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文档\数据字典mock\好东西\"/>
    </mc:Choice>
  </mc:AlternateContent>
  <xr:revisionPtr revIDLastSave="0" documentId="13_ncr:1_{0268B457-D84E-4577-95F0-0C691E98E362}" xr6:coauthVersionLast="47" xr6:coauthVersionMax="47" xr10:uidLastSave="{00000000-0000-0000-0000-000000000000}"/>
  <bookViews>
    <workbookView xWindow="-108" yWindow="-108" windowWidth="23256" windowHeight="12456" activeTab="3" xr2:uid="{00000000-000D-0000-FFFF-FFFF00000000}"/>
  </bookViews>
  <sheets>
    <sheet name="日期时间类" sheetId="1" r:id="rId1"/>
    <sheet name="标志类" sheetId="3" r:id="rId2"/>
    <sheet name="编码类" sheetId="2" r:id="rId3"/>
    <sheet name="数值类" sheetId="4" r:id="rId4"/>
    <sheet name="文本类" sheetId="5" r:id="rId5"/>
    <sheet name="代码枚举类" sheetId="6" r:id="rId6"/>
  </sheets>
  <definedNames>
    <definedName name="_xlnm._FilterDatabase" localSheetId="2" hidden="1">编码类!$A$1:$J$1</definedName>
    <definedName name="_xlnm._FilterDatabase" localSheetId="1" hidden="1">标志类!$A$1:$I$3685</definedName>
    <definedName name="_xlnm._FilterDatabase" localSheetId="5" hidden="1">代码枚举类!$A$1:$I$1</definedName>
    <definedName name="_xlnm._FilterDatabase" localSheetId="0" hidden="1">日期时间类!$A$1:$J$1</definedName>
  </definedNames>
  <calcPr calcId="19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<sst xmlns="http://schemas.openxmlformats.org/spreadsheetml/2006/main" count="243725" uniqueCount="164829">
  <si>
    <t>标准编号</t>
    <phoneticPr fontId="2" type="noConversion"/>
  </si>
  <si>
    <t>标准中文名称</t>
  </si>
  <si>
    <t>标准英文全称</t>
    <phoneticPr fontId="2" type="noConversion"/>
  </si>
  <si>
    <t>标准物理字段名</t>
    <phoneticPr fontId="2" type="noConversion"/>
  </si>
  <si>
    <t>标准物理字段类型</t>
    <phoneticPr fontId="2" type="noConversion"/>
  </si>
  <si>
    <t>标准所属类型</t>
    <phoneticPr fontId="2" type="noConversion"/>
  </si>
  <si>
    <t>业务定义</t>
    <phoneticPr fontId="2" type="noConversion"/>
  </si>
  <si>
    <t>业务口径</t>
  </si>
  <si>
    <t>业务规则</t>
    <phoneticPr fontId="2" type="noConversion"/>
  </si>
  <si>
    <t>D00000030</t>
  </si>
  <si>
    <t>开户日期</t>
  </si>
  <si>
    <t>ACCOUNT OPEN DATE</t>
  </si>
  <si>
    <t>ACCT_OPEN_DT</t>
  </si>
  <si>
    <t>DATE</t>
  </si>
  <si>
    <t>日期时间类</t>
  </si>
  <si>
    <t>组织或个人在银行初始开立账户的日期，仅包含年月日。</t>
  </si>
  <si>
    <t>D00000036</t>
  </si>
  <si>
    <t>客户提交申请时间</t>
  </si>
  <si>
    <t>CUSTOMER SUBMIT APPLICATION TIME</t>
  </si>
  <si>
    <t>CUST_SBMIT_APPL_TME</t>
  </si>
  <si>
    <t>TIME</t>
  </si>
  <si>
    <t>客户提交申请件的时间，仅包含时分秒(毫秒)。</t>
  </si>
  <si>
    <t>D00000041</t>
  </si>
  <si>
    <t>销户日期</t>
  </si>
  <si>
    <t>ACCOUNT CANCEL ACCOUNT DATE</t>
  </si>
  <si>
    <t>ACCT_CNCL_ACCT_DT</t>
  </si>
  <si>
    <t>银行注销某客户账户的日期，仅包含年月日。</t>
  </si>
  <si>
    <t>D00000044</t>
  </si>
  <si>
    <t>客户首次提交申请时间</t>
  </si>
  <si>
    <t>CUSTOMER FIRST SUBMIT APPLICATION TIME</t>
  </si>
  <si>
    <t>CUST_FST_SBMIT_APPL_TME</t>
  </si>
  <si>
    <t>客户第一次提交申请件的时间，仅包含时分秒(毫秒)。</t>
  </si>
  <si>
    <t>D00000048</t>
  </si>
  <si>
    <t>客户末次提交申请时间</t>
  </si>
  <si>
    <t>CUSTOMER LAST SUBMIT APPLICATION TIME</t>
  </si>
  <si>
    <t>CUST_LAST_SBMIT_APPL_TME</t>
  </si>
  <si>
    <t>客户最后一次提交申请件的时间，仅包含时分秒(毫秒)。</t>
  </si>
  <si>
    <t>D00000050</t>
  </si>
  <si>
    <t>客户发票退回日期</t>
  </si>
  <si>
    <t>CUSTOMER INVOICE BOUNCED DATE</t>
  </si>
  <si>
    <t>CUST_INVC_BNCE_DT</t>
  </si>
  <si>
    <t>客户发票退回的日期，仅包含年月日</t>
  </si>
  <si>
    <t>D00000098</t>
  </si>
  <si>
    <t>证件有效期</t>
  </si>
  <si>
    <t>IDENTITY VALID DATE</t>
  </si>
  <si>
    <t>IDTY_VALID_DT</t>
  </si>
  <si>
    <t>客户申请开户时提供证件的有效期</t>
  </si>
  <si>
    <t>D00000110</t>
  </si>
  <si>
    <t>公司查册日期</t>
  </si>
  <si>
    <t>COMPANY SEARCH DATE</t>
  </si>
  <si>
    <t>CMPY_SERH_DT</t>
  </si>
  <si>
    <t>指检查公司或机构的不动产详细状况的日期，仅包含年月日。</t>
  </si>
  <si>
    <t>D00000115</t>
  </si>
  <si>
    <t>法定结业日期</t>
  </si>
  <si>
    <t>LEGAL END OPERATE DATE</t>
  </si>
  <si>
    <t>LGL_END_OPR_DT</t>
  </si>
  <si>
    <t>企业营业执照中营业期限的最后一天，仅包含年月日。</t>
  </si>
  <si>
    <t>D00000116</t>
  </si>
  <si>
    <t>法定开业日期</t>
  </si>
  <si>
    <t>LEGAL BEGIN OPERATE DATE</t>
  </si>
  <si>
    <t>LGL_BGN_OPR_DT</t>
  </si>
  <si>
    <t>企业或者组织首次取得营业执照的日期，仅包含年月日。</t>
  </si>
  <si>
    <t>D00000130</t>
  </si>
  <si>
    <t>进入清盘日期</t>
  </si>
  <si>
    <t>ENTER LIQUIDATE DATE</t>
  </si>
  <si>
    <t>ENTR_LQDT_DT</t>
  </si>
  <si>
    <t>公司停止运作，全部资产在短期内低价出售，偿还之前未付款项，而后按法律程序，宣布公司解散的过程，定的日期，仅包含年月日。</t>
  </si>
  <si>
    <t>D00000146</t>
  </si>
  <si>
    <t>清算完毕日期</t>
  </si>
  <si>
    <t>CLEARING FINISH DATE</t>
  </si>
  <si>
    <t>CLRG_FNS_DT</t>
  </si>
  <si>
    <t>对公司客户执行清算完成的时间，仅包含年月日</t>
  </si>
  <si>
    <t>D00000155</t>
  </si>
  <si>
    <t>宣告破产清算日期</t>
  </si>
  <si>
    <t>ANNOUNCEMENT BANKRUPTCY CLEARING DATE</t>
  </si>
  <si>
    <t>ANCMT_BNKRY_CLRG_DT</t>
  </si>
  <si>
    <t>法院依据公司客户当事人的申请，或法定职权裁定宣布债务人破产以清偿债务的清算日期，仅包含年月日。</t>
  </si>
  <si>
    <t>D00000176</t>
  </si>
  <si>
    <t>企业注册日期</t>
  </si>
  <si>
    <t>ENTERPRISE REGISTER DATE</t>
  </si>
  <si>
    <t>ENTP_RGS_DT</t>
  </si>
  <si>
    <t>企业注册成立的日期，仅包含年月日。</t>
  </si>
  <si>
    <t>D00000212</t>
  </si>
  <si>
    <t>流水表会计日期</t>
  </si>
  <si>
    <t>JOURNAL TABLE ACCOUNTING DATE</t>
  </si>
  <si>
    <t>JRNL_TBL_ACCTG_DT</t>
  </si>
  <si>
    <t>交易流水表生成的会计日期，仅包含年月日</t>
  </si>
  <si>
    <t>D00000244</t>
  </si>
  <si>
    <t>延期结算日期</t>
  </si>
  <si>
    <t>DEFERRED SETTLEMENT DATE</t>
  </si>
  <si>
    <t>DEFD_STLMT_DT</t>
  </si>
  <si>
    <t>指商户延期结算的日期，仅包含年月日。</t>
  </si>
  <si>
    <t>D00000262</t>
  </si>
  <si>
    <t>签约成功时间</t>
  </si>
  <si>
    <t>SIGN SUCCESS TIME</t>
  </si>
  <si>
    <t>SIGN_SCSS_TME</t>
  </si>
  <si>
    <t>某协议签约成功的时间，仅包含时分秒</t>
  </si>
  <si>
    <t>D00000300</t>
  </si>
  <si>
    <t>加入产业链日期</t>
  </si>
  <si>
    <t>JOIN INDUSTRY CHAIN DATE</t>
  </si>
  <si>
    <t>JOIN_INDS_CHAIN_DT</t>
  </si>
  <si>
    <t>商户加入产业链的日期</t>
  </si>
  <si>
    <t>D00000302</t>
  </si>
  <si>
    <t>机构建立时间戳</t>
  </si>
  <si>
    <t>INSTITUTION ESTABLISH TIMESTAMP</t>
  </si>
  <si>
    <t>INST_ESTB_TMS</t>
  </si>
  <si>
    <t>TIMESTAMP</t>
  </si>
  <si>
    <t>指交行内部机构建立的时间，包含年月日和时分秒（毫秒）。</t>
  </si>
  <si>
    <t>D00000310</t>
  </si>
  <si>
    <t>开立日期</t>
  </si>
  <si>
    <t>ESTABLISH DATE</t>
  </si>
  <si>
    <t>ESTB_DT</t>
  </si>
  <si>
    <t>事项开始建立的日期，仅包年月日。</t>
  </si>
  <si>
    <t>D00000311</t>
  </si>
  <si>
    <t>开始时间</t>
  </si>
  <si>
    <t>BEGIN TIME</t>
  </si>
  <si>
    <t>BGN_TME</t>
  </si>
  <si>
    <t>事项开始的时间，仅包含时分秒（毫秒）</t>
  </si>
  <si>
    <t>D00000312</t>
  </si>
  <si>
    <t>开始受理日期</t>
  </si>
  <si>
    <t>BEGIN ACCEPT DATE</t>
  </si>
  <si>
    <t>BGN_ACPT_DT</t>
  </si>
  <si>
    <t>指开始受理某项业务的日期，仅包含年月日。</t>
  </si>
  <si>
    <t>D00000432</t>
  </si>
  <si>
    <t>修改时间</t>
  </si>
  <si>
    <t>MODIFY TIME</t>
  </si>
  <si>
    <t>MODF_TME</t>
  </si>
  <si>
    <t>修改记录的操作时间，仅包含时分秒(毫秒)。</t>
  </si>
  <si>
    <t>D00000460</t>
  </si>
  <si>
    <t>证件到期日期</t>
  </si>
  <si>
    <t>ID DUE DATE</t>
  </si>
  <si>
    <t>ID_DUE_DT</t>
  </si>
  <si>
    <t>证件有效期的截止日期，包含年月日。</t>
  </si>
  <si>
    <t>D00000464</t>
  </si>
  <si>
    <t>证件签发日期</t>
  </si>
  <si>
    <t>ID SIGN AND ISSUE DATE</t>
  </si>
  <si>
    <t>ID_SIGN_AND_ISS_DT</t>
  </si>
  <si>
    <t>证件审批、制作、签字盖章等流程走完后发放给证件申请方的日期，仅包含年月日。</t>
  </si>
  <si>
    <t>D00000475</t>
  </si>
  <si>
    <t>中止日期</t>
  </si>
  <si>
    <t>CEASE DATE</t>
  </si>
  <si>
    <t>CEASE_DT</t>
  </si>
  <si>
    <t>未达到原本目的而中途结束的日期，仅包含年月日。</t>
  </si>
  <si>
    <t>D00000488</t>
  </si>
  <si>
    <t>最后更新时间</t>
  </si>
  <si>
    <t>LAST UPDATE TIME</t>
  </si>
  <si>
    <t>LAST_UPDT_TME</t>
  </si>
  <si>
    <t>最后一次更新记录的时间，仅包含时分秒</t>
  </si>
  <si>
    <t>D00000737</t>
  </si>
  <si>
    <t>理财产品信息更改日期</t>
  </si>
  <si>
    <t>FINANCE PRODUCT INFORMATION MODIFY DATE</t>
  </si>
  <si>
    <t>FIN_PROD_INF_MODF_DT</t>
  </si>
  <si>
    <t>理财产品的信息更改的的日期，仅包含年月日。</t>
  </si>
  <si>
    <t>D00000751</t>
  </si>
  <si>
    <t>代客理财产品封闭结束日期</t>
  </si>
  <si>
    <t>FOR CLIENT FINANCE PRODUCT CLOSE END DATE</t>
  </si>
  <si>
    <t>FCLNT_FINPD_CLS_END_DT</t>
  </si>
  <si>
    <t>代客理财产品封闭期结束的日期，仅包含年月日。</t>
  </si>
  <si>
    <t>D00000752</t>
  </si>
  <si>
    <t>代客理财产品募集结束时间</t>
  </si>
  <si>
    <t>FOR CLIENT FINANCE PRODUCT RAISING END TIME</t>
  </si>
  <si>
    <t>FCLNT_FINPD_RSG_END_TME</t>
  </si>
  <si>
    <t>代客理财产品的募集期终止时间，仅包含时分秒（毫秒）。</t>
  </si>
  <si>
    <t>D00000753</t>
  </si>
  <si>
    <t>代客理财产品募集开始时间</t>
  </si>
  <si>
    <t>FOR CLIENT FINANCE PRODUCT RAISING BEGIN TIME</t>
  </si>
  <si>
    <t>FCLNT_FINPD_RSG_BGN_TME</t>
  </si>
  <si>
    <t>代客理财产品的募集期开始时间，仅包含时分秒（毫秒）。</t>
  </si>
  <si>
    <t>D00000755</t>
  </si>
  <si>
    <t>代客理财货币产品收益兑付日期</t>
  </si>
  <si>
    <t>FOR CLIENT FINANCE CURRENCY PRODUCT YIELD HONOR CHECK DATE</t>
  </si>
  <si>
    <t>FCLNT_CCY_YLD_HNRCHK_DT</t>
  </si>
  <si>
    <t>指货币型理财产品设定的兑付产品收益的日期，仅包含年月日。</t>
  </si>
  <si>
    <t>D00001131</t>
  </si>
  <si>
    <t>票据签发日期</t>
  </si>
  <si>
    <t>BILL SIGN AND ISSUE DATE</t>
  </si>
  <si>
    <t>BILL_SIGN_AND_ISS_DT</t>
  </si>
  <si>
    <t>签发票据的日期，即出票日期，仅包含年月日</t>
  </si>
  <si>
    <t>D00001191</t>
  </si>
  <si>
    <t>投保日期</t>
  </si>
  <si>
    <t>INSURE DATE</t>
  </si>
  <si>
    <t>INSR_DT</t>
  </si>
  <si>
    <t>指客户投保相关保险的日期，包含年月日。</t>
  </si>
  <si>
    <t>D00001323</t>
  </si>
  <si>
    <t>系统账务日期</t>
  </si>
  <si>
    <t>SYSTEM BILLING DATE</t>
  </si>
  <si>
    <t>SYS_BILLG_DT</t>
  </si>
  <si>
    <t>系统生成账务的日期，仅包含年月日</t>
  </si>
  <si>
    <t>D00001397</t>
  </si>
  <si>
    <t>结清日期</t>
  </si>
  <si>
    <t>SETTLE DATE</t>
  </si>
  <si>
    <t>SETLE_DT</t>
  </si>
  <si>
    <t>将应付账款全部偿清的日期，仅包含年月日</t>
  </si>
  <si>
    <t>D00001403</t>
  </si>
  <si>
    <t>销单日期</t>
  </si>
  <si>
    <t>WRITE OFF DOCUMENT DATE</t>
  </si>
  <si>
    <t>WTEOFF_DOC_DT</t>
  </si>
  <si>
    <t>销售单据上记载的办理业务的日期，仅包含年月日</t>
  </si>
  <si>
    <t>D00001453</t>
  </si>
  <si>
    <t>账户到期年月</t>
  </si>
  <si>
    <t>ACCOUNT DUE YEAR MONTH</t>
  </si>
  <si>
    <t>ACCT_DUE_YR_MTH</t>
  </si>
  <si>
    <t>VARCHAR(6)</t>
  </si>
  <si>
    <t>指银行账户有效使用的期限年月，仅包含年份和月份。账号到期日应晚于开户日期。</t>
  </si>
  <si>
    <t>D00001501</t>
  </si>
  <si>
    <t>置不动户日期</t>
  </si>
  <si>
    <t>SET SLEEPING ACCOUNT DATE</t>
  </si>
  <si>
    <t>SET_SLPG_ACCT_DT</t>
  </si>
  <si>
    <t>客户被银行设置为不动户的日期，仅包含年月日。</t>
  </si>
  <si>
    <t>D00001507</t>
  </si>
  <si>
    <t>客户账户到期日期</t>
  </si>
  <si>
    <t>CUSTOMER ACCOUNT DUE DATE</t>
  </si>
  <si>
    <t>CUST_ACCT_DUE_DT</t>
  </si>
  <si>
    <t>客户账户有效期到期的日期，仅包含年月日</t>
  </si>
  <si>
    <t>D00001533</t>
  </si>
  <si>
    <t>大额存单发行起时间戳</t>
  </si>
  <si>
    <t>CERTIFICATE DEPOSIT ISSUE TIMESTAMP</t>
  </si>
  <si>
    <t>CERT_DEP_ISS_TMS</t>
  </si>
  <si>
    <t>指大额存单在一级市场首次发行的日期，包含年月日和时分秒(毫秒)。</t>
  </si>
  <si>
    <t>D00001534</t>
  </si>
  <si>
    <t>大额存单发行截止日期</t>
  </si>
  <si>
    <t>CERTIFICATE DEPOSIT ISSUE END DATE</t>
  </si>
  <si>
    <t>CERT_DEP_ISS_END_DT</t>
  </si>
  <si>
    <t>指大额存单在一级市场首次发行截止的日期，仅包含年月日。</t>
  </si>
  <si>
    <t>D00001567</t>
  </si>
  <si>
    <t>协定存款协议生效日期</t>
  </si>
  <si>
    <t>AGREEMENT DEPOSIT AGREEMENT EFFECTIVE DATE</t>
  </si>
  <si>
    <t>AGM_DEP_AGM_EFFTV_DT</t>
  </si>
  <si>
    <t>描述银行与客户签订的零售业务合约的生效日期。对于大多数业务，合约的签订日与合约的生效日通常为同一日期；但是对于某些类业务，例如贷款类业务，合约生效日是审批通过后的日期，与合约签订日有可能不是同一日，对于这种合约，则必须单独填写合约生效日。包含年月日和时分秒(毫秒)。</t>
  </si>
  <si>
    <t>D00001572</t>
  </si>
  <si>
    <t>创建日期</t>
  </si>
  <si>
    <t>CREATE DATE</t>
  </si>
  <si>
    <t>CRE_DT</t>
  </si>
  <si>
    <t>指创建业务等记录的日期，如首次在系统中为该客户建立客户号的日期，仅包含年月日。</t>
  </si>
  <si>
    <t>D00001573</t>
  </si>
  <si>
    <t>计息起始日期</t>
  </si>
  <si>
    <t>ACCRUAL INTEREST BEGIN DATE</t>
  </si>
  <si>
    <t>ACR_INT_BGN_DT</t>
  </si>
  <si>
    <t>开始计算利息的日期，仅包含年月日。</t>
  </si>
  <si>
    <t>D00001612</t>
  </si>
  <si>
    <t>存款到期日期</t>
  </si>
  <si>
    <t>DEPOSIT DUE DATE</t>
  </si>
  <si>
    <t>DEP_DUE_DT</t>
  </si>
  <si>
    <t>是指按照约定期限，存款业务结束的具体日期，仅包含年月日。</t>
  </si>
  <si>
    <t>D00001613</t>
  </si>
  <si>
    <t>最后更新日期</t>
  </si>
  <si>
    <t>LAST UPDATE DATE</t>
  </si>
  <si>
    <t>LAST_UPDT_DT</t>
  </si>
  <si>
    <t>指定信息最后一次更新的日期，仅包含年月日。</t>
  </si>
  <si>
    <t>D00001677</t>
  </si>
  <si>
    <t>投保责任期满日期</t>
  </si>
  <si>
    <t>INSURE RESPONSIBILITY CYCLE FULL DATE</t>
  </si>
  <si>
    <t>INSR_RSPNL_CYC_FULL_DT</t>
  </si>
  <si>
    <t>指保单中投保责任期满的日期，仅包含年月日。</t>
  </si>
  <si>
    <t>D00001686</t>
  </si>
  <si>
    <t>核准保单状态日期</t>
  </si>
  <si>
    <t>APPROVE POLICY STATUS DATE</t>
  </si>
  <si>
    <t>APRV_POLCY_STS_DT</t>
  </si>
  <si>
    <t>指系统核准客户保单所处状态的日期，仅包含年月日。</t>
  </si>
  <si>
    <t>D00001695</t>
  </si>
  <si>
    <t>保单责任起始日期</t>
  </si>
  <si>
    <t>POLICY RESPONSIBILITY BEGIN DATE</t>
  </si>
  <si>
    <t>POLCY_RSPNL_BGN_DT</t>
  </si>
  <si>
    <t>表示保险业务中保单责任的起始日期，仅包含年月日。</t>
  </si>
  <si>
    <t>D00001706</t>
  </si>
  <si>
    <t>基金定投下一次扣款日期</t>
  </si>
  <si>
    <t>AUTOMATIC INVEST PLAN NEXT DEDUCTION DATE</t>
  </si>
  <si>
    <t>AIP_NEXT_DDUCN_DT</t>
  </si>
  <si>
    <t>指客户签约基金定投自动扣款后，下一次自动扣款的日期，包含年月日。</t>
  </si>
  <si>
    <t>D00001808</t>
  </si>
  <si>
    <t>外汇买卖经办日期</t>
  </si>
  <si>
    <t>FOREIGN EXCHANGE BUY SELL HANDLING DATE</t>
  </si>
  <si>
    <t>FGN_EXCH_BUY_SEL_HDL_DT</t>
  </si>
  <si>
    <t>指客户进行外汇买卖在我行的经办日期</t>
  </si>
  <si>
    <t>D00001828</t>
  </si>
  <si>
    <t>掉期交割违约日期</t>
  </si>
  <si>
    <t>SWAP DELIVERY DEFAULT DATE</t>
  </si>
  <si>
    <t>SWAP_DLVRY_DEFALT_DT</t>
  </si>
  <si>
    <t>指掉期交易中，在进行交割时发生违约的日期。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</si>
  <si>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D00001908</t>
  </si>
  <si>
    <t>即期违约日期</t>
  </si>
  <si>
    <t>SPOT DEFAULT DATE</t>
  </si>
  <si>
    <t>SPOT_DEFALT_DT</t>
  </si>
  <si>
    <t>指即期外汇买卖交易没有按照合约而发生违约的日期，仅包含年月日。即期指当前，现时，是交易双方达成外汇买卖协议后，在两个工作日以内办理交割的交易。</t>
  </si>
  <si>
    <t>D00001922</t>
  </si>
  <si>
    <t>远期违约日期</t>
  </si>
  <si>
    <t>FORWARD DEFAULT DATE</t>
  </si>
  <si>
    <t>FWD_DEFALT_DT</t>
  </si>
  <si>
    <t>指远期买卖没有按照合约而发生违约的日期，仅包含年月日。远期外汇交易指交易双方约定在未来某一特定日期以成交当时所约定的币别、汇率、金额等进行交割的外汇交易。</t>
  </si>
  <si>
    <t>D00002048</t>
  </si>
  <si>
    <t>要求办结日期</t>
  </si>
  <si>
    <t>REQUIREMENT DONE DATE</t>
  </si>
  <si>
    <t>REQNT_DONE_DT</t>
  </si>
  <si>
    <t>业务或事项要求办结完成的日期，仅包含年月日</t>
  </si>
  <si>
    <t>D00002056</t>
  </si>
  <si>
    <t>业务办理时间</t>
  </si>
  <si>
    <t>BUSINESS DEAL TIME</t>
  </si>
  <si>
    <t>BSN_DEAL_TME</t>
  </si>
  <si>
    <t>指业务办理时的时间，仅包含时分秒(毫秒)。</t>
  </si>
  <si>
    <t>D00002143</t>
  </si>
  <si>
    <t>融资发放日期</t>
  </si>
  <si>
    <t>FINANCING ISSUING DATE</t>
  </si>
  <si>
    <t>FINCG_ISSG_EXPY_DT</t>
  </si>
  <si>
    <t>合约中载明的需向企业客户发放融资款项的起始日期，仅包含年月日。</t>
  </si>
  <si>
    <t>D00002156</t>
  </si>
  <si>
    <t>应收账款转让起始日期</t>
  </si>
  <si>
    <t>RECEIVABLES TRANSFER POSSESSION BEGIN DATE</t>
  </si>
  <si>
    <t>RCVBS_TXFER_PSSN_BGN_DT</t>
  </si>
  <si>
    <t>描述应收账款转让起始的日期，仅包括年月日。</t>
  </si>
  <si>
    <t>D00002197</t>
  </si>
  <si>
    <t>发放日期</t>
  </si>
  <si>
    <t>ISSUING DATE</t>
  </si>
  <si>
    <t>ISSG_DT</t>
  </si>
  <si>
    <t>指薪资、补贴、加班费等发放的具体日期，仅包含年月日</t>
  </si>
  <si>
    <t>D00002200</t>
  </si>
  <si>
    <t>贷款起息日期</t>
  </si>
  <si>
    <t>LOAN INTEREST BEGIN DATE</t>
  </si>
  <si>
    <t>LOAN_INT_BGN_DT</t>
  </si>
  <si>
    <t>指银行对客户贷款业务开始计算利息的日期。</t>
  </si>
  <si>
    <t>D00002201</t>
  </si>
  <si>
    <t>停息日期</t>
  </si>
  <si>
    <t>STOP INTEREST DATE</t>
  </si>
  <si>
    <t>STOP_INT_DT</t>
  </si>
  <si>
    <t>指在贷款发放后的停止还息的日期，包含年月日和时分秒(毫秒)。</t>
  </si>
  <si>
    <t>D00002221</t>
  </si>
  <si>
    <t>计息终止日期</t>
  </si>
  <si>
    <t>ACCRUAL INTEREST END DATE</t>
  </si>
  <si>
    <t>ACR_INT_END_DT</t>
  </si>
  <si>
    <t>终止计算利息的日期，包含年月日。</t>
  </si>
  <si>
    <t>D00002223</t>
  </si>
  <si>
    <t>起息日期</t>
  </si>
  <si>
    <t>INTEREST BEGIN DATE</t>
  </si>
  <si>
    <t>INT_BGN_DT</t>
  </si>
  <si>
    <t>指银行对账户开始计算利息的日期，，仅包含年月日。</t>
  </si>
  <si>
    <t>D00002230</t>
  </si>
  <si>
    <t>无规律还款计划还款日期</t>
  </si>
  <si>
    <t>NONE REGULAR REPAYMENT PLAN REPAYMENT DATE</t>
  </si>
  <si>
    <t>NONE_RGL_RPM_PLAN_RPM_DT</t>
  </si>
  <si>
    <t>指贷款无规律还款计划的实际还款日期，仅包含年月日。</t>
  </si>
  <si>
    <t>D00002268</t>
  </si>
  <si>
    <t>主合同到期日期</t>
  </si>
  <si>
    <t>MASTER CONTRACT DUE DATE</t>
  </si>
  <si>
    <t>MSTR_CNTRCT_DUE_DT</t>
  </si>
  <si>
    <t>指主合同实际到期的日期，仅含年月日。</t>
  </si>
  <si>
    <t>D00002270</t>
  </si>
  <si>
    <t>主合同起始日期</t>
  </si>
  <si>
    <t>MASTER CONTRACT BEGIN DATE</t>
  </si>
  <si>
    <t>MSTR_CNTRCT_BGN_DT</t>
  </si>
  <si>
    <t>描述银行与客户签订的零售业务合约的生效日期，仅含年月日。对于大多数业务，合约的签订日与合约的生效日通常为同一日期；但是对于某些类业务，例如贷款类业务，合约生效日是审批通过后的日期，与合约签订日有可能不是同一日，对于这种合约，则必须单独填写合约生效日。</t>
  </si>
  <si>
    <t>D00002429</t>
  </si>
  <si>
    <t>落实授信条件起始日期</t>
  </si>
  <si>
    <t>IMPLEMENT CREDIT CONDITION BEGIN DATE</t>
  </si>
  <si>
    <t>IMPLM_CDT_COND_BGN_DT</t>
  </si>
  <si>
    <t>表示落实授信条件开始的日期，仅包含年月日。</t>
  </si>
  <si>
    <t>D00002431</t>
  </si>
  <si>
    <t>首笔提款起始日期</t>
  </si>
  <si>
    <t>FIRST DRAW MONEY BEGIN DATE</t>
  </si>
  <si>
    <t>FST_DRAW_MONEY_BGN_DT</t>
  </si>
  <si>
    <t>表示首笔提款起始的日期，仅包含年月日。</t>
  </si>
  <si>
    <t>D00002433</t>
  </si>
  <si>
    <t>提款截止日期</t>
  </si>
  <si>
    <t>DRAW MONEY END DATE</t>
  </si>
  <si>
    <t>DRAW_MONEY_END_DT</t>
  </si>
  <si>
    <t>表示提款截止的日期，仅包含年月日。</t>
  </si>
  <si>
    <t>D00002434</t>
  </si>
  <si>
    <t>提款期限起始日期</t>
  </si>
  <si>
    <t>DRAW MONEY TERM BEGIN DATE</t>
  </si>
  <si>
    <t>DRAW_MONEY_TERM_BGN_DT</t>
  </si>
  <si>
    <t>表示提款期限起始的日期，仅包含年月日。</t>
  </si>
  <si>
    <t>D00002457</t>
  </si>
  <si>
    <t>提用起始日期</t>
  </si>
  <si>
    <t>WITHDRAW BEGIN DATE</t>
  </si>
  <si>
    <t>WDRW_BGN_DT</t>
  </si>
  <si>
    <t>表示授信额度、担保额度等额度可提用的起始日期，仅包含年月日。</t>
  </si>
  <si>
    <t>D00002484</t>
  </si>
  <si>
    <t>业务系统会计日期</t>
  </si>
  <si>
    <t>BUSINESS SYSTEM ACCOUNTING DATE</t>
  </si>
  <si>
    <t>BSN_SYS_ACCTG_DT</t>
  </si>
  <si>
    <t>由系统生成的该业务的会计日期，仅包含年月日</t>
  </si>
  <si>
    <t>D00002504</t>
  </si>
  <si>
    <t>证券化资产计划转出日期</t>
  </si>
  <si>
    <t>SECURITIZATION ASSET PLAN TRANSFER OUT DATE</t>
  </si>
  <si>
    <t>SCRTZ_ASSET_PLAN_TFO_DT</t>
  </si>
  <si>
    <t>指证券化资产计划转出的日期，仅包含年月日。</t>
  </si>
  <si>
    <t>D00002505</t>
  </si>
  <si>
    <t>证券化资产实际转出日期</t>
  </si>
  <si>
    <t>SECURITIZATION ASSET ACTUAL TRANSFER OUT DATE</t>
  </si>
  <si>
    <t>SCRTZ_ASSET_ACTL_TFO_DT</t>
  </si>
  <si>
    <t>指证券化资产实际转出的日期，仅包含年月日。</t>
  </si>
  <si>
    <t>D00002567</t>
  </si>
  <si>
    <t>原交易核心日期</t>
  </si>
  <si>
    <t>ORIGINAL TRANSACTION CORE DATE</t>
  </si>
  <si>
    <t>OGLTXN_CORE_DT</t>
  </si>
  <si>
    <t>原交易核心系统记录的日期，仅包含年月日</t>
  </si>
  <si>
    <t>D00002630</t>
  </si>
  <si>
    <t>汇出汇款交易日期</t>
  </si>
  <si>
    <t>OUTWARD REMIT TRANSACTION DATE</t>
  </si>
  <si>
    <t>OTWD_RMT_TXN_DT</t>
  </si>
  <si>
    <t>汇出汇款业务交易达成或发生的日期，仅包含年月日。</t>
  </si>
  <si>
    <t>D00002631</t>
  </si>
  <si>
    <t>汇出汇款扣账交易日期</t>
  </si>
  <si>
    <t>OUTWARD REMIT DEDUCTION TRANSACTION DATE</t>
  </si>
  <si>
    <t>OTWD_RMT_DDUCN_TXN_DT</t>
  </si>
  <si>
    <t>用于标示汇出汇款业务扣账交易达成或发生的日期，仅包含年月日。经营单位在531系统办理汇出汇款扣帐，扣收付款人汇款本金及费用，并依照国家外汇管理局国际收支管理规定办理国际收支申报。</t>
  </si>
  <si>
    <t>D00002675</t>
  </si>
  <si>
    <t>出票日期</t>
  </si>
  <si>
    <t>ISSUE OF PAPER DATE</t>
  </si>
  <si>
    <t>ISS_OF_PPR_DT</t>
  </si>
  <si>
    <t>汇票出票日期，仅包含年月日。</t>
  </si>
  <si>
    <t>D00002729</t>
  </si>
  <si>
    <t>汇票到期日期</t>
  </si>
  <si>
    <t>TENOR DUE DATE</t>
  </si>
  <si>
    <t>TENOR_DUE_DT</t>
  </si>
  <si>
    <t>即汇票付款日，是汇票上记载的付款人应当履行付款义务的日期，仅含年月日。</t>
  </si>
  <si>
    <t>D00002730</t>
  </si>
  <si>
    <t>银承扣款会计日期</t>
  </si>
  <si>
    <t>BANK ACCEPT TENOR DEDUCTION ACCOUNTING DATE</t>
  </si>
  <si>
    <t>BK_ACPTTNR_DDUCN_ACTG_DT</t>
  </si>
  <si>
    <t>用于银行承兑汇票的扣款业务所对应的会计日期，仅包含年月日。</t>
  </si>
  <si>
    <t>D00002741</t>
  </si>
  <si>
    <t>付款凭证日期</t>
  </si>
  <si>
    <t>PAYMENT VOUCHER DATE</t>
  </si>
  <si>
    <t>PYMT_VUCHR_DT</t>
  </si>
  <si>
    <t>指付款凭证的日期，仅包含年月日。</t>
  </si>
  <si>
    <t>D00002898</t>
  </si>
  <si>
    <t>收年费日期</t>
  </si>
  <si>
    <t>RECEIVE ANNUAL FEE DATE</t>
  </si>
  <si>
    <t>RECV_ANULFEE_DT</t>
  </si>
  <si>
    <t>收取客户的借记卡的年费的具体日期</t>
  </si>
  <si>
    <t>D00002912</t>
  </si>
  <si>
    <t>卡激活码生成日期</t>
  </si>
  <si>
    <t>CARD ACTIVATE ENCODE GENERATE DATE</t>
  </si>
  <si>
    <t>CRD_ACTVT_ENCDE_GEN_DT</t>
  </si>
  <si>
    <t>卡片激活时生成激活码的日期，仅包含年月日。</t>
  </si>
  <si>
    <t>D00002914</t>
  </si>
  <si>
    <t>卡激活日期</t>
  </si>
  <si>
    <t>CARD ACTIVATE DATE</t>
  </si>
  <si>
    <t>CRD_ACTVT_DT</t>
  </si>
  <si>
    <t>指卡片成功完成激活流程的日期，仅包含年月日。</t>
  </si>
  <si>
    <t>D00003065</t>
  </si>
  <si>
    <t>代客理财交易发生时间</t>
  </si>
  <si>
    <t>FOR CLIENT FINANCE TRANSACTION HAPPEN TIME</t>
  </si>
  <si>
    <t>FOR_CLNT_FIN_TXN_HPN_TME</t>
  </si>
  <si>
    <t>代理客户理财业务交易发生的时间，仅含时分秒。</t>
  </si>
  <si>
    <t>D00003128</t>
  </si>
  <si>
    <t>来单到期日期</t>
  </si>
  <si>
    <t>DOCUMENT DUE DATE</t>
  </si>
  <si>
    <t>DOC_DUE_DT</t>
  </si>
  <si>
    <t>指来单行发来的单据的有效期结束日期。如，进口贸易来单、转让证来单、对外担保备用证、涉外担保来单、进口代收等。</t>
  </si>
  <si>
    <t>D00003181</t>
  </si>
  <si>
    <t>代客理财交易分红日</t>
  </si>
  <si>
    <t>FOR CLIENT FINANCE TRANSACTION PARTICIPATING DAY</t>
  </si>
  <si>
    <t>FCLNT_FINTX_PTCPG_DAY</t>
  </si>
  <si>
    <t>VARCHAR(2)</t>
  </si>
  <si>
    <t>代客理财产品每月定期发放红利交易的日期，仅包含日。</t>
  </si>
  <si>
    <t>D00003182</t>
  </si>
  <si>
    <t>代客理财交易确认日期</t>
  </si>
  <si>
    <t>FOR CLIENT FINANCE TRANSACTION CONFIRM DATE</t>
  </si>
  <si>
    <t>FCLNT_FINTX_CONF_DT</t>
  </si>
  <si>
    <t>代客理财完成交易确认的日期，仅包含年月日。</t>
  </si>
  <si>
    <t>D00003311</t>
  </si>
  <si>
    <t>回执期限日期</t>
  </si>
  <si>
    <t>RECEIPT TERM DATE</t>
  </si>
  <si>
    <t>RCPT_TERM_DT</t>
  </si>
  <si>
    <t>指回执的发生日期与到期日之间的期限。</t>
  </si>
  <si>
    <t>D00003460</t>
  </si>
  <si>
    <t>保兑修改日期</t>
  </si>
  <si>
    <t>CONFIRMATION MODIFY DATE</t>
  </si>
  <si>
    <t>CONFM_MODF_DT</t>
  </si>
  <si>
    <t>指保兑信息发生变更修改的日期，仅包含年月日。</t>
  </si>
  <si>
    <t>D00003476</t>
  </si>
  <si>
    <t>账务日期</t>
  </si>
  <si>
    <t>BILLING DATE</t>
  </si>
  <si>
    <t>BILLG_DT</t>
  </si>
  <si>
    <t>业务账务生成的日期，仅包含年月日</t>
  </si>
  <si>
    <t>D00003551</t>
  </si>
  <si>
    <t>保兑到期日期</t>
  </si>
  <si>
    <t>CONFIRMATION DUE DATE</t>
  </si>
  <si>
    <t>CONFM_DUE_DT</t>
  </si>
  <si>
    <t>指保兑行提供的担保到期日，仅包含年月日。</t>
  </si>
  <si>
    <t>D00003922</t>
  </si>
  <si>
    <t>电子票据背书签收日期</t>
  </si>
  <si>
    <t>E BILL ENDORSE SIGN TO ACCEPT DATE</t>
  </si>
  <si>
    <t>EBILL_ENDR_SGN_ACPT_DT</t>
  </si>
  <si>
    <t>指电子票据背书的签收日期，仅包含年月日。票据背书指可转让的电子票据后进行填写所接收票据单位的信息，加盖印鉴进行转让。</t>
  </si>
  <si>
    <t>D00003924</t>
  </si>
  <si>
    <t>电子票据背书申请日期</t>
  </si>
  <si>
    <t>E BILL ENDORSE APPLICATION DATE</t>
  </si>
  <si>
    <t>E_BILL_ENDR_APPL_DT</t>
  </si>
  <si>
    <t>指申请电子票据背书的日期，仅包含年月日。票据背书指可转让的电子票据后进行填写所接收票据单位的信息，加盖印鉴进行转让。</t>
  </si>
  <si>
    <t>D00003932</t>
  </si>
  <si>
    <t>电子票据贴现签收日期</t>
  </si>
  <si>
    <t>E BILL DISCOUNT SIGN TO ACCEPT DATE</t>
  </si>
  <si>
    <t>EBILL_DISCT_SGN_ACPT_DT</t>
  </si>
  <si>
    <t>指电子票据贴现业务的签收日期，仅包含年月日。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</si>
  <si>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D00003934</t>
  </si>
  <si>
    <t>电子票据贴现申请日期</t>
  </si>
  <si>
    <t>E BILL DISCOUNT APPLICATION DATE</t>
  </si>
  <si>
    <t>E_BILL_DISCT_APPL_DT</t>
  </si>
  <si>
    <t>指电子票据贴现业务的申请日期，仅包含年月日。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</si>
  <si>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D00003935</t>
  </si>
  <si>
    <t>电子票据贴现赎回截止日期</t>
  </si>
  <si>
    <t>E BILL DISCOUNT BUY BACK END DATE</t>
  </si>
  <si>
    <t>EBILL_DISCT_BUYBK_END_DT</t>
  </si>
  <si>
    <t>指在电子票据贴现业务中赎回票据的最后截止日期，仅包含年月日。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</si>
  <si>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D00003936</t>
  </si>
  <si>
    <t>电子票据贴现赎回开放日期</t>
  </si>
  <si>
    <t>E BILL DISCOUNT BUY BACK OPEN DATE</t>
  </si>
  <si>
    <t>EBILL_DISCT_BUYBK_OP_DT</t>
  </si>
  <si>
    <t>指用户在申请了电子票据贴现后可赎回票据的开放日期，仅包含年月日。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</si>
  <si>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D00003937</t>
  </si>
  <si>
    <t>电子票据贴现赎回申请日期</t>
  </si>
  <si>
    <t>E BILL DISCOUNT BUY BACK APPLICATION DATE</t>
  </si>
  <si>
    <t>EBILL_DISCT_BUYBK_APL_DT</t>
  </si>
  <si>
    <t>指用户对于已经实现贴现的票据提出赎回的申请日期，仅包含年月日。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</si>
  <si>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D00004088</t>
  </si>
  <si>
    <t>提交时间</t>
  </si>
  <si>
    <t>SUBMIT TIME</t>
  </si>
  <si>
    <t>SBMIT_TME</t>
  </si>
  <si>
    <t>信息的提交上报的时间，仅包含时分秒（毫秒）。</t>
  </si>
  <si>
    <t>D00004445</t>
  </si>
  <si>
    <t>金融传票生效日期</t>
  </si>
  <si>
    <t>FINANCE SUMMONS EFFECTIVE DATE</t>
  </si>
  <si>
    <t>FIN_SUMON_EFFTV_DT</t>
  </si>
  <si>
    <t>指金融传票合同生效的日期，仅包含年月日。金融传票指记录经济业务，明确经济责任的重要凭证也是办理资金收付和登记会计账簿的根据，也是核对账务和事后考察的重要依据。</t>
  </si>
  <si>
    <t>D00004935</t>
  </si>
  <si>
    <t>贴金券生效日期</t>
  </si>
  <si>
    <t>CASH COUPON EFFECTIVE DATE</t>
  </si>
  <si>
    <t>CSHCPN_EFFTV_DT</t>
  </si>
  <si>
    <t>指客户持有的贴金券的生效日期，仅包含年月日。我行贴金券指交通银行手机银行给予客户的权益补贴和提升理财收益的回馈。</t>
  </si>
  <si>
    <t>D00004936</t>
  </si>
  <si>
    <t>贴金券失效日期</t>
  </si>
  <si>
    <t>CASH COUPON EXPIRY DATE</t>
  </si>
  <si>
    <t>CSHCPN_EXPY_DT</t>
  </si>
  <si>
    <t>指客户持有的贴金券的失效日期，仅包含年月日。我行贴金券指交通银行手机银行给予客户的权益补贴和提升理财收益的回馈。</t>
  </si>
  <si>
    <t>D00005612</t>
  </si>
  <si>
    <t>入职日期</t>
  </si>
  <si>
    <t>BEGIN EMPLOYMENT DATE</t>
  </si>
  <si>
    <t>BGN_EMPM_DT</t>
  </si>
  <si>
    <t>人员进入所属单位任职的起始日期，仅包含年月日。</t>
  </si>
  <si>
    <t>D00005613</t>
  </si>
  <si>
    <t>离职日期</t>
  </si>
  <si>
    <t>RESIGN DATE</t>
  </si>
  <si>
    <t>RESIN_DT</t>
  </si>
  <si>
    <t>职工离开原职务和原工作单位的日期，仅包含年月日。</t>
  </si>
  <si>
    <t>D00006218</t>
  </si>
  <si>
    <t>交易日期</t>
  </si>
  <si>
    <t>TRANSACTION DATE</t>
  </si>
  <si>
    <t>TXN_DT</t>
  </si>
  <si>
    <t>记录交易发生或达成时的日期，仅包含年月日。</t>
  </si>
  <si>
    <t>D00006219</t>
  </si>
  <si>
    <t>交易时间</t>
  </si>
  <si>
    <t>TRANSACTION TIME</t>
  </si>
  <si>
    <t>TXN_TME</t>
  </si>
  <si>
    <t>记录交易达成或发生的时间，仅包含时分秒（毫秒）。</t>
  </si>
  <si>
    <t>D00006224</t>
  </si>
  <si>
    <t>成立日期</t>
  </si>
  <si>
    <t>FOUND DATE</t>
  </si>
  <si>
    <t>FOUND_DT</t>
  </si>
  <si>
    <t>企业、机构核准成立日期或某些合同合约签订成立日期。企业机构的成立日期应为营业执照所列的成立日期，仅包含年月日。</t>
  </si>
  <si>
    <t>D00006226</t>
  </si>
  <si>
    <t>基金交易结束时间</t>
  </si>
  <si>
    <t>FUND TRANSACTION END TIME</t>
  </si>
  <si>
    <t>FUND_TXN_END_TME</t>
  </si>
  <si>
    <t>指客户在基金募集期购买基金份额的截止时间，即募集期终止时间，仅包含时分秒（毫秒）。</t>
  </si>
  <si>
    <t>D00006227</t>
  </si>
  <si>
    <t>基金交易开始时间</t>
  </si>
  <si>
    <t>TRANSACTION BEGIN TIME</t>
  </si>
  <si>
    <t>TXN_BEGIN_TME</t>
  </si>
  <si>
    <t>指客户在基金募集期购买基金份额的开始时间，即募集期开始时间，仅包含时分秒（毫秒）。</t>
  </si>
  <si>
    <t>D00006228</t>
  </si>
  <si>
    <t>更新日期</t>
  </si>
  <si>
    <t>UPDATE DATE</t>
  </si>
  <si>
    <t>UPDT_DT</t>
  </si>
  <si>
    <t>事物或信息发生改变的日期，仅包含年月日。</t>
  </si>
  <si>
    <t>D00006229</t>
  </si>
  <si>
    <t>卡账号冻结日期</t>
  </si>
  <si>
    <t>CARD ACCOUNT NO FREEZE DATE</t>
  </si>
  <si>
    <t>CRD_ACCT_NO_FRZ_DT</t>
  </si>
  <si>
    <t>客户资金卡片的冻结日期，仅包含年月日。</t>
  </si>
  <si>
    <t>D00006230</t>
  </si>
  <si>
    <t>卡账号挂失日期</t>
  </si>
  <si>
    <t>CARD ACCOUNT NO LOSS REGISTER DATE</t>
  </si>
  <si>
    <t>CRD_ACCT_NO_LOSS_RGS_DT</t>
  </si>
  <si>
    <t>客户资金卡片的挂失日期，仅包含年月日。</t>
  </si>
  <si>
    <t>D00006232</t>
  </si>
  <si>
    <t>企业注销日期</t>
  </si>
  <si>
    <t>ENTERPRISE LOG OUT DATE</t>
  </si>
  <si>
    <t>ENTP_LOG_OUT_DT</t>
  </si>
  <si>
    <t>企业自主或被动结束运营并向有关部门发出清除登记信息的日期，仅包含年月日。</t>
  </si>
  <si>
    <t>D00006233</t>
  </si>
  <si>
    <t>终止时间戳</t>
  </si>
  <si>
    <t>END TIMESTAMP</t>
  </si>
  <si>
    <t>END_TMS</t>
  </si>
  <si>
    <t>指事件、证件、合约等某种约定的截止时间，仅包含年月日和时分秒(毫秒)。</t>
  </si>
  <si>
    <t>D00006238</t>
  </si>
  <si>
    <t>除权日期</t>
  </si>
  <si>
    <t>EXCLUDE RIGHT DATE</t>
  </si>
  <si>
    <t>EXCL_RGHT_DT</t>
  </si>
  <si>
    <t>股票除权的日期，仅包含年月日，股权登记日后的下一个交易日就是除权日或除息日，这天或以后购入该公司股票的股东，不再享有该公司此次分红配股</t>
  </si>
  <si>
    <t>D00006242</t>
  </si>
  <si>
    <t>冻结截止日期</t>
  </si>
  <si>
    <t>FREEZE END DATE</t>
  </si>
  <si>
    <t>FRZ_END_DT</t>
  </si>
  <si>
    <t>冻结的截止日期，可能为账户冻结或电子认证冻结或额度冻结等等，仅包含年月日。</t>
  </si>
  <si>
    <t>D00006252</t>
  </si>
  <si>
    <t>申请日期</t>
  </si>
  <si>
    <t>APPLICATION DATE</t>
  </si>
  <si>
    <t>APPL_DT</t>
  </si>
  <si>
    <t>指客户申请卡片、产品等的日期，仅包含年月日。</t>
  </si>
  <si>
    <t>D00006254</t>
  </si>
  <si>
    <t>冻结日期</t>
  </si>
  <si>
    <t>FREEZE DATE</t>
  </si>
  <si>
    <t>FRZ_DT</t>
  </si>
  <si>
    <t>针对相关业务，客户的账户或额度等业务被冻结的日期，仅包含年月日。</t>
  </si>
  <si>
    <t>D00006255</t>
  </si>
  <si>
    <t>挂失日期</t>
  </si>
  <si>
    <t>LOSS REGISTER DATE</t>
  </si>
  <si>
    <t>LOSS_RGS_DT</t>
  </si>
  <si>
    <t>客户因卡、证丢失，进行挂失处理的日期，仅包含年月日。</t>
  </si>
  <si>
    <t>D00006256</t>
  </si>
  <si>
    <t>会计日期</t>
  </si>
  <si>
    <t>ACCOUNTING DATE</t>
  </si>
  <si>
    <t>ACCTG_DT</t>
  </si>
  <si>
    <t>每笔交易或业务所对应的记账日期，仅包含年月日。</t>
  </si>
  <si>
    <t>D00006257</t>
  </si>
  <si>
    <t>成交时间</t>
  </si>
  <si>
    <t>DEAL TIME</t>
  </si>
  <si>
    <t>DEAL_TME</t>
  </si>
  <si>
    <t>指交易达成的时间，仅包含时分秒（毫秒）。</t>
  </si>
  <si>
    <t>D00006261</t>
  </si>
  <si>
    <t>签约日期</t>
  </si>
  <si>
    <t>SIGN DATE</t>
  </si>
  <si>
    <t>SIGN_DT</t>
  </si>
  <si>
    <t>客户签订合约或协议的日期，仅包含年月日。</t>
  </si>
  <si>
    <t>D00006264</t>
  </si>
  <si>
    <t>失效日期</t>
  </si>
  <si>
    <t>EXPIRY DATE</t>
  </si>
  <si>
    <t>EXPIRY_DT</t>
  </si>
  <si>
    <t>事项失效的日期，仅包含年月日。</t>
  </si>
  <si>
    <t>D00006268</t>
  </si>
  <si>
    <t>认购起始日期</t>
  </si>
  <si>
    <t>SUBSCRIPTION BEGIN DATE</t>
  </si>
  <si>
    <t>SSCPT_BGN_DT</t>
  </si>
  <si>
    <t>指客户可以开始购买基金份额的日期。</t>
  </si>
  <si>
    <t>D00006272</t>
  </si>
  <si>
    <t>开始日期</t>
  </si>
  <si>
    <t>BEGIN DATE</t>
  </si>
  <si>
    <t>BGN_DT</t>
  </si>
  <si>
    <t>表示事务或活动开始的日期，仅包含年月日。</t>
  </si>
  <si>
    <t>D00006273</t>
  </si>
  <si>
    <t>募集结束时间戳</t>
  </si>
  <si>
    <t>RAISING END TIMESTAMP</t>
  </si>
  <si>
    <t>RAISG_END_TMS</t>
  </si>
  <si>
    <t>指客户在基金募集期购买基金份额的截止日期，即募集期终止日，包含年月日时分秒(毫秒)。</t>
  </si>
  <si>
    <t>D00006274</t>
  </si>
  <si>
    <t>募集开始时间戳</t>
  </si>
  <si>
    <t>RAISING BEGIN TIMESTAMP</t>
  </si>
  <si>
    <t>RAISG_BGN_TMS</t>
  </si>
  <si>
    <t>指客户可以开始购买基金份额的日期，即募集期开始日，仅包含年月日和时分秒(毫秒)</t>
  </si>
  <si>
    <t>D00006276</t>
  </si>
  <si>
    <t>交易发生日期</t>
  </si>
  <si>
    <t>TRANSACTION OCCUR DATE</t>
  </si>
  <si>
    <t>TXN_OCCR_DT</t>
  </si>
  <si>
    <t>用于标示交易达成或发生的日期</t>
  </si>
  <si>
    <t>D00006277</t>
  </si>
  <si>
    <t>生效日期</t>
  </si>
  <si>
    <t>EFFECTIVE DATE</t>
  </si>
  <si>
    <t>EFFTV_DT</t>
  </si>
  <si>
    <t>某种事物或协议等开始产生有效力的日期，仅包含年月日。</t>
  </si>
  <si>
    <t>D00006280</t>
  </si>
  <si>
    <t>操作时间</t>
  </si>
  <si>
    <t>OPERATE TIME</t>
  </si>
  <si>
    <t>OPR_TME</t>
  </si>
  <si>
    <t>指某种操作行为发生的时间，仅包含时分秒(毫秒)。</t>
  </si>
  <si>
    <t>D00006281</t>
  </si>
  <si>
    <t>操作日期</t>
  </si>
  <si>
    <t>OPERATE DATE</t>
  </si>
  <si>
    <t>OPR_DT</t>
  </si>
  <si>
    <t>执行某项操作行为的日期，仅包含年月日。</t>
  </si>
  <si>
    <t>D00006291</t>
  </si>
  <si>
    <t>入账日期</t>
  </si>
  <si>
    <t>POST DATE</t>
  </si>
  <si>
    <t>POST_DT</t>
  </si>
  <si>
    <t>入账日是指银行清算后将交易记入持卡人账户的日期。仅包含年月日</t>
  </si>
  <si>
    <t>D00006297</t>
  </si>
  <si>
    <t>记账日期</t>
  </si>
  <si>
    <t>BOOKKEEPING DATE</t>
  </si>
  <si>
    <t>BKPG_DT</t>
  </si>
  <si>
    <t>指发卡机构在持卡人发生交易以后将交易款项记入其账户，或根据规定将费用、利息等计入其账户的日期，仅包含年月日。</t>
  </si>
  <si>
    <t>D00006304</t>
  </si>
  <si>
    <t>购买日期</t>
  </si>
  <si>
    <t>PURCHASE DATE</t>
  </si>
  <si>
    <t>PURCH_DT</t>
  </si>
  <si>
    <t>客户购买产品的日期，仅包含年月日。</t>
  </si>
  <si>
    <t>D00006307</t>
  </si>
  <si>
    <t>解约日期</t>
  </si>
  <si>
    <t>SIGN REVOCATION DATE</t>
  </si>
  <si>
    <t>SIGN_RVCTN_DT</t>
  </si>
  <si>
    <t>指合约解除的日期，仅包含年月日。</t>
  </si>
  <si>
    <t>D00006308</t>
  </si>
  <si>
    <t>解约时间</t>
  </si>
  <si>
    <t>SIGN REVOCATION TIME</t>
  </si>
  <si>
    <t>SIGN_RVCTN_TME</t>
  </si>
  <si>
    <t>客户解除已签订合约的具体时间，仅包含时分秒(毫秒)。</t>
  </si>
  <si>
    <t>D00006332</t>
  </si>
  <si>
    <t>缴费终止日期</t>
  </si>
  <si>
    <t>PAYMENT END DATE</t>
  </si>
  <si>
    <t>PYMT_END_DT</t>
  </si>
  <si>
    <t>规定缴费期限的终止日期，仅包含年月日。</t>
  </si>
  <si>
    <t>D00006341</t>
  </si>
  <si>
    <t>保证金交易日期</t>
  </si>
  <si>
    <t>SECURITY DEPOSIT TRANSACTION DATE</t>
  </si>
  <si>
    <t>SECU_DEP_TXN_DT</t>
  </si>
  <si>
    <t>用于标示保证金交易达成或发生的日期，仅包含年月日。</t>
  </si>
  <si>
    <t>D00006345</t>
  </si>
  <si>
    <t>成交日期</t>
  </si>
  <si>
    <t>DEAL DATE</t>
  </si>
  <si>
    <t>DEAL_DT</t>
  </si>
  <si>
    <t>指交易达成的日期，仅包含年月日</t>
  </si>
  <si>
    <t>D00006355</t>
  </si>
  <si>
    <t>清算日期</t>
  </si>
  <si>
    <t>CLEARING DATE</t>
  </si>
  <si>
    <t>CLRG_DT</t>
  </si>
  <si>
    <t>清算日期是执行清算操作的日期，仅包含年月日</t>
  </si>
  <si>
    <t>D00006356</t>
  </si>
  <si>
    <t>审批日期</t>
  </si>
  <si>
    <t>APPROVE DATE</t>
  </si>
  <si>
    <t>APRV_DT</t>
  </si>
  <si>
    <t>审批相关申请、修改、流程等信息的具体日期，仅包含年月日</t>
  </si>
  <si>
    <t>D00006360</t>
  </si>
  <si>
    <t>贴息起始日期</t>
  </si>
  <si>
    <t>DISCOUNT INTEREST BEGIN DATE</t>
  </si>
  <si>
    <t>DINT_BGN_DT</t>
  </si>
  <si>
    <t>按照协议约定，执行贴息贷款业务的起始日期，仅包含年月日。贴息贷款是指用于指定用途并由国家或银行补贴其利息支出的一种银行专项贷款。</t>
  </si>
  <si>
    <t>D00006364</t>
  </si>
  <si>
    <t>首次放款日期</t>
  </si>
  <si>
    <t>FIRST DISBURSEMENT DATE</t>
  </si>
  <si>
    <t>FST_DSB_DT</t>
  </si>
  <si>
    <t>贷款交易中的首次发放款项的日期，仅包含年月日。</t>
  </si>
  <si>
    <t>D00006367</t>
  </si>
  <si>
    <t>统计日期</t>
  </si>
  <si>
    <t>STATISTICS DATE</t>
  </si>
  <si>
    <t>STATI_DT</t>
  </si>
  <si>
    <t>统计该项数据的日期，仅包含年月日</t>
  </si>
  <si>
    <t>D00006371</t>
  </si>
  <si>
    <t>委托日期</t>
  </si>
  <si>
    <t>ENTRUST DATE</t>
  </si>
  <si>
    <t>ETRST_DT</t>
  </si>
  <si>
    <t>当事人委托他人办理相关业务的日期，仅包含年月日</t>
  </si>
  <si>
    <t>D00006373</t>
  </si>
  <si>
    <t>请求日期</t>
  </si>
  <si>
    <t>REQUEST DATE</t>
  </si>
  <si>
    <t>REQ_DT</t>
  </si>
  <si>
    <t>发起请求操作的日期，仅包含年月日。</t>
  </si>
  <si>
    <t>D00006374</t>
  </si>
  <si>
    <t>回执日期</t>
  </si>
  <si>
    <t>RECEIPT DATE</t>
  </si>
  <si>
    <t>RCPT_DT</t>
  </si>
  <si>
    <t>指业务回执单上载明的回执日期，仅包含年月日。</t>
  </si>
  <si>
    <t>D00006376</t>
  </si>
  <si>
    <t>对账日期</t>
  </si>
  <si>
    <t>RECONCILATION DATE</t>
  </si>
  <si>
    <t>RCNCL_DT</t>
  </si>
  <si>
    <t>对账目进行会计核算的日期，仅包含年月日。对账是指在会计核算中，为保证账簿记录正确可靠，对账簿中的有关数据进行检查和核对的工作。</t>
  </si>
  <si>
    <t>D00006377</t>
  </si>
  <si>
    <t>限缴日期</t>
  </si>
  <si>
    <t>RESTRICTION PAYMENT DATE</t>
  </si>
  <si>
    <t>RSTRN_PYMT_DT</t>
  </si>
  <si>
    <t>限定上缴金额或票据等的日期，仅包含年月日。</t>
  </si>
  <si>
    <t>D00006380</t>
  </si>
  <si>
    <t>还款日期</t>
  </si>
  <si>
    <t>REPAYMENT DATE</t>
  </si>
  <si>
    <t>RPM_DT</t>
  </si>
  <si>
    <t>指借款人偿还欠款的日期,仅含年月日。</t>
  </si>
  <si>
    <t>D00006381</t>
  </si>
  <si>
    <t>结束日期</t>
  </si>
  <si>
    <t>END DATE</t>
  </si>
  <si>
    <t>END_DT</t>
  </si>
  <si>
    <t>某一事件或某一状态的结束日期，具体到日，仅包含年月日。</t>
  </si>
  <si>
    <t>D00006387</t>
  </si>
  <si>
    <t>处理日期</t>
  </si>
  <si>
    <t>PROCESS DATE</t>
  </si>
  <si>
    <t>PCS_DT</t>
  </si>
  <si>
    <t>对某件事物处理、安排的日期，仅包含年月日。</t>
  </si>
  <si>
    <t>D00006390</t>
  </si>
  <si>
    <t>最后批量更新日期</t>
  </si>
  <si>
    <t>LAST BATCH UPDATE DATE</t>
  </si>
  <si>
    <t>LAST_BTCH_UPDT_DT</t>
  </si>
  <si>
    <t>指最近一次批量完成业务信息更新的日期，仅包含年月日。</t>
  </si>
  <si>
    <t>D00006397</t>
  </si>
  <si>
    <t>通知日期</t>
  </si>
  <si>
    <t>NOTIFY DATE</t>
  </si>
  <si>
    <t>NOTY_DT</t>
  </si>
  <si>
    <t>指出口通知过渡中的通知日期信息，包含年月日和时分秒(毫秒)。</t>
  </si>
  <si>
    <t>D00006398</t>
  </si>
  <si>
    <t>交易取消日期</t>
  </si>
  <si>
    <t>TRANSACTION CANCEL DATE</t>
  </si>
  <si>
    <t>TXN_CNCL_DT</t>
  </si>
  <si>
    <t>指本次交易取消继续进行的日期，仅包含年月日。</t>
  </si>
  <si>
    <t>D00006399</t>
  </si>
  <si>
    <t>最后交易日期</t>
  </si>
  <si>
    <t>LAST TRANSACTION DATE</t>
  </si>
  <si>
    <t>LAST_TXN_DT</t>
  </si>
  <si>
    <t>账户或卡片最后一笔交易的交易日期，仅包含年月日。</t>
  </si>
  <si>
    <t>D00006404</t>
  </si>
  <si>
    <t>解除日期</t>
  </si>
  <si>
    <t>RELIEVE DATE</t>
  </si>
  <si>
    <t>RLV_DT</t>
  </si>
  <si>
    <t>指解除某种状态、协议等的日期，仅包含年月日。</t>
  </si>
  <si>
    <t>D00006405</t>
  </si>
  <si>
    <t>交割日期</t>
  </si>
  <si>
    <t>DELIVERY DATE</t>
  </si>
  <si>
    <t>DLVRY_DT</t>
  </si>
  <si>
    <t>指买卖双方按照合约和规则交接商品所有权的日期，仅包含年月日。</t>
  </si>
  <si>
    <t>D00006407</t>
  </si>
  <si>
    <t>激活日期</t>
  </si>
  <si>
    <t>ACTIVATE DATE</t>
  </si>
  <si>
    <t>ACTVT_DT</t>
  </si>
  <si>
    <t>卡片或其他产品、功能激活的日期，仅包含年月日。</t>
  </si>
  <si>
    <t>D00006409</t>
  </si>
  <si>
    <t>报文日期</t>
  </si>
  <si>
    <t>MESSAGE REPORT DATE</t>
  </si>
  <si>
    <t>MSG_RPT_DT</t>
  </si>
  <si>
    <t>指SWIFT报文生成的日期，仅包含年月日。</t>
  </si>
  <si>
    <t>D00006418</t>
  </si>
  <si>
    <t>业务日期</t>
  </si>
  <si>
    <t>BUSINESS DATE</t>
  </si>
  <si>
    <t>BSN_DT</t>
  </si>
  <si>
    <t>银行机构系统在办理业务时，记录办理该业务的时间</t>
  </si>
  <si>
    <t>D00006420</t>
  </si>
  <si>
    <t>交互日期</t>
  </si>
  <si>
    <t>INTERACTION DATE</t>
  </si>
  <si>
    <t>ITRATN_DT</t>
  </si>
  <si>
    <t>客户办理查询、投诉或银行向客户推广产品、发送短信提醒等交流互动的日期，仅包含年月日。</t>
  </si>
  <si>
    <t>D00006425</t>
  </si>
  <si>
    <t>修改日期</t>
  </si>
  <si>
    <t>MODIFY DATE</t>
  </si>
  <si>
    <t>MODF_DT</t>
  </si>
  <si>
    <t>执行更改信息操作的日期，仅包含年月日。</t>
  </si>
  <si>
    <t>D00006427</t>
  </si>
  <si>
    <t>出单日</t>
  </si>
  <si>
    <t>ISSUE DOCUMENT DAY</t>
  </si>
  <si>
    <t>ISS_DOC_DAY</t>
  </si>
  <si>
    <t>系统中各种类单据生成的日期，为每月的第几日</t>
  </si>
  <si>
    <t>D00006430</t>
  </si>
  <si>
    <t>到单日期</t>
  </si>
  <si>
    <t>RECEIVE DOCUMENT DATE</t>
  </si>
  <si>
    <t>RECV_DOC_DT</t>
  </si>
  <si>
    <t>指国际贸易中收单行收到单据的日期，仅包含年月日。</t>
  </si>
  <si>
    <t>D00006432</t>
  </si>
  <si>
    <t>付款到期日期</t>
  </si>
  <si>
    <t>PAYMENT DUE DATE</t>
  </si>
  <si>
    <t>PYMT_DUE_DT</t>
  </si>
  <si>
    <t>按照协议约定的付款截止日期，仅包含年月日。</t>
  </si>
  <si>
    <t>D00006437</t>
  </si>
  <si>
    <t>展期到期日期</t>
  </si>
  <si>
    <t>EXTENSION DUE DATE</t>
  </si>
  <si>
    <t>EXN_DUE_DT</t>
  </si>
  <si>
    <t>贷款展期的到期日期，仅包含年月日</t>
  </si>
  <si>
    <t>D00006438</t>
  </si>
  <si>
    <t>反担保开立日期</t>
  </si>
  <si>
    <t>COUNTER GUARANTEE ESTABLISH DATE</t>
  </si>
  <si>
    <t>CNTR_GUAR_ESTB_DT</t>
  </si>
  <si>
    <t>债务人为担保人担保开担保函的开立日期，仅包含年月日。</t>
  </si>
  <si>
    <t>D00006439</t>
  </si>
  <si>
    <t>单据日期</t>
  </si>
  <si>
    <t>DOCUMENT DATE</t>
  </si>
  <si>
    <t>DOC_DT</t>
  </si>
  <si>
    <t>商业发票等单据的开票日期，仅包含年月日。</t>
  </si>
  <si>
    <t>D00006441</t>
  </si>
  <si>
    <t>面函日期</t>
  </si>
  <si>
    <t>FACE LETTER DATE</t>
  </si>
  <si>
    <t>FACE_LTR_DT</t>
  </si>
  <si>
    <t>银行受客户委托寄出单据的日期，仅包含年月日。</t>
  </si>
  <si>
    <t>D00006442</t>
  </si>
  <si>
    <t>承兑到期日期</t>
  </si>
  <si>
    <t>ACCEPT DUE DATE</t>
  </si>
  <si>
    <t>ACPT_DUE_DT</t>
  </si>
  <si>
    <t>汇票承诺兑付的最后期限，仅包含年月日。</t>
  </si>
  <si>
    <t>D00006443</t>
  </si>
  <si>
    <t>保兑日期</t>
  </si>
  <si>
    <t>CONFIRMATION DATE</t>
  </si>
  <si>
    <t>CONFM_DT</t>
  </si>
  <si>
    <t>指保兑行提供保兑服务生效日期，仅包含年月日。</t>
  </si>
  <si>
    <t>D00006444</t>
  </si>
  <si>
    <t>承兑日期</t>
  </si>
  <si>
    <t>ACCEPT DATE</t>
  </si>
  <si>
    <t>ACPT_DT</t>
  </si>
  <si>
    <t>承兑人办理承兑手续的日期，仅包含年月日。</t>
  </si>
  <si>
    <t>D00006445</t>
  </si>
  <si>
    <t>最迟换单日期</t>
  </si>
  <si>
    <t>LATEST REPLACE DOCUMENT DATE</t>
  </si>
  <si>
    <t>LATST_REPLC_DOC_DT</t>
  </si>
  <si>
    <t>指国内证转让业务中第二受益人在提交单据时第一受益人最晚更换新的单据提交给开证行的日期，仅包含年月日</t>
  </si>
  <si>
    <t>D00006447</t>
  </si>
  <si>
    <t>交付日期</t>
  </si>
  <si>
    <t>DELIVER DATE</t>
  </si>
  <si>
    <t>DLVR_DT</t>
  </si>
  <si>
    <t>产品等交付的日期，仅包含年月日。</t>
  </si>
  <si>
    <t>D00006451</t>
  </si>
  <si>
    <t>批量日期</t>
  </si>
  <si>
    <t>BATCH DATE</t>
  </si>
  <si>
    <t>BTCH_DT</t>
  </si>
  <si>
    <t>对一批有相同特性的目标同时执行相同处理的日期，仅包含年月日。</t>
  </si>
  <si>
    <t>D00006456</t>
  </si>
  <si>
    <t>保单终止日期</t>
  </si>
  <si>
    <t>POLICY END DATE</t>
  </si>
  <si>
    <t>POLCY_END_DT</t>
  </si>
  <si>
    <t>保险合同结束的日期，仅包含年月日，终止日期之前保险有效，终止日后保险失效。</t>
  </si>
  <si>
    <t>D00006460</t>
  </si>
  <si>
    <t>发生日期</t>
  </si>
  <si>
    <t>OCCUR DATE</t>
  </si>
  <si>
    <t>OCCR_DT</t>
  </si>
  <si>
    <t>业务的发生日期，仅包含年月日</t>
  </si>
  <si>
    <t>D00006465</t>
  </si>
  <si>
    <t>申请时间</t>
  </si>
  <si>
    <t>APPLICATION TIME</t>
  </si>
  <si>
    <t>APPL_TME</t>
  </si>
  <si>
    <t>指申请人提交申请件的时间，仅包含时分秒(毫秒)。</t>
  </si>
  <si>
    <t>D00006491</t>
  </si>
  <si>
    <t>录入时间</t>
  </si>
  <si>
    <t>INPUT TIME</t>
  </si>
  <si>
    <t>INPT_TME</t>
  </si>
  <si>
    <t>将业务数据和信息录入系统的时间点。</t>
  </si>
  <si>
    <t>D00006494</t>
  </si>
  <si>
    <t>更新时间</t>
  </si>
  <si>
    <t>UPDATE TIME</t>
  </si>
  <si>
    <t>UPDT_TME</t>
  </si>
  <si>
    <t>相关数据更新的时间，仅包含时分秒(毫秒)。</t>
  </si>
  <si>
    <t>D00006518</t>
  </si>
  <si>
    <t>时间戳</t>
  </si>
  <si>
    <t>TMS</t>
  </si>
  <si>
    <t>指在一连串资料中加入的辨识文字，包括年月日和时分秒(毫秒)。。</t>
  </si>
  <si>
    <t>D00006525</t>
  </si>
  <si>
    <t>结束时间</t>
  </si>
  <si>
    <t>END TIME</t>
  </si>
  <si>
    <t>END_TME</t>
  </si>
  <si>
    <t>事项结束的时间，仅包含时分秒（毫秒）</t>
  </si>
  <si>
    <t>D00006529</t>
  </si>
  <si>
    <t>生效时间</t>
  </si>
  <si>
    <t>EFFECTIVE TIME</t>
  </si>
  <si>
    <t>EFFTV_TME</t>
  </si>
  <si>
    <t>指权益或活动等开始生效的时间，仅包含时分秒(毫秒)。</t>
  </si>
  <si>
    <t>D00006558</t>
  </si>
  <si>
    <t>支付时间</t>
  </si>
  <si>
    <t>PAY TIME</t>
  </si>
  <si>
    <t>PAY_TME</t>
  </si>
  <si>
    <t>指付款方支付钱款的时间，仅含时分秒(毫秒）。</t>
  </si>
  <si>
    <t>D00006569</t>
  </si>
  <si>
    <t>首次扣款日期</t>
  </si>
  <si>
    <t>FIRST DEDUCTION DATE</t>
  </si>
  <si>
    <t>FST_DDUCN_DT</t>
  </si>
  <si>
    <t>指第一次扣除某种款项的日期，包含年月日。</t>
  </si>
  <si>
    <t>D00006590</t>
  </si>
  <si>
    <t>成立时间</t>
  </si>
  <si>
    <t>FOUND TIME</t>
  </si>
  <si>
    <t>FOUND_TME</t>
  </si>
  <si>
    <t>某些合同合约签订成立时间，仅包含时分秒。</t>
  </si>
  <si>
    <t>D00006612</t>
  </si>
  <si>
    <t>对账时间</t>
  </si>
  <si>
    <t>RECONCILATION TIME</t>
  </si>
  <si>
    <t>RCNCL_TME</t>
  </si>
  <si>
    <t>对账目进行会计核算的时间，仅包含时分秒(毫秒)。对账是指在会计核算中，为保证账簿记录正确可靠，对账簿中的有关数据进行检查和核对的工作。</t>
  </si>
  <si>
    <t>D00006629</t>
  </si>
  <si>
    <t>登录时间</t>
  </si>
  <si>
    <t>LOGIN TIME</t>
  </si>
  <si>
    <t>LOGIN_TME</t>
  </si>
  <si>
    <t>当事人登录系统、平台或者app等的时间，仅包含时分秒(毫秒)。</t>
  </si>
  <si>
    <t>D00006647</t>
  </si>
  <si>
    <t>挂失时间戳</t>
  </si>
  <si>
    <t>LOSS REGISTER TIMESTAMP</t>
  </si>
  <si>
    <t>LOSS_RGS_TMS</t>
  </si>
  <si>
    <t>因卡片丢失，到银行申明作废的日期时间，包含年月日和时分秒(毫秒)。</t>
  </si>
  <si>
    <t>D00006671</t>
  </si>
  <si>
    <t>下一检查日期</t>
  </si>
  <si>
    <t>NEXT CHECK DATE</t>
  </si>
  <si>
    <t>NEXT_CHK_DT</t>
  </si>
  <si>
    <t>下一个检查相关事项的日期，仅包含年月日。</t>
  </si>
  <si>
    <t>D00007259</t>
  </si>
  <si>
    <t>本段起始日期</t>
  </si>
  <si>
    <t>CURRENT SECTION BEGIN DATE</t>
  </si>
  <si>
    <t>CRT_SCTN_BGN_DT</t>
  </si>
  <si>
    <t>本次分段确认计息的起始日期，仅包含年月日。</t>
  </si>
  <si>
    <t>D00007266</t>
  </si>
  <si>
    <t>法律冻结到期日期</t>
  </si>
  <si>
    <t>LAW FREEZE DUE DATE</t>
  </si>
  <si>
    <t>LAW_FRZ_DUE_DT</t>
  </si>
  <si>
    <t>目标账户因法律问题而被冻结的冻结结束日期，仅包含年月日。</t>
  </si>
  <si>
    <t>D00007306</t>
  </si>
  <si>
    <t>计提日期</t>
  </si>
  <si>
    <t>PROVISION DATE</t>
  </si>
  <si>
    <t>PRVSN_DT</t>
  </si>
  <si>
    <t>最近一次计算和提取账户资产金额（份额）的日期，仅包含年月日。</t>
  </si>
  <si>
    <t>D00007313</t>
  </si>
  <si>
    <t>出生日期</t>
  </si>
  <si>
    <t>BIRTH DATE</t>
  </si>
  <si>
    <t>BIRTH_DT</t>
  </si>
  <si>
    <t>按照公历，用阿拉伯数字记录个人出生的具体年月日，采自身份证、户口簿、出生证明等有效证件上记载的出生日期，仅包含年月日。</t>
  </si>
  <si>
    <t>作为指标时，取相同证件三要素下，客户的生日日期</t>
  </si>
  <si>
    <t>D00007314</t>
  </si>
  <si>
    <t>死亡日期</t>
  </si>
  <si>
    <t>DEATH DATE</t>
  </si>
  <si>
    <t>DEATH_DT</t>
  </si>
  <si>
    <t>指生物存活的所有生物学功能永久终止的日期，即死亡时的日期，仅包含年月日。</t>
  </si>
  <si>
    <t>D00007315</t>
  </si>
  <si>
    <t>破产日期</t>
  </si>
  <si>
    <t>BANKRUPTCY DATE</t>
  </si>
  <si>
    <t>BNKRY_DT</t>
  </si>
  <si>
    <t>因不能偿债或者资不抵债时，由债权人或债务人诉请法院宣告破产并依破产程序偿还债务的日期，仅包含年月日。</t>
  </si>
  <si>
    <t>D00007336</t>
  </si>
  <si>
    <t>下一付息日期</t>
  </si>
  <si>
    <t>NEXT INTEREST PAYMENT DATE</t>
  </si>
  <si>
    <t>NEXT_INT_PYMT_DT</t>
  </si>
  <si>
    <t>下一次支付利息的日期，包含年月日。</t>
  </si>
  <si>
    <t>D00007357</t>
  </si>
  <si>
    <t>经营期限起始日期</t>
  </si>
  <si>
    <t>OPERATE TERM BEGIN DATE</t>
  </si>
  <si>
    <t>OPR_TERM_BEGIN_DT</t>
  </si>
  <si>
    <t>指企业营业执行照上营业的开始日期，仅包含年月日。</t>
  </si>
  <si>
    <t>D00007392</t>
  </si>
  <si>
    <t>还款日</t>
  </si>
  <si>
    <t>REPAYMENT DAY</t>
  </si>
  <si>
    <t>RPM_DAY</t>
  </si>
  <si>
    <t>指信用卡发卡银行规定持卡人每月归还应付款项的最后日期，仅包含日不包含年月。</t>
  </si>
  <si>
    <t>D00007408</t>
  </si>
  <si>
    <t>录入日期</t>
  </si>
  <si>
    <t>INPUT DATE</t>
  </si>
  <si>
    <t>INPT_DT</t>
  </si>
  <si>
    <t>将业务数据和信息录入系统的日期，仅含年月日。</t>
  </si>
  <si>
    <t>D00007421</t>
  </si>
  <si>
    <t>抵质押起始日期</t>
  </si>
  <si>
    <t>COLLATERAL AND PLEDGE BEGIN DATE</t>
  </si>
  <si>
    <t>CLTRL_AND_PLDG_BGN_DT</t>
  </si>
  <si>
    <t>指抵押质押业务起始的日期，仅包含年月日。</t>
  </si>
  <si>
    <t>D00007422</t>
  </si>
  <si>
    <t>抵质押终止日期</t>
  </si>
  <si>
    <t>COLLATERAL AND PLEDGE END DATE</t>
  </si>
  <si>
    <t>CLTRL_AND_PLDG_END_DT</t>
  </si>
  <si>
    <t>指抵押质押业务终止的日期，仅包含年月日。</t>
  </si>
  <si>
    <t>D00007426</t>
  </si>
  <si>
    <t>提款有效期</t>
  </si>
  <si>
    <t>DRAW MONEY VALID DATE</t>
  </si>
  <si>
    <t>DRAW_MONEY_VLD_DT</t>
  </si>
  <si>
    <t>指自固定资产贷款合同生效日起至借款人第一次提款的时段。</t>
  </si>
  <si>
    <t>D00007472</t>
  </si>
  <si>
    <t>交易传输时间</t>
  </si>
  <si>
    <t>TRANSACTION TRANSPORT TIME</t>
  </si>
  <si>
    <t>TXN_TXPRT_TME</t>
  </si>
  <si>
    <t>该笔交易的数据传输到系统的时间，仅包含时分秒（毫秒）。</t>
  </si>
  <si>
    <t>D00007477</t>
  </si>
  <si>
    <t>卡有效期</t>
  </si>
  <si>
    <t>CARD VALID DATE</t>
  </si>
  <si>
    <t>CRD_VLD_DT</t>
  </si>
  <si>
    <t>卡片有效使用的截止日期。</t>
  </si>
  <si>
    <t>D00007548</t>
  </si>
  <si>
    <t>关闭日期</t>
  </si>
  <si>
    <t>CLOSE DATE</t>
  </si>
  <si>
    <t>CLS_DT</t>
  </si>
  <si>
    <t>指定账户、余额单元等的关闭日期，仅包含年月日。</t>
  </si>
  <si>
    <t>D00007582</t>
  </si>
  <si>
    <t>对账单寄送日期</t>
  </si>
  <si>
    <t>STATEMENT MAIL DATE</t>
  </si>
  <si>
    <t>STMT_MAIL_DT</t>
  </si>
  <si>
    <t>将交易对账单寄送给客户的日期，仅包含年月日。</t>
  </si>
  <si>
    <t>D00007587</t>
  </si>
  <si>
    <t>发卡日期</t>
  </si>
  <si>
    <t>ISSUE CARD DATE</t>
  </si>
  <si>
    <t>ISS_CRD_DT</t>
  </si>
  <si>
    <t>发卡系统中卡片信息生成的日期，仅包含年月日。</t>
  </si>
  <si>
    <t>D00007601</t>
  </si>
  <si>
    <t>密码生成日期</t>
  </si>
  <si>
    <t>PASSWORD GENERATE DATE</t>
  </si>
  <si>
    <t>PSWD_GEN_DT</t>
  </si>
  <si>
    <t>密码生成的日期，仅包含年月日。</t>
  </si>
  <si>
    <t>D00007603</t>
  </si>
  <si>
    <t>密码信件打印日期</t>
  </si>
  <si>
    <t>PASSWORD LETTER PRINT DATE</t>
  </si>
  <si>
    <t>PSWD_LTR_PRT_DT</t>
  </si>
  <si>
    <t>密码信件、信函的打印日期，仅包含年月日。</t>
  </si>
  <si>
    <t>D00007611</t>
  </si>
  <si>
    <t>电子商务认证状态设置日期</t>
  </si>
  <si>
    <t>E-COMMERCE AUTHENTICATION STATUS SET DATE</t>
  </si>
  <si>
    <t>ECOMRC_ATHTN_STS_SET_DT</t>
  </si>
  <si>
    <t>电子商务认证状态的状态码系统返回日期，仅包含年月日。</t>
  </si>
  <si>
    <t>D00007612</t>
  </si>
  <si>
    <t>电子商务认证状态设置时间</t>
  </si>
  <si>
    <t>E-COMMERCE AUTHENTICATION STATUS SET TIME</t>
  </si>
  <si>
    <t>ECOMRC_ATHTN_STS_SET_TME</t>
  </si>
  <si>
    <t>电子商务认证状态的状态码系统返回时间,仅包含时分秒（毫秒）</t>
  </si>
  <si>
    <t>D00007624</t>
  </si>
  <si>
    <t>周期起始日期</t>
  </si>
  <si>
    <t>CYCLE BEGIN DATE</t>
  </si>
  <si>
    <t>CYC_BGN_DT</t>
  </si>
  <si>
    <t>账单周期或还款周期等周期开始的日期，仅包含年月日。</t>
  </si>
  <si>
    <t>D00007669</t>
  </si>
  <si>
    <t>交易进入争议日期</t>
  </si>
  <si>
    <t>TRANSACTION ENTER DISPUTE DATE</t>
  </si>
  <si>
    <t>TXN_ENTR_DISPT_DT</t>
  </si>
  <si>
    <t>指交易因某种原因未能正常进行而发生争议时的日期，仅包含年月日。</t>
  </si>
  <si>
    <t>D00007670</t>
  </si>
  <si>
    <t>从争议释放日期</t>
  </si>
  <si>
    <t>FROM DISPUTE RELEASE DATE</t>
  </si>
  <si>
    <t>FR_DISPT_RLS_DT</t>
  </si>
  <si>
    <t>指交易由争议阶段解决争议后从冻结状态中释放的日期，仅包含年月日。</t>
  </si>
  <si>
    <t>D00007677</t>
  </si>
  <si>
    <t>授权日期</t>
  </si>
  <si>
    <t>AUTHORIZE DATE</t>
  </si>
  <si>
    <t>ATH_DT</t>
  </si>
  <si>
    <t>待入账的交易，授权交易日期，仅包含年月日。</t>
  </si>
  <si>
    <t>D00007678</t>
  </si>
  <si>
    <t>授权时间</t>
  </si>
  <si>
    <t>AUTHORIZE TIME</t>
  </si>
  <si>
    <t>ATH_TME</t>
  </si>
  <si>
    <t>待入账的交易，授权交易时间,仅包含时分秒(毫秒)。</t>
  </si>
  <si>
    <t>D00007686</t>
  </si>
  <si>
    <t>解封日期</t>
  </si>
  <si>
    <t>RELIEVE SEAL UP DATE</t>
  </si>
  <si>
    <t>RLV_SEAL_UP_DT</t>
  </si>
  <si>
    <t>指该对象解除封存的具体日期，仅包含年月日。</t>
  </si>
  <si>
    <t>D00007688</t>
  </si>
  <si>
    <t>经营期限到期日期</t>
  </si>
  <si>
    <t>OPERATE TERM DUE DATE</t>
  </si>
  <si>
    <t>OPR_TERM_DUE_DT</t>
  </si>
  <si>
    <t>指企业营业执行照上营业的终止日期，仅包含年月日。</t>
  </si>
  <si>
    <t>D00007691</t>
  </si>
  <si>
    <t>协议实际到期日期</t>
  </si>
  <si>
    <t>AGREEMENT ACTUAL DUE DATE</t>
  </si>
  <si>
    <t>AGM_ACTL_DUE_DT</t>
  </si>
  <si>
    <t>签约的协议实际到期的日期，仅包含年月日。</t>
  </si>
  <si>
    <t>D00007791</t>
  </si>
  <si>
    <t>远端交割日期</t>
  </si>
  <si>
    <t>REMOTE DELIVERY DATE</t>
  </si>
  <si>
    <t>REMOT_DLVRY_DT</t>
  </si>
  <si>
    <t>资产远端交割的日期，仅包含年月日</t>
  </si>
  <si>
    <t>D00007855</t>
  </si>
  <si>
    <t>宽限日期</t>
  </si>
  <si>
    <t>GRACE DATE</t>
  </si>
  <si>
    <t>GRC_DT</t>
  </si>
  <si>
    <t>指宽限期结束的日期，仅包含年月日。</t>
  </si>
  <si>
    <t>D00007947</t>
  </si>
  <si>
    <t>沃德签约日期</t>
  </si>
  <si>
    <t>WODE SIGN DATE</t>
  </si>
  <si>
    <t>WD_SIGN_DT</t>
  </si>
  <si>
    <t>个金客户签约沃德品牌的日期信息，包含年月日和时分秒(毫秒)。</t>
  </si>
  <si>
    <t>D00008056</t>
  </si>
  <si>
    <t>开卡日期</t>
  </si>
  <si>
    <t>CARD OPEN DATE</t>
  </si>
  <si>
    <t>CRD_OPEN_DT</t>
  </si>
  <si>
    <t>指持卡人指定卡片的开卡当日日期，仅包含年月日。</t>
  </si>
  <si>
    <t>D00008057</t>
  </si>
  <si>
    <t>销卡日期</t>
  </si>
  <si>
    <t>CANCEL CARD DATE</t>
  </si>
  <si>
    <t>CNCL_CRD_DT</t>
  </si>
  <si>
    <t>信用卡或借记卡注销的日期，仅包含年月日。</t>
  </si>
  <si>
    <t>D00008089</t>
  </si>
  <si>
    <t>缴费日期</t>
  </si>
  <si>
    <t>PAYMENTS DATE</t>
  </si>
  <si>
    <t>PYMS_DT</t>
  </si>
  <si>
    <t>指缴费方缴纳指定费用的日期，仅包含年月日</t>
  </si>
  <si>
    <t>D00008322</t>
  </si>
  <si>
    <t>创建时间</t>
  </si>
  <si>
    <t>CREATE TIME</t>
  </si>
  <si>
    <t>CRE_TME</t>
  </si>
  <si>
    <t>创建各项业务行为或数据的时间，仅包含时分秒（毫秒）。</t>
  </si>
  <si>
    <t>D00008342</t>
  </si>
  <si>
    <t>资产入库时间戳</t>
  </si>
  <si>
    <t>ASSET IN TREASURY TIMESTAMP</t>
  </si>
  <si>
    <t>ASSET_IN_TRSRY_TMS</t>
  </si>
  <si>
    <t>资产入库管理中，资产入库的时间，包含年月日和时分秒(毫秒)。</t>
  </si>
  <si>
    <t>D00009141</t>
  </si>
  <si>
    <t>到期日期</t>
  </si>
  <si>
    <t>DUE DATE</t>
  </si>
  <si>
    <t>DUE_DT</t>
  </si>
  <si>
    <t>指某件事物失去其本质作用不能再使用的日期，仅包含年月日。</t>
  </si>
  <si>
    <t>D00009166</t>
  </si>
  <si>
    <t>数据日期</t>
  </si>
  <si>
    <t>DATA DATE</t>
  </si>
  <si>
    <t>DATA_DT</t>
  </si>
  <si>
    <t>统计该数据的日期，仅包含年月日。</t>
  </si>
  <si>
    <t>D00009173</t>
  </si>
  <si>
    <t>建立日期</t>
  </si>
  <si>
    <t>CREATED DATE</t>
  </si>
  <si>
    <t>CREATED_DT</t>
  </si>
  <si>
    <t>指某种事物的开始成立、产生的日期，仅包含年月日。</t>
  </si>
  <si>
    <t>D00009361</t>
  </si>
  <si>
    <t>违约认定日期</t>
  </si>
  <si>
    <t>DEFAULT AFFIRM DATE</t>
  </si>
  <si>
    <t>DEFALT_AFRM_DT</t>
  </si>
  <si>
    <t>银行对客户违约行为的认定日期,仅含年月日。</t>
  </si>
  <si>
    <t>D00009445</t>
  </si>
  <si>
    <t>客户资产估值日期</t>
  </si>
  <si>
    <t>CUSTOMER ASSET VALUATION DATE</t>
  </si>
  <si>
    <t>CUST_ASSET_VALTN_DT</t>
  </si>
  <si>
    <t>对客户某项资产的当时价值进行评估的日期，仅包含年月日。</t>
  </si>
  <si>
    <t>D00009449</t>
  </si>
  <si>
    <t>最新评估日期</t>
  </si>
  <si>
    <t>LATEST ASSESS DATE</t>
  </si>
  <si>
    <t>LATST_ASSES_DT</t>
  </si>
  <si>
    <t>对资产等进行评估的最新日期，仅包含年月日。</t>
  </si>
  <si>
    <t>D00009504</t>
  </si>
  <si>
    <t>当前逾期日期</t>
  </si>
  <si>
    <t>CURRENT OVERDUE DATE</t>
  </si>
  <si>
    <t>CRT_ODUE_DT</t>
  </si>
  <si>
    <t>指基于当前状态客户账户逾期的日期信息，仅包含年月日。</t>
  </si>
  <si>
    <t>D00009577</t>
  </si>
  <si>
    <t>评级日期</t>
  </si>
  <si>
    <t>RATING DATE</t>
  </si>
  <si>
    <t>RTG_DT</t>
  </si>
  <si>
    <t>给客户进行风险评级的日期，仅含年月日。</t>
  </si>
  <si>
    <t>D00009774</t>
  </si>
  <si>
    <t>本期到期日期</t>
  </si>
  <si>
    <t>CURRENT CYCLE DUE DATE</t>
  </si>
  <si>
    <t>CCYC_DUE_DT</t>
  </si>
  <si>
    <t>指本期金融产品或存款的到期日期，仅包含年月日。</t>
  </si>
  <si>
    <t>D00009775</t>
  </si>
  <si>
    <t>付息日期</t>
  </si>
  <si>
    <t>INTEREST PAYMENT DATE</t>
  </si>
  <si>
    <t>INT_PYMT_DT</t>
  </si>
  <si>
    <t>指本期金融产品的付息日期，仅包含年月日。</t>
  </si>
  <si>
    <t>D00009776</t>
  </si>
  <si>
    <t>本期起息日期</t>
  </si>
  <si>
    <t>CURRENT CYCLE INTEREST BEGIN DATE</t>
  </si>
  <si>
    <t>CCYC_INT_BGN_DT</t>
  </si>
  <si>
    <t>指本期金融产品开始计算起息的日期，仅包含年月日。</t>
  </si>
  <si>
    <t>D00009826</t>
  </si>
  <si>
    <t>撤销时间戳</t>
  </si>
  <si>
    <t>REVOCATION TIMESTAMP</t>
  </si>
  <si>
    <t>RVCTN_TMS</t>
  </si>
  <si>
    <t>表示此次撤销交易的撤销时间，包含年月日和时分秒(毫秒)</t>
  </si>
  <si>
    <t>D00009914</t>
  </si>
  <si>
    <t>导入日期</t>
  </si>
  <si>
    <t>IMPORT DATE</t>
  </si>
  <si>
    <t>IMPT_DT</t>
  </si>
  <si>
    <t>指数据录入系统的日期，仅包含年月日。</t>
  </si>
  <si>
    <t>D00009983</t>
  </si>
  <si>
    <t>发行日期</t>
  </si>
  <si>
    <t>ISSUE DATE</t>
  </si>
  <si>
    <t>ISS_DT</t>
  </si>
  <si>
    <t>金融工具发行的日期，仅包含年月日</t>
  </si>
  <si>
    <t>D00010003</t>
  </si>
  <si>
    <t>房屋建成年月</t>
  </si>
  <si>
    <t>HOUSE FINISH YEAR MONTH</t>
  </si>
  <si>
    <t>HSE_FNS_YR_MTH</t>
  </si>
  <si>
    <t>相关房屋建成竣工的年月，仅包含年份和月份。</t>
  </si>
  <si>
    <t>D00010147</t>
  </si>
  <si>
    <t>获取信息日期</t>
  </si>
  <si>
    <t>ACQUIRE INFORMATION DATE</t>
  </si>
  <si>
    <t>ACQR_INF_DT</t>
  </si>
  <si>
    <t>获取客户某种信息的日期，仅包含年月日。</t>
  </si>
  <si>
    <t>D00010235</t>
  </si>
  <si>
    <t>开工日期</t>
  </si>
  <si>
    <t>START WORK DATE</t>
  </si>
  <si>
    <t>START_WORK_DT</t>
  </si>
  <si>
    <t>建设工程项目开始进行的日期，仅包含年月日</t>
  </si>
  <si>
    <t>D00010394</t>
  </si>
  <si>
    <t>任务领取时间</t>
  </si>
  <si>
    <t>TASK GET TIME</t>
  </si>
  <si>
    <t>TASK_GET_TME</t>
  </si>
  <si>
    <t>指某项任务领取的时间，仅包含时分秒（毫秒）。</t>
  </si>
  <si>
    <t>D00010436</t>
  </si>
  <si>
    <t>生成日期</t>
  </si>
  <si>
    <t>GENERATE DATE</t>
  </si>
  <si>
    <t>GEN_DT</t>
  </si>
  <si>
    <t>某事物生成的日期，仅包含年月日，仅包含年月日。</t>
  </si>
  <si>
    <t>D00010552</t>
  </si>
  <si>
    <t>授信到期日期</t>
  </si>
  <si>
    <t>CREDIT DUE DATE</t>
  </si>
  <si>
    <t>CDT_DUE_DT</t>
  </si>
  <si>
    <t>授信信息的到期日期，仅包含年月日</t>
  </si>
  <si>
    <t>D00010730</t>
  </si>
  <si>
    <t>银行日期</t>
  </si>
  <si>
    <t>BANK DATE</t>
  </si>
  <si>
    <t>BANK_DT</t>
  </si>
  <si>
    <t>各项交易、流水、对账等事项中银行平台自身的日期，仅包含年月日。</t>
  </si>
  <si>
    <t>D00010762</t>
  </si>
  <si>
    <t>原贷款到期日期</t>
  </si>
  <si>
    <t>ORIGINAL LOAN DUE DATE</t>
  </si>
  <si>
    <t>ORGL_LOAN_DUE_DT</t>
  </si>
  <si>
    <t>客户原有贷款条款中设定的贷款到期日期</t>
  </si>
  <si>
    <t>D00010825</t>
  </si>
  <si>
    <t>支付利率确定日期</t>
  </si>
  <si>
    <t>PAY INTEREST RATE CONFIRM DATE</t>
  </si>
  <si>
    <t>PAY_INT_RTE_CONF_DT</t>
  </si>
  <si>
    <t>指金融产品确定计算支付利率的日期，仅包含年月日。</t>
  </si>
  <si>
    <t>D00010881</t>
  </si>
  <si>
    <t>客户名称最后验证日期</t>
  </si>
  <si>
    <t>CUSTOMER NAME LAST VERIFY DATE</t>
  </si>
  <si>
    <t>CUST_NME_LAST_VRFY_DT</t>
  </si>
  <si>
    <t>银行对客户名称最后一次验证的日期，仅包含年月日</t>
  </si>
  <si>
    <t>D00010885</t>
  </si>
  <si>
    <t>最新财务报表日期</t>
  </si>
  <si>
    <t>LATEST FINANCE REPORT DATE</t>
  </si>
  <si>
    <t>LATST_FIN_RPT_DT</t>
  </si>
  <si>
    <t>对公客户的财务报表的最后一次生成日期，仅包含年月日。</t>
  </si>
  <si>
    <t>D00010902</t>
  </si>
  <si>
    <t>上岗日期</t>
  </si>
  <si>
    <t>ON DUTY DATE</t>
  </si>
  <si>
    <t>ON_DUTY_DT</t>
  </si>
  <si>
    <t>人员到工作岗位工作的具体日期，仅包含年月日</t>
  </si>
  <si>
    <t>D00010915</t>
  </si>
  <si>
    <t>销账日期</t>
  </si>
  <si>
    <t>ACCOUNTING WRITE OFF DATE</t>
  </si>
  <si>
    <t>ACCTG_WTEOFF_DT</t>
  </si>
  <si>
    <t>对支付账款进行清点核销的日期，仅包含年月日。</t>
  </si>
  <si>
    <t>D00010918</t>
  </si>
  <si>
    <t>上次动户日期</t>
  </si>
  <si>
    <t>LAST ACCOUNT CHANGE DATE</t>
  </si>
  <si>
    <t>LAST_ACCT_CHG_DT</t>
  </si>
  <si>
    <t>客户账户距离本次收付活动的最近一次收付活动所对应的日期，仅包含年月日</t>
  </si>
  <si>
    <t>D00010930</t>
  </si>
  <si>
    <t>上黑名单日期</t>
  </si>
  <si>
    <t>ENTER BLACK LIST DATE</t>
  </si>
  <si>
    <t>ENTR_BLIST_DT</t>
  </si>
  <si>
    <t>客户被记录到黑名单的日期，仅包含年月日</t>
  </si>
  <si>
    <t>D00010953</t>
  </si>
  <si>
    <t>合同约定日期</t>
  </si>
  <si>
    <t>CONTRACT APPOINTMENT DATE</t>
  </si>
  <si>
    <t>CNTRCT_APPT_DT</t>
  </si>
  <si>
    <t>合同中约定的履约日期，如：放款日期，仅包含年月日</t>
  </si>
  <si>
    <t>D00010962</t>
  </si>
  <si>
    <t>贷款实际到期日期</t>
  </si>
  <si>
    <t>LOAN ACTUAL DUE DATE</t>
  </si>
  <si>
    <t>LOAN_ACTL_DUE_DT</t>
  </si>
  <si>
    <t>贷款实际到期的具体日期，垫款按垫款发生日填写。实际到期日期可以是展期后的日期，与原始到期日期不同，仅包含年月日</t>
  </si>
  <si>
    <t>D00010973</t>
  </si>
  <si>
    <t>协议起始日期</t>
  </si>
  <si>
    <t>AGREEMENT BEGIN DATE DATE</t>
  </si>
  <si>
    <t>AGM_BGN_DT</t>
  </si>
  <si>
    <t>协议开始生效的日期，仅包含年月日。</t>
  </si>
  <si>
    <t>D00010979</t>
  </si>
  <si>
    <t>担保起始日期</t>
  </si>
  <si>
    <t>GUARANTEE BEGIN DATE</t>
  </si>
  <si>
    <t>GUAR_BGN_DT</t>
  </si>
  <si>
    <t>担保关系开始的日期，仅包含年月日</t>
  </si>
  <si>
    <t>D00010980</t>
  </si>
  <si>
    <t>担保到期日期</t>
  </si>
  <si>
    <t>GUARANTEE DUE DATE</t>
  </si>
  <si>
    <t>GUAR_DUE_DT</t>
  </si>
  <si>
    <t>担保关系解除的日期，仅包含年月日</t>
  </si>
  <si>
    <t>D00010981</t>
  </si>
  <si>
    <t>担保合同签订日期</t>
  </si>
  <si>
    <t>GUARANTEE CONTRACT SIGN DATE</t>
  </si>
  <si>
    <t>GUAR_CNTRCT_SIGN_DT</t>
  </si>
  <si>
    <t>担保合同的签订日期，仅包含年月日</t>
  </si>
  <si>
    <t>D00010982</t>
  </si>
  <si>
    <t>担保合同生效日期</t>
  </si>
  <si>
    <t>GUARANTEE CONTRACT EFFECTIVE DATE</t>
  </si>
  <si>
    <t>GUAR_CNTRCT_EFFTV_DT</t>
  </si>
  <si>
    <t>担保合同中载明的合同生效起始日期，仅包含年月日</t>
  </si>
  <si>
    <t>D00010983</t>
  </si>
  <si>
    <t>担保合同到期日期</t>
  </si>
  <si>
    <t>GUARANTEE CONTRACT DUE DATE</t>
  </si>
  <si>
    <t>GUAR_CNTRCT_DUE_DT</t>
  </si>
  <si>
    <t>担保合同中载明的合同终止到期日期，仅包含年月日</t>
  </si>
  <si>
    <t>D00010992</t>
  </si>
  <si>
    <t>实物收取日期</t>
  </si>
  <si>
    <t>MATERIAL OBJECT COLLECT DATE</t>
  </si>
  <si>
    <t>MTRL_OBJ_CLCT_DT</t>
  </si>
  <si>
    <t>登记收取质或抵押物的日期，仅包含年月日</t>
  </si>
  <si>
    <t>D00010998</t>
  </si>
  <si>
    <t>质押票证开立日期</t>
  </si>
  <si>
    <t>PLEDGE TICKET ESTABLISH DATE</t>
  </si>
  <si>
    <t>PLDG_TKT_ESTB_DT</t>
  </si>
  <si>
    <t>客户质押在本行票证的开立日期，仅包含年月日</t>
  </si>
  <si>
    <t>D00011000</t>
  </si>
  <si>
    <t>核保日期</t>
  </si>
  <si>
    <t>CONFIRM INSURE DATE</t>
  </si>
  <si>
    <t>CONF_INSR_DT</t>
  </si>
  <si>
    <t>保险公司审核投保申请的日期，仅包含年月日</t>
  </si>
  <si>
    <t>D00011005</t>
  </si>
  <si>
    <t>登记有效终止日期</t>
  </si>
  <si>
    <t>REGISTRATION VALID END DATE</t>
  </si>
  <si>
    <t>RGSN_VLD_END_DT</t>
  </si>
  <si>
    <t>抵质押物等的登记有效期终止日期，仅包含年月日</t>
  </si>
  <si>
    <t>D00011007</t>
  </si>
  <si>
    <t>表外核算开始日期</t>
  </si>
  <si>
    <t>OFF BALANCE SHEET CHECKING BEGIN DATE</t>
  </si>
  <si>
    <t>OFFBAL_SHEET_CHKG_BGN_DT</t>
  </si>
  <si>
    <t>表外核算的开始日期，仅包含年月日</t>
  </si>
  <si>
    <t>D00011020</t>
  </si>
  <si>
    <t>授信业务实际发放日期</t>
  </si>
  <si>
    <t>CREDIT BUSINESS ACTUAL ISSUING DATE</t>
  </si>
  <si>
    <t>CDT_BSN_ACTL_ISSG_DT</t>
  </si>
  <si>
    <t>授信业务实际生效发放额度的起始日期，仅包含年月日</t>
  </si>
  <si>
    <t>D00011021</t>
  </si>
  <si>
    <t>授信业务原始到期日期</t>
  </si>
  <si>
    <t>CREDIT BUSINESS ORIGINAL DUE DATE</t>
  </si>
  <si>
    <t>CDT_BSN_ORGL_DUE_DT</t>
  </si>
  <si>
    <t>授信业务原始预计到期失效的终止日期，仅包含年月日</t>
  </si>
  <si>
    <t>D00011040</t>
  </si>
  <si>
    <t>制卡日期</t>
  </si>
  <si>
    <t>MAKE CARD DATE</t>
  </si>
  <si>
    <t>MAKE_CRD_DT</t>
  </si>
  <si>
    <t>指卡片制作的日期，仅包含年月日。</t>
  </si>
  <si>
    <t>D00011056</t>
  </si>
  <si>
    <t>交易账单日期</t>
  </si>
  <si>
    <t>TRANSACTION STATEMENT DATE</t>
  </si>
  <si>
    <t>TXN_STMT_DT</t>
  </si>
  <si>
    <t>指该笔交易所属的账单日期，仅包含年月日。</t>
  </si>
  <si>
    <t>D00011060</t>
  </si>
  <si>
    <t>授信开始日期</t>
  </si>
  <si>
    <t>CREDIT BEGIN DATE</t>
  </si>
  <si>
    <t>CDT_BGN_DT</t>
  </si>
  <si>
    <t>授信信息的开始日期，仅包含年月日</t>
  </si>
  <si>
    <t>D00011061</t>
  </si>
  <si>
    <t>首次授信日期</t>
  </si>
  <si>
    <t>FIRST CREDIT DATE</t>
  </si>
  <si>
    <t>FST_CDT_DT</t>
  </si>
  <si>
    <t>银行首次授予客户授信额度的日期，仅包含年月日</t>
  </si>
  <si>
    <t>D00011071</t>
  </si>
  <si>
    <t>核销收回日期</t>
  </si>
  <si>
    <t>WRITE OFF RECOVER DATE</t>
  </si>
  <si>
    <t>WTEOFF_RECOV_DT</t>
  </si>
  <si>
    <t>做核销处理时，办理资产收回的日期，仅包含年月日</t>
  </si>
  <si>
    <t>D00011083</t>
  </si>
  <si>
    <t>转让交割日期</t>
  </si>
  <si>
    <t>TRANSFER POSSESSION DELIVERY DATE</t>
  </si>
  <si>
    <t>TXFER_PSSN_DLVRY_DT</t>
  </si>
  <si>
    <t>资产转让的交割日期，仅包含年月日</t>
  </si>
  <si>
    <t>D00011084</t>
  </si>
  <si>
    <t>回购基准日期</t>
  </si>
  <si>
    <t>REPURCHASE BASE DATE</t>
  </si>
  <si>
    <t>REPCS_BASE_DT</t>
  </si>
  <si>
    <t>对于回购型信贷资产转让业务，在资产转让时协定的回购基准日期，仅包含年月日</t>
  </si>
  <si>
    <t>D00011085</t>
  </si>
  <si>
    <t>调整日期</t>
  </si>
  <si>
    <t>ADJUST DATE</t>
  </si>
  <si>
    <t>ADJ_DT</t>
  </si>
  <si>
    <t>对该对象进行调整的日期，仅包含年月日</t>
  </si>
  <si>
    <t>D00011095</t>
  </si>
  <si>
    <t>记账时间</t>
  </si>
  <si>
    <t>BOOKKEEPING TIME</t>
  </si>
  <si>
    <t>BKPG_TME</t>
  </si>
  <si>
    <t>指发卡机构在当事人发生交易以后将交易款项记入其账户，或根据规定将费用、利息等计入其账户的时间，仅包含时分秒(毫秒)。</t>
  </si>
  <si>
    <t>D00011111</t>
  </si>
  <si>
    <t>复核日期</t>
  </si>
  <si>
    <t>REVIEW DATE</t>
  </si>
  <si>
    <t>REVW_DT</t>
  </si>
  <si>
    <t>对交易或其他业务事项进行复核的日期，仅包含年月日</t>
  </si>
  <si>
    <t>D00011122</t>
  </si>
  <si>
    <t>上市日期</t>
  </si>
  <si>
    <t>LISTED DATE</t>
  </si>
  <si>
    <t>LSTD_DT</t>
  </si>
  <si>
    <t>指商业票据、银行存款凭证、股票、债券等金融工具上市的日期，仅包含年月日</t>
  </si>
  <si>
    <t>D00011147</t>
  </si>
  <si>
    <t>投资本金到账日期</t>
  </si>
  <si>
    <t>INVEST PRINCIPAL TO ACCOUNT DATE</t>
  </si>
  <si>
    <t>IVS_PRCIP_TO_ACCT_DT</t>
  </si>
  <si>
    <t>发行机构兑付产品购买者投资本金的资金到账日，仅包含年月日。</t>
  </si>
  <si>
    <t>D00011148</t>
  </si>
  <si>
    <t>投资收益到账日期</t>
  </si>
  <si>
    <t>INVEST YIELD TO ACCOUNT DATE</t>
  </si>
  <si>
    <t>IVS_YIELD_TO_ACCT_DT</t>
  </si>
  <si>
    <t>发行机构兑付产品购买者投资收益的资金到账日，仅包含年月日。</t>
  </si>
  <si>
    <t>D00011157</t>
  </si>
  <si>
    <t>发行登记日期</t>
  </si>
  <si>
    <t>ISSUE REGISTRATION DATE</t>
  </si>
  <si>
    <t>ISS_RGSN_DT</t>
  </si>
  <si>
    <t>产品在全国银行业理财信息登记系统中完成发行登记的日期，仅包含年月日</t>
  </si>
  <si>
    <t>D00011202</t>
  </si>
  <si>
    <t>逾期日期</t>
  </si>
  <si>
    <t>OVERDUE DATE</t>
  </si>
  <si>
    <t>ODUE_DT</t>
  </si>
  <si>
    <t>贷款人未按借款合同的约定期限返还借款的日期，仅包含年月日</t>
  </si>
  <si>
    <t>D00011421</t>
  </si>
  <si>
    <t>借记卡账单日</t>
  </si>
  <si>
    <t>DEBIT CARD STATEMENT DAY</t>
  </si>
  <si>
    <t>DBCRD_STMT_DAY</t>
  </si>
  <si>
    <t>该字段是借记卡账单的账单日信息。如每月3号</t>
  </si>
  <si>
    <t>D00011457</t>
  </si>
  <si>
    <t>风险等级评定日期</t>
  </si>
  <si>
    <t>RISK LEVEL EVALUATE DATE</t>
  </si>
  <si>
    <t>RISK_LVL_EVAL_DT</t>
  </si>
  <si>
    <t>对客户进行风险测评的日期，仅包含年月日。</t>
  </si>
  <si>
    <t>D00011521</t>
  </si>
  <si>
    <t>基金申购交易确认时间</t>
  </si>
  <si>
    <t>FUND SUBSCRIBE TRANSACTION CONFIRM TIME</t>
  </si>
  <si>
    <t>FUND_SBSCR_TXN_CONF_TME</t>
  </si>
  <si>
    <t>客户申请购买基金后，基金管理公司对其金额、份额进行确认的具体时间，仅包含时分秒（毫秒）。</t>
  </si>
  <si>
    <t>D00011533</t>
  </si>
  <si>
    <t>原申请日期</t>
  </si>
  <si>
    <t>ORIGINAL APPLICATION DATE</t>
  </si>
  <si>
    <t>ORGL_APPL_DT</t>
  </si>
  <si>
    <t>指客户在更改申请卡片、产品等的日期时，记录更改前的申请日期，仅包含年月日。</t>
  </si>
  <si>
    <t>D00011546</t>
  </si>
  <si>
    <t>红利发放日期</t>
  </si>
  <si>
    <t>BONUS ISSUING DATE</t>
  </si>
  <si>
    <t>BONUS_ISSG_DT</t>
  </si>
  <si>
    <t>在购买理财产品时会设定一个分红日期，并于该日期时进行红利分配，仅包含年月日</t>
  </si>
  <si>
    <t>/</t>
  </si>
  <si>
    <t>D00011638</t>
  </si>
  <si>
    <t>汇总收费日</t>
  </si>
  <si>
    <t>SUMMARY CHARGE DAY</t>
  </si>
  <si>
    <t>SUMRY_CRG_DAY</t>
  </si>
  <si>
    <t>根据实时收费、按日、按月、按季和按年的收费方式汇总出的一个具有时期意义的最大为31的数字作为汇总收费日</t>
  </si>
  <si>
    <t>D00011654</t>
  </si>
  <si>
    <t>上次利率变动日期</t>
  </si>
  <si>
    <t>LAST INTEREST RATE CHANGE DATE</t>
  </si>
  <si>
    <t>LAST_INT_RTE_CHG_DT</t>
  </si>
  <si>
    <t>上一次利率变动的日期，仅包含年月日</t>
  </si>
  <si>
    <t>D00011687</t>
  </si>
  <si>
    <t>状态变更时间</t>
  </si>
  <si>
    <t>STATUS UPDATE TIME</t>
  </si>
  <si>
    <t>STS_UPDT_TME</t>
  </si>
  <si>
    <t>当签订的合同的状态发生变动时，记录该变动的具体时间信息，仅包含时分秒(毫秒)。</t>
  </si>
  <si>
    <t>D00011779</t>
  </si>
  <si>
    <t>认购时间戳</t>
  </si>
  <si>
    <t>SUBSCRIPTION TIMESTAMP</t>
  </si>
  <si>
    <t>SSCPT_TMS</t>
  </si>
  <si>
    <t>指产品开始开放认购的时间点，包含年月日和时分秒(毫秒)</t>
  </si>
  <si>
    <t>D00011827</t>
  </si>
  <si>
    <t>最后修改日期</t>
  </si>
  <si>
    <t>LAST MODIFY DATE</t>
  </si>
  <si>
    <t>LAST_MODF_DT</t>
  </si>
  <si>
    <t>信息最后修改的日期，仅包含年月日。</t>
  </si>
  <si>
    <t>D00011964</t>
  </si>
  <si>
    <t>支付完成时间戳</t>
  </si>
  <si>
    <t>PAY FINISH TIMESTAMP</t>
  </si>
  <si>
    <t>PAY_FNS_TMS</t>
  </si>
  <si>
    <t>指付款方完成支付的日期时间，包含年月日和时分秒(毫秒)</t>
  </si>
  <si>
    <t>D00012008</t>
  </si>
  <si>
    <t>用户状态更新时间戳</t>
  </si>
  <si>
    <t>USER STATUS UPDATE TIMESTAMP</t>
  </si>
  <si>
    <t>USER_STS_UPDT_TMS</t>
  </si>
  <si>
    <t>指用户系统状态最新一次更新的时间，包含年月日和时分秒(毫秒)</t>
  </si>
  <si>
    <t>D00012086</t>
  </si>
  <si>
    <t>协议签约日期</t>
  </si>
  <si>
    <t>AGREEMENT SIGN DATE</t>
  </si>
  <si>
    <t>AGM_SIGN_DT</t>
  </si>
  <si>
    <t>指客户参与签约协议的签订日期，包含年月日。和时分秒(毫秒)。</t>
  </si>
  <si>
    <t>D00012187</t>
  </si>
  <si>
    <t>信审审核完成时间</t>
  </si>
  <si>
    <t>CREDIT AUDIT VERIFY FINISH TIME</t>
  </si>
  <si>
    <t>CDT_AUDT_VRFY_FNS_TME</t>
  </si>
  <si>
    <t>指信审审核完成的时间，仅包含时分秒(毫秒)。</t>
  </si>
  <si>
    <t>D00012430</t>
  </si>
  <si>
    <t>交易完成时间</t>
  </si>
  <si>
    <t>TRANSACTION FINISH TIME</t>
  </si>
  <si>
    <t>TXN_FNS_TME</t>
  </si>
  <si>
    <t>指交易过程完成的时间，仅包含时分秒（毫秒）。</t>
  </si>
  <si>
    <t>D00012454</t>
  </si>
  <si>
    <t>归档时间</t>
  </si>
  <si>
    <t>ARCHIVE TIME</t>
  </si>
  <si>
    <t>ARCV_TME</t>
  </si>
  <si>
    <t>指（申请件）归档的时间，仅包含时分秒（毫秒）。归档同存档，指将处理完并且具有保存价值的事情或文件经系统整理后交档案室（馆）保存备案（备查）的过程。</t>
  </si>
  <si>
    <t>D00012572</t>
  </si>
  <si>
    <t>上一个账单日</t>
  </si>
  <si>
    <t>LAST STATEMENT DAY</t>
  </si>
  <si>
    <t>LAST_STMT_DAY</t>
  </si>
  <si>
    <t>最近一次生成账单日期，仅记录每月的几号。</t>
  </si>
  <si>
    <t>D00012631</t>
  </si>
  <si>
    <t>营销时间</t>
  </si>
  <si>
    <t>CAMPAIGN TIME</t>
  </si>
  <si>
    <t>CMPGN_TME</t>
  </si>
  <si>
    <t>开展营销业务的时间，仅包含时分秒(毫秒)。</t>
  </si>
  <si>
    <t>D00012663</t>
  </si>
  <si>
    <t>异常停留时间</t>
  </si>
  <si>
    <t>EXCEPTION STAY TIME</t>
  </si>
  <si>
    <t>EXCP_STAY_TME</t>
  </si>
  <si>
    <t>指某种物品因为异常原因处于储备的状态，以于备用的时间长度。</t>
  </si>
  <si>
    <t>D00012705</t>
  </si>
  <si>
    <t>入住年月</t>
  </si>
  <si>
    <t>CHECK IN YEAR MONTH</t>
  </si>
  <si>
    <t>CHK_IN_YR_MTH</t>
  </si>
  <si>
    <t>指入住时间的年份和月份。</t>
  </si>
  <si>
    <t>D00012740</t>
  </si>
  <si>
    <t>附属卡持卡人证件有效起始日期</t>
  </si>
  <si>
    <t>ADDITIONAL CARD HOLDER ID VALID BEGIN DATE</t>
  </si>
  <si>
    <t>ADCRD_HDR_ID_VLD_BGN_DT</t>
  </si>
  <si>
    <t>附属卡持卡人证件的有效起始日期，仅包含年月日。</t>
  </si>
  <si>
    <t>D00012741</t>
  </si>
  <si>
    <t>附属卡持卡人证件有效结束日期</t>
  </si>
  <si>
    <t>ADDITIONAL CARD HOLDER ID VALID END DATE</t>
  </si>
  <si>
    <t>ADCRD_HDR_ID_VLD_END_DT</t>
  </si>
  <si>
    <t>指附属卡可正常使用的终止日期，仅包含年月日。晚于此期限卡片将无法继续使用。</t>
  </si>
  <si>
    <t>D00012781</t>
  </si>
  <si>
    <t>填表日期</t>
  </si>
  <si>
    <t>FILL TABLE DATE</t>
  </si>
  <si>
    <t>FILL_TBL_DT</t>
  </si>
  <si>
    <t>指填写表格的日期，仅包含年月日。</t>
  </si>
  <si>
    <t>D00012787</t>
  </si>
  <si>
    <t>本单位起始年月</t>
  </si>
  <si>
    <t>OUR COMPANY BEGIN YEAR MONTH</t>
  </si>
  <si>
    <t>CMPY_BGN_YR_MTH</t>
  </si>
  <si>
    <t>当事人在现有单位的服务起始年月。</t>
  </si>
  <si>
    <t>D00013012</t>
  </si>
  <si>
    <t>卡片有效开始日期</t>
  </si>
  <si>
    <t>CARD VALID BEGIN DATE</t>
  </si>
  <si>
    <t>CRD_VLD_BGN_DT</t>
  </si>
  <si>
    <t>卡片有效时间的开始日期，仅包含年月日。</t>
  </si>
  <si>
    <t>D00013013</t>
  </si>
  <si>
    <t>卡片有效结束日期</t>
  </si>
  <si>
    <t>CARD VALID END DATE</t>
  </si>
  <si>
    <t>CRD_VLD_END_DT</t>
  </si>
  <si>
    <t>卡片有效时间的结束日期，仅包含年月日。</t>
  </si>
  <si>
    <t>D00013017</t>
  </si>
  <si>
    <t>对账单周期起始日期</t>
  </si>
  <si>
    <t>STATEMENT CYCLE BEGIN DATE</t>
  </si>
  <si>
    <t>STMT_CYC_BGN_DT</t>
  </si>
  <si>
    <t>对账单周期的起始日期，即上个账单日后一天，仅包含年月日。</t>
  </si>
  <si>
    <t>D00013018</t>
  </si>
  <si>
    <t>对账单周期结束日期</t>
  </si>
  <si>
    <t>STATEMENT CYCLE END DATE</t>
  </si>
  <si>
    <t>STMT_CYC_END_DT</t>
  </si>
  <si>
    <t>对账单周期的结束日期，即本次账单日期，仅包含年月日。</t>
  </si>
  <si>
    <t>D00013019</t>
  </si>
  <si>
    <t>账单日期</t>
  </si>
  <si>
    <t>STATEMENT DATE</t>
  </si>
  <si>
    <t>STMT_DT</t>
  </si>
  <si>
    <t>指信用卡的出账单结算日期，仅包含年月日。</t>
  </si>
  <si>
    <t>D00013026</t>
  </si>
  <si>
    <t>到期还款日期</t>
  </si>
  <si>
    <t>DUE REPAYMENT DATE</t>
  </si>
  <si>
    <t>DUE_RPM_DT</t>
  </si>
  <si>
    <t>指该欠款可正常还款的最后日期，包含年月日。</t>
  </si>
  <si>
    <t>D00013062</t>
  </si>
  <si>
    <t>当前对账数据月份</t>
  </si>
  <si>
    <t>CURRENT RECONCILATION DATA MONTH</t>
  </si>
  <si>
    <t>CRT_RCNCL_DATA_MTH</t>
  </si>
  <si>
    <t>当前对账单号所属账单日的月份。</t>
  </si>
  <si>
    <t>D00013063</t>
  </si>
  <si>
    <t>当前会计日期</t>
  </si>
  <si>
    <t>CURRENT ACCOUNTING DATE</t>
  </si>
  <si>
    <t>CRT_ACCTG_DT</t>
  </si>
  <si>
    <t>当前交易或业务所对应的记账日期，仅包含年月日。</t>
  </si>
  <si>
    <t>D00013070</t>
  </si>
  <si>
    <t>当前PVV产生日期</t>
  </si>
  <si>
    <t>CURRENT PVV GENERATE DATE</t>
  </si>
  <si>
    <t>CRT_PVV_GEN_DT</t>
  </si>
  <si>
    <t>当前信用卡pvv检验值的产生日期，仅包含年月日。</t>
  </si>
  <si>
    <t>D00013079</t>
  </si>
  <si>
    <t>本期到期还款日期</t>
  </si>
  <si>
    <t>CURRENT CYCLE DUE REPAYMENT DATE</t>
  </si>
  <si>
    <t>CCYC_DUE_RPM_DT</t>
  </si>
  <si>
    <t>指本周期内该欠款可正常还款的最后日期，包含年月日。</t>
  </si>
  <si>
    <t>D00013105</t>
  </si>
  <si>
    <t>本日授权计数起始日期</t>
  </si>
  <si>
    <t>CURRENT DAY AUTHORIZE COUNTING BEGIN DATE</t>
  </si>
  <si>
    <t>C_DAY_ATH_CNTNG_BGN_DT</t>
  </si>
  <si>
    <t>统计日当天授权计数开始日期，仅包含年月日。</t>
  </si>
  <si>
    <t>D00013106</t>
  </si>
  <si>
    <t>本日统计日期</t>
  </si>
  <si>
    <t>CURRENT DAY STATISTICS DATE</t>
  </si>
  <si>
    <t>C_DAY_STATI_DT</t>
  </si>
  <si>
    <t>本日统计日期指统计日当天报表所涵盖的统计日期，仅包含年月日。</t>
  </si>
  <si>
    <t>D00013173</t>
  </si>
  <si>
    <t>导入时间</t>
  </si>
  <si>
    <t>IMPORT TIME</t>
  </si>
  <si>
    <t>IMPT_TME</t>
  </si>
  <si>
    <t>表示数据执行导入操作的时间，仅包含时分秒(毫秒)。</t>
  </si>
  <si>
    <t>D00013177</t>
  </si>
  <si>
    <t>登录结束时间</t>
  </si>
  <si>
    <t>LOGIN END TIME</t>
  </si>
  <si>
    <t>LOGIN_END_TME</t>
  </si>
  <si>
    <t>在手机银行APP、交通银行信用卡官网等登出的时间，仅包含时分秒(毫秒)。</t>
  </si>
  <si>
    <t>D00013182</t>
  </si>
  <si>
    <t>登录结束日期</t>
  </si>
  <si>
    <t>LOGIN END DATE</t>
  </si>
  <si>
    <t>LOGIN_END_DT</t>
  </si>
  <si>
    <t>在手机银行APP、交通银行信用卡官网等登出的日期，仅包含年月日。</t>
  </si>
  <si>
    <t>D00013183</t>
  </si>
  <si>
    <t>登录日期</t>
  </si>
  <si>
    <t>LOGIN DATE</t>
  </si>
  <si>
    <t>LOGIN_DT</t>
  </si>
  <si>
    <t>在手机银行APP、交通银行信用卡官网等登录的日期，仅包含年月日。</t>
  </si>
  <si>
    <t>D00013190</t>
  </si>
  <si>
    <t>积分当前累积期起始日期</t>
  </si>
  <si>
    <t>POINTS CURRENT CUMULATIVE PERIOD BEGIN DATE</t>
  </si>
  <si>
    <t>PTS_CRT_CUM_PRD_BGN_DT</t>
  </si>
  <si>
    <t>积分业务中，当前正在累积的周期的开始日期，仅包含年月日。</t>
  </si>
  <si>
    <t>D00013200</t>
  </si>
  <si>
    <t>报表处理日期</t>
  </si>
  <si>
    <t>REPORT PROCESS DATE</t>
  </si>
  <si>
    <t>RPT_PCS_DT</t>
  </si>
  <si>
    <t>处理报表的日期，仅包含年月日。</t>
  </si>
  <si>
    <t>D00013201</t>
  </si>
  <si>
    <t>报表月份</t>
  </si>
  <si>
    <t>REPORT MONTH</t>
  </si>
  <si>
    <t>RPT_MTH</t>
  </si>
  <si>
    <t>报表对应的月份</t>
  </si>
  <si>
    <t>D00013204</t>
  </si>
  <si>
    <t>备忘建立日期</t>
  </si>
  <si>
    <t>MEMO ESTABLISH DATE</t>
  </si>
  <si>
    <t>MEMO_ESTB_DT</t>
  </si>
  <si>
    <t>备忘指记录下来以备遗忘时进行查询；备忘建立日期是针对该备忘记录创建的日期，仅包含年月日。</t>
  </si>
  <si>
    <t>D00013211</t>
  </si>
  <si>
    <t>撤销签约日期</t>
  </si>
  <si>
    <t>REVOCATION SIGN DATE</t>
  </si>
  <si>
    <t>RVCTN_SIGN_DT</t>
  </si>
  <si>
    <t>指撤销某种已签定协议的日期，仅包含年月日。</t>
  </si>
  <si>
    <t>D00013215</t>
  </si>
  <si>
    <t>白名单有效期</t>
  </si>
  <si>
    <t>WHITE LIST VALID DATE</t>
  </si>
  <si>
    <t>WLIST_VLD_DT</t>
  </si>
  <si>
    <t>当事人在各种权益、产品等白名单中的有效期的截止日期。</t>
  </si>
  <si>
    <t>D00013216</t>
  </si>
  <si>
    <t>报表日期</t>
  </si>
  <si>
    <t>REPORT DATE</t>
  </si>
  <si>
    <t>RPT_DT</t>
  </si>
  <si>
    <t>企业的各种报表（月报、季报、半年报、年报等）的制表日期，仅包含年月日。</t>
  </si>
  <si>
    <t>D00013262</t>
  </si>
  <si>
    <t>催收系统金融交易时间戳</t>
  </si>
  <si>
    <t>COLLECTION SYSTEM FINANCE TRANSACTION TIMESTAMP</t>
  </si>
  <si>
    <t>CLCN_SYS_FIN_TXN_TMS</t>
  </si>
  <si>
    <t>催收系统下进行还款、罚息等金融交易的时间戳，包含日期和时间。</t>
  </si>
  <si>
    <t>D00013274</t>
  </si>
  <si>
    <t>打印日期</t>
  </si>
  <si>
    <t>PRINT DATE</t>
  </si>
  <si>
    <t>PRT_DT</t>
  </si>
  <si>
    <t>文档、公告、通知等信息进行打印的日期，仅包含年月日。</t>
  </si>
  <si>
    <t>D00013323</t>
  </si>
  <si>
    <t>不合格资产日期</t>
  </si>
  <si>
    <t>UNQUALIFIED ASSET DATE</t>
  </si>
  <si>
    <t>UQLFD_ASSET_DT</t>
  </si>
  <si>
    <t>资产被评定为不符合标准的日期，仅包含年月日。</t>
  </si>
  <si>
    <t>D00013324</t>
  </si>
  <si>
    <t>不合格资产时间</t>
  </si>
  <si>
    <t>UNQUALIFIED ASSET TIME</t>
  </si>
  <si>
    <t>UQLFD_ASSET_TME</t>
  </si>
  <si>
    <t>不合格资产的时间，仅包含时分秒(毫秒)。</t>
  </si>
  <si>
    <t>D00013396</t>
  </si>
  <si>
    <t>分期交易时间</t>
  </si>
  <si>
    <t>INSTALLMENT TRANSACTION TIME</t>
  </si>
  <si>
    <t>INSTM_TXN_TME</t>
  </si>
  <si>
    <t>操作分期交易的时间，分期交易进行的时间，仅包含时分秒(毫秒)。</t>
  </si>
  <si>
    <t>D00013401</t>
  </si>
  <si>
    <t>交易年</t>
  </si>
  <si>
    <t>TRANSACTION YEAR</t>
  </si>
  <si>
    <t>TXN_YR</t>
  </si>
  <si>
    <t>VARCHAR(4)</t>
  </si>
  <si>
    <t>用于标示交易达成或发生的日期的年份。</t>
  </si>
  <si>
    <t>D00013402</t>
  </si>
  <si>
    <t>交易年月</t>
  </si>
  <si>
    <t>TRANSACTION YEAR MONTH</t>
  </si>
  <si>
    <t>TXN_YR_MTH</t>
  </si>
  <si>
    <t>用于标示交易达成或发生的日期的年份月份。</t>
  </si>
  <si>
    <t>D00013415</t>
  </si>
  <si>
    <t>截至日期</t>
  </si>
  <si>
    <t>UNTIL DATE</t>
  </si>
  <si>
    <t>UNTL_DT</t>
  </si>
  <si>
    <t>用于记录某事件所能发生的最晚日期，仅包含年月日。</t>
  </si>
  <si>
    <t>D00013426</t>
  </si>
  <si>
    <t>分期取消日期</t>
  </si>
  <si>
    <t>INSTALLMENT CANCEL DATE</t>
  </si>
  <si>
    <t>INSTM_CNCL_DT</t>
  </si>
  <si>
    <t>表示客户分期业务取消的日期，仅包含年月日。</t>
  </si>
  <si>
    <t>若该笔分期未操作取消，该字段为空，若取消，则显示取消日期。</t>
  </si>
  <si>
    <t>D00013436</t>
  </si>
  <si>
    <t>挂账日期</t>
  </si>
  <si>
    <t>ON ACCOUNT DATE</t>
  </si>
  <si>
    <t>ON_ACCT_DT</t>
  </si>
  <si>
    <t>指交易未完成进入挂起状态的日期，仅包含年月日。</t>
  </si>
  <si>
    <t>D00013441</t>
  </si>
  <si>
    <t>关户日期</t>
  </si>
  <si>
    <t>CLOSE ACCOUNT DATE</t>
  </si>
  <si>
    <t>CLS_ACCT_DT</t>
  </si>
  <si>
    <t>完成账户关闭操作的日期，仅包含年月日。</t>
  </si>
  <si>
    <t>D00013443</t>
  </si>
  <si>
    <t>国内无卡交易日累积日期</t>
  </si>
  <si>
    <t>DOMESTIC NO CARD TRANSACTION DAY CUMULATIVE DATE</t>
  </si>
  <si>
    <t>DOM_NOCRD_TXN_DCUM_DT</t>
  </si>
  <si>
    <t>客户中国境内无卡交易的日累积的日期，仅包含年月日。</t>
  </si>
  <si>
    <t>D00013445</t>
  </si>
  <si>
    <t>国内无卡交易限制结束日期</t>
  </si>
  <si>
    <t>DOMESTIC NO CARD TRANSACTION RESTRICTION END DATE</t>
  </si>
  <si>
    <t>DOM_NOCRD_TXN_RS_END_DT</t>
  </si>
  <si>
    <t>客户中国境内无卡交易限制结束日期，仅包含年月日。</t>
  </si>
  <si>
    <t>D00013446</t>
  </si>
  <si>
    <t>国内无卡交易限制结束时间</t>
  </si>
  <si>
    <t>DOMESTIC NO CARD TRANSACTION RESTRICTION END TIME</t>
  </si>
  <si>
    <t>DOM_NOCRD_TXN_RS_END_TME</t>
  </si>
  <si>
    <t>账户在中国境内无卡交易限制结束时间，仅包含时分秒(毫秒)。</t>
  </si>
  <si>
    <t>D00013447</t>
  </si>
  <si>
    <t>国内无卡交易限制起始日期</t>
  </si>
  <si>
    <t>DOMESTIC NO CARD TRANSACTION RESTRICTION BEGIN DATE</t>
  </si>
  <si>
    <t>DOM_NOCRD_TXN_RS_BGN_DT</t>
  </si>
  <si>
    <t>客户中国境内无卡交易限制开始日期，仅包含年月日。</t>
  </si>
  <si>
    <t>D00013448</t>
  </si>
  <si>
    <t>国内无卡交易限制起始时间</t>
  </si>
  <si>
    <t>DOMESTIC NO CARD TRANSACTION RESTRICTION BEGIN TIME</t>
  </si>
  <si>
    <t>DOM_NOCRD_TXN_RS_BGN_TME</t>
  </si>
  <si>
    <t>账户在中国境内无卡交易限制开始时间，仅包含时分秒(毫秒)。</t>
  </si>
  <si>
    <t>D00013451</t>
  </si>
  <si>
    <t>国内有卡交易日累积日期</t>
  </si>
  <si>
    <t>DOMESTIC CARD TRANSACTION DAY CUMULATIVE DATE</t>
  </si>
  <si>
    <t>DOM_CRD_TXN_DCUM_DT</t>
  </si>
  <si>
    <t>客户中国境内有卡交易的日累积的日期，仅包含年月日。</t>
  </si>
  <si>
    <t>D00013453</t>
  </si>
  <si>
    <t>国内有卡交易限制结束日期</t>
  </si>
  <si>
    <t>DOMESTIC CARD TRANSACTION RESTRICTION END DATE</t>
  </si>
  <si>
    <t>DOM_CRD_TXN_RS_END_DT</t>
  </si>
  <si>
    <t>客户中国境内有卡交易限制结束日期，仅包含年月日。</t>
  </si>
  <si>
    <t>D00013454</t>
  </si>
  <si>
    <t>国内有卡交易限制结束时间</t>
  </si>
  <si>
    <t>DOMESTIC CARD TRANSACTION RESTRICTION END TIME</t>
  </si>
  <si>
    <t>DOM_CRD_TXN_RS_END_TME</t>
  </si>
  <si>
    <t>账户在中国境内有卡交易限制结束时间，仅包含时分秒(毫秒)。</t>
  </si>
  <si>
    <t>D00013455</t>
  </si>
  <si>
    <t>国内有卡交易限制起始日期</t>
  </si>
  <si>
    <t>DOMESTIC CARD TRANSACTION RESTRICTION BEGIN DATE</t>
  </si>
  <si>
    <t>DOM_TXN_RSTRN_BGN_DT</t>
  </si>
  <si>
    <t>客户中国境内有卡交易限制开始日期，仅包含年月日。</t>
  </si>
  <si>
    <t>D00013456</t>
  </si>
  <si>
    <t>国内有卡交易限制起始时间</t>
  </si>
  <si>
    <t>DOMESTIC CARD TRANSACTION RESTRICTION BEGIN TIME</t>
  </si>
  <si>
    <t>DOM_TXN_RSTRN_BGN_TME</t>
  </si>
  <si>
    <t>账户在中国境内有卡交易限制开始时间，仅包含时分秒(毫秒)。</t>
  </si>
  <si>
    <t>D00013459</t>
  </si>
  <si>
    <t>国外无卡交易日累积日期</t>
  </si>
  <si>
    <t>OVERSEA NO CARD TRANSACTION DAY CUMULATIVE DATE</t>
  </si>
  <si>
    <t>OVS_NOCRD_TXN_DCUM_DT</t>
  </si>
  <si>
    <t>客户中国境外无卡交易的日累积的日期，仅包含年月日。</t>
  </si>
  <si>
    <t>D00013461</t>
  </si>
  <si>
    <t>国外无卡交易限制结束日期</t>
  </si>
  <si>
    <t>OVERSEA NO CARD TRANSACTION RESTRICTION END DATE</t>
  </si>
  <si>
    <t>OVS_NOCRD_TXN_RS_END_DT</t>
  </si>
  <si>
    <t>客户中国境外无卡交易限制结束日期，仅包含年月日。</t>
  </si>
  <si>
    <t>D00013462</t>
  </si>
  <si>
    <t>国外无卡交易限制结束时间</t>
  </si>
  <si>
    <t>OVERSEA NO CARD TRANSACTION RESTRICTION END TIME</t>
  </si>
  <si>
    <t>OVS_NOCRD_TXN_RS_END_TME</t>
  </si>
  <si>
    <t>账户在中国境外无卡交易限制结束时间，仅包含时分秒(毫秒)。</t>
  </si>
  <si>
    <t>D00013463</t>
  </si>
  <si>
    <t>国外无卡交易限制起始日期</t>
  </si>
  <si>
    <t>OVERSEA NO CARD TRANSACTION RESTRICTION BEGIN DATE</t>
  </si>
  <si>
    <t>OVS_NOCRD_TXN_RS_BGN_DT</t>
  </si>
  <si>
    <t>客户中国境外无卡交易限制开始日期，仅包含年月日。</t>
  </si>
  <si>
    <t>D00013464</t>
  </si>
  <si>
    <t>国外无卡交易限制起始时间</t>
  </si>
  <si>
    <t>OVERSEA NO CARD TRANSACTION RESTRICTION BEGIN TIME</t>
  </si>
  <si>
    <t>OVS_NOCRD_TXN_RS_BGN_TME</t>
  </si>
  <si>
    <t>账户在中国境外无卡交易限制开始时间，仅包含时分秒(毫秒)。</t>
  </si>
  <si>
    <t>D00013467</t>
  </si>
  <si>
    <t>国外有卡交易日累积日期</t>
  </si>
  <si>
    <t>OVERSEA CARD TRANSACTION DAY CUMULATIVE DATE</t>
  </si>
  <si>
    <t>OVS_CRD_TXN_DCUM_DT</t>
  </si>
  <si>
    <t>客户中国境外有卡交易的日累积的日期，仅包含年月日。</t>
  </si>
  <si>
    <t>D00013469</t>
  </si>
  <si>
    <t>国外有卡交易限制结束日期</t>
  </si>
  <si>
    <t>OVERSEA CARD TRANSACTION RESTRICTION END DATE</t>
  </si>
  <si>
    <t>OVS_CRDTXN_RSTRN_END_DT</t>
  </si>
  <si>
    <t>客户中国境外有卡交易限制结束日期，仅包含年月日。</t>
  </si>
  <si>
    <t>D00013470</t>
  </si>
  <si>
    <t>国外有卡交易限制结束时间</t>
  </si>
  <si>
    <t>OVERSEA CARD TRANSACTION RESTRICTION END TIME</t>
  </si>
  <si>
    <t>OVS_CRDTXN_RSTRN_END_TME</t>
  </si>
  <si>
    <t>账户在中国境外有卡交易限制结束时间，仅包含时分秒(毫秒)。</t>
  </si>
  <si>
    <t>D00013471</t>
  </si>
  <si>
    <t>国外有卡交易限制起始日期</t>
  </si>
  <si>
    <t>OVERSEA CARD TRANSACTION RESTRICTION BEGIN DATE</t>
  </si>
  <si>
    <t>OVS_CRDTXN_RSTRN_BGN_DT</t>
  </si>
  <si>
    <t>客户中国境外有卡交易限制开始日期，仅包含年月日。</t>
  </si>
  <si>
    <t>D00013472</t>
  </si>
  <si>
    <t>国外有卡交易限制起始时间</t>
  </si>
  <si>
    <t>OVERSEA CARD TRANSACTION RESTRICTION BEGIN TIME</t>
  </si>
  <si>
    <t>OVS_CRDTXN_RSTRN_BGN_TME</t>
  </si>
  <si>
    <t>账户在中国境外有卡交易限制开始时间，仅包含时分秒(毫秒)。</t>
  </si>
  <si>
    <t>D00013478</t>
  </si>
  <si>
    <t>忽略商户类型核查结束日期</t>
  </si>
  <si>
    <t>IGNORE MERCHANT TYPE INSPECT END DATE</t>
  </si>
  <si>
    <t>IGNOR_MER_TP_INSP_END_DT</t>
  </si>
  <si>
    <t>忽略MCC（商户类别代码）核查的结束日期，仅包含年月日。</t>
  </si>
  <si>
    <t>D00013479</t>
  </si>
  <si>
    <t>忽略商户类型核查起始日期</t>
  </si>
  <si>
    <t>IGNORE MERCHANT TYPE INSPECT BEGIN DATE</t>
  </si>
  <si>
    <t>IGNOR_MER_TP_INSP_BGN_DT</t>
  </si>
  <si>
    <t>忽略MCC（商户类别代码）核查的开始日期，仅包含年月日。</t>
  </si>
  <si>
    <t>D00013489</t>
  </si>
  <si>
    <t>会计年度结束日期</t>
  </si>
  <si>
    <t>ACCOUNTING YEAR END DATE</t>
  </si>
  <si>
    <t>ACCTG_YR_END_DT</t>
  </si>
  <si>
    <t>会计年度结束日期即年终决算日。根据《会计法》规定，会计年度自公历1月1日起至12月31日止，会计年度结束日期（年终决算日）为12月31日。</t>
  </si>
  <si>
    <t>根据《会计法》规定，会计年度自公历1月1日起至12月31日止，会计年度结束日期（年终决算日）为12月31日。</t>
  </si>
  <si>
    <t>D00013499</t>
  </si>
  <si>
    <t>活动时间</t>
  </si>
  <si>
    <t>ACTIVITY TIME</t>
  </si>
  <si>
    <t>ACTY_TME</t>
  </si>
  <si>
    <t>指某一活动发生的时间，仅包含时分秒(毫秒)。</t>
  </si>
  <si>
    <t>D00013500</t>
  </si>
  <si>
    <t>活动日期</t>
  </si>
  <si>
    <t>ACTIVITY DATE</t>
  </si>
  <si>
    <t>ACTY_DT</t>
  </si>
  <si>
    <t>指某一活动发生的日期，仅包含年月日。</t>
  </si>
  <si>
    <t>D00013501</t>
  </si>
  <si>
    <t>活动开始日期</t>
  </si>
  <si>
    <t>ACTIVITY BEGIN DATE</t>
  </si>
  <si>
    <t>ACTY_BGN_DT</t>
  </si>
  <si>
    <t>指某一活动的开始日期，仅包含年月日。</t>
  </si>
  <si>
    <t>D00013502</t>
  </si>
  <si>
    <t>活动结束日期</t>
  </si>
  <si>
    <t>ACTIVITY END DATE</t>
  </si>
  <si>
    <t>ACTY_END_DT</t>
  </si>
  <si>
    <t>指某一活动的结束日期，仅包含年月日。</t>
  </si>
  <si>
    <t>D00013556</t>
  </si>
  <si>
    <t>上一次产生年费日期</t>
  </si>
  <si>
    <t>UP ONCE GENERATE ANNUAL FEE DATE</t>
  </si>
  <si>
    <t>UP_ONCE_GEN_ANULFEE_DT</t>
  </si>
  <si>
    <t>最近一次产生年费的日期，仅包含年月日。</t>
  </si>
  <si>
    <t>D00013557</t>
  </si>
  <si>
    <t>上一次迟缴状态日期</t>
  </si>
  <si>
    <t>UP ONCE DELAY PAY STATUS DATE</t>
  </si>
  <si>
    <t>UP_ONCE_DLA_PAY_STS_DT</t>
  </si>
  <si>
    <t>最近一次进入延迟缴纳费用等状态的日期，仅包含年月日。</t>
  </si>
  <si>
    <t>D00013559</t>
  </si>
  <si>
    <t>上一次会员费收取日期</t>
  </si>
  <si>
    <t>LAST MEMBERSHIP FEE COLLECT DATE</t>
  </si>
  <si>
    <t>LAST_MSHP_FEE_CLCT_DT</t>
  </si>
  <si>
    <t>最近一次收取会员费的日期，仅包含年月日。</t>
  </si>
  <si>
    <t>D00013560</t>
  </si>
  <si>
    <t>上一次积分兑换日期</t>
  </si>
  <si>
    <t>LAST POINTS EXCHANGE DATE</t>
  </si>
  <si>
    <t>LAST_PTS_EXCH_DT</t>
  </si>
  <si>
    <t>客户最近一次积分兑换的日期，仅包含年月日。</t>
  </si>
  <si>
    <t>D00013562</t>
  </si>
  <si>
    <t>上一次借记利息日期</t>
  </si>
  <si>
    <t>UP ONCE DEBIT INTEREST DATE</t>
  </si>
  <si>
    <t>UP_ONCE_DEBIT_INT_DT</t>
  </si>
  <si>
    <t>最近一次借方产生利息的交易发生日期，仅包含年月日。</t>
  </si>
  <si>
    <t>D00013563</t>
  </si>
  <si>
    <t>上一次金融交易日期</t>
  </si>
  <si>
    <t>LAST FINANCE TRANSACTION DATE</t>
  </si>
  <si>
    <t>LAST_FIN_TXN_DT</t>
  </si>
  <si>
    <t>客户最近一次发生金融交易的日期，仅包含年月日。</t>
  </si>
  <si>
    <t>D00013568</t>
  </si>
  <si>
    <t>上一次收费日期</t>
  </si>
  <si>
    <t>LAST CHARGE DATE</t>
  </si>
  <si>
    <t>LAST_CRG_DT</t>
  </si>
  <si>
    <t>最近一次收取客户周期费用的日期，仅包含年月日。</t>
  </si>
  <si>
    <t>D00013572</t>
  </si>
  <si>
    <t>上一次增量导出日期</t>
  </si>
  <si>
    <t>LAST INCREMENTAL DERIVE DATE</t>
  </si>
  <si>
    <t>LAST_ICMTL_DERVE_DT</t>
  </si>
  <si>
    <t>在数据管理中，需记录数据的生命周期信息，数据库表或数据文件，上一次以增量方式导出的日期，仅包含年月日。</t>
  </si>
  <si>
    <t>D00013573</t>
  </si>
  <si>
    <t>上一次增量导出时间</t>
  </si>
  <si>
    <t>LAST INCREMENTAL DERIVE TIME</t>
  </si>
  <si>
    <t>LAST_ICMTL_DERVE_TME</t>
  </si>
  <si>
    <t>在数据管理中，需记录数据的生命周期信息，数据库表或数据文件，上一次以增量方式导出的时间节点，仅包含时分秒(毫秒)。</t>
  </si>
  <si>
    <t>D00013574</t>
  </si>
  <si>
    <t>上一次账户类型或产品类型变更开始日期</t>
  </si>
  <si>
    <t>LAST ACCOUNT TYPE OR PRODUCT TYPE UPDATE BEGIN DATE</t>
  </si>
  <si>
    <t>LST_ACTP_PRODTP_UPDT_DT</t>
  </si>
  <si>
    <t>最近一次账户类型或产品类型变更开始的日期，仅包含年月日。</t>
  </si>
  <si>
    <t>D00013575</t>
  </si>
  <si>
    <t>上一次自动还款日期</t>
  </si>
  <si>
    <t>LAST DIRECT DEBIT DATE</t>
  </si>
  <si>
    <t>LAST_DIRDBT_DT</t>
  </si>
  <si>
    <t>信用卡最近一次自动还款的日期，仅包含年月日。</t>
  </si>
  <si>
    <t>D00013576</t>
  </si>
  <si>
    <t>上一处理日期</t>
  </si>
  <si>
    <t>LAST PROCESS DATE</t>
  </si>
  <si>
    <t>LAST_PCS_DT</t>
  </si>
  <si>
    <t>最近一次的处理此条信息日期，仅包含年月日。</t>
  </si>
  <si>
    <t>D00013577</t>
  </si>
  <si>
    <t>上次产生对账单日期</t>
  </si>
  <si>
    <t>LAST GENERATE TO STATEMENT DATE</t>
  </si>
  <si>
    <t>LAST_GEN_STMT_DT</t>
  </si>
  <si>
    <t>最近一次出账单的日期，仅包含年月日。</t>
  </si>
  <si>
    <t>D00013613</t>
  </si>
  <si>
    <t>免年费结束日期</t>
  </si>
  <si>
    <t>EXEMPT ANNUAL FEE END DATE</t>
  </si>
  <si>
    <t>EXMT_ANULFEE_END_DT</t>
  </si>
  <si>
    <t>免收取当事人相关年费的时间段中截止日期，仅包含年月日。</t>
  </si>
  <si>
    <t>D00013614</t>
  </si>
  <si>
    <t>免年费开始日期</t>
  </si>
  <si>
    <t>EXEMPT ANNUAL FEE BEGIN DATE</t>
  </si>
  <si>
    <t>EXMT_ANULFEE_BGN_DT</t>
  </si>
  <si>
    <t>免收取当事人相关年费的时间段中开始日期，仅包含年月日。</t>
  </si>
  <si>
    <t>D00013642</t>
  </si>
  <si>
    <t>年费暂时免除结束日期</t>
  </si>
  <si>
    <t>ANNUAL FEE TEMPORARY WAIVER END DATE</t>
  </si>
  <si>
    <t>ANULFEE_TMP_WAV_END_DT</t>
  </si>
  <si>
    <t>暂时免收相关年费的时间段中截止日期，仅包含年月日。</t>
  </si>
  <si>
    <t>D00013643</t>
  </si>
  <si>
    <t>年费暂时免除起始日期</t>
  </si>
  <si>
    <t>ANNUAL FEE TEMPORARY WAIVER BEGIN DATE</t>
  </si>
  <si>
    <t>ANULFEE_TMP_WAV_BGN_DT</t>
  </si>
  <si>
    <t>暂时免收相关年费的时间段中开始日期，仅包含年月日。</t>
  </si>
  <si>
    <t>D00013670</t>
  </si>
  <si>
    <t>其他账户费用免除结束日期</t>
  </si>
  <si>
    <t>OTHER ACCOUNT FEE WAIVER END DATE</t>
  </si>
  <si>
    <t>OTH_ACCT_FEE_WAV_END_DT</t>
  </si>
  <si>
    <t>免收持卡人其他账户费用的时间段中截止的日期，仅包含年月日。</t>
  </si>
  <si>
    <t>D00013671</t>
  </si>
  <si>
    <t>其他账户费用免除起始日期</t>
  </si>
  <si>
    <t>OTHER ACCOUNT FEE WAIVER BEGIN DATE</t>
  </si>
  <si>
    <t>OTH_ACCT_FEE_WAV_BGN_DT</t>
  </si>
  <si>
    <t>免收持卡人其他账户费用的时间段中开始的日期，仅包含年月日。</t>
  </si>
  <si>
    <t>D00013672</t>
  </si>
  <si>
    <t>报表数据产生时间</t>
  </si>
  <si>
    <t>REPORT DATA GENERATE TIME</t>
  </si>
  <si>
    <t>RPT_DATA_GEN_TME</t>
  </si>
  <si>
    <t>生成报表数据的时间，包括年月日和时分秒(毫秒)。</t>
  </si>
  <si>
    <t>D00013676</t>
  </si>
  <si>
    <t>备忘到期日期</t>
  </si>
  <si>
    <t>MEMO DUE DATE</t>
  </si>
  <si>
    <t>MEMO_DUE_DT</t>
  </si>
  <si>
    <t>对某项事务创建的备忘记录到期的日期，仅包含年月日。</t>
  </si>
  <si>
    <t>D00013677</t>
  </si>
  <si>
    <t>备忘时间戳</t>
  </si>
  <si>
    <t>MEMO TIMESTAMP</t>
  </si>
  <si>
    <t>MEMO_TMS</t>
  </si>
  <si>
    <t>备忘记录的时间，包括年月日和时分秒(毫秒)。</t>
  </si>
  <si>
    <t>D00013682</t>
  </si>
  <si>
    <t>池内账户关闭日期</t>
  </si>
  <si>
    <t>IN POOL ACCOUNT CLOSE DATE</t>
  </si>
  <si>
    <t>IN_POOL_ACCT_CLS_DT</t>
  </si>
  <si>
    <t>关闭资金存储内账户的日期，仅包含年月日。</t>
  </si>
  <si>
    <t>D00013688</t>
  </si>
  <si>
    <t>迟缴开始日期</t>
  </si>
  <si>
    <t>DELAY PAY BEGIN DATE</t>
  </si>
  <si>
    <t>DLA_PAY_BGN_DT</t>
  </si>
  <si>
    <t>延迟缴纳费用开始计算的日期，仅包含年月日。</t>
  </si>
  <si>
    <t>D00013696</t>
  </si>
  <si>
    <t>冲正日期</t>
  </si>
  <si>
    <t>REVERSE DATE</t>
  </si>
  <si>
    <t>RVRS_DT</t>
  </si>
  <si>
    <t>指银行对异常交易金额进行冲正交易的日期，仅包含年月日。冲正指用户在进行银行转账或取现交易时，在未操作成功但是银行卡账户发生了扣款时，采取的一种补救方法</t>
  </si>
  <si>
    <t>D00013697</t>
  </si>
  <si>
    <t>冲正时间</t>
  </si>
  <si>
    <t>REVERSE TIME</t>
  </si>
  <si>
    <t>RVRS_TME</t>
  </si>
  <si>
    <t>指银行对异常交易金额进行冲正交易的时间，仅包含时分秒(毫秒)。冲正指用户在进行银行转账或取现交易时，在未操作成功但是银行卡账户发生了扣款时，采取的一种补救方法。</t>
  </si>
  <si>
    <t>D00013705</t>
  </si>
  <si>
    <t>还款假期结束日期</t>
  </si>
  <si>
    <t>REPAYMENT HOLIDAY END DATE</t>
  </si>
  <si>
    <t>RPM_HOLDY_END_DT</t>
  </si>
  <si>
    <t>当事人暂停还款结束的日期，仅包含年月日。</t>
  </si>
  <si>
    <t>D00013706</t>
  </si>
  <si>
    <t>还款假期开始日期</t>
  </si>
  <si>
    <t>REPAYMENT HOLIDAY BEGIN DATE</t>
  </si>
  <si>
    <t>RPM_HOLDY_BGN_DT</t>
  </si>
  <si>
    <t>当事人暂停还款开始的日期，仅包含年月日。</t>
  </si>
  <si>
    <t>D00013718</t>
  </si>
  <si>
    <t>好享贷激活日期</t>
  </si>
  <si>
    <t>HAOXIANGDAI ACTIVATE DATE</t>
  </si>
  <si>
    <t>HXD_ACTVT_DT</t>
  </si>
  <si>
    <t>开通好享贷并成功完成激活流程的日期，仅包含年月日。</t>
  </si>
  <si>
    <t>D00013719</t>
  </si>
  <si>
    <t>好享贷首次使用日期</t>
  </si>
  <si>
    <t>HAOXIANGDAI FIRST USE DATE</t>
  </si>
  <si>
    <t>HXD_FST_USE_DT</t>
  </si>
  <si>
    <t>开通好享贷后，首次使用好享贷的日期，仅包含年月日。</t>
  </si>
  <si>
    <t>D00013734</t>
  </si>
  <si>
    <t>积分兑换起始日期</t>
  </si>
  <si>
    <t>POINTS EXCHANGE BEGIN DATE</t>
  </si>
  <si>
    <t>PTS_EXCH_BGN_DT</t>
  </si>
  <si>
    <t>持卡人可以进行积分兑换的开始日期，仅包含年月日。</t>
  </si>
  <si>
    <t>D00013735</t>
  </si>
  <si>
    <t>积分兑换截止日期</t>
  </si>
  <si>
    <t>POINTS EXCHANGE END DATE</t>
  </si>
  <si>
    <t>PTS_EXCH_END_DT</t>
  </si>
  <si>
    <t>持卡人可以进行积分兑换的最后日期，仅包含年月日。</t>
  </si>
  <si>
    <t>D00013745</t>
  </si>
  <si>
    <t>积分累积截止日期</t>
  </si>
  <si>
    <t>POINTS CUMULATIVE END DATE</t>
  </si>
  <si>
    <t>PTS_CUM_END_DT</t>
  </si>
  <si>
    <t>积分累积有效期的结束日期，仅包含年月日。</t>
  </si>
  <si>
    <t>D00013749</t>
  </si>
  <si>
    <t>基准利率生效日期</t>
  </si>
  <si>
    <t>BENCHMARK INTEREST RATE EFFECTIVE DATE</t>
  </si>
  <si>
    <t>BCHMK_INT_RTE_EFFTV_DT</t>
  </si>
  <si>
    <t>基准利率开始生效的日期，仅包含年月日。以中国人民银行对国家专业银行和其他金融机构规定的存贷款利率为基准利率，在金融市场上具有普遍参照作用</t>
  </si>
  <si>
    <t>D00013761</t>
  </si>
  <si>
    <t>附属卡持卡人出生日期</t>
  </si>
  <si>
    <t>ADDITIONAL CARD HOLDER BIRTH DATE</t>
  </si>
  <si>
    <t>ADCRD_HDR_BIRTH_DT</t>
  </si>
  <si>
    <t>按照公历，用阿拉伯数字记录附属卡持卡人的出生的具体日期，仅包含年月日。</t>
  </si>
  <si>
    <t>D00013813</t>
  </si>
  <si>
    <t>入催日期</t>
  </si>
  <si>
    <t>IN COLLECTION DATE</t>
  </si>
  <si>
    <t>INCLCN_DT</t>
  </si>
  <si>
    <t>指账户进入催收系统日期，仅包含年月日</t>
  </si>
  <si>
    <t>D00013841</t>
  </si>
  <si>
    <t>入账时间</t>
  </si>
  <si>
    <t>POST TIME</t>
  </si>
  <si>
    <t>POST_TME</t>
  </si>
  <si>
    <t>指交易金额计入账册的时间，仅包含时分秒(毫秒)</t>
  </si>
  <si>
    <t>D00013859</t>
  </si>
  <si>
    <t>删除日期</t>
  </si>
  <si>
    <t>DELETE DATE</t>
  </si>
  <si>
    <t>DEL_DT</t>
  </si>
  <si>
    <t>进行删除操作标记记录的日期，仅包含年月日。</t>
  </si>
  <si>
    <t>D00013870</t>
  </si>
  <si>
    <t>申请结束日期</t>
  </si>
  <si>
    <t>APPLICATION END DATE</t>
  </si>
  <si>
    <t>APPL_END_DT</t>
  </si>
  <si>
    <t>指申请流转结束日期，仅包含年月日。</t>
  </si>
  <si>
    <t>D00013880</t>
  </si>
  <si>
    <t>申请评分日期</t>
  </si>
  <si>
    <t>APPLICATION SCORE DATE</t>
  </si>
  <si>
    <t>APPL_SCR_DT</t>
  </si>
  <si>
    <t>指针对客户提出的申请而进行的分数评定的日期，仅包含年月日。</t>
  </si>
  <si>
    <t>D00013881</t>
  </si>
  <si>
    <t>申请起始日期</t>
  </si>
  <si>
    <t>APPLICATION BEGIN DATE</t>
  </si>
  <si>
    <t>APPL_BGN_DT</t>
  </si>
  <si>
    <t>指某事项提交申请的开始日期，仅包含年月日。</t>
  </si>
  <si>
    <t>D00013882</t>
  </si>
  <si>
    <t>申请签约日期</t>
  </si>
  <si>
    <t>APPLICATION SIGN DATE</t>
  </si>
  <si>
    <t>APPL_SIGN_DT</t>
  </si>
  <si>
    <t>指针对申请而签订合约的日期，仅包含年月日。</t>
  </si>
  <si>
    <t>D00013884</t>
  </si>
  <si>
    <t>申请手工状态改变日期</t>
  </si>
  <si>
    <t>APPLICATION MANUAL STATUS CHANGE DATE</t>
  </si>
  <si>
    <t>APPL_MNL_STS_CHG_DT</t>
  </si>
  <si>
    <t>指申请在使用过程中手工打上的状态代码的改变日期，仅包含年月日。</t>
  </si>
  <si>
    <t>D00013907</t>
  </si>
  <si>
    <t>保险费用暂时免除结束日期</t>
  </si>
  <si>
    <t>PREMIUM TEMPORARY WAIVER END DATE</t>
  </si>
  <si>
    <t>PREM_TMP_WAV_END_DT</t>
  </si>
  <si>
    <t>给予暂时免除保险费用期限的结束日期，仅包含年月日。</t>
  </si>
  <si>
    <t>D00013908</t>
  </si>
  <si>
    <t>保险费用暂时免除起始日期</t>
  </si>
  <si>
    <t>PREMIUM TEMPORARY WAIVER BEGIN DATE</t>
  </si>
  <si>
    <t>PREM_TMP_WAV_BGN_DT</t>
  </si>
  <si>
    <t>给予暂时免除保险费用期限的开始日期，仅包含年月日。</t>
  </si>
  <si>
    <t>D00013919</t>
  </si>
  <si>
    <t>池内账户建立日期</t>
  </si>
  <si>
    <t>IN POOL ACCOUNT ESTABLISH DATE</t>
  </si>
  <si>
    <t>IN_POOL_ACCT_ESTB_DT</t>
  </si>
  <si>
    <t>资金池内账户的创建日期，仅包含年月日。</t>
  </si>
  <si>
    <t>D00013926</t>
  </si>
  <si>
    <t>催收行动日期</t>
  </si>
  <si>
    <t>COLLECTION ACTION DATE</t>
  </si>
  <si>
    <t>CLCN_ACTN_DT</t>
  </si>
  <si>
    <t>指债权方自己或委托第三方进行欠款收回行动发生的日期，仅包含年月日。</t>
  </si>
  <si>
    <t>D00013927</t>
  </si>
  <si>
    <t>催收行动时间</t>
  </si>
  <si>
    <t>COLLECTION ACTION TIME</t>
  </si>
  <si>
    <t>CLCN_ACTN_TME</t>
  </si>
  <si>
    <t>指催收行动发生的时间，仅包含时分秒(毫秒)。</t>
  </si>
  <si>
    <t>D00013929</t>
  </si>
  <si>
    <t>合作关系结束日期</t>
  </si>
  <si>
    <t>COOPERATE RELATION END DATE</t>
  </si>
  <si>
    <t>COPR_RLATN_END_DT</t>
  </si>
  <si>
    <t>指与企业、机构或个人等结束合作关系的日期，仅包含年月日。</t>
  </si>
  <si>
    <t>D00013930</t>
  </si>
  <si>
    <t>合作关系开始日期</t>
  </si>
  <si>
    <t>COOPERATE RELATION BEGIN DATE</t>
  </si>
  <si>
    <t>COPR_RLATN_BGN_DT</t>
  </si>
  <si>
    <t>指与企业、机构或个人等开始合作关系的日期，仅包含年月日。</t>
  </si>
  <si>
    <t>D00013934</t>
  </si>
  <si>
    <t>航空公司回应日期</t>
  </si>
  <si>
    <t>AIRLINE RESPONSE DATE</t>
  </si>
  <si>
    <t>ARLN_RESP_DT</t>
  </si>
  <si>
    <t>指航空公司积分兑换交易回复的日期，仅包含年月日。</t>
  </si>
  <si>
    <t>D00013943</t>
  </si>
  <si>
    <t>分行营业日期</t>
  </si>
  <si>
    <t>BRANCH OPERATE DATE</t>
  </si>
  <si>
    <t>BCH_OPR_DT</t>
  </si>
  <si>
    <t>分行正常营业的日期，仅包含年月日</t>
  </si>
  <si>
    <t>D00013985</t>
  </si>
  <si>
    <t>触发器处理日期</t>
  </si>
  <si>
    <t>TRIGGER PROCESS DATE</t>
  </si>
  <si>
    <t>TRGR_PCS_DT</t>
  </si>
  <si>
    <t>触发器被触动后执行某种操作的日期，仅包含年月日。</t>
  </si>
  <si>
    <t>D00014000</t>
  </si>
  <si>
    <t>激活有效期</t>
  </si>
  <si>
    <t>ACTIVATE VALID DATE</t>
  </si>
  <si>
    <t>ACTVT_VLD_DT</t>
  </si>
  <si>
    <t>指当事人可以在一定的有效期内对申请到的卡片或者业务等进行激活</t>
  </si>
  <si>
    <t>D00014013</t>
  </si>
  <si>
    <t>加入航空里程起始日期</t>
  </si>
  <si>
    <t>JOIN AIRLINE MILEAGE BEGIN DATE</t>
  </si>
  <si>
    <t>JOIN_ARLN_MLG_BGN_DT</t>
  </si>
  <si>
    <t>加入积分兑换航空里程活动的开始日期，仅包含年月日。</t>
  </si>
  <si>
    <t>D00014014</t>
  </si>
  <si>
    <t>加入航空里程结束日期</t>
  </si>
  <si>
    <t>JOIN AIRLINE MILEAGE END DATE</t>
  </si>
  <si>
    <t>JOIN_ARLN_MLG_END_DT</t>
  </si>
  <si>
    <t>加入积分兑换航空里程活动的结束日期，仅包含年月日。</t>
  </si>
  <si>
    <t>D00014037</t>
  </si>
  <si>
    <t>交易费用临时免除结束日期</t>
  </si>
  <si>
    <t>TRANSACTION FEE TEMPORARY WAIVER END DATE</t>
  </si>
  <si>
    <t>TXN_FEE_TMP_WAV_END_DT</t>
  </si>
  <si>
    <t>最后一天临时免收取交易手续费等费用的日期，仅包含年月日。</t>
  </si>
  <si>
    <t>D00014038</t>
  </si>
  <si>
    <t>交易费用临时免除起始日期</t>
  </si>
  <si>
    <t>TRANSACTION FEE TEMPORARY WAIVER BEGIN DATE</t>
  </si>
  <si>
    <t>TXN_FEE_TMP_WAV_BGN_DT</t>
  </si>
  <si>
    <t>第一天临时免收取交易手续费等费用的日期，仅包含年月日。</t>
  </si>
  <si>
    <t>D00014041</t>
  </si>
  <si>
    <t>交易挂起或拒绝日期</t>
  </si>
  <si>
    <t>TRANSACTION PENDING OR DECLINE DATE</t>
  </si>
  <si>
    <t>TXN_PENDG_OR_DCLN_DT</t>
  </si>
  <si>
    <t>交易被挂起的日期，仅包含年月日。</t>
  </si>
  <si>
    <t>D00014048</t>
  </si>
  <si>
    <t>签约结束日期</t>
  </si>
  <si>
    <t>SIGN END DATE</t>
  </si>
  <si>
    <t>SIGN_END_DT</t>
  </si>
  <si>
    <t>约定进行合约的时间段中截止日期，仅包含年月日。</t>
  </si>
  <si>
    <t>D00014050</t>
  </si>
  <si>
    <t>签约起始日期</t>
  </si>
  <si>
    <t>SIGN BEGIN DATE</t>
  </si>
  <si>
    <t>SIGN_BGN_DT</t>
  </si>
  <si>
    <t>约定进行合约的时间段中开始日期，仅包含年月日。</t>
  </si>
  <si>
    <t>D00014051</t>
  </si>
  <si>
    <t>签约时间戳</t>
  </si>
  <si>
    <t>SIGN TIMESTAMP</t>
  </si>
  <si>
    <t>SIGN_TMS</t>
  </si>
  <si>
    <t>签订合约的时间，包括年月日和时分秒(毫秒)。</t>
  </si>
  <si>
    <t>D00014062</t>
  </si>
  <si>
    <t>前期到期还款日期</t>
  </si>
  <si>
    <t>OLD CYCLE DUE REPAYMENT DATE</t>
  </si>
  <si>
    <t>OCYC_DUE_RPM_DT</t>
  </si>
  <si>
    <t>指上上个周期内该欠款可正常还款的最后日期，包含年月日。</t>
  </si>
  <si>
    <t>D00014088</t>
  </si>
  <si>
    <t>清算层账户状态修改日期</t>
  </si>
  <si>
    <t>CLEARING LAYER ACCOUNT STATUS MODIFY DATE</t>
  </si>
  <si>
    <t>CLRG_LYR_ACT_STS_MODF_DT</t>
  </si>
  <si>
    <t>对清算层账户所处状态进行修改的日期，仅包含年月日。</t>
  </si>
  <si>
    <t>D00014097</t>
  </si>
  <si>
    <t>清算有效结束日期</t>
  </si>
  <si>
    <t>CLEARING VALID END DATE</t>
  </si>
  <si>
    <t>CLRG_VLD_END_DT</t>
  </si>
  <si>
    <t>清算行为的有效截止日期，仅包含年月日。</t>
  </si>
  <si>
    <t>D00014098</t>
  </si>
  <si>
    <t>清算有效开始日期</t>
  </si>
  <si>
    <t>CLEARING VALID BEGIN DATE</t>
  </si>
  <si>
    <t>CLRG_VLD_BGN_DT</t>
  </si>
  <si>
    <t>清算行为的有效开始日期，仅包含年月日。</t>
  </si>
  <si>
    <t>D00014109</t>
  </si>
  <si>
    <t>透支利率生效日期</t>
  </si>
  <si>
    <t>OVERDRAFT INTEREST RATE EFFECTIVE DATE</t>
  </si>
  <si>
    <t>ODRFT_INT_RTE_EFFTV_DT</t>
  </si>
  <si>
    <t>对透支金额收取利息的利率标准生效日期，仅包含年月日。持卡人超出授信额度的消费属于透支金额，银行会按利率收取一定的利息</t>
  </si>
  <si>
    <t>D00014111</t>
  </si>
  <si>
    <t>退单生效日期</t>
  </si>
  <si>
    <t>CHARGEBACK EFFECTIVE DATE</t>
  </si>
  <si>
    <t>CRGBK_EFFTV_DT</t>
  </si>
  <si>
    <t>退单记录生效的日期，仅包含年月日。</t>
  </si>
  <si>
    <t>D00014112</t>
  </si>
  <si>
    <t>退货对应原始交易时间戳</t>
  </si>
  <si>
    <t>RETURN GOODS CORRESPONDING ORIGINAL TRANSACTION TIMESTAMP</t>
  </si>
  <si>
    <t>RTN_GDS_CRSPD_OGLTXN_TMS</t>
  </si>
  <si>
    <t>退货记录其对应的原始交易记录的时间，包含日期和时间</t>
  </si>
  <si>
    <t>D00014153</t>
  </si>
  <si>
    <t>文件上传日期</t>
  </si>
  <si>
    <t>FILE UPLOAD DATE</t>
  </si>
  <si>
    <t>FILE_UPLD_DT</t>
  </si>
  <si>
    <t>在数据管理中，需记录数据的生命周期信息，数据文件上传系统的日期，仅包含年月日</t>
  </si>
  <si>
    <t>D00014166</t>
  </si>
  <si>
    <t>物理移除日期</t>
  </si>
  <si>
    <t>PHYSICAL DELETE DATE</t>
  </si>
  <si>
    <t>PHYS_DEL_DT</t>
  </si>
  <si>
    <t>某事项被物理移除的日期，仅包含年月日。物理移除是指文件存储所用到的磁存储区域被真正的擦除或清零</t>
  </si>
  <si>
    <t>D00014176</t>
  </si>
  <si>
    <t>系统日期</t>
  </si>
  <si>
    <t>SYSTEM DATE</t>
  </si>
  <si>
    <t>SYS_DT</t>
  </si>
  <si>
    <t>某操作发生时，相应系统显示的日期，仅包含年月日。</t>
  </si>
  <si>
    <t>D00014182</t>
  </si>
  <si>
    <t>下次对账的结束月份</t>
  </si>
  <si>
    <t>NEXT RECONCILATION END MONTH</t>
  </si>
  <si>
    <t>NEXT_RCNCL_END_MTH</t>
  </si>
  <si>
    <t>下一次对账操作的结束月份</t>
  </si>
  <si>
    <t>D00014183</t>
  </si>
  <si>
    <t>下次年费产生日期</t>
  </si>
  <si>
    <t>NEXT ANNUAL FEE GENERATE DATE</t>
  </si>
  <si>
    <t>NEXT_ANULFEE_GEN_DT</t>
  </si>
  <si>
    <t>下一次年费产生的日期，仅包含年月日。</t>
  </si>
  <si>
    <t>D00014184</t>
  </si>
  <si>
    <t>下次自动偿还日期</t>
  </si>
  <si>
    <t>NEXT AUTO REPAY DATE</t>
  </si>
  <si>
    <t>NEXT_AUTO_REPAY_DT</t>
  </si>
  <si>
    <t>下一次自动还款的日期，仅包含年月日。</t>
  </si>
  <si>
    <t>D00014185</t>
  </si>
  <si>
    <t>下一次会员费收取日期</t>
  </si>
  <si>
    <t>NEXT MEMBERSHIP FEE COLLECT DATE</t>
  </si>
  <si>
    <t>NEXT_MSHP_FEE_CLCT_DT</t>
  </si>
  <si>
    <t>下一次会员费收取的日期，仅包含年月日。</t>
  </si>
  <si>
    <t>D00014190</t>
  </si>
  <si>
    <t>下一交付日期</t>
  </si>
  <si>
    <t>NEXT DELIVER DATE</t>
  </si>
  <si>
    <t>NEXT_DLVR_DT</t>
  </si>
  <si>
    <t>指分期交付某种款项、任务等下一个交付的日期，包含年月日。</t>
  </si>
  <si>
    <t>D00014218</t>
  </si>
  <si>
    <t>分期账户最后还款日期</t>
  </si>
  <si>
    <t>INSTALLMENT ACCOUNT LAST REPAYMENT DATE</t>
  </si>
  <si>
    <t>INSTM_ACCT_LAST_RPM_DT</t>
  </si>
  <si>
    <t>某分期还款交易对应的分期账户的最后还款日期，即上次分期付款日期，仅包含年月日。</t>
  </si>
  <si>
    <t>D00014227</t>
  </si>
  <si>
    <t>销户或冻结日期</t>
  </si>
  <si>
    <t>CANCEL ACCOUNT OR FREEZE DATE</t>
  </si>
  <si>
    <t>CNCL_ACCT_OR_FRZ_DT</t>
  </si>
  <si>
    <t>销户或者冻结账户的日期，包含年月日。</t>
  </si>
  <si>
    <t>D00014231</t>
  </si>
  <si>
    <t>销账到期日期</t>
  </si>
  <si>
    <t>ACCOUNTING WRITE OFF DUE DATE</t>
  </si>
  <si>
    <t>ACCTG_WTEOFF_DUE_DT</t>
  </si>
  <si>
    <t>某笔坏账可以执行销账操作的终止日期，包含年月日。</t>
  </si>
  <si>
    <t>D00014244</t>
  </si>
  <si>
    <t>校正上传年月</t>
  </si>
  <si>
    <t>REVISE UPLOAD YEAR MONTH</t>
  </si>
  <si>
    <t>RVS_UPLD_YR_MTH</t>
  </si>
  <si>
    <t>校正事项上传到系统的年份月份</t>
  </si>
  <si>
    <t>D00014250</t>
  </si>
  <si>
    <t>协议终止日期</t>
  </si>
  <si>
    <t>AGREEMENT END DATE</t>
  </si>
  <si>
    <t>AGM_END_DT</t>
  </si>
  <si>
    <t>协议有效的截止日期，仅包含年月日。</t>
  </si>
  <si>
    <t>D00014276</t>
  </si>
  <si>
    <t>核销日期</t>
  </si>
  <si>
    <t>WRITE OFF DATE</t>
  </si>
  <si>
    <t>WTEOFF_DT</t>
  </si>
  <si>
    <t>指银行内部账面上对某笔坏账销账的日期，仅包含年月日。</t>
  </si>
  <si>
    <t>D00014279</t>
  </si>
  <si>
    <t>旧账户开户日期</t>
  </si>
  <si>
    <t>OLD ACCOUNT ACCOUNT OPEN DATE</t>
  </si>
  <si>
    <t>OLD_ACCT_ACTOPE_DT</t>
  </si>
  <si>
    <t>表示当前账户所有者的上一账户的开户日期，仅包含年月日</t>
  </si>
  <si>
    <t>D00014385</t>
  </si>
  <si>
    <t>首次分期付款日期</t>
  </si>
  <si>
    <t>FIRST INSTALLMENT DATE</t>
  </si>
  <si>
    <t>FST_INSTM_DT</t>
  </si>
  <si>
    <t>按分期方式付款的第一次付款的日期，仅包含年月日。</t>
  </si>
  <si>
    <t>D00014386</t>
  </si>
  <si>
    <t>首次封包日期</t>
  </si>
  <si>
    <t>FIRST PACKAGE DATE</t>
  </si>
  <si>
    <t>FST_PKG_DT</t>
  </si>
  <si>
    <t>首次封包确认资产的日期，包含年月日。</t>
  </si>
  <si>
    <t>D00014391</t>
  </si>
  <si>
    <t>首次使用日期</t>
  </si>
  <si>
    <t>FIRST USE DATE</t>
  </si>
  <si>
    <t>FST_USE_DT</t>
  </si>
  <si>
    <t>某一业务或产品等首次使用日期，仅包含年月日。</t>
  </si>
  <si>
    <t>D00014395</t>
  </si>
  <si>
    <t>受卡方所在地时间戳</t>
  </si>
  <si>
    <t>CARD RECEIVER LOCATION TIMESTAMP</t>
  </si>
  <si>
    <t>CRD_RCVR_LOC_TMS</t>
  </si>
  <si>
    <t>接受卡片的当事人所在行政地区的时间戳，包括年月日和时分秒(毫秒)。</t>
  </si>
  <si>
    <t>D00014431</t>
  </si>
  <si>
    <t>授权有效结束日期</t>
  </si>
  <si>
    <t>AUTHORIZE VALID END DATE</t>
  </si>
  <si>
    <t>ATH_VLD_END_DT</t>
  </si>
  <si>
    <t>本次授权有效时间的截止日期，仅包含年月日。</t>
  </si>
  <si>
    <t>D00014432</t>
  </si>
  <si>
    <t>授权有效开始日期</t>
  </si>
  <si>
    <t>AUTHORIZE VALID BEGIN DATE</t>
  </si>
  <si>
    <t>ATH_VLD_BGN_DT</t>
  </si>
  <si>
    <t>本次授权有效时间的开始日期，仅包含年月日。</t>
  </si>
  <si>
    <t>D00014440</t>
  </si>
  <si>
    <t>数据维护日期</t>
  </si>
  <si>
    <t>DATA MAINTAIN DATE</t>
  </si>
  <si>
    <t>DATA_MNTN_DT</t>
  </si>
  <si>
    <t>在数据管理中，需记录数据的生命周期信息，操作数据需要记录详细的操作内容信息，包括数据维护的时间节点，仅包含年月日</t>
  </si>
  <si>
    <t>D00014441</t>
  </si>
  <si>
    <t>数据维护的时间戳</t>
  </si>
  <si>
    <t>DATA MAINTAIN TIMESTAMP</t>
  </si>
  <si>
    <t>DATA_MNTN_TMS</t>
  </si>
  <si>
    <t>在数据管理中，需记录数据的生命周期信息，操作数据需要记录详细的操作内容信息，包括数据维护的时间节点，包含年月日和时分秒（含毫秒）</t>
  </si>
  <si>
    <t>D00014446</t>
  </si>
  <si>
    <t>送给航空公司日期</t>
  </si>
  <si>
    <t>SEND AIRLINE DATE</t>
  </si>
  <si>
    <t>SEND_ARLN_DT</t>
  </si>
  <si>
    <t>积分业务中，用于航空里程兑换等业务，将用户兑换里程或其他送予对应航空公司的日期，仅包含日期</t>
  </si>
  <si>
    <t>D00014458</t>
  </si>
  <si>
    <t>提交日期</t>
  </si>
  <si>
    <t>SUBMIT DATE</t>
  </si>
  <si>
    <t>SBMIT_DT</t>
  </si>
  <si>
    <t>信息的提交上报日期，仅包含年月日。</t>
  </si>
  <si>
    <t>D00014461</t>
  </si>
  <si>
    <t>提款有效结束日期</t>
  </si>
  <si>
    <t>DRAW MONEY VALID END DATE</t>
  </si>
  <si>
    <t>DRAW_MONEY_VLD_END_DT</t>
  </si>
  <si>
    <t>对于有时效限制的提款申请，其可以提款的最后日期，包含年月日。</t>
  </si>
  <si>
    <t>D00014462</t>
  </si>
  <si>
    <t>提款有效开始日期</t>
  </si>
  <si>
    <t>DRAW MONEY VALID BEGIN DATE</t>
  </si>
  <si>
    <t>DRAW_MONEY_VLD_BGN_DT</t>
  </si>
  <si>
    <t>对于有时效限制的提款申请，其可以提款的开始日期，包含年月日。</t>
  </si>
  <si>
    <t>D00014470</t>
  </si>
  <si>
    <t>提现日期</t>
  </si>
  <si>
    <t>CASH WITHDRAW DATE</t>
  </si>
  <si>
    <t>CSH_WDRW_DT</t>
  </si>
  <si>
    <t>指客户提取现金的日期，仅包含年月日。</t>
  </si>
  <si>
    <t>D00014487</t>
  </si>
  <si>
    <t>调额日期</t>
  </si>
  <si>
    <t>ADJUST LIMIT DATE</t>
  </si>
  <si>
    <t>ADJ_LMT_DT</t>
  </si>
  <si>
    <t>调整账户额度的日期，仅包含年月日。</t>
  </si>
  <si>
    <t>D00014488</t>
  </si>
  <si>
    <t>调额时间</t>
  </si>
  <si>
    <t>ADJUST LIMIT TIME</t>
  </si>
  <si>
    <t>ADJ_LMT_TME</t>
  </si>
  <si>
    <t>调整账户额度的时间，仅包含时间</t>
  </si>
  <si>
    <t>D00014507</t>
  </si>
  <si>
    <t>套现解除日期</t>
  </si>
  <si>
    <t>CASH IN RELIEVE DATE</t>
  </si>
  <si>
    <t>CSH_IN_RLV_DT</t>
  </si>
  <si>
    <t>账户套现状态解除的日期，仅包含年月日。</t>
  </si>
  <si>
    <t>D00014508</t>
  </si>
  <si>
    <t>套现添加日期</t>
  </si>
  <si>
    <t>CASH IN ADD DATE</t>
  </si>
  <si>
    <t>CSH_IN_ADD_DT</t>
  </si>
  <si>
    <t>为账户添加套现状态的日期，仅包含年月日。</t>
  </si>
  <si>
    <t>D00014551</t>
  </si>
  <si>
    <t>新实体卡有效期</t>
  </si>
  <si>
    <t>NEW ENTITY CARD VALID DATE</t>
  </si>
  <si>
    <t>NEW_ETCRD_VLD_DT</t>
  </si>
  <si>
    <t>新的实体卡有效期限，实体卡是指符合统一业务规范和技术标准要求，并且在指定位置印有相应卡组织标识的银行卡。</t>
  </si>
  <si>
    <t>D00014553</t>
  </si>
  <si>
    <t>新销账到期日期</t>
  </si>
  <si>
    <t>NEW ACCOUNTING WRITE OFF DUE DATE</t>
  </si>
  <si>
    <t>NEW_ACCTG_WTEOFF_DUE_DT</t>
  </si>
  <si>
    <t>某笔坏账可以执行销账操作最新的终止日期，包含年月日。</t>
  </si>
  <si>
    <t>D00014580</t>
  </si>
  <si>
    <t>预定下期分期日期</t>
  </si>
  <si>
    <t>SCHEDULE NEXT CYCLE INSTALLMENT DATE</t>
  </si>
  <si>
    <t>SCHED_NEXT_CYC_INSTM_DT</t>
  </si>
  <si>
    <t>分期付款预定下期分期的日期，仅包含年月日。</t>
  </si>
  <si>
    <t>D00014602</t>
  </si>
  <si>
    <t>原始交易日期</t>
  </si>
  <si>
    <t>ORIGINAL TRANSACTION DATE</t>
  </si>
  <si>
    <t>OGLTXN_DT</t>
  </si>
  <si>
    <t>某交易事项原始的交易日期，仅包含年月日。</t>
  </si>
  <si>
    <t>D00014603</t>
  </si>
  <si>
    <t>原交易时间</t>
  </si>
  <si>
    <t>ORIGINAL TRANSACTION TIME</t>
  </si>
  <si>
    <t>OGLTXN_TME</t>
  </si>
  <si>
    <t>某交易事项原始的交易时间，仅包含时间</t>
  </si>
  <si>
    <t>D00014629</t>
  </si>
  <si>
    <t>原始入账日期</t>
  </si>
  <si>
    <t>ORIGINAL POST DATE</t>
  </si>
  <si>
    <t>ORGL_POST_DT</t>
  </si>
  <si>
    <t>原始的交易入账日期，仅包含年月日。</t>
  </si>
  <si>
    <t>D00014680</t>
  </si>
  <si>
    <t>手工状态设置日期</t>
  </si>
  <si>
    <t>MANUAL STATUS SET DATE</t>
  </si>
  <si>
    <t>MNL_STS_SET_DT</t>
  </si>
  <si>
    <t>指给卡片账户人工打上状态的日期，仅包含年月日。</t>
  </si>
  <si>
    <t>D00014717</t>
  </si>
  <si>
    <t>利息费用暂时免除结束日期</t>
  </si>
  <si>
    <t>INTEREST FEE TEMPORARY WAIVER END DATE</t>
  </si>
  <si>
    <t>INT_FEE_TMP_WAV_END_DT</t>
  </si>
  <si>
    <t>账户暂时免除一定时间区间内因借款、延期等原因产生的利息，该时间区间的结束日期，仅包含年月日</t>
  </si>
  <si>
    <t>D00014718</t>
  </si>
  <si>
    <t>利息费用暂时免除起始日期</t>
  </si>
  <si>
    <t>INTEREST FEE TEMPORARY WAIVER BEGIN DATE</t>
  </si>
  <si>
    <t>INT_FEE_TMP_WAV_BGN_DT</t>
  </si>
  <si>
    <t>账户暂时免除一定时间区间内因借款、延期等原因产生的利息，该时间区间的开始日期，仅包含年月日</t>
  </si>
  <si>
    <t>D00014727</t>
  </si>
  <si>
    <t>利息累积起始日期</t>
  </si>
  <si>
    <t>INTEREST ACCRUED BEGIN DATE</t>
  </si>
  <si>
    <t>INT_ACRUD_BGN_DT</t>
  </si>
  <si>
    <t>利息开始累积的具体日期，仅包含日期</t>
  </si>
  <si>
    <t>D00014747</t>
  </si>
  <si>
    <t>临时额度失效日期</t>
  </si>
  <si>
    <t>TEMPORARY LIMIT EXPIRY DATE</t>
  </si>
  <si>
    <t>TMP_LMT_EXPY_DT</t>
  </si>
  <si>
    <t>账户临时额度可使用时间区间的结束日期，仅包含年月日。</t>
  </si>
  <si>
    <t>D00014758</t>
  </si>
  <si>
    <t>密码到期日期</t>
  </si>
  <si>
    <t>PASSWORD DUE DATE</t>
  </si>
  <si>
    <t>PSWD_DUE_DT</t>
  </si>
  <si>
    <t xml:space="preserve">密码到期的日期，仅包含年月日 </t>
  </si>
  <si>
    <t>D00014797</t>
  </si>
  <si>
    <t>允许账户加入截止日期</t>
  </si>
  <si>
    <t>PERMIT ACCOUNT JOIN END DATE</t>
  </si>
  <si>
    <t>PRMT_ACCT_JOIN_END_DT</t>
  </si>
  <si>
    <t>允许账户加入后享有权益的截止日期，仅包含年月日。</t>
  </si>
  <si>
    <t>D00014798</t>
  </si>
  <si>
    <t>允许账户加入起始日期</t>
  </si>
  <si>
    <t>PERMIT ACCOUNT JOIN BEGIN DATE</t>
  </si>
  <si>
    <t>PRMT_ACCT_JOIN_BGN_DT</t>
  </si>
  <si>
    <t>允许账户加入后享有权益的开始日期，仅包含年月日。</t>
  </si>
  <si>
    <t>D00014810</t>
  </si>
  <si>
    <t>展期日期</t>
  </si>
  <si>
    <t>EXTENSION DATE</t>
  </si>
  <si>
    <t>EXN_DT</t>
  </si>
  <si>
    <t>分期付款展期的日期，仅包含年月日。展期是指把预定的还款日往后推迟或延长。</t>
  </si>
  <si>
    <t>D00014811</t>
  </si>
  <si>
    <t>展期时间</t>
  </si>
  <si>
    <t>EXTENSION TIME</t>
  </si>
  <si>
    <t>EXN_TME</t>
  </si>
  <si>
    <t>分期付款展期的时间，仅包含时分秒(毫秒)。</t>
  </si>
  <si>
    <t>D00014817</t>
  </si>
  <si>
    <t>账单日</t>
  </si>
  <si>
    <t>STATEMENT DAY</t>
  </si>
  <si>
    <t>STMT_DAY</t>
  </si>
  <si>
    <t>账单日指发卡银行每月定期对信用卡账户当期发生的各项交易，费用等进行汇总结算，并结计利息，计算当期总欠款金额和最小还款额，并邮寄对账单。此日期即为账单日。</t>
  </si>
  <si>
    <t>D00014819</t>
  </si>
  <si>
    <t>账单统计信息开始日期</t>
  </si>
  <si>
    <t>STATEMENT STATISTICS INFORMATION BEGIN DATE</t>
  </si>
  <si>
    <t>STMT_STATI_INF_BGN_DT</t>
  </si>
  <si>
    <t>某一统计周期内账单统计信息开始的日期，仅包含年月日。</t>
  </si>
  <si>
    <t>D00014827</t>
  </si>
  <si>
    <t>账户当前处理日期</t>
  </si>
  <si>
    <t>ACCOUNT CURRENT PROCESS DATE</t>
  </si>
  <si>
    <t>ACCT_CRT_PCS_DT</t>
  </si>
  <si>
    <t>当前处理账户交易、事项的日期，仅包含年月日。</t>
  </si>
  <si>
    <t>D00014830</t>
  </si>
  <si>
    <t>账户加入日期</t>
  </si>
  <si>
    <t>ACCOUNT JOIN DATE</t>
  </si>
  <si>
    <t>ACCT_JOIN_DT</t>
  </si>
  <si>
    <t>账户加入某项活动事项的日期，仅包含年月日。</t>
  </si>
  <si>
    <t>D00014858</t>
  </si>
  <si>
    <t>好享贷有效期</t>
  </si>
  <si>
    <t>HAOXIANGDAI VALID DATE</t>
  </si>
  <si>
    <t>HXD_VLD_DT</t>
  </si>
  <si>
    <t>指当前好享贷额度可使用的截止日期</t>
  </si>
  <si>
    <t>D00014911</t>
  </si>
  <si>
    <t>分期结束日期</t>
  </si>
  <si>
    <t>INSTALLMENT END DATE</t>
  </si>
  <si>
    <t>INSTM_END_DT</t>
  </si>
  <si>
    <t>指每笔分期交易最后一期分期扣款入账的日期，仅包含年月日</t>
  </si>
  <si>
    <t>D00014921</t>
  </si>
  <si>
    <t>临时联合联系人结束日期</t>
  </si>
  <si>
    <t>TEMPORARY JOINT CONTACTS END DATE</t>
  </si>
  <si>
    <t>TMP_JNT_CNTCTS_END_DT</t>
  </si>
  <si>
    <t>联合多人信息生成的临时联系人有效时间的结束日期，仅包含年月日。</t>
  </si>
  <si>
    <t>D00014922</t>
  </si>
  <si>
    <t>临时联合联系人开始日期</t>
  </si>
  <si>
    <t>TEMPORARY JOINT CONTACTS BEGIN DATE</t>
  </si>
  <si>
    <t>TMP_JNT_CNTCTS_BGN_DT</t>
  </si>
  <si>
    <t>联合多人信息生成的临时联系人有效时间的开始日期，仅包含年月日。</t>
  </si>
  <si>
    <t>D00014924</t>
  </si>
  <si>
    <t>临时联系人结束日期</t>
  </si>
  <si>
    <t>TEMPORARY CONTACTS END DATE</t>
  </si>
  <si>
    <t>TMP_CNTCTS_END_DT</t>
  </si>
  <si>
    <t>临时设定的联系人有效时间的结束日期，仅包含年月日。</t>
  </si>
  <si>
    <t>D00014925</t>
  </si>
  <si>
    <t>临时联系人开始日期</t>
  </si>
  <si>
    <t>TEMPORARY CONTACTS BEGIN DATE</t>
  </si>
  <si>
    <t>TMP_CNTCTS_BGN_DT</t>
  </si>
  <si>
    <t>临时设定的联系人有效时间的开始日期，仅包含年月日。</t>
  </si>
  <si>
    <t>D00014928</t>
  </si>
  <si>
    <t>临时替代卡函联系人结束日期</t>
  </si>
  <si>
    <t>TEMPORARY SUBSTITUTE CARD LETTER CONTACTS END DATE</t>
  </si>
  <si>
    <t>TMP_SBSCRD_CNTCTS_END_DT</t>
  </si>
  <si>
    <t>用户卡片信件的临时替代联系人，该临时联系人有效时间的结束日期，仅包含年月日。</t>
  </si>
  <si>
    <t>D00014929</t>
  </si>
  <si>
    <t>临时替代卡函联系人起始日期</t>
  </si>
  <si>
    <t>TEMPORARY SUBSTITUTE CARD LETTER CONTACTS BEGIN DATE</t>
  </si>
  <si>
    <t>TMP_SBSCRD_CNTCTS_BGN_DT</t>
  </si>
  <si>
    <t>用户卡片信件的临时替代联系人，该临时联系人有效时间的开始日期，仅包含年月日。</t>
  </si>
  <si>
    <t>D00014930</t>
  </si>
  <si>
    <t>临时替代密码函联系人结束日期</t>
  </si>
  <si>
    <t>TEMPORARY SUBSTITUTE PASSWORD LETTER CONTACTS END DATE</t>
  </si>
  <si>
    <t>TMP_SBPSWD_CNTCTS_END_DT</t>
  </si>
  <si>
    <t>用户密码信件的临时替代联系人，该临时联系人有效时间的结束日期，仅包含年月日。</t>
  </si>
  <si>
    <t>D00014931</t>
  </si>
  <si>
    <t>临时替代密码函联系人起始日期</t>
  </si>
  <si>
    <t>TEMPORARY SUBSTITUTE PASSWORD LETTER CONTACTS BEGIN DATE</t>
  </si>
  <si>
    <t>TMP_SBPSWD_CNTCTS_BGN_DT</t>
  </si>
  <si>
    <t>用户密码信件的临时替代联系人，该临时联系人有效时间的开始日期，仅包含年月日。</t>
  </si>
  <si>
    <t>D00014966</t>
  </si>
  <si>
    <t>密码偏移日期</t>
  </si>
  <si>
    <t>PASSWORD OFFSETS DATE</t>
  </si>
  <si>
    <t>PSWD_OFSTS_DT</t>
  </si>
  <si>
    <t>密码偏移的日期，仅包含年月日。由于采用IBM3624的加密方法计算出来的原始密钥是不变的，客户需要改密的时候只是改变存放在数据库中的偏移量来实现的。</t>
  </si>
  <si>
    <t>D00014968</t>
  </si>
  <si>
    <t>密码申请状态修改日期</t>
  </si>
  <si>
    <t>PASSWORD APPLICATION STATUS MODIFY DATE</t>
  </si>
  <si>
    <t>PSWD_APPL_STS_MODF_DT</t>
  </si>
  <si>
    <t>修改密码申请状态的日期，仅包含年月日。</t>
  </si>
  <si>
    <t>D00014969</t>
  </si>
  <si>
    <t>密码申请状态修改时间</t>
  </si>
  <si>
    <t>PASSWORD APPLICATION STATUS MODIFY TIME</t>
  </si>
  <si>
    <t>PSWD_APPL_STS_MODF_TME</t>
  </si>
  <si>
    <t>修改密码申请状态的时间，仅包含时分秒（毫秒）。</t>
  </si>
  <si>
    <t>D00014991</t>
  </si>
  <si>
    <t>短信免费截止日期</t>
  </si>
  <si>
    <t>SMS FREE END DATE</t>
  </si>
  <si>
    <t>SMS_FREE_END_DT</t>
  </si>
  <si>
    <t>最后一天免收取账户手机短信业务费用的日期，仅包含年月日。</t>
  </si>
  <si>
    <t>D00014992</t>
  </si>
  <si>
    <t>短信免费起始日期</t>
  </si>
  <si>
    <t>SMS FREE BEGIN DATE</t>
  </si>
  <si>
    <t>SMS_FREE_BGN_DT</t>
  </si>
  <si>
    <t>第一天免收取账户手机短信业务费用的日期，仅包含年月日。</t>
  </si>
  <si>
    <t>D00014994</t>
  </si>
  <si>
    <t>免会员费结束日期</t>
  </si>
  <si>
    <t>EXEMPT MEMBERSHIP FEE END DATE</t>
  </si>
  <si>
    <t>EXMT_MSHP_FEE_END_DT</t>
  </si>
  <si>
    <t>使用积分兑换或其他原因免除会员费时，相关时间段中截止的日期，仅包含年月日。</t>
  </si>
  <si>
    <t>D00014995</t>
  </si>
  <si>
    <t>免会员费起始日期</t>
  </si>
  <si>
    <t>EXEMPT MEMBERSHIP FEE BEGIN DATE</t>
  </si>
  <si>
    <t>EXMT_MSHP_FEE_BGN_DT</t>
  </si>
  <si>
    <t>使用积分兑换或其他原因免除会员费时，相关时间段中开始的日期，仅包含年月日。</t>
  </si>
  <si>
    <t>D00015001</t>
  </si>
  <si>
    <t>最后一次还款前一次还款入账日期</t>
  </si>
  <si>
    <t>LAST REPAYMENT LAST REPAYMENT POST DATE</t>
  </si>
  <si>
    <t>LAST_RPM_LAST_RPMPOST_DT</t>
  </si>
  <si>
    <t>指持卡人最后一次还款前一次还款金额入账的日期，仅包含年月日。</t>
  </si>
  <si>
    <t>D00015002</t>
  </si>
  <si>
    <t>最后一次活动日期</t>
  </si>
  <si>
    <t>LAST ACTIVITY DATE</t>
  </si>
  <si>
    <t>LAST_ACTY_DT</t>
  </si>
  <si>
    <t>指某一活动最后一次发生的日期，仅包含年月日。</t>
  </si>
  <si>
    <t>D00015003</t>
  </si>
  <si>
    <t>最后一次活动时间</t>
  </si>
  <si>
    <t>LAST ACTIVITY TIME</t>
  </si>
  <si>
    <t>LAST_ACTY_TME</t>
  </si>
  <si>
    <t>指某一活动最后一次发生的时间，仅包含时分秒(毫秒)</t>
  </si>
  <si>
    <t>D00015010</t>
  </si>
  <si>
    <t>上次兑换里程传送日期</t>
  </si>
  <si>
    <t>LAST EXCHANGE MILEAGE TRANSMISSION DATE</t>
  </si>
  <si>
    <t>LAST_EXCH_MLG_TXMSN_DT</t>
  </si>
  <si>
    <t>指上次兑换里程传送的日期，仅包含年月日。</t>
  </si>
  <si>
    <t>D00015012</t>
  </si>
  <si>
    <t>最近一次持卡人地址信息改变日期</t>
  </si>
  <si>
    <t>RECENT CARD HOLDER ADDRESS INFORMATION CHANGE DATE</t>
  </si>
  <si>
    <t>RCT_CRDHDR_ADRINF_CHG_DT</t>
  </si>
  <si>
    <t>指最近一次持卡人地址信息改变的日期，仅包含年月日。</t>
  </si>
  <si>
    <t>D00015013</t>
  </si>
  <si>
    <t>最近一次持卡人信息改变日期</t>
  </si>
  <si>
    <t>RECENT CARD HOLDER INFORMATION CHANGE DATE</t>
  </si>
  <si>
    <t>RCT_CRDHDR_INF_CHG_DT</t>
  </si>
  <si>
    <t>指最近一次持卡人除地址信息外的其他信息改变的日期，仅包含年月日。</t>
  </si>
  <si>
    <t>D00015015</t>
  </si>
  <si>
    <t>最近一次贷记交易日期</t>
  </si>
  <si>
    <t>RECENT CREDIT TRANSACTION DATE</t>
  </si>
  <si>
    <t>RCT_CDT_TXN_DT</t>
  </si>
  <si>
    <t>指最近一次贷记交易发生的日期，仅包含年月日。贷记交易是指银行资产减少的交易</t>
  </si>
  <si>
    <t>D00015017</t>
  </si>
  <si>
    <t>最近一次借记交易日期</t>
  </si>
  <si>
    <t>RECENT DEBIT TRANSACTION DATE</t>
  </si>
  <si>
    <t>RCT_DEBIT_TXN_DT</t>
  </si>
  <si>
    <t>指最近一次借记交易发生的日期，仅包含年月日。借记交易是指银行资产增加的交易</t>
  </si>
  <si>
    <t>D00015038</t>
  </si>
  <si>
    <t>账户积分累积开始日期</t>
  </si>
  <si>
    <t>ACCOUNT POINTS CUMULATIVE BEGIN DATE</t>
  </si>
  <si>
    <t>ACCT_PTS_CUM_BGN_DT</t>
  </si>
  <si>
    <t>指账户开始累积积分的日期，仅包含年月日。</t>
  </si>
  <si>
    <t>D00015043</t>
  </si>
  <si>
    <t>历史最高余额日期</t>
  </si>
  <si>
    <t>HISTORY MAXIMUM BALANCE DATE</t>
  </si>
  <si>
    <t>HISR_MAX_BAL_DT</t>
  </si>
  <si>
    <t>指账户余额从开户以来处于最高值的日期，仅包含年月日。</t>
  </si>
  <si>
    <t>D00015068</t>
  </si>
  <si>
    <t>争议交易释放日期</t>
  </si>
  <si>
    <t>DISPUTE TRANSACTION RELEASE DATE</t>
  </si>
  <si>
    <t>DISPT_TXN_RLS_DT</t>
  </si>
  <si>
    <t>存在异议的交易释放的日期，仅包含年月日。</t>
  </si>
  <si>
    <t>D00015072</t>
  </si>
  <si>
    <t>征信记录有效期</t>
  </si>
  <si>
    <t>CREDIT RECORD VALID DATE</t>
  </si>
  <si>
    <t>CDT_REC_VLD_DT</t>
  </si>
  <si>
    <t>当事人征信记录信息的有效期，仅包含日期</t>
  </si>
  <si>
    <t>D00015078</t>
  </si>
  <si>
    <t>证件有效结束日期</t>
  </si>
  <si>
    <t>ID VALID END DATE</t>
  </si>
  <si>
    <t>ID_VLD_END_DT</t>
  </si>
  <si>
    <t>当事人提供的证件有效期截止日期，仅包含年月日。</t>
  </si>
  <si>
    <t>D00015079</t>
  </si>
  <si>
    <t>证件有效起始日期</t>
  </si>
  <si>
    <t>ID VALID BEGIN DATE</t>
  </si>
  <si>
    <t>ID_VLD_BGN_DT</t>
  </si>
  <si>
    <t>当事人提供的证件有效期开始日期，仅包含年月日。</t>
  </si>
  <si>
    <t>D00015087</t>
  </si>
  <si>
    <t>签约或解约之后自动还款有效日期</t>
  </si>
  <si>
    <t>AFTER SIGN OR SIGN REVOCATION DIRECT DEBIT VALID DATE</t>
  </si>
  <si>
    <t>AF_SGNRVCN_DIRDBT_VLD_DT</t>
  </si>
  <si>
    <t>自动还款签约或解约之后的自动还款有效日期，仅包含年月日。</t>
  </si>
  <si>
    <t>D00015097</t>
  </si>
  <si>
    <t>签约或解约之前自动还款有效日期</t>
  </si>
  <si>
    <t>BEFORE SIGN OR SIGN REVOCATION DIRECT DEBIT VALID DATE</t>
  </si>
  <si>
    <t>BF_SGNRVCN_DIRDBT_VLD_DT</t>
  </si>
  <si>
    <t>自动还款签约或解约之前的自动还款到期日期，仅包含年月日。</t>
  </si>
  <si>
    <t>D00015111</t>
  </si>
  <si>
    <t>止付状态更新日期</t>
  </si>
  <si>
    <t>STOP PAYMENT STATUS UPDATE DATE</t>
  </si>
  <si>
    <t>STOP_PYMT_STS_UPDT_DT</t>
  </si>
  <si>
    <t>停止支付状态发生变更的日期，仅包含年月日。止付是指信用卡、票据等账户因故停止支付功能。</t>
  </si>
  <si>
    <t>D00015112</t>
  </si>
  <si>
    <t>指定的年费记账月份</t>
  </si>
  <si>
    <t>APPOINT ANNUAL FEE BOOKKEEPING MONTH</t>
  </si>
  <si>
    <t>APNT_ANULFEE_BKPG_MTH</t>
  </si>
  <si>
    <t>指定的对客户年费进行收取的记账月份，一般年费在固定月份收取</t>
  </si>
  <si>
    <t>D00015123</t>
  </si>
  <si>
    <t>滞纳金到期入账日期</t>
  </si>
  <si>
    <t>LATE FEE DUE POST DATE</t>
  </si>
  <si>
    <t>LATE_FEE_DUE_POST_DT</t>
  </si>
  <si>
    <t>在指定日期收取滞纳金并记录入账的日期，仅包含年月日。持卡人在到期还款日最低还款额未还部分要支付滞纳金</t>
  </si>
  <si>
    <t>D00015148</t>
  </si>
  <si>
    <t>周期执行日期</t>
  </si>
  <si>
    <t>CYCLE EXECUTION DATE</t>
  </si>
  <si>
    <t>CYC_EXEC_DT</t>
  </si>
  <si>
    <t>指定期转账、定期购买理财产品等每个周期自动进行转账、扣款等操作的日期，包含年月日。</t>
  </si>
  <si>
    <t>D00015157</t>
  </si>
  <si>
    <t>不续卡标志申请时间戳</t>
  </si>
  <si>
    <t>NOT RENEW CARD FLAG APPLICATION TIMESTAMP</t>
  </si>
  <si>
    <t>NO_RNEW_CRD_FLG_APPL_TMS</t>
  </si>
  <si>
    <t>信用卡使用期限到期后不再续卡的申请时间戳，包含年月日和时分秒(毫秒)。</t>
  </si>
  <si>
    <t>D00015190</t>
  </si>
  <si>
    <t>当前累计利息起息日期</t>
  </si>
  <si>
    <t>CURRENT ACCRUED INTEREST INTEREST BEGIN DATE</t>
  </si>
  <si>
    <t>CRT_ACRUD_INT_INT_BGN_DT</t>
  </si>
  <si>
    <t>当前累计利息开始累积计算利息的日期，包含年月日。</t>
  </si>
  <si>
    <t>D00015191</t>
  </si>
  <si>
    <t>当前累计利息止息日期</t>
  </si>
  <si>
    <t>CURRENT ACCRUED INTEREST END INTEREST DATE</t>
  </si>
  <si>
    <t>CRT_ACRUD_INT_END_INT_DT</t>
  </si>
  <si>
    <t>当前累计计算的利息停止计息的日期，仅包含年月日。</t>
  </si>
  <si>
    <t>D00015196</t>
  </si>
  <si>
    <t>转呆恢复正常日期</t>
  </si>
  <si>
    <t>TRANSFER STAGNANT RECOVERY NORMAL DATE</t>
  </si>
  <si>
    <t>TXFER_STGNT_RCVY_NML_DT</t>
  </si>
  <si>
    <t>转为呆账后又转为正常的日期，仅包含年月日。</t>
  </si>
  <si>
    <t>D00015198</t>
  </si>
  <si>
    <t>转呆日期</t>
  </si>
  <si>
    <t>TRANSFER STAGNANT DATE</t>
  </si>
  <si>
    <t>TXFER_STGNT_DT</t>
  </si>
  <si>
    <t>某笔交易因争议等原因转为呆账的日期，仅包含年月日。</t>
  </si>
  <si>
    <t>D00015202</t>
  </si>
  <si>
    <t>转分期日期</t>
  </si>
  <si>
    <t>TRANSFER INSTALLMENT DATE</t>
  </si>
  <si>
    <t>TXFER_INSTM_DT</t>
  </si>
  <si>
    <t>该笔交易或一笔欠款转为分期交易的日期，仅包含年月日</t>
  </si>
  <si>
    <t>D00015203</t>
  </si>
  <si>
    <t>转分期时间</t>
  </si>
  <si>
    <t>TRANSFER INSTALLMENT TIME</t>
  </si>
  <si>
    <t>TXFER_INSTM_TME</t>
  </si>
  <si>
    <t>该笔交易或一笔欠款转为分期交易的时间，仅包含时间</t>
  </si>
  <si>
    <t>D00015211</t>
  </si>
  <si>
    <t>转账执行日</t>
  </si>
  <si>
    <t>TRANSFER EXECUTION DAY</t>
  </si>
  <si>
    <t>TXFER_EXEC_DAY</t>
  </si>
  <si>
    <t>预约转账每月执行的日，仅包含日，不包含年月</t>
  </si>
  <si>
    <t>D00015217</t>
  </si>
  <si>
    <t>状态更新时间戳</t>
  </si>
  <si>
    <t>STATUS UPDATE TIMESTAMP</t>
  </si>
  <si>
    <t>STS_UPDT_TMS</t>
  </si>
  <si>
    <t>定义状态更新的时间戳，包含年月日和时分秒(毫秒)</t>
  </si>
  <si>
    <t>D00015219</t>
  </si>
  <si>
    <t>状态设置日期</t>
  </si>
  <si>
    <t>STATUS SET DATE</t>
  </si>
  <si>
    <t>STS_SET_DT</t>
  </si>
  <si>
    <t>定义状态的初始状态的设置日期，仅包含年月日。</t>
  </si>
  <si>
    <t>D00015220</t>
  </si>
  <si>
    <t>状态修改日期</t>
  </si>
  <si>
    <t>STATUS MODIFY DATE</t>
  </si>
  <si>
    <t>STS_MODF_DT</t>
  </si>
  <si>
    <t>指状态修改的日期，仅包含年月日。</t>
  </si>
  <si>
    <t>D00015228</t>
  </si>
  <si>
    <t>自动状态设置日期</t>
  </si>
  <si>
    <t>AUTO STATUS SET DATE</t>
  </si>
  <si>
    <t>AUTO_STS_SET_DT</t>
  </si>
  <si>
    <t>卡片账户在使用过程中系统自动打上状态的日期，仅包含年月日。</t>
  </si>
  <si>
    <t>D00015272</t>
  </si>
  <si>
    <t>还清日期</t>
  </si>
  <si>
    <t>PAY OFF DATE</t>
  </si>
  <si>
    <t>PAY_OFF_DT</t>
  </si>
  <si>
    <t>指客户还完全部欠款的日期，仅包含年月日。</t>
  </si>
  <si>
    <t>D00015273</t>
  </si>
  <si>
    <t>换卡老卡到期日期</t>
  </si>
  <si>
    <t>REPLACE CARD OLD CARD DUE DATE</t>
  </si>
  <si>
    <t>RPL_CRD_OLD_CRD_DUE_DT</t>
  </si>
  <si>
    <t>指换卡客户上一张卡片的使用期到期日期，包含年月日。</t>
  </si>
  <si>
    <t>D00015281</t>
  </si>
  <si>
    <t>首次开户日期</t>
  </si>
  <si>
    <t>FIRST ACCOUNT OPEN DATE</t>
  </si>
  <si>
    <t>FST_ACTOPE_DT</t>
  </si>
  <si>
    <t>第一次开户当日的日期，仅包含年月日。</t>
  </si>
  <si>
    <t>D00015282</t>
  </si>
  <si>
    <t>首次起息日期</t>
  </si>
  <si>
    <t>FIRST INTEREST BEGIN DATE</t>
  </si>
  <si>
    <t>FST_INT_BGN_DT</t>
  </si>
  <si>
    <t>第一次开始计算利息当日的日期，仅包含年月日。</t>
  </si>
  <si>
    <t>D00015283</t>
  </si>
  <si>
    <t>首次开卡日期</t>
  </si>
  <si>
    <t>FIRST CARD OPEN DATE</t>
  </si>
  <si>
    <t>FST_CRD_OPEN_DT</t>
  </si>
  <si>
    <t>第一次开卡时的日期，仅包含年月日。</t>
  </si>
  <si>
    <t>D00015287</t>
  </si>
  <si>
    <t>拖欠开始日期</t>
  </si>
  <si>
    <t>DELINQUENT BEGIN DATE</t>
  </si>
  <si>
    <t>DLNQT_BGN_DT</t>
  </si>
  <si>
    <t>指无正常原因未能及时偿还欠款，进入非正常欠款状态的日期，仅包含年月日。</t>
  </si>
  <si>
    <t>D00015290</t>
  </si>
  <si>
    <t>违约金免除截止日期</t>
  </si>
  <si>
    <t>DEFAULT PENALTY WAIVER END DATE</t>
  </si>
  <si>
    <t>DFLT_PNTY_WAV_END_DT</t>
  </si>
  <si>
    <t>给予免收取违约金期限的截止日期，仅包含年月日。</t>
  </si>
  <si>
    <t>D00015291</t>
  </si>
  <si>
    <t>违约金免除开始日期</t>
  </si>
  <si>
    <t>DEFAULT PENALTY WAIVER BEGIN DATE</t>
  </si>
  <si>
    <t>DFLT_PNTY_WAV_BGN_DT</t>
  </si>
  <si>
    <t>给予免收取违约金期限的开始日期，仅包含年月日。</t>
  </si>
  <si>
    <t>D00015294</t>
  </si>
  <si>
    <t>下一次续卡日期</t>
  </si>
  <si>
    <t>NEXT RENEW CARD DATE</t>
  </si>
  <si>
    <t>NEXT_RNEW_CRD_DT</t>
  </si>
  <si>
    <t>该卡片到期后续卡的日期，仅包含年月日。</t>
  </si>
  <si>
    <t>D00015311</t>
  </si>
  <si>
    <t>卡片状态修改时间戳</t>
  </si>
  <si>
    <t>CARD STATUS MODIFY TIMESTAMP</t>
  </si>
  <si>
    <t>CRD_STS_MODF_TMS</t>
  </si>
  <si>
    <t>卡片状态发生改变的时间戳，包含年月日和时分秒(毫秒)。</t>
  </si>
  <si>
    <t>D00015326</t>
  </si>
  <si>
    <t>累计截止日期</t>
  </si>
  <si>
    <t>CUMULATIVE END DATE</t>
  </si>
  <si>
    <t>CUM_END_DT</t>
  </si>
  <si>
    <t>最后一天进行累计的日期，如利息累计的截止日期，仅包含年月日。</t>
  </si>
  <si>
    <t>D00015336</t>
  </si>
  <si>
    <t>利息免除截止日期</t>
  </si>
  <si>
    <t>INTEREST WAIVER END DATE</t>
  </si>
  <si>
    <t>INT_WAV_END_DT</t>
  </si>
  <si>
    <t>给予利息免除期限的截止日期，仅包含年月日。</t>
  </si>
  <si>
    <t>D00015337</t>
  </si>
  <si>
    <t>利息免除开始日期</t>
  </si>
  <si>
    <t>INTEREST WAIVER BEGIN DATE</t>
  </si>
  <si>
    <t>INT_WAV_BGN_DT</t>
  </si>
  <si>
    <t>给予利息免除期限的开始日期，仅包含年月日。</t>
  </si>
  <si>
    <t>D00015342</t>
  </si>
  <si>
    <t>临时邮寄地址结束日期</t>
  </si>
  <si>
    <t>TEMPORARY MAIL ADDRESS END DATE</t>
  </si>
  <si>
    <t>TMP_MAIL_ADDR_END_DT</t>
  </si>
  <si>
    <t>最后一天可使用的临时邮寄物理地址信息的日期，仅包含年月日。</t>
  </si>
  <si>
    <t>D00015343</t>
  </si>
  <si>
    <t>临时邮寄地址开始日期</t>
  </si>
  <si>
    <t>TEMPORARY MAIL ADDRESS BEGIN DATE</t>
  </si>
  <si>
    <t>TMP_MAIL_ADDR_BGN_DT</t>
  </si>
  <si>
    <t>第一天可使用的临时邮寄物理地址信息的日期，仅包含年月日。</t>
  </si>
  <si>
    <t>D00015362</t>
  </si>
  <si>
    <t>主卡持卡人证件有效起始日期</t>
  </si>
  <si>
    <t>PRINCIPAL CARD HOLDER ID VALID BEGIN DATE</t>
  </si>
  <si>
    <t>PCPCRD_HDR_ID_VLD_BGN_DT</t>
  </si>
  <si>
    <t>贷记卡主卡提供的证件有效期的起始日期，仅包含年月日</t>
  </si>
  <si>
    <t>D00015475</t>
  </si>
  <si>
    <t>定期还款到期日期</t>
  </si>
  <si>
    <t>FIXED REPAYMENT DUE DATE</t>
  </si>
  <si>
    <t>FIXED_RPM_DUE_DT</t>
  </si>
  <si>
    <t>设定的定期还款可正常还款的最后日期，仅包含年月日。</t>
  </si>
  <si>
    <t>D00015482</t>
  </si>
  <si>
    <t>独立额度激活日期</t>
  </si>
  <si>
    <t>INDEPENDENT LIMIT ACTIVATE DATE</t>
  </si>
  <si>
    <t>IDPD_LMT_ACTVT_DT</t>
  </si>
  <si>
    <t>独立于顶层信用额度之外的额度的激活日期，仅包含年月日。</t>
  </si>
  <si>
    <t>D00015502</t>
  </si>
  <si>
    <t>对账单副本临时联系人结束日期</t>
  </si>
  <si>
    <t>STATEMENT COPY TEMPORARY CONTACTS END DATE</t>
  </si>
  <si>
    <t>STMCOP_TMP_CNTCTS_END_DT</t>
  </si>
  <si>
    <t>最后一天可使用对账单副本留存的联系人的日期，仅包含年月日。</t>
  </si>
  <si>
    <t>D00015503</t>
  </si>
  <si>
    <t>对账单副本临时联系人开始日期</t>
  </si>
  <si>
    <t>STATEMENT COPY TEMPORARY CONTACTS BEGIN DATE</t>
  </si>
  <si>
    <t>STMCOP_TMP_CNTCTS_BGN_DT</t>
  </si>
  <si>
    <t>第一天可使用对账单副本留存的联系人的日期，仅包含年月日。</t>
  </si>
  <si>
    <t>D00015506</t>
  </si>
  <si>
    <t>对账单临时联系人结束日期</t>
  </si>
  <si>
    <t>STATEMENT TEMPORARY CONTACTS END DATE</t>
  </si>
  <si>
    <t>STMT_TMP_CNTCTS_END_DT</t>
  </si>
  <si>
    <t>最后一天可使用对账单留存的联系人的日期，仅包含年月日。</t>
  </si>
  <si>
    <t>D00015507</t>
  </si>
  <si>
    <t>对账单临时联系人开始日期</t>
  </si>
  <si>
    <t>STATEMENT TEMPORARY CONTACTS BEGIN DATE</t>
  </si>
  <si>
    <t>STMT_TMP_CNTCTS_BGN_DT</t>
  </si>
  <si>
    <t>第一天可使用对账单留存的临时联系人的日期，仅包含年月日。</t>
  </si>
  <si>
    <t>D00015534</t>
  </si>
  <si>
    <t>积分兑换日期</t>
  </si>
  <si>
    <t>POINTS EXCHANGE DATE</t>
  </si>
  <si>
    <t>PTS_EXCH_DT</t>
  </si>
  <si>
    <t>积分兑换的日期，仅包含年月日</t>
  </si>
  <si>
    <t>D00015535</t>
  </si>
  <si>
    <t>积分兑换时间</t>
  </si>
  <si>
    <t>POINTS EXCHANGE TIME</t>
  </si>
  <si>
    <t>PTS_EXCH_TME</t>
  </si>
  <si>
    <t>积分兑换的时间，仅包含时分秒(毫秒)</t>
  </si>
  <si>
    <t>D00015539</t>
  </si>
  <si>
    <t>额度结束日期</t>
  </si>
  <si>
    <t>LIMIT END DATE</t>
  </si>
  <si>
    <t>LMT_END_DT</t>
  </si>
  <si>
    <t>记录该额度类型可使用的截止日期，仅包含年月日。</t>
  </si>
  <si>
    <t>D00015545</t>
  </si>
  <si>
    <t>CC**修改日期</t>
  </si>
  <si>
    <t>CC * * MODIFY DATE</t>
  </si>
  <si>
    <t>CC_N_MODF_DT</t>
  </si>
  <si>
    <t>定义不同额度被修改的日期，仅包含年月日。如CC01修改日期、CC02修改日期、CC03修改日期等</t>
  </si>
  <si>
    <t>D00015546</t>
  </si>
  <si>
    <t>额度有效期</t>
  </si>
  <si>
    <t>LIMIT VALID DATE</t>
  </si>
  <si>
    <t>LMT_VLD_DT</t>
  </si>
  <si>
    <t>指额度使用的有效期</t>
  </si>
  <si>
    <t>D00015558</t>
  </si>
  <si>
    <t>自动断开连接时间</t>
  </si>
  <si>
    <t>AUTO DISCONNECT TIME</t>
  </si>
  <si>
    <t>AUTO_DCNCT_TME</t>
  </si>
  <si>
    <t>WAP、APP等连接后自动释放连接的时间，仅包含时分秒(毫秒)</t>
  </si>
  <si>
    <t>D00015565</t>
  </si>
  <si>
    <t>自动还款触发新建日期</t>
  </si>
  <si>
    <t>DIRECT DEBIT TRIGGER CREATE DATE</t>
  </si>
  <si>
    <t>DIRDBT_TRGR_CRE_DT</t>
  </si>
  <si>
    <t>账户新建自动还款交易被触发的日期，仅包含年月日。</t>
  </si>
  <si>
    <t>D00015568</t>
  </si>
  <si>
    <t>自动还款到期还款日期</t>
  </si>
  <si>
    <t>DIRECT DEBIT DUE REPAYMENT DATE</t>
  </si>
  <si>
    <t>DIRDBT_DUE_RPM_DT</t>
  </si>
  <si>
    <t>客户设定自动还款，由银行执行扣除款项的日期，仅包含年月日。</t>
  </si>
  <si>
    <t>D00015570</t>
  </si>
  <si>
    <t>自动还款返回日期</t>
  </si>
  <si>
    <t>DIRECT DEBIT RETURN DATE</t>
  </si>
  <si>
    <t>DIRDBT_RTN_DT</t>
  </si>
  <si>
    <t>账户自动还款交易，还款返回原账户的日期，仅包含年月日。</t>
  </si>
  <si>
    <t>D00015578</t>
  </si>
  <si>
    <t>自动还款激活日期</t>
  </si>
  <si>
    <t>DIRECT DEBIT ACTIVATE DATE</t>
  </si>
  <si>
    <t>DIRDBT_ACTVT_DT</t>
  </si>
  <si>
    <t>指客户账户激活自动还款功能的日期，仅包含年月日。</t>
  </si>
  <si>
    <t>D00015582</t>
  </si>
  <si>
    <t>自动还款历史新建日期</t>
  </si>
  <si>
    <t>DIRECT DEBIT HISTORY CREATE DATE</t>
  </si>
  <si>
    <t>DIRDBT_HISR_CRE_DT</t>
  </si>
  <si>
    <t>账户设置自动还款的历史日期，仅包含年月日。</t>
  </si>
  <si>
    <t>D00015583</t>
  </si>
  <si>
    <t>自动还款签约或解约日期</t>
  </si>
  <si>
    <t>DIRECT DEBIT SIGN OR SIGN REVOCATION DATE</t>
  </si>
  <si>
    <t>DIRDBT_SIGN_RVCTN_DT</t>
  </si>
  <si>
    <t>账户设置或解除自动还款的日期，仅包含年月日。</t>
  </si>
  <si>
    <t>D00015591</t>
  </si>
  <si>
    <t>自动还款预处理日期</t>
  </si>
  <si>
    <t>DIRECT DEBIT PREPROCESS DATE</t>
  </si>
  <si>
    <t>DIRDBT_PRPCS_DT</t>
  </si>
  <si>
    <t>账户产生扣款文件的日期，最后还款日前一天，可参数设置。扣款文件只发一次，失败了只能手工扣，仅包含年月日</t>
  </si>
  <si>
    <t>D00015594</t>
  </si>
  <si>
    <t>自动还款最后签约或解约日期</t>
  </si>
  <si>
    <t>DIRECT DEBIT LAST SIGN OR SIGN REVOCATION DATE</t>
  </si>
  <si>
    <t>DIRDBT_LAST_SGNRVCN_DT</t>
  </si>
  <si>
    <t>账户自动还款最后一次签约或解约的日期，仅包含年月日。</t>
  </si>
  <si>
    <t>D00015633</t>
  </si>
  <si>
    <t>最后更改日期</t>
  </si>
  <si>
    <t>LAST AMENDED DATE</t>
  </si>
  <si>
    <t>LAST_AMEND_DT</t>
  </si>
  <si>
    <t>最后一次更改记录的日期，仅包含年月日。</t>
  </si>
  <si>
    <t>D00015647</t>
  </si>
  <si>
    <t>最后一次登录日期</t>
  </si>
  <si>
    <t>LAST LOGIN DATE</t>
  </si>
  <si>
    <t>LAST_LOGIN_DT</t>
  </si>
  <si>
    <t>在APP、Web端，小程序等系统应用中，用户最近一次登录操作，登录的日期，仅包含年月日</t>
  </si>
  <si>
    <t>D00015648</t>
  </si>
  <si>
    <t>最后一次登录时间</t>
  </si>
  <si>
    <t>LAST LOGIN TIME</t>
  </si>
  <si>
    <t>LAST_LOGIN_TME</t>
  </si>
  <si>
    <t>在APP、Web端，小程序等系统应用中，用户最近一次登录操作，登录的时间，仅包含时分秒(毫秒)</t>
  </si>
  <si>
    <t>D00015665</t>
  </si>
  <si>
    <t>期初到期还款日期</t>
  </si>
  <si>
    <t>CYCLE BEGIN DUE REPAYMENT DATE</t>
  </si>
  <si>
    <t>CYC_BGN_DUE_RPM_DT</t>
  </si>
  <si>
    <t>在周期期初的一期该欠款可正常还款的最后日期，包含年月日。</t>
  </si>
  <si>
    <t>D00015685</t>
  </si>
  <si>
    <t>上一介质产品结束日期</t>
  </si>
  <si>
    <t>LAST MEDIUM PRODUCT END DATE</t>
  </si>
  <si>
    <t>LAST_MEDM_PROD_END_DT</t>
  </si>
  <si>
    <t>指银行卡卡片上一个用于记录该持卡人与卡片等信息的存贮媒介的结束日期，仅包含年月日。</t>
  </si>
  <si>
    <t>D00015686</t>
  </si>
  <si>
    <t>上一介质产品开始日期</t>
  </si>
  <si>
    <t>LAST MEDIUM PRODUCT BEGIN DATE</t>
  </si>
  <si>
    <t>LAST_MEDM_PROD_BGN_DT</t>
  </si>
  <si>
    <t>指银行卡卡片上一个用于记录该持卡人与卡片等信息的存贮媒介的开始日期，仅包含年月日。</t>
  </si>
  <si>
    <t>D00015689</t>
  </si>
  <si>
    <t>上一账产品结束日期</t>
  </si>
  <si>
    <t>LAST ACCOUNT PRODUCT END DATE</t>
  </si>
  <si>
    <t>LAST_ACCT_PROD_END_DT</t>
  </si>
  <si>
    <t>指上一个账户产品结束的日期，仅包含年月日。</t>
  </si>
  <si>
    <t>D00015690</t>
  </si>
  <si>
    <t>上一账产品开始日期</t>
  </si>
  <si>
    <t>LAST ACCOUNT PRODUCT BEGIN DATE</t>
  </si>
  <si>
    <t>LAST_ACCT_PROD_BGN_DT</t>
  </si>
  <si>
    <t>指上一个账户产品开始的日期，仅包含年月日。</t>
  </si>
  <si>
    <t>D00015693</t>
  </si>
  <si>
    <t>利率生效时间</t>
  </si>
  <si>
    <t>INTEREST RATE EFFECTIVE TIME</t>
  </si>
  <si>
    <t>INT_RTE_EFFTV_TME</t>
  </si>
  <si>
    <t>指市场化透支利率的生效时间，仅包含时分秒（毫秒）。</t>
  </si>
  <si>
    <t>D00015707</t>
  </si>
  <si>
    <t>利率更新日期</t>
  </si>
  <si>
    <t>INTEREST RATE UPDATE DATE</t>
  </si>
  <si>
    <t>INT_RTE_UPDT_DT</t>
  </si>
  <si>
    <t>指利率等的更新日期，仅包含年月日</t>
  </si>
  <si>
    <t>D00015717</t>
  </si>
  <si>
    <t>下一不合格资产赎回回表日期</t>
  </si>
  <si>
    <t>NEXT UNQUALIFIED ASSET BUY BACK RETURN BALANCE SHEET DATE</t>
  </si>
  <si>
    <t>NX_UQLF_AST_BUYBK_RT_DT</t>
  </si>
  <si>
    <t>下一个不合格资产赎回资产表的日期，仅包含年月日。回表是指由表外核算转换到表内核算。</t>
  </si>
  <si>
    <t>D00015718</t>
  </si>
  <si>
    <t>下一清仓回购回表日期</t>
  </si>
  <si>
    <t>NEXT CLEARANCE REPURCHASE RETURN BALANCE SHEET DATE</t>
  </si>
  <si>
    <t>NX_CLRNC_REPCS_RTN_DT</t>
  </si>
  <si>
    <t>下一个清仓回购回资产表的日期，仅包含年月日。回表是指由表外核算转换到表内核算。</t>
  </si>
  <si>
    <t>D00015726</t>
  </si>
  <si>
    <t>关联关系状态改变日期</t>
  </si>
  <si>
    <t>RELATED RELATION STATUS CHANGE DATE</t>
  </si>
  <si>
    <t>RLT_RLTN_STS_CHG_DT</t>
  </si>
  <si>
    <t>指某业务或事项关联关系所处状态改变的日期，仅包含年月日</t>
  </si>
  <si>
    <t>D00015727</t>
  </si>
  <si>
    <t>关联关系状态改变时间</t>
  </si>
  <si>
    <t>RELATED RELATION STATUS CHANGE TIME</t>
  </si>
  <si>
    <t>RLT_RLTN_STS_CHG_TME</t>
  </si>
  <si>
    <t>指某业务或事项关联关系所处的状态改变的时间，仅包含时分秒（毫秒）。</t>
  </si>
  <si>
    <t>D00015737</t>
  </si>
  <si>
    <t>卡片激活时间</t>
  </si>
  <si>
    <t>CARD ACTIVATE TIME</t>
  </si>
  <si>
    <t>CRD_ACTVT_TME</t>
  </si>
  <si>
    <t>指卡片激活的时间，仅包含时分秒(毫秒)</t>
  </si>
  <si>
    <t>D00015779</t>
  </si>
  <si>
    <t>贷记卡第N个还款假期的月份</t>
  </si>
  <si>
    <t>CREDIT CARD N REPAYMENT HOLIDAY MONTH</t>
  </si>
  <si>
    <t>CDCRD_N_RPM_HOLDY_MTH</t>
  </si>
  <si>
    <t>贷记卡客户暂停本金还款的第N个月份</t>
  </si>
  <si>
    <t>D00015840</t>
  </si>
  <si>
    <t>发送日期</t>
  </si>
  <si>
    <t>SEND DATE</t>
  </si>
  <si>
    <t>SEND_DT</t>
  </si>
  <si>
    <t>短信或邮件发送的日期，仅包含年月日.</t>
  </si>
  <si>
    <t>D00015841</t>
  </si>
  <si>
    <t>信息发送时间</t>
  </si>
  <si>
    <t>INFORMATION SEND TIME</t>
  </si>
  <si>
    <t>INF_SEND_TME</t>
  </si>
  <si>
    <t>短信或邮件发送的时间，仅包含时分秒(毫秒)。</t>
  </si>
  <si>
    <t>D00015886</t>
  </si>
  <si>
    <t>交易释放日期</t>
  </si>
  <si>
    <t>TRANSACTION RELEASE DATE</t>
  </si>
  <si>
    <t>TXN_RLS_DT</t>
  </si>
  <si>
    <t>交易释放的日期，仅包含年月日。交易释放指挂账等恢复正常</t>
  </si>
  <si>
    <t>D00015894</t>
  </si>
  <si>
    <t>金额释放日期</t>
  </si>
  <si>
    <t>AMOUNT RELEASE DATE</t>
  </si>
  <si>
    <t>AMT_RLS_DT</t>
  </si>
  <si>
    <t>指客户信用卡等贷款产品已使用额度释放(释放额度为本次信用卡还款的金额）的日期，即还款日期，仅包含年月日。</t>
  </si>
  <si>
    <t>D00015926</t>
  </si>
  <si>
    <t>上次报告创建日期</t>
  </si>
  <si>
    <t>LAST REPORT CREATE DATE</t>
  </si>
  <si>
    <t>LAST_RPT_CRE_DT</t>
  </si>
  <si>
    <t>上一次报告的创建日期，仅包含年月日。</t>
  </si>
  <si>
    <t>D00015929</t>
  </si>
  <si>
    <t>上次操作日期</t>
  </si>
  <si>
    <t>LAST OPERATE DATE</t>
  </si>
  <si>
    <t>LAST_OPR_DT</t>
  </si>
  <si>
    <t>上一次进行相应操作的日期，仅包含年月日。</t>
  </si>
  <si>
    <t>D00015930</t>
  </si>
  <si>
    <t>上次操作时间</t>
  </si>
  <si>
    <t>LAST OPERATE TIME</t>
  </si>
  <si>
    <t>LAST_OPR_TME</t>
  </si>
  <si>
    <t>上一次进行相应操作的时间，仅包含时分秒(毫秒)</t>
  </si>
  <si>
    <t>D00015931</t>
  </si>
  <si>
    <t>上次超限费用记账日期</t>
  </si>
  <si>
    <t>LAST OVERLIMIT FEE BOOKKEEPING DATE</t>
  </si>
  <si>
    <t>LAST_OVLMT_FEE_BKPG_DT</t>
  </si>
  <si>
    <t>上一次超限费用记账的日期，仅包含年月日。银行信用卡向持卡人提供超限刷卡的服务，可以超过原额度一定比例刷卡，但要收取超限费</t>
  </si>
  <si>
    <t>D00015932</t>
  </si>
  <si>
    <t>上次超限日期</t>
  </si>
  <si>
    <t>LAST OVERLIMIT DATE</t>
  </si>
  <si>
    <t>LAST_OVLMT_DT</t>
  </si>
  <si>
    <t>上一次超限的日期，仅包含年月日。信用卡超限是指在一个账单周期内，累计使用的信用额度超过发卡行核准的信用额度</t>
  </si>
  <si>
    <t>D00015933</t>
  </si>
  <si>
    <t>上次催收修改日期</t>
  </si>
  <si>
    <t>LAST COLLECTION MODIFY DATE</t>
  </si>
  <si>
    <t>LAST_CLCN_MODF_DT</t>
  </si>
  <si>
    <t>上一次催收数据修改的日期，仅包含年月日。</t>
  </si>
  <si>
    <t>D00015939</t>
  </si>
  <si>
    <t>消费信贷总额度上次更新日期</t>
  </si>
  <si>
    <t>CONSUMPTION CREDIT TOTAL LIMIT LAST UPDATE DATE</t>
  </si>
  <si>
    <t>XFXD_TOT_LMT_LST_UPDT_DT</t>
  </si>
  <si>
    <t>上次更新当事人消费信贷总额度的日期，仅包含年月日。</t>
  </si>
  <si>
    <t>D00015943</t>
  </si>
  <si>
    <t>上次交易密码错误日期</t>
  </si>
  <si>
    <t>LAST TRANSACTION PASSWORD ERROR DATE</t>
  </si>
  <si>
    <t>LAST_TXN_PSWD_ERR_DT</t>
  </si>
  <si>
    <t>上次账户交易密码发生错误的日期，仅包含年月日。</t>
  </si>
  <si>
    <t>D00015945</t>
  </si>
  <si>
    <t>上次借贷记交易日期</t>
  </si>
  <si>
    <t>LAST DEBIT CREDIT TRANSACTION DATE</t>
  </si>
  <si>
    <t>LAST_DEBIT_CDT_TXN_DT</t>
  </si>
  <si>
    <t>上次账户有借记或贷记交易的日期，仅包含年月日。</t>
  </si>
  <si>
    <t>D00015946</t>
  </si>
  <si>
    <t>上次金融活动日期</t>
  </si>
  <si>
    <t>LAST FINANCE ACTIVITY DATE</t>
  </si>
  <si>
    <t>LAST_FIN_ACTY_DT</t>
  </si>
  <si>
    <t>上次账户有金融活动的日期，仅包含年月日。</t>
  </si>
  <si>
    <t>D00015948</t>
  </si>
  <si>
    <t>上次立减成功日期</t>
  </si>
  <si>
    <t>LAST INSTANT REDUCE SUCCESS DATE</t>
  </si>
  <si>
    <t>LAST_INS_REDU_SCSS_DT</t>
  </si>
  <si>
    <t>当事人上次交易时立减成功的日期，仅包含年月日。</t>
  </si>
  <si>
    <t>D00015950</t>
  </si>
  <si>
    <t>上次免除年费日期</t>
  </si>
  <si>
    <t>LAST WAIVER ANNUAL FEE DATE</t>
  </si>
  <si>
    <t>LAST_WAV_ANULFEE_DT</t>
  </si>
  <si>
    <t>持卡人上次免除年费的日期，仅包含年月日。</t>
  </si>
  <si>
    <t>D00015952</t>
  </si>
  <si>
    <t>上次清算交易日期</t>
  </si>
  <si>
    <t>LAST CLEARING TRANSACTION DATE</t>
  </si>
  <si>
    <t>LAST_CLRG_TXN_DT</t>
  </si>
  <si>
    <t>账户上次清算交易的日期，仅包含年月日。</t>
  </si>
  <si>
    <t>D00015957</t>
  </si>
  <si>
    <t>上次修改时间</t>
  </si>
  <si>
    <t>LAST MODIFY TIME</t>
  </si>
  <si>
    <t>LAST_MODF_TME</t>
  </si>
  <si>
    <t>在数据管理中，需记录数据的生命周期信息，数据记录最近一次发生修改的时间记录，仅包含时分秒(毫秒)</t>
  </si>
  <si>
    <t>D00015959</t>
  </si>
  <si>
    <t>上次周期处理日期</t>
  </si>
  <si>
    <t>LAST CYCLE PROCESS DATE</t>
  </si>
  <si>
    <t>LAST_CYC_PCS_DT</t>
  </si>
  <si>
    <t>相关事项上次的周期处理日，仅包含年月日。周期处理日指每周期固定一天定期对相关事项进行处理</t>
  </si>
  <si>
    <t>D00015971</t>
  </si>
  <si>
    <t>上期到期还款日期</t>
  </si>
  <si>
    <t>LAST CYCLE DUE REPAYMENT DATE</t>
  </si>
  <si>
    <t>LCYC_DUE_RPM_DT</t>
  </si>
  <si>
    <t>指上一个周期内该欠款可正常还款的最后日期，仅包含年月日。</t>
  </si>
  <si>
    <t>D00015994</t>
  </si>
  <si>
    <t>卡片手工状态码改变日期</t>
  </si>
  <si>
    <t>CARD MANUAL STATUS CODE CHANGE DATE</t>
  </si>
  <si>
    <t>CRD_MNL_STS_CD_CHG_DT</t>
  </si>
  <si>
    <t>指卡片手工状态码发生改变的日期，仅包含年月日。</t>
  </si>
  <si>
    <t>D00016002</t>
  </si>
  <si>
    <t>卡片状态设置日期</t>
  </si>
  <si>
    <t>CARD STATUS SET DATE</t>
  </si>
  <si>
    <t>CRD_STS_SET_DT</t>
  </si>
  <si>
    <t>指卡片状态设置的日期，仅包含年月日。</t>
  </si>
  <si>
    <t>D00016003</t>
  </si>
  <si>
    <t>卡片自动激活日期</t>
  </si>
  <si>
    <t>CARD AUTO ACTIVATE DATE</t>
  </si>
  <si>
    <t>CRD_AUTO_ACTVT_DT</t>
  </si>
  <si>
    <t>指卡片成功自动完成激活流程的日期，仅包含年月日。</t>
  </si>
  <si>
    <t>除激活方式为AUTO外，其他激活方式此域为1800－01－01</t>
  </si>
  <si>
    <t>D00016041</t>
  </si>
  <si>
    <t>客户分层更新日期</t>
  </si>
  <si>
    <t>CUSTOMER LAYER UPDATE DATE</t>
  </si>
  <si>
    <t>CUST_LYR_UPDT_DT</t>
  </si>
  <si>
    <t>指更新客户分层的日期，仅包含年月日</t>
  </si>
  <si>
    <t>D00016043</t>
  </si>
  <si>
    <t>环保企业评定时间</t>
  </si>
  <si>
    <t>ENVIRONMENTAL PROTECTION ENTERPRISE EVALUATE TIME</t>
  </si>
  <si>
    <t>ENV_PRTCN_ENTP_EVAL_TME</t>
  </si>
  <si>
    <t>企业评定“环境/环保友好企业”的评定时间，仅包含时分秒。</t>
  </si>
  <si>
    <t>D00016048</t>
  </si>
  <si>
    <t>KYC问卷签字日期</t>
  </si>
  <si>
    <t>KYC QUESTIONNAIRE SIGN DATE</t>
  </si>
  <si>
    <t>KYC_QUENR_SIGN_DT</t>
  </si>
  <si>
    <t>为加强对账户实际持有人和实际受益人的审查发起的KYC问卷，客户在问卷上确认签字日期，仅包含年月日。</t>
  </si>
  <si>
    <t>D00016071</t>
  </si>
  <si>
    <t>标签创建日期</t>
  </si>
  <si>
    <t>LABEL CREATE DATE</t>
  </si>
  <si>
    <t>LBL_CRE_DT</t>
  </si>
  <si>
    <t>客户群组标签的创建日期，仅包含年月日。</t>
  </si>
  <si>
    <t>D00016072</t>
  </si>
  <si>
    <t>标签最近一次更新日期</t>
  </si>
  <si>
    <t>LABEL RECENT UPDATE DATE</t>
  </si>
  <si>
    <t>LBL_RCT_UPDT_DT</t>
  </si>
  <si>
    <t>客户群组标签最后一次发生变更的日期，仅包含年月日。</t>
  </si>
  <si>
    <t>D00016075</t>
  </si>
  <si>
    <t>正式客户中止日期</t>
  </si>
  <si>
    <t>FORMAL CUSTOMER CEASE DATE</t>
  </si>
  <si>
    <t>FOMAL_CUST_CEASE_DT</t>
  </si>
  <si>
    <t>作为正式客户的中止日期，包含年月日。</t>
  </si>
  <si>
    <t>D00016107</t>
  </si>
  <si>
    <t>出厂日期</t>
  </si>
  <si>
    <t>LEAVE FACTORY DATE</t>
  </si>
  <si>
    <t>LEV_FCTRY_DT</t>
  </si>
  <si>
    <t>表示产品生产或出售的日期，仅包含年月日。</t>
  </si>
  <si>
    <t>D00016126</t>
  </si>
  <si>
    <t>发送KYC问卷日期</t>
  </si>
  <si>
    <t>SEND KYC QUESTIONNAIRE DATE</t>
  </si>
  <si>
    <t>SEND_KYC_QUENR_DT</t>
  </si>
  <si>
    <t>为加强对账户实际持有人和实际受益人的审查发起的KYC问卷，该问卷发送给客户的日期，仅包含年月日。</t>
  </si>
  <si>
    <t>D00016181</t>
  </si>
  <si>
    <t>状态字设置日期</t>
  </si>
  <si>
    <t>STATUS WORD SET DATE</t>
  </si>
  <si>
    <t>STS_WORD_SET_DT</t>
  </si>
  <si>
    <t>设置状态字的日期，仅包含年月日。状态字由一连串有含义的字符组成，每个位置的字符代表不同的意义</t>
  </si>
  <si>
    <t>D00016189</t>
  </si>
  <si>
    <t>最后修改时间戳</t>
  </si>
  <si>
    <t>LAST MODIFY TIMESTAMP</t>
  </si>
  <si>
    <t>LAST_MODF_TMS</t>
  </si>
  <si>
    <t>当事人最后一次修改对应的时间戳，包含日期和时间</t>
  </si>
  <si>
    <t>D00016190</t>
  </si>
  <si>
    <t>最后一次拖欠日期</t>
  </si>
  <si>
    <t>LAST DELINQUENT DATE</t>
  </si>
  <si>
    <t>LAST_DLNQT_DT</t>
  </si>
  <si>
    <t>最近一次客户账户状态变更为拖欠状态的日期，仅包含年月日。</t>
  </si>
  <si>
    <t>D00016192</t>
  </si>
  <si>
    <t>最近一次开户日期</t>
  </si>
  <si>
    <t>RECENT ACCOUNT OPEN DATE</t>
  </si>
  <si>
    <t>RCT_ACTOPE_DT</t>
  </si>
  <si>
    <t>当事人最近一次开户的日期，仅包含年月日。</t>
  </si>
  <si>
    <t>D00016297</t>
  </si>
  <si>
    <t>待入账释放预期日期</t>
  </si>
  <si>
    <t>PENDING POST RELEASE EXPECTED DATE</t>
  </si>
  <si>
    <t>PENDG_POST_RLS_EXPTD_DT</t>
  </si>
  <si>
    <t>交易金额入账释放的预期日期，仅包含年月日。</t>
  </si>
  <si>
    <t>D00016328</t>
  </si>
  <si>
    <t>重发卡计划请求的结束日期</t>
  </si>
  <si>
    <t>REISSUE PLAN REQUEST END DATE</t>
  </si>
  <si>
    <t>REIS_PLAN_REQ_END_DT</t>
  </si>
  <si>
    <t>客户申请重新制卡请求的结束日期，仅包含年月日。</t>
  </si>
  <si>
    <t>D00016401</t>
  </si>
  <si>
    <t>结业日期</t>
  </si>
  <si>
    <t>END OPERATE DATE</t>
  </si>
  <si>
    <t>END_OPR_DT</t>
  </si>
  <si>
    <t>组织或机构结业的日期，是组织不想运营的情况下的自行结束的日期，仅包含年月日。</t>
  </si>
  <si>
    <t>D00016414</t>
  </si>
  <si>
    <t>尽职调查日期</t>
  </si>
  <si>
    <t>DUE DILIGENCE INVESTIGATION DATE</t>
  </si>
  <si>
    <t>DUE_DLGNCE_IVSTN_DT</t>
  </si>
  <si>
    <t>对目标公司资产和负债情况、经营和财务状况、法律关系及潜在风险进行系列调查的日期，仅包含年月日。</t>
  </si>
  <si>
    <t>D00016438</t>
  </si>
  <si>
    <t>客户最近一次触发PRM日期</t>
  </si>
  <si>
    <t>CUSTOMER RECENT TRIGGER PRM DATE</t>
  </si>
  <si>
    <t>CUST_RCT_TRGR_PRM_DT</t>
  </si>
  <si>
    <t>指客户最近一次触发PRM的日期，仅包含年月日</t>
  </si>
  <si>
    <t>D00016494</t>
  </si>
  <si>
    <t>封包撤销日期</t>
  </si>
  <si>
    <t>PACKAGE REVOCATION DATE</t>
  </si>
  <si>
    <t>RVCTN_PKG_DT</t>
  </si>
  <si>
    <t>资产证券化中，账户进入封包确认资产后又撤销的日期，仅包含年月日。</t>
  </si>
  <si>
    <t>D00016513</t>
  </si>
  <si>
    <t>改正后交易日期</t>
  </si>
  <si>
    <t>AMEND AFTER TRANSACTION DATE</t>
  </si>
  <si>
    <t>AMEND_AFT_TXN_DT</t>
  </si>
  <si>
    <t>经过修正之后的交易日期，仅包含年月日。</t>
  </si>
  <si>
    <t>D00016528</t>
  </si>
  <si>
    <t>控股股东证件有效期</t>
  </si>
  <si>
    <t>HOLDING SHAREHOLDER ID VALID DATE</t>
  </si>
  <si>
    <t>HLDG_SRHDR_ID_VLD_DT</t>
  </si>
  <si>
    <t>控股股东身份识别证件的时间有效范围</t>
  </si>
  <si>
    <t>D00016569</t>
  </si>
  <si>
    <t>破产宣告日期</t>
  </si>
  <si>
    <t>BANKRUPTCY ANNOUNCEMENT DATE</t>
  </si>
  <si>
    <t>BNKRY_ANCMT_DT</t>
  </si>
  <si>
    <t>因不能偿债或者资不抵债时，由债权人或债务人诉请法院宣告破产并依破产程序偿还债务的宣告日期，包含年月日。</t>
  </si>
  <si>
    <t>D00016608</t>
  </si>
  <si>
    <t>开业日期</t>
  </si>
  <si>
    <t>BEGIN OPERATE DATE</t>
  </si>
  <si>
    <t>BGN_OPR_DT</t>
  </si>
  <si>
    <t>公司、机构等开始营业的日期，仅包含年月日。</t>
  </si>
  <si>
    <t>D00016672</t>
  </si>
  <si>
    <t>大事发生日期</t>
  </si>
  <si>
    <t>LARGE EVENT OCCUR DATE</t>
  </si>
  <si>
    <t>LRG_EVNT_OCCR_DT</t>
  </si>
  <si>
    <t>对客户有重大影响的事件发生的日期，仅包含年月日，如：不良记录等。</t>
  </si>
  <si>
    <t>D00016682</t>
  </si>
  <si>
    <t>SWIFT对比日期</t>
  </si>
  <si>
    <t>SWIFT COMPARISON DATE</t>
  </si>
  <si>
    <t>SWIFT_CMPRN_DT</t>
  </si>
  <si>
    <t>客户信息对比SWIFT(银行结算系统)的日期，仅包含年月日。</t>
  </si>
  <si>
    <t>D00016684</t>
  </si>
  <si>
    <t>对外提供担保额维护日期</t>
  </si>
  <si>
    <t>ASSUE UPDATE DATE</t>
  </si>
  <si>
    <t>ASSUE_UPDATE_DT</t>
  </si>
  <si>
    <t>公司客户为他人提供担保，其担保额度发生变更时的更新日期，仅包含年月日。</t>
  </si>
  <si>
    <t>D00016705</t>
  </si>
  <si>
    <t>BOSS卡账单日</t>
  </si>
  <si>
    <t>BOSS CARD STATEMENT DAY</t>
  </si>
  <si>
    <t>BOSS_CRD_STMT_DAY</t>
  </si>
  <si>
    <t>对客户持有的BOSS卡每月定期对卡账户当期发生的各项交易，费用等进行汇总结算，并结计利息，计算当期总欠款金额和最小还款额，并邮寄对账单的日期。</t>
  </si>
  <si>
    <t>D00016721</t>
  </si>
  <si>
    <t>满意日期</t>
  </si>
  <si>
    <t>SATISFACTION DATE</t>
  </si>
  <si>
    <t>STSFN_DT</t>
  </si>
  <si>
    <t xml:space="preserve">指出催日期，即从这个日期开始，不再对该客户进行催收了，仅包含年月日 </t>
  </si>
  <si>
    <t>D00016723</t>
  </si>
  <si>
    <t>每日批上送时间</t>
  </si>
  <si>
    <t>DAILY BATCH REPORT TIME</t>
  </si>
  <si>
    <t>DALY_BATCH_RPT_TME</t>
  </si>
  <si>
    <t>在批处理作业中，每日批次作业上传下游系统的时间，仅包含时分秒（毫秒）</t>
  </si>
  <si>
    <t>D00016731</t>
  </si>
  <si>
    <t>赎回回表日期</t>
  </si>
  <si>
    <t>BUY BACK RETURN BALANCE SHEET DATE</t>
  </si>
  <si>
    <t>BYBAK_RTN_BAL_SHEET_DT</t>
  </si>
  <si>
    <t>资产赎回回资产表的日期，仅包含年月日。回表是指由表外核算转换到表外核算。</t>
  </si>
  <si>
    <t>D00016762</t>
  </si>
  <si>
    <t>资产池关闭日期</t>
  </si>
  <si>
    <t>ASSET POOL CLOSE DATE</t>
  </si>
  <si>
    <t>ASSET_POOL_CLS_DT</t>
  </si>
  <si>
    <t>指资产证券化的关闭日期，仅包含年月日。</t>
  </si>
  <si>
    <t>D00016768</t>
  </si>
  <si>
    <t>沃德机场贵宾服务日期</t>
  </si>
  <si>
    <t>WODE AIRPORT VIP SERVICE DATE</t>
  </si>
  <si>
    <t>WD_ARPOT_VIP_SERV_DT</t>
  </si>
  <si>
    <t>针对沃德客户的预约服务提供服务的服务日期，仅包年月日。</t>
  </si>
  <si>
    <t>D00016780</t>
  </si>
  <si>
    <t>企业负责人证件有效期</t>
  </si>
  <si>
    <t>ENTERPRISE RESPONSIBLE PERSON ID VALID DATE</t>
  </si>
  <si>
    <t>ENTP_RSPSB_PRS_ID_VLD_DT</t>
  </si>
  <si>
    <t>企业负责人登记的证件的有效期限</t>
  </si>
  <si>
    <t>D00016790</t>
  </si>
  <si>
    <t>最后撤销时间</t>
  </si>
  <si>
    <t>LAST REVOCATION TIME</t>
  </si>
  <si>
    <t>LAST_RVCTN_TME</t>
  </si>
  <si>
    <t>最后一次执行撤销操作的时间</t>
  </si>
  <si>
    <t>D00016798</t>
  </si>
  <si>
    <t>GMT格式的日期和时间</t>
  </si>
  <si>
    <t>GMT FORMAT DATE AND TIME</t>
  </si>
  <si>
    <t>GMT_FMT_DT_AND_TME</t>
  </si>
  <si>
    <t>VARCHAR(10)</t>
  </si>
  <si>
    <t>指GMT(世界时)格式的日期和时间，仅包含月日和时分秒</t>
  </si>
  <si>
    <t>格式为MMDDhhmmss</t>
  </si>
  <si>
    <t>D00016840</t>
  </si>
  <si>
    <t>贷款起始日期</t>
  </si>
  <si>
    <t>LOAN BEGIN DATE</t>
  </si>
  <si>
    <t>LOAN_BGN_DT</t>
  </si>
  <si>
    <t>银行向贷款方放款的日期，仅包含年月日。</t>
  </si>
  <si>
    <t>D00016851</t>
  </si>
  <si>
    <t>清单生成年月</t>
  </si>
  <si>
    <t>LIST GENERATE YEAR MONTH</t>
  </si>
  <si>
    <t>LIST_GEN_YR_MTH</t>
  </si>
  <si>
    <t>对公司客户管户经理进行校验清单的生成日期（年月）。</t>
  </si>
  <si>
    <t>D00016852</t>
  </si>
  <si>
    <t>清盘日期</t>
  </si>
  <si>
    <t>LIQUIDATE DATE</t>
  </si>
  <si>
    <t>LQDT_DT</t>
  </si>
  <si>
    <t>对公司执行清盘的开始日期，仅包含年月日。清盘是一种法律程序，公司的生产运作停止，所有资产，给短期内出售变现，按先后次序偿还未付的债项，之后按法律程序，宣布公司解散的一连串过程</t>
  </si>
  <si>
    <t>D00016873</t>
  </si>
  <si>
    <t>上次查册日期</t>
  </si>
  <si>
    <t>LAST SEARCH DATE</t>
  </si>
  <si>
    <t>LAST_SERH_DT</t>
  </si>
  <si>
    <t>上一次对公司或机构的不动产的信息核查的日期，仅包含年月日。</t>
  </si>
  <si>
    <t>D00016874</t>
  </si>
  <si>
    <t>上次归零日期</t>
  </si>
  <si>
    <t>LAST RETURN ZERO DATE</t>
  </si>
  <si>
    <t>LAST_RTN_ZERO_DT</t>
  </si>
  <si>
    <t>指上一次将序号的起始值重置为零的日期，仅包含年月日。</t>
  </si>
  <si>
    <t>D00016875</t>
  </si>
  <si>
    <t>上次检查日期</t>
  </si>
  <si>
    <t>LAST CHECK DATE</t>
  </si>
  <si>
    <t>LAST_CHK_DT</t>
  </si>
  <si>
    <t>上一次对某项事物的安全、风险、正确性等核查的日期，仅包含年月日。</t>
  </si>
  <si>
    <t>D00016876</t>
  </si>
  <si>
    <t>上次印发日期</t>
  </si>
  <si>
    <t>LAST PRINT ISSUE DATE</t>
  </si>
  <si>
    <t>LAST_PRT_ISS_DT</t>
  </si>
  <si>
    <t>上一次相关文件、单据等信息打印发放的日期，仅包含年月日。</t>
  </si>
  <si>
    <t>D00016896</t>
  </si>
  <si>
    <t>失效时间</t>
  </si>
  <si>
    <t>EXPIRY TIME</t>
  </si>
  <si>
    <t>EXPY_TME</t>
  </si>
  <si>
    <t>客户相关信息项的失效时间，仅包含时分秒(毫秒)。</t>
  </si>
  <si>
    <t>D00016908</t>
  </si>
  <si>
    <t>实际控制人证件有效期</t>
  </si>
  <si>
    <t>ACTUAL CONTROL PERSON ID VALID DATE</t>
  </si>
  <si>
    <t>ATLCTL_PRS_ID_VLD_DT</t>
  </si>
  <si>
    <t>实际控制人身份识别证件的时间有效范围</t>
  </si>
  <si>
    <t>D00016945</t>
  </si>
  <si>
    <t>临时调额到期日期</t>
  </si>
  <si>
    <t>TEMPORARY ADJUST LIMIT DUE DATE</t>
  </si>
  <si>
    <t>TMP_ADJ_LMT_DUE_DT</t>
  </si>
  <si>
    <t>指持卡人的清算层临时调额有效期的截止日期，仅包含年月日</t>
  </si>
  <si>
    <t>D00016976</t>
  </si>
  <si>
    <t>查询结束时间</t>
  </si>
  <si>
    <t>ENQUIRE END TIME</t>
  </si>
  <si>
    <t>ENQRE_END_TME</t>
  </si>
  <si>
    <t>查询业务结束的时间,仅包含时分秒(毫秒)</t>
  </si>
  <si>
    <t>D00016985</t>
  </si>
  <si>
    <t>最后交易时间</t>
  </si>
  <si>
    <t>LAST TRANSACTION TIME</t>
  </si>
  <si>
    <t>LAST_TXN_TME</t>
  </si>
  <si>
    <t>账户最后一次发生交易的时间，仅包含时分秒。</t>
  </si>
  <si>
    <t>D00016987</t>
  </si>
  <si>
    <t>冻结开始日期</t>
  </si>
  <si>
    <t>FREEZE BEGIN DATE</t>
  </si>
  <si>
    <t>FRZ_BGN_DT</t>
  </si>
  <si>
    <t>指账户、电子认证或额度等开始冻结的日期，仅包含年月日。</t>
  </si>
  <si>
    <t>D00016993</t>
  </si>
  <si>
    <t>回执时间</t>
  </si>
  <si>
    <t>RECEIPT TIME</t>
  </si>
  <si>
    <t>RCPT_TME</t>
  </si>
  <si>
    <t>业务发生后回执的时间，仅包含时分秒(毫秒)</t>
  </si>
  <si>
    <t>D00017036</t>
  </si>
  <si>
    <t>临时邮寄地址有效期</t>
  </si>
  <si>
    <t>TEMPORARY MAIL ADDRESS VALID DATE</t>
  </si>
  <si>
    <t>TMP_MAIL_ADDR_VLD_DT</t>
  </si>
  <si>
    <t>可使用的临时邮寄物理地址信息的有效期限</t>
  </si>
  <si>
    <t>D00017061</t>
  </si>
  <si>
    <t>收回KYC问卷日期</t>
  </si>
  <si>
    <t>COLLECT KYC QUESTIONNAIRE DATE</t>
  </si>
  <si>
    <t>CLCT_KYC_QUENR_DT</t>
  </si>
  <si>
    <t>为加强对账户实际持有人和实际受益人的审查发起的KYC问卷，该问卷收取的日期，仅包含年月日。</t>
  </si>
  <si>
    <t>D00017088</t>
  </si>
  <si>
    <t>数据异常提醒日期</t>
  </si>
  <si>
    <t>DATA EXCEPTION REMINDER DATE</t>
  </si>
  <si>
    <t>DATA_EXCP_RMDR_DT</t>
  </si>
  <si>
    <t>在数据管理中，需记录数据的生命周期信息，当数据产生异常错误，不满足既定的约束是，发出数据日常提醒的日期，仅包含年月日</t>
  </si>
  <si>
    <t>D00017114</t>
  </si>
  <si>
    <t>五色评价体系评定时间</t>
  </si>
  <si>
    <t>FIVE COLOR EVALUATE SYSTEM EVALUATE TIME</t>
  </si>
  <si>
    <t>FIVE_COLOR_EVAL_SYS_TME</t>
  </si>
  <si>
    <t>即五色信用评价体系的信用评级时间，仅包含时分秒。企业或客户的信用评价结果分为很好、良好、一般、较差、极差五种，对应绿色、蓝色、黄色、红色、黑色</t>
  </si>
  <si>
    <t>D00017161</t>
  </si>
  <si>
    <t>营业执照到期日期</t>
  </si>
  <si>
    <t>BUSINESS LICENSE DUE DATE</t>
  </si>
  <si>
    <t>BSN_LIC_DUE_DT</t>
  </si>
  <si>
    <t>指客户营业执照失去法律效力的日期，包含年月日。</t>
  </si>
  <si>
    <t>D00017172</t>
  </si>
  <si>
    <t>机场贵宾服务预约建立时间戳</t>
  </si>
  <si>
    <t>AIRPORT VIP SERVICE APPOINTMENT ESTABLISH TIMESTAMP</t>
  </si>
  <si>
    <t>ARPT_VIPSEV_APPT_ESB_TMS</t>
  </si>
  <si>
    <t>客户预约机场贵宾服务的预约发起时间，包含年月日和时分秒(毫秒)。</t>
  </si>
  <si>
    <t>D00017214</t>
  </si>
  <si>
    <t>中途申请印发日期</t>
  </si>
  <si>
    <t>HALFWAY APPLICATION PRINT ISSUE DATE</t>
  </si>
  <si>
    <t>HFWAY_APPL_PRT_ISS_DT</t>
  </si>
  <si>
    <t>指客户综合单据非正常流程执行打印发放的日期，仅包含年月日。</t>
  </si>
  <si>
    <t>D00017241</t>
  </si>
  <si>
    <t>自何时供职于现单位</t>
  </si>
  <si>
    <t>CURRENT COMPANY EMPLOYMENT BEGIN DATE</t>
  </si>
  <si>
    <t>CRT_CMPY_EMPM_BGN_DT</t>
  </si>
  <si>
    <t>即入职现在工作单位的时间</t>
  </si>
  <si>
    <t>D00017248</t>
  </si>
  <si>
    <t>组织机构代码证有效期</t>
  </si>
  <si>
    <t>ORGANIZATION INSTITUTION CODE CERTIFICATE VALID DATE</t>
  </si>
  <si>
    <t>ORG_INST_CD_CERT_VLD_DT</t>
  </si>
  <si>
    <t>各类组织机构在社会经济活动中的通行证的有效期</t>
  </si>
  <si>
    <t>D00017258</t>
  </si>
  <si>
    <t>企业最后年检年度</t>
  </si>
  <si>
    <t>ENTERPRISE LAST ANNUAL INSPECT YEAR</t>
  </si>
  <si>
    <t>ENTP_LAST_ANUL_INSP_YR</t>
  </si>
  <si>
    <t>企业进行最后一次年度检查的年份</t>
  </si>
  <si>
    <t>D00017259</t>
  </si>
  <si>
    <t>企业最后年检日期</t>
  </si>
  <si>
    <t>ENTERPRISE LAST ANNUAL INSPECT DATE</t>
  </si>
  <si>
    <t>ENTP_LAST_ANUL_INSP_DT</t>
  </si>
  <si>
    <t>企业进行最后一次年度检查的日期，仅包含年月日。</t>
  </si>
  <si>
    <t>D00017262</t>
  </si>
  <si>
    <t>正式客户起始日期</t>
  </si>
  <si>
    <t>FORMAL CUSTOMER BEGIN DATE</t>
  </si>
  <si>
    <t>FOMAL_CUST_BGN_DT</t>
  </si>
  <si>
    <t>成为正式客户的日期，有日期值为正式客户，否则为潜在客户，仅包含年月日</t>
  </si>
  <si>
    <t>D00017266</t>
  </si>
  <si>
    <t>应用生效日期</t>
  </si>
  <si>
    <t>APPLY EFFECTIVE DATE</t>
  </si>
  <si>
    <t>APP_EFFTV_DT</t>
  </si>
  <si>
    <t>指客户权益在某一应用生效的日期，仅包含年月日</t>
  </si>
  <si>
    <t>D00017267</t>
  </si>
  <si>
    <t>应用失效日期</t>
  </si>
  <si>
    <t>APPLY EXPIRY DATE</t>
  </si>
  <si>
    <t>APP_EXPY_DT</t>
  </si>
  <si>
    <t>指客户权益在某一应用失效的日期，仅包含年月日</t>
  </si>
  <si>
    <t>D00017271</t>
  </si>
  <si>
    <t>用户到期日期</t>
  </si>
  <si>
    <t>USER DUE DATE</t>
  </si>
  <si>
    <t>USER_DUE_DT</t>
  </si>
  <si>
    <t>指用户某项权益、权限等的到期日期，仅包含年月日。</t>
  </si>
  <si>
    <t>D00017276</t>
  </si>
  <si>
    <t>用户生日</t>
  </si>
  <si>
    <t>USER BIRTH DATE</t>
  </si>
  <si>
    <t>USER_BIRTH_DAY</t>
  </si>
  <si>
    <t>指系统用户的出生日期，指按照公历，用阿拉伯数字记录个人出生的具体年月日，采自身份证、户口簿、出生证明等有效证件上记载的出生日期。</t>
  </si>
  <si>
    <t>D00017277</t>
  </si>
  <si>
    <t>用户信息更新日期</t>
  </si>
  <si>
    <t>USER INFORMATION UPDATE DATE</t>
  </si>
  <si>
    <t>USER_INF_UPDT_DT</t>
  </si>
  <si>
    <t>指用户更新信息的日期，仅包含年月日。</t>
  </si>
  <si>
    <t>D00017278</t>
  </si>
  <si>
    <t>用户信息更新时间</t>
  </si>
  <si>
    <t>USER INFORMATION UPDATE TIME</t>
  </si>
  <si>
    <t>USER_INF_UPDT_TME</t>
  </si>
  <si>
    <t>指用户更新信息的时间，仅包含时分秒(毫秒)</t>
  </si>
  <si>
    <t>D00017303</t>
  </si>
  <si>
    <t>争议挂账日期</t>
  </si>
  <si>
    <t>DISPUTE ON ACCOUNT DATE</t>
  </si>
  <si>
    <t>DISPT_ON_ACCT_DT</t>
  </si>
  <si>
    <t>将有争议的交易挂账的日期，仅包含年月日。争议挂账指在异议交易调查处理期间，应持卡人要求对异议交易操作挂起</t>
  </si>
  <si>
    <t>D00017307</t>
  </si>
  <si>
    <t>争议释放日期</t>
  </si>
  <si>
    <t>DISPUTE RELEASE DATE</t>
  </si>
  <si>
    <t>DISPT_RLS_DT</t>
  </si>
  <si>
    <t>争议交易释放的日期，仅包含年月日。</t>
  </si>
  <si>
    <t>D00017346</t>
  </si>
  <si>
    <t>白名单有效期开始时间戳</t>
  </si>
  <si>
    <t>WHITE LIST VALID DATE BEGIN TIMESTAMP</t>
  </si>
  <si>
    <t>WLIST_VLD_BGN_TMS</t>
  </si>
  <si>
    <t>指白名单添加后开始生效的时间戳，包含年月日和时分秒(毫秒)。</t>
  </si>
  <si>
    <t>D00017347</t>
  </si>
  <si>
    <t>白名单有效期结束时间戳</t>
  </si>
  <si>
    <t>WHITE LIST VALID DATE END TIMESTAMP</t>
  </si>
  <si>
    <t>WLIST_VLD_END_TMS</t>
  </si>
  <si>
    <t>指白名单添加后失去效果的时间戳，包含年月日和时分秒(毫秒)。</t>
  </si>
  <si>
    <t>D00017409</t>
  </si>
  <si>
    <t>优惠结束月份</t>
  </si>
  <si>
    <t>PREFERENTIAL END MONTH</t>
  </si>
  <si>
    <t>PREFL_END_MTH</t>
  </si>
  <si>
    <t>指优惠活动结束的月份</t>
  </si>
  <si>
    <t>D00017410</t>
  </si>
  <si>
    <t>优惠开始月份</t>
  </si>
  <si>
    <t>PREFERENTIAL BEGIN MONTH</t>
  </si>
  <si>
    <t>PREFL_BGN_MTH</t>
  </si>
  <si>
    <t>指优惠活动开始的月份</t>
  </si>
  <si>
    <t>D00017418</t>
  </si>
  <si>
    <t>有效的登录结束时间</t>
  </si>
  <si>
    <t>VALID LOGIN END TIME</t>
  </si>
  <si>
    <t>VLD_LOGIN_END_TME</t>
  </si>
  <si>
    <t>指用户有效登录的结束时间，仅包含时分秒(毫秒)</t>
  </si>
  <si>
    <t>D00017419</t>
  </si>
  <si>
    <t>有效的登录开始时间</t>
  </si>
  <si>
    <t>VALID LOGIN BEGIN TIME</t>
  </si>
  <si>
    <t>VLD_LOGIN_BGN_TME</t>
  </si>
  <si>
    <t>指用户有效登录的开始时间，仅包含时分秒(毫秒)</t>
  </si>
  <si>
    <t>D00017426</t>
  </si>
  <si>
    <t>余额处理参数生效日期</t>
  </si>
  <si>
    <t>BALANCE PROCESS PARAMETER EFFECTIVE DATE</t>
  </si>
  <si>
    <t>BAL_PCS_PARM_EFFTV_DT</t>
  </si>
  <si>
    <t>指余额处理参数生效的日期，仅包含年月日。</t>
  </si>
  <si>
    <t>D00017476</t>
  </si>
  <si>
    <t>冲正授权时间戳</t>
  </si>
  <si>
    <t>REVERSE AUTHORIZE TIMESTAMP</t>
  </si>
  <si>
    <t>RVRS_ATH_TMS</t>
  </si>
  <si>
    <t>授权予以冲正的时间，包括年月日和时分秒(毫秒)。</t>
  </si>
  <si>
    <t>D00017503</t>
  </si>
  <si>
    <t>立减活动开始日期</t>
  </si>
  <si>
    <t>INSTANT REDUCE ACTIVITY BEGIN DATE</t>
  </si>
  <si>
    <t>INS_REDU_ACTY_BGN_DT</t>
  </si>
  <si>
    <t>指立减活动的开始日期，一般从当前系统日期后一日开始设置，仅包含年月日。</t>
  </si>
  <si>
    <t>D00017504</t>
  </si>
  <si>
    <t>立减活动结束日期</t>
  </si>
  <si>
    <t>INSTANT REDUCE ACTIVITY END DATE</t>
  </si>
  <si>
    <t>INS_REDU_ACTY_END_DT</t>
  </si>
  <si>
    <t>指立减活动的结束日期，一般从当前系统日期后一日开始设置，仅包含年月日。</t>
  </si>
  <si>
    <t>D00017561</t>
  </si>
  <si>
    <t>转入时间</t>
  </si>
  <si>
    <t>TRANSFER IN TIME</t>
  </si>
  <si>
    <t>TFI_TME</t>
  </si>
  <si>
    <t>客户在使用银行卡将钱转账给对方时，转入对方账户的时间，仅包含时间</t>
  </si>
  <si>
    <t>D00017596</t>
  </si>
  <si>
    <t>签约有效期</t>
  </si>
  <si>
    <t>SIGN VALID DATE</t>
  </si>
  <si>
    <t>SIGN_VLD_DT</t>
  </si>
  <si>
    <t>当事人签订的合约的有效截止日期，仅包含年月日。</t>
  </si>
  <si>
    <t>D00017612</t>
  </si>
  <si>
    <t>活动有效期</t>
  </si>
  <si>
    <t>ACTIVITY VALID DATE</t>
  </si>
  <si>
    <t>ACTY_VLD_DT</t>
  </si>
  <si>
    <t>指银行或商户等发起活动的有效期限</t>
  </si>
  <si>
    <t>D00017623</t>
  </si>
  <si>
    <t>分期扣款日期</t>
  </si>
  <si>
    <t>INSTALLMENT DEDUCTION DATE</t>
  </si>
  <si>
    <t>INSTM_DDUCN_DT</t>
  </si>
  <si>
    <t>指分期业务中每个分期内的扣除款项的日期，仅包含年月日。</t>
  </si>
  <si>
    <t>D00017654</t>
  </si>
  <si>
    <t>收费时间</t>
  </si>
  <si>
    <t>CHARGE TIME</t>
  </si>
  <si>
    <t>CRG_TME</t>
  </si>
  <si>
    <t>收费的时间，仅包含时分秒。</t>
  </si>
  <si>
    <t>D00017657</t>
  </si>
  <si>
    <t>优惠结束日期</t>
  </si>
  <si>
    <t>PREFERENTIAL END DATE</t>
  </si>
  <si>
    <t>PROMN_END_DT</t>
  </si>
  <si>
    <t>营销活动时给予当事人优惠的最后一天的日期，仅包含年月日。</t>
  </si>
  <si>
    <t>D00017658</t>
  </si>
  <si>
    <t>优惠开始日期</t>
  </si>
  <si>
    <t>PREFERENTIAL BEGIN DATE</t>
  </si>
  <si>
    <t>PROMN_BGN_DT</t>
  </si>
  <si>
    <t>营销活动时给予当事人优惠的第一天的日期，仅包含年月日。</t>
  </si>
  <si>
    <t>D00017689</t>
  </si>
  <si>
    <t>欺诈司法满意日期</t>
  </si>
  <si>
    <t>FRAUD JUSTICE SATISFACTION DATE</t>
  </si>
  <si>
    <t>FRUD_JUSTC_STSFN_DT</t>
  </si>
  <si>
    <t>相应司法案件出催收的日期，仅包含年月日。即从这天起，不再对该笔款项进行司法催收</t>
  </si>
  <si>
    <t>D00017737</t>
  </si>
  <si>
    <t>预警时间</t>
  </si>
  <si>
    <t>ALERT TIME</t>
  </si>
  <si>
    <t>ALRT_TME</t>
  </si>
  <si>
    <t>预警的时间，仅包含时分秒（毫秒）。</t>
  </si>
  <si>
    <t>D00017798</t>
  </si>
  <si>
    <t>周有效日</t>
  </si>
  <si>
    <t>WEEK VALID DAY</t>
  </si>
  <si>
    <t>WEK_VLD_DAY</t>
  </si>
  <si>
    <t>对某一周的活动安排生效标识。</t>
  </si>
  <si>
    <t>D00017841</t>
  </si>
  <si>
    <t>信息报告日期</t>
  </si>
  <si>
    <t>INFORMATION REPORT DATE</t>
  </si>
  <si>
    <t>INF_RPT_DT</t>
  </si>
  <si>
    <t>信息进行整理、分析，得出结论，再将结论形成文字报告当日日期，仅包含年月日</t>
  </si>
  <si>
    <t>D00017851</t>
  </si>
  <si>
    <t>最近一次实际还款日期</t>
  </si>
  <si>
    <t>RECENT ACTUAL REPAYMENT DATE</t>
  </si>
  <si>
    <t>RCT_ACTL_RPM_DT</t>
  </si>
  <si>
    <t>当事人实际完成最近一次还款当天的日期，仅包含年月日</t>
  </si>
  <si>
    <t>D00017852</t>
  </si>
  <si>
    <t>账户关闭日期</t>
  </si>
  <si>
    <t>ACCOUNT CLOSE DATE</t>
  </si>
  <si>
    <t>ACCT_CLS_DT</t>
  </si>
  <si>
    <t>账户注销关闭当日的日期，仅包含年月日。</t>
  </si>
  <si>
    <t>D00017995</t>
  </si>
  <si>
    <t>单位证件有效期</t>
  </si>
  <si>
    <t>COMPANY ID VALID DATE</t>
  </si>
  <si>
    <t>CMPY_ID_VLD_DT</t>
  </si>
  <si>
    <t>单位证件的有效期限</t>
  </si>
  <si>
    <t>D00018076</t>
  </si>
  <si>
    <t>最近一次积分到期日期</t>
  </si>
  <si>
    <t>RECENT POINTS DUE DATE</t>
  </si>
  <si>
    <t>RCT_PTS_DUE_DT</t>
  </si>
  <si>
    <t>账户最近一次积分到期的日期，仅包含年月日</t>
  </si>
  <si>
    <t>D00018102</t>
  </si>
  <si>
    <t>绑卡日期</t>
  </si>
  <si>
    <t>BIND CARD DATE</t>
  </si>
  <si>
    <t>BNDNG_CARD_DT</t>
  </si>
  <si>
    <t>为某种支付方式、某种协议等绑定银行卡的日期，仅包含年月日。</t>
  </si>
  <si>
    <t>D00018127</t>
  </si>
  <si>
    <t>申购确认截止时间</t>
  </si>
  <si>
    <t>SUBSCRIBE CONFIRM END TIME</t>
  </si>
  <si>
    <t>SBSCR_CONF_CUT_OFF_TME</t>
  </si>
  <si>
    <t>基金公司确认客户申购的截止时间，仅包含时分秒(毫秒)。</t>
  </si>
  <si>
    <t>D00018147</t>
  </si>
  <si>
    <t>行业服务起始日期</t>
  </si>
  <si>
    <t>INDUSTRY SERVICE BEGIN DATE</t>
  </si>
  <si>
    <t>INDS_SERV_BGN_DT</t>
  </si>
  <si>
    <t>客户从事某种行业服务的开始日期，仅包含年月日。</t>
  </si>
  <si>
    <t>D00018149</t>
  </si>
  <si>
    <t>贷款终止日期</t>
  </si>
  <si>
    <t>LOAN END DATE</t>
  </si>
  <si>
    <t>LOAN_END_DT</t>
  </si>
  <si>
    <t>贷款方需还清某笔贷款的最后日期，仅包含年月日。</t>
  </si>
  <si>
    <t>D00018175</t>
  </si>
  <si>
    <t>吊销日期</t>
  </si>
  <si>
    <t>REVOCATION DATE</t>
  </si>
  <si>
    <t>RVCTN_DT</t>
  </si>
  <si>
    <t>指有管辖权力的部门强制收回并注销准许文本或要求停止某项原来准许的活动的日期，仅包含年月日。</t>
  </si>
  <si>
    <t>D00018184</t>
  </si>
  <si>
    <t>任务流程到达时间戳</t>
  </si>
  <si>
    <t>TASK FLOW ARRIVE TIMESTAMP</t>
  </si>
  <si>
    <t>TASK_FLOW_ARRV_TMS</t>
  </si>
  <si>
    <t>表示质量检查任务流程的到达时间，包含年月日和时分秒(毫秒)。</t>
  </si>
  <si>
    <t>D00018214</t>
  </si>
  <si>
    <t>营销短信提醒时间戳</t>
  </si>
  <si>
    <t>CAMPAIGN SMS REMINDER TIMESTAMP</t>
  </si>
  <si>
    <t>CMPGN_SMS_RMDR_TMS</t>
  </si>
  <si>
    <t>向客户发送营销信息的发送时间，包含年月日和时分秒(毫秒)。</t>
  </si>
  <si>
    <t>D00018353</t>
  </si>
  <si>
    <t>年度</t>
  </si>
  <si>
    <t>YEAR</t>
  </si>
  <si>
    <t>YR</t>
  </si>
  <si>
    <t>指的某个年份的一整年，如：2012年的一整年算一个年度，根据业务性质和需要而规定的有一定起讫日期的十二个月。</t>
  </si>
  <si>
    <t>D00018375</t>
  </si>
  <si>
    <t>客户证件最后年检日期</t>
  </si>
  <si>
    <t>CUSTOMER ID LAST ANNUAL INSPECT DATE</t>
  </si>
  <si>
    <t>CUSTID_LAST_ANUL_INSP_DT</t>
  </si>
  <si>
    <t>客户证件最后一次年检的日期，仅包含年月日</t>
  </si>
  <si>
    <t>D00018389</t>
  </si>
  <si>
    <t>基金购买申请日期</t>
  </si>
  <si>
    <t>FUND PURCHASE APPLICATION DATE</t>
  </si>
  <si>
    <t>FUND_PURCH_APPL_DT</t>
  </si>
  <si>
    <t>申请购买某项基金的日期，仅包含年月日。</t>
  </si>
  <si>
    <t>D00018394</t>
  </si>
  <si>
    <t>风险测评测试时间</t>
  </si>
  <si>
    <t>RISK EVALUATE TEST TIME</t>
  </si>
  <si>
    <t>RISK_EVALN_TEST_TME</t>
  </si>
  <si>
    <t>对客户进行风险测评的测试时间，仅包含时分秒(毫秒)。</t>
  </si>
  <si>
    <t>D00018395</t>
  </si>
  <si>
    <t>风险测评失效时间</t>
  </si>
  <si>
    <t>RISK EVALUATION EXPIRY TIME</t>
  </si>
  <si>
    <t>RISK_EVALN_EXPRA_TME</t>
  </si>
  <si>
    <t>风险测评有效期结束的具体时间，仅包含时分秒(毫秒)。</t>
  </si>
  <si>
    <t>D00018403</t>
  </si>
  <si>
    <t>赎回开始时间</t>
  </si>
  <si>
    <t>BUY BACK BEGIN TIME</t>
  </si>
  <si>
    <t>BUY_BACK_BEGIN_TME</t>
  </si>
  <si>
    <t>对已购买的基金、证券等赎回购买资金的开始时间，仅包含时分秒(毫秒)。</t>
  </si>
  <si>
    <t>D00018404</t>
  </si>
  <si>
    <t>赎回结束时间</t>
  </si>
  <si>
    <t>BUY BACK END TIME</t>
  </si>
  <si>
    <t>BUY_BACK_END_TME</t>
  </si>
  <si>
    <t>对已购买的基金、证券等赎回购买资金的结束时间，仅包含时分秒(毫秒)。</t>
  </si>
  <si>
    <t>D00018408</t>
  </si>
  <si>
    <t>银银平台申请交易起始日期</t>
  </si>
  <si>
    <t>APPLICATION TRANSACTION BEGIN DATE</t>
  </si>
  <si>
    <t>APPL_TXN_BEGIN_DT</t>
  </si>
  <si>
    <t>交易业务发起的日期，仅包含年月日。</t>
  </si>
  <si>
    <t>D00018409</t>
  </si>
  <si>
    <t>银银平台申请交易结束日期</t>
  </si>
  <si>
    <t>APPLICATION TRANSACTION END DATE</t>
  </si>
  <si>
    <t>APPL_TXN_END_DT</t>
  </si>
  <si>
    <t>交易业务结束的日期，仅包含年月日。</t>
  </si>
  <si>
    <t>D00018416</t>
  </si>
  <si>
    <t>实名认证时间</t>
  </si>
  <si>
    <t>REAL NAME CERTIFIED TIME</t>
  </si>
  <si>
    <t>REAL_NME_CERTD_TME</t>
  </si>
  <si>
    <t>对用户资料真实性进行验证的时间，仅包含时分秒(毫秒)。</t>
  </si>
  <si>
    <t>D00018419</t>
  </si>
  <si>
    <t>银银平台失效日期</t>
  </si>
  <si>
    <t>BANK TO BANK PLATFORM EXPIRY DATE</t>
  </si>
  <si>
    <t>BBCS_EXPRA_DT</t>
  </si>
  <si>
    <t>银银平台上上传文件失效的日期，仅包含年月日。</t>
  </si>
  <si>
    <t>D00018434</t>
  </si>
  <si>
    <t>部门审批时间戳</t>
  </si>
  <si>
    <t>DEPARTMENT APPROVE TIMESTAMP</t>
  </si>
  <si>
    <t>DEPT_APRV_TMS</t>
  </si>
  <si>
    <t>部门审批环节中审批人处理的具体时间，包含年月日和时分秒(毫秒)</t>
  </si>
  <si>
    <t>D00018436</t>
  </si>
  <si>
    <t>参加工作日期</t>
  </si>
  <si>
    <t>BEGIN WORK DATE</t>
  </si>
  <si>
    <t>BGN_WORK_DT</t>
  </si>
  <si>
    <t>职工首次参加工作的日期，以职工入职日期为准，一般在职工档案中可以查找到相关日期记录，仅包含年月日。</t>
  </si>
  <si>
    <t>D00018447</t>
  </si>
  <si>
    <t>人资审批时间戳</t>
  </si>
  <si>
    <t>HUMAN RESOURCE APPROVE TIMESTAMP</t>
  </si>
  <si>
    <t>HR_APRV_TMS</t>
  </si>
  <si>
    <t>人资部审批环节中审批人处理的具体时间，包含年月日和时分秒(毫秒)</t>
  </si>
  <si>
    <t>D00018449</t>
  </si>
  <si>
    <t>入交行日期</t>
  </si>
  <si>
    <t>ENTER BCM DATE</t>
  </si>
  <si>
    <t>ENTR_BCM_DT</t>
  </si>
  <si>
    <t>员工入职交行的具体日期，仅包含年月日。</t>
  </si>
  <si>
    <t>D00018464</t>
  </si>
  <si>
    <t>预计出境结束日期</t>
  </si>
  <si>
    <t>PREDICT LEAVE COUNTRY END DATE</t>
  </si>
  <si>
    <t>PRED_LEV_CTRY_END_DT</t>
  </si>
  <si>
    <t>表示人员预计返回境内的日期，仅包含年月日。</t>
  </si>
  <si>
    <t>D00018465</t>
  </si>
  <si>
    <t>预计出境开始日期</t>
  </si>
  <si>
    <t>PREDICT LEAVE COUNTRY BEGIN DATE</t>
  </si>
  <si>
    <t>PRED_LEV_CTRY_BEGIN_DT</t>
  </si>
  <si>
    <t>表示人员预计离开境内的日期，仅包含年月日。</t>
  </si>
  <si>
    <t>D00018475</t>
  </si>
  <si>
    <t>在职收入证明申请时间戳</t>
  </si>
  <si>
    <t>EMPLOYMENT INCOME CERTIFICATE APPLICATION TIMESTAMP</t>
  </si>
  <si>
    <t>EMPM_INCM_CERT_APPL_TMS</t>
  </si>
  <si>
    <t>申请开具在职收入证明的时间，包含年月日和时分秒(毫秒)</t>
  </si>
  <si>
    <t>D00018493</t>
  </si>
  <si>
    <t>查询日期</t>
  </si>
  <si>
    <t>ENQUIRE DATE</t>
  </si>
  <si>
    <t>ENQRE_DT</t>
  </si>
  <si>
    <t>执行查询操作的日期，仅包含年月日。</t>
  </si>
  <si>
    <t>D00018494</t>
  </si>
  <si>
    <t>原业务日期</t>
  </si>
  <si>
    <t>ORIGINAL BUSINESS DATE</t>
  </si>
  <si>
    <t>ORGNL_BUS_DT</t>
  </si>
  <si>
    <t>原业务交易发生时的日期，仅包含年月日。</t>
  </si>
  <si>
    <t>D00018496</t>
  </si>
  <si>
    <t>短信验证码发送时间</t>
  </si>
  <si>
    <t>SMS VERIFY ENCODE SEND TIME</t>
  </si>
  <si>
    <t>SMS_VRFCDE_SEND_TME</t>
  </si>
  <si>
    <t>向验证申请方发送短信验证码的时间，仅包含时分秒(毫秒)。</t>
  </si>
  <si>
    <t>D00018513</t>
  </si>
  <si>
    <t>暂缓入催开始日期</t>
  </si>
  <si>
    <t>DEFER IN COLLECTION BEGIN DATE</t>
  </si>
  <si>
    <t>DEF_INCLCN_BGN_DT</t>
  </si>
  <si>
    <t>暂缓进入催收系统的开始日期，仅包含年月日。</t>
  </si>
  <si>
    <t>D00018514</t>
  </si>
  <si>
    <t>暂缓入催结束日期</t>
  </si>
  <si>
    <t>DEFER IN COLLECTION END DATE</t>
  </si>
  <si>
    <t>DEF_INCLCN_END_DT</t>
  </si>
  <si>
    <t>暂缓进入催收系统的结束日期，仅包含年月日。</t>
  </si>
  <si>
    <t>D00018526</t>
  </si>
  <si>
    <t>卡状态字修改时间戳</t>
  </si>
  <si>
    <t>CARD STATUS WORD MODIFY TIMESTAMP</t>
  </si>
  <si>
    <t>CRD_STS_WORD_MODF_TMS</t>
  </si>
  <si>
    <t>卡片状态字修改的时间戳，包含年月日和时分秒（毫秒），状态字指记录状态的字段，由一连串有含义的字符组成，每个位置的字符代表不同的意义。</t>
  </si>
  <si>
    <t>D00018532</t>
  </si>
  <si>
    <t>上次激活失败日期</t>
  </si>
  <si>
    <t>LAST ACTIVATE FAILURE DATE</t>
  </si>
  <si>
    <t>LAST_ACTVT_FAIL_DT</t>
  </si>
  <si>
    <t>最近一次操作激活流程失败的日期，仅包含年月日。</t>
  </si>
  <si>
    <t>D00018538</t>
  </si>
  <si>
    <t>上次验密错误时间戳</t>
  </si>
  <si>
    <t>LAST VERIFY PASSWORD ERROR TIMESTAMP</t>
  </si>
  <si>
    <t>LAST_PSWD_ERR_TMS</t>
  </si>
  <si>
    <t>最近一次密码验证发生错误的时间戳，包括年月日和时分秒(毫秒)。</t>
  </si>
  <si>
    <t>D00018539</t>
  </si>
  <si>
    <t>上次密码修改时间戳</t>
  </si>
  <si>
    <t>LAST PASSWORD MODIFY TIMESTAMP</t>
  </si>
  <si>
    <t>LAST_PSWD_MODF_TMS</t>
  </si>
  <si>
    <t>最近一次修改密码的时间戳，包括年月日和时分秒(毫秒)。</t>
  </si>
  <si>
    <t>D00018541</t>
  </si>
  <si>
    <t>上次CVV错误日期</t>
  </si>
  <si>
    <t>LAST CVV ERROR DATE</t>
  </si>
  <si>
    <t>LAST_CVV_ERR_DT</t>
  </si>
  <si>
    <t>最近一次输入信用卡验证码报错的日期，仅包含年月日。CVV指信用卡验证码，VISACVV和MasterCardCVC都是由卡号、有效期和服务约束代码生成的3位或4位数字，一般写在卡片磁条的2磁道用户自定义数据区里面，主要在联机交易（刷卡）时核对</t>
  </si>
  <si>
    <t>D00018542</t>
  </si>
  <si>
    <t>上次CVV2错误日期</t>
  </si>
  <si>
    <t>LAST CVV2 ERROR DATE</t>
  </si>
  <si>
    <t>LAST_CVV2_ERR_DT</t>
  </si>
  <si>
    <t>最近一次输入信用卡安全码报错的日期，仅包含年月日。CVV2指信用卡安全码，是打印在VISA/MasterCard卡签名区的数字，主要是在网上交易、电话交易÷开卡激活等非线下交易时用来安全验证的</t>
  </si>
  <si>
    <t>D00018548</t>
  </si>
  <si>
    <t>验密错误时间戳</t>
  </si>
  <si>
    <t>VERIFY PASSWORD ERROR TIMESTAMP</t>
  </si>
  <si>
    <t>VRFY_PSWD_ERR_TMS</t>
  </si>
  <si>
    <t>密码验证发生错误的时间戳，包括年月日和时分秒(毫秒)。</t>
  </si>
  <si>
    <t>D00018572</t>
  </si>
  <si>
    <t>临时额度生效日期</t>
  </si>
  <si>
    <t>TEMPORARY LIMIT EFFECTIVE DATE</t>
  </si>
  <si>
    <t>TMP_LMT_EFFTV_DT</t>
  </si>
  <si>
    <t>账户临时额度可使用时间区间的开始日期，仅包含年月日。</t>
  </si>
  <si>
    <t>D00018600</t>
  </si>
  <si>
    <t>当前处理日期</t>
  </si>
  <si>
    <t>CURRENT PROCESS DATE</t>
  </si>
  <si>
    <t>CRT_PCS_DT</t>
  </si>
  <si>
    <t>当前处理账户某事项等的日期，仅包含年月日。</t>
  </si>
  <si>
    <t>D00018602</t>
  </si>
  <si>
    <t>最后更新时间戳</t>
  </si>
  <si>
    <t>LAST UPDATE TIMESTAMP</t>
  </si>
  <si>
    <t>LAST_UPDT_TMS</t>
  </si>
  <si>
    <t>指账户状态、客户信息等最后更新的时间戳，包含年月日和时分秒(毫秒)。</t>
  </si>
  <si>
    <t>D00018613</t>
  </si>
  <si>
    <t>不合格资产时间戳</t>
  </si>
  <si>
    <t>UNQUALIFIED ASSET TIMESTAMP</t>
  </si>
  <si>
    <t>UQLFD_ASSET_TMS</t>
  </si>
  <si>
    <t>不合格资产的时间戳，仅包含年月日和时分秒(毫秒)。</t>
  </si>
  <si>
    <t>D00018651</t>
  </si>
  <si>
    <t>上一笔累计日期</t>
  </si>
  <si>
    <t>UP ONE CUMULATIVE DATE</t>
  </si>
  <si>
    <t>LAST_PER_CUM_DT</t>
  </si>
  <si>
    <t>上一次更新累计值的日期，仅包含年月日。可分为自然日、月、周、半年、年、周期，按日循环时，如在同一单元内则继续累计，否则从0开始重新累计。</t>
  </si>
  <si>
    <t>D00018652</t>
  </si>
  <si>
    <t>上一笔累计时间</t>
  </si>
  <si>
    <t>UP ONE CUMULATIVE TIME</t>
  </si>
  <si>
    <t>LAST_PER_CUM_TME</t>
  </si>
  <si>
    <t>上一笔的累计时间，仅包含时分秒(毫秒)。</t>
  </si>
  <si>
    <t>D00018665</t>
  </si>
  <si>
    <t>收单所在地时间</t>
  </si>
  <si>
    <t>ACQUIRE LOCATION TIME</t>
  </si>
  <si>
    <t>ACQR_LOC_TME</t>
  </si>
  <si>
    <t>收单所在地的时间，仅包含时分秒(毫秒)。</t>
  </si>
  <si>
    <t>D00018666</t>
  </si>
  <si>
    <t>收单所在地日期</t>
  </si>
  <si>
    <t>ACQUIRE LOCATION DATE</t>
  </si>
  <si>
    <t>ACQR_LOC_DT</t>
  </si>
  <si>
    <t>收单所在地的日期，仅包含年月日。</t>
  </si>
  <si>
    <t>D00018705</t>
  </si>
  <si>
    <t>当前利息累计起始日期</t>
  </si>
  <si>
    <t>CURRENT INTEREST ACCRUED BEGIN DATE</t>
  </si>
  <si>
    <t>CRT_INT_ACRUD_BGN_DT</t>
  </si>
  <si>
    <t>当前利息开始累计的日期，仅包含年月日。</t>
  </si>
  <si>
    <t>D00018713</t>
  </si>
  <si>
    <t>入池日期</t>
  </si>
  <si>
    <t>INTO POOL DATE</t>
  </si>
  <si>
    <t>INTO_POOL_DT</t>
  </si>
  <si>
    <t>某项资产纳入资产池的日期，仅包含年月日。</t>
  </si>
  <si>
    <t>D00018727</t>
  </si>
  <si>
    <t>上次释放日期</t>
  </si>
  <si>
    <t>LAST RELEASE DATE</t>
  </si>
  <si>
    <t>LAST_RLS_DT</t>
  </si>
  <si>
    <t>上一次交易释放的日期，仅包含年月日。释放指业务人员在大平台争议域工联单行动处理中提交释放，复核员复核通过后完成主机对该笔交易释放。</t>
  </si>
  <si>
    <t>D00018787</t>
  </si>
  <si>
    <t>贷记卡第N个月记账日</t>
  </si>
  <si>
    <t>CREDIT CARD N MONTH BOOKKEEPING DAY</t>
  </si>
  <si>
    <t>CDCRD_N_MTH_BKPG_DAY</t>
  </si>
  <si>
    <t>指第N个月记账的某日，为每月的第几日,其中N表示每年中的第几个月，可以为1~12。</t>
  </si>
  <si>
    <t>D00018821</t>
  </si>
  <si>
    <t>白名单添加日期</t>
  </si>
  <si>
    <t>WHITE LIST ADD DATE</t>
  </si>
  <si>
    <t>WLIST_ADD_DT</t>
  </si>
  <si>
    <t>在系统内添加白名单的日期，仅包含年月日。</t>
  </si>
  <si>
    <t>D00018826</t>
  </si>
  <si>
    <t>预约生效日期</t>
  </si>
  <si>
    <t>APPOINTMENT EFFECTIVE DATE</t>
  </si>
  <si>
    <t>APPT_EFFTV_DT</t>
  </si>
  <si>
    <t>指对业务等可预约事项，预约成功的日期，包含年月日。</t>
  </si>
  <si>
    <t>D00018827</t>
  </si>
  <si>
    <t>预约终止日期</t>
  </si>
  <si>
    <t>APPOINTMENT END DATE</t>
  </si>
  <si>
    <t>APPT_END_DT</t>
  </si>
  <si>
    <t>指对预约事项预约成功后，预约过期的日期，包含年月日。</t>
  </si>
  <si>
    <t>D00018828</t>
  </si>
  <si>
    <t>下一转账日期</t>
  </si>
  <si>
    <t>NEXT TRANSFER DATE</t>
  </si>
  <si>
    <t>NEXT_TXFER_DT</t>
  </si>
  <si>
    <t>下一次执行转账操作的日期，包含年月日。</t>
  </si>
  <si>
    <t>D00018832</t>
  </si>
  <si>
    <t>最后一次请求时间</t>
  </si>
  <si>
    <t>LAST REQUEST TIME</t>
  </si>
  <si>
    <t>LAST_REQ_TME</t>
  </si>
  <si>
    <t>最后一次发起请求的时间，仅包含时分秒(毫秒)。</t>
  </si>
  <si>
    <t>D00018855</t>
  </si>
  <si>
    <t>分期创建日期</t>
  </si>
  <si>
    <t>INSTALLMENT CREATE DATE</t>
  </si>
  <si>
    <t>INSTM_CRE_DT</t>
  </si>
  <si>
    <t>分期业务的创建日期，仅包含年月日。</t>
  </si>
  <si>
    <t>D00018856</t>
  </si>
  <si>
    <t>分期创建时间</t>
  </si>
  <si>
    <t>INSTALLMENT CREATE TIME</t>
  </si>
  <si>
    <t>INSTM_CRE_TME</t>
  </si>
  <si>
    <t>分期业务的创建时间，仅包含时分秒(毫秒)。</t>
  </si>
  <si>
    <t>D00018857</t>
  </si>
  <si>
    <t>分期关闭日期</t>
  </si>
  <si>
    <t>INSTALLMENT CLOSE DATE</t>
  </si>
  <si>
    <t>INSTM_CLS_DT</t>
  </si>
  <si>
    <t>指分期业务关闭的日期，仅包含年月日。如分期业务完成所有分期任务后关闭的日期。</t>
  </si>
  <si>
    <t>D00018864</t>
  </si>
  <si>
    <t>上次扣款日期</t>
  </si>
  <si>
    <t>LAST DEDUCTION DATE</t>
  </si>
  <si>
    <t>LAST_DDUCN_DT</t>
  </si>
  <si>
    <t>上一次从当事人指定账户中扣款的日期，仅包含年月日。</t>
  </si>
  <si>
    <t>D00018865</t>
  </si>
  <si>
    <t>有卡消费信贷白名单添加日期</t>
  </si>
  <si>
    <t>CARD CONSUMPTION CREDIT WHITE LIST ADD DATE</t>
  </si>
  <si>
    <t>CRD_CNS_CDT_WLIST_ADD_DT</t>
  </si>
  <si>
    <t>有卡消费信贷客户白名单添加的日期，仅包含年月日。</t>
  </si>
  <si>
    <t>D00018867</t>
  </si>
  <si>
    <t>原交易入账日期</t>
  </si>
  <si>
    <t>ORIGINAL TRANSACTION POST DATE</t>
  </si>
  <si>
    <t>OGLTXN_POST_DT</t>
  </si>
  <si>
    <t>指各项交易对应的原交易的入账日期，仅包含年月日。</t>
  </si>
  <si>
    <t>D00018868</t>
  </si>
  <si>
    <t>原交易入账时间</t>
  </si>
  <si>
    <t>ORIGINAL TRANSACTION POST TIME</t>
  </si>
  <si>
    <t>OGLTXN_POST_TME</t>
  </si>
  <si>
    <t>指各项交易对应的原交易的入账时间，仅包含时分秒(毫秒)。</t>
  </si>
  <si>
    <t>D00018885</t>
  </si>
  <si>
    <t>转分期入账日期</t>
  </si>
  <si>
    <t>TRANSFER INSTALLMENT POST DATE</t>
  </si>
  <si>
    <t>TXFER_INSTM_POST_DT</t>
  </si>
  <si>
    <t>指转分期业务中，已还款到指定账户的日期，仅包含年月日。</t>
  </si>
  <si>
    <t>D00018886</t>
  </si>
  <si>
    <t>转分期入账时间</t>
  </si>
  <si>
    <t>TRANSFER INSTALLMENT POST TIME</t>
  </si>
  <si>
    <t>TXFER_INSTM_POST_TME</t>
  </si>
  <si>
    <t>指转分期业务中，已还款到指定账户的时间，仅包含时分秒(毫秒)。</t>
  </si>
  <si>
    <t>D00018890</t>
  </si>
  <si>
    <t>权益上送日期</t>
  </si>
  <si>
    <t>EQUITY REPORT DATE</t>
  </si>
  <si>
    <t>EQTY_RPT_DT</t>
  </si>
  <si>
    <t>向上报送给予当事人的某种权益的日期，仅包含年月日。</t>
  </si>
  <si>
    <t>D00018892</t>
  </si>
  <si>
    <t>权益状态改变日期</t>
  </si>
  <si>
    <t>EQUITY STATUS CHANGE DATE</t>
  </si>
  <si>
    <t>EQTY_STS_SET_DT</t>
  </si>
  <si>
    <t>银行授予当事人的某种权益，该权益状态的改变日期，仅包含年月日。</t>
  </si>
  <si>
    <t>D00018911</t>
  </si>
  <si>
    <t>RBS开始日期</t>
  </si>
  <si>
    <t>RBS BEGIN DATE</t>
  </si>
  <si>
    <t>RBS_BGN_DT</t>
  </si>
  <si>
    <t>卡中心收单的开始日期，仅包含年月日。RBS指本代本即卡中心收单。</t>
  </si>
  <si>
    <t>D00018912</t>
  </si>
  <si>
    <t>RBS结束日期</t>
  </si>
  <si>
    <t>RBS END DATE</t>
  </si>
  <si>
    <t>RBS_END_DT</t>
  </si>
  <si>
    <t>卡中心收单的结束日期，仅包含年月日。RBS指本代本即卡中心收单。</t>
  </si>
  <si>
    <t>D00018913</t>
  </si>
  <si>
    <t>IBS开始日期</t>
  </si>
  <si>
    <t>IBS BEGIN DATE</t>
  </si>
  <si>
    <t>IBS_BGN_DT</t>
  </si>
  <si>
    <t>总行代理卡中心收单的开始日期，仅包含年月日。IBS指本代贷即总行代理卡中心收单。</t>
  </si>
  <si>
    <t>D00018914</t>
  </si>
  <si>
    <t>IBS结束日期</t>
  </si>
  <si>
    <t>IBS END DATE</t>
  </si>
  <si>
    <t>IBS_END_DT</t>
  </si>
  <si>
    <t>总行代理卡中心收单的结束日期，仅包含年月日。IBS指本代贷即总行代理卡中心收单。</t>
  </si>
  <si>
    <t>D00018970</t>
  </si>
  <si>
    <t>毕业日期</t>
  </si>
  <si>
    <t>GRADUATE DATE</t>
  </si>
  <si>
    <t>GRAD_DT</t>
  </si>
  <si>
    <t>指完成某个阶段的学习或培训的日期，仅包含年月日。</t>
  </si>
  <si>
    <t>D00018975</t>
  </si>
  <si>
    <t>参加党派日期</t>
  </si>
  <si>
    <t>JOIN PARTISAN DATE</t>
  </si>
  <si>
    <t>JOIN_PRTS_DT</t>
  </si>
  <si>
    <t>指个人加入某党派的日期，仅包含年月日。</t>
  </si>
  <si>
    <t>D00018977</t>
  </si>
  <si>
    <t>操作结束时间戳</t>
  </si>
  <si>
    <t>OPERATE END TIMESTAMP</t>
  </si>
  <si>
    <t>OPR_END_TMS</t>
  </si>
  <si>
    <t>完成相应操作任务的具体时间，包含年月日和时分秒(毫秒)。</t>
  </si>
  <si>
    <t>D00018986</t>
  </si>
  <si>
    <t>党内职务任职开始日期</t>
  </si>
  <si>
    <t>PARTISAN JOB EMPLOYMENT BEGIN DATE</t>
  </si>
  <si>
    <t>PRTS_JOB_EMPM_BGN_DT</t>
  </si>
  <si>
    <t>指人员开始担任党内职务的具体日期，仅包含年月日。</t>
  </si>
  <si>
    <t>D00018988</t>
  </si>
  <si>
    <t>导入年度</t>
  </si>
  <si>
    <t>IMPORT YEAR</t>
  </si>
  <si>
    <t>IMPT_YR</t>
  </si>
  <si>
    <t>批量导入的数据所归属的具体年份。</t>
  </si>
  <si>
    <t>D00019003</t>
  </si>
  <si>
    <t>夫妻分居起始日期</t>
  </si>
  <si>
    <t>COUPLE SEPARATION BEGIN DATE</t>
  </si>
  <si>
    <t>COUPLE_SEPRN_BEGIN_DT</t>
  </si>
  <si>
    <t>指夫妻双方在继续维持其夫妻关系的情况下，开始停止共同生活并各自建立自己生活方式的具体日期，仅包含年月日。</t>
  </si>
  <si>
    <t>D00019006</t>
  </si>
  <si>
    <t>行政级别任职开始日期</t>
  </si>
  <si>
    <t>ADMINISTRATION LEVEL EMPLOYMENT BEGIN DATE</t>
  </si>
  <si>
    <t>ADMIN_LVL_EMPM_BGN_DT</t>
  </si>
  <si>
    <t>指人员开始担任行政级别的具体日期，仅包含年月日。</t>
  </si>
  <si>
    <t>D00019007</t>
  </si>
  <si>
    <t>行政职务任职开始日期</t>
  </si>
  <si>
    <t>ADMINISTRATION JOB EMPLOYMENT BEGIN DATE</t>
  </si>
  <si>
    <t>ADMIN_JOB_EMPM_BGN_DT</t>
  </si>
  <si>
    <t>指人员开始担任行政职务的具体日期，仅包含年月日。</t>
  </si>
  <si>
    <t>D00019013</t>
  </si>
  <si>
    <t>家庭成员出生日期</t>
  </si>
  <si>
    <t>FAMILY MEMBER BIRTH DATE</t>
  </si>
  <si>
    <t>FMLY_MBR_BIRTH_DT</t>
  </si>
  <si>
    <t>按照公历，用阿拉伯数字记录个人出生的具体年月日，采自身份证、户口簿、出生证明等有效证件上记载的家庭成员的出生日期，仅包含年月日。</t>
  </si>
  <si>
    <t>D00019028</t>
  </si>
  <si>
    <t>简历拼接结束日期</t>
  </si>
  <si>
    <t>RESUME SPLICING END DATE</t>
  </si>
  <si>
    <t>RESUM_SPLCG_END_DT</t>
  </si>
  <si>
    <t>表示进行人员简历拼接时，相应工作经历的具体结束日期，仅包含年月日。</t>
  </si>
  <si>
    <t>D00019029</t>
  </si>
  <si>
    <t>简历拼接开始日期</t>
  </si>
  <si>
    <t>RESUME SPLICING BEGIN DATE</t>
  </si>
  <si>
    <t>RESUM_SPLCG_BEGIN_DT</t>
  </si>
  <si>
    <t>表示进行人员简历拼接时，相应工作经历的具体开始日期，仅包含年月日。</t>
  </si>
  <si>
    <t>D00019036</t>
  </si>
  <si>
    <t>奖惩日期</t>
  </si>
  <si>
    <t>REWARD AND PUNISHMENT DATE</t>
  </si>
  <si>
    <t>RWRD_AND_PNSHM_DT</t>
  </si>
  <si>
    <t>对人员实行奖励或惩罚的具体日期，仅包含年月日。</t>
  </si>
  <si>
    <t>D00019049</t>
  </si>
  <si>
    <t>免职日期</t>
  </si>
  <si>
    <t>DISMISSAL DATE</t>
  </si>
  <si>
    <t>DSMS_DT</t>
  </si>
  <si>
    <t>指人员被免除某项职务的具体日期，仅包含年月日。</t>
  </si>
  <si>
    <t>D00019062</t>
  </si>
  <si>
    <t>人员增减日期</t>
  </si>
  <si>
    <t>PERSONNEL CHANGE DATE</t>
  </si>
  <si>
    <t>PRSNL_CHG_DT</t>
  </si>
  <si>
    <t>指单位发生人员流动的具体日期，仅包含年月日。</t>
  </si>
  <si>
    <t>D00019069</t>
  </si>
  <si>
    <t>任职结束日期</t>
  </si>
  <si>
    <t>EMPLOYMENT END DATE</t>
  </si>
  <si>
    <t>EMPM_END_DT</t>
  </si>
  <si>
    <t>指人员结束担任该职位的具体日期，仅包含年月日。</t>
  </si>
  <si>
    <t>D00019070</t>
  </si>
  <si>
    <t>任职起始日期</t>
  </si>
  <si>
    <t>EMPLOYMENT BEGIN DATE</t>
  </si>
  <si>
    <t>EMPM_BEGIN_DT</t>
  </si>
  <si>
    <t>指人员担任该职位的具体日期，仅包含年月日。</t>
  </si>
  <si>
    <t>D00019071</t>
  </si>
  <si>
    <t>任职日期</t>
  </si>
  <si>
    <t>EMPLOYMENT DATE</t>
  </si>
  <si>
    <t>EMPM_DT</t>
  </si>
  <si>
    <t>表示人员担任相应职位时的具体日期，仅包含年月日。</t>
  </si>
  <si>
    <t>D00019076</t>
  </si>
  <si>
    <t>入党转正日期</t>
  </si>
  <si>
    <t>JOIN PARTISAN BECOME FORMAL DATE</t>
  </si>
  <si>
    <t>JOIN_PRTS_BCOME_FOMAL_DT</t>
  </si>
  <si>
    <t>指人员成为该党派正式成员的日期，仅包含年月日。</t>
  </si>
  <si>
    <t>D00019077</t>
  </si>
  <si>
    <t>入学日期</t>
  </si>
  <si>
    <t>BEGIN SCHOOL DATE</t>
  </si>
  <si>
    <t>BGN_SCHL_DT</t>
  </si>
  <si>
    <t>表示人员开始进入某个地方进行学习或培训的具体日期，仅包含年月日。</t>
  </si>
  <si>
    <t>D00019090</t>
  </si>
  <si>
    <t>调动日期</t>
  </si>
  <si>
    <t>DISPATCH DATE</t>
  </si>
  <si>
    <t>DSPCH_DT</t>
  </si>
  <si>
    <t>指人员工作调动的日期，仅包含年月日。</t>
  </si>
  <si>
    <t>D00019094</t>
  </si>
  <si>
    <t>统计年度</t>
  </si>
  <si>
    <t>STATISTICS YEAR</t>
  </si>
  <si>
    <t>STATI_YR</t>
  </si>
  <si>
    <t>表示数据统计的时间范围，指某个年份的一整年。</t>
  </si>
  <si>
    <t>D00019123</t>
  </si>
  <si>
    <t>学位授予日期</t>
  </si>
  <si>
    <t>DEGREE GRANT DATE</t>
  </si>
  <si>
    <t>DEG_GRANT_DT</t>
  </si>
  <si>
    <t>指人员获得学校或单位授予学位及颁发学位证书的日期，仅包含年月日。</t>
  </si>
  <si>
    <t>D00019151</t>
  </si>
  <si>
    <t>职级任职日期</t>
  </si>
  <si>
    <t>POSITION KIND EMPLOYMENT DATE</t>
  </si>
  <si>
    <t>POSTN_KIND_EMPM_DT</t>
  </si>
  <si>
    <t>指人员担任该职级的具体日期，仅包含年月日。</t>
  </si>
  <si>
    <t>D00019176</t>
  </si>
  <si>
    <t>专项或挂职工作结束日期</t>
  </si>
  <si>
    <t>SPECIAL OR TEMPORARY POSITION WORK END DATE</t>
  </si>
  <si>
    <t>SPCL_TMP_POSTN_END_DT</t>
  </si>
  <si>
    <t>表示人员结束相应的专项或挂职工作的具体日期，仅包含年月日。</t>
  </si>
  <si>
    <t>D00019177</t>
  </si>
  <si>
    <t>专项或挂职工作开始日期</t>
  </si>
  <si>
    <t>SPECIAL OR TEMPORARY POSITION WORK BEGIN DATE</t>
  </si>
  <si>
    <t>SPCL_TMP_POSTN_BGN_DT</t>
  </si>
  <si>
    <t>表示人员开始相应的专项或挂职工作的具体日期，仅包含年月日。</t>
  </si>
  <si>
    <t>D00019202</t>
  </si>
  <si>
    <t>审批结束时间</t>
  </si>
  <si>
    <t>APPROVE END TIME</t>
  </si>
  <si>
    <t>APRV_END_TME</t>
  </si>
  <si>
    <t>审批流程结束的时间，仅包含时分秒。</t>
  </si>
  <si>
    <t>D00019212</t>
  </si>
  <si>
    <t>权益有效期</t>
  </si>
  <si>
    <t>EQUITY VALID DATE</t>
  </si>
  <si>
    <t>EQTY_VLD_DT</t>
  </si>
  <si>
    <t>指获取的相关权益有效期限的截止日期，仅包含年月日。</t>
  </si>
  <si>
    <t>D00019221</t>
  </si>
  <si>
    <t>任务到达时间戳</t>
  </si>
  <si>
    <t>TASK ARRIVE TIMESTAMP</t>
  </si>
  <si>
    <t>TASK_ARRV_TMS</t>
  </si>
  <si>
    <t>指银行内部任务信息被业务操作员接受到的时间，包含年月日和时分秒（毫秒）。</t>
  </si>
  <si>
    <t>D00019354</t>
  </si>
  <si>
    <t>单位上线日期</t>
  </si>
  <si>
    <t>COMPANY LAUNCH DATE</t>
  </si>
  <si>
    <t>CMPY_LNCH_DT</t>
  </si>
  <si>
    <t>指单位或公司等有业务开始运营的日期，仅包含年月日。</t>
  </si>
  <si>
    <t>D00019363</t>
  </si>
  <si>
    <t>封存日期</t>
  </si>
  <si>
    <t>SEAL UP DATE</t>
  </si>
  <si>
    <t>SEAL_UP_DT</t>
  </si>
  <si>
    <t>指该对象开始封存的日期，如公积金、账号等，仅包含年月日。</t>
  </si>
  <si>
    <t>D00019386</t>
  </si>
  <si>
    <t>离行日期</t>
  </si>
  <si>
    <t>LEAVE BCM DATE</t>
  </si>
  <si>
    <t>LEV_BCM_DT</t>
  </si>
  <si>
    <t>指我行员工办理完成离职手续的具体日期，仅包含年月日。</t>
  </si>
  <si>
    <t>D00019390</t>
  </si>
  <si>
    <t>起薪日期</t>
  </si>
  <si>
    <t>BEGIN CALCULATE SALARY DATE</t>
  </si>
  <si>
    <t>BGN_CALC_SALRY_DT</t>
  </si>
  <si>
    <t>指正式开始计算薪资的日期，仅包含年月日。</t>
  </si>
  <si>
    <t>D00019395</t>
  </si>
  <si>
    <t>任现职等日期</t>
  </si>
  <si>
    <t>HOLD CURRENT POSITION LEVEL DATE</t>
  </si>
  <si>
    <t>HOLD_CRT_POSTN_LVL_DT</t>
  </si>
  <si>
    <t>指员工开始担任当前职等的日期，仅包含年月日。</t>
  </si>
  <si>
    <t>D00019396</t>
  </si>
  <si>
    <t>任现职级日期</t>
  </si>
  <si>
    <t>HOLD CURRENT POSITION KIND DATE</t>
  </si>
  <si>
    <t>HOLD_CRT_POSTN_KIND_DT</t>
  </si>
  <si>
    <t>指员工开始担任当前职级的日期，仅包含年月日。</t>
  </si>
  <si>
    <t>D00019397</t>
  </si>
  <si>
    <t>入本行日期</t>
  </si>
  <si>
    <t>ENTER CURRENT BRANCH DATE</t>
  </si>
  <si>
    <t>ENTR_CRT_BCH_DT</t>
  </si>
  <si>
    <t>员工进入当前分行的具体日期，仅包含年月日。</t>
  </si>
  <si>
    <t>D00019410</t>
  </si>
  <si>
    <t>停薪日期</t>
  </si>
  <si>
    <t>SUSPEND SALARY DATE</t>
  </si>
  <si>
    <t>SUSPND_SALRY_DT</t>
  </si>
  <si>
    <t>指停止支付员工薪资的日期，仅包含年月日。</t>
  </si>
  <si>
    <t>D00019432</t>
  </si>
  <si>
    <t>职位修改截至日期</t>
  </si>
  <si>
    <t>POSITION MODIFY UNTIL DATE</t>
  </si>
  <si>
    <t>POSTN_MODFY_UNTIL_DT</t>
  </si>
  <si>
    <t>职位信息修改的截止日期，仅包含年月日。</t>
  </si>
  <si>
    <t>D00019437</t>
  </si>
  <si>
    <t>转正日期</t>
  </si>
  <si>
    <t>BECOME FORMAL EMPLOYEE DATE</t>
  </si>
  <si>
    <t>BCOME_FOMAL_EMP_DT</t>
  </si>
  <si>
    <t>指通过试用期并转为正式员工的日期，仅包含年月日。</t>
  </si>
  <si>
    <t>D00019446</t>
  </si>
  <si>
    <t>薪资发放截至日期</t>
  </si>
  <si>
    <t>SALARY ISSUING UNTIL DATE</t>
  </si>
  <si>
    <t>SALRY_ISSG_UNTIL_DT</t>
  </si>
  <si>
    <t>相关单位发放员工薪资的截止日期，仅包含年月日。</t>
  </si>
  <si>
    <t>D00019465</t>
  </si>
  <si>
    <t>公积金开户日期</t>
  </si>
  <si>
    <t>PROVIDENT FUND ACCOUNT OPEN DATE</t>
  </si>
  <si>
    <t>PRVDT_FUND_ACTOPE_DT</t>
  </si>
  <si>
    <t>公积金账户开户的日期，仅包含年月日。</t>
  </si>
  <si>
    <t>D00019491</t>
  </si>
  <si>
    <t>额度有效到期日期</t>
  </si>
  <si>
    <t>LIMIT VALID DUE DATE</t>
  </si>
  <si>
    <t>LMT_VLD_DUE_DT</t>
  </si>
  <si>
    <t>授信额度到期日期，仅包含年月日。</t>
  </si>
  <si>
    <t>D00019496</t>
  </si>
  <si>
    <t>初始授信结束日期</t>
  </si>
  <si>
    <t>INITIAL CREDIT END DATE</t>
  </si>
  <si>
    <t>INTL_CDT_END_DT</t>
  </si>
  <si>
    <t>客户最初授信有效期结束的日期，仅包含年月日。</t>
  </si>
  <si>
    <t>D00019610</t>
  </si>
  <si>
    <t>归档时间戳</t>
  </si>
  <si>
    <t>ARCHIVE TIMESTAMP</t>
  </si>
  <si>
    <t>ARCV_TMS</t>
  </si>
  <si>
    <t>指该对象进行归档的具体时间，包含年月日和时分秒(毫秒)。</t>
  </si>
  <si>
    <t>D00019611</t>
  </si>
  <si>
    <t>解档时间戳</t>
  </si>
  <si>
    <t>RELIEVE ARCHIVE TIMESTAMP</t>
  </si>
  <si>
    <t>REL_ARCV_TMS</t>
  </si>
  <si>
    <t>指该对象解除归档的具体时间，包含年月日和时分秒(毫秒)。</t>
  </si>
  <si>
    <t>D00019619</t>
  </si>
  <si>
    <t>分管开始日期</t>
  </si>
  <si>
    <t>IN CHARGE OF BEGIN DATE</t>
  </si>
  <si>
    <t>IN_CRG_OF_BEGIN_DT</t>
  </si>
  <si>
    <t>表示当事人开始相应分管工作的具体日期，仅包含年月日。</t>
  </si>
  <si>
    <t>D00019620</t>
  </si>
  <si>
    <t>分管结束日期</t>
  </si>
  <si>
    <t>IN CHARGE OF END DATE</t>
  </si>
  <si>
    <t>IN_CRG_OF_END_DT</t>
  </si>
  <si>
    <t>表示当事人结束相应分管工作的具体日期，仅包含年月日。</t>
  </si>
  <si>
    <t>D00019642</t>
  </si>
  <si>
    <t>开户时间</t>
  </si>
  <si>
    <t>ACCOUNT OPEN TIME</t>
  </si>
  <si>
    <t>ACCT_OPEN_TME</t>
  </si>
  <si>
    <t>客户在我行开立账户的时间，仅包含时分秒(毫秒)。</t>
  </si>
  <si>
    <t>D00019649</t>
  </si>
  <si>
    <t>积存日期</t>
  </si>
  <si>
    <t>OVERSTOCK DATE</t>
  </si>
  <si>
    <t>OSTCK_DT</t>
  </si>
  <si>
    <t>客户贵金属账户按照贵金属的固定重量或金额扣除相应款项的日期，包含年月日。</t>
  </si>
  <si>
    <t>D00019651</t>
  </si>
  <si>
    <t>下一积存日期</t>
  </si>
  <si>
    <t>NEXT OVERSTOCK DATE</t>
  </si>
  <si>
    <t>NEXT_OSTCK_DT</t>
  </si>
  <si>
    <t>客户贵金属账户下一个按照贵金属的固定重量或金额存入相应款项的日期，仅包含年月日。</t>
  </si>
  <si>
    <t>D00019673</t>
  </si>
  <si>
    <t>理财产品交易申请日期</t>
  </si>
  <si>
    <t>FINANCE PRODUCT TRANSACTION APPLICATION DATE</t>
  </si>
  <si>
    <t>FIN_PROD_TXN_APPL_DT</t>
  </si>
  <si>
    <t>客户申请进行理财产品买入卖出的日期，仅包含年月日。</t>
  </si>
  <si>
    <t>D00019674</t>
  </si>
  <si>
    <t>理财产品交易申请时间</t>
  </si>
  <si>
    <t>FINANCE PRODUCT TRANSACTION APPLICATION TIME</t>
  </si>
  <si>
    <t>FIN_PROD_TXN_APPL_TME</t>
  </si>
  <si>
    <t>客户申请进行理财产品买入卖出的时间，仅包含时分秒(毫秒)。</t>
  </si>
  <si>
    <t>D00019675</t>
  </si>
  <si>
    <t>理财产品交易确认日期</t>
  </si>
  <si>
    <t>FINANCE PRODUCT TRANSACTION CONFIRM DATE</t>
  </si>
  <si>
    <t>FIN_PROD_TXN_CONF_DT</t>
  </si>
  <si>
    <t>理财公司对客户提交的理财产品交易进行确认的日期，仅包含年月日。</t>
  </si>
  <si>
    <t>D00019676</t>
  </si>
  <si>
    <t>理财产品交易确认时间</t>
  </si>
  <si>
    <t>FINANCE PRODUCT TRANSACTION CONFIRM TIME</t>
  </si>
  <si>
    <t>FIN_PROD_TXN_CONF_TME</t>
  </si>
  <si>
    <t>理财公司对客户提交的理财产品交易进行确认的时间，仅包含时分秒(毫秒)。</t>
  </si>
  <si>
    <t>D00019696</t>
  </si>
  <si>
    <t>机构工作开始时间</t>
  </si>
  <si>
    <t>INSTITUTION WORK BEGIN TIME</t>
  </si>
  <si>
    <t>INST_WORK_BGN_TME</t>
  </si>
  <si>
    <t>银行机构正常开展营业的开始时间，仅包含时分秒。</t>
  </si>
  <si>
    <t>24小时制时间，精确到秒。hhmmss，默认值000000。</t>
  </si>
  <si>
    <t>D00019697</t>
  </si>
  <si>
    <t>机构工作终止时间</t>
  </si>
  <si>
    <t>INSTITUTION WORK END TIME</t>
  </si>
  <si>
    <t>INST_WORK_END_TME</t>
  </si>
  <si>
    <t>银行机构正常开展营业的结束时间，仅包含时分秒。</t>
  </si>
  <si>
    <t>D00019701</t>
  </si>
  <si>
    <t>采集日期</t>
  </si>
  <si>
    <t>COLLECT DATE</t>
  </si>
  <si>
    <t>CLCT_DT</t>
  </si>
  <si>
    <t>指数据或信息收集上报的期末日期，仅包含年月日</t>
  </si>
  <si>
    <t>按日采集的表，采集日期应为每日；按月采集的表，采集日期应为月末最后一天；以此类推。</t>
  </si>
  <si>
    <t>D00019729</t>
  </si>
  <si>
    <t>核心交易日期</t>
  </si>
  <si>
    <t>CORE TRANSACTION DATE</t>
  </si>
  <si>
    <t>CORE_TXN_DT</t>
  </si>
  <si>
    <t>本笔交易在核心系统的交易日期，仅包含年月日</t>
  </si>
  <si>
    <t>D00019730</t>
  </si>
  <si>
    <t>核心交易时间</t>
  </si>
  <si>
    <t>CORE TRANSACTION TIME</t>
  </si>
  <si>
    <t>CORE_TXN_TME</t>
  </si>
  <si>
    <t>本笔交易在核心系统的交易时间，仅包含时分秒(毫秒)。</t>
  </si>
  <si>
    <t>D00019755</t>
  </si>
  <si>
    <t>权证有效到期日期</t>
  </si>
  <si>
    <t>WARRANT VALID DUE DATE</t>
  </si>
  <si>
    <t>WRRNT_VLD_DUE_DT</t>
  </si>
  <si>
    <t>权证的有效到期日期，仅包含年月日</t>
  </si>
  <si>
    <t>D00019767</t>
  </si>
  <si>
    <t>信用证到期日期</t>
  </si>
  <si>
    <t>LETTER OF CREDIT DUE DATE</t>
  </si>
  <si>
    <t>LC_DUE_DT</t>
  </si>
  <si>
    <t>信用证合约中约定的到期日期，仅包含年月日。</t>
  </si>
  <si>
    <t>D00019768</t>
  </si>
  <si>
    <t>信用证撤销日期</t>
  </si>
  <si>
    <t>LETTER OF CREDIT REVOCATION DATE</t>
  </si>
  <si>
    <t>LC_RVCTN_DT</t>
  </si>
  <si>
    <t xml:space="preserve">信用证业务的撤销日期，仅包含年月日。 </t>
  </si>
  <si>
    <t>D00019769</t>
  </si>
  <si>
    <t>信用证闭卷日期</t>
  </si>
  <si>
    <t>CLOSE LETTER OF CREDIT DATE</t>
  </si>
  <si>
    <t>CLS_LC_DT</t>
  </si>
  <si>
    <t xml:space="preserve">信用证的闭卷日期，仅包含年月日。 </t>
  </si>
  <si>
    <t>D00019776</t>
  </si>
  <si>
    <t>启用日期</t>
  </si>
  <si>
    <t>BEGIN USING DATE</t>
  </si>
  <si>
    <t>BGN_USING_DT</t>
  </si>
  <si>
    <t xml:space="preserve">存折等启用的日期，仅包含年月日 </t>
  </si>
  <si>
    <t>D00019785</t>
  </si>
  <si>
    <t>转让合同起始日期</t>
  </si>
  <si>
    <t>TRANSFER POSSESSION CONTRACT BEGIN DATE</t>
  </si>
  <si>
    <t>TXFER_PSSN_CNTRCT_BGN_DT</t>
  </si>
  <si>
    <t xml:space="preserve">转让合同上约定的开始日期，仅包含年月日 </t>
  </si>
  <si>
    <t>D00019797</t>
  </si>
  <si>
    <t>最后动户交易日期</t>
  </si>
  <si>
    <t>LAST ACCOUNT CHANGE TRANSACTION DATE</t>
  </si>
  <si>
    <t>LAST_ACCT_CHG_TXN_DT</t>
  </si>
  <si>
    <t>最后一次动账交易的日期，仅包含年月日</t>
  </si>
  <si>
    <t>D00019806</t>
  </si>
  <si>
    <t>持卡人出生年月</t>
  </si>
  <si>
    <t>CARD HOLDER BIRTH YEAR MONTH</t>
  </si>
  <si>
    <t>CRDHDR_BIRTH_YR_MTH</t>
  </si>
  <si>
    <t>卡片持有人的出生年月，仅包含年月。</t>
  </si>
  <si>
    <t>D00019809</t>
  </si>
  <si>
    <t>首次发卡日期</t>
  </si>
  <si>
    <t>FIRST ISSUE CARD DATE</t>
  </si>
  <si>
    <t>FST_ISS_CRD_DT</t>
  </si>
  <si>
    <t xml:space="preserve">客户第一张在发卡系统中生产卡片信息的日期，仅包含年月日。 </t>
  </si>
  <si>
    <t>D00019856</t>
  </si>
  <si>
    <t>人员信息收集截止日期</t>
  </si>
  <si>
    <t>PERSONNEL INFORMATION COLLECT END DATE</t>
  </si>
  <si>
    <t>PRSNL_INF_CLCT_END_DT</t>
  </si>
  <si>
    <t>表示停止收集季度考核人员信息的具体日期，仅包含年月日</t>
  </si>
  <si>
    <t>D00019862</t>
  </si>
  <si>
    <t>评分时间戳</t>
  </si>
  <si>
    <t>SCORE TIMESTAMP</t>
  </si>
  <si>
    <t>SCR_TMS</t>
  </si>
  <si>
    <t>表示对相关考核进行评分的具体日期时间。包含年月日时分秒（毫秒）。</t>
  </si>
  <si>
    <t>D00019885</t>
  </si>
  <si>
    <t>绩效工资支付年度</t>
  </si>
  <si>
    <t>PERFORMANCE WAGE PAY YEAR</t>
  </si>
  <si>
    <t>PRFOM_WAGE_PAY_YR</t>
  </si>
  <si>
    <t>绩效工资支付的具体年度。</t>
  </si>
  <si>
    <t>D00019886</t>
  </si>
  <si>
    <t>核薪起始日期</t>
  </si>
  <si>
    <t>CHECK SALARY BEGIN DATE</t>
  </si>
  <si>
    <t>CHK_SALRY_BGN_DT</t>
  </si>
  <si>
    <t>相关人员新标准开始的具体日期。仅包含年月日。</t>
  </si>
  <si>
    <t>D00019887</t>
  </si>
  <si>
    <t>支付日期</t>
  </si>
  <si>
    <t>PAY DATE</t>
  </si>
  <si>
    <t>PAY_DT</t>
  </si>
  <si>
    <t>指付款方支付钱款的日期，仅包含年月日</t>
  </si>
  <si>
    <t>D00019896</t>
  </si>
  <si>
    <t>考核设置日期</t>
  </si>
  <si>
    <t>ASSESS SET DATE</t>
  </si>
  <si>
    <t>ASSES_SET_DT</t>
  </si>
  <si>
    <t>表示相关绩效考核参数设置的具体日期，仅包含年月日</t>
  </si>
  <si>
    <t>D00019899</t>
  </si>
  <si>
    <t>变更生效日期</t>
  </si>
  <si>
    <t>UPDATE EFFECTIVE DATE</t>
  </si>
  <si>
    <t>UPDT_EFFTV_DT</t>
  </si>
  <si>
    <t>表示相关变更结果开始生效的具体日期，仅包含年月日</t>
  </si>
  <si>
    <t>D00019926</t>
  </si>
  <si>
    <t>本行外包服务日期</t>
  </si>
  <si>
    <t>OUR BANK OUTSOURCE SERVICE DATE</t>
  </si>
  <si>
    <t>OURBNK_OTSRC_SERV_DT</t>
  </si>
  <si>
    <t>表示外包人员在本行开始工作的具体日期，仅包含年月日</t>
  </si>
  <si>
    <t>D00019929</t>
  </si>
  <si>
    <t>新职位开始日期</t>
  </si>
  <si>
    <t>NEW POSITION BEGIN DATE</t>
  </si>
  <si>
    <t>NEW_POSTN_BGN_DT</t>
  </si>
  <si>
    <t>表示人员进行职位切换后，开始担任新职位的具体日期，仅包含年月日</t>
  </si>
  <si>
    <t>D00019933</t>
  </si>
  <si>
    <t>讲师认证失效日期</t>
  </si>
  <si>
    <t>LECTURER AUTHENTICATION EXPIRY DATE</t>
  </si>
  <si>
    <t>LCTER_ATHTN_EXPY_DT</t>
  </si>
  <si>
    <t>表示当事人的讲师认证资格失效的具体日期，仅包含年月日</t>
  </si>
  <si>
    <t>D00019934</t>
  </si>
  <si>
    <t>护照失效日期</t>
  </si>
  <si>
    <t>PASSPORT EXPIRY DATE</t>
  </si>
  <si>
    <t>PASSPORT_EXPY_DT</t>
  </si>
  <si>
    <t>表示护照有效期截止的具体日期，仅包含年月日</t>
  </si>
  <si>
    <t>D00019935</t>
  </si>
  <si>
    <t>会计牌价失效日期</t>
  </si>
  <si>
    <t>ACCOUNTING LIST PRICE EXPIRY DATE</t>
  </si>
  <si>
    <t>ACCTG_LIST_PRC_EXPY_DT</t>
  </si>
  <si>
    <t>表示相关汇率信息最后有效的日期，仅包含年月日</t>
  </si>
  <si>
    <t>D00019938</t>
  </si>
  <si>
    <t>置顶结束日期</t>
  </si>
  <si>
    <t>STICK END DATE</t>
  </si>
  <si>
    <t>STCK_END_DT</t>
  </si>
  <si>
    <t>表示消息在系统中结束置顶显示的具体日期，仅包含年月日</t>
  </si>
  <si>
    <t>D00019941</t>
  </si>
  <si>
    <t>入党或团日期</t>
  </si>
  <si>
    <t>JOIN PARTISAN OR LEAGUE DATE</t>
  </si>
  <si>
    <t>JOIN_PRTS_OR_LGE_DT</t>
  </si>
  <si>
    <t>表示人员参加党派或共青团的具体日期，仅包含年月日</t>
  </si>
  <si>
    <t>D00019947</t>
  </si>
  <si>
    <t>创建时间戳</t>
  </si>
  <si>
    <t>CREATE TIMESTAMP</t>
  </si>
  <si>
    <t>CRE_TMS</t>
  </si>
  <si>
    <t>表示创建相关记录的具体时间日期。</t>
  </si>
  <si>
    <t>D00019952</t>
  </si>
  <si>
    <t>更新时间戳</t>
  </si>
  <si>
    <t>UPDATE TIMESTAMP</t>
  </si>
  <si>
    <t>UPDT_TMS</t>
  </si>
  <si>
    <t>表示维护相关记录的具体时间日期，包含年月日和时分秒(毫秒)。</t>
  </si>
  <si>
    <t>指数据通过ETL工具或技术加载至目标端后，数据的加载日期（自然日），含年月日时分秒</t>
  </si>
  <si>
    <t>D00019956</t>
  </si>
  <si>
    <t>节假日日期</t>
  </si>
  <si>
    <t>HOLIDAY DATE</t>
  </si>
  <si>
    <t>HOLDY_DT</t>
  </si>
  <si>
    <t>表示休息日、法定年节假日的具体日期，仅包含年月日</t>
  </si>
  <si>
    <t>D00019958</t>
  </si>
  <si>
    <t>年度考核日期</t>
  </si>
  <si>
    <t>ANNUAL ASSESS DATE</t>
  </si>
  <si>
    <t>ANUL_ASSES_DT</t>
  </si>
  <si>
    <t>表示进行年度考核的具体日期，仅包含年月日</t>
  </si>
  <si>
    <t>D00019966</t>
  </si>
  <si>
    <t>薪资发放日期</t>
  </si>
  <si>
    <t>SALARY ISSUING DATE</t>
  </si>
  <si>
    <t>SALRY_ISSG_DT</t>
  </si>
  <si>
    <t>表示发放薪资的具体日期，仅包含年月日，仅包含年月日</t>
  </si>
  <si>
    <t>D00019969</t>
  </si>
  <si>
    <t>原出生日期</t>
  </si>
  <si>
    <t>ORIGINAL BIRTH DATE</t>
  </si>
  <si>
    <t>ORGL_BIRTH_DT</t>
  </si>
  <si>
    <t>表示人员进行出生日期信息变更时，修改前的出生日期，仅包含年月日</t>
  </si>
  <si>
    <t>D00019970</t>
  </si>
  <si>
    <t>新出生日期</t>
  </si>
  <si>
    <t>NEW BIRTH DATE</t>
  </si>
  <si>
    <t>NEW_BIRTH_DT</t>
  </si>
  <si>
    <t>表示人员进行出生日期信息变更时，需要修改成的出生日期，仅包含年月日</t>
  </si>
  <si>
    <t>D00019972</t>
  </si>
  <si>
    <t>侦测日期</t>
  </si>
  <si>
    <t>SURVEILLANCE DATE</t>
  </si>
  <si>
    <t>SRVLN_DT</t>
  </si>
  <si>
    <t>表示侦测到相关异常信息的具体日期，仅包含年月日</t>
  </si>
  <si>
    <t>D00019973</t>
  </si>
  <si>
    <t>值班日期</t>
  </si>
  <si>
    <t>BE ON DUTY DATE</t>
  </si>
  <si>
    <t>BE_ON_DUTY_DT</t>
  </si>
  <si>
    <t>表示人员进行值班的具体日期，仅包含年月日</t>
  </si>
  <si>
    <t>D00020021</t>
  </si>
  <si>
    <t>立案日期</t>
  </si>
  <si>
    <t>FILE CASE DATE</t>
  </si>
  <si>
    <t>FILE_CASE_DT</t>
  </si>
  <si>
    <t>案件予以立案的日期，仅包含年月日</t>
  </si>
  <si>
    <t>D00020036</t>
  </si>
  <si>
    <t>查询时间</t>
  </si>
  <si>
    <t>ENQUIRE TIME</t>
  </si>
  <si>
    <t>ENQRE_TME</t>
  </si>
  <si>
    <t>查询相关信息的时间，仅包含时分秒</t>
  </si>
  <si>
    <t>D00020081</t>
  </si>
  <si>
    <t>失败日期</t>
  </si>
  <si>
    <t>FAILURE DATE</t>
  </si>
  <si>
    <t>FAIL_DT</t>
  </si>
  <si>
    <t>交易等其他业务事项因各类原因发生异常而未能完成的日期，仅包含年月日。</t>
  </si>
  <si>
    <t>D00020115</t>
  </si>
  <si>
    <t>提货日期</t>
  </si>
  <si>
    <t>PICK UP DATE</t>
  </si>
  <si>
    <t>PICK_UP_DT</t>
  </si>
  <si>
    <t>客户提取交易产品实物的日期，仅包含年月日</t>
  </si>
  <si>
    <t>D00020258</t>
  </si>
  <si>
    <t>单位监管人证件有效结束日期</t>
  </si>
  <si>
    <t>COMPANY SUPERVISOR ID VALID END DATE</t>
  </si>
  <si>
    <t>CMPY_SPRVR_ID_VLD_END_DT</t>
  </si>
  <si>
    <t>当事人所在企事业单位的监管人的证件对应的有效截止日期，仅包含年月日。</t>
  </si>
  <si>
    <t>D00020259</t>
  </si>
  <si>
    <t>单位监管人证件有效起始日期</t>
  </si>
  <si>
    <t>COMPANY SUPERVISOR ID VALID BEGIN DATE</t>
  </si>
  <si>
    <t>CMPY_SPRVR_ID_VLD_BGN_DT</t>
  </si>
  <si>
    <t>当事人所在企事业单位的监管人的证件对应的有效起始日期，仅包含年月日。</t>
  </si>
  <si>
    <t>D00020291</t>
  </si>
  <si>
    <t>回表日</t>
  </si>
  <si>
    <t>RETURN BALANCE SHEET DAY</t>
  </si>
  <si>
    <t>RTN_BAL_SHEET_DAY</t>
  </si>
  <si>
    <t>回表的日期，系统设置的周期性日期，存在于每个月的同一天,不包含年月。回表即表外业务在其特定的可能事项成为现实时，转化为表内业务。</t>
  </si>
  <si>
    <t>D00020310</t>
  </si>
  <si>
    <t>清仓回购计算日期</t>
  </si>
  <si>
    <t>CLEARANCE REPURCHASE CALCULATE DATE</t>
  </si>
  <si>
    <t>CLRNC_REPCS_CALC_DT</t>
  </si>
  <si>
    <t>资产证券化等清仓回购计算的日期，仅包含年月日。</t>
  </si>
  <si>
    <t>D00020332</t>
  </si>
  <si>
    <t>下一不合格资产赎回计算日期</t>
  </si>
  <si>
    <t>NEXT UNQUALIFIED ASSET BUY BACK CALCULATE DATE</t>
  </si>
  <si>
    <t>NX_UQLF_ASTBUYBK_CALC_DT</t>
  </si>
  <si>
    <t>下一个不合格资产赎回计算的日期，仅包含日期。</t>
  </si>
  <si>
    <t>D00020336</t>
  </si>
  <si>
    <t>循环期结束日期</t>
  </si>
  <si>
    <t>REVOLVING CYCYLE ED DATE</t>
  </si>
  <si>
    <t>RVL_CYC_END_DT</t>
  </si>
  <si>
    <t>证券化资产池等业务循环期的结束日期，仅包含年月日。</t>
  </si>
  <si>
    <t>D00020337</t>
  </si>
  <si>
    <t>循环期开始日期</t>
  </si>
  <si>
    <t>REVOLVING TERM BEGIN DATE</t>
  </si>
  <si>
    <t>RVL_BGN_DT</t>
  </si>
  <si>
    <t>证券化资产池等业务循环期的开始日期，仅包含年月日。</t>
  </si>
  <si>
    <t>D00020349</t>
  </si>
  <si>
    <t>账户状态修改日期</t>
  </si>
  <si>
    <t>ACCOUNT STATUS MODIFY DATE</t>
  </si>
  <si>
    <t>ACCT_STS_MODF_DT</t>
  </si>
  <si>
    <t>对账户所处状态进行修改的日期，仅包含年月日 。</t>
  </si>
  <si>
    <t>D00020356</t>
  </si>
  <si>
    <t>转分期交易入账日期</t>
  </si>
  <si>
    <t>TRANSFER INSTALLMENT TRANSACTION POST DATE</t>
  </si>
  <si>
    <t>TXFER_INSTM_TXN_POST_DT</t>
  </si>
  <si>
    <t>转分期交易的交易入账日期，仅包含年月日。</t>
  </si>
  <si>
    <t>D00020357</t>
  </si>
  <si>
    <t>转分期交易入账时间</t>
  </si>
  <si>
    <t>TRANSFER INSTALLMENT TRANSACTION POST TIME</t>
  </si>
  <si>
    <t>TXFER_INSTM_TXN_POST_TME</t>
  </si>
  <si>
    <t>转分期交易的交易入账时间，仅包含时分秒(毫秒)。</t>
  </si>
  <si>
    <t>D00020358</t>
  </si>
  <si>
    <t>资产池封包日期</t>
  </si>
  <si>
    <t>ASSET POOL PACKAGE DATE</t>
  </si>
  <si>
    <t>ASSET_POOL_PKG_DT</t>
  </si>
  <si>
    <t>指资产证券化的封包日期，仅包含日期。封包日（基准日）是指从该日开始，基础资产收到的本金和利息均为投资人所有，仅包含年月日。 资产池是指资产证券化的资产池，是一个规模相当大的具有一定特征的资产组合。</t>
  </si>
  <si>
    <t>D00020359</t>
  </si>
  <si>
    <t>资产封包日期</t>
  </si>
  <si>
    <t>ASSET PACKAGE DATE</t>
  </si>
  <si>
    <t>ASSET_PKG_DT</t>
  </si>
  <si>
    <t>指资产的封包日期，仅包含年月日。封包日（基准日）是指从该日开始，基础资产收到的本金和利息均为投资人所有，仅包含年月日。</t>
  </si>
  <si>
    <t>D00020389</t>
  </si>
  <si>
    <t>利息累积截止日期</t>
  </si>
  <si>
    <t>INTEREST ACCRUED END DATE</t>
  </si>
  <si>
    <t>INT_ACRUD_END_DT</t>
  </si>
  <si>
    <t>利息累计段的结束日期，仅包含年月日。</t>
  </si>
  <si>
    <t>D00020407</t>
  </si>
  <si>
    <t>违约金收取日期</t>
  </si>
  <si>
    <t>DEFAULT PENALTY COLLECT DATE</t>
  </si>
  <si>
    <t>DFLT_PNTY_CLCT_DT</t>
  </si>
  <si>
    <t>指当事人违约金收取的日期，仅包含年月日。</t>
  </si>
  <si>
    <t>D00020418</t>
  </si>
  <si>
    <t>账户利率生效日期</t>
  </si>
  <si>
    <t>ACCOUNT INTEREST RATE EFFECTIVE DATE</t>
  </si>
  <si>
    <t>ACCT_INT_RTE_EFFTV_DT</t>
  </si>
  <si>
    <t>账户利率生效的日期，仅包含年月日 。</t>
  </si>
  <si>
    <t>D00020423</t>
  </si>
  <si>
    <t>周期日</t>
  </si>
  <si>
    <t>CYCLE DAY</t>
  </si>
  <si>
    <t>CYC_DAY</t>
  </si>
  <si>
    <t>周期日指发卡银行每月每周期定期对当期发生的各项交易，费用等业务进行汇总结算的日期，此日期为每月固定几号。</t>
  </si>
  <si>
    <t>每月几号</t>
  </si>
  <si>
    <t>D00020430</t>
  </si>
  <si>
    <t>最后一次还款日期</t>
  </si>
  <si>
    <t>LAST REPAYMENT DATE</t>
  </si>
  <si>
    <t>LAST_RPM_DT</t>
  </si>
  <si>
    <t>当事人最后一次还款的日期，仅包含年月日。</t>
  </si>
  <si>
    <t>D00020431</t>
  </si>
  <si>
    <t>最后一次金融交易日期</t>
  </si>
  <si>
    <t>LAST ONCE FINANCE TRANSACTION DATE</t>
  </si>
  <si>
    <t>LAST_ONCE_FIN_TXN_DT</t>
  </si>
  <si>
    <t>当事人最后一次进行金融交易的日期，仅包含年月日。</t>
  </si>
  <si>
    <t>D00020432</t>
  </si>
  <si>
    <t>最后一次客户主动借记交易日期</t>
  </si>
  <si>
    <t>LAST CUSTOMER INITIATIVE DEBIT TRANSACTION DATE</t>
  </si>
  <si>
    <t>LST_CUST_INTV_DBT_TXN_DT</t>
  </si>
  <si>
    <t>客户最后一次主动借记交易的日期，仅包含年月日。</t>
  </si>
  <si>
    <t>D00020435</t>
  </si>
  <si>
    <t>报告登记日期</t>
  </si>
  <si>
    <t>REPORT REGISTRATION DATE</t>
  </si>
  <si>
    <t>RPT_RGSN_DT</t>
  </si>
  <si>
    <t>产品在全国银行业理财信息登记系统中完成申报登记的日期，仅包含年月日</t>
  </si>
  <si>
    <t>D00020457</t>
  </si>
  <si>
    <t>产品起始日期</t>
  </si>
  <si>
    <t>PRODUCT BEGIN DATE</t>
  </si>
  <si>
    <t>PROD_BGN_DT</t>
  </si>
  <si>
    <t>产品募集期结束，产品正式成立，并开始计息的第一天，仅包含年月日</t>
  </si>
  <si>
    <t>D00020459</t>
  </si>
  <si>
    <t>产品实际终止日期</t>
  </si>
  <si>
    <t>PRODUCT ACTUAL END DATE</t>
  </si>
  <si>
    <t>PROD_ACTL_END_DT</t>
  </si>
  <si>
    <t>产品停止计提收益，宣告结束开始兑付的日期，仅包含年月日</t>
  </si>
  <si>
    <t>D00020461</t>
  </si>
  <si>
    <t>产品统计日期</t>
  </si>
  <si>
    <t>PRODUCT TOTAL DATE</t>
  </si>
  <si>
    <t>PROD_TOT_DT</t>
  </si>
  <si>
    <t>对理财产品进行统计所对应的日期，仅包含年月日</t>
  </si>
  <si>
    <t>D00020465</t>
  </si>
  <si>
    <t>产品终止日期</t>
  </si>
  <si>
    <t>PRODUCT END DATE</t>
  </si>
  <si>
    <t>PROD_END_DT</t>
  </si>
  <si>
    <t>产品终止的日期，仅包含年月日</t>
  </si>
  <si>
    <t>D00020472</t>
  </si>
  <si>
    <t>存量日期</t>
  </si>
  <si>
    <t>STOCKTAKING DATE</t>
  </si>
  <si>
    <t>STKTK_DT</t>
  </si>
  <si>
    <t>存量资产统计所对应的实际日期，仅包含年月日</t>
  </si>
  <si>
    <t>D00020480</t>
  </si>
  <si>
    <t>贷款实际发放日期</t>
  </si>
  <si>
    <t>LOAN ACTUAL ISSUING DATE</t>
  </si>
  <si>
    <t>LOAN_ACTL_ISSG_DT</t>
  </si>
  <si>
    <t>贷款实际发放的具体日期，仅包含年月日</t>
  </si>
  <si>
    <t>D00020481</t>
  </si>
  <si>
    <t>贷款原始到期日期</t>
  </si>
  <si>
    <t>LOAN ORIGINAL DUE DATE</t>
  </si>
  <si>
    <t>LOAN_ORGL_DUE_DT</t>
  </si>
  <si>
    <t>贷款合同约定的到期日期，仅包含年月日</t>
  </si>
  <si>
    <t>D00020501</t>
  </si>
  <si>
    <t>法定到期日期</t>
  </si>
  <si>
    <t>LEGAL DUE DATE</t>
  </si>
  <si>
    <t>LGL_DUE_DT</t>
  </si>
  <si>
    <t>预期到期日之后的诉讼期结束日期，仅包含年月日</t>
  </si>
  <si>
    <t>D00020505</t>
  </si>
  <si>
    <t>分期日期</t>
  </si>
  <si>
    <t>INSTALLMENT DATE</t>
  </si>
  <si>
    <t>INSTM_DT</t>
  </si>
  <si>
    <t>分期贷款业务的分期成功（放款）日期，仅包含年月日</t>
  </si>
  <si>
    <t>D00020526</t>
  </si>
  <si>
    <t>固定行权日期</t>
  </si>
  <si>
    <t>FIX EXERCISE DATE</t>
  </si>
  <si>
    <t>FIX_EXERC_DT</t>
  </si>
  <si>
    <t>选择权类型为欧式期权的选择权，约定的选择权行使日期（理论行权日），仅包含年月日</t>
  </si>
  <si>
    <t>D00020543</t>
  </si>
  <si>
    <t>合同到期日期</t>
  </si>
  <si>
    <t>CONTRACT DUE DATE</t>
  </si>
  <si>
    <t>CNTRCT_DUE_DT</t>
  </si>
  <si>
    <t>指合约实际到期或终止的日期，仅包含年月日</t>
  </si>
  <si>
    <t>D00020545</t>
  </si>
  <si>
    <t>汇率日期</t>
  </si>
  <si>
    <t>EXCHANGE RATE DATE</t>
  </si>
  <si>
    <t>EXCH_RTE_DT</t>
  </si>
  <si>
    <t>指汇率收盘价格对应的日期，仅包含年月日</t>
  </si>
  <si>
    <t>D00020574</t>
  </si>
  <si>
    <t>采集阶段结束日期</t>
  </si>
  <si>
    <t>COLLECT STAGE END DATE</t>
  </si>
  <si>
    <t>CLCT_STAG_END_DT</t>
  </si>
  <si>
    <t>自营资金交易采集范围的结束日期，仅包含年月日</t>
  </si>
  <si>
    <t>D00020575</t>
  </si>
  <si>
    <t>采集阶段开始日期</t>
  </si>
  <si>
    <t>COLLECT STAGE BEGIN DATE</t>
  </si>
  <si>
    <t>CLCT_STAG_BGN_DT</t>
  </si>
  <si>
    <t>自营资金交易采集范围的开始日期，仅包含年月日</t>
  </si>
  <si>
    <t>D00020611</t>
  </si>
  <si>
    <t>募集登记日期</t>
  </si>
  <si>
    <t>RAISING REGISTRATION DATE</t>
  </si>
  <si>
    <t>RAISG_RGSN_DT</t>
  </si>
  <si>
    <t>产品在全国银行业理财信息登记系统中完成募集期总量登记的日期，仅包含年月日</t>
  </si>
  <si>
    <t>D00020612</t>
  </si>
  <si>
    <t>募集起始日期</t>
  </si>
  <si>
    <t>RAISING BEGIN DATE</t>
  </si>
  <si>
    <t>RAISG_BGN_DT</t>
  </si>
  <si>
    <t>实际资金募集的开始日期，仅包含年月日</t>
  </si>
  <si>
    <t>D00020615</t>
  </si>
  <si>
    <t>年月</t>
  </si>
  <si>
    <t>YEAR MONTH</t>
  </si>
  <si>
    <t>YR_MTH</t>
  </si>
  <si>
    <t>公历年份和月份。</t>
  </si>
  <si>
    <t>D00020616</t>
  </si>
  <si>
    <t>票据到期日期</t>
  </si>
  <si>
    <t>BILL DUE DATE</t>
  </si>
  <si>
    <t>BILL_DUE_DT</t>
  </si>
  <si>
    <t>票据上载明的承兑人应当履行付款义务的截止日期，仅包含年月日。</t>
  </si>
  <si>
    <t>D00020619</t>
  </si>
  <si>
    <t>评估价格时间</t>
  </si>
  <si>
    <t>ASSESS PRICE TIME</t>
  </si>
  <si>
    <t>ASSES_PRC_TME</t>
  </si>
  <si>
    <t>指对客户资产进行评估的具体时间，仅包含时分秒(毫秒)</t>
  </si>
  <si>
    <t>D00020621</t>
  </si>
  <si>
    <t>评估日期</t>
  </si>
  <si>
    <t>ASSESS DATE</t>
  </si>
  <si>
    <t>ASSES_DT</t>
  </si>
  <si>
    <t>因信贷业务而成为质或抵押物的评估日期，仅包含年月日</t>
  </si>
  <si>
    <t>D00020639</t>
  </si>
  <si>
    <t>入股时间</t>
  </si>
  <si>
    <t>BUY STOCK TIME</t>
  </si>
  <si>
    <t>BUY_STK_TME</t>
  </si>
  <si>
    <t>最近一次持股份额由0变为非0的日期。</t>
  </si>
  <si>
    <t>D00020654</t>
  </si>
  <si>
    <t>实际交割日期</t>
  </si>
  <si>
    <t>ACTUAL DELIVERY DATE</t>
  </si>
  <si>
    <t>ACTL_DLVRY_DT</t>
  </si>
  <si>
    <t>买卖双方实际进行交割的日期，仅包含年月日</t>
  </si>
  <si>
    <t>D00020659</t>
  </si>
  <si>
    <t>首次行权日期</t>
  </si>
  <si>
    <t>FIRST EXERCISE DATE</t>
  </si>
  <si>
    <t>FST_EXERC_DT</t>
  </si>
  <si>
    <t>以一定间隔无限次行使的选择权的首次行权日期，仅包含年月日</t>
  </si>
  <si>
    <t>D00020660</t>
  </si>
  <si>
    <t>首次重定价日期</t>
  </si>
  <si>
    <t>FIRST REPRICING DATE</t>
  </si>
  <si>
    <t>FST_REPRC_DT</t>
  </si>
  <si>
    <t>永续资产存续期内首次重定利率的日期，仅包含年月日</t>
  </si>
  <si>
    <t>D00020661</t>
  </si>
  <si>
    <t>授信业务实际到期日期</t>
  </si>
  <si>
    <t>CREDIT BUSINESS ACTUAL DUE DATE</t>
  </si>
  <si>
    <t>CDT_BSN_ACTL_DUE_DT</t>
  </si>
  <si>
    <t>授信业务实际到期失效的日期，若延期则为延期后的日期，仅包含年月日</t>
  </si>
  <si>
    <t>D00020679</t>
  </si>
  <si>
    <t>协议到期日期</t>
  </si>
  <si>
    <t>AGREEMENT DUE DATE</t>
  </si>
  <si>
    <t>AGM_DUE_DT</t>
  </si>
  <si>
    <t>指签署协议约定的有效终止日期，仅包含年月日</t>
  </si>
  <si>
    <t>D00020694</t>
  </si>
  <si>
    <t>业务确认日期</t>
  </si>
  <si>
    <t>BUSINESS CONFIRM DATE</t>
  </si>
  <si>
    <t>BSN_CONF_DT</t>
  </si>
  <si>
    <t>产品发行机构对该笔业务导致客户理财产品金额或份额发生变化的情况进行确认的日期，仅包含年月日</t>
  </si>
  <si>
    <t>D00020695</t>
  </si>
  <si>
    <t>业务确认时间</t>
  </si>
  <si>
    <t>BUSINESS CONFIRM TIME</t>
  </si>
  <si>
    <t>BSN_CONF_TME</t>
  </si>
  <si>
    <t>产品发行机构对该笔业务导致客户理财产品金额或份额发生变化的情况进行确认的时间，仅包含时分秒（毫秒）。</t>
  </si>
  <si>
    <t>D00020740</t>
  </si>
  <si>
    <t>最近一次人行征信查询日期</t>
  </si>
  <si>
    <t>RECENT PBOC CREDIT ENQUIRE DATE</t>
  </si>
  <si>
    <t>RCT_PBOC_CDT_ENQRE_DT</t>
  </si>
  <si>
    <t>最近一次查询客户人行征信的日期，仅包含年月日</t>
  </si>
  <si>
    <t>D00020743</t>
  </si>
  <si>
    <t>最近一次新增授信日期</t>
  </si>
  <si>
    <t>RECENT EARNED CREDIT DATE</t>
  </si>
  <si>
    <t>RCT_EARND_CDT_DT</t>
  </si>
  <si>
    <t>最近一次授予或调整客户授信额度的日期，仅包含年月日</t>
  </si>
  <si>
    <t>D00020751</t>
  </si>
  <si>
    <t>参加革命日期</t>
  </si>
  <si>
    <t>JOIN REVOLUTION DATE</t>
  </si>
  <si>
    <t>JOIN_RVLTN_DT</t>
  </si>
  <si>
    <t>指在中国共产党的直接领导下开始以革命工作为职业的日期，仅包含年月日</t>
  </si>
  <si>
    <t>D00020754</t>
  </si>
  <si>
    <t>出国日期</t>
  </si>
  <si>
    <t>GO ABROAD DATE</t>
  </si>
  <si>
    <t>GO_ABRD_DT</t>
  </si>
  <si>
    <t>离开自己所在国家的具体日期，仅包含年月日</t>
  </si>
  <si>
    <t>D00020779</t>
  </si>
  <si>
    <t>二级行修改时间戳</t>
  </si>
  <si>
    <t>LEVEL 2 BANK MODIFY TIMESTAMP</t>
  </si>
  <si>
    <t>LVL2_BANK_MODF_TMS</t>
  </si>
  <si>
    <t>指二级分行修改信息的具体日期时间。</t>
  </si>
  <si>
    <t>D00020793</t>
  </si>
  <si>
    <t>劳动合同起始日期</t>
  </si>
  <si>
    <t>LABOUR CONTRACT BEGIN DATE</t>
  </si>
  <si>
    <t>LBR_CNTRCT_BGN_DT</t>
  </si>
  <si>
    <t>指劳动合同有效的起始日期，仅包含年月日</t>
  </si>
  <si>
    <t>D00020794</t>
  </si>
  <si>
    <t>劳动合同签订日期</t>
  </si>
  <si>
    <t>LABOUR CONTRACT SIGN DATE</t>
  </si>
  <si>
    <t>LBR_CNTRCT_SIGN_DT</t>
  </si>
  <si>
    <t>指签订劳动合同的具体日期，仅包含年月日</t>
  </si>
  <si>
    <t>D00020795</t>
  </si>
  <si>
    <t>劳动合同终止日期</t>
  </si>
  <si>
    <t>LABOUR CONTRACT END DATE</t>
  </si>
  <si>
    <t>LBR_CNTRCT_END_DT</t>
  </si>
  <si>
    <t>指劳动合同终止失效的日期，仅包含年月日</t>
  </si>
  <si>
    <t>D00020798</t>
  </si>
  <si>
    <t>护照领用日期</t>
  </si>
  <si>
    <t>PASSPORT FETCH DATE</t>
  </si>
  <si>
    <t>PASSPORT_FTCH_DT</t>
  </si>
  <si>
    <t>按照规定将因公护照（通行证）、因私护照（通行证）交由相关部门统一管理的人员因需要而领取其护照时的具体日期，仅包含年月日。</t>
  </si>
  <si>
    <t>D00020800</t>
  </si>
  <si>
    <t>护照签发日期</t>
  </si>
  <si>
    <t>PASSPORT SIGN AND ISSUE DATE</t>
  </si>
  <si>
    <t>PASSPORT_SIGN_AND_ISS_DT</t>
  </si>
  <si>
    <t>指颁发护照的具体日期，仅包含年月日</t>
  </si>
  <si>
    <t>D00020801</t>
  </si>
  <si>
    <t>回国日期</t>
  </si>
  <si>
    <t>BACK NATION DATE</t>
  </si>
  <si>
    <t>BACK_NAT_DT</t>
  </si>
  <si>
    <t>从国外回到自己国家的具体日期，仅包含年月日</t>
  </si>
  <si>
    <t>D00020804</t>
  </si>
  <si>
    <t>奖惩解除日期</t>
  </si>
  <si>
    <t>REWARD AND PUNISHMENT RELIEVE DATE</t>
  </si>
  <si>
    <t>RWRD_AND_PNSHM_RLV_DT</t>
  </si>
  <si>
    <t>解除人员奖励或惩罚的具体日期，仅包含年月日</t>
  </si>
  <si>
    <t>D00020812</t>
  </si>
  <si>
    <t>劳动合同解除日期</t>
  </si>
  <si>
    <t>LABOUR CONTRACT RELIEVE DATE</t>
  </si>
  <si>
    <t>LBR_CNTRCT_RLV_DT</t>
  </si>
  <si>
    <t>指双方当事人结束双方的劳动权利和义务关系的具体日期，仅包含年月日</t>
  </si>
  <si>
    <t>D00020827</t>
  </si>
  <si>
    <t>三级行修改时间戳</t>
  </si>
  <si>
    <t>LEVEL 3 BANK MODIFY TIMESTAMP</t>
  </si>
  <si>
    <t>LV3_BANK_MODF_TMS</t>
  </si>
  <si>
    <t>指三级分行修改信息的具体日期时间。</t>
  </si>
  <si>
    <t>D00020828</t>
  </si>
  <si>
    <t>文件上传时间戳</t>
  </si>
  <si>
    <t>FILE UPLOAD TIMESTAMP</t>
  </si>
  <si>
    <t>FILE_UPLD_TMS</t>
  </si>
  <si>
    <t>指文件或数据等信息上传系统的时间节点，包含年月日和时分秒（含毫秒）</t>
  </si>
  <si>
    <t>D00020832</t>
  </si>
  <si>
    <t>上年年度</t>
  </si>
  <si>
    <t>LAST YEAR YEAR</t>
  </si>
  <si>
    <t>LSTYR_YR</t>
  </si>
  <si>
    <t>上一年的年份。</t>
  </si>
  <si>
    <t>D00020835</t>
  </si>
  <si>
    <t>申请时间戳</t>
  </si>
  <si>
    <t>APPLICATION TIMESTAMP</t>
  </si>
  <si>
    <t>APPL_TMS</t>
  </si>
  <si>
    <t>申请信息填写的具体日期时间，包含年月日和时分秒（毫秒）。</t>
  </si>
  <si>
    <t>D00020841</t>
  </si>
  <si>
    <t>试用期工资截止日期</t>
  </si>
  <si>
    <t>PROBATION PERIOD WAGE END DATE</t>
  </si>
  <si>
    <t>PROBN_PRD_WAGE_END_DT</t>
  </si>
  <si>
    <t>指人员的工资停止按照试用期来计算的日期，仅包含年月日。</t>
  </si>
  <si>
    <t>D00020842</t>
  </si>
  <si>
    <t>试用期截止日期</t>
  </si>
  <si>
    <t>PROBATION PERIOD END DATE</t>
  </si>
  <si>
    <t>PROBN_PRD_END_DT</t>
  </si>
  <si>
    <t>表示人员试用期结束的具体日期，仅包含年月日</t>
  </si>
  <si>
    <t>D00020843</t>
  </si>
  <si>
    <t>试用期起始日期</t>
  </si>
  <si>
    <t>PROBATION PERIOD BEGIN DATE</t>
  </si>
  <si>
    <t>PROBN_PRD_BGN_DT</t>
  </si>
  <si>
    <t>指人员进入公司后试用开始的日期，仅包含年月日</t>
  </si>
  <si>
    <t>D00020855</t>
  </si>
  <si>
    <t>调出日期</t>
  </si>
  <si>
    <t>TRANSFER OUT DATE</t>
  </si>
  <si>
    <t>TFO_DT</t>
  </si>
  <si>
    <t>发生跨行调动时，人员调出的具体日期，仅包含年月日</t>
  </si>
  <si>
    <t>D00020858</t>
  </si>
  <si>
    <t>调出生效日期</t>
  </si>
  <si>
    <t>TRANSFER OUT EFFECTIVE DATE</t>
  </si>
  <si>
    <t>TFO_EFFTV_DT</t>
  </si>
  <si>
    <t>发生跨行调动时，确定人员调出生效的具体日期，仅包含年月日</t>
  </si>
  <si>
    <t>D00020868</t>
  </si>
  <si>
    <t>调入接收日期</t>
  </si>
  <si>
    <t>TRANSFER IN RECEIVE DATE</t>
  </si>
  <si>
    <t>TFI_RECV_DT</t>
  </si>
  <si>
    <t>发生跨行调动时，人员调入的具体日期，仅包含年月日</t>
  </si>
  <si>
    <t>D00020878</t>
  </si>
  <si>
    <t>新参加工作日期</t>
  </si>
  <si>
    <t>NEW JOIN WORK DATE</t>
  </si>
  <si>
    <t>NEW_JOIN_WORK_DT</t>
  </si>
  <si>
    <t>员工参加工作日期发生修改时，修改后的参加工作日期，仅包含年月日</t>
  </si>
  <si>
    <t>D00020879</t>
  </si>
  <si>
    <t>新离行日期</t>
  </si>
  <si>
    <t>NEW LEAVE BCM DATE</t>
  </si>
  <si>
    <t>NEW_LEV_BCM_DT</t>
  </si>
  <si>
    <t>员工离行日期修改时，修改后的员工离行日期。离行日期是我行员工办理完成离职手续的具体日期，仅包含年月日</t>
  </si>
  <si>
    <t>D00020894</t>
  </si>
  <si>
    <t>一级行修改时间戳</t>
  </si>
  <si>
    <t>LEVEL 1 BANK MODIFY TIMESTAMP</t>
  </si>
  <si>
    <t>LV1_BANK_MODF_TMS</t>
  </si>
  <si>
    <t>指一级分行修改信息的具体日期时间。</t>
  </si>
  <si>
    <t>D00020903</t>
  </si>
  <si>
    <t>原离行日期</t>
  </si>
  <si>
    <t>ORIGINAL LEAVE BCM DATE</t>
  </si>
  <si>
    <t>ORGL_LEV_BCM_DT</t>
  </si>
  <si>
    <t>员工离行日期修改时，修改前的员工离行日期。离行日期是我行员工办理完成离职手续的具体日期，仅包含年月日</t>
  </si>
  <si>
    <t>D00020979</t>
  </si>
  <si>
    <t>撤销年度</t>
  </si>
  <si>
    <t>REVOCATION YEAR</t>
  </si>
  <si>
    <t>RVCTN_YR</t>
  </si>
  <si>
    <t>指撤销考勤月结算时所在的年份。</t>
  </si>
  <si>
    <t>D00020980</t>
  </si>
  <si>
    <t>撤销月份</t>
  </si>
  <si>
    <t>REVOCATION MONTH</t>
  </si>
  <si>
    <t>RVCTN_MTH</t>
  </si>
  <si>
    <t>指撤销考勤月结算的月份。</t>
  </si>
  <si>
    <t>D00020981</t>
  </si>
  <si>
    <t>发放年度</t>
  </si>
  <si>
    <t>ISSUING YEAR</t>
  </si>
  <si>
    <t>ISSG_YR</t>
  </si>
  <si>
    <t>指工资、补贴发放的年份。</t>
  </si>
  <si>
    <t>D00020982</t>
  </si>
  <si>
    <t>发放月份</t>
  </si>
  <si>
    <t>ISSUING MONTH</t>
  </si>
  <si>
    <t>ISSG_MTH</t>
  </si>
  <si>
    <t>指薪资、补贴等发放的月份。</t>
  </si>
  <si>
    <t>D00020983</t>
  </si>
  <si>
    <t>绩效考核年度</t>
  </si>
  <si>
    <t>PERFORMANCE ASSESS YEAR</t>
  </si>
  <si>
    <t>PRFOM_ASSES_YR</t>
  </si>
  <si>
    <t>表示人员的工作任务完成情况、职责履行程度和绩效标准进行考核的时间范围，即某个年度的一整年。</t>
  </si>
  <si>
    <t>D00021021</t>
  </si>
  <si>
    <t>异地接收安置日期</t>
  </si>
  <si>
    <t>ALLOPATRY RECEIVE ARRANGE DATE</t>
  </si>
  <si>
    <t>ALPTR_RECV_ARRNG_DT</t>
  </si>
  <si>
    <t>表示离退休人员异地接受安置的具体日期，仅包含年月日</t>
  </si>
  <si>
    <t>D00021022</t>
  </si>
  <si>
    <t>原参加工作日期</t>
  </si>
  <si>
    <t>ORIGINAL JOIN WORK DATE</t>
  </si>
  <si>
    <t>ORGL_JOIN_WORK_DT</t>
  </si>
  <si>
    <t>表示由于录入人员误操作、与档案信息不一致等原因修改参加工作日期时，其原先的参加工作日期信息，仅包含年月日</t>
  </si>
  <si>
    <t>D00021026</t>
  </si>
  <si>
    <t>职位见习结束日期</t>
  </si>
  <si>
    <t>POSITION INTERNSHIP END DATE</t>
  </si>
  <si>
    <t>POSTN_INTRN_END_DT</t>
  </si>
  <si>
    <t>表示人员进行相关职位实习结束的具体日期，仅包含年月日</t>
  </si>
  <si>
    <t>D00021027</t>
  </si>
  <si>
    <t>职位见习起始日期</t>
  </si>
  <si>
    <t>POSITION INTERNSHIP BEGIN DATE</t>
  </si>
  <si>
    <t>POSTN_INTRN_BGN_DT</t>
  </si>
  <si>
    <t>表示人员进行相关职位实习开始的具体日期，仅包含年月日</t>
  </si>
  <si>
    <t>D00021033</t>
  </si>
  <si>
    <t>归档日期</t>
  </si>
  <si>
    <t>ARCHIVE DATE</t>
  </si>
  <si>
    <t>ARCV_DT</t>
  </si>
  <si>
    <t>指该对象进行归档的具体日期，仅包含年月日</t>
  </si>
  <si>
    <t>D00021035</t>
  </si>
  <si>
    <t>申报开始日期</t>
  </si>
  <si>
    <t>DECLARE BEGIN DATE</t>
  </si>
  <si>
    <t>DCLR_BGN_DT</t>
  </si>
  <si>
    <t>表示信息变更申报相关批次开始的日期，仅包含年月日</t>
  </si>
  <si>
    <t>D00021036</t>
  </si>
  <si>
    <t>申报结束日期</t>
  </si>
  <si>
    <t>DECLARE END DATE</t>
  </si>
  <si>
    <t>DCLR_END_DT</t>
  </si>
  <si>
    <t>表示信息变更申报相关批次结束的日期，仅包含年月日</t>
  </si>
  <si>
    <t>D00021038</t>
  </si>
  <si>
    <t>月份</t>
  </si>
  <si>
    <t>MONTH</t>
  </si>
  <si>
    <t>MTH</t>
  </si>
  <si>
    <t>表示一年中一到十二月的某个具体月份。</t>
  </si>
  <si>
    <t>D00021040</t>
  </si>
  <si>
    <t>借用人员计划开始日期</t>
  </si>
  <si>
    <t>BORROW PERSONNEL PLAN BEGIN DATE</t>
  </si>
  <si>
    <t>BRW_PRSNL_PLAN_BGN_DT</t>
  </si>
  <si>
    <t>表示计划开始借用相关人员的具体日期，仅包含年月日</t>
  </si>
  <si>
    <t>D00021041</t>
  </si>
  <si>
    <t>借用人员计划结束日期</t>
  </si>
  <si>
    <t>BORROW PERSONNEL PLAN END DATE</t>
  </si>
  <si>
    <t>BRW_PRSNL_PLAN_END_DT</t>
  </si>
  <si>
    <t>表示计划结束借用相关人员的具体日期，仅包含年月日</t>
  </si>
  <si>
    <t>D00021065</t>
  </si>
  <si>
    <t>统计开始时间戳</t>
  </si>
  <si>
    <t>STATISTICS BEGIN TIMESTAMP</t>
  </si>
  <si>
    <t>STATI_BGN_TMS</t>
  </si>
  <si>
    <t>查询统计数据时，其时间范围中开始的日期时间，包含年月日和时分秒（毫秒）。</t>
  </si>
  <si>
    <t>D00021066</t>
  </si>
  <si>
    <t>统计结束时间戳</t>
  </si>
  <si>
    <t>STATISTICS END TIMESTAMP</t>
  </si>
  <si>
    <t>STATI_END_TMS</t>
  </si>
  <si>
    <t>查询统计数据时，其时间范围中结束的日期时间，包含年月日和时分秒（毫秒）。</t>
  </si>
  <si>
    <t>D00021107</t>
  </si>
  <si>
    <t>发布日期</t>
  </si>
  <si>
    <t>ANNOUNCE DATE</t>
  </si>
  <si>
    <t>ANNC_DT</t>
  </si>
  <si>
    <t>表示相关系统发布的消息的具体日期，仅包含年月日</t>
  </si>
  <si>
    <t>D00021109</t>
  </si>
  <si>
    <t>薪资实际发放日期</t>
  </si>
  <si>
    <t>SALARY ACTUAL ISSUING DATE</t>
  </si>
  <si>
    <t>SALRY_ACTL_ISSG_DT</t>
  </si>
  <si>
    <t>薪资实际发放的具体日期。仅包含年月日。</t>
  </si>
  <si>
    <t>D00021116</t>
  </si>
  <si>
    <t>工资年月</t>
  </si>
  <si>
    <t>WAGE YEAR MONTH</t>
  </si>
  <si>
    <t>WAGE_YR_MTH</t>
  </si>
  <si>
    <t>发放的工资对应的具体年月。</t>
  </si>
  <si>
    <t>D00021126</t>
  </si>
  <si>
    <t>试用期截止次月1号日期</t>
  </si>
  <si>
    <t>PROBATION PERIOD END NEXT MONTH BEGIN DATE</t>
  </si>
  <si>
    <t>PROBN_END_NX_MTH_BGN_DT</t>
  </si>
  <si>
    <t>表示人员试用期结束日期的下个月一号，仅包含年月日</t>
  </si>
  <si>
    <t>D00021130</t>
  </si>
  <si>
    <t>到期退休年月</t>
  </si>
  <si>
    <t>DUE RETIREMENT YEAR MONTH</t>
  </si>
  <si>
    <t>DUE_RET_YR_MTH</t>
  </si>
  <si>
    <t>表示人员将来满足退休年龄时的年度月份。</t>
  </si>
  <si>
    <t>D00021137</t>
  </si>
  <si>
    <t>考勤异常日期</t>
  </si>
  <si>
    <t>ATTENDANCE EXCEPTION DATE</t>
  </si>
  <si>
    <t>ATND_EXCP_DT</t>
  </si>
  <si>
    <t>表示人员的考勤中发生异常的具体日期。仅包含年月日。</t>
  </si>
  <si>
    <t>D00021257</t>
  </si>
  <si>
    <t>原始交易清算日期</t>
  </si>
  <si>
    <t>ORIGINAL TRANSACTION CLEARING DATE</t>
  </si>
  <si>
    <t>ORGL_TXN_CLRG_DT</t>
  </si>
  <si>
    <t>表示当前交易的原始交易清算日期，仅包含年月日</t>
  </si>
  <si>
    <t>D00021333</t>
  </si>
  <si>
    <t>拒绝交易处理日期</t>
  </si>
  <si>
    <t>DECLINE TRANSACTION PROCESS DATE</t>
  </si>
  <si>
    <t>DCLN_TXN_PCS_DT</t>
  </si>
  <si>
    <t>表示系统拒绝交易的处理日期，仅包含年月日</t>
  </si>
  <si>
    <t>D00021374</t>
  </si>
  <si>
    <t>银行清算日期</t>
  </si>
  <si>
    <t>BANK CLEARING DATE</t>
  </si>
  <si>
    <t>BANK_CLRG_DT</t>
  </si>
  <si>
    <t>银行对相关交易执行清算操作的日期，仅包含年月日</t>
  </si>
  <si>
    <t>D00021375</t>
  </si>
  <si>
    <t>银行文件提交日期</t>
  </si>
  <si>
    <t>BANK FILE SUBMIT DATE</t>
  </si>
  <si>
    <t>BANK_FILE_SBMIT_DT</t>
  </si>
  <si>
    <t>银行业务相关文件提交的日期，仅包含年月日</t>
  </si>
  <si>
    <t>D00021470</t>
  </si>
  <si>
    <t>收费起始日期</t>
  </si>
  <si>
    <t>CHARGE BEGIN DATE</t>
  </si>
  <si>
    <t>CRG_BGN_DT</t>
  </si>
  <si>
    <t>表示客户签订协议后开始收费的起始日期，仅包含年月日</t>
  </si>
  <si>
    <t>D00021472</t>
  </si>
  <si>
    <t>收费截止日期</t>
  </si>
  <si>
    <t>CHARGE END DATE</t>
  </si>
  <si>
    <t>CRG_END_DT</t>
  </si>
  <si>
    <t>表示客户收费协议的收费截止日期，仅包含年月日</t>
  </si>
  <si>
    <t>D00021605</t>
  </si>
  <si>
    <t>中心处理日期</t>
  </si>
  <si>
    <t>CENTER PROCESS DATE</t>
  </si>
  <si>
    <t>CTR_PCS_DT</t>
  </si>
  <si>
    <t>表示清算中心处理交易业务的日期，仅包含年月日</t>
  </si>
  <si>
    <t>D00021632</t>
  </si>
  <si>
    <t>通知分行日期</t>
  </si>
  <si>
    <t>NOTIFY BRANCH DATE</t>
  </si>
  <si>
    <t>NOTY_BCH_DT</t>
  </si>
  <si>
    <t>相关交易信息通知分行的日期，仅包含年月日</t>
  </si>
  <si>
    <t>D00021633</t>
  </si>
  <si>
    <t>报表确认日期</t>
  </si>
  <si>
    <t>REPORT CONFIRM DATE</t>
  </si>
  <si>
    <t>RPT_CONF_DT</t>
  </si>
  <si>
    <t>交易相关的报表进行确认的日期，仅包含年月日</t>
  </si>
  <si>
    <t>D00021663</t>
  </si>
  <si>
    <t>交易账号冻结日期</t>
  </si>
  <si>
    <t>TRANSACTION ACCOUNT NO FREEZE DATE</t>
  </si>
  <si>
    <t>TXN_ACCT_NO_FRZ_DT</t>
  </si>
  <si>
    <t>表示交易账号被系统冻结的日期，仅包含年月日。</t>
  </si>
  <si>
    <t>D00021664</t>
  </si>
  <si>
    <t>交易账号挂失日期</t>
  </si>
  <si>
    <t>TRANSACTION ACCOUNT NO LOSS REGISTER DATE</t>
  </si>
  <si>
    <t>TXN_ACCT_NO_LOSS_RGS_DT</t>
  </si>
  <si>
    <t>表示客户挂失交易账号的日期，仅包含年月日。</t>
  </si>
  <si>
    <t>D00021696</t>
  </si>
  <si>
    <t>外卡处理时间</t>
  </si>
  <si>
    <t>FOREIGN CARD PROCESS TIME</t>
  </si>
  <si>
    <t>FGN_CRD_PCS_TME</t>
  </si>
  <si>
    <t>表示系统处理外卡交易数据的时间，仅包含时分秒</t>
  </si>
  <si>
    <t>D00021766</t>
  </si>
  <si>
    <t>证明文件有效期</t>
  </si>
  <si>
    <t>CERTIFICATE FILE VALID DATE</t>
  </si>
  <si>
    <t>CERT_FILE_VLD_DT</t>
  </si>
  <si>
    <t>具有法律效力的企事业和个人经营证明文件上所注明的有效截止日期。</t>
  </si>
  <si>
    <t>D00021815</t>
  </si>
  <si>
    <t>考勤年度</t>
  </si>
  <si>
    <t>ATTENDANCE YEAR</t>
  </si>
  <si>
    <t>ATND_YR</t>
  </si>
  <si>
    <t>表示人员的考勤日期所在的年份信息。</t>
  </si>
  <si>
    <t>D00021816</t>
  </si>
  <si>
    <t>考勤月份</t>
  </si>
  <si>
    <t>ATTENDANCE MONTH</t>
  </si>
  <si>
    <t>ATND_MTH</t>
  </si>
  <si>
    <t>表示人员的考勤日期所在的月份信息。</t>
  </si>
  <si>
    <t>D00021817</t>
  </si>
  <si>
    <t>年休假年度</t>
  </si>
  <si>
    <t>YEAR VACATION YEAR</t>
  </si>
  <si>
    <t>YR_VCTN_YR</t>
  </si>
  <si>
    <t>表示人员年休假信息数据有效的年份。</t>
  </si>
  <si>
    <t>D00021818</t>
  </si>
  <si>
    <t>考勤延期年度</t>
  </si>
  <si>
    <t>ATTENDANCE DEFERRED YEAR</t>
  </si>
  <si>
    <t>ATND_DEFD_YR</t>
  </si>
  <si>
    <t>表示当总行考勤数据延期时，延期日期所在的年份。</t>
  </si>
  <si>
    <t>D00021833</t>
  </si>
  <si>
    <t>文件日期</t>
  </si>
  <si>
    <t>FILE DATE</t>
  </si>
  <si>
    <t>FILE_DT</t>
  </si>
  <si>
    <t>在数据管理中，需记录数据的生命周期信息，数据文件产生的日期，仅包含年月日</t>
  </si>
  <si>
    <t>D00021837</t>
  </si>
  <si>
    <t>数据来源日期</t>
  </si>
  <si>
    <t>DATA SOURCE DATE</t>
  </si>
  <si>
    <t>DATA_SRC_DT</t>
  </si>
  <si>
    <t>指接收到数据生成的的具体日期，仅包含年月日</t>
  </si>
  <si>
    <t>D00021838</t>
  </si>
  <si>
    <t>数据年度</t>
  </si>
  <si>
    <t>DATA YEAR</t>
  </si>
  <si>
    <t>DATA_YR</t>
  </si>
  <si>
    <t>在数据管理中，需记录数据的生命周期信息，以年度作为时间维度中的概念维度</t>
  </si>
  <si>
    <t>D00021872</t>
  </si>
  <si>
    <t>审批时间戳</t>
  </si>
  <si>
    <t>APPROVE TIMESTAMP</t>
  </si>
  <si>
    <t>APRV_TMS</t>
  </si>
  <si>
    <t>表示相关流程环节中审批人员进行审查批准的具体时间，包含年月日和时分秒(毫秒)。</t>
  </si>
  <si>
    <t>D00021880</t>
  </si>
  <si>
    <t>审核时间戳</t>
  </si>
  <si>
    <t>VERIFY TIMESTAMP</t>
  </si>
  <si>
    <t>VRFY_TMS</t>
  </si>
  <si>
    <t>表示相关流程任务进行审查核定的具体时间，包含年月日和时分秒(毫秒)。</t>
  </si>
  <si>
    <t>D00021895</t>
  </si>
  <si>
    <t>导入时间戳</t>
  </si>
  <si>
    <t>IMPORT TIMESTAMP</t>
  </si>
  <si>
    <t>IMPT_TMS</t>
  </si>
  <si>
    <t>表示数据执行批量导入操作的具体时间，包含年月日和时分秒(毫秒)。</t>
  </si>
  <si>
    <t>D00021898</t>
  </si>
  <si>
    <t>延期支付计提年度</t>
  </si>
  <si>
    <t>DEFERRED PAY PROVISION YEAR</t>
  </si>
  <si>
    <t>DEFD_PAY_PRVSN_YR</t>
  </si>
  <si>
    <t>表示延期支付的绩效工资计提时归属的具体年度。</t>
  </si>
  <si>
    <t>D00021923</t>
  </si>
  <si>
    <t>添加日期</t>
  </si>
  <si>
    <t>ADD DATE</t>
  </si>
  <si>
    <t>ADD_DT</t>
  </si>
  <si>
    <t>添加某项事务的日期，如：添加收藏的日期，仅包含年月日。</t>
  </si>
  <si>
    <t>D00021924</t>
  </si>
  <si>
    <t>添加时间</t>
  </si>
  <si>
    <t>ADD TIME</t>
  </si>
  <si>
    <t>ADD_TME</t>
  </si>
  <si>
    <t>添加某项事务的时间，如：添加收藏的时间，仅包含时分秒(毫秒)。</t>
  </si>
  <si>
    <t>D00021927</t>
  </si>
  <si>
    <t>注册证件有效期</t>
  </si>
  <si>
    <t>REGISTER ID VALID DATE</t>
  </si>
  <si>
    <t>RGS_ID_VLD_DT</t>
  </si>
  <si>
    <t>企业注册时提供的证件的有效期限范围。</t>
  </si>
  <si>
    <t>D00021943</t>
  </si>
  <si>
    <t>赎回日期</t>
  </si>
  <si>
    <t>BUY BACK DATE</t>
  </si>
  <si>
    <t>BUY_BACK_DT</t>
  </si>
  <si>
    <t>客户理财产品赎回的日期，仅包含年月日。</t>
  </si>
  <si>
    <t>D00022043</t>
  </si>
  <si>
    <t>注销日期</t>
  </si>
  <si>
    <t>LOG OUT DATE</t>
  </si>
  <si>
    <t>LOG_OUT_DT</t>
  </si>
  <si>
    <t>客户在我行相关业务或账号进行注销操作的具体日期，仅包含年月日。</t>
  </si>
  <si>
    <t>D00022081</t>
  </si>
  <si>
    <t>查询时间戳</t>
  </si>
  <si>
    <t>ENQUIRE TIMESTAMP</t>
  </si>
  <si>
    <t>ENQRE_TMS</t>
  </si>
  <si>
    <t>表示查询相关数据的具体时间，包含年月日和时分秒(毫秒)。</t>
  </si>
  <si>
    <t>D00022083</t>
  </si>
  <si>
    <t>侦测开始时间戳</t>
  </si>
  <si>
    <t>SURVEILLANCE BEGIN TIMESTAMP</t>
  </si>
  <si>
    <t>SRVLN_BGN_TMS</t>
  </si>
  <si>
    <t>表示开始侦测异常信息的具体时间，包含年月日和时分秒(毫秒)。</t>
  </si>
  <si>
    <t>D00022084</t>
  </si>
  <si>
    <t>侦测结束时间戳</t>
  </si>
  <si>
    <t>SURVEILLANCE END TIMESTAMP</t>
  </si>
  <si>
    <t>SRVLN_END_TMS</t>
  </si>
  <si>
    <t>表示结束侦测异常信息的具体时间，包含年月日和时分秒(毫秒)。</t>
  </si>
  <si>
    <t>D00022086</t>
  </si>
  <si>
    <t>最后可抽奖年月</t>
  </si>
  <si>
    <t>LAST CAN LOTTERY YEAR MONTH</t>
  </si>
  <si>
    <t>LAST_CAN_LOTER_YR_MTH</t>
  </si>
  <si>
    <t>表示相关抽奖活动中可以进行抽奖的最后期限时间，仅包含年月。</t>
  </si>
  <si>
    <t>D00022090</t>
  </si>
  <si>
    <t>公告发布时间戳</t>
  </si>
  <si>
    <t>ANNOUNCEMENT ANNOUNCE TIMESTAMP</t>
  </si>
  <si>
    <t>ANCMT_ANNC_TMS</t>
  </si>
  <si>
    <t>表示相关公告发布的具体时间，包含年月日和时分秒(毫秒)。</t>
  </si>
  <si>
    <t>D00022111</t>
  </si>
  <si>
    <t>薪资开始计算时间</t>
  </si>
  <si>
    <t>SALARY BEGIN CALCULATE TIME</t>
  </si>
  <si>
    <t>SALRY_BGN_CALC_TME</t>
  </si>
  <si>
    <t>表示开始进行薪资计算的具体时间，包含年月日和时分秒(毫秒)。</t>
  </si>
  <si>
    <t>D00022124</t>
  </si>
  <si>
    <t>薪资核定日期</t>
  </si>
  <si>
    <t>SALARY CHECK AND RATIFY DATE</t>
  </si>
  <si>
    <t>SALRY_CHK_AND_RTFY_DT</t>
  </si>
  <si>
    <t>表示进行薪资核定的具体日期，仅包含年月日。</t>
  </si>
  <si>
    <t>D00022210</t>
  </si>
  <si>
    <t>抽奖日期</t>
  </si>
  <si>
    <t>LOTTERY DATE</t>
  </si>
  <si>
    <t>LOTER_DT</t>
  </si>
  <si>
    <t>抽奖活动中，开始抽奖的日期，仅包含年月日</t>
  </si>
  <si>
    <t>D00022217</t>
  </si>
  <si>
    <t>提交时间戳</t>
  </si>
  <si>
    <t>SUBMIT TIMESTAMP</t>
  </si>
  <si>
    <t>SBMIT_TMS</t>
  </si>
  <si>
    <t>提交申请、修改、流程等信息的具体时间，包含年月日和时分秒(毫秒)。</t>
  </si>
  <si>
    <t>D00022232</t>
  </si>
  <si>
    <t>劳动合同鉴证日期</t>
  </si>
  <si>
    <t>LABOUR CONTRACT VERIFY DATE</t>
  </si>
  <si>
    <t>LBR_CNTRCT_VRFY_DT</t>
  </si>
  <si>
    <t>表示进行劳动合同鉴证的具体日期。合同鉴证是指行政机关对合同的签订、变更程序及其内容的合法性、真实性、完备性、可行性进行全面审查、核实、确认的法律行为，仅包含年月日</t>
  </si>
  <si>
    <t>D00022235</t>
  </si>
  <si>
    <t>离退日期</t>
  </si>
  <si>
    <t>RETIREMENT DATE</t>
  </si>
  <si>
    <t>RET_DT</t>
  </si>
  <si>
    <t>指人员从公司离休或退休的具体时间，仅包含年月日。</t>
  </si>
  <si>
    <t>D00022240</t>
  </si>
  <si>
    <t>取得技术职务日期</t>
  </si>
  <si>
    <t>ACQUIRE TECHNOLOGY JOB DATE</t>
  </si>
  <si>
    <t>ACQR_TECH_JOB_DT</t>
  </si>
  <si>
    <t>指人员开始担任相关工人技术职务的具体日期，仅包含年月日。</t>
  </si>
  <si>
    <t>D00022241</t>
  </si>
  <si>
    <t>取得资格日期</t>
  </si>
  <si>
    <t>ACQUIRE QUALIFICATION DATE</t>
  </si>
  <si>
    <t>ACQR_QLF_DT</t>
  </si>
  <si>
    <t>指人员获得相应资格认可的具体日期，仅包含年月日</t>
  </si>
  <si>
    <t>D00022295</t>
  </si>
  <si>
    <t>魔都优逸卡N日</t>
  </si>
  <si>
    <t>SHANGHAI YOUYI CARD N DAY</t>
  </si>
  <si>
    <t>SH_YYCRD_N_DAY</t>
  </si>
  <si>
    <t>魔都优逸卡N每周日，1 每周一，2 每周二，3 每周三，4每周四，5 每周五。</t>
  </si>
  <si>
    <t>1 每周一，2 每周二，3 每周三，4每周四，5 每周五</t>
  </si>
  <si>
    <t>D00022462</t>
  </si>
  <si>
    <t>生效起始日期</t>
  </si>
  <si>
    <t>EFFECTIVE BEGIN DATE</t>
  </si>
  <si>
    <t>EFFTV_BGN_DT</t>
  </si>
  <si>
    <t>表示合同、契约等生效的起始日期，仅包含年月日。</t>
  </si>
  <si>
    <t>D00022463</t>
  </si>
  <si>
    <t>发行起始日期</t>
  </si>
  <si>
    <t>ISSUE BEGIN DATE</t>
  </si>
  <si>
    <t>ISS_BGN_DT</t>
  </si>
  <si>
    <t>发行债券的起始日期，债券经过募集期后正式开始发生交易的日期。仅包含年月日</t>
  </si>
  <si>
    <t>D00022484</t>
  </si>
  <si>
    <t>业务起始日期</t>
  </si>
  <si>
    <t>BUSINESS BEGIN DATE</t>
  </si>
  <si>
    <t>BSN_BGN_DT</t>
  </si>
  <si>
    <t>指业务开始的日期，仅包含年月日。</t>
  </si>
  <si>
    <t>D00022486</t>
  </si>
  <si>
    <t>缴费起始日期</t>
  </si>
  <si>
    <t>PAYMENT BEGIN DATE</t>
  </si>
  <si>
    <t>PYMT_BGN_DT</t>
  </si>
  <si>
    <t>指缴费的起始日期，仅包含年月日。</t>
  </si>
  <si>
    <t>D00022487</t>
  </si>
  <si>
    <t>约定到期日期</t>
  </si>
  <si>
    <t>APPOINTMENT DUE DATE</t>
  </si>
  <si>
    <t>APPT_DUE_DT</t>
  </si>
  <si>
    <t>指协议等约定到期的日期，包括年月日。</t>
  </si>
  <si>
    <t>D00022490</t>
  </si>
  <si>
    <t>合作项目起始日期</t>
  </si>
  <si>
    <t>COOPERATE PROJECT BEGIN DATE</t>
  </si>
  <si>
    <t>COPR_PROJE_BGN_DT</t>
  </si>
  <si>
    <t>表示合作项目起始的日期，仅包含年月日。</t>
  </si>
  <si>
    <t>D00022496</t>
  </si>
  <si>
    <t>额度到期日期</t>
  </si>
  <si>
    <t>LIMIT DUE DATE</t>
  </si>
  <si>
    <t>LMT_DUE_DT</t>
  </si>
  <si>
    <t>指额度终止的日期，仅包含年月日。</t>
  </si>
  <si>
    <t>D00022497</t>
  </si>
  <si>
    <t>额度起始日期</t>
  </si>
  <si>
    <t>LIMIT BEGIN DATE</t>
  </si>
  <si>
    <t>LMT_BGN_DT</t>
  </si>
  <si>
    <t>指额度开始生效的日期，包括年月日。</t>
  </si>
  <si>
    <t>D00022699</t>
  </si>
  <si>
    <t>打卡日期</t>
  </si>
  <si>
    <t>CLOCK IN DATE</t>
  </si>
  <si>
    <t>CLOCK_IN_DT</t>
  </si>
  <si>
    <t>指人员考勤时打卡的具体日期，仅包含年月日。</t>
  </si>
  <si>
    <t>D00022700</t>
  </si>
  <si>
    <t>打卡时间</t>
  </si>
  <si>
    <t>CLOCK IN TIME</t>
  </si>
  <si>
    <t>CLOCK_IN_TME</t>
  </si>
  <si>
    <t>指人员考勤时打卡的具体时间，仅包含时分秒。</t>
  </si>
  <si>
    <t>D00022704</t>
  </si>
  <si>
    <t>导入月份</t>
  </si>
  <si>
    <t>IMPORT MONTH</t>
  </si>
  <si>
    <t>IMPT_MTH</t>
  </si>
  <si>
    <t>批量导入的数据所归属的具体月份。</t>
  </si>
  <si>
    <t>D00022721</t>
  </si>
  <si>
    <t>加班起算时间</t>
  </si>
  <si>
    <t>OVERTIME BEGIN CALCULATE TIME</t>
  </si>
  <si>
    <t>OVTM_BGN_CALC_TME</t>
  </si>
  <si>
    <t>表示人员开始算作加班的具体时间，仅包含时分秒。</t>
  </si>
  <si>
    <t>D00022722</t>
  </si>
  <si>
    <t>加班日期</t>
  </si>
  <si>
    <t>OVERTIME DATE</t>
  </si>
  <si>
    <t>OVTM_DT</t>
  </si>
  <si>
    <t>表示人员加班的具体日期，仅包含年月日。</t>
  </si>
  <si>
    <t>D00022731</t>
  </si>
  <si>
    <t>考勤日期</t>
  </si>
  <si>
    <t>ATTENDANCE DATE</t>
  </si>
  <si>
    <t>ATND_DT</t>
  </si>
  <si>
    <t>表示人员考勤的具体日期，包含年月日。</t>
  </si>
  <si>
    <t>D00022738</t>
  </si>
  <si>
    <t>请假日期</t>
  </si>
  <si>
    <t>ASK FOR LEAVE DATE</t>
  </si>
  <si>
    <t>ASK_FOR_LEV_DT</t>
  </si>
  <si>
    <t>指人员申请请假时的日期，仅包含年月日。</t>
  </si>
  <si>
    <t>D00022745</t>
  </si>
  <si>
    <t>上班打卡时间</t>
  </si>
  <si>
    <t>ON DUTY CLOCK IN TIME</t>
  </si>
  <si>
    <t>ON_DUTY_CLOCK_IN_TME</t>
  </si>
  <si>
    <t>表示人员相关考勤日上班时打卡的具体时间，仅包含时分秒（毫秒）。</t>
  </si>
  <si>
    <t>D00022752</t>
  </si>
  <si>
    <t>实际上班时间</t>
  </si>
  <si>
    <t>ACTUAL ON DUTY TIME</t>
  </si>
  <si>
    <t>ACTL_ON_DUTY_TME</t>
  </si>
  <si>
    <t>表示人员相关考勤日期由于因公外出等原因无法打卡，其本人实际上班的时间，仅包含时分秒。</t>
  </si>
  <si>
    <t>D00022764</t>
  </si>
  <si>
    <t>下班打卡时间</t>
  </si>
  <si>
    <t>OFF DUTY CLOCK IN TIME</t>
  </si>
  <si>
    <t>OFF_DUTY_CLOCK_IN_TME</t>
  </si>
  <si>
    <t>表示人员相关考勤日下班时打卡的具体时间，仅包含时分秒（毫秒）。</t>
  </si>
  <si>
    <t>D00023131</t>
  </si>
  <si>
    <t>背书签收日期</t>
  </si>
  <si>
    <t>ENDORSE SIGN TO ACCEPT DATE</t>
  </si>
  <si>
    <t>ENDR_SIGN_TO_ACPT_DT</t>
  </si>
  <si>
    <t>被背书人确认签收票据的日期，仅包含年月日。</t>
  </si>
  <si>
    <t>D00023132</t>
  </si>
  <si>
    <t>背书签收时间</t>
  </si>
  <si>
    <t>ENDORSE SIGN TO ACCEPT TIME</t>
  </si>
  <si>
    <t>ENDR_SIGN_TO_ACPT_TME</t>
  </si>
  <si>
    <t>被背书人确认签收票据的具体时间，仅包含时分秒（毫秒）</t>
  </si>
  <si>
    <t>D00023194</t>
  </si>
  <si>
    <t>打印任务生成日期</t>
  </si>
  <si>
    <t>PRINT TASK GENERATE DATE</t>
  </si>
  <si>
    <t>PRT_TASK_GEN_DT</t>
  </si>
  <si>
    <t>系统生成打印任务的日期，仅包含年月日。</t>
  </si>
  <si>
    <t>D00023195</t>
  </si>
  <si>
    <t>打印任务生成时间</t>
  </si>
  <si>
    <t>PRINT TASK GENERATE TIME</t>
  </si>
  <si>
    <t>PRT_TASK_GEN_TME</t>
  </si>
  <si>
    <t>系统生成打印任务的具体时间，仅包含时分秒（毫秒）</t>
  </si>
  <si>
    <t>D00023196</t>
  </si>
  <si>
    <t>代发首次签约时间</t>
  </si>
  <si>
    <t>PAYING FIRST SIGN TIME</t>
  </si>
  <si>
    <t>PAYG_FST_SIGN_TME</t>
  </si>
  <si>
    <t>客户首次签约代发协议的具体时间，仅包含时分秒（毫秒）。</t>
  </si>
  <si>
    <t>D00023205</t>
  </si>
  <si>
    <t>登记簿交易日期</t>
  </si>
  <si>
    <t>REGISTRATION BOOK TRANSACTION DATE</t>
  </si>
  <si>
    <t>RGSN_BOOK_TXN_DT</t>
  </si>
  <si>
    <t>企业在线交易金融平台中客户登记簿记录的付款或退款或提款的交易日期，仅包含年月日。</t>
  </si>
  <si>
    <t>D00023212</t>
  </si>
  <si>
    <t>对公客户系统上线日期</t>
  </si>
  <si>
    <t>CORPORATE CUSTOMER SYSTEM LAUNCH DATE</t>
  </si>
  <si>
    <t>CORPT_CUST_SYS_LNCH_DT</t>
  </si>
  <si>
    <t>企业客户上线我行金融管理系统的日期，仅包含年月日。</t>
  </si>
  <si>
    <t>D00023214</t>
  </si>
  <si>
    <t>二级账户功能解约日期</t>
  </si>
  <si>
    <t>LEVEL 2 ACCOUNT FUNCTION SIGN REVOCATION DATE</t>
  </si>
  <si>
    <t>LV2_ACT_FCN_SGNRVCN_DT</t>
  </si>
  <si>
    <t>上级实体账户解除二级账户功能的日期，仅包含年月日。</t>
  </si>
  <si>
    <t>D00023218</t>
  </si>
  <si>
    <t>二级账户开立日期</t>
  </si>
  <si>
    <t>LEVEL 2 ACCOUNT ESTABLISH DATE</t>
  </si>
  <si>
    <t>LV2_ACCT_ESTB_DT</t>
  </si>
  <si>
    <t>客户名下二级账户的开立日期，仅包含年月日。</t>
  </si>
  <si>
    <t>D00023224</t>
  </si>
  <si>
    <t>二级账户销户日期</t>
  </si>
  <si>
    <t>LEVEL 2 ACCOUNT CANCEL ACCOUNT DATE</t>
  </si>
  <si>
    <t>LV2_ACCT_CNCL_ACCT_DT</t>
  </si>
  <si>
    <t>客户名下二级账户的销户日期，仅包含年月日。</t>
  </si>
  <si>
    <t>D00023238</t>
  </si>
  <si>
    <t>汇票起始日期</t>
  </si>
  <si>
    <t>TENOR BEGIN DATE</t>
  </si>
  <si>
    <t>TENOR_BGN_DT</t>
  </si>
  <si>
    <t>汇票上载明的出票日期，仅包含年月日。</t>
  </si>
  <si>
    <t>D00023240</t>
  </si>
  <si>
    <t>集团建立日期</t>
  </si>
  <si>
    <t>GROUP ESTABLISH DATE</t>
  </si>
  <si>
    <t>GRP_ESTB_DT</t>
  </si>
  <si>
    <t>集团客户的建立日期，仅包含年月日。</t>
  </si>
  <si>
    <t>D00023243</t>
  </si>
  <si>
    <t>交付保划付收款方日期</t>
  </si>
  <si>
    <t>JIAOFUBAO TRANSFER RECEIVE PARTY DATE</t>
  </si>
  <si>
    <t>JFB_TXFER_RECV_PTY_DT</t>
  </si>
  <si>
    <t>由交付保平台划付款项给收款企业的日期，仅包含年月日。</t>
  </si>
  <si>
    <t>D00023244</t>
  </si>
  <si>
    <t>交付保解约日期</t>
  </si>
  <si>
    <t>JIAOFUBAO SIGN REVOCATION DATE</t>
  </si>
  <si>
    <t>JFB_SIGN_RVCTN_DT</t>
  </si>
  <si>
    <t>客户解除交付保合约的日期，仅包含年月日。</t>
  </si>
  <si>
    <t>D00023245</t>
  </si>
  <si>
    <t>交付保签约日期</t>
  </si>
  <si>
    <t>JIAOFUBAO SIGN DATE</t>
  </si>
  <si>
    <t>JFB_SIGN_DT</t>
  </si>
  <si>
    <t>客户签订交付保合约的日期，仅包含年月日。</t>
  </si>
  <si>
    <t>D00023248</t>
  </si>
  <si>
    <t>交付保退款日期</t>
  </si>
  <si>
    <t>JIAOFUBAO REFUND DATE</t>
  </si>
  <si>
    <t>JFB_RFND_DT</t>
  </si>
  <si>
    <t>因交易失败等异常原因，由交付保平台退还款项给付款方企业的日期，仅包含年月日。</t>
  </si>
  <si>
    <t>D00023253</t>
  </si>
  <si>
    <t>缴税通签约时间</t>
  </si>
  <si>
    <t>JIAOSHUITONG SIGN TIME</t>
  </si>
  <si>
    <t>JST_SIGN_TME</t>
  </si>
  <si>
    <t>客户签约缴税通业务的具体时间，仅包含时分秒（毫秒）。</t>
  </si>
  <si>
    <t>D00023256</t>
  </si>
  <si>
    <t>结算日期</t>
  </si>
  <si>
    <t>SETTLEMENT DATE</t>
  </si>
  <si>
    <t>STLMT_DT</t>
  </si>
  <si>
    <t>对某一时期内的所有收支情况进行总结、核算的日期，仅包含年月日。</t>
  </si>
  <si>
    <t>D00023257</t>
  </si>
  <si>
    <t>结算账户开立日期</t>
  </si>
  <si>
    <t>SETTLEMENT ACCOUNT ESTABLISH DATE</t>
  </si>
  <si>
    <t>STLMT_ACCT_ESTB_DT</t>
  </si>
  <si>
    <t>客户开立结算账户的日期，仅包含年月日。</t>
  </si>
  <si>
    <t>D00023275</t>
  </si>
  <si>
    <t>客户达标时间</t>
  </si>
  <si>
    <t>CUSTOMER FULFILL TIME</t>
  </si>
  <si>
    <t>CUST_FULF_TME</t>
  </si>
  <si>
    <t>客户依照考核口径或资源配置口径等标准成为达标客户的具体时间，仅包含时分秒（毫秒）</t>
  </si>
  <si>
    <t>D00023276</t>
  </si>
  <si>
    <t>客户类型字段最近更新日期</t>
  </si>
  <si>
    <t>CUSTOMER TYPE FIELD RECENT UPDATE DATE</t>
  </si>
  <si>
    <t>CUST_TP_FILD_RCT_UPDT_DT</t>
  </si>
  <si>
    <t>最近一次更新客户所属客户类型信息的日期，仅包含年月日。</t>
  </si>
  <si>
    <t>D00023283</t>
  </si>
  <si>
    <t>跨境双向人民币资金池境外成员账户签约日期</t>
  </si>
  <si>
    <t>CROSS BORDER TWO-WAY RMB FUNDS POOL OVERSEA MEMBER ACCOUNT SIGN DATE</t>
  </si>
  <si>
    <t>KJSX_RMB_FUNDS_SIGN_DT</t>
  </si>
  <si>
    <t>境外企业客户签订的跨境双向人民币资金池业务协议的日期，仅包含年月日。</t>
  </si>
  <si>
    <t>D00023307</t>
  </si>
  <si>
    <t>票据卖出日期</t>
  </si>
  <si>
    <t>BILL SELL DATE</t>
  </si>
  <si>
    <t>BILL_SEL_DT</t>
  </si>
  <si>
    <t>持票人将未到期的票据卖出的日期，仅包含年月日。</t>
  </si>
  <si>
    <t>D00023313</t>
  </si>
  <si>
    <t>票据实际到期日期</t>
  </si>
  <si>
    <t>BILL ACTUAL DUE DATE</t>
  </si>
  <si>
    <t>BILL_ACTL_DUE_DT</t>
  </si>
  <si>
    <t>票据实际到期的日期，仅包含年月日。</t>
  </si>
  <si>
    <t>D00023321</t>
  </si>
  <si>
    <t>企业网银签约时间</t>
  </si>
  <si>
    <t>ENTERPRISE INTERNET BANK SIGN TIME</t>
  </si>
  <si>
    <t>ENTP_INET_BANK_SIGN_TME</t>
  </si>
  <si>
    <t>企业客户签约并开通网银渠道业务的具体时间，仅包含时分秒（毫秒）。</t>
  </si>
  <si>
    <t>D00023324</t>
  </si>
  <si>
    <t>企业网银渠道开立日期</t>
  </si>
  <si>
    <t>ENTERPRISE INTERNET BANK CHANNEL ESTABLISH DATE</t>
  </si>
  <si>
    <t>ENTP_INET_BK_ESTB_DT</t>
  </si>
  <si>
    <t>企业客户开通网银渠道业务的日期，仅包含年月日。</t>
  </si>
  <si>
    <t>D00023325</t>
  </si>
  <si>
    <t>企业网银渠道开立时间</t>
  </si>
  <si>
    <t>ENTERPRISE INTERNET BANK CHANNEL ESTABLISH TIME</t>
  </si>
  <si>
    <t>ENTP_INET_BK_ESTB_TME</t>
  </si>
  <si>
    <t>企业客户开通网银渠道业务的具体时间，仅包含时分秒（毫秒）。</t>
  </si>
  <si>
    <t>D00023327</t>
  </si>
  <si>
    <t>企业网银渠道销户日期</t>
  </si>
  <si>
    <t>ENTERPRISE INTERNET BANK CHANNEL CANCEL ACCOUNT DATE</t>
  </si>
  <si>
    <t>ENTP_INET_BK_CCL_ACT_DT</t>
  </si>
  <si>
    <t>企业客户解除网银渠道业务的日期，仅包含年月日。</t>
  </si>
  <si>
    <t>D00023328</t>
  </si>
  <si>
    <t>企业网银渠道销户时间</t>
  </si>
  <si>
    <t>ENTERPRISE INTERNET BANK CHANNEL CANCEL ACCOUNT TIME</t>
  </si>
  <si>
    <t>ENTP_INET_BK_CCL_ACT_TME</t>
  </si>
  <si>
    <t>企业客户解除网银渠道业务的具体时间，仅包含时分秒（毫秒）。</t>
  </si>
  <si>
    <t>D00023330</t>
  </si>
  <si>
    <t>签约二级账户功能日期</t>
  </si>
  <si>
    <t>SIGN LEVEL 2 ACCOUNT FUNCTION DATE</t>
  </si>
  <si>
    <t>SIGN_LV2_ACCT_FCN_DT</t>
  </si>
  <si>
    <t>企业客户上级实体账户签约开通二级账户功能的日期，仅包含年月日。</t>
  </si>
  <si>
    <t>D00023339</t>
  </si>
  <si>
    <t>人民币资金池主账户签约日期</t>
  </si>
  <si>
    <t>RMB FUNDS POOL PRIMARY ACCOUNT SIGN DATE</t>
  </si>
  <si>
    <t>RMB_FUNDS_PMACT_SIGN_DT</t>
  </si>
  <si>
    <t>企业客户主账户签订人民币资金池业务协议的日期，仅包含年月日。</t>
  </si>
  <si>
    <t>D00023342</t>
  </si>
  <si>
    <t>人民币资金池子账户签约日期</t>
  </si>
  <si>
    <t>RMB FUNDS POOL SUB ACCOUNT SIGN DATE</t>
  </si>
  <si>
    <t>RMB_FUNDS_SBACT_SIGN_DT</t>
  </si>
  <si>
    <t>企业客户子账户签订人民币资金池业务协议的日期，仅包含年月日。</t>
  </si>
  <si>
    <t>D00023382</t>
  </si>
  <si>
    <t>收费日期</t>
  </si>
  <si>
    <t>CHARGE DATE</t>
  </si>
  <si>
    <t>CRG_DT</t>
  </si>
  <si>
    <t>收费的日期，仅包含年月日。</t>
  </si>
  <si>
    <t>D00023383</t>
  </si>
  <si>
    <t>收款日期</t>
  </si>
  <si>
    <t>RECEIVE DATE</t>
  </si>
  <si>
    <t>RECV_DT</t>
  </si>
  <si>
    <t>交易收款方获取应收款项的日期，仅包含年月日。</t>
  </si>
  <si>
    <t>D00023389</t>
  </si>
  <si>
    <t>手机渠道开立日期</t>
  </si>
  <si>
    <t>MOBILE CHANNEL ESTABLISH DATE</t>
  </si>
  <si>
    <t>MOB_CHNL_ESTB_DT</t>
  </si>
  <si>
    <t>客户开通手机银行渠道业务的日期，仅包含年月日。</t>
  </si>
  <si>
    <t>D00023390</t>
  </si>
  <si>
    <t>手机渠道开立时间</t>
  </si>
  <si>
    <t>MOBILE CHANNEL ESTABLISH TIME</t>
  </si>
  <si>
    <t>MOB_CHNL_ESTB_TME</t>
  </si>
  <si>
    <t>客户开通手机银行渠道业务的具体时间，仅包含时分秒（毫秒）</t>
  </si>
  <si>
    <t>D00023392</t>
  </si>
  <si>
    <t>手机渠道销户日期</t>
  </si>
  <si>
    <t>MOBILE CHANNEL CANCEL ACCOUNT DATE</t>
  </si>
  <si>
    <t>MOB_CHNL_CNCL_ACCT_DT</t>
  </si>
  <si>
    <t>客户解除手机银行渠道业务的日期，仅包含年月日。</t>
  </si>
  <si>
    <t>D00023393</t>
  </si>
  <si>
    <t>手机渠道销户时间</t>
  </si>
  <si>
    <t>MOBILE CHANNEL CANCEL ACCOUNT TIME</t>
  </si>
  <si>
    <t>MOB_CHNL_CNCL_ACCT_TME</t>
  </si>
  <si>
    <t>客户解除手机银行渠道业务的具体时间，仅包含时分秒（毫秒）</t>
  </si>
  <si>
    <t>D00023398</t>
  </si>
  <si>
    <t>授信集团建立日期</t>
  </si>
  <si>
    <t>CREDIT GROUP ESTABLISH DATE</t>
  </si>
  <si>
    <t>CDT_GRP_ESTB_DT</t>
  </si>
  <si>
    <t>获得授信的集团客户在我行建立集团客户关系的日期，仅包含年月日。</t>
  </si>
  <si>
    <t>D00023405</t>
  </si>
  <si>
    <t>贴现发放日期</t>
  </si>
  <si>
    <t>DISCOUNT ISSUING DATE</t>
  </si>
  <si>
    <t>DISCT_ISSG_DT</t>
  </si>
  <si>
    <t>银行发放企业客户票据贴现款项的日期，仅包含年月日。</t>
  </si>
  <si>
    <t>D00023421</t>
  </si>
  <si>
    <t>贴现日期</t>
  </si>
  <si>
    <t>DISCOUNT DATE</t>
  </si>
  <si>
    <t>DISCT_DT</t>
  </si>
  <si>
    <t>经办客户贴现业务的日期，仅包含年月日。</t>
  </si>
  <si>
    <t>D00023422</t>
  </si>
  <si>
    <t>贴现入账日期</t>
  </si>
  <si>
    <t>DISCOUNT POST DATE</t>
  </si>
  <si>
    <t>DISCT_POST_DT</t>
  </si>
  <si>
    <t>指贴现款项划款到指定账户的日期，仅包含年月日。</t>
  </si>
  <si>
    <t>D00023434</t>
  </si>
  <si>
    <t>网银关闭日期</t>
  </si>
  <si>
    <t>INTERNET BANK CLOSE DATE</t>
  </si>
  <si>
    <t>INET_BANK_CLS_DT</t>
  </si>
  <si>
    <t>客户关闭网银渠道业务的日期，仅包含年月日。</t>
  </si>
  <si>
    <t>D00023435</t>
  </si>
  <si>
    <t>网银关闭时间</t>
  </si>
  <si>
    <t>INTERNET BANK CLOSE TIME</t>
  </si>
  <si>
    <t>INET_BANK_CLS_TME</t>
  </si>
  <si>
    <t>客户关闭网银渠道业务的时间，仅包含时分秒（毫秒）</t>
  </si>
  <si>
    <t>D00023438</t>
  </si>
  <si>
    <t>业务到期日期</t>
  </si>
  <si>
    <t>BUSINESS DUE DATE</t>
  </si>
  <si>
    <t>BSN_DUE_DT</t>
  </si>
  <si>
    <t>客户申办业务的有效截止日期，仅包含年月日。</t>
  </si>
  <si>
    <t>D00023439</t>
  </si>
  <si>
    <t>承兑业务业务发生日期</t>
  </si>
  <si>
    <t>ACCEPT BUSINESS OCCUR DATE</t>
  </si>
  <si>
    <t>ACPT_BSN_OCCR_DT</t>
  </si>
  <si>
    <t>承兑业务办理日期，仅包含年月日。</t>
  </si>
  <si>
    <t>D00023442</t>
  </si>
  <si>
    <t>银卫安康合作合同到期日期</t>
  </si>
  <si>
    <t>YINWEIANKANG COOPERATE CONTRACT DUE DATE</t>
  </si>
  <si>
    <t>YWAK_COPR_CNTRCT_DUE_DT</t>
  </si>
  <si>
    <t>我行与医院客户签约银卫安康合作合同的有效截止日期，仅包含年月日。</t>
  </si>
  <si>
    <t>D00023447</t>
  </si>
  <si>
    <t>再贴现到期结算日期</t>
  </si>
  <si>
    <t>REDISCOUNT DUE SETTLEMENT DATE</t>
  </si>
  <si>
    <t>RDSCT_DUE_STLMT_DT</t>
  </si>
  <si>
    <t>票据再贴现交易的到期结算日期，仅包含年月日。</t>
  </si>
  <si>
    <t>D00023450</t>
  </si>
  <si>
    <t>再贴现首期结算日期</t>
  </si>
  <si>
    <t>REDISCOUNT INSTALLMENT FIRST TERM SETTLEMENT DATE</t>
  </si>
  <si>
    <t>RDSCT_FSTTRM_STLMT_DT</t>
  </si>
  <si>
    <t>票据再贴现交易的首期结算日期，仅包含年月日。</t>
  </si>
  <si>
    <t>D00023459</t>
  </si>
  <si>
    <t>主账户解约日期</t>
  </si>
  <si>
    <t>PRIMARY ACCOUNT SIGN REVOCATION DATE</t>
  </si>
  <si>
    <t>PRIM_ACCT_SIGN_RVCTN_DT</t>
  </si>
  <si>
    <t>客户主账户解除现金池签约的生效日期，仅包含年月日。</t>
  </si>
  <si>
    <t>D00023462</t>
  </si>
  <si>
    <t>主账户签约日期</t>
  </si>
  <si>
    <t>PRIMARY ACCOUNT SIGN DATE</t>
  </si>
  <si>
    <t>PRIM_ACCT_SIGN_DT</t>
  </si>
  <si>
    <t>客户主账户签约现金池的生效日期，仅包含年月日。</t>
  </si>
  <si>
    <t>D00023476</t>
  </si>
  <si>
    <t>子账户解约日期</t>
  </si>
  <si>
    <t>SUB ACCOUNT SIGN REVOCATION DATE</t>
  </si>
  <si>
    <t>SUB_ACCT_SIGN_RVCTN_DT</t>
  </si>
  <si>
    <t>客户解除子账户合约的日期，仅包含年月日。</t>
  </si>
  <si>
    <t>D00023478</t>
  </si>
  <si>
    <t>子账户签约日期</t>
  </si>
  <si>
    <t>SUB ACCOUNT SIGN DATE</t>
  </si>
  <si>
    <t>SUB_ACCT_SIGN_DT</t>
  </si>
  <si>
    <t>客户签约开立子账户的日期，仅包含年月日。</t>
  </si>
  <si>
    <t>D00023486</t>
  </si>
  <si>
    <t>开始时间戳</t>
  </si>
  <si>
    <t>BEGIN TIMESTAMP</t>
  </si>
  <si>
    <t>BGN_TMS</t>
  </si>
  <si>
    <t>指流程、进程、项目等开始的具体日期时间，包含年月日时分秒（毫秒）</t>
  </si>
  <si>
    <t>D00024046</t>
  </si>
  <si>
    <t>补扣缴年金日期</t>
  </si>
  <si>
    <t>SUPPLEMENT PAY WITHHOLD ANNUITY DATE</t>
  </si>
  <si>
    <t>SPPLM_PAY_WHLD_ANNTY_DT</t>
  </si>
  <si>
    <t>表示补缴、扣缴年金的具体日期，仅包含年月日。</t>
  </si>
  <si>
    <t>D00024049</t>
  </si>
  <si>
    <t>参加企业年金计划日期</t>
  </si>
  <si>
    <t>JOIN ENTERPRISE ANNUITY PLAN DATE</t>
  </si>
  <si>
    <t>JOIN_ENTP_ANNTY_PLAN_DT</t>
  </si>
  <si>
    <t>表示人员参加公司企业年金计划项目的具体日期，仅包含年月日。</t>
  </si>
  <si>
    <t>D00024087</t>
  </si>
  <si>
    <t>满70岁日期</t>
  </si>
  <si>
    <t>REACH 70 YEARS OLD DATE</t>
  </si>
  <si>
    <t>REACH_70_YRS_OLD_DT</t>
  </si>
  <si>
    <t>表示人员七十岁生日的具体日期。仅包含年月日。</t>
  </si>
  <si>
    <t>D00024088</t>
  </si>
  <si>
    <t>年投保日</t>
  </si>
  <si>
    <t>ANNUAL INSURE DAY</t>
  </si>
  <si>
    <t>ANUL_INSR_DAY</t>
  </si>
  <si>
    <t>表示人员每一年购买保险的具体公历日期，仅包含月日。</t>
  </si>
  <si>
    <t>D00024098</t>
  </si>
  <si>
    <t>年金计划开始日期</t>
  </si>
  <si>
    <t>ANNUITY PLAN BEGIN DATE</t>
  </si>
  <si>
    <t>ANNTY_PLAN_BGN_DT</t>
  </si>
  <si>
    <t>表示企业开始执行相应年金计划的具体日期。仅包含年月日。</t>
  </si>
  <si>
    <t>D00024114</t>
  </si>
  <si>
    <t>年金中止缴费年月</t>
  </si>
  <si>
    <t>ANNUITY CEASE PAYMENTS YEAR MONTH</t>
  </si>
  <si>
    <t>ANNTY_CEASE_PYMS_YR_MTH</t>
  </si>
  <si>
    <t>表示相关人员暂时停止缴纳年金的具体年月。</t>
  </si>
  <si>
    <t>D00024116</t>
  </si>
  <si>
    <t>年金终止缴费年月</t>
  </si>
  <si>
    <t>ANNUITY END PAYMENTS YEAR MONTH</t>
  </si>
  <si>
    <t>ANNTY_END_PYMS_YR_MTH</t>
  </si>
  <si>
    <t>表示相关人员由于退休、离职等原因，停止缴纳年金的具体时间，仅包含年月。</t>
  </si>
  <si>
    <t>D00024151</t>
  </si>
  <si>
    <t>退休年月</t>
  </si>
  <si>
    <t>RETIREMENT YEAR MONTH</t>
  </si>
  <si>
    <t>RET_YR_MTH</t>
  </si>
  <si>
    <t>职工退休的年月，仅含年度和月份。</t>
  </si>
  <si>
    <t>D00024157</t>
  </si>
  <si>
    <t>新建行结束日期</t>
  </si>
  <si>
    <t>NEW BANK END DATE</t>
  </si>
  <si>
    <t>NEW_BANK_END_DT</t>
  </si>
  <si>
    <t>表示新建行的年金缴费过渡期结束的具体日期。仅包含年月日。</t>
  </si>
  <si>
    <t>D00024173</t>
  </si>
  <si>
    <t>交e宝退款日期</t>
  </si>
  <si>
    <t>JIAO E BAO REFUND DATE</t>
  </si>
  <si>
    <t>JEB_RFND_DT</t>
  </si>
  <si>
    <t>根据交e宝退款交易事项，收款方退还相应金额给付款方的日期，仅包含年月日。</t>
  </si>
  <si>
    <t>D00024303</t>
  </si>
  <si>
    <t>代销基金汇总日期</t>
  </si>
  <si>
    <t>CONSIGNMENT SALE FUND SUMMARY DATE</t>
  </si>
  <si>
    <t>CNSGN_SALE_FUND_SUMRY_DT</t>
  </si>
  <si>
    <t>指基金代销系统中，统计交易信息生成汇总的日期，包含年月日和时分秒(毫秒)。</t>
  </si>
  <si>
    <t>D00024356</t>
  </si>
  <si>
    <t>临时卡限额起始日期</t>
  </si>
  <si>
    <t>TEMPORARY CARD QUOTA BEGIN DATE</t>
  </si>
  <si>
    <t>TMP_CRD_QTA_BGN_DT</t>
  </si>
  <si>
    <t>指临时对客户银行卡使用额度进行限制的起始日期，包含年月日和时分秒(毫秒)。</t>
  </si>
  <si>
    <t>D00024357</t>
  </si>
  <si>
    <t>临时卡限额结束日期</t>
  </si>
  <si>
    <t>TEMPORARY CARD QUOTA END DATE</t>
  </si>
  <si>
    <t>TMP_CRD_QTA_END_DT</t>
  </si>
  <si>
    <t>指临时对客户银行卡使用额度进行限制的结束日期，包含年月日和时分秒(毫秒)。</t>
  </si>
  <si>
    <t>D00024396</t>
  </si>
  <si>
    <t>代销基金更改日期</t>
  </si>
  <si>
    <t>CONSIGNMENT SALE FUND MODIFY DATE</t>
  </si>
  <si>
    <t>CNSGN_SALE_FUND_MODF_DT</t>
  </si>
  <si>
    <t>指基金代销系统中，客户对交易进行修改变更的日期，包含年月日和时分秒(毫秒)。</t>
  </si>
  <si>
    <t>D00024502</t>
  </si>
  <si>
    <t>提用申请日期</t>
  </si>
  <si>
    <t>WITHDRAW APPLICATION DATE</t>
  </si>
  <si>
    <t>WDRW_APPL_DT</t>
  </si>
  <si>
    <t>客户贷款申请提用的日期。</t>
  </si>
  <si>
    <t>D00024503</t>
  </si>
  <si>
    <t>提用日期</t>
  </si>
  <si>
    <t>WITHDRAW DATE</t>
  </si>
  <si>
    <t>WDRW_DT</t>
  </si>
  <si>
    <t>客户提用贷款的具体日期。</t>
  </si>
  <si>
    <t>D00024599</t>
  </si>
  <si>
    <t>预申请日期</t>
  </si>
  <si>
    <t>PRE APPLICATION DATE</t>
  </si>
  <si>
    <t>PRE_APPL_DT</t>
  </si>
  <si>
    <t>客户预申请贷款时记录的申请日期</t>
  </si>
  <si>
    <t>D00024615</t>
  </si>
  <si>
    <t>理财产品到期日期</t>
  </si>
  <si>
    <t>FINANCE PRODUCT DUE DATE</t>
  </si>
  <si>
    <t>FIN_PROD_DUE_DT</t>
  </si>
  <si>
    <t>指理财产品在购买时标明的产品到期日，包含年月日和时分秒(毫秒)。</t>
  </si>
  <si>
    <t>D00024624</t>
  </si>
  <si>
    <t>当前产品工作日期</t>
  </si>
  <si>
    <t>CURRENT PRODUCT WORK DATE</t>
  </si>
  <si>
    <t>CRT_PROD_WORK_DT</t>
  </si>
  <si>
    <t>指金融产品在当前账户可以进行赎回等交易操作的工作日，包含年月日和时分秒(毫秒)。</t>
  </si>
  <si>
    <t>D00024650</t>
  </si>
  <si>
    <t>允许进行实时赎回交易的结束时间戳</t>
  </si>
  <si>
    <t>PERMIT CONDUCT REAL TIME BUY BACK TRANSACTION END TIMESTAMP</t>
  </si>
  <si>
    <t>PMT_RLTM_BYBAKTX_END_TMS</t>
  </si>
  <si>
    <t>指理财产品允许进行实时赎回交易的结束时间，包含年月日和时分秒(毫秒)。</t>
  </si>
  <si>
    <t>D00024657</t>
  </si>
  <si>
    <t>理财产品销售时间戳</t>
  </si>
  <si>
    <t>FINANCE PRODUCT SALE TIMESTAMP</t>
  </si>
  <si>
    <t>FIN_PROD_SALE_TMS</t>
  </si>
  <si>
    <t>指理财产品可以销售的时间点，包含年月日和时分秒(毫秒)</t>
  </si>
  <si>
    <t>D00024659</t>
  </si>
  <si>
    <t>下一个工作日期</t>
  </si>
  <si>
    <t>NEXT WORK DATE</t>
  </si>
  <si>
    <t>NEXT_WORK_DT</t>
  </si>
  <si>
    <t>下一个工作日的具体日期，仅包含年月日。</t>
  </si>
  <si>
    <t>D00024662</t>
  </si>
  <si>
    <t>最迟交割日期</t>
  </si>
  <si>
    <t>LATEST DELIVERY DATE</t>
  </si>
  <si>
    <t>LATST_DLVRY_DT</t>
  </si>
  <si>
    <t>指金融产品合同约定的最迟交割日期，未平仓的合约需在此日期前进行交割，包含年月日和时分秒(毫秒)。</t>
  </si>
  <si>
    <t>D00024665</t>
  </si>
  <si>
    <t>清算时间戳</t>
  </si>
  <si>
    <t>CLEARING TIMESTAMP</t>
  </si>
  <si>
    <t>CLRG_TMS</t>
  </si>
  <si>
    <t>指理财产品到期后的清算时间，包含年月日和时分秒(毫秒)</t>
  </si>
  <si>
    <t>D00024779</t>
  </si>
  <si>
    <t>代销基金交易日期</t>
  </si>
  <si>
    <t>CONSIGNMENT SALE FUND TRANSACTION DATE</t>
  </si>
  <si>
    <t>CNSGN_SALE_FUND_TXN_DT</t>
  </si>
  <si>
    <t>指基金代销系统中记录客户进行基金交易的日期信息，包含年月日和时分秒(毫秒)。</t>
  </si>
  <si>
    <t>D00024836</t>
  </si>
  <si>
    <t>当日交易凭证日期</t>
  </si>
  <si>
    <t>CURRENT DAY TRANSACTION VOUCHER DATE</t>
  </si>
  <si>
    <t>C_DAY_TXN_VUCHR_DT</t>
  </si>
  <si>
    <t>表示当日基金交易的申请凭证日期，包含年月日。</t>
  </si>
  <si>
    <t>D00025078</t>
  </si>
  <si>
    <t>拆借到期日期</t>
  </si>
  <si>
    <t>LENDING DUE DATE</t>
  </si>
  <si>
    <t>LNDG_DUE_DT</t>
  </si>
  <si>
    <t>同业拆借款项到期还款的日期，仅包含年月日，同业拆借是具有法人资格的金融机构及经法人授权的金融分支机构之间短期资金融通的行为，目的在于调剂头寸和临时性资金余缺</t>
  </si>
  <si>
    <t>D00025083</t>
  </si>
  <si>
    <t>拆借起息日期</t>
  </si>
  <si>
    <t>LENDING INTEREST BEGIN DATE</t>
  </si>
  <si>
    <t>LNDG_INT_BGN_DT</t>
  </si>
  <si>
    <t>同业拆借款项开始计息的日期，仅包含年月日，同业拆借是具有法人资格的金融机构及经法人授权的金融分支机构之间短期资金融通的行为，目的在于调剂头寸和临时性资金余缺</t>
  </si>
  <si>
    <t>D00025154</t>
  </si>
  <si>
    <t>拟发行日期</t>
  </si>
  <si>
    <t>INTEND ISSUE DATE</t>
  </si>
  <si>
    <t>INTND_ISS_DT</t>
  </si>
  <si>
    <t>指债券等业务暂定发行的日期，仅包含年月日。</t>
  </si>
  <si>
    <t>D00025205</t>
  </si>
  <si>
    <t>角色开始日期</t>
  </si>
  <si>
    <t>ROLE BEGIN DATE</t>
  </si>
  <si>
    <t>ROLE_BGN_DT</t>
  </si>
  <si>
    <t>表示该角色开始有效的具体日期，仅包含年月日。</t>
  </si>
  <si>
    <t>D00025206</t>
  </si>
  <si>
    <t>角色结束日期</t>
  </si>
  <si>
    <t>ROLE EDN DATE</t>
  </si>
  <si>
    <t>ROLE_END_DT</t>
  </si>
  <si>
    <t>表示该角色结束有效的具体日期，仅包含年月日。</t>
  </si>
  <si>
    <t>D00025216</t>
  </si>
  <si>
    <t>培训开始日期</t>
  </si>
  <si>
    <t>TRAINING BEGIN DATE</t>
  </si>
  <si>
    <t>TRN_BGN_DT</t>
  </si>
  <si>
    <t>表示该教育培训项目开始的具体日期。仅包含年月日。</t>
  </si>
  <si>
    <t>D00025217</t>
  </si>
  <si>
    <t>培训结束日期</t>
  </si>
  <si>
    <t>TRAINING END DATE</t>
  </si>
  <si>
    <t>TRN_END_DT</t>
  </si>
  <si>
    <t>表示该教育培训项目结束的具体日期。仅包含年月日。</t>
  </si>
  <si>
    <t>D00025221</t>
  </si>
  <si>
    <t>会议开始时间戳</t>
  </si>
  <si>
    <t>MEETING BEGIN TIMESTAMP</t>
  </si>
  <si>
    <t>MTG_BGN_TMS</t>
  </si>
  <si>
    <t>相关会议开始的具体日期时间，包含年月日和时分秒(毫秒)。</t>
  </si>
  <si>
    <t>D00025222</t>
  </si>
  <si>
    <t>会议结束时间戳</t>
  </si>
  <si>
    <t>MEETING END TIMESTAMP</t>
  </si>
  <si>
    <t>MTG_END_TMS</t>
  </si>
  <si>
    <t>相关会议结束的具体日期时间，包含年月日和时分秒(毫秒)。</t>
  </si>
  <si>
    <t>D00025224</t>
  </si>
  <si>
    <t>团队成立日期</t>
  </si>
  <si>
    <t>TEAM FOUND DATE</t>
  </si>
  <si>
    <t>TEAM_FOUND_DT</t>
  </si>
  <si>
    <t>相关工作团队成立的具体日期，仅包含年月日。</t>
  </si>
  <si>
    <t>D00025228</t>
  </si>
  <si>
    <t>项目人员开始日期</t>
  </si>
  <si>
    <t>PROJECT PERSONNEL BEGIN DATE</t>
  </si>
  <si>
    <t>PROJE_PRSNL_BGN_DT</t>
  </si>
  <si>
    <t>相关工作项目中人员开始参与该项目的具体日期，仅包含年月日。</t>
  </si>
  <si>
    <t>D00025229</t>
  </si>
  <si>
    <t>项目人员结束日期</t>
  </si>
  <si>
    <t>PROJECT PERSONNEL END DATE</t>
  </si>
  <si>
    <t>PROJE_PRSNL_END_DT</t>
  </si>
  <si>
    <t>相关工作项目中人员结束参与该项目的具体日期，仅包含年月日。</t>
  </si>
  <si>
    <t>D00025232</t>
  </si>
  <si>
    <t>招聘结束日期</t>
  </si>
  <si>
    <t>RECRUITMENT END DATE</t>
  </si>
  <si>
    <t>RCTM_END_DT</t>
  </si>
  <si>
    <t>招聘的相关岗位的最后截止日期，仅包含年月日。</t>
  </si>
  <si>
    <t>D00025247</t>
  </si>
  <si>
    <t>贷款申请日期</t>
  </si>
  <si>
    <t>LOAN APPLICATION DATE</t>
  </si>
  <si>
    <t>LOAN_APPL_DT</t>
  </si>
  <si>
    <t>指贷款方申请贷款的日期，仅包含年月日。</t>
  </si>
  <si>
    <t>D00025252</t>
  </si>
  <si>
    <t>代理人证件有效期</t>
  </si>
  <si>
    <t>AGENT ID VALID DATE</t>
  </si>
  <si>
    <t>AGNT_ID_VLD_DT</t>
  </si>
  <si>
    <t>在授权范围内替他人办理金融业务的人员的证件有效截止日期。</t>
  </si>
  <si>
    <t>D00025438</t>
  </si>
  <si>
    <t>人才项目参加日期</t>
  </si>
  <si>
    <t>TALENT PROJECT JOIN DATE</t>
  </si>
  <si>
    <t>TLNT_PROJE_JOIN_DT</t>
  </si>
  <si>
    <t>人员参加对应人才项目的具体时间，包含年月日。</t>
  </si>
  <si>
    <t>D00025439</t>
  </si>
  <si>
    <t>人才项目退出日期</t>
  </si>
  <si>
    <t>TALENT PROJECT QUIT DATE</t>
  </si>
  <si>
    <t>TLNT_PROJE_QUIT_DT</t>
  </si>
  <si>
    <t>人员退出对应人才项目的具体时间，包含年月日。</t>
  </si>
  <si>
    <t>D00025445</t>
  </si>
  <si>
    <t>人才项目启动日期</t>
  </si>
  <si>
    <t>TALENT PROJECT BEGIN DATE</t>
  </si>
  <si>
    <t>TLNT_PROJE_BGN_DT</t>
  </si>
  <si>
    <t>相关人才项目启动的具体日期，仅包含年月日。</t>
  </si>
  <si>
    <t>D00025689</t>
  </si>
  <si>
    <t>利息入账日期</t>
  </si>
  <si>
    <t>INTEREST POST DATE</t>
  </si>
  <si>
    <t>INT_POST_DT</t>
  </si>
  <si>
    <t>利息转入收款账户的日期，仅包含年月日</t>
  </si>
  <si>
    <t>D00025822</t>
  </si>
  <si>
    <t>个人托收登记起息日期</t>
  </si>
  <si>
    <t>PERSONAL COLLECTION REGISTRATION INTEREST BEGIN DATE</t>
  </si>
  <si>
    <t>PSNL_CLCN_RGSN_INTBGN_DT</t>
  </si>
  <si>
    <t>描述个人托收登记中的开始计算托收起息的日期，包含年月日和时分秒(毫秒)。</t>
  </si>
  <si>
    <t>D00025866</t>
  </si>
  <si>
    <t>固定存期存款卡片靠档计息失效日期</t>
  </si>
  <si>
    <t>FIX DEPOSIT TERM DEPOSIT CARD RELY GRADE ACCRUAL INTEREST EXPIRY DATE</t>
  </si>
  <si>
    <t>FDTEM_DPCD_KD_AINTEPY_DT</t>
  </si>
  <si>
    <t>描述固定存期存款卡片历史的的靠档计息失效日期，仅包含年月日。</t>
  </si>
  <si>
    <t>D00026222</t>
  </si>
  <si>
    <t>利率变动日期</t>
  </si>
  <si>
    <t>INTEREST RATE CHANGE DATE</t>
  </si>
  <si>
    <t>INT_RTE_CHG_DT</t>
  </si>
  <si>
    <t>利率发生变动的日期，仅包含年月日</t>
  </si>
  <si>
    <t>D00026735</t>
  </si>
  <si>
    <t>应收账款转让到期日期</t>
  </si>
  <si>
    <t>RECEIVABLES TRANSFER POSSESSION DUE DATE</t>
  </si>
  <si>
    <t>RCVBS_TXFER_PSSN_DUE_DT</t>
  </si>
  <si>
    <t>此到期日期为商务合同下的应收账款到期日期，仅包含年月日。应收账款转让是指银行为解决客户因应收款增加而造的现金流量不足，而及时向客户提供的应收账款转让融资便利。</t>
  </si>
  <si>
    <t>D00026906</t>
  </si>
  <si>
    <t>交易备份日期</t>
  </si>
  <si>
    <t>TRANSACTION BACKUP DATE</t>
  </si>
  <si>
    <t>TXN_BCKP_DT</t>
  </si>
  <si>
    <t>指客户交易信息在系统中备份的日期，包含年月日</t>
  </si>
  <si>
    <t>D00026908</t>
  </si>
  <si>
    <t>本金收益分配日期</t>
  </si>
  <si>
    <t>PRINCIPAL YIELD ASSIGNED DATE</t>
  </si>
  <si>
    <t>PRCIP_YIELD_ASGN_DT</t>
  </si>
  <si>
    <t>指客户理财产品本金获得收益进行结算分配的日期，包含年月日。</t>
  </si>
  <si>
    <t>D00026917</t>
  </si>
  <si>
    <t>代销清算日期</t>
  </si>
  <si>
    <t>CONSIGNMENT SALE CLEARING DATE</t>
  </si>
  <si>
    <t>CNSGN_SALE_CLRG_DT</t>
  </si>
  <si>
    <t>指清算系统记录的代销产品清算的日期，仅包含年月日。</t>
  </si>
  <si>
    <t>D00026938</t>
  </si>
  <si>
    <t>记录新增日期</t>
  </si>
  <si>
    <t>RECORD EARNED DATE</t>
  </si>
  <si>
    <t>REC_EARND_DT</t>
  </si>
  <si>
    <t>新增记录的日期，仅包含年月日。</t>
  </si>
  <si>
    <t>D00026941</t>
  </si>
  <si>
    <t>交易数据下传日期</t>
  </si>
  <si>
    <t>TRANSACTION DATA DOWNWARD TRANSPORT DATE</t>
  </si>
  <si>
    <t>TXN_DATA_DNWAD_TXPRT_DT</t>
  </si>
  <si>
    <t>指产品交易数据往下游系统传输的日期，仅包含年月日。</t>
  </si>
  <si>
    <t>D00026973</t>
  </si>
  <si>
    <t>下一生效日期</t>
  </si>
  <si>
    <t>NEXT EFFECTIVE DATE</t>
  </si>
  <si>
    <t>NEXT_EFFTV_DT</t>
  </si>
  <si>
    <t>指理财产品当期合约结束后下一周期开始生效的日期，仅包含年月日。</t>
  </si>
  <si>
    <t>D00027002</t>
  </si>
  <si>
    <t>聘任开始日期</t>
  </si>
  <si>
    <t>APPOINTMENT BEGIN DATE</t>
  </si>
  <si>
    <t>APPT_BGN_DT</t>
  </si>
  <si>
    <t>对相关专业技术人员的聘任起始日期，仅包含年月日。</t>
  </si>
  <si>
    <t>D00027083</t>
  </si>
  <si>
    <t>个人认证认证日期</t>
  </si>
  <si>
    <t>PERSONAL AUTHENTICATION AUTHENTICATION DATE</t>
  </si>
  <si>
    <t>PSNL_ATHTN_ATHTN_DT</t>
  </si>
  <si>
    <t>对相关人员的进行认证的具体日期，仅包含年月日。个人认证包含上岗资质认证和金科人才认证等。</t>
  </si>
  <si>
    <t>D00027084</t>
  </si>
  <si>
    <t>个人认证申请日期</t>
  </si>
  <si>
    <t>PERSONAL AUTHENTICATION APPLICATION DATE</t>
  </si>
  <si>
    <t>PSNL_ATHTN_APPL_DT</t>
  </si>
  <si>
    <t>相关人员申请对应的个人认证的具体日期，仅包含年月日。个人认证包含上岗资质认证和金科人才认证等。</t>
  </si>
  <si>
    <t>D00027096</t>
  </si>
  <si>
    <t>终审审批日期</t>
  </si>
  <si>
    <t>FINAL APPROVE APPROVE DATE</t>
  </si>
  <si>
    <t>FNL_APRV_APRV_DT</t>
  </si>
  <si>
    <t>在相关流程中最后一级审批的具体日期，仅包含年月日</t>
  </si>
  <si>
    <t>D00027201</t>
  </si>
  <si>
    <t>问责期开始日期</t>
  </si>
  <si>
    <t>ACCOUNTABILITY PERIOD BEGIN DATE</t>
  </si>
  <si>
    <t>ACTBLT_PRD_BGN_DT</t>
  </si>
  <si>
    <t>指人员受到责问的具体日期时间，仅包含年月日。</t>
  </si>
  <si>
    <t>D00027202</t>
  </si>
  <si>
    <t>问责期结束日期</t>
  </si>
  <si>
    <t>ACCOUNTABILITY PERIOD END DATE</t>
  </si>
  <si>
    <t>ACTBLT_PRD_END_DT</t>
  </si>
  <si>
    <t>指结束因受到责问产生影响的具体日期，仅包含年月日。</t>
  </si>
  <si>
    <t>D00027210</t>
  </si>
  <si>
    <t>金科人才有效日期</t>
  </si>
  <si>
    <t>FINANCIAL TECHNOLOGY TALENT VALID DATE</t>
  </si>
  <si>
    <t>FINTECH_TLNT_VLD_DT</t>
  </si>
  <si>
    <t>相关金科人才认证的有效截止情况，分为长期或者具体的有效截止日期（仅包含年月日）。</t>
  </si>
  <si>
    <t>D00027213</t>
  </si>
  <si>
    <t>原金科人才有效日期</t>
  </si>
  <si>
    <t>ORIGINAL FINANCIAL TECHNOLOGY TALENT VALID DATE</t>
  </si>
  <si>
    <t>ORGL_FINTECH_TLNT_VLD_DT</t>
  </si>
  <si>
    <t>表示人员的资格认证信息变更时，其原先的金科人才认证的有效截止情况，分为长期或者具体的有效截止日期（仅包含年月日）。</t>
  </si>
  <si>
    <t>D00027216</t>
  </si>
  <si>
    <t>现金科人才有效日期</t>
  </si>
  <si>
    <t>CURRENT FINANCIAL TECHNOLOGY TALENT VALID DATE</t>
  </si>
  <si>
    <t>CRT_FINTECH_TLNT_VLD_DT</t>
  </si>
  <si>
    <t>表示人员的资格认证信息变更时，其当前的金科人才认证的有效截止情况，分为长期或者具体的有效截止日期（仅包含年月日）。</t>
  </si>
  <si>
    <t>D00027219</t>
  </si>
  <si>
    <t>上岗资质认证日期</t>
  </si>
  <si>
    <t>ON DUTY APTITUDE AUTHENTICATION DATE</t>
  </si>
  <si>
    <t>ON_DUTY_APT_ATHTN_DT</t>
  </si>
  <si>
    <t>表示人员的上岗资质进行认证的具体日期，仅包含年月日。</t>
  </si>
  <si>
    <t>D00027220</t>
  </si>
  <si>
    <t>上岗资质有效期</t>
  </si>
  <si>
    <t>ON DUTY APTITUDE VALID DATE</t>
  </si>
  <si>
    <t>ON_DUTY_APT_VLD_DT</t>
  </si>
  <si>
    <t>相关上岗资质有效的截止日期，仅包含年月日。</t>
  </si>
  <si>
    <t>D00027251</t>
  </si>
  <si>
    <t>组合产品发布时间戳</t>
  </si>
  <si>
    <t>PORTFOLIO PRODUCT ANNOUNCE TIMESTAMP</t>
  </si>
  <si>
    <t>PTFL_PROD_ANNC_TMS</t>
  </si>
  <si>
    <t>指组合产品开始发布的起始时间，包含年月日和时分秒(毫秒)</t>
  </si>
  <si>
    <t>D00027335</t>
  </si>
  <si>
    <t>发文分配时间戳</t>
  </si>
  <si>
    <t>DISPATCH DOCUMENT ASSIGNED TIMESTAMP</t>
  </si>
  <si>
    <t>DSP_DOC_ASGN_TMS</t>
  </si>
  <si>
    <t>表示相关发文的管理人员将其分配给归属人的具体日期时间，包含年月日时分秒（毫秒）</t>
  </si>
  <si>
    <t>D00027341</t>
  </si>
  <si>
    <t>废止日期</t>
  </si>
  <si>
    <t>REPEAL DATE</t>
  </si>
  <si>
    <t>REPL_DT</t>
  </si>
  <si>
    <t>某种事物或协议等作废并停止实施的日期，仅包含年月日。</t>
  </si>
  <si>
    <t>D00027354</t>
  </si>
  <si>
    <t>印发日期</t>
  </si>
  <si>
    <t>PRINT AND ISSUE DATE</t>
  </si>
  <si>
    <t>PRT_AND_ISS_DT</t>
  </si>
  <si>
    <t>表示相关文件、单据、制度等信息打印发放的日期，仅包含年月日。</t>
  </si>
  <si>
    <t>D00027395</t>
  </si>
  <si>
    <t>薪资计算开始时间戳</t>
  </si>
  <si>
    <t>SALARY CALCULATE BEGIN TIMESTAMP</t>
  </si>
  <si>
    <t>SALRY_CALC_BGN_TMS</t>
  </si>
  <si>
    <t>表示开始计算人员薪资的具体日期时间，包含年月日时分秒（毫秒）。</t>
  </si>
  <si>
    <t>D00027400</t>
  </si>
  <si>
    <t>薪资年度</t>
  </si>
  <si>
    <t>SALARY YEAR</t>
  </si>
  <si>
    <t>SALRY_YR</t>
  </si>
  <si>
    <t>指计算人员薪资所属的年份。即对应年度的一整年。</t>
  </si>
  <si>
    <t>D00027401</t>
  </si>
  <si>
    <t>薪资年月</t>
  </si>
  <si>
    <t>SALARY YEAR MONTH</t>
  </si>
  <si>
    <t>SALRY_YR_MTH</t>
  </si>
  <si>
    <t>指计算人员薪资所属的年月信息。即对应月份的一整月。</t>
  </si>
  <si>
    <t>D00027403</t>
  </si>
  <si>
    <t>薪资月份</t>
  </si>
  <si>
    <t>SALARY MONTH</t>
  </si>
  <si>
    <t>SALRY_MTH</t>
  </si>
  <si>
    <t>指计算人员薪资所属的月份。即对应月份的一整月。</t>
  </si>
  <si>
    <t>D00027418</t>
  </si>
  <si>
    <t>发放生效日期</t>
  </si>
  <si>
    <t>ISSUING EFFECTIVE DATE</t>
  </si>
  <si>
    <t>ISSG_EFFTV_DT</t>
  </si>
  <si>
    <t>指薪资、补贴、加班费等发放信息生效的具体日期。仅包含年月日。</t>
  </si>
  <si>
    <t>D00027498</t>
  </si>
  <si>
    <t>流程发起年月</t>
  </si>
  <si>
    <t>FLOW INITIATE YEAR MONTH</t>
  </si>
  <si>
    <t>FLOW_INTT_YR_MTH</t>
  </si>
  <si>
    <t>表示发起系统流程的年月。</t>
  </si>
  <si>
    <t>D00027511</t>
  </si>
  <si>
    <t>年月日</t>
  </si>
  <si>
    <t>YEAR MONTH DATE</t>
  </si>
  <si>
    <t>YR_MTH_DT</t>
  </si>
  <si>
    <t>公历年份月份和日。</t>
  </si>
  <si>
    <t>D00027525</t>
  </si>
  <si>
    <t>发放年月</t>
  </si>
  <si>
    <t>ISSUING YEAR MONTH</t>
  </si>
  <si>
    <t>ISSG_YR_MTH</t>
  </si>
  <si>
    <t>指薪资、补贴、加班费等发放的年份和月份。</t>
  </si>
  <si>
    <t>D00027548</t>
  </si>
  <si>
    <t>下一重定价日期</t>
  </si>
  <si>
    <t>NEXT REPRICING DATE</t>
  </si>
  <si>
    <t>NEXT_REPRC_DT</t>
  </si>
  <si>
    <t>下一次对资产进行重新定价的日期，包含年月日。</t>
  </si>
  <si>
    <t>D00027603</t>
  </si>
  <si>
    <t>认购到期日期</t>
  </si>
  <si>
    <t>SUBSCRIPTION DUE DATE</t>
  </si>
  <si>
    <t>SSCPT_DUE_DT</t>
  </si>
  <si>
    <t>申请购买基金单位的到期日期，仅包含年月日。</t>
  </si>
  <si>
    <t>D00027604</t>
  </si>
  <si>
    <t>产品起息日期</t>
  </si>
  <si>
    <t>PRODUCT INTEREST BEGIN DATE</t>
  </si>
  <si>
    <t>PROD_INT_BGN_DT</t>
  </si>
  <si>
    <t>产品开始计算利息的的日期，仅包含年月日。</t>
  </si>
  <si>
    <t>D00027605</t>
  </si>
  <si>
    <t>产品到期日期</t>
  </si>
  <si>
    <t>PRODUCT DUE DATE</t>
  </si>
  <si>
    <t>PROD_DUE_DT</t>
  </si>
  <si>
    <t>产品到期的日期，仅包含年月日。</t>
  </si>
  <si>
    <t>D00027606</t>
  </si>
  <si>
    <t>产品到账日期</t>
  </si>
  <si>
    <t>PRODUCT TO ACCOUNT DATE</t>
  </si>
  <si>
    <t>PROD_TO_ACCT_DT</t>
  </si>
  <si>
    <t>产品到账的日期，仅包含年月日。</t>
  </si>
  <si>
    <t>D00027609</t>
  </si>
  <si>
    <t>债券起息日期</t>
  </si>
  <si>
    <t>BOND INTEREST BEGIN DATE</t>
  </si>
  <si>
    <t>BOND_INT_BGN_DT</t>
  </si>
  <si>
    <t>债券开始计算利息的日期，仅包含年月日。</t>
  </si>
  <si>
    <t>D00027610</t>
  </si>
  <si>
    <t>债券到期日期</t>
  </si>
  <si>
    <t>BOND DUE DATE</t>
  </si>
  <si>
    <t>BOND_DUE_DT</t>
  </si>
  <si>
    <t>债券到期的日期，仅包含年月日。</t>
  </si>
  <si>
    <t>D00027612</t>
  </si>
  <si>
    <t>汇款日期</t>
  </si>
  <si>
    <t>REMIT DATE</t>
  </si>
  <si>
    <t>RMT_DT</t>
  </si>
  <si>
    <t>付款方通过第三者使用各种结算工具，主动将款项汇付给收款方的日期，仅包含年月日。</t>
  </si>
  <si>
    <t>D00027621</t>
  </si>
  <si>
    <t>主合同签订日期</t>
  </si>
  <si>
    <t>MASTER CONTRACT SIGN DATE</t>
  </si>
  <si>
    <t>MSTR_CNTRCT_SIGN_DT</t>
  </si>
  <si>
    <t>主合同签订的日期，仅包含年月日。</t>
  </si>
  <si>
    <t>D00027622</t>
  </si>
  <si>
    <t>从合同签订日期</t>
  </si>
  <si>
    <t>ACCESSORY CONTRACT SIGN DATE</t>
  </si>
  <si>
    <t>ACSRY_CNTRCT_SIGN_DT</t>
  </si>
  <si>
    <t>从合同签订的日期，仅包含年月日。</t>
  </si>
  <si>
    <t>D00027623</t>
  </si>
  <si>
    <t>从合同起始日期</t>
  </si>
  <si>
    <t>ACCESSORY CONTRACT BEGIN DATE</t>
  </si>
  <si>
    <t>ACSRY_CNTRCT_BGN_DT</t>
  </si>
  <si>
    <t>从合同开始生效的日期，仅包含年月日。</t>
  </si>
  <si>
    <t>D00027624</t>
  </si>
  <si>
    <t>从合同到期日期</t>
  </si>
  <si>
    <t>ACCESSORY CONTRACT DUE DATE</t>
  </si>
  <si>
    <t>ACSRY_CNTRCT_DUE_DT</t>
  </si>
  <si>
    <t>从合同到期的日期，仅包含年月日。</t>
  </si>
  <si>
    <t>D00027639</t>
  </si>
  <si>
    <t>年发放标准起始时间戳</t>
  </si>
  <si>
    <t>YEAR ISSUING STANDARD BEGIN TIMESTAMP</t>
  </si>
  <si>
    <t>YR_ISSG_STD_BGN_TMS</t>
  </si>
  <si>
    <t>人资系统中薪资年发放标准的起始时间戳，包含年月日时分秒（毫秒）。</t>
  </si>
  <si>
    <t>D00027640</t>
  </si>
  <si>
    <t>年发放标准结束时间戳</t>
  </si>
  <si>
    <t>YEAR ISSUING STANDARD END TIMESTAMP</t>
  </si>
  <si>
    <t>YR_ISSG_STD_END_TMS</t>
  </si>
  <si>
    <t>人资系统中薪资年发放标准的接受时间戳，包含年月日时分秒（毫秒）。</t>
  </si>
  <si>
    <t>D00027647</t>
  </si>
  <si>
    <t>生效时间戳</t>
  </si>
  <si>
    <t>EFFECTIVE TIMESTAMP</t>
  </si>
  <si>
    <t>EFFTV_TMS</t>
  </si>
  <si>
    <t>某种事物或协议等开始产生有效力的时间戳。</t>
  </si>
  <si>
    <t>D00027655</t>
  </si>
  <si>
    <t>催收管控标志修改日期</t>
  </si>
  <si>
    <t>COLLECTION MANAGEMENT AND CONTROL FLAG MODIFY DATE</t>
  </si>
  <si>
    <t>CLCMCTL_FLG_MODF_DT</t>
  </si>
  <si>
    <t>催收管控的标志修改的日期，仅包含年月日。</t>
  </si>
  <si>
    <t>D00027657</t>
  </si>
  <si>
    <t>立减客户黑名单标志修改日期</t>
  </si>
  <si>
    <t>INSTANT REDUCE CUSTOMER BLACK LIST FLAG MODIFY DATE</t>
  </si>
  <si>
    <t>INS_REDU_BLIST_FLGMDF_DT</t>
  </si>
  <si>
    <t>立减客户黑名单的标志修改的日期，仅包含年月日。</t>
  </si>
  <si>
    <t>D00027660</t>
  </si>
  <si>
    <t>转追索类日期</t>
  </si>
  <si>
    <t>TRANSFER RECOURSE TYPE DATE</t>
  </si>
  <si>
    <t>TFRCRS_TP_DT</t>
  </si>
  <si>
    <t>客户欠款转为追索类的日期，仅包含年月日。</t>
  </si>
  <si>
    <t>D00027661</t>
  </si>
  <si>
    <t>转追索类恢复正常日期</t>
  </si>
  <si>
    <t>TRANSFER RECOURSE TYPE RECOVERY NORMAL DATE</t>
  </si>
  <si>
    <t>TFRCRS_TP_RCVY_NML_DT</t>
  </si>
  <si>
    <t>客户欠款转为追索类后恢复正常的日期，仅包含年月日。</t>
  </si>
  <si>
    <t>D00027663</t>
  </si>
  <si>
    <t>转结案类日期</t>
  </si>
  <si>
    <t>TRANSFER CLOSE TYPE DATE</t>
  </si>
  <si>
    <t>TFCLS_TP_DT</t>
  </si>
  <si>
    <t>客户欠款转为结案类的日期。</t>
  </si>
  <si>
    <t>D00027679</t>
  </si>
  <si>
    <t>黑名单标志修改日期</t>
  </si>
  <si>
    <t>BLACK LIST FLAG MODIFY DATE</t>
  </si>
  <si>
    <t>BLIST_FLG_MODF_DT</t>
  </si>
  <si>
    <t>指客户黑名单标志修改的日期，仅包含年月日。</t>
  </si>
  <si>
    <t>D00027681</t>
  </si>
  <si>
    <t>设置校园卡标志日期</t>
  </si>
  <si>
    <t>SET CAMPUS CARD FLAG DATE</t>
  </si>
  <si>
    <t>SET_CMPUS_CRD_FLG_DT</t>
  </si>
  <si>
    <t>指设置校园卡标志的日期，仅包含年月日。</t>
  </si>
  <si>
    <t>D00027687</t>
  </si>
  <si>
    <t>上次消费日期</t>
  </si>
  <si>
    <t>LAST CONSUMPTION DATE</t>
  </si>
  <si>
    <t>LAST_CNS_DT</t>
  </si>
  <si>
    <t>指客户上次发生消费行为的日期，仅包含年月日。</t>
  </si>
  <si>
    <t>D00027689</t>
  </si>
  <si>
    <t>上一次开始日期</t>
  </si>
  <si>
    <t>LAST BEGIN DATE</t>
  </si>
  <si>
    <t>LAST_BGN_DT</t>
  </si>
  <si>
    <t>上一次活动等开始的日期，仅包含年月日。</t>
  </si>
  <si>
    <t>D00027690</t>
  </si>
  <si>
    <t>上一次结束日期</t>
  </si>
  <si>
    <t>LAST END DATE</t>
  </si>
  <si>
    <t>LAST_END_DT</t>
  </si>
  <si>
    <t>上一次活动等结束的日期，仅包含年月日。</t>
  </si>
  <si>
    <t>D00027691</t>
  </si>
  <si>
    <t>上一次开始时间</t>
  </si>
  <si>
    <t>LAST BEGIN TIME</t>
  </si>
  <si>
    <t>LAST_BGN_TME</t>
  </si>
  <si>
    <t>上一次活动等开始的时间，仅包含时分秒（毫秒）。</t>
  </si>
  <si>
    <t>D00027692</t>
  </si>
  <si>
    <t>上一次结束时间</t>
  </si>
  <si>
    <t>LAST END TIME</t>
  </si>
  <si>
    <t>LAST_END_TME</t>
  </si>
  <si>
    <t>上一次活动等结束的时间，仅包含时分秒（毫秒）。</t>
  </si>
  <si>
    <t>D00027698</t>
  </si>
  <si>
    <t>规则开始日期</t>
  </si>
  <si>
    <t>RULE BEGIN DATE</t>
  </si>
  <si>
    <t>RUL_BGN_DT</t>
  </si>
  <si>
    <t>指某一规则开始的日期，仅包含年月日。</t>
  </si>
  <si>
    <t>D00027699</t>
  </si>
  <si>
    <t>规则结束日期</t>
  </si>
  <si>
    <t>RULE END DATE</t>
  </si>
  <si>
    <t>RUL_END_DT</t>
  </si>
  <si>
    <t>指某一规则结束的日期，仅包含年月日。</t>
  </si>
  <si>
    <t>D00027703</t>
  </si>
  <si>
    <t>募集结束日期</t>
  </si>
  <si>
    <t>RAISING END DATE</t>
  </si>
  <si>
    <t>RAISG_END_DT</t>
  </si>
  <si>
    <t>指客户在基金募集期购买基金份额的截止日期，即募集期终止日，仅包含年月日。</t>
  </si>
  <si>
    <t>D00027840</t>
  </si>
  <si>
    <t>办结截止日期</t>
  </si>
  <si>
    <t>DONE END DATE</t>
  </si>
  <si>
    <t>DONE_END_DT</t>
  </si>
  <si>
    <t>记录某一流程或事务最后的办理截止日期，仅包含年月日。</t>
  </si>
  <si>
    <t>D00027852</t>
  </si>
  <si>
    <t>抄送时间戳</t>
  </si>
  <si>
    <t>COPY TO TIMESTAMP</t>
  </si>
  <si>
    <t>COPY_TO_TMS</t>
  </si>
  <si>
    <t>记录信息等发送时，发件人抄送的具体日期时间，包含年月日和时分秒（含毫秒）。</t>
  </si>
  <si>
    <t>D00027868</t>
  </si>
  <si>
    <t>起草时间戳</t>
  </si>
  <si>
    <t>DRAFT TIMESTAMP</t>
  </si>
  <si>
    <t>DRFT_TMS</t>
  </si>
  <si>
    <t>表示流程任务发起的具体日期时间，包含年月日和时分秒（含毫秒）。</t>
  </si>
  <si>
    <t>D00027869</t>
  </si>
  <si>
    <t>签批时间戳</t>
  </si>
  <si>
    <t>SIGN APPROVE TIMESTAMP</t>
  </si>
  <si>
    <t>SIGN_APRV_TMS</t>
  </si>
  <si>
    <t>表示流程任务签字批准的具体日期时间，包含年月日和时分秒（含毫秒）。</t>
  </si>
  <si>
    <t>D00027870</t>
  </si>
  <si>
    <t>实际办结日期</t>
  </si>
  <si>
    <t>ACTUAL DONE DATE</t>
  </si>
  <si>
    <t>ACTL_DONE_DT</t>
  </si>
  <si>
    <t>表示流程、任务实际办理完结的日期，仅包含年月日。</t>
  </si>
  <si>
    <t>D00027904</t>
  </si>
  <si>
    <t>办结时间戳</t>
  </si>
  <si>
    <t>DONE TIMESTAMP</t>
  </si>
  <si>
    <t>DONE_TMS</t>
  </si>
  <si>
    <t>表示相关流程、任务、工单等需求办理结束的具体日期时间。包含年月日时分秒。</t>
  </si>
  <si>
    <t>D00027941</t>
  </si>
  <si>
    <t>CSR起草时间戳</t>
  </si>
  <si>
    <t>CSR DRAFT TIMESTAMP</t>
  </si>
  <si>
    <t>CSR_DRFT_TMS</t>
  </si>
  <si>
    <t>表示企业级电话银行系统流程任务发起的具体日期时间，包含年月日和时分秒(毫秒)。</t>
  </si>
  <si>
    <t>D00027950</t>
  </si>
  <si>
    <t>重流转回复截止日期</t>
  </si>
  <si>
    <t>RE CIRCULATION RESPONSE END DATE</t>
  </si>
  <si>
    <t>RE_CIRC_RESP_END_DT</t>
  </si>
  <si>
    <t>信息文件等重新流转回复的截止日期，仅包含年月日</t>
  </si>
  <si>
    <t>D00028004</t>
  </si>
  <si>
    <t>送审日期</t>
  </si>
  <si>
    <t>SEND REVIEW DATE</t>
  </si>
  <si>
    <t>SEND_REVW_DT</t>
  </si>
  <si>
    <t>将文件等送到法律合规部审核的日期，仅包含年月日。</t>
  </si>
  <si>
    <t>D00028007</t>
  </si>
  <si>
    <t>计划回复日期</t>
  </si>
  <si>
    <t>PLAN RESPONSE DATE</t>
  </si>
  <si>
    <t>PLAN_RESP_DT</t>
  </si>
  <si>
    <t>某项流程、事务等计划回复的日期，仅包含年月日。</t>
  </si>
  <si>
    <t>D00028008</t>
  </si>
  <si>
    <t>实际回复日期</t>
  </si>
  <si>
    <t>ACTUAL RESPONSE DATE</t>
  </si>
  <si>
    <t>ACTL_RESP_DT</t>
  </si>
  <si>
    <t>某项流程、事务等实际回复的日期，仅包含年月日。</t>
  </si>
  <si>
    <t>D00028018</t>
  </si>
  <si>
    <t>填写意见时间戳</t>
  </si>
  <si>
    <t>FILL OPINION TIMESTAMP</t>
  </si>
  <si>
    <t>FILL_OPINI_TMS</t>
  </si>
  <si>
    <t>处理事务后填写反馈意见的时间戳，包含年月日和时分秒(毫秒)</t>
  </si>
  <si>
    <t>D00028031</t>
  </si>
  <si>
    <t>回复时间戳</t>
  </si>
  <si>
    <t>RESPONSE TIMESTAMP</t>
  </si>
  <si>
    <t>RESP_TMS</t>
  </si>
  <si>
    <t>表示活动、进程、审查等事务处理完成后回复的具体日期时间，包含年月日时分秒（毫秒）。</t>
  </si>
  <si>
    <t>D00028039</t>
  </si>
  <si>
    <t>指定日期</t>
  </si>
  <si>
    <t>APPOINT DATE</t>
  </si>
  <si>
    <t>APNT_DT</t>
  </si>
  <si>
    <t>表示流等事项指定的具体日期，仅包含年月日。</t>
  </si>
  <si>
    <t>D00028060</t>
  </si>
  <si>
    <t>操作时间戳</t>
  </si>
  <si>
    <t>OPERATE TIMESTAMP</t>
  </si>
  <si>
    <t>OPR_TMS</t>
  </si>
  <si>
    <t>指完成一项工作或一道工序的时间节点，多用在系统操作或数据操作等，包含年月日和时分秒（含毫秒）。</t>
  </si>
  <si>
    <t>D00028109</t>
  </si>
  <si>
    <t>登录时间戳</t>
  </si>
  <si>
    <t>LOGIN TIMESTAMP</t>
  </si>
  <si>
    <t>LOGIN_TMS</t>
  </si>
  <si>
    <t>在APP、Web端，小程序等系统应用中，登录的时间，包含年月日、时分秒(毫秒)</t>
  </si>
  <si>
    <t>D00028110</t>
  </si>
  <si>
    <t>登出时间戳</t>
  </si>
  <si>
    <t>LOGOUT TIMESTAMP</t>
  </si>
  <si>
    <t>LOGOUT_TMS</t>
  </si>
  <si>
    <t>在APP、Web端，小程序等系统应用中，登出的时间，包含年月日、时分秒(毫秒)。</t>
  </si>
  <si>
    <t>D00028115</t>
  </si>
  <si>
    <t>上传文件截止时间戳</t>
  </si>
  <si>
    <t>UPLOAD FILE END TIMESTAMP</t>
  </si>
  <si>
    <t>UPLD_FILE_END_TMS</t>
  </si>
  <si>
    <t>相关事务需要上传文件时，截止上传的最后日期时间，包含年月日、时分秒（含毫秒）。</t>
  </si>
  <si>
    <t>D00028138</t>
  </si>
  <si>
    <t>首次登录时间戳</t>
  </si>
  <si>
    <t>FIRST LOGIN TIMESTAMP</t>
  </si>
  <si>
    <t>FST_LOGIN_TMS</t>
  </si>
  <si>
    <t>在APP、Web端，小程序等系统应用中，记录系统用户首次登录的日期时间，包含年月日、时分秒（含毫秒）</t>
  </si>
  <si>
    <t>D00028398</t>
  </si>
  <si>
    <t>印章保管状态变更时间戳</t>
  </si>
  <si>
    <t>SEAL KEEP STATUS UPDATE TIMESTAMP</t>
  </si>
  <si>
    <t>SEAL_KEEP_STS_UPDT_TMS</t>
  </si>
  <si>
    <t>记录印章的保管状态发送变化的具体时间，包含年月日和时分秒（含毫秒）。</t>
  </si>
  <si>
    <t>D00028406</t>
  </si>
  <si>
    <t>印章启用时间戳</t>
  </si>
  <si>
    <t>SEAL BEGIN USING TIMESTAMP</t>
  </si>
  <si>
    <t>SEAL_BGN_USING_TMS</t>
  </si>
  <si>
    <t>相关印章启用的具体时间，包含年月日和时分秒（含毫秒）。</t>
  </si>
  <si>
    <t>D00028419</t>
  </si>
  <si>
    <t>印章作废停用时间戳</t>
  </si>
  <si>
    <t>SEAL INVALID DISABLE TIMESTAMP</t>
  </si>
  <si>
    <t>SEAL_INVLD_DSABL_TMS</t>
  </si>
  <si>
    <t>相关印章作废停用的具体时间，包含年月日和时分秒（含毫秒）。</t>
  </si>
  <si>
    <t>D00028453</t>
  </si>
  <si>
    <t>查阅时间戳</t>
  </si>
  <si>
    <t>CONSULT TIMESTAMP</t>
  </si>
  <si>
    <t>CNSLT_TMS</t>
  </si>
  <si>
    <t>表示人员查阅文件、流程等信息的具体日期时间，包含年月日和时分秒（含毫秒）。</t>
  </si>
  <si>
    <t>D00028463</t>
  </si>
  <si>
    <t>流程发起时间戳</t>
  </si>
  <si>
    <t>FLOW INITIATE TIMESTAMP</t>
  </si>
  <si>
    <t>FLOW_INTT_TMS</t>
  </si>
  <si>
    <t>表示发起相关流程任务的具体日期时间，包含年月日和时分秒（含毫秒）。</t>
  </si>
  <si>
    <t>D00028481</t>
  </si>
  <si>
    <t>文号年份</t>
  </si>
  <si>
    <t>DOCUMENT NO YEAR</t>
  </si>
  <si>
    <t>DOC_NO_YR</t>
  </si>
  <si>
    <t>表示该文号生成的年份。</t>
  </si>
  <si>
    <t>D00028573</t>
  </si>
  <si>
    <t>取得移居权利日期</t>
  </si>
  <si>
    <t>ACQUIRE MIGRATE RIGHT DATE</t>
  </si>
  <si>
    <t>ACQR_MIGR_RGHT_DT</t>
  </si>
  <si>
    <t>表示当事人取得移居国（境）外权利的日期，仅包含年月日。</t>
  </si>
  <si>
    <t>D00028578</t>
  </si>
  <si>
    <t>考核终止时间戳</t>
  </si>
  <si>
    <t>ASSESS END TIMESTAMP</t>
  </si>
  <si>
    <t>ASSES_END_TMS</t>
  </si>
  <si>
    <t>表示考核工作终止的具体日期时间，包含年月日和时分秒(毫秒)。</t>
  </si>
  <si>
    <t>D00028603</t>
  </si>
  <si>
    <t>债券缴款日期</t>
  </si>
  <si>
    <t>BOND PAY IN DATE</t>
  </si>
  <si>
    <t>BOND_PAY_IN_DT</t>
  </si>
  <si>
    <t>缴纳发行债券款项的日期，仅包含年月日。</t>
  </si>
  <si>
    <t>D00028604</t>
  </si>
  <si>
    <t>债券接受注册时间戳</t>
  </si>
  <si>
    <t>BOND ACCEPT REGISTER TIMESTAMP</t>
  </si>
  <si>
    <t>BOND_ACPT_RGS_TMS</t>
  </si>
  <si>
    <t>发行债券接受注册的时间戳，包含年月日和时分秒(毫秒)。</t>
  </si>
  <si>
    <t>D00028638</t>
  </si>
  <si>
    <t>投资者回售选择权行权时间戳</t>
  </si>
  <si>
    <t>INVESTOR SALE BACK OPTION RIGHT EXERCISE TIMESTAMP</t>
  </si>
  <si>
    <t>IVTR_SALBK_ORGHT_EXR_TMS</t>
  </si>
  <si>
    <t>行使投资者回售选择权的时间戳，包含年月日和时分秒(毫秒)。</t>
  </si>
  <si>
    <t>D00028641</t>
  </si>
  <si>
    <t>债券完成备案时间戳</t>
  </si>
  <si>
    <t>BOND FINISH FILING TIMESTAMP</t>
  </si>
  <si>
    <t>BOND_FNS_FILG_TMS</t>
  </si>
  <si>
    <t>该债券完成备案的时间戳，包含年月日和时分秒(毫秒)。</t>
  </si>
  <si>
    <t>D00028650</t>
  </si>
  <si>
    <t>下次维护日期</t>
  </si>
  <si>
    <t>NEXT MAINTAIN DATE</t>
  </si>
  <si>
    <t>NEXT_MNTN_DT</t>
  </si>
  <si>
    <t>申请表的下次维护日期，仅包含年月日。</t>
  </si>
  <si>
    <t>D00028684</t>
  </si>
  <si>
    <t>募集资金用途变更发起日期</t>
  </si>
  <si>
    <t>RAISING FUNDS PURPOSE UPDATE INITIATE DATE</t>
  </si>
  <si>
    <t>RSGFDS_PURP_UPD_INTT_DT</t>
  </si>
  <si>
    <t>发起募集资金用途变更的日期，仅包含年月日。</t>
  </si>
  <si>
    <t>D00028694</t>
  </si>
  <si>
    <t>偿付日期</t>
  </si>
  <si>
    <t>REIMBURSEMENT DATE</t>
  </si>
  <si>
    <t>RMBRS_DT</t>
  </si>
  <si>
    <t>指客户在进行期货合约的实物商品交割时进行偿还付款的日期，仅仅包含年月日。</t>
  </si>
  <si>
    <t>D00028697</t>
  </si>
  <si>
    <t>本金偿还日期</t>
  </si>
  <si>
    <t>PRINCIPAL REPAY DATE</t>
  </si>
  <si>
    <t>PRCIP_REPAY_DT</t>
  </si>
  <si>
    <t>指进行本金偿还的日期，仅包含年月日。</t>
  </si>
  <si>
    <t>D00028706</t>
  </si>
  <si>
    <t>创建时间录入日期</t>
  </si>
  <si>
    <t>CREATE TIME INPUT DATE</t>
  </si>
  <si>
    <t>CRE_TME_INPT_DT</t>
  </si>
  <si>
    <t>指录入创建时间的日期，仅包含年月日</t>
  </si>
  <si>
    <t>D00028733</t>
  </si>
  <si>
    <t>催办开始时间戳</t>
  </si>
  <si>
    <t>HASTEN BEGIN TIMESTAMP</t>
  </si>
  <si>
    <t>HSTN_BGN_TMS</t>
  </si>
  <si>
    <t>表示相关流程、任务、工单等的催办开始时间，包含年月日和时分秒（毫秒）。</t>
  </si>
  <si>
    <t>D00028748</t>
  </si>
  <si>
    <t>接收催办时间戳</t>
  </si>
  <si>
    <t>RECEIVE HASTEN TIMESTAMP</t>
  </si>
  <si>
    <t>RECV_HSTN_TMS</t>
  </si>
  <si>
    <t>接收相关流程、任务、工单等催办的具体日期时间。包含年月日时分秒(毫秒)。</t>
  </si>
  <si>
    <t>D00028755</t>
  </si>
  <si>
    <t>日期</t>
  </si>
  <si>
    <t>表示日历中具体的某一天，仅包含年月日。</t>
  </si>
  <si>
    <t>D00028778</t>
  </si>
  <si>
    <t>额度生效时间戳</t>
  </si>
  <si>
    <t>LIMIT EFFECTIVE TIMESTAMP</t>
  </si>
  <si>
    <t>LMT_EFFTV_TMS</t>
  </si>
  <si>
    <t>用于标示额度开始生效的起始时间戳，包含年月日和时分秒（毫秒）。</t>
  </si>
  <si>
    <t>D00028796</t>
  </si>
  <si>
    <t>任务发起时间戳</t>
  </si>
  <si>
    <t>TASK INITIATE TIMESTAMP</t>
  </si>
  <si>
    <t>TASK_INTT_TMS</t>
  </si>
  <si>
    <t>指发起任务的时间，包含年月日和时分秒（毫秒）。</t>
  </si>
  <si>
    <t>D00028812</t>
  </si>
  <si>
    <t>其他行权日期</t>
  </si>
  <si>
    <t>OTHER EXERCISE DATE</t>
  </si>
  <si>
    <t>OTH_EXERC_DT</t>
  </si>
  <si>
    <t>非银行类金融机构选择操作买权或者卖权的具体日期，仅包含年月日。</t>
  </si>
  <si>
    <t>D00028820</t>
  </si>
  <si>
    <t>融资人利率调整选择权行权日期</t>
  </si>
  <si>
    <t>FINANCING PERSON INTEREST RATE ADJUST OPTION RIGHT EXERCISE DATE</t>
  </si>
  <si>
    <t>FPRS_IRADJ_ORGHT_EXR_DT</t>
  </si>
  <si>
    <t>融资人调整期权利率选择行权的具体日期，仅包含年月日。其中选择行权一般分为买权和卖权两种先择操作，调整利率分为上调和下调两种类型</t>
  </si>
  <si>
    <t>D00028823</t>
  </si>
  <si>
    <t>融资人赎回选择权行权日期</t>
  </si>
  <si>
    <t>FINANCING PERSON BUY BACK OPTION RIGHT EXERCISE DATE</t>
  </si>
  <si>
    <t>FPRS_BUYBK_ORGHT_EXR_DT</t>
  </si>
  <si>
    <t>融资人进行买权操作的具体日期，仅包含年月日。</t>
  </si>
  <si>
    <t>D00028864</t>
  </si>
  <si>
    <t>资产证券化产品到期日期</t>
  </si>
  <si>
    <t>ABS PRODUCT DUE DATE</t>
  </si>
  <si>
    <t>ABS_PROD_DUE_DT</t>
  </si>
  <si>
    <t>客户当前资产证券化产品的有效截至日期，仅包含年月日。</t>
  </si>
  <si>
    <t>D00028931</t>
  </si>
  <si>
    <t>实际办结时间戳</t>
  </si>
  <si>
    <t>ACTUAL DONE TIMESTAMP</t>
  </si>
  <si>
    <t>ACTL_DONE_TMS</t>
  </si>
  <si>
    <t>表示相关流程、任务、工单等需求办理结束的实际具体日期时间，包含年月日和时分秒（毫秒）。</t>
  </si>
  <si>
    <t>D00028933</t>
  </si>
  <si>
    <t>计划办结截止时间戳</t>
  </si>
  <si>
    <t>PLAN DONE END TIMESTAMP</t>
  </si>
  <si>
    <t>PLAN_DONE_END_TMS</t>
  </si>
  <si>
    <t>表示相关流程、任务、工单等需求办理结束的计划截止时间，包含年月日和时分秒（毫秒）。</t>
  </si>
  <si>
    <t>D00028934</t>
  </si>
  <si>
    <t>实际办结截止时间戳</t>
  </si>
  <si>
    <t>ACTUAL DONE END TIMESTAMP</t>
  </si>
  <si>
    <t>ACTL_DONE_END_TMS</t>
  </si>
  <si>
    <t>表示相关流程、任务、工单等需求实际办理结束的截止日期时间，包含年月日和时分秒（毫秒）。存在截止日期是按特定事务办理结束的时间点来确定的情况。</t>
  </si>
  <si>
    <t>D00028946</t>
  </si>
  <si>
    <t>删除时间戳</t>
  </si>
  <si>
    <t>DELETE TIMESTAMP</t>
  </si>
  <si>
    <t>DEL_TMS</t>
  </si>
  <si>
    <t>指文件或数据等信息在系统删除的时间节点，包含年月日和时分秒（含毫秒）</t>
  </si>
  <si>
    <t>D00028966</t>
  </si>
  <si>
    <t>任务过期时间戳</t>
  </si>
  <si>
    <t>TASK EXPIRY TIMESTAMP</t>
  </si>
  <si>
    <t>TASK_EXPY_TMS</t>
  </si>
  <si>
    <t>相关项目或任务失效的具体时间戳，包含年月日和时分秒（毫秒）。</t>
  </si>
  <si>
    <t>D00029015</t>
  </si>
  <si>
    <t>CVV2错误日期</t>
  </si>
  <si>
    <t>CVV2 ERROR DATE</t>
  </si>
  <si>
    <t>CVV2_ERR_DT</t>
  </si>
  <si>
    <t>CVV2输入错误发生的日期，仅包含年月日。CVV2指安全验证码，是打印在VISA卡片签名区的数字，主要是在网上交易、电话交易、开卡激活等非线下交易时用来安全验证的。</t>
  </si>
  <si>
    <t>D00029017</t>
  </si>
  <si>
    <t>CVV错误日期</t>
  </si>
  <si>
    <t>CVV ERROR DATE</t>
  </si>
  <si>
    <t>CVV_ERR_DT</t>
  </si>
  <si>
    <t>CVV输入错误发生的日期，仅包含年月日。CVV指安全验证码，是打印在VISA卡片签名区的数字，由卡号、有效期和服务约束代码生成的3位或4位数字，一般写在卡片磁条的2磁道用户自定义数据区里面，主要在联机交易（刷卡）时核对。</t>
  </si>
  <si>
    <t>D00029028</t>
  </si>
  <si>
    <t>白名单添加时间</t>
  </si>
  <si>
    <t>WHITE LIST ADD TIME</t>
  </si>
  <si>
    <t>WLIST_ADD_TME</t>
  </si>
  <si>
    <t>客户被添加到白名单的时间，仅包含时分秒(毫秒)。</t>
  </si>
  <si>
    <t>D00029051</t>
  </si>
  <si>
    <t>出催日期</t>
  </si>
  <si>
    <t>OUT COLLECTION DATE</t>
  </si>
  <si>
    <t>OUT_CLCN_DT</t>
  </si>
  <si>
    <t>离开催收系统的日期，仅包含年月日。</t>
  </si>
  <si>
    <t>D00029064</t>
  </si>
  <si>
    <t>当期账单日期</t>
  </si>
  <si>
    <t>CURRENT CYCLE STATEMENT DATE</t>
  </si>
  <si>
    <t>CCYC_STMT_DT</t>
  </si>
  <si>
    <t>当前周期的生成账单的日期，仅包含年月日。</t>
  </si>
  <si>
    <t>D00029094</t>
  </si>
  <si>
    <t>旧期到期还款日期</t>
  </si>
  <si>
    <t>OLD CYCLE REPAYMENT DUE DATE</t>
  </si>
  <si>
    <t>OCYC_EXPY_RPM_DT</t>
  </si>
  <si>
    <t>上上期的到期还款日期，即欠款可正常还款的最后日期，仅包含年月日。</t>
  </si>
  <si>
    <t>D00029107</t>
  </si>
  <si>
    <t>签约处理日期</t>
  </si>
  <si>
    <t>SIGN PROCESS DATE</t>
  </si>
  <si>
    <t>SIGN_PCS_DT</t>
  </si>
  <si>
    <t>系统对客户与银行签订的合约进行相关处理的日期，仅包含年月日。</t>
  </si>
  <si>
    <t>D00029117</t>
  </si>
  <si>
    <t>日期段N起始日期</t>
  </si>
  <si>
    <t>DATE SECTION N BEGIN DATE</t>
  </si>
  <si>
    <t>DT_SEGM_N_BGN_DT</t>
  </si>
  <si>
    <t>某日期时间段N的开始日期，仅包含年月日。</t>
  </si>
  <si>
    <t>D00029124</t>
  </si>
  <si>
    <t>入账处理日期</t>
  </si>
  <si>
    <t>POST PROCESS DATE</t>
  </si>
  <si>
    <t>POST_PCS_DT</t>
  </si>
  <si>
    <t>指银行将交易记入系统或账户下的日期，仅包含年月日。</t>
  </si>
  <si>
    <t>D00029125</t>
  </si>
  <si>
    <t>入账处理时间</t>
  </si>
  <si>
    <t>POST PROCESS TIME</t>
  </si>
  <si>
    <t>POST_PCS_TME</t>
  </si>
  <si>
    <t>指银行将交易记入系统或账户下的时间，包含时分秒（毫秒）。</t>
  </si>
  <si>
    <t>D00029133</t>
  </si>
  <si>
    <t>上次加载日期</t>
  </si>
  <si>
    <t>LAST LOAD DATE</t>
  </si>
  <si>
    <t>LAST_LOAD_DT</t>
  </si>
  <si>
    <t>系统、页面、程序等上一次载入文件或信息的日期，仅包含年月日。</t>
  </si>
  <si>
    <t>D00029135</t>
  </si>
  <si>
    <t>上次结息日期</t>
  </si>
  <si>
    <t>LAST INTEREST SETTLEMENT DATE</t>
  </si>
  <si>
    <t>LAST_INT_STLMT_DT</t>
  </si>
  <si>
    <t>上一次利息结算的日期，仅包含年月日。结息是指银行按照在存款或贷款积数，以约定的利息结算存贷款利息。</t>
  </si>
  <si>
    <t>D00029143</t>
  </si>
  <si>
    <t>上一转账日期</t>
  </si>
  <si>
    <t>LAST TRANSFER DATE</t>
  </si>
  <si>
    <t>LAST_TXFER_DT</t>
  </si>
  <si>
    <t>上一次执行转账操作的日期，仅包含年月日。</t>
  </si>
  <si>
    <t>D00029153</t>
  </si>
  <si>
    <t>失败时间</t>
  </si>
  <si>
    <t>FAILURE TIME</t>
  </si>
  <si>
    <t>FAIL_TME</t>
  </si>
  <si>
    <t>交易等其他业务事项因各类原因发生异常而未能完成的时间，仅包含时分秒(毫秒)。</t>
  </si>
  <si>
    <t>D00029177</t>
  </si>
  <si>
    <t>收单所在地时间戳</t>
  </si>
  <si>
    <t>ACQUIRE LOCATION TIMESTAMP</t>
  </si>
  <si>
    <t>ACQR_LOC_TMS</t>
  </si>
  <si>
    <t>收单所在地的时间戳，包含年月日和时分秒(毫秒)。</t>
  </si>
  <si>
    <t>D00029182</t>
  </si>
  <si>
    <t>首次加载日期</t>
  </si>
  <si>
    <t>FIRST LOAD DATE</t>
  </si>
  <si>
    <t>FST_LOAD_DT</t>
  </si>
  <si>
    <t>系统、页面、程序等第一次载入文件或信息的日期，仅包含年月日。</t>
  </si>
  <si>
    <t>D00029207</t>
  </si>
  <si>
    <t>下一处理日期</t>
  </si>
  <si>
    <t>NEXT PROCESS DATE</t>
  </si>
  <si>
    <t>NEXT_PCS_DT</t>
  </si>
  <si>
    <t>下一次对某件事物或流程处理、安排的日期，仅包含年月日。</t>
  </si>
  <si>
    <t>D00029208</t>
  </si>
  <si>
    <t>下一结息日期</t>
  </si>
  <si>
    <t>NEXT INTEREST SETTLEMENT DATE</t>
  </si>
  <si>
    <t>NEXT_INT_STLMT_DT</t>
  </si>
  <si>
    <t>下一次利息结算的日期，仅包含年月日。结息是指银行按照在存款或贷款积数，以约定的利息结算存贷款利息。</t>
  </si>
  <si>
    <t>D00029210</t>
  </si>
  <si>
    <t>下一账单日期</t>
  </si>
  <si>
    <t>NEXT STATEMENT DATE</t>
  </si>
  <si>
    <t>NEXT_STMT_DT</t>
  </si>
  <si>
    <t>下一次生成账单的日期，仅包含年月日。</t>
  </si>
  <si>
    <t>D00029223</t>
  </si>
  <si>
    <t>延滞金收取日期</t>
  </si>
  <si>
    <t>DELAY GOLD COLLECT DATE</t>
  </si>
  <si>
    <t>LATE_FEE_CLCT_DT</t>
  </si>
  <si>
    <t>交易活动产生的延滞金的收取日期，仅包含年月日</t>
  </si>
  <si>
    <t>D00029226</t>
  </si>
  <si>
    <t>业务单元建立日期</t>
  </si>
  <si>
    <t>BUSINESS UNIT ESTABLISH DATE</t>
  </si>
  <si>
    <t>BSN_UNIT_CRE_DT</t>
  </si>
  <si>
    <t>指业务单元的建立日期，仅包含年月日。</t>
  </si>
  <si>
    <t>D00029243</t>
  </si>
  <si>
    <t>银联账户验证错误日期</t>
  </si>
  <si>
    <t>CHINA UNION PAY ACCOUNT VERIFY ERROR DATE</t>
  </si>
  <si>
    <t>CUP_ACCT_VRFY_ERR_DT</t>
  </si>
  <si>
    <t>该银联账户在进行交易等操作时发生验证错误的日期，仅包含年月日。</t>
  </si>
  <si>
    <t>D00029249</t>
  </si>
  <si>
    <t>协议有效期</t>
  </si>
  <si>
    <t>AGREEMENT VALID DATE</t>
  </si>
  <si>
    <t>AGM_VLD_DT</t>
  </si>
  <si>
    <t>客户与银行签订的各类协议的有效期。</t>
  </si>
  <si>
    <t>D00029251</t>
  </si>
  <si>
    <t>余额单元建立日期</t>
  </si>
  <si>
    <t>BALANCE UNIT ESTABLISH DATE</t>
  </si>
  <si>
    <t>BLUNIT_ESTB_DT</t>
  </si>
  <si>
    <t>指余额单元的建立日期，仅包含年月日。</t>
  </si>
  <si>
    <t>D00029264</t>
  </si>
  <si>
    <t>原结息日期</t>
  </si>
  <si>
    <t>ORIGINAL INTEREST SETTLEMENT DATE</t>
  </si>
  <si>
    <t>ORGL_INT_STLMT_DT</t>
  </si>
  <si>
    <t>指原来对利息进行集中结算的日期，仅包含年月日。银行结息是指银行按照在银行存款、贷款等积数，以约定的利率结算存贷款等利息。</t>
  </si>
  <si>
    <t>D00029290</t>
  </si>
  <si>
    <t>资产交付日期</t>
  </si>
  <si>
    <t>ASSET DELIVER DATE</t>
  </si>
  <si>
    <t>ASSET_DLVR_DT</t>
  </si>
  <si>
    <t>交付资产的日期，仅包含年月日。</t>
  </si>
  <si>
    <t>D00029305</t>
  </si>
  <si>
    <t>最后一次请求时间戳</t>
  </si>
  <si>
    <t>LAST REQUEST TIMESTAMP</t>
  </si>
  <si>
    <t>LAST_REQ_TMS</t>
  </si>
  <si>
    <t>最后一次发出某请求的时间戳，包含年月日和时分秒(毫秒)。</t>
  </si>
  <si>
    <t>D00029310</t>
  </si>
  <si>
    <t>本金退回余额日期</t>
  </si>
  <si>
    <t>PRINCIPAL BOUNCED BALANCE DATE</t>
  </si>
  <si>
    <t>PRCIP_BNCE_BAL_DT</t>
  </si>
  <si>
    <t>指本金退回到余额的日期，仅包含年月日。主要用于会计核算。</t>
  </si>
  <si>
    <t>D00029312</t>
  </si>
  <si>
    <t>贷款额度上次更新日期</t>
  </si>
  <si>
    <t>LOAN LIMIT LAST UPDATE DATE</t>
  </si>
  <si>
    <t>LAST_LOAN_LMT_UPDT_DT</t>
  </si>
  <si>
    <t>最近一次对贷款额度进行更新调整的日期，仅包含年月日。</t>
  </si>
  <si>
    <t>D00029325</t>
  </si>
  <si>
    <t>发生时间</t>
  </si>
  <si>
    <t>HAPPEN TIME</t>
  </si>
  <si>
    <t>HPN_TME</t>
  </si>
  <si>
    <t>表示某事件发生的时间，仅包含时分秒（毫秒）。</t>
  </si>
  <si>
    <t>D00029359</t>
  </si>
  <si>
    <t>签约处理时间</t>
  </si>
  <si>
    <t>SIGN PROCESS TIME</t>
  </si>
  <si>
    <t>SIGN_PCS_TME</t>
  </si>
  <si>
    <t>系统对客户与银行签订的合约进行相关处理的时间，仅包含时分秒(毫秒)。</t>
  </si>
  <si>
    <t>D00029361</t>
  </si>
  <si>
    <t>全额还款日期</t>
  </si>
  <si>
    <t>FULL AMOUNT REPAYMENT DATE</t>
  </si>
  <si>
    <t>FULL_RPM_DT</t>
  </si>
  <si>
    <t>对账单应还金额全额还款的日期，仅包含年月日。</t>
  </si>
  <si>
    <t>D00029365</t>
  </si>
  <si>
    <t>上一利息预提日期</t>
  </si>
  <si>
    <t>LAST INTEREST ACCRUED DATE</t>
  </si>
  <si>
    <t>LAST_ACRUD_INT_DT</t>
  </si>
  <si>
    <t>上一次进行利息预提操作的日期，仅包括年月日。预提利息是按规定应由企业本期负担，但尚未支付而预先提存的流动资金以偿还银行借款利息。</t>
  </si>
  <si>
    <t>D00029383</t>
  </si>
  <si>
    <t>摊还期开始日期</t>
  </si>
  <si>
    <t>AMORTIZATION TERM BEGIN DATE</t>
  </si>
  <si>
    <t>AMRTZ_BGN_DT</t>
  </si>
  <si>
    <t>分期偿还的起始日期，仅包含年月日。</t>
  </si>
  <si>
    <t>D00029384</t>
  </si>
  <si>
    <t>调整后额度生效日期</t>
  </si>
  <si>
    <t>AFTER ADJUST LIMIT EFFECTIVE DATE</t>
  </si>
  <si>
    <t>AFT_LMT_ADJ_EFFTV_DT</t>
  </si>
  <si>
    <t>在调整后新额度的生效日期，仅包含年月日。</t>
  </si>
  <si>
    <t>D00029385</t>
  </si>
  <si>
    <t>调整后额度失效日期</t>
  </si>
  <si>
    <t>AFTER ADJUST LIMIT EXPIRY DATE</t>
  </si>
  <si>
    <t>AFT_LMT_ADJ_EXPY_DT</t>
  </si>
  <si>
    <t>在调整后新额度的失效日期，仅包含年月日。</t>
  </si>
  <si>
    <t>D00029386</t>
  </si>
  <si>
    <t>调整前额度生效日期</t>
  </si>
  <si>
    <t>BEFORE ADJUST LIMIT EFFECTIVE DATE</t>
  </si>
  <si>
    <t>BEF_LMT_ADJ_EFFTV_DT</t>
  </si>
  <si>
    <t>在调整前额度的生效日期，仅包含年月日。</t>
  </si>
  <si>
    <t>D00029387</t>
  </si>
  <si>
    <t>调整前额度失效日期</t>
  </si>
  <si>
    <t>BEFORE ADJUST LIMIT EXPIRY DATE</t>
  </si>
  <si>
    <t>BEF_LMT_ADJ_EXPY_DT</t>
  </si>
  <si>
    <t>在调整前额度的失效日期，仅包含年月日。</t>
  </si>
  <si>
    <t>D00029407</t>
  </si>
  <si>
    <t>自动还款日期</t>
  </si>
  <si>
    <t>DIRECT DEBIT DATE</t>
  </si>
  <si>
    <t>DIRDBT_DT</t>
  </si>
  <si>
    <t>自动还款的日期，仅包含年月日</t>
  </si>
  <si>
    <t>D00029428</t>
  </si>
  <si>
    <t>发起时间戳</t>
  </si>
  <si>
    <t>INITIATE TIMESTAMP</t>
  </si>
  <si>
    <t>INTT_TMS</t>
  </si>
  <si>
    <t>表示某项活动、任务等的发起时间，包含年月日和时分秒（毫秒）。</t>
  </si>
  <si>
    <t>D00029438</t>
  </si>
  <si>
    <t>首次买入日期</t>
  </si>
  <si>
    <t>FIRST BUY DATE</t>
  </si>
  <si>
    <t>FST_BUY_DT</t>
  </si>
  <si>
    <t>指当事人收入买入基金、股票等金融产品的日期，仅包含年月日。</t>
  </si>
  <si>
    <t>D00029439</t>
  </si>
  <si>
    <t>最后买入日期</t>
  </si>
  <si>
    <t>LAST BUY DATE</t>
  </si>
  <si>
    <t>LAST_BUY_DT</t>
  </si>
  <si>
    <t>表示当事人最后一次买入股票等产品的日期，仅包含年月日。</t>
  </si>
  <si>
    <t>D00029455</t>
  </si>
  <si>
    <t>额度到期时间戳</t>
  </si>
  <si>
    <t>LIMIT DUE TIMESTAMP</t>
  </si>
  <si>
    <t>LMT_DUE_TMS</t>
  </si>
  <si>
    <t>指额度终止的时间戳，包含年月日和时分秒（毫秒）。</t>
  </si>
  <si>
    <t>D00029475</t>
  </si>
  <si>
    <t>有效期错误日期</t>
  </si>
  <si>
    <t>VALID DATE ERROR DATE</t>
  </si>
  <si>
    <t>VLD_DT_ERR_DT</t>
  </si>
  <si>
    <t>非接触式支付中，输入有效期错误的日期，仅包含年月日</t>
  </si>
  <si>
    <t>D00029500</t>
  </si>
  <si>
    <t>核算状态设置日期</t>
  </si>
  <si>
    <t>CHECKING STATUS SET DATE</t>
  </si>
  <si>
    <t>CHKG_STS_SET_DT</t>
  </si>
  <si>
    <t>账户当前所属的核算状态的设置日期，仅包含年月日。</t>
  </si>
  <si>
    <t>D00029521</t>
  </si>
  <si>
    <t>交易处理日期</t>
  </si>
  <si>
    <t>TRANSACTION PROCESS DATE</t>
  </si>
  <si>
    <t>TXN_PCS_DT</t>
  </si>
  <si>
    <t>指对客户发起的交易进行处理的日期，仅包含年月日。</t>
  </si>
  <si>
    <t>D00029522</t>
  </si>
  <si>
    <t>交易处理时间</t>
  </si>
  <si>
    <t>TRANSACTION PROCESS TIME</t>
  </si>
  <si>
    <t>TXN_PCS_TME</t>
  </si>
  <si>
    <t>指对客户发起的交易进行处理的时间，仅包含时分秒（毫秒）。</t>
  </si>
  <si>
    <t>D00029543</t>
  </si>
  <si>
    <t>结息节点创建日期</t>
  </si>
  <si>
    <t>INTEREST SETTLEMENT NODE CREATE DATE</t>
  </si>
  <si>
    <t>INT_STLMT_NODE_CRE_DT</t>
  </si>
  <si>
    <t>指结息节点的创建日期，仅包含年月日。结息节点是系统对某一余额单元产生结息时记录下的一个节点，反应结息的历史情况。</t>
  </si>
  <si>
    <t>D00029544</t>
  </si>
  <si>
    <t>结息节点交易日期</t>
  </si>
  <si>
    <t>INTEREST SETTLEMENT NODE TRANSACTION DATE</t>
  </si>
  <si>
    <t>INT_STLMT_NODE_TXN_DT</t>
  </si>
  <si>
    <t>指合并计息的结息节点所关联的实际发生的交易日期，仅包含年月日。结息节点是系统对某一余额单元产生结息时记录下的一个节点，反应结息的历史情况。</t>
  </si>
  <si>
    <t>D00029545</t>
  </si>
  <si>
    <t>结息日期</t>
  </si>
  <si>
    <t>INTEREST SETTLEMENT DATE</t>
  </si>
  <si>
    <t>INT_STLMT_DT</t>
  </si>
  <si>
    <t>指将存款利息划转至客户或从客户账户划收贷款利息的日期，仅包含年月日。结息日结息时会对客户账户产生影响。银行结息是指银行按照在银行存款、贷款等积数，以约定的利率结算存贷款等利息。</t>
  </si>
  <si>
    <t>D00029559</t>
  </si>
  <si>
    <t>客户追账完成日期</t>
  </si>
  <si>
    <t>CUSTOMER RECOVER FINISH DATE</t>
  </si>
  <si>
    <t>CUST_RECOV_STMT_FNS_DT</t>
  </si>
  <si>
    <t>指对客户进行追账完成的日期，仅包含年月日。</t>
  </si>
  <si>
    <t>D00029565</t>
  </si>
  <si>
    <t>利率生效日期</t>
  </si>
  <si>
    <t>INTEREST RATE EFFECTIVE DATE</t>
  </si>
  <si>
    <t>INT_RTE_EFFTV_DT</t>
  </si>
  <si>
    <t>利率生效的日期，仅包含年月日。利率指利息额与本金的比例。</t>
  </si>
  <si>
    <t>D00029576</t>
  </si>
  <si>
    <t>日期段N结束日期</t>
  </si>
  <si>
    <t>DATE SECTION N END DATE</t>
  </si>
  <si>
    <t>DT_SCTN_N_END_DT</t>
  </si>
  <si>
    <t>日期段N的截止日期，仅包含年月日。</t>
  </si>
  <si>
    <t>D00029586</t>
  </si>
  <si>
    <t>消费信贷白名单添加日期</t>
  </si>
  <si>
    <t>CONSUMPTION CREDIT WHITE LIST ADD DATE</t>
  </si>
  <si>
    <t>CNS_CDT_WLIST_ADD_DT</t>
  </si>
  <si>
    <t>将客户添加进入消费信贷白名单的日期，仅包含年月日。</t>
  </si>
  <si>
    <t>D00029594</t>
  </si>
  <si>
    <t>周期结束日期</t>
  </si>
  <si>
    <t>CYCLE END DATE</t>
  </si>
  <si>
    <t>CYC_END_DT</t>
  </si>
  <si>
    <t>表示特定周期终止的日期，仅包含年月日。</t>
  </si>
  <si>
    <t>D00029605</t>
  </si>
  <si>
    <t>下载时间戳</t>
  </si>
  <si>
    <t>DOWNLOAD TIMESTAMP</t>
  </si>
  <si>
    <t>DWLD_TMS</t>
  </si>
  <si>
    <t>表示从系统、网站等平台下载文件、数据等信息的时间，包含年月日和时分秒（毫秒）。</t>
  </si>
  <si>
    <t>D00029630</t>
  </si>
  <si>
    <t>保理转让到期日期</t>
  </si>
  <si>
    <t>FACTORING TRANSFER POSSESSION DUE DATE</t>
  </si>
  <si>
    <t>FCTRG_TXFER_PSSN_DUE_DT</t>
  </si>
  <si>
    <t>指进出口保理业务中保理商将保理应收账款转让给第二保理商，转让失效日期，仅包含年月日。</t>
  </si>
  <si>
    <t>D00029647</t>
  </si>
  <si>
    <t>撤证闭卷日期</t>
  </si>
  <si>
    <t>REVOKE AND CLOSE LETTER OF CREDIT DATE</t>
  </si>
  <si>
    <t>REVK_AND_CLS_LC_DT</t>
  </si>
  <si>
    <t>信用证撤证或闭卷的日期，仅包含年月日。</t>
  </si>
  <si>
    <t>D00029650</t>
  </si>
  <si>
    <t>承兑付款最迟期限日期</t>
  </si>
  <si>
    <t>ACCEPT PAYMENT LATEST TERM DATE</t>
  </si>
  <si>
    <t>ACPT_PYMT_LATST_TERM_DT</t>
  </si>
  <si>
    <t>贸易过程中，承兑或付款的最迟期限日期，仅包含年月日。</t>
  </si>
  <si>
    <t>D00029651</t>
  </si>
  <si>
    <t>承兑修改日期</t>
  </si>
  <si>
    <t>ACCEPT MODIFY DATE</t>
  </si>
  <si>
    <t>ACPT_MODF_DT</t>
  </si>
  <si>
    <t>修改承兑动作的操作日期，仅包含年月日。</t>
  </si>
  <si>
    <t>D00029654</t>
  </si>
  <si>
    <t>出单日期</t>
  </si>
  <si>
    <t>ISSUE DOCUMENT DATE</t>
  </si>
  <si>
    <t>ISS_DOC_DT</t>
  </si>
  <si>
    <t>国际贸易中出单的日期，仅包含年月日。</t>
  </si>
  <si>
    <t>D00029662</t>
  </si>
  <si>
    <t>出口发票有效期</t>
  </si>
  <si>
    <t>EXPORT INVOICE VALID DATE</t>
  </si>
  <si>
    <t>EXP_INVC_VLD_DT</t>
  </si>
  <si>
    <t>指出口商根据出口货物开具的商业发票的有效截止日期，仅包含年月日。</t>
  </si>
  <si>
    <t>D00029692</t>
  </si>
  <si>
    <t>单据面函日期</t>
  </si>
  <si>
    <t>DOCUMENT LETTER DATE</t>
  </si>
  <si>
    <t>DOC_LTR_DT</t>
  </si>
  <si>
    <t>单据面函上记录的日期，仅包含年月日。</t>
  </si>
  <si>
    <t>D00029694</t>
  </si>
  <si>
    <t>到期日起算日期</t>
  </si>
  <si>
    <t>DUE DATE BEGIN CALCULATE DATE</t>
  </si>
  <si>
    <t>DUE_DT_BGN_CALC_DT</t>
  </si>
  <si>
    <t>开始计算到期日的日期，仅包含年月日。</t>
  </si>
  <si>
    <t>D00029700</t>
  </si>
  <si>
    <t>电索日期</t>
  </si>
  <si>
    <t>TELEGRAM CLAIM DATE</t>
  </si>
  <si>
    <t>TELM_CLAIM_DT</t>
  </si>
  <si>
    <t>通过swift电文进行索汇的日期，仅包含年月日。</t>
  </si>
  <si>
    <t>D00029705</t>
  </si>
  <si>
    <t>电提日期</t>
  </si>
  <si>
    <t>TELEGRAM REMINDER DATE</t>
  </si>
  <si>
    <t>TELM_RMDR_DT</t>
  </si>
  <si>
    <t>电提行通过swift电文进行通知的日期，仅包含年月日。</t>
  </si>
  <si>
    <t>D00029721</t>
  </si>
  <si>
    <t>反担保有效期</t>
  </si>
  <si>
    <t>COUNTER GUARANTEE VALID DATE</t>
  </si>
  <si>
    <t>CNTR_GUAR_VLD_DT</t>
  </si>
  <si>
    <t>指反担保最终有效日期，仅包含年月日。反担保指第三方为担保申请人向担保方做的担保。</t>
  </si>
  <si>
    <t>D00029728</t>
  </si>
  <si>
    <t>付款到期日计算起始日期</t>
  </si>
  <si>
    <t>PAYMENT DUE DATE CALCULATE BEGIN DATE</t>
  </si>
  <si>
    <t>PYMT_DUE_DT_CALC_BGN_DT</t>
  </si>
  <si>
    <t>计算到期日的开始计算日期。如付款到期日是提单日89天，起始日就是提单日。</t>
  </si>
  <si>
    <t>D00029731</t>
  </si>
  <si>
    <t>付款确认日期</t>
  </si>
  <si>
    <t>PAYMENT CONFIRM DATE</t>
  </si>
  <si>
    <t>PYMT_CONF_DT</t>
  </si>
  <si>
    <t>对信用证来单偿付方确认会付款的日期。</t>
  </si>
  <si>
    <t>D00029797</t>
  </si>
  <si>
    <t>来单修改到单日期</t>
  </si>
  <si>
    <t>DOCUMENT MODIFY RECEIVE DOCUMENT DATE</t>
  </si>
  <si>
    <t>DOC_MODF_RECV_DOC_DT</t>
  </si>
  <si>
    <t>来单修改为到单的日期，仅包含年月日。</t>
  </si>
  <si>
    <t>D00029810</t>
  </si>
  <si>
    <t>融资到期日期</t>
  </si>
  <si>
    <t>FINANCING DUE DATE</t>
  </si>
  <si>
    <t>FINCG_DUE_DT</t>
  </si>
  <si>
    <t>指融资方拥有融入资金使用权的到期日期，仅包含年月日。</t>
  </si>
  <si>
    <t>D00029814</t>
  </si>
  <si>
    <t>融资起息日期</t>
  </si>
  <si>
    <t>FINANCING INTEREST BEGIN DATE</t>
  </si>
  <si>
    <t>FINCG_INT_BGN_DT</t>
  </si>
  <si>
    <t>指融资方收到融入资金开始计算利息的日期，仅包含年月日。</t>
  </si>
  <si>
    <t>D00029819</t>
  </si>
  <si>
    <t>融资转垫款日期</t>
  </si>
  <si>
    <t>FINANCING TRANSFER ADVANCE IN CASH DATE</t>
  </si>
  <si>
    <t>FINCG_TXFER_ADV_CSH_DT</t>
  </si>
  <si>
    <t>指融资客户在无力偿还到期款项的情况下，银行以自有资金代为支付的日期。</t>
  </si>
  <si>
    <t>D00029839</t>
  </si>
  <si>
    <t>授权索偿日期</t>
  </si>
  <si>
    <t>AUTHORIZE CLAIM DATE</t>
  </si>
  <si>
    <t>ATH_CLAIM_DT</t>
  </si>
  <si>
    <t>出口议付修改事件中，给予授权索偿的日期，仅包含年月日。</t>
  </si>
  <si>
    <t>D00029841</t>
  </si>
  <si>
    <t>索偿日期</t>
  </si>
  <si>
    <t>CLAIM DATE</t>
  </si>
  <si>
    <t>CLAIM_DT</t>
  </si>
  <si>
    <t>贸易过程中，索取赔偿的日期，仅包含年月日。</t>
  </si>
  <si>
    <t>D00029853</t>
  </si>
  <si>
    <t>退单日期</t>
  </si>
  <si>
    <t>CHARGEBACK DATE</t>
  </si>
  <si>
    <t>CRGBK_DT</t>
  </si>
  <si>
    <t>贸易服务过程中，退单的日期，仅包含年月日。</t>
  </si>
  <si>
    <t>D00029858</t>
  </si>
  <si>
    <t>退汇起息日期</t>
  </si>
  <si>
    <t>RETURN REMITTANCE INTEREST BEGIN DATE</t>
  </si>
  <si>
    <t>RTN_RMTNC_INT_BGN_DT</t>
  </si>
  <si>
    <t>回退汇款真正执行生效的日期，仅包含年月日。</t>
  </si>
  <si>
    <t>D00029859</t>
  </si>
  <si>
    <t>退汇日期</t>
  </si>
  <si>
    <t>RETURN REMITTANCE DATE</t>
  </si>
  <si>
    <t>RTN_RMTNC_DT</t>
  </si>
  <si>
    <t>指汇款在解付之前进行撤销的日期，仅包含年月日。</t>
  </si>
  <si>
    <t>D00029888</t>
  </si>
  <si>
    <t>信用证开立日期</t>
  </si>
  <si>
    <t>LETTER OF CREDIT ESTABLISH DATE</t>
  </si>
  <si>
    <t>LC_ESTB_DT</t>
  </si>
  <si>
    <t>信用证的开立日期，仅包含年月日。</t>
  </si>
  <si>
    <t>D00029892</t>
  </si>
  <si>
    <t>信用证来单面函日期</t>
  </si>
  <si>
    <t>LETTER OF CREDIT DOCUMENT FACE LETTER DATE</t>
  </si>
  <si>
    <t>LC_DOC_FACE_LTR_DT</t>
  </si>
  <si>
    <t>指信用证项下收到通知行批注和加盖公章的书面文件的日期，仅包含年月日。</t>
  </si>
  <si>
    <t>D00029893</t>
  </si>
  <si>
    <t>信用证来单日期</t>
  </si>
  <si>
    <t>LETTER OF CREDIT DOCUMENT DATE</t>
  </si>
  <si>
    <t>LC_DOC_DT</t>
  </si>
  <si>
    <t>指信用证项下收到来单行发来单据的日期，仅包含年月日。</t>
  </si>
  <si>
    <t>D00029896</t>
  </si>
  <si>
    <t>信用证退单日期</t>
  </si>
  <si>
    <t>LETTER OF CREDIT CHARGEBACK DATE</t>
  </si>
  <si>
    <t>LC_CRGBK_DT</t>
  </si>
  <si>
    <t>指收单行对信用证来单进行退单的日期，仅包含年月日。</t>
  </si>
  <si>
    <t>D00029907</t>
  </si>
  <si>
    <t>延展后的到期日期</t>
  </si>
  <si>
    <t>DEFERRED AND EXTENSION AFTER DUE DATE</t>
  </si>
  <si>
    <t>DEFD_AND_EXN_AFT_DUE_DT</t>
  </si>
  <si>
    <t>指融资延展后的到期还款日期，仅包含年月日。</t>
  </si>
  <si>
    <t>D00029927</t>
  </si>
  <si>
    <t>议付授权日期</t>
  </si>
  <si>
    <t>NEGOTIATION AUTHORIZE DATE</t>
  </si>
  <si>
    <t>NGTN_ATH_DT</t>
  </si>
  <si>
    <t>授权议付的日期，仅包含年月日。</t>
  </si>
  <si>
    <t>D00029955</t>
  </si>
  <si>
    <t>原开证日期</t>
  </si>
  <si>
    <t>ORIGINAL ISSUE LETTER OF CREDIT DATE</t>
  </si>
  <si>
    <t>ORGL_ISS_LC_DT</t>
  </si>
  <si>
    <t>如经过修改更新后，原信用证的开证日期，仅包含年月日。</t>
  </si>
  <si>
    <t>D00029967</t>
  </si>
  <si>
    <t>展期后的到期日期</t>
  </si>
  <si>
    <t>EXTENSION AFTER DUE DATE</t>
  </si>
  <si>
    <t>EXN_AFT_DUE_DT</t>
  </si>
  <si>
    <t>指融资展期后的到期还款日期，仅包含年月日。</t>
  </si>
  <si>
    <t>D00029995</t>
  </si>
  <si>
    <t>转让证有效期结束日期</t>
  </si>
  <si>
    <t>TRANSFER POSSESSION CERTIFICATE VALID TERM DATE</t>
  </si>
  <si>
    <t>TFRPN_CERT_VLD_TERM_DT</t>
  </si>
  <si>
    <t>转让信用证的有效期限截止日期，仅包含年月日</t>
  </si>
  <si>
    <t>D00030004</t>
  </si>
  <si>
    <t>资产转让日期</t>
  </si>
  <si>
    <t>ASSET TRANSFER POSSESSION DATE</t>
  </si>
  <si>
    <t>ASSET_TXFER_PSSN_DT</t>
  </si>
  <si>
    <t>指将未到期债权转让给同业客户的日期，仅包含年月日。</t>
  </si>
  <si>
    <t>D00030009</t>
  </si>
  <si>
    <t>最迟装运日期</t>
  </si>
  <si>
    <t>LATEST SHIPMENT DATE</t>
  </si>
  <si>
    <t>LATST_SHPMT_DT</t>
  </si>
  <si>
    <t>指货物最迟装载并运输的日期。如，进出口贸易中货物装载完毕最迟开船的日期，仅包含年月日。</t>
  </si>
  <si>
    <t>D00030017</t>
  </si>
  <si>
    <t>分期每期扣款日</t>
  </si>
  <si>
    <t>INSTALLMENT EACH INSTALLMENT DEDUCTION DAY</t>
  </si>
  <si>
    <t>ISTM_EACH_ISTM_DDUCN_DAY</t>
  </si>
  <si>
    <t>指分期后每期固定进行扣款日期，仅包含日。</t>
  </si>
  <si>
    <t>D00030032</t>
  </si>
  <si>
    <t>清仓赎回计算日期</t>
  </si>
  <si>
    <t>CLEARANCE BUY BACK CALCULATE DATE</t>
  </si>
  <si>
    <t>CLRNC_BUY_BACK_CALC_DT</t>
  </si>
  <si>
    <t>指基金等清仓赎回计算的日期，仅包含年月日</t>
  </si>
  <si>
    <t>D00030040</t>
  </si>
  <si>
    <t>监管批复日期</t>
  </si>
  <si>
    <t>REGULATION REPLY DATE</t>
  </si>
  <si>
    <t>RGLTN_RPLY_DT</t>
  </si>
  <si>
    <t>监管部门答复下级机关请示事项的日期，仅包含年月日。</t>
  </si>
  <si>
    <t>D00030072</t>
  </si>
  <si>
    <t>营销事项开始时间戳</t>
  </si>
  <si>
    <t>CAMPAIGN MATTER BEGIN TIMESTAMP</t>
  </si>
  <si>
    <t>CMPGN_MATER_BGN_TMS</t>
  </si>
  <si>
    <t>指营销事项开始的具体时间，包含年月日和时分秒(毫秒)。营销事项是指营销过程中所要注意的事项。</t>
  </si>
  <si>
    <t>D00030073</t>
  </si>
  <si>
    <t>营销事项结束时间戳</t>
  </si>
  <si>
    <t>CAMPAIGN MATTER END TIMESTAMP</t>
  </si>
  <si>
    <t>CMPGN_MATER_END_TMS</t>
  </si>
  <si>
    <t>指营销事项结束的具体时间，包含年月日和时分秒(毫秒)。营销事项是指营销过程中所要注意的事项。</t>
  </si>
  <si>
    <t>D00030098</t>
  </si>
  <si>
    <t>承销费用收取日期</t>
  </si>
  <si>
    <t>UNDERWRITING FEE COLLECT DATE</t>
  </si>
  <si>
    <t>UDWRG_FEE_CLCT_DT</t>
  </si>
  <si>
    <t>指收取承销费用的日期，仅包含年月日。证券经营机构借助自己在证券市场上的信誉和营业网点，在规定的发行有限期限内将证券销售出去，这一过程称为承销。证券发行人支付给证券经营机构的费用就是承销费用。</t>
  </si>
  <si>
    <t>D00030121</t>
  </si>
  <si>
    <t>法定代表人证件有效期</t>
  </si>
  <si>
    <t>LEGAL REPRESENTATIVE ID VALID DATE</t>
  </si>
  <si>
    <t>LGL_RPRS_ID_VLD_DT</t>
  </si>
  <si>
    <t>企业的法定代表人的证件使用的有效期限</t>
  </si>
  <si>
    <t>D00030131</t>
  </si>
  <si>
    <t>企业成立日期（红盾）</t>
  </si>
  <si>
    <t>HONGDUN ENTERPRISE FOUND DATE</t>
  </si>
  <si>
    <t>HONGDUN_ENTP_FOUND_DT</t>
  </si>
  <si>
    <t>指红盾网登记的该企业的成立日期，仅包含年月日。</t>
  </si>
  <si>
    <t>D00030133</t>
  </si>
  <si>
    <t>企业吊销日期</t>
  </si>
  <si>
    <t>ENTERPRISE REVOCATION DATE</t>
  </si>
  <si>
    <t>ENTP_RVCTN_DT</t>
  </si>
  <si>
    <t>指该企业因违法后被吊销营业执照的日期，仅包含年月日。</t>
  </si>
  <si>
    <t>D00030148</t>
  </si>
  <si>
    <t>营业执照有效期</t>
  </si>
  <si>
    <t>BUSINESS LICENSE VALID DATE</t>
  </si>
  <si>
    <t>BSN_LIC_VLD_DT</t>
  </si>
  <si>
    <t>指营业执照注册时指定的有效截止日期。</t>
  </si>
  <si>
    <t>D00030149</t>
  </si>
  <si>
    <t>营业执照有效期（红盾）</t>
  </si>
  <si>
    <t>HONGDUN BUSINESS LICENSE VALID DATE</t>
  </si>
  <si>
    <t>HONGDUN_BSN_LIC_VLD_DT</t>
  </si>
  <si>
    <t>指红盾网登记该企业的营业执照的有效时长。</t>
  </si>
  <si>
    <t>D00030167</t>
  </si>
  <si>
    <t>失效时间戳</t>
  </si>
  <si>
    <t>EXPIRY TIMESTAMP</t>
  </si>
  <si>
    <t>EXPY_TMS</t>
  </si>
  <si>
    <t>指产品、活动等失效的时间戳，包含年月日和时分秒(毫秒)。</t>
  </si>
  <si>
    <t>D00030172</t>
  </si>
  <si>
    <t>标志字修改时间戳</t>
  </si>
  <si>
    <t>FLAG WORD MODIFY TIMESTAMP</t>
  </si>
  <si>
    <t>FLG_WORD_MODF_TMS</t>
  </si>
  <si>
    <t>指对标志字进行修改的时间戳，包含年月日和时分秒(毫秒)。</t>
  </si>
  <si>
    <t>D00030176</t>
  </si>
  <si>
    <t>介质层状态修改时间戳</t>
  </si>
  <si>
    <t>MEDIUM LAYER STATUS MODIFY TIMESTAMP</t>
  </si>
  <si>
    <t>MEDM_LYR_STS_MODF_TMS</t>
  </si>
  <si>
    <t>指对介质层状态进行修改的时间戳，包含年月日和时分秒(毫秒)。</t>
  </si>
  <si>
    <t>D00030229</t>
  </si>
  <si>
    <t>发生时间戳</t>
  </si>
  <si>
    <t>HAPPEN TIMESTAMP</t>
  </si>
  <si>
    <t>HPN_TMS</t>
  </si>
  <si>
    <t>指业务、活动等发生的时间戳，包含年月日和时分秒(毫秒)。</t>
  </si>
  <si>
    <t>D00030598</t>
  </si>
  <si>
    <t>创意提交日期</t>
  </si>
  <si>
    <t>INNOVATION SUBMIT DATE</t>
  </si>
  <si>
    <t>INOVN_SBMIT_DT</t>
  </si>
  <si>
    <t>IT创新项目，提交创新方案的日期，仅包含年月日。</t>
  </si>
  <si>
    <t>D00030696</t>
  </si>
  <si>
    <t>记录时间戳</t>
  </si>
  <si>
    <t>RECORD TIMESTAMP</t>
  </si>
  <si>
    <t>REC_TMS</t>
  </si>
  <si>
    <t>指记录业务信息和数据的具体时间，包含年月日和时分秒（毫秒）。</t>
  </si>
  <si>
    <t>D00030702</t>
  </si>
  <si>
    <t>装船通知日期</t>
  </si>
  <si>
    <t>LOAD SHIP NOTIFY DATE</t>
  </si>
  <si>
    <t>LOAD_SHP_NOTY_DT</t>
  </si>
  <si>
    <t>国际贸易货物运送过程中的装船通知日期，仅包含年月日。</t>
  </si>
  <si>
    <t>D00030708</t>
  </si>
  <si>
    <t>转逾期垫款日期</t>
  </si>
  <si>
    <t>TRANSFER OVERDUE ADVANCE IN CASH DATE</t>
  </si>
  <si>
    <t>TXFER_ODUE_ADV_IN_CSH_DT</t>
  </si>
  <si>
    <t>国际贸易情境下，交易信息中记录的转逾期垫款日期，仅包含年月日。</t>
  </si>
  <si>
    <t>D00030727</t>
  </si>
  <si>
    <t>转让起始日期</t>
  </si>
  <si>
    <t>TRANSFER POSSESSION BEGIN DATE</t>
  </si>
  <si>
    <t>TXFER_PSSN_BGN_DT</t>
  </si>
  <si>
    <t>国际贸易情境下，交易信息中记录的转让起始日，仅包含年月日。</t>
  </si>
  <si>
    <t>D00030751</t>
  </si>
  <si>
    <t>保理争议日期</t>
  </si>
  <si>
    <t>FACTORING DISPUTE DATE</t>
  </si>
  <si>
    <t>FCTRG_DISPT_DT</t>
  </si>
  <si>
    <t>国际贸易产生争议的情境下，交易信息中记录的保理争议日期，仅包含年月日。</t>
  </si>
  <si>
    <t>D00030752</t>
  </si>
  <si>
    <t>保理争议解决日期</t>
  </si>
  <si>
    <t>FACTORING DISPUTE SOLVE DATE</t>
  </si>
  <si>
    <t>FCTRG_DISPT_SLV_DT</t>
  </si>
  <si>
    <t>国际贸易产生争议的情境下，交易信息中记录的保理争议解决日，仅包含年月日。</t>
  </si>
  <si>
    <t>D00030766</t>
  </si>
  <si>
    <t>原转让到期日期</t>
  </si>
  <si>
    <t>ORIGINAL TRANSFER POSSESSION DUE DATE</t>
  </si>
  <si>
    <t>ORGL_TXFER_PSSN_DUE_DT</t>
  </si>
  <si>
    <t>国际贸易情境下，信用证发生转让时，原来的转让到期日期，仅包含年月日。</t>
  </si>
  <si>
    <t>D00030768</t>
  </si>
  <si>
    <t>备用证原有效期</t>
  </si>
  <si>
    <t>ALTERNATIVE CERTIFICATE VALID DATE</t>
  </si>
  <si>
    <t>ALTRN_CERT_VLD_DT</t>
  </si>
  <si>
    <t>国际贸易情境下，信用证发生转让时，原来的备用证有效期</t>
  </si>
  <si>
    <t>D00030783</t>
  </si>
  <si>
    <t>保理原额度到期日期</t>
  </si>
  <si>
    <t>FACTORING ORIGINAL LIMIT DUE DATE</t>
  </si>
  <si>
    <t>FCTRG_ORGL_LMT_DUE_DT</t>
  </si>
  <si>
    <t>国际贸易情境下，交易信息在交易过程中发生变化时，变化前的保理额度到期日，仅包含年月日。</t>
  </si>
  <si>
    <t>D00030786</t>
  </si>
  <si>
    <t>信用证装运期</t>
  </si>
  <si>
    <t>LETTER OF CREDIT SHIPMENT DATE</t>
  </si>
  <si>
    <t>LC_SHPMT_DT</t>
  </si>
  <si>
    <t>国际贸易货物运送过程中的信用证装运期，指货物在运送过程的时间限定，运送过程不能超过信用证上记载的这个期限</t>
  </si>
  <si>
    <t>D00030798</t>
  </si>
  <si>
    <t>报文发报日期</t>
  </si>
  <si>
    <t>MESSAGE REPORT TRANSMIT DATE</t>
  </si>
  <si>
    <t>MSG_RPT_TXMIT_DT</t>
  </si>
  <si>
    <t>指报文实际发送的日期，仅包含年月日。</t>
  </si>
  <si>
    <t>D00030799</t>
  </si>
  <si>
    <t>报文发报时间</t>
  </si>
  <si>
    <t>MESSAGE REPORT TRANSMIT TIME</t>
  </si>
  <si>
    <t>MSG_RPT_TXMIT_TME</t>
  </si>
  <si>
    <t>指报文实际发送的时间，仅包含时分秒(毫秒)。</t>
  </si>
  <si>
    <t>D00030802</t>
  </si>
  <si>
    <t>报文收报日期</t>
  </si>
  <si>
    <t>MESSAGE REPORT RECEIVE MESSAGE DATE</t>
  </si>
  <si>
    <t>MSG_RPT_RECV_MSG_DT</t>
  </si>
  <si>
    <t>指报文实际收到的日期，仅包含年月日。</t>
  </si>
  <si>
    <t>D00030803</t>
  </si>
  <si>
    <t>报文收报时间</t>
  </si>
  <si>
    <t>MESSAGE REPORT RECEIVE MESSAGE TIME</t>
  </si>
  <si>
    <t>MSG_RPT_RECV_MSG_TME</t>
  </si>
  <si>
    <t>指报文实际接收的时间，仅包含时分秒(毫秒)。</t>
  </si>
  <si>
    <t>D00030813</t>
  </si>
  <si>
    <t>解约时间戳</t>
  </si>
  <si>
    <t>SIGN REVOCATION TIMESTAMP</t>
  </si>
  <si>
    <t>SIGN_RVCTN_TMS</t>
  </si>
  <si>
    <t>指客户解除合约的时间，包括年月日和时分秒(毫秒)。</t>
  </si>
  <si>
    <t>D00030840</t>
  </si>
  <si>
    <t>红票打印日期</t>
  </si>
  <si>
    <t>RED INVOICE PRINT DATE</t>
  </si>
  <si>
    <t>RED_INVC_PRT_DT</t>
  </si>
  <si>
    <t>进行红票信息打印的日期，仅包含年月日。红冲发票，就是冲减原销项，然后开具正确的发票重新入账，跨月的就需要开红字发票了。</t>
  </si>
  <si>
    <t>D00030858</t>
  </si>
  <si>
    <t>冻结到期日期</t>
  </si>
  <si>
    <t>FREEZE DUE DATE</t>
  </si>
  <si>
    <t>FRZ_DUE_DT</t>
  </si>
  <si>
    <t>指账户或额度等被冻结的约定结束日期，仅包含年月日。</t>
  </si>
  <si>
    <t>D00030869</t>
  </si>
  <si>
    <t>汇款记账日期</t>
  </si>
  <si>
    <t>REMIT BOOKKEEPING DATE</t>
  </si>
  <si>
    <t>RMT_BKPG_DT</t>
  </si>
  <si>
    <t>记录汇款业务填制进账凭证的日期，仅包含年月日。</t>
  </si>
  <si>
    <t>D00030910</t>
  </si>
  <si>
    <t>成为交行客户日期</t>
  </si>
  <si>
    <t>BECOME BCM CUSTOMER DATE</t>
  </si>
  <si>
    <t>BCOME_BCM_CUST_DT</t>
  </si>
  <si>
    <t>个人或企事业单位成为交行客户时的具体日期，仅包含年月日。</t>
  </si>
  <si>
    <t>D00030924</t>
  </si>
  <si>
    <t>挂失暂封日期</t>
  </si>
  <si>
    <t>LOSS REGISTER TEMPORARY SEAL DATE</t>
  </si>
  <si>
    <t>LOSS_RGS_TMP_SEAL_DT</t>
  </si>
  <si>
    <t>客户账户因挂失做暂封处理的具体日期，仅包含年月日。</t>
  </si>
  <si>
    <t>D00030925</t>
  </si>
  <si>
    <t>基本户开户日期</t>
  </si>
  <si>
    <t>BASIC ACCOUNT ACCOUNT OPEN DATE</t>
  </si>
  <si>
    <t>BAS_ACCT_ACTOPE_DT</t>
  </si>
  <si>
    <t>企业客户开立基本账户的日期，仅包含年月日。基本户是指存款人（企业）办理日常转账结算和现金收付的账户。企业的工资、资金等现金的支出，只能通过基本存款账户办理。</t>
  </si>
  <si>
    <t>D00030934</t>
  </si>
  <si>
    <t>补录日期</t>
  </si>
  <si>
    <t>ADDITIONAL INPUT DATE</t>
  </si>
  <si>
    <t>ADINPT_DT</t>
  </si>
  <si>
    <t>对账户信息进行补充录入完成的日期，仅包含年月日。</t>
  </si>
  <si>
    <t>D00030994</t>
  </si>
  <si>
    <t>资金清算日期</t>
  </si>
  <si>
    <t>FUNDS CLEARING DATE</t>
  </si>
  <si>
    <t>FUNDS_CLRG_DT</t>
  </si>
  <si>
    <t>金融机构之间办理资金调拨、划拨支付结算款项，并对由此引起的资金存欠进行清偿的日期，仅包含年月日。</t>
  </si>
  <si>
    <t>D00031008</t>
  </si>
  <si>
    <t>清算时间</t>
  </si>
  <si>
    <t>CLEARING TIME</t>
  </si>
  <si>
    <t>CLRG_TME</t>
  </si>
  <si>
    <t>对所有业务进行结清核算处理的时间，仅包含时分秒(毫秒)。</t>
  </si>
  <si>
    <t>D00031013</t>
  </si>
  <si>
    <t>账户到期日期</t>
  </si>
  <si>
    <t>ACCOUNT DUE DATE</t>
  </si>
  <si>
    <t>ACCT_DUE_DT</t>
  </si>
  <si>
    <t>账户有效期的截止日期，包含年月日。</t>
  </si>
  <si>
    <t>D00031044</t>
  </si>
  <si>
    <t>结算凭证日期</t>
  </si>
  <si>
    <t>SETTLEMENT VOUCHER DATE</t>
  </si>
  <si>
    <t>STLMT_VUCHR_DT</t>
  </si>
  <si>
    <t>用于记载银行业务发生，作为银行会计记账依据的书面证明开具的日期，仅包含年月日。</t>
  </si>
  <si>
    <t>D00031131</t>
  </si>
  <si>
    <t>代理人证件失效日期</t>
  </si>
  <si>
    <t>AGENT ID EXPIRY DATE</t>
  </si>
  <si>
    <t>AGNT_ID_EXPY_DT</t>
  </si>
  <si>
    <t>能有效识别代理人身份的证件失效的日期，仅包含年月日。</t>
  </si>
  <si>
    <t>D00031207</t>
  </si>
  <si>
    <t>网点更新日期</t>
  </si>
  <si>
    <t>BRANCH NETWORK UPDATE DATE</t>
  </si>
  <si>
    <t>BCHNW_UPDT_DT</t>
  </si>
  <si>
    <t>网点信息的更新日期，仅包含年月日。</t>
  </si>
  <si>
    <t>D00031260</t>
  </si>
  <si>
    <t>网点核实时间</t>
  </si>
  <si>
    <t>BRANCH NETWORK VERIFY TIME</t>
  </si>
  <si>
    <t>BCHNW_VRFY_TME</t>
  </si>
  <si>
    <t>网点机构对客户资料、申请材料等进行核实的时间，仅包含时分秒(毫秒)</t>
  </si>
  <si>
    <t>D00031264</t>
  </si>
  <si>
    <t>异常交易日期</t>
  </si>
  <si>
    <t>EXCEPTION TRANSACTION DATE</t>
  </si>
  <si>
    <t>EXCP_TXN_DT</t>
  </si>
  <si>
    <t>发生异常交易的交易日期，仅包含年月日。</t>
  </si>
  <si>
    <t>D00031288</t>
  </si>
  <si>
    <t>装运日期</t>
  </si>
  <si>
    <t>SHIPMENT DATE</t>
  </si>
  <si>
    <t>SHPMT_DT</t>
  </si>
  <si>
    <t>国际贸易货物运送过程中的装运日期，年月日</t>
  </si>
  <si>
    <t>D00031305</t>
  </si>
  <si>
    <t>生产事件发生时间戳</t>
  </si>
  <si>
    <t>PRODUCTION EVENT HAPPEN TIMESTAMP</t>
  </si>
  <si>
    <t>PDTN_EVNT_HPN_TMS</t>
  </si>
  <si>
    <t>指IT系统日常管理中，生产运维工单中，系统的生产环境，异常事件发生的时间戳，包含年月日和时分秒（毫秒）。</t>
  </si>
  <si>
    <t>D00031306</t>
  </si>
  <si>
    <t>业务逾期解决时间戳</t>
  </si>
  <si>
    <t>BUSINESS OVERDUE SOLVE TIMESTAMP</t>
  </si>
  <si>
    <t>BSN_ODUE_SLV_TMS</t>
  </si>
  <si>
    <t>指IT系统日常管理中，生产运维工单中，业务逾期解决事件，解决事件的时间戳，包含年月日和时分秒（毫秒）。</t>
  </si>
  <si>
    <t>D00031327</t>
  </si>
  <si>
    <t>科技问题提出日期</t>
  </si>
  <si>
    <t>TECHNOLOGY PROBLEM PROPOSE DATE</t>
  </si>
  <si>
    <t>TECH_PROB_PRPS_DT</t>
  </si>
  <si>
    <t>交行信息科技类问题中，问题的具体提出日期，仅包含年月日。</t>
  </si>
  <si>
    <t>D00031347</t>
  </si>
  <si>
    <t>计划演练时间戳</t>
  </si>
  <si>
    <t>PLAN DRILL TIMESTAMP</t>
  </si>
  <si>
    <t>PLAN_DRIL_TMS</t>
  </si>
  <si>
    <t>IT系统演练中，计划开始演练的时间戳，包含年月日和时分秒（毫秒）。</t>
  </si>
  <si>
    <t>D00031348</t>
  </si>
  <si>
    <t>实际演练时间戳</t>
  </si>
  <si>
    <t>ACTUAL DRILL TIMESTAMP</t>
  </si>
  <si>
    <t>ACTL_DRIL_TMS</t>
  </si>
  <si>
    <t>IT系统演练中，实际演练的具体时间戳，包含年月日和时分秒（毫秒）。</t>
  </si>
  <si>
    <t>D00031376</t>
  </si>
  <si>
    <t>部署时间戳</t>
  </si>
  <si>
    <t>DEPLOY TIMESTAMP</t>
  </si>
  <si>
    <t>DPLOY_TMS</t>
  </si>
  <si>
    <t>指系统程序、脚本等技术工具或软件系统，部署在服务器的时间戳，包含年月日和时分秒（毫秒）。</t>
  </si>
  <si>
    <t>D00031377</t>
  </si>
  <si>
    <t>立项申请时间戳</t>
  </si>
  <si>
    <t>PROJECT APPROVAL APPLICATION TIMESTAMP</t>
  </si>
  <si>
    <t>PROJE_APRVL_APPL_TMS</t>
  </si>
  <si>
    <t>申请设立IT项目的时间戳，包含年月日和时分秒（毫秒）。</t>
  </si>
  <si>
    <t>D00031378</t>
  </si>
  <si>
    <t>立项时间戳</t>
  </si>
  <si>
    <t>PROJECT APPROVAL TIMESTAMP</t>
  </si>
  <si>
    <t>PROJE_APRVL_TMS</t>
  </si>
  <si>
    <t>IT项目确认成立，进入实施的时间戳，包含年月日和时分秒（毫秒）。</t>
  </si>
  <si>
    <t>D00031379</t>
  </si>
  <si>
    <t>计划结束时间戳</t>
  </si>
  <si>
    <t>PLAN END TIMESTAMP</t>
  </si>
  <si>
    <t>PLAN_END_TMS</t>
  </si>
  <si>
    <t>系统、业务、流程等信息计划调整、升级、优化等的结束时间，包含日期和时间。</t>
  </si>
  <si>
    <t>D00031380</t>
  </si>
  <si>
    <t>计划开始时间戳</t>
  </si>
  <si>
    <t>PLAN BEGIN TIMESTAMP</t>
  </si>
  <si>
    <t>PLAN_BGN_TMS</t>
  </si>
  <si>
    <t>系统、业务、流程等信息计划调整、升级、优化等的开始时间，包含日期和时间</t>
  </si>
  <si>
    <t>D00031433</t>
  </si>
  <si>
    <t>进入清算日期</t>
  </si>
  <si>
    <t>ENTER CLEARING DATE</t>
  </si>
  <si>
    <t>ENTR_CLRG_DT</t>
  </si>
  <si>
    <t>企业等进入清算任务的日期，仅包含年月日。</t>
  </si>
  <si>
    <t>D00031443</t>
  </si>
  <si>
    <t>营业执照发证日期</t>
  </si>
  <si>
    <t>BUSINESS LICENSE ISSUE DATE</t>
  </si>
  <si>
    <t>BSN_LIC_ISS_DT</t>
  </si>
  <si>
    <t>企业营业执照的发放日期，仅包含年月日。营业执照是工商行政机关发给工商企业、个体经营者的准许从事某项生产经营活动的凭证。</t>
  </si>
  <si>
    <t>D00031447</t>
  </si>
  <si>
    <t>税务登记证发证日期</t>
  </si>
  <si>
    <t>TAX REGISTRATION CERTIFICATE ISSUE CERTIFICATE DATE</t>
  </si>
  <si>
    <t>TAX_RGSN_CERT_ISCT_DT</t>
  </si>
  <si>
    <t>发放税务登记证的日期，仅包含年月日。税务登记证是从事生产、经营的纳税人向生产、经营地或纳税义务发生地的主管税务机关申报办理税务登记时，所颁发的登记凭证。</t>
  </si>
  <si>
    <t>D00031448</t>
  </si>
  <si>
    <t>税务登记证到期日期</t>
  </si>
  <si>
    <t>TAX REGISTRATION CERTIFICATE DUE DATE</t>
  </si>
  <si>
    <t>TAX_RGSN_CERT_DUE_DT</t>
  </si>
  <si>
    <t>税务登记证有效期的截止日期，仅包含年月日。税务登记证是从事生产、经营的纳税人向生产、经营地或纳税义务发生地的主管税务机关申报办理税务登记时，所颁发的登记凭证。</t>
  </si>
  <si>
    <t>D00031452</t>
  </si>
  <si>
    <t>国税登记证发证日期</t>
  </si>
  <si>
    <t>NATIONAL TAX REGISTRATION CERTIFICATE ISSUE CERTIFICATE DATE</t>
  </si>
  <si>
    <t>NATNL_TAX_RGCT_ISCT_DT</t>
  </si>
  <si>
    <t>指国税登记证的发放日期，仅包含年月日。国税登记证指由国家税务局发放的税务登记证。</t>
  </si>
  <si>
    <t>D00031453</t>
  </si>
  <si>
    <t>国税登记证到期日期</t>
  </si>
  <si>
    <t>NATIONAL TAX REGISTRATION CERTIFICATE DUE DATE</t>
  </si>
  <si>
    <t>NATNL_TAX_RGCT_DUE_DT</t>
  </si>
  <si>
    <t>指国税登记证的有效期截止日期，仅包含年月日。国税登记证指由国家税务局发放的税务登记证。</t>
  </si>
  <si>
    <t>D00031457</t>
  </si>
  <si>
    <t>地税登记证发证日期</t>
  </si>
  <si>
    <t>LOCAL TAX REGISTRATION CERTIFICATE ISSUE CERTIFICATE DATE</t>
  </si>
  <si>
    <t>LTAX_RGCT_ISS_CERT_DT</t>
  </si>
  <si>
    <t>指地税登记证的发放日期，仅包含年月日。地税登记证指由地方税务局发放的税务登记证。</t>
  </si>
  <si>
    <t>D00031458</t>
  </si>
  <si>
    <t>地税登记证到期日期</t>
  </si>
  <si>
    <t>LOCAL TAX REGISTRATION CERTIFICATE DUE DATE</t>
  </si>
  <si>
    <t>LTAX_RGSN_CERT_DUE_DT</t>
  </si>
  <si>
    <t>指地税登记证的有效期截止日期，仅包含年月日。地税登记证指由地方税务局发放的税务登记证。</t>
  </si>
  <si>
    <t>D00031462</t>
  </si>
  <si>
    <t>经营外汇业务许可证发证日期</t>
  </si>
  <si>
    <t>OPERATE FOREIGN EXCHANGE BUSINESS LICENSE ISSUE CERTIFICATE DATE</t>
  </si>
  <si>
    <t>OPR_FGEX_BSN_LIC_ISCT_DT</t>
  </si>
  <si>
    <t>国家机关向公司客户发放经营外汇业务许可证的日期，仅包含年月日。经营外汇业务许可证指由国家外汇管理局发放，准许企业开展外汇经营业务的证书。</t>
  </si>
  <si>
    <t>D00031463</t>
  </si>
  <si>
    <t>经营外汇业务许可证到期日期</t>
  </si>
  <si>
    <t>OPERATE FOREIGN EXCHANGE BUSINESS LICENSE DUE DATE</t>
  </si>
  <si>
    <t>OPR_FGEX_BSN_LIC_DUE_DT</t>
  </si>
  <si>
    <t>公司客户所持有的经营外汇业务许可证有效期截止日期，仅包含年月日。经营外汇业务许可证指由国家外汇管理局发放，准许企业开展外汇经营业务的证书。</t>
  </si>
  <si>
    <t>D00031477</t>
  </si>
  <si>
    <t>最大股东证件有效期</t>
  </si>
  <si>
    <t>MAXIMUM SHAREHOLDER ID VALID DATE</t>
  </si>
  <si>
    <t>MAX_SRHDR_ID_VLD_DT</t>
  </si>
  <si>
    <t>公司中所拥有股票占比最大的股东所持有的证件的有效期截止日期，仅包含年月日。</t>
  </si>
  <si>
    <t>D00031483</t>
  </si>
  <si>
    <t>关系人证件有效期</t>
  </si>
  <si>
    <t>RELATION PERSON ID VALID DATE</t>
  </si>
  <si>
    <t>RLATN_PRS_ID_VLD_DT</t>
  </si>
  <si>
    <t>与指定客户存在社会关联的对应客户的证件有效期截止日期，仅包含年月日。</t>
  </si>
  <si>
    <t>D00031496</t>
  </si>
  <si>
    <t>担保公司资信等级证书发证日期</t>
  </si>
  <si>
    <t>GUARANTEE COMPANY ASSET AND CREDIT LEVEL CERTIFICATE ISSUE CERTIFICATE DATE</t>
  </si>
  <si>
    <t>GUAR_ASCDT_CERT_ISS_DT</t>
  </si>
  <si>
    <t>为担保公司发放资信等级证书的日期，仅包含年月日。资信等级证书是由第三方信用评价机构，对企业基本素质、经营水平、财务状况等方面进行综合分析和评价，测定企业履行各种经济契约和可信任程度等级的证书。担保公司指为个人或企业向银行借款时，借款人寻找的第三方承担担保作用的企业。</t>
  </si>
  <si>
    <t>D00031498</t>
  </si>
  <si>
    <t>担保公司资信等级证书有效日期</t>
  </si>
  <si>
    <t>GUARANTEE COMPANY ASSET AND CREDIT LEVEL CERTIFICATE VALID DATE</t>
  </si>
  <si>
    <t>GUAR_ASCDT_CERT_VLD_DT</t>
  </si>
  <si>
    <t>担保公司持有的资信等级证书的有效期截止日期，仅包含年月日。资信等级证书是由第三方信用评价机构，对企业基本素质、经营水平、财务状况等方面进行综合分析和评价，测定企业履行各种经济契约和可信任程度等级的证书。担保公司指为个人或企业向银行借款时，借款人寻找的第三方承担担保作用的企业。</t>
  </si>
  <si>
    <t>D00031501</t>
  </si>
  <si>
    <t>地税登记证注销或吊销日期</t>
  </si>
  <si>
    <t>LOCAL TAX REGISTRATION CERTIFICATE LOG OUT OR REVOCATION DATE</t>
  </si>
  <si>
    <t>LTAX_RGCT_LGOT_RVCN_DT</t>
  </si>
  <si>
    <t>地税登记证注销或吊销操作发生的日期，仅包含年月日。地税登记证指由地方税务局发放的税务登记证。</t>
  </si>
  <si>
    <t>D00031513</t>
  </si>
  <si>
    <t>经营外汇业务许可证注销或吊销日期</t>
  </si>
  <si>
    <t>OPERATE FOREIGN EXCHANGE BUSINESS LICENSE LOG OUT OR REVOCATION DATE</t>
  </si>
  <si>
    <t>OPR_FGNEXLC_LGOT_RVCN_DT</t>
  </si>
  <si>
    <t>企业经营外汇许可证注销或吊销操作发生的日期，仅包含年月日。经营外汇业务许可证指由国家外汇管理局发放，准许企业开展外汇经营业务的证书。</t>
  </si>
  <si>
    <t>D00031521</t>
  </si>
  <si>
    <t>农村集体经济组织登记证书到期日期</t>
  </si>
  <si>
    <t>COUNTRYSIDE COLLECTIVE ECONOMY ORGANIZATION REGISTER CERTIFICATE EXPIRY DATE</t>
  </si>
  <si>
    <t>CNTSD_CLCTV_CERT_EXPY_DT</t>
  </si>
  <si>
    <t>农村集体经济组织登记证有效期的截止日期，仅包含年月日。农村集体经济组织登记证是针对农村集体经济组织颁发的证件，赋予统一社会信用代码，可用于办理银行开户等相关手续，依法自主开展经营活动。</t>
  </si>
  <si>
    <t>D00031524</t>
  </si>
  <si>
    <t>农村集体经济组织登记证书发证日期</t>
  </si>
  <si>
    <t>COUNTRYSIDE COLLECTIVE ECONOMY ORGANIZATION REGISTER CERTIFICATE ISSUE CERTIFICATE DATE</t>
  </si>
  <si>
    <t>CNTSD_CLCTV_CERT_ISS_DT</t>
  </si>
  <si>
    <t>颁发农村集体经济组织登记证的日期，仅包含年月日。农村集体经济组织登记证是针对农村集体经济组织颁发的证件，赋予统一社会信用代码，可用于办理银行开户等相关手续，依法自主开展经营活动。</t>
  </si>
  <si>
    <t>D00031534</t>
  </si>
  <si>
    <t>融资担保业务经营许可证有效日期</t>
  </si>
  <si>
    <t>FINANCING GUARANTEE BUSINESS OPERATE LICENSE VALID DATE</t>
  </si>
  <si>
    <t>FINGUA_BSN_OPRLC_VLD_DT</t>
  </si>
  <si>
    <t>融资担保业务经营许可证有效期的截止日期，仅包含年月日。融资担保业务经营许可证指监督管理部门依法颁发的特许融资担保公司经营融资担保业务的法律文件。</t>
  </si>
  <si>
    <t>D00031545</t>
  </si>
  <si>
    <t>税务登记证注销或吊销日期</t>
  </si>
  <si>
    <t>TAX REGISTRATION CERTIFICATE LOG OUT OR REVOCATION DATE</t>
  </si>
  <si>
    <t>TAX_RGCT_LGOT_RVCN_DT</t>
  </si>
  <si>
    <t>企业税务登记证注销或吊销操作发生的日期，仅包括年月日。税务登记证是从事生产、经营的纳税人向生产、经营地或纳税义务发生地的主管税务机关申报办理税务登记时，所颁发的登记凭证。</t>
  </si>
  <si>
    <t>D00031549</t>
  </si>
  <si>
    <t>营业执照注销或吊销日期</t>
  </si>
  <si>
    <t>BUSINESS LICENSE LOG OUT OR REVOCATION DATE</t>
  </si>
  <si>
    <t>BSN_LIC_LGOT_OR_RVCN_DT</t>
  </si>
  <si>
    <t>企业营业执照注销或吊销操作发生的日期，仅包括年月日。营业执照是工商行政机关发给工商企业、个体经营者的准许从事某项生产经营活动的凭证。</t>
  </si>
  <si>
    <t>D00031588</t>
  </si>
  <si>
    <t>融资宽限日期</t>
  </si>
  <si>
    <t>FINANCING GRACE DATE</t>
  </si>
  <si>
    <t>FINCG_GRC_DT</t>
  </si>
  <si>
    <t>国际融资业务中对融资还款日期做宽限操作的日期，仅包含年月日。</t>
  </si>
  <si>
    <t>D00031589</t>
  </si>
  <si>
    <t>融资延展日期</t>
  </si>
  <si>
    <t>FINANCING DEFERRED AND EXTENSION DATE</t>
  </si>
  <si>
    <t>FINCG_DEFD_AND_EXN_DT</t>
  </si>
  <si>
    <t>国际融资业务中对融资还款日期做延展操作的日期，仅包含年月日。</t>
  </si>
  <si>
    <t>D00031590</t>
  </si>
  <si>
    <t>融资展期日期</t>
  </si>
  <si>
    <t>FINANCING EXTENSION DATE</t>
  </si>
  <si>
    <t>FINCG_EXN_DT</t>
  </si>
  <si>
    <t>国际融资业务中对融资还款日期做展期操作的日期，仅包含年月日。</t>
  </si>
  <si>
    <t>D00031599</t>
  </si>
  <si>
    <t>来单修改日期</t>
  </si>
  <si>
    <t>DOCUMENT MODIFY DATE</t>
  </si>
  <si>
    <t>DOC_MODF_DT</t>
  </si>
  <si>
    <t>信用证来单业务修改信用证信息的日期，仅包含年月日。</t>
  </si>
  <si>
    <t>D00031629</t>
  </si>
  <si>
    <t>信用证预留日期</t>
  </si>
  <si>
    <t>LETTER OF CREDIT RESERVED DATE</t>
  </si>
  <si>
    <t>LC_RSRVD_DT</t>
  </si>
  <si>
    <t>信用证项下，预留的日期，年月日</t>
  </si>
  <si>
    <t>D00031632</t>
  </si>
  <si>
    <t>预计报关日期</t>
  </si>
  <si>
    <t>PREDICT DECLARATION DATE</t>
  </si>
  <si>
    <t>PRED_DCLRN_DT</t>
  </si>
  <si>
    <t>预估的报关日期；货物到港后，收货人向海关报关的日子，仅包含年月日。</t>
  </si>
  <si>
    <t>D00031633</t>
  </si>
  <si>
    <t>预定公共收费交易日期</t>
  </si>
  <si>
    <t>SCHEDULE PUBLIC CHARGE TRANSACTION DATE</t>
  </si>
  <si>
    <t>SCHED_PBLC_CRG_TXN_DT</t>
  </si>
  <si>
    <t>预定的公共收费的交易日期，仅包含年月日。</t>
  </si>
  <si>
    <t>D00031655</t>
  </si>
  <si>
    <t>修改前业务起始日期</t>
  </si>
  <si>
    <t>MODIFY BEFORE BUSINESS BEGIN DATE</t>
  </si>
  <si>
    <t>MODF_BEF_BSN_BGN_DT</t>
  </si>
  <si>
    <t>贸易过程中发生修改事件后，原业务的起始日期，年月日。</t>
  </si>
  <si>
    <t>D00031656</t>
  </si>
  <si>
    <t>修改前业务到期日期</t>
  </si>
  <si>
    <t>MODIFY BEFORE BUSINESS DUE DATE</t>
  </si>
  <si>
    <t>MODF_BEF_BSN_DUE_DT</t>
  </si>
  <si>
    <t>贸易过程中发生修改事件后，原业务的到期日期，仅包含年月日。</t>
  </si>
  <si>
    <t>D00031660</t>
  </si>
  <si>
    <t>修改面函日期</t>
  </si>
  <si>
    <t>MODIFY FACE LETTER DATE</t>
  </si>
  <si>
    <t>MODF_FACE_LTR_DT</t>
  </si>
  <si>
    <t>贸易过程中修改后的面函日期，仅包含年月日。</t>
  </si>
  <si>
    <t>D00031667</t>
  </si>
  <si>
    <t>修改后最迟货物装运日期</t>
  </si>
  <si>
    <t>MODIFY AFTER LATEST GOODS SHIPMENT DATE</t>
  </si>
  <si>
    <t>AFMD_LATST_GDS_SHPMT_DT</t>
  </si>
  <si>
    <t>反映修改后的信用证、转让证等的最迟货物的装运日期，仅包含年月日。</t>
  </si>
  <si>
    <t>D00031677</t>
  </si>
  <si>
    <t>修改后业务起始日期</t>
  </si>
  <si>
    <t>MODIFY AFTER BUSINESS BEGIN DATE</t>
  </si>
  <si>
    <t>MODF_AFT_BSN_BGN_DT</t>
  </si>
  <si>
    <t>反映修改后的信用证、转让证等的业务起始日，年月日。</t>
  </si>
  <si>
    <t>D00031678</t>
  </si>
  <si>
    <t>修改后业务到期日期</t>
  </si>
  <si>
    <t>MODIFY AFTER BUSINESS DUE DATE</t>
  </si>
  <si>
    <t>MODF_AFT_BSN_DUE_DT</t>
  </si>
  <si>
    <t>反映修改后的信用证、转让证等的业务到期日，仅包含年月日。</t>
  </si>
  <si>
    <t>D00031688</t>
  </si>
  <si>
    <t>修改后提单发货日期</t>
  </si>
  <si>
    <t>MODIFY AFTER BILL OF LADING SEND GOODS DATE</t>
  </si>
  <si>
    <t>MODF_AFT_BL_SEND_GDS_DT</t>
  </si>
  <si>
    <t>反映修改后的信用证、转让证等的提单/发货日期，仅包含年月日。</t>
  </si>
  <si>
    <t>D00031858</t>
  </si>
  <si>
    <t>绑定时间戳</t>
  </si>
  <si>
    <t>BIND TIMESTAMP</t>
  </si>
  <si>
    <t>BIND_TMS</t>
  </si>
  <si>
    <t>绑定相关设备、账号等具体日期时间，含年月日和时分秒（毫秒）。</t>
  </si>
  <si>
    <t>D00031859</t>
  </si>
  <si>
    <t>参加活动时间戳</t>
  </si>
  <si>
    <t>JOIN ACTIVITY TIMESTAMP</t>
  </si>
  <si>
    <t>JOIN_ACTY_TMS</t>
  </si>
  <si>
    <t>人员参加相关活动的具体日期时间，含年月日和时分秒（毫秒）。</t>
  </si>
  <si>
    <t>D00031882</t>
  </si>
  <si>
    <t>当期活动结束时间戳</t>
  </si>
  <si>
    <t>CURRENT CYCLE ACTIVITY END TIMESTAMP</t>
  </si>
  <si>
    <t>CCYC_ACTY_END_TMS</t>
  </si>
  <si>
    <t>相关活动举办多期时，对应期次的活动活动日期时间，含年月日和时分秒（毫秒）。</t>
  </si>
  <si>
    <t>D00031883</t>
  </si>
  <si>
    <t>当期活动开始时间戳</t>
  </si>
  <si>
    <t>CURRENT CYCLE ACTIVITY BEGIN TIMESTAMP</t>
  </si>
  <si>
    <t>CCYC_ACTY_BGN_TMS</t>
  </si>
  <si>
    <t>相关活动举办多期时，对应期次的活动开始日期时间，含年月日和时分秒（毫秒）。</t>
  </si>
  <si>
    <t>D00031885</t>
  </si>
  <si>
    <t>订单日期</t>
  </si>
  <si>
    <t>ORDER DATE</t>
  </si>
  <si>
    <t>ORDR_DT</t>
  </si>
  <si>
    <t>相关交易订单生产的日期，仅含年月日。</t>
  </si>
  <si>
    <t>D00031887</t>
  </si>
  <si>
    <t>购买时间戳</t>
  </si>
  <si>
    <t>PURCHASE TIMESTAMP</t>
  </si>
  <si>
    <t>PURCH_TMS</t>
  </si>
  <si>
    <t>客户购买产品的日期时间，含年月日和时分秒（毫秒）。</t>
  </si>
  <si>
    <t>D00031888</t>
  </si>
  <si>
    <t>管家提醒关闭时间戳</t>
  </si>
  <si>
    <t>STEWARD REMINDER CLOSE TIMESTAMP</t>
  </si>
  <si>
    <t>STWRD_RMDR_CLS_TMS</t>
  </si>
  <si>
    <t>手机银行中管家提醒功能关闭的日期时间，含年月日和时分秒（毫秒）。管家提醒是手机银行消息盒子的选项，提供客户的专属管家，进行一对一的服务，提供随身的财富管理服务。</t>
  </si>
  <si>
    <t>D00031891</t>
  </si>
  <si>
    <t>广场舞报名结束时间戳</t>
  </si>
  <si>
    <t>SQUARE DANCE SIGN UP END TIMESTAMP</t>
  </si>
  <si>
    <t>SQRE_DANC_SIGNUP_END_TMS</t>
  </si>
  <si>
    <t>允许报名参加广场舞比赛的结束日期时间，含年月日和时分秒（毫秒）。</t>
  </si>
  <si>
    <t>D00031892</t>
  </si>
  <si>
    <t>广场舞报名开始时间戳</t>
  </si>
  <si>
    <t>SQUARE DANCE SIGN UP BEGIN TIMESTAMP</t>
  </si>
  <si>
    <t>SQRE_DANC_SIGNUP_BGN_TMS</t>
  </si>
  <si>
    <t>开始允许报名参加广场舞比赛的日期时间，含年月日和时分秒（毫秒）。</t>
  </si>
  <si>
    <t>D00031896</t>
  </si>
  <si>
    <t>广场舞比赛开始时间戳</t>
  </si>
  <si>
    <t>SQUARE DANCE CONTEST BEGIN TIMESTAMP</t>
  </si>
  <si>
    <t>SQRE_DANC_CNTST_BGN_TMS</t>
  </si>
  <si>
    <t>广场舞比赛中相关比赛场次开始比赛的日期时间，含年月日和时分秒（毫秒）。</t>
  </si>
  <si>
    <t>D00031919</t>
  </si>
  <si>
    <t>红包雨开始时间戳</t>
  </si>
  <si>
    <t>RED PACKET RAIN BEGIN TIMESTAMP</t>
  </si>
  <si>
    <t>RED_PACKT_RAIN_BGN_TMS</t>
  </si>
  <si>
    <t>在手机银行的直播间中发放红包雨的日期时间，含年月日和时分秒（毫秒）。</t>
  </si>
  <si>
    <t>D00031924</t>
  </si>
  <si>
    <t>活动结束时间戳</t>
  </si>
  <si>
    <t>ACTIVITY END TIMESTAMP</t>
  </si>
  <si>
    <t>ACTY_END_TMS</t>
  </si>
  <si>
    <t>指某一活动的结束日期时间，含年月日和时分秒（毫秒）。</t>
  </si>
  <si>
    <t>D00031925</t>
  </si>
  <si>
    <t>活动开始时间戳</t>
  </si>
  <si>
    <t>ACTIVITY BEGIN TIMESTAMP</t>
  </si>
  <si>
    <t>ACTY_BGN_TMS</t>
  </si>
  <si>
    <t>指某一活动的开始日期时间，含年月日和时分秒（毫秒）。</t>
  </si>
  <si>
    <t>D00031927</t>
  </si>
  <si>
    <t>活动入口结束时间戳</t>
  </si>
  <si>
    <t>ACTIVITY ENTRANCE END TIMESTAMP</t>
  </si>
  <si>
    <t>ACTY_ENTRC_END_TMS</t>
  </si>
  <si>
    <t>举办相关活动时，在手机银行上的活动入口结束开放日期时间，含年月日和时分秒（毫秒）。</t>
  </si>
  <si>
    <t>D00031928</t>
  </si>
  <si>
    <t>活动入口开放时间戳</t>
  </si>
  <si>
    <t>ACTIVITY ENTRANCE OPEN TIMESTAMP</t>
  </si>
  <si>
    <t>ACTY_ENTRC_OPEN_TMS</t>
  </si>
  <si>
    <t>举办相关活动时，在手机银行上的活动入口开放日期时间，含年月日和时分秒（毫秒）。</t>
  </si>
  <si>
    <t>D00031930</t>
  </si>
  <si>
    <t>活动注册结束时间戳</t>
  </si>
  <si>
    <t>ACTIVITY REGISTER END TIMESTAMP</t>
  </si>
  <si>
    <t>ACTY_RGS_END_TMS</t>
  </si>
  <si>
    <t>允许用户注册参加相关活动时间段的结束日期时间，含年月日和时分秒（毫秒）。</t>
  </si>
  <si>
    <t>D00031931</t>
  </si>
  <si>
    <t>活动注册开始时间戳</t>
  </si>
  <si>
    <t>ACTIVITY REGISTER BEGIN TIMESTAMP</t>
  </si>
  <si>
    <t>ACTY_RGS_BGN_TMS</t>
  </si>
  <si>
    <t>允许用户注册参加相关活动时间段的开始日期时间，含年月日和时分秒（毫秒）。</t>
  </si>
  <si>
    <t>D00031936</t>
  </si>
  <si>
    <t>基金净值日期</t>
  </si>
  <si>
    <t>FUND NET VALUE DATE</t>
  </si>
  <si>
    <t>FUND_NET_VAL_DT</t>
  </si>
  <si>
    <t>相关基金净值对应的具体日期，仅包含年月日。开放式基金每天只有一个净值，该净值是每个工作日股市收盘后，计算出的真实基金净值。</t>
  </si>
  <si>
    <t>D00031943</t>
  </si>
  <si>
    <t>姣姣秘籍生效时间戳</t>
  </si>
  <si>
    <t>JIAOJIAO ESOTERICA EFFECTIVE TIMESTAMP</t>
  </si>
  <si>
    <t>JJ_ESTRC_EFFTV_TMS</t>
  </si>
  <si>
    <t>相关姣姣秘籍开始生效的具体日期时间，含年月日和时分秒（毫秒）。姣姣秘籍里有视频介绍等内容帮助客户了解跨境汇款、基金定投等不同业务。</t>
  </si>
  <si>
    <t>D00031944</t>
  </si>
  <si>
    <t>姣姣秘籍失效时间戳</t>
  </si>
  <si>
    <t>JIAOJIAO ESOTERICA EXPIRY TIMESTAMP</t>
  </si>
  <si>
    <t>JJ_ESTRC_EXPY_TMS</t>
  </si>
  <si>
    <t>相关姣姣秘籍失效的具体日期时间，含年月日和时分秒（毫秒）。</t>
  </si>
  <si>
    <t>D00031957</t>
  </si>
  <si>
    <t>开售日期</t>
  </si>
  <si>
    <t>BEGIN SALE DATE</t>
  </si>
  <si>
    <t>BGN_SALE_DT</t>
  </si>
  <si>
    <t>相关理财产品开始进行销售的具体日期，仅包含年月日。</t>
  </si>
  <si>
    <t>D00031978</t>
  </si>
  <si>
    <t>配置时间戳</t>
  </si>
  <si>
    <t>CONFIGURATION TIMESTAMP</t>
  </si>
  <si>
    <t>CNFG_TMS</t>
  </si>
  <si>
    <t>配置相关参数等信息的日期时间，含年月日和时分秒（毫秒）。</t>
  </si>
  <si>
    <t>D00031981</t>
  </si>
  <si>
    <t>抢购生效时间戳</t>
  </si>
  <si>
    <t>SNAP UP EFFECTIVE TIMESTAMP</t>
  </si>
  <si>
    <t>SNAP_UP_EFFTV_TMS</t>
  </si>
  <si>
    <t>相关活动中，可以抢购对应商品的生效日期时间，含年月日和时分秒（毫秒）。</t>
  </si>
  <si>
    <t>D00031982</t>
  </si>
  <si>
    <t>抢购失效时间戳</t>
  </si>
  <si>
    <t>SNAP UP EXPIRY TIMESTAMP</t>
  </si>
  <si>
    <t>SNAP_UP_EXPY_TMS</t>
  </si>
  <si>
    <t>相关活动中，可以抢购对应商品的失效日期时间，含年月日和时分秒（毫秒）。</t>
  </si>
  <si>
    <t>D00031991</t>
  </si>
  <si>
    <t>视频发布截止时间戳</t>
  </si>
  <si>
    <t>VIDEO ANNOUNCE END TIMESTAMP</t>
  </si>
  <si>
    <t>VIDEO_ANNC_END_TMS</t>
  </si>
  <si>
    <t>相关视频发布时间段的截止日期时间，含年月日和时分秒。</t>
  </si>
  <si>
    <t>D00031992</t>
  </si>
  <si>
    <t>视频发布开始时间戳</t>
  </si>
  <si>
    <t>VIDEO ANNOUNCE BEGIN TIMESTAMP</t>
  </si>
  <si>
    <t>VIDEO_ANNC_BGN_TMS</t>
  </si>
  <si>
    <t>相关视频发布时间段的开始日期时间，含年月日和时分秒。</t>
  </si>
  <si>
    <t>D00031998</t>
  </si>
  <si>
    <t>视频录入时间戳</t>
  </si>
  <si>
    <t>VIDEO INPUT TIMESTAMP</t>
  </si>
  <si>
    <t>VIDEO_INPT_TMS</t>
  </si>
  <si>
    <t>录入相关视频的具体日期时间，含年月日和时分秒（毫秒）。</t>
  </si>
  <si>
    <t>D00032000</t>
  </si>
  <si>
    <t>视频收藏时间戳</t>
  </si>
  <si>
    <t>VIDEO COLLECTION TIMESTAMP</t>
  </si>
  <si>
    <t>VIDEO_CLCN_TMS</t>
  </si>
  <si>
    <t>用户收藏相关视频的日期时间，含年月日和时分秒（毫秒）。收藏后可以快捷的找到该视频。</t>
  </si>
  <si>
    <t>D00032014</t>
  </si>
  <si>
    <t>投票结束时间戳</t>
  </si>
  <si>
    <t>VOTE END TIMESTAMP</t>
  </si>
  <si>
    <t>VOTE_END_TMS</t>
  </si>
  <si>
    <t>允许进行投票时间段的结束日期时间，含年月日和时分秒（毫秒）。</t>
  </si>
  <si>
    <t>D00032015</t>
  </si>
  <si>
    <t>投票开始时间戳</t>
  </si>
  <si>
    <t>VOTE BEGIN TIMESTAMP</t>
  </si>
  <si>
    <t>VOTE_BGN_TMS</t>
  </si>
  <si>
    <t>允许进行投票时间段的开始日期时间，含年月日和时分秒（毫秒）。</t>
  </si>
  <si>
    <t>D00032016</t>
  </si>
  <si>
    <t>投票时间戳</t>
  </si>
  <si>
    <t>VOTE TIMESTAMP</t>
  </si>
  <si>
    <t>VOTE_TMS</t>
  </si>
  <si>
    <t>相关人员进行投票的具体日期时间，含年月日和时分秒（毫秒）。</t>
  </si>
  <si>
    <t>D00032023</t>
  </si>
  <si>
    <t>物流信息填写时间戳</t>
  </si>
  <si>
    <t>LOGISTICS INFORMATION FILL TIMESTAMP</t>
  </si>
  <si>
    <t>LGSTC_INF_FILL_TMS</t>
  </si>
  <si>
    <t>人员填写收货人相关信息（如地址、电话等）的日期时间，含年月日和时分秒（毫秒）。</t>
  </si>
  <si>
    <t>D00032024</t>
  </si>
  <si>
    <t>下单时间戳</t>
  </si>
  <si>
    <t>PLACE AN ORDER TIMESTAMP</t>
  </si>
  <si>
    <t>PLC_ORDR_TMS</t>
  </si>
  <si>
    <t>用户下订单的日期时间，包含年月日时分秒(毫秒)。</t>
  </si>
  <si>
    <t>D00032040</t>
  </si>
  <si>
    <t>云闪付卡开通日期</t>
  </si>
  <si>
    <t>UNION PAY APP CARD OPEN DATE</t>
  </si>
  <si>
    <t>YSF_CRD_OPEN_DT</t>
  </si>
  <si>
    <t>客户开通云闪付卡的日期，仅含年月日。云闪付卡是根据持卡人所选本人已持有的实体借记卡，通过交行手机银行申请，生成的一张虚拟借记卡。</t>
  </si>
  <si>
    <t>D00032045</t>
  </si>
  <si>
    <t>直播实际结束时间戳</t>
  </si>
  <si>
    <t>LIVE ACTUAL END TIMESTAMP</t>
  </si>
  <si>
    <t>LIVE_ACTL_END_TMS</t>
  </si>
  <si>
    <t>相关直播实际结束的具体日期时间，含年月日和时分秒（毫秒）。</t>
  </si>
  <si>
    <t>D00032046</t>
  </si>
  <si>
    <t>直播实际开始时间戳</t>
  </si>
  <si>
    <t>LIVE ACTUAL BEGIN TIMESTAMP</t>
  </si>
  <si>
    <t>LIVE_ACTL_BGN_TMS</t>
  </si>
  <si>
    <t>相关直播实际开始的具体日期时间，含年月日和时分秒（毫秒）。</t>
  </si>
  <si>
    <t>D00032049</t>
  </si>
  <si>
    <t>直播预约结束时间戳</t>
  </si>
  <si>
    <t>LIVE APPOINTMENT END TIMESTAMP</t>
  </si>
  <si>
    <t>LIVE_APPT_END_TMS</t>
  </si>
  <si>
    <t>计划结束相关直播的日期时间，含年月日和时分秒（毫秒）。</t>
  </si>
  <si>
    <t>D00032050</t>
  </si>
  <si>
    <t>直播预约开始时间戳</t>
  </si>
  <si>
    <t>LIVE APPOINTMENT BEGIN TIMESTAMP</t>
  </si>
  <si>
    <t>LIVE_APPT_BGN_TMS</t>
  </si>
  <si>
    <t>计划开始相关直播的日期时间，含年月日和时分秒（毫秒）。</t>
  </si>
  <si>
    <t>D00032055</t>
  </si>
  <si>
    <t>中奖时间戳</t>
  </si>
  <si>
    <t>WIN PRIZE TIMESTAMP</t>
  </si>
  <si>
    <t>WIN_PRZ_TMS</t>
  </si>
  <si>
    <t>客户参加各类活动时，抽中奖励的日期时间，含年月日和时分秒（毫秒）。</t>
  </si>
  <si>
    <t>D00032127</t>
  </si>
  <si>
    <t>挂盘撤销日期</t>
  </si>
  <si>
    <t>HANG QUOTATION REVOCATION DATE</t>
  </si>
  <si>
    <t>HANG_QTN_RVCTN_DT</t>
  </si>
  <si>
    <t>指撤销挂盘交易的日期，仅包含年月日。挂盘即挂单，指在股票交易时把所要买进或卖出的股票的名称、数量、价格额填写后提交给交易系统等待成交的过程。</t>
  </si>
  <si>
    <t>D00032141</t>
  </si>
  <si>
    <t>挂单时间</t>
  </si>
  <si>
    <t>PENDING ORDER TIME</t>
  </si>
  <si>
    <t>PENDG_ORDR_TME</t>
  </si>
  <si>
    <t>指挂单交易的交易时间，仅包含时分秒(毫秒)。</t>
  </si>
  <si>
    <t>D00032223</t>
  </si>
  <si>
    <t>任务处理日期</t>
  </si>
  <si>
    <t>TASK PROCESS DATE</t>
  </si>
  <si>
    <t>TASK_PCS_DT</t>
  </si>
  <si>
    <t>指任务进行处理的具体日期，仅包含年月日。</t>
  </si>
  <si>
    <t>D00032227</t>
  </si>
  <si>
    <t>任务发送日期</t>
  </si>
  <si>
    <t>TASK SEND DATE</t>
  </si>
  <si>
    <t>TASK_SEND_DT</t>
  </si>
  <si>
    <t>指任务发送的具体日期，仅包含年月日。</t>
  </si>
  <si>
    <t>D00032259</t>
  </si>
  <si>
    <t>特殊名单更新日期</t>
  </si>
  <si>
    <t>SPECIAL LIST UPDATE DATE</t>
  </si>
  <si>
    <t>SPCL_LIST_UPDT_DT</t>
  </si>
  <si>
    <t>特殊名单更新日期，仅包括年月日</t>
  </si>
  <si>
    <t>D00032404</t>
  </si>
  <si>
    <t>业务撤销日期</t>
  </si>
  <si>
    <t>BUSINESS REVOCATION DATE</t>
  </si>
  <si>
    <t>BSN_RVCTN_DT</t>
  </si>
  <si>
    <t>指我行对已发起且未被人行清算或轧差的普通大小额支付业务进行撤销处理的日期，仅包含年月日。</t>
  </si>
  <si>
    <t>D00032412</t>
  </si>
  <si>
    <t>贷款日期</t>
  </si>
  <si>
    <t>LOAN DATE</t>
  </si>
  <si>
    <t>LOAN_DT</t>
  </si>
  <si>
    <t>指人行向商业银行贷款时，涉及的借款、归还本金、或归还利息的贷款日期，仅包含年月日</t>
  </si>
  <si>
    <t>D00032420</t>
  </si>
  <si>
    <t>第三方交易时间</t>
  </si>
  <si>
    <t>THIRD PARTY TRANSACTION TIME</t>
  </si>
  <si>
    <t>THDPTY_TXN_TME</t>
  </si>
  <si>
    <t>指完成第三方担保支付功能的服务中介机构所受理交易发生的时间，仅包含时分秒(毫秒).</t>
  </si>
  <si>
    <t>D00032448</t>
  </si>
  <si>
    <t>封装时间</t>
  </si>
  <si>
    <t>PACKAGE TIME</t>
  </si>
  <si>
    <t>PKG_TME</t>
  </si>
  <si>
    <t>指拆封或是交款包装箱的封装时间，仅包含时分秒(毫秒).</t>
  </si>
  <si>
    <t>D00032476</t>
  </si>
  <si>
    <t>同业拆借划款日期</t>
  </si>
  <si>
    <t>INTER BANK LENDING TRANSFERRING DATE</t>
  </si>
  <si>
    <t>INTR_BANK_LNDG_TXFEG_DT</t>
  </si>
  <si>
    <t>指人民币同业拆借业务中，还款或记账时划款的日期</t>
  </si>
  <si>
    <t>D00032498</t>
  </si>
  <si>
    <t>交易上送有效期年月</t>
  </si>
  <si>
    <t>TRANSACTION REPORT VALID DATE YEAR MONTH</t>
  </si>
  <si>
    <t>TXN_RPT_VLD_YR_MTH</t>
  </si>
  <si>
    <t>指交易上送的卡片有效期，仅包含年月，为4位YYMM。</t>
  </si>
  <si>
    <t>D00032507</t>
  </si>
  <si>
    <t>特殊利率失效日期</t>
  </si>
  <si>
    <t>SPECIAL INTEREST RATE EXPIRY DATE</t>
  </si>
  <si>
    <t>SPCL_INT_RTE_EXPY_DT</t>
  </si>
  <si>
    <t>特殊利率失效的日期，仅包含年月日。</t>
  </si>
  <si>
    <t>D00032582</t>
  </si>
  <si>
    <t>下次利率变动日期</t>
  </si>
  <si>
    <t>NEXT INTEREST RATE CHANGE DATE</t>
  </si>
  <si>
    <t>NEXT_INT_RTE_CHG_DT</t>
  </si>
  <si>
    <t>下一次利率变动的日期，仅包含年月日。</t>
  </si>
  <si>
    <t>D00032583</t>
  </si>
  <si>
    <t>下一利息支付日期</t>
  </si>
  <si>
    <t>NEXT INTEREST PAY DATE</t>
  </si>
  <si>
    <t>NEXT_INT_PAY_DT</t>
  </si>
  <si>
    <t>下一次利息支付的日期，仅包含年月日。</t>
  </si>
  <si>
    <t>D00032594</t>
  </si>
  <si>
    <t>销账时间</t>
  </si>
  <si>
    <t>ACCOUNTING WRITE OFF TIME</t>
  </si>
  <si>
    <t>ACCTG_WTEOFF_TME</t>
  </si>
  <si>
    <t>指勾销账目，或者是对之前的账目进行清理结算的时间，仅包含时分秒（毫秒）。</t>
  </si>
  <si>
    <t>D00032605</t>
  </si>
  <si>
    <t>协议宽限到期日期</t>
  </si>
  <si>
    <t>AGREEMENT GRACE DUE DATE</t>
  </si>
  <si>
    <t>AGM_GRC_DUE_DT</t>
  </si>
  <si>
    <t>指账户透支信息中的协议到期的日期，仅包含年月日。</t>
  </si>
  <si>
    <t>D00032606</t>
  </si>
  <si>
    <t>协议生效日期</t>
  </si>
  <si>
    <t>AGREEMENT EFFECTIVE DATE</t>
  </si>
  <si>
    <t>AGM_EFFTV_DT</t>
  </si>
  <si>
    <t>指协议发挥法律效力的日期，仅包含年月日。</t>
  </si>
  <si>
    <t>D00032656</t>
  </si>
  <si>
    <t>应用备份冻结到期日期</t>
  </si>
  <si>
    <t>APPLY BACKUP FREEZE DUE DATE</t>
  </si>
  <si>
    <t>APP_BCKP_FRZ_DUE_DT</t>
  </si>
  <si>
    <t>应用备份冻结到期的日期，仅包含年月日。</t>
  </si>
  <si>
    <t>D00032707</t>
  </si>
  <si>
    <t>暂封到期日期</t>
  </si>
  <si>
    <t>TEMPORARY SEAL DUE DATE</t>
  </si>
  <si>
    <t>TMP_SEAL_DUE_DT</t>
  </si>
  <si>
    <t>账户或资金等暂封到期的日期，仅包含年月日。</t>
  </si>
  <si>
    <t>D00032709</t>
  </si>
  <si>
    <t>暂封日期</t>
  </si>
  <si>
    <t>TEMPORARY SEAL DATE</t>
  </si>
  <si>
    <t>TMP_SEAL_DT</t>
  </si>
  <si>
    <t>客户资产等暂时封存的日期，仅包含年月日。</t>
  </si>
  <si>
    <t>D00032742</t>
  </si>
  <si>
    <t>账户有效期</t>
  </si>
  <si>
    <t>ACCOUNT VALID DATE</t>
  </si>
  <si>
    <t>ACCT_VLD_DT</t>
  </si>
  <si>
    <t>指账户有效使用的截止日期，仅包含年月日。</t>
  </si>
  <si>
    <t>D00032743</t>
  </si>
  <si>
    <t>账户有效期变更日期</t>
  </si>
  <si>
    <t>ACCOUNT VALID DATE UPDATE DATE</t>
  </si>
  <si>
    <t>ACCT_VLD_DT_UPDT_DT</t>
  </si>
  <si>
    <t>指变更后的账户有效使用的截止日期，仅包含年月日。</t>
  </si>
  <si>
    <t>D00032842</t>
  </si>
  <si>
    <t>冻结时间</t>
  </si>
  <si>
    <t>FREEZE TIME</t>
  </si>
  <si>
    <t>FRZ_TME</t>
  </si>
  <si>
    <t>对客户账户、资金或额度等进行冻结操作的具体时间，仅包含时分秒(毫秒)。</t>
  </si>
  <si>
    <t>D00032908</t>
  </si>
  <si>
    <t>个人证件有效期</t>
  </si>
  <si>
    <t>PERSONAL ID VALID DATE</t>
  </si>
  <si>
    <t>PSNL_ID_VLD_DT</t>
  </si>
  <si>
    <t>描述个人客户所持证件的有效截止日期。</t>
  </si>
  <si>
    <t>D00032916</t>
  </si>
  <si>
    <t>港分行会计日期</t>
  </si>
  <si>
    <t>HONGKONG BRANCH ACCOUNTING DATE</t>
  </si>
  <si>
    <t>HKBCH_ACCTG_DT</t>
  </si>
  <si>
    <t>目标业务在香港分行的会计记账日期，仅包含年月日。供冲正交易使用，方便清算按照港行为准。</t>
  </si>
  <si>
    <t>D00033030</t>
  </si>
  <si>
    <t>挂失时间</t>
  </si>
  <si>
    <t>LOSS REGISTER TIME</t>
  </si>
  <si>
    <t>LOSS_RGS_TME</t>
  </si>
  <si>
    <t>指申请挂失卡、证、票据等业务时的时间点，仅包含时分秒（毫秒）。</t>
  </si>
  <si>
    <t>D00033100</t>
  </si>
  <si>
    <t>缴税记账日期</t>
  </si>
  <si>
    <t>PAY TAX BOOKKEEPING DATE</t>
  </si>
  <si>
    <t>PAY_TAX_BKPG_DT</t>
  </si>
  <si>
    <t>缴纳税款在记账系统记录的日期，仅包含年月日</t>
  </si>
  <si>
    <t>D00033122</t>
  </si>
  <si>
    <t>开户证件到期日期</t>
  </si>
  <si>
    <t>ACCOUNT OPEN ID DUE DATE</t>
  </si>
  <si>
    <t>ACTOPE_ID_DUE_DT</t>
  </si>
  <si>
    <t>客户开户时提供的证件有效期的截止日期，包含年月日。</t>
  </si>
  <si>
    <t>D00033148</t>
  </si>
  <si>
    <t>利率下次浮动日期</t>
  </si>
  <si>
    <t>INTEREST RATE NEXT FLOAT DATE</t>
  </si>
  <si>
    <t>INT_RTE_NEXT_FLOAT_DT</t>
  </si>
  <si>
    <t>指浮动利率下一次浮动的日期，仅包含年月日</t>
  </si>
  <si>
    <t>D00033156</t>
  </si>
  <si>
    <t>利息分摊日期</t>
  </si>
  <si>
    <t>INTEREST APPORTIONED DATE</t>
  </si>
  <si>
    <t>INT_APRTD_DT</t>
  </si>
  <si>
    <t>上次利息分配日期，仅包含年月日，贴现根据本日期与到期日及未分配利息计算本次计提金额</t>
  </si>
  <si>
    <t>D00033238</t>
  </si>
  <si>
    <t>上次利息核销日期</t>
  </si>
  <si>
    <t>LAST INTEREST WRITE OFF DATE</t>
  </si>
  <si>
    <t>LAST_INT_WTEOFF_DT</t>
  </si>
  <si>
    <t>记录上次利息的核销日期，仅包含年月日</t>
  </si>
  <si>
    <t>D00033291</t>
  </si>
  <si>
    <t>税费划转日期</t>
  </si>
  <si>
    <t>TAX FEE TRANSFER DATE</t>
  </si>
  <si>
    <t>TAX_FEE_TXFER_DT</t>
  </si>
  <si>
    <t>税费资金划转的日期，仅包含年月日</t>
  </si>
  <si>
    <t>D00033299</t>
  </si>
  <si>
    <t>撮合成交时间</t>
  </si>
  <si>
    <t>MATCHMAKING DEAL TIME</t>
  </si>
  <si>
    <t>MCHMG_DEAL_TME</t>
  </si>
  <si>
    <t>指撮合交易的成交时间，仅包含时分秒(毫秒)。撮合交易指卖方在交易市场委托销售定单/销售应单、买方在交易市场委托购买定单/购买应单，交易市场按照价格优先、时间优先原则确定双方成交价格并生成电子交易合同，并按照交易定单指定的交割仓库进行实物交割的交易方式。</t>
  </si>
  <si>
    <t>D00033313</t>
  </si>
  <si>
    <t>贷款到期日期</t>
  </si>
  <si>
    <t>LOAN DUE DATE</t>
  </si>
  <si>
    <t>LOAN_DUE_DT</t>
  </si>
  <si>
    <t>银行授信给客户约定的贷款结束日期，仅包含年月日。</t>
  </si>
  <si>
    <t>核心贷款主档中的“贷款到期日”字段值，剔除保理融资业务</t>
  </si>
  <si>
    <t>D00033339</t>
  </si>
  <si>
    <t>生效到期日期</t>
  </si>
  <si>
    <t>EFFECTIVE DUE DATE</t>
  </si>
  <si>
    <t>EFFTV_DUE_DT</t>
  </si>
  <si>
    <t>表示合同、契约等生效的结束日期。</t>
  </si>
  <si>
    <t>D00033347</t>
  </si>
  <si>
    <t>生效提款截止日期</t>
  </si>
  <si>
    <t>EFFECTIVE DRAW MONEY END DATE</t>
  </si>
  <si>
    <t>EFFTV_DRAW_MONEY_END_DT</t>
  </si>
  <si>
    <t>生效额度提款的截止日期。</t>
  </si>
  <si>
    <t>D00033349</t>
  </si>
  <si>
    <t>生效修改日期</t>
  </si>
  <si>
    <t>EFFECTIVE MODIFY DATE</t>
  </si>
  <si>
    <t>EFFTV_MODF_DT</t>
  </si>
  <si>
    <t>生效额度生效修改后的日期，仅包含年月日。</t>
  </si>
  <si>
    <t>D00033373</t>
  </si>
  <si>
    <t>贝壳影像文件创建时间戳</t>
  </si>
  <si>
    <t>BEKE IMAGE FILE CREATE TIMESTAMP</t>
  </si>
  <si>
    <t>BEKE_IMG_FILE_CRE_TMS</t>
  </si>
  <si>
    <t>贝壳上传的影像文件(文档)的创建时间，包含年月日和时分秒(毫秒)。</t>
  </si>
  <si>
    <t>D00033379</t>
  </si>
  <si>
    <t>代发工资日期</t>
  </si>
  <si>
    <t>PAYING WAGE DATE</t>
  </si>
  <si>
    <t>PAYG_WAGE_DT</t>
  </si>
  <si>
    <t>代发工资业务中工资发放的日期，仅包含年月日。</t>
  </si>
  <si>
    <t>D00033389</t>
  </si>
  <si>
    <t>对公退汇记账日期</t>
  </si>
  <si>
    <t>CORPORATE RETURN REMITTANCE BOOKKEEPING DATE</t>
  </si>
  <si>
    <t>CORPT_RTN_RMTNC_BKPG_DT</t>
  </si>
  <si>
    <t>对公退汇业务中记录进账单的日期，仅包含年月日。</t>
  </si>
  <si>
    <t>D00033403</t>
  </si>
  <si>
    <t>核心会计日期</t>
  </si>
  <si>
    <t>CORE ACCOUNTING DATE</t>
  </si>
  <si>
    <t>CORE_ACCTG_DT</t>
  </si>
  <si>
    <t>核心系统中交易对应的记账日期，仅包含年月日。</t>
  </si>
  <si>
    <t>D00033407</t>
  </si>
  <si>
    <t>简介更新时间</t>
  </si>
  <si>
    <t>BRIEF UPDATE TIME</t>
  </si>
  <si>
    <t>BRF_UPDT_TME</t>
  </si>
  <si>
    <t>指个人简介在系统最近一次更新的时间，仅包含时分秒(毫秒)</t>
  </si>
  <si>
    <t>D00033416</t>
  </si>
  <si>
    <t>开支计划截止日期</t>
  </si>
  <si>
    <t>PAYOUT PLAN END DATE</t>
  </si>
  <si>
    <t>PYOUT_PLAN_END_DT</t>
  </si>
  <si>
    <t>当前开支计划的截至日期，仅包含年月日。</t>
  </si>
  <si>
    <t>D00033445</t>
  </si>
  <si>
    <t>批量支付申请提交日期</t>
  </si>
  <si>
    <t>BATCH PAY APPLICATION SUBMIT DATE</t>
  </si>
  <si>
    <t>BTCH_PAY_APPL_SBMIT_DT</t>
  </si>
  <si>
    <t>批量支付交易申请的提交上报日期，仅包含年月日。</t>
  </si>
  <si>
    <t>D00033446</t>
  </si>
  <si>
    <t>批量支付审核确认时间戳</t>
  </si>
  <si>
    <t>BATCH PAY VERIFY CONFIRM TIMESTAMP</t>
  </si>
  <si>
    <t>BTCH_PAY_VRFY_CONF_TMS</t>
  </si>
  <si>
    <t>批量支付在提交申请后审核确认的时间，包含年月日和时分秒(毫秒)。</t>
  </si>
  <si>
    <t>D00033449</t>
  </si>
  <si>
    <t>批量支付授权确认时间戳</t>
  </si>
  <si>
    <t>BATCH PAY AUTHORIZE CONFIRM TIMESTAMP</t>
  </si>
  <si>
    <t>BTCH_PAY_ATH_CONF_TMS</t>
  </si>
  <si>
    <t>批量支付交易得到授权确认的时间，包含年月日和时分秒(毫秒)。</t>
  </si>
  <si>
    <t>D00033454</t>
  </si>
  <si>
    <t>企业手机银行关闭时间戳</t>
  </si>
  <si>
    <t>ENTERPRISE MOBILE BANK CLOSE TIMESTAMP</t>
  </si>
  <si>
    <t>ENTP_MOB_BANK_CLS_TMS</t>
  </si>
  <si>
    <t>企业客户手机银行服务关闭的时间，包含年月日和时分秒(毫秒).</t>
  </si>
  <si>
    <t>D00033458</t>
  </si>
  <si>
    <t>企业手机银行开通时间戳</t>
  </si>
  <si>
    <t>ENTERPRISE MOBILE BANK OPEN TIMESTAMP</t>
  </si>
  <si>
    <t>ENTP_MOB_BANK_OPEN_TMS</t>
  </si>
  <si>
    <t>受理开通企业手机银行服务的时间，包含年月日和时分秒(毫秒)</t>
  </si>
  <si>
    <t>D00033459</t>
  </si>
  <si>
    <t>企业网银关闭时间戳</t>
  </si>
  <si>
    <t>ENTERPRISE INTERNET BANK CLOSE TIMESTAMP</t>
  </si>
  <si>
    <t>ENTP_INET_BANK_CLS_TMS</t>
  </si>
  <si>
    <t>企业客户企业网银服务关闭的时间，包含年月日和时分秒(毫秒)</t>
  </si>
  <si>
    <t>D00033464</t>
  </si>
  <si>
    <t>企业网银开通时间戳</t>
  </si>
  <si>
    <t>ENTERPRISE INTERNET BANK OPEN TIMESTAMP</t>
  </si>
  <si>
    <t>ENTP_INET_BANK_OPEN_TMS</t>
  </si>
  <si>
    <t>受理开通企业网银服务的时间，包含年月日和时分秒(毫秒)</t>
  </si>
  <si>
    <t>D00033489</t>
  </si>
  <si>
    <t>送检时间戳</t>
  </si>
  <si>
    <t>CHECK TIMESTAMP</t>
  </si>
  <si>
    <t>CHK_TMS</t>
  </si>
  <si>
    <t>指将检索信息送检的时间，包含年月日和时分秒（毫秒）。</t>
  </si>
  <si>
    <t>D00033496</t>
  </si>
  <si>
    <t>头像更新时间</t>
  </si>
  <si>
    <t>HEAD PORTRAIT UPDATE TIME</t>
  </si>
  <si>
    <t>HEAD_PORTRT_UPDT_TME</t>
  </si>
  <si>
    <t>指用户头像在系统最近一次更新的时间，仅包含时分秒(毫秒)</t>
  </si>
  <si>
    <t>D00033500</t>
  </si>
  <si>
    <t>退汇委托日期</t>
  </si>
  <si>
    <t>RETURN REMITTANCE ENTRUST DATE</t>
  </si>
  <si>
    <t>RTN_RMTNC_ETRST_DT</t>
  </si>
  <si>
    <t>付款人发起的退汇委托日期，仅包含年月日。</t>
  </si>
  <si>
    <t>D00033524</t>
  </si>
  <si>
    <t>支付发生日期</t>
  </si>
  <si>
    <t>PAY OCCUR DATE</t>
  </si>
  <si>
    <t>PAY_OCCR_DT</t>
  </si>
  <si>
    <t>支付业务发生具体的某一天，仅包含年月日。</t>
  </si>
  <si>
    <t>D00033531</t>
  </si>
  <si>
    <t>重新送检时间戳</t>
  </si>
  <si>
    <t>RE CHECK TIMESTAMP</t>
  </si>
  <si>
    <t>RE_CHK_TMS</t>
  </si>
  <si>
    <t>指将检索结果重新送检的时间，包含年月日和时分秒（毫秒）。</t>
  </si>
  <si>
    <t>D00033535</t>
  </si>
  <si>
    <t>资金支付结算工资月份</t>
  </si>
  <si>
    <t>FUNDS PAY SETTLEMENT WAGE MONTH</t>
  </si>
  <si>
    <t>FUNDS_PAY_STLMT_WAGE_MTH</t>
  </si>
  <si>
    <t>我行因资金支付结算业务向客户结算工资的月份</t>
  </si>
  <si>
    <t>D00033557</t>
  </si>
  <si>
    <t>发布时间戳</t>
  </si>
  <si>
    <t>ANNOUNCE TIMESTAMP</t>
  </si>
  <si>
    <t>ANNC_TMS</t>
  </si>
  <si>
    <t>相关系统发布的消息、广告的日期时间，包含年月日和时分秒（毫秒）。</t>
  </si>
  <si>
    <t>D00033561</t>
  </si>
  <si>
    <t>交易时间戳</t>
  </si>
  <si>
    <t>TRANSACTION TIMESTAMP</t>
  </si>
  <si>
    <t>TXN_TMS</t>
  </si>
  <si>
    <t>交易达成或者发送的日期时间，含年月日和时分秒（毫秒）。</t>
  </si>
  <si>
    <t>D00033566</t>
  </si>
  <si>
    <t>理财产品存续期结束日期</t>
  </si>
  <si>
    <t>FINANCE PRODUCT DURATION END DATE</t>
  </si>
  <si>
    <t>FIN_PROD_DURTN_END_DT</t>
  </si>
  <si>
    <t>理财产品的持续生效期限的结束日期，仅含年月日。</t>
  </si>
  <si>
    <t>D00033567</t>
  </si>
  <si>
    <t>理财产品存续期开始日期</t>
  </si>
  <si>
    <t>FINANCE PRODUCT DURATION BEGIN DATE</t>
  </si>
  <si>
    <t>FIN_PROD_DURTN_BGN_DT</t>
  </si>
  <si>
    <t>理财产品的持续生效期限的开始日期，仅含年月日。</t>
  </si>
  <si>
    <t>D00033569</t>
  </si>
  <si>
    <t>录入时间戳</t>
  </si>
  <si>
    <t>INPUT TIMESTAMP</t>
  </si>
  <si>
    <t>INPT_TMS</t>
  </si>
  <si>
    <t>将业务数据和信息录入系统的日期时间，含年月日和时分秒（毫秒）。</t>
  </si>
  <si>
    <t>D00033582</t>
  </si>
  <si>
    <t>预约时间戳</t>
  </si>
  <si>
    <t>APPOINTMENT TIMESTAMP</t>
  </si>
  <si>
    <t>APPT_TMS</t>
  </si>
  <si>
    <t>当事人预约进行交易、办理业务等活动的日期时间，含年月日和时分秒（毫秒）。</t>
  </si>
  <si>
    <t>D00033594</t>
  </si>
  <si>
    <t>基金建仓日期</t>
  </si>
  <si>
    <t>FUND BUILD POSITIONS DATE</t>
  </si>
  <si>
    <t>FUND_BLD_POSNS_DT</t>
  </si>
  <si>
    <t>相关基金的建仓日期，含年月日。基金公司在新基金认购结束后的封闭期间，第一次购买股票或投资债券就叫做基金建仓。</t>
  </si>
  <si>
    <t>D00033600</t>
  </si>
  <si>
    <t>基金组合调仓日期</t>
  </si>
  <si>
    <t>FUND PORTFOLIO ADJUST POSITIONS DATE</t>
  </si>
  <si>
    <t>FUND_PTFL_ADJ_POSNS_DT</t>
  </si>
  <si>
    <t>相关基金组合进行调仓的日期，仅含年月日。基金组合调仓是调整组合内的产品构成和仓位情况。</t>
  </si>
  <si>
    <t>D00033635</t>
  </si>
  <si>
    <t>充值时间戳</t>
  </si>
  <si>
    <t>RECHARGE TIMESTAMP</t>
  </si>
  <si>
    <t>RCRG_TMS</t>
  </si>
  <si>
    <t>进行各项充值（如话费充值）的日期时间，含年月日和时分秒（毫秒）。</t>
  </si>
  <si>
    <t>D00033636</t>
  </si>
  <si>
    <t>弹屏结束时间戳</t>
  </si>
  <si>
    <t>BOMB SCREEN END TIMESTAMP</t>
  </si>
  <si>
    <t>BM_SCREN_END_TMS</t>
  </si>
  <si>
    <t>手机银行界面上进行弹屏放送信息的开始日期时间，含年月日和时分秒（毫秒）</t>
  </si>
  <si>
    <t>D00033637</t>
  </si>
  <si>
    <t>弹屏开始时间戳</t>
  </si>
  <si>
    <t>BOMB SCREEN BEGIN TIMESTAMP</t>
  </si>
  <si>
    <t>BM_SCREN_BGN_TMS</t>
  </si>
  <si>
    <t>手机银行界面上进行弹屏放送信息的结束日期时间，含年月日和时分秒（毫秒）</t>
  </si>
  <si>
    <t>D00033662</t>
  </si>
  <si>
    <t>理财开门红成团时间戳</t>
  </si>
  <si>
    <t>FINANCE KAIMENHONG COMPOSE LEAGUE TIMESTAMP</t>
  </si>
  <si>
    <t>FIN_KMH_CMPS_LGE_TMS</t>
  </si>
  <si>
    <t>理财开门红活动中，客户成团以便进行团购的日期时间，含年月日和时分秒（毫秒）</t>
  </si>
  <si>
    <t>D00033678</t>
  </si>
  <si>
    <t>上架时间戳</t>
  </si>
  <si>
    <t>PUT ON SALE TIMESTAMP</t>
  </si>
  <si>
    <t>PUT_ON_SALE_TMS</t>
  </si>
  <si>
    <t>相关产品等上架销售的具体日期时间，含年月日和时分秒（毫秒）。</t>
  </si>
  <si>
    <t>D00033685</t>
  </si>
  <si>
    <t>收支日期</t>
  </si>
  <si>
    <t>INCOME EXPENDITURE DATE</t>
  </si>
  <si>
    <t>INCM_EXPDT_DT</t>
  </si>
  <si>
    <t>获得一笔收入或者支出一笔消费的日期，仅含年月日。</t>
  </si>
  <si>
    <t>D00033700</t>
  </si>
  <si>
    <t>添加时间戳</t>
  </si>
  <si>
    <t>ADD TIMESTAMP</t>
  </si>
  <si>
    <t>ADD_TMS</t>
  </si>
  <si>
    <t>添加某项事务的日期时间，含年月日和时分秒（毫秒）。如：添加收藏的时间。</t>
  </si>
  <si>
    <t>D00033711</t>
  </si>
  <si>
    <t>最后一次登录时间戳</t>
  </si>
  <si>
    <t>LAST LOGIN TIMESTAMP</t>
  </si>
  <si>
    <t>LAST_LOGIN_TMS</t>
  </si>
  <si>
    <t>在APP、Web端，小程序等系统应用中，用户最近一次登录操作的日期时间，含年月日和时分秒(毫秒)</t>
  </si>
  <si>
    <t>D00033720</t>
  </si>
  <si>
    <t>单位工作起始年份</t>
  </si>
  <si>
    <t>COMPANY WORK BEGIN YEAR</t>
  </si>
  <si>
    <t>CMPY_WORK_BGN_YR</t>
  </si>
  <si>
    <t>指客户进入当前单位工作的起始具体年份，仅包含年。</t>
  </si>
  <si>
    <t>D00033727</t>
  </si>
  <si>
    <t>解析入库会计日期</t>
  </si>
  <si>
    <t>ANALYZE IN TREASURY ACCOUNTING DATE</t>
  </si>
  <si>
    <t>ANLY_IN_TRSRY_ACCTG_DT</t>
  </si>
  <si>
    <t>每笔交易或业务所对应的解析入库日期，仅包含年月日。</t>
  </si>
  <si>
    <t>D00033736</t>
  </si>
  <si>
    <t>执业资格到期年月</t>
  </si>
  <si>
    <t>PRACTICE QUALIFICATION DUE YEAR MONTH</t>
  </si>
  <si>
    <t>PRCT_QLF_DUE_YR_MTH</t>
  </si>
  <si>
    <t>记录客户执业资格有效使用的期限截止年月</t>
  </si>
  <si>
    <t>D00033765</t>
  </si>
  <si>
    <t>修改年月</t>
  </si>
  <si>
    <t>MODIFY YEAR MONTH</t>
  </si>
  <si>
    <t>MODF_YR_MTH</t>
  </si>
  <si>
    <t>当事人最后一次修改对应的年月，仅包含年月</t>
  </si>
  <si>
    <t>D00033778</t>
  </si>
  <si>
    <t>银行三方协议签订日期</t>
  </si>
  <si>
    <t>BANK THIRD PARTY AGREEMENT SIGN DATE</t>
  </si>
  <si>
    <t>BANK_3RDPTY_AGM_SIGN_DT</t>
  </si>
  <si>
    <t>处理国际贸易业务中，银行在企业、海关与银行签订用于接受税费的三方协议的签约或解约的具体日期，仅包含年月日。</t>
  </si>
  <si>
    <t>D00033779</t>
  </si>
  <si>
    <t>企业三方协议签订日期</t>
  </si>
  <si>
    <t>ENTERPRISE THIRD PARTY AGREEMENT SIGN DATE</t>
  </si>
  <si>
    <t>ENTP_3RDPTY_AGM_SIGN_DT</t>
  </si>
  <si>
    <t>处理国际贸易业务中，企业在企业、海关与银行签订的三方协议的签约或解约时的具体日期，仅包含年月日。</t>
  </si>
  <si>
    <t>D00033780</t>
  </si>
  <si>
    <t>海关三方协议签订日期</t>
  </si>
  <si>
    <t>CUSTOMS THIRD PARTY AGREEMENT SIGN DATE</t>
  </si>
  <si>
    <t>CSTS_3RDPTY_AGM_SIGN_DT</t>
  </si>
  <si>
    <t>处理国际贸易业务中，海关在企业、海关与银行签订用于接收税费的三方协议的签约或解约时的具体日期，仅包含年月日。</t>
  </si>
  <si>
    <t>D00033781</t>
  </si>
  <si>
    <t>三方协议委托日期</t>
  </si>
  <si>
    <t>THIRD PARTY AGREEMENT ENTRUST DATE</t>
  </si>
  <si>
    <t>THDPTY_AGM_ETRST_DT</t>
  </si>
  <si>
    <t>处理国际贸易业务中，企业委托银行与海关签订用于缴纳税费的三方协议的具体日期，仅包含年月日。</t>
  </si>
  <si>
    <t>D00033792</t>
  </si>
  <si>
    <t>国库批量交易委托日期</t>
  </si>
  <si>
    <t>EXCHEQUER BATCH TRANSACTION ENTRUST DATE</t>
  </si>
  <si>
    <t>EXCQE_BTCH_TXN_ETRST_DT</t>
  </si>
  <si>
    <t>委托银行代理国库处理预算单位批量集中采购相关业务，负责财政收支出纳、保管和划拨等工作的具体交易日期，仅包含年月日。</t>
  </si>
  <si>
    <t>D00033823</t>
  </si>
  <si>
    <t>国库人行对账日期</t>
  </si>
  <si>
    <t>EXCHEQUER PBOC RECONCILATION DATE</t>
  </si>
  <si>
    <t>EXCQE_PBOC_RCNCL_DT</t>
  </si>
  <si>
    <t>各级国库预算单位将预算收入和预算支出数，按预算级次、预算科目，定期与人行进行账务核对的具体日期，仅包含年月日。</t>
  </si>
  <si>
    <t>D00033860</t>
  </si>
  <si>
    <t>起始票据到期日期</t>
  </si>
  <si>
    <t>BEGIN BILL DUE DATE</t>
  </si>
  <si>
    <t>BGN_BILL_DUE_DT</t>
  </si>
  <si>
    <t>初始票据协议内注明的有效截止日期，仅包含年月日</t>
  </si>
  <si>
    <t>D00033874</t>
  </si>
  <si>
    <t>企业客户成功申请日期</t>
  </si>
  <si>
    <t>ENTERPRISE CUSTOMER SUCCESS APPLICATION DATE</t>
  </si>
  <si>
    <t>ENTP_CUST_SCSS_APPL_DT</t>
  </si>
  <si>
    <t>企业客户成功申请某业务权限的日期，仅包含年月日。</t>
  </si>
  <si>
    <t>D00033875</t>
  </si>
  <si>
    <t>企业客户收费日期</t>
  </si>
  <si>
    <t>ENTERPRISE CUSTOMER CHARGE DATE</t>
  </si>
  <si>
    <t>ENTP_CUST_CRG_DT</t>
  </si>
  <si>
    <t>企业客户成功申请某业务权限后，我行因该业务向企业客户收费的日期，仅包含年月日</t>
  </si>
  <si>
    <t>D00033889</t>
  </si>
  <si>
    <t>财务通下载申请日期</t>
  </si>
  <si>
    <t>CAIWUTONG DOWNLOAD APPLICATION DATE</t>
  </si>
  <si>
    <t>CWT_DWLD_APPL_DT</t>
  </si>
  <si>
    <t>企业客户提交财务通信息下载申请的日期，仅包含年月日。</t>
  </si>
  <si>
    <t>D00033935</t>
  </si>
  <si>
    <t>企业网银转账日期</t>
  </si>
  <si>
    <t>ENTERPRISE INTERNET BANK TRANSFER DATE</t>
  </si>
  <si>
    <t>ENTP_INET_BANK_TXFER_DT</t>
  </si>
  <si>
    <t>企业客户在使用企业网银转账时的具体日期，仅包含年月日。</t>
  </si>
  <si>
    <t>D00033940</t>
  </si>
  <si>
    <t>受控账户解除时间戳</t>
  </si>
  <si>
    <t>CONTROLLED ACCOUNT RELIEVE TIMESTAMP</t>
  </si>
  <si>
    <t>CTLED_ACCT_RLV_TMS</t>
  </si>
  <si>
    <t>指受控制的银行账号被解除控制的时间，包含年月日和时分秒(毫秒)。</t>
  </si>
  <si>
    <t>D00034011</t>
  </si>
  <si>
    <t>系统时间</t>
  </si>
  <si>
    <t>SYSTEM TIME</t>
  </si>
  <si>
    <t>SYS_TME</t>
  </si>
  <si>
    <t>某操作发生时，相应系统显示的时间，仅包含时分秒(毫秒)</t>
  </si>
  <si>
    <t>D00034025</t>
  </si>
  <si>
    <t>作业结束时间戳</t>
  </si>
  <si>
    <t>JOB END TIMESTAMP</t>
  </si>
  <si>
    <t>JOB_END_TMS</t>
  </si>
  <si>
    <t>系统批次作业的结束时间，包括年月日和时分秒(毫秒)。</t>
  </si>
  <si>
    <t>D00034026</t>
  </si>
  <si>
    <t>作业开始时间戳</t>
  </si>
  <si>
    <t>JOB BEGIN TIMESTAMP</t>
  </si>
  <si>
    <t>JOB_BGN_TMS</t>
  </si>
  <si>
    <t>系统批次作业的开始时间，包括年月日和时分秒(毫秒)。</t>
  </si>
  <si>
    <t>D00034051</t>
  </si>
  <si>
    <t>出口日期</t>
  </si>
  <si>
    <t>EXPORT DATE</t>
  </si>
  <si>
    <t>EXP_DT</t>
  </si>
  <si>
    <t>指运载出口货物的运输工具办结出境手续的日期，仅含年月日。</t>
  </si>
  <si>
    <t>D00034081</t>
  </si>
  <si>
    <t>插入时间</t>
  </si>
  <si>
    <t>INSERT TIME</t>
  </si>
  <si>
    <t>ISRT_TME</t>
  </si>
  <si>
    <t>进入系统表的时间，和创建时间不同，插入时间通常指记录或者数据已经存在了，从其他地方采集，仅包含时分秒(毫秒)。</t>
  </si>
  <si>
    <t>D00034110</t>
  </si>
  <si>
    <t>续发行截止日期</t>
  </si>
  <si>
    <t>CONTINUE ISSUE END DATE</t>
  </si>
  <si>
    <t>CONTU_ISS_END_DT</t>
  </si>
  <si>
    <t>债券续发是指债券到期时，在征得债权人同意后将债券本息偿付予以延期，参与续发金融机构报出的续发截止日期，仅包含年月日。</t>
  </si>
  <si>
    <t>D00034111</t>
  </si>
  <si>
    <t>续发行起始日期</t>
  </si>
  <si>
    <t>CONTINUE ISSUE BEGIN DATE</t>
  </si>
  <si>
    <t>CONTU_ISS_BGN_DT</t>
  </si>
  <si>
    <t>债券续发是指债券到期时，在征得债权人同意后将债券本息偿付予以延期，参与续发金融机构报出的续发起始日期，仅包含年月日。</t>
  </si>
  <si>
    <t>D00034113</t>
  </si>
  <si>
    <t>续发行上市日期</t>
  </si>
  <si>
    <t>CONTINUE ISSUE LISTED DATE</t>
  </si>
  <si>
    <t>CONTU_ISS_LSTD_DT</t>
  </si>
  <si>
    <t>债券续发是指债券到期时，在征得债权人同意后将债券本息偿付予以延期，参与续发金融机构报出的该债券的上市日期，仅包含年月日。</t>
  </si>
  <si>
    <t>D00034118</t>
  </si>
  <si>
    <t>债券发行公告日期</t>
  </si>
  <si>
    <t>BOND ISSUE ANNOUNCEMENT DATE</t>
  </si>
  <si>
    <t>BOND_ISS_ANCMT_DT</t>
  </si>
  <si>
    <t>发行债券的金融机构发行公告报出的该债券的计划发行量、起始日期、截止日期等信息的日期，仅包含年月日</t>
  </si>
  <si>
    <t>D00034121</t>
  </si>
  <si>
    <t>债券招投标结束日期</t>
  </si>
  <si>
    <t>BOND BIDDING END DATE</t>
  </si>
  <si>
    <t>BOND_BIDG_END_DT</t>
  </si>
  <si>
    <t>债券公开招标定价的结束日期，过期后停止招标，仅包含年月日。</t>
  </si>
  <si>
    <t>D00034122</t>
  </si>
  <si>
    <t>债券招投标开始日期</t>
  </si>
  <si>
    <t>BOND BIDDING BEGIN DATE</t>
  </si>
  <si>
    <t>BOND_BIDG_BGN_DT</t>
  </si>
  <si>
    <t>债券公开招标定价的开始日期，仅包含年月日。</t>
  </si>
  <si>
    <t>D00034128</t>
  </si>
  <si>
    <t>债券估值日期</t>
  </si>
  <si>
    <t>BOND VALUATION DATE</t>
  </si>
  <si>
    <t>BOND_VALTN_DT</t>
  </si>
  <si>
    <t>对发行债券的价值进行评估的日期，仅包含年月日。</t>
  </si>
  <si>
    <t>D00034141</t>
  </si>
  <si>
    <t>发行截止日期</t>
  </si>
  <si>
    <t>ISSUE END DATE</t>
  </si>
  <si>
    <t>ISS_END_DT</t>
  </si>
  <si>
    <t>发行债券的截止日期，过期后债券挺尸发行不可再申购，仅包含年月日</t>
  </si>
  <si>
    <t>D00034167</t>
  </si>
  <si>
    <t>提前平盘期权费日期</t>
  </si>
  <si>
    <t>EARLY FLAT OPTION FEE DATE</t>
  </si>
  <si>
    <t>EARLY_FLAT_OPTN_FEE_DT</t>
  </si>
  <si>
    <t>指用于标记因为提前平盘而产生的期权费用的日期，仅包含年月日。平盘指银行在办理代客结售汇业务或者自身结售汇业务后，通过外汇交易市场将外汇结汇头寸卖出或买入外汇头寸，用于补充售汇头寸的交易。</t>
  </si>
  <si>
    <t>D00034169</t>
  </si>
  <si>
    <t>提前平盘日期</t>
  </si>
  <si>
    <t>EARLY FLAT DATE</t>
  </si>
  <si>
    <t>EARLY_FLAT_DT</t>
  </si>
  <si>
    <t>指外汇衍生品提前达到平盘状态的日期，仅包含年月日。平盘指银行在办理代客结售汇业务或者自身结售汇业务后，通过外汇交易市场将外汇结汇头寸卖出或买入外汇头寸，用于补充售汇头寸的交易。</t>
  </si>
  <si>
    <t>D00034175</t>
  </si>
  <si>
    <t>提前平盘现金流日期</t>
  </si>
  <si>
    <t>EARLY FLAT CASH FLOW DATE</t>
  </si>
  <si>
    <t>EARLY_FLAT_CSH_FLOW_DT</t>
  </si>
  <si>
    <t>指用于标记在达到提前平盘状态时客户持有的现金流的日期，仅包含年月日。平盘指银行在办理代客结售汇业务或者自身结售汇业务后，通过外汇交易市场将外汇结汇头寸卖出或买入外汇头寸，用于补充售汇头寸的交易。</t>
  </si>
  <si>
    <t>D00034214</t>
  </si>
  <si>
    <t>保有量记录日期</t>
  </si>
  <si>
    <t>HOLD AMOUNT RECORD DATE</t>
  </si>
  <si>
    <t>HOLD_AMT_REC_DT</t>
  </si>
  <si>
    <t>记录客户持有理财、基金等产品数量或份额所对应的具体日期。</t>
  </si>
  <si>
    <t>D00034215</t>
  </si>
  <si>
    <t>本次收益结转日期</t>
  </si>
  <si>
    <t>CURRENT YIELD CARRY OVER DATE</t>
  </si>
  <si>
    <t>CRT_YIELD_CARRY_OVER_DT</t>
  </si>
  <si>
    <t>当前向基金、理财等产品持有人进行收益分配的日期。收益结转日期是指对理财、基金等产品持有人结转收益，进行收益分配的日期，包含按日结转和按月结转。</t>
  </si>
  <si>
    <t>D00034250</t>
  </si>
  <si>
    <t>基金到期日期</t>
  </si>
  <si>
    <t>FUND DUE DATE</t>
  </si>
  <si>
    <t>FUND_DUE_DT</t>
  </si>
  <si>
    <t>基金到期日期是指封闭式基金固定的存续期，市场中的封闭式基金的存续期为10年或15年；开放式基金没有固定的存续期，如果基金的运作得到基金持有人的认可，就可以一直运作下去。</t>
  </si>
  <si>
    <t>D00034255</t>
  </si>
  <si>
    <t>产品正式发售时间戳</t>
  </si>
  <si>
    <t>PRODUCT FORMAL ISSUE SALE TIMESTAMP</t>
  </si>
  <si>
    <t>PROD_FOMAL_ISS_SALE_TMS</t>
  </si>
  <si>
    <t>表示相关理财产品正式开始发行售卖的具体时间，包含年月日时分秒(毫秒)。</t>
  </si>
  <si>
    <t>D00034256</t>
  </si>
  <si>
    <t>成功扣款结束日期</t>
  </si>
  <si>
    <t>SUCCESS DEDUCTION END DATE</t>
  </si>
  <si>
    <t>SCSS_DDUCN_END_DT</t>
  </si>
  <si>
    <t>表示对账户进行成功扣除相关款项的结束日期信息。</t>
  </si>
  <si>
    <t>D00034257</t>
  </si>
  <si>
    <t>成功扣款开始日期</t>
  </si>
  <si>
    <t>SUCCESS DEDUCTION BEGIN DATE</t>
  </si>
  <si>
    <t>SCSS_DDUCN_BGN_DT</t>
  </si>
  <si>
    <t>表示对账户进行成功扣除相关款项的开始日期信息。</t>
  </si>
  <si>
    <t>D00034274</t>
  </si>
  <si>
    <t>基金除权日</t>
  </si>
  <si>
    <t>EXCLUDE RIGHT DAY</t>
  </si>
  <si>
    <t>FUND_EXCL_RGHT_DAY</t>
  </si>
  <si>
    <t>除权日又叫除息日，指在预先确定的某日从基金资产中减去所分的红利总金额。</t>
  </si>
  <si>
    <t>D00034328</t>
  </si>
  <si>
    <t>K点日期</t>
  </si>
  <si>
    <t>K SPOT DATE</t>
  </si>
  <si>
    <t>K_SPOT_DT</t>
  </si>
  <si>
    <t>指K线图中K点信息的统计日期，仅包含年月日</t>
  </si>
  <si>
    <t>D00034354</t>
  </si>
  <si>
    <t>产生收益交易日期</t>
  </si>
  <si>
    <t>GENERATE YIELD TRANSACTION DATE</t>
  </si>
  <si>
    <t>GEN_YIELD_TXN_DT</t>
  </si>
  <si>
    <t>在收益结算过程中，产生收益所对应的交易日期，通常是T-1日，仅包含年月日</t>
  </si>
  <si>
    <t>D00034395</t>
  </si>
  <si>
    <t>转期交易日期</t>
  </si>
  <si>
    <t>TRANSFER PERIOD TRANSACTION DATE</t>
  </si>
  <si>
    <t>TXFER_PRD_TXN_DT</t>
  </si>
  <si>
    <t>指产品转期交易发生日期，仅包含年月日。</t>
  </si>
  <si>
    <t>D00034396</t>
  </si>
  <si>
    <t>转期交易时间戳</t>
  </si>
  <si>
    <t>TRANSFER PERIOD TRANSACTION TIMESTAMP</t>
  </si>
  <si>
    <t>TXFER_PRD_TXN_TMS</t>
  </si>
  <si>
    <t>指产品转期交易发生时间戳，包含年月日和时分秒(毫秒)。</t>
  </si>
  <si>
    <t>D00034400</t>
  </si>
  <si>
    <t>转期日期</t>
  </si>
  <si>
    <t>TRANSFER PERIOD DATE</t>
  </si>
  <si>
    <t>TXFER_PRD_DT</t>
  </si>
  <si>
    <t>指客户操作转期指令的日期，仅包含年月日。</t>
  </si>
  <si>
    <t>D00034405</t>
  </si>
  <si>
    <t>转期时间</t>
  </si>
  <si>
    <t>TRANSFER PERIOD TIME</t>
  </si>
  <si>
    <t>TXFER_PRD_TME</t>
  </si>
  <si>
    <t>指客户操作转期指令的时间，仅包含时分秒(毫秒)。</t>
  </si>
  <si>
    <t>D00034422</t>
  </si>
  <si>
    <t>自选转期时间</t>
  </si>
  <si>
    <t>SELF SELECT TRANSFER PERIOD TIME</t>
  </si>
  <si>
    <t>SELF_SELT_TXFER_PRD_TME</t>
  </si>
  <si>
    <t>指我行提供给客户可选的的转期时间点,仅包含时分秒(毫秒)。</t>
  </si>
  <si>
    <t>D00034427</t>
  </si>
  <si>
    <t>恢复自动扣款日期</t>
  </si>
  <si>
    <t>RECOVERY AUTO DEDUCTION DATE</t>
  </si>
  <si>
    <t>RCVY_AUTO_DDUCN_DT</t>
  </si>
  <si>
    <t>在理财产品的签约协议中，账户可以在一定时间间隔内以自动扣款的方式自动购买。指账户恢复自动扣款业务的日期，仅包含年月日</t>
  </si>
  <si>
    <t>D00034428</t>
  </si>
  <si>
    <t>活动奖励日期</t>
  </si>
  <si>
    <t>ACTIVITY REWARD DATE</t>
  </si>
  <si>
    <t>ACTY_RWRD_DT</t>
  </si>
  <si>
    <t>营销活动发生奖励的日期，仅包含年月日。</t>
  </si>
  <si>
    <t>D00034436</t>
  </si>
  <si>
    <t>交易申请日期</t>
  </si>
  <si>
    <t>TRANSACTION APPLICATION DATE</t>
  </si>
  <si>
    <t>TXN_APPL_DT</t>
  </si>
  <si>
    <t>交易申请的日期，仅包含年月日。</t>
  </si>
  <si>
    <t>D00034437</t>
  </si>
  <si>
    <t>净值日期</t>
  </si>
  <si>
    <t>NET VALUE DATE</t>
  </si>
  <si>
    <t>NET_VAL_DT</t>
  </si>
  <si>
    <t>基金净值对应的日期，公募基金根据实际价值每天有不同的净值，货币基金的净值每天均是一块，仅包含年月日。</t>
  </si>
  <si>
    <t>D00034443</t>
  </si>
  <si>
    <t>上一会计日期</t>
  </si>
  <si>
    <t>LAST ACCOUNTING DATE</t>
  </si>
  <si>
    <t>LAST_ACCTG_DT</t>
  </si>
  <si>
    <t>上一个会计记账日期，仅包含年月日</t>
  </si>
  <si>
    <t>D00034445</t>
  </si>
  <si>
    <t>申购申请日期</t>
  </si>
  <si>
    <t>SUBSCRIBE APPLICATION DATE</t>
  </si>
  <si>
    <t>SBSCR_APPL_DT</t>
  </si>
  <si>
    <t>指客户申请购买金融产品的日期，仅包含年月日</t>
  </si>
  <si>
    <t>D00034448</t>
  </si>
  <si>
    <t>赎回确认日期</t>
  </si>
  <si>
    <t>BUY BACK CONFIRM DATE</t>
  </si>
  <si>
    <t>BUY_BACK_CONF_DT</t>
  </si>
  <si>
    <t>赎回交易中，确认赎回份额及金额的日期，仅包含年月日</t>
  </si>
  <si>
    <t>D00034449</t>
  </si>
  <si>
    <t>赎回申请日期</t>
  </si>
  <si>
    <t>BUY BACK APPLICATION DATE</t>
  </si>
  <si>
    <t>BUY_BACK_APPL_DT</t>
  </si>
  <si>
    <t>指客户申请赎回基金、股票等金融产品的日期，仅包含年月日</t>
  </si>
  <si>
    <t>D00034452</t>
  </si>
  <si>
    <t>下下工作日期</t>
  </si>
  <si>
    <t>NEXT NEXT WORK DATE</t>
  </si>
  <si>
    <t>NEXT_NEXT_WORK_DT</t>
  </si>
  <si>
    <t>下下一个工作日的日期，仅包含年月日。工作日指的国家法律规定，在正常情况下，一般职工所实行的工作日。也可指上海证券交易所和深圳证券交易所的正常交易日</t>
  </si>
  <si>
    <t>D00034453</t>
  </si>
  <si>
    <t>协议更新日期</t>
  </si>
  <si>
    <t>AGREEMENT UPDATE DATE</t>
  </si>
  <si>
    <t>AGM_UPDT_DT</t>
  </si>
  <si>
    <t>协议内容修改的日期，如延长终止日期等，仅包含年月日</t>
  </si>
  <si>
    <t>D00034515</t>
  </si>
  <si>
    <t>抽奖结束时间</t>
  </si>
  <si>
    <t>LOTTERY END TIME</t>
  </si>
  <si>
    <t>LOTER_END_TME</t>
  </si>
  <si>
    <t>抽奖活动中，结束抽奖的时间，仅包含时分秒(毫秒).</t>
  </si>
  <si>
    <t>D00034516</t>
  </si>
  <si>
    <t>抽奖开始时间</t>
  </si>
  <si>
    <t>LOTTERY BEGIN TIME</t>
  </si>
  <si>
    <t>LOTER_BGN_TME</t>
  </si>
  <si>
    <t>抽奖活动中，开始抽奖的时间，仅包含时分秒(毫秒).</t>
  </si>
  <si>
    <t>D00034581</t>
  </si>
  <si>
    <t>报名时间戳</t>
  </si>
  <si>
    <t>SIGN UP TIMESTAMP</t>
  </si>
  <si>
    <t>SIGNUP_TMS</t>
  </si>
  <si>
    <t>指参与荐客活动的报名时间，包含年月日时分秒（毫秒）。</t>
  </si>
  <si>
    <t>D00034606</t>
  </si>
  <si>
    <t>敞口报送日期</t>
  </si>
  <si>
    <t>EXPOSURE SUBMISSION DATE</t>
  </si>
  <si>
    <t>EXPSR_SBMSN_DT</t>
  </si>
  <si>
    <t>指金融产品交易敞口的报送日期，仅包含年月日。</t>
  </si>
  <si>
    <t>D00034607</t>
  </si>
  <si>
    <t>敞口报送时间戳</t>
  </si>
  <si>
    <t>EXPOSURE SUBMISSION TIMESTAMP</t>
  </si>
  <si>
    <t>EXPSR_SBMSN_TMS</t>
  </si>
  <si>
    <t>指客户贵金属交易敞口的报送的时间戳，包含年月日时分秒（毫秒）。</t>
  </si>
  <si>
    <t>D00034613</t>
  </si>
  <si>
    <t>敞口登记时间</t>
  </si>
  <si>
    <t>EXPOSURE REGISTRATION TIME</t>
  </si>
  <si>
    <t>EXPSR_RGSN_TME</t>
  </si>
  <si>
    <t>指记录该笔风险敞口的时间戳，包含年月日时分秒（毫秒）</t>
  </si>
  <si>
    <t>D00034623</t>
  </si>
  <si>
    <t>大客户交易截止日期</t>
  </si>
  <si>
    <t>LARGE CUSTOMER TRANSACTION END DATE</t>
  </si>
  <si>
    <t>LRG_CUST_TXN_END_DT</t>
  </si>
  <si>
    <t>指大客户最后交易的截止日期，仅包含年月日。</t>
  </si>
  <si>
    <t>D00034625</t>
  </si>
  <si>
    <t>大客户交易开始日期</t>
  </si>
  <si>
    <t>LARGE CUSTOMER TRANSACTION BEGIN DATE</t>
  </si>
  <si>
    <t>LRG_CUST_TXN_BGN_DT</t>
  </si>
  <si>
    <t>指大客户开始交易的日期，仅包含年月日。</t>
  </si>
  <si>
    <t>D00034638</t>
  </si>
  <si>
    <t>持仓成本计算时间戳</t>
  </si>
  <si>
    <t>POSITIONS COST CALCULATE TIMESTAMP</t>
  </si>
  <si>
    <t>POSNS_COST_CALC_TMS</t>
  </si>
  <si>
    <t>指客户持仓成本计算的时间节点，包含年月日时分秒（毫秒）</t>
  </si>
  <si>
    <t>D00034645</t>
  </si>
  <si>
    <t>推荐关系绑定时间戳</t>
  </si>
  <si>
    <t>RECOMMEND RELATION BIND TIMESTAMP</t>
  </si>
  <si>
    <t>RCMD_RLATN_BIND_TMS</t>
  </si>
  <si>
    <t>指荐客荐实活动中客户推荐其他客户购买的推荐关系绑定时间，仅包含年月日和时分秒(毫秒)。</t>
  </si>
  <si>
    <t>D00034673</t>
  </si>
  <si>
    <t>贴金券使用时间戳</t>
  </si>
  <si>
    <t>CASH COUPON USE TIMESTAMP</t>
  </si>
  <si>
    <t>CSHCPN_USE_TMS</t>
  </si>
  <si>
    <t>贴金券使用的日期和时间，包含年月日和时分秒（毫秒）</t>
  </si>
  <si>
    <t>D00034675</t>
  </si>
  <si>
    <t>完成时间戳</t>
  </si>
  <si>
    <t>FINISH TIMESTAMP</t>
  </si>
  <si>
    <t>FNS_TMS</t>
  </si>
  <si>
    <t>指事项完成的日期和时间，包含年月日日分秒（毫秒）</t>
  </si>
  <si>
    <t>D00034688</t>
  </si>
  <si>
    <t>预算日期</t>
  </si>
  <si>
    <t>BUDGET DATE</t>
  </si>
  <si>
    <t>BUD_DT</t>
  </si>
  <si>
    <t>预算划拨、余额回退灯产生的交易流水的资金划拨日期，仅包含年月日。</t>
  </si>
  <si>
    <t>D00034712</t>
  </si>
  <si>
    <t>预约提货日期</t>
  </si>
  <si>
    <t>APPOINTMENT PICK UP DATE</t>
  </si>
  <si>
    <t>APPT_PICK_UP_DT</t>
  </si>
  <si>
    <t>客户预约提取实物商品的提货日期。</t>
  </si>
  <si>
    <t>D00034789</t>
  </si>
  <si>
    <t>交易挂单日期</t>
  </si>
  <si>
    <t>TRANSACTION PENDING ORDER DATE</t>
  </si>
  <si>
    <t>TXN_PENDG_ORDR_DT</t>
  </si>
  <si>
    <t>指由客户指定交易币种、金额以及交易目标价格的日期，仅包含年月日。一旦报价达到或优于客户指定的价格即执行客户的指令，完成交易。</t>
  </si>
  <si>
    <t>D00034791</t>
  </si>
  <si>
    <t>交易挂单时间</t>
  </si>
  <si>
    <t>TRANSACTION PENDING ORDER TIME</t>
  </si>
  <si>
    <t>TXN_PENDG_ORDR_TME</t>
  </si>
  <si>
    <t>指由客户指定交易币种、金额以及交易目标价格的时间，仅包含时分秒(毫秒)。一旦报价达到或优于客户指定的价格即执行客户的指令，完成交易。</t>
  </si>
  <si>
    <t>D00034792</t>
  </si>
  <si>
    <t>挂单失效日期</t>
  </si>
  <si>
    <t>PENDING ORDER EXPIRY DATE</t>
  </si>
  <si>
    <t>PENDG_ORDR_EXPY_DT</t>
  </si>
  <si>
    <t>指由客户指定交易币种、金额以及交易目标价格等交易信息失效的日期，仅包含年月日。</t>
  </si>
  <si>
    <t>D00034793</t>
  </si>
  <si>
    <t>挂单失效时间</t>
  </si>
  <si>
    <t>PENDING ORDER EXPIRY TIME</t>
  </si>
  <si>
    <t>PENDG_ORDR_EXPY_TME</t>
  </si>
  <si>
    <t>指由客户指定交易币种、金额以及交易目标价格等交易信息失效的时间，仅包含时分秒(毫秒)。</t>
  </si>
  <si>
    <t>D00034906</t>
  </si>
  <si>
    <t>到期交割日期</t>
  </si>
  <si>
    <t>DUE DELIVERY DATE</t>
  </si>
  <si>
    <t>DUE_DLVRY_DT</t>
  </si>
  <si>
    <t>指回购业务的到期交割日期，仅包含年月日。交割日期指当选择权的买方要求选择权的卖方履行契约后，买卖双方依约分别支付对方所购买货币的日期。</t>
  </si>
  <si>
    <t>D00034916</t>
  </si>
  <si>
    <t>近端交割日期</t>
  </si>
  <si>
    <t>PROXIMITY DELIVERY DATE</t>
  </si>
  <si>
    <t>PRXTY_DLVRY_DT</t>
  </si>
  <si>
    <t>用于标识近端掉期合约进行交割的日期，仅包含年月日。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</si>
  <si>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D00034919</t>
  </si>
  <si>
    <t>首期交割日期</t>
  </si>
  <si>
    <t>INSTALLMENT FIRST TERM DELIVERY DATE</t>
  </si>
  <si>
    <t>FSTTRM_DLVRY_DT</t>
  </si>
  <si>
    <t>指期货产品的第一次交割日期，仅包含年月日。</t>
  </si>
  <si>
    <t>D00034921</t>
  </si>
  <si>
    <t>展期交割日期</t>
  </si>
  <si>
    <t>EXTENSION DELIVERY DATE</t>
  </si>
  <si>
    <t>EXN_DLVRY_DT</t>
  </si>
  <si>
    <t>指在外汇或者货币市场上，将原有的交割日期向后延展后的日期，仅包含年月日。</t>
  </si>
  <si>
    <t>D00034925</t>
  </si>
  <si>
    <t>拆借日期</t>
  </si>
  <si>
    <t>LENDING DATE</t>
  </si>
  <si>
    <t>LNDG_DT</t>
  </si>
  <si>
    <t>指金融机构之间拆借业务发生的日期，仅包含年月日。拆借指出借人在短期（一般为一两天）内把资金放出，借款人在解决临时头寸短缺急需后，立即按时归还。</t>
  </si>
  <si>
    <t>D00034926</t>
  </si>
  <si>
    <t>拆借时间</t>
  </si>
  <si>
    <t>LENDING TIME</t>
  </si>
  <si>
    <t>LNDG_TME</t>
  </si>
  <si>
    <t>指金融机构之间拆借业务发生的时间，仅包含时分秒(毫秒)。拆借指出借人在短期（一般为一两天）内把资金放出，借款人在解决临时头寸短缺急需后，立即按时归还。</t>
  </si>
  <si>
    <t>D00034929</t>
  </si>
  <si>
    <t>客户期权费清算日期</t>
  </si>
  <si>
    <t>CUSTOMER OPTION FEE CLEARING DATE</t>
  </si>
  <si>
    <t>CUST_OPTN_FEE_CLRG_DT</t>
  </si>
  <si>
    <t>指客户因为持有期权而产生的费用的清算日期，仅包含年月日。期权费指期权合约买方为取得期权合约所赋予的某种金融资产或商品买卖选择权而付给期权合约卖方的费用。</t>
  </si>
  <si>
    <t>D00034933</t>
  </si>
  <si>
    <t>期权费支付日期</t>
  </si>
  <si>
    <t>OPTION FEE PAY DATE</t>
  </si>
  <si>
    <t>OPTN_FEE_PAY_DT</t>
  </si>
  <si>
    <t>指期权合约买方在期权交易中支付期权费的日期，仅包含年月日。期权费指期权合约买方为取得期权合约所赋予的某种金融资产或商品买卖选择权而付给期权合约卖方的费用。</t>
  </si>
  <si>
    <t>D00034937</t>
  </si>
  <si>
    <t>期权起始日期</t>
  </si>
  <si>
    <t>OPTION BEGIN DATE</t>
  </si>
  <si>
    <t>OPTN_BGN_DT</t>
  </si>
  <si>
    <t>指按照期权合约约定的期权的开始日期，仅包含年月日。期权是指一种合约，该合约赋予持有人在某一特定日期或该日期之前的任何日期以固定价格购进或售出一种资产的权利。</t>
  </si>
  <si>
    <t>D00034943</t>
  </si>
  <si>
    <t>期权执行日期</t>
  </si>
  <si>
    <t>OPTION EXECUTION DATE</t>
  </si>
  <si>
    <t>OPTN_EXEC_DT</t>
  </si>
  <si>
    <t>指期权买方有权在规定的执行期限内下达执行指令，要求卖方根据合约约定，向其支付一定数量标的资产或现金的日期，仅包含年月日。</t>
  </si>
  <si>
    <t>D00034962</t>
  </si>
  <si>
    <t>业务办理日期</t>
  </si>
  <si>
    <t>BUSINESS DEAL DATE</t>
  </si>
  <si>
    <t>BSN_DEAL_DT</t>
  </si>
  <si>
    <t>同业金融系统中，客户在柜台或终端办理各项业务的日期，仅包含年月日</t>
  </si>
  <si>
    <t>D00034963</t>
  </si>
  <si>
    <t>报价日期</t>
  </si>
  <si>
    <t>QUOTATION DATE</t>
  </si>
  <si>
    <t>QTN_DT</t>
  </si>
  <si>
    <t>债券销售生命周期中的报价日期，仅包含年月日</t>
  </si>
  <si>
    <t>D00034964</t>
  </si>
  <si>
    <t>报价时间</t>
  </si>
  <si>
    <t>QUOTATION TIME</t>
  </si>
  <si>
    <t>QTN_TME</t>
  </si>
  <si>
    <t>债券销售生命周期中的报价时间，仅包含时分秒(毫秒).</t>
  </si>
  <si>
    <t>D00034967</t>
  </si>
  <si>
    <t>持仓日期</t>
  </si>
  <si>
    <t>POSITIONS DATE</t>
  </si>
  <si>
    <t>POSNS_DT</t>
  </si>
  <si>
    <t>客户持有理财产品的日期，仅包含年月日</t>
  </si>
  <si>
    <t>D00035029</t>
  </si>
  <si>
    <t>报表年度</t>
  </si>
  <si>
    <t>REPORT YEAR</t>
  </si>
  <si>
    <t>RPT_YR</t>
  </si>
  <si>
    <t>企业的各种报表（月报、季报、半年报、年报等）所属的年度。</t>
  </si>
  <si>
    <t>D00035031</t>
  </si>
  <si>
    <t>报表生效日期</t>
  </si>
  <si>
    <t>REPORT EFFECTIVE DATE</t>
  </si>
  <si>
    <t>RPT_EFFTV_DT</t>
  </si>
  <si>
    <t>报表数据开始生效的日期，仅包含年月日。</t>
  </si>
  <si>
    <t>D00035035</t>
  </si>
  <si>
    <t>导入年月</t>
  </si>
  <si>
    <t>IMPORT YEAR MONTH</t>
  </si>
  <si>
    <t>IMPT_YR_MTH</t>
  </si>
  <si>
    <t>批量导入的数据所归属的年份和月份。</t>
  </si>
  <si>
    <t>D00035252</t>
  </si>
  <si>
    <t>订单创建时间戳</t>
  </si>
  <si>
    <t>ORDER CREATE TIMESTAMP</t>
  </si>
  <si>
    <t>ORDR_CRE_TMS</t>
  </si>
  <si>
    <t>订单建立时的日期时间，包含年月日和时分秒(毫秒)。</t>
  </si>
  <si>
    <t>D00035254</t>
  </si>
  <si>
    <t>订单支付时间戳</t>
  </si>
  <si>
    <t>ORDER PAY TIMESTAMP</t>
  </si>
  <si>
    <t>ORDR_PAY_TMS</t>
  </si>
  <si>
    <t>订单支付完成的具体日期时间，包含年月日和时分秒(毫秒)。</t>
  </si>
  <si>
    <t>D00035259</t>
  </si>
  <si>
    <t>发券日期</t>
  </si>
  <si>
    <t>ISSUING COUPON DATE</t>
  </si>
  <si>
    <t>ISSG_CPN_DT</t>
  </si>
  <si>
    <t>票券发放的日期，仅包含年月日</t>
  </si>
  <si>
    <t>D00035260</t>
  </si>
  <si>
    <t>发券时间戳</t>
  </si>
  <si>
    <t>ISSUING COUPON TIMESTAMP</t>
  </si>
  <si>
    <t>ISSG_CPN_TMS</t>
  </si>
  <si>
    <t>票券发放的日期时间，包含年月日和时分秒(毫秒)。</t>
  </si>
  <si>
    <t>D00035265</t>
  </si>
  <si>
    <t>服务时间戳</t>
  </si>
  <si>
    <t>SERVICE TIMESTAMP</t>
  </si>
  <si>
    <t>SERV_TMS</t>
  </si>
  <si>
    <t>客户签约服务的日期时间，包含年月日和时分秒(毫秒)。</t>
  </si>
  <si>
    <t>D00035276</t>
  </si>
  <si>
    <t>贴金券过期时间戳</t>
  </si>
  <si>
    <t>CASH COUPON EXPIRY TIMESTAMP</t>
  </si>
  <si>
    <t>CSHCPN_EXPY_TMS</t>
  </si>
  <si>
    <t>贴金券过期的日期时间，包含年月日和时分秒(毫秒)。</t>
  </si>
  <si>
    <t>D00035279</t>
  </si>
  <si>
    <t>合约起期日期</t>
  </si>
  <si>
    <t>CONTRACT BEGIN DATE</t>
  </si>
  <si>
    <t>CNTRCT_BGN_DT</t>
  </si>
  <si>
    <t>指交易活动签署的业务合约中，履行合约内容的开始日期，仅包含年月日。</t>
  </si>
  <si>
    <t>D00035280</t>
  </si>
  <si>
    <t>合约止期日期</t>
  </si>
  <si>
    <t>CONTRACT ENDDATE DATE</t>
  </si>
  <si>
    <t>CNTRCT_ENDDT_DT</t>
  </si>
  <si>
    <t>指交易活动签署的业务合约中，履行合约内容的结束日期，仅包含年月日。</t>
  </si>
  <si>
    <t>当合约截止日期为当前日期，系统自动将状态改为“已到期”</t>
  </si>
  <si>
    <t>D00035283</t>
  </si>
  <si>
    <t>核销时间戳</t>
  </si>
  <si>
    <t>WRITE OFF TIMESTAMP</t>
  </si>
  <si>
    <t>WTEOFF_TMS</t>
  </si>
  <si>
    <t>指账户核销的具体日期时间，包含年月日和时分秒(毫秒)。</t>
  </si>
  <si>
    <t>D00035305</t>
  </si>
  <si>
    <t>模板结束时间戳</t>
  </si>
  <si>
    <t>TEMPLATE END TIMESTAMP</t>
  </si>
  <si>
    <t>TMPL_END_TMS</t>
  </si>
  <si>
    <t>短信、邮件等模板，使用的结束日期时间，包含年月日和时分秒(毫秒)。</t>
  </si>
  <si>
    <t>D00035306</t>
  </si>
  <si>
    <t>模板开始时间戳</t>
  </si>
  <si>
    <t>TEMPLATE BEGIN TIMESTAMP</t>
  </si>
  <si>
    <t>TMPL_BGN_TMS</t>
  </si>
  <si>
    <t>短信、邮件等模板，使用的开始日期时间，包含年月日和时分秒(毫秒)。</t>
  </si>
  <si>
    <t>D00035318</t>
  </si>
  <si>
    <t>权益库结束日期</t>
  </si>
  <si>
    <t>EQUITY LIBRARY END DATE</t>
  </si>
  <si>
    <t>EQTY_LIB_END_DT</t>
  </si>
  <si>
    <t>指权益库中，权益的结束日期，仅含年月日。</t>
  </si>
  <si>
    <t>D00035319</t>
  </si>
  <si>
    <t>权益库开始日期</t>
  </si>
  <si>
    <t>EQUITY LIBRARY BEGIN DATE</t>
  </si>
  <si>
    <t>EQTY_LIB_BGN_DT</t>
  </si>
  <si>
    <t>指权益库中，权益的开始日期，仅含年月日。</t>
  </si>
  <si>
    <t>D00035368</t>
  </si>
  <si>
    <t>优惠券使用时间戳</t>
  </si>
  <si>
    <t>COUPON USE TIMESTAMP</t>
  </si>
  <si>
    <t>CPN_USE_TMS</t>
  </si>
  <si>
    <t>优惠券使用的具体日期时间，包含年月日和时分秒(毫秒)。</t>
  </si>
  <si>
    <t>D00035380</t>
  </si>
  <si>
    <t>支付时间戳</t>
  </si>
  <si>
    <t>PAY TIMESTAMP</t>
  </si>
  <si>
    <t>PAY_TMS</t>
  </si>
  <si>
    <t>表示支付各项金额的具体日期时间，包含年月日和时分秒(毫秒)。</t>
  </si>
  <si>
    <t>D00035388</t>
  </si>
  <si>
    <t>IC芯片到期日期</t>
  </si>
  <si>
    <t>IC CHIP DUE DATE</t>
  </si>
  <si>
    <t>IC_CHIP_DUE_DT</t>
  </si>
  <si>
    <t>IC卡卡内芯片到期的日期，仅包含年月日，到期后卡片不能正常使用</t>
  </si>
  <si>
    <t>D00035415</t>
  </si>
  <si>
    <t>手工调整日期</t>
  </si>
  <si>
    <t>MANUAL ADJUST DATE</t>
  </si>
  <si>
    <t>MNL_ADJ_DT</t>
  </si>
  <si>
    <t>手工调整交易、数据等的日期，仅包含年月日</t>
  </si>
  <si>
    <t>D00035448</t>
  </si>
  <si>
    <t>待生效日期</t>
  </si>
  <si>
    <t>DUE EFFECTIVE DATE</t>
  </si>
  <si>
    <t>DUE_EFFTV_DT</t>
  </si>
  <si>
    <t>协议、合约等未来生效的日期，仅包含年月日。</t>
  </si>
  <si>
    <t>D00035459</t>
  </si>
  <si>
    <t>归集日期</t>
  </si>
  <si>
    <t>GATHER DATE</t>
  </si>
  <si>
    <t>GTHR_DT</t>
  </si>
  <si>
    <t>资金归集入账的日期，仅包含年月日。</t>
  </si>
  <si>
    <t>D00035468</t>
  </si>
  <si>
    <t>交单费划转日期</t>
  </si>
  <si>
    <t>PRESENTATION OF DOCUMENTS FEE TRANSFER DATE</t>
  </si>
  <si>
    <t>PRSNT_DOCS_FEE_TXFER_DT</t>
  </si>
  <si>
    <t>交单费用划转的日期，仅包含年月日，交单是出口方根据信用证要求把单据交给银行，银行审核单据与信用证一致后会寄给开证行</t>
  </si>
  <si>
    <t>D00035473</t>
  </si>
  <si>
    <t>案件编号更新时间</t>
  </si>
  <si>
    <t>CASE ID UPDATE TIME</t>
  </si>
  <si>
    <t>CASE_ID_UPDT_TME</t>
  </si>
  <si>
    <t>登记在册的案件编号更新的时间，仅包含时分秒</t>
  </si>
  <si>
    <t>D00035474</t>
  </si>
  <si>
    <t>案件编号更新日期</t>
  </si>
  <si>
    <t>CASE ID UPDATE DATE</t>
  </si>
  <si>
    <t>CASE_ID_UPDT_DT</t>
  </si>
  <si>
    <t>登记在册的案件编号更新的日期，仅包含年月日</t>
  </si>
  <si>
    <t>D00035475</t>
  </si>
  <si>
    <t>开始保管日期</t>
  </si>
  <si>
    <t>BEGIN KEEP DATE</t>
  </si>
  <si>
    <t>BGN_KEEP_DT</t>
  </si>
  <si>
    <t>开始保管资产、凭证等的日期，仅包含年月日。</t>
  </si>
  <si>
    <t>D00035477</t>
  </si>
  <si>
    <t>上次截息日期</t>
  </si>
  <si>
    <t>LAST END ACCRUAL INTEREST DATE</t>
  </si>
  <si>
    <t>LAST_END_ACR_INT_DT</t>
  </si>
  <si>
    <t>上一次截息日，当本金变动时、停息时截止当前时间点计息，仅包含年月日</t>
  </si>
  <si>
    <t>D00035478</t>
  </si>
  <si>
    <t>贷款放款交易日期</t>
  </si>
  <si>
    <t>LOAN DISBURSEMENT TRANSACTION DATE</t>
  </si>
  <si>
    <t>LOAN_DSB_TXN_DT</t>
  </si>
  <si>
    <t>贷款放款的会计日期，仅包含年月日</t>
  </si>
  <si>
    <t>D00035532</t>
  </si>
  <si>
    <t>价格时间</t>
  </si>
  <si>
    <t>PRICE TIME</t>
  </si>
  <si>
    <t>PRC_TME</t>
  </si>
  <si>
    <t>指获取金融产品当前市场价格的时间，仅包含时分秒(毫秒)。</t>
  </si>
  <si>
    <t>D00035536</t>
  </si>
  <si>
    <t>期货合约结算日期</t>
  </si>
  <si>
    <t>FUTURES CONTRACT SETTLEMENT DATE</t>
  </si>
  <si>
    <t>FTRS_CNTRCT_STLMT_DTE</t>
  </si>
  <si>
    <t>指期货合约产品结算日期，包含年月日。</t>
  </si>
  <si>
    <t>D00035544</t>
  </si>
  <si>
    <t>缴存日期</t>
  </si>
  <si>
    <t>DEPOSITING DATE</t>
  </si>
  <si>
    <t>DPSTG_DT</t>
  </si>
  <si>
    <t>指缴纳并存储指定业务款项的日期，仅包含年月日。</t>
  </si>
  <si>
    <t>D00035600</t>
  </si>
  <si>
    <t>结转日期</t>
  </si>
  <si>
    <t>CARRY OVER DATE</t>
  </si>
  <si>
    <t>CARRY_OVER_DT</t>
  </si>
  <si>
    <t>指期末结账时，将账户余额或差额转入另一账户的日期，仅包含年月日。</t>
  </si>
  <si>
    <t>D00035608</t>
  </si>
  <si>
    <t>解除公示催告日期</t>
  </si>
  <si>
    <t>RELIEVE PUBLIC SUMMONS FOR EXHORTATION DATE</t>
  </si>
  <si>
    <t>RLV_PBLC_SUMON_EXHTN_DT</t>
  </si>
  <si>
    <t>指票据权利人解除公示催告的日期，仅包含年月日。公示催告是票据权利人在丧失票据后申请法院宣告票据无效，从而使票据权利与票据分离的一种制度。</t>
  </si>
  <si>
    <t>D00035610</t>
  </si>
  <si>
    <t>解冻日期</t>
  </si>
  <si>
    <t>THAW DATE</t>
  </si>
  <si>
    <t>THAW_DT</t>
  </si>
  <si>
    <t>对客户账户、额度、资金等业务解除冻结状态的日期，仅包含年月日。</t>
  </si>
  <si>
    <t>D00035614</t>
  </si>
  <si>
    <t>解挂日期</t>
  </si>
  <si>
    <t>RELIEVE LOSS REGISTER DATE</t>
  </si>
  <si>
    <t>RLV_LOSS_RGS_DT</t>
  </si>
  <si>
    <t>客户取消卡、证等物件挂失申请的日期，仅包含年月日。</t>
  </si>
  <si>
    <t>D00035615</t>
  </si>
  <si>
    <t>解押日期</t>
  </si>
  <si>
    <t>RELIEVE MORTGAGE DATE</t>
  </si>
  <si>
    <t>RLV_MRTG_DT</t>
  </si>
  <si>
    <t>是指通过偿还贷款等形式，对抵押物品解除抵押的日期，仅包含年月日。</t>
  </si>
  <si>
    <t>D00035621</t>
  </si>
  <si>
    <t>借记卡到期日期</t>
  </si>
  <si>
    <t>DEBIT CARD DUE DATE</t>
  </si>
  <si>
    <t>DBCRD_DUE_DT</t>
  </si>
  <si>
    <t>客户持有的借记卡的有效截止日期，仅包含年月日。</t>
  </si>
  <si>
    <t>D00035622</t>
  </si>
  <si>
    <t>借记卡更新日期</t>
  </si>
  <si>
    <t>DEBIT CARD UPDATE DATE</t>
  </si>
  <si>
    <t>DBCRD_UPDT_DT</t>
  </si>
  <si>
    <t>对客户持有的借记卡进行信息更新的日期，仅包含年月日。</t>
  </si>
  <si>
    <t>D00035628</t>
  </si>
  <si>
    <t>金额下一清理日期</t>
  </si>
  <si>
    <t>AMOUNT NEXT CLEAN DATE</t>
  </si>
  <si>
    <t>AMT_NEXT_CLEAN_DT</t>
  </si>
  <si>
    <t>下一次对某一业务进行相应金额清理整顿的日期，仅包含年月日。</t>
  </si>
  <si>
    <t>D00035632</t>
  </si>
  <si>
    <t>禁售截止日期</t>
  </si>
  <si>
    <t>FORBID SELL END DATE</t>
  </si>
  <si>
    <t>FOBID_SEL_END_DT</t>
  </si>
  <si>
    <t>禁止向客户售卖特定产品的最终日期，仅包含年月日。</t>
  </si>
  <si>
    <t>D00035717</t>
  </si>
  <si>
    <t>国库人行对账清算日期</t>
  </si>
  <si>
    <t>EXCHEQUER PBOC RECONCILATION CLEARING DATE</t>
  </si>
  <si>
    <t>EXCQE_PBOC_RCNCL_CLRG_DT</t>
  </si>
  <si>
    <t>各级国库预算单位将预算收入和预算支出数，按预算级次、预算科目，定期与人行的所有国库账户进行账务清算核对的具体日期，仅包含年月日。</t>
  </si>
  <si>
    <t>D00035737</t>
  </si>
  <si>
    <t>国库纳税人登记日期</t>
  </si>
  <si>
    <t>EXCHEQUER TAXPAYER REGISTRATION DATE</t>
  </si>
  <si>
    <t>EXCQE_TXPYR_RGSN_DT</t>
  </si>
  <si>
    <t>纳税人通过国库委托银行进行税务支出的具体日期，仅包含年月日。</t>
  </si>
  <si>
    <t>D00035761</t>
  </si>
  <si>
    <t>海关费挂账日期</t>
  </si>
  <si>
    <t>CUSTOMS FEE ON ACCOUNT DATE</t>
  </si>
  <si>
    <t>CSTS_FEE_ON_ACCT_DT</t>
  </si>
  <si>
    <t>发生海关税费挂账交易的具体日期，仅包含年月日。</t>
  </si>
  <si>
    <t>D00035764</t>
  </si>
  <si>
    <t>海关费对账日期</t>
  </si>
  <si>
    <t>CUSTOMS FEE RECONCILATION DATE</t>
  </si>
  <si>
    <t>CSTS_FEE_RCNCL_DT</t>
  </si>
  <si>
    <t>海关的税费收入和支出和国库财政机关部门进行账务核对的具体日期，仅包含年月日。</t>
  </si>
  <si>
    <t>D00035782</t>
  </si>
  <si>
    <t>海关费资金清算日期</t>
  </si>
  <si>
    <t>CUSTOMS FEE FUNDS CLEARING DATE</t>
  </si>
  <si>
    <t>CSTS_FEE_FUNDS_CLRG_DT</t>
  </si>
  <si>
    <t>海关与国库财政部门进行资金清算的具体日期，仅包含年月日。</t>
  </si>
  <si>
    <t>D00035784</t>
  </si>
  <si>
    <t>海关费回执日期</t>
  </si>
  <si>
    <t>CUSTOMS FEE RECEIPT DATE</t>
  </si>
  <si>
    <t>CSTS_FEE_RCPT_DT</t>
  </si>
  <si>
    <t>个人或企业完成海关税费交易后，海关发送的回执上写明的具体日期，仅包含年月日。</t>
  </si>
  <si>
    <t>D00035785</t>
  </si>
  <si>
    <t>海关费回执发送日期</t>
  </si>
  <si>
    <t>CUSTOMS FEE RECEIPT SEND DATE</t>
  </si>
  <si>
    <t>CSTS_FEE_RCPT_SEND_DT</t>
  </si>
  <si>
    <t>个人或企业完成海关税费交易后，海关发送回执的具体日期，仅包含年月日。</t>
  </si>
  <si>
    <t>D00035824</t>
  </si>
  <si>
    <t>额外打卡时间</t>
  </si>
  <si>
    <t>EXTRA CLOCK IN TIME</t>
  </si>
  <si>
    <t>EXTRA_CLOCK_IN_TME</t>
  </si>
  <si>
    <t>指在凌晨0:00到5:00之间的打卡时间,仅包含时分秒（毫秒）。</t>
  </si>
  <si>
    <t>D00035853</t>
  </si>
  <si>
    <t>企业客户公告生效日期</t>
  </si>
  <si>
    <t>ENTERPRISE CUSTOMER ANNOUNCEMENT EFFECTIVE DATE</t>
  </si>
  <si>
    <t>ENTP_CUST_ANCMT_EFFTV_DT</t>
  </si>
  <si>
    <t>企业客户当众正式通告正式生效日期，仅包含年月日。</t>
  </si>
  <si>
    <t>D00035854</t>
  </si>
  <si>
    <t>企业客户公告失效日期</t>
  </si>
  <si>
    <t>ENTERPRISE CUSTOMER ANNOUNCEMENT EXPIRY DATE</t>
  </si>
  <si>
    <t>ENTP_CUST_ANCMT_EXPY_DT</t>
  </si>
  <si>
    <t>企业客户当众正式通告的失效日期，仅包含年月日。</t>
  </si>
  <si>
    <t>D00035887</t>
  </si>
  <si>
    <t>授权代理人证件有效期</t>
  </si>
  <si>
    <t>AUTHORIZE AGENT ID VALID DATE</t>
  </si>
  <si>
    <t>ATH_AGNT_ID_VLD_DT</t>
  </si>
  <si>
    <t>接受法人代表委托代办事务的人的证件有效截至日期，仅包含年月日。</t>
  </si>
  <si>
    <t>D00035891</t>
  </si>
  <si>
    <t>二级账户交易日期</t>
  </si>
  <si>
    <t>LEVEL 2 ACCOUNT TRANSACTION DATE</t>
  </si>
  <si>
    <t>LV2_ACCT_TXN_DT</t>
  </si>
  <si>
    <t>客户持有的二级账户的交易日期，仅包含年月日</t>
  </si>
  <si>
    <t>D00035955</t>
  </si>
  <si>
    <t>分期额度修改日期</t>
  </si>
  <si>
    <t>INSTALLMENT LIMIT MODIFY DATE</t>
  </si>
  <si>
    <t>INSTM_LMT_MODF_DT</t>
  </si>
  <si>
    <t>指客户分期额度修改的日期，仅包含年月日。</t>
  </si>
  <si>
    <t>D00035956</t>
  </si>
  <si>
    <t>调整时间</t>
  </si>
  <si>
    <t>ADJUST TIME</t>
  </si>
  <si>
    <t>ADJ_TME</t>
  </si>
  <si>
    <t>指对该对象进行调整的时间，仅包含时分秒（毫秒）。</t>
  </si>
  <si>
    <t>D00036022</t>
  </si>
  <si>
    <t>争议挂账时间</t>
  </si>
  <si>
    <t>DISPUTE ON ACCOUNT TIME</t>
  </si>
  <si>
    <t>DISPT_ON_ACCT_TME</t>
  </si>
  <si>
    <t>将有争议的交易挂账的时间，仅包含时分秒（毫秒）。争议挂账指在异议交易调查处理期间，应持卡人要求对异议交易操作挂起</t>
  </si>
  <si>
    <t>D00036025</t>
  </si>
  <si>
    <t>分期开户日期</t>
  </si>
  <si>
    <t>INSTALLMENT ACCOUNT OPEN DATE</t>
  </si>
  <si>
    <t>INSTM_ACTOPE_DT</t>
  </si>
  <si>
    <t>指分期业务单元创建的日期，仅包含年月日。</t>
  </si>
  <si>
    <t>D00036026</t>
  </si>
  <si>
    <t>好现贷额度修改日期</t>
  </si>
  <si>
    <t>HAOXIANDAI LIMIT MODIFY DATE</t>
  </si>
  <si>
    <t>HXIAND_LMT_MODF_DT</t>
  </si>
  <si>
    <t>指客户修改好现贷额度的日期，仅包含年月日。</t>
  </si>
  <si>
    <t>D00036034</t>
  </si>
  <si>
    <t>好医保额度修改日期</t>
  </si>
  <si>
    <t>HAOYIBAO LIMIT MODIFY DATE</t>
  </si>
  <si>
    <t>HYB_LMT_MODF_DT</t>
  </si>
  <si>
    <t>指客户修改好医保额度的日期，仅包含年月日。</t>
  </si>
  <si>
    <t>D00036038</t>
  </si>
  <si>
    <t>MCC好商贷额度修改日期</t>
  </si>
  <si>
    <t>MCC HAOSHANGDAI LIMIT MODIFY DATE</t>
  </si>
  <si>
    <t>MCC_HSD_LMT_MODF_DT</t>
  </si>
  <si>
    <t>指客户修改MCC好商贷额度的日期，仅包含年月日。</t>
  </si>
  <si>
    <t>D00036042</t>
  </si>
  <si>
    <t>MID好商贷额度修改日期</t>
  </si>
  <si>
    <t>MID HAOSHANGDAI LIMIT MODIFY DATE</t>
  </si>
  <si>
    <t>MID_HSD_LMT_MODF_DT</t>
  </si>
  <si>
    <t>指客户修改MID好商贷额度的日期，仅包含年月日。</t>
  </si>
  <si>
    <t>D00036050</t>
  </si>
  <si>
    <t>好享贷额度修改日期</t>
  </si>
  <si>
    <t>HAOXIANGDAI LIMIT MODIFY DATE</t>
  </si>
  <si>
    <t>HXD_LMT_MODF_DT</t>
  </si>
  <si>
    <t>指客户修改好享贷额度的日期，仅包含年月日。</t>
  </si>
  <si>
    <t>D00036053</t>
  </si>
  <si>
    <t>取现额度修改日期</t>
  </si>
  <si>
    <t>CASH WITHDRAW LIMIT MODIFY DATE</t>
  </si>
  <si>
    <t>CSH_WDRW_LMT_MODF_DT</t>
  </si>
  <si>
    <t>指客户修改取现额度的日期，仅包含年月日。</t>
  </si>
  <si>
    <t>D00036055</t>
  </si>
  <si>
    <t>违约金计算日期</t>
  </si>
  <si>
    <t>DEFAULT PENALTY CALCULATE DATE</t>
  </si>
  <si>
    <t>DFLT_PNTY_CALC_DT</t>
  </si>
  <si>
    <t>指违约金进行计算的日期，仅包含年月日。</t>
  </si>
  <si>
    <t>D00036057</t>
  </si>
  <si>
    <t>无忧贷额度修改日期</t>
  </si>
  <si>
    <t>WUYOUDAI LIMIT MODIFY DATE</t>
  </si>
  <si>
    <t>WYD_LMT_MODF_DT</t>
  </si>
  <si>
    <t>指客户修改无忧贷取现额度的日期，仅包含年月日。</t>
  </si>
  <si>
    <t>D00036058</t>
  </si>
  <si>
    <t>现金分期额度修改日期</t>
  </si>
  <si>
    <t>CASH INSTALLMENT LIMIT MODIFY DATE</t>
  </si>
  <si>
    <t>CSH_INSTM_LMT_MODF_DT</t>
  </si>
  <si>
    <t>指客户修改现金分期额度的日期，仅包含年月日。</t>
  </si>
  <si>
    <t>D00036061</t>
  </si>
  <si>
    <t>信用额度修改日期</t>
  </si>
  <si>
    <t>CREDIT LIMIT MODIFY DATE</t>
  </si>
  <si>
    <t>CDT_LMT_MODF_DT</t>
  </si>
  <si>
    <t>指客户修改信用额度的日期，仅包含年月日。</t>
  </si>
  <si>
    <t>D00036062</t>
  </si>
  <si>
    <t>转账执行日期</t>
  </si>
  <si>
    <t>TRANSFER EXECUTION DATE</t>
  </si>
  <si>
    <t>TXFER_EXEC_DT</t>
  </si>
  <si>
    <t>指转账操作执行的日期，仅包含年月日。</t>
  </si>
  <si>
    <t>D00036118</t>
  </si>
  <si>
    <t>债券拟发行日期</t>
  </si>
  <si>
    <t>BOND INTEND ISSUE DATE</t>
  </si>
  <si>
    <t>BOND_INTND_ISS_DT</t>
  </si>
  <si>
    <t>债券将要发行的具体日期，仅包含年月日。</t>
  </si>
  <si>
    <t>D00036119</t>
  </si>
  <si>
    <t>债券发行兑付日期</t>
  </si>
  <si>
    <t>BOND ISSUE HONOR CHECK DATE</t>
  </si>
  <si>
    <t>BOND_ISS_HONOR_CHK_DT</t>
  </si>
  <si>
    <t>发行债券后可以兑付债券的开始日期，仅包含年月日。</t>
  </si>
  <si>
    <t>D00036154</t>
  </si>
  <si>
    <t>假币鉴定书日期</t>
  </si>
  <si>
    <t>COUNTERFEIT MONEY VERIFY BOOK DATE</t>
  </si>
  <si>
    <t>CNTFT_MONEY_VRFY_BOOK_DT</t>
  </si>
  <si>
    <t>指在假币申请鉴定后的鉴定书的生成日期，仅包含年月日</t>
  </si>
  <si>
    <t>D00036170</t>
  </si>
  <si>
    <t>进账单申请日期</t>
  </si>
  <si>
    <t>POST DOCUMENT APPLICATION DATE</t>
  </si>
  <si>
    <t>POST_DOC_APPL_DT</t>
  </si>
  <si>
    <t>指登记进账单的申请日期，仅包含年月日</t>
  </si>
  <si>
    <t>D00036207</t>
  </si>
  <si>
    <t>ETL加载日期</t>
  </si>
  <si>
    <t>ETL INSERT DATE</t>
  </si>
  <si>
    <t>ETL_INSERT_DT</t>
  </si>
  <si>
    <t>指数据通过ETL工具或技术加载至目标端后，数据的加载日期。ETL指数据从源端经过抽取、转换、加载指目录端的一种数据处理过程。仅包含年月日</t>
  </si>
  <si>
    <t>D00036208</t>
  </si>
  <si>
    <t>ETL更新日期</t>
  </si>
  <si>
    <t>ETL UPDATE DATE</t>
  </si>
  <si>
    <t>ETL_UPDATE_DT</t>
  </si>
  <si>
    <t>指数据通过ETL工具或技术更新至目标端后，数据的更新日期。ETL指数据从源端经过抽取、转换、加载指目录端的一种数据处理过程。仅包含年月日</t>
  </si>
  <si>
    <t>D00036222</t>
  </si>
  <si>
    <t>处理时间</t>
  </si>
  <si>
    <t>PROCESS TIME</t>
  </si>
  <si>
    <t>PCS_TME</t>
  </si>
  <si>
    <t>指授权支付、还款等信息的处理时间，仅包含时分秒（毫秒）。</t>
  </si>
  <si>
    <t>D00036223</t>
  </si>
  <si>
    <t>垫付登记日期</t>
  </si>
  <si>
    <t>PAYMENT ON ACCOUNT REGISTRATION DATE</t>
  </si>
  <si>
    <t>PYMT_ON_ACCT_RGSN_DT</t>
  </si>
  <si>
    <t>指垫付登记的日期，仅包含年月日。</t>
  </si>
  <si>
    <t>D00036226</t>
  </si>
  <si>
    <t>对账年月</t>
  </si>
  <si>
    <t>RECONCILATION YEAR MONTH</t>
  </si>
  <si>
    <t>RCNCL_YR_MTH</t>
  </si>
  <si>
    <t>账目核对日期的年份月份，对账是指在会计核算中，为保证账簿记录正确可靠，对账簿中的有关数据进行检查和核对的工作。</t>
  </si>
  <si>
    <t>D00036227</t>
  </si>
  <si>
    <t>对账月份</t>
  </si>
  <si>
    <t>RECONCILATION MONTH</t>
  </si>
  <si>
    <t>RCNCL_MTH</t>
  </si>
  <si>
    <t>账目核对日期的月份，对账是指在会计核算中，为保证账簿记录正确可靠，对账簿中的有关数据进行检查和核对的工作。</t>
  </si>
  <si>
    <t>D00036228</t>
  </si>
  <si>
    <t>发起时间</t>
  </si>
  <si>
    <t>INITIATE TIME</t>
  </si>
  <si>
    <t>INTT_TME</t>
  </si>
  <si>
    <t>表示某项活动、任务等的发起时间，仅包含时分秒（毫秒）。</t>
  </si>
  <si>
    <t>D00036328</t>
  </si>
  <si>
    <t>凭证订购领取日期</t>
  </si>
  <si>
    <t>VOUCHER ORDER GET DATE</t>
  </si>
  <si>
    <t>VUCHR_ORDR_GET_DT</t>
  </si>
  <si>
    <t>客户凭据根证的订购交易领取产品的日期，仅包含年月日</t>
  </si>
  <si>
    <t>D00036346</t>
  </si>
  <si>
    <t>定时归集起始日期</t>
  </si>
  <si>
    <t>TIMING GATHER BEGIN DATE</t>
  </si>
  <si>
    <t>TMG_GTHR_BGN_DT</t>
  </si>
  <si>
    <t>企业客户在签约归集业务时，定下的定时归集业务的起始日期，仅包含年月日。</t>
  </si>
  <si>
    <t>D00036375</t>
  </si>
  <si>
    <t>报告查看有效期</t>
  </si>
  <si>
    <t>REPORT CHECK VALID DATE</t>
  </si>
  <si>
    <t>RPT_CHK_VLD_DT</t>
  </si>
  <si>
    <t>表示只能在规定的有效期范围内查看报表。</t>
  </si>
  <si>
    <t>D00036474</t>
  </si>
  <si>
    <t>国债兑取日期</t>
  </si>
  <si>
    <t>NATIONAL DEBT REDEEM DATE</t>
  </si>
  <si>
    <t>NATNL_DEBT_REDM_DT</t>
  </si>
  <si>
    <t>受理客户兑取国债产品的日期，仅包含年月日。</t>
  </si>
  <si>
    <t>D00036592</t>
  </si>
  <si>
    <t>财报录入日期</t>
  </si>
  <si>
    <t>FINANCE REPORT INPUT DATE</t>
  </si>
  <si>
    <t>FIN_RPT_INPT_DT</t>
  </si>
  <si>
    <t>将个人或公司的财务报告信息录入系统中的具体日期，仅包含年月日。</t>
  </si>
  <si>
    <t>D00036595</t>
  </si>
  <si>
    <t>分配开始日期</t>
  </si>
  <si>
    <t>ASSIGNED BEGIN DATE</t>
  </si>
  <si>
    <t>ASGN_BGN_DT</t>
  </si>
  <si>
    <t>银行机构开始分配客户绩效等事件的具体日期，仅包含年月日。</t>
  </si>
  <si>
    <t>D00036650</t>
  </si>
  <si>
    <t>员工注册日期</t>
  </si>
  <si>
    <t>EMPLOYEE REGISTER DATE</t>
  </si>
  <si>
    <t>EMP_RGS_DT</t>
  </si>
  <si>
    <t>员工正式被登记进所在单位员工名册的日期，仅包含年月日。</t>
  </si>
  <si>
    <t>D00036653</t>
  </si>
  <si>
    <t>最近一次代发日期</t>
  </si>
  <si>
    <t>RECENT PAYING DATE</t>
  </si>
  <si>
    <t>RCT_PAYG_DT</t>
  </si>
  <si>
    <t>代发客户最近一次完成代发业务交易的日期，仅包含年月日。</t>
  </si>
  <si>
    <t>D00036673</t>
  </si>
  <si>
    <t>期限到期日期</t>
  </si>
  <si>
    <t>TERM DUE DATE</t>
  </si>
  <si>
    <t>TERM_DUE_DT</t>
  </si>
  <si>
    <t>指某一期限的到期日期，仅包含年月日。</t>
  </si>
  <si>
    <t>D00036674</t>
  </si>
  <si>
    <t>期限起始日期</t>
  </si>
  <si>
    <t>TERM BEGIN DATE</t>
  </si>
  <si>
    <t>TERM_BGN_DT</t>
  </si>
  <si>
    <t>指某一期限的起始日期，仅包含年月日。</t>
  </si>
  <si>
    <t>D00036757</t>
  </si>
  <si>
    <t>传票生成日期</t>
  </si>
  <si>
    <t>SUMMONS GENERATE DATE</t>
  </si>
  <si>
    <t>SUMON_GEN_DT</t>
  </si>
  <si>
    <t>指传票的生成日期，仅包含年月。金融传票是一种会计凭证，会计凭证是记录经济业务，明确经济责任的重要凭证，也是办理资金收付和登记会计账簿的根据，也是核对账务和事后考察的重要依据。</t>
  </si>
  <si>
    <t>D00036822</t>
  </si>
  <si>
    <t>买卖起始日期</t>
  </si>
  <si>
    <t>BUY SELL BEGIN DATE</t>
  </si>
  <si>
    <t>BUY_SEL_BGN_DT</t>
  </si>
  <si>
    <t>表示国债等产品买卖开始的日期，仅包含年月日。</t>
  </si>
  <si>
    <t>D00036823</t>
  </si>
  <si>
    <t>买卖终止日期</t>
  </si>
  <si>
    <t>BUY SELL END DATE</t>
  </si>
  <si>
    <t>BUY_SEL_END_DT</t>
  </si>
  <si>
    <t>表示国债等产品买卖终止的日期，仅包含年月日。</t>
  </si>
  <si>
    <t>D00036832</t>
  </si>
  <si>
    <t>上市交易开始日期</t>
  </si>
  <si>
    <t>LISTED TRANSACTION BEGIN DATE</t>
  </si>
  <si>
    <t>LSTD_TXN_BGN_DT</t>
  </si>
  <si>
    <t>指债券等产品开始上市交易的日期，仅包含年月日。</t>
  </si>
  <si>
    <t>D00036835</t>
  </si>
  <si>
    <t>上一次付息日期</t>
  </si>
  <si>
    <t>LAST INTEREST PAYMENT DATE</t>
  </si>
  <si>
    <t>LAST_INT_PYMT_DT</t>
  </si>
  <si>
    <t>指债券等产品上一次付息的日期，仅包含年月日。</t>
  </si>
  <si>
    <t>D00036859</t>
  </si>
  <si>
    <t>首次派息日期</t>
  </si>
  <si>
    <t>FIRST DISTRIBUTE DIVIDEND DATE</t>
  </si>
  <si>
    <t>FST_DSBT_DVID_DT</t>
  </si>
  <si>
    <t>指债券等第一次派发利息的具体日期，仅包含年月日。</t>
  </si>
  <si>
    <t>D00036868</t>
  </si>
  <si>
    <t>行权日期</t>
  </si>
  <si>
    <t>EXERCISE DATE</t>
  </si>
  <si>
    <t>EXERC_DT</t>
  </si>
  <si>
    <t>指债券、期权等产品持有人行使权利的具体日期，仅包含年月日。</t>
  </si>
  <si>
    <t>D00036874</t>
  </si>
  <si>
    <t>销售起始日期</t>
  </si>
  <si>
    <t>SALE BEGIN DATE</t>
  </si>
  <si>
    <t>SALE_BGN_DT</t>
  </si>
  <si>
    <t>指产品销售的开始日期，仅包含年月日。</t>
  </si>
  <si>
    <t>D00036875</t>
  </si>
  <si>
    <t>销售终止日期</t>
  </si>
  <si>
    <t>SALE END DATE</t>
  </si>
  <si>
    <t>SALE_END_DT</t>
  </si>
  <si>
    <t>指产品销售的终止日期，仅包含年月日。</t>
  </si>
  <si>
    <t>D00036940</t>
  </si>
  <si>
    <t>差错时间</t>
  </si>
  <si>
    <t>ERROR TIME</t>
  </si>
  <si>
    <t>ERR_TME</t>
  </si>
  <si>
    <t>指用户证书发生差错的持续时间，单位为毫秒。</t>
  </si>
  <si>
    <t>D00036946</t>
  </si>
  <si>
    <t>令牌到期时间戳</t>
  </si>
  <si>
    <t>TOKEN DUE TIMESTAMP</t>
  </si>
  <si>
    <t>TK_DUE_TMS</t>
  </si>
  <si>
    <t>指鉴权令牌的有效期截止时间，包含年月日时分秒（毫秒）。</t>
  </si>
  <si>
    <t>D00036949</t>
  </si>
  <si>
    <t>Key状态更新时间戳</t>
  </si>
  <si>
    <t>KEY STATUS UPDATE TIMESTAMP</t>
  </si>
  <si>
    <t>KEY_STS_UPDT_TMS</t>
  </si>
  <si>
    <t>指Key（序列号生成器）的状态更新时间戳，包含年月日时分秒（毫秒）。</t>
  </si>
  <si>
    <t>D00036956</t>
  </si>
  <si>
    <t>令牌出厂时间戳</t>
  </si>
  <si>
    <t>TOKEN LEAVE FACTORY TIMESTAMP</t>
  </si>
  <si>
    <t>TK_LEV_FCTRY_TMS</t>
  </si>
  <si>
    <t>指鉴权中的令牌出厂的时间，包含年月日时分秒（毫秒）。</t>
  </si>
  <si>
    <t>D00036993</t>
  </si>
  <si>
    <t>策略结束日期</t>
  </si>
  <si>
    <t>STRATEGY END DATE</t>
  </si>
  <si>
    <t>STRTG_END_DT</t>
  </si>
  <si>
    <t>指对客户进行营销策略的结束日期，仅包含年月日</t>
  </si>
  <si>
    <t>D00036994</t>
  </si>
  <si>
    <t>策略开始日期</t>
  </si>
  <si>
    <t>STRATEGY BEGIN DATE</t>
  </si>
  <si>
    <t>STRTG_BGN_DT</t>
  </si>
  <si>
    <t>指对客户进行营销策略的开始日期，仅包含年月日</t>
  </si>
  <si>
    <t>D00037013</t>
  </si>
  <si>
    <t>沟通日期</t>
  </si>
  <si>
    <t>COMMUNICATION DATE</t>
  </si>
  <si>
    <t>COMM_DT</t>
  </si>
  <si>
    <t>指通过营销和客户沟通的日期，仅包含年月日</t>
  </si>
  <si>
    <t>D00037024</t>
  </si>
  <si>
    <t>开售结束日期</t>
  </si>
  <si>
    <t>BEGIN SALE END DATE</t>
  </si>
  <si>
    <t>BGN_SALE_END_DT</t>
  </si>
  <si>
    <t>相关理财产品开始进行销售的结束日期，仅包含年月日。</t>
  </si>
  <si>
    <t>D00037219</t>
  </si>
  <si>
    <t>托管费账单日</t>
  </si>
  <si>
    <t>TRUSTEESHIP FEE STATEMENT DAY</t>
  </si>
  <si>
    <t>TRSTS_FEE_STMT_DT</t>
  </si>
  <si>
    <t>指托管费明细对账单产生日，托管费是指基金托管人为保管和处置基金资产而从基金资产中提取的费用。</t>
  </si>
  <si>
    <t>D00037251</t>
  </si>
  <si>
    <t>基金募集结束日期</t>
  </si>
  <si>
    <t>FUND RAISING END DATE</t>
  </si>
  <si>
    <t>FUND_RAISG_END_DT</t>
  </si>
  <si>
    <t>指由中国证监会核准的基金份额募集期限结束日期。</t>
  </si>
  <si>
    <t>D00037252</t>
  </si>
  <si>
    <t>基金募集开始日期</t>
  </si>
  <si>
    <t>FUND RAISING BEGIN DATE</t>
  </si>
  <si>
    <t>FUND_RAISG_BGN_DT</t>
  </si>
  <si>
    <t>指由中国证监会核准的基金份额募集期限开始日期，即基金份额发售之日。</t>
  </si>
  <si>
    <t>D00037279</t>
  </si>
  <si>
    <t>财富号头图修改时间</t>
  </si>
  <si>
    <t>CAIFUHAO SHOW PICTURE MODIFY TIME</t>
  </si>
  <si>
    <t>CFH_SHOW_PIC_MODF_TME</t>
  </si>
  <si>
    <t>记录财富号头图修改的操作时间，仅包含时分秒(毫秒)。</t>
  </si>
  <si>
    <t>D00037289</t>
  </si>
  <si>
    <t>回复营业日期</t>
  </si>
  <si>
    <t>RESPONSE OPERATE DATE</t>
  </si>
  <si>
    <t>RESP_OPR_DT</t>
  </si>
  <si>
    <t>表示网点或活动部门回复回复具体的营业日期。仅包含年月日。</t>
  </si>
  <si>
    <t>D00037290</t>
  </si>
  <si>
    <t>回复营业时间</t>
  </si>
  <si>
    <t>RESPONSE OPERATE TIME</t>
  </si>
  <si>
    <t>RESP_OPR_TME</t>
  </si>
  <si>
    <t>表示网点或活动部门回复回复具体的营业时间。仅包含时分秒(毫秒)。</t>
  </si>
  <si>
    <t>D00037310</t>
  </si>
  <si>
    <t>表外融资到期日期</t>
  </si>
  <si>
    <t>OFF BALANCE SHEET FINANCING DUE DATE</t>
  </si>
  <si>
    <t>OFBS_FINCG_DUE_DT</t>
  </si>
  <si>
    <t>表外融资资产到期日期，仅包含年月日，表外融资指不列入资产负债表，但影响当期损益的经营活动</t>
  </si>
  <si>
    <t>D00037312</t>
  </si>
  <si>
    <t>表外融资起息日期</t>
  </si>
  <si>
    <t>OFF BALANCE SHEET FINANCING INTEREST BEGIN DATE</t>
  </si>
  <si>
    <t>OFBS_FINCG_INT_BGN_DT</t>
  </si>
  <si>
    <t>表外融资资产开始计息日期，仅包含年月日，表外融资指不列入资产负债表，但影响当期损益的经营活动</t>
  </si>
  <si>
    <t>D00037325</t>
  </si>
  <si>
    <t>补款日期</t>
  </si>
  <si>
    <t>SUPPLEMENT MONEY DATE</t>
  </si>
  <si>
    <t>SPPLM_MONEY_DT</t>
  </si>
  <si>
    <t>指已有金额未达到指定金额时补充款项的日期，仅包含年月日</t>
  </si>
  <si>
    <t>D00037326</t>
  </si>
  <si>
    <t>补款时间</t>
  </si>
  <si>
    <t>SUPPLEMENT MONEY TIME</t>
  </si>
  <si>
    <t>SPPLM_MONEY_TME</t>
  </si>
  <si>
    <t>指已有金额未达到指定金额时补充款项的日期，仅包含时分秒</t>
  </si>
  <si>
    <t>D00037330</t>
  </si>
  <si>
    <t>部提日期</t>
  </si>
  <si>
    <t>PARTIAL RETRIEVE DATE</t>
  </si>
  <si>
    <t>PARTL_RTRV_DT</t>
  </si>
  <si>
    <t>客户提前支取部分存款的日期，仅包含年月日</t>
  </si>
  <si>
    <t>D00037341</t>
  </si>
  <si>
    <t>查询起始日期</t>
  </si>
  <si>
    <t>ENQUIRE BEGIN DATE</t>
  </si>
  <si>
    <t>ENQRE_BGN_DT</t>
  </si>
  <si>
    <t>查询相关信息的开始日期，仅包含年月日</t>
  </si>
  <si>
    <t>D00037342</t>
  </si>
  <si>
    <t>查询起始时间</t>
  </si>
  <si>
    <t>ENQUIRE BEGIN TIME</t>
  </si>
  <si>
    <t>ENQRE_BGN_TME</t>
  </si>
  <si>
    <t>表示业务，交易，证明，清单等查询开始的时间，仅包含时分秒(毫秒)。</t>
  </si>
  <si>
    <t>D00037343</t>
  </si>
  <si>
    <t>查询终止日期</t>
  </si>
  <si>
    <t>ENQUIRE END DATE</t>
  </si>
  <si>
    <t>ENQRE_END_DT</t>
  </si>
  <si>
    <t>终止查询相关信息的日期，仅包含年月日</t>
  </si>
  <si>
    <t>D00037345</t>
  </si>
  <si>
    <t>兑付起始日期</t>
  </si>
  <si>
    <t>HONOR CHECK BEGIN DATE</t>
  </si>
  <si>
    <t>HONOR_CHK_BGN_DT</t>
  </si>
  <si>
    <t>指债券、票据等产品发起兑付的日期，仅包含年月日。</t>
  </si>
  <si>
    <t>D00037350</t>
  </si>
  <si>
    <t>撤销时间</t>
  </si>
  <si>
    <t>REVOCATION TIME</t>
  </si>
  <si>
    <t>RVCTN_TME</t>
  </si>
  <si>
    <t>执行撤销操作的时间，仅包含时分秒</t>
  </si>
  <si>
    <t>D00037360</t>
  </si>
  <si>
    <t>传票生效日期</t>
  </si>
  <si>
    <t>SUMMONS EFFECTIVE DATE</t>
  </si>
  <si>
    <t>SUMON_EFFTV_DT</t>
  </si>
  <si>
    <t>传票生效的日期，仅包含年月日，银行的会计凭证作为记账凭证使用时，因为在银行内部传递又称传票</t>
  </si>
  <si>
    <t>D00037391</t>
  </si>
  <si>
    <t>兑付终止日期</t>
  </si>
  <si>
    <t>HONOR CHECK END DATE</t>
  </si>
  <si>
    <t>HONOR_CHK_END_DT</t>
  </si>
  <si>
    <t>指国债等产品终止兑付的日期，仅包含年月日。</t>
  </si>
  <si>
    <t>D00037397</t>
  </si>
  <si>
    <t>产品成立日期</t>
  </si>
  <si>
    <t>PRODUCT FOUND DATE</t>
  </si>
  <si>
    <t>PROD_FOUND_DT</t>
  </si>
  <si>
    <t>指理财、基金等产品成立的日期，仅包含年月日。</t>
  </si>
  <si>
    <t>D00037404</t>
  </si>
  <si>
    <t>出账户结构日期</t>
  </si>
  <si>
    <t>OUT ACCOUNT STRUCTURED DATE</t>
  </si>
  <si>
    <t>OUT_ACCT_STRCU_DT</t>
  </si>
  <si>
    <t>指出账户结构的日期，仅包含年月日。</t>
  </si>
  <si>
    <t>D00037405</t>
  </si>
  <si>
    <t>呆账核销日期</t>
  </si>
  <si>
    <t>STAGNANT DEBT WRITE OFF DATE</t>
  </si>
  <si>
    <t>STGNT_DEBT_WTEOFF_DT</t>
  </si>
  <si>
    <t>指对呆账进行核销的日期，仅包含年月日。</t>
  </si>
  <si>
    <t>D00037466</t>
  </si>
  <si>
    <t>调账日期</t>
  </si>
  <si>
    <t>ADJUST ACCOUNTING DATE</t>
  </si>
  <si>
    <t>ADJ_ACCTG_DT</t>
  </si>
  <si>
    <t>指调整账务的日期，仅包含年月日。</t>
  </si>
  <si>
    <t>D00037474</t>
  </si>
  <si>
    <t>贴息到期日</t>
  </si>
  <si>
    <t>DISCOUNT INTEREST DUE DATE</t>
  </si>
  <si>
    <t>DISCT_INT_DUE_DT</t>
  </si>
  <si>
    <t>贴现利息到期的日期，仅包含年月日。</t>
  </si>
  <si>
    <t>D00037479</t>
  </si>
  <si>
    <t>贴息日期</t>
  </si>
  <si>
    <t>DISCOUNT INTEREST DATE</t>
  </si>
  <si>
    <t>DISCT_INT_DT</t>
  </si>
  <si>
    <t>汇票持有人向银行申请贴现面额时，汇票持有人付给银行的利息的日期，仅包含年月日。</t>
  </si>
  <si>
    <t>D00037495</t>
  </si>
  <si>
    <t>透支日期</t>
  </si>
  <si>
    <t>OVERDRAFT DATE</t>
  </si>
  <si>
    <t>ODRFT_DT</t>
  </si>
  <si>
    <t>指客户实际使用透支额度的日期，仅包含年月日。</t>
  </si>
  <si>
    <t>D00037496</t>
  </si>
  <si>
    <t>透支生效日</t>
  </si>
  <si>
    <t>OVERDRAFT EFFECTIVE DATE</t>
  </si>
  <si>
    <t>ODRFT_EFFTV_DT</t>
  </si>
  <si>
    <t>指账户透支额度生效的日期，仅包含年月日。</t>
  </si>
  <si>
    <t>D00037502</t>
  </si>
  <si>
    <t>退回客户日期</t>
  </si>
  <si>
    <t>BOUNCED CUSTOMER DATE</t>
  </si>
  <si>
    <t>BNCE_CUST_DT</t>
  </si>
  <si>
    <t>指现金假币、押金等退回到客户的日期，仅包含年月日。</t>
  </si>
  <si>
    <t>D00037505</t>
  </si>
  <si>
    <t>退回日期</t>
  </si>
  <si>
    <t>BOUNCED DATE</t>
  </si>
  <si>
    <t>BNCE_DT</t>
  </si>
  <si>
    <t>指现金假币、押金等退回的日期，仅包含年月日。</t>
  </si>
  <si>
    <t>D00037508</t>
  </si>
  <si>
    <t>退卡日期</t>
  </si>
  <si>
    <t>RETURN CARD DATE</t>
  </si>
  <si>
    <t>RTN_CRD_DT</t>
  </si>
  <si>
    <t>指预付卡等退卡的日期，仅包含年月日。</t>
  </si>
  <si>
    <t>D00037509</t>
  </si>
  <si>
    <t>退款日期</t>
  </si>
  <si>
    <t>REFUND DATE</t>
  </si>
  <si>
    <t>RFND_DT</t>
  </si>
  <si>
    <t>指扣费、结售汇等业务退款的日期，仅包含年月日。</t>
  </si>
  <si>
    <t>D00037516</t>
  </si>
  <si>
    <t>退票日期</t>
  </si>
  <si>
    <t>RETURN TICKET DATE</t>
  </si>
  <si>
    <t>RTN_TKT_DT</t>
  </si>
  <si>
    <t>指现金支票、转账支票等票据退票的日期，仅包含年月日。</t>
  </si>
  <si>
    <t>D00037594</t>
  </si>
  <si>
    <t>查证时间戳</t>
  </si>
  <si>
    <t>INVESTIGATE AND VERIFY TIMESTAMP</t>
  </si>
  <si>
    <t>IVSGT_AND_VRFY_TMS</t>
  </si>
  <si>
    <t>表示对指定事项进行调查证实的具体时间，包含年月日和时分秒（毫秒）。</t>
  </si>
  <si>
    <t>D00037596</t>
  </si>
  <si>
    <t>冻结时间戳</t>
  </si>
  <si>
    <t>FREEZE TIMESTAMP</t>
  </si>
  <si>
    <t>FRZ_TMS</t>
  </si>
  <si>
    <t>对账户资产进行冻结操作的具体时间，包含年月日和时分秒（毫秒）。</t>
  </si>
  <si>
    <t>D00037646</t>
  </si>
  <si>
    <t>最新份额对应日期</t>
  </si>
  <si>
    <t>LATEST SHARE CORRESPONDING DATE</t>
  </si>
  <si>
    <t>LATST_SHR_CRSPD_DT</t>
  </si>
  <si>
    <t>描述客户购买的理财产品截止到当前时间最近更新持有的份额的具体对应日期，仅包含年月日。</t>
  </si>
  <si>
    <t>D00037812</t>
  </si>
  <si>
    <t>不满意时间</t>
  </si>
  <si>
    <t>NOT SATISFACTION TIME</t>
  </si>
  <si>
    <t>NOT_STSFN_TME</t>
  </si>
  <si>
    <t>指在满意度调查中，客户对短信内容不满意的时间，仅包含时分秒。</t>
  </si>
  <si>
    <t>D00037828</t>
  </si>
  <si>
    <t>通知公告发布时间</t>
  </si>
  <si>
    <t>NOTIFY ANNOUNCEMENT ANNOUNCE TIME</t>
  </si>
  <si>
    <t>NOTY_ANCMT_ANNC_TME</t>
  </si>
  <si>
    <t>指通知公告的发布时间，仅包含时分秒。</t>
  </si>
  <si>
    <t>D00037830</t>
  </si>
  <si>
    <t>短信满意度发送时间</t>
  </si>
  <si>
    <t>SMS SATISFACTION DEGREE SEND TIME</t>
  </si>
  <si>
    <t>SMS_STSFN_DEG_SEND_TME</t>
  </si>
  <si>
    <t>指客户反馈的客户满意度时间，仅包含时分秒。</t>
  </si>
  <si>
    <t>D00037839</t>
  </si>
  <si>
    <t>座席工作日期</t>
  </si>
  <si>
    <t>SEAT WORK DATE</t>
  </si>
  <si>
    <t>SEAT_WORK_DT</t>
  </si>
  <si>
    <t>指记录的电话银行座席的工作日期，仅包含年月日</t>
  </si>
  <si>
    <t>D00037842</t>
  </si>
  <si>
    <t>挂机时间</t>
  </si>
  <si>
    <t>HANG UP TIME</t>
  </si>
  <si>
    <t>HANG_UP_TME</t>
  </si>
  <si>
    <t>指电话银行处理客户来电的挂机时间，仅包含时分秒。</t>
  </si>
  <si>
    <t>D00037847</t>
  </si>
  <si>
    <t>回复日期</t>
  </si>
  <si>
    <t>RESPONSE DATE</t>
  </si>
  <si>
    <t>RESP_DT</t>
  </si>
  <si>
    <t>指客户通过短信反馈满意度的日期，仅包含年月日。</t>
  </si>
  <si>
    <t>D00037848</t>
  </si>
  <si>
    <t>回复时间</t>
  </si>
  <si>
    <t>RESPONSE TIME</t>
  </si>
  <si>
    <t>RESP_TME</t>
  </si>
  <si>
    <t>指客户通过短信反馈满意度的时间，仅包含时分秒。</t>
  </si>
  <si>
    <t>D00037858</t>
  </si>
  <si>
    <t>考核月份</t>
  </si>
  <si>
    <t>ASSESS MONTH</t>
  </si>
  <si>
    <t>ASSES_MTH</t>
  </si>
  <si>
    <t>指对员工进行绩效考核的所在月份。</t>
  </si>
  <si>
    <t>D00037862</t>
  </si>
  <si>
    <t>来电日期</t>
  </si>
  <si>
    <t>INCOMING CALL DATE</t>
  </si>
  <si>
    <t>INCMG_CALL_DT</t>
  </si>
  <si>
    <t>指电话银行记录的来电日期，仅包含年月日。</t>
  </si>
  <si>
    <t>D00037863</t>
  </si>
  <si>
    <t>来电时间</t>
  </si>
  <si>
    <t>INCOMING CALL TIME</t>
  </si>
  <si>
    <t>INCMG_CALL_TME</t>
  </si>
  <si>
    <t>指电话银行记录的来电时间，仅包含时分秒。</t>
  </si>
  <si>
    <t>D00037871</t>
  </si>
  <si>
    <t>考核年份</t>
  </si>
  <si>
    <t>ASSESS YEAR</t>
  </si>
  <si>
    <t>ASSES_YR</t>
  </si>
  <si>
    <t>指对员工进行考核的所在年份。</t>
  </si>
  <si>
    <t>D00037872</t>
  </si>
  <si>
    <t>座席排班日期</t>
  </si>
  <si>
    <t>SEAT SCHEDULING DATE</t>
  </si>
  <si>
    <t>SEAT_SCHDG_DT</t>
  </si>
  <si>
    <t>指对座席的排班日期，仅包含年月日。</t>
  </si>
  <si>
    <t>D00037873</t>
  </si>
  <si>
    <t>签出日期</t>
  </si>
  <si>
    <t>CHECK OUT DATE</t>
  </si>
  <si>
    <t>CHK_OUT_DT</t>
  </si>
  <si>
    <t>指座席退出系统的日期，仅包含年月日。</t>
  </si>
  <si>
    <t>D00037874</t>
  </si>
  <si>
    <t>签出时间</t>
  </si>
  <si>
    <t>CHECK OUT TIME</t>
  </si>
  <si>
    <t>CHK_OUT_TME</t>
  </si>
  <si>
    <t>指座席退出系统的时间，仅包含时分秒。</t>
  </si>
  <si>
    <t>D00037876</t>
  </si>
  <si>
    <t>签入日期</t>
  </si>
  <si>
    <t>CHECK IN DATE</t>
  </si>
  <si>
    <t>CHK_IN_DT</t>
  </si>
  <si>
    <t>指座席登录系统的日期，仅包含年月日。</t>
  </si>
  <si>
    <t>D00037877</t>
  </si>
  <si>
    <t>签入时间</t>
  </si>
  <si>
    <t>CHECK IN TIME</t>
  </si>
  <si>
    <t>CHK_IN_TME</t>
  </si>
  <si>
    <t>指座席登录系统的时间，仅包含时分秒。</t>
  </si>
  <si>
    <t>D00037879</t>
  </si>
  <si>
    <t>请假结束时间戳</t>
  </si>
  <si>
    <t>ASK FOR LEAVE END TIMESTAMP</t>
  </si>
  <si>
    <t>ASK_FOR_LEV_END_TMS</t>
  </si>
  <si>
    <t>指员工请假的结束时间戳，包含年月日时分秒（毫秒）。</t>
  </si>
  <si>
    <t>D00037880</t>
  </si>
  <si>
    <t>请假开始时间戳</t>
  </si>
  <si>
    <t>ASK FOR LEAVE BEGIN TIMESTAMP</t>
  </si>
  <si>
    <t>ASK_FOR_LEV_BGN_TMS</t>
  </si>
  <si>
    <t>指员工请假的开始时间戳，包含年月日时分秒（毫秒）。</t>
  </si>
  <si>
    <t>D00037891</t>
  </si>
  <si>
    <t>维护日期</t>
  </si>
  <si>
    <t>MAINTAIN DATE</t>
  </si>
  <si>
    <t>MNTN_DT</t>
  </si>
  <si>
    <t>指维护人员对系统或业务进行维护的日期，仅包含年月日</t>
  </si>
  <si>
    <t>D00037892</t>
  </si>
  <si>
    <t>维护时间</t>
  </si>
  <si>
    <t>MAINTAIN TIME</t>
  </si>
  <si>
    <t>MNTN_TME</t>
  </si>
  <si>
    <t>指维护人员对系统或业务进行维护的时间，仅包含时分秒。</t>
  </si>
  <si>
    <t>D00037988</t>
  </si>
  <si>
    <t>创建会计日期</t>
  </si>
  <si>
    <t>CREATE ACCOUNTING DATE</t>
  </si>
  <si>
    <t>CRE_ACCTG_DT</t>
  </si>
  <si>
    <t>创建相关业务数据时，该笔记录所对应的会计日期。会计日期是每笔交易或业务所对应的记账日期，仅包含年月日。</t>
  </si>
  <si>
    <t>D00037997</t>
  </si>
  <si>
    <t>当事人生日</t>
  </si>
  <si>
    <t>PARTIES BIRTH DATE</t>
  </si>
  <si>
    <t>PATS_BIRTH_DT</t>
  </si>
  <si>
    <t>当事人的出生日期，当事人是由于实体法上权益发生纠纷或与特定法律事实有直接关系而进入诉讼，并受法院裁判拘束的人。</t>
  </si>
  <si>
    <t>D00038004</t>
  </si>
  <si>
    <t>更新会计日期</t>
  </si>
  <si>
    <t>UPDATE ACCOUNTING DATE</t>
  </si>
  <si>
    <t>UPDT_ACCTG_DT</t>
  </si>
  <si>
    <t>更新相关业务数据时，变更业务所对应的会计日期。会计日期是每笔交易或业务所对应的记账日期，仅包含年月日。</t>
  </si>
  <si>
    <t>D00038008</t>
  </si>
  <si>
    <t>受理时间戳</t>
  </si>
  <si>
    <t>ACCEPT TIMESTAMP</t>
  </si>
  <si>
    <t>ACPT_TMS</t>
  </si>
  <si>
    <t>受理某项业务的日期时间，含年月日和时分秒（毫秒）。</t>
  </si>
  <si>
    <t>D00038012</t>
  </si>
  <si>
    <t>授信时间戳</t>
  </si>
  <si>
    <t>CREDIT TIMESTAMP</t>
  </si>
  <si>
    <t>CDT_TMS</t>
  </si>
  <si>
    <t>授予客户授信额度的日期时间，含年月日和时分秒（毫秒）。</t>
  </si>
  <si>
    <t>D00038023</t>
  </si>
  <si>
    <t>提款日期</t>
  </si>
  <si>
    <t>DRAW MONEY DATE</t>
  </si>
  <si>
    <t>DRAW_MONEY_DT</t>
  </si>
  <si>
    <t>进行提款的具体日期，仅含年月日。</t>
  </si>
  <si>
    <t>D00038085</t>
  </si>
  <si>
    <t>首次付息日期</t>
  </si>
  <si>
    <t>FIRST INTEREST PAYMENT DATE</t>
  </si>
  <si>
    <t>FST_INT_PYMT_DT</t>
  </si>
  <si>
    <t>首次支付利息的日期，仅包含年月日。</t>
  </si>
  <si>
    <t>D00038093</t>
  </si>
  <si>
    <t>股权投资日期</t>
  </si>
  <si>
    <t>EQUITY INVEST DATE</t>
  </si>
  <si>
    <t>EQTY_IVS_DT</t>
  </si>
  <si>
    <t>进行股权投资的日期，仅包含年月日。</t>
  </si>
  <si>
    <t>D00038120</t>
  </si>
  <si>
    <t>上次本金核销日期</t>
  </si>
  <si>
    <t>LAST PRINCIPAL WRITE OFF DATE</t>
  </si>
  <si>
    <t>LAST_PRCIP_WTEOFF_DT</t>
  </si>
  <si>
    <t>上一次进行本金核销操作的日期，仅包含年月日。</t>
  </si>
  <si>
    <t>D00038134</t>
  </si>
  <si>
    <t>提用到期日期</t>
  </si>
  <si>
    <t>WITHDRAW DUE DATE</t>
  </si>
  <si>
    <t>WDRW_DUE_DT</t>
  </si>
  <si>
    <t>提用额度有效期到期的日期，仅包含年月日。</t>
  </si>
  <si>
    <t>D00038187</t>
  </si>
  <si>
    <t>合并日期</t>
  </si>
  <si>
    <t>COMBINED DATE</t>
  </si>
  <si>
    <t>CMBN_DT</t>
  </si>
  <si>
    <t>指对相关信息进行合并的日期，仅包含年月日。</t>
  </si>
  <si>
    <t>D00038189</t>
  </si>
  <si>
    <t>出行洗白时间戳</t>
  </si>
  <si>
    <t>TRAVEL SET WHITE LIST TIMESTAMP</t>
  </si>
  <si>
    <t>TRVL_SET_WLIST_TMS</t>
  </si>
  <si>
    <t>指ETC等出行洗白的时间戳，包含年月日和时分秒（毫秒）。其中洗白是指从黑名单出来。</t>
  </si>
  <si>
    <t>D00038190</t>
  </si>
  <si>
    <t>解约洗白时间戳</t>
  </si>
  <si>
    <t>SIGN REVOCATION SET WHITE LIST TIMESTAMP</t>
  </si>
  <si>
    <t>SIGN_RVCTN_SET_WLIST_TMS</t>
  </si>
  <si>
    <t>指解约ETC等协议洗白的时间戳，包含年月日和时分秒（毫秒）。其中洗白是指从黑名单出来。</t>
  </si>
  <si>
    <t>D00038195</t>
  </si>
  <si>
    <t>出行洗白到期日期</t>
  </si>
  <si>
    <t>TRAVEL SET WHITE LIST DUE DATE</t>
  </si>
  <si>
    <t>TRVL_SET_WLIST_DUE_DT</t>
  </si>
  <si>
    <t>指ETC等出行洗白到期的日期，仅包含年月日。其中洗白是指从黑名单出来。</t>
  </si>
  <si>
    <t>D00038206</t>
  </si>
  <si>
    <t>消息发送开始时间戳</t>
  </si>
  <si>
    <t>MESSAGE SEND BEGIN TIMESTAMP</t>
  </si>
  <si>
    <t>MSG_SEND_BGN_TMS</t>
  </si>
  <si>
    <t>指开始发送消息的时间戳，包含年月日和时分秒（毫秒）。</t>
  </si>
  <si>
    <t>D00038211</t>
  </si>
  <si>
    <t>期间开始日期</t>
  </si>
  <si>
    <t>PERIOD BEGIN DATE</t>
  </si>
  <si>
    <t>PRD_BGN_DT</t>
  </si>
  <si>
    <t>指某期间的开始日期，仅包含年月日。其中期间指的是客户流量管控期间区间（可为日、月、半年等）。</t>
  </si>
  <si>
    <t>D00038212</t>
  </si>
  <si>
    <t>期间结束日期</t>
  </si>
  <si>
    <t>PERIOD END DATE</t>
  </si>
  <si>
    <t>PRD_END_DT</t>
  </si>
  <si>
    <t>指某期间的结束日期，仅包含年月日。其中期间指的是客户流量管控期间区间（可为日、月、半年等）。</t>
  </si>
  <si>
    <t>D00038213</t>
  </si>
  <si>
    <t>期间开始时间</t>
  </si>
  <si>
    <t>PERIOD BEGIN TIME</t>
  </si>
  <si>
    <t>PRD_BGN_TME</t>
  </si>
  <si>
    <t>指某期间的开始时间，仅包含时分秒（毫秒）。其中期间指的是客户流量管控期间区间（可为日、月、半年等）。</t>
  </si>
  <si>
    <t>D00038214</t>
  </si>
  <si>
    <t>期间结束时间</t>
  </si>
  <si>
    <t>PERIOD END TIME</t>
  </si>
  <si>
    <t>PRD_END_TME</t>
  </si>
  <si>
    <t>指某期间的结束时间，仅包含时分秒（毫秒）。其中期间指的是客户流量管控期间区间（可为日、月、半年等）。</t>
  </si>
  <si>
    <t>D00038267</t>
  </si>
  <si>
    <t>认购截止日期</t>
  </si>
  <si>
    <t>SUBSCRIPTION END DATE</t>
  </si>
  <si>
    <t>SSCPT_END_DT</t>
  </si>
  <si>
    <t>申请认购理财产品的截止日期，仅包含年月日。</t>
  </si>
  <si>
    <t>D00038370</t>
  </si>
  <si>
    <t>贷款余额证明截止日期</t>
  </si>
  <si>
    <t>LOAN BALANCE CERTIFICATE END DATE</t>
  </si>
  <si>
    <t>LOAN_BAL_CERT_END_DT</t>
  </si>
  <si>
    <t>客户的贷款余额证明的有效截止日期，仅包含年月日。</t>
  </si>
  <si>
    <t>D00038380</t>
  </si>
  <si>
    <t>结算记录证明起始日期</t>
  </si>
  <si>
    <t>SETTLEMENT RECORD CERTIFICATE BEGIN DATE</t>
  </si>
  <si>
    <t>STLMT_REC_CERT_BGN_DT</t>
  </si>
  <si>
    <t>资信证明中客户结算记录证明的有效起始日期，仅包含年月日。</t>
  </si>
  <si>
    <t>D00038381</t>
  </si>
  <si>
    <t>结算记录证明结束日期</t>
  </si>
  <si>
    <t>SETTLEMENT RECORD CERTIFICATE END DATE</t>
  </si>
  <si>
    <t>STLMT_REC_CERT_END_DT</t>
  </si>
  <si>
    <t>资信证明中客户结算记录证明的有效结束日期，仅包含年月日。</t>
  </si>
  <si>
    <t>D00038383</t>
  </si>
  <si>
    <t>缴款证明截止日期</t>
  </si>
  <si>
    <t>PAY IN CERTIFICATE END DATE</t>
  </si>
  <si>
    <t>PAY_IN_CERT_END_DT</t>
  </si>
  <si>
    <t>资信证明中客户缴纳款项证明的有效截止日期，仅包含年月日。</t>
  </si>
  <si>
    <t>D00038395</t>
  </si>
  <si>
    <t>公务之家消费日期</t>
  </si>
  <si>
    <t>GONGWU HOME CONSUMPTION DATE</t>
  </si>
  <si>
    <t>GWHOME_CNS_DT</t>
  </si>
  <si>
    <t>客户在公务之家平台消费的具体日期，仅包含年月日。</t>
  </si>
  <si>
    <t>D00038396</t>
  </si>
  <si>
    <t>公务之家消费时间戳</t>
  </si>
  <si>
    <t>GONGWU HOME CONSUMPTION TIMESTAMP</t>
  </si>
  <si>
    <t>GWHOME_CNS_TMS</t>
  </si>
  <si>
    <t>客户在公务之家平台消费的具体时间，包含年月日时分秒（毫秒）。</t>
  </si>
  <si>
    <t>D00038494</t>
  </si>
  <si>
    <t>交易创建时间戳</t>
  </si>
  <si>
    <t>TRANSACTION CREATE TIMESTAMP</t>
  </si>
  <si>
    <t>TXN_CRE_TMS</t>
  </si>
  <si>
    <t>指创建交易的具体时间，包含年月日和时分秒（毫秒）。</t>
  </si>
  <si>
    <t>D00038495</t>
  </si>
  <si>
    <t>交易完成时间戳</t>
  </si>
  <si>
    <t>TRANSACTION FINISH TIMESTAMP</t>
  </si>
  <si>
    <t>TXN_FNS_TMS</t>
  </si>
  <si>
    <t>指交易完成的具体时间，包含年月日和时分妙（毫秒）。</t>
  </si>
  <si>
    <t>D00038496</t>
  </si>
  <si>
    <t>清算创建时间戳</t>
  </si>
  <si>
    <t>CLEARING CREATE TIMESTAMP</t>
  </si>
  <si>
    <t>CLRG_CRE_TMS</t>
  </si>
  <si>
    <t>指清算任务创建的具体时间，包含年月日和时分秒（毫秒）。</t>
  </si>
  <si>
    <t>D00038497</t>
  </si>
  <si>
    <t>清算完成时间戳</t>
  </si>
  <si>
    <t>CLEARING FINISH TIMESTAMP</t>
  </si>
  <si>
    <t>CLRG_FNS_TMS</t>
  </si>
  <si>
    <t>指清算任务完成的具体时间，包含年月日和时分秒（毫秒）。</t>
  </si>
  <si>
    <t>D00038521</t>
  </si>
  <si>
    <t>退货原始交易日期</t>
  </si>
  <si>
    <t>RETURN GOODS ORIGINAL TRANSACTION DATE</t>
  </si>
  <si>
    <t>RTN_GDS_OGLTXN_DT</t>
  </si>
  <si>
    <t>指客户申请退货的原始交易的交易日期，仅包含年月日。</t>
  </si>
  <si>
    <t>D00038550</t>
  </si>
  <si>
    <t>状态改变日期</t>
  </si>
  <si>
    <t>STATUS CHANGE DATE</t>
  </si>
  <si>
    <t>STS_CHG_DT</t>
  </si>
  <si>
    <t>指客户、账户等状态变更的日期，仅包含年月日。</t>
  </si>
  <si>
    <t>D00038551</t>
  </si>
  <si>
    <t>上次生产状态改变日期</t>
  </si>
  <si>
    <t>LAST PRODUCTION STATUS CHANGE DATE</t>
  </si>
  <si>
    <t>LAST_PDTN_STS_CHG_DT</t>
  </si>
  <si>
    <t>指上一次生产状态改变的日期，仅包含年月日。</t>
  </si>
  <si>
    <t>D00038575</t>
  </si>
  <si>
    <t>入账户结构日期</t>
  </si>
  <si>
    <t>ENTER ACCOUNT STRUCTURED DATE</t>
  </si>
  <si>
    <t>ENTR_ACCT_STRCU_DT</t>
  </si>
  <si>
    <t>指入账户结构的日期，仅包含年月日，账户结构是客户在银行开立的各种存款、贷款及往来账户的总称。</t>
  </si>
  <si>
    <t>D00038679</t>
  </si>
  <si>
    <t>异常产生后交易日期</t>
  </si>
  <si>
    <t>EXCEPTION GENERATE AFTER TRANSACTION DATE</t>
  </si>
  <si>
    <t>EXCP_GEN_AFT_TXN_DT</t>
  </si>
  <si>
    <t>系统发生异常后产生交易的日期，仅包含年月日。</t>
  </si>
  <si>
    <t>D00038680</t>
  </si>
  <si>
    <t>异常产生前交易日期</t>
  </si>
  <si>
    <t>EXCEPTION GENERATE BEFORE TRANSACTION DATE</t>
  </si>
  <si>
    <t>EXCP_GEN_BEF_TXN_DT</t>
  </si>
  <si>
    <t>系统发生异常前产生交易的日期，仅包含年月日。</t>
  </si>
  <si>
    <t>D00038681</t>
  </si>
  <si>
    <t>撤销关注客户日期</t>
  </si>
  <si>
    <t>REVOCATION FOCUS CUSTOMER DATE</t>
  </si>
  <si>
    <t>RVCTN_FOCUS_CUST_DT</t>
  </si>
  <si>
    <t>撤销客户为关注客户的日期，仅包含年月日。</t>
  </si>
  <si>
    <t>D00038682</t>
  </si>
  <si>
    <t>撤销挂盘会计日期</t>
  </si>
  <si>
    <t>REVOCATION HANG QUOTATIONACCOUNTING DATE</t>
  </si>
  <si>
    <t>RVCTN_HANG_QTN_ACCTG_DT</t>
  </si>
  <si>
    <t>撤销挂盘的会计日期，仅包含年月日。挂盘即挂单，挂单指用户卖出股票时一般先预估股价的高点，在股票价格没有达到这个价位时提前填写股票的名称数量价格，然后提交给交易系统等待成交的过程。</t>
  </si>
  <si>
    <t>D00038683</t>
  </si>
  <si>
    <t>撤销挂盘交易日期</t>
  </si>
  <si>
    <t>REVOCATION HANG QUOTATION TRANSACTION DATE</t>
  </si>
  <si>
    <t>RVCTN_HANG_QTN_TXN_DT</t>
  </si>
  <si>
    <t>撤销挂盘的交易日期，仅包含年月日。挂盘即挂单，挂单指用户卖出股票时一般先预估股价的高点，在股票价格没有达到这个价位时提前填写股票的名称数量价格，然后提交给交易系统等待成交的过程。</t>
  </si>
  <si>
    <t>D00038685</t>
  </si>
  <si>
    <t>撤销挂盘时间戳</t>
  </si>
  <si>
    <t>REVOCATION HANG QUOTATION TIMESTAMP</t>
  </si>
  <si>
    <t>RVCTN_HANG_QTN_TMS</t>
  </si>
  <si>
    <t>撤销挂盘的具体时间，包含年月日和时分秒（毫秒）。挂盘即挂单，挂单指用户卖出股票时一般先预估股价的高点，在股票价格没有达到这个价位时提前填写股票的名称数量价格，然后提交给交易系统等待成交的过程。</t>
  </si>
  <si>
    <t>D00038686</t>
  </si>
  <si>
    <t>成交会计日期</t>
  </si>
  <si>
    <t>DEAL ACCOUNTING DATE</t>
  </si>
  <si>
    <t>DEAL_ACCTG_DT</t>
  </si>
  <si>
    <t>资产交易行为发生并达成的记账日期，仅包含年月日。</t>
  </si>
  <si>
    <t>D00038690</t>
  </si>
  <si>
    <t>初始成交时间戳</t>
  </si>
  <si>
    <t>INITIAL DEAL TIMESTAMP</t>
  </si>
  <si>
    <t>INTL_DEAL_TMS</t>
  </si>
  <si>
    <t>第一次完成交易的具体时间，包含年月日和时分秒（毫秒）。</t>
  </si>
  <si>
    <t>D00038692</t>
  </si>
  <si>
    <t>初始签约时间戳</t>
  </si>
  <si>
    <t>INITIAL SIGN TIMESTAMP</t>
  </si>
  <si>
    <t>INTL_SIGN_TMS</t>
  </si>
  <si>
    <t>第一次办理签约银行业务的具体时间，包含年月日和时分秒就（毫秒）。</t>
  </si>
  <si>
    <t>D00038700</t>
  </si>
  <si>
    <t>超时时间</t>
  </si>
  <si>
    <t>OVERTIME TIME</t>
  </si>
  <si>
    <t>OVTM_TME</t>
  </si>
  <si>
    <t>系统等产生超时的时间，仅包含时分秒（毫秒）。</t>
  </si>
  <si>
    <t>D00038701</t>
  </si>
  <si>
    <t>错误时间戳</t>
  </si>
  <si>
    <t>ERROR TIMESTAMP</t>
  </si>
  <si>
    <t>ERR_TMS</t>
  </si>
  <si>
    <t>发生异常报错的具体时间，包含年月日和时分秒（毫秒）。</t>
  </si>
  <si>
    <t>D00038718</t>
  </si>
  <si>
    <t>任务产生时间戳</t>
  </si>
  <si>
    <t>TASK GENERATE TIMESTAMP</t>
  </si>
  <si>
    <t>TASK_GEN_TMS</t>
  </si>
  <si>
    <t>指任务产生的具体日期时间，包含年月日和时分秒（毫秒）。</t>
  </si>
  <si>
    <t>D00038719</t>
  </si>
  <si>
    <t>持续日期</t>
  </si>
  <si>
    <t>CONTINUE DATE</t>
  </si>
  <si>
    <t>CONTU_DT</t>
  </si>
  <si>
    <t>表示某项信息发布等需要持续的日期，仅包含年月日。</t>
  </si>
  <si>
    <t>D00038722</t>
  </si>
  <si>
    <t>CIPS接收时间</t>
  </si>
  <si>
    <t>CIPS RECEIVE TIME</t>
  </si>
  <si>
    <t>CIPS_RECV_TME</t>
  </si>
  <si>
    <t>指人行人民币跨境支付系统中接收支付业务和信息业务的时间。仅包含时分秒(毫秒)。</t>
  </si>
  <si>
    <t/>
  </si>
  <si>
    <t>D00038723</t>
  </si>
  <si>
    <t>CIPS受理时间</t>
  </si>
  <si>
    <t>CIPS ACCEPT TIME</t>
  </si>
  <si>
    <t>CIPS_ACPT_TME</t>
  </si>
  <si>
    <t>指人行人民币跨境支付系统中受理支付业务和信息业务的时间。仅包含时分秒(毫秒)。</t>
  </si>
  <si>
    <t>D00038725</t>
  </si>
  <si>
    <t>CIPS转发时间</t>
  </si>
  <si>
    <t>CIPS FORWARD TIME</t>
  </si>
  <si>
    <t>CIPS_FWD_TME</t>
  </si>
  <si>
    <t>指人行人民币跨境支付系统中转发支付业务和信息业务的时间。仅包含时分秒(毫秒)。</t>
  </si>
  <si>
    <t>D00038729</t>
  </si>
  <si>
    <t>报文登记日期</t>
  </si>
  <si>
    <t>MESSAGE REPORT REGISTRATION DATE</t>
  </si>
  <si>
    <t>MSG_RPT_RGSN_DT</t>
  </si>
  <si>
    <t>指系统交易报文登记的日期。报文指在各个系统之间进行请求和响应时用来交换信息的文档。仅包含年月日。</t>
  </si>
  <si>
    <t>D00038730</t>
  </si>
  <si>
    <t>报文登记时间</t>
  </si>
  <si>
    <t>MESSAGE REPORT REGISTRATION TIME</t>
  </si>
  <si>
    <t>MSG_RPT_RGSN_TME</t>
  </si>
  <si>
    <t>指系统交易报文登记的时间。报文指在各个系统之间进行请求和响应时用来交换信息的文档。，仅包含时分秒(毫秒).</t>
  </si>
  <si>
    <t>D00038731</t>
  </si>
  <si>
    <t>报文发起时间戳</t>
  </si>
  <si>
    <t>MESSAGE REPORT INITIATE TIMESTAMP</t>
  </si>
  <si>
    <t>MSG_RPT_INTT_TMS</t>
  </si>
  <si>
    <t>指系统参与者发起的报文时间节点，包含年月日和时分秒（毫秒），当行内有多台服务器时，用于区分行内的节点。</t>
  </si>
  <si>
    <t>D00038733</t>
  </si>
  <si>
    <t>报文发起日期</t>
  </si>
  <si>
    <t>MESSAGE REPORT INITIATE DATE</t>
  </si>
  <si>
    <t>MSG_RPT_INTT_DT</t>
  </si>
  <si>
    <t>用于标识报文发起人发出本报文的机器日期，仅包含年月日。</t>
  </si>
  <si>
    <t>D00038734</t>
  </si>
  <si>
    <t>报文发起时间</t>
  </si>
  <si>
    <t>MESSAGE REPORT INITIATE TIME</t>
  </si>
  <si>
    <t>MSG_RPT_INTT_TME</t>
  </si>
  <si>
    <t>用于标识报文发起人发出本报文的机器时间.仅包含时分秒(毫秒)。</t>
  </si>
  <si>
    <t>D00038766</t>
  </si>
  <si>
    <t>执行生效时间戳</t>
  </si>
  <si>
    <t>EXECUTION EFFECTIVE TIMESTAMP</t>
  </si>
  <si>
    <t>EXEC_EFFTV_TMS</t>
  </si>
  <si>
    <t>表示对应的消息内容开始执行的具体日期时间，仅包含年月日和时分秒(毫秒)。</t>
  </si>
  <si>
    <t>D00038783</t>
  </si>
  <si>
    <t>录入提交时间戳</t>
  </si>
  <si>
    <t>INPUT SUBMIT TIMESTAMP</t>
  </si>
  <si>
    <t>INPT_SBMIT_TMS</t>
  </si>
  <si>
    <t>表示信息录入系统并提交的具体日期时间，包含年月日和时分秒(毫秒)。</t>
  </si>
  <si>
    <t>D00038801</t>
  </si>
  <si>
    <t>绑卡时间戳</t>
  </si>
  <si>
    <t>BIND CARD TIMESTAMP</t>
  </si>
  <si>
    <t>BIND_CARD_TMS</t>
  </si>
  <si>
    <t>为某种支付方式、某种协议等绑定银行卡的具体日期时间，包含年月日和时分秒(毫秒)。</t>
  </si>
  <si>
    <t>D00038804</t>
  </si>
  <si>
    <t>消息过期时间戳</t>
  </si>
  <si>
    <t>MESSAGE EXPIRY TIMESTAMP</t>
  </si>
  <si>
    <t>MSG_EXPY_TMS</t>
  </si>
  <si>
    <t>表示对应的消息内容失效的具体日期时间，仅包含年月日和时分秒(毫秒)。</t>
  </si>
  <si>
    <t>D00038807</t>
  </si>
  <si>
    <t>模板生成时间戳</t>
  </si>
  <si>
    <t>TEMPLATE GENERATE TIMESTAMP</t>
  </si>
  <si>
    <t>TMPL_GEN_TMS</t>
  </si>
  <si>
    <t>短信、邮件等模板文件创建生成的具体日期时间，包含年月日和时分秒(毫秒)。</t>
  </si>
  <si>
    <t>D00038810</t>
  </si>
  <si>
    <t>关注时间戳</t>
  </si>
  <si>
    <t>FOCUS TIMESTAMP</t>
  </si>
  <si>
    <t>FOCUS_TMS</t>
  </si>
  <si>
    <t>表示用户关注相关对象的具体日期时间，包含年月日和时分秒(毫秒)。</t>
  </si>
  <si>
    <t>D00038811</t>
  </si>
  <si>
    <t>消息创建时间戳</t>
  </si>
  <si>
    <t>MESSAGE CREATE TIMESTAMP</t>
  </si>
  <si>
    <t>MSG_CRE_TMS</t>
  </si>
  <si>
    <t>表示对应的消息信息内容创建的具体日期时间，仅包含年月日和时分秒(毫秒)。</t>
  </si>
  <si>
    <t>D00038827</t>
  </si>
  <si>
    <t>最后更新基础信息时间戳</t>
  </si>
  <si>
    <t>LAST UPDATE BASE INFORMATION TIMESTAMP</t>
  </si>
  <si>
    <t>LAST_UPDT_BASE_INF_TMS</t>
  </si>
  <si>
    <t>指用户的账户状态、客户信息等基础信息最后更新的具体日期时间，包含年月日和时分秒(毫秒)</t>
  </si>
  <si>
    <t>D00038828</t>
  </si>
  <si>
    <t>位置定位更新时间戳</t>
  </si>
  <si>
    <t>PLACE LOCATE UPDATE TIMESTAMP</t>
  </si>
  <si>
    <t>PLACE_LOCAT_UPDT_TMS</t>
  </si>
  <si>
    <t>表示记录人员位置定位信息更新的具体日期时间，包含年月日和时分秒(毫秒)</t>
  </si>
  <si>
    <t>D00038885</t>
  </si>
  <si>
    <t>兑换截止日期</t>
  </si>
  <si>
    <t>EXCHANGE END DATE</t>
  </si>
  <si>
    <t>EXCH_END_DT</t>
  </si>
  <si>
    <t>表示纪念币、积分、预约券等截止兑换的具体日期，仅包含年月日。</t>
  </si>
  <si>
    <t>D00038887</t>
  </si>
  <si>
    <t>兑换开始日期</t>
  </si>
  <si>
    <t>EXCHANGE BEGIN DATE</t>
  </si>
  <si>
    <t>EXCH_BGN_DT</t>
  </si>
  <si>
    <t>表示纪念币、积分、预约券等开始兑换的具体日期，仅包含年月日。</t>
  </si>
  <si>
    <t>D00038910</t>
  </si>
  <si>
    <t>国库系统人行工作日期</t>
  </si>
  <si>
    <t>EXCHEQUER SYSTEM PBOC WORK DATE</t>
  </si>
  <si>
    <t>EXCQE_SYS_PBOC_WORK_DT</t>
  </si>
  <si>
    <t>国库系统中本次人行进行清算账务的具体日期，仅包含年月日</t>
  </si>
  <si>
    <t>D00038913</t>
  </si>
  <si>
    <t>国库纳税人委托日期</t>
  </si>
  <si>
    <t>EXCHEQUER TAXPAYER ENTRUST DATE</t>
  </si>
  <si>
    <t>EXCQE_TXPYR_ETRST_DT</t>
  </si>
  <si>
    <t>纳税人通过国库委托银行进行国库预算收支的具体日期，仅包含年月日。</t>
  </si>
  <si>
    <t>D00038921</t>
  </si>
  <si>
    <t>国库税目生效日期</t>
  </si>
  <si>
    <t>EXCHEQUER TAX ITEMS EFFECTIVE DATE</t>
  </si>
  <si>
    <t>EXCQE_TAX_ITEMS_EFFTV_DT</t>
  </si>
  <si>
    <t>国库预算单位预算收支税目生效的具体日期，仅包含年月日。</t>
  </si>
  <si>
    <t>D00038968</t>
  </si>
  <si>
    <t>海关交易对账日期</t>
  </si>
  <si>
    <t>CUSTOMS TRANSACTION RECONCILATION DATE</t>
  </si>
  <si>
    <t>CSTS_TXN_RCNCL_DT</t>
  </si>
  <si>
    <t>海关税费交易中，与国库进行账务核对的具体日期，仅包含年月日。</t>
  </si>
  <si>
    <t>D00038974</t>
  </si>
  <si>
    <t>海关交易资金清算日期</t>
  </si>
  <si>
    <t>CUSTOMS TRANSACTION FUNDS CLEARING DATE</t>
  </si>
  <si>
    <t>CSTS_TXN_FUNDS_CLRG_DT</t>
  </si>
  <si>
    <t>海关税费交易中，国库对海关进行资金清算的具体日期，仅包含年月日。</t>
  </si>
  <si>
    <t>D00038991</t>
  </si>
  <si>
    <t>三方协议验证时间</t>
  </si>
  <si>
    <t>THIRD PARTY AGREEMENT VERIFY TIME</t>
  </si>
  <si>
    <t>THDPTY_AGM_VRFY_TME</t>
  </si>
  <si>
    <t>验证通过我行作为中间行签订三方协议的签订情况的时间，仅包含时分秒（毫秒）。</t>
  </si>
  <si>
    <t>D00038996</t>
  </si>
  <si>
    <t>续期缴费日期</t>
  </si>
  <si>
    <t>RENEW PAYMENT DATE</t>
  </si>
  <si>
    <t>RNEW_PYMT_DT</t>
  </si>
  <si>
    <t>以分期方式缴纳费用的客户在缴费期间内缴纳的第二期及以后各期费用的日期，仅包含年月日。</t>
  </si>
  <si>
    <t>D00038997</t>
  </si>
  <si>
    <t>三方协议人行验证日期</t>
  </si>
  <si>
    <t>THIRD PARTY AGREEMENT PBOC VERIFY DATE</t>
  </si>
  <si>
    <t>THDPTY_AGM_PBOC_VRFY_DT</t>
  </si>
  <si>
    <t>验证通过我行作为中间行签订三方协议的签订情况的时间，仅包含年月日。</t>
  </si>
  <si>
    <t>D00039011</t>
  </si>
  <si>
    <t>承保日期</t>
  </si>
  <si>
    <t>UNDERWRITING DATE</t>
  </si>
  <si>
    <t>UDWRG_DT</t>
  </si>
  <si>
    <t>指参保人投保的日期，仅包含年月日。</t>
  </si>
  <si>
    <t>D00039037</t>
  </si>
  <si>
    <t>出口申报年月</t>
  </si>
  <si>
    <t>EXPORT DECLARE YEAR MONTH</t>
  </si>
  <si>
    <t>EXP_DCLR_YR_MTH</t>
  </si>
  <si>
    <t>外贸出口申报的年月，仅含年份和月份。</t>
  </si>
  <si>
    <t>D00039045</t>
  </si>
  <si>
    <t>定制产品日期</t>
  </si>
  <si>
    <t>CUSTOMIZATION PRODUCT DATE</t>
  </si>
  <si>
    <t>CSZ_PROD_DT</t>
  </si>
  <si>
    <t>进行产品定制的具体日期，仅含年月日。</t>
  </si>
  <si>
    <t>D00039061</t>
  </si>
  <si>
    <t>进入风险名单日期</t>
  </si>
  <si>
    <t>ENTER RISK LIST DATE</t>
  </si>
  <si>
    <t>ENTR_RSK_LIST_DT</t>
  </si>
  <si>
    <t>相关客户进入风险名单的日期，仅含年月日。</t>
  </si>
  <si>
    <t>D00039077</t>
  </si>
  <si>
    <t>法定代表人出生日期</t>
  </si>
  <si>
    <t>LEGAL REPRESENTATIVE BIRTH DATE</t>
  </si>
  <si>
    <t>LGL_RPRS_BIRTH_DT</t>
  </si>
  <si>
    <t>法定代表人的出生日期，仅包含年月日。法定代表人是指法人组织负责人，能够代表法人行使职权。</t>
  </si>
  <si>
    <t>D00039078</t>
  </si>
  <si>
    <t>记销售日期</t>
  </si>
  <si>
    <t>REGISTER SALE DATE</t>
  </si>
  <si>
    <t>RGS_SALE_DT</t>
  </si>
  <si>
    <t>出口业务中申报时需要登记的信息，一般为开票和报关单上的日期，仅含年月日。</t>
  </si>
  <si>
    <t>D00039098</t>
  </si>
  <si>
    <t>扫码时间戳</t>
  </si>
  <si>
    <t>SCAN CODE TIMESTAMP</t>
  </si>
  <si>
    <t>SCAN_CD_TMS</t>
  </si>
  <si>
    <t>扫描二维码进行支付等行为的日期时间，包含年月日和时分秒(毫秒)</t>
  </si>
  <si>
    <t>D00039099</t>
  </si>
  <si>
    <t>身份证有效结束日期</t>
  </si>
  <si>
    <t>IDENTITY CERTIFICATE VALID END DATE</t>
  </si>
  <si>
    <t>IDTY_CERT_VLD_END_DT</t>
  </si>
  <si>
    <t>相关身份证有效期限中的结束日期，仅含年月日。</t>
  </si>
  <si>
    <t>D00039100</t>
  </si>
  <si>
    <t>身份证有效起始日期</t>
  </si>
  <si>
    <t>IDENTITY CERTIFICATE VALID BEGIN DATE</t>
  </si>
  <si>
    <t>IDTY_CERT_VLD_BGN_DT</t>
  </si>
  <si>
    <t>相关身份证有效期限中的开始日期（该日期为证件签发日期，即公安机关受理办证申请的日期），仅含年月日。</t>
  </si>
  <si>
    <t>D00039101</t>
  </si>
  <si>
    <t>审批通过时间戳</t>
  </si>
  <si>
    <t>APPROVE PASS TIMESTAMP</t>
  </si>
  <si>
    <t>APRV_PASS_TMS</t>
  </si>
  <si>
    <t>表示相关流程审查批准通过的日期时间，含年月日和时分秒（毫秒）。</t>
  </si>
  <si>
    <t>D00039213</t>
  </si>
  <si>
    <t>短信核实到期时间</t>
  </si>
  <si>
    <t>SMS VERIFY DUE TIME</t>
  </si>
  <si>
    <t>SMS_VRFY_DUE_TME</t>
  </si>
  <si>
    <t>指通过短信渠道进行核实的到期时间，仅包含时分秒（毫秒）。</t>
  </si>
  <si>
    <t>D00039215</t>
  </si>
  <si>
    <t>短信核实结束时间</t>
  </si>
  <si>
    <t>SMS VERIFY END TIME</t>
  </si>
  <si>
    <t>SMS_VRFY_END_TME</t>
  </si>
  <si>
    <t>指通过短信渠道进行核实的结束时间，仅包含时分秒（毫秒）。</t>
  </si>
  <si>
    <t>D00039216</t>
  </si>
  <si>
    <t>短信核实开始时间</t>
  </si>
  <si>
    <t>SMS VERIFY BEGIN TIME</t>
  </si>
  <si>
    <t>SMS_VRFY_BGN_TME</t>
  </si>
  <si>
    <t>指通过短信渠道进行核实的开始时间，仅包含时分秒（毫秒）。</t>
  </si>
  <si>
    <t>D00039217</t>
  </si>
  <si>
    <t>短信核实时间</t>
  </si>
  <si>
    <t>SMS VERIFY TIME</t>
  </si>
  <si>
    <t>SMS_VRFY_TME</t>
  </si>
  <si>
    <t>指通过短信渠道进行核实的时间，仅包含时分秒（毫秒）。</t>
  </si>
  <si>
    <t>D00039225</t>
  </si>
  <si>
    <t>服务中心更新日期</t>
  </si>
  <si>
    <t>SERVICE CENTER UPDATE DATE</t>
  </si>
  <si>
    <t>SERV_CTR_UPDT_DT</t>
  </si>
  <si>
    <t>服务中心执行客户信息等变更操作的日期，仅包含年月日。</t>
  </si>
  <si>
    <t>D00039235</t>
  </si>
  <si>
    <t>核实完成时间</t>
  </si>
  <si>
    <t>VERIFY FINISH TIME</t>
  </si>
  <si>
    <t>VRFY_FNS_TME</t>
  </si>
  <si>
    <t>对客户信息或业务信息等核实完成的时间，仅包含时分秒（毫秒）。</t>
  </si>
  <si>
    <t>D00039243</t>
  </si>
  <si>
    <t>金融服务中心核实时间</t>
  </si>
  <si>
    <t>FINANCE SERVICE CENTER VERIFY TIME</t>
  </si>
  <si>
    <t>FIN_SERV_CTR_VRFY_TME</t>
  </si>
  <si>
    <t>指金融服务中心对客户信息或业务信息等进行核实的时间，仅包含时分秒（毫秒）。</t>
  </si>
  <si>
    <t>D00039255</t>
  </si>
  <si>
    <t>任务生成日期</t>
  </si>
  <si>
    <t>TASK GENERATE DATE</t>
  </si>
  <si>
    <t>TASK_GEN_DT</t>
  </si>
  <si>
    <t>指某项任务生成的日期，仅包含年月日。</t>
  </si>
  <si>
    <t>D00039257</t>
  </si>
  <si>
    <t>任务提交时间</t>
  </si>
  <si>
    <t>TASK SUBMIT TIME</t>
  </si>
  <si>
    <t>TASK_SBMIT_TME</t>
  </si>
  <si>
    <t>指某项任务提交的时间，仅包含时分秒（毫秒）。</t>
  </si>
  <si>
    <t>D00039271</t>
  </si>
  <si>
    <t>智能外呼核实时间</t>
  </si>
  <si>
    <t>INTELLIGENCE OUTBOUND VERIFY TIME</t>
  </si>
  <si>
    <t>INTLG_OTBD_VRFY_TME</t>
  </si>
  <si>
    <t>指智能外呼系统外呼电话核实的时间，仅包含时分秒（毫秒）。</t>
  </si>
  <si>
    <t>D00039336</t>
  </si>
  <si>
    <t>上报假币清单日期</t>
  </si>
  <si>
    <t>REPORT COUNTERFEIT MONEY LIST DATE</t>
  </si>
  <si>
    <t>RPT_CNTFT_MONEY_LIST_DT</t>
  </si>
  <si>
    <t>指上报假币清单的日期，仅包含年月日</t>
  </si>
  <si>
    <t>D00039366</t>
  </si>
  <si>
    <t>原开始日期</t>
  </si>
  <si>
    <t>ORIGINAL BEGIN DATE</t>
  </si>
  <si>
    <t>ORGL_BGN_DT</t>
  </si>
  <si>
    <t>改正前原始的开始日期，仅包含年月日。</t>
  </si>
  <si>
    <t>D00039367</t>
  </si>
  <si>
    <t>原结束日期</t>
  </si>
  <si>
    <t>ORIGINAL END DATE</t>
  </si>
  <si>
    <t>ORGL_END_DT</t>
  </si>
  <si>
    <t>改正前原始的结束日期，仅包含年月日。</t>
  </si>
  <si>
    <t>D00039369</t>
  </si>
  <si>
    <t>改正后开始日期</t>
  </si>
  <si>
    <t>AMEND AFTER BEGIN DATE</t>
  </si>
  <si>
    <t>AMEND_AFT_BGN_DT</t>
  </si>
  <si>
    <t>改正后业务的开始日期，仅包含年月日。</t>
  </si>
  <si>
    <t>D00039370</t>
  </si>
  <si>
    <t>改正后结束日期</t>
  </si>
  <si>
    <t>AMEND AFTER END DATE</t>
  </si>
  <si>
    <t>AMEND_AFT_END_DT</t>
  </si>
  <si>
    <t>改正后业务的结束日期，仅包含年月日。</t>
  </si>
  <si>
    <t>D00039504</t>
  </si>
  <si>
    <t>人行查询本地有效期</t>
  </si>
  <si>
    <t>PBOC ENQUIRE LOCAL VALID DATE</t>
  </si>
  <si>
    <t>PBOC_ENQRE_LCL_VLD_DT</t>
  </si>
  <si>
    <t>指人行查询结果在本地保留的有效期。</t>
  </si>
  <si>
    <t>D00039506</t>
  </si>
  <si>
    <t>公安部查询本地有效期</t>
  </si>
  <si>
    <t>MINISTRY OF PUBLIC SECURITY ENQUIRE LOCAL VALID DATE</t>
  </si>
  <si>
    <t>MPS_ENQRE_LCL_VLD_DT</t>
  </si>
  <si>
    <t>指公安部查询结果在本地保留的有效期。</t>
  </si>
  <si>
    <t>D00039508</t>
  </si>
  <si>
    <t>社保查询本地有效期</t>
  </si>
  <si>
    <t>SOCIAL INSURANCE ENQUIRE LOCAL VALID DATE</t>
  </si>
  <si>
    <t>SCINS_ENQRE_LCL_VLD_DT</t>
  </si>
  <si>
    <t>指社保查询结果在本地保留的有效期。</t>
  </si>
  <si>
    <t>D00039510</t>
  </si>
  <si>
    <t>学历查询本地有效期</t>
  </si>
  <si>
    <t>EDUCATION DEGREE ENQUIRE LOCAL VALID DATE</t>
  </si>
  <si>
    <t>EDU_DEG_ENQRE_LCL_VLD_DT</t>
  </si>
  <si>
    <t>指学历查询结果在本地保留的有效期。</t>
  </si>
  <si>
    <t>D00039512</t>
  </si>
  <si>
    <t>车辆查询本地有效期</t>
  </si>
  <si>
    <t>VEHICLE ENQUIRE LOCAL VALID DATE</t>
  </si>
  <si>
    <t>VEHCL_ENQRE_LCL_VLD_DT</t>
  </si>
  <si>
    <t>指车辆查询结果在本地保留的有效期。</t>
  </si>
  <si>
    <t>D00039517</t>
  </si>
  <si>
    <t>114查询本地有效期</t>
  </si>
  <si>
    <t>ENQUIRE 114 LOCAL VALID DATE</t>
  </si>
  <si>
    <t>ENQRE_114_LCL_VLD_DT</t>
  </si>
  <si>
    <t>指114查询结果在本地保留的有效期。</t>
  </si>
  <si>
    <t>D00039662</t>
  </si>
  <si>
    <t>恢复营业日期</t>
  </si>
  <si>
    <t>RECOVERY OPERATE DATE</t>
  </si>
  <si>
    <t>RCVY_OPR_DT</t>
  </si>
  <si>
    <t>表示相关营业网点暂停营业后，又重新回复营业的具体日期，仅包含年月日。</t>
  </si>
  <si>
    <t>D00039822</t>
  </si>
  <si>
    <t>触发时间</t>
  </si>
  <si>
    <t>TRIGGER TIME</t>
  </si>
  <si>
    <t>TRGR_TME</t>
  </si>
  <si>
    <t>指触发业务规则、事项条件的具体时间，包含时分秒(毫秒)。</t>
  </si>
  <si>
    <t>D00039841</t>
  </si>
  <si>
    <t>备份信息最后更新日期</t>
  </si>
  <si>
    <t>BACKUP INFORMATION LAST UPDATE DATE</t>
  </si>
  <si>
    <t>BCKP_INF_LAST_UPDT_DT</t>
  </si>
  <si>
    <t>指备份信息文件中，最后更新内容的具体日期，仅包含年月日。</t>
  </si>
  <si>
    <t>D00039854</t>
  </si>
  <si>
    <t>Cnaps报文委托日期</t>
  </si>
  <si>
    <t>CNAPS MESSAGE REPORT ENTRUST DATE</t>
  </si>
  <si>
    <t>CNAPS_MSG_RPT_ETRST_DT</t>
  </si>
  <si>
    <t>指人行现代化支付系统（Cnaps）的报文委托日期，仅包含年月日。</t>
  </si>
  <si>
    <t>D00039901</t>
  </si>
  <si>
    <t>挂账时间</t>
  </si>
  <si>
    <t>ON ACCOUNT TIME</t>
  </si>
  <si>
    <t>ON_ACCT_TME</t>
  </si>
  <si>
    <t>发生挂账交易的时间，仅包含时分秒(毫秒)。</t>
  </si>
  <si>
    <t>D00040068</t>
  </si>
  <si>
    <t>通行日期</t>
  </si>
  <si>
    <t>PASS DATE</t>
  </si>
  <si>
    <t>PASS_DT</t>
  </si>
  <si>
    <t>表示车辆通过十字路口、测速点等交通地点的具体日期，仅包含年月日。</t>
  </si>
  <si>
    <t>D00040069</t>
  </si>
  <si>
    <t>通行时间</t>
  </si>
  <si>
    <t>PASS TIME</t>
  </si>
  <si>
    <t>PASS_TME</t>
  </si>
  <si>
    <t>表示车辆通过十字路口、测速点等交通地点的具体时间，仅包含时分秒（毫秒）。</t>
  </si>
  <si>
    <t>D00040072</t>
  </si>
  <si>
    <t>入站日期</t>
  </si>
  <si>
    <t>ENTER STATION DATE</t>
  </si>
  <si>
    <t>ENTR_STATN_DT</t>
  </si>
  <si>
    <t>表示车辆进入高速时的具体日期，仅包含年月日。</t>
  </si>
  <si>
    <t>D00040073</t>
  </si>
  <si>
    <t>入站时间</t>
  </si>
  <si>
    <t>ENTER STATION TIME</t>
  </si>
  <si>
    <t>ENTR_STATN_TME</t>
  </si>
  <si>
    <t>表示车辆进入高速时的具体时间，仅包含时分秒（毫秒）。</t>
  </si>
  <si>
    <t>D00040074</t>
  </si>
  <si>
    <t>出站日期</t>
  </si>
  <si>
    <t>EXIT STATION DATE</t>
  </si>
  <si>
    <t>EXIT_STATN_DT</t>
  </si>
  <si>
    <t>表示车辆离开高速时的具体日期，仅包含年月日。</t>
  </si>
  <si>
    <t>D00040075</t>
  </si>
  <si>
    <t>出站时间</t>
  </si>
  <si>
    <t>EXIT STATION TIME</t>
  </si>
  <si>
    <t>EXIT_STATN_TME</t>
  </si>
  <si>
    <t>D00040082</t>
  </si>
  <si>
    <t>卡激活时间戳</t>
  </si>
  <si>
    <t>CARD ACTIVATE TIMESTAMP</t>
  </si>
  <si>
    <t>CRD_ACTVT_TMS</t>
  </si>
  <si>
    <t>表示激活卡片的具体日期时间，包括年月日和时分秒(毫秒)。</t>
  </si>
  <si>
    <t>D00040085</t>
  </si>
  <si>
    <t>条件降额失效日期</t>
  </si>
  <si>
    <t>CONDITION DERATE EXPIRY DATE</t>
  </si>
  <si>
    <t>COND_DERT_EXPY_DT</t>
  </si>
  <si>
    <t>表示条件降额失效的具体日期，仅包含年月日。</t>
  </si>
  <si>
    <t>D00040086</t>
  </si>
  <si>
    <t>自动状态修改时间戳</t>
  </si>
  <si>
    <t>AUTO STATUS MODIFY TIMESTAMP</t>
  </si>
  <si>
    <t>AUTO_STS_MODF_TMS</t>
  </si>
  <si>
    <t>表示自动状态修改的具体日期时间，包括年月日和时分秒(毫秒)。</t>
  </si>
  <si>
    <t>D00040087</t>
  </si>
  <si>
    <t>手工状态修改时间戳</t>
  </si>
  <si>
    <t>MANUAL STATUS MODIFY TIMESTAMP</t>
  </si>
  <si>
    <t>MNL_STS_MODF_TMS</t>
  </si>
  <si>
    <t>表示手工状态修改的具体日期时间，包括年月日和时分秒(毫秒)。</t>
  </si>
  <si>
    <t>D00040088</t>
  </si>
  <si>
    <t>状态字修改时间戳</t>
  </si>
  <si>
    <t>STATUS WORD MODIFY TIMESTAMP</t>
  </si>
  <si>
    <t>STS_WORD_MODF_TMS</t>
  </si>
  <si>
    <t>表示修改状态字的具体日期时间，包括年月日和时分秒(毫秒)。</t>
  </si>
  <si>
    <t>D00040425</t>
  </si>
  <si>
    <t>培训日期</t>
  </si>
  <si>
    <t>TRAINING DATE</t>
  </si>
  <si>
    <t>TRN_DT</t>
  </si>
  <si>
    <t>举办培训的日期，仅含年月日。</t>
  </si>
  <si>
    <t>D00040454</t>
  </si>
  <si>
    <t>填报日期</t>
  </si>
  <si>
    <t>FILL DATE</t>
  </si>
  <si>
    <t>FILL_DT</t>
  </si>
  <si>
    <t>进行信息填报的日期，仅含年月日。</t>
  </si>
  <si>
    <t>D00040456</t>
  </si>
  <si>
    <t>完成调查日期</t>
  </si>
  <si>
    <t>FINISH INVESTIGATION DATE</t>
  </si>
  <si>
    <t>FNS_IVSTN_DT</t>
  </si>
  <si>
    <t>完成调查的日期，仅含年月日。</t>
  </si>
  <si>
    <t>D00040465</t>
  </si>
  <si>
    <t>新产品开办日期</t>
  </si>
  <si>
    <t>NEW PRODUCT START DATE</t>
  </si>
  <si>
    <t>NEW_PROD_START_DT</t>
  </si>
  <si>
    <t>相关新产品开办的日期，仅含年月日。</t>
  </si>
  <si>
    <t>D00040487</t>
  </si>
  <si>
    <t>需求提交日期</t>
  </si>
  <si>
    <t>REQUIREMENT SUBMIT DATE</t>
  </si>
  <si>
    <t>REQNT_SBMIT_DT</t>
  </si>
  <si>
    <t>相关需求被提交的日期，仅含年月日。</t>
  </si>
  <si>
    <t>D00040490</t>
  </si>
  <si>
    <t>宣传结束日期</t>
  </si>
  <si>
    <t>PROPAGATE END DATE</t>
  </si>
  <si>
    <t>PRPGT_END_DT</t>
  </si>
  <si>
    <t>相关宣传活动的结束日期，仅含年月日。</t>
  </si>
  <si>
    <t>D00040491</t>
  </si>
  <si>
    <t>宣传开始日期</t>
  </si>
  <si>
    <t>PROPAGATE BEGIN DATE</t>
  </si>
  <si>
    <t>PRPGT_BGN_DT</t>
  </si>
  <si>
    <t>相关宣传活动的开始日期，仅含年月日。</t>
  </si>
  <si>
    <t>D00040528</t>
  </si>
  <si>
    <t>最终投产日期</t>
  </si>
  <si>
    <t>FINAL PUT INTO PRODUCTION DATE</t>
  </si>
  <si>
    <t>FNL_PUT_INTO_PDTN_DT</t>
  </si>
  <si>
    <t>相关需求、系统等最终完成投产上线的日期，仅含年月日。</t>
  </si>
  <si>
    <t>D00040546</t>
  </si>
  <si>
    <t>商户开户日期</t>
  </si>
  <si>
    <t>MERCHANT ACCOUNT OPEN DATE</t>
  </si>
  <si>
    <t>MERCH_ACTOPE_DT</t>
  </si>
  <si>
    <t>指商户客户开立银行账户的日期，仅包含年月日。</t>
  </si>
  <si>
    <t>D00040558</t>
  </si>
  <si>
    <t>验券日期</t>
  </si>
  <si>
    <t>VERIFY COUPON DATE</t>
  </si>
  <si>
    <t>VRFY_CPN_DT</t>
  </si>
  <si>
    <t>指验证目标券张信息的日期，仅包含年月日。</t>
  </si>
  <si>
    <t>D00040559</t>
  </si>
  <si>
    <t>验券时间</t>
  </si>
  <si>
    <t>VERIFY COUPON TIME</t>
  </si>
  <si>
    <t>VRFY_CPN_TME</t>
  </si>
  <si>
    <t>指验证目标券张信息的具体时间，仅包含时分秒（毫秒）。</t>
  </si>
  <si>
    <t>D00040590</t>
  </si>
  <si>
    <t>反洗钱检查结束日期</t>
  </si>
  <si>
    <t>ANTI MONEY LAUNDER CHECK END DATE</t>
  </si>
  <si>
    <t>FXQ_CHK_END_DT</t>
  </si>
  <si>
    <t>实施相关反洗钱检查的结束日期，仅含年月日。</t>
  </si>
  <si>
    <t>D00040591</t>
  </si>
  <si>
    <t>反洗钱检查开始日期</t>
  </si>
  <si>
    <t>ANTI MONEY LAUNDER CHECK BEGIN DATE</t>
  </si>
  <si>
    <t>FXQ_CHK_BGN_DT</t>
  </si>
  <si>
    <t>开始实施相关反洗钱检查的具体日期，仅含年月日。</t>
  </si>
  <si>
    <t>D00040596</t>
  </si>
  <si>
    <t>风险事件发生结束日期</t>
  </si>
  <si>
    <t>RISK EVENT HAPPEN END DATE</t>
  </si>
  <si>
    <t>RSK_EVNT_HPN_END_DT</t>
  </si>
  <si>
    <t>相关风险事件发生时间段的结束日期，仅含年月日。</t>
  </si>
  <si>
    <t>D00040597</t>
  </si>
  <si>
    <t>风险事件发生开始日期</t>
  </si>
  <si>
    <t>RISK EVENT HAPPEN BEGIN DATE</t>
  </si>
  <si>
    <t>RSK_EVNT_HPN_BGN_DT</t>
  </si>
  <si>
    <t>相关风险事件发生时间段的开始日期，仅含年月日。</t>
  </si>
  <si>
    <t>D00040608</t>
  </si>
  <si>
    <t>合规风险发生日期</t>
  </si>
  <si>
    <t>COMPLIANCE RISK HAPPEN DATE</t>
  </si>
  <si>
    <t>CPLNC_RSK_HPN_DT</t>
  </si>
  <si>
    <t>相关合规风险发生的日期，仅含年月日。</t>
  </si>
  <si>
    <t>D00040618</t>
  </si>
  <si>
    <t>合规培训测试日期</t>
  </si>
  <si>
    <t>COMPLIANCE TRAINING TEST DATE</t>
  </si>
  <si>
    <t>CPLNC_TRN_TEST_DT</t>
  </si>
  <si>
    <t>经过相关培训后进行测试的日期，含年月日。</t>
  </si>
  <si>
    <t>D00040628</t>
  </si>
  <si>
    <t>计划投产日期</t>
  </si>
  <si>
    <t>PLAN PUT INTO PRODUCTION DATE</t>
  </si>
  <si>
    <t>PLAN_PUT_INTO_PDTN_DT</t>
  </si>
  <si>
    <t>相关需求、系统等计划投产上线的日期，仅含年月日。</t>
  </si>
  <si>
    <t>D00040632</t>
  </si>
  <si>
    <t>检查日期</t>
  </si>
  <si>
    <t>CHECK DATE</t>
  </si>
  <si>
    <t>CHK_DT</t>
  </si>
  <si>
    <t>进行各项检查的日期，仅含年月日。</t>
  </si>
  <si>
    <t>D00040718</t>
  </si>
  <si>
    <t>定期定额申购日期</t>
  </si>
  <si>
    <t>FIXED QUOTA SUBSCRIBE DATE</t>
  </si>
  <si>
    <t>FIXED_QTA_SBSCR_DT</t>
  </si>
  <si>
    <t>指客户设置定期定额申购产品的申购日期，仅包含年月日。</t>
  </si>
  <si>
    <t>D00040730</t>
  </si>
  <si>
    <t>基金批次日期</t>
  </si>
  <si>
    <t>FUND BATCH DATE</t>
  </si>
  <si>
    <t>FUND_BTCH_DT</t>
  </si>
  <si>
    <t>基金分批购买场景中的批次日期，仅包含年月日</t>
  </si>
  <si>
    <t>D00040750</t>
  </si>
  <si>
    <t>1年内最早代发日期</t>
  </si>
  <si>
    <t>IN 1 YEAR EARLIEST PAYING DATE</t>
  </si>
  <si>
    <t>IN_1Y_ERLST_PAYG_DT</t>
  </si>
  <si>
    <t>1年内我行向代发工资客户账号代发工资最早的日期，仅包含年月日</t>
  </si>
  <si>
    <t>D00040777</t>
  </si>
  <si>
    <t>贷款起始时间戳</t>
  </si>
  <si>
    <t>LOAN BEGIN TIMESTAMP</t>
  </si>
  <si>
    <t>LOAN_BGN_TMS</t>
  </si>
  <si>
    <t>人员贷款开始的时间戳，包含年月日和时分秒(毫秒)。</t>
  </si>
  <si>
    <t>D00040778</t>
  </si>
  <si>
    <t>贷款结束时间戳</t>
  </si>
  <si>
    <t>LOAN END TIMESTAMP</t>
  </si>
  <si>
    <t>LOAN_END_TMS</t>
  </si>
  <si>
    <t>人员贷款结束的时间戳，包含年月日和时分秒(毫秒)。</t>
  </si>
  <si>
    <t>D00040819</t>
  </si>
  <si>
    <t>原申购日期</t>
  </si>
  <si>
    <t>ORIGINAL SUBSCRIBE DATE</t>
  </si>
  <si>
    <t>ORGL_SBSCR_DT</t>
  </si>
  <si>
    <t>指原本客户申购的日期，仅包含年月日。</t>
  </si>
  <si>
    <t>D00040820</t>
  </si>
  <si>
    <t>原确认日期</t>
  </si>
  <si>
    <t>ORIGINAL CONFIRM DATE</t>
  </si>
  <si>
    <t>ORGL_CONF_DT</t>
  </si>
  <si>
    <t>指原本交易确认的日期，仅包含年月日。</t>
  </si>
  <si>
    <t>D00040821</t>
  </si>
  <si>
    <t>预约赎回日期</t>
  </si>
  <si>
    <t>APPOINTMENT BUY BACK DATE</t>
  </si>
  <si>
    <t>APPT_BUY_BACK_DT</t>
  </si>
  <si>
    <t>指客户持有理财产品提前预约赎回的日期，仅包含年月日。</t>
  </si>
  <si>
    <t>D00040838</t>
  </si>
  <si>
    <t>停止交易时间戳</t>
  </si>
  <si>
    <t>STOP TRANSACTION TTIMESTAMP</t>
  </si>
  <si>
    <t>STOP_TXN_TMS</t>
  </si>
  <si>
    <t>停止业务交易的具体时间戳，包含年月日和时分秒（毫秒）</t>
  </si>
  <si>
    <t>D00040843</t>
  </si>
  <si>
    <t>责任起始日期</t>
  </si>
  <si>
    <t>RESPONSIBILITY BEGIN DATE</t>
  </si>
  <si>
    <t>RSPNL_BGN_DT</t>
  </si>
  <si>
    <t>表示各项业务中责任的起始日期，仅包含年月日。</t>
  </si>
  <si>
    <t>D00040847</t>
  </si>
  <si>
    <t>源系统账务日期</t>
  </si>
  <si>
    <t>SOURCE SYSTEM BILLING DATE</t>
  </si>
  <si>
    <t>SRC_SYS_BILLG_DT</t>
  </si>
  <si>
    <t>来源系统生成账务的日期，仅包含年月日</t>
  </si>
  <si>
    <t>D00040921</t>
  </si>
  <si>
    <t>发表意见日期</t>
  </si>
  <si>
    <t>PRONOUNCEMENT OPINION DATE</t>
  </si>
  <si>
    <t>PRNNC_OPINI_DT</t>
  </si>
  <si>
    <t>相关流程中所提出的各项意见的具体内容发表的日期，仅包含年月日</t>
  </si>
  <si>
    <t>D00040930</t>
  </si>
  <si>
    <t>系统工作日期</t>
  </si>
  <si>
    <t>SYSTEM WORK DATE</t>
  </si>
  <si>
    <t>SYS_WORK_DT</t>
  </si>
  <si>
    <t>指系统工作的日期，仅包含年月日。</t>
  </si>
  <si>
    <t>D00040943</t>
  </si>
  <si>
    <t>调额生效日期</t>
  </si>
  <si>
    <t>ADJUST LIMIT EFFECTIVE DATE</t>
  </si>
  <si>
    <t>ADJ_LMT_EFFTV_DT</t>
  </si>
  <si>
    <t>指调整后的账户额度开始可以正常使用的日期，从该日起额度变成新的调整后的额度，仅包含年月日</t>
  </si>
  <si>
    <t>D00040944</t>
  </si>
  <si>
    <t>调额失效日期</t>
  </si>
  <si>
    <t>ADJUST LIMIT EXPIRY DATE</t>
  </si>
  <si>
    <t>ADJ_LMT_EXPY_DT</t>
  </si>
  <si>
    <t>临调对应临调结束日期，从该日期起额度恢复至原有的固定额度，固定额度调整取值为默认值2500-12-31,仅包含年月日</t>
  </si>
  <si>
    <t>D00040949</t>
  </si>
  <si>
    <t>费用免除起始日期</t>
  </si>
  <si>
    <t>FEE WAIVER BEGIN DATE</t>
  </si>
  <si>
    <t>FEE_WAV_BGN_DT</t>
  </si>
  <si>
    <t>免除相关费用的开始日期，仅包含年月日</t>
  </si>
  <si>
    <t>D00040950</t>
  </si>
  <si>
    <t>费用免除结束日期</t>
  </si>
  <si>
    <t>FEE WAIVER END DATE</t>
  </si>
  <si>
    <t>FEE_WAV_END_DT</t>
  </si>
  <si>
    <t>免除相关费用的结束日期，仅包含年月日</t>
  </si>
  <si>
    <t>D00040951</t>
  </si>
  <si>
    <t>协议状态设置日期</t>
  </si>
  <si>
    <t>AGREEMENT STATUS SET DATE</t>
  </si>
  <si>
    <t>AGM_STS_SET_DT</t>
  </si>
  <si>
    <t>记录所签署协议不同状态设置的日期，仅包含年月日</t>
  </si>
  <si>
    <t>D00040963</t>
  </si>
  <si>
    <t>收取年费日期</t>
  </si>
  <si>
    <t>COLLECT ANNUAL FEE DATE</t>
  </si>
  <si>
    <t>CLCT_ANULFEE_DT</t>
  </si>
  <si>
    <t>我行对银行账户划取年费的日期，仅包含年月日。</t>
  </si>
  <si>
    <t>D00040985</t>
  </si>
  <si>
    <t>申领时间</t>
  </si>
  <si>
    <t>APPLY FOR PERSON TIME</t>
  </si>
  <si>
    <t>APPLY_FOR_PRS_TME</t>
  </si>
  <si>
    <t>指申请领取资料或物件的时间，仅包含时分秒(毫秒)。</t>
  </si>
  <si>
    <t>D00040999</t>
  </si>
  <si>
    <t>巡检时间</t>
  </si>
  <si>
    <t>CHECK TIME</t>
  </si>
  <si>
    <t>CHK_TME</t>
  </si>
  <si>
    <t>银行对商户客户进行回访核查的具体时间，仅包含时分秒(毫秒)。</t>
  </si>
  <si>
    <t>D00041000</t>
  </si>
  <si>
    <t>截图时间</t>
  </si>
  <si>
    <t>SCREENSHOT TIME</t>
  </si>
  <si>
    <t>SCRENST_TME</t>
  </si>
  <si>
    <t>指截取指定图片信息的具体时间，仅包含时分秒(毫秒)。</t>
  </si>
  <si>
    <t>D00041036</t>
  </si>
  <si>
    <t>绑定时间</t>
  </si>
  <si>
    <t>BIND TIME</t>
  </si>
  <si>
    <t>BIND_TME</t>
  </si>
  <si>
    <t>将指定对象进行信息绑定的具体时间，仅包含时分秒(毫秒)。</t>
  </si>
  <si>
    <t>D00041037</t>
  </si>
  <si>
    <t>解绑时间</t>
  </si>
  <si>
    <t>UNBIND TIME</t>
  </si>
  <si>
    <t>UNBND_TME</t>
  </si>
  <si>
    <t>解除指定绑定关系的具体时间，仅包含时分秒(毫秒)。</t>
  </si>
  <si>
    <t>D00041054</t>
  </si>
  <si>
    <t>新商户优惠时间</t>
  </si>
  <si>
    <t>NEW MERCHANT PREFERENTIA TIME</t>
  </si>
  <si>
    <t>NEW_MERCH_PREFL_TME</t>
  </si>
  <si>
    <t>指新商户进行优惠活动的时长天数。</t>
  </si>
  <si>
    <t>D00041081</t>
  </si>
  <si>
    <t>完成日期</t>
  </si>
  <si>
    <t>FINISH DATE</t>
  </si>
  <si>
    <t>FNS_DT</t>
  </si>
  <si>
    <t>指事项完成的日期，仅包含年月日。</t>
  </si>
  <si>
    <t>D00041092</t>
  </si>
  <si>
    <t>准贷卡记账日</t>
  </si>
  <si>
    <t>SEMI CREDIT CARD BOOKKEEPING DAY</t>
  </si>
  <si>
    <t>SEMI_CDCRD_BKPG_DAY</t>
  </si>
  <si>
    <t>表示每个月准贷记卡记账的日子，仅包含日，不包含年月</t>
  </si>
  <si>
    <t>D00042304</t>
  </si>
  <si>
    <t>最近3个月任何一个月有正常还款记录中额度最高的有担保信用卡的持卡时间</t>
  </si>
  <si>
    <t>RECENT 3 MONTH ANY MONTH HAVE NORMAL REPAYMENT RECORD LIMIT MAXIMUM HAVE GUARANTEE CREDIT CARD CARD HOLD TIME</t>
  </si>
  <si>
    <t>R3M_ANY_NML_LMAX_HLD_TME</t>
  </si>
  <si>
    <t>指最近3个月内任何一个月有正常还款记录中额度最高的有担保的信用卡的持卡时间。</t>
  </si>
  <si>
    <t>D00042435</t>
  </si>
  <si>
    <t>车辆查询时间</t>
  </si>
  <si>
    <t>VEHICLE ENQUIRE TIME</t>
  </si>
  <si>
    <t>VEHCL_ENQRE_TME</t>
  </si>
  <si>
    <t>指查询车辆信息的时间，仅包含时分秒（毫秒）。</t>
  </si>
  <si>
    <t>D00042442</t>
  </si>
  <si>
    <t>公安查询出生日期</t>
  </si>
  <si>
    <t>POLICE ENQUIRE BIRTH DATE</t>
  </si>
  <si>
    <t>POLCE_ENQRE_BIRTH_DT</t>
  </si>
  <si>
    <t>指在公安系统中查询到的出生日期，包含年月日。</t>
  </si>
  <si>
    <t>D00042452</t>
  </si>
  <si>
    <t>本单位工作起始年份</t>
  </si>
  <si>
    <t>OUR COMPANY WORK BEGIN YEAR</t>
  </si>
  <si>
    <t>OUR_CMPY_WORK_BGN_YR</t>
  </si>
  <si>
    <t>指在该单位开始工作的年份。</t>
  </si>
  <si>
    <t>D00042455</t>
  </si>
  <si>
    <t>社保结束日期</t>
  </si>
  <si>
    <t>SOCIAL INSURANCE END DATE</t>
  </si>
  <si>
    <t>SOCI_INSRN_END_DT</t>
  </si>
  <si>
    <t>指社保的结束日期，仅包含年月日。</t>
  </si>
  <si>
    <t>D00042457</t>
  </si>
  <si>
    <t>信用卡最早开户年份</t>
  </si>
  <si>
    <t>CREDIT CARD EARLIEST ACCOUNT OPEN YEAR</t>
  </si>
  <si>
    <t>CDCRD_ERLST_ACTOPE_YR</t>
  </si>
  <si>
    <t>指信用卡最早办理开户的年份。</t>
  </si>
  <si>
    <t>D00042458</t>
  </si>
  <si>
    <t>信用卡最近一次实际还款年月</t>
  </si>
  <si>
    <t>CREDIT CARD RECENT ACTUAL REPAYMENT YEAR MONTH</t>
  </si>
  <si>
    <t>CCRD_RCT_ACTL_RPM_YR_MTH</t>
  </si>
  <si>
    <t>指信用卡最近的一次实际还款的年份和月份信息。</t>
  </si>
  <si>
    <t>D00042463</t>
  </si>
  <si>
    <t>信用卡开户时间</t>
  </si>
  <si>
    <t>CREDIT CARD ACCOUNT OPEN TIME</t>
  </si>
  <si>
    <t>CDCRD_ACTOPE_TME</t>
  </si>
  <si>
    <t>指信用卡激活成功的时间，仅包含时分秒(毫秒)。</t>
  </si>
  <si>
    <t>D00042464</t>
  </si>
  <si>
    <t>房贷开户时间</t>
  </si>
  <si>
    <t>HOUSE LOAN ACCOUNT OPEN TIME</t>
  </si>
  <si>
    <t>HSE_LOAN_ACTOPE_TME</t>
  </si>
  <si>
    <t>指房贷发放的时间，仅包含时分秒(毫秒)。</t>
  </si>
  <si>
    <t>D00042471</t>
  </si>
  <si>
    <t>公积金初缴年月</t>
  </si>
  <si>
    <t>PROVIDENT FUND FIRST PAY YEAR MONTH</t>
  </si>
  <si>
    <t>GJJ_FST_PAY_YR_MTH</t>
  </si>
  <si>
    <t>指公积金初次缴纳的年份和月份信息。</t>
  </si>
  <si>
    <t>D00042475</t>
  </si>
  <si>
    <t>毕业年月</t>
  </si>
  <si>
    <t>GRADUATE YEAR MONTH</t>
  </si>
  <si>
    <t>GRAD_YR_MTH</t>
  </si>
  <si>
    <t>指学生获取自己相关学历证书的时间对应的年份很 月份信息。</t>
  </si>
  <si>
    <t>D00042480</t>
  </si>
  <si>
    <t>公安查询时间</t>
  </si>
  <si>
    <t>POLICE ENQUIRE TIME</t>
  </si>
  <si>
    <t>POLCE_ENQRE_TME</t>
  </si>
  <si>
    <t>我行向公安信息系统中查询该客户信息的时间，仅包含时分秒(毫秒)。</t>
  </si>
  <si>
    <t>D00042481</t>
  </si>
  <si>
    <t>学历查询时间</t>
  </si>
  <si>
    <t>EDUCATION DEGREE ENQUIRE TIME</t>
  </si>
  <si>
    <t>EDU_DEG_ENQRE_TME</t>
  </si>
  <si>
    <t>指我行通过网络对客户的学历信息进行查询的时间，仅包含时分秒(毫秒)。</t>
  </si>
  <si>
    <t>D00042482</t>
  </si>
  <si>
    <t>社保查询时间</t>
  </si>
  <si>
    <t>SOCIAL INSURANCE ENQUIRE TIME</t>
  </si>
  <si>
    <t>SOCI_INSRN_ENQRE_TME</t>
  </si>
  <si>
    <t>指我行通过社保中心查询客户相关信息的时间，仅包含时分秒(毫秒)。</t>
  </si>
  <si>
    <t>D00042485</t>
  </si>
  <si>
    <t>社保开始日期</t>
  </si>
  <si>
    <t>SOCIAL INSURANCE BEGIN DATE</t>
  </si>
  <si>
    <t>SOCI_INSRN_BGN_DT</t>
  </si>
  <si>
    <t>指用人单位与劳动者签订劳动合同后第一次缴交社会保险基金的日期，仅包含年月日。</t>
  </si>
  <si>
    <t>D00042487</t>
  </si>
  <si>
    <t>任一笔贷款发放年月</t>
  </si>
  <si>
    <t>HOLD ONE LOAN ISSUING YEAR MONTH</t>
  </si>
  <si>
    <t>HOLD_1_LOAN_ISSG_YR_MTH</t>
  </si>
  <si>
    <t>指任意一项贷款项目中，贷款人提交贷款资料后，银行进行审批到最后放款的这段时间的年份和月份信息。</t>
  </si>
  <si>
    <t>D00042488</t>
  </si>
  <si>
    <t>任一笔贷款到期年月</t>
  </si>
  <si>
    <t>HOLD ONE LOAN DUE YEAR MONTH</t>
  </si>
  <si>
    <t>HOLD_1_LOAN_DUE_YR_MTH</t>
  </si>
  <si>
    <t>指任何一笔贷款项目中，银行授信给客户约定的贷款结束日期的年份和月份信息。</t>
  </si>
  <si>
    <t>D00042490</t>
  </si>
  <si>
    <t>公积金缴至年月</t>
  </si>
  <si>
    <t>PROVIDENT FUND PAY TO YEAR MONTH</t>
  </si>
  <si>
    <t>PRVDT_FUND_PAY_TO_YR_MTH</t>
  </si>
  <si>
    <t>指公积金缴至时间点的年份和月份信息。</t>
  </si>
  <si>
    <t>D00042512</t>
  </si>
  <si>
    <t>特殊交易日期</t>
  </si>
  <si>
    <t>SPECIAL TRANSACTION DATE</t>
  </si>
  <si>
    <t>SPCL_TXN_DT</t>
  </si>
  <si>
    <t>指特殊交易进行的日期，仅包含年月日。</t>
  </si>
  <si>
    <t>D00042520</t>
  </si>
  <si>
    <t>拟毕业年月</t>
  </si>
  <si>
    <t>INTEND GRADUATE YEAR MONTH</t>
  </si>
  <si>
    <t>INTND_GRAD_YR_MTH</t>
  </si>
  <si>
    <t>指学生即将毕业的时间对应的年份和月份信息。</t>
  </si>
  <si>
    <t>D00042523</t>
  </si>
  <si>
    <t>学籍查询时间</t>
  </si>
  <si>
    <t>SCHOOL ROLL ENQUIRE TIME</t>
  </si>
  <si>
    <t>SCHL_ROLL_ENQRE_TME</t>
  </si>
  <si>
    <t>指学籍查询的时间，仅包含时分秒（毫秒）。</t>
  </si>
  <si>
    <t>D00042559</t>
  </si>
  <si>
    <t>预约生效时间</t>
  </si>
  <si>
    <t>APPOINTMENT EFFECTIVE TIME</t>
  </si>
  <si>
    <t>APPT_EFFTV_TME</t>
  </si>
  <si>
    <t>指预先约定的生效时间，仅包含时分秒。</t>
  </si>
  <si>
    <t>D00042704</t>
  </si>
  <si>
    <t>附属卡客户出生日期</t>
  </si>
  <si>
    <t>ADDITIONAL CARD CUSTOMER BIRTH DATE</t>
  </si>
  <si>
    <t>ADCRD_CUST_BIRTH_DT</t>
  </si>
  <si>
    <t>附属卡持卡人的出生日期。</t>
  </si>
  <si>
    <t>D00042712</t>
  </si>
  <si>
    <t>清算关闭生效时间</t>
  </si>
  <si>
    <t>CLEARING CLOSE EFFECTIVE TIME</t>
  </si>
  <si>
    <t>CLRG_CLS_EFFTV_TME</t>
  </si>
  <si>
    <t>指关闭业务清算的流程生效时间，仅包含时分秒(毫秒)。</t>
  </si>
  <si>
    <t>D00042713</t>
  </si>
  <si>
    <t>清算关闭失效时间</t>
  </si>
  <si>
    <t>CLEARING CLOSE EXPIRY TIME</t>
  </si>
  <si>
    <t>CLRG_CLS_EXPY_TME</t>
  </si>
  <si>
    <t>指关闭业务清算的流程失效时间，仅包含时分秒(毫秒)。</t>
  </si>
  <si>
    <t>D00042818</t>
  </si>
  <si>
    <t>购买年月</t>
  </si>
  <si>
    <t>PURCHASE YEAR MONTH</t>
  </si>
  <si>
    <t>PURCH_YR_MTH</t>
  </si>
  <si>
    <t>指购买某个产品的年份和月份信息。</t>
  </si>
  <si>
    <t>D00042823</t>
  </si>
  <si>
    <t>现单位起始年月</t>
  </si>
  <si>
    <t>CURRENT COMPANY BEGIN YEAR MONTH</t>
  </si>
  <si>
    <t>CRT_CMPY_BGN_YR_MTH</t>
  </si>
  <si>
    <t>指客户开始在现单位工作的年份和月份。</t>
  </si>
  <si>
    <t>D00042841</t>
  </si>
  <si>
    <t>人行查询时间</t>
  </si>
  <si>
    <t>PBOC ENQUIRE TIME</t>
  </si>
  <si>
    <t>PBOC_ENQRE_TME</t>
  </si>
  <si>
    <t>指我行向人民银行征信系统中查询该客户信息的时间，仅包含时分秒(毫秒)。</t>
  </si>
  <si>
    <t>D00042844</t>
  </si>
  <si>
    <t>审核起始日期</t>
  </si>
  <si>
    <t>VERIFY BEGIN DATE</t>
  </si>
  <si>
    <t>VRFY_BGN_DT</t>
  </si>
  <si>
    <t>指银行对相关业务开始进行审核的日期，仅包含年月日。</t>
  </si>
  <si>
    <t>D00042853</t>
  </si>
  <si>
    <t>主卡有效期</t>
  </si>
  <si>
    <t>PRINCIPAL CARD VALID DATE</t>
  </si>
  <si>
    <t>PCPCRD_VLD_DT</t>
  </si>
  <si>
    <t>指主卡有效使用的时间段。</t>
  </si>
  <si>
    <t>D00042906</t>
  </si>
  <si>
    <t>CDA审核结论时间</t>
  </si>
  <si>
    <t>CDA VERIFY CONCLUSION TIME</t>
  </si>
  <si>
    <t>CDA_VRFY_CONCL_TME</t>
  </si>
  <si>
    <t>通过数据分析得出的贷记卡申请审核结论时间，包含年月日时分秒(毫秒)。</t>
  </si>
  <si>
    <t>D00042984</t>
  </si>
  <si>
    <t>联机最后更新日期</t>
  </si>
  <si>
    <t>ONLINE LAST UPDATE DATE</t>
  </si>
  <si>
    <t>ONLN_LAST_UPDT_DT</t>
  </si>
  <si>
    <t>指最近一次通过系统联机完成业务信息更新的日期，仅包含年月日。</t>
  </si>
  <si>
    <t>D00042993</t>
  </si>
  <si>
    <t>任务发起时间</t>
  </si>
  <si>
    <t>TASK INITIATE TIME</t>
  </si>
  <si>
    <t>TASK_INTT_TME</t>
  </si>
  <si>
    <t>指发起指定任务的具体时间，仅包含时分秒（毫秒）。</t>
  </si>
  <si>
    <t>D00042998</t>
  </si>
  <si>
    <t>任务完成时间</t>
  </si>
  <si>
    <t>TASK FINISH TIME</t>
  </si>
  <si>
    <t>TASK_FNS_TME</t>
  </si>
  <si>
    <t>指完成指定任务的具体时间，仅包含时分秒（毫秒）。</t>
  </si>
  <si>
    <t>D00043005</t>
  </si>
  <si>
    <t>任务开始时间</t>
  </si>
  <si>
    <t>TASK BEGIN TIME</t>
  </si>
  <si>
    <t>TASK_BGN_TME</t>
  </si>
  <si>
    <t>指生成并开始处理指定任务的具体时间，仅包含时分秒（毫秒）。</t>
  </si>
  <si>
    <t>D00043014</t>
  </si>
  <si>
    <t>任务结束时间</t>
  </si>
  <si>
    <t>TASK END TIME</t>
  </si>
  <si>
    <t>TASK_END_TME</t>
  </si>
  <si>
    <t>确认完成并关闭指定操作任务的具体时间，仅包含时分秒（毫秒）。</t>
  </si>
  <si>
    <t>D00043015</t>
  </si>
  <si>
    <t>任务返回时间</t>
  </si>
  <si>
    <t>TASK RETURN TIME</t>
  </si>
  <si>
    <t>TASK_RTN_TME</t>
  </si>
  <si>
    <t>指业务操作任务返回的具体时间，仅包含时分秒（毫秒）。</t>
  </si>
  <si>
    <t>D00043017</t>
  </si>
  <si>
    <t>印鉴生效日期</t>
  </si>
  <si>
    <t>SEAL EFFECTIVE DATE</t>
  </si>
  <si>
    <t>SEAL_EFFTV_DT</t>
  </si>
  <si>
    <t>指印鉴正式生效的日期，仅包含年月日。印鉴是企业在银行开设账户时在银行预留的印章。</t>
  </si>
  <si>
    <t>D00043031</t>
  </si>
  <si>
    <t>知识结束有效期</t>
  </si>
  <si>
    <t>KNOWLEDGE END VALID DATE</t>
  </si>
  <si>
    <t>KNWLG_END_VLD_DT</t>
  </si>
  <si>
    <t>指知识库中目标知识信息的有效终止日期，仅包含年月日。</t>
  </si>
  <si>
    <t>D00043032</t>
  </si>
  <si>
    <t>知识开始有效期</t>
  </si>
  <si>
    <t>KNOWLEDGE BEGIN VALID DATE</t>
  </si>
  <si>
    <t>KNWLG_BGN_VLD_DT</t>
  </si>
  <si>
    <t>指知识库中目标知识信息的有效起始日期，仅包含年月日。</t>
  </si>
  <si>
    <t>D00043081</t>
  </si>
  <si>
    <t>进入发送队列时间</t>
  </si>
  <si>
    <t>ENTER SEND QUEUE TIME</t>
  </si>
  <si>
    <t>ENTR_SEND_QUE_TME</t>
  </si>
  <si>
    <t>申请件进入发送队列的时间。队列：按照申请件的流转顺序，当前流转到的指定队列。</t>
  </si>
  <si>
    <t>D00043126</t>
  </si>
  <si>
    <t>标志日期</t>
  </si>
  <si>
    <t>FLAG DATE</t>
  </si>
  <si>
    <t>FLG_DT</t>
  </si>
  <si>
    <t>为某事物打上标识的日期，仅包含年月日</t>
  </si>
  <si>
    <t>D00043127</t>
  </si>
  <si>
    <t>开放账户日期</t>
  </si>
  <si>
    <t>OPEN ACCOUNT DATE</t>
  </si>
  <si>
    <t>OPEN_ACCT_DT</t>
  </si>
  <si>
    <t>人员申请信用卡后，账户限制取消可以交易的日期，仅包含年月日</t>
  </si>
  <si>
    <t>D00043168</t>
  </si>
  <si>
    <t>抹账日期</t>
  </si>
  <si>
    <t>WIPED DATE</t>
  </si>
  <si>
    <t>WIPED_DT</t>
  </si>
  <si>
    <t>进行抹账的日期，仅包含年月日，抹账是银行柜员在办理业务时，因大意将客户申请办理的业务做错，故进行抹账交易，即取消，将账务调回到原先明细状态</t>
  </si>
  <si>
    <t>D00043193</t>
  </si>
  <si>
    <t>成功线上线下客户日期</t>
  </si>
  <si>
    <t>SUCCESS ONLINE OFFLINE CUSTOMER DATE</t>
  </si>
  <si>
    <t>SCSS_ONLN_OFLN_CUST_DT</t>
  </si>
  <si>
    <t>人员成为线上线下客户的日期，仅包含年月日</t>
  </si>
  <si>
    <t>D00043233</t>
  </si>
  <si>
    <t>成为交行客户时间</t>
  </si>
  <si>
    <t>BECOME BCM CUSTOMER TIME</t>
  </si>
  <si>
    <t>BCOME_BCM_CUST_TME</t>
  </si>
  <si>
    <t>指成为交行客户的时间，仅包含时分秒(毫秒)。</t>
  </si>
  <si>
    <t>D00043252</t>
  </si>
  <si>
    <t>批核日期</t>
  </si>
  <si>
    <t>APPROVED DATE</t>
  </si>
  <si>
    <t>APRVD_DT</t>
  </si>
  <si>
    <t>指进行批核的日期，仅包含年月日。</t>
  </si>
  <si>
    <t>D00043369</t>
  </si>
  <si>
    <t>清算关闭生效日期</t>
  </si>
  <si>
    <t>CLEARING CLOSE EFFECTIVE DATE</t>
  </si>
  <si>
    <t>CLRG_CLS_EFFTV_DT</t>
  </si>
  <si>
    <t>指对相关业务操作清算关闭生效的日期，仅包含年月日。</t>
  </si>
  <si>
    <t>D00043371</t>
  </si>
  <si>
    <t>清算关闭解除日期</t>
  </si>
  <si>
    <t>CLEARING CLOSE RELIEVE DATE</t>
  </si>
  <si>
    <t>CLRG_CLS_RLV_DT</t>
  </si>
  <si>
    <t>指对相关业务操作清算关闭解除的日期，仅包含年月日。</t>
  </si>
  <si>
    <t>D00043401</t>
  </si>
  <si>
    <t>任一笔贷款最近一次实际还款年月</t>
  </si>
  <si>
    <t>HOLD ONE LOAN RECENT ONCE ACTUAL REPAYMENT YEAR MONTH</t>
  </si>
  <si>
    <t>HOD_1LN_1ACTL_RPM_YR_MTH</t>
  </si>
  <si>
    <t>指任何一笔贷款的最近一次实际还款的年份和月份。</t>
  </si>
  <si>
    <t>D00043405</t>
  </si>
  <si>
    <t>高教入学日期</t>
  </si>
  <si>
    <t>HIGHER EDUCATION JOIN SCHOOL DATE</t>
  </si>
  <si>
    <t>HIGR_EDU_JOIN_SCHL_DT</t>
  </si>
  <si>
    <t>指高等教育的入学日期，仅包含年月日。</t>
  </si>
  <si>
    <t>D00043434</t>
  </si>
  <si>
    <t>订单提交时间</t>
  </si>
  <si>
    <t>ORDER SUBMIT TIME</t>
  </si>
  <si>
    <t>ORDR_SBMIT_TME</t>
  </si>
  <si>
    <t>指交易系统内提交订单信息的具体时间，仅包含时分秒（毫秒）。</t>
  </si>
  <si>
    <t>D00043441</t>
  </si>
  <si>
    <t>终端交易时间</t>
  </si>
  <si>
    <t>TERMINAL TRANSACTION TIME</t>
  </si>
  <si>
    <t>TRMNL_TXN_TME</t>
  </si>
  <si>
    <t>指终端设备中记录的交易达成时间，仅包含时分秒(毫秒)。</t>
  </si>
  <si>
    <t>D00043448</t>
  </si>
  <si>
    <t>预批核额度失效日期</t>
  </si>
  <si>
    <t>PRE APPROVED LIMIT EXPIRY DATE</t>
  </si>
  <si>
    <t>PRE_APRVD_LMT_EXPY_DT</t>
  </si>
  <si>
    <t>根据卡中心风险部开发的预批核策略，预先授予客户的额度有效日期。</t>
  </si>
  <si>
    <t>D00043818</t>
  </si>
  <si>
    <t>进入个人收件箱日期</t>
  </si>
  <si>
    <t>ENTR_PSNL_IBX_DT</t>
  </si>
  <si>
    <t>指短信或邮件进入个人收件箱的日期信息，仅包含年月日。</t>
  </si>
  <si>
    <t>D00043855</t>
  </si>
  <si>
    <t>临时催收员到期日期</t>
  </si>
  <si>
    <t>TEMPORARY COLLECTOR DUE DATE</t>
  </si>
  <si>
    <t>TMP_CLCTR_DUE_DT</t>
  </si>
  <si>
    <t>临时催收人员的身份到期日。</t>
  </si>
  <si>
    <t>D00043857</t>
  </si>
  <si>
    <t>复核时间</t>
  </si>
  <si>
    <t>REVIEW TIME</t>
  </si>
  <si>
    <t>REVW_TME</t>
  </si>
  <si>
    <t>复核操作对应的时间，仅包含时分秒(毫秒)。</t>
  </si>
  <si>
    <t>D00043858</t>
  </si>
  <si>
    <t>催收进队列时间</t>
  </si>
  <si>
    <t>COLLECTION ENTER QUEUE TIME</t>
  </si>
  <si>
    <t>CLCN_ENTR_QUE_TME</t>
  </si>
  <si>
    <t>案件进入催收队列的具体时间。</t>
  </si>
  <si>
    <t>D00043861</t>
  </si>
  <si>
    <t>上次跟进日期</t>
  </si>
  <si>
    <t>LAST FOLLOW UP DATE</t>
  </si>
  <si>
    <t>LAST_FOLO_UP_DT</t>
  </si>
  <si>
    <t>上一次跟进催收案件的日期。</t>
  </si>
  <si>
    <t>D00043863</t>
  </si>
  <si>
    <t>预设到期退案日期</t>
  </si>
  <si>
    <t>PREINSTALL DUE OUT CASE DATE</t>
  </si>
  <si>
    <t>PRNST_DUE_OUT_CASE_DT</t>
  </si>
  <si>
    <t>预先设定的到期退出案件申诉的日期。</t>
  </si>
  <si>
    <t>D00043879</t>
  </si>
  <si>
    <t>委案日期</t>
  </si>
  <si>
    <t>ENTRUST CASE DATE</t>
  </si>
  <si>
    <t>ETRST_CASE_DT</t>
  </si>
  <si>
    <t>向公安机关委托案件的日期。</t>
  </si>
  <si>
    <t>D00043883</t>
  </si>
  <si>
    <t>诉讼失效日期</t>
  </si>
  <si>
    <t>LITIGATION EXPIRY DATE</t>
  </si>
  <si>
    <t>LTGTN_EXPY_DT</t>
  </si>
  <si>
    <t>案件向法院诉讼的失效日期。</t>
  </si>
  <si>
    <t>D00043884</t>
  </si>
  <si>
    <t>取件日期</t>
  </si>
  <si>
    <t>ACQUIRE CASE DATE</t>
  </si>
  <si>
    <t>ACQR_CASE_DT</t>
  </si>
  <si>
    <t>获取案件的日期。</t>
  </si>
  <si>
    <t>D00043885</t>
  </si>
  <si>
    <t>每期协议还款日期</t>
  </si>
  <si>
    <t>EACH INSTALLMENT AGREEMENT REPAYMENT DATE</t>
  </si>
  <si>
    <t>EACH_INSTM_AGM_RPM_DT</t>
  </si>
  <si>
    <t>每次协议还款的日期。</t>
  </si>
  <si>
    <t>D00043898</t>
  </si>
  <si>
    <t>确认分配日期</t>
  </si>
  <si>
    <t>CONFIRM ASSIGNED DATE</t>
  </si>
  <si>
    <t>CONF_ASGN_DT</t>
  </si>
  <si>
    <t>催收案件确认分配的日期。仅包含年月日。</t>
  </si>
  <si>
    <t>D00043902</t>
  </si>
  <si>
    <t>调取标志日期</t>
  </si>
  <si>
    <t>TRANSFER FLAG DATE</t>
  </si>
  <si>
    <t>TXFER_FLG_DT</t>
  </si>
  <si>
    <t>是否调取标志对应的具体日期。</t>
  </si>
  <si>
    <t>D00043934</t>
  </si>
  <si>
    <t>领取日期</t>
  </si>
  <si>
    <t>GET DATE</t>
  </si>
  <si>
    <t>GET_DT</t>
  </si>
  <si>
    <t>领取任务的具体日期，仅包含年月日。</t>
  </si>
  <si>
    <t>D00043935</t>
  </si>
  <si>
    <t>领取时间</t>
  </si>
  <si>
    <t>GET TIME</t>
  </si>
  <si>
    <t>GET_TME</t>
  </si>
  <si>
    <t>领取任务、奖品、红包等具体时间，仅包含时分秒(毫秒)。</t>
  </si>
  <si>
    <t>D00043936</t>
  </si>
  <si>
    <t>出队列日期</t>
  </si>
  <si>
    <t>EXIT QUEUE DATE</t>
  </si>
  <si>
    <t>EXIT_QUE_DT</t>
  </si>
  <si>
    <t>记录申请件离开队列的日期，仅包含年月日。队列：按照申请件的流转顺序，当前流转到的指定队列。</t>
  </si>
  <si>
    <t>D00043937</t>
  </si>
  <si>
    <t>出队列时间</t>
  </si>
  <si>
    <t>EXIT QUEUE TIME</t>
  </si>
  <si>
    <t>EXIT_QUE_TME</t>
  </si>
  <si>
    <t>记录申请件离开队列的时间，仅包含时分秒(毫秒)。队列：按照申请件的流转顺序，当前流转到的指定队列。</t>
  </si>
  <si>
    <t>D00043948</t>
  </si>
  <si>
    <t>近1个月最近一次入账时间戳</t>
  </si>
  <si>
    <t>RECENT 1 MONTH RECENT POST TIMESTAMP</t>
  </si>
  <si>
    <t>R1M_RCT_POST_TMS</t>
  </si>
  <si>
    <t>指近1月最近一次入账时间，包含年月日 时分秒</t>
  </si>
  <si>
    <t>1.借贷方向是入账，摘要代码：
'A001','A003','A004','A006','A007','A008','A009','A010','A011','A013','A014','A021','A022','A025','A029','A030','A031','A032','A033','A034','A039','A040','A041','A046','A047','A048','A049','A049','A050','A050','A051','A055','A056','A057','A058','A059','A061','A062','A063','A064','A065','A066','A067','A068','A069','A069','A070','A071','A072','A073','A074','A079','A080','A081','A082','A083','A084','A084','A085','A086','A087','A089','A090','A091','A092','A093','A095','A096','A097','A098','A100','A101','A102','A103','A104','A105','A106','A107','A108','A109','A110','A111','A112','A113','A114','A115','A116','A117','A118','A119','A120','A121','A122','A123','A124','A125','A126','A127','A128','A129','A130','A131','A132','A133','A134','A135','A136','A137','A139','A141','A142','A143','A144','A146','A147','A148','A149','A150','A151','A152','A153','A154','A155','A156','A157','A158','A159','A160','A164','A165','A166','A167','A168','A169','A170','A171','A172','A173','A174','A175','A176','A177','A178','A179','A180','A181','A182','A183','A189','A190','A191','A192','A193','A194','A195','A196','A197','A198','A209','A210','A211','A212','A214','A215','A216','A217','A218','A219','A223','A224','A225','A226','A227','A228','A229','A231','A232','A235','A236','A237','A238','A239','A240','A241','A242','A243','A244','A245','A246','A247','A248','A249','A250','A251','A252','A253','A255','A257','A258','A259','A260','A261','A262','A263','A264','A265','A266','A267','A268','A268','A269','A270','A271','A272','A273','A274','A282','A283','A285','A286','A287','A288','A304','A305','A306','A307','A308','A309','A310','A312','A313','A314','A315','A316','A317','A318','A319','A320','A321','A322','A323','A325','A326','A327','A328','A329','A330','A331','A332','A333','A334','A335','A337','A338','A339','A340','A341','A342','A343','A344','A345','A346','A348','A349','A351','A352','A353','A354','A355','A356','A357','A358','A359','A360','A361','A362','A363','A364','A365','A366','A367','A368','A369','A370','A371','A372','A373','A374','A375','A376','A377','A378','A379','A380','A381','A382','A383','A384','A385','A386','A387','A388','A389','A390','A391','A392','A393','A394','A395','A396','A397','A398','A399','A400','A401','A402','A403','A404','A405','A406','A407','A408','A409','A410','A411','A412','A413','A414','A415','A416','A417','A418','A419','A420','A421','A422','A423','A424','A425','A426','A427','A428','A429','A430','A431','A432','A433','A434','A435','A436','A437','A438','A439','A440','A441','A442','A443','A444','A445','A446','A447','A448','A449','A450','A451','A452','A453','A454','A455','A456','A457','A458','A459','A460','A461','A462','A463','A464','A465','A466','A467','A468','A469','A470','A473','A474','A476','A477','A478','A479','A480','A481','A482','A483','A484','A485','A486','A487','A488','A489','A490','A491','A492','A493','A494','A495','A496','A497','A498','A499','A500','A501','A502','A503','A504','A505','A506','A507','A508','A509' ,'A510','A511','A512','A513','A514','A515','A516','A517','A518','A519','A520','A521','A522','A523','A524','A525','A526','A527','A528','A529','A530','A531','A532','A533','A534','A535','A536','A537','A538','A539','A540','A541','A542','A543','A544','A545','A546','A547','A548','A549','A550','A551','A552','A553','A554','A555','A556','A557','A558','A559','A560','A561','A562','A563','A564','A565','A566','A567','A568','A569','A570','A571','A572','A573','A574','A575','A576','A577','A578','A590','A592','A593','A594','A595','A596','A604','A605','A606','A607','A608','A613','A614','A615','A616'?,'A618','A619','A620','A621','A622','A623','A624','A625','A626','A627','A628','A635','A636','A637','A638','A641','A642','A643','A644','A645','A646','A647','A648','A649','A650','A651','A652','A653','A654','A655','A656','A657','A658','A659','A660','A661','A662','A663','A664','A665','A666','A667','A667','A669','A670','A671','A672','A672','A675','A676','A676','A677','A678','A679','A680','A683','A684','A685','A686','A687','A689','A690','A691','A694','A695','A697','A698','A699','A700','A701','A702','A703','A704','A705','A706','A707','A729','A730','A731','A732','A733','A734','A735','A736','A737','A738','A739','A740','A741','A742','A743','A744','A745','A746','A747','A748','A749','A750','A751','A752','A753','A754','A755','A756','A757','A758','A759','A760','A761','A762','A763','A764','A765','A766','A767','A768','A769','A770','A771','A772','A773','A776','A779','A780','A784','A785','A791','A792','A793','A794','A795','A796','A797','A798','A799','A800','A801','A802','A803','A804','A805','A806','A807','A808','A809','A810','A811','A812','A813','A814','A815','A816','A817','A818','A819','A820','A821','A822','A823','A824','A825','A826','A827','A828','A829','A830','A831','A832' ,'A833','A834','A835','A836','A837','A838','A839','A840','A841','A842','A843','A844','A845','A846','A847','A848','A849','A850','A851','A864','A865','A867','A868','A869','A870','A871','A872','A873','A875','A876','A877','A878','A879','A880','A881','A882','A883','A887','A888','A889','A890','A891' ,'A892','A893','A894','A895','A896','A897','A898','A899','A900','A901','A903','A904','A905','A906','A907','A908','A909','A910','A911','A912','A913','A914','A915','A916','A917','A918','A919','A920','A921','A922','A923','A925','A927','A928','A929','A930','A931','A932','A933','A935','A936','A937' ,'A938','A939','A940','A941','A942','A943','A944','A945','A954','A955','A956','A957','A958','A959','A960','A961','A965','A966','A967','A968','A969','A970','A971','A997','A998','A999','A184','A185','A186','A187','A188','B019'。</t>
  </si>
  <si>
    <t>D00043951</t>
  </si>
  <si>
    <t>近6个月最近一次账户主动动账时间戳</t>
  </si>
  <si>
    <t>RECENT 6 MONTH RECENT ACCOUNT INITIATIVE ACCOUNT CHANGE TIMESTAMP</t>
  </si>
  <si>
    <t>R6M_RCT_ITTV_ACT_CHG_TMS</t>
  </si>
  <si>
    <t>指近6个月最近一次账户主动动账时间,包含年月日时分秒</t>
  </si>
  <si>
    <t>1.动账摘要代码：
'A001','A003','A004','A006','A007','A008','A009','A010','A011','A013','A014','A021','A022','A025','A029','A030','A031','A032','A033','A034','A039','A040','A041','A046','A047','A048','A049','A049','A050','A050','A051','A055','A056','A057','A058','A059','A061','A062','A063','A064','A065','A066','A067','A068','A069','A069','A070','A071','A072','A073','A074','A079','A080','A081','A082','A083','A084','A084','A085','A086','A087','A089','A090','A091','A092','A093','A095','A096','A097','A098','A100','A101','A102','A103','A104','A105','A106','A107','A108','A109','A110','A111','A112','A113','A114','A115','A116','A117','A118','A119','A120','A121','A122','A123','A124','A125','A126','A127','A128','A129','A130','A131','A132','A133','A134','A135','A136','A137','A139','A141','A142','A143','A144','A146','A147','A148','A149','A150','A151','A152','A153','A154','A155','A156','A157','A158','A159','A160','A164','A165','A166','A167','A168','A169','A170','A171','A172','A173','A174','A175','A176','A177','A178','A179','A180','A181','A182','A183','A189','A190','A191','A192','A193','A194','A195','A196','A197','A198','A209','A210','A211','A212','A214','A215','A216','A217','A218','A219','A223','A224','A225','A226','A227','A228','A229','A231','A232','A235','A236','A237','A238','A239','A240','A241','A242','A243','A244','A245','A246','A247','A248','A249','A250','A251','A252','A253','A255','A257','A258','A259','A260','A261','A262','A263','A264','A265','A266','A267','A268','A268','A269','A270','A271','A272','A273','A274','A282','A283','A285','A286','A287','A288','A304','A305','A306','A307','A308','A309','A310','A312','A313','A314','A315','A316','A317','A318','A319','A320','A321','A322','A323','A325','A326','A327','A328','A329','A330','A331','A332','A333','A334','A335','A337','A338','A339','A340','A341','A342','A343','A344','A345','A346','A348','A349','A351','A352','A353','A354','A355','A356','A357','A358','A359','A360','A361','A362','A363','A364','A365','A366','A367','A368','A369','A370','A371','A372','A373','A374','A375','A376','A377','A378','A379','A380','A381','A382','A383','A384','A385','A386','A387','A388','A389','A390','A391','A392','A393','A394','A395','A396','A397','A398','A399','A400','A401','A402','A403','A404','A405','A406','A407','A408','A409','A410','A411','A412','A413','A414','A415','A416','A417','A418','A419','A420','A421','A422','A423','A424','A425','A426','A427','A428','A429','A430','A431','A432','A433','A434','A435','A436','A437','A438','A439','A440','A441','A442','A443','A444','A445','A446','A447','A448','A449','A450','A451','A452','A453','A454','A455','A456','A457','A458','A459','A460','A461','A462','A463','A464','A465','A466','A467','A468','A469','A470','A473','A474','A476','A477','A478','A479','A480','A481','A482','A483','A484','A485','A486','A487','A488','A489','A490','A491','A492','A493','A494','A495','A496','A497','A498','A499','A500','A501','A502','A503','A504','A505','A506','A507','A508','A509' ,'A510','A511','A512','A513','A514','A515','A516','A517','A518','A519','A520','A521','A522','A523','A524','A525','A526','A527','A528','A529','A530','A531','A532','A533','A534','A535','A536','A537','A538','A539','A540','A541','A542','A543','A544','A545','A546','A547','A548','A549','A550','A551','A552','A553','A554','A555','A556','A557','A558','A559','A560','A561','A562','A563','A564','A565','A566','A567','A568','A569','A570','A571','A572','A573','A574','A575','A576','A577','A578','A590','A592','A593','A594','A595','A596','A604','A605','A606','A607','A608','A613','A614','A615','A616'?,'A618','A619','A620','A621','A622','A623','A624','A625','A626','A627','A628','A635','A636','A637','A638','A641','A642','A643','A644','A645','A646','A647','A648','A649','A650','A651','A652','A653','A654','A655','A656','A657','A658','A659','A660','A661','A662','A663','A664','A665','A666','A667','A667','A669','A670','A671','A672','A672','A675','A676','A676','A677','A678','A679','A680','A683','A684','A685','A686','A687','A689','A690','A691','A694','A695','A697','A698','A699','A700','A701','A702','A703','A704','A705','A706','A707','A729','A730','A731','A732','A733','A734','A735','A736','A737','A738','A739','A740','A741','A742','A743','A744','A745','A746','A747','A748','A749','A750','A751','A752','A753','A754','A755','A756','A757','A758','A759','A760','A761','A762','A763','A764','A765','A766','A767','A768','A769','A770','A771','A772','A773','A776','A779','A780','A784','A785','A791','A792','A793','A794','A795','A796','A797','A798','A799','A800','A801','A802','A803','A804','A805','A806','A807','A808','A809','A810','A811','A812','A813','A814','A815','A816','A817','A818','A819','A820','A821','A822','A823','A824','A825','A826','A827','A828','A829','A830','A831','A832' ,'A833','A834','A835','A836','A837','A838','A839','A840','A841','A842','A843','A844','A845','A846','A847','A848','A849','A850','A851','A864','A865','A867','A868','A869','A870','A871','A872','A873','A875','A876','A877','A878','A879','A880','A881','A882','A883','A887','A888','A889','A890','A891' ,'A892','A893','A894','A895','A896','A897','A898','A899','A900','A901','A903','A904','A905','A906','A907','A908','A909','A910','A911','A912','A913','A914','A915','A916','A917','A918','A919','A920','A921','A922','A923','A925','A927','A928','A929','A930','A931','A932','A933','A935','A936','A937' ,'A938','A939','A940','A941','A942','A943','A944','A945','A954','A955','A956','A957','A958','A959','A960','A961','A965','A966','A967','A968','A969','A970','A971','A997','A998','A999','A184','A185','A186','A187','A188','B019'。</t>
  </si>
  <si>
    <t>D00043954</t>
  </si>
  <si>
    <t>T-1日近1个月贷款平台入账最新时间戳</t>
  </si>
  <si>
    <t>T-1 DAY RECENT 1 MONTH LOAN PLATFORM POST LATEST TIMESTAMP</t>
  </si>
  <si>
    <t>T1DR1M_LOAN_PST_LTST_TMS</t>
  </si>
  <si>
    <t>借贷平台(摘要和对手户名判包含以下其一关键字：捷付睿通、银行、消费金融、360借条、信用卡、信托、基金、放款、贷款、百付宝、网银在线、国通星驿、合众易宝)进行入账的最新时间</t>
  </si>
  <si>
    <t>1.摘要和对手户名判包含以下其一关键字：捷付睿通、银行、消费金融、360借条、信用卡、信托、基金、放款、贷款、百付宝、网银在线、国通星驿、合众易宝</t>
  </si>
  <si>
    <t>D00043955</t>
  </si>
  <si>
    <t>手机银行注册时间戳</t>
  </si>
  <si>
    <t>MOBILE BANK REGISTER TIMESTAMP</t>
  </si>
  <si>
    <t>MOB_BANK_RGS_TMS</t>
  </si>
  <si>
    <t>指用户注册手银网银时间，仅包含时分秒(毫秒)。</t>
  </si>
  <si>
    <t>1.注册手机银行</t>
  </si>
  <si>
    <t>D00043986</t>
  </si>
  <si>
    <t>贷中风险管控修改日期</t>
  </si>
  <si>
    <t>LOAN RISK MANAGE AND CONTROL MODIFY DATE</t>
  </si>
  <si>
    <t>LOAN_RSK_MNGCTL_MODF_DT</t>
  </si>
  <si>
    <t>表示修改贷中风险管控的具体日期，包括年月日。</t>
  </si>
  <si>
    <t>D00044026</t>
  </si>
  <si>
    <t>行外专项奖励申请年份</t>
  </si>
  <si>
    <t>BANK OUTSIDE SPECIAL REWARD APPLICATION YEAR</t>
  </si>
  <si>
    <t>BANK_OSID_SPCL_APPL_YR</t>
  </si>
  <si>
    <t>相关行外专项奖励申请时所在年份，仅含年。</t>
  </si>
  <si>
    <t>D00044032</t>
  </si>
  <si>
    <t>行外专项奖励入账年月</t>
  </si>
  <si>
    <t>BANK OUTSIDE SPECIAL REWARD POST YEAR MONTH</t>
  </si>
  <si>
    <t>BNK_OSD_SPCL_PST_YR_MTH</t>
  </si>
  <si>
    <t>相关行外专项奖励进行财务入账的年月，仅包含年份和月份。</t>
  </si>
  <si>
    <t>D00044036</t>
  </si>
  <si>
    <t>文件创建时间戳</t>
  </si>
  <si>
    <t>FILE CREATE TIMESTAMP</t>
  </si>
  <si>
    <t>FILE_CRE_TMS</t>
  </si>
  <si>
    <t>相关文件创建生成的时间，包含年月日和时分秒（毫秒）。</t>
  </si>
  <si>
    <t>D00044040</t>
  </si>
  <si>
    <t>代收付回盘日期</t>
  </si>
  <si>
    <t>COLLECTING SUBSTITUTE PAY RESPONSE OFFER DATE</t>
  </si>
  <si>
    <t>CLSBPY_RESP_OFFR_DT</t>
  </si>
  <si>
    <t>指银行将批量处理的代收付业务处理结果回复给客户的日期，仅包含年月日。</t>
  </si>
  <si>
    <t>D00044257</t>
  </si>
  <si>
    <t>清算开始日期</t>
  </si>
  <si>
    <t>CLEARING BEGIN DATE</t>
  </si>
  <si>
    <t>CLRG_BGN_DT</t>
  </si>
  <si>
    <t>各系统业务清算的开始的日期，仅包含年月日</t>
  </si>
  <si>
    <t>D00044258</t>
  </si>
  <si>
    <t>应划拨日期</t>
  </si>
  <si>
    <t>SHOULD TRANSFER DATE</t>
  </si>
  <si>
    <t>SHUD_TXFER_DT</t>
  </si>
  <si>
    <t>资金或物资等按规则应该转拨或分配的日期，仅包含年月日</t>
  </si>
  <si>
    <t>D00044259</t>
  </si>
  <si>
    <t>实际划拨日期</t>
  </si>
  <si>
    <t>ACTUAL TRANSFER DATE</t>
  </si>
  <si>
    <t>ACTL_TXFER_DT</t>
  </si>
  <si>
    <t>资金或物资等实际转拨或分配的日期，仅包含年月日</t>
  </si>
  <si>
    <t>D00044361</t>
  </si>
  <si>
    <t>薪资年中日期</t>
  </si>
  <si>
    <t>SALARY MID YEAR DATE</t>
  </si>
  <si>
    <t>SALRY_MID_YR_DT</t>
  </si>
  <si>
    <t>在相关薪资年度中维护设定的某一日期，仅含年月日。</t>
  </si>
  <si>
    <t>D00044392</t>
  </si>
  <si>
    <t>申请提交日期</t>
  </si>
  <si>
    <t>APPLICATION SUBMIT DATE</t>
  </si>
  <si>
    <t>APPL_SBMIT_DT</t>
  </si>
  <si>
    <t>申请信息的提交上报日期，仅包含年月日。</t>
  </si>
  <si>
    <t>D00044393</t>
  </si>
  <si>
    <t>沟通任务建立日期</t>
  </si>
  <si>
    <t>COMMUNICATION TASK ESTABLISH DATE</t>
  </si>
  <si>
    <t>COMM_TASK_ESTB_DT</t>
  </si>
  <si>
    <t>表示沟通任务建立的具体的日期，仅包含年月日。</t>
  </si>
  <si>
    <t>D00044394</t>
  </si>
  <si>
    <t>注册日期</t>
  </si>
  <si>
    <t>REGISTER DATE</t>
  </si>
  <si>
    <t>RGS_DT</t>
  </si>
  <si>
    <t>表示用户参加活动等注册的日期，仅包含年月日。</t>
  </si>
  <si>
    <t>D00044396</t>
  </si>
  <si>
    <t>快捷支付签约日期</t>
  </si>
  <si>
    <t>QUICK PAY SIGN DATE</t>
  </si>
  <si>
    <t>QUIK_PAY_SIGN_DT</t>
  </si>
  <si>
    <t>描述客户与银行进行快捷支付签约的具体日期，仅包含年月日。</t>
  </si>
  <si>
    <t>D00044397</t>
  </si>
  <si>
    <t>沟通月份</t>
  </si>
  <si>
    <t>COMMUNICATION MONTH</t>
  </si>
  <si>
    <t>COMM_MTH</t>
  </si>
  <si>
    <t>表示与客户进行沟通的具体的月份。</t>
  </si>
  <si>
    <t>D00044398</t>
  </si>
  <si>
    <t>新客户核身页面进入时间</t>
  </si>
  <si>
    <t>NEW CUSTOMER VERIFY IDENTITY PAGE ENTER TIME</t>
  </si>
  <si>
    <t>NWCST_VFID_PG_ENTR_TME</t>
  </si>
  <si>
    <t>表示新客户在申请卡片时核验身份进入页面的具体时间，仅包含时分秒(毫秒)。</t>
  </si>
  <si>
    <t>D00044399</t>
  </si>
  <si>
    <t>新客户核身页面离开时间</t>
  </si>
  <si>
    <t>NEW CUSTOMER VERIFY IDENTITY PAGE LEAVE TIME</t>
  </si>
  <si>
    <t>NWCST_VFID_PG_LEV_TME</t>
  </si>
  <si>
    <t>表示新客户在申请卡片时核验身份后离开页面的具体时间，仅包含时分秒(毫秒)。</t>
  </si>
  <si>
    <t>D00044400</t>
  </si>
  <si>
    <t>新客户手机验证页面进入时间</t>
  </si>
  <si>
    <t>NEW CUSTOMER MOBILE VERIFY PAGE ENTER TIME</t>
  </si>
  <si>
    <t>NWCST_MOB_VF_PG_ENTR_TME</t>
  </si>
  <si>
    <t>表示新客户在进行手机验证时，进入页面的具体时间，仅包含时分秒(毫秒)。</t>
  </si>
  <si>
    <t>D00044401</t>
  </si>
  <si>
    <t>新客户手机验证页面离开时间</t>
  </si>
  <si>
    <t>NEW CUSTOMER MOBILE VERIFY PAGE LEAVE TIME</t>
  </si>
  <si>
    <t>NWCST_MOB_VF_PGLV_TME</t>
  </si>
  <si>
    <t>表示新客户在进行手机验证后，离开页面的具体时间，仅包含时分秒(毫秒)。</t>
  </si>
  <si>
    <t>D00044402</t>
  </si>
  <si>
    <t>新客户主卡资料页面进入时间</t>
  </si>
  <si>
    <t>NEW CUSTOMER PRINCIPAL CARD MATERIAL PAGE ENTER TIME</t>
  </si>
  <si>
    <t>NWCST_PCRDMTRL_PGENT_TME</t>
  </si>
  <si>
    <t>表示新客户主卡资料进入页面的具体时间，仅包含时分秒(毫秒)。</t>
  </si>
  <si>
    <t>D00044403</t>
  </si>
  <si>
    <t>新客户主卡资料页面离开时间</t>
  </si>
  <si>
    <t>NEW CUSTOMER PRINCIPAL CARD MATERIAL PAGE LEAVE TIME</t>
  </si>
  <si>
    <t>NWCST_PCRD_MTRL_PGLV_TME</t>
  </si>
  <si>
    <t>表示新客户主卡资料离开页面的具体时间，仅包含时分秒(毫秒)。</t>
  </si>
  <si>
    <t>D00044404</t>
  </si>
  <si>
    <t>新客户工作资料页面进入时间</t>
  </si>
  <si>
    <t>NEW CUSTOMER WORK MATERIAL PAGE ENTER TIME</t>
  </si>
  <si>
    <t>NWCST_WKMTRL_PG_ENTR_TME</t>
  </si>
  <si>
    <t>表示新客户工作资料进入页面的具体时间，仅包含时分秒(毫秒)。</t>
  </si>
  <si>
    <t>D00044405</t>
  </si>
  <si>
    <t>新客户工作资料页面离开时间</t>
  </si>
  <si>
    <t>NEW CUSTOMER WORK MATERIAL PAGE LEAVE TIME</t>
  </si>
  <si>
    <t>NWCST_WKMTRL_PG_LV_TME</t>
  </si>
  <si>
    <t>表示新客户工作资料离开页面的具体时间，仅包含时分秒(毫秒)。</t>
  </si>
  <si>
    <t>D00044406</t>
  </si>
  <si>
    <t>新客户自选服务页面进入时间</t>
  </si>
  <si>
    <t>NEW CUSTOMER SELF SELECT SERVICE PAGE ENTER TIME</t>
  </si>
  <si>
    <t>NWCST_SLFSRV_PG_ENTR_TME</t>
  </si>
  <si>
    <t>表示新客户进入自选服务页面的具体时间，仅包含时分秒(毫秒)。</t>
  </si>
  <si>
    <t>D00044407</t>
  </si>
  <si>
    <t>新客户自选服务页面离开时间</t>
  </si>
  <si>
    <t>NEW CUSTOMER SELF SELECT SERVICE PAGE LEAVE TIME</t>
  </si>
  <si>
    <t>NWCST_SLFSRV_PG_LEV_TME</t>
  </si>
  <si>
    <t>表示新客户离开自选服务页面的具体时间，仅包含时分秒(毫秒)。</t>
  </si>
  <si>
    <t>D00044408</t>
  </si>
  <si>
    <t>新客户预览页面进入时间</t>
  </si>
  <si>
    <t>NEW CUSTOMER PREVIEW PAGE ENTER TIME</t>
  </si>
  <si>
    <t>NWCST_PRVW_PAGE_ENTR_TME</t>
  </si>
  <si>
    <t>表示新客户进入预览页面的具体时间，仅包含时分秒(毫秒)。</t>
  </si>
  <si>
    <t>D00044409</t>
  </si>
  <si>
    <t>新客户预览页面离开时间</t>
  </si>
  <si>
    <t>NEW CUSTOMER PREVIEW PAGE LEAVE TIME</t>
  </si>
  <si>
    <t>NWCST_PRVW_PAGE_LEV_TME</t>
  </si>
  <si>
    <t>表示新客户离开预览页面的具体时间，仅包含时分秒(毫秒)。</t>
  </si>
  <si>
    <t>D00044410</t>
  </si>
  <si>
    <t>状态报告接收时间</t>
  </si>
  <si>
    <t>STATUS REPORT RECEIVE TIME</t>
  </si>
  <si>
    <t>STS_RPT_RECV_TME</t>
  </si>
  <si>
    <t>表示与客户进行沟通后反馈的状态的报告的接收的具体时间，仅包含时分秒(毫秒)。</t>
  </si>
  <si>
    <t>D00044411</t>
  </si>
  <si>
    <t>每周沟通时间</t>
  </si>
  <si>
    <t>EACH WEEK COMMUNICATION TIME</t>
  </si>
  <si>
    <t>EWEK_COMM_TME</t>
  </si>
  <si>
    <t>表示营销活动等每周沟通的具体的时间，仅包含时分秒(毫秒)。</t>
  </si>
  <si>
    <t>D00044412</t>
  </si>
  <si>
    <t>沟通任务建立时间</t>
  </si>
  <si>
    <t>COMMUNICATION TASK ESTABLISH TIME</t>
  </si>
  <si>
    <t>COMM_TASK_ESTB_TME</t>
  </si>
  <si>
    <t>表示沟通任务建立的具体的时间，仅包含时分秒(毫秒)。</t>
  </si>
  <si>
    <t>D00044413</t>
  </si>
  <si>
    <t>记录时间</t>
  </si>
  <si>
    <t>RECORD TIME</t>
  </si>
  <si>
    <t>REC_TME</t>
  </si>
  <si>
    <t>指记录业务行为或数据信息等的具体时间，仅包含时分秒（毫秒）。</t>
  </si>
  <si>
    <t>D00044414</t>
  </si>
  <si>
    <t>注册时间</t>
  </si>
  <si>
    <t>REGISTER TIME</t>
  </si>
  <si>
    <t>RGS_TME</t>
  </si>
  <si>
    <t>表示用户参加活动等注册的时间，仅包含时分秒(毫秒)。</t>
  </si>
  <si>
    <t>D00044587</t>
  </si>
  <si>
    <t>修改或回复处理日期</t>
  </si>
  <si>
    <t>MODIFY OR RESPONSE PROCESS DATE</t>
  </si>
  <si>
    <t>MODF_OR_RESP_PCS_DT</t>
  </si>
  <si>
    <t>修改或回复相关信息的处理日期，仅包含年月日</t>
  </si>
  <si>
    <t>D00044589</t>
  </si>
  <si>
    <t>处理完毕日期</t>
  </si>
  <si>
    <t>PROCESS FINISH DATE</t>
  </si>
  <si>
    <t>PCS_FNS_DT</t>
  </si>
  <si>
    <t>相关事项确认处理完毕的日期，仅包含年月日</t>
  </si>
  <si>
    <t>D00044612</t>
  </si>
  <si>
    <t>原交易传输时间</t>
  </si>
  <si>
    <t>ORIGINAL TRANSACTION TRANSPORT TIME</t>
  </si>
  <si>
    <t>ORGL_TXN_TXPRT_TME</t>
  </si>
  <si>
    <t>该笔交易对应的原始交易数据传输到系统的时间，仅包含时分秒（毫秒）。</t>
  </si>
  <si>
    <t>D00044661</t>
  </si>
  <si>
    <t>接触日期</t>
  </si>
  <si>
    <t>TOUCH DATE</t>
  </si>
  <si>
    <t>TCH_DT</t>
  </si>
  <si>
    <t>指接触某个事项或人物的日期，仅包含年月日。</t>
  </si>
  <si>
    <t>D00044662</t>
  </si>
  <si>
    <t>接触时间</t>
  </si>
  <si>
    <t>TOUCH TIME</t>
  </si>
  <si>
    <t>TCH_TME</t>
  </si>
  <si>
    <t>指接触某个事项或人物的时间，仅包含时分秒（毫秒）。</t>
  </si>
  <si>
    <t>D00044669</t>
  </si>
  <si>
    <t>里程兑换日期</t>
  </si>
  <si>
    <t>MILEAGE EXCHANGE DATE</t>
  </si>
  <si>
    <t>MLG_EXCH_DT</t>
  </si>
  <si>
    <t>指航空里程兑换的日期，仅包含年月日。</t>
  </si>
  <si>
    <t>D00044676</t>
  </si>
  <si>
    <t>积分入账日期</t>
  </si>
  <si>
    <t>POINTS POST DATE</t>
  </si>
  <si>
    <t>PTS_POST_DT</t>
  </si>
  <si>
    <t>指积分入账的日期，仅包含年月日。</t>
  </si>
  <si>
    <t>D00044679</t>
  </si>
  <si>
    <t>积分有效期</t>
  </si>
  <si>
    <t>POINTS VALID DATE</t>
  </si>
  <si>
    <t>PTS_VLD_DT</t>
  </si>
  <si>
    <t>指积分有效期的截止日期，仅包含年月日。</t>
  </si>
  <si>
    <t>D00044681</t>
  </si>
  <si>
    <t>激活时间</t>
  </si>
  <si>
    <t>ACTIVATE TIME</t>
  </si>
  <si>
    <t>ACTVT_TME</t>
  </si>
  <si>
    <t>指卡片或其他产品、功能等激活的时间，仅包含时分秒（毫秒）。</t>
  </si>
  <si>
    <t>D00044706</t>
  </si>
  <si>
    <t>快捷支付解约日期</t>
  </si>
  <si>
    <t>QUICK PAY SIGN REVOCATION DATE</t>
  </si>
  <si>
    <t>QUIK_PAY_SIGN_RVCTN_DT</t>
  </si>
  <si>
    <t>指解约快捷支付的日期，仅包含年月日。</t>
  </si>
  <si>
    <t>D00044708</t>
  </si>
  <si>
    <t>签约买单吧支付协议日期</t>
  </si>
  <si>
    <t>SIGN MAIDANBA PAY AGREEMENT DATE</t>
  </si>
  <si>
    <t>SIGN_MDB_PAY_AGM_DT</t>
  </si>
  <si>
    <t>指签约买单吧支付协议的日期，仅包含年月日。</t>
  </si>
  <si>
    <t>D00044709</t>
  </si>
  <si>
    <t>解约买单吧支付协议日期</t>
  </si>
  <si>
    <t>SIGN REVOCATION MAIDANBA PAY AGREEMENT DATE</t>
  </si>
  <si>
    <t>SIGNRVC_MDB_PAY_AGM_DT</t>
  </si>
  <si>
    <t>指解约买单吧支付协议的日期，仅包含年月日。</t>
  </si>
  <si>
    <t>D00044713</t>
  </si>
  <si>
    <t>验证日期</t>
  </si>
  <si>
    <t>VERIFY DATE</t>
  </si>
  <si>
    <t>VRFY_DT</t>
  </si>
  <si>
    <t>对信息正确性或真实性进行验证的日期，仅包含年月日。</t>
  </si>
  <si>
    <t>D00044714</t>
  </si>
  <si>
    <t>验证时间</t>
  </si>
  <si>
    <t>VERIFY TIME</t>
  </si>
  <si>
    <t>VRFY_TME</t>
  </si>
  <si>
    <t>对信息正确性或真实性进行验证的时间，仅包含时分秒（毫秒）。</t>
  </si>
  <si>
    <t>D00044715</t>
  </si>
  <si>
    <t>设置日期</t>
  </si>
  <si>
    <t>SET DATE</t>
  </si>
  <si>
    <t>SET_DT</t>
  </si>
  <si>
    <t>指客户登录等信息设置的日期，仅包含年月日。</t>
  </si>
  <si>
    <t>D00044716</t>
  </si>
  <si>
    <t>设置时间</t>
  </si>
  <si>
    <t>SET TIME</t>
  </si>
  <si>
    <t>SET_TME</t>
  </si>
  <si>
    <t>指客户登录等信息设置的时间，仅包含时分秒（毫秒）。</t>
  </si>
  <si>
    <t>D00044717</t>
  </si>
  <si>
    <t>锁定日期</t>
  </si>
  <si>
    <t>LOCK DATE</t>
  </si>
  <si>
    <t>LOCK_DT</t>
  </si>
  <si>
    <t>指客户登录等信息锁定的日期，仅包含年月日。</t>
  </si>
  <si>
    <t>D00044718</t>
  </si>
  <si>
    <t>锁定时间</t>
  </si>
  <si>
    <t>LOCK TIME</t>
  </si>
  <si>
    <t>LOCK_TME</t>
  </si>
  <si>
    <t>指客户登录等信息锁定的时间，仅包含时分秒（毫秒）。</t>
  </si>
  <si>
    <t>D00044723</t>
  </si>
  <si>
    <t>推荐日期</t>
  </si>
  <si>
    <t>RECOMMEND DATE</t>
  </si>
  <si>
    <t>RCMD_DT</t>
  </si>
  <si>
    <t>指推荐他人办理相关业务的日期，仅包含年月日。</t>
  </si>
  <si>
    <t>D00044741</t>
  </si>
  <si>
    <t>报文时间</t>
  </si>
  <si>
    <t>MESSAGE REPORT TIME</t>
  </si>
  <si>
    <t>MSG_RPT_TME</t>
  </si>
  <si>
    <t>指报文生成的具体时间，仅包含时分秒(毫秒)。</t>
  </si>
  <si>
    <t>D00044780</t>
  </si>
  <si>
    <t>预警日期</t>
  </si>
  <si>
    <t>ALERT DATE</t>
  </si>
  <si>
    <t>ALRT_DT</t>
  </si>
  <si>
    <t>按照预先设定针对监测目标发起预警提醒的日期，仅包含年月日。</t>
  </si>
  <si>
    <t>D00044807</t>
  </si>
  <si>
    <t>原授权交易时间戳</t>
  </si>
  <si>
    <t>ORIGINAL AUTHORIZE TRANSACTION TIMESTAMP</t>
  </si>
  <si>
    <t>ORGL_ATH_TXN_TMS</t>
  </si>
  <si>
    <t>当前交易关联的原交易授权的具体日期时间，包括年月日和时分秒(毫秒)。</t>
  </si>
  <si>
    <t>D00044810</t>
  </si>
  <si>
    <t>验证错误时间戳</t>
  </si>
  <si>
    <t>VERIFY ERROR TIMESTAMP</t>
  </si>
  <si>
    <t>VRFY_ERR_TMS</t>
  </si>
  <si>
    <t>指客户登录等信息验证错误的具体日期时间，包括年月日和时分秒(毫秒)。</t>
  </si>
  <si>
    <t>D00044819</t>
  </si>
  <si>
    <t>统一沟通日期</t>
  </si>
  <si>
    <t>UNIFY COMMUNICATION DATE</t>
  </si>
  <si>
    <t>UNIFY_COMM_DT</t>
  </si>
  <si>
    <t>表示与客户进行统一沟通的具体的日期，仅包含年月日。</t>
  </si>
  <si>
    <t>D00044820</t>
  </si>
  <si>
    <t>统一沟通时间</t>
  </si>
  <si>
    <t>UNIFY COMMUNICATION TIME</t>
  </si>
  <si>
    <t>UNIFY_COMM_TME</t>
  </si>
  <si>
    <t>表示与客户进行统一沟通的具体的时间，仅包含时分秒(毫秒)。</t>
  </si>
  <si>
    <t>D00044858</t>
  </si>
  <si>
    <t>初始额度分配日期</t>
  </si>
  <si>
    <t>INITIAL LIMIT ASSIGNED DATE</t>
  </si>
  <si>
    <t>INTL_LMT_ASGN_DT</t>
  </si>
  <si>
    <t>结合客户资产和风险等因素给客户分配初始额度的日期，仅包含年月日。</t>
  </si>
  <si>
    <t>D00044994</t>
  </si>
  <si>
    <t>指令返回日期</t>
  </si>
  <si>
    <t>INSTRUCTION RETURN DATE</t>
  </si>
  <si>
    <t>ISTRN_RTN_DT</t>
  </si>
  <si>
    <t>指令发送后返回的日期，仅包含年月日</t>
  </si>
  <si>
    <t>D00044995</t>
  </si>
  <si>
    <t>指令返回时间</t>
  </si>
  <si>
    <t>INSTRUCTION RETURN TIME</t>
  </si>
  <si>
    <t>ISTRN_RTN_TME</t>
  </si>
  <si>
    <t>指令发送后返回的时间，仅包含时分秒</t>
  </si>
  <si>
    <t>D00045100</t>
  </si>
  <si>
    <t>网上支付关闭时间</t>
  </si>
  <si>
    <t>ONLINE PAY CLOSE TIME</t>
  </si>
  <si>
    <t>ONLN_PAY_CLS_TME</t>
  </si>
  <si>
    <t>该笔网上交易支付的关闭时间，包含时分秒(毫秒)</t>
  </si>
  <si>
    <t>D00045110</t>
  </si>
  <si>
    <t>订单有效期</t>
  </si>
  <si>
    <t>ORDER VALID DATE</t>
  </si>
  <si>
    <t>ORDR_VLD_DT</t>
  </si>
  <si>
    <t>该笔网上交易在客户成功购买后，平台给当前订单的有效截止日期，仅包含年月日</t>
  </si>
  <si>
    <t>D00045121</t>
  </si>
  <si>
    <t>商户发起退款日期</t>
  </si>
  <si>
    <t>MERCHANT INITIATE REFUND DATE</t>
  </si>
  <si>
    <t>MERCH_INTT_RFND_DT</t>
  </si>
  <si>
    <t>商户发起退款的具体日期，仅包含年月日。</t>
  </si>
  <si>
    <t>D00045122</t>
  </si>
  <si>
    <t>商户发起退款时间</t>
  </si>
  <si>
    <t>MERCHANT INITIATE REFUND TIME</t>
  </si>
  <si>
    <t>MERCH_INTT_RFND_TME</t>
  </si>
  <si>
    <t>商户发起退款的具体时间，仅包含时分秒(毫秒)。</t>
  </si>
  <si>
    <t>D00045136</t>
  </si>
  <si>
    <t>核心退款时间</t>
  </si>
  <si>
    <t>CORE REFUND TIME</t>
  </si>
  <si>
    <t>CORE_RFND_TME</t>
  </si>
  <si>
    <t>核心系统中交易退款的时间，仅包含时分秒（毫秒）</t>
  </si>
  <si>
    <t>D00045138</t>
  </si>
  <si>
    <t>退款成功时间</t>
  </si>
  <si>
    <t>REFUND SUCCESS TIME</t>
  </si>
  <si>
    <t>RFND_SCSS_TME</t>
  </si>
  <si>
    <t>当前交易退款成功的时间，仅包含时分秒（毫秒）</t>
  </si>
  <si>
    <t>D00045159</t>
  </si>
  <si>
    <t>银联侧返回交易时间</t>
  </si>
  <si>
    <t>CHINA UNION PAY SIDE RETURN TRANSACTION TIME</t>
  </si>
  <si>
    <t>CUP_SIDE_RTN_TXN_TME</t>
  </si>
  <si>
    <t>银联返回的该笔交易的具体时间，仅包含时分秒(毫秒)</t>
  </si>
  <si>
    <t>D00045163</t>
  </si>
  <si>
    <t>商户网上交易付款日期</t>
  </si>
  <si>
    <t>MERCHANT INTERNET TRANSACTION PAYMENT DATE</t>
  </si>
  <si>
    <t>MERCH_INET_TXN_PYMT_DT</t>
  </si>
  <si>
    <t>商户网上交易的付款日期，仅包含年月日</t>
  </si>
  <si>
    <t>D00045164</t>
  </si>
  <si>
    <t>商户网上交易付款时间</t>
  </si>
  <si>
    <t>MERCHANT INTERNET TRANSACTION PAYMENT TIME</t>
  </si>
  <si>
    <t>MERCH_INET_TXN_PYMT_TME</t>
  </si>
  <si>
    <t>商户网上交易的付款时间，仅包含时分秒(毫秒)</t>
  </si>
  <si>
    <t>D00045176</t>
  </si>
  <si>
    <t>支付成功时间</t>
  </si>
  <si>
    <t>PAY SUCCESS TIME</t>
  </si>
  <si>
    <t>PAY_SCSS_TME</t>
  </si>
  <si>
    <t>当前交易支付成功的时间，仅包含时分秒（毫秒）</t>
  </si>
  <si>
    <t>D00045177</t>
  </si>
  <si>
    <t>全渠道订单时间</t>
  </si>
  <si>
    <t>FULL CHANNEL ORDER TIME</t>
  </si>
  <si>
    <t>FULL_CHNL_ORDR_TME</t>
  </si>
  <si>
    <t>交易发起方的综合各个渠道的订单时间，仅包含时分秒（毫秒）</t>
  </si>
  <si>
    <t>D00045202</t>
  </si>
  <si>
    <t>预计结案日期</t>
  </si>
  <si>
    <t>PREDICT CLOSE CASE DATE</t>
  </si>
  <si>
    <t>PRED_CLS_CASE_DT</t>
  </si>
  <si>
    <t>根据现有案件侦办进度，预先估计的案件结案日期，仅包含年月日。</t>
  </si>
  <si>
    <t>D00045213</t>
  </si>
  <si>
    <t>转案日期</t>
  </si>
  <si>
    <t>TRANSFER CASE DATE</t>
  </si>
  <si>
    <t>TXFER_CASE_DT</t>
  </si>
  <si>
    <t>案件转移的日期，仅包含年月日。</t>
  </si>
  <si>
    <t>D00045228</t>
  </si>
  <si>
    <t>线索分配日期</t>
  </si>
  <si>
    <t>CLUE ASSIGNED DATE</t>
  </si>
  <si>
    <t>CLUE_ASGN_DT</t>
  </si>
  <si>
    <t>用于案件侦破的线索，分配到位的具体日期，仅包含年月日。</t>
  </si>
  <si>
    <t>D00045259</t>
  </si>
  <si>
    <t>信息泄露日期</t>
  </si>
  <si>
    <t>INFORMATION LEAKAGE DATE</t>
  </si>
  <si>
    <t>INF_LKAG_DT</t>
  </si>
  <si>
    <t>信息泄露事件发生时的日期，仅包含年月日。</t>
  </si>
  <si>
    <t>D00045262</t>
  </si>
  <si>
    <t>客户淘宝账户开通日期</t>
  </si>
  <si>
    <t>CUSTOMER TAO BAO ACCOUNT OPEN DATE</t>
  </si>
  <si>
    <t>CUST_TB_ACCT_OPEN_DT</t>
  </si>
  <si>
    <t>客户淘宝账户开通的日期，仅包含年月日。</t>
  </si>
  <si>
    <t>D00045267</t>
  </si>
  <si>
    <t>调查建立日期</t>
  </si>
  <si>
    <t>INVESTIGATION ESTABLISH DATE</t>
  </si>
  <si>
    <t>IVSTN_ESTB_DT</t>
  </si>
  <si>
    <t>调查建立的具体日期，仅包含年月日。</t>
  </si>
  <si>
    <t>D00045268</t>
  </si>
  <si>
    <t>泄露日期</t>
  </si>
  <si>
    <t>LEAKAGE DATE</t>
  </si>
  <si>
    <t>LKAG_DT</t>
  </si>
  <si>
    <t>泄露这一事件，比如泄露客户信息，发生的日期，仅包含年月日。</t>
  </si>
  <si>
    <t>D00045278</t>
  </si>
  <si>
    <t>侧录时间</t>
  </si>
  <si>
    <t>RECORDING TIME</t>
  </si>
  <si>
    <t>RECG_TME</t>
  </si>
  <si>
    <t>侧录这一行为发生的时间，仅包含时分秒(毫秒）。</t>
  </si>
  <si>
    <t>D00045298</t>
  </si>
  <si>
    <t>买单吧客户操作记录日期</t>
  </si>
  <si>
    <t>MAIDANBA CUSTOMER OPERATE RECORD DATE</t>
  </si>
  <si>
    <t>MDB_CUST_OPR_REC_DT</t>
  </si>
  <si>
    <t>客户在买单吧上的操作记录的具体日期，仅包含年月日。</t>
  </si>
  <si>
    <t>D00045354</t>
  </si>
  <si>
    <t>进入买单圈交易日期</t>
  </si>
  <si>
    <t>ENTER MAIDANQUAN TRANSACTION DATE</t>
  </si>
  <si>
    <t>ENTR_MDQ_TXN_DT</t>
  </si>
  <si>
    <t>表示人员进入买单圈后，开始计入买单圈交易的具体日期，仅包含年月日。</t>
  </si>
  <si>
    <t>D00045355</t>
  </si>
  <si>
    <t>退出买单圈交易日期</t>
  </si>
  <si>
    <t>QUIT MAIDANQUAN TRANSACTION DATE</t>
  </si>
  <si>
    <t>QUIT_MDQ_TXN_DT</t>
  </si>
  <si>
    <t>表示人员退出买单圈后，结束计入买单圈交易的具体日期，仅包含年月日。</t>
  </si>
  <si>
    <t>D00045453</t>
  </si>
  <si>
    <t>奖品领取日期</t>
  </si>
  <si>
    <t>PRIZE GET DATE</t>
  </si>
  <si>
    <t>PRZ_GET_DT</t>
  </si>
  <si>
    <t>表示用户领取奖品的具体日期，仅包含年月日。</t>
  </si>
  <si>
    <t>D00045456</t>
  </si>
  <si>
    <t>认证建立日期</t>
  </si>
  <si>
    <t>AUTHENTICATION ESTABLISH DATE</t>
  </si>
  <si>
    <t>ATHTN_ESTB_DT</t>
  </si>
  <si>
    <t>表示客户建立认证的具体日期，仅包含年月日。</t>
  </si>
  <si>
    <t>D00045457</t>
  </si>
  <si>
    <t>认证最后更新日期</t>
  </si>
  <si>
    <t>AUTHENTICATION LAST UPDATE DATE</t>
  </si>
  <si>
    <t>ATHTN_LAST_UPDT_DT</t>
  </si>
  <si>
    <t>表示客户认证最后的更新的具体日期，仅包含年月日。</t>
  </si>
  <si>
    <t>D00045458</t>
  </si>
  <si>
    <t>首次操作日期</t>
  </si>
  <si>
    <t>FIRST OPERATE DATE</t>
  </si>
  <si>
    <t>FST_OPR_DT</t>
  </si>
  <si>
    <t>表示用户在首次操作某事项的具体日期，仅包含年月日。</t>
  </si>
  <si>
    <t>D00045459</t>
  </si>
  <si>
    <t>营销日期</t>
  </si>
  <si>
    <t>CAMPAIGN DATE</t>
  </si>
  <si>
    <t>CMPGN_DT</t>
  </si>
  <si>
    <t>记录营销的具体的日期，仅包含年月日。</t>
  </si>
  <si>
    <t>D00045460</t>
  </si>
  <si>
    <t>预约日期</t>
  </si>
  <si>
    <t>APPOINTMENT DATE</t>
  </si>
  <si>
    <t>APPT_DT</t>
  </si>
  <si>
    <t>表示在进行电销等活动时与客户预约的具体的日期，仅包含年月日。</t>
  </si>
  <si>
    <t>D00045462</t>
  </si>
  <si>
    <t>奖品领取时间</t>
  </si>
  <si>
    <t>PRIZE GET TIME</t>
  </si>
  <si>
    <t>PRZ_GET_TME</t>
  </si>
  <si>
    <t>表示用户领取奖品的具体时间，仅包含时分秒(毫秒)</t>
  </si>
  <si>
    <t>D00045464</t>
  </si>
  <si>
    <t>配送时间</t>
  </si>
  <si>
    <t>DELIVER TIME</t>
  </si>
  <si>
    <t>DLVR_TME</t>
  </si>
  <si>
    <t>记录商品的配送的时间，仅包含时分秒(毫秒)</t>
  </si>
  <si>
    <t>D00045465</t>
  </si>
  <si>
    <t>收货时间</t>
  </si>
  <si>
    <t>RECEIVING TIME</t>
  </si>
  <si>
    <t>RECVG_TME</t>
  </si>
  <si>
    <t>记录商品的收货的时间，仅包含时分秒(毫秒)</t>
  </si>
  <si>
    <t>D00045466</t>
  </si>
  <si>
    <t>退货时间</t>
  </si>
  <si>
    <t>RETURN GOODS TIME</t>
  </si>
  <si>
    <t>RTN_GDS_TME</t>
  </si>
  <si>
    <t>表示用户退货的具体的时间，仅包含时分秒(毫秒)</t>
  </si>
  <si>
    <t>D00045467</t>
  </si>
  <si>
    <t>预约时间</t>
  </si>
  <si>
    <t>APPOINTMENT TIME</t>
  </si>
  <si>
    <t>APPT_TME</t>
  </si>
  <si>
    <t>表示在进行电销等活动时与客户预约的具体的时间，仅包含时分秒(毫秒)</t>
  </si>
  <si>
    <t>D00045468</t>
  </si>
  <si>
    <t>支付完成时间</t>
  </si>
  <si>
    <t>PAY FINISH TIME</t>
  </si>
  <si>
    <t>PAY_FNS_TME</t>
  </si>
  <si>
    <t>表示用户购买商品等支付完成的时间，仅包含时分秒(毫秒)</t>
  </si>
  <si>
    <t>D00045578</t>
  </si>
  <si>
    <t>订单到期日期</t>
  </si>
  <si>
    <t>ORDER DUE DATE</t>
  </si>
  <si>
    <t>ORDR_DUE_DT</t>
  </si>
  <si>
    <t>表示订单有效期的截止日期，仅包含年月日。</t>
  </si>
  <si>
    <t>D00045581</t>
  </si>
  <si>
    <t>订单生效日期</t>
  </si>
  <si>
    <t>ORDER EFFECTIVE DATE</t>
  </si>
  <si>
    <t>ORDR_EFFTV_DT</t>
  </si>
  <si>
    <t>表示账单开始生效的日期，仅含年月日。</t>
  </si>
  <si>
    <t>D00045583</t>
  </si>
  <si>
    <t>订单终止日期</t>
  </si>
  <si>
    <t>ORDER END DATE</t>
  </si>
  <si>
    <t>ORDR_END_DT</t>
  </si>
  <si>
    <t>指订单终止的日期，仅包含年月日。</t>
  </si>
  <si>
    <t>D00045586</t>
  </si>
  <si>
    <t>定制产品时间</t>
  </si>
  <si>
    <t>CUSTOMIZATION TIME</t>
  </si>
  <si>
    <t>CSZ_TME</t>
  </si>
  <si>
    <t>进行产品定制的具体时间，仅包含时分秒（毫秒）。</t>
  </si>
  <si>
    <t>D00045590</t>
  </si>
  <si>
    <t>挂机日期</t>
  </si>
  <si>
    <t>HANG UP DATE</t>
  </si>
  <si>
    <t>HANG_UP_DT</t>
  </si>
  <si>
    <t>指电话银行处理客户来电的挂机日期，仅包含年月日。</t>
  </si>
  <si>
    <t>D00045591</t>
  </si>
  <si>
    <t>关键行动更新日期</t>
  </si>
  <si>
    <t>KEY ACTION UPDATE DATE</t>
  </si>
  <si>
    <t>KEY_ACTN_UPDT_DT</t>
  </si>
  <si>
    <t>指关键行动进行更新的日期，仅包含年月日。</t>
  </si>
  <si>
    <t>D00045594</t>
  </si>
  <si>
    <t>呼叫日期</t>
  </si>
  <si>
    <t>CALL DATE</t>
  </si>
  <si>
    <t>CALL_DT</t>
  </si>
  <si>
    <t>指客户来电的日期，仅包含年月日。</t>
  </si>
  <si>
    <t>D00045595</t>
  </si>
  <si>
    <t>呼叫时间</t>
  </si>
  <si>
    <t>CALL TIME</t>
  </si>
  <si>
    <t>CALL_TME</t>
  </si>
  <si>
    <t>指客户来电的时间，仅包含时分秒（毫秒）。</t>
  </si>
  <si>
    <t>D00045607</t>
  </si>
  <si>
    <t>结案日期</t>
  </si>
  <si>
    <t>CLOSE CASE DATE</t>
  </si>
  <si>
    <t>CLS_CASE_DT</t>
  </si>
  <si>
    <t>指案件、策划等结束的具体日期，仅包含年月日。</t>
  </si>
  <si>
    <t>D00045615</t>
  </si>
  <si>
    <t>扣费日期</t>
  </si>
  <si>
    <t>DEDUCTION DATE</t>
  </si>
  <si>
    <t>DDUCN_DT</t>
  </si>
  <si>
    <t>指进行扣费的日期，仅包含年月日。</t>
  </si>
  <si>
    <t>D00045619</t>
  </si>
  <si>
    <t>年费抵扣日期</t>
  </si>
  <si>
    <t>ANNUAL FEE DEDUCT DATE</t>
  </si>
  <si>
    <t>ANULFEE_DDUCT_DT</t>
  </si>
  <si>
    <t>指银行账户中年费发生抵扣的日期，仅包含年月日。</t>
  </si>
  <si>
    <t>D00045620</t>
  </si>
  <si>
    <t>年费账单日期</t>
  </si>
  <si>
    <t>ANNUAL FEE STATEMENT DATE</t>
  </si>
  <si>
    <t>ANULFEE_STMT_DT</t>
  </si>
  <si>
    <t>指银行账户中年费出账单的日期，仅包含年月日。</t>
  </si>
  <si>
    <t>D00045626</t>
  </si>
  <si>
    <t>权益交易日期</t>
  </si>
  <si>
    <t>EQUITY TRANSACTION DATE</t>
  </si>
  <si>
    <t>EQTY_TXN_DT</t>
  </si>
  <si>
    <t>指权益交易发生的日期，仅包含年月日。</t>
  </si>
  <si>
    <t>D00045635</t>
  </si>
  <si>
    <t>刷卡金使用日期</t>
  </si>
  <si>
    <t>SHUAKAJIN USE DATE</t>
  </si>
  <si>
    <t>SKJ_USE_DT</t>
  </si>
  <si>
    <t>指使用刷卡金的日期，仅包含年月日。</t>
  </si>
  <si>
    <t>D00045638</t>
  </si>
  <si>
    <t>退订日期</t>
  </si>
  <si>
    <t>UNSUBSCRIBE DATE</t>
  </si>
  <si>
    <t>USBSCR_DT</t>
  </si>
  <si>
    <t>指相关业务或产品的退订日期，仅包含年月日。</t>
  </si>
  <si>
    <t>D00045640</t>
  </si>
  <si>
    <t>退费日期</t>
  </si>
  <si>
    <t>REFUND FEE DATE</t>
  </si>
  <si>
    <t>RFND_FEE_DT</t>
  </si>
  <si>
    <t>指发生退费的日期，仅包含年月日。</t>
  </si>
  <si>
    <t>D00045708</t>
  </si>
  <si>
    <t>下次扣款日期</t>
  </si>
  <si>
    <t>NEXT DEDUCTION DATE</t>
  </si>
  <si>
    <t>NEXT_DDUCN_DT</t>
  </si>
  <si>
    <t>下一次从当事人指定账户中扣款的日期，仅包含年月日。</t>
  </si>
  <si>
    <t>D00045711</t>
  </si>
  <si>
    <t>要求回复日期</t>
  </si>
  <si>
    <t>REQUIREMENT RESPONSE DATE</t>
  </si>
  <si>
    <t>REQNT_RESP_DT</t>
  </si>
  <si>
    <t>某项流程、事务等要求回复的日期，仅包含年月日。</t>
  </si>
  <si>
    <t>D00045740</t>
  </si>
  <si>
    <t>融资起始日期</t>
  </si>
  <si>
    <t>FINANCING BEGIN DATE</t>
  </si>
  <si>
    <t>FINCG_BGN_DT</t>
  </si>
  <si>
    <t>指融资款项成功到账的日期，仅包含年月日</t>
  </si>
  <si>
    <t>D00045922</t>
  </si>
  <si>
    <t>内部交易日期</t>
  </si>
  <si>
    <t>INNER TRANSACTION DATE</t>
  </si>
  <si>
    <t>INR_TXN_DT</t>
  </si>
  <si>
    <t>银行内部交易的具体日期，仅包含年月日。</t>
  </si>
  <si>
    <t>D00046161</t>
  </si>
  <si>
    <t>信用卡首次消费日期</t>
  </si>
  <si>
    <t>CREDIT CARD FIRST CONSUMPTION DATE</t>
  </si>
  <si>
    <t>CDCRD_FST_CNS_DT</t>
  </si>
  <si>
    <t>客户首次使用信用卡进行消费交易的日期，仅包含年月日。</t>
  </si>
  <si>
    <t>D00046162</t>
  </si>
  <si>
    <t>信用卡最近一次消费日期</t>
  </si>
  <si>
    <t>CREDIT CARD RECENT CONSUMPTION DATE</t>
  </si>
  <si>
    <t>CDCRD_RCT_CNS_DT</t>
  </si>
  <si>
    <t>客户最近一次使用信用卡进行消费交易的日期，仅包含年月日。</t>
  </si>
  <si>
    <t>D00046167</t>
  </si>
  <si>
    <t>党务工作开始年月</t>
  </si>
  <si>
    <t>PARTY AFFAIR WORK BEGIN YEAR MONTH</t>
  </si>
  <si>
    <t>PTY_AFFR_WORK_BGN_YR_MTH</t>
  </si>
  <si>
    <t>相关人员担任党务工作的开始年月，仅包含年份和月份。</t>
  </si>
  <si>
    <t>D00046168</t>
  </si>
  <si>
    <t>党务工作结束年月</t>
  </si>
  <si>
    <t>PARTY AFFAIR WORK END YEAR MONTH</t>
  </si>
  <si>
    <t>PTY_AFFR_WORK_END_YR_MTH</t>
  </si>
  <si>
    <t>相关人员担任党务工作的结束年月，仅包含年份和月份。</t>
  </si>
  <si>
    <t>D00046276</t>
  </si>
  <si>
    <t>经营外汇业务许可证年检日期</t>
  </si>
  <si>
    <t>OPERATE FOREIGN EXCHANGE BUSINESS LICENSE ANNUAL INSPECT DATE</t>
  </si>
  <si>
    <t>OPR_FGEX_LIC_ANLINSP_DT</t>
  </si>
  <si>
    <t>企业经营外汇业务许可证年检的日期，仅包含年月日。</t>
  </si>
  <si>
    <t>D00046281</t>
  </si>
  <si>
    <t>证件年检日期</t>
  </si>
  <si>
    <t>ID ANNUAL INSPECT DATE</t>
  </si>
  <si>
    <t>ID_ANUL_INSP_DT</t>
  </si>
  <si>
    <t>证件进行年检的日期，仅包含年月日，证件是指用来证明身份、经历等的证书和文件。</t>
  </si>
  <si>
    <t>D00046282</t>
  </si>
  <si>
    <t>证件发证日期</t>
  </si>
  <si>
    <t>ID ISSUE CERTIFICATE DATE</t>
  </si>
  <si>
    <t>ID_ISS_CERT_DT</t>
  </si>
  <si>
    <t>发放证件的日期，仅包含年月日，证件是指用来证明身份、经历等的证书和文件。</t>
  </si>
  <si>
    <t>D00046287</t>
  </si>
  <si>
    <t>已对外提供担保修改日期</t>
  </si>
  <si>
    <t>ALREADY EXTERNAL PROVIDE GUARANTEE MODIFY DATE</t>
  </si>
  <si>
    <t>ALDY_EXTRPV_GUAR_MODF_DT</t>
  </si>
  <si>
    <t>指公司等客户对外提供担保信息的更新日期，仅包含年月日。</t>
  </si>
  <si>
    <t>D00046289</t>
  </si>
  <si>
    <t>最近三年平均销售收入更新日期</t>
  </si>
  <si>
    <t>RECENT 3 YEAR AVERAGE SALE INCOME UPDATE DATE</t>
  </si>
  <si>
    <t>R3Y_AVG_SALINCM_UPDT_DT</t>
  </si>
  <si>
    <t>企业最近三年销售收入平均值的更新日期，仅包含年月日。</t>
  </si>
  <si>
    <t>D00046297</t>
  </si>
  <si>
    <t>外部评级日期</t>
  </si>
  <si>
    <t>EXTERNAL RATING DATE</t>
  </si>
  <si>
    <t>EXTR_RTG_DT</t>
  </si>
  <si>
    <t>银行外部评级机构作出相关评级的日期，仅包含年月日。</t>
  </si>
  <si>
    <t>D00046298</t>
  </si>
  <si>
    <t>外部评级到期日期</t>
  </si>
  <si>
    <t>EXTERNAL RATING EXPIRY DATE</t>
  </si>
  <si>
    <t>EXTR_RTG_EXPY_DT</t>
  </si>
  <si>
    <t>银行外部评级机构所作评级的到期日期，仅包含年月日。</t>
  </si>
  <si>
    <t>D00046302</t>
  </si>
  <si>
    <t>环保标识认定日期</t>
  </si>
  <si>
    <t>ENVIRONMENTAL PROTECTION FLAG AFFIRM DATE</t>
  </si>
  <si>
    <t>ENV_PRTCN_FLG_AFRM_DT</t>
  </si>
  <si>
    <t>企业环保标识认定的日期，仅包含年月日。</t>
  </si>
  <si>
    <t>D00046304</t>
  </si>
  <si>
    <t>战略性新兴产业标识认定日期</t>
  </si>
  <si>
    <t>STRATEGY EMERGING INDUSTRY FLAG AFFIRM DATE</t>
  </si>
  <si>
    <t>STRTG_EMEG_INDS_AFRM_DT</t>
  </si>
  <si>
    <t>认定企业属于战略性新兴产业的日期，仅包含年月日。</t>
  </si>
  <si>
    <t>D00046306</t>
  </si>
  <si>
    <t>大事记发生日期</t>
  </si>
  <si>
    <t>MEMORABILIA HAPPEN DATE</t>
  </si>
  <si>
    <t>MMRBL_HPN_DT</t>
  </si>
  <si>
    <t>指相关大事记发生的日期，仅包含年月日。大事记是党政机关、企事业单位、社会团体记载自己重要工作活动或自己辖区所发生的重大事件的一种应用文体。</t>
  </si>
  <si>
    <t>D00046307</t>
  </si>
  <si>
    <t>大事记终止日期</t>
  </si>
  <si>
    <t>MEMORABILIA END DATE</t>
  </si>
  <si>
    <t>MMRBL_END_DT</t>
  </si>
  <si>
    <t>指相关大事记终止的日期，仅包含年月日。大事记是党政机关、企事业单位、社会团体记载自己重要工作活动或自己辖区所发生的重大事件的一种应用文体。</t>
  </si>
  <si>
    <t>D00046308</t>
  </si>
  <si>
    <t>登记日期</t>
  </si>
  <si>
    <t>REGISTRATION DATE</t>
  </si>
  <si>
    <t>RGSN_DT</t>
  </si>
  <si>
    <t>指登记相关事件的具体日期，仅包含年月日。大事记是党政机关、企事业单位、社会团体记载自己重要工作活动或自己辖区所发生的重大事件的一种应用文体。</t>
  </si>
  <si>
    <t>D00046312</t>
  </si>
  <si>
    <t>去产能重点风险客户标志调整日期</t>
  </si>
  <si>
    <t>REDUCE EXCESSIVE CAPACITY KEY RISK CUSTOMER FLAG ADJUST DATE</t>
  </si>
  <si>
    <t>RDUCAP_KRSK_CUSFLG_AJ_DT</t>
  </si>
  <si>
    <t>客户去产能重点风险客户标志调整的日期，仅包含年月日。</t>
  </si>
  <si>
    <t>D00046317</t>
  </si>
  <si>
    <t>客户授信策略认定日期</t>
  </si>
  <si>
    <t>CUSTOMER CREDIT STRATEGY AFFIRM DATE</t>
  </si>
  <si>
    <t>CUST_CDT_STRTG_AFRM_DT</t>
  </si>
  <si>
    <t>指客户授信策略认定的具体日期，仅包含年月日。</t>
  </si>
  <si>
    <t>D00046318</t>
  </si>
  <si>
    <t>减退类策略调整日期</t>
  </si>
  <si>
    <t>SLACK UP TYPE STRATEGY ADJUST DATE</t>
  </si>
  <si>
    <t>SLACK_UP_TP_STRTG_ADJ_DT</t>
  </si>
  <si>
    <t>指客户减退类策略调整的具体日期，仅包含年月日。</t>
  </si>
  <si>
    <t>D00046320</t>
  </si>
  <si>
    <t>指令性名单调整日期</t>
  </si>
  <si>
    <t>DIRECTIVE LIST ADJUST DATE</t>
  </si>
  <si>
    <t>DRCTV_LIST_ADJ_DT</t>
  </si>
  <si>
    <t>指调整指令性名单的日期，仅包含年月日。</t>
  </si>
  <si>
    <t>D00046323</t>
  </si>
  <si>
    <t>授信白名单A类客户标志调整日期</t>
  </si>
  <si>
    <t>CREDIT WHITE LIST A TYPE CUSTOMER FLAG ADJUST DATE</t>
  </si>
  <si>
    <t>CDT_WLIST_A_CUFLG_ADJ_DT</t>
  </si>
  <si>
    <t>授权白名单A类客户标志的调整的具体日期，仅包含年月日。</t>
  </si>
  <si>
    <t>D00046325</t>
  </si>
  <si>
    <t>授信白名单B类客户标志调整日期</t>
  </si>
  <si>
    <t>CREDIT WHITE LIST B TYPE CUSTOMER FLAG ADJUST DATE</t>
  </si>
  <si>
    <t>CDT_WLIST_B_CUFLG_ADJ_DT</t>
  </si>
  <si>
    <t>授权白名单B类客户标志的调整的具体日期，仅包含年月日。</t>
  </si>
  <si>
    <t>D00046388</t>
  </si>
  <si>
    <t>营业执照年检日期</t>
  </si>
  <si>
    <t>BUSINESS LICENSE ANNUAL INSPECT DATE</t>
  </si>
  <si>
    <t>BSN_LIC_ANUL_INSP_DT</t>
  </si>
  <si>
    <t>企业营业执照进行年检的日期，仅包含年月日。</t>
  </si>
  <si>
    <t>D00046392</t>
  </si>
  <si>
    <t>税务登记证年检日期</t>
  </si>
  <si>
    <t>TAX REGISTRATION CERTIFICATE ANNUAL INSPECT DATE</t>
  </si>
  <si>
    <t>TAX_CERT_ANUL_INSP_DT</t>
  </si>
  <si>
    <t>纳税人税务登记证进行年检的日期，仅包含年月日。</t>
  </si>
  <si>
    <t>D00046398</t>
  </si>
  <si>
    <t>国税登记证年检日期</t>
  </si>
  <si>
    <t>NATIONAL TAX REGISTRATION CERTIFICATE ANNUAL INSPECT DATE</t>
  </si>
  <si>
    <t>NTAX_CERT_ANUL_INSP_DT</t>
  </si>
  <si>
    <t>纳税人国税登记证进行年检的日期，仅包含年月日。</t>
  </si>
  <si>
    <t>D00046404</t>
  </si>
  <si>
    <t>地税登记证年检日期</t>
  </si>
  <si>
    <t>LOCAL TAX REGISTRATION CERTIFICATE ANNUAL INSPECT DATE</t>
  </si>
  <si>
    <t>LTAX_CERT_ANUL_INSP_DT</t>
  </si>
  <si>
    <t>纳税人地税登记证进行年检的日期，仅包含年月日。</t>
  </si>
  <si>
    <t>D00046410</t>
  </si>
  <si>
    <t>统一社会信用代码营业执照年检日期</t>
  </si>
  <si>
    <t>UNIFY SOCIAL CREDIT CODE BUSINESS LICENSE ANNUAL INSPECT DATE</t>
  </si>
  <si>
    <t>USCCD_BSN_LIC_ANLINSP_DT</t>
  </si>
  <si>
    <t>营业执照进行年检的日期，仅包含年月日。这里的营业执照指的是营业执照、组织机构代码、税务登记证三证合一后的营业执照。</t>
  </si>
  <si>
    <t>D00046411</t>
  </si>
  <si>
    <t>统一社会信用代码营业执照发证日期</t>
  </si>
  <si>
    <t>UNIFY SOCIAL CREDIT CODE BUSINESS LICENSE ISSUE CERTIFICATE DATE</t>
  </si>
  <si>
    <t>USCCD_BSN_LIC_ISCT_DT</t>
  </si>
  <si>
    <t>营业执照发放的日期，仅包含年月日。这里的营业执照指的是营业执照、组织机构代码、税务登记证三证合一后的营业执照。</t>
  </si>
  <si>
    <t>D00046412</t>
  </si>
  <si>
    <t>统一社会信用代码营业执照到期日期</t>
  </si>
  <si>
    <t>UNIFY SOCIAL CREDIT CODE BUSINESS LICENSE EXPIRY DATE</t>
  </si>
  <si>
    <t>USCCD_BSN_LIC_EXPY_DT</t>
  </si>
  <si>
    <t>营业执照到期的日期，仅包含年月日。这里的营业执照指的是营业执照、组织机构代码、税务登记证三证合一后的营业执照。</t>
  </si>
  <si>
    <t>D00046540</t>
  </si>
  <si>
    <t>上一次国内有卡交易限制起始日期</t>
  </si>
  <si>
    <t>LAST DOMESTIC CARD TRANSACTION RESTRICTION BEGIN DATE</t>
  </si>
  <si>
    <t>LAST_DOM_CTX_RS_BGN_DT</t>
  </si>
  <si>
    <t>表示上一次客户在中国境内有卡交易限制的开始日期，仅包含年月日。</t>
  </si>
  <si>
    <t>D00046541</t>
  </si>
  <si>
    <t>上一次国内有卡交易限制结束日期</t>
  </si>
  <si>
    <t>LAST DOMESTIC CARD TRANSACTION RESTRICTION END DATE</t>
  </si>
  <si>
    <t>LAST_DOM_CTX_RS_END_DT</t>
  </si>
  <si>
    <t>表示上一次客户在中国境内有卡交易限制的结束日期，仅包含年月日。</t>
  </si>
  <si>
    <t>D00046542</t>
  </si>
  <si>
    <t>上一次国内有卡交易限制起始时间</t>
  </si>
  <si>
    <t>LAST DOMESTIC CARD TRANSACTION RESTRICTION BEGIN TIME</t>
  </si>
  <si>
    <t>LAST_DOM_CTX_RS_BGN_TME</t>
  </si>
  <si>
    <t>表示上一次客户在中国境内有卡交易限制的开始时间，仅包含时分秒（毫秒）。</t>
  </si>
  <si>
    <t>D00046543</t>
  </si>
  <si>
    <t>上一次国内有卡交易限制结束时间</t>
  </si>
  <si>
    <t>LAST DOMESTIC CARD TRANSACTION RESTRICTION END TIME</t>
  </si>
  <si>
    <t>LAST_DOM_CTX_RS_END_TME</t>
  </si>
  <si>
    <t>表示上一次客户在中国境内有卡交易限制的结束时间，仅包含时分秒（毫秒）。</t>
  </si>
  <si>
    <t>D00046544</t>
  </si>
  <si>
    <t>上一次国内无卡交易限制起始日期</t>
  </si>
  <si>
    <t>LAST DOMESTIC NO CARD TRANSACTION RESTRICTION BEGIN DATE</t>
  </si>
  <si>
    <t>LAST_DOM_NCTX_RS_BGN_DT</t>
  </si>
  <si>
    <t>表示上一次客户在中国境内无卡交易限制的开始日期，仅包含年月日。</t>
  </si>
  <si>
    <t>D00046545</t>
  </si>
  <si>
    <t>上一次国内无卡交易限制结束日期</t>
  </si>
  <si>
    <t>LAST DOMESTIC NO CARD TRANSACTION RESTRICTION END DATE</t>
  </si>
  <si>
    <t>LAST_DOM_NCTX_RS_END_DT</t>
  </si>
  <si>
    <t>表示上一次客户在中国境内无卡交易限制的结束日期，仅包含年月日。</t>
  </si>
  <si>
    <t>D00046546</t>
  </si>
  <si>
    <t>上一次国内无卡交易限制起始时间</t>
  </si>
  <si>
    <t>LAST DOMESTIC NO CARD TRANSACTION RESTRICTION BEGIN TIME</t>
  </si>
  <si>
    <t>LAST_DOM_NCTX_RS_BGN_TME</t>
  </si>
  <si>
    <t>表示上一次客户在中国境内无卡交易限制的开始时间，仅包含时分秒（毫秒）。</t>
  </si>
  <si>
    <t>D00046547</t>
  </si>
  <si>
    <t>上一次国内无卡交易限制结束时间</t>
  </si>
  <si>
    <t>LAST DOMESTIC NO CARD TRANSACTION RESTRICTION END TIME</t>
  </si>
  <si>
    <t>LAST_DOM_NCTX_RS_END_TME</t>
  </si>
  <si>
    <t>表示上一次客户在中国境内无卡交易限制的结束时间，仅包含时分秒（毫秒）。</t>
  </si>
  <si>
    <t>D00046548</t>
  </si>
  <si>
    <t>上一次国外有卡交易限制起始日期</t>
  </si>
  <si>
    <t>LAST OVERSEA CARD TRANSACTION RESTRICTION BEGIN DATE</t>
  </si>
  <si>
    <t>LAST_OVS_CTX_RS_BGN_DT</t>
  </si>
  <si>
    <t>表示上一次客户在国外有卡交易限制的开始日期，仅包含年月日。</t>
  </si>
  <si>
    <t>D00046549</t>
  </si>
  <si>
    <t>上一次国外有卡交易限制结束日期</t>
  </si>
  <si>
    <t>LAST OVERSEA CARD TRANSACTION RESTRICTION END DATE</t>
  </si>
  <si>
    <t>LAST_OVS_CTX_RS_END_DT</t>
  </si>
  <si>
    <t>表示上一次客户在国外有卡交易限制的结束日期，仅包含年月日。</t>
  </si>
  <si>
    <t>D00046550</t>
  </si>
  <si>
    <t>上一次国外有卡交易限制起始时间</t>
  </si>
  <si>
    <t>LAST OVERSEA CARD TRANSACTION RESTRICTION BEGIN TIME</t>
  </si>
  <si>
    <t>LAST_OVS_CTX_RS_BGN_TME</t>
  </si>
  <si>
    <t>表示上一次客户在国外有卡交易限制的开始时间，仅包含时分秒（毫秒）。</t>
  </si>
  <si>
    <t>D00046551</t>
  </si>
  <si>
    <t>上一次国外有卡交易限制结束时间</t>
  </si>
  <si>
    <t>LAST OVERSEA CARD TRANSACTION RESTRICTION END TIME</t>
  </si>
  <si>
    <t>LAST_OVS_CTX_RS_END_TME</t>
  </si>
  <si>
    <t>表示上一次客户在国外有卡交易限制的结束时间，仅包含时分秒（毫秒）。</t>
  </si>
  <si>
    <t>D00046552</t>
  </si>
  <si>
    <t>上一次国外无卡交易限制起始日期</t>
  </si>
  <si>
    <t>LAST OVERSEA NO CARD TRANSACTION RESTRICTION BEGIN DATE</t>
  </si>
  <si>
    <t>LAST_OVS_NCTX_RS_BGN_DT</t>
  </si>
  <si>
    <t>表示上一次客户在国外无卡交易限制的开始日期，仅包含年月日。</t>
  </si>
  <si>
    <t>D00046553</t>
  </si>
  <si>
    <t>上一次国外无卡交易限制结束日期</t>
  </si>
  <si>
    <t>LAST OVERSEA NO CARD TRANSACTION RESTRICTION END DATE</t>
  </si>
  <si>
    <t>LAST_OVS_NCTX_RS_END_DT</t>
  </si>
  <si>
    <t>表示上一次客户在国外无卡交易限制的结束日期，仅包含年月日。</t>
  </si>
  <si>
    <t>D00046554</t>
  </si>
  <si>
    <t>上一次国外无卡交易限制起始时间</t>
  </si>
  <si>
    <t>LAST OVERSEA NO CARD TRANSACTION RESTRICTION BEGIN TIME</t>
  </si>
  <si>
    <t>LAST_OVS_NCTX_RS_BGN_TME</t>
  </si>
  <si>
    <t>表示上一次客户在国外无卡交易限制的开始时间，仅包含时分秒（毫秒）。</t>
  </si>
  <si>
    <t>D00046555</t>
  </si>
  <si>
    <t>上一次国外无卡交易限制结束时间</t>
  </si>
  <si>
    <t>LAST OVERSEA NO CARD TRANSACTION RESTRICTION END TIME</t>
  </si>
  <si>
    <t>LAST_OVS_NCTX_RS_END_TME</t>
  </si>
  <si>
    <t>表示上一次客户在国外无卡交易限制的结束时间，仅包含时分秒（毫秒）。</t>
  </si>
  <si>
    <t>D00046562</t>
  </si>
  <si>
    <t>最后更新业务日期</t>
  </si>
  <si>
    <t>LAST UPDATE BUSINESS DATE</t>
  </si>
  <si>
    <t>LAST_UPDT_BSN_DT</t>
  </si>
  <si>
    <t>表示业务数据信息最后一次更新的具体日期，仅包含年月日。</t>
  </si>
  <si>
    <t>D00046661</t>
  </si>
  <si>
    <t>迟缴宽限日期</t>
  </si>
  <si>
    <t>DELAY PAY GRACE DATE</t>
  </si>
  <si>
    <t>DLA_PAY_GRC_DT</t>
  </si>
  <si>
    <t>表示允许客户推迟缴纳相关给用的宽限日期，在宽限日期内缴费不属于违约。仅包含年月日。</t>
  </si>
  <si>
    <t>D00046678</t>
  </si>
  <si>
    <t>迟缴判断日期</t>
  </si>
  <si>
    <t>DELAY PAY JUDGE DATE</t>
  </si>
  <si>
    <t>DLA_PAY_JDG_DT</t>
  </si>
  <si>
    <t>指判断客户是否迟缴的具体日期，仅包含年月日。</t>
  </si>
  <si>
    <t>D00046682</t>
  </si>
  <si>
    <t>分期扣款日</t>
  </si>
  <si>
    <t>INSTALLMENT DEDUCTION DAY</t>
  </si>
  <si>
    <t>INSTM_DDUCN_DAY</t>
  </si>
  <si>
    <t>表示对客户分期欠款金额进行扣除的具体日，即每个月的某一天，仅包含日。</t>
  </si>
  <si>
    <t>D00046725</t>
  </si>
  <si>
    <t>数据发布日期（人行）</t>
  </si>
  <si>
    <t>PBOC DATA ANNOUNCE DATE</t>
  </si>
  <si>
    <t>PBOC_DATA_ANNC_DT</t>
  </si>
  <si>
    <t>人行发布相关数据的日期，仅包含年月日。</t>
  </si>
  <si>
    <t>D00046779</t>
  </si>
  <si>
    <t>审批时间</t>
  </si>
  <si>
    <t>APPROVE TIME</t>
  </si>
  <si>
    <t>APRV_TME</t>
  </si>
  <si>
    <t>表示相关流程环节中审批人员进行审查批准的时间，仅包含时分秒。</t>
  </si>
  <si>
    <t>D00046801</t>
  </si>
  <si>
    <t>垫款日期</t>
  </si>
  <si>
    <t>ADVANCE IN CASH DATE</t>
  </si>
  <si>
    <t>ADV_IN_CSH_DT</t>
  </si>
  <si>
    <t>支付垫款的日期，仅包含年月日，垫款是银行在客户无力支付到期款项的情况下，被迫以自有资金代为支付的行为。</t>
  </si>
  <si>
    <t>D00046808</t>
  </si>
  <si>
    <t>模型指标计算结束时间</t>
  </si>
  <si>
    <t>MODEL INDICATOR CALCULATE END TIME</t>
  </si>
  <si>
    <t>MODL_IND_CALC_END_TME</t>
  </si>
  <si>
    <t>指计算模型指标的结束时间，仅包含时分秒（毫秒）。</t>
  </si>
  <si>
    <t>D00046809</t>
  </si>
  <si>
    <t>模型指标计算开始时间</t>
  </si>
  <si>
    <t>MODEL INDICATOR CALCULATE BEGIN TIME</t>
  </si>
  <si>
    <t>MODL_IND_CALC_BGN_TME</t>
  </si>
  <si>
    <t>指计算模型指标的起始时间，仅包含时分秒（毫秒）。</t>
  </si>
  <si>
    <t>D00046812</t>
  </si>
  <si>
    <t>签约时间</t>
  </si>
  <si>
    <t>SIGN TIME</t>
  </si>
  <si>
    <t>SIGN_TME</t>
  </si>
  <si>
    <t>指进行签订合约操作的具体时间，仅包含时分秒（毫秒）。</t>
  </si>
  <si>
    <t>D00046813</t>
  </si>
  <si>
    <t>审批通过时间</t>
  </si>
  <si>
    <t>APPROVE PASS TIME</t>
  </si>
  <si>
    <t>APRV_PASS_TME</t>
  </si>
  <si>
    <t>对申请业务进行信息审核，最终批准审核通过的具体时间，仅包含时分秒（毫秒）。</t>
  </si>
  <si>
    <t>D00046814</t>
  </si>
  <si>
    <t>审批完成时间</t>
  </si>
  <si>
    <t>APPROVE FINISH TIME</t>
  </si>
  <si>
    <t>APRV_FNS_TME</t>
  </si>
  <si>
    <t>对业务审核批准的流程完成时间，仅包含时分秒（毫秒）。</t>
  </si>
  <si>
    <t>D00046976</t>
  </si>
  <si>
    <t>逾期时间戳</t>
  </si>
  <si>
    <t>OVERDUE TIMESTAMP</t>
  </si>
  <si>
    <t>ODUE_TMS</t>
  </si>
  <si>
    <t>借未按约定还款时间进行还款，产生逾期的时间，包含年月日和时分秒（毫秒）。</t>
  </si>
  <si>
    <t>D00046989</t>
  </si>
  <si>
    <t>贷款发放日期</t>
  </si>
  <si>
    <t>LOAN ISSUING DATE</t>
  </si>
  <si>
    <t>LOAN_ISSG_DT</t>
  </si>
  <si>
    <t>指个人贷款，贷款方贷款金额发放日期贷款发放日期，仅包含年月日。</t>
  </si>
  <si>
    <t>核心贷款主档中的“贷款放款交易日期”字段值，剔除保理融资业务</t>
  </si>
  <si>
    <t>D00047073</t>
  </si>
  <si>
    <t>党费缴纳到年月</t>
  </si>
  <si>
    <t>PARTY MEMBERSHIP FEE PAY TO YEAR MONTH</t>
  </si>
  <si>
    <t>PTY_MSHP_FEE_PAYTO_Y_MTH</t>
  </si>
  <si>
    <t>相关党员的党费已经缴纳到具体日期，仅包含年度和月份。</t>
  </si>
  <si>
    <t>D00047077</t>
  </si>
  <si>
    <t>党内职务任职结束日期</t>
  </si>
  <si>
    <t>PARTISAN JOB EMPLOYMENT END DATE</t>
  </si>
  <si>
    <t>PRTS_JOB_EMPM_END_DT</t>
  </si>
  <si>
    <t>指人员结束担任党内职务的具体日期，仅包含年月日。</t>
  </si>
  <si>
    <t>D00047081</t>
  </si>
  <si>
    <t>党员转接日期</t>
  </si>
  <si>
    <t>THE COMMUNIST PARTY OF CHINA PARTY MEMBER SWITCHING DATE</t>
  </si>
  <si>
    <t>CPC_PTY_MBR_SWCHG_DT</t>
  </si>
  <si>
    <t>相关党员转接党组织关系的具体日期，仅含年月日。</t>
  </si>
  <si>
    <t>D00047088</t>
  </si>
  <si>
    <t>补缺时间戳</t>
  </si>
  <si>
    <t>SUPPLEMENT LACK TIMESTAMP</t>
  </si>
  <si>
    <t>SPPLM_LACK_TMS</t>
  </si>
  <si>
    <t>因数据缺失而进行补数的时间戳，含年月日和时分秒（毫秒）。</t>
  </si>
  <si>
    <t>D00047093</t>
  </si>
  <si>
    <t>党组织撤销时间戳</t>
  </si>
  <si>
    <t>PARTY ORGANIZATION REVOCATION TIMESTAMP</t>
  </si>
  <si>
    <t>PTY_ORG_RVCTN_TMS</t>
  </si>
  <si>
    <t>相关党组织撤销的日期时间，包含年月日和时分秒（毫秒）。</t>
  </si>
  <si>
    <t>D00047109</t>
  </si>
  <si>
    <t>预备党员日期</t>
  </si>
  <si>
    <t>PROBATIONARY THE COMMUNIST PARTY OF CHINA PARTY MEMBER DATE</t>
  </si>
  <si>
    <t>PRBRY_CPC_PTY_MBR_DT</t>
  </si>
  <si>
    <t>指相关人员被确定为预备党员的日期，仅含年月日。</t>
  </si>
  <si>
    <t>D00047113</t>
  </si>
  <si>
    <t>失联日期</t>
  </si>
  <si>
    <t>LOST CONTACT DATE</t>
  </si>
  <si>
    <t>LOST_CNTCT_DT</t>
  </si>
  <si>
    <t>与相关人员失去联系的日期，仅含年月日。</t>
  </si>
  <si>
    <t>D00047129</t>
  </si>
  <si>
    <t>触发时间戳</t>
  </si>
  <si>
    <t>TRIGGER TIMESTAMP</t>
  </si>
  <si>
    <t>TRGR_TMS</t>
  </si>
  <si>
    <t>触发某项任务的具体时间戳，包含年月日和时分秒（毫秒）。</t>
  </si>
  <si>
    <t>D00047136</t>
  </si>
  <si>
    <t>风险管控时间</t>
  </si>
  <si>
    <t>RISK MANAGE AND CONTROL TIME</t>
  </si>
  <si>
    <t>RSK_MNGCTL_TME</t>
  </si>
  <si>
    <t>对业务等实施风险管控的时间，仅包含时分秒</t>
  </si>
  <si>
    <t>D00047280</t>
  </si>
  <si>
    <t>产品正常终止日期</t>
  </si>
  <si>
    <t>PRODUCT NORMAL END DATE</t>
  </si>
  <si>
    <t>PROD_NML_END_DT</t>
  </si>
  <si>
    <t>指理财、基金等产品按合同约定正常终止约定的日期，仅包含年月日</t>
  </si>
  <si>
    <t>D00047281</t>
  </si>
  <si>
    <t>下一个开放期起始日期</t>
  </si>
  <si>
    <t>NEXT OPEN PERIOD BEGIN DATE</t>
  </si>
  <si>
    <t>NEXT_OPEN_PRD_BGN_DT</t>
  </si>
  <si>
    <t>指理财等自封闭期结束之日的下一个开放期的起始日期，仅包含年月日</t>
  </si>
  <si>
    <t>D00047282</t>
  </si>
  <si>
    <t>下一个开放期截止日期</t>
  </si>
  <si>
    <t>NEXT OPEN PERIOD END DATE</t>
  </si>
  <si>
    <t>NEXT_OPEN_PRD_END_DT</t>
  </si>
  <si>
    <t>指理财等自封闭期结束之日的下一个开放期的截止日期，仅包含年月日</t>
  </si>
  <si>
    <t>D00047307</t>
  </si>
  <si>
    <t>预约结束时间</t>
  </si>
  <si>
    <t>APPOINTMENT END TIME</t>
  </si>
  <si>
    <t>APPT_END_TME</t>
  </si>
  <si>
    <t>与客户约定办理指定事项的具体结束时间，仅包含时分秒（毫秒）。</t>
  </si>
  <si>
    <t>D00047308</t>
  </si>
  <si>
    <t>预约起始时间</t>
  </si>
  <si>
    <t>APPOINTMENT BEGIN TIME</t>
  </si>
  <si>
    <t>APPT_BGN_TME</t>
  </si>
  <si>
    <t>与客户约定办理指定事项的具体起始时间，仅包含时分秒（毫秒）。</t>
  </si>
  <si>
    <t>D00047312</t>
  </si>
  <si>
    <t>承诺还款日期</t>
  </si>
  <si>
    <t>PROMISE REPAYMENT DATE</t>
  </si>
  <si>
    <t>PRMS_RPM_DT</t>
  </si>
  <si>
    <t>指借款人承诺对所欠款项进行偿还的日期，仅包含年月日。</t>
  </si>
  <si>
    <t>D00047313</t>
  </si>
  <si>
    <t>承诺还款时间</t>
  </si>
  <si>
    <t>PROMISE REPAYMENT TIME</t>
  </si>
  <si>
    <t>PRMS_RPM_TME</t>
  </si>
  <si>
    <t>指借款人承诺对所欠款项进行偿还的具体时间，仅包含时分秒（毫秒）。</t>
  </si>
  <si>
    <t>D00047325</t>
  </si>
  <si>
    <t>规则引擎调用时间</t>
  </si>
  <si>
    <t>RULE ENGINE CALL TIME</t>
  </si>
  <si>
    <t>RUL_ENGN_CALL_TME</t>
  </si>
  <si>
    <t>指调用规则引擎用于业务决策程序编写的具体时间，仅包含时分秒（毫秒）。规则引擎由推理引擎发展而来，是一种嵌入在应用程序中的组件，实现了将业务决策从应用程序代码中分离出来，并使用预定义的语义模块编写业务决策。</t>
  </si>
  <si>
    <t>D00047333</t>
  </si>
  <si>
    <t>原交易传输GMT格式日期和时间</t>
  </si>
  <si>
    <t>ORIGINAL TRANSACTION TRANSPORT GMT FORMAT DATE AND TIME</t>
  </si>
  <si>
    <t>OGLTXN_TXPRT_GMT_DT_TME</t>
  </si>
  <si>
    <t>该笔交易对应的原始交易数据传输到系统的GMT格式日期时间，仅包含月日和时分秒。</t>
  </si>
  <si>
    <t>10位，MMDDhhmmss。与数标【GMT格式的日期和时间】一样</t>
  </si>
  <si>
    <t>D00047351</t>
  </si>
  <si>
    <t>GEMS最后更新日期</t>
  </si>
  <si>
    <t>GEMS LAST UPDATE DATE</t>
  </si>
  <si>
    <t>GEMS_LAST_UPDT_DT</t>
  </si>
  <si>
    <t>指数据在GEMS主机业务系统中最后一次进行更新的日期，仅包含年月日。</t>
  </si>
  <si>
    <t>D00047352</t>
  </si>
  <si>
    <t>GEMS最后批量更新日期</t>
  </si>
  <si>
    <t>GEMS LAST BATCH UPDATE DATE</t>
  </si>
  <si>
    <t>GEMS_LAST_BTCH_UPDT_DT</t>
  </si>
  <si>
    <t>指数据在GEMS主机业务系统中最后一次进行批量更新的日期，仅包含年月日。</t>
  </si>
  <si>
    <t>D00047374</t>
  </si>
  <si>
    <t>财经日报发送日期</t>
  </si>
  <si>
    <t>FINANCIAL DAILY SEND DATE</t>
  </si>
  <si>
    <t>FINDLY_SEND_DT</t>
  </si>
  <si>
    <t>财经日报发送的日期，仅包含年月日</t>
  </si>
  <si>
    <t>D00047591</t>
  </si>
  <si>
    <t>点击时间</t>
  </si>
  <si>
    <t>CLICK TIME</t>
  </si>
  <si>
    <t>CLCK_TME</t>
  </si>
  <si>
    <t>指用户点击程序控件的具体时间，仅包含时分秒（毫秒）。</t>
  </si>
  <si>
    <t>D00047607</t>
  </si>
  <si>
    <t>党支部谈话日期</t>
  </si>
  <si>
    <t>PARTY BRANCH CONVERSATION DATE</t>
  </si>
  <si>
    <t>PTY_BCH_CONVR_DT</t>
  </si>
  <si>
    <t>在入党等情况下，党支部与申请人进行谈话的日期，仅包含年月日。</t>
  </si>
  <si>
    <t>D00047609</t>
  </si>
  <si>
    <t>发展对象日期</t>
  </si>
  <si>
    <t>DEVELOPMENT OBJECT DATE</t>
  </si>
  <si>
    <t>DVLP_OBJ_DT</t>
  </si>
  <si>
    <t>相关人员成为发展对象的日期，仅含年月日。发展对象是指对经过一年以上培养教育和考察、基本具备党员条件的入党积极分子，在听取党小组、培养联系人、党员和群众意见的基础上，支部委员会讨论同意并报上级党委备案后，列为发展对象。</t>
  </si>
  <si>
    <t>D00047610</t>
  </si>
  <si>
    <t>恢复党籍日期</t>
  </si>
  <si>
    <t>RECOVERY PARTY MEMBERSHIP DATE</t>
  </si>
  <si>
    <t>RCVY_PTY_MSHP_DT</t>
  </si>
  <si>
    <t>相关人员恢复党籍的具体日期，仅含年月日。恢复党籍是指对脱离党组织关系的党员恢复党员资格。</t>
  </si>
  <si>
    <t>D00047618</t>
  </si>
  <si>
    <t>入党积极分子日期</t>
  </si>
  <si>
    <t>JOIN PARTISAN ACTIVIST DATE</t>
  </si>
  <si>
    <t>JOIN_PRTS_ACTVS_DT</t>
  </si>
  <si>
    <t>成为入党积极分子的日期，仅包含年月日。入党积极分子是指已经向党组织正式提交入党申请，经党小组推荐、支部委员会或支部大会研究确定作为发展对象进行有计划培养的人员。</t>
  </si>
  <si>
    <t>D00047619</t>
  </si>
  <si>
    <t>入党申请日期</t>
  </si>
  <si>
    <t>JOIN PARTISAN APPLICATION DATE</t>
  </si>
  <si>
    <t>JOIN_PRTS_APPL_DT</t>
  </si>
  <si>
    <t>提交入党申请的日期，仅含年月日。</t>
  </si>
  <si>
    <t>D00047621</t>
  </si>
  <si>
    <t>入党宣誓日期</t>
  </si>
  <si>
    <t>JOIN PARTISAN SWEAR OATH DATE</t>
  </si>
  <si>
    <t>JOIN_PRTS_SWR_OATH_DT</t>
  </si>
  <si>
    <t>进行入党宣誓的日期，仅含年月日。</t>
  </si>
  <si>
    <t>D00047623</t>
  </si>
  <si>
    <t>上级党委批复日期</t>
  </si>
  <si>
    <t>SUPERIOR PARTY COMMITTEE REPLY DATE</t>
  </si>
  <si>
    <t>SPRIR_PTY_CMTE_RPLY_DT</t>
  </si>
  <si>
    <t>由上级党委进行批复的日期，仅含年月日。</t>
  </si>
  <si>
    <t>D00047624</t>
  </si>
  <si>
    <t>上级党委审批通过日期</t>
  </si>
  <si>
    <t>SUPERIOR PARTY COMMITTEE APPROVE PASS DATE</t>
  </si>
  <si>
    <t>SPR_PTYCMT_AP_PASS_DT</t>
  </si>
  <si>
    <t>由上级党委审批通过的日期，仅含年月日。</t>
  </si>
  <si>
    <t>D00047626</t>
  </si>
  <si>
    <t>上级党委谈话日期</t>
  </si>
  <si>
    <t>SUPERIOR PARTY COMMITTEE CONVERSATION DATE</t>
  </si>
  <si>
    <t>SPRIR_PTY_CMTE_CONVR_DT</t>
  </si>
  <si>
    <t>在入党等情况下，由上级党委中与申请人进行谈话日期，仅含年月日。</t>
  </si>
  <si>
    <t>D00047627</t>
  </si>
  <si>
    <t>上级党委预审通过日期</t>
  </si>
  <si>
    <t>SUPERIOR PARTY COMMITTEE PRELIMINARY EXAMINE PASS DATE</t>
  </si>
  <si>
    <t>SPR_PTYCMT_PREEM_PASS_DT</t>
  </si>
  <si>
    <t>由上级党委进行预审通过的日期，仅含年月日。</t>
  </si>
  <si>
    <t>D00047628</t>
  </si>
  <si>
    <t>上级党委终审通过日期</t>
  </si>
  <si>
    <t>SUPERIOR PARTY COMMITTEE FINAL EXAMINATION PASS DATE</t>
  </si>
  <si>
    <t>SPR_PTYCMT_FNLEM_PASS_DT</t>
  </si>
  <si>
    <t>由上级党委最终审批通过的日期，仅含年月日。</t>
  </si>
  <si>
    <t>D00047629</t>
  </si>
  <si>
    <t>上级党组织备案日期</t>
  </si>
  <si>
    <t>SUPERIOR PARTY ORGANIZATION FILING DATE</t>
  </si>
  <si>
    <t>SPRIR_PTY_ORG_FILG_DT</t>
  </si>
  <si>
    <t>上级党组织进行备案的日期，仅含年月日。</t>
  </si>
  <si>
    <t>D00047633</t>
  </si>
  <si>
    <t>退党日期</t>
  </si>
  <si>
    <t>QUIT PARTY DATE</t>
  </si>
  <si>
    <t>QUIT_PTY_DT</t>
  </si>
  <si>
    <t>相关人员退出党派的具体日期，仅含年月日。</t>
  </si>
  <si>
    <t>D00047634</t>
  </si>
  <si>
    <t>延长预备期日期</t>
  </si>
  <si>
    <t>EXTEND PREPARATORY PERIOD DATE</t>
  </si>
  <si>
    <t>EXT_PRPTY_PRD_DT</t>
  </si>
  <si>
    <t>预备党员延长预备期的具体日期，仅含年月日。</t>
  </si>
  <si>
    <t>D00047637</t>
  </si>
  <si>
    <t>支委会审查通过日期</t>
  </si>
  <si>
    <t>BRANCH COMMITTEE EXAMINE PASS DATE</t>
  </si>
  <si>
    <t>BCH_CMTE_EXMI_PASS_DT</t>
  </si>
  <si>
    <t>由支委会审查通过的日期，仅含年月日。支委会是委员会下设立的支部。</t>
  </si>
  <si>
    <t>D00047638</t>
  </si>
  <si>
    <t>会议开始时间</t>
  </si>
  <si>
    <t>MEETING BEGIN TIME</t>
  </si>
  <si>
    <t>MTG_BGN_TME</t>
  </si>
  <si>
    <t>相关会议开始的时间，仅包含时分秒。</t>
  </si>
  <si>
    <t>D00047641</t>
  </si>
  <si>
    <t>会议日期</t>
  </si>
  <si>
    <t>MEETING DATE</t>
  </si>
  <si>
    <t>MTG_DT</t>
  </si>
  <si>
    <t>举办相关会议的日期，仅含年月日。</t>
  </si>
  <si>
    <t>D00047739</t>
  </si>
  <si>
    <t>基金交易确认日期</t>
  </si>
  <si>
    <t>FUND TRANSACTION CONFIRM DATE</t>
  </si>
  <si>
    <t>FUND_TXN_CONF_DT</t>
  </si>
  <si>
    <t>基金公司业务系统中对客户发起的基金交易金额和份额等信息完成确认的日期，仅包含年月日。</t>
  </si>
  <si>
    <t>D00047743</t>
  </si>
  <si>
    <t>考核起始日期</t>
  </si>
  <si>
    <t>ASSESS BEGIN DATE</t>
  </si>
  <si>
    <t>ASSES_BGN_DT</t>
  </si>
  <si>
    <t>指企业对员工进行工作考核的起始日期，仅包含年月日。</t>
  </si>
  <si>
    <t>D00047757</t>
  </si>
  <si>
    <t>犹豫期截止日期</t>
  </si>
  <si>
    <t>HESITATION PERIOD END DATE</t>
  </si>
  <si>
    <t>HESTA_PRD_END_DT</t>
  </si>
  <si>
    <t>指保险产品的犹豫期截止日期，仅包含年月日。犹豫期是指投保人在收到保险合同后10天（银行保险渠道为15天）内，如不同意保险合同内容，可将合同退还保险人并申请撤销。在此期间，保险人同意投保人的申请，撤销合同并退还已收全部保费。该10天（银行保险渠道为15天）即通常所说的“犹豫期”。</t>
  </si>
  <si>
    <t>D00047759</t>
  </si>
  <si>
    <t>犹豫期退保日期</t>
  </si>
  <si>
    <t>HESITATION PERIOD CANCEL INSURANCE DATE</t>
  </si>
  <si>
    <t>HESTA_PRD_CNCL_INSN_DT</t>
  </si>
  <si>
    <t>指投保人在投保犹豫期内执行退保的具体日期，仅包含年月日。犹豫期是指投保人在收到保险合同后10天（银行保险渠道为15天）内，如不同意保险合同内容，可将合同退还保险人并申请撤销。在此期间，保险人同意投保人的申请，撤销合同并退还已收全部保费。该10天（银行保险渠道为15天）即通常所说的“犹豫期”。</t>
  </si>
  <si>
    <t>D00047772</t>
  </si>
  <si>
    <t>付息日</t>
  </si>
  <si>
    <t>INTEREST PAYMENT DAY</t>
  </si>
  <si>
    <t>INT_PYMT_DAY</t>
  </si>
  <si>
    <t>按照合同约定所付利息金额的日，仅包含日</t>
  </si>
  <si>
    <t>D00047773</t>
  </si>
  <si>
    <t>付息月</t>
  </si>
  <si>
    <t>INTEREST PAYMENT MONTH</t>
  </si>
  <si>
    <t>INT_PYMT_MTH</t>
  </si>
  <si>
    <t>按照合同约定所付利息金额的月份，仅包含月</t>
  </si>
  <si>
    <t>D00047778</t>
  </si>
  <si>
    <t>客户经理更新时间戳</t>
  </si>
  <si>
    <t>CUSTOMER MANAGER UPDATE TIMESTAMP</t>
  </si>
  <si>
    <t>CUST_MNGR_UPDT_TMS</t>
  </si>
  <si>
    <t>指客户经理在系统更新内容的时间戳，包含年月日和时分秒（毫秒）</t>
  </si>
  <si>
    <t>D00047781</t>
  </si>
  <si>
    <t>客户经理计划完成时间戳</t>
  </si>
  <si>
    <t>CUSTOMER MANAGER PLAN FINISH TIMESTAMP</t>
  </si>
  <si>
    <t>CUST_MNGR_PLAN_FNS_TMS</t>
  </si>
  <si>
    <t>指客户经理计划完成任务的时间戳，包含年月日和时分秒（毫秒）</t>
  </si>
  <si>
    <t>D00047784</t>
  </si>
  <si>
    <t>票面利率重置日期</t>
  </si>
  <si>
    <t>FACE INTEREST RATE RESET DATE</t>
  </si>
  <si>
    <t>FACE_INT_RTE_RESET_DT</t>
  </si>
  <si>
    <t>指规定的票面利率需要重置的日期，仅包含年月日</t>
  </si>
  <si>
    <t>D00047789</t>
  </si>
  <si>
    <t>利率调整时间戳</t>
  </si>
  <si>
    <t>INTEREST RATE ADJUST TIMESTAMP</t>
  </si>
  <si>
    <t>INT_RTE_ADJ_TMS</t>
  </si>
  <si>
    <t>指利率需要进行调整的时间，包含年月日和时分秒（毫秒）</t>
  </si>
  <si>
    <t>D00047795</t>
  </si>
  <si>
    <t>提示时间戳</t>
  </si>
  <si>
    <t>PROMPT TIMESTAMP</t>
  </si>
  <si>
    <t>PRMPT_TMS</t>
  </si>
  <si>
    <t>指系统在提醒事项中，提示的时间，包含年月日和时分秒（毫秒）</t>
  </si>
  <si>
    <t>D00047801</t>
  </si>
  <si>
    <t>任务记录修改时间戳</t>
  </si>
  <si>
    <t>TASK RECORD MODIFY TIMESTAMP</t>
  </si>
  <si>
    <t>TASK_REC_MODF_TMS</t>
  </si>
  <si>
    <t>指任务记录发生修改的时间，包含年月日和时分秒（毫秒）</t>
  </si>
  <si>
    <t>D00047802</t>
  </si>
  <si>
    <t>任务执行时间戳</t>
  </si>
  <si>
    <t>TASK EXECUTION TIMESTAMP</t>
  </si>
  <si>
    <t>TASK_EXEC_TMS</t>
  </si>
  <si>
    <t>指任务执行发生的时间，包含年月日和时分秒（毫秒）</t>
  </si>
  <si>
    <t>D00047808</t>
  </si>
  <si>
    <t>分行投行部项目经理更新时间戳</t>
  </si>
  <si>
    <t>BRANCH INVESTMENT BANK DEPARTMENT PROJECT MANAGER UPDATE TIMESTAMP</t>
  </si>
  <si>
    <t>BCH_IBD_PRJ_MGR_UPDT_TMS</t>
  </si>
  <si>
    <t>指分行投行部门的项目经理对记录事项的更新时间，包含年月日和时分秒（毫秒）</t>
  </si>
  <si>
    <t>D00047810</t>
  </si>
  <si>
    <t>首个票面利率重置日期</t>
  </si>
  <si>
    <t>FIRST FACE INTEREST RATE RESET DATE</t>
  </si>
  <si>
    <t>FST_FACE_INT_RTE_RSET_DT</t>
  </si>
  <si>
    <t>指规定的票面利率第一次需要重置的日期，仅包含年月日</t>
  </si>
  <si>
    <t>D00047826</t>
  </si>
  <si>
    <t>支行行长更新时间戳</t>
  </si>
  <si>
    <t>SUB BRANCH PRESIDENT UPDATE TIMESTAMP</t>
  </si>
  <si>
    <t>SUB_BCH_PRSDT_UPDT_TMS</t>
  </si>
  <si>
    <t>指支行行长更新记录的时间，包含年月日和时分秒（毫秒）</t>
  </si>
  <si>
    <t>D00047878</t>
  </si>
  <si>
    <t>查询反馈时间</t>
  </si>
  <si>
    <t>ENQUIRE FEEDBACK TIME</t>
  </si>
  <si>
    <t>ENQRE_FDBK_TME</t>
  </si>
  <si>
    <t>指用户执行申请查询指定数据的操作后，系统返回查询结果的具体时间，仅包含时分秒（毫秒）。</t>
  </si>
  <si>
    <t>D00047899</t>
  </si>
  <si>
    <t>统计年月</t>
  </si>
  <si>
    <t>STATISTICS YEAR MONTH</t>
  </si>
  <si>
    <t>STATI_YR_MTH</t>
  </si>
  <si>
    <t>表示统计数据日期对应的年份和月份。仅包含年月。</t>
  </si>
  <si>
    <t>D00047901</t>
  </si>
  <si>
    <t>上期账单日期</t>
  </si>
  <si>
    <t>LAST CYCLE STATEMENT DATE</t>
  </si>
  <si>
    <t>LCYC_STMT_DT</t>
  </si>
  <si>
    <t>上一账单周期的账单日期，仅包含年月日。</t>
  </si>
  <si>
    <t>D00047918</t>
  </si>
  <si>
    <t>干部履历提交时间戳</t>
  </si>
  <si>
    <t>CADRE RESUME SUBMIT TIMESTAMP</t>
  </si>
  <si>
    <t>CADRE_RESUM_SBMIT_TMS</t>
  </si>
  <si>
    <t>将相关干部履历申报进行提交的时间，包含年月日和时分秒（毫秒）。</t>
  </si>
  <si>
    <t>D00047919</t>
  </si>
  <si>
    <t>干部履历审批时间戳</t>
  </si>
  <si>
    <t>CADRE RESUME APPROVE TIMESTAMP</t>
  </si>
  <si>
    <t>CADRE_RESUM_APRV_TMS</t>
  </si>
  <si>
    <t>对于相关干部履历申请变更完成审批的时间，含年月日和时分秒（毫秒）。</t>
  </si>
  <si>
    <t>D00047934</t>
  </si>
  <si>
    <t>签收时间戳</t>
  </si>
  <si>
    <t>SIGN TO ACCEPT TIMESTAMP</t>
  </si>
  <si>
    <t>SIGN_TO_ACPT_TMS</t>
  </si>
  <si>
    <t>对相关任务、物品等进行签收的时间，包含年月日和时分秒（毫秒）。</t>
  </si>
  <si>
    <t>D00047935</t>
  </si>
  <si>
    <t>任务发送时间戳</t>
  </si>
  <si>
    <t>TASK SEND TIMESTAMP</t>
  </si>
  <si>
    <t>TASK_SEND_TMS</t>
  </si>
  <si>
    <t>将相关任务发送到下一个流程节点的时间，包含年月日和时分秒（毫秒）。</t>
  </si>
  <si>
    <t>D00047941</t>
  </si>
  <si>
    <t>客户经理任务提交时间</t>
  </si>
  <si>
    <t>CUSTOMER MANAGER TASK SUBMIT TIME</t>
  </si>
  <si>
    <t>CUST_MNGR_TASK_SBMIT_TME</t>
  </si>
  <si>
    <t>客户经理提交任务的时间，仅包含时分秒（毫秒）</t>
  </si>
  <si>
    <t>D00047943</t>
  </si>
  <si>
    <t>审核员提交时间</t>
  </si>
  <si>
    <t>VERIFIER SUBMIT TIME</t>
  </si>
  <si>
    <t>VRFER_SBMIT_TME</t>
  </si>
  <si>
    <t>审核人员提交事项的时间，仅包含时分秒（毫秒）</t>
  </si>
  <si>
    <t>D00047954</t>
  </si>
  <si>
    <t>线上推线下时间</t>
  </si>
  <si>
    <t>ONLINE PUSH OFFLINE TIME</t>
  </si>
  <si>
    <t>ONPHOF_TME</t>
  </si>
  <si>
    <t>用户确认后生成线下任务的时间，仅包含时分秒（毫秒）</t>
  </si>
  <si>
    <t>D00047956</t>
  </si>
  <si>
    <t>GUIP待办任务更新时间</t>
  </si>
  <si>
    <t>GUIP TO DO TASK UPDATE TIME</t>
  </si>
  <si>
    <t>GUIP_TO_DO_TASK_UPDT_TME</t>
  </si>
  <si>
    <t>通用业务处理平台上待办任务的任务更新时间，仅包含时分秒（毫秒）</t>
  </si>
  <si>
    <t>D00048429</t>
  </si>
  <si>
    <t>拟缴款日期</t>
  </si>
  <si>
    <t>INTEND PAY IN DATE</t>
  </si>
  <si>
    <t>INTND_PAY_IN_DT</t>
  </si>
  <si>
    <t>指债券等业务暂定缴纳款项的开始日期，仅包含年月日。</t>
  </si>
  <si>
    <t>D00048437</t>
  </si>
  <si>
    <t>拟披露日期</t>
  </si>
  <si>
    <t>INTEND DISCLOSURE DATE</t>
  </si>
  <si>
    <t>INTND_DSCLR_DT</t>
  </si>
  <si>
    <t>指上市公司年报预计公布的日期，仅包含年月日。一般公布年度公司生产、财务、投资、股权分红等情况</t>
  </si>
  <si>
    <t>D00048439</t>
  </si>
  <si>
    <t>拟披露结束日期</t>
  </si>
  <si>
    <t>INTEND DISCLOSURE END DATE</t>
  </si>
  <si>
    <t>INTND_DSCLR_END_DT</t>
  </si>
  <si>
    <t>指上市公司年报预计公布的结束日期，仅包含年月日。一般公布年度公司生产、财务、投资、股权分红等情况</t>
  </si>
  <si>
    <t>D00048440</t>
  </si>
  <si>
    <t>拟发行结束日期</t>
  </si>
  <si>
    <t>INTEND ISSUE END DATE</t>
  </si>
  <si>
    <t>INTND_ISS_END_DT</t>
  </si>
  <si>
    <t>指债券等业务暂定发行的结束日期，仅包含年月日。</t>
  </si>
  <si>
    <t>D00048441</t>
  </si>
  <si>
    <t>拟缴款结束日期</t>
  </si>
  <si>
    <t>INTEND PAY IN END DATE</t>
  </si>
  <si>
    <t>INTND_PAY_IN_END_DT</t>
  </si>
  <si>
    <t>指债券等业务暂定缴纳款项的结束日期，仅包含年月日。</t>
  </si>
  <si>
    <t>D00048445</t>
  </si>
  <si>
    <t>结算或交割日期</t>
  </si>
  <si>
    <t>SETTLEMENT OR DELIVERY DATE</t>
  </si>
  <si>
    <t>STLMT_OR_DLVRY_DT</t>
  </si>
  <si>
    <t>指结算或交割的日期，仅包含年月日。其中结算指把某一时期内的所有收支情况进行总结核算，交割指买卖双方依约分别支付对方所购买货币。</t>
  </si>
  <si>
    <t>D00048453</t>
  </si>
  <si>
    <t>管理员到期时间戳</t>
  </si>
  <si>
    <t>ADMINISTRATOR DUE TIMESTAMP</t>
  </si>
  <si>
    <t>ADMTR_DUE_TMS</t>
  </si>
  <si>
    <t>指管理员的协管等权限到期的具体日期时间，包含年月日和时分秒（毫秒）。</t>
  </si>
  <si>
    <t>D00048541</t>
  </si>
  <si>
    <t>放贷年月</t>
  </si>
  <si>
    <t>LENDING YEAR MONTH</t>
  </si>
  <si>
    <t>LNDG_YR_MTH</t>
  </si>
  <si>
    <t>指客户贷款放款日期所在的年月，仅包含年度和月份。</t>
  </si>
  <si>
    <t>D00048544</t>
  </si>
  <si>
    <t>开户年月</t>
  </si>
  <si>
    <t>ACCOUNT OPEN YEAR MONTH</t>
  </si>
  <si>
    <t>ACTOPE_YR_MTH</t>
  </si>
  <si>
    <t>组织或个人在银行初始开立账户的年月，仅含年度和月份。</t>
  </si>
  <si>
    <t>D00048545</t>
  </si>
  <si>
    <t>在账月份</t>
  </si>
  <si>
    <t>MONTH ON BOOK</t>
  </si>
  <si>
    <t>MOB</t>
  </si>
  <si>
    <t>资产、负债所在月份，也称MOB。</t>
  </si>
  <si>
    <t>MOB0:放款日至当月底。MOB1：放款后第2个完成月份。MOB2：放款后第3个完成月份。</t>
  </si>
  <si>
    <t>D00048553</t>
  </si>
  <si>
    <t>最近申领时间</t>
  </si>
  <si>
    <t>RECENT APPLY FOR TIME</t>
  </si>
  <si>
    <t>RCT_APPLY_FOR_TME</t>
  </si>
  <si>
    <t>指最近一次申领指定物件的具体时间，仅包含时分秒（毫秒）。</t>
  </si>
  <si>
    <t>D00048554</t>
  </si>
  <si>
    <t>设备调出时间</t>
  </si>
  <si>
    <t>DEVICE TRANSFER OUT TIME</t>
  </si>
  <si>
    <t>DEVCE_TFO_TME</t>
  </si>
  <si>
    <t>设备从原机构或商户被调出的具体时间，仅包含时分秒（毫秒）。</t>
  </si>
  <si>
    <t>D00048672</t>
  </si>
  <si>
    <t>司法冻结时间戳</t>
  </si>
  <si>
    <t>JUSTICE FREEZE TIMESTAMP</t>
  </si>
  <si>
    <t>JUSTC_FRZ_TMS</t>
  </si>
  <si>
    <t>表示账户由于司法原因进行冻结的具体日期时间，包含年月日和时分秒（毫秒）。</t>
  </si>
  <si>
    <t>D00048743</t>
  </si>
  <si>
    <t>业务开通日期</t>
  </si>
  <si>
    <t>BUSINESS OPEN DATE</t>
  </si>
  <si>
    <t>BSN_OPEN_DT</t>
  </si>
  <si>
    <t>某项业务开通的日期，仅包含年月日</t>
  </si>
  <si>
    <t>D00048744</t>
  </si>
  <si>
    <t>记账年月</t>
  </si>
  <si>
    <t>BOOKKEEPING YEAR MONTH</t>
  </si>
  <si>
    <t>BKPG_YR_MTH</t>
  </si>
  <si>
    <t>交易记账的年份和月份</t>
  </si>
  <si>
    <t>D00048746</t>
  </si>
  <si>
    <t>判决或调解生效日期</t>
  </si>
  <si>
    <t>JUDGMENT OR MEDIATION EFFECTIVE DATE</t>
  </si>
  <si>
    <t>JDGMT_OR_MDTN_EFFTV_DT</t>
  </si>
  <si>
    <t>案件判决或调解开始生效的日期，仅包含年月日</t>
  </si>
  <si>
    <t>D00048749</t>
  </si>
  <si>
    <t>处罚生效日期</t>
  </si>
  <si>
    <t>PUNISH EFFECTIVE DATE</t>
  </si>
  <si>
    <t>PNSH_EFFTV_DT</t>
  </si>
  <si>
    <t>指对违纪违规等行为进行经济或行政处罚的开始日期，仅包含年月日。</t>
  </si>
  <si>
    <t>D00048750</t>
  </si>
  <si>
    <t>处罚截止日期</t>
  </si>
  <si>
    <t>PUNISH END DATE</t>
  </si>
  <si>
    <t>PNSH_END_DT</t>
  </si>
  <si>
    <t>指停止对违纪违规等行为进行经济或行政处罚的日期，仅包含年月日。</t>
  </si>
  <si>
    <t>D00048754</t>
  </si>
  <si>
    <t>职业资格获得年月</t>
  </si>
  <si>
    <t>OCCUPATION QUALIFICATION GAIN YEAR MONTH</t>
  </si>
  <si>
    <t>OCP_QLF_GAIN_YR_MTH</t>
  </si>
  <si>
    <t>记录客户取得对应职业资格的具体年月，仅包含年月。</t>
  </si>
  <si>
    <t>D00048755</t>
  </si>
  <si>
    <t>职业资格到期年月</t>
  </si>
  <si>
    <t>OCCUPATION QUALIFICATION DUE YEAR MONTH</t>
  </si>
  <si>
    <t>OCP_QLF_DUE_YR_MTH</t>
  </si>
  <si>
    <t>记录客户持有对应职业资格有效使用的截止年月，仅包含年月。</t>
  </si>
  <si>
    <t>D00048756</t>
  </si>
  <si>
    <t>职业资格吊销年月</t>
  </si>
  <si>
    <t>OCCUPATION QUALIFICATION REVOCATION YEAR MONTH</t>
  </si>
  <si>
    <t>OCP_QLF_RVCTN_YR_MTH</t>
  </si>
  <si>
    <t>记录因故吊销对应职业资格的具体年月，仅包含年月。</t>
  </si>
  <si>
    <t>D00048761</t>
  </si>
  <si>
    <t>首笔业务发放月份</t>
  </si>
  <si>
    <t>FIRST BUSINESS ISSUING MONTH</t>
  </si>
  <si>
    <t>FST_BSN_ISSG_MTH</t>
  </si>
  <si>
    <t>第一笔业务发放的月份。</t>
  </si>
  <si>
    <t>D00048774</t>
  </si>
  <si>
    <t>转出月份</t>
  </si>
  <si>
    <t>TRANSFER OUT MONTH</t>
  </si>
  <si>
    <t>TFO_MTH</t>
  </si>
  <si>
    <t>信用主体名下贷款账户债权发生转移或者最后一笔贷款转出的月份。</t>
  </si>
  <si>
    <t>D00049117</t>
  </si>
  <si>
    <t>补充养老保险起办日期</t>
  </si>
  <si>
    <t>SUPPLEMENT ENDOWMENT INSURANCE START DATE</t>
  </si>
  <si>
    <t>SPPLM_EDINSR_START_DT</t>
  </si>
  <si>
    <t>开始办理补充养老保险的日期，仅含年月日。</t>
  </si>
  <si>
    <t>D00049122</t>
  </si>
  <si>
    <t>满70岁年月</t>
  </si>
  <si>
    <t>FULL 70YEARS OLD YEAR MONTH</t>
  </si>
  <si>
    <t>FULL70YRS_OLD_YR_MTH</t>
  </si>
  <si>
    <t>人员正好满70周岁的对应的年月，仅含年度和月份。</t>
  </si>
  <si>
    <t>D00049125</t>
  </si>
  <si>
    <t>养老补贴标准调增年月</t>
  </si>
  <si>
    <t>PENSION SUBSIDIES STANDARD INCREASED YEAR MONTH</t>
  </si>
  <si>
    <t>PENSBSD_STD_INCRD_YR_MTH</t>
  </si>
  <si>
    <t>对于养老保险的补贴标准进行调增的年月，仅含年度和月份。</t>
  </si>
  <si>
    <t>D00049127</t>
  </si>
  <si>
    <t>养老补贴发放年月</t>
  </si>
  <si>
    <t>PENSION SUBSIDIES ISSUING YEAR MONTH</t>
  </si>
  <si>
    <t>PENSN_SBSD_ISSG_YR_MTH</t>
  </si>
  <si>
    <t>养老补贴发放的年月，仅含年度和月份。</t>
  </si>
  <si>
    <t>D00049130</t>
  </si>
  <si>
    <t>养老补贴停止年月</t>
  </si>
  <si>
    <t>PENSION SUBSIDIES STOP YEAR MONTH</t>
  </si>
  <si>
    <t>PENSN_SBSD_STOP_YR_MTH</t>
  </si>
  <si>
    <t>表示职工停止领取养老保险补贴的年月，仅含年度和月份。</t>
  </si>
  <si>
    <t>D00049136</t>
  </si>
  <si>
    <t>开始年月</t>
  </si>
  <si>
    <t>BEGIN YEAR MONTH</t>
  </si>
  <si>
    <t>BGN_YR_MTH</t>
  </si>
  <si>
    <t>表示事务或活动开始的年月，仅包含年度和月份。</t>
  </si>
  <si>
    <t>D00049137</t>
  </si>
  <si>
    <t>结束年月</t>
  </si>
  <si>
    <t>END YEAR MONTH</t>
  </si>
  <si>
    <t>END_YR_MTH</t>
  </si>
  <si>
    <t>表示事务或活动开结束的年月，仅包含年度和月份。</t>
  </si>
  <si>
    <t>D00049179</t>
  </si>
  <si>
    <t>信用卡入白名单年月</t>
  </si>
  <si>
    <t>CREDIT CARD IN WHITE LIST YEAR MONTH</t>
  </si>
  <si>
    <t>CDCRD_IN_WLIST_YR_MTH</t>
  </si>
  <si>
    <t>指信用卡入选白名单的年月时间，作为时间维度统计数据。</t>
  </si>
  <si>
    <t>D00049200</t>
  </si>
  <si>
    <t>流程结束时间戳</t>
  </si>
  <si>
    <t>FLOW END TIMESTAMP</t>
  </si>
  <si>
    <t>FLOW_END_TMS</t>
  </si>
  <si>
    <t>指结束办理任务流程的具体时间，包含年月日和时分秒（毫秒）。</t>
  </si>
  <si>
    <t>D00049201</t>
  </si>
  <si>
    <t>流程开始时间戳</t>
  </si>
  <si>
    <t>FLOW BEGIN TIMESTAMP</t>
  </si>
  <si>
    <t>FLOW_BGN_TMS</t>
  </si>
  <si>
    <t>指开始办理任务流程的具体时间，包含年月日和时分秒（毫秒）。</t>
  </si>
  <si>
    <t>D00049238</t>
  </si>
  <si>
    <t>批处理日期</t>
  </si>
  <si>
    <t>BATCH PROCESS DATE</t>
  </si>
  <si>
    <t>BTCH_PCS_DT</t>
  </si>
  <si>
    <t>进行批处理操作的日期，仅包含年月日</t>
  </si>
  <si>
    <t>D00049243</t>
  </si>
  <si>
    <t>开始处理时间</t>
  </si>
  <si>
    <t>BEGIN PROCESS TIME</t>
  </si>
  <si>
    <t>BGN_PCS_TME</t>
  </si>
  <si>
    <t>某业务或事项开始处理的时间，仅包含时分秒（毫秒）。</t>
  </si>
  <si>
    <t>D00049244</t>
  </si>
  <si>
    <t>结束处理时间</t>
  </si>
  <si>
    <t>END PROCESS TIME</t>
  </si>
  <si>
    <t>END_PCS_TME</t>
  </si>
  <si>
    <t>某业务或事项结束处理的时间，仅包含时分秒（毫秒）。</t>
  </si>
  <si>
    <t>D00049247</t>
  </si>
  <si>
    <t>任务完成时间戳</t>
  </si>
  <si>
    <t>TASK FINISH TIMESTAMP</t>
  </si>
  <si>
    <t>TASK_FNS_TMS</t>
  </si>
  <si>
    <t>指任务完成的具体日期时间，包含年月日和时分秒（毫秒）。</t>
  </si>
  <si>
    <t>D00049248</t>
  </si>
  <si>
    <t>流程完成时间戳</t>
  </si>
  <si>
    <t>FLOW FINISH TIMESTAMP</t>
  </si>
  <si>
    <t>FLOW_FNS_TMS</t>
  </si>
  <si>
    <t>指完成办理任务流程的具体日期时间，包含年月日和时分秒（毫秒）。</t>
  </si>
  <si>
    <t>D00049252</t>
  </si>
  <si>
    <t>记录生成日期</t>
  </si>
  <si>
    <t>RECORD GENERATE DATE</t>
  </si>
  <si>
    <t>REC_GEN_DT</t>
  </si>
  <si>
    <t>指系统中生成业务信息或操作流程记录的日期，仅包含年月日。</t>
  </si>
  <si>
    <t>D00049253</t>
  </si>
  <si>
    <t>记录生成时间</t>
  </si>
  <si>
    <t>RECORD GENERATE TIME</t>
  </si>
  <si>
    <t>REC_GEN_TME</t>
  </si>
  <si>
    <t>指系统中生成业务信息或操作流程记录的具体时间，仅包含时分秒（毫秒）。</t>
  </si>
  <si>
    <t>D00049257</t>
  </si>
  <si>
    <t>受卡方所在地日期</t>
  </si>
  <si>
    <t>CARD RECEIVER LOCATION DATE</t>
  </si>
  <si>
    <t>CRD_RCVR_LOC_DT</t>
  </si>
  <si>
    <t>交易发生时，接收银行卡交易业务的一方所处地区的日期，仅包含年月日。</t>
  </si>
  <si>
    <t>D00049258</t>
  </si>
  <si>
    <t>受卡方所在地时间</t>
  </si>
  <si>
    <t>CARD RECEIVER LOCATION TIME</t>
  </si>
  <si>
    <t>CRD_RCVR_LOC_TME</t>
  </si>
  <si>
    <t>交易发生时，接收银行卡交易业务的一方所处地区的时间，仅包含时分秒(毫秒)。</t>
  </si>
  <si>
    <t>D00049264</t>
  </si>
  <si>
    <t>主机日期</t>
  </si>
  <si>
    <t>HOST DATE</t>
  </si>
  <si>
    <t>HOST_DT</t>
  </si>
  <si>
    <t>指业务对应的主机系统中的日期，仅包含年月日。</t>
  </si>
  <si>
    <t>D00049265</t>
  </si>
  <si>
    <t>汇率兑换日期</t>
  </si>
  <si>
    <t>EXCHANGE RATE EXCHANGE DATE</t>
  </si>
  <si>
    <t>EXCH_RTE_EXCH_DT</t>
  </si>
  <si>
    <t>在外汇交易业务中进行汇率兑换的日期，仅包含年月日。</t>
  </si>
  <si>
    <t>D00049430</t>
  </si>
  <si>
    <t>结算时间</t>
  </si>
  <si>
    <t>SETTLEMENT TIME</t>
  </si>
  <si>
    <t>STLMT_TME</t>
  </si>
  <si>
    <t>对某一时期内的所有收支情况进行总结、核算的时间，仅包含时分秒（毫秒）</t>
  </si>
  <si>
    <t>D00049854</t>
  </si>
  <si>
    <t>关闭时间</t>
  </si>
  <si>
    <t>CLOSE TIME</t>
  </si>
  <si>
    <t>CLS_TME</t>
  </si>
  <si>
    <t>关闭某项业务的时间，仅包含时分秒(毫秒)。</t>
  </si>
  <si>
    <t>D00049881</t>
  </si>
  <si>
    <t>业务发放日期</t>
  </si>
  <si>
    <t>BUSINESS ISSUING DATE</t>
  </si>
  <si>
    <t>BSN_ISSG_DT</t>
  </si>
  <si>
    <t>指保理等业务放款的日期，仅包含年月日。</t>
  </si>
  <si>
    <t>D00049892</t>
  </si>
  <si>
    <t>调额账单日期</t>
  </si>
  <si>
    <t>ADJUST LIMIT STATEMENT DATE</t>
  </si>
  <si>
    <t>ADJ_LMT_STMT_DT</t>
  </si>
  <si>
    <t>指对账户进行调额时所属的账单日期，仅包含年月日。</t>
  </si>
  <si>
    <t>D00049895</t>
  </si>
  <si>
    <t>原授权时间</t>
  </si>
  <si>
    <t>ORIGINAL AUTHORIZE TIME</t>
  </si>
  <si>
    <t>ORGL_ATH_TME</t>
  </si>
  <si>
    <t>当前交易关联的原交易授权时间,仅包含时分秒(毫秒)。</t>
  </si>
  <si>
    <t>D00049902</t>
  </si>
  <si>
    <t>客户制裁终止日期</t>
  </si>
  <si>
    <t>CUSTOMER PUNISH END DATE</t>
  </si>
  <si>
    <t>CUST_PNSH_END_DT</t>
  </si>
  <si>
    <t>表示结束对客户制裁的具体日期，仅包含年月日。</t>
  </si>
  <si>
    <t>D00049914</t>
  </si>
  <si>
    <t>影像生成日期</t>
  </si>
  <si>
    <t>IMAGE GENERATE DATE</t>
  </si>
  <si>
    <t>IMG_GEN_DT</t>
  </si>
  <si>
    <t>生成影像文件的日期，仅包含年月日。</t>
  </si>
  <si>
    <t>D00049928</t>
  </si>
  <si>
    <t>获取收入信息日期</t>
  </si>
  <si>
    <t>ACQUIRE INCOME INFORMATION DATE</t>
  </si>
  <si>
    <t>ACQR_INCM_INF_DT</t>
  </si>
  <si>
    <t>指获取客户或机构的财务收入信息的日期，仅包含年月日。</t>
  </si>
  <si>
    <t>D00049931</t>
  </si>
  <si>
    <t>退款会计日期</t>
  </si>
  <si>
    <t>REFUND ACCOUNTING DATE</t>
  </si>
  <si>
    <t>RFND_ACCTG_DT</t>
  </si>
  <si>
    <t>指记录业务退款账务信息的日期，仅包含年月日。</t>
  </si>
  <si>
    <t>D00049936</t>
  </si>
  <si>
    <t>主机账务日期</t>
  </si>
  <si>
    <t>HOST BILLING DATE</t>
  </si>
  <si>
    <t>HOST_BILLG_DT</t>
  </si>
  <si>
    <t>指在主机系统中记录业务账务生成的日期，仅包含年月日。</t>
  </si>
  <si>
    <t>D00049947</t>
  </si>
  <si>
    <t>账户转正常日期</t>
  </si>
  <si>
    <t>ACCOUNT TRANSFER NORMAL DATE</t>
  </si>
  <si>
    <t>ACCT_TXFER_NML_DT</t>
  </si>
  <si>
    <t>指银行账户由不动户、久悬户等异常状态经办转为正常状态的日期，仅包含年月日。</t>
  </si>
  <si>
    <t>D00049960</t>
  </si>
  <si>
    <t>回退交易主机账务日期</t>
  </si>
  <si>
    <t>RETURN TRANSACTION HOST BILLING DATE</t>
  </si>
  <si>
    <t>RTN_TXN_HOST_BILLG_DT</t>
  </si>
  <si>
    <t>主机处理回退交易的账务日期，仅包含年月日。回退交易指行内付款失败时资金回退到付款账号</t>
  </si>
  <si>
    <t>D00049971</t>
  </si>
  <si>
    <t>回款提交日期</t>
  </si>
  <si>
    <t>REFUND SUBMIT DATE</t>
  </si>
  <si>
    <t>RFND_SBMIT_DT</t>
  </si>
  <si>
    <t>进行回款提交的日期，仅包含年月日。回款指资金转账不成功时退回给客户</t>
  </si>
  <si>
    <t>D00049972</t>
  </si>
  <si>
    <t>回款提交时间</t>
  </si>
  <si>
    <t>REFUND SUBMIT TIME</t>
  </si>
  <si>
    <t>RFND_SBMIT_TME</t>
  </si>
  <si>
    <t>进行回款提交的时间，仅包含时分秒（毫秒），回款指资金转账不成功时退回给客户</t>
  </si>
  <si>
    <t>D00049992</t>
  </si>
  <si>
    <t>代发工资年份</t>
  </si>
  <si>
    <t>PAYING WAGE YEAR</t>
  </si>
  <si>
    <t>PAYG_WAGE_YR</t>
  </si>
  <si>
    <t>客户代发工资所在年份，仅含年。</t>
  </si>
  <si>
    <t>D00049995</t>
  </si>
  <si>
    <t>核实收入年份</t>
  </si>
  <si>
    <t>VERIFY INCOME YEAR</t>
  </si>
  <si>
    <t>VRFY_INCM_YR</t>
  </si>
  <si>
    <t>核实客户收入的年份，仅含年。</t>
  </si>
  <si>
    <t>D00049996</t>
  </si>
  <si>
    <t>更新年份</t>
  </si>
  <si>
    <t>UPDATE YEAR</t>
  </si>
  <si>
    <t>UPDT_YR</t>
  </si>
  <si>
    <t>信息更新时间所对应的年份，仅含年。</t>
  </si>
  <si>
    <t>D00050069</t>
  </si>
  <si>
    <t>门店加黑日期</t>
  </si>
  <si>
    <t>SHOP JOIN BLACK LIST DATE</t>
  </si>
  <si>
    <t>SHOP_JOIN_BLIST_DT</t>
  </si>
  <si>
    <t>指商户门店被列入黑名单的日期，仅包含年月日。</t>
  </si>
  <si>
    <t>D00050071</t>
  </si>
  <si>
    <t>商户侧交易日期</t>
  </si>
  <si>
    <t>MERCHANT SIDE TRANSACTION DATE</t>
  </si>
  <si>
    <t>MERCH_SIDE_TXN_DT</t>
  </si>
  <si>
    <t>指该笔交易在商家终端一方正式成交结算的日期。</t>
  </si>
  <si>
    <t>D00050075</t>
  </si>
  <si>
    <t>商户加黑日期</t>
  </si>
  <si>
    <t>MERCHANT JOIN BLACK LIST DATE</t>
  </si>
  <si>
    <t>MERCH_JOIN_BLIST_DT</t>
  </si>
  <si>
    <t>指商户被列入黑名单的日期，仅包含年月日。</t>
  </si>
  <si>
    <t>D00050076</t>
  </si>
  <si>
    <t>商户开立时间</t>
  </si>
  <si>
    <t>MERCHANT ESTABLISH TIME</t>
  </si>
  <si>
    <t>MERCH_ESTB_TME</t>
  </si>
  <si>
    <t>指商家客户注册成立的具体时间，仅包含时分秒（毫秒）。</t>
  </si>
  <si>
    <t>D00050080</t>
  </si>
  <si>
    <t>商户上次告警日期</t>
  </si>
  <si>
    <t>MERCHANT LAST ALARM DATE</t>
  </si>
  <si>
    <t>MERCH_LAST_ALRM_DT</t>
  </si>
  <si>
    <t>商户上一次触发业务告警的日期，仅包含年月日。</t>
  </si>
  <si>
    <t>D00050231</t>
  </si>
  <si>
    <t>标签上线日期</t>
  </si>
  <si>
    <t>LABEL_LAUNCH DATE</t>
  </si>
  <si>
    <t>LBL_LNCH_DT</t>
  </si>
  <si>
    <t>指标签的上线日期，仅含年月日。</t>
  </si>
  <si>
    <t>D00050382</t>
  </si>
  <si>
    <t>安装日期</t>
  </si>
  <si>
    <t>INSTALL DATE</t>
  </si>
  <si>
    <t>INSTL_DT</t>
  </si>
  <si>
    <t>指安装硬件设备或软件程序的日期，仅包含年月日。</t>
  </si>
  <si>
    <t>D00050391</t>
  </si>
  <si>
    <t>债券到期时间戳</t>
  </si>
  <si>
    <t>BOND DUE TIMESTAMP</t>
  </si>
  <si>
    <t>BOND_DUE_TMS</t>
  </si>
  <si>
    <t>债券到期的具体日期时间，包含年月日和时分秒（毫秒）。</t>
  </si>
  <si>
    <t>D00050392</t>
  </si>
  <si>
    <t>企业报表时间戳</t>
  </si>
  <si>
    <t>ENTERPRISE REPORT TIMESTAMP</t>
  </si>
  <si>
    <t>ENTP_RPT_TMS</t>
  </si>
  <si>
    <t>企业的各种报表（月报、季报、半年报、年报等）的具体日期时间，包含年月日和时分秒（毫秒）。</t>
  </si>
  <si>
    <t>D00050393</t>
  </si>
  <si>
    <t>认购起始时间戳</t>
  </si>
  <si>
    <t>SUBSCRIPTION BEGIN TIMESTAMP</t>
  </si>
  <si>
    <t>SSCPT_BGN_TMS</t>
  </si>
  <si>
    <t>指在基金募集期内，可以申请购买基金单位开始的具体日期时间，包含年月日和时分秒（毫秒）。基金单位是基金发起人向不特定的投资者发行的，表示持有人对基金享有资产所有权、收益分配权和其他相关权利，并承担相应义务的凭证。</t>
  </si>
  <si>
    <t>D00050394</t>
  </si>
  <si>
    <t>认购到期时间戳</t>
  </si>
  <si>
    <t>SUBSCRIPTION DUE TIMESTAMP</t>
  </si>
  <si>
    <t>SSCPT_DUE_TMS</t>
  </si>
  <si>
    <t>指在基金募集期内，可以申请购买基金单位截止的具体日期时间，包含年月日和时分秒（毫秒）。基金单位是基金发起人向不特定的投资者发行的，表示持有人对基金享有资产所有权、收益分配权和其他相关权利，并承担相应义务的凭证。</t>
  </si>
  <si>
    <t>D00050395</t>
  </si>
  <si>
    <t>产品起息时间戳</t>
  </si>
  <si>
    <t>PRODUCT INTEREST BEGIN TIMESTAMP</t>
  </si>
  <si>
    <t>PROD_INT_BGN_TMS</t>
  </si>
  <si>
    <t>产品开始计算利息的具体日期时间，包含年月日和时分秒（毫秒）。</t>
  </si>
  <si>
    <t>D00050396</t>
  </si>
  <si>
    <t>产品到账时间戳</t>
  </si>
  <si>
    <t>PRODUCT TO ACCOUNT TIMESTAMP</t>
  </si>
  <si>
    <t>PROD_TO_ACCT_TMS</t>
  </si>
  <si>
    <t>产品到账的具体日期时间，包含年月日和时分秒（毫秒）。</t>
  </si>
  <si>
    <t>D00050498</t>
  </si>
  <si>
    <t>核查完成时间</t>
  </si>
  <si>
    <t>INSPECT FINISH TIME</t>
  </si>
  <si>
    <t>INSP_FNS_TME</t>
  </si>
  <si>
    <t>审查核实信息的时间，仅包含时分秒（毫秒）。</t>
  </si>
  <si>
    <t>D00051512</t>
  </si>
  <si>
    <t>上次扣款时间戳</t>
  </si>
  <si>
    <t>LAST DEDUCTION TIMESTAMP</t>
  </si>
  <si>
    <t>LAST_DDUCN_TMS</t>
  </si>
  <si>
    <t>表示上一次扣款的具体日期时间，包含年月日和时分秒（毫秒）。</t>
  </si>
  <si>
    <t>D00051515</t>
  </si>
  <si>
    <t>协议创建时间戳</t>
  </si>
  <si>
    <t>AGREEMENT CREATE TIMESTAMP</t>
  </si>
  <si>
    <t>AGM_CRE_TMS</t>
  </si>
  <si>
    <t>指相关协议建立的具体日期时间，包含年月日和时分秒（毫秒）。</t>
  </si>
  <si>
    <t>D00053647</t>
  </si>
  <si>
    <t>贷记卡最早开户日期</t>
  </si>
  <si>
    <t>CREDIT CARD EARLIEST ACCOUNT OPEN DATE</t>
  </si>
  <si>
    <t>CDCRD_ERLST_ACTOPE_DT</t>
  </si>
  <si>
    <t>指客户在我行最早办理贷记卡开户操作的具体日期。</t>
  </si>
  <si>
    <t>D00053667</t>
  </si>
  <si>
    <t>最新代发工资日期</t>
  </si>
  <si>
    <t>LATEST PAYING WAGE DATE</t>
  </si>
  <si>
    <t>LATST_PAYG_WAGE_DT</t>
  </si>
  <si>
    <t>代发客户最新的发薪日期，仅包含年月日</t>
  </si>
  <si>
    <t>D00053695</t>
  </si>
  <si>
    <t>最新手机银行联系日期</t>
  </si>
  <si>
    <t>LATEST MOBILE BANK CONTACT DATE</t>
  </si>
  <si>
    <t>LATST_MOB_BANK_CNTCT_DT</t>
  </si>
  <si>
    <t>最近登录过手机银行的日期，仅包含年月日</t>
  </si>
  <si>
    <t>D00053696</t>
  </si>
  <si>
    <t>最新登录买单吧联系日期</t>
  </si>
  <si>
    <t>LATEST LOGIN MAIDANBA CONTACT DATE</t>
  </si>
  <si>
    <t>LATST_LOGIN_MDB_CNTCT_DT</t>
  </si>
  <si>
    <t>最近一次登录买单吧的日期，仅包含年月日</t>
  </si>
  <si>
    <t>D00053697</t>
  </si>
  <si>
    <t>最新网银联系日期</t>
  </si>
  <si>
    <t>LATEST INTERNET BANK CONTACT DATE</t>
  </si>
  <si>
    <t>LATST_INET_BANK_CNTCT_DT</t>
  </si>
  <si>
    <t>最近登录过网上银行的日期，仅包含年月日</t>
  </si>
  <si>
    <t>D00053698</t>
  </si>
  <si>
    <t>最新总行人工外呼联系日期</t>
  </si>
  <si>
    <t>LATEST HEAD OFFICE MANUAL OUTBOUND CONTACT DATE</t>
  </si>
  <si>
    <t>LATST_HO_MNL_OTBD_DT</t>
  </si>
  <si>
    <t>最新通过总行人工电话外呼与客户联系的日期，仅包含年月日。</t>
  </si>
  <si>
    <t>D00053699</t>
  </si>
  <si>
    <t>最新总行智能外呼联系日期</t>
  </si>
  <si>
    <t>LATEST HEAD OFFICE INTELLIGENCE OUTBOUND CONTACT DATE</t>
  </si>
  <si>
    <t>LATST_HO_INTELOTBD_DT</t>
  </si>
  <si>
    <t>最新通过总行智能电话外呼与客户联系的日期，仅包含年月日。</t>
  </si>
  <si>
    <t>D00053700</t>
  </si>
  <si>
    <t>最新总行客服呼入联系日期</t>
  </si>
  <si>
    <t>LATEST HEAD OFFICE CUSTOMER SERVICE INBOUND CONTACT DATE</t>
  </si>
  <si>
    <t>LATST_HO_CS_INBD_DT</t>
  </si>
  <si>
    <t>最新通过总行客服与客户进行电话联系的日期，仅包含年月日。</t>
  </si>
  <si>
    <t>D00053701</t>
  </si>
  <si>
    <t>最新卡中心客服联系日期</t>
  </si>
  <si>
    <t>LATEST PCCC CUSTOMER SERVICE CONTACT DATE</t>
  </si>
  <si>
    <t>LATST_PCCC_CS_CNTCT_DT</t>
  </si>
  <si>
    <t>最近一次卡中心客服接到客户电话呼入的日期，仅包含年月日</t>
  </si>
  <si>
    <t>D00053702</t>
  </si>
  <si>
    <t>最新厅堂到店日期</t>
  </si>
  <si>
    <t>LATEST HALL ARRIVAL DATE</t>
  </si>
  <si>
    <t>LATST_HALL_ARRVL_DT</t>
  </si>
  <si>
    <t>客户最新到厅堂的日期，仅包含年月日</t>
  </si>
  <si>
    <t>D00053703</t>
  </si>
  <si>
    <t>最新微银行登录日期</t>
  </si>
  <si>
    <t>LATEST MICRO BANK LOGIN DATE</t>
  </si>
  <si>
    <t>LATST_MCBANK_LOGIN_DT</t>
  </si>
  <si>
    <t>指客户最近一次登录微银行的日期，仅包含年月日（自2019-1-1起）</t>
  </si>
  <si>
    <t>D00053705</t>
  </si>
  <si>
    <t>最新惠民贷贷款放款日期</t>
  </si>
  <si>
    <t>LATEST HUIMINDAI LOAN DISBURSEMENT DATE</t>
  </si>
  <si>
    <t>LATST_HMD_LOAN_DSB_DT</t>
  </si>
  <si>
    <t>指最近1次惠民贷贷款的放款日期，仅包含日期</t>
  </si>
  <si>
    <t>D00053706</t>
  </si>
  <si>
    <t>最新普惠经营贷贷款放款日期</t>
  </si>
  <si>
    <t>LATEST INCLUSIVE OPERATE LOAN DISBURSEMENT DATE</t>
  </si>
  <si>
    <t>LATST_INCLV_OPRLN_DSB_DT</t>
  </si>
  <si>
    <t>指客户最新普惠经营贷贷款的放款日期，仅包含年月日</t>
  </si>
  <si>
    <t>D00053708</t>
  </si>
  <si>
    <t>最新网银客户号注册日期</t>
  </si>
  <si>
    <t>LATEST INTERNET BANK CUSTOMER IDREGISTER DATE</t>
  </si>
  <si>
    <t>LATST_INET_BK_ID_RGS_DT</t>
  </si>
  <si>
    <t>指客户在我行近一年内最近一次登录的网银客户号或最新开立的网银客户号的具体开立日期。</t>
  </si>
  <si>
    <t>D00053709</t>
  </si>
  <si>
    <t>最新手机银行话费充值日期</t>
  </si>
  <si>
    <t>LATEST MOBILE BANK PHONE BILL RECHARGE DATE</t>
  </si>
  <si>
    <t>LATST_MBNK_PHN_RCRG_DT</t>
  </si>
  <si>
    <t>指最近一次通过手机银行进行话费充值的日期（2017年1月1日起）</t>
  </si>
  <si>
    <t>D00053711</t>
  </si>
  <si>
    <t>最新生活缴费交易日期</t>
  </si>
  <si>
    <t>LATEST LIFE PAYMENTS TRANSACTION DATE</t>
  </si>
  <si>
    <t>LATST_SHJF_TXN_DT</t>
  </si>
  <si>
    <t>指客户最近一次生活缴费的日期，仅包含年月日。</t>
  </si>
  <si>
    <t>D00053712</t>
  </si>
  <si>
    <t>最新扫码支付交易日期</t>
  </si>
  <si>
    <t>LATEST SCAN CODE PAY TRANSACTION DATE</t>
  </si>
  <si>
    <t>LATST_SCAN_CD_PAY_TXN_DT</t>
  </si>
  <si>
    <t>指客户最近一次扫码支付日期，仅包含年月日。</t>
  </si>
  <si>
    <t>D00053714</t>
  </si>
  <si>
    <t>最新活期富转入日期</t>
  </si>
  <si>
    <t>LATEST HUOQIFU TRANSFER IN DATE</t>
  </si>
  <si>
    <t>LATST_HQF_TFI_DT</t>
  </si>
  <si>
    <t>指最近一期活期富（含手动转入和自动转入）的转入日期，仅包含年月日。</t>
  </si>
  <si>
    <t>D00053715</t>
  </si>
  <si>
    <t>最新活期富还信用卡日期</t>
  </si>
  <si>
    <t>LATEST HUOQIFU REPAY CREDIT CARD DATE</t>
  </si>
  <si>
    <t>LATST_HQF_REPAY_CDCRD_DT</t>
  </si>
  <si>
    <t>指客户最近一次使用活期富余额偿还信用卡的日期。</t>
  </si>
  <si>
    <t>D00053716</t>
  </si>
  <si>
    <t>最新基金交易日期</t>
  </si>
  <si>
    <t>LATEST FUND TRANSACTION DATE</t>
  </si>
  <si>
    <t>LATST_FUND_TXN_DT</t>
  </si>
  <si>
    <t>指客户最近一次基金交易的日期，仅包含年月日。交易包含认购、申购和定投</t>
  </si>
  <si>
    <t>D00053717</t>
  </si>
  <si>
    <t>首次黄金交易签约日期</t>
  </si>
  <si>
    <t>FIRST GOLD TRANSACTION SIGN DATE</t>
  </si>
  <si>
    <t>FST_GOLD_TXN_SIGN_DT</t>
  </si>
  <si>
    <t>指客户首次黄金交易签约的日期，仅包含年月日。</t>
  </si>
  <si>
    <t>D00053718</t>
  </si>
  <si>
    <t>首次黄金交易入金日期</t>
  </si>
  <si>
    <t>FIRST GOLD TRANSACTION DEPOSIT DATE</t>
  </si>
  <si>
    <t>FST_GOLD_TXN_DEP_DT</t>
  </si>
  <si>
    <t>指客户黄金交易首次入金的日期，仅包含年月日。</t>
  </si>
  <si>
    <t>D00053719</t>
  </si>
  <si>
    <t>最近1次黄金交易交易日期</t>
  </si>
  <si>
    <t>RECENT GOLD TRANSACTION TRANSACTION DATE</t>
  </si>
  <si>
    <t>RCT_GOLD_TXN_DT</t>
  </si>
  <si>
    <t>指客户最近1次黄金交易发生的日期，仅包含年月日。</t>
  </si>
  <si>
    <t>日期格式：YYYYMMDD.</t>
  </si>
  <si>
    <t>D00053720</t>
  </si>
  <si>
    <t>最新金生金购买日期</t>
  </si>
  <si>
    <t>LATEST JINSHENGJIN PURCHASE DATE</t>
  </si>
  <si>
    <t>LATST_JSJ_PURCH_DT</t>
  </si>
  <si>
    <t>指客户最近一次贵金属钱包交易的日期，仅包含年月日。</t>
  </si>
  <si>
    <t>D00053721</t>
  </si>
  <si>
    <t>最新贵金属钱包交易日期</t>
  </si>
  <si>
    <t>LATEST PRECIOUS METAL WALLET TRANSACTION DATE</t>
  </si>
  <si>
    <t>LATST_PMTL_WLT_TXN_DT</t>
  </si>
  <si>
    <t>指客户最近一次进行贵金属钱包交易的日期，仅包含年月日。</t>
  </si>
  <si>
    <t>D00053725</t>
  </si>
  <si>
    <t>最新年金险保障到期日期</t>
  </si>
  <si>
    <t>LATEST ANNUITY INSURANCE ENSURE DUE DATE</t>
  </si>
  <si>
    <t>LATST_ANNTY_INSN_DUE_DT</t>
  </si>
  <si>
    <t>已投保年金险的保险客户的保障最新到期日期，仅包含年月日</t>
  </si>
  <si>
    <t>D00053726</t>
  </si>
  <si>
    <t>最新万能险保障到期日期</t>
  </si>
  <si>
    <t>LATEST UNIVERSAL INSURANCE ENSURE DUE DATE</t>
  </si>
  <si>
    <t>LATST_UNVSL_INSN_DUE_DT</t>
  </si>
  <si>
    <t>已投保万能险的保险客户的保障最新到期日期，仅包含年月日</t>
  </si>
  <si>
    <t>D00053727</t>
  </si>
  <si>
    <t>最新分红险保障到期日期</t>
  </si>
  <si>
    <t>LATEST PARTICIPATING INSURANCE ENSURE DUE DATE</t>
  </si>
  <si>
    <t>LATST_PTCPG_INSN_DUE_DT</t>
  </si>
  <si>
    <t>已投保分红险的保险客户，最新保障到期日期，仅包含年月日</t>
  </si>
  <si>
    <t>D00053728</t>
  </si>
  <si>
    <t>最新手机银行购买理财日期</t>
  </si>
  <si>
    <t>LATEST MOBILE BANK PURCHASE FINANCE DATE</t>
  </si>
  <si>
    <t>LATST_MBNK_PURCH_FIN_DT</t>
  </si>
  <si>
    <t>最近一次通过手机银行购买理财的日期，仅包含年月日。</t>
  </si>
  <si>
    <t>D00053729</t>
  </si>
  <si>
    <t>最新封闭式理财到期日期</t>
  </si>
  <si>
    <t>LATEST CLOSE FINANCE DUE DATE</t>
  </si>
  <si>
    <t>LATST_CLS_FIN_DUE_DT</t>
  </si>
  <si>
    <t>已持有封闭式理财客户，最近一次产品到期日期，仅包含年月日</t>
  </si>
  <si>
    <t>D00053730</t>
  </si>
  <si>
    <t>最新定开类产品开放日期</t>
  </si>
  <si>
    <t>LATEST FIXED OPEN TYPE PRODUCT OPEN DATE</t>
  </si>
  <si>
    <t>LATST_FIXED_PD_OPEN_DT</t>
  </si>
  <si>
    <t>已持有定开类产品的客户，最近一次产品开放日期，仅包含年月日。</t>
  </si>
  <si>
    <t>D00053731</t>
  </si>
  <si>
    <t>最新理财交易日期</t>
  </si>
  <si>
    <t>LATEST FINANCE TRANSACTION DATE</t>
  </si>
  <si>
    <t>LATST_FIN_TXN_DT</t>
  </si>
  <si>
    <t>最近一次理财交易日期，仅包含年月日</t>
  </si>
  <si>
    <t>D00053734</t>
  </si>
  <si>
    <t>最新惠民贷白名单到期日期</t>
  </si>
  <si>
    <t>LATEST HUIMINDAI WHITE LIST DUE DATE</t>
  </si>
  <si>
    <t>LATST_HMD_WLIST_DUE_DT</t>
  </si>
  <si>
    <t>指最新的惠民贷白名单到期日期，仅包含年月日</t>
  </si>
  <si>
    <t>D00053735</t>
  </si>
  <si>
    <t>最新惠民贷白名单生效日期</t>
  </si>
  <si>
    <t>LATEST HUIMINDAI WHITE LIST EFFECTIVE DATE</t>
  </si>
  <si>
    <t>LATST_HMD_WLIST_EFFTV_DT</t>
  </si>
  <si>
    <t>指最新的惠民贷白名单生效日期，仅包含年月日</t>
  </si>
  <si>
    <t>D00053751</t>
  </si>
  <si>
    <t>最新浏览理财页面日期</t>
  </si>
  <si>
    <t>LATEST BROWSE FINANCE PAGE DATE</t>
  </si>
  <si>
    <t>LATST_BRWS_FIN_PAGE_DT</t>
  </si>
  <si>
    <t>指客户浏览理财页面的最新日期，仅包含年月日</t>
  </si>
  <si>
    <t>D00053765</t>
  </si>
  <si>
    <t>最新房贷放款时间</t>
  </si>
  <si>
    <t>LATEST HOUSE LOAN DISBURSEMENT TIME</t>
  </si>
  <si>
    <t>LATST_HSE_LOAN_DSB_TME</t>
  </si>
  <si>
    <t>指最新房贷放款时间，仅包含年月日和时分秒(毫秒)。</t>
  </si>
  <si>
    <t>D00053766</t>
  </si>
  <si>
    <t>最新第三方信贷还款时间</t>
  </si>
  <si>
    <t>LATEST THIRD PARTY CREDIT REPAYMENT TIME</t>
  </si>
  <si>
    <t>LATST_3RDPTY_CDT_RPM_TME</t>
  </si>
  <si>
    <t>指最新的花呗/借呗/微粒贷/白条资金偿还时间，可实时，仅包含年月日和时分秒(毫秒)。</t>
  </si>
  <si>
    <t>D00053767</t>
  </si>
  <si>
    <t>最新惠民贷灰名单生效日期</t>
  </si>
  <si>
    <t>LATEST HUIMINDAI GREY LIST EFFECTIVE DATE</t>
  </si>
  <si>
    <t>LATST_HMD_GLIST_EFFTV_DT</t>
  </si>
  <si>
    <t>指最新惠民贷灰名单生效日期，仅包含年月日</t>
  </si>
  <si>
    <t>D00053770</t>
  </si>
  <si>
    <t>惠民贷额度到期日期</t>
  </si>
  <si>
    <t>HUIMINDAI LIMIT DUE DATE</t>
  </si>
  <si>
    <t>HMD_LMT_DUE_DT</t>
  </si>
  <si>
    <t>指惠民贷额度到期日期，仅包含年月日</t>
  </si>
  <si>
    <t>D00053771</t>
  </si>
  <si>
    <t>最新惠民贷提款日期</t>
  </si>
  <si>
    <t>LATEST HUIMINDAI DRAW MONEY DATE</t>
  </si>
  <si>
    <t>LATST_HMD_DRAW_MONEY_DT</t>
  </si>
  <si>
    <t>指最新惠民贷提款日期，仅包含年月日</t>
  </si>
  <si>
    <t>D00053772</t>
  </si>
  <si>
    <t>最新消费大于等于五千的日期</t>
  </si>
  <si>
    <t>LATEST CONSUMPTION GREATER EQUAL 5 THOUSAND DATE</t>
  </si>
  <si>
    <t>LATST_CNS_GRTE_EQ_5K_DT</t>
  </si>
  <si>
    <t>最新消费大于等于五千的日期，仅包含年月日</t>
  </si>
  <si>
    <t>D00053780</t>
  </si>
  <si>
    <t>最新理财签约日期</t>
  </si>
  <si>
    <t>LATEST FINANCE SIGN DATE</t>
  </si>
  <si>
    <t>LATST_FIN_SIGN_DT</t>
  </si>
  <si>
    <t>指客户最近1次签约理财的日期，仅包含年月日。</t>
  </si>
  <si>
    <t>D00053781</t>
  </si>
  <si>
    <t>最新贵金属签约日期</t>
  </si>
  <si>
    <t>LATEST PRECIOUS METAL SIGN DATE</t>
  </si>
  <si>
    <t>LATST_PRCS_MTL_SIGN_DT</t>
  </si>
  <si>
    <t>指客户最近一次签约贵金属的日期，仅包含年月日。</t>
  </si>
  <si>
    <t>D00053782</t>
  </si>
  <si>
    <t>最新国债签约日期</t>
  </si>
  <si>
    <t>LATEST NATIONAL DEBT SIGN DATE</t>
  </si>
  <si>
    <t>LATST_NATNL_DEBT_SIGN_DT</t>
  </si>
  <si>
    <t>指客户的最近一次国债签约日期，仅包含年月日。</t>
  </si>
  <si>
    <t>D00053785</t>
  </si>
  <si>
    <t>最新贴金券到期日期</t>
  </si>
  <si>
    <t>LATEST CASH COUPON DUE DATE</t>
  </si>
  <si>
    <t>LATST_CSHCPN_DUE_DT</t>
  </si>
  <si>
    <t>指客户名下有效贴金券中最近的到期日期，仅包含年月日</t>
  </si>
  <si>
    <t>D00053788</t>
  </si>
  <si>
    <t>最新基金签约日期</t>
  </si>
  <si>
    <t>LATEST FUND SIGN DATE</t>
  </si>
  <si>
    <t>LATST_FUND_SIGN_DT</t>
  </si>
  <si>
    <t>最近一次签约基金的日期，仅包含年月日。</t>
  </si>
  <si>
    <t>D00053789</t>
  </si>
  <si>
    <t>最新基金定投签约日期</t>
  </si>
  <si>
    <t>LATEST AUTOMATIC INVEST PLAN SIGN DATE</t>
  </si>
  <si>
    <t>LATST_AIP_SIGN_DT</t>
  </si>
  <si>
    <t>最近一次基金定投签约日期，仅包含年月日</t>
  </si>
  <si>
    <t>D00053790</t>
  </si>
  <si>
    <t>最新安心付签约日期</t>
  </si>
  <si>
    <t>LATEST ANXINFU SIGN DATE</t>
  </si>
  <si>
    <t>LATST_AXF_SIGN_DT</t>
  </si>
  <si>
    <t>最近一次签约安心付的日期，仅包含年月日。</t>
  </si>
  <si>
    <t>D00053791</t>
  </si>
  <si>
    <t>最早手机银行注册时间</t>
  </si>
  <si>
    <t>EARLIEST MOBILE BANK REGISTER TIME</t>
  </si>
  <si>
    <t>ERLST_MOB_BANK_RGS_TME</t>
  </si>
  <si>
    <t>指客户手机银行的最早注册时间,仅包含时分秒（毫秒）。</t>
  </si>
  <si>
    <t>D00053794</t>
  </si>
  <si>
    <t>贷记卡还款日期</t>
  </si>
  <si>
    <t>CREDIT CARD REPAYMENT DATE</t>
  </si>
  <si>
    <t>CDCRD_RPM_DT</t>
  </si>
  <si>
    <t>指发卡银行要求持卡人归还应付款项的最后日期，仅包含年月日</t>
  </si>
  <si>
    <t>D00053796</t>
  </si>
  <si>
    <t>广场舞参赛标签创建日期</t>
  </si>
  <si>
    <t>SQUARE DANCE JOIN CONTEST LABEL CREATE DATE</t>
  </si>
  <si>
    <t>SQRE_DANC_CTST_LBL_DT</t>
  </si>
  <si>
    <t>指"广场舞参赛”标签首次创建的日期，仅包含年月日。</t>
  </si>
  <si>
    <t>D00053797</t>
  </si>
  <si>
    <t>最近1次广场舞参赛日期</t>
  </si>
  <si>
    <t>RECENT SQUARE DANCE JOIN CONTEST DATE</t>
  </si>
  <si>
    <t>RCT_SQ_DANC_JOIN_CTST_DT</t>
  </si>
  <si>
    <t>指客户最近一次通过手机银行系统报名的日期，仅包含年月日。</t>
  </si>
  <si>
    <t>D00053798</t>
  </si>
  <si>
    <t>广场舞投票标签创建日期</t>
  </si>
  <si>
    <t>SQUARE DANCE VOTE LABEL CREATE DATE</t>
  </si>
  <si>
    <t>SQRE_DANC_VOTE_LBL_DT</t>
  </si>
  <si>
    <t>指"广场舞投票”标签首次创建的日期，仅包含年月日。</t>
  </si>
  <si>
    <t>D00053799</t>
  </si>
  <si>
    <t>最近1次广场舞投票日期</t>
  </si>
  <si>
    <t>RECENT SQUARE DANCE VOTE DATE</t>
  </si>
  <si>
    <t>RCT_SQRE_DANC_VOTE_DT</t>
  </si>
  <si>
    <t>指客户最近一次通过手机银行系统投票的日期，仅包含年月日。</t>
  </si>
  <si>
    <t>D00053800</t>
  </si>
  <si>
    <t>广场舞其他标签创建日期</t>
  </si>
  <si>
    <t>SQUARE DANCE OTHER LABEL CREATE DATE</t>
  </si>
  <si>
    <t>SQRE_DANC_OTH_LBL_CRE_DT</t>
  </si>
  <si>
    <t>指"广场舞其他”标签首次创建的日期，仅包含年月日。</t>
  </si>
  <si>
    <t>D00053803</t>
  </si>
  <si>
    <t>最近1次借记卡境外消费日期</t>
  </si>
  <si>
    <t>RECENT DEBIT CARD OVERSEA CONSUMPTION DATE</t>
  </si>
  <si>
    <t>RCT_DBCRD_OVS_CNS_DT</t>
  </si>
  <si>
    <t>客户名下借记卡最近一次发生境外消费的日期，仅包含年月日</t>
  </si>
  <si>
    <t>D00053804</t>
  </si>
  <si>
    <t>最新贷记卡境外消费日期</t>
  </si>
  <si>
    <t>LATEST CREDIT CARD OVERSEA CONSUMPTION DATE</t>
  </si>
  <si>
    <t>LATST_CDCRD_OVS_CNS_DT</t>
  </si>
  <si>
    <t>客户名下贷记卡最近一次发生境外消费的日期，仅包含日期</t>
  </si>
  <si>
    <t>D00053806</t>
  </si>
  <si>
    <t>最近1次总行保险购买日期</t>
  </si>
  <si>
    <t>RECENT HEAD OFFICE INSURANCE PURCHASE DATE</t>
  </si>
  <si>
    <t>RCT_HO_INSRN_PURCH_DT</t>
  </si>
  <si>
    <t>客户最近一次购买总行保险产品日期，仅包含年月日</t>
  </si>
  <si>
    <t>D00053814</t>
  </si>
  <si>
    <t>最近1次惠民贷贷款审批日期</t>
  </si>
  <si>
    <t>RECENT HUIMINDAI LOAN APPROVE DATE</t>
  </si>
  <si>
    <t>RCT_HMD_LOAN_APRV_DT</t>
  </si>
  <si>
    <t>最近一次惠民贷贷款审批日期，仅包含年月日</t>
  </si>
  <si>
    <t>D00053815</t>
  </si>
  <si>
    <t>最近1次零售贷款下一次还款日期</t>
  </si>
  <si>
    <t>RECENT RETAIL LOAN NEXT REPAYMENT DATE</t>
  </si>
  <si>
    <t>RCT_RTL_LOAN_NEXT_RPM_DT</t>
  </si>
  <si>
    <t>客户最近一次零售（含普惠）贷款的还款日期，仅包含年月日</t>
  </si>
  <si>
    <t>D00053816</t>
  </si>
  <si>
    <t>最近1次外币取现日期</t>
  </si>
  <si>
    <t>RECENT FOREIGN CURRENCY CASH WITHDRAW DATE</t>
  </si>
  <si>
    <t>RCT_FGN_CCY_CSH_WDRW_DT</t>
  </si>
  <si>
    <t>最近一次外币取现的日期，仅包含年月日。</t>
  </si>
  <si>
    <t>D00053818</t>
  </si>
  <si>
    <t>理财贴金券最早到期日期</t>
  </si>
  <si>
    <t>FINANCE CASH COUPON EARLIEST DUE DATE</t>
  </si>
  <si>
    <t>FIN_CSHCPN_ERLST_DUE_DT</t>
  </si>
  <si>
    <t>指客户当前剩余有效的理财贴金券中，最早的失效日期，仅包含年月日</t>
  </si>
  <si>
    <t>D00053819</t>
  </si>
  <si>
    <t>支付贴金券最早到期日期</t>
  </si>
  <si>
    <t>PAY CASH COUPON EARLIEST DUE DATE</t>
  </si>
  <si>
    <t>PAY_CSHCPN_ERLST_DUE_DT</t>
  </si>
  <si>
    <t>指客户当前剩余有效的支付贴金券中，最早的失效日期，仅包含年月日</t>
  </si>
  <si>
    <t>D00053824</t>
  </si>
  <si>
    <t>最近1次活期富买理财日期</t>
  </si>
  <si>
    <t>RECENT HUOQIFU BUY FINANCE DATE</t>
  </si>
  <si>
    <t>RCT_HQF_BUY_FIN_DT</t>
  </si>
  <si>
    <t>指客户最近一次使用活期富购买理财产品的日期，仅包含年月日</t>
  </si>
  <si>
    <t>D00053825</t>
  </si>
  <si>
    <t>最早满金宝签约日期</t>
  </si>
  <si>
    <t>EARLIEST MANJINBAO SIGN DATE</t>
  </si>
  <si>
    <t>ERLST_MJB_SIGN_DT</t>
  </si>
  <si>
    <t>指客户首次签约满金宝的日期，仅包含年月日</t>
  </si>
  <si>
    <t>D00053826</t>
  </si>
  <si>
    <t>首次满金宝入金日期</t>
  </si>
  <si>
    <t>FIRST MANJINBAO DEPOSIT DATE</t>
  </si>
  <si>
    <t>FST_MJB_DEP_DT</t>
  </si>
  <si>
    <t>指客户的满金宝首次入金日期，仅包含年月日</t>
  </si>
  <si>
    <t>D00053827</t>
  </si>
  <si>
    <t>最近1次满金宝交易日期</t>
  </si>
  <si>
    <t>RECENT MANJINBAO TRANSACTION DATE</t>
  </si>
  <si>
    <t>RCT_MJB_TXN_DT</t>
  </si>
  <si>
    <t>指客户最近一次进行满金宝交易的日期，仅包含年月日</t>
  </si>
  <si>
    <t>D00053829</t>
  </si>
  <si>
    <t>最新购买理财日期</t>
  </si>
  <si>
    <t>LATEST PURCHASE FINANCE DATE</t>
  </si>
  <si>
    <t>LATST_PURCH_FIN_DT</t>
  </si>
  <si>
    <t>指客户最近一次购买理财的交易日期，仅包含年月日</t>
  </si>
  <si>
    <t>D00053830</t>
  </si>
  <si>
    <t>最新理财赎回日期</t>
  </si>
  <si>
    <t>LATEST FINANCE BUY BACK DATE</t>
  </si>
  <si>
    <t>LATST_FIN_BUY_BACK_DT</t>
  </si>
  <si>
    <t>指客户最近一次理财赎回的日期，仅包含年月日</t>
  </si>
  <si>
    <t>D00053831</t>
  </si>
  <si>
    <t>最新撤销购买理财日期</t>
  </si>
  <si>
    <t>LATEST REVOCATION PURCHASE FINANCE DATE</t>
  </si>
  <si>
    <t>LATST_RVCTN_PURCH_FIN_DT</t>
  </si>
  <si>
    <t>指客户最近1次撤销购买理财产品的日期，仅包含年月日</t>
  </si>
  <si>
    <t>D00053833</t>
  </si>
  <si>
    <t>最新使用理财顾问日期</t>
  </si>
  <si>
    <t>LATEST USE FINANCE CONSULTANT DATE</t>
  </si>
  <si>
    <t>LATST_USE_FIN_CSLTN_DT</t>
  </si>
  <si>
    <t>指客户最近一次使用理财顾问的日期，仅包含年月日</t>
  </si>
  <si>
    <t>D00053834</t>
  </si>
  <si>
    <t>最新使用攒钱计划日期</t>
  </si>
  <si>
    <t>LATEST USE SAVE MONEY PLAN DATE</t>
  </si>
  <si>
    <t>LATST_SAVE_MONY_PLAN_DT</t>
  </si>
  <si>
    <t>指客户最近一次使用攒钱计划的日期，仅包含年月日</t>
  </si>
  <si>
    <t>D00053835</t>
  </si>
  <si>
    <t>最新使用养老计划日期</t>
  </si>
  <si>
    <t>LATEST USE PENSION PLAN DATE</t>
  </si>
  <si>
    <t>LATST_USE_PENSN_PLAN_DT</t>
  </si>
  <si>
    <t>指客户最近一次使用养老计划的日期，仅包含年月日</t>
  </si>
  <si>
    <t>D00053836</t>
  </si>
  <si>
    <t>最新使用理财神器日期</t>
  </si>
  <si>
    <t>LATEST USE FINANCE TOOL DATE</t>
  </si>
  <si>
    <t>LATST_USE_FIN_TOOL_DT</t>
  </si>
  <si>
    <t>指客户最近一次使用理财神器的日期，仅包含年月日</t>
  </si>
  <si>
    <t>D00053850</t>
  </si>
  <si>
    <t>最早沃德客户签约日期</t>
  </si>
  <si>
    <t>EARLIEST WODE CUSTOMER SIGN DATE</t>
  </si>
  <si>
    <t>ERLST_WD_CUST_SIGN_DT</t>
  </si>
  <si>
    <t>沃德客户最早的签约日期，仅包含年月日</t>
  </si>
  <si>
    <t>D00053852</t>
  </si>
  <si>
    <t>近12个月最早代发工资日期</t>
  </si>
  <si>
    <t>RECENT 12 MONTH EARLIEST PAYING WAGE DATE</t>
  </si>
  <si>
    <t>R12M_ERLST_PAYG_WAGE_DT</t>
  </si>
  <si>
    <t>指统计月份前十二个自然月最早一笔代发工资发放的日期，仅包含年月日</t>
  </si>
  <si>
    <t>D00053853</t>
  </si>
  <si>
    <t>最早交银客户签约日期</t>
  </si>
  <si>
    <t>EARLIEST BOCN SIGN DATE</t>
  </si>
  <si>
    <t>ERLST_BOCN_SIGN_DT</t>
  </si>
  <si>
    <t>签约状态有效的情况下，交银客户最早的签约日期，仅包含年月日。</t>
  </si>
  <si>
    <t>D00053854</t>
  </si>
  <si>
    <t>最早基金签约日期</t>
  </si>
  <si>
    <t>EARLIEST FUND SIGN DATE</t>
  </si>
  <si>
    <t>ERLST_FUND_SIGN_DT</t>
  </si>
  <si>
    <t>签约状态有效的情况下，交银客户最早的基金签约日期，仅包含年月日。</t>
  </si>
  <si>
    <t>D00053855</t>
  </si>
  <si>
    <t>最早国债签约日期</t>
  </si>
  <si>
    <t>EARLIEST NATIONAL DEBT SIGN DATE</t>
  </si>
  <si>
    <t>ERLST_NATNL_DEBT_SIGN_DT</t>
  </si>
  <si>
    <t>签约状态有效的情况下，国债最早的签约日期，仅包含年月日。</t>
  </si>
  <si>
    <t>D00053856</t>
  </si>
  <si>
    <t>最早金生金签约日期</t>
  </si>
  <si>
    <t>EARLIEST JINSHENGJIN SIGN DATE</t>
  </si>
  <si>
    <t>ERLST_JSJ_SIGN_DT</t>
  </si>
  <si>
    <t>签约状态有效的情况下，金生金最早的签约日期，仅包含年月日。</t>
  </si>
  <si>
    <t>D00053857</t>
  </si>
  <si>
    <t>最早期权宝签约日期</t>
  </si>
  <si>
    <t>EARLIEST OPTION BAO SIGN DATE</t>
  </si>
  <si>
    <t>ERLST_OPTN_BAO_SIGN_DT</t>
  </si>
  <si>
    <t>签约状态有效的情况下，期权宝最早的签约日期，仅包含年月日。</t>
  </si>
  <si>
    <t>D00053882</t>
  </si>
  <si>
    <t>最近1笔沃德悦享28天到期日期</t>
  </si>
  <si>
    <t>RECENT WODE YUEXIANG 28 DAY DUE DATE</t>
  </si>
  <si>
    <t>RCT_WDYX28D_DUE_DT</t>
  </si>
  <si>
    <t>指客户最近持有的1笔沃德悦享28天的到期日期，仅含年月日</t>
  </si>
  <si>
    <t>D00053922</t>
  </si>
  <si>
    <t>首次基金定投签约日期</t>
  </si>
  <si>
    <t>FIRST AUTOMATIC INVEST PLAN SIGN DATE</t>
  </si>
  <si>
    <t>FST_AIP_SIGN_DT</t>
  </si>
  <si>
    <t>指该客户首次在我行签约基金定投的日期，仅包含年月日。</t>
  </si>
  <si>
    <t>D00053923</t>
  </si>
  <si>
    <t>首次活期富签约日期</t>
  </si>
  <si>
    <t>FIRST HUOQIFU SIGN DATE</t>
  </si>
  <si>
    <t>FST_HQF_SIGN_DT</t>
  </si>
  <si>
    <t>指该客户首次在我行签约活期富的日期，仅包含年月日。</t>
  </si>
  <si>
    <t>D00053924</t>
  </si>
  <si>
    <t>首次基金账户开立日期</t>
  </si>
  <si>
    <t>FIRST FUND ACCOUNT ESTABLISH DATE</t>
  </si>
  <si>
    <t>FST_FUND_ACCOUNT_ESTB_DT</t>
  </si>
  <si>
    <t>指该客户首次在我行开立基金账户的日期。</t>
  </si>
  <si>
    <t>D00053952</t>
  </si>
  <si>
    <t>当年最近一次到店日期</t>
  </si>
  <si>
    <t>CURRENT YEAR RECENT ARRIVAL DATE</t>
  </si>
  <si>
    <t>C_YR_RCT_ARRVL_DT</t>
  </si>
  <si>
    <t>客户通过手机银行扫码、刷卡、刷身份证、输入手机号码、柜台办理业务的最近日期。
到店客户目前包含以下三种情况：
1、客户当日使用“网点任务调度”（手持终端）工具取号，通过个人手机银行扫码、刷卡、刷折、刷身份证或输入手机号码等方式。
2、客户当日在手持设备（剔除外拓）、柜面（包括高低柜）、智易通、现金循环机刷卡、折或身份证。
3、客户未携带证件或账户介质，仅寻求产品咨询服务，客户服务经理通过手持终端的“客户服务-客户识别”（推介转介流程）路径，输入客户预留手机号提供服务，系统亦记录为到店客户。</t>
  </si>
  <si>
    <t>日期格式 YYYYMMDD</t>
  </si>
  <si>
    <t>D00053985</t>
  </si>
  <si>
    <t>最近1次转潜在客户日期</t>
  </si>
  <si>
    <t>RECENT TRANSFER POTENTIAL CUSTOMER DATE</t>
  </si>
  <si>
    <t>RCT_TXFER_POTNL_CUST_DT</t>
  </si>
  <si>
    <t>最近一次，客户销户后转到潜在客户日期。</t>
  </si>
  <si>
    <t>日期格式：YYYYMMDD</t>
  </si>
  <si>
    <t>D00053993</t>
  </si>
  <si>
    <t>ECIF客户号省直行归属借记账户开户日期</t>
  </si>
  <si>
    <t>ECIF CUSTOMER ID PROVINCE DIRECT BRANCH BELONG DEBIT ACCOUNT ACCOUNT OPEN DATE</t>
  </si>
  <si>
    <t>ECIF_PRV_DBT_ACTOPE_DT</t>
  </si>
  <si>
    <t>ECIF客户号省直行归属借记账户，开户日期。</t>
  </si>
  <si>
    <t>D00054007</t>
  </si>
  <si>
    <t>最近1次存款交易日期</t>
  </si>
  <si>
    <t>RECENT DEPOSIT TRANSACTION DATE</t>
  </si>
  <si>
    <t>RCT_DEP_TXN_DT</t>
  </si>
  <si>
    <t>指客户最近1次，存款交易发生的日期。</t>
  </si>
  <si>
    <t>D00054008</t>
  </si>
  <si>
    <t>最近1次债券交易日期</t>
  </si>
  <si>
    <t>RECENT BOND TRANSACTION DATE</t>
  </si>
  <si>
    <t>RCT_BOND_TXN_DT</t>
  </si>
  <si>
    <t>指客户最近1次，债券交易发生的日期。</t>
  </si>
  <si>
    <t>D00054024</t>
  </si>
  <si>
    <t>埋点页面点击日期</t>
  </si>
  <si>
    <t>BURIED POINT PAGE CLICK DATE</t>
  </si>
  <si>
    <t>BURD_POINT_PAGE_CLCK_DT</t>
  </si>
  <si>
    <t>指客户点击手机银行埋点页面的日期，仅包含年月日。</t>
  </si>
  <si>
    <t>D00054034</t>
  </si>
  <si>
    <t>最近1次账户销户日期</t>
  </si>
  <si>
    <t>RECENT ACCOUNT CANCEL ACCOUNT DATE</t>
  </si>
  <si>
    <t>RCT_ACCT_CNCL_ACCT_DT</t>
  </si>
  <si>
    <t>客户名下账户，最近的销户日期。账户含借记账户、储蓄账户、信用卡账户、社保卡账户、准贷记卡、贷款账户等</t>
  </si>
  <si>
    <t>D00054035</t>
  </si>
  <si>
    <t>最近1次客户号销户日期</t>
  </si>
  <si>
    <t>RECENT CUSTOMER ID CANCEL ACCOUNT DATE</t>
  </si>
  <si>
    <t>RCT_CUST_ID_CNCL_ACCT_DT</t>
  </si>
  <si>
    <t>ECIF系统中正式客户号与潜在客户号中，最近1次客户号销户日期</t>
  </si>
  <si>
    <t>D00054037</t>
  </si>
  <si>
    <t>最早发卡在册信用卡主卡核卡日期</t>
  </si>
  <si>
    <t>EARLIEST ISSUE REGISTER CREDIT CARD PRINCIPAL CARD CHECK CARD DATE</t>
  </si>
  <si>
    <t>ERLST_CDCRD_PCP_CHK_DT</t>
  </si>
  <si>
    <t>表示最早发卡且当前在册的信用卡主卡所对应的核卡日期。</t>
  </si>
  <si>
    <t>D00054047</t>
  </si>
  <si>
    <t>快捷支付达标日期</t>
  </si>
  <si>
    <t>QUICK PAY FULFILL DATE</t>
  </si>
  <si>
    <t>QUIK_PAY_FULF_DT</t>
  </si>
  <si>
    <t>指客户最新的借记卡或信用卡签约快捷支付的日期，仅包含年月日。</t>
  </si>
  <si>
    <t>D00054048</t>
  </si>
  <si>
    <t>快捷支付解绑日期</t>
  </si>
  <si>
    <t>QUICK PAY UNBIND DATE</t>
  </si>
  <si>
    <t>QUIK_PAY_UNBND_DT</t>
  </si>
  <si>
    <t>指客户从当年1月1日起，最近一次解绑借记卡或贷记卡快捷支付日期，从达标状态变为未达标状态，且名下无任一卡片签约快捷支付。仅包含年月日。</t>
  </si>
  <si>
    <t>D00054050</t>
  </si>
  <si>
    <t>授信达标日期</t>
  </si>
  <si>
    <t>CREDIT FULFILL DATE</t>
  </si>
  <si>
    <t>CDT_FULF_DT</t>
  </si>
  <si>
    <t>指客户有签约信用卡，或有惠民贷授信额度，或有经营贷授信额度，或有非房消费贷授信额度（不含卡中心），授信达标日期，仅包含年月日。</t>
  </si>
  <si>
    <t>D00054052</t>
  </si>
  <si>
    <t>基础签约达标日期</t>
  </si>
  <si>
    <t>BASE SIGN FULFILL DATE</t>
  </si>
  <si>
    <t>BASE_SIGN_FULF_DT</t>
  </si>
  <si>
    <t>指客户签约第三方存管，或为代扣代缴，或为基金定投，或为ETC客户，或为代发工资客户，或开通实体社保卡，或开通电子社保卡，签约达标日期。仅包含年月日。</t>
  </si>
  <si>
    <t>D00054059</t>
  </si>
  <si>
    <t>代发工资新客户成立日期</t>
  </si>
  <si>
    <t>PAYING WAGE NEW CUSTOMER FOUND DATE</t>
  </si>
  <si>
    <t>PAYGWAGE_NEWCUS_FOUND_DT</t>
  </si>
  <si>
    <t>指客户新成为代发工资客户的日期，近含年月日。</t>
  </si>
  <si>
    <t>客户新成为代发工资客户日期，即“代发工资客户标志”枚举值从空变为1且当月代发工资发生金额&gt;1000元的日期。例如客户T日成为代发工资客户且T日“当月代发工资发生金额”&gt;1000元则T日为客户成为代发工资新客户的日期，如客户T日成为代发工资客户，直到T+X日“当月代发工资发生金额”&gt;1000元则T+X日为客户成为代发工资新客户的日期。</t>
  </si>
  <si>
    <t>D00054061</t>
  </si>
  <si>
    <t>代发有效客户成立日期</t>
  </si>
  <si>
    <t>PAYING VALID CUSTOMER FOUND DATE</t>
  </si>
  <si>
    <t>PAYG_VLD_CUST_FOUND_DT</t>
  </si>
  <si>
    <t>指客户新成为代发有效客户的日期，仅含年月日。</t>
  </si>
  <si>
    <t>代发有效客户是指季日均含房剔股资产1万元（含）以上且符合3项必备条件的代发客户；
△3项必备条件：①在交行90天日均资产达到1000元及以上；②交行借记卡或交行贷记卡在任一第三方支付机构绑卡；③手机银行或买单吧APP签约注册且近12个月至少有过1次登录。（该口径与全行有效户考核中3项必备条件相同）
△代发客户是指最近一年内至少代发1次的客户，代发业务种类以薪酬/养老/公积金代发为主，限定特定摘要码（剔除基金分红、返款等非常规代发）。</t>
  </si>
  <si>
    <t>D00054078</t>
  </si>
  <si>
    <t>最早手机银行注册日期</t>
  </si>
  <si>
    <t>EARLIEST MOBILE BANK REGISTER DATE</t>
  </si>
  <si>
    <t>ERLST_MOB_BANK_RGS_DT</t>
  </si>
  <si>
    <t>指最早手机银行注册日期，仅包含年月日。</t>
  </si>
  <si>
    <t>D00054083</t>
  </si>
  <si>
    <t>最新惠民贷短信联系日期</t>
  </si>
  <si>
    <t>LATEST HUIMINDAI SMS CONTACT DATE</t>
  </si>
  <si>
    <t>LATST_HMD_SMS_CNTCT_DT</t>
  </si>
  <si>
    <t>指最近一次惠民贷营销短信发送日期，仅包含年月日。</t>
  </si>
  <si>
    <t>c.如逻辑a、b均不符合，则根据商户关联的个人客户的居住、单位、经常地址中任意地址与批发市场地址进行模糊匹配，匹配率达60%即为匹配成功，则展示商圈名称。</t>
  </si>
  <si>
    <t>D00054084</t>
  </si>
  <si>
    <t>最新惠民贷集中外呼联系日期</t>
  </si>
  <si>
    <t>LATEST HUIMINDAI CONCENTRATION OUTBOUND CONTACT DATE</t>
  </si>
  <si>
    <t>LATST_HMD_CNCNT_OTBD_DT</t>
  </si>
  <si>
    <t>指最近一次惠民贷集中营销外呼拨打日期，仅包含年月日。</t>
  </si>
  <si>
    <t>D00054085</t>
  </si>
  <si>
    <t>最新惠民贷还款发生日期</t>
  </si>
  <si>
    <t>LATEST HUIMINDAI REPAYMENT HAPPEN DATE</t>
  </si>
  <si>
    <t>LATST_HMD_RPM_HPN_DT</t>
  </si>
  <si>
    <t>指惠民贷未结清凭证的客户，其最近一次惠民贷还款日期，仅包含年月日。</t>
  </si>
  <si>
    <t>二、非存量商户客户（潜在商户）：</t>
  </si>
  <si>
    <t>D00054086</t>
  </si>
  <si>
    <t>惠民贷余额结清日期</t>
  </si>
  <si>
    <t>HUIMINDAI BALANCE SETTLE DATE</t>
  </si>
  <si>
    <t>HMD_BAL_SETLE_DT</t>
  </si>
  <si>
    <t>客户惠民贷余额结清日期，含主动还款和按期结清，仅含年月日。</t>
  </si>
  <si>
    <t>同时满足经营背景及地址条件，则判断为批发市场内经营商户。判断逻辑如下：</t>
  </si>
  <si>
    <t>D00067012</t>
  </si>
  <si>
    <t>订单完成时间戳</t>
  </si>
  <si>
    <t>ORDER FINISH TIMESTAMP</t>
  </si>
  <si>
    <t>ORDR_FNS_TMS</t>
  </si>
  <si>
    <t>订单正常结束的日期时间，包含年月日和时分秒(毫秒)。</t>
  </si>
  <si>
    <t>D00067025</t>
  </si>
  <si>
    <t>缴费时间戳</t>
  </si>
  <si>
    <t>PAYMENTS TIMESTAMP</t>
  </si>
  <si>
    <t>PYMS_TMS</t>
  </si>
  <si>
    <t>指缴费方缴纳指定费用的日期时间，包含年月日时分秒（毫秒）。</t>
  </si>
  <si>
    <t>D00067083</t>
  </si>
  <si>
    <t>订单更新时间戳</t>
  </si>
  <si>
    <t>ORDER UPDATE TIMESTAMP</t>
  </si>
  <si>
    <t>ORDR_UPDT_TMS</t>
  </si>
  <si>
    <t>订单进行更新的时间戳，包含年月日和时分秒(毫秒)。</t>
  </si>
  <si>
    <t>D00067084</t>
  </si>
  <si>
    <t>订单关闭时间戳</t>
  </si>
  <si>
    <t>ORDER CLOSE TIMESTAMP</t>
  </si>
  <si>
    <t>ORDR_CLS_TMS</t>
  </si>
  <si>
    <t>由于未付款、取消等原因，订单关闭的时间戳，包含年月日和时分秒(毫秒)。</t>
  </si>
  <si>
    <t>D00067085</t>
  </si>
  <si>
    <t>订单失效时间戳</t>
  </si>
  <si>
    <t>ORDER EXPIRY TIMESTAMP</t>
  </si>
  <si>
    <t>ORDR_EXPY_TMS</t>
  </si>
  <si>
    <t>订单截止失效的时间戳，包含年月日和时分秒(毫秒)。</t>
  </si>
  <si>
    <t>D00067090</t>
  </si>
  <si>
    <t>接收支付结果时间戳</t>
  </si>
  <si>
    <t>RECEIVE PAY RESULT TIMESTAMP</t>
  </si>
  <si>
    <t>RECV_PAY_RSLT_TMS</t>
  </si>
  <si>
    <t>在交易流程中，接收到支付结果的时间戳，包含年月日和时分秒（毫秒）。</t>
  </si>
  <si>
    <t>D00067098</t>
  </si>
  <si>
    <t>申请退款时间戳</t>
  </si>
  <si>
    <t>APPLICATION REFUND TIMESTAMP</t>
  </si>
  <si>
    <t>APPL_RFND_TMS</t>
  </si>
  <si>
    <t>进行退款申请操作的时间戳，包含年月日和时分秒（毫秒）。</t>
  </si>
  <si>
    <t>D00067110</t>
  </si>
  <si>
    <t>圈存冻结时间</t>
  </si>
  <si>
    <t>CREDIT FOR LOAD FREEZE TIME</t>
  </si>
  <si>
    <t>CDT_FOR_LOAD_FRZ_TME</t>
  </si>
  <si>
    <t>指对客户圈存资金进行冻结的具体时间，仅包含时分秒（毫秒）。</t>
  </si>
  <si>
    <t>D00067111</t>
  </si>
  <si>
    <t>圈存解冻时间</t>
  </si>
  <si>
    <t>CREDIT FOR LOAD THAW TIME</t>
  </si>
  <si>
    <t>CDT_FOR_LOAD_THAW_TME</t>
  </si>
  <si>
    <t>指对客户圈存资金进行解冻的具体时间，仅包含时分秒（毫秒）。</t>
  </si>
  <si>
    <t>D00067118</t>
  </si>
  <si>
    <t>自动解冻日期</t>
  </si>
  <si>
    <t>AUTO_THAW_DATE</t>
  </si>
  <si>
    <t>AUTO_THAW_DT</t>
  </si>
  <si>
    <t>指被冻结资金自行解冻的日期，仅包含年月日。</t>
  </si>
  <si>
    <t>D00067138</t>
  </si>
  <si>
    <t>对账匹配方账务日期</t>
  </si>
  <si>
    <t>RECONCILATION MATCH PARTY BILLING DATE</t>
  </si>
  <si>
    <t>RCNCL_MATCH_PTY_BILLG_DT</t>
  </si>
  <si>
    <t>在业务对账场景中该笔业务在对账匹配方系统中的账务日期。</t>
  </si>
  <si>
    <t>D00067141</t>
  </si>
  <si>
    <t>数据载入日期</t>
  </si>
  <si>
    <t>DATA UPLOAD DATE</t>
  </si>
  <si>
    <t>DATA_UPLD_DT</t>
  </si>
  <si>
    <t>指加载导入数据表的具体日期，仅包含年月日。</t>
  </si>
  <si>
    <t>D00067142</t>
  </si>
  <si>
    <t>数据载入时间</t>
  </si>
  <si>
    <t>DATA UPLOAD TIME</t>
  </si>
  <si>
    <t>DATA_UPLD_TME</t>
  </si>
  <si>
    <t>指加载导入数据表的具体时间，仅包含时分秒(毫秒)。</t>
  </si>
  <si>
    <t>D00067143</t>
  </si>
  <si>
    <t>外部数据账务日期</t>
  </si>
  <si>
    <t>EXTERNAL DATA BILLING DATE</t>
  </si>
  <si>
    <t>EXTR_DATA_BILLG_DT</t>
  </si>
  <si>
    <t>指来自外部的业务数据被登记记账的日期，仅包含年月日。</t>
  </si>
  <si>
    <t>D00067675</t>
  </si>
  <si>
    <t>固定到期还款日期</t>
  </si>
  <si>
    <t>FIX DUE REPAYMENT DATE</t>
  </si>
  <si>
    <t>FIX_DUE_RPM_DT</t>
  </si>
  <si>
    <t>指系统生成该欠款的固定到期还款日期，不包含宽限日，日期为仅包含年月日。</t>
  </si>
  <si>
    <t>D00067679</t>
  </si>
  <si>
    <t>催收处理日期</t>
  </si>
  <si>
    <t>COLLECTION PROCESS DATE</t>
  </si>
  <si>
    <t>CLCN_PCS_DT</t>
  </si>
  <si>
    <t>表示处理并下发催收文件的具体日期，仅包含年月日。</t>
  </si>
  <si>
    <t>D00072005</t>
  </si>
  <si>
    <t>预期到期时间戳</t>
  </si>
  <si>
    <t>EXPECTED DUE TIMESTAMP</t>
  </si>
  <si>
    <t>EXPTD_DUE_TMS</t>
  </si>
  <si>
    <t>指债券、基金等产品预期到期的时间戳，包含年月日和时分秒（毫秒）。</t>
  </si>
  <si>
    <t>D00072028</t>
  </si>
  <si>
    <t>资源日期</t>
  </si>
  <si>
    <t>RESOURCE DATE</t>
  </si>
  <si>
    <t>RSRC_DT</t>
  </si>
  <si>
    <t>资源的具体日期，仅包含年月日。</t>
  </si>
  <si>
    <t>D00072084</t>
  </si>
  <si>
    <t>产品报备日期</t>
  </si>
  <si>
    <t>PRODUCT FILING DATE</t>
  </si>
  <si>
    <t>PROD_FILG_DT</t>
  </si>
  <si>
    <t>产品申报登记第一次报备监管的日期，仅包含年月日。</t>
  </si>
  <si>
    <t>D00072087</t>
  </si>
  <si>
    <t>产品报备预计完成日期</t>
  </si>
  <si>
    <t>PRODUCT FILING PREDICT FINISH DATE</t>
  </si>
  <si>
    <t>PROD_FILG_PRED_FNS_DT</t>
  </si>
  <si>
    <t>产品申报登记报备监管后预计报备成功的日期，仅包含年月日。</t>
  </si>
  <si>
    <t>D00072116</t>
  </si>
  <si>
    <t>经办时间戳</t>
  </si>
  <si>
    <t>HANDLING TIMESTAMP</t>
  </si>
  <si>
    <t>HDL_TMS</t>
  </si>
  <si>
    <t>办理某事项的直接责任人，其办理事项的具体时间，仅包含年月日和时分秒(毫秒)。</t>
  </si>
  <si>
    <t>D00072133</t>
  </si>
  <si>
    <t>首次从事理财业务日期</t>
  </si>
  <si>
    <t>FIRST WORK ON FINANCE BUSINESS DATE</t>
  </si>
  <si>
    <t>FST_WORK_ON_FIN_BSN_DT</t>
  </si>
  <si>
    <t>理财产品工作人员第一次从事该理财业务的日期，仅包含年月日。</t>
  </si>
  <si>
    <t>D00072136</t>
  </si>
  <si>
    <t>双录复核时间戳</t>
  </si>
  <si>
    <t>DOUBLE RECORDING REVIEW TIMESTAMP</t>
  </si>
  <si>
    <t>DOBE_RECG_REVW_TMS</t>
  </si>
  <si>
    <t>双录复核流程中，复核人复核的时间，包含年月日和时分秒(毫秒)。</t>
  </si>
  <si>
    <t>D00072157</t>
  </si>
  <si>
    <t>准入日期</t>
  </si>
  <si>
    <t>ADMITTANCE DATE</t>
  </si>
  <si>
    <t>ADMT_DT</t>
  </si>
  <si>
    <t>业务对象经过信息审核后被批准通过的日期，仅包含年月日。</t>
  </si>
  <si>
    <t>D00075520</t>
  </si>
  <si>
    <t>人行解读评分更新年月</t>
  </si>
  <si>
    <t>PBOC EXPLANATION SCORE UPDATE YEAR MONTH</t>
  </si>
  <si>
    <t>RH_EPL_SCR_UPDT_YR_MTH</t>
  </si>
  <si>
    <t>表示人行数字节度评分数据更新的具体年月，仅包含年月。</t>
  </si>
  <si>
    <t>D00075524</t>
  </si>
  <si>
    <t>放款日期</t>
  </si>
  <si>
    <t>DISBURSEMENT DATE</t>
  </si>
  <si>
    <t>DSB_DT</t>
  </si>
  <si>
    <t>贷款交易中的发放款项的具体日期，仅包含年月日。</t>
  </si>
  <si>
    <t>D00075532</t>
  </si>
  <si>
    <t>到货日期</t>
  </si>
  <si>
    <t>ARRIVAL DATE</t>
  </si>
  <si>
    <t>ARRVL_DT</t>
  </si>
  <si>
    <t>指设备或实体产品等到达指定地点的日期，仅包含年月日。</t>
  </si>
  <si>
    <t>D00075534</t>
  </si>
  <si>
    <t>发送客户时间戳</t>
  </si>
  <si>
    <t>SEND CUSTOMER TIMESTAMP</t>
  </si>
  <si>
    <t>SEND_CUST_TMS</t>
  </si>
  <si>
    <t>指将业务系统处理结果返回发送给客户的具体日期和时间，包含年月日和时分秒（毫秒）。</t>
  </si>
  <si>
    <t>D00075535</t>
  </si>
  <si>
    <t>发送主机时间戳</t>
  </si>
  <si>
    <t>SEND HOST TIMESTAMP</t>
  </si>
  <si>
    <t>SEND_HOST_TMS</t>
  </si>
  <si>
    <t>指设备终端将业务请求发送给主机系统的具体日期时间，包含年月日和时分秒（毫秒）。</t>
  </si>
  <si>
    <t>D00075537</t>
  </si>
  <si>
    <t>机构设立日期</t>
  </si>
  <si>
    <t>INSTITUTION FOUND DATE</t>
  </si>
  <si>
    <t>INST_FOUND_DT</t>
  </si>
  <si>
    <t>指正式开设和成立目标机构的日期，仅包含年月日。</t>
  </si>
  <si>
    <t>D00075543</t>
  </si>
  <si>
    <t>设备开通日期</t>
  </si>
  <si>
    <t>DEVICE OPEN DATE</t>
  </si>
  <si>
    <t>DEVCE_OPEN_DT</t>
  </si>
  <si>
    <t>指开通设备使用权限的具体日期，仅包含年月日。</t>
  </si>
  <si>
    <t>D00075549</t>
  </si>
  <si>
    <t>收到客户端交易时间戳</t>
  </si>
  <si>
    <t>RECEIVED CLIENT TRANSACTION TTIMESTAMP</t>
  </si>
  <si>
    <t>RECVD_CLNT_TXN_TMS</t>
  </si>
  <si>
    <t>指设备收到客户端发起的交易请求的具体日期时间，包含年月日和时分秒（毫秒）。</t>
  </si>
  <si>
    <t>D00075550</t>
  </si>
  <si>
    <t>收到主机时间戳</t>
  </si>
  <si>
    <t>RECEIVED HOST TIMESTAMP</t>
  </si>
  <si>
    <t>RECVD_HOST_TMS</t>
  </si>
  <si>
    <t>指终端收到主机系统反馈的处理结果的具体日期和时间，包含年月日和时分秒（毫秒）。</t>
  </si>
  <si>
    <t>D00075553</t>
  </si>
  <si>
    <t>维护服务起始日期</t>
  </si>
  <si>
    <t>MAINTAIN SERVICE BEGIN DATE</t>
  </si>
  <si>
    <t>MNTN_SERV_BGN_DT</t>
  </si>
  <si>
    <t>对设备等器物提供维护服务的起始日期，仅包含年月日。</t>
  </si>
  <si>
    <t>D00075554</t>
  </si>
  <si>
    <t>维护服务终止日期</t>
  </si>
  <si>
    <t>MAINTAIN SERVICE END DATE</t>
  </si>
  <si>
    <t>MNTN_SERV_END_DT</t>
  </si>
  <si>
    <t>对设备等器物提供维护服务的终止结束日期，仅包含年月日。</t>
  </si>
  <si>
    <t>D00075566</t>
  </si>
  <si>
    <t>报废日期</t>
  </si>
  <si>
    <t>SCRAP DATE</t>
  </si>
  <si>
    <t>SCRAP_DT</t>
  </si>
  <si>
    <t>指设备或器物等因不能继续使用或不合格而作废的日期，仅包含年月日。</t>
  </si>
  <si>
    <t>D00076316</t>
  </si>
  <si>
    <t>指标日期</t>
  </si>
  <si>
    <t>INDICATOR DATE</t>
  </si>
  <si>
    <t>IND_DT</t>
  </si>
  <si>
    <t>指标数据发生的日期，仅包含年月日。</t>
  </si>
  <si>
    <t>D00076924</t>
  </si>
  <si>
    <t>本地日期</t>
  </si>
  <si>
    <t>LOCAL DATE</t>
  </si>
  <si>
    <t>LCL_DT</t>
  </si>
  <si>
    <t>指以业务发生所在地时区生成的当地日期，仅包含年月日。</t>
  </si>
  <si>
    <t>D00076925</t>
  </si>
  <si>
    <t>本地时间</t>
  </si>
  <si>
    <t>LOCAL TIME</t>
  </si>
  <si>
    <t>LCL_TME</t>
  </si>
  <si>
    <t>指以业务发生所在地时区生成的当地时间，仅包含时分秒(毫秒)。</t>
  </si>
  <si>
    <t>D00076934</t>
  </si>
  <si>
    <t>初始交易清算日期</t>
  </si>
  <si>
    <t>INITIAL TRANSACTION CLEARING DATE</t>
  </si>
  <si>
    <t>INTL_TXN_CLRG_DT</t>
  </si>
  <si>
    <t>指目标业务相关联的初始交易的清算日期，仅包含年月日。</t>
  </si>
  <si>
    <t>D00078896</t>
  </si>
  <si>
    <t>手机号码更新日期(人行征信)</t>
  </si>
  <si>
    <t>PBOC REPORT MOBILE NO UPDATE DATE</t>
  </si>
  <si>
    <t>PBOC_RPT_MOB_NO_UPDT_DT</t>
  </si>
  <si>
    <t>指人行报告的手机号码最新更新日期，仅包含年月日</t>
  </si>
  <si>
    <t>D00078898</t>
  </si>
  <si>
    <t>最新第三方存管签约日期</t>
  </si>
  <si>
    <t>LATEST THIRD PARTY DEPOSIT MANAGE SIGN DATE</t>
  </si>
  <si>
    <t>LATST_3RDPTY_DPMG_SGN_DT</t>
  </si>
  <si>
    <t>指客户最近1次签约第三方存管的日期，仅包含年月日。</t>
  </si>
  <si>
    <t>D00078902</t>
  </si>
  <si>
    <t>职业信息更新日期(人行征信)</t>
  </si>
  <si>
    <t>PBOC REPORT OCCUPATION INFORMATION UPDATE DATE</t>
  </si>
  <si>
    <t>PBOC_RPT_OCP_INF_UPDT_DT</t>
  </si>
  <si>
    <t>指人行报告的最新职业信息更新日期，仅包含年月日</t>
  </si>
  <si>
    <t>D00078906</t>
  </si>
  <si>
    <t>最早记账式原油签约日期</t>
  </si>
  <si>
    <t>EARLIEST BOOKKEEPING CRUDE OIL SIGN DATE</t>
  </si>
  <si>
    <t>ERLST_BKPG_CROIL_SGN_DT</t>
  </si>
  <si>
    <t>签约状态有效的情况下，记账式原油最早的签约日期，仅包含年月日。</t>
  </si>
  <si>
    <t>D00078910</t>
  </si>
  <si>
    <t>最近1次广场舞其他参与动作日期</t>
  </si>
  <si>
    <t>RECENT SQUARE DANCE OTHER PARTICIPATE ACTION DATE</t>
  </si>
  <si>
    <t>RCT_GCW_OTH_PTCP_ACTN_DT</t>
  </si>
  <si>
    <t>客户最近一次通过手机银行系统进行除广场舞参赛和投票以外动作的日期，仅包含年月日</t>
  </si>
  <si>
    <t>D00078912</t>
  </si>
  <si>
    <t>公积金最早初缴日期(人行征信)</t>
  </si>
  <si>
    <t>PBOC CREDIT PROVIDENT FUND EARLIEST FIRST PAY DATE</t>
  </si>
  <si>
    <t>GJJ_ERLST_FST_PAY_DT</t>
  </si>
  <si>
    <t>指人行报告中客户公积金参缴记录信息中最早的一条记录的初缴月份，仅包含年月日</t>
  </si>
  <si>
    <t>D00078915</t>
  </si>
  <si>
    <t>数字解读分查询日期(人行征信)</t>
  </si>
  <si>
    <t>PBOC CREDIT DIGIT EXPLANATION SCORE ENQUIRE DATE</t>
  </si>
  <si>
    <t>PBOC_DGT_EPL_SCR_ENQ_DT</t>
  </si>
  <si>
    <t>指客户人行数字解读分的查询日期，仅包含年月日。</t>
  </si>
  <si>
    <t>D00078916</t>
  </si>
  <si>
    <t>最早生活缴费代扣代缴签约日期</t>
  </si>
  <si>
    <t>EARLIEST LIFE PAYMENTS WITHHOLD AND PAY SIGN DATE</t>
  </si>
  <si>
    <t>ERLST_SHJF_DKDJ_SGN_DT</t>
  </si>
  <si>
    <t>签约状态有效的情况下，生活缴费中代扣代缴最早的签约日期，仅包含年月日。</t>
  </si>
  <si>
    <t>D00078917</t>
  </si>
  <si>
    <t>最早生活缴费电费签约日期</t>
  </si>
  <si>
    <t>EARLIEST LIFE PAYMENTS ELECTRICITY FEE SIGN DATE</t>
  </si>
  <si>
    <t>ERLST_SHJF_ETCFEE_SGN_DT</t>
  </si>
  <si>
    <t>签约状态有效的情况下，生活缴费中电费最早的签约日期，仅包含年月日。</t>
  </si>
  <si>
    <t>D00078921</t>
  </si>
  <si>
    <t>信贷账户开户时间(人行征信)</t>
  </si>
  <si>
    <t>PBOC REPORT CREDIT ACCOUNT ACCOUNT OPEN TIME</t>
  </si>
  <si>
    <t>PBOC_CDT_ACCT_ACTOPE_TME</t>
  </si>
  <si>
    <t>指人行报告的最新开户时间</t>
  </si>
  <si>
    <t>D00078933</t>
  </si>
  <si>
    <t>公积金缴至月份(人行征信)</t>
  </si>
  <si>
    <t>PBOC CREDIT PROVIDENT FUND PAY TO MONTH</t>
  </si>
  <si>
    <t>PRVDT_FUND_PAY_TO_MTH</t>
  </si>
  <si>
    <t>指人行报告中客户公积金参缴记录信息中最新的一条记录的缴至月份</t>
  </si>
  <si>
    <t>D00078936</t>
  </si>
  <si>
    <t>最晚家财险保障到期日期</t>
  </si>
  <si>
    <t>LATEST HOMEOWNER INSURANCE ENSURE DUE DATE</t>
  </si>
  <si>
    <t>LATST_HMINSN_ENSR_DUE_DT</t>
  </si>
  <si>
    <t>指客户的家财险的最晚保障到期日期，仅包含年月日</t>
  </si>
  <si>
    <t>D00078938</t>
  </si>
  <si>
    <t>最新惠民贷循环额度申请日期</t>
  </si>
  <si>
    <t>LATEST HUIMINDAI REVOLVING LIMIT APPLICATION DATE</t>
  </si>
  <si>
    <t>LATST_HMD_RVL_LMT_APL_DT</t>
  </si>
  <si>
    <t>指最近一次惠民贷循环额度的申请日期，仅包含年月日</t>
  </si>
  <si>
    <t>D00078942</t>
  </si>
  <si>
    <t>最新惠民贷主动调额日期</t>
  </si>
  <si>
    <t>LATEST HUIMINDAI INITIATIVE ADJUST LIMIT DATE</t>
  </si>
  <si>
    <t>LATST_HMD_INTTV_AJLMT_DT</t>
  </si>
  <si>
    <t>指最新惠民贷主动调额日期，仅包含年月日</t>
  </si>
  <si>
    <t>D00078950</t>
  </si>
  <si>
    <t>最新卡中心电销联系日期</t>
  </si>
  <si>
    <t>LATEST PCCC TELE SALES CONTACT DATE</t>
  </si>
  <si>
    <t>LATST_PCCC_TSALES_CNT_DT</t>
  </si>
  <si>
    <t>最近一次通过卡中心电销电话呼出接通的日期，仅包含年月日</t>
  </si>
  <si>
    <t>D00078952</t>
  </si>
  <si>
    <t>买单吧新开二类账户日期</t>
  </si>
  <si>
    <t>MAIDANBA NEW OPEN SECOND CLASS ACCOUNT DATE</t>
  </si>
  <si>
    <t>MDB_NWOP_2NDCLSS_ACCT_DT</t>
  </si>
  <si>
    <t>通过买单吧渠道首次开借记卡或借记二类账户(包含全部借记卡或借记账户销卡达到365天后重新开卡情况)的开户日期，仅包含年月日</t>
  </si>
  <si>
    <t>D00078953</t>
  </si>
  <si>
    <t>最新百融数据产品查询日期</t>
  </si>
  <si>
    <t>LATEST BAIRONG DATA PRODUCT ENQUIRE DATE</t>
  </si>
  <si>
    <t>LATST_BR_DATA_PD_ENQ_DT</t>
  </si>
  <si>
    <t>指信用卡客户最近一次百融数据产品的查询日期，仅包含年月日。</t>
  </si>
  <si>
    <t>D00078955</t>
  </si>
  <si>
    <t>最新非银机构申请日期</t>
  </si>
  <si>
    <t>LATEST NON FINANCIAL INSTITUTION APPLICATION DATE</t>
  </si>
  <si>
    <t>LATST_NFINC_INST_APPL_DT</t>
  </si>
  <si>
    <t>指客户最近一次申请非银行机构的日期，仅包含年月日。</t>
  </si>
  <si>
    <t>D00078956</t>
  </si>
  <si>
    <t>最新社保查询日期</t>
  </si>
  <si>
    <t>LATEST SOCIAL INSURANCE ENQUIRE DATE</t>
  </si>
  <si>
    <t>LATST_SI_ENQRE_DT</t>
  </si>
  <si>
    <t>指最近一次查询信用卡客户社保的日期，仅包含年月日。</t>
  </si>
  <si>
    <t>D00078958</t>
  </si>
  <si>
    <t>最新公积金查询日期</t>
  </si>
  <si>
    <t>LATEST PROVIDENT FUND ENQUIRE DATE</t>
  </si>
  <si>
    <t>LATST_GJJ_ENQRE_DT</t>
  </si>
  <si>
    <t>指最近一次人行报告查询客户公积金的日期，仅包含年月日。</t>
  </si>
  <si>
    <t>D00078978</t>
  </si>
  <si>
    <t>首次买单吧联合登录授权日期</t>
  </si>
  <si>
    <t>FIRST MAIDANBA JOINT AUTHORIZE LOGIN AUTHORIZE DATE</t>
  </si>
  <si>
    <t>FST_MDB_JNTATH_LGNATH_DT</t>
  </si>
  <si>
    <t>客户首次授权使用买单吧账号登录手机银行的授权日期，仅包含年月日。</t>
  </si>
  <si>
    <t>D00078981</t>
  </si>
  <si>
    <t>最早生活缴费燃气费签约日期</t>
  </si>
  <si>
    <t>EARLIEST LIFE PAYMENTS GAS FEE SIGN DATE</t>
  </si>
  <si>
    <t>ERLST_SHJF_GASFEE_SGN_DT</t>
  </si>
  <si>
    <t>签约状态有效的情况下，生活缴费中燃气费最早的签约日期，仅包含年月日。</t>
  </si>
  <si>
    <t>D00078984</t>
  </si>
  <si>
    <t>最新惠民贷循环额度到期日期</t>
  </si>
  <si>
    <t>LATEST HUIMINDAI REVOLVING LIMIT DUE DATE</t>
  </si>
  <si>
    <t>LATST_HMD_RVL_LMT_DUE_DT</t>
  </si>
  <si>
    <t>指客户最新的惠民贷循环额度到期日期，仅包含年月日</t>
  </si>
  <si>
    <t>D00078986</t>
  </si>
  <si>
    <t>最新打款或提现大于等于五千的日期</t>
  </si>
  <si>
    <t>LATEST REMIT OR CASH WITHDRAW GREATER EQUAL 5 THOUSAND DATE</t>
  </si>
  <si>
    <t>LATST_DKHTZ_GTEQ_5K_DT</t>
  </si>
  <si>
    <t>指最新打款或提现大于等于五千的日期，仅包含年月日</t>
  </si>
  <si>
    <t>D00078991</t>
  </si>
  <si>
    <t>最近1次总对总ETC扣款日期</t>
  </si>
  <si>
    <t>RECENT GENERAL TO GENERAL ETC DEDUCTION DATE</t>
  </si>
  <si>
    <t>RCT_GNLTOGNL_ETCDDUCN_DT</t>
  </si>
  <si>
    <t>指客户所持总对总ETC设备最近一次发生扣款的日期，无使用记录则为“00000000”。</t>
  </si>
  <si>
    <t>D00078997</t>
  </si>
  <si>
    <t>最新惠民贷循环额度生效日期</t>
  </si>
  <si>
    <t>LATEST HUIMINDAI REVOLVING LIMIT EFFECTIVE DATE</t>
  </si>
  <si>
    <t>LATST_HMD_RVL_LMT_EFV_DT</t>
  </si>
  <si>
    <t>指最近一次惠民贷循环额度生效日期，仅包含年月日</t>
  </si>
  <si>
    <t>D00078999</t>
  </si>
  <si>
    <t>最晚未结清房贷到期日期</t>
  </si>
  <si>
    <t>LATEST NOT SETTLE HOUSE LOAN DUE DATE</t>
  </si>
  <si>
    <t>LATST_WJQ_FD_DUE_DT</t>
  </si>
  <si>
    <t>未结清房贷合同中到期日最晚那笔合同的到期日，仅包含年月日</t>
  </si>
  <si>
    <t>D00079000</t>
  </si>
  <si>
    <t>最早生活缴费水费签约日期</t>
  </si>
  <si>
    <t>EARLIEST LIFE PAYMENTS WATER FEE SIGN DATE</t>
  </si>
  <si>
    <t>ERLST_SHJF_WATFEE_SGN_DT</t>
  </si>
  <si>
    <t>签约状态有效的情况下，生活缴费中水费最早的签约日期，仅包含年月日。</t>
  </si>
  <si>
    <t>D00079001</t>
  </si>
  <si>
    <t>最晚健康险保障到期日期</t>
  </si>
  <si>
    <t>LATEST HEALTH INSURANCE ENSURE DUE DATE</t>
  </si>
  <si>
    <t>LATST_HLINSN_ENSR_DUE_DT</t>
  </si>
  <si>
    <t>指客户的健康险的最晚保障到期日期，仅包含年月日</t>
  </si>
  <si>
    <t>D00079004</t>
  </si>
  <si>
    <t>未结清最大时长房贷到期日期</t>
  </si>
  <si>
    <t>NOT SETTLE MAXIMUM DURATION HOUSE LOAN DUE DATE</t>
  </si>
  <si>
    <t>WJQ_MAX_DURN_FD_DUE_DT</t>
  </si>
  <si>
    <t>指客户未结清且合同期数最长的房贷到期的日期，仅包含年月日。</t>
  </si>
  <si>
    <t>D00079005</t>
  </si>
  <si>
    <t>最早放款未结清房贷放款日期</t>
  </si>
  <si>
    <t>EARLIEST DISBURSEMENT NOT SETTLE HOUSE LOAN DISBURSEMENT DAY</t>
  </si>
  <si>
    <t>ERLST_WJQ_FD_DSB_DAY</t>
  </si>
  <si>
    <t>未结清房贷合同中放款日最早那笔合同的放款日，仅包含年月日</t>
  </si>
  <si>
    <t>D00079010</t>
  </si>
  <si>
    <t>最近1次银证银期签约日期</t>
  </si>
  <si>
    <t>RECENT BANK SECURITIES FUTURES SIGN DATE</t>
  </si>
  <si>
    <t>RCT_BKSCR_FTRS_SIGN_DT</t>
  </si>
  <si>
    <t>客户最近一次银证银期签约日期，仅包含年月日。</t>
  </si>
  <si>
    <t>D00079012</t>
  </si>
  <si>
    <t>本单位工作起始年份(人行征信)</t>
  </si>
  <si>
    <t>PBOC REPORT OUR COMPANY WORK BEGIN YEAR</t>
  </si>
  <si>
    <t>PBOC_CMPY_WORK_BGN_YR</t>
  </si>
  <si>
    <t>指人行报告的最新本单位工作起始年份</t>
  </si>
  <si>
    <t>D00079014</t>
  </si>
  <si>
    <t>经营性贷款账户状态发生日期(人行征信)</t>
  </si>
  <si>
    <t>PBOC CREDIT OPERATIONAL LOAN ACCOUNT STATUS HAPPEN DATE</t>
  </si>
  <si>
    <t>PBOC_OPRLN_ACTSTS_HPN_DT</t>
  </si>
  <si>
    <t>指客户最新人行报告银行类经营性贷款账户状态发生日期，仅包含年月日</t>
  </si>
  <si>
    <t>D00079018</t>
  </si>
  <si>
    <t>最近1次管户关系变更日期</t>
  </si>
  <si>
    <t>RECENT MANAGE ACCOUNT RELATION UPDATE DATE</t>
  </si>
  <si>
    <t>RCT_MNGACCT_RLTN_UPDT_DT</t>
  </si>
  <si>
    <t>客户最近一次变更管户关系日期，仅包含年月日</t>
  </si>
  <si>
    <t>D00079021</t>
  </si>
  <si>
    <t>最近1次结售汇交易日期</t>
  </si>
  <si>
    <t>RECENT EXCHANGE SETTLEMENT AND SALE TRANSACTION DATE</t>
  </si>
  <si>
    <t>RCT_EXCHSS_TXN_DT</t>
  </si>
  <si>
    <t>指客户最近一次进行结售汇交易的日期，仅包含年月日</t>
  </si>
  <si>
    <t>D00079026</t>
  </si>
  <si>
    <t>最新质押贷提款日期</t>
  </si>
  <si>
    <t>LATEST PLEDGE LOAN DRAW MONEY DATE</t>
  </si>
  <si>
    <t>LATST_PLDG_LN_DRMNY_DT</t>
  </si>
  <si>
    <t>指客户最近1次质押贷提款日期，仅包含年月日</t>
  </si>
  <si>
    <t>D00079027</t>
  </si>
  <si>
    <t>经营贷企业最新销售额申报日期</t>
  </si>
  <si>
    <t>OPERATE LOAN ENTERPRISE LATEST SALE AMOUNT DECLARE DATE</t>
  </si>
  <si>
    <t>JYDENT_LATST_SAMT_DCL_DT</t>
  </si>
  <si>
    <t>指最新入库的个人经营贷客户所对应企业申报销售额的最新日期，仅包含年月日</t>
  </si>
  <si>
    <t>D00079029</t>
  </si>
  <si>
    <t>首次管户关系变更日期</t>
  </si>
  <si>
    <t>FIRST MANAGE ACCOUNT RELATION UPDATE DATE</t>
  </si>
  <si>
    <t>FST_MNGACCT_RLTN_UPDT_DT</t>
  </si>
  <si>
    <t>客户首次新增管户关系日期，仅包含年月日</t>
  </si>
  <si>
    <t>D00079030</t>
  </si>
  <si>
    <t>省直分行归属借记账户开户日期</t>
  </si>
  <si>
    <t>PROVINCE DIRECT BRANCH BELONG DEBIT ACCOUNT OPEN DATE</t>
  </si>
  <si>
    <t>PRV_DIR_BCH_BLDE_ACOP_DT</t>
  </si>
  <si>
    <t>指在“规则一归属分行”规则下属于该分行的客户的未注销借记账户最早开户日期，仅包含年月日</t>
  </si>
  <si>
    <t>D00079031</t>
  </si>
  <si>
    <t>最晚意外险保障到期日期</t>
  </si>
  <si>
    <t>LATEST ACCIDENT INSURANCE ENSURE DUE DATE</t>
  </si>
  <si>
    <t>LATST_ATINSN_ENSR_DUE_DT</t>
  </si>
  <si>
    <t>指客户的意外险的最晚保障到期日期，仅包含年月日</t>
  </si>
  <si>
    <t>D00079033</t>
  </si>
  <si>
    <t>最早未注销借记卡开立日期</t>
  </si>
  <si>
    <t>EARLIEST NOT LOG OUT DEBIT CARD ESTABLISH DATE</t>
  </si>
  <si>
    <t>ERLST_NOTLGOT_JJK_ESB_DT</t>
  </si>
  <si>
    <t>非注销借记卡最早的开立日期，仅包含年月日</t>
  </si>
  <si>
    <t>D00079037</t>
  </si>
  <si>
    <t>查询日期(人行征信)</t>
  </si>
  <si>
    <t>PBOC REPORT ENQUIRE DATE</t>
  </si>
  <si>
    <t>PBOC_RPT_ENQRE_DT</t>
  </si>
  <si>
    <t>指人行报告的最新查询日期，仅包含年月日</t>
  </si>
  <si>
    <t>D00079039</t>
  </si>
  <si>
    <t>最早生活缴费有线电视费签约日期</t>
  </si>
  <si>
    <t>EARLIEST LIFE PAYMENTS CABLE TELEVISION FEE SIGN DATE</t>
  </si>
  <si>
    <t>ERLST_SHJF_CTVFEE_SGN_DT</t>
  </si>
  <si>
    <t>签约状态有效的情况下，生活缴费中有线电视费最早的签约日期，仅包含年月日。</t>
  </si>
  <si>
    <t>D00079040</t>
  </si>
  <si>
    <t>最早生活缴费通信费签约日期</t>
  </si>
  <si>
    <t>EARLIEST LIFE PAYMENTS COMMUNICATIONS FEE SIGN DATE</t>
  </si>
  <si>
    <t>ERLST_SHJF_COMFEE_SGN_DT</t>
  </si>
  <si>
    <t>签约状态有效的情况下，生活缴费中通信费最早的签约日期，仅包含年月日。其中通信费包含固话、宽带、话费账单费。</t>
  </si>
  <si>
    <t>D00079041</t>
  </si>
  <si>
    <t>最早放款未结清房贷到期日期</t>
  </si>
  <si>
    <t>EARLIEST DISBURSEMENT NOT SETTLE HOUSE LOAN DUE DATE</t>
  </si>
  <si>
    <t>ERLST_WJQ_FD_DUE_DT</t>
  </si>
  <si>
    <t>未结清房贷合同中放款日最早那笔合同的到期日，仅包含年月日</t>
  </si>
  <si>
    <t>D00079045</t>
  </si>
  <si>
    <t>最晚未结清贷款放款到期日期</t>
  </si>
  <si>
    <t>LATEST NOT SETTLE LOAN DISBURSEMENT DUE DATE</t>
  </si>
  <si>
    <t>LATST_NSETLE_LNDB_DUE_DT</t>
  </si>
  <si>
    <t>未结清合同中到期日最晚那笔合同的放款日，仅包含年月日</t>
  </si>
  <si>
    <t>D00079048</t>
  </si>
  <si>
    <t>最早外汇宝签约日期</t>
  </si>
  <si>
    <t>EARLIEST FOREIGN EXCHANGE BAO SIGN DATE</t>
  </si>
  <si>
    <t>ERLST_FGNEXCHBAO_SIGN_DT</t>
  </si>
  <si>
    <t>签约状态有效的情况下，外汇宝最早的签约日期，仅包含年月日。</t>
  </si>
  <si>
    <t>D00079049</t>
  </si>
  <si>
    <t>最新借记账户开户日期</t>
  </si>
  <si>
    <t>LATEST DEBIT ACCOUNT ACCOUNT OPEN DATE</t>
  </si>
  <si>
    <t>LATST_DEBIT_ACCT_ACOP_DT</t>
  </si>
  <si>
    <t>指最近一次借记账户的开户日期，仅包含年月日</t>
  </si>
  <si>
    <t>D00079055</t>
  </si>
  <si>
    <t>最新惠民贷循环额度调额日期</t>
  </si>
  <si>
    <t>LATEST HUIMINDAI REVOLVING LIMIT ADJUST LIMIT DATE</t>
  </si>
  <si>
    <t>LATST_HMD_RVL_ADJ_LMT_DT</t>
  </si>
  <si>
    <t>指最近一次惠民贷循环额度的调额日期，仅包含年月日</t>
  </si>
  <si>
    <t>D00079057</t>
  </si>
  <si>
    <t>最新惠民贷主动申请延期日期</t>
  </si>
  <si>
    <t>LATEST HUIMINDAI INITIATIVE APPLICATION DEFERRED DATE</t>
  </si>
  <si>
    <t>LATST_HMD_INVAPL_DEFD_DT</t>
  </si>
  <si>
    <t>指客户最近一次惠民贷主动申请延期的日期,仅包含年月日</t>
  </si>
  <si>
    <t>D00079058</t>
  </si>
  <si>
    <t>最早借记账户开户日期</t>
  </si>
  <si>
    <t>EARLIEST DEBIT ACCOUNT ACCOUNT OPEN DATE</t>
  </si>
  <si>
    <t>ERLST_DEBIT_ACCT_ACOP_DT</t>
  </si>
  <si>
    <t>指客户名下所有借记账户的最早开户日期，仅包含年月日。</t>
  </si>
  <si>
    <t>D00079059</t>
  </si>
  <si>
    <t>借记卡新户开卡日期</t>
  </si>
  <si>
    <t>DEBIT CARD NEW CUSTOMER CARD OPEN DATE</t>
  </si>
  <si>
    <t>JJK_NEW_CUST_CRD_OPEN_DT</t>
  </si>
  <si>
    <t>指该借记卡新户在我行办理借记卡开卡操作的具体日期</t>
  </si>
  <si>
    <t>D00079064</t>
  </si>
  <si>
    <t>居住信息更新日期(人行征信)</t>
  </si>
  <si>
    <t>PBOC REPORT RESIDENCE INFORMATION UPDATE DATE</t>
  </si>
  <si>
    <t>PBOC_RSDNC_INF_UPDT_DT</t>
  </si>
  <si>
    <t>指人行报告的居住信息最新更新日期，仅包含年月日</t>
  </si>
  <si>
    <t>D00079074</t>
  </si>
  <si>
    <t>生成时间</t>
  </si>
  <si>
    <t>GENERATE TIME</t>
  </si>
  <si>
    <t>GEN_TME</t>
  </si>
  <si>
    <t>指生成业务或任务流程等记录和数据信息的时间，仅包含时分秒（毫秒）。</t>
  </si>
  <si>
    <t>D00079075</t>
  </si>
  <si>
    <t>预约发送时间</t>
  </si>
  <si>
    <t>APPOINTMENT SEND TIME</t>
  </si>
  <si>
    <t>APPT_SEND_TME</t>
  </si>
  <si>
    <t>指对短信、邮件、消息等内容预先预定的发送时间，仅包含时分秒（毫秒）。</t>
  </si>
  <si>
    <t>D00079096</t>
  </si>
  <si>
    <t>减值日期</t>
  </si>
  <si>
    <t>DEPRECIATION DATE</t>
  </si>
  <si>
    <t>DEPR_DT</t>
  </si>
  <si>
    <t>资产做减值的日期，仅包含年月日</t>
  </si>
  <si>
    <t>D00079277</t>
  </si>
  <si>
    <t>首笔经营贷发放日期</t>
  </si>
  <si>
    <t>FIRST OPERATE LOAN ISSUING DATE</t>
  </si>
  <si>
    <t>FST_OPR_LOAN_ISSG_DT</t>
  </si>
  <si>
    <t>指客户申请的首张经营贷发放的具体日期，仅包含年月日。</t>
  </si>
  <si>
    <t>D00079284</t>
  </si>
  <si>
    <t>提前还款日期</t>
  </si>
  <si>
    <t>EARLY REPAYMENT DATE</t>
  </si>
  <si>
    <t>EARLY_RPM_DT</t>
  </si>
  <si>
    <t>指借款方提前还款的日期，仅包含年月日，提前还款是借款方在还款期未到之前先行偿还贷款的行为</t>
  </si>
  <si>
    <t>D00079317</t>
  </si>
  <si>
    <t>企业开业日期（红盾）</t>
  </si>
  <si>
    <t>HONGDUN ENTERPRISE BEGIN OPERATE DATE</t>
  </si>
  <si>
    <t>HD_ENTP_BGN_OPR_DT</t>
  </si>
  <si>
    <t>指红盾网记录的企业的开业日期，仅包含年月日。</t>
  </si>
  <si>
    <t>D00079441</t>
  </si>
  <si>
    <t>核查结束时间戳</t>
  </si>
  <si>
    <t>INSPECT END TIMESTAMP</t>
  </si>
  <si>
    <t>INSP_END_TMS</t>
  </si>
  <si>
    <t>对客户或业务资料完成核实查验操作的具体日期时间，包含年月日和时分秒（含毫秒）。</t>
  </si>
  <si>
    <t>D00079506</t>
  </si>
  <si>
    <t>掉期期间固定支付日期</t>
  </si>
  <si>
    <t>SWAP PERIOD FIX PAY DATE</t>
  </si>
  <si>
    <t>SWAP_PRD_FIX_PAY_DT</t>
  </si>
  <si>
    <t>指货币掉期交易期间支付利息的固定日期，仅包含年月日。</t>
  </si>
  <si>
    <t>D00079507</t>
  </si>
  <si>
    <t>掉期期间固定重置日期</t>
  </si>
  <si>
    <t>SWAP PERIOD FIX RESET DATE</t>
  </si>
  <si>
    <t>SWAP_PRD_FIX_RESET_DT</t>
  </si>
  <si>
    <t>指货币掉期交易期间重置利率的固定日期，仅包含年月日。</t>
  </si>
  <si>
    <t>D00079517</t>
  </si>
  <si>
    <t>行权交割日期</t>
  </si>
  <si>
    <t>EXERCISE DELIVERY DATE</t>
  </si>
  <si>
    <t>EXERC_DLVRY_DT</t>
  </si>
  <si>
    <t>指期权买卖双方约定进行行权交易交割清算的日期。</t>
  </si>
  <si>
    <t>D00079519</t>
  </si>
  <si>
    <t>行权开始日期</t>
  </si>
  <si>
    <t>EXERCISE BEGIN DATE</t>
  </si>
  <si>
    <t>EXERC_BGN_DT</t>
  </si>
  <si>
    <t>指权证可以进行行权的开始日期，行权是指权证持有人按照约定时间、价格和方式履行权证约定义务。</t>
  </si>
  <si>
    <t>D00079527</t>
  </si>
  <si>
    <t>利率下次重置日期</t>
  </si>
  <si>
    <t>INTEREST RATE NEXT RESET DATE</t>
  </si>
  <si>
    <t>INT_RTE_NEXT_RSET_DT</t>
  </si>
  <si>
    <t>指利率的下一次重置日期，仅包含年月日。</t>
  </si>
  <si>
    <t>D00079712</t>
  </si>
  <si>
    <t>个人年金缴费比率修改年月</t>
  </si>
  <si>
    <t>PERSONAL ANNUITY PAYMENTS RATE MODIFY YEAR MONTH</t>
  </si>
  <si>
    <t>PSNL_ANPRT_MODF_YR_MTH</t>
  </si>
  <si>
    <t>个人年金缴费比率进行变更的年月，仅包含年份和月份。</t>
  </si>
  <si>
    <t>D00079713</t>
  </si>
  <si>
    <t>个人年金缴费基数开始年月</t>
  </si>
  <si>
    <t>PERSONAL ANNUITY PAYMENTS CARDINALITY BEGIN YEAR MONTH</t>
  </si>
  <si>
    <t>PSNL_ANPCY_BGN_YR_MTH</t>
  </si>
  <si>
    <t>相关个人的年金缴费基数对应时间段的开始时间,仅包含年份和月份。</t>
  </si>
  <si>
    <t>D00079714</t>
  </si>
  <si>
    <t>个人年金缴费基数结束年月</t>
  </si>
  <si>
    <t>PERSONAL ANNUITY PAYMENTS CARDINALITY END YEAR MONTH</t>
  </si>
  <si>
    <t>PSNL_ANPCY_END_YR_MTH</t>
  </si>
  <si>
    <t>相关个人的年金缴费基数对应时间段的结束时间,仅包含年份和月份。</t>
  </si>
  <si>
    <t>D00079717</t>
  </si>
  <si>
    <t>年金缴纳额度开始年月</t>
  </si>
  <si>
    <t>ANNUITY PAY LIMIT BEGIN YEAR MONTH</t>
  </si>
  <si>
    <t>ANNTY_PAY_LMT_BGN_YR_MTH</t>
  </si>
  <si>
    <t>相关年金缴纳额度额度的有效开始年月，仅包含年份和月份。</t>
  </si>
  <si>
    <t>D00079718</t>
  </si>
  <si>
    <t>年金缴纳额度结束年月</t>
  </si>
  <si>
    <t>ANNUITY PAY LIMIT END YEAR MONTH</t>
  </si>
  <si>
    <t>ANNTY_PAY_LMT_END_YR_MTH</t>
  </si>
  <si>
    <t>相关年金缴纳额度额度的有效结束年月，仅包含年份和月份。</t>
  </si>
  <si>
    <t>D00079719</t>
  </si>
  <si>
    <t>出资日期</t>
  </si>
  <si>
    <t>FUNDING DATE</t>
  </si>
  <si>
    <t>FDG_DT</t>
  </si>
  <si>
    <t>指股东为公司或企业投入资金注册的日期，仅包含年月日。</t>
  </si>
  <si>
    <t>D00079791</t>
  </si>
  <si>
    <t>期权到期日期</t>
  </si>
  <si>
    <t>OPTION DUE DATE</t>
  </si>
  <si>
    <t>OPTN_DUE_DT</t>
  </si>
  <si>
    <t>期权到期日期为约定日期或约定期限最晚日期。外汇期权也称货币期权，指合约购买方在向出售方支付一定期权费后，所获得的在未来约定日期或一定时间内，按照规定汇率买进或者卖出一定数量外汇资产的选择权。</t>
  </si>
  <si>
    <t>D00079870</t>
  </si>
  <si>
    <t>透支发放日期</t>
  </si>
  <si>
    <t>OVERDRAFT ISSUING DATE</t>
  </si>
  <si>
    <t>ODRFT_ISSG_DT</t>
  </si>
  <si>
    <t>透支业务中，发放透支贷款的日期，仅含年月日。</t>
  </si>
  <si>
    <t>D00079887</t>
  </si>
  <si>
    <t>首笔业务提用日期</t>
  </si>
  <si>
    <t>FIRST BUSINESS WITHDRAW DATE</t>
  </si>
  <si>
    <t>FST_BSN_WDRW_DT</t>
  </si>
  <si>
    <t>指该循环合同下首笔业务的发放日期，仅包含年月日。</t>
  </si>
  <si>
    <t>D00079906</t>
  </si>
  <si>
    <t>保函发放日期</t>
  </si>
  <si>
    <t>GUARANTEE LETTER ISSUING DATE</t>
  </si>
  <si>
    <t>GUAR_LTR_ISSG_DT</t>
  </si>
  <si>
    <t>保函业务中，放款的日期，仅含年月日。</t>
  </si>
  <si>
    <t>D00079907</t>
  </si>
  <si>
    <t>保函到期日期</t>
  </si>
  <si>
    <t>GUARANTEE LETTER DUE DATE</t>
  </si>
  <si>
    <t>GUAR_LTR_DUE_DT</t>
  </si>
  <si>
    <t>保函业务中，担保的到期日期，仅含年月日。</t>
  </si>
  <si>
    <t>D00080005</t>
  </si>
  <si>
    <t>牌价日期</t>
  </si>
  <si>
    <t>LIST PRICE DATE</t>
  </si>
  <si>
    <t>LIST_PRC_DT</t>
  </si>
  <si>
    <t>指在外汇买卖过程中，交易采用的牌价对应的日期，仅包含年月日。外汇牌价，即外汇指定银行兑换挂牌价，是各银行根据中国人民银行公布的人民币市场中间价及国际外汇市场行情，制定的各种外币与人民币之间的买卖价格。这种外汇牌价实时变动。即使同一天牌价也有所有不同。</t>
  </si>
  <si>
    <t>D00080017</t>
  </si>
  <si>
    <t>惩戒名单客户生效日期</t>
  </si>
  <si>
    <t>PUNISHMENT LIST CUSTOMER EFFECTIVE DATE</t>
  </si>
  <si>
    <t>PNSHM_LIST_CUST_EFFTV_DT</t>
  </si>
  <si>
    <t>指列入人行电信诈骗惩罚客户名单的生效日期，仅包含年月日。</t>
  </si>
  <si>
    <t>D00080018</t>
  </si>
  <si>
    <t>惩戒名单客户失效日期</t>
  </si>
  <si>
    <t>PUNISHMENT LIST CUSTOMER EXPIRY DATE</t>
  </si>
  <si>
    <t>PNSHM_LIST_CUST_EXPY_DT</t>
  </si>
  <si>
    <t>指列入人行电信诈骗惩罚客户名单的失效日期，仅包含年月日。</t>
  </si>
  <si>
    <t>D00080070</t>
  </si>
  <si>
    <t>本笔份额交易日期</t>
  </si>
  <si>
    <t>CURRENT SHARE TRANSACTION DATE</t>
  </si>
  <si>
    <t>CRT_SHR_TXN_DT</t>
  </si>
  <si>
    <t>指本笔份额的交易日期，仅包含年月日。</t>
  </si>
  <si>
    <t>D00080073</t>
  </si>
  <si>
    <t>投资周期截止日期</t>
  </si>
  <si>
    <t>INVEST CYCLE END DATE</t>
  </si>
  <si>
    <t>IVS_CYC_END_DT</t>
  </si>
  <si>
    <t>指理财产品投资周期的截止日期，仅包含年月日。</t>
  </si>
  <si>
    <t>D00080082</t>
  </si>
  <si>
    <t>权益登记日期</t>
  </si>
  <si>
    <t>EQUITY REGISTRATION DATE</t>
  </si>
  <si>
    <t>EQTY_RGSN_DT</t>
  </si>
  <si>
    <t>指享有分红权益的基金份额的登记日期，仅包含年月日。</t>
  </si>
  <si>
    <t>D00080083</t>
  </si>
  <si>
    <t>再投资日期</t>
  </si>
  <si>
    <t>REINVEST DATE</t>
  </si>
  <si>
    <t>RIV_DT</t>
  </si>
  <si>
    <t>指的是投资者将投资所得的收入用于增加投资额的日期，仅包含年月日。</t>
  </si>
  <si>
    <t>D00080091</t>
  </si>
  <si>
    <t>权益除息日期</t>
  </si>
  <si>
    <t>EQUITY EXCLUDE DIVIDEND DATE</t>
  </si>
  <si>
    <t>EQTY_EXCL_DVID_DT</t>
  </si>
  <si>
    <t>指权益除息发生的日期，仅包含年月日。</t>
  </si>
  <si>
    <t>D00080097</t>
  </si>
  <si>
    <t>首次开放期起始日期</t>
  </si>
  <si>
    <t>FIRST OPEN PERIOD DATE</t>
  </si>
  <si>
    <t>FST_OPEN_PRD_BGN_DT</t>
  </si>
  <si>
    <t>指理财产品第一次开放申购周期的起始日期，仅包含年月日。</t>
  </si>
  <si>
    <t>D00080104</t>
  </si>
  <si>
    <t>开放期起始日期</t>
  </si>
  <si>
    <t>OPEN PERIOD BEGIN DATE</t>
  </si>
  <si>
    <t>OPEN_PRD_BGN_DT</t>
  </si>
  <si>
    <t>指理财产品开放申购或赎回的起始日期，非首次开放，仅包含年月日。</t>
  </si>
  <si>
    <t>D00080110</t>
  </si>
  <si>
    <t>开始销售时间</t>
  </si>
  <si>
    <t>BEGIN SALE TIME</t>
  </si>
  <si>
    <t>BGN_SALE_TME</t>
  </si>
  <si>
    <t>指产品开始销售的时间，仅包含时分秒。</t>
  </si>
  <si>
    <t>D00080116</t>
  </si>
  <si>
    <t>实际成立日期</t>
  </si>
  <si>
    <t>ACTUAL FOUND DATE</t>
  </si>
  <si>
    <t>ACTL_FOUND_DT</t>
  </si>
  <si>
    <t>企业、机构核准成立或某些合同合约签订或者理财产品成立的实际日期。企业机构的实际成立日期应为营业执照所列的成立日期，仅包含年月日。</t>
  </si>
  <si>
    <t>D00080122</t>
  </si>
  <si>
    <t>开市时间</t>
  </si>
  <si>
    <t>OPEN MARKET TIME</t>
  </si>
  <si>
    <t>OPEN_MKT_TME</t>
  </si>
  <si>
    <t>指产品可以开始交易的时间，仅包含时分秒。</t>
  </si>
  <si>
    <t>D00080123</t>
  </si>
  <si>
    <t>闭市时间</t>
  </si>
  <si>
    <t>CLOSE MARKET TIME</t>
  </si>
  <si>
    <t>CLS_MKT_TME</t>
  </si>
  <si>
    <t>指产品停止交易的时间，仅包含时分秒。</t>
  </si>
  <si>
    <t>D00080137</t>
  </si>
  <si>
    <t>理财产品名义到期日期</t>
  </si>
  <si>
    <t>FINANCE PRODUCT NOMINAL DUE DATE</t>
  </si>
  <si>
    <t>FIN_PROD_NMNL_DUE_DT</t>
  </si>
  <si>
    <t>指的是购买的理财产品合同上的到期日期。</t>
  </si>
  <si>
    <t>D00080186</t>
  </si>
  <si>
    <t>推送待办任务时间戳</t>
  </si>
  <si>
    <t>PUSH TO DO TASK TIMESTAMP</t>
  </si>
  <si>
    <t>PUSH_TO_DO_TASK_TMS</t>
  </si>
  <si>
    <t>推送待办任务的时间，包含年月日和时分秒（毫秒）。</t>
  </si>
  <si>
    <t>D00080227</t>
  </si>
  <si>
    <t>押品最新重估日期</t>
  </si>
  <si>
    <t>COLLATERAL LATEST REVALUATE DATE</t>
  </si>
  <si>
    <t>CLTRL_LATST_RVAL_DT</t>
  </si>
  <si>
    <t>指对抵押物品最近一次重估价值的日期，仅含年月日</t>
  </si>
  <si>
    <t>D00080228</t>
  </si>
  <si>
    <t>押品最新估价日期</t>
  </si>
  <si>
    <t>COLLATERAL LATEST VALUATION DATE</t>
  </si>
  <si>
    <t>CLTRL_LATST_VALTN_DT</t>
  </si>
  <si>
    <t>指对抵押物品的评估价生效之前最近的一次估价日期。仅含年月日</t>
  </si>
  <si>
    <t>D00080243</t>
  </si>
  <si>
    <t>押品权证登记日期</t>
  </si>
  <si>
    <t>COLLATERAL WARRANT REGISTRATION DATE</t>
  </si>
  <si>
    <t>CLTRL_WRRNT_RGSN_DT</t>
  </si>
  <si>
    <t>押品权证登记的抵质押起始日期,仅含年月日</t>
  </si>
  <si>
    <t>D00080245</t>
  </si>
  <si>
    <t>押品权证登记终止日期</t>
  </si>
  <si>
    <t>COLLATERAL WARRANT REGISTRATION END DATE</t>
  </si>
  <si>
    <t>CLTRL_WRRNT_RGSN_END_DT</t>
  </si>
  <si>
    <t>指押品权证抵押终止日期，仅含年月日</t>
  </si>
  <si>
    <t>D00080246</t>
  </si>
  <si>
    <t>从合同核保日期</t>
  </si>
  <si>
    <t>ACCESSORY CONTRACT CONFIRM INSURE DATE</t>
  </si>
  <si>
    <t>ACRCT_CONF_INSR_DT</t>
  </si>
  <si>
    <t>核对抵押物品从合同担保的日期，仅含年月日</t>
  </si>
  <si>
    <t>D00080270</t>
  </si>
  <si>
    <t>获奖日期</t>
  </si>
  <si>
    <t>WIN AWARD DATE</t>
  </si>
  <si>
    <t>WNAWD_DT</t>
  </si>
  <si>
    <t>个人获得奖项的日期，仅含年月日。</t>
  </si>
  <si>
    <t>D00080287</t>
  </si>
  <si>
    <t>学习结束日期</t>
  </si>
  <si>
    <t>STUDY END DATE</t>
  </si>
  <si>
    <t>STDY_END_DT</t>
  </si>
  <si>
    <t>个人相关教育学习阶段的结束日期，仅含年月日。</t>
  </si>
  <si>
    <t>D00080288</t>
  </si>
  <si>
    <t>学习开始日期</t>
  </si>
  <si>
    <t>STUDY BEGIN DATE</t>
  </si>
  <si>
    <t>STDY_BGN_DT</t>
  </si>
  <si>
    <t>个人相关教育学习阶段的开始日期，仅含年月日。</t>
  </si>
  <si>
    <t>D00080305</t>
  </si>
  <si>
    <t>对外付款承兑申报日期</t>
  </si>
  <si>
    <t>EXTERNAL PAYMENT ACCEPT DECLARE DATE</t>
  </si>
  <si>
    <t>EXTR_PYMT_ACPT_DCLR_DT</t>
  </si>
  <si>
    <t>进行对外付款承兑申报的日期，仅含年月日。</t>
  </si>
  <si>
    <t>D00080313</t>
  </si>
  <si>
    <t>境外汇款申报日期</t>
  </si>
  <si>
    <t>OVERSEA REMIT DECLARE DATE</t>
  </si>
  <si>
    <t>OVS_RMT_DCLR_DT</t>
  </si>
  <si>
    <t>进行境外汇款申报的日期，仅含年月日。</t>
  </si>
  <si>
    <t>D00080319</t>
  </si>
  <si>
    <t>涉外收入申报日期</t>
  </si>
  <si>
    <t>INVOLVE FOREIGN INCOME DECLARE DATE</t>
  </si>
  <si>
    <t>IVL_FGN_INCM_DCLR_DT</t>
  </si>
  <si>
    <t>进行涉外收入申报时，收款人将填写完整的申报单送达银行的日期，仅含年月日。</t>
  </si>
  <si>
    <t>D00080337</t>
  </si>
  <si>
    <t>凭证签发日期</t>
  </si>
  <si>
    <t>VOUCHER SIGN AND ISSUE DATE</t>
  </si>
  <si>
    <t>VUCHR_SIGN_AND_ISS_DT</t>
  </si>
  <si>
    <t>指在业务受理过程中，签发相关凭证的日期，仅包含年月日。凭证指金融活动中使用的票据或卡片等，能用来证明经济业务事项的发生和明确经济责任。</t>
  </si>
  <si>
    <t>D00080340</t>
  </si>
  <si>
    <t>前置系统记录日期</t>
  </si>
  <si>
    <t>FRONT SYSTEM RECORD DATE</t>
  </si>
  <si>
    <t>FRT_SYS_REC_DT</t>
  </si>
  <si>
    <t>指业务数据在相应前置系统中的记录日期，仅包含年月日。</t>
  </si>
  <si>
    <t>D00080341</t>
  </si>
  <si>
    <t>前置系统记录时间戳</t>
  </si>
  <si>
    <t>FRONT SYSTEM RECORD TIMESTAMP</t>
  </si>
  <si>
    <t>FRT_SYS_REC_TMS</t>
  </si>
  <si>
    <t>指业务数据在相应前置系统中的具体记录时间，包含年月日和时分秒（毫秒）。</t>
  </si>
  <si>
    <t>D00080381</t>
  </si>
  <si>
    <t>登记时间戳</t>
  </si>
  <si>
    <t>REGISTRATION TIMESTAMP</t>
  </si>
  <si>
    <t>RGSN_TMS</t>
  </si>
  <si>
    <t>指当事人登记指定信息的具体时间，包含年月日和时分秒(毫秒)。</t>
  </si>
  <si>
    <t>D00080439</t>
  </si>
  <si>
    <t>对外付款承兑开证日期</t>
  </si>
  <si>
    <t>EXTERNAL PAYMENT ACCEPT ISSUE LETTER OF CREDIT DATE</t>
  </si>
  <si>
    <t>EPYM_ACPT_ISS_LC_DT</t>
  </si>
  <si>
    <t>指客户办理对外付款承兑汇票凭证的开票日期，仅包含年月日。</t>
  </si>
  <si>
    <t>D00080452</t>
  </si>
  <si>
    <t>表外贷款发放日期</t>
  </si>
  <si>
    <t>OFF BALANCE SHEET LOAN ISSUING DATE</t>
  </si>
  <si>
    <t>OFBS_LOAN_ISSG_DT</t>
  </si>
  <si>
    <t>向客户发放表外贷款款项的日期，仅包含年月日。</t>
  </si>
  <si>
    <t>D00080453</t>
  </si>
  <si>
    <t>表外贷款到期日期</t>
  </si>
  <si>
    <t>OFF BALANCE SHEET LOAN DUE DATE</t>
  </si>
  <si>
    <t>OFBS_LOAN_DUE_DT</t>
  </si>
  <si>
    <t>银行授信给客户约定的表外贷款结束日期，仅包含年月日。</t>
  </si>
  <si>
    <t>D00080459</t>
  </si>
  <si>
    <t>非贸易融资发放日期</t>
  </si>
  <si>
    <t>NON TRADE FINANCING ISSUING DATE</t>
  </si>
  <si>
    <t>NON_TRD_FNC_ISSG_DT</t>
  </si>
  <si>
    <t>向客户发放非贸易融资款项的日期，仅包含年月日。</t>
  </si>
  <si>
    <t>D00080460</t>
  </si>
  <si>
    <t>非贸易融资到期日期</t>
  </si>
  <si>
    <t>NON TRADE FINANCING DUE DATE</t>
  </si>
  <si>
    <t>NON_TRD_FNC_DUE_DT</t>
  </si>
  <si>
    <t>指非贸易融资方拥有融入资金使用权的到期日期，仅包含年月日。</t>
  </si>
  <si>
    <t>D00080467</t>
  </si>
  <si>
    <t>银承款项支付日期</t>
  </si>
  <si>
    <t>BANK ACCEPT TENOR FUND PAY DATE</t>
  </si>
  <si>
    <t>BKACTR_FUND_PAY_DT</t>
  </si>
  <si>
    <t>银行承兑汇票业务中向持票人支付款项的日期，仅包含年月日。</t>
  </si>
  <si>
    <t>D00080471</t>
  </si>
  <si>
    <t>表外融资发放日期</t>
  </si>
  <si>
    <t>OFF BALANCE SHEET FINANCING ISSUING DATE</t>
  </si>
  <si>
    <t>OFBS_FINCG_ISSG_DT</t>
  </si>
  <si>
    <t>指向客户发放表外融资款项的日期，仅包含年月日。</t>
  </si>
  <si>
    <t>D00080491</t>
  </si>
  <si>
    <t>产品到期确认日期</t>
  </si>
  <si>
    <t>PRODUCT DUE CONFIRM DATE</t>
  </si>
  <si>
    <t>PROD_DUE_CONF_DT</t>
  </si>
  <si>
    <t>指理财产品到期之后份额确认的日期，仅包含年月日。</t>
  </si>
  <si>
    <t>D00080492</t>
  </si>
  <si>
    <t>产品到期资金到账日期</t>
  </si>
  <si>
    <t>PRODUCT DUE FUNDS TO ACCOUNT DATE</t>
  </si>
  <si>
    <t>PROD_DUE_FDS_TO_AT_DT</t>
  </si>
  <si>
    <t>指理财产品到期之后资金到账日期，仅包含年月日。</t>
  </si>
  <si>
    <t>D00080549</t>
  </si>
  <si>
    <t>区间开始日期</t>
  </si>
  <si>
    <t>RANGE BEGIN DATE</t>
  </si>
  <si>
    <t>RANGE_BGN_DT</t>
  </si>
  <si>
    <t>指日期时间段的开始日期，仅包含年月日。</t>
  </si>
  <si>
    <t>D00080550</t>
  </si>
  <si>
    <t>区间结束日期</t>
  </si>
  <si>
    <t>RANGE END DATE</t>
  </si>
  <si>
    <t>RANGE_END_DT</t>
  </si>
  <si>
    <t>指日期时间段的结束日期，仅包含年月日。</t>
  </si>
  <si>
    <t>D00080558</t>
  </si>
  <si>
    <t>接口日期</t>
  </si>
  <si>
    <t>INTERFACE DATE</t>
  </si>
  <si>
    <t>INTFC_DT</t>
  </si>
  <si>
    <t>指有数据传送接口传过来日期，仅包含年月日。</t>
  </si>
  <si>
    <t>D00080570</t>
  </si>
  <si>
    <t>授权书失效日期</t>
  </si>
  <si>
    <t>AUTHORIZATION EXPIRY DATE</t>
  </si>
  <si>
    <t>ATHZN_EXPY_DT</t>
  </si>
  <si>
    <t>授权书失效日期，仅包含年月日。</t>
  </si>
  <si>
    <t>D00080571</t>
  </si>
  <si>
    <t>授权书生效日期</t>
  </si>
  <si>
    <t>AUTHORIZATION EFFECTIVE DATE</t>
  </si>
  <si>
    <t>ATHZN_EFFTV_DT</t>
  </si>
  <si>
    <t>授权书生效日期，仅包含年月日。</t>
  </si>
  <si>
    <t>D00080717</t>
  </si>
  <si>
    <t>转出产品购买日期</t>
  </si>
  <si>
    <t>TRANSFER OUT PRODUCT PURCHASE DAY</t>
  </si>
  <si>
    <t>TFO_PROD_PURCH_DAY</t>
  </si>
  <si>
    <t>指转出或者转让业务中，转出方客户购买该产品的日期，仅包含年月日。</t>
  </si>
  <si>
    <t>D00080718</t>
  </si>
  <si>
    <t>转出产品到期日期</t>
  </si>
  <si>
    <t>TRANSFER OUT PRODUCT DUE DATE</t>
  </si>
  <si>
    <t>TFO_PROD_DUE_DT</t>
  </si>
  <si>
    <t>指转出或者转让业务中，转让产品到期日期，仅包含年月日。</t>
  </si>
  <si>
    <t>D00080721</t>
  </si>
  <si>
    <t>转出发起时间</t>
  </si>
  <si>
    <t>TRANSFER OUT INITIATE TIME</t>
  </si>
  <si>
    <t>TFO_INTT_TME</t>
  </si>
  <si>
    <t>指转出或者转让业务中,转出业务发起的时间信息，仅包含时分秒(毫秒)。</t>
  </si>
  <si>
    <t>D00080722</t>
  </si>
  <si>
    <t>转出成功时间</t>
  </si>
  <si>
    <t>TRANSFER OUT SUCCESS TIME</t>
  </si>
  <si>
    <t>TFO_SCSS_TME</t>
  </si>
  <si>
    <t>指转出或者转让业务中,转出业务成功的时间信息，仅包含时分秒(毫秒)。</t>
  </si>
  <si>
    <t>D00080742</t>
  </si>
  <si>
    <t>收益起息日期</t>
  </si>
  <si>
    <t>YIELD INTEREST BEGIN DATE</t>
  </si>
  <si>
    <t>YIELD_INT_BGN_DT</t>
  </si>
  <si>
    <t>产品收益开始计算利息的日期，仅包含年月日。</t>
  </si>
  <si>
    <t>D00080743</t>
  </si>
  <si>
    <t>收益到期日期</t>
  </si>
  <si>
    <t>YIELD DUE DATE</t>
  </si>
  <si>
    <t>YIELD_DUE_DT</t>
  </si>
  <si>
    <t>产品收益到期的日期，仅包含年月日。</t>
  </si>
  <si>
    <t>D00080751</t>
  </si>
  <si>
    <t>管理费计算日期</t>
  </si>
  <si>
    <t>MANAGE FEE CALCULATE DATE</t>
  </si>
  <si>
    <t>MNG_FEE_CALC_DT</t>
  </si>
  <si>
    <t>指收取管理费开始计算的日期，仅包含年月日。</t>
  </si>
  <si>
    <t>D00080766</t>
  </si>
  <si>
    <t>实际支付日期</t>
  </si>
  <si>
    <t>ACTUAL PAY DATE</t>
  </si>
  <si>
    <t>ACTL_PAY_DT</t>
  </si>
  <si>
    <t>表示实际支付各项金额的日期，仅包含年月日。</t>
  </si>
  <si>
    <t>D00080786</t>
  </si>
  <si>
    <t>募集失败日期</t>
  </si>
  <si>
    <t>RAISING FAILURE DATE</t>
  </si>
  <si>
    <t>RAISG_FAIL_DT</t>
  </si>
  <si>
    <t>指产品募集失败的日期，仅包含年月日。</t>
  </si>
  <si>
    <t>D00080787</t>
  </si>
  <si>
    <t>募集后封闭到期日期</t>
  </si>
  <si>
    <t>RAISING AFTER CLOSE DUE DATE</t>
  </si>
  <si>
    <t>RAISG_AFT_CLS_DUE_DT</t>
  </si>
  <si>
    <t>指产品募集后封闭后可以赎回的日期，仅包含年月日。</t>
  </si>
  <si>
    <t>D00080950</t>
  </si>
  <si>
    <t>关账日期</t>
  </si>
  <si>
    <t>CLOSE BILLING DATE</t>
  </si>
  <si>
    <t>CLS_BILLG_DT</t>
  </si>
  <si>
    <t>关账日期也称结算日期，大部分银行在阳历一月一日进行，所有的账务必须在这一天处理完毕，而且不能再发送任何业务，总行要做一次一年的大清算。</t>
  </si>
  <si>
    <t>D00080979</t>
  </si>
  <si>
    <t>债券成交单匹配时间</t>
  </si>
  <si>
    <t>BOND TRADE TICKET MATCH TIME</t>
  </si>
  <si>
    <t>BOND_TRD_TKT_MCH_TME</t>
  </si>
  <si>
    <t>指债券成交单的匹配时间，仅包含时分秒。</t>
  </si>
  <si>
    <t>D00081035</t>
  </si>
  <si>
    <t>补贴发放配置年月</t>
  </si>
  <si>
    <t>SUBSIDIES ISSUING CONFIGURATION YEAR MONTH</t>
  </si>
  <si>
    <t>SBSD_ISSG_CNFG_YR_MTH</t>
  </si>
  <si>
    <t>配置补贴发放任务的年月，仅包含年份和月份。</t>
  </si>
  <si>
    <t>D00081089</t>
  </si>
  <si>
    <t>保证日期</t>
  </si>
  <si>
    <t>ASSURANCE DATE</t>
  </si>
  <si>
    <t>ASSUR_DT</t>
  </si>
  <si>
    <t>指当事人按照协议约定，承担保证责任的具体日期，仅包含年月日。</t>
  </si>
  <si>
    <t>D00081097</t>
  </si>
  <si>
    <t>记录日期</t>
  </si>
  <si>
    <t>RECORD DATE</t>
  </si>
  <si>
    <t>REC_DT</t>
  </si>
  <si>
    <t>指记录业务行为或数据信息等的具体日期，仅包含年月日。</t>
  </si>
  <si>
    <t>D00081116</t>
  </si>
  <si>
    <t>贴息终止日期</t>
  </si>
  <si>
    <t>DISCOUNT INTEREST END DATE</t>
  </si>
  <si>
    <t>DINT_END_DT</t>
  </si>
  <si>
    <t>按照协议约定，执行贴息贷款业务的终止日期，仅包含年月日。贴息贷款是指用于指定用途并由国家或银行补贴其利息支出的一种银行专项贷款。</t>
  </si>
  <si>
    <t>D00081123</t>
  </si>
  <si>
    <t>页面开始加载时间</t>
  </si>
  <si>
    <t>PAGE BEGIN LOAD TIME</t>
  </si>
  <si>
    <t>PAGE_BGN_LOAD_TME</t>
  </si>
  <si>
    <t>指应用页面被打开并进行加载的具体时间，仅包含时分秒(毫秒)。</t>
  </si>
  <si>
    <t>D00081184</t>
  </si>
  <si>
    <t>客户经理发起流程日期</t>
  </si>
  <si>
    <t>CUSTOMER MANAGER INITIATE FLOW DATE</t>
  </si>
  <si>
    <t>CUSMGR_INTT_FLOW_DT</t>
  </si>
  <si>
    <t>表示流程在客户经理发起这一层级的开始时间，仅包含年月日。</t>
  </si>
  <si>
    <t>仅包含年月日</t>
  </si>
  <si>
    <t>D00081185</t>
  </si>
  <si>
    <t>客户经理提交流程日期</t>
  </si>
  <si>
    <t>CUSTOMER MANAGER SUBMIT FLOW DATE</t>
  </si>
  <si>
    <t>CUSMGR_SFLOW_DT</t>
  </si>
  <si>
    <t>表示流程在客户经理发起这一层级的结束日期，仅包含年月日。</t>
  </si>
  <si>
    <t>D00081189</t>
  </si>
  <si>
    <t>文档接收岗接收流程日期</t>
  </si>
  <si>
    <t>DOCUMENT RECEIVE POSITION RECEIVE FLOW DATE</t>
  </si>
  <si>
    <t>DRPSTN_RFLOW_DT</t>
  </si>
  <si>
    <t>表示流程在文档接收岗这一层级的开始日期，仅包含年月日。</t>
  </si>
  <si>
    <t>D00081190</t>
  </si>
  <si>
    <t>文档接收岗提交流程日期</t>
  </si>
  <si>
    <t>DOCUMENT RECEIVE POSITION SUBMIT FLOW DATE</t>
  </si>
  <si>
    <t>DRPSTN_SFLOW_DT</t>
  </si>
  <si>
    <t>表示流程在文档接收岗这一层级的结束日期，仅包含年月日。</t>
  </si>
  <si>
    <t>D00081193</t>
  </si>
  <si>
    <t>文档扫描岗接收流程日期</t>
  </si>
  <si>
    <t>DOCUMENT SCAN POSITION RECEIVE FLOW DATE</t>
  </si>
  <si>
    <t>DSPSTN_RFLOW_DT</t>
  </si>
  <si>
    <t>表示流程在文档扫描岗这一层级的开始日期，仅包含年月日。</t>
  </si>
  <si>
    <t>D00081194</t>
  </si>
  <si>
    <t>文档扫描岗提交流程日期</t>
  </si>
  <si>
    <t>DOCUMENT SCAN POSITION SUBMIT FLOW DATE</t>
  </si>
  <si>
    <t>DSPSTN_SFLOW_DT</t>
  </si>
  <si>
    <t>表示流程在文档扫描岗这一层级的结束日期，仅包含年月日。</t>
  </si>
  <si>
    <t>D00081196</t>
  </si>
  <si>
    <t>客户经理复核岗接收流程日期</t>
  </si>
  <si>
    <t>CUSTOMER MANAGER REVIEW POSITION RECEIVE FLOW DATE</t>
  </si>
  <si>
    <t>CMRVPSTN_RFLOW_DT</t>
  </si>
  <si>
    <t>表示流程在客户经理复核岗这一层级的开始日期，仅包含年月日。</t>
  </si>
  <si>
    <t>D00081197</t>
  </si>
  <si>
    <t>客户经理复核岗提交流程日期</t>
  </si>
  <si>
    <t>CUSTOMER MANAGER REVIEW POSITION SUBMIT FLOW DATE</t>
  </si>
  <si>
    <t>CMRVPSTN_SFLOW_DT</t>
  </si>
  <si>
    <t>表示流程在客户经理复核岗这一层级的结束日期，仅包含年月日。</t>
  </si>
  <si>
    <t>D00081200</t>
  </si>
  <si>
    <t>支行行长接收任务日期</t>
  </si>
  <si>
    <t>SUB BRANCH PRESIDENT RECEIVE TASK DATE</t>
  </si>
  <si>
    <t>SUB_BCH_PRSDT_RTASK_DT</t>
  </si>
  <si>
    <t>表示流程在支行行长这一层级的开始日期，仅包含年月日。</t>
  </si>
  <si>
    <t>D00081201</t>
  </si>
  <si>
    <t>支行行长提交流程日期</t>
  </si>
  <si>
    <t>SUB BRANCH PRESIDENT SUBMIT FLOW DATE</t>
  </si>
  <si>
    <t>SUB_BCH_PRSDT_SFLOW_DT</t>
  </si>
  <si>
    <t>表示流程在支行行长这一层级的结束日期，仅包含年月日。</t>
  </si>
  <si>
    <t>D00081204</t>
  </si>
  <si>
    <t>辖行放款审查接收流程日期</t>
  </si>
  <si>
    <t>DOMINATION BANK DISBURSEMENT EXAMINE RECEIVE FLOW DATE</t>
  </si>
  <si>
    <t>DMNBK_DSB_EXMI_RFLOW_DT</t>
  </si>
  <si>
    <t>表示放款流程在辖属分行放款审查员这一层级的开始日期，仅包含年月日。</t>
  </si>
  <si>
    <t>D00081205</t>
  </si>
  <si>
    <t>辖行放款审查提交流程日期</t>
  </si>
  <si>
    <t>DOMINATION BANK DISBURSEMENT EXAMINE SUBMIT FLOW DATE</t>
  </si>
  <si>
    <t>DMNBK_DSB_EXMI_SFLOW_DT</t>
  </si>
  <si>
    <t>表示放款流程在辖属分行放款审查员这一层级的结束日期，仅包含年月日。</t>
  </si>
  <si>
    <t>D00081208</t>
  </si>
  <si>
    <t>辖行放款复审接收流程日期</t>
  </si>
  <si>
    <t>DOMINATION BANK DISBURSEMENT REEXAMINE RECEIVE FLOW DATE</t>
  </si>
  <si>
    <t>DMNBK_DSB_REEX_RFLOW_DT</t>
  </si>
  <si>
    <t>表示放款流程在辖属分行放款复审员这一层级的开始日期，仅包含年月日。</t>
  </si>
  <si>
    <t>D00081209</t>
  </si>
  <si>
    <t>辖行放款复审提交流程日期</t>
  </si>
  <si>
    <t>DOMINATION BANK DISBURSEMENT REEXAMINE SUBMIT FLOW DATE</t>
  </si>
  <si>
    <t>DMNBK_DSB_REEX_SFLOW_DT</t>
  </si>
  <si>
    <t>表示放款流程在辖属分行放款复审员这一层级的结束日期，仅包含年月日。</t>
  </si>
  <si>
    <t>D00081212</t>
  </si>
  <si>
    <t>辖行主管接收流程日期</t>
  </si>
  <si>
    <t>DOMINATION BANK SUPERVISOR RECEIVE FLOW DATE</t>
  </si>
  <si>
    <t>DMNBK_SPRVR_RFLOW_DT</t>
  </si>
  <si>
    <t>表示流程在辖属分行主管这一层级的开始日期，仅包含年月日。</t>
  </si>
  <si>
    <t>D00081213</t>
  </si>
  <si>
    <t>辖行主管提交流程日期</t>
  </si>
  <si>
    <t>DOMINATION BANK SUPERVISOR SUBMIT FLOW DATE</t>
  </si>
  <si>
    <t>DMNBK_SPRVR_SFLOW_DT</t>
  </si>
  <si>
    <t>表示流程在辖属分行主管这一层级的结束日期，仅包含年月日。</t>
  </si>
  <si>
    <t>D00081216</t>
  </si>
  <si>
    <t>省直分行放款审查接收流程日期</t>
  </si>
  <si>
    <t>PROVINCE DIRECT BRANCH DISBURSEMENT EXAMINE RECEIVE FLOW DATE</t>
  </si>
  <si>
    <t>PDBH_DSB_EXMI_RFLOW_DT</t>
  </si>
  <si>
    <t>表示放款流程在省直分行放款审查员这一层级的开始日期，仅包含年月日。</t>
  </si>
  <si>
    <t>D00081217</t>
  </si>
  <si>
    <t>省直分行放款审查提交流程日期</t>
  </si>
  <si>
    <t>PROVINCE DIRECT BRANCH DISBURSEMENT EXAMINE SUBMIT FLOW DATE</t>
  </si>
  <si>
    <t>PDBH_DSB_EXMI_SFLOW_DT</t>
  </si>
  <si>
    <t>表示放款流程在省直分行放款审查员这一层级的结束日期，仅包含年月日。</t>
  </si>
  <si>
    <t>D00081220</t>
  </si>
  <si>
    <t>省直分行放款复审接收流程日期</t>
  </si>
  <si>
    <t>PROVINCE DIRECT BRANCH DISBURSEMENT REEXAMINE RECEIVE FLOW DATE</t>
  </si>
  <si>
    <t>PDBH_DSB_REEX_RFLOW_DT</t>
  </si>
  <si>
    <t>表示放款流程在省直分行放款复审员这一层级的开始日期，仅包含年月日。</t>
  </si>
  <si>
    <t>D00081221</t>
  </si>
  <si>
    <t>省直分行放款复审提交流程日期</t>
  </si>
  <si>
    <t>PROVINCE DIRECT BRANCH DISBURSEMENT REEXAMINE SUBMIT FLOW DATE</t>
  </si>
  <si>
    <t>PDBH_DSB_REEX_SFLOW_DT</t>
  </si>
  <si>
    <t>表示放款流程在省直分行放款复审员这一层级的结束日期，仅包含年月日。</t>
  </si>
  <si>
    <t>D00081224</t>
  </si>
  <si>
    <t>省直分行主管接收流程日期</t>
  </si>
  <si>
    <t>PROVINCE DIRECT BRANCH SUPERVISOR RECEIVE FLOW DATE</t>
  </si>
  <si>
    <t>PDBH_SPRVR_RFLOW_DT</t>
  </si>
  <si>
    <t>表示流程在省直分行主管这一层级的开始日期，仅包含年月日。</t>
  </si>
  <si>
    <t>D00081225</t>
  </si>
  <si>
    <t>省直分行主管提交流程日期</t>
  </si>
  <si>
    <t>PROVINCE DIRECT BRANCH SUPERVISOR SUBMIT FLOW DATE</t>
  </si>
  <si>
    <t>PDBH_SPRVR_SFLOW_DT</t>
  </si>
  <si>
    <t>表示流程在省直分行主管这一层级的结束日期，仅包含年月日。</t>
  </si>
  <si>
    <t>D00081227</t>
  </si>
  <si>
    <t>放款流程开始日期</t>
  </si>
  <si>
    <t>DISBURSEMENT FLOW BEGIN DATE</t>
  </si>
  <si>
    <t>DSB_FLOW_BGN_DT</t>
  </si>
  <si>
    <t>表示放款流程开始的日期，仅包含年月日。</t>
  </si>
  <si>
    <t>D00081228</t>
  </si>
  <si>
    <t>放款流程结束日期</t>
  </si>
  <si>
    <t>DISBURSEMENT FLOW END DATE</t>
  </si>
  <si>
    <t>DSB_FLOW_END_DT</t>
  </si>
  <si>
    <t>表示放款流程结束的日期，仅包含年月日。</t>
  </si>
  <si>
    <t>D00081268</t>
  </si>
  <si>
    <t>预期交割日期</t>
  </si>
  <si>
    <t>EXPECTED DELIVERY DATE</t>
  </si>
  <si>
    <t>EXPTD_DLVRY_DT</t>
  </si>
  <si>
    <t>买卖双方预期进行交割的日期，仅包含年月日</t>
  </si>
  <si>
    <t>D00081279</t>
  </si>
  <si>
    <t>成交单匹配时间</t>
  </si>
  <si>
    <t>TRADE TICKE MATCH TIME</t>
  </si>
  <si>
    <t>TRD_TKT_MATCH_TME</t>
  </si>
  <si>
    <t>指成交单的匹配时间，仅包含时分秒。成交单是每次证券交易附带的单据，单据上记录了详细的交易信息。</t>
  </si>
  <si>
    <t>D00081348</t>
  </si>
  <si>
    <t>首次结算日期</t>
  </si>
  <si>
    <t>FIRST SETTLEMENT DATE</t>
  </si>
  <si>
    <t>FST_STLMT_DT</t>
  </si>
  <si>
    <t>把某一时期内的所有收支情况进行首次总结核算的日期，仅包含年月日。</t>
  </si>
  <si>
    <t>D00081369</t>
  </si>
  <si>
    <t>办理预抵押年月</t>
  </si>
  <si>
    <t>DEAL PRE MORTGAGE YEAR MONTH</t>
  </si>
  <si>
    <t>DEAL_PRE_MRTG_YR_MTH</t>
  </si>
  <si>
    <t>办理预抵押登记的时间，仅包含年份和月份。预抵押登记是指购房者与开发商的购房合同、购房者与银行的借款合同签订的同时，在房管局的备案系统上立即生成预抵押登记，以排斥第三人对房产的形式权利。</t>
  </si>
  <si>
    <t>D00081385</t>
  </si>
  <si>
    <t>土地承包到期年月</t>
  </si>
  <si>
    <t>LAND UNDERWRITING DUE YEAR MONTH</t>
  </si>
  <si>
    <t>LAND_UDWRG_DUE_YR_MTH</t>
  </si>
  <si>
    <t>对国有土地或集体所有土地进行承包后，承包到期的时间，仅含年份和月份。</t>
  </si>
  <si>
    <t>D00081387</t>
  </si>
  <si>
    <t>土地公告现值所属年月</t>
  </si>
  <si>
    <t>LAND ANNOUNCEMENT PRESENT VALUE BELONG YEAR MONTH</t>
  </si>
  <si>
    <t>LDANC_PRSVAL_BLON_YR_MTH</t>
  </si>
  <si>
    <t>由相关部门所公告的土地现有价值所对应的时间，仅包含年份和月份。</t>
  </si>
  <si>
    <t>D00081409</t>
  </si>
  <si>
    <t>还本日期</t>
  </si>
  <si>
    <t>REPAY PRINCIPAL DATE</t>
  </si>
  <si>
    <t>REPAY_PRCIP_DT</t>
  </si>
  <si>
    <t>指归还本金的日期，仅包含年月日。</t>
  </si>
  <si>
    <t>D00081440</t>
  </si>
  <si>
    <t>抵押资产竣工年份</t>
  </si>
  <si>
    <t>MORTGAGE ASSET COMPLETION YEAR</t>
  </si>
  <si>
    <t>MRTG_AST_CMPTN_YR</t>
  </si>
  <si>
    <t>指抵押资产工程完工的年份</t>
  </si>
  <si>
    <t>D00081441</t>
  </si>
  <si>
    <t>抵押资产设计使用到期年份</t>
  </si>
  <si>
    <t>MORTGAGE ASSET DESIGN USE DUE YEAR</t>
  </si>
  <si>
    <t>MRTG_AST_DSGN_USE_DUE_YR</t>
  </si>
  <si>
    <t>指抵押资产结构或结构构件不需进行大修即可按其预定目的使用的到期年份</t>
  </si>
  <si>
    <t>D00081446</t>
  </si>
  <si>
    <t>山权到期年份</t>
  </si>
  <si>
    <t>MOUNTAIN RIGHT DUE YEAR</t>
  </si>
  <si>
    <t>MTN_RGHT_DUE_YR</t>
  </si>
  <si>
    <t>指山权要归还给国家或集体的年份</t>
  </si>
  <si>
    <t>D00081447</t>
  </si>
  <si>
    <t>林权到期年份</t>
  </si>
  <si>
    <t>FOREST RIGHT DUE YEAR</t>
  </si>
  <si>
    <t>FRST_RGHT_DUE_YR</t>
  </si>
  <si>
    <t>指林地要归还给国家或集体的年份</t>
  </si>
  <si>
    <t>D00081506</t>
  </si>
  <si>
    <t>应计土地增值税估计年月</t>
  </si>
  <si>
    <t>ACCRUAL LAND VAT ESTIMATED YEAR MONTH</t>
  </si>
  <si>
    <t>ACR_LVAT_ESTED_YR_MTH</t>
  </si>
  <si>
    <t>表示对土地资产持有者应计土地增值税的估计的时间信息，仅包含年月信息</t>
  </si>
  <si>
    <t>D00081513</t>
  </si>
  <si>
    <t>资产投入使用年份</t>
  </si>
  <si>
    <t>ASSET INVEST USE YEAR</t>
  </si>
  <si>
    <t>AST_IVS_USE_YR</t>
  </si>
  <si>
    <t>表示资产投入使用的年份信息，仅包含年份</t>
  </si>
  <si>
    <t>D00081516</t>
  </si>
  <si>
    <t>土地使用权到期年份</t>
  </si>
  <si>
    <t>LAND USE RIGHT DUE YEAR</t>
  </si>
  <si>
    <t>LAND_USE_RGHT_DUE_YR</t>
  </si>
  <si>
    <t>表示拥有土地资产的客户的土地使用权的到期年份信息，仅包含年份</t>
  </si>
  <si>
    <t>D00081517</t>
  </si>
  <si>
    <t>数据版本年月</t>
  </si>
  <si>
    <t>DATA VERSION YEAR MONTH</t>
  </si>
  <si>
    <t>DATA_VERSN_YR_MTH</t>
  </si>
  <si>
    <t>系统发布相关数据版本的年月信息，仅含年度和月份。</t>
  </si>
  <si>
    <t>D00081518</t>
  </si>
  <si>
    <t>数据发布日期</t>
  </si>
  <si>
    <t>DATA ANNOUNCE DATE</t>
  </si>
  <si>
    <t>DATA_ANNC_DT</t>
  </si>
  <si>
    <t>系统发布相关数据的日期，仅包含年月日。</t>
  </si>
  <si>
    <t>D00081539</t>
  </si>
  <si>
    <t>预计交房年月</t>
  </si>
  <si>
    <t>PREDICT DELIVER HOUSE YEAR MONTH</t>
  </si>
  <si>
    <t>PRED_DLVR_HSE_YR_MTH</t>
  </si>
  <si>
    <t>表示房产持有者购买房产时的预计交房时间信息，仅包含年月</t>
  </si>
  <si>
    <t>D00081556</t>
  </si>
  <si>
    <t>转让人持有信托收益支付日期</t>
  </si>
  <si>
    <t>TRANSFER POSSESSION PERSON HOLD TRUST YIELD PAY DATE</t>
  </si>
  <si>
    <t>TPP_HOLD_TRST_YLD_PAY_DT</t>
  </si>
  <si>
    <t>指转让人在持有信托产品期间所获得收益的支付日期，仅包含年月日。</t>
  </si>
  <si>
    <t>D00081559</t>
  </si>
  <si>
    <t>净值参考日期</t>
  </si>
  <si>
    <t>NET VALUE REFERENCE DATE</t>
  </si>
  <si>
    <t>NET_VAL_REF_DT</t>
  </si>
  <si>
    <t>指产品净值对应的参考日期，仅包含年月日。</t>
  </si>
  <si>
    <t>D00081560</t>
  </si>
  <si>
    <t>回购首次交易日期</t>
  </si>
  <si>
    <t>REPURCHASE FIRST TRANSACTION DATE</t>
  </si>
  <si>
    <t>REPCS_FST_TXN_DT</t>
  </si>
  <si>
    <t>首次发生回购的交易日期，仅包含年月日。</t>
  </si>
  <si>
    <t>D00081561</t>
  </si>
  <si>
    <t>回购到期日期</t>
  </si>
  <si>
    <t>REPURCHASE DUE DATE</t>
  </si>
  <si>
    <t>REPCS_DUE_DT</t>
  </si>
  <si>
    <t>按约定价格购回所卖产品的到期日期，仅包含年月日。</t>
  </si>
  <si>
    <t>D00081564</t>
  </si>
  <si>
    <t>核算日期</t>
  </si>
  <si>
    <t>CHECKING DATE</t>
  </si>
  <si>
    <t>CHKG_DT</t>
  </si>
  <si>
    <t>按照对特定主体的经济活动进行记账、算账和报账的核算日期，仅包含年月日。</t>
  </si>
  <si>
    <t>D00081605</t>
  </si>
  <si>
    <t>预计支付日期</t>
  </si>
  <si>
    <t>PREDICT PAY DATE</t>
  </si>
  <si>
    <t>PRED_PAY_DT</t>
  </si>
  <si>
    <t>资金交易时预计支付金额的日期，仅包含年月日。</t>
  </si>
  <si>
    <t>D00081625</t>
  </si>
  <si>
    <t>维护时间戳</t>
  </si>
  <si>
    <t>MAINTAIN TIMESTAMP</t>
  </si>
  <si>
    <t>MNTN_TMS</t>
  </si>
  <si>
    <t>指维护人员对系统、业务、信息等进行维护的时间，包含年月日和时分秒（毫秒）。</t>
  </si>
  <si>
    <t>D00081632</t>
  </si>
  <si>
    <t>期望处理日期</t>
  </si>
  <si>
    <t>EXPECT PROCESS DATE</t>
  </si>
  <si>
    <t>EXPC_PCS_DT</t>
  </si>
  <si>
    <t>对某件事物处理、安排的期望日期，仅包含年月日。</t>
  </si>
  <si>
    <t>D00081638</t>
  </si>
  <si>
    <t>首次处理日期</t>
  </si>
  <si>
    <t>FIRST PROCESS DATE</t>
  </si>
  <si>
    <t>FST_PCS_DT</t>
  </si>
  <si>
    <t>指第一次处理某件事物的日期，仅包含年月日。</t>
  </si>
  <si>
    <t>D00081652</t>
  </si>
  <si>
    <t>预期确认日期</t>
  </si>
  <si>
    <t>EXPECTED CONFIRM DATE</t>
  </si>
  <si>
    <t>EXPTD_CONF_DT</t>
  </si>
  <si>
    <t>指交易预期确认日期，仅包含年月日。</t>
  </si>
  <si>
    <t>D00081653</t>
  </si>
  <si>
    <t>委托交易发起日期</t>
  </si>
  <si>
    <t>ENTRUST TRANSACTION INITIATE DATE</t>
  </si>
  <si>
    <t>ETRST_TXN_INTT_DT</t>
  </si>
  <si>
    <t>指委托交易发起的日期，仅包含年月日。</t>
  </si>
  <si>
    <t>D00081668</t>
  </si>
  <si>
    <t>转出登记日期</t>
  </si>
  <si>
    <t>TRANSFER OUT REGISTRATION DATE</t>
  </si>
  <si>
    <t>TFO_RGSN_DT</t>
  </si>
  <si>
    <t>在转让业务中，当事人登记转出业务信息的日期，仅包含年月日。</t>
  </si>
  <si>
    <t>D00081671</t>
  </si>
  <si>
    <t>转让成交日期</t>
  </si>
  <si>
    <t>TRANSFER POSSESSION DEAL DATE</t>
  </si>
  <si>
    <t>TXFER_PSSN_DEAL_DT</t>
  </si>
  <si>
    <t>在转让业务中，转让双方达成成交协议的具体日期，仅包含年月日。</t>
  </si>
  <si>
    <t>D00081681</t>
  </si>
  <si>
    <t>人脸比对时间戳</t>
  </si>
  <si>
    <t>FACE COMPARISON TIMESTAMP</t>
  </si>
  <si>
    <t>FACE_CMPRN_TMS</t>
  </si>
  <si>
    <t>指进行人脸识别比对的具体时间，包括年月日和时分秒(毫秒)。</t>
  </si>
  <si>
    <t>D00081697</t>
  </si>
  <si>
    <t>当前利息累计结束日期</t>
  </si>
  <si>
    <t>CURRENT INTEREST CUMULATIVE END DATE</t>
  </si>
  <si>
    <t>CRT_INT_CUM_END_DT</t>
  </si>
  <si>
    <t>当前利息结束计息的日期，仅包含年月日。</t>
  </si>
  <si>
    <t>D00081699</t>
  </si>
  <si>
    <t>交易经办日期</t>
  </si>
  <si>
    <t>TRANSACTION HANDLING DATE</t>
  </si>
  <si>
    <t>TXN_HDL_DT</t>
  </si>
  <si>
    <t>系统的交易数据导入后，业务人员进行交易确认的发起日期，仅包含年月日。</t>
  </si>
  <si>
    <t>D00081705</t>
  </si>
  <si>
    <t>开放期末日期</t>
  </si>
  <si>
    <t>OPEN CYCLE END DATE</t>
  </si>
  <si>
    <t>OPEN_CYCE_DT</t>
  </si>
  <si>
    <t>理财产品开放周期内确认本开放周期申购和赎回交易的净值参考日，仅包含年月日。</t>
  </si>
  <si>
    <t>D00081718</t>
  </si>
  <si>
    <t>申购赎回确认日期</t>
  </si>
  <si>
    <t>SUBSCRIBE BUY BACK CONFIRM DATE</t>
  </si>
  <si>
    <t>SBSCR_BUY_BACK_CONF_DT</t>
  </si>
  <si>
    <t>理财产品发起申购赎回交易的确认日期。</t>
  </si>
  <si>
    <t>D00081722</t>
  </si>
  <si>
    <t>投资发起日期</t>
  </si>
  <si>
    <t>AGAIN INVEST INITIATE DATE</t>
  </si>
  <si>
    <t>AGAIN_IVS_INTT_DT</t>
  </si>
  <si>
    <t>将理财产品募集的资金用于投资，例如购买债券、期权等金融衍生品的交易发起日期。</t>
  </si>
  <si>
    <t>D00081745</t>
  </si>
  <si>
    <t>利息计提结束日期</t>
  </si>
  <si>
    <t>INTEREST PROVISION END DATE</t>
  </si>
  <si>
    <t>INT_PRVSN_END_DT</t>
  </si>
  <si>
    <t>利息计提结束的日期，仅包含年月日，利息计提指企业如果有借款（短期和长期两种），根据借款协议，需要分期或者一次性支付利息。</t>
  </si>
  <si>
    <t>D00081746</t>
  </si>
  <si>
    <t>利息计提开始日期</t>
  </si>
  <si>
    <t>INTEREST PROVISION BEGIN DATE</t>
  </si>
  <si>
    <t>INT_PRVSN_BGN_DT</t>
  </si>
  <si>
    <t>利息计提开始的日期，仅包含年月日，利息计提指企业如果有借款（短期和长期两种），根据借款协议，需要分期或者一次性支付利息。</t>
  </si>
  <si>
    <t>D00081747</t>
  </si>
  <si>
    <t>募集资金再次投放日期</t>
  </si>
  <si>
    <t>RAISING FUNDS AGAIN SPEND DATE</t>
  </si>
  <si>
    <t>RSG_FUNDS_AGAIN_SPEND_DT</t>
  </si>
  <si>
    <t>将理财产品等募集的资金再次投放项目的日期，仅包含年月日</t>
  </si>
  <si>
    <t>D00081753</t>
  </si>
  <si>
    <t>资产估值日期</t>
  </si>
  <si>
    <t>ASSET VALUATION DATE</t>
  </si>
  <si>
    <t>ASSET_VALTN_DT</t>
  </si>
  <si>
    <t>用于记录估值系统对资产的估值日期，仅包含年月日</t>
  </si>
  <si>
    <t>D00081786</t>
  </si>
  <si>
    <t>还贷结束日期</t>
  </si>
  <si>
    <t>REPAY LOAN END DATE</t>
  </si>
  <si>
    <t>REPAY_LOAN_END_DT</t>
  </si>
  <si>
    <t>借贷客户还清所有贷款的日期，仅含年月日。</t>
  </si>
  <si>
    <t>D00081889</t>
  </si>
  <si>
    <t>反洗钱客户账户开户时间戳</t>
  </si>
  <si>
    <t>ANTI MONEY LAUNDER CUSTOMER ACCOUNT ACCOUNT OPEN TIMESTAMP</t>
  </si>
  <si>
    <t>FXQ_CUST_ACCT_ACTOPE_TMS</t>
  </si>
  <si>
    <t>指反洗钱范畴内交易发生客户的客户账户开户时间戳，含年月日和时分秒（毫秒）。。来源包括：核心账户，贷记卡账户信息，核心流水，贷记卡流水，核心离岸流水，ECIF，贷记卡客户信息，境外卡流水、贷记卡商管。</t>
  </si>
  <si>
    <t>取自M25_BAT_ACCOUNT_[DATE].dat的OPEN_CUST_TM</t>
  </si>
  <si>
    <t>D00081890</t>
  </si>
  <si>
    <t>反洗钱客户账户销户时间戳</t>
  </si>
  <si>
    <t>ANTI MONEY LAUNDER CUSTOMER ACCOUNT CANCEL ACCOUNT TIMESTAMP</t>
  </si>
  <si>
    <t>FXQ_CUST_ACCT_ACTCNL_TMS</t>
  </si>
  <si>
    <t>指反洗钱范畴内交易发生客户的客户账户销户时间戳，含年月日和时分秒（毫秒）。。来源包括：核心账户，贷记卡账户信息，核心流水，贷记卡流水，核心离岸流水，ECIF，贷记卡客户信息，境外卡流水、贷记卡商管。</t>
  </si>
  <si>
    <t>取自M26_BAT_ACCOUNT_[DATE].dat的CLOSE_CUST_TM</t>
  </si>
  <si>
    <t>D00081910</t>
  </si>
  <si>
    <t>特约商户账户开户日期</t>
  </si>
  <si>
    <t>APPOINTED MERCHANT ACCOUNT ACCOUNT OPEN DATE</t>
  </si>
  <si>
    <t>APNTD_MER_ACCT_ACTOPE_DT</t>
  </si>
  <si>
    <t>指与我行境外卡特别约定的商户在本次交易中使用的银行账户的开户日期，仅包含年月日。</t>
  </si>
  <si>
    <t>D00081919</t>
  </si>
  <si>
    <t>记账账户销户日期</t>
  </si>
  <si>
    <t>BOOKKEEPING ACCOUNT CANCEL ACCOUNT DATE</t>
  </si>
  <si>
    <t>BKPG_ACCT_ACTCNL_DT</t>
  </si>
  <si>
    <t>适用于反洗钱系统，来源于核心账户，贷记卡账户信息，境外卡流水的记账账户销户日期，仅包含年月日。</t>
  </si>
  <si>
    <t>取自M07_BAT_ACCOUNT_[DATE].dat的CLOSE_DATE</t>
  </si>
  <si>
    <t>D00081977</t>
  </si>
  <si>
    <t>获得外语资格证书年份</t>
  </si>
  <si>
    <t>GAIN FOREIGN LANGUAGE QUALIFICATION CERTIFICATE YEAR</t>
  </si>
  <si>
    <t>GAIN_FGNLG_QLF_CERT_YR</t>
  </si>
  <si>
    <t>VAHRCHAR(4)</t>
  </si>
  <si>
    <t>获得相关外语资格证书的时间，仅包含年份。</t>
  </si>
  <si>
    <t>D00081980</t>
  </si>
  <si>
    <t>计算机资格证书获得年份</t>
  </si>
  <si>
    <t>COMPUTER QUALIFICATION CERTIFICATE GAIN YEAR</t>
  </si>
  <si>
    <t>CMPTR_QLF_CERT_GAIN_YR</t>
  </si>
  <si>
    <t>取得相关计算机资格证书的时间，仅包含年份。</t>
  </si>
  <si>
    <t>D00081984</t>
  </si>
  <si>
    <t>奖学金获取日期</t>
  </si>
  <si>
    <t>SCHOLARSHIP ACQUIRE DATE</t>
  </si>
  <si>
    <t>SCHSP_ACQR_DT</t>
  </si>
  <si>
    <t>相关人员获得对应奖学金的日期，仅含年月日。</t>
  </si>
  <si>
    <t>D00082186</t>
  </si>
  <si>
    <t>非债券资产实际到期日期</t>
  </si>
  <si>
    <t>NON BOND ASSET ACTUAL DUE DATE</t>
  </si>
  <si>
    <t>NON_BOND_AST_ACTL_DUE_DT</t>
  </si>
  <si>
    <t>指非债券资产的实际到期日期，仅包含年月日。</t>
  </si>
  <si>
    <t>D00082187</t>
  </si>
  <si>
    <t>份额原确认日期</t>
  </si>
  <si>
    <t>SHARE ORIGINAL CONFIRM DATE</t>
  </si>
  <si>
    <t>SHR_ORGL_CONF_DT</t>
  </si>
  <si>
    <t>指原本交易产品份额确认的日期，仅包含年月日。</t>
  </si>
  <si>
    <t>D00082188</t>
  </si>
  <si>
    <t>份额注册日期</t>
  </si>
  <si>
    <t>SHARE REGISTER DATE</t>
  </si>
  <si>
    <t>SHR_RGS_DT</t>
  </si>
  <si>
    <t>指产品份额登记注册的日期，仅包含年月日。</t>
  </si>
  <si>
    <t>D00082189</t>
  </si>
  <si>
    <t>库存日期</t>
  </si>
  <si>
    <t>INVENTORY DATE</t>
  </si>
  <si>
    <t>INV_DT</t>
  </si>
  <si>
    <t>指暂时闲置的资金、物资或其他资源的入库的日期，仅包含年月日。</t>
  </si>
  <si>
    <t>D00082200</t>
  </si>
  <si>
    <t>期末观察日期</t>
  </si>
  <si>
    <t>CYCLE END OBSERVE DATE</t>
  </si>
  <si>
    <t>CYC_END_OBSR_DT</t>
  </si>
  <si>
    <t>指产品的期末观察日期，仅包含年月日。</t>
  </si>
  <si>
    <t>D00082201</t>
  </si>
  <si>
    <t>实际发放日期</t>
  </si>
  <si>
    <t>ACTUAL ISSUING DATE</t>
  </si>
  <si>
    <t>ACTL_ISSG_DT</t>
  </si>
  <si>
    <t>指薪资、补贴、加班费、分红等实际发放的日期，仅包含年月日。</t>
  </si>
  <si>
    <t>D00082202</t>
  </si>
  <si>
    <t>收益分配基准日期</t>
  </si>
  <si>
    <t>YIELD ASSIGNED BENCHMARK DATE</t>
  </si>
  <si>
    <t>YIELD_ASGN_BCHMK_DT</t>
  </si>
  <si>
    <t>指产品进行分配收益的基准日期，在此日期之后持有该产品的投资者具有分红的权利，仅包含年月日。</t>
  </si>
  <si>
    <t>D00082203</t>
  </si>
  <si>
    <t>首次调整日期</t>
  </si>
  <si>
    <t>FIRST ADJUST DATE</t>
  </si>
  <si>
    <t>FST_ADJ_DT</t>
  </si>
  <si>
    <t>对该对象进行第一次调整的日期，仅包含年月日</t>
  </si>
  <si>
    <t>D00082204</t>
  </si>
  <si>
    <t>数据最后导入日期</t>
  </si>
  <si>
    <t>DATA LAST IMPORT DATE</t>
  </si>
  <si>
    <t>DATA_LAST_IMPT_DT</t>
  </si>
  <si>
    <t>数据最后导入系统时的日期，仅包含年月日。</t>
  </si>
  <si>
    <t>D00082205</t>
  </si>
  <si>
    <t>台账日期</t>
  </si>
  <si>
    <t>STANDING BOOK DATE</t>
  </si>
  <si>
    <t>STANDING_BOOK_DT</t>
  </si>
  <si>
    <t>指台账的日期，仅包含年月日。台账即为流水账。</t>
  </si>
  <si>
    <t>D00082206</t>
  </si>
  <si>
    <t>退市日期</t>
  </si>
  <si>
    <t>DELISTING DATE</t>
  </si>
  <si>
    <t>DLSTG_DT</t>
  </si>
  <si>
    <t>指产品推出市场交易场所的日期，仅包含年月日。</t>
  </si>
  <si>
    <t>D00082207</t>
  </si>
  <si>
    <t>溢价转让价款支付日期</t>
  </si>
  <si>
    <t>PREMIUM TRANSFER POSSESSION PRICE PAY DATE</t>
  </si>
  <si>
    <t>PREM_TFRPN_PRC_PAY_DT</t>
  </si>
  <si>
    <t>指转让人将所持产品溢价转让价款的支付日期，仅包含年月日。</t>
  </si>
  <si>
    <t>D00082209</t>
  </si>
  <si>
    <t>再投资处理日期</t>
  </si>
  <si>
    <t>REINVEST PROCESS DATE</t>
  </si>
  <si>
    <t>RIV_PCS_DT</t>
  </si>
  <si>
    <t>进行再投资的处理日期，仅包含年月日。</t>
  </si>
  <si>
    <t>D00082210</t>
  </si>
  <si>
    <t>再投资申请日期</t>
  </si>
  <si>
    <t>REINVEST APPLICATION DATE</t>
  </si>
  <si>
    <t>RIV_APPL_DT</t>
  </si>
  <si>
    <t>进行再投资的申请日期，仅包含年月日。</t>
  </si>
  <si>
    <t>D00082211</t>
  </si>
  <si>
    <t>摘牌日期</t>
  </si>
  <si>
    <t>DELIST DATE</t>
  </si>
  <si>
    <t>DLST_DT</t>
  </si>
  <si>
    <t>指债券等资产停止发行,不能进行买卖的日期，仅包含年月日。</t>
  </si>
  <si>
    <t>D00082212</t>
  </si>
  <si>
    <t>转换截止日期</t>
  </si>
  <si>
    <t>CONVERT END DATE</t>
  </si>
  <si>
    <t>CNVRT_END_DT</t>
  </si>
  <si>
    <t>指转换交易的结束日期，仅包含年月日。</t>
  </si>
  <si>
    <t>D00082213</t>
  </si>
  <si>
    <t>转换起始日期</t>
  </si>
  <si>
    <t>CONVERT BEGIN DATE</t>
  </si>
  <si>
    <t>CNVRT_BGN_DT</t>
  </si>
  <si>
    <t>指转换交易的开始日期，仅包含年月日。</t>
  </si>
  <si>
    <t>D00082214</t>
  </si>
  <si>
    <t>最晚提用日期</t>
  </si>
  <si>
    <t>LATEST WITHDRAW DATE</t>
  </si>
  <si>
    <t>LATST_WDRW_DT</t>
  </si>
  <si>
    <t>客户提用该笔款项的最晚日期，仅包含年月日。</t>
  </si>
  <si>
    <t>D00082312</t>
  </si>
  <si>
    <t>冻结到期时间戳</t>
  </si>
  <si>
    <t>FREEZE DUE TIMESTAMP</t>
  </si>
  <si>
    <t>FRZ_DUE_TMS</t>
  </si>
  <si>
    <t>对客户账户资产进行冻结的具体到期时间，包含年月日时分秒（毫秒）。</t>
  </si>
  <si>
    <t>D00082313</t>
  </si>
  <si>
    <t>冻结解除生效时间戳</t>
  </si>
  <si>
    <t>FREEZE RELIEVE EFFECTIVE TIMESTAMP</t>
  </si>
  <si>
    <t>FRZ_RLV_EFFTV_TMS</t>
  </si>
  <si>
    <t>对原有冻结业务发起的解除冻结的具体生效时间，包含年月日时分秒（毫秒）。</t>
  </si>
  <si>
    <t>D00082314</t>
  </si>
  <si>
    <t>冻结起始时间戳</t>
  </si>
  <si>
    <t>FREEZE BEGIN TIMESTAMP</t>
  </si>
  <si>
    <t>FRZ_BGN_TMS</t>
  </si>
  <si>
    <t>对客户账户资产进行冻结的具体起始时间，包含年月日时分秒（毫秒）。</t>
  </si>
  <si>
    <t>D00082316</t>
  </si>
  <si>
    <t>冻结延期起始时间戳</t>
  </si>
  <si>
    <t>FREEZE DEFERRED BEGIN TIMESTAMP</t>
  </si>
  <si>
    <t>FRZ_DEFD_BGN_TMS</t>
  </si>
  <si>
    <t>对原有冻结业务发起的延期操作的具体起始时间，包含年月日时分秒（毫秒）。</t>
  </si>
  <si>
    <t>D00082319</t>
  </si>
  <si>
    <t>核心截止时间戳</t>
  </si>
  <si>
    <t>CORE END TIMESTAMP</t>
  </si>
  <si>
    <t>CORE_END_TMS</t>
  </si>
  <si>
    <t>当前业务对应在核心系统中的具体终止时间，包含年月日时分秒（毫秒）。</t>
  </si>
  <si>
    <t>D00082320</t>
  </si>
  <si>
    <t>核心起始时间戳</t>
  </si>
  <si>
    <t>CORE BEGIN TIMESTAMP</t>
  </si>
  <si>
    <t>CORE_BGN_TMS</t>
  </si>
  <si>
    <t>当前业务对应在核心系统中的具体发起生效时间，包含年月日时分秒（毫秒）。</t>
  </si>
  <si>
    <t>D00082323</t>
  </si>
  <si>
    <t>业务结束时间戳</t>
  </si>
  <si>
    <t>BUSINESS END TIMESTAMP</t>
  </si>
  <si>
    <t>BSN_END_TMS</t>
  </si>
  <si>
    <t>指业务受理完成的具体结束时间，包含年月日时分秒（毫秒）。</t>
  </si>
  <si>
    <t>D00082324</t>
  </si>
  <si>
    <t>业务开始时间戳</t>
  </si>
  <si>
    <t>BUSINESS BEGIN TIMESTAMP</t>
  </si>
  <si>
    <t>BSN_BGN_TMS</t>
  </si>
  <si>
    <t>业务发起的具体起始时间，包含年月日时分秒（毫秒）。</t>
  </si>
  <si>
    <t>D00082326</t>
  </si>
  <si>
    <t>在先冻结到期时间戳</t>
  </si>
  <si>
    <t>PREVIOUS FREEZE DUE TIMESTAMP</t>
  </si>
  <si>
    <t>PREV_FRZ_DUE_TMS</t>
  </si>
  <si>
    <t>原先发起冻结交易的冻结到期时间，包含年月日时分秒（毫秒）。。</t>
  </si>
  <si>
    <t>D00082335</t>
  </si>
  <si>
    <t>保存时间戳</t>
  </si>
  <si>
    <t>SAVE TIMESTAMP</t>
  </si>
  <si>
    <t>SAVE_TMS</t>
  </si>
  <si>
    <t>保存指定信息的具体时间，包含年月日和时分秒（毫秒）。</t>
  </si>
  <si>
    <t>D00082350</t>
  </si>
  <si>
    <t>风险监控结束日期</t>
  </si>
  <si>
    <t>RISK SUPERVISE END DATE</t>
  </si>
  <si>
    <t>RSK_SPRVS_END_DT</t>
  </si>
  <si>
    <t>对客户实行风险监控的终止日期，仅包含年月日。</t>
  </si>
  <si>
    <t>D00082351</t>
  </si>
  <si>
    <t>风险监控开始日期</t>
  </si>
  <si>
    <t>RISK SUPERVISE BEGIN DATE</t>
  </si>
  <si>
    <t>RSK_SPRVS_BGN_DT</t>
  </si>
  <si>
    <t>对客户实行风险监控的起始日期，仅包含年月日。</t>
  </si>
  <si>
    <t>D00082352</t>
  </si>
  <si>
    <t>风险检测可疑事件识别日期</t>
  </si>
  <si>
    <t>RISK TEST SUSPICIOUS EVENT IDENTIFY DATE</t>
  </si>
  <si>
    <t>RSK_TEST_SSPEV_IDFY_DT</t>
  </si>
  <si>
    <t>在风险检测中，对可疑事件进行识别的日期，仅包含年月日。</t>
  </si>
  <si>
    <t>D00082355</t>
  </si>
  <si>
    <t>合并时间戳</t>
  </si>
  <si>
    <t>COMBINED TIMESTAMP</t>
  </si>
  <si>
    <t>CMBN_TMS</t>
  </si>
  <si>
    <t>将当前事件信息合并至另一个事件的具体时间，包含年月日时分秒（毫秒）。</t>
  </si>
  <si>
    <t>D00082379</t>
  </si>
  <si>
    <t>上报时间戳</t>
  </si>
  <si>
    <t>REPORT TIMESTAMP</t>
  </si>
  <si>
    <t>RPT_TMS</t>
  </si>
  <si>
    <t>上报指定信息的具体时间，包含年月日和时分秒（毫秒）。</t>
  </si>
  <si>
    <t>D00082382</t>
  </si>
  <si>
    <t>审定时间戳</t>
  </si>
  <si>
    <t>EXAMINE TIMESTAMP</t>
  </si>
  <si>
    <t>EXMI_TMS</t>
  </si>
  <si>
    <t>指进行审核并作出评定的具体时间，包含年月日和时分秒（毫秒）。</t>
  </si>
  <si>
    <t>D00082568</t>
  </si>
  <si>
    <t>EPS系统交易发生时间</t>
  </si>
  <si>
    <t>EPS SYSTEM TRANSACTION HAPPEN TIME</t>
  </si>
  <si>
    <t>EPS_SYS_TXN_HPN_TME</t>
  </si>
  <si>
    <t>表示EPS系统交易发生的时间信息，仅包含时分秒(毫秒)。</t>
  </si>
  <si>
    <t>D00082571</t>
  </si>
  <si>
    <t>第三方账务日期</t>
  </si>
  <si>
    <t>THIRD PARTY BILLING DATE</t>
  </si>
  <si>
    <t>THDPTY_BILLG_DT</t>
  </si>
  <si>
    <t>表示交易时第三方账务的日期信息，仅包含年月日。</t>
  </si>
  <si>
    <t>D00082578</t>
  </si>
  <si>
    <t>自助C端交易日期</t>
  </si>
  <si>
    <t>SELF HELP C SIDE TRANSACTION DATE</t>
  </si>
  <si>
    <t>SLFHP_C_SIDE_TXN_DT</t>
  </si>
  <si>
    <t>表示客户在自助C端交易的日期，仅包含年月日。</t>
  </si>
  <si>
    <t>D00082579</t>
  </si>
  <si>
    <t>自助C端交易时间</t>
  </si>
  <si>
    <t>SELF HELP C SIDE TRANSACTION TIME</t>
  </si>
  <si>
    <t>SLFHP_C_SIDE_TXN_TME</t>
  </si>
  <si>
    <t>表示客户在自助C端交易的日期，仅包含时分秒(毫秒)。</t>
  </si>
  <si>
    <t>D00082595</t>
  </si>
  <si>
    <t>闭卷日期</t>
  </si>
  <si>
    <t>CLOSURE LETTER OF CREDIT DATE</t>
  </si>
  <si>
    <t>CLSR_LC_DT</t>
  </si>
  <si>
    <t>指业务受理完成，可以整理资料存档的日期，仅包含年月日。</t>
  </si>
  <si>
    <t>D00082695</t>
  </si>
  <si>
    <t>外卡POS上主机清算日期</t>
  </si>
  <si>
    <t>FOREIGN CARD POS UP HOST CLEARING DATE</t>
  </si>
  <si>
    <t>FGCD_POS_UP_HOST_CLRG_DT</t>
  </si>
  <si>
    <t>表示外卡在交行的POS上主机的清算日期，仅包含年月日。</t>
  </si>
  <si>
    <t>D00082696</t>
  </si>
  <si>
    <t>外卡POS上CPS清算日期</t>
  </si>
  <si>
    <t>FOREIGN CARD POS UP CPS CLEARING DATE</t>
  </si>
  <si>
    <t>FGCD_POS_UP_CPS_CLRG_DT</t>
  </si>
  <si>
    <t>表示外卡在交行POS上CPS的清算日期，仅包含年月日。</t>
  </si>
  <si>
    <t>D00082700</t>
  </si>
  <si>
    <t>余额对账单有效日期</t>
  </si>
  <si>
    <t>BALANCE RECONCILATION VALID DATE</t>
  </si>
  <si>
    <t>BAL_RCN_VLD_DT</t>
  </si>
  <si>
    <t>表示余额对账单有效日期，仅包含年月日。</t>
  </si>
  <si>
    <t>D00082707</t>
  </si>
  <si>
    <t>询证函查询基准日期</t>
  </si>
  <si>
    <t>CONFIRMATION LETTER ENQUIRE BENCHMARK DATE</t>
  </si>
  <si>
    <t>CONFM_LTR_ENQRE_BCHMK_DT</t>
  </si>
  <si>
    <t>表示客户询证函查询的基准日期，仅包含年月日。</t>
  </si>
  <si>
    <t>D00082713</t>
  </si>
  <si>
    <t>信用证开证日期</t>
  </si>
  <si>
    <t>LETTER OF CREDIT ISSUE LETTER OF CREDIT DATE</t>
  </si>
  <si>
    <t>LC_ISS_LC_DT</t>
  </si>
  <si>
    <t>指客户办理信用证凭证的日期，仅包含年月日。</t>
  </si>
  <si>
    <t>D00082718</t>
  </si>
  <si>
    <t>生物识别时间</t>
  </si>
  <si>
    <t>BIOLOGIC IDENTIFY TIME</t>
  </si>
  <si>
    <t>BLGC_IDFY_TME</t>
  </si>
  <si>
    <t>指通过计算机与光学、声学、生物传感器和生物统计学原理等对人体生理特征（如，指纹、脸像、虹膜等）和行为特征（如，笔迹、声音、步态等）识别的时间，仅包含时分秒（毫秒）。</t>
  </si>
  <si>
    <t>D00082751</t>
  </si>
  <si>
    <t>权证预计收到日期</t>
  </si>
  <si>
    <t>WARRANT PREDICT RECEIVED DATE</t>
  </si>
  <si>
    <t>WRRNT_PRED_RECVD_DT</t>
  </si>
  <si>
    <t>指银行客户经理收到权证的预期日期，仅含年月日</t>
  </si>
  <si>
    <t>D00082755</t>
  </si>
  <si>
    <t>提示承兑签收日期</t>
  </si>
  <si>
    <t>PROMPT ACCEPT SIGN TO ACCEPT DATE</t>
  </si>
  <si>
    <t>PMT_ACPT_SGN_ACPT_DT</t>
  </si>
  <si>
    <t>指持票人提示承兑申请的签收日期，仅含年月日</t>
  </si>
  <si>
    <t>D00082760</t>
  </si>
  <si>
    <t>提示付款回复日期</t>
  </si>
  <si>
    <t>PROMPT PAYMENT RESPONSE DATE</t>
  </si>
  <si>
    <t>PMT_PYM_RESP_DT</t>
  </si>
  <si>
    <t>签收提示付款申请的日期，仅含年月日</t>
  </si>
  <si>
    <t>D00082765</t>
  </si>
  <si>
    <t>提示付款申请签收日期</t>
  </si>
  <si>
    <t>PROMPT PAYMENT APPLICATION SIGN TO ACCEPT DATE</t>
  </si>
  <si>
    <t>PMT_PYM_APL_SGN_ACPT_DT</t>
  </si>
  <si>
    <t>指持票人提示付款申请的签收日期，仅含年月日</t>
  </si>
  <si>
    <t>D00082766</t>
  </si>
  <si>
    <t>提示付款申请日期</t>
  </si>
  <si>
    <t>PROMPT PAYMENT APPLICATION DATE</t>
  </si>
  <si>
    <t>PMT_PYM_APL_DT</t>
  </si>
  <si>
    <t>指持票人向承兑人或付款人出示票据，申请付款的日期，仅含年月日</t>
  </si>
  <si>
    <t>D00082780</t>
  </si>
  <si>
    <t>业务上线日期</t>
  </si>
  <si>
    <t>BUSINESS LAUNCH DATE</t>
  </si>
  <si>
    <t>BSN_LNCH_DT</t>
  </si>
  <si>
    <t>该机构发生首笔生产业务交易的日期，仅包含年月日。</t>
  </si>
  <si>
    <t>D00082849</t>
  </si>
  <si>
    <t>业务最后确认日期</t>
  </si>
  <si>
    <t>BUSINESS LAST CONFIRM DATE</t>
  </si>
  <si>
    <t>BSN_LAST_CONF_DT</t>
  </si>
  <si>
    <t>产品发行机构对该笔业务导致客户理财产品金额或份额发生变化的情况进行最后确认的日期，仅包含年月日</t>
  </si>
  <si>
    <t>D00082866</t>
  </si>
  <si>
    <t>消金业务日期</t>
  </si>
  <si>
    <t>CONSUMPTION FINANCE BUSINESS DATE</t>
  </si>
  <si>
    <t>CNS_FIN_BSN_DT</t>
  </si>
  <si>
    <t>消费金融公司在办理业务时，记录办理该业务的日期，仅含年月日</t>
  </si>
  <si>
    <t>D00082869</t>
  </si>
  <si>
    <t>外系统会计日期</t>
  </si>
  <si>
    <t>EXOSYSTEM ACCOUNTING DATE</t>
  </si>
  <si>
    <t>EXSYSS_ACCTG_DT</t>
  </si>
  <si>
    <t>由外系统（主机/二代/超级网银）生成的该业务的会计日期，仅包含年月日</t>
  </si>
  <si>
    <t>D00082892</t>
  </si>
  <si>
    <t>企业计划建立日期</t>
  </si>
  <si>
    <t>ENTERPRISE PLAN ESTABLISH DATE</t>
  </si>
  <si>
    <t>ENTP_PLAN_ESTB_DT</t>
  </si>
  <si>
    <t>建立企业生产经营活动计划的日期，仅包含年月日。</t>
  </si>
  <si>
    <t>D00082899</t>
  </si>
  <si>
    <t>指令发送后台时间戳</t>
  </si>
  <si>
    <t>INSTRUCTION SEND BACKSTAGE TIMESTAMP</t>
  </si>
  <si>
    <t>ISTRN_SEND_BKSTG_TMS</t>
  </si>
  <si>
    <t>将操作指令发向系统后台的具体时间，包含年月日和时分秒(毫秒)。</t>
  </si>
  <si>
    <t>D00082900</t>
  </si>
  <si>
    <t>指令返回时间戳</t>
  </si>
  <si>
    <t>INSTRUCTION RETURN TIMESTAMP</t>
  </si>
  <si>
    <t>ISTRN_RTN_TMS</t>
  </si>
  <si>
    <t>将操作指令发向系统后台后收到反馈的具体时间，包含年月日和时分秒(毫秒)。</t>
  </si>
  <si>
    <t>D00082901</t>
  </si>
  <si>
    <t>指令录入时间戳</t>
  </si>
  <si>
    <t>INSTRUCTION INPUT TIMESTAMP</t>
  </si>
  <si>
    <t>ISTRN_INPT_TMS</t>
  </si>
  <si>
    <t>用户输入系统操作指令的具体时间，包含年月日和时分秒(毫秒)。</t>
  </si>
  <si>
    <t>D00082906</t>
  </si>
  <si>
    <t>最近授权时间戳</t>
  </si>
  <si>
    <t>RECENT AUTHORIZE TIMESTAMP</t>
  </si>
  <si>
    <t>RCT_ATH_TMS</t>
  </si>
  <si>
    <t>最近一次用户被授予权限的时间，包含年月日和时分秒(毫秒)。</t>
  </si>
  <si>
    <t>D00082914</t>
  </si>
  <si>
    <t>报告生成日期</t>
  </si>
  <si>
    <t>REPORT GENERATE DATE</t>
  </si>
  <si>
    <t>RPT_GEN_DT</t>
  </si>
  <si>
    <t>根据业务范围形成的信息报告的生成日期，仅包含年月日。</t>
  </si>
  <si>
    <t>D00082923</t>
  </si>
  <si>
    <t>党委签约日期</t>
  </si>
  <si>
    <t>PARTY COMMITTEE SIGN DATE</t>
  </si>
  <si>
    <t>PTY_CMTE_SIGN_DT</t>
  </si>
  <si>
    <t>党委组织签约党费相关业务的日期，仅包含年月日。</t>
  </si>
  <si>
    <t>D00082966</t>
  </si>
  <si>
    <t>RSK批次日期</t>
  </si>
  <si>
    <t>RSK BATCH DATE</t>
  </si>
  <si>
    <t>RSK_BTCH_DT</t>
  </si>
  <si>
    <t>适用于合肥风险数据集市，用以标识批量数据处理的跑批日期，仅包含年月日。</t>
  </si>
  <si>
    <t>D00082967</t>
  </si>
  <si>
    <t>RSK更新时间戳</t>
  </si>
  <si>
    <t>RSK UPDATE TIMESTAMP</t>
  </si>
  <si>
    <t>RSK_UPDT_TMS</t>
  </si>
  <si>
    <t>适用于合肥风险数据集市，用以标识批量数据处理的更新时间，包含年月日时分秒（毫秒）。</t>
  </si>
  <si>
    <t>D00082972</t>
  </si>
  <si>
    <t>最早存折账户开户日期</t>
  </si>
  <si>
    <t>EARLIEST PASSBOOK ACCOUNT ACCOUNT OPEN DATE</t>
  </si>
  <si>
    <t>ERLST_PSBK_ACT_ACTOPE_DT</t>
  </si>
  <si>
    <t>客户名下所有存折账户的最早开户日期，仅包含年月日</t>
  </si>
  <si>
    <t>不限存折状态</t>
  </si>
  <si>
    <t>D00082973</t>
  </si>
  <si>
    <t>最早未注销存折账户开户日期</t>
  </si>
  <si>
    <t>EARLIEST NOT LOG OUT PASSBOOK ACCOUNT ACCOUNT OPEN DATE</t>
  </si>
  <si>
    <t>ERL_NOTLGOT_PSBK_ACOP_DT</t>
  </si>
  <si>
    <t>客户名下所有未注销的存折账户中的最早开户日期，仅包含年月日</t>
  </si>
  <si>
    <t>存折状态非注销</t>
  </si>
  <si>
    <t>D00082974</t>
  </si>
  <si>
    <t>一类账户无法开立标志标记日期</t>
  </si>
  <si>
    <t>FIRST CLASS ACCOUNT CANNOT ESTABLISH FLAG MARK DATE</t>
  </si>
  <si>
    <t>FSTCLSS_ACESBFLG_MARK_DT</t>
  </si>
  <si>
    <t>指客户标签中，客户被打上【一类账户无法开立标志】的日期，仅包含年月日</t>
  </si>
  <si>
    <t>若客户被打上【一类账户无法开立标志】，则使用该打标日期，如果【一类账户无法开立标志】标签被去标，则该日期删除</t>
  </si>
  <si>
    <t>D00082987</t>
  </si>
  <si>
    <t>信用卡核卡日期</t>
  </si>
  <si>
    <t>CREDIT CARD CHECK CARD DATE</t>
  </si>
  <si>
    <t>CDCRD_CHK_CRD_DT</t>
  </si>
  <si>
    <t>指信用卡卡产品的具体核卡日期，，仅包含年月日。</t>
  </si>
  <si>
    <t>D00082988</t>
  </si>
  <si>
    <t>信用卡核卡年月</t>
  </si>
  <si>
    <t>CREDIT CARD CHECK CARD MONTH</t>
  </si>
  <si>
    <t>CDCRD_CHK_CRD_MTH</t>
  </si>
  <si>
    <t>指信用卡卡产品的具体核卡日期，仅包含年月信息。</t>
  </si>
  <si>
    <t>D00083063</t>
  </si>
  <si>
    <t>子女出生日期</t>
  </si>
  <si>
    <t>CHILDREN BIRTH DATE</t>
  </si>
  <si>
    <t>CHLDN_BIRTH_DT</t>
  </si>
  <si>
    <t>相关人员子女的出生日期，仅含年月日。</t>
  </si>
  <si>
    <t>D00083064</t>
  </si>
  <si>
    <t>子女满16岁日期</t>
  </si>
  <si>
    <t>CHILDREN FULL 16 YEARS OLD DATE</t>
  </si>
  <si>
    <t>CHLDN_FULL16_YRS_OLD_DT</t>
  </si>
  <si>
    <t>相关人员的子女年满16周岁的日期，仅含年月日。</t>
  </si>
  <si>
    <t>D00083072</t>
  </si>
  <si>
    <t>到期结算日期</t>
  </si>
  <si>
    <t>DUE SETTLEMENT DATE</t>
  </si>
  <si>
    <t>DUE_STLMT_DT</t>
  </si>
  <si>
    <t>首期结算日加业务期限得到的到期结算日期，仅包含年月日。</t>
  </si>
  <si>
    <t>D00083076</t>
  </si>
  <si>
    <t>借记卡激活日期</t>
  </si>
  <si>
    <t>DEBIT CARD ACTIVATE DATE</t>
  </si>
  <si>
    <t>DBCRD_ACTVT_DT</t>
  </si>
  <si>
    <t>指客户成功完成借记卡激活流程的日期，仅包含年月日。</t>
  </si>
  <si>
    <t>D00083077</t>
  </si>
  <si>
    <t>借记卡开卡日期</t>
  </si>
  <si>
    <t>DEBIT CARD CARD OPEN DATE</t>
  </si>
  <si>
    <t>DBCRD_CRD_OPEN_DT</t>
  </si>
  <si>
    <t>客户申办并成功开立借记卡的日期，仅包含年月日。</t>
  </si>
  <si>
    <t>D00083093</t>
  </si>
  <si>
    <t>首期结算日期</t>
  </si>
  <si>
    <t>INSTALLMENT FIRST TERM SETTLEMENT DATE</t>
  </si>
  <si>
    <t>FSTTRM_STLMT_DT</t>
  </si>
  <si>
    <t>首期成交日加清算速度得到的首期结算日期，仅包含年月日。</t>
  </si>
  <si>
    <t>D00083212</t>
  </si>
  <si>
    <t>首次输入密码时间戳</t>
  </si>
  <si>
    <t>FIRST INPUT PASSWORD TIMESTAMP</t>
  </si>
  <si>
    <t>FST_INPT_PSWD_TMS</t>
  </si>
  <si>
    <t>第一次输入密码的时间，包含年月日和时分秒（毫秒)。</t>
  </si>
  <si>
    <t>D00083213</t>
  </si>
  <si>
    <t>安全控件初始化客户端绝对时间戳</t>
  </si>
  <si>
    <t>SECURITY CONTROLS INITIALIZATION CLIENT ABSOLUTE TIMESTAMP</t>
  </si>
  <si>
    <t>SECCNT_INLZCLNT_ABSL_TMS</t>
  </si>
  <si>
    <t>安全控件对客户端进行初始化的绝对时间，含年月日和时分秒（毫秒)。</t>
  </si>
  <si>
    <t>D00083219</t>
  </si>
  <si>
    <t>授信生效日期</t>
  </si>
  <si>
    <t>CREDIT EFFECTIVE DATE</t>
  </si>
  <si>
    <t>CDT_EFFTV_DT</t>
  </si>
  <si>
    <t>给予的相关授信开始生效的日期，仅含年月日。</t>
  </si>
  <si>
    <t>D00083279</t>
  </si>
  <si>
    <t>MAC地址阻截日期</t>
  </si>
  <si>
    <t>MAC ADDRESS INTERCEPT DATE</t>
  </si>
  <si>
    <t>MAC_ADDR_INTC_DT</t>
  </si>
  <si>
    <t>使用该MAC地址登陆账号被阻截的日期,仅含年月日</t>
  </si>
  <si>
    <t>D00083280</t>
  </si>
  <si>
    <t>MAC地址阻截时间</t>
  </si>
  <si>
    <t>MAC ADDRESS INTERCEPT TIME</t>
  </si>
  <si>
    <t>MAC_ADDR_INTC_TME</t>
  </si>
  <si>
    <t>使用该MAC地址登陆账号被阻截的时间，仅包含时分秒(毫秒)。</t>
  </si>
  <si>
    <t>D00083302</t>
  </si>
  <si>
    <t>控股股东或实际控制人证件有效期</t>
  </si>
  <si>
    <t>CONTROLLING SHAREHOLDER OR ACTUAL CONTROL PERSON ID VALID DATE</t>
  </si>
  <si>
    <t>CSRHDR_ATCLP_ID_VLD_DT</t>
  </si>
  <si>
    <t>指对公客户公司、企业等控股股东名称或实际控制人的证件有效期。</t>
  </si>
  <si>
    <t>D00083341</t>
  </si>
  <si>
    <t>止付截止时间戳</t>
  </si>
  <si>
    <t>STOP PAYMENT END TIMESTAMP</t>
  </si>
  <si>
    <t>STOP_PYMT_END_TMS</t>
  </si>
  <si>
    <t>进行限制、止付的结束时间，含年月日和时分秒。止付是指信用卡、票据等账户因故停止支付功能。</t>
  </si>
  <si>
    <t>D00083342</t>
  </si>
  <si>
    <t>止付解除生效时间戳</t>
  </si>
  <si>
    <t>STOP PAYMENT RELIEVE EFFECTIVE TIMESTAMP</t>
  </si>
  <si>
    <t>STOP_PYMT_RLV_EFFTV_TMS</t>
  </si>
  <si>
    <t>解除止付限制的生效时间，含年月日和时分秒。</t>
  </si>
  <si>
    <t>D00083346</t>
  </si>
  <si>
    <t>止付延期开始时间戳</t>
  </si>
  <si>
    <t>STOP PAYMENT DEFERRED BEGIN TIMESTAMP</t>
  </si>
  <si>
    <t>STOP_PYMT_DEFD_BGN_TMS</t>
  </si>
  <si>
    <t>对于停止支付进行延期时，延长期限的开始时间，含年月日和时分秒。</t>
  </si>
  <si>
    <t>D00083370</t>
  </si>
  <si>
    <t>止付申请时间戳</t>
  </si>
  <si>
    <t>STOP PAYMENT APPLICATION TIMESTAMP</t>
  </si>
  <si>
    <t>STOP_PYMT_APPL_TMS</t>
  </si>
  <si>
    <t>申请止付操作的时间，含年月日和时分秒。</t>
  </si>
  <si>
    <t>D00083394</t>
  </si>
  <si>
    <t>反洗钱因子下发日期</t>
  </si>
  <si>
    <t>ANTI MONEY LAUNDER FACTOR ISSUE DATE</t>
  </si>
  <si>
    <t>FXQ_FCTOR_ISS_DT</t>
  </si>
  <si>
    <t>下发反洗钱因子参数信息的批次日期，仅包含年月日。</t>
  </si>
  <si>
    <t>D00083408</t>
  </si>
  <si>
    <t>止付起始时间戳</t>
  </si>
  <si>
    <t>STOP PAYMENT BEGIN TIMESTAMP</t>
  </si>
  <si>
    <t>STOP_PYMT_BGN_TMS</t>
  </si>
  <si>
    <t>指目标账户被执行止付操作的起始时间，包含年月日和时分秒（毫秒）。止付是银行为加强管理，保证安全，防止造成损失和不良影响而采取的一种防范措施。</t>
  </si>
  <si>
    <t>D00083409</t>
  </si>
  <si>
    <t>转出时间戳</t>
  </si>
  <si>
    <t>TRANSFER OUT TIMESTAMP</t>
  </si>
  <si>
    <t>TFO_TMS</t>
  </si>
  <si>
    <t>目标账户进行转出业务的具体时间，包含年月日和时分秒（毫秒）。</t>
  </si>
  <si>
    <t>D00083441</t>
  </si>
  <si>
    <t>债券发行日期</t>
  </si>
  <si>
    <t>BOND ISSUE DATE</t>
  </si>
  <si>
    <t>BOND_ISS_DT</t>
  </si>
  <si>
    <t>债券在一级市场发行日期。仅包含年月日。</t>
  </si>
  <si>
    <t>D00083469</t>
  </si>
  <si>
    <t>原始商户交易日期</t>
  </si>
  <si>
    <t>ORIGINAL MERCHANT TRANSACTION DATE</t>
  </si>
  <si>
    <t>ORGL_MERCH_TXN_DT</t>
  </si>
  <si>
    <t>VARCHAR(8)</t>
  </si>
  <si>
    <t>指本次商户交易，原始交易的日期，反向交易才有。仅包含年月日。</t>
  </si>
  <si>
    <t>D00083481</t>
  </si>
  <si>
    <t>存入表日期</t>
  </si>
  <si>
    <t>DEPOSIT TABLE DATE</t>
  </si>
  <si>
    <t>DEP_TBL_DT</t>
  </si>
  <si>
    <t>将指定信息录入数据表内的日期，仅包含年月日。</t>
  </si>
  <si>
    <t>D00083503</t>
  </si>
  <si>
    <t>审批结果日期</t>
  </si>
  <si>
    <t>APPROVE RESULT DATE</t>
  </si>
  <si>
    <t>APRV_RSLT_DT</t>
  </si>
  <si>
    <t>生成业务或流程等审批结果的日期，仅包含年月日。</t>
  </si>
  <si>
    <t>D00083646</t>
  </si>
  <si>
    <t>进项税计税基准日期</t>
  </si>
  <si>
    <t>INCOME ITEM TAX TAXED BENCHMARK DATE</t>
  </si>
  <si>
    <t>IIT_TAXD_BCHMK_DT</t>
  </si>
  <si>
    <t>指进项税计税的基准日期，仅包含年月日。</t>
  </si>
  <si>
    <t>D00083859</t>
  </si>
  <si>
    <t>年假可用截止日期</t>
  </si>
  <si>
    <t>ANNUAL LEAVE AVAILABLE END DATE</t>
  </si>
  <si>
    <t>ANUL_LEV_AVL_END_DT</t>
  </si>
  <si>
    <t>相关年假可以使用的最后日期，仅含年月日。</t>
  </si>
  <si>
    <t>D00083862</t>
  </si>
  <si>
    <t>请假开始日期</t>
  </si>
  <si>
    <t>ASK FOR LEAVE BEGIN DATE</t>
  </si>
  <si>
    <t>ASK_FOR_LEV_BGN_DT</t>
  </si>
  <si>
    <t>指员工请假的开始日期，仅包含年月日。</t>
  </si>
  <si>
    <t>D00083863</t>
  </si>
  <si>
    <t>请假结束日期</t>
  </si>
  <si>
    <t>ASK FOR LEAVE END DATE</t>
  </si>
  <si>
    <t>ASK_FOR_LEV_END_DT</t>
  </si>
  <si>
    <t>指员工请假的结束日期，仅包含年月日。</t>
  </si>
  <si>
    <t>D00083867</t>
  </si>
  <si>
    <t>请假开始时间</t>
  </si>
  <si>
    <t>ASK FOR LEAVE BEGIN TIME</t>
  </si>
  <si>
    <t>ASK_FOR_LEV_BGN_TME</t>
  </si>
  <si>
    <t>指员工请假的开始时间，仅包含时分秒。</t>
  </si>
  <si>
    <t>D00083868</t>
  </si>
  <si>
    <t>请假结束时间</t>
  </si>
  <si>
    <t>ASK FOR LEAVE END TIME</t>
  </si>
  <si>
    <t>ASK_FOR_LEV_END_TME</t>
  </si>
  <si>
    <t>指员工请假的结束时间，仅包含时分秒。</t>
  </si>
  <si>
    <t>D00083931</t>
  </si>
  <si>
    <t>转让成功时间戳</t>
  </si>
  <si>
    <t>TRANSFER POSSESSION SUCCESS TIMESTAMP</t>
  </si>
  <si>
    <t>TXFER_PSSN_SCSS_TMS</t>
  </si>
  <si>
    <t>指客户转让业务交易成功的具体时间，包含年月日时分秒（毫秒）。</t>
  </si>
  <si>
    <t>D00083932</t>
  </si>
  <si>
    <t>转让发起时间戳</t>
  </si>
  <si>
    <t>TRANSFER POSSESSION INITIATE TIMESTAMP</t>
  </si>
  <si>
    <t>TXFER_PSSN_INTT_TMS</t>
  </si>
  <si>
    <t>指客户发起转让业务申请的具体时间，包含年月日时分秒（毫秒）。</t>
  </si>
  <si>
    <t>D00083988</t>
  </si>
  <si>
    <t>资产实际到期日期</t>
  </si>
  <si>
    <t>ASSET ACTUAL DUE DATE</t>
  </si>
  <si>
    <t>ASSET_ACTL_DUE_DT</t>
  </si>
  <si>
    <t>签约的资产管理项目中资产实际到期的日期，仅包含年月日。</t>
  </si>
  <si>
    <t>D00083995</t>
  </si>
  <si>
    <t>履历核定日期</t>
  </si>
  <si>
    <t>RESUME CHECK AND RATIFY DATE</t>
  </si>
  <si>
    <t>RESUM_CHKRY_DT</t>
  </si>
  <si>
    <t>相关员工履历进行核定的日期，仅含年月日。</t>
  </si>
  <si>
    <t>D00084010</t>
  </si>
  <si>
    <t>取消会计日期</t>
  </si>
  <si>
    <t>CANCEL ACCOUNTING DATE</t>
  </si>
  <si>
    <t>CNCL_ACCTG_DT</t>
  </si>
  <si>
    <t>指交易取消时对应的会计记账日期，仅包含年月日。</t>
  </si>
  <si>
    <t>D00084011</t>
  </si>
  <si>
    <t>任务到期失效日期</t>
  </si>
  <si>
    <t>TASK DUE EXPIRY DATE</t>
  </si>
  <si>
    <t>TASK_DUE_EXPY_DT</t>
  </si>
  <si>
    <t>指事项流程任务设定的到期并失效的日期，仅包含年月日。</t>
  </si>
  <si>
    <t>D00084012</t>
  </si>
  <si>
    <t>任务过期日期</t>
  </si>
  <si>
    <t>TASK EXPIRY DATE</t>
  </si>
  <si>
    <t>TASK_EXPY_DT</t>
  </si>
  <si>
    <t>指流程任务设定的截止日期，仅包含年月日。</t>
  </si>
  <si>
    <t>D00084021</t>
  </si>
  <si>
    <t>医后付取消时间戳</t>
  </si>
  <si>
    <t>POST MEDICAL PAYMENT CANCEL TIMESTAMP</t>
  </si>
  <si>
    <t>YHF_CNCL_TMS</t>
  </si>
  <si>
    <t>指客户取消使用医后付服务操作的具体时间，包含年月日和时分秒(毫秒)。</t>
  </si>
  <si>
    <t>D00084034</t>
  </si>
  <si>
    <t>医后付锁定时间戳</t>
  </si>
  <si>
    <t>POST MEDICAL PAYMENT LOCK TIMESTAMP</t>
  </si>
  <si>
    <t>YHF_LOCK_TMS</t>
  </si>
  <si>
    <t>对使用医后付的客户账户进行金额锁定的具体时间，包含年月日和时分秒(毫秒)。</t>
  </si>
  <si>
    <t>D00084137</t>
  </si>
  <si>
    <t>资管计划成立日期</t>
  </si>
  <si>
    <t>ASSET MANAGE PLAN FOUND DATE</t>
  </si>
  <si>
    <t>ASTM_PLAN_FOUND_DT</t>
  </si>
  <si>
    <t>资管计划成立日期，仅含年月日</t>
  </si>
  <si>
    <t>D00084142</t>
  </si>
  <si>
    <t>资管计划终止日期</t>
  </si>
  <si>
    <t>ASSET MANAGE PLAN END DATE</t>
  </si>
  <si>
    <t>ASTM_PLAN_END_DT</t>
  </si>
  <si>
    <t>资管计划终止日期，仅含年月日</t>
  </si>
  <si>
    <t>D00084169</t>
  </si>
  <si>
    <t>行权登记结束日期</t>
  </si>
  <si>
    <t>EXERCISE REGISTRATION END DATE</t>
  </si>
  <si>
    <t>EXERC_RGSN_END_DT</t>
  </si>
  <si>
    <t>指权证持有人行权登记的结束日期，仅包含年月日。</t>
  </si>
  <si>
    <t>D00084180</t>
  </si>
  <si>
    <t>资产服务开始日期</t>
  </si>
  <si>
    <t>ASSET SERVICE BEGIN DATE</t>
  </si>
  <si>
    <t>AST_SERV_BGN_DT</t>
  </si>
  <si>
    <t>指非标、渠道、资管类等资产服务机构的服务开始日期，仅包含年月日。</t>
  </si>
  <si>
    <t>D00084187</t>
  </si>
  <si>
    <t>浮动收益率资产利率首次调整日期</t>
  </si>
  <si>
    <t>FLOAT YIELD RATE ASSET INTEREST RATE FIRST ADJUST DATE</t>
  </si>
  <si>
    <t>FYRT_AST_IRT_FST_ADJ_DT</t>
  </si>
  <si>
    <t>指的是资产收益率，条款中规定针对浮动收益率资产的首次利率重置日期</t>
  </si>
  <si>
    <t>D00084189</t>
  </si>
  <si>
    <t>浮动收益率资产利率下次调整日期</t>
  </si>
  <si>
    <t>FLOAT YIELD RATE ASSET INTEREST RATE NEXT ADJUST DATE</t>
  </si>
  <si>
    <t>FYRT_AST_IRT_NEXT_ADJ_DT</t>
  </si>
  <si>
    <t>针对浮动收益率资产的下一次利率重置日期，仅包含年月日</t>
  </si>
  <si>
    <t>D00084191</t>
  </si>
  <si>
    <t>计息日期</t>
  </si>
  <si>
    <t>ACCRUAL INTEREST DATE</t>
  </si>
  <si>
    <t>ACR_INT_DATE</t>
  </si>
  <si>
    <t>指利息计算的日期，当前利息起始日到当前利息截止日中的每一个计息日均是计息日期，仅包含年月日。</t>
  </si>
  <si>
    <t>D00084210</t>
  </si>
  <si>
    <t>商户注销日期</t>
  </si>
  <si>
    <t>MERCHANT LOG OUT DATE</t>
  </si>
  <si>
    <t>MERCH_LOG_OUT_DT</t>
  </si>
  <si>
    <t>指商户客户注销银行账户的日期，仅包含年月日。</t>
  </si>
  <si>
    <t>D00084211</t>
  </si>
  <si>
    <t>商户停用日期</t>
  </si>
  <si>
    <t>MERCHANT DISABLE DATE</t>
  </si>
  <si>
    <t>MERCH_DSABL_DT</t>
  </si>
  <si>
    <t>指商户客户停止使用银行账户的日期，仅包含年月日。</t>
  </si>
  <si>
    <t>D00084240</t>
  </si>
  <si>
    <t>自定义首次付息日期</t>
  </si>
  <si>
    <t>USER DEFINED FIRST INTEREST PAYMENT DATE</t>
  </si>
  <si>
    <t>USDF_FST_INT_PYMT_DT</t>
  </si>
  <si>
    <t>指手工自定义的首次付息日期，仅包含年月日。</t>
  </si>
  <si>
    <t>D00084252</t>
  </si>
  <si>
    <t>本期付息日期</t>
  </si>
  <si>
    <t>CURRENT CYCLE INTEREST PAYMENT DATE</t>
  </si>
  <si>
    <t>CCYC_INT_PYM_DT</t>
  </si>
  <si>
    <t>指当前业务周期中，支付利息的日期，仅包含年月日。</t>
  </si>
  <si>
    <t>D00084258</t>
  </si>
  <si>
    <t>账务冲销日期</t>
  </si>
  <si>
    <t>BILLING WRITE OFF DATE</t>
  </si>
  <si>
    <t>BILLG_WTEOFF_DT</t>
  </si>
  <si>
    <t>对业务账务进行冲销的日期，仅包含年月日。冲销指相互抵消的意思，即对错误的会计记录进行冲抵，使其相互在对等额内消灭。</t>
  </si>
  <si>
    <t>D00084264</t>
  </si>
  <si>
    <t>第三方交易日期</t>
  </si>
  <si>
    <t>THIRD PARTY TRANSACTION DATE</t>
  </si>
  <si>
    <t>THDPTY_TXN_DT</t>
  </si>
  <si>
    <t>在交易过程中，指业务第三方达成交易的日期，仅包含年月日。</t>
  </si>
  <si>
    <t>D00084267</t>
  </si>
  <si>
    <t>定盘日期</t>
  </si>
  <si>
    <t>FIXING DATE</t>
  </si>
  <si>
    <t>FIXG_DT</t>
  </si>
  <si>
    <t>为汇率或商品制定正式价格的日期，仅包含年月日。</t>
  </si>
  <si>
    <t>D00084270</t>
  </si>
  <si>
    <t>发起交易日期</t>
  </si>
  <si>
    <t>INITIATE TRANSACTION DATE</t>
  </si>
  <si>
    <t>INTT_TXN_DT</t>
  </si>
  <si>
    <t>客户申请发起交易的日期，仅包含年月日。</t>
  </si>
  <si>
    <t>外围交易发起日期</t>
  </si>
  <si>
    <t>D00084271</t>
  </si>
  <si>
    <t>发起交易时间</t>
  </si>
  <si>
    <t>INITIATE TRANSACTION TIME</t>
  </si>
  <si>
    <t>INTT_TXN_TME</t>
  </si>
  <si>
    <t>客户申请发起交易的具体时间，仅包含时分秒（毫秒）。</t>
  </si>
  <si>
    <t>外围交易发起时间</t>
  </si>
  <si>
    <t>D00084277</t>
  </si>
  <si>
    <t>估值日期</t>
  </si>
  <si>
    <t>VALUATION DATE</t>
  </si>
  <si>
    <t>VALTN_DT</t>
  </si>
  <si>
    <t>对各类金融工具或衍生品等进行价值评估的日期，仅包含年月日。</t>
  </si>
  <si>
    <t>D00084284</t>
  </si>
  <si>
    <t>交易发送时间</t>
  </si>
  <si>
    <t>TRANSACTION SEND TIME</t>
  </si>
  <si>
    <t>TXN_SEND_TME</t>
  </si>
  <si>
    <t>系统发送交易业务信息的时间，仅包含时分秒（毫秒）。</t>
  </si>
  <si>
    <t>hhmmss </t>
  </si>
  <si>
    <t>D00084292</t>
  </si>
  <si>
    <t>考试创建时间戳</t>
  </si>
  <si>
    <t>EXAM CREATE TIMESTAMP</t>
  </si>
  <si>
    <t>EXAM_CRE_TMS</t>
  </si>
  <si>
    <t>指创建知识库考试的具体时间，包含年月日和时分秒（毫秒）。</t>
  </si>
  <si>
    <t>D00084293</t>
  </si>
  <si>
    <t>考试更新时间戳</t>
  </si>
  <si>
    <t>EXAM UPDATE TIMESTAMP</t>
  </si>
  <si>
    <t>EXAM_UPDT_TMS</t>
  </si>
  <si>
    <t>指更新知识库考试信息的具体时间，包含年月日和时分秒（毫秒）。</t>
  </si>
  <si>
    <t>D00084294</t>
  </si>
  <si>
    <t>考试计划创建时间戳</t>
  </si>
  <si>
    <t>EXAM PLAN CREATE TIMESTAMP</t>
  </si>
  <si>
    <t>EXAM_PLAN_CRE_TMS</t>
  </si>
  <si>
    <t>指创建知识库考试计划的具体时间，包含年月日和时分秒（毫秒）。</t>
  </si>
  <si>
    <t>D00084295</t>
  </si>
  <si>
    <t>考试计划更新时间戳</t>
  </si>
  <si>
    <t>EXAM PLAN UPDATE TIMESTAMP</t>
  </si>
  <si>
    <t>EXAM_PLAN_UPDT_TMS</t>
  </si>
  <si>
    <t>指对知识库考试计划信息进行更新的具体时间，包含年月日和时分秒（毫秒）。</t>
  </si>
  <si>
    <t>D00084305</t>
  </si>
  <si>
    <t>入息日期</t>
  </si>
  <si>
    <t>INCOME DATE</t>
  </si>
  <si>
    <t>INCM_DT</t>
  </si>
  <si>
    <t>将结算后的利息转入到账户中的日期，仅包含年月日。</t>
  </si>
  <si>
    <t>D00084307</t>
  </si>
  <si>
    <t>实际结束考试时间戳</t>
  </si>
  <si>
    <t>ACTUAL END EXAM TIMESTAMP</t>
  </si>
  <si>
    <t>ACTL_END_EXAM_TMS</t>
  </si>
  <si>
    <t>指考试计划对应的实际考试结束时间，包含年月日和时分秒（毫秒）。</t>
  </si>
  <si>
    <t>D00084308</t>
  </si>
  <si>
    <t>实际开始考试时间戳</t>
  </si>
  <si>
    <t>ACTUAL BEGIN EXAM TIMESTAMP</t>
  </si>
  <si>
    <t>ACTL_BGN_EXAM_TMS</t>
  </si>
  <si>
    <t>指考试计划对应的实际考试开始时间，包含年月日和时分秒（毫秒）。</t>
  </si>
  <si>
    <t>D00084310</t>
  </si>
  <si>
    <t>收取利率确定日期</t>
  </si>
  <si>
    <t>COLLECT INTEREST RATE CONFIRM DATE</t>
  </si>
  <si>
    <t>CLCT_INT_RTE_CONF_DT</t>
  </si>
  <si>
    <t>指金融产品确定收取利率的日期，仅包含年月日。</t>
  </si>
  <si>
    <t>D00084325</t>
  </si>
  <si>
    <t>银联清算日期</t>
  </si>
  <si>
    <t>CHINA UNION PAY CLEARING DATE</t>
  </si>
  <si>
    <t>CUP_CLRG_DT</t>
  </si>
  <si>
    <t>指银联交易成功时返回的清算日期，仅包含年月日。</t>
  </si>
  <si>
    <t>成功时返回，YYYYMMDD</t>
  </si>
  <si>
    <t>D00084329</t>
  </si>
  <si>
    <t>制定考试计划结束时间戳</t>
  </si>
  <si>
    <t>FORMULATE EXAM PLAN END TIMESTAMP</t>
  </si>
  <si>
    <t>FOMLT_EXAM_PLAN_END_TMS</t>
  </si>
  <si>
    <t>指制定的知识库考试计划的具体场次结束时间，包含年月日和时分秒（毫秒）。</t>
  </si>
  <si>
    <t>D00084330</t>
  </si>
  <si>
    <t>制定考试计划开始时间戳</t>
  </si>
  <si>
    <t>FORMULATE EXAM PLAN BEGIN TIMESTAMP</t>
  </si>
  <si>
    <t>FOMLT_EXAM_PLAN_BGN_TMS</t>
  </si>
  <si>
    <t>指制定的知识库考试计划的具体场次开始时间，包含年月日和时分秒（毫秒）。</t>
  </si>
  <si>
    <t>D00084360</t>
  </si>
  <si>
    <t>订单提交时间戳</t>
  </si>
  <si>
    <t>ORDER SUBMIT TIMESTAMP</t>
  </si>
  <si>
    <t>ORDR_SBMIT_TMS</t>
  </si>
  <si>
    <t>指交易系统内提交订单信息的具体时间，包含年月日和时分秒(毫秒)。</t>
  </si>
  <si>
    <t>D00084367</t>
  </si>
  <si>
    <t>商户侧退款日期</t>
  </si>
  <si>
    <t>MERCHANT SIDE REFUND DATE</t>
  </si>
  <si>
    <t>MERCH_SIDE_RFND_DT</t>
  </si>
  <si>
    <t>退款业务在商户后台系统中的发生日期，仅包含年月日。</t>
  </si>
  <si>
    <t>D00084368</t>
  </si>
  <si>
    <t>商户侧退款时间</t>
  </si>
  <si>
    <t>MERCHANT SIDE REFUND TIME</t>
  </si>
  <si>
    <t>MERCH_SIDE_RFND_TME</t>
  </si>
  <si>
    <t>退款业务在商户后台系统中的发生时间，仅包含时分秒（毫秒）。</t>
  </si>
  <si>
    <t>D00084380</t>
  </si>
  <si>
    <t>银行侧退款日期</t>
  </si>
  <si>
    <t>BANK SIDE REFUND DATE</t>
  </si>
  <si>
    <t>BANK_SIDE_RFND_DT</t>
  </si>
  <si>
    <t>指交易业务在银行后台系统中达成退款的日期，仅包含年月日。</t>
  </si>
  <si>
    <t>D00084382</t>
  </si>
  <si>
    <t>支付成功时间戳</t>
  </si>
  <si>
    <t>PAY SUCCESS TIMESTAMP</t>
  </si>
  <si>
    <t>PAY_SCSS_TMS</t>
  </si>
  <si>
    <t>当前交易支付成功的具体时间，包含年月日和时分秒(毫秒)。</t>
  </si>
  <si>
    <t>D00084383</t>
  </si>
  <si>
    <t>终端交易时间戳</t>
  </si>
  <si>
    <t>TERMINAL TRANSACTION TIMESTAMP</t>
  </si>
  <si>
    <t>TRMNL_TXN_TMS</t>
  </si>
  <si>
    <t>指终端设备中记录的交易达成具体时间，包含年月日和时分秒（毫秒）。</t>
  </si>
  <si>
    <t>D00084512</t>
  </si>
  <si>
    <t>访问流程时间戳</t>
  </si>
  <si>
    <t>ACCESS FLOW TIMESTAMP</t>
  </si>
  <si>
    <t>ACCS_FLOW_TMS</t>
  </si>
  <si>
    <t>指用户进行数据访问的流程发起具体时间，包含年月日和时分秒（毫秒）。</t>
  </si>
  <si>
    <t>D00084529</t>
  </si>
  <si>
    <t>门店生效时间戳</t>
  </si>
  <si>
    <t>SHOP EFFECTIVE TIMESTAMP</t>
  </si>
  <si>
    <t>SHOP_EFFTV_TMS</t>
  </si>
  <si>
    <t>门店状态改为正常状态的时间，含年月日和时分秒。</t>
  </si>
  <si>
    <t>D00084531</t>
  </si>
  <si>
    <t>商户生效时间戳</t>
  </si>
  <si>
    <t>MERCHANT EFFECTIVE TIMESTAMP</t>
  </si>
  <si>
    <t>MERCH_EFFTV_TMS</t>
  </si>
  <si>
    <t>商户状态改为正常状态的时间，含年月日和时分秒。</t>
  </si>
  <si>
    <t>D00084539</t>
  </si>
  <si>
    <t>终端号创建时间戳</t>
  </si>
  <si>
    <t>TERMINAL NO CREATE TIMESTAMP</t>
  </si>
  <si>
    <t>TRMNL_NO_CRE_TMS</t>
  </si>
  <si>
    <t>相关终端号的创建时间，含年月日和时分秒。</t>
  </si>
  <si>
    <t>D00084540</t>
  </si>
  <si>
    <t>终端有效绑定时间戳</t>
  </si>
  <si>
    <t>TERMINAL VALID BIND TIMESTAMP</t>
  </si>
  <si>
    <t>TRMNL_VLD_BIND_TMS</t>
  </si>
  <si>
    <t>相关终端设备进行有效绑定的时间</t>
  </si>
  <si>
    <t>D00084550</t>
  </si>
  <si>
    <t>当年首家商户开户日期</t>
  </si>
  <si>
    <t>CURRENT YEAR FIRST MERCHANT ACCOUNT OPEN DATE</t>
  </si>
  <si>
    <t>C_YR_FST_MER_ACTOPE_DT</t>
  </si>
  <si>
    <t>指客户当年第一次开立商户账户的日期，仅包含年月日。</t>
  </si>
  <si>
    <t>D00084565</t>
  </si>
  <si>
    <t>商户销户日期</t>
  </si>
  <si>
    <t>MERCHANT CANCEL ACCOUNT DATE</t>
  </si>
  <si>
    <t>MER_CNCL_ACCT_DT</t>
  </si>
  <si>
    <t>银行注销某商户账户的日期，仅包含年月日。</t>
  </si>
  <si>
    <t>D00084590</t>
  </si>
  <si>
    <t>日志时间戳</t>
  </si>
  <si>
    <t>LOG TIMESTAMP</t>
  </si>
  <si>
    <t>LOG_TMS</t>
  </si>
  <si>
    <t>指生成系统操作日志的具体时间，包含年月日和时分秒(毫秒)。</t>
  </si>
  <si>
    <t>D00084593</t>
  </si>
  <si>
    <t>生效额度到期日期</t>
  </si>
  <si>
    <t>EFFECTIVE LIMIT DUE DATE</t>
  </si>
  <si>
    <t>EFFTV_LMT_DUE_DT</t>
  </si>
  <si>
    <t>指经客户申请和银行审核后的信贷额度生效到期日期，仅包含年月日。</t>
  </si>
  <si>
    <t>D00084594</t>
  </si>
  <si>
    <t>生效额度起始日期</t>
  </si>
  <si>
    <t>EFFECTIVE LIMIT BEGIN DATE</t>
  </si>
  <si>
    <t>EFFTV_LMT_BGN_DT</t>
  </si>
  <si>
    <t>指经客户申请和银行审核后的信贷额度正式生效起始日期，仅包含年月日。</t>
  </si>
  <si>
    <t>D00084610</t>
  </si>
  <si>
    <t>合同签订日期</t>
  </si>
  <si>
    <t>CONTRACT SIGN DATE</t>
  </si>
  <si>
    <t>CNTRCT_SIGN_DT</t>
  </si>
  <si>
    <t>相关合同进行签订的日期，仅包含年月日。</t>
  </si>
  <si>
    <t>D00084673</t>
  </si>
  <si>
    <t>新开二类户日期</t>
  </si>
  <si>
    <t>NEW OPEN SECOND CLASS ACCOUNT DATE</t>
  </si>
  <si>
    <t>NWOP_2NDCLSS_ACCT_DT</t>
  </si>
  <si>
    <t>指客户新开通的交行二类户的日期，仅包含年月日。二类账户是交行借记卡账户，可以是电子账户或实体卡。</t>
  </si>
  <si>
    <t>D00084677</t>
  </si>
  <si>
    <t>人行解读评分更新月份</t>
  </si>
  <si>
    <t>PBOC EXPLANATION SCORE UPDATE MONTH</t>
  </si>
  <si>
    <t>PBOC_EXPLN_SCR_UPDT_MTH</t>
  </si>
  <si>
    <t>表示人行数字节度评分数据更新的具体月份，仅包月。</t>
  </si>
  <si>
    <t>D00084679</t>
  </si>
  <si>
    <t>提款最早日期</t>
  </si>
  <si>
    <t>DRAW MONEY EARLIEST DATE</t>
  </si>
  <si>
    <t>DRAW_MONEY_ERLST_DT</t>
  </si>
  <si>
    <t>指客户最早的提款日期。仅包含年月日。</t>
  </si>
  <si>
    <t>D00084729</t>
  </si>
  <si>
    <t>初始额度分配时间戳</t>
  </si>
  <si>
    <t>INITIAL LIMIT ASSIGNED TIMESTAMP</t>
  </si>
  <si>
    <t>INTL_LMT_ASGN_TMS</t>
  </si>
  <si>
    <t>结合客户资产和风险等因素给客户分配初始额度的时间戳，包含年月日和时分秒(毫秒)。</t>
  </si>
  <si>
    <t>D00084733</t>
  </si>
  <si>
    <t>断点有效截止时间戳</t>
  </si>
  <si>
    <t>BREAKPOINT VALID END TIMESTAMP</t>
  </si>
  <si>
    <t>BKPT_VLD_END_TMS</t>
  </si>
  <si>
    <t>申请时断点有效截止时间，包含年月日和时分秒(毫秒)。客户申请签约时没做完退出，中途回来再做超过有效期需要重头开始做，没超过则可以反显一些数据。</t>
  </si>
  <si>
    <t>D00084736</t>
  </si>
  <si>
    <t>服务合作起始日期</t>
  </si>
  <si>
    <t>SERVICE COOPERATE BEGIN DATE</t>
  </si>
  <si>
    <t>SERV_COPR_BGN_DT</t>
  </si>
  <si>
    <t>指业务服务和合作关系的起始日期，仅包含年月日。</t>
  </si>
  <si>
    <t>D00084742</t>
  </si>
  <si>
    <t>惠民就医签约时间戳</t>
  </si>
  <si>
    <t>HUIMINJIUYI SIGN TIMESTAMP</t>
  </si>
  <si>
    <t>HMJY_SIGN_TMS</t>
  </si>
  <si>
    <t>客户额度审批成功并正式签约惠民就医服务的时间戳，包含年月日和时分秒（毫秒）。</t>
  </si>
  <si>
    <t>D00084791</t>
  </si>
  <si>
    <t>前台展示截止日期</t>
  </si>
  <si>
    <t>FRONT STAGE SHOW END DATE</t>
  </si>
  <si>
    <t>FRT_STAG_SHOW_END_DT</t>
  </si>
  <si>
    <t>相关信息在前台页面展示的截止日期，仅含年月日。</t>
  </si>
  <si>
    <t>D00084805</t>
  </si>
  <si>
    <t>职位发布时间戳</t>
  </si>
  <si>
    <t>POSITION ANNOUNCE TIMESTAMP</t>
  </si>
  <si>
    <t>POSTN_ANNC_TMS</t>
  </si>
  <si>
    <t>发布招聘职位的时间，含年月日和时分秒。</t>
  </si>
  <si>
    <t>D00084819</t>
  </si>
  <si>
    <t>异常交易网点核实日期</t>
  </si>
  <si>
    <t>EXCEPTION TRANSACTION BRANCH NETWORK VERIFY DATE</t>
  </si>
  <si>
    <t>EXCP_TXN_BCHNW_VRFY_DT</t>
  </si>
  <si>
    <t>指对公账户异常交易网点核实的日期，仅包含年月日。</t>
  </si>
  <si>
    <t>D00084832</t>
  </si>
  <si>
    <t>核心退款时间戳</t>
  </si>
  <si>
    <t>CORE REFUND TIMESTAMP</t>
  </si>
  <si>
    <t>CORE_RFND_TMS</t>
  </si>
  <si>
    <t>核心系统中交易退款的具体时间，包含年月日和时分秒（含毫秒）。</t>
  </si>
  <si>
    <t>D00084837</t>
  </si>
  <si>
    <t>退款成功时间戳</t>
  </si>
  <si>
    <t>REFUND SUCCESS TIMESTAMP</t>
  </si>
  <si>
    <t>RFND_SCSS_TMS</t>
  </si>
  <si>
    <t>当前交易退款成功的具体时间，包含年月日和时分秒（毫秒）。</t>
  </si>
  <si>
    <t>D00084839</t>
  </si>
  <si>
    <t>银联侧返回交易时间戳</t>
  </si>
  <si>
    <t>CHINA UNION PAY SIDE RETURN TRANSACTION TIMESTAMP</t>
  </si>
  <si>
    <t>CUP_SIDE_RTN_TXN_TMS</t>
  </si>
  <si>
    <t>银联返回的该笔交易的具体时间，包含年月日和时分秒（含毫秒）。</t>
  </si>
  <si>
    <t>D00084878</t>
  </si>
  <si>
    <t>商户侧交易时间</t>
  </si>
  <si>
    <t>MERCHANT SIDE TRANSACTION TIME</t>
  </si>
  <si>
    <t>MER_SIDE_TXN_TME</t>
  </si>
  <si>
    <t>指该笔交易在商家终端一方正式成交结算的时间，仅包含时分秒（毫秒）。</t>
  </si>
  <si>
    <t>D00084894</t>
  </si>
  <si>
    <t>质押日期</t>
  </si>
  <si>
    <t>PLEDGE DATE</t>
  </si>
  <si>
    <t>PLDG_DT</t>
  </si>
  <si>
    <t>债务人或者第三人将其资产抵押给债权人的日期，仅包含年月日。</t>
  </si>
  <si>
    <t>D00084895</t>
  </si>
  <si>
    <t>解除质押日期</t>
  </si>
  <si>
    <t>RELIEVE PLEDGE DATE</t>
  </si>
  <si>
    <t>RLV_PLDG_DT</t>
  </si>
  <si>
    <t>债务人或者第三人将其资产解除抵押给债权人的日期，仅包含年月日。</t>
  </si>
  <si>
    <t>D00084903</t>
  </si>
  <si>
    <t>押品封包日期</t>
  </si>
  <si>
    <t>COLLATERAL PACKAGE DATE</t>
  </si>
  <si>
    <t>CLTRL_PKG_DT</t>
  </si>
  <si>
    <t>指押品封包确认的日期，仅包含年月日。</t>
  </si>
  <si>
    <t>D00084904</t>
  </si>
  <si>
    <t>押品封包入库日期</t>
  </si>
  <si>
    <t>COLLATERAL PACKAGE IN TREASURY DATE</t>
  </si>
  <si>
    <t>CLTRL_PKG_IN_TRSRY_DT</t>
  </si>
  <si>
    <t>指押品封包确认入库的日期，仅包含年月日。</t>
  </si>
  <si>
    <t>D00084905</t>
  </si>
  <si>
    <t>押品封包出库日期</t>
  </si>
  <si>
    <t>COLLATERAL PACKAGE OUT TREASURY DATE</t>
  </si>
  <si>
    <t>CLTRL_PKG_OUT_TRSRY_DT</t>
  </si>
  <si>
    <t>指押品封包确认出库的日期，仅包含年月日。</t>
  </si>
  <si>
    <t>D00084930</t>
  </si>
  <si>
    <t>触发记账日期</t>
  </si>
  <si>
    <t>TRIGGER BOOKKEEPING DATE</t>
  </si>
  <si>
    <t>TRGR_BKPG_DT</t>
  </si>
  <si>
    <t>交易业务触发记账流程的日期，仅包含年月日。</t>
  </si>
  <si>
    <t>D00084931</t>
  </si>
  <si>
    <t>触发记账时间</t>
  </si>
  <si>
    <t>TRIGGER BOOKKEEPING TIME</t>
  </si>
  <si>
    <t>TRGR_BKPG_TME</t>
  </si>
  <si>
    <t>交易业务触发记账流程的时间，仅包含时分秒(毫秒)。</t>
  </si>
  <si>
    <t>D00084940</t>
  </si>
  <si>
    <t>期权费交割日期</t>
  </si>
  <si>
    <t>OPTION FEE DELIVERY DATE</t>
  </si>
  <si>
    <t>OPTN_FEE_DLVRY_DT</t>
  </si>
  <si>
    <t>指进行期权费用交割的日期，仅包含年月日。期权费是指期权合约买方为取得期权合约所赋予的某种金融资产或商品买卖选择权而付给期权合约卖方的费用。</t>
  </si>
  <si>
    <t>D00084997</t>
  </si>
  <si>
    <t>催收拨打日期</t>
  </si>
  <si>
    <t>COLLECTION DIAL DATE</t>
  </si>
  <si>
    <t>CLCN_DIL_DT</t>
  </si>
  <si>
    <t>向催收对象拨打电话的日期，仅包含年月日。</t>
  </si>
  <si>
    <t>D00084998</t>
  </si>
  <si>
    <t>催收拨打时间</t>
  </si>
  <si>
    <t>COLLECTION DIAL TIME</t>
  </si>
  <si>
    <t>CLCN_DIL_TME</t>
  </si>
  <si>
    <t>向催收对象拨打电话的时间，仅包含时分秒(毫秒)。</t>
  </si>
  <si>
    <t>D00085023</t>
  </si>
  <si>
    <t>非零售考核日期</t>
  </si>
  <si>
    <t>NON RETAIL ASSESS DATE</t>
  </si>
  <si>
    <t>NON_RTL_ASSES_DT</t>
  </si>
  <si>
    <t>对非零售业务进行考核评估的日期，仅包含年月日。</t>
  </si>
  <si>
    <t>D00085027</t>
  </si>
  <si>
    <t>分配日期</t>
  </si>
  <si>
    <t>ASSIGNED DATE</t>
  </si>
  <si>
    <t>ASGN_DT</t>
  </si>
  <si>
    <t>指分配业务任务或业务收益等事项的日期，仅包含年月日。</t>
  </si>
  <si>
    <t>D00085028</t>
  </si>
  <si>
    <t>分配时间</t>
  </si>
  <si>
    <t>ASSIGNED TIME</t>
  </si>
  <si>
    <t>ASGN_TME</t>
  </si>
  <si>
    <t>指分配业务任务或业务收益等事项的时间，仅包含时分秒（毫秒）。</t>
  </si>
  <si>
    <t>D00085033</t>
  </si>
  <si>
    <t>关联日期</t>
  </si>
  <si>
    <t>RELATED DATE</t>
  </si>
  <si>
    <t>RLT_DT</t>
  </si>
  <si>
    <t>两项或多项信息间建议关联关系的日期，仅包含年月日。</t>
  </si>
  <si>
    <t>D00085046</t>
  </si>
  <si>
    <t>机构关门时间</t>
  </si>
  <si>
    <t>INSTITUTION CLOSE TIME</t>
  </si>
  <si>
    <t>INST_CLS_TME</t>
  </si>
  <si>
    <t>指机构关门暂停营运的时间，仅包含时分秒（毫秒）。</t>
  </si>
  <si>
    <t>D00085048</t>
  </si>
  <si>
    <t>机构开门时间</t>
  </si>
  <si>
    <t>INSTITUTION OPEN TIME</t>
  </si>
  <si>
    <t>INST_OPEN_TME</t>
  </si>
  <si>
    <t>指机构开门开始营运的时间，仅包含时分秒（毫秒）。</t>
  </si>
  <si>
    <t>D00085082</t>
  </si>
  <si>
    <t>清单上传日期</t>
  </si>
  <si>
    <t>LIST UPLOAD DATE</t>
  </si>
  <si>
    <t>LIST_UPLD_DT</t>
  </si>
  <si>
    <t>将客户或业务等事项清单进行信息上传的日期，仅包含年月日。</t>
  </si>
  <si>
    <t>D00085087</t>
  </si>
  <si>
    <t>认定高风险日期</t>
  </si>
  <si>
    <t>AFFIRM HIGH RISK DATE</t>
  </si>
  <si>
    <t>AFRM_HRSK_DT</t>
  </si>
  <si>
    <t>将某一客户或业务等事项判定为高风险的日期，仅包含年月日。</t>
  </si>
  <si>
    <t>D00085171</t>
  </si>
  <si>
    <t>复核时间戳</t>
  </si>
  <si>
    <t>REVIEW TIMESTAMP</t>
  </si>
  <si>
    <t>REVW_TMS</t>
  </si>
  <si>
    <t>复核操作对应的具体时间，包含年月日和时分秒(毫秒)。</t>
  </si>
  <si>
    <t>D00085172</t>
  </si>
  <si>
    <t>批核时间戳</t>
  </si>
  <si>
    <t>APPROVED TIMESTAMP</t>
  </si>
  <si>
    <t>APRVD_TMS</t>
  </si>
  <si>
    <t>对目标事项信息进行批准核实的具体时间，包含年月日和时分秒(毫秒)。</t>
  </si>
  <si>
    <t>D00085174</t>
  </si>
  <si>
    <t>报文黑名单检查时间戳</t>
  </si>
  <si>
    <t>MESSAGE REPORT BLACK LIST CHECK TIMESTAMP</t>
  </si>
  <si>
    <t>MGRT_BLIST_CHK_TMS</t>
  </si>
  <si>
    <t>指检查传送的报文是否属于黑名单的具体时间，包含年月日和时分秒(毫秒)。</t>
  </si>
  <si>
    <t>D00085175</t>
  </si>
  <si>
    <t>打印时间戳</t>
  </si>
  <si>
    <t>PRINT TIMESTAMP</t>
  </si>
  <si>
    <t>PRT_TMS</t>
  </si>
  <si>
    <t>指打印文件、资料、票据等内容的具体时间，包含年月日和时分秒(毫秒)。</t>
  </si>
  <si>
    <t>D00085179</t>
  </si>
  <si>
    <t>请求时间戳</t>
  </si>
  <si>
    <t>REQUEST TIMESTAMP</t>
  </si>
  <si>
    <t>REQ_TMS</t>
  </si>
  <si>
    <t>指发起收到请求指令的具体时间，包含年月日和时分秒(毫秒)。</t>
  </si>
  <si>
    <t>D00085198</t>
  </si>
  <si>
    <t>人行日期</t>
  </si>
  <si>
    <t>PBOC DATE</t>
  </si>
  <si>
    <t>PBOC_DT</t>
  </si>
  <si>
    <t>在人行系统中的业务日期，仅包含年月日。</t>
  </si>
  <si>
    <t>D00085201</t>
  </si>
  <si>
    <t>报文发送时间戳</t>
  </si>
  <si>
    <t>MESSAGE REPORT SEND TIMESTAMP</t>
  </si>
  <si>
    <t>MGRT_SEND_TMS</t>
  </si>
  <si>
    <t>执行业务报文发送操作的具体时间，包含年月日和时分秒（毫秒）。</t>
  </si>
  <si>
    <t>D00085212</t>
  </si>
  <si>
    <t>履职任务创建日期</t>
  </si>
  <si>
    <t>RESUMPTION TASK CREATE DATE</t>
  </si>
  <si>
    <t>RSMPN_TASK_CRE_DT</t>
  </si>
  <si>
    <t>指创建履职任务记录的日期，仅包含年月日。</t>
  </si>
  <si>
    <t>D00085308</t>
  </si>
  <si>
    <t>行权登记开始日期</t>
  </si>
  <si>
    <t>EXERCISE REGISTRATION BEGIN DATE</t>
  </si>
  <si>
    <t>EXERC_RGSN_BGN_DT</t>
  </si>
  <si>
    <t>指权证持有人行权登记的开始日期，仅包含年月日。</t>
  </si>
  <si>
    <t>D00085309</t>
  </si>
  <si>
    <t>利率失效日期</t>
  </si>
  <si>
    <t>INTEREST RATE EXPIRY DATE</t>
  </si>
  <si>
    <t>INT_RTE_EXPY_DT</t>
  </si>
  <si>
    <t>相关利率失效的日期，仅包含年月日</t>
  </si>
  <si>
    <t>D00085317</t>
  </si>
  <si>
    <t>期权确认日期</t>
  </si>
  <si>
    <t>OPTION CONFIRM DATE</t>
  </si>
  <si>
    <t>OPTN_CONF_DT</t>
  </si>
  <si>
    <t>对于资产期权的确认日期，仅含年月日。</t>
  </si>
  <si>
    <t>D00085321</t>
  </si>
  <si>
    <t>当期计息起始日期</t>
  </si>
  <si>
    <t>CURRENT CYCLE ACCRUAL INTEREST BEGIN DATE</t>
  </si>
  <si>
    <t>CCYC_ACR_INT_BGN_DT</t>
  </si>
  <si>
    <t>一个计息过程可能有多个周期，当前周期利息开始计算的日期，仅含年月日。</t>
  </si>
  <si>
    <t>D00085322</t>
  </si>
  <si>
    <t>当期计息终止日期</t>
  </si>
  <si>
    <t>CURRENT CYCLE ACCRUAL INTEREST END DATE</t>
  </si>
  <si>
    <t>CCYC_ACR_INT_END_DT</t>
  </si>
  <si>
    <t>一个计息过程可能有多个周期，当前周期利息终止计算的日期，仅含年月日。</t>
  </si>
  <si>
    <t>D00085351</t>
  </si>
  <si>
    <t>公告发布日期</t>
  </si>
  <si>
    <t>ANNOUNCEMENT ANNOUNCE DATE</t>
  </si>
  <si>
    <t>ANCMT_ANNC_DT</t>
  </si>
  <si>
    <t>指内部系统、交易平台等发布公告消息的日期，仅包含年月日。</t>
  </si>
  <si>
    <t>D00085368</t>
  </si>
  <si>
    <t>考试开始时间</t>
  </si>
  <si>
    <t>EXAM BEGIN TIME</t>
  </si>
  <si>
    <t>EXAM_BGN_TME</t>
  </si>
  <si>
    <t>指定时间段内，对应考试名称的开始时间，仅包含时分秒（毫秒）。</t>
  </si>
  <si>
    <t>D00085369</t>
  </si>
  <si>
    <t>考试结束时间</t>
  </si>
  <si>
    <t>EXAM END TIME</t>
  </si>
  <si>
    <t>EXAM_END_TME</t>
  </si>
  <si>
    <t>指定时间段内，对应考试名称的结束时间，仅包含时分秒（毫秒）。</t>
  </si>
  <si>
    <t>D00085387</t>
  </si>
  <si>
    <t>柜员岗位生效日期</t>
  </si>
  <si>
    <t>TELLER POSITION EFFECTIVE DATE</t>
  </si>
  <si>
    <t>TLR_POSTN_EFFTV_DT</t>
  </si>
  <si>
    <t>柜员所在岗位生效日期，仅包含年月日</t>
  </si>
  <si>
    <t>D00085390</t>
  </si>
  <si>
    <t>柜员编号异常提示日期</t>
  </si>
  <si>
    <t>TELLER ID EXCEPTION PROMPT DATE</t>
  </si>
  <si>
    <t>TLR_ID_EXCP_PRMPT_DT</t>
  </si>
  <si>
    <t>柜员号发生异常提示日期，仅包含年月日</t>
  </si>
  <si>
    <t>D00085391</t>
  </si>
  <si>
    <t>柜员编号异常处理日期</t>
  </si>
  <si>
    <t>TELLER ID EXCEPTION PROCESS DATE</t>
  </si>
  <si>
    <t>TLR_ID_EXCP_PCS_DT</t>
  </si>
  <si>
    <t>柜员号发生异常后实际处理日期，仅包含年月日</t>
  </si>
  <si>
    <t>D00085392</t>
  </si>
  <si>
    <t>异常情况说明日期</t>
  </si>
  <si>
    <t>EXCEPTION SITUATION EXPLANATION DATE</t>
  </si>
  <si>
    <t>EXCP_SITUAN_EXPLN_DT</t>
  </si>
  <si>
    <t>异常情况说明日期，仅包含年月日</t>
  </si>
  <si>
    <t>D00085403</t>
  </si>
  <si>
    <t>贷款重组日期</t>
  </si>
  <si>
    <t>LOAN RECOMBINATION DATE</t>
  </si>
  <si>
    <t>LOAN_RCMBN_DT</t>
  </si>
  <si>
    <t>指集团客户的成员发生贷款重组的日期，仅包含年月日。</t>
  </si>
  <si>
    <t>D00085405</t>
  </si>
  <si>
    <t>2018年初后审批通过展期流程日期</t>
  </si>
  <si>
    <t>2018 YEAR BEGIN AFTER APPROVE PASS EXTENSION FLOW DATE</t>
  </si>
  <si>
    <t>YR_B_2018_APS_EXFW_DT</t>
  </si>
  <si>
    <t>指会计日期在20180101后审批通过展期流程的日期，仅包含年月日。</t>
  </si>
  <si>
    <t>D00085407</t>
  </si>
  <si>
    <t>纳入减退加固名单日期</t>
  </si>
  <si>
    <t>BRING INTO SLACK UP REINFORCE LIST DATE</t>
  </si>
  <si>
    <t>BRTO_SLUP_RIFR_LIST_DT</t>
  </si>
  <si>
    <t>指集团客户的成员纳入减退加固名单的日期，仅包含年月日。</t>
  </si>
  <si>
    <t>D00085408</t>
  </si>
  <si>
    <t>纳入高风险名单日期</t>
  </si>
  <si>
    <t>BRING INTO HIGH RISK LIST DATE</t>
  </si>
  <si>
    <t>BRTO_HIGH_RSK_LIST_DT</t>
  </si>
  <si>
    <t>指集团客户的成员纳入高风险名单的日期，仅包含年月日。</t>
  </si>
  <si>
    <t>D00085417</t>
  </si>
  <si>
    <t>集团预授信申报发起日期</t>
  </si>
  <si>
    <t>GROUP PRE CREDIT DECLARE INITIATE DATE</t>
  </si>
  <si>
    <t>GRP_PCT_DCLR_INTT_DT</t>
  </si>
  <si>
    <t>该全口径集团客户预授信申报流程发起日期，仅包含年月日。</t>
  </si>
  <si>
    <t>D00085418</t>
  </si>
  <si>
    <t>集团预授信批复日期</t>
  </si>
  <si>
    <t>GROUP PRE CREDIT REPLY DATE</t>
  </si>
  <si>
    <t>GRP_PCT_RPLY_DT</t>
  </si>
  <si>
    <t>该全口径集团客户预授信申报流程批复日期，仅包含年月日。</t>
  </si>
  <si>
    <t>D00085478</t>
  </si>
  <si>
    <t>结算时间戳</t>
  </si>
  <si>
    <t>SETTLEMENT TIMESTAMP</t>
  </si>
  <si>
    <t>STLMT_TMS</t>
  </si>
  <si>
    <t>对某一时期内的所有收支情况进行总结、核算的具体时间，仅包含年月日和时分秒(毫秒)。</t>
  </si>
  <si>
    <t>D00085481</t>
  </si>
  <si>
    <t>期望结算日期</t>
  </si>
  <si>
    <t>EXPECT SETTLEMENT DATE</t>
  </si>
  <si>
    <t>EXPC_STLMT_DT</t>
  </si>
  <si>
    <t>指交易业务在系统中预期进行结算的日期，仅包含年月日。</t>
  </si>
  <si>
    <t>D00085649</t>
  </si>
  <si>
    <t>起草日期</t>
  </si>
  <si>
    <t>DRAFT DATE</t>
  </si>
  <si>
    <t>DRAFT_DT</t>
  </si>
  <si>
    <t>表示流程任务发起的具体的日期，仅包含年月日。</t>
  </si>
  <si>
    <t>D00085675</t>
  </si>
  <si>
    <t>止付名单下发日期</t>
  </si>
  <si>
    <t>STOP PAYMENT LIST ISSUE DATE</t>
  </si>
  <si>
    <t>STOP_PYMT_LIST_ISS_DT</t>
  </si>
  <si>
    <t>指下发止付名单的日期，仅包含年月日。止付是指信用卡、票据等账户因故停止支付功能。</t>
  </si>
  <si>
    <t>D00085688</t>
  </si>
  <si>
    <t>栏位点击日期</t>
  </si>
  <si>
    <t>COLUMN CLICK DATE</t>
  </si>
  <si>
    <t>COL_CLCK_DT</t>
  </si>
  <si>
    <t>点击该栏位的日期，仅包含年月日。</t>
  </si>
  <si>
    <t>D00085696</t>
  </si>
  <si>
    <t>债券拟发行最晚日期</t>
  </si>
  <si>
    <t>BOND INTEND ISSUE LATEST DATE</t>
  </si>
  <si>
    <t>BOND_INTND_ISS_LATST_DT</t>
  </si>
  <si>
    <t>债券拟定发行时间范围的最晚日期，仅包含年月日。</t>
  </si>
  <si>
    <t>D00085697</t>
  </si>
  <si>
    <t>债券拟发行最早日期</t>
  </si>
  <si>
    <t>BOND INTEND ISSUE EARLIEST DATE</t>
  </si>
  <si>
    <t>BOND_INTND_ISS_ERLST_DT</t>
  </si>
  <si>
    <t>债券拟定发行时间范围的最早日期，仅包含年月日。</t>
  </si>
  <si>
    <t>D00085701</t>
  </si>
  <si>
    <t>第三方会计日期</t>
  </si>
  <si>
    <t>THIRD PARTY ACCOUNTING DATE</t>
  </si>
  <si>
    <t>THDPT_ACCTG_DT</t>
  </si>
  <si>
    <t>在交易过程中，业务第三方的会计日期，仅包含年月日。</t>
  </si>
  <si>
    <t>D00085708</t>
  </si>
  <si>
    <t>回执报文发送时间戳</t>
  </si>
  <si>
    <t>RECEIPT MESSAGE REPORT SEND TIMESTAMP</t>
  </si>
  <si>
    <t>RCPT_MSG_RPT_SEND_TMS</t>
  </si>
  <si>
    <t>发送回执报文的时间，含年月日和时分秒。</t>
  </si>
  <si>
    <t>D00085709</t>
  </si>
  <si>
    <t>回执报文接收时间戳</t>
  </si>
  <si>
    <t>RECEIPT MESSAGE REPORT RECEIVE TIMESTAMP</t>
  </si>
  <si>
    <t>RCPT_MSG_RPT_RECV_TMS</t>
  </si>
  <si>
    <t>接收到回执报文的时间，含年月日和时分秒。</t>
  </si>
  <si>
    <t>D00085717</t>
  </si>
  <si>
    <t>凭证日期</t>
  </si>
  <si>
    <t>VOUCHER DATE</t>
  </si>
  <si>
    <t>VUCHR_DT</t>
  </si>
  <si>
    <t>银行会计记账依据的凭证开具的日期，仅包含年月日。</t>
  </si>
  <si>
    <t>D00085719</t>
  </si>
  <si>
    <t>人行清算日期</t>
  </si>
  <si>
    <t>PBOC CLEARING DATE</t>
  </si>
  <si>
    <t>PBOC_CLRG_DT</t>
  </si>
  <si>
    <t>在人行清算系统中进行清算的日期，仅含年月日。</t>
  </si>
  <si>
    <t>D00085723</t>
  </si>
  <si>
    <t>委托时间</t>
  </si>
  <si>
    <t>ENTRUST TIME</t>
  </si>
  <si>
    <t>ETRST_TME</t>
  </si>
  <si>
    <t>当事人委托他人办理相关业务的时间，仅含时分秒。</t>
  </si>
  <si>
    <t>D00085724</t>
  </si>
  <si>
    <t>原登记日期</t>
  </si>
  <si>
    <t>ORIGINAL REGISTRATION DATE</t>
  </si>
  <si>
    <t>ORGL_RGSN_DT</t>
  </si>
  <si>
    <t>同一业务发生变更后，原先的登记日期</t>
  </si>
  <si>
    <t>D00085728</t>
  </si>
  <si>
    <t>主机会计日期</t>
  </si>
  <si>
    <t>HOST ACCOUNTING DATE</t>
  </si>
  <si>
    <t>HOST_ACCTG_DT</t>
  </si>
  <si>
    <t>主机系统的会计日期，仅含年月日。</t>
  </si>
  <si>
    <t>D00085729</t>
  </si>
  <si>
    <t>主机记账日期</t>
  </si>
  <si>
    <t>HOST BOOKKEEPING DATE</t>
  </si>
  <si>
    <t>HOST_BKPG_DT</t>
  </si>
  <si>
    <t>主机系统的记账日期，仅含年月日。</t>
  </si>
  <si>
    <t>D00085753</t>
  </si>
  <si>
    <t>报文接收时间戳</t>
  </si>
  <si>
    <t>MSG_RPT_RECV_TMS</t>
  </si>
  <si>
    <t>D00085772</t>
  </si>
  <si>
    <t>查库日期</t>
  </si>
  <si>
    <t>INSPECT LIBRARY DATE</t>
  </si>
  <si>
    <t>INSP_LIB_DT</t>
  </si>
  <si>
    <t>指对现金库和凭证库查库任务的具体日期，仅包含年月日</t>
  </si>
  <si>
    <t>D00085781</t>
  </si>
  <si>
    <t>上次查库时间戳</t>
  </si>
  <si>
    <t>LAST INSPECT LIBRARY TIMESTAMP</t>
  </si>
  <si>
    <t>LAST_INSP_LIB_TMS</t>
  </si>
  <si>
    <t>指操作人员上一次进行查库的具体时间，包含年月日和时分秒（含毫秒）</t>
  </si>
  <si>
    <t>D00085786</t>
  </si>
  <si>
    <t>发案日期</t>
  </si>
  <si>
    <t>HAPPEN CASE DATE</t>
  </si>
  <si>
    <t>HPN_CASE_DT</t>
  </si>
  <si>
    <t>指案件发生的日期，仅包含年月日。</t>
  </si>
  <si>
    <t>D00085817</t>
  </si>
  <si>
    <t>转逾期日期</t>
  </si>
  <si>
    <t>TRANSFER OVERDUE DATE</t>
  </si>
  <si>
    <t>TXFER_ODUE_DT</t>
  </si>
  <si>
    <t>指借款人未在约定的时限向发放贷款的银行归还贷款本金和利息，从而造成贷款转变成逾期贷款的日期，仅包含年月日。</t>
  </si>
  <si>
    <t>D00085847</t>
  </si>
  <si>
    <t>用户点击日期</t>
  </si>
  <si>
    <t>USER CLICK DATE</t>
  </si>
  <si>
    <t>USER_CLCK_DT</t>
  </si>
  <si>
    <t>指用户在使用功能、页面等的点击日期，仅包含年月日。</t>
  </si>
  <si>
    <t>D00085943</t>
  </si>
  <si>
    <t>存款起始日期</t>
  </si>
  <si>
    <t>DEPOSIT BEGIN DATE</t>
  </si>
  <si>
    <t>DEP_BGN_DT</t>
  </si>
  <si>
    <t>客户在银行存款的起始日期，仅包含年月日。</t>
  </si>
  <si>
    <t>D00085945</t>
  </si>
  <si>
    <t>询证跑批日期</t>
  </si>
  <si>
    <t>LETTER OF INQUIRY BATCH PROCESS DATE</t>
  </si>
  <si>
    <t>LTR_IQR_BTCH_PCS_DT</t>
  </si>
  <si>
    <t>表示客户询证的跑批日期开，仅包含年月日</t>
  </si>
  <si>
    <t>D00085950</t>
  </si>
  <si>
    <t>询证会计日期</t>
  </si>
  <si>
    <t>LETTER OF INQUIRY ACCOUNTING DATE</t>
  </si>
  <si>
    <t>LTR_IQR_ACCTG_DT</t>
  </si>
  <si>
    <t>关于询证函取数涉及母行发行的理财产品的会计日期，仅包含年月日</t>
  </si>
  <si>
    <t>D00085956</t>
  </si>
  <si>
    <t>封闭式产品购买日期</t>
  </si>
  <si>
    <t>CLOSE PRODUCT PURCHASE DATE</t>
  </si>
  <si>
    <t>CLS_PROD_PURCH_DT</t>
  </si>
  <si>
    <t>封闭式产品的购买日期，仅包含年月日</t>
  </si>
  <si>
    <t>D00085957</t>
  </si>
  <si>
    <t>封闭式产品到期日期</t>
  </si>
  <si>
    <t>CLOSE PRODUCT DUE DATE</t>
  </si>
  <si>
    <t>CLS_PROD_DUE_DT</t>
  </si>
  <si>
    <t>封闭式产品的到期日期，仅包含年月日</t>
  </si>
  <si>
    <t>D00085969</t>
  </si>
  <si>
    <t>业务接收时间戳</t>
  </si>
  <si>
    <t>BUSINESS RECEIVE TIMESTAMP</t>
  </si>
  <si>
    <t>BSN_RECV_TMS</t>
  </si>
  <si>
    <t>接收到某笔业务的时间，含年月日和时分秒</t>
  </si>
  <si>
    <t>D00086019</t>
  </si>
  <si>
    <t>子流程创建时间戳</t>
  </si>
  <si>
    <t>SUB FLOW CREATE TIMESTAMP</t>
  </si>
  <si>
    <t>SUB_FLOW_CRE_TMS</t>
  </si>
  <si>
    <t>指用户创建生成业务操作子流程的具体时间，包含年月日和时分秒(毫秒)。</t>
  </si>
  <si>
    <t>D00086020</t>
  </si>
  <si>
    <t>子流程完成时间戳</t>
  </si>
  <si>
    <t>SUB FLOW FINISH TIMESTAMP</t>
  </si>
  <si>
    <t>SUB_FLOW_FNS_TMS</t>
  </si>
  <si>
    <t>指用户完成业务操作子流程的具体时间，包含年月日和时分秒(毫秒)。</t>
  </si>
  <si>
    <t>D00086021</t>
  </si>
  <si>
    <t>点击时间戳</t>
  </si>
  <si>
    <t>CLICK TIMESTAMP</t>
  </si>
  <si>
    <t>CLCK_TMS</t>
  </si>
  <si>
    <t>指用户点击指定内容的具体时间，包含年月日和时分秒（毫秒）。</t>
  </si>
  <si>
    <t>D00086047</t>
  </si>
  <si>
    <t>当月首次登录手机银行日期</t>
  </si>
  <si>
    <t>CURRENT MONTH FIRST LOGIN MOBILE BANK DATE</t>
  </si>
  <si>
    <t>CMTH_FST_LGN_MBNK_DT</t>
  </si>
  <si>
    <t>在手机银行中，用户当月第一次登录的日期，仅包含年月日。</t>
  </si>
  <si>
    <t>D00086048</t>
  </si>
  <si>
    <t>手机银行登录月份</t>
  </si>
  <si>
    <t>MOBILE BANK LOGIN MONTH</t>
  </si>
  <si>
    <t>MBNK_LOGIN MTH</t>
  </si>
  <si>
    <t>在手机银行中，用户登录的月份。</t>
  </si>
  <si>
    <t>D00086052</t>
  </si>
  <si>
    <t>手机银行登录日期</t>
  </si>
  <si>
    <t>MOBILE BANK LOGIN DATE</t>
  </si>
  <si>
    <t>MBNK_LOGIN_DT</t>
  </si>
  <si>
    <t>在手机银行中，用户登录的日期，仅包含年月日。</t>
  </si>
  <si>
    <t>D00086089</t>
  </si>
  <si>
    <t>入司日期</t>
  </si>
  <si>
    <t>JOIN COMPANY DATE</t>
  </si>
  <si>
    <t>JOIN_CMPY_DT</t>
  </si>
  <si>
    <t>进入公司工作的第一天或第一月,准确记载可以计算司龄。</t>
  </si>
  <si>
    <t>D00086100</t>
  </si>
  <si>
    <t>开卡时间</t>
  </si>
  <si>
    <t>CARD OPEN TIME</t>
  </si>
  <si>
    <t>CRD_OPEN_TME</t>
  </si>
  <si>
    <t>指用户开卡的时间,仅包含时分秒(毫秒)</t>
  </si>
  <si>
    <t>D00086101</t>
  </si>
  <si>
    <t>当年首张借记卡开卡日期</t>
  </si>
  <si>
    <t>CURRENT YEAR FIRST DEBIT CARD CARD OPEN DATE</t>
  </si>
  <si>
    <t>C_YR_FST_DBCRD_OPEN_DT</t>
  </si>
  <si>
    <t>指客户当年第一次开卡的日期，仅包含年月日。</t>
  </si>
  <si>
    <t>D00086116</t>
  </si>
  <si>
    <t>注册时间戳</t>
  </si>
  <si>
    <t>REGISTER TIMESTAMP</t>
  </si>
  <si>
    <t>RGS_TMS</t>
  </si>
  <si>
    <t>表示用户参加活动等注册的时间，含年月日和时分秒。</t>
  </si>
  <si>
    <t>D00086133</t>
  </si>
  <si>
    <t>行为评级数据日期</t>
  </si>
  <si>
    <t>BEHAVIOR RATING DATA DATE</t>
  </si>
  <si>
    <t>BEHAV_RTG_DATA_DT</t>
  </si>
  <si>
    <t>相关行为评级数据对应的日期，仅含年月日。</t>
  </si>
  <si>
    <t>D00086227</t>
  </si>
  <si>
    <t>划款规则审核日期</t>
  </si>
  <si>
    <t>TRANSFERRING RULE VERIFY DATE</t>
  </si>
  <si>
    <t>TXFEG_RUL_VRFY_DT</t>
  </si>
  <si>
    <t>对划款规则的审核日期，仅含年月日。</t>
  </si>
  <si>
    <t>D00086231</t>
  </si>
  <si>
    <t>划款日期</t>
  </si>
  <si>
    <t>TRANSFERRING DATE</t>
  </si>
  <si>
    <t>TXFEG_DT</t>
  </si>
  <si>
    <t>进行划款的日期，仅含年月日。</t>
  </si>
  <si>
    <t>D00086235</t>
  </si>
  <si>
    <t>划款指令发起日期</t>
  </si>
  <si>
    <t>TRANSFERRING INSTRUCTION INITIATE DATE</t>
  </si>
  <si>
    <t>TXFEG_ISTRN_INTT_DT</t>
  </si>
  <si>
    <t>生产划款指令的日期，仅含年月日。</t>
  </si>
  <si>
    <t>D00086238</t>
  </si>
  <si>
    <t>网银交易日期</t>
  </si>
  <si>
    <t>INTERNET BANK TRANSACTION DATE</t>
  </si>
  <si>
    <t>INET_BANK_TXN_DT</t>
  </si>
  <si>
    <t>通过网银渠道进行交易的日期，仅含年月日。</t>
  </si>
  <si>
    <t>D00086239</t>
  </si>
  <si>
    <t>网银交易时间</t>
  </si>
  <si>
    <t>INTERNET BANK TRANSACTION TIME</t>
  </si>
  <si>
    <t>INET_BANK_TXN_TME</t>
  </si>
  <si>
    <t>通过网银渠道进行交易的日期，仅含时分秒。</t>
  </si>
  <si>
    <t>D00086244</t>
  </si>
  <si>
    <t>外部数据接收时间戳</t>
  </si>
  <si>
    <t>EXTERNAL DATA RECEIVE TIMESTAMP</t>
  </si>
  <si>
    <t>EXTR_DATA_RECV_TMS</t>
  </si>
  <si>
    <t>接收到外系统数据的时间，含年月日和时分秒。</t>
  </si>
  <si>
    <t>D00086246</t>
  </si>
  <si>
    <t>对方账号补充时间戳</t>
  </si>
  <si>
    <t>COUNTERPART ACCOUNT NO SUPPLEMENT TIMESTAMP</t>
  </si>
  <si>
    <t>CNTRP_AT_NO_SPPLM_TMS</t>
  </si>
  <si>
    <t>补充交易对方账户信息的时间，含年月日和时分秒。</t>
  </si>
  <si>
    <t>D00086251</t>
  </si>
  <si>
    <t>实际到账时间戳</t>
  </si>
  <si>
    <t>ACTUAL TO ACCOUNT TIMESTAMP</t>
  </si>
  <si>
    <t>ACTL_TO_ACCT_TMS</t>
  </si>
  <si>
    <t>交易金额实际到银行账户的时间，含年月日和时分秒。</t>
  </si>
  <si>
    <t>D00086254</t>
  </si>
  <si>
    <t>托管与活期余额核对日期</t>
  </si>
  <si>
    <t>TRUSTEESHIP AND DEMAND BALANCE CHECK DATE</t>
  </si>
  <si>
    <t>TRSTS_DMND_BAL_CHK_DT</t>
  </si>
  <si>
    <t>托管账户网银余额和理财产品活期存款余额进行核对的日期，仅含年月日。</t>
  </si>
  <si>
    <t>D00086308</t>
  </si>
  <si>
    <t>税票出票日期</t>
  </si>
  <si>
    <t>TAX INVOICE ISSUE OF PAPER DATE</t>
  </si>
  <si>
    <t>TAX_INVC_ISS_OF_PPR_DT</t>
  </si>
  <si>
    <t>指开立并签发税票凭证的日期，仅包含年月日。税票是纳税人依法履行纳税义务的合法证明。</t>
  </si>
  <si>
    <t>D00086318</t>
  </si>
  <si>
    <t>理财产品备案日期</t>
  </si>
  <si>
    <t>FINANCE PRODUCT FILING DATE</t>
  </si>
  <si>
    <t>FIN_PROD_FILG_DT</t>
  </si>
  <si>
    <t>理财产品登记编码、通知书修改以及导入备案的日期，仅含年月日。</t>
  </si>
  <si>
    <t>D00086497</t>
  </si>
  <si>
    <t>业务完成时间戳</t>
  </si>
  <si>
    <t>BUSINESS FINISH TIMESTAMP</t>
  </si>
  <si>
    <t>BSN_FNS_TMS</t>
  </si>
  <si>
    <t>指某笔业务的完成时间，含年月日和时分秒</t>
  </si>
  <si>
    <t>D00086574</t>
  </si>
  <si>
    <t>钱包开立时间戳</t>
  </si>
  <si>
    <t>WALLET ESTABLISH TIMESTAMP</t>
  </si>
  <si>
    <t>WALET_ESTB_TMS</t>
  </si>
  <si>
    <t>相关钱包开设的时间，含年月日和时分秒。</t>
  </si>
  <si>
    <t>D00086592</t>
  </si>
  <si>
    <t>删除白名单日期</t>
  </si>
  <si>
    <t>DELETE WHITE LIST DATE</t>
  </si>
  <si>
    <t>DEL_WLIST_DT</t>
  </si>
  <si>
    <t>删除对应白名单信息的日期，仅含年月日。</t>
  </si>
  <si>
    <t>D00086601</t>
  </si>
  <si>
    <t>添加白名单日期</t>
  </si>
  <si>
    <t>ADD WHITE LIST DATE</t>
  </si>
  <si>
    <t>ADD_WLIST_DT</t>
  </si>
  <si>
    <t>添加对应白名单信息的日期，仅含年月日。</t>
  </si>
  <si>
    <t>D00086602</t>
  </si>
  <si>
    <t>业务处理时间戳</t>
  </si>
  <si>
    <t>BUSINESS PROCESS TIMESTAMP</t>
  </si>
  <si>
    <t>BSN_PCS_TMS</t>
  </si>
  <si>
    <t>相关业务进行处理的时间，含年月日和时分秒。</t>
  </si>
  <si>
    <t>D00086603</t>
  </si>
  <si>
    <t>原订单时间戳</t>
  </si>
  <si>
    <t>ORIGINAL ORDER TIMESTAMP</t>
  </si>
  <si>
    <t>ORGL_ORDR_TMS</t>
  </si>
  <si>
    <t>当前交易所对应原订单产生的时间，含年月日和时分秒。</t>
  </si>
  <si>
    <t>D00086614</t>
  </si>
  <si>
    <t>客户组织代码证有效期</t>
  </si>
  <si>
    <t>CUSTOMER ORGANIZATION CODE CERTIFICATE VALID DATE</t>
  </si>
  <si>
    <t>CUS_ORG_CDCT_VDDT</t>
  </si>
  <si>
    <t>指客户的组织代码证有效期</t>
  </si>
  <si>
    <t>D00086618</t>
  </si>
  <si>
    <t>外汇证件有效期</t>
  </si>
  <si>
    <t>FOREIGN EXCHANGE CERTIFICATE VALID DATE</t>
  </si>
  <si>
    <t>FGEX_CERT_VDDT</t>
  </si>
  <si>
    <t>指外汇证件有效期</t>
  </si>
  <si>
    <t>D00087139</t>
  </si>
  <si>
    <t>活动执行日期</t>
  </si>
  <si>
    <t>ACTIVITY EXECUTION DATE</t>
  </si>
  <si>
    <t>ACTY_EXEC_DT</t>
  </si>
  <si>
    <t>不同的活动开展的时间（仅包含年月日）。</t>
  </si>
  <si>
    <t>D00087332</t>
  </si>
  <si>
    <t>2月对账单出单日期</t>
  </si>
  <si>
    <t>FEBRUARY STATEMENT ISSUE DATE</t>
  </si>
  <si>
    <t>FEB_STM_ISS_DT</t>
  </si>
  <si>
    <t>银行企业账户2月份余额对账单出单日期，仅包含年月日</t>
  </si>
  <si>
    <t>D00087333</t>
  </si>
  <si>
    <t>5月对账单出单日期</t>
  </si>
  <si>
    <t>MAY STATEMENT ISSUE DATE</t>
  </si>
  <si>
    <t>MAY_STM_ISS_DT</t>
  </si>
  <si>
    <t>银行企业账户5月份余额对账单出单日期，仅包含年月日</t>
  </si>
  <si>
    <t>D00087334</t>
  </si>
  <si>
    <t>8月对账单出单日期</t>
  </si>
  <si>
    <t>AUGUST STATEMENT ISSUE DATE</t>
  </si>
  <si>
    <t>AUG_STM_ISS_DT</t>
  </si>
  <si>
    <t>银行企业账户8月份余额对账单出单日期，仅包含年月日</t>
  </si>
  <si>
    <t>D00087335</t>
  </si>
  <si>
    <t>11月对账单出单日期</t>
  </si>
  <si>
    <t>NOVEMBER STATEMENT ISSUE DATE</t>
  </si>
  <si>
    <t>NOV_STM_ISS_DT</t>
  </si>
  <si>
    <t>银行企业账户11月份余额对账单出单日期，仅包含年月日</t>
  </si>
  <si>
    <t>D00087336</t>
  </si>
  <si>
    <t>现金流水发生日期</t>
  </si>
  <si>
    <t>CASH JOURNAL HAPPEN DATE</t>
  </si>
  <si>
    <t>CSH_JRNL_HPN_DT</t>
  </si>
  <si>
    <t>现金流水发生的日期，仅含年月日。</t>
  </si>
  <si>
    <t>D00087337</t>
  </si>
  <si>
    <t>现金流水汇总日期</t>
  </si>
  <si>
    <t>CASH JOURNAL SUMMARY DATE</t>
  </si>
  <si>
    <t>CSH_JRNL_SUMRY_DT</t>
  </si>
  <si>
    <t>现金流水进行汇总的日期，仅含年月日。</t>
  </si>
  <si>
    <t>D00087358</t>
  </si>
  <si>
    <t>月末风险准备金余额所属年月</t>
  </si>
  <si>
    <t>MONTH END RISK RESERVE FUND BALANCE BELONG YEAR MONTH</t>
  </si>
  <si>
    <t>MED_RSKRSVFDBAL_BLYR_MTH</t>
  </si>
  <si>
    <t>月末风险准备金余额对应的年月，仅含年份和月份。</t>
  </si>
  <si>
    <t>D00087363</t>
  </si>
  <si>
    <t>指令下达日期</t>
  </si>
  <si>
    <t>INSTRUCTION ISSUE DATE</t>
  </si>
  <si>
    <t>ISTRN_ISS_DT</t>
  </si>
  <si>
    <t>各项指令下达的日期，仅含年月日。</t>
  </si>
  <si>
    <t>D00087364</t>
  </si>
  <si>
    <t>指令执行日期</t>
  </si>
  <si>
    <t>INSTRUCTION EXECUTION DATE</t>
  </si>
  <si>
    <t>ISTRN_EXEC_DT</t>
  </si>
  <si>
    <t>各项指令执行的日期，仅含年月日。</t>
  </si>
  <si>
    <t>D00087382</t>
  </si>
  <si>
    <t>交易转换日期</t>
  </si>
  <si>
    <t>TRANSACTION CONVERT DATE</t>
  </si>
  <si>
    <t>TXN_CNVRT_DT</t>
  </si>
  <si>
    <t>交易由确定跟不确定两者之间转换发生的日期，仅含年月日。</t>
  </si>
  <si>
    <t>D00087392</t>
  </si>
  <si>
    <t>网银交易匹配时间戳</t>
  </si>
  <si>
    <t>INTERNET BANK TRANSACTION MATCH TIMESTAMP</t>
  </si>
  <si>
    <t>INET_BANK_TXN_MATCH_TMS</t>
  </si>
  <si>
    <t>网银数据与交易数据进行匹配的时间，含年月日和时分秒。</t>
  </si>
  <si>
    <t>D00087393</t>
  </si>
  <si>
    <t>取消网银交易匹配时间戳</t>
  </si>
  <si>
    <t>CANCEL INTERNET BANK TRANSACTION MATCH TIMESTAMP</t>
  </si>
  <si>
    <t>CNCL_IBK_TXN_MATCH_TMS</t>
  </si>
  <si>
    <t>网银数据与交易数据取消匹配的时间，含年月日和时分秒。</t>
  </si>
  <si>
    <t>D00087464</t>
  </si>
  <si>
    <t>外拓开始时间戳</t>
  </si>
  <si>
    <t>EXPAND BEGIN TIMESTAMP</t>
  </si>
  <si>
    <t>EXPD_BGN_TMS</t>
  </si>
  <si>
    <t>外拓活动开始时间（申请页面用户填写）,包含年月日时分秒（毫秒）</t>
  </si>
  <si>
    <t>D00087465</t>
  </si>
  <si>
    <t>外拓结束时间戳</t>
  </si>
  <si>
    <t>EXPAND END TIMESTAMP</t>
  </si>
  <si>
    <t>EXPD_END_TMS</t>
  </si>
  <si>
    <t>外拓活动结束时间（申请页面用户填写）,包含年月日时分秒（毫秒）</t>
  </si>
  <si>
    <t>D00087507</t>
  </si>
  <si>
    <t>插入时间戳</t>
  </si>
  <si>
    <t>INSERT TIMESTAMP</t>
  </si>
  <si>
    <t>ISRT_TMS</t>
  </si>
  <si>
    <t>进入系统表的时间，通常指记录或者数据已经存在了，从其他地方采集的具体时间，包含年月日和时分秒(毫秒)。</t>
  </si>
  <si>
    <t>D00087511</t>
  </si>
  <si>
    <t>任务下发时间戳</t>
  </si>
  <si>
    <t>TASK ISSUE TIMESTAMP</t>
  </si>
  <si>
    <t>TASK_ISS_TMS</t>
  </si>
  <si>
    <t>指上层机构或平台等下发任务事项的具体时间，包含年月日和时分秒(毫秒)。</t>
  </si>
  <si>
    <t>D00087517</t>
  </si>
  <si>
    <t>营销任务联络管控时间戳</t>
  </si>
  <si>
    <t>CAMPAIGN TASK CONTACT MANAGE AND CONTROL TIMESTAMP</t>
  </si>
  <si>
    <t>CMP_TASK_CNTCT_MNCT_TMS</t>
  </si>
  <si>
    <t>营销任务通过联络管控的具体时间，包含年月日和时分秒(毫秒)。</t>
  </si>
  <si>
    <t>D00087524</t>
  </si>
  <si>
    <t>营销中台信息下发时间戳</t>
  </si>
  <si>
    <t>CAMPAIGN MIDDLEGROUND INFORMATION ISSUE TIMESTAMP</t>
  </si>
  <si>
    <t>CMP_MIDGD_INF_ISS_TMS</t>
  </si>
  <si>
    <t>营销中台下发任务对应的短信到edsp服务平台的具体时间，包含年月日和时分秒(毫秒)。</t>
  </si>
  <si>
    <t>D00087556</t>
  </si>
  <si>
    <t>上线日期</t>
  </si>
  <si>
    <t>LAUNCH DATE</t>
  </si>
  <si>
    <t>LNCH_DT</t>
  </si>
  <si>
    <t>发布上线工作的日期，仅含年月日。</t>
  </si>
  <si>
    <t>D00087557</t>
  </si>
  <si>
    <t>下线日期</t>
  </si>
  <si>
    <t>OFFLINE DATE</t>
  </si>
  <si>
    <t>OFLN_DT</t>
  </si>
  <si>
    <t>停止使用进行下线的日期，仅含年月日。</t>
  </si>
  <si>
    <t>D00087560</t>
  </si>
  <si>
    <t>访问时间戳</t>
  </si>
  <si>
    <t>ACCESS TIMESTAMP</t>
  </si>
  <si>
    <t>ACCS_TMS</t>
  </si>
  <si>
    <t>用户进行访问的具体时间，含年月日和时分秒。</t>
  </si>
  <si>
    <t>D00087572</t>
  </si>
  <si>
    <t>通话开始时间戳</t>
  </si>
  <si>
    <t>CONNECT BEGIN TIMESTAMP</t>
  </si>
  <si>
    <t>CNCT_BGN_TMS</t>
  </si>
  <si>
    <t>指开始通话的时间戳，包含年月日时分秒（毫秒）。</t>
  </si>
  <si>
    <t>D00087573</t>
  </si>
  <si>
    <t>通话结束时间戳</t>
  </si>
  <si>
    <t>CONNECT END TIMESTAMP</t>
  </si>
  <si>
    <t>CNCT_END_TMS</t>
  </si>
  <si>
    <t>指结束通话的时间戳，包含年月日时分秒（毫秒）。</t>
  </si>
  <si>
    <t>D00087575</t>
  </si>
  <si>
    <t>反馈时间戳</t>
  </si>
  <si>
    <t>FEEDBACK TIMESTAMP</t>
  </si>
  <si>
    <t>FDBK_TMS</t>
  </si>
  <si>
    <t>指某一业务或信息的回复时间戳，包含年月日时分秒（毫秒）。</t>
  </si>
  <si>
    <t>D00087581</t>
  </si>
  <si>
    <t>首次接触日期</t>
  </si>
  <si>
    <t>FIRST TOUCH DATE</t>
  </si>
  <si>
    <t>FST_TCH_DT</t>
  </si>
  <si>
    <t>指银行首次接触远程银行客户的日期，仅包含年月日。</t>
  </si>
  <si>
    <t>D00087582</t>
  </si>
  <si>
    <t>当次接触日期</t>
  </si>
  <si>
    <t>CURRENT TOUCH DATE</t>
  </si>
  <si>
    <t>CRT_TCH_DT</t>
  </si>
  <si>
    <t>指银行本次接触远程银行客户的日期，仅包含年月日。</t>
  </si>
  <si>
    <t>D00087594</t>
  </si>
  <si>
    <t>电子询证函担保到期日期</t>
  </si>
  <si>
    <t>E LETTER OF INQUIRY GUARANTEE DUE DATE</t>
  </si>
  <si>
    <t>E_LTR_IQR_GUAR_DUE_DT</t>
  </si>
  <si>
    <t>电子询证函担保合同中的担保关系解除的日期，仅包含年月日。</t>
  </si>
  <si>
    <t>D00087628</t>
  </si>
  <si>
    <t>征信计算日期</t>
  </si>
  <si>
    <t>CREDIT CALCULATE DATE</t>
  </si>
  <si>
    <t>CDT_CALC_DT</t>
  </si>
  <si>
    <t>指征信系统计算客户征信报告信息的日期，仅包含年月日。</t>
  </si>
  <si>
    <t>D00087696</t>
  </si>
  <si>
    <t>合作项目开始日期</t>
  </si>
  <si>
    <t>COPR_PRJ_BGN_DT</t>
  </si>
  <si>
    <t>指项目合作的开始日期，仅包含年月日。</t>
  </si>
  <si>
    <t>D00087697</t>
  </si>
  <si>
    <t>合作项目结束日期</t>
  </si>
  <si>
    <t>COOPERATE PROJECT END DATE</t>
  </si>
  <si>
    <t>COPR_PRJ_END_DT</t>
  </si>
  <si>
    <t>指项目合作的结束日期，仅包含年月日。</t>
  </si>
  <si>
    <t>D00087713</t>
  </si>
  <si>
    <t>老模型创建日期</t>
  </si>
  <si>
    <t>OLD MODEL CREATE DATE</t>
  </si>
  <si>
    <t>OMOD_CRE_DT</t>
  </si>
  <si>
    <t>老模型中创建相关业务数据时，该笔记录所对应的会计日期。会计日期是每笔交易或业务所对应的记账日期，仅包含年月日。</t>
  </si>
  <si>
    <t>D00087715</t>
  </si>
  <si>
    <t>老模型结束日期</t>
  </si>
  <si>
    <t>OLD MODEL END DATE</t>
  </si>
  <si>
    <t>OMOD_END_DT</t>
  </si>
  <si>
    <t>老模型中的合作项目结束日期</t>
  </si>
  <si>
    <t>D00087727</t>
  </si>
  <si>
    <t>收汇日期</t>
  </si>
  <si>
    <t>EXCHANGE EARNINGS DATE</t>
  </si>
  <si>
    <t>EXCH_EARNINGS_DT</t>
  </si>
  <si>
    <t>指信用证业务中收款到账户的具体日期，包括年、月、日</t>
  </si>
  <si>
    <t>D00087729</t>
  </si>
  <si>
    <t>出口保理发票日期</t>
  </si>
  <si>
    <t>EXPORT FACTORING INVOICE DATE</t>
  </si>
  <si>
    <t>EXP_FCTRG_INVC_DT</t>
  </si>
  <si>
    <t>出口保理发票的出票日期</t>
  </si>
  <si>
    <t>D00087734</t>
  </si>
  <si>
    <t>账单交易月份</t>
  </si>
  <si>
    <t>STATEMENT TRANSACTION MONTH</t>
  </si>
  <si>
    <t>STMT_TXN_MTH</t>
  </si>
  <si>
    <t>CHAR(2)</t>
  </si>
  <si>
    <t>账单对应的交易记录所在月份</t>
  </si>
  <si>
    <t>D00087738</t>
  </si>
  <si>
    <t>老模型付款到期日期</t>
  </si>
  <si>
    <t>OLD MODEL PAYMENT DUE DATE</t>
  </si>
  <si>
    <t>OMOD_PYMT_DUE_DT</t>
  </si>
  <si>
    <t>指老模型按照协议约定的付款截止日期，仅包含年月日。</t>
  </si>
  <si>
    <t>D00087739</t>
  </si>
  <si>
    <t>老模型出单日期</t>
  </si>
  <si>
    <t>OLD MODEL ISSUE DOCUMENT DATE</t>
  </si>
  <si>
    <t>OMOD_ISS_DOC_DT</t>
  </si>
  <si>
    <t>指老模型国际贸易中出单的日期，仅包含年月日。</t>
  </si>
  <si>
    <t>D00087741</t>
  </si>
  <si>
    <t>老模型承兑日期</t>
  </si>
  <si>
    <t>OLD MODEL ACCEPT DATE</t>
  </si>
  <si>
    <t>OMOD_ACPT_DT</t>
  </si>
  <si>
    <t>指老模型的承兑人办理承兑手续的日期，仅包含年月日。</t>
  </si>
  <si>
    <t>D00087748</t>
  </si>
  <si>
    <t>出口议付日期</t>
  </si>
  <si>
    <t>EXPORT NEGOTIATION DATE</t>
  </si>
  <si>
    <t>EXP_NGTN_DT</t>
  </si>
  <si>
    <t>出口议付业务的日期，仅包含年月日。</t>
  </si>
  <si>
    <t>D00087760</t>
  </si>
  <si>
    <t>老模型信用证有效期</t>
  </si>
  <si>
    <t>OLD MODEL LETTER OF CREDIT VALID DATE</t>
  </si>
  <si>
    <t>OMOD_LC_VLD_DT</t>
  </si>
  <si>
    <t>指老模型信用证有效期。</t>
  </si>
  <si>
    <t>D00087827</t>
  </si>
  <si>
    <t>交易结束时间</t>
  </si>
  <si>
    <t>TRANSACTION END TIME</t>
  </si>
  <si>
    <t>TXN_END_TME</t>
  </si>
  <si>
    <t>交易业务结束的具体时间，仅包含时分秒（毫秒）。</t>
  </si>
  <si>
    <t>D00087828</t>
  </si>
  <si>
    <t>签到日期</t>
  </si>
  <si>
    <t>SIGN IN DATE</t>
  </si>
  <si>
    <t>SIGN_IN_DT</t>
  </si>
  <si>
    <t>指用户进行登记签到的日期，仅包含年月日。</t>
  </si>
  <si>
    <t>D00087834</t>
  </si>
  <si>
    <t>近30天最近1次集中式外呼接通日期</t>
  </si>
  <si>
    <t>LAST 30 DAY RECENT CENTRALIZED OUTBOUND CONNECT DATE</t>
  </si>
  <si>
    <t>L30D_RCT_CTLZ_OB_CNCT_DT</t>
  </si>
  <si>
    <t>针对客户在近30天内最近1次集中式外呼接通的日期，仅包含年月日。</t>
  </si>
  <si>
    <t>D00087835</t>
  </si>
  <si>
    <t>近30天最近1次集中式外呼拨打日期</t>
  </si>
  <si>
    <t>LAST 30 DAY RECENT CENTRALIZED OUTBOUND DIAL DATE</t>
  </si>
  <si>
    <t>L30D_RCT_CTLZ_OB_DIAL_DT</t>
  </si>
  <si>
    <t>针对客户在近30天内最近1次集中式外呼拨打的日期，仅包含年月日。</t>
  </si>
  <si>
    <t>D00087836</t>
  </si>
  <si>
    <t>近30天最近1次智能外呼接通日期</t>
  </si>
  <si>
    <t>LAST 30 DAY RECENT INTELLIGENCE OUTBOUND CONNECT DATE</t>
  </si>
  <si>
    <t>L30D_RCT_INTG_OB_CNCT_DT</t>
  </si>
  <si>
    <t>针对客户在近30天内最近1次智能式外呼接通的日期，仅包含年月日。</t>
  </si>
  <si>
    <t>D00087837</t>
  </si>
  <si>
    <t>近30天最近1次智能外呼拨打日期</t>
  </si>
  <si>
    <t>LAST 30 DAY RECENT INTELLIGENCE OUTBOUND DIAL DATE</t>
  </si>
  <si>
    <t>L30D_RCT_INTG_OB_DIAL_DT</t>
  </si>
  <si>
    <t>针对客户在近30天内最近1次智能式外呼拨打的日期，仅包含年月日。</t>
  </si>
  <si>
    <t>D00087838</t>
  </si>
  <si>
    <t>近30天最近1次分散式外呼接通日期</t>
  </si>
  <si>
    <t>LAST 30 DAY RECENT DISPERSE OUTBOUND CONNECT DATE</t>
  </si>
  <si>
    <t>L30D_RCT_DSPS_OB_CNCT_DT</t>
  </si>
  <si>
    <t>针对客户在近30天内最近1次分散式外呼接通的日期，仅包含年月日。</t>
  </si>
  <si>
    <t>D00087839</t>
  </si>
  <si>
    <t>近30天最近1次分散式外呼拨打日期</t>
  </si>
  <si>
    <t>LAST 30 DAY RECENT DISPERSE OUTBOUND DIAL DATE</t>
  </si>
  <si>
    <t>L30D_RCT_DSPS_OB_DIAL_DT</t>
  </si>
  <si>
    <t>针对客户在近30天内最近1次分散式外呼拨打的日期，仅包含年月日。</t>
  </si>
  <si>
    <t>D00087911</t>
  </si>
  <si>
    <t>展期起始日期</t>
  </si>
  <si>
    <t>EXTENSION BEGIN DATE</t>
  </si>
  <si>
    <t>EXN_BGN_DT</t>
  </si>
  <si>
    <t>分期付款展期的起始日期。</t>
  </si>
  <si>
    <t>D00087919</t>
  </si>
  <si>
    <t>额度生效日期</t>
  </si>
  <si>
    <t>LIMIT EFFECTIVE DATE</t>
  </si>
  <si>
    <t>LMT_EFFTV_DT</t>
  </si>
  <si>
    <t>账户额度可使用时间区间的开始日期，仅包含年月日。</t>
  </si>
  <si>
    <t>D00087957</t>
  </si>
  <si>
    <t>每月扣款起始日</t>
  </si>
  <si>
    <t>EACH MONTH DEDUCTION BEGIN DAY</t>
  </si>
  <si>
    <t>EMTH_DDUCN_BGN_DAY</t>
  </si>
  <si>
    <t>客户签订的合约、协议中约定的每月开始扣除业务指定款项的日期，仅包含日。</t>
  </si>
  <si>
    <t>D00087996</t>
  </si>
  <si>
    <t>主机处理日期</t>
  </si>
  <si>
    <t>HOST PROCESS DATE</t>
  </si>
  <si>
    <t>HOST_PCS_DT</t>
  </si>
  <si>
    <t>在主机系统中对业务进行处理的日期，仅包含年月日。</t>
  </si>
  <si>
    <t>D00088005</t>
  </si>
  <si>
    <t>证券化资产转出收款日期</t>
  </si>
  <si>
    <t>SECURITIZATION ASSET TRANSFER OUT RECEIVE DATE</t>
  </si>
  <si>
    <t>SCAST_TFO_RECV_DT</t>
  </si>
  <si>
    <t>证券化资产转出获取应收款项的日期的日期</t>
  </si>
  <si>
    <t>D00088009</t>
  </si>
  <si>
    <t>信托日前回收转付日期</t>
  </si>
  <si>
    <t>TRUST DATE BEFOR RECYCLE TRANSFER PAYMENT DATE</t>
  </si>
  <si>
    <t>TRST_BF_RCYC_TXPYT_DT</t>
  </si>
  <si>
    <t>证券化资产在信托日之前收到转付金额的日期</t>
  </si>
  <si>
    <t>D00088025</t>
  </si>
  <si>
    <t>证券化资产转回日期</t>
  </si>
  <si>
    <t>SECURITIZATION ASSET TRANSFER IN DATE</t>
  </si>
  <si>
    <t>SCAST_TFI_DT</t>
  </si>
  <si>
    <t>证券化资产转出去后又转回来的日期</t>
  </si>
  <si>
    <t>D00088026</t>
  </si>
  <si>
    <t>证券化资产转回付款日期</t>
  </si>
  <si>
    <t>SECURITIZATION ASSET TRANSFER IN PAYMENT DATE</t>
  </si>
  <si>
    <t>SCAST_TFI_PYMT_DT</t>
  </si>
  <si>
    <t>证券化资产转出去后又转回来付款时的日期</t>
  </si>
  <si>
    <t>D00088027</t>
  </si>
  <si>
    <t>老模型证券化资产转出日期</t>
  </si>
  <si>
    <t>OLD MODEL SECURITIZATION ASSET TRANSFER OUT DATE</t>
  </si>
  <si>
    <t>OMOD_SCAST_TFO_DT</t>
  </si>
  <si>
    <t>老模型中，证券化资产转出去时的日期</t>
  </si>
  <si>
    <t>D00088058</t>
  </si>
  <si>
    <t>自营债券缴款日期</t>
  </si>
  <si>
    <t>SELF OPERATE BOND PAY IN DATE</t>
  </si>
  <si>
    <t>SEOP_BOND_PAY_IN_DT</t>
  </si>
  <si>
    <t>自营债券缴纳发行债券款项的日期</t>
  </si>
  <si>
    <t>D00088069</t>
  </si>
  <si>
    <t>授信申报日期</t>
  </si>
  <si>
    <t>CREDIT DECLARE DATE</t>
  </si>
  <si>
    <t>CDT_DCLR_DT</t>
  </si>
  <si>
    <t>申报的日期，仅含年月日。</t>
  </si>
  <si>
    <t>D00088070</t>
  </si>
  <si>
    <t>发票转让日期</t>
  </si>
  <si>
    <t>INVOICE TRANSFER POSSESSION DATE</t>
  </si>
  <si>
    <t>INVC_TXFER_PSSN_DT</t>
  </si>
  <si>
    <t>指在进口保理发票转让业务中发票转让的日期，仅包含年月日。</t>
  </si>
  <si>
    <t>D00088073</t>
  </si>
  <si>
    <t>老模型取消记帐日期</t>
  </si>
  <si>
    <t>OLD MODEL CANCEL BOOKKEEPING DATE</t>
  </si>
  <si>
    <t>OMOD_CNCL_BKPG_DT</t>
  </si>
  <si>
    <t>指在进口保理发票转让业务中，取消记账的日期，仅包含年月日。</t>
  </si>
  <si>
    <t>D00088074</t>
  </si>
  <si>
    <t>老模型经办日期</t>
  </si>
  <si>
    <t>OLD MODEL HANDLING DATE</t>
  </si>
  <si>
    <t>OMOD_HDL_DT</t>
  </si>
  <si>
    <t>指进口保理发票转让业务的交易经办日期，仅包含年月日。</t>
  </si>
  <si>
    <t>D00088075</t>
  </si>
  <si>
    <t>老模型提交记帐日期</t>
  </si>
  <si>
    <t>OLD MODEL SUBMIT BOOKKEEPING DATE</t>
  </si>
  <si>
    <t>OMOD_SBMIT_BKPG_DT</t>
  </si>
  <si>
    <t>指在进口保理发票转让业务中，提交记账的日期，仅包含年月日。</t>
  </si>
  <si>
    <t>D00088080</t>
  </si>
  <si>
    <t>老模型复核日期</t>
  </si>
  <si>
    <t>OLD MODEL REVIEW DATE</t>
  </si>
  <si>
    <t>OMOD_REVW_DT</t>
  </si>
  <si>
    <t>老模型中对交易或其他业务事项进行复核的日期，仅包含年月日</t>
  </si>
  <si>
    <t>D00088127</t>
  </si>
  <si>
    <t>出厂年月</t>
  </si>
  <si>
    <t>LEAVE FACTORY YEAR MONTH</t>
  </si>
  <si>
    <t>LEV_FCTRY_YR_MTH</t>
  </si>
  <si>
    <t>产品离厂的日期，仅含年份和月份。</t>
  </si>
  <si>
    <t>D00088144</t>
  </si>
  <si>
    <t>专利权登记年月</t>
  </si>
  <si>
    <t>PATENT RIGHT REGISTRATION YEAR MONTH</t>
  </si>
  <si>
    <t>PTNT_RGHT_RGSN_YR_MTH</t>
  </si>
  <si>
    <t>专利权进行登记的日期，仅含年份和月份。</t>
  </si>
  <si>
    <t>D00088149</t>
  </si>
  <si>
    <t>商标法定使用到期年月</t>
  </si>
  <si>
    <t>TRADEMARK LEGAL USE DUE YEAR MONTH</t>
  </si>
  <si>
    <t>TM_LGL_USE_DUE_YR_MTH</t>
  </si>
  <si>
    <t>商标注册后法定的使用到期日期，仅含年份和月份。</t>
  </si>
  <si>
    <t>D00088155</t>
  </si>
  <si>
    <t>海域使用权到期年月</t>
  </si>
  <si>
    <t>MARITIME RIGHT OF USE DUE YEAR MONTH</t>
  </si>
  <si>
    <t>MRTM_RGHT_USE_DUE_YR_MTH</t>
  </si>
  <si>
    <t>获得的海域使用权的到期日期，仅含年份和月份。</t>
  </si>
  <si>
    <t>D00088156</t>
  </si>
  <si>
    <t>海域使用权开始年月</t>
  </si>
  <si>
    <t>MARITIME RIGHT OF USE BEGIN YEAR MONTH</t>
  </si>
  <si>
    <t>MRTM_RGHT_USE_BGN_YR_MTH</t>
  </si>
  <si>
    <t>获得的海域使用权的起始日期，仅含年份和月份。</t>
  </si>
  <si>
    <t>D00088162</t>
  </si>
  <si>
    <t>船舶交付使用年月</t>
  </si>
  <si>
    <t>SHIPPING DELIVER USE YEAR MONTH</t>
  </si>
  <si>
    <t>SHPG_DLVR_USE_YR_MTH</t>
  </si>
  <si>
    <t>船舶交付使用的时间，仅含年份和月份。</t>
  </si>
  <si>
    <t>D00088164</t>
  </si>
  <si>
    <t>矿业权到期年月</t>
  </si>
  <si>
    <t>MINING RIGHT DUE YEAR MONTH</t>
  </si>
  <si>
    <t>MING_RGHT_DUE_YR_MTH</t>
  </si>
  <si>
    <t>获得的矿业开采权到期的日期，仅含年份和月份。</t>
  </si>
  <si>
    <t>D00088165</t>
  </si>
  <si>
    <t>矿业权开始年月</t>
  </si>
  <si>
    <t>MINING RIGHT BEGIN YEAR MONTH</t>
  </si>
  <si>
    <t>MING_RGHT_BGN_YR_MTH</t>
  </si>
  <si>
    <t>获得的矿业开采权起始的日期，仅含年份和月份。</t>
  </si>
  <si>
    <t>D00088169</t>
  </si>
  <si>
    <t>收费权到期年月</t>
  </si>
  <si>
    <t>CHARGE RIGHT DUE YEAR MONTH</t>
  </si>
  <si>
    <t>CRG_RGHT_DUE_YR_MTH</t>
  </si>
  <si>
    <t>允许收费的权利到期的日期，仅含年份和月份。</t>
  </si>
  <si>
    <t>D00088170</t>
  </si>
  <si>
    <t>收费权开始年月</t>
  </si>
  <si>
    <t>CHARGE RIGHT BEGIN YEAR MONTH</t>
  </si>
  <si>
    <t>CRG_RGHT_BGN_YR_MTH</t>
  </si>
  <si>
    <t>允许收费的权利起始的日期，仅含年份和月份。</t>
  </si>
  <si>
    <t>D00088177</t>
  </si>
  <si>
    <t>公路收费权到期年月</t>
  </si>
  <si>
    <t>ROAD CHARGE RIGHT DUE YEAR MONTH</t>
  </si>
  <si>
    <t>ROAD_CRG_RGHT_DUE_YR_MTH</t>
  </si>
  <si>
    <t>对应公路收费权到期的日期，仅含年份和月份。</t>
  </si>
  <si>
    <t>D00088178</t>
  </si>
  <si>
    <t>公路收费权开始年月</t>
  </si>
  <si>
    <t>ROAD CHARGE RIGHT BEGIN YEAR MONTH</t>
  </si>
  <si>
    <t>ROAD_CRG_RGHT_BGN_YR_MTH</t>
  </si>
  <si>
    <t>对应公路收费权起始的日期，仅含年份和月份。</t>
  </si>
  <si>
    <t>D00088183</t>
  </si>
  <si>
    <t>投资年月</t>
  </si>
  <si>
    <t>INVEST YEAR MONTH</t>
  </si>
  <si>
    <t>IVS_YR_MTH</t>
  </si>
  <si>
    <t>进行投资的时间，仅含年份和月份。</t>
  </si>
  <si>
    <t>D00088185</t>
  </si>
  <si>
    <t>应收账款到期日期</t>
  </si>
  <si>
    <t>RECEIVABLES DUE DATE</t>
  </si>
  <si>
    <t>RCVBS_DUE_DT</t>
  </si>
  <si>
    <t>应收账款的到期日期，包含年月日。应收账款指企业正常经营中因销售商品、产品、提供服务等业务，应向购买方收取的款项。</t>
  </si>
  <si>
    <t>D00088188</t>
  </si>
  <si>
    <t>专利权到期年月</t>
  </si>
  <si>
    <t>PATENT RIGHT DUE YEAR MONTH</t>
  </si>
  <si>
    <t>PTNT_RGHT_DUE_YR_MTH</t>
  </si>
  <si>
    <t>专利权限的有效截止时间，仅含年份和月份。</t>
  </si>
  <si>
    <t>D00088189</t>
  </si>
  <si>
    <t>机器设备预期使用到期年月</t>
  </si>
  <si>
    <t>MACHINE DEVICE EXPECTED USE DUE YEAR MONTH</t>
  </si>
  <si>
    <t>MCHDEV_EPD_USEDUE_YR_MTH</t>
  </si>
  <si>
    <t>机器设备预估有效使用的截止日期，仅含年份和月份。</t>
  </si>
  <si>
    <t>D00088190</t>
  </si>
  <si>
    <t>船舶预期使用到期年月</t>
  </si>
  <si>
    <t>SHIPPING EXPECTED USE DUE YEAR MONTH</t>
  </si>
  <si>
    <t>SHPG_EPD_USE_DUE_YR_MTH</t>
  </si>
  <si>
    <t>船舶预估能有效使用的截止日期，仅含年份和月份。</t>
  </si>
  <si>
    <t>D00088198</t>
  </si>
  <si>
    <t>商标注册年月</t>
  </si>
  <si>
    <t>TRADEMARK REGISTER YEAR MONTH</t>
  </si>
  <si>
    <t>TM_RGS_YR_MTH</t>
  </si>
  <si>
    <t>进行商标注册的时间，仅含年份和月份。</t>
  </si>
  <si>
    <t>D00088205</t>
  </si>
  <si>
    <t>租期结束年月</t>
  </si>
  <si>
    <t>TENANCY PERIOD END YEAR MONTH</t>
  </si>
  <si>
    <t>TNNCY_PRD_END_YR_MTH</t>
  </si>
  <si>
    <t>签订租期的结束日期，仅含年份和月份。</t>
  </si>
  <si>
    <t>D00088206</t>
  </si>
  <si>
    <t>租期开始年月</t>
  </si>
  <si>
    <t>TENANCY PERIOD BEGIN YEAR MONTH</t>
  </si>
  <si>
    <t>TNNCY_PRD_BGN_YR_MTH</t>
  </si>
  <si>
    <t>签订租期的开始日期，仅含年份和月份。</t>
  </si>
  <si>
    <t>D00088207</t>
  </si>
  <si>
    <t>登记开始日期</t>
  </si>
  <si>
    <t>REGISTRATION BEGIN DATE</t>
  </si>
  <si>
    <t>RGSN_BGN_DT</t>
  </si>
  <si>
    <t>允许登记信息的时间段开始日期，仅含年月日。</t>
  </si>
  <si>
    <t>D00088208</t>
  </si>
  <si>
    <t>登记结束日期</t>
  </si>
  <si>
    <t>REGISTRATION END DATE</t>
  </si>
  <si>
    <t>RGSN_END_DT</t>
  </si>
  <si>
    <t>允许登记信息的时间段结束日期，仅含年月日。</t>
  </si>
  <si>
    <t>D00088209</t>
  </si>
  <si>
    <t>预计收付日期</t>
  </si>
  <si>
    <t>PREDICT RECEIVE AND PAY DATE</t>
  </si>
  <si>
    <t>PRED_RECV_AND_PAY_DT</t>
  </si>
  <si>
    <t>预计可能收到支付金额的日期，仅含年月日。</t>
  </si>
  <si>
    <t>D00088225</t>
  </si>
  <si>
    <t>保险开始日期</t>
  </si>
  <si>
    <t>INSURANCE BEGIN DATE</t>
  </si>
  <si>
    <t>INSRN_BGN_DT</t>
  </si>
  <si>
    <t>指保险保单开始生效的起始日期，仅包含年月日。</t>
  </si>
  <si>
    <t>D00088228</t>
  </si>
  <si>
    <t>备案日期</t>
  </si>
  <si>
    <t>FILING DATE</t>
  </si>
  <si>
    <t>FILG_DT</t>
  </si>
  <si>
    <t>指向主管机构报告并登记存案的日期，仅包含年月日。</t>
  </si>
  <si>
    <t>D00088245</t>
  </si>
  <si>
    <t>存款证到期日期</t>
  </si>
  <si>
    <t>DEPOSIT CERTIFICATE DUE DATE</t>
  </si>
  <si>
    <t>DEP_CERT_DUE_DT</t>
  </si>
  <si>
    <t>指存款证明的有效截止日期，仅包含年月日。存款证明业务是指银行为存款人出具证明，证明存款人在某个时点的存款余额或某个时期的存款发生额，和证明存款人在银行有在以后某个时点前不可动的存款余额。</t>
  </si>
  <si>
    <t>D00088251</t>
  </si>
  <si>
    <t>登记年月</t>
  </si>
  <si>
    <t>REGISTRATION YEAR MONTH</t>
  </si>
  <si>
    <t>RGSN_YR_MTH</t>
  </si>
  <si>
    <t>CHAR(6)</t>
  </si>
  <si>
    <t>指登记客户或业务信息等事项的年份和月份信息。</t>
  </si>
  <si>
    <t>D00088257</t>
  </si>
  <si>
    <t>短信发送时间</t>
  </si>
  <si>
    <t>SMS SEND TIME</t>
  </si>
  <si>
    <t>SMS_SEND_TME</t>
  </si>
  <si>
    <t>指执行发送短信操作的时间，仅包含时分秒（毫秒）。</t>
  </si>
  <si>
    <t>D00088275</t>
  </si>
  <si>
    <t>货物到港日期</t>
  </si>
  <si>
    <t>GOODS ARRIVE PORT DATE</t>
  </si>
  <si>
    <t>GDS_ARRV_PORT_DT</t>
  </si>
  <si>
    <t>指运输的货物到达口岸的日期，仅包括年月日。</t>
  </si>
  <si>
    <t>D00088278</t>
  </si>
  <si>
    <t>基金成立年月</t>
  </si>
  <si>
    <t>FUND FOUND YEAR MONTH</t>
  </si>
  <si>
    <t>FUND_FOUND_YR_MTH</t>
  </si>
  <si>
    <t>指基金达到成立条件后，基金管理人宣布基金成立的具体年月。</t>
  </si>
  <si>
    <t>D00088279</t>
  </si>
  <si>
    <t>基金到期年月</t>
  </si>
  <si>
    <t>FUND DUE YEAR MONTH</t>
  </si>
  <si>
    <t>FUND_DUE_YR_MTH</t>
  </si>
  <si>
    <t>指基金产品的有效到期时间，仅包含年月。</t>
  </si>
  <si>
    <t>D00088283</t>
  </si>
  <si>
    <t>交付使用年月</t>
  </si>
  <si>
    <t>DELIVER USE YEAR MONTH</t>
  </si>
  <si>
    <t>DLVR_USE_YR_MTH</t>
  </si>
  <si>
    <t>交易双方约定的交付目标物品的时间点，仅包含年月。</t>
  </si>
  <si>
    <t>D00088290</t>
  </si>
  <si>
    <t>平台日期</t>
  </si>
  <si>
    <t>PLATFORM DATE</t>
  </si>
  <si>
    <t>PLFM_DT</t>
  </si>
  <si>
    <t>在金融交易平台系统中记录的业务日期，仅包含年月日。</t>
  </si>
  <si>
    <t>D00088296</t>
  </si>
  <si>
    <t>收费权到期年份</t>
  </si>
  <si>
    <t>CHARGE RIGHT DUE YEAR</t>
  </si>
  <si>
    <t>CRGRGHT_DUE_YR</t>
  </si>
  <si>
    <t>指权利人基于法律、行政法规的直接规定或者政府的行政许可而享有的就特定的基础设施或者公共服务等在政府核定的价格范围内收取费用权利的终止年份。</t>
  </si>
  <si>
    <t>D00088297</t>
  </si>
  <si>
    <t>收费权开始年份</t>
  </si>
  <si>
    <t>CHARGE RIGHT BEGIN YEAR</t>
  </si>
  <si>
    <t>CRGRGHT_BGN_YR</t>
  </si>
  <si>
    <t>指权利人基于法律、行政法规的直接规定或者政府的行政许可而享有的就特定的基础设施或者公共服务等在政府核定的价格范围内收取费用权利的开始年份</t>
  </si>
  <si>
    <t>D00088301</t>
  </si>
  <si>
    <t>提单到期日期</t>
  </si>
  <si>
    <t>BILL OF LADING DUE DATE</t>
  </si>
  <si>
    <t>BL_DUE_DT</t>
  </si>
  <si>
    <t>指提单上载明的提货有效期限，仅包含年月日。提单是指承运人和托运人之间处理运输中双方权利和义务的依据。</t>
  </si>
  <si>
    <t>D00088310</t>
  </si>
  <si>
    <t>预计使用到期年月</t>
  </si>
  <si>
    <t>PREDICT USE DUE YEAR MONTH</t>
  </si>
  <si>
    <t>PRED_USE_DUE_YR_MTH</t>
  </si>
  <si>
    <t>指物品设计规定的一个时期，在这一规定的时期内，只需要进行正常的维护而不需进行大修就能按预期目的使用，完成预定的功能，即物品在正常设计、正常制造、正常使用和维护下所预计达到的使用年月</t>
  </si>
  <si>
    <t>D00088324</t>
  </si>
  <si>
    <t>支票签发日期</t>
  </si>
  <si>
    <t>CHEQUE SIGN AND ISSUE DATE</t>
  </si>
  <si>
    <t>CHEQU_SIGN_AND_ISS_DT</t>
  </si>
  <si>
    <t>由出票人签发支票的日期，仅包含年月日。</t>
  </si>
  <si>
    <t>D00088326</t>
  </si>
  <si>
    <t>著作权使用到期年月</t>
  </si>
  <si>
    <t>COPYRIGHT USE DUE YEAR MONTH</t>
  </si>
  <si>
    <t>CPYRT_USE_DUE_YR_MTH</t>
  </si>
  <si>
    <t>指著作权资产的使用到期时间，仅包含年月。著作权资产是指权利人所拥有或者控制的，能够持续发挥作用并且预期能带来经济利益的著作权的财产权益和与著作权有关权利的财产权益。</t>
  </si>
  <si>
    <t>D00088444</t>
  </si>
  <si>
    <t>出生年份</t>
  </si>
  <si>
    <t>BIRTH YEAR</t>
  </si>
  <si>
    <t>BIRTH_YR</t>
  </si>
  <si>
    <t>varchar(4)</t>
  </si>
  <si>
    <t>按照公历，用阿拉伯数字记录个人出生的具体年</t>
  </si>
  <si>
    <t>D00088449</t>
  </si>
  <si>
    <t>最近一次联系日期</t>
  </si>
  <si>
    <t>RECENT CONTACT DATE</t>
  </si>
  <si>
    <t>RCT_CNTCT_DT</t>
  </si>
  <si>
    <t>指与零售客户最近一次联系的日期</t>
  </si>
  <si>
    <t>D00088528</t>
  </si>
  <si>
    <t>最近一次贷记卡境外消费日期</t>
  </si>
  <si>
    <t>RECENT CREDIT CARD OVERSEA CONSUMPTION DATE</t>
  </si>
  <si>
    <t>RCT_CDCRD_OVS_CNS_DT</t>
  </si>
  <si>
    <t>指最近一次贷记卡在境外消费的日期，仅包含年月日</t>
  </si>
  <si>
    <t>D00088548</t>
  </si>
  <si>
    <t>理财产品成立日期</t>
  </si>
  <si>
    <t>FINANCE PRODUCT FOUND DATE</t>
  </si>
  <si>
    <t>FIN_PROD_FOUND_DT</t>
  </si>
  <si>
    <t>指理财产品成立的日期，仅包含年月日。</t>
  </si>
  <si>
    <t>D00088675</t>
  </si>
  <si>
    <t>新户理财券过期日期</t>
  </si>
  <si>
    <t>NEW CUSTOMER FINANCE COUPON EXPIRY DATE</t>
  </si>
  <si>
    <t>NEW_CUST_FIN_CPN_EXPY_DT</t>
  </si>
  <si>
    <t>指对新用户发放的理财券设定的截止日期，仅包含年月日。</t>
  </si>
  <si>
    <t>D00088676</t>
  </si>
  <si>
    <t>新户支付券过期日期</t>
  </si>
  <si>
    <t>NEW CUSTOMER PAY COUPON EXPIRY DATE</t>
  </si>
  <si>
    <t>NEW_CUST_PAY_CPN_EXPY_DT</t>
  </si>
  <si>
    <t>指对新用户发放的支付券设定的截止日期，仅包含年月日。</t>
  </si>
  <si>
    <t>D00088813</t>
  </si>
  <si>
    <t>贷记卡最近一次逾期日期</t>
  </si>
  <si>
    <t>CREDIT CARD RECENT OVERDUE DATE</t>
  </si>
  <si>
    <t>CDCRD_RCT_ODUE_DT</t>
  </si>
  <si>
    <t>当事人贷记卡最近一次逾期的日期，仅包含年月日</t>
  </si>
  <si>
    <t>D00088840</t>
  </si>
  <si>
    <t>基金定投处理日期</t>
  </si>
  <si>
    <t>AUTOMATIC INVEST PLAN PROCESS DATE</t>
  </si>
  <si>
    <t>AIP_PCS_DT</t>
  </si>
  <si>
    <t>基金定投的处理日期，仅包含年月日。</t>
  </si>
  <si>
    <t>D00088841</t>
  </si>
  <si>
    <t>基金定投签约时间戳</t>
  </si>
  <si>
    <t>AUTOMATIC INVEST PLAN SIGN TIMESTAMP</t>
  </si>
  <si>
    <t>AIP_SIGN_TMS</t>
  </si>
  <si>
    <t>基金定投的签约时间，包含年月日和时分秒(毫秒)</t>
  </si>
  <si>
    <t>D00088862</t>
  </si>
  <si>
    <t>保险责任起始日期</t>
  </si>
  <si>
    <t>INSRN_RSPNL_BGN_DT</t>
  </si>
  <si>
    <t>表示保单中承诺的责任起始日期，仅包含年月日。</t>
  </si>
  <si>
    <t>D00088863</t>
  </si>
  <si>
    <t>保险责任终止日期</t>
  </si>
  <si>
    <t>INSRN_RSPNL_END_DT</t>
  </si>
  <si>
    <t>保单终止日期即为合同结束日期。</t>
  </si>
  <si>
    <t>D00088864</t>
  </si>
  <si>
    <t>产品预计到期日期</t>
  </si>
  <si>
    <t>PROD_PRED_DUE_DT</t>
  </si>
  <si>
    <t>产品预计到期的日期，仅包含年月日。</t>
  </si>
  <si>
    <t>D00088881</t>
  </si>
  <si>
    <t>代收日期</t>
  </si>
  <si>
    <t>CLTG_DT</t>
  </si>
  <si>
    <t>指代收业务的日期，仅包含年月日。代收业务是银行根据各种凭证以客户名义代替客户收取款项的业务。</t>
  </si>
  <si>
    <t>D00088883</t>
  </si>
  <si>
    <t>代收时间</t>
  </si>
  <si>
    <t>CLTG_TME</t>
  </si>
  <si>
    <t>指代收业务的时间，仅包含时分秒。代收业务是银行根据各种凭证以客户名义代替客户收取款项的业务。</t>
  </si>
  <si>
    <t>D00088891</t>
  </si>
  <si>
    <t>定投计划日期</t>
  </si>
  <si>
    <t>FIXED_IVS_PLAN_DT</t>
  </si>
  <si>
    <t>以固定方式定期投资于各种投资标的计划的日期，仅包含年月日。</t>
  </si>
  <si>
    <t>D00088892</t>
  </si>
  <si>
    <t>定投计划执行日期</t>
  </si>
  <si>
    <t>FIXED_IVS_PLAN_EXEC_DT</t>
  </si>
  <si>
    <t>指执行以固定方式定期投资于各种投资标的计划的日期，仅包含年月日。</t>
  </si>
  <si>
    <t>D00088895</t>
  </si>
  <si>
    <t>分行配送日期</t>
  </si>
  <si>
    <t>BCH_DLVR_DT</t>
  </si>
  <si>
    <t>分行进行配送的日期，仅包含年月日。</t>
  </si>
  <si>
    <t>D00088903</t>
  </si>
  <si>
    <t>归集时间</t>
  </si>
  <si>
    <t>GTHR_TME</t>
  </si>
  <si>
    <t>资金归集入账的日期，仅包含时分秒。</t>
  </si>
  <si>
    <t>D00088938</t>
  </si>
  <si>
    <t>开票日期</t>
  </si>
  <si>
    <t>ISS_BILL_DT</t>
  </si>
  <si>
    <t>开立票据的日期，仅包含年月日</t>
  </si>
  <si>
    <t>D00088955</t>
  </si>
  <si>
    <t>申请退款日期</t>
  </si>
  <si>
    <t>APPL_RFND_DT</t>
  </si>
  <si>
    <t>客户申请退款的日期，仅包含年月日。</t>
  </si>
  <si>
    <t>D00088959</t>
  </si>
  <si>
    <t>手机银行访问日期</t>
  </si>
  <si>
    <t>MOB_BANK_ACCS_DT</t>
  </si>
  <si>
    <t>客户访问手机银行页面的具体日期，仅包含年、月、日。</t>
  </si>
  <si>
    <t>D00088962</t>
  </si>
  <si>
    <t>手机银行访问月份</t>
  </si>
  <si>
    <t>MOB_BANK_ACCS_MTH</t>
  </si>
  <si>
    <t>客户访问手机银行页面的具体月份。</t>
  </si>
  <si>
    <t>D00088970</t>
  </si>
  <si>
    <t>贴金券绑定日期</t>
  </si>
  <si>
    <t>CSHCPN_BIND_DT</t>
  </si>
  <si>
    <t>贴金券活动开始生效的日期。</t>
  </si>
  <si>
    <t>D00088980</t>
  </si>
  <si>
    <t>贴金券使用日期</t>
  </si>
  <si>
    <t>CSHCPN_USE_DT</t>
  </si>
  <si>
    <t>贴金券活动使用的日期。</t>
  </si>
  <si>
    <t>D00088989</t>
  </si>
  <si>
    <t>网点接收日期</t>
  </si>
  <si>
    <t>BCHNW_RECV_DT</t>
  </si>
  <si>
    <t>网点接收到的日期，仅包含年月日。</t>
  </si>
  <si>
    <t>D00089012</t>
  </si>
  <si>
    <t>预售日期</t>
  </si>
  <si>
    <t>PRSAL_DT</t>
  </si>
  <si>
    <t>客户可以预先定货的日期，仅包含年月日。</t>
  </si>
  <si>
    <t>D00089013</t>
  </si>
  <si>
    <t>预售时间</t>
  </si>
  <si>
    <t>PRSAL_TME</t>
  </si>
  <si>
    <t>客户可以预先定货的具体时间，仅包含时分秒（毫秒）。</t>
  </si>
  <si>
    <t>D00089016</t>
  </si>
  <si>
    <t>正式提货日期</t>
  </si>
  <si>
    <t>FOMAL_PICK_UP_DT</t>
  </si>
  <si>
    <t>客户正式提取实物商品的提货日期，仅包含年月日。</t>
  </si>
  <si>
    <t>D00089017</t>
  </si>
  <si>
    <t>正式退款日期</t>
  </si>
  <si>
    <t>FOMAL_RFND_DT</t>
  </si>
  <si>
    <t>平台退还款项给付款方的日期，仅包含年月日。</t>
  </si>
  <si>
    <t>D00089045</t>
  </si>
  <si>
    <t>流程超时时间戳</t>
  </si>
  <si>
    <t>FLOW OVERTIME TIMESTAMP</t>
  </si>
  <si>
    <t>FLOW_OVTM_TMS</t>
  </si>
  <si>
    <t>系统任务的流程超时的时间</t>
  </si>
  <si>
    <t>D00089049</t>
  </si>
  <si>
    <t>上一次利率浮动日期</t>
  </si>
  <si>
    <t>LAST INTEREST RATE FLOAT DATE</t>
  </si>
  <si>
    <t>LAST_IRT_FLOAT_DT</t>
  </si>
  <si>
    <t>指最近一次借贷期内利率浮动发生的日期，仅包含年月日</t>
  </si>
  <si>
    <t>D00089059</t>
  </si>
  <si>
    <t>基金成立日期</t>
  </si>
  <si>
    <t>FUND FOUND DATE</t>
  </si>
  <si>
    <t>FUND_FOUND_DT</t>
  </si>
  <si>
    <t>基金成立的日期，仅含年月日。</t>
  </si>
  <si>
    <t>D00089060</t>
  </si>
  <si>
    <t>最后一次登出时间戳</t>
  </si>
  <si>
    <t>LAST LOGOUT TIMESTAMP</t>
  </si>
  <si>
    <t>LAST_LOGOUT_TMS</t>
  </si>
  <si>
    <t>在APP、Web端，小程序等系统应用中，用户最近一次登出操作的时间，含年月日和时分秒(毫秒)</t>
  </si>
  <si>
    <t>D00089068</t>
  </si>
  <si>
    <t>加入微信群时间戳</t>
  </si>
  <si>
    <t>JOIN WECHAT GROUP TIMESTAMP</t>
  </si>
  <si>
    <t>JOIN_WECHT_GRP_TMS</t>
  </si>
  <si>
    <t>加入微信群的时间，含年月日和时分秒。</t>
  </si>
  <si>
    <t>D00089069</t>
  </si>
  <si>
    <t>退出微信群时间戳</t>
  </si>
  <si>
    <t>QUIT WECHAT GROUP TIMESTAMP</t>
  </si>
  <si>
    <t>QUIT_WECHT_GRP_TMS</t>
  </si>
  <si>
    <t>退出微信群的时间，含年月日和时分秒。</t>
  </si>
  <si>
    <t>D00089076</t>
  </si>
  <si>
    <t>点击产品时间戳</t>
  </si>
  <si>
    <t>CLICK PRODUCT TIMESTAMP</t>
  </si>
  <si>
    <t>CLCK_PROD_TMS</t>
  </si>
  <si>
    <t>在程序、界面上点击产品的时间，含年月日和时分秒。</t>
  </si>
  <si>
    <t>D00089077</t>
  </si>
  <si>
    <t>统计时间戳</t>
  </si>
  <si>
    <t>STATISTICS TIMESTAMP</t>
  </si>
  <si>
    <t>STATI_TMS</t>
  </si>
  <si>
    <t>统计该项数据的时间，含年月日和时分秒。</t>
  </si>
  <si>
    <t>D00089079</t>
  </si>
  <si>
    <t>消息发送时间戳</t>
  </si>
  <si>
    <t>MESSAGE SEND TIMESTAMP</t>
  </si>
  <si>
    <t>MSG_SEND_TMS</t>
  </si>
  <si>
    <t>发送消息的时间，含年月日和时分秒。</t>
  </si>
  <si>
    <t>D00089087</t>
  </si>
  <si>
    <t>外呼时间戳</t>
  </si>
  <si>
    <t>OUTBOUND TIMESTAMP</t>
  </si>
  <si>
    <t>OTBD_TMS</t>
  </si>
  <si>
    <t>进行电话外呼的时间，</t>
  </si>
  <si>
    <t>D00089091</t>
  </si>
  <si>
    <t>销售日期</t>
  </si>
  <si>
    <t>SALE DATE</t>
  </si>
  <si>
    <t>SALE_DT</t>
  </si>
  <si>
    <t>产品销售的日期，仅含年月日。</t>
  </si>
  <si>
    <t>D00089092</t>
  </si>
  <si>
    <t>产品推优日期</t>
  </si>
  <si>
    <t>PRODUCT RECOMMEND EXCELLENCE DATE</t>
  </si>
  <si>
    <t>PROD_RCMD_EXCLN_DT</t>
  </si>
  <si>
    <t>产品进行推优的日期，仅含年月日。</t>
  </si>
  <si>
    <t>D00089105</t>
  </si>
  <si>
    <t>确认份额时间</t>
  </si>
  <si>
    <t>CONFIRM SHARE TIME</t>
  </si>
  <si>
    <t>CONF_SHR_TME</t>
  </si>
  <si>
    <t>确认持有产品的份额的时间，仅含时分秒。</t>
  </si>
  <si>
    <t>D00089106</t>
  </si>
  <si>
    <t>查看收益时间</t>
  </si>
  <si>
    <t>CHECK YIELD TIME</t>
  </si>
  <si>
    <t>CHK_YIELD_TME</t>
  </si>
  <si>
    <t>查看收益信息的时间，仅含时分秒。</t>
  </si>
  <si>
    <t>D00089107</t>
  </si>
  <si>
    <t>赎回到账时间</t>
  </si>
  <si>
    <t>BUY BACK TO ACCOUNT TIME</t>
  </si>
  <si>
    <t>BUY_BACK_TO_ACCT_TME</t>
  </si>
  <si>
    <t>理财产品的赎回到账的时间，仅含时分秒。</t>
  </si>
  <si>
    <t>D00089147</t>
  </si>
  <si>
    <t>开始认购时间</t>
  </si>
  <si>
    <t>BEGIN SUBSCRIPTION TIME</t>
  </si>
  <si>
    <t>BGN_SSCPT_TME</t>
  </si>
  <si>
    <t>VARCHAR(12)</t>
  </si>
  <si>
    <t>可以申请认购理财产品的具体日期时间，包含年月日和时分。</t>
  </si>
  <si>
    <t>D00089148</t>
  </si>
  <si>
    <t>允许实时赎回开始月份</t>
  </si>
  <si>
    <t>PERMIT REAL TIME BUY BACK TRANSACTION BEGIN MONTH</t>
  </si>
  <si>
    <t>PRMT_RLTM_BYBAK_BGN_MTH</t>
  </si>
  <si>
    <t>指理财产品允许进行实时赎回交易的开始时间，仅包含年和月</t>
  </si>
  <si>
    <t>D00089182</t>
  </si>
  <si>
    <t>实际收费扣款日期</t>
  </si>
  <si>
    <t>ACTUAL CHARGE DEDUCTION DATE</t>
  </si>
  <si>
    <t>ACTL_CRG_DDUCN_DT</t>
  </si>
  <si>
    <t>指机构实际扣除客户业务费用的日期，仅包含年月日。</t>
  </si>
  <si>
    <t>D00089185</t>
  </si>
  <si>
    <t>推送待办日期</t>
  </si>
  <si>
    <t>PUSH TO DO DATE</t>
  </si>
  <si>
    <t>PUSH_TO_DO_DT</t>
  </si>
  <si>
    <t>向用户发送待办事项信息的日期，仅包含年月日。</t>
  </si>
  <si>
    <t>D00089199</t>
  </si>
  <si>
    <t>法人证件有效期起始时间戳</t>
  </si>
  <si>
    <t>LEGAL PERSON ID VALID DATE BEGIN TIMESTAMP</t>
  </si>
  <si>
    <t>LGL_PRS_ID_VLD_BGN_TMS</t>
  </si>
  <si>
    <t>企业法人的身份证有效期的起始时间戳，包含年月日和时分秒（毫秒）。</t>
  </si>
  <si>
    <t>yyyy-MM-dd hh:mm:ss</t>
  </si>
  <si>
    <t>D00089200</t>
  </si>
  <si>
    <t>法人证件有效期截止时间戳</t>
  </si>
  <si>
    <t>LEGAL PERSON ID VALID DATE END TIMESTAMP</t>
  </si>
  <si>
    <t>LGL_PRS_ID_VLD_END_TMS</t>
  </si>
  <si>
    <t>企业法人的身份证有效期的截止时间戳，包含年月日和时分秒（毫秒）。</t>
  </si>
  <si>
    <t>D00089203</t>
  </si>
  <si>
    <t>发票开票日期</t>
  </si>
  <si>
    <t>INVOICE ISSUE BILL DATE</t>
  </si>
  <si>
    <t>INVC_ISS_BILL_DT</t>
  </si>
  <si>
    <t>增值税发票的发票日期</t>
  </si>
  <si>
    <t>D00089220</t>
  </si>
  <si>
    <t>付款时间戳</t>
  </si>
  <si>
    <t>PAYMENT TIMESTAMP</t>
  </si>
  <si>
    <t>PYMT_TMS</t>
  </si>
  <si>
    <t>指付款方支付款项的时间戳，包含年月日和时分秒（毫秒）。</t>
  </si>
  <si>
    <t>D00089229</t>
  </si>
  <si>
    <t>邀请时间戳</t>
  </si>
  <si>
    <t>INVITE TIMESTAMP</t>
  </si>
  <si>
    <t>INVT_TMS</t>
  </si>
  <si>
    <t>指邀请方发出邀请的时间戳，包含年月日和时分秒（毫秒）。</t>
  </si>
  <si>
    <t>D00089248</t>
  </si>
  <si>
    <t>融资放款日期</t>
  </si>
  <si>
    <t>FINANCING DISBURSEMENT DATE</t>
  </si>
  <si>
    <t>FINCG_DSB_DT</t>
  </si>
  <si>
    <t>指投资方提供融资款项的日期</t>
  </si>
  <si>
    <t>D00089331</t>
  </si>
  <si>
    <t>公告日期</t>
  </si>
  <si>
    <t>ANNOUNCEMENT DATE</t>
  </si>
  <si>
    <t>ANCMT_DT</t>
  </si>
  <si>
    <t>公开宣告某些事项的日期，仅包含年月日。</t>
  </si>
  <si>
    <t>D00089334</t>
  </si>
  <si>
    <t>交易确认日期</t>
  </si>
  <si>
    <t>TRANSACTION CONFIRM DATE</t>
  </si>
  <si>
    <t>TXN_CONF_DT</t>
  </si>
  <si>
    <t>交易进行确认的日期，仅包含年月日。</t>
  </si>
  <si>
    <t>D00089359</t>
  </si>
  <si>
    <t>IPO开始日期</t>
  </si>
  <si>
    <t>IPO BEGIN DATE</t>
  </si>
  <si>
    <t>IPO_BGN_DT</t>
  </si>
  <si>
    <t>指基金或股票等产品的IPO开始日期，仅包含年月日。</t>
  </si>
  <si>
    <t>D00089360</t>
  </si>
  <si>
    <t>IPO结束日期</t>
  </si>
  <si>
    <t>IPO END DATE</t>
  </si>
  <si>
    <t>IPO_END_DT</t>
  </si>
  <si>
    <t>指基金或股票等产品的IPO结束日期，仅包含年月日。</t>
  </si>
  <si>
    <t>D00089413</t>
  </si>
  <si>
    <t>指标统计时间</t>
  </si>
  <si>
    <t>INDICATOR STATISTICS TIME</t>
  </si>
  <si>
    <t>IND_STATI_TME</t>
  </si>
  <si>
    <t>指该指标的统计时间，仅包含时分秒。</t>
  </si>
  <si>
    <t>D00089429</t>
  </si>
  <si>
    <t>卡中心联系日期</t>
  </si>
  <si>
    <t>PCCC CONTACT DATE</t>
  </si>
  <si>
    <t>PCCC_CNTCT_DT</t>
  </si>
  <si>
    <t>指卡中心联系客户的日期，仅包含年月日。</t>
  </si>
  <si>
    <t>D00089465</t>
  </si>
  <si>
    <t>保证金会计日期</t>
  </si>
  <si>
    <t>SECURITY DEPOSIT ACCOUNTING DATE</t>
  </si>
  <si>
    <t>SEDEP_ACCTG_DT</t>
  </si>
  <si>
    <t>指保证金记账日期，仅包含年月日。</t>
  </si>
  <si>
    <t>D00089485</t>
  </si>
  <si>
    <t>挂盘到期日期</t>
  </si>
  <si>
    <t>HANG QUOTATION DUE DATE</t>
  </si>
  <si>
    <t>HQTN_DUE_DT</t>
  </si>
  <si>
    <t>指挂盘交易的到期日期，仅包含年月日。外汇宝、满金保、记账式原油、记账式贵金属等均涉及到挂盘交易。</t>
  </si>
  <si>
    <t>D00089486</t>
  </si>
  <si>
    <t>挂盘日期</t>
  </si>
  <si>
    <t>HANG QUOTATION DATE</t>
  </si>
  <si>
    <t>HQTN_DT</t>
  </si>
  <si>
    <t>指开始挂盘交易的日期，仅包含年月日。外汇宝、满金保、记账式原油、记账式贵金属等均涉及到挂盘交易。</t>
  </si>
  <si>
    <t>D00089487</t>
  </si>
  <si>
    <t>挂盘时间戳</t>
  </si>
  <si>
    <t>HANG QUOTATION TIMESTAMP</t>
  </si>
  <si>
    <t>HQTN_TMS</t>
  </si>
  <si>
    <t>指执行挂盘交易的时间戳，包含年月日和时分秒（毫秒）。外汇宝、满金保、记账式原油、记账式贵金属等均涉及到挂盘交易。</t>
  </si>
  <si>
    <t>D00089497</t>
  </si>
  <si>
    <t>开盘日期</t>
  </si>
  <si>
    <t>OPEN QUOTATION DATE</t>
  </si>
  <si>
    <t>OPEN_QTN_DT</t>
  </si>
  <si>
    <t>指当前金融产品在金融市场的开盘日期，仅包含年月日。</t>
  </si>
  <si>
    <t>D00089498</t>
  </si>
  <si>
    <t>开盘时间戳</t>
  </si>
  <si>
    <t>OPEN QUOTATION TIMESTAMP</t>
  </si>
  <si>
    <t>OPEN_QTN_TMS</t>
  </si>
  <si>
    <t>指当前金融产品在金融市场的开盘时间戳，包含年月日和时分秒（毫秒）。</t>
  </si>
  <si>
    <t>D00089538</t>
  </si>
  <si>
    <t>费用发生日期</t>
  </si>
  <si>
    <t>FEE OCCUR DATE</t>
  </si>
  <si>
    <t>FEE_OCCR_DT</t>
  </si>
  <si>
    <t>指该笔费用发生的日期。通常为关联事务的结束时间。</t>
  </si>
  <si>
    <t>D00089618</t>
  </si>
  <si>
    <t>财务报表期次</t>
  </si>
  <si>
    <t>FINANCE REPORT PERIOD NO</t>
  </si>
  <si>
    <t>FIN_RPT_PRD_NO</t>
  </si>
  <si>
    <t>指财务报表的期次，仅包含年月。</t>
  </si>
  <si>
    <t>D00089623</t>
  </si>
  <si>
    <t>审计日期</t>
  </si>
  <si>
    <t>AUDIT DATE</t>
  </si>
  <si>
    <t>AUDT_DT</t>
  </si>
  <si>
    <t>指通过审计的日期，仅包含年月日。</t>
  </si>
  <si>
    <t>D00089648</t>
  </si>
  <si>
    <t>执业起始日期</t>
  </si>
  <si>
    <t>PRACTICE BEGIN DATE</t>
  </si>
  <si>
    <t>PRCT_BGN_DT</t>
  </si>
  <si>
    <t>行业执业资质的起始日期，仅包含年月日。</t>
  </si>
  <si>
    <t>D00089649</t>
  </si>
  <si>
    <t>资质失效日期</t>
  </si>
  <si>
    <t>APTITUDE EXPIRY DATE</t>
  </si>
  <si>
    <t>APT_EXPY_DT</t>
  </si>
  <si>
    <t>资质或资格失效的日期，仅包含年月日。</t>
  </si>
  <si>
    <t>D00089709</t>
  </si>
  <si>
    <t>系统记录时间</t>
  </si>
  <si>
    <t>SYSTEM RECORD TIME</t>
  </si>
  <si>
    <t>SYS_REC_TME</t>
  </si>
  <si>
    <t>某条记录进入系统中库表的时间，该记录为时间戳</t>
  </si>
  <si>
    <t>D00089717</t>
  </si>
  <si>
    <t>存管交易时间</t>
  </si>
  <si>
    <t>DEPOSIT MANAGE TRANSACTION TIME</t>
  </si>
  <si>
    <t>DEP_MNG_TXN_TME</t>
  </si>
  <si>
    <t>存管交易开始到完成所用时间</t>
  </si>
  <si>
    <t>D00089718</t>
  </si>
  <si>
    <t>证券交易时间</t>
  </si>
  <si>
    <t>SECURITIES TRANSACTION TIME</t>
  </si>
  <si>
    <t>SCRTS_TXN_TME</t>
  </si>
  <si>
    <t>证券交易开始到完成所用时间</t>
  </si>
  <si>
    <t>D00089719</t>
  </si>
  <si>
    <t>银行交易时间</t>
  </si>
  <si>
    <t>BANK TRANSACTION TIME</t>
  </si>
  <si>
    <t>BANK_TXN_TME</t>
  </si>
  <si>
    <t>银行交易时间，调核心接口时间</t>
  </si>
  <si>
    <t>D00089723</t>
  </si>
  <si>
    <t>提出提回日期</t>
  </si>
  <si>
    <t>PROPOSE WITHDRAW DATE</t>
  </si>
  <si>
    <t>PRPS_WDRW_DT</t>
  </si>
  <si>
    <t>同城交换提出或者提回发生的日期</t>
  </si>
  <si>
    <t>D00089901</t>
  </si>
  <si>
    <t>客户经理任务领取时间</t>
  </si>
  <si>
    <t>CUSTOMER MANAGER TASK GET TIME</t>
  </si>
  <si>
    <t>CUST_MNGR_TASK_GET_TME</t>
  </si>
  <si>
    <t>D00089902</t>
  </si>
  <si>
    <t>审批岗任务领取时间</t>
  </si>
  <si>
    <t>APPROVAL POST TASK GET TIME</t>
  </si>
  <si>
    <t>APRVL_PST_TASK_GET_TME</t>
  </si>
  <si>
    <t>D00089923</t>
  </si>
  <si>
    <t>保证金占用到期日期</t>
  </si>
  <si>
    <t>SECURITY DEPOSIT OCCUPY DUE DATE</t>
  </si>
  <si>
    <t>SECU_DEP_OCPY_DUE_DT</t>
  </si>
  <si>
    <t>指保证金业务中保证金占用到期的日期，仅包含年月日。</t>
  </si>
  <si>
    <t>D00089950</t>
  </si>
  <si>
    <t>竣工日期</t>
  </si>
  <si>
    <t>COMPLETION DATE</t>
  </si>
  <si>
    <t>CMPTN_DT</t>
  </si>
  <si>
    <t>建设工程项目结束完成的日期，仅包含年月日。</t>
  </si>
  <si>
    <t>D00089956</t>
  </si>
  <si>
    <t>交房日期</t>
  </si>
  <si>
    <t>DELIVER HOUSE DATE</t>
  </si>
  <si>
    <t>DLVR_HSE_DT</t>
  </si>
  <si>
    <t>表示房产持有者实际收到所购买房产的交房时间信息，仅包含年月日。</t>
  </si>
  <si>
    <t>D00089957</t>
  </si>
  <si>
    <t>土地使用权到期日期</t>
  </si>
  <si>
    <t>LAND RIGHT OF USE DUE DATE</t>
  </si>
  <si>
    <t>LAND_RGHT_USE_DUE_DT</t>
  </si>
  <si>
    <t>表示拥有土地资产的客户的土地使用权的到期日期信息，仅包含年月日。</t>
  </si>
  <si>
    <t>D00089962</t>
  </si>
  <si>
    <t>POS贷跑批日期</t>
  </si>
  <si>
    <t>POS LOAN BATCH PROCESS DATE</t>
  </si>
  <si>
    <t>POS_LOAN_BTCH_PCS_DT</t>
  </si>
  <si>
    <t>指银行进行POS贷跑批交易的日期，POS贷是我行推出的针对POS商户的短期信用贷。</t>
  </si>
  <si>
    <t>D00089963</t>
  </si>
  <si>
    <t>流程结束日期</t>
  </si>
  <si>
    <t>FLOW END DATE</t>
  </si>
  <si>
    <t>FLOW_END_DT</t>
  </si>
  <si>
    <t>指结束办理任务流程的具体时间，仅包含年月日。</t>
  </si>
  <si>
    <t>D00089971</t>
  </si>
  <si>
    <t>短信发送日期</t>
  </si>
  <si>
    <t>SMS SEND DATE</t>
  </si>
  <si>
    <t>SMS_SEND_DT</t>
  </si>
  <si>
    <t>指执行发送短信操作的日期，仅包含年月日。</t>
  </si>
  <si>
    <t>D00089981</t>
  </si>
  <si>
    <t>临时状态开始时间戳</t>
  </si>
  <si>
    <t>TEMPORARY STATUS BEGIN TIMESTAMP</t>
  </si>
  <si>
    <t>TMP_STS_BGN_TMS</t>
  </si>
  <si>
    <t>指产品渠道临时状态结束的时间，包含年月日时分秒（毫秒）。</t>
  </si>
  <si>
    <t>D00089982</t>
  </si>
  <si>
    <t>临时状态结束时间戳</t>
  </si>
  <si>
    <t>TEMPORARY STATUS END TIMESTAMP</t>
  </si>
  <si>
    <t>TMP_STS_END_TMS</t>
  </si>
  <si>
    <t>指产品渠道临时状态开始的时间，包含年月日时分秒（毫秒）。</t>
  </si>
  <si>
    <t>D00090040</t>
  </si>
  <si>
    <t>寄单行批注日期</t>
  </si>
  <si>
    <t>REMITTING BANK NOTATION DATE</t>
  </si>
  <si>
    <t>RMTG_BANK_NOTEN_DT</t>
  </si>
  <si>
    <t>指单据寄送批注银行，批注的日期，包含年月日</t>
  </si>
  <si>
    <t>D00090042</t>
  </si>
  <si>
    <t>业务终止日期</t>
  </si>
  <si>
    <t>BUSINESS END DATE</t>
  </si>
  <si>
    <t>BSN_END_DT</t>
  </si>
  <si>
    <t>指业务终止的日期，仅包含年月日。</t>
  </si>
  <si>
    <t>D00090345</t>
  </si>
  <si>
    <t>代理人身份证件有效期</t>
  </si>
  <si>
    <t>AGENT IDENTITY CARD PIECE VALID DATE</t>
  </si>
  <si>
    <t>AGNT_IDTY_CRD_PCE_VLD_DT</t>
  </si>
  <si>
    <t>VARCHAR(30)</t>
  </si>
  <si>
    <t>代理客户办理业务的相关人员的身份证件有效期</t>
  </si>
  <si>
    <t>D00090371</t>
  </si>
  <si>
    <t>不良资产转让批次日期</t>
  </si>
  <si>
    <t>NONPERFORMING ASSET TRANSFER POSSESSION BATCH DATE</t>
  </si>
  <si>
    <t>NONPRF_AST_TFRPN_BTCH_DT</t>
  </si>
  <si>
    <t>不良资产分批转让场景中的批次日期，仅包含年月日</t>
  </si>
  <si>
    <t>D00090374</t>
  </si>
  <si>
    <t>转让合同到期日期</t>
  </si>
  <si>
    <t>TRANSFER POSSESSION CONTRACT DUE DATE</t>
  </si>
  <si>
    <t>TXFER_PSSN_CNTRCT_DUE_DT</t>
  </si>
  <si>
    <t xml:space="preserve">转让合同上约定的到期日期，仅包含年月日 </t>
  </si>
  <si>
    <t>D00090382</t>
  </si>
  <si>
    <t>预计到期日期</t>
  </si>
  <si>
    <t>PREDICT DUE DATE</t>
  </si>
  <si>
    <t>PRED_DUE_DT</t>
  </si>
  <si>
    <t>可能的到期日期</t>
  </si>
  <si>
    <t>D00090398</t>
  </si>
  <si>
    <t>贷款五级分类认定会计日期</t>
  </si>
  <si>
    <t>LOAN 5 CLASS AFFIRM ACCOUNTING DATE</t>
  </si>
  <si>
    <t>LOAN_5CLSS_AFRM_ACCTG_DT</t>
  </si>
  <si>
    <t>认定贷款五级分类的会计日期，仅含年月日。</t>
  </si>
  <si>
    <t>D00090406</t>
  </si>
  <si>
    <t>发送核心日期</t>
  </si>
  <si>
    <t>SEND CORE DATE</t>
  </si>
  <si>
    <t>SEND_CORE_DT</t>
  </si>
  <si>
    <t>将对应信息、数据等发送到核心系统的日期，仅含年月日。</t>
  </si>
  <si>
    <t>D00090420</t>
  </si>
  <si>
    <t>核销申报日期</t>
  </si>
  <si>
    <t>WRITE OFF DECLARE DATE</t>
  </si>
  <si>
    <t>WTEOFF_DCLR_DT</t>
  </si>
  <si>
    <t>申报进行核销的日期，</t>
  </si>
  <si>
    <t>D00090444</t>
  </si>
  <si>
    <t>业务传输日期</t>
  </si>
  <si>
    <t>BUSINESS TRANSPORT DATE</t>
  </si>
  <si>
    <t>BSN_TXPRT_DT</t>
  </si>
  <si>
    <t>将数据等进行业务传输的日期，仅含年月日。</t>
  </si>
  <si>
    <t>D00090457</t>
  </si>
  <si>
    <t>资产五级分类评定日期</t>
  </si>
  <si>
    <t>ASSET 5 CLASS EVALUATE DATE</t>
  </si>
  <si>
    <t>ASSET_5_CLASS_EVAL_DT</t>
  </si>
  <si>
    <t>评定资产五级分类的日期，仅含年月日。</t>
  </si>
  <si>
    <t>D00090460</t>
  </si>
  <si>
    <t>对公授信最后到期日期</t>
  </si>
  <si>
    <t>CORPORATE CREDIT LAST DUE DATE</t>
  </si>
  <si>
    <t>CORPT_CDT_LAST_DUE_DT</t>
  </si>
  <si>
    <t>指对公授信协议的最后一次到期日期，仅包含年月日</t>
  </si>
  <si>
    <t>D00090461</t>
  </si>
  <si>
    <t>授信额度批准修改日期</t>
  </si>
  <si>
    <t>CREDIT LIMIT APPROVE MODIFY DATE</t>
  </si>
  <si>
    <t>CDT_LMT_APRV_MODF_DT</t>
  </si>
  <si>
    <t>指授信额度被批准执行更改信息操作的日期，仅包含年月日</t>
  </si>
  <si>
    <t>D00090462</t>
  </si>
  <si>
    <t>资产重估发起时间戳</t>
  </si>
  <si>
    <t>ASSET REVALUATE INITIATE TIMESTAMP</t>
  </si>
  <si>
    <t>ASSET_RVAL_INTT_TMS</t>
  </si>
  <si>
    <t>对资产进行重新估值的发起时间，包含年月日和时分秒（毫秒）。</t>
  </si>
  <si>
    <t>D00090463</t>
  </si>
  <si>
    <t>资产重估生效时间戳</t>
  </si>
  <si>
    <t>ASSET REVALUATE EFFECTIVE TIMESTAMP</t>
  </si>
  <si>
    <t>ASSET_RVAL_EFFTV_TMS</t>
  </si>
  <si>
    <t>对资产进行重新估值开始生效的时间，包含年月日和时分秒（毫秒）。</t>
  </si>
  <si>
    <t>D00090472</t>
  </si>
  <si>
    <t>证券到期日期</t>
  </si>
  <si>
    <t>SECURITIES DUE DATE</t>
  </si>
  <si>
    <t>SCRTS_DUE_DT</t>
  </si>
  <si>
    <t>指客户持有证券中包含产品的到期日期，仅包含年月日</t>
  </si>
  <si>
    <t>D00090485</t>
  </si>
  <si>
    <t>即期起息日期</t>
  </si>
  <si>
    <t>SPOT INTEREST BEGIN DAY</t>
  </si>
  <si>
    <t>SPOT_INT_BGN_DAY</t>
  </si>
  <si>
    <t>指交易的即期起息日期，仅包含年月日</t>
  </si>
  <si>
    <t>D00090492</t>
  </si>
  <si>
    <t>近端起息日期</t>
  </si>
  <si>
    <t>PROXIMITY INTEREST BEGIN DATE</t>
  </si>
  <si>
    <t>PRXTY_INT_BGN_DT</t>
  </si>
  <si>
    <t>针对掉期交易，对客成交时，近端银行对账户开始计算利息的日期，仅包含年月日。</t>
  </si>
  <si>
    <t>D00090493</t>
  </si>
  <si>
    <t>择期起始日期</t>
  </si>
  <si>
    <t>SELECT PERIOD BEGIN DATE</t>
  </si>
  <si>
    <t>SELT_PRD_BGN_DT</t>
  </si>
  <si>
    <t>指择期交易的起始日期，仅包含年月日。择期交易是远期外汇交易的一种类型，远期外汇交易指交易双方约定在未来某一特定日期以成交当时所约定的币别、汇率、金额等进行交割的外汇交易。</t>
  </si>
  <si>
    <t>D00090527</t>
  </si>
  <si>
    <t>碎片获取日期</t>
  </si>
  <si>
    <t>FRAGMENT ACQUIRE DATE</t>
  </si>
  <si>
    <t>FRGMT_ACQR_DT</t>
  </si>
  <si>
    <t>当前客户某活动下某类或某种碎片的获取日期，仅包含年月日</t>
  </si>
  <si>
    <t>D00090528</t>
  </si>
  <si>
    <t>碎片兑换日期</t>
  </si>
  <si>
    <t>FRAGMENT EXCHANGE DATE</t>
  </si>
  <si>
    <t>FRGMT_EXCH_DT</t>
  </si>
  <si>
    <t>当前客户某活动下某类或某种碎片的兑换日期，仅包含年月日</t>
  </si>
  <si>
    <t>D00090540</t>
  </si>
  <si>
    <t>客户经理最近一次打标签时间</t>
  </si>
  <si>
    <t>CUSTOMER MANAGER RECENT MARK LABEL TIME</t>
  </si>
  <si>
    <t>CUSMGR_RCT_MARK_LBL_TME</t>
  </si>
  <si>
    <t>客户经理打上人工标签的最新时间，仅包含年月日</t>
  </si>
  <si>
    <t>D00090547</t>
  </si>
  <si>
    <t>标签更新时间戳</t>
  </si>
  <si>
    <t>LABEL UPDATE TIMESTAMP</t>
  </si>
  <si>
    <t>LBL_UPDT_TMS</t>
  </si>
  <si>
    <t>客户标签更新时间戳，包含年月日和时分秒（毫秒）</t>
  </si>
  <si>
    <t>D00090563</t>
  </si>
  <si>
    <t>新增标签时间戳</t>
  </si>
  <si>
    <t>EARNED LABEL TIMESTAMP</t>
  </si>
  <si>
    <t>EARND_LBL_TMS</t>
  </si>
  <si>
    <t>维护人新增客户标签的时间戳，包含年月日和时分秒（毫秒）</t>
  </si>
  <si>
    <t>D00090564</t>
  </si>
  <si>
    <t>更新标签时间戳</t>
  </si>
  <si>
    <t>UPDATE LABEL TIMESTAMP</t>
  </si>
  <si>
    <t>UPDT_LBL_TMS</t>
  </si>
  <si>
    <t>维护人更新客户标签的时间戳，包含年月日和时分秒（毫秒）</t>
  </si>
  <si>
    <t>D00090589</t>
  </si>
  <si>
    <t>审批申报日期</t>
  </si>
  <si>
    <t>APPROVE DECLARE DATE</t>
  </si>
  <si>
    <t>APRV_DCLR_DT</t>
  </si>
  <si>
    <t>审批申报的日期，仅包含年月日</t>
  </si>
  <si>
    <t>D00090597</t>
  </si>
  <si>
    <t>上一次审查日期</t>
  </si>
  <si>
    <t>LAST EXAMINE DATE</t>
  </si>
  <si>
    <t>LAST_EXMI_DT</t>
  </si>
  <si>
    <t>上一次审查的日期，仅包含年月日。</t>
  </si>
  <si>
    <t>D00090601</t>
  </si>
  <si>
    <t>下一次审查日期</t>
  </si>
  <si>
    <t>NEXT EXAMINE DATE</t>
  </si>
  <si>
    <t>NEXT_EXMI_DATE</t>
  </si>
  <si>
    <t>下一次审查的日期，仅包含年月日。</t>
  </si>
  <si>
    <t>D00090606</t>
  </si>
  <si>
    <t>集团关系审批日期</t>
  </si>
  <si>
    <t>GROUP RELATION APPROVE DATE</t>
  </si>
  <si>
    <t>GRP_RLATN_APRV_DT</t>
  </si>
  <si>
    <t>指集团关系审批的时间，仅含年月日。</t>
  </si>
  <si>
    <t>D00090618</t>
  </si>
  <si>
    <t>计划还款日期</t>
  </si>
  <si>
    <t>PLAN REPAYMENT DATE</t>
  </si>
  <si>
    <t>PLAN_RPM_DT</t>
  </si>
  <si>
    <t>提前还款申请的计划还款日期，仅包含年月日。</t>
  </si>
  <si>
    <t>D00090639</t>
  </si>
  <si>
    <t>首次垫款日期</t>
  </si>
  <si>
    <t>FIRST ADVANCE IN CASH DATE</t>
  </si>
  <si>
    <t>FST_ADV_IN_CSH_DT</t>
  </si>
  <si>
    <t>首次支付垫款的日期，仅包含年月日，垫款是银行在客户无力支付到期款项的情况下，被迫以自有资金代为支付的行为。</t>
  </si>
  <si>
    <t>D00090652</t>
  </si>
  <si>
    <t>借款凭证转让合同起始日期</t>
  </si>
  <si>
    <t>BORROWING VOUCHER TRANSFER POSSESSION CONTRACT BEGIN DATE</t>
  </si>
  <si>
    <t>BRWVCH_TFRPN_CRCT_BGN_DT</t>
  </si>
  <si>
    <t>借款凭证转让合同上约定的开始日期，仅包含年月日。</t>
  </si>
  <si>
    <t>D00090653</t>
  </si>
  <si>
    <t>借款凭证转让合同到期日期</t>
  </si>
  <si>
    <t>BORROWING VOUCHER TRANSFER POSSESSION CONTRACT DUE DATE</t>
  </si>
  <si>
    <t>BRWVCH_TFRPN_CRCT_DUE_DT</t>
  </si>
  <si>
    <t>借款凭证转让合同上约定的到期时间，仅包含年月日。</t>
  </si>
  <si>
    <t>D00090654</t>
  </si>
  <si>
    <t>信托合同转让合同起始日期</t>
  </si>
  <si>
    <t>TRUST CONTRACT TRANSFER POSSESSION CONTRACT BEGIN DATE</t>
  </si>
  <si>
    <t>TRCRCT_TFRPN_CRCT_BGN_DT</t>
  </si>
  <si>
    <t>信托合同转让合同上约定的开始日期，仅包含年月日。</t>
  </si>
  <si>
    <t>D00090655</t>
  </si>
  <si>
    <t>信托合同转让合同到期日期</t>
  </si>
  <si>
    <t>TRUST CONTRACT TRANSFER POSSESSION CONTRACT DUE DATE</t>
  </si>
  <si>
    <t>TRCRCT_TFRPN_CRCT_DUE_DT</t>
  </si>
  <si>
    <t>信托合同转让合同上约定的到期时间，仅包含年月日。</t>
  </si>
  <si>
    <t>D00090682</t>
  </si>
  <si>
    <t>系统评级日期</t>
  </si>
  <si>
    <t>SYSTEM RATING DATE</t>
  </si>
  <si>
    <t>SYS_RTG_DT</t>
  </si>
  <si>
    <t>对贷款合同生成系统评级的日期</t>
  </si>
  <si>
    <t>D00090686</t>
  </si>
  <si>
    <t>确认评级日期</t>
  </si>
  <si>
    <t>CONFIRM RATING DATE</t>
  </si>
  <si>
    <t>CNF_RTG_DT</t>
  </si>
  <si>
    <t>贷款最终确认五级分类评级的日期</t>
  </si>
  <si>
    <t>D00090762</t>
  </si>
  <si>
    <t>流程创建时间戳</t>
  </si>
  <si>
    <t>FLOW CREATE TIMESTAMP</t>
  </si>
  <si>
    <t>FLOW_CRE_TMS</t>
  </si>
  <si>
    <t>D00090766</t>
  </si>
  <si>
    <t>主流程时间戳</t>
  </si>
  <si>
    <t>MAIN FLOW TIMESTAMP</t>
  </si>
  <si>
    <t>MAIN_FLOW_TMS</t>
  </si>
  <si>
    <t>主流程的时间戳</t>
  </si>
  <si>
    <t>D00090778</t>
  </si>
  <si>
    <t>机构变更日期</t>
  </si>
  <si>
    <t>INSTITUTION UPDATE DATE</t>
  </si>
  <si>
    <t>INST_UPDT_DT</t>
  </si>
  <si>
    <t>机构发生信息变更的变更日期</t>
  </si>
  <si>
    <t>D00091252</t>
  </si>
  <si>
    <t>特殊名单有效起始日期</t>
  </si>
  <si>
    <t>SPECIAL LIST VALID BEGIN DATE</t>
  </si>
  <si>
    <t>SPCL_LIST_VLD_BGN_DT</t>
  </si>
  <si>
    <t>指客户成为特殊名单的日期，包括年月日</t>
  </si>
  <si>
    <t>D00091255</t>
  </si>
  <si>
    <t>额度签批日期</t>
  </si>
  <si>
    <t>LIMIT SIGN APPROVE DATE</t>
  </si>
  <si>
    <t>LMT_SIGN_APRV_DT</t>
  </si>
  <si>
    <t>客户授信额度的具体签批日期</t>
  </si>
  <si>
    <t>如果结束日有值则  有效截止日 = 结束日；否则，如果结束日=期限长度=期限单位=null , 则有效截止日 = 起始日 ；否则，如果结束日空，则  有效截止日  = 起始日+期限长度*单位；否则，有效截止日 = 起始日</t>
  </si>
  <si>
    <t>D00091304</t>
  </si>
  <si>
    <t>网点营业上午开始时间</t>
  </si>
  <si>
    <t>BRANCH NETWORK OPERATE MORNING BEGIN TIME</t>
  </si>
  <si>
    <t>BCHNW_OPR_MORN_BGN_TME</t>
  </si>
  <si>
    <t>CHARACTER (4)</t>
  </si>
  <si>
    <t>网点营业的上午开始时间，具体到时分</t>
  </si>
  <si>
    <t>D00091305</t>
  </si>
  <si>
    <t>网点营业下午开始时间</t>
  </si>
  <si>
    <t>BRANCH NETWORK OPERATE AFTERNOON BEGIN TIME</t>
  </si>
  <si>
    <t>BCHNW_OPR_AFTN_BGN_TME</t>
  </si>
  <si>
    <t>网点营业的下午开始时间，具体到时分</t>
  </si>
  <si>
    <t>D00091306</t>
  </si>
  <si>
    <t>保兑终审日期</t>
  </si>
  <si>
    <t>CONFIRMATION FINAL EXAMINATION DATE</t>
  </si>
  <si>
    <t>CONFM_FNL_EXAMN_DT</t>
  </si>
  <si>
    <t>出口保兑该笔业务完成的终审日期，仅包含年月日。</t>
  </si>
  <si>
    <t>D00091315</t>
  </si>
  <si>
    <t>保理转让起始日期</t>
  </si>
  <si>
    <t>FACTORING TRANSFER POSSESSION BEGIN DATE</t>
  </si>
  <si>
    <t>FCTRG_TXFER_PSSN_BGN_DT</t>
  </si>
  <si>
    <t>发票转让的起始日</t>
  </si>
  <si>
    <t>D00091318</t>
  </si>
  <si>
    <t>进口信用证终审日期</t>
  </si>
  <si>
    <t>IMPORT LETTER OF CREDIT FINAL EXAMINATION DATE</t>
  </si>
  <si>
    <t>IMPT_LC_FNL_EXAMN_DT</t>
  </si>
  <si>
    <t>开立信用证完成的终审时间</t>
  </si>
  <si>
    <t>D00091319</t>
  </si>
  <si>
    <t>进口信用证新建时间戳</t>
  </si>
  <si>
    <t>IMPORT LETTER OF CREDIT CREATE TIMESTAMP</t>
  </si>
  <si>
    <t>IMPT_LC_CRE_TMS</t>
  </si>
  <si>
    <t>记录进口信用证业务的新建时间，包含年月日和时分秒。</t>
  </si>
  <si>
    <t>D00091320</t>
  </si>
  <si>
    <t>担保备用证终审日期</t>
  </si>
  <si>
    <t>GUARANTEE STANDBY LETTER OF CREDIT FINAL EXAMINATION DATE</t>
  </si>
  <si>
    <t>GUAR_SBLC_FNL_EXAMN_DT</t>
  </si>
  <si>
    <t>开立担保备用证完成的终审日期</t>
  </si>
  <si>
    <t>D00091349</t>
  </si>
  <si>
    <t>授信原签批日期</t>
  </si>
  <si>
    <t>CREDIT ORIGINAL SIGN APPROVE DATE</t>
  </si>
  <si>
    <t>CDT_ORGL_SIGN_APRV_DT</t>
  </si>
  <si>
    <t>授信业务原签批的日期，具体到年月日</t>
  </si>
  <si>
    <t>D00091350</t>
  </si>
  <si>
    <t>首笔提款截止日期</t>
  </si>
  <si>
    <t>FIRST DRAW MONEY END DATE</t>
  </si>
  <si>
    <t>FST_DRAW_MONEY_END_DT</t>
  </si>
  <si>
    <t>授信业务首笔提款期截止日期，具体到年月日</t>
  </si>
  <si>
    <t>D00091354</t>
  </si>
  <si>
    <t>D00091362</t>
  </si>
  <si>
    <t>触发记账交易日期</t>
  </si>
  <si>
    <t>TRIGGER BOOKKEEPING TRANSACTION DATE</t>
  </si>
  <si>
    <t>TRGR_BKPG_TXN_DT</t>
  </si>
  <si>
    <t>D00091363</t>
  </si>
  <si>
    <t>触发记账交易时间</t>
  </si>
  <si>
    <t>TRIGGER BOOKKEEPING TRANSACTION TIME</t>
  </si>
  <si>
    <t>TRGR_BKPG_TXN_TME</t>
  </si>
  <si>
    <t>D00091365</t>
  </si>
  <si>
    <t>第三方对账日期</t>
  </si>
  <si>
    <t>THIRD PARTY RECONCILATION DATE</t>
  </si>
  <si>
    <t>THDPTY_RCNCL_DT</t>
  </si>
  <si>
    <t>对第三方账目进行会计核算的日期，仅包含年月日。对账是指在会计核算中，为保证账簿记录正确可靠，对账簿中的有关数据进行检查和核对的工作。</t>
  </si>
  <si>
    <t>D00091368</t>
  </si>
  <si>
    <t>首次还本日期</t>
  </si>
  <si>
    <t>FIRST REPAY PRINCIPAL DATE</t>
  </si>
  <si>
    <t>FST_REPAY_PRCIP_DT</t>
  </si>
  <si>
    <t>转贷款业务首次偿还本金的日期，仅包含年月日。</t>
  </si>
  <si>
    <t>D00091369</t>
  </si>
  <si>
    <t>末次还本日期</t>
  </si>
  <si>
    <t>LAST REPAY PRINCIPAL DATE</t>
  </si>
  <si>
    <t>LAST_REPAY_PRCIP_DT</t>
  </si>
  <si>
    <t>转贷款业务末次偿还本金的日期，仅包含年月日。</t>
  </si>
  <si>
    <t>D00091383</t>
  </si>
  <si>
    <t>商务合同签署日期</t>
  </si>
  <si>
    <t>BUSINESS CONTRACT SIGN DATE</t>
  </si>
  <si>
    <t>BSN_CNTRCT_SIGN_DT</t>
  </si>
  <si>
    <t>转贷款项目签署商务合同的日期，仅包含年月日。</t>
  </si>
  <si>
    <t>D00091408</t>
  </si>
  <si>
    <t>从合同生效日期</t>
  </si>
  <si>
    <t>ACCESSORY CONTRACT EFFECTIVE DATE</t>
  </si>
  <si>
    <t>ACSRY_CNTRCT_EFFTV_DT</t>
  </si>
  <si>
    <t>指银行与客户签订的合同审批通过后生效的日期，仅包含年月日。</t>
  </si>
  <si>
    <t>D00091409</t>
  </si>
  <si>
    <t>从合同建立日期</t>
  </si>
  <si>
    <t>ACCESSORY CONTRACT ESTABLISH DATE</t>
  </si>
  <si>
    <t>ACSRY_CNTRCT_ESTB_DT</t>
  </si>
  <si>
    <t>指客户签署合同时的日期，仅包含年月日。</t>
  </si>
  <si>
    <t>D00091411</t>
  </si>
  <si>
    <t>最高额担保起始日期</t>
  </si>
  <si>
    <t>MAXIMUM LIMIT GUARANTEE BEGIN DAY</t>
  </si>
  <si>
    <t>MAX_LMT_GUAR_BGN_DAY</t>
  </si>
  <si>
    <t>指进最高额担保关系开始的日期，仅包含年月日。</t>
  </si>
  <si>
    <t>D00091412</t>
  </si>
  <si>
    <t>最高额担保到期日期</t>
  </si>
  <si>
    <t>MAXIMUM LIMIT GUARANTEE DUE DATE</t>
  </si>
  <si>
    <t>MAX_LMT_GUAR_DUE_DT</t>
  </si>
  <si>
    <t>指最高额担保关系解除的日期，仅包含年月日。</t>
  </si>
  <si>
    <t>D00091417</t>
  </si>
  <si>
    <t>押汇起始日期</t>
  </si>
  <si>
    <t>DOCUMENTARY BILLS BEGIN DAY</t>
  </si>
  <si>
    <t>DOCY_BILLS_BGN_DAY</t>
  </si>
  <si>
    <t>指押汇关系开始的日期，仅包含年月日。</t>
  </si>
  <si>
    <t>D00091418</t>
  </si>
  <si>
    <t>押汇到期日期</t>
  </si>
  <si>
    <t>DOCUMENTARY BILLS DUE DATE</t>
  </si>
  <si>
    <t>DOCY_BILLS_DUE_DT</t>
  </si>
  <si>
    <t>指押汇关系解除的日期，仅包含年月日。</t>
  </si>
  <si>
    <t>D00091438</t>
  </si>
  <si>
    <t>基准利率适用日期</t>
  </si>
  <si>
    <t>BENCHMARK INTEREST RATE  APPLICABLE DATE</t>
  </si>
  <si>
    <t>BMK_INT_RTE_APLBL_DT</t>
  </si>
  <si>
    <t>业务在计算利息时所适用的基准利率的日期，仅包含年月日。</t>
  </si>
  <si>
    <t>D00091440</t>
  </si>
  <si>
    <t>特定日期浮动起始日期</t>
  </si>
  <si>
    <t>SPECIFIC DATE FLOAT BEGIN DATE</t>
  </si>
  <si>
    <t>SPECF_DT_FLOAT_BGN_DT</t>
  </si>
  <si>
    <t>指在特定日期浮动开始的日期，包含年月日。</t>
  </si>
  <si>
    <t>D00091455</t>
  </si>
  <si>
    <t>转贴再贴业务发生日期</t>
  </si>
  <si>
    <t>INTER BANK DISCOUNT REDISCOUNT  BUSINESS HAPPEN DATE</t>
  </si>
  <si>
    <t>INBKD_RDSCT_BSN_HPN_DT</t>
  </si>
  <si>
    <t>用于标示转贴在贴业务的发生的日期，仅包含年月日。</t>
  </si>
  <si>
    <t>D00091458</t>
  </si>
  <si>
    <t>回购式转贴现赎回开放日期</t>
  </si>
  <si>
    <t>REPURCHASE TYPE INTER BANK DISCOUNT BUY BACK OPEN DATE</t>
  </si>
  <si>
    <t>RPC_TP_INBKD_BYBAK_OP_DT</t>
  </si>
  <si>
    <t>指回购式转贴现可进行赎回的日期，仅包含年月日。</t>
  </si>
  <si>
    <t>D00091459</t>
  </si>
  <si>
    <t>回购式转贴现到期日期</t>
  </si>
  <si>
    <t>REPURCHASE TYPE INTER BANK DISCOUNT DUE DATE</t>
  </si>
  <si>
    <t>RPC_TP_INBKD_DUE_DT</t>
  </si>
  <si>
    <t>指回购式转贴现到期的日期，仅包含年月日。</t>
  </si>
  <si>
    <t>D00091491</t>
  </si>
  <si>
    <t>票据发放日期</t>
  </si>
  <si>
    <t>BILL ISSUING DATE</t>
  </si>
  <si>
    <t>BILL_ISSG_DT</t>
  </si>
  <si>
    <t>指票据业务实际发放的具体日期，仅包含年月日。</t>
  </si>
  <si>
    <t>D00091524</t>
  </si>
  <si>
    <t>评级结束时间戳</t>
  </si>
  <si>
    <t>RATING END TIMESTAMP</t>
  </si>
  <si>
    <t>RTG_END_TMS</t>
  </si>
  <si>
    <t>指评级结束的时间，包含年月日和时分秒（毫秒）。</t>
  </si>
  <si>
    <t>D00091527</t>
  </si>
  <si>
    <t>评级有效日期</t>
  </si>
  <si>
    <t>RATING VALID DATE</t>
  </si>
  <si>
    <t>RTG_VLD_DT</t>
  </si>
  <si>
    <t>指给客户进行风险评级的日期，仅包含年月日。</t>
  </si>
  <si>
    <t>D00091533</t>
  </si>
  <si>
    <t>展期凭证原发放日期</t>
  </si>
  <si>
    <t>EXTENSION VOUCHER ORIGINAL ISSUING DATE</t>
  </si>
  <si>
    <t>EXN_VUCHR_ORGL_ISSG_DT</t>
  </si>
  <si>
    <t>指展期凭证原始发放的日期，仅包含年月日。</t>
  </si>
  <si>
    <t>D00091534</t>
  </si>
  <si>
    <t>展期凭证原到期日期</t>
  </si>
  <si>
    <t>EXTENSION VOUCHER ORIGINAL DUE DATE</t>
  </si>
  <si>
    <t>EXN_VUCHR_ORGL_DUE_DT</t>
  </si>
  <si>
    <t>指展期凭证原始到期的日期，仅包含年月日。</t>
  </si>
  <si>
    <t>D00091535</t>
  </si>
  <si>
    <t>记录修改日期</t>
  </si>
  <si>
    <t>RECORD MODIFY DATE</t>
  </si>
  <si>
    <t>REC_MODF_DT</t>
  </si>
  <si>
    <t>指业务记录修改的日期，仅包含年月日。</t>
  </si>
  <si>
    <t>D00091541</t>
  </si>
  <si>
    <t>授信业务最后到期日期</t>
  </si>
  <si>
    <t>CREDIT BUSINESS LAST DUE DATE</t>
  </si>
  <si>
    <t>CDT_BSN_LAST_DUE_DT</t>
  </si>
  <si>
    <t>指授信业务最后实际到期失效的终止日期。</t>
  </si>
  <si>
    <t>D00091555</t>
  </si>
  <si>
    <t>最晚首笔提款日期</t>
  </si>
  <si>
    <t>LATEST FIRST DRAW MONEY DAY</t>
  </si>
  <si>
    <t>LATST_FST_DRMNY_DAY</t>
  </si>
  <si>
    <t>指首笔提款的最晚日期，仅包含年月日。</t>
  </si>
  <si>
    <t>D00091556</t>
  </si>
  <si>
    <t>业务最后到期日期</t>
  </si>
  <si>
    <t>BUSINESS LAST DUE DATE</t>
  </si>
  <si>
    <t>BSN_LAST_DUE_DT</t>
  </si>
  <si>
    <t>指业务交易最后到期的日期，仅包含年月日。</t>
  </si>
  <si>
    <t>D00091669</t>
  </si>
  <si>
    <t>授信额度有效截止日期</t>
  </si>
  <si>
    <t>CREDIT LIMIT VALID END DATE</t>
  </si>
  <si>
    <t>CDT_LMT_VLD_END_DT</t>
  </si>
  <si>
    <t>指客户的授信额度有效的截止日期，仅包含年月日</t>
  </si>
  <si>
    <t>D00091674</t>
  </si>
  <si>
    <t>贷款结清日期</t>
  </si>
  <si>
    <t>LOAN SETTLE DATE</t>
  </si>
  <si>
    <t>LOAN_SETLE_DT</t>
  </si>
  <si>
    <t>将贷款全部偿清的日期，仅包含年月日</t>
  </si>
  <si>
    <t>D00091675</t>
  </si>
  <si>
    <t>融资结清日期</t>
  </si>
  <si>
    <t>FINANCING SETTLE DATE</t>
  </si>
  <si>
    <t>FINCG_SETLE_DT</t>
  </si>
  <si>
    <t>将融资全部偿清的日期，仅包含年月日</t>
  </si>
  <si>
    <t>D00091719</t>
  </si>
  <si>
    <t>展期前到期日期</t>
  </si>
  <si>
    <t>EXTENSION BEFORE DUE DATE</t>
  </si>
  <si>
    <t>EXN_BEF_DUE_DT</t>
  </si>
  <si>
    <t>展期前的带起日期，仅含年月日。</t>
  </si>
  <si>
    <t>D00091727</t>
  </si>
  <si>
    <t>还息日期</t>
  </si>
  <si>
    <t>REPAY INTEREST DATE</t>
  </si>
  <si>
    <t>REPAY_INT_DT</t>
  </si>
  <si>
    <t>对贷款的利息进行还款的日期，仅含年月日。</t>
  </si>
  <si>
    <t>D00000001</t>
  </si>
  <si>
    <t>客户号</t>
  </si>
  <si>
    <t>CUSTOMER ID</t>
  </si>
  <si>
    <t>CUST_ID</t>
  </si>
  <si>
    <t>VARCHAR(50)</t>
  </si>
  <si>
    <t>编码类</t>
  </si>
  <si>
    <t>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</si>
  <si>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核心贷款主档中的“客户号”字段值，剔除保理融资业务</t>
  </si>
  <si>
    <t>编码规则：国家/地区客户号由16位数字构成，其结构是：子公司（2位）＋国家/地区号（3位）+客户类型码（1位）＋顺序号（8位）+校验位（1位）+LUCKYNO（1位）其中: 公司、国家/地区号遵守公共信息定义；客户类型码：0、1、2、3、4、5－个人，8－公司，9－同业；顺序号：按子公司、国家地区、客户类型下统一大排序；LUCKYNO由客户自行选择，若客户不选，系统默认为"8"。</t>
  </si>
  <si>
    <t>D00000003</t>
  </si>
  <si>
    <t>客户经理编号</t>
  </si>
  <si>
    <t>CUSTOMER MANAGER ID</t>
  </si>
  <si>
    <t>CUST_MNGR_ID</t>
  </si>
  <si>
    <t>客户对应的管户权客户经理在行内的柜员编号。</t>
  </si>
  <si>
    <t>D00000005</t>
  </si>
  <si>
    <t>证件号码</t>
  </si>
  <si>
    <t>ID NO</t>
  </si>
  <si>
    <t>ID_NO</t>
  </si>
  <si>
    <t>有效识别身份的证件号码。</t>
  </si>
  <si>
    <t>D00000007</t>
  </si>
  <si>
    <t>手机号码</t>
  </si>
  <si>
    <t>MOBILE NO</t>
  </si>
  <si>
    <t>MOB_NO</t>
  </si>
  <si>
    <t>VARCHAR(20)</t>
  </si>
  <si>
    <t>即指定对象填写的可以联系到指定对象的移动电话号码</t>
  </si>
  <si>
    <t>D00000009</t>
  </si>
  <si>
    <t>开户机构编号</t>
  </si>
  <si>
    <t>ACCOUNT OPEN INSTITUTION ID</t>
  </si>
  <si>
    <t>ACTOPE_INST_ID</t>
  </si>
  <si>
    <t>VARCHAR(11)</t>
  </si>
  <si>
    <t>为客户在银行开设账户的机构的机构编号。</t>
  </si>
  <si>
    <t>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</si>
  <si>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D00000011</t>
  </si>
  <si>
    <t>影像编号</t>
  </si>
  <si>
    <t>IMAGE ID</t>
  </si>
  <si>
    <t>IMG_ID</t>
  </si>
  <si>
    <t>VARCHAR(200)</t>
  </si>
  <si>
    <t>由扫描产生的每一个影像的唯一标识。</t>
  </si>
  <si>
    <t>32位的字符型字段</t>
  </si>
  <si>
    <t>D00000014</t>
  </si>
  <si>
    <t>序号</t>
  </si>
  <si>
    <t>SEQUENCE NO</t>
  </si>
  <si>
    <t>SEQ_NO</t>
  </si>
  <si>
    <t>序号，有顺序的号码，如1，2，3，4</t>
  </si>
  <si>
    <t>D00000016</t>
  </si>
  <si>
    <t>核心银联地区编号</t>
  </si>
  <si>
    <t>CORE CHINA UNION PAY REGION ID</t>
  </si>
  <si>
    <t>CORE_CUP_RGN_ID</t>
  </si>
  <si>
    <t>核心系统与银联机构对国内各地级市的编号</t>
  </si>
  <si>
    <t>D00000017</t>
  </si>
  <si>
    <t>电话号码</t>
  </si>
  <si>
    <t>PHONE NO</t>
  </si>
  <si>
    <t>PHONE_NO</t>
  </si>
  <si>
    <t>指除国际长途区号、国内长途区号和分机号之外的电话号码，包括移动电话号码、传真电话号码、呼叫电话号码、固定电话号码。</t>
  </si>
  <si>
    <t>完整的电话号码由“国际长途区号 + 国内长途区号 + 电话号码 + 分机号”组成，其中国内移动电话号码没有国内长途区号，此项将为空。</t>
  </si>
  <si>
    <t>D00000019</t>
  </si>
  <si>
    <t>邮政编码</t>
  </si>
  <si>
    <t>POSTCODE</t>
  </si>
  <si>
    <t>POSTAL_CODE</t>
  </si>
  <si>
    <t>为实现邮件分拣自动化和邮政网络数位化，加快邮件传递速度，对我国地区划分的编码方式。</t>
  </si>
  <si>
    <t>我国采用4级6位编码制，前2位表示省(市、自治区)，第3位代表邮区，第4位代表县(市)，最后2位数字是代表从这个城市哪个投递区投递的，即投递区的位置。如果联系方式中的国家选择中国，地区为非台湾，则本信息项长度为6，有效输入值为0-9十个数字。</t>
  </si>
  <si>
    <t>D00000021</t>
  </si>
  <si>
    <t>保险公司编号</t>
  </si>
  <si>
    <t>INSURANCE COMPANY ID</t>
  </si>
  <si>
    <t>INSRN_CMPY_ID</t>
  </si>
  <si>
    <t>保险公司及其分公司在交易中用于标识其唯一主体身份的编号。</t>
  </si>
  <si>
    <t>银保通系统-YBT：十位编码：三位地区号+两位（IF等）+5位编号
343IF10003 中国人寿安徽分公司(343)                                     
421IF10004 新华人寿湖北分公司(421)         
银行保险代销系统-BSIS：7位两位（IF等）+5位编号
IF10001
IF10002</t>
  </si>
  <si>
    <t>D00000022</t>
  </si>
  <si>
    <t>券商编号</t>
  </si>
  <si>
    <t>SECURITIES TRADER ID</t>
  </si>
  <si>
    <t>SCRTS_TRDR_ID</t>
  </si>
  <si>
    <t>交易中券商所对应的编号</t>
  </si>
  <si>
    <t>交易中券商所对应的编号，0001结尾为虚拟编号，一般情况下0000结尾为普通存管业务，9999结尾为两融存管业务，大部分情况下，每家券商都有普通存管和两融两种业务。</t>
  </si>
  <si>
    <t>D00000026</t>
  </si>
  <si>
    <t>会计科目编号</t>
  </si>
  <si>
    <t>ACCOUNTING SUBJECT ID</t>
  </si>
  <si>
    <t>ACCTG_SBJEC_ID</t>
  </si>
  <si>
    <t>会计科目的编号。会计科目指交行为正确进行会计核算，总括反映全行经济业务状况，按照会计要素的具体内容设置的分类核算项目。</t>
  </si>
  <si>
    <t>D00000027</t>
  </si>
  <si>
    <t>企业编码</t>
  </si>
  <si>
    <t>ENTERPRISE ENCODE</t>
  </si>
  <si>
    <t>ENTP_ENCDE</t>
  </si>
  <si>
    <t>系统中用来标识企业的编码：企业的唯一编码</t>
  </si>
  <si>
    <t>D00000029</t>
  </si>
  <si>
    <t>授权柜员编号</t>
  </si>
  <si>
    <t>AUTHORIZE TELLER ID</t>
  </si>
  <si>
    <t>ATH_TLR_ID</t>
  </si>
  <si>
    <t>VARCHAR(7)</t>
  </si>
  <si>
    <t>授予指定对象办理业务、信息录入或功能使用等指定权限的柜员编号。</t>
  </si>
  <si>
    <t>系统为员工统一分配的7位员工编号，该7位员工编号为排序编码，作为用户登录业务系统统一使用的编号。</t>
  </si>
  <si>
    <t>D00000032</t>
  </si>
  <si>
    <t>商户编号</t>
  </si>
  <si>
    <t>MERCHANT ID</t>
  </si>
  <si>
    <t>MERCH_ID</t>
  </si>
  <si>
    <t>VARCHAR(40)</t>
  </si>
  <si>
    <t>一般指银行为商户开通分配的一个唯一编号。</t>
  </si>
  <si>
    <t>分为两种：一、编号以301开头，是交行自定义商户编号，15位字符型编码，301+4位的地区码+4位的行业类别+4位随机值</t>
  </si>
  <si>
    <t>D00000034</t>
  </si>
  <si>
    <t>传真号码</t>
  </si>
  <si>
    <t>FAX NO</t>
  </si>
  <si>
    <t>FAX_NO</t>
  </si>
  <si>
    <t>传真电话号码，由7至8位数字组成，与普通固定电话号码一致。</t>
  </si>
  <si>
    <t>D00000035</t>
  </si>
  <si>
    <t>主管客户经理编号</t>
  </si>
  <si>
    <t>SUPERVISOR CUSTOMER MANAGER ID</t>
  </si>
  <si>
    <t>SPRVR_CUST_MNGR_ID</t>
  </si>
  <si>
    <t>客户所归属的对应管户权主管客户经理在行内唯一标示的编号。</t>
  </si>
  <si>
    <t>D00000040</t>
  </si>
  <si>
    <t>联行号</t>
  </si>
  <si>
    <t>CONNECT BANK NO</t>
  </si>
  <si>
    <t>CNCT_BANK_NO</t>
  </si>
  <si>
    <t>VARCHAR(14)</t>
  </si>
  <si>
    <t>一个地区的银行的唯一识别标识，用于人民银行所组织的大额支付系统/小额支付系统/城市商业银行汇票系统/全国支票影像系统等跨区域支付结算业务。</t>
  </si>
  <si>
    <t>由12位数字组成：1~3位是银行代码，4~7位是城市代码，8~11位是银行编号，最后一位是校验位</t>
  </si>
  <si>
    <t>D00000049</t>
  </si>
  <si>
    <t>家庭电话号码</t>
  </si>
  <si>
    <t>FAMILY PHONE NO</t>
  </si>
  <si>
    <t>FMLY_PHONE_NO</t>
  </si>
  <si>
    <t>指当事人的家庭电话号码</t>
  </si>
  <si>
    <t>D00000051</t>
  </si>
  <si>
    <t>合作商备付金账号</t>
  </si>
  <si>
    <t>PARTNER CASH RESERVE ACCOUNT NO</t>
  </si>
  <si>
    <t>PRTNR_CSH_RSRV_ACCT_NO</t>
  </si>
  <si>
    <t>指合作商存放备付金的账号。</t>
  </si>
  <si>
    <t>D00000054</t>
  </si>
  <si>
    <t>用户编号</t>
  </si>
  <si>
    <t>USER ID</t>
  </si>
  <si>
    <t>USER_ID</t>
  </si>
  <si>
    <t>指某一系统中用户的编号，用于唯一标识系统中的用户</t>
  </si>
  <si>
    <t>D00000059</t>
  </si>
  <si>
    <t>单位电话号码</t>
  </si>
  <si>
    <t>COMPANY PHONE NO</t>
  </si>
  <si>
    <t>CMPY_PHONE_NO</t>
  </si>
  <si>
    <t>客户所在法人单位的电话号码,包含分机号码。</t>
  </si>
  <si>
    <t>D00000061</t>
  </si>
  <si>
    <t>扣账机构编号</t>
  </si>
  <si>
    <t>DEDUCTION INSTITUTION ID</t>
  </si>
  <si>
    <t>DDUCN_INST_ID</t>
  </si>
  <si>
    <t>VARCHAR(15)</t>
  </si>
  <si>
    <t>执行扣账操作的机构的机构编号</t>
  </si>
  <si>
    <t>D00000062</t>
  </si>
  <si>
    <t>票据经办人证件号码</t>
  </si>
  <si>
    <t>BILL HANDLING PERSON ID NO</t>
  </si>
  <si>
    <t>BILL_HDL_PRS_ID_NO</t>
  </si>
  <si>
    <t>票据代保管业务经办人客户的证件号码。</t>
  </si>
  <si>
    <t>D00000070</t>
  </si>
  <si>
    <t>建立柜员编号</t>
  </si>
  <si>
    <t>ESTABLISH TELLER ID</t>
  </si>
  <si>
    <t>ESTB_TLR_ID</t>
  </si>
  <si>
    <t>客户信息采集与管理、客户签署协议或合约等受理柜员的编号。</t>
  </si>
  <si>
    <t>D00000074</t>
  </si>
  <si>
    <t>更新用户编号</t>
  </si>
  <si>
    <t>UPDATE USER ID</t>
  </si>
  <si>
    <t>UPDT_USER_ID</t>
  </si>
  <si>
    <t>进行更新操作的用户编号，用于唯一标识系统中的用户。</t>
  </si>
  <si>
    <t>D00000076</t>
  </si>
  <si>
    <t>合作商编号</t>
  </si>
  <si>
    <t>PARTNER ID</t>
  </si>
  <si>
    <t>PRTNR_ID</t>
  </si>
  <si>
    <t xml:space="preserve">合作商的编号，不同系统编号规则不相同。
</t>
  </si>
  <si>
    <t>“境内银银代理理财系统 CHNBBFS”代理机构编号，为五位编码如“20010”
“531个人贷款业务系统 PLIS  ”合作机构编号，值可能为“0115680189354328、201512200122317”</t>
  </si>
  <si>
    <t>D00000084</t>
  </si>
  <si>
    <t>征收机关号</t>
  </si>
  <si>
    <t>COLLECT AUTHORITY NO</t>
  </si>
  <si>
    <t>CLCT_AUTH_NO</t>
  </si>
  <si>
    <t>对执行法定代扣、代收税款的征收机关的唯一识别号</t>
  </si>
  <si>
    <t>D00000090</t>
  </si>
  <si>
    <t>财务报表数据项编号</t>
  </si>
  <si>
    <t>FINANCE REPORT DATA ITEM ID</t>
  </si>
  <si>
    <t>FIN_RPT_DATA_ITEM_ID</t>
  </si>
  <si>
    <t>按照统一规则编制的财务报表数据项的编号，由数字、字母或其组合来进行表示。</t>
  </si>
  <si>
    <t>D00000093</t>
  </si>
  <si>
    <t>申请机构编号</t>
  </si>
  <si>
    <t>APPLICATION INSTITUTION ID</t>
  </si>
  <si>
    <t>APPL_INST_ID</t>
  </si>
  <si>
    <t>经办客户申请业务的分行或网点的机构编号。</t>
  </si>
  <si>
    <t>D00000096</t>
  </si>
  <si>
    <t>银行行号</t>
  </si>
  <si>
    <t>BANK NO</t>
  </si>
  <si>
    <t>BANK_NO</t>
  </si>
  <si>
    <t>中国人民银行现代化支付系统中，为各个银行（到具体的分支行）分配的银行行号。</t>
  </si>
  <si>
    <t>D00000099</t>
  </si>
  <si>
    <t>住址电话号码</t>
  </si>
  <si>
    <t>RESIDENCY ADDRESS PHONE NO</t>
  </si>
  <si>
    <t>RSDCY_ADDR_PHONE_NO</t>
  </si>
  <si>
    <t>指客户的住址和联系电话</t>
  </si>
  <si>
    <t>D00000108</t>
  </si>
  <si>
    <t>财务报表编号</t>
  </si>
  <si>
    <t>FINANCE REPORT ID</t>
  </si>
  <si>
    <t>FIN_RPT_ID</t>
  </si>
  <si>
    <t>VARCHAR(16)</t>
  </si>
  <si>
    <t>指财务报表统一编制的区别编号，由十位数字来表示。</t>
  </si>
  <si>
    <t>D00000125</t>
  </si>
  <si>
    <t>开户行号</t>
  </si>
  <si>
    <t>ACCOUNT OPEN BANK NO</t>
  </si>
  <si>
    <t>ACTOPE_BANK_NO</t>
  </si>
  <si>
    <t>指账户的开户银行在中国人民银行现代化支付系统中所分配的银行行号。</t>
  </si>
  <si>
    <t>D00000127</t>
  </si>
  <si>
    <t>集团客户管理行号</t>
  </si>
  <si>
    <t>GROUP CUSTOMER MANAGE BANK NO</t>
  </si>
  <si>
    <t>GRP_CUST_MNG_BANK_NO</t>
  </si>
  <si>
    <t>指管理集团客户的分行对应的分行编号。</t>
  </si>
  <si>
    <t>D00000128</t>
  </si>
  <si>
    <t>集团商户编号</t>
  </si>
  <si>
    <t>GROUP MERCHANT ID</t>
  </si>
  <si>
    <t>GRP_MERCH_ID</t>
  </si>
  <si>
    <t>用来唯一区分集团商户的编号。</t>
  </si>
  <si>
    <t>十八位编码“N44395510000000020、R31023100000000001”</t>
  </si>
  <si>
    <t>D00000148</t>
  </si>
  <si>
    <t>券商内部机构编号</t>
  </si>
  <si>
    <t>SECURITIES TRADER INNER INSTITUTION ID</t>
  </si>
  <si>
    <t>SCRTS_TRDR_INR_INST_ID</t>
  </si>
  <si>
    <t>各证券公司（券商）内部制定使用的机构编号。</t>
  </si>
  <si>
    <t>D00000152</t>
  </si>
  <si>
    <t>联系人手机号码</t>
  </si>
  <si>
    <t>CONTACTS MOBILE NO</t>
  </si>
  <si>
    <t>CNTCTS_MOB_NO</t>
  </si>
  <si>
    <t>当事人提供的联系人移动电话号码；我国使用的号码为11位，各位置数字对应不同编码含义，其中包含网络识别号、地区编码、用户号码等信息。</t>
  </si>
  <si>
    <t>完整的电话号码由"国际长途区号 + 国内长途区号 + 电话号码 + 分机号"组成，其中国内移动电话号码没有国内长途区号，此项将为空。</t>
  </si>
  <si>
    <t>D00000153</t>
  </si>
  <si>
    <t>上交所证券账号</t>
  </si>
  <si>
    <t>SHANGHAI SECURITIES EXCHANGE SECURITIES ACCOUNT NO</t>
  </si>
  <si>
    <t>SH_SCRTS_EXCH_ACCT_NO</t>
  </si>
  <si>
    <t>单位或个人于上海证券交易所建立经济关系的号码。</t>
  </si>
  <si>
    <t>D00000154</t>
  </si>
  <si>
    <t>深交所证券账号</t>
  </si>
  <si>
    <t>SHENZHEN STOCK EXCHANGE SECURITIES ACCOUNT NO</t>
  </si>
  <si>
    <t>SZSE_SCRTS_ACCT_NO</t>
  </si>
  <si>
    <t>单位或个人于深圳证券交易所建立经济关系的号码。</t>
  </si>
  <si>
    <t>D00000158</t>
  </si>
  <si>
    <t>受理行行号</t>
  </si>
  <si>
    <t>RECEIVING BANK NO</t>
  </si>
  <si>
    <t>RECVG_BANK_NO</t>
  </si>
  <si>
    <t>受理业务的分行或支行等交通银行下属机构在我行组织架构中的编号</t>
  </si>
  <si>
    <t>D00000162</t>
  </si>
  <si>
    <t>特殊客户名单编号</t>
  </si>
  <si>
    <t>SPECIAL CUSTOMER LIST ID</t>
  </si>
  <si>
    <t>SPCL_CUST_LIST_ID</t>
  </si>
  <si>
    <t>指进入反洗钱名单、授信客户白名单等名单的客户名单编号。来自反洗钱系统、信贷系统、国际结算等</t>
  </si>
  <si>
    <t>D00000168</t>
  </si>
  <si>
    <t>维护商编号</t>
  </si>
  <si>
    <t>MAINTAINER ID</t>
  </si>
  <si>
    <t>MNTNR_ID</t>
  </si>
  <si>
    <t>指用来标识维护商的编号</t>
  </si>
  <si>
    <t>D00000171</t>
  </si>
  <si>
    <t>预算单位编码</t>
  </si>
  <si>
    <t>BUDGET COMPANY ENCODE</t>
  </si>
  <si>
    <t>BUD_CMPY_ENCDE</t>
  </si>
  <si>
    <t>指预算单位的编号。预算单位是指收入全部上交、预算支出全部由预算安排的单位。</t>
  </si>
  <si>
    <t>D00000178</t>
  </si>
  <si>
    <t>AMX商户号</t>
  </si>
  <si>
    <t>AMX MERCHANT NO</t>
  </si>
  <si>
    <t>AMX_MERCH_NO</t>
  </si>
  <si>
    <t>指AMX的商户编号。</t>
  </si>
  <si>
    <t>D00000180</t>
  </si>
  <si>
    <t>DNR商户号</t>
  </si>
  <si>
    <t>DNR MERCHANT NO</t>
  </si>
  <si>
    <t>DNR_MERCH_NO</t>
  </si>
  <si>
    <t>指DNR的商户编号。</t>
  </si>
  <si>
    <t>D00000181</t>
  </si>
  <si>
    <t>ICP号</t>
  </si>
  <si>
    <t>ICP NO</t>
  </si>
  <si>
    <t>ICP_NO</t>
  </si>
  <si>
    <t>ICP许可证（增值电信业务经营许可证）的的编号。</t>
  </si>
  <si>
    <t>D00000182</t>
  </si>
  <si>
    <t>JCB商户号</t>
  </si>
  <si>
    <t>JCB MERCHANT NO</t>
  </si>
  <si>
    <t>JCB_MERCH_NO</t>
  </si>
  <si>
    <t>指JCB的商户编号。</t>
  </si>
  <si>
    <t>D00000183</t>
  </si>
  <si>
    <t>MASTER商户号</t>
  </si>
  <si>
    <t>MASTER MERCHANT NO</t>
  </si>
  <si>
    <t>MASTER_MERCH_NO</t>
  </si>
  <si>
    <t>指MASTER的商户编号。</t>
  </si>
  <si>
    <t>D00000184</t>
  </si>
  <si>
    <t>VISA商户号</t>
  </si>
  <si>
    <t>VISA MERCHANT NO</t>
  </si>
  <si>
    <t>VISA_MERCH_NO</t>
  </si>
  <si>
    <t>指VISA的商户编号。</t>
  </si>
  <si>
    <t>D00000185</t>
  </si>
  <si>
    <t>商户编号（百度）</t>
  </si>
  <si>
    <t>BAIDU MERCHANT ID</t>
  </si>
  <si>
    <t>BAIDU_MERCH_ID</t>
  </si>
  <si>
    <t>指百度的商户编号。</t>
  </si>
  <si>
    <t>D00000186</t>
  </si>
  <si>
    <t>本层编号</t>
  </si>
  <si>
    <t>CURRENT LAYER ID</t>
  </si>
  <si>
    <t>CRT_LYR_ID</t>
  </si>
  <si>
    <t>指集团客户的当前账户层级的编号。</t>
  </si>
  <si>
    <t>D00000188</t>
  </si>
  <si>
    <t>本金账号</t>
  </si>
  <si>
    <t>PRINCIPAL ACCOUNT NO</t>
  </si>
  <si>
    <t>PRCIP_ACCT_NO</t>
  </si>
  <si>
    <t>指客户的本金账户编号。</t>
  </si>
  <si>
    <t>D00000199</t>
  </si>
  <si>
    <t>层次成员编号</t>
  </si>
  <si>
    <t>GRADATION MEMBER ID</t>
  </si>
  <si>
    <t>GRATN_MBR_ID</t>
  </si>
  <si>
    <t>群组间的层次结构中，集团或集群客户在所属的层次分类中的编号</t>
  </si>
  <si>
    <t>D00000209</t>
  </si>
  <si>
    <t>层次子成员编号</t>
  </si>
  <si>
    <t>GRADATION SUB MEMBER ID</t>
  </si>
  <si>
    <t>GRATN_SUB_MBR_ID</t>
  </si>
  <si>
    <t>群组间的层次结构中，成员间父子关系的子成员编号。层次指根据集团或集群中客户的经营内容、产业分类等等，给客户划分的层级</t>
  </si>
  <si>
    <t>D00000210</t>
  </si>
  <si>
    <t>流水表编号</t>
  </si>
  <si>
    <t>JOURNAL TABLE ID</t>
  </si>
  <si>
    <t>JRNL_TBL_ID</t>
  </si>
  <si>
    <t>交易流水表对应的编号</t>
  </si>
  <si>
    <t>D00000211</t>
  </si>
  <si>
    <t>产业链编号</t>
  </si>
  <si>
    <t>INDUSTRY CHAIN ID</t>
  </si>
  <si>
    <t>INDS_CHAIN_ID</t>
  </si>
  <si>
    <t>指系统为不同产业链设定的编号</t>
  </si>
  <si>
    <t>D00000215</t>
  </si>
  <si>
    <t>单位证件号码</t>
  </si>
  <si>
    <t>COMPANY ID NO</t>
  </si>
  <si>
    <t>CMPY_ID_NO</t>
  </si>
  <si>
    <t>机构单位对应的证件号码，用于机构的身份识别，是依法签发、依法设立或可依法开展经营、社会活动等资格认定的法律性文书的编号。</t>
  </si>
  <si>
    <t>D00000230</t>
  </si>
  <si>
    <t>流水序号</t>
  </si>
  <si>
    <t>JOURNAL SEQUENCE NO</t>
  </si>
  <si>
    <t>JRNL_SEQ_NO</t>
  </si>
  <si>
    <t>交易流水的顺序号码</t>
  </si>
  <si>
    <t>D00000231</t>
  </si>
  <si>
    <t>内部账户机构编号</t>
  </si>
  <si>
    <t>INNER ACCOUNT INSTITUTION ID</t>
  </si>
  <si>
    <t>INR_ACCT_INST_ID</t>
  </si>
  <si>
    <t>在某系统内部账户所属机构对应的机构编号</t>
  </si>
  <si>
    <t>D00000240</t>
  </si>
  <si>
    <t>二级商户会员编号</t>
  </si>
  <si>
    <t>LEVEL 2 MERCHANT MEMBERSHIP ID</t>
  </si>
  <si>
    <t>LV2_MERCH_MSHP_ID</t>
  </si>
  <si>
    <t>指客户在二级商户的会员编号。</t>
  </si>
  <si>
    <t>D00000250</t>
  </si>
  <si>
    <t>层次成员父成员编号</t>
  </si>
  <si>
    <t>GRADATION MEMBER PARENT MEMBER ID</t>
  </si>
  <si>
    <t>GRATN_MBR_PAR_MBR_ID</t>
  </si>
  <si>
    <t>层次结构中成员的上级成员的编号，层次结构是银行为客户之间的关系划分的分层。</t>
  </si>
  <si>
    <t>D00000254</t>
  </si>
  <si>
    <t>评估机构电话号码</t>
  </si>
  <si>
    <t>ASSESS INSTITUTION PHONE NO</t>
  </si>
  <si>
    <t>ASSES_INST_PHONE_NO</t>
  </si>
  <si>
    <t>评估机构的联系电话号码。</t>
  </si>
  <si>
    <t>D00000255</t>
  </si>
  <si>
    <t>集团客户号</t>
  </si>
  <si>
    <t>GROUP CUSTOMER ID</t>
  </si>
  <si>
    <t>GRP_CUST_ID</t>
  </si>
  <si>
    <t>集团客户的编号。</t>
  </si>
  <si>
    <t>D00000263</t>
  </si>
  <si>
    <t>签约行机构编号</t>
  </si>
  <si>
    <t>SIGN BANK INSTITUTION ID</t>
  </si>
  <si>
    <t>SIGN_BANK_INST_ID</t>
  </si>
  <si>
    <t>客户签署协议或合约时该笔签约业务所属行的机构编号</t>
  </si>
  <si>
    <t>D00000270</t>
  </si>
  <si>
    <t>合作商开户柜员编号</t>
  </si>
  <si>
    <t>PARTNER ACCOUNT OPEN TELLER ID</t>
  </si>
  <si>
    <t>PRTNR_ACTOPE_TLR_ID</t>
  </si>
  <si>
    <t>给合作商户开户的柜员编号。</t>
  </si>
  <si>
    <t>D00000271</t>
  </si>
  <si>
    <t>合作商所属分行行号</t>
  </si>
  <si>
    <t>PARTNER BELONG BRANCH NO</t>
  </si>
  <si>
    <t>PRTNR_BLON_BCH_NO</t>
  </si>
  <si>
    <t>指合作商所属的分行行号</t>
  </si>
  <si>
    <t>D00000272</t>
  </si>
  <si>
    <t>合作商所属网点编号</t>
  </si>
  <si>
    <t>PARTNER BELONG BRANCH NETWORK ID</t>
  </si>
  <si>
    <t>PRTNR_BLON_BCHNW_ID</t>
  </si>
  <si>
    <t>指合作商所属的网点对应的机构编号。</t>
  </si>
  <si>
    <t>D00000278</t>
  </si>
  <si>
    <t>核心企业客户号</t>
  </si>
  <si>
    <t>CORE ENTERPRISE CUSTOMER ID</t>
  </si>
  <si>
    <t>CORE_ENTP_CUST_ID</t>
  </si>
  <si>
    <t>集团客户中的核心企业的客户号</t>
  </si>
  <si>
    <t>D00000283</t>
  </si>
  <si>
    <t>商户电话号码</t>
  </si>
  <si>
    <t>MERCHANT PHONE NO</t>
  </si>
  <si>
    <t>MERCH_PHONE_NO</t>
  </si>
  <si>
    <t>指商户的电话号码，除国际长途区号、国内长途区号和分机号之外的电话号码，包括移动电话号码、传真电话号码、呼叫电话号码、固定电话号码。完整的电话号码由"国际长途区号 + 国内长途区号 + 电话号码 + 分机号"组成，其中国内移动电话号码没有国内长途区号，此项将为空。</t>
  </si>
  <si>
    <t>D00000301</t>
  </si>
  <si>
    <t>建立机构编号</t>
  </si>
  <si>
    <t>ESTABLISH INSTITUTION ID</t>
  </si>
  <si>
    <t>ESTB_INST_ID</t>
  </si>
  <si>
    <t>客户签署协议或合约的建立、客户角色信息的建立、客户特殊风险名单的建立等在系统中建立数据信息的机构编号</t>
  </si>
  <si>
    <t>D00000330</t>
  </si>
  <si>
    <t>评估机构组织代码</t>
  </si>
  <si>
    <t>ASSESS INSTITUTION ORGANIZATION CODE</t>
  </si>
  <si>
    <t>ASSES_INST_ORG_CD</t>
  </si>
  <si>
    <t>指针对评估机构组织的代码</t>
  </si>
  <si>
    <t>D00000340</t>
  </si>
  <si>
    <t>签约号</t>
  </si>
  <si>
    <t>SIGN NO</t>
  </si>
  <si>
    <t>SIGN_NO</t>
  </si>
  <si>
    <t>某协议签约的编号</t>
  </si>
  <si>
    <t>D00000345</t>
  </si>
  <si>
    <t>签约协议号</t>
  </si>
  <si>
    <t>SIGN AGREEMENT NO</t>
  </si>
  <si>
    <t>SIGN_AGM_NO</t>
  </si>
  <si>
    <t>客户签订协议的编号</t>
  </si>
  <si>
    <t>D00000351</t>
  </si>
  <si>
    <t>客户群组编号</t>
  </si>
  <si>
    <t>CUSTOMER GROUP ID</t>
  </si>
  <si>
    <t>CUST_GRP_ID</t>
  </si>
  <si>
    <t>为客户划分群组后的标识编号</t>
  </si>
  <si>
    <t>D00000352</t>
  </si>
  <si>
    <t>群组关系编号</t>
  </si>
  <si>
    <t>GROUP RELATION ID</t>
  </si>
  <si>
    <t>GRP_RLATN_ID</t>
  </si>
  <si>
    <t>指描述客户群组关系的编号</t>
  </si>
  <si>
    <t>D00000369</t>
  </si>
  <si>
    <t>维护客户经理编号</t>
  </si>
  <si>
    <t>MAINTAIN CUSTOMER MANAGER ID</t>
  </si>
  <si>
    <t>MNTN_CUST_MNGR_ID</t>
  </si>
  <si>
    <t>指负责维护的客户经理的柜员编号。</t>
  </si>
  <si>
    <t>D00000373</t>
  </si>
  <si>
    <t>联系人座机号码</t>
  </si>
  <si>
    <t>CONTACTS TELEPHONE NO</t>
  </si>
  <si>
    <t>CNTCTS_TLPHN_NO</t>
  </si>
  <si>
    <t>指联系人预留的座机电话号码</t>
  </si>
  <si>
    <t>D00000374</t>
  </si>
  <si>
    <t>上层编号</t>
  </si>
  <si>
    <t>UP LAYER ID</t>
  </si>
  <si>
    <t>UP_LYR_ID</t>
  </si>
  <si>
    <t>指集团客户的上层账户编号。其中，上层账户指集团账户的上一级清结算账户。</t>
  </si>
  <si>
    <t>D00000375</t>
  </si>
  <si>
    <t>上层链属客户号</t>
  </si>
  <si>
    <t>UP LAYER CHAIN RELATED CUSTOMER ID</t>
  </si>
  <si>
    <t>UP_LYR_CHAIN_RLT_CUST_ID</t>
  </si>
  <si>
    <t>指上游系统关联的客户号</t>
  </si>
  <si>
    <t>D00000376</t>
  </si>
  <si>
    <t>上级预算单位编码</t>
  </si>
  <si>
    <t>SUPERIOR BUDGET COMPANY ENCODE</t>
  </si>
  <si>
    <t>SPRIR_BUD_CMPY_ENCDE</t>
  </si>
  <si>
    <t>指上一层级的预算单位，对应的编号。预算单位是指收入全部上交、预算支出全部由预算安排的单位。</t>
  </si>
  <si>
    <t>D00000378</t>
  </si>
  <si>
    <t>风险计量模型编号</t>
  </si>
  <si>
    <t>RISK MEASURE MODEL ID</t>
  </si>
  <si>
    <t>RSK_MEASR_MODL_ID</t>
  </si>
  <si>
    <t>风险计量模型的识别编号</t>
  </si>
  <si>
    <t>D00000381</t>
  </si>
  <si>
    <t>实体编号</t>
  </si>
  <si>
    <t>ENTITY ID</t>
  </si>
  <si>
    <t>ENTT_ID</t>
  </si>
  <si>
    <t>对客户的客户号、合约号、协议号、账户号等客户相关的编号的统称</t>
  </si>
  <si>
    <t>如：客户号、合约类CONTRACT、账户号ACCOUNT等客户实体编号</t>
  </si>
  <si>
    <t>D00000391</t>
  </si>
  <si>
    <t>手续费账号</t>
  </si>
  <si>
    <t>HANDLING FEE ACCOUNT NO</t>
  </si>
  <si>
    <t>HDL_FEE_ACCT_NO</t>
  </si>
  <si>
    <t>客户用于支付业务交易过程中产生的手续费的账户编号。</t>
  </si>
  <si>
    <t>D00000393</t>
  </si>
  <si>
    <t>全球客户号</t>
  </si>
  <si>
    <t>GLOBAL CUSTOMER ID</t>
  </si>
  <si>
    <t>GLBL_CUST_ID</t>
  </si>
  <si>
    <t>为统一交银集团境内外客户管理，根据既定规则生成并分配给客户的唯一编码，在全行境内外具有唯一性。全球客户号是客户在交行全球范围内的索引号，同一客户在全行只能对应唯一的全球客户号。全球客户号和客户号是一对多的关系。</t>
  </si>
  <si>
    <t>全球客户号由16位数字构成，其结构如下：
00+客户类型码（1位）＋顺序号（11位）+校验位（1位）+LUCKYNO（1位）
客户类型码：0、1、2、3、4、5——个人，8——公司，9——同业；顺序号：按客户类型下排序；LUCKYNO由客户自行选择，若客户不选，系统默认为“8”。</t>
  </si>
  <si>
    <t>D00000396</t>
  </si>
  <si>
    <t>所属层次群组号</t>
  </si>
  <si>
    <t>BELONG GRADATION GROUP NO</t>
  </si>
  <si>
    <t>BLON_GRATN_GRP_NO</t>
  </si>
  <si>
    <t>指商户客户所属的层次群组的编号</t>
  </si>
  <si>
    <t>D00000398</t>
  </si>
  <si>
    <t>所属节点号</t>
  </si>
  <si>
    <t>BELONG NODE NO</t>
  </si>
  <si>
    <t>BLON_NODE_NO</t>
  </si>
  <si>
    <t>指商户所属的节点号。</t>
  </si>
  <si>
    <t>D00000405</t>
  </si>
  <si>
    <t>退款账号</t>
  </si>
  <si>
    <t>REFUND ACCOUNT NO</t>
  </si>
  <si>
    <t>RFND_ACCT_NO</t>
  </si>
  <si>
    <t>指退款账户的编号</t>
  </si>
  <si>
    <t>D00000424</t>
  </si>
  <si>
    <t>入账分行编号</t>
  </si>
  <si>
    <t>POST BRANCH ID</t>
  </si>
  <si>
    <t>POST_BCH_ID</t>
  </si>
  <si>
    <t>入账账户归属分行编号</t>
  </si>
  <si>
    <t>D00000436</t>
  </si>
  <si>
    <t>业务联系人证件号码</t>
  </si>
  <si>
    <t>BUSINESS CONTACTS ID NO</t>
  </si>
  <si>
    <t>BSN_CNTCTS_ID_NO</t>
  </si>
  <si>
    <t>业务联系人使用的有效身份证件的号码。</t>
  </si>
  <si>
    <t>D00000440</t>
  </si>
  <si>
    <t>银联商户编号</t>
  </si>
  <si>
    <t>CHINA UNION PAY MERCHANT ID</t>
  </si>
  <si>
    <t>CUP_MERCH_ID</t>
  </si>
  <si>
    <t>指银联商户的编号</t>
  </si>
  <si>
    <t>D00000441</t>
  </si>
  <si>
    <t>英文地址编码</t>
  </si>
  <si>
    <t>ENG ADDRESS ENCODE</t>
  </si>
  <si>
    <t>ENG_ADDRESS_ENCDE</t>
  </si>
  <si>
    <t>VARCHAR(60)</t>
  </si>
  <si>
    <t>客户地址信息英文版对应的地址编码</t>
  </si>
  <si>
    <t>D00000443</t>
  </si>
  <si>
    <t>营销机构编号</t>
  </si>
  <si>
    <t>CAMPAIGN INSTITUTION ID</t>
  </si>
  <si>
    <t>CMPGN_INST_ID</t>
  </si>
  <si>
    <t>进行营销的机构，其对应的机构编号。</t>
  </si>
  <si>
    <t>D00000444</t>
  </si>
  <si>
    <t>入账省分行编号</t>
  </si>
  <si>
    <t>POST PROVINCE BRANCH ID</t>
  </si>
  <si>
    <t>POST_PROVINCE_BCH_ID</t>
  </si>
  <si>
    <t>入账账户归属的省分行，其对应的机构编号。</t>
  </si>
  <si>
    <t>D00000445</t>
  </si>
  <si>
    <t>营销客户经理编号</t>
  </si>
  <si>
    <t>CAMPAIGN CUSTOMER MANAGER ID</t>
  </si>
  <si>
    <t>CMPGN_CUST_MNGR_ID</t>
  </si>
  <si>
    <t>指负责营销的客户经理，其对应的柜员编号。</t>
  </si>
  <si>
    <t>D00000447</t>
  </si>
  <si>
    <t>营业执照注册号</t>
  </si>
  <si>
    <t>BUSINESS LICENSE REGISTER NO</t>
  </si>
  <si>
    <t>BSN_LIC_RGS_NO</t>
  </si>
  <si>
    <t>营业执照号是工商行政管理机关颁发给工商企业、个体经营者的准许从事某项生产经营活动的凭证上显示的注册号。</t>
  </si>
  <si>
    <t>D00000450</t>
  </si>
  <si>
    <t>上次放款借款凭证号</t>
  </si>
  <si>
    <t>LAST DISBURSEMENT LOAN VOUCHER NO</t>
  </si>
  <si>
    <t>LAST_DSB_LOAN_VUCHR_NO</t>
  </si>
  <si>
    <t>上次放款对应的借款凭证号</t>
  </si>
  <si>
    <t>D00000454</t>
  </si>
  <si>
    <t>源系统客户号</t>
  </si>
  <si>
    <t>SOURCE SYSTEM CUSTOMER ID</t>
  </si>
  <si>
    <t>SRC_SYS_CUST_ID</t>
  </si>
  <si>
    <t>客户在来源系统中的客户编号。一般指上游系统的客户号</t>
  </si>
  <si>
    <t>D00000455</t>
  </si>
  <si>
    <t>预算单位联系电话</t>
  </si>
  <si>
    <t>BUDGET COMPANY CONTACT PHONE NO</t>
  </si>
  <si>
    <t>BUD_CMPY_CNTCT_PHONE_NO</t>
  </si>
  <si>
    <t>预算单位预留的联系电话</t>
  </si>
  <si>
    <t>D00000456</t>
  </si>
  <si>
    <t>上次金融交易更新柜员编号</t>
  </si>
  <si>
    <t>LAST FINANCE TRANSACTION UPDATE TELLER ID</t>
  </si>
  <si>
    <t>LAST_FIN_TXN_UPDT_TLR_ID</t>
  </si>
  <si>
    <t>表示上次更新金融交易信息的柜员编号</t>
  </si>
  <si>
    <t>D00000463</t>
  </si>
  <si>
    <t>证件签发机构编号</t>
  </si>
  <si>
    <t>ID SIGN AND ISSUE INSTITUTION ID</t>
  </si>
  <si>
    <t>ID_SIGN_AND_ISS_INST_ID</t>
  </si>
  <si>
    <t>证件办理时签发证件机构对应的机构编号。</t>
  </si>
  <si>
    <t>D00000468</t>
  </si>
  <si>
    <t>支付宝商户号</t>
  </si>
  <si>
    <t>ALIPAY MERCHANT NO</t>
  </si>
  <si>
    <t>ALIPY_MERCH_NO</t>
  </si>
  <si>
    <t>云智付商户信息中的支付宝商户号。</t>
  </si>
  <si>
    <t>D00000473</t>
  </si>
  <si>
    <t>第三方电话</t>
  </si>
  <si>
    <t>THIRD PARTY PHONE NO</t>
  </si>
  <si>
    <t>THDPTY_PHONE_NO</t>
  </si>
  <si>
    <t>指签约第三方的联系电话。</t>
  </si>
  <si>
    <t>D00000478</t>
  </si>
  <si>
    <t>住宅电话</t>
  </si>
  <si>
    <t>RESIDENCY PHONE NO</t>
  </si>
  <si>
    <t>RSDCY_PHONE_NO</t>
  </si>
  <si>
    <t>个人安装在居民住宅并按私人名义或住宅电话客户登记注册和收费的电话号码信息。</t>
  </si>
  <si>
    <t>D00000494</t>
  </si>
  <si>
    <t>上级客户号</t>
  </si>
  <si>
    <t>SUPERIOR CUSTOMER ID</t>
  </si>
  <si>
    <t>SPRIR_CUST_ID</t>
  </si>
  <si>
    <t>理财账户等子类账户的上级账户的客户号</t>
  </si>
  <si>
    <t>D00000495</t>
  </si>
  <si>
    <t>基金代码</t>
  </si>
  <si>
    <t>FUND CODE</t>
  </si>
  <si>
    <t>FUND_CD</t>
  </si>
  <si>
    <t>基金代码是监管备案的唯一标志。各银行、基金、理财资讯等网站都据此组织数据。六位编码。</t>
  </si>
  <si>
    <t>D00000497</t>
  </si>
  <si>
    <t>终端号</t>
  </si>
  <si>
    <t>TERMINAL NO</t>
  </si>
  <si>
    <t>TRMNL_NO</t>
  </si>
  <si>
    <t>VARCHAR(32)</t>
  </si>
  <si>
    <t>POS、ATM、VTM等可用于交易的设备的终端编号</t>
  </si>
  <si>
    <t>D00000508</t>
  </si>
  <si>
    <t>销售机构代码</t>
  </si>
  <si>
    <t>SALE INSTITUTION CODE</t>
  </si>
  <si>
    <t>SALE_INST_CD</t>
  </si>
  <si>
    <t>描述基金代销机构的代码，一般是由三位数字组成的编号</t>
  </si>
  <si>
    <t>D00000510</t>
  </si>
  <si>
    <t>合约编号</t>
  </si>
  <si>
    <t>CONTRACT ID</t>
  </si>
  <si>
    <t>CNTRCT_ID</t>
  </si>
  <si>
    <t>由一组字符或数字组合编号，用于唯一标识交行与各类关系人签订各类合约。</t>
  </si>
  <si>
    <t>D00000518</t>
  </si>
  <si>
    <t>基金组合投资编号</t>
  </si>
  <si>
    <t>FUND PORTFOLIO INVEST ID</t>
  </si>
  <si>
    <t>FUND_PTFL_IVS_ID</t>
  </si>
  <si>
    <t>VARCHAR(80)</t>
  </si>
  <si>
    <t>基金组合投资时使用的组合投资编号</t>
  </si>
  <si>
    <t>D00000519</t>
  </si>
  <si>
    <t>基金管理人代码</t>
  </si>
  <si>
    <t>FUND MANAGE PERSON CODE</t>
  </si>
  <si>
    <t>FUND_MNG_PRS_CD</t>
  </si>
  <si>
    <t>指基金的基金管理公司代码，如"00L"表示"鑫元基金管理有限公司"</t>
  </si>
  <si>
    <t>D00000546</t>
  </si>
  <si>
    <t>基金清算机构代码</t>
  </si>
  <si>
    <t>FUND CLEARING INSTITUTION CODE</t>
  </si>
  <si>
    <t>FUND_CLRG_INST_CD</t>
  </si>
  <si>
    <t>基金管理人的资金清算机构标识代码</t>
  </si>
  <si>
    <t>D00000593</t>
  </si>
  <si>
    <t>上级清算机构编号</t>
  </si>
  <si>
    <t>SUPERIOR CLEARING INSTITUTION ID</t>
  </si>
  <si>
    <t>SPRIR_CLRG_INST_ID</t>
  </si>
  <si>
    <t>表示交易的清算机构归属的上级清算机构编号</t>
  </si>
  <si>
    <t>D00000597</t>
  </si>
  <si>
    <t>申请分行编号</t>
  </si>
  <si>
    <t>APPLICATION BRANCH ID</t>
  </si>
  <si>
    <t>APPL_BCH_ID</t>
  </si>
  <si>
    <t>提交申请件的分行编号</t>
  </si>
  <si>
    <t>D00000644</t>
  </si>
  <si>
    <t>申请人网银客户号</t>
  </si>
  <si>
    <t>APPLICANT INTERNET BANK CUSTOMER ID</t>
  </si>
  <si>
    <t>APPLC_INET_BANK_CUST_ID</t>
  </si>
  <si>
    <t>业务申请人的网银客户号</t>
  </si>
  <si>
    <t>D00000645</t>
  </si>
  <si>
    <t>申请网点编号</t>
  </si>
  <si>
    <t>APPLICATION BRANCH NETWORK ID</t>
  </si>
  <si>
    <t>APPL_BCHNW_ID</t>
  </si>
  <si>
    <t>业务申请时通过的网点编号</t>
  </si>
  <si>
    <t>D00000693</t>
  </si>
  <si>
    <t>基金发起人编号</t>
  </si>
  <si>
    <t>FUND INITIATOR ID</t>
  </si>
  <si>
    <t>FUND_INTTR_ID</t>
  </si>
  <si>
    <t>表示为不同基金发起人所编制的唯一编号；基金发起人是指发起设立基金的机构，它在基金的设立过程中起着重要作用。</t>
  </si>
  <si>
    <t>D00000706</t>
  </si>
  <si>
    <t>交易所编号</t>
  </si>
  <si>
    <t>EXCHANGE OFFICE ID</t>
  </si>
  <si>
    <t>EXCH_OFFC_ID</t>
  </si>
  <si>
    <t>对区分不同交易所的编号，例如大连商品期货交易所。</t>
  </si>
  <si>
    <t>D00000715</t>
  </si>
  <si>
    <t>贵金属钱包产品编号</t>
  </si>
  <si>
    <t>PRECIOUS METAL WALLET PRODUCT ID</t>
  </si>
  <si>
    <t>PRCS_MTL_WALET_PROD_ID</t>
  </si>
  <si>
    <t>指贵金属钱包中的产品编号。</t>
  </si>
  <si>
    <t>由8位组成，左起第1、2位为公司代码，第3、4、5位为序列代码，第6位为材质代码，第7、8位为克重代码。</t>
  </si>
  <si>
    <t>D00000746</t>
  </si>
  <si>
    <t>审批柜员编号</t>
  </si>
  <si>
    <t>APPROVE TELLER ID</t>
  </si>
  <si>
    <t>APRV_TLR_ID</t>
  </si>
  <si>
    <t>审批业务的柜员编号</t>
  </si>
  <si>
    <t>D00000783</t>
  </si>
  <si>
    <t>柜员编号</t>
  </si>
  <si>
    <t>TELLER ID</t>
  </si>
  <si>
    <t>TLR_ID</t>
  </si>
  <si>
    <t>负责处理客户事务柜员的编号。</t>
  </si>
  <si>
    <t>D00000784</t>
  </si>
  <si>
    <t>记账账号</t>
  </si>
  <si>
    <t>BOOKKEEPING ACCOUNT NO</t>
  </si>
  <si>
    <t>BKPG_ACCT_NO</t>
  </si>
  <si>
    <t>主要用于银行内部记账使用的账号，对外不展现，固定位数，与客户账户对应。</t>
  </si>
  <si>
    <t>D00000790</t>
  </si>
  <si>
    <t>收款人账号</t>
  </si>
  <si>
    <t>RECEIVER ACCOUNT NO</t>
  </si>
  <si>
    <t>RCVR_ACCT_NO</t>
  </si>
  <si>
    <t>指交易往来中，收款方的银行账户账号</t>
  </si>
  <si>
    <t>D00000792</t>
  </si>
  <si>
    <t>付款人账号</t>
  </si>
  <si>
    <t>PAYER ACCOUNT NO</t>
  </si>
  <si>
    <t>PAYR_ACCT_NO</t>
  </si>
  <si>
    <t>指交易往来中，付款方的银行账户账号</t>
  </si>
  <si>
    <t>D00000793</t>
  </si>
  <si>
    <t>平盘编号</t>
  </si>
  <si>
    <t>FLAT ID</t>
  </si>
  <si>
    <t>FLAT_ID</t>
  </si>
  <si>
    <t>指用来唯一标识平盘交易的编号。平盘指银行在办理代客结售汇业务或自身结售汇业务后，通过外汇交易市场将外汇结汇头寸卖出或买入外汇头寸，用于补充售汇头寸的交易。</t>
  </si>
  <si>
    <t>D00000795</t>
  </si>
  <si>
    <t>发票号</t>
  </si>
  <si>
    <t>INVOICE NO</t>
  </si>
  <si>
    <t>INVC_NO</t>
  </si>
  <si>
    <t>发票号是税务部门给予发票的编码。发票号码主要由"信息码+发票号码"或者"发票代码+发票号码"组成。</t>
  </si>
  <si>
    <t>D00000796</t>
  </si>
  <si>
    <t>产品经理编号</t>
  </si>
  <si>
    <t>PRODUCT MANAGER ID</t>
  </si>
  <si>
    <t>PROD_MNGR_ID</t>
  </si>
  <si>
    <t>负责该产品运营管理或使用研发的人员编号。</t>
  </si>
  <si>
    <t>D00000798</t>
  </si>
  <si>
    <t>创建机构编号</t>
  </si>
  <si>
    <t>CREATE INSTITUTION ID</t>
  </si>
  <si>
    <t>CRE_INST_ID</t>
  </si>
  <si>
    <t>参与创建的内部机构所对应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</si>
  <si>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D00000804</t>
  </si>
  <si>
    <t>贷款编号</t>
  </si>
  <si>
    <t>LOAN ID</t>
  </si>
  <si>
    <t>LOAN_ID</t>
  </si>
  <si>
    <t>为每一笔贷款生成的唯一编号。</t>
  </si>
  <si>
    <t>核心贷款主档中的“贷款编号”字段值，剔除保理融资业务</t>
  </si>
  <si>
    <t>D00000806</t>
  </si>
  <si>
    <t>出账账号</t>
  </si>
  <si>
    <t>CHARGE OFF ACCOUNT NO</t>
  </si>
  <si>
    <t>CRG_OFF_ACCT_NO</t>
  </si>
  <si>
    <t>与出账相关的账号。</t>
  </si>
  <si>
    <t>D00000809</t>
  </si>
  <si>
    <t>归属机构编号</t>
  </si>
  <si>
    <t>BELONG INSTITUTION ID</t>
  </si>
  <si>
    <t>BLON_INST_ID</t>
  </si>
  <si>
    <t>柜员、客户、客户账户或合约等所归属机构的机构编号，这里也包括当前机构的归属机构，但一般使用【上级机构编号】术语表示。</t>
  </si>
  <si>
    <t>D00000815</t>
  </si>
  <si>
    <t>凭证号</t>
  </si>
  <si>
    <t>VOUCHER NO</t>
  </si>
  <si>
    <t>VUCHR_NO</t>
  </si>
  <si>
    <t>用来区分凭证的唯一编号，凭证指金融活动中使用的票据或卡片等，能用来证明经济业务事项的发生和明确经济责任。</t>
  </si>
  <si>
    <t>D00000822</t>
  </si>
  <si>
    <t>记账柜员编号</t>
  </si>
  <si>
    <t>BOOKKEEPING TELLER ID</t>
  </si>
  <si>
    <t>BKPG_TLR_ID</t>
  </si>
  <si>
    <t>进行记账操作的柜员的编号。</t>
  </si>
  <si>
    <t>D00000823</t>
  </si>
  <si>
    <t>凭证编号</t>
  </si>
  <si>
    <t>VOUCHER ID</t>
  </si>
  <si>
    <t>VUCHR_ID</t>
  </si>
  <si>
    <t>识别唯一凭证的号码，凭证指金融活动中使用的票据或卡片等，能用来证明经济业务事项的发生和明确经济责任</t>
  </si>
  <si>
    <t>D00000824</t>
  </si>
  <si>
    <t>交易子账号</t>
  </si>
  <si>
    <t>TRANSACTION SUB ACCOUNT NO</t>
  </si>
  <si>
    <t>TXN_SUB_ACCT_NO</t>
  </si>
  <si>
    <t>交易时使用的子账号，子账号属于主账号的，具有主账号的部分权限</t>
  </si>
  <si>
    <t>D00000825</t>
  </si>
  <si>
    <t>业务受理号</t>
  </si>
  <si>
    <t>BUSINESS ACCEPT NO</t>
  </si>
  <si>
    <t>BSN_ACPT_NO</t>
  </si>
  <si>
    <t>根据既定规则生成，用来标识接受处理一次客户业务的编号。</t>
  </si>
  <si>
    <t>D00000827</t>
  </si>
  <si>
    <t>实体分行号</t>
  </si>
  <si>
    <t>ENTITY BRANCH NO</t>
  </si>
  <si>
    <t>ENTT_BCH_NO</t>
  </si>
  <si>
    <t>实体分行的行号</t>
  </si>
  <si>
    <t>D00000828</t>
  </si>
  <si>
    <t>销售员工编号</t>
  </si>
  <si>
    <t>SALE EMPLOYEE ID</t>
  </si>
  <si>
    <t>SALE_EMP_ID</t>
  </si>
  <si>
    <t>指进行产品销售的柜员的编号。</t>
  </si>
  <si>
    <t>D00000833</t>
  </si>
  <si>
    <t>实体机构代码</t>
  </si>
  <si>
    <t>ENTITY INSTITUTION CODE</t>
  </si>
  <si>
    <t>ENTT_INST_CD</t>
  </si>
  <si>
    <t>用于识别实体机构身份的机构代码。</t>
  </si>
  <si>
    <t>D00000836</t>
  </si>
  <si>
    <t>签约机构编号</t>
  </si>
  <si>
    <t>SIGN INSTITUTION ID</t>
  </si>
  <si>
    <t>SIGN_INST_ID</t>
  </si>
  <si>
    <t>签约机构的编号。按照统一编码规则生成的一组数字代码，是各实体及虚拟机构的唯一身份标识。</t>
  </si>
  <si>
    <t>D00000837</t>
  </si>
  <si>
    <t>保单号</t>
  </si>
  <si>
    <t>POLICY NO</t>
  </si>
  <si>
    <t>POLCY_NO</t>
  </si>
  <si>
    <t>又称保单编号，指保险合同的编号。</t>
  </si>
  <si>
    <t>采用12位数字编码，编码规则为2位机构代码+1位标志码+8位流水号+1位计算规则码。</t>
  </si>
  <si>
    <t>D00000840</t>
  </si>
  <si>
    <t>委托书编号</t>
  </si>
  <si>
    <t>ENTRUST LETTER ID</t>
  </si>
  <si>
    <t>ETRST_LTR_ID</t>
  </si>
  <si>
    <t>客户办理结构性存款等业务时对我行的委托书的记录编号，具有唯一性。</t>
  </si>
  <si>
    <t>D00000842</t>
  </si>
  <si>
    <t>实体网点或部门号</t>
  </si>
  <si>
    <t>ENTITY BRANCH NETWORK OR DEPARTMENT NO</t>
  </si>
  <si>
    <t>ENTT_BCHNW_OR_DEPT_NO</t>
  </si>
  <si>
    <t>用于识别实体网点或部门身份的编号。</t>
  </si>
  <si>
    <t>D00000844</t>
  </si>
  <si>
    <t>挂账序号</t>
  </si>
  <si>
    <t>ON ACCOUNT SEQUENCE NO</t>
  </si>
  <si>
    <t>ON_ACCT_SEQ_NO</t>
  </si>
  <si>
    <t>挂账的流水顺序号</t>
  </si>
  <si>
    <t>D00000846</t>
  </si>
  <si>
    <t>使用印章分行号</t>
  </si>
  <si>
    <t>USE SEAL BRANCH NO</t>
  </si>
  <si>
    <t>USE_SEAL_BCH_NO</t>
  </si>
  <si>
    <t>在办理业务过程中使用印章的分行号</t>
  </si>
  <si>
    <t>D00000848</t>
  </si>
  <si>
    <t>归属分行号</t>
  </si>
  <si>
    <t>BELONG BRANCH NO</t>
  </si>
  <si>
    <t>BLON_BCH_NO</t>
  </si>
  <si>
    <t>柜员、客户、客户账户或合约等所归属分行机构的机构编号，分行不一定是上级，可能跨一个或多个机构等级。归属分行机构编号包括总行行号、交银村镇银行行号、37家省直分行行号以及地级市分行行号等</t>
  </si>
  <si>
    <t>D00000850</t>
  </si>
  <si>
    <t>蕴通协议号</t>
  </si>
  <si>
    <t>YUNTONG AGREEMENT NO</t>
  </si>
  <si>
    <t>YUNTONG_AGM_NO</t>
  </si>
  <si>
    <t>在我行开通蕴通账户服务的协议编号。</t>
  </si>
  <si>
    <t>D00000852</t>
  </si>
  <si>
    <t>付款人开户行行号</t>
  </si>
  <si>
    <t>PAYER ACCOUNT OPEN BANK NO</t>
  </si>
  <si>
    <t>PAYR_ACTOPE_BANK_NO</t>
  </si>
  <si>
    <t>是指付款人开户银行行号，该行号是指人行行号。</t>
  </si>
  <si>
    <t>D00000853</t>
  </si>
  <si>
    <t>操作柜员编号</t>
  </si>
  <si>
    <t>OPERATE TELLER ID</t>
  </si>
  <si>
    <t>OPR_TLR_ID</t>
  </si>
  <si>
    <t>指实际业务进行操作的柜员的编号.</t>
  </si>
  <si>
    <t>D00000854</t>
  </si>
  <si>
    <t>申报号码</t>
  </si>
  <si>
    <t>DECLARE NO</t>
  </si>
  <si>
    <t>DCLR_NO</t>
  </si>
  <si>
    <t>银行部分业务需要向监管部门申请报备所记录的编号</t>
  </si>
  <si>
    <t>D00000857</t>
  </si>
  <si>
    <t>对方账号</t>
  </si>
  <si>
    <t>COUNTERPART ACCOUNT NO</t>
  </si>
  <si>
    <t>CNTRP_ACCT_NO</t>
  </si>
  <si>
    <t>客户往来账业务中对应的交易对方账户编号。</t>
  </si>
  <si>
    <t>D00000858</t>
  </si>
  <si>
    <t>最后更新机构代码</t>
  </si>
  <si>
    <t>LAST UPDATE INSTITUTION CODE</t>
  </si>
  <si>
    <t>LAST_UPDT_INST_CD</t>
  </si>
  <si>
    <t>最后一次变更客户相关信息的机构，其对应的机构编号。</t>
  </si>
  <si>
    <t>D00000865</t>
  </si>
  <si>
    <t>交易柜员编号</t>
  </si>
  <si>
    <t>TRANSACTION TELLER ID</t>
  </si>
  <si>
    <t>TXN_TLR_ID</t>
  </si>
  <si>
    <t>负责处理客户交易事务柜员的编号。</t>
  </si>
  <si>
    <t>D00000866</t>
  </si>
  <si>
    <t>信用证编号</t>
  </si>
  <si>
    <t>LETTER OF CREDIT ID</t>
  </si>
  <si>
    <t>LC_ID</t>
  </si>
  <si>
    <t>信用证的编号。每张信用证信用证的唯一标识，包括他行信用证。</t>
  </si>
  <si>
    <t>D00000873</t>
  </si>
  <si>
    <t>理财账号</t>
  </si>
  <si>
    <t>FINANCE ACCOUNT NO</t>
  </si>
  <si>
    <t>FIN_ACCT_NO</t>
  </si>
  <si>
    <t>银行为投资者设立的用于在本行进行理财投资的交易账号。</t>
  </si>
  <si>
    <t>D00000882</t>
  </si>
  <si>
    <t>销账编号</t>
  </si>
  <si>
    <t>ACCOUNTING WRITE OFF ID</t>
  </si>
  <si>
    <t>ACCTG_WTEOFF_ID</t>
  </si>
  <si>
    <t>销账一种财务运作中的名词，指勾销账目，或者是对之前的账目进行清理结算；也是建立台账进入和支出登记制度。进入就要记账，支出就要进行销账，保持账面和库存材料物资的票据相符，也称销号。销账一般指通过支付或收取手段，平账或者将账销掉。销账编号即记录销账的编号。</t>
  </si>
  <si>
    <t>D00000890</t>
  </si>
  <si>
    <t>最后更新柜员编号</t>
  </si>
  <si>
    <t>LAST UPDATE TELLER ID</t>
  </si>
  <si>
    <t>LAST_UPDT_TLR_ID</t>
  </si>
  <si>
    <t>最后一次负责处理客户事务更新记录的柜员编号。</t>
  </si>
  <si>
    <t>D00000891</t>
  </si>
  <si>
    <t>归属柜员编号</t>
  </si>
  <si>
    <t>BELONG TELLER ID</t>
  </si>
  <si>
    <t>BLON_TLR_ID</t>
  </si>
  <si>
    <t>负责处理客户归属事务的柜员号，柜员号为员工统一的7位编号，编号为7位排序编码。</t>
  </si>
  <si>
    <t>D00000899</t>
  </si>
  <si>
    <t>贷款账号</t>
  </si>
  <si>
    <t>LOAN ACCOUNT NO</t>
  </si>
  <si>
    <t>LOAN_ACCT_NO</t>
  </si>
  <si>
    <t>唯一标识单位或个人跟银行建立借贷经济关系的账户的编号。</t>
  </si>
  <si>
    <t>核心贷款主档中的“客户账号”字段值，剔除保理融资业务</t>
  </si>
  <si>
    <t>系统内最细一级的账号，无唯一性约束，不需要和序号、子序号等做拼接。</t>
  </si>
  <si>
    <t>D00000900</t>
  </si>
  <si>
    <t>保函编号</t>
  </si>
  <si>
    <t>GUARANTEE LETTER ID</t>
  </si>
  <si>
    <t>GUAR_LTR_ID</t>
  </si>
  <si>
    <t>为每份保函生成的唯一编号。保函是指应申请人请求，像第三方开立的一种书面信用担保凭证。</t>
  </si>
  <si>
    <t>D00000901</t>
  </si>
  <si>
    <t>主合同号</t>
  </si>
  <si>
    <t>MASTER CONTRACT NO</t>
  </si>
  <si>
    <t>MSTR_CNTRCT_NO</t>
  </si>
  <si>
    <t>主合同的合同编号。主合同是不需要其他合同的存在即可独立存在的合同。</t>
  </si>
  <si>
    <t>D00000911</t>
  </si>
  <si>
    <t>产品适用分行号</t>
  </si>
  <si>
    <t>PRODUCT APPLICABLE BRANCH NO</t>
  </si>
  <si>
    <t>PROD_APLBL_BCH_NO</t>
  </si>
  <si>
    <t>可销售某产品的分行号</t>
  </si>
  <si>
    <t>D00000914</t>
  </si>
  <si>
    <t>转入记账账号</t>
  </si>
  <si>
    <t>TRANSFER IN BOOKKEEPING ACCOUNT NO</t>
  </si>
  <si>
    <t>TFI_BKPG_ACCT_NO</t>
  </si>
  <si>
    <t>指转入记账账号，是唯一标识单位或个人跟银行建立经济关系的号码。</t>
  </si>
  <si>
    <t>D00000918</t>
  </si>
  <si>
    <t>保证金资金卡号</t>
  </si>
  <si>
    <t>SECURITY DEPOSIT FUNDS CARD NO</t>
  </si>
  <si>
    <t>SECU_DEP_FUNDS_CRD_NO</t>
  </si>
  <si>
    <t>用于存放保证金的借记卡号码。</t>
  </si>
  <si>
    <t>D00000919</t>
  </si>
  <si>
    <t>批准额度编号</t>
  </si>
  <si>
    <t>APPROVE LIMIT ID</t>
  </si>
  <si>
    <t>APRV_LMT_ID</t>
  </si>
  <si>
    <t>VARCHAR(51)</t>
  </si>
  <si>
    <t>为每笔批准额度生成的唯一编号</t>
  </si>
  <si>
    <t>D00000940</t>
  </si>
  <si>
    <t>额度编号</t>
  </si>
  <si>
    <t>LIMIT ID</t>
  </si>
  <si>
    <t>LMT_ID</t>
  </si>
  <si>
    <t>客户贷款授信额度的编号</t>
  </si>
  <si>
    <t>D00000945</t>
  </si>
  <si>
    <t>贷款序号</t>
  </si>
  <si>
    <t>LOAN SEQUENCE NO</t>
  </si>
  <si>
    <t>LOAN_SEQ_NO</t>
  </si>
  <si>
    <t>指客户贷款业务的序列编号</t>
  </si>
  <si>
    <t>核心贷款主档中的“贷款序号”字段值，剔除保理融资业务</t>
  </si>
  <si>
    <t>D00000946</t>
  </si>
  <si>
    <t>提款申请书编号</t>
  </si>
  <si>
    <t>DRAW MONEY APPLICATION FILE ID</t>
  </si>
  <si>
    <t>DRAW_MONEY_APPL_FILE_ID</t>
  </si>
  <si>
    <t>指客户提取贷款的申请书编号</t>
  </si>
  <si>
    <t>D00000947</t>
  </si>
  <si>
    <t>票据账号</t>
  </si>
  <si>
    <t>BILL ACCOUNT NO</t>
  </si>
  <si>
    <t>BILL_ACCT_NO</t>
  </si>
  <si>
    <t>指汇票收款人的账号。</t>
  </si>
  <si>
    <t>D00000951</t>
  </si>
  <si>
    <t>汇票号码</t>
  </si>
  <si>
    <t>TENOR NO</t>
  </si>
  <si>
    <t>TENOR_NO</t>
  </si>
  <si>
    <t>每张汇票的唯一编号。所有票据号码为16位，分上下两排。上排8位数字中，前3位为银行机构代码，第4位为预留号（暂定为），第5、6位为省别地区代码（采用全国行政区划代码前两位），第7位为票据种类（1为现金支票、2为转账支票、3为清分机支票、4为银行汇票、5为银行承兑汇票、6为商业承兑汇票、7为非清分机本票、8为清分机本票），第8位为印刷识别码；第二排8位数字为流水号。</t>
  </si>
  <si>
    <t>D00000955</t>
  </si>
  <si>
    <t>收报保理商编号</t>
  </si>
  <si>
    <t>RECEIVE MESSAGE FACTORING MERCHANT ID</t>
  </si>
  <si>
    <t>RECV_MSG_FCTRG_MERCH_ID</t>
  </si>
  <si>
    <t>指系统按一定规则对报文接收保理商信息制定的唯一识别编号。</t>
  </si>
  <si>
    <t>D00000956</t>
  </si>
  <si>
    <t>出票人组织机构代码</t>
  </si>
  <si>
    <t>REMITTER ORGANIZATION INSTITUTION CODE</t>
  </si>
  <si>
    <t>RMTR_ORG_INST_CD</t>
  </si>
  <si>
    <t>指电子商业汇票的出票人组织机构代码</t>
  </si>
  <si>
    <t>D00000958</t>
  </si>
  <si>
    <t>SWIFT代码</t>
  </si>
  <si>
    <t>SWIFT CODE</t>
  </si>
  <si>
    <t>SWIFT_CD</t>
  </si>
  <si>
    <t>描述环球同业银行金融电讯协会(SWIFT)为其会员银行同业提供的标准编号，广泛应用于信用证业务以及跨国的支付结算。</t>
  </si>
  <si>
    <t>SWIFT代码由以下几部分构成：银行代码(Bank Code)：由四位易于识别的银行行名字头缩写字母构成；国家代码(Country Code)：根据国际标准化组织的规定，由两位字母构成；地区代码(Loaction Code)：由两位数字或字母构成，标明城市；分行代码(Branch Code)：由三位数字或字母构成，标明分支机构。</t>
  </si>
  <si>
    <t>D00000962</t>
  </si>
  <si>
    <t>通知行SWIFT代码</t>
  </si>
  <si>
    <t>ADVISING BANK SWIFT CODE</t>
  </si>
  <si>
    <t>ADVSG_BANK_SWIFT_CD</t>
  </si>
  <si>
    <t>指受开证行的委托，将信用证转交或通知受益人的银行的SWIFT代码。SWIFT代码是指环球同业银行金融电讯协会(SWIFT)为其会员银行提供的标准编号，广泛应用于信用证业务以及跨国的支付结算。</t>
  </si>
  <si>
    <t>D00000963</t>
  </si>
  <si>
    <t>信用证合同号</t>
  </si>
  <si>
    <t>LETTER OF CONTRACT NO</t>
  </si>
  <si>
    <t>LC_CNTRCT_NO</t>
  </si>
  <si>
    <t>信用证合同的编号。</t>
  </si>
  <si>
    <t>D00000966</t>
  </si>
  <si>
    <t>借记卡卡号</t>
  </si>
  <si>
    <t>DEBIT CARD CARD NO</t>
  </si>
  <si>
    <t>DBCRD_CRD_NO</t>
  </si>
  <si>
    <t>借记卡卡片号码，前6位是BIN号。</t>
  </si>
  <si>
    <t>D00000969</t>
  </si>
  <si>
    <t>所属代理机构编号</t>
  </si>
  <si>
    <t>BELONG AGENCY INSTITUTION ID</t>
  </si>
  <si>
    <t>BLON_AGCY_INST_ID</t>
  </si>
  <si>
    <t>客户所归属的代理机构编号</t>
  </si>
  <si>
    <t>D00000973</t>
  </si>
  <si>
    <t>转入客户账号</t>
  </si>
  <si>
    <t>TRANSFER IN CUSTOMER ACCOUNT NO</t>
  </si>
  <si>
    <t>TFI_CUST_ACCT_NO</t>
  </si>
  <si>
    <t>指交易时转入客户的账号，是唯一标识单位或个人跟银行建立经济关系的号码。</t>
  </si>
  <si>
    <t>D00000975</t>
  </si>
  <si>
    <t>保险业务员编号</t>
  </si>
  <si>
    <t>INSURANCE SALEMAN ID</t>
  </si>
  <si>
    <t>INSRN_SALMN_ID</t>
  </si>
  <si>
    <t>VARCHAR(100)</t>
  </si>
  <si>
    <t>办理保险的业务人员编号</t>
  </si>
  <si>
    <t>D00000976</t>
  </si>
  <si>
    <t>假期所属柜员编号</t>
  </si>
  <si>
    <t>HOLIDAY BELONG TELLER ID</t>
  </si>
  <si>
    <t>HOLDY_BLON_TLR_ID</t>
  </si>
  <si>
    <t>安排享有假期的柜员的编号</t>
  </si>
  <si>
    <t>D00000978</t>
  </si>
  <si>
    <t>所属客户经理编号</t>
  </si>
  <si>
    <t>BELONG CUSTOMER MANAGER ID</t>
  </si>
  <si>
    <t>BLON_CUST_MNGR_ID</t>
  </si>
  <si>
    <t>客户所归属的客户经理编号</t>
  </si>
  <si>
    <t>D00000993</t>
  </si>
  <si>
    <t>从合同号</t>
  </si>
  <si>
    <t>ACCESSORY CONTRACT NO</t>
  </si>
  <si>
    <t>ACSRY_CNTRCT_NO</t>
  </si>
  <si>
    <t>相关从合同的合同编号，从合同是一种必须以他种合同的存在为前提，自身不能独立存在的合同。</t>
  </si>
  <si>
    <t>D00001004</t>
  </si>
  <si>
    <t>人行电子票据序号</t>
  </si>
  <si>
    <t>PBOC E BILL SEQUENCE NO</t>
  </si>
  <si>
    <t>PBOC_E_BILL_SEQ_NO</t>
  </si>
  <si>
    <t>人行电子商业汇票承兑的票据序列编号</t>
  </si>
  <si>
    <t>D00001005</t>
  </si>
  <si>
    <t>客户证件号码</t>
  </si>
  <si>
    <t>CUSTOMER ID NO</t>
  </si>
  <si>
    <t>CUST_ID_NO</t>
  </si>
  <si>
    <t>能够有效识别客户身份的证件号码。</t>
  </si>
  <si>
    <t>D00001015</t>
  </si>
  <si>
    <t>推荐客户号</t>
  </si>
  <si>
    <t>RECOMMEND CUSTOMER ID</t>
  </si>
  <si>
    <t>RCMD_CUST_ID</t>
  </si>
  <si>
    <t>推荐业务的客户编号</t>
  </si>
  <si>
    <t>D00001023</t>
  </si>
  <si>
    <t>转出账号</t>
  </si>
  <si>
    <t>TRANSFER OUT ACCOUNT NO</t>
  </si>
  <si>
    <t>TFO_ACCT_NO</t>
  </si>
  <si>
    <t>指资金转出的账户，唯一标识单位或个人跟银行建立经济关系的号码。</t>
  </si>
  <si>
    <t>D00001027</t>
  </si>
  <si>
    <t>推荐客户经理号</t>
  </si>
  <si>
    <t>RECOMMEND CUSTOMER MANAGER ID</t>
  </si>
  <si>
    <t>RCMD_CUST_MNGR_ID</t>
  </si>
  <si>
    <t>推荐业务的客户经理编号</t>
  </si>
  <si>
    <t>D00001028</t>
  </si>
  <si>
    <t>销售商编号</t>
  </si>
  <si>
    <t>DEALER ID</t>
  </si>
  <si>
    <t>DLR_ID</t>
  </si>
  <si>
    <t>代理销售银行产品的商户编号</t>
  </si>
  <si>
    <t>D00001030</t>
  </si>
  <si>
    <t>推荐客户手机号</t>
  </si>
  <si>
    <t>RECOMMEND CUSTOMER MOBILE NO</t>
  </si>
  <si>
    <t>RCMD_CUST_MOB_NO</t>
  </si>
  <si>
    <t>推荐业务的客户手机号</t>
  </si>
  <si>
    <t>D00001037</t>
  </si>
  <si>
    <t>基金交易卡号</t>
  </si>
  <si>
    <t>FUND TRANSACTION CARD NO</t>
  </si>
  <si>
    <t>FUND_TXN_CRD_NO</t>
  </si>
  <si>
    <t>客户基金交易使用的银行卡号</t>
  </si>
  <si>
    <t>D00001055</t>
  </si>
  <si>
    <t>出账挂账编号</t>
  </si>
  <si>
    <t>CHARGE OFF ON ACCOUNT ID</t>
  </si>
  <si>
    <t>CRG_OFF_ON_ACCT_ID</t>
  </si>
  <si>
    <t>指资金出账挂账的编号。如：484601300146100004349</t>
  </si>
  <si>
    <t>D00001056</t>
  </si>
  <si>
    <t>出账挂账序号</t>
  </si>
  <si>
    <t>CHARGE OFF ON ACCOUNT SEQUENCE NO</t>
  </si>
  <si>
    <t>CRG_OFF_ON_ACCT_SEQ_NO</t>
  </si>
  <si>
    <t>指资金在同一账户出账挂账的次序编号。</t>
  </si>
  <si>
    <t>D00001057</t>
  </si>
  <si>
    <t>入账挂账编号</t>
  </si>
  <si>
    <t>POST ON ACCOUNT ID</t>
  </si>
  <si>
    <t>POST_ON_ACCT_ID</t>
  </si>
  <si>
    <t>指资金入账挂账的编号。如：484601300146100008956</t>
  </si>
  <si>
    <t>D00001058</t>
  </si>
  <si>
    <t>入账挂账序号</t>
  </si>
  <si>
    <t>POST ON ACCOUNT SEQUENCE NO</t>
  </si>
  <si>
    <t>POST_ON_ACCT_SEQ_NO</t>
  </si>
  <si>
    <t>指资金在同一账户入账挂账的次序编号。</t>
  </si>
  <si>
    <t>D00001061</t>
  </si>
  <si>
    <t>违约平盘编号</t>
  </si>
  <si>
    <t>DEFAULT FLAT ID</t>
  </si>
  <si>
    <t>DEFALT_FLAT_ID</t>
  </si>
  <si>
    <t>指用于唯一标识发生违约平盘交易的编号。平盘指银行在办理代客结售汇业务或自身结售汇业务后，通过外汇交易市场将外汇结汇头寸卖出或买入外汇头寸，用于补充售汇头寸的交易。</t>
  </si>
  <si>
    <t>D00001062</t>
  </si>
  <si>
    <t>清算账号</t>
  </si>
  <si>
    <t>CLEARING ACCOUNT NO</t>
  </si>
  <si>
    <t>CLRG_ACCT_NO</t>
  </si>
  <si>
    <t>指客户在经办银行开立的专门用来办理资金结算业务的账户。</t>
  </si>
  <si>
    <t>D00001069</t>
  </si>
  <si>
    <t>人民币期权委托书编号</t>
  </si>
  <si>
    <t>RMB OPTION ENTRUST LETTER ID</t>
  </si>
  <si>
    <t>RMB_OPTN_ETRST_LTR_ID</t>
  </si>
  <si>
    <t>用于唯一标识人民币期权委托书的编号。期权是指一种合约，该合约赋予持有人在某一特定日期或该日期之前的任何日期以固定价格购进或售出一种资产的权利。</t>
  </si>
  <si>
    <t>D00001076</t>
  </si>
  <si>
    <t>美元保证金账号</t>
  </si>
  <si>
    <t>USD SECURITY DEPOSIT ACCOUNT NO</t>
  </si>
  <si>
    <t>USD_SECU_DEP_ACCT_NO</t>
  </si>
  <si>
    <t>存入银行等金融机构各种保证金性质的美元存款对应的账号</t>
  </si>
  <si>
    <t>D00001077</t>
  </si>
  <si>
    <t>美元卡号</t>
  </si>
  <si>
    <t>USD CARD NO</t>
  </si>
  <si>
    <t>USD_CRD_NO</t>
  </si>
  <si>
    <t>以美元作为结算货币进行支付的银行卡卡号。</t>
  </si>
  <si>
    <t>D00001078</t>
  </si>
  <si>
    <t>人民币保证金账号</t>
  </si>
  <si>
    <t>RMB SECURITY DEPOSIT ACCOUNT NO</t>
  </si>
  <si>
    <t>RMB_SECU_DEP_ACCT_NO</t>
  </si>
  <si>
    <t>存入银行等金融机构各种保证金性质的人民币存款对应的账号</t>
  </si>
  <si>
    <t>D00001079</t>
  </si>
  <si>
    <t>人民币卡号</t>
  </si>
  <si>
    <t>RMB CARD NO</t>
  </si>
  <si>
    <t>RMB_CRD_NO</t>
  </si>
  <si>
    <t>以人民币作为结算货币进行支付的银行卡卡号。</t>
  </si>
  <si>
    <t>D00001087</t>
  </si>
  <si>
    <t>票据号码</t>
  </si>
  <si>
    <t>BILL NO</t>
  </si>
  <si>
    <t>BILL_NO</t>
  </si>
  <si>
    <t>每张票据上的唯一编号，是按照一定编码规则生成。票据包含汇票、银行本票和支票。</t>
  </si>
  <si>
    <t>D00001092</t>
  </si>
  <si>
    <t>贷款入账账号</t>
  </si>
  <si>
    <t>LOAN POST ACCOUNT NO</t>
  </si>
  <si>
    <t>LOAN_POST_ACCT_NO</t>
  </si>
  <si>
    <t>贷款放款时，款项所入账的账户编号。</t>
  </si>
  <si>
    <t>D00001093</t>
  </si>
  <si>
    <t>推荐人所属机构编号</t>
  </si>
  <si>
    <t>REFEREE BELONG INSTITUTION ID</t>
  </si>
  <si>
    <t>REFE_BLON_INST_ID</t>
  </si>
  <si>
    <t>推荐业务的员工所属机构号</t>
  </si>
  <si>
    <t>D00001095</t>
  </si>
  <si>
    <t>出票人账号</t>
  </si>
  <si>
    <t>REMITTER ACCOUNT NO</t>
  </si>
  <si>
    <t>RMTR_ACCT_NO</t>
  </si>
  <si>
    <t>出票人开出票据时所使用的账户编号。</t>
  </si>
  <si>
    <t>D00001108</t>
  </si>
  <si>
    <t>进口保理商编号</t>
  </si>
  <si>
    <t>IMPORT FACTORING MERCHANT ID</t>
  </si>
  <si>
    <t>IMPT_FCTRG_MERCH_ID</t>
  </si>
  <si>
    <t>指系统按一定规则对进口保理业务信息制定的唯一识别编号。</t>
  </si>
  <si>
    <t>D00001109</t>
  </si>
  <si>
    <t>进口商编号</t>
  </si>
  <si>
    <t>IMPORTER ID</t>
  </si>
  <si>
    <t>IMPTR_ID</t>
  </si>
  <si>
    <t>按照统一编码规则生成的一组数字代码，是进口商的唯一身份标识。进口商是指从事进口贸易的企业或商人。</t>
  </si>
  <si>
    <t>D00001111</t>
  </si>
  <si>
    <t>出口保理商编号</t>
  </si>
  <si>
    <t>EXPORT FACTORING MERCHANT ID</t>
  </si>
  <si>
    <t>EXP_FCTRG_MERCH_ID</t>
  </si>
  <si>
    <t>按照统一编码规则生成的一组数字代码，是出口保理商的唯一身份标识。出口保理商是根据保理协议接受供应商转让账款的一方。</t>
  </si>
  <si>
    <t>D00001112</t>
  </si>
  <si>
    <t>出口商编号</t>
  </si>
  <si>
    <t>EXPORTER ID</t>
  </si>
  <si>
    <t>EXPTR_ID</t>
  </si>
  <si>
    <t>按照统一编码规则生成的一组数字代码，是出口商的唯一身份标识。出口商是指有权办理出口业务的外贸公司。</t>
  </si>
  <si>
    <t>D00001115</t>
  </si>
  <si>
    <t>头寸编号</t>
  </si>
  <si>
    <t>CASH ID</t>
  </si>
  <si>
    <t>CSH_ID</t>
  </si>
  <si>
    <t>客户外汇交易或信用证来单等业务中的头寸编号，如果没有持仓，则为空。</t>
  </si>
  <si>
    <t>D00001118</t>
  </si>
  <si>
    <t>汇款人账号</t>
  </si>
  <si>
    <t>REMIT PERSON ACCOUNT NO</t>
  </si>
  <si>
    <t>RMT_PRS_ACCT_NO</t>
  </si>
  <si>
    <t>指唯一标识单位汇款人或个人汇款人跟银行建立经济关系的号码。</t>
  </si>
  <si>
    <t>D00001121</t>
  </si>
  <si>
    <t>收账账号</t>
  </si>
  <si>
    <t>ACCOUNT RECEIVABLE ACCOUNT NO</t>
  </si>
  <si>
    <t>ACCT_RECVB_ACCT_NO</t>
  </si>
  <si>
    <t>客户收款使用的账号。</t>
  </si>
  <si>
    <t>D00001122</t>
  </si>
  <si>
    <t>收账账号小序号</t>
  </si>
  <si>
    <t>ACCT_RECVB_ACCT_NO_SML_SEQ_NO</t>
  </si>
  <si>
    <t>指托收光票解付时客户收款使用账号的小序号。</t>
  </si>
  <si>
    <t>D00001123</t>
  </si>
  <si>
    <t>交易对手编号</t>
  </si>
  <si>
    <t>COUNTERPARTY ID</t>
  </si>
  <si>
    <t>CNTPR_ID</t>
  </si>
  <si>
    <t>交易对手的编号。</t>
  </si>
  <si>
    <t>如交易对手不是本行客户，但为银行业金融机构，填写人行支付行号；如果不是银行业金融机构，填写组织机构代码；否则填写行内对该交易对手的唯一识别码。</t>
  </si>
  <si>
    <t>D00001127</t>
  </si>
  <si>
    <t>付款凭证编号</t>
  </si>
  <si>
    <t>PAYMENT VOUCHER ID</t>
  </si>
  <si>
    <t>PYMT_VUCHR_ID</t>
  </si>
  <si>
    <t>付款后给予的证明单据编号</t>
  </si>
  <si>
    <t>D00001130</t>
  </si>
  <si>
    <t>申请人账号</t>
  </si>
  <si>
    <t>APPLICANT ACCOUNT NO</t>
  </si>
  <si>
    <t>APPLC_ACCT_NO</t>
  </si>
  <si>
    <t>提起个人信息变更、部门变更等诉求一方的当事人账号信息。</t>
  </si>
  <si>
    <t>D00001146</t>
  </si>
  <si>
    <t>提单号</t>
  </si>
  <si>
    <t>BILL OF LADING NO</t>
  </si>
  <si>
    <t>BL_NO</t>
  </si>
  <si>
    <t>VARCHAR(150)</t>
  </si>
  <si>
    <t>指转让信用证来单事件中的客户提款的单号。</t>
  </si>
  <si>
    <t>D00001149</t>
  </si>
  <si>
    <t>对方行号</t>
  </si>
  <si>
    <t>COUNTERPART BANK NO</t>
  </si>
  <si>
    <t>CNTRP_BANK_NO</t>
  </si>
  <si>
    <t>客户往来账业务中对应的交易对方银行人行支付行号。</t>
  </si>
  <si>
    <t>D00001164</t>
  </si>
  <si>
    <t>存单号</t>
  </si>
  <si>
    <t>CERTIFICATE DEPOSIT NO</t>
  </si>
  <si>
    <t>CERT_DEP_NO</t>
  </si>
  <si>
    <t>定期存单的唯一号码，存单是银行凭已办理储蓄业务的一种信用凭证。</t>
  </si>
  <si>
    <t>D00001165</t>
  </si>
  <si>
    <t>利息收入账号</t>
  </si>
  <si>
    <t>INTEREST INCOME ACCOUNT NO</t>
  </si>
  <si>
    <t>INT_INCM_ACCT_NO</t>
  </si>
  <si>
    <t>指获取利息收入的唯一标识单位或个人跟银行建立经济关系的号码。</t>
  </si>
  <si>
    <t>D00001166</t>
  </si>
  <si>
    <t>活期客户账号</t>
  </si>
  <si>
    <t>DEMAND CUSTOMER ACCOUNT NO</t>
  </si>
  <si>
    <t>DMND_CUST_ACCT_NO</t>
  </si>
  <si>
    <t>活期客户在我行开立的账户编号，唯一标识单位或个人跟银行建立经济关系的号码。</t>
  </si>
  <si>
    <t>D00001173</t>
  </si>
  <si>
    <t>客户分档号</t>
  </si>
  <si>
    <t>CUSTOMER BRACKET NO</t>
  </si>
  <si>
    <t>CUST_BRCKT_NO</t>
  </si>
  <si>
    <t>指客户分档所在的档位编号。</t>
  </si>
  <si>
    <t>D00001184</t>
  </si>
  <si>
    <t>业务序号</t>
  </si>
  <si>
    <t>BUSINESS SEQUENCE NO</t>
  </si>
  <si>
    <t>BSN_SEQ_NO</t>
  </si>
  <si>
    <t>业务所对应的序号。</t>
  </si>
  <si>
    <t>D00001186</t>
  </si>
  <si>
    <t>开户账号</t>
  </si>
  <si>
    <t>ACCOUNT OPEN ACCOUNT NO</t>
  </si>
  <si>
    <t>ACCT_OPEN_ACCT_NO</t>
  </si>
  <si>
    <t>客户为了办理银行业务，在银行所开办账户的账号，账号是唯一标识单位或个人跟银行建立经济关系的号码。</t>
  </si>
  <si>
    <t>账号包括外部账户和内部账户两个维度。指单位或个人为办理银行业务在银行开立的户头，也是单位或个人委托银行办理信贷和转账结算以及现金收付等业务的工具。根据账户的类别的不同，各类账户有各自的账号，包括贷款账号、存款账号等。内部账户是在总账科目下、以会计核算的形式明细记账银行经济业务的载体。@!@外部账户是客户办理业务和资金清算的唯一标识，因受各国家/地区客户习惯和资金清算规则不同而无法统一境内外外部账户编码长度，但均包括区分银行的银行号或地区号、区分账户种类的代码位、区分账户顺序编号的序号和控制账户风险的校验位。@!@内部账号由24位数字构成：6位机构号+2位货币代码+5位科子目号+3位细目号+5位顺序号+1位校验位+2位账户标志码（内部账号默认为99）。</t>
  </si>
  <si>
    <t>D00001195</t>
  </si>
  <si>
    <t>放款还贷文件编号</t>
  </si>
  <si>
    <t>DISBURSEMENT REPAY LOAN FILE ID</t>
  </si>
  <si>
    <t>DSB_REPAY_LOAN_FILE_ID</t>
  </si>
  <si>
    <t>贷款业务中，放款还贷文件所对应的文件编号。</t>
  </si>
  <si>
    <t>D00001200</t>
  </si>
  <si>
    <t>交易卡号</t>
  </si>
  <si>
    <t>TRANSACTION CARD NO</t>
  </si>
  <si>
    <t>TXN_CRD_NO</t>
  </si>
  <si>
    <t>指交易使用的借记卡卡片号码，前6位是BIN号。</t>
  </si>
  <si>
    <t>D00001205</t>
  </si>
  <si>
    <t>解约柜员编号</t>
  </si>
  <si>
    <t>SIGN REVOCATION TELLER ID</t>
  </si>
  <si>
    <t>SIGN_RVCTN_TLR_ID</t>
  </si>
  <si>
    <t>负责处理客户解约事务的柜员号，柜员号为员工统一的7位编号，编号为7位排序编码。</t>
  </si>
  <si>
    <t>D00001208</t>
  </si>
  <si>
    <t>兑换编号</t>
  </si>
  <si>
    <t>EXCHANGE ID</t>
  </si>
  <si>
    <t>EXCH_ID</t>
  </si>
  <si>
    <t>指外汇买卖交易中记录的兑换的编号。</t>
  </si>
  <si>
    <t>D00001211</t>
  </si>
  <si>
    <t>交叉平盘编号</t>
  </si>
  <si>
    <t>CROSS FLAT ID</t>
  </si>
  <si>
    <t>CROSS_FLAT_ID</t>
  </si>
  <si>
    <t>用于唯一标识外汇交易达到交叉平盘的编号。平盘指银行在办理代客结售汇业务或自身结售汇业务后，通过外汇交易市场将外汇结汇头寸卖出或买入外汇头寸，用于补充售汇头寸的交易。</t>
  </si>
  <si>
    <t>D00001221</t>
  </si>
  <si>
    <t>收取清算账号</t>
  </si>
  <si>
    <t>COLLECT CLEARING ACCOUNT NO</t>
  </si>
  <si>
    <t>CLCT_CLRG_ACCT_NO</t>
  </si>
  <si>
    <t>指客户在经办银行开立的专门用来办理资金收取结算业务的账户号码。</t>
  </si>
  <si>
    <t>D00001222</t>
  </si>
  <si>
    <t>支付清算账号</t>
  </si>
  <si>
    <t>PAY CLEARING ACCOUNT NO</t>
  </si>
  <si>
    <t>PAY_CLRG_ACCT_NO</t>
  </si>
  <si>
    <t>进行交易清算账户的号码。清算账户是对外贸易结算中，协定贸易的国家为通过记账结算双方的债券债务而设立的账户。</t>
  </si>
  <si>
    <t>D00001229</t>
  </si>
  <si>
    <t>期权违约平盘编号</t>
  </si>
  <si>
    <t>OPTION DEFAULT FLAT ID</t>
  </si>
  <si>
    <t>OPTN_DEFALT_FLAT_ID</t>
  </si>
  <si>
    <t>指用来唯一标识发生了期权违约的平盘交易的编号。期权是指一种合约，该合约赋予持有人在某一特定日期或该日期之前的任何日期以固定价格购进或售出一种资产的权利。</t>
  </si>
  <si>
    <t>D00001250</t>
  </si>
  <si>
    <t>网银签约机构编号</t>
  </si>
  <si>
    <t>INTERNET BANK SIGN INSTITUTION ID</t>
  </si>
  <si>
    <t>INET_BANK_SIGN_INST_ID</t>
  </si>
  <si>
    <t>网银签约所在机构的机构号，该机构号是银行系统编制用于识别机构身份的银行机构编号。</t>
  </si>
  <si>
    <t>D00001260</t>
  </si>
  <si>
    <t>应收账款转让编号</t>
  </si>
  <si>
    <t>RECEIVABLES TRANSFER POSSESSION ID</t>
  </si>
  <si>
    <t>RCVBS_TXFER_PSSN_ID</t>
  </si>
  <si>
    <t>指针对企业级用户保理业务的应收账款转让的编号。</t>
  </si>
  <si>
    <t>D00001265</t>
  </si>
  <si>
    <t>维护柜员编号</t>
  </si>
  <si>
    <t>MAINTAIN TELLER ID</t>
  </si>
  <si>
    <t>MNTN_TLR_ID</t>
  </si>
  <si>
    <t>维护相关信息的柜员，其对应的柜员编号。</t>
  </si>
  <si>
    <t>D00001275</t>
  </si>
  <si>
    <t>担保额度编号</t>
  </si>
  <si>
    <t>GUARANTEE LIMIT ID</t>
  </si>
  <si>
    <t>GUAR_LMT_ID</t>
  </si>
  <si>
    <t>生效额度的编号，包括生效各层次的编号。其中各层次指各分类额度组成的额度组合层次。编码规则为2位字母 + 3位地区码 + 3位分行号 + 2位年份 + 8位随机码。</t>
  </si>
  <si>
    <t>D00001282</t>
  </si>
  <si>
    <t>支付编号</t>
  </si>
  <si>
    <t>PAY ID</t>
  </si>
  <si>
    <t>PAY_ID</t>
  </si>
  <si>
    <t>客户在银银平台上支付交易生成清单上的编号</t>
  </si>
  <si>
    <t>D00001287</t>
  </si>
  <si>
    <t>放款编号</t>
  </si>
  <si>
    <t>DISBURSEMENT ID</t>
  </si>
  <si>
    <t>DSB_ID</t>
  </si>
  <si>
    <t>指贷款业务中，一笔贷款放款所对应的业务编号。</t>
  </si>
  <si>
    <t>D00001297</t>
  </si>
  <si>
    <t>委托行SWIFT代码</t>
  </si>
  <si>
    <t>ENTRUST BANK SWIFT CODE</t>
  </si>
  <si>
    <t>ETRST_BANK_SWIFT_CD</t>
  </si>
  <si>
    <t>指申请委托任务的银行的SWIFT代码。SWIFT代码是指环球同业银行金融电讯协会(SWIFT)为其会员银行提供的标准编号，广泛应用于信用证业务以及跨国的支付结算。</t>
  </si>
  <si>
    <t>D00001304</t>
  </si>
  <si>
    <t>额度树编号</t>
  </si>
  <si>
    <t>LIMIT TREE ID</t>
  </si>
  <si>
    <t>LMT_TREE_ID</t>
  </si>
  <si>
    <t>CHAR(32)</t>
  </si>
  <si>
    <t>生效额度的编号，包括生效各层次的编号。其中各层次指各分类额度组成的额度组合层次。</t>
  </si>
  <si>
    <t>D00001306</t>
  </si>
  <si>
    <t>上层额度编号</t>
  </si>
  <si>
    <t>UP LAYER LIMIT ID</t>
  </si>
  <si>
    <t>UP_LYR_LMT_ID</t>
  </si>
  <si>
    <t>指集团客户的上层账户额度的编号</t>
  </si>
  <si>
    <t>D00001315</t>
  </si>
  <si>
    <t>EDI进口商编号</t>
  </si>
  <si>
    <t>EDI IMPORTER ID</t>
  </si>
  <si>
    <t>EDI_IMPTR_ID</t>
  </si>
  <si>
    <t>指进口商在国际保理商联合会(FCI)的保理电子数据交换系统(EDI)中的编号。EDI信息交换平台(EDIfactoring.com)是在国际保理服务中,支持FCI会员的双边贸易、交换信息的平台。</t>
  </si>
  <si>
    <t>D00001319</t>
  </si>
  <si>
    <t>TA账号</t>
  </si>
  <si>
    <t>TA ACCOUNT NO</t>
  </si>
  <si>
    <t>TA_ACCT_NO</t>
  </si>
  <si>
    <t>投资者持有某基金管理公司基金的基金账号。用来记录投资者基金账户的情况。</t>
  </si>
  <si>
    <t>D00001331</t>
  </si>
  <si>
    <t>保理额度编号</t>
  </si>
  <si>
    <t>FACTORING LIMIT ID</t>
  </si>
  <si>
    <t>FCTRG_LMT_ID</t>
  </si>
  <si>
    <t>根据既定规则生成,指客户申请保理额度时对应的业务编号</t>
  </si>
  <si>
    <t>D00001348</t>
  </si>
  <si>
    <t>报文编号</t>
  </si>
  <si>
    <t>MESSAGE REPORT ID</t>
  </si>
  <si>
    <t>MSG_RPT_ID</t>
  </si>
  <si>
    <t>相关报文的唯一编号。</t>
  </si>
  <si>
    <t>D00001350</t>
  </si>
  <si>
    <t>受益人账号</t>
  </si>
  <si>
    <t>BENEFICIARY ACCOUNT NO</t>
  </si>
  <si>
    <t>BENRY_ACCT_NO</t>
  </si>
  <si>
    <t>指国内委托收款业务或保险业务中登记的受益人使用的账号。</t>
  </si>
  <si>
    <t>D00001358</t>
  </si>
  <si>
    <t>原参考号码</t>
  </si>
  <si>
    <t>ORIGINAL REFERENCE NO</t>
  </si>
  <si>
    <t>ORGL_REF_NO</t>
  </si>
  <si>
    <t>指速汇金的汇入资金在解付时记录的原有的参考号码。</t>
  </si>
  <si>
    <t>D00001359</t>
  </si>
  <si>
    <t>辖行机构编号</t>
  </si>
  <si>
    <t>DOMINATION BANK INSTITUTION ID</t>
  </si>
  <si>
    <t>DOMN_BANK_INST_ID</t>
  </si>
  <si>
    <t>辖行对应的机构编号，是用于区分辖行的唯一标识</t>
  </si>
  <si>
    <t>D00001361</t>
  </si>
  <si>
    <t>收款人证件号码</t>
  </si>
  <si>
    <t>RECEIVER ID NO</t>
  </si>
  <si>
    <t>RCVR_ID_NO</t>
  </si>
  <si>
    <t>收款人登记提供的证件的编号。</t>
  </si>
  <si>
    <t>D00001368</t>
  </si>
  <si>
    <t>本笔影像编号</t>
  </si>
  <si>
    <t>CURRENT IMAGE ID</t>
  </si>
  <si>
    <t>CRT_IMG_ID</t>
  </si>
  <si>
    <t>当笔业务相关的影像编号。影像编号指根据既定规则生成的唯一编号，用于标识每笔通过影像系统处理和管理的交易。</t>
  </si>
  <si>
    <t>D00001369</t>
  </si>
  <si>
    <t>出票人编号</t>
  </si>
  <si>
    <t>REMITTER ID</t>
  </si>
  <si>
    <t>RMTR_ID</t>
  </si>
  <si>
    <t>识别票据的当事人的编号，出票人即在各种有价证券(主要是本票、汇票和支票等)上签字发行证券的人。可以是个人，也可以是银行、商店及公司企业等。</t>
  </si>
  <si>
    <t>D00001376</t>
  </si>
  <si>
    <t>托收行SWIFT代码</t>
  </si>
  <si>
    <t>COLLECTION BANK SWIFT CODE</t>
  </si>
  <si>
    <t>CLCN_BANK_SWIFT_CD</t>
  </si>
  <si>
    <t>该字段记录进口代收业务的托收行SWIFT代码信息，SWIFT代码描述环球同业银行金融电讯协会(SWIFT)为其会员银行同业提供的标准编号，广泛应用于信用证业务以及跨国的支付结算。</t>
  </si>
  <si>
    <t>D00001388</t>
  </si>
  <si>
    <t>追收款项销账编号</t>
  </si>
  <si>
    <t>ESTREAT FUND ACCOUNTING WRITE OFF ID</t>
  </si>
  <si>
    <t>ESTRT_FUND_WTEOFF_ID</t>
  </si>
  <si>
    <t>指我行某一产品在一定周期结算后存在需追收款项并已追回时，对该追收款项目进行销号的记录编号。</t>
  </si>
  <si>
    <t>D00001390</t>
  </si>
  <si>
    <t>结清柜员编号</t>
  </si>
  <si>
    <t>SETTLE TELLER ID</t>
  </si>
  <si>
    <t>SETLE_TLR_ID</t>
  </si>
  <si>
    <t>负责处理客户清算结清事务的柜员，对应的柜员编号。</t>
  </si>
  <si>
    <t>D00001391</t>
  </si>
  <si>
    <t>结清机构编号</t>
  </si>
  <si>
    <t>SETTLE INSTITUTION ID</t>
  </si>
  <si>
    <t>SETLE_INST_ID</t>
  </si>
  <si>
    <t>进行结清业务的机构的编号，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</si>
  <si>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D00001393</t>
  </si>
  <si>
    <t>下单柜员编号</t>
  </si>
  <si>
    <t>PLACE AN ORDER TELLER ID</t>
  </si>
  <si>
    <t>PLC_ORDR_TLR_ID</t>
  </si>
  <si>
    <t>执行下订单操作柜员的柜员编号。</t>
  </si>
  <si>
    <t>D00001394</t>
  </si>
  <si>
    <t>销单柜员编号</t>
  </si>
  <si>
    <t>WRITE OFF DOCUMENT TELLER ID</t>
  </si>
  <si>
    <t>WTEOFF_DOC_TLR_ID</t>
  </si>
  <si>
    <t>销售单据上记载的办理业务的柜员号</t>
  </si>
  <si>
    <t>D00001395</t>
  </si>
  <si>
    <t>签发分行编号</t>
  </si>
  <si>
    <t>SIGN AND ISSUE BRANCH ID</t>
  </si>
  <si>
    <t>SIGN_AND_ISS_BCH_ID</t>
  </si>
  <si>
    <t>客户使用我行某一卡种进行签发付款动作时，该签发分行的分行编号，具有唯一性。</t>
  </si>
  <si>
    <t>D00001398</t>
  </si>
  <si>
    <t>收款单位账号</t>
  </si>
  <si>
    <t>RECEIVE COMPANY ACCOUNT NO</t>
  </si>
  <si>
    <t>RECV_CMPY_ACCT_NO</t>
  </si>
  <si>
    <t>指收款单位账号，是唯一标识单位或个人跟银行建立经济关系的号码。账号包括外部账户和内部账户两个维度。指单位或个人为办理银行业务在银行开立的户头，也是单位或个人委托银行办理信贷和转账结算以及现金收付等业务的工具。根据账户的类别的不同，各类账户有各自的账号，包括贷款账号、存款账号等。内部账户是在总账科目下、以会计核算的形式明细记账银行经济业务的载体。@!@外部账户是客户办理业务和资金清算的唯一标识，因受各国家/地区客户习惯和资金清算规则不同而无法统一境内外外部账户编码长度，但均包括区分银行的银行号或地区号、区分账户种类的代码位、区分账户顺序编号的序号和控制账户风险的校验位。@!@内部账号由24位数字构成：6位机构号+2位货币代码+5位科子目号+3位细目号+5位顺序号+1位校验位+2位账户标志码（内部账号默认为99）。</t>
  </si>
  <si>
    <t>D00001401</t>
  </si>
  <si>
    <t>纳税人代码</t>
  </si>
  <si>
    <t>TAXPAYER CODE</t>
  </si>
  <si>
    <t>TXPYR_CD</t>
  </si>
  <si>
    <t>纳税人识别码，简称为税号。即税务登记证上的编号，具有唯一性。</t>
  </si>
  <si>
    <t>D00001408</t>
  </si>
  <si>
    <t>进口代收业务编号</t>
  </si>
  <si>
    <t>IMPORT COLLECTING BUSINESS ID</t>
  </si>
  <si>
    <t>IMPT_CLTG_BSN_ID</t>
  </si>
  <si>
    <t>进口代收业务的唯一编号。进口代收业务是指代收行（买方银行）收到托收行（卖方银行）寄来的商业单据或商业单据和金融单据后，根据其指示向付款人（买方）代收进口款项的结算方式。</t>
  </si>
  <si>
    <t>D00001410</t>
  </si>
  <si>
    <t>销单网点编号</t>
  </si>
  <si>
    <t>WRITE OFF DOCUMENT BRANCH NETWORK ID</t>
  </si>
  <si>
    <t>WTEOFF_DOC_BCHNW_ID</t>
  </si>
  <si>
    <t>销售单据上记载的办理业务的网点编号</t>
  </si>
  <si>
    <t>D00001419</t>
  </si>
  <si>
    <t>销户核准号</t>
  </si>
  <si>
    <t>CANCEL ACCOUNT APPROVE NO</t>
  </si>
  <si>
    <t>CNCL_ACCT_APRV_NO</t>
  </si>
  <si>
    <t>销户申请被审核批准的编号</t>
  </si>
  <si>
    <t>D00001428</t>
  </si>
  <si>
    <t>货运单号码</t>
  </si>
  <si>
    <t>FREIGHT ORDER NO</t>
  </si>
  <si>
    <t>FRGHT_ORDR_NO</t>
  </si>
  <si>
    <t>VARCHAR(70)</t>
  </si>
  <si>
    <t>指我行在某项业务中匹配的货运单号码，在一定周期内具有唯一性。</t>
  </si>
  <si>
    <t>D00001432</t>
  </si>
  <si>
    <t>国内证托收订单号</t>
  </si>
  <si>
    <t>DOMESTIC LETTER OF CREDIT COLLECTION ORDER NO</t>
  </si>
  <si>
    <t>DOM_LC_CLCN_ORDR_NO</t>
  </si>
  <si>
    <t>对公用户国内证委托收款的订单号</t>
  </si>
  <si>
    <t>D00001433</t>
  </si>
  <si>
    <t>国内证托收退订单号</t>
  </si>
  <si>
    <t>DOMESTIC LETTER OF CREDIT COLLECTION BOUNCED ORDER NO</t>
  </si>
  <si>
    <t>DOM_LC_CLCN_BNCE_ORDR_NO</t>
  </si>
  <si>
    <t>对公用户国内证委托收款的退订账单号</t>
  </si>
  <si>
    <t>D00001446</t>
  </si>
  <si>
    <t>进口信用证来单业务编号</t>
  </si>
  <si>
    <t>IMPORT LETTER OF CREDIT DOCUMENT BUSINESS ID</t>
  </si>
  <si>
    <t>IMLC_DOC_BSN_ID</t>
  </si>
  <si>
    <t>根据既定规则生成并分配给受理每笔进口信用证来单业务的编号。</t>
  </si>
  <si>
    <t>D00001451</t>
  </si>
  <si>
    <t>对方卡号</t>
  </si>
  <si>
    <t>COUNTERPART CARD NO</t>
  </si>
  <si>
    <t>CNTRP_CRD_NO</t>
  </si>
  <si>
    <t>指交易对手借记卡卡片的号码。</t>
  </si>
  <si>
    <t>D00001452</t>
  </si>
  <si>
    <t>CVV号码</t>
  </si>
  <si>
    <t>CVV NO</t>
  </si>
  <si>
    <t>CVV_NO</t>
  </si>
  <si>
    <t>客户借记卡的CVV号码，一般写在卡片此条的卡背签名区域，为一串数字的末尾3到4位</t>
  </si>
  <si>
    <t>D00001454</t>
  </si>
  <si>
    <t>销户网点编号</t>
  </si>
  <si>
    <t>CANCEL ACCOUNT BRANCH NETWORK ID</t>
  </si>
  <si>
    <t>CNCL_ACCT_BCHNW_ID</t>
  </si>
  <si>
    <t>客户进行销户的网点编号</t>
  </si>
  <si>
    <t>D00001455</t>
  </si>
  <si>
    <t>卡片序号</t>
  </si>
  <si>
    <t>CARD SEQUENCE NO</t>
  </si>
  <si>
    <t>CRD_SEQ_NO</t>
  </si>
  <si>
    <t>卡片的序号，新卡为1，相同卡号再次发卡时则加1。</t>
  </si>
  <si>
    <t>D00001456</t>
  </si>
  <si>
    <t>销卡柜员编号</t>
  </si>
  <si>
    <t>CANCEL CARD TELLER ID</t>
  </si>
  <si>
    <t>CNCL_CRD_TLR_ID</t>
  </si>
  <si>
    <t>负责处理客户销卡事务的柜员号，柜员号为员工统一的7位编号，编号为7位排序编码。</t>
  </si>
  <si>
    <t>D00001473</t>
  </si>
  <si>
    <t>核算参数码</t>
  </si>
  <si>
    <t>CHECKING PARAMETER ENCODE</t>
  </si>
  <si>
    <t>CHKG_PARM_ENCDE</t>
  </si>
  <si>
    <t>指客户账户核算的参数码。</t>
  </si>
  <si>
    <t>D00001474</t>
  </si>
  <si>
    <t>计息参数码</t>
  </si>
  <si>
    <t>ACCRUAL INTEREST PARAMETER ENCODE</t>
  </si>
  <si>
    <t>ACR_INT_PARM_ENCDE</t>
  </si>
  <si>
    <t>指在计算利息、收益等金额时产生的参数码。</t>
  </si>
  <si>
    <t>D00001482</t>
  </si>
  <si>
    <t>入息账号</t>
  </si>
  <si>
    <t>INCOME ACCOUNT NO</t>
  </si>
  <si>
    <t>INCM_ACCT_NO</t>
  </si>
  <si>
    <t>指客户存款入息的账号，账号唯一标识单位或个人跟银行建立经济关系的号码。</t>
  </si>
  <si>
    <t>D00001491</t>
  </si>
  <si>
    <t>销售方基本户账号</t>
  </si>
  <si>
    <t>DEALER BASIC ACCOUNT ACCOUNT NO</t>
  </si>
  <si>
    <t>DLR_BAS_ACCT_ACCT_NO</t>
  </si>
  <si>
    <t>销售方的基本户账号，基本户是指存款人办理日常转账结算和现金收付而开立的银行结算账户，是存款人的主办账户，存款人只能在银行开立一个基本存款账户，开立基本存款账户是开立其他银行结算账户的前提。</t>
  </si>
  <si>
    <t>D00001508</t>
  </si>
  <si>
    <t>销户柜员编号</t>
  </si>
  <si>
    <t>CANCEL ACCOUNT TELLER ID</t>
  </si>
  <si>
    <t>CNCL_ACCT_TLR_ID</t>
  </si>
  <si>
    <t>为客户办理销户事务的柜员编号。</t>
  </si>
  <si>
    <t>D00001509</t>
  </si>
  <si>
    <t>销售客户经理工号</t>
  </si>
  <si>
    <t>SALE CUSTOMER MANAGER EMPLOYEE ID</t>
  </si>
  <si>
    <t>SALE_CUST_MNGR_EMP_ID</t>
  </si>
  <si>
    <t>销售业务的客户经理的员工号</t>
  </si>
  <si>
    <t>D00001520</t>
  </si>
  <si>
    <t>入息收入账号</t>
  </si>
  <si>
    <t>INCOME INCOME ACCOUNT NO</t>
  </si>
  <si>
    <t>INCM_INCM_ACCT_NO</t>
  </si>
  <si>
    <t>指存款客户入息时收入利息使用的账号。</t>
  </si>
  <si>
    <t>D00001577</t>
  </si>
  <si>
    <t>核算卡号</t>
  </si>
  <si>
    <t>CHECKING CARD NO</t>
  </si>
  <si>
    <t>CHKG_CRD_NO</t>
  </si>
  <si>
    <t>指客户交易进入核算状态的借记卡卡号。</t>
  </si>
  <si>
    <t>D00001588</t>
  </si>
  <si>
    <t>卡片业务编号</t>
  </si>
  <si>
    <t>CARD BUSINESS ID</t>
  </si>
  <si>
    <t>CRD_BSN_ID</t>
  </si>
  <si>
    <t>指对办理卡片业务所赋予的业务编号信息。</t>
  </si>
  <si>
    <t>D00001600</t>
  </si>
  <si>
    <t>承诺费账号</t>
  </si>
  <si>
    <t>PROMISE FEE ACCOUNT NO</t>
  </si>
  <si>
    <t>PRMS_FEE_ACCT_NO</t>
  </si>
  <si>
    <t>指账户透支支付承诺费的账号。</t>
  </si>
  <si>
    <t>D00001604</t>
  </si>
  <si>
    <t>透支额度编号</t>
  </si>
  <si>
    <t>OVERDRAFT LIMIT ID</t>
  </si>
  <si>
    <t>ODRFT_LMT_ID</t>
  </si>
  <si>
    <t>VARCHAR(18)</t>
  </si>
  <si>
    <t>指账户透支使用的额度对应的编号。由字母和数据组成的编号。</t>
  </si>
  <si>
    <t>D00001609</t>
  </si>
  <si>
    <t>存款账号</t>
  </si>
  <si>
    <t>DEPOSIT ACCOUNT NO</t>
  </si>
  <si>
    <t>DEP_ACCT_NO</t>
  </si>
  <si>
    <t>客户的存款账号。</t>
  </si>
  <si>
    <t>D00001627</t>
  </si>
  <si>
    <t>约定转账协议号</t>
  </si>
  <si>
    <t>APPOINTMENT TRANSFER AGREEMENT NO</t>
  </si>
  <si>
    <t>APPT_TXFER_AGM_NO</t>
  </si>
  <si>
    <t>指客户存款记账账户关联的约定转账协议号，协议号是一组字符与数字的组合代码。</t>
  </si>
  <si>
    <t>D00001628</t>
  </si>
  <si>
    <t>转出记账账号</t>
  </si>
  <si>
    <t>TRANSFER OUT BOOKKEEPING ACCOUNT NO</t>
  </si>
  <si>
    <t>TFO_BKPG_ACCT_NO</t>
  </si>
  <si>
    <t>指客户资金转出的记账账户，唯一标识单位或个人跟银行建立经济关系的号码。</t>
  </si>
  <si>
    <t>D00001662</t>
  </si>
  <si>
    <t>合作银行代码</t>
  </si>
  <si>
    <t>COOPERATE BANK CODE</t>
  </si>
  <si>
    <t>COPR_BANK_CD</t>
  </si>
  <si>
    <t>表示合作银行单位的代码标识</t>
  </si>
  <si>
    <t>D00001672</t>
  </si>
  <si>
    <t>被保人编号</t>
  </si>
  <si>
    <t>INSURANT ID</t>
  </si>
  <si>
    <t>INSRT_ID</t>
  </si>
  <si>
    <t>同一个保单中存在多个被保人的情况，将每个被保人按序从1开始编号（不允许重复）。</t>
  </si>
  <si>
    <t>D00001699</t>
  </si>
  <si>
    <t>员工编号</t>
  </si>
  <si>
    <t>EMPLOYEE ID</t>
  </si>
  <si>
    <t>EMP_ID</t>
  </si>
  <si>
    <t>指的员工在行内的编号。一般是统一分配的7位员工编号，该7位员工编号为排序编码，作为用户登录业务系统统一使用的编号。</t>
  </si>
  <si>
    <t>D00001708</t>
  </si>
  <si>
    <t>基金申请号</t>
  </si>
  <si>
    <t>FUND APPLICATION NO</t>
  </si>
  <si>
    <t>FUND_APPL_NO</t>
  </si>
  <si>
    <t>指对发起代销基金购买申请的编号，唯一标识客户申请记录。</t>
  </si>
  <si>
    <t>D00001722</t>
  </si>
  <si>
    <t>贷款合同号</t>
  </si>
  <si>
    <t>LOAN CONTRACT NO</t>
  </si>
  <si>
    <t>LOAN_CNTRCT_NO</t>
  </si>
  <si>
    <t>指以银行作为贷与人与公民或法人缔结的金钱贷款协议的编号。</t>
  </si>
  <si>
    <t>核心贷款在cwap的主合同编号</t>
  </si>
  <si>
    <t>D00001725</t>
  </si>
  <si>
    <t>放款文件号</t>
  </si>
  <si>
    <t>DISBURSEMENT FILE NO</t>
  </si>
  <si>
    <t>DSB_FILE_NO</t>
  </si>
  <si>
    <t>指贷款发放业务中，放款文件所对应的文件编号。</t>
  </si>
  <si>
    <t>D00001749</t>
  </si>
  <si>
    <t>报单号</t>
  </si>
  <si>
    <t>FORM NO</t>
  </si>
  <si>
    <t>FORM_NO</t>
  </si>
  <si>
    <t>指代理黄金等交易中，买入或卖出的申报单号。</t>
  </si>
  <si>
    <t>D00001753</t>
  </si>
  <si>
    <t>销账序号</t>
  </si>
  <si>
    <t>ACCOUNTING WRITE OFF SEQUENCE NO</t>
  </si>
  <si>
    <t>ACCTG_WTEOFF_SEQ_NO</t>
  </si>
  <si>
    <t>销账的流水顺序号</t>
  </si>
  <si>
    <t>D00001759</t>
  </si>
  <si>
    <t>解约机构编号</t>
  </si>
  <si>
    <t>SIGN REVOCATION INSTITUTION ID</t>
  </si>
  <si>
    <t>SIGN_RVCTN_INST_ID</t>
  </si>
  <si>
    <t>参与解约的内部机构所对应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</si>
  <si>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D00001781</t>
  </si>
  <si>
    <t>保管箱编号</t>
  </si>
  <si>
    <t>KEEP BOX ID</t>
  </si>
  <si>
    <t>KEEP_BOX_ID</t>
  </si>
  <si>
    <t>客户与银行签定，租用银行保管箱协议时对应的保险箱编号，为八位数字编号。</t>
  </si>
  <si>
    <t>D00001787</t>
  </si>
  <si>
    <t>对冲平盘编号</t>
  </si>
  <si>
    <t>HEDGE FLAT ID</t>
  </si>
  <si>
    <t>HDG_FLAT_ID</t>
  </si>
  <si>
    <t>指用于唯一标识特意降低另一项投资风险的投资平盘交易的编号。平盘指银行在办理代客结售汇业务或自身结售汇业务后，通过外汇交易市场将外汇结汇头寸卖出或买入外汇头寸，用于补充售汇头寸的交易。</t>
  </si>
  <si>
    <t>D00001803</t>
  </si>
  <si>
    <t>买入货币账号</t>
  </si>
  <si>
    <t>BUY CURRENCY ACCOUNT NO</t>
  </si>
  <si>
    <t>BUY_CCY_ACCT_NO</t>
  </si>
  <si>
    <t>客户买入外汇货币的账号。</t>
  </si>
  <si>
    <t>D00001804</t>
  </si>
  <si>
    <t>卖出货币账号</t>
  </si>
  <si>
    <t>SELL CURRENCY ACCOUNT NO</t>
  </si>
  <si>
    <t>SEL_CCY_ACCT_NO</t>
  </si>
  <si>
    <t>客户卖出外汇货币的账号。</t>
  </si>
  <si>
    <t>D00001823</t>
  </si>
  <si>
    <t>远端出账账号</t>
  </si>
  <si>
    <t>REMOTE CHARGE OFF ACCOUNT NO</t>
  </si>
  <si>
    <t>REMOT_CRG_OFF_ACCT_NO</t>
  </si>
  <si>
    <t>掉期交易中远端交易用于出账的账号。掉期交易指在外汇市场上买进即期外汇的同时又卖出同种货币的远期外汇，或者卖出即期外汇的同时又买进同种货币的远期外汇，也就是说在同一笔交易中将一笔即期和一笔远期业务合在一起做，或者说在一笔业务中将接待业务合在一起做。其中，交割日在前的交易成为交易近端，交割日在后的成为交易远端。</t>
  </si>
  <si>
    <t>D00001861</t>
  </si>
  <si>
    <t>结构性存款账号</t>
  </si>
  <si>
    <t>STRUCTURED DEPOSIT ACCOUNT NO</t>
  </si>
  <si>
    <t>STRCU_DEP_ACCT_NO</t>
  </si>
  <si>
    <t>客户在我行结构性存款账户的账号。</t>
  </si>
  <si>
    <t>D00001893</t>
  </si>
  <si>
    <t>平仓交易平盘编号</t>
  </si>
  <si>
    <t>CLOSE POSITION TRANSACTION FLAT ID</t>
  </si>
  <si>
    <t>CLS_POSTN_TXN_FLAT_ID</t>
  </si>
  <si>
    <t>指用于唯一标识平仓交易达到平盘状态的编号。平盘指银行在办理代客结售汇业务或自身结售汇业务后，通过外汇交易市场将外汇结汇头寸卖出或买入外汇头寸，用于补充售汇头寸的交易。</t>
  </si>
  <si>
    <t>D00001912</t>
  </si>
  <si>
    <t>产品期限时长编码</t>
  </si>
  <si>
    <t>PRODUCT TERM DURATION ENCODE</t>
  </si>
  <si>
    <t>PROD_TERM_DURTN_ENCDE</t>
  </si>
  <si>
    <t>该字段用于标识外汇远期/展期合约中签订的产品期限时长；4位数字编码组成，如0100、0900</t>
  </si>
  <si>
    <t>D00001913</t>
  </si>
  <si>
    <t>父层合约号</t>
  </si>
  <si>
    <t>PARENT LAYER CONTRACT NO</t>
  </si>
  <si>
    <t>PAR_LYR_CNTRCT_NO</t>
  </si>
  <si>
    <t>父层合约的合约号，合约编号是一组字符与数字的组合代码，用于唯一标识交行与各类关系人签订各类合约。合约编号具有唯一性和稳定性。根据合约类型的不同以及实现的系统不同，在保证唯一性的前提下，各业务系统可以自行制定本系统的合约编号。</t>
  </si>
  <si>
    <t>D00001998</t>
  </si>
  <si>
    <t>推荐员工编号</t>
  </si>
  <si>
    <t>RECOMMEND EMPLOYEE ID</t>
  </si>
  <si>
    <t>RCMD_EMP_ID</t>
  </si>
  <si>
    <t>推荐业务的员工编号</t>
  </si>
  <si>
    <t>D00001999</t>
  </si>
  <si>
    <t>协议转入记账账号</t>
  </si>
  <si>
    <t>AGREEMENT TRANSFER IN BOOKKEEPING ACCOUNT NO</t>
  </si>
  <si>
    <t>AGM_TFI_BKPG_ACCT_NO</t>
  </si>
  <si>
    <t>VARCHAR(24)</t>
  </si>
  <si>
    <t>协议约定的转入款项记账账号</t>
  </si>
  <si>
    <t>D00002002</t>
  </si>
  <si>
    <t>承销编号</t>
  </si>
  <si>
    <t>UNDERWRITING ID</t>
  </si>
  <si>
    <t>UDWRG_ID</t>
  </si>
  <si>
    <t>该字段记录了债券买卖合约中约定的承销编号（承分销特有）。</t>
  </si>
  <si>
    <t>D00002005</t>
  </si>
  <si>
    <t>第三方收入账号</t>
  </si>
  <si>
    <t>THIRD PARTY INCOME ACCOUNT NO</t>
  </si>
  <si>
    <t>THDPTY_INCM_ACCT_NO</t>
  </si>
  <si>
    <t>债券买卖合约中约定的第三方收入帐号。</t>
  </si>
  <si>
    <t>D00002007</t>
  </si>
  <si>
    <t>第三方支付账号</t>
  </si>
  <si>
    <t>THIRD PARTY PAY ACCOUNT NO</t>
  </si>
  <si>
    <t>THDPTY_PAY_ACCT_NO</t>
  </si>
  <si>
    <t>该债券买卖合约中约定的第三方支付账号，是唯一标识单位或个人跟银行建立经济关系的号码。</t>
  </si>
  <si>
    <t>D00002026</t>
  </si>
  <si>
    <t>外部单编号</t>
  </si>
  <si>
    <t>EXTERNAL DOCUMENT ID</t>
  </si>
  <si>
    <t>EXTR_DOC_ID</t>
  </si>
  <si>
    <t>每笔拆借业务或债券回购业务等所对应的外部单编号。</t>
  </si>
  <si>
    <t>D00002041</t>
  </si>
  <si>
    <t>协议转入客户账号</t>
  </si>
  <si>
    <t>AGREEMENT TRANSFER IN CUSTOMER ACCOUNT NO</t>
  </si>
  <si>
    <t>AGM_TFI_CUST_ACCT_NO</t>
  </si>
  <si>
    <t>协议约定的转入款项客户账号</t>
  </si>
  <si>
    <t>D00002045</t>
  </si>
  <si>
    <t>虚拟机构代码</t>
  </si>
  <si>
    <t>VIRTUAL INSTITUTION CODE</t>
  </si>
  <si>
    <t>VRTUL_INST_CD</t>
  </si>
  <si>
    <t>虚拟机构的代码，如社区银行在核心业务系统为虚拟机构</t>
  </si>
  <si>
    <t>D00002046</t>
  </si>
  <si>
    <t>虚拟账户号</t>
  </si>
  <si>
    <t>VIRTUAL ACCOUNT NO</t>
  </si>
  <si>
    <t>VRTUL_ACCT_NO</t>
  </si>
  <si>
    <t>表示在银联系统交易清算的虚拟账户号。</t>
  </si>
  <si>
    <t>D00002059</t>
  </si>
  <si>
    <t>业务发放交易号</t>
  </si>
  <si>
    <t>BUSINESS ISSUING TRANSACTION NO</t>
  </si>
  <si>
    <t>BSN_ISSG_TXN_NO</t>
  </si>
  <si>
    <t>业务发放中涉及的交易号</t>
  </si>
  <si>
    <t>D00002060</t>
  </si>
  <si>
    <t>业务发放交易编号</t>
  </si>
  <si>
    <t>BUSINESS ISSUING TRANSACTION ID</t>
  </si>
  <si>
    <t>BSN_ISSG_TXN_ID</t>
  </si>
  <si>
    <t>业务发放中交易随系统生成的编号</t>
  </si>
  <si>
    <t>D00002061</t>
  </si>
  <si>
    <t>业务发放交易对应业务号</t>
  </si>
  <si>
    <t>BUSINESS ISSUING TRANSACTION CORRESPONDING BUSINESS NO</t>
  </si>
  <si>
    <t>BSN_ISSG_TXN_CRSP_BSN_NO</t>
  </si>
  <si>
    <t>业务发放交易对应的原事项业务号</t>
  </si>
  <si>
    <t>D00002062</t>
  </si>
  <si>
    <t>业务发放交易对应业务编号</t>
  </si>
  <si>
    <t>BUSINESS ISSUING TRANSACTION CORRESPONDING BUSINESS ID</t>
  </si>
  <si>
    <t>BSN_ISSG_TXN_CRSP_BSN_ID</t>
  </si>
  <si>
    <t>业务发放交易对应的原事项业务编号</t>
  </si>
  <si>
    <t>D00002078</t>
  </si>
  <si>
    <t>审批事项编号</t>
  </si>
  <si>
    <t>APPROVE MATTER ID</t>
  </si>
  <si>
    <t>APRV_MATER_ID</t>
  </si>
  <si>
    <t>指审批的事项按照一定顺序排列的编号信息。</t>
  </si>
  <si>
    <t>D00002083</t>
  </si>
  <si>
    <t>产品上级账号</t>
  </si>
  <si>
    <t>PRODUCT SUPERIOR ACCOUNT NO</t>
  </si>
  <si>
    <t>PROD_SPRIR_ACCT_NO</t>
  </si>
  <si>
    <t>指蕴通账户关系的产品上级账号。唯一标识单位或个人跟银行建立经济关系的号码。</t>
  </si>
  <si>
    <t>D00002096</t>
  </si>
  <si>
    <t>议付转让证编号</t>
  </si>
  <si>
    <t>NEGOTIATION TRANSFER POSSESSION CERTIFICATE ID</t>
  </si>
  <si>
    <t>NGTN_TXFER_PSSN_CERT_ID</t>
  </si>
  <si>
    <t>指出口议付的转让证编号。出口议付是指银行根据客户出口商的要求，以提交以其为受益人的信用证及信用证项下全套单据为条件，将该套出口单据项下应收货款先行解付给客户，然后凭单据向开证行索汇的融资行为。</t>
  </si>
  <si>
    <t>D00002129</t>
  </si>
  <si>
    <t>融资业务编号</t>
  </si>
  <si>
    <t>FINANCING BUSINESS ID</t>
  </si>
  <si>
    <t>FINCG_BSN_ID</t>
  </si>
  <si>
    <t>指系统根据一定规则生成的融资业务唯一编号</t>
  </si>
  <si>
    <t>D00002147</t>
  </si>
  <si>
    <t>业务发放人账号</t>
  </si>
  <si>
    <t>BUSINESS ISSUING PERSON ACCOUNT NO</t>
  </si>
  <si>
    <t>BSN_ISSG_PRS_ACCT_NO</t>
  </si>
  <si>
    <t>业务发放人的账号</t>
  </si>
  <si>
    <t>D00002151</t>
  </si>
  <si>
    <t>买方保理合同号</t>
  </si>
  <si>
    <t>BUYER FACTORING CONTRACT NO</t>
  </si>
  <si>
    <t>BUYR_FCTRG_CNTRCT_NO</t>
  </si>
  <si>
    <t>指应收账款转让信息中的买方保理合同编号，有英文字母和数字组成。</t>
  </si>
  <si>
    <t>D00002152</t>
  </si>
  <si>
    <t>卖方保理合同号</t>
  </si>
  <si>
    <t>SELLER FACTORING CONTRACT NO</t>
  </si>
  <si>
    <t>SELR_FCTRG_CNTRCT_NO</t>
  </si>
  <si>
    <t>指应收账款转让信息中的卖方保理合同编号，由英文字母和数字组成。</t>
  </si>
  <si>
    <t>D00002173</t>
  </si>
  <si>
    <t>担保生效额度编号</t>
  </si>
  <si>
    <t>GUARANTEE EFFECTIVE LIMIT ID</t>
  </si>
  <si>
    <t>GUAR_EFFTV_LMT_ID</t>
  </si>
  <si>
    <t>指客户提出有担保物作为抵押的贷款申请获得批准生效后的额度，其对应编号为担保生效额度编号</t>
  </si>
  <si>
    <t>D00002188</t>
  </si>
  <si>
    <t>共有人证件号码</t>
  </si>
  <si>
    <t>CO-OWNER ID NO</t>
  </si>
  <si>
    <t>CO_OWNR_ID_NO</t>
  </si>
  <si>
    <t>指合同共有人的有效身份证件的号码。</t>
  </si>
  <si>
    <t>D00002198</t>
  </si>
  <si>
    <t>贷款记账账号</t>
  </si>
  <si>
    <t>LOAN BOOKKEEPING ACCOUNT NO</t>
  </si>
  <si>
    <t>LOAN_BKPG_ACCT_NO</t>
  </si>
  <si>
    <t>以会计核算的形式记录客户贷款业务明细的银行账号，对外不展现，固定位数，与客户账户对应。</t>
  </si>
  <si>
    <t>D00002212</t>
  </si>
  <si>
    <t>原业务序号</t>
  </si>
  <si>
    <t>ORIGINAL BUSINESS SEQUENCE NO</t>
  </si>
  <si>
    <t>ORGL_BSN_SEQ_NO</t>
  </si>
  <si>
    <t>指在办理之前业务时，原业务序号的序号信息。</t>
  </si>
  <si>
    <t>核心贷款主档中的“原业务序号”字段值，剔除保理融资业务</t>
  </si>
  <si>
    <t>D00002222</t>
  </si>
  <si>
    <t>利息序号</t>
  </si>
  <si>
    <t>INTEREST SEQUENCE NO</t>
  </si>
  <si>
    <t>INT_SEQ_NO</t>
  </si>
  <si>
    <t>指贷款中每笔收取利息对应的序号，表示第几次结息。</t>
  </si>
  <si>
    <t>D00002244</t>
  </si>
  <si>
    <t>放款业务机构编号</t>
  </si>
  <si>
    <t>DISBURSEMENT BUSINESS INSTITUTION ID</t>
  </si>
  <si>
    <t>DSB_BSN_INST_ID</t>
  </si>
  <si>
    <t>参与放款业务的内部机构所对应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</si>
  <si>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D00002251</t>
  </si>
  <si>
    <t>文档包编号</t>
  </si>
  <si>
    <t>DOCUMENT BAG ID</t>
  </si>
  <si>
    <t>DOC_BAG_ID</t>
  </si>
  <si>
    <t>指贷款影像档案的文档包编号。一般由20位数字组成。</t>
  </si>
  <si>
    <t>D00002267</t>
  </si>
  <si>
    <t>原合同号</t>
  </si>
  <si>
    <t>ORIGINAL CONTRACT NO</t>
  </si>
  <si>
    <t>ORGL_CNTRCT_NO</t>
  </si>
  <si>
    <t>指主合同的原合同编号。</t>
  </si>
  <si>
    <t>D00002286</t>
  </si>
  <si>
    <t>申请书编号</t>
  </si>
  <si>
    <t>APPLICATION FILE ID</t>
  </si>
  <si>
    <t>APPL_FILE_ID</t>
  </si>
  <si>
    <t>客户申请办理业务的书面文件的编号。</t>
  </si>
  <si>
    <t>D00002290</t>
  </si>
  <si>
    <t>岗位意见通知书编号</t>
  </si>
  <si>
    <t>POSITION OPINION ADVICE NOTE ID</t>
  </si>
  <si>
    <t>POSTN_OPINI_ADVC_NOTE_ID</t>
  </si>
  <si>
    <t>岗位意见通知书的唯一编号。</t>
  </si>
  <si>
    <t>D00002298</t>
  </si>
  <si>
    <t>集团授信方案编号</t>
  </si>
  <si>
    <t>GROUP CREDIT SCHEME ID</t>
  </si>
  <si>
    <t>GRP_CDT_SCHM_ID</t>
  </si>
  <si>
    <t>对公集团客户授信方案的唯一编号。</t>
  </si>
  <si>
    <t>D00002302</t>
  </si>
  <si>
    <t>主办行任务编号</t>
  </si>
  <si>
    <t>MAIN BANK TASK ID</t>
  </si>
  <si>
    <t>MAIN_BANK_TASK_ID</t>
  </si>
  <si>
    <t>主办行中，某项业务的任务编号。</t>
  </si>
  <si>
    <t>D00002303</t>
  </si>
  <si>
    <t>收款人开户机构编号</t>
  </si>
  <si>
    <t>RECEIVER ACCOUNT OPEN INSTITUTION ID</t>
  </si>
  <si>
    <t>RCVR_ACTOPE_INST_ID</t>
  </si>
  <si>
    <t>参与收款人开户业务的内部机构所对应的机构编号。</t>
  </si>
  <si>
    <t>D00002320</t>
  </si>
  <si>
    <t>出票人行号</t>
  </si>
  <si>
    <t>REMITTER BANK NO</t>
  </si>
  <si>
    <t>RMTR_BANK_NO</t>
  </si>
  <si>
    <t>指出票人所属银行在中国人民银行现代化支付结算系统中，分配获得的行号。</t>
  </si>
  <si>
    <t>D00002334</t>
  </si>
  <si>
    <t>托管专用结算账号</t>
  </si>
  <si>
    <t>TRUSTEESHIP SPECIAL PURPOSE SETTLEMENT ACCOUNT NO</t>
  </si>
  <si>
    <t>TRSTS_SPURP_STL_ACT_NO</t>
  </si>
  <si>
    <t>指客户在经办银行开立的专门用来办理资金托管结算业务的账户的账户编码。</t>
  </si>
  <si>
    <t>D00002337</t>
  </si>
  <si>
    <t>虚头寸记账账号</t>
  </si>
  <si>
    <t>VIRTUAL CASH BOOKKEEPING ACCOUNT NO</t>
  </si>
  <si>
    <t>VRTUL_CSH_BKPG_ACCT_NO</t>
  </si>
  <si>
    <t>该字段是描述现金池单体信息中的虚拟头寸记账账户信息，主要由数字构成。如：100000004000000001684051</t>
  </si>
  <si>
    <t>D00002366</t>
  </si>
  <si>
    <t>反担保编号</t>
  </si>
  <si>
    <t>COUNTER GUARANTEE ID</t>
  </si>
  <si>
    <t>CNTR_GUAR_ID</t>
  </si>
  <si>
    <t>担保备用证的反担保编号。反担保的目的是确保第三人追偿权的实现。</t>
  </si>
  <si>
    <t>D00002370</t>
  </si>
  <si>
    <t>汇票编号</t>
  </si>
  <si>
    <t>TENOR ID</t>
  </si>
  <si>
    <t>TENOR_ID</t>
  </si>
  <si>
    <t>用于唯一区分汇票的编号。</t>
  </si>
  <si>
    <t>所有票据号码为16位，分上下两排。上排8位数字中，前3位为银行机构代码，第4位为预留号（暂定为），第5、6位为省别地区代码（采用全国行政区划代码前两位），第7位为票据种类（1为现金支票、2为转账支票、3为清分机支票、4为银行汇票、5为银行承兑汇票、6为商业承兑汇票、7为非清分机本票、8为清分机本票），第8位为印刷识别码；第二排8位数字为流水号。</t>
  </si>
  <si>
    <t>D00002383</t>
  </si>
  <si>
    <t>关联业务编号</t>
  </si>
  <si>
    <t>RELATED BUSINESS ID</t>
  </si>
  <si>
    <t>RLT_BSN_ID</t>
  </si>
  <si>
    <t>与该笔交易所关联的交易编号。</t>
  </si>
  <si>
    <t>D00002409</t>
  </si>
  <si>
    <t>额度申请编号</t>
  </si>
  <si>
    <t>LIMIT APPLICATION ID</t>
  </si>
  <si>
    <t>LMT_APPL_ID</t>
  </si>
  <si>
    <t>申请准额度的编号，包括集团各层次、客户层、组合各层次、分类额度层等编号。</t>
  </si>
  <si>
    <t>D00002411</t>
  </si>
  <si>
    <t>进口保理商SWIFT代码</t>
  </si>
  <si>
    <t>IMPORT FACTOR SWIFT CODE</t>
  </si>
  <si>
    <t>IMPT_FCTOR_SWIFT_CD</t>
  </si>
  <si>
    <t>进口保理业务中进口保理商的SWIFT代码。SWIFT代码是指环球同业银行金融电讯协会(SWIFT)为其会员银行同业提供的标准编号，广泛应用于信用证业务以及跨国的支付结算。</t>
  </si>
  <si>
    <t>D00002447</t>
  </si>
  <si>
    <t>业务人员工号</t>
  </si>
  <si>
    <t>BUSINESS PERSON EMPLOYEE ID</t>
  </si>
  <si>
    <t>BSN_PRS_EMP_ID</t>
  </si>
  <si>
    <t>经办业务的人员工号</t>
  </si>
  <si>
    <t>D00002449</t>
  </si>
  <si>
    <t>业务受理系统编号</t>
  </si>
  <si>
    <t>BUSINESS ACCEPT SYSTEM ID</t>
  </si>
  <si>
    <t>BSN_ACPT_SYS_ID</t>
  </si>
  <si>
    <t>受理业务的系统编号</t>
  </si>
  <si>
    <t>D00002454</t>
  </si>
  <si>
    <t>业务所属上级分行号</t>
  </si>
  <si>
    <t>BUSINESS BELONG SUPERIOR BRANCH NO</t>
  </si>
  <si>
    <t>BSN_BLON_SPRIR_BCH_NO</t>
  </si>
  <si>
    <t>办理业务的网点所归属的上级分行行号</t>
  </si>
  <si>
    <t>D00002462</t>
  </si>
  <si>
    <t>冻结操作人编号</t>
  </si>
  <si>
    <t>FREEZE OPERATOR ID</t>
  </si>
  <si>
    <t>FRZ_OPRT_ID</t>
  </si>
  <si>
    <t>冻结客户资产等的操作人员的柜员编号。</t>
  </si>
  <si>
    <t>D00002465</t>
  </si>
  <si>
    <t>冻结人角色编号</t>
  </si>
  <si>
    <t>FREEZE PERSON ROLE ID</t>
  </si>
  <si>
    <t>FRZ_PRS_ROLE_ID</t>
  </si>
  <si>
    <t>VARCHAR(64)</t>
  </si>
  <si>
    <t>将客户资产、额度等冻结操作人员的角色编号。</t>
  </si>
  <si>
    <t>D00002472</t>
  </si>
  <si>
    <t>出口保理商SWIFT代码</t>
  </si>
  <si>
    <t>EXPORT FACTORING MERCHANT SWIFT CODE</t>
  </si>
  <si>
    <t>EXP_FCTRG_MERCH_SWIFT_CD</t>
  </si>
  <si>
    <t>出口保理业务中出口保理商的SWIFT代码。描述环球同业银行金融电讯协会(SWIFT)为其会员银行同业提供的标准编号，广泛应用于信用证业务以及跨国的支付结算。</t>
  </si>
  <si>
    <t>D00002473</t>
  </si>
  <si>
    <t>出口保理商申请编号</t>
  </si>
  <si>
    <t>EXPORT FACTORING MERCHANT APPLICATION ID</t>
  </si>
  <si>
    <t>EXP_FCTRG_MERCH_APPL_ID</t>
  </si>
  <si>
    <t>指进口保理业务中客户申请出口保理额度的业务编号。</t>
  </si>
  <si>
    <t>D00002482</t>
  </si>
  <si>
    <t>进口保理额度业务编号</t>
  </si>
  <si>
    <t>IMPORT FACTORING LIMIT BUSINESS ID</t>
  </si>
  <si>
    <t>IMPT_FCTRG_LMT_BSN_ID</t>
  </si>
  <si>
    <t>进口商向进口保理商申请信用额度业务的唯一编号。</t>
  </si>
  <si>
    <t>D00002491</t>
  </si>
  <si>
    <t>主卡片编号</t>
  </si>
  <si>
    <t>PRINCIPAL CARD ID</t>
  </si>
  <si>
    <t>PCPCRD_ID</t>
  </si>
  <si>
    <t>客户名下主卡对应的卡片编号。</t>
  </si>
  <si>
    <t>D00002533</t>
  </si>
  <si>
    <t>snet签约账号</t>
  </si>
  <si>
    <t>SNET SIGN ACCOUNT NO</t>
  </si>
  <si>
    <t>SNET_SIGN_ACCT_NO</t>
  </si>
  <si>
    <t>唯一标识单位或个人跟snet签约的账户编号。SNET是指银企直通车。</t>
  </si>
  <si>
    <t>D00002549</t>
  </si>
  <si>
    <t>隶属主账号</t>
  </si>
  <si>
    <t>SUBORDINATE MAIN ACCOUNT NO</t>
  </si>
  <si>
    <t>SBD_MAIN_ACCT_NO</t>
  </si>
  <si>
    <t>该字段指境内主机业务系统中同业账户名义账户表(自贸区)的隶属主账户信息，char(40)</t>
  </si>
  <si>
    <t>D00002551</t>
  </si>
  <si>
    <t>预约提货网点号</t>
  </si>
  <si>
    <t>APPOINTMENT PICK UP BRANCH NETWORK NO</t>
  </si>
  <si>
    <t>APPT_PICK_UP_BCHNW_NO</t>
  </si>
  <si>
    <t>客户提前预约提货的网点号</t>
  </si>
  <si>
    <t>D00002559</t>
  </si>
  <si>
    <t>相关活期账号</t>
  </si>
  <si>
    <t>RELATED DEMAND ACCOUNT NO</t>
  </si>
  <si>
    <t>RLT_DMND_ACCT_NO</t>
  </si>
  <si>
    <t>与当前交易或事项相关联的活期账户号。</t>
  </si>
  <si>
    <t>D00002563</t>
  </si>
  <si>
    <t>原交易功能码</t>
  </si>
  <si>
    <t>ORIGINAL TRANSACTION FUNCTION ENCODE</t>
  </si>
  <si>
    <t>OGLTXN_FCN_ENCDE</t>
  </si>
  <si>
    <t>在原交易中的交易功能码</t>
  </si>
  <si>
    <t>D00002565</t>
  </si>
  <si>
    <t>原交易核心流水号</t>
  </si>
  <si>
    <t>ORIGINAL TRANSACTION CORE SERIAL NO</t>
  </si>
  <si>
    <t>OGLTXN_CORE_SER_NO</t>
  </si>
  <si>
    <t>原交易核心系统的流水号</t>
  </si>
  <si>
    <t>D00002579</t>
  </si>
  <si>
    <t>手续费汇划业务编号</t>
  </si>
  <si>
    <t>HANDLING FEE REMITTANCE TRANSFER BUSINESS ID</t>
  </si>
  <si>
    <t>HLFE_RMTNC_TXFER_BSN_ID</t>
  </si>
  <si>
    <t>贸易服务手续费汇划业务的编号</t>
  </si>
  <si>
    <t>D00002604</t>
  </si>
  <si>
    <t>解付行SWIFT代码</t>
  </si>
  <si>
    <t>PAYING BANK SWIFT CODE</t>
  </si>
  <si>
    <t>PAYG_BANK_SWIFT_CD</t>
  </si>
  <si>
    <t>该字段记录解付行的SWIFT代码信息，SWIFT代码描述环球同业银行金融电讯协会(SWIFT)为其会员银行同业提供的标准编号，广泛应用于信用证业务以及跨国的支付结算。</t>
  </si>
  <si>
    <t>D00002605</t>
  </si>
  <si>
    <t>解付行编号</t>
  </si>
  <si>
    <t>PAYING BANK ID</t>
  </si>
  <si>
    <t>PAYG_BANK_ID</t>
  </si>
  <si>
    <t>指解付行的编号，解付行指经国家外汇管理局批准有权接受出口单位委托对外交单索汇并能以人民币或外汇将出口货款解付给出口单位的银行或非银行金融机构。</t>
  </si>
  <si>
    <t>D00002608</t>
  </si>
  <si>
    <t>受益人SWIFT代码</t>
  </si>
  <si>
    <t>BENEFICIARY SWIFT CODE</t>
  </si>
  <si>
    <t>BENRY_SWIFT_CD</t>
  </si>
  <si>
    <t>描述汇出汇款、信用证或保险等业务合同中载明的受益人的SWIFT代码。SWIFT代码由以下几部分构成：银行代码(BankCode)：由四位易于识别的银行行名字头缩写字母构成；国家代码(CountryCode)：根据国际标准化组织的规定，由两位字母构成；地区代码(LoactionCode)：由两位数字或字母构成，标明城市；分行代码(BranchCode)：由三位数字或字母构成，标明分支机构。</t>
  </si>
  <si>
    <t>D00002610</t>
  </si>
  <si>
    <t>受益人开户行SWIFT代码</t>
  </si>
  <si>
    <t>BENEFICIARY ACCOUNT OPEN BANK SWIFT CODE</t>
  </si>
  <si>
    <t>BENRY_ACOPBNK_SWIFT_CD</t>
  </si>
  <si>
    <t>描述汇出汇款、信用证或保险等业务合同中载明的受益人银行账户开户行的SWIFT代码。SWIFT代码由以下几部分构成：银行代码(BankCode)：由四位易于识别的银行行名字头缩写字母构成；国家代码(CountryCode)：根据国际标准化组织的规定，由两位字母构成；地区代码(LoactionCode)：由两位数字或字母构成，标明城市；分行代码(BranchCode)：由三位数字或字母构成，标明分支机构。</t>
  </si>
  <si>
    <t>D00002612</t>
  </si>
  <si>
    <t>受益人开户行行号</t>
  </si>
  <si>
    <t>BENEFICIARY ACCOUNT OPEN BANK BANK NO</t>
  </si>
  <si>
    <t>BENRY_ACTOPE_BANK_NO</t>
  </si>
  <si>
    <t>描述汇出汇款、信用证或保险等业务合同中载明的受益人银行账户开户行的编号。</t>
  </si>
  <si>
    <t>D00002616</t>
  </si>
  <si>
    <t>汇出汇款网银编号</t>
  </si>
  <si>
    <t>OUTWARD REMIT INTERNET BANK ID</t>
  </si>
  <si>
    <t>OTWD_RMT_INET_BANK_ID</t>
  </si>
  <si>
    <t>指汇出汇款业务个人网上银行的编号。</t>
  </si>
  <si>
    <t>D00002624</t>
  </si>
  <si>
    <t>汇出汇款出账销账序号</t>
  </si>
  <si>
    <t>OUTWARD REMIT CHARGE OFF ACCOUNTING WRITE OFF SEQUENCE NO</t>
  </si>
  <si>
    <t>OTRMT_COFF_WTEOFF_SEQ_NO</t>
  </si>
  <si>
    <t>指汇出汇款业务中账单出账和账销，在同一个客户名下的序号。</t>
  </si>
  <si>
    <t>D00002625</t>
  </si>
  <si>
    <t>出账小序号</t>
  </si>
  <si>
    <t>CHARGE OFF SMALL SEQUENCE NO</t>
  </si>
  <si>
    <t>CRG_OFF_SML_SEQ_NO</t>
  </si>
  <si>
    <t>指交易或汇款时，每笔出账账号在时间节点依次排序形成的序号（编号）。</t>
  </si>
  <si>
    <t>D00002636</t>
  </si>
  <si>
    <t>汇款人SWIFT代码</t>
  </si>
  <si>
    <t>REMIT PERSON SWIFT CODE</t>
  </si>
  <si>
    <t>RMT_PRS_SWIFT_CD</t>
  </si>
  <si>
    <t>该字段记录汇款人的SWIFT代码信息，SWIFT代码描述环球同业银行金融电讯协会(SWIFT)为其会员银行同业提供的标准编号，广泛应用于信用证业务以及跨国的支付结算。</t>
  </si>
  <si>
    <t>D00002643</t>
  </si>
  <si>
    <t>组织机构代码</t>
  </si>
  <si>
    <t>ORGANIZATION INSTITUTION CODE</t>
  </si>
  <si>
    <t>ORG_INST_CD</t>
  </si>
  <si>
    <t>对中华人民共和国境内依法注册、依法登记的机关、企业、事业单位、社会团体和民办非企业单位颁发的全国范围内唯一的、始终不变的代码标识</t>
  </si>
  <si>
    <t>D00002645</t>
  </si>
  <si>
    <t>汇款业务编号</t>
  </si>
  <si>
    <t>REMIT BUSINESS ID</t>
  </si>
  <si>
    <t>RMT_BSN_ID</t>
  </si>
  <si>
    <t>付款方通过第三者使用各种结算工具，主动将款项汇付给收款方的业务对应的业务编号。</t>
  </si>
  <si>
    <t>D00002653</t>
  </si>
  <si>
    <t>原油系统客户编号</t>
  </si>
  <si>
    <t>CRUDE OIL SYSTEM CUSTOMER ID</t>
  </si>
  <si>
    <t>CRUDE_OIL_SYS_CUST_ID</t>
  </si>
  <si>
    <t>在原油系统中唯一标识客户的编号</t>
  </si>
  <si>
    <t>YYYYMMDD+10位流水号</t>
  </si>
  <si>
    <t>D00002655</t>
  </si>
  <si>
    <t>账户行SWIFT代码</t>
  </si>
  <si>
    <t>ACCOUNT BANK SWIFT CODE</t>
  </si>
  <si>
    <t>ACCT_BANK_SWIFT_CD</t>
  </si>
  <si>
    <t>该字段记录账户行的SWIFT代码信息，SWIFT代码描述环球同业银行金融电讯协会(SWIFT)为其会员银行同业提供的标准编号，广泛应用于信用证业务以及跨国的支付结算。</t>
  </si>
  <si>
    <t>D00002659</t>
  </si>
  <si>
    <t>汇款人电话号码</t>
  </si>
  <si>
    <t>REMIT PERSON PHONE NO</t>
  </si>
  <si>
    <t>RMT_PRS_PHONE_NO</t>
  </si>
  <si>
    <t>汇款业务中汇款人的电话号码。</t>
  </si>
  <si>
    <t>D00002660</t>
  </si>
  <si>
    <t>汇款人证件号码</t>
  </si>
  <si>
    <t>REMIT PERSON ID NO</t>
  </si>
  <si>
    <t>RMT_PRS_ID_NO</t>
  </si>
  <si>
    <t>汇款业务中汇款人的证件号码。</t>
  </si>
  <si>
    <t>D00002670</t>
  </si>
  <si>
    <t>入账账号</t>
  </si>
  <si>
    <t>POST ACCOUNT NO</t>
  </si>
  <si>
    <t>POST_ACCT_NO</t>
  </si>
  <si>
    <t>款项所登记客户入账的账户编号。</t>
  </si>
  <si>
    <t>D00002674</t>
  </si>
  <si>
    <t>承兑人组织机构代码</t>
  </si>
  <si>
    <t>ACCEPTOR ORGANIZATION INSTITUTION CODE</t>
  </si>
  <si>
    <t>ACPTR_ORG_INST_CD</t>
  </si>
  <si>
    <t>指票据承兑人的组织机构代码。承兑人是指承兑汇票上承诺并记载汇票到期日支付汇票金额的付款人，也是汇票的主债务人。组织机构代码是对中华人民共和国境内依法注册、依法登记的机关、企业、事业单位、社会团体和民办非企业单位颁发的全国范围内唯一的、始终不变的代码标识。</t>
  </si>
  <si>
    <t>D00002694</t>
  </si>
  <si>
    <t>个人有效证件号码</t>
  </si>
  <si>
    <t>PERSONAL VALID ID NO</t>
  </si>
  <si>
    <t>PSNL_VLD_ID_NO</t>
  </si>
  <si>
    <t>指个人在办理业务使用的有效个人身份证件的号码。</t>
  </si>
  <si>
    <t>D00002699</t>
  </si>
  <si>
    <t>托收行行号</t>
  </si>
  <si>
    <t>COLLECTION BANK NO</t>
  </si>
  <si>
    <t>CLCN_BANK_NO</t>
  </si>
  <si>
    <t>托收行的银行编号。</t>
  </si>
  <si>
    <t>D00002702</t>
  </si>
  <si>
    <t>本票编号</t>
  </si>
  <si>
    <t>PROMISSORY NOTE ID</t>
  </si>
  <si>
    <t>PRMSR_NOTE_ID</t>
  </si>
  <si>
    <t>用于唯一区分本票的编号，本票是由银行出票、银行付款的票据。</t>
  </si>
  <si>
    <t>D00002706</t>
  </si>
  <si>
    <t>签发柜员编号</t>
  </si>
  <si>
    <t>SIGN AND ISSUE TELLER ID</t>
  </si>
  <si>
    <t>SIGN_AND_ISS_TLR_ID</t>
  </si>
  <si>
    <t>客户签发业务受理柜员的编号，柜员号为员工统一的7位编号，编号为7位排序编码。</t>
  </si>
  <si>
    <t>D00002711</t>
  </si>
  <si>
    <t>承兑编号</t>
  </si>
  <si>
    <t>ACCEPT ID</t>
  </si>
  <si>
    <t>ACPT_ID</t>
  </si>
  <si>
    <t>为每一笔承兑业务生成的唯一编号。承兑是指执票人在汇票到期之前，要求付款人在该汇票上作到期付款的记载。</t>
  </si>
  <si>
    <t>D00002712</t>
  </si>
  <si>
    <t>承兑分行机构编号</t>
  </si>
  <si>
    <t>ACCEPT BRANCH INSTITUTION ID</t>
  </si>
  <si>
    <t>ACPT_BCH_INST_ID</t>
  </si>
  <si>
    <t>承兑汇票的分行的编号，承兑是指汇票付款人承诺在汇票到期日支付汇票金额的票据行为。</t>
  </si>
  <si>
    <t>D00002713</t>
  </si>
  <si>
    <t>承兑柜员编号</t>
  </si>
  <si>
    <t>ACCEPT TELLER ID</t>
  </si>
  <si>
    <t>ACPT_TLR_ID</t>
  </si>
  <si>
    <t>承兑票据业务受理柜员的编号，柜员号为员工统一的7位编号，编号为7位排序编码。</t>
  </si>
  <si>
    <t>D00002716</t>
  </si>
  <si>
    <t>承兑汇票编号</t>
  </si>
  <si>
    <t>ACCEPT TENOR ID</t>
  </si>
  <si>
    <t>ACPT_TENOR_ID</t>
  </si>
  <si>
    <t>指办理过承兑手续的汇票的编号，用于唯一区分票据。</t>
  </si>
  <si>
    <t>D00002717</t>
  </si>
  <si>
    <t>承兑机构编号</t>
  </si>
  <si>
    <t>ACCEPT INSTITUTION ID</t>
  </si>
  <si>
    <t>ACPT_INST_ID</t>
  </si>
  <si>
    <t>指银行票据业务承兑的机构或网点的编号。</t>
  </si>
  <si>
    <t>D00002718</t>
  </si>
  <si>
    <t>承兑申请人账号</t>
  </si>
  <si>
    <t>ACCEPT APPLICANT ACCOUNT NO</t>
  </si>
  <si>
    <t>ACPT_APPLC_ACCT_NO</t>
  </si>
  <si>
    <t>指对银行承兑汇票进行申请承兑的申请人在银行的账号。</t>
  </si>
  <si>
    <t>D00002719</t>
  </si>
  <si>
    <t>出票人贷款账号</t>
  </si>
  <si>
    <t>REMITTER LOAN ACCOUNT NO</t>
  </si>
  <si>
    <t>RMTR_LOAN_ACCT_NO</t>
  </si>
  <si>
    <t>指出票人在银行申请的贷款账号，出票人指在各种有价证券(主要是本票、汇票和支票等)上签字发行证券的人。</t>
  </si>
  <si>
    <t>D00002721</t>
  </si>
  <si>
    <t>付费账号</t>
  </si>
  <si>
    <t>PAYMENT ACCOUNT NO</t>
  </si>
  <si>
    <t>PYMT_ACCT_NO</t>
  </si>
  <si>
    <t>发生付费活动的记账账号。</t>
  </si>
  <si>
    <t>D00002724</t>
  </si>
  <si>
    <t>款项支付柜员编号</t>
  </si>
  <si>
    <t>FUND PAY TELLER ID</t>
  </si>
  <si>
    <t>FUND_PAY_TLR_ID</t>
  </si>
  <si>
    <t>客户款项支付业务受理柜员的编号，柜员号为员工统一的7位编号，编号为7位排序编码。</t>
  </si>
  <si>
    <t>D00002725</t>
  </si>
  <si>
    <t>审批机构编号</t>
  </si>
  <si>
    <t>APPROVE INSTITUTION ID</t>
  </si>
  <si>
    <t>APRV_INST_ID</t>
  </si>
  <si>
    <t>负责执行办理审批业务的机构或网点的编号。</t>
  </si>
  <si>
    <t>D00002734</t>
  </si>
  <si>
    <t>代理付款行行号</t>
  </si>
  <si>
    <t>AGENCY PAYMENT BANK NO</t>
  </si>
  <si>
    <t>AGCY_PYMT_BANK_NO</t>
  </si>
  <si>
    <t>指本票票据业务中，见到票据后付款给收款人的代理银行的编号。</t>
  </si>
  <si>
    <t>D00002737</t>
  </si>
  <si>
    <t>账务分行号</t>
  </si>
  <si>
    <t>BILLING BRANCH NO</t>
  </si>
  <si>
    <t>BILLG_BCH_NO</t>
  </si>
  <si>
    <t>生成账务的分行号，由11位数字或字母构成。</t>
  </si>
  <si>
    <t>D00002740</t>
  </si>
  <si>
    <t>汇票签发联行号</t>
  </si>
  <si>
    <t>TENOR SIGN ISSUE CONNECT BANK NO</t>
  </si>
  <si>
    <t>TENOR_SGNISS_CNCTBNK_NO</t>
  </si>
  <si>
    <t>指银行汇票签发的银行行号。</t>
  </si>
  <si>
    <t>D00002742</t>
  </si>
  <si>
    <t>银行汇票多余款退回账号</t>
  </si>
  <si>
    <t>BANK TENOR SURPLUS FUND BOUNCED ACCOUNT NO</t>
  </si>
  <si>
    <t>BK_TNR_SRPLS_BNCE_ACT_NO</t>
  </si>
  <si>
    <t>指银行汇票多余款项退回给客户时，客户的银行账号。</t>
  </si>
  <si>
    <t>D00002743</t>
  </si>
  <si>
    <t>最后持票人账号</t>
  </si>
  <si>
    <t>LAST BILL HOLDER ACCOUNT NO</t>
  </si>
  <si>
    <t>LAST_BILL_HDR_ACCT_NO</t>
  </si>
  <si>
    <t>指票据最后持有者的银行账号。</t>
  </si>
  <si>
    <t>D00002744</t>
  </si>
  <si>
    <t>打印机构编号</t>
  </si>
  <si>
    <t>PRINT INSTITUTION ID</t>
  </si>
  <si>
    <t>PRT_INST_ID</t>
  </si>
  <si>
    <t>打印机构的机构编号，机构编号是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</si>
  <si>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D00002745</t>
  </si>
  <si>
    <t>登记柜员编号</t>
  </si>
  <si>
    <t>REGISTRATION TELLER ID</t>
  </si>
  <si>
    <t>RGSN_TLR_ID</t>
  </si>
  <si>
    <t>负责处理客户登记业务的柜员号，柜员号为员工统一的7位编号，编号为7位排序编码。</t>
  </si>
  <si>
    <t>D00002764</t>
  </si>
  <si>
    <t>付款批次号</t>
  </si>
  <si>
    <t>PAYMENT BATCH NO</t>
  </si>
  <si>
    <t>PYMT_BTCH_NO</t>
  </si>
  <si>
    <t>反映付款交易批次的号码</t>
  </si>
  <si>
    <t>D00002780</t>
  </si>
  <si>
    <t>保兑编号</t>
  </si>
  <si>
    <t>CONFIRMATION ID</t>
  </si>
  <si>
    <t>CONFM_ID</t>
  </si>
  <si>
    <t>指系统按一定规则对出口保兑业务信息制定的唯一识别编号。</t>
  </si>
  <si>
    <t>D00002795</t>
  </si>
  <si>
    <t>开证行SWIFT代码</t>
  </si>
  <si>
    <t>ISSUE LETTER OF CREDIT BANK SWIFT CODE</t>
  </si>
  <si>
    <t>ISS_LC_BANK_SWIFT_CD</t>
  </si>
  <si>
    <t>指信用证开证行的SWIFT代码。SWIFT代码是指环球同业银行金融电讯协会(SWIFT)为其会员银行同业提供的标准编号，广泛应用于信用证业务以及跨国的支付结算。</t>
  </si>
  <si>
    <t>D00002796</t>
  </si>
  <si>
    <t>担保备用证编号</t>
  </si>
  <si>
    <t>GUARANTEE STANDBY LETTER OF CREDIT ID</t>
  </si>
  <si>
    <t>GUAR_SBLC_ID</t>
  </si>
  <si>
    <t>描述担保备用证的编号</t>
  </si>
  <si>
    <t>D00002801</t>
  </si>
  <si>
    <t>来单行SWIFT代码</t>
  </si>
  <si>
    <t>DOCUMENT BANK SWIFT CODE</t>
  </si>
  <si>
    <t>DOC_BANK_SWIFT_CD</t>
  </si>
  <si>
    <t>描述来单行的SWIFT代码。SWIFT代码由以下几部分构成：银行代码(BankCode)：由四位易于识别的银行行名字头缩写字母构成；国家代码(CountryCode)：根据国际标准化组织的规定，由两位字母构成；地区代码(LoactionCode)：由两位数字或字母构成，标明城市；分行代码(BranchCode)：由三位数字或字母构成，标明分支机构。</t>
  </si>
  <si>
    <t>D00002829</t>
  </si>
  <si>
    <t>信用证通知编号</t>
  </si>
  <si>
    <t>LETTER OF CREDIT NOTIFY ID</t>
  </si>
  <si>
    <t>LC_NOTY_ID</t>
  </si>
  <si>
    <t>通知行对收到的信用证或修改通知给受益人的通知编号。</t>
  </si>
  <si>
    <t>D00002830</t>
  </si>
  <si>
    <t>账务流水号</t>
  </si>
  <si>
    <t>BILLING SERIAL NO</t>
  </si>
  <si>
    <t>BILLG_SER_NO</t>
  </si>
  <si>
    <t>业务账务生成的流水号</t>
  </si>
  <si>
    <t>D00002833</t>
  </si>
  <si>
    <t>正式提货网点编号</t>
  </si>
  <si>
    <t>FORMAL PICK UP BRANCH NETWORK ID</t>
  </si>
  <si>
    <t>FOMAL_PICK_UP_BCHNW_ID</t>
  </si>
  <si>
    <t>客户正式提货的网点编号</t>
  </si>
  <si>
    <t>D00002855</t>
  </si>
  <si>
    <t>转让证编号</t>
  </si>
  <si>
    <t>TRANSFER POSSESSION CERTIFICATE ID</t>
  </si>
  <si>
    <t>TXFER_PSSN_CERT_ID</t>
  </si>
  <si>
    <t>指信用证等证件转让的编号。</t>
  </si>
  <si>
    <t>D00002865</t>
  </si>
  <si>
    <t>信用卡卡号</t>
  </si>
  <si>
    <t>CREDIT CARD CARD NO</t>
  </si>
  <si>
    <t>CDCRD_CRD_NO</t>
  </si>
  <si>
    <t>信用卡卡片号码，长度为16位，前6位是BIN号。</t>
  </si>
  <si>
    <t>D00002890</t>
  </si>
  <si>
    <t>发卡柜员编号</t>
  </si>
  <si>
    <t>ISSUE TELLER ID</t>
  </si>
  <si>
    <t>ISS_TLR_ID</t>
  </si>
  <si>
    <t>负责处理客户发卡事务的柜员，其对应柜员编号。</t>
  </si>
  <si>
    <t>D00002891</t>
  </si>
  <si>
    <t>关联卡号</t>
  </si>
  <si>
    <t>RELATED CARD NO</t>
  </si>
  <si>
    <t>RLT_CRD_NO</t>
  </si>
  <si>
    <t>某一事项相关联的借记卡/信用卡卡片号码。</t>
  </si>
  <si>
    <t>D00002906</t>
  </si>
  <si>
    <t>激活柜员编号</t>
  </si>
  <si>
    <t>ACTIVATE TELLER ID</t>
  </si>
  <si>
    <t>ACTVT_TLR_ID</t>
  </si>
  <si>
    <t>客户激活业务受理柜员的编号，柜员号为员工统一的7位编号，编号为7位排序编码。</t>
  </si>
  <si>
    <t>D00002907</t>
  </si>
  <si>
    <t>激活机构编号</t>
  </si>
  <si>
    <t>ACTIVATE INSTITUTION ID</t>
  </si>
  <si>
    <t>ACTVT_INST_ID</t>
  </si>
  <si>
    <t>银行卡激活机构的编号。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</si>
  <si>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D00002908</t>
  </si>
  <si>
    <t>企业网银激活码</t>
  </si>
  <si>
    <t>ENTERPRISE INTERNET BANK ACTIVATE ENCODE</t>
  </si>
  <si>
    <t>ENTP_INET_BK_ACTVT_ENCDE</t>
  </si>
  <si>
    <t>由系统生成的能使企业网银生效的号码。</t>
  </si>
  <si>
    <t>D00002918</t>
  </si>
  <si>
    <t>批次号</t>
  </si>
  <si>
    <t>BATCH NO</t>
  </si>
  <si>
    <t>BTCH_NO</t>
  </si>
  <si>
    <t>用于识别“批次”的一组数据或数字和字母组合编号。</t>
  </si>
  <si>
    <t>D00002920</t>
  </si>
  <si>
    <t>支付账号</t>
  </si>
  <si>
    <t>PAY ACCOUNT NO</t>
  </si>
  <si>
    <t>PAY_ACCT_NO</t>
  </si>
  <si>
    <t>支付结算的账户编号</t>
  </si>
  <si>
    <t>D00002921</t>
  </si>
  <si>
    <t>系统跟踪号</t>
  </si>
  <si>
    <t>SYSTEM TRACE NO</t>
  </si>
  <si>
    <t>SYS_TRACE_NO</t>
  </si>
  <si>
    <t>表示银行系统对业务事件的编号</t>
  </si>
  <si>
    <t>D00002930</t>
  </si>
  <si>
    <t>支行号</t>
  </si>
  <si>
    <t>SUB BRANCH NO</t>
  </si>
  <si>
    <t>SUB_BCH_NO</t>
  </si>
  <si>
    <t>支行的行号，用于唯一标识支行身份的号码</t>
  </si>
  <si>
    <t>D00002931</t>
  </si>
  <si>
    <t>电子柜员编号</t>
  </si>
  <si>
    <t>E TELLER ID</t>
  </si>
  <si>
    <t>E_TLR_ID</t>
  </si>
  <si>
    <t>客户电子业务受理柜员的编号，柜员号为员工统一的7位编号，编号为7位排序编码。</t>
  </si>
  <si>
    <t>D00002934</t>
  </si>
  <si>
    <t>原申请单编号</t>
  </si>
  <si>
    <t>ORIGINAL APPLICATION DOCUMENT ID</t>
  </si>
  <si>
    <t>ORGL_APPL_DOC_ID</t>
  </si>
  <si>
    <t>系统原申请单生成的唯一编号。</t>
  </si>
  <si>
    <t>D00002935</t>
  </si>
  <si>
    <t>报文标识号</t>
  </si>
  <si>
    <t>MESSAGE REPORT FLAG NO</t>
  </si>
  <si>
    <t>MSG_RPT_FLG_NO</t>
  </si>
  <si>
    <t>用以标志报文的唯一编号。</t>
  </si>
  <si>
    <t>D00002940</t>
  </si>
  <si>
    <t>录入操作员编号</t>
  </si>
  <si>
    <t>INPUT OPERATOR ID</t>
  </si>
  <si>
    <t>INPT_OPRT_ID</t>
  </si>
  <si>
    <t>操作录入各项信息柜员的柜员编号。</t>
  </si>
  <si>
    <t>D00002944</t>
  </si>
  <si>
    <t>收款人开户行行号</t>
  </si>
  <si>
    <t>RECEIVER ACCOUNT OPEN BANK NO</t>
  </si>
  <si>
    <t>RCVR_ACTOPE_BANK_NO</t>
  </si>
  <si>
    <t>指转账汇款等交易中，收款方开户行的人行支付行号。</t>
  </si>
  <si>
    <t>D00002949</t>
  </si>
  <si>
    <t>直属行号</t>
  </si>
  <si>
    <t>DIRECT BANK NO</t>
  </si>
  <si>
    <t>DIR_BANK_NO</t>
  </si>
  <si>
    <t>直属分行的行号，用于唯一标识分行身份的号码</t>
  </si>
  <si>
    <t>D00002952</t>
  </si>
  <si>
    <t>对方销售人编号</t>
  </si>
  <si>
    <t>COUNTERPART SALE PERSON ID</t>
  </si>
  <si>
    <t>CNTRP_SALE_PRS_ID</t>
  </si>
  <si>
    <t>指交易对方销售人员在系统的编号</t>
  </si>
  <si>
    <t>D00002955</t>
  </si>
  <si>
    <t>发起行行号</t>
  </si>
  <si>
    <t>INITIATE BANK BANK NO</t>
  </si>
  <si>
    <t>INTT_BANK_BANK_NO</t>
  </si>
  <si>
    <t>发起审批、交易、申请等流程的银行行号。</t>
  </si>
  <si>
    <t>D00002961</t>
  </si>
  <si>
    <t>接收行行号</t>
  </si>
  <si>
    <t>RECEIVING BANK BANK NO</t>
  </si>
  <si>
    <t>RECVG_BANK_BANK_NO</t>
  </si>
  <si>
    <t>接收审批、交易、申请等流程的银行行号。</t>
  </si>
  <si>
    <t>D00002965</t>
  </si>
  <si>
    <t>纸质申请书编号</t>
  </si>
  <si>
    <t>PAPER APPLICATION FILE ID</t>
  </si>
  <si>
    <t>PPR_APPL_FILE_ID</t>
  </si>
  <si>
    <t>提交纸质申请书的编号，用于唯一标识申请书文件</t>
  </si>
  <si>
    <t>D00002966</t>
  </si>
  <si>
    <t>中心支行号</t>
  </si>
  <si>
    <t>CENTER SUB BRANCH NO</t>
  </si>
  <si>
    <t>CTR_SUB_BCH_NO</t>
  </si>
  <si>
    <t>中心支行的行号，由11位数字或字母构成。</t>
  </si>
  <si>
    <t>D00002967</t>
  </si>
  <si>
    <t>中心支行编号</t>
  </si>
  <si>
    <t>CENTER SUB BRANCH ID</t>
  </si>
  <si>
    <t>CTR_SUB_BCH_ID</t>
  </si>
  <si>
    <t>中心支行的行编号，由10位数字或字母构成。</t>
  </si>
  <si>
    <t>D00002978</t>
  </si>
  <si>
    <t>发起清算行行号</t>
  </si>
  <si>
    <t>INITIATE CLEARING BANK BANK NO</t>
  </si>
  <si>
    <t>INTT_CLRG_BANK_BANK_NO</t>
  </si>
  <si>
    <t>指清算交易中发起清算的银行行号</t>
  </si>
  <si>
    <t>D00002980</t>
  </si>
  <si>
    <t>交易编号</t>
  </si>
  <si>
    <t>TRANSACTION ID</t>
  </si>
  <si>
    <t>TXN_ID</t>
  </si>
  <si>
    <t>识别该笔交易的唯一编号。</t>
  </si>
  <si>
    <t>D00002991</t>
  </si>
  <si>
    <t>商户订单号</t>
  </si>
  <si>
    <t>MERCHANT ORDER NO</t>
  </si>
  <si>
    <t>MERCH_ORDR_NO</t>
  </si>
  <si>
    <t>指商户交易的订单编号，能够唯一识别一笔商户订单。</t>
  </si>
  <si>
    <t>D00002992</t>
  </si>
  <si>
    <t>收费账号</t>
  </si>
  <si>
    <t>CHARGE ACCOUNT NO</t>
  </si>
  <si>
    <t>CRG_ACCT_NO</t>
  </si>
  <si>
    <t>在各类业务中收取相应费用的账户的编号。</t>
  </si>
  <si>
    <t>D00003004</t>
  </si>
  <si>
    <t>产品批次号</t>
  </si>
  <si>
    <t>PRODUCT BATCH NO</t>
  </si>
  <si>
    <t>PROD_BTCH_NO</t>
  </si>
  <si>
    <t>指银行各种产品的批次编号。</t>
  </si>
  <si>
    <t>D00003005</t>
  </si>
  <si>
    <t>主协议号</t>
  </si>
  <si>
    <t>MAIN AGREEMENT NO</t>
  </si>
  <si>
    <t>MAIN_AGM_NO</t>
  </si>
  <si>
    <t>主协议的编号，主协议是不需要依附于其他协议存在的协议</t>
  </si>
  <si>
    <t>D00003013</t>
  </si>
  <si>
    <t>端到端标识号</t>
  </si>
  <si>
    <t>SIDE TO SIDE FLAG NO</t>
  </si>
  <si>
    <t>SIDE_TO_SIDE_FLG_NO</t>
  </si>
  <si>
    <t>业务中的网络连接标识号</t>
  </si>
  <si>
    <t>D00003017</t>
  </si>
  <si>
    <t>付款清算行行号</t>
  </si>
  <si>
    <t>PAYMENT CLEARING BANK BANK NO</t>
  </si>
  <si>
    <t>PYMT_CLRG_BANK_BANK_NO</t>
  </si>
  <si>
    <t>指记录各项业务中付款行的清算行行号</t>
  </si>
  <si>
    <t>D00003018</t>
  </si>
  <si>
    <t>复核柜员编号</t>
  </si>
  <si>
    <t>REVIEW TELLER ID</t>
  </si>
  <si>
    <t>REVW_TLR_ID</t>
  </si>
  <si>
    <t>指复核事务受理柜员的编号，柜员号为员工统一的7位编号，编号为7位排序编码。</t>
  </si>
  <si>
    <t>D00003019</t>
  </si>
  <si>
    <t>更新柜员编号</t>
  </si>
  <si>
    <t>UPDATE TELLER ID</t>
  </si>
  <si>
    <t>UPDT_TLR_ID</t>
  </si>
  <si>
    <t>客户基本信息或协议、合约等信息发生改变时，更新录入的柜员编号。</t>
  </si>
  <si>
    <t>D00003033</t>
  </si>
  <si>
    <t>贴金券序号</t>
  </si>
  <si>
    <t>CASH COUPON SEQUENCE NO</t>
  </si>
  <si>
    <t>CSHCPN_SEQ_NO</t>
  </si>
  <si>
    <t>客户购买理财产品时使用贴金券的序号</t>
  </si>
  <si>
    <t>D00003034</t>
  </si>
  <si>
    <t>系统号</t>
  </si>
  <si>
    <t>SYSTEM NO</t>
  </si>
  <si>
    <t>SYS_NO</t>
  </si>
  <si>
    <t>用于区分各项系统的系统号</t>
  </si>
  <si>
    <t>D00003035</t>
  </si>
  <si>
    <t>转介人员工号</t>
  </si>
  <si>
    <t>REFERRAL PERSON EMPLOYEE ID</t>
  </si>
  <si>
    <t>REFL_PRS_EMP_ID</t>
  </si>
  <si>
    <t>转介人的员工号，银行转介是指客户在咨询时，银行服务人员如发现自己与求助者有明显不相适宜处，或发现自己不善处理时，将咨询者转介绍给其他更合适的咨询师</t>
  </si>
  <si>
    <t>D00003036</t>
  </si>
  <si>
    <t>业务参考号</t>
  </si>
  <si>
    <t>BUSINESS REFERENCE NO</t>
  </si>
  <si>
    <t>BSN_REF_NO</t>
  </si>
  <si>
    <t>记录银行各项业务的业务参考编号。</t>
  </si>
  <si>
    <t>D00003045</t>
  </si>
  <si>
    <t>转入机构编号</t>
  </si>
  <si>
    <t>TRANSFER IN INSTITUTION ID</t>
  </si>
  <si>
    <t>TFIINST_ID</t>
  </si>
  <si>
    <t>按照统一编码规则生成的一组数字代码，是各实体及虚拟机构的唯一身份标识。</t>
  </si>
  <si>
    <t>D00003048</t>
  </si>
  <si>
    <t>总行机构编号</t>
  </si>
  <si>
    <t>HEAD OFFICE INSTITUTION ID</t>
  </si>
  <si>
    <t>HO_INST_ID</t>
  </si>
  <si>
    <t>总行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</si>
  <si>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D00003050</t>
  </si>
  <si>
    <t>最后更新交易编号</t>
  </si>
  <si>
    <t>LAST UPDATE TRANSACTION ID</t>
  </si>
  <si>
    <t>LAST_UPDT_TXN_ID</t>
  </si>
  <si>
    <t>系统最后更新交易信息的交易编号</t>
  </si>
  <si>
    <t>D00003057</t>
  </si>
  <si>
    <t>处理序号</t>
  </si>
  <si>
    <t>PROCESS SEQUENCE NO</t>
  </si>
  <si>
    <t>PCS_SEQ_NO</t>
  </si>
  <si>
    <t>各个系统处理业务时记录的序号</t>
  </si>
  <si>
    <t>D00003058</t>
  </si>
  <si>
    <t>处理摘要码</t>
  </si>
  <si>
    <t>PROCESS SUMMARY ENCODE</t>
  </si>
  <si>
    <t>PCS_SUMRY_ENCDE</t>
  </si>
  <si>
    <t>客户办理的通知存款业务的处理摘要码</t>
  </si>
  <si>
    <t>D00003060</t>
  </si>
  <si>
    <t>大客户授权编号</t>
  </si>
  <si>
    <t>LARGE CUSTOMER AUTHORIZE ID</t>
  </si>
  <si>
    <t>LRG_CUST_ATH_ID</t>
  </si>
  <si>
    <t>国内信用证事件中记录的大客户授权编号</t>
  </si>
  <si>
    <t>D00003067</t>
  </si>
  <si>
    <t>代客理财交易事件确认批次号</t>
  </si>
  <si>
    <t>FOR CLIENT FINANCE TRANSACTION EVENT CONFIRM BATCH NO</t>
  </si>
  <si>
    <t>FCLNT_FINTX_CONF_BTCH_NO</t>
  </si>
  <si>
    <t>代客理财交易事件确认后的批次编号。</t>
  </si>
  <si>
    <t>D00003074</t>
  </si>
  <si>
    <t>当前批次号</t>
  </si>
  <si>
    <t>CURRENT BATCH NO</t>
  </si>
  <si>
    <t>CRT_BTCH_NO</t>
  </si>
  <si>
    <t>各个业务系统交易所处的当前批次号。</t>
  </si>
  <si>
    <t>D00003075</t>
  </si>
  <si>
    <t>最后会计流水号</t>
  </si>
  <si>
    <t>LAST ACCOUNTING SERIAL NO</t>
  </si>
  <si>
    <t>LAST_ACCTG_SER_NO</t>
  </si>
  <si>
    <t>系统最后的会计流水号信息</t>
  </si>
  <si>
    <t>D00003077</t>
  </si>
  <si>
    <t>发报行行号</t>
  </si>
  <si>
    <t>TRANSMIT BANK NO</t>
  </si>
  <si>
    <t>TXMIT_BANK_NO</t>
  </si>
  <si>
    <t>指报文发送银行的机构编号。发报行是联行往来账务的发生行。</t>
  </si>
  <si>
    <t>D00003078</t>
  </si>
  <si>
    <t>发票作废柜员编号</t>
  </si>
  <si>
    <t>INVOICE INVALID TELLER ID</t>
  </si>
  <si>
    <t>INVC_INVLD_TLR_ID</t>
  </si>
  <si>
    <t>将发票作废柜员的柜员编号。</t>
  </si>
  <si>
    <t>D00003083</t>
  </si>
  <si>
    <t>付款主账号</t>
  </si>
  <si>
    <t>PAYMENT MAIN ACCOUNT NO</t>
  </si>
  <si>
    <t>PYMT_MAIN_ACCT_NO</t>
  </si>
  <si>
    <t>付款人的账号所对应的主账户，唯一标识单位或个人跟银行建立经济关系的号码。</t>
  </si>
  <si>
    <t>D00003086</t>
  </si>
  <si>
    <t>发票作废会计流水号</t>
  </si>
  <si>
    <t>INVOICE INVALID ACCOUNTING SERIAL NO</t>
  </si>
  <si>
    <t>INVC_INVLD_ACCTG_SER_NO</t>
  </si>
  <si>
    <t>记录发票作废的会计流水号</t>
  </si>
  <si>
    <t>D00003088</t>
  </si>
  <si>
    <t>还款账号</t>
  </si>
  <si>
    <t>REPAYMENT ACCOUNT NO</t>
  </si>
  <si>
    <t>RPM_ACCT_NO</t>
  </si>
  <si>
    <t>客户的还款账户编号，包括自动还款签约的还款账号和客户完成还款的账号。</t>
  </si>
  <si>
    <t>D00003089</t>
  </si>
  <si>
    <t>合作行卡号</t>
  </si>
  <si>
    <t>COOPERATE BANK CARD NO</t>
  </si>
  <si>
    <t>COPR_BANK_CRD_NO</t>
  </si>
  <si>
    <t>合作行客户的借记卡卡片号码。</t>
  </si>
  <si>
    <t>D00003093</t>
  </si>
  <si>
    <t>交换区域号</t>
  </si>
  <si>
    <t>EXCHANGE REGION NO</t>
  </si>
  <si>
    <t>EXCH_RGN_NO</t>
  </si>
  <si>
    <t>业务交换区域的编号</t>
  </si>
  <si>
    <t>D00003096</t>
  </si>
  <si>
    <t>发票作废授权柜员编号</t>
  </si>
  <si>
    <t>INVOICE INVALID AUTHORIZE TELLER ID</t>
  </si>
  <si>
    <t>INVC_INVLD_ATH_TLR_ID</t>
  </si>
  <si>
    <t>授予发票作废权限柜员的柜员编号</t>
  </si>
  <si>
    <t>D00003101</t>
  </si>
  <si>
    <t>经办用户编号</t>
  </si>
  <si>
    <t>HANDLING USER ID</t>
  </si>
  <si>
    <t>HDL_USER_ID</t>
  </si>
  <si>
    <t>经办各项支付清算业务的柜员的编号</t>
  </si>
  <si>
    <t>D00003106</t>
  </si>
  <si>
    <t>理财交易账号</t>
  </si>
  <si>
    <t>FINANCE TRANSACTION ACCOUNT NO</t>
  </si>
  <si>
    <t>FIN_TXN_ACCT_NO</t>
  </si>
  <si>
    <t>银行为投资者设立的用于在交行进行理财投资的交易账号</t>
  </si>
  <si>
    <t>D00003108</t>
  </si>
  <si>
    <t>凭证起始号码</t>
  </si>
  <si>
    <t>VOUCHER BEGIN NO</t>
  </si>
  <si>
    <t>VUCHR_BGN_NO</t>
  </si>
  <si>
    <t>业务系统中凭证的起始号码。</t>
  </si>
  <si>
    <t>D00003127</t>
  </si>
  <si>
    <t>发报保理商编号</t>
  </si>
  <si>
    <t>TRANSMIT FACTOR ID</t>
  </si>
  <si>
    <t>TXMIT_FCTOR_ID</t>
  </si>
  <si>
    <t>指系统按一定规则对发送报文的保理商制定的唯一识别编号。</t>
  </si>
  <si>
    <t>D00003135</t>
  </si>
  <si>
    <t>个人营销活动编号</t>
  </si>
  <si>
    <t>PERSONAL CAMPAIGN ACTIVITY ID</t>
  </si>
  <si>
    <t>PSNL_CMPGN_ACTY_ID</t>
  </si>
  <si>
    <t>记录个人营销活动的活动编号；个人营销是指通过个人魅力来带动品牌成长和影响力的营销手段</t>
  </si>
  <si>
    <t>D00003146</t>
  </si>
  <si>
    <t>代客交易转入账号</t>
  </si>
  <si>
    <t>FOR CLIENT TRANSACTION TRANSFER IN ACCOUNT NO</t>
  </si>
  <si>
    <t>FOR_CLNT_TXN_TFI_ACCT_NO</t>
  </si>
  <si>
    <t>代客交易事件中资金流转入的账号</t>
  </si>
  <si>
    <t>D00003174</t>
  </si>
  <si>
    <t>代付协议编号</t>
  </si>
  <si>
    <t>SUBSTITUTE PAY AGREEMENT ID</t>
  </si>
  <si>
    <t>SBS_PAY_AGM_ID</t>
  </si>
  <si>
    <t>指代付协议的协议编号；代付协议指应付款由代付方代替承担的的协议。</t>
  </si>
  <si>
    <t>D00003222</t>
  </si>
  <si>
    <t>第三方存管转账银行流水号</t>
  </si>
  <si>
    <t>THIRD PARTY DEPOSIT MANAGE TRANSFER BANK SERIAL NO</t>
  </si>
  <si>
    <t>THDPTY_DPMG_TFRBK_SER_NO</t>
  </si>
  <si>
    <t>指具有第三方存管资格的商业银行在办理每一笔业务时记录的流水号，用于核对票据。</t>
  </si>
  <si>
    <t>D00003229</t>
  </si>
  <si>
    <t>短信上行事件编号</t>
  </si>
  <si>
    <t>SMS UPLOAD EVENT ID</t>
  </si>
  <si>
    <t>SMS_UPLD_EVNT_ID</t>
  </si>
  <si>
    <t>指客户发送给通信服务提供商的短信，用于订制某项服务，完成某种查询，或是办理某种业务等对应的事件编号。</t>
  </si>
  <si>
    <t>D00003231</t>
  </si>
  <si>
    <t>对方交换号</t>
  </si>
  <si>
    <t>COUNTERPART EXCHANGE NO</t>
  </si>
  <si>
    <t>CNTRP_EXCH_NO</t>
  </si>
  <si>
    <t>该字段描述提出公共信息中登记的对方交换号，长度为12的字符串类型，例：000000xxxx72</t>
  </si>
  <si>
    <t>D00003232</t>
  </si>
  <si>
    <t>目标交易账号</t>
  </si>
  <si>
    <t>TARGET TRANSACTION ACCOUNT NO</t>
  </si>
  <si>
    <t>TRGT_TXN_ACCT_NO</t>
  </si>
  <si>
    <t>指转销售人或机构非交易过户时，对方的账户编号。</t>
  </si>
  <si>
    <t>D00003260</t>
  </si>
  <si>
    <t>发起柜员编号</t>
  </si>
  <si>
    <t>INITIATE TELLER ID</t>
  </si>
  <si>
    <t>INTT_TLR_ID</t>
  </si>
  <si>
    <t>指进行业务发起的柜员编号</t>
  </si>
  <si>
    <t>D00003274</t>
  </si>
  <si>
    <t>付款行SWIFT代码</t>
  </si>
  <si>
    <t>PAYMENT BANK SWIFT CODE</t>
  </si>
  <si>
    <t>PYMT_BANK_SWIFT_CD</t>
  </si>
  <si>
    <t>指付款行的SWIFT代码，SWIFT代码是指环球同业银行金融电讯协会(SWIFT)为其会员银行同业提供的标准编号，广泛应用于信用证业务以及跨国的支付结算。</t>
  </si>
  <si>
    <t>D00003276</t>
  </si>
  <si>
    <t>付款人开户分行机构编号</t>
  </si>
  <si>
    <t>PAYER ACCOUNT OPEN BRANCH INSTITUTION ID</t>
  </si>
  <si>
    <t>PAYR_ACTOPE_BCH_INST_ID</t>
  </si>
  <si>
    <t>付款人开户分行的机构编号，是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</si>
  <si>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D00003280</t>
  </si>
  <si>
    <t>转账付款人证件号码</t>
  </si>
  <si>
    <t>TRANSFER PAYER ID NO</t>
  </si>
  <si>
    <t>TXFER_PAYR_ID_NO</t>
  </si>
  <si>
    <t>记录系统内转账付款人的证件号码，用于参与人（包括客户、机构和员工等）身份识别。</t>
  </si>
  <si>
    <t>D00003294</t>
  </si>
  <si>
    <t>挂账账号</t>
  </si>
  <si>
    <t>ON ACCOUNT ACCOUNT ACCOUNT NO</t>
  </si>
  <si>
    <t>ON_ACCT_ACCT_NO</t>
  </si>
  <si>
    <t>发生挂账交易操作的账户账号。</t>
  </si>
  <si>
    <t>D00003296</t>
  </si>
  <si>
    <t>直播关联主播编号</t>
  </si>
  <si>
    <t>LIVE RELATED ANCHOR ID</t>
  </si>
  <si>
    <t>LIVE_RLT_AHOR_ID</t>
  </si>
  <si>
    <t>指客户经理直播视频关联的主播对应的编号，编号是指给目标指定一段有序或者无序的任意符号作为识别目标的方法。</t>
  </si>
  <si>
    <t>D00003299</t>
  </si>
  <si>
    <t>柜员用户号</t>
  </si>
  <si>
    <t>TELLER USER ID</t>
  </si>
  <si>
    <t>TLR_USER_ID</t>
  </si>
  <si>
    <t>柜员使用移动办公平台用的用户号。</t>
  </si>
  <si>
    <t>D00003305</t>
  </si>
  <si>
    <t>保理费收取业务编号</t>
  </si>
  <si>
    <t>FACTORING FEE COLLECT BUSINESS ID</t>
  </si>
  <si>
    <t>FCTRG_FEE_CLCT_BSN_ID</t>
  </si>
  <si>
    <t>指系统按一定规则对保理费收取信息制定的唯一识别编号。</t>
  </si>
  <si>
    <t>D00003309</t>
  </si>
  <si>
    <t>回执报文编号</t>
  </si>
  <si>
    <t>RECEIPT MESSAGE REPORT ID</t>
  </si>
  <si>
    <t>RCPT_MSG_RPT_ID</t>
  </si>
  <si>
    <t>VARCHAR(35)</t>
  </si>
  <si>
    <t>指根据已发出报文的报文标识号和金额构成的回执业务的唯一标识</t>
  </si>
  <si>
    <t>D00003318</t>
  </si>
  <si>
    <t>记账机构编号</t>
  </si>
  <si>
    <t>BOOKKEEPING INSTITUTION ID</t>
  </si>
  <si>
    <t>BKPG_INST_ID</t>
  </si>
  <si>
    <t>记账机构的账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</si>
  <si>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D00003319</t>
  </si>
  <si>
    <t>技术摘要码</t>
  </si>
  <si>
    <t>TECHNOLOGY SUMMARY ENCODE</t>
  </si>
  <si>
    <t>TECH_SUMRY_ENCDE</t>
  </si>
  <si>
    <t>指用来标识在业务系统中发生交易涉及到的技术摘要的代码。</t>
  </si>
  <si>
    <t>D00003347</t>
  </si>
  <si>
    <t>客户身份证号</t>
  </si>
  <si>
    <t>CUSTOMER IDENTITY NO</t>
  </si>
  <si>
    <t>CUST_IDTY_NO</t>
  </si>
  <si>
    <t>指个人客户使用的有效身份证件的号码。</t>
  </si>
  <si>
    <t>D00003348</t>
  </si>
  <si>
    <t>客户银行账号</t>
  </si>
  <si>
    <t>CUSTOMER BANK ACCOUNT NO</t>
  </si>
  <si>
    <t>CUST_BANK_ACCT_NO</t>
  </si>
  <si>
    <t>客户在银行所开办的账户账号，账号是唯一标识单位或个人跟银行建立经济关系的号码。</t>
  </si>
  <si>
    <t>D00003360</t>
  </si>
  <si>
    <t>明细标识号</t>
  </si>
  <si>
    <t>DETAIL FLAG NO</t>
  </si>
  <si>
    <t>DETL_FLG_NO</t>
  </si>
  <si>
    <t>在诸如二代支付小额支付来往账等业务场景中分配给每笔交易明细的标识号，可反映交易时间等信息</t>
  </si>
  <si>
    <t>D00003386</t>
  </si>
  <si>
    <t>实体柜员编号</t>
  </si>
  <si>
    <t>ENTITY TELLER ID</t>
  </si>
  <si>
    <t>ENTT_TLR_ID</t>
  </si>
  <si>
    <t>负责处理客户事务的线下实体柜员号，柜员号为员工统一的7位编号，编号为7位排序编码。</t>
  </si>
  <si>
    <t>D00003387</t>
  </si>
  <si>
    <t>视频编号</t>
  </si>
  <si>
    <t>VIDEO ID</t>
  </si>
  <si>
    <t>VIDEO_ID</t>
  </si>
  <si>
    <t>为了介绍我行产品而录制视频的编号</t>
  </si>
  <si>
    <t>D00003429</t>
  </si>
  <si>
    <t>同业账号</t>
  </si>
  <si>
    <t>INTER BANK ACCOUNT NO</t>
  </si>
  <si>
    <t>INTR_BANK_ACCT_NO</t>
  </si>
  <si>
    <t>银行为同业机构客户开立的银行账号。</t>
  </si>
  <si>
    <t>D00003478</t>
  </si>
  <si>
    <t>银行结算账号</t>
  </si>
  <si>
    <t>BANK SETTLEMENT ACCOUNT NO</t>
  </si>
  <si>
    <t>BANK_STLMT_ACCT_NO</t>
  </si>
  <si>
    <t>指客户在经办银行开立的专门用来办理资金结算业务的账户的编号。</t>
  </si>
  <si>
    <t>D00003489</t>
  </si>
  <si>
    <t>营销代码</t>
  </si>
  <si>
    <t>CAMPAIGN CODE</t>
  </si>
  <si>
    <t>CMPGN_CD</t>
  </si>
  <si>
    <t>指分配给营销人员进行营销推广的唯一代码，在购买基金、理财等产品时可输入。</t>
  </si>
  <si>
    <t>D00003495</t>
  </si>
  <si>
    <t>机场贵宾服务预约号</t>
  </si>
  <si>
    <t>AIRPORT VIP SERVICE APPOINTMENT NO</t>
  </si>
  <si>
    <t>ARPOT_VIP_SERV_APPT_NO</t>
  </si>
  <si>
    <t>客户预约机场贵宾服务的预约号码，目前该服务已无需预约</t>
  </si>
  <si>
    <t>D00003512</t>
  </si>
  <si>
    <t>主机批次号</t>
  </si>
  <si>
    <t>HOST BATCH NO</t>
  </si>
  <si>
    <t>HOST_BTCH_NO</t>
  </si>
  <si>
    <t>处理业务的主机记录的批次信息</t>
  </si>
  <si>
    <t>D00003514</t>
  </si>
  <si>
    <t>主账号</t>
  </si>
  <si>
    <t>PRIMARY ACCOUNT NO</t>
  </si>
  <si>
    <t>PRIM_ACCT_NO</t>
  </si>
  <si>
    <t>主账户的账号，主账户即指银行卡账户，是相对于子账户而言。在主账户下可以开通并管理如活期、定期、本币、外币等不同的多个下属子账户。</t>
  </si>
  <si>
    <t>D00003517</t>
  </si>
  <si>
    <t>转入账号序号</t>
  </si>
  <si>
    <t>TRANSFER IN ACCOUNT NO SEQUENCE NO</t>
  </si>
  <si>
    <t>TFI_ACCT_NO_SEQ_NO</t>
  </si>
  <si>
    <t>转入交易所对应账户顺序生成的序号。</t>
  </si>
  <si>
    <t>D00003562</t>
  </si>
  <si>
    <t>IBS日志号</t>
  </si>
  <si>
    <t>IBS LOG NO</t>
  </si>
  <si>
    <t>IBS_LOG_NO</t>
  </si>
  <si>
    <t>IBS处理过程的日志号码。IBS指本代贷即总行代理卡中心收单。</t>
  </si>
  <si>
    <t>D00003565</t>
  </si>
  <si>
    <t>基金账号原确认流水号</t>
  </si>
  <si>
    <t>FUND ACCOUNT NO ORIGINAL CONFIRM SERIAL NO</t>
  </si>
  <si>
    <t>FUND_ACT_OGL_CONF_SER_NO</t>
  </si>
  <si>
    <t>基金登记结算系统确认交易业务所对应的原始流水编号。</t>
  </si>
  <si>
    <t>D00003569</t>
  </si>
  <si>
    <t>绑定客户账号</t>
  </si>
  <si>
    <t>BIND CUSTOMER ACCOUNT NO</t>
  </si>
  <si>
    <t>BIND_CUST_ACCT_NO</t>
  </si>
  <si>
    <t>客户签约的协议或合约等中约定的用于收付结算指定业务款项的账号。</t>
  </si>
  <si>
    <t>D00003598</t>
  </si>
  <si>
    <t>背书人账号</t>
  </si>
  <si>
    <t>ENDORSER ACCOUNT NO</t>
  </si>
  <si>
    <t>ENDRR_ACCT_NO</t>
  </si>
  <si>
    <t>在背书类业务场景中，作为背书人一方使用的银行账户编号。</t>
  </si>
  <si>
    <t>D00003635</t>
  </si>
  <si>
    <t>操作码</t>
  </si>
  <si>
    <t>OPERATE ENCODE</t>
  </si>
  <si>
    <t>OPR_ENCDE</t>
  </si>
  <si>
    <t>指计算机程序中所规定的要执行某种指令或编码的指令序列号。</t>
  </si>
  <si>
    <t>D00003638</t>
  </si>
  <si>
    <t>测评流水号</t>
  </si>
  <si>
    <t>EVALUATE SERIAL NO</t>
  </si>
  <si>
    <t>EVAL_SER_NO</t>
  </si>
  <si>
    <t>根据既定规则生成并分配给每笔测评业务的顺序号。</t>
  </si>
  <si>
    <t>D00003639</t>
  </si>
  <si>
    <t>测评提交用户编号</t>
  </si>
  <si>
    <t>EVALUATE SUBMIT USER ID</t>
  </si>
  <si>
    <t>EVAL_SBMIT_USER_ID</t>
  </si>
  <si>
    <t>指提交的测评所属用户对应的编号信息。</t>
  </si>
  <si>
    <t>D00003655</t>
  </si>
  <si>
    <t>承兑人开户行行号</t>
  </si>
  <si>
    <t>ACCEPTOR ACCOUNT OPEN BANK NO</t>
  </si>
  <si>
    <t>ACPTR_ACTOPE_BANK_NO</t>
  </si>
  <si>
    <t>票据承兑企业账户的开户银行在中国人民银行现代化支付系统中所分配的银行行号。</t>
  </si>
  <si>
    <t>D00003656</t>
  </si>
  <si>
    <t>承兑人账号</t>
  </si>
  <si>
    <t>ACCEPTOR ACCOUNT NO</t>
  </si>
  <si>
    <t>ACPTR_ACCT_NO</t>
  </si>
  <si>
    <t>在承兑票据上承诺并记载票据到期日支付票据金额的付款人的账户编号。</t>
  </si>
  <si>
    <t>D00003657</t>
  </si>
  <si>
    <t>承兑协议编号</t>
  </si>
  <si>
    <t>ACCEPT AGREEMENT ID</t>
  </si>
  <si>
    <t>ACPT_AGM_ID</t>
  </si>
  <si>
    <t>指出票人跟承兑行之间为签发票据而签订的协议的编号</t>
  </si>
  <si>
    <t>D00003719</t>
  </si>
  <si>
    <t>出票人开户行行号</t>
  </si>
  <si>
    <t>REMITTER ACCOUNT OPEN BANK NO</t>
  </si>
  <si>
    <t>RMTR_ACTOPE_BANK_NO</t>
  </si>
  <si>
    <t>出票人账户的开户银行在中国人民银行现代化支付系统中所分配的银行行号。</t>
  </si>
  <si>
    <t>D00003720</t>
  </si>
  <si>
    <t>出资行SWIFT代码</t>
  </si>
  <si>
    <t>FUNDING BANK SWIFT CODE</t>
  </si>
  <si>
    <t>FDG_BANK_SWIFT_CD</t>
  </si>
  <si>
    <t>指出资行的SWIFT代码。SWIFT代码是指环球同业银行金融电讯协会(SWIFT)为其会员银行同业提供的标准编号，广泛应用于信用证业务以及跨国的支付结算。</t>
  </si>
  <si>
    <t>D00003728</t>
  </si>
  <si>
    <t>传票号</t>
  </si>
  <si>
    <t>SUMMONS NO</t>
  </si>
  <si>
    <t>SUMON_NO</t>
  </si>
  <si>
    <t>核心系统为成功交易登记的会计传票号,一般为柜员号+序号，它包括现金支票、转账支票，业务委托书等结算凭证号码</t>
  </si>
  <si>
    <t>D00003735</t>
  </si>
  <si>
    <t>创建分行号</t>
  </si>
  <si>
    <t>CREATE BRANCH NO</t>
  </si>
  <si>
    <t>CRE_BCH_NO</t>
  </si>
  <si>
    <t>指负责创建指定业务信息的分行机构的编号。</t>
  </si>
  <si>
    <t>D00003829</t>
  </si>
  <si>
    <t>代理账号</t>
  </si>
  <si>
    <t>AGENCY ACCOUNT NO</t>
  </si>
  <si>
    <t>AGCY_ACCT_NO</t>
  </si>
  <si>
    <t>在授权范围内代替他人办理金融业务的客户账号。</t>
  </si>
  <si>
    <t>D00003833</t>
  </si>
  <si>
    <t>代收代付订单号</t>
  </si>
  <si>
    <t>COLLECTING SUBSTITUTE PAY ORDER NO</t>
  </si>
  <si>
    <t>CLTG_SBS_PAY_ORDR_NO</t>
  </si>
  <si>
    <t>指客户发起的代收代付业务中，代收付的订单号信息。</t>
  </si>
  <si>
    <t>D00003837</t>
  </si>
  <si>
    <t>代收主协议号</t>
  </si>
  <si>
    <t>COLLECTING MAIN AGREEMENT NO</t>
  </si>
  <si>
    <t>CLTG_MAIN_AGM_NO</t>
  </si>
  <si>
    <t>指签署代收协议时，主协议的编号信息。</t>
  </si>
  <si>
    <t>D00003925</t>
  </si>
  <si>
    <t>电子票据编号</t>
  </si>
  <si>
    <t>E BILL ID</t>
  </si>
  <si>
    <t>E_BILL_ID</t>
  </si>
  <si>
    <t>指唯一标识电子票据的编号。电子票据指出票人以数据电文形式制作的委托付款人在指定日期无条件支付确定的金额给收款人或持票人的票据。</t>
  </si>
  <si>
    <t>D00003929</t>
  </si>
  <si>
    <t>电子票据申请报文编号</t>
  </si>
  <si>
    <t>E BILL APPLICATION MESSAGE REPORT ID</t>
  </si>
  <si>
    <t>E_BILL_APPL_MSG_RPT_ID</t>
  </si>
  <si>
    <t>电子票据申请报文的唯一编号。</t>
  </si>
  <si>
    <t>D00003938</t>
  </si>
  <si>
    <t>电子票据贴现协议号</t>
  </si>
  <si>
    <t>E BILL DISCOUNT AGREEMENT NO</t>
  </si>
  <si>
    <t>E_BILL_DISCT_AGM_NO</t>
  </si>
  <si>
    <t>指用于标识电子票据贴现的协议的编号。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</si>
  <si>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D00003939</t>
  </si>
  <si>
    <t>电子票据贴现序号</t>
  </si>
  <si>
    <t>E BILL DISCOUNT SEQUENCE NO</t>
  </si>
  <si>
    <t>E_BILL_DISCT_SEQ_NO</t>
  </si>
  <si>
    <t>指针对电子票据贴现业务按照一定顺序进行排序的序号。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</si>
  <si>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D00003955</t>
  </si>
  <si>
    <t>短信平台消息事件编号</t>
  </si>
  <si>
    <t>SMS PLATFORM MESSAGE EVENT ID</t>
  </si>
  <si>
    <t>SMS_PLFM_MSG_EVNT_ID</t>
  </si>
  <si>
    <t>指短信平台收发短信消息事件具有的唯一编号信息。</t>
  </si>
  <si>
    <t>D00003957</t>
  </si>
  <si>
    <t>对方产品编码</t>
  </si>
  <si>
    <t>COUNTERPART PRODUCT ENCODE</t>
  </si>
  <si>
    <t>CNTRP_PROD_ENCDE</t>
  </si>
  <si>
    <t>指理财产品转账交易中，对手方用于交易的理财产品代码（具体代码信息查看理财产品表）。</t>
  </si>
  <si>
    <t>D00003959</t>
  </si>
  <si>
    <t>对方理财账号</t>
  </si>
  <si>
    <t>COUNTERPART FINANCE ACCOUNT NO</t>
  </si>
  <si>
    <t>CNTRP_FIN_ACCT_NO</t>
  </si>
  <si>
    <t>交易中对手方使用的理财账号。</t>
  </si>
  <si>
    <t>D00003961</t>
  </si>
  <si>
    <t>交易对方销售商编号</t>
  </si>
  <si>
    <t>TRANSACTION COUNTERPART DEALER ID</t>
  </si>
  <si>
    <t>TXN_CNTRP_DLR_ID</t>
  </si>
  <si>
    <t>指理财产品交易对手方的销售商编号。</t>
  </si>
  <si>
    <t>D00004013</t>
  </si>
  <si>
    <t>额度方案编号</t>
  </si>
  <si>
    <t>LIMIT SCHEME ID</t>
  </si>
  <si>
    <t>LMT_SCHM_ID</t>
  </si>
  <si>
    <t>指银行对自己持有的资金额度从目的、要求、方式、方法、进度等都部署具体、周密，并有很强可操作性的计划的编号</t>
  </si>
  <si>
    <t>D00004054</t>
  </si>
  <si>
    <t>发报行SWIFT代码</t>
  </si>
  <si>
    <t>TRANSMIT BANK SWIFT CODE</t>
  </si>
  <si>
    <t>TXMIT_BANK_SWIFT_CD</t>
  </si>
  <si>
    <t>指发报行的SWIFT代码。SWIFT代码是指环球同业银行金融电讯协会(SWIFT)为其会员银行同业提供的标准编号，广泛应用于信用证业务以及跨国的支付结算。</t>
  </si>
  <si>
    <t>D00004064</t>
  </si>
  <si>
    <t>反转让号</t>
  </si>
  <si>
    <t>REASSIGNMENT NO</t>
  </si>
  <si>
    <t>RSGN_NO</t>
  </si>
  <si>
    <t>保理业务所涉及的反转让编号。反转让指保理商在受让应收账款权后某些情形下，向供应商追回有关转让款项的情形。</t>
  </si>
  <si>
    <t>D00004070</t>
  </si>
  <si>
    <t>放款账户账号</t>
  </si>
  <si>
    <t>DISBURSEMENT ACCOUNT NO</t>
  </si>
  <si>
    <t>DSB_ACCT_NO</t>
  </si>
  <si>
    <t>贷款放款中，发放款项的账户账号。账号是唯一标识单位或个人跟银行建立经济关系的号码。账号包括外部账户和内部账户两个维度。指单位或个人为办理银行业务在银行开立的户头，也是单位或个人委托银行办理信贷和转账结算以及现金收付等业务的工具。根据账户的类别的不同，各类账户有各自的账号，包括贷款账号、存款账号等。内部账户是在总账科目下、以会计核算的形式明细记账银行经济业务的载体。@!@外部账户是客户办理业务和资金清算的唯一标识，因受各国家/地区客户习惯和资金清算规则不同而无法统一境内外外部账户编码长度，但均包括区分银行的银行号或地区号、区分账户种类的代码位、区分账户顺序编号的序号和控制账户风险的校验位。@!@内部账号由24位数字构成：6位机构号+2位货币代码+5位科子目号+3位细目号+5位顺序号+1位校验位+2位账户标志码（内部账号默认为99）。</t>
  </si>
  <si>
    <t>D00004071</t>
  </si>
  <si>
    <t>费用编号</t>
  </si>
  <si>
    <t>FEE ID</t>
  </si>
  <si>
    <t>FEE_ID</t>
  </si>
  <si>
    <t>全球支付系统中，每笔汇款发生费用的编号。</t>
  </si>
  <si>
    <t>D00004091</t>
  </si>
  <si>
    <t>服务日志号</t>
  </si>
  <si>
    <t>SERVICE LOG NO</t>
  </si>
  <si>
    <t>SERV_LOG_NO</t>
  </si>
  <si>
    <t>记录业务服务信息的日志编号。</t>
  </si>
  <si>
    <t>D00004100</t>
  </si>
  <si>
    <t>付款人机构编号</t>
  </si>
  <si>
    <t>PAYER INSTITUTION ID</t>
  </si>
  <si>
    <t>PAYR_INST_ID</t>
  </si>
  <si>
    <t>付款人的机构编号，是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</si>
  <si>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D00004105</t>
  </si>
  <si>
    <t>付款人开户机构编号</t>
  </si>
  <si>
    <t>PAYER ACCOUNT OPEN INSTITUTION ID</t>
  </si>
  <si>
    <t>PAYR_ACTOPE_INST_ID</t>
  </si>
  <si>
    <t>付款人开户行的机构编号，是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</si>
  <si>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D00004113</t>
  </si>
  <si>
    <t>存折号</t>
  </si>
  <si>
    <t>PASSBOOK NO</t>
  </si>
  <si>
    <t>PSBK_NO</t>
  </si>
  <si>
    <t>个人存折账户的存折号码。</t>
  </si>
  <si>
    <t>D00004124</t>
  </si>
  <si>
    <t>工单编号</t>
  </si>
  <si>
    <t>WORK ORDER ID</t>
  </si>
  <si>
    <t>WORK_ORDR_ID</t>
  </si>
  <si>
    <t>对工作单据生成的编号，用去区分不同的工作单据。</t>
  </si>
  <si>
    <t>D00004136</t>
  </si>
  <si>
    <t>挂账机构编号</t>
  </si>
  <si>
    <t>ON ACCOUNT INSTITUTION ID</t>
  </si>
  <si>
    <t>ON_ACCT_INST_ID</t>
  </si>
  <si>
    <t>挂账所在机构的编号，按照统一编码规则生成的一组数字代码，是各实体及虚拟机构的唯一身份标识</t>
  </si>
  <si>
    <t>D00004149</t>
  </si>
  <si>
    <t>国际结算业务编号</t>
  </si>
  <si>
    <t>INTERNATIONAL SETTLEMENT BUSINESS ID</t>
  </si>
  <si>
    <t>INTNL_STLMT_BSN_ID</t>
  </si>
  <si>
    <t>国结系统产生或根据一定的含义手工编写的业务编号。</t>
  </si>
  <si>
    <t>D00004229</t>
  </si>
  <si>
    <t>国债产品编号</t>
  </si>
  <si>
    <t>NATIONAL DEBT PRODUCT ID</t>
  </si>
  <si>
    <t>NATNL_DEBT_PROD_ID</t>
  </si>
  <si>
    <t>国债产品的产品编号。国债即国家公债，是国家以其信用为基础，按照债券的一般原则，通过向社会筹集资金所形成的债权债务关系，是中央政府向投资者出具额、承诺在一定时期支付利息和到期偿还本金的债权债务凭证。</t>
  </si>
  <si>
    <t>D00004241</t>
  </si>
  <si>
    <t>海关凭单号</t>
  </si>
  <si>
    <t>CUSTOMS VOUCHER DOCUMENT NO</t>
  </si>
  <si>
    <t>CSTS_VUCHR_DOC_NO</t>
  </si>
  <si>
    <t>海关凭证单单号。</t>
  </si>
  <si>
    <t>D00004291</t>
  </si>
  <si>
    <t>黄金ETF基金代码</t>
  </si>
  <si>
    <t>GOLD ETF FUND CODE</t>
  </si>
  <si>
    <t>GOLD_ETF_FUND_CD</t>
  </si>
  <si>
    <t>指客户申请交易的黄金ETF的基金代码。基金代码是监管备案的唯一标志。各银行、基金、理财资讯等网站都据此组织数据。六位编码。</t>
  </si>
  <si>
    <t>D00004307</t>
  </si>
  <si>
    <t>汇入汇款业务上道事件编号</t>
  </si>
  <si>
    <t>INWARD REMIT BUSINESS LAST EVENT ID</t>
  </si>
  <si>
    <t>INWD_RMT_BSN_LASTEVNT_ID</t>
  </si>
  <si>
    <t>汇入汇款业务系统登记的上一道事件的自定义事件编号。</t>
  </si>
  <si>
    <t>D00004313</t>
  </si>
  <si>
    <t>会话编号</t>
  </si>
  <si>
    <t>SESSION ID</t>
  </si>
  <si>
    <t>SESSN_ID</t>
  </si>
  <si>
    <t>用于识别每个会话的编号。会话是指终端用户与交互系统进行通讯的过程。</t>
  </si>
  <si>
    <t>D00004321</t>
  </si>
  <si>
    <t>原申请流水号</t>
  </si>
  <si>
    <t>ORIGINAL APPLICATION SERIAL NO</t>
  </si>
  <si>
    <t>ORGL_APPL_SER_NO</t>
  </si>
  <si>
    <t>业务在申请系统原先的流水号</t>
  </si>
  <si>
    <t>D00004424</t>
  </si>
  <si>
    <t>结算凭证号码</t>
  </si>
  <si>
    <t>SETTLEMENT VOUCHER NO</t>
  </si>
  <si>
    <t>STLMT_VUCHR_NO</t>
  </si>
  <si>
    <t>用于记载银行业务发生，作为银行会计记账依据的书面证明所对应的号码。</t>
  </si>
  <si>
    <t>D00004433</t>
  </si>
  <si>
    <t>金交所ETF交易编号</t>
  </si>
  <si>
    <t>GOLD EXCHANGE ETF TRANSACTION ID</t>
  </si>
  <si>
    <t>GOLD_EXCH_ETF_TXN_ID</t>
  </si>
  <si>
    <t>黄金交易所根据用户的交易，编纂的区分唯一交易的编号</t>
  </si>
  <si>
    <t>D00004436</t>
  </si>
  <si>
    <t>金交所消息序号</t>
  </si>
  <si>
    <t>GOLD EXCHANGE MESSAGE SEQUENCE NO</t>
  </si>
  <si>
    <t>GOLD_EXCH_MSG_SEQ_NO</t>
  </si>
  <si>
    <t>黄金交易所针对交易用户发送消息的序号</t>
  </si>
  <si>
    <t>D00004439</t>
  </si>
  <si>
    <t>会计流水笔序号</t>
  </si>
  <si>
    <t>ACCOUNTING JOURNAL PER SEQUENCE NO</t>
  </si>
  <si>
    <t>ACCTG_JRNL_PER_SEQ_NO</t>
  </si>
  <si>
    <t>按照既定规则，对每笔记账会计流水进行排序后生成的编号。</t>
  </si>
  <si>
    <t>D00004440</t>
  </si>
  <si>
    <t>会计流水号</t>
  </si>
  <si>
    <t>ACCOUNTING SERIAL NO</t>
  </si>
  <si>
    <t>ACCTG_SER_NO</t>
  </si>
  <si>
    <t>用于标识每一笔交易明细在会计记录中的顺序号。</t>
  </si>
  <si>
    <t>D00004493</t>
  </si>
  <si>
    <t>经济分类编码</t>
  </si>
  <si>
    <t>ECONOMY CLASSIFICATION ENCODE</t>
  </si>
  <si>
    <t>ECON_CLSF_ENCDE</t>
  </si>
  <si>
    <t>指政府支出按经济性质和具体用途所作的分类科目对应的编码。</t>
  </si>
  <si>
    <t>D00004507</t>
  </si>
  <si>
    <t>卡记账客户账号</t>
  </si>
  <si>
    <t>CARD BOOKKEEPING CUSTOMER ACCOUNT NO</t>
  </si>
  <si>
    <t>CRD_BKPG_CUST_ACCT_NO</t>
  </si>
  <si>
    <t>根据既定规则生成并分配给每张银行卡的交易记账账号。</t>
  </si>
  <si>
    <t>D00004531</t>
  </si>
  <si>
    <t>客户ETF证券账号</t>
  </si>
  <si>
    <t>CUSTOMER ETF SECURITIES ACCOUNT NO</t>
  </si>
  <si>
    <t>CUST_ETF_SCRTS_ACCT_NO</t>
  </si>
  <si>
    <t>客户的ETF基金（ETF基金即交易型开放式指数基金，通常又被称为交易所交易基金，Exchange Traded Fund）绑定的基金账号</t>
  </si>
  <si>
    <t>D00004535</t>
  </si>
  <si>
    <t>扣款账号</t>
  </si>
  <si>
    <t>DEDUCTION ACCOUNT NO</t>
  </si>
  <si>
    <t>DDUCN_ACCT_NO</t>
  </si>
  <si>
    <t>指对客户账户进行扣款的账户号。</t>
  </si>
  <si>
    <t>D00004569</t>
  </si>
  <si>
    <t>联机交易流水号</t>
  </si>
  <si>
    <t>ONLINE TRANSACTION SERIAL NO</t>
  </si>
  <si>
    <t>ONLN_TXN_SER_NO</t>
  </si>
  <si>
    <t>联机交易对应的流水号，联机交易是系统对外直接提供的交易，该类交易具有事务性，可回滚，交易有生命周期，并有超时机制，调用方需实时等待被调用方的反馈，同一类甚至同一个交易可同时被多个线程调用，相互间有锁处理机制，典型联机交易有取款交易，余额的查询及更新、交易流水的生成。</t>
  </si>
  <si>
    <t>D00004615</t>
  </si>
  <si>
    <t>批次序号</t>
  </si>
  <si>
    <t>BATCH SEQUENCE NO</t>
  </si>
  <si>
    <t>BTCH_SEQ_NO</t>
  </si>
  <si>
    <t>文件上传的批次序号</t>
  </si>
  <si>
    <t>D00004661</t>
  </si>
  <si>
    <t>前道业务编号</t>
  </si>
  <si>
    <t>BEFORE BUSINESS ID</t>
  </si>
  <si>
    <t>BEF_BSN_ID</t>
  </si>
  <si>
    <t>指国际业务流程中前一道业务的业务编号。</t>
  </si>
  <si>
    <t>D00004672</t>
  </si>
  <si>
    <t>请求编号</t>
  </si>
  <si>
    <t>REQUEST ID</t>
  </si>
  <si>
    <t>REQ_ID</t>
  </si>
  <si>
    <t>为系统中每条请求处理事务生成的唯一编号。</t>
  </si>
  <si>
    <t>D00004685</t>
  </si>
  <si>
    <t>圈存编号</t>
  </si>
  <si>
    <t>CREDIT FOR LOAD ID</t>
  </si>
  <si>
    <t>CDT_FOR_LOAD_ID</t>
  </si>
  <si>
    <t>根据既定规则生成并分配给每笔圈存业务的编号。</t>
  </si>
  <si>
    <t>D00004745</t>
  </si>
  <si>
    <t>入账柜员编号</t>
  </si>
  <si>
    <t>POST TELLER ID</t>
  </si>
  <si>
    <t>POST_TLR_ID</t>
  </si>
  <si>
    <t>负责处理客户入账业务的柜员号，柜员号为员工统一的7位编号，编号为7位排序编码。</t>
  </si>
  <si>
    <t>D00004757</t>
  </si>
  <si>
    <t>上级账号</t>
  </si>
  <si>
    <t>SUPERIOR ACCOUNT NO</t>
  </si>
  <si>
    <t>SPRIR_ACCT_NO</t>
  </si>
  <si>
    <t>上级账户的编号，如果“上级账号”为空，则“账号”为主账号</t>
  </si>
  <si>
    <t>D00004767</t>
  </si>
  <si>
    <t>申请序号</t>
  </si>
  <si>
    <t>APPLICATION SEQUENCE NO</t>
  </si>
  <si>
    <t>APPL_SEQ_NO</t>
  </si>
  <si>
    <t>指申请件的序号。</t>
  </si>
  <si>
    <t>D00004769</t>
  </si>
  <si>
    <t>身份证号码</t>
  </si>
  <si>
    <t>IDENTITY NO</t>
  </si>
  <si>
    <t>IDTY_NO</t>
  </si>
  <si>
    <t>国家法定的用于证明个人身份有效证件的号码</t>
  </si>
  <si>
    <t>D00004797</t>
  </si>
  <si>
    <t>收报行SWIFT代码</t>
  </si>
  <si>
    <t>RECEIVE MESSAGE BANK SWIFT CODE</t>
  </si>
  <si>
    <t>RECV_MSG_BANK_SWIFT_CD</t>
  </si>
  <si>
    <t>收报行的SWIFT代码。收报行是指联行往来业务中联行报单的收受行。SWIFT代码是指，环球同业银行金融电讯协会(SWIFT)为其会员银行同业提供的标准编号，广泛应用于信用证业务以及跨国的支付结算。SWIFT代码由以下几部分构成：银行代码(Bank Code)：由四位易于识别的银行行名字头缩写字母构成；国家代码(Country Code)：根据国际标准化组织的规定，由两位字母构成；地区代码(Loaction Code)：由两位数字或字母构成，标明城市；分行代码(Branch Code)：由三位数字或字母构成，标明分支机构。</t>
  </si>
  <si>
    <t>D00004823</t>
  </si>
  <si>
    <t>收款账号</t>
  </si>
  <si>
    <t>RECEIVE ACCOUNT NO</t>
  </si>
  <si>
    <t>RECV_ACCT_NO</t>
  </si>
  <si>
    <t>交易收款方接收款项的账户编号。</t>
  </si>
  <si>
    <t>D00004826</t>
  </si>
  <si>
    <t>收款账户行行号</t>
  </si>
  <si>
    <t>RECEIVE ACCOUNT BANK NO</t>
  </si>
  <si>
    <t>RECV_ACCT_BANK_NO</t>
  </si>
  <si>
    <t>在资金往来中接收转让资金一方的账户所在银行行号</t>
  </si>
  <si>
    <t>D00004884</t>
  </si>
  <si>
    <t>授信申请书编号</t>
  </si>
  <si>
    <t>CREDIT APPLICATION FILE ID</t>
  </si>
  <si>
    <t>CDT_APPL_FILE_ID</t>
  </si>
  <si>
    <t>指给授信申请书编制的编号。</t>
  </si>
  <si>
    <t>D00004918</t>
  </si>
  <si>
    <t>贴金券编号</t>
  </si>
  <si>
    <t>CASH COUPON ID</t>
  </si>
  <si>
    <t>CSHCPN_ID</t>
  </si>
  <si>
    <t>指唯一标示贴金券的编号。我行贴金券指交通银行手机银行给予客户的权益补贴和提升理财收益的回馈。</t>
  </si>
  <si>
    <t>D00004946</t>
  </si>
  <si>
    <t>贴入人组织机构代码</t>
  </si>
  <si>
    <t>PASTE IN PERSON ORGANIZATION INSTITUTION CODE</t>
  </si>
  <si>
    <t>PASTE_IN_PRS_ORG_INST_CD</t>
  </si>
  <si>
    <t>指接受贴现票据的单位的组织机构代码。组织机构代码是对中华人民共和国境内依法注册、依法登记的机关、企业、事业单位、社会团体和民办非企业单位颁发的全国范围内唯一的、始终不变的代码标识。</t>
  </si>
  <si>
    <t>D00004950</t>
  </si>
  <si>
    <t>贴息资金账号</t>
  </si>
  <si>
    <t>DISCOUNT INTEREST FUNDS ACCOUNT NO</t>
  </si>
  <si>
    <t>DINT_FUNDS_ACCT_NO</t>
  </si>
  <si>
    <t>在贴息贷款业务中，用于受理贴息资金往来的银行账号。</t>
  </si>
  <si>
    <t>D00004954</t>
  </si>
  <si>
    <t>贴现人组织机构代码</t>
  </si>
  <si>
    <t>DISCOUNT PERSON ORGANIZATION INSTITUTION CODE</t>
  </si>
  <si>
    <t>DISCT_PRS_ORG_INST_CD</t>
  </si>
  <si>
    <t>在票据业务中，申请将票据进行贴现的一方的组织机构代码。组织机构代码是对中华人民共和国境内依法注册、依法登记的机关、企业、事业单位、社会团体和民办非企业单位颁发的全国范围内唯一的、始终不变的代码标识。</t>
  </si>
  <si>
    <t>D00004969</t>
  </si>
  <si>
    <t>通知定期存款账号</t>
  </si>
  <si>
    <t>NOTIFY TERM DEPOSIT ACCOUNT NO</t>
  </si>
  <si>
    <t>NOTY_TERM_DEP_ACCT_NO</t>
  </si>
  <si>
    <t>指办理通知定期存款业务对应的账号信息。</t>
  </si>
  <si>
    <t>D00004972</t>
  </si>
  <si>
    <t>通知定期主账号</t>
  </si>
  <si>
    <t>NOTIFY FIXED MAIN ACCOUNT NO</t>
  </si>
  <si>
    <t>NOTY_FIXED_MAIN_ACCT_NO</t>
  </si>
  <si>
    <t>指通知定期存款的主账号信息，唯一标识单位或个人跟银行建立经济关系的号码。</t>
  </si>
  <si>
    <t>D00004992</t>
  </si>
  <si>
    <t>证件图片编号</t>
  </si>
  <si>
    <t>ID PICTURE ID</t>
  </si>
  <si>
    <t>ID_PIC_ID</t>
  </si>
  <si>
    <t>客户上传身份证信息的图片编号，通过图片上客户姓名和客户身份证号码向人民银行查询公民身份的合法性信息</t>
  </si>
  <si>
    <t>D00005038</t>
  </si>
  <si>
    <t>传票业务编号</t>
  </si>
  <si>
    <t>SUMMONS BUSINESS ID</t>
  </si>
  <si>
    <t>SUMON_BSN_ID</t>
  </si>
  <si>
    <t>指在交易中使用的传票业务的编号。传票为客户在银行办理业务时，柜员使用含有“银行标志”的纸张打印出来让客户签字后，银行留存的凭证。</t>
  </si>
  <si>
    <t>D00005082</t>
  </si>
  <si>
    <t>网点排队号</t>
  </si>
  <si>
    <t>BRANCH NETWORK QUEUE NO</t>
  </si>
  <si>
    <t>BCHNW_QUE_NO</t>
  </si>
  <si>
    <t>在网点获取银行服务时领取的排队号</t>
  </si>
  <si>
    <t>D00005123</t>
  </si>
  <si>
    <t>沃德卡卡号</t>
  </si>
  <si>
    <t>WODE CARD NO</t>
  </si>
  <si>
    <t>WD_CRD_NO</t>
  </si>
  <si>
    <t>指客户办理的沃德卡卡号信息。</t>
  </si>
  <si>
    <t>D00005132</t>
  </si>
  <si>
    <t>现金分析号</t>
  </si>
  <si>
    <t>CASH ANALYSIS NO</t>
  </si>
  <si>
    <t>CSH_ANLS_NO</t>
  </si>
  <si>
    <t>对现金收付、现金经营管理等进行业务分析时对应的分析编号。</t>
  </si>
  <si>
    <t>D00005162</t>
  </si>
  <si>
    <t>信贷放款任务号</t>
  </si>
  <si>
    <t>CREDIT DISBURSEMENT TASK NO</t>
  </si>
  <si>
    <t>CDT_DSB_TASK_NO</t>
  </si>
  <si>
    <t>指信贷放款时的放款任务号。</t>
  </si>
  <si>
    <t>D00005164</t>
  </si>
  <si>
    <t>信贷放款申请流程编号</t>
  </si>
  <si>
    <t>CREDIT DISBURSEMENT APPLICATION FLOW ID</t>
  </si>
  <si>
    <t>CDT_DSB_APPL_FLOW_ID</t>
  </si>
  <si>
    <t>指信贷放款申请的流程中编制的编号。</t>
  </si>
  <si>
    <t>D00005189</t>
  </si>
  <si>
    <t>业务标志号</t>
  </si>
  <si>
    <t>BUSINESS FLAG NO</t>
  </si>
  <si>
    <t>BSN_FLG_NO</t>
  </si>
  <si>
    <t>用来区分不同业务的唯一标识编号。</t>
  </si>
  <si>
    <t>D00005199</t>
  </si>
  <si>
    <t>一级预算单位编码</t>
  </si>
  <si>
    <t>LEVEL 1 BUDGET COMPANY ENCODE</t>
  </si>
  <si>
    <t>LV1_BUD_CMPY_ENCDE</t>
  </si>
  <si>
    <t>指直接向财务部门领报预算资金，并对其所属的预算单位分配和转拨预算资金的单位对应的编码。</t>
  </si>
  <si>
    <t>D00005215</t>
  </si>
  <si>
    <t>银银平台异常编号</t>
  </si>
  <si>
    <t>EXCEPTION ID</t>
  </si>
  <si>
    <t>EXCP_ID</t>
  </si>
  <si>
    <t>监控全球支付销售、充值业务交易等交易存在异常的信息编号</t>
  </si>
  <si>
    <t>D00005221</t>
  </si>
  <si>
    <t>易贷通资金款项订单号</t>
  </si>
  <si>
    <t>EDAITONG FUNDS FUND ORDER NO</t>
  </si>
  <si>
    <t>EDT_FUNDS_FUND_ORDR_NO</t>
  </si>
  <si>
    <t>指办理易贷通业务后，资金款项的订单=编号。</t>
  </si>
  <si>
    <t>D00005249</t>
  </si>
  <si>
    <t>银行柜员编号</t>
  </si>
  <si>
    <t>BANK TELLER ID</t>
  </si>
  <si>
    <t>BANK_TLR_ID</t>
  </si>
  <si>
    <t>负责处理客户事务的柜员号，柜员号为员工统一的7位编号，编号为7位排序编码。</t>
  </si>
  <si>
    <t>D00005349</t>
  </si>
  <si>
    <t>原贷款编号</t>
  </si>
  <si>
    <t>ORIGINAL LOAN ID</t>
  </si>
  <si>
    <t>ORGL_LOAN_ID</t>
  </si>
  <si>
    <t>指与目标贷款业务相关联的原始贷款的编号。</t>
  </si>
  <si>
    <t>D00005357</t>
  </si>
  <si>
    <t>原申请编号</t>
  </si>
  <si>
    <t>ORIGINAL APPLICATION ID</t>
  </si>
  <si>
    <t>ORGL_APPL_ID</t>
  </si>
  <si>
    <t>与目标事项相关联的原始申请记录的编号。</t>
  </si>
  <si>
    <t>D00005360</t>
  </si>
  <si>
    <t>原授权凭证登记号</t>
  </si>
  <si>
    <t>ORIGINAL AUTHORIZE VOUCHER REGISTRATION NO</t>
  </si>
  <si>
    <t>ORGL_ATH_VUCHR_RGSN_NO</t>
  </si>
  <si>
    <t>指原始的由发行者签署，赋与凭证所有者的与授权有关的属性资料的登记号。</t>
  </si>
  <si>
    <t>D00005396</t>
  </si>
  <si>
    <t>暂收科目序号</t>
  </si>
  <si>
    <t>TEMPORARY RECEIVE SUBJECT SEQUENCE NO</t>
  </si>
  <si>
    <t>TMP_RECV_SBJEC_SEQ_NO</t>
  </si>
  <si>
    <t>指企业应付、暂收其他单位或个人的款项所对应的科目序号</t>
  </si>
  <si>
    <t>D00005425</t>
  </si>
  <si>
    <t>证券使用账号</t>
  </si>
  <si>
    <t>SECURITIES USE ACCOUNT NO</t>
  </si>
  <si>
    <t>SCRTS_USE_ACCT_NO</t>
  </si>
  <si>
    <t>指进行证券交易时所使用的账号。</t>
  </si>
  <si>
    <t>D00005431</t>
  </si>
  <si>
    <t>支付交易序号</t>
  </si>
  <si>
    <t>PAY TRANSACTION SEQUENCE NO</t>
  </si>
  <si>
    <t>PAY_TXN_SEQ_NO</t>
  </si>
  <si>
    <t>记录客户与银行之间业务交易往来的支付交易序号，如：2019072500097683</t>
  </si>
  <si>
    <t>D00005436</t>
  </si>
  <si>
    <t>支行机构编号</t>
  </si>
  <si>
    <t>SUB BRANCH INSTITUTION ID</t>
  </si>
  <si>
    <t>SUB_BCH_INST_ID</t>
  </si>
  <si>
    <t>我行支行的机构编号。</t>
  </si>
  <si>
    <t>D00005463</t>
  </si>
  <si>
    <t>主卡卡号</t>
  </si>
  <si>
    <t>PRINCIPAL CARD NO</t>
  </si>
  <si>
    <t>PCPCRD_NO</t>
  </si>
  <si>
    <t>信用卡或借记卡主卡的卡号。</t>
  </si>
  <si>
    <t>D00005464</t>
  </si>
  <si>
    <t>主名义账号</t>
  </si>
  <si>
    <t>MAIN NOMINAL ACCOUNT NO</t>
  </si>
  <si>
    <t>MAIN_NMNL_ACCT_NO</t>
  </si>
  <si>
    <t>主名义账户的账号，名义账户制是指在养老保险制度中，虽然个人的缴费也记入个人账户，但缴费资金依然采用现收现付的方式用于支付当前退休者的养老金，个人账户中的积累只是名义上的</t>
  </si>
  <si>
    <t>D00005487</t>
  </si>
  <si>
    <t>转入基金代码</t>
  </si>
  <si>
    <t>TRANSFER IN FUND CODE</t>
  </si>
  <si>
    <t>TFI_FUND_CD</t>
  </si>
  <si>
    <t>按照统一编码规则赋予银行每一个基金产品的唯一编码，是产品的唯一识别码。产品编号由8位数字顺序编码，域值为1-99999999。</t>
  </si>
  <si>
    <t>D00005489</t>
  </si>
  <si>
    <t>转入凭证号码</t>
  </si>
  <si>
    <t>TRANSFER IN VOUCHER NO</t>
  </si>
  <si>
    <t>TFI_VUCHR_NO</t>
  </si>
  <si>
    <t>指在国债等业务中转入的凭证的编码。</t>
  </si>
  <si>
    <t>D00005528</t>
  </si>
  <si>
    <t>设备型号</t>
  </si>
  <si>
    <t>DEVICE TYPE NO</t>
  </si>
  <si>
    <t>DEVCE_TP_NO</t>
  </si>
  <si>
    <t>指设备的型号，多指手机型号。</t>
  </si>
  <si>
    <t>D00005529</t>
  </si>
  <si>
    <t>设备序列号</t>
  </si>
  <si>
    <t>DEVICE SERIAL NO</t>
  </si>
  <si>
    <t>DEVCE_SER_NO</t>
  </si>
  <si>
    <t>根据既定规则生成并分配给每件设备的唯一序列编号。</t>
  </si>
  <si>
    <t>D00005596</t>
  </si>
  <si>
    <t>绩效归属机构编号</t>
  </si>
  <si>
    <t>PERFORMANCE BELONG INSTITUTION ID</t>
  </si>
  <si>
    <t>PRFOM_BLON_INST_ID</t>
  </si>
  <si>
    <t>描述客户账户绩效所归属的机构的编号。</t>
  </si>
  <si>
    <t>D00005617</t>
  </si>
  <si>
    <t>应用编号</t>
  </si>
  <si>
    <t>APPLY ID</t>
  </si>
  <si>
    <t>APP_ID</t>
  </si>
  <si>
    <t>按照统一编码规则赋予每一个应用的唯一编码，是应用的唯一识别码。</t>
  </si>
  <si>
    <t>D00005629</t>
  </si>
  <si>
    <t>所在节点编号</t>
  </si>
  <si>
    <t>WHEREABOUTS NODE ID</t>
  </si>
  <si>
    <t>WABT_NODE_ID</t>
  </si>
  <si>
    <t>相关任务或业务运行时，系统所使用的子节点的节点编号。</t>
  </si>
  <si>
    <t>D00005667</t>
  </si>
  <si>
    <t>登录账号</t>
  </si>
  <si>
    <t>LOGIN ACCOUNT NO</t>
  </si>
  <si>
    <t>LOGIN_ACCT_NO</t>
  </si>
  <si>
    <t>登录相关系统时使用的账号。</t>
  </si>
  <si>
    <t>D00005674</t>
  </si>
  <si>
    <t>EHR编号</t>
  </si>
  <si>
    <t>EHR ID</t>
  </si>
  <si>
    <t>EHR_ID</t>
  </si>
  <si>
    <t>在EHR人力资源管理系统中，根据既定规则生成并分配给每位员工的编号。</t>
  </si>
  <si>
    <t>D00005676</t>
  </si>
  <si>
    <t>押品池编号</t>
  </si>
  <si>
    <t>COLLATERAL POOL ID</t>
  </si>
  <si>
    <t>CLTRL_POOL_ID</t>
  </si>
  <si>
    <t>根据既定规则生成并分配给每个押品总库的编号。</t>
  </si>
  <si>
    <t>D00005689</t>
  </si>
  <si>
    <t>押品编号</t>
  </si>
  <si>
    <t>COLLATERAL ID</t>
  </si>
  <si>
    <t>CLTRL_ID</t>
  </si>
  <si>
    <t>唯一标识抵质押物的一组代码。</t>
  </si>
  <si>
    <t>取自EGIF的押品编号</t>
  </si>
  <si>
    <t>D00005731</t>
  </si>
  <si>
    <t>资产编号</t>
  </si>
  <si>
    <t>ASSET ID</t>
  </si>
  <si>
    <t>ASSET_ID</t>
  </si>
  <si>
    <t>理财中心赋予产品或资产的序号。</t>
  </si>
  <si>
    <t>D00005781</t>
  </si>
  <si>
    <t>服务商编号</t>
  </si>
  <si>
    <t>SERVICE PROVIDER ID</t>
  </si>
  <si>
    <t>SERV_PVDR_ID</t>
  </si>
  <si>
    <t>识别提供增值服务的服务商编号</t>
  </si>
  <si>
    <t>D00005822</t>
  </si>
  <si>
    <t>费用会计科目号</t>
  </si>
  <si>
    <t>FEE ACCOUNTING SUBJECT NO</t>
  </si>
  <si>
    <t>FEE_ACCTG_SBJEC_NO</t>
  </si>
  <si>
    <t>费用所对的会计科目号。会计科目指交行为正确进行会计核算，总括反映全行经济业务状况，按照会计要素的具体内容设置的分类核算项目。会计科目按核算层次设置分为一级科目、二级科目和三级科目等三个层次，会计科目全长共8位代码，一级科目代码为3位数字；二级科目代码为5位数字；三级科目代码为8位数字。@!@会计科目按核算对象的属性分为1-资产类，2-负债类，3-代理资产类，4-代理负债类，5-资产负债共同类，6-所有者权益类，7-损益类，8-资产科目备抵类，9-或有资产类、1-或有负债类和11-备查账类等十一大类。</t>
  </si>
  <si>
    <t>D00005840</t>
  </si>
  <si>
    <t>新机构编号</t>
  </si>
  <si>
    <t>NEW INSTITUTION ID</t>
  </si>
  <si>
    <t>NEW_INST_ID</t>
  </si>
  <si>
    <t>指最新的机构编号，机构编号是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</si>
  <si>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D00005843</t>
  </si>
  <si>
    <t>原分行机构编号</t>
  </si>
  <si>
    <t>ORIGINAL BRANCH INSTITUTION ID</t>
  </si>
  <si>
    <t>ORGL_BCH_INST_ID</t>
  </si>
  <si>
    <t>当前分行所对应的原始分行号。</t>
  </si>
  <si>
    <t>D00005886</t>
  </si>
  <si>
    <t>营运产品码</t>
  </si>
  <si>
    <t>OPERATE PRODUCT ENCODE</t>
  </si>
  <si>
    <t>OPR_PROD_ENCDE</t>
  </si>
  <si>
    <t>按照统一编码规则赋予银行每一个金融产品的唯一编码，是产品的唯一识别码。产品编号由8位数字顺序编码，域值为1-99999999。</t>
  </si>
  <si>
    <t>核心贷款主档中的“营运产品码”字段值，剔除保理融资业务</t>
  </si>
  <si>
    <t>D00005887</t>
  </si>
  <si>
    <t>预财产品码</t>
  </si>
  <si>
    <t>BUDGET FINANCE PRODUCT ENCODE</t>
  </si>
  <si>
    <t>BUD_FIN_PROD_ENCDE</t>
  </si>
  <si>
    <t>预财部按照统一编码规则赋予银行每一个金融产品的唯一编码。</t>
  </si>
  <si>
    <t>核心贷款主档中的“营运产品码”所对应的“预财产品码”</t>
  </si>
  <si>
    <t>D00005973</t>
  </si>
  <si>
    <t>规则编号</t>
  </si>
  <si>
    <t>RULE ID</t>
  </si>
  <si>
    <t>RUL_ID</t>
  </si>
  <si>
    <t>对客户或账户等进行筛选区分所采用的逻辑规则的唯一编号。</t>
  </si>
  <si>
    <t>D00006075</t>
  </si>
  <si>
    <t>省直分行机构编号</t>
  </si>
  <si>
    <t>PROVINCE DIRECT BRANCH INSTITUTION ID</t>
  </si>
  <si>
    <t>PRV_DIR_BCH_INST_ID</t>
  </si>
  <si>
    <t>省直分行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</si>
  <si>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D00006105</t>
  </si>
  <si>
    <t>贷方利率编号</t>
  </si>
  <si>
    <t>CREDIT INTEREST RATE ID</t>
  </si>
  <si>
    <t>CDT_INT_RTE_ID</t>
  </si>
  <si>
    <t>在会计记账中记入贷方交易额时使用的计息利率所对应的编号。</t>
  </si>
  <si>
    <t>D00006118</t>
  </si>
  <si>
    <t>一级科目号</t>
  </si>
  <si>
    <t>LEVEL 1 SUBJECT NO</t>
  </si>
  <si>
    <t>LV1_SBJEC_NO</t>
  </si>
  <si>
    <t>银行三级会计科目的编号，会计科目指交行为正确进行会计核算，总括反映全行经济业务状况，按照会计要素的具体内容设置的分类核算项目。</t>
  </si>
  <si>
    <t>D00006136</t>
  </si>
  <si>
    <t>机场贵宾服务编号</t>
  </si>
  <si>
    <t>AIRPORT VIP SERVICE ID</t>
  </si>
  <si>
    <t>ARPOT_VIP_SERV_ID</t>
  </si>
  <si>
    <t>营销活动中，机机场贵宾服务的系统编号</t>
  </si>
  <si>
    <t>D00006168</t>
  </si>
  <si>
    <t>卡BIN号</t>
  </si>
  <si>
    <t>CARD BIN NO</t>
  </si>
  <si>
    <t>CRD_BIN_NO</t>
  </si>
  <si>
    <t xml:space="preserve">VARCHAR(10) </t>
  </si>
  <si>
    <t>指银行卡卡号前6位，主要可用于收单行或银行结算中心区分不同发卡行发行的不同种类的银行卡。</t>
  </si>
  <si>
    <t>D00006208</t>
  </si>
  <si>
    <t>被背书人组织机构代码</t>
  </si>
  <si>
    <t>ENDORSEE ORGANIZATION INSTITUTION CODE</t>
  </si>
  <si>
    <t>ENDRE_ORG_INST_CD</t>
  </si>
  <si>
    <t>在背书业务场景中，被背书人一方的组织机构代码。组织机构代码是对中华人民共和国境内依法注册、依法登记的机关、企业、事业单位、社会团体和民办非企业单位颁发的全国范围内唯一的、始终不变的代码标识。被背书人是指在背书活动过程中，接受背书票据的法人、其它组织或者个人。</t>
  </si>
  <si>
    <t>D00006212</t>
  </si>
  <si>
    <t>转出客户账号</t>
  </si>
  <si>
    <t>TRANSFER OUT CUSTOMER ACCOUNT NO</t>
  </si>
  <si>
    <t>TFO_CUST_ACCT_NO</t>
  </si>
  <si>
    <t>转账的接收方的客户账号。</t>
  </si>
  <si>
    <t>D00006236</t>
  </si>
  <si>
    <t>基金账号确认交易流水号</t>
  </si>
  <si>
    <t>FUND ACCOUNT NO CONFIRM TRANSACTION SERIAL NO</t>
  </si>
  <si>
    <t>FUND_ACT_CONF_TXN_SER_NO</t>
  </si>
  <si>
    <t>基金登记结算系统确认交易业务所对应的流水编号。</t>
  </si>
  <si>
    <t>D00006244</t>
  </si>
  <si>
    <t>柜员流水号</t>
  </si>
  <si>
    <t>TELLER SERIAL NO</t>
  </si>
  <si>
    <t>TLR_SER_NO</t>
  </si>
  <si>
    <t>根据既定规则生成并分配给每笔柜员受理的账务信息的顺序编号。</t>
  </si>
  <si>
    <t>D00006247</t>
  </si>
  <si>
    <t>申请流水号</t>
  </si>
  <si>
    <t>APPLICATION SERIAL NO</t>
  </si>
  <si>
    <t>APPL_SER_NO</t>
  </si>
  <si>
    <t>各业务申请系统的流水编号</t>
  </si>
  <si>
    <t>D00006258</t>
  </si>
  <si>
    <t>交易流水号</t>
  </si>
  <si>
    <t>TRANSACTION SERIAL NO</t>
  </si>
  <si>
    <t>TXN_SERIAL_NO</t>
  </si>
  <si>
    <t>交易的流水号，由系统自动生成的数字，在本系统内具有唯一性。</t>
  </si>
  <si>
    <t>由系统自动生成的18位数字。</t>
  </si>
  <si>
    <t>D00006266</t>
  </si>
  <si>
    <t>协议号</t>
  </si>
  <si>
    <t>AGREEMENT NO</t>
  </si>
  <si>
    <t>AGREEMENT_NO</t>
  </si>
  <si>
    <t>识别不同协议的一串有规律的字母和数字组合编号。</t>
  </si>
  <si>
    <t>D00006275</t>
  </si>
  <si>
    <t>清算流水号</t>
  </si>
  <si>
    <t>CLEARING SERIAL NO</t>
  </si>
  <si>
    <t>CLRG_SER_NO</t>
  </si>
  <si>
    <t>各系统业务清算的流水编号。</t>
  </si>
  <si>
    <t>D00006285</t>
  </si>
  <si>
    <t>业务系统流水号</t>
  </si>
  <si>
    <t>BUSINESS SYSTEM SERIAL NO</t>
  </si>
  <si>
    <t>BSN_SYS_SER_NO</t>
  </si>
  <si>
    <t>各个系统业务的流水号，流水号是随着业务发生自动生成的编号</t>
  </si>
  <si>
    <t>D00006286</t>
  </si>
  <si>
    <t>银行流水号</t>
  </si>
  <si>
    <t>BANK SERIAL NO</t>
  </si>
  <si>
    <t>BANK_SER_NO</t>
  </si>
  <si>
    <t>指客户办理业务时，在银行中的流水号信息。</t>
  </si>
  <si>
    <t>D00006295</t>
  </si>
  <si>
    <t>个人计划编号</t>
  </si>
  <si>
    <t>PERSONAL PLAN ID</t>
  </si>
  <si>
    <t>PSNL_PLAN_ID</t>
  </si>
  <si>
    <t>指识别企业年金业务中个人计划的编号。</t>
  </si>
  <si>
    <t>D00006298</t>
  </si>
  <si>
    <t>业务编号</t>
  </si>
  <si>
    <t>BUSINESS ID</t>
  </si>
  <si>
    <t>BSN_ID</t>
  </si>
  <si>
    <t>根据既定规则生成，用来标识每笔客户业务的发起编号。</t>
  </si>
  <si>
    <t>D00006318</t>
  </si>
  <si>
    <t>基金经理编号</t>
  </si>
  <si>
    <t>FUND MANAGER ID</t>
  </si>
  <si>
    <t>FUND_MNGR_ID</t>
  </si>
  <si>
    <t>指基金客户对应的管户权客户经理在行内唯一标示的编号。</t>
  </si>
  <si>
    <t>D00006323</t>
  </si>
  <si>
    <t>交易账号</t>
  </si>
  <si>
    <t>TRANSACTION ACCOUNT NO</t>
  </si>
  <si>
    <t>TXN_ACCT_NO</t>
  </si>
  <si>
    <t>银行为投资者设立的用于在交行进行交易的账号。</t>
  </si>
  <si>
    <t>D00006328</t>
  </si>
  <si>
    <t>银银平台零售业务签约协议编号</t>
  </si>
  <si>
    <t>RETAIL BUSINESS SIGN AGREEMENT ID</t>
  </si>
  <si>
    <t>RTL_BUS_SIGN_AGRMT_ID</t>
  </si>
  <si>
    <t>银银平台中零售业务签约协议的编号，该编号是一组字符或数字的组合，用于唯一标识交行与各类关系人签订的合约。</t>
  </si>
  <si>
    <t>D00006329</t>
  </si>
  <si>
    <t>企业年金个人计划编号</t>
  </si>
  <si>
    <t>ENTERPRISE ANNUITY PERSONAL PLAN ID</t>
  </si>
  <si>
    <t>ENTP_ANNTY_PSNL_PLAN_ID</t>
  </si>
  <si>
    <t>为企业年金个人计划生成的唯一编号。</t>
  </si>
  <si>
    <t>D00006335</t>
  </si>
  <si>
    <t>产品编号</t>
  </si>
  <si>
    <t>PRODUCT ID</t>
  </si>
  <si>
    <t>PROD_ID</t>
  </si>
  <si>
    <t>按照统一编码规则赋予银行每一个金融产品的唯一编码，是产品的唯一识别码。</t>
  </si>
  <si>
    <t>D00006343</t>
  </si>
  <si>
    <t>账号</t>
  </si>
  <si>
    <t>ACCOUNT NO</t>
  </si>
  <si>
    <t>ACCT_NO</t>
  </si>
  <si>
    <t>唯一标识单位或个人跟银行建立经济关系的号码。</t>
  </si>
  <si>
    <t>D00006346</t>
  </si>
  <si>
    <t>序列号</t>
  </si>
  <si>
    <t>SERIAL NO</t>
  </si>
  <si>
    <t>SER_NO</t>
  </si>
  <si>
    <t>根据既定规则生成并分配给每一笔业务事项或物件等的唯一识别编号。</t>
  </si>
  <si>
    <t>D00006474</t>
  </si>
  <si>
    <t>流程编号</t>
  </si>
  <si>
    <t>FLOW ID</t>
  </si>
  <si>
    <t>FLOW_ID</t>
  </si>
  <si>
    <t>表示系统流程类事务中具体流程所对应的编号信息，该编号具有唯一性。</t>
  </si>
  <si>
    <t>D00006476</t>
  </si>
  <si>
    <t>通知编号</t>
  </si>
  <si>
    <t>NOTIFY ID</t>
  </si>
  <si>
    <t>NOTY_ID</t>
  </si>
  <si>
    <t>该字段描述通知明细的通知编号信息。</t>
  </si>
  <si>
    <t>D00006485</t>
  </si>
  <si>
    <t>支付系统流水号</t>
  </si>
  <si>
    <t>PAY SYSTEM SERIAL NO</t>
  </si>
  <si>
    <t>PAY_SYS_SER_NO</t>
  </si>
  <si>
    <t>指流程类往来帐登记簿的支付系统流水号信息</t>
  </si>
  <si>
    <t>D00006501</t>
  </si>
  <si>
    <t>支付交易流水号</t>
  </si>
  <si>
    <t>PAY TRANSACTION SERIAL NO</t>
  </si>
  <si>
    <t>PAY_TXN_SERIAL_NO</t>
  </si>
  <si>
    <t>支付交易的流水号</t>
  </si>
  <si>
    <t>D00006504</t>
  </si>
  <si>
    <t>原业务编号</t>
  </si>
  <si>
    <t>ORIGINAL BUSINESS ID</t>
  </si>
  <si>
    <t>ORGL_BSN_ID</t>
  </si>
  <si>
    <t>同一业务原先的业务编号</t>
  </si>
  <si>
    <t>核心贷款主档中的“原业务编号”字段值，剔除保理融资业务</t>
  </si>
  <si>
    <t>D00006505</t>
  </si>
  <si>
    <t>活动编号</t>
  </si>
  <si>
    <t>ACTIVITY ID</t>
  </si>
  <si>
    <t>ACTY_ID</t>
  </si>
  <si>
    <t>指某一活动在系统中的唯一编号。</t>
  </si>
  <si>
    <t>D00006519</t>
  </si>
  <si>
    <t>贴现合同号</t>
  </si>
  <si>
    <t>DISCOUNT CONTRACT NO</t>
  </si>
  <si>
    <t>DISCT_CNTRCT_NO</t>
  </si>
  <si>
    <t>持票人向银行申请票据贴现时，双方签署的银行承兑汇票贴现协议的编号。</t>
  </si>
  <si>
    <t>D00006526</t>
  </si>
  <si>
    <t>原交易流水号</t>
  </si>
  <si>
    <t>ORIGINAL TRANSACTION SERIAL NO</t>
  </si>
  <si>
    <t>ORGNL_TXN_SERIAL_NO</t>
  </si>
  <si>
    <t>指原交易的流水编号</t>
  </si>
  <si>
    <t>D00006571</t>
  </si>
  <si>
    <t>投保人证件号码</t>
  </si>
  <si>
    <t>POLICYHOLDER ID NO</t>
  </si>
  <si>
    <t>PLCHD_ID_NO</t>
  </si>
  <si>
    <t>投保人在签订保险合同时提供的证件号码。</t>
  </si>
  <si>
    <t>D00006591</t>
  </si>
  <si>
    <t>托收行业务编号</t>
  </si>
  <si>
    <t>COLLECTION BANK BUSINESS ID</t>
  </si>
  <si>
    <t>CLCN_BANK_BSN_ID</t>
  </si>
  <si>
    <t>托收行提供该笔业务对应的业务编号</t>
  </si>
  <si>
    <t>D00006600</t>
  </si>
  <si>
    <t>付款行业务编号</t>
  </si>
  <si>
    <t>PAYMENT BANK BUSINESS ID</t>
  </si>
  <si>
    <t>PYMT_BANK_BSN_ID</t>
  </si>
  <si>
    <t>付款行提供该笔业务对应的业务编号</t>
  </si>
  <si>
    <t>D00006609</t>
  </si>
  <si>
    <t>零余额账号</t>
  </si>
  <si>
    <t>ZERO BALANCE ACCOUNT NO</t>
  </si>
  <si>
    <t>ZERO_BAL_ACCT_NO</t>
  </si>
  <si>
    <t>指财政部门为本部门和预算单位在商业银行开设的用于财政直接支付和财政授权支付的账户号。</t>
  </si>
  <si>
    <t>D00006615</t>
  </si>
  <si>
    <t>国外业务编号</t>
  </si>
  <si>
    <t>OVERSEA BUSINESS ID</t>
  </si>
  <si>
    <t>OVS_BSN_ID</t>
  </si>
  <si>
    <t>指业务涉及国外银行时，对应国外银行办理该业务的唯一识别编号。</t>
  </si>
  <si>
    <t>D00006650</t>
  </si>
  <si>
    <t>商户TCC码</t>
  </si>
  <si>
    <t>MERCHANT TCC ENCODE</t>
  </si>
  <si>
    <t>MERCH_TCC_ENCDE</t>
  </si>
  <si>
    <t>又名商户交易类别码，是按照商户申办的交易业务特性划分的类型。</t>
  </si>
  <si>
    <t>D00006661</t>
  </si>
  <si>
    <t>主记账账号</t>
  </si>
  <si>
    <t>MAIN BOOKKEEPING ACCOUNT NO</t>
  </si>
  <si>
    <t>MAIN_BKPG_ACCT_NO</t>
  </si>
  <si>
    <t>记录交易来往的主记账账号</t>
  </si>
  <si>
    <t>D00006662</t>
  </si>
  <si>
    <t>网银流水号</t>
  </si>
  <si>
    <t>INTERNET BANK SERIAL NO</t>
  </si>
  <si>
    <t>INET_BANK_SER_NO</t>
  </si>
  <si>
    <t>该字段描述代发工资明细中的网银流水号信息。</t>
  </si>
  <si>
    <t>D00006681</t>
  </si>
  <si>
    <t>联系电话</t>
  </si>
  <si>
    <t>CONTACT PHONE NO</t>
  </si>
  <si>
    <t>CNTCT_PHONE_NO</t>
  </si>
  <si>
    <t>公司或个人提供的用来联系的电话号码，包含移动电话或固定电话。</t>
  </si>
  <si>
    <t>D00006683</t>
  </si>
  <si>
    <t>家庭地址邮编</t>
  </si>
  <si>
    <t>FAMILY ADDRESS POSTCODE</t>
  </si>
  <si>
    <t>FMLY_ADDR_POSTCODE</t>
  </si>
  <si>
    <t>客户或者其他人员家庭地址的邮编</t>
  </si>
  <si>
    <t>D00006685</t>
  </si>
  <si>
    <t>单位地址邮编</t>
  </si>
  <si>
    <t>COMPANY ADDRESS POSTCODE</t>
  </si>
  <si>
    <t>CMPY_ADDR_POSTCODE</t>
  </si>
  <si>
    <t>单位通讯地址邮编</t>
  </si>
  <si>
    <t>D00006695</t>
  </si>
  <si>
    <t>注册地址邮编</t>
  </si>
  <si>
    <t>REGISTER ADDRESS POSTCODE</t>
  </si>
  <si>
    <t>RGS_ADDR_POSTCODE</t>
  </si>
  <si>
    <t>公司营业执照上登记地址对应邮编。</t>
  </si>
  <si>
    <t>D00006697</t>
  </si>
  <si>
    <t>证件地址邮编</t>
  </si>
  <si>
    <t>ID ADDRESS POSTCODE</t>
  </si>
  <si>
    <t>ID_ADDR_POSTCODE</t>
  </si>
  <si>
    <t>有效证件的地址对应邮编。</t>
  </si>
  <si>
    <t>D00006704</t>
  </si>
  <si>
    <t>微信号</t>
  </si>
  <si>
    <t>WECHAT NO</t>
  </si>
  <si>
    <t>WECHT_NO</t>
  </si>
  <si>
    <t>客户登录即时通信软件微信时使用的账号。</t>
  </si>
  <si>
    <t>D00006720</t>
  </si>
  <si>
    <t>QQ号</t>
  </si>
  <si>
    <t>QQ NO</t>
  </si>
  <si>
    <t>QQ_NO</t>
  </si>
  <si>
    <t>客户名下注册的即时通信软件腾讯QQ的账号。</t>
  </si>
  <si>
    <t>D00006736</t>
  </si>
  <si>
    <t>全国主管客户经理编号</t>
  </si>
  <si>
    <t>COUNTRYWIDE SUPERVISOR CUSTOMER MANAGER ID</t>
  </si>
  <si>
    <t>CNTWD_SPRVR_CUST_MNGR_ID</t>
  </si>
  <si>
    <t>客户所归属全国范围的主管客户经理的柜员编号。</t>
  </si>
  <si>
    <t>D00007135</t>
  </si>
  <si>
    <t>交易摘要号</t>
  </si>
  <si>
    <t>TRANSACTION SUMMARY NO</t>
  </si>
  <si>
    <t>TXN_SUMRY_NO</t>
  </si>
  <si>
    <t>用于区分交易摘要的编码。</t>
  </si>
  <si>
    <t>D00007137</t>
  </si>
  <si>
    <t>商户代码</t>
  </si>
  <si>
    <t>MERCHANT CODE</t>
  </si>
  <si>
    <t>MERCH_CD</t>
  </si>
  <si>
    <t>商户对应的代码，如：贷记卡交易中指商户编号</t>
  </si>
  <si>
    <t>D00007158</t>
  </si>
  <si>
    <t>借款凭证号</t>
  </si>
  <si>
    <t>LOAN VOUCHER NO</t>
  </si>
  <si>
    <t>LOAN_VUCHR_NO</t>
  </si>
  <si>
    <t>客户申请借款时印发的凭证编号。借款凭证是对借款事实的一种文书确认，可以在发生纠纷后当做证据使用。</t>
  </si>
  <si>
    <t>D00007273</t>
  </si>
  <si>
    <t>会计流水顺序号</t>
  </si>
  <si>
    <t>ACCOUNTING JOURNAL SEQUENCE NO</t>
  </si>
  <si>
    <t>ACCTG_JRNL_SEQ_NO</t>
  </si>
  <si>
    <t>根据既定规则对每笔业务流水进行排序后生成的编号。</t>
  </si>
  <si>
    <t>D00007276</t>
  </si>
  <si>
    <t>业务操作码</t>
  </si>
  <si>
    <t>BUSINESS OPERATE ENCODE</t>
  </si>
  <si>
    <t>BSN_OPR_ENCDE</t>
  </si>
  <si>
    <t>办理业务的操作码</t>
  </si>
  <si>
    <t>D00007277</t>
  </si>
  <si>
    <t>实体机构编号</t>
  </si>
  <si>
    <t>ENTITY INSTITUTION ID</t>
  </si>
  <si>
    <t>ENTT_INST_ID</t>
  </si>
  <si>
    <t>实体机构对应的机构号，该机构号是银行系统编制用于识别机构身份的银行机构编号。</t>
  </si>
  <si>
    <t>D00007290</t>
  </si>
  <si>
    <t>对方基金账号</t>
  </si>
  <si>
    <t>COUNTERPART FUND ACCOUNT NO</t>
  </si>
  <si>
    <t>CNTRP_FUND_ACCT_NO</t>
  </si>
  <si>
    <t>交易对手方的基金账号。基金账号是客户在基金公司开立的交易账号。</t>
  </si>
  <si>
    <t>D00007291</t>
  </si>
  <si>
    <t>ECIF对应协议号</t>
  </si>
  <si>
    <t>ECIF CORRESPONDING AGREEMENT NO</t>
  </si>
  <si>
    <t>ECIF_CRSPD_AGM_NO</t>
  </si>
  <si>
    <t>在ECIF系统中，根据既定规则生成并分配给每笔协议的编号。</t>
  </si>
  <si>
    <t>8位协议代码 + 2位签约模式代码 + 6位日期（YYMMDD） + 7位顺序号，共23位</t>
  </si>
  <si>
    <t>D00007309</t>
  </si>
  <si>
    <t>收费客户账号</t>
  </si>
  <si>
    <t>CHARGE CUSTOMER ACCOUNT NO</t>
  </si>
  <si>
    <t>CRG_CUST_ACCT_NO</t>
  </si>
  <si>
    <t>表示收费客户的账户号，用于标识客户账户的唯一编号</t>
  </si>
  <si>
    <t>D00007326</t>
  </si>
  <si>
    <t>合作项目编号</t>
  </si>
  <si>
    <t>COOPERATE PROJECT ID</t>
  </si>
  <si>
    <t>COPR_PROJE_ID</t>
  </si>
  <si>
    <t>根据既定规则生成并分配给每笔商业银行与企事业客户进行项目合作的编号。</t>
  </si>
  <si>
    <t>D00007337</t>
  </si>
  <si>
    <t>止付编号</t>
  </si>
  <si>
    <t>STOP PAYMENT ID</t>
  </si>
  <si>
    <t>STOP_PYMT_ID</t>
  </si>
  <si>
    <t>停止支付款项事件对应的编号。</t>
  </si>
  <si>
    <t>D00007344</t>
  </si>
  <si>
    <t>购买机构编号</t>
  </si>
  <si>
    <t>PURCHASE INSTITUTION ID</t>
  </si>
  <si>
    <t>PURCH_INST_ID</t>
  </si>
  <si>
    <t>受理客户购买产品需求的机构的编号。</t>
  </si>
  <si>
    <t>D00007345</t>
  </si>
  <si>
    <t>兑取机构编号</t>
  </si>
  <si>
    <t>REDEEM INSTITUTION ID</t>
  </si>
  <si>
    <t>REDM_INST_ID</t>
  </si>
  <si>
    <t>受理客户兑取产品需求的机构的编号。</t>
  </si>
  <si>
    <t>D00007374</t>
  </si>
  <si>
    <t>名义账号</t>
  </si>
  <si>
    <t>NOMINAL ACCOUNT NO</t>
  </si>
  <si>
    <t>NMNL_ACCT_NO</t>
  </si>
  <si>
    <t>客户名义账户编号，名义账户制是指在养老保险制度中，虽然个人的缴费也记入个人账户，但缴费资金依然采用现收现付的方式用于支付当前退休者的养老金，个人账户中的积累只是名义上的。</t>
  </si>
  <si>
    <t>D00007384</t>
  </si>
  <si>
    <t>授信方案编号</t>
  </si>
  <si>
    <t>CREDIT SCHEME ID</t>
  </si>
  <si>
    <t>CDT_SCHM_ID</t>
  </si>
  <si>
    <t>客户贷款申请获得的授信方案的编号</t>
  </si>
  <si>
    <t>D00007385</t>
  </si>
  <si>
    <t>授信申请编号</t>
  </si>
  <si>
    <t>CREDIT APPLICATION ID</t>
  </si>
  <si>
    <t>CDT_APPL_ID</t>
  </si>
  <si>
    <t>客户贷款申请时登记的授信编号</t>
  </si>
  <si>
    <t>D00007481</t>
  </si>
  <si>
    <t>服务点条件码</t>
  </si>
  <si>
    <t>SERVICE SPOT CONDITION ENCODE</t>
  </si>
  <si>
    <t>SERV_SPOT_COND_ENCDE</t>
  </si>
  <si>
    <t>指POS终端等服务点的条件码。存在ISO8583报文协议中的25域，PointOfServiceConditionMode。</t>
  </si>
  <si>
    <t>D00007483</t>
  </si>
  <si>
    <t>发送机构标识码</t>
  </si>
  <si>
    <t>SEND INSTITUTION CODE</t>
  </si>
  <si>
    <t>SEND_INST_CD</t>
  </si>
  <si>
    <t>标记该信件或者邮件等发送来源机构的代码。</t>
  </si>
  <si>
    <t>D00007484</t>
  </si>
  <si>
    <t>检索参考号</t>
  </si>
  <si>
    <t>SEARCH REFERENCE NO</t>
  </si>
  <si>
    <t>SERH_REF_NO</t>
  </si>
  <si>
    <t>POS中心为检索交易分配的流水号，在响应报文中下传给POS终端作为对账参考号，并用于事后查证。</t>
  </si>
  <si>
    <t>D00007492</t>
  </si>
  <si>
    <t>收单机构编号</t>
  </si>
  <si>
    <t>ACQUIRER ID</t>
  </si>
  <si>
    <t>ACQRR_ID</t>
  </si>
  <si>
    <t>是与商户签有协议或为持卡人提供服务，直接或间接凭交易单据（包括电子单据或纸质单据）参加交换的清算会员单位编号。</t>
  </si>
  <si>
    <t>D00007496</t>
  </si>
  <si>
    <t>清算机构编号</t>
  </si>
  <si>
    <t>CLEARING INSTITUTION ID</t>
  </si>
  <si>
    <t>CLRG_INST_ID</t>
  </si>
  <si>
    <t>负责管理和执行清算的机构编号</t>
  </si>
  <si>
    <t>D00007515</t>
  </si>
  <si>
    <t>第三方流水号</t>
  </si>
  <si>
    <t>THIRD PARTY SERIAL NO</t>
  </si>
  <si>
    <t>THDPTY_SER_NO</t>
  </si>
  <si>
    <t>指完成第三方担保支付功能的服务中介机构所受理交易生成的流水号</t>
  </si>
  <si>
    <t>D00007536</t>
  </si>
  <si>
    <t>入账网点编号</t>
  </si>
  <si>
    <t>POST BRANCH NETWORK ID</t>
  </si>
  <si>
    <t>POST_BCHNW_ID</t>
  </si>
  <si>
    <t>用户办理入账业务时所在的服务网点编号；按照统一编码规则生成的一组数字代码，是各实体及虚拟机构的唯一身份标识、由人民银行统一规定。</t>
  </si>
  <si>
    <t>D00007540</t>
  </si>
  <si>
    <t>传票内套号</t>
  </si>
  <si>
    <t>SUMMONS SET NO</t>
  </si>
  <si>
    <t>SUMON_SET_NO</t>
  </si>
  <si>
    <t>指传票套内序号。</t>
  </si>
  <si>
    <t>D00007547</t>
  </si>
  <si>
    <t>关闭柜员编号</t>
  </si>
  <si>
    <t>CLOSE TELLER ID</t>
  </si>
  <si>
    <t>CLS_TLR_ID</t>
  </si>
  <si>
    <t>执行关闭审批或控制等业务的操作柜员的员工编号。</t>
  </si>
  <si>
    <t>D00007560</t>
  </si>
  <si>
    <t>最后操作柜员编号</t>
  </si>
  <si>
    <t>LAST OPERATE TELLER ID</t>
  </si>
  <si>
    <t>LAST_OPR_TLR_ID</t>
  </si>
  <si>
    <t>最后一次进行操作的柜面操作人员的柜员编号。</t>
  </si>
  <si>
    <t>D00007584</t>
  </si>
  <si>
    <t>自动还款卡号</t>
  </si>
  <si>
    <t>DIRECT DEBIT CARD NO</t>
  </si>
  <si>
    <t>DIRDBT_CRD_NO</t>
  </si>
  <si>
    <t>账户账单自动还款绑定的还款卡号。</t>
  </si>
  <si>
    <t>D00007597</t>
  </si>
  <si>
    <t>会员号</t>
  </si>
  <si>
    <t>MEMBERSHIP NO</t>
  </si>
  <si>
    <t>MSHP_NO</t>
  </si>
  <si>
    <t>指持卡人在联盟商户的会员编号。</t>
  </si>
  <si>
    <t>D00007598</t>
  </si>
  <si>
    <t>贷记卡产品编号</t>
  </si>
  <si>
    <t>CREDIT CARD PRODUCT ID</t>
  </si>
  <si>
    <t>CDCRD_PROD_ID</t>
  </si>
  <si>
    <t>CHAR(10)</t>
  </si>
  <si>
    <t>指用来唯一区分不同贷记卡产品的编号。</t>
  </si>
  <si>
    <t>D00007614</t>
  </si>
  <si>
    <t>密码函邮寄联系人编号</t>
  </si>
  <si>
    <t>PASSWORD LETTER MAIL CONTACTS ID</t>
  </si>
  <si>
    <t>PSWD_LTR_MAIL_CNTCTS_ID</t>
  </si>
  <si>
    <t>密码有关信件函邮寄联系人信息的编号。</t>
  </si>
  <si>
    <t>D00007616</t>
  </si>
  <si>
    <t>申请批复编号</t>
  </si>
  <si>
    <t>APPLICATION REPLY ID</t>
  </si>
  <si>
    <t>APPL_RPLY_ID</t>
  </si>
  <si>
    <t>根据既定规则生成并分配给每条业务申请审批答复事项的编号。</t>
  </si>
  <si>
    <t>D00007617</t>
  </si>
  <si>
    <t>网上签约申请编号</t>
  </si>
  <si>
    <t>INTERNET SIGN APPLICATION ID</t>
  </si>
  <si>
    <t>INET_SIGN_APPL_ID</t>
  </si>
  <si>
    <t>客户在网上申请签约事件对应的编号</t>
  </si>
  <si>
    <t>D00007626</t>
  </si>
  <si>
    <t>应用变更单号</t>
  </si>
  <si>
    <t>APPLY UPDATE SINGLE NO</t>
  </si>
  <si>
    <t>APP_UPDT_SGL_NO</t>
  </si>
  <si>
    <t>应用系统在日常运维管理中，需要发生变更需求的申请单号码</t>
  </si>
  <si>
    <t>D00007684</t>
  </si>
  <si>
    <t>存款序号</t>
  </si>
  <si>
    <t>DEPOSIT SEQUENCE NO</t>
  </si>
  <si>
    <t>DEP_SEQ_NO</t>
  </si>
  <si>
    <t>指存款账户中记录的客户存款在时间节点的序号信息。</t>
  </si>
  <si>
    <t>数值是长度为7的字符串，一般由数字组成，如539，40</t>
  </si>
  <si>
    <t>D00007687</t>
  </si>
  <si>
    <t>解封日志号</t>
  </si>
  <si>
    <t>RELIEVE SEAL UP LOG NO</t>
  </si>
  <si>
    <t>RLV_SEAL_UP_LOG_NO</t>
  </si>
  <si>
    <t>系统根据既定规则生成并分配给每笔解封业务操作的日志编号。</t>
  </si>
  <si>
    <t>D00007719</t>
  </si>
  <si>
    <t>共同买方行机构号</t>
  </si>
  <si>
    <t>TOGETHER BUY ROW INSTITUTION NO</t>
  </si>
  <si>
    <t>TOGTH_BUY_ROW_INST_NO</t>
  </si>
  <si>
    <t>指参与保理应收账款业务的共同买方银行机构的编号。应收账款保理是企业将赊销形成的未到期应收账款在满足一定条件的情况下，转让给商业银行，以获得银行的流动资金支持，加快资金周转。</t>
  </si>
  <si>
    <t>D00007729</t>
  </si>
  <si>
    <t>外部成交单编号</t>
  </si>
  <si>
    <t>EXTERNAL TRADE TICKET ID</t>
  </si>
  <si>
    <t>EXTR_TRD_TKT_ID</t>
  </si>
  <si>
    <t>指不在交易所内进行交易的成交单编号。</t>
  </si>
  <si>
    <t>D00007742</t>
  </si>
  <si>
    <t>对方收入账户行行号</t>
  </si>
  <si>
    <t>COUNTERPART INCOME ACCOUNT BANK NO</t>
  </si>
  <si>
    <t>CNTRP_INCM_ACCT_BANK_NO</t>
  </si>
  <si>
    <t>指交易对方收款账户开户行的中国人民银行支付系统行号。</t>
  </si>
  <si>
    <t>D00007743</t>
  </si>
  <si>
    <t>对方支付账户行行号</t>
  </si>
  <si>
    <t>COUNTERPART PAY ACCOUNT BANK NO</t>
  </si>
  <si>
    <t>CNTRP_PAY_ACCT_BANK_NO</t>
  </si>
  <si>
    <t>指交易对方的支付账户所在开户行的中国人民银行支付系统行号。</t>
  </si>
  <si>
    <t>D00007746</t>
  </si>
  <si>
    <t>对方收入账号</t>
  </si>
  <si>
    <t>COUNTERPART INCOME ACCOUNT NO</t>
  </si>
  <si>
    <t>CNTRP_INCM_ACCT_NO</t>
  </si>
  <si>
    <t>指对方获取转账收入的账号信息，账号是标识单位或个人跟银行建立经济关系的号码。</t>
  </si>
  <si>
    <t>D00007747</t>
  </si>
  <si>
    <t>对方支付账号</t>
  </si>
  <si>
    <t>COUNTERPART PAY ACCOUNT NO</t>
  </si>
  <si>
    <t>CNTRP_PAY_ACCT_NO</t>
  </si>
  <si>
    <t>指对方转账支付使用的账号信息，账号是标识单位或个人跟银行建立经济关系的号码。</t>
  </si>
  <si>
    <t>D00007766</t>
  </si>
  <si>
    <t>远端我方支付账户行行号</t>
  </si>
  <si>
    <t>REMOTE WE PAY ACCOUNT BANK NO</t>
  </si>
  <si>
    <t>REMOT_WE_PAY_ACTBNK_NO</t>
  </si>
  <si>
    <t>外汇买卖中远端交易我方支付账户行行号，两家分别处于不同国家的商业银行，因发生货币收付业务的需要，或者一方在对方设账，或者相互设账，就建立了账户行关系。</t>
  </si>
  <si>
    <t>D00007767</t>
  </si>
  <si>
    <t>远端对方收入账户行行号</t>
  </si>
  <si>
    <t>REMOTE COUNTERPART INCOME ACCOUNT BANK NO</t>
  </si>
  <si>
    <t>REMOT_CTP_INCM_ACTBNK_NO</t>
  </si>
  <si>
    <t>外汇买卖中远端交易对方收入账户行行号，两家分别处于不同国家的商业银行，因发生货币收付业务的需要，或者一方在对方设账，或者相互设账，就建立了账户行关系。</t>
  </si>
  <si>
    <t>D00007768</t>
  </si>
  <si>
    <t>远端对方支付账户行行号</t>
  </si>
  <si>
    <t>REMOTE COUNTERPART PAY ACCOUNT BANK NO</t>
  </si>
  <si>
    <t>REMOT_CTP_PAY_ACTBNK_NO</t>
  </si>
  <si>
    <t>外汇买卖中远端交易对方支付账户行行号，两家分别处于不同国家的商业银行，因发生货币收付业务的需要，或者一方在对方设账，或者相互设账，就建立了账户行关系。</t>
  </si>
  <si>
    <t>D00007769</t>
  </si>
  <si>
    <t>远端我方收入账户行行号</t>
  </si>
  <si>
    <t>REMOTE WE INCOME ACCOUNT BANK NO</t>
  </si>
  <si>
    <t>REMOT_WE_INCM_ACTBNK_NO</t>
  </si>
  <si>
    <t>外汇买卖中远端交易我方收入账户行行号，两家分别处于不同国家的商业银行，因发生货币收付业务的需要，或者一方在对方设账，或者相互设账，就建立了账户行关系。</t>
  </si>
  <si>
    <t>D00007775</t>
  </si>
  <si>
    <t>远端买入挂账序号</t>
  </si>
  <si>
    <t>REMOTE BUY ON ACCOUNT SEQUENCE NO</t>
  </si>
  <si>
    <t>REMOT_BUY_ON_ACCT_SEQ_NO</t>
  </si>
  <si>
    <t>指交割日后的买入交易挂账的顺序号。</t>
  </si>
  <si>
    <t>D00007776</t>
  </si>
  <si>
    <t>远端买入销账序号</t>
  </si>
  <si>
    <t>REMOTE BUY ACCOUNTING WRITE OFF SEQUENCE NO</t>
  </si>
  <si>
    <t>REMOT_BUY_WTEOFF_SEQ_NO</t>
  </si>
  <si>
    <t>指交割日后的买入交易销账的顺序号。</t>
  </si>
  <si>
    <t>D00007777</t>
  </si>
  <si>
    <t>远端卖出挂账序号</t>
  </si>
  <si>
    <t>REMOTE SELL ON ACCOUNT SEQUENCE NO</t>
  </si>
  <si>
    <t>REMOT_SEL_ON_ACCT_SEQ_NO</t>
  </si>
  <si>
    <t>指交割日后的卖出交易挂账的顺序号。</t>
  </si>
  <si>
    <t>D00007778</t>
  </si>
  <si>
    <t>远端卖出销账序号</t>
  </si>
  <si>
    <t>REMOTE SELL ACCOUNTING WRITE OFF SEQUENCE NO</t>
  </si>
  <si>
    <t>REMOT_SEL_WTEOFF_SEQ_NO</t>
  </si>
  <si>
    <t>指交割日后的卖出交易销账的顺序号。</t>
  </si>
  <si>
    <t>D00007829</t>
  </si>
  <si>
    <t>还款当前期号</t>
  </si>
  <si>
    <t>REPAYMENT CURRENT CYCLE NO</t>
  </si>
  <si>
    <t>RPM_CRT_CYC_NO</t>
  </si>
  <si>
    <t>分期还款交易当前所处的还款期号。</t>
  </si>
  <si>
    <t>D00007834</t>
  </si>
  <si>
    <t>罚息利率编号</t>
  </si>
  <si>
    <t>PENALTY INTEREST INTEREST RATE ID</t>
  </si>
  <si>
    <t>PNLTY_INT_INT_RTE_ID</t>
  </si>
  <si>
    <t>计算罚息使用的利率对应的编号。罚息是针对在规定期限内未还款造成逾期的款项进行处罚收取的利息。</t>
  </si>
  <si>
    <t>D00007843</t>
  </si>
  <si>
    <t>复利利率编号</t>
  </si>
  <si>
    <t>COMPOUND INTEREST INTEREST RATE ID</t>
  </si>
  <si>
    <t>CMPDINT_INT_RTE_ID</t>
  </si>
  <si>
    <t>计算复利使用的利率对应的编号。复利计算的特点是把上期末的本利和作为下一期的本金，也就是利上有利。</t>
  </si>
  <si>
    <t>D00007848</t>
  </si>
  <si>
    <t>贷款期号</t>
  </si>
  <si>
    <t>LOAN TERM NO</t>
  </si>
  <si>
    <t>LOAN_TERM_NO</t>
  </si>
  <si>
    <t>在贷款业务中，按指定的时间跨度（如按月）划分总贷款时间后得到的周期编号。</t>
  </si>
  <si>
    <t>D00007913</t>
  </si>
  <si>
    <t>授信协议号</t>
  </si>
  <si>
    <t>CREDIT AGREEMENT NO</t>
  </si>
  <si>
    <t>CDT_AGM_NO</t>
  </si>
  <si>
    <t>银行授予客户授信额度的授信协议编号。</t>
  </si>
  <si>
    <t>D00007937</t>
  </si>
  <si>
    <t>管户机构编号</t>
  </si>
  <si>
    <t>MANAGE ACCOUNT INSTITUTION ID</t>
  </si>
  <si>
    <t>MNG_ACCT_INST_ID</t>
  </si>
  <si>
    <t>负责客户账户管理、款项发放等业务的机构的编号。</t>
  </si>
  <si>
    <t>D00007938</t>
  </si>
  <si>
    <t>管户分行编号</t>
  </si>
  <si>
    <t>MANAGE ACCOUNT BRANCH ID</t>
  </si>
  <si>
    <t>MNG_ACCT_BCH_ID</t>
  </si>
  <si>
    <t>管户机构所归属的上级分行的编号。管户机构是指负责客户账户管理、款项发放等业务的机构。</t>
  </si>
  <si>
    <t>D00008040</t>
  </si>
  <si>
    <t>账户内部编号</t>
  </si>
  <si>
    <t>ACCOUNT INNER ID</t>
  </si>
  <si>
    <t>ACCT_INR_ID</t>
  </si>
  <si>
    <t>指账户在核心系统内部的编号。</t>
  </si>
  <si>
    <t>D00008043</t>
  </si>
  <si>
    <t>应用变更申请人电话</t>
  </si>
  <si>
    <t>APPLY UPDATE APPLICANT PHONE NO</t>
  </si>
  <si>
    <t>APP_UPDT_APPLC_PHONE_NO</t>
  </si>
  <si>
    <t>应用系统在日常运维管理中，向应用系统申请进行变更的申请人的电话号码</t>
  </si>
  <si>
    <t>D00008046</t>
  </si>
  <si>
    <t>密钥索引号</t>
  </si>
  <si>
    <t>ENCRYPT KEY INDEX NO</t>
  </si>
  <si>
    <t>ECRPT_KEY_INDEX_NO</t>
  </si>
  <si>
    <t>加密密钥在系统内部的索引号码</t>
  </si>
  <si>
    <t>D00008052</t>
  </si>
  <si>
    <t>最后更新序号</t>
  </si>
  <si>
    <t>LAST UPDATE SEQUENCE NO</t>
  </si>
  <si>
    <t>LAST_UPDT_SEQ_NO</t>
  </si>
  <si>
    <t>最后一次更新记录的编号。</t>
  </si>
  <si>
    <t>D00008101</t>
  </si>
  <si>
    <t>门店编号</t>
  </si>
  <si>
    <t>SHOP ID</t>
  </si>
  <si>
    <t>SHOP_ID</t>
  </si>
  <si>
    <t>由合作商铺根据一定规则定义的识别门店的唯一编号。</t>
  </si>
  <si>
    <t>D00008104</t>
  </si>
  <si>
    <t>签约账号</t>
  </si>
  <si>
    <t>SIGN ACCOUNT NO</t>
  </si>
  <si>
    <t>SIGN_ACCT_NO</t>
  </si>
  <si>
    <t>客户签订业务合约的账户编号。</t>
  </si>
  <si>
    <t>D00008150</t>
  </si>
  <si>
    <t>购买分行编号</t>
  </si>
  <si>
    <t>PURCHASE BRANCH ID</t>
  </si>
  <si>
    <t>PURCH_BCH_ID</t>
  </si>
  <si>
    <t>受理客户购买产品需求的分行的机构编号。</t>
  </si>
  <si>
    <t>D00008247</t>
  </si>
  <si>
    <t>网银客户号</t>
  </si>
  <si>
    <t>INTERNET BANK CUSTOMER ID</t>
  </si>
  <si>
    <t>INET_BANK_CUST_ID</t>
  </si>
  <si>
    <t>根据指定规则生成，客户签约并开通网银业务时对应生成的客户号。</t>
  </si>
  <si>
    <t>D00008338</t>
  </si>
  <si>
    <t>监护人证件号码</t>
  </si>
  <si>
    <t>GUARDIAN ID NO</t>
  </si>
  <si>
    <t>GUADN_ID_NO</t>
  </si>
  <si>
    <t>客户监护人持有的证件的编号。监护人，是指对无民事行为能力人和限制民事行为能力人的人身、财产和其他一切合法权益负有监护职责的人。</t>
  </si>
  <si>
    <t>D00008378</t>
  </si>
  <si>
    <t>代发单位编号</t>
  </si>
  <si>
    <t>PAYING COMPANY ID</t>
  </si>
  <si>
    <t>PAYG_CMPY_ID</t>
  </si>
  <si>
    <t>委托银行代理发放指定款项的企事业单位的单位编号。</t>
  </si>
  <si>
    <t>D00008379</t>
  </si>
  <si>
    <t>代发单位客户号</t>
  </si>
  <si>
    <t>PAYING COMPANY CUSTOMER ID</t>
  </si>
  <si>
    <t>PAYG_CMPY_CUST_ID</t>
  </si>
  <si>
    <t>根据既定规则生成并分配给每个拥有代发业务的企事业单位的客户号。</t>
  </si>
  <si>
    <t>D00008380</t>
  </si>
  <si>
    <t>代发单位账号</t>
  </si>
  <si>
    <t>PAYING COMPANY ACCOUNT NO</t>
  </si>
  <si>
    <t>PAYG_CMPY_ACCT_NO</t>
  </si>
  <si>
    <t>指在我行发生了代发交易的单位所使用的账号。银行代发指企业或用人单位委托银行，向员工代为发放工资、奖金、福利等</t>
  </si>
  <si>
    <t>D00009092</t>
  </si>
  <si>
    <t>保证金账号</t>
  </si>
  <si>
    <t>SECURITY DEPOSIT ACCOUNT NO</t>
  </si>
  <si>
    <t>SECU_DEP_ACCT_NO</t>
  </si>
  <si>
    <t>客户存入保证金的账户号码。</t>
  </si>
  <si>
    <t>D00009093</t>
  </si>
  <si>
    <t>保证金编号</t>
  </si>
  <si>
    <t>SECURITY DEPOSIT ID</t>
  </si>
  <si>
    <t>SECU_DEP_ID</t>
  </si>
  <si>
    <t>识别不同保证金的一串有规律的字母和数字组合编号。</t>
  </si>
  <si>
    <t>D00009104</t>
  </si>
  <si>
    <t>担保合同号</t>
  </si>
  <si>
    <t>GUARANTEE CONTRACT NO</t>
  </si>
  <si>
    <t>GUAR_CNTRCT_NO</t>
  </si>
  <si>
    <t>是指为促使债务人履行其债务，保障债权人的债权得以实现，而在债权人（担保权人）和债务人之间，或在债权人、债务人和第三人（即担保人）之间协商形成的，当债务人不履行或无法履行债务时，以一定方式保证债权人债权得以实现的合同协议编号。</t>
  </si>
  <si>
    <t>D00009107</t>
  </si>
  <si>
    <t>担保品编号</t>
  </si>
  <si>
    <t>GUARANTY ID</t>
  </si>
  <si>
    <t>GRNT_ID</t>
  </si>
  <si>
    <t>识别不同业务场景中担保品的一串有规律的字母和数字组合编号。</t>
  </si>
  <si>
    <t>D00009130</t>
  </si>
  <si>
    <t>借款人客户号</t>
  </si>
  <si>
    <t>BORROWER CUSTOMER ID</t>
  </si>
  <si>
    <t>BRWR_CUST_ID</t>
  </si>
  <si>
    <t>在借贷交易业务中，借款方在我行系统中的客户编号。</t>
  </si>
  <si>
    <t>D00009158</t>
  </si>
  <si>
    <t>客户经理工号</t>
  </si>
  <si>
    <t>CUSTOMER MANAGER EMPLOYEE ID</t>
  </si>
  <si>
    <t>CUST_MNGR_EMP_ID</t>
  </si>
  <si>
    <t>客户对应的管户权客户经理在行内的工号。</t>
  </si>
  <si>
    <t>D00009165</t>
  </si>
  <si>
    <t>卡片编号</t>
  </si>
  <si>
    <t>CARD ID</t>
  </si>
  <si>
    <t>CRD_ID</t>
  </si>
  <si>
    <t>持卡人所持卡片在银行某系统内部唯一编号，不受卡号变化影响。</t>
  </si>
  <si>
    <t>D00009175</t>
  </si>
  <si>
    <t>建立网点编号</t>
  </si>
  <si>
    <t>ESTABLISH BRANCH NETWORK ID</t>
  </si>
  <si>
    <t>ESTB_BCHNW_ID</t>
  </si>
  <si>
    <t>客户签署协议或合约的建立、客户角色信息的建立、客户特殊风险名单的建立等在系统中建立数据信息的网点机构编号。</t>
  </si>
  <si>
    <t>D00009193</t>
  </si>
  <si>
    <t>资金卡片编号</t>
  </si>
  <si>
    <t>FUNDS CARD ID</t>
  </si>
  <si>
    <t>FUNDS_CRD_ID</t>
  </si>
  <si>
    <t>客户各项产品绑定的交行卡片的卡号</t>
  </si>
  <si>
    <t>D00009243</t>
  </si>
  <si>
    <t>其他开户银行行号</t>
  </si>
  <si>
    <t>OTHER ACCOUNT OPEN BANK NO</t>
  </si>
  <si>
    <t>OTH_ACTOPE_BANK_NO</t>
  </si>
  <si>
    <t>记录客户在他行开户的他行行号信息。</t>
  </si>
  <si>
    <t>D00009282</t>
  </si>
  <si>
    <t>交易对手账号</t>
  </si>
  <si>
    <t>COUNTERPARTY ACCOUNT NO</t>
  </si>
  <si>
    <t>CNTPR_ACCT_NO</t>
  </si>
  <si>
    <t>指交易对方的账号，交易的任意方都可以称对方是交易对手。</t>
  </si>
  <si>
    <t>D00009283</t>
  </si>
  <si>
    <t>交易对手客户号</t>
  </si>
  <si>
    <t>COUNTERPARTY CUSTOMER ID</t>
  </si>
  <si>
    <t>CNTPR_CUST_ID</t>
  </si>
  <si>
    <t>交易对手所对应的客户号。</t>
  </si>
  <si>
    <t>D00009284</t>
  </si>
  <si>
    <t>交易对手主管客户经理编号</t>
  </si>
  <si>
    <t>COUNTERPARTY SUPERVISOR CUSTOMER MANAGER ID</t>
  </si>
  <si>
    <t>CNTPR_SPRVR_CUST_MNGR_ID</t>
  </si>
  <si>
    <t>指在交易中负责交易对手的客户经理的编号。</t>
  </si>
  <si>
    <t>D00009286</t>
  </si>
  <si>
    <t>交易对手联行号</t>
  </si>
  <si>
    <t>COUNTERPARTY CONNECT BANK NO</t>
  </si>
  <si>
    <t>CNTPR_BANK_CNCT_BANK_NO</t>
  </si>
  <si>
    <t>指账户发生转账关系时，对手银行的联行号，联行号是一个地区的银行的唯一识别标识，用于人民银行所组织的大额支付系统/小额支付系统/城市商业银行汇票系统/全国支票影像系统等跨区域支付结算业务。</t>
  </si>
  <si>
    <t>D00009288</t>
  </si>
  <si>
    <t>交易对手所在地区分行号</t>
  </si>
  <si>
    <t>COUNTERPARTY LOCATION BRANCH NO</t>
  </si>
  <si>
    <t>CNTPR_LOC_BCH_NO</t>
  </si>
  <si>
    <t>指交易对手所在地区的银行分行号。分行号表示组织架构中具体某一个分行。</t>
  </si>
  <si>
    <t>D00009293</t>
  </si>
  <si>
    <t>调整后证件号码</t>
  </si>
  <si>
    <t>ADJUST AFTER ID NO</t>
  </si>
  <si>
    <t>ADJ_AFT_ID_NO</t>
  </si>
  <si>
    <t>指对私客户15位的第一代身份证证件号统一转换为18位证件号，跟第二代身份证相匹配的号码。</t>
  </si>
  <si>
    <t>D00009375</t>
  </si>
  <si>
    <t>评级模型编号</t>
  </si>
  <si>
    <t>RATING MODEL ID</t>
  </si>
  <si>
    <t>RTG_MODL_ID</t>
  </si>
  <si>
    <t>指对客户进行评级所使用的模型编号。</t>
  </si>
  <si>
    <t>D00009411</t>
  </si>
  <si>
    <t>从合同备用序号</t>
  </si>
  <si>
    <t>FROM CONTRACT ALTERNATIVE SEQUENCE NO</t>
  </si>
  <si>
    <t>FR_CNTRCT_ALTRN_SEQ_NO</t>
  </si>
  <si>
    <t>指备用从合同序号。备用字段，默认为空。当合同有多条记录时，该字段不为空。</t>
  </si>
  <si>
    <t>D00009429</t>
  </si>
  <si>
    <t>押品所有者编号</t>
  </si>
  <si>
    <t>COLLATERAL OWNER ID</t>
  </si>
  <si>
    <t>CLTRL_OWNR_ID</t>
  </si>
  <si>
    <t>押品所有者对应的客户号。</t>
  </si>
  <si>
    <t>D00009430</t>
  </si>
  <si>
    <t>共有权属人编号</t>
  </si>
  <si>
    <t>PROPERTY CO-OWNER ID</t>
  </si>
  <si>
    <t>PPTY_CO_OWNR_ID</t>
  </si>
  <si>
    <t>指押品共有权属客户的客户编号，即交行核心客户号。</t>
  </si>
  <si>
    <t>D00009432</t>
  </si>
  <si>
    <t>发行人或承兑人编号</t>
  </si>
  <si>
    <t>ISSUER OR ACCEPTOR ID</t>
  </si>
  <si>
    <t>ISSR_OR_ACPTR_ID</t>
  </si>
  <si>
    <t>记录客户在银行抵押品的发行人或承兑人编号。</t>
  </si>
  <si>
    <t>D00009446</t>
  </si>
  <si>
    <t>房产证号</t>
  </si>
  <si>
    <t>HOUSE PROPERTY CERTIFICATE NO</t>
  </si>
  <si>
    <t>HSE_PPTY_CERT_NO</t>
  </si>
  <si>
    <t>指房屋编码，具有独一无二性，代表着独立无二的房产，相当于房子的身份证。</t>
  </si>
  <si>
    <t>D00009480</t>
  </si>
  <si>
    <t>参与主体编号</t>
  </si>
  <si>
    <t>PARTICIPATE SUBJECT ID</t>
  </si>
  <si>
    <t>PTCP_SBJEC_ID</t>
  </si>
  <si>
    <t>指全行客户清单中的参与主体编号信息。</t>
  </si>
  <si>
    <t>数据为长度为50的字符串。</t>
  </si>
  <si>
    <t>D00009576</t>
  </si>
  <si>
    <t>行为评分模型编号</t>
  </si>
  <si>
    <t>BEHAVIOR SCORE MODEL ID</t>
  </si>
  <si>
    <t>BEHAV_SCR_MODL_ID</t>
  </si>
  <si>
    <t>指个贷用于批量行为评分模型的唯一编号。</t>
  </si>
  <si>
    <t>D00009610</t>
  </si>
  <si>
    <t>品种额度编号</t>
  </si>
  <si>
    <t>VARIETY LIMIT ID</t>
  </si>
  <si>
    <t>VARTY_LMT_ID</t>
  </si>
  <si>
    <t>指针对不同授信品种额度的编号，编号包含额度品种、额度币种、使用部门、使用方式等信息。</t>
  </si>
  <si>
    <t>编码规则：额度品种+额度币种+使用部门+使用方式。如MC1563241500116620。</t>
  </si>
  <si>
    <t>D00009643</t>
  </si>
  <si>
    <t>底层额度编号</t>
  </si>
  <si>
    <t>UNDERLYING LIMIT ID</t>
  </si>
  <si>
    <t>UDLYG_LMT_ID</t>
  </si>
  <si>
    <t>指授信底层额度编号，编号包含底层额度品种、额度币种、使用部门、使用方式等信息。</t>
  </si>
  <si>
    <t>编码规则：底层额度品种+额度币种+使用部门+使用方式。如MC1563241500116620。</t>
  </si>
  <si>
    <t>D00009644</t>
  </si>
  <si>
    <t>相关额度编号</t>
  </si>
  <si>
    <t>RELATED LIMIT ID</t>
  </si>
  <si>
    <t>RLT_LMT_ID</t>
  </si>
  <si>
    <t>指授信相关额度的编号，编号包含底层额度品种、额度币种、使用部门、使用方式等信息。</t>
  </si>
  <si>
    <t>编码规则：相关额度品种+额度币种+使用部门+使用方式。如MC1563241500116620。</t>
  </si>
  <si>
    <t>D00009670</t>
  </si>
  <si>
    <t>对方柜员编号</t>
  </si>
  <si>
    <t>COUNTERPART TELLER ID</t>
  </si>
  <si>
    <t>CNTRP_TLR_ID</t>
  </si>
  <si>
    <t>指负责处理对方客户事务柜员的编号，柜员编号为员工统一的7位编号。</t>
  </si>
  <si>
    <t>D00009750</t>
  </si>
  <si>
    <t>保证金新业务编号</t>
  </si>
  <si>
    <t>SECURITY DEPOSIT NEW BUSINESS ID</t>
  </si>
  <si>
    <t>SECU_DEP_NEW_BSN_ID</t>
  </si>
  <si>
    <t>VARCHAR(25)</t>
  </si>
  <si>
    <t>由于业务场景变动，给予新的保证金编号，用来区别原有的编号。</t>
  </si>
  <si>
    <t>D00009769</t>
  </si>
  <si>
    <t>本地报单号</t>
  </si>
  <si>
    <t>LOCAL FORM NO</t>
  </si>
  <si>
    <t>LCL_FORM_NO</t>
  </si>
  <si>
    <t>指用户在金融产品交易中买卖交易的本地申报单号。</t>
  </si>
  <si>
    <t>D00009782</t>
  </si>
  <si>
    <t>账务编号</t>
  </si>
  <si>
    <t>BILLING ID</t>
  </si>
  <si>
    <t>BILLG_ID</t>
  </si>
  <si>
    <t>该字段指总行账务中借记或者贷记的业务编号。</t>
  </si>
  <si>
    <t>D00009786</t>
  </si>
  <si>
    <t>变更申请编号</t>
  </si>
  <si>
    <t>UPDATE APPLICATION ID</t>
  </si>
  <si>
    <t>UPDT_APPL_ID</t>
  </si>
  <si>
    <t>表示个人贷款授信变更的变更申请编号</t>
  </si>
  <si>
    <t>D00009796</t>
  </si>
  <si>
    <t>参考号</t>
  </si>
  <si>
    <t>REFERENCE NO</t>
  </si>
  <si>
    <t>REF_NO</t>
  </si>
  <si>
    <t>系统号码在外围系统中的号码。</t>
  </si>
  <si>
    <t>D00009812</t>
  </si>
  <si>
    <t>产品表主键</t>
  </si>
  <si>
    <t>PRODUCT TABLE PRIMARY KEY</t>
  </si>
  <si>
    <t>PROD_TBL_PK</t>
  </si>
  <si>
    <t>该字段记录金融产品表主键信息，数值为4位数字组成，例如：9083,8152等。</t>
  </si>
  <si>
    <t>D00009818</t>
  </si>
  <si>
    <t>偿还编号</t>
  </si>
  <si>
    <t>REPAY ID</t>
  </si>
  <si>
    <t>REPAY_ID</t>
  </si>
  <si>
    <t>客户还款信息的编号</t>
  </si>
  <si>
    <t>D00009821</t>
  </si>
  <si>
    <t>车牌号</t>
  </si>
  <si>
    <t>LICENSE PLATE NO</t>
  </si>
  <si>
    <t>LIC_PLTE_NO</t>
  </si>
  <si>
    <t>标识车辆身份的唯一号码。</t>
  </si>
  <si>
    <t>D00009823</t>
  </si>
  <si>
    <t>撤销操作员编号</t>
  </si>
  <si>
    <t>REVOCATION OPERATOR ID</t>
  </si>
  <si>
    <t>RVCTN_OPRT_ID</t>
  </si>
  <si>
    <t>表示此次金融产品交易撤销的银行渠道的当时操作人员编号。</t>
  </si>
  <si>
    <t>D00009827</t>
  </si>
  <si>
    <t>撤销柜员编号</t>
  </si>
  <si>
    <t>REVOCATION TELLER ID</t>
  </si>
  <si>
    <t>RVCTN_TLR_ID</t>
  </si>
  <si>
    <t>撤回并取消目标业务的操作柜员的员工编号。</t>
  </si>
  <si>
    <t>D00009829</t>
  </si>
  <si>
    <t>成交编号</t>
  </si>
  <si>
    <t>DEAL ID</t>
  </si>
  <si>
    <t>DEAL_ID</t>
  </si>
  <si>
    <t>表示客户金融产品成交时所生成的编号。</t>
  </si>
  <si>
    <t>D00009830</t>
  </si>
  <si>
    <t>成交序号</t>
  </si>
  <si>
    <t>DEAL SEQUENCE NO</t>
  </si>
  <si>
    <t>DEAL_SEQ_NO</t>
  </si>
  <si>
    <t>表示用户买卖金融产品单笔成交时生成的序号。</t>
  </si>
  <si>
    <t>D00009833</t>
  </si>
  <si>
    <t>出金银行账号</t>
  </si>
  <si>
    <t>SELL BANK ACCOUNT NO</t>
  </si>
  <si>
    <t>SEL_BANK_ACCT_NO</t>
  </si>
  <si>
    <t>指用于交易中和银行之间进行资金划转的账号</t>
  </si>
  <si>
    <t>D00009838</t>
  </si>
  <si>
    <t>处理编号</t>
  </si>
  <si>
    <t>PROCESS ID</t>
  </si>
  <si>
    <t>PCS_ID</t>
  </si>
  <si>
    <t>指某批数据或者交易在系统进行处理的编号。</t>
  </si>
  <si>
    <t>D00009847</t>
  </si>
  <si>
    <t>存单编号</t>
  </si>
  <si>
    <t>CERTIFICATE DEPOSIT ID</t>
  </si>
  <si>
    <t>CERT_DEP_ID</t>
  </si>
  <si>
    <t>存单的唯一编号，存单是银行凭已办理储蓄业务的一种信用凭证</t>
  </si>
  <si>
    <t>D00009868</t>
  </si>
  <si>
    <t>担保类型编号</t>
  </si>
  <si>
    <t>GUARANTEE TYPE ID</t>
  </si>
  <si>
    <t>GUAR_TP_ID</t>
  </si>
  <si>
    <t>识别担保类型的一串有规律的字母和数字组合编号。</t>
  </si>
  <si>
    <t>D00009870</t>
  </si>
  <si>
    <t>担保项编号</t>
  </si>
  <si>
    <t>GUARANTEE ITEM ID</t>
  </si>
  <si>
    <t>GUAR_ITEM_ID</t>
  </si>
  <si>
    <t>识别担保项的一串有规律的字母和数字组合编号。</t>
  </si>
  <si>
    <t>D00009871</t>
  </si>
  <si>
    <t>担保信息编号</t>
  </si>
  <si>
    <t>GUARANTEE INFORMATION ID</t>
  </si>
  <si>
    <t>GUAR_INF_ID</t>
  </si>
  <si>
    <t>识别担保信息的一串有规律的字母和数字组合编号。</t>
  </si>
  <si>
    <t>D00009877</t>
  </si>
  <si>
    <t>单位公积金账号</t>
  </si>
  <si>
    <t>COMPANY PROVIDENT FUND ACCOUNT NO</t>
  </si>
  <si>
    <t>CMPY_PRVDT_FUND_ACCT_NO</t>
  </si>
  <si>
    <t>指单位在住房公积金管理中心留存的单位公积金账号</t>
  </si>
  <si>
    <t>D00009955</t>
  </si>
  <si>
    <t>对方客户号</t>
  </si>
  <si>
    <t>COUNTERPART CUSTOMER ID</t>
  </si>
  <si>
    <t>CNTRP_CUST_ID</t>
  </si>
  <si>
    <t>指金融交易中对方客户号信息。</t>
  </si>
  <si>
    <t>D00009975</t>
  </si>
  <si>
    <t>发放计划编号</t>
  </si>
  <si>
    <t>ISSUING PLAN ID</t>
  </si>
  <si>
    <t>ISSG_PLAN_ID</t>
  </si>
  <si>
    <t>发放客户贷款计划的编号</t>
  </si>
  <si>
    <t>D00009980</t>
  </si>
  <si>
    <t>发行人客户号</t>
  </si>
  <si>
    <t>ISSUER CUSTOMER ID</t>
  </si>
  <si>
    <t>ISSR_CUST_ID</t>
  </si>
  <si>
    <t>代发金融产品的企业所对应的客户号。</t>
  </si>
  <si>
    <t>D00009985</t>
  </si>
  <si>
    <t>商业发票编号</t>
  </si>
  <si>
    <t>COMMERCIAL INVOICE ID</t>
  </si>
  <si>
    <t>CMMRC_INVC_ID</t>
  </si>
  <si>
    <t>指商业发票票面注明的票据编号。</t>
  </si>
  <si>
    <t>D00010065</t>
  </si>
  <si>
    <t>岗位编号</t>
  </si>
  <si>
    <t>POSITION ID</t>
  </si>
  <si>
    <t>POSTN_ID</t>
  </si>
  <si>
    <t>机构或组织为每一个岗位设置的唯一的编号。</t>
  </si>
  <si>
    <t>D00010074</t>
  </si>
  <si>
    <t>公积金账号</t>
  </si>
  <si>
    <t>PROVIDENT FUND ACCOUNT NO</t>
  </si>
  <si>
    <t>PRVDT_FUND_ACCT_NO</t>
  </si>
  <si>
    <t>客户个人的住房公积金账号，该账号是专门开立的用于储存单位和职工的住房公积金的专用银行账户。</t>
  </si>
  <si>
    <t>D00010077</t>
  </si>
  <si>
    <t>合同号</t>
  </si>
  <si>
    <t>CONTRACT NO</t>
  </si>
  <si>
    <t>CNTRCT_NO</t>
  </si>
  <si>
    <t>VARCHAR(250)</t>
  </si>
  <si>
    <t>合约编号是一组字符与数字的组合代码，用于唯一标识交行与各类关系人签订各类合约。合约编号具有唯一性和稳定性。根据合约类型的不同以及实现的系统不同，在保证唯一性的前提下，各业务系统可以自行制定本系统的合约编号。</t>
  </si>
  <si>
    <t>D00010084</t>
  </si>
  <si>
    <t>关系人证件号码</t>
  </si>
  <si>
    <t>RELATION PERSON ID NO</t>
  </si>
  <si>
    <t>RLATN_PRS_ID_NO</t>
  </si>
  <si>
    <t>与指定客户存在社会关联的对应客户的证件号码。</t>
  </si>
  <si>
    <t>D00010086</t>
  </si>
  <si>
    <t>管理人信息编号</t>
  </si>
  <si>
    <t>MANAGE PERSON INFORMATION ID</t>
  </si>
  <si>
    <t>MNG_PRS_INF_ID</t>
  </si>
  <si>
    <t>账号、客户、层级结构等管理人员信息对应的编号</t>
  </si>
  <si>
    <t>D00010107</t>
  </si>
  <si>
    <t>合作机构编号</t>
  </si>
  <si>
    <t>COOPERATE INSTITUTION ID</t>
  </si>
  <si>
    <t>COPR_INST_ID</t>
  </si>
  <si>
    <t>所有与商业银行合作进行产品运作的机构编号。</t>
  </si>
  <si>
    <t>D00010116</t>
  </si>
  <si>
    <t>核算主卡片编号</t>
  </si>
  <si>
    <t>CHECKING MAIN CARD ID</t>
  </si>
  <si>
    <t>CHKG_MAIN_CRD_ID</t>
  </si>
  <si>
    <t>指贷款或保证金的核算所对应的主卡片编号。</t>
  </si>
  <si>
    <t>D00010143</t>
  </si>
  <si>
    <t>代理交易会员编号</t>
  </si>
  <si>
    <t>AGENCY TRANSACTION MEMBERSHIP ID</t>
  </si>
  <si>
    <t>AGCY_TXN_MSHP_ID</t>
  </si>
  <si>
    <t>在交易所备案的会员在交易所会员系统的编号，备案会员有代理交易的资格。</t>
  </si>
  <si>
    <t>D00010159</t>
  </si>
  <si>
    <t>记录编号</t>
  </si>
  <si>
    <t>RECORD ID</t>
  </si>
  <si>
    <t>REC_ID</t>
  </si>
  <si>
    <t>相关营销活动的日志的记录编号。</t>
  </si>
  <si>
    <t>D00010180</t>
  </si>
  <si>
    <t>交割信息编号</t>
  </si>
  <si>
    <t>DELIVERY INFORMATION ID</t>
  </si>
  <si>
    <t>DLVRY_INF_ID</t>
  </si>
  <si>
    <t>指用于标识交割信息的编号。交割指在结算过程中，投资者与证券商之间的资金结算</t>
  </si>
  <si>
    <t>D00010188</t>
  </si>
  <si>
    <t>交易号</t>
  </si>
  <si>
    <t>TRANSACTION NO</t>
  </si>
  <si>
    <t>TXN_NO</t>
  </si>
  <si>
    <t>指每发生一笔交易对应的唯一编号，用于区分不同的交易。</t>
  </si>
  <si>
    <t>D00010232</t>
  </si>
  <si>
    <t>卡片序列号</t>
  </si>
  <si>
    <t>CARD SERIAL NO</t>
  </si>
  <si>
    <t>CRD_SER_NO</t>
  </si>
  <si>
    <t>由银联清算流水返回的卡片序列号信息。一般由数字构成，如000,001.</t>
  </si>
  <si>
    <t>D00010280</t>
  </si>
  <si>
    <t>利率编号</t>
  </si>
  <si>
    <t>INTEREST RATE ID</t>
  </si>
  <si>
    <t>INT_RTE_ID</t>
  </si>
  <si>
    <t>业务所采用利率对应的编号</t>
  </si>
  <si>
    <t>D00010292</t>
  </si>
  <si>
    <t>同业账户隶属主账户账号</t>
  </si>
  <si>
    <t>INTER BANK ACCOUNT SUBORDINATE PRIMARY ACCOUNT ACCOUNT NO</t>
  </si>
  <si>
    <t>INTBK_ACT_SBD_PRIMACT_NO</t>
  </si>
  <si>
    <t>同业账户中名义账户隶属的主账户编号，银行同业账户指不同银行间在办理往来业务中，为了记载、反映和清算相互发生的资金往来关系所设置的账户</t>
  </si>
  <si>
    <t>D00010296</t>
  </si>
  <si>
    <t>楼盘编号</t>
  </si>
  <si>
    <t>BUILDINGS ID</t>
  </si>
  <si>
    <t>BLDGS_ID</t>
  </si>
  <si>
    <t>根据既定规则生成并分配给每片楼盘的编号。楼盘指由具备开发资质的开发商承担设计、建设并聚集在某一处进入市场上销售的房子。</t>
  </si>
  <si>
    <t>D00010347</t>
  </si>
  <si>
    <t>风险评估编号</t>
  </si>
  <si>
    <t>RISK ASSESS ID</t>
  </si>
  <si>
    <t>RSK_ASSES_ID</t>
  </si>
  <si>
    <t>对客户进行风险评估信息的唯一编号</t>
  </si>
  <si>
    <t>D00010385</t>
  </si>
  <si>
    <t>渠道客户号</t>
  </si>
  <si>
    <t>CHANNEL CUSTOMER ID</t>
  </si>
  <si>
    <t>CHNL_CUST_ID</t>
  </si>
  <si>
    <t>经由某一渠道的客户号</t>
  </si>
  <si>
    <t>D00010386</t>
  </si>
  <si>
    <t>渠道流水号</t>
  </si>
  <si>
    <t>CHANNEL SERIAL NO</t>
  </si>
  <si>
    <t>CHNL_SER_NO</t>
  </si>
  <si>
    <t>指授权支付、超时查询等渠道的流水号，由系统自动生成。</t>
  </si>
  <si>
    <t>D00010392</t>
  </si>
  <si>
    <t>任务编号</t>
  </si>
  <si>
    <t>TASK ID</t>
  </si>
  <si>
    <t>TASK_ID</t>
  </si>
  <si>
    <t>表示系统不同任务模块所对应的编号信息。</t>
  </si>
  <si>
    <t>D00010396</t>
  </si>
  <si>
    <t>日志号码</t>
  </si>
  <si>
    <t>LOG NO</t>
  </si>
  <si>
    <t>LOG_NO</t>
  </si>
  <si>
    <t>日志的号码，如交易记录的日志的号码、卡激活的日期的号码等。</t>
  </si>
  <si>
    <t>D00010532</t>
  </si>
  <si>
    <t>收入来源编号</t>
  </si>
  <si>
    <t>INCOME SOURCE ID</t>
  </si>
  <si>
    <t>INCM_SRC_ID</t>
  </si>
  <si>
    <t>记录客户收入来源信息的编号</t>
  </si>
  <si>
    <t>D00010551</t>
  </si>
  <si>
    <t>授信变更编号</t>
  </si>
  <si>
    <t>CREDIT UPDATE ID</t>
  </si>
  <si>
    <t>CDT_UPDT_ID</t>
  </si>
  <si>
    <t>识别授信协议或授信合同变更的一串有规律的字母和数字组合编号。</t>
  </si>
  <si>
    <t>D00010560</t>
  </si>
  <si>
    <t>授信意见编号</t>
  </si>
  <si>
    <t>CREDIT OPINION ID</t>
  </si>
  <si>
    <t>CDT_OPINI_ID</t>
  </si>
  <si>
    <t>针对不同客户的授信申请，交行所给的意见的编号，一般由字母和数字组合而成。</t>
  </si>
  <si>
    <t>D00010561</t>
  </si>
  <si>
    <t>授信用途编号</t>
  </si>
  <si>
    <t>CREDIT PURPOSE ID</t>
  </si>
  <si>
    <t>CDT_PURP_ID</t>
  </si>
  <si>
    <t>客户获得授信后资金使用用途的种类编号</t>
  </si>
  <si>
    <t>D00010563</t>
  </si>
  <si>
    <t>数据版本编号</t>
  </si>
  <si>
    <t>DATA VERSION ID</t>
  </si>
  <si>
    <t>DATA_VERSN_ID</t>
  </si>
  <si>
    <t>在数据管理中，需记录数据的生命周期信息，在发生数据变更过程中，记录的数据变更版本的号码</t>
  </si>
  <si>
    <t>D00010573</t>
  </si>
  <si>
    <t>汽车型号</t>
  </si>
  <si>
    <t>CAR TYPE NO</t>
  </si>
  <si>
    <t>CAR_TP_NO</t>
  </si>
  <si>
    <t>对某一类汽车指定的由字母和阿拉伯数字组成的编号。该型号可以表明汽车的厂牌、类型和主要特征参数等。</t>
  </si>
  <si>
    <t>D00010599</t>
  </si>
  <si>
    <t>贴息方案编号</t>
  </si>
  <si>
    <t>DISCOUNT INTEREST SCHEME ID</t>
  </si>
  <si>
    <t>DISCT_INT_SCHM_ID</t>
  </si>
  <si>
    <t>贴息方案的编号，贴息即贴现利息，是指汇票持有人向银行申请贴现面额时，汇票持有人付给银行的利息。</t>
  </si>
  <si>
    <t>D00010656</t>
  </si>
  <si>
    <t>系统编号</t>
  </si>
  <si>
    <t>SYSTEM ID</t>
  </si>
  <si>
    <t>SYS_ID</t>
  </si>
  <si>
    <t>相关系统中为数据交互等情况下涉及的其他系统生成的唯一编号。</t>
  </si>
  <si>
    <t>D00010710</t>
  </si>
  <si>
    <t>移动POS号</t>
  </si>
  <si>
    <t>MOVE POS NO</t>
  </si>
  <si>
    <t>MOVE_POS_NO</t>
  </si>
  <si>
    <t>指与我行签约客户所用于终端消费的设备编号。</t>
  </si>
  <si>
    <t>D00010827</t>
  </si>
  <si>
    <t>支付平台批次号</t>
  </si>
  <si>
    <t>PAY PLATFORM BATCH NO</t>
  </si>
  <si>
    <t>PAY_PLFM_BTCH_NO</t>
  </si>
  <si>
    <t>记录来往账户交易的支付平台批次号。</t>
  </si>
  <si>
    <t>D00010841</t>
  </si>
  <si>
    <t>质押业务编号</t>
  </si>
  <si>
    <t>PLEDGE BUSINESS ID</t>
  </si>
  <si>
    <t>PLDG_BSN_ID</t>
  </si>
  <si>
    <t>识别不同质押业务的一串有规律的字母和数字组合编号。</t>
  </si>
  <si>
    <t>D00010872</t>
  </si>
  <si>
    <t>子协议号</t>
  </si>
  <si>
    <t>SUB AGREEMENT NO</t>
  </si>
  <si>
    <t>SUB_AGM_NO</t>
  </si>
  <si>
    <t>即子类或从类合同的编号。是为了区分不同合同而按照一定规则加上的字母和数据字，符号组成的编号。</t>
  </si>
  <si>
    <t>D00010884</t>
  </si>
  <si>
    <t>最新财务报表编号</t>
  </si>
  <si>
    <t>LATEST FINANCE REPORT ID</t>
  </si>
  <si>
    <t>LATST_FIN_RPT_ID</t>
  </si>
  <si>
    <t>对公客户最近一次生成的财务报表编号</t>
  </si>
  <si>
    <t>D00010888</t>
  </si>
  <si>
    <t>金融许可证号</t>
  </si>
  <si>
    <t>FINANCE LICENSE NO</t>
  </si>
  <si>
    <t>FIN_LIC_NO</t>
  </si>
  <si>
    <t>金融许可证是指中国银行业监督管理委员会已发颁发的特许金融机构经营金融业务的法律文书。金融许可证号为金融许可证上的机构编码。</t>
  </si>
  <si>
    <t xml:space="preserve">营业机构、管理机构必须填报“金融许可证号”，内设机构、虚拟机构可以为空，营业部取上一级管理机构的金融许可证号。
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
</t>
  </si>
  <si>
    <t>D00010913</t>
  </si>
  <si>
    <t>子交易流水号</t>
  </si>
  <si>
    <t>SUB TRANSACTION SERIAL NO</t>
  </si>
  <si>
    <t>SUB_TXN_SER_NO</t>
  </si>
  <si>
    <t>一笔子交易的流水号，由系统自动生成</t>
  </si>
  <si>
    <t>D00010921</t>
  </si>
  <si>
    <t>代办人证件号码</t>
  </si>
  <si>
    <t>AGENT ID NO</t>
  </si>
  <si>
    <t>AGNT_ID_NO</t>
  </si>
  <si>
    <t>业务代办人的证件的号码，如身份证号码等</t>
  </si>
  <si>
    <t>D00010927</t>
  </si>
  <si>
    <t>配偶联系电话</t>
  </si>
  <si>
    <t>SPOUSE CONTACT PHONE NO</t>
  </si>
  <si>
    <t>SPSE_CNTCT_PHONE_NO</t>
  </si>
  <si>
    <t>能与当事人配偶取得联系的电话号码。</t>
  </si>
  <si>
    <t>D00010928</t>
  </si>
  <si>
    <t>配偶移动电话</t>
  </si>
  <si>
    <t>SPOUSE MOBILE PHONE NO</t>
  </si>
  <si>
    <t>SPSE_MOB_PHONE_NO</t>
  </si>
  <si>
    <t>能与当事人配偶取得联系的移动手机号码。</t>
  </si>
  <si>
    <t>D00010940</t>
  </si>
  <si>
    <t>财务人员证件号码</t>
  </si>
  <si>
    <t>FINANCE PERSONNEL ID NO</t>
  </si>
  <si>
    <t>FIN_PRSNL_ID_NO</t>
  </si>
  <si>
    <t>从事企业财务管理工作的员工登记提供的证件号码。</t>
  </si>
  <si>
    <t>D00010942</t>
  </si>
  <si>
    <t>贷款证号</t>
  </si>
  <si>
    <t>LOAN CERTIFICATE NO</t>
  </si>
  <si>
    <t>LOAN_CERT_NO</t>
  </si>
  <si>
    <t>中国人民银行发放的企业贷款证的唯一编号。</t>
  </si>
  <si>
    <t>D00010947</t>
  </si>
  <si>
    <t>关联人客户号</t>
  </si>
  <si>
    <t>RELATED PERSON CUSTOMER ID</t>
  </si>
  <si>
    <t>RLT_PRS_CUST_ID</t>
  </si>
  <si>
    <t>指与某一事件或某一客户有关联的客户的客户号。客户号指银行为统一管理，根据既定规则生成并分配给客户的唯一编码，在全行国家或地区内具有唯一性。包括个人客户、对公客户和同业客户。</t>
  </si>
  <si>
    <t>D00010949</t>
  </si>
  <si>
    <t>关联人证件号</t>
  </si>
  <si>
    <t>RELATED PERSON ID NO</t>
  </si>
  <si>
    <t>RLT_PRS_ID_NO</t>
  </si>
  <si>
    <t>指某一时间关联人的证件号码。</t>
  </si>
  <si>
    <t>D00010985</t>
  </si>
  <si>
    <t>担保物品顺序</t>
  </si>
  <si>
    <t>GUARANTY SEQUENCE NO</t>
  </si>
  <si>
    <t>GRNT_SEQ_NO</t>
  </si>
  <si>
    <t>描述担保业务中的求偿权顺序。</t>
  </si>
  <si>
    <t>D00010986</t>
  </si>
  <si>
    <t>被担保合同号</t>
  </si>
  <si>
    <t>WARRANTEE CONTRACT NO</t>
  </si>
  <si>
    <t>WRNTE_CNTRCT_NO</t>
  </si>
  <si>
    <t>被担保的信贷合同号。</t>
  </si>
  <si>
    <t>D00010987</t>
  </si>
  <si>
    <t>建立担保员工号</t>
  </si>
  <si>
    <t>ESTABLISH GUARANTEE EMPLOYEE ID</t>
  </si>
  <si>
    <t>ESTB_GUAR_EMP_ID</t>
  </si>
  <si>
    <t>建立担保合同信息的员工号。</t>
  </si>
  <si>
    <t>省农信填柜员号。</t>
  </si>
  <si>
    <t>D00010988</t>
  </si>
  <si>
    <t>信贷员工号</t>
  </si>
  <si>
    <t>CREDIT EMPLOYEE ID</t>
  </si>
  <si>
    <t>CDT_EMP_ID</t>
  </si>
  <si>
    <t>受理个人贷款或对公贷款业务的员工编号。</t>
  </si>
  <si>
    <t>D00010993</t>
  </si>
  <si>
    <t>质押票证账号</t>
  </si>
  <si>
    <t>PLEDGE TICKET ACCOUNT NO</t>
  </si>
  <si>
    <t>PLDG_TKT_ACCT_NO</t>
  </si>
  <si>
    <t>作为贷款质押品的票证所属的账户号码。</t>
  </si>
  <si>
    <t>D00010995</t>
  </si>
  <si>
    <t>质押票证号码</t>
  </si>
  <si>
    <t>PLEDGE TICKET NO</t>
  </si>
  <si>
    <t>PLDG_TKT_NO</t>
  </si>
  <si>
    <t>作为贷款质押品的票证的号码。</t>
  </si>
  <si>
    <t>D00011003</t>
  </si>
  <si>
    <t>权证登记号码</t>
  </si>
  <si>
    <t>WARRANT REGISTRATION NO</t>
  </si>
  <si>
    <t>WRRNT_RGSN_NO</t>
  </si>
  <si>
    <t>由银行自定义的权证登记编号。</t>
  </si>
  <si>
    <t>D00011011</t>
  </si>
  <si>
    <t>批文文号</t>
  </si>
  <si>
    <t>DOCUMENTS DOCUMENT NO</t>
  </si>
  <si>
    <t>DOCS_DOC_NO</t>
  </si>
  <si>
    <t>指建设项目已经获得政府投资计划主管机关行政许可的批文编号。</t>
  </si>
  <si>
    <t>D00011013</t>
  </si>
  <si>
    <t>规划许可证编号</t>
  </si>
  <si>
    <t>PLANNING LICENSE ID</t>
  </si>
  <si>
    <t>PLANG_LIC_ID</t>
  </si>
  <si>
    <t>经城乡规划主管部门依法审核，建设工程符合城乡规划要求的法律凭证编号。</t>
  </si>
  <si>
    <t>D00011014</t>
  </si>
  <si>
    <t>建设用地许可证编号</t>
  </si>
  <si>
    <t>CONSTRUCTION USE LAND LICENSE ID</t>
  </si>
  <si>
    <t>CSTR_USE_LAND_LIC_ID</t>
  </si>
  <si>
    <t>经城乡规划主管部门依法审核，建设用地符合城乡规划要求的法律凭证编号。</t>
  </si>
  <si>
    <t>D00011015</t>
  </si>
  <si>
    <t>环评许可证编号</t>
  </si>
  <si>
    <t>ENVIRONMENTAL ASSESS LICENSE ID</t>
  </si>
  <si>
    <t>ENV_ASSES_LIC_ID</t>
  </si>
  <si>
    <t>经环境保护行政主管部门审查批准，建设项目符合环境保护法律制度的凭证编号。</t>
  </si>
  <si>
    <t>D00011016</t>
  </si>
  <si>
    <t>施工许可证编号</t>
  </si>
  <si>
    <t>CONSTRUCTION LICENSE ID</t>
  </si>
  <si>
    <t>CSTR_LIC_ID</t>
  </si>
  <si>
    <t>建筑施工单位符合各种施工条件、允许开工的批准文件编号。</t>
  </si>
  <si>
    <t>D00011018</t>
  </si>
  <si>
    <t>其他许可证编号</t>
  </si>
  <si>
    <t>OTHER LICENSE ID</t>
  </si>
  <si>
    <t>OTH_LIC_ID</t>
  </si>
  <si>
    <t>除去已存在的各项许可证外，其他用于证明建设项目符合法律法规的凭证编号。</t>
  </si>
  <si>
    <t>D00011022</t>
  </si>
  <si>
    <t>借据号</t>
  </si>
  <si>
    <t>LOAN BILL NO</t>
  </si>
  <si>
    <t>LOAN_BILL_NO</t>
  </si>
  <si>
    <t>借据统一编号，是表明债权债务关系的凭证编号。</t>
  </si>
  <si>
    <t>未发生垫款时可用银行国际业务编号代替。</t>
  </si>
  <si>
    <t>D00011031</t>
  </si>
  <si>
    <t>启用柜员编号</t>
  </si>
  <si>
    <t>BEGIN USING TELLER ID</t>
  </si>
  <si>
    <t>BGN_USING_TLR_ID</t>
  </si>
  <si>
    <t>办理启用存折等业务柜员的柜员编号。</t>
  </si>
  <si>
    <t>D00011032</t>
  </si>
  <si>
    <t>信用卡账号</t>
  </si>
  <si>
    <t>CREDIT CARD ACCOUNT NO</t>
  </si>
  <si>
    <t>CDCRD_ACCT_NO</t>
  </si>
  <si>
    <t>信用卡所属账户的账户编号。</t>
  </si>
  <si>
    <t>D00011042</t>
  </si>
  <si>
    <t>受理员工号</t>
  </si>
  <si>
    <t>ACCEPT EMPLOYEE ID</t>
  </si>
  <si>
    <t>ACPT_EMP_ID</t>
  </si>
  <si>
    <t>受理相关业务的员工，对应的员工号。</t>
  </si>
  <si>
    <t>D00011070</t>
  </si>
  <si>
    <t>核销收回柜员编号</t>
  </si>
  <si>
    <t>WRITE OFF RECOVER TELLER ID</t>
  </si>
  <si>
    <t>WTEOFF_RECOV_TLR_ID</t>
  </si>
  <si>
    <t>做核销处理时，办理资产收回柜员的编号。</t>
  </si>
  <si>
    <t>D00011072</t>
  </si>
  <si>
    <t>贷款展期编号</t>
  </si>
  <si>
    <t>LOAN EXTENSION ID</t>
  </si>
  <si>
    <t>LOAN_EXN_ID</t>
  </si>
  <si>
    <t>客户对不能按时归还的贷款申请展期，银行受理时自定义的展期编号。</t>
  </si>
  <si>
    <t>D00011076</t>
  </si>
  <si>
    <t>原借据号</t>
  </si>
  <si>
    <t>ORIGINAL RECEIPT FOR A LOAN NO</t>
  </si>
  <si>
    <t>ORGL_IOU_NO</t>
  </si>
  <si>
    <t>贷款等业务在发生变更时记录的原始借据号。</t>
  </si>
  <si>
    <t>D00011077</t>
  </si>
  <si>
    <t>转让合同号</t>
  </si>
  <si>
    <t>TRANSFER POSSESSION CONTRACT NO</t>
  </si>
  <si>
    <t>TXFER_PSSN_CNTRCT_NO</t>
  </si>
  <si>
    <t>资产转让时签署的转让合同编号。</t>
  </si>
  <si>
    <t>D00011091</t>
  </si>
  <si>
    <t>调整员工号</t>
  </si>
  <si>
    <t>ADJUST EMPLOYEE ID</t>
  </si>
  <si>
    <t>ADJ_EMP_ID</t>
  </si>
  <si>
    <t>处理某项调整的员工号。</t>
  </si>
  <si>
    <t>D00011092</t>
  </si>
  <si>
    <t>授权员工号</t>
  </si>
  <si>
    <t>AUTHORIZE EMPLOYEE ID</t>
  </si>
  <si>
    <t>ATH_EMP_ID</t>
  </si>
  <si>
    <t>负责授权的员工号。</t>
  </si>
  <si>
    <t>D00011101</t>
  </si>
  <si>
    <t>金融机构代码</t>
  </si>
  <si>
    <t>FINANCE INSTITUTION CODE</t>
  </si>
  <si>
    <t>FIN_INST_CD</t>
  </si>
  <si>
    <t>上报人行全科目时所用的金融机构代码。</t>
  </si>
  <si>
    <t>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</si>
  <si>
    <t>D00011106</t>
  </si>
  <si>
    <t>金融产品编号</t>
  </si>
  <si>
    <t>FINANCE PRODUCT ID</t>
  </si>
  <si>
    <t>FIN_PROD_ID</t>
  </si>
  <si>
    <t>金融产品在中登公司记录的正确编号，包括但不限于标准化或非标准化金融产品。</t>
  </si>
  <si>
    <t>D00011112</t>
  </si>
  <si>
    <t>贷方账号</t>
  </si>
  <si>
    <t>CREDIT ACCOUNT NO</t>
  </si>
  <si>
    <t>CDT_ACCT_NO</t>
  </si>
  <si>
    <t>记入贷方的交易所用账号。</t>
  </si>
  <si>
    <t>D00011125</t>
  </si>
  <si>
    <t>产品期次</t>
  </si>
  <si>
    <t>PRODUCT PERIOD NO</t>
  </si>
  <si>
    <t>PROD_PRD_NO</t>
  </si>
  <si>
    <t>同一产品品牌下所发行的理财产品期次序号。</t>
  </si>
  <si>
    <t>D00011126</t>
  </si>
  <si>
    <t>产品审批人身份证号</t>
  </si>
  <si>
    <t>PRODUCT APPROVER IDENTITY NO</t>
  </si>
  <si>
    <t>PROD_APRVR_IDTY_NO</t>
  </si>
  <si>
    <t>负责对理财产品进行审批的人员身份证号码。</t>
  </si>
  <si>
    <t>D00011128</t>
  </si>
  <si>
    <t>产品设计人身份证号</t>
  </si>
  <si>
    <t>PRODUCT DESIGNER IDENTITY NO</t>
  </si>
  <si>
    <t>PROD_DSGNR_IDTY_NO</t>
  </si>
  <si>
    <t>产品设计主要责任人的身份证号码。</t>
  </si>
  <si>
    <t>D00011130</t>
  </si>
  <si>
    <t>投资经理身份证号</t>
  </si>
  <si>
    <t>INVEST MANAGER IDENTITY NO</t>
  </si>
  <si>
    <t>IVS_MNGR_IDTY_NO</t>
  </si>
  <si>
    <t>资产投资的经理的身份证号码。</t>
  </si>
  <si>
    <t>D00011150</t>
  </si>
  <si>
    <t>境内托管机构代码</t>
  </si>
  <si>
    <t>DOMESTIC TRUSTEESHIP INSTITUTION CODE</t>
  </si>
  <si>
    <t>DOM_TRSTS_INST_CD</t>
  </si>
  <si>
    <t>产品在境内的托管机构的代码。</t>
  </si>
  <si>
    <t>D00011165</t>
  </si>
  <si>
    <t>销售合同号</t>
  </si>
  <si>
    <t>SALE CONTRACT NO</t>
  </si>
  <si>
    <t>SALE_CNTRCT_NO</t>
  </si>
  <si>
    <t>与客户签订的理财产品销售合同编号。</t>
  </si>
  <si>
    <t>D00011229</t>
  </si>
  <si>
    <t>授信业务编号</t>
  </si>
  <si>
    <t>CREDIT BUSINESS ID</t>
  </si>
  <si>
    <t>CDT_BSN_ID</t>
  </si>
  <si>
    <t>银行针对不同客户不同授信业务的编号，一般由字母和数字组合而成。</t>
  </si>
  <si>
    <t>D00011233</t>
  </si>
  <si>
    <t>股票代码</t>
  </si>
  <si>
    <t>STOCK CODE</t>
  </si>
  <si>
    <t>STK_CD</t>
  </si>
  <si>
    <t>用字母加数字的形式区分不同的股票。</t>
  </si>
  <si>
    <t>D00011309</t>
  </si>
  <si>
    <t>税务登记证号</t>
  </si>
  <si>
    <t>TAX REGISTRATION ID NO</t>
  </si>
  <si>
    <t>TAX_RGSN_ID_NO</t>
  </si>
  <si>
    <t>指税务机关为纳税人颁发的税务登记证的编号。依据纳税人从事的社会经济活动性质不同颁发国税税务登记证或地税税务登记证。</t>
  </si>
  <si>
    <t>D00011483</t>
  </si>
  <si>
    <t>损益协议号</t>
  </si>
  <si>
    <t>PROFIT AND LOSS AGREEMENT NO</t>
  </si>
  <si>
    <t>PFT_AND_LOSS_AGM_NO</t>
  </si>
  <si>
    <t>指客户所持有的损益发生交易时的所涉及到的协议的全域协议号。</t>
  </si>
  <si>
    <t>D00011513</t>
  </si>
  <si>
    <t>资金账号</t>
  </si>
  <si>
    <t>FUNDS ACCOUNT NO</t>
  </si>
  <si>
    <t>FUNDS_ACCT_NO</t>
  </si>
  <si>
    <t>代销基金交易中用来进行资金流水的账号</t>
  </si>
  <si>
    <t>D00011514</t>
  </si>
  <si>
    <t>原资金账号</t>
  </si>
  <si>
    <t>ORIGINAL FUNDS ACCOUNT NO</t>
  </si>
  <si>
    <t>ORGL_FUNDS_ACCT_NO</t>
  </si>
  <si>
    <t>代销基金交易中在更改了资金流水账号的情况下，记录的原交易流水账号</t>
  </si>
  <si>
    <t>D00011517</t>
  </si>
  <si>
    <t>渠道编号</t>
  </si>
  <si>
    <t>CHANNEL ID</t>
  </si>
  <si>
    <t>CHNL_ID</t>
  </si>
  <si>
    <t>依据渠道使用的技术手段以及渠道服务功能定位，对渠道进行划分，各个渠道的编号。</t>
  </si>
  <si>
    <t>D00011537</t>
  </si>
  <si>
    <t>核心申请编号</t>
  </si>
  <si>
    <t>CORE APPLICATION ID</t>
  </si>
  <si>
    <t>CORE_APPL_ID</t>
  </si>
  <si>
    <t>代客理财销售系统交易事件向核心递交申请时系统生成的编号</t>
  </si>
  <si>
    <t>D00011538</t>
  </si>
  <si>
    <t>代销申请单编号</t>
  </si>
  <si>
    <t>CONSIGNMENT SALE APPLICATION DOCUMENT ID</t>
  </si>
  <si>
    <t>CSMSAL_APPL_DOC_ID</t>
  </si>
  <si>
    <t>代客理财销售系统在一次申请递交时生成的一组流水编号</t>
  </si>
  <si>
    <t>D00011539</t>
  </si>
  <si>
    <t>基金网点号</t>
  </si>
  <si>
    <t>FUND BRANCH NETWORK NO</t>
  </si>
  <si>
    <t>FUND_BCHNW_NO</t>
  </si>
  <si>
    <t>指目标投资者持有的基金所在基金管理公司的网点编号。</t>
  </si>
  <si>
    <t>D00011540</t>
  </si>
  <si>
    <t>对方投资人交易账号</t>
  </si>
  <si>
    <t>COUNTERPART INVESTOR TRANSACTION ACCOUNT NO</t>
  </si>
  <si>
    <t>CNTRP_IVSTR_TXN_ACCT_NO</t>
  </si>
  <si>
    <t>该字段描述对方投资人与我行交易时使用的交易账号。</t>
  </si>
  <si>
    <t>D00011541</t>
  </si>
  <si>
    <t>对方TA账号</t>
  </si>
  <si>
    <t>COUNTERPART TA ACCOUNT NO</t>
  </si>
  <si>
    <t>CNTRP_TA_ACCT_NO</t>
  </si>
  <si>
    <t>该字段描述代客理财业务中交易事件的委托托管理财账号。TA账号指交易代理账号。</t>
  </si>
  <si>
    <t>D00011650</t>
  </si>
  <si>
    <t>开卡网点编号</t>
  </si>
  <si>
    <t>CARD OPEN BRANCH NETWORK ID</t>
  </si>
  <si>
    <t>CRD_OPEN_BCHNW_ID</t>
  </si>
  <si>
    <t>用户办理开卡业务时所在的服务网点编号；按照统一编码规则生成的一组数字代码，是各实体及虚拟机构的唯一身份标识、由人民银行统一规定。</t>
  </si>
  <si>
    <t>D00011673</t>
  </si>
  <si>
    <t>营销事件编号</t>
  </si>
  <si>
    <t>CAMPAIGN EVENT ID</t>
  </si>
  <si>
    <t>CMPGN_EVNT_ID</t>
  </si>
  <si>
    <t>表示营销业务事件的顺序号。</t>
  </si>
  <si>
    <t>D00011684</t>
  </si>
  <si>
    <t>ECIF协议数据分区号</t>
  </si>
  <si>
    <t>ECIF AGREEMENT DATA PARTITION NO</t>
  </si>
  <si>
    <t>ECIF_AGM_DATA_PRTN_NO</t>
  </si>
  <si>
    <t>ECIF系统对协议类数据信息划分的分区编号</t>
  </si>
  <si>
    <t>D00011703</t>
  </si>
  <si>
    <t>收费清算账号</t>
  </si>
  <si>
    <t>CHARGE CLEARING ACCOUNT NO</t>
  </si>
  <si>
    <t>CRG_CLRG_ACCT_NO</t>
  </si>
  <si>
    <t>收费清算的账号</t>
  </si>
  <si>
    <t>D00011735</t>
  </si>
  <si>
    <t>旧机构编号</t>
  </si>
  <si>
    <t>OLD INSTITUTION ID</t>
  </si>
  <si>
    <t>OLD_INST_ID</t>
  </si>
  <si>
    <t>由于机构层级调整等原因，机构对应的调整前机构编号。</t>
  </si>
  <si>
    <t>D00011746</t>
  </si>
  <si>
    <t>摘要码</t>
  </si>
  <si>
    <t>SUMMARY ENCODE</t>
  </si>
  <si>
    <t>SUMRY_ENCDE</t>
  </si>
  <si>
    <t>信息的摘要编码。</t>
  </si>
  <si>
    <t>D00011756</t>
  </si>
  <si>
    <t>签约流水号</t>
  </si>
  <si>
    <t>SIGN SERIAL NO</t>
  </si>
  <si>
    <t>SIGN_SER_NO</t>
  </si>
  <si>
    <t>某协议签约的流水号</t>
  </si>
  <si>
    <t>D00011765</t>
  </si>
  <si>
    <t>理财产品协议编号</t>
  </si>
  <si>
    <t>FINANCE PRODUCT AGREEMENT ID</t>
  </si>
  <si>
    <t>FIN_PROD_AGM_ID</t>
  </si>
  <si>
    <t>指客户签署理财产品购买协议时记录的协议编号。</t>
  </si>
  <si>
    <t>D00011950</t>
  </si>
  <si>
    <t>支付序号</t>
  </si>
  <si>
    <t>PAY SEQUENCE NO</t>
  </si>
  <si>
    <t>PAY_SEQ_NO</t>
  </si>
  <si>
    <t>指通过银行卡网银等支付时形成的系统支付序号信息。</t>
  </si>
  <si>
    <t>D00012019</t>
  </si>
  <si>
    <t>状态码</t>
  </si>
  <si>
    <t>STATUS CODE</t>
  </si>
  <si>
    <t>STS_CD</t>
  </si>
  <si>
    <t>指客户状态、卡片状态、账户状态等人或事物表现出来的状态代码。如：账户状态包含，注销、冻结等。</t>
  </si>
  <si>
    <t>D00012032</t>
  </si>
  <si>
    <t>支付卡号</t>
  </si>
  <si>
    <t>PAY CARD NO</t>
  </si>
  <si>
    <t>PAY_CRD_NO</t>
  </si>
  <si>
    <t>指用户在交易中用于支付的借记卡或贷记卡卡号。</t>
  </si>
  <si>
    <t>D00012143</t>
  </si>
  <si>
    <t>商圈编号</t>
  </si>
  <si>
    <t>BUSINESS CIRCLE ID</t>
  </si>
  <si>
    <t>BSN_CIRCL_ID</t>
  </si>
  <si>
    <t>根据既定规则生成并分配给每个商圈的编号。商圈是指商店以其所在地点为中心，沿着一定的方向和距离扩展，吸引顾客的辐射范围。</t>
  </si>
  <si>
    <t>D00012159</t>
  </si>
  <si>
    <t>上级商户编号</t>
  </si>
  <si>
    <t>SUPERIOR MERCHANT ID</t>
  </si>
  <si>
    <t>SPRIR_MERCH_ID</t>
  </si>
  <si>
    <t>指在商户单位的组织架构中，目标商户所属上一级管理单位的编号。</t>
  </si>
  <si>
    <t>D00012169</t>
  </si>
  <si>
    <t>商户联系人手机号码</t>
  </si>
  <si>
    <t>MERCHANT CONTACTS MOBILE NO</t>
  </si>
  <si>
    <t>MERCH_CNTCTS_MOB_NO</t>
  </si>
  <si>
    <t>指商户客户开户登记时预留的联系人的手机号码。</t>
  </si>
  <si>
    <t>D00012207</t>
  </si>
  <si>
    <t>分行号</t>
  </si>
  <si>
    <t>BRANCH NO</t>
  </si>
  <si>
    <t>BCH_NO</t>
  </si>
  <si>
    <t>由银行内部按照统一编码规则生成的一组数字代码，是各实体及虚拟机构的唯一身份标识。机构编码由11位数字或字母构成。该编码规则适用于交银集团标准机构树中的所有机构。基本规则为：子公司代码(两位数字或字母)+三位地区号+网点或一级部编号(3位顺序号)+二级部编号(3位顺序号)，不足以9补足。</t>
  </si>
  <si>
    <t>D00012208</t>
  </si>
  <si>
    <t>网点号</t>
  </si>
  <si>
    <t>BRANCH NETWORK NO</t>
  </si>
  <si>
    <t>BCHNW_NO</t>
  </si>
  <si>
    <t>银行网点的唯一编号，该编号生成后将不会发生变动。</t>
  </si>
  <si>
    <t>D00012241</t>
  </si>
  <si>
    <t>联盟代码</t>
  </si>
  <si>
    <t>LEAGUE CODE</t>
  </si>
  <si>
    <t>LGE_CD</t>
  </si>
  <si>
    <t>区分联盟商户的代码。</t>
  </si>
  <si>
    <t>D00012253</t>
  </si>
  <si>
    <t>机构代码</t>
  </si>
  <si>
    <t>INSTITUTION CODE</t>
  </si>
  <si>
    <t>INST_CD</t>
  </si>
  <si>
    <t>指拥有机构金融许可证或相关成立批文中列示的机构对应的代码。</t>
  </si>
  <si>
    <t>D00012254</t>
  </si>
  <si>
    <t>短信模板编号</t>
  </si>
  <si>
    <t>SMS TEMPLATE ID</t>
  </si>
  <si>
    <t>SMS_TMPL_ID</t>
  </si>
  <si>
    <t>指系统发送短信使用的短信模板的编号信息。</t>
  </si>
  <si>
    <t>D00012266</t>
  </si>
  <si>
    <t>原交易序号</t>
  </si>
  <si>
    <t>ORIGINAL TRANSACTION SEQUENCE NO</t>
  </si>
  <si>
    <t>OGLTXN_SEQ_NO</t>
  </si>
  <si>
    <t>指原始交易的序号。</t>
  </si>
  <si>
    <t>D00012275</t>
  </si>
  <si>
    <t>清算层账号</t>
  </si>
  <si>
    <t>CLEARING LAYER ACCOUNT NO</t>
  </si>
  <si>
    <t>CLRG_LYR_ACCT_NO</t>
  </si>
  <si>
    <t>客户账户在资金清算层所对应的编号，账户在银行系统中所涉及的层级有顶层、清算层及入账层。</t>
  </si>
  <si>
    <t>D00012284</t>
  </si>
  <si>
    <t>案件编号</t>
  </si>
  <si>
    <t>CASE ID</t>
  </si>
  <si>
    <t>CASE_ID</t>
  </si>
  <si>
    <t>VARCHAR(500)</t>
  </si>
  <si>
    <t>登记在册的案件编号，用于唯一标识案件的编码</t>
  </si>
  <si>
    <t>D00012320</t>
  </si>
  <si>
    <t>文件编号</t>
  </si>
  <si>
    <t>FILE ID</t>
  </si>
  <si>
    <t>FILE_ID</t>
  </si>
  <si>
    <t>对系统中每个文件生成的编号，主要用来区分不同的文件。</t>
  </si>
  <si>
    <t>D00012324</t>
  </si>
  <si>
    <t>部门编号</t>
  </si>
  <si>
    <t>DEPARTMENT ID</t>
  </si>
  <si>
    <t>DEPT_ID</t>
  </si>
  <si>
    <t>若干分支机构内或组织内设立的部门编号</t>
  </si>
  <si>
    <t>D00012394</t>
  </si>
  <si>
    <t>发起人工号</t>
  </si>
  <si>
    <t>INITIATOR EMPLOYEE ID</t>
  </si>
  <si>
    <t>INTTR_EMP_ID</t>
  </si>
  <si>
    <t>表示发起事务处理、数据导入、信息修改等流程的人员工号。</t>
  </si>
  <si>
    <t>D00012414</t>
  </si>
  <si>
    <t>收单参考号</t>
  </si>
  <si>
    <t>ACQUIRE REFERENCE NO</t>
  </si>
  <si>
    <t>ACQR_REF_NO</t>
  </si>
  <si>
    <t>POS中心为收单交易分配的流水号，在响应报文中下传给POS终端作为对账参考号，并用于事后查证。</t>
  </si>
  <si>
    <t>D00012439</t>
  </si>
  <si>
    <t>支付商编号</t>
  </si>
  <si>
    <t>PAY MERCHANT ID</t>
  </si>
  <si>
    <t>PAY_MERCH_ID</t>
  </si>
  <si>
    <t>指支付商在我行系统中的身份标识编号信息。</t>
  </si>
  <si>
    <t>D00012506</t>
  </si>
  <si>
    <t>策略号</t>
  </si>
  <si>
    <t>STRATEGY NO</t>
  </si>
  <si>
    <t>STRTG_NO</t>
  </si>
  <si>
    <t>按照一定规则制定的执行标准的编号。</t>
  </si>
  <si>
    <t>D00012624</t>
  </si>
  <si>
    <t>卡片申请编号</t>
  </si>
  <si>
    <t>CARD APPLICATION ID</t>
  </si>
  <si>
    <t>CRD_APPL_ID</t>
  </si>
  <si>
    <t>指客户申请时卡片时，在系统生成的申请编号信息。</t>
  </si>
  <si>
    <t>D00012629</t>
  </si>
  <si>
    <t>流程实例编号</t>
  </si>
  <si>
    <t>FLOW EXAMPLE ID</t>
  </si>
  <si>
    <t>FLOW_EXAMP_ID</t>
  </si>
  <si>
    <t>信用卡进件审批过程中的具体实例对应的流程编号。</t>
  </si>
  <si>
    <t>D00012630</t>
  </si>
  <si>
    <t>进件系统流水号</t>
  </si>
  <si>
    <t>IN CARD SYSTEM SERIAL NO</t>
  </si>
  <si>
    <t>IN_CRD_SYS_SER_NO</t>
  </si>
  <si>
    <t>指进件的系统流水号。进件是指把资料准备好后提交给贷款公司或银行的系统里面。</t>
  </si>
  <si>
    <t>D00012661</t>
  </si>
  <si>
    <t>关联发卡编号</t>
  </si>
  <si>
    <t>RELATED ISSUE ID</t>
  </si>
  <si>
    <t>RLT_ISS_ID</t>
  </si>
  <si>
    <t>指关联的发行银行卡的编号。</t>
  </si>
  <si>
    <t>D00012689</t>
  </si>
  <si>
    <t>附属卡会员号</t>
  </si>
  <si>
    <t>ADDITIONAL CARD MEMBERSHIP NO</t>
  </si>
  <si>
    <t>ADCRD_MSHP_NO</t>
  </si>
  <si>
    <t>持有联名卡的附属卡客户在联名合作方系统中的会员号。</t>
  </si>
  <si>
    <t>D00012699</t>
  </si>
  <si>
    <t>住址邮政编码</t>
  </si>
  <si>
    <t>RESIDENCY ADDRESS POSTCODE</t>
  </si>
  <si>
    <t>RSDCY_ADDR_POSTCODE</t>
  </si>
  <si>
    <t>实际居住的行政地址的邮编</t>
  </si>
  <si>
    <t>D00012730</t>
  </si>
  <si>
    <t>查询借记卡卡号</t>
  </si>
  <si>
    <t>ENQUIRE DEBIT CARD CARD NO</t>
  </si>
  <si>
    <t>ENQRE_DBCRD_CRD_NO</t>
  </si>
  <si>
    <t>指客户查询到的银行借记卡卡号信息。一般长度为固定值</t>
  </si>
  <si>
    <t>D00012739</t>
  </si>
  <si>
    <t>附属卡证件号码</t>
  </si>
  <si>
    <t>ADDITIONAL CARD ID NO</t>
  </si>
  <si>
    <t>ADCRD_ID_NO</t>
  </si>
  <si>
    <t>附属卡持卡人使用的有效识别身份信息的证件号码。</t>
  </si>
  <si>
    <t>D00012749</t>
  </si>
  <si>
    <t>附属卡住宅邮编</t>
  </si>
  <si>
    <t>ADDITIONAL CARD RESIDENCY POSTCODE</t>
  </si>
  <si>
    <t>ADCRD_RSDCY_POSTCODE</t>
  </si>
  <si>
    <t>指附属卡客户住宅地址的邮编。</t>
  </si>
  <si>
    <t>D00012750</t>
  </si>
  <si>
    <t>附属卡持卡人住宅电话</t>
  </si>
  <si>
    <t>ADDITIONAL CARD HOLDER RESIDENCY PHONE NO</t>
  </si>
  <si>
    <t>ADCRD_HDR_RSDCY_PHONE_NO</t>
  </si>
  <si>
    <t>指附属卡持卡客户的居住电话。</t>
  </si>
  <si>
    <t>D00012751</t>
  </si>
  <si>
    <t>附属卡持卡人移动电话</t>
  </si>
  <si>
    <t>ADDITIONAL CARD HOLDER MOBILE PHONE NO</t>
  </si>
  <si>
    <t>ADCRD_HDR_MOB_PHONE_NO</t>
  </si>
  <si>
    <t>附属卡持卡人预留的可联系的手机号码。</t>
  </si>
  <si>
    <t>D00012816</t>
  </si>
  <si>
    <t>单位客户号</t>
  </si>
  <si>
    <t>COMPANY CUSTOMER ID</t>
  </si>
  <si>
    <t>CMPY_CUST_ID</t>
  </si>
  <si>
    <t>持卡客户所在企事业单位在我行的代码。</t>
  </si>
  <si>
    <t>D00012999</t>
  </si>
  <si>
    <t>账户参考号</t>
  </si>
  <si>
    <t>ACCOUNT REFERENCE NO</t>
  </si>
  <si>
    <t>ACCT_REF_NO</t>
  </si>
  <si>
    <t>账户参考号，与账户编号有对应关系，在外围系统使用。</t>
  </si>
  <si>
    <t>D00013000</t>
  </si>
  <si>
    <t>顶层账号</t>
  </si>
  <si>
    <t>TOP LAYER ACCOUNT NO</t>
  </si>
  <si>
    <t>TOP_LYR_ACCT_NO</t>
  </si>
  <si>
    <t>账户在银行系统中处于顶层的唯一编号。账户在银行系统中所涉及的层级有顶层、清算层及入账层。</t>
  </si>
  <si>
    <t>D00013001</t>
  </si>
  <si>
    <t>清算层账户内部编号</t>
  </si>
  <si>
    <t>CLEARING LAYER ACCOUNT INNER ID</t>
  </si>
  <si>
    <t>CLRG_LYR_ACCT_INR_ID</t>
  </si>
  <si>
    <t>账户在银行系统中处于清算层内部系统的唯一编号。账户在银行系统中所涉及的层级有顶层、清算层及入账层。</t>
  </si>
  <si>
    <t>D00013002</t>
  </si>
  <si>
    <t>入账层账户内部编号</t>
  </si>
  <si>
    <t>POST LAYER ACCOUNT INNER ID</t>
  </si>
  <si>
    <t>POST_LYR_ACCT_INR_ID</t>
  </si>
  <si>
    <t>账户在银行系统中处于入账层内部系统的唯一编号。账户在银行系统中所涉及的层级有顶层、清算层及入账层。</t>
  </si>
  <si>
    <t>D00013003</t>
  </si>
  <si>
    <t>客户参考号</t>
  </si>
  <si>
    <t>CUSTOMER REFERENCE NO</t>
  </si>
  <si>
    <t>CUST_REF_NO</t>
  </si>
  <si>
    <t>指客户号对应的参考号，与客户号有对应关系，在外围系统使用。</t>
  </si>
  <si>
    <t>D00013004</t>
  </si>
  <si>
    <t>地址编码</t>
  </si>
  <si>
    <t>ADDRESS ENCODE</t>
  </si>
  <si>
    <t>ADDRESS_ENCDE</t>
  </si>
  <si>
    <t>VARCHAR(19)</t>
  </si>
  <si>
    <t>客户地址信息对应的编码</t>
  </si>
  <si>
    <t>D00013016</t>
  </si>
  <si>
    <t>对账单序号</t>
  </si>
  <si>
    <t>STATEMENT SEQUENCE NO</t>
  </si>
  <si>
    <t>STMT_SEQ_NO</t>
  </si>
  <si>
    <t>即该客户自发卡以来产生的第几个账单。</t>
  </si>
  <si>
    <t>D00013032</t>
  </si>
  <si>
    <t>工作传真号码</t>
  </si>
  <si>
    <t>WORK FAX NO</t>
  </si>
  <si>
    <t>WORK_FAX_NO</t>
  </si>
  <si>
    <t>即当事人工作单位的传真电话号码。</t>
  </si>
  <si>
    <t>D00013034</t>
  </si>
  <si>
    <t>单位监管人证件号码</t>
  </si>
  <si>
    <t>COMPANY SUPERVISOR ID NO</t>
  </si>
  <si>
    <t>CMPY_SPRVR_ID_NO</t>
  </si>
  <si>
    <t>当事人所在企事业单位的监管人的证件号码。</t>
  </si>
  <si>
    <t>D00013039</t>
  </si>
  <si>
    <t>单位邮编</t>
  </si>
  <si>
    <t>COMPANY POSTCODE</t>
  </si>
  <si>
    <t>CMPY_POSTCODE</t>
  </si>
  <si>
    <t>当事人所在企事业单位的邮编号码。</t>
  </si>
  <si>
    <t>D00013061</t>
  </si>
  <si>
    <t>当前对账单号</t>
  </si>
  <si>
    <t>CURRENT STATEMENT NO</t>
  </si>
  <si>
    <t>CRT_STMT_NO</t>
  </si>
  <si>
    <t>当前对账单的对账单号。</t>
  </si>
  <si>
    <t>D00013064</t>
  </si>
  <si>
    <t>当前催收员编号</t>
  </si>
  <si>
    <t>CURRENT COLLECTOR ID</t>
  </si>
  <si>
    <t>CRT_CLCTR_ID</t>
  </si>
  <si>
    <t>当前时间点，负责本案件催收业务的专员员工编号。</t>
  </si>
  <si>
    <t>D00013140</t>
  </si>
  <si>
    <t>顶层账户参考号</t>
  </si>
  <si>
    <t>TOP LAYER ACCOUNT REFERENCE NO</t>
  </si>
  <si>
    <t>TOP_LYR_ACCT_REF_NO</t>
  </si>
  <si>
    <t>顶层账户编号对应的账户参考号。账户参考号与账户编号有对应关系，在外围系统使用。</t>
  </si>
  <si>
    <t>D00013142</t>
  </si>
  <si>
    <t>当日传票号最大值</t>
  </si>
  <si>
    <t>CURRENT DAY MAXIMUM SUMMONS NO</t>
  </si>
  <si>
    <t>C_DAY_MAX_SUMON_NO</t>
  </si>
  <si>
    <t>当日产生的传票号的最大值。</t>
  </si>
  <si>
    <t>D00013179</t>
  </si>
  <si>
    <t>登录用户编号</t>
  </si>
  <si>
    <t>LOGIN USER ID</t>
  </si>
  <si>
    <t>LOGIN_USER_ID</t>
  </si>
  <si>
    <t>登录某系统时使用的用户编号，该编号是银行为用户生成唯一的识别编号。</t>
  </si>
  <si>
    <t>D00013180</t>
  </si>
  <si>
    <t>登录最大会话号</t>
  </si>
  <si>
    <t>LOGIN MAXIMUM SESSION NO</t>
  </si>
  <si>
    <t>LOGIN_MAX_SESSN_NO</t>
  </si>
  <si>
    <t>在APP、Web端，小程序等系统应用中，登录产生消息会话，最大的会话号码。</t>
  </si>
  <si>
    <t>D00013181</t>
  </si>
  <si>
    <t>登录最小会话号</t>
  </si>
  <si>
    <t>LOGIN MINIMUM SESSION NO</t>
  </si>
  <si>
    <t>LOGIN_MIN_SESSN_NO</t>
  </si>
  <si>
    <t>在APP、Web端，小程序等系统应用中，登录产生消息会话，最小的会话号码。</t>
  </si>
  <si>
    <t>D00013184</t>
  </si>
  <si>
    <t>登录序号</t>
  </si>
  <si>
    <t>LOGIN SEQUENCE NO</t>
  </si>
  <si>
    <t>LOGIN_SEQ_NO</t>
  </si>
  <si>
    <t>在手机银行APP、交通银行信用卡官网等登录的序号。</t>
  </si>
  <si>
    <t>D00013195</t>
  </si>
  <si>
    <t>VISA电传码</t>
  </si>
  <si>
    <t>VISA E TRANSFER ENCODE</t>
  </si>
  <si>
    <t>VISA_E_TXFER_ENCDE</t>
  </si>
  <si>
    <t>指VISA电传网络识别码。</t>
  </si>
  <si>
    <t>D00013210</t>
  </si>
  <si>
    <t>撤销签约柜员编号</t>
  </si>
  <si>
    <t>REVOCATION SIGN TELLER ID</t>
  </si>
  <si>
    <t>RVCTN_SIGN_TLR_ID</t>
  </si>
  <si>
    <t>撤销自动扣款等业务柜员的柜员编号。</t>
  </si>
  <si>
    <t>D00013258</t>
  </si>
  <si>
    <t>催收模块场景编号</t>
  </si>
  <si>
    <t>COLLECTION MODULE SCENE ID</t>
  </si>
  <si>
    <t>CLCN_MDUL_SCNE_ID</t>
  </si>
  <si>
    <t>持卡人逾期还款进入被催收状态，根据不同催收状态进入不同催收模块的场景编号。</t>
  </si>
  <si>
    <t>D00013264</t>
  </si>
  <si>
    <t>催收员编号</t>
  </si>
  <si>
    <t>COLLECTOR ID</t>
  </si>
  <si>
    <t>CLCTR_ID</t>
  </si>
  <si>
    <t>对当事人进行催收还款的业务人员编号。</t>
  </si>
  <si>
    <t>D00013268</t>
  </si>
  <si>
    <t>催收组织编号</t>
  </si>
  <si>
    <t>COLLECTION ORGANIZATION ID</t>
  </si>
  <si>
    <t>CLCN_ORG_ID</t>
  </si>
  <si>
    <t>对当事人进行催收还款组织机构的唯一编号。</t>
  </si>
  <si>
    <t>D00013269</t>
  </si>
  <si>
    <t>错误记录参考号</t>
  </si>
  <si>
    <t>ERROR RECORD REFERENCE NO</t>
  </si>
  <si>
    <t>ERR_REC_REF_NO</t>
  </si>
  <si>
    <t>操作发生错误返回的参考号。</t>
  </si>
  <si>
    <t>D00013270</t>
  </si>
  <si>
    <t>错误码</t>
  </si>
  <si>
    <t>ERROR ENCODE</t>
  </si>
  <si>
    <t>ERR_ENCDE</t>
  </si>
  <si>
    <t>操作发生错误返回的代码。</t>
  </si>
  <si>
    <t>D00013344</t>
  </si>
  <si>
    <t>操作机构编号</t>
  </si>
  <si>
    <t>OPERATE INSTITUTION ID</t>
  </si>
  <si>
    <t>OPR_INST_ID</t>
  </si>
  <si>
    <t>进行业务操作的机构号，该机构号是银行系统编制用于识别机构身份的银行机构编号。</t>
  </si>
  <si>
    <t>D00013354</t>
  </si>
  <si>
    <t>操作员编号</t>
  </si>
  <si>
    <t>OPERATOR ID</t>
  </si>
  <si>
    <t>OPRT_ID</t>
  </si>
  <si>
    <t>具体实现业务的操作人员编号。</t>
  </si>
  <si>
    <t>D00013363</t>
  </si>
  <si>
    <t>场景编号</t>
  </si>
  <si>
    <t>SCENE ID</t>
  </si>
  <si>
    <t>SCNE_ID</t>
  </si>
  <si>
    <t>根据实际发生情景制定的号码，不同号码代表不同的场景。</t>
  </si>
  <si>
    <t>D00013364</t>
  </si>
  <si>
    <t>超额还款信件编号</t>
  </si>
  <si>
    <t>EXCESSIVE REPAYMENT LETTER ID</t>
  </si>
  <si>
    <t>EXCSV_RPM_LTR_ID</t>
  </si>
  <si>
    <t>指账户超过账单还款金额还款，发给账号持有人的邮件、短信等信件的编号。</t>
  </si>
  <si>
    <t>D00013417</t>
  </si>
  <si>
    <t>借记账号</t>
  </si>
  <si>
    <t>DEBIT ACCOUNT NO</t>
  </si>
  <si>
    <t>DEBIT_ACCT_NO</t>
  </si>
  <si>
    <t>客户在我行或他行的借记卡账号。</t>
  </si>
  <si>
    <t>D00013420</t>
  </si>
  <si>
    <t>分行邮政编码</t>
  </si>
  <si>
    <t>BRANCH POSTCODE</t>
  </si>
  <si>
    <t>BCH_POSTCODE</t>
  </si>
  <si>
    <t>分行所在地的邮政编码，邮政编码是邮政机构确定的便于分拣与投递的编码，每个编码覆盖一个指定的地域。</t>
  </si>
  <si>
    <t>D00013437</t>
  </si>
  <si>
    <t>挂账编号</t>
  </si>
  <si>
    <t>ON ACCOUNT ID</t>
  </si>
  <si>
    <t>ON_ACCT_ID</t>
  </si>
  <si>
    <t>指挂账交易的交易编号，挂账指钱已从付款人账上扣除，但还未到达收款人账上。</t>
  </si>
  <si>
    <t>D00013438</t>
  </si>
  <si>
    <t>挂账交易柜员编号</t>
  </si>
  <si>
    <t>ON ACCOUNT TRANSACTION TELLER ID</t>
  </si>
  <si>
    <t>ON_ACCT_TXN_TLR_ID</t>
  </si>
  <si>
    <t>挂账交易业务办理柜员的编号。</t>
  </si>
  <si>
    <t>D00013481</t>
  </si>
  <si>
    <t>灰名单策略号</t>
  </si>
  <si>
    <t>GREY LIST STRATEGY NO</t>
  </si>
  <si>
    <t>GLIST_STRTG_NO</t>
  </si>
  <si>
    <t>持卡人进入灰名单的策略编号。</t>
  </si>
  <si>
    <t>D00013482</t>
  </si>
  <si>
    <t>灰名单场景号</t>
  </si>
  <si>
    <t>GREY LIST SCENE NO</t>
  </si>
  <si>
    <t>GLIST_SCNE_NO</t>
  </si>
  <si>
    <t>持卡人进入灰名单的场景编号。</t>
  </si>
  <si>
    <t>D00013488</t>
  </si>
  <si>
    <t>会计跟踪号</t>
  </si>
  <si>
    <t>ACCOUNTING TRACE NO</t>
  </si>
  <si>
    <t>ACCTG_TRACE_NO</t>
  </si>
  <si>
    <t>在会计记录中用来追踪或查询一笔交易的编号。</t>
  </si>
  <si>
    <t>D00013490</t>
  </si>
  <si>
    <t>会员号最大值</t>
  </si>
  <si>
    <t>MAXIMUM MEMBERSHIP NO</t>
  </si>
  <si>
    <t>MAX_MSHP_NO</t>
  </si>
  <si>
    <t>当事人在联名单位所持有的会员号的最大值。</t>
  </si>
  <si>
    <t>D00013497</t>
  </si>
  <si>
    <t>活动参考数据序号</t>
  </si>
  <si>
    <t>ACTIVITY REFERENCE DATA SEQUENCE NO</t>
  </si>
  <si>
    <t>ACTY_REF_DATA_SEQ_NO</t>
  </si>
  <si>
    <t>活动的参考数据对应的序号。</t>
  </si>
  <si>
    <t>D00013506</t>
  </si>
  <si>
    <t>机构编号</t>
  </si>
  <si>
    <t>INSTITUTION ID</t>
  </si>
  <si>
    <t>INST_ID</t>
  </si>
  <si>
    <t>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</si>
  <si>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D00013507</t>
  </si>
  <si>
    <t>上级机构编号</t>
  </si>
  <si>
    <t>SUPERIOR INSTITUTION ID</t>
  </si>
  <si>
    <t>SPRIR_INST_ID</t>
  </si>
  <si>
    <t>当前机构的上级归属机构的机构编号</t>
  </si>
  <si>
    <t>D00013511</t>
  </si>
  <si>
    <t>权益编号</t>
  </si>
  <si>
    <t>EQUITY ID</t>
  </si>
  <si>
    <t>EQTY_ID</t>
  </si>
  <si>
    <t>用户参与活动获取的权益或向指定用户提供特定服务的权益的唯一标识。比如指定卡券的唯一编号。</t>
  </si>
  <si>
    <t>D00013528</t>
  </si>
  <si>
    <t>人民币还款账号</t>
  </si>
  <si>
    <t>RMB REPAYMENT ACCOUNT NO</t>
  </si>
  <si>
    <t>RMB_RPM_ACCT_NO</t>
  </si>
  <si>
    <t>用人民币偿还款项的账号。</t>
  </si>
  <si>
    <t>D00013578</t>
  </si>
  <si>
    <t>上一个支票号码</t>
  </si>
  <si>
    <t>LAST CHEQUE NO</t>
  </si>
  <si>
    <t>LAST_CHEQU_NO</t>
  </si>
  <si>
    <t>上一个支票的号码，支票号码记录在支票右上角第二行，各银行的支票号码编码规则不一样。</t>
  </si>
  <si>
    <t>D00013594</t>
  </si>
  <si>
    <t>自助识别设备号</t>
  </si>
  <si>
    <t>SELF HELP IDENTIFY DEVICE ID</t>
  </si>
  <si>
    <t>SLFHP_IDFY_DEVCE_ID</t>
  </si>
  <si>
    <t>通过客户标识的提醒类型，客服人员的手机号码等内容，自助识别设备识别客户后发送相应的推广营销等信息的设备编号。</t>
  </si>
  <si>
    <t>D00013598</t>
  </si>
  <si>
    <t>设备卡卡序号</t>
  </si>
  <si>
    <t>DEVICE CARD SEQUENCE NO</t>
  </si>
  <si>
    <t>DEVCE_CRD_SEQ_NO</t>
  </si>
  <si>
    <t>设备卡的序号。</t>
  </si>
  <si>
    <t>D00013600</t>
  </si>
  <si>
    <t>担保人内部编号</t>
  </si>
  <si>
    <t>GUARANTOR INNER ID</t>
  </si>
  <si>
    <t>GNR_INR_ID</t>
  </si>
  <si>
    <t>指担保人在我行系统内部的唯一编号。</t>
  </si>
  <si>
    <t>D00013605</t>
  </si>
  <si>
    <t>单位公务卡旧卡卡号</t>
  </si>
  <si>
    <t>COMPANY OFFICIAL CARD OLD CARD NO</t>
  </si>
  <si>
    <t>CMPY_OFCL_CRD_OLD_CRD_NO</t>
  </si>
  <si>
    <t>单位公务卡旧卡的卡号，单位公务卡是由预算单位指定在编工作人员持有，仅用于公务支出与财务报销（不含因公差旅支出），以单位为还款责任主体的银联人民币贷记卡。</t>
  </si>
  <si>
    <t>D00013606</t>
  </si>
  <si>
    <t>单位公务卡新卡卡号</t>
  </si>
  <si>
    <t>COMPANY OFFICIAL CARD NEW CARD NO</t>
  </si>
  <si>
    <t>CMPY_OFCL_CRD_NEW_CRD_NO</t>
  </si>
  <si>
    <t>单位公务卡新卡的卡号，单位公务卡是由预算单位指定在编工作人员持有，仅用于公务支出与财务报销（不含因公差旅支出），以单位为还款责任主体的银联人民币贷记卡。</t>
  </si>
  <si>
    <t>D00013646</t>
  </si>
  <si>
    <t>批处理编号</t>
  </si>
  <si>
    <t>BATCH PROCESS ID</t>
  </si>
  <si>
    <t>BTCH_PCS_ID</t>
  </si>
  <si>
    <t>在批处理作业中，系统为批次作业设计的编号，用来管理批次作业</t>
  </si>
  <si>
    <t>D00013652</t>
  </si>
  <si>
    <t>贷记卡评分编号</t>
  </si>
  <si>
    <t>CREDIT CARD SCORE ID</t>
  </si>
  <si>
    <t>CDCRD_SCR_ID</t>
  </si>
  <si>
    <t>根据客户基本信息、行为等维度对贷记卡客户进行评分的编号。</t>
  </si>
  <si>
    <t>D00013689</t>
  </si>
  <si>
    <t>迟缴信息编号</t>
  </si>
  <si>
    <t>DELAY PAY INFORMATION ID</t>
  </si>
  <si>
    <t>DLA_PAY_INF_ID</t>
  </si>
  <si>
    <t>客户延迟缴纳费用信息的唯一编号</t>
  </si>
  <si>
    <t>D00013690</t>
  </si>
  <si>
    <t>持卡人类型编号</t>
  </si>
  <si>
    <t>CARD HOLDER TYPE ID</t>
  </si>
  <si>
    <t>CRDHDR_TP_ID</t>
  </si>
  <si>
    <t>用于标识持卡人类型编号</t>
  </si>
  <si>
    <t>D00013693</t>
  </si>
  <si>
    <t>持卡人组织编号</t>
  </si>
  <si>
    <t>CARD HOLDER ORGANIZATION ID</t>
  </si>
  <si>
    <t>CRDHDR_ORG_ID</t>
  </si>
  <si>
    <t>持卡人所在组织的编号，组织包括：VISA、银联、MasterCard等。</t>
  </si>
  <si>
    <t>D00013704</t>
  </si>
  <si>
    <t>还款卡号</t>
  </si>
  <si>
    <t>REPAYMENT CARD NO</t>
  </si>
  <si>
    <t>RPM_CRD_NO</t>
  </si>
  <si>
    <t>当事人还款的资金来源卡号</t>
  </si>
  <si>
    <t>D00013707</t>
  </si>
  <si>
    <t>航空公司会员号</t>
  </si>
  <si>
    <t>AIRLINE MEMBERSHIP NO</t>
  </si>
  <si>
    <t>ARLN_MSHP_NO</t>
  </si>
  <si>
    <t>航空公司联名卡在开卡时会给持卡客户开通该航空公司的会员资格，这里指该持卡客户在航司的会员号</t>
  </si>
  <si>
    <t>D00013723</t>
  </si>
  <si>
    <t>合作会员号</t>
  </si>
  <si>
    <t>COOPERATE MEMBERSHIP NO</t>
  </si>
  <si>
    <t>COPR_MSHP_NO</t>
  </si>
  <si>
    <t>当事人在合作公司、联盟商户等的会员号</t>
  </si>
  <si>
    <t>D00013724</t>
  </si>
  <si>
    <t>核销柜员编号</t>
  </si>
  <si>
    <t>WRITE OFF TELLER ID</t>
  </si>
  <si>
    <t>WTEOFF_TLR_ID</t>
  </si>
  <si>
    <t>不良资产呆账等核销事务处理柜员的编号。</t>
  </si>
  <si>
    <t>D00013726</t>
  </si>
  <si>
    <t>划转对方账号</t>
  </si>
  <si>
    <t>TRANSFER COUNTERPART ACCOUNT NO</t>
  </si>
  <si>
    <t>TXFER_CNTRP_ACCT_NO</t>
  </si>
  <si>
    <t>资金划转的收款账号</t>
  </si>
  <si>
    <t>D00013737</t>
  </si>
  <si>
    <t>积分兑换起始周期号</t>
  </si>
  <si>
    <t>POINTS EXCHANGE BEGIN CYCLE NO</t>
  </si>
  <si>
    <t>PTS_EXCH_BGN_CYC_NO</t>
  </si>
  <si>
    <t>持卡人可以开始进行积分兑换的周期序号</t>
  </si>
  <si>
    <t>D00013755</t>
  </si>
  <si>
    <t>附卡卡号</t>
  </si>
  <si>
    <t>ADDITIONAL CARD NO</t>
  </si>
  <si>
    <t>ADCRD_NO</t>
  </si>
  <si>
    <t>附属卡卡片号码，前6位是BIN号。</t>
  </si>
  <si>
    <t>D00013765</t>
  </si>
  <si>
    <t>改正后的原始交易分行号</t>
  </si>
  <si>
    <t>AFTER AMEND ORIGINAL TRANSACTION BRANCH NO</t>
  </si>
  <si>
    <t>AFT_AMEND_OGLTXN_BCH_NO</t>
  </si>
  <si>
    <t>指经过修正后的持卡人发起或者银行发起的各项原始交易的所属分行号</t>
  </si>
  <si>
    <t>D00013777</t>
  </si>
  <si>
    <t>卡开始号码</t>
  </si>
  <si>
    <t>CARD BEGIN NO</t>
  </si>
  <si>
    <t>CRD_BGN_NO</t>
  </si>
  <si>
    <t>卡号开始的号码，即卡号的最小值</t>
  </si>
  <si>
    <t>D00013778</t>
  </si>
  <si>
    <t>卡结束号码</t>
  </si>
  <si>
    <t>CARD END NO</t>
  </si>
  <si>
    <t>CRD_END_NO</t>
  </si>
  <si>
    <t>卡号结束的号码，即卡号的最大值</t>
  </si>
  <si>
    <t>D00013790</t>
  </si>
  <si>
    <t>交易日志号</t>
  </si>
  <si>
    <t>TRANSACTION LOG NO</t>
  </si>
  <si>
    <t>TXN_LOG_NO</t>
  </si>
  <si>
    <t>标识交易发生时所产生的日志记录编号</t>
  </si>
  <si>
    <t>D00013793</t>
  </si>
  <si>
    <t>交易序号</t>
  </si>
  <si>
    <t>TRANSACTION SEQUENCE NO</t>
  </si>
  <si>
    <t>TXN_SEQ_NO</t>
  </si>
  <si>
    <t>标识交易发生时所记录的顺序号码</t>
  </si>
  <si>
    <t>D00013800</t>
  </si>
  <si>
    <t>借记卡分行编号</t>
  </si>
  <si>
    <t>DEBIT CARD BRANCH ID</t>
  </si>
  <si>
    <t>DBCRD_BCH_ID</t>
  </si>
  <si>
    <t>借记卡对应的申请办理时的分行，其对应的机构编号</t>
  </si>
  <si>
    <t>D00013815</t>
  </si>
  <si>
    <t>紧急卡信件编号</t>
  </si>
  <si>
    <t>EMERGENT CARD LETTER ID</t>
  </si>
  <si>
    <t>EMRG_CRD_LTR_ID</t>
  </si>
  <si>
    <t>紧急制卡发送给客户信件的唯一编号。</t>
  </si>
  <si>
    <t>D00013829</t>
  </si>
  <si>
    <t>入账层账号</t>
  </si>
  <si>
    <t>POST LAYER ACCOUNT NO</t>
  </si>
  <si>
    <t>POST_LYR_ACCT_NO</t>
  </si>
  <si>
    <t>账户在银行系统中处于入账层的唯一编号。账户在银行系统中所涉及的层级有顶层、清算层及入账层。</t>
  </si>
  <si>
    <t>D00013842</t>
  </si>
  <si>
    <t>入账层账户参考号</t>
  </si>
  <si>
    <t>POST LAYER ACCOUNT REFERENCE NO</t>
  </si>
  <si>
    <t>POST_LYR_ACCT_REF_NO</t>
  </si>
  <si>
    <t>交易入账账户的账户参考号，参考号</t>
  </si>
  <si>
    <t>D00013844</t>
  </si>
  <si>
    <t>入账账户顶层账户参考号</t>
  </si>
  <si>
    <t>POST ACCOUNT TOP LAYER ACCOUNT REFERENCE NO</t>
  </si>
  <si>
    <t>POSTAC_TOPLYR_ACT_REF_NO</t>
  </si>
  <si>
    <t>交易入账账户的顶层账户参考号</t>
  </si>
  <si>
    <t>D00013846</t>
  </si>
  <si>
    <t>入账账户父级账户参考号</t>
  </si>
  <si>
    <t>POST ACCOUNT PARENT ACCOUNT REFERENCE NO</t>
  </si>
  <si>
    <t>POSTAC_PAR_ACT_REF_NO</t>
  </si>
  <si>
    <t>交易入账账户的上一级账户对应的参考号</t>
  </si>
  <si>
    <t>D00013847</t>
  </si>
  <si>
    <t>入账账户父级账号</t>
  </si>
  <si>
    <t>POST ACCOUNT PARENT LEVEL ACCOUNT NO</t>
  </si>
  <si>
    <t>PST_ACT_PAR_LVL_ACT_NO</t>
  </si>
  <si>
    <t>交易入账账户的上一级账户账号</t>
  </si>
  <si>
    <t>D00013848</t>
  </si>
  <si>
    <t>入账账户父级账户内部编号</t>
  </si>
  <si>
    <t>POST ACCOUNT PARENT LEVEL ACCOUNT INNER ID</t>
  </si>
  <si>
    <t>PST_PAR_LVL_ACT_INR_ID</t>
  </si>
  <si>
    <t>交易入账账户对应的上一级账户在银行某系统内部的编号</t>
  </si>
  <si>
    <t>D00013854</t>
  </si>
  <si>
    <t>三级科目号</t>
  </si>
  <si>
    <t>LEVEL 3 SUBJECT NO</t>
  </si>
  <si>
    <t>LV3_SBJEC_NO</t>
  </si>
  <si>
    <t>银行三级会计科目编号</t>
  </si>
  <si>
    <t>D00013865</t>
  </si>
  <si>
    <t>申请编号</t>
  </si>
  <si>
    <t>APPLICATION ID</t>
  </si>
  <si>
    <t>APPL_ID</t>
  </si>
  <si>
    <t>指客户卡片、贷款等申请件的编号</t>
  </si>
  <si>
    <t>D00013866</t>
  </si>
  <si>
    <t>申请内部编号</t>
  </si>
  <si>
    <t>APPLICATION INNER ID</t>
  </si>
  <si>
    <t>APPL_INR_ID</t>
  </si>
  <si>
    <t>指客户卡片、贷款等申请件在银行某系统内部的编号</t>
  </si>
  <si>
    <t>D00013867</t>
  </si>
  <si>
    <t>申请的卡序号</t>
  </si>
  <si>
    <t>APPLICATION CARD SEQUENCE NO</t>
  </si>
  <si>
    <t>APPL_CRD_SEQ_NO</t>
  </si>
  <si>
    <t>指业务操作过程中根据申请的卡片的时间进行排序的编号,新卡为1，相同卡号再次发卡时则加1</t>
  </si>
  <si>
    <t>D00013877</t>
  </si>
  <si>
    <t>申请批复号码</t>
  </si>
  <si>
    <t>APPLICATION EXAMINATION NO</t>
  </si>
  <si>
    <t>APPL_EXAMN_NO</t>
  </si>
  <si>
    <t>指针对申请进行批复的编号</t>
  </si>
  <si>
    <t>D00013878</t>
  </si>
  <si>
    <t>申请批复序号</t>
  </si>
  <si>
    <t>APPLICATION EXAMINATION SEQUENCE NO</t>
  </si>
  <si>
    <t>APPL_EXAMN_SEQ_NO</t>
  </si>
  <si>
    <t>指批复申请的序号</t>
  </si>
  <si>
    <t>D00013938</t>
  </si>
  <si>
    <t>核销账号</t>
  </si>
  <si>
    <t>ACCOUNTING WRITE OFF ACCOUNT NO</t>
  </si>
  <si>
    <t>ACCTG_WTEOFF_ACCT_NO</t>
  </si>
  <si>
    <t>进行销账时使用的账号。</t>
  </si>
  <si>
    <t>D00013948</t>
  </si>
  <si>
    <t>分期付款编号</t>
  </si>
  <si>
    <t>INSTALLMENT ID</t>
  </si>
  <si>
    <t>INSTM_ID</t>
  </si>
  <si>
    <t>指分期付款计划对应的编号。</t>
  </si>
  <si>
    <t>D00013951</t>
  </si>
  <si>
    <t>分期付款账户账号</t>
  </si>
  <si>
    <t>INSTALLMENT ACCOUNT ACCOUNT NO</t>
  </si>
  <si>
    <t>INSTM_ACCT_ACCT_NO</t>
  </si>
  <si>
    <t>记录分期付款的账户账号，记录每笔分期交易的唯一标识</t>
  </si>
  <si>
    <t>D00013954</t>
  </si>
  <si>
    <t>分期失败错误码</t>
  </si>
  <si>
    <t>INSTALLMENT FAILURE ERROR ENCODE</t>
  </si>
  <si>
    <t>INSTM_FAIL_ERR_ENCDE</t>
  </si>
  <si>
    <t>分期操作失败返回的错误码</t>
  </si>
  <si>
    <t>D00013959</t>
  </si>
  <si>
    <t>分期账号</t>
  </si>
  <si>
    <t>INSTALLMENT ACCOUNT NO</t>
  </si>
  <si>
    <t>INSTM_ACCT_NO</t>
  </si>
  <si>
    <t>每笔分期业务签约成功后，形成的标记该笔分期交易的唯一标识（主键）；</t>
  </si>
  <si>
    <t>D00013960</t>
  </si>
  <si>
    <t>分期账户分行号</t>
  </si>
  <si>
    <t>INSTALLMENT ACCOUNT BRANCH NO</t>
  </si>
  <si>
    <t>INSTM_ACCT_BCH_NO</t>
  </si>
  <si>
    <t xml:space="preserve">VARCHAR(3) </t>
  </si>
  <si>
    <t>定义进行分期付款的卡片的发卡行编号</t>
  </si>
  <si>
    <t>D00013978</t>
  </si>
  <si>
    <t>超限信件编号</t>
  </si>
  <si>
    <t>OVERLIMIT LETTER ID</t>
  </si>
  <si>
    <t>OVLMT_LTR_ID</t>
  </si>
  <si>
    <t>卡片已使用信用额度超过授信额度的时候给客户的发的信件的编号</t>
  </si>
  <si>
    <t>D00013979</t>
  </si>
  <si>
    <t>超限信息编号</t>
  </si>
  <si>
    <t>OVERLIMIT INFORMATION ID</t>
  </si>
  <si>
    <t>OVLMT_INF_ID</t>
  </si>
  <si>
    <t>卡片已使用信用额度超过授信额度的时候给客户的发的信息的编号</t>
  </si>
  <si>
    <t>D00013986</t>
  </si>
  <si>
    <t>触发器号码</t>
  </si>
  <si>
    <t>TRIGGER NO</t>
  </si>
  <si>
    <t>TRGR_NO</t>
  </si>
  <si>
    <t>触发器对应的号码</t>
  </si>
  <si>
    <t>D00013987</t>
  </si>
  <si>
    <t>触发器记录内部编号</t>
  </si>
  <si>
    <t>TRIGGER RECORD INNER ID</t>
  </si>
  <si>
    <t>TRGR_REC_INR_ID</t>
  </si>
  <si>
    <t>用于标识触发器被触发的信息记录编号</t>
  </si>
  <si>
    <t>D00014007</t>
  </si>
  <si>
    <t>加密机号码</t>
  </si>
  <si>
    <t>ENCRYPTOR NO</t>
  </si>
  <si>
    <t>ECPTR_NO</t>
  </si>
  <si>
    <t>用于识别加密设备的号码</t>
  </si>
  <si>
    <t>D00014019</t>
  </si>
  <si>
    <t>单位监管人邮编</t>
  </si>
  <si>
    <t>COMPANY SUPERVISOR POSTCODE</t>
  </si>
  <si>
    <t>CMPY_SPRVR_POSTCODE</t>
  </si>
  <si>
    <t>当事人所在企事业单位的监管人的邮编，监管人是对某项财物行使监管职责的人</t>
  </si>
  <si>
    <t>D00014024</t>
  </si>
  <si>
    <t>建立备忘的操作员号</t>
  </si>
  <si>
    <t>ESTABLISH MEMO OPERATOR NO</t>
  </si>
  <si>
    <t>ESTB_MEMO_OPRT_NO</t>
  </si>
  <si>
    <t>建立备忘的操作员编号</t>
  </si>
  <si>
    <t>D00014033</t>
  </si>
  <si>
    <t>交易发起行员号</t>
  </si>
  <si>
    <t>TRANSACTION INITIATE BANK EMPLOYEE ID</t>
  </si>
  <si>
    <t>TXN_INTT_BANK_EMP_ID</t>
  </si>
  <si>
    <t>发起交易的我行职员的员工号</t>
  </si>
  <si>
    <t>D00014043</t>
  </si>
  <si>
    <t>交易机构编号</t>
  </si>
  <si>
    <t>TRANSACTION INSTITUTION ID</t>
  </si>
  <si>
    <t>TXN_INST_ID</t>
  </si>
  <si>
    <t>发生业务交易所归属机构编号或网点编号，机构编号是银行系统编制用于识别机构身份的银行机构编号。</t>
  </si>
  <si>
    <t>D00014046</t>
  </si>
  <si>
    <t>签约的本行借记卡卡号</t>
  </si>
  <si>
    <t>SIGN OUR BANK DEBIT CARD NO</t>
  </si>
  <si>
    <t>SIGN_OURBNK_DBCRD_NO</t>
  </si>
  <si>
    <t>签订合约的本行借记卡对应的卡号</t>
  </si>
  <si>
    <t>D00014047</t>
  </si>
  <si>
    <t>签约柜员编号</t>
  </si>
  <si>
    <t>SIGN TELLER ID</t>
  </si>
  <si>
    <t>SIGN_TLR_ID</t>
  </si>
  <si>
    <t>签订合约时负责柜员的编号。</t>
  </si>
  <si>
    <t>D00014052</t>
  </si>
  <si>
    <t>签约网点编号</t>
  </si>
  <si>
    <t>SIGN BRANCH NETWORK ID</t>
  </si>
  <si>
    <t>SIGN_BCHNW_ID</t>
  </si>
  <si>
    <t>签订合约时所在的服务网点的唯一编号，该编号生成后将不会发生变动</t>
  </si>
  <si>
    <t>D00014071</t>
  </si>
  <si>
    <t>前一次调额用户号</t>
  </si>
  <si>
    <t>BEFORE ONCE ADJUST LIMIT USER NO</t>
  </si>
  <si>
    <t>BEF_ONCE_ADJ_LMT_USER_NO</t>
  </si>
  <si>
    <t>前一次调整额度的用户账号</t>
  </si>
  <si>
    <t>D00014073</t>
  </si>
  <si>
    <t>强制取消信件编号</t>
  </si>
  <si>
    <t>MANDATORY CANCEL LETTER ID</t>
  </si>
  <si>
    <t>MANDY_CNCL_LTR_ID</t>
  </si>
  <si>
    <t>执行强制取消信件操作时该信件信息对应的编号</t>
  </si>
  <si>
    <t>D00014074</t>
  </si>
  <si>
    <t>强制授权的操作员编号</t>
  </si>
  <si>
    <t>MANDATORY AUTHORIZE OPERATOR ID</t>
  </si>
  <si>
    <t>MANDY_ATH_OPRT_ID</t>
  </si>
  <si>
    <t>强制授权的操作人员的ID</t>
  </si>
  <si>
    <t>D00014080</t>
  </si>
  <si>
    <t>清算层参考号</t>
  </si>
  <si>
    <t>CLEARING LAYER REFERENCE NO</t>
  </si>
  <si>
    <t>CLRG_LYR_REF_NO</t>
  </si>
  <si>
    <t>清算层账户参考号即账户在资金清算层的账户编号对应的账户参考号。账户参考号与账户编号有对应关系，在外围系统使用。</t>
  </si>
  <si>
    <t>D00014089</t>
  </si>
  <si>
    <t>清算分行号</t>
  </si>
  <si>
    <t>CLEARING BRANCH NO</t>
  </si>
  <si>
    <t>CLRG_BCH_NO</t>
  </si>
  <si>
    <t>VARCHAR(3)</t>
  </si>
  <si>
    <t>进行清算业务处理的分行编号</t>
  </si>
  <si>
    <t>D00014096</t>
  </si>
  <si>
    <t>清算算法号码</t>
  </si>
  <si>
    <t>CLEARING ALGORITHM NO</t>
  </si>
  <si>
    <t>CLRG_ALGO_NO</t>
  </si>
  <si>
    <t>清算的算法规则对应的号码</t>
  </si>
  <si>
    <t>D00014100</t>
  </si>
  <si>
    <t>清算层账户周期号</t>
  </si>
  <si>
    <t>CLEARING LAYER ACCOUNT CYCLE NO</t>
  </si>
  <si>
    <t>CLRG_LYR_ACCT_CYC_NO</t>
  </si>
  <si>
    <t>清算层账户对应的周期号码</t>
  </si>
  <si>
    <t>D00014123</t>
  </si>
  <si>
    <t>外部预警编号</t>
  </si>
  <si>
    <t>EXTERNAL ALERT ID</t>
  </si>
  <si>
    <t>EXTR_ALRT_ID</t>
  </si>
  <si>
    <t>指来自外部系统的预警的编号。</t>
  </si>
  <si>
    <t>D00014131</t>
  </si>
  <si>
    <t>外部科目号</t>
  </si>
  <si>
    <t>EXTERNAL SUBJECT NO</t>
  </si>
  <si>
    <t>EXTR_SBJEC_NO</t>
  </si>
  <si>
    <t>外部三级科目号码</t>
  </si>
  <si>
    <t>D00014135</t>
  </si>
  <si>
    <t>外部显示的账号</t>
  </si>
  <si>
    <t>EXTERNAL DISPLAY ACCOUNT NO</t>
  </si>
  <si>
    <t>EXTR_DISP_ACCT_NO</t>
  </si>
  <si>
    <t>系统外部显示的账号,业务人员看见的账号</t>
  </si>
  <si>
    <t>D00014137</t>
  </si>
  <si>
    <t>外部账号</t>
  </si>
  <si>
    <t>EXTERNAL ACCOUNT NO</t>
  </si>
  <si>
    <t>EXTR_ACCT_NO</t>
  </si>
  <si>
    <t>个人或单位活期存款账户相对应的卡号、折号或客户账号。</t>
  </si>
  <si>
    <t>D00014138</t>
  </si>
  <si>
    <t>外部账户参考号</t>
  </si>
  <si>
    <t>EXTERNAL ACCOUNT REFERENCE NO</t>
  </si>
  <si>
    <t>EXTR_ACCT_REF_NO</t>
  </si>
  <si>
    <t>当事人在外部系统的账户号码对应的参考号</t>
  </si>
  <si>
    <t>D00014139</t>
  </si>
  <si>
    <t>网点电话</t>
  </si>
  <si>
    <t>BRANCH NETWORK PHONE NO</t>
  </si>
  <si>
    <t>BCHNW_PHONE_NO</t>
  </si>
  <si>
    <t>办理银行业务营业网点的联系电话</t>
  </si>
  <si>
    <t>D00014170</t>
  </si>
  <si>
    <t>系统追踪审计号</t>
  </si>
  <si>
    <t>SYSTEM TRACE AUDIT NO</t>
  </si>
  <si>
    <t>SYS_TRACE_AUDT_NO</t>
  </si>
  <si>
    <t>可追踪系统变动情况的审计号码。</t>
  </si>
  <si>
    <t>11号域，由收单行填写，清算文件中无此域，实时还款额度更新联机接口中有此域</t>
  </si>
  <si>
    <t>D00014178</t>
  </si>
  <si>
    <t>系统序列号</t>
  </si>
  <si>
    <t>SYSTEM SERIAL NO</t>
  </si>
  <si>
    <t>SYS_SER_NO</t>
  </si>
  <si>
    <t>指系统按一定规则生成的序列号。</t>
  </si>
  <si>
    <t>D00014180</t>
  </si>
  <si>
    <t>系统周期号</t>
  </si>
  <si>
    <t>SYSTEM CYCLE NO</t>
  </si>
  <si>
    <t>SYS_CYC_NO</t>
  </si>
  <si>
    <t>系统所处的周期序号</t>
  </si>
  <si>
    <t>D00014187</t>
  </si>
  <si>
    <t>下一个交易摘要号</t>
  </si>
  <si>
    <t>NEXT TRANSACTION SUMMARY NO</t>
  </si>
  <si>
    <t>NEXT_TXN_SUMRY_NO</t>
  </si>
  <si>
    <t>指持卡人或者银行发起交易的下一个交易摘要编号</t>
  </si>
  <si>
    <t>D00014188</t>
  </si>
  <si>
    <t>下一个可用序号</t>
  </si>
  <si>
    <t>NEXT AVAILABLE SEQUENCE NO</t>
  </si>
  <si>
    <t>NEXT_AVL_SEQ_NO</t>
  </si>
  <si>
    <t>下一个系统可使用的序号</t>
  </si>
  <si>
    <t>D00014202</t>
  </si>
  <si>
    <t>相关交易号</t>
  </si>
  <si>
    <t>RELATED TRANSACTION NO</t>
  </si>
  <si>
    <t>RLT_TXN_NO</t>
  </si>
  <si>
    <t>指某交易事项的相关交易号。</t>
  </si>
  <si>
    <t>D00014209</t>
  </si>
  <si>
    <t>相关清算账户号</t>
  </si>
  <si>
    <t>RELATED CLEARING ACCOUNT NO</t>
  </si>
  <si>
    <t>RLT_CLRG_ACCT_NO</t>
  </si>
  <si>
    <t>某事项相关的清算账户号</t>
  </si>
  <si>
    <t>D00014212</t>
  </si>
  <si>
    <t>相关入账账户号</t>
  </si>
  <si>
    <t>RELATED POST ACCOUNT NO</t>
  </si>
  <si>
    <t>RLT_POST_ACCT_NO</t>
  </si>
  <si>
    <t>某事项相关的确认入账的账户号</t>
  </si>
  <si>
    <t>D00014215</t>
  </si>
  <si>
    <t>相关周期号</t>
  </si>
  <si>
    <t>RELATED CYCLE NO</t>
  </si>
  <si>
    <t>RLT_CYC_NO</t>
  </si>
  <si>
    <t>某事项相关的周期号</t>
  </si>
  <si>
    <t>D00014233</t>
  </si>
  <si>
    <t>销账机构编号</t>
  </si>
  <si>
    <t>ACCOUNTING WRITE OFF INSTITUTION ID</t>
  </si>
  <si>
    <t>ACCTG_WTEOFF_INST_ID</t>
  </si>
  <si>
    <t>处理销账操作的机构，销账是一种财务运作中的操作，指勾销账目或对之前的账目进行清理结算。</t>
  </si>
  <si>
    <t>D00014234</t>
  </si>
  <si>
    <t>销账联日志号</t>
  </si>
  <si>
    <t>ACCOUNTING WRITE OFF LOG NO</t>
  </si>
  <si>
    <t>ACCTG_WTEOFF_LOG_NO</t>
  </si>
  <si>
    <t>指销账联对应的记录编号</t>
  </si>
  <si>
    <t>D00014241</t>
  </si>
  <si>
    <t>校验算法序号</t>
  </si>
  <si>
    <t>VERIFY ALGORITHM SEQUENCE NO</t>
  </si>
  <si>
    <t>VRFY_ALGO_SEQ_NO</t>
  </si>
  <si>
    <t>校验时使用的算法对应的序号</t>
  </si>
  <si>
    <t>D00014246</t>
  </si>
  <si>
    <t>协议参考号</t>
  </si>
  <si>
    <t>AGREEMENT REFERENCE NO</t>
  </si>
  <si>
    <t>AGM_REF_NO</t>
  </si>
  <si>
    <t>协议对应的参考号，参考号常指用在外围系统的账号</t>
  </si>
  <si>
    <t>D00014247</t>
  </si>
  <si>
    <t>协议号内部编号</t>
  </si>
  <si>
    <t>AGREEMENT NO INNER ID</t>
  </si>
  <si>
    <t>AGM_NO_INR_ID</t>
  </si>
  <si>
    <t>协议在银行某系统内部的唯一编号。</t>
  </si>
  <si>
    <t>D00014259</t>
  </si>
  <si>
    <t>功能序号</t>
  </si>
  <si>
    <t>FUNCTION SEQUENCE NO</t>
  </si>
  <si>
    <t>FCN_SEQ_NO</t>
  </si>
  <si>
    <t>不同功能对应的序号</t>
  </si>
  <si>
    <t>D00014272</t>
  </si>
  <si>
    <t>合作伙伴内部编号</t>
  </si>
  <si>
    <t>PARTNER INNER ID</t>
  </si>
  <si>
    <t>PRTNR_INR_ID</t>
  </si>
  <si>
    <t>表示系统内部使用，用于记录积分合作伙伴关系的编号。</t>
  </si>
  <si>
    <t>D00014277</t>
  </si>
  <si>
    <t>卡号当前最大序号</t>
  </si>
  <si>
    <t>CARD NO CURRENT MAXIMUM SEQUENCE NO</t>
  </si>
  <si>
    <t>CRD_NO_CRT_MAX_SEQ_NO</t>
  </si>
  <si>
    <t>相关卡号所对应的最大的序号，新卡为1，相同卡号再次发卡时则加1。</t>
  </si>
  <si>
    <t>D00014278</t>
  </si>
  <si>
    <t>旧卡卡号</t>
  </si>
  <si>
    <t>OLDCARD NO</t>
  </si>
  <si>
    <t>OLD_CRD_NO</t>
  </si>
  <si>
    <t>标识持卡人当前使用卡片上一张卡片所对应的卡号</t>
  </si>
  <si>
    <t>D00014284</t>
  </si>
  <si>
    <t>信件请求操作员号</t>
  </si>
  <si>
    <t>LETTER REQUEST OPERATOR NO</t>
  </si>
  <si>
    <t>LTR_REQ_OPRT_NO</t>
  </si>
  <si>
    <t>指信件请求操作员的编号</t>
  </si>
  <si>
    <t>D00014288</t>
  </si>
  <si>
    <t>对账单信息编号</t>
  </si>
  <si>
    <t>STATEMENT INFORMATION ID</t>
  </si>
  <si>
    <t>STMT_INF_ID</t>
  </si>
  <si>
    <t>明细对账单、余额对账单等账单信息在系统内部的编号。</t>
  </si>
  <si>
    <t>D00014297</t>
  </si>
  <si>
    <t>信用额度失效信件编号</t>
  </si>
  <si>
    <t>CREDIT LIMIT EXPIRY LETTER ID</t>
  </si>
  <si>
    <t>CDT_LMT_EXPY_LTR_ID</t>
  </si>
  <si>
    <t>信用额度失效信件对应的编号</t>
  </si>
  <si>
    <t>D00014301</t>
  </si>
  <si>
    <t>信用限额信息编号</t>
  </si>
  <si>
    <t>CREDIT QUOTA INFORMATION ID</t>
  </si>
  <si>
    <t>CDT_QTA_INF_ID</t>
  </si>
  <si>
    <t>指给当事人信用限额的记录信息对应的编号</t>
  </si>
  <si>
    <t>D00014322</t>
  </si>
  <si>
    <t>修改信用额度信件编号</t>
  </si>
  <si>
    <t>MODIFY CREDIT LIMIT LETTER ID</t>
  </si>
  <si>
    <t>MODF_CDT_LMT_LTR_ID</t>
  </si>
  <si>
    <t>指信用检查规则中进行信用额度修改时的信件编号</t>
  </si>
  <si>
    <t>D00014343</t>
  </si>
  <si>
    <t>实体卡编号</t>
  </si>
  <si>
    <t>ENTITY CARD ID</t>
  </si>
  <si>
    <t>ETCRD_ID</t>
  </si>
  <si>
    <t>客户所持有的实体卡片的编号</t>
  </si>
  <si>
    <t>D00014344</t>
  </si>
  <si>
    <t>实体卡卡号</t>
  </si>
  <si>
    <t>ENTITY CARD NO</t>
  </si>
  <si>
    <t>ETCRD_NO</t>
  </si>
  <si>
    <t>指实体卡片的卡号，实体卡是指符合统一业务规范和技术标准要求，并且在指定位置印有相应卡组织标识的银行卡。</t>
  </si>
  <si>
    <t>D00014346</t>
  </si>
  <si>
    <t>实体卡卡序号</t>
  </si>
  <si>
    <t>ENTITY CARD SEQUENCE NO</t>
  </si>
  <si>
    <t>ETCRD_SEQ_NO</t>
  </si>
  <si>
    <t>指实体卡卡片的序号，实体卡是指符合统一业务规范和技术标准要求，并且在指定位置印有相应卡组织标识的银行卡。</t>
  </si>
  <si>
    <t>D00014394</t>
  </si>
  <si>
    <t>首次使用信息编号</t>
  </si>
  <si>
    <t>FIRST USE INFORMATION ID</t>
  </si>
  <si>
    <t>FST_USE_INF_ID</t>
  </si>
  <si>
    <t>首次使用某一业务或产品等产生的记录信息编号</t>
  </si>
  <si>
    <t>D00014396</t>
  </si>
  <si>
    <t>受理分行号</t>
  </si>
  <si>
    <t>RECEIVING BRANCH NO</t>
  </si>
  <si>
    <t>RECVG_BCH_NO</t>
  </si>
  <si>
    <t>CHAR(3)</t>
  </si>
  <si>
    <t>接受业务处理的分行对应的分行号</t>
  </si>
  <si>
    <t>D00014400</t>
  </si>
  <si>
    <t>授权内部编号</t>
  </si>
  <si>
    <t>AUTHORIZE INNER ID</t>
  </si>
  <si>
    <t>ATH_INR_ID</t>
  </si>
  <si>
    <t>授权交易操作在某系统内部的编号</t>
  </si>
  <si>
    <t>D00014423</t>
  </si>
  <si>
    <t>授权日志编号</t>
  </si>
  <si>
    <t>AUTHORIZE LOG ID</t>
  </si>
  <si>
    <t>ATH_LOG_ID</t>
  </si>
  <si>
    <t>授权操作的记录日志对应的在银行某系统的内部编号</t>
  </si>
  <si>
    <t>D00014425</t>
  </si>
  <si>
    <t>授权时间戳序号</t>
  </si>
  <si>
    <t>AUTHORIZE TIMESTAMP SEQUENCE NO</t>
  </si>
  <si>
    <t>ATH_TMS_SEQ_NO</t>
  </si>
  <si>
    <t>授权信息的发生的日期时间的序列号</t>
  </si>
  <si>
    <t>D00014429</t>
  </si>
  <si>
    <t>授权验证码</t>
  </si>
  <si>
    <t>AUTHORIZE VERIFY ENCODE</t>
  </si>
  <si>
    <t>ATH_VRFY_ENCDE</t>
  </si>
  <si>
    <t>发起授权验证的消息码</t>
  </si>
  <si>
    <t>D00014456</t>
  </si>
  <si>
    <t>特选卡号</t>
  </si>
  <si>
    <t>SPECIAL CARD NO</t>
  </si>
  <si>
    <t>SPCL_CRD_NO</t>
  </si>
  <si>
    <t>我行预留的特殊卡号</t>
  </si>
  <si>
    <t>D00014466</t>
  </si>
  <si>
    <t>提前还贷信件编号</t>
  </si>
  <si>
    <t>EARLY REPAY LOAN LETTER ID</t>
  </si>
  <si>
    <t>EARLY_REPAY_LOAN_LTR_ID</t>
  </si>
  <si>
    <t>分期业务中，提前归还剩余分期金额的信件编号</t>
  </si>
  <si>
    <t>D00014476</t>
  </si>
  <si>
    <t>替换卡信件编号</t>
  </si>
  <si>
    <t>SUBSTITUTE CARD LETTER ID</t>
  </si>
  <si>
    <t>SBS_CRD_LTR_ID</t>
  </si>
  <si>
    <t>为客户发放替换卡片信件的编号</t>
  </si>
  <si>
    <t>D00014513</t>
  </si>
  <si>
    <t>授权算法号码</t>
  </si>
  <si>
    <t>AUTHORIZE ALGORITHM NO</t>
  </si>
  <si>
    <t>ATH_ALGO_NO</t>
  </si>
  <si>
    <t>授权算法对应的号码</t>
  </si>
  <si>
    <t>D00014543</t>
  </si>
  <si>
    <t>新卡卡号</t>
  </si>
  <si>
    <t>NEW CARD NO</t>
  </si>
  <si>
    <t>NEW_CRD_NO</t>
  </si>
  <si>
    <t>当事人申请或补换的新卡的卡号</t>
  </si>
  <si>
    <t>D00014550</t>
  </si>
  <si>
    <t>新实体卡号</t>
  </si>
  <si>
    <t>NEW ENTITY CARD NO</t>
  </si>
  <si>
    <t>NEW_ETCRD_NO</t>
  </si>
  <si>
    <t>新的实体卡卡号，实体卡是指符合统一业务规范和技术标准要求，并且在指定位置印有相应卡组织标识的银行卡。</t>
  </si>
  <si>
    <t>D00014558</t>
  </si>
  <si>
    <t>信件编号</t>
  </si>
  <si>
    <t>LETTER ID</t>
  </si>
  <si>
    <t>LTR_ID</t>
  </si>
  <si>
    <t>发送给当事人的信件编号</t>
  </si>
  <si>
    <t>D00014570</t>
  </si>
  <si>
    <t>余额组成编号</t>
  </si>
  <si>
    <t>BALANCE COMPOSE ID</t>
  </si>
  <si>
    <t>BAL_CMPS_ID</t>
  </si>
  <si>
    <t>余额组成部分的编号。</t>
  </si>
  <si>
    <t>D00014601</t>
  </si>
  <si>
    <t>原始的IXS交易明细号</t>
  </si>
  <si>
    <t>ORIGINAL IXS TRANSACTION DETAIL NO</t>
  </si>
  <si>
    <t>ORGL_IXS_TXN_DETL_NO</t>
  </si>
  <si>
    <t>悬挂账交易的原始IXS交易明细号</t>
  </si>
  <si>
    <t>D00014604</t>
  </si>
  <si>
    <t>原始入账账户内部编号</t>
  </si>
  <si>
    <t>ORIGINAL POST ACCOUNT INNER ID</t>
  </si>
  <si>
    <t>ORGL_POST_ACCT_INR_ID</t>
  </si>
  <si>
    <t>原始的入账账户在某系统内部的编号</t>
  </si>
  <si>
    <t>D00014605</t>
  </si>
  <si>
    <t>原始的账户参考号</t>
  </si>
  <si>
    <t>ORIGINAL ACCOUNT REFERENCE NO</t>
  </si>
  <si>
    <t>ORGL_ACCT_REF_NO</t>
  </si>
  <si>
    <t>原始的账户对应的参考号，参考号常指用在外围系统的账号</t>
  </si>
  <si>
    <t>D00014607</t>
  </si>
  <si>
    <t>卡片原始分行号</t>
  </si>
  <si>
    <t>CARD ORIGINAL BRANCH NO</t>
  </si>
  <si>
    <t>CRD_ORGL_BCH_NO</t>
  </si>
  <si>
    <t>持卡人所持卡片归属原始分行的分行号</t>
  </si>
  <si>
    <t>D00014610</t>
  </si>
  <si>
    <t>原始机构编号</t>
  </si>
  <si>
    <t>ORIGINAL INSTITUTION ID</t>
  </si>
  <si>
    <t>OGLINST_ID</t>
  </si>
  <si>
    <t>指持卡人发起或者银行发起的各项交易的所属机构的原始机构编号，机构编号是银行系统编制用于识别机构身份的银行机构编号。</t>
  </si>
  <si>
    <t>D00014613</t>
  </si>
  <si>
    <t>原始交易分行号</t>
  </si>
  <si>
    <t>ORIGINAL TRANSACTION BRANCH NO</t>
  </si>
  <si>
    <t>OGLTXN_BCH_NO</t>
  </si>
  <si>
    <t>指持卡人发起或者银行发起的各项交易的原始交易所属分行号</t>
  </si>
  <si>
    <t>D00014619</t>
  </si>
  <si>
    <t>原始交易摘要编号</t>
  </si>
  <si>
    <t>ORIGINAL TRANSACTION SUMMARY ID</t>
  </si>
  <si>
    <t>OGLTXN_SUMRY_ID</t>
  </si>
  <si>
    <t>指持卡人或者银行发起交易的原始交易摘要编号，原始交易指某笔交易发生所依赖的交易。</t>
  </si>
  <si>
    <t>D00014620</t>
  </si>
  <si>
    <t>原交易账号</t>
  </si>
  <si>
    <t>ORIGINAL TRANSACTION ACCOUNT NO</t>
  </si>
  <si>
    <t>OGLTXN_ACCT_NO</t>
  </si>
  <si>
    <t>指持卡人或者银行发起交易的原始交易账户编号，原始交易指某笔交易发生所依赖的交易。</t>
  </si>
  <si>
    <t>D00014621</t>
  </si>
  <si>
    <t>原交易周期号</t>
  </si>
  <si>
    <t>ORIGINAL TRANSACTION CYCLE NO</t>
  </si>
  <si>
    <t>OGLTXN_CYC_NO</t>
  </si>
  <si>
    <t>指持卡人发起或者银行发起的各项交易的原始交易周期号</t>
  </si>
  <si>
    <t>D00014624</t>
  </si>
  <si>
    <t>原始卡号</t>
  </si>
  <si>
    <t>ORIGINAL CARD NO</t>
  </si>
  <si>
    <t>ORGL_CRD_NO</t>
  </si>
  <si>
    <t>标识持卡人当前使用卡片对应的原始卡片的卡号</t>
  </si>
  <si>
    <t>D00014645</t>
  </si>
  <si>
    <t>报表数据编号</t>
  </si>
  <si>
    <t>REPORT DATA ID</t>
  </si>
  <si>
    <t>RPT_DATA_ID</t>
  </si>
  <si>
    <t>用于唯一标识报表数据的编号</t>
  </si>
  <si>
    <t>D00014663</t>
  </si>
  <si>
    <t>收单机构代码</t>
  </si>
  <si>
    <t>ACQUIRER CODE</t>
  </si>
  <si>
    <t>ACQRR_CD</t>
  </si>
  <si>
    <t>指收单机构的代码</t>
  </si>
  <si>
    <t>D00014664</t>
  </si>
  <si>
    <t>收单行号</t>
  </si>
  <si>
    <t>ACQUIRER NO</t>
  </si>
  <si>
    <t>ACQRR_NO</t>
  </si>
  <si>
    <t>收单行编号，收单行指跨行交易中兑付现金或商户签约进行跨行交易资金结算，并且直接或间接地使交易达成转接的银行</t>
  </si>
  <si>
    <t>D00014675</t>
  </si>
  <si>
    <t>手工冲正的操作员编号</t>
  </si>
  <si>
    <t>MANUAL REVERSE OPERATOR ID</t>
  </si>
  <si>
    <t>MNL_RVRS_OPRT_ID</t>
  </si>
  <si>
    <t>指进行手工冲正的操作员的ID</t>
  </si>
  <si>
    <t>D00014681</t>
  </si>
  <si>
    <t>手工状态信息编号</t>
  </si>
  <si>
    <t>MANUAL STATUS INFORMATION ID</t>
  </si>
  <si>
    <t>MNL_STS_INF_ID</t>
  </si>
  <si>
    <t>为客户、账户等人工打上某种状态的记录信息编号</t>
  </si>
  <si>
    <t>D00014708</t>
  </si>
  <si>
    <t>积分兑换里程编号</t>
  </si>
  <si>
    <t>POINTS EXCHANGE GIFT MILEAGE ID</t>
  </si>
  <si>
    <t>PTS_EXCH_GIFT_MLG_ID</t>
  </si>
  <si>
    <t>积分兑换航空里程时对应记录的编号</t>
  </si>
  <si>
    <t>D00014734</t>
  </si>
  <si>
    <t>联名卡编号</t>
  </si>
  <si>
    <t>COBRANDED CARD ID</t>
  </si>
  <si>
    <t>COBRD_CRD_ID</t>
  </si>
  <si>
    <t>联名卡对应的卡片的编号，联名卡是商业银行与盈利性机构合作发行的银行卡附属产品，联名卡之功能和信用卡一样</t>
  </si>
  <si>
    <t>D00014737</t>
  </si>
  <si>
    <t>联名卡号</t>
  </si>
  <si>
    <t>COBRANDED CARD NO</t>
  </si>
  <si>
    <t>COBRD_CRD_NO</t>
  </si>
  <si>
    <t>联名卡的卡号，联名卡是商业银行与盈利性机构合作发行的银行卡附属产品，联名卡之功能和信用卡一样</t>
  </si>
  <si>
    <t>D00014738</t>
  </si>
  <si>
    <t>联名卡会员号</t>
  </si>
  <si>
    <t>COBRANDED CARD MEMBERSHIP NO</t>
  </si>
  <si>
    <t>COBRD_CRD_MSHP_NO</t>
  </si>
  <si>
    <t>联名卡的会员编号，如航空卡，则可能为航空公司会员的编号</t>
  </si>
  <si>
    <t>D00014743</t>
  </si>
  <si>
    <t>联系地址编号</t>
  </si>
  <si>
    <t>CONTACT ADDRESS ID</t>
  </si>
  <si>
    <t>CNTCT_ADDR_ID</t>
  </si>
  <si>
    <t>系统根据客户填写的联系地址参照行政地理位置给与的编号</t>
  </si>
  <si>
    <t>D00014752</t>
  </si>
  <si>
    <t>买单吧账号</t>
  </si>
  <si>
    <t>MAIDANBA ACCOUNT NO</t>
  </si>
  <si>
    <t>MDB_ACCT_NO</t>
  </si>
  <si>
    <t>当事人用以登录使用买单吧功能的账号</t>
  </si>
  <si>
    <t>D00014763</t>
  </si>
  <si>
    <t>密码加密格式编号</t>
  </si>
  <si>
    <t>PASSWORD ENCRYPT FORMAT ID</t>
  </si>
  <si>
    <t>PSWD_ECRPT_FMT_ID</t>
  </si>
  <si>
    <t>对密码进行加密的格式所对应的编号</t>
  </si>
  <si>
    <t>D00014777</t>
  </si>
  <si>
    <t>月份序号</t>
  </si>
  <si>
    <t>MONTH SEQUENCE NO</t>
  </si>
  <si>
    <t>MTH_SEQ_NO</t>
  </si>
  <si>
    <t>月份对应的序号</t>
  </si>
  <si>
    <t>D00014786</t>
  </si>
  <si>
    <t>云卡卡号</t>
  </si>
  <si>
    <t>CLOUD CARD NO</t>
  </si>
  <si>
    <t>CLOUD_CRD_NO</t>
  </si>
  <si>
    <t>持卡人云卡的卡号，云卡是具有闪付功能的移动数字支付卡。</t>
  </si>
  <si>
    <t>D00014815</t>
  </si>
  <si>
    <t>账户账单地址编号</t>
  </si>
  <si>
    <t>ACCOUNT STATEMENT ADDRESS ID</t>
  </si>
  <si>
    <t>ACCT_STMT_ADDR_ID</t>
  </si>
  <si>
    <t>账户账单发送地址的编号</t>
  </si>
  <si>
    <t>D00014825</t>
  </si>
  <si>
    <t>银银平台账户</t>
  </si>
  <si>
    <t>BANK TO BANK PLATFORM ACCOUNT NO</t>
  </si>
  <si>
    <t>BBCS_ACCT_NO</t>
  </si>
  <si>
    <t>银银平台客户交易使用的账户号。</t>
  </si>
  <si>
    <t>D00014831</t>
  </si>
  <si>
    <t>账户的加入周期号</t>
  </si>
  <si>
    <t>ACCOUNT JOIN CYCLE NO</t>
  </si>
  <si>
    <t>ACCT_JOIN_CYC_NO</t>
  </si>
  <si>
    <t>账户加入某项活动事项的周期号</t>
  </si>
  <si>
    <t>D00014868</t>
  </si>
  <si>
    <t>催收行动之短信编号</t>
  </si>
  <si>
    <t>COLLECTION ACTION SMS ID</t>
  </si>
  <si>
    <t>CLCN_ACTN_SMS_ID</t>
  </si>
  <si>
    <t>短信发送行动的短信编号,如发送催收短信的编号</t>
  </si>
  <si>
    <t>D00014870</t>
  </si>
  <si>
    <t>催收行动之信函编号</t>
  </si>
  <si>
    <t>COLLECTION ACTION LETTER ID</t>
  </si>
  <si>
    <t>CLCN_ACTN_LTR_ID</t>
  </si>
  <si>
    <t>信函发送行动的信函编号,如发送催收信函的编号</t>
  </si>
  <si>
    <t>D00014871</t>
  </si>
  <si>
    <t>催收行动之邮件编号</t>
  </si>
  <si>
    <t>COLLECTION ACTION EMAIL ID</t>
  </si>
  <si>
    <t>CLCN_ACTN_EMAIL_ID</t>
  </si>
  <si>
    <t>邮件发送行动的邮件编号,如发送催收邮件的编号</t>
  </si>
  <si>
    <t>D00014880</t>
  </si>
  <si>
    <t>页码</t>
  </si>
  <si>
    <t>PAGE NO</t>
  </si>
  <si>
    <t>PAGE_NO</t>
  </si>
  <si>
    <t>指页面上标明次序的号码或数字</t>
  </si>
  <si>
    <t>D00014910</t>
  </si>
  <si>
    <t>分类批次号</t>
  </si>
  <si>
    <t>CLASSIFICATION BATCH NO</t>
  </si>
  <si>
    <t>CLSF_BTCH_NO</t>
  </si>
  <si>
    <t>用于分类的批次号码</t>
  </si>
  <si>
    <t>D00014916</t>
  </si>
  <si>
    <t>联合联系人内部编号</t>
  </si>
  <si>
    <t>JOINT CONTACTS INNER ID</t>
  </si>
  <si>
    <t>JNT_CNTCTS_INR_ID</t>
  </si>
  <si>
    <t>联合多人信息生成的联系人在系统内部对应的编号</t>
  </si>
  <si>
    <t>D00014918</t>
  </si>
  <si>
    <t>联系人编号</t>
  </si>
  <si>
    <t>CONTACTS ID</t>
  </si>
  <si>
    <t>CNTCTS_ID</t>
  </si>
  <si>
    <t>联系人在银行系统中的编号，如客户申请卡片时填写的联系人。</t>
  </si>
  <si>
    <t>D00014919</t>
  </si>
  <si>
    <t>联系人内部编号</t>
  </si>
  <si>
    <t>CONTACTS INNER ID</t>
  </si>
  <si>
    <t>CNTCTS_INR_ID</t>
  </si>
  <si>
    <t>联系人在某系统内部的编号</t>
  </si>
  <si>
    <t>D00014926</t>
  </si>
  <si>
    <t>临时联系人内部编号</t>
  </si>
  <si>
    <t>TEMPORARY CONTACTS INNER ID</t>
  </si>
  <si>
    <t>TMP_CNTCTS_INR_ID</t>
  </si>
  <si>
    <t>临时设定的联系人在系统内部的编号。</t>
  </si>
  <si>
    <t>D00014927</t>
  </si>
  <si>
    <t>临时替代卡函联系人编号</t>
  </si>
  <si>
    <t>TEMPORARY SUBSTITUTE CARD LETTER CONTACTS ID</t>
  </si>
  <si>
    <t>TMP_SBS_CDLT_CNTCTS_ID</t>
  </si>
  <si>
    <t>临时设定的通知用户卡片更换的信件等的联系人在系统对应的编号</t>
  </si>
  <si>
    <t>D00014932</t>
  </si>
  <si>
    <t>临时替代密码函邮寄联系人编号</t>
  </si>
  <si>
    <t>TEMPORARY SUBSTITUTE PASSWORD LETTER MAIL CONTACTS ID</t>
  </si>
  <si>
    <t>TMP_SBS_PSLT_MAL_CTCS_ID</t>
  </si>
  <si>
    <t>临时设定的通知客户密码函邮寄情况的联系人在系统对应的编号</t>
  </si>
  <si>
    <t>D00014961</t>
  </si>
  <si>
    <t>美元清算账号</t>
  </si>
  <si>
    <t>USD CLEARING ACCOUNT NO</t>
  </si>
  <si>
    <t>USD_CLRG_ACCT_NO</t>
  </si>
  <si>
    <t>以美元为清算币种的账户在资金清算层所对应的编号，账户在银行系统中所涉及的层级有顶层、清算层及入账层。</t>
  </si>
  <si>
    <t>D00014972</t>
  </si>
  <si>
    <t>密码算法编号</t>
  </si>
  <si>
    <t>CRYPTOGRAPHIC ALGORITHMS ID</t>
  </si>
  <si>
    <t>PSWD_ALGO_ID</t>
  </si>
  <si>
    <t>密码加密的不同算法对应的编号</t>
  </si>
  <si>
    <t>D00014973</t>
  </si>
  <si>
    <t>密码校验密钥索引号</t>
  </si>
  <si>
    <t>PASSWORD VERIFY ENCRYPT KEY INDEX NO</t>
  </si>
  <si>
    <t>PSWD_VRFY_ECRPT_INDEX_NO</t>
  </si>
  <si>
    <t>密码的校验秘钥的索引值的号码</t>
  </si>
  <si>
    <t>D00014985</t>
  </si>
  <si>
    <t>密钥编号</t>
  </si>
  <si>
    <t>ENCRYPT KEY ID</t>
  </si>
  <si>
    <t>ECRPT_KEY_ID</t>
  </si>
  <si>
    <t>用于加密解密等的密钥在系统内部的编号</t>
  </si>
  <si>
    <t>D00014986</t>
  </si>
  <si>
    <t>密钥索引序号</t>
  </si>
  <si>
    <t>ENCRYPT KEY INDEX SEQUENCE NO</t>
  </si>
  <si>
    <t>ECRPT_KEY_INDEX_SEQ_NO</t>
  </si>
  <si>
    <t>加密密钥的索引序列的序号</t>
  </si>
  <si>
    <t>D00015009</t>
  </si>
  <si>
    <t>上次传送内部序号</t>
  </si>
  <si>
    <t>LAST TRANSMISSION INNER SEQUENCE NO</t>
  </si>
  <si>
    <t>LAST_TXMSN_INR_SEQ_NO</t>
  </si>
  <si>
    <t>指上次传送（数据）的内部序号，通常指传送数据给合作方</t>
  </si>
  <si>
    <t>D00015026</t>
  </si>
  <si>
    <t>记录顺序号</t>
  </si>
  <si>
    <t>RECORD SEQUENCE NO</t>
  </si>
  <si>
    <t>REC_SEQ_NO</t>
  </si>
  <si>
    <t>数据记录顺序号，数据记录从0开始累加</t>
  </si>
  <si>
    <t>D00015028</t>
  </si>
  <si>
    <t>商户地区编号</t>
  </si>
  <si>
    <t>MERCHANT REGION ID</t>
  </si>
  <si>
    <t>MERCH_RGN_ID</t>
  </si>
  <si>
    <t>商户注册或是开户行所在地区编号</t>
  </si>
  <si>
    <t>D00015033</t>
  </si>
  <si>
    <t>账户分行号</t>
  </si>
  <si>
    <t>ACCOUNT BRANCH NO</t>
  </si>
  <si>
    <t>ACCT_BCH_NO</t>
  </si>
  <si>
    <t>账户开户分行的编号</t>
  </si>
  <si>
    <t>D00015081</t>
  </si>
  <si>
    <t>签约或解约之后贷记卡卡号</t>
  </si>
  <si>
    <t>AFTER SIGN OR SIGN REVOCATION CREDIT CARD NO</t>
  </si>
  <si>
    <t>AFT_SGNRVCN_CDCRD_NO</t>
  </si>
  <si>
    <t>自动还款签约或解约之后的贷记卡的卡号。</t>
  </si>
  <si>
    <t>D00015084</t>
  </si>
  <si>
    <t>签约或解约之后借记卡卡号</t>
  </si>
  <si>
    <t>AFTER SIGN OR SIGN REVOCATION DEBIT CARD NO</t>
  </si>
  <si>
    <t>AFT_SGNRVCN_DBCRD_NO</t>
  </si>
  <si>
    <t>自动还款签约或解约之后的借记卡的卡号。</t>
  </si>
  <si>
    <t>D00015085</t>
  </si>
  <si>
    <t>签约或解约之后清算中心号</t>
  </si>
  <si>
    <t>SIGN OR SIGN REVOCATION LATER CLEARING CENTER NO</t>
  </si>
  <si>
    <t>AF_SG_OR_SGRV_CLRGCTR_NO</t>
  </si>
  <si>
    <t>自动还款签约或解约之后的清算中心号</t>
  </si>
  <si>
    <t>D00015086</t>
  </si>
  <si>
    <t>签约或解约之后清算中心分行号</t>
  </si>
  <si>
    <t>AFTER SIGN OR SIGN REVOCATION CLEARING CENTER BRANCH NO</t>
  </si>
  <si>
    <t>AF_SGNRVCN_CLRG_BCH_NO</t>
  </si>
  <si>
    <t>自动还款签约或解约之后的清算中心分行号。</t>
  </si>
  <si>
    <t>D00015089</t>
  </si>
  <si>
    <t>签约或解约之前贷记卡卡号</t>
  </si>
  <si>
    <t>BEFORE SIGN OR SIGN REVOCATION CREDIT CARD NO</t>
  </si>
  <si>
    <t>BEF_SGNRVCN_CDCRD_NO</t>
  </si>
  <si>
    <t>自动还款签约或解约之前的贷记卡的卡号。</t>
  </si>
  <si>
    <t>D00015092</t>
  </si>
  <si>
    <t>签约或解约之前借记卡卡号</t>
  </si>
  <si>
    <t>BEFORE SIGN OR SIGN REVOCATION DEBIT CARD NO</t>
  </si>
  <si>
    <t>BEF_SGNRVCN_DBCRD_NO</t>
  </si>
  <si>
    <t>自动还款签约或解约之前的借记卡的卡号。</t>
  </si>
  <si>
    <t>D00015094</t>
  </si>
  <si>
    <t>签约或解约之前清算中心号</t>
  </si>
  <si>
    <t>SIGN OR SIGN REVOCATION PREVIOUS CLEARING CENTER NO</t>
  </si>
  <si>
    <t>BF_SG_OR_SGRV_CLRGCTR_NO</t>
  </si>
  <si>
    <t>自动还款签约或解约之前的清算中心号</t>
  </si>
  <si>
    <t>D00015095</t>
  </si>
  <si>
    <t>签约或解约之前清算中心分行号</t>
  </si>
  <si>
    <t>BEFORE SIGN OR SIGN REVOCATION CLEARING CENTER BRANCH NO</t>
  </si>
  <si>
    <t>BEF_SGNRVCN_CLRG_BCH_NO</t>
  </si>
  <si>
    <t>自动还款签约或解约之前的清算中心分行号。</t>
  </si>
  <si>
    <t>D00015104</t>
  </si>
  <si>
    <t>支票号码</t>
  </si>
  <si>
    <t>CHEQUE NO</t>
  </si>
  <si>
    <t>CHEQU_NO</t>
  </si>
  <si>
    <t>票据（支票/汇票/本票）用于唯一区分票据的编号。</t>
  </si>
  <si>
    <t>所有票据号码为16位，分上下两排。上排8位数字中，前3位为银行机构代码，第4位为预留号（暂定为0），第5、6位为省别地区代码（采用全国行政区划代码前两位），第7位为票据种类（1为现金支票、2为转账支票、3为清分机支票、4为银行汇票、5为银行承兑汇票、6为商业承兑汇票、7为非清分机本票、8为清分机本票），第8位为印刷识别码；第二排8位数字为流水号。</t>
  </si>
  <si>
    <t>D00015129</t>
  </si>
  <si>
    <t>重发卡通知信件编号</t>
  </si>
  <si>
    <t>REISSUE NOTIFY LETTER ID</t>
  </si>
  <si>
    <t>REIS_NOTY_LTR_ID</t>
  </si>
  <si>
    <t>通知客户重新发卡的信件对应的信件编号</t>
  </si>
  <si>
    <t>D00015135</t>
  </si>
  <si>
    <t>重新计划展期分期付款开始编号</t>
  </si>
  <si>
    <t>RE PLAN EXTENSION INSTALLMENT BEGIN ID</t>
  </si>
  <si>
    <t>REPLAN_EXN_INSTM_BGN_ID</t>
  </si>
  <si>
    <t>还款展期重新计划分期付款开始的编号，展期是指贷款到期前得到银行同意延长贷款期限</t>
  </si>
  <si>
    <t>D00015136</t>
  </si>
  <si>
    <t>重新计划展期分期付款终止编号</t>
  </si>
  <si>
    <t>RE PLAN EXTENSION INSTALLMENT END ID</t>
  </si>
  <si>
    <t>REPLAN_EXN_INSTM_END_ID</t>
  </si>
  <si>
    <t>还款展期重新计划分期付款终止的编号，展期是指贷款到期前得到银行同意延长贷款期限</t>
  </si>
  <si>
    <t>D00015137</t>
  </si>
  <si>
    <t>重新计划展期号码</t>
  </si>
  <si>
    <t>RE PLAN EXTENSION NO</t>
  </si>
  <si>
    <t>RE_PLAN_EXN_NO</t>
  </si>
  <si>
    <t>分期付款计划展期对应的号码，展期是指贷款到期前得到银行同意延长贷款期限</t>
  </si>
  <si>
    <t>D00015149</t>
  </si>
  <si>
    <t>待入账授权内部编号</t>
  </si>
  <si>
    <t>PENDING POST AUTHORIZE INNER ID</t>
  </si>
  <si>
    <t>PENDG_POST_ATH_INR_ID</t>
  </si>
  <si>
    <t>待入账授权交易在银行某系统内部使用的编号</t>
  </si>
  <si>
    <t>D00015172</t>
  </si>
  <si>
    <t>冲减的末尾余额单元编号</t>
  </si>
  <si>
    <t>WRITE DOWN END BALANCE UNIT ID</t>
  </si>
  <si>
    <t>WTEDOW_END_BLUNIT_ID</t>
  </si>
  <si>
    <t>D00015174</t>
  </si>
  <si>
    <t>冲减的首笔余额单元编号</t>
  </si>
  <si>
    <t>WRITE DOWN FIRST BALANCE UNIT ID</t>
  </si>
  <si>
    <t>WTEDOW_FST_BLUNIT_ID</t>
  </si>
  <si>
    <t>D00015177</t>
  </si>
  <si>
    <t>冲减顺序</t>
  </si>
  <si>
    <t>WRITE DOWN SEQUENCE NO</t>
  </si>
  <si>
    <t>WTEDOW_SEQ_NO</t>
  </si>
  <si>
    <t>会计记账规则中账务处理的冲减顺序，有冲减顺序1-6</t>
  </si>
  <si>
    <t>D00015178</t>
  </si>
  <si>
    <t>冲减余额单元内部编号</t>
  </si>
  <si>
    <t>WRITE DOWN BALANCE UNIT INNER ID</t>
  </si>
  <si>
    <t>WTEDOW_BLUNIT_INR_ID</t>
  </si>
  <si>
    <t>冲减余额单元在我行系统内部内部使用的编号</t>
  </si>
  <si>
    <t>D00015221</t>
  </si>
  <si>
    <t>准贷卡顶层账号</t>
  </si>
  <si>
    <t>SEMI CREDIT CARD TOP LAYER ACCOUNT NO</t>
  </si>
  <si>
    <t>SEMI_CDCRD_TOPLR_ACT_NO</t>
  </si>
  <si>
    <t>准贷卡的顶层账户编号，准贷卡是持卡人先按银行要求交存一定数额的备用金，当备用金不足支付时可在发卡银行规定的信用额度内进行透支的信用卡。</t>
  </si>
  <si>
    <t>D00015226</t>
  </si>
  <si>
    <t>子账户内部编号</t>
  </si>
  <si>
    <t>SUB ACCOUNT INNER ID</t>
  </si>
  <si>
    <t>SUB_ACCT_INR_ID</t>
  </si>
  <si>
    <t>子账户在我行系统内部的编号，子账户是附属于主账户的一种账户</t>
  </si>
  <si>
    <t>D00015232</t>
  </si>
  <si>
    <t>当前周期子余额冲减顺序</t>
  </si>
  <si>
    <t>CURRENT CYCLE SUB BALANCE WRITE DOWN SEQUENCE NO</t>
  </si>
  <si>
    <t>CCYC_SBBAL_WTEDOW_SEQ_NO</t>
  </si>
  <si>
    <t>当前账单周期内子余额冲减其他费用的顺序</t>
  </si>
  <si>
    <t>D00015238</t>
  </si>
  <si>
    <t>对应撤销交易序号</t>
  </si>
  <si>
    <t>CORRESPONDING REVOCATION TRANSACTION SEQUENCE NO</t>
  </si>
  <si>
    <t>CRSPD_RVCTN_TXN_SEQ_NO</t>
  </si>
  <si>
    <t>对应的撤销的交易的序号，用以指明第几笔交易</t>
  </si>
  <si>
    <t>D00015239</t>
  </si>
  <si>
    <t>对应撤销交易周期号</t>
  </si>
  <si>
    <t>CORRESPONDING REVOCATION TRANSACTION CYCLE NO</t>
  </si>
  <si>
    <t>CRSPD_RVCTN_TXN_CYC_NO</t>
  </si>
  <si>
    <t>对应的撤销的交易的账户周期的号码</t>
  </si>
  <si>
    <t>D00015240</t>
  </si>
  <si>
    <t>对应美元账号</t>
  </si>
  <si>
    <t>CORRESPONDING USD ACCOUNT NO</t>
  </si>
  <si>
    <t>CRSPD_USD_ACCT_NO</t>
  </si>
  <si>
    <t>账户在入账层、清算层等场景中对应美元账户的编号</t>
  </si>
  <si>
    <t>D00015241</t>
  </si>
  <si>
    <t>对应人民币账号</t>
  </si>
  <si>
    <t>CORRESPONDING RMB ACCOUNT NO</t>
  </si>
  <si>
    <t>CRSPD_RMB_ACCT_NO</t>
  </si>
  <si>
    <t>账户在入账层、清算层等场景中对应人民币账户的编号</t>
  </si>
  <si>
    <t>D00015261</t>
  </si>
  <si>
    <t>港行双币卡人民币卡号</t>
  </si>
  <si>
    <t>HONGKONG BRANCH DOUBLE CURRENCY CARD RMB CARD NO</t>
  </si>
  <si>
    <t>HKBCH_DOBECCY_RMB_CRD_NO</t>
  </si>
  <si>
    <t>香港分行发卡的可使用人民币、港币作为基础交易货币的卡片的卡号</t>
  </si>
  <si>
    <t>D00015267</t>
  </si>
  <si>
    <t>关联客户号</t>
  </si>
  <si>
    <t>RELATED CUSTOMER ID</t>
  </si>
  <si>
    <t>RLT_CUST_ID</t>
  </si>
  <si>
    <t>指某一事件关联的客户号。客户号指银行为统一管理，根据既定规则生成并分配给客户的唯一编码，在全行国家或地区内具有唯一性。包括个人客户、对公客户和同业客户。</t>
  </si>
  <si>
    <t>D00015268</t>
  </si>
  <si>
    <t>关联账号</t>
  </si>
  <si>
    <t>RELATED ACCOUNT NO</t>
  </si>
  <si>
    <t>RLT_ACCT_NO</t>
  </si>
  <si>
    <t>指某一事件关联的账号</t>
  </si>
  <si>
    <t>D00015269</t>
  </si>
  <si>
    <t>关联证件号</t>
  </si>
  <si>
    <t>RELATED ID NO</t>
  </si>
  <si>
    <t>RLT_ID_NO</t>
  </si>
  <si>
    <t>某一事件关联的有效身份证件的号码</t>
  </si>
  <si>
    <t>D00015271</t>
  </si>
  <si>
    <t>还款交易周期号</t>
  </si>
  <si>
    <t>REPAYMENT TRANSACTION CYCLE NO</t>
  </si>
  <si>
    <t>RPM_TXN_CYC_NO</t>
  </si>
  <si>
    <t>指当事人发起或者银行发起的还款交易的周期号码</t>
  </si>
  <si>
    <t>D00015288</t>
  </si>
  <si>
    <t>外部交易流水号</t>
  </si>
  <si>
    <t>EXTERNAL TRANSACTION SERIAL NO</t>
  </si>
  <si>
    <t>EXTR_TXN_SER_NO</t>
  </si>
  <si>
    <t>用于标识外部系统交易的顺序号，由系统自动生成</t>
  </si>
  <si>
    <t>D00015303</t>
  </si>
  <si>
    <t>二级商户编号</t>
  </si>
  <si>
    <t>LEVEL 2 MERCHANT ID</t>
  </si>
  <si>
    <t>LV2_MERCH_ID</t>
  </si>
  <si>
    <t>一般指银行为二级商户开通分配的一个唯一编号</t>
  </si>
  <si>
    <t>D00015314</t>
  </si>
  <si>
    <t>卡组织编号</t>
  </si>
  <si>
    <t>CARD ORGANIZATION ID</t>
  </si>
  <si>
    <t>CRD_ORG_ID</t>
  </si>
  <si>
    <t>卡组织对应的编号，如银联、Visa、MasterCard等卡组织对应的编号</t>
  </si>
  <si>
    <t>D00015321</t>
  </si>
  <si>
    <t>客户内部编号</t>
  </si>
  <si>
    <t>CUSTOMER INNER ID</t>
  </si>
  <si>
    <t>CUST_INR_ID</t>
  </si>
  <si>
    <t>客户在某系统内部的编号，此编号用于系统内部流转</t>
  </si>
  <si>
    <t>D00015341</t>
  </si>
  <si>
    <t>临时邮寄地址编号</t>
  </si>
  <si>
    <t>TEMPORARY MAIL ADDRESS ID</t>
  </si>
  <si>
    <t>TMP_MAIL_ADDR_ID</t>
  </si>
  <si>
    <t>描述临时邮寄物理地址信息的ID</t>
  </si>
  <si>
    <t>D00015355</t>
  </si>
  <si>
    <t>主卡客户号</t>
  </si>
  <si>
    <t>PRINCIPAL CARD CUSTOMER ID</t>
  </si>
  <si>
    <t>PCPCRD_CUST_ID</t>
  </si>
  <si>
    <t>贷记卡主卡的客户的客户号</t>
  </si>
  <si>
    <t>D00015356</t>
  </si>
  <si>
    <t>主卡客户的客户地址信息编号</t>
  </si>
  <si>
    <t>PRINCIPAL CARD CUSTOMER ADDRESS INFORMATION ID</t>
  </si>
  <si>
    <t>PCPCRD_CUST_ADDR_INF_ID</t>
  </si>
  <si>
    <t>贷记卡主卡客户的客户地址信息在我行系统的编号</t>
  </si>
  <si>
    <t>D00015358</t>
  </si>
  <si>
    <t>主卡客户会员号</t>
  </si>
  <si>
    <t>PRINCIPAL CARD CUSTOMER MEMBERSHIP NO</t>
  </si>
  <si>
    <t>PCPCRD_CUST_MSHP_NO</t>
  </si>
  <si>
    <t>贷记卡主卡客户的会员号</t>
  </si>
  <si>
    <t>D00015384</t>
  </si>
  <si>
    <t>余额单元编号</t>
  </si>
  <si>
    <t>BALANCE UNIT ID</t>
  </si>
  <si>
    <t>BLUNIT_ID</t>
  </si>
  <si>
    <t>指余额单元的编号，余额单元指不同余额组成部分的名称。</t>
  </si>
  <si>
    <t>D00015420</t>
  </si>
  <si>
    <t>交易渠道号</t>
  </si>
  <si>
    <t>TRANSACTION CHANNEL NO</t>
  </si>
  <si>
    <t>TXN_CHNL_NO</t>
  </si>
  <si>
    <t>指发起该笔交易的渠道编号</t>
  </si>
  <si>
    <t>D00015425</t>
  </si>
  <si>
    <t>交易周期号</t>
  </si>
  <si>
    <t>TRANSACTION CYCLE NO</t>
  </si>
  <si>
    <t>TXN_CYC_NO</t>
  </si>
  <si>
    <t>指发起或者银行发起的各项交易的周期号码</t>
  </si>
  <si>
    <t>D00015444</t>
  </si>
  <si>
    <t>本期余额顺序号</t>
  </si>
  <si>
    <t>CURRENT CYCLE BALANCE SEQUENCE NO</t>
  </si>
  <si>
    <t>CCYC_BAL_SEQ_NO</t>
  </si>
  <si>
    <t>本周期余额的顺序号，表明还款顺序</t>
  </si>
  <si>
    <t>D00015456</t>
  </si>
  <si>
    <t>贷记卡账户参考号</t>
  </si>
  <si>
    <t>CREDIT CARD ACCOUNT REFERENCE NO</t>
  </si>
  <si>
    <t>CDCRD_ACCT_REF_NO</t>
  </si>
  <si>
    <t>贷记卡账户参考号，与账户编号有对应关系，在外围系统使用，贷记卡账户参考号即贷记卡账户编号对应的账户参考号</t>
  </si>
  <si>
    <t>D00015460</t>
  </si>
  <si>
    <t>内部分期计划号码</t>
  </si>
  <si>
    <t>INNER INSTALLMENT PLAN NO</t>
  </si>
  <si>
    <t>INR_INSTM_PLAN_NO</t>
  </si>
  <si>
    <t>在某系统内部使用的分期付款计划号码</t>
  </si>
  <si>
    <t>D00015465</t>
  </si>
  <si>
    <t>清算层外部账号</t>
  </si>
  <si>
    <t>CLEARING LAYER EXTERNAL ACCOUNT NO</t>
  </si>
  <si>
    <t>CLRG_LYR_EXTR_ACCT_NO</t>
  </si>
  <si>
    <t>清算层账户在与外围系统交互，或在外部系统使用的账号</t>
  </si>
  <si>
    <t>D00015468</t>
  </si>
  <si>
    <t>清算账户参考号</t>
  </si>
  <si>
    <t>CLEARING ACCOUNT REFERENCE NO</t>
  </si>
  <si>
    <t>CLRG_ACCT_REF_NO</t>
  </si>
  <si>
    <t>清算账户参考号，与账户编号有对应关系，在外围系统使用</t>
  </si>
  <si>
    <t>D00015470</t>
  </si>
  <si>
    <t>清算中心账户参考号</t>
  </si>
  <si>
    <t>CLEARING CENTER ACCOUNT REFERENCE NO</t>
  </si>
  <si>
    <t>CLRG_CTR_ACCT_REF_NO</t>
  </si>
  <si>
    <t>清算中心账户参考号，与账户编号有对应关系，在外围系统使用</t>
  </si>
  <si>
    <t>D00015473</t>
  </si>
  <si>
    <t>顶层参考号</t>
  </si>
  <si>
    <t>TOP LAYER REFERENCE NO</t>
  </si>
  <si>
    <t>TOP_LYR_REF_NO</t>
  </si>
  <si>
    <t>顶层账户的参考号（此参考号用于核心系统内部流转）</t>
  </si>
  <si>
    <t>D00015494</t>
  </si>
  <si>
    <t>对方金融机构网点编号</t>
  </si>
  <si>
    <t>COUNTERPART FINANCE INSTITUTION BRANCH NETWORK ID</t>
  </si>
  <si>
    <t>CNTRP_FIN_INST_BCHNW_ID</t>
  </si>
  <si>
    <t>交易对手所属金融机构网点的唯一编号，该编号生成后将不会发生变动。</t>
  </si>
  <si>
    <t>D00015497</t>
  </si>
  <si>
    <t>所属分行号</t>
  </si>
  <si>
    <t>指客户、账户、业务或银行机构等所归属分行的行号，由11位数字或字母构成</t>
  </si>
  <si>
    <t>D00015501</t>
  </si>
  <si>
    <t>附加联系人内部编号</t>
  </si>
  <si>
    <t>ADDITIONAL CONTACTS INNER ID</t>
  </si>
  <si>
    <t>ADDL_CNTCTS_INR_ID</t>
  </si>
  <si>
    <t>对账单副本联系人在主机系统内部的编号</t>
  </si>
  <si>
    <t>D00015504</t>
  </si>
  <si>
    <t>对账单副本临时联系人编号</t>
  </si>
  <si>
    <t>STATEMENT COPY TEMPORARY CONTACTS ID</t>
  </si>
  <si>
    <t>STMT_COPY_TMP_CNTCTS_ID</t>
  </si>
  <si>
    <t>对账单副本临时联系人在我行系统的内部编号</t>
  </si>
  <si>
    <t>D00015505</t>
  </si>
  <si>
    <t>对账单联系人内部编号</t>
  </si>
  <si>
    <t>STATEMENT CONTACTS INNER ID</t>
  </si>
  <si>
    <t>STMT_CNTCTS_INR_ID</t>
  </si>
  <si>
    <t>明细对账单、余额对账单等账单联系人在系统内部的编号。</t>
  </si>
  <si>
    <t>D00015508</t>
  </si>
  <si>
    <t>对账单临时联系人内部编号</t>
  </si>
  <si>
    <t>STATEMENT TEMPORARY CONTACTS INNER ID</t>
  </si>
  <si>
    <t>STMT_TMP_CNTCTS_INR_ID</t>
  </si>
  <si>
    <t>明细对账单、余额对账单等账单临时联系人在系统内部的编号。</t>
  </si>
  <si>
    <t>D00015523</t>
  </si>
  <si>
    <t>积分兑换用户编号</t>
  </si>
  <si>
    <t>POINTS EXCHANGE USER ID</t>
  </si>
  <si>
    <t>PTS_EXCH_USER_ID</t>
  </si>
  <si>
    <t>指用消费积分、活动积分等兑换额度或里程的用户编号</t>
  </si>
  <si>
    <t>D00015526</t>
  </si>
  <si>
    <t>积分兑换订单号</t>
  </si>
  <si>
    <t>POINTS EXCHANGE ORDER ID</t>
  </si>
  <si>
    <t>PTS_EXCH_ORDR_ID</t>
  </si>
  <si>
    <t>指客户进行积分兑换交易时产生的订单号。</t>
  </si>
  <si>
    <t>D00015544</t>
  </si>
  <si>
    <t>额度调高账单信息编号</t>
  </si>
  <si>
    <t>LIMIT ADJUST HIGHER STATEMENT INFORMATION ID</t>
  </si>
  <si>
    <t>LMT_ADJ_HIGR_STMT_INF_ID</t>
  </si>
  <si>
    <t>指额度调高账单信息的编号</t>
  </si>
  <si>
    <t>D00015564</t>
  </si>
  <si>
    <t>自动还款触发器序号</t>
  </si>
  <si>
    <t>DIRECT DEBIT TRIGGER SEQUENCE NO</t>
  </si>
  <si>
    <t>DIRDBT_TRGR_SEQ_NO</t>
  </si>
  <si>
    <t>记录账户自动还款交易被触发的序号</t>
  </si>
  <si>
    <t>D00015566</t>
  </si>
  <si>
    <t>自动还款贷记卡卡号</t>
  </si>
  <si>
    <t>DIRECT DEBIT CREDIT CARD CARD NO</t>
  </si>
  <si>
    <t>DIRDBT_CDCRD_CRD_NO</t>
  </si>
  <si>
    <t>账户自动还款交易的贷记卡的卡号</t>
  </si>
  <si>
    <t>D00015567</t>
  </si>
  <si>
    <t>自动还款贷记卡外部账号</t>
  </si>
  <si>
    <t>DIRECT DEBIT CREDIT CARD EXTERNAL ACCOUNT NO</t>
  </si>
  <si>
    <t>DIRDBT_CDCRD_EXTR_NO</t>
  </si>
  <si>
    <t>账户自动还款交易的贷记卡的外部账号</t>
  </si>
  <si>
    <t>D00015579</t>
  </si>
  <si>
    <t>自动还款交易编号</t>
  </si>
  <si>
    <t>DIRECT DEBIT TRANSACTION ID</t>
  </si>
  <si>
    <t>DIRDBT_TXN_ID</t>
  </si>
  <si>
    <t>指客户授权由银行在指定时间进行扣款交易的交易编号</t>
  </si>
  <si>
    <t>D00015580</t>
  </si>
  <si>
    <t>自动还款借记卡卡号</t>
  </si>
  <si>
    <t>DIRECT DEBIT DEBIT CARD CARD NO</t>
  </si>
  <si>
    <t>DIRDBT_DBCRD_CRD_NO</t>
  </si>
  <si>
    <t>账户自动还款交易的还款借记卡的卡号</t>
  </si>
  <si>
    <t>D00015631</t>
  </si>
  <si>
    <t>最后更改编号</t>
  </si>
  <si>
    <t>LAST MODIFY ID</t>
  </si>
  <si>
    <t>LAST_MODF_ID</t>
  </si>
  <si>
    <t>最后一次更改记录的ID编号</t>
  </si>
  <si>
    <t>D00015639</t>
  </si>
  <si>
    <t>最后更新用户编号</t>
  </si>
  <si>
    <t>LAST UPDATE USER ID</t>
  </si>
  <si>
    <t>LAST_UPDT_USER_ID</t>
  </si>
  <si>
    <t>最后一次更新记录的用户的编号</t>
  </si>
  <si>
    <t>D00015640</t>
  </si>
  <si>
    <t>最后交易柜员编号</t>
  </si>
  <si>
    <t>LAST TRANSACTION TELLER ID</t>
  </si>
  <si>
    <t>LAST_TXN_TLR_ID</t>
  </si>
  <si>
    <t>账户在柜面的最后一笔交易受理的柜员编号</t>
  </si>
  <si>
    <t>D00015641</t>
  </si>
  <si>
    <t>最后入账的信件编号</t>
  </si>
  <si>
    <t>LAST POST LETTER ID</t>
  </si>
  <si>
    <t>LAST_POST_LTR_ID</t>
  </si>
  <si>
    <t>账户交易最后入账给客户发送邮件、短信等信件的编号</t>
  </si>
  <si>
    <t>D00015646</t>
  </si>
  <si>
    <t>最后一次安全认证码</t>
  </si>
  <si>
    <t>LAST SECURITY AUTHENTICATION ENCODE</t>
  </si>
  <si>
    <t>LAST_SECU_ATHTN_ENCDE</t>
  </si>
  <si>
    <t>当事人最后一次使用的安全认证码</t>
  </si>
  <si>
    <t>D00015653</t>
  </si>
  <si>
    <t>紧急卡对应的原卡片编号</t>
  </si>
  <si>
    <t>EMERGENT CARD CORRESPONDING ORIGINAL CARD ID</t>
  </si>
  <si>
    <t>EMRG_CRD_ORGL_CRD_ID</t>
  </si>
  <si>
    <t>指申请紧急卡用户所持原卡片的编号，紧急卡是持卡人卡片丢失、损坏而导致无法使用申请的紧急现金支援临时卡。</t>
  </si>
  <si>
    <t>D00015655</t>
  </si>
  <si>
    <t>旧周期子余额冲减顺序</t>
  </si>
  <si>
    <t>OLD CYCLE SUB BALANCE WRITE DOWN SEQUENCE NO</t>
  </si>
  <si>
    <t>OCYC_SBBAL_WTEDOW_SEQ_NO</t>
  </si>
  <si>
    <t>指上上账单周期内子余额冲减其他费用的顺序</t>
  </si>
  <si>
    <t>D00015663</t>
  </si>
  <si>
    <t>介质卡号</t>
  </si>
  <si>
    <t>MEDIUM CARD NO</t>
  </si>
  <si>
    <t>MEDM_CRD_NO</t>
  </si>
  <si>
    <t>指在某一介质上生成的虚拟卡卡号，区别于实体卡卡号</t>
  </si>
  <si>
    <t>D00015678</t>
  </si>
  <si>
    <t>日志顺序号</t>
  </si>
  <si>
    <t>LOG SEQUENCE NO</t>
  </si>
  <si>
    <t>LOG_SEQ_NO</t>
  </si>
  <si>
    <t>系统中随机生成的反映生成日志的顺序的号码</t>
  </si>
  <si>
    <t>D00015680</t>
  </si>
  <si>
    <t>上次还款交易序号</t>
  </si>
  <si>
    <t>LAST REPAYMENT TRANSACTION SEQUENCE NO</t>
  </si>
  <si>
    <t>LAST_RPM_TXN_SEQ_NO</t>
  </si>
  <si>
    <t>指上一笔发起或者银行发起的还款交易的序号</t>
  </si>
  <si>
    <t>D00015682</t>
  </si>
  <si>
    <t>上次利息入账交易序号</t>
  </si>
  <si>
    <t>LAST INTEREST POST TRANSACTION SEQUENCE NO</t>
  </si>
  <si>
    <t>LAST_INT_POST_TXN_SEQ_NO</t>
  </si>
  <si>
    <t>指上一笔银行发起的利息入账交易的序号</t>
  </si>
  <si>
    <t>D00015691</t>
  </si>
  <si>
    <t>上周期子余额冲减顺序号</t>
  </si>
  <si>
    <t>LAST CYCLE SUB BALANCE WRITE DOWN SEQUENCE NO</t>
  </si>
  <si>
    <t>LCYC_SBBAL_WTEDOW_SEQ_NO</t>
  </si>
  <si>
    <t>指主动还款中上周期各项余额单元的冲减顺序</t>
  </si>
  <si>
    <t>D00015694</t>
  </si>
  <si>
    <t>实卡编号</t>
  </si>
  <si>
    <t>REAL CARD ID</t>
  </si>
  <si>
    <t>REAL_CRD_ID</t>
  </si>
  <si>
    <t>指实体银行卡卡片编号，实体卡是指符合统一业务规范和技术标准要求，并且在指定位置印有相应卡组织标识的银行卡。</t>
  </si>
  <si>
    <t>D00015715</t>
  </si>
  <si>
    <t>账户SPID</t>
  </si>
  <si>
    <t>ACCOUNT SPID</t>
  </si>
  <si>
    <t>ACCT_SPID</t>
  </si>
  <si>
    <t>账户的SPID,SPID是服务配置文件标识，是一些服务供应商用来定义ISDN设备用户所订购的号码</t>
  </si>
  <si>
    <t>D00015728</t>
  </si>
  <si>
    <t>还款返回信件编号</t>
  </si>
  <si>
    <t>REPAYMENT RETURN LETTER ID</t>
  </si>
  <si>
    <t>RPM_RTN_LTR_ID</t>
  </si>
  <si>
    <t>还款后发送用户通知的短信、微信、邮件等消息的编号</t>
  </si>
  <si>
    <t>D00015781</t>
  </si>
  <si>
    <t>贷记卡第N层账户的参考号</t>
  </si>
  <si>
    <t>CREDIT CARD N LAYER ACCOUNT REFERENCE NO</t>
  </si>
  <si>
    <t>CDCRD_N_LYR_ACCT_REF_NO</t>
  </si>
  <si>
    <t>在外围系统使用的贷记卡第N层账户编号对应的参考号</t>
  </si>
  <si>
    <t>D00015785</t>
  </si>
  <si>
    <t>贷记卡第N层账户内部编号</t>
  </si>
  <si>
    <t>CREDIT CARD N LAYER ACCOUNT INNER ID</t>
  </si>
  <si>
    <t>CDCRD_N_LYR_ACCT_INR_ID</t>
  </si>
  <si>
    <t>贷记卡账户分层结构的第N层账户在系统内部的编号</t>
  </si>
  <si>
    <t>D00015788</t>
  </si>
  <si>
    <t>第三方结算账号</t>
  </si>
  <si>
    <t>THIRD PARTY SETTLEMENT ACCOUNT NO</t>
  </si>
  <si>
    <t>THDPTY_STLMT_ACCT_NO</t>
  </si>
  <si>
    <t>第三方结算时所使用的账号</t>
  </si>
  <si>
    <t>D00015801</t>
  </si>
  <si>
    <t>第一次使用账单信息编号</t>
  </si>
  <si>
    <t>FIRST USE STATEMENT INFORMATION ID</t>
  </si>
  <si>
    <t>FST_USE_STMT_INF_ID</t>
  </si>
  <si>
    <t>指客户第一次使用账单办理某种业务或进行某种交易等的信息编号</t>
  </si>
  <si>
    <t>D00015806</t>
  </si>
  <si>
    <t>第一个迟缴的账单信息编号</t>
  </si>
  <si>
    <t>FIRST DELAY PAY STATEMENT INFORMATION ID</t>
  </si>
  <si>
    <t>FST_DLA_PAY_STMT_INF_ID</t>
  </si>
  <si>
    <t>指客户第一次迟缴还款对应的账单编号</t>
  </si>
  <si>
    <t>D00015816</t>
  </si>
  <si>
    <t>贷记卡第N缺省账单信息编号</t>
  </si>
  <si>
    <t>CREDIT CARD N DEFAULT STATEMENT INFORMATION ID</t>
  </si>
  <si>
    <t>DJK_N_DEFALT_STMT_INF_ID</t>
  </si>
  <si>
    <t>贷记卡某个缺省账单的账单编号</t>
  </si>
  <si>
    <t>D00015824</t>
  </si>
  <si>
    <t>发卡编号内部编号</t>
  </si>
  <si>
    <t>ISSUE ID INNER ID</t>
  </si>
  <si>
    <t>ISS_ID_INR_ID</t>
  </si>
  <si>
    <t>卡片在某系统内部的编号，不受卡号变化影响</t>
  </si>
  <si>
    <t>D00015826</t>
  </si>
  <si>
    <t>发卡行联系人内部编号</t>
  </si>
  <si>
    <t>ISSUE BANK CONTACTS INNER ID</t>
  </si>
  <si>
    <t>ISS_BANK_CNTCTS_INR_ID</t>
  </si>
  <si>
    <t>卡片发行机构的联系人在银行某系统的内部编号</t>
  </si>
  <si>
    <t>D00015830</t>
  </si>
  <si>
    <t>发卡机构编号</t>
  </si>
  <si>
    <t>ISSUER INSTITUTION ID</t>
  </si>
  <si>
    <t>ISSINST_ID</t>
  </si>
  <si>
    <t>向客户发行各种银行卡的机构编号</t>
  </si>
  <si>
    <t>D00015833</t>
  </si>
  <si>
    <t>发卡信件编号</t>
  </si>
  <si>
    <t>ISSUE LETTER ID</t>
  </si>
  <si>
    <t>ISS_LTR_ID</t>
  </si>
  <si>
    <t>为客户发送卡片的信件编号</t>
  </si>
  <si>
    <t>D00015844</t>
  </si>
  <si>
    <t>发送序列编号</t>
  </si>
  <si>
    <t>SEND SERIAL ID</t>
  </si>
  <si>
    <t>SEND_SER_ID</t>
  </si>
  <si>
    <t>邮件或者信件等发送的序列编号</t>
  </si>
  <si>
    <t>D00015854</t>
  </si>
  <si>
    <t>放还款卡号</t>
  </si>
  <si>
    <t>DISBURSEMENT REPAYMENT CARD NO</t>
  </si>
  <si>
    <t>DSB_RPM_CRD_NO</t>
  </si>
  <si>
    <t>发放贷款或还款操作对应的目标卡号</t>
  </si>
  <si>
    <t>D00015855</t>
  </si>
  <si>
    <t>放还款卡顺序号</t>
  </si>
  <si>
    <t>DISBURSEMENT REPAYMENT CARD SEQUENCE NO</t>
  </si>
  <si>
    <t>DSB_RPM_CRD_SEQ_NO</t>
  </si>
  <si>
    <t>放款或还款操作对应的目标卡的顺序号</t>
  </si>
  <si>
    <t>D00015899</t>
  </si>
  <si>
    <t>旧期余额顺序号</t>
  </si>
  <si>
    <t>OLD CYCLE BALANCE SEQUENCE NO</t>
  </si>
  <si>
    <t>OCYC_BAL_SEQ_NO</t>
  </si>
  <si>
    <t>上上统计周期余额顺序号，表明还款顺序</t>
  </si>
  <si>
    <t>D00015905</t>
  </si>
  <si>
    <t>卡号序列号</t>
  </si>
  <si>
    <t>CARD NO SERIAL NO</t>
  </si>
  <si>
    <t>CRD_NO_SER_NO</t>
  </si>
  <si>
    <t>卡号资源在系统中所对应的序列号</t>
  </si>
  <si>
    <t>D00015909</t>
  </si>
  <si>
    <t>入催账户最后交易的顺序号</t>
  </si>
  <si>
    <t>IN COLLECTION ACCOUNT LAST TRANSACTION SEQUENCE NO</t>
  </si>
  <si>
    <t>INCLCN_ACT_LSTTXN_SEQ_NO</t>
  </si>
  <si>
    <t>入催账户最后一笔交易的顺序号</t>
  </si>
  <si>
    <t>D00015921</t>
  </si>
  <si>
    <t>商品订单号</t>
  </si>
  <si>
    <t>COMMODITY ORDER NO</t>
  </si>
  <si>
    <t>CMDY_ORDR_NO</t>
  </si>
  <si>
    <t>商品订单的订单编号</t>
  </si>
  <si>
    <t>D00015922</t>
  </si>
  <si>
    <t>贷记卡上层账号</t>
  </si>
  <si>
    <t>CREDIT CARD UP LAYER ACCOUNT NO</t>
  </si>
  <si>
    <t>CDCRD_UP_LYR_ACCT_NO</t>
  </si>
  <si>
    <t>贷记卡上层账户的编号，如入账层账户的上一层级为清算层。</t>
  </si>
  <si>
    <t>D00015981</t>
  </si>
  <si>
    <t>上期余额顺序号</t>
  </si>
  <si>
    <t>LAST CYCLE BALANCE SEQUENCE NO</t>
  </si>
  <si>
    <t>LCYC_BAL_SEQ_NO</t>
  </si>
  <si>
    <t>上一统计周期余额顺序号，表明还款顺序</t>
  </si>
  <si>
    <t>D00016013</t>
  </si>
  <si>
    <t>卡组织代码</t>
  </si>
  <si>
    <t>CARD ORGANIZATION CODE</t>
  </si>
  <si>
    <t>CRD_ORG_CD</t>
  </si>
  <si>
    <t>指区分不同卡组织的代码</t>
  </si>
  <si>
    <t>D00016014</t>
  </si>
  <si>
    <t>卡组织联系人内部编号</t>
  </si>
  <si>
    <t>CARD ORGANIZATION CONTACTS INNER ID</t>
  </si>
  <si>
    <t>CRD_ORG_CNTCTS_INR_ID</t>
  </si>
  <si>
    <t>指卡组织联系人在系统内部的编号，卡组织包含银联、VISA等。</t>
  </si>
  <si>
    <t>D00016019</t>
  </si>
  <si>
    <t>开户行联行号</t>
  </si>
  <si>
    <t>ACCOUNT OPEN BANK CONNECT BANK NO</t>
  </si>
  <si>
    <t>ACTOPE_BANK_CNCT_BANK_NO</t>
  </si>
  <si>
    <t>指开户银行的联行号。银行联行号指一个地区银行的唯一识别标识，用于人民银行所组织的大额支付系统/小额支付系统/城市商业银行汇票系统/全国支票影像系统(含一些城市的同城票据自动清分系统)等跨区域支付结算业务。</t>
  </si>
  <si>
    <t>由12位组成：3位银行代码+4位城市代码+4位银行编号+1位校验位</t>
  </si>
  <si>
    <t>D00016051</t>
  </si>
  <si>
    <t>SWIFT参数编号</t>
  </si>
  <si>
    <t>SWIFT PARAMETER ID</t>
  </si>
  <si>
    <t>SWIFT_PARM_ID</t>
  </si>
  <si>
    <t>SWIFT系统通讯报文的参数编号</t>
  </si>
  <si>
    <t>D00016063</t>
  </si>
  <si>
    <t>报表编号</t>
  </si>
  <si>
    <t>REPORT ID</t>
  </si>
  <si>
    <t>RPT_ID</t>
  </si>
  <si>
    <t>企业财务等报表的唯一编号。</t>
  </si>
  <si>
    <t>D00016068</t>
  </si>
  <si>
    <t>客户关联方比对编号</t>
  </si>
  <si>
    <t>CUSTOMER RELATED PARTY COMPARE ID</t>
  </si>
  <si>
    <t>CUST_RLT_PTY_CMPR_ID</t>
  </si>
  <si>
    <t>客户关联方比对信息的唯一编号。</t>
  </si>
  <si>
    <t>D00016074</t>
  </si>
  <si>
    <t>补录编号</t>
  </si>
  <si>
    <t>ADDITIONAL INPUT ID</t>
  </si>
  <si>
    <t>ADINPT_ID</t>
  </si>
  <si>
    <t>数据或信息是通过补录的方式录入系统，补录时系统为该数据产生的号码序列</t>
  </si>
  <si>
    <t>D00016080</t>
  </si>
  <si>
    <t>层次成员变更历史编号</t>
  </si>
  <si>
    <t>GRADATION MEMBER UPDATE HISTORY ID</t>
  </si>
  <si>
    <t>GRATN_MBR_UPDT_HISR_ID</t>
  </si>
  <si>
    <t>群组间的层次结构中，成员变更的历史编号。层次指根据集团或集群中客户的经营内容、产业分类等等，给客户划分的层级</t>
  </si>
  <si>
    <t>D00016082</t>
  </si>
  <si>
    <t>层次号</t>
  </si>
  <si>
    <t>GRADATION NO</t>
  </si>
  <si>
    <t>GRATN_NO</t>
  </si>
  <si>
    <t>根据集团或集群中客户的经营内容、产业分类等等，给客户划分的层级编号</t>
  </si>
  <si>
    <t>D00016083</t>
  </si>
  <si>
    <t>层次号等值关联编号</t>
  </si>
  <si>
    <t>GRADATION NO EQUIVALENT RELATED ID</t>
  </si>
  <si>
    <t>GRATN_NO_EQNT_RLT_ID</t>
  </si>
  <si>
    <t>ECIF系统记录的关联源系统的集团或集群客户的编号</t>
  </si>
  <si>
    <t>D00016085</t>
  </si>
  <si>
    <t>层次角色编号</t>
  </si>
  <si>
    <t>GRADATION ROLE ID</t>
  </si>
  <si>
    <t>GRATN_ROLE_ID</t>
  </si>
  <si>
    <t>企业客户所属层次分类的角色编号</t>
  </si>
  <si>
    <t>D00016088</t>
  </si>
  <si>
    <t>层次群组编号</t>
  </si>
  <si>
    <t>GRADATION GROUP ID</t>
  </si>
  <si>
    <t>GRATN_GRP_ID</t>
  </si>
  <si>
    <t>根据集团或集群中客户的经营内容、产业分类等等，给客户划分的层级群组的编号</t>
  </si>
  <si>
    <t>D00016089</t>
  </si>
  <si>
    <t>层次群组号等值关联编号</t>
  </si>
  <si>
    <t>GRADATION GROUP NO EQUIVALENT RELATED ID</t>
  </si>
  <si>
    <t>GRATN_GRP_NO_EQNT_RLT_ID</t>
  </si>
  <si>
    <t>ECIF系统记录的关联源系统的集团或集群的编号</t>
  </si>
  <si>
    <t>D00016150</t>
  </si>
  <si>
    <t>数据分区号</t>
  </si>
  <si>
    <t>DATA PARTITION NO</t>
  </si>
  <si>
    <t>DATA_PRTN_NO</t>
  </si>
  <si>
    <t>用于处理分片的数据的分区号</t>
  </si>
  <si>
    <t>D00016151</t>
  </si>
  <si>
    <t>风险地区编码</t>
  </si>
  <si>
    <t>RISK REGION ENCODE</t>
  </si>
  <si>
    <t>RSK_RGN_ENCDE</t>
  </si>
  <si>
    <t>因为政治、经济、社会文化等，导致该地区或国家存在金融风险的地区的编码</t>
  </si>
  <si>
    <t>D00016154</t>
  </si>
  <si>
    <t>下一个余额单元序号</t>
  </si>
  <si>
    <t>NEXT BALANCE UNIT SEQUENCE NO</t>
  </si>
  <si>
    <t>NEXT_BLUNIT_SEQ_NO</t>
  </si>
  <si>
    <t>用于唯一描述下一个余额单元的序号</t>
  </si>
  <si>
    <t>D00016161</t>
  </si>
  <si>
    <t>账产品编号</t>
  </si>
  <si>
    <t>ACCOUNT PRODUCT ID</t>
  </si>
  <si>
    <t>ACCT_PROD_ID</t>
  </si>
  <si>
    <t>账户层面产品对应的产品编号</t>
  </si>
  <si>
    <t>D00016164</t>
  </si>
  <si>
    <t>账产品账号</t>
  </si>
  <si>
    <t>ACCOUNT PRODUCT ACCOUNT NO</t>
  </si>
  <si>
    <t>ACCT_PROD_ACCT_NO</t>
  </si>
  <si>
    <t>账户对应产品的账号</t>
  </si>
  <si>
    <t>D00016165</t>
  </si>
  <si>
    <t>账单提示话术识别码</t>
  </si>
  <si>
    <t>STATEMENT PROMPT SCRIPT IDENTIFY CODE</t>
  </si>
  <si>
    <t>STM_PRMPT_SCPT_IDFY_CD</t>
  </si>
  <si>
    <t>指账单提示话术的识别编码</t>
  </si>
  <si>
    <t>D00016171</t>
  </si>
  <si>
    <t>周期内累计序号</t>
  </si>
  <si>
    <t>IN CYCLE CUMULATIVE SEQUENCE NO</t>
  </si>
  <si>
    <t>IN_CYC_CUM_SEQ_NO</t>
  </si>
  <si>
    <t>即周期内事件处理的累计的序号</t>
  </si>
  <si>
    <t>D00016204</t>
  </si>
  <si>
    <t>客户配偶证件号码</t>
  </si>
  <si>
    <t>CUSTOMER SPOUSE ID NO</t>
  </si>
  <si>
    <t>CUST_SPSE_ID_NO</t>
  </si>
  <si>
    <t>指客户配偶的证件号码</t>
  </si>
  <si>
    <t>D00016207</t>
  </si>
  <si>
    <t>客户其他电话</t>
  </si>
  <si>
    <t>CUSTOMER OTHER PHONE NO</t>
  </si>
  <si>
    <t>CUST_OTH_PHONE_NO</t>
  </si>
  <si>
    <t>指客户使用的其他电话号码</t>
  </si>
  <si>
    <t>D00016208</t>
  </si>
  <si>
    <t>客户其他邮编</t>
  </si>
  <si>
    <t>CUSTOMER OTHER POSTCODE</t>
  </si>
  <si>
    <t>CUST_OTH_POSTCODE</t>
  </si>
  <si>
    <t>指客户其他联系地址所对应的邮编号码</t>
  </si>
  <si>
    <t>D00016211</t>
  </si>
  <si>
    <t>其他联系人地址电话</t>
  </si>
  <si>
    <t>OTHER CONTACTS ADDRESS PHONE NO</t>
  </si>
  <si>
    <t>OTH_CNTCTS_ADR_PHN_NO</t>
  </si>
  <si>
    <t>指客户其他联系人所在地址的联系电话</t>
  </si>
  <si>
    <t>D00016214</t>
  </si>
  <si>
    <t>其他联系人雇主电话</t>
  </si>
  <si>
    <t>OTHER CONTACTS EMPLOYER PHONE NO</t>
  </si>
  <si>
    <t>OTH_CNTCTS_EMPLPHN_NO</t>
  </si>
  <si>
    <t>指客户其他联系人工作单位的联系电话</t>
  </si>
  <si>
    <t>D00016216</t>
  </si>
  <si>
    <t>其他联系人证件号码</t>
  </si>
  <si>
    <t>OTHER CONTACTS ID NO</t>
  </si>
  <si>
    <t>OTH_CNTCTS_ID_NO</t>
  </si>
  <si>
    <t>指客户其他联系人的证件号码</t>
  </si>
  <si>
    <t>D00016220</t>
  </si>
  <si>
    <t>客户亲属联系人地址电话</t>
  </si>
  <si>
    <t>CUSTOMER RELATIVES CONTACTS ADDRESS PHONE NO</t>
  </si>
  <si>
    <t>CS_RLTV_CNTCTS_AD_PHN_NO</t>
  </si>
  <si>
    <t>指客户亲属联系人所在地址的联系电话</t>
  </si>
  <si>
    <t>D00016223</t>
  </si>
  <si>
    <t>客户亲属联系人雇主电话</t>
  </si>
  <si>
    <t>CUSTOMER RELATIVES CONTACTS EMPLOYER PHONE NO</t>
  </si>
  <si>
    <t>CS_RLTV_CNTCTS_EMP_PH_NO</t>
  </si>
  <si>
    <t>指客户亲属联系人工作单位的联系电话</t>
  </si>
  <si>
    <t>D00016226</t>
  </si>
  <si>
    <t>客户亲属联系人证件号码</t>
  </si>
  <si>
    <t>CUSTOMER RELATIVES CONTACTS ID NO</t>
  </si>
  <si>
    <t>CUS_RLTV_CNTCTS_ID_NO</t>
  </si>
  <si>
    <t>指客户亲属联系人的证件号码</t>
  </si>
  <si>
    <t>D00016233</t>
  </si>
  <si>
    <t>客户增值税号码</t>
  </si>
  <si>
    <t>CUSTOMER VAT NO</t>
  </si>
  <si>
    <t>CUST_VAT_NO</t>
  </si>
  <si>
    <t>指客户的增值税号码，即客户的纳税人识别号</t>
  </si>
  <si>
    <t>D00016238</t>
  </si>
  <si>
    <t>介质编号</t>
  </si>
  <si>
    <t>MEDIUM ID</t>
  </si>
  <si>
    <t>MEDM_ID</t>
  </si>
  <si>
    <t>指银行卡卡片上一个用于记录该持卡人与卡片等信息的存贮媒介产品的编号</t>
  </si>
  <si>
    <t>D00016242</t>
  </si>
  <si>
    <t>卡中心地区号</t>
  </si>
  <si>
    <t>PCCC REGION NO</t>
  </si>
  <si>
    <t>PCCC_RGN_NO</t>
  </si>
  <si>
    <t>卡中心按一定规则制定的地区编号</t>
  </si>
  <si>
    <t>D00016243</t>
  </si>
  <si>
    <t>开户行同城清算号</t>
  </si>
  <si>
    <t>ACCOUNT OPEN BANK CITYWIDE CLEARING NO</t>
  </si>
  <si>
    <t>ACTOPE_BK_CTYWD_CLRG_NO</t>
  </si>
  <si>
    <t>客户的开户行在同城交易的清算号</t>
  </si>
  <si>
    <t>D00016253</t>
  </si>
  <si>
    <t>公司营运部产品码编号</t>
  </si>
  <si>
    <t>COMPANY OPERATE DEPARTMENT PRODUCT CODE ID</t>
  </si>
  <si>
    <t>CMPY_OPR_DEPT_PROD_CD_ID</t>
  </si>
  <si>
    <t>公司营运部产品码对应的编号</t>
  </si>
  <si>
    <t>D00016262</t>
  </si>
  <si>
    <t>关联借记卡卡号</t>
  </si>
  <si>
    <t>RELATED DEBIT CARD CARD NO</t>
  </si>
  <si>
    <t>RLT_DBCRD_CRD_NO</t>
  </si>
  <si>
    <t>客户、账户等关联的借记卡卡号</t>
  </si>
  <si>
    <t>D00016263</t>
  </si>
  <si>
    <t>关联要素编码</t>
  </si>
  <si>
    <t>RELATED ELEMENT ENCODE</t>
  </si>
  <si>
    <t>RLT_ELEMT_ENCDE</t>
  </si>
  <si>
    <t>记录发起行关联的各分行本地和全球的关系信息编码</t>
  </si>
  <si>
    <t>D00016267</t>
  </si>
  <si>
    <t>管户经理校验编号</t>
  </si>
  <si>
    <t>MANAGE ACCOUNT MANAGER VERIFY ID</t>
  </si>
  <si>
    <t>MNG_ACCT_MNGR_VRFY_ID</t>
  </si>
  <si>
    <t>管户经理校验客户信息的数据编号</t>
  </si>
  <si>
    <t>D00016273</t>
  </si>
  <si>
    <t>归属法人联行号</t>
  </si>
  <si>
    <t>BELONG LEGAL PERSON CONNECT BANK NO</t>
  </si>
  <si>
    <t>BLON_LGL_PRS_CNCT_BNK_NO</t>
  </si>
  <si>
    <t>企业或机构归属的法人联行号，联行号是一个地区银行的唯一识别标志</t>
  </si>
  <si>
    <t>D00016283</t>
  </si>
  <si>
    <t>国家和地区客户号</t>
  </si>
  <si>
    <t>COUNTRY AND REGION CUSTOMER ID</t>
  </si>
  <si>
    <t>CTRY_AND_RGN_CUST_ID</t>
  </si>
  <si>
    <t>客户在开户行生成的客户号。因开户行所在国家地区不同会生成不同的客户号。即一个客户会出现多个客户号。</t>
  </si>
  <si>
    <t>D00016288</t>
  </si>
  <si>
    <t>国税登记号</t>
  </si>
  <si>
    <t>NATIONAL TAX REGISTRATION NO</t>
  </si>
  <si>
    <t>NATNL_TAX_RGSN_NO</t>
  </si>
  <si>
    <t>指税务机关为纳税人颁发的税务登记证的编号。依据纳税人从事的社会经济活动性质颁发的国税税务登记证。</t>
  </si>
  <si>
    <t>其中，1-6位是单位的行政区划，7-15是单位的组织机构代码证号。</t>
  </si>
  <si>
    <t>D00016335</t>
  </si>
  <si>
    <t>合并禁用编号</t>
  </si>
  <si>
    <t>COMBINED FORBID USE ID</t>
  </si>
  <si>
    <t>CMBN_FOBID_USE_ID</t>
  </si>
  <si>
    <t>被贷记卡系统合并后的客户三要素信息中某条被禁用信息的编号</t>
  </si>
  <si>
    <t>D00016336</t>
  </si>
  <si>
    <t>合约关系编号</t>
  </si>
  <si>
    <t>CONTRACT RELATION ID</t>
  </si>
  <si>
    <t>CNTRCT_RLATN_ID</t>
  </si>
  <si>
    <t>账户、合约之间关系信息编号。</t>
  </si>
  <si>
    <t>D00016338</t>
  </si>
  <si>
    <t>合约角色编号</t>
  </si>
  <si>
    <t>CONTRACT ROLE ID</t>
  </si>
  <si>
    <t>CNTRCT_ROLE_ID</t>
  </si>
  <si>
    <t>合约角色指与账户或合约存在一定关系的客户，合约角色编号是识别客户作为合约角色的唯一编号。</t>
  </si>
  <si>
    <t>D00016339</t>
  </si>
  <si>
    <t>合约角色地址编码</t>
  </si>
  <si>
    <t>CONTRACT ROLE ADDRESS ENCODE</t>
  </si>
  <si>
    <t>CNTRCT_ROLE_ADDR_ENCDE</t>
  </si>
  <si>
    <t>合约角色指与账户或合约存在一定关系的客户，合约角色地址编码是为客户角色的地址信息指定的唯一编码。</t>
  </si>
  <si>
    <t>D00016365</t>
  </si>
  <si>
    <t>建立分行号</t>
  </si>
  <si>
    <t>ESTABLISH BRANCH NO</t>
  </si>
  <si>
    <t>ESTB_BCH_NO</t>
  </si>
  <si>
    <t>客户信息采集与管理、客户签署协议或合约等受理机构或网点所属分行编号。</t>
  </si>
  <si>
    <t>D00016370</t>
  </si>
  <si>
    <t>交互信息编号</t>
  </si>
  <si>
    <t>INTERACTION INFORMATION ID</t>
  </si>
  <si>
    <t>ITRAT_INF_ID</t>
  </si>
  <si>
    <t>与客户进行交互的信息编号，如向客户发送推广短信等</t>
  </si>
  <si>
    <t>D00016383</t>
  </si>
  <si>
    <t>客户角色编号</t>
  </si>
  <si>
    <t>CUSTOMER ROLE ID</t>
  </si>
  <si>
    <t>CUST_ROLE_ID</t>
  </si>
  <si>
    <t>客户角色的角色编号，同一客户可有多种角色或身份。</t>
  </si>
  <si>
    <t>D00016384</t>
  </si>
  <si>
    <t>角色参与方实体编号</t>
  </si>
  <si>
    <t>ROLE PARTICIPATE PARTY ENTITY ID</t>
  </si>
  <si>
    <t>ROLE_PTCP_PTY_ENTT_ID</t>
  </si>
  <si>
    <t>角色参与方(可以是非层次成员)在层次结构中的客户编号。层次结构是依据客户关系划分的分层结构。</t>
  </si>
  <si>
    <t>D00016389</t>
  </si>
  <si>
    <t>任务接收柜员编号</t>
  </si>
  <si>
    <t>TASK RECEIVE TELLER ID</t>
  </si>
  <si>
    <t>TASK_RECV_TLR_ID</t>
  </si>
  <si>
    <t>质量检查待办任务接收柜员的编号。</t>
  </si>
  <si>
    <t>D00016392</t>
  </si>
  <si>
    <t>结单编号</t>
  </si>
  <si>
    <t>BANK STATEMENT ID</t>
  </si>
  <si>
    <t>BANK_STMT_ID</t>
  </si>
  <si>
    <t>识别银行客户综合结单的唯一编号</t>
  </si>
  <si>
    <t>D00016394</t>
  </si>
  <si>
    <t>结单地址编号</t>
  </si>
  <si>
    <t>BANK STATEMENT ADDRESS ID</t>
  </si>
  <si>
    <t>BANK_STMT_ADDR_ID</t>
  </si>
  <si>
    <t>向客户发送综合结单邮寄地址的唯一编号，结单指银行的结账单</t>
  </si>
  <si>
    <t>D00016397</t>
  </si>
  <si>
    <t>结单账号</t>
  </si>
  <si>
    <t>BANK STATEMENT ACCOUNT NO</t>
  </si>
  <si>
    <t>BANK_STMT_ACCT_NO</t>
  </si>
  <si>
    <t>结单账户对应的编号，结单指银行的结账单</t>
  </si>
  <si>
    <t>D00016406</t>
  </si>
  <si>
    <t>尽职调查编号</t>
  </si>
  <si>
    <t>DUE DILIGENCE INVESTIGATION ID</t>
  </si>
  <si>
    <t>DUE_DLGNCE_IVSTN_ID</t>
  </si>
  <si>
    <t>进行尽职调查对应编号。尽职调查亦译审慎调查，指在收购过程中收购者请机构对目标公司的资产和负债情况、经营和财务情况、法律关系以及目标企业所面临的机会与潜在的风险进行一系列调查，该机构被称为尽职调查机构，在此处为尽职调查机构编号</t>
  </si>
  <si>
    <t>D00016409</t>
  </si>
  <si>
    <t>尽职调查分行号</t>
  </si>
  <si>
    <t>DUE DILIGENCE INVESTIGATION BRANCH NO</t>
  </si>
  <si>
    <t>DUE_DLGNCE_IVSTN_BCH_NO</t>
  </si>
  <si>
    <t>进行尽职调查的分行号</t>
  </si>
  <si>
    <t>D00016410</t>
  </si>
  <si>
    <t>尽职调查机构编号</t>
  </si>
  <si>
    <t>DUE DILIGENCE INVESTIGATION INSTITUTION ID</t>
  </si>
  <si>
    <t>DUE_DLGNCE_IVSTN_INST_ID</t>
  </si>
  <si>
    <t>指在收购过程中收购者请机构对目标公司的资产和负债情况、经营和财务情况、法律关系以及目标企业所面临的机会与潜在的风险进行一系列调查，该机构被称为尽职调查机构，在此处为尽职调查机构编号</t>
  </si>
  <si>
    <t>D00016417</t>
  </si>
  <si>
    <t>经办柜员编号</t>
  </si>
  <si>
    <t>HANDLING TELLER ID</t>
  </si>
  <si>
    <t>HDL_TLR_ID</t>
  </si>
  <si>
    <t>经手办理业务柜员的编号。</t>
  </si>
  <si>
    <t>D00016418</t>
  </si>
  <si>
    <t>经办机构编号</t>
  </si>
  <si>
    <t>HANDLING INSTITUTION ID</t>
  </si>
  <si>
    <t>HDL_INST_ID</t>
  </si>
  <si>
    <t>指为客户办理业务的职能机构编号</t>
  </si>
  <si>
    <t>D00016490</t>
  </si>
  <si>
    <t>当前页码</t>
  </si>
  <si>
    <t>CURRENT PAGE NO</t>
  </si>
  <si>
    <t>CRT_PAGE_NO</t>
  </si>
  <si>
    <t>指当前页面上标明次序的号码或数字</t>
  </si>
  <si>
    <t>D00016508</t>
  </si>
  <si>
    <t>改正账户内部编号</t>
  </si>
  <si>
    <t>AMEND ACCOUNT INNER ID</t>
  </si>
  <si>
    <t>AMEND_ACCT_INR_ID</t>
  </si>
  <si>
    <t>账户在系统内部经过修正后的编号</t>
  </si>
  <si>
    <t>D00016509</t>
  </si>
  <si>
    <t>改正后的账户内部编号</t>
  </si>
  <si>
    <t>AFTER AMEND ACCOUNT INNER ID</t>
  </si>
  <si>
    <t>AFT_AMEND_ACCT_INR_ID</t>
  </si>
  <si>
    <t>指某系统内部修正后的的账户编号</t>
  </si>
  <si>
    <t>D00016511</t>
  </si>
  <si>
    <t>改正后的机构号</t>
  </si>
  <si>
    <t>AFTER AMEND INSTITUTION NO</t>
  </si>
  <si>
    <t>AFT_AMEND_INST_NO</t>
  </si>
  <si>
    <t>指经过修正后的机构号，该机构号是银行系统编制用于识别机构身份的银行机构编号。</t>
  </si>
  <si>
    <t>D00016515</t>
  </si>
  <si>
    <t>改正后的卡号</t>
  </si>
  <si>
    <t>AMEND AFTER CARD NO</t>
  </si>
  <si>
    <t>AMEND_AFT_CRD_NO</t>
  </si>
  <si>
    <t>经过修正之后的卡号。</t>
  </si>
  <si>
    <t>D00016516</t>
  </si>
  <si>
    <t>改正后的入账账号</t>
  </si>
  <si>
    <t>AMEND POST ACCOUNT NO</t>
  </si>
  <si>
    <t>AMEND_POST_ACCT_NO</t>
  </si>
  <si>
    <t>指经过修正后的入账账户的编号</t>
  </si>
  <si>
    <t>D00016517</t>
  </si>
  <si>
    <t>改正后的账户参考号</t>
  </si>
  <si>
    <t>AFTER AMEND ACCOUNT REFERENCE NO</t>
  </si>
  <si>
    <t>AFT_AMEND_ACCT_REF_NO</t>
  </si>
  <si>
    <t>指经过修正后的账户参考号</t>
  </si>
  <si>
    <t>D00016521</t>
  </si>
  <si>
    <t>公司号码</t>
  </si>
  <si>
    <t>COMPANY NO</t>
  </si>
  <si>
    <t>CMPY_NO</t>
  </si>
  <si>
    <t>指公司预留的可进行对外沟通业务的电话号码或移动号码</t>
  </si>
  <si>
    <t>D00016555</t>
  </si>
  <si>
    <t>偏好编号</t>
  </si>
  <si>
    <t>PREFERENCE ID</t>
  </si>
  <si>
    <t>PREF_ID</t>
  </si>
  <si>
    <t>记录客户各种交易习惯信息的唯一编号</t>
  </si>
  <si>
    <t>D00016558</t>
  </si>
  <si>
    <t>贫困清单编号</t>
  </si>
  <si>
    <t>POVERTY LIST ID</t>
  </si>
  <si>
    <t>PVRTY_LIST_ID</t>
  </si>
  <si>
    <t>人行清单贫困客户信息清单编号。</t>
  </si>
  <si>
    <t>D00016572</t>
  </si>
  <si>
    <t>成员关系编号</t>
  </si>
  <si>
    <t>MEMBER RELATION ID</t>
  </si>
  <si>
    <t>MBR_RLATN_ID</t>
  </si>
  <si>
    <t>组织架构等成员关系的编号，可能为层级成员、银行成员、俱乐部成员等</t>
  </si>
  <si>
    <t>D00016577</t>
  </si>
  <si>
    <t>贷记卡客户号</t>
  </si>
  <si>
    <t>CREDIT CARD CUSTOMER ID</t>
  </si>
  <si>
    <t>CDCRD_CUST_ID</t>
  </si>
  <si>
    <t>持有贷记卡客户的客户号</t>
  </si>
  <si>
    <t>D00016584</t>
  </si>
  <si>
    <t>当前顺序号</t>
  </si>
  <si>
    <t>CURRENT SEQUENCE NO</t>
  </si>
  <si>
    <t>CRT_SEQ_NO</t>
  </si>
  <si>
    <t>表明业务或事物的当前流程顺序的号码，如当前日志顺序号、当前会计流水顺序号等</t>
  </si>
  <si>
    <t>D00016589</t>
  </si>
  <si>
    <t>地税登记号</t>
  </si>
  <si>
    <t>LOCAL TAX REGISTRATION NO</t>
  </si>
  <si>
    <t>LCL_TAX_RGSN_NO</t>
  </si>
  <si>
    <t>指税务机关为纳税人颁发的税务登记证的编号。依据纳税人从事的社会经济活动性质颁发的地税税务登记证。</t>
  </si>
  <si>
    <t>D00016593</t>
  </si>
  <si>
    <t>地址归属分行编号</t>
  </si>
  <si>
    <t>ADDRESS BELONG BRANCH ID</t>
  </si>
  <si>
    <t>ADDR_BLON_BCH_ID</t>
  </si>
  <si>
    <t>登记地址所在地区的管辖分行，对应的机构编号。</t>
  </si>
  <si>
    <t>D00016595</t>
  </si>
  <si>
    <t>最后撤销柜员编号</t>
  </si>
  <si>
    <t>LAST REVOCATION TELLER ID</t>
  </si>
  <si>
    <t>LAST_RVCTN_TLR_ID</t>
  </si>
  <si>
    <t>最后一次执行撤销操作的柜员编号。</t>
  </si>
  <si>
    <t>D00016597</t>
  </si>
  <si>
    <t>开户分行号</t>
  </si>
  <si>
    <t>ACCOUNT OPEN BRANCH NO</t>
  </si>
  <si>
    <t>ACTOPE_BCH_NO</t>
  </si>
  <si>
    <t>指客户去办理开立账户的分行号，开户分行号包括总行行号、交银村镇银行行号、37家省直分行行号以及地级市分行行号等；三位号码，表示组织架构中具体某一个分行</t>
  </si>
  <si>
    <t>D00016598</t>
  </si>
  <si>
    <t>开户柜员编号</t>
  </si>
  <si>
    <t>ACCOUNT OPEN TELLER ID</t>
  </si>
  <si>
    <t>ACTOPE_TLR_ID</t>
  </si>
  <si>
    <t>为组织或个人开立账户的柜员编号。</t>
  </si>
  <si>
    <t>D00016599</t>
  </si>
  <si>
    <t>开户流水号</t>
  </si>
  <si>
    <t>ACCOUNT OPEN SERIAL NO</t>
  </si>
  <si>
    <t>ACTOPE_SER_NO</t>
  </si>
  <si>
    <t>为组织或个人开立账户的流水信息编号</t>
  </si>
  <si>
    <t>D00016600</t>
  </si>
  <si>
    <t>开户证件号码</t>
  </si>
  <si>
    <t>ACCOUNT OPEN ID NO</t>
  </si>
  <si>
    <t>ACTOPE_ID_NO</t>
  </si>
  <si>
    <t>客户开户时登记提供的证件的号码。</t>
  </si>
  <si>
    <t>D00016609</t>
  </si>
  <si>
    <t>客户地址编号</t>
  </si>
  <si>
    <t>CUSTOMER ADDRESS ID</t>
  </si>
  <si>
    <t>CUST_ADDR_ID</t>
  </si>
  <si>
    <t>客户地址信息的唯一编号。</t>
  </si>
  <si>
    <t>D00016614</t>
  </si>
  <si>
    <t>客户关系编码</t>
  </si>
  <si>
    <t>CUSTOMER RELATION ENCODE</t>
  </si>
  <si>
    <t>CUST_RLATN_ENCDE</t>
  </si>
  <si>
    <t>客户关系信息数据编号。</t>
  </si>
  <si>
    <t>D00016619</t>
  </si>
  <si>
    <t>客户号等值关联编号</t>
  </si>
  <si>
    <t>CUSTOMER ID EQUIVALENT RELATED ID</t>
  </si>
  <si>
    <t>CUST_ID_EQNT_RLT_ID</t>
  </si>
  <si>
    <t>客户号与源系统的客户键值关联编号。</t>
  </si>
  <si>
    <t>D00016633</t>
  </si>
  <si>
    <t>客户联系编号</t>
  </si>
  <si>
    <t>CUSTOMER CONTACT ID</t>
  </si>
  <si>
    <t>CUST_CNTCT_ID</t>
  </si>
  <si>
    <t>客户联系方式信息的唯一编号</t>
  </si>
  <si>
    <t>D00016649</t>
  </si>
  <si>
    <t>客户资产编号</t>
  </si>
  <si>
    <t>CUSTOMER ASSET ID</t>
  </si>
  <si>
    <t>CUST_ASSET_ID</t>
  </si>
  <si>
    <t>客户资产信息的数据编号</t>
  </si>
  <si>
    <t>D00016656</t>
  </si>
  <si>
    <t>控股股东证件号码</t>
  </si>
  <si>
    <t>HOLDING SHAREHOLDER ID NO</t>
  </si>
  <si>
    <t>HLDG_SRHDR_ID_NO</t>
  </si>
  <si>
    <t>控股股东提供的身份识别的证件号码</t>
  </si>
  <si>
    <t>D00016671</t>
  </si>
  <si>
    <t>大事编号</t>
  </si>
  <si>
    <t>LARGE EVENT ID</t>
  </si>
  <si>
    <t>LRG_EVNT_ID</t>
  </si>
  <si>
    <t>对客户有重大影响的事件信息编号。如：不良记录。</t>
  </si>
  <si>
    <t>D00016675</t>
  </si>
  <si>
    <t>合约地址联系编号</t>
  </si>
  <si>
    <t>CONTRACT ADDRESS CONTACT ID</t>
  </si>
  <si>
    <t>CNTRCT_ADDR_CNTCT_ID</t>
  </si>
  <si>
    <t>包含“客户联系编号”和“客户地址编号”，用以关联客户地址信息表或客户联系方式信息表获取客户详细地址信息或详细联系信息。</t>
  </si>
  <si>
    <t>D00016681</t>
  </si>
  <si>
    <t>SWIFT对比结果编号</t>
  </si>
  <si>
    <t>SWIFT COMPARISON RESULT ID</t>
  </si>
  <si>
    <t>SWIFT_CMPRN_RSLT_ID</t>
  </si>
  <si>
    <t>SWIFT对比结果统计信息的数据编号。</t>
  </si>
  <si>
    <t>D00016688</t>
  </si>
  <si>
    <t>发动机号</t>
  </si>
  <si>
    <t>ENGINE NO</t>
  </si>
  <si>
    <t>ENGN_NO</t>
  </si>
  <si>
    <t>是识别发动机的唯一编号。</t>
  </si>
  <si>
    <t>D00016733</t>
  </si>
  <si>
    <t>台账内部编号</t>
  </si>
  <si>
    <t>STANDING BOOK INNER ID</t>
  </si>
  <si>
    <t>STANDING_BOOK_INR_ID</t>
  </si>
  <si>
    <t>台账信息在系统内部的唯一识别编号，台账即为流水账。</t>
  </si>
  <si>
    <t>D00016759</t>
  </si>
  <si>
    <t>调额模块策略号</t>
  </si>
  <si>
    <t>ADJUST LIMIT MODULE STRATEGY NO</t>
  </si>
  <si>
    <t>ADJ_LMT_MDUL_STRTG_NO</t>
  </si>
  <si>
    <t>持卡人的清算层账号进入调额名单的策略编号</t>
  </si>
  <si>
    <t>D00016760</t>
  </si>
  <si>
    <t>调额模块场景号</t>
  </si>
  <si>
    <t>ADJUST LIMIT MODULE SSCENE NO</t>
  </si>
  <si>
    <t>ADJ_LMT_MDUL_SCNE_NO</t>
  </si>
  <si>
    <t>持卡人的清算层账号进入调额名单的场景编号</t>
  </si>
  <si>
    <t>D00016764</t>
  </si>
  <si>
    <t>资金分发的信件编号</t>
  </si>
  <si>
    <t>FUNDS ASSIGNED SEND LETTER ID</t>
  </si>
  <si>
    <t>FUNDS_ASGN_SEND_LTR_ID</t>
  </si>
  <si>
    <t>用于告知客户资金分发提醒的短信、微信、挂号信、邮件等等信件在我行的编号</t>
  </si>
  <si>
    <t>D00016767</t>
  </si>
  <si>
    <t>申报服务流水号</t>
  </si>
  <si>
    <t>DECLARE SERVICE SERIAL NO</t>
  </si>
  <si>
    <t>DCLR_SERV_SER_NO</t>
  </si>
  <si>
    <t>申报客户信息修改的交易日志或者流水号。</t>
  </si>
  <si>
    <t>D00016776</t>
  </si>
  <si>
    <t>企业负责人证件号码</t>
  </si>
  <si>
    <t>ENTERPRISE RESPONSIBLE PERSON ID NO</t>
  </si>
  <si>
    <t>ENTP_RSPSB_PRS_ID_NO</t>
  </si>
  <si>
    <t>企业负责人的证件号码。</t>
  </si>
  <si>
    <t>D00016786</t>
  </si>
  <si>
    <t>个人管理信息编号</t>
  </si>
  <si>
    <t>PERSONAL MANAGE INFORMATION ID</t>
  </si>
  <si>
    <t>PSNL_MNG_INF_ID</t>
  </si>
  <si>
    <t>个人客户的各类管理信息的唯一编号。</t>
  </si>
  <si>
    <t>D00016787</t>
  </si>
  <si>
    <t>更新机构代码</t>
  </si>
  <si>
    <t>UPDATE INSTITUTION CODE</t>
  </si>
  <si>
    <t>UPDT_INST_CD</t>
  </si>
  <si>
    <t>变更客户相关信息数据记录、业务流程、提交表单等的机构编号</t>
  </si>
  <si>
    <t>D00016789</t>
  </si>
  <si>
    <t>更新流水号</t>
  </si>
  <si>
    <t>UPDATE SERIAL NO</t>
  </si>
  <si>
    <t>UPDT_SER_NO</t>
  </si>
  <si>
    <t>指某种明细数据信息执行更新操作时生成的唯一记录编号。</t>
  </si>
  <si>
    <t>D00016792</t>
  </si>
  <si>
    <t>更新系统流水号</t>
  </si>
  <si>
    <t>UPDATE SYSTEM SERIAL NO</t>
  </si>
  <si>
    <t>UPDT_SYS_SER_NO</t>
  </si>
  <si>
    <t>更新后的系统流水编号。</t>
  </si>
  <si>
    <t>D00016799</t>
  </si>
  <si>
    <t>CVV1</t>
  </si>
  <si>
    <t>VARCHAR(5)</t>
  </si>
  <si>
    <t>指信用卡验证码，VISACVV和MasterCardCVC都是由卡号、有效期和服务约束代码生成的3位或4位数字，一般写在卡片磁条的2磁道用户自定义数据区里面，主要在联机交易（刷卡）时核对。</t>
  </si>
  <si>
    <t>D00016804</t>
  </si>
  <si>
    <t>CVV2</t>
  </si>
  <si>
    <t>指信用卡安全码，是打印在VISA/MasterCard卡签名区的数字，主要是在网上交易、电话交易、开卡激活等非线下交易时用来安全验证的。</t>
  </si>
  <si>
    <t>D00016807</t>
  </si>
  <si>
    <t>账户机构编号</t>
  </si>
  <si>
    <t>ACCOUNT INSTITUTION ID</t>
  </si>
  <si>
    <t>ACCT_ITRNL_ID</t>
  </si>
  <si>
    <t>指客户账户所属的机构编号，机构编号是银行系统编制用于识别机构身份的银行机构编号。</t>
  </si>
  <si>
    <t>D00016815</t>
  </si>
  <si>
    <t>联行号参数编号</t>
  </si>
  <si>
    <t>CONNECT BANK NO PARAMETER ID</t>
  </si>
  <si>
    <t>CNCT_BANK_NO_PARM_ID</t>
  </si>
  <si>
    <t>指系统统计银行联行号参数信息的唯一编号。</t>
  </si>
  <si>
    <t>D00016853</t>
  </si>
  <si>
    <t>业务区域号</t>
  </si>
  <si>
    <t>BUSINESS REGION NO</t>
  </si>
  <si>
    <t>BSN_RGN_NO</t>
  </si>
  <si>
    <t>区域所对应的编号</t>
  </si>
  <si>
    <t>D00016857</t>
  </si>
  <si>
    <t>客户全国主管机构编号</t>
  </si>
  <si>
    <t>CUSTOMER COUNTRYWIDE SUPERVISOR INSTITUTION ID</t>
  </si>
  <si>
    <t>CUST_CNTWD_SPRVR_INST_ID</t>
  </si>
  <si>
    <t>客户信息管理检查、维护等的主管机构的机构编号。</t>
  </si>
  <si>
    <t>D00016858</t>
  </si>
  <si>
    <t>特殊客户名单确认编号</t>
  </si>
  <si>
    <t>SPECIAL CUSTOMER LIST CONFIRM ID</t>
  </si>
  <si>
    <t>SPCL_CUST_LIST_CONF_ID</t>
  </si>
  <si>
    <t>指对特殊名单批量确认时对应的记录编号</t>
  </si>
  <si>
    <t>D00016861</t>
  </si>
  <si>
    <t>协议群组号</t>
  </si>
  <si>
    <t>AGREEMENT GROUP NO</t>
  </si>
  <si>
    <t>AGM_GRP_NO</t>
  </si>
  <si>
    <t>指成员之间通过某种协议组成的群组对应的群组编号。</t>
  </si>
  <si>
    <t>D00016863</t>
  </si>
  <si>
    <t>客户群组顺序号</t>
  </si>
  <si>
    <t>CUSTOMER GROUP SEQUENCE NO</t>
  </si>
  <si>
    <t>CUST_GRP_SEQ_NO</t>
  </si>
  <si>
    <t>客户群组在系统内的有序编号</t>
  </si>
  <si>
    <t>D00016891</t>
  </si>
  <si>
    <t>信息修改申报编号</t>
  </si>
  <si>
    <t>INFORMATION MODIFY DECLARE ID</t>
  </si>
  <si>
    <t>INF_MODF_DCLR_ID</t>
  </si>
  <si>
    <t>数据信息修改申报事项唯一编号</t>
  </si>
  <si>
    <t>D00016904</t>
  </si>
  <si>
    <t>实际控制人证件号码</t>
  </si>
  <si>
    <t>ACTUAL CONTROL PERSON ID NO</t>
  </si>
  <si>
    <t>ATLCTL_PRS_ID_NO</t>
  </si>
  <si>
    <t>实际控制人提供的身份识别的证件号码</t>
  </si>
  <si>
    <t>D00016910</t>
  </si>
  <si>
    <t>实体业务编号</t>
  </si>
  <si>
    <t>ENTITY BUSINESS ID</t>
  </si>
  <si>
    <t>ENTT_BSN_ID</t>
  </si>
  <si>
    <t>实体业务对应的编号</t>
  </si>
  <si>
    <t>D00016943</t>
  </si>
  <si>
    <t>预留卡号</t>
  </si>
  <si>
    <t>RESERVED CARD NO</t>
  </si>
  <si>
    <t>RSRVD_CRD_NO</t>
  </si>
  <si>
    <t>指完整的预留的卡号</t>
  </si>
  <si>
    <t>D00016959</t>
  </si>
  <si>
    <t>金融机构网点编号</t>
  </si>
  <si>
    <t>FINANCE INSTITUTION BRANCH NETWORK ID</t>
  </si>
  <si>
    <t>FIN_INST_BCHNW_ID</t>
  </si>
  <si>
    <t>指按照中国人民银行令[2006]第2号第7条第2款规定的三类金融机构即开立账户行或发卡行、收单行以及不通过账户或银行卡办理大额交易的金融机构具体营业网点编号</t>
  </si>
  <si>
    <t>D00016968</t>
  </si>
  <si>
    <t>交易对手证件号码</t>
  </si>
  <si>
    <t>COUNTERPARTY ID NO</t>
  </si>
  <si>
    <t>CNTPR_ID_NO</t>
  </si>
  <si>
    <t>交易对手方的身份证件的号码（如身份证号码）或者证明文件（如户口本等）的号码</t>
  </si>
  <si>
    <t>D00016975</t>
  </si>
  <si>
    <t>目标机构编号</t>
  </si>
  <si>
    <t>DESTINATION INSTITUTION ID</t>
  </si>
  <si>
    <t>DESTINST_ID</t>
  </si>
  <si>
    <t>交易的目标机构的编号</t>
  </si>
  <si>
    <t>D00016977</t>
  </si>
  <si>
    <t>任务流水号</t>
  </si>
  <si>
    <t>TASK SERIAL NO</t>
  </si>
  <si>
    <t>TASK_SER_NO</t>
  </si>
  <si>
    <t>任务的流水号码，在处理任务时每处理一笔都会有一个流水号记录</t>
  </si>
  <si>
    <t>D00016981</t>
  </si>
  <si>
    <t>证照号码</t>
  </si>
  <si>
    <t>IDENTIFICATION AND LICENSE NO</t>
  </si>
  <si>
    <t>IDFN_AND_LIC_NO</t>
  </si>
  <si>
    <t>营业执照、车辆行驶等证件或牌照的号码</t>
  </si>
  <si>
    <t>D00016991</t>
  </si>
  <si>
    <t>子账户序号</t>
  </si>
  <si>
    <t>SUB ACCOUNT SEQUENCE NO</t>
  </si>
  <si>
    <t>SUB_ACCT_SEQ_NO</t>
  </si>
  <si>
    <t>主账户下包含子账户的账户序号</t>
  </si>
  <si>
    <t>D00016992</t>
  </si>
  <si>
    <t>子账户账号</t>
  </si>
  <si>
    <t>SUB ACCOUNT NO</t>
  </si>
  <si>
    <t>SUB_ACCT_NO</t>
  </si>
  <si>
    <t>主账户下包含子账户的账号</t>
  </si>
  <si>
    <t>D00016994</t>
  </si>
  <si>
    <t>查询卡号</t>
  </si>
  <si>
    <t>ENQUIRE CARD NO</t>
  </si>
  <si>
    <t>ENQRE_CRD_NO</t>
  </si>
  <si>
    <t>查询银行卡的号码，可通过个人网上银行或携带身份证在发卡行银行网点查询</t>
  </si>
  <si>
    <t>D00016996</t>
  </si>
  <si>
    <t>交易对方卡号</t>
  </si>
  <si>
    <t>TRANSACTION COUNTERPART CARD NO</t>
  </si>
  <si>
    <t>TXN_CNTRP_CRD_NO</t>
  </si>
  <si>
    <t>交易对手方的账户对应的卡号</t>
  </si>
  <si>
    <t>D00016997</t>
  </si>
  <si>
    <t>交易对方证件号码</t>
  </si>
  <si>
    <t>TRANSACTION COUNTERPART ID NO</t>
  </si>
  <si>
    <t>TXN_CNTRP_ID_NO</t>
  </si>
  <si>
    <t>交易对手身份证件/证明文件等证件的号码</t>
  </si>
  <si>
    <t>D00017002</t>
  </si>
  <si>
    <t>交易网点号</t>
  </si>
  <si>
    <t>TRANSACTION BRANCH NETWORK NO</t>
  </si>
  <si>
    <t>TXN_BCHNW_NO</t>
  </si>
  <si>
    <t>柜面交易的网点号，该网点号生成后将不会发生变动。</t>
  </si>
  <si>
    <t>D00017004</t>
  </si>
  <si>
    <t>本方账号</t>
  </si>
  <si>
    <t>OUR PARTY ACCOUNT NO</t>
  </si>
  <si>
    <t>OUR_PTY_ACCT_NO</t>
  </si>
  <si>
    <t>业务交易过程中我方的账号</t>
  </si>
  <si>
    <t>D00017005</t>
  </si>
  <si>
    <t>本方卡号</t>
  </si>
  <si>
    <t>OUR PARTY CARD NO</t>
  </si>
  <si>
    <t>OUR_PTY_CRD_NO</t>
  </si>
  <si>
    <t>业务交易过程中我方的卡号</t>
  </si>
  <si>
    <t>D00017018</t>
  </si>
  <si>
    <t>账户对应卡号</t>
  </si>
  <si>
    <t>ACCOUNT CORRESPONDING CARD NO</t>
  </si>
  <si>
    <t>ACCT_CRSPD_CRD_NO</t>
  </si>
  <si>
    <t>本账户账号对应的卡号</t>
  </si>
  <si>
    <t>D00017032</t>
  </si>
  <si>
    <t>凭证图像序号</t>
  </si>
  <si>
    <t>VOUCHER IMAGE SEQUENCE NO</t>
  </si>
  <si>
    <t>VUCHR_IMAGE_SEQ_NO</t>
  </si>
  <si>
    <t>凭证图像对应的序列号，序列号具有唯一性</t>
  </si>
  <si>
    <t>D00017040</t>
  </si>
  <si>
    <t>柜台号</t>
  </si>
  <si>
    <t>COUNTER NO</t>
  </si>
  <si>
    <t>CNTR_NO</t>
  </si>
  <si>
    <t>柜台号码，泛指柜面业务办理时营业点的服务柜台号码</t>
  </si>
  <si>
    <t>D00017081</t>
  </si>
  <si>
    <t>特殊经济区编码</t>
  </si>
  <si>
    <t>SPECIAL ECONOMY REGION ENCODE</t>
  </si>
  <si>
    <t>SPCL_ECON_RGN_ENCDE</t>
  </si>
  <si>
    <t>特殊经济区对应的编码，特殊经济区是一个主权国家或地区为达到促进本国或地区经济发展等目的，在其管辖范围内专门划定的一块实行与国内其他地区不同的特殊政策的特殊经济区域</t>
  </si>
  <si>
    <t>D00017083</t>
  </si>
  <si>
    <t>提醒缺失柜员编号</t>
  </si>
  <si>
    <t>REMINDER LACK TELLER ID</t>
  </si>
  <si>
    <t>RMDR_LACK_TLR_ID</t>
  </si>
  <si>
    <t>提醒数据缺失登记的柜员编号。</t>
  </si>
  <si>
    <t>D00017084</t>
  </si>
  <si>
    <t>提醒缺失机构编号</t>
  </si>
  <si>
    <t>REMINDER LACK INSTITUTION ID</t>
  </si>
  <si>
    <t>RMDR_LACK_INST_ID</t>
  </si>
  <si>
    <t>指提醒登记客户某数据信息缺失的机构，其对应的机构编号。</t>
  </si>
  <si>
    <t>D00017085</t>
  </si>
  <si>
    <t>提醒交互编号</t>
  </si>
  <si>
    <t>REMINDER INTERACTION ID</t>
  </si>
  <si>
    <t>RMDR_ITRAT_ID</t>
  </si>
  <si>
    <t>向客户发送营销提醒服务信息的记录编号，如短信提醒、邮件提醒等。</t>
  </si>
  <si>
    <t>D00017086</t>
  </si>
  <si>
    <t>提醒控制编号</t>
  </si>
  <si>
    <t>ALERTCTL ID</t>
  </si>
  <si>
    <t>ALERTCTL_ID</t>
  </si>
  <si>
    <t>向客户发送提醒服务的信息管理编号，如短信提醒、邮件提醒等。</t>
  </si>
  <si>
    <t>D00017089</t>
  </si>
  <si>
    <t>提醒时间编号</t>
  </si>
  <si>
    <t>REMINDER TIME ID</t>
  </si>
  <si>
    <t>RMDR_TME_ID</t>
  </si>
  <si>
    <t>提醒短信发送时段的系统编号</t>
  </si>
  <si>
    <t>D00017097</t>
  </si>
  <si>
    <t>退件审核柜员编号</t>
  </si>
  <si>
    <t>RETURN VERIFY TELLER ID</t>
  </si>
  <si>
    <t>RTN_VRFY_TLR_CD_ID</t>
  </si>
  <si>
    <t>对退件进行审核的柜员编号。</t>
  </si>
  <si>
    <t>D00017098</t>
  </si>
  <si>
    <t>退件审核机构编号</t>
  </si>
  <si>
    <t>RETURN VERIFY INSTITUTION ID</t>
  </si>
  <si>
    <t>RTN_VRFY_INST_ID</t>
  </si>
  <si>
    <t>补录个人客户信息及登记处理结果的机构编号，若个人客户信息数据部分或全部为空，则需退件处理</t>
  </si>
  <si>
    <t>D00017108</t>
  </si>
  <si>
    <t>维护机构编号</t>
  </si>
  <si>
    <t>MAINTAIN INSTITUTION ID</t>
  </si>
  <si>
    <t>MNTN_INST_ID</t>
  </si>
  <si>
    <t>指维护我行客户详细信息或我行产品信息的机构编号</t>
  </si>
  <si>
    <t>D00017117</t>
  </si>
  <si>
    <t>系统流水号前8位</t>
  </si>
  <si>
    <t>FIRST 8 BITS SYSTEM SERIAL NO</t>
  </si>
  <si>
    <t>FST_8_BITS_SYS_SER_NO</t>
  </si>
  <si>
    <t>系统系统流水号前8位值</t>
  </si>
  <si>
    <t>D00017119</t>
  </si>
  <si>
    <t>系统信息编号</t>
  </si>
  <si>
    <t>SYSTEM INFORMATION ID</t>
  </si>
  <si>
    <t>SYS_INF_ID</t>
  </si>
  <si>
    <t>主机系统或客户交易系统对应的系统信息的唯一编号</t>
  </si>
  <si>
    <t>D00017126</t>
  </si>
  <si>
    <t>销户机构编号</t>
  </si>
  <si>
    <t>CANCEL ACCOUNT INSTITUTION ID</t>
  </si>
  <si>
    <t>CNCL_ACCT_INST_ID</t>
  </si>
  <si>
    <t>企业或者个人金融账户被销户处理的金融机构编号</t>
  </si>
  <si>
    <t>D00017129</t>
  </si>
  <si>
    <t>协议联系编号</t>
  </si>
  <si>
    <t>AGREEMENT CONTACT ID</t>
  </si>
  <si>
    <t>AGM_CNTCT_ID</t>
  </si>
  <si>
    <t>记录所签协议联系信息的唯一编号。</t>
  </si>
  <si>
    <t>D00017132</t>
  </si>
  <si>
    <t>协议账号</t>
  </si>
  <si>
    <t>AGREEMENT ACCOUNT NO</t>
  </si>
  <si>
    <t>AGM_ACCT_NO</t>
  </si>
  <si>
    <t>签署协议的协议方对应的账户账号</t>
  </si>
  <si>
    <t>D00017136</t>
  </si>
  <si>
    <t>信息项编码</t>
  </si>
  <si>
    <t>INFORMATION ITEM ENCODE</t>
  </si>
  <si>
    <t>INF_ITEM_ENCDE</t>
  </si>
  <si>
    <t>识别数据信息的唯一编号</t>
  </si>
  <si>
    <t>D00017137</t>
  </si>
  <si>
    <t>信息项统计编号</t>
  </si>
  <si>
    <t>INFORMATION ITEM STATISTICS ID</t>
  </si>
  <si>
    <t>INF_ITEM_STATI_ID</t>
  </si>
  <si>
    <t>信息项统计信息的唯一编号</t>
  </si>
  <si>
    <t>D00017138</t>
  </si>
  <si>
    <t>信息项统计参数编号</t>
  </si>
  <si>
    <t>INFORMATION ITEM STATISTICS PARAMETER ID</t>
  </si>
  <si>
    <t>INF_ITEM_STATI_PARM_ID</t>
  </si>
  <si>
    <t>记录信息项统计信息的唯一编号</t>
  </si>
  <si>
    <t>D00017142</t>
  </si>
  <si>
    <t>虚拟机构编号</t>
  </si>
  <si>
    <t>VIRTUAL INSTITUTION ID</t>
  </si>
  <si>
    <t>VRTUL_INST_ID</t>
  </si>
  <si>
    <t>用于企业内部流转的虚拟机构号，该虚拟机构号有别于银行机构号的另一种编制的银行编号。</t>
  </si>
  <si>
    <t>D00017152</t>
  </si>
  <si>
    <t>业务受理分行号</t>
  </si>
  <si>
    <t>BUSINESS ACCEPT BRANCH NO</t>
  </si>
  <si>
    <t>BSN_ACPT_BCH_NO</t>
  </si>
  <si>
    <t>业务的受理分行对应的分行编号</t>
  </si>
  <si>
    <t>D00017153</t>
  </si>
  <si>
    <t>业务受理机构编号</t>
  </si>
  <si>
    <t>BUSINESS ACCEPT INSTITUTION ID</t>
  </si>
  <si>
    <t>BSN_ACPTINST_ID</t>
  </si>
  <si>
    <t>接受客户申请或办理银行业务的机构编号</t>
  </si>
  <si>
    <t>D00017170</t>
  </si>
  <si>
    <t>预警顺序号</t>
  </si>
  <si>
    <t>ALERT SEQUENCE NO</t>
  </si>
  <si>
    <t>ALRT_SEQ_NO</t>
  </si>
  <si>
    <t>指在生成顺序号时作为预警作用的顺序号值。顺序号是客户号、协议号等组成的基本元素之一。</t>
  </si>
  <si>
    <t>D00017176</t>
  </si>
  <si>
    <t>营业执照原注册号</t>
  </si>
  <si>
    <t>BUSINESS LICENSE ORIGINAL REGISTER NO</t>
  </si>
  <si>
    <t>BSN_LIC_ORGL_RGS_NO</t>
  </si>
  <si>
    <t>工商企业、个体经营者注册的营业执照注册号发生变更，其变更前的注册号。</t>
  </si>
  <si>
    <t>D00017177</t>
  </si>
  <si>
    <t>源系统账卡号主键</t>
  </si>
  <si>
    <t>SOURCE SYSTEM ACCOUNT CARD NO PRIMARY KEY</t>
  </si>
  <si>
    <t>SRC_SYS_ACCT_CRD_NO_PK</t>
  </si>
  <si>
    <t>指新账号/卡号在源系统中的旧账号/卡号。</t>
  </si>
  <si>
    <t>D00017178</t>
  </si>
  <si>
    <t>源系统财产编号</t>
  </si>
  <si>
    <t>SOURCE SYSTEM PROPERTY ID</t>
  </si>
  <si>
    <t>SRC_SYS_PPTY_ID</t>
  </si>
  <si>
    <t>客户各类资产信息在源系统中的财产编号</t>
  </si>
  <si>
    <t>D00017179</t>
  </si>
  <si>
    <t>源系统层次编号</t>
  </si>
  <si>
    <t>SOURCE SYSTEM GRADATION ID</t>
  </si>
  <si>
    <t>SRC_SYS_GRATN_ID</t>
  </si>
  <si>
    <t>集团或集群客户在源系统所属层次等级的编号</t>
  </si>
  <si>
    <t>D00017180</t>
  </si>
  <si>
    <t>源系统层次群组编号</t>
  </si>
  <si>
    <t>SOURCE SYSTEM GRADATION GROUP ID</t>
  </si>
  <si>
    <t>SRC_SYS_GRATN_GRP_ID</t>
  </si>
  <si>
    <t>集团或集群客户在源系统所属层次群组的编号</t>
  </si>
  <si>
    <t>D00017181</t>
  </si>
  <si>
    <t>源系统大事编号</t>
  </si>
  <si>
    <t>SOURCE SYSTEM LARGE EVENT ID</t>
  </si>
  <si>
    <t>SRC_SYS_LRG_EVNT_ID</t>
  </si>
  <si>
    <t>对客户有重大影响的事件信息在源系统中的事件编号，如：客户不良记录。</t>
  </si>
  <si>
    <t>D00017182</t>
  </si>
  <si>
    <t>源系统合约号</t>
  </si>
  <si>
    <t>SOURCE SYSTEM CONTRACT NO</t>
  </si>
  <si>
    <t>SRC_SYS_CNTRCT_NO</t>
  </si>
  <si>
    <t>源系统合约编号是一组字符与数字的组合代码，用于唯一标识各类合约。合约编号具有唯一性和稳定性。</t>
  </si>
  <si>
    <t>D00017184</t>
  </si>
  <si>
    <t>源系统协议号</t>
  </si>
  <si>
    <t>SOURCE SYSTEM AGREEMENT NO</t>
  </si>
  <si>
    <t>SRC_SYS_AGM_NO</t>
  </si>
  <si>
    <t>指ECIF系统存储现有国内协议号和531境内协议号的对照关系时，531境内协议号作为对照的源系统协议号。</t>
  </si>
  <si>
    <t>D00017186</t>
  </si>
  <si>
    <t>杂项编号</t>
  </si>
  <si>
    <t>INCIDENTAL ID</t>
  </si>
  <si>
    <t>INCDL_ID</t>
  </si>
  <si>
    <t>指客户各种扩展信息的信息编号</t>
  </si>
  <si>
    <t>D00017196</t>
  </si>
  <si>
    <t>账户用途编号</t>
  </si>
  <si>
    <t>ACCOUNT PURPOSE ID</t>
  </si>
  <si>
    <t>ACCT_PURP_ID</t>
  </si>
  <si>
    <t>记录客户账户业务用途的内部流转号</t>
  </si>
  <si>
    <t>D00017197</t>
  </si>
  <si>
    <t>账户证件编号</t>
  </si>
  <si>
    <t>ACCOUNT IDENTIFICATION ID</t>
  </si>
  <si>
    <t>ACCT_IDFN_ID</t>
  </si>
  <si>
    <t>指客户账户下产品的证件等相关信息编号</t>
  </si>
  <si>
    <t>D00017199</t>
  </si>
  <si>
    <t>账务归属机构编号</t>
  </si>
  <si>
    <t>BILLING BELONG INSTITUTION ID</t>
  </si>
  <si>
    <t>BILLG_BLON_INST_ID</t>
  </si>
  <si>
    <t>员工或客户的会计账务处理所归属机构编号</t>
  </si>
  <si>
    <t>D00017200</t>
  </si>
  <si>
    <t>证件编号</t>
  </si>
  <si>
    <t>IDENTIFICATION ID</t>
  </si>
  <si>
    <t>IDFN_ID</t>
  </si>
  <si>
    <t>指客户的某种证件信息的编号。</t>
  </si>
  <si>
    <t>D00017208</t>
  </si>
  <si>
    <t>支付系统行号</t>
  </si>
  <si>
    <t>PAY SYSTEM BANK NO</t>
  </si>
  <si>
    <t>PAY_SYS_BANK_NO</t>
  </si>
  <si>
    <t>交易支付系统对应的银行行号</t>
  </si>
  <si>
    <t>D00017216</t>
  </si>
  <si>
    <t>主办柜员编号</t>
  </si>
  <si>
    <t>MAIN TELLER ID</t>
  </si>
  <si>
    <t>MAIN_TLR_ID</t>
  </si>
  <si>
    <t>银行业务主要办理柜员的柜员编号。</t>
  </si>
  <si>
    <t>D00017217</t>
  </si>
  <si>
    <t>主办机构编号</t>
  </si>
  <si>
    <t>MAIN INSTITUTION ID</t>
  </si>
  <si>
    <t>MAIN_INST_ID</t>
  </si>
  <si>
    <t>指业务、活动、项目的发起机构编号</t>
  </si>
  <si>
    <t>D00017237</t>
  </si>
  <si>
    <t>子成员编号</t>
  </si>
  <si>
    <t>SUB MEMBER ID</t>
  </si>
  <si>
    <t>SUB_MBR_ID</t>
  </si>
  <si>
    <t>层次结构中成员间父子关系的子成员编号，层次结构是银行为客户之间的关系划分的分层。</t>
  </si>
  <si>
    <t>D00017240</t>
  </si>
  <si>
    <t>自定义标识顺序号</t>
  </si>
  <si>
    <t>USER DEFINED FLAG SEQUENCE NO</t>
  </si>
  <si>
    <t>USER_DFND_FLG_SEQ_NO</t>
  </si>
  <si>
    <t>根据既定规则排序生成并分配给每条自定义标识的编号，自定义标识是按照各业务部门需求制定的客户标识信息。</t>
  </si>
  <si>
    <t>D00017268</t>
  </si>
  <si>
    <t>永久催收员编号</t>
  </si>
  <si>
    <t>PERMANENT COLLECTOR ID</t>
  </si>
  <si>
    <t>PERMN_CLCTR_ID</t>
  </si>
  <si>
    <t>指催收案件归属的催收员对应的编号</t>
  </si>
  <si>
    <t>D00017275</t>
  </si>
  <si>
    <t>用户联系人编号</t>
  </si>
  <si>
    <t>USER CONTACTS ID</t>
  </si>
  <si>
    <t>USER_CNTCTS_ID</t>
  </si>
  <si>
    <t>指持卡用户预留联系人对应的编号</t>
  </si>
  <si>
    <t>D00017280</t>
  </si>
  <si>
    <t>用户邮编</t>
  </si>
  <si>
    <t>USER POSTCODE</t>
  </si>
  <si>
    <t>USER_POSTCODE</t>
  </si>
  <si>
    <t>指用户的邮政编码。邮编是指邮寄地址的邮政编码</t>
  </si>
  <si>
    <t>D00017281</t>
  </si>
  <si>
    <t>用户证件号码</t>
  </si>
  <si>
    <t>USER ID NO</t>
  </si>
  <si>
    <t>USER_ID_NO</t>
  </si>
  <si>
    <t>指用户的证件号码。证件号码是有效识别身份的证件号码</t>
  </si>
  <si>
    <t>D00017294</t>
  </si>
  <si>
    <t>业务层账号</t>
  </si>
  <si>
    <t>BUSINESS LAYER ACCOUNT NO</t>
  </si>
  <si>
    <t>BSN_LYR_ACCT_NO</t>
  </si>
  <si>
    <t>账户在业务层的账号，贷记卡核心系统层级可分为：客户层、业务层、介质层</t>
  </si>
  <si>
    <t>D00017295</t>
  </si>
  <si>
    <t>内部流水号</t>
  </si>
  <si>
    <t>INNER SERIAL NO</t>
  </si>
  <si>
    <t>INR_SER_NO</t>
  </si>
  <si>
    <t>事项处理时内部的流水编号</t>
  </si>
  <si>
    <t>D00017296</t>
  </si>
  <si>
    <t>发卡银行编号</t>
  </si>
  <si>
    <t>ISSUE BANK ID</t>
  </si>
  <si>
    <t>ISS_BANK_ID</t>
  </si>
  <si>
    <t>持卡人卡片所属的或申请件对应的发卡银行。发卡行是发行银行卡，维护与卡关联的账户，并与持卡人在这两方面具有协议关系的机构</t>
  </si>
  <si>
    <t>D00017304</t>
  </si>
  <si>
    <t>争议挂账操作员编号</t>
  </si>
  <si>
    <t>DISPUTE ON ACCOUNT OPERATOR ID</t>
  </si>
  <si>
    <t>DISPT_ON_ACCT_OPRT_ID</t>
  </si>
  <si>
    <t>将有争议的交易挂账的操作人员编号</t>
  </si>
  <si>
    <t>D00017315</t>
  </si>
  <si>
    <t>争议释放操作员编号</t>
  </si>
  <si>
    <t>DISPUTE RELEASE OPERATOR ID</t>
  </si>
  <si>
    <t>DISPT_RLS_OPRT_ID</t>
  </si>
  <si>
    <t>执行争议交易释放的操作人员编号</t>
  </si>
  <si>
    <t>D00017427</t>
  </si>
  <si>
    <t>支付机构编号</t>
  </si>
  <si>
    <t>PAY INSTITUTION ID</t>
  </si>
  <si>
    <t>PAY_INST_ID</t>
  </si>
  <si>
    <t>在收付款人之间作为中介机构提供部分或全部货币资金转移服务的机构编号</t>
  </si>
  <si>
    <t>D00017451</t>
  </si>
  <si>
    <t>账单模板编号</t>
  </si>
  <si>
    <t>STATEMENT TEMPLATE ID</t>
  </si>
  <si>
    <t>STMT_TMPL_ID</t>
  </si>
  <si>
    <t>指账户固定使用模板对应的编号</t>
  </si>
  <si>
    <t>D00017472</t>
  </si>
  <si>
    <t>程序识别编号</t>
  </si>
  <si>
    <t>PROGRAM IDENTIFY ID</t>
  </si>
  <si>
    <t>PROGM_IDFY_ID</t>
  </si>
  <si>
    <t>用于识别对应程序的编号</t>
  </si>
  <si>
    <t>D00017473</t>
  </si>
  <si>
    <t>池内账户内部编号</t>
  </si>
  <si>
    <t>IN POOL ACCOUNT INNER ID</t>
  </si>
  <si>
    <t>IN_POOL_ACCT_INR_ID</t>
  </si>
  <si>
    <t>资产池内某账户的编号。资产池是指资产证券化的资产池，是一个规模相当大的具有一定特征的资产组合。</t>
  </si>
  <si>
    <t>D00017479</t>
  </si>
  <si>
    <t>催收模块策略号</t>
  </si>
  <si>
    <t>COLLECTION MODULE STRATEGY NO</t>
  </si>
  <si>
    <t>CLCN_MDUL_STRTG_NO</t>
  </si>
  <si>
    <t>用于催收业务的催收方式方法编号</t>
  </si>
  <si>
    <t>D00017491</t>
  </si>
  <si>
    <t>卡函联系人编号</t>
  </si>
  <si>
    <t>CARD LETTER CONTACTS ID</t>
  </si>
  <si>
    <t>CRD_LTR_CNTCTS_ID</t>
  </si>
  <si>
    <t>客户卡片信件联系人对应的编号。</t>
  </si>
  <si>
    <t>D00017516</t>
  </si>
  <si>
    <t>支付机构代码</t>
  </si>
  <si>
    <t>PAY INSTITUTION CODE</t>
  </si>
  <si>
    <t>PAY_INST_CD</t>
  </si>
  <si>
    <t>支付机构对应的机构代码</t>
  </si>
  <si>
    <t>D00017519</t>
  </si>
  <si>
    <t>校验码</t>
  </si>
  <si>
    <t>VERIFY ENCODE</t>
  </si>
  <si>
    <t>VRFY_ENCDE</t>
  </si>
  <si>
    <t>信用卡背面签名处的最后三位数字即为校验码，通常被用于证明付款人在交易时是否拥有该信用卡，从而防止信用卡欺诈。</t>
  </si>
  <si>
    <t>D00017537</t>
  </si>
  <si>
    <t>业务流水号</t>
  </si>
  <si>
    <t>BUSINESS SERIAL NO</t>
  </si>
  <si>
    <t>BSN_SER_NO</t>
  </si>
  <si>
    <t>指在办理某项业务时系统自动生成的流水号</t>
  </si>
  <si>
    <t>D00017541</t>
  </si>
  <si>
    <t>转账卡号后四位</t>
  </si>
  <si>
    <t>LAST 4 BITS TRANSFER CARD NO</t>
  </si>
  <si>
    <t>LAST_4_BITS_TXFER_CRD_NO</t>
  </si>
  <si>
    <t>当事人在使用银行卡进行转账交易时，当事人所使用卡号或对方的卡号的后四位</t>
  </si>
  <si>
    <t>D00017560</t>
  </si>
  <si>
    <t>转入借记卡账户</t>
  </si>
  <si>
    <t>TRANSFER IN DEBIT CARD ACCOUNT NO</t>
  </si>
  <si>
    <t>TFI_DBCRD_ACCT_NO</t>
  </si>
  <si>
    <t>客户在使用银行卡将钱转账给对方时，对方的银行卡账户</t>
  </si>
  <si>
    <t>D00017664</t>
  </si>
  <si>
    <t>催收跟进单位编号</t>
  </si>
  <si>
    <t>COLLECTION FOLLOW UP COMPANY ID</t>
  </si>
  <si>
    <t>CLCN_FOLO_UP_CMPY_ID</t>
  </si>
  <si>
    <t>是指客户的催收跟进单位编号, 例如卡中心是: 883</t>
  </si>
  <si>
    <t>卡中心是: 883</t>
  </si>
  <si>
    <t>D00017719</t>
  </si>
  <si>
    <t>内部账户序号</t>
  </si>
  <si>
    <t>INNER ACCOUNT SEQUENCE NO</t>
  </si>
  <si>
    <t>INR_ACCT_SEQ_NO</t>
  </si>
  <si>
    <t>指持卡人账户在某系统内部的序号</t>
  </si>
  <si>
    <t>D00017723</t>
  </si>
  <si>
    <t>控制开关编号</t>
  </si>
  <si>
    <t>CONTROL SWITCH ID</t>
  </si>
  <si>
    <t>CNTL_SWTCH_ID</t>
  </si>
  <si>
    <t>标识交易过程中授信的控制开关唯一编号</t>
  </si>
  <si>
    <t>D00017732</t>
  </si>
  <si>
    <t>配置人员工号</t>
  </si>
  <si>
    <t>CONFIGURATION PERSON EMPLOYEE ID</t>
  </si>
  <si>
    <t>CNFG_PRS_EMP_ID</t>
  </si>
  <si>
    <t>指业务参数数据预警配置人员的员工号。</t>
  </si>
  <si>
    <t>D00017742</t>
  </si>
  <si>
    <t>延续分行号</t>
  </si>
  <si>
    <t>CONTINUE BRANCH NO</t>
  </si>
  <si>
    <t>CONTU_BCH_NO</t>
  </si>
  <si>
    <t>当分行发卡量超过999999张信用卡时，贷记卡主机系统需启用延续分行号发卡（如上海是分行号为11，同一BIN号发卡超过999999张时，系统自动启用511、911分行号）</t>
  </si>
  <si>
    <t>D00017911</t>
  </si>
  <si>
    <t>模板编号</t>
  </si>
  <si>
    <t>TEMPLATE ID</t>
  </si>
  <si>
    <t>TMPL_ID</t>
  </si>
  <si>
    <t>短信、邮件等模板对应的编号</t>
  </si>
  <si>
    <t>D00017991</t>
  </si>
  <si>
    <t>预算单位内部编号</t>
  </si>
  <si>
    <t>BUDGET COMPANY INNER ID</t>
  </si>
  <si>
    <t>BUD_CMPY_INR_ID</t>
  </si>
  <si>
    <t>公务员卡对应持卡人所在单位的所记预算结算单位在本系统中的内部编号</t>
  </si>
  <si>
    <t>D00018045</t>
  </si>
  <si>
    <t>护照号码</t>
  </si>
  <si>
    <t>PASSPORT NO</t>
  </si>
  <si>
    <t>PASSPORT_NO</t>
  </si>
  <si>
    <t>国家的公民出入本国国境和到国外旅行或居留时，由本国发给的一种证明该公民国籍和身份的合法证件的唯一编号</t>
  </si>
  <si>
    <t>D00018050</t>
  </si>
  <si>
    <t>银行内部流水号</t>
  </si>
  <si>
    <t>BANK INNER SERIAL NO</t>
  </si>
  <si>
    <t>BANK_INR_SER_NO</t>
  </si>
  <si>
    <t>银行办理业务的唯一顺序号</t>
  </si>
  <si>
    <t>D00018071</t>
  </si>
  <si>
    <t>账户支付号</t>
  </si>
  <si>
    <t>ACCOUNT PAY NO</t>
  </si>
  <si>
    <t>ACCT_PAY_NO</t>
  </si>
  <si>
    <t>账户支付号用于外围系统后续查询、修改、支付时与主机索引使用</t>
  </si>
  <si>
    <t>D00018101</t>
  </si>
  <si>
    <t>短信验证码</t>
  </si>
  <si>
    <t>SMS VERIFY ENCODE</t>
  </si>
  <si>
    <t>SMS_VRFCN_ENCDE</t>
  </si>
  <si>
    <t>通过发送验证码到手机的一种有效验证方式</t>
  </si>
  <si>
    <t>D00018103</t>
  </si>
  <si>
    <t>安全卡卡号</t>
  </si>
  <si>
    <t>SECURITY CARD NO</t>
  </si>
  <si>
    <t>SECUR_CRD_NO</t>
  </si>
  <si>
    <t>安全卡的卡号，安全卡用于保障用户理财资金安全，理财资金将全部赎回指安全卡，用户在首次理财时可指定一张本人已绑定的银行卡作为理财的安全卡。</t>
  </si>
  <si>
    <t>D00018131</t>
  </si>
  <si>
    <t>银银流水号</t>
  </si>
  <si>
    <t>BANK TO BANK PLATFORM SERIAL NO</t>
  </si>
  <si>
    <t>BBCS_SERIAL_NO</t>
  </si>
  <si>
    <t>银银平台业务交易流水号</t>
  </si>
  <si>
    <t>D00018150</t>
  </si>
  <si>
    <t>顺序指针号</t>
  </si>
  <si>
    <t>SEQUENCE POINTER NO</t>
  </si>
  <si>
    <t>SEQ_PNTR_NO</t>
  </si>
  <si>
    <t>顺序号生成当前值，客户号、协议号等组成的基本元素之一。</t>
  </si>
  <si>
    <t>D00018170</t>
  </si>
  <si>
    <t>操作功能码</t>
  </si>
  <si>
    <t>OPERATE FUNCTION ENCODE</t>
  </si>
  <si>
    <t>OPR_FCN_ENCDE</t>
  </si>
  <si>
    <t>对信息项执行的操作功能对应的代码，包含增、删、改。</t>
  </si>
  <si>
    <t>D00018177</t>
  </si>
  <si>
    <t>省节点编号（红盾）</t>
  </si>
  <si>
    <t>PROVINCE NODE HONGDUN ID</t>
  </si>
  <si>
    <t>PROVINCE_NODE_HONGDUN_ID</t>
  </si>
  <si>
    <t>表示企业注册地所在的省的编号</t>
  </si>
  <si>
    <t>D00018178</t>
  </si>
  <si>
    <t>统一社会信用代码</t>
  </si>
  <si>
    <t>UNIFY SOCIAL CREDIT CODE</t>
  </si>
  <si>
    <t>UNIFY_SOCI_CDT_CD</t>
  </si>
  <si>
    <t>统一社会信用代码是三证合一后营业执照上注册号的新名称，即营业执照注册号、组织机构代码、税务登记证号统一后的编号。</t>
  </si>
  <si>
    <t>D00018192</t>
  </si>
  <si>
    <t>协议号对照编号</t>
  </si>
  <si>
    <t>AGREEMENT NO COMPARISON ID</t>
  </si>
  <si>
    <t>AGM_NO_CMPRN_ID</t>
  </si>
  <si>
    <t>表示现有国内协议号和531境内协议号的对照信息的编号</t>
  </si>
  <si>
    <t>D00018195</t>
  </si>
  <si>
    <t>客户参数编号</t>
  </si>
  <si>
    <t>CUSTOMER PARAMETER ID</t>
  </si>
  <si>
    <t>CUST_PARM_ID</t>
  </si>
  <si>
    <t>为客户经理提供客户的参考信息的信息编号</t>
  </si>
  <si>
    <t>D00018204</t>
  </si>
  <si>
    <t>企业组织机构代码（红盾）</t>
  </si>
  <si>
    <t>HONGDUN ENTERPRISE ORGANIZATION INSTITUTION CODE</t>
  </si>
  <si>
    <t>HONGDUN_ENTP_ORG_INST_CD</t>
  </si>
  <si>
    <t>指记录红盾企业的组织机构代码信息</t>
  </si>
  <si>
    <t>D00018220</t>
  </si>
  <si>
    <t>应用系统序列号</t>
  </si>
  <si>
    <t>APPLY SYSTEM SERIAL NO</t>
  </si>
  <si>
    <t>APP_SYS_SER_NO</t>
  </si>
  <si>
    <t>各个机构内部系统的序列号。</t>
  </si>
  <si>
    <t>D00018221</t>
  </si>
  <si>
    <t>实体机构序列号</t>
  </si>
  <si>
    <t>ENTITY INSTITUTION SERIAL NO</t>
  </si>
  <si>
    <t>ENTT_INST_SER_NO</t>
  </si>
  <si>
    <t>表示实体机构的序列号</t>
  </si>
  <si>
    <t>D00018229</t>
  </si>
  <si>
    <t>授信品种序列号</t>
  </si>
  <si>
    <t>CREDIT VARIETY SERIAL NO</t>
  </si>
  <si>
    <t>CDT_VARTY_SER_NO</t>
  </si>
  <si>
    <t>表示授信产品品种的序列号</t>
  </si>
  <si>
    <t>D00018230</t>
  </si>
  <si>
    <t>上层授信品种序列号</t>
  </si>
  <si>
    <t>UP LAYER CREDIT VARIETY SERIAL NO</t>
  </si>
  <si>
    <t>UP_LYR_CDT_VARTY_SER_NO</t>
  </si>
  <si>
    <t>表示上层授信品种的序列号</t>
  </si>
  <si>
    <t>D00018296</t>
  </si>
  <si>
    <t>地址或联系方式编号</t>
  </si>
  <si>
    <t>ADDRESS OR CONTACT METHOD ID</t>
  </si>
  <si>
    <t>ADDR_OR_CNTCT_MTHD_ID</t>
  </si>
  <si>
    <t>客户地址信息或客户联系方式信息的唯一编号。</t>
  </si>
  <si>
    <t>D00018348</t>
  </si>
  <si>
    <t>单位画像机构主键</t>
  </si>
  <si>
    <t>COMPANY PORTRAIT INSTITUTION PRIMARY KEY</t>
  </si>
  <si>
    <t>CMPY_PORTRT_INST_PK</t>
  </si>
  <si>
    <t>人资系统单位画像模块中机构的唯一编号，该编号生成后将不会发生变动。该机构分为真实机构和虚拟机构；其中，虚拟机构是由多个真实机构组成。</t>
  </si>
  <si>
    <t>D00018349</t>
  </si>
  <si>
    <t>单位画像上级机构主键</t>
  </si>
  <si>
    <t>COMPANY PORTRAIT SUPERIOR INSTITUTION PRIMARY KEY</t>
  </si>
  <si>
    <t>CMPY_PORTRT_SPR_INST_PK</t>
  </si>
  <si>
    <t>人资系统单位画像模块中当前机构对应上一级机构的唯一编号，该编号生成后将不会发生变动。该机构分为真实机构和虚拟机构；其中，虚拟机构是由多个真实机构组成。</t>
  </si>
  <si>
    <t>D00018358</t>
  </si>
  <si>
    <t>单位编号</t>
  </si>
  <si>
    <t>COMPANY ID</t>
  </si>
  <si>
    <t>CMPY_ID</t>
  </si>
  <si>
    <t>国有公司或者政府独立的行政机构或组织单位编号</t>
  </si>
  <si>
    <t>D00018360</t>
  </si>
  <si>
    <t>单位主键</t>
  </si>
  <si>
    <t>COMPANY PRIMARY KEY</t>
  </si>
  <si>
    <t>CMPY_PK</t>
  </si>
  <si>
    <t>对每个单位生成的唯一值，该唯一值不会随着名称、层级等变化而发送变化。</t>
  </si>
  <si>
    <t>D00018365</t>
  </si>
  <si>
    <t>同业机构排序号</t>
  </si>
  <si>
    <t>SAME BUSINESS INSTITUTION RANK NO</t>
  </si>
  <si>
    <t>SAME_BSNS_INST_RNK_NO</t>
  </si>
  <si>
    <t>同业机构中按照一定规则生成的一组数值，主要用于机构间的排序使用。</t>
  </si>
  <si>
    <t>D00018367</t>
  </si>
  <si>
    <t>员工唯一编号</t>
  </si>
  <si>
    <t>EMPLOYEE UNIQUE ID</t>
  </si>
  <si>
    <t>EMP_UNQ_ID</t>
  </si>
  <si>
    <t>人资系统中为每位员工所生成的唯一数字编号。</t>
  </si>
  <si>
    <t>由10位随机数字组成，且编号生成后不会随着人员任职单位或职位等变动而发生变化。</t>
  </si>
  <si>
    <t>D00018373</t>
  </si>
  <si>
    <t>他行编号</t>
  </si>
  <si>
    <t>OTHER BANK ID</t>
  </si>
  <si>
    <t>OTH_BANK_ID</t>
  </si>
  <si>
    <t>客户所在其他银行的银行统一编码。</t>
  </si>
  <si>
    <t>D00018381</t>
  </si>
  <si>
    <t>关联清算机构编号</t>
  </si>
  <si>
    <t>RELATED CLEARING INSTITUTION ID</t>
  </si>
  <si>
    <t>RLAT_CLRG_INST_ID</t>
  </si>
  <si>
    <t>关联的负责管理和执行清算的机构编号</t>
  </si>
  <si>
    <t>D00018386</t>
  </si>
  <si>
    <t>风险测评问卷编号</t>
  </si>
  <si>
    <t>RISK EVALUATE QUESTIONNAIRE ID</t>
  </si>
  <si>
    <t>RSK_EVAL_QUENR_ID</t>
  </si>
  <si>
    <t>为了便于客户了解自身的风险承受能力，选择合适的投资产品和服务，请客户填写风险承受能力测评问卷的编号</t>
  </si>
  <si>
    <t>D00018391</t>
  </si>
  <si>
    <t>银银平台服务商号</t>
  </si>
  <si>
    <t>BANK TO BANK PLATFORM SERVICE PROVIDER NO</t>
  </si>
  <si>
    <t>BBCS_SERV_PVDR_NO</t>
  </si>
  <si>
    <t>银银平台上的服务商编号</t>
  </si>
  <si>
    <t>D00018392</t>
  </si>
  <si>
    <t>原支付单号</t>
  </si>
  <si>
    <t>ORIGINAL PAY DOCUMENT NO</t>
  </si>
  <si>
    <t>ORGNL_PAY_DOC_NO</t>
  </si>
  <si>
    <t>客户原支付交易的凭证单据号。</t>
  </si>
  <si>
    <t>D00018406</t>
  </si>
  <si>
    <t>原认购银银流水号</t>
  </si>
  <si>
    <t>ORIGINAL SUBSCRIPTION BANK TO BANK PLATFORM SERIAL NO</t>
  </si>
  <si>
    <t>ORGI_SSCPT_BBCS_SER_NO</t>
  </si>
  <si>
    <t>指原产品认购交易在银银平台记录的交易流水号</t>
  </si>
  <si>
    <t>D00018410</t>
  </si>
  <si>
    <t>银银平台渠道方交易流水号</t>
  </si>
  <si>
    <t>BANK TO BANK PLATFORM CHANNEL PARTY TRANSACTION SERIAL NO</t>
  </si>
  <si>
    <t>BBCS_CNL_TXN_SER_NO</t>
  </si>
  <si>
    <t>银银平台上渠道方的交易流水号</t>
  </si>
  <si>
    <t>D00018411</t>
  </si>
  <si>
    <t>银银平台服务供应商交易流水号</t>
  </si>
  <si>
    <t>BANK TO BANK PLATFORM SERVICE SUPPLIER TRANSACTION SERIAL NO</t>
  </si>
  <si>
    <t>BBCS_SEVSPL_TXN_SER_NO</t>
  </si>
  <si>
    <t>银银平台上服务供应商的交易流水号</t>
  </si>
  <si>
    <t>D00018417</t>
  </si>
  <si>
    <t>原银银流水号</t>
  </si>
  <si>
    <t>ORIGINAL BANK TO BANK PLATFORM SERIAL NO</t>
  </si>
  <si>
    <t>ORGNL_BBCS_SERIAL_NO</t>
  </si>
  <si>
    <t>指原交易在银银平台记录的交易流水号</t>
  </si>
  <si>
    <t>D00018420</t>
  </si>
  <si>
    <t>银银平台机构账号</t>
  </si>
  <si>
    <t>BANK TO BANK PLATFORM INSTITUTION ACCOUNT NO</t>
  </si>
  <si>
    <t>BBCS_INST_ACCT_NO</t>
  </si>
  <si>
    <t>银银平台上以机构名义开的法人账户</t>
  </si>
  <si>
    <t>D00018422</t>
  </si>
  <si>
    <t>银银平台文件编号</t>
  </si>
  <si>
    <t>BANK TO BANK PLATFORM FILE ID</t>
  </si>
  <si>
    <t>BBCS_FILE_ID</t>
  </si>
  <si>
    <t>指银银平台上传或导入信息文件记录的文件唯一编号。</t>
  </si>
  <si>
    <t>D00018424</t>
  </si>
  <si>
    <t>银银平台代收主协议号</t>
  </si>
  <si>
    <t>BANK TO BANK PLATFORM COLLECTING MAIN AGREEMENT NO</t>
  </si>
  <si>
    <t>BBCS_CLCTG_MAIN_AGM_NO</t>
  </si>
  <si>
    <t>银银平台上记录代理客户收取费用款项协议，识别主协议的唯一编号。</t>
  </si>
  <si>
    <t>D00018427</t>
  </si>
  <si>
    <t>银银平台第三方交易流水号</t>
  </si>
  <si>
    <t>BANK TO BANK PLATFORM THIRD PARTY TRANSACTION SERIAL NO</t>
  </si>
  <si>
    <t>BBCS_3RDPTY_TXN_SER_NO</t>
  </si>
  <si>
    <t>银银平台上第三方的交易流水编号</t>
  </si>
  <si>
    <t>D00018433</t>
  </si>
  <si>
    <t>部门审批人账号</t>
  </si>
  <si>
    <t>DEPARTMENT APPROVER ACCOUNT NO</t>
  </si>
  <si>
    <t>DEPT_APRVR_ACCT_NO</t>
  </si>
  <si>
    <t>部门审批环节中进行审批的人员账号信息。</t>
  </si>
  <si>
    <t>D00018438</t>
  </si>
  <si>
    <t>操作人账号</t>
  </si>
  <si>
    <t>OPERATOR ACCOUNT NO</t>
  </si>
  <si>
    <t>OPRT_ACCT_NO</t>
  </si>
  <si>
    <t>表示新增或维护相关记录的人员账号信息。</t>
  </si>
  <si>
    <t>D00018446</t>
  </si>
  <si>
    <t>人资审批人账号</t>
  </si>
  <si>
    <t>HUMAN RESOURCE APPROVER ACCOUNT NO</t>
  </si>
  <si>
    <t>HR_APRVR_ACCT_NO</t>
  </si>
  <si>
    <t>人资部审批环节中进行审批的人员账号信息。</t>
  </si>
  <si>
    <t>D00018461</t>
  </si>
  <si>
    <t>一级部门主键</t>
  </si>
  <si>
    <t>LEVEL 1 DEPARTMENT PRIMARY KEY</t>
  </si>
  <si>
    <t>LV1_DEPT_PK</t>
  </si>
  <si>
    <t>为我行组织架构中一级部门生成的唯一值，该唯一值不会随着部门名称、层级等变化而发送变化。</t>
  </si>
  <si>
    <t>D00018471</t>
  </si>
  <si>
    <t>在职收入证明申请单号</t>
  </si>
  <si>
    <t>EMPLOYMENT INCOME CERTIFICATE APPLICATION DOCUMENT NO</t>
  </si>
  <si>
    <t>EMPM_INCM_CERT_APPDOC_NO</t>
  </si>
  <si>
    <t>人资系统在职收入证明模块，对每份申请生成的唯一编号,不会随着申请审批流程的阶段变化而改变。</t>
  </si>
  <si>
    <t>D00018486</t>
  </si>
  <si>
    <t>联系人传真</t>
  </si>
  <si>
    <t>CONTACTS FAX NO</t>
  </si>
  <si>
    <t>CNTCTS_FAX_NO</t>
  </si>
  <si>
    <t>联系人的传真电话号码。</t>
  </si>
  <si>
    <t>D00018488</t>
  </si>
  <si>
    <t>联系人电话</t>
  </si>
  <si>
    <t>CONTACTS PHONE NO</t>
  </si>
  <si>
    <t>CNTCTS_PHONE_NO</t>
  </si>
  <si>
    <t>联系人的电话，包括移动电话号码或固定电话号码等。</t>
  </si>
  <si>
    <t>D00018495</t>
  </si>
  <si>
    <t>代收付交易流水号</t>
  </si>
  <si>
    <t>COLLECTING SUBSTITUTE PAY TRANSACTION SERIAL NO</t>
  </si>
  <si>
    <t>CLTG_SBS_PAY_TXN_SER_NO</t>
  </si>
  <si>
    <t>每一笔分行代收付所对应的交易流水号</t>
  </si>
  <si>
    <t>D00018497</t>
  </si>
  <si>
    <t>默认邮寄地址编号</t>
  </si>
  <si>
    <t>DEFAULT MAIL ADDRESS ID</t>
  </si>
  <si>
    <t>DEFALT_MAIL_ADDR_ID</t>
  </si>
  <si>
    <t>描述默认邮寄物理地址信息的编号</t>
  </si>
  <si>
    <t>D00018499</t>
  </si>
  <si>
    <t>归属客户内部编号</t>
  </si>
  <si>
    <t>BELONG CUSTOMER INNER ID</t>
  </si>
  <si>
    <t>BLON_CUST_INR_ID</t>
  </si>
  <si>
    <t>归属于客户在某系统内部的编号</t>
  </si>
  <si>
    <t>D00018501</t>
  </si>
  <si>
    <t>联系人住宅电话</t>
  </si>
  <si>
    <t>CONTACTS RESIDENCY PHONE NO</t>
  </si>
  <si>
    <t>CNTCTS_RSDCY_PHONE_NO</t>
  </si>
  <si>
    <t>当事人所提供联系人住宅的电话号码</t>
  </si>
  <si>
    <t>D00018503</t>
  </si>
  <si>
    <t>主体内部编号</t>
  </si>
  <si>
    <t>SUBJECT INNER ID</t>
  </si>
  <si>
    <t>SBJEC_INR_ID</t>
  </si>
  <si>
    <t>根据记录类型不同，在某系统内部记录不同实体的编号，如客户信息内部编号、客户地址内部编号、客户联系人内部编号。</t>
  </si>
  <si>
    <t>D00018506</t>
  </si>
  <si>
    <t>操作分行代码</t>
  </si>
  <si>
    <t>OPERATE BRANCH CODE</t>
  </si>
  <si>
    <t>OPR_BCH_CD</t>
  </si>
  <si>
    <t>执行相关操作的分行对应的代码</t>
  </si>
  <si>
    <t>D00018519</t>
  </si>
  <si>
    <t>单位公务卡持卡人编号</t>
  </si>
  <si>
    <t>COMPANY OFFICIAL CARD HOLDER ID</t>
  </si>
  <si>
    <t>CMPY_OFCL_CRDHDR_ID</t>
  </si>
  <si>
    <t>单位公务卡持卡人的编号，公务卡是指财政预算单位工作人员持有的、主要用于日常公务支出和财务报销业务的贷记卡。</t>
  </si>
  <si>
    <t>D00018521</t>
  </si>
  <si>
    <t>个人客户当前最大序号</t>
  </si>
  <si>
    <t>PERSONAL CUSTOMER CURRENT MAXIMUM SEQUENCE NO</t>
  </si>
  <si>
    <t>PSNL_CUST_CRT_MAX_SEQ_NO</t>
  </si>
  <si>
    <t>个人客户当前最大的客户序号</t>
  </si>
  <si>
    <t>D00018522</t>
  </si>
  <si>
    <t>单位客户当前最大序号</t>
  </si>
  <si>
    <t>COMPANY CUSTOMER CURRENT MAXIMUM SEQUENCE NO</t>
  </si>
  <si>
    <t>CMPY_CUST_CRT_MAX_SEQ_NO</t>
  </si>
  <si>
    <t>单位客户当前最大的客户序号</t>
  </si>
  <si>
    <t>D00018569</t>
  </si>
  <si>
    <t>关联业务层账号</t>
  </si>
  <si>
    <t>RELATED BUSINESS LAYER ACCOUNT NO</t>
  </si>
  <si>
    <t>RLT_BSN_LYR_ACCT_NO</t>
  </si>
  <si>
    <t>关联的业务层账号，贷记卡核心系统层级可分为：客户层、业务层、介质层。</t>
  </si>
  <si>
    <t>D00018601</t>
  </si>
  <si>
    <t>主账产品编号</t>
  </si>
  <si>
    <t>PRIMARY ACCOUNT PRODUCT ID</t>
  </si>
  <si>
    <t>PRIM_ACCT_PROD_ID</t>
  </si>
  <si>
    <t>指本币产品对应的编号，本币产品例如人民币产品。</t>
  </si>
  <si>
    <t>D00018614</t>
  </si>
  <si>
    <t>一级商户编号</t>
  </si>
  <si>
    <t>LEVEL 1 MERCHANT ID</t>
  </si>
  <si>
    <t>LV1_MERCH_ID</t>
  </si>
  <si>
    <t>一般指银行为一级商户开通分配的一个唯一编号</t>
  </si>
  <si>
    <t>D00018678</t>
  </si>
  <si>
    <t>关联交易编号</t>
  </si>
  <si>
    <t>RELATED TRANSACTION ID</t>
  </si>
  <si>
    <t>RLT_TXN_ID</t>
  </si>
  <si>
    <t>VARCHAR(42)</t>
  </si>
  <si>
    <t>指与当前交易有关联性的另一笔交易对应的编号。关联交易是指与当前交易有关联性的另一笔交易。</t>
  </si>
  <si>
    <t>D00018688</t>
  </si>
  <si>
    <t>交易对手网点编号</t>
  </si>
  <si>
    <t>COUNTERPARTY BRANCH NETWORK ID</t>
  </si>
  <si>
    <t>CNTPR_BCHNW_ID</t>
  </si>
  <si>
    <t>交易中对手方所在网点的唯一编号，该编号生成后将不会发生变动。</t>
  </si>
  <si>
    <t>D00018692</t>
  </si>
  <si>
    <t>SIM卡号码</t>
  </si>
  <si>
    <t>SIM NO</t>
  </si>
  <si>
    <t>SIM_NO</t>
  </si>
  <si>
    <t>设备的SIM卡号码。</t>
  </si>
  <si>
    <t>D00018694</t>
  </si>
  <si>
    <t>3D交易协议号</t>
  </si>
  <si>
    <t>3D TRANSACTION AGREEMENT NO</t>
  </si>
  <si>
    <t>THREE_D_TXN_AGM_NO</t>
  </si>
  <si>
    <t>3D交易协议号，3D安全协议是VISA国际组织由于SET协议结构过于复杂，安全门槛设置太高，处理速度慢而在电子商务领域中引入的进行支付认证的协议。</t>
  </si>
  <si>
    <t>D00018701</t>
  </si>
  <si>
    <t>固定余额顺序号</t>
  </si>
  <si>
    <t>FIX BALANCE SEQUENCE NO</t>
  </si>
  <si>
    <t>FIX_BAL_SEQ_NO</t>
  </si>
  <si>
    <t>固定余额的顺序号，表明还款顺序。</t>
  </si>
  <si>
    <t>D00018703</t>
  </si>
  <si>
    <t>余额单元序号</t>
  </si>
  <si>
    <t>BALANCE UNIT SEQUENCE NO</t>
  </si>
  <si>
    <t>BLUNIT_SEQ_NO</t>
  </si>
  <si>
    <t>用于唯一描述余额单元的序号。余额单元是记录余额的实体。它会根据业务类型+余额对象的组织维度，在入账过程中被创建或更新。</t>
  </si>
  <si>
    <t>D00018709</t>
  </si>
  <si>
    <t>上次还款交易周期号</t>
  </si>
  <si>
    <t>LAST REPAYMENT TRANSACTION CYCLE NO</t>
  </si>
  <si>
    <t>LAST_RPM_TXN_CYC_NO</t>
  </si>
  <si>
    <t>上次还款交易所属的周期号。</t>
  </si>
  <si>
    <t>D00018710</t>
  </si>
  <si>
    <t>上次利息入账交易周期号</t>
  </si>
  <si>
    <t>LAST INTEREST POST TRANSACTION CYCLE NO</t>
  </si>
  <si>
    <t>LAST_INT_POST_TXN_CYC_NO</t>
  </si>
  <si>
    <t>上次利息入账交易所属的周期号。</t>
  </si>
  <si>
    <t>D00018712</t>
  </si>
  <si>
    <t>资产池编号</t>
  </si>
  <si>
    <t>ASSET POOL ID</t>
  </si>
  <si>
    <t>ASSET_POOL_ID</t>
  </si>
  <si>
    <t>识别某一资产池的唯一编号。资产池是指资产证券化的资产池，是一个规模相当大的具有一定特征的资产组合。</t>
  </si>
  <si>
    <t>D00018715</t>
  </si>
  <si>
    <t>关联主编号</t>
  </si>
  <si>
    <t>RELATED MAIN ID</t>
  </si>
  <si>
    <t>RLT_MAIN_ID</t>
  </si>
  <si>
    <t>关联主ID编号，按照分期封包的，则记录转分期历史的ID。其他写本金ID。</t>
  </si>
  <si>
    <t>D00018719</t>
  </si>
  <si>
    <t>最早未还清余额单元周期号</t>
  </si>
  <si>
    <t>EARLIEST NOT PAY OFF BALANCE UNIT CYCLE NO</t>
  </si>
  <si>
    <t>ERL_NOPAYOF_BLUNIT_CC_NO</t>
  </si>
  <si>
    <t>时间最早的未还清余额单元的周期号。</t>
  </si>
  <si>
    <t>D00018720</t>
  </si>
  <si>
    <t>最早未还清余额单元序号</t>
  </si>
  <si>
    <t>EARLIEST NOT PAY OFF BALANCE UNIT SEQUENCE NO</t>
  </si>
  <si>
    <t>ERL_NOPAYOF_BLUNIT_SQ_NO</t>
  </si>
  <si>
    <t>时间最早的未还清余额单元的序号。</t>
  </si>
  <si>
    <t>D00018725</t>
  </si>
  <si>
    <t>挂账操作员编号</t>
  </si>
  <si>
    <t>ON ACCOUNT OPERATOR ID</t>
  </si>
  <si>
    <t>ON_ACCT_OPRT_ID</t>
  </si>
  <si>
    <t>进行挂账的操作人员编号，挂账指钱已从付款人账上扣除，但还未到达收款人账上。</t>
  </si>
  <si>
    <t>D00018733</t>
  </si>
  <si>
    <t>关联交易周期号</t>
  </si>
  <si>
    <t>RELATED TRANSACTION CYCLE NO</t>
  </si>
  <si>
    <t>RLT_TXN_CYC_NO</t>
  </si>
  <si>
    <t>指该关联交易对应的周期号。关联交易是指与当前交易有关联性的另一笔交易。</t>
  </si>
  <si>
    <t>D00018734</t>
  </si>
  <si>
    <t>关联费用交易序号</t>
  </si>
  <si>
    <t>RELATED FEE TRANSACTION SEQUENCE NO</t>
  </si>
  <si>
    <t>RLT_FEE_TXN_SEQ_NO</t>
  </si>
  <si>
    <t>关联费用所属交易序号。</t>
  </si>
  <si>
    <t>D00018735</t>
  </si>
  <si>
    <t>关联货币转换费交易序号</t>
  </si>
  <si>
    <t>RELATED CURRENCY CONVERT FEE TRANSACTION SEQUENCE NO</t>
  </si>
  <si>
    <t>RLTCCY_CVT_FEE_TX_SEQ_NO</t>
  </si>
  <si>
    <t>关联货币转换费所属的交易序号。关联货币指唯一确定与原交易相关联的货币，关联货币转换费是指关联货币进行转换时所需的费用。</t>
  </si>
  <si>
    <t>D00018737</t>
  </si>
  <si>
    <t>悬挂账内部编号</t>
  </si>
  <si>
    <t>ON ACCOUNT INNER ID</t>
  </si>
  <si>
    <t>ON_ACCT_INR_ID</t>
  </si>
  <si>
    <t>有争议未入账的交易在系统内部的编号。</t>
  </si>
  <si>
    <t>D00018740</t>
  </si>
  <si>
    <t>冲减的余额单元周期号</t>
  </si>
  <si>
    <t>WRITE DOWN BALANCE UNIT CYCLE NO</t>
  </si>
  <si>
    <t>WTEDOW_BLUNIT_CYC_NO</t>
  </si>
  <si>
    <t>冲减的余额单元对应的周期号，冲减是会计学术语，指收入或费用之间相互抵消，就是原来记多了通过账务处理把多的部分找回。</t>
  </si>
  <si>
    <t>D00018741</t>
  </si>
  <si>
    <t>冲减初始余额单元序号</t>
  </si>
  <si>
    <t>WRITE DOWN INITIAL BALANCE UNIT SEQUENCE NO</t>
  </si>
  <si>
    <t>WD_INTL_BLUNIT_SEQ_NO</t>
  </si>
  <si>
    <t>冲减初始余额单元对应的序号冲减是会计学术语，指收入或费用之间相互抵消，就是原来记多了通过账务处理把多的部分找回。</t>
  </si>
  <si>
    <t>D00018742</t>
  </si>
  <si>
    <t>冲减末尾余额单元序号</t>
  </si>
  <si>
    <t>WRITE DOWN END BALANCE UNIT SEQUENCE NO</t>
  </si>
  <si>
    <t>WTEDOW_END_BLUNIT_SEQ_NO</t>
  </si>
  <si>
    <t>冲减末尾余额单元对应的序号，冲减是会计学术语，指收入或费用之间相互抵消，就是原来记多了通过账务处理把多的部分找回。</t>
  </si>
  <si>
    <t>D00018745</t>
  </si>
  <si>
    <t>还款借调发生周期号</t>
  </si>
  <si>
    <t>REPAYMENT DEBIT ADJUST HAPPEN CYCLE NO</t>
  </si>
  <si>
    <t>RPM_DEBIT_ADJ_HPN_CYC_NO</t>
  </si>
  <si>
    <t>还款借调交易发生的周期号。</t>
  </si>
  <si>
    <t>D00018746</t>
  </si>
  <si>
    <t>还款借调交易序号</t>
  </si>
  <si>
    <t>REPAYMENT DEBIT ADJUST TRANSACTION SEQUENCE NO</t>
  </si>
  <si>
    <t>RPM_DEBIT_ADJ_TXN_SEQ_NO</t>
  </si>
  <si>
    <t>还款借调交易对应的序号。</t>
  </si>
  <si>
    <t>D00018750</t>
  </si>
  <si>
    <t>利息入账交易序号</t>
  </si>
  <si>
    <t>INTEREST POST TRANSACTION SEQUENCE NO</t>
  </si>
  <si>
    <t>INT_POST_TXN_SEQ_NO</t>
  </si>
  <si>
    <t>指银行发起的利息入账交易的序号。</t>
  </si>
  <si>
    <t>D00018751</t>
  </si>
  <si>
    <t>利息入账余额单元序号</t>
  </si>
  <si>
    <t>INTEREST POST BALANCE UNIT SEQUENCE NO</t>
  </si>
  <si>
    <t>INT_POST_BLUNIT_SEQ_NO</t>
  </si>
  <si>
    <t>指银行发起的利息入账余额单元的序号。</t>
  </si>
  <si>
    <t>D00018752</t>
  </si>
  <si>
    <t>利息入账交易周期号</t>
  </si>
  <si>
    <t>INTEREST POST TRANSACTION CYCLE NO</t>
  </si>
  <si>
    <t>INT_POST_TXN_CYC_NO</t>
  </si>
  <si>
    <t>指银行发起的利息入账交易周期的编号。</t>
  </si>
  <si>
    <t>D00018753</t>
  </si>
  <si>
    <t>余额单元创建周期号</t>
  </si>
  <si>
    <t>BALANCE UNIT CREATE CYCLE NO</t>
  </si>
  <si>
    <t>BLUNIT_CRE_CYC_NO</t>
  </si>
  <si>
    <t>余额单元创建所属周期号，余额单元是记录余额的实体。它会根据业务类型+余额对象的组织维度，在入账过程中被创建或更新。</t>
  </si>
  <si>
    <t>D00018772</t>
  </si>
  <si>
    <t>数据删除机构编号</t>
  </si>
  <si>
    <t>DATA DELETE INSTITUTION ID</t>
  </si>
  <si>
    <t>DATA_DEL_INST_ID</t>
  </si>
  <si>
    <t>指对某数据进行删除的机构的编号。</t>
  </si>
  <si>
    <t>D00018777</t>
  </si>
  <si>
    <t>自动状态信息编号</t>
  </si>
  <si>
    <t>AUTO STATUS INFORMATION ID</t>
  </si>
  <si>
    <t>AUTO_STS_INF_ID</t>
  </si>
  <si>
    <t>自动状态对应的信息编号，自动状态指卡片账户在使用过程中系统自动打上的状态。</t>
  </si>
  <si>
    <t>D00018833</t>
  </si>
  <si>
    <t>渠道交易流水号</t>
  </si>
  <si>
    <t>CHANNEL TRANSACTION SERIAL NO</t>
  </si>
  <si>
    <t>CHNL_TXN_SER_NO</t>
  </si>
  <si>
    <t xml:space="preserve">VARCHAR(32) </t>
  </si>
  <si>
    <t>某渠道的交易流水号，交易流水号是用于标识同一账户在一个周期内交易的顺序号，由系统自动生成。</t>
  </si>
  <si>
    <t>D00018862</t>
  </si>
  <si>
    <t>开户操作员编号</t>
  </si>
  <si>
    <t>ACCOUNT OPEN OPERATOR ID</t>
  </si>
  <si>
    <t>ACTOPE_OPRT_ID</t>
  </si>
  <si>
    <t>执行开户操作的人员编号</t>
  </si>
  <si>
    <t>D00018866</t>
  </si>
  <si>
    <t>分期权益编号</t>
  </si>
  <si>
    <t>INSTALLMENT EQUITY ID</t>
  </si>
  <si>
    <t>INSTM_EQTY_ID</t>
  </si>
  <si>
    <t>指客户对某交易金额进行分期后所享有权益对应的编号。</t>
  </si>
  <si>
    <t>D00018872</t>
  </si>
  <si>
    <t>原交易卡号</t>
  </si>
  <si>
    <t>ORIGINAL TRANSACTION CARD NO</t>
  </si>
  <si>
    <t>OGLTXN_CRD_NO</t>
  </si>
  <si>
    <t>原交易对应的卡号。</t>
  </si>
  <si>
    <t>D00018873</t>
  </si>
  <si>
    <t>原交易介质层编号</t>
  </si>
  <si>
    <t>ORIGINAL TRANSACTION MEDIUM LAYER ID</t>
  </si>
  <si>
    <t>OGLTXN_MEDM_LYR_ID</t>
  </si>
  <si>
    <t>原始交易对应的介质层编号。</t>
  </si>
  <si>
    <t>D00018877</t>
  </si>
  <si>
    <t>原交易二级商户编号</t>
  </si>
  <si>
    <t>ORIGINAL TRANSACTION LEVEL 2 MERCHANT ID</t>
  </si>
  <si>
    <t>OGLTXN_LV2_MERCH_ID</t>
  </si>
  <si>
    <t>原交易对应的二级商户编号。</t>
  </si>
  <si>
    <t>D00018882</t>
  </si>
  <si>
    <t>原交易云卡卡号</t>
  </si>
  <si>
    <t>ORIGINAL TRANSACTION CLOUD CARD NO</t>
  </si>
  <si>
    <t>OGLTXN_CLOUD_CRD_NO</t>
  </si>
  <si>
    <t>原交易所使用的云卡卡号，云卡是具有闪付功能的移动数字支付卡。</t>
  </si>
  <si>
    <t>D00018883</t>
  </si>
  <si>
    <t>转分期交易周期号</t>
  </si>
  <si>
    <t>TRANSFER INSTALLMENT TRANSACTION CYCLE NO</t>
  </si>
  <si>
    <t>TXFER_INSTM_TXN_CYC_NO</t>
  </si>
  <si>
    <t>该笔交易或一笔欠款转为分期交易的周期序号。</t>
  </si>
  <si>
    <t>D00018884</t>
  </si>
  <si>
    <t>转分期交易顺序号</t>
  </si>
  <si>
    <t>TRANSFER INSTALLMENT TRANSACTION SEQUENCE NO</t>
  </si>
  <si>
    <t>TXFER_INSTM_TXN_SEQ_NO</t>
  </si>
  <si>
    <t>该笔交易或一笔欠款转为分期交易的顺序号。</t>
  </si>
  <si>
    <t>D00018908</t>
  </si>
  <si>
    <t>外币账号</t>
  </si>
  <si>
    <t>FOREIGN CURRENCY ACCOUNT NO</t>
  </si>
  <si>
    <t>FGN_CCY_ACCT_NO</t>
  </si>
  <si>
    <t>外币账户，即非人民币账户的账户编号。</t>
  </si>
  <si>
    <t>D00018909</t>
  </si>
  <si>
    <t>本币账号</t>
  </si>
  <si>
    <t>LOCAL CURRENCY ACCOUNT NO</t>
  </si>
  <si>
    <t>LCL_CCY_ACCT_NO</t>
  </si>
  <si>
    <t>本币账户，即人民币账户的账户编号。</t>
  </si>
  <si>
    <t>D00018920</t>
  </si>
  <si>
    <t>贷记账户交易序号</t>
  </si>
  <si>
    <t>CREDIT ACCOUNT TRANSACTION SEQUENCE NO</t>
  </si>
  <si>
    <t>CDT_ACCT_TXN_SEQ_NO</t>
  </si>
  <si>
    <t>贷记账户交易在对应交易周期中的交易序号。</t>
  </si>
  <si>
    <t>D00018921</t>
  </si>
  <si>
    <t>应用交易序号</t>
  </si>
  <si>
    <t>APPLY TRANSACTION SEQUENCE NO</t>
  </si>
  <si>
    <t>APP_TXN_SEQ_NO</t>
  </si>
  <si>
    <t>指定业务应用交易的序号。</t>
  </si>
  <si>
    <t>D00018922</t>
  </si>
  <si>
    <t>电子现金授权编号</t>
  </si>
  <si>
    <t>E CASH AUTHORIZE ID</t>
  </si>
  <si>
    <t>ECSH_ATH_ID</t>
  </si>
  <si>
    <t>电子现金交易的交易授权编号。</t>
  </si>
  <si>
    <t>D00018923</t>
  </si>
  <si>
    <t>贷记账户授权编号</t>
  </si>
  <si>
    <t>CREDIT ACCOUNT AUTHORIZE ID</t>
  </si>
  <si>
    <t>CDT_ACCT_ATH_ID</t>
  </si>
  <si>
    <t>贷记账户交易的交易授权编号。</t>
  </si>
  <si>
    <t>D00018924</t>
  </si>
  <si>
    <t>分期项目编号</t>
  </si>
  <si>
    <t>INSTALLMENT PROJECT ID</t>
  </si>
  <si>
    <t>INSTM_PROJE_ID</t>
  </si>
  <si>
    <t>指系统内识别不同分期项目的唯一编号。</t>
  </si>
  <si>
    <t>D00018936</t>
  </si>
  <si>
    <t>商户编码</t>
  </si>
  <si>
    <t>MERCHANT ENCODE</t>
  </si>
  <si>
    <t>MERCH_ENCDE</t>
  </si>
  <si>
    <t>商户对应编码，商户编码格式由银行卡收单管理办法规定，商户编码（商户号）为15位，由机构代码（3位）+地区代码（4位）+商户类型（4位）+商户序列号（4位）构成。</t>
  </si>
  <si>
    <t>D00018964</t>
  </si>
  <si>
    <t>18位隐藏身份证号</t>
  </si>
  <si>
    <t>18 BITS HIDDEN IDENTITY NO</t>
  </si>
  <si>
    <t>HIDEN_18_BITS_IDTY_NO</t>
  </si>
  <si>
    <t>指人资系统中员工所对应的证件号码中不足18位的证件号码信息。</t>
  </si>
  <si>
    <t>当证件号为15位身份证号时，会将15位身份证号转为18位身份证号，其余类型的证件号不作调整。</t>
  </si>
  <si>
    <t>D00018965</t>
  </si>
  <si>
    <t>办公电话</t>
  </si>
  <si>
    <t>WORK PHONE NO</t>
  </si>
  <si>
    <t>WORK_PHONE_NO</t>
  </si>
  <si>
    <t>即指定对象填写的可以联系到指定的工作单位电话号码。</t>
  </si>
  <si>
    <t>D00018973</t>
  </si>
  <si>
    <t>部门主键</t>
  </si>
  <si>
    <t>DEPARTMENT PRIMARY KEY</t>
  </si>
  <si>
    <t>DEPT_PK</t>
  </si>
  <si>
    <t>为我行组织架构中部门生成的唯一编号，该编号生成后将不会发生变动。</t>
  </si>
  <si>
    <t>D00018976</t>
  </si>
  <si>
    <t>操作单位主键</t>
  </si>
  <si>
    <t>OPERATE COMPANY PRIMARY KEY</t>
  </si>
  <si>
    <t>OPR_CMPY_PK</t>
  </si>
  <si>
    <t>表示需要执行操作任务的单位主键，单位主键是对每个单位生成的唯一值，该唯一值不会随着名称、层级等变化而发送变化。</t>
  </si>
  <si>
    <t>D00018984</t>
  </si>
  <si>
    <t>当前单位主键</t>
  </si>
  <si>
    <t>CURRENT COMPANY PRIMARY KEY</t>
  </si>
  <si>
    <t>CRT_CMPY_PK</t>
  </si>
  <si>
    <t>表示员工当前所属单位的单位主键。单位主键是对每个单位生成的唯一值，该唯一值不会随着名称、层级等变化而发送变化。</t>
  </si>
  <si>
    <t>D00018999</t>
  </si>
  <si>
    <t>对方单位主键</t>
  </si>
  <si>
    <t>COUNTERPART COMPANY PRIMARY KEY</t>
  </si>
  <si>
    <t>CNTRP_CMPY_PK</t>
  </si>
  <si>
    <t>对人员发生岗位调动时待前往的目标单位生成的唯一值，该唯一值不会随着名称、层级等变化而发送变化。</t>
  </si>
  <si>
    <t>D00019001</t>
  </si>
  <si>
    <t>二级部门主键</t>
  </si>
  <si>
    <t>LEVEL 2 DEPARTMENT PRIMARY KEY</t>
  </si>
  <si>
    <t>LV2_DEPT_PK</t>
  </si>
  <si>
    <t>表示二级部门的部门主键。部门主键是为我行组织架构中的部门生成的唯一编号，该编号生成后将不会发生变动。</t>
  </si>
  <si>
    <t>D00019004</t>
  </si>
  <si>
    <t>父类职务主键</t>
  </si>
  <si>
    <t>PARENT LEVEL JOB PRIMARY KEY</t>
  </si>
  <si>
    <t>PAR_LVL_JOB_PK</t>
  </si>
  <si>
    <t>表示当前职务对应的上级职务主键，为不同职务生成的唯一编号，该编号生成后将不会发生变动。</t>
  </si>
  <si>
    <t>D00019016</t>
  </si>
  <si>
    <t>家庭成员联系电话</t>
  </si>
  <si>
    <t>FAMILY MEMBER CONTACT PHONE NO</t>
  </si>
  <si>
    <t>FMLY_MBR_CNTCT_PHONE_NO</t>
  </si>
  <si>
    <t>指当事人家庭成员的电话号码</t>
  </si>
  <si>
    <t>D00019024</t>
  </si>
  <si>
    <t>家庭成员主键</t>
  </si>
  <si>
    <t>FAMILY MEMBER PRIMARY KEY</t>
  </si>
  <si>
    <t>FMLY_MBR_PK</t>
  </si>
  <si>
    <t>表示人员的家庭成员的主键，家庭成员主键是为不同家庭成员而生成的唯一编号，该编号生成后将不会发生变动。</t>
  </si>
  <si>
    <t>D00019031</t>
  </si>
  <si>
    <t>简历主键</t>
  </si>
  <si>
    <t>RESUME PRIMARY KEY</t>
  </si>
  <si>
    <t>RESUM_PK</t>
  </si>
  <si>
    <t>人资系统中系统工作经历表的主键字段，用于区分每条记录的唯一编号，该编号生成后将不会发生变动。</t>
  </si>
  <si>
    <t>D00019033</t>
  </si>
  <si>
    <t>奖惩类别主键</t>
  </si>
  <si>
    <t>REWARD AND PUNISHMENT CATEGORY PRIMARY KEY</t>
  </si>
  <si>
    <t>RWRD_AND_PNSHM_TP_PK</t>
  </si>
  <si>
    <t>为不同的奖励或惩罚类别生成的唯一编号，该编号生成后将不会发生变动。</t>
  </si>
  <si>
    <t>D00019040</t>
  </si>
  <si>
    <t>考勤IC卡号</t>
  </si>
  <si>
    <t>ATTENDANCE IC CARD NO</t>
  </si>
  <si>
    <t>ATND_IC_CRD_NO</t>
  </si>
  <si>
    <t>员工在考勤系统中使用的IC卡卡号。</t>
  </si>
  <si>
    <t>D00019041</t>
  </si>
  <si>
    <t>考勤ID卡号</t>
  </si>
  <si>
    <t>ATTENDANCE ID CARD NO</t>
  </si>
  <si>
    <t>ATND_ID_CRD_NO</t>
  </si>
  <si>
    <t>员工在考勤系统中使用的ID卡卡号。</t>
  </si>
  <si>
    <t>D00019046</t>
  </si>
  <si>
    <t>流动情况主键</t>
  </si>
  <si>
    <t>FLOW SITUATION PRIMARY KEY</t>
  </si>
  <si>
    <t>FLOW_SITUAN_PK</t>
  </si>
  <si>
    <t>人资系统中系统流动情况表的主键字段，用于区分每条记录的唯一编号，该编号生成后将不会发生变动。</t>
  </si>
  <si>
    <t>D00019060</t>
  </si>
  <si>
    <t>人员类别父类主键</t>
  </si>
  <si>
    <t>PERSONNEL TYPE PARENT LEVEL PRIMARY KEY</t>
  </si>
  <si>
    <t>PRSNL_TP_PAR_LVL_PK</t>
  </si>
  <si>
    <t>表示当前人员类别主键对应的上级人员类别主键。人员类别主键是为不同人员类别生成的唯一编号，该编号生成后将不会发生变动。</t>
  </si>
  <si>
    <t>D00019067</t>
  </si>
  <si>
    <t>人员主键</t>
  </si>
  <si>
    <t>PERSONNEL PRIMARY KEY</t>
  </si>
  <si>
    <t>PRSNL_PK</t>
  </si>
  <si>
    <t>人资系统中为员工生成的编号，该编号在同一个单位内是唯一的，如果该人员单位发生变动会重新生成一个编号。</t>
  </si>
  <si>
    <t>D00019068</t>
  </si>
  <si>
    <t>任职记录主键</t>
  </si>
  <si>
    <t>EMPLOYMENT RECORD PRIMARY KEY</t>
  </si>
  <si>
    <t>EMPM_REC_PK</t>
  </si>
  <si>
    <t>人资系统中为人员任职记录生成的唯一编号，主要用于关联该员工任职记录相关的基本信息，编号生成后将不会发生变动。</t>
  </si>
  <si>
    <t>D00019079</t>
  </si>
  <si>
    <t>上级单位主键</t>
  </si>
  <si>
    <t>SUPERIOR COMPANY PRIMARY KEY</t>
  </si>
  <si>
    <t>SPRIR_CMPY_PK</t>
  </si>
  <si>
    <t>表示当前单位对应的上级单位主键，单位主键是对每个单位生成的唯一值，该唯一值不会随着名称、层级等变化而发送变化。</t>
  </si>
  <si>
    <t>D00019093</t>
  </si>
  <si>
    <t>统计单位主键</t>
  </si>
  <si>
    <t>STATISTICS UNIT PRIMARY KEY</t>
  </si>
  <si>
    <t>STATI_UNIT_PK</t>
  </si>
  <si>
    <t>表示统计目标的单位主键，单位主键是对每个单位生成的唯一值，该唯一值不会随着名称、层级等变化而发送变化。</t>
  </si>
  <si>
    <t>D00019102</t>
  </si>
  <si>
    <t>完整职务主键</t>
  </si>
  <si>
    <t>FULL JOB PRIMARY KEY</t>
  </si>
  <si>
    <t>FULL_JOB_PK</t>
  </si>
  <si>
    <t>表示人员完整职务名称而生成的唯一编号，该编号生成后将不会发生变动。</t>
  </si>
  <si>
    <t>D00019105</t>
  </si>
  <si>
    <t>现居住地邮编</t>
  </si>
  <si>
    <t>CURRENT RESIDENCE POSTCODE</t>
  </si>
  <si>
    <t>CRT_RSDNC_POSTCODE</t>
  </si>
  <si>
    <t>表示当事人当前居住地的邮政编码。</t>
  </si>
  <si>
    <t>D00019109</t>
  </si>
  <si>
    <t>现银行卡号</t>
  </si>
  <si>
    <t>CURRENT BANK CARD NO</t>
  </si>
  <si>
    <t>CRT_BANK_CARD_NO</t>
  </si>
  <si>
    <t>表示相关人员等当前使用银行卡具体的卡号。</t>
  </si>
  <si>
    <t>D00019114</t>
  </si>
  <si>
    <t>新职位主键</t>
  </si>
  <si>
    <t>NEW POSITION PRIMARY KEY</t>
  </si>
  <si>
    <t>NEW_POSTN_PK</t>
  </si>
  <si>
    <t>表示职位调动后，该职位对应的职位主键。职位主键是为不同职位生成的唯一编号，该编号生成后将不会发生变动。</t>
  </si>
  <si>
    <t>D00019124</t>
  </si>
  <si>
    <t>学位主键</t>
  </si>
  <si>
    <t>ACADEMIC DEGREE PRIMARY KEY</t>
  </si>
  <si>
    <t>ACDMC_DEG_PK</t>
  </si>
  <si>
    <t>表示学位所对应的主键，学位主键是为不同学位而生成的唯一编号，该编号生成后将不会发生变动。</t>
  </si>
  <si>
    <t>D00019133</t>
  </si>
  <si>
    <t>原银行卡号</t>
  </si>
  <si>
    <t>ORIGINAL BANK CARD NO</t>
  </si>
  <si>
    <t>ORGNL_BANK_CARD_NO</t>
  </si>
  <si>
    <t>表示原来使用的银行卡具体的卡号。</t>
  </si>
  <si>
    <t>D00019136</t>
  </si>
  <si>
    <t>原职位主键</t>
  </si>
  <si>
    <t>ORIGINAL POSITION PRIMARY KEY</t>
  </si>
  <si>
    <t>ORGNL_POSTN_PK</t>
  </si>
  <si>
    <t>表示职位调动前，该职位对应的职位主键。职位主键是为不同职位生成的唯一编号，该编号生成后将不会发生变动。</t>
  </si>
  <si>
    <t>D00019138</t>
  </si>
  <si>
    <t>长病假职级主键</t>
  </si>
  <si>
    <t>LONG SICK LEAVE POSITION KIND PRIMARY KEY</t>
  </si>
  <si>
    <t>LNG_SCKLEV_POSTN_KIND_PK</t>
  </si>
  <si>
    <t>表示员工处于长病假时，其实际的职级主键。职级主键是指为不同职级生成的唯一值，该编号生成后将不会发生变动。</t>
  </si>
  <si>
    <t>D00019140</t>
  </si>
  <si>
    <t>证明人电话</t>
  </si>
  <si>
    <t>CERTIFICATE PERSON PHONE NO</t>
  </si>
  <si>
    <t>CERT_PERS_PHONE_NO</t>
  </si>
  <si>
    <t>可以证明简历中员工信息真伪的证明人电话</t>
  </si>
  <si>
    <t>D00019141</t>
  </si>
  <si>
    <t>政治面貌及党籍情况主键</t>
  </si>
  <si>
    <t>POLITICAL PARTY AND PARTY MEMBERSHIP SITUATION PRIMARY KEY</t>
  </si>
  <si>
    <t>PLTCL_PTY_MSHP_SITUAN_PK</t>
  </si>
  <si>
    <t>表示人员的政治面貌及党籍情况主键，政治面貌及党籍情况主键是为人员所参加的政党、政治团体及党籍情况而生成的唯一编号，该编号生成后将不会发生变动。</t>
  </si>
  <si>
    <t>D00019161</t>
  </si>
  <si>
    <t>职位序列主键</t>
  </si>
  <si>
    <t>POSITION SERIAL PRIMARY KEY</t>
  </si>
  <si>
    <t>POSTN_SER_PK</t>
  </si>
  <si>
    <t>为不同职位序列生成的唯一编号，该编号生成后将不会发生变动。</t>
  </si>
  <si>
    <t>D00019162</t>
  </si>
  <si>
    <t>职位主键</t>
  </si>
  <si>
    <t>POSITION PRIMARY KEY</t>
  </si>
  <si>
    <t>POSTN_PK</t>
  </si>
  <si>
    <t>表示人员的职位主键，职位主键是为人员职位名称而生成的唯一编号，该编号生成后将不会发生变动。</t>
  </si>
  <si>
    <t>D00019169</t>
  </si>
  <si>
    <t>职务排序</t>
  </si>
  <si>
    <t>JOB RANK NO</t>
  </si>
  <si>
    <t>JOB_RANK_NO</t>
  </si>
  <si>
    <t>指按照一定的规则，对职务进行排序的编号。</t>
  </si>
  <si>
    <t>D00019170</t>
  </si>
  <si>
    <t>职务主键</t>
  </si>
  <si>
    <t>JOB PRIMARY KEY</t>
  </si>
  <si>
    <t>JOB_PK</t>
  </si>
  <si>
    <t>对人员单位任职工作的头衔称谓而生成的唯一值，该唯一值不会随着名称、层级等变化而发送变化。</t>
  </si>
  <si>
    <t>D00019213</t>
  </si>
  <si>
    <t>关联扫码流水号</t>
  </si>
  <si>
    <t>RELATED SCAN CODE SERIAL NO</t>
  </si>
  <si>
    <t>RLT_SCAN_CD_SER_NO</t>
  </si>
  <si>
    <t>与业务相关联的扫码流水号</t>
  </si>
  <si>
    <t>D00019263</t>
  </si>
  <si>
    <t>贷款合同号或授信号</t>
  </si>
  <si>
    <t>LOAN CONTRACT NO OR CREDIT NO</t>
  </si>
  <si>
    <t>LOAN_CNTRCT_NO_OR_CDT_NO</t>
  </si>
  <si>
    <t>贷款合同的编号或者授信合同号。</t>
  </si>
  <si>
    <t>D00019267</t>
  </si>
  <si>
    <t>关联贷款合同号</t>
  </si>
  <si>
    <t>RELATED LOAN CONTRACT NO</t>
  </si>
  <si>
    <t>RLT_LOAN_CNTRCT_NO</t>
  </si>
  <si>
    <t>VARCHAR(27)</t>
  </si>
  <si>
    <t>某个业务关联贷款利率浮动率调减明细的合同号</t>
  </si>
  <si>
    <t>D00019333</t>
  </si>
  <si>
    <t>EUIF登录账号</t>
  </si>
  <si>
    <t>EUIF LOGIN ACCOUNT NO</t>
  </si>
  <si>
    <t>EUIF_LOGIN_ACCT_NO</t>
  </si>
  <si>
    <t>指EUIF系统生成的登录账号。</t>
  </si>
  <si>
    <t>D00019335</t>
  </si>
  <si>
    <t>标准部门编号</t>
  </si>
  <si>
    <t>STANDARD DEPARTMENT ID</t>
  </si>
  <si>
    <t>STD_DEPT_ID</t>
  </si>
  <si>
    <t>对标准部门生成的唯一编号，该编号生成后将不会发生变动。标准部门是为满足经营管理和业务开展需要设定的基础性职能部门。</t>
  </si>
  <si>
    <t>D00019338</t>
  </si>
  <si>
    <t>标准部门主键</t>
  </si>
  <si>
    <t>STANDARD DEPARTMENT PRIMARY KEY</t>
  </si>
  <si>
    <t>STD_DEPT_PK</t>
  </si>
  <si>
    <t>表示为我行组织架构中的标准部门生成的唯一编号，该编号生成后将不会发生变动。标准部门是为满足经营管理和业务开展需要设定的基础性职能部门。</t>
  </si>
  <si>
    <t>D00019339</t>
  </si>
  <si>
    <t>标准机构编号</t>
  </si>
  <si>
    <t>STANDARD INSTITUTION ID</t>
  </si>
  <si>
    <t>STD_INST_ID</t>
  </si>
  <si>
    <t>对标准机构生成的唯一编号，该编号生成后将不会发生变动。标准机构是为满足经营管理和业务开展需要设定的基础性职能机构（包含一级部、二级部等）。</t>
  </si>
  <si>
    <t>D00019340</t>
  </si>
  <si>
    <t>标准机构类型主键</t>
  </si>
  <si>
    <t>STANDARD INSTITUTION TYPE PRIMARY KEY</t>
  </si>
  <si>
    <t>STD_INST_TP_PK</t>
  </si>
  <si>
    <t>对标准机构的类型生成的唯一值，编号生成后将不会发生变动。</t>
  </si>
  <si>
    <t>D00019342</t>
  </si>
  <si>
    <t>标准机构主键</t>
  </si>
  <si>
    <t>STANDARD INSTITUTION PRIMARY KEY</t>
  </si>
  <si>
    <t>STD_INST_PK</t>
  </si>
  <si>
    <t>人资系统中系统标准机构表的主键字段，用于区分每条记录的唯一编号，该编号生成后将不会发生变动。</t>
  </si>
  <si>
    <t>D00019344</t>
  </si>
  <si>
    <t>部门类型主键</t>
  </si>
  <si>
    <t>DEPARTMENT TYPE PRIMARY KEY</t>
  </si>
  <si>
    <t>DEPT_TP_PK</t>
  </si>
  <si>
    <t>对部门的类型生成的唯一值，该值生成后将不会发生变动。</t>
  </si>
  <si>
    <t>D00019347</t>
  </si>
  <si>
    <t>部门序列号</t>
  </si>
  <si>
    <t>DEPARTMENT SERIAL NO</t>
  </si>
  <si>
    <t>DEPT_SER_NO</t>
  </si>
  <si>
    <t>按照部门实际层级，从该部门最上级的部门主键到当前的部门主键用“.”拼接而成</t>
  </si>
  <si>
    <t>D00019349</t>
  </si>
  <si>
    <t>单位传真</t>
  </si>
  <si>
    <t>COMPANY FAX NO</t>
  </si>
  <si>
    <t>CMPY_FAX_NO</t>
  </si>
  <si>
    <t>单位传真电话号码。</t>
  </si>
  <si>
    <t>D00019350</t>
  </si>
  <si>
    <t>单位类别主键</t>
  </si>
  <si>
    <t>COMPANY CATEGORY PRIMARY KEY</t>
  </si>
  <si>
    <t>CMPY_CATG_PK</t>
  </si>
  <si>
    <t>对行内单位类别生成的唯一值，该唯一值不会随着名称、层级等变化而发送变化。</t>
  </si>
  <si>
    <t>D00019357</t>
  </si>
  <si>
    <t>单位序列号</t>
  </si>
  <si>
    <t>COMPANY SERIAL NO</t>
  </si>
  <si>
    <t>CMPY_SER_NO</t>
  </si>
  <si>
    <t>按照单位实际层级，从该单位最上级的单位主键到当前的单位主键用“.”拼接而成</t>
  </si>
  <si>
    <t>D00019360</t>
  </si>
  <si>
    <t>当前工号</t>
  </si>
  <si>
    <t>CURRENT EMPLOYEE ID</t>
  </si>
  <si>
    <t>CRT_EMP_ID</t>
  </si>
  <si>
    <t>指人员当前状态下的工号。工号是由人资部门对每个员工生成的一组编号。在员工从派遣制转正或跨行调动等过程中，会重新分配工号，其原来身份的工号被保留，且每个在职状态的员工，只能使用一个工号。</t>
  </si>
  <si>
    <t>D00019373</t>
  </si>
  <si>
    <t>管理分类主键</t>
  </si>
  <si>
    <t>MANAGE CLASSIFICATION PRIMARY KEY</t>
  </si>
  <si>
    <t>MNG_CLSF_PK</t>
  </si>
  <si>
    <t>对管理岗位的分类生成的唯一值，该值生成后将不会发生变动。</t>
  </si>
  <si>
    <t>D00019398</t>
  </si>
  <si>
    <t>上级部门主键</t>
  </si>
  <si>
    <t>SUPERIOR DEPARTMENT PRIMARY KEY</t>
  </si>
  <si>
    <t>SPRIR_DEPT_PK</t>
  </si>
  <si>
    <t>表示上级部门的部门主键。上级部门主键是为我行组织架构中的部门的上级部门生成的唯一编号，该编号生成后将不会发生变动。</t>
  </si>
  <si>
    <t>D00019401</t>
  </si>
  <si>
    <t>实际单位主键</t>
  </si>
  <si>
    <t>ACTUAL COMPANY PRIMARY KEY</t>
  </si>
  <si>
    <t>ACTL_CMPY_PK</t>
  </si>
  <si>
    <t>对每个实际单位生成的唯一值，该唯一值不会随着名称、层级等变化而发送变化。</t>
  </si>
  <si>
    <t>D00019402</t>
  </si>
  <si>
    <t>实际上级单位主键</t>
  </si>
  <si>
    <t>ACTUAL SUPERIOR COMPANY PRIMARY KEY</t>
  </si>
  <si>
    <t>ACTL_SPRIR_CMPY_PK</t>
  </si>
  <si>
    <t>对每个单位的实际上级单位生成的唯一值，该唯一值不会随着名称、层级等变化而发送变化。</t>
  </si>
  <si>
    <t>D00019405</t>
  </si>
  <si>
    <t>所属板块主键</t>
  </si>
  <si>
    <t>BELONG SEGMENT PRIMARY KEY</t>
  </si>
  <si>
    <t>BLONG_PLTE_PK</t>
  </si>
  <si>
    <t>对标准机构所属板块名称生成的唯一值，编号生成后将不会发生变动。</t>
  </si>
  <si>
    <t>D00019406</t>
  </si>
  <si>
    <t>所在国家或地区主键</t>
  </si>
  <si>
    <t>WHEREABOUTS COUNTRY OR REGION PRIMARY KEY</t>
  </si>
  <si>
    <t>WABT_CTRY_OR_RGN_PK</t>
  </si>
  <si>
    <t>表示单位所在国家或地区主键，所在国家或地区主键是为单位所在的国家或地区而生成的唯一编号，该编号生成后将不会发生变动。</t>
  </si>
  <si>
    <t>D00019408</t>
  </si>
  <si>
    <t>条线类别主键</t>
  </si>
  <si>
    <t>LINE CATEGORY PRIMARY KEY</t>
  </si>
  <si>
    <t>LINE_CATG_PK</t>
  </si>
  <si>
    <t>对不同条线类别生成的唯一编号，该编号生成后将不会发生变动。</t>
  </si>
  <si>
    <t>D00019418</t>
  </si>
  <si>
    <t>业务分类主键</t>
  </si>
  <si>
    <t>BUSINESS CLASSIFICATION PRIMARY KEY</t>
  </si>
  <si>
    <t>BSN_CLSF_PK</t>
  </si>
  <si>
    <t>表示业务分类主键，业务分类主键是为不同工作行业、本职事务的差异对工作业务进行的分类而生成的唯一编号，该编号生成后将不会发生变动。</t>
  </si>
  <si>
    <t>D00019419</t>
  </si>
  <si>
    <t>卡号</t>
  </si>
  <si>
    <t>CARD NO</t>
  </si>
  <si>
    <t>CARD_NO</t>
  </si>
  <si>
    <t>借记卡或贷记卡的号码。</t>
  </si>
  <si>
    <t>卡号前六位数字代表发卡行标识，也叫bin号。</t>
  </si>
  <si>
    <t>D00019422</t>
  </si>
  <si>
    <t>原单位主键</t>
  </si>
  <si>
    <t>ORIGINAL COMPANY PRIMARY KEY</t>
  </si>
  <si>
    <t>ORGNL_CMPY_PK</t>
  </si>
  <si>
    <t>对原始单位名称生成的唯一值，该唯一值不会随着名称、层级等变化而发送变化。</t>
  </si>
  <si>
    <t>D00019426</t>
  </si>
  <si>
    <t>职位簇父级主键</t>
  </si>
  <si>
    <t>POSITION CLUSTER PARENT LEVEL PRIMARY KEY</t>
  </si>
  <si>
    <t>POSTN_CLSTR_PAR_LVL_PK</t>
  </si>
  <si>
    <t>对不同职位簇的父级职位生成的唯一编号，该编号生成后将不会发生变动。</t>
  </si>
  <si>
    <t>D00019428</t>
  </si>
  <si>
    <t>职位簇主键</t>
  </si>
  <si>
    <t>POSITION CLUSTER PRIMARY KEY</t>
  </si>
  <si>
    <t>POSTN_CLSTR_PK</t>
  </si>
  <si>
    <t>人资系统中系统职位簇表的主键字段，用于区分每条记录的唯一编号，该编号生成后将不会发生变动。</t>
  </si>
  <si>
    <t>D00019431</t>
  </si>
  <si>
    <t>职位套别主键</t>
  </si>
  <si>
    <t>POSITION SET PRIMARY KEY</t>
  </si>
  <si>
    <t>POSTN_SET_PK</t>
  </si>
  <si>
    <t>对职位的套别生成的唯一值，该值生成后将不会发生变动。</t>
  </si>
  <si>
    <t>D00019440</t>
  </si>
  <si>
    <t>族群主键</t>
  </si>
  <si>
    <t>GROUP PRIMARY KEY</t>
  </si>
  <si>
    <t>GRP_PK</t>
  </si>
  <si>
    <t>表示族群主键，族群主键是为按照不同职能划分的族群而生成的唯一编号，该编号生成后将不会发生变动。</t>
  </si>
  <si>
    <t>D00019443</t>
  </si>
  <si>
    <t>地区主键</t>
  </si>
  <si>
    <t>REGION PRIMARY KEY</t>
  </si>
  <si>
    <t>RGN_PK</t>
  </si>
  <si>
    <t>人资系统中为单位所在地区生成的唯一编号，主要用于关联单位所在地区的基本信息，编号生成后将不会发生变动。</t>
  </si>
  <si>
    <t>D00019445</t>
  </si>
  <si>
    <t>单位画像机构编号</t>
  </si>
  <si>
    <t>COMPANY PORTRAIT INSTITUTION ID</t>
  </si>
  <si>
    <t>CMPY_PORTRT_INST_ID</t>
  </si>
  <si>
    <t>人资系统单位画像模块中对每个机构生成的编号。</t>
  </si>
  <si>
    <t>D00019572</t>
  </si>
  <si>
    <t>城市编号</t>
  </si>
  <si>
    <t>CITY ID</t>
  </si>
  <si>
    <t>CITY_ID</t>
  </si>
  <si>
    <t>按照行政级别和大区划分并分配给每座城市的编号。</t>
  </si>
  <si>
    <t>D00019573</t>
  </si>
  <si>
    <t>楼宇编号</t>
  </si>
  <si>
    <t>BUILDING ID</t>
  </si>
  <si>
    <t>BLDG_ID</t>
  </si>
  <si>
    <t>根据既定规则生成并分配给每座楼宇建筑的编号。</t>
  </si>
  <si>
    <t>D00019614</t>
  </si>
  <si>
    <t>人资业务大类主键</t>
  </si>
  <si>
    <t>HUMAN RESOURCE BUSINESS CATEGORY PRIMARY KEY</t>
  </si>
  <si>
    <t>HR_BSN_CATG_PK</t>
  </si>
  <si>
    <t>表示业务所属大类的主键，业务大类主键是为业务分类所属的大类生成的唯一编号，该编号生成后将不会发生变动。</t>
  </si>
  <si>
    <t>D00019615</t>
  </si>
  <si>
    <t>人资业务小类主键</t>
  </si>
  <si>
    <t>HUMAN RESOURCE BUSINESS SUB CATEGORY PRIMARY KEY</t>
  </si>
  <si>
    <t>HR_BSN_SUB_CATG_PK</t>
  </si>
  <si>
    <t>表示业务所属小类的主键，业务小类主键是为业务分类所属的小类生成的唯一编号，该编号生成后将不会发生变动。</t>
  </si>
  <si>
    <t>D00019618</t>
  </si>
  <si>
    <t>上级小类主键</t>
  </si>
  <si>
    <t>SUPERIOR SUB CATEGORY PRIMARY KEY</t>
  </si>
  <si>
    <t>SPRIR_SUB_CATG_PK</t>
  </si>
  <si>
    <t>表示当前字典记录中所属小类对应的上级业务小类主键。</t>
  </si>
  <si>
    <t>D00019621</t>
  </si>
  <si>
    <t>全辖单位主键</t>
  </si>
  <si>
    <t>FULL DOMINATION COMPANY PRIMARY KEY</t>
  </si>
  <si>
    <t>FULL_DOMNAT_CMPY_PK</t>
  </si>
  <si>
    <t>表示全辖单位的单位主键，单位主键是对每个单位生成的唯一值，该唯一值不会随着名称、层级等变化而发送变化。</t>
  </si>
  <si>
    <t>D00019624</t>
  </si>
  <si>
    <t>分管记录主键</t>
  </si>
  <si>
    <t>IN CHARGE OF RECORD PRIMARY KEY</t>
  </si>
  <si>
    <t>IN_CRG_OF_REC_PK</t>
  </si>
  <si>
    <t>人资系统中行长室分管部门表的主键字段，用于区分每条记录的唯一编号，该编号生成后将不会发生变动。</t>
  </si>
  <si>
    <t>D00019633</t>
  </si>
  <si>
    <t>移居证件号码</t>
  </si>
  <si>
    <t>MIGRATE ID NO</t>
  </si>
  <si>
    <t>MIGR_ID_NO</t>
  </si>
  <si>
    <t>表示当事人移居国外后，其有效的证件号码。</t>
  </si>
  <si>
    <t>D00019641</t>
  </si>
  <si>
    <t>贵金属账户号</t>
  </si>
  <si>
    <t>PRECIOUS METAL ACCOUNT NO</t>
  </si>
  <si>
    <t>PRCS_MTL_ACCT_NO</t>
  </si>
  <si>
    <t>进行贵金属交易的账户号</t>
  </si>
  <si>
    <t>D00019644</t>
  </si>
  <si>
    <t>积存计划编号</t>
  </si>
  <si>
    <t>OVERSTOCK PLAN ID</t>
  </si>
  <si>
    <t>OSTCK_PLAN_ID</t>
  </si>
  <si>
    <t>客户购买贵金属积存（定投）的计划编号</t>
  </si>
  <si>
    <t>D00019682</t>
  </si>
  <si>
    <t>贵金属交易请求方编号</t>
  </si>
  <si>
    <t>PRECIOUS METAL TRANSACTION REQUEST PARTY ID</t>
  </si>
  <si>
    <t>PRCS_MTL_TXN_REQ_PTY_ID</t>
  </si>
  <si>
    <t>申请贵金属买入或卖出等交易的申请方编号</t>
  </si>
  <si>
    <t>D00019685</t>
  </si>
  <si>
    <t>家庭成员18位隐藏身份证号</t>
  </si>
  <si>
    <t>FAMILY MEMBER 18 BITS HIDDEN IDENTITY NO</t>
  </si>
  <si>
    <t>FML_MB_18BT_HIDN_IDTY_NO</t>
  </si>
  <si>
    <t>指人资系统中家庭成员所对应的证件号码中不足18位的证件号码信息。</t>
  </si>
  <si>
    <t>D00019692</t>
  </si>
  <si>
    <t>银行机构代码</t>
  </si>
  <si>
    <t>BANK INSTITUTION CODE</t>
  </si>
  <si>
    <t>BANK_INST_CD</t>
  </si>
  <si>
    <t>人行大小额支付系统中登记的“人行支付行号”。</t>
  </si>
  <si>
    <t>D00019694</t>
  </si>
  <si>
    <t>内部机构号</t>
  </si>
  <si>
    <t>INNER INSTITUTION NO</t>
  </si>
  <si>
    <t>INR_INST_NO</t>
  </si>
  <si>
    <t>内部所使用的机构编号。</t>
  </si>
  <si>
    <t>D00019700</t>
  </si>
  <si>
    <t>负责人联系电话</t>
  </si>
  <si>
    <t>RESPONSIBLE PERSON CONTACT PHONE NO</t>
  </si>
  <si>
    <t>RSPSB_PRS_CNTCT_PHONE_NO</t>
  </si>
  <si>
    <t>银行机构负责人的联系电话信息。</t>
  </si>
  <si>
    <t>D00019703</t>
  </si>
  <si>
    <t>总行机构代码</t>
  </si>
  <si>
    <t>HEAD OFFICE INSTITUTION CODE</t>
  </si>
  <si>
    <t>HO_INST_CD</t>
  </si>
  <si>
    <t>总行对应的银行机构代码。</t>
  </si>
  <si>
    <t>D00019706</t>
  </si>
  <si>
    <t>上级管理机构代码</t>
  </si>
  <si>
    <t>SUPERIOR MANAGE INSTITUTION CODE</t>
  </si>
  <si>
    <t>SPRIR_MNG_INST_CD</t>
  </si>
  <si>
    <t>银行机构中上层级管理机构所对应的机构号。</t>
  </si>
  <si>
    <t>没有上级机构填写0，其中总行本级上级机构代码为总行法人。</t>
  </si>
  <si>
    <t>D00019708</t>
  </si>
  <si>
    <t>总账会计科目编号</t>
  </si>
  <si>
    <t>GENERAL LEDGER ACCOUNTING SUBJECT ID</t>
  </si>
  <si>
    <t>GNL_LDGR_ACCTG_SBJEC_ID</t>
  </si>
  <si>
    <t>机构实际使用的总账会计科目的编码。</t>
  </si>
  <si>
    <t>D00019718</t>
  </si>
  <si>
    <t>活期存款账号</t>
  </si>
  <si>
    <t>DEMAND DEPOSIT ACCOUNT NO</t>
  </si>
  <si>
    <t>DMND_DEP_ACCT_NO</t>
  </si>
  <si>
    <t>由个人、企业和政府部门在银行开立的活期存款的账号。</t>
  </si>
  <si>
    <t>D00019720</t>
  </si>
  <si>
    <t>明细科目编号</t>
  </si>
  <si>
    <t>DETAIL SUBJECT ID</t>
  </si>
  <si>
    <t>DETL_SBJEC_ID</t>
  </si>
  <si>
    <t>机构实际使用的明细科目对应的编号。</t>
  </si>
  <si>
    <t>D00019722</t>
  </si>
  <si>
    <t>统计科目编号</t>
  </si>
  <si>
    <t>STATISTICS SUBJECT ID</t>
  </si>
  <si>
    <t>STATI_SBJEC_ID</t>
  </si>
  <si>
    <t>对应相关人民银行统计的科目编号。</t>
  </si>
  <si>
    <t>D00019724</t>
  </si>
  <si>
    <t>交易介质号</t>
  </si>
  <si>
    <t>TRANSACTION MEDIUM NO</t>
  </si>
  <si>
    <t>TXN_MEDM_NO</t>
  </si>
  <si>
    <t>发生交易使用的介质对应的编号信息。</t>
  </si>
  <si>
    <t>卡、折、单及其他对应介质号码</t>
  </si>
  <si>
    <t>D00019727</t>
  </si>
  <si>
    <t>核心交易流水号</t>
  </si>
  <si>
    <t>CORE TRANSACTION SERIAL NO</t>
  </si>
  <si>
    <t>CORE_TXN_SER_NO</t>
  </si>
  <si>
    <t>核心系统产生的交易业务流水号。</t>
  </si>
  <si>
    <t>D00019732</t>
  </si>
  <si>
    <t>业务办理机构号</t>
  </si>
  <si>
    <t>BUSINESS DEAL INSTITUTION NO</t>
  </si>
  <si>
    <t>BSN_DEAL_INST_NO</t>
  </si>
  <si>
    <t>该账户发生交易时机构的机构号。</t>
  </si>
  <si>
    <t>D00019736</t>
  </si>
  <si>
    <t>定期存款账号</t>
  </si>
  <si>
    <t>TERM DEPOSIT ACCOUNT NO</t>
  </si>
  <si>
    <t>TERM_DEP_ACCT_NO</t>
  </si>
  <si>
    <t>由个人、企业和政府部门在银行开立的定期存款的账号。</t>
  </si>
  <si>
    <t>D00019740</t>
  </si>
  <si>
    <t>内部分户账账号</t>
  </si>
  <si>
    <t>INNER SUBSIDIARY LEDGER ACCOUNT NO</t>
  </si>
  <si>
    <t>INR_SBSDR_LEDGER_ACCT_NO</t>
  </si>
  <si>
    <t>银行内部分户账的账号。</t>
  </si>
  <si>
    <t>D00019742</t>
  </si>
  <si>
    <t>对方科目编号</t>
  </si>
  <si>
    <t>COUNTERPART SUBJECT ID</t>
  </si>
  <si>
    <t>CNTRP_SBJEC_ID</t>
  </si>
  <si>
    <t>客户往来账业务中对方机构实际使用的明细科目编号。</t>
  </si>
  <si>
    <t>D00019744</t>
  </si>
  <si>
    <t>贷款分户账号</t>
  </si>
  <si>
    <t>LOAN SUBSIDIARY ACCOUNT NO</t>
  </si>
  <si>
    <t>LOAN_SBSDR_ACCT_NO</t>
  </si>
  <si>
    <t>客户贷款账户对应的账号。</t>
  </si>
  <si>
    <t>D00019745</t>
  </si>
  <si>
    <t>信贷借据号</t>
  </si>
  <si>
    <t>CREDIT RECEIPT FOR A LOAN NO</t>
  </si>
  <si>
    <t>CDT_IOU_NO</t>
  </si>
  <si>
    <t>借贷业务的借据编号。</t>
  </si>
  <si>
    <t>D00019754</t>
  </si>
  <si>
    <t>配偶客户号</t>
  </si>
  <si>
    <t>SPOUSE CUSTOMER ID</t>
  </si>
  <si>
    <t>SPSE_CUST_ID</t>
  </si>
  <si>
    <t>银行根据既定规则生成并分配给当事人配偶的唯一编码。</t>
  </si>
  <si>
    <t>用中文描述，使用英文半角分号隔开。</t>
  </si>
  <si>
    <t>D00019756</t>
  </si>
  <si>
    <t>信用证申请人客户号</t>
  </si>
  <si>
    <t>LETTER OF CREDIT APPLICANT CUSTOMER ID</t>
  </si>
  <si>
    <t>LC_APPLC_CUST_ID</t>
  </si>
  <si>
    <t>信用证申请人的客户号。</t>
  </si>
  <si>
    <t>银行自定义的唯一识别客户的标识。</t>
  </si>
  <si>
    <t>D00019758</t>
  </si>
  <si>
    <t>贸易合同号</t>
  </si>
  <si>
    <t>TRADE CONTRACT NO</t>
  </si>
  <si>
    <t>TRD_CNTRCT_NO</t>
  </si>
  <si>
    <t>是进口出口双方当事人依照法律通过协商就各自的在贸易上的权力和义务所达成的具有法律约束力的协议编号。</t>
  </si>
  <si>
    <t>D00019774</t>
  </si>
  <si>
    <t>开卡柜员编号</t>
  </si>
  <si>
    <t>CARD OPEN TELLER ID</t>
  </si>
  <si>
    <t>CRD_OPEN_TLR_ID</t>
  </si>
  <si>
    <t>办理开卡的柜员编号。</t>
  </si>
  <si>
    <t>D00019779</t>
  </si>
  <si>
    <t>科目归属机构编号</t>
  </si>
  <si>
    <t>SUBJECT BELONG INSTITUTION ID</t>
  </si>
  <si>
    <t>SBJEC_BLON_INST_ID</t>
  </si>
  <si>
    <t>会计科目所归属的银行机构的人行支付行号。</t>
  </si>
  <si>
    <t>D00019789</t>
  </si>
  <si>
    <t>经办人工号</t>
  </si>
  <si>
    <t>HANDLING PERSON EMPLOYEE ID</t>
  </si>
  <si>
    <t>HDL_PRS_EMP_ID</t>
  </si>
  <si>
    <t>负责处理该项事务的员工工号。</t>
  </si>
  <si>
    <t>D00019790</t>
  </si>
  <si>
    <t>审批员工号</t>
  </si>
  <si>
    <t>APPROVE EMPLOYEE ID</t>
  </si>
  <si>
    <t>APRV_EMP_ID</t>
  </si>
  <si>
    <t>负责审批的员工号。</t>
  </si>
  <si>
    <t>D00019792</t>
  </si>
  <si>
    <t>开卡员工号</t>
  </si>
  <si>
    <t>CARD OPEN EMPLOYEE ID</t>
  </si>
  <si>
    <t>CRD_OPEN_EMP_ID</t>
  </si>
  <si>
    <t>办理卡片激活的员工号。</t>
  </si>
  <si>
    <t>D00019793</t>
  </si>
  <si>
    <t>销卡员工号</t>
  </si>
  <si>
    <t>CANCEL CARD EMPLOYEE ID</t>
  </si>
  <si>
    <t>CNCL_CRD_EMP_ID</t>
  </si>
  <si>
    <t>办理注销卡片的员工号。</t>
  </si>
  <si>
    <t>D00019843</t>
  </si>
  <si>
    <t>发件人手机号</t>
  </si>
  <si>
    <t>SENDER MOBILE NO</t>
  </si>
  <si>
    <t>SENDR_MOB_NO</t>
  </si>
  <si>
    <t>表示发送邮件人员的手机号码信息。</t>
  </si>
  <si>
    <t>D00019858</t>
  </si>
  <si>
    <t>考核终止人账号</t>
  </si>
  <si>
    <t>ASSESS END PERSON ACCOUNT NO</t>
  </si>
  <si>
    <t>ASSES_END_PRS_ACCT_NO</t>
  </si>
  <si>
    <t>表示终止相关人员进行考核的人员使用的账号。</t>
  </si>
  <si>
    <t>D00019905</t>
  </si>
  <si>
    <t>代管部门主键</t>
  </si>
  <si>
    <t>SUBSTITUTE MANAGE DEPARTMENT PRIMARY KEY</t>
  </si>
  <si>
    <t>SBS_MNG_DEPT_PK</t>
  </si>
  <si>
    <t>表示分行间管理关系中进行代管职能的部门，其部门主键。</t>
  </si>
  <si>
    <t>D00019908</t>
  </si>
  <si>
    <t>机构序列号</t>
  </si>
  <si>
    <t>INSTITUTION SERIAL NO</t>
  </si>
  <si>
    <t>INST_SER_NO</t>
  </si>
  <si>
    <t>按照机构实际层级，从该机构最上级的机构主键到当前的部门主键用“.”拼接而成</t>
  </si>
  <si>
    <t>D00019918</t>
  </si>
  <si>
    <t>起草人账号</t>
  </si>
  <si>
    <t>DRAFTER ACCOUNT NO</t>
  </si>
  <si>
    <t>DRFTR_ACCT_NO</t>
  </si>
  <si>
    <t>表示流程任务发起人的账号信息。</t>
  </si>
  <si>
    <t>D00019928</t>
  </si>
  <si>
    <t>新手机号码</t>
  </si>
  <si>
    <t>NEW MOBILE NO</t>
  </si>
  <si>
    <t>NEW_MOB_NO</t>
  </si>
  <si>
    <t>由于更换手机号码等原因，相关人员当前使用的手机号码。</t>
  </si>
  <si>
    <t>D00019932</t>
  </si>
  <si>
    <t>原手机号码</t>
  </si>
  <si>
    <t>ORIGINAL MOBILE NO</t>
  </si>
  <si>
    <t>ORGL_MOB_NO</t>
  </si>
  <si>
    <t>由于更换手机号码等原因，相关人员原先使用的手机号码。</t>
  </si>
  <si>
    <t>D00019939</t>
  </si>
  <si>
    <t>外包使用部门主键</t>
  </si>
  <si>
    <t>OUTSOURCE USE DEPARTMENT PRIMARY KEY</t>
  </si>
  <si>
    <t>OTSRC_USE_DEPT_PK</t>
  </si>
  <si>
    <t>表示外包人员所归属部门的部门主键。部门主键为我行组织架构中部门的唯一编号，该编号生成后将不会发生变动。</t>
  </si>
  <si>
    <t>D00019946</t>
  </si>
  <si>
    <t>外包岗位主键</t>
  </si>
  <si>
    <t>OUTSOURCE POSITION PRIMARY KEY</t>
  </si>
  <si>
    <t>OTSRC_POSTN_PK</t>
  </si>
  <si>
    <t>表示外包人员所担任职位的职位主键。职位主键是为人员职位名称而生成的唯一编号，该编号生成后将不会发生变动。</t>
  </si>
  <si>
    <t>D00019954</t>
  </si>
  <si>
    <t>功能编号</t>
  </si>
  <si>
    <t>FUNCTION ID</t>
  </si>
  <si>
    <t>FCN_ID</t>
  </si>
  <si>
    <t>为不同的功能模块生成的唯一编号，该编号生成后将不会发生变动。</t>
  </si>
  <si>
    <t>D00019959</t>
  </si>
  <si>
    <t>人资部负责人主键</t>
  </si>
  <si>
    <t>HUMAN RESOURCE DEPARTMENT RESPONSIBLE PERSON PRIMARY KEY</t>
  </si>
  <si>
    <t>HR_DEPT_RSPSB_PRS_PK</t>
  </si>
  <si>
    <t>表示人资部负责人的人员主键。人员主键是人资系统中为员工生成的唯一编号，主要用于关联该员工的基本信息，编号生成后将不会发生变动。</t>
  </si>
  <si>
    <t>D00019962</t>
  </si>
  <si>
    <t>调出行人员主键</t>
  </si>
  <si>
    <t>TRANSFER OUT BANK PERSONNEL PRIMARY KEY</t>
  </si>
  <si>
    <t>TFO_BANK_PRSNL_PRIM_PK</t>
  </si>
  <si>
    <t>表示人员跨行调动时，其在调出行对应的人员主键。</t>
  </si>
  <si>
    <t>D00019963</t>
  </si>
  <si>
    <t>调入行人员主键</t>
  </si>
  <si>
    <t>DISPATCH ENTER BCM PERSONNEL PRIMARY KEY</t>
  </si>
  <si>
    <t>DSP_ENTR_BCM_PRSNL_PK</t>
  </si>
  <si>
    <t>表示人员跨行调动时，其在调入行对应的人员主键。</t>
  </si>
  <si>
    <t>D00019965</t>
  </si>
  <si>
    <t>外包人员主键</t>
  </si>
  <si>
    <t>OUTSOURCE PERSONNEL PRIMARY KEY</t>
  </si>
  <si>
    <t>OTSRC_PRSNL_PK</t>
  </si>
  <si>
    <t>表示外包人员的人员主键，人员主键是人资系统中为员工生成的唯一编号，主要用于关联该员工的基本信息，编号生成后将不会发生变动。</t>
  </si>
  <si>
    <t>D00019968</t>
  </si>
  <si>
    <t>原部门主键</t>
  </si>
  <si>
    <t>ORIGINAL DEPARTMENT PRIMARY KEY</t>
  </si>
  <si>
    <t>ORGL_DEPT_PK</t>
  </si>
  <si>
    <t>表示人员进行部门变更时，原先部门的部门主键。部门主键是为我行组织架构中部门生成的唯一编号，该编号生成后将不会发生变动。</t>
  </si>
  <si>
    <t>D00019971</t>
  </si>
  <si>
    <t>照片编号</t>
  </si>
  <si>
    <t>PICTURE ID</t>
  </si>
  <si>
    <t>PIC_ID</t>
  </si>
  <si>
    <t>表示系统中对每张照片生成的唯一编号，该编号生成后将不会发生变动。</t>
  </si>
  <si>
    <t>D00020000</t>
  </si>
  <si>
    <t>授信协议编号</t>
  </si>
  <si>
    <t>CREDIT AGREEMENT ID</t>
  </si>
  <si>
    <t>CDT_AGM_ID</t>
  </si>
  <si>
    <t>用于唯一标识客户授信合约的编号，具有唯一性和稳定性。</t>
  </si>
  <si>
    <t>D00020138</t>
  </si>
  <si>
    <t>签约分行编号</t>
  </si>
  <si>
    <t>SIGN BRANCH ID</t>
  </si>
  <si>
    <t>SIGN_BCH_ID</t>
  </si>
  <si>
    <t>客户签署协议或合约时该笔签约业务所属的分行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</si>
  <si>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D00020256</t>
  </si>
  <si>
    <t>单位监管人单位电话</t>
  </si>
  <si>
    <t>COMPANY SUPERVISOR COMPANY PHONE NO</t>
  </si>
  <si>
    <t>CMPY_SPRVR_CMPY_PHONE_NO</t>
  </si>
  <si>
    <t>当事人所在企事业单位的监管人，其单位对应的电话号码。</t>
  </si>
  <si>
    <t>D00020257</t>
  </si>
  <si>
    <t>单位监管人手机号</t>
  </si>
  <si>
    <t>COMPANY SUPERVISOR MOBILE NO</t>
  </si>
  <si>
    <t>CMPY_SPRVR_MOB_NO</t>
  </si>
  <si>
    <t>当事人所在企事业单位的监管人的手机号码。</t>
  </si>
  <si>
    <t>D00020260</t>
  </si>
  <si>
    <t>单位监管人住宅电话</t>
  </si>
  <si>
    <t>COMPANY SUPERVISOR RESIDENCY PHONE NO</t>
  </si>
  <si>
    <t>CMPY_SPRVR_RSDC_PHONE_NO</t>
  </si>
  <si>
    <t>当事人所在企事业单位的监管人的住宅对应的电话号码。</t>
  </si>
  <si>
    <t>D00020279</t>
  </si>
  <si>
    <t>关联主体编号</t>
  </si>
  <si>
    <t>RELATED SUBJECT ID</t>
  </si>
  <si>
    <t>RLT_SBJEC_ID</t>
  </si>
  <si>
    <t>关联主体所对应的编号。</t>
  </si>
  <si>
    <t>D00020284</t>
  </si>
  <si>
    <t>交易内部编号</t>
  </si>
  <si>
    <t>TRANSACTION INNER ID</t>
  </si>
  <si>
    <t>TXN_INR_ID</t>
  </si>
  <si>
    <t>指持卡人发起或者银行发起的各项交易所对应的内部编号。</t>
  </si>
  <si>
    <t>D00020287</t>
  </si>
  <si>
    <t>交易终端设备手机号</t>
  </si>
  <si>
    <t>TRANSACTION TERMINAL DEVICE MOBILE NO</t>
  </si>
  <si>
    <t>TXN_TRMNL_DEVCE_MOB_NO</t>
  </si>
  <si>
    <t>CHAR(20)</t>
  </si>
  <si>
    <t>交易设备中的交易终端设备对应的手机号码。</t>
  </si>
  <si>
    <t>D00020327</t>
  </si>
  <si>
    <t>收款方地区编码</t>
  </si>
  <si>
    <t>RECEIVE PARTY REGION ENCODE</t>
  </si>
  <si>
    <t>RECV_PTY_RGN_ENCDE</t>
  </si>
  <si>
    <t>收款方所在地区对应的编码。</t>
  </si>
  <si>
    <t>D00020344</t>
  </si>
  <si>
    <t>原交易介质层内部编号</t>
  </si>
  <si>
    <t>ORIGINAL TRANSACTION MEDIUM LAYER INNER ID</t>
  </si>
  <si>
    <t>OGLTXN_MEDM_LYR_INR_ID</t>
  </si>
  <si>
    <t>原交易介质层对应的在银行某系统内部的编号。</t>
  </si>
  <si>
    <t>D00020345</t>
  </si>
  <si>
    <t>原交易收单行流水号</t>
  </si>
  <si>
    <t>ORIGINAL TRANSACTION ACQUIRER SERIAL NO</t>
  </si>
  <si>
    <t>OGLTXN_ACQRR_SER_NO</t>
  </si>
  <si>
    <t>原交易收单行对应的流水号。</t>
  </si>
  <si>
    <t>D00020346</t>
  </si>
  <si>
    <t>原交易收单机构代码</t>
  </si>
  <si>
    <t>ORIGINAL TRANSACTION ACQUIRER CODE</t>
  </si>
  <si>
    <t>OGLTXN_ACQRR_CD</t>
  </si>
  <si>
    <t>原交易收单机构对应的代码。</t>
  </si>
  <si>
    <t>D00020365</t>
  </si>
  <si>
    <t>本币账户内部编号</t>
  </si>
  <si>
    <t>LOCAL CURRENCY ACCOUNT INNER ID</t>
  </si>
  <si>
    <t>LCL_CCY_ACCT_INR_ID</t>
  </si>
  <si>
    <t>本币账户在某系统内部的账户编号，本币账户即人民币账户。</t>
  </si>
  <si>
    <t>D00020367</t>
  </si>
  <si>
    <t>单位公务卡持卡人内部编号</t>
  </si>
  <si>
    <t>COMPANY OFFICIAL CARD CARD HOLDER INNER ID</t>
  </si>
  <si>
    <t>CMPY_OFCL_CRDHDR_INR_ID</t>
  </si>
  <si>
    <t>单位公务卡持卡人在某系统内部的编号，单位公务卡是由预算单位指定在编工作人员持有，仅用于公务支出与财务报销（不含因公差旅支出），以单位为还款责任主体的银联人民币贷记卡。</t>
  </si>
  <si>
    <t>D00020369</t>
  </si>
  <si>
    <t>单位客户内部编号</t>
  </si>
  <si>
    <t>COMPANY CUSTOMER INNER ID</t>
  </si>
  <si>
    <t>CMPY_CUST_INR_ID</t>
  </si>
  <si>
    <t>单位客户在某系统内部的编号。</t>
  </si>
  <si>
    <t>D00020371</t>
  </si>
  <si>
    <t>地址内部编号</t>
  </si>
  <si>
    <t>ADDRESS INNER ID</t>
  </si>
  <si>
    <t>ADDR_INR_ID</t>
  </si>
  <si>
    <t>当事人提供的地址在某系统内部的编号。</t>
  </si>
  <si>
    <t>D00020373</t>
  </si>
  <si>
    <t>发卡分行号</t>
  </si>
  <si>
    <t>ISSUE BRANCH NO</t>
  </si>
  <si>
    <t>ISS_BCH_NO</t>
  </si>
  <si>
    <t>发卡分行对应的分行号，分行号是由系统定义用于识别分行的数字编号。</t>
  </si>
  <si>
    <t>D00020377</t>
  </si>
  <si>
    <t>分期账户内部编号</t>
  </si>
  <si>
    <t>INSTALLMENT ACCOUNT INNER ID</t>
  </si>
  <si>
    <t>INSTM_ACCT_INR_ID</t>
  </si>
  <si>
    <t>分期账户在银行某系统内部的账户编号。</t>
  </si>
  <si>
    <t>D00020378</t>
  </si>
  <si>
    <t>改正后的业务层账号</t>
  </si>
  <si>
    <t>AFTER AMEND BUSINESS LAYER ACCOUNT NO</t>
  </si>
  <si>
    <t>AFT_AMEND_BSNLYR_ACCT_NO</t>
  </si>
  <si>
    <t>指账户在业务层修正后的账号，贷记卡核心系统层级可分为：客户层、业务层、介质层。</t>
  </si>
  <si>
    <t>D00020384</t>
  </si>
  <si>
    <t>紧急卡对应的原卡片内部编号</t>
  </si>
  <si>
    <t>EMERGENT CARD CORRESPONDING ORIGINAL CARD INNER ID</t>
  </si>
  <si>
    <t>EMRG_CRD_ORGL_CRD_INR_ID</t>
  </si>
  <si>
    <t>紧急卡对应的原卡片在某系统内部的编号，非紧急卡为空。</t>
  </si>
  <si>
    <t>D00020387</t>
  </si>
  <si>
    <t>卡片内部编号</t>
  </si>
  <si>
    <t>CARD INNER ID</t>
  </si>
  <si>
    <t>CRD_INR_ID</t>
  </si>
  <si>
    <t>卡片在某系统内部的编号。</t>
  </si>
  <si>
    <t>D00020388</t>
  </si>
  <si>
    <t>卡受理终端号</t>
  </si>
  <si>
    <t>CARD ACCEPT TERMINAL NO</t>
  </si>
  <si>
    <t>CRD_ACPT_TRMNL_NO</t>
  </si>
  <si>
    <t>POS、ATM、VTM等受理卡片业务的设备终端号。</t>
  </si>
  <si>
    <t>D00020392</t>
  </si>
  <si>
    <t>临时邮寄地址内部编号</t>
  </si>
  <si>
    <t>TEMPORARY MAIL ADDRESS INNER ID</t>
  </si>
  <si>
    <t>TMP_MAIL_ADDR_INR_ID</t>
  </si>
  <si>
    <t>临时邮寄地址在某系统内部的编号。</t>
  </si>
  <si>
    <t>D00020393</t>
  </si>
  <si>
    <t>美元账户内部编号</t>
  </si>
  <si>
    <t>USD ACCOUNT INNER ID</t>
  </si>
  <si>
    <t>USD_ACCT_INR_ID</t>
  </si>
  <si>
    <t>美元账户在某系统内部的编号。</t>
  </si>
  <si>
    <t>单币卡为空</t>
  </si>
  <si>
    <t>D00020395</t>
  </si>
  <si>
    <t>默认邮寄地址内部编号</t>
  </si>
  <si>
    <t>DEFAULT MAIL ADDRESS INNER ID</t>
  </si>
  <si>
    <t>DEFALT_MAIL_ADDR_INR_ID</t>
  </si>
  <si>
    <t>默认邮寄地址在某系统内部的编号。</t>
  </si>
  <si>
    <t>D00020397</t>
  </si>
  <si>
    <t>人民币账户内部编号</t>
  </si>
  <si>
    <t>RMB ACCOUNT INNER ID</t>
  </si>
  <si>
    <t>RMB_ACCT_INR_ID</t>
  </si>
  <si>
    <t>人民币账户在某系统内部的编号。</t>
  </si>
  <si>
    <t>D00020402</t>
  </si>
  <si>
    <t>实体卡卡片内部编号</t>
  </si>
  <si>
    <t>ENTITY CARD CARD INNER ID</t>
  </si>
  <si>
    <t>ETCRD_INR_ID</t>
  </si>
  <si>
    <t>实体卡卡片在某系统内部的编号。</t>
  </si>
  <si>
    <t>D00020406</t>
  </si>
  <si>
    <t>外币账户内部编号</t>
  </si>
  <si>
    <t>FOREIGN CURRENCY ACCOUNT INNER ID</t>
  </si>
  <si>
    <t>FGN_CCY_ACCT_INR_ID</t>
  </si>
  <si>
    <t>外币账户在某系统内部的编号。</t>
  </si>
  <si>
    <t>D00020413</t>
  </si>
  <si>
    <t>已使用顺序号</t>
  </si>
  <si>
    <t>USED SEQUENCE NO</t>
  </si>
  <si>
    <t>USED_SEQ_NO</t>
  </si>
  <si>
    <t>记录已使用的顺序号，顺序号最大为999999（常规数序和进制）。</t>
  </si>
  <si>
    <t>D00020416</t>
  </si>
  <si>
    <t>原始业务层账号</t>
  </si>
  <si>
    <t>ORIGINAL BUSINESS LAYER ACCOUNT NO</t>
  </si>
  <si>
    <t>ORGL_BSN_LYR_ACCT_NO</t>
  </si>
  <si>
    <t>账户在业务层的原始账号，贷记卡核心系统层级可分为：客户层、业务层、介质层。</t>
  </si>
  <si>
    <t>D00020424</t>
  </si>
  <si>
    <t>主卡卡片内部编号</t>
  </si>
  <si>
    <t>PRINCIPAL CARD CARD INNER ID</t>
  </si>
  <si>
    <t>PCPCRD_INR_ID</t>
  </si>
  <si>
    <t>主卡卡片某系统内部的编号。</t>
  </si>
  <si>
    <t>附卡保存主卡ID，主卡为空</t>
  </si>
  <si>
    <t>D00020425</t>
  </si>
  <si>
    <t>主账户内部编号</t>
  </si>
  <si>
    <t>PRIMARY ACCOUNT INNER ID</t>
  </si>
  <si>
    <t>PRIM_ACCT_INR_ID</t>
  </si>
  <si>
    <t>主账户在某系统内部的编号。</t>
  </si>
  <si>
    <t>D00020436</t>
  </si>
  <si>
    <t>本方清算行号</t>
  </si>
  <si>
    <t>OUR PARTY CLEARING BANK NO</t>
  </si>
  <si>
    <t>OUR_PTY_CLRG_BANK_NO</t>
  </si>
  <si>
    <t>清算交易中本方所对应的清算行人行支付行号。</t>
  </si>
  <si>
    <t>D00020437</t>
  </si>
  <si>
    <t>本方清算账号</t>
  </si>
  <si>
    <t>OUR PARTY CLEARING ACCOUNT NO</t>
  </si>
  <si>
    <t>OUR_PTY_CLRG_ACCT_NO</t>
  </si>
  <si>
    <t>清算交易中本方所对应的清算账号信息。</t>
  </si>
  <si>
    <t>D00020474</t>
  </si>
  <si>
    <t>代理行行号</t>
  </si>
  <si>
    <t>AGENT BANK NO</t>
  </si>
  <si>
    <t>AGNT_BANK_NO</t>
  </si>
  <si>
    <t>执行银团贷款协议的管理者银行人行支付行号。</t>
  </si>
  <si>
    <t>在直接银团贷款方式下，贷款银团指定一家银团成员银行充当代理行；而在间接银团贷款方式下，则由牵头行充当代理行。</t>
  </si>
  <si>
    <t>D00020476</t>
  </si>
  <si>
    <t>代销机构代码</t>
  </si>
  <si>
    <t>CONSIGNMENT SALE INSTITUTION CODE</t>
  </si>
  <si>
    <t>CNSGN_SALE_INST_CD</t>
  </si>
  <si>
    <t>取自代销机构金融机构代码证前6位。</t>
  </si>
  <si>
    <t>D00020493</t>
  </si>
  <si>
    <t>对方清算行号</t>
  </si>
  <si>
    <t>COUNTERPART CLEARING BANK NO</t>
  </si>
  <si>
    <t>CNTRP_CLRG_BANK_NO</t>
  </si>
  <si>
    <t>清算交易中交易对手方所对应的清算行人行支付行号。</t>
  </si>
  <si>
    <t>D00020494</t>
  </si>
  <si>
    <t>对方清算账号</t>
  </si>
  <si>
    <t>COUNTERPART CLEARING ACCOUNT NO</t>
  </si>
  <si>
    <t>CNTRP_CLRG_ACCT_NO</t>
  </si>
  <si>
    <t>清算交易中交易对手方所对应的清算账号信息。</t>
  </si>
  <si>
    <t>D00020509</t>
  </si>
  <si>
    <t>分期资金转入借记卡卡号</t>
  </si>
  <si>
    <t>INSTALLMENT FUNDS TRANSFER IN DEBIT CARD NO</t>
  </si>
  <si>
    <t>ISTM_FUNDS_TFI_DBCRD_NO</t>
  </si>
  <si>
    <t>客户办理分期业务时，转入资金的借记卡卡号。</t>
  </si>
  <si>
    <t>D00020518</t>
  </si>
  <si>
    <t>个人关系人客户号</t>
  </si>
  <si>
    <t>PERSONAL RELATION PERSON CUSTOMER ID</t>
  </si>
  <si>
    <t>PSNL_RLATN_PERS_CUST_ID</t>
  </si>
  <si>
    <t>与个人客户存在社会关系的对应客户编号。客户号是银行为统一管理，根据既定规则生成并分配给客户的唯一编码。</t>
  </si>
  <si>
    <t>银行自定义的唯一识别客户的标识。供应链融资的填写供应链融资编码。</t>
  </si>
  <si>
    <t>D00020523</t>
  </si>
  <si>
    <t>股东证件号码</t>
  </si>
  <si>
    <t>SHAREHOLDER ID NO</t>
  </si>
  <si>
    <t>SRHDR_ID_NO</t>
  </si>
  <si>
    <t>对法人股东，填报股东统一社会信用代码（组织机构代码）；对个人股东，填报股东个人身份证件号码。</t>
  </si>
  <si>
    <t>D00020527</t>
  </si>
  <si>
    <t>关联保证金账号</t>
  </si>
  <si>
    <t>RELATED SECURITY DEPOSIT ACCOUNT NO</t>
  </si>
  <si>
    <t>RLT_SECU_DEP_ACCT_NO</t>
  </si>
  <si>
    <t>与该笔交易所关联的保证金账户编号。</t>
  </si>
  <si>
    <t>D00020528</t>
  </si>
  <si>
    <t>关联活期存款账号</t>
  </si>
  <si>
    <t>RELATED DEMAND DEPOSIT ACCOUNT NO</t>
  </si>
  <si>
    <t>RLT_DMND_DEP_ACCT_NO</t>
  </si>
  <si>
    <t>关联活期存款账号账户号码。</t>
  </si>
  <si>
    <t>D00020546</t>
  </si>
  <si>
    <t>基本存款账号</t>
  </si>
  <si>
    <t>BASIC DEPOSIT ACCOUNT NO</t>
  </si>
  <si>
    <t>BAS_DEP_ACCT_NO</t>
  </si>
  <si>
    <t>属于客户基本账户账号，是指企业客户可以进行现金存取的账号。</t>
  </si>
  <si>
    <t>D00020549</t>
  </si>
  <si>
    <t>基础资产编号</t>
  </si>
  <si>
    <t>BASE ASSET ID</t>
  </si>
  <si>
    <t>BASE_ASSET_ID</t>
  </si>
  <si>
    <t>基础资产所对应的相关票据、存单的编号信息。</t>
  </si>
  <si>
    <t>D00020552</t>
  </si>
  <si>
    <t>基础资产客户号</t>
  </si>
  <si>
    <t>BASE ASSET CUSTOMER ID</t>
  </si>
  <si>
    <t>BASE_ASSET_CUST_ID</t>
  </si>
  <si>
    <t>基础资产客户所对应的客户编号。</t>
  </si>
  <si>
    <t>D00020564</t>
  </si>
  <si>
    <t>交易登记编码</t>
  </si>
  <si>
    <t>TRANSACTION REGISTRATION ENCODE</t>
  </si>
  <si>
    <t>TXN_RGSN_ENCDE</t>
  </si>
  <si>
    <t>指登记机构赋予资产或交易的标识码。</t>
  </si>
  <si>
    <t>D00020566</t>
  </si>
  <si>
    <t>交易对手行号</t>
  </si>
  <si>
    <t>COUNTERPARTY BANK NO</t>
  </si>
  <si>
    <t>CNTPR_BANK_NO</t>
  </si>
  <si>
    <t>债券市场上交易对方的银行人行支付行号。</t>
  </si>
  <si>
    <t>D00020568</t>
  </si>
  <si>
    <t>交易对手金融机构许可证号</t>
  </si>
  <si>
    <t>COUNTERPARTY FINANCE INSTITUTION LICENSE NO</t>
  </si>
  <si>
    <t>CNTPR_FIN_INST_LIC_NO</t>
  </si>
  <si>
    <t>交易对手的金融许可证号。</t>
  </si>
  <si>
    <t>D00020573</t>
  </si>
  <si>
    <t>交易员工号</t>
  </si>
  <si>
    <t>TRANSACTION EMPLOYEE ID</t>
  </si>
  <si>
    <t>TXN_EMP_ID</t>
  </si>
  <si>
    <t>操作交易人员所对应的员工号。</t>
  </si>
  <si>
    <t>D00020602</t>
  </si>
  <si>
    <t>理财产品登记编码</t>
  </si>
  <si>
    <t>FINANCE PRODUCT REGISTRATION ENCODE</t>
  </si>
  <si>
    <t>FIN_PROD_RGSN_ENCDE</t>
  </si>
  <si>
    <t>登记机构赋予理财产品的标识码，该码具有唯一性。</t>
  </si>
  <si>
    <t>D00020609</t>
  </si>
  <si>
    <t>母公司客户号</t>
  </si>
  <si>
    <t>PARENT COMPANY CUSTOMER ID</t>
  </si>
  <si>
    <t>PAR_CMPY_CUST_ID</t>
  </si>
  <si>
    <t>对公客户的母公司客户编号。</t>
  </si>
  <si>
    <t>D00020624</t>
  </si>
  <si>
    <t>牵头行行号</t>
  </si>
  <si>
    <t>LEAD BANK ID</t>
  </si>
  <si>
    <t>LEAD_BANK_ID</t>
  </si>
  <si>
    <t>人行支付行号，填写牵头行行号，牵头行是指活动的组织方行号。</t>
  </si>
  <si>
    <t>D00020636</t>
  </si>
  <si>
    <t>融资人组织机构代码</t>
  </si>
  <si>
    <t>FINANCING PERSON ORGANIZATION INSTITUTION CODE</t>
  </si>
  <si>
    <t>FINCG_PRS_ORG_INST_CD</t>
  </si>
  <si>
    <t>融资人组织机构代码证上的组织机构代码，或法人和其他组织的统一社会信用代码。</t>
  </si>
  <si>
    <t>D00020643</t>
  </si>
  <si>
    <t>商业发票号码</t>
  </si>
  <si>
    <t>COMMERCIAL INVOICE NO</t>
  </si>
  <si>
    <t>CMMRC_INVC_NO</t>
  </si>
  <si>
    <t>业务对应的保函信用证等的号码。</t>
  </si>
  <si>
    <t>D00020671</t>
  </si>
  <si>
    <t>委托人客户号</t>
  </si>
  <si>
    <t>TRUSTOR CUSTOMER ID</t>
  </si>
  <si>
    <t>TRSTR_CUST_ID</t>
  </si>
  <si>
    <t>在银行委托业务中，银行自定义的唯一识别委托人客户的标识。供应链融资的填写供应链融资编码。</t>
  </si>
  <si>
    <t>D00020672</t>
  </si>
  <si>
    <t>委托账号</t>
  </si>
  <si>
    <t>ENTRUST ACCOUNT NO</t>
  </si>
  <si>
    <t>ETRST_ACCT_NO</t>
  </si>
  <si>
    <t>客户进行银行委托业务的账户号码。</t>
  </si>
  <si>
    <t>D00020693</t>
  </si>
  <si>
    <t>业务办理机构编号</t>
  </si>
  <si>
    <t>BUSINESS DEAL INSTITUTION ID</t>
  </si>
  <si>
    <t>BSN_DEAL_INST_ID</t>
  </si>
  <si>
    <t>该账户发生交易时机构的内部机构号。</t>
  </si>
  <si>
    <t>D00020704</t>
  </si>
  <si>
    <t>增信机构代码</t>
  </si>
  <si>
    <t>CREDIT ENHANCEMENT INSTITUTION CODE</t>
  </si>
  <si>
    <t>CDT_ENHCM_INST_CD</t>
  </si>
  <si>
    <t>担保増信机构的组织机构代码或统一社会信用代码。</t>
  </si>
  <si>
    <t>D00020713</t>
  </si>
  <si>
    <t>质或抵押物编号</t>
  </si>
  <si>
    <t>PLEDGE OR COLLATERAL ID</t>
  </si>
  <si>
    <t>PLDG_OR_CLTRL_ID</t>
  </si>
  <si>
    <t>因信贷业务而成为质押物或抵押物的编号。</t>
  </si>
  <si>
    <t>D00020726</t>
  </si>
  <si>
    <t>资产负债登记编码</t>
  </si>
  <si>
    <t>ASSET LIABILITY REGISTRATION ENCODE</t>
  </si>
  <si>
    <t>ASSET_LBLY_RGSN_ENCDE</t>
  </si>
  <si>
    <t>登记机构赋予资产或交易的标识码。</t>
  </si>
  <si>
    <t>D00020731</t>
  </si>
  <si>
    <t>资金交易柜员编号</t>
  </si>
  <si>
    <t>FUNDS TRANSACTION TELLER ID</t>
  </si>
  <si>
    <t>FUNDS_TXN_TLR_ID</t>
  </si>
  <si>
    <t>办理资金交易业务的柜员编号，团队执行时为团队代码。</t>
  </si>
  <si>
    <t>D00020749</t>
  </si>
  <si>
    <t>被审核人唯一编号</t>
  </si>
  <si>
    <t>AUDITEE UNIQUE ID</t>
  </si>
  <si>
    <t>AUDTE_UNQ_ID</t>
  </si>
  <si>
    <t>指绩效考核中被考核人员的员工唯一编号。员工唯一编号指人资系统中为每位员工所生成的唯一数字编号，该编号由10位随机数字组成，且编号生成后不会随着人员任职单位或职位等变动而发生变化。</t>
  </si>
  <si>
    <t>D00020763</t>
  </si>
  <si>
    <t>当前部门编号</t>
  </si>
  <si>
    <t>CURRENT DEPARTMENT ID</t>
  </si>
  <si>
    <t>CRT_DEPT_ID</t>
  </si>
  <si>
    <t>表示人员当前所属部门的编号。部门编号指为了方便存储部门信息对不同部门生成的编号。</t>
  </si>
  <si>
    <t>D00020772</t>
  </si>
  <si>
    <t>二级部门编号</t>
  </si>
  <si>
    <t>LEVEL 2 DEPARTMENT ID</t>
  </si>
  <si>
    <t>LV2_DEPT_ID</t>
  </si>
  <si>
    <t>对我行组织架构中二级部门生成的编号。</t>
  </si>
  <si>
    <t>D00020775</t>
  </si>
  <si>
    <t>二级行操作人账号</t>
  </si>
  <si>
    <t>LEVEL 2 BANK OPERATOR ACCOUNT NO</t>
  </si>
  <si>
    <t>LV2_BANK_OPRT_ACCT_NO</t>
  </si>
  <si>
    <t>表示二级分行中新增或维护相关记录的人员账号信息。</t>
  </si>
  <si>
    <t>D00020796</t>
  </si>
  <si>
    <t>候选干部编号</t>
  </si>
  <si>
    <t>CANDIDATE CADRE ID</t>
  </si>
  <si>
    <t>CANDT_CADRE_ID</t>
  </si>
  <si>
    <t>指民主推荐时，对符合条件的干部生成的编号，用来区分不同的候选人。</t>
  </si>
  <si>
    <t>D00020811</t>
  </si>
  <si>
    <t>考勤卡号</t>
  </si>
  <si>
    <t>ATTENDANCE CARD NO</t>
  </si>
  <si>
    <t>ATND_CRD_NO</t>
  </si>
  <si>
    <t>员工在考勤系统中使用的卡号。</t>
  </si>
  <si>
    <t>D00020814</t>
  </si>
  <si>
    <t>评分人工号</t>
  </si>
  <si>
    <t>EVALUATOR EMPLOYEE ID</t>
  </si>
  <si>
    <t>EVLTR_EMP_ID</t>
  </si>
  <si>
    <t>表示进行绩效考核评分的人员工号。</t>
  </si>
  <si>
    <t>D00020815</t>
  </si>
  <si>
    <t>评分人唯一编号</t>
  </si>
  <si>
    <t>EVALUATOR UNIQUE ID</t>
  </si>
  <si>
    <t>EVLTR_UNQ_ID</t>
  </si>
  <si>
    <t>表示进行绩效考核评分的人员，其对应的员工唯一编号。员工唯一编号指人资系统中为每位员工所生成的唯一数字编号，该编号由10位随机数字组成，且编号生成后不会随着人员任职单位或职位等变动而发生变化。。</t>
  </si>
  <si>
    <t>D00020817</t>
  </si>
  <si>
    <t>评分人账号</t>
  </si>
  <si>
    <t>EVALUATOR ACCOUNT NO</t>
  </si>
  <si>
    <t>EVLTR_ACCT_NO</t>
  </si>
  <si>
    <t>指薪酬系统为每一个评分人员生成的登陆账号。</t>
  </si>
  <si>
    <t>D00020823</t>
  </si>
  <si>
    <t>三级行操作人账号</t>
  </si>
  <si>
    <t>LEVEL 3 BANK OPERATOR ACCOUNT NO</t>
  </si>
  <si>
    <t>LV3_BANK_OPRT_ACCT_NO</t>
  </si>
  <si>
    <t>表示三级分行中新增或维护相关记录的人员账号信息。</t>
  </si>
  <si>
    <t>D00020834</t>
  </si>
  <si>
    <t>社会保障卡号</t>
  </si>
  <si>
    <t>SOCIAL ENSURE CARD NO</t>
  </si>
  <si>
    <t>SOCI_ENSR_CRD_NO</t>
  </si>
  <si>
    <t>指国内用于人力资源和社会保障各项业务领域卡的卡号。</t>
  </si>
  <si>
    <t>D00020836</t>
  </si>
  <si>
    <t>审核人工号</t>
  </si>
  <si>
    <t>VERIFIER EMPLOYEE ID</t>
  </si>
  <si>
    <t>VRFER_EMP_ID</t>
  </si>
  <si>
    <t>指审核人的员工工号。</t>
  </si>
  <si>
    <t>D00020837</t>
  </si>
  <si>
    <t>审核人唯一编号</t>
  </si>
  <si>
    <t>VERIFIER UNIQUE ID</t>
  </si>
  <si>
    <t>VRFER_UNQ_ID</t>
  </si>
  <si>
    <t>指绩效考核中进行审核人员的员工唯一编号。员工唯一编号指人资系统中为每位员工所生成的唯一数字编号，该编号由10位随机数字组成，且编号生成后不会随着人员任职单位或职位等变动而发生变化。</t>
  </si>
  <si>
    <t>D00020848</t>
  </si>
  <si>
    <t>替换员工号</t>
  </si>
  <si>
    <t>SUBSTITUTE EMPLOYEE ID</t>
  </si>
  <si>
    <t>SBS_EMP_ID</t>
  </si>
  <si>
    <t>进行相关事务时，由于某种原因导致人员发生替换，该替换人员所对应的工号；例如：抽奖活动中，发生重抽时。</t>
  </si>
  <si>
    <t>D00020853</t>
  </si>
  <si>
    <t>调出行员工号</t>
  </si>
  <si>
    <t>TRANSFER OUT BANK EMPLOYEE ID</t>
  </si>
  <si>
    <t>TFO_BANK_EMP_ID</t>
  </si>
  <si>
    <t>发生跨行调动时，调动前人员的工号。</t>
  </si>
  <si>
    <t>D00020856</t>
  </si>
  <si>
    <t>调出生效人员工号</t>
  </si>
  <si>
    <t>TRANSFER OUT EFFECTIVE PERSON EMPLOYEE ID</t>
  </si>
  <si>
    <t>TFO_EFFTV_PRS_EMP_ID</t>
  </si>
  <si>
    <t>发生跨行调动时，确定人员调出生效信息的人员工号。</t>
  </si>
  <si>
    <t>D00020864</t>
  </si>
  <si>
    <t>调入行员工号</t>
  </si>
  <si>
    <t>TRANSFER IN BANK EMPLOYEE ID</t>
  </si>
  <si>
    <t>TFI_BANK_EMP_ID</t>
  </si>
  <si>
    <t>发生跨行调动时，调动后人员的工号。</t>
  </si>
  <si>
    <t>D00020866</t>
  </si>
  <si>
    <t>调入接收人员工号</t>
  </si>
  <si>
    <t>TRANSFER IN RECEIVE PERSON EMPLOYEE ID</t>
  </si>
  <si>
    <t>TFI_RECV_PRS_EMP_ID</t>
  </si>
  <si>
    <t>发生跨行调动时，接收调入人员的人员工号。</t>
  </si>
  <si>
    <t>D00020883</t>
  </si>
  <si>
    <t>修改后工号</t>
  </si>
  <si>
    <t>AFTER MODIFY EMPLOYEE ID</t>
  </si>
  <si>
    <t>AFT_MODF_EMP_ID</t>
  </si>
  <si>
    <t>员工工号发生修改时，修改后员工的工号。</t>
  </si>
  <si>
    <t>D00020884</t>
  </si>
  <si>
    <t>修改前工号</t>
  </si>
  <si>
    <t>BEFORE MODIFY EMPLOYEE ID</t>
  </si>
  <si>
    <t>BEF_MODF_EMP_ID</t>
  </si>
  <si>
    <t>员工工号发生修改时，修改前员工的工号。</t>
  </si>
  <si>
    <t>D00020887</t>
  </si>
  <si>
    <t>一级部门编号</t>
  </si>
  <si>
    <t>LEVEL 1 DEPARTMENT ID</t>
  </si>
  <si>
    <t>LV1_DEPT_ID</t>
  </si>
  <si>
    <t>对我行组织架构中一级部门生成的编号。</t>
  </si>
  <si>
    <t>D00020888</t>
  </si>
  <si>
    <t>一级部门机构编号</t>
  </si>
  <si>
    <t>LEVEL 1 DEPARTMENT INSTITUTION ID</t>
  </si>
  <si>
    <t>LV1_DEPT_INST_ID</t>
  </si>
  <si>
    <t>指一级部门的机构编号，该编号是银行系统编制用于识别机构身份的银行机构编号。</t>
  </si>
  <si>
    <t>D00020890</t>
  </si>
  <si>
    <t>一级行操作人账号</t>
  </si>
  <si>
    <t>LEVEL 1 BANK OPERATOR ACCOUNT NO</t>
  </si>
  <si>
    <t>LV1_BANK_OPRT_ACCT_NO</t>
  </si>
  <si>
    <t>表示一级分行中新增或维护相关记录的人员账号信息。</t>
  </si>
  <si>
    <t>D00020898</t>
  </si>
  <si>
    <t>员工联系电话</t>
  </si>
  <si>
    <t>EMPLOYEE CONTACT PHONE NO</t>
  </si>
  <si>
    <t>EMP_CNTCT_PHONE_NO</t>
  </si>
  <si>
    <t>员工提供的可以用来联系的电话号码，包含移动电话或固定电话。</t>
  </si>
  <si>
    <t>D00020902</t>
  </si>
  <si>
    <t>原单位工号</t>
  </si>
  <si>
    <t>ORIGINAL COMPANY EMPLOYEE ID</t>
  </si>
  <si>
    <t>ORGL_CMPY_EMP_ID</t>
  </si>
  <si>
    <t>人员发生调动时，调动前员工在原来单位的工号。</t>
  </si>
  <si>
    <t>D00020912</t>
  </si>
  <si>
    <t>中奖员工号</t>
  </si>
  <si>
    <t>WIN PRIZE EMPLOYEE ID</t>
  </si>
  <si>
    <t>WIN_PRZ_EMP_ID</t>
  </si>
  <si>
    <t>抽奖活动中，中奖的员工工号。</t>
  </si>
  <si>
    <t>D00020919</t>
  </si>
  <si>
    <t>移动端功能码</t>
  </si>
  <si>
    <t>MOBILE SIDE FUNCTION ENCODE</t>
  </si>
  <si>
    <t>MOILE_SIDE_FCN_ENCDE</t>
  </si>
  <si>
    <t>指移动端功能的功能编码。</t>
  </si>
  <si>
    <t>D00020923</t>
  </si>
  <si>
    <t>配偶证件号码</t>
  </si>
  <si>
    <t>SPOUSE ID NO</t>
  </si>
  <si>
    <t>SPSE_ID_NO</t>
  </si>
  <si>
    <t>表示人员配偶的证件号码。证件号码是可以有效识别身份的证件号码。</t>
  </si>
  <si>
    <t>D00020933</t>
  </si>
  <si>
    <t>创建人账号</t>
  </si>
  <si>
    <t>CREATE PERSON ACCOUNT NO</t>
  </si>
  <si>
    <t>CRE_PRS_ACCT_NO</t>
  </si>
  <si>
    <t>表示创建该记录的人员账号信息。</t>
  </si>
  <si>
    <t>D00020936</t>
  </si>
  <si>
    <t>评审人账号</t>
  </si>
  <si>
    <t>REVIEW PERSON ACCOUNT NO</t>
  </si>
  <si>
    <t>REVW_PRS_ACCT_NO</t>
  </si>
  <si>
    <t>表示评价审批人员的账号。</t>
  </si>
  <si>
    <t>D00020941</t>
  </si>
  <si>
    <t>上级单位编号</t>
  </si>
  <si>
    <t>SUPERIOR COMPANY ID</t>
  </si>
  <si>
    <t>SPRIR_CMPY_ID</t>
  </si>
  <si>
    <t>表示当前任职单位所对应的上级单位的编号。</t>
  </si>
  <si>
    <t>D00020943</t>
  </si>
  <si>
    <t>被授权单位编号</t>
  </si>
  <si>
    <t>AUTHORIZED COMPANY ID</t>
  </si>
  <si>
    <t>ATHD_CMPY_ID</t>
  </si>
  <si>
    <t>表示被授予相应权限单位对应的单位编号。</t>
  </si>
  <si>
    <t>D00021067</t>
  </si>
  <si>
    <t>查询人账号</t>
  </si>
  <si>
    <t>ENQUIRE PERSON ACCOUNT NO</t>
  </si>
  <si>
    <t>ENQRE_PRS_ACCT_NO</t>
  </si>
  <si>
    <t>查询数据的人员使用的账号。</t>
  </si>
  <si>
    <t>D00021082</t>
  </si>
  <si>
    <t>薪资项目排序号</t>
  </si>
  <si>
    <t>SALARY PROJECT RANK NO</t>
  </si>
  <si>
    <t>SALRY_PROJE_RNK_NO</t>
  </si>
  <si>
    <t>表示将薪资项目按照一定的规则生成序号。</t>
  </si>
  <si>
    <t>D00021140</t>
  </si>
  <si>
    <t>一级网点编号</t>
  </si>
  <si>
    <t>LEVEL 1 BRANCH NETWORK ID</t>
  </si>
  <si>
    <t>LV1_BCHNW_ID</t>
  </si>
  <si>
    <t>为每个一级网点的唯一编号，该编号生成后将不会发生变动。</t>
  </si>
  <si>
    <t>D00021141</t>
  </si>
  <si>
    <t>二级网点编号</t>
  </si>
  <si>
    <t>LEVEL 2 BRANCH NETWORK ID</t>
  </si>
  <si>
    <t>LV2_BCHNW_ID</t>
  </si>
  <si>
    <t>为每个二级网点的唯一编号，该编号生成后将不会发生变动。</t>
  </si>
  <si>
    <t>D00021200</t>
  </si>
  <si>
    <t>备用金账号</t>
  </si>
  <si>
    <t>ALTERNATIVE FUNDS ACCOUNT NO</t>
  </si>
  <si>
    <t>ALTRN_FUNDS_ACCT_NO</t>
  </si>
  <si>
    <t>为客户创立的作为零星开支的备用款项账号</t>
  </si>
  <si>
    <t>D00021215</t>
  </si>
  <si>
    <t>微信退款单号</t>
  </si>
  <si>
    <t>WECHAT REFUND FORM NO</t>
  </si>
  <si>
    <t>WECHT_RFND_FORM_NO</t>
  </si>
  <si>
    <t>表示客户交易退款时登记的微信退款单号信息</t>
  </si>
  <si>
    <t>D00021362</t>
  </si>
  <si>
    <t>商户批次号</t>
  </si>
  <si>
    <t>MERCHANT BATCH NO</t>
  </si>
  <si>
    <t>MERCH_BTCH_NO</t>
  </si>
  <si>
    <t>表示支付平台的交易在商户端的批次号。</t>
  </si>
  <si>
    <t>D00021370</t>
  </si>
  <si>
    <t>商户所在分行编号</t>
  </si>
  <si>
    <t>MERCHANT WHEREABOUTS BRANCH ID</t>
  </si>
  <si>
    <t>MERCH_WABT_BCH_ID</t>
  </si>
  <si>
    <t>表示支付平台交易的商户所属的分行编号。</t>
  </si>
  <si>
    <t>D00021371</t>
  </si>
  <si>
    <t>银行卡开户行号</t>
  </si>
  <si>
    <t>BANK CARD ACCOUNT OPEN BANK NO</t>
  </si>
  <si>
    <t>BANK_CRD_ACTOPE_BANK_NO</t>
  </si>
  <si>
    <t>表示支付平台交易的银行卡开户行号。</t>
  </si>
  <si>
    <t>D00021399</t>
  </si>
  <si>
    <t>退单参考号</t>
  </si>
  <si>
    <t>CHARGEBACK REFERENCE NO</t>
  </si>
  <si>
    <t>CRGBK_REF_NO</t>
  </si>
  <si>
    <t>退回的交易订单在外围系统中的号码。</t>
  </si>
  <si>
    <t>D00021414</t>
  </si>
  <si>
    <t>父机构编号</t>
  </si>
  <si>
    <t>PARENT INSTITUTION ID</t>
  </si>
  <si>
    <t>PAR_INST_ID</t>
  </si>
  <si>
    <t>表示目标机构所属上级父机构的编号，是按照统一编码规则生成的一组数字代码，是各银行部门及虚拟机构的唯一身份标识。。</t>
  </si>
  <si>
    <t>D00021497</t>
  </si>
  <si>
    <t>公众账号编号</t>
  </si>
  <si>
    <t>PUBLIC ACCOUNT NO ID</t>
  </si>
  <si>
    <t>PBLC_ACCT_NO_ID</t>
  </si>
  <si>
    <t>表示商户使用的公众账号编号</t>
  </si>
  <si>
    <t>D00021578</t>
  </si>
  <si>
    <t>基金组合代码</t>
  </si>
  <si>
    <t>FUND PORTFOLIO CODE</t>
  </si>
  <si>
    <t>FUND_PTFL_CD</t>
  </si>
  <si>
    <t>表示基金组合交易产品的组合代码信息。</t>
  </si>
  <si>
    <t>D00021582</t>
  </si>
  <si>
    <t>应答消息授权号</t>
  </si>
  <si>
    <t>RESPONSE MESSAGE AUTHORIZE NO</t>
  </si>
  <si>
    <t>RESP_MSG_ATH_NO</t>
  </si>
  <si>
    <t>表示特约商户在消息队列的应答消息的授权号。</t>
  </si>
  <si>
    <t>D00021588</t>
  </si>
  <si>
    <t>发卡机构标志码</t>
  </si>
  <si>
    <t>ISSUER INSTITUTION FLAG ID</t>
  </si>
  <si>
    <t>ISSINST_FLG_ID</t>
  </si>
  <si>
    <t>表示客户卡片的发卡机构对应的标识码信息。</t>
  </si>
  <si>
    <t>D00021597</t>
  </si>
  <si>
    <t>TAC码</t>
  </si>
  <si>
    <t>TAC ENCODE</t>
  </si>
  <si>
    <t>TAC_ENCDE</t>
  </si>
  <si>
    <t>表示卡交换系统的类型分配码（TAC）码值。</t>
  </si>
  <si>
    <t>D00021609</t>
  </si>
  <si>
    <t>商户城市区号</t>
  </si>
  <si>
    <t>MERCHANT CITY DISTRICT NO</t>
  </si>
  <si>
    <t>MERCH_CITY_DSTR_NO</t>
  </si>
  <si>
    <t>表示商户所在城市的电话区号信息，以国家标准为准。</t>
  </si>
  <si>
    <t>D00021611</t>
  </si>
  <si>
    <t>中心批次号</t>
  </si>
  <si>
    <t>CENTER BATCH NO</t>
  </si>
  <si>
    <t>CTR_BTCH_NO</t>
  </si>
  <si>
    <t>表示中心系统处理业务的批次号</t>
  </si>
  <si>
    <t>D00021634</t>
  </si>
  <si>
    <t>应答匹配域</t>
  </si>
  <si>
    <t>RESPOND MATCH DOMAIN</t>
  </si>
  <si>
    <t>RESPD_MATCH_DOMAN</t>
  </si>
  <si>
    <t>指业务交易应答流程与对应的原始交易请求流程的信息匹配主键编号。</t>
  </si>
  <si>
    <t>D00021639</t>
  </si>
  <si>
    <t>固定电话</t>
  </si>
  <si>
    <t>FIX PHONE NO</t>
  </si>
  <si>
    <t>FIX_PHONE_NO</t>
  </si>
  <si>
    <t>表示客户的联系方式中固定电话的号码信息，一般包括电话区号。</t>
  </si>
  <si>
    <t>D00021643</t>
  </si>
  <si>
    <t>转入机构代码</t>
  </si>
  <si>
    <t>TRANSFER IN INSTITUTION CODE</t>
  </si>
  <si>
    <t>TFI_INST_CD</t>
  </si>
  <si>
    <t>表示网上支付通过银联结算的资金转入的机构代码。</t>
  </si>
  <si>
    <t>D00021644</t>
  </si>
  <si>
    <t>一级清算机构编号</t>
  </si>
  <si>
    <t>LEVEL 1 CLEARING INSTITUTION ID</t>
  </si>
  <si>
    <t>LV1_CLRG_INST_ID</t>
  </si>
  <si>
    <t>表示银联一级清算机构的编号信息。</t>
  </si>
  <si>
    <t>D00021651</t>
  </si>
  <si>
    <t>子商户号</t>
  </si>
  <si>
    <t>SUB MERCHANT NO</t>
  </si>
  <si>
    <t>SUB_MERCH_NO</t>
  </si>
  <si>
    <t>表示在银联交易的主商户号下的子商户号信息。</t>
  </si>
  <si>
    <t>D00021676</t>
  </si>
  <si>
    <t>授权应答码</t>
  </si>
  <si>
    <t>AUTHORIZE RESPOND CODE</t>
  </si>
  <si>
    <t>ATH_RESPD_CD</t>
  </si>
  <si>
    <t>表示交易系统授权的应答编码</t>
  </si>
  <si>
    <t>D00021679</t>
  </si>
  <si>
    <t>虚拟主流水号</t>
  </si>
  <si>
    <t>VIRTUAL MAIN SERIAL NO</t>
  </si>
  <si>
    <t>VRTUL_MAIN_SER_NO</t>
  </si>
  <si>
    <t>表示虚拟账户的主交易流水编号</t>
  </si>
  <si>
    <t>D00021711</t>
  </si>
  <si>
    <t>商户结算账号</t>
  </si>
  <si>
    <t>MERCHANT SETTLEMENT ACCOUNT NO</t>
  </si>
  <si>
    <t>MERCH_STLMT_ACCT_NO</t>
  </si>
  <si>
    <t>商户在银行开立的用来办理结算业务的账户号</t>
  </si>
  <si>
    <t>D00021732</t>
  </si>
  <si>
    <t>发行机构代码</t>
  </si>
  <si>
    <t>ISSUE INSTITUTION CODE</t>
  </si>
  <si>
    <t>ISS_INST_CD</t>
  </si>
  <si>
    <t>发行金融产品的机构代码，取金融机构代码证的前6位。</t>
  </si>
  <si>
    <t>D00021760</t>
  </si>
  <si>
    <t>同业机构编号</t>
  </si>
  <si>
    <t>INTER BANK INSTITUTION ID</t>
  </si>
  <si>
    <t>INTR_BANK_INST_ID</t>
  </si>
  <si>
    <t>为同业机构（其他银行及机构）生成的唯一编号。</t>
  </si>
  <si>
    <t>D00021767</t>
  </si>
  <si>
    <t>归属法人客户号</t>
  </si>
  <si>
    <t>BELONG LEGAL REPRESENTATIVE CUSTOMER ID</t>
  </si>
  <si>
    <t>BLON_LGL_RPRS_CUST_ID</t>
  </si>
  <si>
    <t>该单位所归属的企业法人在我行的客户编号。</t>
  </si>
  <si>
    <t>D00021821</t>
  </si>
  <si>
    <t>红头文件编号</t>
  </si>
  <si>
    <t>RED HEADER FILE ID</t>
  </si>
  <si>
    <t>RED_HDER_FILE_ID</t>
  </si>
  <si>
    <t>指对相关红头文件在行内的唯一标示的编号。</t>
  </si>
  <si>
    <t>D00021829</t>
  </si>
  <si>
    <t>数据文件编号</t>
  </si>
  <si>
    <t>DATA FILE ID</t>
  </si>
  <si>
    <t>DATA_FILE_ID</t>
  </si>
  <si>
    <t>指对每一个传输数据文件生成的编号，用来区分不同的数据文件。</t>
  </si>
  <si>
    <t>D00021845</t>
  </si>
  <si>
    <t>上传人账号</t>
  </si>
  <si>
    <t>UPLOADER ACCOUNT NO</t>
  </si>
  <si>
    <t>UPLDR_ACCT_NO</t>
  </si>
  <si>
    <t>表示上传信息的人员登录相应系统使用的账号信息。</t>
  </si>
  <si>
    <t>D00021873</t>
  </si>
  <si>
    <t>审批人账号</t>
  </si>
  <si>
    <t>APPROVER ACCOUNT NO</t>
  </si>
  <si>
    <t>APRVR_ACCT_NO</t>
  </si>
  <si>
    <t>表示相关流程环节中审批人员使用的账号信息。</t>
  </si>
  <si>
    <t>D00021900</t>
  </si>
  <si>
    <t>计提编号</t>
  </si>
  <si>
    <t>PROVISION ID</t>
  </si>
  <si>
    <t>PRVSN_ID</t>
  </si>
  <si>
    <t>为每笔计提信息生成的唯一编号，该编号生成后将不会发生变动。</t>
  </si>
  <si>
    <t>D00021902</t>
  </si>
  <si>
    <t>审批顺序号</t>
  </si>
  <si>
    <t>APPROVE SEQUENCE NO</t>
  </si>
  <si>
    <t>APRV_SEQ_NO</t>
  </si>
  <si>
    <t>表示拟人员录用、跨行调动等流程中同一流程下的所有审批记录进行排序生成的序号。</t>
  </si>
  <si>
    <t>D00021908</t>
  </si>
  <si>
    <t>订单号</t>
  </si>
  <si>
    <t>ORDER NO</t>
  </si>
  <si>
    <t>ORDR_NO</t>
  </si>
  <si>
    <t>一笔交易的订单编号，能够唯一识别一笔订单。</t>
  </si>
  <si>
    <t>D00021910</t>
  </si>
  <si>
    <t>收货人联系电话</t>
  </si>
  <si>
    <t>COSIGNEE CONTACT PHONE NO</t>
  </si>
  <si>
    <t>CSGN_CNTCT_PHONE_NO</t>
  </si>
  <si>
    <t>接收商品实物的客户联系电话。</t>
  </si>
  <si>
    <t>D00021915</t>
  </si>
  <si>
    <t>快递运单号</t>
  </si>
  <si>
    <t>EXPRESS SHIPMENT NO</t>
  </si>
  <si>
    <t>EXPRS_SHPMT_NO</t>
  </si>
  <si>
    <t>配送商品实物的快递运单号。</t>
  </si>
  <si>
    <t>D00021916</t>
  </si>
  <si>
    <t>预留手机号</t>
  </si>
  <si>
    <t>RESERVED MOBILE NO</t>
  </si>
  <si>
    <t>RSRVD_MOBILE_NO</t>
  </si>
  <si>
    <t>客户购买商品等情况下预留的手机号码。</t>
  </si>
  <si>
    <t>D00021918</t>
  </si>
  <si>
    <t>收货人证件号码</t>
  </si>
  <si>
    <t>COSIGNEE CONTACT ID NO</t>
  </si>
  <si>
    <t>CSGN_CNTCT_ID_NO</t>
  </si>
  <si>
    <t>接收商品实物的客户的证件号码。</t>
  </si>
  <si>
    <t>D00021921</t>
  </si>
  <si>
    <t>图片顺序号</t>
  </si>
  <si>
    <t>PICTURE SEQUENCE NO</t>
  </si>
  <si>
    <t>PIC_SEQ_NO</t>
  </si>
  <si>
    <t>文件上传的图片顺序号码。</t>
  </si>
  <si>
    <t>D00021928</t>
  </si>
  <si>
    <t>银银平台服务供应商编号</t>
  </si>
  <si>
    <t>BANK TO BANK PLATFORM SERVICE SUPPLIER ID</t>
  </si>
  <si>
    <t>BBCS_SERV_SPLR_N0</t>
  </si>
  <si>
    <t>银银平台上提供服务的供应商的唯一编号</t>
  </si>
  <si>
    <t>D00021929</t>
  </si>
  <si>
    <t>对公客户号</t>
  </si>
  <si>
    <t>CORPORATE CUSTOMER ID</t>
  </si>
  <si>
    <t>CORPT_CUST_ID</t>
  </si>
  <si>
    <t>对公客户业务中所使用的客户号</t>
  </si>
  <si>
    <t>D00021930</t>
  </si>
  <si>
    <t>同业客户号</t>
  </si>
  <si>
    <t>INTER BANK CUSTOMER ID</t>
  </si>
  <si>
    <t>INTR_BANK_CUST_ID</t>
  </si>
  <si>
    <t>同业客户业务中所使用的客户号</t>
  </si>
  <si>
    <t>D00021931</t>
  </si>
  <si>
    <t>个人客户号</t>
  </si>
  <si>
    <t>PERSONAL CUSTOMER ID</t>
  </si>
  <si>
    <t>PSNL_CUST_ID</t>
  </si>
  <si>
    <t>对私客户业务中所使用的客户号</t>
  </si>
  <si>
    <t>D00021940</t>
  </si>
  <si>
    <t>开户网点编号</t>
  </si>
  <si>
    <t>ACCOUNT OPEN BRANCH NETWORK ID</t>
  </si>
  <si>
    <t>ACTOPE_BCHNW_ID</t>
  </si>
  <si>
    <t>指客户去银行每个营业网点办理开户的网点营业代码，网点号是区分每个网点的标识，是银行内部自己制定的号。</t>
  </si>
  <si>
    <t>D00022046</t>
  </si>
  <si>
    <t>移动办公柜员编号</t>
  </si>
  <si>
    <t>MOVE WORK TELLER ID</t>
  </si>
  <si>
    <t>MOVE_WORK_TLR_ID</t>
  </si>
  <si>
    <t>指可移动办公模式下，负责处理客户具体事务的柜员编号。</t>
  </si>
  <si>
    <t>柜员编号为员工统一的7位编号</t>
  </si>
  <si>
    <t>D00022071</t>
  </si>
  <si>
    <t>方案编号</t>
  </si>
  <si>
    <t>SCHEME ID</t>
  </si>
  <si>
    <t>SCHM_ID</t>
  </si>
  <si>
    <t>对各项方案生成的唯一编号，该编号生成后将不会发生变动。</t>
  </si>
  <si>
    <t>D00022079</t>
  </si>
  <si>
    <t>推送人账号</t>
  </si>
  <si>
    <t>PUSH PERSON ACCOUNT NO</t>
  </si>
  <si>
    <t>PUSH_PRS_ACCT_NO</t>
  </si>
  <si>
    <t>表示推送方案等信息的人员使用的账号信息。</t>
  </si>
  <si>
    <t>D00022080</t>
  </si>
  <si>
    <t>接收人账号</t>
  </si>
  <si>
    <t>RECEIVE PERSON ACCOUNT NO</t>
  </si>
  <si>
    <t>RECV_PRS_ACCT_NO</t>
  </si>
  <si>
    <t>表示接收推送方案等信息的人员使用的账号信息。</t>
  </si>
  <si>
    <t>D00022094</t>
  </si>
  <si>
    <t>更新人账号</t>
  </si>
  <si>
    <t>UPDATE PERSON ACCOUNT NO</t>
  </si>
  <si>
    <t>UPDT_PRS_ACCT_NO</t>
  </si>
  <si>
    <t>表示维护相关记录的人员账号信息。</t>
  </si>
  <si>
    <t>D00022131</t>
  </si>
  <si>
    <t>一次性支付编号</t>
  </si>
  <si>
    <t>ONE TIME PAY ID</t>
  </si>
  <si>
    <t>ONE_TME_PAY_ID</t>
  </si>
  <si>
    <t>为人员一次性兑付全部延期绩效工资余额的情况所生成唯一编号，该编号生成后将不会发生变动。</t>
  </si>
  <si>
    <t>D00022137</t>
  </si>
  <si>
    <t>主办部门编号</t>
  </si>
  <si>
    <t>MAIN DEPARTMENT ID</t>
  </si>
  <si>
    <t>MAIN_DEPT_ID</t>
  </si>
  <si>
    <t>指业务、活动、项目等发起部门所对应的部门编号。</t>
  </si>
  <si>
    <t>D00022212</t>
  </si>
  <si>
    <t>审核人账号</t>
  </si>
  <si>
    <t>VERIFIER ACCOUNT NO</t>
  </si>
  <si>
    <t>VRFER_ACCT_NO</t>
  </si>
  <si>
    <t>进行审核人员的账号信息。</t>
  </si>
  <si>
    <t>D00022220</t>
  </si>
  <si>
    <t>提交人账号</t>
  </si>
  <si>
    <t>SUBMIT PERSON ACCOUNT NO</t>
  </si>
  <si>
    <t>SBMIT_PRS_ACCT_NO</t>
  </si>
  <si>
    <t>表示提交新增或维护相关记录的人员账号信息。</t>
  </si>
  <si>
    <t>D00022243</t>
  </si>
  <si>
    <t>确认文号</t>
  </si>
  <si>
    <t>CONFIRM DOCUMENT NO</t>
  </si>
  <si>
    <t>CONF_DOC_NO</t>
  </si>
  <si>
    <t>指确认当事人申请信息后出具文件的文号。</t>
  </si>
  <si>
    <t>D00022244</t>
  </si>
  <si>
    <t>审核文号</t>
  </si>
  <si>
    <t>VERIFY DOCUMENT NO</t>
  </si>
  <si>
    <t>VRFY_DOC_NO</t>
  </si>
  <si>
    <t>指审核当事人申请信息后出具审核结果文件的文号。</t>
  </si>
  <si>
    <t>D00022245</t>
  </si>
  <si>
    <t>审批文号</t>
  </si>
  <si>
    <t>APPROVE DOCUMENT NO</t>
  </si>
  <si>
    <t>APRV_DOC_NO</t>
  </si>
  <si>
    <t>指审批当事人申请信息后出具审批结果文件的文号。</t>
  </si>
  <si>
    <t>D00022251</t>
  </si>
  <si>
    <t>数据删除机构代码</t>
  </si>
  <si>
    <t>DATA DELETE INSTITUTION CODE</t>
  </si>
  <si>
    <t>DATA_DEL_INST_CD</t>
  </si>
  <si>
    <t>指对某数据进行删除的机构的代码。</t>
  </si>
  <si>
    <t>D00022428</t>
  </si>
  <si>
    <t>法定代表人证件号码</t>
  </si>
  <si>
    <t>LEGAL REPRESENTATIVE ID NO</t>
  </si>
  <si>
    <t>LGL_RPRS_ID_NO</t>
  </si>
  <si>
    <t>指法人组织负责人的证件号码。法定代表人是指法人组织负责人，能够代表法人行使职权。</t>
  </si>
  <si>
    <t>D00022432</t>
  </si>
  <si>
    <t>转换目标代销基金代码</t>
  </si>
  <si>
    <t>CONVERT TARGET CONSIGNMENT SALE FUND CODE</t>
  </si>
  <si>
    <t>CVT_TGT_CSMSAL_FUND_CD</t>
  </si>
  <si>
    <t>指基金代销业务中发生转换流程时转换目标基金的基金代码；基金代销业务是指我行接受基金公司委托，按照委托代理协议办理开放式基金的认购、申购和赎回等业务。</t>
  </si>
  <si>
    <t>D00022433</t>
  </si>
  <si>
    <t>手机银行交易转入账号</t>
  </si>
  <si>
    <t>MOBILE BANK TRANSACTION TRANSFER IN ACCOUNT NO</t>
  </si>
  <si>
    <t>MOB_BANK_TXN_TFI_ACCT_NO</t>
  </si>
  <si>
    <t>通过手机银行发生交易事件中资金流转入的账号。</t>
  </si>
  <si>
    <t>D00022449</t>
  </si>
  <si>
    <t>关联协议号</t>
  </si>
  <si>
    <t>RELATED AGREEMENT NO</t>
  </si>
  <si>
    <t>RLT_AGM_NO</t>
  </si>
  <si>
    <t>与当前协议相关联的协议编号。</t>
  </si>
  <si>
    <t>D00022644</t>
  </si>
  <si>
    <t>核心源服务码</t>
  </si>
  <si>
    <t>CORE SOURCE SERVICE CODE</t>
  </si>
  <si>
    <t>CORE_SRC_SERV_CD</t>
  </si>
  <si>
    <t>核心服务阶段，上游服务的服务代码</t>
  </si>
  <si>
    <t>D00023137</t>
  </si>
  <si>
    <t>被背书人联系电话</t>
  </si>
  <si>
    <t>ENDORSEE CONTACT PHONE NO</t>
  </si>
  <si>
    <t>ENDRE_CNTCT_PHONE_NO</t>
  </si>
  <si>
    <t>接受背书票据的客户的联系电话号码。</t>
  </si>
  <si>
    <t>D00023138</t>
  </si>
  <si>
    <t>被背书人账号</t>
  </si>
  <si>
    <t>ENDORSEE ACCOUNT NO</t>
  </si>
  <si>
    <t>ENDRE_ACCT_NO</t>
  </si>
  <si>
    <t>接受背书票据的客户的账户编号。</t>
  </si>
  <si>
    <t>D00023139</t>
  </si>
  <si>
    <t>被背书人证件号码</t>
  </si>
  <si>
    <t>ENDORSEE ID NO</t>
  </si>
  <si>
    <t>ENDRE_ID_NO</t>
  </si>
  <si>
    <t>接受背书票据的客户登记提供的证件的号码。</t>
  </si>
  <si>
    <t>D00023140</t>
  </si>
  <si>
    <t>本级帐号客户号</t>
  </si>
  <si>
    <t>CURRENT LEVEL ACCOUNT CUSTOMER ID</t>
  </si>
  <si>
    <t>CRT_LVL_ACCT_CUST_ID</t>
  </si>
  <si>
    <t>当前业务操作对象账户所归属的客户号。</t>
  </si>
  <si>
    <t>D00023141</t>
  </si>
  <si>
    <t>本级账号</t>
  </si>
  <si>
    <t>CURRENT LEVEL ACCOUNT NO</t>
  </si>
  <si>
    <t>CRT_LVL_ACCT_NO</t>
  </si>
  <si>
    <t>当前业务操作对象账户的编号。</t>
  </si>
  <si>
    <t>D00023143</t>
  </si>
  <si>
    <t>本级账号开户行编号</t>
  </si>
  <si>
    <t>CURRENT LEVEL ACCOUNT ACCOUNT OPEN BANK ID</t>
  </si>
  <si>
    <t>CRT_LVL_ACT_OPE_BANK_ID</t>
  </si>
  <si>
    <t>当前业务操作对象账户的开户行的机构编号。</t>
  </si>
  <si>
    <t>D00023147</t>
  </si>
  <si>
    <t>成交单编号</t>
  </si>
  <si>
    <t>TRADE TICKET ID</t>
  </si>
  <si>
    <t>TRD_TKT_ID</t>
  </si>
  <si>
    <t>成功完成交易的回执单或凭证的编号。</t>
  </si>
  <si>
    <t>D00023150</t>
  </si>
  <si>
    <t>成员公司客户号</t>
  </si>
  <si>
    <t>MEMBER COMPANY CUSTOMER ID</t>
  </si>
  <si>
    <t>MBR_CMPY_CUST_ID</t>
  </si>
  <si>
    <t>集团公司或财务公司名下的成员单位的客户编号。</t>
  </si>
  <si>
    <t>D00023151</t>
  </si>
  <si>
    <t>成员公司所属省分行编号</t>
  </si>
  <si>
    <t>MEMBER COMPANY BELONG PROVINCE BRANCH ID</t>
  </si>
  <si>
    <t>MBR_CMPY_BL_PRV_BCH_ID</t>
  </si>
  <si>
    <t>集团公司或财务公司名下的成员单位所归属管户省分行的机构编号。</t>
  </si>
  <si>
    <t>D00023153</t>
  </si>
  <si>
    <t>成员公司所属辖行编号</t>
  </si>
  <si>
    <t>MEMBER COMPANY BELONG DOMINATION BANK ID</t>
  </si>
  <si>
    <t>MBR_CMPY_BL_DOMN_BNK_ID</t>
  </si>
  <si>
    <t>集团公司或财务公司名下的成员单位所属管户辖属分行的机构编号。</t>
  </si>
  <si>
    <t>D00023155</t>
  </si>
  <si>
    <t>成员公司账号</t>
  </si>
  <si>
    <t>MEMBER COMPANY ACCOUNT NO</t>
  </si>
  <si>
    <t>MBR_CMPY_ACCT_NO</t>
  </si>
  <si>
    <t>集团公司或财务公司名下的成员单位的账户编号。</t>
  </si>
  <si>
    <t>D00023158</t>
  </si>
  <si>
    <t>承兑人开户网点编号</t>
  </si>
  <si>
    <t>ACCEPTOR ACCOUNT OPEN BRANCH NETWORK ID</t>
  </si>
  <si>
    <t>ACPTR_ACTOPE_BCHNW_ID</t>
  </si>
  <si>
    <t>指为承兑人办理开户的银行网点机构代码。承兑人指承诺在汇票到期日向持票人支付汇票金额的法人、其他组织或者个人。</t>
  </si>
  <si>
    <t>D00023160</t>
  </si>
  <si>
    <t>承兑人客户号</t>
  </si>
  <si>
    <t>ACCEPTOR CUSTOMER ID</t>
  </si>
  <si>
    <t>ACPTR_CUST_ID</t>
  </si>
  <si>
    <t>承兑人在我行的客户号。</t>
  </si>
  <si>
    <t>D00023161</t>
  </si>
  <si>
    <t>承兑人客户经理编号</t>
  </si>
  <si>
    <t>ACCEPTOR CUSTOMER MANAGER ID</t>
  </si>
  <si>
    <t>ACPTR_CUST_MNGR_ID</t>
  </si>
  <si>
    <t>承兑人所属的管户经理的柜员编号。</t>
  </si>
  <si>
    <t>D00023166</t>
  </si>
  <si>
    <t>承兑人所属辖行编号</t>
  </si>
  <si>
    <t>ACCEPTOR BELONG DOMINATION BANK ID</t>
  </si>
  <si>
    <t>ACPTR_BLON_DOMN_BANK_ID</t>
  </si>
  <si>
    <t>承兑人所属辖行的机构编号。</t>
  </si>
  <si>
    <t>D00023167</t>
  </si>
  <si>
    <t>承兑人证件号码</t>
  </si>
  <si>
    <t>ACCEPTOR ID NO</t>
  </si>
  <si>
    <t>ACPTR_ID_NO</t>
  </si>
  <si>
    <t>在承兑票据上承诺并记载票据到期日支付票据金额的付款人的证件号码。</t>
  </si>
  <si>
    <t>D00023169</t>
  </si>
  <si>
    <t>承兑省分行编号</t>
  </si>
  <si>
    <t>ACCEPT PROVINCE BRANCH ID</t>
  </si>
  <si>
    <t>ACPT_PROVINCE_BCH_ID</t>
  </si>
  <si>
    <t>经办客户票据承兑业务的省分行的机构编号。</t>
  </si>
  <si>
    <t>D00023171</t>
  </si>
  <si>
    <t>承兑辖行编号</t>
  </si>
  <si>
    <t>ACCEPT DOMINATION BANK ID</t>
  </si>
  <si>
    <t>ACPT_DOMN_BANK_ID</t>
  </si>
  <si>
    <t>经办客户票据承兑业务的辖属分行的机构编号。</t>
  </si>
  <si>
    <t>D00023173</t>
  </si>
  <si>
    <t>承兑支行编号</t>
  </si>
  <si>
    <t>ACCEPT SUB BRANCH ID</t>
  </si>
  <si>
    <t>ACPT_SUB_BCH_ID</t>
  </si>
  <si>
    <t>经办客户票据承兑业务的支行的机构编号。</t>
  </si>
  <si>
    <t>D00023175</t>
  </si>
  <si>
    <t>出票人开户网点编号</t>
  </si>
  <si>
    <t>REMITTER ACCOUNT OPEN BRANCH NETWORK ID</t>
  </si>
  <si>
    <t>RMTR_ACTOPE_BCHNW_ID</t>
  </si>
  <si>
    <t>签发票据的客户账户所属开户网点的机构编号。</t>
  </si>
  <si>
    <t>D00023178</t>
  </si>
  <si>
    <t>出票人客户经理编号</t>
  </si>
  <si>
    <t>REMITTER CUSTOMER MANAGER ID</t>
  </si>
  <si>
    <t>RMTR_CUST_MNGR_ID</t>
  </si>
  <si>
    <t>签发票据的客户所属管户权客户经理在行内唯一标示的编号。</t>
  </si>
  <si>
    <t>D00023182</t>
  </si>
  <si>
    <t>出票人所属辖行编号</t>
  </si>
  <si>
    <t>REMITTER BELONG DOMINATION BANK ID</t>
  </si>
  <si>
    <t>RMTR_BLON_DOMN_BANK_ID</t>
  </si>
  <si>
    <t>签发票据的客户账户所属管户辖属分行的机构编号。</t>
  </si>
  <si>
    <t>D00023184</t>
  </si>
  <si>
    <t>出票人证件号码</t>
  </si>
  <si>
    <t>REMITTER ID NO</t>
  </si>
  <si>
    <t>RMTR_ID_NO</t>
  </si>
  <si>
    <t>签发票据的客户登记提供的证件的号码。</t>
  </si>
  <si>
    <t>D00023188</t>
  </si>
  <si>
    <t>存款所属省分行编号</t>
  </si>
  <si>
    <t>DEPOSIT BELONG PROVINCE BRANCH ID</t>
  </si>
  <si>
    <t>DEP_BLON_PROVINCE_BCH_ID</t>
  </si>
  <si>
    <t>客户存款账户所归属的管户省分行的机构编号。</t>
  </si>
  <si>
    <t>D00023190</t>
  </si>
  <si>
    <t>存款所属网点编号</t>
  </si>
  <si>
    <t>DEPOSIT BELONG NETWORK ID</t>
  </si>
  <si>
    <t>DEP_BLON_BCHNW_ID</t>
  </si>
  <si>
    <t>客户存款账户所归属管户网点的机构编号。</t>
  </si>
  <si>
    <t>D00023192</t>
  </si>
  <si>
    <t>存款所属辖行编号</t>
  </si>
  <si>
    <t>DEPOSIT BELONG DOMINATION BANK ID</t>
  </si>
  <si>
    <t>DEP_BLON_DOMN_BANK_ID</t>
  </si>
  <si>
    <t>客户存款账户所归属的管户辖行的机构编号。</t>
  </si>
  <si>
    <t>D00023200</t>
  </si>
  <si>
    <t>单位账号</t>
  </si>
  <si>
    <t>COMPANY ACCOUNT NO</t>
  </si>
  <si>
    <t>CMPY_ACCT_NO</t>
  </si>
  <si>
    <t>企事业单位的银行账户编号。</t>
  </si>
  <si>
    <t>D00023202</t>
  </si>
  <si>
    <t>党费账户账号</t>
  </si>
  <si>
    <t>PARTY MEMBERSHIP FEE ACCOUNT NO</t>
  </si>
  <si>
    <t>PTY_MSHP_FEE_ACCT_NO</t>
  </si>
  <si>
    <t>企事业客户用于管理党费的账户的编号。</t>
  </si>
  <si>
    <t>D00023207</t>
  </si>
  <si>
    <t>登记簿账号</t>
  </si>
  <si>
    <t>REGISTRATION BOOK ACCOUNT NO</t>
  </si>
  <si>
    <t>RGSN_BOOK_ACCT_NO</t>
  </si>
  <si>
    <t>企业在线交易金融平台中交易会员登记簿或平台登记簿的账户编号。</t>
  </si>
  <si>
    <t>D00023210</t>
  </si>
  <si>
    <t>对公客户经理编号</t>
  </si>
  <si>
    <t>CORPORATE CUSTOMER MANAGER ID</t>
  </si>
  <si>
    <t>CORPT_CUST_MNGR_ID</t>
  </si>
  <si>
    <t>对公客户对应的管户权客户经理的柜员编号。</t>
  </si>
  <si>
    <t>D00023215</t>
  </si>
  <si>
    <t>二级账户归属网点编号</t>
  </si>
  <si>
    <t>LEVEL 2 ACCOUNT BELONG NETWORK ID</t>
  </si>
  <si>
    <t>LV2_ACCT_BLON_BCHNW_ID</t>
  </si>
  <si>
    <t>客户名下二级账户所属管户网点的机构编号。</t>
  </si>
  <si>
    <t>D00023220</t>
  </si>
  <si>
    <t>二级账户所属省分行编号</t>
  </si>
  <si>
    <t>LEVEL 2 ACCOUNT BELONG PROVINCE BRANCH ID</t>
  </si>
  <si>
    <t>LV2_ACT_BL_PRV_BCH_ID</t>
  </si>
  <si>
    <t>客户名下二级账户所归属管户省分行的机构编号。</t>
  </si>
  <si>
    <t>D00023222</t>
  </si>
  <si>
    <t>二级账户所属辖行编号</t>
  </si>
  <si>
    <t>LEVEL 2 ACCOUNT BELONG DOMINATION BANK ID</t>
  </si>
  <si>
    <t>LV2_ACT_BL_DOMN_BANK_ID</t>
  </si>
  <si>
    <t>客户名下二级账户所属管户辖属分行的机构编号。</t>
  </si>
  <si>
    <t>D00023225</t>
  </si>
  <si>
    <t>二级账户账号</t>
  </si>
  <si>
    <t>LEVEL 2 ACCOUNT NO</t>
  </si>
  <si>
    <t>LV2_ACCT_NO</t>
  </si>
  <si>
    <t>客户名下二级账户的账户编号。</t>
  </si>
  <si>
    <t>D00023226</t>
  </si>
  <si>
    <t>付款方客户号</t>
  </si>
  <si>
    <t>PAYER CUSTOMER ID</t>
  </si>
  <si>
    <t>PAYR_CUST_ID</t>
  </si>
  <si>
    <t>交易付款方的客户号。</t>
  </si>
  <si>
    <t>D00023228</t>
  </si>
  <si>
    <t>固定费用收费账号</t>
  </si>
  <si>
    <t>FIX FEE CHARGE ACCOUNT NO</t>
  </si>
  <si>
    <t>FIX_FEE_CRG_ACCT_NO</t>
  </si>
  <si>
    <t>向客户收取固定手续费用的银行账户的编号。</t>
  </si>
  <si>
    <t>D00023229</t>
  </si>
  <si>
    <t>管户部门编号</t>
  </si>
  <si>
    <t>MANAGE ACCOUNT DEPARTMENT ID</t>
  </si>
  <si>
    <t>MNG_ACCT_DEPT_ID</t>
  </si>
  <si>
    <t>客户所属我行管户部门的编号。</t>
  </si>
  <si>
    <t>D00023231</t>
  </si>
  <si>
    <t>国内资金主账号</t>
  </si>
  <si>
    <t>DOMESTIC FUNDS PRIMARY ACCOUNT NO</t>
  </si>
  <si>
    <t>DOM_FUNDS_PRIM_ACCT_NO</t>
  </si>
  <si>
    <t>在跨境双向资金池业务中，账户外汇性质代码为“3601-国内资金主账户”的账户编号。</t>
  </si>
  <si>
    <t>D00023232</t>
  </si>
  <si>
    <t>国内资金主账户客户号</t>
  </si>
  <si>
    <t>DOMESTIC FUNDS PRIMARY ACCOUNT CUSTOMER ID</t>
  </si>
  <si>
    <t>DOM_FUNDS_PMACT_CUST_ID</t>
  </si>
  <si>
    <t>在跨境双向资金池业务中，集团企业名下国内资金主账户对应的客户编号。</t>
  </si>
  <si>
    <t>D00023235</t>
  </si>
  <si>
    <t>横向账号编号</t>
  </si>
  <si>
    <t>HORIZONTAL ACCOUNT NO ID</t>
  </si>
  <si>
    <t>HRZTL_ACCT_NO_ID</t>
  </si>
  <si>
    <t>现金管理服务中客户名下横向账户的类型，如基金账户、理财365账户、合并计息账户等。</t>
  </si>
  <si>
    <t>D00023251</t>
  </si>
  <si>
    <t>交付保账户账号</t>
  </si>
  <si>
    <t>JIAOFUBAO ACCOUNT NO</t>
  </si>
  <si>
    <t>JFB_ACCT_NO</t>
  </si>
  <si>
    <t>企业客户名下交付保平台账户的编号，一般等同于分行账户账号。</t>
  </si>
  <si>
    <t>D00023262</t>
  </si>
  <si>
    <t>借款人所属辖行编号</t>
  </si>
  <si>
    <t>BORROWER BELONG DOMINATION BANK ID</t>
  </si>
  <si>
    <t>BRWR_BLON_DOMN_BANK_ID</t>
  </si>
  <si>
    <t>在借贷交易中，借款方客户所归属的管户辖行的机构编号。</t>
  </si>
  <si>
    <t>D00023264</t>
  </si>
  <si>
    <t>借款人所属支行编号</t>
  </si>
  <si>
    <t>BORROWER BELONG SUB BRANCH ID</t>
  </si>
  <si>
    <t>BRWR_BLON_SUB_BCH_ID</t>
  </si>
  <si>
    <t>在借贷业务中，借款人客户所归属的管户支行的机构编号。</t>
  </si>
  <si>
    <t>D00023266</t>
  </si>
  <si>
    <t>经办部门编号</t>
  </si>
  <si>
    <t>HANDLING DEPARTMENT ID</t>
  </si>
  <si>
    <t>HDL_DEPT_ID</t>
  </si>
  <si>
    <t>为客户办理业务的银行部门的编号。</t>
  </si>
  <si>
    <t>D00023268</t>
  </si>
  <si>
    <t>境外放款产品编号</t>
  </si>
  <si>
    <t>OVERSEA DISBURSEMENT PRODUCT ID</t>
  </si>
  <si>
    <t>OVS_DSB_PROD_ID</t>
  </si>
  <si>
    <t>企业客户签约跨境双向资金池境外放款产品的编号。</t>
  </si>
  <si>
    <t>D00023269</t>
  </si>
  <si>
    <t>开户部门编号</t>
  </si>
  <si>
    <t>ACCOUNT OPEN DEPARTMENT ID</t>
  </si>
  <si>
    <t>ACTOPE_DEPT_ID</t>
  </si>
  <si>
    <t>指经办客户开户业务的部门的编号。</t>
  </si>
  <si>
    <t>D00023271</t>
  </si>
  <si>
    <t>开户省分行编号</t>
  </si>
  <si>
    <t>ACCOUNT OPEN PROVINCE BRANCH ID</t>
  </si>
  <si>
    <t>ACTOPE_PROVINCE_BCH_ID</t>
  </si>
  <si>
    <t>经办客户开户业务的省分行的机构编号。</t>
  </si>
  <si>
    <t>D00023273</t>
  </si>
  <si>
    <t>开户辖行编号</t>
  </si>
  <si>
    <t>ACCOUNT OPEN DOMINATION BANK ID</t>
  </si>
  <si>
    <t>ACTOPE_DOMN_BANK_ID</t>
  </si>
  <si>
    <t>客户所属开户辖属分行的机构编号。</t>
  </si>
  <si>
    <t>D00023284</t>
  </si>
  <si>
    <t>跨境双向人民币资金池主账户</t>
  </si>
  <si>
    <t>CROSS BORDER TWO-WAY RMB FUNDS POOL PRIMARY ACCOUNT NO</t>
  </si>
  <si>
    <t>KJSX_RMB_FUNDS_PMACT_NO</t>
  </si>
  <si>
    <t>企业客户签订的跨境双向人民币资金池业务协议的主账户编号。</t>
  </si>
  <si>
    <t>D00023285</t>
  </si>
  <si>
    <t>跨境双向人民币资金池专户</t>
  </si>
  <si>
    <t>CROSS BORDER TWO-WAY RMB FUNDS POOL SPECIAL ACCOUNT NO</t>
  </si>
  <si>
    <t>KJSX_RMB_FUNDS_SPACT_NO</t>
  </si>
  <si>
    <t>企业客户签订的跨境双向人民币资金池业务协议时开立的资金池账户编号。</t>
  </si>
  <si>
    <t>D00023286</t>
  </si>
  <si>
    <t>跨境双向人民币资金池专户客户号</t>
  </si>
  <si>
    <t>CROSS BORDER TWO-WAY RMB FUNDS POOL SPECIAL ACCOUNT CUSTOMER ID</t>
  </si>
  <si>
    <t>KJSX_RMB_FUNDS_SPCUS_ID</t>
  </si>
  <si>
    <t>企业客户名下跨境双向人民币资金池专户所归属的客户号。</t>
  </si>
  <si>
    <t>D00023291</t>
  </si>
  <si>
    <t>离岸协议号</t>
  </si>
  <si>
    <t>OFFSHORE AGREEMENT ID</t>
  </si>
  <si>
    <t>OFSH_AGM_ID</t>
  </si>
  <si>
    <t>企业客户签订离岸业务协议的编号。</t>
  </si>
  <si>
    <t>D00023298</t>
  </si>
  <si>
    <t>票据买入行编号</t>
  </si>
  <si>
    <t>BILL BUY BANK ID</t>
  </si>
  <si>
    <t>BILL_BUY_BANK_ID</t>
  </si>
  <si>
    <t>在票据交易中票据买方所属的银行的机构编号。</t>
  </si>
  <si>
    <t>D00023300</t>
  </si>
  <si>
    <t>票据买入省分行编号</t>
  </si>
  <si>
    <t>BILL BUY PROVINCE BRANCH ID</t>
  </si>
  <si>
    <t>BILL_BUY_PROVINCE_BCH_ID</t>
  </si>
  <si>
    <t>在票据交易中票据买方所归属的省分行的机构编号。</t>
  </si>
  <si>
    <t>D00023302</t>
  </si>
  <si>
    <t>票据买入辖行编号</t>
  </si>
  <si>
    <t>BILL BUY DOMINATION BANK ID</t>
  </si>
  <si>
    <t>BILL_BUY_DOMN_BANK_ID</t>
  </si>
  <si>
    <t>在票据交易中票据买方所归属的省辖属分行的机构编号。</t>
  </si>
  <si>
    <t>D00023304</t>
  </si>
  <si>
    <t>票据卖出行编号</t>
  </si>
  <si>
    <t>BILL SELL BANK ID</t>
  </si>
  <si>
    <t>BILL_SEL_BANK_ID</t>
  </si>
  <si>
    <t>在票据交易中票据卖方所属的银行的机构编号。</t>
  </si>
  <si>
    <t>D00023308</t>
  </si>
  <si>
    <t>票据卖出省分行编号</t>
  </si>
  <si>
    <t>BILL SELL PROVINCE BRANCH ID</t>
  </si>
  <si>
    <t>BILL_SEL_PROVINCE_BCH_ID</t>
  </si>
  <si>
    <t>在票据交易中票据卖方所归属的省分行的机构编号。</t>
  </si>
  <si>
    <t>D00023310</t>
  </si>
  <si>
    <t>票据卖出辖行编号</t>
  </si>
  <si>
    <t>BILL SELL DOMINATION BANK ID</t>
  </si>
  <si>
    <t>BILL_SEL_DOMN_BANK_ID</t>
  </si>
  <si>
    <t>在票据交易中票据卖方所归属的省辖属分行的机构编号。</t>
  </si>
  <si>
    <t>D00023315</t>
  </si>
  <si>
    <t>平台客户号</t>
  </si>
  <si>
    <t>PLATFORM CUSTOMER ID</t>
  </si>
  <si>
    <t>PLFM_CUST_ID</t>
  </si>
  <si>
    <t>客户在相应金融平台系统中的客户编号。</t>
  </si>
  <si>
    <t>D00023322</t>
  </si>
  <si>
    <t>企业网银渠道开户柜员编号</t>
  </si>
  <si>
    <t>ENTERPRISE INTERNET BANK CHANNEL ACCOUNT OPEN TELLER ID</t>
  </si>
  <si>
    <t>ENTP_INETBK_ACTOP_TLR_ID</t>
  </si>
  <si>
    <t>受理企业客户开通网银渠道业务柜员的柜员编号。</t>
  </si>
  <si>
    <t>D00023323</t>
  </si>
  <si>
    <t>企业网银渠道开立分行编号</t>
  </si>
  <si>
    <t>ENTERPRISE INTERNET BANK CHANNEL ESTABLISH BRANCH ID</t>
  </si>
  <si>
    <t>ENTP_INET_BK_ESTB_BCH_ID</t>
  </si>
  <si>
    <t>受理企业客户开通网银渠道业务的分行的机构编号。</t>
  </si>
  <si>
    <t>D00023326</t>
  </si>
  <si>
    <t>企业网银渠道开立网点编号</t>
  </si>
  <si>
    <t>ENTERPRISE INTERNET BANK CHANNEL ESTABLISH BRANCH NETWORK ID</t>
  </si>
  <si>
    <t>ENTP_INETBK_ESB_BCHNW_ID</t>
  </si>
  <si>
    <t>受理企业客户开通网银渠道业务的网点的机构编号。</t>
  </si>
  <si>
    <t>D00023352</t>
  </si>
  <si>
    <t>上级实体账户账号</t>
  </si>
  <si>
    <t>SUPERIOR ENTITY ACCOUNT NO</t>
  </si>
  <si>
    <t>SPRIR_ENTT_ACCT_NO</t>
  </si>
  <si>
    <t>企业客户二级账户所属上级实体账户的编号。</t>
  </si>
  <si>
    <t>D00023353</t>
  </si>
  <si>
    <t>上级实体账户客户号</t>
  </si>
  <si>
    <t>SUPERIOR ENTITY ACCOUNT CUSTOMER ID</t>
  </si>
  <si>
    <t>SPRIR_ENTT_ACCT_CUST_ID</t>
  </si>
  <si>
    <t>二级账户所属上级实体账户的客户号。</t>
  </si>
  <si>
    <t>D00023355</t>
  </si>
  <si>
    <t>上级实体账户所属省分行编号</t>
  </si>
  <si>
    <t>SUPERIOR ENTITY ACCOUNT BELONG PROVINCE BRANCH ID</t>
  </si>
  <si>
    <t>SPR_ENTACT_BLON_PVBCH_ID</t>
  </si>
  <si>
    <t>客户二级账户的上级实体账户所归属的省分行的机构编号。</t>
  </si>
  <si>
    <t>D00023357</t>
  </si>
  <si>
    <t>上级实体账户所属辖行编号</t>
  </si>
  <si>
    <t>SUPERIOR ENTITY ACCOUNT BELONG DOMINATION BANK ID</t>
  </si>
  <si>
    <t>SPR_ENTACT_BLON_DMNBK_ID</t>
  </si>
  <si>
    <t>客户二级账户的上级实体账户所归属的辖属分行的机构编号。</t>
  </si>
  <si>
    <t>D00023365</t>
  </si>
  <si>
    <t>上线财务公司客户号</t>
  </si>
  <si>
    <t>LAUNCH FINANCE COMPANY CUSTOMER ID</t>
  </si>
  <si>
    <t>LNCH_FIN_CMPY_CUST_ID</t>
  </si>
  <si>
    <t>上线财资管理系统的财务公司的客户号。</t>
  </si>
  <si>
    <t>D00023367</t>
  </si>
  <si>
    <t>上线财务公司所属省分行编号</t>
  </si>
  <si>
    <t>LAUNCH FINANCE COMPANY BELONG PROVINCE BRANCH ID</t>
  </si>
  <si>
    <t>LCH_FINCPY_BLON_PVBCH_ID</t>
  </si>
  <si>
    <t>上线我行财资管理系统的财务公司账户所归属的省分行的机构编号。</t>
  </si>
  <si>
    <t>D00023369</t>
  </si>
  <si>
    <t>上线财务公司所属辖行编号</t>
  </si>
  <si>
    <t>LAUNCH FINANCE COMPANY BELONG DOMINATION BANK ID</t>
  </si>
  <si>
    <t>LCH_FINCPY_BLON_DMNBK_ID</t>
  </si>
  <si>
    <t>上线我行财资管理系统的财务公司账户所归属的辖属分行的机构编号。</t>
  </si>
  <si>
    <t>D00023373</t>
  </si>
  <si>
    <t>上线省分行编号</t>
  </si>
  <si>
    <t>LAUNCH PROVINCE BRANCH ID</t>
  </si>
  <si>
    <t>LNCH_PROVINCE_BCH_ID</t>
  </si>
  <si>
    <t>上线我行金融系统或金融服务产品的省分行的机构编号。</t>
  </si>
  <si>
    <t>D00023375</t>
  </si>
  <si>
    <t>上线辖行编号</t>
  </si>
  <si>
    <t>LAUNCH DOMINATION BANK ID</t>
  </si>
  <si>
    <t>LNCH_DOMN_BANK_ID</t>
  </si>
  <si>
    <t>上线我行金融管理系统或服务产品的辖属分行的机构编号。</t>
  </si>
  <si>
    <t>D00023377</t>
  </si>
  <si>
    <t>社会团体登记证编号</t>
  </si>
  <si>
    <t>SOCIAL COMMUNITY REGISTRATION CERTIFICATE ID</t>
  </si>
  <si>
    <t>SOCI_CMNTY_RGSN_CERT_ID</t>
  </si>
  <si>
    <t>社会团体登记管理机关依法给核准登记或者备案的社会团体颁发的、确认其社会团体法人资格的法定凭证的编号。</t>
  </si>
  <si>
    <t>D00023381</t>
  </si>
  <si>
    <t>事业单位登记证编号</t>
  </si>
  <si>
    <t>PUBLIC INSTITUTION REGISTRATION CERTIFICATE ID</t>
  </si>
  <si>
    <t>PBLC_INST_RGSN_CERT_ID</t>
  </si>
  <si>
    <t>事业单位登记管理机关依法给核准登记或者备案的事业单位颁发的、确认其事业单位法人资格的法定凭证的编号。</t>
  </si>
  <si>
    <t>D00023384</t>
  </si>
  <si>
    <t>收票人开户银行行号</t>
  </si>
  <si>
    <t>BILL RECEIVER ACCOUNT OPEN BANK NO</t>
  </si>
  <si>
    <t>BILL_RCVR_ACTOPE_BANK_NO</t>
  </si>
  <si>
    <t>接收票据的客户账户所属开户银行的行号。</t>
  </si>
  <si>
    <t>D00023387</t>
  </si>
  <si>
    <t>手机渠道开户柜员编号</t>
  </si>
  <si>
    <t>MOBILE CHANNEL ACCOUNT OPEN TELLER ID</t>
  </si>
  <si>
    <t>MOB_CHNL_ACTOPE_TLR_ID</t>
  </si>
  <si>
    <t>经办客户开通手机银行渠道业务的柜员的员工编号。</t>
  </si>
  <si>
    <t>D00023388</t>
  </si>
  <si>
    <t>手机渠道开立分行行号</t>
  </si>
  <si>
    <t>MOBILE CHANNEL ESTABLISH BRANCH NO</t>
  </si>
  <si>
    <t>MOB_CHNL_ESTB_BCH_NO</t>
  </si>
  <si>
    <t>经办客户开通手机银行渠道业务的分行的机构编号。</t>
  </si>
  <si>
    <t>D00023391</t>
  </si>
  <si>
    <t>手机渠道开立网点编号</t>
  </si>
  <si>
    <t>MOBILE CHANNEL ESTABLISH BRANCH NETWORK ID</t>
  </si>
  <si>
    <t>MOB_CHNL_ESTB_BCHNW_ID</t>
  </si>
  <si>
    <t>经办客户开通手机银行渠道业务的银行网点的机构编号。</t>
  </si>
  <si>
    <t>D00023395</t>
  </si>
  <si>
    <t>授权客户国家地区分行编号</t>
  </si>
  <si>
    <t>AUTHORIZE CUSTOMER COUNTRY REGION BRANCH ID</t>
  </si>
  <si>
    <t>ATH_CUST_CTRY_RGN_BCH_ID</t>
  </si>
  <si>
    <t>被授权客户所归属的境内外一级分行的机构编号。</t>
  </si>
  <si>
    <t>D00023399</t>
  </si>
  <si>
    <t>授信集团客户号</t>
  </si>
  <si>
    <t>CREDIT GROUP CUSTOMER ID</t>
  </si>
  <si>
    <t>CDT_GRP_CUST_ID</t>
  </si>
  <si>
    <t>获得银行统一授信的集团客户的编号。</t>
  </si>
  <si>
    <t>D00023402</t>
  </si>
  <si>
    <t>所属管户部门编号</t>
  </si>
  <si>
    <t>BELONG MANAGE ACCOUNT DEPARTMENT ID</t>
  </si>
  <si>
    <t>BLON_MNG_ACCT_DEPT_ID</t>
  </si>
  <si>
    <t>客户账户、合约等所归属的管户部门的编号。</t>
  </si>
  <si>
    <t>D00023407</t>
  </si>
  <si>
    <t>贴现行人行机构号</t>
  </si>
  <si>
    <t>DISCOUNT BANK PBOC INSTITUTION NO</t>
  </si>
  <si>
    <t>DISCT_BANK_PBOC_INST_NO</t>
  </si>
  <si>
    <t>经办贴现、转贴现和再贴现业务的银行的人行机构编号。</t>
  </si>
  <si>
    <t>D00023411</t>
  </si>
  <si>
    <t>贴现人客户号</t>
  </si>
  <si>
    <t>DISCOUNT PERSON CUSTOMER ID</t>
  </si>
  <si>
    <t>DISCT_PRS_CUST_ID</t>
  </si>
  <si>
    <t>办理贴现业务的客户在我行系统中的客户号。</t>
  </si>
  <si>
    <t>D00023412</t>
  </si>
  <si>
    <t>贴现人客户经理编号</t>
  </si>
  <si>
    <t>DISCOUNT PERSON CUSTOMER MANAGER ID</t>
  </si>
  <si>
    <t>DISCT_PRS_CUST_MNGR_ID</t>
  </si>
  <si>
    <t>办理贴现业务的客户所归属管户经理的柜员编号。</t>
  </si>
  <si>
    <t>D00023424</t>
  </si>
  <si>
    <t>贴现申请书编号</t>
  </si>
  <si>
    <t>DISCOUNT APPLICATION FILE ID</t>
  </si>
  <si>
    <t>DISCT_APPL_FILE_ID</t>
  </si>
  <si>
    <t>客户申请办理票据贴现业务的申请书编号。</t>
  </si>
  <si>
    <t>D00023425</t>
  </si>
  <si>
    <t>贴现省分行编号</t>
  </si>
  <si>
    <t>DISCOUNT PROVINCE BRANCH ID</t>
  </si>
  <si>
    <t>DISCT_PROVINCE_BCH_ID</t>
  </si>
  <si>
    <t>经办客户贴现业务的省分行的机构编号。</t>
  </si>
  <si>
    <t>D00023427</t>
  </si>
  <si>
    <t>贴现辖行编号</t>
  </si>
  <si>
    <t>DISCOUNT DOMINATION BANK ID</t>
  </si>
  <si>
    <t>DISCT_DOMN_BANK_ID</t>
  </si>
  <si>
    <t>经办客户贴现业务的辖属分行的机构编号。</t>
  </si>
  <si>
    <t>D00023429</t>
  </si>
  <si>
    <t>贴现支行编号</t>
  </si>
  <si>
    <t>DISCOUNT SUB BRANCH ID</t>
  </si>
  <si>
    <t>DISCT_SUB_BCH_ID</t>
  </si>
  <si>
    <t>经办客户贴现业务的支行的机构编号。</t>
  </si>
  <si>
    <t>D00023433</t>
  </si>
  <si>
    <t>外债产品编号</t>
  </si>
  <si>
    <t>EXTERNAL DEBT PRODUCT ID</t>
  </si>
  <si>
    <t>EXTR_DEBT_PROD_ID</t>
  </si>
  <si>
    <t>客户签约跨境双向资金池签约的外债产品编号。</t>
  </si>
  <si>
    <t>D00023436</t>
  </si>
  <si>
    <t>现金管理授权客户号</t>
  </si>
  <si>
    <t>CASH MANAGE AUTHORIZE CUSTOMER ID</t>
  </si>
  <si>
    <t>CSH_MNG_ATH_CUST_ID</t>
  </si>
  <si>
    <t>授权其它子账户查询、付款等权限的企业客户号。</t>
  </si>
  <si>
    <t>D00023449</t>
  </si>
  <si>
    <t>再贴现申请行机构代码</t>
  </si>
  <si>
    <t>REDISCOUNT APPLICATION BANK INSTITUTION CODE</t>
  </si>
  <si>
    <t>RDSCT_APPL_BANK_INST_CD</t>
  </si>
  <si>
    <t>经办申请再贴现业务的机构的编号。</t>
  </si>
  <si>
    <t>D00023453</t>
  </si>
  <si>
    <t>账号国家地区分行号</t>
  </si>
  <si>
    <t>ACCOUNT NO COUNTRY REGION BRANCH NO</t>
  </si>
  <si>
    <t>ACCT_NO_CTRY_RGN_BCH_NO</t>
  </si>
  <si>
    <t>账号所归属的国家地区一级分行的机构编号。</t>
  </si>
  <si>
    <t>D00023458</t>
  </si>
  <si>
    <t>主机客户号</t>
  </si>
  <si>
    <t>HOST CUSTOMER ID</t>
  </si>
  <si>
    <t>HOST_CUST_ID</t>
  </si>
  <si>
    <t>该客户对应的主机客户编号。</t>
  </si>
  <si>
    <t>D00023460</t>
  </si>
  <si>
    <t>主账户客户号</t>
  </si>
  <si>
    <t>PRIMARY ACCOUNT CUSTOMER ID</t>
  </si>
  <si>
    <t>PRIM_ACCT_CUST_ID</t>
  </si>
  <si>
    <t>企业客户名下主账户所归属的客户号。</t>
  </si>
  <si>
    <t>D00023464</t>
  </si>
  <si>
    <t>主账户所属省分行编号</t>
  </si>
  <si>
    <t>PRIMARY ACCOUNT BELONG PROVINCE BRANCH ID</t>
  </si>
  <si>
    <t>PMACT_BLON_PRV_BCH_ID</t>
  </si>
  <si>
    <t>客户主账户所归属省分行的机构编号。</t>
  </si>
  <si>
    <t>D00023466</t>
  </si>
  <si>
    <t>主账户所属辖行编号</t>
  </si>
  <si>
    <t>PRIMARY ACCOUNT BELONG DOMINATION BANK ID</t>
  </si>
  <si>
    <t>PMACT_BLON_DOMN_BANK_ID</t>
  </si>
  <si>
    <t>客户主账户所归属的辖属分行的机构编号。</t>
  </si>
  <si>
    <t>D00023477</t>
  </si>
  <si>
    <t>子账户客户号</t>
  </si>
  <si>
    <t>SUB ACCOUNT CUSTOMER ID</t>
  </si>
  <si>
    <t>SUB_ACCT_CUST_ID</t>
  </si>
  <si>
    <t>企业客户名下子账户所归属的客户号。</t>
  </si>
  <si>
    <t>D00023481</t>
  </si>
  <si>
    <t>子账户所属省分行编号</t>
  </si>
  <si>
    <t>SUB ACCOUNT BELONG PROVINCE BRANCH ID</t>
  </si>
  <si>
    <t>SBACT_BLON_PRV_BCH_ID</t>
  </si>
  <si>
    <t>客户子账户所归属省分行的机构编号。</t>
  </si>
  <si>
    <t>D00023483</t>
  </si>
  <si>
    <t>子账户所属辖行编号</t>
  </si>
  <si>
    <t>SUB ACCOUNT BELONG DOMINATION BANK ID</t>
  </si>
  <si>
    <t>SBACT_BLON_DOMN_BANK_ID</t>
  </si>
  <si>
    <t>客户子账户所属辖属分行的机构编号。</t>
  </si>
  <si>
    <t>D00023485</t>
  </si>
  <si>
    <t>值班班次编号</t>
  </si>
  <si>
    <t>BE ON DUTY SHIFT ID</t>
  </si>
  <si>
    <t>BE_ON_DUTY_SHFT_ID</t>
  </si>
  <si>
    <t>指系统为人员每一次值班生成的编号，用于区分不同的值班信息。</t>
  </si>
  <si>
    <t>D00023495</t>
  </si>
  <si>
    <t>转账挂账账号</t>
  </si>
  <si>
    <t>TRANSFER ON ACCOUNT ACCOUNT NO</t>
  </si>
  <si>
    <t>TXFER_ON_ACCT_ACCT_NO</t>
  </si>
  <si>
    <t>指办理系统内转账业务时因为账号或户名有误等原因无法正常转账的账号。</t>
  </si>
  <si>
    <t>D00023496</t>
  </si>
  <si>
    <t>核心挂账账号</t>
  </si>
  <si>
    <t>CORE ON ACCOUNT ACCOUNT NO</t>
  </si>
  <si>
    <t>CORE_ON_ACCT_ACCT_NO</t>
  </si>
  <si>
    <t>指在核心系统中因为账号或户名有误等原因无法正常转账的账号称为核心挂账账号。</t>
  </si>
  <si>
    <t>D00023497</t>
  </si>
  <si>
    <t>保理挂账账号</t>
  </si>
  <si>
    <t>FACTORING ON ACCOUNT ACCOUNT NO</t>
  </si>
  <si>
    <t>FCTRG_ON_ACCT_ACCT_NO</t>
  </si>
  <si>
    <t>银行在开展保理业务时收取费用，但因为账号或户名有误等原因无法正常转账的账号称为保理挂账账号</t>
  </si>
  <si>
    <t>D00023558</t>
  </si>
  <si>
    <t>个人证照号码</t>
  </si>
  <si>
    <t>PERSONAL IDENTIFICATION AND LICENSE NO</t>
  </si>
  <si>
    <t>PSNL_IDFN_AND_LIC_NO</t>
  </si>
  <si>
    <t>表示人员所持有的港澳通行证或护照的具体号码。</t>
  </si>
  <si>
    <t>D00023559</t>
  </si>
  <si>
    <t>证件柜提取码</t>
  </si>
  <si>
    <t>ID COUNTER WITHDRAW ENCODE</t>
  </si>
  <si>
    <t>ID_CNTR_WTHDW_ENCDE</t>
  </si>
  <si>
    <t>人资系统中生成一个六位长度编码，在证件柜存取相关证件时使用。</t>
  </si>
  <si>
    <t>D00024063</t>
  </si>
  <si>
    <t>个人年金计划编号</t>
  </si>
  <si>
    <t>PERSONAL ANNUITY PLAN ID</t>
  </si>
  <si>
    <t>PSNL_ANNTY_PLAN_ID</t>
  </si>
  <si>
    <t>表示系统对参与年金计划人员自动生成的编号，用来区分参与计划的不同人员。</t>
  </si>
  <si>
    <t>D00024073</t>
  </si>
  <si>
    <t>基数确认用户编号</t>
  </si>
  <si>
    <t>CARDINALITY CONFIRM USER ID</t>
  </si>
  <si>
    <t>CDNLY_CONF_USER_ID</t>
  </si>
  <si>
    <t>表示确认年金缴费基数的人员编号。</t>
  </si>
  <si>
    <t>D00024126</t>
  </si>
  <si>
    <t>企业计划编号</t>
  </si>
  <si>
    <t>ENTERPRISE PLAN ID</t>
  </si>
  <si>
    <t>ENTP_PLAN_ID</t>
  </si>
  <si>
    <t>根据既定规则生成并分配给每份企业计划信息的编号，用于区分标识不同的企业计划。</t>
  </si>
  <si>
    <t>D00024132</t>
  </si>
  <si>
    <t>企业年金计划编号</t>
  </si>
  <si>
    <t>ENTERPRISE ANNUITY PLAN ID</t>
  </si>
  <si>
    <t>ENTP_ANNTY_PLAN_ID</t>
  </si>
  <si>
    <t>表示对企业年金计划所生成的编号信息，该编号具有唯一性。</t>
  </si>
  <si>
    <t>D00024267</t>
  </si>
  <si>
    <t>信托交易账号</t>
  </si>
  <si>
    <t>TRUST TRANSACTION ACCOUNT NO</t>
  </si>
  <si>
    <t>TRST_TXN_ACCT_NO</t>
  </si>
  <si>
    <t>指信托交易流水信息中客户账号。</t>
  </si>
  <si>
    <t>D00024268</t>
  </si>
  <si>
    <t>家族信托代付账号</t>
  </si>
  <si>
    <t>FAMILY TRUST SUBSTITUTE PAY ACCOUNT NO</t>
  </si>
  <si>
    <t>FMLY_TRST_SBS_PAY_ACT_NO</t>
  </si>
  <si>
    <t>指家族信托计划的资产代付的账户信息。</t>
  </si>
  <si>
    <t>D00024277</t>
  </si>
  <si>
    <t>客户代收账号</t>
  </si>
  <si>
    <t>CUSTOMER COLLECTING ACCOUNT NO</t>
  </si>
  <si>
    <t>CUST_CLTG_ACCT_NO</t>
  </si>
  <si>
    <t>指交易中，客户用于代收付业务指定的代收款账号。</t>
  </si>
  <si>
    <t>D00024278</t>
  </si>
  <si>
    <t>原油客户归属网点编号</t>
  </si>
  <si>
    <t>CRUDE OIL CUSTOMER BELONG BRANCH NETWORK ID</t>
  </si>
  <si>
    <t>CROIL_CUS_BLON_BCHNW_ID</t>
  </si>
  <si>
    <t>指原油交易客户登记所在网点的机构编号。</t>
  </si>
  <si>
    <t>D00024279</t>
  </si>
  <si>
    <t>大宗商品客户归属网点编号</t>
  </si>
  <si>
    <t>BULK COMMODITY CUSTOMER BELONG BRANCH NETWORK ID</t>
  </si>
  <si>
    <t>BULK_CMDY_CUST_BCHNW_ID</t>
  </si>
  <si>
    <t>指大宗商品交易客户登记客户所在网点的机构编号。</t>
  </si>
  <si>
    <t>D00024283</t>
  </si>
  <si>
    <t>移植客户银行账号</t>
  </si>
  <si>
    <t>TRANSPLANT CUSTOMER BANK ACCOUNT NO</t>
  </si>
  <si>
    <t>TXPLT_CUST_BANK_ACCT_NO</t>
  </si>
  <si>
    <t>指第三方存管业务中，为客户办理移植客户签约后，客户在银行建立经济关系的个人唯一账户号码。</t>
  </si>
  <si>
    <t>D00024300</t>
  </si>
  <si>
    <t>代销基金代码</t>
  </si>
  <si>
    <t>CONSIGNMENT SALE FUND ENCODE</t>
  </si>
  <si>
    <t>CNSGN_SALE_FUND_ENCDE</t>
  </si>
  <si>
    <t>指基金代销系统中的代销基金产品代码。</t>
  </si>
  <si>
    <t>D00024316</t>
  </si>
  <si>
    <t>快溢通申请编号</t>
  </si>
  <si>
    <t>KUAIYITONG APPLICATION ID</t>
  </si>
  <si>
    <t>KYT_APPL_ID</t>
  </si>
  <si>
    <t>指交行快溢通业务中，客户的协议申请单的编号。</t>
  </si>
  <si>
    <t>D00024317</t>
  </si>
  <si>
    <t>快溢通贷款合同号</t>
  </si>
  <si>
    <t>KUAIYITONG LOAN CONTRACT NO</t>
  </si>
  <si>
    <t>KYT_LOAN_CNTRCT_NO</t>
  </si>
  <si>
    <t>指交行快溢通业务中，客户的贷款合同编号。</t>
  </si>
  <si>
    <t>D00024318</t>
  </si>
  <si>
    <t>快溢通签约顺序号</t>
  </si>
  <si>
    <t>KUAIYITONG SIGN SEQUENCE NO</t>
  </si>
  <si>
    <t>KYT_SIGN_SEQ_NO</t>
  </si>
  <si>
    <t>指交行快溢通业务中，客户的签约交易顺序。</t>
  </si>
  <si>
    <t>D00024319</t>
  </si>
  <si>
    <t>快溢通基金交易账号</t>
  </si>
  <si>
    <t>KUAIYITONG FUND TRANSACTION ACCOUNT NO</t>
  </si>
  <si>
    <t>KYT_FUND_TXN_ACCT_NO</t>
  </si>
  <si>
    <t>指交行快溢通业务中，客户的基金交易账号。</t>
  </si>
  <si>
    <t>D00024349</t>
  </si>
  <si>
    <t>承兑行行号</t>
  </si>
  <si>
    <t>ACCEPT BANK BANK NO</t>
  </si>
  <si>
    <t>ACPT_BANK_BANK_NO</t>
  </si>
  <si>
    <t>按照协议约定保证在指定日期无条件支付确定的金额给收款人或持票人的商业银行的行号。</t>
  </si>
  <si>
    <t>D00024350</t>
  </si>
  <si>
    <t>审批行号</t>
  </si>
  <si>
    <t>APPROVE BANK NO</t>
  </si>
  <si>
    <t>APRV_BANK_NO</t>
  </si>
  <si>
    <t>负责执行业务审批操作流程的商业银行的行号。</t>
  </si>
  <si>
    <t>D00024388</t>
  </si>
  <si>
    <t>代销基金客户号</t>
  </si>
  <si>
    <t>CONSIGNMENT SALE FUND CUSTOMER NO</t>
  </si>
  <si>
    <t>CNSGN_SALE_FUND_CUST_NO</t>
  </si>
  <si>
    <t>指基金代销系统中，参与代销基金交易的客户的客户号</t>
  </si>
  <si>
    <t>D00024403</t>
  </si>
  <si>
    <t>代销基金客户住址电话号码</t>
  </si>
  <si>
    <t>CONSIGNMENT SALE FUND CUSTOMER RESIDENCY ADDRESS PHONE NO</t>
  </si>
  <si>
    <t>CSFD_CUS_RSDC_ADR_PHN_NO</t>
  </si>
  <si>
    <t>指基金代销系统中，客户住址的电话号码。</t>
  </si>
  <si>
    <t>D00024405</t>
  </si>
  <si>
    <t>代销基金客户电话号码</t>
  </si>
  <si>
    <t>CONSIGNMENT SALE FUND CUSTOMER PHONE NO</t>
  </si>
  <si>
    <t>CSFD_CUST_PHONE_NO</t>
  </si>
  <si>
    <t>指基金代销系统中，客户留存的电话号码。</t>
  </si>
  <si>
    <t>D00024407</t>
  </si>
  <si>
    <t>代销基金客户单位电话号码</t>
  </si>
  <si>
    <t>CONSIGNMENT SALE FUND CUSTOMER COMPANY PHONE NO</t>
  </si>
  <si>
    <t>CSFD_CUST_CMPY_PHONE_NO</t>
  </si>
  <si>
    <t>指基金代销系统中，客户所在单位的电话。</t>
  </si>
  <si>
    <t>D00024409</t>
  </si>
  <si>
    <t>代销基金客户邮编</t>
  </si>
  <si>
    <t>CONSIGNMENT SALE FUND CUSTOMER POSTCODE</t>
  </si>
  <si>
    <t>CSMSAL_FUND_CUS_POSTCODE</t>
  </si>
  <si>
    <t>指基金代销系统中，客户的地址邮编信息。</t>
  </si>
  <si>
    <t>D00024438</t>
  </si>
  <si>
    <t>代销基金经理编号</t>
  </si>
  <si>
    <t>CONSIGNMENT SALE FUND MANAGER ID</t>
  </si>
  <si>
    <t>CNSGN_SALE_FUND_MNGR_ID</t>
  </si>
  <si>
    <t>指基金代销系统中，负责基金代销售的客户经理编号。</t>
  </si>
  <si>
    <t>D00024478</t>
  </si>
  <si>
    <t>保证金业务编号</t>
  </si>
  <si>
    <t>SECURITY DEPOSIT BUSINESS ID</t>
  </si>
  <si>
    <t>SECU_DEP_BSN_ID</t>
  </si>
  <si>
    <t>系统生成的生效保证金业务编号</t>
  </si>
  <si>
    <t>D00024482</t>
  </si>
  <si>
    <t>个贷保证金业务编号</t>
  </si>
  <si>
    <t>PERSONAL LOAN SECURITY DEPOSIT BUSINESS ID</t>
  </si>
  <si>
    <t>PSNLN_SECU_DEP_BSN_ID</t>
  </si>
  <si>
    <t>系统记录的个人信贷业务金业务的编号</t>
  </si>
  <si>
    <t>D00024483</t>
  </si>
  <si>
    <t>评级编号</t>
  </si>
  <si>
    <t>RATING ID</t>
  </si>
  <si>
    <t>RTG_ID</t>
  </si>
  <si>
    <t>客户信贷风险评级信息编号 。</t>
  </si>
  <si>
    <t>D00024489</t>
  </si>
  <si>
    <t>RAROC编号</t>
  </si>
  <si>
    <t>RAROC ID</t>
  </si>
  <si>
    <t>RAROC_ID</t>
  </si>
  <si>
    <t>风险调整资本回报率信息编号</t>
  </si>
  <si>
    <t>D00024495</t>
  </si>
  <si>
    <t>划款编号</t>
  </si>
  <si>
    <t>TRANSFERRING ID</t>
  </si>
  <si>
    <t>TXFEG_ID</t>
  </si>
  <si>
    <t>客户贷款生效划款项划款信息编号</t>
  </si>
  <si>
    <t>D00024504</t>
  </si>
  <si>
    <t>贷款发放项编号</t>
  </si>
  <si>
    <t>LOAN ISSUING ITEM ID</t>
  </si>
  <si>
    <t>LOAN_ISSG_ITEM_ID</t>
  </si>
  <si>
    <t>客户贷款发放项的编号。</t>
  </si>
  <si>
    <t>D00024572</t>
  </si>
  <si>
    <t>上一卡号</t>
  </si>
  <si>
    <t>LAST CARD NO</t>
  </si>
  <si>
    <t>LAST_CRD_NO</t>
  </si>
  <si>
    <t>指表示客户因为卡片丢失或者新办卡等原因，重新办卡后，上一张银行卡的卡号。</t>
  </si>
  <si>
    <t>D00024573</t>
  </si>
  <si>
    <t>收款人手机号</t>
  </si>
  <si>
    <t>RECEIVER MOBILE NO</t>
  </si>
  <si>
    <t>RCVR_MOB_NO</t>
  </si>
  <si>
    <t>当事人提供的收款人移动电话号码。</t>
  </si>
  <si>
    <t>我国使用的号码为11位，各位置数字对应不同编码含义，其中包含网络识别号、地区编码、用户号码等信息。</t>
  </si>
  <si>
    <t>D00024574</t>
  </si>
  <si>
    <t>付款人手机号</t>
  </si>
  <si>
    <t>PAYER MOBILE NO</t>
  </si>
  <si>
    <t>PAYR_MOB_NO</t>
  </si>
  <si>
    <t>当事人提供的付款人移动电话号码。</t>
  </si>
  <si>
    <t>D00024577</t>
  </si>
  <si>
    <t>账务核心系统中的分行代码</t>
  </si>
  <si>
    <t>BILLING CORE SYSTEM BRANCH CODE</t>
  </si>
  <si>
    <t>BILLG_CORE_SYS_BCH_CD</t>
  </si>
  <si>
    <t>指在账务核心系统中的分行的机构编号。</t>
  </si>
  <si>
    <t>D00024583</t>
  </si>
  <si>
    <t>核心交易错误码</t>
  </si>
  <si>
    <t>CORE TRANSACTION ERROR ENCODE</t>
  </si>
  <si>
    <t>CORE_TXN_ERR_ENCDE</t>
  </si>
  <si>
    <t>在核心交易中，操作发生错误返回的代码。</t>
  </si>
  <si>
    <t>D00024597</t>
  </si>
  <si>
    <t>预申请编号</t>
  </si>
  <si>
    <t>PRE APPLICATION ID</t>
  </si>
  <si>
    <t>PRE_APPL_ID</t>
  </si>
  <si>
    <t>客户预申请贷款时记录的申请编号</t>
  </si>
  <si>
    <t>D00024602</t>
  </si>
  <si>
    <t>罚息要素编号</t>
  </si>
  <si>
    <t>PENALTY INTEREST ELEMENT ID</t>
  </si>
  <si>
    <t>PNLTY_INT_ELEMT_ID</t>
  </si>
  <si>
    <t>客户信贷产品偿还信息编号或非当前偿还信息编号。</t>
  </si>
  <si>
    <t>D00024634</t>
  </si>
  <si>
    <t>允许销售机构代码</t>
  </si>
  <si>
    <t>PERMIT SALE INSTITUTION CODE</t>
  </si>
  <si>
    <t>PRMT_SALE_INST_CD</t>
  </si>
  <si>
    <t>指金融产品被允许销售的代理机构代码。</t>
  </si>
  <si>
    <t>每个销售机构代码用数字组合字符串表示</t>
  </si>
  <si>
    <t>D00024703</t>
  </si>
  <si>
    <t>定期定额基金账号</t>
  </si>
  <si>
    <t>FIXED QUOTA FUND ACCOUNT NO</t>
  </si>
  <si>
    <t>FIXED_QTA_FUND_ACCT_NO</t>
  </si>
  <si>
    <t>指用户选择定期定额业务类投资基金的基金账号信息</t>
  </si>
  <si>
    <t>D00024704</t>
  </si>
  <si>
    <t>定期定额资金账号</t>
  </si>
  <si>
    <t>FIXED QUOTA FUNDS ACCOUNT NO</t>
  </si>
  <si>
    <t>FIXED_QTA_FUNDS_ACCT_NO</t>
  </si>
  <si>
    <t>指用户选择定期定额业务类基金的资金账号信息</t>
  </si>
  <si>
    <t>D00024765</t>
  </si>
  <si>
    <t>基金创新开户分行编号</t>
  </si>
  <si>
    <t>FUND INNOVATION ACCOUNT OPEN BRANCH ID</t>
  </si>
  <si>
    <t>FUND_INOVN_ACTOPE_BCH_ID</t>
  </si>
  <si>
    <t>指基金代销系统中设立创新交易子账户的开户分行行号信息。</t>
  </si>
  <si>
    <t>D00024809</t>
  </si>
  <si>
    <t>当日交易资金账号</t>
  </si>
  <si>
    <t>CURRENT DAY TRANSACTION FUNDS ACCOUNT NO</t>
  </si>
  <si>
    <t>C_DAY_TXN_FUNDS_ACCT_NO</t>
  </si>
  <si>
    <t>指客户当日办理基金交易申请的资金账号。</t>
  </si>
  <si>
    <t>D00024910</t>
  </si>
  <si>
    <t>ETC代扣协议编号</t>
  </si>
  <si>
    <t>ETC WITHHOLD AGREEMENT ID</t>
  </si>
  <si>
    <t>ETC_WHLD_AGM_ID</t>
  </si>
  <si>
    <t>根据既定规则生成并分配给每笔ETC代扣协议业务的编号。</t>
  </si>
  <si>
    <t>D00025007</t>
  </si>
  <si>
    <t>参与机构行号</t>
  </si>
  <si>
    <t>PARTICIPATE INSTITUTION BANK NO</t>
  </si>
  <si>
    <t>PTCP_INST_BANK_NO</t>
  </si>
  <si>
    <t>指接入支付系统办理业务的机构的行号</t>
  </si>
  <si>
    <t>D00025010</t>
  </si>
  <si>
    <t>参与者清算行行号</t>
  </si>
  <si>
    <t>PARTICIPANT CLEARING BANK BANK NO</t>
  </si>
  <si>
    <t>PTCPT_CLRG_BANK_BANK_NO</t>
  </si>
  <si>
    <t>指人行支付系统的参与者名下负责办理支付业务资金清算的银行行号。</t>
  </si>
  <si>
    <t>D00025011</t>
  </si>
  <si>
    <t>承接行行号</t>
  </si>
  <si>
    <t>UNDERTAKE BANK BANK NO</t>
  </si>
  <si>
    <t>UDTK_BANK_BANK_NO</t>
  </si>
  <si>
    <t>指被上级委派任务的银行行号</t>
  </si>
  <si>
    <t>D00025064</t>
  </si>
  <si>
    <t>SDK版本号</t>
  </si>
  <si>
    <t>SDK VERSION NO</t>
  </si>
  <si>
    <t>SDK_VERSN_NO</t>
  </si>
  <si>
    <t>指各类应用程序所属的软件开发工具包版本编号。SDK(Software Development Kit)指软件开发工具包，是辅助开发某一类软件的相关文档、范例和工具的集合。</t>
  </si>
  <si>
    <t>D00025082</t>
  </si>
  <si>
    <t>拆借利率编号</t>
  </si>
  <si>
    <t>LENDING INTEREST RATE ID</t>
  </si>
  <si>
    <t>LNDG_INT_RTE_ID</t>
  </si>
  <si>
    <t>根据既定规则生成并分配给每类拆借利率的编码。拆借利率亦称“拆借行市”。拆借市场上拆借利息对拆借本金的比率。一般采用市场自由利率，根据市场资金供求状况自由浮动。</t>
  </si>
  <si>
    <t>D00025129</t>
  </si>
  <si>
    <t>销账会计流水号</t>
  </si>
  <si>
    <t>ACCOUNTING WRITE OFF ACCOUNTING SERIAL NO</t>
  </si>
  <si>
    <t>ACCTG_WTEOFF_ACCTGSER_NO</t>
  </si>
  <si>
    <t>根据既定规则生成，由销账生成的每笔记账会计流水编号。</t>
  </si>
  <si>
    <t>D00025130</t>
  </si>
  <si>
    <t>挂账会计流水号</t>
  </si>
  <si>
    <t>ON ACCOUNT ACCOUNTING SERIAL NO</t>
  </si>
  <si>
    <t>ON_ACCT_ACCTG_SER_NO</t>
  </si>
  <si>
    <t>每笔挂账业务进行会计记账时生成的流水编号。挂账指钱已从付款人账上扣除，但还未到达收款人账上。</t>
  </si>
  <si>
    <t>D00025207</t>
  </si>
  <si>
    <t>消费机编号</t>
  </si>
  <si>
    <t>CONSUMPTION MACHINE ID</t>
  </si>
  <si>
    <t>CNS_MCHN_ID</t>
  </si>
  <si>
    <t>表示人员消费时使用机器的唯一编号。</t>
  </si>
  <si>
    <t>D00025225</t>
  </si>
  <si>
    <t>工作项目编号</t>
  </si>
  <si>
    <t>WORK PROJECT ID</t>
  </si>
  <si>
    <t>WORK_PROJE_ID</t>
  </si>
  <si>
    <t>对工作的项目生成的唯一编号，该编号生成后将不会发生变动。</t>
  </si>
  <si>
    <t>D00025230</t>
  </si>
  <si>
    <t>招聘岗位编号</t>
  </si>
  <si>
    <t>RECRUITMENT POSITION ID</t>
  </si>
  <si>
    <t>RCTM_POSTN_ID</t>
  </si>
  <si>
    <t>对招聘岗位生成的唯一编号，该编号生成后将不会发生变动。</t>
  </si>
  <si>
    <t>D00025234</t>
  </si>
  <si>
    <t>理财司法冻结流水号</t>
  </si>
  <si>
    <t>FINANCE JUSTICE FREEZE SERIAL NO</t>
  </si>
  <si>
    <t>FIN_JUSTC_FRZ_SER_NO</t>
  </si>
  <si>
    <t>指客户理财产品遭到司法冻结时记录的冻结流水号。</t>
  </si>
  <si>
    <t>D00025241</t>
  </si>
  <si>
    <t>暂封编号</t>
  </si>
  <si>
    <t>TEMPORARY SEAL ID</t>
  </si>
  <si>
    <t>TMP_SEAL_ID</t>
  </si>
  <si>
    <t>客户资产在暂封时记录的暂封业务编号</t>
  </si>
  <si>
    <t>D00025250</t>
  </si>
  <si>
    <t>还贷申请流水号</t>
  </si>
  <si>
    <t>REPAY LOAN APPLICATION SERIAL NO</t>
  </si>
  <si>
    <t>REPAY_LOAN_APPL_SER_NO</t>
  </si>
  <si>
    <t>根据既定规则生成并分配给每笔还贷申请业务的编号。</t>
  </si>
  <si>
    <t>D00025305</t>
  </si>
  <si>
    <t>转入方网点号</t>
  </si>
  <si>
    <t>TRANSFER IN PARTY BRANCH NETWORK NO</t>
  </si>
  <si>
    <t>TFI_PTY_BCHNW_NO</t>
  </si>
  <si>
    <t>客户交易申请资金转入方的网点编号</t>
  </si>
  <si>
    <t>D00025311</t>
  </si>
  <si>
    <t>贴现人开户机构编号</t>
  </si>
  <si>
    <t>DISCOUNT PERSON ACCOUNT OPEN INSTITUTION ID</t>
  </si>
  <si>
    <t>DISCT_PRS_ACTOPE_INST_ID</t>
  </si>
  <si>
    <t>指贴现人办理开户业务的机构编号。</t>
  </si>
  <si>
    <t>D00025345</t>
  </si>
  <si>
    <t>承兑人开户机构编号</t>
  </si>
  <si>
    <t>ACCEPTOR ACCOUNT OPEN INSTITUTION ID</t>
  </si>
  <si>
    <t>ACPTR_ACTOPE_INST_ID</t>
  </si>
  <si>
    <t>指办理票据承兑人开户业务的机构的编号。承兑人是指承兑汇票上承诺并记载汇票到期日支付汇票金额的付款人，也是汇票的主债务人。</t>
  </si>
  <si>
    <t>D00025425</t>
  </si>
  <si>
    <t>代理清算参与行号</t>
  </si>
  <si>
    <t>AGENCY CLEARING PARTICIPATE BANK NO</t>
  </si>
  <si>
    <t>AGCY_CLRG_PTCP_BANK_NO</t>
  </si>
  <si>
    <t>指人行支付系统的参与者委托的代为办理支付业务资金清算的银行行号。</t>
  </si>
  <si>
    <t>D00025441</t>
  </si>
  <si>
    <t>人才期数序号</t>
  </si>
  <si>
    <t>TALENT PERIOD COUNT SEQUENCE NO</t>
  </si>
  <si>
    <t>TLNT_PRD_CNT_SEQ_NO</t>
  </si>
  <si>
    <t>按一定规则对相关人才项目的期数生成的一个序号。</t>
  </si>
  <si>
    <t>D00025443</t>
  </si>
  <si>
    <t>人才项目编号</t>
  </si>
  <si>
    <t>TALENT PROJECT ID</t>
  </si>
  <si>
    <t>TLNT_PROJE_ID</t>
  </si>
  <si>
    <t>为每个人才项目生产的唯一编号。</t>
  </si>
  <si>
    <t>D00025525</t>
  </si>
  <si>
    <t>保函受益人客户号</t>
  </si>
  <si>
    <t>GUARANTEE LETTER BENEFICIARY CUSTOMER ID</t>
  </si>
  <si>
    <t>GUAR_LTR_BENRY_CUST_ID</t>
  </si>
  <si>
    <t>保函指定的受益人在我行的客户号，保函受益人是指担保合同中由被保险人或投保人指定的享有保险金请求权的人，投保人、被保险人可以为受益人</t>
  </si>
  <si>
    <t>D00025527</t>
  </si>
  <si>
    <t>保函受益人账号开户行号</t>
  </si>
  <si>
    <t>GUARANTEE LETTER BENEFICIARY ACCOUNT NO ACCOUNT OPEN BANK NO</t>
  </si>
  <si>
    <t>GLBENRY_ACTNO_OPEBNK_NO</t>
  </si>
  <si>
    <t>保函指定的受益人账号所在开户行银行号，保函受益人是指担保合同中由被保险人或投保人指定的享有保险金请求权的人，投保人、被保险人可以为受益人</t>
  </si>
  <si>
    <t>D00025553</t>
  </si>
  <si>
    <t>出境游登记三方协议书编号</t>
  </si>
  <si>
    <t>LEAVE COUNTRY TRAVEL REGISTRATION THIRD PARTY AGREEMENT ID</t>
  </si>
  <si>
    <t>LVCRY_TRV_RGSN_3PTAGM_ID</t>
  </si>
  <si>
    <t>出境游登记信息中记录的第三方协议书编号</t>
  </si>
  <si>
    <t>D00025583</t>
  </si>
  <si>
    <t>代销基金交易基金账号</t>
  </si>
  <si>
    <t>CONSIGNMENT SALE FUND TRANSACTION FUND ACCOUNT NO</t>
  </si>
  <si>
    <t>CSFD_TXN_FUND_ACCT_NO</t>
  </si>
  <si>
    <t>指代销基金交易事件中使用的基金帐号信息。</t>
  </si>
  <si>
    <t>D00025585</t>
  </si>
  <si>
    <t>代销基金快溢通申购协议基金账号</t>
  </si>
  <si>
    <t>CONSIGNMENT SALE FUND KUAIYITONG SUBSCRIBE AGREEMENT FUND ACCOUNT NO</t>
  </si>
  <si>
    <t>CSFD_KYT_SBAGM_FD_ACT_NO</t>
  </si>
  <si>
    <t>指代销基金快溢通申购协议中使用的基金账号。</t>
  </si>
  <si>
    <t>D00025586</t>
  </si>
  <si>
    <t>代销基金暂存申请基金账号</t>
  </si>
  <si>
    <t>CONSIGNMENT SALE FUND TEMPORARY STORAGE APPLICATION FUND ACCOUNT NO</t>
  </si>
  <si>
    <t>CSFD_TMSTG_APL_FD_ACT_NO</t>
  </si>
  <si>
    <t>该字段记录代销基金客户申请基金的暂存账号信息</t>
  </si>
  <si>
    <t>D00025587</t>
  </si>
  <si>
    <t>代销基金账号</t>
  </si>
  <si>
    <t>CONSIGNMENT SALE FUND ACCOUNT NO</t>
  </si>
  <si>
    <t>CNSGN_SALE_FUND_ACCT_NO</t>
  </si>
  <si>
    <t>指代销基金中使用的代销基金帐户编号信息。</t>
  </si>
  <si>
    <t>D00025825</t>
  </si>
  <si>
    <t>个人托收登记托收编号</t>
  </si>
  <si>
    <t>PERSONAL COLLECTION REGISTRATION COLLECTION ID</t>
  </si>
  <si>
    <t>PSNL_CLCN_RGSN_CLCN_ID</t>
  </si>
  <si>
    <t>描述个人托收登记中的托收编号信息。</t>
  </si>
  <si>
    <t>D00025860</t>
  </si>
  <si>
    <t>固定存期存款卡片开单存单号</t>
  </si>
  <si>
    <t>FIX DEPOSIT TERM DEPOSIT CARD ISSUE DOCUMENT CERTIFICATE DEPOSIT NO</t>
  </si>
  <si>
    <t>FDTEM_DPCD_ISDC_CTDEP_NO</t>
  </si>
  <si>
    <t>描述固定存期存款卡片的开单存单号字段信息。</t>
  </si>
  <si>
    <t>D00025861</t>
  </si>
  <si>
    <t>固定存期存款卡片开单柜员编号</t>
  </si>
  <si>
    <t>FIX DEPOSIT TERM DEPOSIT CARD ISSUE DOCUMENT TELLER ID</t>
  </si>
  <si>
    <t>FDTEM_DPCD_ISDC_TLR_ID</t>
  </si>
  <si>
    <t>描述固定存期存款卡片在柜台开单柜员的编号信息。</t>
  </si>
  <si>
    <t>D00025864</t>
  </si>
  <si>
    <t>固定存期存款卡片开单网点编号</t>
  </si>
  <si>
    <t>FIX DEPOSIT TERM DEPOSIT CARD ISSUE DOCUMENT BRANCH NETWORK ID</t>
  </si>
  <si>
    <t>FDTEM_DPCD_ISDC_BCHNW_ID</t>
  </si>
  <si>
    <t>描述固定存期存款卡片所在的开单网点信息。</t>
  </si>
  <si>
    <t>D00026021</t>
  </si>
  <si>
    <t>机构开户识别编码</t>
  </si>
  <si>
    <t>INSTITUTION ACCOUNT OPEN IDENTIFY ENCODE</t>
  </si>
  <si>
    <t>INST_ACTOPE_IDFY_ENCDE</t>
  </si>
  <si>
    <t>用于标识开户业务所属机构的编号，一般为对公帐户开户时生成的前六位。</t>
  </si>
  <si>
    <t>D00026152</t>
  </si>
  <si>
    <t>实名认证网点编号</t>
  </si>
  <si>
    <t>REAL NAME AUTHENTICATION BRANCH NETWORK ID</t>
  </si>
  <si>
    <t>REAL_NME_ATHTN_BCHNW_ID</t>
  </si>
  <si>
    <t>客户进行实名认证操作所在网点的编号</t>
  </si>
  <si>
    <t>D00026201</t>
  </si>
  <si>
    <t>卡管理类交易截止卡顺序号</t>
  </si>
  <si>
    <t>CARD MANAGE TYPE TRANSACTION END CARD SEQUENCE NO</t>
  </si>
  <si>
    <t>CDMNG_TP_TX_ENDCD_SEQ_NO</t>
  </si>
  <si>
    <t>描述了卡管理类交易登记中的截止卡顺序号</t>
  </si>
  <si>
    <t>D00026416</t>
  </si>
  <si>
    <t>手机银行来源页面编号</t>
  </si>
  <si>
    <t>MOBILE BANK SOURCE PAGE ID</t>
  </si>
  <si>
    <t>MBK_SRC_PAGE_ID</t>
  </si>
  <si>
    <t>手机银行应用客户端中每个信息页面对应的上级来源页面的标识编号。</t>
  </si>
  <si>
    <t>D00026419</t>
  </si>
  <si>
    <t>手机银行页面编号</t>
  </si>
  <si>
    <t>MOBILE BANK PAGE ID</t>
  </si>
  <si>
    <t>MBK_PAGE_ID</t>
  </si>
  <si>
    <t>手机银行应用客户端中每个信息页面对应的唯一编号。</t>
  </si>
  <si>
    <t>D00026423</t>
  </si>
  <si>
    <t>手机银行自定义事件编号</t>
  </si>
  <si>
    <t>MOBILE BANK USER DEFINED EVENT ID</t>
  </si>
  <si>
    <t>MBK_USDF_EVNT_ID</t>
  </si>
  <si>
    <t>根据既定规则生成并分配给每个手机银行应用客户端页面中点击控件的编号。</t>
  </si>
  <si>
    <t>D00026497</t>
  </si>
  <si>
    <t>境内同业账号</t>
  </si>
  <si>
    <t>DOMESTIC INTER BANK ACCOUNT NO</t>
  </si>
  <si>
    <t>DOM_INTR_BANK_ACCT_NO</t>
  </si>
  <si>
    <t>银行为国内同业金融机构客户在该行开立的账户设立分配的编码，用于区分账户。</t>
  </si>
  <si>
    <t>D00026910</t>
  </si>
  <si>
    <t>承诺优惠协议号</t>
  </si>
  <si>
    <t>PROMISE PREFERENTIAL AGREEMENT NO</t>
  </si>
  <si>
    <t>PRMS_PREFL_AGM_NO</t>
  </si>
  <si>
    <t>指客户购买理财产品享有优惠时，承诺优惠的协议号</t>
  </si>
  <si>
    <t>D00026921</t>
  </si>
  <si>
    <t>交易对手分行编号</t>
  </si>
  <si>
    <t>COUNTERPARTY BRANCH ID</t>
  </si>
  <si>
    <t>CNTPR_BCH_ID</t>
  </si>
  <si>
    <t>交易对手方账户所归属的分行编号。</t>
  </si>
  <si>
    <t>D00026957</t>
  </si>
  <si>
    <t>费率编号</t>
  </si>
  <si>
    <t>FEE RATE ID</t>
  </si>
  <si>
    <t>FEE_RTE_ID</t>
  </si>
  <si>
    <t>指每种收费类别的费率编号。</t>
  </si>
  <si>
    <t>D00026967</t>
  </si>
  <si>
    <t>首次确认编号</t>
  </si>
  <si>
    <t>FIRST CONFIRM ID</t>
  </si>
  <si>
    <t>FST_CONF_ID</t>
  </si>
  <si>
    <t>指客户首次持有产品份额的交易确认编号。</t>
  </si>
  <si>
    <t>D00026976</t>
  </si>
  <si>
    <t>预约流水号</t>
  </si>
  <si>
    <t>APPOINTMENT SERIAL NO</t>
  </si>
  <si>
    <t>APPT_SER_NO</t>
  </si>
  <si>
    <t>指系统记录客户预约某项业务的流水号。</t>
  </si>
  <si>
    <t>D00027015</t>
  </si>
  <si>
    <t>被测评人EUIF账号</t>
  </si>
  <si>
    <t>EVALUATED PERSON EUIF ACCOUNT NO</t>
  </si>
  <si>
    <t>EVALD_PRS_EUIF_ACCT_NO</t>
  </si>
  <si>
    <t>相关综合测评中，被测评人员的EUIF系统登录账号。</t>
  </si>
  <si>
    <t>D00027018</t>
  </si>
  <si>
    <t>被测评人工号</t>
  </si>
  <si>
    <t>EVALUATED PERSON EMPLOYEE ID</t>
  </si>
  <si>
    <t>EVALD_PRS_EMP_ID</t>
  </si>
  <si>
    <t>相关综合测评中，被测评人员的工号信息。</t>
  </si>
  <si>
    <t>D00027025</t>
  </si>
  <si>
    <t>测评方案编号</t>
  </si>
  <si>
    <t>EVALUATE SCHEME ID</t>
  </si>
  <si>
    <t>EVAL_SCHM_ID</t>
  </si>
  <si>
    <t>系统根据方案涉及机构主键、发起日期及方案对应的当日流水号生成的编号，用于区分不同的测评方案。</t>
  </si>
  <si>
    <t>D00027034</t>
  </si>
  <si>
    <t>测评人EUIF账号</t>
  </si>
  <si>
    <t>EVALUATE PERSON EUIF ACCOUNT NO</t>
  </si>
  <si>
    <t>EVAL_PRS_EUIF_ACCT_NO</t>
  </si>
  <si>
    <t>相关综合测评中，进行评分人员的EUIF系统登录账号信息。</t>
  </si>
  <si>
    <t>D00027038</t>
  </si>
  <si>
    <t>测评人工号</t>
  </si>
  <si>
    <t>EVALUATE PERSON EMPLOYEE ID</t>
  </si>
  <si>
    <t>EVAL_PRS_EMP_ID</t>
  </si>
  <si>
    <t>相关综合测评中，进行评分人员的工号信息。</t>
  </si>
  <si>
    <t>D00027077</t>
  </si>
  <si>
    <t>个人认证编号</t>
  </si>
  <si>
    <t>PERSONAL AUTHENTICATION ID</t>
  </si>
  <si>
    <t>PSNL_ATHTN_ID</t>
  </si>
  <si>
    <t>为人员具有的相应个人认证生成的唯一编号。个人认证包含上岗资质认证和金科人才认证等。</t>
  </si>
  <si>
    <t>D00027085</t>
  </si>
  <si>
    <t>认证标准编号</t>
  </si>
  <si>
    <t>AUTHENTICATION STANDARD ID</t>
  </si>
  <si>
    <t>ATHTN_STD_ID</t>
  </si>
  <si>
    <t>人资系统中对相关部门制定的不同认证标准生产的唯一编号。</t>
  </si>
  <si>
    <t>D00027103</t>
  </si>
  <si>
    <t>保全客户号</t>
  </si>
  <si>
    <t>PRESERVE CUSTOMER ID</t>
  </si>
  <si>
    <t>PRSRV_CUST_ID</t>
  </si>
  <si>
    <t>指保全业务的客户编号，客户编号为全行客户统一编号。</t>
  </si>
  <si>
    <t>D00027110</t>
  </si>
  <si>
    <t>保险公司经办人编号</t>
  </si>
  <si>
    <t>INSURANCE COMPANY HANDLING PERSON ID</t>
  </si>
  <si>
    <t>INSRN_CMPY_HDL_PRS_ID</t>
  </si>
  <si>
    <t>指客户办理保险类业务时，保险公司方经办此业务的人员编号。</t>
  </si>
  <si>
    <t>D00027123</t>
  </si>
  <si>
    <t>保证贷款编号</t>
  </si>
  <si>
    <t>ASSURANCE LOAN ID</t>
  </si>
  <si>
    <t>ASSUR_LOAN_ID</t>
  </si>
  <si>
    <t>指系统记录的客户保证类贷款的编号信息。</t>
  </si>
  <si>
    <t>D00027232</t>
  </si>
  <si>
    <t>ECM文件编号</t>
  </si>
  <si>
    <t>ECM FILE ID</t>
  </si>
  <si>
    <t>ECM_FILE_ID</t>
  </si>
  <si>
    <t>ECM系统中对每个文件生成的编号，主要用来区分不同的文件。</t>
  </si>
  <si>
    <t>D00027234</t>
  </si>
  <si>
    <t>被测评机构统计口径序号</t>
  </si>
  <si>
    <t>EVALUATED INSTITUTION STATISTICS CALIBER SEQUENCE NO</t>
  </si>
  <si>
    <t>EVALD_IST_STTCLBR_SEQ_NO</t>
  </si>
  <si>
    <t>为不同的被测评机构统计口径生成的序号，排序时使用。</t>
  </si>
  <si>
    <t>D00027235</t>
  </si>
  <si>
    <t>被测评人统计口径序号</t>
  </si>
  <si>
    <t>EVALUATED PERSON STATISTICS CALIBER SEQUENCE NO</t>
  </si>
  <si>
    <t>EVALD_PRS_STTCLBR_SEQ_NO</t>
  </si>
  <si>
    <t>为不同的被测评人统计口径序号生成的序号，排序时使用。</t>
  </si>
  <si>
    <t>D00027238</t>
  </si>
  <si>
    <t>操作系统版本号</t>
  </si>
  <si>
    <t>OPERATE SYSTEM VERSION NO</t>
  </si>
  <si>
    <t>OPR_SYS_VERSN_NO</t>
  </si>
  <si>
    <t>服务器操作系统的版本的版本号</t>
  </si>
  <si>
    <t>D00027250</t>
  </si>
  <si>
    <t>产品大图片编号</t>
  </si>
  <si>
    <t>PRODUCT LARGE PICTURE ID</t>
  </si>
  <si>
    <t>PROD_LRG_PIC_ID</t>
  </si>
  <si>
    <t>指银行产品的大尺寸图片的文件编号。</t>
  </si>
  <si>
    <t>D00027255</t>
  </si>
  <si>
    <t>产品渠道编号</t>
  </si>
  <si>
    <t>PRODUCT CHANNEL ID</t>
  </si>
  <si>
    <t>PROD_CHNL_ID</t>
  </si>
  <si>
    <t>指银行产品所在的渠道编号信息。如手机银行渠道对应的编号。</t>
  </si>
  <si>
    <t>D00027258</t>
  </si>
  <si>
    <t>产品设置当前步骤编号</t>
  </si>
  <si>
    <t>PRODUCT SET CURRENT STEP ID</t>
  </si>
  <si>
    <t>PROD_SET_CRT_STEP_ID</t>
  </si>
  <si>
    <t>指产品设置中当前步骤的唯一编号.</t>
  </si>
  <si>
    <t>D00027259</t>
  </si>
  <si>
    <t>产品数据项定义编号</t>
  </si>
  <si>
    <t>PRODUCT DATA ITEM DEFINED ID</t>
  </si>
  <si>
    <t>PROD_DATA_ITEM_DFND_ID</t>
  </si>
  <si>
    <t>指产品数据项在处理前定义的编号信息。</t>
  </si>
  <si>
    <t>D00027260</t>
  </si>
  <si>
    <t>产品小图片编号</t>
  </si>
  <si>
    <t>PRODUCT SMALL PICTURE ID</t>
  </si>
  <si>
    <t>PROD_SML_PIC_ID</t>
  </si>
  <si>
    <t>指银行产品的小尺寸图片文件编号。</t>
  </si>
  <si>
    <t>D00027332</t>
  </si>
  <si>
    <t>GUOP流程编号</t>
  </si>
  <si>
    <t>GUOP FLOW ID</t>
  </si>
  <si>
    <t>GUOP_FLOW_ID</t>
  </si>
  <si>
    <t>GUOP系统中为每个流程生成的唯一编号，该编号生成后不会改变。</t>
  </si>
  <si>
    <t>D00027340</t>
  </si>
  <si>
    <t>发文文号</t>
  </si>
  <si>
    <t>DISPATCH DOCUMENT NO</t>
  </si>
  <si>
    <t>DSP_DOC_NO</t>
  </si>
  <si>
    <t>是发文机关单位在某一年度内所发各种不同文件总数的顺序编号，应当包含机关单位代字、年份代码和发文顺序号。</t>
  </si>
  <si>
    <t>D00027345</t>
  </si>
  <si>
    <t>规章制度文号</t>
  </si>
  <si>
    <t>REGULATION DOCUMENT NO</t>
  </si>
  <si>
    <t>RGLTN_DOC_NO</t>
  </si>
  <si>
    <t>指规章制度制定涉及的发文文号。发文文号是发文机关单位在某一年度内所发各种不同文件总数的顺序编号，应当包含机关单位代字、年份代码和发文顺序号。</t>
  </si>
  <si>
    <t>D00027350</t>
  </si>
  <si>
    <t>外部依据文号</t>
  </si>
  <si>
    <t>EXTERNAL ACCORDING DOCUMENT NO</t>
  </si>
  <si>
    <t>EXTR_ACRDG_DOC_NO</t>
  </si>
  <si>
    <t>指制定规章制度时使用到的外部依据文件的文号。</t>
  </si>
  <si>
    <t>D00027352</t>
  </si>
  <si>
    <t>外部依据文件主编号</t>
  </si>
  <si>
    <t>EXTERNAL ACCORDING FILE MAIN ID</t>
  </si>
  <si>
    <t>EXTR_ACRDG_FILE_MAIN_ID</t>
  </si>
  <si>
    <t>指制定规章制度时使用到的外部依据文件，其对应的文件主编号。</t>
  </si>
  <si>
    <t>D00027353</t>
  </si>
  <si>
    <t>文件主编号</t>
  </si>
  <si>
    <t>FILE MAIN ID</t>
  </si>
  <si>
    <t>FILE_MAIN_ID</t>
  </si>
  <si>
    <t>为多个不同文件编号生成的上一级编号，一个文件主编号可以对应多个文件编号。</t>
  </si>
  <si>
    <t>D00027371</t>
  </si>
  <si>
    <t>年度考核等级排序号</t>
  </si>
  <si>
    <t>ANNUAL ASSESS LEVEL RANK NO</t>
  </si>
  <si>
    <t>ANUL_ASSES_LVL_RNK_NO</t>
  </si>
  <si>
    <t>指按照一定的规则，对人员年度绩效考核等级进行排序的编号。</t>
  </si>
  <si>
    <t>D00027374</t>
  </si>
  <si>
    <t>学历标准名称排序号</t>
  </si>
  <si>
    <t>EDUCATION DEGREE STANDARD NAME RANK NO</t>
  </si>
  <si>
    <t>EDU_DEG_STD_NME_RNK_NO</t>
  </si>
  <si>
    <t>指按照一定的规则，对学历的标准名称进行排序的编号。</t>
  </si>
  <si>
    <t>D00027383</t>
  </si>
  <si>
    <t>薪酬审核方案编号</t>
  </si>
  <si>
    <t>REMUNERATION VERIFY SCHEME ID</t>
  </si>
  <si>
    <t>RMNRN_VRFY_SCHM_ID</t>
  </si>
  <si>
    <t>为不同薪酬审核方案的生成的唯一编号。</t>
  </si>
  <si>
    <t>D00027387</t>
  </si>
  <si>
    <t>薪酬审核模板编号</t>
  </si>
  <si>
    <t>REMUNERATION VERIFY TEMPLATE ID</t>
  </si>
  <si>
    <t>RMNRN_VRFY_TMPL_ID</t>
  </si>
  <si>
    <t>对相关薪酬审核模板生成的唯一编号，该编号生成后不会发生改变。</t>
  </si>
  <si>
    <t>D00027390</t>
  </si>
  <si>
    <t>薪资核定参数分组号</t>
  </si>
  <si>
    <t>SALARY CHECK AND RATIFY PARAMETER GROUPING NO</t>
  </si>
  <si>
    <t>SLRCHK_PARM_GRPG_NO</t>
  </si>
  <si>
    <t>指对薪资核定参数进行分组后的组号。</t>
  </si>
  <si>
    <t>D00027411</t>
  </si>
  <si>
    <t>薪资计算顺序号</t>
  </si>
  <si>
    <t>SALARY CALCULATE SEQUENCE NO</t>
  </si>
  <si>
    <t>SALRY_CALC_SEQ_NO</t>
  </si>
  <si>
    <t>表示不同类别薪资项目计算的顺序。</t>
  </si>
  <si>
    <t>D00027412</t>
  </si>
  <si>
    <t>显示顺序号</t>
  </si>
  <si>
    <t>DISPLAY SEQUENCE NO</t>
  </si>
  <si>
    <t>DISP_SEQ_NO</t>
  </si>
  <si>
    <t>将相关对象按需要进行排序，在显示时按此顺序展示。</t>
  </si>
  <si>
    <t>D00027428</t>
  </si>
  <si>
    <t>薪资发放撤销节点编号</t>
  </si>
  <si>
    <t>SALARY ISSUING REVOCATION NODE ID</t>
  </si>
  <si>
    <t>SLR_ISSG_RVCN_NODE_ID</t>
  </si>
  <si>
    <t>相关薪酬发放进行撤销在相关流程中所处的节点编号。</t>
  </si>
  <si>
    <t>D00027430</t>
  </si>
  <si>
    <t>薪资项目编号</t>
  </si>
  <si>
    <t>SALARY PROJECT ID</t>
  </si>
  <si>
    <t>SALRY_PROJE_ID</t>
  </si>
  <si>
    <t>为工资支付中的各个明细项目生成的唯一编号。</t>
  </si>
  <si>
    <t>D00027478</t>
  </si>
  <si>
    <t>测评人柜员编号</t>
  </si>
  <si>
    <t>EVALUATE PERSON TELLER ID</t>
  </si>
  <si>
    <t>EVAL_PRS_TLR_ID</t>
  </si>
  <si>
    <t>相关综合测评中，进行评分人员的柜员号信息。</t>
  </si>
  <si>
    <t>D00027483</t>
  </si>
  <si>
    <t>测评发GUOP操作流水号</t>
  </si>
  <si>
    <t>EVALUATE SEND GUOP OPERATE SERIAL NO</t>
  </si>
  <si>
    <t>EVAL_SEND_GUOP_SER_NO</t>
  </si>
  <si>
    <t>综合测评中，为发送GUOP系统的各种操作生成的唯一流水号。</t>
  </si>
  <si>
    <t>D00027484</t>
  </si>
  <si>
    <t>人资应用编号</t>
  </si>
  <si>
    <t>HUMAN RESOURCE APPLY ID</t>
  </si>
  <si>
    <t>HR_APP_ID</t>
  </si>
  <si>
    <t>人资系统中各应用、微服务等的唯一编号。</t>
  </si>
  <si>
    <t>D00027485</t>
  </si>
  <si>
    <t>测评发GUOP任务编号</t>
  </si>
  <si>
    <t>EVALUATE SEND GUOP TASK ID</t>
  </si>
  <si>
    <t>EVAL_SEND_GUOP_TASK_ID</t>
  </si>
  <si>
    <t>综合测评中，为发送GUOP系统的各测评任务生成的唯一流水号。</t>
  </si>
  <si>
    <t>D00027493</t>
  </si>
  <si>
    <t>被测评对象统计口径序号</t>
  </si>
  <si>
    <t>EVALUATED OBJECT STATISTICS CALIBER SEQUENCE NO</t>
  </si>
  <si>
    <t>EVLD_OBJ_STT_CLBR_SEQ_NO</t>
  </si>
  <si>
    <t>为不同的被测评的人员或机构统计口径生成的序号，排序时使用。</t>
  </si>
  <si>
    <t>D00027497</t>
  </si>
  <si>
    <t>流程节点序号</t>
  </si>
  <si>
    <t>FLOW NODE SEQUENCE NO</t>
  </si>
  <si>
    <t>FLOW_NODE_SEQ_NO</t>
  </si>
  <si>
    <t>表示当前流程所处的执行顺序号。</t>
  </si>
  <si>
    <t>D00027503</t>
  </si>
  <si>
    <t>流程退回操作人账号</t>
  </si>
  <si>
    <t>FLOW BOUNCED OPERATOR ACCOUNT NO</t>
  </si>
  <si>
    <t>FLOW_BNCE_OPRT_ACCT_NO</t>
  </si>
  <si>
    <t>表示流程退回时记录的操作人员使用的账号信息。</t>
  </si>
  <si>
    <t>D00027507</t>
  </si>
  <si>
    <t>节点编号</t>
  </si>
  <si>
    <t>NODE ID</t>
  </si>
  <si>
    <t>NODE_ID</t>
  </si>
  <si>
    <t>为流程中的各个节点设定的唯一编号。</t>
  </si>
  <si>
    <t>D00027513</t>
  </si>
  <si>
    <t>经营者薪资项目编号</t>
  </si>
  <si>
    <t>OPERATOR SALARY PROJECT ID</t>
  </si>
  <si>
    <t>OPRT_SALRY_PROJE_ID</t>
  </si>
  <si>
    <t>为经营类人员薪资支付中的各明细项目生成的唯一编号。</t>
  </si>
  <si>
    <t>D00027522</t>
  </si>
  <si>
    <t>前节点编号</t>
  </si>
  <si>
    <t>LAST NODE ID</t>
  </si>
  <si>
    <t>LAST_NODE_ID</t>
  </si>
  <si>
    <t>在流程流转过程中，上一个节点的编号。</t>
  </si>
  <si>
    <t>D00027555</t>
  </si>
  <si>
    <t>拆借业务编号</t>
  </si>
  <si>
    <t>LENDING BUSINESS ID</t>
  </si>
  <si>
    <t>LNDG_BSN_ID</t>
  </si>
  <si>
    <t>每笔拆借交易对应的业务编号。</t>
  </si>
  <si>
    <t>D00027558</t>
  </si>
  <si>
    <t>债券回购业务编号</t>
  </si>
  <si>
    <t>BOND REPURCHASE BUSINESS ID</t>
  </si>
  <si>
    <t>BOND_REPCS_BSN_ID</t>
  </si>
  <si>
    <t>每笔债券回购交易对应生成的业务编号。</t>
  </si>
  <si>
    <t>D00027577</t>
  </si>
  <si>
    <t>金融机构号</t>
  </si>
  <si>
    <t>FINANCE INSTITUTION NO</t>
  </si>
  <si>
    <t>FIN_INST_NO</t>
  </si>
  <si>
    <t>金融机构对应的号码。金融机构是指从事金融业有关的金融中介机构，为金融体系的一部分，金融业包含银行、证券、保险、信托、基金等行业。</t>
  </si>
  <si>
    <t>D00027578</t>
  </si>
  <si>
    <t>金融机构编码</t>
  </si>
  <si>
    <t>FINANCE INSTITUTION ENCODE</t>
  </si>
  <si>
    <t>FIN_INST_ENCDE</t>
  </si>
  <si>
    <t>金融机构对应的编码。金融机构是指从事金融业有关的金融中介机构，为金融体系的一部分，金融业包含银行、证券、保险、信托、基金等行业。</t>
  </si>
  <si>
    <t>D00027581</t>
  </si>
  <si>
    <t>许可证号</t>
  </si>
  <si>
    <t>LICENSE NO</t>
  </si>
  <si>
    <t>LIC_NO</t>
  </si>
  <si>
    <t>许可证号是指国务院商务主管部门及其授权发证机构签发的进出口货物许可证的编号。</t>
  </si>
  <si>
    <t>D00027583</t>
  </si>
  <si>
    <t>直属上级管理机构内部机构号</t>
  </si>
  <si>
    <t>DIRECT SUPERIOR MANAGE INSTITUTION INNER INSTITUTION NO</t>
  </si>
  <si>
    <t>DIR_SPRIR_INST_INR_NO</t>
  </si>
  <si>
    <t>直属上级管理机构内部所使用的机构编号。</t>
  </si>
  <si>
    <t>D00027584</t>
  </si>
  <si>
    <t>直属上级管理机构金融机构编码</t>
  </si>
  <si>
    <t>DIRECT SUPERIOR MANAGE INSTITUTION FINANCE INSTITUTION ENCODE</t>
  </si>
  <si>
    <t>DIR_SPRIR_INST_FIN_ENCDE</t>
  </si>
  <si>
    <t>直属上级管理机构金融机构对应的编码。</t>
  </si>
  <si>
    <t>D00027592</t>
  </si>
  <si>
    <t>投资业务编号</t>
  </si>
  <si>
    <t>INVEST BUSINESS ID</t>
  </si>
  <si>
    <t>IVS_BSN_ID</t>
  </si>
  <si>
    <t>投资业务对应的编号。</t>
  </si>
  <si>
    <t>D00027596</t>
  </si>
  <si>
    <t>表外授信业务编号</t>
  </si>
  <si>
    <t>OFF BALANCE SHEET CREDIT BUSINESS ID</t>
  </si>
  <si>
    <t>OFF_BAL_SHEET_CDT_ID</t>
  </si>
  <si>
    <t>表外授信业务所对应的编号。表外授信业务是指跟资产负债表中科目无关的表外科目的授信，只要指信用证、承诺贷款、贴现、承兑等的授信。</t>
  </si>
  <si>
    <t>D00027597</t>
  </si>
  <si>
    <t>表外授信业务序号</t>
  </si>
  <si>
    <t>OFF BALANCE SHEET CREDIT BUSINESS SEQUENCE NO</t>
  </si>
  <si>
    <t>OFF_BAL_SHEET_CDT_SEQ_NO</t>
  </si>
  <si>
    <t>表外授信业务所对应的序号。表外授信业务是指跟资产负债表中科目无关的表外科目的授信，只要指信用证、承诺贷款、贴现、承兑等的授信。</t>
  </si>
  <si>
    <t>D00027599</t>
  </si>
  <si>
    <t>分户序号</t>
  </si>
  <si>
    <t>SUBSIDIARY SEQUENCE NO</t>
  </si>
  <si>
    <t>SBSDR_SEQ_NO</t>
  </si>
  <si>
    <t>分户所对应的序号。</t>
  </si>
  <si>
    <t>D00027607</t>
  </si>
  <si>
    <t>债券投资业务编号</t>
  </si>
  <si>
    <t>BOND INVEST BUSINESS ID</t>
  </si>
  <si>
    <t>BOND_IVS_BSN_ID</t>
  </si>
  <si>
    <t>债券投资业务对应的编号。债券投资是指债券购买人以购买债券的形式投放资本，到期向债券发行人收取固定的利息以及收回本金的一种投资方式。</t>
  </si>
  <si>
    <t>D00027614</t>
  </si>
  <si>
    <t>本票业务编号</t>
  </si>
  <si>
    <t>PROMISSORY NOTE BUSINESS ID</t>
  </si>
  <si>
    <t>PRMSR_NOTE_BSN_ID</t>
  </si>
  <si>
    <t>指申请人将款项交存银行，由银行签发的承诺自己在见票时无条件支付确定的金额给收款人或持票人票据的业务，所对应的编号。</t>
  </si>
  <si>
    <t>D00027619</t>
  </si>
  <si>
    <t>机器编号</t>
  </si>
  <si>
    <t>MACHINE ID</t>
  </si>
  <si>
    <t>MCHN_ID</t>
  </si>
  <si>
    <t>机器所用对的唯一编号。</t>
  </si>
  <si>
    <t>D00027620</t>
  </si>
  <si>
    <t>原主合同号</t>
  </si>
  <si>
    <t>ORIGINAL MASTER CONTRACT NO</t>
  </si>
  <si>
    <t>ORGL_MSTR_CNTRCT_NO</t>
  </si>
  <si>
    <t>原始的不需要其他合同的存在即可独立存在的合同编号。</t>
  </si>
  <si>
    <t>D00027626</t>
  </si>
  <si>
    <t>关联押品编号</t>
  </si>
  <si>
    <t>RELATED COLLATERAL ID</t>
  </si>
  <si>
    <t>RLT_CLTRL_ID</t>
  </si>
  <si>
    <t>关联押品所对应的编号。</t>
  </si>
  <si>
    <t>D00027629</t>
  </si>
  <si>
    <t>代客贵金属业务编号</t>
  </si>
  <si>
    <t>FOR CLIENT PRECIOUS METAL BUSINESS ID</t>
  </si>
  <si>
    <t>FOR_CLNT_PRCS_MTL_BSN_ID</t>
  </si>
  <si>
    <t>代理客户贵金属业务对应的业务编号。</t>
  </si>
  <si>
    <t>D00027630</t>
  </si>
  <si>
    <t>分行贵金属业务编号</t>
  </si>
  <si>
    <t>BRANCH PRECIOUS METAL BUSINESS ID</t>
  </si>
  <si>
    <t>BCH_PRCS_MTL_BSN_ID</t>
  </si>
  <si>
    <t>分行贵金属业务所对应的业务编号。</t>
  </si>
  <si>
    <t>D00027636</t>
  </si>
  <si>
    <t>内部账户账号</t>
  </si>
  <si>
    <t>INNER ACCOUNT ACCOUNT NO</t>
  </si>
  <si>
    <t>INR_ACCT_ACCT_NO</t>
  </si>
  <si>
    <t>内部账户所对应的账号。</t>
  </si>
  <si>
    <t>D00027637</t>
  </si>
  <si>
    <t>归属法人全球客户号</t>
  </si>
  <si>
    <t>BELONG LEGAL REPRESENTATIVE GLOBAL CUSTOMER ID</t>
  </si>
  <si>
    <t>BL_LGL_RPRS_GLBL_CUST_ID</t>
  </si>
  <si>
    <t>该单位所归属的企业法人的全球客户号。</t>
  </si>
  <si>
    <t>D00027668</t>
  </si>
  <si>
    <t>操作员工号</t>
  </si>
  <si>
    <t>OPERATE EMPLOYEE ID</t>
  </si>
  <si>
    <t>OPRT_EMP_ID</t>
  </si>
  <si>
    <t>指某一操作人员的员工工号。</t>
  </si>
  <si>
    <t>D00027705</t>
  </si>
  <si>
    <t>银银平台图片编号</t>
  </si>
  <si>
    <t>BANK TO BANK PLATFORM PICTURE ID</t>
  </si>
  <si>
    <t>BBCS_PIC_ID</t>
  </si>
  <si>
    <t>银银平台客户上传图片的编号。</t>
  </si>
  <si>
    <t>D00027763</t>
  </si>
  <si>
    <t>交银集团内部资产方交易对手代码</t>
  </si>
  <si>
    <t>BCM GROUP INNER ASSET PARTY COUNTERPARTY CODE</t>
  </si>
  <si>
    <t>BCM_ASSET_PTY_CNTPR_CD</t>
  </si>
  <si>
    <t>交银集团内部融出资金、提供担保或承诺的法人机构交易对手机构代码。其中，机构代码填报机构名称对应的统一社会信用代码，没有统一社会信用代码的主体填报对应的组织机构代码。若为资产证券化产品，按照产品发起人对应的代码填报。若为境内特定目的载体，已纳入《金融机构资产管理产品统计制度》的，代码按照《特定目的载体（SPV）编码标准（试行）》填报；私募机构私募基金代码填报中国证券投资基金业协会备案编号；其他境内特定目的载体、匿名客户代码暂时按“000”默认码填报。若为境外交易对手，按照全球法人机构识别编码（LEI）填报；境外特定目的载体、无全球法人机构识别编码（LEI）的机构代码暂时按“111”默认码填报。</t>
  </si>
  <si>
    <t>D00027766</t>
  </si>
  <si>
    <t>交银集团内部负债方交易对手代码</t>
  </si>
  <si>
    <t>BCM GROUP INNER LIABILITY PARTY COUNTERPARTY CODE</t>
  </si>
  <si>
    <t>BCM_LBLY_PTY_CNTPR_CD</t>
  </si>
  <si>
    <t>交银集团内部融入资金、接受担保或承诺服务的法人机构交易对手机构代码。其中，机构代码填报交易对手名称对应的统一社会信用代码，没有统一社会信用代码的主体填报对应的组织机构代码。若为资产证券化产品，按照产品发起人对应的代码填报。若为境内特定目的载体，已纳入《金融机构资产管理产品统计制度》的，代码按照《特定目的载体（SPV）编码标准（试行）》填报；私募机构私募基金代码填报中国证券投资基金业协会备案编号；其他境内特定目的载体、匿名客户代码暂时按“000”默认码填报。若为境外交易对手，按照全球法人机构识别编码（LEI）填报；境外特定目的载体、无全球法人机构识别编码（LEI）的机构代码暂时按“111”默认码填报。</t>
  </si>
  <si>
    <t>D00027776</t>
  </si>
  <si>
    <t>业务种类编号</t>
  </si>
  <si>
    <t>BUSINESS TYPE ID</t>
  </si>
  <si>
    <t>BSN_TP_ID</t>
  </si>
  <si>
    <t>指我行所进行的业务种类划分对应记录的编号。</t>
  </si>
  <si>
    <t>D00027787</t>
  </si>
  <si>
    <t>报表项编号</t>
  </si>
  <si>
    <t>REPORT ITEM ID</t>
  </si>
  <si>
    <t>RPT_ITEM_ID</t>
  </si>
  <si>
    <t>字段在报表中的位置编号。</t>
  </si>
  <si>
    <t>D00027788</t>
  </si>
  <si>
    <t>指标编号</t>
  </si>
  <si>
    <t>INDICATOR ID</t>
  </si>
  <si>
    <t>IND_ID</t>
  </si>
  <si>
    <t>指标的唯一标识号，由报表编号与报表项拼接成，一个指标，指标编号唯一。</t>
  </si>
  <si>
    <t>D00027793</t>
  </si>
  <si>
    <t>交易对手项目编号</t>
  </si>
  <si>
    <t>COUNTERPARTY PROJECT ID</t>
  </si>
  <si>
    <t>CNTPR_PROJE_ID</t>
  </si>
  <si>
    <t>监管报送报表相关交易对手的项目编号。</t>
  </si>
  <si>
    <t>D00027794</t>
  </si>
  <si>
    <t>维度编号</t>
  </si>
  <si>
    <t>DIMENSION ID</t>
  </si>
  <si>
    <t>DMSN_ID</t>
  </si>
  <si>
    <t>用于标识每类监管报送一致性维度的编号。</t>
  </si>
  <si>
    <t>D00027805</t>
  </si>
  <si>
    <t>LEI编码</t>
  </si>
  <si>
    <t>LEI ENCODE</t>
  </si>
  <si>
    <t>LEI_ENCDE</t>
  </si>
  <si>
    <t>LegalEntityIdentitfier，是按照国际标准化组织ISO17440标准为全球法人分配的唯一识别编码，旨在加强全球范围内对法人身份的识别。</t>
  </si>
  <si>
    <t>D00027807</t>
  </si>
  <si>
    <t>对应法人客户号</t>
  </si>
  <si>
    <t>CORRESPONDING LEGAL REPRESENTATIVE CUSTOMER ID</t>
  </si>
  <si>
    <t>CRSPD_LGL_RPRS_CUST_ID</t>
  </si>
  <si>
    <t>对公交易对手所对应的企业法人的客户编号。</t>
  </si>
  <si>
    <t>D00027809</t>
  </si>
  <si>
    <t>对应集团总部客户号</t>
  </si>
  <si>
    <t>CORRESPONDING GROUP HEADQUARTER CUSTOMER ID</t>
  </si>
  <si>
    <t>CRSPD_GRP_HQ_CUST_ID</t>
  </si>
  <si>
    <t>对公交易对手所对应的集团总部的客户编号。</t>
  </si>
  <si>
    <t>D00027811</t>
  </si>
  <si>
    <t>对应集团编号</t>
  </si>
  <si>
    <t>CORRESPONDING GROUP ID</t>
  </si>
  <si>
    <t>CRSPD_GRP_ID</t>
  </si>
  <si>
    <t>对公交易对手所对应的集团的编号。</t>
  </si>
  <si>
    <t>D00027813</t>
  </si>
  <si>
    <t>交银集团内部机构代码</t>
  </si>
  <si>
    <t>BCM GROUP INNER INSTITUTION CODE</t>
  </si>
  <si>
    <t>BCM_GRP_INR_INST_CD</t>
  </si>
  <si>
    <t>交银集团机构的内部代码。</t>
  </si>
  <si>
    <t>D00027836</t>
  </si>
  <si>
    <t>按钮编号</t>
  </si>
  <si>
    <t>BUTTON ID</t>
  </si>
  <si>
    <t>BUTTN_ID</t>
  </si>
  <si>
    <t>为系统界面中每一个按钮生成的唯一编号。</t>
  </si>
  <si>
    <t>D00027842</t>
  </si>
  <si>
    <t>报告期次</t>
  </si>
  <si>
    <t>REPORT PERIOD NO</t>
  </si>
  <si>
    <t>RPT_PRD_NO</t>
  </si>
  <si>
    <t>表示GUOP个人办公效率报告的期次号</t>
  </si>
  <si>
    <t>D00027843</t>
  </si>
  <si>
    <t>被抄送机构编号</t>
  </si>
  <si>
    <t>COPIED TO INSTITUTION ID</t>
  </si>
  <si>
    <t>COPID_TO_INST_ID</t>
  </si>
  <si>
    <t>被抄送机构的唯一主键，该主键生成后将不会发生变动。</t>
  </si>
  <si>
    <t>D00027846</t>
  </si>
  <si>
    <t>被抄送用户员工号</t>
  </si>
  <si>
    <t>COPIED TO USER EMPLOYEE ID</t>
  </si>
  <si>
    <t>COPID_TO_USER_EMP_ID</t>
  </si>
  <si>
    <t>记录信息等发送时，收件人被抄送用户的员工号</t>
  </si>
  <si>
    <t>D00027854</t>
  </si>
  <si>
    <t>抄送用户员工号</t>
  </si>
  <si>
    <t>COPY TO USER EMPLOYEE ID</t>
  </si>
  <si>
    <t>COPY_TO_USER_EMP_ID</t>
  </si>
  <si>
    <t>记录信息等发送时，发件人抄送的用户的员工号</t>
  </si>
  <si>
    <t>D00027856</t>
  </si>
  <si>
    <t>创建人员工号</t>
  </si>
  <si>
    <t>CREATE PERSON EMPLOYEE ID</t>
  </si>
  <si>
    <t>CRE_PRS_EMP_ID</t>
  </si>
  <si>
    <t>表示创建该记录的人员员工号信息。</t>
  </si>
  <si>
    <t>D00027858</t>
  </si>
  <si>
    <t>代签用户员工号</t>
  </si>
  <si>
    <t>SUBSTITUTE SIGN USER EMPLOYEE ID</t>
  </si>
  <si>
    <t>SBS_SIGN_USER_EMP_ID</t>
  </si>
  <si>
    <t>代理签字的相关人员员工号信息。</t>
  </si>
  <si>
    <t>D00027859</t>
  </si>
  <si>
    <t>更新人员工号</t>
  </si>
  <si>
    <t>UPDATE PERSON EMPLOYEE ID</t>
  </si>
  <si>
    <t>UPDT_PRS_EMP_ID</t>
  </si>
  <si>
    <t>表示维护相关记录的人员员工号信息。</t>
  </si>
  <si>
    <t>D00027863</t>
  </si>
  <si>
    <t>机构排序号</t>
  </si>
  <si>
    <t>INSTITUTION RANK NO</t>
  </si>
  <si>
    <t>INST_RNK_NO</t>
  </si>
  <si>
    <t>指按照一定的规则，对相关机构进行排序的序号。</t>
  </si>
  <si>
    <t>D00027872</t>
  </si>
  <si>
    <t>输入域编号</t>
  </si>
  <si>
    <t>INPUT DOMAIN ID</t>
  </si>
  <si>
    <t>INPT_DOMAN_ID</t>
  </si>
  <si>
    <t>为系统页面中的每个输入域生成的唯一编号。</t>
  </si>
  <si>
    <t>D00027874</t>
  </si>
  <si>
    <t>文件组编号</t>
  </si>
  <si>
    <t>FILE GROUP ID</t>
  </si>
  <si>
    <t>FILE_GRP_ID</t>
  </si>
  <si>
    <t>将文件分为不同的组，为其生成的唯一数字编号。</t>
  </si>
  <si>
    <t>D00027887</t>
  </si>
  <si>
    <t>GUOP文件编号</t>
  </si>
  <si>
    <t>GUOP FILE ID</t>
  </si>
  <si>
    <t>GUOP_FILE_ID</t>
  </si>
  <si>
    <t>指GUOP系统为通过系统界面上的文件生成的唯一标识，用于区分不同的文件。</t>
  </si>
  <si>
    <t>D00027888</t>
  </si>
  <si>
    <t>抄送机构编号</t>
  </si>
  <si>
    <t>COPY TO INSTITUTION ID</t>
  </si>
  <si>
    <t>COPY_TO_INST_ID</t>
  </si>
  <si>
    <t>记录信息等发送时，发件人抄送的机构编号。</t>
  </si>
  <si>
    <t>D00027889</t>
  </si>
  <si>
    <t>抄送信息编号</t>
  </si>
  <si>
    <t>COPY TO INFORMATION ID</t>
  </si>
  <si>
    <t>COPY_TO_INF_ID</t>
  </si>
  <si>
    <t>系统为每一个抄送信息数据生成的唯一编号，用于区分不同的数据。</t>
  </si>
  <si>
    <t>D00027890</t>
  </si>
  <si>
    <t>抄送信息明细编号</t>
  </si>
  <si>
    <t>COPY TO INFORMATION DETAIL ID</t>
  </si>
  <si>
    <t>COPY_TO_INF_DETL_ID</t>
  </si>
  <si>
    <t>系统为每一个抄送信息明细数据生成的唯一编号，用于区分不同的数据。</t>
  </si>
  <si>
    <t>D00027891</t>
  </si>
  <si>
    <t>会签机构编号</t>
  </si>
  <si>
    <t>COUNTERSIGN INSTITUTION ID</t>
  </si>
  <si>
    <t>CNTRSGN_INST_ID</t>
  </si>
  <si>
    <t>参与会签机构的编号。机构编号是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</si>
  <si>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D00027893</t>
  </si>
  <si>
    <t>流程表单关系编号</t>
  </si>
  <si>
    <t>FLOW FORM RELATION ID</t>
  </si>
  <si>
    <t>FLOW_FORM_RLATN_ID</t>
  </si>
  <si>
    <t>流程表单关系表主键字段，用于区分每条记录的唯一编号，该编号生成后将不会发生变动。</t>
  </si>
  <si>
    <t>D00027894</t>
  </si>
  <si>
    <t>流程业务编号</t>
  </si>
  <si>
    <t>FLOW BUSINESS ID</t>
  </si>
  <si>
    <t>FLOW_BSN_ID</t>
  </si>
  <si>
    <t>按照一定规则为流程中业务信息生成的唯一标识，用于区分不同的流程业务。</t>
  </si>
  <si>
    <t>D00027895</t>
  </si>
  <si>
    <t>流程意见编号</t>
  </si>
  <si>
    <t>FLOW OPINION ID</t>
  </si>
  <si>
    <t>FLOW_OPINI_ID</t>
  </si>
  <si>
    <t>按照一定规则为流程中意见信息生成的唯一标识，用于区分不同的流程意见。</t>
  </si>
  <si>
    <t>D00027896</t>
  </si>
  <si>
    <t>批次日志编号</t>
  </si>
  <si>
    <t>BATCH LOG ID</t>
  </si>
  <si>
    <t>BTCH_LOG_ID</t>
  </si>
  <si>
    <t>在批处理作业中，系统为每一份批次日志信息生成的编号，用于区分不同批次的日志文件</t>
  </si>
  <si>
    <t>D00027929</t>
  </si>
  <si>
    <t>流程意见干预日志编号</t>
  </si>
  <si>
    <t>FLOW OPINION INTERVENTION LOG ID</t>
  </si>
  <si>
    <t>FLOW_OPINI_ITVNT_LOG_ID</t>
  </si>
  <si>
    <t>系统对流程意见干预日志信息生成的唯一编号，用于区分不同干预信息。</t>
  </si>
  <si>
    <t>D00027931</t>
  </si>
  <si>
    <t>签批人员工号</t>
  </si>
  <si>
    <t>SIGN APPROVE PERSON EMPLOYEE ID</t>
  </si>
  <si>
    <t>SIGN_APRV_PRS_EMP_ID</t>
  </si>
  <si>
    <t>表示进行签字批准人员的员工号信息。</t>
  </si>
  <si>
    <t>D00027936</t>
  </si>
  <si>
    <t>投诉人注册网点编号</t>
  </si>
  <si>
    <t>COMPLAIN PERSON REGISTER BRANCH NETWORK ID</t>
  </si>
  <si>
    <t>CMPLN_PRS_RGS_BCHNW_ID</t>
  </si>
  <si>
    <t>表示发起投诉客户注册网点的机构编号。</t>
  </si>
  <si>
    <t>D00027938</t>
  </si>
  <si>
    <t>责任部门编号</t>
  </si>
  <si>
    <t>RESPONSIBILITY DEPARTMENT ID</t>
  </si>
  <si>
    <t>RSPNL_DEPT_ID</t>
  </si>
  <si>
    <t>表示对相应流程、项目、工单等负责部门的编号。</t>
  </si>
  <si>
    <t>D00027939</t>
  </si>
  <si>
    <t>责任分行编号</t>
  </si>
  <si>
    <t>RESPONSIBILITY BRANCH ID</t>
  </si>
  <si>
    <t>RSPNL_BCH_ID</t>
  </si>
  <si>
    <t>表示对相应流程、项目、工单等负责分行的编号。</t>
  </si>
  <si>
    <t>D00027942</t>
  </si>
  <si>
    <t>起草部门编号</t>
  </si>
  <si>
    <t>DRAFT DEPARTMENT ID</t>
  </si>
  <si>
    <t>DRFT_DEPT_ID</t>
  </si>
  <si>
    <t>表示流程任务发起的部门编号，部门编号是若干分支机构内或组织内设立的部门编号</t>
  </si>
  <si>
    <t>D00027953</t>
  </si>
  <si>
    <t>修改人员工号</t>
  </si>
  <si>
    <t>MODIFY PERSON EMPLOYEE ID</t>
  </si>
  <si>
    <t>MODF_PRS_EMP_ID</t>
  </si>
  <si>
    <t>表示新增或维护相关记录的人员员工号信息。</t>
  </si>
  <si>
    <t>D00027955</t>
  </si>
  <si>
    <t>关联域编号</t>
  </si>
  <si>
    <t>RELATED DOMAIN ID</t>
  </si>
  <si>
    <t>RLT_DOMAN_ID</t>
  </si>
  <si>
    <t>对应标准字段的关联关系，用于对不同表单不同输入域之间建立关系生成的唯一编号</t>
  </si>
  <si>
    <t>D00027959</t>
  </si>
  <si>
    <t>表单编号</t>
  </si>
  <si>
    <t>FORM ID</t>
  </si>
  <si>
    <t>FORM_ID</t>
  </si>
  <si>
    <t>系统为每一个表单生成的唯一编号，用于区分不同的表单。</t>
  </si>
  <si>
    <t>D00027962</t>
  </si>
  <si>
    <t>关联回填域编号</t>
  </si>
  <si>
    <t>RELATED RETURN DOMAIN ID</t>
  </si>
  <si>
    <t>RLT_RTN_DOMAN_ID</t>
  </si>
  <si>
    <t>为每个关联回填输入域生成的唯一编号。</t>
  </si>
  <si>
    <t>D00027963</t>
  </si>
  <si>
    <t>按钮排序号</t>
  </si>
  <si>
    <t>BUTTON RANK NO</t>
  </si>
  <si>
    <t>BUTTN_RNK_NO</t>
  </si>
  <si>
    <t>按照一定的顺序将系统界面的按钮进行排序。</t>
  </si>
  <si>
    <t>D00027969</t>
  </si>
  <si>
    <t>输入域排序号</t>
  </si>
  <si>
    <t>INPUT DOMAIN RANK NO</t>
  </si>
  <si>
    <t>INPT_DOMAN_RNK_NO</t>
  </si>
  <si>
    <t>按照一定的顺序将系统界面的各输入域进行排序。</t>
  </si>
  <si>
    <t>D00027970</t>
  </si>
  <si>
    <t>原输入域编号</t>
  </si>
  <si>
    <t>ORIGINAL INPUT DOMAIN ID</t>
  </si>
  <si>
    <t>ORGL_INPT_DOMAN_ID</t>
  </si>
  <si>
    <t>关联输入表单页面元素的原本对应的唯一编号。</t>
  </si>
  <si>
    <t>D00027977</t>
  </si>
  <si>
    <t>默认历史关联域编号</t>
  </si>
  <si>
    <t>DEFAULT HISTORY RELATED DOMAIN ID</t>
  </si>
  <si>
    <t>DEFALT_HISR_RLT_DOMAN_ID</t>
  </si>
  <si>
    <t>对于系统中相关默认关联域进行变更时，其原先的关联域编号。</t>
  </si>
  <si>
    <t>D00027980</t>
  </si>
  <si>
    <t>稿纸组编号</t>
  </si>
  <si>
    <t>WRITING PAPER GROUP ID</t>
  </si>
  <si>
    <t>WRG_PPR_GRP_ID</t>
  </si>
  <si>
    <t>系统中为每个稿纸的分组组生成的唯一编号。</t>
  </si>
  <si>
    <t>D00027982</t>
  </si>
  <si>
    <t>用户表单编号</t>
  </si>
  <si>
    <t>USER FORM ID</t>
  </si>
  <si>
    <t>USER_FORM_ID</t>
  </si>
  <si>
    <t>用户为对应流程表单输入的编号。</t>
  </si>
  <si>
    <t>D00027984</t>
  </si>
  <si>
    <t>无格式稿纸编号</t>
  </si>
  <si>
    <t>NONE FORMAT WRITING PAPER ID</t>
  </si>
  <si>
    <t>NONE_FMT_WRG_PPR_ID</t>
  </si>
  <si>
    <t>为不同无格式稿纸生成的编号，由用户手动输入的。稿纸格式分为有格式和无格式两种，对应不同的套打业务。</t>
  </si>
  <si>
    <t>D00027986</t>
  </si>
  <si>
    <t>有格式稿纸编号</t>
  </si>
  <si>
    <t>HAVE FORMAT WRITING PAPER ID</t>
  </si>
  <si>
    <t>HAVE_FMT_WRG_PPR_ID</t>
  </si>
  <si>
    <t>为不同有格式稿纸生成的编号，由用户手动输入的。稿纸格式分为有格式和无格式两种，对应不同的套打业务。</t>
  </si>
  <si>
    <t>D00027989</t>
  </si>
  <si>
    <t>稿纸编号</t>
  </si>
  <si>
    <t>WRITING PAPER ID</t>
  </si>
  <si>
    <t>WRG_PPR_ID</t>
  </si>
  <si>
    <t>系统中为每张不同的稿纸生成的唯一编号。</t>
  </si>
  <si>
    <t>D00027990</t>
  </si>
  <si>
    <t>稿纸所属分行编号</t>
  </si>
  <si>
    <t>WRITING PAPER BELONG BRANCH ID</t>
  </si>
  <si>
    <t>WRG_PPR_BLON_BCH_ID</t>
  </si>
  <si>
    <t>办公流程表单中稿纸所属的分行编号，一般默认表单所属分行。</t>
  </si>
  <si>
    <t>D00027991</t>
  </si>
  <si>
    <t>法审统计流程编号</t>
  </si>
  <si>
    <t>LAW REVIEW STATISTICS FLOW ID</t>
  </si>
  <si>
    <t>LAW_REVW_STATI_FLOW_ID</t>
  </si>
  <si>
    <t>系统中为每个法审统计流程生成的唯一编号。</t>
  </si>
  <si>
    <t>D00027992</t>
  </si>
  <si>
    <t>法审送审信息编号</t>
  </si>
  <si>
    <t>LAW REVIEW SEND REVIEW INFORMATION ID</t>
  </si>
  <si>
    <t>LREVW_SEND_REVW_INF_ID</t>
  </si>
  <si>
    <t>系统中为法审送审信息生成的唯一编号。</t>
  </si>
  <si>
    <t>D00028017</t>
  </si>
  <si>
    <t>法审审查意见编号</t>
  </si>
  <si>
    <t>LAW REVIEW EXAMINE OPINION ID</t>
  </si>
  <si>
    <t>LAW_REVW_EXMI_OPINI_ID</t>
  </si>
  <si>
    <t>系统中为每条法审审查意见记录生成的唯一编号。</t>
  </si>
  <si>
    <t>D00028024</t>
  </si>
  <si>
    <t>法审送审回复编号</t>
  </si>
  <si>
    <t>LAW REVIEW SEND REVIEW RESPONSE ID</t>
  </si>
  <si>
    <t>LREVW_SEND_REVW_RESP_ID</t>
  </si>
  <si>
    <t>系统中为每个法审送审回复生成的唯一编号。</t>
  </si>
  <si>
    <t>D00028025</t>
  </si>
  <si>
    <t>回复分行编号</t>
  </si>
  <si>
    <t>RESPONSE BRANCH ID</t>
  </si>
  <si>
    <t>RESP_BCH_ID</t>
  </si>
  <si>
    <t>表示处理活动、进程、审查等事务完成后回复意见部门的归属分行编号</t>
  </si>
  <si>
    <t>D00028027</t>
  </si>
  <si>
    <t>回复机构编号</t>
  </si>
  <si>
    <t>RESPONSE INSTITUTION ID</t>
  </si>
  <si>
    <t>RESP_INST_ID</t>
  </si>
  <si>
    <t>审核等工作完成后回复意见的机构编号。</t>
  </si>
  <si>
    <t>D00028029</t>
  </si>
  <si>
    <t>回复人员工号</t>
  </si>
  <si>
    <t>RESPONSE PERSON EMPLOYEE ID</t>
  </si>
  <si>
    <t>RESP_PRS_EMP_ID</t>
  </si>
  <si>
    <t>表示处理活动、进程、审查等事务完成后回复意见的部门员工编号</t>
  </si>
  <si>
    <t>D00028032</t>
  </si>
  <si>
    <t>流程规则编号</t>
  </si>
  <si>
    <t>FLOW RULE ID</t>
  </si>
  <si>
    <t>FLOW_RUL_ID</t>
  </si>
  <si>
    <t>系统中为不同流程规则生成的唯一编号。</t>
  </si>
  <si>
    <t>D00028033</t>
  </si>
  <si>
    <t>流程规则版本号</t>
  </si>
  <si>
    <t>FLOW RULE VERSION NO</t>
  </si>
  <si>
    <t>FLOW_RUL_VERSN_NO</t>
  </si>
  <si>
    <t>表示系统中为对应流程规则设定的版本号。</t>
  </si>
  <si>
    <t>D00028036</t>
  </si>
  <si>
    <t>流程规则明细编号</t>
  </si>
  <si>
    <t>FLOW RULE DETAIL ID</t>
  </si>
  <si>
    <t>FLOW_RUL_DETL_ID</t>
  </si>
  <si>
    <t>系统中为流程规则下详细条目生成的唯一编号。</t>
  </si>
  <si>
    <t>D00028041</t>
  </si>
  <si>
    <t>制度审核回复编号</t>
  </si>
  <si>
    <t>SYSTEM VERIFY RESPONSE ID</t>
  </si>
  <si>
    <t>SYS_VRFY_RESP_ID</t>
  </si>
  <si>
    <t>系统中为每个制度审核回复生成的唯一编号。</t>
  </si>
  <si>
    <t>D00028042</t>
  </si>
  <si>
    <t>回复部门编号</t>
  </si>
  <si>
    <t>RESPONSE DEPARTMENT ID</t>
  </si>
  <si>
    <t>RESP_DEPT_ID</t>
  </si>
  <si>
    <t>表示处理活动、进程、审查等事务完成后回复意见的部门内部编号</t>
  </si>
  <si>
    <t>D00028044</t>
  </si>
  <si>
    <t>回复审批人员工号</t>
  </si>
  <si>
    <t>RESPONSE APPROVER EMPLOYEE ID</t>
  </si>
  <si>
    <t>RESP_APRVR_EMP_ID</t>
  </si>
  <si>
    <t>审核等工作完成后回复信息审批人的员工号。</t>
  </si>
  <si>
    <t>D00028051</t>
  </si>
  <si>
    <t>电话分机号</t>
  </si>
  <si>
    <t>PHONE EXTENSION NO</t>
  </si>
  <si>
    <t>PHONE_EXN_NO</t>
  </si>
  <si>
    <t>当事人在单位任职工作的座机分机号码。</t>
  </si>
  <si>
    <t>D00028052</t>
  </si>
  <si>
    <t>移动短号</t>
  </si>
  <si>
    <t>MOBILE SHORT NO</t>
  </si>
  <si>
    <t>MOB_SHORT_NO</t>
  </si>
  <si>
    <t>当事人在单位任职工作的手机移动短号。</t>
  </si>
  <si>
    <t>D00028053</t>
  </si>
  <si>
    <t>移动通讯录群组编号</t>
  </si>
  <si>
    <t>MOBILE ADDRESS BOOK GROUP ID</t>
  </si>
  <si>
    <t>MOB_ADDR_BOOK_GRP_ID</t>
  </si>
  <si>
    <t>系统中为每个移动通讯录群组生成的唯一编号。</t>
  </si>
  <si>
    <t>D00028055</t>
  </si>
  <si>
    <t>通讯录群组拥有人员工号</t>
  </si>
  <si>
    <t>ADDRESS BOOK GROUP OWNER EMPLOYEE ID</t>
  </si>
  <si>
    <t>ADDRBK_GRP_OWNR_EMP_ID</t>
  </si>
  <si>
    <t>拥有通讯录群组内的最高权限和主管群组内事务的员工号</t>
  </si>
  <si>
    <t>D00028056</t>
  </si>
  <si>
    <t>联系人工号</t>
  </si>
  <si>
    <t>CONTACTS EMPLOYEE ID</t>
  </si>
  <si>
    <t>CNTCTS_EMP_ID</t>
  </si>
  <si>
    <t>相关联系人对应的员工号。</t>
  </si>
  <si>
    <t>D00028075</t>
  </si>
  <si>
    <t>文件份号</t>
  </si>
  <si>
    <t>FILE COPIES NO</t>
  </si>
  <si>
    <t>FILE_COPS_NO</t>
  </si>
  <si>
    <t>国密文接收对象的份号。份号指公文份数序号。</t>
  </si>
  <si>
    <t>D00028077</t>
  </si>
  <si>
    <t>投递顺序号</t>
  </si>
  <si>
    <t>DELIVER SEQUENCE NO</t>
  </si>
  <si>
    <t>DLVR_SEQ_NO</t>
  </si>
  <si>
    <t>投递文件时按次序生成的顺序号</t>
  </si>
  <si>
    <t>D00028079</t>
  </si>
  <si>
    <t>被关注用户账号</t>
  </si>
  <si>
    <t>FOCUSED USER ACCOUNT NO</t>
  </si>
  <si>
    <t>FOCSD_USER_ACCT_NO</t>
  </si>
  <si>
    <t>相关系统中，被他人所关注人员的账号信息。</t>
  </si>
  <si>
    <t>D00028080</t>
  </si>
  <si>
    <t>关注用户账号</t>
  </si>
  <si>
    <t>FOCUS USER ACCOUNT NO</t>
  </si>
  <si>
    <t>FOCUS_USER_ACCT_NO</t>
  </si>
  <si>
    <t>相关系统中，关注他人的人员使用的账号信息。</t>
  </si>
  <si>
    <t>D00028081</t>
  </si>
  <si>
    <t>关注授权模板编号</t>
  </si>
  <si>
    <t>FOCUS AUTHORIZE TEMPLATE ID</t>
  </si>
  <si>
    <t>FOCUS_ATH_TMPL_ID</t>
  </si>
  <si>
    <t>相关系统中，进行关注他人时，关注其操作的功能任务模块编号信息，关注多个时以逗号拼接。</t>
  </si>
  <si>
    <t>D00028086</t>
  </si>
  <si>
    <t>帮助信息编号</t>
  </si>
  <si>
    <t>HELP INFORMATION ID</t>
  </si>
  <si>
    <t>HELP_INF_ID</t>
  </si>
  <si>
    <t>系统中为不同的帮助信息生成的唯一编号。</t>
  </si>
  <si>
    <t>D00028087</t>
  </si>
  <si>
    <t>接收部门编号</t>
  </si>
  <si>
    <t>RECEIVE DEPARTMENT ID</t>
  </si>
  <si>
    <t>RECV_DEPT_ID</t>
  </si>
  <si>
    <t>接收文件、邮件等事务的部门，其对应的部门编号。</t>
  </si>
  <si>
    <t>D00028095</t>
  </si>
  <si>
    <t>起草分行机构编号</t>
  </si>
  <si>
    <t>DRAFT BRANCH INSTITUTION ID</t>
  </si>
  <si>
    <t>DRFT_BCH_INST_ID</t>
  </si>
  <si>
    <t>发起相关流程任务的分行所对应的机构编号。</t>
  </si>
  <si>
    <t>D00028097</t>
  </si>
  <si>
    <t>文号</t>
  </si>
  <si>
    <t>DOCUMENT NO</t>
  </si>
  <si>
    <t>DOC_NO</t>
  </si>
  <si>
    <t>相关公文、发文等具体的文号。文号是相关机关单位在某一年度内所发各种不同文件总数的顺序编号，应当包含机关单位代字、年份代码和发文顺序号。</t>
  </si>
  <si>
    <t>D00028100</t>
  </si>
  <si>
    <t>代职人电话</t>
  </si>
  <si>
    <t>AGENCY POSITION PERSON PHONE NO</t>
  </si>
  <si>
    <t>AGCY_POSTN_PRS_PHONE_NO</t>
  </si>
  <si>
    <t>相关人员由于请假等原因，代其行使职能人员的电话信息。</t>
  </si>
  <si>
    <t>D00028111</t>
  </si>
  <si>
    <t>议程编号</t>
  </si>
  <si>
    <t>AGENDA ID</t>
  </si>
  <si>
    <t>AGND_ID</t>
  </si>
  <si>
    <t>系统中为会议的议程生成的唯一编号。</t>
  </si>
  <si>
    <t>D00028112</t>
  </si>
  <si>
    <t>会议编号</t>
  </si>
  <si>
    <t>MEETING ID</t>
  </si>
  <si>
    <t>MTG_ID</t>
  </si>
  <si>
    <t>系统中为每一场会议生成的唯一编号。用于区分不用的会议。</t>
  </si>
  <si>
    <t>D00028116</t>
  </si>
  <si>
    <t>上传文件部门编号</t>
  </si>
  <si>
    <t>UPLOAD FILE DEPARTMENT ID</t>
  </si>
  <si>
    <t>UPLD_FILE_DEPT_ID</t>
  </si>
  <si>
    <t>上传相关文件的部门，其对应的部门编号。</t>
  </si>
  <si>
    <t>D00028119</t>
  </si>
  <si>
    <t>议题序号</t>
  </si>
  <si>
    <t>TOPIC SEQUENCE NO</t>
  </si>
  <si>
    <t>TOPIC_SEQ_NO</t>
  </si>
  <si>
    <t>为会议中不同议题生成的序号，按序进行议案讨论。</t>
  </si>
  <si>
    <t>D00028120</t>
  </si>
  <si>
    <t>会议标注文件编号</t>
  </si>
  <si>
    <t>MEETING LABEL FILE ID</t>
  </si>
  <si>
    <t>MTG_LBL_FILE_ID</t>
  </si>
  <si>
    <t>相关会议中涉及使用到的文件在系统中所对应的编号。</t>
  </si>
  <si>
    <t>D00028121</t>
  </si>
  <si>
    <t>会议标注文件页码</t>
  </si>
  <si>
    <t>MEETING LABEL FILE PAGE NO</t>
  </si>
  <si>
    <t>MTG_LBL_FILE_PAGE_NO</t>
  </si>
  <si>
    <t>相关会议中涉及使用到的文件中具体引用到的页码号。</t>
  </si>
  <si>
    <t>D00028123</t>
  </si>
  <si>
    <t>标注JSON文件编号</t>
  </si>
  <si>
    <t>LABEL JSON FILE ID</t>
  </si>
  <si>
    <t>LBL_JSON_FILE_ID</t>
  </si>
  <si>
    <t>会议中用户标注文件材料后生成的JSON文件所对应的文件编号。</t>
  </si>
  <si>
    <t>D00028124</t>
  </si>
  <si>
    <t>会议参会部门常用组编号</t>
  </si>
  <si>
    <t>MEETING PARTICIPATE MEETING DEPARTMENT COMMON USED GROUP ID</t>
  </si>
  <si>
    <t>MTG_DEPT_CMN_USED_GRP_ID</t>
  </si>
  <si>
    <t>系统中为每个会议参会部门常用组生成的唯一编号。</t>
  </si>
  <si>
    <t>D00028128</t>
  </si>
  <si>
    <t>参会部门编号</t>
  </si>
  <si>
    <t>PARTICIPATE MEETING DEPARTMENT ID</t>
  </si>
  <si>
    <t>PTCP_MTG_DEPT_ID</t>
  </si>
  <si>
    <t>参加相关会议的部门其对应的部门编号。</t>
  </si>
  <si>
    <t>D00028134</t>
  </si>
  <si>
    <t>材料排序号</t>
  </si>
  <si>
    <t>MATERIAL RANK NO</t>
  </si>
  <si>
    <t>MTRL_RNK_NO</t>
  </si>
  <si>
    <t>将相关文件材料按照一定规则进行排序生成的号码。</t>
  </si>
  <si>
    <t>D00028136</t>
  </si>
  <si>
    <t>文件可见人工号</t>
  </si>
  <si>
    <t>FILE VISIBLE PERSON EMPLOYEE ID</t>
  </si>
  <si>
    <t>FILE_VSBL_PRS_EMP_ID</t>
  </si>
  <si>
    <t>可以查看相关文件人员的工号。</t>
  </si>
  <si>
    <t>D00028139</t>
  </si>
  <si>
    <t>技术实体编号</t>
  </si>
  <si>
    <t>TECHNOLOGY ENTITY ID</t>
  </si>
  <si>
    <t>TECH_ENTT_ID</t>
  </si>
  <si>
    <t>相关系统界面上的对象实体（如输入域、回填域等）其对应的编号。</t>
  </si>
  <si>
    <t>D00028358</t>
  </si>
  <si>
    <t>EUIF功能编号</t>
  </si>
  <si>
    <t>EUIF FUNCTION ID</t>
  </si>
  <si>
    <t>EUIF_FCN_ID</t>
  </si>
  <si>
    <t>在系统间交互时，EUIF系统为每一个接口等功能生成的唯一编号。</t>
  </si>
  <si>
    <t>D00028362</t>
  </si>
  <si>
    <t>颁发流程编号</t>
  </si>
  <si>
    <t>ISSUE FLOW ID</t>
  </si>
  <si>
    <t>ISS_FLOW_ID</t>
  </si>
  <si>
    <t>相关印章颁发的流程业务编号。</t>
  </si>
  <si>
    <t>D00028366</t>
  </si>
  <si>
    <t>电子印章编号</t>
  </si>
  <si>
    <t>E SEAL ID</t>
  </si>
  <si>
    <t>E_SEAL_ID</t>
  </si>
  <si>
    <t>为了对电子印章进行管理，而给予电子印章生成的唯一编号</t>
  </si>
  <si>
    <t>D00028367</t>
  </si>
  <si>
    <t>父节点编号</t>
  </si>
  <si>
    <t>PARENT NODE ID</t>
  </si>
  <si>
    <t>PAR_NODE_ID</t>
  </si>
  <si>
    <t>相关节点对应的父节点编号</t>
  </si>
  <si>
    <t>D00028369</t>
  </si>
  <si>
    <t>稿纸文件编号</t>
  </si>
  <si>
    <t>WRITING PAPER FILE ID</t>
  </si>
  <si>
    <t>WRG_PPR_FILE_ID</t>
  </si>
  <si>
    <t>系统中表单所用稿纸生成的编号。</t>
  </si>
  <si>
    <t>D00028374</t>
  </si>
  <si>
    <t>流程节点意见编号</t>
  </si>
  <si>
    <t>FLOW NODE OPINION ID</t>
  </si>
  <si>
    <t>FLOW_NODE_OPINI_ID</t>
  </si>
  <si>
    <t>为流程中每个节点对应处理人填写意见生成的唯一编号。</t>
  </si>
  <si>
    <t>D00028376</t>
  </si>
  <si>
    <t>评论用户员工号</t>
  </si>
  <si>
    <t>COMMENT USER EMPLOYEE ID</t>
  </si>
  <si>
    <t>CMT_USER_EMP_ID</t>
  </si>
  <si>
    <t>表示对某服务，流程，其他员工等业务进行评论满意度的用户在交行内部的员工号</t>
  </si>
  <si>
    <t>D00028378</t>
  </si>
  <si>
    <t>启用印章红文流程编号</t>
  </si>
  <si>
    <t>BEGIN USING SEAL RED TITLE FILE FLOW ID</t>
  </si>
  <si>
    <t>BGN_SEAL_RED_FILE_FLW_ID</t>
  </si>
  <si>
    <t>确定相关印章开始使用的红头文件，其对应的流程业务编号。</t>
  </si>
  <si>
    <t>D00028379</t>
  </si>
  <si>
    <t>启用印章红文文件编号</t>
  </si>
  <si>
    <t>BEGIN USING SEAL RED TITLE FILE FILE ID</t>
  </si>
  <si>
    <t>BGN_SEAL_RED_FILE_ID</t>
  </si>
  <si>
    <t>确定相关印章开始使用的红头文件，其对应的文件编号。</t>
  </si>
  <si>
    <t>D00028382</t>
  </si>
  <si>
    <t>收藏夹所有者员工号</t>
  </si>
  <si>
    <t>FAVORITE OWNER EMPLOYEE ID</t>
  </si>
  <si>
    <t>FAVO_OWNR_EMP_ID</t>
  </si>
  <si>
    <t>系统中相关收藏夹拥有人的工号，收藏夹是用户用来收藏自己关注、常用的网站、文件等事务。</t>
  </si>
  <si>
    <t>D00028383</t>
  </si>
  <si>
    <t>收藏夹序号</t>
  </si>
  <si>
    <t>FAVORITE SEQUENCE NO</t>
  </si>
  <si>
    <t>FAVO_SEQ_NO</t>
  </si>
  <si>
    <t>按一定的规则，给收藏夹分配的序号</t>
  </si>
  <si>
    <t>D00028389</t>
  </si>
  <si>
    <t>已盖章文件编号</t>
  </si>
  <si>
    <t>ALREADY STAMP FILE ID</t>
  </si>
  <si>
    <t>ALDY_STAMP_FILE_ID</t>
  </si>
  <si>
    <t>表示已经被盖章文件的具体文件编号</t>
  </si>
  <si>
    <t>D00028390</t>
  </si>
  <si>
    <t>印控机编号</t>
  </si>
  <si>
    <t>PRINTING CONTROL MACHINE ID</t>
  </si>
  <si>
    <t>PRTG_CNTL_MCHN_ID</t>
  </si>
  <si>
    <t>为不同印控机生成的唯一编号，用以区分不同的印控机。印控机是用于管理印章。</t>
  </si>
  <si>
    <t>D00028391</t>
  </si>
  <si>
    <t>印模扫描件编号</t>
  </si>
  <si>
    <t>IMPRESSION SCAN PIECE ID</t>
  </si>
  <si>
    <t>IMPSN_SCAN_PCE_ID</t>
  </si>
  <si>
    <t>相关印章模型扫描件对应的文件编号。</t>
  </si>
  <si>
    <t>D00028393</t>
  </si>
  <si>
    <t>印章保管人机构编号</t>
  </si>
  <si>
    <t>SEAL KEEPER INSTITUTION ID</t>
  </si>
  <si>
    <t>SEAL_KEEPR_INST_ID</t>
  </si>
  <si>
    <t>相关印章保管人所在的机构的编号。</t>
  </si>
  <si>
    <t>D00028396</t>
  </si>
  <si>
    <t>印章保管人员工号</t>
  </si>
  <si>
    <t>SEAL KEEPER EMPLOYEE ID</t>
  </si>
  <si>
    <t>SEAL_KEEPR_EMP_ID</t>
  </si>
  <si>
    <t>相关印章保管员工的工号信息。</t>
  </si>
  <si>
    <t>D00028399</t>
  </si>
  <si>
    <t>印章编号</t>
  </si>
  <si>
    <t>SEAL ID</t>
  </si>
  <si>
    <t>SEAL_ID</t>
  </si>
  <si>
    <t>系统为每一个实体印章生成的唯一编号，用于区分不同的印章。</t>
  </si>
  <si>
    <t>D00028402</t>
  </si>
  <si>
    <t>印章集中统管记录编号</t>
  </si>
  <si>
    <t>SEAL CONCENTRATION UNIFY MANAGE MANAGE RECORD ID</t>
  </si>
  <si>
    <t>SEAL_UNIFY_MNG_REC_ID</t>
  </si>
  <si>
    <t>为了统计管理印章，对其印章进行记录编号，便于区分不同的印章。</t>
  </si>
  <si>
    <t>D00028403</t>
  </si>
  <si>
    <t>印章交接记录编号</t>
  </si>
  <si>
    <t>SEAL HANDOVER RECORD ID</t>
  </si>
  <si>
    <t>SEAL_HDOVR_REC_ID</t>
  </si>
  <si>
    <t>系统为印章交接生成的记录编号，用于区分不同的印章交接记录。</t>
  </si>
  <si>
    <t>D00028407</t>
  </si>
  <si>
    <t>印章使用部门编号</t>
  </si>
  <si>
    <t>SEAL USE DEPARTMENT ID</t>
  </si>
  <si>
    <t>SEAL_USE_DEPT_ID</t>
  </si>
  <si>
    <t>相关印章使用部门的编号。</t>
  </si>
  <si>
    <t>D00028409</t>
  </si>
  <si>
    <t>印章使用分行编号</t>
  </si>
  <si>
    <t>SEAL USE BRANCH ID</t>
  </si>
  <si>
    <t>SEAL_USE_BCH_ID</t>
  </si>
  <si>
    <t>相关印章使用分行的机构编号。</t>
  </si>
  <si>
    <t>D00028413</t>
  </si>
  <si>
    <t>印章停用作废记录编号</t>
  </si>
  <si>
    <t>SEAL DISABLE INVALID RECORD ID</t>
  </si>
  <si>
    <t>SEAL_DSABL_INVLD_REC_ID</t>
  </si>
  <si>
    <t>系统为停用作废的印章生成的记录编号，用于区分不同的停用作废印章的记录。</t>
  </si>
  <si>
    <t>D00028417</t>
  </si>
  <si>
    <t>印章制发机构编号</t>
  </si>
  <si>
    <t>SEAL MAKE ISSUING INSTITUTION ID</t>
  </si>
  <si>
    <t>SEAL_MAKE_ISSG_INST_ID</t>
  </si>
  <si>
    <t>相关印章制造发放的机构其对应的机构编号。</t>
  </si>
  <si>
    <t>D00028420</t>
  </si>
  <si>
    <t>用户所属机构编号</t>
  </si>
  <si>
    <t>USER BELONG INSTITUTION ID</t>
  </si>
  <si>
    <t>USER_BLON_INST_ID</t>
  </si>
  <si>
    <t>系统中填写意见、操作某项任务等用户所属的机构编号。</t>
  </si>
  <si>
    <t>D00028439</t>
  </si>
  <si>
    <t>OA字典大类编号</t>
  </si>
  <si>
    <t>OA DICTIONARY CATEGORY ID</t>
  </si>
  <si>
    <t>OA_DIC_CATG_ID</t>
  </si>
  <si>
    <t>表示OA系统对字典中大类生成的唯一编号，用于区分不同字典中的大类。</t>
  </si>
  <si>
    <t>D00028441</t>
  </si>
  <si>
    <t>OA字典小类编号</t>
  </si>
  <si>
    <t>OA DICTIONARY SUB CATEGORY ID</t>
  </si>
  <si>
    <t>OA_DIC_SUB_CATG_ID</t>
  </si>
  <si>
    <t>表示OA系统对字典中小类生成的唯一编号，用于区分不同字典中的小类。</t>
  </si>
  <si>
    <t>D00028443</t>
  </si>
  <si>
    <t>OA字典小类排序号</t>
  </si>
  <si>
    <t>OA DICTIONARY SUB CATEGORY RANK NO</t>
  </si>
  <si>
    <t>OA_DIC_SUB_CATG_RNK_NO</t>
  </si>
  <si>
    <t>按照一定规则生成的一组数值，主要用于OA字典小类的排序使用。</t>
  </si>
  <si>
    <t>D00028446</t>
  </si>
  <si>
    <t>参数编号</t>
  </si>
  <si>
    <t>PARAMETER ID</t>
  </si>
  <si>
    <t>PARM_ID</t>
  </si>
  <si>
    <t>参数在使用过程中，为了便于参数管理，而设定的编号</t>
  </si>
  <si>
    <t>D00028447</t>
  </si>
  <si>
    <t>参数归属机构编号</t>
  </si>
  <si>
    <t>PARAMETER BELONG INSTITUTION ID</t>
  </si>
  <si>
    <t>PARM_BLON_INST_ID</t>
  </si>
  <si>
    <t>参数归属的机构，其对应的编号。相关参数作用于该机构。</t>
  </si>
  <si>
    <t>D00028454</t>
  </si>
  <si>
    <t>错误文件编号</t>
  </si>
  <si>
    <t>ERROR FILE ID</t>
  </si>
  <si>
    <t>ERR_FILE_ID</t>
  </si>
  <si>
    <t>在程序运行过程中,记录程序远程过程中或系统运行过程中出现错误信息的文件的编号</t>
  </si>
  <si>
    <t>D00028461</t>
  </si>
  <si>
    <t>来文文号</t>
  </si>
  <si>
    <t>DOCUMENT RECEIVED DOCUMENT NO</t>
  </si>
  <si>
    <t>DOC_RECVD_DOC_NO</t>
  </si>
  <si>
    <t>收到相关单位部门发送来的文件其对应文号。文号是相关机关单位在某一年度内所发各种不同文件总数的顺序编号，应当包含机关单位代字、年份代码和发文顺序号。</t>
  </si>
  <si>
    <t>D00028462</t>
  </si>
  <si>
    <t>流程发起机构编号</t>
  </si>
  <si>
    <t>FLOW INITIATE INSTITUTION ID</t>
  </si>
  <si>
    <t>FLOW_INTT_INST_ID</t>
  </si>
  <si>
    <t>表示发起相关流程任务机构对应的机构编号。</t>
  </si>
  <si>
    <t>D00028464</t>
  </si>
  <si>
    <t>流程模板版本号</t>
  </si>
  <si>
    <t>FLOW TEMPLATE VERSION NO</t>
  </si>
  <si>
    <t>FLOW_TMPL_VERSN_NO</t>
  </si>
  <si>
    <t>为不同类型的流程定义生成的模板，其对应的版本号信息，区分相关模板是否最新的以及功能等情况。</t>
  </si>
  <si>
    <t>D00028465</t>
  </si>
  <si>
    <t>流程模板编号</t>
  </si>
  <si>
    <t>FLOW TEMPLATE ID</t>
  </si>
  <si>
    <t>FLOW_TMPL_ID</t>
  </si>
  <si>
    <t>为不同类型的流程定义生成的模板生成唯一编号。</t>
  </si>
  <si>
    <t>D00028467</t>
  </si>
  <si>
    <t>流程所属分行编号</t>
  </si>
  <si>
    <t>FLOW BELONG BRANCH ID</t>
  </si>
  <si>
    <t>FLOW_BLON_BCH_ID</t>
  </si>
  <si>
    <t>表示相关流程任务所归属分行的机构编号。</t>
  </si>
  <si>
    <t>D00028468</t>
  </si>
  <si>
    <t>起草人员工号</t>
  </si>
  <si>
    <t>DRAFTER EMPLOYEE ID</t>
  </si>
  <si>
    <t>DRFTR_EMP_ID</t>
  </si>
  <si>
    <t>撰写相关文档、公文等初稿的人员，其工号信息。</t>
  </si>
  <si>
    <t>D00028469</t>
  </si>
  <si>
    <t>请求更新文件编号</t>
  </si>
  <si>
    <t>REQUEST UPDATE FILE ID</t>
  </si>
  <si>
    <t>REQ_UPDT_FILE_ID</t>
  </si>
  <si>
    <t>表示文件请求更新时，需要更新文件对应的文件编号。</t>
  </si>
  <si>
    <t>D00028472</t>
  </si>
  <si>
    <t>删除操作人员工号</t>
  </si>
  <si>
    <t>DELETE OPERATOR EMPLOYEE ID</t>
  </si>
  <si>
    <t>DEL_OPRT_EMP_ID</t>
  </si>
  <si>
    <t>表示实际执行删除操作的人员的员工号信息</t>
  </si>
  <si>
    <t>D00028478</t>
  </si>
  <si>
    <t>未盖章文件编号</t>
  </si>
  <si>
    <t>NOT STAMP FILE ID</t>
  </si>
  <si>
    <t>NOT_STAMP_FILE_ID</t>
  </si>
  <si>
    <t>表示还未加盖印章文件的具体文件编号。</t>
  </si>
  <si>
    <t>D00028482</t>
  </si>
  <si>
    <t>文号排序</t>
  </si>
  <si>
    <t>DOCUMENT NO RANK NO</t>
  </si>
  <si>
    <t>DOC_NO_RNK_NO</t>
  </si>
  <si>
    <t>相关公文、发文等对应文号的具体排序信息</t>
  </si>
  <si>
    <t>D00028483</t>
  </si>
  <si>
    <t>文号序号</t>
  </si>
  <si>
    <t>DOCUMENT NO SEQUENCE NO</t>
  </si>
  <si>
    <t>DOC_NO_SEQ_NO</t>
  </si>
  <si>
    <t>指发文字号中发文顺序号。发文字号简称文号，是相关机关单位在某一年度内所发各种不同文件总数的顺序编号，应当包含机关单位代字、年份代码和发文顺序号。</t>
  </si>
  <si>
    <t>D00028486</t>
  </si>
  <si>
    <t>文件版本号</t>
  </si>
  <si>
    <t>FILE VERSION NO</t>
  </si>
  <si>
    <t>FILE_VERSN_NO</t>
  </si>
  <si>
    <t>同一源文件在每次修订、更改等情况下设定的不同版本号。可以区分相关文件是否最新等情况。</t>
  </si>
  <si>
    <t>D00028491</t>
  </si>
  <si>
    <t>用户员工号</t>
  </si>
  <si>
    <t>USER EMPLOYEE ID</t>
  </si>
  <si>
    <t>USER_EMP_ID</t>
  </si>
  <si>
    <t>相关系统用户的员工号。</t>
  </si>
  <si>
    <t>D00028494</t>
  </si>
  <si>
    <t>衍生业务编号</t>
  </si>
  <si>
    <t>DERIVED BUSINESS ID</t>
  </si>
  <si>
    <t>DERVD_BSN_ID</t>
  </si>
  <si>
    <t>根据既定规则生成，用于唯一标识每笔衍生品交易业务的编号。</t>
  </si>
  <si>
    <t>D00028495</t>
  </si>
  <si>
    <t>衍生业务序号</t>
  </si>
  <si>
    <t>DERIVED BUSINESS SEQUENCE NO</t>
  </si>
  <si>
    <t>DERVD_BSN_SEQ_NO</t>
  </si>
  <si>
    <t>指按照一定的规则，对每笔衍生业务进行排序的编号。</t>
  </si>
  <si>
    <t>D00028499</t>
  </si>
  <si>
    <t>中央交易对手客户号</t>
  </si>
  <si>
    <t>CENTRAL COUNTERPARTY CUSTOMER ID</t>
  </si>
  <si>
    <t>CTRL_CNTPR_CUST_ID</t>
  </si>
  <si>
    <t>在衍生品业务中，负责登记注册交易信息的中央交易对手的客户号。中央交易对手，相当于为场外衍生品建立一个集中清算制度，是介于买卖方中间的独立法律主体，一旦买卖双方达成交易，交易信息将由中央交易对手登记注册，买卖双方的原始合约将由交易方和中央交易对手分别签订的两份新合同替代。</t>
  </si>
  <si>
    <t>D00028501</t>
  </si>
  <si>
    <t>公允价值科目号</t>
  </si>
  <si>
    <t>FAIR VALUE SUBJECT NO</t>
  </si>
  <si>
    <t>FAIR_VAL_SBJEC_NO</t>
  </si>
  <si>
    <t>指资产公允价值所对应计入的科目编号。公允价值亦称公允市价、公允价格。熟悉市场情况的买卖双方在公平交易的条件下和自愿的情况下所确定的价格，或无关联的双方在公平交易的条件下一项资产可以被买卖或者一项负债可以被清偿的成交价格。</t>
  </si>
  <si>
    <t>D00028577</t>
  </si>
  <si>
    <t>副职唯一编号</t>
  </si>
  <si>
    <t>DEPUTY UNIQUE ID</t>
  </si>
  <si>
    <t>DEPTY_UNQ_ID</t>
  </si>
  <si>
    <t>表示副职干部的员工唯一编号。员工唯一编号指人资系统中为每位员工所生成的唯一数字编号，该编号由10位随机数字组成，且编号生成后不会随着人员任职单位或职位等变动而发生变化</t>
  </si>
  <si>
    <t>D00028583</t>
  </si>
  <si>
    <t>正职唯一编号</t>
  </si>
  <si>
    <t>PRINCIPAL UNIQUE ID</t>
  </si>
  <si>
    <t>PRCIP_UNQ_ID</t>
  </si>
  <si>
    <t>表示正职干部的员工唯一编号。员工唯一编号指人资系统中为每位员工所生成的唯一数字编号，该编号由10位随机数字组成，且编号生成后不会随着人员任职单位或职位等变动而发生变化</t>
  </si>
  <si>
    <t>D00028597</t>
  </si>
  <si>
    <t>行政许可文号</t>
  </si>
  <si>
    <t>ADMINISTRATION PERMISSIONS DOCUMENT NO</t>
  </si>
  <si>
    <t>ADM_PRMSN_DOC_NO</t>
  </si>
  <si>
    <t>行政许可是指行政机关根据公民、法人或者其他组织机构的申请，经依法审查准予其从事特定活动的行为的文书编号</t>
  </si>
  <si>
    <t>D00028599</t>
  </si>
  <si>
    <t>项目发行申请书编号</t>
  </si>
  <si>
    <t>PROJECT ISSUE APPLICATION FILE ID</t>
  </si>
  <si>
    <t>PROJE_ISS_APPL_FILE_ID</t>
  </si>
  <si>
    <t>债务融资相关项目发行申请的申请书编号</t>
  </si>
  <si>
    <t>D00028615</t>
  </si>
  <si>
    <t>募集资金用途编号</t>
  </si>
  <si>
    <t>RAISING FUNDS PURPOSE ID</t>
  </si>
  <si>
    <t>RSGFDS_PURP_ID</t>
  </si>
  <si>
    <t>上市公司或机构募集债券融资资金用途说明编号</t>
  </si>
  <si>
    <t>D00028616</t>
  </si>
  <si>
    <t>募集资金状态编号</t>
  </si>
  <si>
    <t>RAISING FUNDS STATUS ID</t>
  </si>
  <si>
    <t>RAISG_FUNDS_STS_ID</t>
  </si>
  <si>
    <t>债券融资资金流程状态编号</t>
  </si>
  <si>
    <t>D00028639</t>
  </si>
  <si>
    <t>债券发行投资者名单编号</t>
  </si>
  <si>
    <t>BOND ISSUE INVESTOR LIST ID</t>
  </si>
  <si>
    <t>BOND_ISS_IVSTR_LIST_ID</t>
  </si>
  <si>
    <t>债券发行的投资人名单的唯一编号</t>
  </si>
  <si>
    <t>D00028643</t>
  </si>
  <si>
    <t>募集资金文件编号</t>
  </si>
  <si>
    <t>RAISING FUNDS FILE ID</t>
  </si>
  <si>
    <t>RSGFDS_FILE_ID</t>
  </si>
  <si>
    <t>描述募集资金用途的文件所对应的编号。</t>
  </si>
  <si>
    <t>D00028653</t>
  </si>
  <si>
    <t>投行项目评分编号</t>
  </si>
  <si>
    <t>INVESTMENT BANK PROJECT SCORE ID</t>
  </si>
  <si>
    <t>IB_PROJE_SCR_ID</t>
  </si>
  <si>
    <t>该投行方案项目的评分编号</t>
  </si>
  <si>
    <t>D00028654</t>
  </si>
  <si>
    <t>投行项目申请编号</t>
  </si>
  <si>
    <t>INVESTMENT BANK PROJECT APPLICATION ID</t>
  </si>
  <si>
    <t>IB_PROJE_APPL_ID</t>
  </si>
  <si>
    <t>用于区别投行项目申请的编号</t>
  </si>
  <si>
    <t>D00028656</t>
  </si>
  <si>
    <t>债券发行信用等级编号</t>
  </si>
  <si>
    <t>BOND ISSUE CREDIT RATING ID</t>
  </si>
  <si>
    <t>BOND_ISS_CDT_RTG_ID</t>
  </si>
  <si>
    <t>用于区别债券发行公司的信用等级(补录项目)的编号</t>
  </si>
  <si>
    <t>D00028658</t>
  </si>
  <si>
    <t>申报附件编号</t>
  </si>
  <si>
    <t>DECLARE ATTACHMENT ID</t>
  </si>
  <si>
    <t>DCLR_ATCHT_ID</t>
  </si>
  <si>
    <t>用书面形式向上级或有关部门报告的附件，用来区分该附件的编号。</t>
  </si>
  <si>
    <t>D00028660</t>
  </si>
  <si>
    <t>内容管理系统文件编号</t>
  </si>
  <si>
    <t>CONTENT MANAGE SYSTEM FILE ID</t>
  </si>
  <si>
    <t>CNTNT_MNG_SYS_FILE_ID</t>
  </si>
  <si>
    <t>指内容管理系统文件对应的编号。内容管理系统文件是指由内容管理系统自动创建并将相关文件放在相应文件夹中，这里面的文件直接影响系统的正常运行，多数都不允许随意改变。</t>
  </si>
  <si>
    <t>D00028662</t>
  </si>
  <si>
    <t>任务版本号</t>
  </si>
  <si>
    <t>TASK VERSION NO</t>
  </si>
  <si>
    <t>TASK_VERSN_NO</t>
  </si>
  <si>
    <t>用户任务对应的版本号。</t>
  </si>
  <si>
    <t>D00028663</t>
  </si>
  <si>
    <t>包销申请编号</t>
  </si>
  <si>
    <t>EXCLUSIVE SALES APPLICATION ID</t>
  </si>
  <si>
    <t>EXCLS_SALES_APPL_ID</t>
  </si>
  <si>
    <t>申请包销的编码，为包销申请的唯一标识编号。包销是指承销商与发行人签订协议，在约定的期限内发行债券，并收取佣金，到约定的销售期满，售后剩余的债券，由承销商按协议价格全部认购。</t>
  </si>
  <si>
    <t>D00028664</t>
  </si>
  <si>
    <t>包销申请书编号</t>
  </si>
  <si>
    <t>EXCLUSIVE SALES APPLICATION FILE ID</t>
  </si>
  <si>
    <t>EXCLS_SALES_APPL_FILE_ID</t>
  </si>
  <si>
    <t>包销申请书对应的编号，为包销申请书的唯一标识符。</t>
  </si>
  <si>
    <t>D00028679</t>
  </si>
  <si>
    <t>资产证券化分层情况编号</t>
  </si>
  <si>
    <t>ABS LAYER SITUATION ID</t>
  </si>
  <si>
    <t>ABS_LYR_SITUAN_ID</t>
  </si>
  <si>
    <t>指对银行资产进行证券化分层的层次编码。</t>
  </si>
  <si>
    <t>D00028680</t>
  </si>
  <si>
    <t>附件模板编号</t>
  </si>
  <si>
    <t>ATTACHMENT TEMPLATE ID</t>
  </si>
  <si>
    <t>ATCHT_TMPL_ID</t>
  </si>
  <si>
    <t>指银行在业务经营活动中按照一定约定规则产生的附件模板对应的编码。</t>
  </si>
  <si>
    <t>D00028682</t>
  </si>
  <si>
    <t>募集资金用途变更编号</t>
  </si>
  <si>
    <t>RAISING FUNDS PURPOSE UPDATE ID</t>
  </si>
  <si>
    <t>RSGFDS_PURP_UPD_ID</t>
  </si>
  <si>
    <t>指上市公司公开发行证券（包括首次公开发行股票、配股、增发、发行科转换公司债券、发行分离交易的可转换公司债券等）以及非公开发行证券向投资者募集的资金，但不包括上市公司股权激励计划募集的资金的用途进行变更操作的编号。</t>
  </si>
  <si>
    <t>D00028685</t>
  </si>
  <si>
    <t>募集资金用途变更流程编号</t>
  </si>
  <si>
    <t>RAISING FUNDS PURPOSE UPDATE FLOW ID</t>
  </si>
  <si>
    <t>RSGFDS_PURP_UPD_FLOW_ID</t>
  </si>
  <si>
    <t>记录募集资金进行用途变更的流程编号，用于唯一标识变更流程。</t>
  </si>
  <si>
    <t>D00028695</t>
  </si>
  <si>
    <t>偿付资金编号</t>
  </si>
  <si>
    <t>REIMBURSEMENT FUNDS ID</t>
  </si>
  <si>
    <t>RMBRS_FUNDS_ID</t>
  </si>
  <si>
    <t>指客户在进行期货合约的实物商品交割时进行偿还付款的资金的编码。</t>
  </si>
  <si>
    <t>D00028714</t>
  </si>
  <si>
    <t>发行方案编号</t>
  </si>
  <si>
    <t>ISSUE SCHEME ID</t>
  </si>
  <si>
    <t>ISS_SCHM_ID</t>
  </si>
  <si>
    <t>指符合条件的发行人以筹资或实施利益分配为目的，按照法定的程序，向投资者或者原股东发行债券的计划的编号。为发行方案的唯一标识。</t>
  </si>
  <si>
    <t>D00028730</t>
  </si>
  <si>
    <t>催办编号</t>
  </si>
  <si>
    <t>HASTEN ID</t>
  </si>
  <si>
    <t>HSTN_ID</t>
  </si>
  <si>
    <t>表示相关流程、任务、工单等催办生成的唯一编号</t>
  </si>
  <si>
    <t>D00028736</t>
  </si>
  <si>
    <t>催办人员工号</t>
  </si>
  <si>
    <t>HASTEN PERSON EMPLOYEE ID</t>
  </si>
  <si>
    <t>HSTN_PRS_EMP_ID</t>
  </si>
  <si>
    <t>表示相关流程、任务、工单等催办人的员工号</t>
  </si>
  <si>
    <t>D00028739</t>
  </si>
  <si>
    <t>附件分组编号</t>
  </si>
  <si>
    <t>ATTACHMENT GROUPING ID</t>
  </si>
  <si>
    <t>ATCHT_GRPG_ID</t>
  </si>
  <si>
    <t>将附件文件进行分组，对该分组生成的一个唯一编号。</t>
  </si>
  <si>
    <t>D00028740</t>
  </si>
  <si>
    <t>附件可见分行编号</t>
  </si>
  <si>
    <t>ATTACHMENT VISIBLE BRANCH ID</t>
  </si>
  <si>
    <t>ATCHT_VSBL_BCH_ID</t>
  </si>
  <si>
    <t>表示在相关流程中，可以查看流程附件的分行编号。</t>
  </si>
  <si>
    <t>D00028741</t>
  </si>
  <si>
    <t>关联输入域编号</t>
  </si>
  <si>
    <t>RELATED INPUT DOMAIN ID</t>
  </si>
  <si>
    <t>RLT_INPT_DOMAN_ID</t>
  </si>
  <si>
    <t>系统中对表单间不同输入域之间建立关系，某输入域所对应的其他输入域的编号。输入域是表单页面的一种元素。</t>
  </si>
  <si>
    <t>D00028744</t>
  </si>
  <si>
    <t>红头文件模板编号</t>
  </si>
  <si>
    <t>RED TITLE FILE TEMPLATE ID</t>
  </si>
  <si>
    <t>RED_TITLE_FILE_TMPL_ID</t>
  </si>
  <si>
    <t>相关红头文件对应的流程模板编号。红头文件是一种各级行政机关下发的带有大红字标题和红色印章的文件。</t>
  </si>
  <si>
    <t>D00028747</t>
  </si>
  <si>
    <t>接收催办人员工号</t>
  </si>
  <si>
    <t>RECEIVE HASTEN PERSON EMPLOYEE ID</t>
  </si>
  <si>
    <t>RECV_HSTN_PRS_EMP_ID</t>
  </si>
  <si>
    <t>表示相关流程、任务、工单等接收催办人的员工号</t>
  </si>
  <si>
    <t>D00028757</t>
  </si>
  <si>
    <t>文号机构编号</t>
  </si>
  <si>
    <t>DOCUMENT NO INSTITUTION ID</t>
  </si>
  <si>
    <t>DOC_NO_INST_ID</t>
  </si>
  <si>
    <t>相关文号归属管理机构对应的机构编号。</t>
  </si>
  <si>
    <t>D00028759</t>
  </si>
  <si>
    <t>文号年号</t>
  </si>
  <si>
    <t>DOCUMENT NO YEAR NO</t>
  </si>
  <si>
    <t>DOC_NO_YR_NO</t>
  </si>
  <si>
    <t>相关文号具体年份。</t>
  </si>
  <si>
    <t>D00028763</t>
  </si>
  <si>
    <t>文号使用用户编号</t>
  </si>
  <si>
    <t>DOCUMENT NO USE USER ID</t>
  </si>
  <si>
    <t>DOC_NO_USE_USER_ID</t>
  </si>
  <si>
    <t>使用系统生成相关文号的用户，其对应用户编号。</t>
  </si>
  <si>
    <t>D00028764</t>
  </si>
  <si>
    <t>文号使用用户员工号</t>
  </si>
  <si>
    <t>DOCUMENT NO USE USER EMPLOYEE ID</t>
  </si>
  <si>
    <t>DOC_NO_USE_USER_EMP_ID</t>
  </si>
  <si>
    <t>使用系统生成相关文号的用户，其对应员工号。</t>
  </si>
  <si>
    <t>D00028767</t>
  </si>
  <si>
    <t>文件串码</t>
  </si>
  <si>
    <t>FILE STRING ENCODE</t>
  </si>
  <si>
    <t>FILE_STING_ENCDE</t>
  </si>
  <si>
    <t>对相关文件生成的一个随机定长的串码，用作唯一识别。</t>
  </si>
  <si>
    <t>D00028779</t>
  </si>
  <si>
    <t>额度债券编号</t>
  </si>
  <si>
    <t>LIMIT BOND ID</t>
  </si>
  <si>
    <t>LMT_BOND_ID</t>
  </si>
  <si>
    <t>申报的债券投资额度对应的债券的债券编号</t>
  </si>
  <si>
    <t>D00028780</t>
  </si>
  <si>
    <t>债券发行编号</t>
  </si>
  <si>
    <t>BOND ISSUE ID</t>
  </si>
  <si>
    <t>BOND_ISS_ID</t>
  </si>
  <si>
    <t>用以区分发行债券的编号。债券发行是指发行人以借贷为资金为目的，依照法律规定的程序向投资人要约发行代表一定债券和兑付条件的债券的法律行为。</t>
  </si>
  <si>
    <t>D00028788</t>
  </si>
  <si>
    <t>债券发行情况维护编号</t>
  </si>
  <si>
    <t>BOND ISSUE SITUATION MAINTAIN ID</t>
  </si>
  <si>
    <t>BOND_ISS_SITUAN_MNTN_ID</t>
  </si>
  <si>
    <t>指在债券发行期间内，对产品发行情况进行维护登记等操作的编号。</t>
  </si>
  <si>
    <t>D00028806</t>
  </si>
  <si>
    <t>附件模板父编号</t>
  </si>
  <si>
    <t>ATTACHMENT TEMPLATE PARENT ID</t>
  </si>
  <si>
    <t>ATCHT_TMPL_PAR_ID</t>
  </si>
  <si>
    <t>指银行在业务经营活动中按照一定规则产生的附件模板的对应编号的上一级编号。</t>
  </si>
  <si>
    <t>D00028817</t>
  </si>
  <si>
    <t>前端父节点编号</t>
  </si>
  <si>
    <t>FORE END PARENT NODE ID</t>
  </si>
  <si>
    <t>FORE_END_PAR_NODE_ID</t>
  </si>
  <si>
    <t>相关业务或项目运行时，系统前端使用的父节点的节点编号。其中，父节点指当前节点的来源。</t>
  </si>
  <si>
    <t>D00028818</t>
  </si>
  <si>
    <t>前端子节点编号</t>
  </si>
  <si>
    <t>FORE END CHILD NODE ID</t>
  </si>
  <si>
    <t>FORE_END_CHLD_NODE_ID</t>
  </si>
  <si>
    <t>相关业务或项目运行时，系统前端使用的子节点的节点编号。其中，子节点指当前节点的扩展。</t>
  </si>
  <si>
    <t>D00028819</t>
  </si>
  <si>
    <t>债券取消发行申请书编号</t>
  </si>
  <si>
    <t>BOND CANCEL ISSUE APPLICATION FILE ID</t>
  </si>
  <si>
    <t>BOND_CCLISS_APPL_FILE_ID</t>
  </si>
  <si>
    <t>机构取消债券发行申请的文件的记录编号。</t>
  </si>
  <si>
    <t>D00028825</t>
  </si>
  <si>
    <t>上传人guip用户编号</t>
  </si>
  <si>
    <t>UPLOADER GUIP USER ID</t>
  </si>
  <si>
    <t>UPLDR_GUIP_USER_ID</t>
  </si>
  <si>
    <t>传输文件时，上传附件信息人员的guip的用户编号</t>
  </si>
  <si>
    <t>D00028832</t>
  </si>
  <si>
    <t>债券申请书编号</t>
  </si>
  <si>
    <t>BOND APPLICATION FILE ID</t>
  </si>
  <si>
    <t>BOND_APPL_FILE_ID</t>
  </si>
  <si>
    <t>债券申请文件的记录编号</t>
  </si>
  <si>
    <t>D00028835</t>
  </si>
  <si>
    <t>审批流程通知书编号</t>
  </si>
  <si>
    <t>APPROVE FLOW ADVICE NOTE ID</t>
  </si>
  <si>
    <t>APRV_FLOW_ADVC_NOTE_ID</t>
  </si>
  <si>
    <t>事物、业务等经过审批后给予通知的文件编号</t>
  </si>
  <si>
    <t>D00028837</t>
  </si>
  <si>
    <t>额度审批通知书编号</t>
  </si>
  <si>
    <t>LIMIT APPROVE ADVICE NOTE ID</t>
  </si>
  <si>
    <t>LMT_APRV_ADVC_NOTE_ID</t>
  </si>
  <si>
    <t>上市公司或机构债券额度申请审批过程中的通知文件的记录编号</t>
  </si>
  <si>
    <t>D00028849</t>
  </si>
  <si>
    <t>项目申请机构编号</t>
  </si>
  <si>
    <t>PROJECT APPLICATION INSTITUTION ID</t>
  </si>
  <si>
    <t>PROJE_APPL_INST_ID</t>
  </si>
  <si>
    <t>指申报相关业务或项目的机构的机构编号，包括银行或非银行金融机构。</t>
  </si>
  <si>
    <t>D00028859</t>
  </si>
  <si>
    <t>任务用户关联编号</t>
  </si>
  <si>
    <t>TASK USER RELATED ID</t>
  </si>
  <si>
    <t>TASK_USER_RLT_ID</t>
  </si>
  <si>
    <t>用于区别募集资金用途变更应用的任务与用户之间关联的编号。</t>
  </si>
  <si>
    <t>D00028869</t>
  </si>
  <si>
    <t>债券取消发行申请编号</t>
  </si>
  <si>
    <t>BOND CANCEL ISSUE APPLICATION ID</t>
  </si>
  <si>
    <t>BOND_CCLISS_APPL_ID</t>
  </si>
  <si>
    <t>取消发行当前债券的申请编号</t>
  </si>
  <si>
    <t>D00028871</t>
  </si>
  <si>
    <t>债券账户及存款信息编号</t>
  </si>
  <si>
    <t>BOND ACCOUNT AND DEPOSIT INFORMATION ID</t>
  </si>
  <si>
    <t>BOND_ACCT_AND_DEP_INF_ID</t>
  </si>
  <si>
    <t>用于区别多个账户及存款统计维护项目的编号</t>
  </si>
  <si>
    <t>D00028872</t>
  </si>
  <si>
    <t>直接交易功能编号</t>
  </si>
  <si>
    <t>DIRECT TRANSACTION FUNCTION ID</t>
  </si>
  <si>
    <t>DIR_TXN_FCN_ID</t>
  </si>
  <si>
    <t>银行在业务交易过程中，分别记录、管理每项直接交易功能的唯一编号。直接交易时指买卖双方直接洽谈，自行清算交割，在整个交易过程中不涉及任何中介的交易方式。</t>
  </si>
  <si>
    <t>D00028873</t>
  </si>
  <si>
    <t>债券发行中介机构编号</t>
  </si>
  <si>
    <t>BOND ISSUE INTERMEDIARY INSTITUTION ID</t>
  </si>
  <si>
    <t>BOND_ISS_INTMD_INST_ID</t>
  </si>
  <si>
    <t>用于区别债券发行中介机构唯一编号</t>
  </si>
  <si>
    <t>D00028880</t>
  </si>
  <si>
    <t>注册币种通知书编号</t>
  </si>
  <si>
    <t>REGISTER CURRENCY ADVICE NOTE ID</t>
  </si>
  <si>
    <t>RGS_CCY_ADVC_NOTE_ID</t>
  </si>
  <si>
    <t>注册币种的通告的书面记录编号</t>
  </si>
  <si>
    <t>D00028883</t>
  </si>
  <si>
    <t>监管批复文件编号</t>
  </si>
  <si>
    <t>REGULATION REPLY FILE ID</t>
  </si>
  <si>
    <t>RGLTN_RPLY_FILE_ID</t>
  </si>
  <si>
    <t>监管对债权发行的批复文件的文件编号。</t>
  </si>
  <si>
    <t>D00028889</t>
  </si>
  <si>
    <t>资产证券化项目编号</t>
  </si>
  <si>
    <t>ABS PROJECT ID</t>
  </si>
  <si>
    <t>ABS_PROJE_ID</t>
  </si>
  <si>
    <t>用于区分资产证券化项目的唯一编号</t>
  </si>
  <si>
    <t>D00028901</t>
  </si>
  <si>
    <t>自动回填域编号</t>
  </si>
  <si>
    <t>AUTO RETURN DOMAIN ID</t>
  </si>
  <si>
    <t>AUTO_RTN_DOMAN_ID</t>
  </si>
  <si>
    <t>指为系统中自动回填数据的区域生成的唯一编号。</t>
  </si>
  <si>
    <t>D00028903</t>
  </si>
  <si>
    <t>协办部门编号</t>
  </si>
  <si>
    <t>ASSISTED DEPARTMENT ID</t>
  </si>
  <si>
    <t>ASTD_DEPT_ID</t>
  </si>
  <si>
    <t>协助主办部门具体办理涉及本部门职能事项部门，其对应部门编号。</t>
  </si>
  <si>
    <t>D00028906</t>
  </si>
  <si>
    <t>文件夹编号</t>
  </si>
  <si>
    <t>FOLDER ID</t>
  </si>
  <si>
    <t>FOLDR_ID</t>
  </si>
  <si>
    <t>在数据管理中，需记录数据的生命周期信息，记录文件存放的主目录文件夹的编号</t>
  </si>
  <si>
    <t>D00028913</t>
  </si>
  <si>
    <t>流程指定机构编号</t>
  </si>
  <si>
    <t>FLOW APPOINT INSTITUTION ID</t>
  </si>
  <si>
    <t>FLOW_APNT_INST_ID</t>
  </si>
  <si>
    <t>相关流程节点流转时，指定流向的机构其对应的机构编号。</t>
  </si>
  <si>
    <t>D00028920</t>
  </si>
  <si>
    <t>流向节点编号</t>
  </si>
  <si>
    <t>FLOW DIRECT NODE ID</t>
  </si>
  <si>
    <t>FLOW_DIR_NODE_ID</t>
  </si>
  <si>
    <t>相关流程流向配置中，当前节点可以流转到的下一节点的编号。</t>
  </si>
  <si>
    <t>D00028926</t>
  </si>
  <si>
    <t>节点接收角色编号</t>
  </si>
  <si>
    <t>NODE RECEIVE ROLE ID</t>
  </si>
  <si>
    <t>NODE_RECV_ROLE_ID</t>
  </si>
  <si>
    <t>流程中相关节点接收任务角色的唯一编号。该角色是对具有相同控制权限或使用权限等用户设定的一种分组。</t>
  </si>
  <si>
    <t>D00028927</t>
  </si>
  <si>
    <t>关联流程业务编号</t>
  </si>
  <si>
    <t>RELATED FLOW BUSINESS ID</t>
  </si>
  <si>
    <t>RLT_FLOW_BSN_ID</t>
  </si>
  <si>
    <t>存在一个流程完成后会再发起另外一个流程的情况，两者间存在业务关联，关联流程编号表示后一流程对应的流程业务编号。</t>
  </si>
  <si>
    <t>D00028929</t>
  </si>
  <si>
    <t>流程模板子版本号</t>
  </si>
  <si>
    <t>FLOW TEMPLATE SUB VERSION NO</t>
  </si>
  <si>
    <t>FLOW_TMPL_SUB_VERSN_NO</t>
  </si>
  <si>
    <t>为不同类型流程定义模板的子版本号。一般不同版本改动较小，版本号只会更新子版本号。</t>
  </si>
  <si>
    <t>D00028935</t>
  </si>
  <si>
    <t>主流程编号</t>
  </si>
  <si>
    <t>MAIN FLOW ID</t>
  </si>
  <si>
    <t>MAIN_FLOW_ID</t>
  </si>
  <si>
    <t>相关主流程对应的流程编号。流程中有主流程和子流程之分，子流程一般由主流程通过发起协办产生。</t>
  </si>
  <si>
    <t>D00028937</t>
  </si>
  <si>
    <t>流程模板排序号</t>
  </si>
  <si>
    <t>FLOW TEMPLATE RANK NO</t>
  </si>
  <si>
    <t>FLOW_TMPL_RNK_NO</t>
  </si>
  <si>
    <t>按照一定规则为流程模板进行排序。</t>
  </si>
  <si>
    <t>D00028949</t>
  </si>
  <si>
    <t>源流程编号</t>
  </si>
  <si>
    <t>SOURCE FLOW ID</t>
  </si>
  <si>
    <t>SRC_FLOW_ID</t>
  </si>
  <si>
    <t>存在一个流程完成后会再发起另外一个流程的情况，两者间存在业务关联，源流程编号表示前一流程的编号。</t>
  </si>
  <si>
    <t>D00028950</t>
  </si>
  <si>
    <t>关联流程编号</t>
  </si>
  <si>
    <t>RELATED FLOW ID</t>
  </si>
  <si>
    <t>RLT_FLOW_ID</t>
  </si>
  <si>
    <t>存在一个流程完成后会再发起另外一个流程的情况，两者间存在业务关联，关联流程编号表示后一流程的编号。</t>
  </si>
  <si>
    <t>D00028960</t>
  </si>
  <si>
    <t>发行人编号</t>
  </si>
  <si>
    <t>ISSUER ID</t>
  </si>
  <si>
    <t>ISSR_ID</t>
  </si>
  <si>
    <t>用于区别债券发行人的唯一编号</t>
  </si>
  <si>
    <t>D00028961</t>
  </si>
  <si>
    <t>债券营销项目编号</t>
  </si>
  <si>
    <t>BOND CAMPAIGN PROJECT ID</t>
  </si>
  <si>
    <t>BOND_CMPGN_PROJE_ID</t>
  </si>
  <si>
    <t>用于区别债券营销项目的唯一编号</t>
  </si>
  <si>
    <t>D00028962</t>
  </si>
  <si>
    <t>用户意见编号</t>
  </si>
  <si>
    <t>USER OPINION ID</t>
  </si>
  <si>
    <t>USER_OPINI_ID</t>
  </si>
  <si>
    <t>用于区别不同用户意见记录的编号</t>
  </si>
  <si>
    <t>D00028963</t>
  </si>
  <si>
    <t>历史意见编号</t>
  </si>
  <si>
    <t>HISTORY OPINION ID</t>
  </si>
  <si>
    <t>HISR_OPINI_ID</t>
  </si>
  <si>
    <t>用于区别不同历史意见记录的编号</t>
  </si>
  <si>
    <t>D00028970</t>
  </si>
  <si>
    <t>债券还本付息计划编号</t>
  </si>
  <si>
    <t>BOND REPAY PRINCIPAL INTEREST PAYMENT PLAN ID</t>
  </si>
  <si>
    <t>BOND_RPRCIP_PINT_PLAN_ID</t>
  </si>
  <si>
    <t>指按期归还债券本金与支付利息的计划编号。还本额就是债券票面额，还本的方式可分年偿还，也可到期后一次性偿还。利息则按照债券面额和利率加以确定，可按期分次支付，也可在债券还本时一次支付。</t>
  </si>
  <si>
    <t>D00028972</t>
  </si>
  <si>
    <t>投资人保护条款编号</t>
  </si>
  <si>
    <t>INVESTOR PROTECTION PROVISION ID</t>
  </si>
  <si>
    <t>IVSTR_PRTCN_PRVSN_ID</t>
  </si>
  <si>
    <t>募集资金申请书中保护投资人权益的条款编号</t>
  </si>
  <si>
    <t>D00028978</t>
  </si>
  <si>
    <t>路由分行号</t>
  </si>
  <si>
    <t>ROUTER BRANCH NO</t>
  </si>
  <si>
    <t>RT_BCH_NO</t>
  </si>
  <si>
    <t>将子路由的IP设置为主路由同一网段的网段编号。</t>
  </si>
  <si>
    <t>D00028980</t>
  </si>
  <si>
    <t>劳动合同编号</t>
  </si>
  <si>
    <t>LABOUR CONTRACT ID</t>
  </si>
  <si>
    <t>LBR_CNTRCT_ID</t>
  </si>
  <si>
    <t>varchar(50)</t>
  </si>
  <si>
    <t>为每一份劳动合同生成的唯一编号。</t>
  </si>
  <si>
    <t>D00028993</t>
  </si>
  <si>
    <t>关联分期交易内部编号</t>
  </si>
  <si>
    <t>RELATED INSTALLMENT TRANSACTION INNER ID</t>
  </si>
  <si>
    <t>RLT_INSTM_TXN_INR_ID</t>
  </si>
  <si>
    <t>指与当前交易相关的另一笔分期交易对应的系统内部编号</t>
  </si>
  <si>
    <t>D00028994</t>
  </si>
  <si>
    <t>关联交易内部编号</t>
  </si>
  <si>
    <t>RELATED TRANSACTION INNER ID</t>
  </si>
  <si>
    <t>RLT_TXN_INR_ID</t>
  </si>
  <si>
    <t>指与当前交易相关的另一笔交易对应的系统内部编号</t>
  </si>
  <si>
    <t>D00028995</t>
  </si>
  <si>
    <t>关联争议交易内部编号</t>
  </si>
  <si>
    <t>RELATED DISPUTE TRANSACTION INNER ID</t>
  </si>
  <si>
    <t>RLT_DISPT_TXN_INR_ID</t>
  </si>
  <si>
    <t>指与当前交易相关的另一笔争议交易对应的系统内部编号</t>
  </si>
  <si>
    <t>D00028997</t>
  </si>
  <si>
    <t>交易机构代码</t>
  </si>
  <si>
    <t>TRANSACTION INSTITUTION CODE</t>
  </si>
  <si>
    <t>TXN_INST_CD</t>
  </si>
  <si>
    <t>发生业务交易所归属机构名称或网点对应的代码。</t>
  </si>
  <si>
    <t>D00029002</t>
  </si>
  <si>
    <t>原交易内部编号</t>
  </si>
  <si>
    <t>ORIGINAL TRANSACTION INNER ID</t>
  </si>
  <si>
    <t>OGLTXN_INR_ID</t>
  </si>
  <si>
    <t>指持卡人或者银行发起交易的原始交易对应的系统内部唯一编号，原始交易指某笔交易发生所依赖的交易。</t>
  </si>
  <si>
    <t>D00029003</t>
  </si>
  <si>
    <t>原账号</t>
  </si>
  <si>
    <t>ORIGINAL ACCOUNT NO</t>
  </si>
  <si>
    <t>ORGL_ACCT_NO</t>
  </si>
  <si>
    <t>指原先的唯一标识单位或个人跟银行建立经济关系的号码。</t>
  </si>
  <si>
    <t>D00029004</t>
  </si>
  <si>
    <t>账户机构代码</t>
  </si>
  <si>
    <t>ACCOUNT INSTITUTION CODE</t>
  </si>
  <si>
    <t>ACCT_INST_CD</t>
  </si>
  <si>
    <t>客户账户或内部账户所归属机构对应的代码</t>
  </si>
  <si>
    <t>D00029005</t>
  </si>
  <si>
    <t>争议操作员编号</t>
  </si>
  <si>
    <t>DISPUTE OPERATOR ID</t>
  </si>
  <si>
    <t>DISPT_OPRT_ID</t>
  </si>
  <si>
    <t>对争议交易进行操作的操作人员编号。</t>
  </si>
  <si>
    <t>D00029006</t>
  </si>
  <si>
    <t>制卡流水号</t>
  </si>
  <si>
    <t>MAKE CARD SERIAL NO</t>
  </si>
  <si>
    <t>MAKE_CRD_SER_NO</t>
  </si>
  <si>
    <t>卡片制作环节的流水号，由系统自动生成。</t>
  </si>
  <si>
    <t>D00029007</t>
  </si>
  <si>
    <t>主实体卡内部编号</t>
  </si>
  <si>
    <t>MAIN ENTITY CARD INNER ID</t>
  </si>
  <si>
    <t>MAIN_ETCRD_INR_ID</t>
  </si>
  <si>
    <t>主实体卡卡片在系统内部的唯一编号。实体卡是指符合统一业务规范和技术标准要求，并且在指定位置印有相应卡组织标识的银行卡。</t>
  </si>
  <si>
    <t>D00029008</t>
  </si>
  <si>
    <t>主虚拟卡内部编号</t>
  </si>
  <si>
    <t>MAIN VIRTUAL CARD INNER ID</t>
  </si>
  <si>
    <t>MAIN_VCRD_INR_ID</t>
  </si>
  <si>
    <t>主虚拟卡卡片在系统内部的唯一编号。虚拟卡是指在秒批秒用业务中发行的虚拟卡片，可在实体卡片发出前绑定第三方支付使用。</t>
  </si>
  <si>
    <t>D00029009</t>
  </si>
  <si>
    <t>资产转出机构代码</t>
  </si>
  <si>
    <t>ASSET TRANSFER OUT INSTITUTION CODE</t>
  </si>
  <si>
    <t>ASSET_TFOINST_CD</t>
  </si>
  <si>
    <t>指资产出让方拥有的机构金融许可证或相关成立批文中列示机构对应的代码</t>
  </si>
  <si>
    <t>D00029010</t>
  </si>
  <si>
    <t>子场景序号</t>
  </si>
  <si>
    <t>SUB SCENE SEQUENCE NO</t>
  </si>
  <si>
    <t>SUB_SCNE_SEQ_NO</t>
  </si>
  <si>
    <t>根据实际发生情景细分的子场景制定的序号</t>
  </si>
  <si>
    <t>D00029012</t>
  </si>
  <si>
    <t>最后操作员编号</t>
  </si>
  <si>
    <t>LAST OPERATOR ID</t>
  </si>
  <si>
    <t>LAST_OPRT_ID</t>
  </si>
  <si>
    <t>最后一次执行新增或维护等操作的操作人员编号。</t>
  </si>
  <si>
    <t>D00029018</t>
  </si>
  <si>
    <t>DPAN号码</t>
  </si>
  <si>
    <t>DPAN NO</t>
  </si>
  <si>
    <t>DPAN_NO</t>
  </si>
  <si>
    <t>指设备的卡号。</t>
  </si>
  <si>
    <t>D00029022</t>
  </si>
  <si>
    <t>PCD编号</t>
  </si>
  <si>
    <t>PCD ID</t>
  </si>
  <si>
    <t>PCD_ID</t>
  </si>
  <si>
    <t>处理控制数据的编号。</t>
  </si>
  <si>
    <t>D00029029</t>
  </si>
  <si>
    <t>记录版本号</t>
  </si>
  <si>
    <t>RECORD VERSION NO</t>
  </si>
  <si>
    <t>REC_VERSN_NO</t>
  </si>
  <si>
    <t>该数据记录对应的版本标识号。</t>
  </si>
  <si>
    <t>D00029043</t>
  </si>
  <si>
    <t>定价标签号</t>
  </si>
  <si>
    <t>PRICE TAG NO</t>
  </si>
  <si>
    <t>PRCTAG_NO</t>
  </si>
  <si>
    <t>定价标签对应的号码。定价标签是促销活动的代码。</t>
  </si>
  <si>
    <t>D00029044</t>
  </si>
  <si>
    <t>操作分行号</t>
  </si>
  <si>
    <t>OPERATE BRANCH NO</t>
  </si>
  <si>
    <t>OPR_BCH_NO</t>
  </si>
  <si>
    <t>执行业务操作的分行编号。</t>
  </si>
  <si>
    <t>D00029054</t>
  </si>
  <si>
    <t>触发事件编号</t>
  </si>
  <si>
    <t>TRIGGER EVENT ID</t>
  </si>
  <si>
    <t>TRGR_EVNT_ID</t>
  </si>
  <si>
    <t>由某业务事项引发的关联事项对应的唯一编号。</t>
  </si>
  <si>
    <t>D00029083</t>
  </si>
  <si>
    <t>非接CVV</t>
  </si>
  <si>
    <t>NON TOUCH CVV</t>
  </si>
  <si>
    <t>NON_TCH_CVV</t>
  </si>
  <si>
    <t>指非接触CVV，与之相对的是接触CVV。</t>
  </si>
  <si>
    <t>D00029086</t>
  </si>
  <si>
    <t>费用事件编号</t>
  </si>
  <si>
    <t>FEE EVENT ID</t>
  </si>
  <si>
    <t>FEE_EVNT_ID</t>
  </si>
  <si>
    <t>指用来识别费用事件的唯一编号，比如一笔取现衍生出一笔取现手续费，这笔取现手续费就算做一个费用事件。</t>
  </si>
  <si>
    <t>D00029209</t>
  </si>
  <si>
    <t>下一账单号</t>
  </si>
  <si>
    <t>NEXT STATEMENT NO</t>
  </si>
  <si>
    <t>NEXT_STMT_NO</t>
  </si>
  <si>
    <t>下一次生成的账单对应的账单号。</t>
  </si>
  <si>
    <t>D00029211</t>
  </si>
  <si>
    <t>下一周期号</t>
  </si>
  <si>
    <t>NEXT CYCLE NO</t>
  </si>
  <si>
    <t>NEXT_CYC_NO</t>
  </si>
  <si>
    <t>下一个周期号，周期号是指账户周期、账单周期等的第几周期。</t>
  </si>
  <si>
    <t>D00029215</t>
  </si>
  <si>
    <t>自动还款协议号</t>
  </si>
  <si>
    <t>DIRECT DEBIT AGREEMENT NO</t>
  </si>
  <si>
    <t>DIRDBT_AGM_NO</t>
  </si>
  <si>
    <t>客户与银行签订的自动还款协议的协议号。</t>
  </si>
  <si>
    <t>D00029221</t>
  </si>
  <si>
    <t>悬挂账账号</t>
  </si>
  <si>
    <t>ON ACCOUNT ACCOUNT NO</t>
  </si>
  <si>
    <t>ON_ACCT_NO</t>
  </si>
  <si>
    <t>有争议未入账的交易在系统中的对应账户号</t>
  </si>
  <si>
    <t>D00029225</t>
  </si>
  <si>
    <t>业务单元号</t>
  </si>
  <si>
    <t>BUSINESS UNIT NO</t>
  </si>
  <si>
    <t>BSN_UNIT_NO</t>
  </si>
  <si>
    <t>指每个业务单元对应的唯一编号。业务单元是指业务层账户下，基于消费、取现、分期等交易类别，细分出的业务类型级账户实体，并各自管理项下的本、费、息，细分后，每一个业务类型的管理参数可以分别设置，实现业务类别的差异管理。</t>
  </si>
  <si>
    <t>D00029259</t>
  </si>
  <si>
    <t>元件编号</t>
  </si>
  <si>
    <t>ELEMENT ID</t>
  </si>
  <si>
    <t>ELEMT_ID</t>
  </si>
  <si>
    <t>指元件在系统中生成的唯一编号。元件属于参数， 用来表示贷记卡系统支持相应的功能。比如：元件913AAA0101--表示消费有免息期、元件913AAA0199--表示取现无免息期。</t>
  </si>
  <si>
    <t>D00029261</t>
  </si>
  <si>
    <t>原交易业务单元号</t>
  </si>
  <si>
    <t>ORIGINAL TRANSACTION BUSINESS UNIT NO</t>
  </si>
  <si>
    <t>OGLTXN_BSN_UNIT_NO</t>
  </si>
  <si>
    <t>指该交易相对应的原交易所属业务单元的编号</t>
  </si>
  <si>
    <t>D00029326</t>
  </si>
  <si>
    <t>*CSC</t>
  </si>
  <si>
    <t>* CSC</t>
  </si>
  <si>
    <t>CSC_*</t>
  </si>
  <si>
    <t>指美国运通卡的安全码，为四位数，直接印制在卡片正面。</t>
  </si>
  <si>
    <t>D00029346</t>
  </si>
  <si>
    <t>借记卡银行代码</t>
  </si>
  <si>
    <t>DEBIT CARD BANK CODE</t>
  </si>
  <si>
    <t>DBCRD_BANK_CD</t>
  </si>
  <si>
    <t>指当事人借记卡开户银行对应的代码。</t>
  </si>
  <si>
    <t>D00029403</t>
  </si>
  <si>
    <t>主客户号</t>
  </si>
  <si>
    <t>MAIN CUSTOMER ID</t>
  </si>
  <si>
    <t>MAIN_CUST_ID</t>
  </si>
  <si>
    <t>当同一自然人在系统内因证件类型不同存在多个客户时，证件为身份证的客户号为主客户号。</t>
  </si>
  <si>
    <t>D00029441</t>
  </si>
  <si>
    <t>字典数据编号</t>
  </si>
  <si>
    <t>DICTIONARY DATA ID</t>
  </si>
  <si>
    <t>DIC_DATA_ID</t>
  </si>
  <si>
    <t>指数据字典中对数据的编号。主要区分不同的字典数据。</t>
  </si>
  <si>
    <t>D00029443</t>
  </si>
  <si>
    <t>字典类型编号</t>
  </si>
  <si>
    <t>DICTIONARY TYPE ID</t>
  </si>
  <si>
    <t>DIC_TP_ID</t>
  </si>
  <si>
    <t>指数据字典中字典类型的编号，用于区分不同类型的数据字典。</t>
  </si>
  <si>
    <t>D00029464</t>
  </si>
  <si>
    <t>参考数据编号</t>
  </si>
  <si>
    <t>REFERENCE DATA ID</t>
  </si>
  <si>
    <t>REF_DATA_ID</t>
  </si>
  <si>
    <t>指用于唯一标志参考数据的编号，参考数据为系统内部的一个参数机制。</t>
  </si>
  <si>
    <t>D00029472</t>
  </si>
  <si>
    <t>待入账授权流水号</t>
  </si>
  <si>
    <t>PENDING POST AUTHORIZE SERIAL NO</t>
  </si>
  <si>
    <t>PENDG_POST_ATH_SER_NO</t>
  </si>
  <si>
    <t>待入账的发卡行向特约商户或收单银行发出一种付款承诺操作在系统中自动生产的流水号</t>
  </si>
  <si>
    <t>D00029490</t>
  </si>
  <si>
    <t>构件编号</t>
  </si>
  <si>
    <t>ARTIFACT ID</t>
  </si>
  <si>
    <t>ARTFCT_ID</t>
  </si>
  <si>
    <t>软件体系架构中可复用于案件模块的编号</t>
  </si>
  <si>
    <t>D00029492</t>
  </si>
  <si>
    <t>关联贷记交易内部编号</t>
  </si>
  <si>
    <t>RELATED CREDIT TRANSACTION INNER ID</t>
  </si>
  <si>
    <t>RLT_CDT_TXN_INR_ID</t>
  </si>
  <si>
    <t>指唯一确定与原交易相关联的贷记交易在某系统内部的编号。</t>
  </si>
  <si>
    <t>D00029497</t>
  </si>
  <si>
    <t>核算场景事件编号</t>
  </si>
  <si>
    <t>CHECKING SCENE EVENT ID</t>
  </si>
  <si>
    <t>CHKG_SCNE_EVNT_ID</t>
  </si>
  <si>
    <t>指核算对象所处场景事件的编号。</t>
  </si>
  <si>
    <t>D00029506</t>
  </si>
  <si>
    <t>活动标签号</t>
  </si>
  <si>
    <t>ACTIVITY LABEL NO</t>
  </si>
  <si>
    <t>ACTY_LBL_NO</t>
  </si>
  <si>
    <t>定价活动的标签号</t>
  </si>
  <si>
    <t>D00029511</t>
  </si>
  <si>
    <t>基金协议号</t>
  </si>
  <si>
    <t>FUND AGREEMENT NO</t>
  </si>
  <si>
    <t>FUND_AGM_NO</t>
  </si>
  <si>
    <t>用于唯一标识交行与各类关系人签订基金合约的一组编号。协议号具有唯一性和稳定性。根据合约类型的不同以及实现的系统不同，在保证唯一性的前提下，各业务系统可以自行制定本系统的合约编号。</t>
  </si>
  <si>
    <t>D00029538</t>
  </si>
  <si>
    <t>交易终端号</t>
  </si>
  <si>
    <t>TRANSACTION TERMINAL NO</t>
  </si>
  <si>
    <t>TXN_TRMNL_NO</t>
  </si>
  <si>
    <t>发生交易行为的POS、ATM、VTM等设备的终端编号</t>
  </si>
  <si>
    <t>D00029539</t>
  </si>
  <si>
    <t>接触CVV</t>
  </si>
  <si>
    <t>TOUCH CVV</t>
  </si>
  <si>
    <t>TCH_CVV</t>
  </si>
  <si>
    <t>指接触式的CVV，与其相对的是非接CVV。CVV指信用卡验证码。</t>
  </si>
  <si>
    <t>D00029555</t>
  </si>
  <si>
    <t>卡片版本号</t>
  </si>
  <si>
    <t>CARD VERSION NO</t>
  </si>
  <si>
    <t>CRD_VERSN_NO</t>
  </si>
  <si>
    <t>银行卡卡片对应的不同版本号</t>
  </si>
  <si>
    <t>D00029580</t>
  </si>
  <si>
    <t>上级参考数据编号</t>
  </si>
  <si>
    <t>SUPERIOR REFERENCE DATA ID</t>
  </si>
  <si>
    <t>SPRIR_REF_DATA_ID</t>
  </si>
  <si>
    <t>区分上一级参考数据的唯一编号。</t>
  </si>
  <si>
    <t>D00029602</t>
  </si>
  <si>
    <t>自定义机构树编号</t>
  </si>
  <si>
    <t>USER DEFINED INSTITUTION TREE ID</t>
  </si>
  <si>
    <t>USER_DFND_INST_TREE_ID</t>
  </si>
  <si>
    <t>系统内部自定义的机构树编号，是一串机构编号，不同机构编号之间用逗号隔开。机构树是由组织下各机构组成的树状列表，可以反映机构之间的层级关系。</t>
  </si>
  <si>
    <t>D00029606</t>
  </si>
  <si>
    <t>下载账号</t>
  </si>
  <si>
    <t>DOWNLOAD ACCOUNT NO</t>
  </si>
  <si>
    <t>DWLD_ACCT_NO</t>
  </si>
  <si>
    <t>下载数据的人员使用的账号。</t>
  </si>
  <si>
    <t>D00029611</t>
  </si>
  <si>
    <t>字典大类编号</t>
  </si>
  <si>
    <t>DICTIONARY CATEGORY ID</t>
  </si>
  <si>
    <t>DIC_CATG_ID</t>
  </si>
  <si>
    <t>系统中数据字典大类的编号，用于区分不同的数据字典大类。</t>
  </si>
  <si>
    <t>D00029614</t>
  </si>
  <si>
    <t>字典小类编号</t>
  </si>
  <si>
    <t>DICTIONARY SUB CATEGORY ID</t>
  </si>
  <si>
    <t>DIC_SUB_CATG_ID</t>
  </si>
  <si>
    <t>系统中数据字典小类的编号，用于区分不同的数据字典小类。</t>
  </si>
  <si>
    <t>D00029617</t>
  </si>
  <si>
    <t>发送GUOP任务编号</t>
  </si>
  <si>
    <t>SEND GUOP TASK ID</t>
  </si>
  <si>
    <t>SEND_GUOP_TASK_ID</t>
  </si>
  <si>
    <t>相关系统发送给GUOP系统任务的编号，用于区分不同的任务。</t>
  </si>
  <si>
    <t>D00029619</t>
  </si>
  <si>
    <t>余额包销申请书编号</t>
  </si>
  <si>
    <t>BALANCE EXCLUSIVE SALES APPLICATION FILE ID</t>
  </si>
  <si>
    <t>BAL_EXCLS_SALES_APPL_ID</t>
  </si>
  <si>
    <t>指申请余额包销业务的文书编号，余额包销是指承销商与发行人签订协议，在约定的期限内发行债券，并收取佣金，到约定的销售期满，售后剩余的债券，由承销商按协议价格全部认购。</t>
  </si>
  <si>
    <t>D00029623</t>
  </si>
  <si>
    <t>保兑行同业客户号</t>
  </si>
  <si>
    <t>CONFIRMATION BANK INTER BANK CUSTOMER NO</t>
  </si>
  <si>
    <t>CONFM_BK_INTR_BK_CUST_NO</t>
  </si>
  <si>
    <t>指我行为保兑行分配的客户编号。保兑行是指出口国或者第三地的某一银行应开证行的请求，在信用证上加注条款，表明该行与开证行一样，对受益人所提供的符合信用证规定的汇票、单据有付款、承兑责任的银行。</t>
  </si>
  <si>
    <t>D00029624</t>
  </si>
  <si>
    <t>保兑行业务编号</t>
  </si>
  <si>
    <t>CONFIRMATION BANK BUSINESS ID</t>
  </si>
  <si>
    <t>CONFM_BANK_BSN_ID</t>
  </si>
  <si>
    <t>保兑行提供该笔业务对应的业务编号</t>
  </si>
  <si>
    <t>D00029659</t>
  </si>
  <si>
    <t>出口保理商联系人电话号码</t>
  </si>
  <si>
    <t>EXPORT FACTOR CONTACTS PHONE NO</t>
  </si>
  <si>
    <t>EXP_FCTOR_CNTCTS_PHN_NO</t>
  </si>
  <si>
    <t>与出口保理商联系时联系人的电话号码。</t>
  </si>
  <si>
    <t>D00029661</t>
  </si>
  <si>
    <t>出口保理商同业客户号</t>
  </si>
  <si>
    <t>EXPORT FACTOR INTER BANK CUSTOMER NO</t>
  </si>
  <si>
    <t>EXP_FCTOR_INTR_BK_CUS_NO</t>
  </si>
  <si>
    <t>指我行为出口保理商分配的客户编号。出口保理商是为出口商提供保理服务的银行或专业保理公司。</t>
  </si>
  <si>
    <t>D00029667</t>
  </si>
  <si>
    <t>出口商邮政编码</t>
  </si>
  <si>
    <t>EXPORTER POSTCODE</t>
  </si>
  <si>
    <t>EXPTR_POSTCODE</t>
  </si>
  <si>
    <t>指出口商邮件往来地址对应的邮政编码。</t>
  </si>
  <si>
    <t>D00029668</t>
  </si>
  <si>
    <t>出口商账号</t>
  </si>
  <si>
    <t>EXPORTER ACCOUNT NO</t>
  </si>
  <si>
    <t>EXPTR_ACCT_NO</t>
  </si>
  <si>
    <t>指出口商在出口业务中提供的银行账号。</t>
  </si>
  <si>
    <t>D00029673</t>
  </si>
  <si>
    <t>出资行同业客户号</t>
  </si>
  <si>
    <t>FUNDING BANK INTER BANK CUSTOMER NO</t>
  </si>
  <si>
    <t>FDG_BANK_INBK_CUS_NO</t>
  </si>
  <si>
    <t>指我行为出资行分配的客户编号。</t>
  </si>
  <si>
    <t>D00029674</t>
  </si>
  <si>
    <t>初始业务编号</t>
  </si>
  <si>
    <t>INITIAL BUSINESS ID</t>
  </si>
  <si>
    <t>INTL_BSN_ID</t>
  </si>
  <si>
    <t>业务信息最初的业务编号</t>
  </si>
  <si>
    <t>D00029679</t>
  </si>
  <si>
    <t>代理行同业客户号</t>
  </si>
  <si>
    <t>AGENT BANK INTER BANK CUSTOMER NO</t>
  </si>
  <si>
    <t>AGNT_BK_INTR_BK_CUS_NO</t>
  </si>
  <si>
    <t>指我行为代理行分配的客户编号。代理行是指与其他国家建立往来账户，代理对方的一些业务，为对方提供服务的银行。</t>
  </si>
  <si>
    <t>D00029680</t>
  </si>
  <si>
    <t>代收编号</t>
  </si>
  <si>
    <t>COLLECTING ID</t>
  </si>
  <si>
    <t>CLTG_ID</t>
  </si>
  <si>
    <t>代收行做代收时的代收编号</t>
  </si>
  <si>
    <t>D00029682</t>
  </si>
  <si>
    <t>代收行同业客户号</t>
  </si>
  <si>
    <t>COLLECTING BANK INTER BANK CUSTOMER NO</t>
  </si>
  <si>
    <t>CLTG_BK_INTR_BK_CUS_NO</t>
  </si>
  <si>
    <t>指我行为代收行分配的客户编号。代收行指接受委托行的委托，向付款人（进口商）收款的进口地银行。</t>
  </si>
  <si>
    <t>D00029704</t>
  </si>
  <si>
    <t>电提行业务编号</t>
  </si>
  <si>
    <t>TELEGRAM REMINDER BANK BUSINESS ID</t>
  </si>
  <si>
    <t>TELM_RMDR_BANK_BSN_ID</t>
  </si>
  <si>
    <t>电提行提供该笔业务对应的业务编号</t>
  </si>
  <si>
    <t>D00029712</t>
  </si>
  <si>
    <t>兑付指定银行同业客户号</t>
  </si>
  <si>
    <t>HONOR CHECK APPOINT BANK INTER BANK CUSTOMER NO</t>
  </si>
  <si>
    <t>HNRCHK_APBK_INBK_CUS_NO</t>
  </si>
  <si>
    <t>指我行为兑付指定银行分配的客户编号。</t>
  </si>
  <si>
    <t>D00029714</t>
  </si>
  <si>
    <t>发报行同业客户号</t>
  </si>
  <si>
    <t>TRANSMIT BANK INTER BANK CUSTOMER NO</t>
  </si>
  <si>
    <t>TXMIT_BK_INBK_CUST_NO</t>
  </si>
  <si>
    <t>指我行为发报行分配的客户编号。发报行是联行往来账务的发生行。</t>
  </si>
  <si>
    <t>D00029715</t>
  </si>
  <si>
    <t>发报行业务编号</t>
  </si>
  <si>
    <t>TRANSMIT BANK BUSINESS ID</t>
  </si>
  <si>
    <t>TXMIT_BANK_BSN_ID</t>
  </si>
  <si>
    <t>发报行提供该笔业务对应的业务编号</t>
  </si>
  <si>
    <t>D00029717</t>
  </si>
  <si>
    <t>反担保人编号</t>
  </si>
  <si>
    <t>COUNTER GUARANTEE PERSON ID</t>
  </si>
  <si>
    <t>CNTR_GUAR_PRS_ID</t>
  </si>
  <si>
    <t>指系统按一定规则对反担保人信息制定的唯一编号，反担保指第三方为担保申请人向担保方做的担保。</t>
  </si>
  <si>
    <t>D00029742</t>
  </si>
  <si>
    <t>国内证编号</t>
  </si>
  <si>
    <t>DOMESTIC LETTER OF CREDIT ID</t>
  </si>
  <si>
    <t>DOM_LC_ID</t>
  </si>
  <si>
    <t>指系统按一定规则对国内证业务信息制定的唯一编号。</t>
  </si>
  <si>
    <t>D00029749</t>
  </si>
  <si>
    <t>国内证转让编号</t>
  </si>
  <si>
    <t>DOMESTIC LETTER OF CREDIT TRANSFER POSSESSION ID</t>
  </si>
  <si>
    <t>DOM_LC_TXFER_PSSN_ID</t>
  </si>
  <si>
    <t>国内证转让的编号</t>
  </si>
  <si>
    <t>D00029751</t>
  </si>
  <si>
    <t>国内证转让来单编号</t>
  </si>
  <si>
    <t>DOMESTIC LETTER OF CREDIT TRANSFER POSSESSION DOCUMENT ID</t>
  </si>
  <si>
    <t>DOM_LC_TXFER_PSSN_DOC_ID</t>
  </si>
  <si>
    <t>国内证转让来单的编号</t>
  </si>
  <si>
    <t>D00029771</t>
  </si>
  <si>
    <t>进口保兑业务编号</t>
  </si>
  <si>
    <t>IMPORT CONFIRMATION BUSINESS ID</t>
  </si>
  <si>
    <t>IMPT_CONFM_BSN_ID</t>
  </si>
  <si>
    <t>进口保兑的业务编号</t>
  </si>
  <si>
    <t>D00029776</t>
  </si>
  <si>
    <t>进口保理商联系人电话号码</t>
  </si>
  <si>
    <t>IMPORT FACTOR CONTACTS PHONE NO</t>
  </si>
  <si>
    <t>IMPT_FCTOR_CNTCTS_PHN_NO</t>
  </si>
  <si>
    <t>指与进口保理商联系是，联系人的电话号码。</t>
  </si>
  <si>
    <t>D00029778</t>
  </si>
  <si>
    <t>进口保理商同业客户号</t>
  </si>
  <si>
    <t>IMPORT FACTOR INTER BANK CUSTOMER NO</t>
  </si>
  <si>
    <t>IMPT_FCTOR_INBK_CUST_NO</t>
  </si>
  <si>
    <t>指我行为进口保理商分配的客户编号。进口保理商是指为进口商提供保理服务的银行或专业保理公司。</t>
  </si>
  <si>
    <t>D00029784</t>
  </si>
  <si>
    <t>进口商邮政编码</t>
  </si>
  <si>
    <t>IMPORTER POSTCODE</t>
  </si>
  <si>
    <t>IMPTR_POSTCODE</t>
  </si>
  <si>
    <t>指进口商所在地的邮政编码。</t>
  </si>
  <si>
    <t>D00029785</t>
  </si>
  <si>
    <t>进口商账号</t>
  </si>
  <si>
    <t>IMPORTER ACCOUNT NO</t>
  </si>
  <si>
    <t>IMPTR_ACCT_NO</t>
  </si>
  <si>
    <t>指进口商提供的银行账号。</t>
  </si>
  <si>
    <t>D00029794</t>
  </si>
  <si>
    <t>来单行业务编号</t>
  </si>
  <si>
    <t>DOCUMENT BANK BUSINESS ID</t>
  </si>
  <si>
    <t>DOC_BANK_BSN_ID</t>
  </si>
  <si>
    <t>指来单行来单涉及业务在来单行对应业务信息唯一编号</t>
  </si>
  <si>
    <t>D00029798</t>
  </si>
  <si>
    <t>来单业务编号</t>
  </si>
  <si>
    <t>DOCUMENT BUSINESS ID</t>
  </si>
  <si>
    <t>DOC_BSN_ID</t>
  </si>
  <si>
    <t>我行来单业务编号</t>
  </si>
  <si>
    <t>D00029828</t>
  </si>
  <si>
    <t>收报行同业客户号</t>
  </si>
  <si>
    <t>RECEIVE MESSAGE BANK INTER BANK CUSTOMER NO</t>
  </si>
  <si>
    <t>RCVMBK_INTR_BANK_CUST_NO</t>
  </si>
  <si>
    <t>收报行的同业客户所对应的客户号。收报行是指联行往来业务中联行报单的收受行。</t>
  </si>
  <si>
    <t>D00029833</t>
  </si>
  <si>
    <t>收单行同业客户号</t>
  </si>
  <si>
    <t>ACQUIRER INTER BANK CUSTOMER ID</t>
  </si>
  <si>
    <t>ACQRR_INTR_BANK_CUST_ID</t>
  </si>
  <si>
    <t>指我行为收单行分配的客户编号。收单行指跨行交易中兑付现金或者与商户签约进行跨行交易资金结算，并且直接或间接地使交易达成转接的银行。</t>
  </si>
  <si>
    <t>D00029834</t>
  </si>
  <si>
    <t>收款行的账户行同业客户号</t>
  </si>
  <si>
    <t>RECEIVING BANK ACCOUNT BANK INTER BANK CUSTOMER ID</t>
  </si>
  <si>
    <t>RCBNK_ACBNK_INBNK_CST_ID</t>
  </si>
  <si>
    <t>指我行为收款行提供的账户行分配的客户编号。收款行及收取钱款的银行。账户行指两家分出不同国家的商业银行，因发生货币收付业务的需要，或者一方在对方设账，或者相互设账，就建立了账户行关系。</t>
  </si>
  <si>
    <t>D00029835</t>
  </si>
  <si>
    <t>收款行同业客户号</t>
  </si>
  <si>
    <t>RECEIVING BANK INTER BANK CUSTOMER ID</t>
  </si>
  <si>
    <t>RCBNK_INBANK_CST_ID</t>
  </si>
  <si>
    <t>指我行为收款行分配的客户编号。收款行及收取钱款的银行。</t>
  </si>
  <si>
    <t>D00029847</t>
  </si>
  <si>
    <t>通知行同业客户号</t>
  </si>
  <si>
    <t>ADVISING BANK INTER BANK CUSTOMER ID</t>
  </si>
  <si>
    <t>ADVSG_BNK_INBNK_CST_ID</t>
  </si>
  <si>
    <t>指我行为通知行分配的客户编号。通知行即负责信用证的通知及修改和其他信息通知的银行，不进行付款。</t>
  </si>
  <si>
    <t>D00029848</t>
  </si>
  <si>
    <t>通知行业务编号</t>
  </si>
  <si>
    <t>ADVISING BANK BUSINESS ID</t>
  </si>
  <si>
    <t>ADVSG_BANK_BSN_ID</t>
  </si>
  <si>
    <t>指通知行记录信用证转交受益人或某信息通知受益人等业务信息的唯一识别编号。通知行仅负责信用证的通知、修改和其他信息的通知，不进行付款。</t>
  </si>
  <si>
    <t>D00029850</t>
  </si>
  <si>
    <t>退单编号</t>
  </si>
  <si>
    <t>CHARGEBACK ID</t>
  </si>
  <si>
    <t>CRGBK_ID</t>
  </si>
  <si>
    <t>发生退单时，记录该退单的编号</t>
  </si>
  <si>
    <t>D00029852</t>
  </si>
  <si>
    <t>退单快递单号</t>
  </si>
  <si>
    <t>CHARGEBACK EXPRESS SINGLE NO</t>
  </si>
  <si>
    <t>CRGBK_EXPRS_SGL_NO</t>
  </si>
  <si>
    <t>贸易服务过程中，退单时记录退单快递的单号</t>
  </si>
  <si>
    <t>D00029869</t>
  </si>
  <si>
    <t>委托银行行号</t>
  </si>
  <si>
    <t>ENTRUST BANK BANK NO</t>
  </si>
  <si>
    <t>ETRST_BANK_BANK_NO</t>
  </si>
  <si>
    <t>指受理委托业务的银行联行号，是识别银行身份唯一编号。</t>
  </si>
  <si>
    <t>D00029873</t>
  </si>
  <si>
    <t>箱单号</t>
  </si>
  <si>
    <t>BOX ORDER NO</t>
  </si>
  <si>
    <t>BOX_ORDR_NO</t>
  </si>
  <si>
    <t>进出口货物装箱运输过程中，用来唯一区分装箱的单号</t>
  </si>
  <si>
    <t>D00029876</t>
  </si>
  <si>
    <t>信保保单编号</t>
  </si>
  <si>
    <t>CREDIT INSURANCE POLICY ID</t>
  </si>
  <si>
    <t>CDT_INSRN_POLCY_ID</t>
  </si>
  <si>
    <t>中国出口信用保险公司为出口商做担保的保单唯一识别编号。</t>
  </si>
  <si>
    <t>D00029885</t>
  </si>
  <si>
    <t>信用证号码</t>
  </si>
  <si>
    <t>LETTER OF CREDIT NO</t>
  </si>
  <si>
    <t>LC_NO</t>
  </si>
  <si>
    <t>指信用证开证行按一定规则编制的一串字符编码。</t>
  </si>
  <si>
    <t>D00029901</t>
  </si>
  <si>
    <t>信用证业务编号</t>
  </si>
  <si>
    <t>LETTER OF CREDIT BUSINESS ID</t>
  </si>
  <si>
    <t>LC_BSN_ID</t>
  </si>
  <si>
    <t>指系统按一定规则对信用证业务信息制定的唯一编号。</t>
  </si>
  <si>
    <t>D00029925</t>
  </si>
  <si>
    <t>议付行行号</t>
  </si>
  <si>
    <t>NEGOTIATION BANK BANK NO</t>
  </si>
  <si>
    <t>NGTN_BANK_BANK_NO</t>
  </si>
  <si>
    <t>议付行的银行编号，是该银行的唯一识别编号。议付行是指根据信用证开证行授权买入受益人开立和提交符合信用证规定的汇票、单据的银行。</t>
  </si>
  <si>
    <t>D00029960</t>
  </si>
  <si>
    <t>原通知编号</t>
  </si>
  <si>
    <t>ORIGINAL NOTIFY ID</t>
  </si>
  <si>
    <t>ORGL_NOTY_ID</t>
  </si>
  <si>
    <t>如经过修改更新后，原信用证通知业务编号</t>
  </si>
  <si>
    <t>D00029962</t>
  </si>
  <si>
    <t>原信用证编号</t>
  </si>
  <si>
    <t>ORIGINAL LETTER OF CREDIT ID</t>
  </si>
  <si>
    <t>ORGL_LC_ID</t>
  </si>
  <si>
    <t>原信用证编号，开证行制定的编号。</t>
  </si>
  <si>
    <t>D00029963</t>
  </si>
  <si>
    <t>原证出口通知编号</t>
  </si>
  <si>
    <t>ORIGINAL CERTIFICATE EXPORT NOTIFY ID</t>
  </si>
  <si>
    <t>ORGL_CERT_EXP_NOTY_ID</t>
  </si>
  <si>
    <t>如经过修改更新后，原信用证出口通知编号，我行出口通知的编号。</t>
  </si>
  <si>
    <t>D00029969</t>
  </si>
  <si>
    <t>账户行同业客户号</t>
  </si>
  <si>
    <t>ACCOUNT BANK INTER BANK CUSTOMER NO</t>
  </si>
  <si>
    <t>ACCT_BK_INTR_BK_CUST_NO</t>
  </si>
  <si>
    <t>指我行为账户行分配的客户编号。账户行指两家分出不同国家的商业银行，因发生货币收付业务的需要，或者一方在对方设账，或者相互设账，就建立了账户行关系。</t>
  </si>
  <si>
    <t>D00029970</t>
  </si>
  <si>
    <t>账户行账号</t>
  </si>
  <si>
    <t>ACCOUNT BANK ACCOUNT NO</t>
  </si>
  <si>
    <t>ACCT_BANK_ACCT_NO</t>
  </si>
  <si>
    <t>是指一家银行在另一家银行设立的账户。账户行指两家分处不同国家的商业银行，因发生货币收付的需要，一方在对方设账，或者相互设账，就建立了账户行关系。</t>
  </si>
  <si>
    <t>D00029974</t>
  </si>
  <si>
    <t>中间行同业客户号</t>
  </si>
  <si>
    <t>MIDDLE BANK INTER BANK CUSTOMER NO</t>
  </si>
  <si>
    <t>MID_BK_INTR_BK_CUST_NO</t>
  </si>
  <si>
    <t>指我行为中间行分配的客户编号，中间行指汇款过程中只承担资金汇划角色的银行，常用于国际汇款。</t>
  </si>
  <si>
    <t>D00029982</t>
  </si>
  <si>
    <t>转让号</t>
  </si>
  <si>
    <t>TRANSFER POSSESSION NO</t>
  </si>
  <si>
    <t>TXFER_PSSN_NO</t>
  </si>
  <si>
    <t>出口议付业务办理过程中，进行转让时生成的转让号</t>
  </si>
  <si>
    <t>D00029989</t>
  </si>
  <si>
    <t>转让信用证来单编号</t>
  </si>
  <si>
    <t>TRANSFER POSSESSION LETTER OF CREDIT DOCUMENT ID</t>
  </si>
  <si>
    <t>TXFER_PSSN_LC_DOC_ID</t>
  </si>
  <si>
    <t>我行转让信用证来单制定的编号</t>
  </si>
  <si>
    <t>D00030006</t>
  </si>
  <si>
    <t>资产转让业务编号</t>
  </si>
  <si>
    <t>ASSET TRANSFER POSSESSION BUSINESS ID</t>
  </si>
  <si>
    <t>ASSET_TXFER_PSSN_BSN_ID</t>
  </si>
  <si>
    <t>对将未到期债权转让给同业客户业务，系统根据一定规则生成的唯一编号。如，融资债权转让给同业客户时对应业务的唯一编号。</t>
  </si>
  <si>
    <t>D00030015</t>
  </si>
  <si>
    <t>PCD分段序号</t>
  </si>
  <si>
    <t>PCD SEGMENT SEQUENCE NO</t>
  </si>
  <si>
    <t>PCD_SEGM_SEQ_NO</t>
  </si>
  <si>
    <t>指处理控制数据的分段序号。</t>
  </si>
  <si>
    <t>D00030019</t>
  </si>
  <si>
    <t>分期业务单元号</t>
  </si>
  <si>
    <t>INSTALLMENT BUSINESS UNIT NO</t>
  </si>
  <si>
    <t>INSTM_BSN_UNIT_NO</t>
  </si>
  <si>
    <t>指分期对应的业务单元编号，业务单元是指业务层账户下，基于消费、取现、分期等交易类别，细分出的业务类型级账户实体，并各自管理项下的本、费、息。细分后，每一个业务类型的管理参数可以分别设置，实现业务类别的差异管理。</t>
  </si>
  <si>
    <t>D00030020</t>
  </si>
  <si>
    <t>改正后账号</t>
  </si>
  <si>
    <t>AMEND AFTER ACCOUNT NO</t>
  </si>
  <si>
    <t>AMEND_AFT_ACCT_NO</t>
  </si>
  <si>
    <t>指修改订正后的账号。</t>
  </si>
  <si>
    <t>D00030033</t>
  </si>
  <si>
    <t>渠道参考号</t>
  </si>
  <si>
    <t>CHANNEL REFERENCE NO</t>
  </si>
  <si>
    <t>CHNL_REF_NO</t>
  </si>
  <si>
    <t>指不同渠道对应的参考号，与渠道号有对应关系，在外围系统使用</t>
  </si>
  <si>
    <t>D00030034</t>
  </si>
  <si>
    <t>生成属性编码</t>
  </si>
  <si>
    <t>GENERATE ATTRIBUTE ENCODE</t>
  </si>
  <si>
    <t>GEN_ATTR_ENCDE</t>
  </si>
  <si>
    <t>指几个生成属性连接起来构成的编码</t>
  </si>
  <si>
    <t>D00030041</t>
  </si>
  <si>
    <t>附件编号</t>
  </si>
  <si>
    <t>ATTACHMENT ID</t>
  </si>
  <si>
    <t>ATCHT_ID</t>
  </si>
  <si>
    <t>指附件对应的编号。其中，附件是指随同文件发出的有关的文件或物品。</t>
  </si>
  <si>
    <t>D00030050</t>
  </si>
  <si>
    <t>用印记录编号</t>
  </si>
  <si>
    <t>USE SEAL RECORD ID</t>
  </si>
  <si>
    <t>USE_SEAL_REC_ID</t>
  </si>
  <si>
    <t>记录相关印章使用情况，其对应的业务编号。</t>
  </si>
  <si>
    <t>D00030055</t>
  </si>
  <si>
    <t>推送人编号</t>
  </si>
  <si>
    <t>PUSH PERSON ID</t>
  </si>
  <si>
    <t>PUSH_PRS_ID</t>
  </si>
  <si>
    <t>指发送推送信息的人员的业务编号。推送是指将经过整理的信息资源发送给用户，实现用户的多层次需求。</t>
  </si>
  <si>
    <t>D00030056</t>
  </si>
  <si>
    <t>推送机构编号</t>
  </si>
  <si>
    <t>PUSH INSTITUTION ID</t>
  </si>
  <si>
    <t>PUSH_INST_ID</t>
  </si>
  <si>
    <t>指发送推送信息的机构的编号。推送是指将经过整理的信息资源发送给用户，实现用户的多层次需求。</t>
  </si>
  <si>
    <t>D00030060</t>
  </si>
  <si>
    <t>区域分行编号</t>
  </si>
  <si>
    <t>REGION BRANCH ID</t>
  </si>
  <si>
    <t>RGN_BCH_ID</t>
  </si>
  <si>
    <t>指法人商业银行在其总部之外地区设立的分行所对应的编号。</t>
  </si>
  <si>
    <t>D00030062</t>
  </si>
  <si>
    <t>币种编号</t>
  </si>
  <si>
    <t>CURRENCY ID</t>
  </si>
  <si>
    <t>CCY_ID</t>
  </si>
  <si>
    <t>指货币的种类所对应的编号。币种是描述由一国政府或中央银行发行的货币交易单位。</t>
  </si>
  <si>
    <t>D00030069</t>
  </si>
  <si>
    <t>展示顺序</t>
  </si>
  <si>
    <t>SHOW SEQUENCE NO</t>
  </si>
  <si>
    <t>SHOW_SEQ_NO</t>
  </si>
  <si>
    <t>CHAR(4)</t>
  </si>
  <si>
    <t>指报告或界面等材料中，信息展示给用户的顺序。</t>
  </si>
  <si>
    <t>D00030070</t>
  </si>
  <si>
    <t>营销日志编号</t>
  </si>
  <si>
    <t>CAMPAIGN LOG ID</t>
  </si>
  <si>
    <t>CMPGN_LOG_ID</t>
  </si>
  <si>
    <t>营销活动的记录日志对应的在银行某系统的内部编号</t>
  </si>
  <si>
    <t>D00030087</t>
  </si>
  <si>
    <t>备份编号</t>
  </si>
  <si>
    <t>BACKUP ID</t>
  </si>
  <si>
    <t>BCKP_ID</t>
  </si>
  <si>
    <t>指为了在系统发生故障时保护数据免受意外的损失而对相关业务信息创建的副本，该副本对应的编号。</t>
  </si>
  <si>
    <t>D00030089</t>
  </si>
  <si>
    <t>债券发行阶段编号</t>
  </si>
  <si>
    <t>BOND ISSUE STAGE ID</t>
  </si>
  <si>
    <t>BOND_ISS_STAG_ID</t>
  </si>
  <si>
    <t>描述债券发行的进展或流程所处阶段的编号。债券发行是指发行人以借贷为资金为目的，依照法律规定的程序向投资人邀约发行代表一定债券和兑付条件的债券的法律行为。</t>
  </si>
  <si>
    <t>D00030091</t>
  </si>
  <si>
    <t>反馈编号</t>
  </si>
  <si>
    <t>FEEDBACK ID</t>
  </si>
  <si>
    <t>FDBK_ID</t>
  </si>
  <si>
    <t>指对现场或某一特定环节、过程进行监督管理，并把信息向对方进行反映，该反映所对应的编号。</t>
  </si>
  <si>
    <t>D00030094</t>
  </si>
  <si>
    <t>债券注册阶段编号</t>
  </si>
  <si>
    <t>BOND REGISTER STAGE ID</t>
  </si>
  <si>
    <t>BOND_RGS_STAG_ID</t>
  </si>
  <si>
    <t>描述对债券进行注册时的进展或流程所处阶段的编号。债券发行是指发行人以借贷为资金为目的，依照法律规定的程序向投资人邀约发行代表一定债券和兑付条件的债券的法律行为。</t>
  </si>
  <si>
    <t>D00030095</t>
  </si>
  <si>
    <t>债券备案阶段编号</t>
  </si>
  <si>
    <t>BOND FILING STAGE ID</t>
  </si>
  <si>
    <t>BOND_FILG_STAG_ID</t>
  </si>
  <si>
    <t>描述对债券进行备案时的进展或流程所处阶段的编号。债券发行是指发行人以借贷为资金为目的，依照法律规定的程序向投资人邀约发行代表一定债券和兑付条件的债券的法律行为。</t>
  </si>
  <si>
    <t>D00030101</t>
  </si>
  <si>
    <t>任务中心任务编号</t>
  </si>
  <si>
    <t>TASK CENTER TASK ID</t>
  </si>
  <si>
    <t>TASK_CTR_TASK_ID</t>
  </si>
  <si>
    <t>指任务中心系统中不同任务模块所对应的编号信息。</t>
  </si>
  <si>
    <t>D00030102</t>
  </si>
  <si>
    <t>发起人机构号</t>
  </si>
  <si>
    <t>INITIATOR INSTITUTION NO</t>
  </si>
  <si>
    <t>INTTR_INST_NO</t>
  </si>
  <si>
    <t>表示发起相关事务、组织或活动的人员所在的机构的编号。</t>
  </si>
  <si>
    <t>D00030119</t>
  </si>
  <si>
    <t>对公客户待办任务编号</t>
  </si>
  <si>
    <t>CORPORATE CUSTOMER TO DO TASK ID</t>
  </si>
  <si>
    <t>CORPT_CUST_TO_DO_TASK_ID</t>
  </si>
  <si>
    <t>系统记录对公客户待办任务信息的唯一识别编号。</t>
  </si>
  <si>
    <t>D00030135</t>
  </si>
  <si>
    <t>企业负责人证件号码（红盾）</t>
  </si>
  <si>
    <t>HONGDUN ENTERPRISE RESPONSIBLE PERSON ID NO</t>
  </si>
  <si>
    <t>HD_ENTP_RSPSB_PRS_ID_NO</t>
  </si>
  <si>
    <t>指红盾网登记该企业负责人证件号码，如身份证号。</t>
  </si>
  <si>
    <t>D00030138</t>
  </si>
  <si>
    <t>企业规模比对编号</t>
  </si>
  <si>
    <t>ENTERPRISE SCALE COMPARISON ID</t>
  </si>
  <si>
    <t>ENTP_SCAL_CMPRN_ID</t>
  </si>
  <si>
    <t>指将红盾网登记该企业的企业规模与我行计算的企业规模进行对边信息的唯一编号。</t>
  </si>
  <si>
    <t>D00030147</t>
  </si>
  <si>
    <t>营业执照号码（红盾）</t>
  </si>
  <si>
    <t>HONGDUN BUSINESS LICENSE NO</t>
  </si>
  <si>
    <t>HONGDUN_BSN_LIC_NO</t>
  </si>
  <si>
    <t>指红盾网登记该企业的营业执照号码。</t>
  </si>
  <si>
    <t>D00030158</t>
  </si>
  <si>
    <t>组织机构代码（红盾）</t>
  </si>
  <si>
    <t>HONGDUN ORGANIZATION INSTITUTION CODE</t>
  </si>
  <si>
    <t>HONGDUN_ORG_INST_CD</t>
  </si>
  <si>
    <t>指红盾网登记该企业的组织机构代码。组织机构代码是中华人民共和国内依法注册、依法登记的机关企事业单位、社会团体，以及其他组织机构颁发一个在全国范围内唯一的、始终不变的代码标识。</t>
  </si>
  <si>
    <t>D00030159</t>
  </si>
  <si>
    <t>起点人员唯一编号</t>
  </si>
  <si>
    <t>BEGIN PERSONNEL UNIQUE ID</t>
  </si>
  <si>
    <t>BGN_PRSNL_UNQ_ID</t>
  </si>
  <si>
    <t>表示在一个人员关系链中，起点人员的唯一编号。人员唯一编号是指人资系统中为每位员工及其亲属生成的唯一编号，其中员工使用员工唯一编号，非员工则由系统另外生成一个唯一编号，用于区分每一个人。</t>
  </si>
  <si>
    <t>D00030160</t>
  </si>
  <si>
    <t>终点人员唯一编号</t>
  </si>
  <si>
    <t>END PERSONNEL UNIQUE ID</t>
  </si>
  <si>
    <t>END_PRSNL_UNQ_ID</t>
  </si>
  <si>
    <t>表示在一个人员关系链中，终点人员的唯一编号。人员唯一编号是指人资系统中为每位员工及其亲属生成的唯一编号，其中员工使用员工唯一编号，非员工则由系统另外生成一个唯一编号，用于区分每一个人。</t>
  </si>
  <si>
    <t>D00030168</t>
  </si>
  <si>
    <t>主客户内部编号</t>
  </si>
  <si>
    <t>MAIN CUSTOMER INNER ID</t>
  </si>
  <si>
    <t>MAIN_CUST_INR_ID</t>
  </si>
  <si>
    <t>指主客户在某系统内部的编号，同一自然人在系统里可以为多个客户，其中身份证对应的主客户。</t>
  </si>
  <si>
    <t>D00030169</t>
  </si>
  <si>
    <t>卡片申请内部编号</t>
  </si>
  <si>
    <t>CARD APPLICATION INNER ID</t>
  </si>
  <si>
    <t>CRD_APPL_INR_ID</t>
  </si>
  <si>
    <t>指卡片申请在某系统内部的编号。</t>
  </si>
  <si>
    <t>D00030170</t>
  </si>
  <si>
    <t>时间戳流水号</t>
  </si>
  <si>
    <t>TIMESTAMP SERIAL NO</t>
  </si>
  <si>
    <t>TMS_SER_NO</t>
  </si>
  <si>
    <t>CHAR(30)</t>
  </si>
  <si>
    <t>指其中几位为时间戳的流水号</t>
  </si>
  <si>
    <t>D00030197</t>
  </si>
  <si>
    <t>借记卡BIN号</t>
  </si>
  <si>
    <t>DEBIT CARD BIN NO</t>
  </si>
  <si>
    <t>DBCRD_BIN_NO</t>
  </si>
  <si>
    <t>指借记卡卡号前6位，主要可用于收单行或银行结算中心区分不同发卡行发行的不同种类的银行卡。</t>
  </si>
  <si>
    <t>D00030200</t>
  </si>
  <si>
    <t>原授权交易流水号</t>
  </si>
  <si>
    <t>ORIGINAL AUTHORIZE TRANSACTION SERIAL NO</t>
  </si>
  <si>
    <t>ORGL_ATH_TXN_SER_NO</t>
  </si>
  <si>
    <t>VARCHAR(31)</t>
  </si>
  <si>
    <t>指原授权交易的流水号，由系统自动生成的数字，在本系统内具有唯一性。</t>
  </si>
  <si>
    <t>D00030240</t>
  </si>
  <si>
    <t>原余额单元号</t>
  </si>
  <si>
    <t>ORIGINAL BALANCE UNIT NO</t>
  </si>
  <si>
    <t>ORGL_BLUNIT_NO</t>
  </si>
  <si>
    <t>指原始余额单元的编号，余额单元是记录余额的实体。它会根据业务类型+余额对象的组织维度，在入账过程中被创建或更新。</t>
  </si>
  <si>
    <t>D00030497</t>
  </si>
  <si>
    <t>BIC主键</t>
  </si>
  <si>
    <t>BIC PRIMARY KEY</t>
  </si>
  <si>
    <t>BIC_PK</t>
  </si>
  <si>
    <t>银行识别码主键，又称SWIFT地址BIC，相当于各个银行的身份证号。</t>
  </si>
  <si>
    <t>D00030517</t>
  </si>
  <si>
    <t>报文检索请求编号</t>
  </si>
  <si>
    <t>MESSAGE REPORT SEARCH REQUEST ID</t>
  </si>
  <si>
    <t>MSG_RPT_SERH_REQ_ID</t>
  </si>
  <si>
    <t>请求对SWIFT报文进行检索的编号。</t>
  </si>
  <si>
    <t>D00030522</t>
  </si>
  <si>
    <t>对公检索批次号</t>
  </si>
  <si>
    <t>CORPORATE SEARCH BATCH NO</t>
  </si>
  <si>
    <t>CORPT_SERH_BTCH_NO</t>
  </si>
  <si>
    <t>标识对存量对公客户进行检索的批次的编号。</t>
  </si>
  <si>
    <t>D00030525</t>
  </si>
  <si>
    <t>对私检索批次号</t>
  </si>
  <si>
    <t>PRIVATE SEARCH BATCH NO</t>
  </si>
  <si>
    <t>PRVT_SERH_BTCH_NO</t>
  </si>
  <si>
    <t>标识对存量对私客户进行检索的批次的编号。</t>
  </si>
  <si>
    <t>D00030544</t>
  </si>
  <si>
    <t>检索编号</t>
  </si>
  <si>
    <t>SEARCH ID</t>
  </si>
  <si>
    <t>SERH_ID</t>
  </si>
  <si>
    <t>指对存量客户进行检索时编制的编号。</t>
  </si>
  <si>
    <t>D00030546</t>
  </si>
  <si>
    <t>检索结果号</t>
  </si>
  <si>
    <t>SEARCH RESULT NO</t>
  </si>
  <si>
    <t>SERH_RSLT_NO</t>
  </si>
  <si>
    <t>通过人工智能进行检索所得到的检索结果的编号。</t>
  </si>
  <si>
    <t>D00030547</t>
  </si>
  <si>
    <t>检索请求编号</t>
  </si>
  <si>
    <t>SEARCH REQUEST ID</t>
  </si>
  <si>
    <t>SERH_REQ_ID</t>
  </si>
  <si>
    <t>送检信息请求进行检索的编号。</t>
  </si>
  <si>
    <t>D00030554</t>
  </si>
  <si>
    <t>尽职调查任务编号</t>
  </si>
  <si>
    <t>DUE DILIGENCE INVESTIGATION TASK ID</t>
  </si>
  <si>
    <t>DUE_DLGNCE_IVSTN_TASK_ID</t>
  </si>
  <si>
    <t>指开展尽职调查之后对尽调任务编制的编号。</t>
  </si>
  <si>
    <t>D00030556</t>
  </si>
  <si>
    <t>可疑编号</t>
  </si>
  <si>
    <t>SUSPICIOUS ID</t>
  </si>
  <si>
    <t>SSPCS_ID</t>
  </si>
  <si>
    <t>指对疑似客户进行认定时对可疑信息编制的编号。</t>
  </si>
  <si>
    <t>D00030566</t>
  </si>
  <si>
    <t>名单更新版本编号</t>
  </si>
  <si>
    <t>LIST UPDATE VERSION ID</t>
  </si>
  <si>
    <t>LIST_UPDT_VERSN_ID</t>
  </si>
  <si>
    <t>指对道琼斯名单批量更新时所更新名单的编号。</t>
  </si>
  <si>
    <t>D00030567</t>
  </si>
  <si>
    <t>名单更新编号</t>
  </si>
  <si>
    <t>LIST UPDATE ID</t>
  </si>
  <si>
    <t>LIST_UPDT_ID</t>
  </si>
  <si>
    <t>指对道琼斯名单批量更新时所更新的版本。</t>
  </si>
  <si>
    <t>D00030593</t>
  </si>
  <si>
    <t>创新项目编号</t>
  </si>
  <si>
    <t>INNOVATION PROJECT ID</t>
  </si>
  <si>
    <t>INOVN_PROJE_ID</t>
  </si>
  <si>
    <t>IT创新指企业中采用新的技术。新的方式，推进的IT项目。创新项目编号指IT创新项目项目编号，此时已立项</t>
  </si>
  <si>
    <t>D00030595</t>
  </si>
  <si>
    <t>创意编号</t>
  </si>
  <si>
    <t>INNOVATION ID</t>
  </si>
  <si>
    <t>INOVN_ID</t>
  </si>
  <si>
    <t>IT创新指企业中采用新的技术。新的方式，推进的IT项目。创意编号指提交的创意申请编号，还未到实施阶段</t>
  </si>
  <si>
    <t>D00030601</t>
  </si>
  <si>
    <t>IT项目编号</t>
  </si>
  <si>
    <t>IT PROJECT ID</t>
  </si>
  <si>
    <t>IT_PROJE_ID</t>
  </si>
  <si>
    <t>指我行IT立项的项目编号</t>
  </si>
  <si>
    <t>D00030624</t>
  </si>
  <si>
    <t>软件编号</t>
  </si>
  <si>
    <t>SOFTWARE ID</t>
  </si>
  <si>
    <t>SFWR_ID</t>
  </si>
  <si>
    <t>为了实施软件管理而设立的软件编号</t>
  </si>
  <si>
    <t>D00030697</t>
  </si>
  <si>
    <t>投行系统顶层表主键</t>
  </si>
  <si>
    <t>INVESTMENT BANK SYSTEM TOP LAYER TABLE PRIMARY KEY</t>
  </si>
  <si>
    <t>IB_SYS_TOP_LYR_TBL_PK</t>
  </si>
  <si>
    <t>投行业务系统中业务获得监管批准记录的唯一编号，该编号生成后将不会发生变动。</t>
  </si>
  <si>
    <t>D00030730</t>
  </si>
  <si>
    <t>转让行业务编号</t>
  </si>
  <si>
    <t>TRANSFER POSSESSION BANK BUSINESS ID</t>
  </si>
  <si>
    <t>TXFER_PSSN_BANK_BSN_ID</t>
  </si>
  <si>
    <t>国际贸易情境下，交易信息中记录的转让行业务编号</t>
  </si>
  <si>
    <t>D00030732</t>
  </si>
  <si>
    <t>转让行同业客户号</t>
  </si>
  <si>
    <t>TRANSFER POSSESSION BANK INTER BANK CUSTOMER NO</t>
  </si>
  <si>
    <t>TFRPN_BK_INTR_BK_CUST_NO</t>
  </si>
  <si>
    <t>国际贸易情境下，交易信息中记录的转让行同业客户号</t>
  </si>
  <si>
    <t>D00030737</t>
  </si>
  <si>
    <t>转让行行号</t>
  </si>
  <si>
    <t>TRANSFER POSSESSION BANK BANK NO</t>
  </si>
  <si>
    <t>TXFER_PSSN_BANK_BANK_NO</t>
  </si>
  <si>
    <t>国际贸易情境下，交易信息中记录的转让行行号</t>
  </si>
  <si>
    <t>D00030742</t>
  </si>
  <si>
    <t>转递行业务编号</t>
  </si>
  <si>
    <t>TRANSFER BANK BUSINESS ID</t>
  </si>
  <si>
    <t>TXFER_BANK_BSN_ID</t>
  </si>
  <si>
    <t>国际贸易情境下，交易信息中记录的转递行业务编号</t>
  </si>
  <si>
    <t>D00030743</t>
  </si>
  <si>
    <t>转递行同业客户号</t>
  </si>
  <si>
    <t>TRANSFER BANK INTER BANK CUSTOMER NO</t>
  </si>
  <si>
    <t>TXFER_BK_INTR_BK_CUST_NO</t>
  </si>
  <si>
    <t>国际贸易情境下，交易信息中记录的转递行同业客户号</t>
  </si>
  <si>
    <t>D00030753</t>
  </si>
  <si>
    <t>保理争议号码</t>
  </si>
  <si>
    <t>FACTORING DISPUTE NO</t>
  </si>
  <si>
    <t>FCTRG_DISPT_NO</t>
  </si>
  <si>
    <t>国际贸易产生争议的情境下，交易信息中记录的保理争议号码</t>
  </si>
  <si>
    <t>D00030777</t>
  </si>
  <si>
    <t>原开证行同业客户号</t>
  </si>
  <si>
    <t>ORIGINAL ISSUE LETTER OF CREDIT BANK INTER BANK CUSTOMER NO</t>
  </si>
  <si>
    <t>ORGL_ISLCBK_INBK_CUS_NO</t>
  </si>
  <si>
    <t>国际贸易情境下，信用证发生转让时，原来的信用证开证行同业客户号</t>
  </si>
  <si>
    <t>D00030791</t>
  </si>
  <si>
    <t>转入行SWIFT代码</t>
  </si>
  <si>
    <t>TRANSFER IN BANK SWIFT CODE</t>
  </si>
  <si>
    <t>TFI_BANK_SWIFT_CD</t>
  </si>
  <si>
    <t>国际贸易环节的参与角色中转入行的SWIFT代码</t>
  </si>
  <si>
    <t>D00030793</t>
  </si>
  <si>
    <t>原开证行SWIFT代码</t>
  </si>
  <si>
    <t>ORIGINAL ISSUE LETTER OF CREDIT BANK SWIFT CODE</t>
  </si>
  <si>
    <t>ORGL_ISS_LC_BK_SWIFT_CD</t>
  </si>
  <si>
    <t>国际贸易情境下，信用证发生转让时，原来的信用证开证行SWIFT码</t>
  </si>
  <si>
    <t>D00030794</t>
  </si>
  <si>
    <t>转递行SWIFT代码</t>
  </si>
  <si>
    <t>TRANSFER BANK SWIFT CODE</t>
  </si>
  <si>
    <t>TXFER_BANK_SWIFT_CD</t>
  </si>
  <si>
    <t>国际贸易环节的参与角色中转递行的SWIFT代码</t>
  </si>
  <si>
    <t>D00030795</t>
  </si>
  <si>
    <t>转让行SWIFT代码</t>
  </si>
  <si>
    <t>TRANSFER POSSESSION BANK SWIFT CODE</t>
  </si>
  <si>
    <t>TXFER_PSSN_BANK_SWIFT_CD</t>
  </si>
  <si>
    <t>国际贸易环节的参与角色中转让行的SWIFT代码</t>
  </si>
  <si>
    <t>D00030818</t>
  </si>
  <si>
    <t>ETC代扣签约协议号</t>
  </si>
  <si>
    <t>ETC WITHHOLD SIGN AGREEMENT NO</t>
  </si>
  <si>
    <t>ETC_WHLD_SIGN_AGM_NO</t>
  </si>
  <si>
    <t>根据指定规则生成并分配给每笔ETC代扣签约业务的编号。</t>
  </si>
  <si>
    <t>D00030823</t>
  </si>
  <si>
    <t>差错流水号</t>
  </si>
  <si>
    <t>ERROR SERIAL NO</t>
  </si>
  <si>
    <t>ERR_SER_NO</t>
  </si>
  <si>
    <t>根据既定规则生成并分配给每笔差错交易的编号。差错交易是指由于机具、通信线路、系统处理、终端操作及其他原因引起、需要进行相应的账务调整的交易。</t>
  </si>
  <si>
    <t>D00030830</t>
  </si>
  <si>
    <t>对私客户经理编号</t>
  </si>
  <si>
    <t>PRIVATE CUSTOMER MANAGER ID</t>
  </si>
  <si>
    <t>PRVT_CUST_MNGR_ID</t>
  </si>
  <si>
    <t>面向个人客户提供业务支持的客户经理在行内的唯一编号。</t>
  </si>
  <si>
    <t>D00030834</t>
  </si>
  <si>
    <t>开票会计流水号</t>
  </si>
  <si>
    <t>ISSUE BILL ACCOUNTING SERIAL NO</t>
  </si>
  <si>
    <t>ISS_BILL_ACCTG_SER_NO</t>
  </si>
  <si>
    <t>根据既定规则生成并分配给每笔开票业务的编号。</t>
  </si>
  <si>
    <t>D00030835</t>
  </si>
  <si>
    <t>开票柜员编号</t>
  </si>
  <si>
    <t>ISSUE BILL TELLER ID</t>
  </si>
  <si>
    <t>ISS_BILL_TLR_ID</t>
  </si>
  <si>
    <t>经办开立票据业务的柜员的员工编号。</t>
  </si>
  <si>
    <t>D00030836</t>
  </si>
  <si>
    <t>接收机构代码</t>
  </si>
  <si>
    <t>RECEIVE INSTITUTION CODE</t>
  </si>
  <si>
    <t>RECV_INST_CD</t>
  </si>
  <si>
    <t>指事物接收机构的机构代码。</t>
  </si>
  <si>
    <t>D00030837</t>
  </si>
  <si>
    <t>基本户账号</t>
  </si>
  <si>
    <t>BASIC ACCOUNT ACCOUNT NO</t>
  </si>
  <si>
    <t>BAS_ACCT_ACCT_NO</t>
  </si>
  <si>
    <t>是指存款人（企业）办理日常转账结算和现金收付的账户。企业的工资、资金等现金的支出，只能通过基本存款账户办理。</t>
  </si>
  <si>
    <t>D00030838</t>
  </si>
  <si>
    <t>基本户开户行行号</t>
  </si>
  <si>
    <t>BASIC ACCOUNT ACCOUNT OPEN BANK NO</t>
  </si>
  <si>
    <t>BAS_ACCT_ACTOPE_BANK_NO</t>
  </si>
  <si>
    <t>企业客户开立基本账户所属的银行机构编号。基本户是指存款人（企业）办理日常转账结算和现金收付的账户。企业的工资、资金等现金的支出，只能通过基本存款账户办理。</t>
  </si>
  <si>
    <t>D00030839</t>
  </si>
  <si>
    <t>红票打印授权柜员编号</t>
  </si>
  <si>
    <t>RED INVOICE PRINT AUTHORIZE TELLER ID</t>
  </si>
  <si>
    <t>RED_INVC_PRT_ATH_TLR_ID</t>
  </si>
  <si>
    <t>授予他人权限可以打印红票的柜员的员工编号。红冲发票，就是冲减原销项，然后开具正确的发票重新入账，跨月的就需要开红字发票了。</t>
  </si>
  <si>
    <t>D00030842</t>
  </si>
  <si>
    <t>红票打印柜员编号</t>
  </si>
  <si>
    <t>RED INVOICE PRINT TELLER ID</t>
  </si>
  <si>
    <t>RED_INVC_PRT_TLR_ID</t>
  </si>
  <si>
    <t>经办打印红票的柜员的员工编号。红冲发票，就是冲减原销项，然后开具正确的发票重新入账，跨月的就需要开红字发票了。</t>
  </si>
  <si>
    <t>D00030845</t>
  </si>
  <si>
    <t>挂失授权柜员编号</t>
  </si>
  <si>
    <t>LOSS REGISTER AUTHORIZE TELLER ID</t>
  </si>
  <si>
    <t>LOSS_RGS_ATH_TLR_ID</t>
  </si>
  <si>
    <t>授权允许进行挂失业务操作的柜员的员工编号。</t>
  </si>
  <si>
    <t>D00030847</t>
  </si>
  <si>
    <t>挂失会计流水号</t>
  </si>
  <si>
    <t>LOSS REGISTER ACCOUNTING SERIAL NO</t>
  </si>
  <si>
    <t>LOSS_RGS_ACCTG_SER_NO</t>
  </si>
  <si>
    <t>根据既定规则生成并分配给每笔挂失业务的会计编号。</t>
  </si>
  <si>
    <t>D00030848</t>
  </si>
  <si>
    <t>挂失柜员编号</t>
  </si>
  <si>
    <t>LOSS REGISTER TELLER ID</t>
  </si>
  <si>
    <t>LOSS_RGS_TLR_ID</t>
  </si>
  <si>
    <t>经办客户挂失业务的柜员的员工编号。</t>
  </si>
  <si>
    <t>D00030851</t>
  </si>
  <si>
    <t>补打授权柜员编号</t>
  </si>
  <si>
    <t>SUPPLEMENT PRINT AUTHORIZE TELLER ID</t>
  </si>
  <si>
    <t>SPPLM_PRT_ATH_TLR_ID</t>
  </si>
  <si>
    <t>授权允许进行单据、发票等业务补打操作的柜员的员工编号。</t>
  </si>
  <si>
    <t>D00030853</t>
  </si>
  <si>
    <t>补打会计流水号</t>
  </si>
  <si>
    <t>SUPPLEMENT PRINT ACCOUNTING SERIAL NO</t>
  </si>
  <si>
    <t>SPPLM_PRT_ACCTG_SER_NO</t>
  </si>
  <si>
    <t>根据既定规则生成并分配给每笔单据或票据等补打业务的会计顺序号。</t>
  </si>
  <si>
    <t>D00030854</t>
  </si>
  <si>
    <t>补打柜员编号</t>
  </si>
  <si>
    <t>SUPPLEMENT PRINT TELLER ID</t>
  </si>
  <si>
    <t>SPPLM_PRT_TLR_ID</t>
  </si>
  <si>
    <t>受理经办单据或发票等补打操作的柜员的员工编号。</t>
  </si>
  <si>
    <t>D00030855</t>
  </si>
  <si>
    <t>保管柜员编号</t>
  </si>
  <si>
    <t>KEEP TELLER ID</t>
  </si>
  <si>
    <t>KEEP_TLR_ID</t>
  </si>
  <si>
    <t>受理经办单据或发票等代保管业务的柜员的员工编号。</t>
  </si>
  <si>
    <t>D00030857</t>
  </si>
  <si>
    <t>测评机构编号</t>
  </si>
  <si>
    <t>EVALUATE INSTITUTION ID</t>
  </si>
  <si>
    <t>EVAL_INST_ID</t>
  </si>
  <si>
    <t>受理经办客户风险测评业务的机构的编号。</t>
  </si>
  <si>
    <t>D00030860</t>
  </si>
  <si>
    <t>开单网点编号</t>
  </si>
  <si>
    <t>ISSUE DOCUMENT BRANCH NETWORK ID</t>
  </si>
  <si>
    <t>ISS_DOC_BCHNW_ID</t>
  </si>
  <si>
    <t>为客户开立业务单据的网点的编号。</t>
  </si>
  <si>
    <t>D00030861</t>
  </si>
  <si>
    <t>开单柜员编号</t>
  </si>
  <si>
    <t>ISSUE DOCUMENT TELLER ID</t>
  </si>
  <si>
    <t>ISS_DOC_TLR_ID</t>
  </si>
  <si>
    <t>为客户开立业务单据的柜员的员工编号。</t>
  </si>
  <si>
    <t>D00030864</t>
  </si>
  <si>
    <t>管理柜员编号</t>
  </si>
  <si>
    <t>MANAGE TELLER ID</t>
  </si>
  <si>
    <t>MNG_TLR_ID</t>
  </si>
  <si>
    <t>负责管理客户账户或业务信息的柜员的员工编号。</t>
  </si>
  <si>
    <t>D00030867</t>
  </si>
  <si>
    <t>兑取分行行号</t>
  </si>
  <si>
    <t>REDEEM BRANCH BANK NO</t>
  </si>
  <si>
    <t>REDM_BCH_BANK_NO</t>
  </si>
  <si>
    <t>受理客户兑取产品需求的分行的行号。</t>
  </si>
  <si>
    <t>D00030868</t>
  </si>
  <si>
    <t>会计日志号</t>
  </si>
  <si>
    <t>ACCOUNTING LOG NO</t>
  </si>
  <si>
    <t>ACCTG_LOG_NO</t>
  </si>
  <si>
    <t>根据既定规则生成并分配给每笔会计核算的日志顺序号。</t>
  </si>
  <si>
    <t>D00030870</t>
  </si>
  <si>
    <t>汇款会计流水号</t>
  </si>
  <si>
    <t>REMIT ACCOUNTING SERIAL NO</t>
  </si>
  <si>
    <t>RMT_ACCTG_SER_NO</t>
  </si>
  <si>
    <t>根据既定规则生成并分配给每笔汇款业务会计记账的顺序号。</t>
  </si>
  <si>
    <t>D00030871</t>
  </si>
  <si>
    <t>汇出汇款记账柜员编号</t>
  </si>
  <si>
    <t>OUTWARD REMIT BOOKKEEPING TELLER ID</t>
  </si>
  <si>
    <t>OTWD_RMT_BKPG_TLR_ID</t>
  </si>
  <si>
    <t>负责进行汇出汇款业务交易信息登记和进账的柜员的员工编号。</t>
  </si>
  <si>
    <t>D00030875</t>
  </si>
  <si>
    <t>汇出机构号</t>
  </si>
  <si>
    <t>OUTWARD INSTITUTION NO</t>
  </si>
  <si>
    <t>OTWD_INST_NO</t>
  </si>
  <si>
    <t>经办汇出汇款业务的机构编号。</t>
  </si>
  <si>
    <t>D00030876</t>
  </si>
  <si>
    <t>个人证件号码</t>
  </si>
  <si>
    <t>PERSONAL ID NO</t>
  </si>
  <si>
    <t>PSNL_ID_NO</t>
  </si>
  <si>
    <t>指个人在办理业务使用的个人身份证件的号码。</t>
  </si>
  <si>
    <t>D00030877</t>
  </si>
  <si>
    <t>出账销账编号</t>
  </si>
  <si>
    <t>CHARGE OFF ACCOUNTING WRITE OFF ID</t>
  </si>
  <si>
    <t>CRG_OFF_ACCTG_WTEOFF_ID</t>
  </si>
  <si>
    <t>根据既定规则生成并分配给每笔出账销账业务的编号。</t>
  </si>
  <si>
    <t>D00030878</t>
  </si>
  <si>
    <t>omis机构主键</t>
  </si>
  <si>
    <t>OMIS INSTITUTION PRIMARY KEY</t>
  </si>
  <si>
    <t>OMIS_INST_PK</t>
  </si>
  <si>
    <t>目标银行机构对应的omis机构编号，该编号生成后将不会发生变动。Omis指机构管理信息系统。</t>
  </si>
  <si>
    <t>D00030879</t>
  </si>
  <si>
    <t>EHR机构主键</t>
  </si>
  <si>
    <t>EHR INSTITUTION PRIMARY KEY</t>
  </si>
  <si>
    <t>EHR_INST_PK</t>
  </si>
  <si>
    <t>目标银行机构对应的EHR机构编号，该编号生成后将不会发生变动。EHR指人力资源管理系统。</t>
  </si>
  <si>
    <t>D00030880</t>
  </si>
  <si>
    <t>核心机构编号</t>
  </si>
  <si>
    <t>CORE INSTITUTION ID</t>
  </si>
  <si>
    <t>CORE_INST_ID</t>
  </si>
  <si>
    <t>核心系统中采用的机构编号，由11位机构号截取中间3到8位形成。</t>
  </si>
  <si>
    <t>D00030883</t>
  </si>
  <si>
    <t>机构体系编号</t>
  </si>
  <si>
    <t>INSTITUTION SYSTEM ID</t>
  </si>
  <si>
    <t>INST_SYS_ID</t>
  </si>
  <si>
    <t>描述目标机构所属机构体系的编号。</t>
  </si>
  <si>
    <t>D00030885</t>
  </si>
  <si>
    <t>机构ehr顺序码</t>
  </si>
  <si>
    <t>INSTITUTION EHR SEQUENCE ENCODE</t>
  </si>
  <si>
    <t>INST_EHR_SEQ_ENCDE</t>
  </si>
  <si>
    <t>描述目标机构在EHR系统中被分配的顺序编号。EHR指人力资源管理系统。</t>
  </si>
  <si>
    <t>D00030888</t>
  </si>
  <si>
    <t>集中打印网点机构编号</t>
  </si>
  <si>
    <t>CONCENTRATION PRINT BRANCH NETWORK INSTITUTION ID</t>
  </si>
  <si>
    <t>CNCNT_PRT_BCHNW_INST_ID</t>
  </si>
  <si>
    <t>指负责集中打印的网点机构编号。通常是指对客户对账单的集中打印。</t>
  </si>
  <si>
    <t>D00030889</t>
  </si>
  <si>
    <t>分行纳税人识别号</t>
  </si>
  <si>
    <t>BRANCH TAXPAYER IDENTIFY NO</t>
  </si>
  <si>
    <t>BCH_TXPYR_IDFY_NO</t>
  </si>
  <si>
    <t>分行机构的纳税人识别号。纳税人识别码，简称为税号。即税务登记证上的编号，具有唯一性。</t>
  </si>
  <si>
    <t>D00030892</t>
  </si>
  <si>
    <t>核心申请流水号</t>
  </si>
  <si>
    <t>CORE APPLICATION SERIAL NO</t>
  </si>
  <si>
    <t>CORE_APPL_SER_NO</t>
  </si>
  <si>
    <t>根据既定规则生成并分配给每笔核心系统中申请业务的顺序编号。</t>
  </si>
  <si>
    <t>D00030899</t>
  </si>
  <si>
    <t>补充证件号码</t>
  </si>
  <si>
    <t>SUPPLEMENT ID NO</t>
  </si>
  <si>
    <t>SPPLM_ID_NO</t>
  </si>
  <si>
    <t>用于额外证明客户身份信息的证件的编号。</t>
  </si>
  <si>
    <t>D00030904</t>
  </si>
  <si>
    <t>挂失编号</t>
  </si>
  <si>
    <t>LOSS REGISTER ID</t>
  </si>
  <si>
    <t>LOSS_RGS_ID</t>
  </si>
  <si>
    <t>根据既定规则生成并分配给每笔挂失业务的编号。</t>
  </si>
  <si>
    <t>D00030905</t>
  </si>
  <si>
    <t>冻结编号</t>
  </si>
  <si>
    <t>FREEZE ID</t>
  </si>
  <si>
    <t>FRZ_ID</t>
  </si>
  <si>
    <t>根据既定规则生成并分配给每笔账户或额度等冻结业务时的编号。</t>
  </si>
  <si>
    <t>D00030909</t>
  </si>
  <si>
    <t>寄出机构号</t>
  </si>
  <si>
    <t>MAIL INSTITUTION NO</t>
  </si>
  <si>
    <t>MAIL_INST_NO</t>
  </si>
  <si>
    <t>为客户寄送卡片或对账单等产品的机构的编号。</t>
  </si>
  <si>
    <t>D00030913</t>
  </si>
  <si>
    <t>机构树编号</t>
  </si>
  <si>
    <t>INSTITUTION TREE ID</t>
  </si>
  <si>
    <t>INST_TREE_ID</t>
  </si>
  <si>
    <t>根据既定规则生成，用于标识每条机构树信息的数字编号。机构树是一种展现组织机构层次分级的方式。</t>
  </si>
  <si>
    <t>D00030914</t>
  </si>
  <si>
    <t>初始化机构编号</t>
  </si>
  <si>
    <t>INITIALIZATION INSTITUTION ID</t>
  </si>
  <si>
    <t>INLZ_INST_ID</t>
  </si>
  <si>
    <t>在机构树中，某一机构的原始编号。机构树是一种展现组织机构的层次分级的方式。</t>
  </si>
  <si>
    <t>D00030915</t>
  </si>
  <si>
    <t>经办人证件号码</t>
  </si>
  <si>
    <t>HANDLING PERSON ID NO</t>
  </si>
  <si>
    <t>HDL_PRS_ID_NO</t>
  </si>
  <si>
    <t>经办客户业务需求的人员的证件号码。</t>
  </si>
  <si>
    <t>D00030922</t>
  </si>
  <si>
    <t>解约网点编号</t>
  </si>
  <si>
    <t>SIGN REVOCATION BRANCH NETWORK ID</t>
  </si>
  <si>
    <t>SIGN_RVCTN_BCHNW_ID</t>
  </si>
  <si>
    <t>负责处理客户解约事务的银行网点编号。</t>
  </si>
  <si>
    <t>D00030923</t>
  </si>
  <si>
    <t>保证金账户序号</t>
  </si>
  <si>
    <t>SECURITY DEPOSIT ACCOUNT SEQUENCE NO</t>
  </si>
  <si>
    <t>SECU_DEP_ACCT_SEQ_NO</t>
  </si>
  <si>
    <t>根据指定规则对客户保证金账户进行排序后生成的编号。</t>
  </si>
  <si>
    <t>D00030928</t>
  </si>
  <si>
    <t>事业部制编号</t>
  </si>
  <si>
    <t>DIVISIONAL ORGANIZATION ID</t>
  </si>
  <si>
    <t>DVSNL_ORG_ID</t>
  </si>
  <si>
    <t>客户或业务等信息所归属主管事业部制的组织编号。事业部制是为满足企业规模扩大和多样化经营对组织机构的要求而产生的一种组织结构形式。</t>
  </si>
  <si>
    <t>D00030931</t>
  </si>
  <si>
    <t>电子回单接收网点编号</t>
  </si>
  <si>
    <t>E RECEIPT RECEIVE BRANCH NETWORK ID</t>
  </si>
  <si>
    <t>E_RCPT_RECV_BCHNW_ID</t>
  </si>
  <si>
    <t>指接收电子回单业务的网点编号。电子回单是为网上银行客户提供的以电子化方式查询、打印和补打回单的功能。</t>
  </si>
  <si>
    <t>开户时，接收网点默认为账务归属机构；登记电子回单时，上送接收网点。需提供子程序，允许RG应用修改该网点；移植时，默认为账务归属机构，对于部分特殊账号，由登记簿子应用提供回单接收网点。</t>
  </si>
  <si>
    <t>D00030933</t>
  </si>
  <si>
    <t>开户许可证核准号</t>
  </si>
  <si>
    <t>ACCOUNT OPEN LICENSE APPROVE NO</t>
  </si>
  <si>
    <t>ACTOPE_LIC_APRV_NO</t>
  </si>
  <si>
    <t>根据既定规则生成，对客户开户时提供的许可证进行准确性核查时生成的处理编号。</t>
  </si>
  <si>
    <t>D00030941</t>
  </si>
  <si>
    <t>还款余额入账账号</t>
  </si>
  <si>
    <t>REPAYMENT BALANCE POST ACCOUNT NO</t>
  </si>
  <si>
    <t>RPM_BAL_POST_ACCT_NO</t>
  </si>
  <si>
    <t>指客户偿还款项时登记入账的账户编号。</t>
  </si>
  <si>
    <t>D00030948</t>
  </si>
  <si>
    <t>法人对私客户号</t>
  </si>
  <si>
    <t>LEGAL REPRESENTATIVE PRIVATE CUSTOMER ID</t>
  </si>
  <si>
    <t>LGL_RPRS_PRVT_CUST_ID</t>
  </si>
  <si>
    <t>担任企事业单位法人身份的人员的客户号。</t>
  </si>
  <si>
    <t>D00030952</t>
  </si>
  <si>
    <t>首次经办客户经理操作号</t>
  </si>
  <si>
    <t>FIRST HANDLING CUSTOMER MANAGER OPERATE NO</t>
  </si>
  <si>
    <t>FST_HDL_CUST_MNGR_OPR_NO</t>
  </si>
  <si>
    <t>首次经办客户申请业务的客户经理的操作账号。</t>
  </si>
  <si>
    <t>D00030953</t>
  </si>
  <si>
    <t>当前经办客户经理操作号</t>
  </si>
  <si>
    <t>CURRENT HANDLING CUSTOMER MANAGER OPERATE NO</t>
  </si>
  <si>
    <t>CRT_HDL_CUST_MNGR_OPR_NO</t>
  </si>
  <si>
    <t>当前最新经办客户申请业务的客户经理的操作账号。</t>
  </si>
  <si>
    <t>D00030954</t>
  </si>
  <si>
    <t>进口商客户号</t>
  </si>
  <si>
    <t>IMPORTER CUSTOMER ID</t>
  </si>
  <si>
    <t>IMPTR_CUST_ID</t>
  </si>
  <si>
    <t>根据既定规则生成并分配给每个从事进口贸易的企业或商人的客户号。</t>
  </si>
  <si>
    <t>D00030961</t>
  </si>
  <si>
    <t>付款方交易终端编码</t>
  </si>
  <si>
    <t>PAYER TRANSACTION TERMINAL ENCODE</t>
  </si>
  <si>
    <t>PAYR_TXN_TRMNL_ENCDE</t>
  </si>
  <si>
    <t>交易付款方采用的交易设备对应的识别编码。</t>
  </si>
  <si>
    <t>D00030965</t>
  </si>
  <si>
    <t>代理人客户号</t>
  </si>
  <si>
    <t>AGENT CUSTOMER ID</t>
  </si>
  <si>
    <t>AGNT_CUST_ID</t>
  </si>
  <si>
    <t>在授权范围内替他人办理金融业务的人员的客户号。</t>
  </si>
  <si>
    <t>D00030972</t>
  </si>
  <si>
    <t>开票机构编号</t>
  </si>
  <si>
    <t>ISSUE BILL INSTITUTION ID</t>
  </si>
  <si>
    <t>ISS_BILL_INST_ID</t>
  </si>
  <si>
    <t>经办客户开立发票或票据等业务需求的机构编号。</t>
  </si>
  <si>
    <t>D00030983</t>
  </si>
  <si>
    <t>分行网点编号</t>
  </si>
  <si>
    <t>BRANCH BRANCH NETWORK ID</t>
  </si>
  <si>
    <t>BCH_BCHNW_ID</t>
  </si>
  <si>
    <t>指银行在本市分行所属的对外营业部门唯一的编号。</t>
  </si>
  <si>
    <t>D00030984</t>
  </si>
  <si>
    <t>支付凭证编码</t>
  </si>
  <si>
    <t>PAY VOUCHER ENCODE</t>
  </si>
  <si>
    <t>PAY_VUCHR_ENCDE</t>
  </si>
  <si>
    <t>指用于记录库存现金和银行存款付款业务的记账凭证的编号。</t>
  </si>
  <si>
    <t>D00030988</t>
  </si>
  <si>
    <t>调整授权凭证登记号</t>
  </si>
  <si>
    <t>ADJUST AUTHORIZE VOUCHER REGISTRATION NO</t>
  </si>
  <si>
    <t>ADJ_ATH_VUCHR_RGSN_NO</t>
  </si>
  <si>
    <t>指调整后的由发行者签署，赋与凭证所有者的与授权有关的属性资料的登记号。</t>
  </si>
  <si>
    <t>D00030989</t>
  </si>
  <si>
    <t>调整授权凭证类型编码</t>
  </si>
  <si>
    <t>ADJUST AUTHORIZE VOUCHER TYPE ENCODE</t>
  </si>
  <si>
    <t>ADJ_ATH_VUCHR_TP_ENCDE</t>
  </si>
  <si>
    <t>指调整后的由发行者签署，赋与凭证所有者的与授权有关的属性资料所属的类型。</t>
  </si>
  <si>
    <t>D00030990</t>
  </si>
  <si>
    <t>原授权凭证类型编码</t>
  </si>
  <si>
    <t>ORIGINAL AUTHORIZE VOUCHER TYPE ENCODE</t>
  </si>
  <si>
    <t>ORGL_ATH_VUCHR_TP_ENCDE</t>
  </si>
  <si>
    <t>指原始的由发行者签署，赋与凭证所有者的与授权有关的属性资料所属的类型。</t>
  </si>
  <si>
    <t>D00030991</t>
  </si>
  <si>
    <t>授权凭证登记号</t>
  </si>
  <si>
    <t>AUTHORIZE VOUCHER REGISTRATION NO</t>
  </si>
  <si>
    <t>ATH_VUCHR_RGSN_NO</t>
  </si>
  <si>
    <t>由发行者签署，赋与凭证所有者的与授权有关的属性资料的登记号。</t>
  </si>
  <si>
    <t>D00030996</t>
  </si>
  <si>
    <t>付款银行网点号</t>
  </si>
  <si>
    <t>PAYMENT BANK BRANCH NETWORK NO</t>
  </si>
  <si>
    <t>PYMT_BANK_BCHNW_NO</t>
  </si>
  <si>
    <t>付款银行网点的唯一编号，该编号生成后将不会发生变动。</t>
  </si>
  <si>
    <t>D00030999</t>
  </si>
  <si>
    <t>人行清算流水序号</t>
  </si>
  <si>
    <t>PBOC CLEARING JOURNAL SEQUENCE NO</t>
  </si>
  <si>
    <t>PBOC_CLRG_JRNL_SEQ_NO</t>
  </si>
  <si>
    <t>人民银行对业务往来所产生的资金进行结清核算的流水序号。</t>
  </si>
  <si>
    <t>D00031000</t>
  </si>
  <si>
    <t>授权支付凭证号</t>
  </si>
  <si>
    <t>AUTHORIZE PAY VOUCHER NO</t>
  </si>
  <si>
    <t>ATH_PAY_VUCHR_NO</t>
  </si>
  <si>
    <t>VARCHAR(180)</t>
  </si>
  <si>
    <t>用来区分授权支付凭证的唯一编号，凭证指金融活动中使用的票据或卡片等，能用来证明经济业务事项的发生和明确经济责任</t>
  </si>
  <si>
    <t>D00031002</t>
  </si>
  <si>
    <t>主支付凭证编号</t>
  </si>
  <si>
    <t>MAIN PAY VOUCHER ID</t>
  </si>
  <si>
    <t>MAIN_PAY_VUCHR_ID</t>
  </si>
  <si>
    <t>用来区分主支付凭证的唯一编号，支付凭证即收款人或持票人无条件支付款项的书面说明。</t>
  </si>
  <si>
    <t>D00031003</t>
  </si>
  <si>
    <t>主凭证类型编号</t>
  </si>
  <si>
    <t>MAIN VOUCHER TYPE ID</t>
  </si>
  <si>
    <t>MAIN_VUCHR_TP_ID</t>
  </si>
  <si>
    <t>用来识别主凭证类型的唯一编号。</t>
  </si>
  <si>
    <t>D00031004</t>
  </si>
  <si>
    <t>电子凭证编号</t>
  </si>
  <si>
    <t>E VOUCHER ID</t>
  </si>
  <si>
    <t>E_VUCHR_ID</t>
  </si>
  <si>
    <t>与网上作为核实持有人身份的证书的唯一编号。</t>
  </si>
  <si>
    <t>D00031010</t>
  </si>
  <si>
    <t>人行清算凭证编号</t>
  </si>
  <si>
    <t>PBOC CLEARING VOUCHER ID</t>
  </si>
  <si>
    <t>PBOC_CLRG_VUCHR_ID</t>
  </si>
  <si>
    <t>人民银行对业务往来所产生的资金进行结清核算的凭证对应的编号。</t>
  </si>
  <si>
    <t>D00031011</t>
  </si>
  <si>
    <t>申请划款凭证编号</t>
  </si>
  <si>
    <t>APPLICATION TRANSFERRING VOUCHER ID</t>
  </si>
  <si>
    <t>APPL_TXFEG_VUCHR_ID</t>
  </si>
  <si>
    <t>VARCHAR(1000)</t>
  </si>
  <si>
    <t>申请通过银行渠道把钱转到本人或他人的银行账户中的凭证的编号。</t>
  </si>
  <si>
    <t>D00031015</t>
  </si>
  <si>
    <t>单位经办机构编号</t>
  </si>
  <si>
    <t>COMPANY HANDLING INSTITUTION ID</t>
  </si>
  <si>
    <t>CMPY_HDL_INST_ID</t>
  </si>
  <si>
    <t>业务管理机构的机构编号，机构编号是按照统一编码规则生成的一组数字代码，是机构的唯一身份标识。</t>
  </si>
  <si>
    <t>D00031017</t>
  </si>
  <si>
    <t>差错处理复核柜员编号</t>
  </si>
  <si>
    <t>ERROR PROCESS REVIEW TELLER ID</t>
  </si>
  <si>
    <t>ERR_PCS_REVW_TLR_ID</t>
  </si>
  <si>
    <t>进行差错处理复核操作柜员的编号，柜员号为员工统一的7位编号，编号为7位排序编码。</t>
  </si>
  <si>
    <t>D00031018</t>
  </si>
  <si>
    <t>差错处理记账柜员编号</t>
  </si>
  <si>
    <t>ERROR PROCESS BOOKKEEPING TELLER ID</t>
  </si>
  <si>
    <t>ERR_PCS_BKPG_TLR_ID</t>
  </si>
  <si>
    <t>进行差错处理记账操作柜员的编号，柜员号为员工统一的7位编号，编号为7位排序编码。</t>
  </si>
  <si>
    <t>D00031022</t>
  </si>
  <si>
    <t>核算柜员编号</t>
  </si>
  <si>
    <t>CHECKING TELLER ID</t>
  </si>
  <si>
    <t>CHKG_TLR_ID</t>
  </si>
  <si>
    <t>通过确认、计量、记录和报告等环节，对特定主体的经济活动就行记账、算账和报账的柜员的编号。</t>
  </si>
  <si>
    <t>D00031024</t>
  </si>
  <si>
    <t>付款分行编号</t>
  </si>
  <si>
    <t>PAYMENT BRANCH ID</t>
  </si>
  <si>
    <t>PYMT_BCH_ID</t>
  </si>
  <si>
    <t>付款交易对应的分行号，分行号是由系统定义用于识别分行的数字编号。</t>
  </si>
  <si>
    <t>D00031028</t>
  </si>
  <si>
    <t>退票审核机构编号</t>
  </si>
  <si>
    <t>RETURN TICKET VERIFY INSTITUTION ID</t>
  </si>
  <si>
    <t>RTN_TKT_VRFY_INST_ID</t>
  </si>
  <si>
    <t>对已经购买的交通、消费的票据退还进行审核的机构的编号。</t>
  </si>
  <si>
    <t>D00031029</t>
  </si>
  <si>
    <t>退票审核柜员编号</t>
  </si>
  <si>
    <t>RETURN TICKET VERIFY TELLER ID</t>
  </si>
  <si>
    <t>RTN_TKT_VRFY_TLR_ID</t>
  </si>
  <si>
    <t>对退票进行审核的柜员的编号，柜员号为员工统一的7位编号，编号为7位排序编码。</t>
  </si>
  <si>
    <t>D00031031</t>
  </si>
  <si>
    <t>发起分行编号</t>
  </si>
  <si>
    <t>INITIATE BRANCH ID</t>
  </si>
  <si>
    <t>INTT_BCH_ID</t>
  </si>
  <si>
    <t>任务发起分行的分行编号，分行号是由系统定义用于识别分行的数字编号。</t>
  </si>
  <si>
    <t>D00031032</t>
  </si>
  <si>
    <t>发起机构编号</t>
  </si>
  <si>
    <t>INITIATE INSTITUTION ID</t>
  </si>
  <si>
    <t>INTT_INST_ID</t>
  </si>
  <si>
    <t>任务发起机构的机构编号。</t>
  </si>
  <si>
    <t>D00031035</t>
  </si>
  <si>
    <t>预算科目编号</t>
  </si>
  <si>
    <t>BUDGET SUBJECT ID</t>
  </si>
  <si>
    <t>BUD_SBJEC_ID</t>
  </si>
  <si>
    <t>指国家预算收入和预算支出项目分类的编号。</t>
  </si>
  <si>
    <t>D00031038</t>
  </si>
  <si>
    <t>财政授权支付凭证编号</t>
  </si>
  <si>
    <t>FINANCE AUTHORIZE PAY VOUCHER ID</t>
  </si>
  <si>
    <t>FIN_ATH_PAY_VUCHR_ID</t>
  </si>
  <si>
    <t>财政授权支付凭证所对应的唯一的编号。</t>
  </si>
  <si>
    <t>D00031039</t>
  </si>
  <si>
    <t>财政授权支付凭证单号</t>
  </si>
  <si>
    <t>FINANCE AUTHORIZE PAY VOUCHER DOCUMENT NO</t>
  </si>
  <si>
    <t>FIN_ATH_PAY_VUCHR_DOC_NO</t>
  </si>
  <si>
    <t>财政授权支付凭证单单号。</t>
  </si>
  <si>
    <t>D00031041</t>
  </si>
  <si>
    <t>结算号</t>
  </si>
  <si>
    <t>SETTLEMENT NO</t>
  </si>
  <si>
    <t>STLMT_NO</t>
  </si>
  <si>
    <t>具体结算单据的顺序编号。</t>
  </si>
  <si>
    <t>D00031045</t>
  </si>
  <si>
    <t>清算银行编码</t>
  </si>
  <si>
    <t>CLEARING BANK ENCODE</t>
  </si>
  <si>
    <t>CLRG_BANK_ENCDE</t>
  </si>
  <si>
    <t>进行清算业务处理的银行编码。</t>
  </si>
  <si>
    <t>D00031047</t>
  </si>
  <si>
    <t>凭证影像编号</t>
  </si>
  <si>
    <t>VOUCHER IMAGE ID</t>
  </si>
  <si>
    <t>VUCHR_IMG_ID</t>
  </si>
  <si>
    <t>用来唯一识别证明经济业务事项发生、明确经济责任并据以登记账簿、具有法律效力的书面证明的影像的编号。</t>
  </si>
  <si>
    <t>D00031048</t>
  </si>
  <si>
    <t>支出经济分类类编码</t>
  </si>
  <si>
    <t>PAYOUT ECONOMY CLASSIFICATION TYPE ENCODE</t>
  </si>
  <si>
    <t>PYOUT_ECON_CLSF_TP_ENCDE</t>
  </si>
  <si>
    <t>指财政支出按照政府支出的经济性质和具体用途进行分类的类级分类编码。</t>
  </si>
  <si>
    <t>D00031052</t>
  </si>
  <si>
    <t>垫款凭证影像编号</t>
  </si>
  <si>
    <t>ADVANCE IN CASH VOUCHER IMAGE ID</t>
  </si>
  <si>
    <t>ADV_IN_CSH_VUCHR_IMG_ID</t>
  </si>
  <si>
    <t>用来唯一识别垫付凭证影像的编号。</t>
  </si>
  <si>
    <t>D00031053</t>
  </si>
  <si>
    <t>申报完税凭证编号</t>
  </si>
  <si>
    <t>DECLARE FINISH TAX VOUCHER ID</t>
  </si>
  <si>
    <t>DCLR_FNS_TAX_VUCHR_ID</t>
  </si>
  <si>
    <t>申报纳税人已交纳税费，完成纳税义务的证明编号。</t>
  </si>
  <si>
    <t>D00031056</t>
  </si>
  <si>
    <t>账号序号</t>
  </si>
  <si>
    <t>ACCOUNT NO SEQUENCE NO</t>
  </si>
  <si>
    <t>ACCT_NO_SEQ_NO</t>
  </si>
  <si>
    <t>指客户在我行开立账号对应的序号。</t>
  </si>
  <si>
    <t>D00031057</t>
  </si>
  <si>
    <t>终端交易柜员编号</t>
  </si>
  <si>
    <t>TERMINAL TRANSACTION TELLER ID</t>
  </si>
  <si>
    <t>TRMNL_TXN_TLR_ID</t>
  </si>
  <si>
    <t>终端交易的柜员编号，柜员号为员工统一的7位编号，编号为7位排序编码。</t>
  </si>
  <si>
    <t>D00031061</t>
  </si>
  <si>
    <t>新凭证号码</t>
  </si>
  <si>
    <t>NEW VOUCHER NO</t>
  </si>
  <si>
    <t>NEW_VUCHR_NO</t>
  </si>
  <si>
    <t>最新的用来识别唯一凭证的号码，凭证指金融活动中使用的票据或卡片等，能用来证明经济业务事项的发生和明确经济责任。</t>
  </si>
  <si>
    <t>D00031065</t>
  </si>
  <si>
    <t>持卡人证件号码</t>
  </si>
  <si>
    <t>CARD HOLDER ID NO</t>
  </si>
  <si>
    <t>CRDHDR_ID_NO</t>
  </si>
  <si>
    <t>指有效识别持卡人身份的证件号码。</t>
  </si>
  <si>
    <t>D00031067</t>
  </si>
  <si>
    <t>转账账号</t>
  </si>
  <si>
    <t>TRANSFER ACCOUNT NO</t>
  </si>
  <si>
    <t>TXFER_ACCT_NO</t>
  </si>
  <si>
    <t>进行转账交易的账号。</t>
  </si>
  <si>
    <t>D00031069</t>
  </si>
  <si>
    <t>转出账号序号</t>
  </si>
  <si>
    <t>TRANSFER OUT ACCOUNT NO SEQUENCE NO</t>
  </si>
  <si>
    <t>TFO_ACCT_NO_SEQ_NO</t>
  </si>
  <si>
    <t>转出交易所使用账户顺序编号的序号。</t>
  </si>
  <si>
    <t>D00031070</t>
  </si>
  <si>
    <t>转出卡证件号码</t>
  </si>
  <si>
    <t>TRANSFER OUT CARD ID NO</t>
  </si>
  <si>
    <t>TFO_CRD_ID_NO</t>
  </si>
  <si>
    <t>指有效识别转出卡持卡人身份的证件号码。</t>
  </si>
  <si>
    <t>D00031072</t>
  </si>
  <si>
    <t>付款人证件号码</t>
  </si>
  <si>
    <t>PAYER ID NO</t>
  </si>
  <si>
    <t>PAYR_ID_NO</t>
  </si>
  <si>
    <t>指有效识别付款人身份的证件号码。</t>
  </si>
  <si>
    <t>D00031079</t>
  </si>
  <si>
    <t>挂账小序号</t>
  </si>
  <si>
    <t>ON ACCOUNT SMALL SEQUENCE NO</t>
  </si>
  <si>
    <t>ON_ACCT_SML_SEQ_NO</t>
  </si>
  <si>
    <t>挂账的流水顺序号的子序号。</t>
  </si>
  <si>
    <t>D00031082</t>
  </si>
  <si>
    <t>代理人客户证件号码</t>
  </si>
  <si>
    <t>AGENT CUSTOMER ID NO</t>
  </si>
  <si>
    <t>AGNT_CUST_ID_NO</t>
  </si>
  <si>
    <t>指有效识别代理人客户身份的证件号码。</t>
  </si>
  <si>
    <t>D00031085</t>
  </si>
  <si>
    <t>转入卡记账账号</t>
  </si>
  <si>
    <t>TRANSFER IN CARD BOOKKEEPING ACCOUNT NO</t>
  </si>
  <si>
    <t>TFI_CRD_BKPG_ACCT_NO</t>
  </si>
  <si>
    <t>主要用于银行内部转入卡记账使用的账号，对外不展现，固定位数，与客户账户对应。</t>
  </si>
  <si>
    <t>D00031086</t>
  </si>
  <si>
    <t>转入证件号码</t>
  </si>
  <si>
    <t>TRANSFER IN ID NO</t>
  </si>
  <si>
    <t>TFI_ID_NO</t>
  </si>
  <si>
    <t>指有效识别转入客户身份的证件号码。</t>
  </si>
  <si>
    <t>D00031088</t>
  </si>
  <si>
    <t>本行转出账号</t>
  </si>
  <si>
    <t>OUR BANK TRANSFER OUT ACCOUNT NO</t>
  </si>
  <si>
    <t>OURBNK_TFO_ACCT_NO</t>
  </si>
  <si>
    <t>指本行资金转出的账户，唯一标识单位或个人跟银行建立经济关系的号码。</t>
  </si>
  <si>
    <t>D00031091</t>
  </si>
  <si>
    <t>联名客户证件号码</t>
  </si>
  <si>
    <t>COBRANDED CUSTOMER ID NO</t>
  </si>
  <si>
    <t>COBRD_CUST_ID_NO</t>
  </si>
  <si>
    <t>指有效识别联名客户身份的证件号码。</t>
  </si>
  <si>
    <t>D00031093</t>
  </si>
  <si>
    <t>联名客户号</t>
  </si>
  <si>
    <t>COBRANDED CUSTOMER ID</t>
  </si>
  <si>
    <t>COBRD_CUST_ID</t>
  </si>
  <si>
    <t>指由两个或两个以上以及五个一下的个人或者客户共同开立，存款不受限制，取款必须按约定方式办理的客户的编号。</t>
  </si>
  <si>
    <t>D00031095</t>
  </si>
  <si>
    <t>转出卡记账账号</t>
  </si>
  <si>
    <t>TRANSFER OUT CARD BOOKKEEPING ACCOUNT NO</t>
  </si>
  <si>
    <t>TFO_CRD_BKPG_ACCT_NO</t>
  </si>
  <si>
    <t>主要用于银行内部转出卡记账使用的账号，对外不展现，固定位数，与客户账户对应。</t>
  </si>
  <si>
    <t>D00031096</t>
  </si>
  <si>
    <t>转出客户号</t>
  </si>
  <si>
    <t>TRANSFER OUT CUSTOMER ID</t>
  </si>
  <si>
    <t>TFO_CUST_ID</t>
  </si>
  <si>
    <t>转出交易的客户号，客户号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</si>
  <si>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D00031097</t>
  </si>
  <si>
    <t>转出证件号码</t>
  </si>
  <si>
    <t>TRANSFER OUT ID NO</t>
  </si>
  <si>
    <t>TFO_ID_NO</t>
  </si>
  <si>
    <t>指有效识别转出客户身份的证件号码。</t>
  </si>
  <si>
    <t>D00031100</t>
  </si>
  <si>
    <t>同业合作机构编号</t>
  </si>
  <si>
    <t>INTER BANK COOPERATE INSTITUTION ID</t>
  </si>
  <si>
    <t>INTR_BANK_COPR_INST_ID</t>
  </si>
  <si>
    <t>银行间提同业合作的机构编号。</t>
  </si>
  <si>
    <t>D00031108</t>
  </si>
  <si>
    <t>转入账务机构编号</t>
  </si>
  <si>
    <t>TRANSFER IN BILLING INSTITUTION ID</t>
  </si>
  <si>
    <t>TFI_BILLG_INST_ID</t>
  </si>
  <si>
    <t>指转入账款的账务机构编号，账务机构指实现会计处理进行原始单证的收集、整理、记载、计算、结报等会计处理的具体事务的机构。</t>
  </si>
  <si>
    <t>D00031111</t>
  </si>
  <si>
    <t>转出账务机构编号</t>
  </si>
  <si>
    <t>TRANSFER OUT BILLING INSTITUTION ID</t>
  </si>
  <si>
    <t>TFO_BILLG_INST_ID</t>
  </si>
  <si>
    <t>指转出账款的账务机构编号，账务机构指实现会计处理进行原始单证的收集、整理、记载、计算、结报等会计处理的具体事务的机构。</t>
  </si>
  <si>
    <t>D00031117</t>
  </si>
  <si>
    <t>借方客户号</t>
  </si>
  <si>
    <t>DEBIT CUSTOMER ID</t>
  </si>
  <si>
    <t>DEBIT_CUST_ID</t>
  </si>
  <si>
    <t>借方客户的客户号，客户号指银行为统一管理，根据既定规则生成并分配给客户的唯一编码，在全行国家或地区内具有唯一性。</t>
  </si>
  <si>
    <t>D00031119</t>
  </si>
  <si>
    <t>机构来源序号</t>
  </si>
  <si>
    <t>INSTITUTION SOURCE SEQUENCE NO</t>
  </si>
  <si>
    <t>INST_SRC_SEQ_NO</t>
  </si>
  <si>
    <t>机构来源的顺序号码。</t>
  </si>
  <si>
    <t>D00031120</t>
  </si>
  <si>
    <t>预设代理人证件号码</t>
  </si>
  <si>
    <t>PREINSTALL AGENT ID NO</t>
  </si>
  <si>
    <t>PRNST_AGNT_ID_NO</t>
  </si>
  <si>
    <t>指有效识别预设代理人身份的证件号码。</t>
  </si>
  <si>
    <t>D00031138</t>
  </si>
  <si>
    <t>结汇人民币账号</t>
  </si>
  <si>
    <t>EXCHANGE SETTLEMENT RMB ACCOUNT NO</t>
  </si>
  <si>
    <t>EXCH_STLMT_RMB_ACCT_NO</t>
  </si>
  <si>
    <t>指外汇结算的人民币账户，结汇指的是企业或者个人按照汇率把买进或卖出的外汇结算。</t>
  </si>
  <si>
    <t>D00031141</t>
  </si>
  <si>
    <t>授权客户证件号码</t>
  </si>
  <si>
    <t>AUTHORIZE CUSTOMER ID NO</t>
  </si>
  <si>
    <t>ATH_CUST_ID_NO</t>
  </si>
  <si>
    <t>指有效识别授权客户身份的证件号码。</t>
  </si>
  <si>
    <t>D00031144</t>
  </si>
  <si>
    <t>到期转存账号</t>
  </si>
  <si>
    <t>DUE TRANSFER DEPOSIT ACCOUNT NO</t>
  </si>
  <si>
    <t>DUE_TXFER_DEP_ACCT_NO</t>
  </si>
  <si>
    <t>存款到期后将本金和所得利息转存为一笔相同存款的账户编号。</t>
  </si>
  <si>
    <t>D00031148</t>
  </si>
  <si>
    <t>付款人记账账号</t>
  </si>
  <si>
    <t>PAYER BOOKKEEPING ACCOUNT NO</t>
  </si>
  <si>
    <t>PAYR_BKPG_ACCT_NO</t>
  </si>
  <si>
    <t>付款人用于记账的银行账号。</t>
  </si>
  <si>
    <t>D00031149</t>
  </si>
  <si>
    <t>登记网点号</t>
  </si>
  <si>
    <t>REGISTRATION BRANCH NETWORK NO</t>
  </si>
  <si>
    <t>RGSN_BCHNW_NO</t>
  </si>
  <si>
    <t>指办理业务是，信息登记的网点号。</t>
  </si>
  <si>
    <t>D00031151</t>
  </si>
  <si>
    <t>小钱箱柜员编号</t>
  </si>
  <si>
    <t>SMALL CASHBOX TELLER ID</t>
  </si>
  <si>
    <t>SML_CSHBX_TLR_ID</t>
  </si>
  <si>
    <t>小钱箱业务办理柜员编号，柜员号为员工统一的7位编号，编号为7位排序编码。</t>
  </si>
  <si>
    <t>D00031152</t>
  </si>
  <si>
    <t>现金付款人账号</t>
  </si>
  <si>
    <t>CASH PAYER ACCOUNT NO</t>
  </si>
  <si>
    <t>CSH_PAYR_ACCT_NO</t>
  </si>
  <si>
    <t>使用现金支付款项的客户在我行开立的账户编号。</t>
  </si>
  <si>
    <t>D00031155</t>
  </si>
  <si>
    <t>费用试算编号</t>
  </si>
  <si>
    <t>FEE TRIAL ID</t>
  </si>
  <si>
    <t>FEE_TRL_ID</t>
  </si>
  <si>
    <t>纳税人为生产、经营商品和提供劳务等所发生的销售（经营）费用、管理费用和财务费用的试算编号。试算是会计程序中其中的一个流程，简单定义为在检查日记簿的所有交易分录的借方、贷方金额是否由村务之情形。</t>
  </si>
  <si>
    <t>D00031159</t>
  </si>
  <si>
    <t>旧外部账号</t>
  </si>
  <si>
    <t>OLD EXTERNAL ACCOUNT NO</t>
  </si>
  <si>
    <t>OLD_EXTR_ACCT_NO</t>
  </si>
  <si>
    <t>个人或单位活期存款账户相对应的旧卡号、旧折号或旧客户账号。</t>
  </si>
  <si>
    <t>D00031160</t>
  </si>
  <si>
    <t>个贷借款凭证号</t>
  </si>
  <si>
    <t>PERSONAL LOAN LOAN VOUCHER NO</t>
  </si>
  <si>
    <t>PSNLN_LOAN_VUCHR_NO</t>
  </si>
  <si>
    <t>指贷款前期手续办妥之后，银行发放的贷款直接转入个人账户的凭证号码。</t>
  </si>
  <si>
    <t>D00031167</t>
  </si>
  <si>
    <t>还款账号顺序号</t>
  </si>
  <si>
    <t>REPAYMENT ACCOUNT NO SEQUENCE NO</t>
  </si>
  <si>
    <t>RPM_ACCT_NO_SEQ_NO</t>
  </si>
  <si>
    <t>还款交易账户顺序编号的序号。</t>
  </si>
  <si>
    <t>D00031168</t>
  </si>
  <si>
    <t>还款客户账号</t>
  </si>
  <si>
    <t>REPAYMENT CUSTOMER ACCOUNT NO</t>
  </si>
  <si>
    <t>RPM_CUST_ACCT_NO</t>
  </si>
  <si>
    <t>还款交易客户在我行开立的账号。</t>
  </si>
  <si>
    <t>D00031171</t>
  </si>
  <si>
    <t>对方账号序号</t>
  </si>
  <si>
    <t>COUNTERPART ACCOUNT NO SEQUENCE NO</t>
  </si>
  <si>
    <t>CNTRP_ACCT_NO_SEQ_NO</t>
  </si>
  <si>
    <t>对方账户顺序编号的序号。</t>
  </si>
  <si>
    <t>D00031174</t>
  </si>
  <si>
    <t>业务发生总行部门机构编号</t>
  </si>
  <si>
    <t>BUSINESS HAPPEN HEAD OFFICE DEPARTMENT INSTITUTION ID</t>
  </si>
  <si>
    <t>BSN_HPN_HO_DEPT_INST_ID</t>
  </si>
  <si>
    <t>指业务发生的总行部门对应的机构编号，机构编号是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</si>
  <si>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D00031175</t>
  </si>
  <si>
    <t>业务发生网点编号</t>
  </si>
  <si>
    <t>BUSINESS HAPPEN BRANCH NETWORK ID</t>
  </si>
  <si>
    <t>BSN_HPN_BCHNW_ID</t>
  </si>
  <si>
    <t>指业务发生的网点对应的网点编号，网点编号是唯一的，该编号生成后将不会发生变动。</t>
  </si>
  <si>
    <t>D00031179</t>
  </si>
  <si>
    <t>中心机构编号</t>
  </si>
  <si>
    <t>CENTER INSTITUTION ID</t>
  </si>
  <si>
    <t>CTR_INST_ID</t>
  </si>
  <si>
    <t>指中心机构对应的机构编号。</t>
  </si>
  <si>
    <t>D00031190</t>
  </si>
  <si>
    <t>渠道顺序号</t>
  </si>
  <si>
    <t>CHANNEL SEQUENCE NO</t>
  </si>
  <si>
    <t>CHNL_SEQ_NO</t>
  </si>
  <si>
    <t>渠道的顺序编号。</t>
  </si>
  <si>
    <t>D00031193</t>
  </si>
  <si>
    <t>业务数据编号</t>
  </si>
  <si>
    <t>BUSINESS DATA ID</t>
  </si>
  <si>
    <t>BSN_DATA_ID</t>
  </si>
  <si>
    <t>通用集中外呼业务的数据编号。</t>
  </si>
  <si>
    <t>D00031196</t>
  </si>
  <si>
    <t>账户资料过期详情编号</t>
  </si>
  <si>
    <t>ACCOUNT MATERIAL EXPIRY DETAIL ID</t>
  </si>
  <si>
    <t>ACCT_MTRL_EXPY_DETL_ID</t>
  </si>
  <si>
    <t>账户资料超出所设定期限信息的详细信息的编号。</t>
  </si>
  <si>
    <t>D00031210</t>
  </si>
  <si>
    <t>行内法定代表人证件号码</t>
  </si>
  <si>
    <t>BANK INSIDE LEGAL REPRESENTATIVE ID NO</t>
  </si>
  <si>
    <t>BANK_INSD_LGL_RPRS_ID_NO</t>
  </si>
  <si>
    <t>指有效识别行内法定代表人身份的证件号码。</t>
  </si>
  <si>
    <t>D00031216</t>
  </si>
  <si>
    <t>金融服务中心柜员编号</t>
  </si>
  <si>
    <t>FINANCE SERVICE CENTER TELLER ID</t>
  </si>
  <si>
    <t>FIN_SERV_CTR_TLR_ID</t>
  </si>
  <si>
    <t>指银行内部在金融服务中心柜台工作的人员的编号。</t>
  </si>
  <si>
    <t>D00031251</t>
  </si>
  <si>
    <t>全国客户经理编号</t>
  </si>
  <si>
    <t>COUNTRYWIDE CUSTOMER MANAGER ID</t>
  </si>
  <si>
    <t>CNTWD_CUST_MNGR_ID</t>
  </si>
  <si>
    <t>客户对应的全国范围内管户权客户经理在行内的柜员编号。</t>
  </si>
  <si>
    <t>D00031252</t>
  </si>
  <si>
    <t>全国客户经理机构编号</t>
  </si>
  <si>
    <t>COUNTRYWIDE CUSTOMER MANAGER INSTITUTION ID</t>
  </si>
  <si>
    <t>CNTWD_CUST_MNGR_INST_ID</t>
  </si>
  <si>
    <t>客户对应的全国范围内管户权客户经理所在机构的机构编号。</t>
  </si>
  <si>
    <t>D00031262</t>
  </si>
  <si>
    <t>网点实际核实电话号码</t>
  </si>
  <si>
    <t>BRANCH NETWORK ACTUAL VERIFY PHONE NO</t>
  </si>
  <si>
    <t>BCHNW_ACTL_VRFY_PHONE_NO</t>
  </si>
  <si>
    <t>网点机构对客户资料、申请材料等进行核实的实际电话号码。</t>
  </si>
  <si>
    <t>D00031271</t>
  </si>
  <si>
    <t>账户客户经理编号</t>
  </si>
  <si>
    <t>ACCOUNT CUSTOMER MANAGER ID</t>
  </si>
  <si>
    <t>ACCT_CUST_MNGR_ID</t>
  </si>
  <si>
    <t>账户对应的银行与客户关系的代表编号。</t>
  </si>
  <si>
    <t>D00031272</t>
  </si>
  <si>
    <t>账户客户经理机构编号</t>
  </si>
  <si>
    <t>ACCOUNT CUSTOMER MANAGER INSTITUTION ID</t>
  </si>
  <si>
    <t>ACCT_CUST_MNGR_INST_ID</t>
  </si>
  <si>
    <t>账户对应的银行与客户关系的代表所在机构的机构编号。</t>
  </si>
  <si>
    <t>D00031280</t>
  </si>
  <si>
    <t>委托贷款资金账号</t>
  </si>
  <si>
    <t>ENTRUST LOAN FUNDS ACCOUNT NO</t>
  </si>
  <si>
    <t>ETRST_LOAN_FUNDS_ACCT_NO</t>
  </si>
  <si>
    <t>指信托机构按委托人指定要求所发放贷款资金的账号。</t>
  </si>
  <si>
    <t>D00031281</t>
  </si>
  <si>
    <t>委托贷款已发放账号</t>
  </si>
  <si>
    <t>ENTRUST LOAN ISSUED ACCOUNT NO</t>
  </si>
  <si>
    <t>ETRST_LOAN_ISSD_ACCT_NO</t>
  </si>
  <si>
    <t>指信托机构按委托人指定要求所发放贷款的已发放账号。</t>
  </si>
  <si>
    <t>D00031297</t>
  </si>
  <si>
    <t>生产事件柜员编号</t>
  </si>
  <si>
    <t>PRODUCTION EVENT TELLER ID</t>
  </si>
  <si>
    <t>PDTN_EVNT_TLR_ID</t>
  </si>
  <si>
    <t>指IT系统日常管理中，生产运维工单中，涉及的柜员编号</t>
  </si>
  <si>
    <t>D00031298</t>
  </si>
  <si>
    <t>生产事件机构编号</t>
  </si>
  <si>
    <t>PRODUCTION EVENT INSTITUTION ID</t>
  </si>
  <si>
    <t>PDTN_EVNT_INST_ID</t>
  </si>
  <si>
    <t>指IT系统日常管理中，生产运维工单中，涉及的机构编号</t>
  </si>
  <si>
    <t>D00031299</t>
  </si>
  <si>
    <t>生产事件卡号</t>
  </si>
  <si>
    <t>PRODUCTION EVENT CARD NO</t>
  </si>
  <si>
    <t>PDTN_EVNT_CRD_NO</t>
  </si>
  <si>
    <t>指IT系统日常管理中，生产运维工单中，涉及的用户卡号</t>
  </si>
  <si>
    <t>D00031300</t>
  </si>
  <si>
    <t>生产事件账号</t>
  </si>
  <si>
    <t>PRODUCTION EVENT ACCOUNT NO</t>
  </si>
  <si>
    <t>PDTN_EVNT_ACCT_NO</t>
  </si>
  <si>
    <t>指IT系统日常管理中，生产运维工单中，涉及的用户账号</t>
  </si>
  <si>
    <t>D00031354</t>
  </si>
  <si>
    <t>专项预案编号</t>
  </si>
  <si>
    <t>SPECIAL PLAN ID</t>
  </si>
  <si>
    <t>SPCL_PLAN_ID</t>
  </si>
  <si>
    <t>IT预案中，专项预案的编号</t>
  </si>
  <si>
    <t>D00031366</t>
  </si>
  <si>
    <t>总体预案编号</t>
  </si>
  <si>
    <t>GENERAL PLAN ID</t>
  </si>
  <si>
    <t>GNL_PLAN_ID</t>
  </si>
  <si>
    <t>IT预案中，总体预案的编号</t>
  </si>
  <si>
    <t>D00031368</t>
  </si>
  <si>
    <t>一级预算单位组织机构编号</t>
  </si>
  <si>
    <t>LEVEL 1 BUDGET COMPANY ORGANIZATION INSTITUTION ID</t>
  </si>
  <si>
    <t>LV1_BUD_CMPY_ORG_INST_ID</t>
  </si>
  <si>
    <t>指直接向财务部门领报预算资金，并对其所属的预算单位分配和转拨预算资金的单位的组织机构编号。</t>
  </si>
  <si>
    <t>D00031385</t>
  </si>
  <si>
    <t>保兑行SWIFT代码</t>
  </si>
  <si>
    <t>CONFIRMATION BANK SWIFT CODE</t>
  </si>
  <si>
    <t>CONFM_BANK_SWIFT_CD</t>
  </si>
  <si>
    <t>在信用证上增加条款表明和开证行同样承担付款、承兑责任银行的SWIFT代码。SWIFT代码是指环球同业银行金融电讯协会(SWIFT)为其会员银行同业提供的标准编号，广泛应用于信用证业务以及跨国的支付结算。</t>
  </si>
  <si>
    <t>D00031388</t>
  </si>
  <si>
    <t>保兑行行号</t>
  </si>
  <si>
    <t>CONFIRMATION BANK NO</t>
  </si>
  <si>
    <t>CONFM_BANK_NO</t>
  </si>
  <si>
    <t>指在信用证上增加条款表明和开证行同样承担付款、承兑责任的银行机构编号。</t>
  </si>
  <si>
    <t>D00031393</t>
  </si>
  <si>
    <t>保付行同业客户号</t>
  </si>
  <si>
    <t>CERTIFIED BANK INTER BANK CUSTOMER NO</t>
  </si>
  <si>
    <t>CERTD_BK_INTR_BK_CUST_NO</t>
  </si>
  <si>
    <t>指我行为保付行分配的客户编号。</t>
  </si>
  <si>
    <t>D00031395</t>
  </si>
  <si>
    <t>保函号</t>
  </si>
  <si>
    <t>GUARANTEE LETTER NO</t>
  </si>
  <si>
    <t>GUAR_LTR_NO</t>
  </si>
  <si>
    <t>指进出口通知行开出保函的唯一识别编号。</t>
  </si>
  <si>
    <t>D00031402</t>
  </si>
  <si>
    <t>偿付行SWIFT代码</t>
  </si>
  <si>
    <t>REIMBURSEMENT BANK SWIFT CODE</t>
  </si>
  <si>
    <t>RMBRS_BANK_SWIFT_CD</t>
  </si>
  <si>
    <t>指代信用证开证行偿还议付行垫款的第三方银行的SWIFT代码。SWIFT代码是指环球同业银行金融电讯协会(SWIFT)为其会员银行同业提供的标准编号，广泛应用于信用证业务以及跨国的支付结算。</t>
  </si>
  <si>
    <t>D00031407</t>
  </si>
  <si>
    <t>抄送行SWIFT代码</t>
  </si>
  <si>
    <t>COPY TO BANK SWIFT CODE</t>
  </si>
  <si>
    <t>COPY_TO_BANK_SWIFT_CD</t>
  </si>
  <si>
    <t>指进出口通知信息抄送银行的SWIFT代码。SWIFT代码是指环球同业银行金融电讯协会(SWIFT)为其会员银行同业提供的标准编号，广泛应用于信用证业务以及跨国的支付结算。</t>
  </si>
  <si>
    <t>D00031410</t>
  </si>
  <si>
    <t>抄送行同业客户号</t>
  </si>
  <si>
    <t>COPY TO BANK INTER BANK CUSTOMER NO</t>
  </si>
  <si>
    <t>COPY_TO_BK_INBK_CUST_NO</t>
  </si>
  <si>
    <t>指我行为进出口通知信息抄送银行分配的客户编号。</t>
  </si>
  <si>
    <t>D00031411</t>
  </si>
  <si>
    <t>承付行行号</t>
  </si>
  <si>
    <t>COMMITMENT BANK NO</t>
  </si>
  <si>
    <t>CMMT_BANK_NO</t>
  </si>
  <si>
    <t>指承付票款的银行机构编号。承付行指接受汇票的出票人或者信用证的开证行的指令，负责对汇票的收款人或持票人或信用证的收益人兑付票款的银行。</t>
  </si>
  <si>
    <t>D00031418</t>
  </si>
  <si>
    <t>代理行SWIFT代码</t>
  </si>
  <si>
    <t>AGENT BANK SWIFT CODE</t>
  </si>
  <si>
    <t>AGNT_BANK_SWIFT_CD</t>
  </si>
  <si>
    <t>指业务代理银行的SWIFT代码。SWIFT代码是指环球同业银行金融电讯协会(SWIFT)为其会员银行同业提供的标准编号，广泛应用于信用证业务以及跨国的支付结算。</t>
  </si>
  <si>
    <t>D00031420</t>
  </si>
  <si>
    <t>代收行SWIFT代码</t>
  </si>
  <si>
    <t>COLLECTING BANK SWIFT CODE</t>
  </si>
  <si>
    <t>CLTG_BANK_SWIFT_CD</t>
  </si>
  <si>
    <t>指代理委托行向付款人(进口商)收款的银行的SWIFT代码。SWIFT代码是指环球同业银行金融电讯协会(SWIFT)为其会员银行同业提供的标准编号，广泛应用于信用证业务以及跨国的支付结算。</t>
  </si>
  <si>
    <t>D00031425</t>
  </si>
  <si>
    <t>第二受益人银行SWIFT代码</t>
  </si>
  <si>
    <t>SECOND BENEFICIARY BANK SWIFT CODE</t>
  </si>
  <si>
    <t>SECOND_BENRY_BK_SWIFT_CD</t>
  </si>
  <si>
    <t>指第二受益人账户行的SWIFT代码。SWIFT代码是指环球同业银行金融电讯协会(SWIFT)为其会员银行同业提供的标准编号，广泛应用于信用证业务以及跨国的支付结算。</t>
  </si>
  <si>
    <t>D00031434</t>
  </si>
  <si>
    <t>验资报告编号</t>
  </si>
  <si>
    <t>VERIFY CAPITAL REPORT ID</t>
  </si>
  <si>
    <t>VRFY_CPTL_RPT_ID</t>
  </si>
  <si>
    <t>企业验资报告的编号。验资报告是会计师事务所或审计事务所及其他具有验资资格的机构出具的证明资金真实性的文件。</t>
  </si>
  <si>
    <t>D00031435</t>
  </si>
  <si>
    <t>代发工资开户银行行号</t>
  </si>
  <si>
    <t>PAYING WAGE ACCOUNT OPEN BANK BANK NO</t>
  </si>
  <si>
    <t>PAYG_WAGE_ACTOPE_BANK_NO</t>
  </si>
  <si>
    <t>承担代发工资业务的开户银行对应的银行行号。代发工资业务指商业银行接受委托单位的委托，将委托单位向本单位职工发放的工资、奖金等收入，通过转账划入指定职工在银行开立的活期储蓄账户内的业务。</t>
  </si>
  <si>
    <t>D00031468</t>
  </si>
  <si>
    <t>英文地址邮编</t>
  </si>
  <si>
    <t>ENGLISH ADDRESS POSTCODE</t>
  </si>
  <si>
    <t>ENG_ADDR_POSTCODE</t>
  </si>
  <si>
    <t>指英文地址所对应的邮政编码。</t>
  </si>
  <si>
    <t>D00031469</t>
  </si>
  <si>
    <t>基本账户开户许可证号</t>
  </si>
  <si>
    <t>BASIC ACCOUNT ACCOUNT OPEN LICENSE NO</t>
  </si>
  <si>
    <t>BAS_ACCT_ACTOPE_LIC_NO</t>
  </si>
  <si>
    <t>对公客户获取准许开立基本账户的开户许可证对应的唯一编号。开户许可证是由人民银行合法的一种开设基本账户的凭证。</t>
  </si>
  <si>
    <t>D00031470</t>
  </si>
  <si>
    <t>他行账号</t>
  </si>
  <si>
    <t>OTHER BANK ACCOUNT NO</t>
  </si>
  <si>
    <t>OTH_BANK_ACCT_NO</t>
  </si>
  <si>
    <t>交易中非交行账户的他行账户号</t>
  </si>
  <si>
    <t>D00031473</t>
  </si>
  <si>
    <t>账户开户机构号</t>
  </si>
  <si>
    <t>ACCOUNT ACCOUNT OPEN INSTITUTION NO</t>
  </si>
  <si>
    <t>ACCT_ACTOPE_INST_NO</t>
  </si>
  <si>
    <t>开设证券账户或资金账户的机构的机构编号。</t>
  </si>
  <si>
    <t>D00031476</t>
  </si>
  <si>
    <t>最大股东证件号码</t>
  </si>
  <si>
    <t>MAXIMUM SHAREHOLDER ID NO</t>
  </si>
  <si>
    <t>MAX_SRHDR_ID_NO</t>
  </si>
  <si>
    <t>公司中所拥有股票占比最大的股东所持有的证件的证件号码。</t>
  </si>
  <si>
    <t>D00031480</t>
  </si>
  <si>
    <t>关系人客户号</t>
  </si>
  <si>
    <t>RELATION PERSON CUSTOMER ID</t>
  </si>
  <si>
    <t>RLATN_PRS_CUST_ID</t>
  </si>
  <si>
    <t>与指定客户存在社会关联的对应客户的客户号。</t>
  </si>
  <si>
    <t>D00031494</t>
  </si>
  <si>
    <t>担保公司资信等级证书编号</t>
  </si>
  <si>
    <t>GUARANTEE COMPANY ASSET AND CREDIT LEVEL CERTIFICATE ID</t>
  </si>
  <si>
    <t>GUAR_CMPY_ASCDT_CERT_ID</t>
  </si>
  <si>
    <t>担保公司持有的资信等级证书的编号。资信等级证书是由第三方信用评价机构，对企业基本素质、经营水平、财务状况等方面进行综合分析和评价，测定企业履行各种经济契约和可信任程度等级的证书。担保公司指为个人或企业向银行借款时，借款人寻找的第三方承担担保作用的企业。</t>
  </si>
  <si>
    <t>D00031532</t>
  </si>
  <si>
    <t>融资担保业务经营许可证编号</t>
  </si>
  <si>
    <t>FINANCING GUARANTEE BUSINESS OPERATE LICENSE ID</t>
  </si>
  <si>
    <t>FNC_GUAR_BSN_OPR_LIC_ID</t>
  </si>
  <si>
    <t>融资担保业务经营许可证的编号。融资担保业务经营许可证指监督管理部门依法颁发的特许融资担保公司经营融资担保业务的法律文件。</t>
  </si>
  <si>
    <t>D00031550</t>
  </si>
  <si>
    <t>中征码</t>
  </si>
  <si>
    <t>ZHONGZHENG ENCODE</t>
  </si>
  <si>
    <t>ZZ_ENCDE</t>
  </si>
  <si>
    <t>中征码是过渡期使用的，和原贷款卡编码同等作用的识别代码。直到二代企业征信系统上线，机构信用代码成为企业再征信系统中的识别代码。</t>
  </si>
  <si>
    <t>D00031581</t>
  </si>
  <si>
    <t>统一社会信用代码（红盾）</t>
  </si>
  <si>
    <t>HONGDUN UNIFY SOCIAL CREDIT CODE</t>
  </si>
  <si>
    <t>HD_UNIFY_SOCI_CDT_CD</t>
  </si>
  <si>
    <t>指红盾网登记该企业的统一社会信用代码。</t>
  </si>
  <si>
    <t>D00031584</t>
  </si>
  <si>
    <t>联动业务编号</t>
  </si>
  <si>
    <t>LINKAGE BUSINESS ID</t>
  </si>
  <si>
    <t>LNKG_BSN_ID</t>
  </si>
  <si>
    <t>指国际业务联动业务的业务编号。</t>
  </si>
  <si>
    <t>D00031595</t>
  </si>
  <si>
    <t>担保备用证来单编号</t>
  </si>
  <si>
    <t>GUARANTEE STANDBY LETTER OF CREDIT DOCUMENT ID</t>
  </si>
  <si>
    <t>GUAR_SBLC_DOC_ID</t>
  </si>
  <si>
    <t>担保备用证来单的编号。担保备用证指不以清偿商品交易的价款为目的，而以贷款融资，或担保债务偿还为目的所开立的信用证。</t>
  </si>
  <si>
    <t>D00031598</t>
  </si>
  <si>
    <t>来单行同业客户号</t>
  </si>
  <si>
    <t>DOCUMENT BANK INTER BANK CUSTOMER NO</t>
  </si>
  <si>
    <t>DOC_BANK_INBK_CUST_NO</t>
  </si>
  <si>
    <t>指我行为信用证来单行分配的客户编号。</t>
  </si>
  <si>
    <t>D00031610</t>
  </si>
  <si>
    <t>进口信用证凭证编号</t>
  </si>
  <si>
    <t>IMPORT LETTER OF CREDIT VOUCHER ID</t>
  </si>
  <si>
    <t>IMPT_LC_VUCHR_ID</t>
  </si>
  <si>
    <t>进口信用证业务识别唯一凭证的编号。</t>
  </si>
  <si>
    <t>D00031619</t>
  </si>
  <si>
    <t>原分行号</t>
  </si>
  <si>
    <t>ORIGINAL BRANCH NO</t>
  </si>
  <si>
    <t>ORGL_BCH_NO</t>
  </si>
  <si>
    <t>原先的分行编号，三位号码，表示组织架构中具体某一个分行。</t>
  </si>
  <si>
    <t>D00031620</t>
  </si>
  <si>
    <t>原网点号</t>
  </si>
  <si>
    <t>ORIGINAL BRANCH NETWORK NO</t>
  </si>
  <si>
    <t>ORGL_BCHNW_NO</t>
  </si>
  <si>
    <t>原先的网点机构号。</t>
  </si>
  <si>
    <t>D00031634</t>
  </si>
  <si>
    <t>邮索行同业客户号</t>
  </si>
  <si>
    <t>MAIL REQUEST BANK INTER BANK CUSTOMER ID</t>
  </si>
  <si>
    <t>MAIL_RQBNK_INBNK_CST_ID</t>
  </si>
  <si>
    <t>邮索行是指负责通过邮寄汇票索要款项的银行角色；该角色的同业客户号。</t>
  </si>
  <si>
    <t>D00031638</t>
  </si>
  <si>
    <t>邮索行SWIFT码</t>
  </si>
  <si>
    <t>MAIL CLAIM BANK SWIFT CODE</t>
  </si>
  <si>
    <t>MAIL_CLAIM_BANK_SWIFT_CD</t>
  </si>
  <si>
    <t>邮索行是指负责通过邮寄汇票索要款项的银行角色；该角色的swift代码</t>
  </si>
  <si>
    <t>D00031642</t>
  </si>
  <si>
    <t>议付代邮行同业客户号</t>
  </si>
  <si>
    <t>NEGOTIATION SUBSTITUTE MAIL BANK INTER BANK CUSTOMER ID</t>
  </si>
  <si>
    <t>NSMAIL_BNK_INBNK_CST_ID</t>
  </si>
  <si>
    <t>通过发送议付通知电代替邮寄汇票索要汇款的银行角色的同业客户号</t>
  </si>
  <si>
    <t>D00031645</t>
  </si>
  <si>
    <t>议付代邮行SWIFT代码</t>
  </si>
  <si>
    <t>NEGOTIATION SUBSTITUTE MAIL BANK SWIFT CODE</t>
  </si>
  <si>
    <t>NGN_SBS_MAIL_BK_SWIFT_CD</t>
  </si>
  <si>
    <t>通过发送议付通知电代替邮寄汇票索要汇款的银行角色的SWIFT码</t>
  </si>
  <si>
    <t>D00031675</t>
  </si>
  <si>
    <t>修改后议付行行号</t>
  </si>
  <si>
    <t>MODIFY AFTER NEGOTIATION BANK BANK NO</t>
  </si>
  <si>
    <t>AFMD_NGTN_BANK_BANK_NO</t>
  </si>
  <si>
    <t>反映修改后的信用证、转让证等的议付行行号</t>
  </si>
  <si>
    <t>D00031681</t>
  </si>
  <si>
    <t>修改后通知行同业客户号</t>
  </si>
  <si>
    <t>MODIFY AFTER ADVISING BANK INTER BANK CUSTOMER ID</t>
  </si>
  <si>
    <t>AFMD_ADVBNK_INBNK_CST_ID</t>
  </si>
  <si>
    <t>反映修改后的信用证、转让证等的通知行同业客户号</t>
  </si>
  <si>
    <t>D00031684</t>
  </si>
  <si>
    <t>修改后通知行行号</t>
  </si>
  <si>
    <t>MODIFY AFTER ADVISING BANK BANK NO</t>
  </si>
  <si>
    <t>AFMD_ADVBNK_BNK_NO</t>
  </si>
  <si>
    <t>反映修改后的信用证、转让证等的通知行行号</t>
  </si>
  <si>
    <t>D00031686</t>
  </si>
  <si>
    <t>修改后通知行SWIFT代码</t>
  </si>
  <si>
    <t>MODIFY AFTER ADVISING BANK SWIFT CODE</t>
  </si>
  <si>
    <t>AFMD_ADVBNK_SWIFT_CD</t>
  </si>
  <si>
    <t>反映修改后的信用证、转让证等的通知行SWIFT代码</t>
  </si>
  <si>
    <t>D00031689</t>
  </si>
  <si>
    <t>修改后受益人账号</t>
  </si>
  <si>
    <t>MODIFY AFTER BENEFICIARY ACCOUNT NO</t>
  </si>
  <si>
    <t>MODF_AFT_BENRY_ACCT_NO</t>
  </si>
  <si>
    <t>反映修改后的信用证、转让证等的受益人的账号</t>
  </si>
  <si>
    <t>D00031692</t>
  </si>
  <si>
    <t>修改后受益人开户行行号</t>
  </si>
  <si>
    <t>MODIFY AFTER BENEFICIARY ACCOUNT OPEN BANK BANK NO</t>
  </si>
  <si>
    <t>AFMD_BNRY_ATOPBNK_NO</t>
  </si>
  <si>
    <t>反映修改后的信用证、转让证等的受益人开户行行号</t>
  </si>
  <si>
    <t>D00031697</t>
  </si>
  <si>
    <t>修改后申请人账号</t>
  </si>
  <si>
    <t>MODIFY AFTER APPLICANT ACCOUNT NO</t>
  </si>
  <si>
    <t>MODF_AFT_APPLC_ACCT_NO</t>
  </si>
  <si>
    <t>反映修改后的信用证、转让证等的申请人账号</t>
  </si>
  <si>
    <t>D00031699</t>
  </si>
  <si>
    <t>修改后申请人开户行行号</t>
  </si>
  <si>
    <t>MODIFY AFTER APPLICANT ACCOUNT OPEN BANK BANK NO</t>
  </si>
  <si>
    <t>AFMD_APLC_ATOPBNK_NO</t>
  </si>
  <si>
    <t>反映修改后的信用证、转让证等的申请人开户行行号</t>
  </si>
  <si>
    <t>D00031826</t>
  </si>
  <si>
    <t>支付标记码</t>
  </si>
  <si>
    <t>PAY MARK ENCODE</t>
  </si>
  <si>
    <t>PAY_MARK_ENCDE</t>
  </si>
  <si>
    <t>作为支付账号等原始交易要素的替代值，用于完成特定场景支付交易。</t>
  </si>
  <si>
    <t>D00031862</t>
  </si>
  <si>
    <t>常见问题编号</t>
  </si>
  <si>
    <t>FAMILIAR PROBLEM ID</t>
  </si>
  <si>
    <t>FAMLR_PROB_ID</t>
  </si>
  <si>
    <t>为每个常见问题生成的唯一编号。常见问题是整理归纳用户在操作、办理业务等方面经常遇到的问题，可以进行快速查看解决办法。</t>
  </si>
  <si>
    <t>D00031874</t>
  </si>
  <si>
    <t>充值手机号码</t>
  </si>
  <si>
    <t>RECHARGE MOBILE NO</t>
  </si>
  <si>
    <t>RCRG_MOB_NO</t>
  </si>
  <si>
    <t>对相关手机号码进行话费充值。</t>
  </si>
  <si>
    <t>D00031880</t>
  </si>
  <si>
    <t>慈善机构账号</t>
  </si>
  <si>
    <t>CHARITY ACCOUNT NO</t>
  </si>
  <si>
    <t>CHTY_ACCT_NO</t>
  </si>
  <si>
    <t>相关慈善机构的账户号。</t>
  </si>
  <si>
    <t>D00031907</t>
  </si>
  <si>
    <t>广场舞舞队编号</t>
  </si>
  <si>
    <t>SQUARE DANCE TROOPS ID</t>
  </si>
  <si>
    <t>SQRE_DANC_TRPS_ID</t>
  </si>
  <si>
    <t>广场舞比赛中为每个舞队生成的唯一编号。</t>
  </si>
  <si>
    <t>D00031945</t>
  </si>
  <si>
    <t>姣姣秘籍序号</t>
  </si>
  <si>
    <t>JIAOJIAO ESOTERICA SEQUENCE NO</t>
  </si>
  <si>
    <t>JJ_ESTRC_SEQ_NO</t>
  </si>
  <si>
    <t>按一定规则为每个姣姣秘籍生成的序号。姣姣秘籍里有视频介绍等内容帮助客户了解跨境汇款、基金定投等不同业务。</t>
  </si>
  <si>
    <t>D00031949</t>
  </si>
  <si>
    <t>解约账号</t>
  </si>
  <si>
    <t>SIGN REVOCATION ACCOUNT NO</t>
  </si>
  <si>
    <t>SIGN_RVCTN_ACCT_NO</t>
  </si>
  <si>
    <t>解除相关合约的账号。</t>
  </si>
  <si>
    <t>D00031953</t>
  </si>
  <si>
    <t>紧急联系人手机号码</t>
  </si>
  <si>
    <t>EMERGENT CONTACTS MOBILE NO</t>
  </si>
  <si>
    <t>EMRG_CNTCTS_MOB_NO</t>
  </si>
  <si>
    <t>紧急联系人的手机号。紧急联系人是在紧急情况下，能够联系到与当事人相关人员。</t>
  </si>
  <si>
    <t>D00031968</t>
  </si>
  <si>
    <t>联盟商编号</t>
  </si>
  <si>
    <t>LEAGUE MERCHANT ID</t>
  </si>
  <si>
    <t>LGE_MERCH_ID</t>
  </si>
  <si>
    <t>为每个联盟商设定的唯一编号。</t>
  </si>
  <si>
    <t>D00031996</t>
  </si>
  <si>
    <t>视频录入柜员编号</t>
  </si>
  <si>
    <t>VIDEO INPUT TELLER ID</t>
  </si>
  <si>
    <t>VIDEO_INPT_TLR_ID</t>
  </si>
  <si>
    <t>录入相关视频人员的柜员编号。</t>
  </si>
  <si>
    <t>D00031997</t>
  </si>
  <si>
    <t>视频录入机构号</t>
  </si>
  <si>
    <t>VIDEO INPUT INSTITUTION NO</t>
  </si>
  <si>
    <t>VIDEO_INPT_INST_NO</t>
  </si>
  <si>
    <t>录入相关视频人员归属的机构，其对应的内部机构号。</t>
  </si>
  <si>
    <t>D00031999</t>
  </si>
  <si>
    <t>视频录像文案序号</t>
  </si>
  <si>
    <t>VIDEO COPYWRITING NO</t>
  </si>
  <si>
    <t>VIDEO_CPYWR_NO</t>
  </si>
  <si>
    <t>按照一定规则对视频录像相关文案生成的序号。</t>
  </si>
  <si>
    <t>D00032030</t>
  </si>
  <si>
    <t>优惠券编号</t>
  </si>
  <si>
    <t>COUPON ID</t>
  </si>
  <si>
    <t>CPN_ID</t>
  </si>
  <si>
    <t>每张优惠券的唯一编号。</t>
  </si>
  <si>
    <t>D00032033</t>
  </si>
  <si>
    <t>云闪付关联实体卡号</t>
  </si>
  <si>
    <t>UNION PAY APP RELATED ENTITY CARD NO</t>
  </si>
  <si>
    <t>YSF_RLT_ETCRD_NO</t>
  </si>
  <si>
    <t>开通的云闪付卡所关联的实体借记卡的卡号。云闪付卡是根据持卡人所选本人已持有的实体借记卡，通过交行手机银行申请，生成的一张虚拟借记卡。</t>
  </si>
  <si>
    <t>D00032037</t>
  </si>
  <si>
    <t>云闪付卡开通人客户号</t>
  </si>
  <si>
    <t>UNION PAY APP CARD OPEN PERSON CUSTOMER ID</t>
  </si>
  <si>
    <t>YSF_CRD_OPEN_PRS_CUST_ID</t>
  </si>
  <si>
    <t>开通云闪付卡的客户其对应的客户号。云闪付卡是根据持卡人所选本人已持有的实体借记卡，通过交行手机银行申请，生成的一张虚拟借记卡。</t>
  </si>
  <si>
    <t>D00032041</t>
  </si>
  <si>
    <t>云闪付推荐人手机号码</t>
  </si>
  <si>
    <t>UNION PAY APP REFEREE MOBILE NO</t>
  </si>
  <si>
    <t>YSF_REFE_MOB_NO</t>
  </si>
  <si>
    <t>推荐他人开通云闪付的人员所使用的手机号码。</t>
  </si>
  <si>
    <t>D00032057</t>
  </si>
  <si>
    <t>主播编号</t>
  </si>
  <si>
    <t>ANCHOR ID</t>
  </si>
  <si>
    <t>AHOR_ID</t>
  </si>
  <si>
    <t>为直播主播生成的唯一编号。</t>
  </si>
  <si>
    <t>D00032082</t>
  </si>
  <si>
    <t>投资人证券账号</t>
  </si>
  <si>
    <t>INVESTOR SECURITIES ACCOUNT NO</t>
  </si>
  <si>
    <t>IVSTR_SCRTS_ACCT_NO</t>
  </si>
  <si>
    <t>客户要绑定ETF品种的基金账号。</t>
  </si>
  <si>
    <t>D00032114</t>
  </si>
  <si>
    <t>客户持有产品流水号</t>
  </si>
  <si>
    <t>CUSTOMER HOLD PRODUCT SERIAL NO</t>
  </si>
  <si>
    <t>CUST_HOLD_PROD_SER_NO</t>
  </si>
  <si>
    <t>指客户当前持有的金融产品的流水编号。</t>
  </si>
  <si>
    <t>D00032117</t>
  </si>
  <si>
    <t>原油合约号</t>
  </si>
  <si>
    <t>CRUDE OIL CONTRACT NO</t>
  </si>
  <si>
    <t>CRUDE_OIL_CNTRCT_NO</t>
  </si>
  <si>
    <t>指唯一标识原油合约的编号</t>
  </si>
  <si>
    <t>D00032119</t>
  </si>
  <si>
    <t>最新原油流水号</t>
  </si>
  <si>
    <t>LATEST CRUDE OIL SERIAL NO</t>
  </si>
  <si>
    <t>LATST_CRUDE_OIL_SER_NO</t>
  </si>
  <si>
    <t>指最新的原油交易流水编号</t>
  </si>
  <si>
    <t>D00032142</t>
  </si>
  <si>
    <t>贵金属流水号</t>
  </si>
  <si>
    <t>PRECIOUS METAL SERIAL NO</t>
  </si>
  <si>
    <t>PRCS_MTL_SER_NO</t>
  </si>
  <si>
    <t>指贵金属交易的流水编号。贵金属交易指投资人在对贵金属市场看好的情况下，低买高卖赚取差价的过程。</t>
  </si>
  <si>
    <t>D00032148</t>
  </si>
  <si>
    <t>SWIFT检索结果编号</t>
  </si>
  <si>
    <t>SWIFT SEARCH RESULT ID</t>
  </si>
  <si>
    <t>SWIFT_SERH_RSLT_ID</t>
  </si>
  <si>
    <t>指采用SWIFT检索队列所得到结果的编号,例如对特殊名单进行SWIFT检索。</t>
  </si>
  <si>
    <t>D00032149</t>
  </si>
  <si>
    <t>SWIFT检索命中名单编号</t>
  </si>
  <si>
    <t>SWIFT SEARCH HIT LIST ID</t>
  </si>
  <si>
    <t>SWIFT_SERH_HIT_LIST_ID</t>
  </si>
  <si>
    <t>指采用SWIFT检索队列得到结果后，对检索结果命中的名单编制的编号。</t>
  </si>
  <si>
    <t>D00032150</t>
  </si>
  <si>
    <t>SWIFT检索请求编号</t>
  </si>
  <si>
    <t>SWIFT SEARCH REQUEST ID</t>
  </si>
  <si>
    <t>SWIFT_SERH_REQ_ID</t>
  </si>
  <si>
    <t>指采用SWIFT检索队列时，所发出检索请求的编号。</t>
  </si>
  <si>
    <t>D00032151</t>
  </si>
  <si>
    <t>白名单编号</t>
  </si>
  <si>
    <t>WHITE LIST ID</t>
  </si>
  <si>
    <t>WLIST_ID</t>
  </si>
  <si>
    <t>白名单数据的编号</t>
  </si>
  <si>
    <t>D00032154</t>
  </si>
  <si>
    <t>操作步骤编号</t>
  </si>
  <si>
    <t>OPERATE STEP ID</t>
  </si>
  <si>
    <t>OPR_STEP_ID</t>
  </si>
  <si>
    <t>指业务操作流程的步骤的编号。</t>
  </si>
  <si>
    <t>D00032164</t>
  </si>
  <si>
    <t>黑名单编号</t>
  </si>
  <si>
    <t>BLACK LIST ID</t>
  </si>
  <si>
    <t>BLIST_ID</t>
  </si>
  <si>
    <t>指名单中记录的黑名单的编号</t>
  </si>
  <si>
    <t>D00032176</t>
  </si>
  <si>
    <t>检索命中名单编号</t>
  </si>
  <si>
    <t>SEARCH HIT LIST ID</t>
  </si>
  <si>
    <t>SERH_HIT_LIST_ID</t>
  </si>
  <si>
    <t>对名单进行检索时，为命中的名单编制的编号。</t>
  </si>
  <si>
    <t>D00032181</t>
  </si>
  <si>
    <t>栏位检索结果编号</t>
  </si>
  <si>
    <t>COLUMN SEARCH RESULT ID</t>
  </si>
  <si>
    <t>COL_SERH_RSLT_ID</t>
  </si>
  <si>
    <t>指检索结果的编号，如特殊名单进行栏位检索得到的检索结果编号。</t>
  </si>
  <si>
    <t>D00032182</t>
  </si>
  <si>
    <t>栏位检索命中名单编号</t>
  </si>
  <si>
    <t>COLUMN SEARCH HIT LIST ID</t>
  </si>
  <si>
    <t>COL_SERH_HIT_LIST_ID</t>
  </si>
  <si>
    <t>指命中名单的编号，如特殊名单进行栏位检索后命中的名单编号。</t>
  </si>
  <si>
    <t>D00032183</t>
  </si>
  <si>
    <t>栏位检索请求编号</t>
  </si>
  <si>
    <t>COLUMN SEARCH REQUEST ID</t>
  </si>
  <si>
    <t>COL_SERH_REQ_ID</t>
  </si>
  <si>
    <t>指业务检索请求编号，如进行特殊名单栏位检索的编号。</t>
  </si>
  <si>
    <t>D00032189</t>
  </si>
  <si>
    <t>名单原业务编号</t>
  </si>
  <si>
    <t>LIST ORIGINAL BUSINESS ID</t>
  </si>
  <si>
    <t>LIST_ORGL_BSN_ID</t>
  </si>
  <si>
    <t>指名单原来的业务编号。</t>
  </si>
  <si>
    <t>D00032192</t>
  </si>
  <si>
    <t>命中编号</t>
  </si>
  <si>
    <t>HIT ID</t>
  </si>
  <si>
    <t>HIT_ID</t>
  </si>
  <si>
    <t>指对名单进行检索时命中名单的编号。</t>
  </si>
  <si>
    <t>D00032208</t>
  </si>
  <si>
    <t>批次编号或特殊名单编号</t>
  </si>
  <si>
    <t>BATCH ID OR SPECIAL LIST ID</t>
  </si>
  <si>
    <t>BTCH_ID_OR_SPCL_LIST_ID</t>
  </si>
  <si>
    <t>指特殊名单业务操作流程中的批次编号或者特殊名单的编号。</t>
  </si>
  <si>
    <t>D00032221</t>
  </si>
  <si>
    <t>认定结果编号</t>
  </si>
  <si>
    <t>AFFIRM RESULT ID</t>
  </si>
  <si>
    <t>AFRM_RSLT_ID</t>
  </si>
  <si>
    <t>对疑似客户进行认定的认定结果编号</t>
  </si>
  <si>
    <t>D00032224</t>
  </si>
  <si>
    <t>任务发起人员编号</t>
  </si>
  <si>
    <t>TASK INITIATE PERSONNEL ID</t>
  </si>
  <si>
    <t>TASK_INTT_PRSNL_ID</t>
  </si>
  <si>
    <t>指任务处理实际发起人的编号，如反洗钱业务中发起尽职调查任务的人员编号</t>
  </si>
  <si>
    <t>D00032238</t>
  </si>
  <si>
    <t>特殊名单SWIFT号</t>
  </si>
  <si>
    <t>SPECIAL LIST SWIFT NO</t>
  </si>
  <si>
    <t>SPCL_LIST_SWIFT_NO</t>
  </si>
  <si>
    <t>指特殊名单中各个名单的SWIFT号码</t>
  </si>
  <si>
    <t>D00032240</t>
  </si>
  <si>
    <t>特殊名单编号</t>
  </si>
  <si>
    <t>SPECIAL LIST ID</t>
  </si>
  <si>
    <t>SPCL_LIST_ID</t>
  </si>
  <si>
    <t>指特殊名单的编号，特殊名单是指在我行办理业务过程中，业务禁止或受限的客户名单，包含各种不良客户名单为主的业务特殊名单，以及恐怖分子、政要人士等反洗钱特殊名单，统称特殊名单。</t>
  </si>
  <si>
    <t>D00032264</t>
  </si>
  <si>
    <t>特殊名单控制规则编号</t>
  </si>
  <si>
    <t>SPECIAL LIST CONTROL RULE ID</t>
  </si>
  <si>
    <t>SPCL_LIST_CNTL_RUL_ID</t>
  </si>
  <si>
    <t>指特殊名单匹配时采取的控制规则的编号</t>
  </si>
  <si>
    <t>D00032271</t>
  </si>
  <si>
    <t>特殊名单库编号</t>
  </si>
  <si>
    <t>SPECIAL LIST LIBRARY ID</t>
  </si>
  <si>
    <t>SPCL_LIST_LIB_ID</t>
  </si>
  <si>
    <t>指为特殊名单数据库编制的编号</t>
  </si>
  <si>
    <t>D00032278</t>
  </si>
  <si>
    <t>特殊名单送检编号</t>
  </si>
  <si>
    <t>SPECIAL LIST CHECK ID</t>
  </si>
  <si>
    <t>SPCL_LIST_CHK_ID</t>
  </si>
  <si>
    <t>显示特殊名单送检的编号</t>
  </si>
  <si>
    <t>D00032280</t>
  </si>
  <si>
    <t>AI编号</t>
  </si>
  <si>
    <t>AI ID</t>
  </si>
  <si>
    <t>AI_ID</t>
  </si>
  <si>
    <t>指对AI模型的编号。</t>
  </si>
  <si>
    <t>D00032288</t>
  </si>
  <si>
    <t>53B账号清算号</t>
  </si>
  <si>
    <t>ACCOUNT NO 53B CLEARING NO</t>
  </si>
  <si>
    <t>ACCT_NO_53B_CLRG_NO</t>
  </si>
  <si>
    <t>指SWIFT报文第53B项内容，53指委托机构，这里53B表示的是委托机构的清算账号。</t>
  </si>
  <si>
    <t>D00032290</t>
  </si>
  <si>
    <t>57账号</t>
  </si>
  <si>
    <t xml:space="preserve">57 ACCOUNT NO </t>
  </si>
  <si>
    <t>57_ACCT_NO</t>
  </si>
  <si>
    <t>指SWIFT报文第57项内容，57指中间行，可识别A-银行BIC信息、B-位置信息、C-账号信息、D-姓名&amp;地址信息，这里特指收款行账号或者清算账号信息。</t>
  </si>
  <si>
    <t>D00032297</t>
  </si>
  <si>
    <t>MT202收报行同业客户号</t>
  </si>
  <si>
    <t>MT202 RECEIVE MESSAGE BANK INTER BANK CUSTOMER NO</t>
  </si>
  <si>
    <t>MT202_RCVMBK_INBK_CUS_NO</t>
  </si>
  <si>
    <t>指我行为报文接收行分配的客户号。MTnnn是SWIFT报文的分类类型，三个n依次对应头目、分组、类型。其中MT202指的是多笔MT200报文。而MT200报文指的是银行头寸调入发报行账户，所以MT202指多笔银行头寸调入发报行账户。</t>
  </si>
  <si>
    <t>D00032303</t>
  </si>
  <si>
    <t>第二受益人银行业务编号</t>
  </si>
  <si>
    <t>SECOND BENEFICIARY BANK BUSINESS ID</t>
  </si>
  <si>
    <t>SECOND_BENRY_BANK_BSN_ID</t>
  </si>
  <si>
    <t>指信用证第二受益人的客户关系所在行的银行记录该笔信用证转让信息对应的业务唯一识别编号。第二受益人是指信用证转让受让方。</t>
  </si>
  <si>
    <t>D00032304</t>
  </si>
  <si>
    <t>兑付指定银行SWIFT代码</t>
  </si>
  <si>
    <t>HONOR CHECK APPOINT BANK SWIFT CODE</t>
  </si>
  <si>
    <t>HNRCHK_APBK_SWIFT_CD</t>
  </si>
  <si>
    <t>指兑付某笔钱款指定银行的SWIFT代码。SWIFT代码是指环球同业银行金融电讯协会(SWIFT)为其会员银行提供的标准编号，广泛应用于信用证业务以及跨国的支付结算。</t>
  </si>
  <si>
    <t>D00032311</t>
  </si>
  <si>
    <t>付款行同业客户号</t>
  </si>
  <si>
    <t>PAYMENT BANK INTER BANK CUSTOMER NO</t>
  </si>
  <si>
    <t>PYMT_BANK_INBK_CUST_NO</t>
  </si>
  <si>
    <t>指我行为信用证等钱款承付银行分配的客户编号。</t>
  </si>
  <si>
    <t>D00032327</t>
  </si>
  <si>
    <t>函电银行SWIFT代码</t>
  </si>
  <si>
    <t>CORRESPONDENCE BANK SWIFT CODE</t>
  </si>
  <si>
    <t>CRSPN_BANK_SWIFT_CD</t>
  </si>
  <si>
    <t>指发送函电的银行的SWIFT代码。SWIFT代码是指环球同业银行金融电讯协会(SWIFT)为其会员银行提供的标准编号，广泛应用于信用证业务以及跨国的支付结算。</t>
  </si>
  <si>
    <t>D00032331</t>
  </si>
  <si>
    <t>寄单行电话号码</t>
  </si>
  <si>
    <t>REMITTING BANK PHONE NO</t>
  </si>
  <si>
    <t>RMTG_BANK_PHONE_NO</t>
  </si>
  <si>
    <t>指单据寄送银行的银行联系电话号码。</t>
  </si>
  <si>
    <t>D00032336</t>
  </si>
  <si>
    <t>交易行SWIFT代码</t>
  </si>
  <si>
    <t>TRADE BRANCH SWIFT CODE</t>
  </si>
  <si>
    <t>TRD_BCH_SWIFT_CD</t>
  </si>
  <si>
    <t>记录交易行的SWIFT代码。SWIFT代码是指环球同业银行金融电讯协会(SWIFT)为其会员银行提供的标准编号，广泛应用于信用证业务以及跨国的支付结算。</t>
  </si>
  <si>
    <t>D00032339</t>
  </si>
  <si>
    <t>拒付行行号</t>
  </si>
  <si>
    <t>DECLINE PAY BANK BANK NO</t>
  </si>
  <si>
    <t>DCLN_PAY_BANK_BANK_NO</t>
  </si>
  <si>
    <t>指信用证来单拒绝付款银行的银行机构编号。</t>
  </si>
  <si>
    <t>D00032343</t>
  </si>
  <si>
    <t>开证行电话号码</t>
  </si>
  <si>
    <t>ISSUE LETTER OF CREDIT BANK PHONE NO</t>
  </si>
  <si>
    <t>ISS_LC_BANK_PHONE_NO</t>
  </si>
  <si>
    <t>指信用证开证行预留的联系电话号码。</t>
  </si>
  <si>
    <t>D00032344</t>
  </si>
  <si>
    <t>开证行行号</t>
  </si>
  <si>
    <t>ISSUE LETTER OF CREDIT BANK BANK NO</t>
  </si>
  <si>
    <t>ISS_LC_BANK_BANK_NO</t>
  </si>
  <si>
    <t>指信用证开证行的银行机构编号，是识别银行身份唯一编号。</t>
  </si>
  <si>
    <t>D00032346</t>
  </si>
  <si>
    <t>开证行同业客户号</t>
  </si>
  <si>
    <t>ISSUE LETTER OF CREDIT BANK INTER BANK CUSTOMER NO</t>
  </si>
  <si>
    <t>ISS_LC_BANK_INBK_CUST_NO</t>
  </si>
  <si>
    <t>指我行为信用证开证银行分配的客户编号。</t>
  </si>
  <si>
    <t>D00032347</t>
  </si>
  <si>
    <t>开证行邮编</t>
  </si>
  <si>
    <t>ISSUE LETTER OF CREDIT BANK POSTCODE</t>
  </si>
  <si>
    <t>ISS_LC_BANK_POSTCODE</t>
  </si>
  <si>
    <t>指信用证开证行所在地的邮政编码。</t>
  </si>
  <si>
    <t>D00032350</t>
  </si>
  <si>
    <t>开证申请人银行SWIFT代码</t>
  </si>
  <si>
    <t>ISSUE LETTER OF CREDIT APPLICANT BANK SWIFT CODE</t>
  </si>
  <si>
    <t>ISS_LC_APPLC_BK_SWIFT_CD</t>
  </si>
  <si>
    <t>指开证申请人客户关系所在银行的SWIFT代码。SWIFT代码是指环球同业银行金融电讯协会(SWIFT)为其会员银行提供的标准编号，广泛应用于信用证业务以及跨国的支付结算。</t>
  </si>
  <si>
    <t>D00032352</t>
  </si>
  <si>
    <t>开证申请人银行行号</t>
  </si>
  <si>
    <t>ISSUE LETTER OF CREDIT APPLICANT BANK BANK NO</t>
  </si>
  <si>
    <t>ISS_LC_APPLC_BANK_NO</t>
  </si>
  <si>
    <t>指开证申请人客户关系所在银行对应的银行行号。</t>
  </si>
  <si>
    <t>D00032354</t>
  </si>
  <si>
    <t>开证申请人银行同业客户号</t>
  </si>
  <si>
    <t>ISSUE LETTER OF CREDIT APPLICANT BANK INTER BANK CUSTOMER NO</t>
  </si>
  <si>
    <t>ISS_LC_APPLC_INBK_CUS_NO</t>
  </si>
  <si>
    <t>指我行为开证申请人银行分配的客户编号。</t>
  </si>
  <si>
    <t>D00032355</t>
  </si>
  <si>
    <t>买入行SWIFT代码</t>
  </si>
  <si>
    <t>BUY BANK SWIFT CODE</t>
  </si>
  <si>
    <t>BUY_BANK_SWIFT_CD</t>
  </si>
  <si>
    <t>指某笔资产买入银行的SWIFT代码。SWIFT代码是指环球同业银行金融电讯协会(SWIFT)为其会员银行提供的标准编号，广泛应用于信用证业务以及跨国的支付结算。</t>
  </si>
  <si>
    <t>D00032356</t>
  </si>
  <si>
    <t>卖出行SWIFT代码</t>
  </si>
  <si>
    <t>SELL BANK SWIFT CODE</t>
  </si>
  <si>
    <t>SEL_BANK_SWIFT_CD</t>
  </si>
  <si>
    <t>指某笔资产卖出银行的SWIFT代码。SWIFT代码是指环球同业银行金融电讯协会(SWIFT)为其会员银行提供的标准编号，广泛应用于信用证业务以及跨国的支付结算。</t>
  </si>
  <si>
    <t>D00032358</t>
  </si>
  <si>
    <t>贸易服务交易事件编号</t>
  </si>
  <si>
    <t>TRADE SERVICE TRANSACTION EVENT ID</t>
  </si>
  <si>
    <t>TRD_SERV_TXN_EVNT_ID</t>
  </si>
  <si>
    <t>指贸易服务系统记录交易事件时按一定规则制定的事件唯一识别编号。</t>
  </si>
  <si>
    <t>D00032359</t>
  </si>
  <si>
    <t>贸易服务交易业务编号</t>
  </si>
  <si>
    <t>TRADE SERVICE TRANSACTION BUSINESS ID</t>
  </si>
  <si>
    <t>TRD_SERV_TXN_BSN_ID</t>
  </si>
  <si>
    <t>指贸易服务系统记录交易信息时按一定规则制定的业务唯一识别编号。</t>
  </si>
  <si>
    <t>D00032364</t>
  </si>
  <si>
    <t>发起参与机构行号</t>
  </si>
  <si>
    <t>INITIATE PARTICIPATE INSTITUTION BANK NO</t>
  </si>
  <si>
    <t>INTT_PTCP_INST_BANK_NO</t>
  </si>
  <si>
    <t>指接入支付系统办理业务的发起机构的行号</t>
  </si>
  <si>
    <t>D00032368</t>
  </si>
  <si>
    <t>前置流水号</t>
  </si>
  <si>
    <t>FRONT SERIAL NO</t>
  </si>
  <si>
    <t>FRT_SER_NO</t>
  </si>
  <si>
    <t>指我行为保证行内支付前置记账信息与主机记账结果保持一致所记录的流水号</t>
  </si>
  <si>
    <t>D00032380</t>
  </si>
  <si>
    <t>合同协议号</t>
  </si>
  <si>
    <t>CONTRACT AGREEMENT NO</t>
  </si>
  <si>
    <t>CNTRCT_AGM_NO</t>
  </si>
  <si>
    <t>指办理业务时，签订合同的协议号</t>
  </si>
  <si>
    <t>D00032382</t>
  </si>
  <si>
    <t>包装箱编号</t>
  </si>
  <si>
    <t>PACKAGE BOX ID</t>
  </si>
  <si>
    <t>PKG_BOX_ID</t>
  </si>
  <si>
    <t>指拆封、交款时所使用的包装箱的编号</t>
  </si>
  <si>
    <t>D00032384</t>
  </si>
  <si>
    <t>被查询机构人行行号</t>
  </si>
  <si>
    <t>ENQUIRED INSTITUTION PBOC BANK NO</t>
  </si>
  <si>
    <t>ENQD_INST_PBOC_BANK_NO</t>
  </si>
  <si>
    <t>指在查询业务中，被查询单位的人行行号</t>
  </si>
  <si>
    <t>D00032385</t>
  </si>
  <si>
    <t>被查询机构清算行行号</t>
  </si>
  <si>
    <t>ENQUIRED INSTITUTION CLEARING BANK NO</t>
  </si>
  <si>
    <t>ENQD_INST_CLRG_BANK_NO</t>
  </si>
  <si>
    <t>指在查询业务中，被查询单位的清算行行号</t>
  </si>
  <si>
    <t>D00032387</t>
  </si>
  <si>
    <t>被监视机构清算行行号</t>
  </si>
  <si>
    <t>MONITORED INSTITUTION CLEARING BANK NO</t>
  </si>
  <si>
    <t>MNTRD_INST_CLRG_BANK_NO</t>
  </si>
  <si>
    <t>指在净借记限额可用额度预警通知中，或在清算账户余额警戒值设置申请中所登记的清算行行号</t>
  </si>
  <si>
    <t>D00032388</t>
  </si>
  <si>
    <t>被设置机构清算行行号</t>
  </si>
  <si>
    <t>BE SET INSTITUTION CLEARING BANK NO</t>
  </si>
  <si>
    <t>BE_SET_INST_CLRG_BANK_NO</t>
  </si>
  <si>
    <t>指在净借记限额可用额度预警值设置中，或清算账户余额警戒值设置申请中所登记的清算行行号</t>
  </si>
  <si>
    <t>D00032396</t>
  </si>
  <si>
    <t>表外账号</t>
  </si>
  <si>
    <t>OFF BALANCE SHEET ACCOUNT NO</t>
  </si>
  <si>
    <t>OFF_BAL_SHEET_ACCT_NO</t>
  </si>
  <si>
    <t>指用于核算资产负债表以外经济业务的账号</t>
  </si>
  <si>
    <t>D00032402</t>
  </si>
  <si>
    <t>拆出清算行行号</t>
  </si>
  <si>
    <t>LEND CLEARING BANK NO</t>
  </si>
  <si>
    <t>LEND_CLRG_BANK_NO</t>
  </si>
  <si>
    <t>指在拆借市场上提供贷款的金融机构的清算行行号</t>
  </si>
  <si>
    <t>D00032403</t>
  </si>
  <si>
    <t>拆入清算行行号</t>
  </si>
  <si>
    <t>BORROW CLEARING BANK NO</t>
  </si>
  <si>
    <t>BRW_CLRG_BANK_NO</t>
  </si>
  <si>
    <t>指在拆借市场上向其他银行借款的金融机构的清算行行号</t>
  </si>
  <si>
    <t>D00032410</t>
  </si>
  <si>
    <t>大小额通道批次号</t>
  </si>
  <si>
    <t>LARGE MICRO CHANNEL BATCH NO</t>
  </si>
  <si>
    <t>LRG_MICRO_CHNL_BTCH_NO</t>
  </si>
  <si>
    <t>指大小额通道批量登记信息或核心记账时，所获得的批次号</t>
  </si>
  <si>
    <t>D00032431</t>
  </si>
  <si>
    <t>法人机构行号</t>
  </si>
  <si>
    <t>LEGAL REPRESENTATIVE INSTITUTION BANK NO</t>
  </si>
  <si>
    <t>LGL_RPRS_INST_BANK_NO</t>
  </si>
  <si>
    <t>指法人机构的人行支付行号</t>
  </si>
  <si>
    <t>D00032447</t>
  </si>
  <si>
    <t>封装人编号</t>
  </si>
  <si>
    <t>PACKAGE PERSON ID</t>
  </si>
  <si>
    <t>PKG_PRS_ID</t>
  </si>
  <si>
    <t>指负责拆封或是交款包装箱的封装人的编号</t>
  </si>
  <si>
    <t>D00032465</t>
  </si>
  <si>
    <t>人民币冠字号码</t>
  </si>
  <si>
    <t>RMB CROWN NO</t>
  </si>
  <si>
    <t>RMB_CROWN_NO</t>
  </si>
  <si>
    <t>指人民币纸币上的编码，冠字是印在纸币上用来标记印刷批次的两个或三个英文字母，号码是印在冠字后面的阿拉伯数字流水号</t>
  </si>
  <si>
    <t>D00032466</t>
  </si>
  <si>
    <t>最近操作柜员编号</t>
  </si>
  <si>
    <t>RECENT OPERATE TELLER ID</t>
  </si>
  <si>
    <t>RCT_OPR_TLR_ID</t>
  </si>
  <si>
    <t>指最近一次操作处理客户事务的柜员号，柜员号为员工统一的7位编号，编号为7位排序编码。</t>
  </si>
  <si>
    <t>D00032470</t>
  </si>
  <si>
    <t>合同协议编号</t>
  </si>
  <si>
    <t>CONTRACT AGREEMENT ID</t>
  </si>
  <si>
    <t>CNTRCT_AGM_ID</t>
  </si>
  <si>
    <t>指签订合同的协议编号</t>
  </si>
  <si>
    <t>D00032473</t>
  </si>
  <si>
    <t>核心回执码</t>
  </si>
  <si>
    <t>CORE RECEIPT ENCODE</t>
  </si>
  <si>
    <t>CORE_RCPT_ENCDE</t>
  </si>
  <si>
    <t>指在账户扣款、代收付业务账户变动等核心业务生成的回执码</t>
  </si>
  <si>
    <t>D00032504</t>
  </si>
  <si>
    <t>损益转出柜员编号</t>
  </si>
  <si>
    <t>PROFIT AND LOSS TRANSFER OUT TELLER ID</t>
  </si>
  <si>
    <t>PFT_AND_LOSS_TFO_TLR_ID</t>
  </si>
  <si>
    <t>执行损益转出操作的柜员编号，柜员号为员工统一的7位编号，编号为7位排序编码。</t>
  </si>
  <si>
    <t>D00032505</t>
  </si>
  <si>
    <t>所属直参行号</t>
  </si>
  <si>
    <t>BELONG DIRECT PARTICIPATE BANK NO</t>
  </si>
  <si>
    <t>BLON_DIR_PTCP_BANK_NO</t>
  </si>
  <si>
    <t>所归属的直接参与清算的支付行行号。</t>
  </si>
  <si>
    <t>D00032508</t>
  </si>
  <si>
    <t>提出部门机构号</t>
  </si>
  <si>
    <t>PROPOSE DEPARTMENT INSTITUTION NO</t>
  </si>
  <si>
    <t>PRPS_DEPT_INST_NO</t>
  </si>
  <si>
    <t>提出部门的机构编号，机构编号按照统一编码规则生成的一组数字代码，是各银行部门及虚拟机构的唯一身份标识。</t>
  </si>
  <si>
    <t>D00032509</t>
  </si>
  <si>
    <t>提出柜员编号</t>
  </si>
  <si>
    <t>PROPOSE TELLER ID</t>
  </si>
  <si>
    <t>PRPS_TLR_ID</t>
  </si>
  <si>
    <t>办理提出申请或提出某一事项的柜员编号，柜员号为员工统一的7位编号，编号为7位排序编码。</t>
  </si>
  <si>
    <t>D00032510</t>
  </si>
  <si>
    <t>提出机构号</t>
  </si>
  <si>
    <t>PROPOSE INSTITUTION NO</t>
  </si>
  <si>
    <t>PRPS_INST_NO</t>
  </si>
  <si>
    <t>办理提出申请或提出某一事项的机构编号，是按照统一编码规则生成的一组数字代码，是各实体及虚拟机构的唯一身份标识。机构编码由11位数字或字母构成。</t>
  </si>
  <si>
    <t>D00032511</t>
  </si>
  <si>
    <t>提回机构号</t>
  </si>
  <si>
    <t>CARRY BACK INSTITUTION NO</t>
  </si>
  <si>
    <t>CARRY_BACK_INST_NO</t>
  </si>
  <si>
    <t>办理提回申请或提回事项事项的机构编号，是按照统一编码规则生成的一组数字代码，是各实体及虚拟机构的唯一身份标识。机构编码由11位数字或字母构成。</t>
  </si>
  <si>
    <t>D00032516</t>
  </si>
  <si>
    <t>调出分行行号</t>
  </si>
  <si>
    <t>TRANSFER OUT BRANCH BANK NO</t>
  </si>
  <si>
    <t>TFO_BCH_BANK_NO</t>
  </si>
  <si>
    <t>指凭证调拨时调出分行行号，由11位数字或字母构成。</t>
  </si>
  <si>
    <t>D00032517</t>
  </si>
  <si>
    <t>调出柜员编号</t>
  </si>
  <si>
    <t>TRANSFER OUT TELLER ID</t>
  </si>
  <si>
    <t>TFO_TLR_ID</t>
  </si>
  <si>
    <t>指凭证调拨时调出柜员编号，柜员号为员工统一的7位编号，编号为7位排序编码。</t>
  </si>
  <si>
    <t>D00032518</t>
  </si>
  <si>
    <t>调出授权柜员编号</t>
  </si>
  <si>
    <t>TRANSFER OUT AUTHORIZE TELLER ID</t>
  </si>
  <si>
    <t>TFO_ATH_TLR_ID</t>
  </si>
  <si>
    <t>指凭证调拨时调出授权的柜员编号，柜员号为员工统一的7位编号，编号为7位排序编码。</t>
  </si>
  <si>
    <t>D00032519</t>
  </si>
  <si>
    <t>调出网点编号</t>
  </si>
  <si>
    <t>TRANSFER OUT BRANCH NETWORK ID</t>
  </si>
  <si>
    <t>TFO_BCHNW_ID</t>
  </si>
  <si>
    <t>指凭证调拨时调出网点的编号，由11位数字或字母构成。</t>
  </si>
  <si>
    <t>D00032520</t>
  </si>
  <si>
    <t>调入分行行号</t>
  </si>
  <si>
    <t>TRANSFER IN BRANCH BANK NO</t>
  </si>
  <si>
    <t>TFI_BCH_BANK_NO</t>
  </si>
  <si>
    <t>指凭证调拨时调入分行行号，由11位数字或字母构成。</t>
  </si>
  <si>
    <t>D00032521</t>
  </si>
  <si>
    <t>调入柜员编号</t>
  </si>
  <si>
    <t>TRANSFER IN TELLER ID</t>
  </si>
  <si>
    <t>TFI_TLR_ID</t>
  </si>
  <si>
    <t>指凭证调拨时调入柜员编号，柜员号为员工统一的7位编号，编号为7位排序编码。</t>
  </si>
  <si>
    <t>D00032522</t>
  </si>
  <si>
    <t>调入授权柜员编号</t>
  </si>
  <si>
    <t>TRANSFER IN AUTHORIZE TELLER ID</t>
  </si>
  <si>
    <t>TFI_ATH_TLR_ID</t>
  </si>
  <si>
    <t>指凭证调拨时调入授权的柜员编号，柜员号为员工统一的7位编号，编号为7位排序编码。</t>
  </si>
  <si>
    <t>D00032523</t>
  </si>
  <si>
    <t>调入网点编号</t>
  </si>
  <si>
    <t>TRANSFER IN BRANCH NETWORK ID</t>
  </si>
  <si>
    <t>TFI_BCHNW_ID</t>
  </si>
  <si>
    <t>指凭证调拨时调入网点的编号，由11位数字或字母构成。</t>
  </si>
  <si>
    <t>D00032525</t>
  </si>
  <si>
    <t>贴金券活动卡片编号</t>
  </si>
  <si>
    <t>CASH COUPON ACTIVITY CARD ID</t>
  </si>
  <si>
    <t>CSHCPN_ACTY_CRD_ID</t>
  </si>
  <si>
    <t>贴金券活动卡片的编号，卡片编号为持卡人所持卡片在银行某系统内部唯一编号，不受卡号变化影响。</t>
  </si>
  <si>
    <t>D00032534</t>
  </si>
  <si>
    <t>停用机构编号</t>
  </si>
  <si>
    <t>DISABLE INSTITUTION ID</t>
  </si>
  <si>
    <t>DSABL_INST_ID</t>
  </si>
  <si>
    <t>停止使用的机构号，由11位数字或字母构成。</t>
  </si>
  <si>
    <t>D00032535</t>
  </si>
  <si>
    <t>同业合作账号</t>
  </si>
  <si>
    <t>INTER BANK COOPERATE ACCOUNT NO</t>
  </si>
  <si>
    <t>INTR_BANK_COPR_ACCT_NO</t>
  </si>
  <si>
    <t>指不同银行间在办理同城票据交换、异地转账结算、资金拆借等项业务合作所设立的账户的编号。</t>
  </si>
  <si>
    <t>D00032538</t>
  </si>
  <si>
    <t>投资账号</t>
  </si>
  <si>
    <t>INVEST ACCOUNT NO</t>
  </si>
  <si>
    <t>IVS_ACCT_NO</t>
  </si>
  <si>
    <t>用于对依据国家相关政策法规设立的保费中的按条款规定投资部分进行专项管理的账户的编号；该账户为独立账户、与保险公司管理的其他资产或其他账户之间不存在债权、债务关系，也不承担连带责任。</t>
  </si>
  <si>
    <t>D00032541</t>
  </si>
  <si>
    <t>透支协议编号</t>
  </si>
  <si>
    <t>OVERDRAFT AGREEMENT ID</t>
  </si>
  <si>
    <t>ODRFT_AGM_ID</t>
  </si>
  <si>
    <t>描述账户因超过账户额度限制产生透支的费用的协议的编号。</t>
  </si>
  <si>
    <t>D00032543</t>
  </si>
  <si>
    <t>退卡分行编号</t>
  </si>
  <si>
    <t>RETURN CARD BRANCH ID</t>
  </si>
  <si>
    <t>RTN_CRD_BCH_ID</t>
  </si>
  <si>
    <t>办理退卡业务的分行编号，由11位数字或字母构成。</t>
  </si>
  <si>
    <t>D00032544</t>
  </si>
  <si>
    <t>退卡柜员编号</t>
  </si>
  <si>
    <t>RETURN CARD TELLER ID</t>
  </si>
  <si>
    <t>RTN_CRD_TLR_ID</t>
  </si>
  <si>
    <t>办理退卡业务的柜员编号，柜员号为员工统一的7位编号，编号为7位排序编码。</t>
  </si>
  <si>
    <t>D00032545</t>
  </si>
  <si>
    <t>退卡网点编号</t>
  </si>
  <si>
    <t>RETURN CARD BRANCH NETWORK ID</t>
  </si>
  <si>
    <t>RTN_CRD_BCHNW_ID</t>
  </si>
  <si>
    <t>办理退卡业务的网点编号，由11位数字或字母构成。</t>
  </si>
  <si>
    <t>D00032548</t>
  </si>
  <si>
    <t>外部行行号</t>
  </si>
  <si>
    <t>EXTERNAL BANK NO</t>
  </si>
  <si>
    <t>EXTR_ROW_BANK_NO</t>
  </si>
  <si>
    <t>交行以外的银行行号。</t>
  </si>
  <si>
    <t>D00032551</t>
  </si>
  <si>
    <t>外管局证件号码</t>
  </si>
  <si>
    <t>STATE ADMINISTRATION OF FOREIGN EXCHANGE ID NO</t>
  </si>
  <si>
    <t>SAOFE_ID_NO</t>
  </si>
  <si>
    <t>VARCHAR(140)</t>
  </si>
  <si>
    <t>唯一识别外汇管理局的证件的号码。</t>
  </si>
  <si>
    <t>D00032553</t>
  </si>
  <si>
    <t>外国贷款方客户号</t>
  </si>
  <si>
    <t>FOREIGN LOAN PARTY CUSTOMER ID</t>
  </si>
  <si>
    <t>FGN_LOAN_PTY_CUST_ID</t>
  </si>
  <si>
    <t>外国贷款方的客户号，客户号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</si>
  <si>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D00032554</t>
  </si>
  <si>
    <t>完税凭证编号</t>
  </si>
  <si>
    <t>TAXED VOUCHER ID</t>
  </si>
  <si>
    <t>TAXD_VUCHR_ID</t>
  </si>
  <si>
    <t>税务机关开出的，证明纳税人已交纳税费的凭证的编号。</t>
  </si>
  <si>
    <t>D00032559</t>
  </si>
  <si>
    <t>网点审批影像编号</t>
  </si>
  <si>
    <t>BRANCH NETWORK APPROVE IMAGE ID</t>
  </si>
  <si>
    <t>BCHNW_APRV_IMG_ID</t>
  </si>
  <si>
    <t>网点审批影像的唯一编号。</t>
  </si>
  <si>
    <t>D00032563</t>
  </si>
  <si>
    <t>委托代理人客户号</t>
  </si>
  <si>
    <t>ENTRUST AGENT CUSTOMER ID</t>
  </si>
  <si>
    <t>ETRST_AGNT_CUST_ID</t>
  </si>
  <si>
    <t>指按照被代理人的委托行使代理权的人的客户号，客户号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</si>
  <si>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D00032564</t>
  </si>
  <si>
    <t>委托代理人证件号码</t>
  </si>
  <si>
    <t>ENTRUST AGENT ID NO</t>
  </si>
  <si>
    <t>ETRST_AGNT_ID_NO</t>
  </si>
  <si>
    <t>指按照被代理人的委托行使代理权的人的证件号码。</t>
  </si>
  <si>
    <t>D00032568</t>
  </si>
  <si>
    <t>委托客户号</t>
  </si>
  <si>
    <t>ENTRUST CUSTOMER ID</t>
  </si>
  <si>
    <t>ETRST_CUST_ID</t>
  </si>
  <si>
    <t>委托人的客户号，客户号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</si>
  <si>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D00032569</t>
  </si>
  <si>
    <t>委托收款协议编号</t>
  </si>
  <si>
    <t>ENTRUST RECEIVE AGREEMENT ID</t>
  </si>
  <si>
    <t>ETRST_RECV_AGM_ID</t>
  </si>
  <si>
    <t>收款人委托银行向付款人收取款项的合同的编号。</t>
  </si>
  <si>
    <t>D00032571</t>
  </si>
  <si>
    <t>未核实建立分行行号</t>
  </si>
  <si>
    <t>NOT VERIFY ESTABLISH BRANCH NO</t>
  </si>
  <si>
    <t>NOT_VRFY_ESTB_BCH_NO</t>
  </si>
  <si>
    <t>建立未核实标记的分行行号，由11位数字或字母构成。</t>
  </si>
  <si>
    <t>D00032572</t>
  </si>
  <si>
    <t>未核实建立柜员编号</t>
  </si>
  <si>
    <t>NOT VERIFY ESTABLISH TELLER ID</t>
  </si>
  <si>
    <t>NOT_VRFY_ESTB_TLR_ID</t>
  </si>
  <si>
    <t>建立未核实标记的柜员编号，柜员号为员工统一的7位编号，编号为7位排序编码。</t>
  </si>
  <si>
    <t>D00032575</t>
  </si>
  <si>
    <t>稳存协议编号</t>
  </si>
  <si>
    <t>STABILITY DEPOSIT AGREEMENT ID</t>
  </si>
  <si>
    <t>STBLT_DEP_AGM_ID</t>
  </si>
  <si>
    <t>指银行稳存协议的协议编号。</t>
  </si>
  <si>
    <t>D00032576</t>
  </si>
  <si>
    <t>我方分行行号</t>
  </si>
  <si>
    <t>WE BRANCH BANK NO</t>
  </si>
  <si>
    <t>WE_BCH_BANK_NO</t>
  </si>
  <si>
    <t>交行分行行号，由银行内部按照统一编码规则生成的一组数字代码，是各实体及虚拟机构的唯一身份标识。机构编码由11位数字或字母构成。</t>
  </si>
  <si>
    <t>D00032577</t>
  </si>
  <si>
    <t>我方机构号</t>
  </si>
  <si>
    <t>WE INSTITUTION NO</t>
  </si>
  <si>
    <t>WE_INST_NO</t>
  </si>
  <si>
    <t>交行机构号，机构号是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</si>
  <si>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D00032578</t>
  </si>
  <si>
    <t>我方收入账户行号</t>
  </si>
  <si>
    <t>WE INCOME ACCOUNT BANK NO</t>
  </si>
  <si>
    <t>WE_INCM_ACCT_BANK_NO</t>
  </si>
  <si>
    <t>交行收入账户所属的银行行号。</t>
  </si>
  <si>
    <t>D00032580</t>
  </si>
  <si>
    <t>我方支付账户行号</t>
  </si>
  <si>
    <t>WE PAY ACCOUNT BANK NO</t>
  </si>
  <si>
    <t>WE_PAY_ACCT_BANK_NO</t>
  </si>
  <si>
    <t>交行支付账户所属的银行行号。</t>
  </si>
  <si>
    <t>D00032587</t>
  </si>
  <si>
    <t>销户经办柜员编号</t>
  </si>
  <si>
    <t>CANCEL ACCOUNT HANDLING TELLER ID</t>
  </si>
  <si>
    <t>CNCL_ACCT_HDL_TLR_ID</t>
  </si>
  <si>
    <t>注销银行账户时，参与销户手续办理的柜员编号，柜员号为员工统一的7位编号，编号为7位排序编码。</t>
  </si>
  <si>
    <t>D00032588</t>
  </si>
  <si>
    <t>销户授权柜员编号</t>
  </si>
  <si>
    <t>CANCEL ACCOUNT AUTHORIZE TELLER ID</t>
  </si>
  <si>
    <t>CNCL_ACCT_ATH_TLR_ID</t>
  </si>
  <si>
    <t>对注销银行账户进行授权的柜员编号，柜员号为员工统一的7位编号，编号为7位排序编码。</t>
  </si>
  <si>
    <t>D00032589</t>
  </si>
  <si>
    <t>销卡网点编号</t>
  </si>
  <si>
    <t>CANCEL CARD BRANCH NETWORK ID</t>
  </si>
  <si>
    <t>CNCL_CRD_BCHNW_ID</t>
  </si>
  <si>
    <t>执行销卡操作所在的网点的编号。</t>
  </si>
  <si>
    <t>D00032590</t>
  </si>
  <si>
    <t>销账超大序号</t>
  </si>
  <si>
    <t>ACCOUNTING WRITE OFF EXCEED SEQUENCE NO</t>
  </si>
  <si>
    <t>WTEOFF_EXCD_AMT_SEQ_NO</t>
  </si>
  <si>
    <t>销账顺序号中的超过一定数额的超大序号。</t>
  </si>
  <si>
    <t>D00032595</t>
  </si>
  <si>
    <t>销账网点编号</t>
  </si>
  <si>
    <t>ACCOUNTING WRITE OFF BRANCH NETWORK ID</t>
  </si>
  <si>
    <t>ACCTG_WTEOFF_BCHNW_ID</t>
  </si>
  <si>
    <t>执行销账操作的网点的编号。</t>
  </si>
  <si>
    <t>D00032596</t>
  </si>
  <si>
    <t>销折柜员编号</t>
  </si>
  <si>
    <t>CANCEL PASSBOOK TELLER ID</t>
  </si>
  <si>
    <t>CNCL_PSBK_TLR_ID</t>
  </si>
  <si>
    <t>执行销折操作的柜员编号，柜员号为员工统一的7位编号，编号为7位排序编码。</t>
  </si>
  <si>
    <t>D00032597</t>
  </si>
  <si>
    <t>销折网点编号</t>
  </si>
  <si>
    <t>CANCEL PASSBOOK BRANCH NETWORK ID</t>
  </si>
  <si>
    <t>CNCL_PSBK_BCHNW_ID</t>
  </si>
  <si>
    <t>执行销折操作所在的网点编号。</t>
  </si>
  <si>
    <t>D00032598</t>
  </si>
  <si>
    <t>销证代理人证件号码</t>
  </si>
  <si>
    <t>CANCEL LICENSE AGENT ID NO</t>
  </si>
  <si>
    <t>CNCL_LIC_AGNT_ID_NO</t>
  </si>
  <si>
    <t>以代理人名义进行代理销证的人的证件号码。</t>
  </si>
  <si>
    <t>D00032600</t>
  </si>
  <si>
    <t>销证经办柜员编号</t>
  </si>
  <si>
    <t>CANCEL LICENSE HANDLING TELLER ID</t>
  </si>
  <si>
    <t>CNCL_LIC_HDL_TLR_ID</t>
  </si>
  <si>
    <t>注销证件时，参与销证手续办理的柜员编号，，柜员号为员工统一的7位编号，编号为7位排序编码。</t>
  </si>
  <si>
    <t>D00032601</t>
  </si>
  <si>
    <t>销证授权柜员编号</t>
  </si>
  <si>
    <t>CANCEL LICENSE AUTHORIZE TELLER ID</t>
  </si>
  <si>
    <t>CNCL_LIC_ATH_TLR_ID</t>
  </si>
  <si>
    <t>对注销证件进行授权，柜员号为员工统一的7位编号，编号为7位排序编码。</t>
  </si>
  <si>
    <t>D00032602</t>
  </si>
  <si>
    <t>协查人证件号码</t>
  </si>
  <si>
    <t>ASSISTED INVESTIGATION PERSON ID NO</t>
  </si>
  <si>
    <t>ASTD_IVSTN_PRS_ID_NO</t>
  </si>
  <si>
    <t>协助调查人员的证件号码，证件号码是有效识别身份的证件号码。</t>
  </si>
  <si>
    <t>D00032603</t>
  </si>
  <si>
    <t>协定账户记账账号</t>
  </si>
  <si>
    <t>NEGOTIATE ACCOUNT BOOKKEEPING ACCOUNT NO</t>
  </si>
  <si>
    <t>NGT_ACCT_BKPG_ACCT_NO</t>
  </si>
  <si>
    <t>协定存款账户的记账账号，记账账号主要用于银行内部记账使用的账号，对外不展现，固定位数，与客户账户对应。</t>
  </si>
  <si>
    <t>D00032607</t>
  </si>
  <si>
    <t>新分行行号</t>
  </si>
  <si>
    <t>NEW BRANCH NO</t>
  </si>
  <si>
    <t>NEW_BCH_NO</t>
  </si>
  <si>
    <t>指最新的分行行号，分行行号由银行内部按照统一编码规则生成的一组数字代码，是各实体及虚拟机构的唯一身份标识。机构编码由11位数字或字母构成。</t>
  </si>
  <si>
    <t>D00032612</t>
  </si>
  <si>
    <t>修改网点编号</t>
  </si>
  <si>
    <t>MODIFY BRANCH NETWORK ID</t>
  </si>
  <si>
    <t>MODF_BCHNW_ID</t>
  </si>
  <si>
    <t>指进行修改操作的网点的编号。</t>
  </si>
  <si>
    <t>D00032616</t>
  </si>
  <si>
    <t>押金没收柜员编号</t>
  </si>
  <si>
    <t>CASH PLEDGE CONFISCATE TELLER ID</t>
  </si>
  <si>
    <t>CSH_PLDG_CFSCT_TLR_ID</t>
  </si>
  <si>
    <t>对押金进行没收的柜员编号，柜员号为员工统一的7位编号，编号为7位排序编码。</t>
  </si>
  <si>
    <t>D00032618</t>
  </si>
  <si>
    <t>押金没收网点编号</t>
  </si>
  <si>
    <t>CASH PLEDGE CONFISCATE BRANCH NETWORK ID</t>
  </si>
  <si>
    <t>CSH_PLDG_CFSCT_BCHNW_ID</t>
  </si>
  <si>
    <t>对押金进行没收的网点的编号。</t>
  </si>
  <si>
    <t>D00032619</t>
  </si>
  <si>
    <t>押金收取柜员编号</t>
  </si>
  <si>
    <t>CASH PLEDGE COLLECT TELLER ID</t>
  </si>
  <si>
    <t>CSH_PLDG_CLCT_TLR_ID</t>
  </si>
  <si>
    <t>执行押金收取操作的柜员编号，柜员号为员工统一的7位编号，编号为7位排序编码。</t>
  </si>
  <si>
    <t>D00032620</t>
  </si>
  <si>
    <t>押金退回柜员编号</t>
  </si>
  <si>
    <t>CASH PLEDGE BOUNCED TELLER ID</t>
  </si>
  <si>
    <t>CSH_PLDG_BNCE_TLR_ID</t>
  </si>
  <si>
    <t>执行押金退回操作的柜员编号，柜员号为员工统一的7位编号，编号为7位排序编码。</t>
  </si>
  <si>
    <t>D00032621</t>
  </si>
  <si>
    <t>押金退回授权柜员编号</t>
  </si>
  <si>
    <t>CASH PLEDGE BOUNCED AUTHORIZE TELLER ID</t>
  </si>
  <si>
    <t>CSH_PLDG_BNCE_ATH_TLR_ID</t>
  </si>
  <si>
    <t>对押金退回操作进行授权的柜员编号，柜员号为员工统一的7位编号，编号为7位排序编码。</t>
  </si>
  <si>
    <t>D00032622</t>
  </si>
  <si>
    <t>押金退回网点编号</t>
  </si>
  <si>
    <t>CASH PLEDGE BOUNCED BRANCH NETWORK ID</t>
  </si>
  <si>
    <t>CSH_PLDG_BNCE_BCHNW_ID</t>
  </si>
  <si>
    <t>对押金进行退回操作的网点编号。</t>
  </si>
  <si>
    <t>D00032625</t>
  </si>
  <si>
    <t>业务归属分行行号</t>
  </si>
  <si>
    <t>BUSINESS BELONG BRANCH BANK NO</t>
  </si>
  <si>
    <t>BSN_BLON_BCH_BANK_NO</t>
  </si>
  <si>
    <t>柜员业务等业务归属的分行行号，分行行号由银行内部按照统一编码规则生成的一组数字代码，是各实体及虚拟机构的唯一身份标识。机构编码由11位数字或字母构成。</t>
  </si>
  <si>
    <t>D00032627</t>
  </si>
  <si>
    <t>业务归属网点编号</t>
  </si>
  <si>
    <t>BUSINESS BELONG BRANCH NETWORK ID</t>
  </si>
  <si>
    <t>BSN_BLON_BCHNW_ID</t>
  </si>
  <si>
    <t>柜员业务等业务归属的网点编号。</t>
  </si>
  <si>
    <t>D00032628</t>
  </si>
  <si>
    <t>业务卡片编号</t>
  </si>
  <si>
    <t>BUSINESS CARD ID</t>
  </si>
  <si>
    <t>BSN_CRD_ID</t>
  </si>
  <si>
    <t>指用来开通业务的卡片的编号。</t>
  </si>
  <si>
    <t>D00032629</t>
  </si>
  <si>
    <t>业务摘要码</t>
  </si>
  <si>
    <t>BUSINESS SUMMARY ENCODE</t>
  </si>
  <si>
    <t>BSN_SUMRY_ENCDE</t>
  </si>
  <si>
    <t>指以提供业务内容梗概为目的的，不加评论和补充解释，简明、确切的记述业务重要内容的码值描述。</t>
  </si>
  <si>
    <t>D00032630</t>
  </si>
  <si>
    <t>已核实建立柜员编号</t>
  </si>
  <si>
    <t>ALREADY VERIFY ESTABLISH TELLER ID</t>
  </si>
  <si>
    <t>ALDY_VRFY_ESTB_TLR_ID</t>
  </si>
  <si>
    <t>建立已核实标记的柜员编号，柜员号为员工统一的7位编号，编号为7位排序编码。</t>
  </si>
  <si>
    <t>D00032645</t>
  </si>
  <si>
    <t>应付利息分户账户号</t>
  </si>
  <si>
    <t>PAYABLE INTEREST SUBSIDIARY LEDGER NO</t>
  </si>
  <si>
    <t>PYBL_INT_SBSDR_LEDGER_NO</t>
  </si>
  <si>
    <t>指个人存款应付利息的分户账户号。</t>
  </si>
  <si>
    <t>D00032670</t>
  </si>
  <si>
    <t>余款挂销账编号</t>
  </si>
  <si>
    <t>RESIDUAL BALANCE CREDIT ACCOUNTING WRITE OFF ID</t>
  </si>
  <si>
    <t>RES_BAL_CDT_WTEOFF_ID</t>
  </si>
  <si>
    <t>盈余或剩余的前挂账或销账的编号。</t>
  </si>
  <si>
    <t>D00032679</t>
  </si>
  <si>
    <t>预储柜员编号</t>
  </si>
  <si>
    <t>PRESTORE TELLER ID</t>
  </si>
  <si>
    <t>PSTOR_TLR_ID</t>
  </si>
  <si>
    <t>执行预先存储款项操作的柜员编号，柜员号为员工统一的7位编号，编号为7位排序编码。</t>
  </si>
  <si>
    <t>D00032680</t>
  </si>
  <si>
    <t>预扣柜员编号</t>
  </si>
  <si>
    <t>PRE WITHHOLD TELLER ID</t>
  </si>
  <si>
    <t>PRE_WHLD_TLR_ID</t>
  </si>
  <si>
    <t>执行预先扣除款项操作的柜员编号，柜员号为员工统一的7位编号，编号为7位排序编码。</t>
  </si>
  <si>
    <t>D00032684</t>
  </si>
  <si>
    <t>原付款人开户行行号</t>
  </si>
  <si>
    <t>ORIGINAL PAYER ACCOUNT OPEN BANK NO</t>
  </si>
  <si>
    <t>ORGL_PAYR_ACTOPE_BANK_NO</t>
  </si>
  <si>
    <t>指原先的付款人开户银行的行号。</t>
  </si>
  <si>
    <t>D00032686</t>
  </si>
  <si>
    <t>原挂账序号</t>
  </si>
  <si>
    <t>ORIGINAL ON ACCOUNT SEQUENCE NO</t>
  </si>
  <si>
    <t>ORGL_ON_ACCT_SEQ_NO</t>
  </si>
  <si>
    <t>指原来的挂账顺序号，挂账指钱已从付款人账上扣除，但还未到达收款人账上。</t>
  </si>
  <si>
    <t>D00032688</t>
  </si>
  <si>
    <t>原科目编号</t>
  </si>
  <si>
    <t>ORIGINAL SUBJECT ID</t>
  </si>
  <si>
    <t>ORGL_SBJEC_ID</t>
  </si>
  <si>
    <t>营运产品码与科目对照关系中的原先的科目编号。</t>
  </si>
  <si>
    <t>D00032694</t>
  </si>
  <si>
    <t>原授信业务科目编号</t>
  </si>
  <si>
    <t>ORIGINAL CREDIT BUSINESS SUBJECT ID</t>
  </si>
  <si>
    <t>ORGL_CDT_BSN_SBJEC_ID</t>
  </si>
  <si>
    <t>指原先授信业务对应的科目编号。</t>
  </si>
  <si>
    <t>D00032696</t>
  </si>
  <si>
    <t>原系统协议号</t>
  </si>
  <si>
    <t>ORIGINAL SYSTEM AGREEMENT NO</t>
  </si>
  <si>
    <t>ORGL_SYS_AGM_NO</t>
  </si>
  <si>
    <t>原先系统里显示的协议编号。</t>
  </si>
  <si>
    <t>D00032710</t>
  </si>
  <si>
    <t>暂封业务受理号</t>
  </si>
  <si>
    <t>TEMPORARY SEAL BUSINESS ACCEPT NO</t>
  </si>
  <si>
    <t>TMP_SEAL_BSN_ACPT_NO</t>
  </si>
  <si>
    <t>账户或资金等暂封业务受理的受理编号。</t>
  </si>
  <si>
    <t>D00032712</t>
  </si>
  <si>
    <t>暂付款挂账序号</t>
  </si>
  <si>
    <t>TEMPORARY PAYMENT ON ACCOUNT SEQUENCE NO</t>
  </si>
  <si>
    <t>TMP_PYMT_ON_ACCT_SEQ_NO</t>
  </si>
  <si>
    <t>指行政单位在业务活动中与其他单位、所属单位或本单位职工发生的临时性待结算款项挂账的顺序号。</t>
  </si>
  <si>
    <t>D00032717</t>
  </si>
  <si>
    <t>暂收挂账序号</t>
  </si>
  <si>
    <t>TEMPORARY RECEIVE ON ACCOUNT SEQUENCE NO</t>
  </si>
  <si>
    <t>TMP_RECV_ON_ACCT_SEQ_NO</t>
  </si>
  <si>
    <t>暂收款项挂账的顺序号。</t>
  </si>
  <si>
    <t>D00032719</t>
  </si>
  <si>
    <t>暂收转出柜员编号</t>
  </si>
  <si>
    <t>TEMPORARY RECEIVE TRANSFER OUT TELLER ID</t>
  </si>
  <si>
    <t>TMP_RECV_TFO_TLR_ID</t>
  </si>
  <si>
    <t>执行暂收款转出操作的柜员编号，柜员号为员工统一的7位编号，编号为7位排序编码。</t>
  </si>
  <si>
    <t>D00032722</t>
  </si>
  <si>
    <t>增值税分行序号</t>
  </si>
  <si>
    <t>VAT BRANCH SEQUENCE NO</t>
  </si>
  <si>
    <t>VAT_BCH_SEQ_NO</t>
  </si>
  <si>
    <t>增值税发票抬头所开具的分行的分行序号，增值税是以商品在流转过程中产生的增值额作为计税依据而征收的一种流转税。</t>
  </si>
  <si>
    <t>D00032723</t>
  </si>
  <si>
    <t>增值税科目号</t>
  </si>
  <si>
    <t>VAT SUBJECT NO</t>
  </si>
  <si>
    <t>VAT_SBJEC_NO</t>
  </si>
  <si>
    <t>指增值税会计科目号，增值税是以商品在流转过程中产生的增值额作为计税依据而征收的一种流转税。</t>
  </si>
  <si>
    <t>D00032724</t>
  </si>
  <si>
    <t>增值税账号</t>
  </si>
  <si>
    <t>VAT ACCOUNT NO</t>
  </si>
  <si>
    <t>VAT_ACCT_NO</t>
  </si>
  <si>
    <t>指用来核算企业缴纳增值税的账号。</t>
  </si>
  <si>
    <t>D00032736</t>
  </si>
  <si>
    <t>账户归属分行编号</t>
  </si>
  <si>
    <t>ACCOUNT BELONG BRANCH ID</t>
  </si>
  <si>
    <t>ACCT_BLON_BCH_ID</t>
  </si>
  <si>
    <t>账户所归属的分行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</si>
  <si>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D00032746</t>
  </si>
  <si>
    <t>证件核验批次号</t>
  </si>
  <si>
    <t>ID VERIFY BATCH NO</t>
  </si>
  <si>
    <t>ID_VRFY_BTCH_NO</t>
  </si>
  <si>
    <t>指证件审核检验的批次号。</t>
  </si>
  <si>
    <t>D00032756</t>
  </si>
  <si>
    <t>支付利息账号</t>
  </si>
  <si>
    <t>PAY INTEREST ACCOUNT NO</t>
  </si>
  <si>
    <t>PAY_INT_ACCT_NO</t>
  </si>
  <si>
    <t>支付利息时所使用的银行账号。</t>
  </si>
  <si>
    <t>D00032757</t>
  </si>
  <si>
    <t>支付他行行号</t>
  </si>
  <si>
    <t>PAY OTHER BANK BANK NO</t>
  </si>
  <si>
    <t>PAY_OTH_BANK_BANK_NO</t>
  </si>
  <si>
    <t>支付操作时所使用的他行银行行号。</t>
  </si>
  <si>
    <t>D00032761</t>
  </si>
  <si>
    <t>执法人员工作证件号码</t>
  </si>
  <si>
    <t>LAW ENFORCE PERSONNEL WORK ID NO</t>
  </si>
  <si>
    <t>LAWENF_PRSNL_WORKID_NO</t>
  </si>
  <si>
    <t>表示执法人员在所属单位的工作证件号码。</t>
  </si>
  <si>
    <t>D00032762</t>
  </si>
  <si>
    <t>执法人员身份证件号码</t>
  </si>
  <si>
    <t>LAW ENFORCE PERSONNEL IDENTITY ID NO</t>
  </si>
  <si>
    <t>LAWENF_PRSNL_IDTY_ID_NO</t>
  </si>
  <si>
    <t>国家法定的用于证明执法人员身份有效证件的号码。</t>
  </si>
  <si>
    <t>D00032763</t>
  </si>
  <si>
    <t>直属人行行号</t>
  </si>
  <si>
    <t>DIRECT PBOC BANK NO</t>
  </si>
  <si>
    <t>DIR_PBOC_BANK_NO</t>
  </si>
  <si>
    <t>直接管辖归属的中国人民银行行号。</t>
  </si>
  <si>
    <t>D00032764</t>
  </si>
  <si>
    <t>止付经办柜员编号</t>
  </si>
  <si>
    <t>STOP PAYMENT HANDLING TELLER ID</t>
  </si>
  <si>
    <t>STOP_PYMT_HDL_TLR_ID</t>
  </si>
  <si>
    <t>停止付款操作时，参与止付操办理的柜员编号，柜员号为员工统一的7位编号，编号为7位排序编码。</t>
  </si>
  <si>
    <t>D00032765</t>
  </si>
  <si>
    <t>止付授权柜员编号</t>
  </si>
  <si>
    <t>STOP PAYMENT AUTHORIZE TELLER ID</t>
  </si>
  <si>
    <t>STOP_PYMT_ATH_TLR_ID</t>
  </si>
  <si>
    <t>对停止付款操作进行授权的柜员编号，柜员号为员工统一的7位编号，编号为7位排序编码。</t>
  </si>
  <si>
    <t>D00032766</t>
  </si>
  <si>
    <t>制卡柜员编号</t>
  </si>
  <si>
    <t>MAKE CARD TELLER ID</t>
  </si>
  <si>
    <t>MAKE_CRD_TLR_ID</t>
  </si>
  <si>
    <t>制作卡片的柜员编号，柜员号为员工统一的7位编号，编号为7位排序编码。</t>
  </si>
  <si>
    <t>D00032767</t>
  </si>
  <si>
    <t>智能机具柜员编号</t>
  </si>
  <si>
    <t>INTELLIGENCE MACHINE TELLER ID</t>
  </si>
  <si>
    <t>INTELLIGENCE_MCHN_TLR_ID</t>
  </si>
  <si>
    <t>负责智能机具的柜员编号，柜员号为员工统一的7位编号，编号为7位排序编码。</t>
  </si>
  <si>
    <t>D00032769</t>
  </si>
  <si>
    <t>主办行机构编号</t>
  </si>
  <si>
    <t>MAIN BANK INSTITUTION ID</t>
  </si>
  <si>
    <t>MAIN_BANK_INST_ID</t>
  </si>
  <si>
    <t>主办行对应的机构编号，主办行一般是上级行开发的集团性客户，由于其下属子公司多，对其提供信贷服务时须由指定的一家下一级行提供结算等服务，一般是在总公司所在地的一家支行。</t>
  </si>
  <si>
    <t>D00032771</t>
  </si>
  <si>
    <t>注销柜员编号</t>
  </si>
  <si>
    <t>LOG OUT TELLER ID</t>
  </si>
  <si>
    <t>LOG_OUT_TLR_ID</t>
  </si>
  <si>
    <t>向系统发起注销请求的柜员编号，柜员号为员工统一的7位编号，编号为7位排序编码。</t>
  </si>
  <si>
    <t>D00032774</t>
  </si>
  <si>
    <t>转出分行编号</t>
  </si>
  <si>
    <t>TRANSFER OUT BRANCH ID</t>
  </si>
  <si>
    <t>TFO_BCH_ID</t>
  </si>
  <si>
    <t>指资金转出的分行机构编号，由11位数字或字母构成。</t>
  </si>
  <si>
    <t>D00032779</t>
  </si>
  <si>
    <t>转出账户开户机构编号</t>
  </si>
  <si>
    <t>TRANSFER OUT ACCOUNT ACCOUNT OPEN INSTITUTION ID</t>
  </si>
  <si>
    <t>TFO_ACCT_ACTOPE_INST_ID</t>
  </si>
  <si>
    <t>指在银行开设的记录资产或资金转出账户的机构编号，由11位数字或字母构成。</t>
  </si>
  <si>
    <t>D00032781</t>
  </si>
  <si>
    <t>转出账户序号</t>
  </si>
  <si>
    <t>TRANSFER OUT ACCOUNT SEQUENCE NO</t>
  </si>
  <si>
    <t>TFO_ACCT_SEQ_NO</t>
  </si>
  <si>
    <t>记录资产或资金转出账户的账户顺序号。</t>
  </si>
  <si>
    <t>D00032786</t>
  </si>
  <si>
    <t>转贷款协议编号</t>
  </si>
  <si>
    <t>TRANSFER LOAN AGREEMENT ID</t>
  </si>
  <si>
    <t>TXFER_LOAN_AGM_ID</t>
  </si>
  <si>
    <t>商业银行对外签署的转贷款协议的编号，转贷款指商业银行对外签订协议，借入资金，将此资金转贷给国内企业，多属于国际融资贷款。</t>
  </si>
  <si>
    <t>D00032798</t>
  </si>
  <si>
    <t>转入分行编号</t>
  </si>
  <si>
    <t>TRANSFER IN BRANCH ID</t>
  </si>
  <si>
    <t>TFI_BCH_ID</t>
  </si>
  <si>
    <t>指资金转入的分行机构编号，由11位数字或字母构成。</t>
  </si>
  <si>
    <t>D00032801</t>
  </si>
  <si>
    <t>转入客户号</t>
  </si>
  <si>
    <t>TRANSFER IN CUSTOMER ID</t>
  </si>
  <si>
    <t>TFI_CUST_ID</t>
  </si>
  <si>
    <t>资金或资产转入客户的客户号，客户号指银行为统一管理，根据既定规则生成并分配给客户的唯一编码，在全行国家或地区内具有唯一性。包括个人客户、对公客户和同业客户。对于集团客户，集团中成员和交行发生业务往来时，交行会为其成员分配客户号，但不会为其集团分配客户号，只会为集团分配一个集团客户号。</t>
  </si>
  <si>
    <t>D00032802</t>
  </si>
  <si>
    <t>转入账户开户机构编号</t>
  </si>
  <si>
    <t>TRANSFER IN ACCOUNT ACCOUNT OPEN INSTITUTION ID</t>
  </si>
  <si>
    <t>TFI_ACCT_ACTOPE_INST_ID</t>
  </si>
  <si>
    <t>指在银行开设的记录资产或资金转入账户的机构编号，由11位数字或字母构成。</t>
  </si>
  <si>
    <t>D00032804</t>
  </si>
  <si>
    <t>转入账户开户银行号</t>
  </si>
  <si>
    <t>TRANSFER IN ACCOUNT ACCOUNT OPEN BANK NO</t>
  </si>
  <si>
    <t>TFI_ACCT_ACTOPE_BANK_NO</t>
  </si>
  <si>
    <t>记录资产或资金转入的账户的开户银行的编号。</t>
  </si>
  <si>
    <t>D00032807</t>
  </si>
  <si>
    <t>转入账户序号</t>
  </si>
  <si>
    <t>TRANSFER IN ACCOUNT SEQUENCE NO</t>
  </si>
  <si>
    <t>TFI_ACCT_SEQ_NO</t>
  </si>
  <si>
    <t>记录资产或资金转入的账户的顺序号。</t>
  </si>
  <si>
    <t>D00032808</t>
  </si>
  <si>
    <t>转入主账号</t>
  </si>
  <si>
    <t>TRANSFER IN PRIMARY ACCOUNT NO</t>
  </si>
  <si>
    <t>TFI_PRIM_ACCT_NO</t>
  </si>
  <si>
    <t>转入客户所对应的主账户编号，客户在我行只有唯一的一个主账户，主账户下可以有附属于主账户的子账户</t>
  </si>
  <si>
    <t>D00032809</t>
  </si>
  <si>
    <t>转账柜员编号</t>
  </si>
  <si>
    <t>TRANSFER TELLER ID</t>
  </si>
  <si>
    <t>TXFER_TLR_ID</t>
  </si>
  <si>
    <t>执行转账操作的柜员编号，柜员号为员工统一的7位编号，编号为7位排序编码。</t>
  </si>
  <si>
    <t>D00032810</t>
  </si>
  <si>
    <t>转账机构号</t>
  </si>
  <si>
    <t>TRANSFER INSTITUTION NO</t>
  </si>
  <si>
    <t>TXFER_INST_NO</t>
  </si>
  <si>
    <t>执行转账操作的机构编号，是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</si>
  <si>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D00032811</t>
  </si>
  <si>
    <t>装清钞柜员编号</t>
  </si>
  <si>
    <t>LOAD CASH COUNTOUT TELLER ID</t>
  </si>
  <si>
    <t>LOAD_CSH_CNTOT_TLR_ID</t>
  </si>
  <si>
    <t>设备装钞清点的柜员编号，柜员号为员工统一的7位编号，编号为7位排序编码。</t>
  </si>
  <si>
    <t>D00032812</t>
  </si>
  <si>
    <t>状态建立分行号</t>
  </si>
  <si>
    <t>STATUS ESTABLISH BRANCH NO</t>
  </si>
  <si>
    <t>STS_ESTB_BCH_NO</t>
  </si>
  <si>
    <t>建立某一状态的分行行号，由11位数字或字母构成。</t>
  </si>
  <si>
    <t>D00032813</t>
  </si>
  <si>
    <t>状态建立柜员编号</t>
  </si>
  <si>
    <t>STATUS ESTABLISH TELLER ID</t>
  </si>
  <si>
    <t>STS_ESTB_TLR_ID</t>
  </si>
  <si>
    <t>建立某一状态的柜员编号，柜员号为员工统一的7位编号，编号为7位排序编码。</t>
  </si>
  <si>
    <t>D00032814</t>
  </si>
  <si>
    <t>状态解除分行号</t>
  </si>
  <si>
    <t>STATUS RELIEVE BRANCH NO</t>
  </si>
  <si>
    <t>STS_RLV_BCH_NO</t>
  </si>
  <si>
    <t>解除某一状态的分行行号，由11位数字或字母构成。</t>
  </si>
  <si>
    <t>D00032815</t>
  </si>
  <si>
    <t>状态解除柜员编号</t>
  </si>
  <si>
    <t>STATUS RELIEVE TELLER ID</t>
  </si>
  <si>
    <t>STS_RLV_TLR_ID</t>
  </si>
  <si>
    <t>解除某一状态的柜员编号，柜员号为员工统一的7位编号，编号为7位排序编码。</t>
  </si>
  <si>
    <t>D00032819</t>
  </si>
  <si>
    <t>自贸区机构号</t>
  </si>
  <si>
    <t>FREE TRADE ZONE INSTITUTION NO</t>
  </si>
  <si>
    <t>FTA_INST_NO</t>
  </si>
  <si>
    <t>指自贸区机构对应的机构编号，自贸区是指签订自由贸易协定的成员国相互彻底取消商品贸易中的关税和数量限制，使商品在各成员国之间可以自由流动。</t>
  </si>
  <si>
    <t>D00032820</t>
  </si>
  <si>
    <t>自助设备柜员编号</t>
  </si>
  <si>
    <t>SELF HELP DEVICE TELLER ID</t>
  </si>
  <si>
    <t>SLFHP_DEVCE_TLR_ID</t>
  </si>
  <si>
    <t>自助设备操作的柜员编号，柜员号为员工统一的7位编号，编号为7位排序编码。</t>
  </si>
  <si>
    <t>D00032821</t>
  </si>
  <si>
    <t>总行机构号</t>
  </si>
  <si>
    <t>HEAD OFFICE INSTITUTION NO</t>
  </si>
  <si>
    <t>HO_INST_NO</t>
  </si>
  <si>
    <t>指总行机构对应的机构编号，是按照统一编码规则生成的一组数字代码，是各银行部门及虚拟机构的唯一身份标识。</t>
  </si>
  <si>
    <t>D00032824</t>
  </si>
  <si>
    <t>最后更新分行号</t>
  </si>
  <si>
    <t>LAST UPDATE BRANCH NO</t>
  </si>
  <si>
    <t>LAST_UPDT_BCH_NO</t>
  </si>
  <si>
    <t>最后一次进行更新操作的分行编号，由11位数字或字母构成。</t>
  </si>
  <si>
    <t>D00032830</t>
  </si>
  <si>
    <t>浮动利率编号</t>
  </si>
  <si>
    <t>FLOAT INTEREST RATE ID</t>
  </si>
  <si>
    <t>FLOAT_INT_RTE_ID</t>
  </si>
  <si>
    <t>根据既定规则生成并分配给每种浮动利率的编码值。浮动利率是指在借贷期间内可定期调整的利率。</t>
  </si>
  <si>
    <t>D00032835</t>
  </si>
  <si>
    <t>保证金资金卡片编号</t>
  </si>
  <si>
    <t>SECURITY DEPOSIT FUNDS CARD ID</t>
  </si>
  <si>
    <t>SECU_DEP_FUNDS_CRD_ID</t>
  </si>
  <si>
    <t>客户绑定用于收付或核算与保证金相关业务的卡片编号。</t>
  </si>
  <si>
    <t>D00032836</t>
  </si>
  <si>
    <t>更新网点编号</t>
  </si>
  <si>
    <t>UPDATE BRANCH NETWORK ID</t>
  </si>
  <si>
    <t>UPDT_BCHNW_ID</t>
  </si>
  <si>
    <t>更新客户信息或业务信息的网点机构的编号。网点编号采用十一位编码：子公司代码(两位数字或字母)+三位地区号+网点或一级部编号(3位顺序号)+二级部编号(3位顺序号)，不足以9补足。</t>
  </si>
  <si>
    <t>D00032837</t>
  </si>
  <si>
    <t>冻结柜员编号</t>
  </si>
  <si>
    <t>FREEZE TELLER ID</t>
  </si>
  <si>
    <t>FRZ_TLR_ID</t>
  </si>
  <si>
    <t>对客户账户或额度等业务执行冻结操作的柜员的员工编号。</t>
  </si>
  <si>
    <t>D00032838</t>
  </si>
  <si>
    <t>冻结机构编号</t>
  </si>
  <si>
    <t>FREEZE INSTITUTION ID</t>
  </si>
  <si>
    <t>FRZ_INST_ID</t>
  </si>
  <si>
    <t>对客户账户或额度等业务执行冻结操作的机构的编号。</t>
  </si>
  <si>
    <t>D00032840</t>
  </si>
  <si>
    <t>冻结转提醒柜员编号</t>
  </si>
  <si>
    <t>FREEZE TRANSFER REMINDER TELLER ID</t>
  </si>
  <si>
    <t>FRZ_TXFER_RMDR_TLR_ID</t>
  </si>
  <si>
    <t>对客户账户或额度等业务执行冻结转账提醒操作的柜员的员工编号。</t>
  </si>
  <si>
    <t>D00032843</t>
  </si>
  <si>
    <t>冻结文书编号</t>
  </si>
  <si>
    <t>FREEZE DOCUMENT ID</t>
  </si>
  <si>
    <t>FRZ_DOC_ID</t>
  </si>
  <si>
    <t>VARCHAR(120)</t>
  </si>
  <si>
    <t>国家机关（如法院、公安局）出具的具有法律效力，裁定并判决冻结客户银行账户、资金额度等业务的书面文件的编号。</t>
  </si>
  <si>
    <t>D00032844</t>
  </si>
  <si>
    <t>关联冻结编号</t>
  </si>
  <si>
    <t>RELATED FREEZE ID</t>
  </si>
  <si>
    <t>RLT_FRZ_ID</t>
  </si>
  <si>
    <t>与目标业务有关联的冻结事件的编号。</t>
  </si>
  <si>
    <t>D00032855</t>
  </si>
  <si>
    <t>一年基准利率编号</t>
  </si>
  <si>
    <t>1 YEAR BENCHMARK INTEREST RATE ID</t>
  </si>
  <si>
    <t>BCHMK_INT_RTE_1Y_ID</t>
  </si>
  <si>
    <t>按照合约内规定的计算一年期内利息时采用的靠档基准利率所对应的利率编码。</t>
  </si>
  <si>
    <t>D00032857</t>
  </si>
  <si>
    <t>一天通知基准利率编号</t>
  </si>
  <si>
    <t>1 DAY NOTIFY BENCHMARK INTEREST RATE ID</t>
  </si>
  <si>
    <t>NOTY_BCHMK_INT_RTE_1D_ID</t>
  </si>
  <si>
    <t>指一天通知存款产品计息时采用的基准利率所对应的编码。一天通知存款是一种银行存款品种，必须提前一天通知银行约定支取存款，并按存款的实际天数计算利息。</t>
  </si>
  <si>
    <t>D00032859</t>
  </si>
  <si>
    <t>两年基准利率编号</t>
  </si>
  <si>
    <t>2 YEAR BENCHMARK INTEREST RATE ID</t>
  </si>
  <si>
    <t>BCHMK_INT_RTE_2Y_ID</t>
  </si>
  <si>
    <t>指两年期存款产品在计算利息时采用的基准利率所对应的编码。</t>
  </si>
  <si>
    <t>D00032861</t>
  </si>
  <si>
    <t>一个月基准利率编号</t>
  </si>
  <si>
    <t>1 MONTH BENCHMARK INTEREST RATE ID</t>
  </si>
  <si>
    <t>BCHMK_INT_RTE_1M_ID</t>
  </si>
  <si>
    <t>指一个月期存款产品在计算利息时采用的基准利率所对应的编码。基准利率是金融市场上具有普遍参照作用的利率，其他利率水平或金融资产价格均可根据这一基准利率水平来确。</t>
  </si>
  <si>
    <t>D00032863</t>
  </si>
  <si>
    <t>三个月基准利率编号</t>
  </si>
  <si>
    <t>3 MONTH BENCHMARK INTEREST RATE ID</t>
  </si>
  <si>
    <t>BCHMK_INT_RTE_3M_ID</t>
  </si>
  <si>
    <t>指三个月期存款产品在计算利息时采用的基准利率所对应的编码。基准利率是金融市场上具有普遍参照作用的利率，其他利率水平或金融资产价格均可根据这一基准利率水平来确。</t>
  </si>
  <si>
    <t>D00032865</t>
  </si>
  <si>
    <t>三年基准利率编号</t>
  </si>
  <si>
    <t>3 YEAR BENCHMARK INTEREST RATE ID</t>
  </si>
  <si>
    <t>BCHMK_INT_RTE_3Y_ID</t>
  </si>
  <si>
    <t>指三年期存款产品在计算利息时采用的基准利率所对应的编码。基准利率是金融市场上具有普遍参照作用的利率，其他利率水平或金融资产价格均可根据这一基准利率水平来确。</t>
  </si>
  <si>
    <t>D00032868</t>
  </si>
  <si>
    <t>六个月基准利率编号</t>
  </si>
  <si>
    <t>6 MONTH BENCHMARK INTEREST RATE ID</t>
  </si>
  <si>
    <t>BCHMK_INT_RTE_6M_ID</t>
  </si>
  <si>
    <t>指六个月期存款产品在计算利息时采用的基准利率所对应的编码。基准利率是金融市场上具有普遍参照作用的利率，其他利率水平或金融资产价格均可根据这一基准利率水平来确。</t>
  </si>
  <si>
    <t>D00032869</t>
  </si>
  <si>
    <t>七天通知基准利率编号</t>
  </si>
  <si>
    <t>7 DAY NOTIFY BENCHMARK INTEREST RATE ID</t>
  </si>
  <si>
    <t>NOTY_BCHMK_INT_RTE_7D_ID</t>
  </si>
  <si>
    <t>指七天通知存款产品计息时采用的基准利率所对应的编码。七天通知存款是一种银行存款品种，必须提前七天通知银行约定支取存款，并按存款的实际天数计算利息。</t>
  </si>
  <si>
    <t>D00032874</t>
  </si>
  <si>
    <t>核心主客户号</t>
  </si>
  <si>
    <t>CORE MAIN CUSTOMER ID</t>
  </si>
  <si>
    <t>CORE_MAIN_CUST_ID</t>
  </si>
  <si>
    <t>在IBS核心系统中，根据既定规则生成并分配给每位客户的首要客户号。</t>
  </si>
  <si>
    <t>D00032876</t>
  </si>
  <si>
    <t>保管网点编号</t>
  </si>
  <si>
    <t>KEEP BRANCH NETWORK ID</t>
  </si>
  <si>
    <t>KEEP_BCHNW_ID</t>
  </si>
  <si>
    <t>经办发票、单据、假币收缴等代保管业务的网点的机构编号。</t>
  </si>
  <si>
    <t>D00032882</t>
  </si>
  <si>
    <t>服务网点编码</t>
  </si>
  <si>
    <t>SERVICE BRANCH NETWORK ENCODE</t>
  </si>
  <si>
    <t>SERV_BCHNW_ENCDE</t>
  </si>
  <si>
    <t>提供相关业务服务的网点机构的编号，包含银行机构网点，行政区机构网点等。</t>
  </si>
  <si>
    <t>D00032885</t>
  </si>
  <si>
    <t>被授权柜员编号</t>
  </si>
  <si>
    <t>AUTHORIZED TELLER ID</t>
  </si>
  <si>
    <t>ATHD_TLR_ID</t>
  </si>
  <si>
    <t>被授予相应权利进行业务操作的柜员的员工编号。</t>
  </si>
  <si>
    <t>D00032886</t>
  </si>
  <si>
    <t>被投资单位客户号</t>
  </si>
  <si>
    <t>INVESTED COMPANY CUSTOMER ID</t>
  </si>
  <si>
    <t>IVSD_CMPY_CUST_ID</t>
  </si>
  <si>
    <t>CHAR(16)</t>
  </si>
  <si>
    <t>为了在未来可预见的时期内获得收益或是资金增值，与对方签订协议，接受投资方资金输送的企业单位的客户号。</t>
  </si>
  <si>
    <t>D00032887</t>
  </si>
  <si>
    <t>本金挂账序号</t>
  </si>
  <si>
    <t>PRINCIPAL ON ACCOUNT SEQUENCE NO</t>
  </si>
  <si>
    <t>PRCIP_ON_ACCT_SEQ_NO</t>
  </si>
  <si>
    <t>根据既定规则对每笔本金挂账业务进行排序后生成的编号。本金挂账是指付款款项中本金部分已经从付款人账上扣除，但尚未到达收款人的账上。</t>
  </si>
  <si>
    <t>D00032889</t>
  </si>
  <si>
    <t>本金账号开户行号</t>
  </si>
  <si>
    <t>PRINCIPAL ACCOUNT NO ACCOUNT OPEN BANK NO</t>
  </si>
  <si>
    <t>PRCIP_ACCT_NO_OPEBNK_NO</t>
  </si>
  <si>
    <t>客户用于业务本金收付的账号所归属的开户银行行号。</t>
  </si>
  <si>
    <t>D00032896</t>
  </si>
  <si>
    <t>比较利率编号</t>
  </si>
  <si>
    <t>COMPARE INTEREST RATE ID</t>
  </si>
  <si>
    <t>CMPR_INT_RTE_ID</t>
  </si>
  <si>
    <t>根据既定规则并分配给每种比较利率的编号。比较利率是以一定相同数额和一定相同还款期限的贷款为标准，把除了利息之外的其他费用，如开户费、账户管理费等也计算在内得到的利率值。</t>
  </si>
  <si>
    <t>D00032902</t>
  </si>
  <si>
    <t>变更后客户号</t>
  </si>
  <si>
    <t>UPDATE AFTER CUSTOMER ID</t>
  </si>
  <si>
    <t>UPDT_AFT_CUST_ID</t>
  </si>
  <si>
    <t>在系统中某客户的客户号发生变动更改后生成的新客户号。</t>
  </si>
  <si>
    <t>D00032903</t>
  </si>
  <si>
    <t>变更前客户号</t>
  </si>
  <si>
    <t>UPDATE BEFORE CUSTOMER ID</t>
  </si>
  <si>
    <t>UPDT_BEF_CUST_ID</t>
  </si>
  <si>
    <t>在系统中某客户的客户号发生变动更改前的原始客户号。</t>
  </si>
  <si>
    <t>D00032904</t>
  </si>
  <si>
    <t>不动户转出柜员编号</t>
  </si>
  <si>
    <t>SLEEPING ACCOUNT TRANSFER OUT TELLER ID</t>
  </si>
  <si>
    <t>SLPG_ACCT_TFO_TLR_ID</t>
  </si>
  <si>
    <t>执行将不动户账户进行转出操作的柜员的员工编号。一年未发生收付活动且未欠开户银行债务的单位银行结算账户，如若认为办理销户手续的，视为不动户。</t>
  </si>
  <si>
    <t>D00032906</t>
  </si>
  <si>
    <t>个人养老金账号</t>
  </si>
  <si>
    <t>PERSONAL PENSION ACCOUNT NO</t>
  </si>
  <si>
    <t>PSNL_PENSN_ACCT_NO</t>
  </si>
  <si>
    <t>用于处理个人客户养老金相关业务的账户编号。</t>
  </si>
  <si>
    <t>D00032909</t>
  </si>
  <si>
    <t>垫款柜员编号</t>
  </si>
  <si>
    <t>ADVANCE IN CASH TELLER ID</t>
  </si>
  <si>
    <t>ADV_IN_CSH_TLR_ID</t>
  </si>
  <si>
    <t>执行业务垫款操作的柜员的员工编号。垫款是指银行在客户无力支付到期款项的情况下，被迫以自有资金代为支付的行为。</t>
  </si>
  <si>
    <t>D00032910</t>
  </si>
  <si>
    <t>分行账务中心机构号</t>
  </si>
  <si>
    <t>BRANCH BILLING CENTER INSTITUTION NO</t>
  </si>
  <si>
    <t>BCH_BILLG_CTR_INST_NO</t>
  </si>
  <si>
    <t>负责记账清算类会计事项的分行账务中心的机构编号。</t>
  </si>
  <si>
    <t>D00032915</t>
  </si>
  <si>
    <t>参与行行号</t>
  </si>
  <si>
    <t>PARTICIPATE BANK BANK NO</t>
  </si>
  <si>
    <t>PTCP_BANK_BANK_NO</t>
  </si>
  <si>
    <t>通常是在银团贷款业务场景中，指同意参加贷款银团，并承担一定贷款份额的银行的行号。</t>
  </si>
  <si>
    <t>D00032917</t>
  </si>
  <si>
    <t>港分行日志号</t>
  </si>
  <si>
    <t>HONGKONG BRANCH LOG NO</t>
  </si>
  <si>
    <t>HKBCH_LOG_NO</t>
  </si>
  <si>
    <t>根据既定规则生成并分配给每笔香港分行业务或事项的日志编号。每笔唯一，可用于冲正。</t>
  </si>
  <si>
    <t>D00032920</t>
  </si>
  <si>
    <t>持票人开户行号</t>
  </si>
  <si>
    <t>BILL HOLDER ACCOUNT OPEN BANK NO</t>
  </si>
  <si>
    <t>BILL_HDR_ACTOPE_BANK_NO</t>
  </si>
  <si>
    <t>持有票据的人员账号所归属的开户银行行号。</t>
  </si>
  <si>
    <t>D00032926</t>
  </si>
  <si>
    <t>打印柜员编号</t>
  </si>
  <si>
    <t>PRINT TELLER ID</t>
  </si>
  <si>
    <t>PRT_TLR_ID</t>
  </si>
  <si>
    <t>执行单据、发票、文书等内容载体打印操作的柜员的员工编号。</t>
  </si>
  <si>
    <t>D00032938</t>
  </si>
  <si>
    <t>代收利息归集账号</t>
  </si>
  <si>
    <t>COLLECTING INTEREST GATHER ACCOUNT NO</t>
  </si>
  <si>
    <t>CLTG_INT_GTHR_ACCT_NO</t>
  </si>
  <si>
    <t>客户用于办理代收利息归集的账户编号。归集通常适用于公积金相关业务，由职工个人和所在单位按照职工个人工资和职工工资总额的一定比例逐月归集，作为职工个人住房基金。</t>
  </si>
  <si>
    <t>D00032939</t>
  </si>
  <si>
    <t>贷款利率编号</t>
  </si>
  <si>
    <t>LOAN INTEREST RATE ID</t>
  </si>
  <si>
    <t>LOAN_INT_RTE_ID</t>
  </si>
  <si>
    <t>指银行等金融机构发放贷款时向借款人收取利息的利率所对应的统一编码。</t>
  </si>
  <si>
    <t>D00032941</t>
  </si>
  <si>
    <t>出账分行行号</t>
  </si>
  <si>
    <t>CHARGE OFF BRANCH BANK NO</t>
  </si>
  <si>
    <t>CRG_OFF_BCH_BANK_NO</t>
  </si>
  <si>
    <t>进行账单交易并登记存档的分行机构的行号。</t>
  </si>
  <si>
    <t>D00032942</t>
  </si>
  <si>
    <t>备选自领社区网点编号</t>
  </si>
  <si>
    <t>ALTERNATIVE SELF GET COMMUNITY BRANCH NETWORK ID</t>
  </si>
  <si>
    <t>ALTRN_SLFGET_CMBCHNW_ID</t>
  </si>
  <si>
    <t>若不通过邮寄方式，客户可以选择自行前往领取实物产品的社区网点的编号。</t>
  </si>
  <si>
    <t>D00032947</t>
  </si>
  <si>
    <t>担保客户号</t>
  </si>
  <si>
    <t>GUARANTEE CUSTOMER ID</t>
  </si>
  <si>
    <t>GUAR_CUST_ID</t>
  </si>
  <si>
    <t>与债权人约定，当债务人不履行债务时，保证按照约定代为履行债务或承担责任的客户的客户号。</t>
  </si>
  <si>
    <t>D00032951</t>
  </si>
  <si>
    <t>当前操作柜员编号</t>
  </si>
  <si>
    <t>CURRENT OPERATE TELLER ID</t>
  </si>
  <si>
    <t>CRT_OPR_TLR_ID</t>
  </si>
  <si>
    <t>当前负责对目标业务进行操作的柜员的员工编号。</t>
  </si>
  <si>
    <t>D00032955</t>
  </si>
  <si>
    <t>到期科目编号</t>
  </si>
  <si>
    <t>DUE SUBJECT ID</t>
  </si>
  <si>
    <t>DUE_SBJEC_ID</t>
  </si>
  <si>
    <t>业务款项到期对应的记账会计科目的编码。</t>
  </si>
  <si>
    <t>D00032961</t>
  </si>
  <si>
    <t>待核实建立分行编号</t>
  </si>
  <si>
    <t>DUE VERIFY ESTABLISH BRANCH ID</t>
  </si>
  <si>
    <t>DUE_VRFY_ESTB_BCH_ID</t>
  </si>
  <si>
    <t>对客户信息或业务信息等标注了待核实状态的分行机构的编号。</t>
  </si>
  <si>
    <t>D00032962</t>
  </si>
  <si>
    <t>待核实建立柜员编号</t>
  </si>
  <si>
    <t>DUE VERIFY ESTABLISH TELLER ID</t>
  </si>
  <si>
    <t>DUE_VRFY_ESTB_TLR_ID</t>
  </si>
  <si>
    <t>对客户信息或业务信息等标注了待核实状态的柜员的员工编号。</t>
  </si>
  <si>
    <t>D00032970</t>
  </si>
  <si>
    <t>冻结书号</t>
  </si>
  <si>
    <t>FREEZE BOOK NO</t>
  </si>
  <si>
    <t>FRZ_BOOK_NO</t>
  </si>
  <si>
    <t>根据既定规则生成并分配给每份冻结文书的编号。冻结文书是指具有法律效力，由有权国家部门通知开户银行执行冻结操作的书面文件。</t>
  </si>
  <si>
    <t>D00032971</t>
  </si>
  <si>
    <t>冻结顺序号</t>
  </si>
  <si>
    <t>FREEZE SEQUENCE NO</t>
  </si>
  <si>
    <t>FRZ_SEQ_NO</t>
  </si>
  <si>
    <t>根据指定规则对每笔冻结业务进行排序后生成的编号。</t>
  </si>
  <si>
    <t>D00032976</t>
  </si>
  <si>
    <t>对公存款协议号</t>
  </si>
  <si>
    <t>CORPORATE DEPOSIT AGREEMENT NO</t>
  </si>
  <si>
    <t>CORPT_DEP_AGM_NO</t>
  </si>
  <si>
    <t>根据既定规则生成并分配给每笔客户签约的对公存款业务协议的编号。</t>
  </si>
  <si>
    <t>3位业务类型代码（TRF）+15位顺序号</t>
  </si>
  <si>
    <t>D00032981</t>
  </si>
  <si>
    <t>发起网点编号</t>
  </si>
  <si>
    <t>INITIATE BRANCH NETWORK ID</t>
  </si>
  <si>
    <t>INTT_BCHNW_ID</t>
  </si>
  <si>
    <t>首个提出并引发目标业务或任务等事件流程的网点机构的编号。</t>
  </si>
  <si>
    <t>D00032984</t>
  </si>
  <si>
    <t>法院经办人证件号码</t>
  </si>
  <si>
    <t>COURT HANDLING PERSON ID NO</t>
  </si>
  <si>
    <t>COURT_HDL_PRS_ID_NO</t>
  </si>
  <si>
    <t>经办客户法律问题的法院人员的证件号码。</t>
  </si>
  <si>
    <t>D00032985</t>
  </si>
  <si>
    <t>返还柜员编号</t>
  </si>
  <si>
    <t>RETURN TELLER ID</t>
  </si>
  <si>
    <t>RTN_TLR_ID</t>
  </si>
  <si>
    <t>执行款项或费用返还操作的柜员的员工编号。</t>
  </si>
  <si>
    <t>D00032986</t>
  </si>
  <si>
    <t>返还授权柜员编号</t>
  </si>
  <si>
    <t>RETURN AUTHORIZE TELLER ID</t>
  </si>
  <si>
    <t>RTN_ATH_TLR_ID</t>
  </si>
  <si>
    <t>授予柜员权限进行款项费用返还操作的员工的编号。</t>
  </si>
  <si>
    <t>D00032988</t>
  </si>
  <si>
    <t>费用挂账序号</t>
  </si>
  <si>
    <t>FEE ON ACCOUNT SEQUENCE NO</t>
  </si>
  <si>
    <t>FEE_ON_ACCT_SEQ_NO</t>
  </si>
  <si>
    <t>根据指定规则对每笔处于挂账状态的银行费用进行排序后生成的编号。挂账是指钱款已从付款人账上扣除，但还未到达收款人账上。</t>
  </si>
  <si>
    <t>D00032992</t>
  </si>
  <si>
    <t>分行初审影像编号</t>
  </si>
  <si>
    <t>BRANCH INITIAL EXAMINATION IMAGE ID</t>
  </si>
  <si>
    <t>BCH_INTL_EXAMN_IMG_ID</t>
  </si>
  <si>
    <t>根据既定规则生成并分配给每条分行机构针对目标业务进行初步审核时相关影像的编号。</t>
  </si>
  <si>
    <t>D00032998</t>
  </si>
  <si>
    <t>分行终审影像编号</t>
  </si>
  <si>
    <t>BRANCH FINAL EXAMINATION IMAGE ID</t>
  </si>
  <si>
    <t>BCH_FNL_EXAMN_IMG_ID</t>
  </si>
  <si>
    <t>根据既定规则生成并分配给每条分行机构针对目标业务进行最终审核时相关影像的编号。</t>
  </si>
  <si>
    <t>D00033002</t>
  </si>
  <si>
    <t>分配分行编号</t>
  </si>
  <si>
    <t>ASSIGNED BRANCH ID</t>
  </si>
  <si>
    <t>ASGN_BCH_ID</t>
  </si>
  <si>
    <t>分配业务或任务等事项的分行机构的编号。</t>
  </si>
  <si>
    <t>D00033008</t>
  </si>
  <si>
    <t>贷款所属分行编号</t>
  </si>
  <si>
    <t>LOAN BELONG BRANCH ID</t>
  </si>
  <si>
    <t>LOAN_BLON_BCH_ID</t>
  </si>
  <si>
    <t>负责贷款业务审核、发放、管理等操作的该笔贷款所属分行机构的编号。</t>
  </si>
  <si>
    <t>D00033009</t>
  </si>
  <si>
    <t>复核分行编号</t>
  </si>
  <si>
    <t>REVIEW BRANCH ID</t>
  </si>
  <si>
    <t>REVW_BCH_ID</t>
  </si>
  <si>
    <t>对业务信息、文件等进行二次审核的分行机构的编号。</t>
  </si>
  <si>
    <t>D00033012</t>
  </si>
  <si>
    <t>承兑网点编号</t>
  </si>
  <si>
    <t>ACCEPT BRANCH NETWORK ID</t>
  </si>
  <si>
    <t>ACPT_BCHNW_ID</t>
  </si>
  <si>
    <t>受理票据承兑业务的网点机构的编号。</t>
  </si>
  <si>
    <t>D00033013</t>
  </si>
  <si>
    <t>参与行客户号</t>
  </si>
  <si>
    <t>PARTICIPATE BANK CUSTOMER ID</t>
  </si>
  <si>
    <t>PTCP_BANK_CUST_ID</t>
  </si>
  <si>
    <t>在银团贷款业务中，为作为参与行的银行机构分配的客户号。参与行是指同意参加贷款银团，并承担一定贷款份额的银行。</t>
  </si>
  <si>
    <t>D00033016</t>
  </si>
  <si>
    <t>更新分行编号</t>
  </si>
  <si>
    <t>UPDATE BRANCH ID</t>
  </si>
  <si>
    <t>UPDT_BCH_ID</t>
  </si>
  <si>
    <t>更新客户信息或业务信息的分行机构的编号。</t>
  </si>
  <si>
    <t>D00033021</t>
  </si>
  <si>
    <t>归集分行编号</t>
  </si>
  <si>
    <t>GATHER BRANCH ID</t>
  </si>
  <si>
    <t>GTHR_BCH_ID</t>
  </si>
  <si>
    <t>负责受理资金归集业务的分行机构的编号。资金归集是银行根据客户的约定，即时或定期将一个或多个指定账户的资金全部或部分转入另一个指定账户的业务。</t>
  </si>
  <si>
    <t>D00033024</t>
  </si>
  <si>
    <t>挂失机构编号</t>
  </si>
  <si>
    <t>LOSS REGISTER INSTITUTION ID</t>
  </si>
  <si>
    <t>LOSS_RGS_INST_ID</t>
  </si>
  <si>
    <t>受理卡、证、存折等挂失业务的机构的编号。</t>
  </si>
  <si>
    <t>D00033025</t>
  </si>
  <si>
    <t>挂失经办柜员编号</t>
  </si>
  <si>
    <t>LOSS REGISTER HANDLING TELLER ID</t>
  </si>
  <si>
    <t>LOSS_RGS_HDL_TLR_ID</t>
  </si>
  <si>
    <t>经办卡、证、存折、票据等挂失业务的柜员的员工编号。</t>
  </si>
  <si>
    <t>D00033028</t>
  </si>
  <si>
    <t>挂失申请人证件号码</t>
  </si>
  <si>
    <t>LOSS REGISTER APPLICANT ID NO</t>
  </si>
  <si>
    <t>LOSS_RGS_APPLC_ID_NO</t>
  </si>
  <si>
    <t>指申请挂失卡、证、票据等业务的客户的证件号码。</t>
  </si>
  <si>
    <t>D00033031</t>
  </si>
  <si>
    <t>挂失影像编号</t>
  </si>
  <si>
    <t>LOSS REGISTER IMAGE ID</t>
  </si>
  <si>
    <t>LOSS_RGS_IMG_ID</t>
  </si>
  <si>
    <t>根据既定规则生成并分配给每条挂失业务影像的编号。</t>
  </si>
  <si>
    <t>D00033034</t>
  </si>
  <si>
    <t>归集网点号</t>
  </si>
  <si>
    <t>GATHER BRANCH NETWORK NO</t>
  </si>
  <si>
    <t>GTHR_BCHNW_NO</t>
  </si>
  <si>
    <t>客户账户资金归集网点的机构代码，由11位数字或字母组成。资金归集是银行根据客户的约定，即时或定期将一个或多个指定账户的资金全部或部分转入另一个指定账户的业务。</t>
  </si>
  <si>
    <t>D00033046</t>
  </si>
  <si>
    <t>柜员终端号</t>
  </si>
  <si>
    <t>TELLER TERMINAL NO</t>
  </si>
  <si>
    <t>TLR_TRMNL_NO</t>
  </si>
  <si>
    <t>柜员操作设备时终端设备的编号</t>
  </si>
  <si>
    <t>D00033047</t>
  </si>
  <si>
    <t>还款挂销账编号</t>
  </si>
  <si>
    <t>REPAYMENT CREDIT ACCOUNTING WRITE OFF ID</t>
  </si>
  <si>
    <t>RPM_CDT_ACCTG_WTEOFF_ID</t>
  </si>
  <si>
    <t>因还款而挂账或销账的账编号</t>
  </si>
  <si>
    <t>D00033048</t>
  </si>
  <si>
    <t>还款挂销账序号</t>
  </si>
  <si>
    <t>REPAYMENT CREDIT ACCOUNTING WRITE OFF SEQUENCE NO</t>
  </si>
  <si>
    <t>RPM_CDT_WTEOFF_SEQ_NO</t>
  </si>
  <si>
    <t>处理因还款而挂账或销账的操作顺序号</t>
  </si>
  <si>
    <t>D00033049</t>
  </si>
  <si>
    <t>还款经办机构号</t>
  </si>
  <si>
    <t>REPAYMENT HANDLING INSTITUTION NO</t>
  </si>
  <si>
    <t>RPM_HDL_INST_NO</t>
  </si>
  <si>
    <t>客户偿还款项的经办机构其机构号</t>
  </si>
  <si>
    <t>D00033051</t>
  </si>
  <si>
    <t>海外机构号</t>
  </si>
  <si>
    <t>OVERSEAS INSTITUTION NO</t>
  </si>
  <si>
    <t>OVRS_INST_NO</t>
  </si>
  <si>
    <t>海外机构的机构号，该机构号是银行系统编制用于识别机构身份的银行机构编号。</t>
  </si>
  <si>
    <t>D00033053</t>
  </si>
  <si>
    <t>海外交易柜员编号</t>
  </si>
  <si>
    <t>OVERSEAS TRANSACTION TELLER ID</t>
  </si>
  <si>
    <t>OVRS_TXN_TLR_ID</t>
  </si>
  <si>
    <t>海外办事机构处理交易事项的柜员号</t>
  </si>
  <si>
    <t>D00033055</t>
  </si>
  <si>
    <t>核查柜员编号</t>
  </si>
  <si>
    <t>INSPECT TELLER ID</t>
  </si>
  <si>
    <t>INSP_TLR_ID</t>
  </si>
  <si>
    <t>核实查证资产或资料等信息的柜员编号</t>
  </si>
  <si>
    <t>D00033056</t>
  </si>
  <si>
    <t>核实不符建立柜员编号</t>
  </si>
  <si>
    <t>VERIFY NOT FIT ESTABLISH TELLER ID</t>
  </si>
  <si>
    <t>VRFY_NOT_FIT_ESTB_TLR_ID</t>
  </si>
  <si>
    <t>对客户资料、申请材料等进行核实，确认信息不符合真实情况做登记的柜员编号</t>
  </si>
  <si>
    <t>D00033057</t>
  </si>
  <si>
    <t>核实经办分行编号</t>
  </si>
  <si>
    <t>VERIFY HANDLING BRANCH ID</t>
  </si>
  <si>
    <t>VRFY_HDL_BCH_ID</t>
  </si>
  <si>
    <t>核实业务经办的分行编号，按照统一编码规则生成的一组数字代码，是各实体及虚拟机构的唯一身份标识。</t>
  </si>
  <si>
    <t>D00033058</t>
  </si>
  <si>
    <t>核实经办柜员编号</t>
  </si>
  <si>
    <t>VERIFY HANDLING TELLER ID</t>
  </si>
  <si>
    <t>VRFY_HDL_TLR_ID</t>
  </si>
  <si>
    <t>核实业务经办的柜员号，柜员号为员工统一的7位编号，编号为7位排序编码。</t>
  </si>
  <si>
    <t>D00033059</t>
  </si>
  <si>
    <t>核实审批分行编号</t>
  </si>
  <si>
    <t>VERIFY APPROVE BRANCH ID</t>
  </si>
  <si>
    <t>VRFY_APRV_BCH_ID</t>
  </si>
  <si>
    <t>核实审批业务的分行编号，按照统一编码规则生成的一组数字代码，是各实体及虚拟机构的唯一身份标识。</t>
  </si>
  <si>
    <t>D00033060</t>
  </si>
  <si>
    <t>核实审批柜员编号</t>
  </si>
  <si>
    <t>VERIFY APPROVE TELLER ID</t>
  </si>
  <si>
    <t>VRFY_APRV_TLR_ID</t>
  </si>
  <si>
    <t>核实审批业务的柜员号，柜员号为员工统一的7位编号，编号为7位排序编码。</t>
  </si>
  <si>
    <t>D00033066</t>
  </si>
  <si>
    <t>汇出账号归属分行编号</t>
  </si>
  <si>
    <t>OUTWARD ACCOUNT NO BELONG BRANCH ID</t>
  </si>
  <si>
    <t>OTWD_ACCT_NO_BLON_BCH_ID</t>
  </si>
  <si>
    <t>汇出资金的账号所归属分行编号，按照统一编码规则生成的一组数字代码，是各实体及虚拟机构的唯一身份标识。</t>
  </si>
  <si>
    <t>D00033067</t>
  </si>
  <si>
    <t>汇款账户行编号</t>
  </si>
  <si>
    <t>REMIT ACCOUNT BANK ID</t>
  </si>
  <si>
    <t>RMT_ACCT_BANK_ID</t>
  </si>
  <si>
    <t>汇款账户所属的银行编号</t>
  </si>
  <si>
    <t>D00033073</t>
  </si>
  <si>
    <t>激活网点编号</t>
  </si>
  <si>
    <t>ACTIVATE BRANCH NETWORK ID</t>
  </si>
  <si>
    <t>ACTVT_BCHNW_ID</t>
  </si>
  <si>
    <t>客户激活业务受理网点的编号</t>
  </si>
  <si>
    <t>D00033075</t>
  </si>
  <si>
    <t>记账分行编号</t>
  </si>
  <si>
    <t>BOOKKEEPING BRANCH ID</t>
  </si>
  <si>
    <t>BKPG_BCH_ID</t>
  </si>
  <si>
    <t>记录往来交易账单的分行编号</t>
  </si>
  <si>
    <t>D00033084</t>
  </si>
  <si>
    <t>建档柜员编号</t>
  </si>
  <si>
    <t>ESTABLISH FILES TELLER ID</t>
  </si>
  <si>
    <t>ESTB_FILES_TLR_ID</t>
  </si>
  <si>
    <t>执行建档操作的柜员号，柜员号为员工统一的7位编号，编号为7位排序编码。</t>
  </si>
  <si>
    <t>D00033088</t>
  </si>
  <si>
    <t>交易分行编号</t>
  </si>
  <si>
    <t>TRANSACTION BRANCH ID</t>
  </si>
  <si>
    <t>TXN_BCH_ID</t>
  </si>
  <si>
    <t>交易发生经由的分行编号，分行编号由11位数字或字母构成</t>
  </si>
  <si>
    <t>D00033090</t>
  </si>
  <si>
    <t>交易省分行编号</t>
  </si>
  <si>
    <t>TRANSACTION PROVINCE BRANCH ID</t>
  </si>
  <si>
    <t>TXN_PROVINCE_BCH_ID</t>
  </si>
  <si>
    <t>往来交易通过的省分行编号，省分行为一级分行</t>
  </si>
  <si>
    <t>D00033091</t>
  </si>
  <si>
    <t>交易摘要码</t>
  </si>
  <si>
    <t>TRANSACTION SUMMARY ENCODE</t>
  </si>
  <si>
    <t>TXN_SUMRY_ENCDE</t>
  </si>
  <si>
    <t>银行交易摘要码，记载交易的信息</t>
  </si>
  <si>
    <t>D00033095</t>
  </si>
  <si>
    <t>缴款人客户号</t>
  </si>
  <si>
    <t>PAY IN PERSON CUSTOMER ID</t>
  </si>
  <si>
    <t>PAY_IN_PRS_CUST_ID</t>
  </si>
  <si>
    <t>缴款人的客户号，客户号是银行为统一管理，根据既定规则生成并分配给客户的唯一编码，在全行国家或地区内具有唯一性</t>
  </si>
  <si>
    <t>D00033096</t>
  </si>
  <si>
    <t>缴款人证件号码</t>
  </si>
  <si>
    <t>PAY IN PERSON ID NO</t>
  </si>
  <si>
    <t>PAY_IN_PRS_ID_NO</t>
  </si>
  <si>
    <t>缴款人提供证明其身份的证件号码</t>
  </si>
  <si>
    <t>D00033099</t>
  </si>
  <si>
    <t>缴税记账流水号</t>
  </si>
  <si>
    <t>PAY TAX BOOKKEEPING SERIAL NO</t>
  </si>
  <si>
    <t>PAY_TAX_BKPG_SER_NO</t>
  </si>
  <si>
    <t>缴纳税款的记账流水号，由记账系统自动生成</t>
  </si>
  <si>
    <t>D00033101</t>
  </si>
  <si>
    <t>缴税账号</t>
  </si>
  <si>
    <t>PAY TAX ACCOUNT NO</t>
  </si>
  <si>
    <t>PAY_TAX_ACCT_NO</t>
  </si>
  <si>
    <t>缴纳税款的账户号</t>
  </si>
  <si>
    <t>D00033103</t>
  </si>
  <si>
    <t>接收柜员编号</t>
  </si>
  <si>
    <t>RECEIVE TELLER ID</t>
  </si>
  <si>
    <t>RECV_TLR_ID</t>
  </si>
  <si>
    <t>接收业务的柜员号，柜员号为员工统一的7位编号，编号为7位排序编码</t>
  </si>
  <si>
    <t>D00033104</t>
  </si>
  <si>
    <t>接收交易分行编号</t>
  </si>
  <si>
    <t>RECEIVE TRANSACTION BRANCH ID</t>
  </si>
  <si>
    <t>RECV_TXN_BCH_ID</t>
  </si>
  <si>
    <t>接收交易的分行编号，分行编号是用于唯一标识分行的编码</t>
  </si>
  <si>
    <t>D00033108</t>
  </si>
  <si>
    <t>结余挂账序号</t>
  </si>
  <si>
    <t>BALANCE ON ACCOUNT SEQUENCE NO</t>
  </si>
  <si>
    <t>BAL_ON_ACCT_SEQ_NO</t>
  </si>
  <si>
    <t>结余资金挂账的顺序号</t>
  </si>
  <si>
    <t>D00033111</t>
  </si>
  <si>
    <t>解除止付经办柜员编号</t>
  </si>
  <si>
    <t>RELIEVE STOP PAYMENT HANDLING TELLER ID</t>
  </si>
  <si>
    <t>RLV_STOP_PYMT_HDL_TLR_ID</t>
  </si>
  <si>
    <t>解除停止支付的经办柜员号，柜员号为员工统一的7位编号，编号为7位排序编码。</t>
  </si>
  <si>
    <t>D00033112</t>
  </si>
  <si>
    <t>解除止付授权柜员编号</t>
  </si>
  <si>
    <t>RELIEVE STOP PAYMENT AUTHORIZE TELLER ID</t>
  </si>
  <si>
    <t>RLV_STOP_PYMT_ATH_TLR_ID</t>
  </si>
  <si>
    <t>解除停止支付的授权柜员号，柜员号为员工统一的7位编号，编号为7位排序编码。</t>
  </si>
  <si>
    <t>D00033113</t>
  </si>
  <si>
    <t>解除提醒柜员编号</t>
  </si>
  <si>
    <t>RELIEVE REMINDER TELLER ID</t>
  </si>
  <si>
    <t>RLV_RMDR_TLR_ID</t>
  </si>
  <si>
    <t>解除各项限制的提醒柜员号，柜员号为员工统一的7位编号，编号为7位排序编码。</t>
  </si>
  <si>
    <t>D00033114</t>
  </si>
  <si>
    <t>保全解冻柜员编号</t>
  </si>
  <si>
    <t>PRESERVE THAW TELLER ID</t>
  </si>
  <si>
    <t>PRSRV_THAW_TLR_ID</t>
  </si>
  <si>
    <t>对财产保全解冻的柜员号，财产保全是人民法院在案件受理前或诉讼过程中对当事人的财产或争议的标的物采取的一种强制措施，被申请人可以提供与财产保全数额相应的担保，申请解除财产保全措施</t>
  </si>
  <si>
    <t>D00033115</t>
  </si>
  <si>
    <t>解约分行编号</t>
  </si>
  <si>
    <t>SIGN REVOCATION BRANCH ID</t>
  </si>
  <si>
    <t>SIGN_RVCTN_BCH_ID</t>
  </si>
  <si>
    <t>解除协议或合同的分行编号</t>
  </si>
  <si>
    <t>D00033117</t>
  </si>
  <si>
    <t>借记卡更新柜员编号</t>
  </si>
  <si>
    <t>DEBIT CARD UPDATE TELLER ID</t>
  </si>
  <si>
    <t>DBCRD_UPDT_TLR_ID</t>
  </si>
  <si>
    <t>借记卡卡片更新的柜员号，柜员号为员工统一的7位编号</t>
  </si>
  <si>
    <t>D00033118</t>
  </si>
  <si>
    <t>借记卡开卡柜员编号</t>
  </si>
  <si>
    <t>DEBIT CARD CARD OPEN TELLER ID</t>
  </si>
  <si>
    <t>DBCRD_CRD_OPEN_TLR_ID</t>
  </si>
  <si>
    <t>借记卡开卡的柜员号，柜员号为员工统一的7位编号</t>
  </si>
  <si>
    <t>D00033119</t>
  </si>
  <si>
    <t>旧分行编号</t>
  </si>
  <si>
    <t>OLD BRANCH ID</t>
  </si>
  <si>
    <t>OLD_BCH_ID</t>
  </si>
  <si>
    <t>当前分行对应的原始分行机构编号。</t>
  </si>
  <si>
    <t>D00033120</t>
  </si>
  <si>
    <t>旧客户号</t>
  </si>
  <si>
    <t>OLD CUSTOMER ID</t>
  </si>
  <si>
    <t>OLD_CUST_ID</t>
  </si>
  <si>
    <t>当前客户号对应的原始客户号。</t>
  </si>
  <si>
    <t>D00033123</t>
  </si>
  <si>
    <t>开卡分行编号</t>
  </si>
  <si>
    <t>CARD OPEN BRANCH ID</t>
  </si>
  <si>
    <t>CRD_OPEN_BCH_ID</t>
  </si>
  <si>
    <t>客户开卡所在分行的编号</t>
  </si>
  <si>
    <t>D00033124</t>
  </si>
  <si>
    <t>开立凭证分行编号</t>
  </si>
  <si>
    <t>ESTABLISH VOUCHER BRANCH ID</t>
  </si>
  <si>
    <t>ESTB_VUCHR_BCH_ID</t>
  </si>
  <si>
    <t>为客户开立资产等信息凭证的分行编号</t>
  </si>
  <si>
    <t>D00033125</t>
  </si>
  <si>
    <t>开立凭证柜员编号</t>
  </si>
  <si>
    <t>ESTABLISH VOUCHER TELLER ID</t>
  </si>
  <si>
    <t>ESTB_VUCHR_TLR_ID</t>
  </si>
  <si>
    <t>为客户开立资产等信息凭证的柜员编号</t>
  </si>
  <si>
    <t>D00033126</t>
  </si>
  <si>
    <t>开立凭证授权柜员编号</t>
  </si>
  <si>
    <t>ESTABLISH VOUCHER AUTHORIZE TELLER ID</t>
  </si>
  <si>
    <t>ESTB_VUCHR_ATH_TLR_ID</t>
  </si>
  <si>
    <t>授权为客户开立资产等信息凭证的柜员编号</t>
  </si>
  <si>
    <t>D00033128</t>
  </si>
  <si>
    <t>开证代理人证件号码</t>
  </si>
  <si>
    <t>ISSUE LETTER OF CREDIT AGENT ID NO</t>
  </si>
  <si>
    <t>ISS_LC_AGNT_ID_NO</t>
  </si>
  <si>
    <t>代理开立证明的代理人提供的证件号码</t>
  </si>
  <si>
    <t>D00033133</t>
  </si>
  <si>
    <t>客户经办人证件号码</t>
  </si>
  <si>
    <t>CUSTOMER HANDLING PERSON ID NO</t>
  </si>
  <si>
    <t>CUST_HDL_PRS_ID_NO</t>
  </si>
  <si>
    <t>客户方经办人在银行办理业务时提供的证件号码</t>
  </si>
  <si>
    <t>D00033135</t>
  </si>
  <si>
    <t>纳税人识别号</t>
  </si>
  <si>
    <t>TAXPAYER IDENTIFY NO</t>
  </si>
  <si>
    <t>TXPYR_IDFY_NO</t>
  </si>
  <si>
    <t>D00033136</t>
  </si>
  <si>
    <t>控制机构号</t>
  </si>
  <si>
    <t>CONTROL INSTITUTION NO</t>
  </si>
  <si>
    <t>CNTL_INST_NO</t>
  </si>
  <si>
    <t>控制客户办理业务范围的机构号</t>
  </si>
  <si>
    <t>D00033138</t>
  </si>
  <si>
    <t>扣费网点编号</t>
  </si>
  <si>
    <t>DEDUCTION BRANCH NETWORK ID</t>
  </si>
  <si>
    <t>DDUCN_BCHNW_ID</t>
  </si>
  <si>
    <t>客户办理业务时扣除费用的网点编号</t>
  </si>
  <si>
    <t>D00033150</t>
  </si>
  <si>
    <t>利率优惠审批编号</t>
  </si>
  <si>
    <t>INTEREST RATE PREFERENTIAL APPROVE ID</t>
  </si>
  <si>
    <t>INT_RTE_PREFL_APRV_ID</t>
  </si>
  <si>
    <t>判断业务是否享有利率优惠的审批编号</t>
  </si>
  <si>
    <t>审批编号规则：日期（8位数字） + 省直分行代码（3位数字） + 业务代码（3位数字） + 序列号（7位数字）。</t>
  </si>
  <si>
    <t>D00033158</t>
  </si>
  <si>
    <t>利息挂账编号</t>
  </si>
  <si>
    <t>INTEREST ON ACCOUNT ID</t>
  </si>
  <si>
    <t>INT_ON_ACCT_ID</t>
  </si>
  <si>
    <t>利息挂账处理的编号，利息挂账处理指未配用配比，按月计提应付的借款利息，到期再付息</t>
  </si>
  <si>
    <t>D00033159</t>
  </si>
  <si>
    <t>利息挂账序号</t>
  </si>
  <si>
    <t>INTEREST ON ACCOUNT SEQUENCE NO</t>
  </si>
  <si>
    <t>INT_ON_ACCT_SEQ_NO</t>
  </si>
  <si>
    <t>利息挂账处理的顺序号，利息挂账处理指未配用配比，按月计提应付的借款利息，到期再付息</t>
  </si>
  <si>
    <t>D00033171</t>
  </si>
  <si>
    <t>同业利息收付账号</t>
  </si>
  <si>
    <t>INTER BANK INTEREST RECEIVE AND PAY ACCOUNT NO</t>
  </si>
  <si>
    <t>INTBK_INT_RCV_PAY_ACT_NO</t>
  </si>
  <si>
    <t>同业交易中收取和支付利息的账户号</t>
  </si>
  <si>
    <t>D00033181</t>
  </si>
  <si>
    <t>承兑汇票领取人证件号码</t>
  </si>
  <si>
    <t>ACCEPT TENOR GET PERSON ID NO</t>
  </si>
  <si>
    <t>ACPT_TENOR_GET_PRS_ID_NO</t>
  </si>
  <si>
    <t>领取银行承兑汇票的人员向银行提供的证件号码，承兑汇票指由在承兑银行开立存款账户的存款人签发，向开户银行申请并经银行审查同意承兑的，保证在指定日期无条件支付确定的金额给收款人或持票人的票据</t>
  </si>
  <si>
    <t>D00033184</t>
  </si>
  <si>
    <t>录入柜员编号</t>
  </si>
  <si>
    <t>INPUT TELLER ID</t>
  </si>
  <si>
    <t>INPT_TLR_ID</t>
  </si>
  <si>
    <t>录入业务办理过程信息的柜员编号</t>
  </si>
  <si>
    <t>D00033185</t>
  </si>
  <si>
    <t>录入机构号</t>
  </si>
  <si>
    <t>INPUT INSTITUTION NO</t>
  </si>
  <si>
    <t>INPT_INST_NO</t>
  </si>
  <si>
    <t>录入业务办理过程信息的机构号</t>
  </si>
  <si>
    <t>D00033187</t>
  </si>
  <si>
    <t>外汇买入挂账序号</t>
  </si>
  <si>
    <t>FOREIGN EXCHANGE BUY ON ACCOUNT SEQUENCE NO</t>
  </si>
  <si>
    <t>FGNEXCH_BUY_ONACT_SEQ_NO</t>
  </si>
  <si>
    <t>外汇买入中挂账的顺序号，外汇交易中关键信息有误或信息缺失导致银行不能入账，无法向外管申报的外汇属于银行挂账外汇</t>
  </si>
  <si>
    <t>D00033188</t>
  </si>
  <si>
    <t>外汇卖出挂账序号</t>
  </si>
  <si>
    <t>FOREIGN EXCHANGE SELL ON ACCOUNT SEQUENCE NO</t>
  </si>
  <si>
    <t>FGNEXCH_SEL_ONACT_SEQ_NO</t>
  </si>
  <si>
    <t>外汇卖出中挂账的顺序号，外汇交易中关键信息有误或信息缺失导致银行不能入账，无法向外管申报的外汇属于银行挂账外汇</t>
  </si>
  <si>
    <t>D00033191</t>
  </si>
  <si>
    <t>抹账柜员编号</t>
  </si>
  <si>
    <t>WIPED TELLER ID</t>
  </si>
  <si>
    <t>WIPED_TLR_ID</t>
  </si>
  <si>
    <t>执行抹账操作的柜员编号，抹账是银行柜员在办理业务时，因大意将客户申请办理的业务做错，故进行抹账交易，即取消，将账务调回到原先明细状态</t>
  </si>
  <si>
    <t>D00033204</t>
  </si>
  <si>
    <t>凭证挂失编号</t>
  </si>
  <si>
    <t>VOUCHER LOSS REGISTER ID</t>
  </si>
  <si>
    <t>VUCHR_LOSS_RGS_ID</t>
  </si>
  <si>
    <t>登记凭证挂失的记录编号</t>
  </si>
  <si>
    <t>D00033205</t>
  </si>
  <si>
    <t>凭证柜员编号</t>
  </si>
  <si>
    <t>VOUCHER TELLER ID</t>
  </si>
  <si>
    <t>VUCHR_TLR_ID</t>
  </si>
  <si>
    <t>办理凭证业务时操作的柜员编号</t>
  </si>
  <si>
    <t>D00033209</t>
  </si>
  <si>
    <t>票据签发分行编号</t>
  </si>
  <si>
    <t>BILL SIGN AND ISSUE BRANCH ID</t>
  </si>
  <si>
    <t>BILL_SIGN_AND_ISS_BCH_ID</t>
  </si>
  <si>
    <t>票据签发所在分行编号，票据是由出票人签发，在票据规定期限内，持票人或收款人可向出票人或指定付款人无条件地支取确定金额，可流通转让的有价证券</t>
  </si>
  <si>
    <t>D00033210</t>
  </si>
  <si>
    <t>票据签发柜员编号</t>
  </si>
  <si>
    <t>BILL SIGN AND ISSUE TELLER ID</t>
  </si>
  <si>
    <t>BILL_SIGN_AND_ISS_TLR_ID</t>
  </si>
  <si>
    <t>票据签发经手的柜员号，票据是由出票人签发，在票据规定期限内，持票人或收款人可向出票人或指定付款人无条件地支取确定金额，可流通转让的有价证券</t>
  </si>
  <si>
    <t>D00033213</t>
  </si>
  <si>
    <t>签收人证件号码</t>
  </si>
  <si>
    <t>SIGN TO ACCEPT PERSON ID NO</t>
  </si>
  <si>
    <t>SIGN_TO_ACPT_PRS_ID_NO</t>
  </si>
  <si>
    <t>签收人员提供的证件号码</t>
  </si>
  <si>
    <t>D00033217</t>
  </si>
  <si>
    <t>签约网点号</t>
  </si>
  <si>
    <t>SIGN BRANCH NETWORK NO</t>
  </si>
  <si>
    <t>SIGN_BCHNW_NO</t>
  </si>
  <si>
    <t>客户与银行签订协议所在网点号</t>
  </si>
  <si>
    <t>D00033218</t>
  </si>
  <si>
    <t>清分行号</t>
  </si>
  <si>
    <t>COUNT AND CLASSIFY BRANCH NO</t>
  </si>
  <si>
    <t>CNT_AND_CLSFY_BCH_NO</t>
  </si>
  <si>
    <t>清分处理中涉及的银行行号，清分是清算数据准备阶段，主要是将当日的全部网络交易数据按照各成员行之间本代他、他代本、贷记、借记、笔数、金额、轧差净额等进行汇总、整理、分类</t>
  </si>
  <si>
    <t>D00033220</t>
  </si>
  <si>
    <t>清算行号</t>
  </si>
  <si>
    <t>CLEARING BANK NO</t>
  </si>
  <si>
    <t>CLRG_BANK_NO</t>
  </si>
  <si>
    <t>负责区域内本行业务清算的银行行号</t>
  </si>
  <si>
    <t>D00033223</t>
  </si>
  <si>
    <t>取款分行编号</t>
  </si>
  <si>
    <t>WITHDRAW BRANCH ID</t>
  </si>
  <si>
    <t>WDRW_BCH_ID</t>
  </si>
  <si>
    <t>办理取款业务所在分行的编号</t>
  </si>
  <si>
    <t>D00033227</t>
  </si>
  <si>
    <t>任务发起柜员编号</t>
  </si>
  <si>
    <t>TASK INITIATE TELLER ID</t>
  </si>
  <si>
    <t>TASK_INTT_TLR_ID</t>
  </si>
  <si>
    <t>发起待处理任务的柜员编号，柜员号为员工统一的7位编号，编号为7位排序编码。</t>
  </si>
  <si>
    <t>D00033230</t>
  </si>
  <si>
    <t>删除柜员编号</t>
  </si>
  <si>
    <t>DELETE TELLER ID</t>
  </si>
  <si>
    <t>DEL_TLR_ID</t>
  </si>
  <si>
    <t>删除相关信息的柜员编号，柜员号为员工统一的7位编号，编号为7位排序编码。</t>
  </si>
  <si>
    <t>D00033231</t>
  </si>
  <si>
    <t>删除网点编号</t>
  </si>
  <si>
    <t>DELETE BRANCH NETWORK ID</t>
  </si>
  <si>
    <t>DEL_BCHNW_ID</t>
  </si>
  <si>
    <t>删除相关信息所在网点的编号</t>
  </si>
  <si>
    <t>D00033232</t>
  </si>
  <si>
    <t>上次记账柜员编号</t>
  </si>
  <si>
    <t>LAST BOOKKEEPING TELLER ID</t>
  </si>
  <si>
    <t>LAST_BKPG_TLR_ID</t>
  </si>
  <si>
    <t>统计时上一次记账的柜员编号，柜员号为员工统一的7位编号，编号为9位排序编码。</t>
  </si>
  <si>
    <t>D00033234</t>
  </si>
  <si>
    <t>上次交易网点编号</t>
  </si>
  <si>
    <t>LAST TRANSACTION BRANCH NETWORK ID</t>
  </si>
  <si>
    <t>LAST_TXN_BCHNW_ID</t>
  </si>
  <si>
    <t>统计时上一次进行交易的网点编号</t>
  </si>
  <si>
    <t>D00033246</t>
  </si>
  <si>
    <t>设置不动户柜员编号</t>
  </si>
  <si>
    <t>SET SLEEPING ACCOUNT TELLER ID</t>
  </si>
  <si>
    <t>SET_SLPG_ACCT_TLR_ID</t>
  </si>
  <si>
    <t>将客户设置为不动户客户的柜员编号，柜员号为员工统一的7位编号，编号为7位排序编码。</t>
  </si>
  <si>
    <t>D00033247</t>
  </si>
  <si>
    <t>申报税费柜员编号</t>
  </si>
  <si>
    <t>DECLARE TAX FEE TELLER ID</t>
  </si>
  <si>
    <t>DCLR_TAX_FEE_TLR_ID</t>
  </si>
  <si>
    <t>为代扣缴税费客户申报税费的柜员编号，柜员号为员工统一的7位编号，编号为7位排序编码。</t>
  </si>
  <si>
    <t>D00033250</t>
  </si>
  <si>
    <t>申请柜员编号</t>
  </si>
  <si>
    <t>APPLICATION TELLER ID</t>
  </si>
  <si>
    <t>APPL_TLR_ID</t>
  </si>
  <si>
    <t>提交申请的柜员编号，柜员号为员工统一的7位编号，编号为7位排序编码</t>
  </si>
  <si>
    <t>D00033251</t>
  </si>
  <si>
    <t>申请人证件号码</t>
  </si>
  <si>
    <t>APPLICANT ID NO</t>
  </si>
  <si>
    <t>APPLC_ID_NO</t>
  </si>
  <si>
    <t>申请人办理业务时提供的证件号码</t>
  </si>
  <si>
    <t>D00033256</t>
  </si>
  <si>
    <t>审核分行编号</t>
  </si>
  <si>
    <t>VERIFY BRANCH ID</t>
  </si>
  <si>
    <t>VRFY_BCH_ID</t>
  </si>
  <si>
    <t>负责审核资料、信息等的分行编号</t>
  </si>
  <si>
    <t>D00033257</t>
  </si>
  <si>
    <t>审核柜员编号</t>
  </si>
  <si>
    <t>VERIFY TELLER ID</t>
  </si>
  <si>
    <t>VRFY_TLR_ID</t>
  </si>
  <si>
    <t>负责审核资料、信息等的柜员编号，柜员号为员工统一的7位编号，编号为7位排序编码</t>
  </si>
  <si>
    <t>D00033258</t>
  </si>
  <si>
    <t>审核网点编号</t>
  </si>
  <si>
    <t>VERIFY BRANCH NETWORK ID</t>
  </si>
  <si>
    <t>VRFY_BCHNW_ID</t>
  </si>
  <si>
    <t>负责审核资料、信息等的网点编号</t>
  </si>
  <si>
    <t>D00033259</t>
  </si>
  <si>
    <t>审批分行编号</t>
  </si>
  <si>
    <t>APPROVE BRANCH ID</t>
  </si>
  <si>
    <t>APRV_BCH_ID</t>
  </si>
  <si>
    <t>负责审核批准资料、信息等的分行编号</t>
  </si>
  <si>
    <t>D00033267</t>
  </si>
  <si>
    <t>实扣费柜员编号</t>
  </si>
  <si>
    <t>ACTUAL DEDUCTION TELLER ID</t>
  </si>
  <si>
    <t>ACTL_DDUCN_TLR_ID</t>
  </si>
  <si>
    <t>扣费业务办理中实际扣费的柜员编号</t>
  </si>
  <si>
    <t>D00033271</t>
  </si>
  <si>
    <t>释放柜员编号</t>
  </si>
  <si>
    <t>RELEASE TELLER ID</t>
  </si>
  <si>
    <t>RLS_TLR_ID</t>
  </si>
  <si>
    <t>释放限制使用的资金、额度等的柜员编号</t>
  </si>
  <si>
    <t>D00033272</t>
  </si>
  <si>
    <t>收费分行编号</t>
  </si>
  <si>
    <t>CHARGE BRANCH ID</t>
  </si>
  <si>
    <t>CRG_BCH_ID</t>
  </si>
  <si>
    <t>业务收费时所经由的分行编号</t>
  </si>
  <si>
    <t>D00033274</t>
  </si>
  <si>
    <t>收回柜员编号</t>
  </si>
  <si>
    <t>RECOVER TELLER ID</t>
  </si>
  <si>
    <t>RECOV_TLR_ID</t>
  </si>
  <si>
    <t>收回资料、信息等的柜员编号，柜员号为员工统一的7位编号，编号为7位排序编码。</t>
  </si>
  <si>
    <t>D00033277</t>
  </si>
  <si>
    <t>收款分行编号</t>
  </si>
  <si>
    <t>RECEIVE BRANCH ID</t>
  </si>
  <si>
    <t>RECV_BCH_ID</t>
  </si>
  <si>
    <t>收款方账户所在分行编号</t>
  </si>
  <si>
    <t>D00033283</t>
  </si>
  <si>
    <t>手续费转账账号</t>
  </si>
  <si>
    <t>HANDLING FEE TRANSFER ACCOUNT NO</t>
  </si>
  <si>
    <t>HDL_FEE_TXFER_ACCT_NO</t>
  </si>
  <si>
    <t>转账支付交易手续费的账户号</t>
  </si>
  <si>
    <t>D00033284</t>
  </si>
  <si>
    <t>受理分行编号</t>
  </si>
  <si>
    <t>ACCEPT BRANCH ID</t>
  </si>
  <si>
    <t>ACPT_BCH_ID</t>
  </si>
  <si>
    <t>受理业务所在的分行编号</t>
  </si>
  <si>
    <t>D00033288</t>
  </si>
  <si>
    <t>预付卡售卡分行编号</t>
  </si>
  <si>
    <t>PREPAID CARD SELL CARD BRANCH ID</t>
  </si>
  <si>
    <t>PREPD_CRD_SEL_CRD_BCH_ID</t>
  </si>
  <si>
    <t>售出预付卡的分行编号，预付卡是发卡机构以盈利为目的，通过特定载体和形式发行的，可在特定机构购买商品或服务的预付凭证</t>
  </si>
  <si>
    <t>D00033289</t>
  </si>
  <si>
    <t>预付卡售卡柜员编号</t>
  </si>
  <si>
    <t>PREPAID CARD SELL CARD TELLER ID</t>
  </si>
  <si>
    <t>PREPD_CRD_SEL_CRD_TLR_ID</t>
  </si>
  <si>
    <t>售出预付卡的柜员编号，预付卡是发卡机构以盈利为目的，通过特定载体和形式发行的，可在特定机构购买商品或服务的预付凭证</t>
  </si>
  <si>
    <t>D00033290</t>
  </si>
  <si>
    <t>预付卡售卡网点编号</t>
  </si>
  <si>
    <t>PREPAID CARD SELL CARD BRANCH NETWORK ID</t>
  </si>
  <si>
    <t>PRE_CRD_SEL_CRD_BCHNW_ID</t>
  </si>
  <si>
    <t>售出预付卡的网点编号，预付卡是发卡机构以盈利为目的，通过特定载体和形式发行的，可在特定机构购买商品或服务的预付凭证</t>
  </si>
  <si>
    <t>D00033294</t>
  </si>
  <si>
    <t>税费征收机构编号</t>
  </si>
  <si>
    <t>TAX FEE COLLECT INSTITUTION ID</t>
  </si>
  <si>
    <t>TAX_FEE_CLCT_INST_ID</t>
  </si>
  <si>
    <t>征收相关税费的机构编号</t>
  </si>
  <si>
    <t>D00033321</t>
  </si>
  <si>
    <t>保证金主卡片编号</t>
  </si>
  <si>
    <t>SECURITY DEPOSIT MAIN CARD ID</t>
  </si>
  <si>
    <t>SECU_DEP_MAIN_CRD_ID</t>
  </si>
  <si>
    <t>用于存放保证金的借记卡主卡卡片号码，前6位是BIN号。</t>
  </si>
  <si>
    <t>D00033342</t>
  </si>
  <si>
    <t>生效额度编号</t>
  </si>
  <si>
    <t>EFFECTIVE LIMIT ID</t>
  </si>
  <si>
    <t>EFFTV_LMT_ID</t>
  </si>
  <si>
    <t>客户申请的贷款获得批准生效的额度,对应编号为生效额度编号,。</t>
  </si>
  <si>
    <t>D00033371</t>
  </si>
  <si>
    <t>保险产品编号</t>
  </si>
  <si>
    <t>INSURANCE PRODUCT ID</t>
  </si>
  <si>
    <t>INSRN_PROD_ID</t>
  </si>
  <si>
    <t>按照统一编号规则给保险产品进行编号，用于区别不同的保险产品。</t>
  </si>
  <si>
    <t>D00033376</t>
  </si>
  <si>
    <t>财务通账号</t>
  </si>
  <si>
    <t>CAIWUTONG ACCOUNT NO</t>
  </si>
  <si>
    <t>CWT_ACCT_NO</t>
  </si>
  <si>
    <t>企业客户开通财务通后设立的账号</t>
  </si>
  <si>
    <t>D00033392</t>
  </si>
  <si>
    <t>房贷申请业务编号</t>
  </si>
  <si>
    <t>HOUSE LOAN APPLICATION BUSINESS ID</t>
  </si>
  <si>
    <t>HSE_LOAN_APPL_BSN_ID</t>
  </si>
  <si>
    <t>客户在办理房贷业务的贷款申请时的业务编号。</t>
  </si>
  <si>
    <t>D00033398</t>
  </si>
  <si>
    <t>粉丝编号</t>
  </si>
  <si>
    <t>FANS ID</t>
  </si>
  <si>
    <t>FANS_ID</t>
  </si>
  <si>
    <t>按照统一编号规则给粉丝进行编号，用于区别不同的粉丝。</t>
  </si>
  <si>
    <t>D00033399</t>
  </si>
  <si>
    <t>粉丝网银客户号</t>
  </si>
  <si>
    <t>FANS INTERNET BANK CUSTOMER ID</t>
  </si>
  <si>
    <t>FANS_INET_BANK_CUST_ID</t>
  </si>
  <si>
    <t>指属于某理财产品的粉丝客户，在我行对应的网银客户编号。网银客户号指根据指定规则生成，客户签约并开通网银业务时对应生成的客户号。</t>
  </si>
  <si>
    <t>D00033402</t>
  </si>
  <si>
    <t>关注用户编号</t>
  </si>
  <si>
    <t>FOCUS USER ID</t>
  </si>
  <si>
    <t>FOCUS_USER_ID</t>
  </si>
  <si>
    <t>相关系统中，关注他人的人员用户编号。</t>
  </si>
  <si>
    <t>D00033422</t>
  </si>
  <si>
    <t>客户经理客户号</t>
  </si>
  <si>
    <t>CUSTOMER MANAGER CUSTOMER ID</t>
  </si>
  <si>
    <t>CUST_MNGR_CUST_ID</t>
  </si>
  <si>
    <t>指客户经理获取的客户里面客户所对应的客户号。</t>
  </si>
  <si>
    <t>D00033423</t>
  </si>
  <si>
    <t>客户经理证件号码</t>
  </si>
  <si>
    <t>CUSTOMER MANAGER ID NO</t>
  </si>
  <si>
    <t>CUST_MNGR_ID_NO</t>
  </si>
  <si>
    <t>客户经理的有效识别身份的证件号码</t>
  </si>
  <si>
    <t>D00033436</t>
  </si>
  <si>
    <t>明星客户号</t>
  </si>
  <si>
    <t>STAR CCUSTOMER ID</t>
  </si>
  <si>
    <t>STAR_CUST_ID</t>
  </si>
  <si>
    <t>指明星粉丝客户里面客户所对应的客户号。</t>
  </si>
  <si>
    <t>D00033437</t>
  </si>
  <si>
    <t>明星黄金客户号</t>
  </si>
  <si>
    <t>STAR GOLD CUSTOMER ID</t>
  </si>
  <si>
    <t>STAR_GOLD_CUST_ID</t>
  </si>
  <si>
    <t>指明星粉丝客户里面有黄金交易的客户所对应的客户号。</t>
  </si>
  <si>
    <t>D00033438</t>
  </si>
  <si>
    <t>明星网银客户号</t>
  </si>
  <si>
    <t>STAR INTERNET BANK CUSTOMER ID</t>
  </si>
  <si>
    <t>STAR_INET_BANK_CUST_ID</t>
  </si>
  <si>
    <t>指明星粉丝客户所对应的网银客户号。</t>
  </si>
  <si>
    <t>D00033439</t>
  </si>
  <si>
    <t>明星席位号</t>
  </si>
  <si>
    <t>STAR SEATS NO</t>
  </si>
  <si>
    <t>STAR_SEATS_NO</t>
  </si>
  <si>
    <t>明星交易的席位号，席位是证券交易所向证券商或期货交易所向期货商等会员和特别会员提供的在交易大厅设置的用于报盘交易的终端或用于交易的电脑远程通讯端口。</t>
  </si>
  <si>
    <t>D00033467</t>
  </si>
  <si>
    <t>企业网银用户所属客户号</t>
  </si>
  <si>
    <t>ENTERPRISE INTERNET BANK USER BELONG CUSTOMER ID</t>
  </si>
  <si>
    <t>ENTP_INET_BK_USR_CUST_ID</t>
  </si>
  <si>
    <t>企业网银用户对应的对公客户号</t>
  </si>
  <si>
    <t>D00033473</t>
  </si>
  <si>
    <t>审查登记任务编号</t>
  </si>
  <si>
    <t>EXAMINE REGISTRATION TASK ID</t>
  </si>
  <si>
    <t>EXMI_RGSN_TASK_ID</t>
  </si>
  <si>
    <t>指为审查登记任务编制的编号</t>
  </si>
  <si>
    <t>D00033475</t>
  </si>
  <si>
    <t>审查复核任务编号</t>
  </si>
  <si>
    <t>EXAMINE REVIEW TASK ID</t>
  </si>
  <si>
    <t>EXMI_REVW_TASK_ID</t>
  </si>
  <si>
    <t>指对审查结果进行复核的任务编号</t>
  </si>
  <si>
    <t>D00033478</t>
  </si>
  <si>
    <t>审查经办任务编号</t>
  </si>
  <si>
    <t>EXAMINE HANDLING TASK ID</t>
  </si>
  <si>
    <t>EXMI_HDL_TASK_ID</t>
  </si>
  <si>
    <t>指审查经办任务的具体编号</t>
  </si>
  <si>
    <t>D00033479</t>
  </si>
  <si>
    <t>审查审批分行任务编号</t>
  </si>
  <si>
    <t>EXAMINE APPROVE BRANCH TASK ID</t>
  </si>
  <si>
    <t>EXMI_APRV_BCH_TASK_ID</t>
  </si>
  <si>
    <t>指分行审查审批任务的编号</t>
  </si>
  <si>
    <t>D00033480</t>
  </si>
  <si>
    <t>审查审批任务编号</t>
  </si>
  <si>
    <t>EXAMINE APPROVE TASK ID</t>
  </si>
  <si>
    <t>EXMI_APRV_TASK_ID</t>
  </si>
  <si>
    <t>指进行审查审批的任务编号</t>
  </si>
  <si>
    <t>D00033482</t>
  </si>
  <si>
    <t>审查审批总行任务编号</t>
  </si>
  <si>
    <t>EXAMINE APPROVE HEAD OFFICE TASK ID</t>
  </si>
  <si>
    <t>EXMI_APRV_HO_TASK_ID</t>
  </si>
  <si>
    <t>指总行审查审批任务的编号</t>
  </si>
  <si>
    <t>D00033484</t>
  </si>
  <si>
    <t>授权操作员号</t>
  </si>
  <si>
    <t>AUTHORIZE OPERATOR NO</t>
  </si>
  <si>
    <t>ATH_OPRT_NO</t>
  </si>
  <si>
    <t>为当前交易授权的员工在系统内的账号</t>
  </si>
  <si>
    <t>D00033501</t>
  </si>
  <si>
    <t>文本检索结果编号</t>
  </si>
  <si>
    <t>TEXT SEARCH RESULT ID</t>
  </si>
  <si>
    <t>TEXT_SERH_RSLT_ID</t>
  </si>
  <si>
    <t>指对文本进行检索之后，为得出的结果编制的编号</t>
  </si>
  <si>
    <t>D00033502</t>
  </si>
  <si>
    <t>文本检索命中名单编号</t>
  </si>
  <si>
    <t>TEXT SEARCH HIT LIST ID</t>
  </si>
  <si>
    <t>TEXT_SERH_HIT_LIST_ID</t>
  </si>
  <si>
    <t>指对文本进行检索之后，命中的特殊名单编号</t>
  </si>
  <si>
    <t>D00033503</t>
  </si>
  <si>
    <t>文本检索请求编号</t>
  </si>
  <si>
    <t>TEXT SEARCH REQUEST ID</t>
  </si>
  <si>
    <t>TEXT_SERH_REQ_ID</t>
  </si>
  <si>
    <t>指请求对文本进行检索的请求编号</t>
  </si>
  <si>
    <t>D00033505</t>
  </si>
  <si>
    <t>系统角色表主键</t>
  </si>
  <si>
    <t>SYSTEM ROLE TABLE PRIMARY KEY</t>
  </si>
  <si>
    <t>SYS_ROLE_TBL_PK</t>
  </si>
  <si>
    <t>系统为系统角色表分配的唯一标识每一条记录的主键</t>
  </si>
  <si>
    <t>D00033506</t>
  </si>
  <si>
    <t>业务查询功能码</t>
  </si>
  <si>
    <t>BUSINESS ENQUIRE FUNCTION ENCODE</t>
  </si>
  <si>
    <t>BSN_ENQRE_FCN_ENCDE</t>
  </si>
  <si>
    <t>对特定业务进行查询所需要提供的功能码</t>
  </si>
  <si>
    <t>D00033517</t>
  </si>
  <si>
    <t>用户账户权限表主键</t>
  </si>
  <si>
    <t>USER ACCOUNT PERMISSIONS TABLE PRIMARY KEY</t>
  </si>
  <si>
    <t>USER_ACCT_PRMSN_TBL_PK</t>
  </si>
  <si>
    <t>系统为用户账户权限表分配的主键,用于唯一的标识表内的每一条记录。</t>
  </si>
  <si>
    <t>D00033518</t>
  </si>
  <si>
    <t>原始检索编号</t>
  </si>
  <si>
    <t>ORIGINAL SEARCH ID</t>
  </si>
  <si>
    <t>ORGL_SERH_ID</t>
  </si>
  <si>
    <t>指最初对存量客户进行检索时编制的编号</t>
  </si>
  <si>
    <t>D00033532</t>
  </si>
  <si>
    <t>专题编号</t>
  </si>
  <si>
    <t>SPECIAL SUBJECT ID</t>
  </si>
  <si>
    <t>SPCL_SBJEC_ID</t>
  </si>
  <si>
    <t>按照统一编号规则给专题生成编号，用于区别不同的专题。</t>
  </si>
  <si>
    <t>D00033534</t>
  </si>
  <si>
    <t>资金支付编号</t>
  </si>
  <si>
    <t>FUNDS PAY ID</t>
  </si>
  <si>
    <t>FUNDS_PAY_ID</t>
  </si>
  <si>
    <t>批量支付交易的申请在提交后审核通过并且得到授权后的交易所产生的唯一记录标识。</t>
  </si>
  <si>
    <t>D00033537</t>
  </si>
  <si>
    <t>资讯发布者身份编号</t>
  </si>
  <si>
    <t>INFORMATION PUBLISHER IDENTITY ID</t>
  </si>
  <si>
    <t>INF_PBLHR_IDTY_ID</t>
  </si>
  <si>
    <t>表示发布资讯内容的用户的身份编号。用于区分不同的资讯发布者身份。</t>
  </si>
  <si>
    <t>D00033552</t>
  </si>
  <si>
    <t>安全控件版本号</t>
  </si>
  <si>
    <t>SECURITY CONTROLS VERSION NO</t>
  </si>
  <si>
    <t>SECU_CNTLS_VERSN_NO</t>
  </si>
  <si>
    <t>安全控件的具体版本号，安全控件是对关键数据等进行保护、防止账号密码丢失的程序。</t>
  </si>
  <si>
    <t>D00033568</t>
  </si>
  <si>
    <t>浏览器版本号</t>
  </si>
  <si>
    <t>BROWSER VERSION NO</t>
  </si>
  <si>
    <t>BRWSR_MCHN_VERSN_NO</t>
  </si>
  <si>
    <t>使用的浏览器的具体版本信息。浏览器是用来检索、展示以及传递web信息资源的应用程序。</t>
  </si>
  <si>
    <t>D00033572</t>
  </si>
  <si>
    <t>手机银行客户端版本号</t>
  </si>
  <si>
    <t>MOBILE BANK CLIENT VERSION NO</t>
  </si>
  <si>
    <t>MOB_BANK_CLNT_VERSN_NO</t>
  </si>
  <si>
    <t>手机银行客户端对应的版本号。</t>
  </si>
  <si>
    <t>D00033588</t>
  </si>
  <si>
    <t>保险公司客服电话</t>
  </si>
  <si>
    <t>INSURANCE COMPANY CUSTOMER SERVICE PHONE NO</t>
  </si>
  <si>
    <t>INSRN_CMPY_CS_PHONE_NO</t>
  </si>
  <si>
    <t>相关保险公司的客户电话号码。</t>
  </si>
  <si>
    <t>D00033609</t>
  </si>
  <si>
    <t>投保人卡号</t>
  </si>
  <si>
    <t>POLICYHOLDER CARD NO</t>
  </si>
  <si>
    <t>PLCHD_CRD_NO</t>
  </si>
  <si>
    <t>保险投保人使用的银行卡号。投保人是表示与保险人订立保险合同，并按照保险合同负有支付保险费义务的人员。</t>
  </si>
  <si>
    <t>D00033610</t>
  </si>
  <si>
    <t>投保人客户号</t>
  </si>
  <si>
    <t>POLICYHOLDER CUSTOMER ID</t>
  </si>
  <si>
    <t>PLCHD_CUST_ID</t>
  </si>
  <si>
    <t>保险投保人对应的客户号。投保人是表示与保险人订立保险合同，并按照保险合同负有支付保险费义务的人员。</t>
  </si>
  <si>
    <t>D00033617</t>
  </si>
  <si>
    <t>客户手机号码</t>
  </si>
  <si>
    <t>CUSTOMER MOBILE NO</t>
  </si>
  <si>
    <t>CUST_MOB_NO</t>
  </si>
  <si>
    <t>表示客户留存的手机号码。</t>
  </si>
  <si>
    <t>D00033643</t>
  </si>
  <si>
    <t>广场舞比赛场次编号</t>
  </si>
  <si>
    <t>SQUARE DANCE CONTEST SESSION ID</t>
  </si>
  <si>
    <t>SQRE_DANC_CNTST_SESSN_ID</t>
  </si>
  <si>
    <t>广场舞比赛中为每个比赛场次生成的唯一编号。</t>
  </si>
  <si>
    <t>D00033644</t>
  </si>
  <si>
    <t>广场舞赛区编号</t>
  </si>
  <si>
    <t>SQUARE DANCE CONTEST DISTRICT ID</t>
  </si>
  <si>
    <t>SQRE_DANC_CNTST_DSTR_ID</t>
  </si>
  <si>
    <t>相关广场舞比赛划分赛区举行比赛时，为每个赛区生成的唯一编号。</t>
  </si>
  <si>
    <t>D00033663</t>
  </si>
  <si>
    <t>理财开门红团队编号</t>
  </si>
  <si>
    <t>FINANCE KAIMENHONG TEAM ID</t>
  </si>
  <si>
    <t>FIN_KMH_TEAM_ID</t>
  </si>
  <si>
    <t>为每个理财开门红活动中客户组成的团队生成的唯一编号。</t>
  </si>
  <si>
    <t>D00033680</t>
  </si>
  <si>
    <t>设备指纹编号</t>
  </si>
  <si>
    <t>DEVICE FINGERPRINT ID</t>
  </si>
  <si>
    <t>DEVCE_FNGPT_ID</t>
  </si>
  <si>
    <t>该编号可以用于唯一标识出相关设备的设备特征。如手机为IMEI编号，电脑网卡为MAC地址等。</t>
  </si>
  <si>
    <t>D00033695</t>
  </si>
  <si>
    <t>手机银行注册手机号码</t>
  </si>
  <si>
    <t>MOBILE BANK REGISTER MOBILE NO</t>
  </si>
  <si>
    <t>MOB_BANK_RGS_MOB_NO</t>
  </si>
  <si>
    <t>用户在手机银行中注册时使用的手机号码</t>
  </si>
  <si>
    <t>D00033708</t>
  </si>
  <si>
    <t>油卡卡号</t>
  </si>
  <si>
    <t>OIL CARD NO</t>
  </si>
  <si>
    <t>OIL_CRD_NO</t>
  </si>
  <si>
    <t>加油卡的具体卡号。</t>
  </si>
  <si>
    <t>D00033715</t>
  </si>
  <si>
    <t>被修改人账号</t>
  </si>
  <si>
    <t>BE MODIFY PERSON ACCOUNT NO</t>
  </si>
  <si>
    <t>BE_MODF_PRS_ACCT_NO</t>
  </si>
  <si>
    <t>记录被修改人信息的账号</t>
  </si>
  <si>
    <t>D00033761</t>
  </si>
  <si>
    <t>工资账号</t>
  </si>
  <si>
    <t>WAGE ACCOUNT NO</t>
  </si>
  <si>
    <t>WAGE_ACCT_NO</t>
  </si>
  <si>
    <t>指客户代发工资的账号</t>
  </si>
  <si>
    <t>D00033774</t>
  </si>
  <si>
    <t>海关账务机构编号</t>
  </si>
  <si>
    <t>CUSTOMS BILLING INSTITUTION ID</t>
  </si>
  <si>
    <t>CSTS_BILLG_INST_ID</t>
  </si>
  <si>
    <t>境内海关关区结算账务机构的机构编号，按照统一编码规则生成的一组数字代码，是各实体及虚拟机构的唯一身份标识。</t>
  </si>
  <si>
    <t>D00033785</t>
  </si>
  <si>
    <t>三方协议付款账号</t>
  </si>
  <si>
    <t>THIRD PARTY AGREEMENT PAYMENT ACCOUNT NO</t>
  </si>
  <si>
    <t>THDPTY_AGM_PYMT_ACCT_NO</t>
  </si>
  <si>
    <t>企业处理国际贸易业务时与海关和银行签订三方协议缴纳税款时，企业缴纳税款时付款账户的账户编号。</t>
  </si>
  <si>
    <t>D00033786</t>
  </si>
  <si>
    <t>三方协议付款行行号</t>
  </si>
  <si>
    <t>THIRD PARTY AGREEMENT PAYMENT BANK NO</t>
  </si>
  <si>
    <t>THDPTY_AGM_PYMT_BANK_NO</t>
  </si>
  <si>
    <t>企业处理国际贸易业务时与海关和银行签订三方协议缴纳税款时，企业缴纳税款时付款账户归属的付款银行的网点编号。</t>
  </si>
  <si>
    <t>D00033787</t>
  </si>
  <si>
    <t>三方协议协议书号</t>
  </si>
  <si>
    <t>THIRD PARTY AGREEMENT AGREEMENT NO</t>
  </si>
  <si>
    <t>THDPTY_AGM_AGM_NO</t>
  </si>
  <si>
    <t>企业处理国际贸易业务时与海关和银行签订三方协议缴纳税款时，该协议的的记录编号。</t>
  </si>
  <si>
    <t>D00033812</t>
  </si>
  <si>
    <t>国库委托银行分行号</t>
  </si>
  <si>
    <t>EXCHEQUER ENTRUST BANK BRANCH NO</t>
  </si>
  <si>
    <t>EXCQE_ETRST_BANK_BCH_NO</t>
  </si>
  <si>
    <t>各级国库预算单位的委托银行的实体分行的分行编号</t>
  </si>
  <si>
    <t>D00033822</t>
  </si>
  <si>
    <t>国库关联行编号</t>
  </si>
  <si>
    <t>EXCHEQUER RELATED BANK ID</t>
  </si>
  <si>
    <t>EXCQE_RLT_BANK_ID</t>
  </si>
  <si>
    <t>指各级国库预算单位接收或缴纳国库预算收支资金的银行的银行编号。</t>
  </si>
  <si>
    <t>D00033824</t>
  </si>
  <si>
    <t>国库人行对账批次号</t>
  </si>
  <si>
    <t>EXCHEQUER PBOC RECONCILATION BATCH NO</t>
  </si>
  <si>
    <t>EXCQE_PBOC_RCNCL_BTCH_NO</t>
  </si>
  <si>
    <t>各级国库预算单位将预算收入和预算支出数，按预算级次、预算科目，定期与人行进行账务核对的核对批次编号。</t>
  </si>
  <si>
    <t>D00033862</t>
  </si>
  <si>
    <t>企业账号</t>
  </si>
  <si>
    <t>ENTERPRISE ACCOUNT NO</t>
  </si>
  <si>
    <t>ENTP_ACCT_NO</t>
  </si>
  <si>
    <t>唯一标识单位跟银行建立经济关系的号码。</t>
  </si>
  <si>
    <t>D00033863</t>
  </si>
  <si>
    <t>联合在线个人用户编号</t>
  </si>
  <si>
    <t>JOINT ONLINE PERSONAL USER ID</t>
  </si>
  <si>
    <t>JNT_ONLN_PSNL_USER_ID</t>
  </si>
  <si>
    <t>系统为用户以多人名字联合开立的在线账户的唯一编号</t>
  </si>
  <si>
    <t>D00033866</t>
  </si>
  <si>
    <t>下级账号</t>
  </si>
  <si>
    <t>LOWER LEVEL ACCOUNT NO</t>
  </si>
  <si>
    <t>LOWR_LVL_ACCT_NO</t>
  </si>
  <si>
    <t>下级账户的编号</t>
  </si>
  <si>
    <t>D00033867</t>
  </si>
  <si>
    <t>对公业务科目编号</t>
  </si>
  <si>
    <t>CORPORATE BUSINESS SUBJECT ID</t>
  </si>
  <si>
    <t>CORPT_BSN_SBJEC_ID</t>
  </si>
  <si>
    <t>对公板块业务中科目对应的编号</t>
  </si>
  <si>
    <t>D00033872</t>
  </si>
  <si>
    <t>离岸用户客户号</t>
  </si>
  <si>
    <t>OFFSHORE USER CUSTOMER ID</t>
  </si>
  <si>
    <t>OFSH_USER_CUST_ID</t>
  </si>
  <si>
    <t>境外对公客户在境内银行离岸业务系统中的企业客户编号。离岸用户指境外取得离岸银行业务经营资格的客户。</t>
  </si>
  <si>
    <t>D00033882</t>
  </si>
  <si>
    <t>接收短信通知号码</t>
  </si>
  <si>
    <t>RECEIVE SMS NOTIFY NO</t>
  </si>
  <si>
    <t>RECV_SMS_NOTY_NO</t>
  </si>
  <si>
    <t>企业客户接受短信通知的手机号码</t>
  </si>
  <si>
    <t>D00033883</t>
  </si>
  <si>
    <t>授权客户号</t>
  </si>
  <si>
    <t>AUTHORIZE CUSTOMER ID</t>
  </si>
  <si>
    <t>ATH_CUST_ID</t>
  </si>
  <si>
    <t>被授予账号操作权限的企业客户编号</t>
  </si>
  <si>
    <t>D00033884</t>
  </si>
  <si>
    <t>授权用户号</t>
  </si>
  <si>
    <t>AUTHORIZE USER NO</t>
  </si>
  <si>
    <t>ATH_USER_NO</t>
  </si>
  <si>
    <t>被授予账号操作权限的企业用户编号</t>
  </si>
  <si>
    <t>D00033895</t>
  </si>
  <si>
    <t>财务通付款账号</t>
  </si>
  <si>
    <t>CAIWUTONG PAYMENT ACCOUNT NO</t>
  </si>
  <si>
    <t>CWT_PYMT_ACCT_NO</t>
  </si>
  <si>
    <t>企业客户使用财务通交易时使用的支付款项的账号</t>
  </si>
  <si>
    <t>D00033914</t>
  </si>
  <si>
    <t>对公业务编号</t>
  </si>
  <si>
    <t>CORPORATE BUSINESS ID</t>
  </si>
  <si>
    <t>CORPT_BSN_ID</t>
  </si>
  <si>
    <t>根据既定规则生成，用来标识每笔企业客户对公业务的发起编号。</t>
  </si>
  <si>
    <t>D00033917</t>
  </si>
  <si>
    <t>对公业务手续费编号</t>
  </si>
  <si>
    <t>CORPORATE BUSINESS HANDLING FEE ID</t>
  </si>
  <si>
    <t>CORPT_BSN_HDL_FEE_ID</t>
  </si>
  <si>
    <t>根据既定规则生成，用来标识每笔企业客户因对公业务产生的手续费编号。</t>
  </si>
  <si>
    <t>D00033918</t>
  </si>
  <si>
    <t>对公业务受理号</t>
  </si>
  <si>
    <t>CORPORATE BUSINESS ACCEPT NO</t>
  </si>
  <si>
    <t>CORPT_BSN_ACPT_NO</t>
  </si>
  <si>
    <t>根据既定规则生成，用来标识接受处理一次对公业务的编号</t>
  </si>
  <si>
    <t>D00033924</t>
  </si>
  <si>
    <t>企业网银划款编号</t>
  </si>
  <si>
    <t>ENTERPRISE INTERNET BANK TRANSFERRING ID</t>
  </si>
  <si>
    <t>ENTP_INET_BANK_TXFEG_ID</t>
  </si>
  <si>
    <t>企业网银生效划款项划款信息编号</t>
  </si>
  <si>
    <t>D00033926</t>
  </si>
  <si>
    <t>财务管理签约流水号</t>
  </si>
  <si>
    <t>FINANCE MANAGE SIGN SERIAL NO</t>
  </si>
  <si>
    <t>FIN_MNG_SIGN_SER_NO</t>
  </si>
  <si>
    <t>指在办理财务管理签约时系统自动生成的流水号</t>
  </si>
  <si>
    <t>D00033936</t>
  </si>
  <si>
    <t>受控账号</t>
  </si>
  <si>
    <t>CONTROLLED ACCOUNT NO</t>
  </si>
  <si>
    <t>CTLED_ACCT_NO</t>
  </si>
  <si>
    <t>指受控制的银行账户编号</t>
  </si>
  <si>
    <t>D00033939</t>
  </si>
  <si>
    <t>收款方交换号</t>
  </si>
  <si>
    <t>RECEIVE PARTY EXCHANGE NO</t>
  </si>
  <si>
    <t>RECV_PTY_EXCH_NO</t>
  </si>
  <si>
    <t>收款方银行的交换号。交换号是银行为方便银行之间款项的往来为各银行网点设立的编号。</t>
  </si>
  <si>
    <t>D00033946</t>
  </si>
  <si>
    <t>JOB执行编号</t>
  </si>
  <si>
    <t>JOB EXECUTION ID</t>
  </si>
  <si>
    <t>JOB_EXEC_ID</t>
  </si>
  <si>
    <t>批处理作业每次执行后，对该次执行生成的唯一编号。</t>
  </si>
  <si>
    <t>D00033949</t>
  </si>
  <si>
    <t>版本号</t>
  </si>
  <si>
    <t>VERSION NO</t>
  </si>
  <si>
    <t>VERSN_NO</t>
  </si>
  <si>
    <t>系统或者程序或文件等，为了区分不同时间维度上的差别而设立的版本号码</t>
  </si>
  <si>
    <t>D00033956</t>
  </si>
  <si>
    <t>发起转换的目标基金代码</t>
  </si>
  <si>
    <t>INITIATE CONVERT TARGET FUND CODE</t>
  </si>
  <si>
    <t>INTT_CNVRT_TRGT_FUND_CD</t>
  </si>
  <si>
    <t>理财签约中，签约组合基金，账户交易置换后的基金代码。基金代码是监管备案的唯一标志。各银行、基金、理财资讯等网站都据此组织数据。六位编码。</t>
  </si>
  <si>
    <t>D00033957</t>
  </si>
  <si>
    <t>发起转换的源基金代码</t>
  </si>
  <si>
    <t>INITIATE CONVERT SOURCE FUND CODE</t>
  </si>
  <si>
    <t>INTT_CNVRT_SRC_FUND_CD</t>
  </si>
  <si>
    <t>理财签约中，签约组合基金，账户交易置换前的基金代码。基金代码是监管备案的唯一标志。各银行、基金、理财资讯等网站都据此组织数据。六位编码。</t>
  </si>
  <si>
    <t>D00033970</t>
  </si>
  <si>
    <t>活期宝交易账号</t>
  </si>
  <si>
    <t>HUOQIBAO TRANSACTION ACCOUNT NO</t>
  </si>
  <si>
    <t>HQB_TXN_ACCT_NO</t>
  </si>
  <si>
    <t>活期富业务中，用作该业务中交易的，系统在客户签约时，自动为用户开立的账号</t>
  </si>
  <si>
    <t>D00033973</t>
  </si>
  <si>
    <t>基金公司确认编号</t>
  </si>
  <si>
    <t>FUND COMPANY CONFIRM ID</t>
  </si>
  <si>
    <t>FUND_CMPY_CONF_ID</t>
  </si>
  <si>
    <t>客户在我行购买基金，交易信息传输至基金公司确认交易，基金公司确认申请交易的确认编号</t>
  </si>
  <si>
    <t>D00033974</t>
  </si>
  <si>
    <t>基金公司申请单号</t>
  </si>
  <si>
    <t>FUND COMPANY APPLICATION DOCUMENT NO</t>
  </si>
  <si>
    <t>FUND_CMPY_APPL_DOC_NO</t>
  </si>
  <si>
    <t>客户在我行购买基金，交易信息传输至基金公司确认交易，向基金公司确认申请交易的申请编号</t>
  </si>
  <si>
    <t>D00033975</t>
  </si>
  <si>
    <t>基金签约顺序</t>
  </si>
  <si>
    <t>FUND SIGN SEQUENCE NO</t>
  </si>
  <si>
    <t>FUND_SIGN_SEQ_NO</t>
  </si>
  <si>
    <t>客户在同一个业务中，先后签订基金的顺序号码</t>
  </si>
  <si>
    <t>D00033985</t>
  </si>
  <si>
    <t>快速赎回账号</t>
  </si>
  <si>
    <t>FAST BUY BACK ACCOUNT NO</t>
  </si>
  <si>
    <t>FAST_BUY_BACK_ACCT_NO</t>
  </si>
  <si>
    <t>快速赎回业务中，发起赎回的账号</t>
  </si>
  <si>
    <t>D00033989</t>
  </si>
  <si>
    <t>流水号</t>
  </si>
  <si>
    <t>JOURNAL NO</t>
  </si>
  <si>
    <t>JRNL_NO</t>
  </si>
  <si>
    <t>用于说明的记录顺序的有序号码，通常是有组合规则且结尾为序号</t>
  </si>
  <si>
    <t>D00033995</t>
  </si>
  <si>
    <t>申购清算账号</t>
  </si>
  <si>
    <t>SUBSCRIBE CLEARING ACCOUNT NO</t>
  </si>
  <si>
    <t>SBSCR_CLRG_ACCT_NO</t>
  </si>
  <si>
    <t>产品申购业务中，用于内部结算的清结算账号</t>
  </si>
  <si>
    <t>D00034002</t>
  </si>
  <si>
    <t>赎回申请订单号</t>
  </si>
  <si>
    <t>BUY BACK APPLICATION ORDER NUMBER</t>
  </si>
  <si>
    <t>BUY_BACK_APPL_ORDR_NO</t>
  </si>
  <si>
    <t>赎回交易中，申请赎回的订单号码</t>
  </si>
  <si>
    <t>D00034010</t>
  </si>
  <si>
    <t>退款码</t>
  </si>
  <si>
    <t>REFUND ENCODE</t>
  </si>
  <si>
    <t>RFND_ENCDE</t>
  </si>
  <si>
    <t>交易代码的一种，用于说明退款行为的代码</t>
  </si>
  <si>
    <t>D00034019</t>
  </si>
  <si>
    <t>原证件号码</t>
  </si>
  <si>
    <t>ORIGINAL ID NO</t>
  </si>
  <si>
    <t>ORGL_ID_NO</t>
  </si>
  <si>
    <t>客户信息变更前的证件号码</t>
  </si>
  <si>
    <t>D00034022</t>
  </si>
  <si>
    <t>执行步骤编号</t>
  </si>
  <si>
    <t>EXECUTION STEP ID</t>
  </si>
  <si>
    <t>EXEC_STEP_ID</t>
  </si>
  <si>
    <t>系统作业中，作业分布依次或并发执行，记录每个作业步骤的编号</t>
  </si>
  <si>
    <t>D00034030</t>
  </si>
  <si>
    <t>办税人员手机号码</t>
  </si>
  <si>
    <t>DEAL TAX PERSONNEL MOBILE NO</t>
  </si>
  <si>
    <t>DEAL_TAX_PRSNL_MOB_NO</t>
  </si>
  <si>
    <t>办税人员使用的手机号码。办税人员是在有纳税义务的单位中具体办理申报纳税的人员。</t>
  </si>
  <si>
    <t>D00034031</t>
  </si>
  <si>
    <t>办税人员证件号码</t>
  </si>
  <si>
    <t>DEAL TAX PERSONNEL ID NO</t>
  </si>
  <si>
    <t>DEAL_TAX_PRSNL_ID_NO</t>
  </si>
  <si>
    <t>办税人员的证件号码。办税人员是在有纳税义务的单位中具体办理申报纳税的人员。</t>
  </si>
  <si>
    <t>D00034033</t>
  </si>
  <si>
    <t>办税人员身份证号</t>
  </si>
  <si>
    <t>DEAL TAX PERSONNEL IDENTITY NO</t>
  </si>
  <si>
    <t>DEAL_TAX_PRSNL_IDTY_NO</t>
  </si>
  <si>
    <t>办税人员的身份证号码。办税人员是在有纳税义务的单位中具体办理申报纳税的人员。</t>
  </si>
  <si>
    <t>D00034034</t>
  </si>
  <si>
    <t>征信报告编号</t>
  </si>
  <si>
    <t>CREDIT REPORT ID</t>
  </si>
  <si>
    <t>CDT_RPT_ID</t>
  </si>
  <si>
    <t>由中国人民银行征信中心出具的征信报告上的编号，是每份报告的唯一编号。</t>
  </si>
  <si>
    <t>D00034037</t>
  </si>
  <si>
    <t>出口报关单号</t>
  </si>
  <si>
    <t>EXPORT DECLARATION FORM NO</t>
  </si>
  <si>
    <t>EXP_DCLRN_FORM_NO</t>
  </si>
  <si>
    <t>出口货物需向海关申报，相关出口报关单上的唯一编号。</t>
  </si>
  <si>
    <t>D00034038</t>
  </si>
  <si>
    <t>被担保人身份证号码</t>
  </si>
  <si>
    <t>WARRANTEE IDENTITY NO</t>
  </si>
  <si>
    <t>WRNTE_IDTY_NO</t>
  </si>
  <si>
    <t>在债权人、债务人和第三人（即担保人）之间协商形成的担保中被担保债务人的身份证号码。</t>
  </si>
  <si>
    <t>D00034039</t>
  </si>
  <si>
    <t>被担保人手机号码</t>
  </si>
  <si>
    <t>WARRANTEE MOBILE NO</t>
  </si>
  <si>
    <t>WRNTE_MOB_NO</t>
  </si>
  <si>
    <t>在债权人、债务人和第三人（即担保人）之间协商形成的担保中被担保债务人的手机号码。</t>
  </si>
  <si>
    <t>D00034044</t>
  </si>
  <si>
    <t>财务负责人手机号码</t>
  </si>
  <si>
    <t>FINANCE RESPONSIBLE PERSON MOBILE NO</t>
  </si>
  <si>
    <t>FIN_RSPSB_PRS_MOB_NO</t>
  </si>
  <si>
    <t>财务负责人的手机号码。财务负责人是全面负责公司财务管理、会计核算与监督工作的人，一般由总会计师或财务总监担任。</t>
  </si>
  <si>
    <t>D00034045</t>
  </si>
  <si>
    <t>财务负责人证件号码</t>
  </si>
  <si>
    <t>FINANCE RESPONSIBLE PERSON ID NO</t>
  </si>
  <si>
    <t>FIN_RSPSB_PRS_ID_NO</t>
  </si>
  <si>
    <t>财务负责人的证件号码。财务负责人是全面负责公司财务管理、会计核算与监督工作的人，一般由总会计师或财务总监担任。</t>
  </si>
  <si>
    <t>D00034050</t>
  </si>
  <si>
    <t>出口发票号码</t>
  </si>
  <si>
    <t>EXPORT INVOICE NO</t>
  </si>
  <si>
    <t>EXP_INVC_NO</t>
  </si>
  <si>
    <t>出口专用发票上的发票号码，发票号码是税务部门给予发票的编码。</t>
  </si>
  <si>
    <t>D00034058</t>
  </si>
  <si>
    <t>贷款申请人手机号码</t>
  </si>
  <si>
    <t>LOAN APPLICANT MOBILE NO</t>
  </si>
  <si>
    <t>LOAN_APPLC_MOB_NO</t>
  </si>
  <si>
    <t>申请贷款人员使用的手机号码。</t>
  </si>
  <si>
    <t>D00034060</t>
  </si>
  <si>
    <t>贷款申请人身份证号码</t>
  </si>
  <si>
    <t>LOAN APPLICANT IDENTITY NO</t>
  </si>
  <si>
    <t>LOAN_APPLC_IDTY_NO</t>
  </si>
  <si>
    <t>申请贷款人员的身份证号码。</t>
  </si>
  <si>
    <t>D00034064</t>
  </si>
  <si>
    <t>担保人电话号码</t>
  </si>
  <si>
    <t>GUARANTOR PHONE NO</t>
  </si>
  <si>
    <t>GNR_PHONE_NO</t>
  </si>
  <si>
    <t>担保人的电话号码。担保人是根据担保法规定，和债权人约定，当债务人不履行债务时，按照约定履行债务或者承担责任的第三人（包括具有代为清偿债务能力的法人、其他组织或公民）。</t>
  </si>
  <si>
    <t>D00034073</t>
  </si>
  <si>
    <t>个人征信报告编号</t>
  </si>
  <si>
    <t>PERSONAL CREDIT REPORT ID</t>
  </si>
  <si>
    <t>PSNL_CDT_RPT_ID</t>
  </si>
  <si>
    <t>个人征信报告上的编号，是每份报告的唯一编号。</t>
  </si>
  <si>
    <t>D00034074</t>
  </si>
  <si>
    <t>企业征信报告编号</t>
  </si>
  <si>
    <t>ENTERPRISE CREDIT REPORT ID</t>
  </si>
  <si>
    <t>ENTP_CDT_RPT_ID</t>
  </si>
  <si>
    <t>企业征信报告上的编号，是每份报告的唯一编号。</t>
  </si>
  <si>
    <t>D00034076</t>
  </si>
  <si>
    <t>被推荐人手机号码</t>
  </si>
  <si>
    <t>RECOMMENDED PERSON MOBILE NO</t>
  </si>
  <si>
    <t>RCMDD_PRS_MOB_NO</t>
  </si>
  <si>
    <t>被他人推荐相关业务的人员的手机号码。</t>
  </si>
  <si>
    <t>D00034088</t>
  </si>
  <si>
    <t>JOB实例编码</t>
  </si>
  <si>
    <t>JOB EXAMPLE ENCODE</t>
  </si>
  <si>
    <t>JOB_EXAMP_ENCDE</t>
  </si>
  <si>
    <t>系统批量数据的任务调度中，任务实例的具体编码</t>
  </si>
  <si>
    <t>D00034091</t>
  </si>
  <si>
    <t>作业退出码</t>
  </si>
  <si>
    <t>JOB QUIT ENCODE</t>
  </si>
  <si>
    <t>JOB_QUIT_ENCDE</t>
  </si>
  <si>
    <t>系统退出任务作业返回消息段中，其中的中止代码，通常用来说明作业因何退出</t>
  </si>
  <si>
    <t>D00034094</t>
  </si>
  <si>
    <t>老客户号</t>
  </si>
  <si>
    <t>OLD CUSTOMER NO</t>
  </si>
  <si>
    <t>OLD_CUST_NO</t>
  </si>
  <si>
    <t>因为银行系统架构整体升级，在531工程中，对客户号进行了规范。现在系统中存在新老客户号转换的操作。本字段是指转换之前的客户号。</t>
  </si>
  <si>
    <t>D00034107</t>
  </si>
  <si>
    <t>债券续发编码</t>
  </si>
  <si>
    <t>BOND SUBSEQUENT OFFERING ENCODE</t>
  </si>
  <si>
    <t>BOND_SBSQT_OFFRG_ENCDE</t>
  </si>
  <si>
    <t>债券续发是指债券到期时，在征得债权人同意后将债券本息偿付予以延期，续发时的业务编码为续发编码。</t>
  </si>
  <si>
    <t>D00034145</t>
  </si>
  <si>
    <t>冲账平盘编号</t>
  </si>
  <si>
    <t>STRIKE A BALANCE FLAT ID</t>
  </si>
  <si>
    <t>STRKE_A_BAL_FLAT_ID</t>
  </si>
  <si>
    <t>指用于标识冲账平盘交易的编号。冲账指把以前错误的记录，用红字，相同的做一次，红字表示减少，正负抵消了，就达到“冲账”了。平盘指银行在办理代客结售汇业务或者自身结售汇业务后，通过外汇交易市场将外汇结汇头寸卖出或买入外汇头寸，用于补充售汇头寸的交易。</t>
  </si>
  <si>
    <t>D00034146</t>
  </si>
  <si>
    <t>关联平盘编号</t>
  </si>
  <si>
    <t>RELATED FLAT ID</t>
  </si>
  <si>
    <t>RLT_FLAT_ID</t>
  </si>
  <si>
    <t>指用于标识关联平盘交易的编号。</t>
  </si>
  <si>
    <t>D00034147</t>
  </si>
  <si>
    <t>核心平盘编号</t>
  </si>
  <si>
    <t>CORE FLAT ID</t>
  </si>
  <si>
    <t>CORE_FLAT_ID</t>
  </si>
  <si>
    <t>指用于标识在核心自贸区发生的平盘交易的编号。平盘指银行在办理代客结售汇业务或者自身结售汇业务后，通过外汇交易市场将外汇结汇头寸卖出或买入外汇头寸，用于补充售汇头寸的交易。</t>
  </si>
  <si>
    <t>D00034148</t>
  </si>
  <si>
    <t>即期总分平盘编号</t>
  </si>
  <si>
    <t>SPOT TOTAL SCORE FLAT ID</t>
  </si>
  <si>
    <t>SPOT_TOT_SCR_FLAT_ID</t>
  </si>
  <si>
    <t>指用于标识即期外汇买卖达到总分平盘模式的编号。总分平盘指对客交易确认的同时，系统自动根据实时总分价格完成背对背总分平盘，并确定分行损益的平盘模式。</t>
  </si>
  <si>
    <t>D00034149</t>
  </si>
  <si>
    <t>开平盘编号</t>
  </si>
  <si>
    <t>OPEN FLAT ID</t>
  </si>
  <si>
    <t>OPEN_FLAT_ID</t>
  </si>
  <si>
    <t>指用于标识开平盘模式的编号。开平盘指股票市场与前一天的收盘价相同或大体相同的情况。</t>
  </si>
  <si>
    <t>D00034153</t>
  </si>
  <si>
    <t>利率互换平盘编号</t>
  </si>
  <si>
    <t>INTEREST RATE EXCHANGE FLAT ID</t>
  </si>
  <si>
    <t>INT_RTE_EXCH_FLAT_ID</t>
  </si>
  <si>
    <t>指用于标识利率互换交易达到平盘交易的编号。利率互换指交易双方在一笔名义本金数额的基础上相互交换具有不同性质的利率支付，即同种通货不同利率的利息交换。平盘指银行在办理代客结售汇业务或者自身结售汇业务后，通过外汇交易市场将外汇结汇头寸卖出或买入外汇头寸，用于补充售汇头寸的交易。</t>
  </si>
  <si>
    <t>D00034154</t>
  </si>
  <si>
    <t>抹账平盘编号</t>
  </si>
  <si>
    <t>WIPED FLAT ID</t>
  </si>
  <si>
    <t>WIPED_FLAT_ID</t>
  </si>
  <si>
    <t>指用于标记进行过抹账交易的衍生品达到平盘状态的编号。抹账指银行柜员在办理业务时，因大意将客户申请办理的业务做错了，故进行抹账交易，意思等同于“取消”，将账务调回原先明细状态。</t>
  </si>
  <si>
    <t>D00034157</t>
  </si>
  <si>
    <t>期权冲账平盘编号</t>
  </si>
  <si>
    <t>OPTION STRIKE A BALANCE FLAT ID</t>
  </si>
  <si>
    <t>OPTN_STRKE_A_BAL_FLAT_ID</t>
  </si>
  <si>
    <t>指用于标记期权达到平盘状态的编号，该字段仅记录期权冲账的平盘编号。冲账指把以前错误的记录，用红字，相同的做一次，红字表示减少，正负抵消了，就达到“冲账”了。</t>
  </si>
  <si>
    <t>D00034158</t>
  </si>
  <si>
    <t>期权开平盘编号</t>
  </si>
  <si>
    <t>OPTION OPEN FLAT ID</t>
  </si>
  <si>
    <t>OPTN_OPEN_FLAT_ID</t>
  </si>
  <si>
    <t>指用于标记期权达到了开平盘状态的编号，开平盘指股票市场与前一天的收盘价相同或大体相同的情况。</t>
  </si>
  <si>
    <t>D00034161</t>
  </si>
  <si>
    <t>套期保值平盘编号</t>
  </si>
  <si>
    <t>HEDGING FLAT ID</t>
  </si>
  <si>
    <t>HDGG_FLAT_ID</t>
  </si>
  <si>
    <t>指用于标记套期保值交易达到平盘状态的编号。套期保值，又称对冲交易，是指交易人在买进（或卖出）实际货物的同时，在期货交易所卖出（或买进）同等数量的期货交易合同作为保值。</t>
  </si>
  <si>
    <t>D00034162</t>
  </si>
  <si>
    <t>提前交割平盘编号</t>
  </si>
  <si>
    <t>EARLY DELIVERY FLAT ID</t>
  </si>
  <si>
    <t>EARLY_DLVRY_FLAT_ID</t>
  </si>
  <si>
    <t>指因为提前交割而达到平盘状态的编号。平盘指银行在办理代客结售汇业务或自身结售汇业务后，通过外汇交易市场将外汇结汇头寸卖出或买入外汇头寸，用于补充售汇头寸的交易。</t>
  </si>
  <si>
    <t>D00034170</t>
  </si>
  <si>
    <t>提前平盘申请表编号</t>
  </si>
  <si>
    <t>EARLY FLAT APPLICATION FORM ID</t>
  </si>
  <si>
    <t>EARLY_FLAT_APPL_FORM_ID</t>
  </si>
  <si>
    <t>指用于申请外汇衍生品提前达到平盘状态表格的编号。平盘指银行在办理代客结售汇业务或者自身结售汇业务后，通过外汇交易市场将外汇结汇头寸卖出或买入外汇头寸，用于补充售汇头寸的交易。</t>
  </si>
  <si>
    <t>D00034176</t>
  </si>
  <si>
    <t>提前平盘信息表编号</t>
  </si>
  <si>
    <t>EARLY FLAT INFORMATION TABLE ID</t>
  </si>
  <si>
    <t>EARLY_FLAT_INF_TBL_ID</t>
  </si>
  <si>
    <t>指用于标记记录提前平盘状态表格的编号。平盘指银行在办理代客结售汇业务或者自身结售汇业务后，通过外汇交易市场将外汇结汇头寸卖出或买入外汇头寸，用于补充售汇头寸的交易。</t>
  </si>
  <si>
    <t>D00034177</t>
  </si>
  <si>
    <t>提前平盘影像编号</t>
  </si>
  <si>
    <t>EARLY FLAT IMAGE ID</t>
  </si>
  <si>
    <t>EARLY_FLAT_IMG_ID</t>
  </si>
  <si>
    <t>指用于标记记录提前平盘状态的影像资料的编号。平盘指银行在办理代客结售汇业务或者自身结售汇业务后，通过外汇交易市场将外汇结汇头寸卖出或买入外汇头寸，用于补充售汇头寸的交易。</t>
  </si>
  <si>
    <t>D00034181</t>
  </si>
  <si>
    <t>展期平盘编号</t>
  </si>
  <si>
    <t>EXTENSION FLAT ID</t>
  </si>
  <si>
    <t>EXN_FLAT_ID</t>
  </si>
  <si>
    <t>指用于标记展期交易达到平盘状态的编号。展期指贷款到期但是不能按时归还，经批准办理延长归还时间的手续。</t>
  </si>
  <si>
    <t>D00034191</t>
  </si>
  <si>
    <t>担保公司项目编号</t>
  </si>
  <si>
    <t>GUARANTEE COMPANY PROJECT ID</t>
  </si>
  <si>
    <t>GUAR_CMPY_PROJE_ID</t>
  </si>
  <si>
    <t>担保公司项目对应的唯一编号。</t>
  </si>
  <si>
    <t>D00034210</t>
  </si>
  <si>
    <t>入账失败错误码</t>
  </si>
  <si>
    <t>POST FAILURE ERROR ENCODE</t>
  </si>
  <si>
    <t>POST_FAIL_ERR_ENCDE</t>
  </si>
  <si>
    <t>交易入账失败时，所返回的错误码信息。</t>
  </si>
  <si>
    <t>D00034245</t>
  </si>
  <si>
    <t>策略编号</t>
  </si>
  <si>
    <t>STRATEGY ID</t>
  </si>
  <si>
    <t>STRTG_ID</t>
  </si>
  <si>
    <t>策略表示可以实现目标的方案集合；策略编号为该具体方案所对应的编号信息。</t>
  </si>
  <si>
    <t>D00034280</t>
  </si>
  <si>
    <t>大额支付序号</t>
  </si>
  <si>
    <t>LARGE AMOUNT PAY SEQUENCE NO</t>
  </si>
  <si>
    <t>LRG_AMT_PAY_SEQ_NO</t>
  </si>
  <si>
    <t>指大额支付付款指令发送成功后所返回的编号信息。</t>
  </si>
  <si>
    <t>D00034285</t>
  </si>
  <si>
    <t>代销清算流水号</t>
  </si>
  <si>
    <t>CONSIGNMENT SALE CLEARING SERIAL NO</t>
  </si>
  <si>
    <t>CNSGN_SALE_CLRG_SER_NO</t>
  </si>
  <si>
    <t>表示对基金等理财产品代销账户进行清算操作所产生的流水编号信息。</t>
  </si>
  <si>
    <t>D00034298</t>
  </si>
  <si>
    <t>旧银行行号</t>
  </si>
  <si>
    <t>OLD BANK NO</t>
  </si>
  <si>
    <t>OLD_BANK_NO</t>
  </si>
  <si>
    <t>指中国人民银行现代化支付系统中，为各个银行（到具体的分支行）历史分配的旧的银行行号。</t>
  </si>
  <si>
    <t>D00034299</t>
  </si>
  <si>
    <t>手续费编号</t>
  </si>
  <si>
    <t>HANDLING FEE ID</t>
  </si>
  <si>
    <t>HDL_FEE_ID</t>
  </si>
  <si>
    <t>指对多笔手续费进行描述时，对每笔手续费赋予的编号。</t>
  </si>
  <si>
    <t>D00034301</t>
  </si>
  <si>
    <t>商户索引号</t>
  </si>
  <si>
    <t>MERCHANT INDEX NO</t>
  </si>
  <si>
    <t>MERCH_INDEX_NO</t>
  </si>
  <si>
    <t>指为方便查找与商户相关的信息，为商户建立的索引号。</t>
  </si>
  <si>
    <t>D00034315</t>
  </si>
  <si>
    <t>清算组织编号</t>
  </si>
  <si>
    <t>CLEARING ORGANIZATION ID</t>
  </si>
  <si>
    <t>CLRG_ORG_ID</t>
  </si>
  <si>
    <t>指对交易提供清算结算服务组织的编号。</t>
  </si>
  <si>
    <t>D00034322</t>
  </si>
  <si>
    <t>跟单用户编号</t>
  </si>
  <si>
    <t>DOCUMENTARY USER ID</t>
  </si>
  <si>
    <t>DOCY_USER_ID</t>
  </si>
  <si>
    <t>按照统一编号规则给跟单用户进行编号，用于区分于不同的跟单用户。</t>
  </si>
  <si>
    <t>D00034326</t>
  </si>
  <si>
    <t>陪伴编号</t>
  </si>
  <si>
    <t>ACCOMPANY ID</t>
  </si>
  <si>
    <t>ACMPY_ID</t>
  </si>
  <si>
    <t>按照统一编号规则给陪伴的用户生成编号，用于区别不同的陪伴用户。陪伴是指客户在关注资讯等板块信息时，都有相对应的小编为客户提供陪伴、咨询等服务。</t>
  </si>
  <si>
    <t>D00034366</t>
  </si>
  <si>
    <t>实物金订单号</t>
  </si>
  <si>
    <t>MATERIAL OBJECT GOLD ORDER NO</t>
  </si>
  <si>
    <t>MTRL_OBJ_GOLD_ORDR_NO</t>
  </si>
  <si>
    <t>指客户以记账式黄金转换实物金对应订单信息编号。</t>
  </si>
  <si>
    <t>D00034367</t>
  </si>
  <si>
    <t>实物金流水号</t>
  </si>
  <si>
    <t>MATERIAL OBJECT GOLD SERIAL NO</t>
  </si>
  <si>
    <t>MTRL_OBJ_GOLD_SER_NO</t>
  </si>
  <si>
    <t>指我行实物金产品信息的唯一识别编号。</t>
  </si>
  <si>
    <t>D00034393</t>
  </si>
  <si>
    <t>转期交易编号</t>
  </si>
  <si>
    <t>TRANSFER PERIOD TRANSACTION ID</t>
  </si>
  <si>
    <t>TXFER_PRD_TXN_ID</t>
  </si>
  <si>
    <t>指该笔转期交易记录的唯一识别编号</t>
  </si>
  <si>
    <t>（YYYYMMDD+10位流水号）</t>
  </si>
  <si>
    <t>D00034397</t>
  </si>
  <si>
    <t>转期流水号</t>
  </si>
  <si>
    <t>TRANSFER PERIOD SERIAL NO</t>
  </si>
  <si>
    <t>TXFER_PRD_SER_NO</t>
  </si>
  <si>
    <t>指产品转期业务的唯一流水编号。</t>
  </si>
  <si>
    <t>D00034401</t>
  </si>
  <si>
    <t>转期设置编号</t>
  </si>
  <si>
    <t>TRANSFER PERIOD SET ID</t>
  </si>
  <si>
    <t>TXFER_PRD_SET_ID</t>
  </si>
  <si>
    <t>指产品相关转期类型、转期品种等转期设置信息的唯一编号。</t>
  </si>
  <si>
    <t>D00034468</t>
  </si>
  <si>
    <t>商户隶属支行编号</t>
  </si>
  <si>
    <t>MERCHANT SUBORDINATE SUB BRANCH ID</t>
  </si>
  <si>
    <t>MERCH_SBD_SUB_BCH_ID</t>
  </si>
  <si>
    <t>指商户开户支行的机构编号。</t>
  </si>
  <si>
    <t>D00034473</t>
  </si>
  <si>
    <t>商户所在行业码</t>
  </si>
  <si>
    <t>MERCHANT WHEREABOUTS INDUSTRY ENCODE</t>
  </si>
  <si>
    <t>MERCH_WABT_INDS_ENCDE</t>
  </si>
  <si>
    <t>指商户经营所在行业的编码。</t>
  </si>
  <si>
    <t>D00034474</t>
  </si>
  <si>
    <t>外卡交易商户号</t>
  </si>
  <si>
    <t>FOREIGN CARD TRANSACTION MERCHANT NO</t>
  </si>
  <si>
    <t>FGN_CRD_TXN_MERCH_NO</t>
  </si>
  <si>
    <t>指外卡交易所在的商户号，外卡即国际支付银行卡。</t>
  </si>
  <si>
    <t>D00034525</t>
  </si>
  <si>
    <t>后台流水号</t>
  </si>
  <si>
    <t>BACKSTAGE SERIAL NO</t>
  </si>
  <si>
    <t>BKSTG_SER_NO</t>
  </si>
  <si>
    <t>指系统记录客户交易的后台流水号。</t>
  </si>
  <si>
    <t>D00034548</t>
  </si>
  <si>
    <t>入账流水号</t>
  </si>
  <si>
    <t>POST SERIAL NO</t>
  </si>
  <si>
    <t>POST_SER_NO</t>
  </si>
  <si>
    <t>指系统记录客户交易的入账流水号。</t>
  </si>
  <si>
    <t>D00034551</t>
  </si>
  <si>
    <t>商户客户号</t>
  </si>
  <si>
    <t>MERCHANT CUSTOMER ID</t>
  </si>
  <si>
    <t>MERCH_CUST_ID</t>
  </si>
  <si>
    <t>指商户业务中使用的客户号。</t>
  </si>
  <si>
    <t>D00034556</t>
  </si>
  <si>
    <t>收单市场联系人电话</t>
  </si>
  <si>
    <t>ACQUIRE MARKET CONTACTS PHONE NO</t>
  </si>
  <si>
    <t>ACQR_MKT_CNTCTS_PHONE_NO</t>
  </si>
  <si>
    <t>收单市场联系人的电话，包括移动电话号码或固定电话号码等。</t>
  </si>
  <si>
    <t>D00034567</t>
  </si>
  <si>
    <t>预留电话</t>
  </si>
  <si>
    <t>RESERVED PHONE NO</t>
  </si>
  <si>
    <t>RSRVD_PHONE_NO</t>
  </si>
  <si>
    <t>指客户在银行最后一次登记的移动电话、家庭电话、单位电话、紧急电话中的任一电话。</t>
  </si>
  <si>
    <t>D00034574</t>
  </si>
  <si>
    <t>终端流水号</t>
  </si>
  <si>
    <t>TERMINAL SERIAL NO</t>
  </si>
  <si>
    <t>TRMNL_SER_NO</t>
  </si>
  <si>
    <t>指系统记录客户交易的终端流水号。</t>
  </si>
  <si>
    <t>D00034577</t>
  </si>
  <si>
    <t>主叫号码</t>
  </si>
  <si>
    <t>CALLING NO</t>
  </si>
  <si>
    <t>CALLG_NO</t>
  </si>
  <si>
    <t>发起呼叫的电话号码或手机号码等</t>
  </si>
  <si>
    <t>D00034583</t>
  </si>
  <si>
    <t>被推荐人客户号</t>
  </si>
  <si>
    <t>RECOMMENDED PERSON CUSTOMER NO</t>
  </si>
  <si>
    <t>RCMDD_PRS_CUST_NO</t>
  </si>
  <si>
    <t>指被他人推荐相关业务并成功办理的客户号。</t>
  </si>
  <si>
    <t>D00034594</t>
  </si>
  <si>
    <t>变更后分行号</t>
  </si>
  <si>
    <t>UPDATE AFTER BRANCH NO</t>
  </si>
  <si>
    <t>UPDT_AFT_BCH_NO</t>
  </si>
  <si>
    <t>指经过修正后的持卡人发起或者银行发起的各项变更后的所属分行号</t>
  </si>
  <si>
    <t>D00034595</t>
  </si>
  <si>
    <t>变更后机构号</t>
  </si>
  <si>
    <t>UPDATE AFTER INSTITUTION NO</t>
  </si>
  <si>
    <t>UPDT_AFT_INST_NO</t>
  </si>
  <si>
    <t>指经过修正后的持卡人发起或者银行发起的各项变更后的所属机构号</t>
  </si>
  <si>
    <t>D00034598</t>
  </si>
  <si>
    <t>操作流水编号</t>
  </si>
  <si>
    <t>OPERATE JOURNAL ID</t>
  </si>
  <si>
    <t>OPR_JRNL_ID</t>
  </si>
  <si>
    <t>指一系列操作形成的流水编号。</t>
  </si>
  <si>
    <t>D00034604</t>
  </si>
  <si>
    <t>敞口报送编号</t>
  </si>
  <si>
    <t>EXPOSURE SUBMISSION ID</t>
  </si>
  <si>
    <t>EXPSR_SBMSN_ID</t>
  </si>
  <si>
    <t>指敞口向内部或外部进行报送的编号。</t>
  </si>
  <si>
    <t>D00034622</t>
  </si>
  <si>
    <t>冲正流水编号</t>
  </si>
  <si>
    <t>REVERSE JOURNAL ID</t>
  </si>
  <si>
    <t>RVRS_JRNL_ID</t>
  </si>
  <si>
    <t>指冲正的交易在流水记录中的编号。</t>
  </si>
  <si>
    <t>D00034632</t>
  </si>
  <si>
    <t>合作行编号</t>
  </si>
  <si>
    <t>COOPERATE BANK ID</t>
  </si>
  <si>
    <t>COPR_BANK_ID</t>
  </si>
  <si>
    <t>指银银营销活动的合作行编号。</t>
  </si>
  <si>
    <t>D00034642</t>
  </si>
  <si>
    <t>审核配置参数编号</t>
  </si>
  <si>
    <t>VERIFY CONFIGURATION PARAMETER ID</t>
  </si>
  <si>
    <t>VRFY_CNFG_PARM_ID</t>
  </si>
  <si>
    <t>指系统记录的审核配置参数在记录表中的编号。</t>
  </si>
  <si>
    <t>D00034649</t>
  </si>
  <si>
    <t>批量最大顺序编号</t>
  </si>
  <si>
    <t>BATCH MAXIMUM SEQUENCE ID</t>
  </si>
  <si>
    <t>BTCH_MAX_SEQ_ID</t>
  </si>
  <si>
    <t>优惠券序列号中，统一批次下的顺序号码的最大值</t>
  </si>
  <si>
    <t>D00034650</t>
  </si>
  <si>
    <t>批量最小顺序编号</t>
  </si>
  <si>
    <t>BATCH MINIMUM SEQUENCE ID</t>
  </si>
  <si>
    <t>BTCH_MIN_SEQ_ID</t>
  </si>
  <si>
    <t>优惠券序列号中，统一批次下的顺序号码的最小值</t>
  </si>
  <si>
    <t>D00034654</t>
  </si>
  <si>
    <t>商品编号</t>
  </si>
  <si>
    <t>COMMODITY ID</t>
  </si>
  <si>
    <t>CMDY_ID</t>
  </si>
  <si>
    <t>指交易商品的规范编号</t>
  </si>
  <si>
    <t>D00034655</t>
  </si>
  <si>
    <t>申请人机构编码</t>
  </si>
  <si>
    <t>APPLICANT INSTITUTION ENCODE</t>
  </si>
  <si>
    <t>APPLC_INST_ENCDE</t>
  </si>
  <si>
    <t>表示在相应流程中，申请发起一方所属机构的代码</t>
  </si>
  <si>
    <t>D00034662</t>
  </si>
  <si>
    <t>事件编号</t>
  </si>
  <si>
    <t>EVENT ID</t>
  </si>
  <si>
    <t>EVNT_ID</t>
  </si>
  <si>
    <t>一般是记录或流程的ID。</t>
  </si>
  <si>
    <t>D00034665</t>
  </si>
  <si>
    <t>所属银行编号</t>
  </si>
  <si>
    <t>BELONG BANK ID</t>
  </si>
  <si>
    <t>BLON_BANK_ID</t>
  </si>
  <si>
    <t>指客户服务归属的银行的编号</t>
  </si>
  <si>
    <t>D00034683</t>
  </si>
  <si>
    <t>用户手机号</t>
  </si>
  <si>
    <t>USER MOBILE NO</t>
  </si>
  <si>
    <t>USER_MOB_NO</t>
  </si>
  <si>
    <t>指用户账号绑定的手机号码</t>
  </si>
  <si>
    <t>D00034692</t>
  </si>
  <si>
    <t>子附件编号</t>
  </si>
  <si>
    <t>SUB ATTACHMENT ID</t>
  </si>
  <si>
    <t>SUB_ATCHT_ID</t>
  </si>
  <si>
    <t>附件组中，主附件下的子附件编号</t>
  </si>
  <si>
    <t>D00034709</t>
  </si>
  <si>
    <t>大宗商品客户号</t>
  </si>
  <si>
    <t>BULK COMMODITY CUSTOMER ID</t>
  </si>
  <si>
    <t>BULK_CMDY_CUST_ID</t>
  </si>
  <si>
    <t>指参与大宗商品交易客户的客户号。</t>
  </si>
  <si>
    <t>D00034711</t>
  </si>
  <si>
    <t>大宗商品协议编号</t>
  </si>
  <si>
    <t>BULK COMMODITY AGREEMENT ID</t>
  </si>
  <si>
    <t>BULK_CMDY_AGM_ID</t>
  </si>
  <si>
    <t>VARCHAR(23)</t>
  </si>
  <si>
    <t>指客户在进行大宗商品交易时所签订协议唯一识别编号。</t>
  </si>
  <si>
    <t>D00034713</t>
  </si>
  <si>
    <t>提货网点号</t>
  </si>
  <si>
    <t>PICK UP BRANCH NETWORK NO</t>
  </si>
  <si>
    <t>PICK_UP_BCHNW_NO</t>
  </si>
  <si>
    <t>客户提取实物商品受理网点编号</t>
  </si>
  <si>
    <t>D00034750</t>
  </si>
  <si>
    <t>记账式原油客户号</t>
  </si>
  <si>
    <t>BOOKKEEPING CRUDE OIL CUSTOMER ID</t>
  </si>
  <si>
    <t>BKPG_CRUDE_OIL_CUST_ID</t>
  </si>
  <si>
    <t>指发生记账式原油交易客户的客户号。</t>
  </si>
  <si>
    <t>D00034756</t>
  </si>
  <si>
    <t>收货人邮政编码</t>
  </si>
  <si>
    <t>COSIGNEE POSTCODE</t>
  </si>
  <si>
    <t>CSGN_POSTCDE</t>
  </si>
  <si>
    <t>接收商品实物客户的详细地址所在地区的邮政编码。</t>
  </si>
  <si>
    <t>D00034757</t>
  </si>
  <si>
    <t>提货预约号</t>
  </si>
  <si>
    <t>PICK UP APPOINTMENT NO</t>
  </si>
  <si>
    <t>PICK_UP_APPT_NO</t>
  </si>
  <si>
    <t>客户预约提取实物商品的预约号码。</t>
  </si>
  <si>
    <t>D00034790</t>
  </si>
  <si>
    <t>挂单编号</t>
  </si>
  <si>
    <t>PENDING ORDER ID</t>
  </si>
  <si>
    <t>PENDG_ORDR_ID</t>
  </si>
  <si>
    <t>指由客户指定交易币种、金额以及交易目标价格等数据信息的唯一识别编号。</t>
  </si>
  <si>
    <t>D00034890</t>
  </si>
  <si>
    <t>贵金属租出申请编号</t>
  </si>
  <si>
    <t>PRECIOUS METAL LEASE APPLICATION ID</t>
  </si>
  <si>
    <t>PRCS_MTL_LSE_APPL_ID</t>
  </si>
  <si>
    <t>指用于标记贵金属租出的申请单编号。贵金属交易指投资人在对贵金属市场看好的情况下，低买高卖赚取差价的过程。我行的贵金属租赁业务指企业客户向交行租入实物黄金，到期后归还同种实物黄金，并按期以人民币方式缴纳租赁费用的业务。</t>
  </si>
  <si>
    <t>D00034893</t>
  </si>
  <si>
    <t>贵金属租赁编号</t>
  </si>
  <si>
    <t>PRECIOUS METAL LEASE ID</t>
  </si>
  <si>
    <t>PRCS_MTL_LSE_ID</t>
  </si>
  <si>
    <t>指用于标记贵金属租赁业务的编号。我行的贵金属租赁业务指企业客户向交行租入实物黄金，到期后归还同种实物黄金，并按期以人民币方式缴纳租赁费用的业务。</t>
  </si>
  <si>
    <t>D00034895</t>
  </si>
  <si>
    <t>贵金属租赁合同编号</t>
  </si>
  <si>
    <t>PRECIOUS METAL LEASE CONTRACT ID</t>
  </si>
  <si>
    <t>PRCS_MTL_LSE_CNTRCT_ID</t>
  </si>
  <si>
    <t>指用于标记贵金属租赁的合同编号。我行的贵金属租赁业务指企业客户向交行租入实物黄金，到期后归还同种实物黄金，并按期以人民币方式缴纳租赁费用的业务。</t>
  </si>
  <si>
    <t>D00034912</t>
  </si>
  <si>
    <t>交割请求编号</t>
  </si>
  <si>
    <t>DELIVERY REQUEST ID</t>
  </si>
  <si>
    <t>DLVRY_REQ_ID</t>
  </si>
  <si>
    <t>指交割的请求编号。交割指在结算过程中，投资者与证券商之间的资金结算。</t>
  </si>
  <si>
    <t>D00034928</t>
  </si>
  <si>
    <t>关联期权历史编号</t>
  </si>
  <si>
    <t>RELATED OPTION HISTORY ID</t>
  </si>
  <si>
    <t>RLT_OPTN_HISR_ID</t>
  </si>
  <si>
    <t>指关联期权的历史编号。期权是指一种合约，该合约赋予持有人在某一特定日期或该日期之前的任何日期以固定价格购进或售出一种资产的权利。</t>
  </si>
  <si>
    <t>D00034930</t>
  </si>
  <si>
    <t>期权编号</t>
  </si>
  <si>
    <t>OPTION ID</t>
  </si>
  <si>
    <t>OPTN_ID</t>
  </si>
  <si>
    <t>指用来标记期权交易的编号。期权是指一种合约，该合约赋予持有人在某一特定日期或该日期之前的任何日期以固定价格购进或售出一种资产的权利。</t>
  </si>
  <si>
    <t>D00034941</t>
  </si>
  <si>
    <t>期权询价编号</t>
  </si>
  <si>
    <t>OPTION ENQUIRY ID</t>
  </si>
  <si>
    <t>OPTN_ENQRY_ID</t>
  </si>
  <si>
    <t>指用来唯一标识期权询价的编号。期权交易指交易双方通过双边询价的方式，在上海黄金交易所指定交易系统达成的，在未来某一日期期权买方有权以约定价格买卖一定数量期权的交易。</t>
  </si>
  <si>
    <t>D00034946</t>
  </si>
  <si>
    <t>人民币期权组合合约编号</t>
  </si>
  <si>
    <t>RMB OPTION PORTFOLIO CONTRACT ID</t>
  </si>
  <si>
    <t>RMB_OPTN_PTFL_CNTRCT_ID</t>
  </si>
  <si>
    <t>指用来唯一标记人民币期权组合合约的编号。人民币期权组合合约指配置不同品种的人民币期权以实现套利的合约。</t>
  </si>
  <si>
    <t>D00034956</t>
  </si>
  <si>
    <t>接收国库编号</t>
  </si>
  <si>
    <t>RECEIVE EXCHEQUER ID</t>
  </si>
  <si>
    <t>RECV_EXCQE_ID</t>
  </si>
  <si>
    <t>指在国库资金国债兑付借贷记划拨业务中，接收的国库的编号</t>
  </si>
  <si>
    <t>D00034961</t>
  </si>
  <si>
    <t>同业金融流水号</t>
  </si>
  <si>
    <t>INTER BANK FINANCE SERIAL NO</t>
  </si>
  <si>
    <t>INTR_BANK_FIN_SER_NO</t>
  </si>
  <si>
    <t>同业金融系统内部发生交易流水时生成的流水号</t>
  </si>
  <si>
    <t>D00034987</t>
  </si>
  <si>
    <t>证券代码</t>
  </si>
  <si>
    <t>SECURITIES CODE</t>
  </si>
  <si>
    <t>SCRTS_CD</t>
  </si>
  <si>
    <t>是指每一只上市证券均拥有的代码，证券与代码一一对应，且证券的代码一旦确定，就不改变。</t>
  </si>
  <si>
    <t>D00034992</t>
  </si>
  <si>
    <t>付汇头寸编号</t>
  </si>
  <si>
    <t>PAY REMITTANCE CASH ID</t>
  </si>
  <si>
    <t>PAY_RMTNC_CSH_ID</t>
  </si>
  <si>
    <t>指用于标识付汇头寸的编号。付汇指经批准经营外汇业务的金融机构，根据有关结售汇以及付汇的管理规定，审核用汇单位和个人提供的规定的有效凭证和商业单据后，从其外汇账户中或将其购买的外汇向境外支付的行为。</t>
  </si>
  <si>
    <t>D00034994</t>
  </si>
  <si>
    <t>收汇头寸编号</t>
  </si>
  <si>
    <t>EXCHANGE EARNINGS CASH ID</t>
  </si>
  <si>
    <t>EXCH_EARNINGS_CSH_ID</t>
  </si>
  <si>
    <t>指用于标识收汇头寸的编号。收汇指出口企业在出口货物或提供服务等而产生的应收货款，从境外汇入的外币到境内指定收汇银行的外币账户上的过程。</t>
  </si>
  <si>
    <t>D00034995</t>
  </si>
  <si>
    <t>即期报价编号</t>
  </si>
  <si>
    <t>SPOT QUOTATION ID</t>
  </si>
  <si>
    <t>SPOT_QTN_ID</t>
  </si>
  <si>
    <t>指用来标识外汇产品当前在现货市场上进行交易的价格的编号。</t>
  </si>
  <si>
    <t>D00034996</t>
  </si>
  <si>
    <t>即期合约编号</t>
  </si>
  <si>
    <t>SPOT CONTRACT ID</t>
  </si>
  <si>
    <t>SPOT_CNTRCT_ID</t>
  </si>
  <si>
    <t>指用来标识即期合约的编号。即期合约指外汇买卖双方都同意按照现在约定的汇率、货币种类和数额，在两个营业日内，进行一种货币对另一种的兑换而签订的合约。</t>
  </si>
  <si>
    <t>D00035094</t>
  </si>
  <si>
    <t>调拨放款调入账号</t>
  </si>
  <si>
    <t>ALLOCATE DISBURSEMENT TRANSFER IN ACCOUNT NO</t>
  </si>
  <si>
    <t>ALLOC_DSB_TFI_ACCT_NO</t>
  </si>
  <si>
    <t>指多边调拨放款信息中调入账户编号。</t>
  </si>
  <si>
    <t>D00035095</t>
  </si>
  <si>
    <t>贴现逾期扣款账号</t>
  </si>
  <si>
    <t>DISCOUNT OVERDUE DEDUCTION ACCOUNT NO</t>
  </si>
  <si>
    <t>DISCT_ODUE_DDUCN_ACCT_NO</t>
  </si>
  <si>
    <t>指票据到期付款行不能及时兑付时的扣款账号。</t>
  </si>
  <si>
    <t>D00035096</t>
  </si>
  <si>
    <t>委托开户账号</t>
  </si>
  <si>
    <t>ENTRUST ACCOUNT OPEN ACCOUNT NO</t>
  </si>
  <si>
    <t>ETRST_ACTOPE_ACCT_NO</t>
  </si>
  <si>
    <t>代理开户时委托办理的开立账户编号。</t>
  </si>
  <si>
    <t>D00035097</t>
  </si>
  <si>
    <t>委托人资金账号</t>
  </si>
  <si>
    <t>TRUSTOR FUNDS ACCOUNT NO</t>
  </si>
  <si>
    <t>TRSTR_FUNDS_ACCT_NO</t>
  </si>
  <si>
    <t>委托贷款中委托人的资金账号。</t>
  </si>
  <si>
    <t>D00035098</t>
  </si>
  <si>
    <t>我方付款账号</t>
  </si>
  <si>
    <t>WE PAYMENT ACCOUNT NO</t>
  </si>
  <si>
    <t>WE_PYMT_ACCT_NO</t>
  </si>
  <si>
    <t>交行在贵金属、同业拆借等业务中用于付款的账户编号。</t>
  </si>
  <si>
    <t>D00035099</t>
  </si>
  <si>
    <t>我方收款账号</t>
  </si>
  <si>
    <t>WE RECEIVE ACCOUNT NO</t>
  </si>
  <si>
    <t>WE_RECV_ACCT_NO</t>
  </si>
  <si>
    <t>交行在贵金属、同业拆借等业务中用于收款的账户编号。</t>
  </si>
  <si>
    <t>D00035100</t>
  </si>
  <si>
    <t>我方账号</t>
  </si>
  <si>
    <t>WE ACCOUNT NO</t>
  </si>
  <si>
    <t>WE_ACCT_NO</t>
  </si>
  <si>
    <t>交行账户编号。</t>
  </si>
  <si>
    <t>D00035101</t>
  </si>
  <si>
    <t>现金宝交易账号</t>
  </si>
  <si>
    <t>CASH BAO TRANSACTION ACCOUNT NO</t>
  </si>
  <si>
    <t>CSH_BAO_TXN_ACCT_NO</t>
  </si>
  <si>
    <t>为投资者设立的用于现金宝业务的交易账号。</t>
  </si>
  <si>
    <t>D00035102</t>
  </si>
  <si>
    <t>限定付款账号</t>
  </si>
  <si>
    <t>RESTRICT PAYMENT ACCOUNT NO</t>
  </si>
  <si>
    <t>RSTRC_PYMT_ACCT_NO</t>
  </si>
  <si>
    <t>限定付款的账号，账号指唯一标识单位或个人跟银行建立经济关系的号码。</t>
  </si>
  <si>
    <t>D00035103</t>
  </si>
  <si>
    <t>限制账号</t>
  </si>
  <si>
    <t>RESTRICTION ACCOUNT NO</t>
  </si>
  <si>
    <t>RSTRN_ACCT_NO</t>
  </si>
  <si>
    <t>交易限制的账号，账号指唯一标识单位或个人跟银行建立经济关系的号码。</t>
  </si>
  <si>
    <t>D00035105</t>
  </si>
  <si>
    <t>押金收取账号</t>
  </si>
  <si>
    <t>CASH PLEDGE COLLECT ACCOUNT NO</t>
  </si>
  <si>
    <t>CSH_PLDG_CLCT_ACCT_NO</t>
  </si>
  <si>
    <t>指办理家易通等银行业务时，对所收取押金进行支付的账号。</t>
  </si>
  <si>
    <t>D00035106</t>
  </si>
  <si>
    <t>押金退回账号</t>
  </si>
  <si>
    <t>CASH PLEDGE BOUNCED ACCOUNT NO</t>
  </si>
  <si>
    <t>CSH_PLDG_BNCE_ACCT_NO</t>
  </si>
  <si>
    <t>指办理家易通等银行业务时，对已收取的押金进行退回，押金退回到的账号。</t>
  </si>
  <si>
    <t>D00035107</t>
  </si>
  <si>
    <t>验密账号</t>
  </si>
  <si>
    <t>VERIFY PASSWORD ACCOUNT NO</t>
  </si>
  <si>
    <t>VRFY_PSWD_ACCT_NO</t>
  </si>
  <si>
    <t>指用于密码验证的账号。</t>
  </si>
  <si>
    <t>D00035108</t>
  </si>
  <si>
    <t>异常交易对手账号</t>
  </si>
  <si>
    <t>EXCEPTION COUNTERPARTY ACCOUNT NO</t>
  </si>
  <si>
    <t>EXCP_CNTPR_ACCT_NO</t>
  </si>
  <si>
    <t>指异常交易对方的账号，交易的任意方都可以称对方是交易对手。</t>
  </si>
  <si>
    <t>D00035109</t>
  </si>
  <si>
    <t>军队账户银行账号</t>
  </si>
  <si>
    <t>ARMY ACCOUNT BANK ACCOUNT NO</t>
  </si>
  <si>
    <t>ARMY_ACCT_BANK_ACCT_NO</t>
  </si>
  <si>
    <t>唯一标识军队跟银行建立经济关系的号码。</t>
  </si>
  <si>
    <t>D00035110</t>
  </si>
  <si>
    <t>原付款人账号</t>
  </si>
  <si>
    <t>ORIGINAL PAYER ACCOUNT NO</t>
  </si>
  <si>
    <t>ORGL_PAYR_ACCT_NO</t>
  </si>
  <si>
    <t>原先的付款人用于付款开立的银行账号。</t>
  </si>
  <si>
    <t>D00035111</t>
  </si>
  <si>
    <t>原结算客户账号</t>
  </si>
  <si>
    <t>ORIGINAL SETTLEMENT CUSTOMER ACCOUNT NO</t>
  </si>
  <si>
    <t>ORGL_STLMT_CUST_ACCT_NO</t>
  </si>
  <si>
    <t>指原先的客户在经办银行开立的专门用来办理资金结算业务的客户账号。</t>
  </si>
  <si>
    <t>D00035113</t>
  </si>
  <si>
    <t>原始收款人账号</t>
  </si>
  <si>
    <t>ORIGINAL RECEIVER ACCOUNT NO</t>
  </si>
  <si>
    <t>ORGL_RCVR_ACCT_NO</t>
  </si>
  <si>
    <t>原始的收款人用于收款开立的银行账号。</t>
  </si>
  <si>
    <t>D00035116</t>
  </si>
  <si>
    <t>远端对方收入账号</t>
  </si>
  <si>
    <t>REMOTE COUNTERPART INCOME ACCOUNT NO</t>
  </si>
  <si>
    <t>REMOT_CTP_INCM_ACCT_NO</t>
  </si>
  <si>
    <t>外汇买卖中远端交易对方收入账户的编号。</t>
  </si>
  <si>
    <t>D00035117</t>
  </si>
  <si>
    <t>远端对方支付账号</t>
  </si>
  <si>
    <t>REMOTE COUNTERPART PAY ACCOUNT NO</t>
  </si>
  <si>
    <t>REMOT_CTP_PAY_ACCT_NO</t>
  </si>
  <si>
    <t>外汇买卖中远端交易对方支付账户的编号。</t>
  </si>
  <si>
    <t>D00035118</t>
  </si>
  <si>
    <t>远端我方收入账号</t>
  </si>
  <si>
    <t>REMOTE WE INCOME ACCOUNT NO</t>
  </si>
  <si>
    <t>REMOT_WE_INCM_ACCT_NO</t>
  </si>
  <si>
    <t>外汇买卖中远端交易我方收入账户的编号。</t>
  </si>
  <si>
    <t>D00035119</t>
  </si>
  <si>
    <t>远端我方支付账号</t>
  </si>
  <si>
    <t>REMOTE WE PAY ACCOUNT NO</t>
  </si>
  <si>
    <t>REMOT_WE_PAY_ACCT_NO</t>
  </si>
  <si>
    <t>外汇买卖中远端交易我方支付账户的编号。</t>
  </si>
  <si>
    <t>D00035120</t>
  </si>
  <si>
    <t>暂付款账号</t>
  </si>
  <si>
    <t>TEMPORARY PAYMENT ACCOUNT NO</t>
  </si>
  <si>
    <t>TMP_PYMT_ACCT_NO</t>
  </si>
  <si>
    <t>暂付款账户对应的账号，暂付款指行政单位在业务活动中与其他单位、所属单位或本单位职工发生的临时性待结算款项。</t>
  </si>
  <si>
    <t>D00035122</t>
  </si>
  <si>
    <t>中间流转记账账号</t>
  </si>
  <si>
    <t>MIDDLE CIRCULATION BOOKKEEPING ACCOUNT NO</t>
  </si>
  <si>
    <t>MID_CIRC_BKPG_ACCT_NO</t>
  </si>
  <si>
    <t>中间流转经由的记账账号，记账账号主要用于银行内部记账使用的账号，对外不展现，固定位数，与客户账户对应。</t>
  </si>
  <si>
    <t>D00035123</t>
  </si>
  <si>
    <t>中间流转账号序号</t>
  </si>
  <si>
    <t>MIDDLE CIRCULATION ACCOUNT NO SEQUENCE NO</t>
  </si>
  <si>
    <t>MID_CIRC_ACCT_NO_SEQ_NO</t>
  </si>
  <si>
    <t>中间流转账户在我行开立账号对应的顺序号。</t>
  </si>
  <si>
    <t>D00035124</t>
  </si>
  <si>
    <t>中间流转客户账号</t>
  </si>
  <si>
    <t>MIDDLE CIRCULATION CUSTOMER ACCOUNT NO</t>
  </si>
  <si>
    <t>MID_CIRC_CUST_ACCT_NO</t>
  </si>
  <si>
    <t>中间流转客户在我行开立的账号。</t>
  </si>
  <si>
    <t>D00035125</t>
  </si>
  <si>
    <t>专用款项账号</t>
  </si>
  <si>
    <t>SPECIAL PURPOSE FUND ACCOUNT NO</t>
  </si>
  <si>
    <t>SPCL_PURP_FUND_ACCT_NO</t>
  </si>
  <si>
    <t>指客户按照法律、行政法规和规章，对其特定用途资金进项专项管理和使用而开立的银行账号。</t>
  </si>
  <si>
    <t>D00035127</t>
  </si>
  <si>
    <t>转出卡号</t>
  </si>
  <si>
    <t>TRANSFER OUT CARD NO</t>
  </si>
  <si>
    <t>TFO_CRD_NO</t>
  </si>
  <si>
    <t>指资金转出的卡号。</t>
  </si>
  <si>
    <t>D00035129</t>
  </si>
  <si>
    <t>转贷款资金账号</t>
  </si>
  <si>
    <t>TRANSFER LOAN FUNDS ACCOUNT NO</t>
  </si>
  <si>
    <t>TXFER_LOAN_FUNDS_ACCT_NO</t>
  </si>
  <si>
    <t>转贷款所使用的资金账号，转贷款是指商业银行即作为债务人，对外签订货款协议，借入资金；又作为债权人，将此资金转贷给国内企业。</t>
  </si>
  <si>
    <t>D00035131</t>
  </si>
  <si>
    <t>转垫款贷款编号</t>
  </si>
  <si>
    <t>TRANSFER ADVANCE IN CASH LOAN ID</t>
  </si>
  <si>
    <t>TXFER_ADV_IN_CSH_LOAN_ID</t>
  </si>
  <si>
    <t>转垫款贷款的编号，转贷款是指商业银行即作为债务人，对外签订货款协议，借入资金；又作为债权人，将此资金转贷给国内企业。</t>
  </si>
  <si>
    <t>D00035134</t>
  </si>
  <si>
    <t>转入卡号</t>
  </si>
  <si>
    <t>TRANSFER IN CARD NO</t>
  </si>
  <si>
    <t>TFI_CRD_NO</t>
  </si>
  <si>
    <t>指资金转入的卡号。</t>
  </si>
  <si>
    <t>D00035135</t>
  </si>
  <si>
    <t>转入账号</t>
  </si>
  <si>
    <t>TRANSFER IN ACCOUNT NO</t>
  </si>
  <si>
    <t>TFI_ACCT_NO</t>
  </si>
  <si>
    <t>指资金转入的账号。</t>
  </si>
  <si>
    <t>D00035136</t>
  </si>
  <si>
    <t>资金归集账号</t>
  </si>
  <si>
    <t>FUNDS GATHER ACCOUNT NO</t>
  </si>
  <si>
    <t>FUNDS_GTHR_ACCT_NO</t>
  </si>
  <si>
    <t>指将集团公司中所有下属公司指定账户上的资金归集到总公司指定的账户的服务时，总公司指定账户的编号。</t>
  </si>
  <si>
    <t>D00035137</t>
  </si>
  <si>
    <t>子记账账号</t>
  </si>
  <si>
    <t>SUB BOOKKEEPING ACCOUNT NO</t>
  </si>
  <si>
    <t>SUB_BKPG_ACCT_NO</t>
  </si>
  <si>
    <t>记录交易来往的子记账账号。</t>
  </si>
  <si>
    <t>D00035139</t>
  </si>
  <si>
    <t>违约划转机构编号</t>
  </si>
  <si>
    <t>DEFAULT TRANSFER INSTITUTION ID</t>
  </si>
  <si>
    <t>DEFALT_TXFER_INST_ID</t>
  </si>
  <si>
    <t>受理违约划转业务的机构编号，由11位数字或字母构成。</t>
  </si>
  <si>
    <t>D00035140</t>
  </si>
  <si>
    <t>未核实建立机构编号</t>
  </si>
  <si>
    <t>NOT VERIFY ESTABLISH INSTITUTION ID</t>
  </si>
  <si>
    <t>NOT_VRFY_ESTB_INST_ID</t>
  </si>
  <si>
    <t>代理开户等信息中未经核实建立数据信息机构对应的机构编号，由11位数字或字母构成。</t>
  </si>
  <si>
    <t>D00035141</t>
  </si>
  <si>
    <t>销证机构编号</t>
  </si>
  <si>
    <t>CANCEL LICENSE INSTITUTION ID</t>
  </si>
  <si>
    <t>CNCL_LIC_INST_ID</t>
  </si>
  <si>
    <t>受理注销证件业务的机构的编号，由11位数字或字母构成。</t>
  </si>
  <si>
    <t>D00035143</t>
  </si>
  <si>
    <t>押金收取机构编号</t>
  </si>
  <si>
    <t>CASH PLEDGE COLLECT INSTITUTION ID</t>
  </si>
  <si>
    <t>CSH_PLDG_CLCT_INST_ID</t>
  </si>
  <si>
    <t>指办理业务时收取押金机构对应的机构编号，由11位数字或字母构成。</t>
  </si>
  <si>
    <t>D00035145</t>
  </si>
  <si>
    <t>业务归属机构编号</t>
  </si>
  <si>
    <t>BUSINESS BELONG INSTITUTION ID</t>
  </si>
  <si>
    <t>BSN_BLON_INST_ID</t>
  </si>
  <si>
    <t>柜员业务等业务归属的机构的编号，由11位数字或字母构成。</t>
  </si>
  <si>
    <t>D00035146</t>
  </si>
  <si>
    <t>业务合作机构编号</t>
  </si>
  <si>
    <t>BUSINESS COOPERATE INSTITUTION ID</t>
  </si>
  <si>
    <t>BSN_COPR_INST_ID</t>
  </si>
  <si>
    <t>针对某些业务进行合作的机构对应的机构编号。</t>
  </si>
  <si>
    <t>D00035147</t>
  </si>
  <si>
    <t>已核实建立机构编号</t>
  </si>
  <si>
    <t>ALREADY VERIFY ESTABLISH INSTITUTION ID</t>
  </si>
  <si>
    <t>ALDY_VRFY_ESTB_INST_ID</t>
  </si>
  <si>
    <t>代理开户等信息中已经核实建立数据信息机构对应的机构编号，由11位数字或字母构成。</t>
  </si>
  <si>
    <t>D00035151</t>
  </si>
  <si>
    <t>原归属机构编号</t>
  </si>
  <si>
    <t>ORIGINAL BELONG INSTITUTION ID</t>
  </si>
  <si>
    <t>ORGL_BLON_INST_ID</t>
  </si>
  <si>
    <t>员工或客户等原先所归属机构或下级机构网点原先所归属的机构编号，由11位数字或字母构成。</t>
  </si>
  <si>
    <t>D00035155</t>
  </si>
  <si>
    <t>账务机构编号</t>
  </si>
  <si>
    <t>BILLING INSTITUTION ID</t>
  </si>
  <si>
    <t>BILLG_INST_ID</t>
  </si>
  <si>
    <t>指实现会计处理进行原始单证的收集、整理、记载、计算、结报等会计处理的具体事务的机构对应的机构编号，由11位数字或字母构成。</t>
  </si>
  <si>
    <t>D00035157</t>
  </si>
  <si>
    <t>止付机构编号</t>
  </si>
  <si>
    <t>STOP PAYMENT INSTITUTION ID</t>
  </si>
  <si>
    <t>STOP_PYMT_INST_ID</t>
  </si>
  <si>
    <t>执行停止止付操作所在的机构的机构编号，由11位数字或字母构成。</t>
  </si>
  <si>
    <t>D00035159</t>
  </si>
  <si>
    <t>注销机构编号</t>
  </si>
  <si>
    <t>LOG OUT INSTITUTION ID</t>
  </si>
  <si>
    <t>LOG_OUT_INST_ID</t>
  </si>
  <si>
    <t>向系统发起注销请求所在的机构的机构编号，由11位数字或字母构成。</t>
  </si>
  <si>
    <t>D00035165</t>
  </si>
  <si>
    <t>状态建立机构编号</t>
  </si>
  <si>
    <t>STATUS ESTABLISH INSTITUTION ID</t>
  </si>
  <si>
    <t>STS_ESTB_INST_ID</t>
  </si>
  <si>
    <t>建立某一状态的机构的机构编号，由11位数字或字母构成。</t>
  </si>
  <si>
    <t>D00035167</t>
  </si>
  <si>
    <t>状态解除机构编号</t>
  </si>
  <si>
    <t>STATUS RELIEVE INSTITUTION ID</t>
  </si>
  <si>
    <t>STS_RLV_INST_ID</t>
  </si>
  <si>
    <t>解除某一状态的机构的机构编号，由11位数字或字母构成。</t>
  </si>
  <si>
    <t>D00035169</t>
  </si>
  <si>
    <t>最后操作机构编号</t>
  </si>
  <si>
    <t>LAST OPERATE INSTITUTION ID</t>
  </si>
  <si>
    <t>LAST_OPR_INST_ID</t>
  </si>
  <si>
    <t>指最后一次对某一业务或交易等进行操作的机构的机构编号，由11位数字或字母构成。</t>
  </si>
  <si>
    <t>D00035174</t>
  </si>
  <si>
    <t>收款间接参与者行号</t>
  </si>
  <si>
    <t>RECEIVE INDIRECT PARTICIPANT BANK NO</t>
  </si>
  <si>
    <t>RECV_INDR_PTCPT_BANK_NO</t>
  </si>
  <si>
    <t>指通过人民币跨境支付系统收款交易的间接参与者具有的行号。间接参与者是指未在人民币跨境支付系统开立账户，但具有人民币跨境支付系统行号，委托直接参与者通过人民币跨境支付系统办理人民币跨境支付结算业务的机构。</t>
  </si>
  <si>
    <t>D00035175</t>
  </si>
  <si>
    <t>收款直接参与者行号</t>
  </si>
  <si>
    <t>RECEIVE DIRECT PARTICIPANT BANK NO</t>
  </si>
  <si>
    <t>RECV_DIR_PTCPT_BK_NO</t>
  </si>
  <si>
    <t>指通过人民币跨境支付系统收款交易的直接参与者具有的行号。直接参与者是指在人民币跨境支付系统开立账户、具有人民币跨境支付系统行号，直接通过人民币跨境支付系统办理人民币跨境支付结算业务的机构。</t>
  </si>
  <si>
    <t>D00035176</t>
  </si>
  <si>
    <t>付款间接参与者行号</t>
  </si>
  <si>
    <t>PAYMENT INDIRECT PARTICIPANT BANK NO</t>
  </si>
  <si>
    <t>PYMT_INDR_PTCPT_BANK_NO</t>
  </si>
  <si>
    <t>指通过人民币跨境支付系统付款交易的间接参与者具有的行号。间接参与者是指未在人民币跨境支付系统开立账户，但具有人民币跨境支付系统行号，委托直接参与者通过人民币跨境支付系统办理人民币跨境支付结算业务的机构。</t>
  </si>
  <si>
    <t>D00035177</t>
  </si>
  <si>
    <t>付款直接参与者行号</t>
  </si>
  <si>
    <t>PAYMENT DIRECT PARTICIPANT BANK NO</t>
  </si>
  <si>
    <t>PYMT_DIR_PTCPT_BANK_NO</t>
  </si>
  <si>
    <t>指通过人民币跨境支付系统付款交易的直接参与者具有的行号。直接参与者是指在人民币跨境支付系统开立账户、具有人民币跨境支付系统行号，直接通过人民币跨境支付系统办理人民币跨境支付结算业务的机构。</t>
  </si>
  <si>
    <t>D00035180</t>
  </si>
  <si>
    <t>收款非银行支付机构账号</t>
  </si>
  <si>
    <t>RECEIVE NONBANK PAY INSTITUTION ACCOUNT NO</t>
  </si>
  <si>
    <t>RECV_NBK_PYIST_ACT_NO</t>
  </si>
  <si>
    <t>VARCHAR(34)</t>
  </si>
  <si>
    <t>指用于收款的非银行支付机构账户账号，非银行支付机构是收款方和付款方之间的支付桥梁，通过搭建支付平台，为收付款双方提供资金划转、资金清结算以及技术、安全保障服务。</t>
  </si>
  <si>
    <t>D00035181</t>
  </si>
  <si>
    <t>付款非银行支付机构账号</t>
  </si>
  <si>
    <t>PAYMENT NONBANK PAY INSTITUTION ACCOUNT NO</t>
  </si>
  <si>
    <t>PYMT_NBK_PYIST_ACT_NO</t>
  </si>
  <si>
    <t>指用于付款的非银行支付机构账户账号，非银行支付机构是收款方和付款方之间的支付桥梁，通过搭建支付平台，为收付款双方提供资金划转、资金清结算以及技术、安全保障服务。</t>
  </si>
  <si>
    <t>D00035184</t>
  </si>
  <si>
    <t>实际入账账号</t>
  </si>
  <si>
    <t>ACTUAL POST ACCOUNT NO</t>
  </si>
  <si>
    <t>ACTL_POST_ACCT_NO</t>
  </si>
  <si>
    <t>款项所登记客户实际入账的账户编号。</t>
  </si>
  <si>
    <t>D00035187</t>
  </si>
  <si>
    <t>发起直接参与者行号</t>
  </si>
  <si>
    <t>INITIATE DIRECT PARTICIPANT BANK NO</t>
  </si>
  <si>
    <t>INTT_DIR_PTCPT_BANK_NO</t>
  </si>
  <si>
    <t>指通过人民币跨境支付系统发起交易的直接参与者具有的行号。直接参与者是指在人民币跨境支付系统开立账户、具有人民币跨境支付系统行号，直接通过人民币跨境支付系统办理人民币跨境支付结算业务的机构。</t>
  </si>
  <si>
    <t>D00035188</t>
  </si>
  <si>
    <t>实际扣账账号</t>
  </si>
  <si>
    <t>ACTUAL DEDUCTION ACCOUNT NO</t>
  </si>
  <si>
    <t>ACTL_DDUCN_ACCT_NO</t>
  </si>
  <si>
    <t>款项所登记客户实际扣账的账户编号。</t>
  </si>
  <si>
    <t>D00035192</t>
  </si>
  <si>
    <t>查询间接参与者行号</t>
  </si>
  <si>
    <t>ENQUIRE INDIRECT PARTICIPANT BANK NO</t>
  </si>
  <si>
    <t>ENQRE_INDR_PTCPT_BANK_NO</t>
  </si>
  <si>
    <t>指通过人民币跨境支付系统进行查询操作的间接参与者具有的行号。间接参与者是指未在人民币跨境支付系统开立账户，但具有人民币跨境支付系统行号，委托直接参与者通过人民币跨境支付系统办理人民币跨境支付结算业务的机构。</t>
  </si>
  <si>
    <t>D00035193</t>
  </si>
  <si>
    <t>查询直接参与者行号</t>
  </si>
  <si>
    <t>ENQUIRE DIRECT PARTICIPANT BANK NO</t>
  </si>
  <si>
    <t>ENQRE_DIR_PTCPT_BANK_NO</t>
  </si>
  <si>
    <t>指通过人民币跨境支付系统进行查询操作的直接参与者具有的行号。直接参与者是指在人民币跨境支付系统开立账户、具有人民币跨境支付系统行号，直接通过人民币跨境支付系统办理人民币跨境支付结算业务的机构。</t>
  </si>
  <si>
    <t>D00035196</t>
  </si>
  <si>
    <t>撤销间接参与者行号</t>
  </si>
  <si>
    <t>REVOCATION INDIRECT PARTICIPANT BANK NO</t>
  </si>
  <si>
    <t>RVCTN_INDR_PTCPT_BANK_NO</t>
  </si>
  <si>
    <t>指通过人民币跨境支付系统进行撤销操作的间接参与者具有的行号。间接参与者是指未在人民币跨境支付系统开立账户，但具有人民币跨境支付系统行号，委托直接参与者通过人民币跨境支付系统办理人民币跨境支付结算业务的机构。</t>
  </si>
  <si>
    <t>D00035197</t>
  </si>
  <si>
    <t>撤销直接参与者行号</t>
  </si>
  <si>
    <t>REVOCATION DIRECT PARTICIPANT BANK NO</t>
  </si>
  <si>
    <t>RVCTN_DIR_PTCPT_BANK_NO</t>
  </si>
  <si>
    <t>指通过人民币跨境支付系统进行撤销操作的直接参与者具有的行号。直接参与者是指在人民币跨境支付系统开立账户、具有人民币跨境支付系统行号，直接通过人民币跨境支付系统办理人民币跨境支付结算业务的机构。</t>
  </si>
  <si>
    <t>D00035203</t>
  </si>
  <si>
    <t>贷记结算行行号</t>
  </si>
  <si>
    <t>CREDIT SETTLEMENT BANK BANK NO</t>
  </si>
  <si>
    <t>CDT_STLMT_BANK_NO</t>
  </si>
  <si>
    <t>用来办理资金结算贷记业务的银行在中国现代化支付系统中的编号</t>
  </si>
  <si>
    <t>D00035204</t>
  </si>
  <si>
    <t>借记结算行行号</t>
  </si>
  <si>
    <t>DEBIT SETTLEMENT BANK BANK NO</t>
  </si>
  <si>
    <t>DEBIT_STLMT_BANK_NO</t>
  </si>
  <si>
    <t>用来办理资金结算借记业务的银行在中国现代化支付系统中的编号</t>
  </si>
  <si>
    <t>D00035206</t>
  </si>
  <si>
    <t>原记账柜员编号</t>
  </si>
  <si>
    <t>ORIGINAL BOOKKEEPING TELLER ID</t>
  </si>
  <si>
    <t>ORGL_BKPG_TLR_ID</t>
  </si>
  <si>
    <t>进行最初记账操作的柜员编号。柜员号为员工统一的7位编号，编号为7位排序编码。</t>
  </si>
  <si>
    <t>D00035207</t>
  </si>
  <si>
    <t>柜员归属机构编号</t>
  </si>
  <si>
    <t>TELLER BELONG INSTITUTION ID</t>
  </si>
  <si>
    <t>TLR_BLON_INST_ID</t>
  </si>
  <si>
    <t>柜员所归属机构的机构编号</t>
  </si>
  <si>
    <t>D00035208</t>
  </si>
  <si>
    <t>参与者行号</t>
  </si>
  <si>
    <t>PARTICIPANT BANK NO</t>
  </si>
  <si>
    <t>PTCPT_BANK_NO</t>
  </si>
  <si>
    <t>指通过人民币跨境支付系统交易的参与者具有的行号。</t>
  </si>
  <si>
    <t>D00035213</t>
  </si>
  <si>
    <t>被查询直接参与者行号</t>
  </si>
  <si>
    <t>ENQUIRED DIRECT PARTICIPANT BANK NO</t>
  </si>
  <si>
    <t>ENQD_DIR_PTCPT_BANK_NO</t>
  </si>
  <si>
    <t>指通过人民币跨境支付系统被查询的直接参与者具有的行号。直接参与者是指在人民币跨境支付系统开立账户、具有人民币跨境支付系统行号，直接通过人民币跨境支付系统办理人民币跨境支付结算业务的机构。</t>
  </si>
  <si>
    <t>D00035214</t>
  </si>
  <si>
    <t>直接参与者行号</t>
  </si>
  <si>
    <t>DIRECT PARTICIPANT BANK NO</t>
  </si>
  <si>
    <t>DIR_PTCPT_BANK_NO</t>
  </si>
  <si>
    <t>指通过人民币跨境支付系统交易的直接参与者具有的行号。直接参与者是指在人民币跨境支付系统开立账户、具有人民币跨境支付系统行号，直接通过人民币跨境支付系统办理人民币跨境支付结算业务的机构。</t>
  </si>
  <si>
    <t>D00035215</t>
  </si>
  <si>
    <t>对手直接参与者行号</t>
  </si>
  <si>
    <t>OPPONENT DIRECT PARTICIPANT BANK NO</t>
  </si>
  <si>
    <t>OPNT_DIR_PTCPT_BANK_NO</t>
  </si>
  <si>
    <t>指通过人民币跨境支付系统交易的对手直接参与者具有的行号。直接参与者是指在人民币跨境支付系统开立账户、具有人民币跨境支付系统行号，直接通过人民币跨境支付系统办理人民币跨境支付结算业务的机构。</t>
  </si>
  <si>
    <t>D00035216</t>
  </si>
  <si>
    <t>计费直接参与者行号</t>
  </si>
  <si>
    <t>CHARGE DIRECT PARTICIPANT BANK NO</t>
  </si>
  <si>
    <t>CRG_DIR_PTCPT_BANK_NO</t>
  </si>
  <si>
    <t>指通过人民币跨境支付系统进行计费操作的最初直接参与者具有的行号。直接参与者是指在人民币跨境支付系统开立账户、具有人民币跨境支付系统行号，直接通过人民币跨境支付系统办理人民币跨境支付结算业务的机构。</t>
  </si>
  <si>
    <t>D00035217</t>
  </si>
  <si>
    <t>对账直接参与者行号</t>
  </si>
  <si>
    <t>RECONCILATION DIRECT PARTICIPANT BANK NO</t>
  </si>
  <si>
    <t>RCNCL_DIR_PTCPT_BANK_NO</t>
  </si>
  <si>
    <t>指通过人民币跨境支付系统进行对账操作的最初直接参与者具有的行号。直接参与者是指在人民币跨境支付系统开立账户、具有人民币跨境支付系统行号，直接通过人民币跨境支付系统办理人民币跨境支付结算业务的机构。</t>
  </si>
  <si>
    <t>D00035225</t>
  </si>
  <si>
    <t>付款开户机构号</t>
  </si>
  <si>
    <t>PAYMENT ACCOUNT OPEN INSTITUTION NO</t>
  </si>
  <si>
    <t>PYMT_ACTOPE_INST_NO</t>
  </si>
  <si>
    <t>指交易过程中，付款方账户开户的机构编号</t>
  </si>
  <si>
    <t>D00035227</t>
  </si>
  <si>
    <t>收款行账号</t>
  </si>
  <si>
    <t>RECEIVING BANK ACCOUNT NO</t>
  </si>
  <si>
    <t>RECVG_BANK_ACCT_NO</t>
  </si>
  <si>
    <t>指收款银行开立的账户编码。</t>
  </si>
  <si>
    <t>D00035231</t>
  </si>
  <si>
    <t>付款行开户行行号</t>
  </si>
  <si>
    <t>PAYMENT BANK ACCOUNT OPEN BANK NO</t>
  </si>
  <si>
    <t>PYMT_BANK_ACTOPE_BANK_NO</t>
  </si>
  <si>
    <t>指付款银行在人民币跨境支付系统开户的银行编号。</t>
  </si>
  <si>
    <t>D00035232</t>
  </si>
  <si>
    <t>收款方账号</t>
  </si>
  <si>
    <t>RECEIVE PARTY ACCOUNT NO</t>
  </si>
  <si>
    <t>RECV_PTY_ACCT_NO</t>
  </si>
  <si>
    <t>指机构或个人收款方在银行开立的账户编码。</t>
  </si>
  <si>
    <t>D00035233</t>
  </si>
  <si>
    <t>收款方行号</t>
  </si>
  <si>
    <t>RECEIVE PARTY BANK NO</t>
  </si>
  <si>
    <t>RECV_PTY_BANK_NO</t>
  </si>
  <si>
    <t>指机构或个人收款方的银行编号。</t>
  </si>
  <si>
    <t>D00035234</t>
  </si>
  <si>
    <t>付款方行号</t>
  </si>
  <si>
    <t>PAYER BANK NO</t>
  </si>
  <si>
    <t>PAYR_BANK_NO</t>
  </si>
  <si>
    <t>指机构或个人付款方的银行编号。</t>
  </si>
  <si>
    <t>D00035235</t>
  </si>
  <si>
    <t>收款方开户行行号</t>
  </si>
  <si>
    <t>RECEIVE PARTY ACCOUNT OPEN BANK BANK NO</t>
  </si>
  <si>
    <t>RECV_PTY_ACTOPE_BANK_NO</t>
  </si>
  <si>
    <t>指机构或个人收款方开户银行的银行编号。</t>
  </si>
  <si>
    <t>D00035239</t>
  </si>
  <si>
    <t>付款方开户行行号</t>
  </si>
  <si>
    <t>PAYER ACCOUNT OPEN BANK BANK NO</t>
  </si>
  <si>
    <t>PAYR_ACTOPE_BANK_BANK_NO</t>
  </si>
  <si>
    <t>指机构或个人付款方开户银行的银行编号。</t>
  </si>
  <si>
    <t>D00035244</t>
  </si>
  <si>
    <t>处理人编号</t>
  </si>
  <si>
    <t>PROCESS PERSON ID</t>
  </si>
  <si>
    <t>PCS_PRS_ID</t>
  </si>
  <si>
    <t>处理业务、数据等的人的编码</t>
  </si>
  <si>
    <t>D00035245</t>
  </si>
  <si>
    <t>处理人机构编号</t>
  </si>
  <si>
    <t>PROCESS PERSON INSTITUTION ID</t>
  </si>
  <si>
    <t>PCS_PRS_INST_ID</t>
  </si>
  <si>
    <t>处理业务、数据等的人的机构的编号</t>
  </si>
  <si>
    <t>D00035249</t>
  </si>
  <si>
    <t>第三方交易订单号</t>
  </si>
  <si>
    <t>THIRD PARTY TRANSACTION ORDER NO</t>
  </si>
  <si>
    <t>THDPTY_TXN_ORDR_NO</t>
  </si>
  <si>
    <t>第三方交易平台产生的交易订单号</t>
  </si>
  <si>
    <t>D00035250</t>
  </si>
  <si>
    <t>第三方券码</t>
  </si>
  <si>
    <t>THIRD PARTY COUPON ENCODE</t>
  </si>
  <si>
    <t>THDPTY_CPN_ENCDE</t>
  </si>
  <si>
    <t>第三方提供的票券的劵码，用于票券的兑换</t>
  </si>
  <si>
    <t>D00035256</t>
  </si>
  <si>
    <t>冻结解冻申请单号</t>
  </si>
  <si>
    <t>FREEZE THAW APPLICATION DOCUMENT NO</t>
  </si>
  <si>
    <t>FRZ_THAW_APPL_DOC_NO</t>
  </si>
  <si>
    <t>申请冻结解冻的申请单号</t>
  </si>
  <si>
    <t>D00035267</t>
  </si>
  <si>
    <t>父账户号</t>
  </si>
  <si>
    <t>PARENT ACCOUNT NO</t>
  </si>
  <si>
    <t>PAR_ACCT_NO</t>
  </si>
  <si>
    <t>账户结构中，上一层账户账号</t>
  </si>
  <si>
    <t>D00035272</t>
  </si>
  <si>
    <t>关联订单号</t>
  </si>
  <si>
    <t>RELATED ORDER NO</t>
  </si>
  <si>
    <t>RLT_ORDR_NO</t>
  </si>
  <si>
    <t>指与主订单相关联的订单的订单编号</t>
  </si>
  <si>
    <t>D00035281</t>
  </si>
  <si>
    <t>核销订单编号</t>
  </si>
  <si>
    <t>WRITE OFF ORDER ID</t>
  </si>
  <si>
    <t>WTEOFF_ORDR_ID</t>
  </si>
  <si>
    <t>指用于会计核销的订单的编号</t>
  </si>
  <si>
    <t>D00035295</t>
  </si>
  <si>
    <t>接口最大顺序编号</t>
  </si>
  <si>
    <t>INTERFACE MAXIMUM SEQUENCE ID</t>
  </si>
  <si>
    <t>INTFC_MAX_SEQ_ID</t>
  </si>
  <si>
    <t>接口程序可调用的最大的顺序号码</t>
  </si>
  <si>
    <t>D00035296</t>
  </si>
  <si>
    <t>接口最小顺序编号</t>
  </si>
  <si>
    <t>INTERFACE MINIMUM SEQUENCE ID</t>
  </si>
  <si>
    <t>INTFC_MIN_SEQ_ID</t>
  </si>
  <si>
    <t>接口程序可调用的最小的顺序号码</t>
  </si>
  <si>
    <t>D00035299</t>
  </si>
  <si>
    <t>结束编号</t>
  </si>
  <si>
    <t>END ID</t>
  </si>
  <si>
    <t>END_ID</t>
  </si>
  <si>
    <t>指号码段中，结束的号码</t>
  </si>
  <si>
    <t>D00035300</t>
  </si>
  <si>
    <t>开始编号</t>
  </si>
  <si>
    <t>BEGIN ID</t>
  </si>
  <si>
    <t>BGN_ID</t>
  </si>
  <si>
    <t>指号码段中，开始的号码</t>
  </si>
  <si>
    <t>D00035308</t>
  </si>
  <si>
    <t>批量可用最大券码</t>
  </si>
  <si>
    <t>BATCH AVAILABLE MAXIMUM COUPON ENCODE</t>
  </si>
  <si>
    <t>BTCH_AVL_MAX_CPN_ENCDE</t>
  </si>
  <si>
    <t>劵组中，可使用的最大的劵码值</t>
  </si>
  <si>
    <t>D00035309</t>
  </si>
  <si>
    <t>批量可用最小券码</t>
  </si>
  <si>
    <t>BATCH AVAILABLE MINIMUM COUPON ENCODE</t>
  </si>
  <si>
    <t>BTCH_AVL_MIN_CPN_ENCDE</t>
  </si>
  <si>
    <t>劵组中，可使用的最小的劵码值</t>
  </si>
  <si>
    <t>D00035311</t>
  </si>
  <si>
    <t>签报编号</t>
  </si>
  <si>
    <t>SIGN REPORT ID</t>
  </si>
  <si>
    <t>SIGN_RPT_ID</t>
  </si>
  <si>
    <t>集团签报流程中，签报的编号</t>
  </si>
  <si>
    <t>D00035316</t>
  </si>
  <si>
    <t>权益库编号</t>
  </si>
  <si>
    <t>EQUITY LIBRARY ID</t>
  </si>
  <si>
    <t>EQTY_LIB_ID</t>
  </si>
  <si>
    <t>对权益库中权益组的集合生成的唯一编号，用于区分不同的权益组。</t>
  </si>
  <si>
    <t>8个数字，顺序编号。</t>
  </si>
  <si>
    <t>D00035327</t>
  </si>
  <si>
    <t>权益组编号</t>
  </si>
  <si>
    <t>EQUITY GROUP ID</t>
  </si>
  <si>
    <t>EQTY_GRP_ID</t>
  </si>
  <si>
    <t>权益的集合的编号，可以对组进行批量操作</t>
  </si>
  <si>
    <t>权益库编号+两位顺序号</t>
  </si>
  <si>
    <t>D00035330</t>
  </si>
  <si>
    <t>券码</t>
  </si>
  <si>
    <t>COUPON ENCODE</t>
  </si>
  <si>
    <t>CPN_ENCDE</t>
  </si>
  <si>
    <t>8位券码，根据生成时的发券数量，生成相应券码，在权益库中进行记录。</t>
  </si>
  <si>
    <t>D00035332</t>
  </si>
  <si>
    <t>日志编号</t>
  </si>
  <si>
    <t>LOG ID</t>
  </si>
  <si>
    <t>LOG_ID</t>
  </si>
  <si>
    <t>记录日志对应的在银行某系统的内部编号。</t>
  </si>
  <si>
    <t>D00035339</t>
  </si>
  <si>
    <t>手机银行客户号</t>
  </si>
  <si>
    <t>MOBILE BANK CUSTOMER ID</t>
  </si>
  <si>
    <t>MOB_BANK_CUST_ID</t>
  </si>
  <si>
    <t>指手机银行分配给客户的编号</t>
  </si>
  <si>
    <t>D00035379</t>
  </si>
  <si>
    <t>增值发券流水号</t>
  </si>
  <si>
    <t>VALUEADDED ISSUING COUPON SERIAL NO</t>
  </si>
  <si>
    <t>VALAD_ISSG_CPN_SER_NO</t>
  </si>
  <si>
    <t>用于增值用途发放的票券的流水号码</t>
  </si>
  <si>
    <t>8位日期+6位时间+2位字母编号(VC)+14位流水号，例如20200315201356VC00000000000001</t>
  </si>
  <si>
    <t>D00035382</t>
  </si>
  <si>
    <t>最大顺序编号</t>
  </si>
  <si>
    <t>MAXIMUM SEQUENCE ID</t>
  </si>
  <si>
    <t>MAX_SEQ_ID</t>
  </si>
  <si>
    <t>自增序列中，序列号的最大值</t>
  </si>
  <si>
    <t>D00035387</t>
  </si>
  <si>
    <t>ETC贷款保单编号</t>
  </si>
  <si>
    <t>ETC LOAN POLICY ID</t>
  </si>
  <si>
    <t>ETC_LOAN_POLCY_ID</t>
  </si>
  <si>
    <t>客户办理ETC贷款中用于质押的保单编号</t>
  </si>
  <si>
    <t>D00035399</t>
  </si>
  <si>
    <t>绑卡业务受理号</t>
  </si>
  <si>
    <t>BIND CARD BUSINESS ACCEPT NO</t>
  </si>
  <si>
    <t>BIND_CARD_BSN_ACPT_NO</t>
  </si>
  <si>
    <t>绑定卡片业务时系统分配的业务受理号</t>
  </si>
  <si>
    <t>D00035401</t>
  </si>
  <si>
    <t>保管现金库编号</t>
  </si>
  <si>
    <t>KEEP CASH LIBRARY ID</t>
  </si>
  <si>
    <t>KEEP_CSH_LIB_ID</t>
  </si>
  <si>
    <t>保管现金的现金库编号，现金库是我国银行各基层机构为办理日常现金收付业务所设置的现金保管库。</t>
  </si>
  <si>
    <t>D00035405</t>
  </si>
  <si>
    <t>保全顺序号</t>
  </si>
  <si>
    <t>PRESERVE SEQUENCE NO</t>
  </si>
  <si>
    <t>PRSRV_SEQ_NO</t>
  </si>
  <si>
    <t>对财产执行保全的顺序号，财产保全可以采取查封、扣押、冻结或者法律规定的其他方法</t>
  </si>
  <si>
    <t>D00035408</t>
  </si>
  <si>
    <t>报关单编号</t>
  </si>
  <si>
    <t>DECLARATION FORM ID</t>
  </si>
  <si>
    <t>DCLRN_FORM_ID</t>
  </si>
  <si>
    <t>指按海关规定的格式对进出口货物的实际情况做书面申明的单据编号</t>
  </si>
  <si>
    <t>D00035411</t>
  </si>
  <si>
    <t>报账通客户编号</t>
  </si>
  <si>
    <t>BAOZHANGTONG CUSTOMER ID</t>
  </si>
  <si>
    <t>BZT_CUST_ID</t>
  </si>
  <si>
    <t>开通报账通功能的客户编号</t>
  </si>
  <si>
    <t>D00035412</t>
  </si>
  <si>
    <t>备案受理号</t>
  </si>
  <si>
    <t>FILING ACCEPT NO</t>
  </si>
  <si>
    <t>FILG_ACPT_NO</t>
  </si>
  <si>
    <t>向主管部门或机构报告事由存案以备查考的案件受理编号</t>
  </si>
  <si>
    <t>D00035424</t>
  </si>
  <si>
    <t>被监管账号</t>
  </si>
  <si>
    <t>REGULATED ACCOUNT NO</t>
  </si>
  <si>
    <t>RGLTD_ACCT_NO</t>
  </si>
  <si>
    <t>被监管交易行为、往来资金等信息的账号</t>
  </si>
  <si>
    <t>D00035425</t>
  </si>
  <si>
    <t>被授权账号</t>
  </si>
  <si>
    <t>AUTHORIZED ACCOUNT NO</t>
  </si>
  <si>
    <t>ATHD_ACCT_NO</t>
  </si>
  <si>
    <t>被授予相关权限的人员账号</t>
  </si>
  <si>
    <t>D00035432</t>
  </si>
  <si>
    <t>本金挂账编号</t>
  </si>
  <si>
    <t>PRINCIPAL ON ACCOUNT ID</t>
  </si>
  <si>
    <t>PRCIP_ON_ACCT_ID</t>
  </si>
  <si>
    <t>对本金即计算利息之前的原始金额挂账处理的编号</t>
  </si>
  <si>
    <t>D00035433</t>
  </si>
  <si>
    <t>本金归集他行账号</t>
  </si>
  <si>
    <t>PRINCIPAL GATHER OTHER BANK ACCOUNT NO</t>
  </si>
  <si>
    <t>PRCIP_GTHR_OTBK_ACCT_NO</t>
  </si>
  <si>
    <t>本金资金归集到他行账户的账号</t>
  </si>
  <si>
    <t>D00035442</t>
  </si>
  <si>
    <t>撤销机构编号</t>
  </si>
  <si>
    <t>REVOCATION INSTITUTION ID</t>
  </si>
  <si>
    <t>RVCTN_INST_ID</t>
  </si>
  <si>
    <t>执行撤销操作的机构编号</t>
  </si>
  <si>
    <t>D00035447</t>
  </si>
  <si>
    <t>代收本金归集账号</t>
  </si>
  <si>
    <t>COLLECTING PRINCIPAL GATHER ACCOUNT NO</t>
  </si>
  <si>
    <t>CLTG_PRCIP_GTHR_ACCT_NO</t>
  </si>
  <si>
    <t>代为收缴的本金归集的账号</t>
  </si>
  <si>
    <t>D00035452</t>
  </si>
  <si>
    <t>对公保证金账号</t>
  </si>
  <si>
    <t>CORPORATE SECURITY DEPOSIT ACCOUNT NO</t>
  </si>
  <si>
    <t>CORPT_SECU_DEP_ACCT_NO</t>
  </si>
  <si>
    <t>对公客户缴纳保证金的账号</t>
  </si>
  <si>
    <t>D00035454</t>
  </si>
  <si>
    <t>发放结余归集账号</t>
  </si>
  <si>
    <t>ISSUING SURPLUS GATHER ACCOUNT NO</t>
  </si>
  <si>
    <t>ISSG_SRPLS_GTHR_ACCT_NO</t>
  </si>
  <si>
    <t>发放结余资金归集的账号</t>
  </si>
  <si>
    <t>D00035463</t>
  </si>
  <si>
    <t>划转清单号</t>
  </si>
  <si>
    <t>TRANSFER LIST NO</t>
  </si>
  <si>
    <t>TXFER_LIST_NO</t>
  </si>
  <si>
    <t>款项划转记录的清单号，用于唯一标识划转记录</t>
  </si>
  <si>
    <t>D00035469</t>
  </si>
  <si>
    <t>大额定期存单交易合同编号</t>
  </si>
  <si>
    <t>LARGE AMOUNT TERM DEPOSIT TRANSACTION CONTRACT ID</t>
  </si>
  <si>
    <t>LTERM_DEP_TX_CRCT_ID</t>
  </si>
  <si>
    <t>指用于标记大额定期存单的交易合同的编号，第1位：G代表公司存单，S代表个人存单，A代表不分公司和个人的大额存单，第2-5位：代表发行年份，如2014，第6-10位：代表当年发行期数，如00005代表当年发行的第5期</t>
  </si>
  <si>
    <t>D00035488</t>
  </si>
  <si>
    <t>现金流水号</t>
  </si>
  <si>
    <t>CASH SERIAL NO</t>
  </si>
  <si>
    <t>CSH_SER_NO</t>
  </si>
  <si>
    <t>指银行配款等业务的现金流水号。</t>
  </si>
  <si>
    <t>D00035530</t>
  </si>
  <si>
    <t>分润流水号</t>
  </si>
  <si>
    <t>PROFIT DIVISION SERIAL NO</t>
  </si>
  <si>
    <t>PFT_DVSN_SER_NO</t>
  </si>
  <si>
    <t>指总分与分行之间利润划分信息的流水号。</t>
  </si>
  <si>
    <t>D00035533</t>
  </si>
  <si>
    <t>期货合约结算单编号</t>
  </si>
  <si>
    <t>FUTURES CONTRACT SETTLEMENT SINGLE ID</t>
  </si>
  <si>
    <t>FTRS_CNTRCT_STLMT_SGL_ID</t>
  </si>
  <si>
    <t>指期货合约产品结算单唯一识别编号。</t>
  </si>
  <si>
    <t>D00035542</t>
  </si>
  <si>
    <t>代兑点缴存编号</t>
  </si>
  <si>
    <t>AGENCY EXCHANGE COMPANY DEPOSITING ID</t>
  </si>
  <si>
    <t>AGCY_EXCH_CMPY_DPSTG_ID</t>
  </si>
  <si>
    <t>根据既定规则生成并分配给每笔客户在代兑点进行的缴存业务的编号。代兑点指接受中国银行委托代办外汇兑换业务的单位。</t>
  </si>
  <si>
    <t>D00035548</t>
  </si>
  <si>
    <t>缴费单位账号</t>
  </si>
  <si>
    <t>PAYMENTS COMPANY ACCOUNT NO</t>
  </si>
  <si>
    <t>PYMS_CMPY_ACCT_NO</t>
  </si>
  <si>
    <t>缴纳指定业务费用（如手续费、管理费等）的企事业单位的账户编号。</t>
  </si>
  <si>
    <t>D00035553</t>
  </si>
  <si>
    <t>缴款单位账号</t>
  </si>
  <si>
    <t>PAY IN COMPANY ACCOUNT NO</t>
  </si>
  <si>
    <t>PAY_IN_CMPY_ACCT_NO</t>
  </si>
  <si>
    <t>缴纳指定业务款项的企事业单位客户的银行账号。</t>
  </si>
  <si>
    <t>D00035554</t>
  </si>
  <si>
    <t>缴款客户号</t>
  </si>
  <si>
    <t>PAY IN CUSTOMER ID</t>
  </si>
  <si>
    <t>PAY_IN_CUST_ID</t>
  </si>
  <si>
    <t>缴纳指定业务款项的客户号。客户号指银行为统一管理，根据既定规则生成并分配给客户的唯一编码，在全行国家或地区内具有唯一性。</t>
  </si>
  <si>
    <t>D00035556</t>
  </si>
  <si>
    <t>缴款人客户账号</t>
  </si>
  <si>
    <t>PAY IN PERSON CUSTOMER ACCOUNT NO</t>
  </si>
  <si>
    <t>PAY_IN_PRS_CUST_ACCT_NO</t>
  </si>
  <si>
    <t>缴纳业务款项的个人客户的银行账号。</t>
  </si>
  <si>
    <t>D00035559</t>
  </si>
  <si>
    <t>阶段号</t>
  </si>
  <si>
    <t>STAGE NO</t>
  </si>
  <si>
    <t>STAG_NO</t>
  </si>
  <si>
    <t>按照期限或其它规则划定并生成的用于标识每一业务阶段的编号。</t>
  </si>
  <si>
    <t>D00035562</t>
  </si>
  <si>
    <t>接收凭证库编号</t>
  </si>
  <si>
    <t>RECEIVE VOUCHER LIBRARY ID</t>
  </si>
  <si>
    <t>RECV_VUCHR_LIB_ID</t>
  </si>
  <si>
    <t>根据既定规则生成并分配给每一凭证接收库的编号。凭证库是银行为办理各项凭证业务所设置的凭证保管库。</t>
  </si>
  <si>
    <t>D00035563</t>
  </si>
  <si>
    <t>接收凭证箱编号</t>
  </si>
  <si>
    <t>RECEIVE VOUCHER BOX ID</t>
  </si>
  <si>
    <t>RECV_VUCHR_BOX_ID</t>
  </si>
  <si>
    <t>根据既定规则生成并分配给每一凭证接收箱的编号。凭证箱是用于保管银行各类凭证的尾箱。</t>
  </si>
  <si>
    <t>D00035565</t>
  </si>
  <si>
    <t>接收现金库编号</t>
  </si>
  <si>
    <t>RECEIVE CASH LIBRARY ID</t>
  </si>
  <si>
    <t>RECV_CSH_LIB_ID</t>
  </si>
  <si>
    <t>在现金交接业务场景中，作为现金接收方的保管库的编号。现金库是我国银行各基层机构为办理日常现金收付业务所设置的现金保管库。</t>
  </si>
  <si>
    <t>D00035566</t>
  </si>
  <si>
    <t>接收现金库箱编号</t>
  </si>
  <si>
    <t>RECEIVE CASH LIBRARY BOX ID</t>
  </si>
  <si>
    <t>RECV_CSH_LIB_BOX_ID</t>
  </si>
  <si>
    <t>在现金交接业务场景中，作为现金接收方的保管库或保管箱的编号。现金库是我国银行各基层机构为办理日常现金收付业务所设置的现金保管库。现金箱是银行用于存储现金的尾箱。</t>
  </si>
  <si>
    <t>D00035567</t>
  </si>
  <si>
    <t>接收现金箱编号</t>
  </si>
  <si>
    <t>RECEIVE CASH BOX ID</t>
  </si>
  <si>
    <t>RECV_CSH_BOX_ID</t>
  </si>
  <si>
    <t>在现金交接业务场景中，作为现金接收方的保管箱编号。现金箱是银行用于存储日常现金收付业务的保管尾箱。</t>
  </si>
  <si>
    <t>D00035570</t>
  </si>
  <si>
    <t>结单机构编号</t>
  </si>
  <si>
    <t>BANK STATEMENT INSTITUTION ID</t>
  </si>
  <si>
    <t>BANK_STMT_INST_ID</t>
  </si>
  <si>
    <t>指接受客户委托，从付款账户划出款项，转入收款账户，以此完成经济之间债权债务的清算或资金调拨的机构的编号。</t>
  </si>
  <si>
    <t>D00035579</t>
  </si>
  <si>
    <t>结束序号</t>
  </si>
  <si>
    <t>END SEQUENCE NO</t>
  </si>
  <si>
    <t>END_SEQ_NO</t>
  </si>
  <si>
    <t>根据既定规则排序生成并分配给每笔相应的业务结束流水的编号。</t>
  </si>
  <si>
    <t>D00035580</t>
  </si>
  <si>
    <t>结束影像页码</t>
  </si>
  <si>
    <t>END IMAGE PAGE NO</t>
  </si>
  <si>
    <t>END_IMG_PAGE_NO</t>
  </si>
  <si>
    <t>指受理客户业务时记录的相应影像信息在影像档案中的结束页码数。</t>
  </si>
  <si>
    <t>D00035582</t>
  </si>
  <si>
    <t>结算卡号</t>
  </si>
  <si>
    <t>SETTLEMENT CARD NO</t>
  </si>
  <si>
    <t>STLMT_CRD_NO</t>
  </si>
  <si>
    <t>用于进行业务款项的收付和资金结转的银行卡卡号。</t>
  </si>
  <si>
    <t>D00035590</t>
  </si>
  <si>
    <t>结余挂账编号</t>
  </si>
  <si>
    <t>BALANCE ON ACCOUNT ID</t>
  </si>
  <si>
    <t>BAL_ON_ACCT_ID</t>
  </si>
  <si>
    <t>根据既定规则生成并分配给每笔结余挂账业务的编号。</t>
  </si>
  <si>
    <t>D00035601</t>
  </si>
  <si>
    <t>截止发票号码</t>
  </si>
  <si>
    <t>END INVOICE NO</t>
  </si>
  <si>
    <t>END_INVC_NO</t>
  </si>
  <si>
    <t>是指已领或将领的整本发票中，首份发票的编号为起始号，最后一份的编号则为终止号。</t>
  </si>
  <si>
    <t>D00035602</t>
  </si>
  <si>
    <t>凭证截止号码</t>
  </si>
  <si>
    <t>VOUCHER END NO</t>
  </si>
  <si>
    <t>VUCHR_END_NO</t>
  </si>
  <si>
    <t>指在业务场景中使用到的最后一份凭证的编号。凭证指的是能够用来证明经济业务事项发生、明确经济责任并据以登记账簿、具有法力效力的书面证明。</t>
  </si>
  <si>
    <t>D00035603</t>
  </si>
  <si>
    <t>截止卡号</t>
  </si>
  <si>
    <t>END CARD NO</t>
  </si>
  <si>
    <t>END_CRD_NO</t>
  </si>
  <si>
    <t>指在银行卡管理场景中使用到的最后一张卡片的编号。</t>
  </si>
  <si>
    <t>D00035609</t>
  </si>
  <si>
    <t>解除机构编号</t>
  </si>
  <si>
    <t>RELIEVE INSTITUTION ID</t>
  </si>
  <si>
    <t>RLV_INST_ID</t>
  </si>
  <si>
    <t>指解除某业务或任务等事件的机构的编号。</t>
  </si>
  <si>
    <t>D00035612</t>
  </si>
  <si>
    <t>解封业务受理号</t>
  </si>
  <si>
    <t>RELIEVE SEAL UP BUSINESS ACCEPT NO</t>
  </si>
  <si>
    <t>RLV_SEAL_UP_BSN_ACPT_NO</t>
  </si>
  <si>
    <t>根据既定规则生成并分配给每笔解封业务的编号。</t>
  </si>
  <si>
    <t>D00035616</t>
  </si>
  <si>
    <t>解约业务受理号</t>
  </si>
  <si>
    <t>SIGN REVOCATION BUSINESS ACCEPT NO</t>
  </si>
  <si>
    <t>SIGN_RVCTN_BSN_ACPT_NO</t>
  </si>
  <si>
    <t>根据既定规则生成并分配给每笔受理解约申请的业务编号。</t>
  </si>
  <si>
    <t>D00035617</t>
  </si>
  <si>
    <t>借方产品编号</t>
  </si>
  <si>
    <t>DEBIT PRODUCT ID</t>
  </si>
  <si>
    <t>DEBIT_PROD_ID</t>
  </si>
  <si>
    <t>指所得资金会被计入借方科目的产品的编号。</t>
  </si>
  <si>
    <t>D00035660</t>
  </si>
  <si>
    <t>国有土地使用证编号</t>
  </si>
  <si>
    <t>NATIONAL LAND USE CERTIFICATE NO</t>
  </si>
  <si>
    <t>NATNL_LAND_USE_CERT_NO</t>
  </si>
  <si>
    <t>指证明土地使用者使用国有土地的法律凭证的编号</t>
  </si>
  <si>
    <t>D00035668</t>
  </si>
  <si>
    <t>建设工程规划许可证编号</t>
  </si>
  <si>
    <t>CONSTRUCTION ENGINEERING PLANNING LICENSE ID</t>
  </si>
  <si>
    <t>CSTR_ENGIN_PLANG_LIC_ID</t>
  </si>
  <si>
    <t>VARCHAR(600)</t>
  </si>
  <si>
    <t>指经城乡规划主管部门依法审核，建设工程符合城乡规划要求的法律凭证编号。</t>
  </si>
  <si>
    <t>D00035670</t>
  </si>
  <si>
    <t>建筑工程施工许可证编号</t>
  </si>
  <si>
    <t>BUILDING ENGINEERING CONSTRUCTION LICENSE ID</t>
  </si>
  <si>
    <t>BLDG_ENGIN_CSTR_LIC_ID</t>
  </si>
  <si>
    <t>指建筑工程施工许可证的编号，建筑工程施工许可证是建筑施工单位符合各种施工条件、允许开工的批准文件，是建设单位进行工程施工的法律凭证。</t>
  </si>
  <si>
    <t>D00035715</t>
  </si>
  <si>
    <t>国库出账账号</t>
  </si>
  <si>
    <t>EXCHEQUER CHARGE OFF ACCOUNT NO</t>
  </si>
  <si>
    <t>EXCQE_CRG_OFF_ACCT_NO</t>
  </si>
  <si>
    <t>各级国库预算单位在预算收入和预算支出时使用的账户的账户编号。</t>
  </si>
  <si>
    <t>D00035730</t>
  </si>
  <si>
    <t>国库纳税人账号</t>
  </si>
  <si>
    <t>EXCHEQUER TAXPAYER ACCOUNT NO</t>
  </si>
  <si>
    <t>EXCQE_TXPYR_ACCT_NO</t>
  </si>
  <si>
    <t>实施扣税业务处理实现前，税务机关、纳税人和国库之间的扣款协议中纳税人账户的账户编号。</t>
  </si>
  <si>
    <t>D00035760</t>
  </si>
  <si>
    <t>海关费挂账账号</t>
  </si>
  <si>
    <t>CUSTOMS FEE ON ACCOUNT ACCOUNT NO</t>
  </si>
  <si>
    <t>CSTS_FEE_ON_ACCT_ACCT_NO</t>
  </si>
  <si>
    <t>海关税费挂账交易的账户的账号。</t>
  </si>
  <si>
    <t>D00035762</t>
  </si>
  <si>
    <t>海关费销账编号</t>
  </si>
  <si>
    <t>CUSTOMS FEE ACCOUNTING WRITE OFF ID</t>
  </si>
  <si>
    <t>CSTS_FEE_ACCTG_WTEOFF_ID</t>
  </si>
  <si>
    <t>发生海关税费销账交易的记录编号。其中，销账指通过支付或收取手段，平账或者将账销掉。</t>
  </si>
  <si>
    <t>D00035765</t>
  </si>
  <si>
    <t>海关费对账批次号</t>
  </si>
  <si>
    <t>CUSTOMS FEE RECONCILATION BATCH NO</t>
  </si>
  <si>
    <t>CSTS_FEE_RCNCL_BTCH_NO</t>
  </si>
  <si>
    <t>海关的税费收入和支出和国库财政机关部门进行账务核对的批次编号。</t>
  </si>
  <si>
    <t>D00035772</t>
  </si>
  <si>
    <t>海关费支付密码</t>
  </si>
  <si>
    <t>CUSTOMS FEE PAY PASSWORD ENCODE</t>
  </si>
  <si>
    <t>CSTS_FEE_PAY_PSWD_ENCDE</t>
  </si>
  <si>
    <t>个人或企业支付海关税费时的支付密码</t>
  </si>
  <si>
    <t>D00035780</t>
  </si>
  <si>
    <t>海关费收款账户号</t>
  </si>
  <si>
    <t>CUSTOMS FEE RECEIVE ACCOUNT NO</t>
  </si>
  <si>
    <t>CSTS_FEE_RECV_ACCT_NO</t>
  </si>
  <si>
    <t>海关收取企业或个人清关税费的账户的账户编号</t>
  </si>
  <si>
    <t>D00035783</t>
  </si>
  <si>
    <t>海关费收款机构代码</t>
  </si>
  <si>
    <t>CUSTOMS FEE RECEIVE INSTITUTION CODE</t>
  </si>
  <si>
    <t>CSTS_FEE_RECV_INST_CD</t>
  </si>
  <si>
    <t>海关收取企业或个人清关税费的账户的机构的机构代码。</t>
  </si>
  <si>
    <t>D00035788</t>
  </si>
  <si>
    <t>海关费收款国库编号</t>
  </si>
  <si>
    <t>CUSTOMS FEE RECEIVE EXCHEQUER ID</t>
  </si>
  <si>
    <t>CSTS_FEE_RECV_EXCQE_ID</t>
  </si>
  <si>
    <t>海关与国库财政部门进行资金清算时，收款国库部门的编号。</t>
  </si>
  <si>
    <t>D00035813</t>
  </si>
  <si>
    <t>国库纳税人代码</t>
  </si>
  <si>
    <t>EXCHEQUER TAXPAYER CODE</t>
  </si>
  <si>
    <t>EXCQE_TXPYR_CD</t>
  </si>
  <si>
    <t>通过国库系统进行税务缴纳的纳税人的代码。</t>
  </si>
  <si>
    <t>纳税人代码是税务登记证上的编码，国税地税编码加上纳税人识别号</t>
  </si>
  <si>
    <t>D00035820</t>
  </si>
  <si>
    <t>海关费税票编号</t>
  </si>
  <si>
    <t>CUSTOMS FEE TAX INVOICE ID</t>
  </si>
  <si>
    <t>CSTS_FEE_TAX_INVC_ID</t>
  </si>
  <si>
    <t>个人或企业完成海关税费交易时，收到的税票上记录的税票编号。</t>
  </si>
  <si>
    <t>D00035827</t>
  </si>
  <si>
    <t>工作流编号</t>
  </si>
  <si>
    <t>WORKFLOW ID</t>
  </si>
  <si>
    <t>WKFLW_ID</t>
  </si>
  <si>
    <t>系统为每个工作流生成的唯一编号。</t>
  </si>
  <si>
    <t>D00035845</t>
  </si>
  <si>
    <t>企业客户公告编号</t>
  </si>
  <si>
    <t>ENTERPRISE CUSTOMER ANNOUNCEMENT ID</t>
  </si>
  <si>
    <t>ENTP_CUST_ANCMT_ID</t>
  </si>
  <si>
    <t>系统为企业客户当众正式通告分配的唯一识别编号</t>
  </si>
  <si>
    <t>D00035855</t>
  </si>
  <si>
    <t>企业客户编号</t>
  </si>
  <si>
    <t>ENTERPRISE CUSTOMER ID</t>
  </si>
  <si>
    <t>ENTP_CUST_ID</t>
  </si>
  <si>
    <t>是由系统为每一个企业客户进行的编号，用于区分不同的企业客户。</t>
  </si>
  <si>
    <t>D00035857</t>
  </si>
  <si>
    <t>企业年金部门编号</t>
  </si>
  <si>
    <t>ENTERPRISE ANNUITY DEPARTMENT ID</t>
  </si>
  <si>
    <t>ENTP_ANNTY_DEPT_ID</t>
  </si>
  <si>
    <t>企业年金计划中，企业内部的部门编号</t>
  </si>
  <si>
    <t>D00035859</t>
  </si>
  <si>
    <t>企业证件号码</t>
  </si>
  <si>
    <t>ENTERPRISE ID NO</t>
  </si>
  <si>
    <t>ENTP_ID_NO</t>
  </si>
  <si>
    <t>企业证件类型对应的证件号码</t>
  </si>
  <si>
    <t>D00035866</t>
  </si>
  <si>
    <t>电商平台管理员证件号码</t>
  </si>
  <si>
    <t>E MERCHANT PLATFORM ADMINISTRATOR ID NO</t>
  </si>
  <si>
    <t>E_MERCH_PLFM_ADMTR_ID_NO</t>
  </si>
  <si>
    <t>电商平台管理员的证件号码</t>
  </si>
  <si>
    <t>D00035868</t>
  </si>
  <si>
    <t>电商平台企业编号</t>
  </si>
  <si>
    <t>E MERCHANT PLATFORM ENTERPRISE ID</t>
  </si>
  <si>
    <t>E_MERCH_PLFM_ENTP_ID</t>
  </si>
  <si>
    <t>系统为电商平台上的企业客户统一分配的编号</t>
  </si>
  <si>
    <t>D00035869</t>
  </si>
  <si>
    <t>电商平台签约流水号</t>
  </si>
  <si>
    <t>E MERCHANT PLATFORM SIGN SERIAL NO</t>
  </si>
  <si>
    <t>E_MERCH_PLFM_SIGN_SER_NO</t>
  </si>
  <si>
    <t>企业客户与电商平台签约的业务流水号</t>
  </si>
  <si>
    <t>D00035881</t>
  </si>
  <si>
    <t>控股股东手机号码</t>
  </si>
  <si>
    <t>HOLDING SHAREHOLDER MOBILE NO</t>
  </si>
  <si>
    <t>HLDG_SRHDR_MOB_NO</t>
  </si>
  <si>
    <t>企业控股股东（实际控制人）的手机号码</t>
  </si>
  <si>
    <t>D00035886</t>
  </si>
  <si>
    <t>授权代理人证件号码</t>
  </si>
  <si>
    <t>AUTHORIZE AGENT ID NO</t>
  </si>
  <si>
    <t>ATH_AGNT_ID_NO</t>
  </si>
  <si>
    <t>接受法人代表委托代办事务的人的证件号码</t>
  </si>
  <si>
    <t>D00035888</t>
  </si>
  <si>
    <t>授权代理人手机号码</t>
  </si>
  <si>
    <t>AUTHORIZE AGENT MOBILE NO</t>
  </si>
  <si>
    <t>ATH_AGNT_MOB_NO</t>
  </si>
  <si>
    <t>接受法人代表委托代办事务的人的手机号码</t>
  </si>
  <si>
    <t>D00035907</t>
  </si>
  <si>
    <t>代收付协议编号</t>
  </si>
  <si>
    <t>COLLECTING SUBSTITUTE PAY AGREEMENT ID</t>
  </si>
  <si>
    <t>CLTG_SBS_PAY_AGM_ID</t>
  </si>
  <si>
    <t>用于唯一标识代收付合约的编号，具有唯一性和稳定性。</t>
  </si>
  <si>
    <t>D00035918</t>
  </si>
  <si>
    <t>财富管理账号</t>
  </si>
  <si>
    <t>WEALTH MANAGE ACCOUT NO</t>
  </si>
  <si>
    <t>WEATH_MNG_ACCT_NO</t>
  </si>
  <si>
    <t>交通银行为客户开立的用力家庭理财管理的账户的账号</t>
  </si>
  <si>
    <t>D00035919</t>
  </si>
  <si>
    <t>流程组件主键编号</t>
  </si>
  <si>
    <t>FLOW COMPONENT PRIMARY KEY ID</t>
  </si>
  <si>
    <t>FLOW_CMPNT_PK_ID</t>
  </si>
  <si>
    <t>业务系统的流程管理组件主键编号，用于标识每一组件的特定记录。</t>
  </si>
  <si>
    <t>D00035920</t>
  </si>
  <si>
    <t>流程组件模板编号</t>
  </si>
  <si>
    <t>FLOW COMPONENT TEMPLATE ID</t>
  </si>
  <si>
    <t>FLOW_CMPNT_TMPL_ID</t>
  </si>
  <si>
    <t>业务系统的流程管理组件的模板编号。其中，模板用于存放流程组件中所需要的信息。</t>
  </si>
  <si>
    <t>D00035921</t>
  </si>
  <si>
    <t>流程组件节点编号</t>
  </si>
  <si>
    <t>FLOW COMPONENT NODE ID</t>
  </si>
  <si>
    <t>FLOW_CMPNT_NODE_ID</t>
  </si>
  <si>
    <t>相关业务或项目运行时，使用的流程管理组件在系统中的节点编号。</t>
  </si>
  <si>
    <t>D00035922</t>
  </si>
  <si>
    <t>流程组件编号</t>
  </si>
  <si>
    <t>FLOW COMPONENT ID</t>
  </si>
  <si>
    <t>FLOW_CMPNT_ID</t>
  </si>
  <si>
    <t>业务系统的流程管理组件的编号。其中，流程组件为系统整合框架，为开发人员提供数据库和开发包，使得系统架构更加合理，框架最大程度得以复用。</t>
  </si>
  <si>
    <t>D00035927</t>
  </si>
  <si>
    <t>流程组件完成流程编号</t>
  </si>
  <si>
    <t>FLOW COMPONENT FINISH FLOW ID</t>
  </si>
  <si>
    <t>FLOW_CMPNT_FNS_FLOW_ID</t>
  </si>
  <si>
    <t>系统中流程组件的开发完成进度流程的编号</t>
  </si>
  <si>
    <t>D00035928</t>
  </si>
  <si>
    <t>应用模板页面功能码</t>
  </si>
  <si>
    <t>APPLY TEMPLATE PAGE FUNCTION ENCODE</t>
  </si>
  <si>
    <t>APP_TMPL_PAGE_FCN_ENCDE</t>
  </si>
  <si>
    <t>业务系统的应用组件模板中，代表开发页面功能的代码。</t>
  </si>
  <si>
    <t>D00035930</t>
  </si>
  <si>
    <t>应用模板主版本号</t>
  </si>
  <si>
    <t>APPLY TEMPLATE MAIN VERSION NO</t>
  </si>
  <si>
    <t>APP_TMPL_MAIN_VERSN_NO</t>
  </si>
  <si>
    <t>业务系统的应用组件模板的主版本编号。</t>
  </si>
  <si>
    <t>D00035931</t>
  </si>
  <si>
    <t>应用模板子版本号</t>
  </si>
  <si>
    <t>APPLY TEMPLATE SUB VERSION NO</t>
  </si>
  <si>
    <t>APP_TMPL_SUB_VERSN_NO</t>
  </si>
  <si>
    <t>业务系统的应用组件模板的子版本编号。</t>
  </si>
  <si>
    <t>D00035933</t>
  </si>
  <si>
    <t>发行人全国主管机构编号</t>
  </si>
  <si>
    <t>ISSUER COUNTRYWIDE SUPERVISOR INSTITUTION ID</t>
  </si>
  <si>
    <t>ISSR_CNTWD_SPRVR_INST_ID</t>
  </si>
  <si>
    <t>债券发行人所归属的全国主管机构的机构编号。</t>
  </si>
  <si>
    <t>D00035934</t>
  </si>
  <si>
    <t>项目备案通知书编号</t>
  </si>
  <si>
    <t>PROJECT FILING ADVICE NOTE ID</t>
  </si>
  <si>
    <t>PROJE_FILG_ADVC_NOTE_ID</t>
  </si>
  <si>
    <t>项目的备案通知书的编号。其中，备案通知书是企业投资的项目的备案报告文件。项目可以初次发行项目、资产证券化项目等等。</t>
  </si>
  <si>
    <t>D00035938</t>
  </si>
  <si>
    <t>发行申请账号</t>
  </si>
  <si>
    <t>ISSUE APPLICATION ACCOUNT NO</t>
  </si>
  <si>
    <t>ISS_APPL_ACCT_NO</t>
  </si>
  <si>
    <t>债券发行申请表中填写的发起人的银行账户编号</t>
  </si>
  <si>
    <t>D00035941</t>
  </si>
  <si>
    <t>债券额度申请编号</t>
  </si>
  <si>
    <t>BOND LIMIT APPLICATION ID</t>
  </si>
  <si>
    <t>BOND_LMT_APPL_ID</t>
  </si>
  <si>
    <t>包销债券全部或部分额度的预案申请的文件编号</t>
  </si>
  <si>
    <t>D00035942</t>
  </si>
  <si>
    <t>包销预案申请编号</t>
  </si>
  <si>
    <t>EXCLUSIVE SALES PLAN APPLICATION ID</t>
  </si>
  <si>
    <t>EXCLS_SALES_PL_APPL_ID</t>
  </si>
  <si>
    <t>银行或非银机构申请包销债券的预案申请的文件编号。</t>
  </si>
  <si>
    <t>D00035962</t>
  </si>
  <si>
    <t>借记转账签约协议号</t>
  </si>
  <si>
    <t>DEBIT TRANSFER SIGN AGREEMENT NO</t>
  </si>
  <si>
    <t>DEBIT_TXFER_SIGN_AGM_NO</t>
  </si>
  <si>
    <t>指客户借记转账签约协议的协议号。</t>
  </si>
  <si>
    <t>D00035963</t>
  </si>
  <si>
    <t>网联流水号</t>
  </si>
  <si>
    <t>NETSUNION CLEARING CORPORATION SERIAL NO</t>
  </si>
  <si>
    <t>NUCC_SER_NO</t>
  </si>
  <si>
    <t>CHAR(31)</t>
  </si>
  <si>
    <t>指通过网联收单的交易流水号，主要是针对银行内部的客户账户数据信息管理的单号。</t>
  </si>
  <si>
    <t>D00035964</t>
  </si>
  <si>
    <t>网联一级商户编号</t>
  </si>
  <si>
    <t>NETSUNION CLEARING CORPORATION LEVEL 1 MERCHANT ID</t>
  </si>
  <si>
    <t>NUCC_LV1_MERCH_ID</t>
  </si>
  <si>
    <t>CHAR(34)</t>
  </si>
  <si>
    <t>指按照一定规则生成的，用来区分通过网联收单的一级商户的唯一编号。</t>
  </si>
  <si>
    <t>D00035965</t>
  </si>
  <si>
    <t>原渠道交易流水号</t>
  </si>
  <si>
    <t>ORIGINAL CHANNEL TRANSACTION SERIAL NO</t>
  </si>
  <si>
    <t>ORGL_CHNL_TXN_SER_NO</t>
  </si>
  <si>
    <t>指原始的渠道交易流水号，流水号主要是针对银行内部的客户账户数据信息管理的单号。</t>
  </si>
  <si>
    <t>D00035971</t>
  </si>
  <si>
    <t>运通会员号</t>
  </si>
  <si>
    <t>AMERICAN EXPRESS MEMBERSHIP NO</t>
  </si>
  <si>
    <t>AE_MSHP_NO</t>
  </si>
  <si>
    <t>指用来唯一区分运通会员的会员编号。</t>
  </si>
  <si>
    <t>D00035972</t>
  </si>
  <si>
    <t>DSN号</t>
  </si>
  <si>
    <t>DSN NO</t>
  </si>
  <si>
    <t>DSN_NO</t>
  </si>
  <si>
    <t>指数据服务节点(Dataservicenode)的编号，DSN号在数据跨分区时使用，存2位数字。</t>
  </si>
  <si>
    <t>D00035973</t>
  </si>
  <si>
    <t>客户当前最大序号</t>
  </si>
  <si>
    <t>CUSTOMER CURRENT MAXIMUM SEQUENCE NO</t>
  </si>
  <si>
    <t>CUST_CRT_MAX_SEQ_NO</t>
  </si>
  <si>
    <t>指客户当前最大的客户序号。</t>
  </si>
  <si>
    <t>D00035980</t>
  </si>
  <si>
    <t>账户分片号</t>
  </si>
  <si>
    <t>ACCOUNT SHARDING NO</t>
  </si>
  <si>
    <t>ACCT_SHADG_NO</t>
  </si>
  <si>
    <t>指账户所在分片号，其中分片号指分布式数据库分片号。</t>
  </si>
  <si>
    <t>D00035989</t>
  </si>
  <si>
    <t>执行顺序号</t>
  </si>
  <si>
    <t>EXECUTION SEQUENCE NO</t>
  </si>
  <si>
    <t>EXEC_SEQ_NO</t>
  </si>
  <si>
    <t>用于控制入账顺序的顺序号，当还款或贷记交易发生时，会冲减多个内部账户的余额，执行顺序号用于控制入账顺序。</t>
  </si>
  <si>
    <t>D00035993</t>
  </si>
  <si>
    <t>账单内部编号</t>
  </si>
  <si>
    <t>STATEMENT INNER ID</t>
  </si>
  <si>
    <t>STMT_INR_ID</t>
  </si>
  <si>
    <t>指按照一定规则生成的在某系统内部使用的账单编号。</t>
  </si>
  <si>
    <t>D00036014</t>
  </si>
  <si>
    <t>子交易内部编号</t>
  </si>
  <si>
    <t>SUB TRANSACTION INNER ID</t>
  </si>
  <si>
    <t>SUB_TXN_INR_ID</t>
  </si>
  <si>
    <t>指唯一确定子交易的在某系统内部使用的编号，子交易指取现、分期等信用卡交易会产生衍生费用交易。</t>
  </si>
  <si>
    <t>D00036020</t>
  </si>
  <si>
    <t>关联货币兑换手续费内部编号</t>
  </si>
  <si>
    <t>RELATED CURRENCY EXCHANGE HANDLING FEE INNER ID</t>
  </si>
  <si>
    <t>RLT_CCY_EXCH_FEE_INR_ID</t>
  </si>
  <si>
    <t>指唯一确定与原交易相关联的货币兑换手续费在某系统内部的编号。在某种条件下，客户境外消费会被收取“货币兑换手续费”，因该笔费用是由于客户消费行为连带产生，业务要求两笔交易需要进行关联。因此，在此笔手续费记账后，会在原交易的“关联货币兑换手续费内部编号”中登记，以此定位到哪笔原交易产生的。</t>
  </si>
  <si>
    <t>D00036023</t>
  </si>
  <si>
    <t>关联悬挂账交易内部编号</t>
  </si>
  <si>
    <t>RELATED ON ACCOUNT TRANSACTION INNER ID</t>
  </si>
  <si>
    <t>RLT_ON_ACCT_TXN_INR_ID</t>
  </si>
  <si>
    <t>指唯一确定与原交易相关联的悬挂账交易在某系统内部的编号。</t>
  </si>
  <si>
    <t>D00036032</t>
  </si>
  <si>
    <t>关联取现手续费内部编号</t>
  </si>
  <si>
    <t>RELATED CASH WITHDRAW HANDLING FEE INNER ID</t>
  </si>
  <si>
    <t>RLT_CSH_HDL_FEE_INR_ID</t>
  </si>
  <si>
    <t>指唯一确定与原交易相关联的取现手续费在某系统内部的编号。</t>
  </si>
  <si>
    <t>D00036069</t>
  </si>
  <si>
    <t>银商转账流水号</t>
  </si>
  <si>
    <t>BANK COMMODITY TRANSFER SERIAL NO</t>
  </si>
  <si>
    <t>BANK_CMDY_TXFER_SER_NO</t>
  </si>
  <si>
    <t>银商转账交易的流水号。银商转账是银行与大宗商品电子交易公司在双方系统联网的基础上，为大宗商品投资者提供的自助式资金转账服务。</t>
  </si>
  <si>
    <t>D00036071</t>
  </si>
  <si>
    <t>银衍转账流水号</t>
  </si>
  <si>
    <t>BANK DERIVATIVE TRANSFER SERIAL NO</t>
  </si>
  <si>
    <t>BANK_DERVT_TXFER_SER_NO</t>
  </si>
  <si>
    <t>银衍转账交易的流水号。银衍转账是指银行与金融衍生品交易公司在双方系统联网的基础上，为衍生品投资者提供的自助式资金转账服务。</t>
  </si>
  <si>
    <t>D00036077</t>
  </si>
  <si>
    <t>证转银授权主键</t>
  </si>
  <si>
    <t>SECURITIES TRANSFER BANK AUTHORIZE PRIMARY KEY</t>
  </si>
  <si>
    <t>SCRTS_TXFER_BANK_ATH_PK</t>
  </si>
  <si>
    <t>系统为证转银授权设置表统一分配的唯一主键。证转银业务是指从客户的证券账户转款到客户指定的银行账户。</t>
  </si>
  <si>
    <t>D00036079</t>
  </si>
  <si>
    <t>在线开户税融通网点编号</t>
  </si>
  <si>
    <t>ONLINE ACCOUNT OPEN SHUIRONGTONG BRANCH NETWORK ID</t>
  </si>
  <si>
    <t>ONLN_ACTOPE_SRT_BCHNW_ID</t>
  </si>
  <si>
    <t>客户在线办理税融通开户业务的网点编号</t>
  </si>
  <si>
    <t>D00036111</t>
  </si>
  <si>
    <t>流程组件显隐配置主版本号</t>
  </si>
  <si>
    <t>FLOW COMPONENT SHOW HIDDEN CONFIGURATION MAIN VERSION NO</t>
  </si>
  <si>
    <t>FCMPT_SWHID_CNFG_MVER_NO</t>
  </si>
  <si>
    <t>业务系统的流程管理组件中显示隐藏配置控制组件使用的主版本号。</t>
  </si>
  <si>
    <t>D00036112</t>
  </si>
  <si>
    <t>流程组件显隐配置子版本号</t>
  </si>
  <si>
    <t>FLOW COMPONENT SHOW HIDDEN CONFIGURATION SUB VERSION NO</t>
  </si>
  <si>
    <t>FCMPT_SWHID_CNFG_SVER_NO</t>
  </si>
  <si>
    <t>业务系统的流程管理组件中显示隐藏配置控制组件使用的子版本号。</t>
  </si>
  <si>
    <t>D00036114</t>
  </si>
  <si>
    <t>流程组件任务编号</t>
  </si>
  <si>
    <t>FLOW COMPONENT TASK ID</t>
  </si>
  <si>
    <t>FLOW_CMPNT_TASK_ID</t>
  </si>
  <si>
    <t>系统中流程组件的开发需求的任务编号</t>
  </si>
  <si>
    <t>D00036115</t>
  </si>
  <si>
    <t>应用模板包编号</t>
  </si>
  <si>
    <t>APPLY TEMPLATE BAG ID</t>
  </si>
  <si>
    <t>APP_TMPL_BAG_ID</t>
  </si>
  <si>
    <t>VARCHAR(225)</t>
  </si>
  <si>
    <t>业务系统的应用组件模板中，已开发或未开发的系统框架包的编号。</t>
  </si>
  <si>
    <t>D00036128</t>
  </si>
  <si>
    <t>本地现居住地址邮编</t>
  </si>
  <si>
    <t>LOCAL CURRENT RESIDENCE ADDRESS POSTCODE</t>
  </si>
  <si>
    <t>LCL_CRT_RSDNC_POSTCODE</t>
  </si>
  <si>
    <t>当事人在本地居住地址的邮编。</t>
  </si>
  <si>
    <t>D00036131</t>
  </si>
  <si>
    <t>汇票申请人账号</t>
  </si>
  <si>
    <t>TENOR APPLICANT ACCOUNT NO</t>
  </si>
  <si>
    <t>TENOR_APPLC_ACCT_NO</t>
  </si>
  <si>
    <t>指汇票的申请人的账号，汇票是由出票人签发的，要求付款人在见票时或在一定期限内向收款人或持票人无条件支付一定款项的票据</t>
  </si>
  <si>
    <t>D00036137</t>
  </si>
  <si>
    <t>计息账号</t>
  </si>
  <si>
    <t>ACCRUAL INTEREST ACCOUNT NO</t>
  </si>
  <si>
    <t>ACR_INT_ACCT_NO</t>
  </si>
  <si>
    <t>指计算利息的账号</t>
  </si>
  <si>
    <t>D00036139</t>
  </si>
  <si>
    <t>记账网点编号</t>
  </si>
  <si>
    <t>BOOKKEEPING BRANCH NETWORK ID</t>
  </si>
  <si>
    <t>BKPG_BCHNW_ID</t>
  </si>
  <si>
    <t>指我行为客户办理记账业务时所在的服务网点编号；按照统一编码规则生成的一组数字代码，是各实体及虚拟机构的唯一身份标识、由人民银行统一规定。</t>
  </si>
  <si>
    <t>D00036141</t>
  </si>
  <si>
    <t>假币登记簿编号</t>
  </si>
  <si>
    <t>COUNTERFEIT MONEY REGISTRATION BOOK ID</t>
  </si>
  <si>
    <t>CNTFT_MONEY_RGSN_BOOK_ID</t>
  </si>
  <si>
    <t>指假币遗失、鉴定时在登记簿上登记的编号</t>
  </si>
  <si>
    <t>D00036143</t>
  </si>
  <si>
    <t>假币收缴编号</t>
  </si>
  <si>
    <t>COUNTERFEIT MONEY CAPTURE ID</t>
  </si>
  <si>
    <t>CNTFT_MONEY_CPTR_ID</t>
  </si>
  <si>
    <t>指假币收缴后在登记、鉴定、上缴或遗失时所记录的编号</t>
  </si>
  <si>
    <t>D00036147</t>
  </si>
  <si>
    <t>减损申请清单编号</t>
  </si>
  <si>
    <t>REDUCE LOSS APPLICATION LIST ID</t>
  </si>
  <si>
    <t>REDU_LOSS_APPL_LIST_ID</t>
  </si>
  <si>
    <t>指由于假币遗失，所采取的减损办法的申请清单编号</t>
  </si>
  <si>
    <t>D00036148</t>
  </si>
  <si>
    <t>鉴定出库清单编号</t>
  </si>
  <si>
    <t>VERIFY OUT TREASURY LIST ID</t>
  </si>
  <si>
    <t>VRFY_OUT_TRSRY_LIST_ID</t>
  </si>
  <si>
    <t>指假币在鉴定后出库的清单编号</t>
  </si>
  <si>
    <t>D00036151</t>
  </si>
  <si>
    <t>假币鉴定书编号</t>
  </si>
  <si>
    <t>COUNTERFEIT MONEY VERIFY BOOK ID</t>
  </si>
  <si>
    <t>CNTFT_MONEY_VRFY_BOOK_ID</t>
  </si>
  <si>
    <t>指在假币申请鉴定后的鉴定书编号</t>
  </si>
  <si>
    <t>D00036156</t>
  </si>
  <si>
    <t>交款单编号</t>
  </si>
  <si>
    <t>PAY UP SINGLE ID</t>
  </si>
  <si>
    <t>PAY_UP_SGL_ID</t>
  </si>
  <si>
    <t>指在发生交取款时交款单的编号</t>
  </si>
  <si>
    <t>D00036158</t>
  </si>
  <si>
    <t>交易合同编号</t>
  </si>
  <si>
    <t>TRANSACTION CONTRACT ID</t>
  </si>
  <si>
    <t>TXN_CNTRCT_ID</t>
  </si>
  <si>
    <t>指存储在交易合同中的编号</t>
  </si>
  <si>
    <t>D00036167</t>
  </si>
  <si>
    <t>结算卡卡号</t>
  </si>
  <si>
    <t>SETTLEMENT CARD CARD NO</t>
  </si>
  <si>
    <t>STLMT_CARD_NO</t>
  </si>
  <si>
    <t>指结算业务中使用的卡号信息</t>
  </si>
  <si>
    <t>D00036175</t>
  </si>
  <si>
    <t>参与机构业务拒绝码</t>
  </si>
  <si>
    <t>PARTICIPATE INSTITUTION BUSINESS DECLINE ENCODE</t>
  </si>
  <si>
    <t>PTCP_INST_BSN_DCLN_ENCDE</t>
  </si>
  <si>
    <t>指对手行发送回执报文给的拒绝码，没有统一码值标准</t>
  </si>
  <si>
    <t>D00036200</t>
  </si>
  <si>
    <t>模型编号</t>
  </si>
  <si>
    <t>MODEL ID</t>
  </si>
  <si>
    <t>MODL_ID</t>
  </si>
  <si>
    <t>指数据分析模型、人工智能训练模型等等技术模型的编号</t>
  </si>
  <si>
    <t>D00036201</t>
  </si>
  <si>
    <t>组合日志号</t>
  </si>
  <si>
    <t>PORTFOLIO LOG NO</t>
  </si>
  <si>
    <t>PTFL_LOG_NO</t>
  </si>
  <si>
    <t>指组合日志的编号，在系统日志的分析、管理、存储中，常常按需将日志进行组合处理</t>
  </si>
  <si>
    <t>D00036202</t>
  </si>
  <si>
    <t>复核日志号</t>
  </si>
  <si>
    <t>REVIEW LOG NO</t>
  </si>
  <si>
    <t>REVW_LOG_NO</t>
  </si>
  <si>
    <t>指用于信息核对的日志编号</t>
  </si>
  <si>
    <t>D00036219</t>
  </si>
  <si>
    <t>差旅报销编号</t>
  </si>
  <si>
    <t>BUSINESS TRIP REIMBURSEMENT ID</t>
  </si>
  <si>
    <t>BSN_TRIP_RMBRS_ID</t>
  </si>
  <si>
    <t>指个人因处理公司的事务或收公司指派出差执行公司的某项公务而发生的费用中差旅部分报销的报销编号。</t>
  </si>
  <si>
    <t>D00036220</t>
  </si>
  <si>
    <t>承担单位编号</t>
  </si>
  <si>
    <t>BEAR COMPANY ID</t>
  </si>
  <si>
    <t>BEAR_CMPY_ID</t>
  </si>
  <si>
    <t>指民口科技等承担单位的编号，民口科技是指以经济建设为中心、以国计民生为中心的科技投入。</t>
  </si>
  <si>
    <t>D00036232</t>
  </si>
  <si>
    <t>付款银行账号</t>
  </si>
  <si>
    <t>PAYMENT BANK ACCOUNT NO</t>
  </si>
  <si>
    <t>PYMT_BANK_ACCT_NO</t>
  </si>
  <si>
    <t>用于付款开立的银行账号。</t>
  </si>
  <si>
    <t>D00036235</t>
  </si>
  <si>
    <t>公务卡卡号</t>
  </si>
  <si>
    <t>OFFICIAL CARD CARD NO</t>
  </si>
  <si>
    <t>OFCL_CARD_NO</t>
  </si>
  <si>
    <t>指财政预算单位工作人员持有的、主要用于日常公务支出的财政报销业务的贷记卡卡号。</t>
  </si>
  <si>
    <t>D00036236</t>
  </si>
  <si>
    <t>基层预算单位编号</t>
  </si>
  <si>
    <t>PRIMARY LEVEL BUDGET COMPANY ID</t>
  </si>
  <si>
    <t>PRIM_LVL_BUD_CMPY_ID</t>
  </si>
  <si>
    <t>独立核算无下属单位的预算单位的单位编号。</t>
  </si>
  <si>
    <t>D00036239</t>
  </si>
  <si>
    <t>牵头单位编号</t>
  </si>
  <si>
    <t>LEAD COMPANY ID</t>
  </si>
  <si>
    <t>LEAD_CMPY_ID</t>
  </si>
  <si>
    <t>指对方单位合作共事时，负责联系和组织各方协调工作的单位的编号。</t>
  </si>
  <si>
    <t>D00036242</t>
  </si>
  <si>
    <t>省级预算文号</t>
  </si>
  <si>
    <t>PROVINCIAL LEVEL BUDGET DOCUMENT NO</t>
  </si>
  <si>
    <t>PROV_LVL_BUD_DOC_NO</t>
  </si>
  <si>
    <t>指省级预算文件的文号。</t>
  </si>
  <si>
    <t>D00036243</t>
  </si>
  <si>
    <t>市县预算文号</t>
  </si>
  <si>
    <t>CITY COUNTRY BUDGET DOCUMENT NO</t>
  </si>
  <si>
    <t>CITY_CNTY_BUD_DOC_NO</t>
  </si>
  <si>
    <t>指市县级预算文件的文号。</t>
  </si>
  <si>
    <t>D00036245</t>
  </si>
  <si>
    <t>专项资金账号</t>
  </si>
  <si>
    <t>SPECIAL FUNDS ACCOUNT NO</t>
  </si>
  <si>
    <t>SPCL_FUNDS_ACCT_NO</t>
  </si>
  <si>
    <t>指具有专门指定用途的资金账户对应的账号。</t>
  </si>
  <si>
    <t>D00036255</t>
  </si>
  <si>
    <t>发件人账号</t>
  </si>
  <si>
    <t>SENDER ACCOUNT NO</t>
  </si>
  <si>
    <t>SENDR_ACCT_NO</t>
  </si>
  <si>
    <t>表示发送邮件人员的传真号码。</t>
  </si>
  <si>
    <t>D00036256</t>
  </si>
  <si>
    <t>发件人电话</t>
  </si>
  <si>
    <t>SENDER PHONE NO</t>
  </si>
  <si>
    <t>SENDR_PHONE_NO</t>
  </si>
  <si>
    <t>表示发送邮件人员使用的账号。</t>
  </si>
  <si>
    <t>D00036257</t>
  </si>
  <si>
    <t>发件人传真</t>
  </si>
  <si>
    <t>SENDER FAX NO</t>
  </si>
  <si>
    <t>SENDR_FAX_NO</t>
  </si>
  <si>
    <t>表示发送邮件人员的固定电话号码。</t>
  </si>
  <si>
    <t>D00036280</t>
  </si>
  <si>
    <t>单位结算卡号</t>
  </si>
  <si>
    <t>COMPANY SETTLEMENT CARD NO</t>
  </si>
  <si>
    <t>CMPY_STLMT_CRD_NO</t>
  </si>
  <si>
    <t>企业银行为方便企业客户的支付结算便利推出的创新借记卡卡号</t>
  </si>
  <si>
    <t>D00036303</t>
  </si>
  <si>
    <t>托管人证件号码</t>
  </si>
  <si>
    <t>TRUSTEE ID NO</t>
  </si>
  <si>
    <t>TRSTE_ID_NO</t>
  </si>
  <si>
    <t>客户签约的第三方存管业务中的托管人证件号码</t>
  </si>
  <si>
    <t>D00036306</t>
  </si>
  <si>
    <t>管理人证件号码</t>
  </si>
  <si>
    <t>MANAGE PERSON ID NO</t>
  </si>
  <si>
    <t>MNG_PRS_ID_NO</t>
  </si>
  <si>
    <t>客户签约的第三方存管业务中的管理人证件号码</t>
  </si>
  <si>
    <t>D00036321</t>
  </si>
  <si>
    <t>凭证订购流水号</t>
  </si>
  <si>
    <t>VOUCHER ORDER SERIAL NO</t>
  </si>
  <si>
    <t>VUCHR_ORDR_SER_NO</t>
  </si>
  <si>
    <t>客户凭据根证的订购交易的流水号</t>
  </si>
  <si>
    <t>D00036332</t>
  </si>
  <si>
    <t>凭证订购领取人证件号码</t>
  </si>
  <si>
    <t>VOUCHER ORDER GET PERSON ID NO</t>
  </si>
  <si>
    <t>VUCHR_ORDR_GET_PRS_ID_NO</t>
  </si>
  <si>
    <t>凭据根证的订购交易产品领取人的证件号码</t>
  </si>
  <si>
    <t>D00036336</t>
  </si>
  <si>
    <t>大道众包委托客户号</t>
  </si>
  <si>
    <t>DDZB ENTRUST CUSTOMER ID</t>
  </si>
  <si>
    <t>DDZB_ETRST_CUST_ID</t>
  </si>
  <si>
    <t>企业客户在大道众包平台委托任务的客户号</t>
  </si>
  <si>
    <t>D00036338</t>
  </si>
  <si>
    <t>大道众包会员编号</t>
  </si>
  <si>
    <t>DDZB MEMBERSHIP ID</t>
  </si>
  <si>
    <t>DDZB_MSHP_ID</t>
  </si>
  <si>
    <t>企业客户在大道众包平台注册获得的会员号</t>
  </si>
  <si>
    <t>D00036363</t>
  </si>
  <si>
    <t>绑定卡号</t>
  </si>
  <si>
    <t>BIND CARD NO</t>
  </si>
  <si>
    <t>BIND_CRD_NO</t>
  </si>
  <si>
    <t>描述手机号等绑定的卡号。</t>
  </si>
  <si>
    <t>D00036365</t>
  </si>
  <si>
    <t>绑定卡银行行号</t>
  </si>
  <si>
    <t>BIND CARD BANK NO</t>
  </si>
  <si>
    <t>BIND_CARD_BANK_NO</t>
  </si>
  <si>
    <t>描述手机号等绑定的卡所在的银行的编码。</t>
  </si>
  <si>
    <t>D00036468</t>
  </si>
  <si>
    <t>个人网银登录编号</t>
  </si>
  <si>
    <t>PERSONAL INTERNET BANK LOGIN ID</t>
  </si>
  <si>
    <t>PSNL_INET_BANK_LOGIN_ID</t>
  </si>
  <si>
    <t>指系统为每一次登录个人网银系统的人员生成的唯一编号，用于区分不同登录信息。</t>
  </si>
  <si>
    <t>D00036469</t>
  </si>
  <si>
    <t>用户微信账号</t>
  </si>
  <si>
    <t>USER WECHAT ACCOUNT NO</t>
  </si>
  <si>
    <t>USER_WECHT_ACCT_NO</t>
  </si>
  <si>
    <t>表示使用微信人员用户的微信账号。</t>
  </si>
  <si>
    <t>D00036470</t>
  </si>
  <si>
    <t>开发者微信账号</t>
  </si>
  <si>
    <t>DEVELOPER WECHAT ACCOUNT NO</t>
  </si>
  <si>
    <t>DVLPR_WECHT_ACCT_NO</t>
  </si>
  <si>
    <t>表示开发该页面内容的开发人员使用微信的微信账号。</t>
  </si>
  <si>
    <t>D00036482</t>
  </si>
  <si>
    <t>国债协议编号</t>
  </si>
  <si>
    <t>NATIONAL DEBT AGREEMENT ID</t>
  </si>
  <si>
    <t>NATNL_DEBT_AGM_ID</t>
  </si>
  <si>
    <t>指签订买卖国债协议的编号</t>
  </si>
  <si>
    <t>D00036501</t>
  </si>
  <si>
    <t>国债订单编号</t>
  </si>
  <si>
    <t>NATIONAL DEBT ORDER ID</t>
  </si>
  <si>
    <t>NATNL_DEBT_ORDR_ID</t>
  </si>
  <si>
    <t>发生国债买卖时唯一对应的订单编号.</t>
  </si>
  <si>
    <t>D00036523</t>
  </si>
  <si>
    <t>国债经办柜员编号</t>
  </si>
  <si>
    <t>NATIONAL DEBT HANDLING TELLER ID</t>
  </si>
  <si>
    <t>NATNL_DEBT_HDL_TLR_ID</t>
  </si>
  <si>
    <t>帮客户办理国债买卖业务的柜员编号</t>
  </si>
  <si>
    <t>D00036531</t>
  </si>
  <si>
    <t>托管账号</t>
  </si>
  <si>
    <t>TRUSTEESHIP ACCOUNT NO</t>
  </si>
  <si>
    <t>TRSTS_ACCT_NO</t>
  </si>
  <si>
    <t>客户（授权人）可以通过柜面授权方式将本人账户授权给他人（管理人），其中给托管人管理的账号就是托管账号。</t>
  </si>
  <si>
    <t>D00036590</t>
  </si>
  <si>
    <t>全域客户号</t>
  </si>
  <si>
    <t>UNIVERSE CUSTOMER ID</t>
  </si>
  <si>
    <t>UNVS_CUST_ID</t>
  </si>
  <si>
    <t>多个系统中各种格式的客户号汇总,在各自系统下客户号具有唯一性，同一自然人可能存在多个系统的客户号。</t>
  </si>
  <si>
    <t>D00036591</t>
  </si>
  <si>
    <t>全域协议号</t>
  </si>
  <si>
    <t>UNIVERSE AGREEMENT NO</t>
  </si>
  <si>
    <t>UNVS_AGM_NO</t>
  </si>
  <si>
    <t>多个系统中各种格式的协议号汇总，协议号是识别不同协议的一串有规律的字母和数字组合编号。</t>
  </si>
  <si>
    <t>D00036593</t>
  </si>
  <si>
    <t>常用手机号</t>
  </si>
  <si>
    <t>COMMON USED MOBILE NO</t>
  </si>
  <si>
    <t>CMN_USED_MOB_NO</t>
  </si>
  <si>
    <t>从客户持有的所有通讯手机号中取出的最为常用的手机号码。</t>
  </si>
  <si>
    <t>D00036594</t>
  </si>
  <si>
    <t>档案编号</t>
  </si>
  <si>
    <t>FILES ID</t>
  </si>
  <si>
    <t>FILES_ID</t>
  </si>
  <si>
    <t>根据既定规则生成并分配给每份记录客户信息的材料档案的编号。</t>
  </si>
  <si>
    <t>D00036600</t>
  </si>
  <si>
    <t>集团登记号</t>
  </si>
  <si>
    <t>GROUP REGISTRATION NO</t>
  </si>
  <si>
    <t>GRP_RGSN_NO</t>
  </si>
  <si>
    <t>按照国家工商行政管理局制订的《企业集团登记管理暂行规定》，企业集团客户经登记主管机关核准登记，并给予颁发的《企业集团登记证》上载明的编号。</t>
  </si>
  <si>
    <t>D00036608</t>
  </si>
  <si>
    <t>集团总部所在分行编号</t>
  </si>
  <si>
    <t>GROUP HEADQUARTER WHEREABOUTS BRANCH ID</t>
  </si>
  <si>
    <t>GRP_HQ_WABT_BCH_ID</t>
  </si>
  <si>
    <t>集团客户的总部所在地内归属管辖的银行分行的编号。</t>
  </si>
  <si>
    <t>D00036609</t>
  </si>
  <si>
    <t>交行商户编号</t>
  </si>
  <si>
    <t>BCM MERCHANT ID</t>
  </si>
  <si>
    <t>BCM_MERCH_ID</t>
  </si>
  <si>
    <t>交行根据既定规则为每个商户客户分配的唯一识别编号。</t>
  </si>
  <si>
    <t>D00036616</t>
  </si>
  <si>
    <t>客户经理类型主键</t>
  </si>
  <si>
    <t>CUSTOMER MANAGER TYPE PRIMARY KEY</t>
  </si>
  <si>
    <t>CUST_MNGR_TP_PK</t>
  </si>
  <si>
    <t>为客户经理类型生成的唯一编号，主要用于关联客户经理的分类信息，编号生成后将不会发生变动。</t>
  </si>
  <si>
    <t>D00036618</t>
  </si>
  <si>
    <t>客户来源系统识别编码</t>
  </si>
  <si>
    <t>CUSTOMER SOURCE SYSTEM IDENTIFY ENCODE</t>
  </si>
  <si>
    <t>CUST_SRC_SYS_IDFY_ENCDE</t>
  </si>
  <si>
    <t>客户信息的来源系统对应的系统识别编码。</t>
  </si>
  <si>
    <t>D00036624</t>
  </si>
  <si>
    <t>来源系统识别编码</t>
  </si>
  <si>
    <t>SOURCE SYSTEM IDENTIFY ENCODE</t>
  </si>
  <si>
    <t>SRC_SYS_IDFY_ENCDE</t>
  </si>
  <si>
    <t>生成目标数据的来源系统的系统识别编码。</t>
  </si>
  <si>
    <t>D00036625</t>
  </si>
  <si>
    <t>来源作业识别编码</t>
  </si>
  <si>
    <t>SOURCE JOB IDENTIFY ENCODE</t>
  </si>
  <si>
    <t>SRC_JOB_IDFY_ENCDE</t>
  </si>
  <si>
    <t>生成目标数据的系统任务作业的对应识别编码。</t>
  </si>
  <si>
    <t>D00036626</t>
  </si>
  <si>
    <t>联系地址邮编</t>
  </si>
  <si>
    <t>CONTACT ADDRESS POSTCODE</t>
  </si>
  <si>
    <t>CNTCT_ADDR_POSTCODE</t>
  </si>
  <si>
    <t>客户登记时预留的物理联系地址对应的邮政编码。</t>
  </si>
  <si>
    <t>D00036641</t>
  </si>
  <si>
    <t>重要联系人电话号码</t>
  </si>
  <si>
    <t>IMPORTANT CONTACTS PHONE NO</t>
  </si>
  <si>
    <t>IMPTT_CNTCTS_PHONE_NO</t>
  </si>
  <si>
    <t>客户登记信息时预留的其他重要联系人员的电话号码。</t>
  </si>
  <si>
    <t>D00036642</t>
  </si>
  <si>
    <t>重要联系人客户号</t>
  </si>
  <si>
    <t>IMPORTANT CONTACTS CUSTOMER ID</t>
  </si>
  <si>
    <t>IMPTT_CNTCTS_CUST_ID</t>
  </si>
  <si>
    <t>客户登记信息时预留的其他重要联系人员的客户号。</t>
  </si>
  <si>
    <t>D00036644</t>
  </si>
  <si>
    <t>重要联系人联系手机号码</t>
  </si>
  <si>
    <t>IMPORTANT CONTACTS CONTACT MOBILE NO</t>
  </si>
  <si>
    <t>IMPTT_CNTCTS_MOB_NO</t>
  </si>
  <si>
    <t>客户登记信息时预留的其他重要联系人员的手机号码。</t>
  </si>
  <si>
    <t>D00036646</t>
  </si>
  <si>
    <t>重要联系人证件号码</t>
  </si>
  <si>
    <t>IMPORTANT CONTACTS ID NO</t>
  </si>
  <si>
    <t>IMPTT_CNTCTS_ID_NO</t>
  </si>
  <si>
    <t>客户登记信息时预留的其他重要联系人员的证件号码。</t>
  </si>
  <si>
    <t>D00036649</t>
  </si>
  <si>
    <t>主办客户经理编号</t>
  </si>
  <si>
    <t>MAIN CUSTOMER MANAGER ID</t>
  </si>
  <si>
    <t>MAIN_CUST_MNGR_ID</t>
  </si>
  <si>
    <t>承担向客户进行业务开拓推广主要职能的客户经理的员工编号。</t>
  </si>
  <si>
    <t>D00036654</t>
  </si>
  <si>
    <t>商业登记号码</t>
  </si>
  <si>
    <t>COMMERCIAL REGISTRATION NO</t>
  </si>
  <si>
    <t>CMMRC_RGSN_NO</t>
  </si>
  <si>
    <t>常指客户持有的商业登记证的编号。所有商业机构必须向税务局辖下的商业登记署办理商业登记，已登记业务必须缴付登记费以领取商业登记证。</t>
  </si>
  <si>
    <t>D00036670</t>
  </si>
  <si>
    <t>单证编号</t>
  </si>
  <si>
    <t>DOCUMENT ID</t>
  </si>
  <si>
    <t>DOC_ID</t>
  </si>
  <si>
    <t>指用来唯一区分不同单据凭证的编号。</t>
  </si>
  <si>
    <t>D00036758</t>
  </si>
  <si>
    <t>代发机构编号</t>
  </si>
  <si>
    <t>PAYING INSTITUTION ID</t>
  </si>
  <si>
    <t>PAYG_INST_ID</t>
  </si>
  <si>
    <t>指用于标记处理了代发交易的机构编号。银行代发指企业或用人单位委托银行，向员工代为发放工资、奖金、福利等</t>
  </si>
  <si>
    <t>D00036763</t>
  </si>
  <si>
    <t>对方协议号</t>
  </si>
  <si>
    <t>COUNTERPART AGREEMENT NO</t>
  </si>
  <si>
    <t>CNTRP_AGM_NO</t>
  </si>
  <si>
    <t>指在交易中交易对手方的全域协议号。</t>
  </si>
  <si>
    <t>D00036764</t>
  </si>
  <si>
    <t>服务功能码</t>
  </si>
  <si>
    <t>SERVICE FUNCTION ENCODE</t>
  </si>
  <si>
    <t>SERV_FCN_ENCDE</t>
  </si>
  <si>
    <t>指在业务交易系统中服务功能码。</t>
  </si>
  <si>
    <t>D00036765</t>
  </si>
  <si>
    <t>个人账号</t>
  </si>
  <si>
    <t>PERSONAL ACCOUNT NO</t>
  </si>
  <si>
    <t>PSNL_ACCT_NO</t>
  </si>
  <si>
    <t>指在我行发生的代发交易的个人账号。银行代发指企业或用人单位委托银行，向员工代为发放工资、奖金、福利等</t>
  </si>
  <si>
    <t>D00036770</t>
  </si>
  <si>
    <t>客户主管客户经理编号</t>
  </si>
  <si>
    <t>CUSTOMER SUPERVISOR CUSTOMER MANAGER ID</t>
  </si>
  <si>
    <t>CUST_SPRVR_CUST_MNGR_ID</t>
  </si>
  <si>
    <t>指在交易中负责我行客户的客户经理的编号。</t>
  </si>
  <si>
    <t>D00036774</t>
  </si>
  <si>
    <t>损益交易分行编号</t>
  </si>
  <si>
    <t>PROFIT AND LOSS TRANSACTION BRANCH ID</t>
  </si>
  <si>
    <t>PFT_AND_LOSS_TXN_BCH_ID</t>
  </si>
  <si>
    <t>指损益交易发生经由的分行编号，分行编号由11位数字或字母构成</t>
  </si>
  <si>
    <t>D00036775</t>
  </si>
  <si>
    <t>损益交易机构编号</t>
  </si>
  <si>
    <t>PROFIT AND LOSS TRANSACTION INSTITUTION ID</t>
  </si>
  <si>
    <t>PFT_AND_LOSS_TXN_INST_ID</t>
  </si>
  <si>
    <t>指损益交易发生经由的机构编号，</t>
  </si>
  <si>
    <t>D00036776</t>
  </si>
  <si>
    <t>损益账户分行编号</t>
  </si>
  <si>
    <t>PROFIT AND LOSS ACCOUNT BRANCH ID</t>
  </si>
  <si>
    <t>PFT_AND_LOSS_ACCT_BCH_ID</t>
  </si>
  <si>
    <t>指客户所持有的损益交易时所使用的账户归属的分行的编号。</t>
  </si>
  <si>
    <t>D00036777</t>
  </si>
  <si>
    <t>损益账户机构编号</t>
  </si>
  <si>
    <t>PROFIT AND LOSS ACCOUNT INSTITUTION ID</t>
  </si>
  <si>
    <t>PFT_LOSS_ACCT_INST_ID</t>
  </si>
  <si>
    <t>指客户所持有的损益交易时所使用的账户归属的机构编号。</t>
  </si>
  <si>
    <t>D00036781</t>
  </si>
  <si>
    <t>协议机构号</t>
  </si>
  <si>
    <t>AGREEMENT INSTITUTION NO</t>
  </si>
  <si>
    <t>AGM_INST_NO</t>
  </si>
  <si>
    <t>指在业务系统内发生的交易所涉及到的协议所属的机构编号。</t>
  </si>
  <si>
    <t>D00036782</t>
  </si>
  <si>
    <t>协议所属分行编号</t>
  </si>
  <si>
    <t>AGREEMENT BELONG BRANCH ID</t>
  </si>
  <si>
    <t>AGM_BLON_BCH_ID</t>
  </si>
  <si>
    <t>指在业务系统内发生的交易所涉及到的协议所属的分行的编号。</t>
  </si>
  <si>
    <t>D00036790</t>
  </si>
  <si>
    <t>关联产品编号</t>
  </si>
  <si>
    <t>RELATED PRODUCT ID</t>
  </si>
  <si>
    <t>RLT_PROD_ID</t>
  </si>
  <si>
    <t>表示与该产品存在关联关系的产品编号。</t>
  </si>
  <si>
    <t>D00036805</t>
  </si>
  <si>
    <t>产品归属部门编号</t>
  </si>
  <si>
    <t>PRODUCT BELONG DEPARTMENT ID</t>
  </si>
  <si>
    <t>PROD_BLON_DEPT_ID</t>
  </si>
  <si>
    <t>表示银行产品所归属的部门编号。</t>
  </si>
  <si>
    <t>D00036812</t>
  </si>
  <si>
    <t>费用模板编号</t>
  </si>
  <si>
    <t>FEE TEMPLATE ID</t>
  </si>
  <si>
    <t>FEE_TMPL_ID</t>
  </si>
  <si>
    <t>表示代理黄金、理财等产品对应的费用模板编号。</t>
  </si>
  <si>
    <t>D00036813</t>
  </si>
  <si>
    <t>交割品种编号</t>
  </si>
  <si>
    <t>DELIVERY VARIETY ID</t>
  </si>
  <si>
    <t>DLVRY_VARTY_ID</t>
  </si>
  <si>
    <t>表示代理黄金等产品交割的标的物品种所对应编号。</t>
  </si>
  <si>
    <t>D00036825</t>
  </si>
  <si>
    <t>国债期号（人行）</t>
  </si>
  <si>
    <t>PBOC NATIONAL DEBT TERM NO</t>
  </si>
  <si>
    <t>PBOC_NATNL_DEBT_TERM_NO</t>
  </si>
  <si>
    <t>中国人民银行为国债设定的期号。</t>
  </si>
  <si>
    <t>D00036847</t>
  </si>
  <si>
    <t>授信品种编号</t>
  </si>
  <si>
    <t>CREDIT VARIETY ID</t>
  </si>
  <si>
    <t>CDT_VARTY_ID</t>
  </si>
  <si>
    <t>指授信产品品种的编号。</t>
  </si>
  <si>
    <t>D00036848</t>
  </si>
  <si>
    <t>上层授信品种编号</t>
  </si>
  <si>
    <t>UP LAYER CREDIT VARIETY ID</t>
  </si>
  <si>
    <t>UP_LYR_CDT_VARTY_ID</t>
  </si>
  <si>
    <t>指上层授信产品品种的编号。</t>
  </si>
  <si>
    <t>D00036851</t>
  </si>
  <si>
    <t>债券识别号</t>
  </si>
  <si>
    <t>BOND IDENTIFY NO</t>
  </si>
  <si>
    <t>BOND_IDFY_NO</t>
  </si>
  <si>
    <t>指债券的国际证券识别码（ISIN),能够唯一识别债券。</t>
  </si>
  <si>
    <t>D00036857</t>
  </si>
  <si>
    <t>托管机构代码</t>
  </si>
  <si>
    <t>TRUSTEESHIP INSTITUTION CODE</t>
  </si>
  <si>
    <t>TRSTS_INST_CD</t>
  </si>
  <si>
    <t>指债券等产品托管机构的代码。</t>
  </si>
  <si>
    <t>D00036888</t>
  </si>
  <si>
    <t>模型运行编号</t>
  </si>
  <si>
    <t>MODEL RUN ID</t>
  </si>
  <si>
    <t>MODL_RUN_ID</t>
  </si>
  <si>
    <t>当前运行的模型所属编号。</t>
  </si>
  <si>
    <t>D00036919</t>
  </si>
  <si>
    <t>第三方出账账号</t>
  </si>
  <si>
    <t>THIRD PARTY CHARGE OFF ACCOUNT NO</t>
  </si>
  <si>
    <t>THDPTY_CRG_OFF_ACCT_NO</t>
  </si>
  <si>
    <t>指银银营销活动中第三方出账的账号。</t>
  </si>
  <si>
    <t>D00036920</t>
  </si>
  <si>
    <t>明细交易流水号</t>
  </si>
  <si>
    <t>DETAIL TRANSACTION SERIAL NO</t>
  </si>
  <si>
    <t>DETL_TXN_SER_NO</t>
  </si>
  <si>
    <t>指明细交易的流水号，由系统自动生成的数字，在本系统内具有唯一性。</t>
  </si>
  <si>
    <t>D00036923</t>
  </si>
  <si>
    <t>短信编号</t>
  </si>
  <si>
    <t>SMS ID</t>
  </si>
  <si>
    <t>SMS_ID</t>
  </si>
  <si>
    <t>指向客户发送的短信编号。</t>
  </si>
  <si>
    <t>D00036932</t>
  </si>
  <si>
    <t>CFCA参考号</t>
  </si>
  <si>
    <t>CFCA REFERENCE NO</t>
  </si>
  <si>
    <t>CFCA_REF_NO</t>
  </si>
  <si>
    <t>指中国金融认证中心（CFCA）认证证书的参考号。</t>
  </si>
  <si>
    <t>D00036934</t>
  </si>
  <si>
    <t>Key编号</t>
  </si>
  <si>
    <t>KEY ID</t>
  </si>
  <si>
    <t>KEY_ID</t>
  </si>
  <si>
    <t>指Key（序列号生成器）的编号。</t>
  </si>
  <si>
    <t>D00036936</t>
  </si>
  <si>
    <t>安全区编号</t>
  </si>
  <si>
    <t>SECURITY DISTRICT ID</t>
  </si>
  <si>
    <t>SECU_DSTR_ID</t>
  </si>
  <si>
    <t>指鉴权中的令牌安全区的编号。</t>
  </si>
  <si>
    <t>D00036937</t>
  </si>
  <si>
    <t>被操作对象编号</t>
  </si>
  <si>
    <t>OPERATED OBJECT ID</t>
  </si>
  <si>
    <t>OPRD_OBJ_ID</t>
  </si>
  <si>
    <t>指操作日志中记录的被操作对象的编号。</t>
  </si>
  <si>
    <t>D00036941</t>
  </si>
  <si>
    <t>厂商编号</t>
  </si>
  <si>
    <t>MANUFACTURER ID</t>
  </si>
  <si>
    <t>MNFTR_ID</t>
  </si>
  <si>
    <t>指客户鉴权令牌生产的厂商编号。</t>
  </si>
  <si>
    <t>D00036943</t>
  </si>
  <si>
    <t>当前证书序列号</t>
  </si>
  <si>
    <t>CURRENT CERTIFICATE SERIAL NO</t>
  </si>
  <si>
    <t>CRT_CERT_SER_NO</t>
  </si>
  <si>
    <t>指鉴权系统中记录的当前使用的证书序列号。</t>
  </si>
  <si>
    <t>D00036947</t>
  </si>
  <si>
    <t>数据字典代码编号</t>
  </si>
  <si>
    <t>DATA DICTIONARY CODE ID</t>
  </si>
  <si>
    <t>DATA_DIC_CD_ID</t>
  </si>
  <si>
    <t>指数据字典中的代码取值的编号。</t>
  </si>
  <si>
    <t>D00036948</t>
  </si>
  <si>
    <t>系统模块编号</t>
  </si>
  <si>
    <t>SYSTEM MODULE ID</t>
  </si>
  <si>
    <t>SYS_MDUL_ID</t>
  </si>
  <si>
    <t>指组成系统模块的编号。</t>
  </si>
  <si>
    <t>D00036953</t>
  </si>
  <si>
    <t>TOKEN序列号</t>
  </si>
  <si>
    <t>TOKEN SERIAL NO</t>
  </si>
  <si>
    <t>TOKEN_SER_NO</t>
  </si>
  <si>
    <t>指由服务端生成的一串字符串，以作客户端进行请求的一个令牌进行身份验证。</t>
  </si>
  <si>
    <t>D00036961</t>
  </si>
  <si>
    <t>机构代码（人行）</t>
  </si>
  <si>
    <t>PBOC INSTITUTION CODE</t>
  </si>
  <si>
    <t>PBOC_INST_CD</t>
  </si>
  <si>
    <t>指人行机构对应的机构代码。</t>
  </si>
  <si>
    <t>D00036963</t>
  </si>
  <si>
    <t>分行编号</t>
  </si>
  <si>
    <t>BRANCH ID</t>
  </si>
  <si>
    <t>BCH_ID</t>
  </si>
  <si>
    <t>指分行所对应的机构编号，由10位数字组成。</t>
  </si>
  <si>
    <t>D00036964</t>
  </si>
  <si>
    <t>辖行机构代码</t>
  </si>
  <si>
    <t>DOMINATION BANK INSTITUTION CODE</t>
  </si>
  <si>
    <t>DOMN_BANK_INST_CD</t>
  </si>
  <si>
    <t>辖行对应的机构代码。</t>
  </si>
  <si>
    <t>D00036965</t>
  </si>
  <si>
    <t>中心支行机构代码</t>
  </si>
  <si>
    <t>CENTER SUB BRANCH INSTITUTION CODE</t>
  </si>
  <si>
    <t>CTR_SUB_BCH_INST_CD</t>
  </si>
  <si>
    <t>中心支行对应的机构代码。</t>
  </si>
  <si>
    <t>D00036966</t>
  </si>
  <si>
    <t>网点机构代码</t>
  </si>
  <si>
    <t>BRANCH NETWORK INSTITUTION CODE</t>
  </si>
  <si>
    <t>BCHNW_INST_CD</t>
  </si>
  <si>
    <t>网点机构对应的机构代码。</t>
  </si>
  <si>
    <t>D00036967</t>
  </si>
  <si>
    <t>OMIS机构编号</t>
  </si>
  <si>
    <t>OMIS INSTITUTION ID</t>
  </si>
  <si>
    <t>OMIS_INST_ID</t>
  </si>
  <si>
    <t>OMIS系统对应的机构编号，其中OMIS为老的机构系统。</t>
  </si>
  <si>
    <t>D00037001</t>
  </si>
  <si>
    <t>从属策略批次号</t>
  </si>
  <si>
    <t>SUBORDINATE STRATEGY BATCH NO</t>
  </si>
  <si>
    <t>SBD_STRTG_BTCH_NO</t>
  </si>
  <si>
    <t>对客户进行从属策略营销的批次号。</t>
  </si>
  <si>
    <t>D00037059</t>
  </si>
  <si>
    <t>营销活动批次号</t>
  </si>
  <si>
    <t>CAMPAIGN ACTIVITY BATCH NO</t>
  </si>
  <si>
    <t>CMPGN_ACTY_BTCH_NO</t>
  </si>
  <si>
    <t>对客户营销活动的批次号。</t>
  </si>
  <si>
    <t>D00037070</t>
  </si>
  <si>
    <t>主策略批次号</t>
  </si>
  <si>
    <t>MAIN STRATEGY BATCH NO</t>
  </si>
  <si>
    <t>MAIN_STRTG_BTCH_NO</t>
  </si>
  <si>
    <t>对客户进行主要策略营销的批次号。</t>
  </si>
  <si>
    <t>D00037097</t>
  </si>
  <si>
    <t>省直分行号</t>
  </si>
  <si>
    <t>PROVINCE DIRECT BRANCH NO</t>
  </si>
  <si>
    <t>PRV_DIR_BCH_NO</t>
  </si>
  <si>
    <t>省直分行对应的机构代码，省直分行包含37家国内的省级分行。由11位数字或字母构成</t>
  </si>
  <si>
    <t>D00037103</t>
  </si>
  <si>
    <t>逆回购方编号</t>
  </si>
  <si>
    <t>REVERSE REPURCHASE PARTY ID</t>
  </si>
  <si>
    <t>RVRS_REPCS_PTY_ID</t>
  </si>
  <si>
    <t>指用来唯一标识在债券回购交易中融出资金、享有债券质权的一方的编号。</t>
  </si>
  <si>
    <t>D00037105</t>
  </si>
  <si>
    <t>逆回购方交易员编号</t>
  </si>
  <si>
    <t>REVERSE REPURCHASE PARTY TRADER ID</t>
  </si>
  <si>
    <t>RVRS_REPCS_PTY_TRDR_ID</t>
  </si>
  <si>
    <t>指在债券回购交易中融出资金、享有债券质权的一方交易员的编号。</t>
  </si>
  <si>
    <t>D00037110</t>
  </si>
  <si>
    <t>逆回购方账号</t>
  </si>
  <si>
    <t>REVERSE REPURCHASE PARTY ACCOUNT NO</t>
  </si>
  <si>
    <t>RVRS_REPCS_PTY_ACCT_NO</t>
  </si>
  <si>
    <t>指在债券回购交易中融出资金、享有债券质权的一方所使用的账户编号。</t>
  </si>
  <si>
    <t>D00037113</t>
  </si>
  <si>
    <t>正回购方编号</t>
  </si>
  <si>
    <t>POSITIVE REPURCHASE PARTY ID</t>
  </si>
  <si>
    <t>PSTV_REPCS_PTY_ID</t>
  </si>
  <si>
    <t>指用来唯一标识在债券回购的首次买卖交易中卖出债券的一方的编号。</t>
  </si>
  <si>
    <t>D00037115</t>
  </si>
  <si>
    <t>正回购方交易员编号</t>
  </si>
  <si>
    <t>POSITIVE REPURCHASE PARTY TRADER ID</t>
  </si>
  <si>
    <t>PSTV_REPCS_PTY_TRDR_ID</t>
  </si>
  <si>
    <t>指在债券回购的首次买卖交易中卖出债券的一方交易员的编号。</t>
  </si>
  <si>
    <t>D00037119</t>
  </si>
  <si>
    <t>正回购方账号</t>
  </si>
  <si>
    <t>POSITIVE REPURCHASE PARTY ACCOUNT NO</t>
  </si>
  <si>
    <t>PSTV_REPCS_PTY_ACCT_NO</t>
  </si>
  <si>
    <t>指在债券回购的首次买卖交易中卖出债券的一方所使用的账户编号。</t>
  </si>
  <si>
    <t>D00037123</t>
  </si>
  <si>
    <t>结构性远期资产编号</t>
  </si>
  <si>
    <t>STRUCTURED FORWARD ASSET ID</t>
  </si>
  <si>
    <t>STRCU_FWD_ASSET_ID</t>
  </si>
  <si>
    <t>指用于标识结构性远期资产的编号。结构性存款指投资者将合法持有的人民币或外币资金存入银行，由银行通过在普通存款的基础上嵌入金融衍生工具（包括但不限于远期、掉期、期权或期货等），将投资者收益与利率、汇率、股票价格、商品价格、信用、指数及其他金融类或非金融类的物挂钩的具有一定风险的金融产品。</t>
  </si>
  <si>
    <t>D00037124</t>
  </si>
  <si>
    <t>网银远期额度编号</t>
  </si>
  <si>
    <t>INTERNET BANK FORWARD LIMIT ID</t>
  </si>
  <si>
    <t>INET_BANK_FWD_LMT_ID</t>
  </si>
  <si>
    <t>指用来唯一标记在远期买卖中网银额度的编号。</t>
  </si>
  <si>
    <t>D00037127</t>
  </si>
  <si>
    <t>远期合约编号</t>
  </si>
  <si>
    <t>FORWARD CONTRACT ID</t>
  </si>
  <si>
    <t>FWD_CNTRCT_ID</t>
  </si>
  <si>
    <t>指用于标识远期合约的编号。远期合约指交易双方约定在未来的某一确定时间，以确定的价格买卖一定数量的某种金融资产的合约。</t>
  </si>
  <si>
    <t>D00037130</t>
  </si>
  <si>
    <t>远期签约信息编号</t>
  </si>
  <si>
    <t>FORWARD SIGN INFORMATION ID</t>
  </si>
  <si>
    <t>FWD_SIGN_INF_ID</t>
  </si>
  <si>
    <t>指用来唯一标记远期合约签约信息的编号。远期合约指交易双方约定在未来的某一确定时间，以确定的价格买卖一定数量的某种金融资产的合约。</t>
  </si>
  <si>
    <t>D00037135</t>
  </si>
  <si>
    <t>拆出方编号</t>
  </si>
  <si>
    <t>LEND PARTY ID</t>
  </si>
  <si>
    <t>LEND_PTY_ID</t>
  </si>
  <si>
    <t>指在拆借业务用来唯一标记拆出方的编号。拆借是短期贷款业务之一。出借人在短期（一把是一两天）内把资金放出，借款人在解决临时头寸短缺急需后，立即按期归还。</t>
  </si>
  <si>
    <t>D00037137</t>
  </si>
  <si>
    <t>拆出方交易员编号</t>
  </si>
  <si>
    <t>LEND PARTY TRADER ID</t>
  </si>
  <si>
    <t>LEND_PTY_TRDR_ID</t>
  </si>
  <si>
    <t>指在拆借业务中拆出方交易员的编号。拆借是短期贷款业务之一。出借人在短期（一般是一两天）内把资金放出，借款人在解决临时头寸短缺急需后，立即按期归还。</t>
  </si>
  <si>
    <t>D00037142</t>
  </si>
  <si>
    <t>拆出方账号</t>
  </si>
  <si>
    <t>LEND PARTY ACCOUNT NO</t>
  </si>
  <si>
    <t>LEND_PTY_ACCT_NO</t>
  </si>
  <si>
    <t>指在拆借业务中拆出方所使用账号。拆借是短期贷款业务之一。出借人在短期（一般是一两天）内把资金放出，借款人在解决临时头寸短缺急需后，立即按期归还。</t>
  </si>
  <si>
    <t>D00037143</t>
  </si>
  <si>
    <t>拆入方编号</t>
  </si>
  <si>
    <t>BORROW PARTY ID</t>
  </si>
  <si>
    <t>BRW_PTY_ID</t>
  </si>
  <si>
    <t>指在拆借业务用来唯一标记拆入方的编号。拆借是短期贷款业务之一。出借人在短期（一把是一两天）内把资金放出，借款人在解决临时头寸短缺急需后，立即按期归还。拆入方即借入资金的一方。</t>
  </si>
  <si>
    <t>D00037145</t>
  </si>
  <si>
    <t>拆入方交易员编号</t>
  </si>
  <si>
    <t>BORROW PARTY TRADER ID</t>
  </si>
  <si>
    <t>BRW_PTY_TRDR_ID</t>
  </si>
  <si>
    <t>指在拆借业务中拆入方交易员的编号。拆借是短期贷款业务之一。出借人在短期（一般是一两天）内把资金放出，借款人在解决临时头寸短缺急需后，立即按期归还。拆入方即借入资金的一方。</t>
  </si>
  <si>
    <t>D00037148</t>
  </si>
  <si>
    <t>拆入方开户行行号</t>
  </si>
  <si>
    <t>BORROW PARTY ACCOUNT OPEN BANK NO</t>
  </si>
  <si>
    <t>BRW_PTY_ACTOPE_BANK_NO</t>
  </si>
  <si>
    <t>指在拆借业务中拆入方所使用账户的开户银行的行号。拆借是短期贷款业务之一。出借人在短期（一般是一两天）内把资金放出，借款人在解决临时头寸短缺急需后，立即按期归还。拆入方即借入资金的一方。</t>
  </si>
  <si>
    <t>D00037149</t>
  </si>
  <si>
    <t>拆入方账号</t>
  </si>
  <si>
    <t>BORROW PARTY ACCOUNT NO</t>
  </si>
  <si>
    <t>BRW_PTY_ACCT_NO</t>
  </si>
  <si>
    <t>指在拆借业务中拆入方所使用账号。拆借是短期贷款业务之一。出借人在短期（一般是一两天）内把资金放出，借款人在解决临时头寸短缺急需后，立即按期归还。拆入方即借入资金的一方。</t>
  </si>
  <si>
    <t>D00037160</t>
  </si>
  <si>
    <t>确认处理复核柜员编号</t>
  </si>
  <si>
    <t>CONFIRM PROCESS REVIEW TELLER ID</t>
  </si>
  <si>
    <t>CONF_PCS_REVW_TLR_ID</t>
  </si>
  <si>
    <t>指对交易的确认操作进行复核柜员的柜员编号。</t>
  </si>
  <si>
    <t>D00037161</t>
  </si>
  <si>
    <t>确认处理经办柜员编号</t>
  </si>
  <si>
    <t>CONFIRM PROCESS HANDLING TELLER ID</t>
  </si>
  <si>
    <t>CONF_PCS_HDL_TLR_ID</t>
  </si>
  <si>
    <t>指对交易的确认操作经办柜员的柜员编号。</t>
  </si>
  <si>
    <t>D00037165</t>
  </si>
  <si>
    <t>申购收款账户编号</t>
  </si>
  <si>
    <t>SUBSCRIBE RECEIVE ACCOUNT ID</t>
  </si>
  <si>
    <t>SBSCR_RECV_ACCT_ID</t>
  </si>
  <si>
    <t>指基金申购、收款的资金账号。</t>
  </si>
  <si>
    <t>D00037168</t>
  </si>
  <si>
    <t>赎回转出账号</t>
  </si>
  <si>
    <t>BUY BACK TRANSFER OUT ACCOUNT NO</t>
  </si>
  <si>
    <t>BUY_BACK_TFO_ACCT_NO</t>
  </si>
  <si>
    <t>指基金赎回或转出交易的客户账号。</t>
  </si>
  <si>
    <t>D00037169</t>
  </si>
  <si>
    <t>赎回转出证券代码</t>
  </si>
  <si>
    <t>BUY BACK TRANSFER OUT SECURITIES CODE</t>
  </si>
  <si>
    <t>BUY_BACK_TFO_SCRTS_CD</t>
  </si>
  <si>
    <t>指赎回或转出基金对应的证券代码。证券代码是每一只上市证券均拥有各自的代码，证券与代码一一对应。</t>
  </si>
  <si>
    <t>D00037174</t>
  </si>
  <si>
    <t>申认购转入账户编号</t>
  </si>
  <si>
    <t>SUBSCRIBE SUBSCRIPTION TRANSFER IN ACCOUNT ID</t>
  </si>
  <si>
    <t>SBSCR_SSCPT_TFI_ACCT_ID</t>
  </si>
  <si>
    <t>指基金申购、认购或转入交易的客户账号。</t>
  </si>
  <si>
    <t>D00037175</t>
  </si>
  <si>
    <t>申认购转入证券代码</t>
  </si>
  <si>
    <t>SUBSCRIBE SUBSCRIPTION TRANSFER IN SECURITIES CODE</t>
  </si>
  <si>
    <t>SBSCR_SSCPT_TFI_SCRTS_CD</t>
  </si>
  <si>
    <t>指申购、认购或转入基金对应的证券代码。证券代码是每一只上市证券均拥有各自的代码，证券与代码一一对应。</t>
  </si>
  <si>
    <t>D00037177</t>
  </si>
  <si>
    <t>退款收款指令编号</t>
  </si>
  <si>
    <t>REFUND RECEIVE INSTRUCTION ID</t>
  </si>
  <si>
    <t>RFND_RECV_ISTRN_ID</t>
  </si>
  <si>
    <t>指基金退款、收款指令的指令识别编号。基金投资指令是基金管理人在运用基金财产进行投资时，向基金托管人发送的资金划拨及实物券调拨等相关指令。</t>
  </si>
  <si>
    <t>D00037182</t>
  </si>
  <si>
    <t>信托公司代码</t>
  </si>
  <si>
    <t>TRUST COMPANY CODE</t>
  </si>
  <si>
    <t>TRST_CMPY_CD</t>
  </si>
  <si>
    <t>指信托公司的唯一识别码，信托公司是依照《中华人民共和国公司法》和《信托公司管理办法》规定设立的主要经营信托业务的金融机构。</t>
  </si>
  <si>
    <t>D00037187</t>
  </si>
  <si>
    <t>信托合同编号</t>
  </si>
  <si>
    <t>TRUST CONTRACT ID</t>
  </si>
  <si>
    <t>TRST_CNTRCT_ID</t>
  </si>
  <si>
    <t>指受托方承办信托业务时与委托方签订合同的唯一识别编号。</t>
  </si>
  <si>
    <t>D00037213</t>
  </si>
  <si>
    <t>证券账号</t>
  </si>
  <si>
    <t>SECURITIES ACCOUNT NO</t>
  </si>
  <si>
    <t>SCRTS_ACCT_NO</t>
  </si>
  <si>
    <t>指证券登记计算机构为投资者设立的，用于准确记载投资者所持的证券种类、名称、数量及相应权益和变动情况的账户的账号。是认定股东身份的重要凭证，具有证明股东身份的法律效力，同时也是投资者进行证券交易的先决条件。</t>
  </si>
  <si>
    <t>D00037214</t>
  </si>
  <si>
    <t>转出证券代码</t>
  </si>
  <si>
    <t>TRANSFER OUT SECURITIES CODE</t>
  </si>
  <si>
    <t>TFO_SCRTS_CD</t>
  </si>
  <si>
    <t>指客户转出证券的唯一识别代码。</t>
  </si>
  <si>
    <t>D00037217</t>
  </si>
  <si>
    <t>转入证券代码</t>
  </si>
  <si>
    <t>TRANSFER IN SECURITIES CODE</t>
  </si>
  <si>
    <t>TFI_SCRTS_CD</t>
  </si>
  <si>
    <t>指客户转入证券的唯一识别代码。</t>
  </si>
  <si>
    <t>D00037226</t>
  </si>
  <si>
    <t>标的证券代码</t>
  </si>
  <si>
    <t>OBJECT SECURITIES CODE</t>
  </si>
  <si>
    <t>OBJ_SCRTS_CD</t>
  </si>
  <si>
    <t>指投资者融入资金可买入的证券代码或证券公司可对投资者融出的证券代码。</t>
  </si>
  <si>
    <t>D00037228</t>
  </si>
  <si>
    <t>回购证券代码</t>
  </si>
  <si>
    <t>REPURCHASE SECURITIES CODE</t>
  </si>
  <si>
    <t>REPCS_SCRTS_CD</t>
  </si>
  <si>
    <t>指客户申请回购证券的唯一识别代码。</t>
  </si>
  <si>
    <t>D00037230</t>
  </si>
  <si>
    <t>托管人传真号码</t>
  </si>
  <si>
    <t>TRUSTEE FAX NO</t>
  </si>
  <si>
    <t>TRSTE_FAX_NO</t>
  </si>
  <si>
    <t>指资产托管人的传真号码。</t>
  </si>
  <si>
    <t>D00037231</t>
  </si>
  <si>
    <t>托管人邮政编码</t>
  </si>
  <si>
    <t>TRUSTEE POSTCODE</t>
  </si>
  <si>
    <t>TRSTE_POSTCODE</t>
  </si>
  <si>
    <t>指资产托管人的邮政编码。</t>
  </si>
  <si>
    <t>D00037232</t>
  </si>
  <si>
    <t>托管人电话号码</t>
  </si>
  <si>
    <t>TRUSTEE PHONE NO</t>
  </si>
  <si>
    <t>TRSTE_PHONE_NO</t>
  </si>
  <si>
    <t>指资产托管人的电话号码。</t>
  </si>
  <si>
    <t>D00037233</t>
  </si>
  <si>
    <t>投管人证件号码</t>
  </si>
  <si>
    <t>INVEST MANAGE PERSON ID NO</t>
  </si>
  <si>
    <t>IVS_MNG_PRS_ID_NO</t>
  </si>
  <si>
    <t>指投资管理人的证件号码。</t>
  </si>
  <si>
    <t>D00037247</t>
  </si>
  <si>
    <t>基金公司客服电话号码</t>
  </si>
  <si>
    <t>FUND COMPANY CUSTOMER SERVICE PHONE NO</t>
  </si>
  <si>
    <t>FUND_CMPY_CS_PHONE_NO</t>
  </si>
  <si>
    <t>指证券投资基金管理公司客户电话，基金公司是经中国证券监督管理委员会批准，在中国境内设立，从事证券投资基金管理业务的企业法人。</t>
  </si>
  <si>
    <t>D00037262</t>
  </si>
  <si>
    <t>申购证券代码</t>
  </si>
  <si>
    <t>SUBSCRIBE SECURITIES CODE</t>
  </si>
  <si>
    <t>SBSCR_SCRTS_CD</t>
  </si>
  <si>
    <t>指客户申请购买证券的唯一识别代码。</t>
  </si>
  <si>
    <t>D00037263</t>
  </si>
  <si>
    <t>赎回证券代码</t>
  </si>
  <si>
    <t>BUY BACK SECURITIES CODE</t>
  </si>
  <si>
    <t>BUY_BACK_SCRTS_CD</t>
  </si>
  <si>
    <t>指客户申请赎回证券的唯一识别代码。</t>
  </si>
  <si>
    <t>D00037264</t>
  </si>
  <si>
    <t>指令发送经办柜员编号</t>
  </si>
  <si>
    <t>INSTRUCTION SEND HANDLING TELLER ID</t>
  </si>
  <si>
    <t>ISTRN_SEND_HDL_TLR_ID</t>
  </si>
  <si>
    <t>指发送基金相关交易指令的柜员编号。</t>
  </si>
  <si>
    <t>D00037281</t>
  </si>
  <si>
    <t>分行统一活动编号</t>
  </si>
  <si>
    <t>BRANCH UNIFY ACTIVITY ID</t>
  </si>
  <si>
    <t>BCH_UNIFY_ACTY_ID</t>
  </si>
  <si>
    <t>按照统一编号规则给分行统一活动生成编号，用于区别分行统一活动。</t>
  </si>
  <si>
    <t>D00037284</t>
  </si>
  <si>
    <t>公告编号</t>
  </si>
  <si>
    <t>ANNOUNCEMENT ID</t>
  </si>
  <si>
    <t>ANCMT_ID</t>
  </si>
  <si>
    <t>按照统一编号规则给公告生成编号，用于区别分不同公告。</t>
  </si>
  <si>
    <t>D00037285</t>
  </si>
  <si>
    <t>公告动态所属机构编号</t>
  </si>
  <si>
    <t>ANNOUNCEMENT DYNAMIC BELONG INSTITUTION ID</t>
  </si>
  <si>
    <t>ANCMT_DYNMC_BLON_INST_ID</t>
  </si>
  <si>
    <t>按照统一编号规则给公告动态所属机构生成编号，用于区别分不同公告动态所属机构。</t>
  </si>
  <si>
    <t>D00037294</t>
  </si>
  <si>
    <t>录入模板人员编号</t>
  </si>
  <si>
    <t>INPUT TEMPLATE PERSONNEL ID</t>
  </si>
  <si>
    <t>INPT_TMPL_PRSNL_ID</t>
  </si>
  <si>
    <t>表示把模板数据录入系统人员的编号。</t>
  </si>
  <si>
    <t>D00037295</t>
  </si>
  <si>
    <t>本行上级参与行编号</t>
  </si>
  <si>
    <t>OUR BANK SUPERIOR PARTICIPATE BANK ID</t>
  </si>
  <si>
    <t>OURBNK_SPRIR_PTCP_BNK_ID</t>
  </si>
  <si>
    <t>交易所在行的上级参与交易行编号</t>
  </si>
  <si>
    <t>D00037303</t>
  </si>
  <si>
    <t>变更后归属机构编号</t>
  </si>
  <si>
    <t>UPDATE AFTER BELONG INSTITUTION ID</t>
  </si>
  <si>
    <t>UPDT_AFT_BLON_INST_ID</t>
  </si>
  <si>
    <t>资产等所有权变更后归属的机构编号</t>
  </si>
  <si>
    <t>D00037309</t>
  </si>
  <si>
    <t>变更日志号</t>
  </si>
  <si>
    <t>UPDATE LOG NO</t>
  </si>
  <si>
    <t>UPDT_LOG_NO</t>
  </si>
  <si>
    <t>标识变更发生时所产生的日志记录编号</t>
  </si>
  <si>
    <t>D00037313</t>
  </si>
  <si>
    <t>表外融资业务编号</t>
  </si>
  <si>
    <t>OFF BALANCE SHEET FINANCING BUSINESS ID</t>
  </si>
  <si>
    <t>OFBS_FINCG_BSN_ID</t>
  </si>
  <si>
    <t>表外融资业务的交易编号，表外融资指不列入资产负债表，但影响当期损益的经营活动</t>
  </si>
  <si>
    <t>D00037317</t>
  </si>
  <si>
    <t>补充说明序号</t>
  </si>
  <si>
    <t>SUPPLEMENT EXPLANATION SEQUENCE NO</t>
  </si>
  <si>
    <t>SPPLM_EXPLN_SEQ_NO</t>
  </si>
  <si>
    <t>交易或事项的增加补充说明信息的顺序号</t>
  </si>
  <si>
    <t>D00037319</t>
  </si>
  <si>
    <t>补发存单号码</t>
  </si>
  <si>
    <t>REISSUE CERTIFICATE DEPOSIT NO</t>
  </si>
  <si>
    <t>REIS_CERT_DEP_NO</t>
  </si>
  <si>
    <t>银行补发存款人的存单号码，存单是银行发给存款人作为凭证的单据</t>
  </si>
  <si>
    <t>D00037323</t>
  </si>
  <si>
    <t>补款卡号</t>
  </si>
  <si>
    <t>SUPPLEMENT MONEY CARD NO</t>
  </si>
  <si>
    <t>SPPLM_MONEY_CRD_NO</t>
  </si>
  <si>
    <t>指已有金额未达到指定金额时补充款项来自的银行卡卡号</t>
  </si>
  <si>
    <t>D00037328</t>
  </si>
  <si>
    <t>补款账号</t>
  </si>
  <si>
    <t>SUPPLEMENT MONEY ACCOUNT NO</t>
  </si>
  <si>
    <t>SPPLM_MONEY_ACCT_NO</t>
  </si>
  <si>
    <t>指已有金额未达到指定金额时补充款项的账号</t>
  </si>
  <si>
    <t>D00037331</t>
  </si>
  <si>
    <t>财务系统单据编号</t>
  </si>
  <si>
    <t>FINANCE SYSTEM DOCUMENT ID</t>
  </si>
  <si>
    <t>FIN_SYS_DOC_ID</t>
  </si>
  <si>
    <t>经财务系统开具单据的编号</t>
  </si>
  <si>
    <t>D00037334</t>
  </si>
  <si>
    <t>仓库号</t>
  </si>
  <si>
    <t>WAREHOUSE NO</t>
  </si>
  <si>
    <t>WRHS_NO</t>
  </si>
  <si>
    <t>保管实物的仓库编号</t>
  </si>
  <si>
    <t>D00037354</t>
  </si>
  <si>
    <t>持票人账号</t>
  </si>
  <si>
    <t>BILL HOLDER ACCOUNT NO</t>
  </si>
  <si>
    <t>BILL_HDR_ACCT_NO</t>
  </si>
  <si>
    <t>票据持票人的账户编号</t>
  </si>
  <si>
    <t>D00037358</t>
  </si>
  <si>
    <t>出账机构编号</t>
  </si>
  <si>
    <t>CHARGE OFF INSTITUTION ID</t>
  </si>
  <si>
    <t>CRG_OFF_INST_ID</t>
  </si>
  <si>
    <t>交易出账的机构编号，按照统一编码规则生成的一组数字代码，是机构的唯一身份标识。</t>
  </si>
  <si>
    <t>D00037359</t>
  </si>
  <si>
    <t>处理机构编号</t>
  </si>
  <si>
    <t>PROCESS INSTITUTION ID</t>
  </si>
  <si>
    <t>PCS_INST_ID</t>
  </si>
  <si>
    <t>处理事项的机构编号，按照统一编码规则生成的一组数字代码，是机构的唯一身份标识。</t>
  </si>
  <si>
    <t>D00037365</t>
  </si>
  <si>
    <t>当前会计传票号</t>
  </si>
  <si>
    <t>CURRENT ACCOUNTING SUMMONS NO</t>
  </si>
  <si>
    <t>CRT_ACCTG_SUMON_NO</t>
  </si>
  <si>
    <t>当前交易产生的会计传票编号，银行的会计凭证作为记账凭证使用时，因为在银行内部传递又称传票</t>
  </si>
  <si>
    <t>D00037372</t>
  </si>
  <si>
    <t>复核机构编号</t>
  </si>
  <si>
    <t>REVIEW INSTITUTION ID</t>
  </si>
  <si>
    <t>REVW_INST_ID</t>
  </si>
  <si>
    <t>对信息真实性、有效性进行复核的机构编号</t>
  </si>
  <si>
    <t>D00037373</t>
  </si>
  <si>
    <t>产品管理部门编号</t>
  </si>
  <si>
    <t>PRODUCT MANAGE DEPARTMENT ID</t>
  </si>
  <si>
    <t>PROD_MNG_DEPT_ID</t>
  </si>
  <si>
    <t>某项金融产品归属的管理部门编号</t>
  </si>
  <si>
    <t>D00037379</t>
  </si>
  <si>
    <t>核实经办机构编号</t>
  </si>
  <si>
    <t>VERIFY HANDLING INSTITUTION ID</t>
  </si>
  <si>
    <t>VRFY_HDL_INST_ID</t>
  </si>
  <si>
    <t>核实业务经办的机构编号，按照统一编码规则生成的一组数字代码，是各实体及虚拟机构的唯一身份标识</t>
  </si>
  <si>
    <t>D00037380</t>
  </si>
  <si>
    <t>核实审批机构编号</t>
  </si>
  <si>
    <t>VERIFY APPROVE INSTITUTION ID</t>
  </si>
  <si>
    <t>VRFY_APRV_INST_ID</t>
  </si>
  <si>
    <t>核实审批业务的机构编号，按照统一编码规则生成的一组数字代码，是各实体及虚拟机构的唯一身份标识</t>
  </si>
  <si>
    <t>D00037387</t>
  </si>
  <si>
    <t>建档机构编号</t>
  </si>
  <si>
    <t>ESTABLISH FILES INSTITUTION ID</t>
  </si>
  <si>
    <t>ESTB_FILES_INST_ID</t>
  </si>
  <si>
    <t>建立档案的机构编号，按照统一编码规则生成的一组数字代码，是机构的唯一身份标识</t>
  </si>
  <si>
    <t>D00037388</t>
  </si>
  <si>
    <t>假币鉴定机构编号</t>
  </si>
  <si>
    <t>COUNTERFEIT MONEY VERIFY INSTITUTION ID</t>
  </si>
  <si>
    <t>CNTFT_MONEY_VRFY_INST_ID</t>
  </si>
  <si>
    <t>鉴定现钞是否为假币的机构编号，按照统一编码规则生成的一组数字代码，是机构的唯一身份标识</t>
  </si>
  <si>
    <t>D00037389</t>
  </si>
  <si>
    <t>交易对手银行SWIFT代码</t>
  </si>
  <si>
    <t>COUNTERPARTY BANK SWIFT CODE</t>
  </si>
  <si>
    <t>CNTPR_BANK_SWIFT_CD</t>
  </si>
  <si>
    <t>业务往来中交易对手方银行的SWIFT代码。SWIFT代码是指，环球同业银行金融电讯协会(SWIFT)为其会员银行同业提供的标准编号，广泛应用于信用证业务以及跨国的支付结算。SWIFT代码由以下几部分构成：银行代码(BankCode)：由四位易于识别的银行行名字头缩写字母构成；国家代码(CountryCode)：根据国际标准化组织的规定，由两位字母构成；地区代码(LoactionCode)：由两位数字或字母构成，标明城市；分行代码(BranchCode)：由三位数字或字母构成，标明分支机构。</t>
  </si>
  <si>
    <t>D00037402</t>
  </si>
  <si>
    <t>ECIF签约协议号</t>
  </si>
  <si>
    <t>ECIF SIGN AGREEMENT NO</t>
  </si>
  <si>
    <t>ECIF_SIGN_AGM_NO</t>
  </si>
  <si>
    <t>指ECIF客户签订协议的编号。</t>
  </si>
  <si>
    <t>D00037403</t>
  </si>
  <si>
    <t>保险公司地区号</t>
  </si>
  <si>
    <t>INSURANCE COMPANY REGION NO</t>
  </si>
  <si>
    <t>INSRN_CMPY_RGN_NO</t>
  </si>
  <si>
    <t>指保险公司按一定规则制定的地区编号。</t>
  </si>
  <si>
    <t>D00037407</t>
  </si>
  <si>
    <t>贷款产品性质编号</t>
  </si>
  <si>
    <t>LOAN PRODUCT NATURE ID</t>
  </si>
  <si>
    <t>LOAN_PROD_NATR_ID</t>
  </si>
  <si>
    <t>指用来唯一区分不同贷记卡产品性质的编号。</t>
  </si>
  <si>
    <t>D00037410</t>
  </si>
  <si>
    <t>费用收付账号</t>
  </si>
  <si>
    <t>FEE RECEIVE AND PAY ACCOUNT NO</t>
  </si>
  <si>
    <t>FEE_RECV_AND_PAY_ACCT_NO</t>
  </si>
  <si>
    <t>指客户某业务产生的费用进行收付的账号。</t>
  </si>
  <si>
    <t>D00037412</t>
  </si>
  <si>
    <t>黄金交易编号</t>
  </si>
  <si>
    <t>GOLD TRANSACTION ID</t>
  </si>
  <si>
    <t>GOLD_TXN_ID</t>
  </si>
  <si>
    <t>指系统产生的可识别该笔黄金交易的唯一编号。</t>
  </si>
  <si>
    <t>D00037416</t>
  </si>
  <si>
    <t>开户分行编号</t>
  </si>
  <si>
    <t>ACCOUNT OPEN BRANCH ID</t>
  </si>
  <si>
    <t>ACTOPE_BCH_ID</t>
  </si>
  <si>
    <t>指客户去办理开立账户的分行编号，开户分行号包括总行行号、交银村镇银行行号、37家省直分行行号以及地级市分行行号等的11位标准机构编号。</t>
  </si>
  <si>
    <t>D00037417</t>
  </si>
  <si>
    <t>客户层账号</t>
  </si>
  <si>
    <t>CUSTOMER LAYER ACCOUNT NO</t>
  </si>
  <si>
    <t>CUST_LYR_ACCT_NO</t>
  </si>
  <si>
    <t>账户在客户层的账号，贷记卡核心系统层级可分为：客户层、业务层、介质层。</t>
  </si>
  <si>
    <t>D00037418</t>
  </si>
  <si>
    <t>联合临时联系人内部编号</t>
  </si>
  <si>
    <t>JOINT TEMPORARY CONTACTS INNER ID</t>
  </si>
  <si>
    <t>JNT_TMP_CNTCTS_INR_ID</t>
  </si>
  <si>
    <t>联合多人信息生成的临时联系人在系统内部对应的编号。</t>
  </si>
  <si>
    <t>D00037420</t>
  </si>
  <si>
    <t>前端应用参考账号</t>
  </si>
  <si>
    <t>FORE END APPLY REFERENCE ACCOUNT NO</t>
  </si>
  <si>
    <t>FORE_END_APP_REF_ACCT_NO</t>
  </si>
  <si>
    <t>指前端应用的参考账号，与前端应用的账号有对应关系，在外围系统使用。</t>
  </si>
  <si>
    <t>D00037422</t>
  </si>
  <si>
    <t>券商营业部编号</t>
  </si>
  <si>
    <t>SECURITIES TRADER OPERATE DEPARTMENT ID</t>
  </si>
  <si>
    <t>SCRTS_TRDR_OPR_DEPT_ID</t>
  </si>
  <si>
    <t>指按照一定规则生成用来区分券商营业部的唯一编号。</t>
  </si>
  <si>
    <t>D00037426</t>
  </si>
  <si>
    <t>授信流程编号</t>
  </si>
  <si>
    <t>CREDIT FLOW ID</t>
  </si>
  <si>
    <t>CDT_FLOW_ID</t>
  </si>
  <si>
    <t>指按照一定规则生成的用来区分授信流程的唯一编号。</t>
  </si>
  <si>
    <t>D00037427</t>
  </si>
  <si>
    <t>替代对账单联系人编号</t>
  </si>
  <si>
    <t>SUBSTITUTE STATEMENT CONTACTS ID</t>
  </si>
  <si>
    <t>SBS_STMT_CNTCTS_ID</t>
  </si>
  <si>
    <t>指按照一定规则生成的用来区分替代对账单联系人的唯一编号。</t>
  </si>
  <si>
    <t>D00037430</t>
  </si>
  <si>
    <t>投保单号</t>
  </si>
  <si>
    <t>INSURANCE APPLICATION NO</t>
  </si>
  <si>
    <t>INSRN_APPL_NO</t>
  </si>
  <si>
    <t>指客户投保单的单号。</t>
  </si>
  <si>
    <t>D00037435</t>
  </si>
  <si>
    <t>源系统分行号</t>
  </si>
  <si>
    <t>SOURCE SYSTEM BRANCH NO</t>
  </si>
  <si>
    <t>SRC_SYS_BCH_NO</t>
  </si>
  <si>
    <t>指源系统所在的分行号，3位分行号。</t>
  </si>
  <si>
    <t>D00037437</t>
  </si>
  <si>
    <t>账户级别编号</t>
  </si>
  <si>
    <t>ACCOUNT LEVEL ID</t>
  </si>
  <si>
    <t>ACCT_LVL_ID</t>
  </si>
  <si>
    <t>指按照一定规则生成的用来区分账户级别的唯一编号。</t>
  </si>
  <si>
    <t>D00037445</t>
  </si>
  <si>
    <t>发卡系统内部编号</t>
  </si>
  <si>
    <t>ISSUE SYSTEM INNER ID</t>
  </si>
  <si>
    <t>ISS_SYS_INR_ID</t>
  </si>
  <si>
    <t>表示发卡系统内部使用的编号。</t>
  </si>
  <si>
    <t>D00037447</t>
  </si>
  <si>
    <t>跨行还款开户银行代码</t>
  </si>
  <si>
    <t>CROSS BANK REPAYMENT ACCOUNT OPEN BANK CODE</t>
  </si>
  <si>
    <t>CROBANK_RPM_ACTOPE_BK_CD</t>
  </si>
  <si>
    <t>指跨行还款客户的开户银行对应代码。</t>
  </si>
  <si>
    <t>D00037462</t>
  </si>
  <si>
    <t>调账编号</t>
  </si>
  <si>
    <t>ADJUST ACCOUNTING ID</t>
  </si>
  <si>
    <t>ADJ_ACCTG_ID</t>
  </si>
  <si>
    <t>调整账务的编号，调账指的是会计处理的一个内容，即调整账务已达到预期的或规定的结果。</t>
  </si>
  <si>
    <t>D00037481</t>
  </si>
  <si>
    <t>贴现编号</t>
  </si>
  <si>
    <t>DISCOUNT ID</t>
  </si>
  <si>
    <t>DISCT_ID</t>
  </si>
  <si>
    <t>贴现的编号，贴现指付款人开具并经承兑人承兑的未到期的商业承兑汇票或银行承兑汇票背书后转让给受让人，受让人向银行等金融机构提出申请将票据变现，银行等金融机构按票面金额扣去自贴现日至汇票到期日的利息，将剩余金额支付给持票人。</t>
  </si>
  <si>
    <t>D00037489</t>
  </si>
  <si>
    <t>透支产品码</t>
  </si>
  <si>
    <t>OVERDRAFT PRODUCT ENCODE</t>
  </si>
  <si>
    <t>ODRFT_PROD_ENCDE</t>
  </si>
  <si>
    <t>指信用卡等透支产品的代码。</t>
  </si>
  <si>
    <t>D00037491</t>
  </si>
  <si>
    <t>透支额度提用编号</t>
  </si>
  <si>
    <t>OVERDRAFT LIMIT WITHDRAW ID</t>
  </si>
  <si>
    <t>ODRFT_LMT_WDRW_ID</t>
  </si>
  <si>
    <t>账户的透支额度的体用编号。</t>
  </si>
  <si>
    <t>D00037504</t>
  </si>
  <si>
    <t>退回内部资料交换编号</t>
  </si>
  <si>
    <t>BOUNCED INNER MATERIAL EXCHANGE ID</t>
  </si>
  <si>
    <t>BNCE_INR_MTRL_EXCH_ID</t>
  </si>
  <si>
    <t>指网购凭证订单等退回内部资料的交换编号。</t>
  </si>
  <si>
    <t>D00037511</t>
  </si>
  <si>
    <t>退票编号</t>
  </si>
  <si>
    <t>RETURN TICKET ID</t>
  </si>
  <si>
    <t>RTN_TKT_ID</t>
  </si>
  <si>
    <t>指现金支票、转账支票等票据退票的编号。</t>
  </si>
  <si>
    <t>D00037514</t>
  </si>
  <si>
    <t>退票会计流水号</t>
  </si>
  <si>
    <t>RETURN TICKET ACCOUNTING SERIAL NO</t>
  </si>
  <si>
    <t>RTN_TKT_ACCTG_SER_NO</t>
  </si>
  <si>
    <t>指现金支票、转账支票等票据退票的会计流水号。</t>
  </si>
  <si>
    <t>D00037519</t>
  </si>
  <si>
    <t>外部编号</t>
  </si>
  <si>
    <t>EXTERNAL ID</t>
  </si>
  <si>
    <t>EXTR_ID</t>
  </si>
  <si>
    <t>指交行系统外部所使用的编号。</t>
  </si>
  <si>
    <t>D00037536</t>
  </si>
  <si>
    <t>卡产品编号</t>
  </si>
  <si>
    <t>CARD PRODUCT ID</t>
  </si>
  <si>
    <t>CRD_PROD_ID</t>
  </si>
  <si>
    <t>根据既定规则生成并分配给每类银行卡产品的编号。</t>
  </si>
  <si>
    <t>D00037587</t>
  </si>
  <si>
    <t>Key协议号</t>
  </si>
  <si>
    <t>Key AGREEMENT NO</t>
  </si>
  <si>
    <t>Key_AGM_NO</t>
  </si>
  <si>
    <t>指企业或个人签约的Key（序列号生成器）协议号。</t>
  </si>
  <si>
    <t>D00037588</t>
  </si>
  <si>
    <t>KEY序列号</t>
  </si>
  <si>
    <t>KEY SERIAL NO</t>
  </si>
  <si>
    <t>KEY_SER_NO</t>
  </si>
  <si>
    <t>指企业或个人的二代Key（序列号生成器）生成的序列号。</t>
  </si>
  <si>
    <t>D00037597</t>
  </si>
  <si>
    <t>违约划转经办柜员编号</t>
  </si>
  <si>
    <t>DEFAULT TRANSFER HANDLING TELLER ID</t>
  </si>
  <si>
    <t>DEFALT_TXFER_HDL_TLR_ID</t>
  </si>
  <si>
    <t>执行违约划转操作的柜员编号，违约划转指客户因未按约定支付账款金额时，银行进行自动划转的业务，柜员号为员工统一的7位编号，编号为7位排序编码。</t>
  </si>
  <si>
    <t>D00037598</t>
  </si>
  <si>
    <t>违约划转授权柜员编号</t>
  </si>
  <si>
    <t>DEFAULT TRANSFER AUTHORIZE TELLER ID</t>
  </si>
  <si>
    <t>DEFALT_TXFER_ATH_TLR_ID</t>
  </si>
  <si>
    <t>对违约划转进行授权的柜员编号，违约划转指客户因未按约定支付账款金额时，柜员号为员工统一的7位编号，编号为7位排序编码。</t>
  </si>
  <si>
    <t>D00037600</t>
  </si>
  <si>
    <t>相关账户编号</t>
  </si>
  <si>
    <t>RELATED ACCOUNT ID</t>
  </si>
  <si>
    <t>RLT_ACCT_ID</t>
  </si>
  <si>
    <t>指账户等信息中的相关账户的编号。</t>
  </si>
  <si>
    <t>D00037602</t>
  </si>
  <si>
    <t>退票网点编号</t>
  </si>
  <si>
    <t>RETURN TICKET BRANCH NETWORK ID</t>
  </si>
  <si>
    <t>RTN_TKT_BCHNW_ID</t>
  </si>
  <si>
    <t>办理现金支票、转账支票等票据退票业务的网点编号，由11位数字或字母构成。</t>
  </si>
  <si>
    <t>D00037794</t>
  </si>
  <si>
    <t>IVR组号</t>
  </si>
  <si>
    <t>IVR GROUP NO</t>
  </si>
  <si>
    <t>IVR_GRP_NO</t>
  </si>
  <si>
    <t>指交互式语音应答（IVR）内部的分组组号，IVR是一种功能强大的电话自主服务系统。</t>
  </si>
  <si>
    <t>D00037798</t>
  </si>
  <si>
    <t>排班班种编号</t>
  </si>
  <si>
    <t>SCHEDULING TYPE ID</t>
  </si>
  <si>
    <t>SCHDG_TP_ID</t>
  </si>
  <si>
    <t>指对员工排班的班种编号信息。</t>
  </si>
  <si>
    <t>D00037800</t>
  </si>
  <si>
    <t>被考核操作员编号</t>
  </si>
  <si>
    <t>ASSESS OPERATOR ID</t>
  </si>
  <si>
    <t>ASSES_OPRT_ID</t>
  </si>
  <si>
    <t>指对操作员进行绩效考核的被考核的操作员编号。</t>
  </si>
  <si>
    <t>D00037801</t>
  </si>
  <si>
    <t>被考核操作员所属分组号</t>
  </si>
  <si>
    <t>ASSESS OPERATOR BELONG GROUPING NO</t>
  </si>
  <si>
    <t>ASSES_OPRT_BLON_GRPG_NO</t>
  </si>
  <si>
    <t>指被考核操作员所属的分组号。</t>
  </si>
  <si>
    <t>D00037802</t>
  </si>
  <si>
    <t>编码编号</t>
  </si>
  <si>
    <t>ENCODE ID</t>
  </si>
  <si>
    <t>ENCDE_ID</t>
  </si>
  <si>
    <t>指字段的代码取值对用的编号。</t>
  </si>
  <si>
    <t>D00037803</t>
  </si>
  <si>
    <t>编码分类编号</t>
  </si>
  <si>
    <t>ENCODE CLASSIFICATION ID</t>
  </si>
  <si>
    <t>ENCDE_CLSF_ID</t>
  </si>
  <si>
    <t>指对字段进行编号分组后的类别编号。</t>
  </si>
  <si>
    <t>D00037807</t>
  </si>
  <si>
    <t>编码值</t>
  </si>
  <si>
    <t>ENCODE</t>
  </si>
  <si>
    <t>ENCDE</t>
  </si>
  <si>
    <t>指字段编码的代码取值。</t>
  </si>
  <si>
    <t>D00037814</t>
  </si>
  <si>
    <t>场点编号</t>
  </si>
  <si>
    <t>LOCATION SPOT ID</t>
  </si>
  <si>
    <t>LOC_SPOT_ID</t>
  </si>
  <si>
    <t>指电话银行座席客服所在的场地编号。</t>
  </si>
  <si>
    <t>D00037823</t>
  </si>
  <si>
    <t>登录分机</t>
  </si>
  <si>
    <t>LOGIN EXTENSION NO</t>
  </si>
  <si>
    <t>LOGIN_EXN_NO</t>
  </si>
  <si>
    <t>指电话银行座席在服务状态登录的分机号。</t>
  </si>
  <si>
    <t>D00037826</t>
  </si>
  <si>
    <t>通知公告发布人编号</t>
  </si>
  <si>
    <t>NOTIFY ANNOUNCEMENT ANNOUNCE PERSON ID</t>
  </si>
  <si>
    <t>NOTY_ANCMT_ANNC_PRS_ID</t>
  </si>
  <si>
    <t>指通知公告的发布人编号。</t>
  </si>
  <si>
    <t>D00037829</t>
  </si>
  <si>
    <t>发起方编号</t>
  </si>
  <si>
    <t>INITIATOR ID</t>
  </si>
  <si>
    <t>INTTR_ID</t>
  </si>
  <si>
    <t>指业务发起方的编号。</t>
  </si>
  <si>
    <t>D00037833</t>
  </si>
  <si>
    <t>分组号</t>
  </si>
  <si>
    <t>GROUPING NO</t>
  </si>
  <si>
    <t>GRPG_NO</t>
  </si>
  <si>
    <t>指对用户分组后，用户对应的分组号。</t>
  </si>
  <si>
    <t>D00037844</t>
  </si>
  <si>
    <t>呼叫编号</t>
  </si>
  <si>
    <t>CALL ID</t>
  </si>
  <si>
    <t>CALL_ID</t>
  </si>
  <si>
    <t>指客户来电的编号。</t>
  </si>
  <si>
    <t>D00037850</t>
  </si>
  <si>
    <t>技能级别编码</t>
  </si>
  <si>
    <t>SKILL LEVEL ENCODE</t>
  </si>
  <si>
    <t>SKL_LVL_ENCDE</t>
  </si>
  <si>
    <t>指对座席的技能划分的等级编码。</t>
  </si>
  <si>
    <t>D00037852</t>
  </si>
  <si>
    <t>技能组号</t>
  </si>
  <si>
    <t>SKILL GROUP NO</t>
  </si>
  <si>
    <t>SKL_GRP_NO</t>
  </si>
  <si>
    <t>指根据业务技能划分不同技能组的编号。</t>
  </si>
  <si>
    <t>D00037860</t>
  </si>
  <si>
    <t>来电号码</t>
  </si>
  <si>
    <t>INCOMING CALL NO</t>
  </si>
  <si>
    <t>INCMG_CALL_NO</t>
  </si>
  <si>
    <t>指电话银行受理的来电号码。</t>
  </si>
  <si>
    <t>D00037869</t>
  </si>
  <si>
    <t>录音编号</t>
  </si>
  <si>
    <t>RECORDING ID</t>
  </si>
  <si>
    <t>RECG_ID</t>
  </si>
  <si>
    <t>指电话银行对客户来电进行录音的编号。</t>
  </si>
  <si>
    <t>D00037882</t>
  </si>
  <si>
    <t>电话区号</t>
  </si>
  <si>
    <t>PHONE DISTRICT NO</t>
  </si>
  <si>
    <t>PHONE_DSTR_NO</t>
  </si>
  <si>
    <t>指呼入或呼出电话的区号信息。</t>
  </si>
  <si>
    <t>D00037883</t>
  </si>
  <si>
    <t>权限编号</t>
  </si>
  <si>
    <t>PERMISSIONS ID</t>
  </si>
  <si>
    <t>PRMSN_ID</t>
  </si>
  <si>
    <t>指用户具有的权限编号。</t>
  </si>
  <si>
    <t>D00037886</t>
  </si>
  <si>
    <t>身份编号</t>
  </si>
  <si>
    <t>IDENTITY ID</t>
  </si>
  <si>
    <t>IDTY_ID</t>
  </si>
  <si>
    <t>指对业务系统用户的身份编号。</t>
  </si>
  <si>
    <t>D00037890</t>
  </si>
  <si>
    <t>维护人编号</t>
  </si>
  <si>
    <t>MAINTAIN PERSON ID</t>
  </si>
  <si>
    <t>MNTN_PRS_ID</t>
  </si>
  <si>
    <t>指对系统或业务进行维护人员的编号。</t>
  </si>
  <si>
    <t>D00037895</t>
  </si>
  <si>
    <t>组内排班序号</t>
  </si>
  <si>
    <t>INTER GROUP SCHEDULING SEQUENCE NO</t>
  </si>
  <si>
    <t>INTR_GRP_SCHDG_SEQ_NO</t>
  </si>
  <si>
    <t>指座席员在技能组内排班的次序。</t>
  </si>
  <si>
    <t>D00037896</t>
  </si>
  <si>
    <t>座席编号</t>
  </si>
  <si>
    <t>SEAT ID</t>
  </si>
  <si>
    <t>SEAT_ID</t>
  </si>
  <si>
    <t>指电话银行的客户座席的编号。</t>
  </si>
  <si>
    <t>D00037899</t>
  </si>
  <si>
    <t>产品组编号</t>
  </si>
  <si>
    <t>PRODUCT GROUP ID</t>
  </si>
  <si>
    <t>PROD_GRP_ID</t>
  </si>
  <si>
    <t>根据既定规则生成并分配给每类银行产品组合的编号。</t>
  </si>
  <si>
    <t>D00037943</t>
  </si>
  <si>
    <t>法定代表人电话号码</t>
  </si>
  <si>
    <t>LEGAL REPRESENTATIVE PHONE NO</t>
  </si>
  <si>
    <t>LGL_RPRS_PHONE_NO</t>
  </si>
  <si>
    <t>法定代表人使用的电话号码。法定代表人是指法人组织负责人，能够代表法人行使职权。</t>
  </si>
  <si>
    <t>D00037946</t>
  </si>
  <si>
    <t>法定代表人身份证号</t>
  </si>
  <si>
    <t>LEGAL REPRESENTATIVE IDENTITY NO</t>
  </si>
  <si>
    <t>LGL_RPRS_IDTY_NO</t>
  </si>
  <si>
    <t>法定代表人的身份证号码。法定代表人是指法人组织负责人，能够代表法人行使职权。</t>
  </si>
  <si>
    <t>D00037952</t>
  </si>
  <si>
    <t>主版本号</t>
  </si>
  <si>
    <t>MAIN VERSION NO</t>
  </si>
  <si>
    <t>MAIN_VERSN_NO</t>
  </si>
  <si>
    <t>具体的主版本号码，每一个版本号可以分为主版本号和次版本号。</t>
  </si>
  <si>
    <t>D00037953</t>
  </si>
  <si>
    <t>子版本号</t>
  </si>
  <si>
    <t>SUB VERSION NO</t>
  </si>
  <si>
    <t>SUB_VERSN_NO</t>
  </si>
  <si>
    <t>具体的子版本号码，每一个版本号可以分为主版本号和次版本号，一般不同版本改动较小，版本号只会更新子版本号。</t>
  </si>
  <si>
    <t>D00037965</t>
  </si>
  <si>
    <t>楼房层号</t>
  </si>
  <si>
    <t>BUILDING LAYER NO</t>
  </si>
  <si>
    <t>BLDG_LYR_NO</t>
  </si>
  <si>
    <t>相关房屋所处的楼层数。</t>
  </si>
  <si>
    <t>D00037969</t>
  </si>
  <si>
    <t>配偶身份证号码</t>
  </si>
  <si>
    <t>SPOUSE IDENTITY NO</t>
  </si>
  <si>
    <t>SPSE_IDTY_NO</t>
  </si>
  <si>
    <t>相关人员配偶的身份证号码。</t>
  </si>
  <si>
    <t>D00037976</t>
  </si>
  <si>
    <t>实际控制人身份证号</t>
  </si>
  <si>
    <t>ACTUAL CONTROL PERSON IDENTITY NO</t>
  </si>
  <si>
    <t>ATLCTL_PRS_IDTY_NO</t>
  </si>
  <si>
    <t>实际控制人的身份证号码信息。实际控制人是指通过投资关系、协议或其他安排，能够实际支配公司行为的人。</t>
  </si>
  <si>
    <t>D00037977</t>
  </si>
  <si>
    <t>投资方证件号码</t>
  </si>
  <si>
    <t>INVEST PARTY ID NO</t>
  </si>
  <si>
    <t>IVS_PTY_ID_NO</t>
  </si>
  <si>
    <t>投资方的证件号码。投资方是投入现金购买某种资产以期望获取利益或利润的自然人或法人</t>
  </si>
  <si>
    <t>D00038013</t>
  </si>
  <si>
    <t>授信支行号</t>
  </si>
  <si>
    <t>CREDIT SUB BRANCH NO</t>
  </si>
  <si>
    <t>CDT_SUB_BCH_NO</t>
  </si>
  <si>
    <t>对客户进行授信的支行号。</t>
  </si>
  <si>
    <t>D00038036</t>
  </si>
  <si>
    <t>协议所属机构编号</t>
  </si>
  <si>
    <t>AGREEMENT BELONG INSTITUTION ID</t>
  </si>
  <si>
    <t>AGM_BLON_INST_ID</t>
  </si>
  <si>
    <t>协议所归属的管理机构编号，机构编号是按照统一规则生成的一组编码，是各实体及虚拟机构的唯一身份标识。</t>
  </si>
  <si>
    <t>D00038037</t>
  </si>
  <si>
    <t>开户协议号</t>
  </si>
  <si>
    <t>ACCOUNT OPEN AGREEMENT NO</t>
  </si>
  <si>
    <t>ACTOPE_AGM_NO</t>
  </si>
  <si>
    <t>客户开立账户的协议编号。</t>
  </si>
  <si>
    <t>D00038039</t>
  </si>
  <si>
    <t>报价流水号</t>
  </si>
  <si>
    <t>QUOTATION SERIAL NO</t>
  </si>
  <si>
    <t>QTN_SER_NO</t>
  </si>
  <si>
    <t>根据既定规则生成的产品报价流水号。</t>
  </si>
  <si>
    <t>D00038040</t>
  </si>
  <si>
    <t>特许品编号</t>
  </si>
  <si>
    <t>CHARTERED PRODUCT ID</t>
  </si>
  <si>
    <t>CHTRD_PROD_ID</t>
  </si>
  <si>
    <t>特许销售产品的编号。</t>
  </si>
  <si>
    <t>D00038043</t>
  </si>
  <si>
    <t>提货机构编号</t>
  </si>
  <si>
    <t>PICK UP INSTITUTION ID</t>
  </si>
  <si>
    <t>PICK_UP_INST_ID</t>
  </si>
  <si>
    <t>提货所在机构的编号。</t>
  </si>
  <si>
    <t>D00038050</t>
  </si>
  <si>
    <t>总分平盘编号</t>
  </si>
  <si>
    <t>TOTAL SCORE FLAT ID</t>
  </si>
  <si>
    <t>TOT_SCR_FLAT_ID</t>
  </si>
  <si>
    <t>进行总分平盘交易的编号，总分平盘指对客交易确认的同时，系统自动根据实时总分价格完成背对背总分平盘，并确定分行损益的平盘模式。</t>
  </si>
  <si>
    <t>D00038059</t>
  </si>
  <si>
    <t>债券发行人客户号</t>
  </si>
  <si>
    <t>BOND ISSUER CUSTOMER ID</t>
  </si>
  <si>
    <t>BOND_ISSR_CUST_ID</t>
  </si>
  <si>
    <t>债券发行人的客户号，债券发行人是指在市场上向个人和机构投资者以债券形式募集资金的实体。</t>
  </si>
  <si>
    <t>D00038060</t>
  </si>
  <si>
    <t>交易组合编号</t>
  </si>
  <si>
    <t>TRANSACTION PORTFOLIO ID</t>
  </si>
  <si>
    <t>TXN_PTFL_ID</t>
  </si>
  <si>
    <t>按照一定比例选取股票、债券或其他投资资产组成交易组合的编号，在交易中跟踪该组合进行相对自动的交易。</t>
  </si>
  <si>
    <t>D00038061</t>
  </si>
  <si>
    <t>债券编号</t>
  </si>
  <si>
    <t>BOND ID</t>
  </si>
  <si>
    <t>BOND_ID</t>
  </si>
  <si>
    <t>债券的编号，用于标识不同的债券。</t>
  </si>
  <si>
    <t>D00038063</t>
  </si>
  <si>
    <t>托管机构编号</t>
  </si>
  <si>
    <t>TRUSTEESHIP INSTITUTION ID</t>
  </si>
  <si>
    <t>TRSTS_INST_ID</t>
  </si>
  <si>
    <t>资产托管的机构编号，托管机构接收客户委托，保管客户资产、行使监督职责，并提供投资管理相关服务。</t>
  </si>
  <si>
    <t>D00038066</t>
  </si>
  <si>
    <t>信用凭证编号</t>
  </si>
  <si>
    <t>CREDIT VOUCHER ID</t>
  </si>
  <si>
    <t>CDT_VUCHR_ID</t>
  </si>
  <si>
    <t>信用凭证的编号，信用凭证是以外币表示的用于国际结算的信用工具。</t>
  </si>
  <si>
    <t>D00038070</t>
  </si>
  <si>
    <t>买入挂账编号</t>
  </si>
  <si>
    <t>BUY ON ACCOUNT ID</t>
  </si>
  <si>
    <t>BUY_ON_ACCT_ID</t>
  </si>
  <si>
    <t>买入资产的挂账编号。挂账指钱已从付款人账上扣除，但还未到达收款人账上。</t>
  </si>
  <si>
    <t>D00038072</t>
  </si>
  <si>
    <t>卖出挂账编号</t>
  </si>
  <si>
    <t>SELL ON ACCOUNT ID</t>
  </si>
  <si>
    <t>SEL_ON_ACCT_ID</t>
  </si>
  <si>
    <t>卖出资产的挂账编号。</t>
  </si>
  <si>
    <t>D00038074</t>
  </si>
  <si>
    <t>远端买入挂账编号</t>
  </si>
  <si>
    <t>REMOTE BUY ON ACCOUNT ID</t>
  </si>
  <si>
    <t>REMOT_BUY_ON_ACCT_ID</t>
  </si>
  <si>
    <t>远端买入资产的挂账编号。挂账指钱已从付款人账上扣除，但还未到达收款人账上。</t>
  </si>
  <si>
    <t>D00038075</t>
  </si>
  <si>
    <t>远端卖出挂账编号</t>
  </si>
  <si>
    <t>REMOTE SELL ON ACCOUNT ID</t>
  </si>
  <si>
    <t>REMOT_SEL_ON_ACCT_ID</t>
  </si>
  <si>
    <t>远端卖出资产的挂账编号。</t>
  </si>
  <si>
    <t>D00038077</t>
  </si>
  <si>
    <t>贵金属合约编号</t>
  </si>
  <si>
    <t>PRECIOUS METAL CONTRACT ID</t>
  </si>
  <si>
    <t>PRCS_MTL_CNTRCT_ID</t>
  </si>
  <si>
    <t>签署的贵金属交易合约的编号。</t>
  </si>
  <si>
    <t>D00038098</t>
  </si>
  <si>
    <t>承兑分行号</t>
  </si>
  <si>
    <t>ACCEPT BRANCH NO</t>
  </si>
  <si>
    <t>ACPT_BCH_NO</t>
  </si>
  <si>
    <t>承兑汇票的分行号，承兑是指汇票付款人承诺在汇票到期日支付汇票金额的票据行为。</t>
  </si>
  <si>
    <t>D00038099</t>
  </si>
  <si>
    <t>承兑合同协议号</t>
  </si>
  <si>
    <t>ACCEPT CONTRACT AGREEMENT NO</t>
  </si>
  <si>
    <t>ACPT_CNTRCT_AGM_NO</t>
  </si>
  <si>
    <t>保证在指定日期无条件支付确定金额给收款人或持票人的承诺合同的协议号。</t>
  </si>
  <si>
    <t>D00038102</t>
  </si>
  <si>
    <t>发起方系统号</t>
  </si>
  <si>
    <t>INITIATE PARTY SYSTEM NO</t>
  </si>
  <si>
    <t>INTT_PTY_SYS_NO</t>
  </si>
  <si>
    <t>交易等事项发起方的系统号。</t>
  </si>
  <si>
    <t>D00038108</t>
  </si>
  <si>
    <t>签约客户经理编号</t>
  </si>
  <si>
    <t>SIGN CUSTOMER MANAGER ID</t>
  </si>
  <si>
    <t>SIGN_CUST_MNGR_ID</t>
  </si>
  <si>
    <t>签署合约的客户经理编号。</t>
  </si>
  <si>
    <t>D00038115</t>
  </si>
  <si>
    <t>核销申报文号</t>
  </si>
  <si>
    <t>WRITE OFF DECLARE DOCUMENT NO</t>
  </si>
  <si>
    <t>WTEOFF_DCLR_DOC_NO</t>
  </si>
  <si>
    <t>进行核销操作的申报文号。</t>
  </si>
  <si>
    <t>D00038116</t>
  </si>
  <si>
    <t>核销流水号</t>
  </si>
  <si>
    <t>WRITE OFF SERIAL NO</t>
  </si>
  <si>
    <t>WTEOFF_SER_NO</t>
  </si>
  <si>
    <t>进行核销操作的流水号。</t>
  </si>
  <si>
    <t>D00038121</t>
  </si>
  <si>
    <t>以物抵债编号</t>
  </si>
  <si>
    <t>GOODS FOR DEBT ID</t>
  </si>
  <si>
    <t>GOODS_FOR_DEBT_ID</t>
  </si>
  <si>
    <t>以物品的价值抵扣债务的事件编号。</t>
  </si>
  <si>
    <t>D00038122</t>
  </si>
  <si>
    <t>债务序号</t>
  </si>
  <si>
    <t>DEBT SEQUENCE NO</t>
  </si>
  <si>
    <t>DEBT_SEQ_NO</t>
  </si>
  <si>
    <t>用于标识每一笔债务的顺序号。</t>
  </si>
  <si>
    <t>D00038139</t>
  </si>
  <si>
    <t>参与主体客户号</t>
  </si>
  <si>
    <t>PARTICIPATE SUBJECT CUSTOMER ID</t>
  </si>
  <si>
    <t>PTCP_SBJEC_CUST_ID</t>
  </si>
  <si>
    <t>事项的参与主体在我行的客户号。</t>
  </si>
  <si>
    <t>D00038148</t>
  </si>
  <si>
    <t>担保优先权顺序</t>
  </si>
  <si>
    <t>GUARANTEE PREFERRED RIGHT SEQUENCE NO</t>
  </si>
  <si>
    <t>GUAR_PREFD_RGHT_SEQ_NO</t>
  </si>
  <si>
    <t>当前抵押合同享有的担保优先权顺序，抵押合同生效的，按照抵押物登记的先后顺序清偿。</t>
  </si>
  <si>
    <t>D00038153</t>
  </si>
  <si>
    <t>建立分行机构编号</t>
  </si>
  <si>
    <t>ESTABLISH BRANCH INSTITUTION ID</t>
  </si>
  <si>
    <t>ESTB_BCH_INST_ID</t>
  </si>
  <si>
    <t>建立交易或事项的分行机构编号。</t>
  </si>
  <si>
    <t>D00038154</t>
  </si>
  <si>
    <t>操作柜员所属机构编号</t>
  </si>
  <si>
    <t>OPERATE TELLER BELONG INSTITUTION ID</t>
  </si>
  <si>
    <t>OPR_TLR_BLON_INST_ID</t>
  </si>
  <si>
    <t>执行某项操作的柜员所归属的机构编号。</t>
  </si>
  <si>
    <t>D00038178</t>
  </si>
  <si>
    <t>调额操作员编号</t>
  </si>
  <si>
    <t>ADJUST LIMIT OPERATOR ID</t>
  </si>
  <si>
    <t>ADJ_LMT_OPRT_ID</t>
  </si>
  <si>
    <t>指客户进行调额操作的操作员的编号。</t>
  </si>
  <si>
    <t>D00038183</t>
  </si>
  <si>
    <t>主客户ECIF客户号</t>
  </si>
  <si>
    <t>MAIN CUSTOMER ECIF CUSTOMER ID</t>
  </si>
  <si>
    <t>MAIN_CUST_ECIF_CUST_ID</t>
  </si>
  <si>
    <t>指主客户的ECIF客户号,同一自然人在系统里可以为多个客户，其中身份证对应的主客户。</t>
  </si>
  <si>
    <t>D00038184</t>
  </si>
  <si>
    <t>新ECIF客户号</t>
  </si>
  <si>
    <t>NEW ECIF CUSTOMER ID</t>
  </si>
  <si>
    <t>NEW_ECIF_CUST_ID</t>
  </si>
  <si>
    <t>指新的ECIF系统客户号。</t>
  </si>
  <si>
    <t>D00038191</t>
  </si>
  <si>
    <t>出行洗白操作员编号</t>
  </si>
  <si>
    <t>TRAVEL SET WHITE LIST OPERATOR ID</t>
  </si>
  <si>
    <t>TRVL_SET_WLIST_OPRT_ID</t>
  </si>
  <si>
    <t>指ETC等出行洗白的操作员的编号，其中洗白是指从黑名单出来。</t>
  </si>
  <si>
    <t>D00038200</t>
  </si>
  <si>
    <t>PBOC主卡卡号</t>
  </si>
  <si>
    <t>PBOC PRINCIPAL CARD CARD NO</t>
  </si>
  <si>
    <t>PBOC_PCPCRD_CRD_NO</t>
  </si>
  <si>
    <t>指PBOC芯片卡主卡的卡号。</t>
  </si>
  <si>
    <t>D00038201</t>
  </si>
  <si>
    <t>PBOC附卡卡号</t>
  </si>
  <si>
    <t>PBOC ATTACHED CARD CARD NO</t>
  </si>
  <si>
    <t>PBOC_ADCRD_CRD_NO</t>
  </si>
  <si>
    <t>指PBOC芯片卡附卡的卡号。</t>
  </si>
  <si>
    <t>D00038202</t>
  </si>
  <si>
    <t>EMV主卡卡号</t>
  </si>
  <si>
    <t>EMV PRINCIPAL CARD CARD NO</t>
  </si>
  <si>
    <t>EMV_PCPCRD_CRD_NO</t>
  </si>
  <si>
    <t>指EMV芯片卡主卡的卡号。</t>
  </si>
  <si>
    <t>D00038203</t>
  </si>
  <si>
    <t>EMV附卡卡号</t>
  </si>
  <si>
    <t>EMV ATTACHED CARD CARD NO</t>
  </si>
  <si>
    <t>EMV_ADCRD_CRD_NO</t>
  </si>
  <si>
    <t>指EMV芯片卡附卡的卡号。</t>
  </si>
  <si>
    <t>D00038204</t>
  </si>
  <si>
    <t>老系统卡片内部编号</t>
  </si>
  <si>
    <t>OLD SYSTEM CARD INNER ID</t>
  </si>
  <si>
    <t>OLD_SYS_CRD_INR_ID</t>
  </si>
  <si>
    <t>指老系统卡片在系统内部的编号。</t>
  </si>
  <si>
    <t>D00038210</t>
  </si>
  <si>
    <t>ECIF分行编号</t>
  </si>
  <si>
    <t>ECIF BRANCH ID</t>
  </si>
  <si>
    <t>ECIF_BCH_ID</t>
  </si>
  <si>
    <t>指ECIF系统中分行的编号。</t>
  </si>
  <si>
    <t>D00038348</t>
  </si>
  <si>
    <t>云账户编号</t>
  </si>
  <si>
    <t>CLOUD ACCOUNT ID</t>
  </si>
  <si>
    <t>CLOUD_ACCT_ID</t>
  </si>
  <si>
    <t>系统为企业客户开立的云账户的统一识别编号</t>
  </si>
  <si>
    <t>D00038397</t>
  </si>
  <si>
    <t>公务之家消费授权编号</t>
  </si>
  <si>
    <t>GONGWU HOME CONSUMPTION AUTHORIZE ID</t>
  </si>
  <si>
    <t>GWHOME_CNS_ATH_ID</t>
  </si>
  <si>
    <t>客户在公务之家平台消费交易的授权编号</t>
  </si>
  <si>
    <t>D00038418</t>
  </si>
  <si>
    <t>票据交割单编号</t>
  </si>
  <si>
    <t>BILL DELIVERY DOCUMENT ID</t>
  </si>
  <si>
    <t>BILL_DLVRY_DOC_ID</t>
  </si>
  <si>
    <t>记录票据交易的具体交割情况的单据编号</t>
  </si>
  <si>
    <t>D00038433</t>
  </si>
  <si>
    <t>票据结算请求编号</t>
  </si>
  <si>
    <t>BILL SETTLEMENT REQUEST ID</t>
  </si>
  <si>
    <t>BILL_STLMT_REQ_ID</t>
  </si>
  <si>
    <t>当前票据结算的请求编号。</t>
  </si>
  <si>
    <t>D00038452</t>
  </si>
  <si>
    <t>相关号码</t>
  </si>
  <si>
    <t>RELATED NO</t>
  </si>
  <si>
    <t>RLT_NO</t>
  </si>
  <si>
    <t>指客户签约协议或合约的时候提供的其他与业务相关的卡号或账号。</t>
  </si>
  <si>
    <t>D00038457</t>
  </si>
  <si>
    <t>协议组编号</t>
  </si>
  <si>
    <t>AGREEMENT GROUP ID</t>
  </si>
  <si>
    <t>AGM_GRP_ID</t>
  </si>
  <si>
    <t>按照既定规则生成并分配给每个打包形成的协议组合的编号。</t>
  </si>
  <si>
    <t>D00038472</t>
  </si>
  <si>
    <t>清算商户号</t>
  </si>
  <si>
    <t>CLEARING MERCHANT NO</t>
  </si>
  <si>
    <t>CLRG_MERCH_NO</t>
  </si>
  <si>
    <t>进行清算业务处理的商户编号。</t>
  </si>
  <si>
    <t>D00038474</t>
  </si>
  <si>
    <t>清算商户类型码</t>
  </si>
  <si>
    <t>CLEARING MERCHANT TYPE ENCODE</t>
  </si>
  <si>
    <t>CLRG_MERCH_TP_ENCDE</t>
  </si>
  <si>
    <t>进行清算业务处理的商户MCC码，MCC是指商户类别代码，由收单机构为特约商户设置，用于标明银联卡交易环境、所在商户的主营业务范围和行业归属。</t>
  </si>
  <si>
    <t>D00038475</t>
  </si>
  <si>
    <t>清算网点号</t>
  </si>
  <si>
    <t>CLEARING BRANCH NETWORK NO</t>
  </si>
  <si>
    <t>CLRG_BCHNW_NO</t>
  </si>
  <si>
    <t>进行清算业务处理的网点编号。</t>
  </si>
  <si>
    <t>D00038476</t>
  </si>
  <si>
    <t>交易商户号</t>
  </si>
  <si>
    <t>TRANSACTION MERCHANT NO</t>
  </si>
  <si>
    <t>TXN_MERCH_NO</t>
  </si>
  <si>
    <t>产生交易的商户编号。</t>
  </si>
  <si>
    <t>D00038477</t>
  </si>
  <si>
    <t>交易商户类型码</t>
  </si>
  <si>
    <t>TRANSACTION MERCHANT TYPE ENCODE</t>
  </si>
  <si>
    <t>TXN_MERCH_TP_ENCDE</t>
  </si>
  <si>
    <t>产生交易的商户MCC码，MCC是指商户类别代码，由收单机构为特约商户设置，用于标明银联卡交易环境、所在商户的主营业务范围和行业归属。</t>
  </si>
  <si>
    <t>D00038479</t>
  </si>
  <si>
    <t>交易门店编号</t>
  </si>
  <si>
    <t>TRANSACTION SHOP ID</t>
  </si>
  <si>
    <t>TXN_SHOP_ID</t>
  </si>
  <si>
    <t>指产生交易的商户门店编号。</t>
  </si>
  <si>
    <t>D00038491</t>
  </si>
  <si>
    <t>核心请求流水号</t>
  </si>
  <si>
    <t>CORE REQUEST SERIAL NO</t>
  </si>
  <si>
    <t>CORE_REQ_SER_NO</t>
  </si>
  <si>
    <t>指向核心系统发起请求任务的流水号。</t>
  </si>
  <si>
    <t>D00038492</t>
  </si>
  <si>
    <t>核心账务流水号</t>
  </si>
  <si>
    <t>CORE BILLING SERIAL NO</t>
  </si>
  <si>
    <t>CORE_BILLG_SER_NO</t>
  </si>
  <si>
    <t>指核心账务系统产生的交易流水号。</t>
  </si>
  <si>
    <t>D00038499</t>
  </si>
  <si>
    <t>商户流水号</t>
  </si>
  <si>
    <t>MERCHANT SERIAL NO</t>
  </si>
  <si>
    <t>MERCH_SER_NO</t>
  </si>
  <si>
    <t>指一笔交易发生时，商户生成的流水号。</t>
  </si>
  <si>
    <t>D00038501</t>
  </si>
  <si>
    <t>交易协议号</t>
  </si>
  <si>
    <t>TRANSACTION AGREEMENT NO</t>
  </si>
  <si>
    <t>TXN_AGM_NO</t>
  </si>
  <si>
    <t>指一笔交易对应的协议编号。</t>
  </si>
  <si>
    <t>D00038504</t>
  </si>
  <si>
    <t>商户清算账号</t>
  </si>
  <si>
    <t>MERCHANT CLEARING ACCOUNT NO</t>
  </si>
  <si>
    <t>MERCH_CLRG_ACCT_NO</t>
  </si>
  <si>
    <t>指商户用于清算资金的账号。</t>
  </si>
  <si>
    <t>D00038505</t>
  </si>
  <si>
    <t>商户手续费清算账号</t>
  </si>
  <si>
    <t>MERCHANT HANDLING FEE CLEARING ACCOUNT NO</t>
  </si>
  <si>
    <t>MER_HDLFEE_CLRG_ACCT_NO</t>
  </si>
  <si>
    <t>指商户用于清算手续费的账号。</t>
  </si>
  <si>
    <t>D00038511</t>
  </si>
  <si>
    <t>入账全域协议号</t>
  </si>
  <si>
    <t>POST UNIVERSE AGREEMENT NO</t>
  </si>
  <si>
    <t>POST_UNVS_AGM_NO</t>
  </si>
  <si>
    <t>指在多个系统中各种格式的入账协议号汇总，入账协议号是识别不同入账协议的一串有规律的字母和数字组合编号。</t>
  </si>
  <si>
    <t>D00038513</t>
  </si>
  <si>
    <t>结算全域协议号</t>
  </si>
  <si>
    <t>SETTLEMENT UNIVERSE AGREEMENT NO</t>
  </si>
  <si>
    <t>STLMT_UNVS_AGM_NO</t>
  </si>
  <si>
    <t>指在多个系统中各种格式的结算协议号汇总，结算协议号是识别不同结算协议的一串有规律的字母和数字组合编号。</t>
  </si>
  <si>
    <t>D00038515</t>
  </si>
  <si>
    <t>刷卡设备终端号</t>
  </si>
  <si>
    <t>SWIPE CARD DEVICE TERMINAL NO</t>
  </si>
  <si>
    <t>SWP_CRD_DEVCE_TRMNL_NO</t>
  </si>
  <si>
    <t>指刷卡设备的终端编号。</t>
  </si>
  <si>
    <t>D00038516</t>
  </si>
  <si>
    <t>原交易机构号</t>
  </si>
  <si>
    <t>ORIGINAL TRANSACTION INSTITUTION NO</t>
  </si>
  <si>
    <t>OGLTXN_INST_NO</t>
  </si>
  <si>
    <t>指处理原交易的机构的编号。</t>
  </si>
  <si>
    <t>D00038517</t>
  </si>
  <si>
    <t>收单机构参考号</t>
  </si>
  <si>
    <t>ACQUIRER REFERENCE NO</t>
  </si>
  <si>
    <t>ACQRR_REF_NO</t>
  </si>
  <si>
    <t>是与商户签有协议或为持卡人提供服务，直接或间接凭交易单据（包括电子单据或纸质单据）参加交换的清算会员单位在外围系统的号码。</t>
  </si>
  <si>
    <t>D00038520</t>
  </si>
  <si>
    <t>交易细节编号</t>
  </si>
  <si>
    <t>TRANSACTION DETAIL ID</t>
  </si>
  <si>
    <t>TXN_DETL_ID</t>
  </si>
  <si>
    <t>指用来记录交易细节的编号。</t>
  </si>
  <si>
    <t>D00038522</t>
  </si>
  <si>
    <t>待入账授权编号</t>
  </si>
  <si>
    <t>PENDING POST AUTHORIZE ID</t>
  </si>
  <si>
    <t>PENDG_POST_ATH_ID</t>
  </si>
  <si>
    <t>指待入账的授权交易的编号。</t>
  </si>
  <si>
    <t>D00038525</t>
  </si>
  <si>
    <t>我方支付账户行行号</t>
  </si>
  <si>
    <t>WE PAY ACCOUNT BANK BANK NO</t>
  </si>
  <si>
    <t>WE_PAY_ACCT_BANK_BANK_NO</t>
  </si>
  <si>
    <t>指交易中我方支付账户行行号，两家分别处于不同国家的商业银行，因发生货币收付业务的需要，或者一方在对方设账，或者相互设账，就建立了账户行关系。</t>
  </si>
  <si>
    <t>D00038527</t>
  </si>
  <si>
    <t>我方支付账号</t>
  </si>
  <si>
    <t>WE PAY ACCOUNT NO</t>
  </si>
  <si>
    <t>WE_PAY_ACCT_NO</t>
  </si>
  <si>
    <t>指交易中我方支付账户的编号。</t>
  </si>
  <si>
    <t>D00038528</t>
  </si>
  <si>
    <t>我方收入账号</t>
  </si>
  <si>
    <t>WE INCOME ACCOUNT NO</t>
  </si>
  <si>
    <t>WE_INCM_ACCT_NO</t>
  </si>
  <si>
    <t>指交易中我方收入账户的编号。</t>
  </si>
  <si>
    <t>D00038530</t>
  </si>
  <si>
    <t>买入销账序号</t>
  </si>
  <si>
    <t>BUY ACCOUNTING WRITE OFF SEQUENCE NO</t>
  </si>
  <si>
    <t>BUY_ACCTG_WTEOFF_SEQ_NO</t>
  </si>
  <si>
    <t>指买入交易销账的顺序号。</t>
  </si>
  <si>
    <t>D00038531</t>
  </si>
  <si>
    <t>卖出销账序号</t>
  </si>
  <si>
    <t>SELL ACCOUNTING WRITE OFF SEQUENCE NO</t>
  </si>
  <si>
    <t>SEL_ACCTG_WTEOFF_SEQ_NO</t>
  </si>
  <si>
    <t>指卖出交易销账的顺序号。</t>
  </si>
  <si>
    <t>D00038534</t>
  </si>
  <si>
    <t>远端支付编号</t>
  </si>
  <si>
    <t>REMOTE PAY ID</t>
  </si>
  <si>
    <t>REMOT_PAY_ID</t>
  </si>
  <si>
    <t>指外汇买卖中，交割日后支付交易的编号。</t>
  </si>
  <si>
    <t>D00038549</t>
  </si>
  <si>
    <t>费用账号</t>
  </si>
  <si>
    <t>FEE ACCOUNT NO</t>
  </si>
  <si>
    <t>FEE_ACCT_NO</t>
  </si>
  <si>
    <t>指用于股权投资等费用的账户号。</t>
  </si>
  <si>
    <t>D00038565</t>
  </si>
  <si>
    <t>对账单寄送邮编</t>
  </si>
  <si>
    <t>STATEMENT MAIL POSTCODE</t>
  </si>
  <si>
    <t>STMT_MAIL_POSTCODE</t>
  </si>
  <si>
    <t>对账单寄送地址所在地区的邮编号。</t>
  </si>
  <si>
    <t>D00038569</t>
  </si>
  <si>
    <t>源系统科目号</t>
  </si>
  <si>
    <t>SOURCE SYSTEM SUBJECT NO</t>
  </si>
  <si>
    <t>SRC_SYS_SBJEC_NO</t>
  </si>
  <si>
    <t>CHAR(9)</t>
  </si>
  <si>
    <t>指源系统对应的科目编号。</t>
  </si>
  <si>
    <t>D00038571</t>
  </si>
  <si>
    <t>虚拟团队编号</t>
  </si>
  <si>
    <t>VIRTUAL TEAM ID</t>
  </si>
  <si>
    <t>VRTUL_TEAM_ID</t>
  </si>
  <si>
    <t>根据指定规则生成并分配给每个绩效考核定义的虚拟团队的编号。</t>
  </si>
  <si>
    <t>D00038666</t>
  </si>
  <si>
    <t>保证金入账编号</t>
  </si>
  <si>
    <t>SECURITY DEPOSIT POST ID</t>
  </si>
  <si>
    <t>SECU_DEP_POST_ID</t>
  </si>
  <si>
    <t>客户存入保证金时，系统为每笔保证金入账生成的编号。</t>
  </si>
  <si>
    <t>D00038684</t>
  </si>
  <si>
    <t>撤销挂盘流水号</t>
  </si>
  <si>
    <t>REVOCATION HANG QUOTATION SERIAL NO</t>
  </si>
  <si>
    <t>RVCTN_HANG_QTN_SER_NO</t>
  </si>
  <si>
    <t>撤销挂盘的流水号，是每笔撤销挂盘交易的唯一编号。挂盘即挂单，挂单指用户卖出股票时一般先预估股价的高点，在股票价格没有达到这个价位时提前填写股票的名称数量价格，然后提交给交易系统等待成交的过程。</t>
  </si>
  <si>
    <t>D00038687</t>
  </si>
  <si>
    <t>成交流水号</t>
  </si>
  <si>
    <t>DEAL SERIAL NO</t>
  </si>
  <si>
    <t>DEAL_SER_NO</t>
  </si>
  <si>
    <t>系统为每笔交易资产交易行为生成的唯一识别号。</t>
  </si>
  <si>
    <t>D00038689</t>
  </si>
  <si>
    <t>初始成交柜员编号</t>
  </si>
  <si>
    <t>INITIAL DEAL TELLER ID</t>
  </si>
  <si>
    <t>INTL_DEAL_TLR_ID</t>
  </si>
  <si>
    <t>第一次完成交易的负责柜员编号。</t>
  </si>
  <si>
    <t>D00038691</t>
  </si>
  <si>
    <t>初始签约柜员编号</t>
  </si>
  <si>
    <t>INITIAL SIGN TELLER ID</t>
  </si>
  <si>
    <t>INTL_SIGN_TLR_ID</t>
  </si>
  <si>
    <t>第一次办理签约银行业务的柜员编号。</t>
  </si>
  <si>
    <t>D00038693</t>
  </si>
  <si>
    <t>初始签约网点编号</t>
  </si>
  <si>
    <t>INITIAL SIGN BRANCH NETWORK ID</t>
  </si>
  <si>
    <t>INTL_SIGN_BCHNW_ID</t>
  </si>
  <si>
    <t>第一次办理签约银行业务的网点编号。</t>
  </si>
  <si>
    <t>D00038695</t>
  </si>
  <si>
    <t>创建柜员编号</t>
  </si>
  <si>
    <t>CREATE TELLER ID</t>
  </si>
  <si>
    <t>CRE_TLR_ID</t>
  </si>
  <si>
    <t>创建该记录的柜员编号。</t>
  </si>
  <si>
    <t>D00038696</t>
  </si>
  <si>
    <t>签约卡号</t>
  </si>
  <si>
    <t>SIGN CARD NO</t>
  </si>
  <si>
    <t>SIGN_CRD_NO</t>
  </si>
  <si>
    <t>客户签订业务合约的银行卡号。</t>
  </si>
  <si>
    <t>D00038697</t>
  </si>
  <si>
    <t>用户角色编号</t>
  </si>
  <si>
    <t>USER ROLE ID</t>
  </si>
  <si>
    <t>USER_ROLE_ID</t>
  </si>
  <si>
    <t>系统中按照相关规则，设定的用户角色的编号，用于区分每个角色。</t>
  </si>
  <si>
    <t>D00038735</t>
  </si>
  <si>
    <t>报文防重码</t>
  </si>
  <si>
    <t>MESSAGE REPORT ANTI REPEAT ENCODE</t>
  </si>
  <si>
    <t>MSG_RPT_ANTI_REPT_ENCDE</t>
  </si>
  <si>
    <t>指防止报文重复的编码。</t>
  </si>
  <si>
    <t>D00038738</t>
  </si>
  <si>
    <t>被撤销业务报文标识号</t>
  </si>
  <si>
    <t>REVOKED BUSINESS MESSAGE REPORT FLAG NO</t>
  </si>
  <si>
    <t>REVKD_BSN_MSG_RPT_FLG_NO</t>
  </si>
  <si>
    <t>指被撤销的用以标志业务报文的唯一编号。</t>
  </si>
  <si>
    <t>D00038741</t>
  </si>
  <si>
    <t>回复900报文标识号</t>
  </si>
  <si>
    <t>RESPONSE 900 MESSAGE REPORT FLAG NO</t>
  </si>
  <si>
    <t>RESP_900_MSG_RPT_FLG_NO</t>
  </si>
  <si>
    <t>指用以标志回复900报文的唯一编号。</t>
  </si>
  <si>
    <t>D00038743</t>
  </si>
  <si>
    <t>记账流水号</t>
  </si>
  <si>
    <t>BOOKKEEPING SERIAL NO</t>
  </si>
  <si>
    <t>BKPG_SER_NO</t>
  </si>
  <si>
    <t>指记账业务对应的流水号</t>
  </si>
  <si>
    <t>D00038744</t>
  </si>
  <si>
    <t>记账序号</t>
  </si>
  <si>
    <t>BOOKKEEPING SEQUENCE NO</t>
  </si>
  <si>
    <t>BKPG_SEQ_NO</t>
  </si>
  <si>
    <t>根据既定规则生成的有关记账业务的顺序编号。</t>
  </si>
  <si>
    <t>D00038745</t>
  </si>
  <si>
    <t>明细报文标识号</t>
  </si>
  <si>
    <t>DETAIL MESSAGE REPORT FLAG NO</t>
  </si>
  <si>
    <t>DETL_MSG_RPT_FLG_NO</t>
  </si>
  <si>
    <t>指用以标志明细报文的唯一编号。</t>
  </si>
  <si>
    <t>D00038747</t>
  </si>
  <si>
    <t>排队业务报文标识号</t>
  </si>
  <si>
    <t>QUEUE BUSINESS MESSAGE REPORT FLAG NO</t>
  </si>
  <si>
    <t>QUE_BSN_MSG_RPT_FLG_NO</t>
  </si>
  <si>
    <t>指在排队业务中用以标志报文的唯一编号。</t>
  </si>
  <si>
    <t>D00038752</t>
  </si>
  <si>
    <t>锁表柜员编号</t>
  </si>
  <si>
    <t>LOCKED TABLE TELLER ID</t>
  </si>
  <si>
    <t>LCKD_TBL_TLR_ID</t>
  </si>
  <si>
    <t>指做锁表处理的柜员号，柜员号为员工统一的7位编号，编号为7位排序编码。</t>
  </si>
  <si>
    <t>D00038753</t>
  </si>
  <si>
    <t>原记账流水号</t>
  </si>
  <si>
    <t>ORIGINAL BOOKKEEPING SERIAL NO</t>
  </si>
  <si>
    <t>ORGL_BKPG_SER_NO</t>
  </si>
  <si>
    <t>指原始记账业务对应的流水号</t>
  </si>
  <si>
    <t>D00038770</t>
  </si>
  <si>
    <t>微信编号</t>
  </si>
  <si>
    <t>WECHAT ID</t>
  </si>
  <si>
    <t>WECHT_ID</t>
  </si>
  <si>
    <t>指系统为客户所持有的微信统一生成的唯一编号，用用户区分不同的微信账号。</t>
  </si>
  <si>
    <t>D00038771</t>
  </si>
  <si>
    <t>微信二维码场景编号</t>
  </si>
  <si>
    <t>WECHAT QR CODE SCENE ID</t>
  </si>
  <si>
    <t>WECHT_QR_CD_SCNE_ID</t>
  </si>
  <si>
    <t>指系统为与我行相关联的微信场景页面生成的唯一编号，用于区分不同的微信场景信息。</t>
  </si>
  <si>
    <t>D00038780</t>
  </si>
  <si>
    <t>接收方支付宝账号</t>
  </si>
  <si>
    <t>RECEIVING PARTY ALIPAY ACCOUNT NO</t>
  </si>
  <si>
    <t>RECVG_PTY_ALIPY_ACCT_NO</t>
  </si>
  <si>
    <t>表示接收文件、邮件、转账、消息等信息人员的支付宝账号。</t>
  </si>
  <si>
    <t>D00038781</t>
  </si>
  <si>
    <t>用户的支付宝账号</t>
  </si>
  <si>
    <t>USER ALIPAY ACCOUNT NO</t>
  </si>
  <si>
    <t>USER_ALIPY_ACCT_NO</t>
  </si>
  <si>
    <t>表示当前用户所使用支付宝的账号。</t>
  </si>
  <si>
    <t>D00038787</t>
  </si>
  <si>
    <t>菜单顺序号</t>
  </si>
  <si>
    <t>MENU SEQUENCE NO</t>
  </si>
  <si>
    <t>MENU_SEQ_NO</t>
  </si>
  <si>
    <t>指根据菜单的属性生成的用于排序的序号。</t>
  </si>
  <si>
    <t>D00038790</t>
  </si>
  <si>
    <t>菜单父节点编号</t>
  </si>
  <si>
    <t>MENU PARENT NODE ID</t>
  </si>
  <si>
    <t>MENU_PAR_NODE_ID</t>
  </si>
  <si>
    <t>表示该菜单所在节点对应父节点的编号。</t>
  </si>
  <si>
    <t>D00038795</t>
  </si>
  <si>
    <t>渠道号</t>
  </si>
  <si>
    <t>CHANNEL NO</t>
  </si>
  <si>
    <t>CHNL_NO</t>
  </si>
  <si>
    <t>指线上中心系统对信息发送或接受的渠道生成的唯一编号，用于区分不同的渠道信息。</t>
  </si>
  <si>
    <t>D00038799</t>
  </si>
  <si>
    <t>锁屏消息流水号</t>
  </si>
  <si>
    <t>LOCK SCREEN MESSAGE SERIAL NO</t>
  </si>
  <si>
    <t>LOCK_SCREN_MSG_SER_NO</t>
  </si>
  <si>
    <t>指对锁屏屏幕上显示的消息的流水序号。</t>
  </si>
  <si>
    <t>D00038800</t>
  </si>
  <si>
    <t>锁屏消息编号</t>
  </si>
  <si>
    <t>LOCK SCREEN MESSAGE ID</t>
  </si>
  <si>
    <t>LOCK_SCREN_MSG_ID</t>
  </si>
  <si>
    <t>指对锁屏屏幕上显示的消息生成的唯一编号，用于区分不同的消息内容。</t>
  </si>
  <si>
    <t>D00038814</t>
  </si>
  <si>
    <t>二级菜单编号</t>
  </si>
  <si>
    <t>LEVEL 2 MENU ID</t>
  </si>
  <si>
    <t>LV2_MENU_ID</t>
  </si>
  <si>
    <t>指电子计算机程序进行中出现在选项列表菜单对应二级菜单的编号。菜单编号是系统对菜单表中的菜单生成的编号，用于区分不同的菜单。</t>
  </si>
  <si>
    <t>D00038818</t>
  </si>
  <si>
    <t>UMS消息流水号</t>
  </si>
  <si>
    <t>UMS MESSAGE SERIAL NO</t>
  </si>
  <si>
    <t>UMS_MSG_SER_NO</t>
  </si>
  <si>
    <t>指UMS系统对接收或发送的信息生成的流水编号，用于区分不同的消息信息。</t>
  </si>
  <si>
    <t>D00038819</t>
  </si>
  <si>
    <t>绑定卡号或账号</t>
  </si>
  <si>
    <t>BIND CARD NO OR ACCOUNT NO</t>
  </si>
  <si>
    <t>BIND_CRD_NO_OR_ACCT_NO</t>
  </si>
  <si>
    <t>表示人员绑定支付宝、微信等第三方机构时，使用银行卡卡片的卡号或者账号。</t>
  </si>
  <si>
    <t>D00038820</t>
  </si>
  <si>
    <t>支付宝编号</t>
  </si>
  <si>
    <t>ALIPAY ID</t>
  </si>
  <si>
    <t>ALIPY_ID</t>
  </si>
  <si>
    <t>指系统对人员绑定的支付宝账号生成的唯一编号，用于区分不同的支付宝账号。</t>
  </si>
  <si>
    <t>D00038823</t>
  </si>
  <si>
    <t>模板所属机构编号</t>
  </si>
  <si>
    <t>TEMPLATE BELONG INSTITUTION ID</t>
  </si>
  <si>
    <t>TMPL_BLON_INST_ID</t>
  </si>
  <si>
    <t>表示短信、邮件等模板文件所属机构的编号。</t>
  </si>
  <si>
    <t>D00038826</t>
  </si>
  <si>
    <t>人工客服会话编号</t>
  </si>
  <si>
    <t>MANUAL CUSTOMER SERVICE SESSION ID</t>
  </si>
  <si>
    <t>MNL_CS_SESSN_ID</t>
  </si>
  <si>
    <t>用于区分人工客服服务时使用每个会话的编号，会话是指终端用户与交互系统进行通讯的过程。</t>
  </si>
  <si>
    <t>D00038831</t>
  </si>
  <si>
    <t>接收方微信账号</t>
  </si>
  <si>
    <t>RECEIVING PARTY WECHAT ACCOUNT NO</t>
  </si>
  <si>
    <t>RECVG_PTY_WECHT_ACCT_NO</t>
  </si>
  <si>
    <t>表示接收文件、邮件、转账、消息等信息人员的微信账号。</t>
  </si>
  <si>
    <t>D00038833</t>
  </si>
  <si>
    <t>开发者易信账号</t>
  </si>
  <si>
    <t>DEVELOPER YICHAT ACCOUNT NO</t>
  </si>
  <si>
    <t>DVLPR_YICHT_ACCT_NO</t>
  </si>
  <si>
    <t>表示开发该页面内容的开发人员使用易信的易信账号。</t>
  </si>
  <si>
    <t>D00038834</t>
  </si>
  <si>
    <t>接收方易信账号</t>
  </si>
  <si>
    <t>RECEIVING PARTY YICHAT ACCOUNT NO</t>
  </si>
  <si>
    <t>RECVG_PTY_YICHT_ACCT_NO</t>
  </si>
  <si>
    <t>表示接收文件、邮件、转账、消息等信息人员的易信账号。</t>
  </si>
  <si>
    <t>D00038835</t>
  </si>
  <si>
    <t>易信用户账号</t>
  </si>
  <si>
    <t>YICHAT USER ACCOUNT NO</t>
  </si>
  <si>
    <t>YICHT_USER_ACCT_NO</t>
  </si>
  <si>
    <t>表示用户登录易信时使用的易信账号。</t>
  </si>
  <si>
    <t>D00038837</t>
  </si>
  <si>
    <t>所属公司机构编号</t>
  </si>
  <si>
    <t>BELONG COMPANY INSTITUTION ID</t>
  </si>
  <si>
    <t>BLON_CMPY_INST_ID</t>
  </si>
  <si>
    <t>表示当前机构所属公司对应的机构编号，机构编号是指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</si>
  <si>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D00038839</t>
  </si>
  <si>
    <t>IP地址编号</t>
  </si>
  <si>
    <t>IP ADDRESS ID</t>
  </si>
  <si>
    <t>IP_ADDR_ID</t>
  </si>
  <si>
    <t>系统对记录的IP地址生成的唯一编号，用于区分不同的IP地址。</t>
  </si>
  <si>
    <t>D00038843</t>
  </si>
  <si>
    <t>国别号</t>
  </si>
  <si>
    <t>COUNTRY NO</t>
  </si>
  <si>
    <t>CTRY_NO</t>
  </si>
  <si>
    <t>指系统对每一个国别信息生成的唯一编号，用于区分不同的国别信息。</t>
  </si>
  <si>
    <t>D00038856</t>
  </si>
  <si>
    <t>后收费基金代码</t>
  </si>
  <si>
    <t>AFTER CHARGE FUND CODE</t>
  </si>
  <si>
    <t>AFT_CRG_FUND_CD</t>
  </si>
  <si>
    <t>指基金在赎回的时候收取申购费用的基金代码。基金代码是监管备案的唯一标志。各银行、基金、理财资讯等网站都据此组织数据。</t>
  </si>
  <si>
    <t>D00038861</t>
  </si>
  <si>
    <t>前收费基金代码</t>
  </si>
  <si>
    <t>BEFORE CHARGE FUND CODE</t>
  </si>
  <si>
    <t>BEF_CRG_FUND_CD</t>
  </si>
  <si>
    <t>指基金在申购的时候收取申购费用的基金代码。基金代码是监管备案的唯一标志。各银行、基金、理财资讯等网站都据此组织数据。</t>
  </si>
  <si>
    <t>D00038874</t>
  </si>
  <si>
    <t>应用邀请码</t>
  </si>
  <si>
    <t>APPLY INVITE ENCODE</t>
  </si>
  <si>
    <t>APP_INVT_ENCDE</t>
  </si>
  <si>
    <t>在邀请人员安装软件时提供的邀请码。</t>
  </si>
  <si>
    <t>D00038925</t>
  </si>
  <si>
    <t>清算国库编号</t>
  </si>
  <si>
    <t>CLEARING EXCHEQUER ID</t>
  </si>
  <si>
    <t>CLRG_EXCQE_ID</t>
  </si>
  <si>
    <t>对多个国库进行清算账务行为的清算国库的国库编号。</t>
  </si>
  <si>
    <t>D00038926</t>
  </si>
  <si>
    <t>国库编号</t>
  </si>
  <si>
    <t>EXCHEQUER ID</t>
  </si>
  <si>
    <t>EXCQE_ID</t>
  </si>
  <si>
    <t>国库预算单位的国库编号。</t>
  </si>
  <si>
    <t>D00038929</t>
  </si>
  <si>
    <t>管理国库编号</t>
  </si>
  <si>
    <t>MANAGE EXCHEQUER ID</t>
  </si>
  <si>
    <t>MNG_EXCQE_ID</t>
  </si>
  <si>
    <t>对多个国库进行账务管理的管理国库的国库编号。</t>
  </si>
  <si>
    <t>D00038953</t>
  </si>
  <si>
    <t>国库交易企业编号</t>
  </si>
  <si>
    <t>EXCHEQUER TRANSACTION ENTERPRISE ID</t>
  </si>
  <si>
    <t>EXCQE_TXN_ENTP_ID</t>
  </si>
  <si>
    <t>与国库发生税务交易的企业的企业编号</t>
  </si>
  <si>
    <t>D00038967</t>
  </si>
  <si>
    <t>海关交易销账账号</t>
  </si>
  <si>
    <t>CUSTOMS TRANSACTION ACCOUNTING WRITE OFF ACCOUNT NO</t>
  </si>
  <si>
    <t>CSTS_TXN_WTEOFF_ACCT_NO</t>
  </si>
  <si>
    <t>海关税费交易中，发生销账账户的账户编号。</t>
  </si>
  <si>
    <t>D00038970</t>
  </si>
  <si>
    <t>海关交易企业代码</t>
  </si>
  <si>
    <t>CUSTOMS TRANSACTION ENTERPRISE CODE</t>
  </si>
  <si>
    <t>CSTS_TXN_ENTP_CD</t>
  </si>
  <si>
    <t>与海关发生税务税费交易的企业的企业代码。</t>
  </si>
  <si>
    <t>D00038971</t>
  </si>
  <si>
    <t>海关挂账交易流水号</t>
  </si>
  <si>
    <t>CUSTOMS ON ACCOUNT TRANSACTION SERIAL NO</t>
  </si>
  <si>
    <t>CSTS_ON_ACCT_TXN_SER_NO</t>
  </si>
  <si>
    <t>海关税费交易中，发生挂账交易的交易流水编号。</t>
  </si>
  <si>
    <t>D00038976</t>
  </si>
  <si>
    <t>海关交易收款单位编号</t>
  </si>
  <si>
    <t>CUSTOMS TRANSACTION RECEIVE COMPANY ID</t>
  </si>
  <si>
    <t>CSTS_TXN_RECV_CMPY_ID</t>
  </si>
  <si>
    <t>海关税费交易中，国库对海关的清算资金进行收款的收款单位的单位编号。</t>
  </si>
  <si>
    <t>D00038977</t>
  </si>
  <si>
    <t>海关交易收款国库号</t>
  </si>
  <si>
    <t>CUSTOMS TRANSACTION RECEIVE EXCHEQUER NO</t>
  </si>
  <si>
    <t>CSTS_TXN_RECV_EXCQE_NO</t>
  </si>
  <si>
    <t>海关税费交易中，国库对海关的清算资金进行收款的收款国库的国库编号。</t>
  </si>
  <si>
    <t>D00038983</t>
  </si>
  <si>
    <t>国库主机交易网点号</t>
  </si>
  <si>
    <t>EXCHEQUER HOST TRANSACTION BRANCH NETWORK NO</t>
  </si>
  <si>
    <t>EXCQE_HOST_TXN_BCHNW_NO</t>
  </si>
  <si>
    <t>发起国库主机交易的交易网点编号。</t>
  </si>
  <si>
    <t>D00038984</t>
  </si>
  <si>
    <t>国库主机交易流水号</t>
  </si>
  <si>
    <t>EXCHEQUER HOST TRANSACTION SERIAL NO</t>
  </si>
  <si>
    <t>EXCQE_HOST_TXN_SER_NO</t>
  </si>
  <si>
    <t>发起国库主机交易的交易流水编号。</t>
  </si>
  <si>
    <t>D00038988</t>
  </si>
  <si>
    <t>三方协议账号</t>
  </si>
  <si>
    <t>THIRD PARTY AGREEMENT ACCOUNT NO</t>
  </si>
  <si>
    <t>THDPTY_AGM_ACCT_NO</t>
  </si>
  <si>
    <t>通过我行作为中间行签订三方协议时，委托方账户的账户编号。</t>
  </si>
  <si>
    <t>D00038989</t>
  </si>
  <si>
    <t>三方协议编号</t>
  </si>
  <si>
    <t>THIRD PARTY AGREEMENT ID</t>
  </si>
  <si>
    <t>THDPTY_AGM_ID</t>
  </si>
  <si>
    <t>通过我行作为中间行签订三方协议的协议编号。</t>
  </si>
  <si>
    <t>D00038992</t>
  </si>
  <si>
    <t>三方协议征收机关编号</t>
  </si>
  <si>
    <t>THIRD PARTY AGREEMENT COLLECT AUTHORITY ID</t>
  </si>
  <si>
    <t>THDPTY_AGM_CLCT_AUTH_ID</t>
  </si>
  <si>
    <t>通过我行作为中间行签订三方协议时，协议上对税务进行征收的征收机关编号。</t>
  </si>
  <si>
    <t>D00038998</t>
  </si>
  <si>
    <t>外部账户交易主管编号</t>
  </si>
  <si>
    <t>EXTERNAL ACCOUNT TRANSACTION SUPERVISOR ID</t>
  </si>
  <si>
    <t>EXTR_ACCT_TXN_SPRVR_ID</t>
  </si>
  <si>
    <t>指负责外部账户所发生的交易的主管的编号。</t>
  </si>
  <si>
    <t>D00039000</t>
  </si>
  <si>
    <t>保证人客户号</t>
  </si>
  <si>
    <t>GUARANTOR CUSTOMER ID</t>
  </si>
  <si>
    <t>GNR_CUST_ID</t>
  </si>
  <si>
    <t>指与债权人约定，为主合同债务提供担保的当事人在我行的客户号。</t>
  </si>
  <si>
    <t>D00039010</t>
  </si>
  <si>
    <t>被保人证件号码</t>
  </si>
  <si>
    <t>INSURANT ID NO</t>
  </si>
  <si>
    <t>INSRT_ID_NO</t>
  </si>
  <si>
    <t>指被保险人参保所使用的证件号。</t>
  </si>
  <si>
    <t>D00039015</t>
  </si>
  <si>
    <t>内部订单号</t>
  </si>
  <si>
    <t>INNER ORDER NO</t>
  </si>
  <si>
    <t>INR_ORDR_NO</t>
  </si>
  <si>
    <t>在某系统内部的订购商品或服务的订单号。</t>
  </si>
  <si>
    <t>D00039032</t>
  </si>
  <si>
    <t>POS终端号</t>
  </si>
  <si>
    <t>POS TERMINAL NO</t>
  </si>
  <si>
    <t>POS_TRMNL_NO</t>
  </si>
  <si>
    <t>指POS终端编号，一般由0,1,2,3,7,8开头的8位数字组成。</t>
  </si>
  <si>
    <t>D00039033</t>
  </si>
  <si>
    <t>授权号</t>
  </si>
  <si>
    <t>AUTHORIZE NO</t>
  </si>
  <si>
    <t>ATH_NO</t>
  </si>
  <si>
    <t>指交易等操作的授权编号。</t>
  </si>
  <si>
    <t>D00039034</t>
  </si>
  <si>
    <t>办理支行号</t>
  </si>
  <si>
    <t>DEAL SUB BRANCH NO</t>
  </si>
  <si>
    <t>DEAL_SUB_BCH_NO</t>
  </si>
  <si>
    <t>办理相关业务的支行所对应支行行号。</t>
  </si>
  <si>
    <t>D00039036</t>
  </si>
  <si>
    <t>出口代理证明编号</t>
  </si>
  <si>
    <t>EXPORT AGENCY CERTIFICATE ID</t>
  </si>
  <si>
    <t>EXP_AGCY_CERT_ID</t>
  </si>
  <si>
    <t>企业录入《代理出口证明申请表》时填写的编号，录入规则为：6位所属期+4位流水号。</t>
  </si>
  <si>
    <t>D00039042</t>
  </si>
  <si>
    <t>定制产品机构编号</t>
  </si>
  <si>
    <t>CUSTOMIZATION PRODUCT INSTITUTION ID</t>
  </si>
  <si>
    <t>CSZ_PROD_INST_ID</t>
  </si>
  <si>
    <t>进行产品定制的机构对应的机构编号</t>
  </si>
  <si>
    <t>D00039050</t>
  </si>
  <si>
    <t>房产编号</t>
  </si>
  <si>
    <t>HOUSE PROPERTY ID</t>
  </si>
  <si>
    <t>HSE_PPTY_ID</t>
  </si>
  <si>
    <t>为每一份房产生成的唯一编号。</t>
  </si>
  <si>
    <t>D00039051</t>
  </si>
  <si>
    <t>房产评估编号</t>
  </si>
  <si>
    <t>HOUSE PROPERTY ASSESS ID</t>
  </si>
  <si>
    <t>HSE_PPTY_ASSES_ID</t>
  </si>
  <si>
    <t>为每一份房产评估生成的唯一编号。</t>
  </si>
  <si>
    <t>D00039055</t>
  </si>
  <si>
    <t>合同落款分行号</t>
  </si>
  <si>
    <t>CONTRACT SIGNATURE BRANCH NO</t>
  </si>
  <si>
    <t>CNTRCT_SGNTR_BCH_NO</t>
  </si>
  <si>
    <t>相关合同中落款分行对应的分行号。</t>
  </si>
  <si>
    <t>D00039059</t>
  </si>
  <si>
    <t>进货凭证号</t>
  </si>
  <si>
    <t>PURCHASE VOUCHER NO</t>
  </si>
  <si>
    <t>PURCH_VUCHR_NO</t>
  </si>
  <si>
    <t>外贸企业出口退税申报中需要填写的进货凭证号，该号码是按照增值税专用发票上的发票代码+发票号码填写，共计18位阿拉伯数字。</t>
  </si>
  <si>
    <t>D00039060</t>
  </si>
  <si>
    <t>进料登记册号</t>
  </si>
  <si>
    <t>ENTER MATERIAL REGISTRATION VOLUME NO</t>
  </si>
  <si>
    <t>ENTR_MTRL_RGSN_VOL_NO</t>
  </si>
  <si>
    <t>进料加工登记手册上的编号，一般以“C”字母开头，共12位。是进出口生产企业使用的。</t>
  </si>
  <si>
    <t>D00039063</t>
  </si>
  <si>
    <t>客户经理手机号</t>
  </si>
  <si>
    <t>CUSTOMER MANAGER MOBILE NO</t>
  </si>
  <si>
    <t>CUST_MNGR_MOB_NO</t>
  </si>
  <si>
    <t>相关客户经理使用的手机号码。</t>
  </si>
  <si>
    <t>D00039079</t>
  </si>
  <si>
    <t>商品编码</t>
  </si>
  <si>
    <t>COMMODITY ENCODE</t>
  </si>
  <si>
    <t>CMDY_ENCDE</t>
  </si>
  <si>
    <t>商品代码又称商品编码、商品代号、货号，是商品分类的具体表现，应用于进出口报关等领域。一般在条形码下方的13位数字代码。</t>
  </si>
  <si>
    <t>D00039082</t>
  </si>
  <si>
    <t>受托支付收款账号</t>
  </si>
  <si>
    <t>ENTRUST PAY RECEIVE ACCOUNT NO</t>
  </si>
  <si>
    <t>ETRST_PAY_RECV_ACCT_NO</t>
  </si>
  <si>
    <t>受托支付收款对象的账号。受托支付是指贷款每笔资金的使用需要经过银行的审核，符合指定贷款用途的方可使用。</t>
  </si>
  <si>
    <t>D00039088</t>
  </si>
  <si>
    <t>购方纳税人代码</t>
  </si>
  <si>
    <t>PURCHASE PARTY TAXPAYER CODE</t>
  </si>
  <si>
    <t>PURCH_PTY_TXPYR_CD</t>
  </si>
  <si>
    <t>购货方的纳税人代码。</t>
  </si>
  <si>
    <t>D00039105</t>
  </si>
  <si>
    <t>退税账号</t>
  </si>
  <si>
    <t>TAX REBATE ACCOUNT NO</t>
  </si>
  <si>
    <t>TAX_RBT_ACCT_NO</t>
  </si>
  <si>
    <t>企业退税指定的银行账号。</t>
  </si>
  <si>
    <t>D00039108</t>
  </si>
  <si>
    <t>销方纳税人代码</t>
  </si>
  <si>
    <t>SELLER TAXPAYER CODE</t>
  </si>
  <si>
    <t>SELR_TXPYR_CD</t>
  </si>
  <si>
    <t>销售方的纳税人代码。</t>
  </si>
  <si>
    <t>D00039201</t>
  </si>
  <si>
    <t>单位财会人员固定电话号码</t>
  </si>
  <si>
    <t>COMPANY ACCOUNTANT FIX PHONE NO</t>
  </si>
  <si>
    <t>CMPY_ACCTN_FIX_PHONE_NO</t>
  </si>
  <si>
    <t>对公客户单位财会人员的固定联系电话号码。财会是财务、会计的并称。</t>
  </si>
  <si>
    <t>D00039202</t>
  </si>
  <si>
    <t>单位财会人员手机号码</t>
  </si>
  <si>
    <t>COMPANY ACCOUNTANT MOBILE NO</t>
  </si>
  <si>
    <t>CMPY_ACCTN_MOB_NO</t>
  </si>
  <si>
    <t>对公客户单位财会人员的手机号码。财会是财务、会计的并称。</t>
  </si>
  <si>
    <t>D00039203</t>
  </si>
  <si>
    <t>当日核实序号</t>
  </si>
  <si>
    <t>CURRENT DAY VERIFY SEQUENCE NO</t>
  </si>
  <si>
    <t>C_DAY_VRFY_SEQ_NO</t>
  </si>
  <si>
    <t>当日对客户信息或业务信息等进行核实的顺序号。</t>
  </si>
  <si>
    <t>D00039206</t>
  </si>
  <si>
    <t>登记信息核查流水号</t>
  </si>
  <si>
    <t>REGISTRATION INFORMATION INSPECT SERIAL NO</t>
  </si>
  <si>
    <t>RGSN_INF_INSP_SER_NO</t>
  </si>
  <si>
    <t>客户注销和吊销等登记核查的流水号。</t>
  </si>
  <si>
    <t>D00039211</t>
  </si>
  <si>
    <t>电子对账人电话号码</t>
  </si>
  <si>
    <t>E RECONCILATION PERSON PHONE NO</t>
  </si>
  <si>
    <t>E_RCNCL_PRS_PHONE_NO</t>
  </si>
  <si>
    <t>指电子对账人的联系电话号码。电子对账是指通过电子对账系统为客户提供对账信息，实现网上对账及时回签的电子化对账方式。</t>
  </si>
  <si>
    <t>D00039230</t>
  </si>
  <si>
    <t>核实编号</t>
  </si>
  <si>
    <t>VERIFY ID</t>
  </si>
  <si>
    <t>VRFY_ID</t>
  </si>
  <si>
    <t>对客户信息或业务信息等核实信息在系统内部的编号。</t>
  </si>
  <si>
    <t>D00039236</t>
  </si>
  <si>
    <t>核实序号</t>
  </si>
  <si>
    <t>VERIFY SEQUENCE NO</t>
  </si>
  <si>
    <t>VRFY_SEQ_NO</t>
  </si>
  <si>
    <t>对客户信息或业务信息等核实的顺序号。</t>
  </si>
  <si>
    <t>D00039248</t>
  </si>
  <si>
    <t>外呼流水号</t>
  </si>
  <si>
    <t>OUTBOUND SERIAL NO</t>
  </si>
  <si>
    <t>OTBD_SER_NO</t>
  </si>
  <si>
    <t>指呼出营销或者通知的流水号。</t>
  </si>
  <si>
    <t>D00039249</t>
  </si>
  <si>
    <t>落地限额编号</t>
  </si>
  <si>
    <t>LANDING QUOTA ID</t>
  </si>
  <si>
    <t>LANDG_QTA_ID</t>
  </si>
  <si>
    <t>指企业网银落地限额对应的编号。</t>
  </si>
  <si>
    <t>D00039258</t>
  </si>
  <si>
    <t>实际核实电话号码</t>
  </si>
  <si>
    <t>ACTUAL VERIFY PHONE NO</t>
  </si>
  <si>
    <t>ACTL_VRFY_PHONE_NO</t>
  </si>
  <si>
    <t>指外呼信息中记录的实际核实的电话号码。</t>
  </si>
  <si>
    <t>D00039269</t>
  </si>
  <si>
    <t>账单编号</t>
  </si>
  <si>
    <t>STATEMENT ID</t>
  </si>
  <si>
    <t>STMT_ID</t>
  </si>
  <si>
    <t>指账单在系统内的编号。</t>
  </si>
  <si>
    <t>D00039311</t>
  </si>
  <si>
    <t>票据背面页码</t>
  </si>
  <si>
    <t>BILL BACK PAGE NO</t>
  </si>
  <si>
    <t>BILL_BACK_PAGE_NO</t>
  </si>
  <si>
    <t>指票据票面背面的页码。</t>
  </si>
  <si>
    <t>D00039320</t>
  </si>
  <si>
    <t>确认柜员编号</t>
  </si>
  <si>
    <t>CONFIRM TELLER ID</t>
  </si>
  <si>
    <t>CONF_TLR_ID</t>
  </si>
  <si>
    <t>指在办理业务时确认柜员的编号，由7位数字编号组成</t>
  </si>
  <si>
    <t>D00039332</t>
  </si>
  <si>
    <t>商业汇票编号</t>
  </si>
  <si>
    <t>COMMERCIAL TENOR ID</t>
  </si>
  <si>
    <t>CMMRC_TENOR_ID</t>
  </si>
  <si>
    <t>指商业汇票的编号</t>
  </si>
  <si>
    <t>D00039335</t>
  </si>
  <si>
    <t>假币上报机构编号</t>
  </si>
  <si>
    <t>COUNTERFEIT MONEY REPORT INSTITUTION ID</t>
  </si>
  <si>
    <t>CNTFT_MONEY_RPT_INST_ID</t>
  </si>
  <si>
    <t>指上报假币的机构编号，由14位数字组成</t>
  </si>
  <si>
    <t>D00039362</t>
  </si>
  <si>
    <t>CPS机构号</t>
  </si>
  <si>
    <t>CPS INSTITUTION NO</t>
  </si>
  <si>
    <t>CPS_INST_NO</t>
  </si>
  <si>
    <t>CPS系统的机构编号。</t>
  </si>
  <si>
    <t>D00039365</t>
  </si>
  <si>
    <t>操作序号</t>
  </si>
  <si>
    <t>OPERATE SEQUENCE NO</t>
  </si>
  <si>
    <t>OPR_SEQ_NO</t>
  </si>
  <si>
    <t>指按照一定规则对不同操作进行排序的编号。</t>
  </si>
  <si>
    <t>D00039372</t>
  </si>
  <si>
    <t>关联手续费内部编号</t>
  </si>
  <si>
    <t>RELATED HANDLING FEE INNER ID</t>
  </si>
  <si>
    <t>RLT_HDL_FEE_INR_ID</t>
  </si>
  <si>
    <t>指唯一确定与原交易相关联的手悬挂账在某系统内部的编号。</t>
  </si>
  <si>
    <t>D00039373</t>
  </si>
  <si>
    <t>关联悬挂账内部编号</t>
  </si>
  <si>
    <t>RELATED ON ACCOUNT INNER ID</t>
  </si>
  <si>
    <t>RLT_ON_ACCT_INR_ID</t>
  </si>
  <si>
    <t>指唯一确定与原交易相关联的手续费在某系统内部的编号。</t>
  </si>
  <si>
    <t>D00039466</t>
  </si>
  <si>
    <t>转入银行编号</t>
  </si>
  <si>
    <t>TRANSFER IN BANK ID</t>
  </si>
  <si>
    <t>TFI_BANK_ID</t>
  </si>
  <si>
    <t>客户在使用银行卡将钱转账给对方时，对方银行卡所在的银行编号。</t>
  </si>
  <si>
    <t>D00039469</t>
  </si>
  <si>
    <t>默认付款人卡号</t>
  </si>
  <si>
    <t>DEFAULT PAYER CARD NO</t>
  </si>
  <si>
    <t>DEFALT_PAYR_CRD_NO</t>
  </si>
  <si>
    <t>指系统中设置付款时使用的卡号。</t>
  </si>
  <si>
    <t>D00039470</t>
  </si>
  <si>
    <t>收款人分组编号</t>
  </si>
  <si>
    <t>RECEIVER GROUPING ID</t>
  </si>
  <si>
    <t>RCVR_GRPG_ID</t>
  </si>
  <si>
    <t>指对委托支付的收款人分组生成的唯一编号，用于区分不同的分组信息。</t>
  </si>
  <si>
    <t>D00039477</t>
  </si>
  <si>
    <t>系统异常码</t>
  </si>
  <si>
    <t>SYSTEM EXCEPTION ENCODE</t>
  </si>
  <si>
    <t>SYS_EXCP_ENCDE</t>
  </si>
  <si>
    <t>指系统崩溃无法正常运行时系统上显示的异常码。</t>
  </si>
  <si>
    <t>D00039628</t>
  </si>
  <si>
    <t>最终审批更新员工号</t>
  </si>
  <si>
    <t>FINAL APPROVE UPDATE EMPLOYEE NO</t>
  </si>
  <si>
    <t>FNL_APRV_UPDT_EMP_NO</t>
  </si>
  <si>
    <t>指在该审批流程信息中，最后一次更新审批信息人员的员工号。</t>
  </si>
  <si>
    <t>D00039639</t>
  </si>
  <si>
    <t>模板邀请码</t>
  </si>
  <si>
    <t>TEMPLATE INVITE ENCODE</t>
  </si>
  <si>
    <t>TMPL_INVT_ENCDE</t>
  </si>
  <si>
    <t>在邀请人员使用对应模板时提供的邀请码。</t>
  </si>
  <si>
    <t>D00039648</t>
  </si>
  <si>
    <t>父级应用编号</t>
  </si>
  <si>
    <t>PARENT LEVEL APPLY ID</t>
  </si>
  <si>
    <t>PAR_LVL_APP_ID</t>
  </si>
  <si>
    <t>指当前应用所属上级应用的应用编号。应用编号是指按照统一编码规则赋予每一个应用的唯一编码，是应用的唯一识别码。</t>
  </si>
  <si>
    <t>D00039674</t>
  </si>
  <si>
    <t>发起方机构编号</t>
  </si>
  <si>
    <t>INITIATOR INSTITUTION ID</t>
  </si>
  <si>
    <t>INTTR_INST_ID</t>
  </si>
  <si>
    <t>在票据赎回业务中，业务流程发起方机构编号</t>
  </si>
  <si>
    <t>D00039836</t>
  </si>
  <si>
    <t>卡片开通中心号</t>
  </si>
  <si>
    <t>CARD OPEN CENTER NO</t>
  </si>
  <si>
    <t>CRD_OPEN_CTR_NO</t>
  </si>
  <si>
    <t>指开通卡片机构所属中心的编号。</t>
  </si>
  <si>
    <t>D00039839</t>
  </si>
  <si>
    <t>房间号</t>
  </si>
  <si>
    <t>ROOM NO</t>
  </si>
  <si>
    <t>ROOM_NO</t>
  </si>
  <si>
    <t>表示存放物品所在房间的门牌号码信息。</t>
  </si>
  <si>
    <t>D00039853</t>
  </si>
  <si>
    <t>CCP业务交易编号</t>
  </si>
  <si>
    <t>CCP BUSINESS TRANSACTION ID</t>
  </si>
  <si>
    <t>CCP_BSN_TXN_ID</t>
  </si>
  <si>
    <t>指中央对手方交易清算业务交易记录的唯一识别编号。</t>
  </si>
  <si>
    <t>D00039856</t>
  </si>
  <si>
    <t>COV付款非银行支付机构账号</t>
  </si>
  <si>
    <t>COV PAYMENT NONBANK PAY INSTITUTION ACCOUNT NO</t>
  </si>
  <si>
    <t>COV_PYM_NBK_PYIST_ACT_NO</t>
  </si>
  <si>
    <t>指人行CIPS112报文中付款的非银行支付机构账户账号。COV是COVER（银行头寸）的英文缩写，表示MT202cov报文类型，是人行CIPS112报文标准字段，非银行支付机构是收款方和付款方之间的支付桥梁，通过搭建支付平台，为收付款双方提供资金划转、资金清结算以及技术、安全保障服务。</t>
  </si>
  <si>
    <t>D00039861</t>
  </si>
  <si>
    <t>COV付款人账号</t>
  </si>
  <si>
    <t>COV PAYER ACCOUNT NO</t>
  </si>
  <si>
    <t>COV_PAYR_ACCT_NO</t>
  </si>
  <si>
    <t>指人行CIPS112报文中付款人用于付款开立的银行账号。COV是COVER（银行头寸）的英文缩写，表示MT202cov报文类型，是人行CIPS112报文标准字段。</t>
  </si>
  <si>
    <t>D00039862</t>
  </si>
  <si>
    <t>COV付款人证件号码</t>
  </si>
  <si>
    <t>COV PAYER ID NO</t>
  </si>
  <si>
    <t>COV_PAYR_ID_NO</t>
  </si>
  <si>
    <t>指人行CIPS112报文中付款人登记提供的证件编号，用于参与人（包括客户、机构和员工等）身份识别。COV是COVER（银行头寸）的英文缩写，表示MT202cov报文类型，是人行CIPS112报文标准字段。</t>
  </si>
  <si>
    <t>D00039864</t>
  </si>
  <si>
    <t>COV付款人组织机构代码</t>
  </si>
  <si>
    <t>COV PAYER ORGANIZATION INSTITUTION CODE</t>
  </si>
  <si>
    <t>COV_PAYR_ORG_INST_CD</t>
  </si>
  <si>
    <t>指人行CIPS112报文中付款人组织机构代码证上的组织机构代码，或法人和其他组织的统一社会信用代码。COV是COVER（银行头寸）的英文缩写，表示MT202cov报文类型，是人行CIPS112报文标准字段。</t>
  </si>
  <si>
    <t>D00039876</t>
  </si>
  <si>
    <t>地区编号</t>
  </si>
  <si>
    <t>REGION ID</t>
  </si>
  <si>
    <t>RGN_ID</t>
  </si>
  <si>
    <t>指国内各地级市的编号</t>
  </si>
  <si>
    <t>D00039883</t>
  </si>
  <si>
    <t>COV收款非银行支付机构账号</t>
  </si>
  <si>
    <t>COV RECEIVE NONBANK PAY INSTITUTION ACCOUNT NO</t>
  </si>
  <si>
    <t>COV_RCV_NBK_PYIST_ACT_NO</t>
  </si>
  <si>
    <t>指人行CIPS112报文中收款的非银行支付机构账户账号。COV是COVER（银行头寸）的英文缩写，表示MT202cov报文类型，是人行CIPS112报文标准字段，非银行支付机构是收款方和付款方之间的支付桥梁，通过搭建支付平台，为收付款双方提供资金划转、资金清结算以及技术、安全保障服务。</t>
  </si>
  <si>
    <t>D00039886</t>
  </si>
  <si>
    <t>COV收款人开户行行号</t>
  </si>
  <si>
    <t>COV RECEIVER ACCOUNT OPEN BANK BANK NO</t>
  </si>
  <si>
    <t>COV_RCVR_ACTOPE_BANK_NO</t>
  </si>
  <si>
    <t>指人行CIPS112报文中收款人开户行的人行支付行号。COV是COVER（银行头寸）的英文缩写，表示MT202cov报文类型，是人行CIPS112报文标准字段。</t>
  </si>
  <si>
    <t>D00039889</t>
  </si>
  <si>
    <t>COV收款人账号</t>
  </si>
  <si>
    <t>COV RECEIVER ACCOUNT NO</t>
  </si>
  <si>
    <t>COV_RCVR_ACCT_NO</t>
  </si>
  <si>
    <t>指人行CIPS112报文中收款人用于收款开立的银行账号。COV是COVER（银行头寸）的英文缩写，表示MT202cov报文类型，是人行CIPS112报文标准字段。</t>
  </si>
  <si>
    <t>D00039890</t>
  </si>
  <si>
    <t>COV收款人证件号码</t>
  </si>
  <si>
    <t>COV RECEIVER ID NO</t>
  </si>
  <si>
    <t>COV_RCVR_ID_NO</t>
  </si>
  <si>
    <t>指人行CIPS112报文中收款人登记提供的证件的编号。COV是COVER（银行头寸）的英文缩写，表示MT202cov报文类型，是人行CIPS112报文标准字段。</t>
  </si>
  <si>
    <t>D00039894</t>
  </si>
  <si>
    <t>COV中介机构行号</t>
  </si>
  <si>
    <t>COV INTERMEDIARY INSTITUTION BANK NO</t>
  </si>
  <si>
    <t>COV_INTMD_INST_BANK_NO</t>
  </si>
  <si>
    <t>指人行CIPS112报文中中介机构在中国现代化支付系统中的编号。COV是COVER（银行头寸）的英文缩写，表示MT202cov报文类型，是人行CIPS112报文标准字段。</t>
  </si>
  <si>
    <t>D00039899</t>
  </si>
  <si>
    <t>业务系统号</t>
  </si>
  <si>
    <t>BUSINESS SYSTEM NO</t>
  </si>
  <si>
    <t>BSN_SYS_NO</t>
  </si>
  <si>
    <t>指业务在系统内部的编号。</t>
  </si>
  <si>
    <t>D00039900</t>
  </si>
  <si>
    <t>原业务受理号</t>
  </si>
  <si>
    <t>ORIGINAL BUSINESS ACCEPT NO</t>
  </si>
  <si>
    <t>ORGL_BSN_ACPT_NO</t>
  </si>
  <si>
    <t>原始的标识接受处理客户业务的编号。</t>
  </si>
  <si>
    <t>D00039907</t>
  </si>
  <si>
    <t>对方客户账号</t>
  </si>
  <si>
    <t>COUNTERPART CUSTOMER ACCOUNT NO</t>
  </si>
  <si>
    <t>CNTRP_CUST_ACCT_NO</t>
  </si>
  <si>
    <t>指往来账业务中对应的对方客户的账号，是银行面向客户管理使用的账号。</t>
  </si>
  <si>
    <t>D00039910</t>
  </si>
  <si>
    <t>挂账传票号</t>
  </si>
  <si>
    <t>ON ACCOUNT SUMMONS NO</t>
  </si>
  <si>
    <t>ON_ACCT_SUMON_NO</t>
  </si>
  <si>
    <t>指发生挂账交易时，核心系统登记的会计传票号,一般为柜员号+序号，它包括现金支票、转账支票，业务委托书等结算凭证号码。</t>
  </si>
  <si>
    <t>D00039929</t>
  </si>
  <si>
    <t>名单编号</t>
  </si>
  <si>
    <t>LIST ID</t>
  </si>
  <si>
    <t>LIST_ID</t>
  </si>
  <si>
    <t>根据一定的规则给名单生成编号，用于区分不同的名单。</t>
  </si>
  <si>
    <t>D00040014</t>
  </si>
  <si>
    <t>上级节点编号</t>
  </si>
  <si>
    <t>SUPERIOR NODE ID</t>
  </si>
  <si>
    <t>SPRIR_NODE_ID</t>
  </si>
  <si>
    <t>系统为每一个上级节点生成的唯一编号，用于区分不同的上级节点信息。</t>
  </si>
  <si>
    <t>D00040066</t>
  </si>
  <si>
    <t>ETC交易流水号</t>
  </si>
  <si>
    <t>ETC TRANSACTION SERIAL NO</t>
  </si>
  <si>
    <t>ETC_TXN_SER_NO</t>
  </si>
  <si>
    <t>指ETC交易的交易流水号，用于区分不同的ETC交易。</t>
  </si>
  <si>
    <t>D00040067</t>
  </si>
  <si>
    <t>ETC车牌号</t>
  </si>
  <si>
    <t>ETC LICENSE PLATE NO</t>
  </si>
  <si>
    <t>ETC_LIC_PLTE_NO</t>
  </si>
  <si>
    <t>表示安装ETC设备车辆的车牌号码。</t>
  </si>
  <si>
    <t>D00040408</t>
  </si>
  <si>
    <t>可疑交易监测规则编号</t>
  </si>
  <si>
    <t>SUSPICIOUS TRANSACTION MONITOR RULE ID</t>
  </si>
  <si>
    <t>SSPCS_TXN_MNTR_RUL_ID</t>
  </si>
  <si>
    <t>为可疑交易监控规则设定的唯一编号。</t>
  </si>
  <si>
    <t>D00040455</t>
  </si>
  <si>
    <t>调查通知书文号</t>
  </si>
  <si>
    <t>INVESTIGATION ADVICE NOTE DOCUMENT NO</t>
  </si>
  <si>
    <t>IVSTN_ADVC_NOTE_DOC_NO</t>
  </si>
  <si>
    <t>调查通知书对应的文号。文号是相关机关单位在某一年度内所发各种不同文件总数的顺序编号，应当包含机关单位代字、年份代码和发文顺序号。</t>
  </si>
  <si>
    <t>D00040537</t>
  </si>
  <si>
    <t>绑定主设备号</t>
  </si>
  <si>
    <t>BIND MAIN DEVICE NO</t>
  </si>
  <si>
    <t>BIND_MAIN_DEVCE_NO</t>
  </si>
  <si>
    <t>指商户或账号等绑定的设备的编号</t>
  </si>
  <si>
    <t>D00040540</t>
  </si>
  <si>
    <t>开户机构代码</t>
  </si>
  <si>
    <t>ACCOUNT OPEN INSTITUTION CODE</t>
  </si>
  <si>
    <t>ACTOPE_INST_CD</t>
  </si>
  <si>
    <t>指办理开户的机构的代码。</t>
  </si>
  <si>
    <t>D00040553</t>
  </si>
  <si>
    <t>拓展客户经理工号</t>
  </si>
  <si>
    <t>EXPAND CUSTOMER MANAGER EMPLOYEE ID</t>
  </si>
  <si>
    <t>EXPD_CUST_MNGR_EMP_ID</t>
  </si>
  <si>
    <t>负责商户拓展、维护等职责的客户经理的员工编号。</t>
  </si>
  <si>
    <t>D00040555</t>
  </si>
  <si>
    <t>拓展人工号</t>
  </si>
  <si>
    <t>EXPAND PERSON EMPLOYEE ID</t>
  </si>
  <si>
    <t>EXPD_PRS_EMP_ID</t>
  </si>
  <si>
    <t>执行客户拓展职能的员工的工号。</t>
  </si>
  <si>
    <t>D00040561</t>
  </si>
  <si>
    <t>营销人员编号</t>
  </si>
  <si>
    <t>CAMPAIGN PERSONNEL ID</t>
  </si>
  <si>
    <t>CMPGN_PRSNL_ID</t>
  </si>
  <si>
    <t>指执行营销任务的人员的员工编号。</t>
  </si>
  <si>
    <t>D00040563</t>
  </si>
  <si>
    <t>原检索参考号</t>
  </si>
  <si>
    <t>ORIGINAL SEARCH REFERENCE NO</t>
  </si>
  <si>
    <t>ORGL_SERH_REF_NO</t>
  </si>
  <si>
    <t>与目标业务相关联的原始检索参考号。检索参考号是POS中心为检索交易分配的流水号，在响应报文中下传给POS终端作为对账参考号，并用于事后查证。</t>
  </si>
  <si>
    <t>D00040600</t>
  </si>
  <si>
    <t>工作联系单号</t>
  </si>
  <si>
    <t>WORK CONTACT LIST NO</t>
  </si>
  <si>
    <t>WORK_CNTCT_LIST_NO</t>
  </si>
  <si>
    <t>VARCHAR(128)</t>
  </si>
  <si>
    <t>工作联系单的具体单号。</t>
  </si>
  <si>
    <t>D00040670</t>
  </si>
  <si>
    <t>基金产品包编号</t>
  </si>
  <si>
    <t>FUND PRODUCT BAG ID</t>
  </si>
  <si>
    <t>FUND_PROD_BAG_ID</t>
  </si>
  <si>
    <t>基金组合投资产品套餐的编号</t>
  </si>
  <si>
    <t>D00040674</t>
  </si>
  <si>
    <t>企业网银号</t>
  </si>
  <si>
    <t>ENTERPRISE INTERNET BANK NO</t>
  </si>
  <si>
    <t>ENTP_INET_BANK_NO</t>
  </si>
  <si>
    <t>根据指定规则生成并分配给每位企业客户网银渠道业务的的唯一识别编号。</t>
  </si>
  <si>
    <t>D00040678</t>
  </si>
  <si>
    <t>联盟商联系电话</t>
  </si>
  <si>
    <t>LEAGUE MERCHANT CONTACT PHONE NO</t>
  </si>
  <si>
    <t>LGE_MERCH_CNTCT_PHONE_NO</t>
  </si>
  <si>
    <t>指加入银行异业联合体系的各类商家商户的联系电话。</t>
  </si>
  <si>
    <t>D00040679</t>
  </si>
  <si>
    <t>联盟商所属分行编号</t>
  </si>
  <si>
    <t>LEAGUE MERCHANT BELONG BRANCH ID</t>
  </si>
  <si>
    <t>LGE_MERCH_BLON_BCH_ID</t>
  </si>
  <si>
    <t>指每一联盟商家客户所归属主管的分行机构的编号。</t>
  </si>
  <si>
    <t>D00040680</t>
  </si>
  <si>
    <t>微信渠道商编号</t>
  </si>
  <si>
    <t>WECHAT CHANNEL MERCHANT ID</t>
  </si>
  <si>
    <t>WECHT_CHNL_MERCH_ID</t>
  </si>
  <si>
    <t>根据指定规则并分配给每个微信渠道商的编号。</t>
  </si>
  <si>
    <t>D00040681</t>
  </si>
  <si>
    <t>支付宝渠道商编号</t>
  </si>
  <si>
    <t>ALIPAY CHANNEL MERCHANT ID</t>
  </si>
  <si>
    <t>ALIPY_CHNL_MERCH_ID</t>
  </si>
  <si>
    <t>根据指定规则并分配给每个支付宝渠道商的编号。</t>
  </si>
  <si>
    <t>D00040702</t>
  </si>
  <si>
    <t>共同借款人证件号码</t>
  </si>
  <si>
    <t>TOGETHER BORROWER ID NO</t>
  </si>
  <si>
    <t>TOGTH_BRWR_ID_NO</t>
  </si>
  <si>
    <t>贷款申请件的共同借款人姓名证件号码</t>
  </si>
  <si>
    <t>D00040703</t>
  </si>
  <si>
    <t>共同借款人联系电话</t>
  </si>
  <si>
    <t>TOGETHER BORROWER CONTACT PHONE NO</t>
  </si>
  <si>
    <t>TOGTH_BRWR_CNTCT_PHN_NO</t>
  </si>
  <si>
    <t>贷款申请件的共同借款人联系电话</t>
  </si>
  <si>
    <t>D00040705</t>
  </si>
  <si>
    <t>保证人证件号</t>
  </si>
  <si>
    <t>GUARANTOR ID NO</t>
  </si>
  <si>
    <t>GNR_ID_NO</t>
  </si>
  <si>
    <t>贷款申请件的保证人姓名证件号码</t>
  </si>
  <si>
    <t>D00040706</t>
  </si>
  <si>
    <t>紧急联系人证件号码</t>
  </si>
  <si>
    <t>EMERGENT CONTACTS ID NO</t>
  </si>
  <si>
    <t>EMRG_CNTCTS_ID_NO</t>
  </si>
  <si>
    <t>贷款申请件的紧急联系人姓名证件号码</t>
  </si>
  <si>
    <t>D00040707</t>
  </si>
  <si>
    <t>紧急联系人联系电话</t>
  </si>
  <si>
    <t>EMERGENT CONTACTS CONTACT PHONE NO</t>
  </si>
  <si>
    <t>EMRG_CNTCTS_PHONE_NO</t>
  </si>
  <si>
    <t>贷款申请件的紧急联系人的联系电话</t>
  </si>
  <si>
    <t>D00040709</t>
  </si>
  <si>
    <t>借款人配偶证件号码</t>
  </si>
  <si>
    <t>BORROWER SPOUSE ID NO</t>
  </si>
  <si>
    <t>BRWR_SPSE_ID_NO</t>
  </si>
  <si>
    <t>贷款申请件的借款人配偶证件号码</t>
  </si>
  <si>
    <t>D00040710</t>
  </si>
  <si>
    <t>借款人配偶联系电话</t>
  </si>
  <si>
    <t>BORROWER SPOUSE CONTACT PHONE NO</t>
  </si>
  <si>
    <t>BRWR_SPSE_CNTCT_PHONE_NO</t>
  </si>
  <si>
    <t>贷款申请件的借款人配偶联系电话</t>
  </si>
  <si>
    <t>D00040711</t>
  </si>
  <si>
    <t>贷款所属合作项目编号</t>
  </si>
  <si>
    <t>LOAN BELONG COOPERATE PROJECT ID</t>
  </si>
  <si>
    <t>LOAN_BLON_COPR_PROJE_ID</t>
  </si>
  <si>
    <t>贷款申请件所属的合作项目编号</t>
  </si>
  <si>
    <t>D00040752</t>
  </si>
  <si>
    <t>房屋共有人或配偶身份证明文件号码</t>
  </si>
  <si>
    <t>HOUSE CO-OWNER OR SPOUSE IDENTITY FILE NO</t>
  </si>
  <si>
    <t>HSE_CO_OWNR_SPSE_IDTY_NO</t>
  </si>
  <si>
    <t>与贷记卡申请人共有房屋的人或申请人配偶的身份证明文件号码</t>
  </si>
  <si>
    <t>D00040760</t>
  </si>
  <si>
    <t>财力证明文件车牌号</t>
  </si>
  <si>
    <t>WEALTH CERTIFICATE FILE LICENSE PLATE NO</t>
  </si>
  <si>
    <t>WEATH_IDTY_LIC_PLTE_NO</t>
  </si>
  <si>
    <t>贷记卡申请人的财力证明文件中注明的车牌编号</t>
  </si>
  <si>
    <t>D00040783</t>
  </si>
  <si>
    <t>税收居民国编码</t>
  </si>
  <si>
    <t>TAX RESIDENT NATION ENCODE</t>
  </si>
  <si>
    <t>TAX_RSDT_NAT_ENCDE</t>
  </si>
  <si>
    <t>纳税人员在居住国家或所在国籍国家的编码</t>
  </si>
  <si>
    <t>D00040789</t>
  </si>
  <si>
    <t>租赁合同编号</t>
  </si>
  <si>
    <t>LEASE CONTRACT ID</t>
  </si>
  <si>
    <t>LSE_CNTRCT_ID</t>
  </si>
  <si>
    <t>贷记卡申请人的租赁合同编号</t>
  </si>
  <si>
    <t>D00040791</t>
  </si>
  <si>
    <t>医疗合同编号</t>
  </si>
  <si>
    <t>MEDICAL CONTRACT ID</t>
  </si>
  <si>
    <t>MEDCL_CNTRCT_ID</t>
  </si>
  <si>
    <t>贷记卡申请人的医疗合同编号</t>
  </si>
  <si>
    <t>D00040807</t>
  </si>
  <si>
    <t>转入协议号</t>
  </si>
  <si>
    <t>TRANSFER IN AGREEMENT NO</t>
  </si>
  <si>
    <t>TFI_AGM_NO</t>
  </si>
  <si>
    <t>指转入交易的协议编号，协议号是一组字符与数字的组合代码</t>
  </si>
  <si>
    <t>D00040808</t>
  </si>
  <si>
    <t>转出协议号</t>
  </si>
  <si>
    <t>TRANSFER OUT AGREEMENT NO</t>
  </si>
  <si>
    <t>TFO_AGM_NO</t>
  </si>
  <si>
    <t>指转出交易的协议编号，协议号是一组字符与数字的组合代码</t>
  </si>
  <si>
    <t>D00040809</t>
  </si>
  <si>
    <t>原入金账号</t>
  </si>
  <si>
    <t>ORIGINAL DEPOSIT ACCOUNT NO</t>
  </si>
  <si>
    <t>ORGL_DEP_ACCT_NO</t>
  </si>
  <si>
    <t>表示客户黄金交易买入的银行账号。</t>
  </si>
  <si>
    <t>D00040810</t>
  </si>
  <si>
    <t>银行代码</t>
  </si>
  <si>
    <t>BANK CODE</t>
  </si>
  <si>
    <t>BANK_CD</t>
  </si>
  <si>
    <t>指银行的代码编号</t>
  </si>
  <si>
    <t>D00040822</t>
  </si>
  <si>
    <t>银银平台合作行代码</t>
  </si>
  <si>
    <t>BANK TO BANK PLATFORM COOPERATE BANK CODE</t>
  </si>
  <si>
    <t>BBCS_COPR_BANK_CD</t>
  </si>
  <si>
    <t>银银平台合作方银行的代码编号</t>
  </si>
  <si>
    <t>D00040827</t>
  </si>
  <si>
    <t>理财交易子账号</t>
  </si>
  <si>
    <t>FINANCE TRANSACTION SUB ACCOUNT NO</t>
  </si>
  <si>
    <t>FIN_TXN_SUB_ACCT_NO</t>
  </si>
  <si>
    <t>银行为投资者设立的用于在交行进行理财投资的子交易账号</t>
  </si>
  <si>
    <t>D00040828</t>
  </si>
  <si>
    <t>理财交易编号</t>
  </si>
  <si>
    <t>FINANCE TRANSACTION ID</t>
  </si>
  <si>
    <t>FIN_TXN_ID</t>
  </si>
  <si>
    <t>理财交易的流水编号</t>
  </si>
  <si>
    <t>D00040837</t>
  </si>
  <si>
    <t>理财产品销售商编号</t>
  </si>
  <si>
    <t>FINANCE PRODUCT DEALER ID</t>
  </si>
  <si>
    <t>FIN_PROD_DLR_ID</t>
  </si>
  <si>
    <t>指理财产品销售商的代码</t>
  </si>
  <si>
    <t>D00040845</t>
  </si>
  <si>
    <t>交易分行号</t>
  </si>
  <si>
    <t>TRANSACTION BRANCH NO</t>
  </si>
  <si>
    <t>TXN_BCH_NO</t>
  </si>
  <si>
    <t>交易卡号所在发卡行的分行号</t>
  </si>
  <si>
    <t>D00040856</t>
  </si>
  <si>
    <t>转入券商证券结算席位号</t>
  </si>
  <si>
    <t>TRANSFER IN SECURITIES TRADER SECURITIES SETTLEMENT SEATS NO</t>
  </si>
  <si>
    <t>TFI_QS_SCRST_STL_SEAT_NO</t>
  </si>
  <si>
    <t>指转入券商证券结算金额的席位号，席位是证券交易所向证券商或期货交易所向期货商等会员和特别会员提供的在交易大厅设置的用于报盘交易的终端或用于交易的电脑远程通讯端口。</t>
  </si>
  <si>
    <t>D00040857</t>
  </si>
  <si>
    <t>转出券商证券结算席位号</t>
  </si>
  <si>
    <t>TRANSFER OUT SECURITIES TRADER SECURITIES SETTLEMENT SEATS NO</t>
  </si>
  <si>
    <t>TFO_QS_SCRTS_STL_SEAT_NO</t>
  </si>
  <si>
    <t>指转出券商证券结算金额的席位号，席位是证券交易所向证券商或期货交易所向期货商等会员和特别会员提供的在交易大厅设置的用于报盘交易的终端或用于交易的电脑远程通讯端口。</t>
  </si>
  <si>
    <t>D00040858</t>
  </si>
  <si>
    <t>双录编号</t>
  </si>
  <si>
    <t>INPUT ID</t>
  </si>
  <si>
    <t>INPT_ID</t>
  </si>
  <si>
    <t>指录音和录像的编号</t>
  </si>
  <si>
    <t>D00040880</t>
  </si>
  <si>
    <t>借款人联系电话号码</t>
  </si>
  <si>
    <t>BORROWER CONTACT PHONE NO</t>
  </si>
  <si>
    <t>BRWR_CNTCT_PHONE_NO</t>
  </si>
  <si>
    <t>贷款申请件对应借款人的联系电话号码</t>
  </si>
  <si>
    <t>D00040881</t>
  </si>
  <si>
    <t>借款人单位电话号码</t>
  </si>
  <si>
    <t>BORROWER COMPANY PHONE NO</t>
  </si>
  <si>
    <t>BRWR_CMPY_PHONE_NO</t>
  </si>
  <si>
    <t>贷款申请件对应借款人的单位电话号码</t>
  </si>
  <si>
    <t>D00040882</t>
  </si>
  <si>
    <t>开发商电话号码</t>
  </si>
  <si>
    <t>DEVELOPER PHONE NO</t>
  </si>
  <si>
    <t>DVLPR_PHONE_NO</t>
  </si>
  <si>
    <t>以房地产开发经营为主体的企业的电话号码</t>
  </si>
  <si>
    <t>D00040900</t>
  </si>
  <si>
    <t>推荐人员工编号</t>
  </si>
  <si>
    <t>REFEREE EMPLOYEE ID</t>
  </si>
  <si>
    <t>REFE_EMP_ID</t>
  </si>
  <si>
    <t>推荐业务的员工的员工号</t>
  </si>
  <si>
    <t>D00040916</t>
  </si>
  <si>
    <t>表单数据项编号</t>
  </si>
  <si>
    <t>FORM DATA ITEM ID</t>
  </si>
  <si>
    <t>FORM_DATA_ITEM_ID</t>
  </si>
  <si>
    <t>系统为每一个表单数据项生成的唯一编号，用于区分不同的表单数据项。</t>
  </si>
  <si>
    <t>D00040928</t>
  </si>
  <si>
    <t>主机流水编号</t>
  </si>
  <si>
    <t>HOST JOURNAL ID</t>
  </si>
  <si>
    <t>HOST_JRNL_ID</t>
  </si>
  <si>
    <t>指主机系统用于记录数据信息的流水编号</t>
  </si>
  <si>
    <t>D00040955</t>
  </si>
  <si>
    <t>门店识别号</t>
  </si>
  <si>
    <t>SHOP IDENTIFY NO</t>
  </si>
  <si>
    <t>SHOP_IDFY_NO</t>
  </si>
  <si>
    <t>根据指定规则生成并分配给每一商户具体门店的识别编号。</t>
  </si>
  <si>
    <t>D00040956</t>
  </si>
  <si>
    <t>付款账户编号</t>
  </si>
  <si>
    <t>PAYMENT ACCOUNT ID</t>
  </si>
  <si>
    <t>PYMT_ACCT_ID</t>
  </si>
  <si>
    <t>指客户付款账户对应的账户编号。</t>
  </si>
  <si>
    <t>D00040961</t>
  </si>
  <si>
    <t>主办行机构号</t>
  </si>
  <si>
    <t>MAIN BANK INSTITUTION NO</t>
  </si>
  <si>
    <t>MAIN_BANK_INST_NO</t>
  </si>
  <si>
    <t>主办行对应的机构号，主办行一般是上级行开发的集团性客户，由于其下属子公司多，对其提供信贷服务时须由指定的一家下一级行提供结算等服务，一般是在总公司所在地的一家支行。</t>
  </si>
  <si>
    <t>D00040964</t>
  </si>
  <si>
    <t>CQ单号</t>
  </si>
  <si>
    <t>CQ DOCUMENT NO</t>
  </si>
  <si>
    <t>CQ_DOC_NO</t>
  </si>
  <si>
    <t>需求单的具体单号。</t>
  </si>
  <si>
    <t>D00040996</t>
  </si>
  <si>
    <t>巡检号</t>
  </si>
  <si>
    <t>CHECK NO</t>
  </si>
  <si>
    <t>CHK_NO</t>
  </si>
  <si>
    <t>根据既定规则生成并分配给每次巡检的流水编号。</t>
  </si>
  <si>
    <t>D00041001</t>
  </si>
  <si>
    <t>会场编号</t>
  </si>
  <si>
    <t>VENUE ID</t>
  </si>
  <si>
    <t>VNUE_ID</t>
  </si>
  <si>
    <t>根据既定规则生成并分配给每一进行活动的会场的编号。</t>
  </si>
  <si>
    <t>D00041011</t>
  </si>
  <si>
    <t>券流水号</t>
  </si>
  <si>
    <t>COUPON SERIAL NO</t>
  </si>
  <si>
    <t>CPN_SER_NO</t>
  </si>
  <si>
    <t>根据既定规则生成并分配给每一券张业务的流水编号。</t>
  </si>
  <si>
    <t>D00041013</t>
  </si>
  <si>
    <t>达标商户模版编号</t>
  </si>
  <si>
    <t>FULFILL MERCHANT TEMPLATE ID</t>
  </si>
  <si>
    <t>FULF_MERCH_TMPL_ID</t>
  </si>
  <si>
    <t>根据既定规则生成并分配给每类达标商户模板的编号。</t>
  </si>
  <si>
    <t>D00041015</t>
  </si>
  <si>
    <t>优先级序号</t>
  </si>
  <si>
    <t>PRIORITY SEQUENCE NO</t>
  </si>
  <si>
    <t>PRTY_SEQ_NO</t>
  </si>
  <si>
    <t>按照对指定内容进行优先级排序后分配的顺序编号。</t>
  </si>
  <si>
    <t>D00041017</t>
  </si>
  <si>
    <t>先收模板编号</t>
  </si>
  <si>
    <t>PREFERRED RECEIVE TEMPLATE ID</t>
  </si>
  <si>
    <t>PREFD_RECV_TMPL_ID</t>
  </si>
  <si>
    <t>根据指定规则生成并分配给每一种手续费先收规则商户模板的编号。</t>
  </si>
  <si>
    <t>D00041035</t>
  </si>
  <si>
    <t>绑定编号</t>
  </si>
  <si>
    <t>BIND ID</t>
  </si>
  <si>
    <t>BIND_ID</t>
  </si>
  <si>
    <t>根据既定规则生成并分配给每笔绑定业务的编号。</t>
  </si>
  <si>
    <t>D00041052</t>
  </si>
  <si>
    <t>客户优惠编号</t>
  </si>
  <si>
    <t>CUSTOMER PREFERENTIA ID</t>
  </si>
  <si>
    <t>CUST_PREFL_ID</t>
  </si>
  <si>
    <t>根据既定规则生成并分配给每一笔客户优惠业务的编号。</t>
  </si>
  <si>
    <t>D00041060</t>
  </si>
  <si>
    <t>管户客户经理编号</t>
  </si>
  <si>
    <t>MANAGE ACCOUNT CUSTOMER MANAGER ID</t>
  </si>
  <si>
    <t>MNG_ACCT_CUST_MNGR_ID</t>
  </si>
  <si>
    <t>负责管理客户账户的客户经理编号。</t>
  </si>
  <si>
    <t>D00041074</t>
  </si>
  <si>
    <t>全单付流水号</t>
  </si>
  <si>
    <t>QUANDANFU SERIAL NO</t>
  </si>
  <si>
    <t>QDF_SER_NO</t>
  </si>
  <si>
    <t>根据既定规则生成并分配给每笔全款支付订单的业务流水编号。</t>
  </si>
  <si>
    <t>D00041083</t>
  </si>
  <si>
    <t>证明材料文件编号</t>
  </si>
  <si>
    <t>CERTIFICATE MATERIAL FILE ID</t>
  </si>
  <si>
    <t>CERT_MTRL_FILE_ID</t>
  </si>
  <si>
    <t>相关证明材料文件的唯一编号，证明材料是对有关人员或事件的真实情况的书面材料。</t>
  </si>
  <si>
    <t>D00041090</t>
  </si>
  <si>
    <t>利息累计顺序号</t>
  </si>
  <si>
    <t>INTEREST ACCRUED SEQUENCE NO</t>
  </si>
  <si>
    <t>INT_ACRUD_SEQ_NO</t>
  </si>
  <si>
    <t>INTEGER</t>
  </si>
  <si>
    <t>指对利息累计金额生成的唯一顺序编号。</t>
  </si>
  <si>
    <t>D00042001</t>
  </si>
  <si>
    <t>品牌型号</t>
  </si>
  <si>
    <t>BRAND TYPE NO</t>
  </si>
  <si>
    <t>BRND_TP_NO</t>
  </si>
  <si>
    <t>指购买产品的品牌以及型号，显示所买产品的性能，规格和大小</t>
  </si>
  <si>
    <t>D00042095</t>
  </si>
  <si>
    <t>联盟代码后四位</t>
  </si>
  <si>
    <t>LAST 4 BITS LEAGUE CODE</t>
  </si>
  <si>
    <t>LAST_4_BITS_LGE_CD</t>
  </si>
  <si>
    <t>区分联盟商户的代码后四位代码值。</t>
  </si>
  <si>
    <t>D00042096</t>
  </si>
  <si>
    <t>联盟代码前三位</t>
  </si>
  <si>
    <t>FIRST 3 BITS LEAGUE CODE</t>
  </si>
  <si>
    <t>FST_3_BITS_LGE_CD</t>
  </si>
  <si>
    <t>区分联盟商户的代码前三位代码值。</t>
  </si>
  <si>
    <t>D00042439</t>
  </si>
  <si>
    <t>公安查询证件号码</t>
  </si>
  <si>
    <t>POLICE ENQUIRE ID NO</t>
  </si>
  <si>
    <t>POLCE_ENQRE_ID_NO</t>
  </si>
  <si>
    <t>指在公安系统中查询到的证件号码信息。</t>
  </si>
  <si>
    <t>D00042472</t>
  </si>
  <si>
    <t>人行报告编号</t>
  </si>
  <si>
    <t>PBOC REPORT ID</t>
  </si>
  <si>
    <t>PBOC_RPT_ID</t>
  </si>
  <si>
    <t>指中国人民银行出具的个人银行信用类账户使用情况的报告，该报告对应的编号信息。</t>
  </si>
  <si>
    <t>D00042541</t>
  </si>
  <si>
    <t>附属卡反洗钱检索流水号</t>
  </si>
  <si>
    <t>AFFILIATED CARD ANTI MONEY LAUNDER SEARCH SERIAL NO</t>
  </si>
  <si>
    <t>AFLCD_FXQ_SERH_SER_NO</t>
  </si>
  <si>
    <t>指附属卡在反洗钱中用于检索的流水号,反洗钱是指预防隐瞒犯罪所得的洗钱活动。</t>
  </si>
  <si>
    <t>D00042561</t>
  </si>
  <si>
    <t>任务环节编号</t>
  </si>
  <si>
    <t>TASK LINK ID</t>
  </si>
  <si>
    <t>TASK_LINK_ID</t>
  </si>
  <si>
    <t>指任务中各环节对应的编号。</t>
  </si>
  <si>
    <t>D00042562</t>
  </si>
  <si>
    <t>内部审批编号</t>
  </si>
  <si>
    <t>INNER APPROVE ID</t>
  </si>
  <si>
    <t>INR_APRV_ID</t>
  </si>
  <si>
    <t>指内部审批的编号。内部审批是指由组织资金或以组织的名义进行，审批的对象是组织自己的管理体系，验证组织的管理体系是否持续的满足规定的要求并且正在运行。</t>
  </si>
  <si>
    <t>D00042564</t>
  </si>
  <si>
    <t>发送队列编号</t>
  </si>
  <si>
    <t>SEND QUEUE ID</t>
  </si>
  <si>
    <t>SEND_QUE_ID</t>
  </si>
  <si>
    <t>指发送的队列所对应的编号。</t>
  </si>
  <si>
    <t>D00042570</t>
  </si>
  <si>
    <t>交行订单号</t>
  </si>
  <si>
    <t>BCM ORDER NO</t>
  </si>
  <si>
    <t>BCM_ORDR_NO</t>
  </si>
  <si>
    <t>指在交行系统生成的交易订单编号，用于唯一识别每笔订单。</t>
  </si>
  <si>
    <t>D00042571</t>
  </si>
  <si>
    <t>分账序号</t>
  </si>
  <si>
    <t>ACCOUNT DIVISION SEQUENCE NO</t>
  </si>
  <si>
    <t>ACCT_DVSN_SEQ_NO</t>
  </si>
  <si>
    <t>指支付方付款后由平台方统一收款，再根据订单参与方统一分账的顺序号</t>
  </si>
  <si>
    <t>D00042573</t>
  </si>
  <si>
    <t>交易批次号</t>
  </si>
  <si>
    <t>TRANSACTION BATCH NO</t>
  </si>
  <si>
    <t>TXN_BTCH_NO</t>
  </si>
  <si>
    <t>交易所属的批次号，批次号是用于识别“批次”的一组数字或数字加字母的组合编号。</t>
  </si>
  <si>
    <t>D00042574</t>
  </si>
  <si>
    <t>商户交易编号</t>
  </si>
  <si>
    <t>MERCHANT TRANSACTION ID</t>
  </si>
  <si>
    <t>MERCH_TXN_ID</t>
  </si>
  <si>
    <t>识别商户该笔交易的唯一编号。</t>
  </si>
  <si>
    <t>D00042577</t>
  </si>
  <si>
    <t>交行批次号</t>
  </si>
  <si>
    <t>BCM BATCH NO</t>
  </si>
  <si>
    <t>BCM_BTCH_NO</t>
  </si>
  <si>
    <t>指交易在交行系统所属的批次号，批次号是用于识别“批次”的一组数字或数字加字母的组合编号。</t>
  </si>
  <si>
    <t>D00042579</t>
  </si>
  <si>
    <t>CDA策略编号</t>
  </si>
  <si>
    <t>CDA STRATEGY ID</t>
  </si>
  <si>
    <t>CDA_STRTG_ID</t>
  </si>
  <si>
    <t>贷记卡申请时，CDA系统中针对客户生成的策略的记录编号。</t>
  </si>
  <si>
    <t>D00042646</t>
  </si>
  <si>
    <t>UUID码</t>
  </si>
  <si>
    <t>UUID ENCODE</t>
  </si>
  <si>
    <t>UUID_ENCDE</t>
  </si>
  <si>
    <t>是通用唯一识别码的缩写，是一种软件建构的标准，使分布式系统中的所有元素，都能有唯一的辨识信息。</t>
  </si>
  <si>
    <t>D00042706</t>
  </si>
  <si>
    <t>定价编号</t>
  </si>
  <si>
    <t>PRICING ID</t>
  </si>
  <si>
    <t>PRCG_ID</t>
  </si>
  <si>
    <t>根据指定规则生成并分配给每条定价参数信息的编号。</t>
  </si>
  <si>
    <t>D00042707</t>
  </si>
  <si>
    <t>定价结果编号</t>
  </si>
  <si>
    <t>PRICING RESULT ID</t>
  </si>
  <si>
    <t>PRCG_RSLT_ID</t>
  </si>
  <si>
    <t>根据指定规则生成并分配给每条定价结果信息的编号。</t>
  </si>
  <si>
    <t>D00042787</t>
  </si>
  <si>
    <t>白金卡卡片编号</t>
  </si>
  <si>
    <t>PLATINUM CARD CARD ID</t>
  </si>
  <si>
    <t>PLTNM_CRD_CRD_ID</t>
  </si>
  <si>
    <t>客户名下白金卡对应的卡片编号。</t>
  </si>
  <si>
    <t>D00042793</t>
  </si>
  <si>
    <t>app设备编号</t>
  </si>
  <si>
    <t>APP DEVICE ID</t>
  </si>
  <si>
    <t>APP_DEVCE_ID</t>
  </si>
  <si>
    <t>指APP对应的设备编号。设备编号就是设备的一串号码，厂家可以根据这串号码识别该设备的生产批次，生产地，出厂日期等信息。</t>
  </si>
  <si>
    <t>D00042794</t>
  </si>
  <si>
    <t>APP渠道UUID</t>
  </si>
  <si>
    <t>APP CHANNEL UUID</t>
  </si>
  <si>
    <t>APP_CHNL_UUID</t>
  </si>
  <si>
    <t>指APP渠道的UUID,UUID是通用唯一识别码的缩写，是一种软件建构的标准，亦为开放软件基金会组织在分布式计算环境领域的一部分；其目的是让分布式系统中的所有元素，都能有唯一的辨识信息，而不需要通过中央控制端来做辨识信息的指定。</t>
  </si>
  <si>
    <t>D00042804</t>
  </si>
  <si>
    <t>单位分机号</t>
  </si>
  <si>
    <t>COMPANY EXTENSION NO</t>
  </si>
  <si>
    <t>CMPY_EXN_NO</t>
  </si>
  <si>
    <t>指当事人在单位的分机号码。</t>
  </si>
  <si>
    <t>D00042830</t>
  </si>
  <si>
    <t>其他联系人联系电话号码</t>
  </si>
  <si>
    <t>OTHER CONTACTS CONTACT PHONE NO</t>
  </si>
  <si>
    <t>OTH_CNTCTS_CNTCT_PHN_NO</t>
  </si>
  <si>
    <t>指其它联系人的联系电话号码。</t>
  </si>
  <si>
    <t>D00042831</t>
  </si>
  <si>
    <t>其他联系人手机号码</t>
  </si>
  <si>
    <t>OTHER CONTACTS MOBILE NO</t>
  </si>
  <si>
    <t>OTH_CNTCTS_MOB_NO</t>
  </si>
  <si>
    <t>指其它联系人的移动电话号码。</t>
  </si>
  <si>
    <t>D00042835</t>
  </si>
  <si>
    <t>其他联系人住宅电话号码</t>
  </si>
  <si>
    <t>OTHER CONTACTS RESIDENCY PHONE NO</t>
  </si>
  <si>
    <t>OTH_CNTCTS_RSDCY_PHN_NO</t>
  </si>
  <si>
    <t>指其它联系人所在住宅的电话。</t>
  </si>
  <si>
    <t>D00042839</t>
  </si>
  <si>
    <t>授权转账账号卡号</t>
  </si>
  <si>
    <t>AUTHORIZE TRANSFER ACCOUNT NO CARD NO</t>
  </si>
  <si>
    <t>ATH_TXFER_ACCT_NO_CRD_NO</t>
  </si>
  <si>
    <t>指授权转账的账号或卡号信息。</t>
  </si>
  <si>
    <t>D00042842</t>
  </si>
  <si>
    <t>app手机设备标识码</t>
  </si>
  <si>
    <t>APP MOBILE DEVICE CODE</t>
  </si>
  <si>
    <t>APP_MOB_DEVCE_CD</t>
  </si>
  <si>
    <t>指下载APP的手机所对应的手机设备标识码。手机设备标识码是由15位数字组成的“电子串号”，它与每台手机异议对应，而且该码是全世界唯一的。</t>
  </si>
  <si>
    <t>D00042849</t>
  </si>
  <si>
    <t>直系亲属手机号码</t>
  </si>
  <si>
    <t>DIRECT RELATIVES MOBILE NO</t>
  </si>
  <si>
    <t>DIR_RLTVS_MOB_NO</t>
  </si>
  <si>
    <t>指直系亲属的手机号码。直系亲属指和主申请人有直接血缘关系或婚姻关系的人，如指配偶、父母（公婆、岳父母）、子女、祖父母（外祖父母）、孙子女（外孙子女）。</t>
  </si>
  <si>
    <t>D00042854</t>
  </si>
  <si>
    <t>主卡反洗钱检索流水号</t>
  </si>
  <si>
    <t>PRINCIPAL CARD ANTI MONEY LAUNDER SEARCH SERIAL NO</t>
  </si>
  <si>
    <t>PCPCRD_FXQ_SERH_SER_NO</t>
  </si>
  <si>
    <t>指主卡在反洗钱中用于检索的流水号,反洗钱是指预防隐瞒犯罪所得的洗钱活动。</t>
  </si>
  <si>
    <t>D00042895</t>
  </si>
  <si>
    <t>营销人员证件号码</t>
  </si>
  <si>
    <t>CAMPAIGN PERSONNEL ID NO</t>
  </si>
  <si>
    <t>CMPGN_PRSNL_ID_NO</t>
  </si>
  <si>
    <t>指执行营销任务的人员的证件号码。</t>
  </si>
  <si>
    <t>D00042896</t>
  </si>
  <si>
    <t>营销人员手机号</t>
  </si>
  <si>
    <t>CAMPAIGN PERSONNEL MOBILE NO</t>
  </si>
  <si>
    <t>CMPGN_PRSNL_MOB_NO</t>
  </si>
  <si>
    <t>指执行营销任务的人员的手机号码。</t>
  </si>
  <si>
    <t>D00042977</t>
  </si>
  <si>
    <t>现金库箱编号</t>
  </si>
  <si>
    <t>CASH LIBRARY BOX ID</t>
  </si>
  <si>
    <t>CSH_LIB_BOX_ID</t>
  </si>
  <si>
    <t>根据既定规则生成并分配给每一个现金库箱的编号。现金库是我国银行各基层机构为办理日常现金收付业务所设置的现金保管库。现金箱是银行用于存储现金的尾箱。</t>
  </si>
  <si>
    <t>D00042978</t>
  </si>
  <si>
    <t>绑定柜员编号</t>
  </si>
  <si>
    <t>BIND TELLER ID</t>
  </si>
  <si>
    <t>BIND_TLR_ID</t>
  </si>
  <si>
    <t>指与目标业务达成绑定状态的柜员的员工编号。</t>
  </si>
  <si>
    <t>D00042980</t>
  </si>
  <si>
    <t>对方库箱编号</t>
  </si>
  <si>
    <t>COUNTERPART LIBRARY BOX ID</t>
  </si>
  <si>
    <t>CNTRP_LIB_BOX_ID</t>
  </si>
  <si>
    <t>指在现金收付经营业务中，交易对手方的现金库箱的编号。现金库是我国银行各基层机构为办理日常现金收付业务所设置的现金保管库。现金箱是银行用于存储日常现金收付业务的保管尾箱。</t>
  </si>
  <si>
    <t>D00042985</t>
  </si>
  <si>
    <t>印鉴卡待办任务编号</t>
  </si>
  <si>
    <t>SEAL CARD TO DO TASK ID</t>
  </si>
  <si>
    <t>SEAL_CRD_TO_DO_TASK_ID</t>
  </si>
  <si>
    <t>根据既定规则生成并分配给每笔印鉴卡待办任务的编号。印鉴卡是单位身份、账户的证明，银行验证时使用。</t>
  </si>
  <si>
    <t>D00042987</t>
  </si>
  <si>
    <t>印鉴卡号</t>
  </si>
  <si>
    <t>SEAL CARD NO</t>
  </si>
  <si>
    <t>SEAL_CRD_NO</t>
  </si>
  <si>
    <t>根据既定规则生成并分配给每张印鉴卡的编号。印鉴卡是单位身份、账户的证明，银行验证时使用。</t>
  </si>
  <si>
    <t>D00042992</t>
  </si>
  <si>
    <t>建档编号</t>
  </si>
  <si>
    <t>ESTABLISH FILES ID</t>
  </si>
  <si>
    <t>ESTB_FILES_ID</t>
  </si>
  <si>
    <t>根据既定规则生成并分配给每笔建立档案任务流程的编号。</t>
  </si>
  <si>
    <t>D00042996</t>
  </si>
  <si>
    <t>任务处理机构编号</t>
  </si>
  <si>
    <t>TASK PROCESS INSTITUTION ID</t>
  </si>
  <si>
    <t>TASK_PCS_INST_ID</t>
  </si>
  <si>
    <t>指接收并处理指定业务任务的机构的编号。</t>
  </si>
  <si>
    <t>D00042997</t>
  </si>
  <si>
    <t>任务处理柜员编号</t>
  </si>
  <si>
    <t>TASK PROCESS TELLER ID</t>
  </si>
  <si>
    <t>TASK_PCS_TLR_ID</t>
  </si>
  <si>
    <t>指接收并处理指定业务任务的柜员的员工编号。</t>
  </si>
  <si>
    <t>D00042999</t>
  </si>
  <si>
    <t>验印任务编号</t>
  </si>
  <si>
    <t>VERIFY SEAL TASK ID</t>
  </si>
  <si>
    <t>VRFY_SEAL_TASK_ID</t>
  </si>
  <si>
    <t>根据既定规则生成并分配给每笔验印任务的编号。验印是在银行对公业务中针对需要验印的印鉴进行核对、验证真伪的过程。</t>
  </si>
  <si>
    <t>D00043002</t>
  </si>
  <si>
    <t>请求方系统号</t>
  </si>
  <si>
    <t>REQUEST PARTY SYSTEM NO</t>
  </si>
  <si>
    <t>REQ_PTY_SYS_NO</t>
  </si>
  <si>
    <t>指申请发起业务操作的系统的编号。</t>
  </si>
  <si>
    <t>D00043003</t>
  </si>
  <si>
    <t>发起方柜员编号</t>
  </si>
  <si>
    <t>INITIATOR TELLER ID</t>
  </si>
  <si>
    <t>INTTR_TLR_ID</t>
  </si>
  <si>
    <t>指发起业务流程和操作任务的柜员的员工编号。</t>
  </si>
  <si>
    <t>D00043004</t>
  </si>
  <si>
    <t>发起方分行编号</t>
  </si>
  <si>
    <t>INITIATOR BRANCH ID</t>
  </si>
  <si>
    <t>INTTR_BCH_ID</t>
  </si>
  <si>
    <t>指发起业务流程和操作任务的分行机构的编号。</t>
  </si>
  <si>
    <t>D00043020</t>
  </si>
  <si>
    <t>离岸收款人账号</t>
  </si>
  <si>
    <t>OFFSHORE RECEIVER ACCOUNT NO</t>
  </si>
  <si>
    <t>OFSH_RCVR_ACCT_NO</t>
  </si>
  <si>
    <t>根据既定规则生成并分配给每个接收离岸业务款项的账户编号。</t>
  </si>
  <si>
    <t>D00043022</t>
  </si>
  <si>
    <t>验印经办柜员编号</t>
  </si>
  <si>
    <t>VERIFY SEAL HANDLING TELLER ID</t>
  </si>
  <si>
    <t>VRFY_SEAL_HDL_TLR_ID</t>
  </si>
  <si>
    <t>指经办验印任务的柜员的员工编号。</t>
  </si>
  <si>
    <t>D00043023</t>
  </si>
  <si>
    <t>前台交易机构编号</t>
  </si>
  <si>
    <t>FRONT STAGE TRANSACTION INSTITUTION ID</t>
  </si>
  <si>
    <t>FRT_STAG_TXN_INST_ID</t>
  </si>
  <si>
    <t>发生业务交易所归属前台机构的编号。</t>
  </si>
  <si>
    <t>D00043028</t>
  </si>
  <si>
    <t>知识编号</t>
  </si>
  <si>
    <t>KNOWLEDGE ID</t>
  </si>
  <si>
    <t>KNWLG_ID</t>
  </si>
  <si>
    <t>根据既定规则生成并分配给每一条知识库信息的编号。</t>
  </si>
  <si>
    <t>D00043030</t>
  </si>
  <si>
    <t>原作者编号</t>
  </si>
  <si>
    <t>ORIGINAL AUTHOR ID</t>
  </si>
  <si>
    <t>ORGL_ATHR_ID</t>
  </si>
  <si>
    <t>根据既定规则生成并分配给每一位文件原始作者的编号。</t>
  </si>
  <si>
    <t>D00043033</t>
  </si>
  <si>
    <t>知识业务编号</t>
  </si>
  <si>
    <t>KNOWLEDGE BUSINESS ID</t>
  </si>
  <si>
    <t>KNWLG_BSN_ID</t>
  </si>
  <si>
    <t>指目标知识库信息对应的业务类型编号。</t>
  </si>
  <si>
    <t>D00043035</t>
  </si>
  <si>
    <t>更新作者编号</t>
  </si>
  <si>
    <t>UPDATE AUTHOR ID</t>
  </si>
  <si>
    <t>UPDT_ATHR_ID</t>
  </si>
  <si>
    <t>对指定文件信息等进行更新的作者的编号。</t>
  </si>
  <si>
    <t>D00043038</t>
  </si>
  <si>
    <t>知识生命周期编号</t>
  </si>
  <si>
    <t>KNOWLEDGE LIFE CYCLE ID</t>
  </si>
  <si>
    <t>KNWLG_LIFE_CYC_ID</t>
  </si>
  <si>
    <t>根据既定规则生成并分配给每一条知识生命周期信息的编号。知识生命周期是指知识从诞生到消亡的过程。</t>
  </si>
  <si>
    <t>D00043086</t>
  </si>
  <si>
    <t>目标队列编号</t>
  </si>
  <si>
    <t>TARGET QUEUE ID</t>
  </si>
  <si>
    <t>TRGT_QUE_ID</t>
  </si>
  <si>
    <t>记录目标申请件队列调用时对应的编号。队列：按照申请件的流转顺序，当前流转到的指定队列。</t>
  </si>
  <si>
    <t>D00043089</t>
  </si>
  <si>
    <t>上一队列日志编号</t>
  </si>
  <si>
    <t>LAST QUEUE LOG ID</t>
  </si>
  <si>
    <t>LAST_QUE_LOG_ID</t>
  </si>
  <si>
    <t>记录上一个申请件队列调用时对应的日志标号。队列：按照申请件的流转顺序，当前流转到的指定队列。</t>
  </si>
  <si>
    <t>D00043094</t>
  </si>
  <si>
    <t>上一队列序号</t>
  </si>
  <si>
    <t>LAST QUEUE SEQUENCE NO</t>
  </si>
  <si>
    <t>LAST_QUE_SEQ_NO</t>
  </si>
  <si>
    <t>上一次贷记卡申请件的流转顺序号</t>
  </si>
  <si>
    <t>D00043107</t>
  </si>
  <si>
    <t>美国人社会保障号</t>
  </si>
  <si>
    <t>UNITED STATES PERSON SOCIAL ENSURE NO</t>
  </si>
  <si>
    <t>US_PRS_SOCI_ENSR_NO</t>
  </si>
  <si>
    <t>美国人社会保障编号，社会保障号码是公民参加社会保险、享受社会保险待遇和实现社会保险权益衔接的唯一标识。</t>
  </si>
  <si>
    <t>D00043114</t>
  </si>
  <si>
    <t>答案问题序号</t>
  </si>
  <si>
    <t>ANSWER OR PROBLEM SEQUENCE NO</t>
  </si>
  <si>
    <t>ANS_OR_PROB_SEQ_NO</t>
  </si>
  <si>
    <t>答案或问题的序号</t>
  </si>
  <si>
    <t>D00043121</t>
  </si>
  <si>
    <t>分行报备文档编号</t>
  </si>
  <si>
    <t>BRANCH FILING DOCUMENT ID</t>
  </si>
  <si>
    <t>BCH_FILG_DOC_ID</t>
  </si>
  <si>
    <t>分行报备文档提供的文档编号</t>
  </si>
  <si>
    <t>D00043140</t>
  </si>
  <si>
    <t>知识分类编号</t>
  </si>
  <si>
    <t>KNOWLEDGE CLASSIFICATION ID</t>
  </si>
  <si>
    <t>KNWLG_CLSF_ID</t>
  </si>
  <si>
    <t>根据特定的需要和标准，将知识按照相同、相依、相关等属性划分为不同类别知识体系的编号</t>
  </si>
  <si>
    <t>D00043142</t>
  </si>
  <si>
    <t>知识状态改变者编号</t>
  </si>
  <si>
    <t>KNOWLEDGE STATUS CHANGER ID</t>
  </si>
  <si>
    <t>KNWLG_STS_CHGR_ID</t>
  </si>
  <si>
    <t>知识所处生命周期状态改变者的编号</t>
  </si>
  <si>
    <t>D00043147</t>
  </si>
  <si>
    <t>点击人用户编号</t>
  </si>
  <si>
    <t>CLICK PERSON USER ID</t>
  </si>
  <si>
    <t>CLCK_PRS_USER_ID</t>
  </si>
  <si>
    <t>点击相关信息的用户编号</t>
  </si>
  <si>
    <t>D00043151</t>
  </si>
  <si>
    <t>凭证冠字号</t>
  </si>
  <si>
    <t>VOUCHER CROWN NO</t>
  </si>
  <si>
    <t>VUCHR_CROWN_NO</t>
  </si>
  <si>
    <t>凭证所属的冠字号码，冠字号码是指印在票券上的号码和符号，用以表示各种票券和印制数量的批号。</t>
  </si>
  <si>
    <t>D00043152</t>
  </si>
  <si>
    <t>受益人开户行编号</t>
  </si>
  <si>
    <t>BENEFICIARY ACCOUNT OPEN BANK ID</t>
  </si>
  <si>
    <t>BENRY_ACTOPE_BANK_ID</t>
  </si>
  <si>
    <t>指各项业务合同中载明的受益人银行账户所在的开户行编号。</t>
  </si>
  <si>
    <t>D00043153</t>
  </si>
  <si>
    <t>中间行编号</t>
  </si>
  <si>
    <t>MIDDLE BANK ID</t>
  </si>
  <si>
    <t>MID_BANK_ID</t>
  </si>
  <si>
    <t>指业务中间周转银行的编号。</t>
  </si>
  <si>
    <t>D00043158</t>
  </si>
  <si>
    <t>中间行SWIFT代码</t>
  </si>
  <si>
    <t>MIDDLE BANK SWIFT CODE</t>
  </si>
  <si>
    <t>MID_BANK_SWIFT_CD</t>
  </si>
  <si>
    <t>业务涉及的中间行SWIFT代码信息，SWIFT代码描述环球同业银行金融电讯协会(SWIFT)为其会员银行同业提供的标准编号，广泛应用于信用证业务以及跨国的支付结算。</t>
  </si>
  <si>
    <t>D00043160</t>
  </si>
  <si>
    <t>相关参考号</t>
  </si>
  <si>
    <t>RELATED REFERENCE NO</t>
  </si>
  <si>
    <t>RLT_REF_NO</t>
  </si>
  <si>
    <t>业务相关的参考号，参考号是系统号码在外围系统中的号码。</t>
  </si>
  <si>
    <t>D00043161</t>
  </si>
  <si>
    <t>分配机构号</t>
  </si>
  <si>
    <t>ASSIGNED INSTITUTION NO</t>
  </si>
  <si>
    <t>ASGN_INST_NO</t>
  </si>
  <si>
    <t>系统分配的机构号</t>
  </si>
  <si>
    <t>D00043163</t>
  </si>
  <si>
    <t>原业务发起机构编号</t>
  </si>
  <si>
    <t>ORIGINAL BUSINESS INITIATE INSTITUTION ID</t>
  </si>
  <si>
    <t>ORGL_BSN_INTT_INST_ID</t>
  </si>
  <si>
    <t>业务原始的发起机构编号</t>
  </si>
  <si>
    <t>D00043166</t>
  </si>
  <si>
    <t>记账日志号</t>
  </si>
  <si>
    <t>BOOKKEEPING LOG NO</t>
  </si>
  <si>
    <t>BKPG_LOG_NO</t>
  </si>
  <si>
    <t>业务记账生成的日志顺序号</t>
  </si>
  <si>
    <t>D00043167</t>
  </si>
  <si>
    <t>记账电子柜员编号</t>
  </si>
  <si>
    <t>BOOKKEEPING E TELLER ID</t>
  </si>
  <si>
    <t>BKPG_E_TLR_ID</t>
  </si>
  <si>
    <t>处理业务记账的电子柜员的编号</t>
  </si>
  <si>
    <t>D00043169</t>
  </si>
  <si>
    <t>抹账流水号</t>
  </si>
  <si>
    <t>WIPED SERIAL NO</t>
  </si>
  <si>
    <t>WIPED_SER_NO</t>
  </si>
  <si>
    <t>进行抹账的流水号，抹账是银行柜员在办理业务时，因大意将客户申请办理的业务做错，故进行抹账交易，即取消，将账务调回到原先明细状态</t>
  </si>
  <si>
    <t>D00043170</t>
  </si>
  <si>
    <t>抹账日志号</t>
  </si>
  <si>
    <t>WIPED LOG NO</t>
  </si>
  <si>
    <t>WIPED_LOG_NO</t>
  </si>
  <si>
    <t>进行抹账的日志号，仅包含年月日，抹账是银行柜员在办理业务时，因大意将客户申请办理的业务做错，故进行抹账交易，即取消，将账务调回到原先明细状态</t>
  </si>
  <si>
    <t>D00043171</t>
  </si>
  <si>
    <t>抹账电子柜员编号</t>
  </si>
  <si>
    <t>WIPED E TELLER ID</t>
  </si>
  <si>
    <t>WIPED_E_TLR_ID</t>
  </si>
  <si>
    <t>负责处理客户抹账事务的电子柜员号</t>
  </si>
  <si>
    <t>D00043172</t>
  </si>
  <si>
    <t>复核用户编号</t>
  </si>
  <si>
    <t>REVIEW USER ID</t>
  </si>
  <si>
    <t>REVW_USER_ID</t>
  </si>
  <si>
    <t>复核确认的用户编号</t>
  </si>
  <si>
    <t>D00043188</t>
  </si>
  <si>
    <t>卡注册编号</t>
  </si>
  <si>
    <t>CARD REGISTER NO</t>
  </si>
  <si>
    <t>CRD_RGS_NO</t>
  </si>
  <si>
    <t>信用卡的注册编号</t>
  </si>
  <si>
    <t>D00043218</t>
  </si>
  <si>
    <t>CIM疑似同客户不同证件号客户编号</t>
  </si>
  <si>
    <t>CIM SUSPECTED SAME CUSTOMER DIFFERENT ID NO CUSTOMER ID</t>
  </si>
  <si>
    <t>CIM_SPCSM_DEFNT_CUST_ID</t>
  </si>
  <si>
    <t>通过CIM客户信息系统查询得出的疑似同客户不同证件号的客户编号。</t>
  </si>
  <si>
    <t>D00043231</t>
  </si>
  <si>
    <t>渠道跟踪编码</t>
  </si>
  <si>
    <t>CHANNEL TRACE ENCODE</t>
  </si>
  <si>
    <t>CHNL_TRACE_ENCDE</t>
  </si>
  <si>
    <t>指跟踪来源渠道的编码。</t>
  </si>
  <si>
    <t>D00043256</t>
  </si>
  <si>
    <t>客户信息系统活动码</t>
  </si>
  <si>
    <t>CUSTOMER INFORMATION SYSTEM ACTIVITY ENCODE</t>
  </si>
  <si>
    <t>CUST_INF_SYS_ACTY_ENCDE</t>
  </si>
  <si>
    <t>指客户信息系统的活动编码。</t>
  </si>
  <si>
    <t>D00043297</t>
  </si>
  <si>
    <t>权益业务流水号</t>
  </si>
  <si>
    <t>EQUITY BUSINESS SERIAL NO</t>
  </si>
  <si>
    <t>EQTY_BSN_SER_NO</t>
  </si>
  <si>
    <t>指在办理权益业务时系统自动生成的流水号</t>
  </si>
  <si>
    <t>D00043385</t>
  </si>
  <si>
    <t>解除人员工号</t>
  </si>
  <si>
    <t>RELIEVE PERSONNEL EMPLOYEE ID</t>
  </si>
  <si>
    <t>RLV_PRSNL_EMP_ID</t>
  </si>
  <si>
    <t>指该条信息触发状态解除的人员工号信息</t>
  </si>
  <si>
    <t>D00043420</t>
  </si>
  <si>
    <t>虚拟柜员号</t>
  </si>
  <si>
    <t>VIRTUAL TELLER NO</t>
  </si>
  <si>
    <t>VRTUL_TLR_NO</t>
  </si>
  <si>
    <t>指不需要进行人工审核，分配给各类自助设备的虚拟柜员编号。</t>
  </si>
  <si>
    <t>D00043426</t>
  </si>
  <si>
    <t>商户自有订单号</t>
  </si>
  <si>
    <t>MERCHANT OWNED ORDER NO</t>
  </si>
  <si>
    <t>MERCH_OWND_ORDR_NO</t>
  </si>
  <si>
    <t>根据既定规则生成并分配给每笔商户自有订单的编号。</t>
  </si>
  <si>
    <t>D00043428</t>
  </si>
  <si>
    <t>联机清算流水号</t>
  </si>
  <si>
    <t>ONLINE CLEARING SERIAL NO</t>
  </si>
  <si>
    <t>ONLN_CLRG_SER_NO</t>
  </si>
  <si>
    <t>根据既定规则生成并分配给每笔联机清算业务的流水编号。</t>
  </si>
  <si>
    <t>D00043430</t>
  </si>
  <si>
    <t>银联标准地区码</t>
  </si>
  <si>
    <t>CHINA UNION PAY STANDARD REGION ENCODE</t>
  </si>
  <si>
    <t>CUP_STD_RGN_ENCDE</t>
  </si>
  <si>
    <t>指中国银联制定的标准地区编码。</t>
  </si>
  <si>
    <t>D00043438</t>
  </si>
  <si>
    <t>外部子商户号</t>
  </si>
  <si>
    <t>EXTERNAL SUB MERCHANT NO</t>
  </si>
  <si>
    <t>EXTR_SUB_MERCH_NO</t>
  </si>
  <si>
    <t>是指与支付渠道商签约的附属于主商户下的商户编号。</t>
  </si>
  <si>
    <t>D00043440</t>
  </si>
  <si>
    <t>终端批次号</t>
  </si>
  <si>
    <t>TERMINAL BATCH NO</t>
  </si>
  <si>
    <t>TRMNL_BTCH_NO</t>
  </si>
  <si>
    <t>指终端设备所属的生成批次编号。</t>
  </si>
  <si>
    <t>D00043734</t>
  </si>
  <si>
    <t>资产归属机构编号</t>
  </si>
  <si>
    <t>ASSET BELONG INSTITUTION ID</t>
  </si>
  <si>
    <t>AST_BLON_INST_ID</t>
  </si>
  <si>
    <t>客户持有的资产所归属的机构编号</t>
  </si>
  <si>
    <t>1 存款的归属机构取归属核心记账账户归属机构
2 贷记卡与准贷记卡溢缴款与透支部分机构归属采用如下规则：
 (1)如果客户信用卡签有自助还款协议，获取与此信用卡绑定的借记卡的开卡机构
 (2)没有签约自助还款的客户，分两种情况：若客户是纯信用卡客户，直接使用客户贷记卡的01156客户号；若是双卡客户，需对应获取其核心客户号
3 理财归属机构归属理财交易子账户的机构，申请在途与赎回在途也算到理财资产
4 基金归属机构取基金交易子账号的机构
5 保险归属机构按如下规则次序实施：
 (1)最新交易的资金账号(借记卡或存折等)的归属机构
 (2)最近一次交易的交易机构
 (3)客户预留的证件对应的客户号的开户机构
6 国债归属机构
 (1)国债的购买机构
 (2)国债系统送来的账户归属机构
7 贵金属归属机构
实物贵金属、延期贵金属取购买贵金属的借记卡的开卡机构
纸黄金取购买纸黄金的借记卡的开卡机构
收藏金、投资金归属机构按如下规则次序实施：
（1）客户交易时绑定借记卡的开卡机构
（2）客户购买实物贵金属的交易机构
黄金定投取黄金定投系统送来的账户归属机构
8 第三方存管归属机构
取第三方存管账户开户时绑定的借记卡开卡机构
9 金融衍生品归属机构
取金融衍生品交易活期保证金归属机构
10 账户原油商品投资归属机构
从大宗商品交易系统取账户归属机构
11 第三方资管产品归属机构
分别按照基金、保险归属机构取
12 企业年金归属机构
企业年金按如下规则实施：
（1）年金客户有唯一年金关联卡的按卡进行匹配，获取客户号及相应开卡机构
（2） 没有绑定借记卡信息的按三要素匹配，匹配核心客户号，并按如下先后顺序处理：匹配到客户号（一个或多个），且客户号下有状态正常的借记卡（一张或多张），则取开卡日期最晚的那张卡的客户号及开卡机构号；
（3）年金客户如在我行没有借记卡，暂挂总行营业部门，提供客户及对应企业信息下发分行进行主动联络，以在我行开立的第一张借记卡进行关联。
13 海外资产、信托资产
客户号的开户机构
14 个贷归属机构
主机业务系统送来的贷款账户归属机构
15 股票归属机构
总行01315999999</t>
  </si>
  <si>
    <t>D00043735</t>
  </si>
  <si>
    <t>资产归属分行编号</t>
  </si>
  <si>
    <t>ASSET BELONG BRANCH ID</t>
  </si>
  <si>
    <t>AST_BLON_BCH_ID</t>
  </si>
  <si>
    <t>客户持有的资产所归属的分行编号</t>
  </si>
  <si>
    <t>资产归属机构所在的省辖行</t>
  </si>
  <si>
    <t>D00043819</t>
  </si>
  <si>
    <t>催收策略配置编号</t>
  </si>
  <si>
    <t>COLLECTION STRATEGY CONFIGURATION ID</t>
  </si>
  <si>
    <t>CLCN_STRTG_CNFG_ID</t>
  </si>
  <si>
    <t>根据卡中心风险政策，催收策略配置对应的唯一的编号。</t>
  </si>
  <si>
    <t>D00043820</t>
  </si>
  <si>
    <t>电催策略队列号</t>
  </si>
  <si>
    <t>PHONE COLLECTION STRATEGY QUEUE NO</t>
  </si>
  <si>
    <t>PHONE_CLCN_STRTG_QUE_NO</t>
  </si>
  <si>
    <t>电话催收策略队列对应的流转顺序号</t>
  </si>
  <si>
    <t>D00043821</t>
  </si>
  <si>
    <t>催收策略号</t>
  </si>
  <si>
    <t>COLLECTION STRATEGY NO</t>
  </si>
  <si>
    <t>CLCN_STRTG_NO</t>
  </si>
  <si>
    <t>根据卡中心风险政策，催收策略对应的唯一的编号。</t>
  </si>
  <si>
    <t>D00043822</t>
  </si>
  <si>
    <t>风险策略编号</t>
  </si>
  <si>
    <t>RISK STRATEGY ID</t>
  </si>
  <si>
    <t>RSK_STRTG_ID</t>
  </si>
  <si>
    <t>根据卡中心风险政策，风险策略对应的唯一的编号。</t>
  </si>
  <si>
    <t>D00043826</t>
  </si>
  <si>
    <t>催收队列号</t>
  </si>
  <si>
    <t>COLLECTION QUEUE NO</t>
  </si>
  <si>
    <t>CLCN_QUE_NO</t>
  </si>
  <si>
    <t>催收队列对应的流转顺序号</t>
  </si>
  <si>
    <t>D00043827</t>
  </si>
  <si>
    <t>上一催收队列号</t>
  </si>
  <si>
    <t>LAST COLLECTION QUEUE NO</t>
  </si>
  <si>
    <t>LAST_CLCN_QUE_NO</t>
  </si>
  <si>
    <t>上一次催收队里中的流转顺序号</t>
  </si>
  <si>
    <t>D00043829</t>
  </si>
  <si>
    <t>委托机构号</t>
  </si>
  <si>
    <t>ENTRUST INSTITUTION NO</t>
  </si>
  <si>
    <t>ETRST_INST_NO</t>
  </si>
  <si>
    <t>委托机构对应的唯一编号。</t>
  </si>
  <si>
    <t>D00043843</t>
  </si>
  <si>
    <t>话术顺序号</t>
  </si>
  <si>
    <t>SCRIPT SEQUENCE NO</t>
  </si>
  <si>
    <t>SCPT_SEQ_NO</t>
  </si>
  <si>
    <t>催收过程中话术顺序对应的唯一编号。</t>
  </si>
  <si>
    <t>D00043844</t>
  </si>
  <si>
    <t>调额系统系统场景号</t>
  </si>
  <si>
    <t>ADJUST LIMIT SYSTEM SYSTEM SCENE NO</t>
  </si>
  <si>
    <t>ADJ_LMT_SYS_SYS_SCNE_NO</t>
  </si>
  <si>
    <t>调额系统对应的具体场景号。调额系统：TRIAD系统。</t>
  </si>
  <si>
    <t>D00043853</t>
  </si>
  <si>
    <t>资产保全员编号</t>
  </si>
  <si>
    <t>ASSET PRESERVER ID</t>
  </si>
  <si>
    <t>ASSET_PRSVR_ID</t>
  </si>
  <si>
    <t>资产保全人员对应的唯一编号。</t>
  </si>
  <si>
    <t>D00043854</t>
  </si>
  <si>
    <t>临时催收员编号</t>
  </si>
  <si>
    <t>TEMPORARY COLLECTOR ID</t>
  </si>
  <si>
    <t>TMP_CLCTR_ID</t>
  </si>
  <si>
    <t>临时催收人员对应的唯一编号。</t>
  </si>
  <si>
    <t>D00043859</t>
  </si>
  <si>
    <t>上一次行动码</t>
  </si>
  <si>
    <t>LAST ACTION ENCODE</t>
  </si>
  <si>
    <t>LAST_ACTN_ENCDE</t>
  </si>
  <si>
    <t>上一次行动，如催收，对应的编码。</t>
  </si>
  <si>
    <t>D00043904</t>
  </si>
  <si>
    <t>催收编号</t>
  </si>
  <si>
    <t>COLLECTION ID</t>
  </si>
  <si>
    <t>CLCN_ID</t>
  </si>
  <si>
    <t>催收案件对应的具体编号。</t>
  </si>
  <si>
    <t>D00043916</t>
  </si>
  <si>
    <t>冒用人证件号</t>
  </si>
  <si>
    <t>FALSE USER ID NO</t>
  </si>
  <si>
    <t>FALSE_USER_ID_NO</t>
  </si>
  <si>
    <t>催收案件中，冒用嫌疑人的真实证件号。</t>
  </si>
  <si>
    <t>D00043925</t>
  </si>
  <si>
    <t>调节奖分配序号</t>
  </si>
  <si>
    <t>ADJUST AWARD ASSIGNED SEQUENCE NO</t>
  </si>
  <si>
    <t>ADJ_AWRD_ASGN_SEQ_NO</t>
  </si>
  <si>
    <t>相关单位中调节奖分配记录按照倒序排列生成的序号，最新的为1。</t>
  </si>
  <si>
    <t>D00043942</t>
  </si>
  <si>
    <t>催收中心编号</t>
  </si>
  <si>
    <t>COLLECTION CENTER ID</t>
  </si>
  <si>
    <t>CLCN_CTR_ID</t>
  </si>
  <si>
    <t>根据卡中心催收政策，将散布在全国的催收中心赋予唯一对应的编号。</t>
  </si>
  <si>
    <t>D00043949</t>
  </si>
  <si>
    <t>网银常用设备号</t>
  </si>
  <si>
    <t>INTERNET BANK COMMON USED DEVICE NO</t>
  </si>
  <si>
    <t>IBK_CMN_USED_DEVCE_NO</t>
  </si>
  <si>
    <t>指客户登入网上银行常用设备编号，如有多个设备登入，记录多个设备号，以逗号分割。</t>
  </si>
  <si>
    <t>1.客户所使用的设备，
2.设备上有发生过转账(网银)或登入(网银)或网络支付(TXN_TYP_CD in ('454000','204000'))，近1年内累计求和天数&gt;=30天，
3.常用设备号，多条则逗号连接。
4.网银：MAC地址||主板序号||硬盘签名共同组成设备号。</t>
  </si>
  <si>
    <t>D00043950</t>
  </si>
  <si>
    <t>手机银行常用设备号</t>
  </si>
  <si>
    <t>MOBILE BANK COMMON USED DEVICE NO</t>
  </si>
  <si>
    <t>MBK_CMN_USED_DEVCE_NO</t>
  </si>
  <si>
    <t>指客户登入手机银行常用设备编号，如有多个设备登入，记录多个设备号，以逗号分割。</t>
  </si>
  <si>
    <t>1.针对客户所使用的设备
2.设备上有发生过转账(手银)或登入(手银)或网络支付(TXN_TYP_CD in ('454000','204000'))，近1年内累计求和天数&gt;=30天
3.设备ID，记录多个设备号，以逗号分割</t>
  </si>
  <si>
    <t>D00043975</t>
  </si>
  <si>
    <t>当天手机银行登录最近一笔转账设备编号</t>
  </si>
  <si>
    <t>CURRENT DAY MOBILE BANK LOGIN RECENT ONE TRANSFER DEVICE ID</t>
  </si>
  <si>
    <t>C_DY_MBK_RCT_TFR_DEVC_ID</t>
  </si>
  <si>
    <t>指手银当天登录离转账时间最近一笔的设备编号</t>
  </si>
  <si>
    <t>1.手机登入信息表中，当天最新登入信息的设备编号</t>
  </si>
  <si>
    <t>D00043988</t>
  </si>
  <si>
    <t>主交易内部编号</t>
  </si>
  <si>
    <t>MAIN TRANSACTION INNER ID</t>
  </si>
  <si>
    <t>MAIN_TXN_INR_ID</t>
  </si>
  <si>
    <t>指持卡人发起或者银行发起的主交易所对应的内部编号。</t>
  </si>
  <si>
    <t>D00044006</t>
  </si>
  <si>
    <t>商户开户省直分行机构编号</t>
  </si>
  <si>
    <t>MERCHANT ACCOUNT OPEN PROVINCE DIRECT BRANCH INSTITUTION ID</t>
  </si>
  <si>
    <t>MER_ACTOPE_SZFH_INST_ID</t>
  </si>
  <si>
    <t>商户进行开户所在省直分行的机构编号，按照统一编码规则生成的一组数字代码，是各实体及虚拟机构的唯一身份标识。机构编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</si>
  <si>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D00044008</t>
  </si>
  <si>
    <t>开户中心支行机构编号</t>
  </si>
  <si>
    <t>ACCOUNT OPEN CENTER SUB BRANCH INSTITUTION ID</t>
  </si>
  <si>
    <t>ACTOPE_CTR_ZH_INST_ID</t>
  </si>
  <si>
    <t>客户办理开户业务所在中心支行的机构编号</t>
  </si>
  <si>
    <t>D00044010</t>
  </si>
  <si>
    <t>开户网点机构编号</t>
  </si>
  <si>
    <t>ACCOUNT OPEN BRANCH NETWORK INSTITUTION ID</t>
  </si>
  <si>
    <t>ACTOPE_BCHNW_INST_ID</t>
  </si>
  <si>
    <t>客户办理开户业务所在的网点机构编号。</t>
  </si>
  <si>
    <t>D00044011</t>
  </si>
  <si>
    <t>商户联系人电话号码</t>
  </si>
  <si>
    <t>MERCHANT CONTACTS PHONE NO</t>
  </si>
  <si>
    <t>MERCH_CNTCTS_PHONE_NO</t>
  </si>
  <si>
    <t>指商户客户开户登记时预留的联系人的电话号码。</t>
  </si>
  <si>
    <t>D00044014</t>
  </si>
  <si>
    <t>维护客户经理工号</t>
  </si>
  <si>
    <t>MAINTAIN CUSTOMER MANAGER EMPLOYEE ID</t>
  </si>
  <si>
    <t>MNTN_CUST_MNGR_EMP_ID</t>
  </si>
  <si>
    <t>指负责维护的客户经理的工号。</t>
  </si>
  <si>
    <t>D00044015</t>
  </si>
  <si>
    <t>管理客户经理工号</t>
  </si>
  <si>
    <t>MANAGE CUSTOMER MANAGER EMPLOYEE ID</t>
  </si>
  <si>
    <t>MNG_CUST_MNGR_EMP_ID</t>
  </si>
  <si>
    <t>指负责管理相关事务的客户经理的工号</t>
  </si>
  <si>
    <t>D00044025</t>
  </si>
  <si>
    <t>行外专项奖励申请编号</t>
  </si>
  <si>
    <t>BANK OUTSIDE SPECIAL REWARD APPLICATION ID</t>
  </si>
  <si>
    <t>BANK_OSID_SPCL_APPL_ID</t>
  </si>
  <si>
    <t>对于每份行外专项奖励申请生成的唯一编号，编码规则为：单位主键+4位流水号</t>
  </si>
  <si>
    <t>D00044043</t>
  </si>
  <si>
    <t>入网机构编号</t>
  </si>
  <si>
    <t>NETWORK ACCESS INSTITUTION ID</t>
  </si>
  <si>
    <t>NTWK_ACCS_INST_ID</t>
  </si>
  <si>
    <t>连入指定系统网络并上送业务信息的机构的编号。</t>
  </si>
  <si>
    <t>D00044046</t>
  </si>
  <si>
    <t>入网机构账号</t>
  </si>
  <si>
    <t>NETWORK ACCESS INSTITUTION ACCOUNT NO</t>
  </si>
  <si>
    <t>NTWK_ACCS_INST_ACCT_NO</t>
  </si>
  <si>
    <t>连入指定系统网络并上送业务数据信息的机构的账号。</t>
  </si>
  <si>
    <t>D00044047</t>
  </si>
  <si>
    <t>主办分行编号</t>
  </si>
  <si>
    <t>MAIN BRANCH ID</t>
  </si>
  <si>
    <t>MAIN_BCH_ID</t>
  </si>
  <si>
    <t>对指定业务承担主导办理责任的分行机构的编号。</t>
  </si>
  <si>
    <t>D00044048</t>
  </si>
  <si>
    <t>接收入网机构编号</t>
  </si>
  <si>
    <t>RECEIVE NETWORK ACCESS INSTITUTION ID</t>
  </si>
  <si>
    <t>RECV_NTWK_ACCS_INST_ID</t>
  </si>
  <si>
    <t>指联网接收业务数据信息的机构的编号。</t>
  </si>
  <si>
    <t>D00044261</t>
  </si>
  <si>
    <t>优惠券名称对应编号</t>
  </si>
  <si>
    <t>COUPON NAME CORRESPONDING ID</t>
  </si>
  <si>
    <t>CPN_NME_CRSPD_ID</t>
  </si>
  <si>
    <t>每一款优惠券对应的编号</t>
  </si>
  <si>
    <t>D00044262</t>
  </si>
  <si>
    <t>请求流水号</t>
  </si>
  <si>
    <t>REQUEST SERIAL NO</t>
  </si>
  <si>
    <t>REQ_SER_NO</t>
  </si>
  <si>
    <t>根据既定规则生成并分配给每一条业务操作请求的流水编号。</t>
  </si>
  <si>
    <t>D00044265</t>
  </si>
  <si>
    <t>原请求流水号</t>
  </si>
  <si>
    <t>ORIGINAL REQUEST SERIAL NO</t>
  </si>
  <si>
    <t>ORGL_REQ_SER_NO</t>
  </si>
  <si>
    <t>指与当前业务操作请求相关联的原始请求流水编号，如当为解冻请求时，对应上一次冻结的冻结流水号等。</t>
  </si>
  <si>
    <t>D00044293</t>
  </si>
  <si>
    <t>原知识编号</t>
  </si>
  <si>
    <t>ORIGINAL KNOWLEDGE ID</t>
  </si>
  <si>
    <t>ORGL_KNWLG_ID</t>
  </si>
  <si>
    <t>与知识库内指定的知识信息相关联的原始知识的编号。</t>
  </si>
  <si>
    <t>D00044294</t>
  </si>
  <si>
    <t>知识原作者用户编号</t>
  </si>
  <si>
    <t>KNOWLEDGE ORIGINAL AUTHOR USER ID</t>
  </si>
  <si>
    <t>KNWLG_ORGL_ATHR_USER_ID</t>
  </si>
  <si>
    <t>指知识库内信息的原作者的用户编号。</t>
  </si>
  <si>
    <t>D00044295</t>
  </si>
  <si>
    <t>知识作者机构编号</t>
  </si>
  <si>
    <t>KNOWLEDGE AUTHOR INSTITUTION ID</t>
  </si>
  <si>
    <t>KNWLG_ATHR_INST_ID</t>
  </si>
  <si>
    <t>指知识库内信息的作者所属的机构的编号。</t>
  </si>
  <si>
    <t>D00044296</t>
  </si>
  <si>
    <t>知识主分类编号</t>
  </si>
  <si>
    <t>KNOWLEDGE MAIN CLASSIFICATION ID</t>
  </si>
  <si>
    <t>KNWLG_MAIN_CLSF_ID</t>
  </si>
  <si>
    <t>根据特定的需要和标准，将知识库信息进行划分的每一种主要分类对应的标识编号。</t>
  </si>
  <si>
    <t>D00044299</t>
  </si>
  <si>
    <t>直系亲属移动电话号码</t>
  </si>
  <si>
    <t>DIRECT RELATIVES MOBILE PHONE NO</t>
  </si>
  <si>
    <t>DIR_RLTVS_MOB_PHONE_NO</t>
  </si>
  <si>
    <t>指直系亲属的移动电话号码。直系亲属是指和主申请人有直接血缘关系或婚姻关系的人，如配偶、父母（公婆、岳父母）、子女、祖父母（外祖父母）、孙子女（外孙子女）。</t>
  </si>
  <si>
    <t>D00044300</t>
  </si>
  <si>
    <t>贷记卡申请人住宅电话号码</t>
  </si>
  <si>
    <t>CREDIT CARD APPLICANT RESIDENCY PHONE NO</t>
  </si>
  <si>
    <t>CDCRD_APPLC_RSDCY_PHN_NO</t>
  </si>
  <si>
    <t>指申请我行贷记卡申请人的住宅电话号码。</t>
  </si>
  <si>
    <t>D00044301</t>
  </si>
  <si>
    <t>贷记卡申请人单位电话号码</t>
  </si>
  <si>
    <t>CREDIT CARD APPLICANT COMPANY PHONE NO</t>
  </si>
  <si>
    <t>CDCRD_APPLC_CMPY_PHN_NO</t>
  </si>
  <si>
    <t>指申请我行贷记卡申请人的单位电话号码。</t>
  </si>
  <si>
    <t>D00044302</t>
  </si>
  <si>
    <t>亲属联系电话号码</t>
  </si>
  <si>
    <t>RELATIVES CONTACT PHONE NO</t>
  </si>
  <si>
    <t>RLTVS_CNTCT_PHN_NO</t>
  </si>
  <si>
    <t>指客户提供的亲属联系的电话号码，包含移动电话或固定电话。亲属指因婚姻、血缘或收养而产生的人们之间的关系。</t>
  </si>
  <si>
    <t>D00044303</t>
  </si>
  <si>
    <t>亲属移动电话号码</t>
  </si>
  <si>
    <t>RELATIVES MOBILE PHONE NO</t>
  </si>
  <si>
    <t>RLTVS_MOB_PHONE_NO</t>
  </si>
  <si>
    <t>指客户提供的亲属的移动电话号码。亲属指因婚姻、血缘或收养而产生的人们之间的关系。</t>
  </si>
  <si>
    <t>D00044305</t>
  </si>
  <si>
    <t>其他联系人移动电话号码</t>
  </si>
  <si>
    <t>OTHER CONTACTS MOBILE PHONE NO</t>
  </si>
  <si>
    <t>OTH_CNTCTS_MOB_PHONE_NO</t>
  </si>
  <si>
    <t>指客户的其他联系人的移动电话号码。</t>
  </si>
  <si>
    <t>D00044307</t>
  </si>
  <si>
    <t>单位电话号码（人行征信）</t>
  </si>
  <si>
    <t>PBOC CREDIT COMPANY PHONE NO</t>
  </si>
  <si>
    <t>PBOC_CDT_CMPY_PHONE_NO</t>
  </si>
  <si>
    <t>指客户的人行征信报告中的单位电话号码。</t>
  </si>
  <si>
    <t>D00044308</t>
  </si>
  <si>
    <t>最新住宅电话号码（人行征信）</t>
  </si>
  <si>
    <t>PBOC CREDIT LATEST RESIDENCY PHONE NO</t>
  </si>
  <si>
    <t>RH_CDT_LATST_RSDC_PHN_NO</t>
  </si>
  <si>
    <t>指人行征信报告中的客户的最新住宅电话号码。</t>
  </si>
  <si>
    <t>D00044309</t>
  </si>
  <si>
    <t>最新单位电话号码（人行征信）</t>
  </si>
  <si>
    <t>PBOC CREDIT LATEST COMPANY PHONE NO</t>
  </si>
  <si>
    <t>RH_CDT_LATST_CMPY_PHN_NO</t>
  </si>
  <si>
    <t>指人行征信报告中的客户最新单位电话号码。</t>
  </si>
  <si>
    <t>D00044310</t>
  </si>
  <si>
    <t>配偶联系电话号码（人行征信）</t>
  </si>
  <si>
    <t>PBOC CREDIT SPOUSE CONTACT PHONE NO</t>
  </si>
  <si>
    <t>RH_CDT_SPSE_CNTCT_PHN_NO</t>
  </si>
  <si>
    <t>指人行征信报告中的客户配偶取得联系的电话号码。</t>
  </si>
  <si>
    <t>D00044369</t>
  </si>
  <si>
    <t>离开页面编号</t>
  </si>
  <si>
    <t>LEAVE PAGE ID</t>
  </si>
  <si>
    <t>LEV_PAGE_ID</t>
  </si>
  <si>
    <t>表示用户离开页面的具体编号。</t>
  </si>
  <si>
    <t>D00044370</t>
  </si>
  <si>
    <t>礼品编号</t>
  </si>
  <si>
    <t>GIFT ID</t>
  </si>
  <si>
    <t>GIFT_ID</t>
  </si>
  <si>
    <t>根据一定的规则给予礼品不同的编号，用于区分不同的礼品。</t>
  </si>
  <si>
    <t>D00044371</t>
  </si>
  <si>
    <t>申请关联活动编号</t>
  </si>
  <si>
    <t>APPLICATION RELATED ACTIVITY ID</t>
  </si>
  <si>
    <t>APPL_RLT_ACTY_ID</t>
  </si>
  <si>
    <t>表示用户在申请卡片信息时，所关联的具体的活动的编号。</t>
  </si>
  <si>
    <t>D00044372</t>
  </si>
  <si>
    <t>沟通任务编号</t>
  </si>
  <si>
    <t>COMMUNICATION TASK ID</t>
  </si>
  <si>
    <t>COMM_TASK_ID</t>
  </si>
  <si>
    <t>用于区分不同的沟通任务，将其建立一定的编号。</t>
  </si>
  <si>
    <t>D00044373</t>
  </si>
  <si>
    <t>营销活动编号</t>
  </si>
  <si>
    <t>CAMPAIGN ACTIVITY ID</t>
  </si>
  <si>
    <t>CMPGN_ACTY_ID</t>
  </si>
  <si>
    <t>根据一定的规则生成营销活动编号，用于区分不同的营销活动。</t>
  </si>
  <si>
    <t>D00044374</t>
  </si>
  <si>
    <t>卡归属银行编号</t>
  </si>
  <si>
    <t>CARD BELONG BANK ID</t>
  </si>
  <si>
    <t>CRD_BLON_BANK_ID</t>
  </si>
  <si>
    <t>指用户所持卡片归属银行的编号，用于区分卡片的归属银行。</t>
  </si>
  <si>
    <t>D00044375</t>
  </si>
  <si>
    <t>申请人手机号码</t>
  </si>
  <si>
    <t>APPLICANT MOBILE NO</t>
  </si>
  <si>
    <t>APPLC_MOB_NO</t>
  </si>
  <si>
    <t>指卡片、贷款等申请时，申请人所使用的手机号码。</t>
  </si>
  <si>
    <t>D00044376</t>
  </si>
  <si>
    <t>流水号（腾讯）</t>
  </si>
  <si>
    <t>TENCENT SERIAL NO</t>
  </si>
  <si>
    <t>TCT_SER_NO</t>
  </si>
  <si>
    <t>根据一定的规则将来自于腾讯的用户信息进行编号，用于区分不同的腾讯信息。</t>
  </si>
  <si>
    <t>D00044377</t>
  </si>
  <si>
    <t>卡片绑定手机号</t>
  </si>
  <si>
    <t>CARD BIND MOBILE NO</t>
  </si>
  <si>
    <t>CRD_BIND_MOB_NO</t>
  </si>
  <si>
    <t>用户卡片绑定的手机的号码。</t>
  </si>
  <si>
    <t>D00044574</t>
  </si>
  <si>
    <t>交易受理编号</t>
  </si>
  <si>
    <t>TRANSACTION ACCEPT ID</t>
  </si>
  <si>
    <t>TXN_ACPT_ID</t>
  </si>
  <si>
    <t>在系统生成的交易被受理编号，用于区分每笔交易</t>
  </si>
  <si>
    <t>D00044575</t>
  </si>
  <si>
    <t>外卡原交易编号</t>
  </si>
  <si>
    <t>FOREIGN CARD ORIGINAL TRANSACTION ID</t>
  </si>
  <si>
    <t>FGN_CRD_ORGL_TXN_ID</t>
  </si>
  <si>
    <t>外卡当前交易对应的原交易编号</t>
  </si>
  <si>
    <t>F007+F011+F032
F007－MMDDHHMMSS
F011－6位流水号
F032－080301NNNN
(NNNN－4位地区号)
同联机表key_revsal</t>
  </si>
  <si>
    <t>D00044576</t>
  </si>
  <si>
    <t>外卡接收方编号</t>
  </si>
  <si>
    <t>FOREIGN CARD RECEIVE PARTY ID</t>
  </si>
  <si>
    <t>FGN_CRD_RECV_PTY_ID</t>
  </si>
  <si>
    <t>在外卡交易中系统记录的资金接受方的交易编号</t>
  </si>
  <si>
    <t xml:space="preserve">12位机构号＋23位ARN
12位机构号
VIS："0899970000   "
MCC："0899950000   "
AMX："0899930000   "
DCC："0899910000   "
JCB："0899920000   "
23位ARN
V：7+427010+YDDD+YYDDD+流水号+较验
M：0+523056+YDDD+YYDDD+流水号+较验
A：7+000000+MMDD+YYMMDD+流水号     
D：7+000000+MMDD+YYMMDD+流水号
J：7+135303+MMDD+YYMMDD+流水号
流水号：dual_sys_trace_no
</t>
  </si>
  <si>
    <t>D00044584</t>
  </si>
  <si>
    <t>消息序号</t>
  </si>
  <si>
    <t>MESSAGE SEQUENCE NO</t>
  </si>
  <si>
    <t>MSG_SEQ_NO</t>
  </si>
  <si>
    <t>记录消息生成的顺序号</t>
  </si>
  <si>
    <t>D00044588</t>
  </si>
  <si>
    <t>拒付编号</t>
  </si>
  <si>
    <t>DECLINE PAY ID</t>
  </si>
  <si>
    <t>DCLN_PAY_ID</t>
  </si>
  <si>
    <t>拒绝付款的交易对应编号</t>
  </si>
  <si>
    <t>D00044595</t>
  </si>
  <si>
    <t>机构订单号</t>
  </si>
  <si>
    <t>INSTITUTION ORDER NO</t>
  </si>
  <si>
    <t>INST_ORDR_NO</t>
  </si>
  <si>
    <t>指交易所在的机构系统生成的交易订单编号，用于唯一识别每笔订单。</t>
  </si>
  <si>
    <t>D00044598</t>
  </si>
  <si>
    <t>退款批次号</t>
  </si>
  <si>
    <t>REFUND BATCH NO</t>
  </si>
  <si>
    <t>RFND_BTCH_NO</t>
  </si>
  <si>
    <t>提款业务的批次号，批次号是用于识别“批次”的一组数字或数字加字母的组合编号。</t>
  </si>
  <si>
    <t>D00044603</t>
  </si>
  <si>
    <t>发送机构编号</t>
  </si>
  <si>
    <t>SEND INSTITUTION ID</t>
  </si>
  <si>
    <t>SEND_INST_ID</t>
  </si>
  <si>
    <t>发送相关信息的机构编号</t>
  </si>
  <si>
    <t>D00044604</t>
  </si>
  <si>
    <t>原始交易系统跟踪号</t>
  </si>
  <si>
    <t>ORIGINAL TRANSACTION SYSTEM TRACE NO</t>
  </si>
  <si>
    <t>ORGL_TXN_SYS_TRACE_NO</t>
  </si>
  <si>
    <t>表示在原始交易系统对业务事件的编号</t>
  </si>
  <si>
    <t>D00044610</t>
  </si>
  <si>
    <t>转出机构编号</t>
  </si>
  <si>
    <t>TRANSFER OUT INSTITUTION ID</t>
  </si>
  <si>
    <t>TFO_INST_ID</t>
  </si>
  <si>
    <t>资金等转出的机构编号</t>
  </si>
  <si>
    <t>D00044623</t>
  </si>
  <si>
    <t>终端所有者编号</t>
  </si>
  <si>
    <t>TERMINAL OWNER ID</t>
  </si>
  <si>
    <t>TRMNL_OWNR_ID</t>
  </si>
  <si>
    <t>终端设备的所有者在系统的编号</t>
  </si>
  <si>
    <t>D00044628</t>
  </si>
  <si>
    <t>银联前置匹配主键</t>
  </si>
  <si>
    <t>CHINA UNION PAY FRONT MATCH PRIMARY KEY</t>
  </si>
  <si>
    <t>CUP_FRT_MATCH_PK</t>
  </si>
  <si>
    <t>和银联前置系统匹配的主键，银联前置系统是用于处理银行和银联之间交换业务的系统。</t>
  </si>
  <si>
    <t>D00044629</t>
  </si>
  <si>
    <t>特邀码</t>
  </si>
  <si>
    <t>SPECIALLY INVITE ENCODE</t>
  </si>
  <si>
    <t>SPCLY_INVT_ENCDE</t>
  </si>
  <si>
    <t>表示用户在参加活动等，收到的独有的邀请码。</t>
  </si>
  <si>
    <t>D00044631</t>
  </si>
  <si>
    <t>申请卡产品编号</t>
  </si>
  <si>
    <t>APPLICATION CARD PRODUCT ID</t>
  </si>
  <si>
    <t>APPL_CRD_PROD_ID</t>
  </si>
  <si>
    <t>根据一定的规则生成贷记卡产品的编号，用于区分不同申请卡产品。</t>
  </si>
  <si>
    <t>D00044633</t>
  </si>
  <si>
    <t>推荐编号</t>
  </si>
  <si>
    <t>RECOMMEND ID</t>
  </si>
  <si>
    <t>RCMD_ID</t>
  </si>
  <si>
    <t>根据一定的规则生成推荐编号，用于区分不同的推荐。</t>
  </si>
  <si>
    <t>D00044634</t>
  </si>
  <si>
    <t>卡片责任认定账户号</t>
  </si>
  <si>
    <t>CARD RESPONSIBILITY AFFIRM ACCOUNT NO</t>
  </si>
  <si>
    <t>CRD_RSPNL_AFRM_ACCT_NO</t>
  </si>
  <si>
    <t>表示通过调查卡片流水信息，最终认定该卡片责任账户号。</t>
  </si>
  <si>
    <t>D00044635</t>
  </si>
  <si>
    <t>申请人客户号</t>
  </si>
  <si>
    <t>APPLICANT CUSTOMER ID</t>
  </si>
  <si>
    <t>APPLC_CUST_ID</t>
  </si>
  <si>
    <t>指卡片、贷款等申请时，申请人所对应的客户号。</t>
  </si>
  <si>
    <t>D00044656</t>
  </si>
  <si>
    <t>线索编号</t>
  </si>
  <si>
    <t>CLUE ID</t>
  </si>
  <si>
    <t>CLUE_ID</t>
  </si>
  <si>
    <t>指欺诈等案件的线索对应的编号。</t>
  </si>
  <si>
    <t>D00044660</t>
  </si>
  <si>
    <t>参与活动名单号</t>
  </si>
  <si>
    <t>PARTICIPATE ACTIVITY LIST NO</t>
  </si>
  <si>
    <t>PTCP_ACTY_LIST_NO</t>
  </si>
  <si>
    <t>指参与某项活动的客户名单的编号。</t>
  </si>
  <si>
    <t>D00044664</t>
  </si>
  <si>
    <t>营销结果原因编码</t>
  </si>
  <si>
    <t>CAMPAIGN RESULT REASON ENCODE</t>
  </si>
  <si>
    <t>CMPGN_RSLT_RSN_ENCDE</t>
  </si>
  <si>
    <t>指营销活动反馈及流水中记录的营销结果信息的原因编码。</t>
  </si>
  <si>
    <t>D00044675</t>
  </si>
  <si>
    <t>权益账号</t>
  </si>
  <si>
    <t>EQUITY ACCOUNT NO</t>
  </si>
  <si>
    <t>EQTY_ACCT_NO</t>
  </si>
  <si>
    <t>指客户参加活动、消费等获得权益对应的账号。</t>
  </si>
  <si>
    <t>D00044680</t>
  </si>
  <si>
    <t>积分账号</t>
  </si>
  <si>
    <t>POINTS ACCOUNT NO</t>
  </si>
  <si>
    <t>PTS_ACCT_NO</t>
  </si>
  <si>
    <t>指客户积分账户号。</t>
  </si>
  <si>
    <t>D00044683</t>
  </si>
  <si>
    <t>网络编码</t>
  </si>
  <si>
    <t>NETWORK ENCODE</t>
  </si>
  <si>
    <t>NTWK_ENCDE</t>
  </si>
  <si>
    <t>网络编码主要存在于多播网络中，是一种通过中继节点对接收到的信息进行编码来达到提高多播网络容量的技术。</t>
  </si>
  <si>
    <t>D00044686</t>
  </si>
  <si>
    <t>属性码</t>
  </si>
  <si>
    <t>ATTRIBUTE ENCODE</t>
  </si>
  <si>
    <t>ATTR_ENCDE</t>
  </si>
  <si>
    <t>指属性对应的编码。</t>
  </si>
  <si>
    <t>D00044690</t>
  </si>
  <si>
    <t>建立人工号</t>
  </si>
  <si>
    <t>ESTABLISH PERSON EMPLOYEE ID</t>
  </si>
  <si>
    <t>ESTB_PRS_EMP_ID</t>
  </si>
  <si>
    <t>指系统参数等建立人员的员工号。</t>
  </si>
  <si>
    <t>D00044697</t>
  </si>
  <si>
    <t>全局流水号</t>
  </si>
  <si>
    <t>GLOBAL SERIAL NO</t>
  </si>
  <si>
    <t>GLBL_SER_NO</t>
  </si>
  <si>
    <t>指全局信息的操作流水号。</t>
  </si>
  <si>
    <t>D00044699</t>
  </si>
  <si>
    <t>菜单编号</t>
  </si>
  <si>
    <t>MENU ID</t>
  </si>
  <si>
    <t>MENU_ID</t>
  </si>
  <si>
    <t>菜单编号是系统对菜单表中的菜单生成的编号，用于区分不同的菜单。</t>
  </si>
  <si>
    <t>D00044700</t>
  </si>
  <si>
    <t>组件编号</t>
  </si>
  <si>
    <t>COMPONENT ID</t>
  </si>
  <si>
    <t>CMPNT_ID</t>
  </si>
  <si>
    <t>指具有完整功能的物件有多个部件组成，每个部件所对应的唯一的编号。</t>
  </si>
  <si>
    <t>D00044701</t>
  </si>
  <si>
    <t>工作任务编号</t>
  </si>
  <si>
    <t>WORK TASK ID</t>
  </si>
  <si>
    <t>WORK_TASK_ID</t>
  </si>
  <si>
    <t>指每项工作任务所对应的唯一的编号。</t>
  </si>
  <si>
    <t>D00044705</t>
  </si>
  <si>
    <t>电话总结编号</t>
  </si>
  <si>
    <t>PHONE SUMMARY ID</t>
  </si>
  <si>
    <t>PHONE_SUMRY_ID</t>
  </si>
  <si>
    <t>指客户呼入或平台外呼电话总结记录的编号。</t>
  </si>
  <si>
    <t>D00044722</t>
  </si>
  <si>
    <t>推荐人手机号码</t>
  </si>
  <si>
    <t>REFEREE MOBILE NO</t>
  </si>
  <si>
    <t>REFE_MOB_NO</t>
  </si>
  <si>
    <t>指推荐他人办理相关业务的人员的手机号码。</t>
  </si>
  <si>
    <t>D00044726</t>
  </si>
  <si>
    <t>激活用户编号</t>
  </si>
  <si>
    <t>ACTIVATE USER ID</t>
  </si>
  <si>
    <t>ACTVT_USER_ID</t>
  </si>
  <si>
    <t>指进行卡片、业务等激活操作的用户的编号。</t>
  </si>
  <si>
    <t>D00044727</t>
  </si>
  <si>
    <t>交易中心编号</t>
  </si>
  <si>
    <t>TRANSACTION CENTER ID</t>
  </si>
  <si>
    <t>TXN_CTR_ID</t>
  </si>
  <si>
    <t>指识别交易中心的唯一编号。</t>
  </si>
  <si>
    <t>D00044728</t>
  </si>
  <si>
    <t>国内保理业务报表编号</t>
  </si>
  <si>
    <t>DOMESTIC FACTORING BUSINESS REPORT ID</t>
  </si>
  <si>
    <t>DOM_FCTRG_BSN_RPT_ID</t>
  </si>
  <si>
    <t>根据既定规则生成并分配给每一份国内保理业务报表的编号。国内保理是指保理商通过国内贸易中以赊销的信用销售方式销售货物或提供服务而设计的一项综合性金融服务。</t>
  </si>
  <si>
    <t>D00044729</t>
  </si>
  <si>
    <t>转让凭证编号</t>
  </si>
  <si>
    <t>TRANSFER POSSESSION VOUCHER ID</t>
  </si>
  <si>
    <t>TXFER_PSSN_VUCHR_ID</t>
  </si>
  <si>
    <t>用于证明每项转让业务发生，并明确经济责任的书面证明的编号。</t>
  </si>
  <si>
    <t>D00044740</t>
  </si>
  <si>
    <t>背书序号</t>
  </si>
  <si>
    <t>ENDORSE SEQUENCE NO</t>
  </si>
  <si>
    <t>ENDR_SEQ_NO</t>
  </si>
  <si>
    <t>根据既定规则生成并分配给每笔背书业务的顺序编号。背书是指持票人为将票据权利转让给他人或者将一定的票据权利授予他人使用，而在票据背面或者粘单上记载有关事项并签章的行为。</t>
  </si>
  <si>
    <t>D00044745</t>
  </si>
  <si>
    <t>报文类型号</t>
  </si>
  <si>
    <t>MESSAGE REPORT TYPE NO</t>
  </si>
  <si>
    <t>MSG_RPT_TP_NO</t>
  </si>
  <si>
    <t>根据既定规则生成并分配给每一种报文类型的编号。</t>
  </si>
  <si>
    <t>D00044747</t>
  </si>
  <si>
    <t>背书人组织机构代码</t>
  </si>
  <si>
    <t>ENDORSER ORGANIZATION INSTITUTION CODE</t>
  </si>
  <si>
    <t>ENDRR_ORG_INST_CD</t>
  </si>
  <si>
    <t>在背书业务场景中，背书人一方的组织机构代码。组织机构代码是对中华人民共和国境内依法注册、依法登记的机关、企业、事业单位、社会团体和民办非企业单位颁发的全国范围内唯一的、始终不变的代码标识。背书人是在票据背面签章或书写文字、身份证号码，转让票据所赋权利的当事人。</t>
  </si>
  <si>
    <t>D00044748</t>
  </si>
  <si>
    <t>背书人开户行行号</t>
  </si>
  <si>
    <t>ENDORSER ACCOUNT OPEN BANK BANK NO</t>
  </si>
  <si>
    <t>ENDRR_ACTOPE_BANK_NO</t>
  </si>
  <si>
    <t>指背书人账户所属的开户银行行号。背书人是在票据背面签章或书写文字、身份证号码，转让票据所赋权利的当事人。</t>
  </si>
  <si>
    <t>D00044749</t>
  </si>
  <si>
    <t>背书人承接行行号</t>
  </si>
  <si>
    <t>ENDORSER UNDERTAKE BANK BANK NO</t>
  </si>
  <si>
    <t>ENDRR_UDTK_BANK_BANK_NO</t>
  </si>
  <si>
    <t>指接收和受理背书人相关票据业务的的银行行号。</t>
  </si>
  <si>
    <t>D00044751</t>
  </si>
  <si>
    <t>被背书人开户行行号</t>
  </si>
  <si>
    <t>ENDORSEE ACCOUNT OPEN BANK BANK NO</t>
  </si>
  <si>
    <t>ENDRE_ACTOPE_BANK_NO</t>
  </si>
  <si>
    <t>在背书活动过程中，接受背书票据的法人、其它组织或者个人的账户所属开户银行的行号。</t>
  </si>
  <si>
    <t>D00044760</t>
  </si>
  <si>
    <t>贴现账号</t>
  </si>
  <si>
    <t>DISCOUNT ACCOUNT NO</t>
  </si>
  <si>
    <t>DISCT_ACCT_NO</t>
  </si>
  <si>
    <t>申请将票据进行贴现的账户编号。贴现是指商业票据的持票人在汇票到期日前，为了取得资金，贴付一定利息将票据权利转让给银行的票据行为，是持票人向银行融通资金的一种方式。</t>
  </si>
  <si>
    <t>D00044761</t>
  </si>
  <si>
    <t>贴现人交易机构编号</t>
  </si>
  <si>
    <t>DISCOUNT PERSON TRANSACTION INSTITUTION ID</t>
  </si>
  <si>
    <t>DISCT_PRS_TXN_INST_ID</t>
  </si>
  <si>
    <t>指票据持有人申请进行贴现业务的交易受理机构的编号。贴现是指商业票据的持票人在汇票到期日前，为了取得资金，贴付一定利息将票据权利转让给银行的票据行为，是持票人向银行融通资金的一种方式。</t>
  </si>
  <si>
    <t>D00044763</t>
  </si>
  <si>
    <t>贴入人账号</t>
  </si>
  <si>
    <t>PASTE IN PERSON ACCOUNT NO</t>
  </si>
  <si>
    <t>PASTE_IN_PRS_ACCT_NO</t>
  </si>
  <si>
    <t>指接受贴现票据的单位的账户编号，贴入人通常是银行。</t>
  </si>
  <si>
    <t>D00044764</t>
  </si>
  <si>
    <t>贴入人开户机构编号</t>
  </si>
  <si>
    <t>PASTE IN PERSON ACCOUNT OPEN INSTITUTION ID</t>
  </si>
  <si>
    <t>PASTE_IN_ACTOPE_INST_ID</t>
  </si>
  <si>
    <t>指接受贴现票据的单位账户的开户机构编号。</t>
  </si>
  <si>
    <t>D00044765</t>
  </si>
  <si>
    <t>贴入人交易机构编号</t>
  </si>
  <si>
    <t>PASTE IN PERSON TRANSACTION INSTITUTION ID</t>
  </si>
  <si>
    <t>PASTE_IN_PRS_TXN_INST_ID</t>
  </si>
  <si>
    <t>指接受贴现票据的单位申请进行贴现业务时的受理机构编号。</t>
  </si>
  <si>
    <t>D00044768</t>
  </si>
  <si>
    <t>出票人交易机构编号</t>
  </si>
  <si>
    <t>REMITTER TRANSACTION INSTITUTION ID</t>
  </si>
  <si>
    <t>RMTR_TXN_INST_ID</t>
  </si>
  <si>
    <t>指出票人申请进行票据业务交易的对象机构的编号。</t>
  </si>
  <si>
    <t>D00044769</t>
  </si>
  <si>
    <t>收款人交易机构编号</t>
  </si>
  <si>
    <t>RECEIVER TRANSACTION INSTITUTION ID</t>
  </si>
  <si>
    <t>RCVR_TXN_INST_ID</t>
  </si>
  <si>
    <t>指受理收款人交易业务的机构的内部机构编号。</t>
  </si>
  <si>
    <t>D00044771</t>
  </si>
  <si>
    <t>承兑人交易机构编号</t>
  </si>
  <si>
    <t>ACCEPTOR TRANSACTION INSTITUTION ID</t>
  </si>
  <si>
    <t>ACPTR_TXN_INST_ID</t>
  </si>
  <si>
    <t>指受理承兑人业务交易申请的机构的编号。承兑人是指承兑汇票上承诺并记载汇票到期日支付汇票金额的付款人，也是汇票的主债务人。</t>
  </si>
  <si>
    <t>D00044773</t>
  </si>
  <si>
    <t>持票人组织机构代码</t>
  </si>
  <si>
    <t>BILL HOLDER ORGANIZATION INSTITUTION CODE</t>
  </si>
  <si>
    <t>BILL_HDR_ORG_INST_CD</t>
  </si>
  <si>
    <t>指票据持有者的组织机构代码。组织机构代码是对中华人民共和国境内依法注册、依法登记的机关、企业、事业单位、社会团体和民办非企业单位颁发的全国范围内唯一的、始终不变的代码标识。</t>
  </si>
  <si>
    <t>D00044774</t>
  </si>
  <si>
    <t>持票人开户机构编号</t>
  </si>
  <si>
    <t>BILL HOLDER ACCOUNT OPEN INSTITUTION ID</t>
  </si>
  <si>
    <t>BILL_HDR_ACTOPE_INST_ID</t>
  </si>
  <si>
    <t>指受理票据持有者开户业务的机构的编号。</t>
  </si>
  <si>
    <t>D00044775</t>
  </si>
  <si>
    <t>持票人交易机构编号</t>
  </si>
  <si>
    <t>BILL HOLDER TRANSACTION INSTITUTION ID</t>
  </si>
  <si>
    <t>BILL_HDR_TXN_INST_ID</t>
  </si>
  <si>
    <t>指受理票据持有人交易业务申请的机构的编号。</t>
  </si>
  <si>
    <t>D00044776</t>
  </si>
  <si>
    <t>预警编号</t>
  </si>
  <si>
    <t>ALERT ID</t>
  </si>
  <si>
    <t>ALRT_ID</t>
  </si>
  <si>
    <t>根据既定规则生成并分配给每项风险预警事件的编号。</t>
  </si>
  <si>
    <t>D00044778</t>
  </si>
  <si>
    <t>风险类型规则代码编号</t>
  </si>
  <si>
    <t>RISK TYPE RULE CODE ID</t>
  </si>
  <si>
    <t>RSK_TP_RUL_CD_ID</t>
  </si>
  <si>
    <t>根据既定规则生成并分配给每条用于判定风险类型的规则代码的编号。</t>
  </si>
  <si>
    <t>D00044787</t>
  </si>
  <si>
    <t>最后操作人编号</t>
  </si>
  <si>
    <t>LAST OPERATE PERSON ID</t>
  </si>
  <si>
    <t>LAST_OPR_PRS_ID</t>
  </si>
  <si>
    <t>指最后一次对指定业务执行操作的人员的编号。</t>
  </si>
  <si>
    <t>D00044801</t>
  </si>
  <si>
    <t>出票人开户机构编号</t>
  </si>
  <si>
    <t>REMITTER ACCOUNT OPEN INSTITUTION ID</t>
  </si>
  <si>
    <t>RMTR_ACTOPE_INST_ID</t>
  </si>
  <si>
    <t>指为出票人办理开户业务的机构的编号。</t>
  </si>
  <si>
    <t>D00044802</t>
  </si>
  <si>
    <t>收款人组织机构代码</t>
  </si>
  <si>
    <t>RECEIVER ORGANIZATION INSTITUTION CODE</t>
  </si>
  <si>
    <t>RCVR_ORG_INST_CD</t>
  </si>
  <si>
    <t>指收款人组织机构代码证上的组织机构代码，或法人和其他组织的统一社会信用代码。</t>
  </si>
  <si>
    <t>D00044804</t>
  </si>
  <si>
    <t>付款码</t>
  </si>
  <si>
    <t>PAYMENT ENCODE</t>
  </si>
  <si>
    <t>PYMT_ENCDE</t>
  </si>
  <si>
    <t>指线上支付时使用的付款码的编码信息。</t>
  </si>
  <si>
    <t>D00044811</t>
  </si>
  <si>
    <t>账单数据记录类型编码</t>
  </si>
  <si>
    <t>STATEMENT DATA RECORD TYPE ENCODE</t>
  </si>
  <si>
    <t>STMT_DATA_REC_TP_ENCDE</t>
  </si>
  <si>
    <t>指对账单数据记录的方法进行分类的类型编码。</t>
  </si>
  <si>
    <t>D00044814</t>
  </si>
  <si>
    <t>推荐码</t>
  </si>
  <si>
    <t>RECOMMEND ENCODE</t>
  </si>
  <si>
    <t>RCMD_ENCDE</t>
  </si>
  <si>
    <t>表示用户在进行参加活动等时，收到的推荐码信息。</t>
  </si>
  <si>
    <t>D00044815</t>
  </si>
  <si>
    <t>双向短信注册码</t>
  </si>
  <si>
    <t>TWO-WAY SMS REGISTER ENCODE</t>
  </si>
  <si>
    <t>TWO_WAY_SMS_RGS_ENCDE</t>
  </si>
  <si>
    <t>指双向短信注册的码值信息。</t>
  </si>
  <si>
    <t>D00044829</t>
  </si>
  <si>
    <t>申请单编号</t>
  </si>
  <si>
    <t>APPLICATION DOCUMENT ID</t>
  </si>
  <si>
    <t>APPL_DOC_ID</t>
  </si>
  <si>
    <t>系统对每一份申请单据的编号</t>
  </si>
  <si>
    <t>D00044834</t>
  </si>
  <si>
    <t>协议收款付款方行号</t>
  </si>
  <si>
    <t>AGREEMENT RECEIVE PAYMENT PARTY BANK NO</t>
  </si>
  <si>
    <t>AGM_RCV_PYMT_PTY_BANK_NO</t>
  </si>
  <si>
    <t>签署协议约定收款及付款的银行编号</t>
  </si>
  <si>
    <t>D00044835</t>
  </si>
  <si>
    <t>客户端版本号</t>
  </si>
  <si>
    <t>CLIENT VERSION NO</t>
  </si>
  <si>
    <t>CLNT_VERSN_NO</t>
  </si>
  <si>
    <t>使用的客户端的版本号，客户端是为客户提供服务的程序</t>
  </si>
  <si>
    <t>D00044836</t>
  </si>
  <si>
    <t>网银登录卡号</t>
  </si>
  <si>
    <t>INTERNET BANK LOGIN CARD NO</t>
  </si>
  <si>
    <t>INET_BANK_LOGIN_CRD_NO</t>
  </si>
  <si>
    <t>登入网上银行时使用的卡片卡号</t>
  </si>
  <si>
    <t>D00044838</t>
  </si>
  <si>
    <t>主板序列号</t>
  </si>
  <si>
    <t>MAINBOARD SERIAL NO</t>
  </si>
  <si>
    <t>MNBD_SER_NO</t>
  </si>
  <si>
    <t>主板的序列号，主板是构成复杂电子系统例如电子计算机的中心或主电路板</t>
  </si>
  <si>
    <t>D00044853</t>
  </si>
  <si>
    <t>手机操作系统版本号</t>
  </si>
  <si>
    <t>MOBILE OPERATE SYSTEM VERSION NO</t>
  </si>
  <si>
    <t>MOB_OPR_SYS_VERSN_NO</t>
  </si>
  <si>
    <t>指与移动手机设备适配的操作系统的版本编号</t>
  </si>
  <si>
    <t>D00044863</t>
  </si>
  <si>
    <t>注册协议号</t>
  </si>
  <si>
    <t>REGISTER AGREEMENT NO</t>
  </si>
  <si>
    <t>RGS_AGM_NO</t>
  </si>
  <si>
    <t>根据既定规则生成并分配给每笔客户注册时签署的协议编号。</t>
  </si>
  <si>
    <t>D00044864</t>
  </si>
  <si>
    <t>最后更新网点号</t>
  </si>
  <si>
    <t>RECENT UPDATE BRANCH NETWORK NO</t>
  </si>
  <si>
    <t>RCT_UPDT_BCHNW_NO</t>
  </si>
  <si>
    <t>最近一次对指定业务信息或客户信息等进行更新的11位网点号。</t>
  </si>
  <si>
    <t>D00044865</t>
  </si>
  <si>
    <t>外围客户号</t>
  </si>
  <si>
    <t>PERIPHERY CUSTOMER ID</t>
  </si>
  <si>
    <t>PERPY_CUST_ID</t>
  </si>
  <si>
    <t>指银行外围客户的客户号。</t>
  </si>
  <si>
    <t>D00044866</t>
  </si>
  <si>
    <t>代客理财销售人编号</t>
  </si>
  <si>
    <t>FOR CLIENT FINANCE SALE PERSON ID</t>
  </si>
  <si>
    <t>FOR_CLNT_FIN_SALE_PRS_ID</t>
  </si>
  <si>
    <t>指销售代客理财产品的人员或机构的标识编号。</t>
  </si>
  <si>
    <t>D00045085</t>
  </si>
  <si>
    <t>外部商户订单号</t>
  </si>
  <si>
    <t>EXTERNAL MERCHANT ORDER NO</t>
  </si>
  <si>
    <t>EXTR_MERCH_ORDR_NO</t>
  </si>
  <si>
    <t>不在系统内的商户交易的订单编号</t>
  </si>
  <si>
    <t>D00045087</t>
  </si>
  <si>
    <t>原交易订单号</t>
  </si>
  <si>
    <t>ORIGINAL TRANSACTION ORDER NO</t>
  </si>
  <si>
    <t>ORGL_TXN_ORDR_NO</t>
  </si>
  <si>
    <t>当前交易的原始订单编号</t>
  </si>
  <si>
    <t>D00045088</t>
  </si>
  <si>
    <t>二级商户签约协议号</t>
  </si>
  <si>
    <t>LEVEL 2 MERCHANT SIGN AGREEMENT NO</t>
  </si>
  <si>
    <t>LV2_MERCH_SIGN_AGM_NO</t>
  </si>
  <si>
    <t>二级商户签订协议的编号</t>
  </si>
  <si>
    <t>D00045090</t>
  </si>
  <si>
    <t>交行内部识别号</t>
  </si>
  <si>
    <t>BCM INNER IDENTIFY NO</t>
  </si>
  <si>
    <t>BCM_INR_IDFY_NO</t>
  </si>
  <si>
    <t>用以识别交行内部信息的唯一识别编号</t>
  </si>
  <si>
    <t>D00045095</t>
  </si>
  <si>
    <t>金融券编号</t>
  </si>
  <si>
    <t>FINANCE COUPON ID</t>
  </si>
  <si>
    <t>FIN_CPN_ID</t>
  </si>
  <si>
    <t>人员在交易中使用的金融券的编号</t>
  </si>
  <si>
    <t>D00045101</t>
  </si>
  <si>
    <t>网上支付买家会员编号</t>
  </si>
  <si>
    <t>ONLINE PAY BUYER MEMBERSHIP ID</t>
  </si>
  <si>
    <t>ONLN_PAY_BUYR_MSHP_ID</t>
  </si>
  <si>
    <t>网上交易中买家在平台拥有的会员编号</t>
  </si>
  <si>
    <t>D00045104</t>
  </si>
  <si>
    <t>网上支付卖家会员编号</t>
  </si>
  <si>
    <t>ONLINE PAY SELLER MEMBERSHIP ID</t>
  </si>
  <si>
    <t>ONLN_PAY_SELR_MSHP_ID</t>
  </si>
  <si>
    <t>网上交易中卖家在平台拥有的会员编号</t>
  </si>
  <si>
    <t>D00045109</t>
  </si>
  <si>
    <t>电子回单校验码</t>
  </si>
  <si>
    <t>E RECEIPT VERIFY ENCODE</t>
  </si>
  <si>
    <t>E_RCPT_VRFY_ENCDE</t>
  </si>
  <si>
    <t>电子回单信息校验的编码。电子回单是为网上银行客户提供的以电子化方式查询、打印和补打回单的功能。</t>
  </si>
  <si>
    <t>D00045115</t>
  </si>
  <si>
    <t>事务编号</t>
  </si>
  <si>
    <t>AFFAIR ID</t>
  </si>
  <si>
    <t>AFFR_ID</t>
  </si>
  <si>
    <t>区分系统不同事务的编号</t>
  </si>
  <si>
    <t>D00045116</t>
  </si>
  <si>
    <t>网上支付合并单据号</t>
  </si>
  <si>
    <t>ONLINE PAY COMBINED DOCUMENT NO</t>
  </si>
  <si>
    <t>ONLN_PAY_CMBN_DOC_NO</t>
  </si>
  <si>
    <t>多笔网上交易合并在同一张凭证单据的编号</t>
  </si>
  <si>
    <t>D00045118</t>
  </si>
  <si>
    <t>网上支付退款流水号</t>
  </si>
  <si>
    <t>ONLINE PAY REFUND SERIAL NO</t>
  </si>
  <si>
    <t>ONLN_PAY_RFND_SER_NO</t>
  </si>
  <si>
    <t>网上交易客户或商家发起的退款流水号</t>
  </si>
  <si>
    <t>D00045119</t>
  </si>
  <si>
    <t>商户自定义码</t>
  </si>
  <si>
    <t>MERCHANT USER DEFINED ENCODE</t>
  </si>
  <si>
    <t>MERCH_USER_DFND_ENCDE</t>
  </si>
  <si>
    <t>商户自己定义的编码信息</t>
  </si>
  <si>
    <t>D00045123</t>
  </si>
  <si>
    <t>退款原交易消费流水号</t>
  </si>
  <si>
    <t>REFUND ORIGINAL TRANSACTION CONSUMPTION SERIAL NO</t>
  </si>
  <si>
    <t>RFND_ORGL_TXN_CNS_SER_NO</t>
  </si>
  <si>
    <t>该笔退款交易对应的原交易消费流水号</t>
  </si>
  <si>
    <t>D00045124</t>
  </si>
  <si>
    <t>网上支付卖家退款账号</t>
  </si>
  <si>
    <t>ONLINE PAY SELLER REFUND ACCOUNT NO</t>
  </si>
  <si>
    <t>ONLN_PAY_SELR_RFD_ACT_NO</t>
  </si>
  <si>
    <t>网上交易退款时卖家退款帐号</t>
  </si>
  <si>
    <t>D00045126</t>
  </si>
  <si>
    <t>网上支付退款目标账号</t>
  </si>
  <si>
    <t>ONLINE PAY REFUND TARGET ACCOUNT NO</t>
  </si>
  <si>
    <t>ONLN_PAY_RFD_TRGT_ACT_NO</t>
  </si>
  <si>
    <t>网上交易退款时款项退还的账户编号</t>
  </si>
  <si>
    <t>D00045132</t>
  </si>
  <si>
    <t>内部退款合并单号</t>
  </si>
  <si>
    <t>INNER REFUND COMBINED ORDER NO</t>
  </si>
  <si>
    <t>INR_RFND_CMBN_ORDR_NO</t>
  </si>
  <si>
    <t>交易退款订单的合并订单编号</t>
  </si>
  <si>
    <t>D00045135</t>
  </si>
  <si>
    <t>网上支付退款批次号</t>
  </si>
  <si>
    <t>ONLINE PAY REFUND BATCH NO</t>
  </si>
  <si>
    <t>ONLN_PAY_RFND_BTCH_NO</t>
  </si>
  <si>
    <t>说明网上退款交易的批次号码</t>
  </si>
  <si>
    <t>D00045139</t>
  </si>
  <si>
    <t>发卡网点号</t>
  </si>
  <si>
    <t>ISSUE BRANCH NETWORK NO</t>
  </si>
  <si>
    <t>ISS_BCHNW_NO</t>
  </si>
  <si>
    <t>客户银行卡的发卡网点机构编号</t>
  </si>
  <si>
    <t>D00045148</t>
  </si>
  <si>
    <t>商户清算核心日志号</t>
  </si>
  <si>
    <t>MERCHANT CLEARING CORE LOG NO</t>
  </si>
  <si>
    <t>MERCH_CLRG_CORE_LOG_NO</t>
  </si>
  <si>
    <t>网上交易商户清结算的核心系统的日志编号</t>
  </si>
  <si>
    <t>D00045156</t>
  </si>
  <si>
    <t>第三方商户编号</t>
  </si>
  <si>
    <t>THIRD PARTY MERCHANT ID</t>
  </si>
  <si>
    <t>THDPTY_MERCH_ID</t>
  </si>
  <si>
    <t>系统为第三方商户分配的唯一标识编号</t>
  </si>
  <si>
    <t>D00045158</t>
  </si>
  <si>
    <t>网上支付退款银联流水号</t>
  </si>
  <si>
    <t>ONLINE PAY REFUND CHINA UNION PAY SERIAL NO</t>
  </si>
  <si>
    <t>ONLN_PAY_RFND_CUP_SER_NO</t>
  </si>
  <si>
    <t>记录网上退款交易对应的银联流水号</t>
  </si>
  <si>
    <t>D00045160</t>
  </si>
  <si>
    <t>银联侧返回跟踪号</t>
  </si>
  <si>
    <t>CHINA UNION PAY SIDE RETURN TRACE NO</t>
  </si>
  <si>
    <t>CUP_SIDE_RTN_TRACE_NO</t>
  </si>
  <si>
    <t>银联为该笔交易返回的跟踪号</t>
  </si>
  <si>
    <t>D00045161</t>
  </si>
  <si>
    <t>商户网上交易订单号</t>
  </si>
  <si>
    <t>MERCHANT INTERNET TRANSACTION ORDER NO</t>
  </si>
  <si>
    <t>MERCH_INET_TXN_ORDR_NO</t>
  </si>
  <si>
    <t>系统为商户的网上交易生成的订单编号</t>
  </si>
  <si>
    <t>D00045167</t>
  </si>
  <si>
    <t>合并订单号</t>
  </si>
  <si>
    <t>COMBINED ORDER NO</t>
  </si>
  <si>
    <t>CMBN_ORDR_NO</t>
  </si>
  <si>
    <t>系统为多笔网上交易合并为同一个订单分配的订单号</t>
  </si>
  <si>
    <t>D00045172</t>
  </si>
  <si>
    <t>退款通道接口编号</t>
  </si>
  <si>
    <t>REFUND CHANNEL INTERFACE ID</t>
  </si>
  <si>
    <t>RFND_CHNL_INFC_ID</t>
  </si>
  <si>
    <t>交易退款通道接口的唯一编号</t>
  </si>
  <si>
    <t>D00045175</t>
  </si>
  <si>
    <t>银联流水号</t>
  </si>
  <si>
    <t>CHINA UNION PAY SERIAL NO</t>
  </si>
  <si>
    <t>CUP_SER_NO</t>
  </si>
  <si>
    <t>银联为每笔交易分配的流水号</t>
  </si>
  <si>
    <t>D00045179</t>
  </si>
  <si>
    <t>二三类户对方行号</t>
  </si>
  <si>
    <t>SECOND THIRD CLASS ACCOUNT COUNTERPART BANK NO</t>
  </si>
  <si>
    <t>SCND_3RDCLSS_CTRP_BK_NO</t>
  </si>
  <si>
    <t>交易中二三类账户交易对手的银行编号</t>
  </si>
  <si>
    <t>D00045190</t>
  </si>
  <si>
    <t>动账受理号</t>
  </si>
  <si>
    <t>ACCOUNT CHANGE ACCEPT NO</t>
  </si>
  <si>
    <t>ACCT_CHG_ACPT_NO</t>
  </si>
  <si>
    <t>账户发生资金变动交易的受理号，动账指转账汇款、网上支付、信用卡还款等</t>
  </si>
  <si>
    <t>D00045200</t>
  </si>
  <si>
    <t>关联案件编号</t>
  </si>
  <si>
    <t>RELATED CASE ID</t>
  </si>
  <si>
    <t>RLT_CASE_ID</t>
  </si>
  <si>
    <t>相关联案件对应的唯一编号。</t>
  </si>
  <si>
    <t>D00045209</t>
  </si>
  <si>
    <t>集团案件附属编号</t>
  </si>
  <si>
    <t>GROUP CASE AFFILIATED ID</t>
  </si>
  <si>
    <t>GRP_CASE_AFFL_ID</t>
  </si>
  <si>
    <t>涉及到集团的案件对应的附属编号。</t>
  </si>
  <si>
    <t>D00045212</t>
  </si>
  <si>
    <t>案件打开人编号</t>
  </si>
  <si>
    <t>CASE OPEN PERSON ID</t>
  </si>
  <si>
    <t>CASE_OPEN_PRS_ID</t>
  </si>
  <si>
    <t>打开案件查看的人所对应的编号。</t>
  </si>
  <si>
    <t>D00045220</t>
  </si>
  <si>
    <t>进线号码</t>
  </si>
  <si>
    <t>ENTER LINE NO</t>
  </si>
  <si>
    <t>ENTR_LINE_NO</t>
  </si>
  <si>
    <t>打入线路的电话号码。</t>
  </si>
  <si>
    <t>D00045221</t>
  </si>
  <si>
    <t>备用联系电话号码</t>
  </si>
  <si>
    <t>ALTERNATIVE CONTACT PHONE NO</t>
  </si>
  <si>
    <t>ALTRN_CNTCT_PHONE_NO</t>
  </si>
  <si>
    <t>留存备用的联系电话号码，当联系不到本人时，可以联系的电话号码。</t>
  </si>
  <si>
    <t>D00045225</t>
  </si>
  <si>
    <t>子案件编号</t>
  </si>
  <si>
    <t>SUB CASE ID</t>
  </si>
  <si>
    <t>SUB_CASE_ID</t>
  </si>
  <si>
    <t>若案件含有子案件，子案件会有唯一的编号，即子案件编号。</t>
  </si>
  <si>
    <t>D00045226</t>
  </si>
  <si>
    <t>关联线索编号</t>
  </si>
  <si>
    <t>RELATED CLUE ID</t>
  </si>
  <si>
    <t>RLT_CLUE_ID</t>
  </si>
  <si>
    <t>在侦办案件过程中可能会使用到的关联线索用以侦破案件，其会对应唯一的编号。</t>
  </si>
  <si>
    <t>D00045233</t>
  </si>
  <si>
    <t>案件修改编号</t>
  </si>
  <si>
    <t>CASE MODIFY ID</t>
  </si>
  <si>
    <t>CASE_MODF_ID</t>
  </si>
  <si>
    <t>案件修改时会分配唯一的编号。</t>
  </si>
  <si>
    <t>D00045237</t>
  </si>
  <si>
    <t>欺诈交易监控编号</t>
  </si>
  <si>
    <t>FRAUD TRANSACTION SUPERVISE ID</t>
  </si>
  <si>
    <t>FRUD_TXN_SPRVS_ID</t>
  </si>
  <si>
    <t>欺诈交易监控时，会被分配唯一的编号。</t>
  </si>
  <si>
    <t>D00045239</t>
  </si>
  <si>
    <t>案件流转流水号</t>
  </si>
  <si>
    <t>CASE CIRCULATION SERIAL NO</t>
  </si>
  <si>
    <t>CASE_CIRC_SER_NO</t>
  </si>
  <si>
    <t>案件流转过程中，会分配给各案件具体的流水号</t>
  </si>
  <si>
    <t>D00045244</t>
  </si>
  <si>
    <t>调查流水号</t>
  </si>
  <si>
    <t>INVESTIGATION SERIAL NO</t>
  </si>
  <si>
    <t>IVSTN_SER_NO</t>
  </si>
  <si>
    <t>调查过程中按照流转顺序分配的号码即调查流水号。</t>
  </si>
  <si>
    <t>D00045255</t>
  </si>
  <si>
    <t>报警回执编号</t>
  </si>
  <si>
    <t>ALARM RECEIPT ID</t>
  </si>
  <si>
    <t>ALRM_RCPT_ID</t>
  </si>
  <si>
    <t>报警之后拿到的回执编号</t>
  </si>
  <si>
    <t>D00045261</t>
  </si>
  <si>
    <t>淘宝店铺编号</t>
  </si>
  <si>
    <t>TAO BAO SHOP ID</t>
  </si>
  <si>
    <t>TB_SHOP_ID</t>
  </si>
  <si>
    <t>淘宝店铺对应的编号。</t>
  </si>
  <si>
    <t>D00045277</t>
  </si>
  <si>
    <t>CPP点终端号</t>
  </si>
  <si>
    <t>CPP SPOT TERMINAL NO</t>
  </si>
  <si>
    <t>CPP_SPOT_TRMNL_NO</t>
  </si>
  <si>
    <t>CPP点对应的终端号。CPP是指第三方泄露客户信息的商户。</t>
  </si>
  <si>
    <t>D00045291</t>
  </si>
  <si>
    <t>环境采集数据编号</t>
  </si>
  <si>
    <t>ENVIRONMENTAL COLLECT DATA ID</t>
  </si>
  <si>
    <t>ENV_CLCT_DATA_ID</t>
  </si>
  <si>
    <t>根据一定业务需要，对环境数据进行采集，每次环境采集数据会对应唯一的编号。</t>
  </si>
  <si>
    <t>D00045294</t>
  </si>
  <si>
    <t>买单吧全局跟踪码</t>
  </si>
  <si>
    <t>MAIDANBA GLOBAL TRACE ENCODE</t>
  </si>
  <si>
    <t>MDB_GLBL_TRACE_ENCDE</t>
  </si>
  <si>
    <t>用户在使用买单吧app时的所有操作会被记录，这些所有的记录对应唯一的跟踪码。</t>
  </si>
  <si>
    <t>D00045301</t>
  </si>
  <si>
    <t>浏览器引擎版本号</t>
  </si>
  <si>
    <t>BROWSER ENGINE VERSION NO</t>
  </si>
  <si>
    <t>BRWSR_ENGN_VERSN_NO</t>
  </si>
  <si>
    <t>浏览器引擎对应的当前具体使用版本号</t>
  </si>
  <si>
    <t>D00045338</t>
  </si>
  <si>
    <t>全局跟踪码</t>
  </si>
  <si>
    <t>GLOBAL TRACE ENCODE</t>
  </si>
  <si>
    <t>GLBL_TRACE_ENCDE</t>
  </si>
  <si>
    <t>指对用户在使用软件的某一过程或进程时所有操作记录生成唯一标识。</t>
  </si>
  <si>
    <t>D00045339</t>
  </si>
  <si>
    <t>最后调用结果码</t>
  </si>
  <si>
    <t>LAST CALL RESULT ENCODE</t>
  </si>
  <si>
    <t>LAST_CALL_RSLT_ENCDE</t>
  </si>
  <si>
    <t>表示进程结束时，程序最后调用程序后返回的结果码。</t>
  </si>
  <si>
    <t>D00045342</t>
  </si>
  <si>
    <t>系统入口编号</t>
  </si>
  <si>
    <t>SYSTEM ENTRANCE ID</t>
  </si>
  <si>
    <t>SYS_ENTRC_ID</t>
  </si>
  <si>
    <t>指对进入系统的每一个入口生成的唯一编号，用于区分不同的入口。</t>
  </si>
  <si>
    <t>D00045343</t>
  </si>
  <si>
    <t>业务入口编号</t>
  </si>
  <si>
    <t>BUSINESS ENTRANCE ID</t>
  </si>
  <si>
    <t>BSN_ENTRC_ID</t>
  </si>
  <si>
    <t>指对进入系统的每一个业务入口生成的唯一编号，用于区分不同的业务入口。</t>
  </si>
  <si>
    <t>D00045346</t>
  </si>
  <si>
    <t>业务返回码</t>
  </si>
  <si>
    <t>BUSINESS RETURN CODE</t>
  </si>
  <si>
    <t>BSN_RTN_CD</t>
  </si>
  <si>
    <t>指完成业务过程中，主机根据业务信息响应，根据响应情况返回对应的代码</t>
  </si>
  <si>
    <t>D00045348</t>
  </si>
  <si>
    <t>客户会话编号</t>
  </si>
  <si>
    <t>CUSTOMER SESSION ID</t>
  </si>
  <si>
    <t>CUST_SESSN_ID</t>
  </si>
  <si>
    <t>表示对每一个用户会话过程生成的唯一编号，其中会话是指终端用户与交互系统进行通讯的过程。</t>
  </si>
  <si>
    <t>D00045349</t>
  </si>
  <si>
    <t>中枢会话编号</t>
  </si>
  <si>
    <t>CENTRUM SESSION ID</t>
  </si>
  <si>
    <t>CTRUM_SESSN_ID</t>
  </si>
  <si>
    <t>指对当前会话所属中枢会话生成的唯一编号，其中会话是指终端用户与交互系统进行通讯的过程。</t>
  </si>
  <si>
    <t>D00045360</t>
  </si>
  <si>
    <t>处理人工号</t>
  </si>
  <si>
    <t>PROCESS MANUAL NO</t>
  </si>
  <si>
    <t>PCS_MNL_NO</t>
  </si>
  <si>
    <t>表示处理当前需求、任务等内容人员的工号。</t>
  </si>
  <si>
    <t>D00045362</t>
  </si>
  <si>
    <t>注册商户编号</t>
  </si>
  <si>
    <t>REGISTER MERCHANT ID</t>
  </si>
  <si>
    <t>RGS_MERCH_ID</t>
  </si>
  <si>
    <t>指客户在我行注册账户时所在商户的商户编号。</t>
  </si>
  <si>
    <t>D00045363</t>
  </si>
  <si>
    <t>获客商户编号</t>
  </si>
  <si>
    <t>GET CUSTOMER MERCHANT ID</t>
  </si>
  <si>
    <t>GET_CUST_MERCH_ID</t>
  </si>
  <si>
    <t>指客户在我行办理业务正式成为我行客户所在商户的商户编号。</t>
  </si>
  <si>
    <t>D00045369</t>
  </si>
  <si>
    <t>关联营销活动编号</t>
  </si>
  <si>
    <t>RELATED CAMPAIGN ACTIVITY ID</t>
  </si>
  <si>
    <t>RLT_CMPGN_ACTY_ID</t>
  </si>
  <si>
    <t>指与当前营销活动相关联活动的营销活动编号，其中营销活动编号指根据一定的规则生成营销活动编号，用于区分不同的营销活动。</t>
  </si>
  <si>
    <t>D00045370</t>
  </si>
  <si>
    <t>标准答案编号</t>
  </si>
  <si>
    <t>STANDARD ANSWER ID</t>
  </si>
  <si>
    <t>STD_ANS_ID</t>
  </si>
  <si>
    <t>指对人机协作中的标准答案生成的唯一编号，用于区分不同的标准答案内容。</t>
  </si>
  <si>
    <t>D00045373</t>
  </si>
  <si>
    <t>标准问题编号</t>
  </si>
  <si>
    <t>STANDARD PROBLEM ID</t>
  </si>
  <si>
    <t>STD_PROB_ID</t>
  </si>
  <si>
    <t>指对人机协作中的标准问题生成的唯一编号，用于区分不同的标准问题内容。</t>
  </si>
  <si>
    <t>D00045375</t>
  </si>
  <si>
    <t>人机协作应答码</t>
  </si>
  <si>
    <t>MAN-MACHINE COLLABORATION RESPOND CODE</t>
  </si>
  <si>
    <t>MMC_RESPD_CD</t>
  </si>
  <si>
    <t>系统生成用于标识在线客服与客户交流的人机交互界面的应答码。</t>
  </si>
  <si>
    <t>D00045378</t>
  </si>
  <si>
    <t>命中策略编号</t>
  </si>
  <si>
    <t>HIT STRATEGY ID</t>
  </si>
  <si>
    <t>HIT_STRTG_ID</t>
  </si>
  <si>
    <t>指解决问题所采用策略的编号，策略编号是指系统对预设值解决问题的策略生成的唯一编号，用于区分不同的策略。</t>
  </si>
  <si>
    <t>D00045388</t>
  </si>
  <si>
    <t>URL编号</t>
  </si>
  <si>
    <t>URL ID</t>
  </si>
  <si>
    <t>URL_ID</t>
  </si>
  <si>
    <t>按一定的规则给URL进行编号，用来区分不同的URL。</t>
  </si>
  <si>
    <t>D00045389</t>
  </si>
  <si>
    <t>场景活动编号</t>
  </si>
  <si>
    <t>SCENE ACTIVITY ID</t>
  </si>
  <si>
    <t>SCNE_ACTY_ID</t>
  </si>
  <si>
    <t>为了区分不同的活动场景，将活动场景按照一定的规则进行编号。</t>
  </si>
  <si>
    <t>D00045391</t>
  </si>
  <si>
    <t>短信服务编号</t>
  </si>
  <si>
    <t>SMS SERVICE ID</t>
  </si>
  <si>
    <t>SMS_SERV_ID</t>
  </si>
  <si>
    <t>根据一定的规则生成的短信服务编号，用于区分不同的短信服务。</t>
  </si>
  <si>
    <t>D00045392</t>
  </si>
  <si>
    <t>沟通主题编号</t>
  </si>
  <si>
    <t>COMMUNICATION TOPIC ID</t>
  </si>
  <si>
    <t>COMM_TOPIC_ID</t>
  </si>
  <si>
    <t>根据一定的规则生成的与用户沟通主题编号，用于区分不同的用户沟通主题。</t>
  </si>
  <si>
    <t>D00045393</t>
  </si>
  <si>
    <t>关联订单编号</t>
  </si>
  <si>
    <t>RELATED ORDER ID</t>
  </si>
  <si>
    <t>RLT_ORDR_ID</t>
  </si>
  <si>
    <t>记录用户交易所关联的订单对应的编号。</t>
  </si>
  <si>
    <t>D00045394</t>
  </si>
  <si>
    <t>红包编号</t>
  </si>
  <si>
    <t>RED PACKET ID</t>
  </si>
  <si>
    <t>RED_PACKT_ID</t>
  </si>
  <si>
    <t>表示对红包进行编号，用于对不同的红包进行区分。</t>
  </si>
  <si>
    <t>D00045395</t>
  </si>
  <si>
    <t>奖励编号</t>
  </si>
  <si>
    <t>REWARD ID</t>
  </si>
  <si>
    <t>RWRD_ID</t>
  </si>
  <si>
    <t>按一定的规则生成的奖励编号，用于区分不同的奖励。</t>
  </si>
  <si>
    <t>D00045396</t>
  </si>
  <si>
    <t>奖品编号</t>
  </si>
  <si>
    <t>PRIZE ID</t>
  </si>
  <si>
    <t>PRZ_ID</t>
  </si>
  <si>
    <t>按一定的规则生成的奖品的编号，用于区分不同的奖品。</t>
  </si>
  <si>
    <t>D00045397</t>
  </si>
  <si>
    <t>领取编号</t>
  </si>
  <si>
    <t>GET ID</t>
  </si>
  <si>
    <t>GET_ID</t>
  </si>
  <si>
    <t>按一定的规则记录用户领取红包等物品的领取编号。</t>
  </si>
  <si>
    <t>D00045398</t>
  </si>
  <si>
    <t>商户红包编号</t>
  </si>
  <si>
    <t>MERCHANT RED PACKET ID</t>
  </si>
  <si>
    <t>MERCH_RED_PACKT_ID</t>
  </si>
  <si>
    <t>按一定的规则给商户红包生成编号，用于区分不同的商户红包。</t>
  </si>
  <si>
    <t>D00045399</t>
  </si>
  <si>
    <t>商户活动编号</t>
  </si>
  <si>
    <t>MERCHANT ACTIVITY ID</t>
  </si>
  <si>
    <t>MERCH_ACTY_ID</t>
  </si>
  <si>
    <t>按一定的规则给商户的活动生成编号，用于区分不同的商户活动。</t>
  </si>
  <si>
    <t>D00045400</t>
  </si>
  <si>
    <t>商品订单编号</t>
  </si>
  <si>
    <t>COMMODITY ORDER ID</t>
  </si>
  <si>
    <t>CMDY_ORDR_ID</t>
  </si>
  <si>
    <t>按一定的规则生成的商品的订单编号，用于区分不同的商品订单。</t>
  </si>
  <si>
    <t>D00045401</t>
  </si>
  <si>
    <t>设备编号</t>
  </si>
  <si>
    <t>DEVICE ID</t>
  </si>
  <si>
    <t>DEVCE_ID</t>
  </si>
  <si>
    <t>根据一定的规则生成的设备编号，用于区分不同的设备。</t>
  </si>
  <si>
    <t>D00045402</t>
  </si>
  <si>
    <t>银联支付商编号</t>
  </si>
  <si>
    <t>CHINA UNION PAY PAY MERCHANT ID</t>
  </si>
  <si>
    <t>CUP_PAY_MERCH_ID</t>
  </si>
  <si>
    <t>表示用户在交易时所应的银联支付商的编号，用于区分不同的银联支付商。</t>
  </si>
  <si>
    <t>D00045403</t>
  </si>
  <si>
    <t>营销产品编号</t>
  </si>
  <si>
    <t>CAMPAIGN PRODUCT ID</t>
  </si>
  <si>
    <t>CMPGN_PROD_ID</t>
  </si>
  <si>
    <t>表示营销产品对应的编号，用于区分不同的营销的产品。</t>
  </si>
  <si>
    <t>D00045404</t>
  </si>
  <si>
    <t>坐席工号</t>
  </si>
  <si>
    <t>SEAT EMPLOYEE ID</t>
  </si>
  <si>
    <t>SEAT_EMP_ID</t>
  </si>
  <si>
    <t>表示坐席人员对应的工号。</t>
  </si>
  <si>
    <t>D00045405</t>
  </si>
  <si>
    <t>抽奖流水号</t>
  </si>
  <si>
    <t>LOTTERY SERIAL NO</t>
  </si>
  <si>
    <t>LOTER_SER_NO</t>
  </si>
  <si>
    <t>根据顺序的规则将用户参加抽奖活动时给生成抽奖的流水号，用于区分抽奖的顺序。</t>
  </si>
  <si>
    <t>D00045406</t>
  </si>
  <si>
    <t>配送单号</t>
  </si>
  <si>
    <t>DELIVER ORDER NO</t>
  </si>
  <si>
    <t>DLVR_ORDR_NO</t>
  </si>
  <si>
    <t>表示配送的商品对应的单号信息。</t>
  </si>
  <si>
    <t>D00045407</t>
  </si>
  <si>
    <t>营销卡号</t>
  </si>
  <si>
    <t>CAMPAIGN CARD NO</t>
  </si>
  <si>
    <t>CMPGN_CRD_NO</t>
  </si>
  <si>
    <t>描述用户参加营销的卡片所对应的卡号。</t>
  </si>
  <si>
    <t>D00045408</t>
  </si>
  <si>
    <t>营销流水号</t>
  </si>
  <si>
    <t>CAMPAIGN SERIAL NO</t>
  </si>
  <si>
    <t>CMPGN_SER_NO</t>
  </si>
  <si>
    <t>根据顺序给营销活动生成流水号，用于记录营销流水。</t>
  </si>
  <si>
    <t>D00045409</t>
  </si>
  <si>
    <t>营销手机号</t>
  </si>
  <si>
    <t>CAMPAIGN MOBILE NO</t>
  </si>
  <si>
    <t>CMPGN_MOB_NO</t>
  </si>
  <si>
    <t>记录营销活动场景下用户对应的手机号。</t>
  </si>
  <si>
    <t>D00045542</t>
  </si>
  <si>
    <t>参与人客户号</t>
  </si>
  <si>
    <t>PARTICIPANT CUSTOMER NO</t>
  </si>
  <si>
    <t>PTCPT_CUST_NO</t>
  </si>
  <si>
    <t>指参与某项活动或业务的人员的客户号，客户号指银行为统一管理，根据既定规则生成并分配给客户的唯一编码，在全行国家或地区内具有唯一性。</t>
  </si>
  <si>
    <t>D00045543</t>
  </si>
  <si>
    <t>差错交易编号</t>
  </si>
  <si>
    <t>ERROR TRANSACTION ID</t>
  </si>
  <si>
    <t>ERR_TXN_ID</t>
  </si>
  <si>
    <t>识别该笔差错交易的唯一编号。</t>
  </si>
  <si>
    <t>D00045544</t>
  </si>
  <si>
    <t>持卡人卡号</t>
  </si>
  <si>
    <t>CARD HOLDER CARD NO</t>
  </si>
  <si>
    <t>CRDHDR_CRD_NO</t>
  </si>
  <si>
    <t>指持卡人所持卡片的编号。</t>
  </si>
  <si>
    <t>D00045545</t>
  </si>
  <si>
    <t>抽奖编号</t>
  </si>
  <si>
    <t>LOTTERY ID</t>
  </si>
  <si>
    <t>LOTER_ID</t>
  </si>
  <si>
    <t>指抽奖活动中进行抽奖的编号。</t>
  </si>
  <si>
    <t>D00045546</t>
  </si>
  <si>
    <t>发放凭证批次号</t>
  </si>
  <si>
    <t>ISSUING VOUCHER BATCH NO</t>
  </si>
  <si>
    <t>ISSG_VUCHR_BTCH_NO</t>
  </si>
  <si>
    <t>指凭证发放的批次号，凭证指金融活动中使用的票据或卡片等，能用来证明经济业务事项的发生和明确经济责任。</t>
  </si>
  <si>
    <t>D00045547</t>
  </si>
  <si>
    <t>发起人电话号码</t>
  </si>
  <si>
    <t>INITIATOR PHONE NO</t>
  </si>
  <si>
    <t>INTTR_PHONE_NO</t>
  </si>
  <si>
    <t>指事项、活动、业务等发起人的电话号码。</t>
  </si>
  <si>
    <t>D00045548</t>
  </si>
  <si>
    <t>改签订单编号</t>
  </si>
  <si>
    <t>REBOOK ORDER ID</t>
  </si>
  <si>
    <t>REBOOK_ORDR_ID</t>
  </si>
  <si>
    <t>指机票、火车票更改日期或班次的签证手续订单编号。</t>
  </si>
  <si>
    <t>D00045549</t>
  </si>
  <si>
    <t>工作总结编号</t>
  </si>
  <si>
    <t>WORK SUMMARY ID</t>
  </si>
  <si>
    <t>WORK_SUMRY_ID</t>
  </si>
  <si>
    <t>表示被测评机构或人员工作总结文件的编号。</t>
  </si>
  <si>
    <t>D00045550</t>
  </si>
  <si>
    <t>活动定义编号</t>
  </si>
  <si>
    <t>ACTIVITY DEFINED ID</t>
  </si>
  <si>
    <t>ACTY_DFND_ID</t>
  </si>
  <si>
    <t>指识别活动定义的唯一编号。</t>
  </si>
  <si>
    <t>D00045551</t>
  </si>
  <si>
    <t>奖励客户号</t>
  </si>
  <si>
    <t>REWARD CUSTOMER NO</t>
  </si>
  <si>
    <t>RWRD_CUST_NO</t>
  </si>
  <si>
    <t>指获得奖励的客户号，客户号指银行为统一管理，根据既定规则生成并分配给客户的唯一编码，在全行国家或地区内具有唯一性。</t>
  </si>
  <si>
    <t>D00045552</t>
  </si>
  <si>
    <t>警示类型任务处理历史编号</t>
  </si>
  <si>
    <t>WARN TYPE TASK PROCESS HISTORY ID</t>
  </si>
  <si>
    <t>WARN_TP_TASK_PCS_HISR_ID</t>
  </si>
  <si>
    <t>指对警示类型任务进行相关处理操作的历史编号。</t>
  </si>
  <si>
    <t>D00045553</t>
  </si>
  <si>
    <t>客户分组编号</t>
  </si>
  <si>
    <t>CUSTOMER GROUPING ID</t>
  </si>
  <si>
    <t>CUST_GRPG_ID</t>
  </si>
  <si>
    <t>指客户管理系统依据客户属性对客户进行分组的编号。</t>
  </si>
  <si>
    <t>D00045554</t>
  </si>
  <si>
    <t>凭证订单编号</t>
  </si>
  <si>
    <t>VOUCHER ORDER ID</t>
  </si>
  <si>
    <t>VUCHR_ORDR_ID</t>
  </si>
  <si>
    <t>指该凭证所对应的订单编号，凭证指金融活动中使用的票据或卡片等，能用来证明经济业务事项的发生和明确经济责任。</t>
  </si>
  <si>
    <t>D00045556</t>
  </si>
  <si>
    <t>受邀人客户号</t>
  </si>
  <si>
    <t>INVITEE CUSTOMER NO</t>
  </si>
  <si>
    <t>INVTEE_CUST_NO</t>
  </si>
  <si>
    <t>指接受邀请的人员的客户号，客户号指银行为统一管理，根据既定规则生成并分配给客户的唯一编码，在全行国家或地区内具有唯一性。</t>
  </si>
  <si>
    <t>D00045557</t>
  </si>
  <si>
    <t>刷卡金协议号</t>
  </si>
  <si>
    <t>SHUAKAJIN AGREEMENT NO</t>
  </si>
  <si>
    <t>SKJ_AGM_NO</t>
  </si>
  <si>
    <t>指刷卡金对应的协议编号。</t>
  </si>
  <si>
    <t>D00045558</t>
  </si>
  <si>
    <t>通信号</t>
  </si>
  <si>
    <t>COMMUNICATIONS NO</t>
  </si>
  <si>
    <t>COMMS_NO</t>
  </si>
  <si>
    <t>指人与人或人与自然之间通过某种行为或媒介进行信息交流与传递的信息编号。</t>
  </si>
  <si>
    <t>D00045559</t>
  </si>
  <si>
    <t>团队编号</t>
  </si>
  <si>
    <t>TEAM ID</t>
  </si>
  <si>
    <t>TEAM_ID</t>
  </si>
  <si>
    <t>指相关工作团队的编号。</t>
  </si>
  <si>
    <t>D00045560</t>
  </si>
  <si>
    <t>验证凭证批次号</t>
  </si>
  <si>
    <t>VERIFY VOUCHER BATCH NO</t>
  </si>
  <si>
    <t>VRFY_VUCHR_BTCH_NO</t>
  </si>
  <si>
    <t>指对凭证进行验证的批次号,凭证指金融活动中使用的票据或卡片等，能用来证明经济业务事项的发生和明确经济责任。</t>
  </si>
  <si>
    <t>D00045562</t>
  </si>
  <si>
    <t>展示串码</t>
  </si>
  <si>
    <t>SHOW IMEI</t>
  </si>
  <si>
    <t>SHOW_IMEI</t>
  </si>
  <si>
    <t>指系统上展示的唯一的串码，串码通常指的是手机串码，是国际移动设备身份码的缩写，国际移动装备辨别码，是由15位数字组成的电子串号，它与每台手机一一对应，是全世界唯一的。</t>
  </si>
  <si>
    <t>D00045563</t>
  </si>
  <si>
    <t>争议编号</t>
  </si>
  <si>
    <t>DISPUTE ID</t>
  </si>
  <si>
    <t>DISPT_ID</t>
  </si>
  <si>
    <t>指唯一识别该笔争议的编号。</t>
  </si>
  <si>
    <t>D00045564</t>
  </si>
  <si>
    <t>争议工单编号</t>
  </si>
  <si>
    <t>DISPUTE WORK ORDER ID</t>
  </si>
  <si>
    <t>DISPT_WORK_ORDR_ID</t>
  </si>
  <si>
    <t>指唯一识别争议工作单据的编号。</t>
  </si>
  <si>
    <t>D00045565</t>
  </si>
  <si>
    <t>坐席号</t>
  </si>
  <si>
    <t>SEAT NO</t>
  </si>
  <si>
    <t>SEAT_NO</t>
  </si>
  <si>
    <t>指唯一识别坐席的编号。</t>
  </si>
  <si>
    <t>D00045567</t>
  </si>
  <si>
    <t>活动邀请码</t>
  </si>
  <si>
    <t>ACTIVITY INVITE ENCODE</t>
  </si>
  <si>
    <t>ACTY_INVT_ENCDE</t>
  </si>
  <si>
    <t>表示在做营销等活动时，活动方给用户发放的邀请码。</t>
  </si>
  <si>
    <t>D00045568</t>
  </si>
  <si>
    <t>推荐人推荐码</t>
  </si>
  <si>
    <t>REFEREE RECOMMEND ENCODE</t>
  </si>
  <si>
    <t>REFE_RCMD_ENCDE</t>
  </si>
  <si>
    <t>表示用户在申请卡片时所使用不同推荐人对应的推荐码。</t>
  </si>
  <si>
    <t>D00045575</t>
  </si>
  <si>
    <t>持卡人手机号码</t>
  </si>
  <si>
    <t>CARD HOLDER MOBILE NO</t>
  </si>
  <si>
    <t>CRDHDR_MOB_NO</t>
  </si>
  <si>
    <t>指持卡人在办卡时登记的手机号码。</t>
  </si>
  <si>
    <t>D00045576</t>
  </si>
  <si>
    <t>持卡人指定联系电话号码</t>
  </si>
  <si>
    <t>CARD HOLDER APPOINT CONTACT PHONE NO</t>
  </si>
  <si>
    <t>CRDHDR_APNT_PHONE_NO</t>
  </si>
  <si>
    <t>指持卡人在办卡时指定的联系电话号码。</t>
  </si>
  <si>
    <t>D00045652</t>
  </si>
  <si>
    <t>交行商户号</t>
  </si>
  <si>
    <t>BCM MERCHANT NO</t>
  </si>
  <si>
    <t>BCM_MERCH_NO</t>
  </si>
  <si>
    <t>与交行合作的商户的商户号</t>
  </si>
  <si>
    <t>D00045681</t>
  </si>
  <si>
    <t>关联操作流水号</t>
  </si>
  <si>
    <t>RELATED OPERATE SERIAL NO</t>
  </si>
  <si>
    <t>RLT_OPR_SER_NO</t>
  </si>
  <si>
    <t>商户关联操作的交易流水编号</t>
  </si>
  <si>
    <t>D00045689</t>
  </si>
  <si>
    <t>实时交易编号</t>
  </si>
  <si>
    <t>REAL TIME TRANSACTION ID</t>
  </si>
  <si>
    <t>REAL_TME_TXN_ID</t>
  </si>
  <si>
    <t>客户发生实时交易在系统中的交易编号</t>
  </si>
  <si>
    <t>D00045691</t>
  </si>
  <si>
    <t>手续费试算编号</t>
  </si>
  <si>
    <t>HANDLING FEE TRIAL ID</t>
  </si>
  <si>
    <t>HDL_FEE_TRL_ID</t>
  </si>
  <si>
    <t>客户参加商户营销活动中产生手续费用的试算编号</t>
  </si>
  <si>
    <t>D00045694</t>
  </si>
  <si>
    <t>客户优惠凭证号</t>
  </si>
  <si>
    <t>CUSTOMER PREFERENTIAL VOUCHER NO</t>
  </si>
  <si>
    <t>CUST_PREFL_VUCHR_NO</t>
  </si>
  <si>
    <t>客户参加商户营销活动中的客户的优惠凭证的编号</t>
  </si>
  <si>
    <t>D00045699</t>
  </si>
  <si>
    <t>唯一商户编号</t>
  </si>
  <si>
    <t>UNIQUE MERCHANT ID</t>
  </si>
  <si>
    <t>UNQ_MERCH_ID</t>
  </si>
  <si>
    <t>只有在我行进行合作的商户的商户编号</t>
  </si>
  <si>
    <t>D00045705</t>
  </si>
  <si>
    <t>优惠券券码</t>
  </si>
  <si>
    <t>COUPON COUPON ENCODE</t>
  </si>
  <si>
    <t>CPN_CPN_ENCDE</t>
  </si>
  <si>
    <t>客户拥有营销活动商户的优惠券的券码。8位券码，根据生成时的发券数量，生成相应券码，在权益库中进行记录。</t>
  </si>
  <si>
    <t>D00045723</t>
  </si>
  <si>
    <t>联行设备编号</t>
  </si>
  <si>
    <t>CONNECT BANK DEVICE ID</t>
  </si>
  <si>
    <t>CNCT_BANK_DEVCE_ID</t>
  </si>
  <si>
    <t>联行设备在系统的编号</t>
  </si>
  <si>
    <t>D00045731</t>
  </si>
  <si>
    <t>关联机构编号</t>
  </si>
  <si>
    <t>RELATED INSTITUTION ID</t>
  </si>
  <si>
    <t>RLT_INST_ID</t>
  </si>
  <si>
    <t>与当前机构相关联的机构在系统的编号</t>
  </si>
  <si>
    <t>D00045737</t>
  </si>
  <si>
    <t>保理融资凭证编号</t>
  </si>
  <si>
    <t>FACTORING FINANCING VOUCHER ID</t>
  </si>
  <si>
    <t>FCTRG_FINCG_VUCHR_ID</t>
  </si>
  <si>
    <t>保理融资业务产生的凭证编号</t>
  </si>
  <si>
    <t>D00045750</t>
  </si>
  <si>
    <t>卖方客户号</t>
  </si>
  <si>
    <t>SELLER CUSTOMER NO</t>
  </si>
  <si>
    <t>SELR_CUST_NO</t>
  </si>
  <si>
    <t>指在贸易场景中，作为商品卖方在银行系统中对应的客户号。</t>
  </si>
  <si>
    <t>D00045754</t>
  </si>
  <si>
    <t>买方客户号</t>
  </si>
  <si>
    <t>BUYER CUSTOMER NO</t>
  </si>
  <si>
    <t>BUYR_CUST_NO</t>
  </si>
  <si>
    <t>在贸易场景中，商品买方客户在银行系统中对应的客户号。</t>
  </si>
  <si>
    <t>D00045760</t>
  </si>
  <si>
    <t>上级OMIS机构编号</t>
  </si>
  <si>
    <t>SUPERIOR OMIS INSTITUTION ID</t>
  </si>
  <si>
    <t>SPRIR_OMIS_INST_ID</t>
  </si>
  <si>
    <t>指目标机构在银行组织架构中所属的上一级机构对应的OMIS机构编号。OMIS是指我行的机构管理信息系统，OMIS机构编号是由特有的一套编码规则形成的机构编号，和EUIF等系统的机构编号有所区分。</t>
  </si>
  <si>
    <t>D00045761</t>
  </si>
  <si>
    <t>上级OMIS分行编号</t>
  </si>
  <si>
    <t>SUPERIOR OMIS BRANCH ID</t>
  </si>
  <si>
    <t>SPRIR_OMIS_BCH_ID</t>
  </si>
  <si>
    <t>指目标机构在银行组织架构中所属的上级分行机构对应的OMIS机构编号。OMIS是指我行的机构管理信息系统，OMIS机构编号是由特有的一套编码规则形成的机构编号，和EUIF等系统的机构编号有所区分。</t>
  </si>
  <si>
    <t>D00045772</t>
  </si>
  <si>
    <t>一级商户全域协议号</t>
  </si>
  <si>
    <t xml:space="preserve">LEVEL 1 MERCHANT UNIVERSE AGREEMENT NO
</t>
  </si>
  <si>
    <t>LV1_MERCH_UNVS_AGM_NO</t>
  </si>
  <si>
    <t>指一级商户的全域协议编号。全域协议号是多个系统中各种格式的协议号汇总，协议号是识别不同协议的一串有规律的字母和数字组合编号。</t>
  </si>
  <si>
    <t>D00045783</t>
  </si>
  <si>
    <t>贴金券订单号</t>
  </si>
  <si>
    <t>CASH COUPON ORDER NO</t>
  </si>
  <si>
    <t>CSHCPN_ORDR_NO</t>
  </si>
  <si>
    <t>客户持有我行贴金券进行交易时的交易订单编号</t>
  </si>
  <si>
    <t>D00045788</t>
  </si>
  <si>
    <t>商户立减系统流水号</t>
  </si>
  <si>
    <t>MERCHANT INSTANT REDUCE SYSTEM SERIAL NO</t>
  </si>
  <si>
    <t>MER_INS_REDU_SYS_SER_NO</t>
  </si>
  <si>
    <t>商户参与立减营销活动中发生交易时系统的交易流水号</t>
  </si>
  <si>
    <t>D00045789</t>
  </si>
  <si>
    <t>买单立减系统流水号</t>
  </si>
  <si>
    <t>PAY INSTANT REDUCE SYSTEM SERIAL NO</t>
  </si>
  <si>
    <t>PAY_INS_REDU_SYS_SER_NO</t>
  </si>
  <si>
    <t>客户参与买单立减活动中发生交易时系统的交易流水号</t>
  </si>
  <si>
    <t>D00045791</t>
  </si>
  <si>
    <t>立减活动编号</t>
  </si>
  <si>
    <t>INSTANT REDUCE ACTIVITY ID</t>
  </si>
  <si>
    <t>INS_REDU_ACTY_ID</t>
  </si>
  <si>
    <t>客户参与商户等发起的立减营销活动的交易编号</t>
  </si>
  <si>
    <t>D00045795</t>
  </si>
  <si>
    <t>买单权益库编号</t>
  </si>
  <si>
    <t>PAY EQUITY LIBRARY ID</t>
  </si>
  <si>
    <t>PAY_EQTY_LIB_ID</t>
  </si>
  <si>
    <t>营销活动中买单权益库的编号</t>
  </si>
  <si>
    <t>D00045797</t>
  </si>
  <si>
    <t>预算编号</t>
  </si>
  <si>
    <t>BUDGET ID</t>
  </si>
  <si>
    <t>BUD_ID</t>
  </si>
  <si>
    <t>营销活动或项目的预算预案的编号</t>
  </si>
  <si>
    <t>D00045909</t>
  </si>
  <si>
    <t>活动组编号</t>
  </si>
  <si>
    <t>ACTIVITY GROUP ID</t>
  </si>
  <si>
    <t>ACTY_GRP_ID</t>
  </si>
  <si>
    <t>商户发起的营销活动的活动组编号。</t>
  </si>
  <si>
    <t>D00045913</t>
  </si>
  <si>
    <t>全单付渠道交易流水号</t>
  </si>
  <si>
    <t>QUANDANFU CHANNEL TRANSACTION SERIAL NO</t>
  </si>
  <si>
    <t>QDF_CHNL_TXN_SER_NO</t>
  </si>
  <si>
    <t>根据既定规则生成并分配给每笔全款支付订单的不同业务系统的交易流水编号。</t>
  </si>
  <si>
    <t>D00045914</t>
  </si>
  <si>
    <t>全单付交易流水号</t>
  </si>
  <si>
    <t>QUANDANFU TRANSACTION SERIAL NO</t>
  </si>
  <si>
    <t>QDF_TXN_SER_NO</t>
  </si>
  <si>
    <t>根据既定规则生成并分配给每笔全款支付订单的交易流水编号。</t>
  </si>
  <si>
    <t>D00045915</t>
  </si>
  <si>
    <t>商户渠道交易流水号</t>
  </si>
  <si>
    <t>MERCHANT CHANNEL TRANSACTION SERIAL NO</t>
  </si>
  <si>
    <t>MERCH_CHNL_TXN_SER_NO</t>
  </si>
  <si>
    <t>商户相关系统的交易流水编号。</t>
  </si>
  <si>
    <t>D00045923</t>
  </si>
  <si>
    <t>第三方系统订单号</t>
  </si>
  <si>
    <t>THIRD PARTY SYSTEM ORDER NO</t>
  </si>
  <si>
    <t>THDPTY_SYS_ORDR_NO</t>
  </si>
  <si>
    <t>第三方系统的交易订单编号。</t>
  </si>
  <si>
    <t>D00046209</t>
  </si>
  <si>
    <t>注册卡号</t>
  </si>
  <si>
    <t>REGISTER CARD NO</t>
  </si>
  <si>
    <t>RGS_CRD_NO</t>
  </si>
  <si>
    <t>客户注册手机银行、电子渠道等银行业务时登记的银行卡号。</t>
  </si>
  <si>
    <t>D00046265</t>
  </si>
  <si>
    <t>农村集体经济组织登记证书编号</t>
  </si>
  <si>
    <t>COUNTRYSIDE COLLECTIVE ECONOMY ORGANIZATION REGISTER CERTIFICATE ID</t>
  </si>
  <si>
    <t>CNTSD_CLCTV_RGS_CERT_ID</t>
  </si>
  <si>
    <t>农村集体经济组织登记证书的编号，农村集体经济组织是指对土地拥有所有权的经济组织。</t>
  </si>
  <si>
    <t>D00046274</t>
  </si>
  <si>
    <t>经营外汇业务许可证编号</t>
  </si>
  <si>
    <t>OPERATE FOREIGN EXCHANGE BUSINESS LICENSE ID</t>
  </si>
  <si>
    <t>OPR_FGN_EXCH_BSN_LIC_ID</t>
  </si>
  <si>
    <t>企业经营外汇业务许可证的编号。</t>
  </si>
  <si>
    <t>D00046707</t>
  </si>
  <si>
    <t>票据圈编号</t>
  </si>
  <si>
    <t>BILL CIRCLE ID</t>
  </si>
  <si>
    <t>BILL_CIRCL_ID</t>
  </si>
  <si>
    <t>根据既定规则生成并统一分配给存在票据业务交易关系的客户群的编号。客户间存在直接或间接的票据承兑业务，则票据圈号标识相同。</t>
  </si>
  <si>
    <t>D00046708</t>
  </si>
  <si>
    <t>资金圈编号</t>
  </si>
  <si>
    <t>FUNDS CIRCLE ID</t>
  </si>
  <si>
    <t>FUNDS_CIRCL_ID</t>
  </si>
  <si>
    <t>根据既定规则生成并统一分配给存在资金交易关系的客户群的编号。客户间存在直接或间接的资金流入或流出关系，则资金圈号标识相同。</t>
  </si>
  <si>
    <t>D00046714</t>
  </si>
  <si>
    <t>收票方客户号</t>
  </si>
  <si>
    <t>BILL RECEIVER CUSTOMER ID</t>
  </si>
  <si>
    <t>BILL_RCVR_CUST_ID</t>
  </si>
  <si>
    <t>在票据交易业务中，接收票据的一方在银行系统中对应的客户号。</t>
  </si>
  <si>
    <t>D00046717</t>
  </si>
  <si>
    <t>全国主管网点编号</t>
  </si>
  <si>
    <t>COUNTRYWIDE SUPERVISOR BRANCH NETWORK ID</t>
  </si>
  <si>
    <t>QG_SPRVR_BCHNW_ID</t>
  </si>
  <si>
    <t>指客户或业务归属的全国范围内的主管网点机构的编号。</t>
  </si>
  <si>
    <t>D00046718</t>
  </si>
  <si>
    <t>收款方客户号</t>
  </si>
  <si>
    <t>RECEIVER CUSTOMER ID</t>
  </si>
  <si>
    <t>RCVR_CUST_ID</t>
  </si>
  <si>
    <t>指在交易场景中，资金流入方的客户编号。</t>
  </si>
  <si>
    <t>D00046724</t>
  </si>
  <si>
    <t>银行编号</t>
  </si>
  <si>
    <t>BANK ID</t>
  </si>
  <si>
    <t>BANK_ID</t>
  </si>
  <si>
    <t>指对银行金融机构的编号。</t>
  </si>
  <si>
    <t>D00046786</t>
  </si>
  <si>
    <t>关联合同号</t>
  </si>
  <si>
    <t>RELATED CONTRACT NO</t>
  </si>
  <si>
    <t>RLT_CNTRCT_NO</t>
  </si>
  <si>
    <t>与当前合同相关联合同的合同号</t>
  </si>
  <si>
    <t>D00046789</t>
  </si>
  <si>
    <t>变量编号</t>
  </si>
  <si>
    <t>VARIABLE ID</t>
  </si>
  <si>
    <t>VARI_ID</t>
  </si>
  <si>
    <t>事件中所使用变量的编号</t>
  </si>
  <si>
    <t>D00046790</t>
  </si>
  <si>
    <t>征信查询编号</t>
  </si>
  <si>
    <t>CREDIT ENQUIRE ID</t>
  </si>
  <si>
    <t>CDT_ENQRE_ID</t>
  </si>
  <si>
    <t>系统生成的用于表示查询征信报告操作的编号</t>
  </si>
  <si>
    <t>D00046799</t>
  </si>
  <si>
    <t>原授信编号</t>
  </si>
  <si>
    <t>ORIGINAL CREDIT ID</t>
  </si>
  <si>
    <t>ORGL_CDT_ID</t>
  </si>
  <si>
    <t>当前事项对应的原始授信文件的编号</t>
  </si>
  <si>
    <t>D00046802</t>
  </si>
  <si>
    <t>最新发送后台接口号</t>
  </si>
  <si>
    <t>LATEST SEND BACKSTAGE INTERFACE NO</t>
  </si>
  <si>
    <t>LATSTSEND_BKSTG_INTFC_NO</t>
  </si>
  <si>
    <t>最近一次向后台发送的接口号</t>
  </si>
  <si>
    <t>D00046803</t>
  </si>
  <si>
    <t>贷款卡片编号</t>
  </si>
  <si>
    <t>LOAN CARD ID</t>
  </si>
  <si>
    <t>LOAN_CRD_ID</t>
  </si>
  <si>
    <t>指客户用于进行贷款业务时关联绑定的银行卡编号。</t>
  </si>
  <si>
    <t>D00046806</t>
  </si>
  <si>
    <t>模型指标错误码</t>
  </si>
  <si>
    <t>MODEL INDICATOR ERROR ENCODE</t>
  </si>
  <si>
    <t>MODL_IND_ERR_ENCDE</t>
  </si>
  <si>
    <t>指通过模型计算指标时发生异常或失败时返回的错误码。</t>
  </si>
  <si>
    <t>D00046810</t>
  </si>
  <si>
    <t>纳税地区编号</t>
  </si>
  <si>
    <t>PAY TAX REGION ID</t>
  </si>
  <si>
    <t>PAY_TAX_RGN_ID</t>
  </si>
  <si>
    <t>指规定纳税人申报纳税的地点对应的编号。</t>
  </si>
  <si>
    <t>D00046819</t>
  </si>
  <si>
    <t>最后交易流水号</t>
  </si>
  <si>
    <t>LAST TRANSACTION SERIAL NO</t>
  </si>
  <si>
    <t>LAST_TXN_SER_NO</t>
  </si>
  <si>
    <t>与指定业务相关联的最新一笔交易的流水编号。</t>
  </si>
  <si>
    <t>D00046831</t>
  </si>
  <si>
    <t>准入功能码</t>
  </si>
  <si>
    <t>ADMITTANCE FUNCTION ENCODE</t>
  </si>
  <si>
    <t>ADMT_FCN_ENCDE</t>
  </si>
  <si>
    <t>对应每一项业务是否能进入审批流程的操作功能码。</t>
  </si>
  <si>
    <t>D00046834</t>
  </si>
  <si>
    <t>评估机构编号</t>
  </si>
  <si>
    <t>ASSESS INSTITUTION ID</t>
  </si>
  <si>
    <t>ASSES_INST_ID</t>
  </si>
  <si>
    <t>指负责从事资产评估的机构的编号。</t>
  </si>
  <si>
    <t>D00046957</t>
  </si>
  <si>
    <t>个金指标编号</t>
  </si>
  <si>
    <t>PERSONAL FINANCE INDICATOR ID</t>
  </si>
  <si>
    <t>PSNL_FIN_IND_ID</t>
  </si>
  <si>
    <t>个金统计指标的编号，是指标的唯一标识</t>
  </si>
  <si>
    <t>D00046959</t>
  </si>
  <si>
    <t>个金指标顺序号</t>
  </si>
  <si>
    <t>PERSONAL FINANCE INDICATOR SEQUENCE NO</t>
  </si>
  <si>
    <t>PSNL_FIN_IND_SEQ_NO</t>
  </si>
  <si>
    <t>个金统计指标按一定规则生成的顺序号</t>
  </si>
  <si>
    <t>D00046962</t>
  </si>
  <si>
    <t>贷款发放省直分行机构编号</t>
  </si>
  <si>
    <t>LOAN ISSUING PROVINCE DIRECT BRANCH INSTITUTION ID</t>
  </si>
  <si>
    <t>LNISG_PRV_DIR_BCH_IST_ID</t>
  </si>
  <si>
    <t>指贷款发放省直分行机构编号，机构编号是唯一标识。</t>
  </si>
  <si>
    <t>D00046964</t>
  </si>
  <si>
    <t>贷款发放辖行机构编号</t>
  </si>
  <si>
    <t>LOAN ISSUING DOMINATION BANK INSTITUTION ID</t>
  </si>
  <si>
    <t>LN_ISSG_DOMN_BANK_IST_ID</t>
  </si>
  <si>
    <t>指贷款发放分行对应的辖行机构编号，是用于区分辖行的唯一标识。</t>
  </si>
  <si>
    <t>D00046966</t>
  </si>
  <si>
    <t>贷款发放机构编号</t>
  </si>
  <si>
    <t>LOAN ISSUING INSTITUTION ID</t>
  </si>
  <si>
    <t>LOAN_ISSG_INST_ID</t>
  </si>
  <si>
    <t>指发放贷款经办机构编号，机构编号是唯一标识。</t>
  </si>
  <si>
    <t>D00046968</t>
  </si>
  <si>
    <t>贷款所属省直分行机构编号</t>
  </si>
  <si>
    <t>LOAN BELONG PROVINCE DIRECT BRANCH INSTITUTION ID</t>
  </si>
  <si>
    <t>LN_BLO_PRVDIR_BCH_IST_ID</t>
  </si>
  <si>
    <t>指贷款所属省直分行机构编号，机构编号是唯一标识。</t>
  </si>
  <si>
    <t>D00046970</t>
  </si>
  <si>
    <t>贷款所属辖行机构编号</t>
  </si>
  <si>
    <t>LOAN BELONG DOMINATION BANK INSTITUTION ID</t>
  </si>
  <si>
    <t>LOAN_BLON_DOMN_BK_IST_ID</t>
  </si>
  <si>
    <t>指贷款所属分行对应的辖行机构编号，是用于区分辖行的唯一标识。</t>
  </si>
  <si>
    <t>D00046972</t>
  </si>
  <si>
    <t>贷款所属机构编号</t>
  </si>
  <si>
    <t>LOAN BELONG INSTITUTION ID</t>
  </si>
  <si>
    <t>LOAN_BLON_INST_ID</t>
  </si>
  <si>
    <t>指贷款所属机构编号，机构编号是唯一标识。</t>
  </si>
  <si>
    <t>D00046992</t>
  </si>
  <si>
    <t>贷款合作商编号</t>
  </si>
  <si>
    <t>LOAN PARTNER ID</t>
  </si>
  <si>
    <t>LOAN_PRTNR_ID</t>
  </si>
  <si>
    <t>贷款合作商的编号，不同系统编号规则不相同。</t>
  </si>
  <si>
    <t>D00047053</t>
  </si>
  <si>
    <t>平台流水号</t>
  </si>
  <si>
    <t>PLATFORM SERIAL NO</t>
  </si>
  <si>
    <t>PLFM_SER_NO</t>
  </si>
  <si>
    <t>平台方发送给银行的请求号，用于标识各项操作</t>
  </si>
  <si>
    <t>D00047054</t>
  </si>
  <si>
    <t>子订单平台流水号</t>
  </si>
  <si>
    <t>SUB ORDER PLATFORM SERIAL NO</t>
  </si>
  <si>
    <t>SUB_ORDR_PLFM_SER_NO</t>
  </si>
  <si>
    <t>平台方发送给银行的子订单请求号</t>
  </si>
  <si>
    <t>D00047055</t>
  </si>
  <si>
    <t>原订单交易平台流水号</t>
  </si>
  <si>
    <t>ORIGINAL ORDER TRANSACTION PLATFORM SERIAL NO</t>
  </si>
  <si>
    <t>ORGL_ORDR_TXPF_SER_NO</t>
  </si>
  <si>
    <t>当前交易所对应原支付订单的平台流水号，平台流水号是指平台方发送给银行的请求号</t>
  </si>
  <si>
    <t>D00047056</t>
  </si>
  <si>
    <t>原子订单交易平台流水号</t>
  </si>
  <si>
    <t>ORIGINAL SUB ORDER TRANSACTION PLATFORM SERIAL NO</t>
  </si>
  <si>
    <t>ORGL_SUBORDR_TXPF_SER_NO</t>
  </si>
  <si>
    <t>当前交易所对应原支付子订单的平台流水号，平台流水号是指平台方发送给银行的请求号</t>
  </si>
  <si>
    <t>D00047057</t>
  </si>
  <si>
    <t>收单行银行账号</t>
  </si>
  <si>
    <t>ACQUIRER BANK ACCOUNT NO</t>
  </si>
  <si>
    <t>ACQRR_BANK_ACCT_NO</t>
  </si>
  <si>
    <t>交易账户在收单行的账号，收单行指跨行交易中兑付现金或商户签约进行跨行交易资金结算，并且直接或间接地使交易达成转接的银行</t>
  </si>
  <si>
    <t>D00047058</t>
  </si>
  <si>
    <t>原银行流水号</t>
  </si>
  <si>
    <t>ORIGINAL BANK SERIAL NO</t>
  </si>
  <si>
    <t>ORGL_BANK_SER_NO</t>
  </si>
  <si>
    <t>指当前办理的业务对应的原银行流水号信息。</t>
  </si>
  <si>
    <t>D00047069</t>
  </si>
  <si>
    <t>OA账号</t>
  </si>
  <si>
    <t>OA ACCOUNT NO</t>
  </si>
  <si>
    <t>OA_ACCT_NO</t>
  </si>
  <si>
    <t>OA系统中的登录账号。</t>
  </si>
  <si>
    <t>D00047070</t>
  </si>
  <si>
    <t>创建人角色编号</t>
  </si>
  <si>
    <t>CREATE PERSON ROLE ID</t>
  </si>
  <si>
    <t>CRE_PRS_ROLE_ID</t>
  </si>
  <si>
    <t>表示创建该记录人员的用户角色编号。</t>
  </si>
  <si>
    <t>D00047078</t>
  </si>
  <si>
    <t>党小组编号</t>
  </si>
  <si>
    <t>PARTY GROUP ID</t>
  </si>
  <si>
    <t>PTY_GRP_ID</t>
  </si>
  <si>
    <t>相关党小组对应的党组织编号。党小组是党支部的组成部分，是为了具体地组织、推动和指导每个党员的日常生活、保证党的指示和决议的贯彻落实。</t>
  </si>
  <si>
    <t>D00047086</t>
  </si>
  <si>
    <t>党支部编号</t>
  </si>
  <si>
    <t>PARTY BRANCH ID</t>
  </si>
  <si>
    <t>PTY_BCH_ID</t>
  </si>
  <si>
    <t>相关党支部对应的党组织编号。党支部是党组织开展工作的基本单元。</t>
  </si>
  <si>
    <t>D00047092</t>
  </si>
  <si>
    <t>党组织编号</t>
  </si>
  <si>
    <t>PARTY ORGANIZATION ID</t>
  </si>
  <si>
    <t>PTY_ORG_ID</t>
  </si>
  <si>
    <t>为每一个党组织生成的唯一编号。党组织包含：党小组、党支部、党委等。</t>
  </si>
  <si>
    <t>D00047110</t>
  </si>
  <si>
    <t>上级党组织编号</t>
  </si>
  <si>
    <t>SUPERIOR PARTY ORGANIZATION ID</t>
  </si>
  <si>
    <t>SPRIR_PTY_ORG_ID</t>
  </si>
  <si>
    <t>当前党组织上一级的党组织，所对应的党组织编号。</t>
  </si>
  <si>
    <t>D00047119</t>
  </si>
  <si>
    <t>转出党支部编号</t>
  </si>
  <si>
    <t>TRANSFER OUT PARTY BRANCH ID</t>
  </si>
  <si>
    <t>TFO_PTY_BCH_ID</t>
  </si>
  <si>
    <t>相关党员转接党组织关系时，转出的党支部所对应的党组织编号。</t>
  </si>
  <si>
    <t>D00047121</t>
  </si>
  <si>
    <t>转入党支部编号</t>
  </si>
  <si>
    <t>TRANSFER IN PARTY BRANCH ID</t>
  </si>
  <si>
    <t>TFI_PTY_BCH_ID</t>
  </si>
  <si>
    <t>相关党员转接党组织关系时，转入的党支部所对应的党组织编号。</t>
  </si>
  <si>
    <t>D00047123</t>
  </si>
  <si>
    <t>最后操作人党组织编号</t>
  </si>
  <si>
    <t>LAST OPERATOR PARTY ORGANIZATION ID</t>
  </si>
  <si>
    <t>LAST_OPRT_PTY_ORG_ID</t>
  </si>
  <si>
    <t>进行最后一次操作人员所在党组织对应的党组织编号。</t>
  </si>
  <si>
    <t>D00047125</t>
  </si>
  <si>
    <t>最终规则编码</t>
  </si>
  <si>
    <t>FINAL RULE ENCODE</t>
  </si>
  <si>
    <t>FNL_RUL_ENCDE</t>
  </si>
  <si>
    <t>最终适用的规则对应的编码</t>
  </si>
  <si>
    <t>D00047128</t>
  </si>
  <si>
    <t>风控报警商户编号</t>
  </si>
  <si>
    <t>RISK CONTROL ALARM MERCHANT ID</t>
  </si>
  <si>
    <t>RSK_CNTL_ALRM_MERCH_ID</t>
  </si>
  <si>
    <t>发出风控报警的商户编号</t>
  </si>
  <si>
    <t>D00047131</t>
  </si>
  <si>
    <t>营销客户经理工号</t>
  </si>
  <si>
    <t>CAMPAIGN CUSTOMER MANAGER EMPLOYEE ID</t>
  </si>
  <si>
    <t>CMPGN_CUST_MNGR_EMP_ID</t>
  </si>
  <si>
    <t>指负责营销业务的客户经理的工号。</t>
  </si>
  <si>
    <t>D00047132</t>
  </si>
  <si>
    <t>服务客户经理工号</t>
  </si>
  <si>
    <t>SERVICE CUSTOMER MANAGER EMPLOYEE ID</t>
  </si>
  <si>
    <t>SERV_CUST_MNGR_EMP_ID</t>
  </si>
  <si>
    <t>指向客户提供服务的客户经理工号</t>
  </si>
  <si>
    <t>D00047283</t>
  </si>
  <si>
    <t>客户经理归属网点编号</t>
  </si>
  <si>
    <t>CUSTOMER MANAGER BELONG BRANCH NETWORK ID</t>
  </si>
  <si>
    <t>CUST_MNGR_BLON_BCHNW_ID</t>
  </si>
  <si>
    <t>客户经理所归属的银行网点的编号</t>
  </si>
  <si>
    <t>D00047291</t>
  </si>
  <si>
    <t>活动流水号</t>
  </si>
  <si>
    <t>ACTIVITY SERIAL NO</t>
  </si>
  <si>
    <t>ACTY_SER_NO</t>
  </si>
  <si>
    <t>根据既定规则生成并分配给每项业务营销活动事件的流水编号。</t>
  </si>
  <si>
    <t>D00047298</t>
  </si>
  <si>
    <t>任务所属机构编号</t>
  </si>
  <si>
    <t>TASK BELONG INSTITUTION ID</t>
  </si>
  <si>
    <t>TASK_BLON_INST_ID</t>
  </si>
  <si>
    <t>业务任务所归属的主管机构的编号。</t>
  </si>
  <si>
    <t>D00047299</t>
  </si>
  <si>
    <t>任务拥有人编号</t>
  </si>
  <si>
    <t>TASK OWNER ID</t>
  </si>
  <si>
    <t>TASK_OWNR_ID</t>
  </si>
  <si>
    <t>指拥有并负责处理指定业务任务的人员的编号。</t>
  </si>
  <si>
    <t>D00047301</t>
  </si>
  <si>
    <t>任务执行人编号</t>
  </si>
  <si>
    <t>TASK EXECUTION PERSON ID</t>
  </si>
  <si>
    <t>TASK_EXEC_PRS_ID</t>
  </si>
  <si>
    <t>指实际执行指定业务任务操作的人员的编号。</t>
  </si>
  <si>
    <t>D00047314</t>
  </si>
  <si>
    <t>催收操作员号</t>
  </si>
  <si>
    <t>COLLECTION OPERATOR NO</t>
  </si>
  <si>
    <t>CLCN_OPRT_NO</t>
  </si>
  <si>
    <t>执行催收业务流程操作的人员的编号。催收是指催促借款人履行借款合同所确定的归还贷款本息的义务。</t>
  </si>
  <si>
    <t>D00047317</t>
  </si>
  <si>
    <t>催收序号</t>
  </si>
  <si>
    <t>COLLECTION SEQUENCE NO</t>
  </si>
  <si>
    <t>CLCN_SEQ_NO</t>
  </si>
  <si>
    <t>按照指定规则排序并分配给每项催收事件的序号。</t>
  </si>
  <si>
    <t>D00047320</t>
  </si>
  <si>
    <t>当前个贷流程流水号</t>
  </si>
  <si>
    <t>CURRENT PERSONAL LOAN FLOW SERIAL NO</t>
  </si>
  <si>
    <t>CRT_PSNLN_FLOW_SER_NO</t>
  </si>
  <si>
    <t>指个贷业务所处的当前处理流程的流水编号。</t>
  </si>
  <si>
    <t>D00047322</t>
  </si>
  <si>
    <t>电催任务号</t>
  </si>
  <si>
    <t>PHONE COLLECTION TASK NO</t>
  </si>
  <si>
    <t>PHONE_CLCN_TASK_NO</t>
  </si>
  <si>
    <t>根据既定规则生成并分配给每项电话催收任务的编号。</t>
  </si>
  <si>
    <t>D00047323</t>
  </si>
  <si>
    <t>规则流调用流水编号</t>
  </si>
  <si>
    <t>RULE FLOW CALL JOURNAL ID</t>
  </si>
  <si>
    <t>RUL_FLOW_CALL_JRNL_ID</t>
  </si>
  <si>
    <t>调用规则引擎中的规则流并用于业务决策程序编写的流水编号。规则引擎由推理引擎发展而来，是一种嵌入在应用程序中的组件，实现了将业务决策从应用程序代码中分离出来，并使用预定义的语义模块编写业务决策。规则流又称决策流，用来对已有的规则执行顺序进行编排，以清晰直观的实现一个大的复杂的业务规则。</t>
  </si>
  <si>
    <t>D00047324</t>
  </si>
  <si>
    <t>规则项目编号</t>
  </si>
  <si>
    <t>RULE PROJECT ID</t>
  </si>
  <si>
    <t>RUL_PROJE_ID</t>
  </si>
  <si>
    <t>规则引擎中每条业务决策规则所属项目的编号。规则引擎由推理引擎发展而来，是一种嵌入在应用程序中的组件，实现了将业务决策从应用程序代码中分离出来，并使用预定义的语义模块编写业务决策。</t>
  </si>
  <si>
    <t>D00047330</t>
  </si>
  <si>
    <t>渠道方机构编号</t>
  </si>
  <si>
    <t>CHANNEL PARTY INSTITUTION ID</t>
  </si>
  <si>
    <t>CHNL_PTY_INST_ID</t>
  </si>
  <si>
    <t>表示合作渠道机构的编号。</t>
  </si>
  <si>
    <t>D00047355</t>
  </si>
  <si>
    <t>担保组合编号</t>
  </si>
  <si>
    <t>GUARANTEE PORTFOLIO ID</t>
  </si>
  <si>
    <t>GUAR_PTFL_ID</t>
  </si>
  <si>
    <t>根据既定规则生成并分配给每种担保组合形式的编号。组合担保是指担保方式在一种以上的担保事宜，是保证+抵押+质押中的两种或三者的组合。</t>
  </si>
  <si>
    <t>D00047364</t>
  </si>
  <si>
    <t>规则引擎调用记录编号</t>
  </si>
  <si>
    <t>RULE ENGINE CALL RECORD ID</t>
  </si>
  <si>
    <t>RUL_ENGN_CALL_REC_ID</t>
  </si>
  <si>
    <t>根据既定规则生成并分配给每项调用规则引擎事件的记录编号。规则引擎由推理引擎发展而来，是一种嵌入在应用程序中的组件，实现了将业务决策从应用程序代码中分离出来，并使用预定义的语义模块编写业务决策。</t>
  </si>
  <si>
    <t>D00047370</t>
  </si>
  <si>
    <t>税融通任务编号</t>
  </si>
  <si>
    <t>SHUIRONGTONG TASK ID</t>
  </si>
  <si>
    <t>SRT_TASK_ID</t>
  </si>
  <si>
    <t>根据既定规则生成并分配给每项税融通业务任务的编号。税融通是交通银行对依法诚信纳税的小微企业或个体工商户个人发放的经营性贷款。</t>
  </si>
  <si>
    <t>D00047381</t>
  </si>
  <si>
    <t>财经日报编号</t>
  </si>
  <si>
    <t>FINANCIAL DAILY ID</t>
  </si>
  <si>
    <t>FINDLY_ID</t>
  </si>
  <si>
    <t>财经日报的编号，用于区分不同的日报</t>
  </si>
  <si>
    <t>D00047397</t>
  </si>
  <si>
    <t>催收座席员工号</t>
  </si>
  <si>
    <t>COLLECTION SEAT EMPLOYEE ID</t>
  </si>
  <si>
    <t>CLCN_SEAT_EMP_ID</t>
  </si>
  <si>
    <t>指负责从事催收业务的人员的员工编号。</t>
  </si>
  <si>
    <t>D00047399</t>
  </si>
  <si>
    <t>顶级主流程流水号</t>
  </si>
  <si>
    <t>TOP MAIN FLOW SERIAL NO</t>
  </si>
  <si>
    <t>TOP_MAIN_FLOW_SER_NO</t>
  </si>
  <si>
    <t>指业务流程根节点的流水编号。</t>
  </si>
  <si>
    <t>D00047400</t>
  </si>
  <si>
    <t>个贷任务群组编号</t>
  </si>
  <si>
    <t>PERSONAL LOAN TASK GROUP ID</t>
  </si>
  <si>
    <t>PSNLN_TASK_GRP_ID</t>
  </si>
  <si>
    <t>根据既定规则生成并分配给个贷任务所属群组的编号。</t>
  </si>
  <si>
    <t>D00047401</t>
  </si>
  <si>
    <t>规则调用编号</t>
  </si>
  <si>
    <t>RULE CALL ID</t>
  </si>
  <si>
    <t>RUL_CALL_ID</t>
  </si>
  <si>
    <t>调用业务规则的编号，可以根据该字段区分调用的是何种业务。</t>
  </si>
  <si>
    <t>D00047403</t>
  </si>
  <si>
    <t>流程包编号</t>
  </si>
  <si>
    <t>FLOW PACKAGE ID</t>
  </si>
  <si>
    <t>FLOW_PKG_ID</t>
  </si>
  <si>
    <t>指业务流程中调用的程序包的编号。</t>
  </si>
  <si>
    <t>D00047413</t>
  </si>
  <si>
    <t>集团总部客户号</t>
  </si>
  <si>
    <t>GROUP HEADQUARTER CUSTOMER NO</t>
  </si>
  <si>
    <t>GRP_HQ_CUST_NO</t>
  </si>
  <si>
    <t>指集团客户以集团总部为名在我行的客户号。</t>
  </si>
  <si>
    <t>D00047437</t>
  </si>
  <si>
    <t>法人客户号</t>
  </si>
  <si>
    <t>LEGAL REPRESENTATIVE CUSTOMER NO</t>
  </si>
  <si>
    <t>LGL_RPRS_CUST_NO</t>
  </si>
  <si>
    <t>指法人客户的客户编号。法人是具有民事权利能力和民事行为能力，依法独立享有民事权利和承担民事义务的组织。</t>
  </si>
  <si>
    <t>D00047441</t>
  </si>
  <si>
    <t>交易对手序号</t>
  </si>
  <si>
    <t>TRANSACTION OPPONENT SEQUENCE NO</t>
  </si>
  <si>
    <t>TXN_OPNT_SEQ_NO</t>
  </si>
  <si>
    <t>交易对手按照相关规则排列的序号。</t>
  </si>
  <si>
    <t>D00047564</t>
  </si>
  <si>
    <t>申请人归属省分行编号</t>
  </si>
  <si>
    <t>APPLICANT BELONG PROVINCE BRANCH ID</t>
  </si>
  <si>
    <t>APPLC_BLON_PRV_BCH_ID</t>
  </si>
  <si>
    <t>申请人办理业务的机构归属的省分行编号，省分行为一级分行</t>
  </si>
  <si>
    <t>D00047566</t>
  </si>
  <si>
    <t>申请人归属辖行编号</t>
  </si>
  <si>
    <t>APPLICANT BELONG DOMINATION BANK ID</t>
  </si>
  <si>
    <t>APPLC_BLON_DOMN_BANK_ID</t>
  </si>
  <si>
    <t>申请人办理业务的机构归属的辖行编号</t>
  </si>
  <si>
    <t>D00047568</t>
  </si>
  <si>
    <t>申请人归属支行编号</t>
  </si>
  <si>
    <t>APPLICANT BELONG SUB BRANCH ID</t>
  </si>
  <si>
    <t>APPLC_BLON_SUB_BCH_ID</t>
  </si>
  <si>
    <t>申请人办理业务的机构归属的支行编号</t>
  </si>
  <si>
    <t>D00047585</t>
  </si>
  <si>
    <t>财经日报点击流水编号</t>
  </si>
  <si>
    <t>FINANCIAL DAILY CLICK JOURNAL ID</t>
  </si>
  <si>
    <t>FINDLY_CLCK_JRNL_ID</t>
  </si>
  <si>
    <t>指用户点击查看财经日报的操作流水编号。</t>
  </si>
  <si>
    <t>D00047587</t>
  </si>
  <si>
    <t>财经日报分享流水编号</t>
  </si>
  <si>
    <t>FINANCIAL DAILY SHARE JOURNAL ID</t>
  </si>
  <si>
    <t>FINDLY_SHR_JRNL_ID</t>
  </si>
  <si>
    <t>指用户对财经日报内容进行分享时对应的操作流水编号。</t>
  </si>
  <si>
    <t>D00047588</t>
  </si>
  <si>
    <t>财经日报规则编号</t>
  </si>
  <si>
    <t>FINANCIAL DAILY RULE ID</t>
  </si>
  <si>
    <t>FINDLY_RUL_ID</t>
  </si>
  <si>
    <t>指应用于财经日报内容的规则编号。</t>
  </si>
  <si>
    <t>D00047592</t>
  </si>
  <si>
    <t>定制财经日报编号</t>
  </si>
  <si>
    <t>CUSTOMIZATION FINANCIAL DAILY ID</t>
  </si>
  <si>
    <t>CSZ_FINDLY_ID</t>
  </si>
  <si>
    <t>指每份定制化财经日报对应的识别编号。</t>
  </si>
  <si>
    <t>D00047593</t>
  </si>
  <si>
    <t>客户微信联合编号</t>
  </si>
  <si>
    <t>CUSTOMER WECHAT UNION ID</t>
  </si>
  <si>
    <t>CUST_WECHT_UNION_ID</t>
  </si>
  <si>
    <t>指微信开放平台中，分配给每个用户的唯一标识编号。同一用户，对同一个微信开放平台下的不同应用，UnionID是相同的。</t>
  </si>
  <si>
    <t>D00047595</t>
  </si>
  <si>
    <t>客户经理归属机构编号</t>
  </si>
  <si>
    <t>CUSTOMER MANAGER BELONG INSTITUTION ID</t>
  </si>
  <si>
    <t>CUSMGR_BLON_INST_ID</t>
  </si>
  <si>
    <t>指客户经理所属机构的编号。</t>
  </si>
  <si>
    <t>D00047596</t>
  </si>
  <si>
    <t>客户经理名片样式编号</t>
  </si>
  <si>
    <t>CUSTOMER MANAGER BUSINESS CARD STYLE ID</t>
  </si>
  <si>
    <t>CUSMGR_BSN_CRD_STYLE_ID</t>
  </si>
  <si>
    <t>根据既定规则生成并分配给每类客户经理名片样式的编号。</t>
  </si>
  <si>
    <t>D00047601</t>
  </si>
  <si>
    <t>创建用户编号</t>
  </si>
  <si>
    <t>CREATE USER ID</t>
  </si>
  <si>
    <t>CRE_USER_ID</t>
  </si>
  <si>
    <t>进行创建操作的用户编号，用于唯一标识系统中的用户。</t>
  </si>
  <si>
    <t>D00047602</t>
  </si>
  <si>
    <t>党委编号</t>
  </si>
  <si>
    <t>PARTY COMMITTEE ID</t>
  </si>
  <si>
    <t>PTY_CMTE_ID</t>
  </si>
  <si>
    <t>相关党委对应的党组织编号。党委是党的各级委员会的简称。</t>
  </si>
  <si>
    <t>D00047613</t>
  </si>
  <si>
    <t>介绍信文件编号</t>
  </si>
  <si>
    <t>INTRODUCTION LETTER FILE ID</t>
  </si>
  <si>
    <t>INTRO_LTR_FILE_ID</t>
  </si>
  <si>
    <t>相关介绍信的文件在系统中的文件编号。</t>
  </si>
  <si>
    <t>D00047614</t>
  </si>
  <si>
    <t>联合支部编号</t>
  </si>
  <si>
    <t>UNITED PARTY BRANCH ID</t>
  </si>
  <si>
    <t>UNITED_PTY_BCH_ID</t>
  </si>
  <si>
    <t>联合党支部所在的党组织机构编号。</t>
  </si>
  <si>
    <t>D00047620</t>
  </si>
  <si>
    <t>入党申请书文件编号</t>
  </si>
  <si>
    <t>JOIN PARTISAN APPLICATION FILE ID</t>
  </si>
  <si>
    <t>JOIN_PRTS_APPL_FILE_ID</t>
  </si>
  <si>
    <t>相关入党申请书的文件在系统中的文件编号。</t>
  </si>
  <si>
    <t>D00047622</t>
  </si>
  <si>
    <t>入党志愿书文件编号</t>
  </si>
  <si>
    <t>JOIN PARTISAN VOLUNTEER LETTER FILE ID</t>
  </si>
  <si>
    <t>JOIN_PRTS_VOLTR_FILE_ID</t>
  </si>
  <si>
    <t>相关入党志愿书的文件在系统中的文件编号。</t>
  </si>
  <si>
    <t>D00047630</t>
  </si>
  <si>
    <t>申请流程编号</t>
  </si>
  <si>
    <t>APPLICATION FLOW ID</t>
  </si>
  <si>
    <t>APPL_FLOW_ID</t>
  </si>
  <si>
    <t>表示系统申请办理相关流程类事务所对应的编号信息，该编号具有唯一性。</t>
  </si>
  <si>
    <t>D00047631</t>
  </si>
  <si>
    <t>思想汇报文件编号</t>
  </si>
  <si>
    <t>THOUGHT REPORT FILE ID</t>
  </si>
  <si>
    <t>THOT_RPT_FILE_ID</t>
  </si>
  <si>
    <t>相关思想汇报的文件在系统中的文件编号。</t>
  </si>
  <si>
    <t>D00047636</t>
  </si>
  <si>
    <t>政审材料文件编号</t>
  </si>
  <si>
    <t>POLITICAL TRIAL MATERIAL FILE ID</t>
  </si>
  <si>
    <t>PLTCL_TRL_MTRL_FILE_ID</t>
  </si>
  <si>
    <t>相关政审材料的文件在系统中的文件编号。</t>
  </si>
  <si>
    <t>D00047639</t>
  </si>
  <si>
    <t>党组织信息唯一标识码</t>
  </si>
  <si>
    <t>PARTY ORGANIZATION UUID</t>
  </si>
  <si>
    <t>PTY_ORG_UUID</t>
  </si>
  <si>
    <t>党组织信息唯一标识码（即党组织的UUID）。UUID是通用唯一识别码的缩写，是一种软件建构的标准，其目的是让分布式系统中的所有元素，都能有唯一的辨识信息，而不需要通过中央控制端来做辨识信息的指定。</t>
  </si>
  <si>
    <t>D00047644</t>
  </si>
  <si>
    <t>会议发起人柜员编号</t>
  </si>
  <si>
    <t>MEETING INITIATOR TELLER ID</t>
  </si>
  <si>
    <t>MTG_INTTR_TLR_ID</t>
  </si>
  <si>
    <t>相关会议组织发起人员的柜员编号。</t>
  </si>
  <si>
    <t>D00047658</t>
  </si>
  <si>
    <t>处理党组织编号</t>
  </si>
  <si>
    <t>PROCESS PARTY ORGANIZATION ID</t>
  </si>
  <si>
    <t>PCS_PTY_ORG_ID</t>
  </si>
  <si>
    <t>相关流程中，处理相关信息的党组织所对应的党组织编号。</t>
  </si>
  <si>
    <t>D00047659</t>
  </si>
  <si>
    <t>处理人柜员编号</t>
  </si>
  <si>
    <t>PROCESS PERSON TELLER ID</t>
  </si>
  <si>
    <t>PCS_PRS_TLR_ID</t>
  </si>
  <si>
    <t>相关流程中，处理相关信息人员的柜员编号。</t>
  </si>
  <si>
    <t>D00047662</t>
  </si>
  <si>
    <t>党组织排序号</t>
  </si>
  <si>
    <t>PARTY ORGANIZATION RANK NO</t>
  </si>
  <si>
    <t>PTY_ORG_RNK_NO</t>
  </si>
  <si>
    <t>按照一定规则，对党组织机构进行排序的序号，用于界面上对机构树展现时进行排序。</t>
  </si>
  <si>
    <t>D00047663</t>
  </si>
  <si>
    <t>党组织机构序列号</t>
  </si>
  <si>
    <t>PARTY ORGANIZATION INSTITUTION SERIAL NO</t>
  </si>
  <si>
    <t>PTY_ORG_INST_SER_NO</t>
  </si>
  <si>
    <t>按照党组织的实际层级，从最上级组织到当前的组织编号用“.”拼接而成。</t>
  </si>
  <si>
    <t>D00047666</t>
  </si>
  <si>
    <t>操作人党组织编号</t>
  </si>
  <si>
    <t>OPERATOR PARTY ORGANIZATION ID</t>
  </si>
  <si>
    <t>OPRT_PTY_ORG_ID</t>
  </si>
  <si>
    <t>进行操作人员所在党组织对应的党组织编号。</t>
  </si>
  <si>
    <t>D00047669</t>
  </si>
  <si>
    <t>选中党组织编号</t>
  </si>
  <si>
    <t>SELECTED PARTY ORGANIZATION ID</t>
  </si>
  <si>
    <t>SELTD_PTY_ORG_ID</t>
  </si>
  <si>
    <t>系统中查询相关党组织信息时，在对应前端界面中选中的党组织所对应的党组织编号。</t>
  </si>
  <si>
    <t>D00047681</t>
  </si>
  <si>
    <t>录入党支部编号</t>
  </si>
  <si>
    <t>INPUT PARTY BRANCH ID</t>
  </si>
  <si>
    <t>INPT_PTY_BCH_ID</t>
  </si>
  <si>
    <t>录入相关信息人员所在党支部对应的党组织编号。</t>
  </si>
  <si>
    <t>D00047686</t>
  </si>
  <si>
    <t>项目批次号</t>
  </si>
  <si>
    <t>PROJECT BATCH NO</t>
  </si>
  <si>
    <t>PROJE_BTCH_NO</t>
  </si>
  <si>
    <t>指近期发行项目的批次编号。</t>
  </si>
  <si>
    <t>D00047694</t>
  </si>
  <si>
    <t>投行中心分机号</t>
  </si>
  <si>
    <t>INVESTMENT BANK CENTER EXTENSION NO</t>
  </si>
  <si>
    <t>IB_CTR_EXN_NO</t>
  </si>
  <si>
    <t>指公司投行中心机构的座机分机号码。</t>
  </si>
  <si>
    <t>D00047695</t>
  </si>
  <si>
    <t>市场中心分机号</t>
  </si>
  <si>
    <t>MARKET CENTER EXTENSION NO</t>
  </si>
  <si>
    <t>MKT_CTR_EXN_NO</t>
  </si>
  <si>
    <t>市场中心机构的座机分机号码。</t>
  </si>
  <si>
    <t>D00047711</t>
  </si>
  <si>
    <t>超级管理员编号</t>
  </si>
  <si>
    <t>SUPER ADMINISTRATOR ID</t>
  </si>
  <si>
    <t>SUPER_ADMTR_ID</t>
  </si>
  <si>
    <t>具有超级管理权限人员的员工编号</t>
  </si>
  <si>
    <t>D00047715</t>
  </si>
  <si>
    <t>导入人柜员编号</t>
  </si>
  <si>
    <t>IMPORT PERSON TELLER ID</t>
  </si>
  <si>
    <t>IMPT_PRS_TLR_ID</t>
  </si>
  <si>
    <t>指进行导入操作的导入人柜员编号，柜员号为员工统一的7位编号，编号为7位排序编码。</t>
  </si>
  <si>
    <t>D00047717</t>
  </si>
  <si>
    <t>应用流程表编号</t>
  </si>
  <si>
    <t>APPLY FLOW TABLE ID</t>
  </si>
  <si>
    <t>APP_FLOW_TBL_ID</t>
  </si>
  <si>
    <t>按照统一编码规则对应用流程表生成的唯一编号。</t>
  </si>
  <si>
    <t>D00047718</t>
  </si>
  <si>
    <t>应用任务编号</t>
  </si>
  <si>
    <t>APPLY TASK ID</t>
  </si>
  <si>
    <t>APP_TASK_ID</t>
  </si>
  <si>
    <t>按照统一编码规则对应用任务生成的唯一编号。</t>
  </si>
  <si>
    <t>D00047719</t>
  </si>
  <si>
    <t>推送任务员工号</t>
  </si>
  <si>
    <t>PUSH TASK EMPLOYEE NO</t>
  </si>
  <si>
    <t>PUSH_TASK_EMP_NO</t>
  </si>
  <si>
    <t>指进行推送业务操作人员的员工号。</t>
  </si>
  <si>
    <t>D00047720</t>
  </si>
  <si>
    <t>领取任务员工号</t>
  </si>
  <si>
    <t>GET TASK EMPLOYEE NO</t>
  </si>
  <si>
    <t>GET_TASK_EMP_NO</t>
  </si>
  <si>
    <t>指领取任务人员的员工号。</t>
  </si>
  <si>
    <t>D00047722</t>
  </si>
  <si>
    <t>执行人员工号</t>
  </si>
  <si>
    <t>EXECUTION PERSON EMPLOYEE NO</t>
  </si>
  <si>
    <t>EXEC_PRS_EMP_NO</t>
  </si>
  <si>
    <t>指任务执行人人员的员工号。</t>
  </si>
  <si>
    <t>D00047724</t>
  </si>
  <si>
    <t>流程发起人员工号</t>
  </si>
  <si>
    <t>FLOW INITIATOR EMPLOYEE NO</t>
  </si>
  <si>
    <t>FLOW_INTTR_EMP_NO</t>
  </si>
  <si>
    <t>指任务流程发起人人员的员工号。</t>
  </si>
  <si>
    <t>D00047726</t>
  </si>
  <si>
    <t>贷款合同编号</t>
  </si>
  <si>
    <t>LOAN CONTRACT ID</t>
  </si>
  <si>
    <t>LOAN_CNTRCT_ID</t>
  </si>
  <si>
    <t>贷款方与借款方签订的确定相互权利义务关系协议的编号</t>
  </si>
  <si>
    <t>D00047737</t>
  </si>
  <si>
    <t>管户客户经理所属机构编号</t>
  </si>
  <si>
    <t>MANAGE ACCOUNT CUSTOMER MANAGER BELONG INSTITUTION ID</t>
  </si>
  <si>
    <t>MNG_ACCT_CUSMGR_INST_ID</t>
  </si>
  <si>
    <t>指负责主管客户信息维护，业务推荐等职能的客户经理所属机构的编号。</t>
  </si>
  <si>
    <t>D00047744</t>
  </si>
  <si>
    <t>客户经理OA账号</t>
  </si>
  <si>
    <t>CUSTOMER MANAGER OA ACCOUNT NO</t>
  </si>
  <si>
    <t>CUSMGR_OA_ACCT_NO</t>
  </si>
  <si>
    <t>指客户经理在OA办公系统中使用的登录账号。</t>
  </si>
  <si>
    <t>D00047746</t>
  </si>
  <si>
    <t>管户客户经理所属分行编号</t>
  </si>
  <si>
    <t>MANAGE ACCOUNT CUSTOMER MANAGER BELONG BRANCH ID</t>
  </si>
  <si>
    <t>MNG_ACCT_CUSMGR_BCH_ID</t>
  </si>
  <si>
    <t>指负责主管客户信息维护，业务推荐等职能的客户经理所属分行机构的编号。</t>
  </si>
  <si>
    <t>D00047749</t>
  </si>
  <si>
    <t>业绩分成人员工号</t>
  </si>
  <si>
    <t>PERFORMANCE SHARE PERSONNEL EMPLOYEE ID</t>
  </si>
  <si>
    <t>PRFOM_SHR_PRSNL_EMP_ID</t>
  </si>
  <si>
    <t>按照业绩分成管理办法，参与业绩分成的员工的编号。</t>
  </si>
  <si>
    <t>D00047750</t>
  </si>
  <si>
    <t>业绩分成人员归属分行编号</t>
  </si>
  <si>
    <t>PERFORMANCE SHARE PERSONNEL BELONG BRANCH ID</t>
  </si>
  <si>
    <t>PRFOM_SHR_PRSNL_BCH_ID</t>
  </si>
  <si>
    <t>按照业绩分成管理办法，参与业绩分成的员工所属分行的编号。</t>
  </si>
  <si>
    <t>D00047751</t>
  </si>
  <si>
    <t>业绩分成人员归属机构编号</t>
  </si>
  <si>
    <t>PERFORMANCE SHARE PERSONNEL BELONG INSTITUTION ID</t>
  </si>
  <si>
    <t>PRFOM_SHR_PRSNL_INST_ID</t>
  </si>
  <si>
    <t>按照业绩分成管理办法，参与业绩分成的员工所属机构的编号。</t>
  </si>
  <si>
    <t>D00047753</t>
  </si>
  <si>
    <t>业绩归属分行编号</t>
  </si>
  <si>
    <t>PERFORMANCE BELONG BRANCH ID</t>
  </si>
  <si>
    <t>PRFOM_BLON_BCH_ID</t>
  </si>
  <si>
    <t>按照业绩归属管理办法，对指定业绩判定其所属分行的编号。</t>
  </si>
  <si>
    <t>D00047755</t>
  </si>
  <si>
    <t>业绩归属人员编号</t>
  </si>
  <si>
    <t>PERFORMANCE BELONG PERSONNEL ID</t>
  </si>
  <si>
    <t>PRFOM_BLON_PRSNL_ID</t>
  </si>
  <si>
    <t>按照业绩归属管理办法，对指定业绩判定其所属员工的编号。</t>
  </si>
  <si>
    <t>D00047762</t>
  </si>
  <si>
    <t>GUIP用户编号</t>
  </si>
  <si>
    <t>GUIP USER ID</t>
  </si>
  <si>
    <t>GUIP_USER_ID</t>
  </si>
  <si>
    <t>指行内操作人员使用的GUIP的用户编号</t>
  </si>
  <si>
    <t>D00047770</t>
  </si>
  <si>
    <t>风险事项编号</t>
  </si>
  <si>
    <t>RISK MATTER ID</t>
  </si>
  <si>
    <t>RSK_MATER_ID</t>
  </si>
  <si>
    <t>指与发行相关的风险上报流程中所记录的风险事项的编号</t>
  </si>
  <si>
    <t>D00047828</t>
  </si>
  <si>
    <t>注册通知书编号</t>
  </si>
  <si>
    <t>REGISTER ADVICE NOTE ID</t>
  </si>
  <si>
    <t>RGS_ADVC_NOTE_ID</t>
  </si>
  <si>
    <t>指发行人因融资等业务注册登记某项金融产品的通知书的文件编号</t>
  </si>
  <si>
    <t>D00047831</t>
  </si>
  <si>
    <t>主键</t>
  </si>
  <si>
    <t>PRIMARY KEY</t>
  </si>
  <si>
    <t>PK</t>
  </si>
  <si>
    <t>指用于唯一标识表中的某一条记录的编号</t>
  </si>
  <si>
    <t>D00047869</t>
  </si>
  <si>
    <t>支付机构订单号</t>
  </si>
  <si>
    <t>PAY INSTITUTION ORDER NO</t>
  </si>
  <si>
    <t>PAY_INST_ORDR_NO</t>
  </si>
  <si>
    <t>交易在支付机构系统中生成的订单号</t>
  </si>
  <si>
    <t>D00047871</t>
  </si>
  <si>
    <t>应清算订单号</t>
  </si>
  <si>
    <t>SHOULD CLEARING ORDER NO</t>
  </si>
  <si>
    <t>SHUD_CLRG_ORDR_NO</t>
  </si>
  <si>
    <t>应该进行清算处理的交易的订单号</t>
  </si>
  <si>
    <t>D00047875</t>
  </si>
  <si>
    <t>收单结算账号</t>
  </si>
  <si>
    <t>ACQUIRE SETTLEMENT ACCOUNT NO</t>
  </si>
  <si>
    <t>ACQR_STLMT_ACCT_NO</t>
  </si>
  <si>
    <t>签约银行进行收单结算服务资金划转到的账户号</t>
  </si>
  <si>
    <t>D00047877</t>
  </si>
  <si>
    <t>查询部门编号</t>
  </si>
  <si>
    <t>ENQUIRE DEPARTMENT ID</t>
  </si>
  <si>
    <t>ENQRE_DEPT_ID</t>
  </si>
  <si>
    <t>指发起查询指定数据信息操作的部门的编号。</t>
  </si>
  <si>
    <t>D00047882</t>
  </si>
  <si>
    <t>个人征信被查询人证件号码</t>
  </si>
  <si>
    <t>PERSONAL CREDIT ENQUIRED PERSON ID NO</t>
  </si>
  <si>
    <t>PSNL_CDT_ENQD_PRS_ID_NO</t>
  </si>
  <si>
    <t>被查询征信报告信息的个人客户持有的证件号码。</t>
  </si>
  <si>
    <t>D00047884</t>
  </si>
  <si>
    <t>个人征信查询机构编号</t>
  </si>
  <si>
    <t>PERSONAL CREDIT ENQUIRE INSTITUTION ID</t>
  </si>
  <si>
    <t>PSNL_CDT_ENQRE_INST_ID</t>
  </si>
  <si>
    <t>指查询个人客户征信报告信息的机构的编号。</t>
  </si>
  <si>
    <t>D00047886</t>
  </si>
  <si>
    <t>个人征信查询流水号</t>
  </si>
  <si>
    <t>PERSONAL CREDIT ENQUIRE SERIAL NO</t>
  </si>
  <si>
    <t>PSNL_CDT_ENQRE_SER_NO</t>
  </si>
  <si>
    <t>根据既定规则生成并分配给每笔查询个人客户征信报告信息操作的流水号。</t>
  </si>
  <si>
    <t>D00047897</t>
  </si>
  <si>
    <t>所属分行金融机构代码</t>
  </si>
  <si>
    <t>BELONG BRANCH FINANCE INSTITUTION CODE</t>
  </si>
  <si>
    <t>BLON_BCH_FIN_INST_CD</t>
  </si>
  <si>
    <t>指定信息所归属分行机构的金融机构代码。金融机构代码是指企业征信系统为放贷机构配发的一种机构代码，是唯一标识境内从事金融业务的金融机构的代码。</t>
  </si>
  <si>
    <t>D00047908</t>
  </si>
  <si>
    <t>买单吧客户号</t>
  </si>
  <si>
    <t>MAIDANBA CUSTOMER NO</t>
  </si>
  <si>
    <t>MDB_CUST_NO</t>
  </si>
  <si>
    <t>指客户注册买单吧用户时生成的客户号。</t>
  </si>
  <si>
    <t>D00047912</t>
  </si>
  <si>
    <t>微信UNIONID</t>
  </si>
  <si>
    <t>WECHAT UNIONID</t>
  </si>
  <si>
    <t>WECHT_UNIONID</t>
  </si>
  <si>
    <t>用户授权访问微信小程序或公众号时的UNIONID。针对一个微信开放平台账号下的应用，同一用户的UNIONID是唯一的。</t>
  </si>
  <si>
    <t>D00047913</t>
  </si>
  <si>
    <t>微信OPENID</t>
  </si>
  <si>
    <t>WECHAT OPENID</t>
  </si>
  <si>
    <t>WECHT_OPENID</t>
  </si>
  <si>
    <t>用户授权访问微信小程序或公众号时的OPENID。OPENID同一用户同一应用唯一。</t>
  </si>
  <si>
    <t>D00047917</t>
  </si>
  <si>
    <t>干部履历申请单号</t>
  </si>
  <si>
    <t>CADRE RESUME APPLICATION DOCUMENT NO</t>
  </si>
  <si>
    <t>CADRE_RESUM_APPL_DOC_NO</t>
  </si>
  <si>
    <t>干部履职申请单上的唯一号码。</t>
  </si>
  <si>
    <t>D00047930</t>
  </si>
  <si>
    <t>处理人账号</t>
  </si>
  <si>
    <t>PROCESS PERSON ACCOUNT NO</t>
  </si>
  <si>
    <t>PCS_PRS_ACCT_NO</t>
  </si>
  <si>
    <t>相关流程中，处理相关信息的人员使用的账号。</t>
  </si>
  <si>
    <t>D00047945</t>
  </si>
  <si>
    <t>审批流水号</t>
  </si>
  <si>
    <t>APPROVE SERIAL NO</t>
  </si>
  <si>
    <t>APRV_SER_NO</t>
  </si>
  <si>
    <t>审批材料、文件等由系统生成的流水号</t>
  </si>
  <si>
    <t>D00047949</t>
  </si>
  <si>
    <t>线下申请流水号</t>
  </si>
  <si>
    <t>OFFLINE APPLICATION SERIAL NO</t>
  </si>
  <si>
    <t>OFLN_APPL_SER_NO</t>
  </si>
  <si>
    <t>线下申请的业务在系统生成的流水号</t>
  </si>
  <si>
    <t>D00047955</t>
  </si>
  <si>
    <t>GUIP待办任务编号</t>
  </si>
  <si>
    <t>GUIP TO DO TASK ID</t>
  </si>
  <si>
    <t>GUIP_TO_DO_TASK_ID</t>
  </si>
  <si>
    <t>通用业务处理平台上待办任务的任务编号</t>
  </si>
  <si>
    <t>D00048446</t>
  </si>
  <si>
    <t>额度发行变更方案编号</t>
  </si>
  <si>
    <t>LIMIT ISSUE UPDATE SCHEME ID</t>
  </si>
  <si>
    <t>LMT_ISS_UPDT_SCHM_ID</t>
  </si>
  <si>
    <t>指债券等业务额度发行变更方案生成的唯一编号。</t>
  </si>
  <si>
    <t>D00048448</t>
  </si>
  <si>
    <t>超级管理员机构编号</t>
  </si>
  <si>
    <t>SUPER ADMINISTRATOR INSTITUTION ID</t>
  </si>
  <si>
    <t>SUPER_ADMTR_INST_ID</t>
  </si>
  <si>
    <t>指超级管理员所属的机构编号。</t>
  </si>
  <si>
    <t>D00048449</t>
  </si>
  <si>
    <t>被调整柜员编号</t>
  </si>
  <si>
    <t>ADJUSTED TELLER ID</t>
  </si>
  <si>
    <t>ADJD_TLR_ID</t>
  </si>
  <si>
    <t>指被调整柜员的员工编号，调整是改派操作。</t>
  </si>
  <si>
    <t>D00048451</t>
  </si>
  <si>
    <t>被调整机构编号</t>
  </si>
  <si>
    <t>ADJUSTED INSTITUTION ID</t>
  </si>
  <si>
    <t>ADJD_INST_ID</t>
  </si>
  <si>
    <t>指被调整机构的机构编号，调整是改派操作。</t>
  </si>
  <si>
    <t>D00048456</t>
  </si>
  <si>
    <t>任务分派目标编号</t>
  </si>
  <si>
    <t>TASK ASSIGNED TARGET ID</t>
  </si>
  <si>
    <t>TASK_ASGN_TRGT_ID</t>
  </si>
  <si>
    <t>指任务分派产生的唯一编号，由机构代码和权限功能码组成 如：01331999999/IBOSPN2020</t>
  </si>
  <si>
    <t>D00048460</t>
  </si>
  <si>
    <t>父附件批复编号</t>
  </si>
  <si>
    <t>PARENT ATTACHMENT REPLY ID</t>
  </si>
  <si>
    <t>PAR_ATCHT_RPLY_ID</t>
  </si>
  <si>
    <t>指经营活动中产生的附件对应的上一级附件的批复编号</t>
  </si>
  <si>
    <t>D00048461</t>
  </si>
  <si>
    <t>数据字典编号</t>
  </si>
  <si>
    <t>DATA DICTIONARY ID</t>
  </si>
  <si>
    <t>DATA_DIC_ID</t>
  </si>
  <si>
    <t>指银行在业务经营活动中按照一定约定规则产生的数据字典对应的编码。</t>
  </si>
  <si>
    <t>D00048462</t>
  </si>
  <si>
    <t>数据字典父编号</t>
  </si>
  <si>
    <t>DATA DICTIONARY PARENT ID</t>
  </si>
  <si>
    <t>DATA_DIC_PAR_ID</t>
  </si>
  <si>
    <t>指银行在业务经营活动中按照一定规则产生的数据字典对应编号的上一级编号。</t>
  </si>
  <si>
    <t>D00048463</t>
  </si>
  <si>
    <t>新生成申请书编号</t>
  </si>
  <si>
    <t>NEW GENERATE APPLICATION FILE ID</t>
  </si>
  <si>
    <t>NEW_GEN_APPL_FILE_ID</t>
  </si>
  <si>
    <t>指债务融资等相关项目新生成申请书的唯一编号。</t>
  </si>
  <si>
    <t>D00048464</t>
  </si>
  <si>
    <t>待变更申请书编号</t>
  </si>
  <si>
    <t>DUE UPDATE APPLICATION FILE ID</t>
  </si>
  <si>
    <t>DUE_UPDT_APPL_FILE_ID</t>
  </si>
  <si>
    <t>指债务融资等相关项目待变更申请书的唯一编号。</t>
  </si>
  <si>
    <t>D00048465</t>
  </si>
  <si>
    <t>发行变更方案申请编号</t>
  </si>
  <si>
    <t>ISSUE UPDATE SCHEME APPLICATION ID</t>
  </si>
  <si>
    <t>ISS_UPDT_SCHM_APPL_ID</t>
  </si>
  <si>
    <t>指债务融资等相关项目申请发行变更方案的唯一编号。</t>
  </si>
  <si>
    <t>D00048555</t>
  </si>
  <si>
    <t>设备固定编号</t>
  </si>
  <si>
    <t>DEVICE FIX ID</t>
  </si>
  <si>
    <t>DEVCE_FIX_ID</t>
  </si>
  <si>
    <t>指设备固定的唯一资产编号，它与系统生成的资产编号不同，如果调拨不会生成新纪录。</t>
  </si>
  <si>
    <t>D00048671</t>
  </si>
  <si>
    <t>会计日期任务批次号</t>
  </si>
  <si>
    <t>ACCOUNTING DATE TASK BATCH NO</t>
  </si>
  <si>
    <t>ACCTG_DT_TASK_BTCH_NO</t>
  </si>
  <si>
    <t>对每一会计日期任务记录进行更新信息生成的唯一编号，用于区分不同的会计日期任务信息。</t>
  </si>
  <si>
    <t>D00048757</t>
  </si>
  <si>
    <t>上级机构排序号</t>
  </si>
  <si>
    <t>SUPERIOR INSTITUTION RANK NO</t>
  </si>
  <si>
    <t>SPRIR_INST_RNK_NO</t>
  </si>
  <si>
    <t>指当前机构对应的上一级机构排序号，机构排序号指按照一定的规则，对相关机构进行排序的序号。</t>
  </si>
  <si>
    <t>D00048758</t>
  </si>
  <si>
    <t>分行排序号</t>
  </si>
  <si>
    <t>BRANCH RANK NO</t>
  </si>
  <si>
    <t>BCH_RNK_NO</t>
  </si>
  <si>
    <t>指按照一定的规则，对相关分行进行排序的序号。</t>
  </si>
  <si>
    <t>D00048768</t>
  </si>
  <si>
    <t>贷款业务管理机构代码（人行征信）</t>
  </si>
  <si>
    <t>PBOC CREDIT LOAN BUSINESS MANAGE INSTITUTION CODE</t>
  </si>
  <si>
    <t>PBOC_LOAN_MNG_INST_CD</t>
  </si>
  <si>
    <t>人行征信报告中贷款业务管理机构的代码。</t>
  </si>
  <si>
    <t>D00048777</t>
  </si>
  <si>
    <t>顶层贷记卡账号</t>
  </si>
  <si>
    <t>TOP LAYER CREDIT CARD ACCOUNT NO</t>
  </si>
  <si>
    <t>TOP_LYR_DJK_ACCT_NO</t>
  </si>
  <si>
    <t>客户持有的贷记卡顶层账户的编号。账户在银行系统中所涉及的层级有顶层、清算层及入账层。</t>
  </si>
  <si>
    <t>D00048778</t>
  </si>
  <si>
    <t>清算层人民币贷记卡账号</t>
  </si>
  <si>
    <t>CLEARING LAYER RMB CREDIT CARD ACCOUNT NO</t>
  </si>
  <si>
    <t>CLRG_LYR_RMB_DJK_ACCT_NO</t>
  </si>
  <si>
    <t>客户持有的贷记卡在人民币资金清算层的账户编号。账户在银行系统中所涉及的层级有顶层、清算层及入账层。</t>
  </si>
  <si>
    <t>D00048779</t>
  </si>
  <si>
    <t>清算层美元贷记卡账号</t>
  </si>
  <si>
    <t>CLEARING LAYER USD CREDIT CARD ACCOUNT NO</t>
  </si>
  <si>
    <t>CLRG_LYR_USD_DJK_ACCT_NO</t>
  </si>
  <si>
    <t>客户持有的贷记卡在美元资金清算层的账户编号。账户在银行系统中所涉及的层级有顶层、清算层及入账层。</t>
  </si>
  <si>
    <t>D00048780</t>
  </si>
  <si>
    <t>入账层人民币贷记卡账号</t>
  </si>
  <si>
    <t>POST LAYER RMB CREDIT CARD ACCOUNT NO</t>
  </si>
  <si>
    <t>POST_LYR_RMB_DJK_ACCT_NO</t>
  </si>
  <si>
    <t>客户持有的贷记卡在人民币资金入账层的账户编号。账户在银行系统中所涉及的层级有顶层、清算层及入账层。</t>
  </si>
  <si>
    <t>D00048781</t>
  </si>
  <si>
    <t>入账层美元贷记卡账号</t>
  </si>
  <si>
    <t>POST LAYER USD CREDIT CARD ACCOUNT NO</t>
  </si>
  <si>
    <t>POST_LYR_USD_DJK_ACCT_NO</t>
  </si>
  <si>
    <t>客户持有的贷记卡在美元资金入账层的账户编号。账户在银行系统中所涉及的层级有顶层、清算层及入账层。</t>
  </si>
  <si>
    <t>D00049103</t>
  </si>
  <si>
    <t>党组织编号（中组部）</t>
  </si>
  <si>
    <t>CCCPC PARTY ORGANIZATION ID</t>
  </si>
  <si>
    <t>CCCPC_PTY_ORG_ID</t>
  </si>
  <si>
    <t>中组部系统中的党组织数据的唯一编号。中组部是中国共产党中央委员会组织部的简称。</t>
  </si>
  <si>
    <t>D00049104</t>
  </si>
  <si>
    <t>党组织代码（中组部）</t>
  </si>
  <si>
    <t>CCCPC PARTY ORGANIZATION CODE</t>
  </si>
  <si>
    <t>CCCPC_PTY_ORG_CD</t>
  </si>
  <si>
    <t>中组部系统中为每个党组织按照一定规则生成的编号。中组部是中国共产党中央委员会组织部的简称。</t>
  </si>
  <si>
    <t>D00049105</t>
  </si>
  <si>
    <t>上级党组织编号（中组部）</t>
  </si>
  <si>
    <t>CCCPC SUPERIOR PARTY ORGANIZATION ID</t>
  </si>
  <si>
    <t>CCCPC_SPRIR_PTY_ORG_ID</t>
  </si>
  <si>
    <t>中组部系统中的当前党组织的上级党组织编号。中组部是中国共产党中央委员会组织部的简称。</t>
  </si>
  <si>
    <t>D00049106</t>
  </si>
  <si>
    <t>上级党组织代码（中组部）</t>
  </si>
  <si>
    <t>CCCPC SUPERIOR PARTY ORGANIZATION CODE</t>
  </si>
  <si>
    <t>CCCPC_SPRIR_PTY_ORG_CD</t>
  </si>
  <si>
    <t>中组部系统中的当前党组织的上级党组织代码。中组部是中国共产党中央委员会组织部的简称。</t>
  </si>
  <si>
    <t>D00049109</t>
  </si>
  <si>
    <t>文件归属用户编号</t>
  </si>
  <si>
    <t>FILE BELONG USER ID</t>
  </si>
  <si>
    <t>FILE_BLON_USER_ID</t>
  </si>
  <si>
    <t>相关文件归属人员的用户编号。</t>
  </si>
  <si>
    <t>D00049158</t>
  </si>
  <si>
    <t>父指标编号</t>
  </si>
  <si>
    <t>PARENT INDICATOR ID</t>
  </si>
  <si>
    <t>PAR_IND_ID</t>
  </si>
  <si>
    <t>该项指标所对应父层级的标准编号。</t>
  </si>
  <si>
    <t>D00049160</t>
  </si>
  <si>
    <t>标签编号</t>
  </si>
  <si>
    <t>LABEL ID</t>
  </si>
  <si>
    <t>LBL_ID</t>
  </si>
  <si>
    <t>该项标签所对应的唯一编号。</t>
  </si>
  <si>
    <t>D00049162</t>
  </si>
  <si>
    <t>父标签编号</t>
  </si>
  <si>
    <t>PARENT LABEL ID</t>
  </si>
  <si>
    <t>PAR_LBL_ID</t>
  </si>
  <si>
    <t>该项标签所对应父层级的唯一编号。</t>
  </si>
  <si>
    <t>D00049197</t>
  </si>
  <si>
    <t>缴款账号</t>
  </si>
  <si>
    <t>PAY IN ACCOUNT NO</t>
  </si>
  <si>
    <t>PAY_IN_ACCT_NO</t>
  </si>
  <si>
    <t>指业务合约或协议中约定的用于缴纳指定款项的账户编号。</t>
  </si>
  <si>
    <t>D00049212</t>
  </si>
  <si>
    <t>用户子编号</t>
  </si>
  <si>
    <t>USER SUB ID</t>
  </si>
  <si>
    <t>USER_SUB_ID</t>
  </si>
  <si>
    <t>指某一系统其子系统下用户的编号，用于唯一标识子系统中的用户</t>
  </si>
  <si>
    <t>D00049219</t>
  </si>
  <si>
    <t>核心清算流水号</t>
  </si>
  <si>
    <t>CORE CLEARING SERIAL NO</t>
  </si>
  <si>
    <t>CORE_CLRG_SER_NO</t>
  </si>
  <si>
    <t>根据既定规则生成的核心系统中业务清算的流水编号。</t>
  </si>
  <si>
    <t>D00049235</t>
  </si>
  <si>
    <t>转出账户编号</t>
  </si>
  <si>
    <t>TRANSFER OUT ACCOUNT ID</t>
  </si>
  <si>
    <t>TFO_ACCT_ID</t>
  </si>
  <si>
    <t>资金转出账户的账户编号</t>
  </si>
  <si>
    <t>D00049237</t>
  </si>
  <si>
    <t>转入账户编号</t>
  </si>
  <si>
    <t>TRANSFER IN ACCOUNT ID</t>
  </si>
  <si>
    <t>TFI_ACCT_ID</t>
  </si>
  <si>
    <t>资金转入账户的账户编号</t>
  </si>
  <si>
    <t>D00049239</t>
  </si>
  <si>
    <t>消息队列报文编号</t>
  </si>
  <si>
    <t>MESSAGE QUEUE MESSAGE REPORT ID</t>
  </si>
  <si>
    <t>MSG_QUE_MSG_RPT_ID</t>
  </si>
  <si>
    <t>消息队列中报文的编号，消息队列是在消息的传输过程中保存消息的容器</t>
  </si>
  <si>
    <t>D00049249</t>
  </si>
  <si>
    <t>撤销前置流水号</t>
  </si>
  <si>
    <t>REVOCATION FRONT SERIAL NO</t>
  </si>
  <si>
    <t>RVCTN_FRT_SER_NO</t>
  </si>
  <si>
    <t>对目标业务进行交易撤销操作相关联的前置流水编号。前置流水号指我行为保证行内支付前置记账信息与主机记账结果保持一致所记录的流水号。</t>
  </si>
  <si>
    <t>D00049251</t>
  </si>
  <si>
    <t>冲正前置流水号</t>
  </si>
  <si>
    <t>REVERSE FRONT SERIAL NO</t>
  </si>
  <si>
    <t>RVRS_FRT_SER_NO</t>
  </si>
  <si>
    <t>对目标业务进行交易冲正操作相关联的前置流水编号。前置流水号指我行为保证行内支付前置记账信息与主机记账结果保持一致所记录的流水号。</t>
  </si>
  <si>
    <t>D00049261</t>
  </si>
  <si>
    <t>消息来源节点编号</t>
  </si>
  <si>
    <t>MESSAGE SOURCE NODE ID</t>
  </si>
  <si>
    <t>MSG_SRC_NODE_ID</t>
  </si>
  <si>
    <t>指当前任务消息所属的任务来源节点的对应编号。</t>
  </si>
  <si>
    <t>D00049262</t>
  </si>
  <si>
    <t>消息目标节点编号</t>
  </si>
  <si>
    <t>MESSAGE TARGET NODE ID</t>
  </si>
  <si>
    <t>MSG_TRGT_NODE_ID</t>
  </si>
  <si>
    <t>指当前任务消息要流向的目标节点的对应编号。</t>
  </si>
  <si>
    <t>D00049631</t>
  </si>
  <si>
    <t>分润凭证号</t>
  </si>
  <si>
    <t>PROFIT DIVISION VOUCHER NO</t>
  </si>
  <si>
    <t>PFT_DVSN_VUCHR_NO</t>
  </si>
  <si>
    <t>能够用来证明分润业务事项发生、明确分润业务经济责任并据以登记账簿、具有法律效力的书面证明的编号。</t>
  </si>
  <si>
    <t>D00049634</t>
  </si>
  <si>
    <t>分账凭证号</t>
  </si>
  <si>
    <t>ACCOUNT DIVISION VOUCHER NO</t>
  </si>
  <si>
    <t>ACCT_DVSN_VUCHR_NO</t>
  </si>
  <si>
    <t>能够用来证明分账业务事项发生、明确分账业务经济责任并据以登记账簿、具有法律效力的书面证明的编号。</t>
  </si>
  <si>
    <t>D00049636</t>
  </si>
  <si>
    <t>付款单据号</t>
  </si>
  <si>
    <t>PAYMENT DOCUMENT NO</t>
  </si>
  <si>
    <t>PYMT_DOC_NO</t>
  </si>
  <si>
    <t>付款交易发生时所取得或填制的、载明付款事项实际情况的书面证明的编号，是进行会计核算的原始资料和重要依据。</t>
  </si>
  <si>
    <t>D00049639</t>
  </si>
  <si>
    <t>商户分润分账编号</t>
  </si>
  <si>
    <t>MERCHANT PROFIT DIVISION ACCOUNT DIVISION ID</t>
  </si>
  <si>
    <t>MERCH_PFT_ACCT_DVSN_ID</t>
  </si>
  <si>
    <t>根据既定规则生成并分配给每笔商户分润分账业务的编号。分润指银行和联盟商划分手续费。分账指在计算手续费之前就和联盟商划分收入。</t>
  </si>
  <si>
    <t>D00049640</t>
  </si>
  <si>
    <t>商户分润账户编号</t>
  </si>
  <si>
    <t>MERCHANT PROFIT DIVISION ACCOUNT ID</t>
  </si>
  <si>
    <t>MERCH_PFT_DVSN_ACCT_ID</t>
  </si>
  <si>
    <t>指参与银行和商户联盟商划分手续费的账户编号。</t>
  </si>
  <si>
    <t>D00049641</t>
  </si>
  <si>
    <t>商户分账账户编号</t>
  </si>
  <si>
    <t>MERCHANT ACCOUNT DIVISION ACCOUNT ID</t>
  </si>
  <si>
    <t>MERCH_ACCT_DVSN_ACCT_ID</t>
  </si>
  <si>
    <t>指在计算手续费之前就和商户联盟商划分收入的账户编号。</t>
  </si>
  <si>
    <t>D00049646</t>
  </si>
  <si>
    <t>收单订单号</t>
  </si>
  <si>
    <t>ACQUIRE ORDER NO</t>
  </si>
  <si>
    <t>ACQR_ORDR_NO</t>
  </si>
  <si>
    <t>商户交易业务在收单机构系统中对应生成的订单编号。收单是指签约银行向商户提供的本外币资金结算服务。</t>
  </si>
  <si>
    <t>D00049862</t>
  </si>
  <si>
    <t>分期机构编号</t>
  </si>
  <si>
    <t>INSTALLMENT INSTITUTION ID</t>
  </si>
  <si>
    <t>INSTM_INST_ID</t>
  </si>
  <si>
    <t>提供分期服务的机构编号</t>
  </si>
  <si>
    <t>D00049864</t>
  </si>
  <si>
    <t>付款方企业网银客户号</t>
  </si>
  <si>
    <t>PAYER ENTERPRISE INTERNET BANK CUSTOMER ID</t>
  </si>
  <si>
    <t>PAYR_ENTP_IBK_CUST_ID</t>
  </si>
  <si>
    <t>付款方的企业网银客户号，企业网银客户号是银行给企业分配的唯一编码，企业网银是专门针对企业业务办理而设立的。</t>
  </si>
  <si>
    <t>D00049865</t>
  </si>
  <si>
    <t>收款方企业网银客户号</t>
  </si>
  <si>
    <t>RECEIVER ENTERPRISE INTERNET BANK CUSTOMER ID</t>
  </si>
  <si>
    <t>RCVR_ENTP_IBK_CUST_ID</t>
  </si>
  <si>
    <t>收款方的企业网银客户号，企业网银客户号是银行给企业分配的唯一编码，企业网银是专门针对企业业务办理而设立的。</t>
  </si>
  <si>
    <t>D00049876</t>
  </si>
  <si>
    <t>快捷保理编号</t>
  </si>
  <si>
    <t>QUICK FACTORING ID</t>
  </si>
  <si>
    <t>QUIK_FCTRG_ID</t>
  </si>
  <si>
    <t>快捷保理业务的编号。快捷保理是应收账款转让业务，应收账款转让是指银行为解决客户因应收账款增加而造成的现金流不足，而及时向客户提供的应收账款转让的融资便利。</t>
  </si>
  <si>
    <t>D00049884</t>
  </si>
  <si>
    <t>电子信息状态更新用户编号</t>
  </si>
  <si>
    <t>E INFORMATION STATUS UPDATE USER ID</t>
  </si>
  <si>
    <t>E_INF_STS_UPDT_USER_ID</t>
  </si>
  <si>
    <t>表示对电子信息状态信息进行更新的用户的编号。</t>
  </si>
  <si>
    <t>D00049887</t>
  </si>
  <si>
    <t>原授权内部编号</t>
  </si>
  <si>
    <t>ORIGINAL AUTHORIZE INNER ID</t>
  </si>
  <si>
    <t>ORGL_ATH_INR_ID</t>
  </si>
  <si>
    <t>当前交易关联的原交易对应授权交易操作在某系统内部的编号。</t>
  </si>
  <si>
    <t>D00049894</t>
  </si>
  <si>
    <t>原系统追踪审计号</t>
  </si>
  <si>
    <t>ORIGINAL SYSTEM TRACE AUDIT NO</t>
  </si>
  <si>
    <t>ORGL_SYS_TRACE_AUDT_NO</t>
  </si>
  <si>
    <t>当前交易关联的原交易可追踪系统变动情况的审计号码。</t>
  </si>
  <si>
    <t>D00049900</t>
  </si>
  <si>
    <t>授权交易流水号</t>
  </si>
  <si>
    <t>AUTHORIZE TRANSACTION SERIAL NO</t>
  </si>
  <si>
    <t>ATH_TXN_SER_NO</t>
  </si>
  <si>
    <t>指被授权交易的交易流水号，交易流水号是由系统自动生成的数字，在本系统内具有唯一性，用于区分不同的交易。</t>
  </si>
  <si>
    <t>D00049912</t>
  </si>
  <si>
    <t>上传柜员编号</t>
  </si>
  <si>
    <t>UPLOAD TELLER ID</t>
  </si>
  <si>
    <t>UPLD_TLR_ID</t>
  </si>
  <si>
    <t>上传文件的柜员编号。</t>
  </si>
  <si>
    <t>D00049921</t>
  </si>
  <si>
    <t>单位结算账号</t>
  </si>
  <si>
    <t>COMPANY SETTLEMENT ACCOUNT NO</t>
  </si>
  <si>
    <t>CMPY_STLMT_ACCT_NO</t>
  </si>
  <si>
    <t>指存款人以单位名称开立的银行结算账户的编号。</t>
  </si>
  <si>
    <t>D00049927</t>
  </si>
  <si>
    <t>公积金批量项目编号</t>
  </si>
  <si>
    <t>PROVIDENT FUND BATCH PROJECT ID</t>
  </si>
  <si>
    <t>PRVDT_FUND_BTCH_PROJE_ID</t>
  </si>
  <si>
    <t>公积金中心与银行签约批量付款等业务时分配的项目编号。</t>
  </si>
  <si>
    <t>D00049929</t>
  </si>
  <si>
    <t>利息接收方账号</t>
  </si>
  <si>
    <t>INTEREST RECEIVING PARTY ACCOUNT NO</t>
  </si>
  <si>
    <t>INT_RECVG_PTY_ACCT_NO</t>
  </si>
  <si>
    <t>指接收业务利息的账户编号。</t>
  </si>
  <si>
    <t>D00049930</t>
  </si>
  <si>
    <t>内部户归属分行编号</t>
  </si>
  <si>
    <t>INNER ACCOUNT BELONG BRANCH ID</t>
  </si>
  <si>
    <t>INR_ACCT_BLON_BCH_ID</t>
  </si>
  <si>
    <t>指内部账户所属主管分行的机构编号。内部户是指用于核算内部资金往来的账户。</t>
  </si>
  <si>
    <t>D00049932</t>
  </si>
  <si>
    <t>退款主机流水号</t>
  </si>
  <si>
    <t>REFUND HOST SERIAL NO</t>
  </si>
  <si>
    <t>RFND_HOST_SER_NO</t>
  </si>
  <si>
    <t>在主机系统中对应每笔业务退款生成的流水编号。</t>
  </si>
  <si>
    <t>D00049938</t>
  </si>
  <si>
    <t>代理单位编号</t>
  </si>
  <si>
    <t>AGENCY COMPANY ID</t>
  </si>
  <si>
    <t>AGCY_CMPY_ID</t>
  </si>
  <si>
    <t>按照与委托人约定，在授权范围内代替委托人办理业务的企事业单位的编号。</t>
  </si>
  <si>
    <t>D00049940</t>
  </si>
  <si>
    <t>挂失后续处理影像编号</t>
  </si>
  <si>
    <t>LOSS REGISTER SUBSEQUENT PROCESS IMAGE ID</t>
  </si>
  <si>
    <t>LSRG_SBSQT_PCS_IMG_ID</t>
  </si>
  <si>
    <t>在挂失业务后续处理中，采集的业务影像对应的编号。</t>
  </si>
  <si>
    <t>D00049944</t>
  </si>
  <si>
    <t>新账号</t>
  </si>
  <si>
    <t>NEW ACCOUNT NO</t>
  </si>
  <si>
    <t>NEW_ACCT_NO</t>
  </si>
  <si>
    <t>指客户在进行账户挂失等事项后重新获得的新账号。</t>
  </si>
  <si>
    <t>D00049949</t>
  </si>
  <si>
    <t>内部户归属网点编号</t>
  </si>
  <si>
    <t>INNER ACCOUNT BELONG BRANCH NETWORK ID</t>
  </si>
  <si>
    <t>INR_ACCT_BLON_BCHNW_ID</t>
  </si>
  <si>
    <t>在银行某系统内部的账户所归属的网点编号</t>
  </si>
  <si>
    <t>D00049958</t>
  </si>
  <si>
    <t>回退交易前置流水号</t>
  </si>
  <si>
    <t>RETURN TRANSACTION FRONT SERIAL NO</t>
  </si>
  <si>
    <t>RTN_TXN_FRT_SER_NO</t>
  </si>
  <si>
    <t>回退交易的前置流水号，回退交易指行内付款失败时资金回退到付款账号</t>
  </si>
  <si>
    <t>D00049959</t>
  </si>
  <si>
    <t>回退交易主机流水号</t>
  </si>
  <si>
    <t>RETURN TRANSACTION HOST SERIAL NO</t>
  </si>
  <si>
    <t>RTN_TXN_HOST_SER_NO</t>
  </si>
  <si>
    <t>主机处理的回退交易对应的流水号，回退交易指行内付款失败时资金回退到付款账号</t>
  </si>
  <si>
    <t>D00049961</t>
  </si>
  <si>
    <t>接收方流水号</t>
  </si>
  <si>
    <t>RECEIVING PARTY SERIAL NO</t>
  </si>
  <si>
    <t>RECVG_PTY_SER_NO</t>
  </si>
  <si>
    <t>指数据接收方系统用于记录数据信息的流水编号</t>
  </si>
  <si>
    <t>D00049962</t>
  </si>
  <si>
    <t>利息主机流水号</t>
  </si>
  <si>
    <t>INTEREST HOST SERIAL NO</t>
  </si>
  <si>
    <t>INT_HOST_SER_NO</t>
  </si>
  <si>
    <t>利息支取的主机流水号</t>
  </si>
  <si>
    <t>D00049963</t>
  </si>
  <si>
    <t>渠道批次流水号</t>
  </si>
  <si>
    <t>CHANNEL BATCH SERIAL NO</t>
  </si>
  <si>
    <t>CHNL_BTCH_SER_NO</t>
  </si>
  <si>
    <t>渠道上送的批次流水号</t>
  </si>
  <si>
    <t>D00049964</t>
  </si>
  <si>
    <t>渠道明细流水号</t>
  </si>
  <si>
    <t>CHANNEL DETAIL SERIAL NO</t>
  </si>
  <si>
    <t>CHNL_DETL_SER_NO</t>
  </si>
  <si>
    <t>渠道上送的明细流水号</t>
  </si>
  <si>
    <t>D00049965</t>
  </si>
  <si>
    <t>收款人工号</t>
  </si>
  <si>
    <t>RECEIVER EMPLOYEE ID</t>
  </si>
  <si>
    <t>RCVR_EMP_ID</t>
  </si>
  <si>
    <t>收款人在其工作单位的工号，若收款人是我行员工则是我行员工号</t>
  </si>
  <si>
    <t>D00049970</t>
  </si>
  <si>
    <t>回款提交柜员编号</t>
  </si>
  <si>
    <t>REFUND SUBMIT TELLER ID</t>
  </si>
  <si>
    <t>RFND_SBMIT_TLR_ID</t>
  </si>
  <si>
    <t>进行回款提交的柜员编号，回款指资金转账不成功时退回给客户</t>
  </si>
  <si>
    <t>D00049973</t>
  </si>
  <si>
    <t>回账主机交易流水号</t>
  </si>
  <si>
    <t>RETURN ACCOUNT HOST TRANSACTION SERIAL NO</t>
  </si>
  <si>
    <t>RACCT_HOST_TXN_SER_NO</t>
  </si>
  <si>
    <t>主机处理回账交易对应的流水号</t>
  </si>
  <si>
    <t>D00050025</t>
  </si>
  <si>
    <t>设备所属机构编号</t>
  </si>
  <si>
    <t>DEVICE BELONG INSTITUTION ID</t>
  </si>
  <si>
    <t>DEVCE_BLON_INST_ID</t>
  </si>
  <si>
    <t>当前设备所归属的机构编号</t>
  </si>
  <si>
    <t>D00050055</t>
  </si>
  <si>
    <t>触发记录编号</t>
  </si>
  <si>
    <t>TRIGGER RECORD ID</t>
  </si>
  <si>
    <t>TRGR_REC_ID</t>
  </si>
  <si>
    <t>指触发事先设定的业务规则、事项条件或金额等事件对应生成的记录编号。</t>
  </si>
  <si>
    <t>D00050059</t>
  </si>
  <si>
    <t>管控编号</t>
  </si>
  <si>
    <t>MANAGE AND CONTROL ID</t>
  </si>
  <si>
    <t>MNGCTL_ID</t>
  </si>
  <si>
    <t>按照指定规则生成并分配给每笔信息管控事项的编号。</t>
  </si>
  <si>
    <t>D00050079</t>
  </si>
  <si>
    <t>商户上次告警规则编号</t>
  </si>
  <si>
    <t>MERCHANT LAST ALARM RULE ID</t>
  </si>
  <si>
    <t>MERCH_LAST_ALRM_RUL_ID</t>
  </si>
  <si>
    <t>商户上次触发告警时涉及触发的规则编号。</t>
  </si>
  <si>
    <t>D00050088</t>
  </si>
  <si>
    <t>最终规则编号</t>
  </si>
  <si>
    <t>FINAL RULE ID</t>
  </si>
  <si>
    <t>FNL_RUL_ID</t>
  </si>
  <si>
    <t>指交易触发的所有规则中，优先级最高的规则编号。</t>
  </si>
  <si>
    <t>D00050380</t>
  </si>
  <si>
    <t>设备品牌编号</t>
  </si>
  <si>
    <t>DEVICE BRAND ID</t>
  </si>
  <si>
    <t>DEVCE_BRND_ID</t>
  </si>
  <si>
    <t>D00050381</t>
  </si>
  <si>
    <t>设备型号编号</t>
  </si>
  <si>
    <t>DEVICE TYPE NO ID</t>
  </si>
  <si>
    <t>DEVCE_TP_NO_ID</t>
  </si>
  <si>
    <t>根据既定规则生成并分配给每一个设备型号的编号</t>
  </si>
  <si>
    <t>D00050384</t>
  </si>
  <si>
    <t>登记簿编号</t>
  </si>
  <si>
    <t>REGISTRATION BOOK ID</t>
  </si>
  <si>
    <t>RGSN_BOOK_ID</t>
  </si>
  <si>
    <t>根据既定规则生成并分配给每类业务登记簿的编号。</t>
  </si>
  <si>
    <t>D00050385</t>
  </si>
  <si>
    <t>日志分区号</t>
  </si>
  <si>
    <t>LOG PARTITION NO</t>
  </si>
  <si>
    <t>LOG_PRTN_NO</t>
  </si>
  <si>
    <t>系统中用于存储日志信息的每一个分区对应的编号。</t>
  </si>
  <si>
    <t>D00050386</t>
  </si>
  <si>
    <t>记账会计流水号</t>
  </si>
  <si>
    <t>BOOKKEEPING ACCOUNTING SERIAL NO</t>
  </si>
  <si>
    <t>BKPG_ACCTG_SER_NO</t>
  </si>
  <si>
    <t>将记账凭证内容登记到相应账簿上时生成的流水号。</t>
  </si>
  <si>
    <t>D00050397</t>
  </si>
  <si>
    <t>国内保理融资编号</t>
  </si>
  <si>
    <t>DOMESTIC FACTORING FINANCING ID</t>
  </si>
  <si>
    <t>DOM_FCTRG_FINCG_ID</t>
  </si>
  <si>
    <t>指国内保理融资业务的编号。</t>
  </si>
  <si>
    <t>保理融资明细表中的“国内保理融资编号”字段值</t>
  </si>
  <si>
    <t>D00050399</t>
  </si>
  <si>
    <t>报送人行交易对手代码</t>
  </si>
  <si>
    <t>SUBMISSION PBOC COUNTERPARTY CODE</t>
  </si>
  <si>
    <t>SBMSN_PBOC_CNTPR_CD</t>
  </si>
  <si>
    <t>填报机构名称对应的统一社会信用代码，没有统一社会信用代码的主体填报对应的组织机构代码。若为资产证券化产品，按照产品发起人对应的代码填报。若为境内特定目的载体，已纳入《金融机构资产管理产品统计制度》的，代码按照《特定目的载体（SPV）编码标准（试行）》填报；私募机构私募基金代码填报中国证券投资基金业协会备案编号；其他境内特定目的载体、匿名客户代码暂时按“000”默认码填报。若为境外交易对手，按照全球法人机构识别编码（LEI）填报；境外特定目的载体、无全球法人机构识别编码（LEI）的机构代码暂时按“111”默认码填报。</t>
  </si>
  <si>
    <t>D00050400</t>
  </si>
  <si>
    <t>行编号</t>
  </si>
  <si>
    <t>ROW ID</t>
  </si>
  <si>
    <t>ROW_ID</t>
  </si>
  <si>
    <t>定位横向行的编号。适用场景例如，报送人行的系统重要性银行数据表。</t>
  </si>
  <si>
    <t>D00050402</t>
  </si>
  <si>
    <t>持股人客户号</t>
  </si>
  <si>
    <t>SHAREHOLDER CUSTOMER ID</t>
  </si>
  <si>
    <t>SRHDR_CUST_ID</t>
  </si>
  <si>
    <t>指持有我行股票的投资者（机构或个人）在我行对应的ECIF客户号</t>
  </si>
  <si>
    <t>D00050407</t>
  </si>
  <si>
    <t>交易对手排序号</t>
  </si>
  <si>
    <t>COUNTERPARTY RANK NO</t>
  </si>
  <si>
    <t>CNTPR_RNK_NO</t>
  </si>
  <si>
    <t>指交易对方按某种方式在所有交易者中的排序</t>
  </si>
  <si>
    <t>D00050408</t>
  </si>
  <si>
    <t>列编号</t>
  </si>
  <si>
    <t>COLUMN ID</t>
  </si>
  <si>
    <t>COL_ID</t>
  </si>
  <si>
    <t>定位纵向列的编号，适用场景例如，报送人行的系统重要性银行数据表。</t>
  </si>
  <si>
    <t>D00050411</t>
  </si>
  <si>
    <t>认购人全球客户号</t>
  </si>
  <si>
    <t>SUBSCRIBER GLOBAL CUSTOMER ID</t>
  </si>
  <si>
    <t>SSCBR_GLBL_CUST_ID</t>
  </si>
  <si>
    <t>指认购人的全球客户号。若购买人为境外机构，则其为全球法人机构识别编码</t>
  </si>
  <si>
    <t>D00050415</t>
  </si>
  <si>
    <t>指标编码</t>
  </si>
  <si>
    <t>INDICATOR ENCODE</t>
  </si>
  <si>
    <t>IND_ENCDE</t>
  </si>
  <si>
    <t>指各个指标所对应的编码</t>
  </si>
  <si>
    <t>D00050416</t>
  </si>
  <si>
    <t>交银集团内部资产方机构代码</t>
  </si>
  <si>
    <t>BCM GROUP INNER ASSET PARTY INSTITUTION CODE</t>
  </si>
  <si>
    <t>BCMGRP_INRASS_PTYINS_CD</t>
  </si>
  <si>
    <t>交银集团内部资产方所对应的机构代码，其中资产方指融出资金、提供担保或承诺的法人机构。</t>
  </si>
  <si>
    <t>D00050492</t>
  </si>
  <si>
    <t>手机号码实名制用量指标编号</t>
  </si>
  <si>
    <t>MOBILE NO REAL NAME SYSTEM DOSAGE INDICATOR ID</t>
  </si>
  <si>
    <t>MOB_NO_RNS_DSG_IND_ID</t>
  </si>
  <si>
    <t>在手机号码实名制用量统计报表中每一个统计指标对应的唯一标识编号。</t>
  </si>
  <si>
    <t>D00050494</t>
  </si>
  <si>
    <t>手机号码实名制用量指标标签编号</t>
  </si>
  <si>
    <t>MOBILE NO REAL NAME SYSTEM DOSAGE INDICATOR LABEL ID</t>
  </si>
  <si>
    <t>MOB_NO_RNS_DSG_INDLBL_ID</t>
  </si>
  <si>
    <t>指用于对指标数据进行标记和分类的标签对应的编号。</t>
  </si>
  <si>
    <t>D00050497</t>
  </si>
  <si>
    <t>核查功能码</t>
  </si>
  <si>
    <t>INSPECT FUNCTION ENCODE</t>
  </si>
  <si>
    <t>INSP_FCN_ENCDE</t>
  </si>
  <si>
    <t>核查功能参数的编号</t>
  </si>
  <si>
    <t>D00050499</t>
  </si>
  <si>
    <t>第三方渠道流水号</t>
  </si>
  <si>
    <t>THIRD PARTY CHANNEL SERIAL NO</t>
  </si>
  <si>
    <t>THDPTY_CHNL_SER_NO</t>
  </si>
  <si>
    <t>指办理业务通过的第三方渠道的流水号</t>
  </si>
  <si>
    <t>D00050500</t>
  </si>
  <si>
    <t>申报批次编号</t>
  </si>
  <si>
    <t>DECLARE BATCH ID</t>
  </si>
  <si>
    <t>DCLR_BTCH_ID</t>
  </si>
  <si>
    <t>申报事项所属批次的编号，用于唯一标识每一批次</t>
  </si>
  <si>
    <t>D00050501</t>
  </si>
  <si>
    <t>资金业务申报编号</t>
  </si>
  <si>
    <t>FUNDS BUSINESS DECLARE ID</t>
  </si>
  <si>
    <t>FUNDS_BSN_DCLR_ID</t>
  </si>
  <si>
    <t>资金业务对应的申报编号</t>
  </si>
  <si>
    <t>D00050502</t>
  </si>
  <si>
    <t>待办任务编号</t>
  </si>
  <si>
    <t>TO DO TASK ID</t>
  </si>
  <si>
    <t>TO_DO_TASK_ID</t>
  </si>
  <si>
    <t>待办任务的编号，用于唯一标识待办任务</t>
  </si>
  <si>
    <t>D00050503</t>
  </si>
  <si>
    <t>外汇局批件号</t>
  </si>
  <si>
    <t>STATE ADMINISTRATION OF FOREIGN EXCHANGE APPROVAL DOCUMENT NO</t>
  </si>
  <si>
    <t>SAOFE_APRVL_DOC_NO</t>
  </si>
  <si>
    <t>核销时出口核销的批次号</t>
  </si>
  <si>
    <t>D00050504</t>
  </si>
  <si>
    <t>填报人电话号码</t>
  </si>
  <si>
    <t>FILL PERSON PHONE NO</t>
  </si>
  <si>
    <t>FILL_PRS_PHONE_NO</t>
  </si>
  <si>
    <t>进行信息填报人员提供的电话号码</t>
  </si>
  <si>
    <t>D00050518</t>
  </si>
  <si>
    <t>还原申报申报编号</t>
  </si>
  <si>
    <t>REDUCTION DECLARE DECLARE ID</t>
  </si>
  <si>
    <t>RDCN_DCLR_DCLR_ID</t>
  </si>
  <si>
    <t>还原申报业务对应的申报编号</t>
  </si>
  <si>
    <t>D00051504</t>
  </si>
  <si>
    <t>收单行流水号</t>
  </si>
  <si>
    <t>ACQUIRER SERIAL NO</t>
  </si>
  <si>
    <t>ACQRR_SER_NO</t>
  </si>
  <si>
    <t>交易所在收单行对应的流水号</t>
  </si>
  <si>
    <t>D00051505</t>
  </si>
  <si>
    <t>案件主线索编号</t>
  </si>
  <si>
    <t>CASE MAIN CLUE ID</t>
  </si>
  <si>
    <t>CASE_MAIN_CLUE_ID</t>
  </si>
  <si>
    <t>指欺诈等案件的主线索对应的编号。</t>
  </si>
  <si>
    <t>D00051507</t>
  </si>
  <si>
    <t>核心流水号</t>
  </si>
  <si>
    <t>CORE SERIAL NO</t>
  </si>
  <si>
    <t>CORE_SER_NO</t>
  </si>
  <si>
    <t>指我行核心系统GEMS系统的流水号</t>
  </si>
  <si>
    <t>D00051516</t>
  </si>
  <si>
    <t>用户业务号码</t>
  </si>
  <si>
    <t>USER BUSINESS NO</t>
  </si>
  <si>
    <t>USER_BSN_NO</t>
  </si>
  <si>
    <t>指用户在对应业务场景中使用的号码。例如：手机号码、水电费账号等</t>
  </si>
  <si>
    <t>D00053605</t>
  </si>
  <si>
    <t>最新证件号</t>
  </si>
  <si>
    <t>LATEST ID NO</t>
  </si>
  <si>
    <t>LATST_ID_NO</t>
  </si>
  <si>
    <t>指按照一定的规则，对客户更新证件号码的先后顺序进行排序，取最近一次更新的证件号码。</t>
  </si>
  <si>
    <t>D00053606</t>
  </si>
  <si>
    <t>最新网银客户号</t>
  </si>
  <si>
    <t>LATEST INTERNET BANK CUSTOMER ID</t>
  </si>
  <si>
    <t>LATST_INET_BANK_CUST_ID</t>
  </si>
  <si>
    <t>指客户最近一年最近一次登录过的网银客户号，若无则取最新网银客户号。</t>
  </si>
  <si>
    <t>D00053651</t>
  </si>
  <si>
    <t>最新贷记卡客户公司电话号码</t>
  </si>
  <si>
    <t>LATEST CREDIT CARD CUSTOMER COMPANY PHONE NO</t>
  </si>
  <si>
    <t>LATST_CDCRD_CMPY_PHN_NO</t>
  </si>
  <si>
    <t>指贷记卡客户最新的公司电话，公司电话指客户所在法人单位的电话号码，包含分机号码。</t>
  </si>
  <si>
    <t>D00053686</t>
  </si>
  <si>
    <t>最优客户号</t>
  </si>
  <si>
    <t>BEST CUSTOMER ID</t>
  </si>
  <si>
    <t>BEST_CUST_ID</t>
  </si>
  <si>
    <t>指客户在我行对应的最优ECIF客户号。对于未完成客户号合并的客户，取对应资产最优的客户号或取最新开通的客户号。</t>
  </si>
  <si>
    <t>D00053687</t>
  </si>
  <si>
    <t>最优网银客户号</t>
  </si>
  <si>
    <t>BEST INTERNET BANK CUSTOMER ID</t>
  </si>
  <si>
    <t>BEST_INET_BANK_CUST_ID</t>
  </si>
  <si>
    <t>指客户在我行对应的最优网银客户号。最优网银客户号指客户在我行的最优ECIF客户号下关联的网银客户号。</t>
  </si>
  <si>
    <t>D00053688</t>
  </si>
  <si>
    <t>最新客户号</t>
  </si>
  <si>
    <t>LATEST CUSTOMER ID</t>
  </si>
  <si>
    <t>LATST_CUST_ID</t>
  </si>
  <si>
    <t>指客户在我行对应的最新ECIF客户号。最新ECIF客户号指取最近一次登录的网银客户号或最新开立的网银客户号所关联的ECIF客户号。</t>
  </si>
  <si>
    <t>D00053692</t>
  </si>
  <si>
    <t>最新代发工资企业客户号</t>
  </si>
  <si>
    <t>LATEST PAYING WAGE ENTERPRISE CUSTOMER ID</t>
  </si>
  <si>
    <t>LATST_PYWAGE_ENTP_CUS_ID</t>
  </si>
  <si>
    <t>指代发客户的最新代发工资企业在我行的客户号。</t>
  </si>
  <si>
    <t>D00053738</t>
  </si>
  <si>
    <t>最新申请经营贷贷款联系电话</t>
  </si>
  <si>
    <t>LATEST APPLICATION OPERATE LOAN CONTACT PHONE NO</t>
  </si>
  <si>
    <t>LATST_APPL_OPR_LN_PHN_NO</t>
  </si>
  <si>
    <t>指最近一次申请人申请经营贷贷款时填写的手机号码</t>
  </si>
  <si>
    <t>D00053750</t>
  </si>
  <si>
    <t>住宅电话号码（人行征信）</t>
  </si>
  <si>
    <t>PBOC CREDIT RESIDENCY PHONE NO</t>
  </si>
  <si>
    <t>PBOC_CDT_RSDCY_PHONE_NO</t>
  </si>
  <si>
    <t>指客户的人行征信报告中的住宅电话号码。</t>
  </si>
  <si>
    <t>D00053757</t>
  </si>
  <si>
    <t>规则首选所属辖行编号</t>
  </si>
  <si>
    <t>RULE FIRST SELECT BELONG DOMINATION BANK ID</t>
  </si>
  <si>
    <t>RUL_FSTSLT_BLON_DMNBK_ID</t>
  </si>
  <si>
    <t>指根据管户客户经理对应管户关系等规则匹配首选所属辖行编号</t>
  </si>
  <si>
    <t>D00053758</t>
  </si>
  <si>
    <t>首选所属网点编号</t>
  </si>
  <si>
    <t>FIRST SELECT BELONG BRANCH NETWORK ID</t>
  </si>
  <si>
    <t>FST_SELT_BLON_BCHNW_ID</t>
  </si>
  <si>
    <t>指根据管户客户经理对应管户关系等规则匹配首选所属网点编号</t>
  </si>
  <si>
    <t>D00053792</t>
  </si>
  <si>
    <t>买单吧用户号</t>
  </si>
  <si>
    <t>MAIDANBA USER NO</t>
  </si>
  <si>
    <t>MDB_USER_NO</t>
  </si>
  <si>
    <t>用户登录买单吧时，向系统服务进行身份验证所使用的用户号</t>
  </si>
  <si>
    <t>D00053843</t>
  </si>
  <si>
    <t>经营贷企业社会信用代码</t>
  </si>
  <si>
    <t xml:space="preserve">OPERATE LOAN ENTERPRISE SOCIAL CREDIT CODE </t>
  </si>
  <si>
    <t>OPR_LN_ENTP_SOCI_CDT_CD</t>
  </si>
  <si>
    <t>统计最新入库的个人经营贷客户所对应的企业社会信用代码，企业信用代码又被称为机构信用代码，指由中国人民银行编制或权威机构编制并颁布的18位数的编码。</t>
  </si>
  <si>
    <t>D00053988</t>
  </si>
  <si>
    <t>ECIF客户号首选网银客户号</t>
  </si>
  <si>
    <t>ECIF CUSTOMER ID FIRST SELECT INTERNET BANK CUSTOMER ID</t>
  </si>
  <si>
    <t>ECIF_FSTSELT_INET_CUS_ID</t>
  </si>
  <si>
    <t>ECIF客户号，对应网银客户号。</t>
  </si>
  <si>
    <t>10位网银客户号</t>
  </si>
  <si>
    <t>D00053989</t>
  </si>
  <si>
    <t>客户号首选管户客户经理编号</t>
  </si>
  <si>
    <t>CUSTOMER ID FIRST SELECT MANAGE ACCOUNT CUSTOMER MANAGER ID</t>
  </si>
  <si>
    <t>CUSID_FSTSELT_MNGMNGR_ID</t>
  </si>
  <si>
    <t>客户号首选管户客户经，对应的编号。</t>
  </si>
  <si>
    <t>7位客户经理编号</t>
  </si>
  <si>
    <t>D00053990</t>
  </si>
  <si>
    <t>ECIF客户号首选所属省直行编号</t>
  </si>
  <si>
    <t>ECIF CUSTOMER ID FIRST SELECT BELONG PROVINCE DIRECT BRANCH ID</t>
  </si>
  <si>
    <t>ECIF_FSTSELT_PRV_BCH_ID</t>
  </si>
  <si>
    <t>ECIF客户号首选所属省直行，对应的编号。</t>
  </si>
  <si>
    <t>11位机构编号</t>
  </si>
  <si>
    <t>D00053991</t>
  </si>
  <si>
    <t>ECIF客户号首选所属辖行编号</t>
  </si>
  <si>
    <t>ECIF CUSTOMER ID FIRST SELECT BELONG DOMINATION BANK ID</t>
  </si>
  <si>
    <t>ECIF_FSTSELT_DOMNBANK_ID</t>
  </si>
  <si>
    <t>ECIF客户号首选所属辖行，对应的编号。</t>
  </si>
  <si>
    <t>D00053992</t>
  </si>
  <si>
    <t>ECIF客户号首选所属网点编号</t>
  </si>
  <si>
    <t>ECIF CUSTOMER ID FIRST SELECT BELONG BRANCH NETWORK ID</t>
  </si>
  <si>
    <t>ECIF_FSTSELT_BLNBCHNW_ID</t>
  </si>
  <si>
    <t>ECIF客户号首选所属网点编号。</t>
  </si>
  <si>
    <t>D00054023</t>
  </si>
  <si>
    <t>埋点页面编码</t>
  </si>
  <si>
    <t>BURIED POINT PAGE ENCODE</t>
  </si>
  <si>
    <t>BURD_POINT_PAGE_ENCDE</t>
  </si>
  <si>
    <t>指手机银行埋点页面编码值</t>
  </si>
  <si>
    <t>D00054036</t>
  </si>
  <si>
    <t>最早发卡在册信用卡主卡所属省直分行编号</t>
  </si>
  <si>
    <t>EARLIEST ISSUE REGISTER CREDIT CARD PRINCIPAL CARD BELONG PROVINCE DIRECT BRANCH ID</t>
  </si>
  <si>
    <t>ERLST_CDCRD_PRV_BCH_ID</t>
  </si>
  <si>
    <t>表示最早发卡且当前在册的信用卡主卡所归属的省直分行编号。</t>
  </si>
  <si>
    <t>D00067008</t>
  </si>
  <si>
    <t>微信订单号</t>
  </si>
  <si>
    <t>WECHAT ORDER NO</t>
  </si>
  <si>
    <t>WECHT_ORDR_NO</t>
  </si>
  <si>
    <t>微信支付交易中，为每笔交易生成的订单号。</t>
  </si>
  <si>
    <t>D00067014</t>
  </si>
  <si>
    <t>支付订单号</t>
  </si>
  <si>
    <t>PAY ORDER NO</t>
  </si>
  <si>
    <t>PAY_ORDR_NO</t>
  </si>
  <si>
    <t>进行支付交易所对应的订单号。</t>
  </si>
  <si>
    <t>D00067015</t>
  </si>
  <si>
    <t>退款柜员编号</t>
  </si>
  <si>
    <t>REFUND TELLER ID</t>
  </si>
  <si>
    <t>RFND_TLR_ID</t>
  </si>
  <si>
    <t>进行退款操作的人员所对应柜员编号。</t>
  </si>
  <si>
    <t>D00067019</t>
  </si>
  <si>
    <t>待缴费信息表编号</t>
  </si>
  <si>
    <t>DUE PAYMENTS INFORMATION TABLE ID</t>
  </si>
  <si>
    <t>DUE_PYMS_INF_TBL_ID</t>
  </si>
  <si>
    <t>指用于标记代缴费信息表的编号。待缴费是交易或服务产生的项目。</t>
  </si>
  <si>
    <t>D00067020</t>
  </si>
  <si>
    <t>缴费项目编号</t>
  </si>
  <si>
    <t>PAYMENTS PROJECT ID</t>
  </si>
  <si>
    <t>PYMS_PROJE_ID</t>
  </si>
  <si>
    <t>指对每一份缴费科目进行的唯一识别编号。</t>
  </si>
  <si>
    <t>D00067021</t>
  </si>
  <si>
    <t>预支付编号</t>
  </si>
  <si>
    <t>PRE PAY ID</t>
  </si>
  <si>
    <t>PRE_PAY_ID</t>
  </si>
  <si>
    <t>指客户在平台上提前支付交易生成清单上的编号</t>
  </si>
  <si>
    <t>D00067028</t>
  </si>
  <si>
    <t>缴费期次</t>
  </si>
  <si>
    <t>PAYMENTS PERIOD NO</t>
  </si>
  <si>
    <t>PYMS_PRD_NO</t>
  </si>
  <si>
    <t>指客户缴费所属的账单期次。</t>
  </si>
  <si>
    <t>D00067031</t>
  </si>
  <si>
    <t>案件关联账户编号</t>
  </si>
  <si>
    <t>CASE RELATED ACCOUNT ID</t>
  </si>
  <si>
    <t>CASE_RLT_ACCT_ID</t>
  </si>
  <si>
    <t>指与有关案件相关联的客户账户的编号。</t>
  </si>
  <si>
    <t>D00067032</t>
  </si>
  <si>
    <t>微信商户编号</t>
  </si>
  <si>
    <t>WECHAT MERCHANT ID</t>
  </si>
  <si>
    <t>WECHT_MERCH_ID</t>
  </si>
  <si>
    <t>云智付商户信息中的微信商户号。</t>
  </si>
  <si>
    <t>D00067055</t>
  </si>
  <si>
    <t>商户应用账号</t>
  </si>
  <si>
    <t>MERCHANT APPLY ACCOUNT NO</t>
  </si>
  <si>
    <t>MERCH_APP_ACCT_NO</t>
  </si>
  <si>
    <t>指商户在交易活动中应用的的账户号。</t>
  </si>
  <si>
    <t>D00067056</t>
  </si>
  <si>
    <t>子商户应用账号</t>
  </si>
  <si>
    <t>SUB MERCHANT APPLY ACCOUNT NO</t>
  </si>
  <si>
    <t>SUB_MERCH_APP_ACCT_NO</t>
  </si>
  <si>
    <t>指子商户在交易活动中应用的的账户号。</t>
  </si>
  <si>
    <t>D00067057</t>
  </si>
  <si>
    <t>转账机构账号</t>
  </si>
  <si>
    <t>TRANSFER INSTITUTION ACCOUNT NO</t>
  </si>
  <si>
    <t>TFR_INST_ACCT_NO</t>
  </si>
  <si>
    <t>指以机构名义发起转账业务的账户编号。</t>
  </si>
  <si>
    <t>D00067059</t>
  </si>
  <si>
    <t>转账账户开户网点编号</t>
  </si>
  <si>
    <t>TRANSFER ACCOUNT ACCOUNT OPEN BRANCH NETWORK ID</t>
  </si>
  <si>
    <t>TFR_ACCT_ACTOPE_BCHNW_ID</t>
  </si>
  <si>
    <t>指发起转账业务的账户所在的开户网点编号。</t>
  </si>
  <si>
    <t>D00067062</t>
  </si>
  <si>
    <t>人行清算行号</t>
  </si>
  <si>
    <t>PBOC CLEARING BANK NO</t>
  </si>
  <si>
    <t>PBOC_CLRG_BANK_NO</t>
  </si>
  <si>
    <t>指在人行清算系统中进行清算的银行行号</t>
  </si>
  <si>
    <t>D00067065</t>
  </si>
  <si>
    <t>分行地区码</t>
  </si>
  <si>
    <t>BRANCH REGION ENCODE</t>
  </si>
  <si>
    <t>BCH_RGN_ENCDE</t>
  </si>
  <si>
    <t>指分行所在的标准地区编码。</t>
  </si>
  <si>
    <t>D00067066</t>
  </si>
  <si>
    <t>商户对公结算账户号</t>
  </si>
  <si>
    <t>MERCHANT CORPORATE SETTLEMENT ACCOUNT NO</t>
  </si>
  <si>
    <t>MERCH_CORPT_STL_ACCT_NO</t>
  </si>
  <si>
    <t>商户在银行开立的用来办理对公结算业务的账户号</t>
  </si>
  <si>
    <t>D00067067</t>
  </si>
  <si>
    <t>退款回调交易编号</t>
  </si>
  <si>
    <t>REFUND CALLBACK TRANSACTION ID</t>
  </si>
  <si>
    <t>RFND_CALLBACK_TXN_ID</t>
  </si>
  <si>
    <t>指退款回调交易的编号。</t>
  </si>
  <si>
    <t>D00067068</t>
  </si>
  <si>
    <t>收单商户编号</t>
  </si>
  <si>
    <t>ACQUIRE MERCHANT ID</t>
  </si>
  <si>
    <t>ACQR_MERCH_ID</t>
  </si>
  <si>
    <t>指收单商户的编号。</t>
  </si>
  <si>
    <t>D00067069</t>
  </si>
  <si>
    <t>签约账户编号</t>
  </si>
  <si>
    <t>SIGN ACCOUNT ID</t>
  </si>
  <si>
    <t>SIGN_ACCT_ID</t>
  </si>
  <si>
    <t>指在银行柜台办理银行业务签约的账户编号。</t>
  </si>
  <si>
    <t>D00067076</t>
  </si>
  <si>
    <t>云智付商户编号</t>
  </si>
  <si>
    <t>CLOUD INTELLIGENCE PAY MERCHANT ID</t>
  </si>
  <si>
    <t>CLOUD_INTLG_PAY_MERCH_ID</t>
  </si>
  <si>
    <t>指云智付平台的商户编号。</t>
  </si>
  <si>
    <t>D00067078</t>
  </si>
  <si>
    <t>原订单号</t>
  </si>
  <si>
    <t>ORIGINAL ORDER NO</t>
  </si>
  <si>
    <t>ORGL_ORDR_NO</t>
  </si>
  <si>
    <t>当前交易所对应原订单的订单号。</t>
  </si>
  <si>
    <t>D00067079</t>
  </si>
  <si>
    <t>退款单据号</t>
  </si>
  <si>
    <t>REFUND DOCUMENT NO</t>
  </si>
  <si>
    <t>RFND_DOC_NO</t>
  </si>
  <si>
    <t>进行退款时，对应单据的唯一号码。</t>
  </si>
  <si>
    <t>D00067080</t>
  </si>
  <si>
    <t>父订单号</t>
  </si>
  <si>
    <t>PARENT ORDER NO</t>
  </si>
  <si>
    <t>PAR_ORDR_NO</t>
  </si>
  <si>
    <t>相关订单存在层级关系时，当前订单对应的父级订单号。</t>
  </si>
  <si>
    <t>D00067092</t>
  </si>
  <si>
    <t>商户退款单号</t>
  </si>
  <si>
    <t>MERCHANT REFUND FORM NO</t>
  </si>
  <si>
    <t>MERCH_RFND_FORM_NO</t>
  </si>
  <si>
    <t>交易中，商户进行退款所对应的订单号</t>
  </si>
  <si>
    <t>D00067093</t>
  </si>
  <si>
    <t>支付平台退款单号</t>
  </si>
  <si>
    <t>PAY PLATFORM REFUND FORM NO</t>
  </si>
  <si>
    <t>PAY_PLFM_RFND_FORM_NO</t>
  </si>
  <si>
    <t>交易中，支付平台进行退款所对应的订单号</t>
  </si>
  <si>
    <t>D00067097</t>
  </si>
  <si>
    <t>退款入账账号</t>
  </si>
  <si>
    <t>REFUND POST ACCOUNT NO</t>
  </si>
  <si>
    <t>RFND_POST_ACCT_NO</t>
  </si>
  <si>
    <t>交易中，进行退款后相关款项退回入账的账户编号。</t>
  </si>
  <si>
    <t>D00067105</t>
  </si>
  <si>
    <t>支付宝交易号</t>
  </si>
  <si>
    <t>ALIPAY TRANSACTION NO</t>
  </si>
  <si>
    <t>ALIPY_TXN_NO</t>
  </si>
  <si>
    <t>为每笔支付宝交易生成的唯一编号。</t>
  </si>
  <si>
    <t>D00067109</t>
  </si>
  <si>
    <t>旅行项目编号</t>
  </si>
  <si>
    <t>TRAVEL PROJECT ID</t>
  </si>
  <si>
    <t>TRVL_PROJE_ID</t>
  </si>
  <si>
    <t>指旅行社制定的每个旅行项目对应的编号。</t>
  </si>
  <si>
    <t>D00067112</t>
  </si>
  <si>
    <t>圈存序列号</t>
  </si>
  <si>
    <t>CREDIT FOR LOAD SERIAL NO</t>
  </si>
  <si>
    <t>CDT_FOR_LOAD_SER_NO</t>
  </si>
  <si>
    <t>根据既定规则生成并分配给每笔资金圈存交易的序列号。</t>
  </si>
  <si>
    <t>D00067114</t>
  </si>
  <si>
    <t>收银员编号</t>
  </si>
  <si>
    <t>CASHER ID</t>
  </si>
  <si>
    <t>CSHR_ID</t>
  </si>
  <si>
    <t>负责给消费者顾客进行结账的雇员的编号。</t>
  </si>
  <si>
    <t>D00067115</t>
  </si>
  <si>
    <t>支付授权编号</t>
  </si>
  <si>
    <t>PAY AUTHORIZE ID</t>
  </si>
  <si>
    <t>PAY_ATH_ID</t>
  </si>
  <si>
    <t>通过不同渠道或平台进行交易支付时每次授权操作对应的编号。</t>
  </si>
  <si>
    <t>D00067116</t>
  </si>
  <si>
    <t>支付协议号</t>
  </si>
  <si>
    <t>PAY AGREEMENT NO</t>
  </si>
  <si>
    <t>PAY_AGM_NO</t>
  </si>
  <si>
    <t>用户与支付平台签订的支付协议的编号。</t>
  </si>
  <si>
    <t>D00067120</t>
  </si>
  <si>
    <t>代理服务客户标识编号</t>
  </si>
  <si>
    <t>AGENCY SERVICE CUSTOMER FLAG ID</t>
  </si>
  <si>
    <t>AGCY_SERV_CUST_FLG_ID</t>
  </si>
  <si>
    <t>指每位代理提供业务服务的客户的标识编号。</t>
  </si>
  <si>
    <t>D00067122</t>
  </si>
  <si>
    <t>代收付批次号</t>
  </si>
  <si>
    <t>COLLECTING SUBSTITUTE PAY BATCH NO</t>
  </si>
  <si>
    <t>CLTG_SBS_PAY_BTCH_NO</t>
  </si>
  <si>
    <t>根据既定规则生成并分配给该批次代收付业务的编号。</t>
  </si>
  <si>
    <t>D00067124</t>
  </si>
  <si>
    <t>第三方批次号</t>
  </si>
  <si>
    <t>THIRD PARTY BATCH NO</t>
  </si>
  <si>
    <t>THDPTY_BTCH_NO</t>
  </si>
  <si>
    <t>指交易第三方为该批次业务分配的编号。</t>
  </si>
  <si>
    <t>D00067125</t>
  </si>
  <si>
    <t>第三方顺序号</t>
  </si>
  <si>
    <t>THIRD PARTY SEQUENCE NO</t>
  </si>
  <si>
    <t>THDPTY_SEQ_NO</t>
  </si>
  <si>
    <t>第三方系统中为每笔交易生成并分配的顺序号。</t>
  </si>
  <si>
    <t>D00067127</t>
  </si>
  <si>
    <t>缴费用户编号</t>
  </si>
  <si>
    <t>PAYMENTS USER ID</t>
  </si>
  <si>
    <t>PYMS_USER_ID</t>
  </si>
  <si>
    <t>根据既定规则生成并分配给每位缴费用户的编号。</t>
  </si>
  <si>
    <t>D00067128</t>
  </si>
  <si>
    <t>缴费用户手机号</t>
  </si>
  <si>
    <t>PAYMENTS USER MOBILE NO</t>
  </si>
  <si>
    <t>PYMS_USER_MOB_NO</t>
  </si>
  <si>
    <t>在缴费业务场景中缴费用户登记预留的手机号。</t>
  </si>
  <si>
    <t>D00067130</t>
  </si>
  <si>
    <t>缴费用户证件号码</t>
  </si>
  <si>
    <t>PAYMENTS USER ID NO</t>
  </si>
  <si>
    <t>PYMS_USER_ID_NO</t>
  </si>
  <si>
    <t>在缴费业务场景中缴费用户登记预留的证件号码。</t>
  </si>
  <si>
    <t>D00067131</t>
  </si>
  <si>
    <t>旅行社编号</t>
  </si>
  <si>
    <t>TRAVEL AGENCY ID</t>
  </si>
  <si>
    <t>TRVL_AGCY_ID</t>
  </si>
  <si>
    <t>系统生成并分配给每家旅行社的编号。</t>
  </si>
  <si>
    <t>D00067133</t>
  </si>
  <si>
    <t>旅行团期编号</t>
  </si>
  <si>
    <t>TRAVEL LEAGUE PERIOD ID</t>
  </si>
  <si>
    <t>TRVL_LGE_PRD_ID</t>
  </si>
  <si>
    <t>指旅行社制定的每个旅行团期对应的编号。</t>
  </si>
  <si>
    <t>D00067137</t>
  </si>
  <si>
    <t>对账匹配方序号</t>
  </si>
  <si>
    <t>RECONCILATION MATCH PARTY SEQUENCE NO</t>
  </si>
  <si>
    <t>RCNCL_MATCH_PTY_SEQ_NO</t>
  </si>
  <si>
    <t>在业务对账场景中该笔业务在对账匹配方系统中的业务序号。</t>
  </si>
  <si>
    <t>D00067157</t>
  </si>
  <si>
    <t>冻结机关编号</t>
  </si>
  <si>
    <t>FREEZE NATIONAL INSTITUTION ID</t>
  </si>
  <si>
    <t>FRZ_NATNL_INST_ID</t>
  </si>
  <si>
    <t xml:space="preserve">VARCHAR(10)  </t>
  </si>
  <si>
    <t>冻结账户或交易等的国家机关的编号。</t>
  </si>
  <si>
    <t>D00067247</t>
  </si>
  <si>
    <t>查询编号</t>
  </si>
  <si>
    <t>ENQUIRE ID</t>
  </si>
  <si>
    <t>ENQRE_ID</t>
  </si>
  <si>
    <t>指每笔信息查询操作对应的编号。</t>
  </si>
  <si>
    <t>D00067249</t>
  </si>
  <si>
    <t>法律文书号</t>
  </si>
  <si>
    <t>LAW DOCUMENT NO</t>
  </si>
  <si>
    <t>LAW_DOC_NO</t>
  </si>
  <si>
    <t>指司法行政机关及当事人、律师等在解决诉讼和非讼案件时使用的文书对应的编号，也包括司法机关的非规范性文件。</t>
  </si>
  <si>
    <t>D00067251</t>
  </si>
  <si>
    <t>法院执行公务证号码</t>
  </si>
  <si>
    <t>COURT EXECUTION OFFICIAL CERTIFICATE NO</t>
  </si>
  <si>
    <t>COURT_EXEC_OFCL_CERT_NO</t>
  </si>
  <si>
    <t>指人民法院的司法人员外出进行调查、勘验、执行公务等活动时，依法所使用的证明文件的号码。</t>
  </si>
  <si>
    <t>D00067252</t>
  </si>
  <si>
    <t>查询机构编号</t>
  </si>
  <si>
    <t>ENQUIRE INSTITUTION ID</t>
  </si>
  <si>
    <t>ENQRE_INST_ID</t>
  </si>
  <si>
    <t>执行信息查询操作的机构的编号。</t>
  </si>
  <si>
    <t>D00067255</t>
  </si>
  <si>
    <t>数据借用工单号</t>
  </si>
  <si>
    <t>DATA BORROW WORK ORDER NO</t>
  </si>
  <si>
    <t>DATA_BRW_WORK_ORDR_NO</t>
  </si>
  <si>
    <t>根据工作需求借用指定数据的工单编号。</t>
  </si>
  <si>
    <t>D00067352</t>
  </si>
  <si>
    <t>自助设备指标编号</t>
  </si>
  <si>
    <t>SELF HELP DEVICE INDICATOR ID</t>
  </si>
  <si>
    <t>SLFHP_DEVCE_IND_ID</t>
  </si>
  <si>
    <t>自助设备统计指标的编号，用于唯一标识每一项统计指标。</t>
  </si>
  <si>
    <t>D00067357</t>
  </si>
  <si>
    <t>自助设备指标标签编号</t>
  </si>
  <si>
    <t>SELF HELP DEVICE INDICATOR LABEL ID</t>
  </si>
  <si>
    <t>SLFHP_DEVCE_IND_LBL_ID</t>
  </si>
  <si>
    <t>指用于对自助设备指标数据进行标记和分类的标签对应的编号。</t>
  </si>
  <si>
    <t>D00067676</t>
  </si>
  <si>
    <t>MQ下发消息编号</t>
  </si>
  <si>
    <t>MQ ISSUE MESSAGE ID</t>
  </si>
  <si>
    <t>MQ_ISS_MSG_ID</t>
  </si>
  <si>
    <t>指贷记卡核心系统对通过MQ软件下发的消息生成的唯一编号，用于区分不同的下发消息内容。</t>
  </si>
  <si>
    <t>D00071951</t>
  </si>
  <si>
    <t>最近1次年金发放企业客户号</t>
  </si>
  <si>
    <t>RECENT ANNUITY ISSUING ENTERPRISE CUSTOMER ID</t>
  </si>
  <si>
    <t>RCT_ANNISSG_ENTP_CUST_ID</t>
  </si>
  <si>
    <t>表示最近一次给当前账户发放年金企业的客户号。</t>
  </si>
  <si>
    <t>D00072004</t>
  </si>
  <si>
    <t>主管经理所属分行编号</t>
  </si>
  <si>
    <t>SUPERVISOR MANAGER BELONG BRANCH ID</t>
  </si>
  <si>
    <t>SPRVR_MNGR_BLON_BCH_ID</t>
  </si>
  <si>
    <t>指主管经理所归属的分行的编号。</t>
  </si>
  <si>
    <t>D00072007</t>
  </si>
  <si>
    <t>分层情况项目表编号</t>
  </si>
  <si>
    <t>LAYER SITUATION PROJECT TABLE ID</t>
  </si>
  <si>
    <t>LYR_SITUAN_PROJE_TBL_ID</t>
  </si>
  <si>
    <t>指债券、基金等发行分层情况表的编号。</t>
  </si>
  <si>
    <t>D00072017</t>
  </si>
  <si>
    <t>簿记配售结果表编号</t>
  </si>
  <si>
    <t>BOOKKEEPING PLACING RESULT TABLE ID</t>
  </si>
  <si>
    <t>BKPG_PLCG_RSLT_TBL_ID</t>
  </si>
  <si>
    <t>指薄记配置结果表里的唯一编号。</t>
  </si>
  <si>
    <t>D00072018</t>
  </si>
  <si>
    <t>簿记结果确认流程表编号</t>
  </si>
  <si>
    <t>BOOKKEEPING RESULT CONFIRM FLOW TABLE ID</t>
  </si>
  <si>
    <t>BKPG_RST_COF_FLOW_TBL_ID</t>
  </si>
  <si>
    <t>指薄记配置结果确认流程表里的唯一编号。</t>
  </si>
  <si>
    <t>D00072020</t>
  </si>
  <si>
    <t>持有人账号</t>
  </si>
  <si>
    <t>HOLDER ACCOUNT NO</t>
  </si>
  <si>
    <t>HDR_ACCT_NO</t>
  </si>
  <si>
    <t>指债券等金融产品持有人账户的编号。</t>
  </si>
  <si>
    <t>D00072027</t>
  </si>
  <si>
    <t>发行申请书编号</t>
  </si>
  <si>
    <t>ISSUE APPLICATION FILE ID</t>
  </si>
  <si>
    <t>ISS_APPL_FILE_ID</t>
  </si>
  <si>
    <t>指债券等金融产品发行申请书的编号。</t>
  </si>
  <si>
    <t>D00072029</t>
  </si>
  <si>
    <t>资源序号</t>
  </si>
  <si>
    <t>RESOURCE SEQUENCE NO</t>
  </si>
  <si>
    <t>RSRC_SEQ_NO</t>
  </si>
  <si>
    <t>指资源的序列号。</t>
  </si>
  <si>
    <t>D00072030</t>
  </si>
  <si>
    <t>资源版本号</t>
  </si>
  <si>
    <t>RESOURCE VERSION NO</t>
  </si>
  <si>
    <t>RSRC_VERSN_NO</t>
  </si>
  <si>
    <t>指资源版本标识号，用来区分不同版本。</t>
  </si>
  <si>
    <t>D00072077</t>
  </si>
  <si>
    <t>商服账号</t>
  </si>
  <si>
    <t>MERCHANT SERVICE ACCOUNT NO</t>
  </si>
  <si>
    <t>MERCH_SERV_ACCT_NO</t>
  </si>
  <si>
    <t>商户员工登录商服系统的账户编号。</t>
  </si>
  <si>
    <t>D00072088</t>
  </si>
  <si>
    <t>产品理财申报登记附件表主键</t>
  </si>
  <si>
    <t>PRODUCT FINANCE DECLARE REGISTRATION ATTACHMENT TABLE PRIMARY KEY</t>
  </si>
  <si>
    <t>PD_FINDCL_RGSN_ATCTBL_PK</t>
  </si>
  <si>
    <t>用于唯一标识每条理财申报登记附件信息的编号。</t>
  </si>
  <si>
    <t>D00072089</t>
  </si>
  <si>
    <t>产品设计人编号</t>
  </si>
  <si>
    <t>PRODUCT DESIGNER ID</t>
  </si>
  <si>
    <t>PROD_DSGNR_ID</t>
  </si>
  <si>
    <t>产品设计主要责任人的编号。发行机构须提前在系统中进行产品设计人注册，在进行产品登记时须填报已注册的产品设计人相关信息。</t>
  </si>
  <si>
    <t>D00072090</t>
  </si>
  <si>
    <t>产品申报报送信息表主键</t>
  </si>
  <si>
    <t>PRODUCT DECLARE SUBMISSION INFORMATION TABLE PRIMARY KEY</t>
  </si>
  <si>
    <t>PD_DCLR_SBMSN_INF_TBL_PK</t>
  </si>
  <si>
    <t>用于唯一标识每条产品申报报送信息的编号。</t>
  </si>
  <si>
    <t>D00072091</t>
  </si>
  <si>
    <t>产品审批人编号</t>
  </si>
  <si>
    <t>PRODUCT APPROVER ID</t>
  </si>
  <si>
    <t>PROD_APRVR_ID</t>
  </si>
  <si>
    <t>同意将理财产品相关材料提交监管部门审阅的工作人员的编号。</t>
  </si>
  <si>
    <t>D00072095</t>
  </si>
  <si>
    <t>存放同业网点编号</t>
  </si>
  <si>
    <t>DUE FROM BANKS BRANCH NETWORK ID</t>
  </si>
  <si>
    <t>DFBKS_BCHNW_ID</t>
  </si>
  <si>
    <t>指受理存放同业业务的营业网点机构的编号。存放同业是指商业银行存放在其他银行和非银行金融机构的存款。</t>
  </si>
  <si>
    <t>D00072096</t>
  </si>
  <si>
    <t>大额支付行行号</t>
  </si>
  <si>
    <t>LARGE AMOUNT PAY BANK NO</t>
  </si>
  <si>
    <t>LRG_AMT_PAY_BANK_NO</t>
  </si>
  <si>
    <t>大额可支付行的银行行号。</t>
  </si>
  <si>
    <t>D00072098</t>
  </si>
  <si>
    <t>分支机构编号</t>
  </si>
  <si>
    <t>BRANCHES INSTITUTION ID</t>
  </si>
  <si>
    <t>BCHS_INST_ID</t>
  </si>
  <si>
    <t>企业根据公司规划设立的分支机构的编号。</t>
  </si>
  <si>
    <t>D00072099</t>
  </si>
  <si>
    <t>风险指标编号</t>
  </si>
  <si>
    <t>RISK INDICATOR ID</t>
  </si>
  <si>
    <t>RSK_IND_ID</t>
  </si>
  <si>
    <t>用于唯一标识每一项风险指标的编号。</t>
  </si>
  <si>
    <t>D00072107</t>
  </si>
  <si>
    <t>过渡户账号</t>
  </si>
  <si>
    <t>TRANSITION ACCOUNT ACCOUNT NO</t>
  </si>
  <si>
    <t>TXTN_ACT_ACT_NO</t>
  </si>
  <si>
    <t>过渡户账户的账号信息，过渡户是指为了某个或某些经济业务设立的临时性账户。</t>
  </si>
  <si>
    <t>D00072111</t>
  </si>
  <si>
    <t>新开立机构代码</t>
  </si>
  <si>
    <t>NEW ESTABLISH INSTITUTION CODE</t>
  </si>
  <si>
    <t>NEW_ESTB_INST_CD</t>
  </si>
  <si>
    <t>新开立机构的机构代码，是机构的唯一标识</t>
  </si>
  <si>
    <t>D00072117</t>
  </si>
  <si>
    <t>开户对接人电话号码</t>
  </si>
  <si>
    <t>ACCOUNT OPEN BUTT PERSON PHONE NO</t>
  </si>
  <si>
    <t>ACOP_BUTT_PRS_PHONE_NO</t>
  </si>
  <si>
    <t>账户开户中，对接人的联系电话。</t>
  </si>
  <si>
    <t>D00072122</t>
  </si>
  <si>
    <t>理财产品联系人编号</t>
  </si>
  <si>
    <t>FINANCE PRODUCT CONTACTS ID</t>
  </si>
  <si>
    <t>FIN_PROD_CNTCTS_ID</t>
  </si>
  <si>
    <t>负责提交理财产品信息的联络人的编号。</t>
  </si>
  <si>
    <t>D00072125</t>
  </si>
  <si>
    <t>其他账号</t>
  </si>
  <si>
    <t>OTHER ACCOUNT NO</t>
  </si>
  <si>
    <t>OTH_ACT_NO</t>
  </si>
  <si>
    <t>指除业务主要涉及的账户外的其他相关账号信息。</t>
  </si>
  <si>
    <t>D00072126</t>
  </si>
  <si>
    <t>上海股东卡号</t>
  </si>
  <si>
    <t>SHANGHAI SHAREHOLDER CARD NO</t>
  </si>
  <si>
    <t>SH_SRHDR_CRD_NO</t>
  </si>
  <si>
    <t>A股上交所的股东卡号，即证券账户卡卡号。证券账户是指证券登记机构为了对证券投资行为进行准确有效的记载、清算、交割而给证券投资者设立的专门账户。</t>
  </si>
  <si>
    <t>D00072127</t>
  </si>
  <si>
    <t>上交所席位号</t>
  </si>
  <si>
    <t>SHANGHAI SECURITIES EXCHANGE SEATS NO</t>
  </si>
  <si>
    <t>SH_SCRTS_EXCH_SEATS_NO</t>
  </si>
  <si>
    <t>券商在A股上交所的席位号码。</t>
  </si>
  <si>
    <t>D00072129</t>
  </si>
  <si>
    <t>深交所席位号</t>
  </si>
  <si>
    <t>SHENZHEN STOCK EXCHANGE SEATS NO</t>
  </si>
  <si>
    <t>SZSE_SEATS_NO</t>
  </si>
  <si>
    <t>券商在A股深交所的席位号码。</t>
  </si>
  <si>
    <t>D00072130</t>
  </si>
  <si>
    <t>深圳股东卡号</t>
  </si>
  <si>
    <t>SHENZHEN SHAREHOLDER CARD NO</t>
  </si>
  <si>
    <t>SZH_SRHDR_CRD_NO</t>
  </si>
  <si>
    <t>A股深交所的股东卡号，即证券账户卡卡号。证券账户是指证券登记机构为了对证券投资行为进行准确有效的记载、清算、交割而给证券投资者设立的专门账户。</t>
  </si>
  <si>
    <t>D00072134</t>
  </si>
  <si>
    <t>受益人编号</t>
  </si>
  <si>
    <t>BENEFICIARY ID</t>
  </si>
  <si>
    <t>BENRY_ID</t>
  </si>
  <si>
    <t>根据既定规则生成并分配给每个业务受益人的编号。</t>
  </si>
  <si>
    <t>D00072135</t>
  </si>
  <si>
    <t>双录复核人员工编号</t>
  </si>
  <si>
    <t>DOUBLE RECORDING REVIEW AUDITOR EMPLOYEE ID</t>
  </si>
  <si>
    <t>DBRC_REVW_AUDIT_EMP_ID</t>
  </si>
  <si>
    <t>双录复核流程中，复核人在行内的员工编号。一般是统一分配的7位员工编号，该7位员工编号为排序编码，作为用户登录业务系统统一使用的编号。</t>
  </si>
  <si>
    <t>D00072139</t>
  </si>
  <si>
    <t>投资经理编号</t>
  </si>
  <si>
    <t>INVEST MANAGER ID</t>
  </si>
  <si>
    <t>IVS_MNGR_ID</t>
  </si>
  <si>
    <t>产品投资主要责任人的编号。发行机构须提前在系统中进行投资经理注册，在进行产品登记时须填报已注册的投资经理相关信息。</t>
  </si>
  <si>
    <t>D00072150</t>
  </si>
  <si>
    <t>指标规则编号</t>
  </si>
  <si>
    <t>INDICATOR RULE ID</t>
  </si>
  <si>
    <t>IND_RUL_ID</t>
  </si>
  <si>
    <t>根据既定规则生成并分配给每一条指标规则信息的编号。</t>
  </si>
  <si>
    <t>D00072155</t>
  </si>
  <si>
    <t>主流程业务编号</t>
  </si>
  <si>
    <t>MAIN FLOW BUSINESS ID</t>
  </si>
  <si>
    <t>MAIN_FLOW_BSN_ID</t>
  </si>
  <si>
    <t>每一项工作流主流程对应的业务受理编号。</t>
  </si>
  <si>
    <t>D00072158</t>
  </si>
  <si>
    <t>子流程业务编号</t>
  </si>
  <si>
    <t>SUB FLOW BUSINESS ID</t>
  </si>
  <si>
    <t>SUB_FLOW_BSN_ID</t>
  </si>
  <si>
    <t>每一项工作流下的子流程对应的业务受理编号。</t>
  </si>
  <si>
    <t>D00072159</t>
  </si>
  <si>
    <t>子申请编号</t>
  </si>
  <si>
    <t>SUB APPLICATION ID</t>
  </si>
  <si>
    <t>SUB_APPL_ID</t>
  </si>
  <si>
    <t>用于额外补充业务申请信息的子申请信息对应的编号。</t>
  </si>
  <si>
    <t>D00072161</t>
  </si>
  <si>
    <t>GUIF用户编号</t>
  </si>
  <si>
    <t>GUIF USER ID</t>
  </si>
  <si>
    <t>GUIF_USER_ID</t>
  </si>
  <si>
    <t>在GUIF系统中分配给每一用户的编号。</t>
  </si>
  <si>
    <t>D00072175</t>
  </si>
  <si>
    <t>商户手续费结算账号</t>
  </si>
  <si>
    <t>MERCHANT HANDLING FEE SETTLEMENT ACCOUNT NO</t>
  </si>
  <si>
    <t>MER_HDL_FEE_STL_ACCT_NO</t>
  </si>
  <si>
    <t>用于结算商户交易中产生的手续费的账号。</t>
  </si>
  <si>
    <t>D00072240</t>
  </si>
  <si>
    <t>贷款支行编号</t>
  </si>
  <si>
    <t>LOAN SUB BRANCH ID</t>
  </si>
  <si>
    <t>LOAN_SUB_BCH_ID</t>
  </si>
  <si>
    <t>指办理贷款的支行的编号，用于唯一标识支行身份的编号。</t>
  </si>
  <si>
    <t>D00072247</t>
  </si>
  <si>
    <t>借款人证件号码</t>
  </si>
  <si>
    <t>BORROWER ID NO</t>
  </si>
  <si>
    <t>BRWR_ID_NO</t>
  </si>
  <si>
    <t>指有效识别借款人身份的证件号码。</t>
  </si>
  <si>
    <t>D00072252</t>
  </si>
  <si>
    <t>短信流水表主键</t>
  </si>
  <si>
    <t>SMS JOURNAL TABLE PRIMARY KEY</t>
  </si>
  <si>
    <t>SMS_JRNL_TBL_PK</t>
  </si>
  <si>
    <t>指短信流水表中的主键信息。</t>
  </si>
  <si>
    <t>D00072264</t>
  </si>
  <si>
    <t>规章制度归属人部门编号</t>
  </si>
  <si>
    <t>REGULATION BELONG PERSON DEPARTMENT ID</t>
  </si>
  <si>
    <t>RGLTN_BLON_PRS_DEPT_ID</t>
  </si>
  <si>
    <t>相关规章制度归属人所在的二级部或者一级部所对应的部门编号。</t>
  </si>
  <si>
    <t>D00072374</t>
  </si>
  <si>
    <t>发行人管理机构编号</t>
  </si>
  <si>
    <t>ISSUER MANAGE INSTITUTION ID</t>
  </si>
  <si>
    <t>ISSR_MNG_INST_ID</t>
  </si>
  <si>
    <t>指发行人客户的管理客户经理的所属机构的编号。</t>
  </si>
  <si>
    <t>D00072375</t>
  </si>
  <si>
    <t>回复评论编号</t>
  </si>
  <si>
    <t>RESPONSE COMMENT ID</t>
  </si>
  <si>
    <t>RESP_CMT_ID</t>
  </si>
  <si>
    <t>系统为每一条评论信息生成的唯一标识编号，用于区分不同的评论信息。</t>
  </si>
  <si>
    <t>D00072376</t>
  </si>
  <si>
    <t>上一条评论编号</t>
  </si>
  <si>
    <t>LAST COMMENT ID</t>
  </si>
  <si>
    <t>LAST_CMT_ID</t>
  </si>
  <si>
    <t>基于当前评论的前一条评论信息的唯一标识编号。</t>
  </si>
  <si>
    <t>D00075406</t>
  </si>
  <si>
    <t>列机构代码</t>
  </si>
  <si>
    <t>COLUMN INSTITUTION CODE</t>
  </si>
  <si>
    <t>COL_INST_CD</t>
  </si>
  <si>
    <t>指表格列中的拥有机构金融许可证或相关成立批文中列示的机构对应的代码。适用场景例如，系统重要性银行中持股比例的矩阵式报表。</t>
  </si>
  <si>
    <t>源自机构代码</t>
  </si>
  <si>
    <t>D00075408</t>
  </si>
  <si>
    <t>行机构代码</t>
  </si>
  <si>
    <t>ROW INSTITUTION CODE</t>
  </si>
  <si>
    <t>ROW_INST_CD</t>
  </si>
  <si>
    <t>指表格行中的拥有机构金融许可证或相关成立批文中列示的机构对应的代码。适用场景例如，系统重要性银行中持股比例的矩阵式报表。</t>
  </si>
  <si>
    <t>D00075413</t>
  </si>
  <si>
    <t>一体机业务指标编号</t>
  </si>
  <si>
    <t>ALL IN ONE MACHINE BUSINESS INDICATOR ID</t>
  </si>
  <si>
    <t>AIO_MCHN_BSN_IND_ID</t>
  </si>
  <si>
    <t>在一体机业务量统计报表中每一条统计指标对应的唯一标识编号。</t>
  </si>
  <si>
    <t>D00075414</t>
  </si>
  <si>
    <t>一体机业务指标标签编号</t>
  </si>
  <si>
    <t>ALL IN ONE MACHINE BUSINESS INDICATOR LABEL ID</t>
  </si>
  <si>
    <t>AIO_MCHN_BSN_IND_LBL_ID</t>
  </si>
  <si>
    <t>在一体机业务量统计报表中用于对指标数据进行标记和分类的标签对应的编号。</t>
  </si>
  <si>
    <t>D00075522</t>
  </si>
  <si>
    <t>房贷合同号</t>
  </si>
  <si>
    <t>HOUSE LOAN CONTRACT NO</t>
  </si>
  <si>
    <t>HSE_LOAN_CNTRCT_NO</t>
  </si>
  <si>
    <t>指房贷合同的贷款合同编号。其中贷款合同编号是银行为了方便管理与查找针对不同用户贷款设定的一个数字编号，一般直接印制在贷款合同首页。</t>
  </si>
  <si>
    <t>D00075526</t>
  </si>
  <si>
    <t>商户开户行行号</t>
  </si>
  <si>
    <t>MERCHANT ACCOUNT OPEN BANK BANK NO</t>
  </si>
  <si>
    <t>MER_OPEBNK_BANK_NO</t>
  </si>
  <si>
    <t>表示商户账户开户银行的行号，银行行号指银行在中国人民银行现代化支付系统中所分配的行号。</t>
  </si>
  <si>
    <t>D00075530</t>
  </si>
  <si>
    <t>企业纳税人识别号</t>
  </si>
  <si>
    <t>ENTERPRISE TAXPAYER IDENTIFY NO</t>
  </si>
  <si>
    <t>ENTP_TXPYR_IDFY_NO</t>
  </si>
  <si>
    <t>指企业税务登记证上的号码，通常称为“税号”，每个企业的纳税人识别号都是唯一的。</t>
  </si>
  <si>
    <t>D00075545</t>
  </si>
  <si>
    <t>设备申请预算编号</t>
  </si>
  <si>
    <t>DEVICE APPLICATION BUDGET ID</t>
  </si>
  <si>
    <t>DEVCE_APPL_BUD_ID</t>
  </si>
  <si>
    <t>网点或机构申请设备时的预算预案编号。</t>
  </si>
  <si>
    <t>D00075547</t>
  </si>
  <si>
    <t>设备序号</t>
  </si>
  <si>
    <t>DEVICE SEQUENCE NO</t>
  </si>
  <si>
    <t>DEVCE_SEQ_NO</t>
  </si>
  <si>
    <t>按照指定规则对目标设备进行排序后生成的序号。</t>
  </si>
  <si>
    <t>D00075548</t>
  </si>
  <si>
    <t>省行编号</t>
  </si>
  <si>
    <t>PROVINCE BRANCH ID</t>
  </si>
  <si>
    <t>PROVC_BCH_ID</t>
  </si>
  <si>
    <t>总行下辖的以省为单位设立的一级分行的编号。</t>
  </si>
  <si>
    <t>D00075558</t>
  </si>
  <si>
    <t>指标批次编号</t>
  </si>
  <si>
    <t>INDICATOR BATCH ID</t>
  </si>
  <si>
    <t>IND_BTCH_ID</t>
  </si>
  <si>
    <t>通过指标申请设备等器物时的批次编号。</t>
  </si>
  <si>
    <t>D00075561</t>
  </si>
  <si>
    <t>自助网点编号</t>
  </si>
  <si>
    <t>SELF HELP BRANCH NETWORK ID</t>
  </si>
  <si>
    <t>SLFHP_BCHNW_ID</t>
  </si>
  <si>
    <t>在台账中根据既定规则生成并分配给每一个自助网点的18位编号。自助网点是指不需要银行职员帮助、顾客通过电子计算机设备实现自我服务的银行网点。</t>
  </si>
  <si>
    <t>D00076200</t>
  </si>
  <si>
    <t>房贷合作项目编号</t>
  </si>
  <si>
    <t>HOUSE LOAN COOPERATE PROJECT ID</t>
  </si>
  <si>
    <t>HSE_LOAN_COPR_PROJE_ID</t>
  </si>
  <si>
    <t>指银行与房产开发商合作签订的，提供给房产购买者购房贷款的项目编号</t>
  </si>
  <si>
    <t>D00076202</t>
  </si>
  <si>
    <t>转账序列号</t>
  </si>
  <si>
    <t>TRANSFER SERIAL NO</t>
  </si>
  <si>
    <t>TXFER_SER_NO</t>
  </si>
  <si>
    <t>指通过各种渠道转账的唯一识别号</t>
  </si>
  <si>
    <t>D00076928</t>
  </si>
  <si>
    <t>交易检索编号</t>
  </si>
  <si>
    <t>TRANSACTION SEARCH ID</t>
  </si>
  <si>
    <t>TXN_SERH_ID</t>
  </si>
  <si>
    <t>指对交易信息进行检索时分配的编号。</t>
  </si>
  <si>
    <t>D00076935</t>
  </si>
  <si>
    <t>发行人管理分行编号</t>
  </si>
  <si>
    <t>ISSUER MANAGE BRANCH ID</t>
  </si>
  <si>
    <t>ISSR_MNG_BCH_ID</t>
  </si>
  <si>
    <t>指发行人客户的管理客户经理所属分行的编号。</t>
  </si>
  <si>
    <t>D00076936</t>
  </si>
  <si>
    <t>发行人管理人编号</t>
  </si>
  <si>
    <t>ISSUER MANAGE PERSON ID</t>
  </si>
  <si>
    <t>ISSR_MNG_PRS_ID</t>
  </si>
  <si>
    <t>指识别债券等发行人的管理人的唯一编号。</t>
  </si>
  <si>
    <t>D00077018</t>
  </si>
  <si>
    <t>数据下钻部门编号</t>
  </si>
  <si>
    <t>DATA DRILL DOWN DEPARTMENT ID</t>
  </si>
  <si>
    <t>DATA_DRIL_DOWN_DEPT_ID</t>
  </si>
  <si>
    <t>指的是当前数据往下展开到部门的编号。</t>
  </si>
  <si>
    <t>D00077060</t>
  </si>
  <si>
    <t>新华乐育项目设备编号</t>
  </si>
  <si>
    <t>XINHUALEYU PROJECT DEVICE ID</t>
  </si>
  <si>
    <t>XHLY_PROJE_DEVCE_ID</t>
  </si>
  <si>
    <t>在联盟商新华乐育项目中布放的设备的编号。</t>
  </si>
  <si>
    <t>D00077062</t>
  </si>
  <si>
    <t>贷款人客户号</t>
  </si>
  <si>
    <t>LOAN PERSON CUSTOMER NO</t>
  </si>
  <si>
    <t>LOAN_PRS_CUST_NO</t>
  </si>
  <si>
    <t>指申请贷款业务的客户在行内系统中的客户号。</t>
  </si>
  <si>
    <t>D00077063</t>
  </si>
  <si>
    <t>贷款人证件号码</t>
  </si>
  <si>
    <t>LOAN PERSON ID NO</t>
  </si>
  <si>
    <t>LOAN_PRS_ID_NO</t>
  </si>
  <si>
    <t>指申请贷款业务的客户登记预留的证件号码。</t>
  </si>
  <si>
    <t>D00077064</t>
  </si>
  <si>
    <t>对私贷款主合同编号</t>
  </si>
  <si>
    <t>PRIVATE LOAN MASTER CONTRACT ID</t>
  </si>
  <si>
    <t>PRVT_LOAN_MSTR_CNTRCT_ID</t>
  </si>
  <si>
    <t>对私贷款业务中签订的主合同的编号。</t>
  </si>
  <si>
    <t>D00077065</t>
  </si>
  <si>
    <t>鉴权手机号码</t>
  </si>
  <si>
    <t>AUTHENTICATION MOBILE NO</t>
  </si>
  <si>
    <t>ATHTN_MOB_NO</t>
  </si>
  <si>
    <t>指客户在进行身份核验时使用的手机号码。</t>
  </si>
  <si>
    <t>D00077066</t>
  </si>
  <si>
    <t>借款人银行卡号</t>
  </si>
  <si>
    <t>BORROWER BANK CARD NO</t>
  </si>
  <si>
    <t>BRWR_BANK_CRD_NO</t>
  </si>
  <si>
    <t>指申请借款的客户登记信息时预留的银行卡号。</t>
  </si>
  <si>
    <t>D00077067</t>
  </si>
  <si>
    <t>借款人注册编号</t>
  </si>
  <si>
    <t>BORROWER REGISTER ID</t>
  </si>
  <si>
    <t>BRWR_RGS_ID</t>
  </si>
  <si>
    <t>指申请借款的客户注册信息时对应的编号。</t>
  </si>
  <si>
    <t>D00077068</t>
  </si>
  <si>
    <t>借款人注册手机号码</t>
  </si>
  <si>
    <t>BORROWER REGISTER MOBILE NO</t>
  </si>
  <si>
    <t>BRWR_RGS_MOB_NO</t>
  </si>
  <si>
    <t>指申请借款的客户注册信息时预留登记的手机号码。</t>
  </si>
  <si>
    <t>D00077069</t>
  </si>
  <si>
    <t>课程编号</t>
  </si>
  <si>
    <t>COURSE ID</t>
  </si>
  <si>
    <t>CRSE_ID</t>
  </si>
  <si>
    <t>根据既定规则生成并分配给每一个教学课程的编号。</t>
  </si>
  <si>
    <t>D00077070</t>
  </si>
  <si>
    <t>联盟商机构编号</t>
  </si>
  <si>
    <t>LEAGUE MERCHANT INSTITUTION ID</t>
  </si>
  <si>
    <t>LGE_MERCH_INST_ID</t>
  </si>
  <si>
    <t>根据既定规则生成并分配给联盟商下每家机构的编号。</t>
  </si>
  <si>
    <t>D00077071</t>
  </si>
  <si>
    <t>收货人手机号码</t>
  </si>
  <si>
    <t>COSIGNEE MOBILE NO</t>
  </si>
  <si>
    <t>CSGN_MOB_NO</t>
  </si>
  <si>
    <t>指可以联系到接收货物的人员的手机号码。</t>
  </si>
  <si>
    <t>D00077072</t>
  </si>
  <si>
    <t>手机IMEI</t>
  </si>
  <si>
    <t>MOBILE IMEI</t>
  </si>
  <si>
    <t>MOB_IMEI</t>
  </si>
  <si>
    <t>IMEI指国际移动设备识别码，即通常所说的手机序列号、手机“串号”，用于在移动电话网络中识别每一部独立的手机等移动通信设备，相当于移动电话的身份证。</t>
  </si>
  <si>
    <t>D00077073</t>
  </si>
  <si>
    <t>手机设备编号</t>
  </si>
  <si>
    <t>MOBILE DEVICE ID</t>
  </si>
  <si>
    <t>MOB_DEVCE_ID</t>
  </si>
  <si>
    <t>根据既定规则生成并分配给每部手机设备的编号。</t>
  </si>
  <si>
    <t>D00077074</t>
  </si>
  <si>
    <t>微信版本号</t>
  </si>
  <si>
    <t>WECHAT VERSION NO</t>
  </si>
  <si>
    <t>WECHT_VERSN_NO</t>
  </si>
  <si>
    <t>指客户使用的通讯软件程序微信的版本号。</t>
  </si>
  <si>
    <t>D00077075</t>
  </si>
  <si>
    <t>微信注册手机号码</t>
  </si>
  <si>
    <t>WECHAT REGISTER MOBILE NO</t>
  </si>
  <si>
    <t>WECHT_RGS_MOB_NO</t>
  </si>
  <si>
    <t>客户注册微信账号时登记的手机号码信息。</t>
  </si>
  <si>
    <t>D00077076</t>
  </si>
  <si>
    <t>学员编号</t>
  </si>
  <si>
    <t>STUDENT ID</t>
  </si>
  <si>
    <t>STUDN_ID</t>
  </si>
  <si>
    <t>分配给参与课程学习的人员的编号。</t>
  </si>
  <si>
    <t>D00078918</t>
  </si>
  <si>
    <t>配偶证件号码(人行征信)</t>
  </si>
  <si>
    <t>PBOC REPORT SPOUSE ID NO</t>
  </si>
  <si>
    <t>PBOC_RPT_SPSE_ID_NO</t>
  </si>
  <si>
    <t>指人行报告的最新配偶证件号码</t>
  </si>
  <si>
    <t>D00078928</t>
  </si>
  <si>
    <t>单位电话(人行征信)</t>
  </si>
  <si>
    <t>PBOC REPORT COMPANY PHONE NO</t>
  </si>
  <si>
    <t>PBOC_RPT_CMPY_PHONE_NO</t>
  </si>
  <si>
    <t>指人行报告的最新单位电话</t>
  </si>
  <si>
    <t>D00078929</t>
  </si>
  <si>
    <t>最新代发工资企业对公管户经理编号</t>
  </si>
  <si>
    <t>LATEST PAYING WAGE ENTERPRISE CORPORATE MANAGE ACCOUNT MANAGER ID</t>
  </si>
  <si>
    <t>LATST_PWENTP_CPT_MAGR_ID</t>
  </si>
  <si>
    <t>指代发客户的最新代发工资企业在我行的管户客户经理编号。</t>
  </si>
  <si>
    <t>D00078983</t>
  </si>
  <si>
    <t>首选所属省支行编号</t>
  </si>
  <si>
    <t>FIRST SELECT BELONG PROVINCE SUB BRANCH ID</t>
  </si>
  <si>
    <t>FSTSLT_BLON_PRV_SUBCH_ID</t>
  </si>
  <si>
    <t>指根据管户客户经理对应管户关系等规则匹配首选所属省直行编号</t>
  </si>
  <si>
    <t>D00078985</t>
  </si>
  <si>
    <t>手机号码(人行征信)</t>
  </si>
  <si>
    <t>PBOC REPORT MOBILE NO</t>
  </si>
  <si>
    <t>PBOC_RPT_MOB_NO</t>
  </si>
  <si>
    <t>指人行报告的最新手机号码</t>
  </si>
  <si>
    <t>D00079032</t>
  </si>
  <si>
    <t>首选客户经理编号</t>
  </si>
  <si>
    <t>FIRST SELECT CUSTOMER MANAGER ID</t>
  </si>
  <si>
    <t>FST_SELT_CUST_MNGR_ID</t>
  </si>
  <si>
    <t>指客户在我行对应的最优ECIF客户号下的优选管户客户经理编号。</t>
  </si>
  <si>
    <t>D00079035</t>
  </si>
  <si>
    <t>最新有效管户客户经理员工号</t>
  </si>
  <si>
    <t>LATEST VALID MANAGE ACCOUNT CUSTOMER MANAGER EMPLOYEE ID</t>
  </si>
  <si>
    <t>LATST_VLMA_CUSMGR_EMP_ID</t>
  </si>
  <si>
    <t>指该客户最近有效管户客户经理的员工工号；该工号为我行统一的7位员工号。</t>
  </si>
  <si>
    <t>D00079043</t>
  </si>
  <si>
    <t>配偶联系电话(人行征信)</t>
  </si>
  <si>
    <t>PBOC REPORT SPOUSE CONTACT PHONE NO</t>
  </si>
  <si>
    <t>PBOC_SPSE_CNTCT_PHONE_NO</t>
  </si>
  <si>
    <t>指人行报告的最新配偶联系电话</t>
  </si>
  <si>
    <t>D00079066</t>
  </si>
  <si>
    <t>基金交易账号</t>
  </si>
  <si>
    <t>FUND TRANSACTION ACCOUNT NO</t>
  </si>
  <si>
    <t>FUND_TXN_ACCT_NO</t>
  </si>
  <si>
    <t>与基金交易相关的账号，唯一标识单位或个人跟银行建立经济关系的号码。账号包括外部账户和内部账户两个维度。指单位或个人为办理银行业务在银行开立的户头，也是单位或个人委托银行办理信贷和转账结算以及现金收付等业务的工具。根据账户的类别的不同，各类账户有各自的账号，包括贷款账号、存款账号等。内部账户是在总账科目下、以会计核算的形式明细记账银行经济业务的载体。@!@外部账户是客户办理业务和资金清算的唯一标识，因受各国家/地区客户习惯和资金清算规则不同而无法统一境内外外部账户编码长度，但均包括区分银行的银行号或地区号、区分账户种类的代码位、区分账户顺序编号的序号和控制账户风险的校验位。@!@内部账号由24位数字构成：6位机构号+2位货币代码+5位科子目号+3位细目号+5位顺序号+1位校验位+2位账户标志码（内部账号默认为99）。</t>
  </si>
  <si>
    <t>D00079104</t>
  </si>
  <si>
    <t>券商分支机构编号</t>
  </si>
  <si>
    <t>SECURITIES TRADER BRANCHES INSTITUTION ID</t>
  </si>
  <si>
    <t>SCRTS_TRDR_BCHS_INST_ID</t>
  </si>
  <si>
    <t>指按照一定规则生成用来区分券商分支机构的唯一编号。</t>
  </si>
  <si>
    <t>D00079106</t>
  </si>
  <si>
    <t>券商客户号</t>
  </si>
  <si>
    <t>SECURITIES TRADER CUSTOMER ID</t>
  </si>
  <si>
    <t>SCRTS_TRDR_CUST_ID</t>
  </si>
  <si>
    <t>指按照一定规则生成用来区分券客户的唯一编号。</t>
  </si>
  <si>
    <t>D00079109</t>
  </si>
  <si>
    <t>销售渠道交易编号</t>
  </si>
  <si>
    <t>SALE CHANNEL TRANSACTION ID</t>
  </si>
  <si>
    <t>SALE_CHNL_TXN_ID</t>
  </si>
  <si>
    <t>指按照一定规则生成用来标示销售渠道的交易编号。</t>
  </si>
  <si>
    <t>D00079110</t>
  </si>
  <si>
    <t>券商网点编号</t>
  </si>
  <si>
    <t>SECURITIES TRADER BRANCH NETWORK ID</t>
  </si>
  <si>
    <t>SCRTS_TRDR_BCHNW_ID</t>
  </si>
  <si>
    <t>指按照一定规则生成用来区分券商网点的唯一编号。</t>
  </si>
  <si>
    <t>D00079118</t>
  </si>
  <si>
    <t>二级资产编码</t>
  </si>
  <si>
    <t>LEVEL 2 ASSET ENCODE</t>
  </si>
  <si>
    <t>LV2_ASSET_ENCDE</t>
  </si>
  <si>
    <t>是唯一标识某二级资产的编码，由业务人工维护</t>
  </si>
  <si>
    <t>D00079121</t>
  </si>
  <si>
    <t>一级资产编码</t>
  </si>
  <si>
    <t>LEVEL 1 ASSET ENCODE</t>
  </si>
  <si>
    <t>LV1_ASSET_ENCDE</t>
  </si>
  <si>
    <t>是唯一标识某一级资产的编码，由业务人工维护</t>
  </si>
  <si>
    <t>D00079123</t>
  </si>
  <si>
    <t>资产流通编码</t>
  </si>
  <si>
    <t>ASSET CIRCULATION ENCODE</t>
  </si>
  <si>
    <t>ASSET_CIRC_ENCDE</t>
  </si>
  <si>
    <t>当前资产在市场交易流通的编码</t>
  </si>
  <si>
    <t>D00079124</t>
  </si>
  <si>
    <t>复核人工号</t>
  </si>
  <si>
    <t>REVIEW AUDITOR EMPLOYEE ID</t>
  </si>
  <si>
    <t>REVW_AUDIT_EMP_ID</t>
  </si>
  <si>
    <t>负责复核该项事务的员工工号</t>
  </si>
  <si>
    <t>D00079126</t>
  </si>
  <si>
    <t>账户编号</t>
  </si>
  <si>
    <t>ACCOUNT ID</t>
  </si>
  <si>
    <t>ACCT_ID</t>
  </si>
  <si>
    <t>对应账户信息的自增主键，根据一定规则生成的账户唯一标识</t>
  </si>
  <si>
    <t>D00079136</t>
  </si>
  <si>
    <t>SUMT交易账簿编号</t>
  </si>
  <si>
    <t>SUMT TRANSACTION BOOK ID</t>
  </si>
  <si>
    <t>SUMT_TXN_BOOK_ID</t>
  </si>
  <si>
    <t>在SUMT系统中，根据既定规则生成并分配给每一种交易组合账簿的编号。</t>
  </si>
  <si>
    <t>D00079143</t>
  </si>
  <si>
    <t>外卡ATM使用范围主键</t>
  </si>
  <si>
    <t>FOREIGN CARD ATM USE SCOPE PRIMARY KEY</t>
  </si>
  <si>
    <t>FGN_CRD_ATM_USE_SCOPE_PK</t>
  </si>
  <si>
    <t>用于唯一标识每笔外卡ATM业务使用范围的主键。</t>
  </si>
  <si>
    <t>D00079144</t>
  </si>
  <si>
    <t>交易关联主键</t>
  </si>
  <si>
    <t>TRANSACTION RELATED PRIMARY KEY</t>
  </si>
  <si>
    <t>TXN_RLT_PK</t>
  </si>
  <si>
    <t>指赋予每笔交易的关联主键值，用于关联原始交易及其后续交易。</t>
  </si>
  <si>
    <t>D00079145</t>
  </si>
  <si>
    <t>转发机构编号</t>
  </si>
  <si>
    <t>FORWARD INSTITUTION ID</t>
  </si>
  <si>
    <t>FWD_INST_ID</t>
  </si>
  <si>
    <t>指转发和传送相关业务数据的机构编号。</t>
  </si>
  <si>
    <t>D00079146</t>
  </si>
  <si>
    <t>外卡ATM业务编号</t>
  </si>
  <si>
    <t>FOREIGN CARD ATM BUSINESS ID</t>
  </si>
  <si>
    <t>FGN_CRD_ATM_BSN_ID</t>
  </si>
  <si>
    <t>根据既定规则生成并分配给每笔外卡ATM办理业务的编号。</t>
  </si>
  <si>
    <t>D00079281</t>
  </si>
  <si>
    <t>销方纳税人识别号</t>
  </si>
  <si>
    <t>SELLER TAXPAYER IDENTIFY NO</t>
  </si>
  <si>
    <t>SELR_TXPYR_IDFY_NO</t>
  </si>
  <si>
    <t>指发票上销货方的纳税人识别号，纳税人识别码，简称为税号。即税务登记证上的编号，具有唯一性。</t>
  </si>
  <si>
    <t>D00079282</t>
  </si>
  <si>
    <t>购方纳税人识别号</t>
  </si>
  <si>
    <t>PURCHASER TAXPAYER IDENTIFY NO</t>
  </si>
  <si>
    <t>PRCHR_TXPYR_IDFY_NO</t>
  </si>
  <si>
    <t>指发票上购买方的纳税人识别号，纳税人识别码，简称为税号。即税务登记证上的编号，具有唯一性。</t>
  </si>
  <si>
    <t>D00079316</t>
  </si>
  <si>
    <t>注册号（红盾）</t>
  </si>
  <si>
    <t>HONGDUN REGISTER NO</t>
  </si>
  <si>
    <t>HD_RGS_NO</t>
  </si>
  <si>
    <t>指红盾网站的注册号。</t>
  </si>
  <si>
    <t>D00079318</t>
  </si>
  <si>
    <t>抵押编号（红盾）</t>
  </si>
  <si>
    <t>HONGDUN MORTGAGE ID</t>
  </si>
  <si>
    <t>HD_MRTG_ID</t>
  </si>
  <si>
    <t>指红盾网记录的抵押物品的编号。</t>
  </si>
  <si>
    <t>D00079321</t>
  </si>
  <si>
    <t>登记编号（红盾）</t>
  </si>
  <si>
    <t>HONGDUN REGISTRATION ID</t>
  </si>
  <si>
    <t>HD_RGSN_ID</t>
  </si>
  <si>
    <t>指红盾网记录的登记编号。</t>
  </si>
  <si>
    <t>D00079424</t>
  </si>
  <si>
    <t>产权人证件号码</t>
  </si>
  <si>
    <t>PROPERTY RIGHT PERSON ID NO</t>
  </si>
  <si>
    <t>PPTY_RGHT_PRS_ID_NO</t>
  </si>
  <si>
    <t>指资产所有权人登记信息时预留的证件号码。</t>
  </si>
  <si>
    <t>D00079427</t>
  </si>
  <si>
    <t>贷款发放编号</t>
  </si>
  <si>
    <t>LOAN ISSUING ID</t>
  </si>
  <si>
    <t>LOAN_ISSG_ID</t>
  </si>
  <si>
    <t>根据既定规则生成并分配给每笔贷款发放业务的编号。</t>
  </si>
  <si>
    <t>D00079429</t>
  </si>
  <si>
    <t>房屋唯一编号</t>
  </si>
  <si>
    <t>HOUSE UNIQUE ID</t>
  </si>
  <si>
    <t>HSE_UNQ_ID</t>
  </si>
  <si>
    <t>系统生成并分配给客户房屋的唯一标识编号。</t>
  </si>
  <si>
    <t>D00079443</t>
  </si>
  <si>
    <t>集中核查任务编号</t>
  </si>
  <si>
    <t>CONCENTRATION INSPECT TASK ID</t>
  </si>
  <si>
    <t>CNCNT_INSP_TASK_ID</t>
  </si>
  <si>
    <t>对客户或业务信息进行集中核实查验的工作任务编号。</t>
  </si>
  <si>
    <t>D00079446</t>
  </si>
  <si>
    <t>申请件编号</t>
  </si>
  <si>
    <t>APPLICATION PIECE ID HISTORY</t>
  </si>
  <si>
    <t>APPL_PCE_ID</t>
  </si>
  <si>
    <t>根据既定规则生成并分配给每一份业务申请资料的编号。</t>
  </si>
  <si>
    <t>D00079454</t>
  </si>
  <si>
    <t>新开立机构编号</t>
  </si>
  <si>
    <t>NEW ESTABLISH INSTITUTION ID</t>
  </si>
  <si>
    <t>NEW_ESTB_INST_ID</t>
  </si>
  <si>
    <t>新开立机构的机构主键</t>
  </si>
  <si>
    <t>D00079455</t>
  </si>
  <si>
    <t>分支机构代码</t>
  </si>
  <si>
    <t>BRANCHES INSTITUTION CODE</t>
  </si>
  <si>
    <t>BCHS_INST_CD</t>
  </si>
  <si>
    <t>分支机构的机构代码，是机构的唯一标识</t>
  </si>
  <si>
    <t>D00079456</t>
  </si>
  <si>
    <t>基金默认销售渠道编号</t>
  </si>
  <si>
    <t>FUND DEFAULT SALE CHANNEL ID</t>
  </si>
  <si>
    <t>FUND_DEFALT_SALE_CHNL_ID</t>
  </si>
  <si>
    <t>基金管理公司默认销售渠道机构的机构编号</t>
  </si>
  <si>
    <t>D00079503</t>
  </si>
  <si>
    <t>掉期交易员编号</t>
  </si>
  <si>
    <t>SWAP TRADER ID</t>
  </si>
  <si>
    <t>SWAP_TRDR_ID</t>
  </si>
  <si>
    <t>指货币掉期交易的交易员工编号，掉期交易是指在外汇市场上买进即期外汇的同时又卖出同种货币的远期外汇交易。</t>
  </si>
  <si>
    <t>D00079721</t>
  </si>
  <si>
    <t>法定代表人移动电话号码</t>
  </si>
  <si>
    <t>LEGAL REPRESENTATIVE MOBILE PHONE NO</t>
  </si>
  <si>
    <t>LGL_RPRS_MOB_PHONE_NO</t>
  </si>
  <si>
    <t>法定代表人使用的移动电话号码。法定代表人是指法人组织负责人，能够代表法人行使职权。</t>
  </si>
  <si>
    <t>D00079726</t>
  </si>
  <si>
    <t>联系人单位电话号码</t>
  </si>
  <si>
    <t>CONTACTS COMPANY PHONE NO</t>
  </si>
  <si>
    <t>CNTCTS_CMPY_PHONE_NO</t>
  </si>
  <si>
    <t>联系人在其所属企事业单位的通讯电话号码。</t>
  </si>
  <si>
    <t>D00079733</t>
  </si>
  <si>
    <t>推广客户经理编号</t>
  </si>
  <si>
    <t>POPULARIZE CUSTOMER MANAGER ID</t>
  </si>
  <si>
    <t>POPLZ_CUST_MNGR_ID</t>
  </si>
  <si>
    <t>利用银行提供的渠道及资源，使用相关工具推广银行产品的客户经理的编号。</t>
  </si>
  <si>
    <t>D00079735</t>
  </si>
  <si>
    <t>注册地址电话号码</t>
  </si>
  <si>
    <t>REGISTER ADDRESS PHONE NO</t>
  </si>
  <si>
    <t>RGS_ADDR_PHONE_NO</t>
  </si>
  <si>
    <t>企事业单位在进行工商注册时登记的注册地址的通讯电话号码。</t>
  </si>
  <si>
    <t>D00079756</t>
  </si>
  <si>
    <t>起始点编号</t>
  </si>
  <si>
    <t>BEGIN SPOT ID</t>
  </si>
  <si>
    <t>BGN_SPOT_ID</t>
  </si>
  <si>
    <t>指一个点因为某种业务关系指向另一个点的起始点编号。如公司A给公司B做担保，那么起始点就是A。</t>
  </si>
  <si>
    <t>D00079757</t>
  </si>
  <si>
    <t>终止点编号</t>
  </si>
  <si>
    <t>END SPOT ID</t>
  </si>
  <si>
    <t>END_SPOT_ID</t>
  </si>
  <si>
    <t>指一个点因为某种业务关系指向另一个点的终止点编号。如公司A给公司B做担保，那么终止点就是B。</t>
  </si>
  <si>
    <t>D00079868</t>
  </si>
  <si>
    <t>透支业务编号</t>
  </si>
  <si>
    <t>OVERDRAFT BUSINESS ID</t>
  </si>
  <si>
    <t>ODRFT_BSN_ID</t>
  </si>
  <si>
    <t>透支业务的业务编号，是每笔透支业务的唯一编号。</t>
  </si>
  <si>
    <t>D00079897</t>
  </si>
  <si>
    <t>透支利率代码</t>
  </si>
  <si>
    <t>OVERDRAFT INTEREST RATE CODE</t>
  </si>
  <si>
    <t>ODRFT_INT_RTE_CD</t>
  </si>
  <si>
    <t>透支业务中，收取透支利息的利率所对应代码。</t>
  </si>
  <si>
    <t>D00079901</t>
  </si>
  <si>
    <t>制卡序号</t>
  </si>
  <si>
    <t>MAKE CARD SEQUENCE NO</t>
  </si>
  <si>
    <t>MAKE_CRD_SEQ_NO</t>
  </si>
  <si>
    <t>贷记卡制卡批次里的制卡序号</t>
  </si>
  <si>
    <t>D00079902</t>
  </si>
  <si>
    <t>保函序号</t>
  </si>
  <si>
    <t>GUARANTEE LETTER SEQUENCE NO</t>
  </si>
  <si>
    <t>GUAR_LTR_SEQ_NO</t>
  </si>
  <si>
    <t>同笔保函业务下的按时间节点等进行排序的编号。</t>
  </si>
  <si>
    <t>D00080003</t>
  </si>
  <si>
    <t>汇率报价编号</t>
  </si>
  <si>
    <t>EXCHANGE RATE QUOTATION ID</t>
  </si>
  <si>
    <t>EXCH_RTE_QTN_ID</t>
  </si>
  <si>
    <t>根据既定规则生成，用来标识每次对汇率进行报价的编号。</t>
  </si>
  <si>
    <t>D00080004</t>
  </si>
  <si>
    <t>近端入账账号</t>
  </si>
  <si>
    <t>PROXIMITY POST ACCOUNT NO</t>
  </si>
  <si>
    <t>PRXTY_POST_ACCT_NO</t>
  </si>
  <si>
    <t>掉期交易中近端交易用于入账的账号。掉期交易指在外汇市场上买进即期外汇的同时又卖出同种货币的远期外汇，或者卖出即期外汇的同时又买进同种货币的远期外汇，也就是说在同一笔交易中将一笔即期和一笔远期业务合在一起做，或者说在一笔业务中将接待业务合在一起做。其中，交割日在前的交易成为交易近端，交割日在后的成为交易远端。</t>
  </si>
  <si>
    <t>D00080068</t>
  </si>
  <si>
    <t>收益账号</t>
  </si>
  <si>
    <t>YIELD ACCOUNT NO</t>
  </si>
  <si>
    <t>YIELD_ACCT_NO</t>
  </si>
  <si>
    <t>交银理财公司为赎回理财产品垫付资金产生收益的账户进行的统一编号</t>
  </si>
  <si>
    <t>D00080069</t>
  </si>
  <si>
    <t>资产关联编号</t>
  </si>
  <si>
    <t>ASSET RELATED ID</t>
  </si>
  <si>
    <t>ASSET_RLT_ID</t>
  </si>
  <si>
    <t>客户资产所关联另一个资产的编号。</t>
  </si>
  <si>
    <t>D00080101</t>
  </si>
  <si>
    <t>产品管理人编号</t>
  </si>
  <si>
    <t>PRODUCT MANAGE PERSON ID</t>
  </si>
  <si>
    <t>PROD_MNG_PRS_ID</t>
  </si>
  <si>
    <t>指投资产品的管理人对应的编号。</t>
  </si>
  <si>
    <t>D00080103</t>
  </si>
  <si>
    <t>产品托管人编号</t>
  </si>
  <si>
    <t>PRODUCT TRUSTEE ID</t>
  </si>
  <si>
    <t>PROD_TRSTE_ID</t>
  </si>
  <si>
    <t>指投资产品的托管人对应的编号。</t>
  </si>
  <si>
    <t>D00080112</t>
  </si>
  <si>
    <t>资金托管账号</t>
  </si>
  <si>
    <t>FUNDS TRUSTEESHIP ACCOUNT NO</t>
  </si>
  <si>
    <t>FUNDS_TRSTS_ACCT_NO</t>
  </si>
  <si>
    <t>指投资人在银行开立的资金交易托管账号。</t>
  </si>
  <si>
    <t>D00080130</t>
  </si>
  <si>
    <t>中债登记编码</t>
  </si>
  <si>
    <t>CHINA BOND REGISTRATION ENCODE</t>
  </si>
  <si>
    <t>CN_BOND_RGSN_ENCDE</t>
  </si>
  <si>
    <t>指申购中债后，在系统中登记的编码。</t>
  </si>
  <si>
    <t>D00080143</t>
  </si>
  <si>
    <t>估值系统资产市场编号</t>
  </si>
  <si>
    <t>VALUATION SYSTEM ASSET MARKET ID</t>
  </si>
  <si>
    <t>VALTN_SYS_ASSET_MKT_ID</t>
  </si>
  <si>
    <t>估值系统为资产市场分配的唯一编码。</t>
  </si>
  <si>
    <t>D00080180</t>
  </si>
  <si>
    <t>待办任务流程编号</t>
  </si>
  <si>
    <t>TO DO TASK FLOW ID</t>
  </si>
  <si>
    <t>TO_DO_TASK_FLOW_ID</t>
  </si>
  <si>
    <t>待处理任务中待办任务所对应的流程编号。</t>
  </si>
  <si>
    <t>D00080181</t>
  </si>
  <si>
    <t>待办发文编号</t>
  </si>
  <si>
    <t>TO DO DISPATCH DOCUMENT ID</t>
  </si>
  <si>
    <t>TO_DO_DSP_DOC_ID</t>
  </si>
  <si>
    <t>待处理发文的系统唯一编号。</t>
  </si>
  <si>
    <t>D00080182</t>
  </si>
  <si>
    <t>待办推送用户机构编号</t>
  </si>
  <si>
    <t>TO DO PUSH USER INSTITUTION ID</t>
  </si>
  <si>
    <t>TO_DO_PUSH_USER_INST_ID</t>
  </si>
  <si>
    <t>待办任务推送的相关联用户所在机构的编号。</t>
  </si>
  <si>
    <t>D00080184</t>
  </si>
  <si>
    <t>待办推送用户编号</t>
  </si>
  <si>
    <t>TO DO PUSH USER ID</t>
  </si>
  <si>
    <t>TO_DO_PUSH_USER_ID</t>
  </si>
  <si>
    <t>待办任务推送的相关联用户的唯一编号。</t>
  </si>
  <si>
    <t>D00080185</t>
  </si>
  <si>
    <t>待办推送用户柜员编号</t>
  </si>
  <si>
    <t>TO DO PUSH USER TELLER ID</t>
  </si>
  <si>
    <t>TO_DO_PUSH_USER_TLR_ID</t>
  </si>
  <si>
    <t>待办任务推送的相关联用户的柜员编号。</t>
  </si>
  <si>
    <t>D00080188</t>
  </si>
  <si>
    <t>企业注册编号</t>
  </si>
  <si>
    <t>ENTERPRISE REGISTER ID</t>
  </si>
  <si>
    <t>ENTP_RGS_ID</t>
  </si>
  <si>
    <t>红盾企业照面信息中，企业注册的编号信息</t>
  </si>
  <si>
    <t>D00080226</t>
  </si>
  <si>
    <t>县编码</t>
  </si>
  <si>
    <t>COUNTY ENCODE</t>
  </si>
  <si>
    <t>CNTY_ENCDE</t>
  </si>
  <si>
    <t>VERCHAR(10)</t>
  </si>
  <si>
    <t>指按照行政级别和区域划分并分配给县级行政区的编号，是国家行政机关的识别符号。</t>
  </si>
  <si>
    <t>D00080230</t>
  </si>
  <si>
    <t>从合同客户号</t>
  </si>
  <si>
    <t>ACCESSORY CONTRACT CUSTOMER ID</t>
  </si>
  <si>
    <t>ACSRY_CNTRCT_CUST_ID</t>
  </si>
  <si>
    <t>VERCHAR(50)</t>
  </si>
  <si>
    <t>签署从合同的客户号，由银行核心系统生成</t>
  </si>
  <si>
    <t>D00080231</t>
  </si>
  <si>
    <t>从合同系统编号</t>
  </si>
  <si>
    <t>ACCESSORY CONTRACT SYSTEM ID</t>
  </si>
  <si>
    <t>ACSRY_CNTRCT_SYS_ID</t>
  </si>
  <si>
    <t>从合同系统编号，由银行核心系统生成</t>
  </si>
  <si>
    <t>D00080232</t>
  </si>
  <si>
    <t>从合同纸质编号</t>
  </si>
  <si>
    <t>ACCESSORY CONTRACT PAPER ID</t>
  </si>
  <si>
    <t>ACSRY_CNTRCT_PPR_ID</t>
  </si>
  <si>
    <t>从合同纸质编号，由银行核心系统生成</t>
  </si>
  <si>
    <t>D00080234</t>
  </si>
  <si>
    <t>主合同客户号</t>
  </si>
  <si>
    <t>MASTER CONTRACT CUSTOMER NO</t>
  </si>
  <si>
    <t>MSTR_CNTRCT_CUST_NO</t>
  </si>
  <si>
    <t>签署主合同的客户号，由银行核心系统生成</t>
  </si>
  <si>
    <t>D00080235</t>
  </si>
  <si>
    <t>主合同系统编号</t>
  </si>
  <si>
    <t>MASTER CONTRACT SYSTEM ID</t>
  </si>
  <si>
    <t>MSTR_CNTRCT_SYS_ID</t>
  </si>
  <si>
    <t>主合同系统编号，来自于CWAP和PLIS系统</t>
  </si>
  <si>
    <t>D00080236</t>
  </si>
  <si>
    <t>主合同纸质编号</t>
  </si>
  <si>
    <t>MASTER CONTRACT PAPER ID</t>
  </si>
  <si>
    <t>MSTR_CNTRCT_PPR_ID</t>
  </si>
  <si>
    <t>主合同纸质编号，由银行核心系统生成</t>
  </si>
  <si>
    <t>D00080238</t>
  </si>
  <si>
    <t>押品生效额度品种编码</t>
  </si>
  <si>
    <t>COLLATERAL EFFECTIVE LIMIT VARIETY ENCODE</t>
  </si>
  <si>
    <t>CLTRL_EFFLMT_VARTY_ENCDE</t>
  </si>
  <si>
    <t>VERCHAR(100)</t>
  </si>
  <si>
    <t>抵押贷款主合同中生效额度的品种编码,如：人住房抵押消费贷款、应急贷款、人投资经营贷款、人住房最高额抵押贷款、名转按揭等，生效额度是通过抵押银行给予的可贷款额度</t>
  </si>
  <si>
    <t>D00080240</t>
  </si>
  <si>
    <t>押品生效额度编号</t>
  </si>
  <si>
    <t>COLLATERAL EFFECTIVE LIMIT ID</t>
  </si>
  <si>
    <t>CLTRL_EFFTV_LMT_ID</t>
  </si>
  <si>
    <t>抵押贷款主合同中生效额度的编号，由银行核心系统生成，生效额度是通过抵押银行给予的可贷款额度</t>
  </si>
  <si>
    <t>D00080242</t>
  </si>
  <si>
    <t>押品业务余额贷款编号</t>
  </si>
  <si>
    <t>COLLATERAL BUSINESS BALANCE LOAN ID</t>
  </si>
  <si>
    <t>CLTRL_BSN_BAL_LOAN_ID</t>
  </si>
  <si>
    <t>VERCHAR(20)</t>
  </si>
  <si>
    <t>抵押贷款主合同中生效额度下业务余额贷款编号，一个生效额度下可含有多个业务余额贷款编号</t>
  </si>
  <si>
    <t>D00080244</t>
  </si>
  <si>
    <t>押品权证编号</t>
  </si>
  <si>
    <t>COLLATERAL WARRANT ID</t>
  </si>
  <si>
    <t>CLTRL_WRRNT_ID</t>
  </si>
  <si>
    <t>押品权证的编号</t>
  </si>
  <si>
    <t>D00080273</t>
  </si>
  <si>
    <t>简历编号</t>
  </si>
  <si>
    <t>RESUME ID</t>
  </si>
  <si>
    <t>RESUM_ID</t>
  </si>
  <si>
    <t>每份简历的唯一编号。</t>
  </si>
  <si>
    <t>D00080303</t>
  </si>
  <si>
    <t>对外付款承兑其他账号</t>
  </si>
  <si>
    <t>EXTERNAL PAYMENT ACCEPT OTHER ACCOUNT NO</t>
  </si>
  <si>
    <t>EXTR_PYM_ACPT_OTH_ACT_NO</t>
  </si>
  <si>
    <t>相关对外付款/承兑业务中，除结汇和现汇以外的方式进入的收款人相应账户的账号。</t>
  </si>
  <si>
    <t>D00080311</t>
  </si>
  <si>
    <t>境外汇款其他账号</t>
  </si>
  <si>
    <t>OVERSEA REMIT OTHER ACCOUNT NO</t>
  </si>
  <si>
    <t>OVS_RMT_OTH_ACCT_NO</t>
  </si>
  <si>
    <t>相关境外汇款中，除购汇和现汇以外的方式进入的收款人相应账户的账号。</t>
  </si>
  <si>
    <t>D00080315</t>
  </si>
  <si>
    <t>人民币账号</t>
  </si>
  <si>
    <t>RMB ACCOUNT NO</t>
  </si>
  <si>
    <t>RMB_ACCT_NO</t>
  </si>
  <si>
    <t>在相关银行开立的人民币账户的账号，是相对于外汇存款账户而言。</t>
  </si>
  <si>
    <t>D00080317</t>
  </si>
  <si>
    <t>涉外收入其他账号</t>
  </si>
  <si>
    <t>INVOLVE FOREIGN INCOME OTHER ACCOUNT NO</t>
  </si>
  <si>
    <t>IVL_FGN_INCM_OTH_ACCT_NO</t>
  </si>
  <si>
    <t>相关涉外收入中，除购汇和现汇以外的方式进入的收款人相应账户的账号。</t>
  </si>
  <si>
    <t>D00080320</t>
  </si>
  <si>
    <t>外汇账号</t>
  </si>
  <si>
    <t>FOREIGN EXCHANGE ACCOUNT NO</t>
  </si>
  <si>
    <t>FGN_EXCH_ACCT_NO</t>
  </si>
  <si>
    <t>指境内机构、驻华机构、个人按照有关管理规定在经批准经营外汇存款业务的银行等开立的账号。</t>
  </si>
  <si>
    <t>D00080325</t>
  </si>
  <si>
    <t>客户归属分行行号</t>
  </si>
  <si>
    <t>CUSTOMER BELONG BRANCH BANK NO</t>
  </si>
  <si>
    <t>CUST_BLON_BCH_BANK_NO</t>
  </si>
  <si>
    <t>相关客户归属的分行行号，分行行号由银行内部按照统一编码规则生成的一组数字代码，是各实体及虚拟机构的唯一身份标识。机构编码由11位数字或字母构成。</t>
  </si>
  <si>
    <t>D00080326</t>
  </si>
  <si>
    <t>客户归属机构代码</t>
  </si>
  <si>
    <t>CUSTOMER BELONG INSTITUTION CODE</t>
  </si>
  <si>
    <t>CUST_BLON_INST_CD</t>
  </si>
  <si>
    <t>相关客户归属机构的机构代码。机构编码由11位数字或字母构成。</t>
  </si>
  <si>
    <t>D00080335</t>
  </si>
  <si>
    <t>目标节点编号</t>
  </si>
  <si>
    <t>TARGET NODE ID</t>
  </si>
  <si>
    <t>TRGT_NODE_ID</t>
  </si>
  <si>
    <t>指当前业务流程节点指向的目标处理节点对应的编号。</t>
  </si>
  <si>
    <t>D00080336</t>
  </si>
  <si>
    <t>批量交易包流水号</t>
  </si>
  <si>
    <t>BATCH TRANSACTION BAG SERIAL NO</t>
  </si>
  <si>
    <t>BTCH_TXN_BAG_SER_NO</t>
  </si>
  <si>
    <t>在进行批量处理时，对每一批交易数据包分配的流水编号。</t>
  </si>
  <si>
    <t>D00080338</t>
  </si>
  <si>
    <t>签约单位编码</t>
  </si>
  <si>
    <t>SIGN COMPANY ENCODE</t>
  </si>
  <si>
    <t>SIGN_CMPY_ENCDE</t>
  </si>
  <si>
    <t>用于唯一标识每家业务签约单位的编码。</t>
  </si>
  <si>
    <t>D00080342</t>
  </si>
  <si>
    <t>入账序号</t>
  </si>
  <si>
    <t>POST SEQUENCE NO</t>
  </si>
  <si>
    <t>POST_SEQ_NO</t>
  </si>
  <si>
    <t>根据既定规则生成并分配给每笔入账交易的顺序号。</t>
  </si>
  <si>
    <t>D00080343</t>
  </si>
  <si>
    <t>收款单位编号</t>
  </si>
  <si>
    <t>RECEIVE COMPANY ID</t>
  </si>
  <si>
    <t>RECV_CMPY_ID</t>
  </si>
  <si>
    <t>接收指定款项的单位的对应编号。</t>
  </si>
  <si>
    <t>D00080344</t>
  </si>
  <si>
    <t>收款国库号</t>
  </si>
  <si>
    <t>RECEIVE EXCHEQUER NO</t>
  </si>
  <si>
    <t>RECV_EXQ_NO</t>
  </si>
  <si>
    <t>接收款项的国库机构的编号。</t>
  </si>
  <si>
    <t>D00080346</t>
  </si>
  <si>
    <t>税票打印网点号</t>
  </si>
  <si>
    <t>TAX INVOICE PRINT BRANCH NETWORK NO</t>
  </si>
  <si>
    <t>TAX_INVC_PRT_BCHNW_NO</t>
  </si>
  <si>
    <t>指执行税票打印操作的网点号。税票是纳税人依法履行纳税义务的合法证明。</t>
  </si>
  <si>
    <t>D00080347</t>
  </si>
  <si>
    <t>税票号码</t>
  </si>
  <si>
    <t>TAX INVOICE NO</t>
  </si>
  <si>
    <t>TAX_INVC_NO</t>
  </si>
  <si>
    <t>税票上载明的编号。税票是纳税人依法履行纳税义务的合法证明。</t>
  </si>
  <si>
    <t>D00080350</t>
  </si>
  <si>
    <t>验证撤销序号</t>
  </si>
  <si>
    <t>VERIFY REVOCATION SEQUENCE NO</t>
  </si>
  <si>
    <t>VRFY_RVCTN_SEQ_NO</t>
  </si>
  <si>
    <t>指在信息验证流程时选择撤销的操作序号。</t>
  </si>
  <si>
    <t>D00080371</t>
  </si>
  <si>
    <t>报关一点通申报序号</t>
  </si>
  <si>
    <t>DECLARATION YIDIANTONG DECLARE SEQUENCE NO</t>
  </si>
  <si>
    <t>DCLRN_YDT_DCL_SEQ_NO</t>
  </si>
  <si>
    <t>通过报关一点通系统进行费用申报的顺序号。报关一点通网上支付系统是我行与海关总署、中国电子口岸数据中心合作开发的网上电子税费支付系统，是中国电子口岸的配套服务项目。</t>
  </si>
  <si>
    <t>D00080372</t>
  </si>
  <si>
    <t>报关一点通外部申报序号</t>
  </si>
  <si>
    <t>DECLARATION YIDIANTONG EXTERNAL DECLARE SEQUENCE NO</t>
  </si>
  <si>
    <t>DCLRN_YDT_EXTRDCL_SEQ_NO</t>
  </si>
  <si>
    <t>通过报关一点通系统进行海关税费业务时，该笔业务在海关外部系统中生成的申报顺序号。报关一点通网上支付系统是我行与海关总署、中国电子口岸数据中心合作开发的网上电子税费支付系统，是中国电子口岸的配套服务项目。</t>
  </si>
  <si>
    <t>D00080373</t>
  </si>
  <si>
    <t>报关一点通支付编码</t>
  </si>
  <si>
    <t>DECLARATION YIDIANTONG PAY ENCODE</t>
  </si>
  <si>
    <t>DCLRN_YDT_PAY_ENCDE</t>
  </si>
  <si>
    <t>通过报关一点通系统进行费用支付时分配的支付编码。报关一点通网上支付系统是我行与海关总署、中国电子口岸数据中心合作开发的网上电子税费支付系统，是中国电子口岸的配套服务项目。</t>
  </si>
  <si>
    <t>D00080374</t>
  </si>
  <si>
    <t>报文参考号</t>
  </si>
  <si>
    <t>MESSAGE REPORT REFERENCE NO</t>
  </si>
  <si>
    <t>MSG_RPT_REF_NO</t>
  </si>
  <si>
    <t>用于标识每份报文信息的参考编号。</t>
  </si>
  <si>
    <t>D00080375</t>
  </si>
  <si>
    <t>并笔号</t>
  </si>
  <si>
    <t>COMBINED NO</t>
  </si>
  <si>
    <t>CMBN_NO</t>
  </si>
  <si>
    <t>指将相关联的多笔交易信息汇总成一笔进行入账时分配的编号。</t>
  </si>
  <si>
    <t>D00080376</t>
  </si>
  <si>
    <t>零余额挂账出账账号</t>
  </si>
  <si>
    <t>ZERO BALANCE ON ACCOUNT CHARGE OFF ACCOUNT NO</t>
  </si>
  <si>
    <t>ZRBAL_ONACT_COFF_ACCT_NO</t>
  </si>
  <si>
    <t>指基于财政零余额账户下用于处理挂账出账业务的账号。财政零余额账户，是指财政部门为本部门和预算单位在商业银行开设的账户，用于财政直接支付和财政授权支付及清算。</t>
  </si>
  <si>
    <t>D00080377</t>
  </si>
  <si>
    <t>财政凭证流水号</t>
  </si>
  <si>
    <t>FINANCE VOUCHER SERIAL NO</t>
  </si>
  <si>
    <t>FIN_VUCHR_SER_NO</t>
  </si>
  <si>
    <t>根据既定规则生成并分配给每笔财政凭证受理业务的流水编号。财政凭证是由财政部门统一印制和发放的凭证。</t>
  </si>
  <si>
    <t>D00080378</t>
  </si>
  <si>
    <t>财政支付编码</t>
  </si>
  <si>
    <t>FINANCE PAY ENCODE</t>
  </si>
  <si>
    <t>FIN_PAY_ENCDE</t>
  </si>
  <si>
    <t>按照指定规则生成并分配给每笔财政支付交易的编码。</t>
  </si>
  <si>
    <t>D00080379</t>
  </si>
  <si>
    <t>打印网点号</t>
  </si>
  <si>
    <t>PRINT BRANCH NETWORK NO</t>
  </si>
  <si>
    <t>PRT_BCHNW_NO</t>
  </si>
  <si>
    <t>指执行打印任务的网点机构号。</t>
  </si>
  <si>
    <t>D00080384</t>
  </si>
  <si>
    <t>发起节点编号</t>
  </si>
  <si>
    <t>INITIATE NODE ID</t>
  </si>
  <si>
    <t>INTT_NODE_ID</t>
  </si>
  <si>
    <t>指发起业务的流程节点对应的编号。</t>
  </si>
  <si>
    <t>D00080387</t>
  </si>
  <si>
    <t>挂账交易流水号</t>
  </si>
  <si>
    <t>ON ACCOUNT TRANSACTION SERIAL NO</t>
  </si>
  <si>
    <t>ON_ACCT_TXN_SER_NO</t>
  </si>
  <si>
    <t>由业务系统生成并分配给每笔挂账交易的流水号。挂账指钱已从付款人账上扣除，但还未到达收款人账上。</t>
  </si>
  <si>
    <t>D00080388</t>
  </si>
  <si>
    <t>挂账出账协议号</t>
  </si>
  <si>
    <t>ON ACCOUNT CHARGE OFF AGREEMENT NO</t>
  </si>
  <si>
    <t>ON_ACCT_COFF_AGM_NO</t>
  </si>
  <si>
    <t>指客户与银行机构签订的挂账出账业务协议的编号。</t>
  </si>
  <si>
    <t>D00080391</t>
  </si>
  <si>
    <t>挂账入账协议号</t>
  </si>
  <si>
    <t>ON ACCOUNT POST AGREEMENT NO</t>
  </si>
  <si>
    <t>ON_ACCT_POST_AGM_NO</t>
  </si>
  <si>
    <t>指客户与银行机构签订的挂账入账业务协议的编号。</t>
  </si>
  <si>
    <t>D00080394</t>
  </si>
  <si>
    <t>挂账销账号</t>
  </si>
  <si>
    <t>ON ACCOUNT ACCOUNTING WRITE OFF NO</t>
  </si>
  <si>
    <t>ON_ACCT_ACCTG_WTEOFF_NO</t>
  </si>
  <si>
    <t>根据既定规则生成并分配给每笔挂账销账业务的编号。</t>
  </si>
  <si>
    <t>D00080395</t>
  </si>
  <si>
    <t>关联分行号</t>
  </si>
  <si>
    <t>RELATED BRANCH NO</t>
  </si>
  <si>
    <t>RLT_BCH_NO</t>
  </si>
  <si>
    <t>与指定业务相关联的分行号。</t>
  </si>
  <si>
    <t>D00080398</t>
  </si>
  <si>
    <t>国库人行账务申报序号</t>
  </si>
  <si>
    <t>EXCHEQUER PBOC BILLING DECLARE SEQUENCE NO</t>
  </si>
  <si>
    <t>EXQ_RH_BILLG DCL_SEQ_NO</t>
  </si>
  <si>
    <t>指分配给每笔国库人行账务的申报顺序号。</t>
  </si>
  <si>
    <t>D00080408</t>
  </si>
  <si>
    <t>投组资产市场编号</t>
  </si>
  <si>
    <t>INVEST GROUP ASSET MARKET ID</t>
  </si>
  <si>
    <t>IVS_GRP_ASSET_MKT_ID</t>
  </si>
  <si>
    <t>指投组系统为资产市场分配的唯一编码。</t>
  </si>
  <si>
    <t>D00080431</t>
  </si>
  <si>
    <t>手工指标编号</t>
  </si>
  <si>
    <t>MANUAL INDICATOR ID</t>
  </si>
  <si>
    <t>MNL_IND_ID</t>
  </si>
  <si>
    <t>根据指定规则生成并分配给每一项手工指标的编号。</t>
  </si>
  <si>
    <t>D00080446</t>
  </si>
  <si>
    <t>表外贷款业务编号</t>
  </si>
  <si>
    <t>OFF BALANCE SHEET LOAN BUSINESS ID</t>
  </si>
  <si>
    <t>OFBS_LOAN_BSN_ID</t>
  </si>
  <si>
    <t>贷款承诺与信贷证明业务的业务编号,由银行核心系统生成</t>
  </si>
  <si>
    <t>D00080447</t>
  </si>
  <si>
    <t>表外贷款业务序号</t>
  </si>
  <si>
    <t>OFF BALANCE SHEET LOAN BUSINESS SEQUENCE NO</t>
  </si>
  <si>
    <t>OFBS_LOAN_BSN_SEQ_NO</t>
  </si>
  <si>
    <t>贷款承诺与信贷证明业务的业务序号。</t>
  </si>
  <si>
    <t>D00080454</t>
  </si>
  <si>
    <t>非贸易融资业务编号</t>
  </si>
  <si>
    <t>NON TRADE FINANCING BUSINESS ID</t>
  </si>
  <si>
    <t>NON_TRD_FNC_BSN_ID</t>
  </si>
  <si>
    <t>非贸易融资的业务编号，剔除了对外担保（国际及国内涉外保函）业务</t>
  </si>
  <si>
    <t>D00080461</t>
  </si>
  <si>
    <t>承兑业务序号</t>
  </si>
  <si>
    <t>ACCEPT BUSINESS SEQUENCE NO</t>
  </si>
  <si>
    <t>ACPT_BSN_SEQ_NO</t>
  </si>
  <si>
    <t>承兑汇票的承兑编号在CWAP业务发放交易里的系统贷款序号</t>
  </si>
  <si>
    <t>D00080473</t>
  </si>
  <si>
    <t>表外融资核心贷款编号</t>
  </si>
  <si>
    <t>OFF BALANCE SHEET FINANCING CORE LOAN ID</t>
  </si>
  <si>
    <t>OFBS_FINCG_CORE_LOAN_ID</t>
  </si>
  <si>
    <t>表外融资业务的贷款编号</t>
  </si>
  <si>
    <t>D00080692</t>
  </si>
  <si>
    <t>托收业务编号</t>
  </si>
  <si>
    <t>COLLECTION BUSINESS ID</t>
  </si>
  <si>
    <t>CLCN_BSN_ID</t>
  </si>
  <si>
    <t>根据既定规则生成并分配给每笔托收业务的编号。托收是指债权人出具汇票委托银行向债务人代收款项的结算方式。</t>
  </si>
  <si>
    <t>D00080694</t>
  </si>
  <si>
    <t>另一币种业务层账号</t>
  </si>
  <si>
    <t>ANOTHER CURRENCY BUSINESS LAYER ACCOUNT NO</t>
  </si>
  <si>
    <t>ATR_CCY_BSN_LYR_ACCT_NO</t>
  </si>
  <si>
    <t>当前币种的另一币种业务层账号,币种主要是人民币和美元两种，比如当前币种是人民币，另一币种业务层账号的币种是美元，当前币种如果是美元，另一币种业务层账号就是人民币</t>
  </si>
  <si>
    <t>D00080696</t>
  </si>
  <si>
    <t>触发器序号</t>
  </si>
  <si>
    <t>TRIGGER SEQUENCE NO</t>
  </si>
  <si>
    <t>TRGR_SEQ_NO</t>
  </si>
  <si>
    <t>触发器表的主键</t>
  </si>
  <si>
    <t>D00080710</t>
  </si>
  <si>
    <t>转出客户卡号</t>
  </si>
  <si>
    <t>TRANSFER OUT CUSTOMER CARD NO</t>
  </si>
  <si>
    <t>TFO_CUST_CRD_NO</t>
  </si>
  <si>
    <t>指转出或者转让业务中，转出方的客户卡号信息。</t>
  </si>
  <si>
    <t>D00080711</t>
  </si>
  <si>
    <t>个人大额存单账号</t>
  </si>
  <si>
    <t>PERSONAL LARGE AMOUNT CERTIFICATE DEPOSIT ACCOUNT NO</t>
  </si>
  <si>
    <t>PSNL_LCTDEP_ACCT_NO</t>
  </si>
  <si>
    <t>指对私客户个人的大额存款对应的存单账号信息。</t>
  </si>
  <si>
    <t>D00080715</t>
  </si>
  <si>
    <t>转出产品期号</t>
  </si>
  <si>
    <t>TRANSFER OUT PRODUCT TERM NO</t>
  </si>
  <si>
    <t>TFO_PROD_TERM_NO</t>
  </si>
  <si>
    <t>指转出或者转让业务中，转让产品的期号</t>
  </si>
  <si>
    <t>D00080729</t>
  </si>
  <si>
    <t>命中现存客户号</t>
  </si>
  <si>
    <t>HIT EXISTING CUSTOMER NO</t>
  </si>
  <si>
    <t>HIT_EXSNG_CUST_NO</t>
  </si>
  <si>
    <t>表示填报相应申请业务流程中，在全行营运部ECIF现存的信息中，命中了有效个人客户的客户号的情况下，表示的是命中的现存客户号信息。</t>
  </si>
  <si>
    <t>D00080730</t>
  </si>
  <si>
    <t>命中现存手机号码</t>
  </si>
  <si>
    <t>HIT EXISTING MOBILE NO</t>
  </si>
  <si>
    <t>HIT_EXSNG_MOB_NO</t>
  </si>
  <si>
    <t>VARCHAR(300)</t>
  </si>
  <si>
    <t>表示填报相应申请业务流程中，在全行营运部ECIF现存的信息中，命中了有效个人客户手机号的情况下，表示的是命中的有效个人客户手机号信息</t>
  </si>
  <si>
    <t>D00080752</t>
  </si>
  <si>
    <t>买方DVP资金结算账号</t>
  </si>
  <si>
    <t>BUYER DVP FUNDS SETTLEMENT ACCOUNT NO</t>
  </si>
  <si>
    <t>BUYR_DVP_FDS_STL_ACCT_NO</t>
  </si>
  <si>
    <t>指买方银行间债券市场券款对付（DVP）的资金结算账号。券款对付（DVP）指债券交易达成后，在双方指定的结算日，债券和资金同步进行并互为交割条件的一种结算方式。</t>
  </si>
  <si>
    <t>D00080753</t>
  </si>
  <si>
    <t>卖方DVP资金结算账号</t>
  </si>
  <si>
    <t>SELLER DVP FUNDS SETTLEMENT ACCOUNT NO</t>
  </si>
  <si>
    <t>SELR_DVP_FDS_STL_ACCT_NO</t>
  </si>
  <si>
    <t>指卖方银行间债券市场券款对付（DVP）的资金结算账号。券款对付（DVP）指债券交易达成后，在双方指定的结算日，债券和资金同步进行并互为交割条件的一种结算方式。</t>
  </si>
  <si>
    <t>D00080754</t>
  </si>
  <si>
    <t>本方DVP资金结算账号</t>
  </si>
  <si>
    <t>OUR PARTY DVP FUNDS SETTLEMENT ACCOUNT NO</t>
  </si>
  <si>
    <t>ORPY_DVP_FDS_STL_ACCT_NO</t>
  </si>
  <si>
    <t>指本方银行间债券市场券款对付（DVP）的资金结算账号。券款对付（DVP）指债券交易达成后，在双方指定的结算日，债券和资金同步进行并互为交割条件的一种结算方式。</t>
  </si>
  <si>
    <t>D00080760</t>
  </si>
  <si>
    <t>DVP交易报文编号</t>
  </si>
  <si>
    <t>DVP TRANSACTION MESSAGE REPORT ID</t>
  </si>
  <si>
    <t>DVP_TXN_MSG_RPT_ID</t>
  </si>
  <si>
    <t>指银行间债券市场券款对付（DVP）交易产生的报文编号。券款对付（DVP）指债券交易达成后，在双方指定的结算日，债券和资金同步进行并互为交割条件的一种结算方式。</t>
  </si>
  <si>
    <t>D00080761</t>
  </si>
  <si>
    <t>转出资产投组编号</t>
  </si>
  <si>
    <t>TRANSFER OUT ASSET INVEST GROUP ID</t>
  </si>
  <si>
    <t>TFO_AST_IVS_GRP_ID</t>
  </si>
  <si>
    <t>指投组系统给转出资产生成的投组编号，作为转出资产的唯一标识。</t>
  </si>
  <si>
    <t>D00080762</t>
  </si>
  <si>
    <t>转入资产投组编号</t>
  </si>
  <si>
    <t>TRANSFER IN ASSET INVEST GROUP ID</t>
  </si>
  <si>
    <t>TFI_AST_IVS_GRP_ID</t>
  </si>
  <si>
    <t>指投组系统给转入资产生成的投组编号，作为转出资产的唯一标识。</t>
  </si>
  <si>
    <t>D00080763</t>
  </si>
  <si>
    <t>确认流程编号</t>
  </si>
  <si>
    <t>CONFIRM FLOW ID</t>
  </si>
  <si>
    <t>CONF_FLOW_ID</t>
  </si>
  <si>
    <t>表示系统流程类事务中具体流程确认时的编号信息，该编号具有唯一性。</t>
  </si>
  <si>
    <t>D00080764</t>
  </si>
  <si>
    <t>退款流程编号</t>
  </si>
  <si>
    <t>REFUND FLOW ID</t>
  </si>
  <si>
    <t>RFND_FLOW_ID</t>
  </si>
  <si>
    <t>表示系统流程类事务中具体流程退款时的编号信息，该编号具有唯一性。</t>
  </si>
  <si>
    <t>D00080792</t>
  </si>
  <si>
    <t>业务机构所属辖行编号</t>
  </si>
  <si>
    <t>BUSINESS INSTITUTION BELONG DOMINATION BANK ID</t>
  </si>
  <si>
    <t>BSN_INST_BLON_DMNBK_ID</t>
  </si>
  <si>
    <t>指业务机构所属辖行的编号</t>
  </si>
  <si>
    <t>D00080951</t>
  </si>
  <si>
    <t>上级产品编码</t>
  </si>
  <si>
    <t>SUPERIOR PRODUCT ENCODE</t>
  </si>
  <si>
    <t>SPRIR_PROD_ENCDE</t>
  </si>
  <si>
    <t>指产品上一级产品的编码。</t>
  </si>
  <si>
    <t>D00080953</t>
  </si>
  <si>
    <t>业绩报酬编号</t>
  </si>
  <si>
    <t>PERFORMANCE COMMISSION ID</t>
  </si>
  <si>
    <t>PRFOM_CMSN_ID</t>
  </si>
  <si>
    <t>指产品的业绩报酬编号。产品的收益率达到一定条件，产品管理人提取超过基准收益率部分的固定比例作为业绩报酬。</t>
  </si>
  <si>
    <t>D00080957</t>
  </si>
  <si>
    <t>业务机构EHR排序码</t>
  </si>
  <si>
    <t>BUSINESS INSTITUTION EHR RANK ENCODE</t>
  </si>
  <si>
    <t>BSN_INST_EHR_RNK_ENCDE</t>
  </si>
  <si>
    <t>指业务机构在EHR系统中被分配的排序编号。EHR系统指的是人力资源管理系统。</t>
  </si>
  <si>
    <t>D00080958</t>
  </si>
  <si>
    <t>业务机构EHR分组码</t>
  </si>
  <si>
    <t>BUSINESS INSTITUTION EHR GROUPING ENCODE</t>
  </si>
  <si>
    <t>BSN_INST_EHR_GRPG_ENCDE</t>
  </si>
  <si>
    <t>指业务机构在EHR系统中被分配的分组编号。EHR系统指的是人力资源管理系统。</t>
  </si>
  <si>
    <t>D00080959</t>
  </si>
  <si>
    <t>所属辖行编号</t>
  </si>
  <si>
    <t>BELONG DOMINATION BANK ID</t>
  </si>
  <si>
    <t>BLON_DOMN_BANK_ID</t>
  </si>
  <si>
    <t>指人、机构、办理的业务所归属的辖行机构编号。</t>
  </si>
  <si>
    <t>D00080961</t>
  </si>
  <si>
    <t>所属省分行编号</t>
  </si>
  <si>
    <t>BELONG PROVINCE BRANCH ID</t>
  </si>
  <si>
    <t>BLON_PROVINCE_BCH_ID</t>
  </si>
  <si>
    <t>指人、机构、办理的业务所归属的省分行机构编号。</t>
  </si>
  <si>
    <t>D00080975</t>
  </si>
  <si>
    <t>交易对手机构编号</t>
  </si>
  <si>
    <t>TRANSACTION OPPONENT INSTITUTION ID</t>
  </si>
  <si>
    <t>TXN_OPNT_INST_ID</t>
  </si>
  <si>
    <t>指交易对手所属机构编号。</t>
  </si>
  <si>
    <t>D00080976</t>
  </si>
  <si>
    <t>资产当事人编号</t>
  </si>
  <si>
    <t>ASSET PARTIES ID</t>
  </si>
  <si>
    <t>AST_PATS_ID</t>
  </si>
  <si>
    <t>指资产当事人对应的编号。资产当事人编号包括交易对手编号、托管方交易对手编号、担保人编号、发行机构编号等。</t>
  </si>
  <si>
    <t>D00080980</t>
  </si>
  <si>
    <t>买入方资金结算账号</t>
  </si>
  <si>
    <t>BUYER FUNDS SETTLEMENT ACCOUNT NO</t>
  </si>
  <si>
    <t>BUYR_FDS_STLMT_ACCT_NO</t>
  </si>
  <si>
    <t>指产品买入方资金结算时所使用的账号。</t>
  </si>
  <si>
    <t>D00080983</t>
  </si>
  <si>
    <t>买入方资金开户行联行号</t>
  </si>
  <si>
    <t>BUYER FUNDS ACCOUNT OPEN BANK CONNECT BANK NO</t>
  </si>
  <si>
    <t>BUYR_FDS_OPEBNK_CTBK_NO</t>
  </si>
  <si>
    <t>指产品买入方资金结算时所使用账户的开户行对应的联行行号。</t>
  </si>
  <si>
    <t>D00080984</t>
  </si>
  <si>
    <t>买入方债券托管账号</t>
  </si>
  <si>
    <t>BUYER BOND TRUSTEESHIP ACCOUNT NO</t>
  </si>
  <si>
    <t>BUYR_BOND_TRSTS_ACCT_NO</t>
  </si>
  <si>
    <t>指债券投资买入方所使用的债券托管机构的账号。</t>
  </si>
  <si>
    <t>D00080987</t>
  </si>
  <si>
    <t>卖出方资金结算账号</t>
  </si>
  <si>
    <t>SELLER FUNDS SETTLEMENT ACCOUNT NO</t>
  </si>
  <si>
    <t>SELR_FDS_STLMT_ACCT_NO</t>
  </si>
  <si>
    <t>指产品卖出方资金结算时所使用的账号。</t>
  </si>
  <si>
    <t>D00080990</t>
  </si>
  <si>
    <t>卖出方资金开户行联行号</t>
  </si>
  <si>
    <t>SELLER FUNDS ACCOUNT OPEN BANK CONNECT BANK NO</t>
  </si>
  <si>
    <t>SELR_FDS_OPEBNK_CTBK_NO</t>
  </si>
  <si>
    <t>指产品卖出方资金结算时所使用账户的开户行对应的联行行号。</t>
  </si>
  <si>
    <t>D00080991</t>
  </si>
  <si>
    <t>卖出方债券托管账号</t>
  </si>
  <si>
    <t>SELLER BOND TRUSTEESHIP ACCOUNT NO</t>
  </si>
  <si>
    <t>SELR_BOND_TRSTS_ACCT_NO</t>
  </si>
  <si>
    <t>指债券投资卖出方所使用的债券托管机构的账号。</t>
  </si>
  <si>
    <t>D00081015</t>
  </si>
  <si>
    <t>同业客户母公司全球客户号</t>
  </si>
  <si>
    <t>INTER BANK CUSTOMER PARENT COMPANY GLOBAL CUSTOMER ID</t>
  </si>
  <si>
    <t>INBKCUS_PCMPY_GLB_CUS_ID</t>
  </si>
  <si>
    <t>指集团客户中，母公司的全球客户号。全球客户号是为统一交银集团境内外客户管理，根据既定规则生成并分配给客户的唯一编码，在全行境内外具有唯一性。全球客户号是客户在交行全球范围内的索引号，同一客户在全行只能对应唯一的全球客户号。全球客户号和客户号是一对多的关系。</t>
  </si>
  <si>
    <t>D00081017</t>
  </si>
  <si>
    <t>同业客户母公司主管分行号</t>
  </si>
  <si>
    <t>INTER BANK CUSTOMER PARENT COMPANY SUPERVISOR BRANCH NO</t>
  </si>
  <si>
    <t>INBK_CUS_PCMPY_BCH_NO</t>
  </si>
  <si>
    <t>指同业客户中，集团客户的母公司在我行的主管分行的机构代码</t>
  </si>
  <si>
    <t>D00081024</t>
  </si>
  <si>
    <t>对方账户行行号</t>
  </si>
  <si>
    <t>COUNTERPART ACCOUNT BANK BANK NO</t>
  </si>
  <si>
    <t>CNTRP_ACCT_BANK_BANK_NO</t>
  </si>
  <si>
    <t>指在同业资金业务中交易对手方开立交易账户的人行支付行号。账户行指两家分处不同国家的商业银行，因发生货币收付业务的需要，或者一方在对方设账，或者相互设账，就建立了账户行关系。</t>
  </si>
  <si>
    <t>D00081025</t>
  </si>
  <si>
    <t>我方账户行行号</t>
  </si>
  <si>
    <t>WE ACCOUNT BANK BANK NO</t>
  </si>
  <si>
    <t>WE_ACCT_BANK_BANK_NO</t>
  </si>
  <si>
    <t>指在同业资金业务中我方开立交易账户的人行支付行号。账户行指两家分处不同国家的商业银行，因发生货币收付业务的需要，或者一方在对方设账，或者相互设账，就建立了账户行关系。</t>
  </si>
  <si>
    <t>D00081057</t>
  </si>
  <si>
    <t>实物贵金属库存指标编号</t>
  </si>
  <si>
    <t>MATERIAL OBJECT PRECIOUS METAL INVENTORY INDICATOR ID</t>
  </si>
  <si>
    <t>MTOJ_PMTL_INV_IND_ID</t>
  </si>
  <si>
    <t>根据既定规则生成并分配给每条实物贵金属库存数据统计项的编号。</t>
  </si>
  <si>
    <t>D00081069</t>
  </si>
  <si>
    <t>商户终端编号</t>
  </si>
  <si>
    <t>MERCHANT TERMINAL ID</t>
  </si>
  <si>
    <t>MERCH_TRMNL_ID</t>
  </si>
  <si>
    <t>是一个8位数字，用来标识商户的终端编号</t>
  </si>
  <si>
    <t>D00081080</t>
  </si>
  <si>
    <t>营销人员主管工号</t>
  </si>
  <si>
    <t>CAMPAIGN PERSONNEL SUPERVISOR ID</t>
  </si>
  <si>
    <t>CMPGN_PRSNL_SPRVR_ID</t>
  </si>
  <si>
    <t>指执行营销任务的主管人员的员工号信息</t>
  </si>
  <si>
    <t>D00081081</t>
  </si>
  <si>
    <t>EUIF员工号</t>
  </si>
  <si>
    <t>EUIF EMPLOYEE NO</t>
  </si>
  <si>
    <t>EUIF_EMP_NO</t>
  </si>
  <si>
    <t>指在总行机关对应营运部EUIF的编码信息，专指7位数字的总行正式员工工号信息。</t>
  </si>
  <si>
    <t>D00081092</t>
  </si>
  <si>
    <t>放款申请书流水号</t>
  </si>
  <si>
    <t>DISBURSEMENT APPLICATION FILE SERIAL NO</t>
  </si>
  <si>
    <t>DSB_APFLE_SER_NO</t>
  </si>
  <si>
    <t>根据既定规则生成并分配给每份申请放款的文件流水号。放款是贷款流程中的一个重要步骤，是指借款人提交的贷款申请，经审核通过，贷款机构向借款人发放贷款的流程。</t>
  </si>
  <si>
    <t>D00081106</t>
  </si>
  <si>
    <t>收息账号</t>
  </si>
  <si>
    <t>COLLECT INTEREST ACCOUNT NO</t>
  </si>
  <si>
    <t>CLCT_INT_ACCT_NO</t>
  </si>
  <si>
    <t>指客户用于收取利息收益的银行账号。</t>
  </si>
  <si>
    <t>D00081183</t>
  </si>
  <si>
    <t>当前处理人岗位编号</t>
  </si>
  <si>
    <t>CURRENT PROCESS PERSON POSITION ID</t>
  </si>
  <si>
    <t>CRT_PCS_PRS_POSTN_ID</t>
  </si>
  <si>
    <t>表示业务流程在当前的层级对应的流程中负责人的岗位编号信息</t>
  </si>
  <si>
    <t>D00081235</t>
  </si>
  <si>
    <t>转出所属网点编号</t>
  </si>
  <si>
    <t>TRANSFER OUT BELONG BRANCH NETWORK ID</t>
  </si>
  <si>
    <t>TFO_BLON_BCHNW_ID</t>
  </si>
  <si>
    <t>指转出或者转让业务中，转出方所属网点编号，按照统一编码规则生成的一组数字代码，是各实体及虚拟机构的唯一身份标识、由人民银行统一规定。</t>
  </si>
  <si>
    <t>D00081236</t>
  </si>
  <si>
    <t>转出所属分行编号</t>
  </si>
  <si>
    <t>TRANSFER OUT BELONG BRANCH ID</t>
  </si>
  <si>
    <t>TFO_BLON_BCH_ID</t>
  </si>
  <si>
    <t>指转出或者转让业务中，转出方所属银行分行唯一的编号，由11位数字或字母构成。</t>
  </si>
  <si>
    <t>D00081237</t>
  </si>
  <si>
    <t>转入客户所属网点编号</t>
  </si>
  <si>
    <t>TRANSFER IN CUSTOMER BELONG BRANCH NETWORK ID</t>
  </si>
  <si>
    <t>TFI_CUST_BLON_BCHNW_ID</t>
  </si>
  <si>
    <t>指转出或者转让业务中，接收方即转入方所属网点编号，按照统一编码规则生成的一组数字代码，是各实体及虚拟机构的唯一身份标识、由人民银行统一规定。</t>
  </si>
  <si>
    <t>D00081238</t>
  </si>
  <si>
    <t>转入客户所属分行编号</t>
  </si>
  <si>
    <t>TRANSFER IN CUSTOMER BELONG BRANCH ID</t>
  </si>
  <si>
    <t>TFI_CUST_BLON_BCH_ID</t>
  </si>
  <si>
    <t>指转出或者转让业务中，接收方即转入方所属银行分行唯一的编号，由11位数字或字母构成。</t>
  </si>
  <si>
    <t>D00081274</t>
  </si>
  <si>
    <t>产品发起人机构代码</t>
  </si>
  <si>
    <t>PRODUCT INITIATOR INSTITUTION CODE</t>
  </si>
  <si>
    <t>PROD_INTTR_INST_CD</t>
  </si>
  <si>
    <t>指发起设立产品的机构代码。</t>
  </si>
  <si>
    <t>D00081283</t>
  </si>
  <si>
    <t>客户标识编号</t>
  </si>
  <si>
    <t>CUSTOMER FLAG ID</t>
  </si>
  <si>
    <t>CUST_FLG_ID</t>
  </si>
  <si>
    <t>投组系统为客户生成的唯一编号，用于区分不同的客户。</t>
  </si>
  <si>
    <t>D00081343</t>
  </si>
  <si>
    <t>理财产品托管编码</t>
  </si>
  <si>
    <t>FINANCE PRODUCT TRUSTEESHIP ENCODE</t>
  </si>
  <si>
    <t>FIN_PROD_TRSTS_ENCDE</t>
  </si>
  <si>
    <t>指理财产品的维护托管编码。如T18001、T18002、T18003、T18004、T18005等，业务录入无含义。</t>
  </si>
  <si>
    <t>D00081346</t>
  </si>
  <si>
    <t>交易对手外汇交易中心编号</t>
  </si>
  <si>
    <t>COUNTERPARTY FOREIGN EXCHANGE TRANSACTION CENTER ID</t>
  </si>
  <si>
    <t>CNTPR_FGN_EXCH_CTR_ID</t>
  </si>
  <si>
    <t>指交易对手在外汇交易中心的编号，该编号用于区别不同的交易对手。</t>
  </si>
  <si>
    <t>D00081349</t>
  </si>
  <si>
    <t>正回购方资金结算账号</t>
  </si>
  <si>
    <t>POSITIVE REPURCHASE PARTY FUNDS SETTLEMENT ACCOUNT NO</t>
  </si>
  <si>
    <t>PSRP_FDS_STLMT_ACCT_NO</t>
  </si>
  <si>
    <t>指正回购方买卖交易中的资金结算账号。</t>
  </si>
  <si>
    <t>D00081352</t>
  </si>
  <si>
    <t>正回购方资金开户行联行号</t>
  </si>
  <si>
    <t>POSITIVE REPURCHASE PARTY FUNDS ACCOUNT OPEN BANK CONNECT BANK NO</t>
  </si>
  <si>
    <t>PSRP_FDS_OPEBNK_CTBK_NO</t>
  </si>
  <si>
    <t>指正回购方买卖交易中的资金结算账户开户行联行号。</t>
  </si>
  <si>
    <t>D00081353</t>
  </si>
  <si>
    <t>正回购方债券托管账号</t>
  </si>
  <si>
    <t>POSITIVE REPURCHASE PARTY BOND TRUSTEESHIP ACCOUNT NO</t>
  </si>
  <si>
    <t>PSRP_BOND_TRSTS_ACCT_NO</t>
  </si>
  <si>
    <t>指正回购方买卖交易中的债券托管账号。</t>
  </si>
  <si>
    <t>D00081356</t>
  </si>
  <si>
    <t>正回购方机构代码</t>
  </si>
  <si>
    <t>POSITIVE REPURCHASE PARTY INSTITUTION CODE</t>
  </si>
  <si>
    <t>PSTV_REPCS_PTY_INST_CD</t>
  </si>
  <si>
    <t>指正回购方买卖交易中的机构代码。</t>
  </si>
  <si>
    <t>D00081357</t>
  </si>
  <si>
    <t>逆回购方资金结算账号</t>
  </si>
  <si>
    <t>REVERSE REPURCHASE PARTY FUNDS SETTLEMENT ACCOUNT NO</t>
  </si>
  <si>
    <t>RVRP_FDS_STLMT_ACCT_NO</t>
  </si>
  <si>
    <t>指逆回购方买卖交易中的资金结算账号。</t>
  </si>
  <si>
    <t>D00081360</t>
  </si>
  <si>
    <t>逆回购方资金开户行联行号</t>
  </si>
  <si>
    <t>REVERSE REPURCHASE PARTY FUNDS ACCOUNT OPEN BANK CONNECT BANK NO</t>
  </si>
  <si>
    <t>RVRP_FDS_OPEBNK_CTBK_NO</t>
  </si>
  <si>
    <t>指逆回购方买卖交易中的资金结算账户开户行联行号。</t>
  </si>
  <si>
    <t>D00081361</t>
  </si>
  <si>
    <t>逆回购方债券托管账号</t>
  </si>
  <si>
    <t>REVERSE REPURCHASE PARTY BOND TRUSTEESHIP ACCOUNT NO</t>
  </si>
  <si>
    <t>RVRP_BOND_TRSTS_ACCT_NO</t>
  </si>
  <si>
    <t>指逆回购方买卖交易中的债券托管账号。</t>
  </si>
  <si>
    <t>D00081364</t>
  </si>
  <si>
    <t>逆回购方机构代码</t>
  </si>
  <si>
    <t>REVERSE REPURCHASE PARTY INSTITUTION CODE</t>
  </si>
  <si>
    <t>RVRS_REPCS_PTY_INST_CD</t>
  </si>
  <si>
    <t>指逆回购方买卖交易中的机构代码。</t>
  </si>
  <si>
    <t>D00081365</t>
  </si>
  <si>
    <t>收款人编号</t>
  </si>
  <si>
    <t>RECEIVER ID</t>
  </si>
  <si>
    <t>RCVR_ID</t>
  </si>
  <si>
    <t>指对委托支付的收款人生成的唯一编号，用于区分不同的收款人信息。</t>
  </si>
  <si>
    <t>D00081368</t>
  </si>
  <si>
    <t>反洗钱业务标识码</t>
  </si>
  <si>
    <t>ANTI MONEY LAUNDER BUSINESS CODE</t>
  </si>
  <si>
    <t>FXQ_BSN_CD</t>
  </si>
  <si>
    <t>适用于反洗钱数据推送的唯一标识，由业务流水号与顺序号等组合而成的唯一标识编码。</t>
  </si>
  <si>
    <t>D00081372</t>
  </si>
  <si>
    <t>产权证编号</t>
  </si>
  <si>
    <t>PROPERTY RIGHT CERTIFICATE ID</t>
  </si>
  <si>
    <t>PPTY_RGHT_CERT_ID</t>
  </si>
  <si>
    <t>相关产权证的编号，是权利人依法拥有房屋所有权，并对其行使各项权利的唯一合法凭证。</t>
  </si>
  <si>
    <t>D00081376</t>
  </si>
  <si>
    <t>房产所占土地证号</t>
  </si>
  <si>
    <t>HOUSE PROPERTY OCCUPY LAND CERTIFICATE NO</t>
  </si>
  <si>
    <t>HSPT_OCPY_LAND_CERT_NO</t>
  </si>
  <si>
    <t>相关房产所占用土地其对应的土地证号。土地证号是土地证上的编号。</t>
  </si>
  <si>
    <t>D00081389</t>
  </si>
  <si>
    <t>营利事业统一编号</t>
  </si>
  <si>
    <t>EARN PROFIT ENTERPRISE UNIFY ID</t>
  </si>
  <si>
    <t>EARN_PFT_ENTP_UNIFY_ID</t>
  </si>
  <si>
    <t>营利事业统一编号是台湾省公司的营利事业机构登记证上的编号，是一组八位长度的编码。</t>
  </si>
  <si>
    <t>D00081413</t>
  </si>
  <si>
    <t>投组编号</t>
  </si>
  <si>
    <t>INVEST GROUP ID</t>
  </si>
  <si>
    <t>IVS_GRP_ID</t>
  </si>
  <si>
    <t>指投组系统给投资组合产品生成的编号，作为资组合产品的唯一标识。</t>
  </si>
  <si>
    <t>D00081418</t>
  </si>
  <si>
    <t>分红流程编号</t>
  </si>
  <si>
    <t>PARTICIPATING FLOW ID</t>
  </si>
  <si>
    <t>PTCPG_FLOW_ID</t>
  </si>
  <si>
    <t>表示系统流程类事务中具体流程分红时的编号信息，该编号具有唯一性。</t>
  </si>
  <si>
    <t>D00081421</t>
  </si>
  <si>
    <t>托管机构账号</t>
  </si>
  <si>
    <t>TRUSTEESHIP INSTITUTION ACCOUNT NO</t>
  </si>
  <si>
    <t>TRSTS_INST_ACCT_NO</t>
  </si>
  <si>
    <t>指资产托管的机构在银行开的账号。</t>
  </si>
  <si>
    <t>D00081422</t>
  </si>
  <si>
    <t>交易对手支付系统行号</t>
  </si>
  <si>
    <t>TRANSACTION OPPONENT PAY SYSTEM BANK NO</t>
  </si>
  <si>
    <t>TXN_OPNT_PAY_SYS_BANK_NO</t>
  </si>
  <si>
    <t>指交易对手支付系统所对应的的银行编号。</t>
  </si>
  <si>
    <t>D00081423</t>
  </si>
  <si>
    <t>投组资产池编号</t>
  </si>
  <si>
    <t>INVEST GROUP ASSET POOL ID</t>
  </si>
  <si>
    <t>IVS_GRP_ASSET_POOL_ID</t>
  </si>
  <si>
    <t>投资组合管理系统为资产池分配的唯一编码</t>
  </si>
  <si>
    <t>D00081426</t>
  </si>
  <si>
    <t>付款人编号</t>
  </si>
  <si>
    <t>PAYER ID</t>
  </si>
  <si>
    <t>PAYR_ID</t>
  </si>
  <si>
    <t>指对委托支付的付款人生成的唯一编号，用于区分不同的付款人信息。</t>
  </si>
  <si>
    <t>D00081444</t>
  </si>
  <si>
    <t>林权证号</t>
  </si>
  <si>
    <t>FOREST RIGHT CERTIFICATE NO</t>
  </si>
  <si>
    <t>FRST_RGHT_CERT_NO</t>
  </si>
  <si>
    <t>确认森林、林木和林地所有权或使用权的法律凭证号。林权证是由县级以上地方人民政府或国务院林业主管部门，依据《森林法》或《农村土地承包法》的有关规定，按照有关程序，对国家、集体所有的森林、林木和林地或个人所有的林木和林地，确认所有权或使用权，并登记造册，发放的证书</t>
  </si>
  <si>
    <t>D00081445</t>
  </si>
  <si>
    <t>山权证号</t>
  </si>
  <si>
    <t>MOUNTAIN RIGHT CERTIFICATE NO</t>
  </si>
  <si>
    <t>MTN_RGHT_CERT_NO</t>
  </si>
  <si>
    <t>确认山的所有权或使用权的法律凭证号</t>
  </si>
  <si>
    <t>D00081498</t>
  </si>
  <si>
    <t>押品资产类型编码</t>
  </si>
  <si>
    <t>COLLATERAL ASSET TYPE ENCODE</t>
  </si>
  <si>
    <t>CLTRL_AST_TP_ENCDE</t>
  </si>
  <si>
    <t>为满足业务风险缓释因素权重确定及交行抵质押品管理信息的需求，根据客户与交行发生业务时提供的抵押或质押物性质，按其风险大小及物品类别对抵押物进行的分类的码值信息再汇总加工编码信息，6位数字编码信息是大类中类小类对应的编码拼接而成。</t>
  </si>
  <si>
    <t>是一串六位代码，可拆开为大类中类小类对应的编码。</t>
  </si>
  <si>
    <t>D00081519</t>
  </si>
  <si>
    <t>维护流程编号</t>
  </si>
  <si>
    <t>MAINTAIN FLOW ID</t>
  </si>
  <si>
    <t>MNTN_FLOW_ID</t>
  </si>
  <si>
    <t>表示维护业务对应的流程编号信息</t>
  </si>
  <si>
    <t>D00081520</t>
  </si>
  <si>
    <t>业务申请人编号</t>
  </si>
  <si>
    <t>BUSINESS APPLICANT ID</t>
  </si>
  <si>
    <t>BSN_APPLC_ID</t>
  </si>
  <si>
    <t>表示业务申请人在该业务系统对应的人员编号信息</t>
  </si>
  <si>
    <t>D00081521</t>
  </si>
  <si>
    <t>业务修改人编号</t>
  </si>
  <si>
    <t>BUSINESS MODIFY PERSON ID</t>
  </si>
  <si>
    <t>BSN_MODF_PRS_ID</t>
  </si>
  <si>
    <t>表示业务修改人在该业务系统对应的人员编号信息</t>
  </si>
  <si>
    <t>D00081534</t>
  </si>
  <si>
    <t>土地证号</t>
  </si>
  <si>
    <t>LAND CERTIFICATE NO</t>
  </si>
  <si>
    <t>LAND_CERT_NO</t>
  </si>
  <si>
    <t>土地证号是按照年度顺序编号，即某一年的流水号。土地证号全称是土地权利证书，是指依法确认土地权，使用权的法律凭证。</t>
  </si>
  <si>
    <t>D00081535</t>
  </si>
  <si>
    <t>宗地编号</t>
  </si>
  <si>
    <t>PARCEL NO</t>
  </si>
  <si>
    <t>PARCL_NO</t>
  </si>
  <si>
    <t>宗地编号就是地号，即一栋楼房所在地的编号，通常是一栋楼或几栋楼共用一个宗地编号。土地登记卡和土地证中都要明确写出宗地编号，通常是依照行政区，街道，宗三级划分；某些大城市可以进行四级编号，即行政区，街道，街访，宗。</t>
  </si>
  <si>
    <t>按照：省-市（州）-县-街区-街坊-宗地号，宗地号按顺序从北至南，从上往下的编写。例如：530（省级编号）129（市级编号）101（县级编号）102（街区编号）03（街坊编号）00400（宗地号）。一般为13位或者19位的长度。</t>
  </si>
  <si>
    <t>D00081536</t>
  </si>
  <si>
    <t>资产所在邮递编码</t>
  </si>
  <si>
    <t>ASSET WHEREABOUTS POST REGION ENCODE</t>
  </si>
  <si>
    <t>AST_WABT_POST_RGN_ENCDE</t>
  </si>
  <si>
    <t>表示客户资产所在地的邮递区的邮政区码信息</t>
  </si>
  <si>
    <t>D00081553</t>
  </si>
  <si>
    <t>合作信托公司编号</t>
  </si>
  <si>
    <t>COOPERATE TRUST COMPANY ID</t>
  </si>
  <si>
    <t>COPR_TRST_CMPY_ID</t>
  </si>
  <si>
    <t>指系统为与我行合作信托公司分配的唯一标识编号。</t>
  </si>
  <si>
    <t>D00081554</t>
  </si>
  <si>
    <t>合作信托公司账号</t>
  </si>
  <si>
    <t>COOPERATE TRUST COMPANY ACCOUNT NO</t>
  </si>
  <si>
    <t>COPR_TRST_CMPY_ACCT_NO</t>
  </si>
  <si>
    <t>指与我行合作信托公司的账号。</t>
  </si>
  <si>
    <t>D00081573</t>
  </si>
  <si>
    <t>发行人组织机构代码</t>
  </si>
  <si>
    <t>ISSUER ORGANIZATION INSTITUTION CODE</t>
  </si>
  <si>
    <t>ISSR_ORG_INST_CD</t>
  </si>
  <si>
    <t>指产品发行方的组织机构代码。</t>
  </si>
  <si>
    <t>D00081574</t>
  </si>
  <si>
    <t>发行机构所属机构编号</t>
  </si>
  <si>
    <t>ISSUE INSTITUTION BELONG INSTITUTION ID</t>
  </si>
  <si>
    <t>ISS_INST_BLON_INST_ID</t>
  </si>
  <si>
    <t>指产品的发行人的所归属机构编号</t>
  </si>
  <si>
    <t>D00081583</t>
  </si>
  <si>
    <t>经营场地所有权编号</t>
  </si>
  <si>
    <t>OPERATE LOCATION OWNERSHIP ID</t>
  </si>
  <si>
    <t>OPR_LOC_OWSHP_ID</t>
  </si>
  <si>
    <t>指所在经营场地的所有权编号，用来区分不同的经营场地所有权。</t>
  </si>
  <si>
    <t>D00081592</t>
  </si>
  <si>
    <t>销售费支付账户</t>
  </si>
  <si>
    <t>SALE FEE PAY ACCOUNT</t>
  </si>
  <si>
    <t>SALE_FEE_PAY_ACCT</t>
  </si>
  <si>
    <t>指产品销售过程中销售费用的支付账户。</t>
  </si>
  <si>
    <t>D00081593</t>
  </si>
  <si>
    <t>销售费支付账号</t>
  </si>
  <si>
    <t>SALE FEE PAY ACCOUNT NO</t>
  </si>
  <si>
    <t>SALE_FEE_PAY_ACCT_NO</t>
  </si>
  <si>
    <t>指产品销售过程中销售费用的支付账号。</t>
  </si>
  <si>
    <t>D00081594</t>
  </si>
  <si>
    <t>G06资产分类编号</t>
  </si>
  <si>
    <t>G06 ASSET CLASSIFICATION ID</t>
  </si>
  <si>
    <t>G06_ASSET_CLSF_ID</t>
  </si>
  <si>
    <t>按照G06规则将资产分类的唯一标识编号。</t>
  </si>
  <si>
    <t>D00081603</t>
  </si>
  <si>
    <t>托管费支付账号</t>
  </si>
  <si>
    <t>TRUSTEESHIP FEE PAY ACCOUNT NO</t>
  </si>
  <si>
    <t>TRSTS_FEE_PAY_ACCT_NO</t>
  </si>
  <si>
    <t>指托管费用支付的账号。</t>
  </si>
  <si>
    <t>D00081619</t>
  </si>
  <si>
    <t>账号归属省直分行号</t>
  </si>
  <si>
    <t>ACCOUNT NO BELONG PROVINCE DIRECT BRANCH NO</t>
  </si>
  <si>
    <t>ACCT_NO_BLON_PDBH_NO</t>
  </si>
  <si>
    <t>相关客户账号归属到省直分行一级时，该分行所对应的分行号。</t>
  </si>
  <si>
    <t>D00081621</t>
  </si>
  <si>
    <t>账号归属省辖分行号</t>
  </si>
  <si>
    <t>ACCOUNT NO BELONG PROVINCE DOMINATION BRANCH NO</t>
  </si>
  <si>
    <t>ACCT_NO_PRV_DOMN_BCH_NO</t>
  </si>
  <si>
    <t>相关客户账号归属到省辖分行一级时，该分行所对应的分行号。</t>
  </si>
  <si>
    <t>D00081623</t>
  </si>
  <si>
    <t>账号归属网点号</t>
  </si>
  <si>
    <t>ACCOUNT NO BELONG BRANCH NETWORK NO</t>
  </si>
  <si>
    <t>ACCT_NO_BLON_BCHNW_NO</t>
  </si>
  <si>
    <t>相关客户账号归属到网点一级时，该网点所对应的网点号。</t>
  </si>
  <si>
    <t>D00081629</t>
  </si>
  <si>
    <t>原确认编号</t>
  </si>
  <si>
    <t>ORIGINAL CONFIRM ID</t>
  </si>
  <si>
    <t>ORGL_CONF_ID</t>
  </si>
  <si>
    <t>指客户持有产品份额的原交易确认编号。</t>
  </si>
  <si>
    <t>D00081630</t>
  </si>
  <si>
    <t>对方理财产品代码</t>
  </si>
  <si>
    <t>COUNTERPART FINANCE PRODUCT CODE</t>
  </si>
  <si>
    <t>CNTRP_FIN_PROD_CD</t>
  </si>
  <si>
    <t>交易中对手方持有的理财产品代码。</t>
  </si>
  <si>
    <t>D00081631</t>
  </si>
  <si>
    <t>对方交易账号</t>
  </si>
  <si>
    <t>COUNTERPART TRANSACTION ACCOUNT NO</t>
  </si>
  <si>
    <t>CNTRP_TXN_ACCT_NO</t>
  </si>
  <si>
    <t>交易中对手方交易使用的账号。</t>
  </si>
  <si>
    <t>D00081633</t>
  </si>
  <si>
    <t>外部业务代码</t>
  </si>
  <si>
    <t>EXTERNAL BUSINESS CODE</t>
  </si>
  <si>
    <t>EXTR_BSN_CD</t>
  </si>
  <si>
    <t>指外部业务的业务代码信息</t>
  </si>
  <si>
    <t>D00081673</t>
  </si>
  <si>
    <t>活检业务受理号</t>
  </si>
  <si>
    <t>BIOPSY BUSINESS ACCEPT NO</t>
  </si>
  <si>
    <t>BPSY_BSN_ACPT_NO</t>
  </si>
  <si>
    <t>根据既定规则生成并分配给受理每笔活检业务的编号。活检，活体检测，是在一些身份验证场景确定对象真实生理特征的方法。</t>
  </si>
  <si>
    <t>D00081700</t>
  </si>
  <si>
    <t>交易对手账户编码</t>
  </si>
  <si>
    <t>TRANSACTION OPPONENT ACCOUNT ENCODE</t>
  </si>
  <si>
    <t>TXN_OPNT_ACCT_ENCDE</t>
  </si>
  <si>
    <t>BIGINT</t>
  </si>
  <si>
    <t>交易对手账户的唯一标识，编码信息对应可检索交易对手账户名称信息。</t>
  </si>
  <si>
    <t>D00081703</t>
  </si>
  <si>
    <t>金融证券指令编号</t>
  </si>
  <si>
    <t>FINANCE SECURITIES INSTRUCTION ID</t>
  </si>
  <si>
    <t>FIN_SCRTS_ISTRN_ID</t>
  </si>
  <si>
    <t>专指金融证券交易系统的委托下单指令编号</t>
  </si>
  <si>
    <t>D00081725</t>
  </si>
  <si>
    <t>资产表主键</t>
  </si>
  <si>
    <t>ASSET TABLE PRIMARY KEY</t>
  </si>
  <si>
    <t>ASSET_TBL_PK</t>
  </si>
  <si>
    <t>资产表的主键，专指客户资产表的主键字段，可通过该字段与产品交易表相关内容关联。</t>
  </si>
  <si>
    <t>D00081728</t>
  </si>
  <si>
    <t>资产汇总编号</t>
  </si>
  <si>
    <t>ASSET SUMMARY ID</t>
  </si>
  <si>
    <t>ASSET_SUMRY_ID</t>
  </si>
  <si>
    <t>资产汇总交易而产生的编号信息</t>
  </si>
  <si>
    <t>D00081729</t>
  </si>
  <si>
    <t>子产品代码</t>
  </si>
  <si>
    <t>SUB PRODUCT CODE</t>
  </si>
  <si>
    <t>SUB_PROD_CD</t>
  </si>
  <si>
    <t>有母子产品关系的产品中，子产品代码</t>
  </si>
  <si>
    <t>D00081734</t>
  </si>
  <si>
    <t>穿透前资产编码</t>
  </si>
  <si>
    <t>PENETRATE BEFORE ASSET ENCODE</t>
  </si>
  <si>
    <t>PNTRT_BEF_ASSET_ENCDE</t>
  </si>
  <si>
    <t>需要穿透的资产的资产编码，穿透指监管层向下穿透识别底层资产，向上穿透核查最终投资者</t>
  </si>
  <si>
    <t>D00081736</t>
  </si>
  <si>
    <t>风险经理编号</t>
  </si>
  <si>
    <t>RISK MANAGER ID</t>
  </si>
  <si>
    <t>RSK_MNGR_ID</t>
  </si>
  <si>
    <t>负责监控、预警风险的人员编号。</t>
  </si>
  <si>
    <t>D00081742</t>
  </si>
  <si>
    <t>汇总交易编号</t>
  </si>
  <si>
    <t>SUMMARY TRANSACTION ID</t>
  </si>
  <si>
    <t>SUMRY_TXN_ID</t>
  </si>
  <si>
    <t>多笔不同业务汇总交易的编号。</t>
  </si>
  <si>
    <t>D00081749</t>
  </si>
  <si>
    <t>委托下单指令编号</t>
  </si>
  <si>
    <t>ENTRUST PLACE AN ORDER INSTRUCTION ID</t>
  </si>
  <si>
    <t>ETRST_PLC_ORDR_ISTRN_ID</t>
  </si>
  <si>
    <t>交易系统的委托下单指令编号</t>
  </si>
  <si>
    <t>D00081758</t>
  </si>
  <si>
    <t>借款合同编号</t>
  </si>
  <si>
    <t>BORROWING CONTRACT ID</t>
  </si>
  <si>
    <t>BRWG_CNTRCT_ID</t>
  </si>
  <si>
    <t>指借款合同对应的编号，用于区分不同的借款。</t>
  </si>
  <si>
    <t>D00081767</t>
  </si>
  <si>
    <t>销售商传真号码</t>
  </si>
  <si>
    <t>DEALER FAX NO</t>
  </si>
  <si>
    <t>DLR_FAX_NO</t>
  </si>
  <si>
    <t>指产品代理销售机构的传真号码</t>
  </si>
  <si>
    <t>D00081769</t>
  </si>
  <si>
    <t>销售商银行代码</t>
  </si>
  <si>
    <t>DEALER BANK CODE</t>
  </si>
  <si>
    <t>DLR_BANK_CD</t>
  </si>
  <si>
    <t>指产品代理销售机构的开户行的银行代码，由交银理财进行编码</t>
  </si>
  <si>
    <t>D00081770</t>
  </si>
  <si>
    <t>销售商银行账号</t>
  </si>
  <si>
    <t>DEALER BANK ACCOUNT NO</t>
  </si>
  <si>
    <t>DLR_BANK_ACCT_NO</t>
  </si>
  <si>
    <t>指产品代理销售机构提供的在银行开立的银行账号</t>
  </si>
  <si>
    <t>D00081781</t>
  </si>
  <si>
    <t>操作机构代码</t>
  </si>
  <si>
    <t>OPERATE INSTITUTION CODE</t>
  </si>
  <si>
    <t>OPR_INST_CD</t>
  </si>
  <si>
    <t>对某一业务或交易等进行操作的机构所对应的机构代码，是由11位数字组成的一组编码。</t>
  </si>
  <si>
    <t>D00081783</t>
  </si>
  <si>
    <t>付款人开户行机构代码</t>
  </si>
  <si>
    <t>PAYER ACCOUNT OPEN BANK INSTITUTION CODE</t>
  </si>
  <si>
    <t>PAYR_ACTOPE_BANK_INST_CD</t>
  </si>
  <si>
    <t>付款人开户行的机构代码，是由11位数字、字母组成的编码。</t>
  </si>
  <si>
    <t>D00081785</t>
  </si>
  <si>
    <t>原托收业务编号</t>
  </si>
  <si>
    <t>ORIGINAL ENTRUST RECEIVE BUSINESS ID</t>
  </si>
  <si>
    <t>ORGL_ETRST_RECV_BSN_ID</t>
  </si>
  <si>
    <t>同一业务原先的托收业务编号。</t>
  </si>
  <si>
    <t>D00081794</t>
  </si>
  <si>
    <t>担保备用证我行通知号</t>
  </si>
  <si>
    <t>GUARANTEE STANDBY LETTER OF CREDIT OUR BANK NOTIFY NO</t>
  </si>
  <si>
    <t>GUAR_SBLC_OURBNK_NOTY_NO</t>
  </si>
  <si>
    <t>相关担保备用证为受托他行开立时，登记时候的相关业务编号（GA/SA编号）。</t>
  </si>
  <si>
    <t>D00081800</t>
  </si>
  <si>
    <t>转入贴现包编号</t>
  </si>
  <si>
    <t>TRANSFER IN DISCOUNT BAG ID</t>
  </si>
  <si>
    <t>TFI_DISCT_BAG_ID</t>
  </si>
  <si>
    <t>按照票据是纸票、电票和贴现类型，记录对应不同种类的业务编号。</t>
  </si>
  <si>
    <t>D00081801</t>
  </si>
  <si>
    <t>对方机构代码</t>
  </si>
  <si>
    <t>COUNTERPART INSTITUTION CODE</t>
  </si>
  <si>
    <t>CNTRP_INST_CD</t>
  </si>
  <si>
    <t>业务中对应的交易对方的机构代码，是由11位数字、字母组成的编码。</t>
  </si>
  <si>
    <t>D00081808</t>
  </si>
  <si>
    <t>发起网点号</t>
  </si>
  <si>
    <t>INITIATE BRANCH NETWORK NO</t>
  </si>
  <si>
    <t>INTT_BCHNW_NO</t>
  </si>
  <si>
    <t>指进行业务发起的网点，所对应的网点号，是由11位数字或字母组成的一组编码。</t>
  </si>
  <si>
    <t>D00081817</t>
  </si>
  <si>
    <t>拒付理由书影像编号</t>
  </si>
  <si>
    <t>DECLINE PAY REASON BOOK IMAGE ID</t>
  </si>
  <si>
    <t>DCLN_PAY_RSN_BOOK_IMG_ID</t>
  </si>
  <si>
    <t>拒付理由书所对应的影像编号。拒付理由书指拒绝承付理由书，是指异地托收承付、委托收款结算中，付款单位拒绝承付款项的书面证明。</t>
  </si>
  <si>
    <t>D00081826</t>
  </si>
  <si>
    <t>反洗钱产品编号</t>
  </si>
  <si>
    <t>ANTI MONEY LAUNDER PRODUCT ID</t>
  </si>
  <si>
    <t>FXQ_PROD_ID</t>
  </si>
  <si>
    <t>适用于反洗钱系统采集各业务产品信息编号。</t>
  </si>
  <si>
    <t>取自M03_FC_PRIVATE_[DATE].dat的PROD_ID</t>
  </si>
  <si>
    <t>D00081829</t>
  </si>
  <si>
    <t>反洗钱对方金融机构代码</t>
  </si>
  <si>
    <t>ANTI MONEY LAUNDER COUNTERPART FINANCE INSTITUTION CODE</t>
  </si>
  <si>
    <t>FXQ_CNTRP_FIN_INST_CD</t>
  </si>
  <si>
    <t>适用于属反洗钱范畴内的交易，其交易对方的金融机构代码。</t>
  </si>
  <si>
    <t>取自M03_FC_PRIVATE_[DATE].dat的OPP_ORG
取自M03_FC_PUBLIC_[DATE].dat的OPP_ORG
取自M03_RMB_PRIVATE_SAVE_[DATE].dat的OPP_ORG
取自M03_RMB_PRIVATE_TRANSFER_[DATE].dat的OPP_ORG
取自M03_RMB_PUBLIC_TRANSFER_FCC_[DATE].dat的OPP_ORG
取自M03_RMB_PUBLIC_TRANSFER_[DATE].dat的OPP_ORG</t>
  </si>
  <si>
    <t>D00081833</t>
  </si>
  <si>
    <t>反洗钱对方客户号</t>
  </si>
  <si>
    <t>ANTI MONEY LAUNDER COUNTERPART CUSTOMER ID</t>
  </si>
  <si>
    <t>FXQ_CNTRP_CUST_ID</t>
  </si>
  <si>
    <t>适用于属反洗钱范畴内的交易，其交易对方的客户号，来源核心流水，贷记卡流水，核心离岸流水，境外卡流水的真实对方客户号。</t>
  </si>
  <si>
    <t>取自M03_FC_PRIVATE_[DATE].dat的OPP_CI_NO
取自M03_FC_PUBLIC_[DATE].dat的OPP_CI_NO
取自M03_RMB_PRIVATE_DRAW_[DATE].dat的OPP_CI_NO
取自M03_RMB_PRIVATE_SAVE_[DATE].dat的OPP_CI_NO
取自M03_RMB_PRIVATE_TRANSFER_[DATE].dat的OPP_CI_NO
取自M03_RMB_PUBLIC_DRAW_[DATE].dat的OPP_CI_NO
取自M03_RMB_PUBLIC_SAVE_[DATE].dat的OPP_CI_NO
取自M03_RMB_PUBLIC_TRANSFER_FCC_[DATE].dat的OPP_CI_NO
取自M03_RMB_PUBLIC_TRANSFER_[DATE].dat的OPP_CI_NO</t>
  </si>
  <si>
    <t>D00081835</t>
  </si>
  <si>
    <t>反洗钱对方客户账号</t>
  </si>
  <si>
    <t>ANTI MONEY LAUNDER COUNTERPART CUSTOMER ACCOUNT NO</t>
  </si>
  <si>
    <t>FXQ_CNTRP_CUST_ACCT_NO</t>
  </si>
  <si>
    <t>适用于属反洗钱范畴内的交易，其交易对方的客户账号，来源核心流水，贷记卡流水，核心离岸流水，境外卡流水的真实对方客户号。</t>
  </si>
  <si>
    <t>取自M03_FC_PRIVATE_[DATE].dat的OPP_CUST_AC
取自M03_FC_PUBLIC_[DATE].dat的OPP_CUST_AC
取自M03_RMB_PRIVATE_DRAW_[DATE].dat的OPP_CUST_AC
取自M03_RMB_PRIVATE_SAVE_[DATE].dat的OPP_CUST_AC
取自M03_RMB_PRIVATE_TRANSFER_[DATE].dat的OPP_CUST_AC
取自M03_RMB_PUBLIC_DRAW_[DATE].dat的OPP_CUST_AC
取自M03_RMB_PUBLIC_SAVE_[DATE].dat的OPP_CUST_AC
取自M03_RMB_PUBLIC_TRANSFER_FCC_[DATE].dat的OPP_CUST_AC
取自M03_RMB_PUBLIC_TRANSFER_[DATE].dat的OPP_CUST_AC</t>
  </si>
  <si>
    <t>D00081836</t>
  </si>
  <si>
    <t>反洗钱对方客户证件号码</t>
  </si>
  <si>
    <t>ANTI MONEY LAUNDER COUNTERPART CUSTOMER ID NO</t>
  </si>
  <si>
    <t>FXQ_CNTRP_CUST_ID_NO</t>
  </si>
  <si>
    <t>适用于属反洗钱范畴内的交易，其交易对方的客户证件号码，来源核心流水，贷记卡流水，核心离岸流水，境外卡流水的真实对方客户真实证件号码。</t>
  </si>
  <si>
    <t>取自M03_FC_PRIVATE_[DATE].dat的OPP_REF_NUM
取自M03_FC_PUBLIC_[DATE].dat的OPP_REF_NUM
取自M03_RMB_PRIVATE_SAVE_[DATE].dat的OPP_REF_NUM
取自M03_RMB_PRIVATE_TRANSFER_[DATE].dat的OPP_REF_NUM
取自M03_RMB_PUBLIC_TRANSFER_FCC_[DATE].dat的OPP_REF_NUM
取自M03_RMB_PUBLIC_TRANSFER_[DATE].dat的OPP_REF_NUM</t>
  </si>
  <si>
    <t>D00081837</t>
  </si>
  <si>
    <t>反洗钱对方账号</t>
  </si>
  <si>
    <t>ANTI MONEY LAUNDER COUNTERPART ACCOUNT NO</t>
  </si>
  <si>
    <t>FXQ_CNTRP_ACCT_NO</t>
  </si>
  <si>
    <t>适用于属反洗钱范畴内的交易，其交易对方的客户账号，来源核心流水，贷记卡流水，核心离岸流水，境外卡流水的真实对方客户真实账号。</t>
  </si>
  <si>
    <t>取自M03_FC_PRIVATE_[DATE].dat的OPP_AC
取自M03_FC_PUBLIC_[DATE].dat的OPP_AC
取自M03_RMB_PRIVATE_DRAW_[DATE].dat的OPP_AC
取自M03_RMB_PRIVATE_SAVE_[DATE].dat的OPP_AC
取自M03_RMB_PRIVATE_TRANSFER_[DATE].dat的OPP_AC
取自M03_RMB_PUBLIC_DRAW_[DATE].dat的OPP_AC
取自M03_RMB_PUBLIC_SAVE_[DATE].dat的OPP_AC
取自M03_RMB_PUBLIC_TRANSFER_FCC_[DATE].dat的OPP_AC
取自M03_RMB_PUBLIC_TRANSFER_[DATE].dat的OPP_AC</t>
  </si>
  <si>
    <t>D00081841</t>
  </si>
  <si>
    <t>对公客户联系人证件号码</t>
  </si>
  <si>
    <t>CORPORATE CUSTOMER CONTACTS ID NO</t>
  </si>
  <si>
    <t>CORPT_CUST_CNTCTS_ID_NO</t>
  </si>
  <si>
    <t>指对公客户预留的联系人证件号码。如，身份证号码。</t>
  </si>
  <si>
    <t>取自M03_PUBLIC_INFO_[DATE].dat的LINKMAN_REF_NUM</t>
  </si>
  <si>
    <t>D00081843</t>
  </si>
  <si>
    <t>反洗钱对手唯一客户号</t>
  </si>
  <si>
    <t>ANTI MONEY LAUNDER OPPONENT UNIQUE CUSTOMER ID</t>
  </si>
  <si>
    <t>FXQ_OPNT_UNQ_CUST_ID</t>
  </si>
  <si>
    <t>适用于属反洗钱范畴内的交易，其交易对手唯一客户号，由业务自定义对手唯一客户号。</t>
  </si>
  <si>
    <t>取自M03_FC_PRIVATE_[DATE].dat的OPP_CINO_UNIQUE
取自M03_FC_PUBLIC_[DATE].dat的OPP_CINO_UNIQUE
取自M03_RMB_PRIVATE_SAVE_[DATE].dat的OPP_CINO_UNIQUE
取自M03_RMB_PRIVATE_TRANSFER_[DATE].dat的OPP_CINO_UNIQUE
取自M03_RMB_PUBLIC_TRANSFER_FCC_[DATE].dat的OPP_CINO_UNIQUE
取自M03_RMB_PUBLIC_TRANSFER_[DATE].dat的OPP_CINO_UNIQUE</t>
  </si>
  <si>
    <t>D00081845</t>
  </si>
  <si>
    <t>法人证件号码</t>
  </si>
  <si>
    <t>LEGAL PERSON ID NO</t>
  </si>
  <si>
    <t>LGL_PSNL_ID_NO</t>
  </si>
  <si>
    <t>法人的证件号码。如，身份证号码。法人是具有民事权利能力和民事行为能力，依法独立享有民事权利和承担民事义务的组织。</t>
  </si>
  <si>
    <t>取自M03_PUBLIC_INFO_[DATE].dat的LEG_IDENT_NUM</t>
  </si>
  <si>
    <t>D00081849</t>
  </si>
  <si>
    <t>归属分行机构代码</t>
  </si>
  <si>
    <t>BELONG BRANCH INSTITUTION CODE</t>
  </si>
  <si>
    <t>BLON_BCH_INST_CD</t>
  </si>
  <si>
    <t>指机构下属的事、物、人等所归属分行机构代码，行内机构代码由11位数字组成的唯一编码。</t>
  </si>
  <si>
    <t>取自M19_BAT_ACCOUNT_[DATE].dat的OWNER_BK</t>
  </si>
  <si>
    <t>D00081850</t>
  </si>
  <si>
    <t>反洗钱会计流水号</t>
  </si>
  <si>
    <t>ANTI MONEY LAUNDER ACCOUNTING SERIAL NO</t>
  </si>
  <si>
    <t>FXQ_ACCTG_SER_NO</t>
  </si>
  <si>
    <t>适用于反洗钱系统采集于核心流水、贷记卡流水、核心离岸流水、境外卡流水下对公对私外汇流水号、对公对私人民币存取款、转账流水号。</t>
  </si>
  <si>
    <t>取自M03_FC_PRIVATE_[DATE].dat的VCH_SEQ
取自M03_FC_PUBLIC_[DATE].dat的VCH_SEQ
取自M03_RMB_PRIVATE_DRAW_[DATE].dat的VCH_SEQ
取自M03_RMB_PRIVATE_SAVE_[DATE].dat的VCH_SEQ
取自M03_RMB_PRIVATE_TRANSFER_[DATE].dat的VCH_SEQ
取自M03_RMB_PUBLIC_DRAW_[DATE].dat的VCH_SEQ
取自M03_RMB_PUBLIC_SAVE_[DATE].dat的VCH_SEQ
取自M03_RMB_PUBLIC_TRANSFER_FCC_[DATE].dat的VCH_SEQ
取自M03_RMB_PUBLIC_TRANSFER_[DATE].dat的VCH_SEQ</t>
  </si>
  <si>
    <t>D00081851</t>
  </si>
  <si>
    <t>建立分行机构代码</t>
  </si>
  <si>
    <t>ESTABLISH BRANCH INSTITUTION CODE</t>
  </si>
  <si>
    <t>ESTB_BCH_INST_CD</t>
  </si>
  <si>
    <t>当前数据信息的建立分行的机构代码。行内机构代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</si>
  <si>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取自M03_PRIVATE_INFO_[DATE].dat的CREATED_BK
取自M03_PUBLIC_INFO_[DATE].dat的CREATED_BK</t>
  </si>
  <si>
    <t>D00081852</t>
  </si>
  <si>
    <t>建立机构代码</t>
  </si>
  <si>
    <t>ESTABLISH INSTITUTION CODE</t>
  </si>
  <si>
    <t>ESTB_INST_CD</t>
  </si>
  <si>
    <t>当前数据信息的建立机构的机构代码。行内机构代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</si>
  <si>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取自M03_PRIVATE_INFO_[DATE].dat的CREATED_BR</t>
  </si>
  <si>
    <t>D00081853</t>
  </si>
  <si>
    <t>建立网点机构代码</t>
  </si>
  <si>
    <t>ESTABLISH BRANCH NETWORK INSTITUTION CODE</t>
  </si>
  <si>
    <t>ESTB_BCHNW_INST_CD</t>
  </si>
  <si>
    <t>当前数据信息的建立网点的机构代码。行内机构代码由11位数字或字母构成。11位数字、字母会因机构的类型、层级不同而有所变化。该编码规则适用于交银集团标准机构树中的所有机构。@!@实体机构的基本规则为：子公司代码(两位数字或字母)+三位地区号+网点或一级部编号(3位顺序号)+二级部编号(3位顺序号)，不足以9补足@!@虚拟机构的基本规则为：@!@1、隶属于行级机构（其他系统内的类似等级机构）代码：所属机构前5位机构代码+"V"+2位顺序号+"999"。@!@2、隶属于一级部门机构（其他系统内的类似等级机构）代码：所属机构前8位机构代码+"V"+2位顺序号。</t>
  </si>
  <si>
    <t>取自M03_PUBLIC_INFO_[DATE].dat的CREATED_BR</t>
  </si>
  <si>
    <t>D00081854</t>
  </si>
  <si>
    <t>反洗钱交易编码</t>
  </si>
  <si>
    <t>ANTI MONEY LAUNDER TRANSACTION ENCODE</t>
  </si>
  <si>
    <t>FXQ_TXN_ENCDE</t>
  </si>
  <si>
    <t>适用于反洗钱系统采集于核心流水、贷记卡流水、核心离岸流水、境外卡流水系统下交易编码信息</t>
  </si>
  <si>
    <t>取自M03_FC_PRIVATE_[DATE].dat的SRV_CODE
取自M03_FC_PUBLIC_[DATE].dat的SRV_CODE
取自M03_RMB_PRIVATE_DRAW_[DATE].dat的SRV_CODE
取自M03_RMB_PRIVATE_SAVE_[DATE].dat的SRV_CODE
取自M03_RMB_PRIVATE_TRANSFER_[DATE].dat的SRV_CODE
取自M03_RMB_PUBLIC_DRAW_[DATE].dat的SRV_CODE
取自M03_RMB_PUBLIC_SAVE_[DATE].dat的SRV_CODE
取自M03_RMB_PUBLIC_TRANSFER_FCC_[DATE].dat的SRV_CODE
取自M03_RMB_PUBLIC_TRANSFER_[DATE].dat的SRV_CODE</t>
  </si>
  <si>
    <t>D00081857</t>
  </si>
  <si>
    <t>交易行机构代码</t>
  </si>
  <si>
    <t>TRADE BRANCH INSTITUTION CODE</t>
  </si>
  <si>
    <t>TRD_BCH_INST_CD</t>
  </si>
  <si>
    <t>适用于反洗系统采集核心流水，贷记卡流水，核心离岸流水，境外卡流水的交易行代码。该代码与EUIF机构代码匹对。</t>
  </si>
  <si>
    <t>D00081859</t>
  </si>
  <si>
    <t>反洗钱交易卡号</t>
  </si>
  <si>
    <t>ANTI MONEY LAUNDER TRANSACTION CARD NO</t>
  </si>
  <si>
    <t>FXQ_TXN_CRD_NO</t>
  </si>
  <si>
    <t>适用于反洗钱系统采集于核心流水、贷记卡流水、核心离岸流水、境外卡流水系统下交易卡号</t>
  </si>
  <si>
    <t>取自M03_FC_PRIVATE_[DATE].dat的CARD_NO
取自M03_FC_PUBLIC_[DATE].dat的CARD_NO
取自M03_RMB_PRIVATE_DRAW_[DATE].dat的CARD_NO
取自M03_RMB_PRIVATE_SAVE_[DATE].dat的CARD_NO
取自M03_RMB_PRIVATE_TRANSFER_[DATE].dat的CARD_NO
取自M03_RMB_PUBLIC_TRANSFER_FCC_[DATE].dat的CARD_NO
取自M03_RMB_PUBLIC_TRANSFER_[DATE].dat的CARD_NO</t>
  </si>
  <si>
    <t>D00081863</t>
  </si>
  <si>
    <t>交易网点代码</t>
  </si>
  <si>
    <t>TRANSACTION BRANCH NETWORK CODE</t>
  </si>
  <si>
    <t>TXN_BCHNW_CD</t>
  </si>
  <si>
    <t>当前交易发生网点的行内机构代码。该代码与EUIF机构代码匹对。</t>
  </si>
  <si>
    <t>取自M03_FC_PRIVATE_[DATE].dat的TR_BR
取自M03_FC_PUBLIC_[DATE].dat的TR_BR
取自M03_RMB_PRIVATE_DRAW_[DATE].dat的TR_BR
取自M03_RMB_PRIVATE_SAVE_[DATE].dat的TR_BR
取自M03_RMB_PRIVATE_TRANSFER_[DATE].dat的TR_BR
取自M03_RMB_PUBLIC_DRAW_[DATE].dat的TR_BR
取自M03_RMB_PUBLIC_SAVE_[DATE].dat的TR_BR
取自M03_RMB_PUBLIC_TRANSFER_FCC_[DATE].dat的TR_BR
取自M03_RMB_PUBLIC_TRANSFER_[DATE].dat的TR_BR</t>
  </si>
  <si>
    <t>D00081865</t>
  </si>
  <si>
    <t>反洗钱交易账号</t>
  </si>
  <si>
    <t>ANTI MONEY LAUNDER TRANSACTION ACCOUNT NO</t>
  </si>
  <si>
    <t>FXQ_TXN_ACCT_NO</t>
  </si>
  <si>
    <t>适用于反洗钱系统采集于核心流水，贷记卡流水，核心离岸流水，境外卡流水的交易账号</t>
  </si>
  <si>
    <t>取自M03_FC_PRIVATE_[DATE].dat的AC_NO
取自M03_FC_PUBLIC_[DATE].dat的AC_NO
取自M03_RMB_PRIVATE_DRAW_[DATE].dat的AC_NO
取自M03_RMB_PRIVATE_SAVE_[DATE].dat的AC_NO
取自M03_RMB_PRIVATE_TRANSFER_[DATE].dat的AC_NO
取自M03_RMB_PUBLIC_DRAW_[DATE].dat的AC_NO
取自M03_RMB_PUBLIC_SAVE_[DATE].dat的AC_NO
取自M03_RMB_PUBLIC_TRANSFER_FCC_[DATE].dat的AC_NO
取自M03_RMB_PUBLIC_TRANSFER_[DATE].dat的AC_NO</t>
  </si>
  <si>
    <t>D00081870</t>
  </si>
  <si>
    <t>金融机构网点代码</t>
  </si>
  <si>
    <t>FINANCE INSTITUTION BRANCH NETWORK CODE</t>
  </si>
  <si>
    <t>FIN_INST_BCHNW_CD</t>
  </si>
  <si>
    <t>由人行对三类金融机构即开立账户行或发卡行、收单行以及不通过账户或银行卡办理大额交易的金融机构规定的机构代码。</t>
  </si>
  <si>
    <t>D00081874</t>
  </si>
  <si>
    <t>开户分行机构代码</t>
  </si>
  <si>
    <t>ACCOUNT OPEN BRANCH INSTITUTION CODE</t>
  </si>
  <si>
    <t>ACTOPE_BCH_INST_CD</t>
  </si>
  <si>
    <t>指账户开户分行的机构代码，该代码与EUIF机构代码匹对。</t>
  </si>
  <si>
    <t>取自M16_BAT_ACCOUNT_[DATE].dat的OPEN_BK</t>
  </si>
  <si>
    <t>D00081875</t>
  </si>
  <si>
    <t>反洗钱科目号</t>
  </si>
  <si>
    <t>ANTI MONEY LAUNDER SUBJECT NO</t>
  </si>
  <si>
    <t>FXQ_SBJEC_NO</t>
  </si>
  <si>
    <t>适用于反洗钱系统采集于核心流水，贷记卡流水，核心离岸流水，境外卡流水的补充流水的科目号。</t>
  </si>
  <si>
    <t>取自M03_VCH_NO_ADD_[DATE].dat的AGMT_ID</t>
  </si>
  <si>
    <t>D00081877</t>
  </si>
  <si>
    <t>反洗钱客户号</t>
  </si>
  <si>
    <t>ANTI MONEY LAUNDER CUSTOMER ID</t>
  </si>
  <si>
    <t>FXQ_CUST_ID</t>
  </si>
  <si>
    <t>适用于反洗钱系统采集于各业务系统的客户号，来源包括：核心账户，贷记卡账户信息，核心流水，贷记卡流水，核心离岸流水，ECIF，贷记卡客户信息，境外卡流水、贷记卡商管。</t>
  </si>
  <si>
    <t>取自M03_BAT_ACCOUNT_[DATE].dat的CI_NO
取自M03_FC_PRIVATE_[DATE].dat的CI_NO
取自M03_FC_PUBLIC_[DATE].dat的CI_NO
取自M03_RMB_PRIVATE_DRAW_[DATE].dat的CI_NO
取自M03_PRIVATE_INFO_[DATE].dat的CI_NO
取自M03_RMB_PRIVATE_SAVE_[DATE].dat的CI_NO
取自M03_RMB_PRIVATE_TRANSFER_[DATE].dat的CI_NO
取自M03_RMB_PUBLIC_DRAW_[DATE].dat的CI_NO
取自M03_PUBLIC_INFO_[DATE].dat的CI_NO
取自M03_RMB_PUBLIC_SAVE_[DATE].dat的CI_NO
取自M03_RMB_PUBLIC_TRANSFER_FCC_[DATE].dat的CI_NO
取自M03_RMB_PUBLIC_TRANSFER_[DATE].dat的CI_NO</t>
  </si>
  <si>
    <t>D00081878</t>
  </si>
  <si>
    <t>反洗钱客户开户分行机构代码</t>
  </si>
  <si>
    <t>ANTI MONEY LAUNDER CUSTOMER ACCOUNT OPEN BRANCH INSTITUTION CODE</t>
  </si>
  <si>
    <t>FXQ_CUST_ACTOPE_BRIST_CD</t>
  </si>
  <si>
    <t>指反洗钱范畴内交易发生客户开户分行的分行机构代码。数据来源核心流水，贷记卡流水，核心离岸流水，境外卡流水的客户开户分行。</t>
  </si>
  <si>
    <t>取自M03_FC_PRIVATE_[DATE].dat的CI_OPEN_BK
取自M03_FC_PUBLIC_[DATE].dat的CI_OPEN_BK
取自M03_RMB_PRIVATE_DRAW_[DATE].dat的CI_OPEN_BK
取自M03_RMB_PRIVATE_SAVE_[DATE].dat的CI_OPEN_BK
取自M03_RMB_PRIVATE_TRANSFER_[DATE].dat的CI_OPEN_BK
取自M03_RMB_PUBLIC_DRAW_[DATE].dat的CI_OPEN_BK
取自M03_RMB_PUBLIC_SAVE_[DATE].dat的CI_OPEN_BK
取自M03_RMB_PUBLIC_TRANSFER_FCC_[DATE].dat的CI_OPEN_BK
取自M03_RMB_PUBLIC_TRANSFER_[DATE].dat的CI_OPEN_BK</t>
  </si>
  <si>
    <t>D00081879</t>
  </si>
  <si>
    <t>反洗钱客户开户机构代码</t>
  </si>
  <si>
    <t>ANTI MONEY LAUNDER CUSTOMER ACCOUNT OPEN INSTITUTION CODE</t>
  </si>
  <si>
    <t>FXQ_CUST_ACTOPE_INST_CD</t>
  </si>
  <si>
    <t>指反洗钱范畴内交易发生客户开户机构的机构代码。数据来源核心流水，贷记卡流水，核心离岸流水，境外卡流水的客户开户机构。</t>
  </si>
  <si>
    <t>取自M03_FC_PRIVATE_[DATE].dat的CI_OPEN_BR
取自M03_FC_PUBLIC_[DATE].dat的CI_OPEN_BR
取自M03_RMB_PRIVATE_DRAW_[DATE].dat的CI_OPEN_BR
取自M03_RMB_PRIVATE_SAVE_[DATE].dat的CI_OPEN_BR
取自M03_RMB_PRIVATE_TRANSFER_[DATE].dat的CI_OPEN_BR
取自M03_RMB_PUBLIC_DRAW_[DATE].dat的CI_OPEN_BR
取自M03_RMB_PUBLIC_SAVE_[DATE].dat的CI_OPEN_BR
取自M03_RMB_PUBLIC_TRANSFER_FCC_[DATE].dat的CI_OPEN_BR
取自M03_RMB_PUBLIC_TRANSFER_[DATE].dat的CI_OPEN_BR</t>
  </si>
  <si>
    <t>D00081883</t>
  </si>
  <si>
    <t>反洗钱客户其他联系方式</t>
  </si>
  <si>
    <t>ANTI MONEY LAUNDER CUSTOMER OTHER CONTACT METHOD</t>
  </si>
  <si>
    <t>FXQ_CUST_OTH_CNTCT_MTHD</t>
  </si>
  <si>
    <t>VARCHAR(512)</t>
  </si>
  <si>
    <t>指反洗钱范畴内交易发生客户的客户其他联系方式。来源包括：核心账户，贷记卡账户信息，核心流水，贷记卡流水，核心离岸流水，ECIF，贷记卡客户信息，境外卡流水、贷记卡商管。</t>
  </si>
  <si>
    <t>取自M03_PRIVATE_INFO_[DATE].dat的CONT_METH_CAT_CD
取自M03_PUBLIC_INFO_[DATE].dat的CONT_METH_CAT_CD</t>
  </si>
  <si>
    <t>D00081888</t>
  </si>
  <si>
    <t>反洗钱客户账号</t>
  </si>
  <si>
    <t>ANTI MONEY LAUNDER CUSTOMER ACCOUNT NO</t>
  </si>
  <si>
    <t>FXQ_CUST_ACCT_NO</t>
  </si>
  <si>
    <t>指反洗钱范畴内交易发生客户的客户账号。来源包括：核心账户，贷记卡账户信息，核心流水，贷记卡流水，核心离岸流水，ECIF，贷记卡客户信息，境外卡流水、贷记卡商管。</t>
  </si>
  <si>
    <t>取自M24_BAT_ACCOUNT_[DATE].dat的CUS_AC</t>
  </si>
  <si>
    <t>D00081893</t>
  </si>
  <si>
    <t>控股股东或实际控制人证件号码</t>
  </si>
  <si>
    <t>CONTROLLING SHAREHOLDER OR ACTUAL CONTROL PERSON ID NO</t>
  </si>
  <si>
    <t>CSRHDR_ATLCTL_PRS_ID_NO</t>
  </si>
  <si>
    <t>指对公客户公司、企业等控股股东证件号码或实际控制人证件号码。</t>
  </si>
  <si>
    <t>取自M03_PUBLIC_INFO_[DATE].dat的CNTL_IDENT_NUM</t>
  </si>
  <si>
    <t>D00081896</t>
  </si>
  <si>
    <t>旧IBS总行联机客户号</t>
  </si>
  <si>
    <t>OLD IBS HEAD OFFICE ONLINE CUSTOMER ID</t>
  </si>
  <si>
    <t>OLD_IBS_HO_ONLN_CUST_ID</t>
  </si>
  <si>
    <t>适用于反洗钱系统采集于核心流水，贷记卡流水，核心离岸流水，境外卡流水、贷记卡商管的老IBS的总行联机客户号</t>
  </si>
  <si>
    <t>取自M03_FC_PRIVATE_[DATE].dat的HQ_CINO
取自M03_FC_PUBLIC_[DATE].dat的HQ_CINO
取自M03_RMB_PRIVATE_DRAW_[DATE].dat的HQ_CINO
取自M03_RMB_PRIVATE_SAVE_[DATE].dat的HQ_CINO
取自M03_RMB_PRIVATE_TRANSFER_[DATE].dat的HQ_CINO
取自M03_RMB_PUBLIC_DRAW_[DATE].dat的HQ_CINO
取自M03_RMB_PUBLIC_SAVE_[DATE].dat的HQ_CINO
取自M03_RMB_PUBLIC_TRANSFER_FCC_[DATE].dat的HQ_CINO
取自M03_RMB_PUBLIC_TRANSFER_[DATE].dat的HQ_CINO</t>
  </si>
  <si>
    <t>D00081897</t>
  </si>
  <si>
    <t>反洗钱流水凭证号码</t>
  </si>
  <si>
    <t>ANTI MONEY LAUNDER JOURNAL VOUCHER NO</t>
  </si>
  <si>
    <t>FXQ_JRNL_VUCHR_NO</t>
  </si>
  <si>
    <t>适用于反洗钱系统采集于核心流水，贷记卡流水，核心离岸流水，境外卡流水、贷记卡商管的凭证号码。</t>
  </si>
  <si>
    <t>取自M03_FC_PRIVATE_[DATE].dat的BV_CODE
取自M03_FC_PUBLIC_[DATE].dat的BV_CODE
取自M03_RMB_PRIVATE_DRAW_[DATE].dat的BV_CODE
取自M03_RMB_PRIVATE_SAVE_[DATE].dat的BV_CODE
取自M03_RMB_PRIVATE_TRANSFER_[DATE].dat的BV_CODE
取自M03_RMB_PUBLIC_DRAW_[DATE].dat的BV_CODE
取自M03_RMB_PUBLIC_SAVE_[DATE].dat的BV_CODE
取自M03_RMB_PUBLIC_TRANSFER_FCC_[DATE].dat的BV_CODE
取自M03_RMB_PUBLIC_TRANSFER_[DATE].dat的BV_CODE</t>
  </si>
  <si>
    <t>D00081902</t>
  </si>
  <si>
    <t>反洗钱申报号码</t>
  </si>
  <si>
    <t>ANTI MONEY LAUNDER DECLARE NO</t>
  </si>
  <si>
    <t>FXQ_DCLR_NO</t>
  </si>
  <si>
    <t>由反洗钱系统上报人行时自定义的申报号码。</t>
  </si>
  <si>
    <t>取自M03_FC_PRIVATE_[DATE].dat的DECLARE_NO
取自M03_FC_PUBLIC_[DATE].dat的DECLARE_NO</t>
  </si>
  <si>
    <t>D00081906</t>
  </si>
  <si>
    <t>特约商户银行卡号</t>
  </si>
  <si>
    <t>APPOINTED MERCHANT BANK CARD NO</t>
  </si>
  <si>
    <t>APNTD_MER_BKCRD_NO</t>
  </si>
  <si>
    <t>指与我行境外卡特别约定的商户在本次交易中使用的银行卡卡号。</t>
  </si>
  <si>
    <t>取自M03_FC_PRIVATE_[DATE].dat的MCHT_CUS_CARD
取自M03_RMB_PRIVATE_TRANSFER_[DATE].dat的MCHT_CUS_CARD</t>
  </si>
  <si>
    <t>D00081909</t>
  </si>
  <si>
    <t>特约商户账户号</t>
  </si>
  <si>
    <t>APPOINTED MERCHANT ACCOUNT NO</t>
  </si>
  <si>
    <t>APNTD_MER_ACCT_NO</t>
  </si>
  <si>
    <t>指与我行境外卡特别约定的商户在本次交易中使用的银行账户号。</t>
  </si>
  <si>
    <t>取自M03_FC_PRIVATE_[DATE].dat的MCHT_ACCT_ID
取自M03_RMB_PRIVATE_TRANSFER_[DATE].dat的MCHT_ACCT_ID</t>
  </si>
  <si>
    <t>D00081912</t>
  </si>
  <si>
    <t>特约商户证件号码</t>
  </si>
  <si>
    <t>APPOINTED MERCHANT ID NO</t>
  </si>
  <si>
    <t>APNTD_MER_ID_NO</t>
  </si>
  <si>
    <t>指与我行境外卡特别约定的商户在开户证件的证件号码。</t>
  </si>
  <si>
    <t>D00081917</t>
  </si>
  <si>
    <t>反洗钱唯一客户号</t>
  </si>
  <si>
    <t>ANTI MONEY LAUNDER UNIQUE CUSTOMER ID</t>
  </si>
  <si>
    <t>FXQ_UNQ_CUST_ID</t>
  </si>
  <si>
    <t>适用于反洗钱系统采集于核心流水、贷记卡流水、核心离岸流水、境外卡流水系统下对私客户外汇交易、人民币存款、人民币取款、人民币转账业务自定义的唯一客户号。</t>
  </si>
  <si>
    <t>取自M03_FC_PRIVATE_[DATE].dat的CINO_UNIQUE
取自M03_FC_PUBLIC_[DATE].dat的CINO_UNIQUE
取自M03_RMB_PRIVATE_DRAW_[DATE].dat的CINO_UNIQUE
取自M03_PRIVATE_INFO_[DATE].dat的CINO_UNIQUE
取自M03_RMB_PRIVATE_SAVE_[DATE].dat的CINO_UNIQUE
取自M03_RMB_PRIVATE_TRANSFER_[DATE].dat的CINO_UNIQUE
取自M03_RMB_PUBLIC_DRAW_[DATE].dat的CINO_UNIQUE
取自M03_PUBLIC_INFO_[DATE].dat的CINO_UNIQUE
取自M03_RMB_PUBLIC_SAVE_[DATE].dat的CINO_UNIQUE
取自M03_RMB_PUBLIC_TRANSFER_FCC_[DATE].dat的CINO_UNIQUE
取自M03_RMB_PUBLIC_TRANSFER_[DATE].dat的CINO_UNIQUE</t>
  </si>
  <si>
    <t>D00081920</t>
  </si>
  <si>
    <t>反洗钱销账编号</t>
  </si>
  <si>
    <t>ANTI MONEY LAUNDER ACCOUNTING WRITE OFF ID</t>
  </si>
  <si>
    <t>FXQ_ACCTG_WTEOFF_ID</t>
  </si>
  <si>
    <t>VARCHAR(22)</t>
  </si>
  <si>
    <t>指反洗钱系统上报人行时自定义的销账编号。</t>
  </si>
  <si>
    <t>取自M03_FC_PRIVATE_[DATE].dat的SUS_NO
取自M03_FC_PUBLIC_[DATE].dat的SUS_NO</t>
  </si>
  <si>
    <t>D00081921</t>
  </si>
  <si>
    <t>反洗钱新客户号</t>
  </si>
  <si>
    <t>ANTI MONEY LAUNDER NEW CUSTOMER ID</t>
  </si>
  <si>
    <t>FXQ_NEW_CUST_ID</t>
  </si>
  <si>
    <t>适用于反洗钱系统，来源于核心流水，贷记卡流水，核心离岸流水，境外卡流水的新客户号</t>
  </si>
  <si>
    <t>取自M03_FC_PRIVATE_[DATE].dat的NEW_CINO
取自M03_FC_PUBLIC_[DATE].dat的NEW_CINO
取自M03_RMB_PRIVATE_DRAW_[DATE].dat的NEW_CINO
取自M03_RMB_PRIVATE_SAVE_[DATE].dat的NEW_CINO
取自M03_RMB_PRIVATE_TRANSFER_[DATE].dat的NEW_CINO
取自M03_RMB_PUBLIC_DRAW_[DATE].dat的NEW_CINO
取自M03_RMB_PUBLIC_SAVE_[DATE].dat的NEW_CINO
取自M03_RMB_PUBLIC_TRANSFER_FCC_[DATE].dat的NEW_CINO
取自M03_RMB_PUBLIC_TRANSFER_[DATE].dat的NEW_CINO</t>
  </si>
  <si>
    <t>D00081924</t>
  </si>
  <si>
    <t>反洗钱业务交易编码</t>
  </si>
  <si>
    <t>ANTI MONEY LAUNDER BUSINESS TRANSACTION ENCODE</t>
  </si>
  <si>
    <t>FXQ_BSN_TXN_ENCDE</t>
  </si>
  <si>
    <t>指反洗钱系统上报人行时自定义银行与支付机构之间的业务交易编码</t>
  </si>
  <si>
    <t>取自M03_FC_PRIVATE_[DATE].dat的BANK_ORG_BIZ_TRANS_CODE
取自M03_FC_PUBLIC_[DATE].dat的BANK_ORG_BIZ_TRANS_CODE
取自M03_RMB_PRIVATE_DRAW_[DATE].dat的BANK_ORG_BIZ_TRANS_CODE
取自M03_RMB_PRIVATE_SAVE_[DATE].dat的BANK_ORG_BIZ_TRANS_CODE
取自M03_RMB_PRIVATE_TRANSFER_[DATE].dat的BANK_ORG_BIZ_TRANS_CODE
取自M03_RMB_PUBLIC_DRAW_[DATE].dat的BANK_ORG_BIZ_TRANS_CODE
取自M03_RMB_PUBLIC_SAVE_[DATE].dat的BANK_ORG_BIZ_TRANS_CODE
取自M03_RMB_PUBLIC_TRANSFER_FCC_[DATE].dat的BANK_ORG_BIZ_TRANS_CODE
取自M03_RMB_PUBLIC_TRANSFER_[DATE].dat的BANK_ORG_BIZ_TRANS_CODE</t>
  </si>
  <si>
    <t>D00081926</t>
  </si>
  <si>
    <t>反洗钱账号</t>
  </si>
  <si>
    <t>ANTI MONEY LAUNDER ACCOUNT NO</t>
  </si>
  <si>
    <t>FXQ_ACCT_NO</t>
  </si>
  <si>
    <t>适用于反洗钱系统采集于核心账户，贷记卡账户信息，境外卡流水的记账账号</t>
  </si>
  <si>
    <t>取自M04_BAT_ACCOUNT_[DATE].dat的AC_NO</t>
  </si>
  <si>
    <t>D00081927</t>
  </si>
  <si>
    <t>反洗钱账号开户分行机构代码</t>
  </si>
  <si>
    <t>ANTI MONEY LAUNDER ACCOUNT NO ACCOUNT OPEN BRANCH INSTITUTION CODE</t>
  </si>
  <si>
    <t>FXQ_ACCT_ACTOPE_BRIST_CD</t>
  </si>
  <si>
    <t>适用于反洗钱系统采集于核心账户，贷记卡账户，核心离岸账户，境外卡账户的账号开户分行</t>
  </si>
  <si>
    <t>取自M03_FC_PRIVATE_[DATE].dat的OPEN_BK
取自M03_FC_PUBLIC_[DATE].dat的OPEN_BK
取自M03_RMB_PRIVATE_DRAW_[DATE].dat的OPEN_BK
取自M03_RMB_PRIVATE_SAVE_[DATE].dat的OPEN_BK
取自M03_RMB_PRIVATE_TRANSFER_[DATE].dat的OPEN_BK
取自M03_RMB_PUBLIC_DRAW_[DATE].dat的OPEN_BK
取自M03_RMB_PUBLIC_SAVE_[DATE].dat的OPEN_BK
取自M03_RMB_PUBLIC_TRANSFER_FCC_[DATE].dat的OPEN_BK
取自M03_RMB_PUBLIC_TRANSFER_[DATE].dat的OPEN_BK</t>
  </si>
  <si>
    <t>D00081932</t>
  </si>
  <si>
    <t>主办经理归属机构代码</t>
  </si>
  <si>
    <t>MAIN MANAGER BELONG INSTITUTION CODE</t>
  </si>
  <si>
    <t>MAIN_MNGR_BLON_INST_CD</t>
  </si>
  <si>
    <t>指业务主办理经理所归属机构的机构代码，匹配EUIF系统机构代码。</t>
  </si>
  <si>
    <t>取自M03_PRIVATE_INFO_[DATE].dat的MNGR_OWN_ORG
取自M03_PUBLIC_INFO_[DATE].dat的MNGR_OWN_ORG</t>
  </si>
  <si>
    <t>D00081969</t>
  </si>
  <si>
    <t>反洗钱业务摘要码</t>
  </si>
  <si>
    <t>ANTI MONEY LAUNDER BUSINESS SUMMARY CODE</t>
  </si>
  <si>
    <t>FXQ_BSN_SUMRY_CD</t>
  </si>
  <si>
    <t>VARCHAR(320)</t>
  </si>
  <si>
    <t>适用于反洗钱系统采集各系统业务摘要码代码</t>
  </si>
  <si>
    <t>取自CB_PUBLIC_CODE_[DATE].del的CODE_NAME</t>
  </si>
  <si>
    <t>D00082007</t>
  </si>
  <si>
    <t>托管分行代码</t>
  </si>
  <si>
    <t>TRUSTEESHIP BRANCH CODE</t>
  </si>
  <si>
    <t>TRSTS_BCH_CD</t>
  </si>
  <si>
    <t>指产品对应的托管分行代码。</t>
  </si>
  <si>
    <t>D00082008</t>
  </si>
  <si>
    <t>ISIN编码</t>
  </si>
  <si>
    <t>ISIN ENCODE</t>
  </si>
  <si>
    <t>ISIN_ENCDE</t>
  </si>
  <si>
    <t>指国际证券识别的编码。ISIN代码由12位字母或数字组成，主要包括三部分：前缀2位字段组成的国家或地区代码；基本号码为9位字母或数字，由各个国家制定；最后一位为校验码。</t>
  </si>
  <si>
    <t>D00082009</t>
  </si>
  <si>
    <t>估值资产编码</t>
  </si>
  <si>
    <t>VALUATION ASSET ID</t>
  </si>
  <si>
    <t>VALTN_ASSET_ID</t>
  </si>
  <si>
    <t>指估值系统为投资的资产分配了一个唯一的编号，用于区分不同的资产。</t>
  </si>
  <si>
    <t>D00082010</t>
  </si>
  <si>
    <t>上市代码</t>
  </si>
  <si>
    <t>LISTED CODE</t>
  </si>
  <si>
    <t>LSTD_CD</t>
  </si>
  <si>
    <t>指产品批准上市时机构登记的编码。</t>
  </si>
  <si>
    <t>D00082011</t>
  </si>
  <si>
    <t>实际产品代码</t>
  </si>
  <si>
    <t>ACTUAL PRODUCT CODE</t>
  </si>
  <si>
    <t>ACTL_PROD_CD</t>
  </si>
  <si>
    <t>实际发行的、对外披露的产品代码.</t>
  </si>
  <si>
    <t>D00082012</t>
  </si>
  <si>
    <t>中国证券登记中心代码</t>
  </si>
  <si>
    <t>CHINA SECURITIES REGISTRATION CENTER CODE</t>
  </si>
  <si>
    <t>CN_SCRTS_RGSN_CTR_CD</t>
  </si>
  <si>
    <t>指机构在中国证券登记中心登记的代码。</t>
  </si>
  <si>
    <t>D00082013</t>
  </si>
  <si>
    <t>代销商编号</t>
  </si>
  <si>
    <t>COMMISSION MERCHANT ID</t>
  </si>
  <si>
    <t>CMSN_MERCH_ID</t>
  </si>
  <si>
    <t>指交银理财为代销机构设置的唯一编码。</t>
  </si>
  <si>
    <t>D00082014</t>
  </si>
  <si>
    <t>交易登记银行代码</t>
  </si>
  <si>
    <t>TRANSACTION REGISTRATION BANK CODE</t>
  </si>
  <si>
    <t>TXN_RGSN_BANK_CD</t>
  </si>
  <si>
    <t>指登记该笔交易的银行代码，由交银理财设置的唯一编码。</t>
  </si>
  <si>
    <t>D00082016</t>
  </si>
  <si>
    <t>科目体系科目代码</t>
  </si>
  <si>
    <t>SUBJECT SYSTEM SUBJECT CODE</t>
  </si>
  <si>
    <t>SBJEC_SYS_SBJEC_CD</t>
  </si>
  <si>
    <t>科目所对应的体系中的对应的代码，指父级科目代码</t>
  </si>
  <si>
    <t>D00082024</t>
  </si>
  <si>
    <t>估值资产市场编号</t>
  </si>
  <si>
    <t>VALUATION ASSET MARKET ID</t>
  </si>
  <si>
    <t>VALTN_ASSET_MKT_ID</t>
  </si>
  <si>
    <t>指估值系统为资产市场分配的唯一编码。</t>
  </si>
  <si>
    <t>D00082217</t>
  </si>
  <si>
    <t>产品托管账号</t>
  </si>
  <si>
    <t>PRODUCT TRUSTEESHIP ACCOUNT NO</t>
  </si>
  <si>
    <t>PROD_TRSTS_ACCT_NO</t>
  </si>
  <si>
    <t>指产品投资人所使用的托管机构的账号。</t>
  </si>
  <si>
    <t>D00082231</t>
  </si>
  <si>
    <t>归属二级部门编号</t>
  </si>
  <si>
    <t>BELONG LEVEL 2 DEPARTMENT ID</t>
  </si>
  <si>
    <t>BLON_LV2_DEPT_ID</t>
  </si>
  <si>
    <t>指持有资产归属的二级部门编号。</t>
  </si>
  <si>
    <t>D00082234</t>
  </si>
  <si>
    <t>回款账号</t>
  </si>
  <si>
    <t>PAYMENT COLLECTION ACCOUNT NO</t>
  </si>
  <si>
    <t>PYMT_CLCN_ACCT_NO</t>
  </si>
  <si>
    <t>进行回款提交的时所用的账号。回款指资金转账不成功时退回给客户</t>
  </si>
  <si>
    <t>D00082250</t>
  </si>
  <si>
    <t>投资管理人账号</t>
  </si>
  <si>
    <t>INVEST MANAGE PERSON ACCOUNT NO</t>
  </si>
  <si>
    <t>IVS_MNG_PRS_ACCT_NO</t>
  </si>
  <si>
    <t>指产品投资管理人在银行开立的账号。</t>
  </si>
  <si>
    <t>D00082251</t>
  </si>
  <si>
    <t>投资经理列表字符串编号</t>
  </si>
  <si>
    <t>INVEST MANAGER LIST CHARACTER STRING ID</t>
  </si>
  <si>
    <t>IVS_MNGR_LIST_CRST_ID</t>
  </si>
  <si>
    <t>指投资经理选择下拉列表的字符串编号。</t>
  </si>
  <si>
    <t>D00082252</t>
  </si>
  <si>
    <t>推荐分行号</t>
  </si>
  <si>
    <t>RECOMMEND BRANCH NO</t>
  </si>
  <si>
    <t>RCMD_BCH_NO</t>
  </si>
  <si>
    <t>指推荐业务的分行编号。</t>
  </si>
  <si>
    <t>D00082253</t>
  </si>
  <si>
    <t>托管产品交易对手编号</t>
  </si>
  <si>
    <t>TRUSTEESHIP PRODUCT TRANSACTION OPPONENT ID</t>
  </si>
  <si>
    <t>TRSTS_PROD_TXN_OPNT_ID</t>
  </si>
  <si>
    <t>指托管产品交易对手的编号</t>
  </si>
  <si>
    <t>D00082266</t>
  </si>
  <si>
    <t>资产交易员编号</t>
  </si>
  <si>
    <t>ASSET TRADER ID</t>
  </si>
  <si>
    <t>ASSET_TRDR_ID</t>
  </si>
  <si>
    <t>指资产交易员所对应的唯一编号。</t>
  </si>
  <si>
    <t>D00082271</t>
  </si>
  <si>
    <t>资管中心人民币理财投资过渡户编号</t>
  </si>
  <si>
    <t>ASSET MANAGE CENTER RMB FINANCE INVEST TRANSITION ACCOUNT ID</t>
  </si>
  <si>
    <t>ZGZX_RMB_FIN_IVS_TXAT_ID</t>
  </si>
  <si>
    <t>指资管中心为投资人民币理财过渡客户分配的编号。</t>
  </si>
  <si>
    <t>D00082272</t>
  </si>
  <si>
    <t>资管中心人民币理财投资过渡户账号</t>
  </si>
  <si>
    <t>ASSET MANAGE CENTER RMB FINANCE INVEST TRANSITION ACCOUNT ACCOUNT NO</t>
  </si>
  <si>
    <t>ZGZX_RMB_FIN_IVS_TXAT_NO</t>
  </si>
  <si>
    <t>指投资人民币理财过渡客户在资管中心开立的交易账号。</t>
  </si>
  <si>
    <t>D00082273</t>
  </si>
  <si>
    <t>资管中心外币理财投资过渡户编号</t>
  </si>
  <si>
    <t>ASSET MANAGE CENTER FOREIGN CURRENCY FINANCE INVEST TRANSITION ACCOUNT ID</t>
  </si>
  <si>
    <t>ZGZX_FCY_FIN_IVS_TXAT_ID</t>
  </si>
  <si>
    <t>指资管中心为投资外币理财过渡客户分配的编号。</t>
  </si>
  <si>
    <t>D00082274</t>
  </si>
  <si>
    <t>资管中心外币理财投资过渡户账号</t>
  </si>
  <si>
    <t>ASSET MANAGE CENTER FOREIGN CURRENCY FINANCE INVEST TRANSITION ACCOUNT NO</t>
  </si>
  <si>
    <t>ZGZX_FCY_FIN_IVS_TXAT_NO</t>
  </si>
  <si>
    <t>指投资外币理财过渡客户在资管中心开立的交易账号。</t>
  </si>
  <si>
    <t>D00082317</t>
  </si>
  <si>
    <t>发送传输报文流水号</t>
  </si>
  <si>
    <t>SEND TRANSPORT MESSAGE REPORT SERIAL NO</t>
  </si>
  <si>
    <t>SEND_TXPRT_MGRT_SER_NO</t>
  </si>
  <si>
    <t>实际发送反馈指定事件的报文流水号。</t>
  </si>
  <si>
    <t>D00082321</t>
  </si>
  <si>
    <t>申请传输报文流水号</t>
  </si>
  <si>
    <t>APPLICATION TRANSPORT MESSAGE REPORT SERIAL NO</t>
  </si>
  <si>
    <t>APL_TXPRT_MGRT_SER_NO</t>
  </si>
  <si>
    <t>机构申请上报指定事件的报文流水号。</t>
  </si>
  <si>
    <t>D00082333</t>
  </si>
  <si>
    <t>保存柜员编号</t>
  </si>
  <si>
    <t>SAVE TELLER ID</t>
  </si>
  <si>
    <t>SAVE_TLR_ID</t>
  </si>
  <si>
    <t>保存指定信息的柜员的编号。</t>
  </si>
  <si>
    <t>D00082340</t>
  </si>
  <si>
    <t>冻结卡号</t>
  </si>
  <si>
    <t>FREEZE CARD NO</t>
  </si>
  <si>
    <t>FRZ_CRD_NO</t>
  </si>
  <si>
    <t>指被冻结的客户银行卡号。</t>
  </si>
  <si>
    <t>D00082342</t>
  </si>
  <si>
    <t>冻结账号</t>
  </si>
  <si>
    <t>FREEZE ACCOUNT NO</t>
  </si>
  <si>
    <t>FRZ_ACT_NO</t>
  </si>
  <si>
    <t>指被冻结的客户银行账号。</t>
  </si>
  <si>
    <t>D00082343</t>
  </si>
  <si>
    <t>冻结账号证件号码</t>
  </si>
  <si>
    <t>FREEZE ACCOUNT NO ID NO</t>
  </si>
  <si>
    <t>FRZ_ACT_NO_ID_NO</t>
  </si>
  <si>
    <t>指被冻结的客户账户的预留证件号码。</t>
  </si>
  <si>
    <t>D00082345</t>
  </si>
  <si>
    <t>冻结账户所属银行机构编号</t>
  </si>
  <si>
    <t>FREEZE ACCOUNT BELONG BANK INSTITUTION ID</t>
  </si>
  <si>
    <t>FRZ_ACT_BLON_BK_INST_ID</t>
  </si>
  <si>
    <t>被冻结的客户账号所归属的银行机构的编号。</t>
  </si>
  <si>
    <t>D00082357</t>
  </si>
  <si>
    <t>经办人电话号码</t>
  </si>
  <si>
    <t>HANDLING PERSON PHONE NO</t>
  </si>
  <si>
    <t>HDL_PRS_PHONE_NO</t>
  </si>
  <si>
    <t>经办客户业务需求的人员的电话号码。</t>
  </si>
  <si>
    <t>D00082363</t>
  </si>
  <si>
    <t>可疑事件报告编号</t>
  </si>
  <si>
    <t>SUSPICIOUS EVENT REPORT ID</t>
  </si>
  <si>
    <t>SSPEV_RP_ID</t>
  </si>
  <si>
    <t>根据既定规则生成并分配给每项可疑事件的报告编号。</t>
  </si>
  <si>
    <t>D00082366</t>
  </si>
  <si>
    <t>可疑事件编号</t>
  </si>
  <si>
    <t>SUSPICIOUS EVENT ID</t>
  </si>
  <si>
    <t>SSPEV_ID</t>
  </si>
  <si>
    <t>根据既定规则生成并分配给每项风险可疑事件的编号。</t>
  </si>
  <si>
    <t>D00082377</t>
  </si>
  <si>
    <t>上报柜员编号</t>
  </si>
  <si>
    <t>REPORT TELLER ID</t>
  </si>
  <si>
    <t>RPT_TLR_ID</t>
  </si>
  <si>
    <t>上报指定信息的柜员编号。</t>
  </si>
  <si>
    <t>D00082380</t>
  </si>
  <si>
    <t>审定柜员编号</t>
  </si>
  <si>
    <t>EXAMINE TELLER ID</t>
  </si>
  <si>
    <t>EXMI_TLR_ID</t>
  </si>
  <si>
    <t>指进行审核并作出评定的柜员编号。</t>
  </si>
  <si>
    <t>D00082386</t>
  </si>
  <si>
    <t>首次提交可疑报告号</t>
  </si>
  <si>
    <t>FIRST SUBMIT SUSPICIOUS REPORT NO</t>
  </si>
  <si>
    <t>FST_SBMIT_SSPCS_RP_NO</t>
  </si>
  <si>
    <t>指首次对某一可疑事件进行上报对应的报告编号。</t>
  </si>
  <si>
    <t>D00082390</t>
  </si>
  <si>
    <t>新可疑事件编号</t>
  </si>
  <si>
    <t>NEW SUSPICIOUS EVENT ID</t>
  </si>
  <si>
    <t>NEW_SSPEV_ID</t>
  </si>
  <si>
    <t>将当前事件信息合并至另一个事件时生成的事件编号。</t>
  </si>
  <si>
    <t>D00082396</t>
  </si>
  <si>
    <t>政府金融冻结事件编号</t>
  </si>
  <si>
    <t>GOVERNMENT FINANCE FREEZE EVENT ID</t>
  </si>
  <si>
    <t>GVF_FRZ_EVNT_ID</t>
  </si>
  <si>
    <t>有政府机关申请发起的金融冻结事件的编号。</t>
  </si>
  <si>
    <t>D00082398</t>
  </si>
  <si>
    <t>政府金融冻结事件系统流水号</t>
  </si>
  <si>
    <t>GOVERNMENT FINANCE FREEZE EVENT SYSTEM SERIAL NO</t>
  </si>
  <si>
    <t>GVF_FRZ_EVNT_SYS_SER_NO</t>
  </si>
  <si>
    <t>指每笔政府金融冻结事件在对应业务系统中的流水号。</t>
  </si>
  <si>
    <t>D00082400</t>
  </si>
  <si>
    <t>政府金融冻结业务申请编号</t>
  </si>
  <si>
    <t>GOVERNMENT FINANCE FREEZE BUSINESS APPLICATION ID</t>
  </si>
  <si>
    <t>GVF_FRZ_BSN_APL_ID</t>
  </si>
  <si>
    <t>根据既定规则生成并分配给每笔政府机关申请冻结指定客户账户的业务编号。</t>
  </si>
  <si>
    <t>D00082401</t>
  </si>
  <si>
    <t>政府金融冻结业务受理号</t>
  </si>
  <si>
    <t>GOVERNMENT FINANCE FREEZE BUSINESS ACCEPT NO</t>
  </si>
  <si>
    <t>GVF_FRZ_BSN_ACPT_NO</t>
  </si>
  <si>
    <t>指银行受理每笔政府金融冻结业务的编号。</t>
  </si>
  <si>
    <t>D00082402</t>
  </si>
  <si>
    <t>政府金融冻结原业务申请编号</t>
  </si>
  <si>
    <t>GOVERNMENT FINANCE FREEZE ORIGINAL BUSINESS APPLICATION ID</t>
  </si>
  <si>
    <t>GVF_FRZ_ORGL_BSN_APL_ID</t>
  </si>
  <si>
    <t>与当前政府金融冻结业务相关联的原始业务申请编号。</t>
  </si>
  <si>
    <t>D00082404</t>
  </si>
  <si>
    <t>政府金融冻结账号类型代码</t>
  </si>
  <si>
    <t>GOVERNMENT FINANCE FREEZE ACCOUNT NO TYPE CODE</t>
  </si>
  <si>
    <t>GVF_FRZ_ACT_NO_TP_CD</t>
  </si>
  <si>
    <t>按照由政府机关申请进行金融冻结的客户账号的基本属性划分的类型对应的代码。</t>
  </si>
  <si>
    <t>01--个人;02--对公;</t>
  </si>
  <si>
    <t>D00082563</t>
  </si>
  <si>
    <t>接入交易码</t>
  </si>
  <si>
    <t>ACCESS TRANSACTION CODE</t>
  </si>
  <si>
    <t>ACCS_TXN_CD</t>
  </si>
  <si>
    <t>表示交易时银行接入的交易代码信息。</t>
  </si>
  <si>
    <t>D00082564</t>
  </si>
  <si>
    <t>现金自助银行交易码</t>
  </si>
  <si>
    <t>CASH SELF HELP BANK TRANSACTION CODE</t>
  </si>
  <si>
    <t>CSH_SBK_TXN_CD</t>
  </si>
  <si>
    <t>表示现金类自助银行交易时客户收到的交易码信息，六位数编码信息。</t>
  </si>
  <si>
    <t>D00082565</t>
  </si>
  <si>
    <t>外发机构号</t>
  </si>
  <si>
    <t>OUTGOING INSTITUTION NO</t>
  </si>
  <si>
    <t>OUTG_INST_NO</t>
  </si>
  <si>
    <t>VARCHA(50)</t>
  </si>
  <si>
    <t>表示交易时，外发的机构号信息。</t>
  </si>
  <si>
    <t>D00082566</t>
  </si>
  <si>
    <t>外发服务器编码</t>
  </si>
  <si>
    <t>OUTGOING SERVER ENCODE</t>
  </si>
  <si>
    <t>OUTG_SERVR_ENCDE</t>
  </si>
  <si>
    <t>表示交易时，外发的服务器对应的编码信息。</t>
  </si>
  <si>
    <t>D00082567</t>
  </si>
  <si>
    <t>外发交易码</t>
  </si>
  <si>
    <t>OUTGOING TRANSACTION CODE</t>
  </si>
  <si>
    <t>OUTG_TXN_CD</t>
  </si>
  <si>
    <t>表示交易时，外发的交易码信息，六位数的编码信息。</t>
  </si>
  <si>
    <t>D00082569</t>
  </si>
  <si>
    <t>前置响应码</t>
  </si>
  <si>
    <t>FRONT RESPONSE CODE</t>
  </si>
  <si>
    <t>FRT_RESP_CD</t>
  </si>
  <si>
    <t>表示交易时，自助机器触发的前置的相应代码信息，六位数编码信息。</t>
  </si>
  <si>
    <t>D00082570</t>
  </si>
  <si>
    <t>现金自助银行主机流水号</t>
  </si>
  <si>
    <t>CASH SELF HELP BANK HOST SERIAL NO</t>
  </si>
  <si>
    <t>CSH_SBKH_SER_NO</t>
  </si>
  <si>
    <t>表示现金类自助银行交易时主机的流水号信息。</t>
  </si>
  <si>
    <t>D00082572</t>
  </si>
  <si>
    <t>第三方响应码</t>
  </si>
  <si>
    <t>THIRD PARTY RESPONSE ENCODE</t>
  </si>
  <si>
    <t>THDPTY_RESP_ENCDE</t>
  </si>
  <si>
    <t>表示交易时第三方机器的响应吗信息。</t>
  </si>
  <si>
    <t>D00082577</t>
  </si>
  <si>
    <t>自助主机发卡机构号</t>
  </si>
  <si>
    <t>SELF HELP HOST ISSUE INSTITUTION NO</t>
  </si>
  <si>
    <t>SLFHP_HOST_ISS_INST_NO</t>
  </si>
  <si>
    <t>表示自助主机办理时，主机向客户发行各种银行卡的机构编号</t>
  </si>
  <si>
    <t>D00082580</t>
  </si>
  <si>
    <t>自助C端流水号</t>
  </si>
  <si>
    <t>SELF HELP C SIDE SERIAL NO</t>
  </si>
  <si>
    <t>SLFHP_C_SIDE_SER_NO</t>
  </si>
  <si>
    <t>表示客户在自助C端交易产生的流水号信息。</t>
  </si>
  <si>
    <t>D00082581</t>
  </si>
  <si>
    <t>自助系统参考编号</t>
  </si>
  <si>
    <t>SELF HELP SYSTEM REFERENCE ID</t>
  </si>
  <si>
    <t>SLFHP_SYS_REF_ID</t>
  </si>
  <si>
    <t>表示自助系统的参考编码信息。</t>
  </si>
  <si>
    <t>D00082582</t>
  </si>
  <si>
    <t>受理机构编码</t>
  </si>
  <si>
    <t>ACCEPT INSTITUTION ENCODE</t>
  </si>
  <si>
    <t>ACPT_INST_ENCDE</t>
  </si>
  <si>
    <t>表示客户交易信息受理机构的编码信息，11位编码信息。</t>
  </si>
  <si>
    <t>D00082583</t>
  </si>
  <si>
    <t>现金自助银行主机代理机构编码</t>
  </si>
  <si>
    <t>CASH SELF HELP BANK HOST AGENCY INSTITUTION ENCODE</t>
  </si>
  <si>
    <t>CSH_SBKH_AGCY_INST_ENCDE</t>
  </si>
  <si>
    <t>表示现金类自助银行交易主机的代理机构编码信息，11位编码信息。</t>
  </si>
  <si>
    <t>D00082584</t>
  </si>
  <si>
    <t>现金自助银行主机发送机构编码</t>
  </si>
  <si>
    <t>CASH SELF HELP BANK HOST SEND INSTITUTION ENCODE</t>
  </si>
  <si>
    <t>CSH_SBKH_SEND_INST_ENCDE</t>
  </si>
  <si>
    <t>表示现金类自助银行交易主机的发送机构编码信息，11位编码信息。</t>
  </si>
  <si>
    <t>D00082598</t>
  </si>
  <si>
    <t>进口信用证产品编号</t>
  </si>
  <si>
    <t>IMPORT LETTER OF CREDIT PRODUCT ID</t>
  </si>
  <si>
    <t>IMLC_PROD_ID</t>
  </si>
  <si>
    <t>根据既定规则生成并分配给每类进行信用证业务产品的编号。</t>
  </si>
  <si>
    <t>D00082604</t>
  </si>
  <si>
    <t>进口信用证来单流水编号</t>
  </si>
  <si>
    <t>IMPORT LETTER OF CREDIT DOCUMENT JOURNAL ID</t>
  </si>
  <si>
    <t>IMLC_DOC_JRNL_ID</t>
  </si>
  <si>
    <t>根据既定规则生成，用来标识每笔进口信用证来单业务的流水编号。</t>
  </si>
  <si>
    <t>D00082608</t>
  </si>
  <si>
    <t>理财产品编号</t>
  </si>
  <si>
    <t>FINANCIAL PRODUCT ID</t>
  </si>
  <si>
    <t>FINN_PROD_ID</t>
  </si>
  <si>
    <t>根据既定规则生成，用来标识每类理财产品的编号。</t>
  </si>
  <si>
    <t>D00082609</t>
  </si>
  <si>
    <t>理财产品质押贷款交易流水号</t>
  </si>
  <si>
    <t>FINANCE PRODUCT PLEDGE LOAN TRANSACTION SERIAL NO</t>
  </si>
  <si>
    <t>FINPD_PLDG_LN_TXN_SER_NO</t>
  </si>
  <si>
    <t>根据既定规则生成，用来唯一标识每笔理财产品质押贷款交易业务的流水号。理财产品质押贷款指银行客户以符合贷款银行要求的理财产品（含委托理财产品）未来的收益的受益权进行质押，并以此向该银行申请相关的放款。</t>
  </si>
  <si>
    <t>D00082611</t>
  </si>
  <si>
    <t>生效额度代码</t>
  </si>
  <si>
    <t>EFFECTIVE LIMIT CODE</t>
  </si>
  <si>
    <t>EFFTV_LMT_CD</t>
  </si>
  <si>
    <t>根据既定规则生成并用来标识每笔生效额度的代码。</t>
  </si>
  <si>
    <t>D00082615</t>
  </si>
  <si>
    <t>纸质合同编号</t>
  </si>
  <si>
    <t>PAPER CONTRACT ID</t>
  </si>
  <si>
    <t>PPR_CNTRCT_ID</t>
  </si>
  <si>
    <t>在每份纸质合同上载明的唯一标识编号。</t>
  </si>
  <si>
    <t>D00082689</t>
  </si>
  <si>
    <t>交易消息处理码</t>
  </si>
  <si>
    <t>TRANSACTION MESSAGE PROCESS ENCODE</t>
  </si>
  <si>
    <t>TXN_MSG_PCS_ENCDE</t>
  </si>
  <si>
    <t>表示银行对本次交易处理发送给客户的相关详细处理编码信息。</t>
  </si>
  <si>
    <t>D00082709</t>
  </si>
  <si>
    <t>通知分行编号</t>
  </si>
  <si>
    <t>NOTIFY BRANCH ID</t>
  </si>
  <si>
    <t>NOTY_BCH_ID</t>
  </si>
  <si>
    <t>表示本次通知对应的通知分行的编码信息</t>
  </si>
  <si>
    <t>D00082710</t>
  </si>
  <si>
    <t>信用证保兑指示编码</t>
  </si>
  <si>
    <t>LETTER OF CREDIT CONFIRMATION INSTRUCT ENCODE</t>
  </si>
  <si>
    <t>LC_CONFM_ISTR_ENCDE</t>
  </si>
  <si>
    <t>表示客户信用证保兑指示的编码信息</t>
  </si>
  <si>
    <t>D00082716</t>
  </si>
  <si>
    <t>匹配重复押品编号</t>
  </si>
  <si>
    <t>MATCH REPEAT COLLATERAL ID</t>
  </si>
  <si>
    <t>MATCH_REPT_CLTRL_ID</t>
  </si>
  <si>
    <t>根据重复押品匹配规则，匹配出的与其他押品信息非常相似的押品的唯一标识代码</t>
  </si>
  <si>
    <t>D00082737</t>
  </si>
  <si>
    <t>父合约主键</t>
  </si>
  <si>
    <t>PARENT CONTRACT PRIMARY KEY</t>
  </si>
  <si>
    <t>PAR_CNTRCT_PK</t>
  </si>
  <si>
    <t>展期交易的原来的远期交易的合约主键</t>
  </si>
  <si>
    <t>D00082738</t>
  </si>
  <si>
    <t>付款人组织机构代码</t>
  </si>
  <si>
    <t>PAYER ORGANIZATION INSTITUTION CODE</t>
  </si>
  <si>
    <t>PAYR_ORG_INST_CD</t>
  </si>
  <si>
    <t>指付款人组织机构代码证上的组织机构代码，或法人和其他组织的统一社会信用代码。</t>
  </si>
  <si>
    <t>D00082739</t>
  </si>
  <si>
    <t>记账交易码</t>
  </si>
  <si>
    <t>BOOKKEEPING TRANSACTION ENCODE</t>
  </si>
  <si>
    <t>BKPG_TXN_ENCDE</t>
  </si>
  <si>
    <t>标识当前这笔提示付款是否记账了。如果记账则填写BC7300，抹账置为空</t>
  </si>
  <si>
    <t>D00082746</t>
  </si>
  <si>
    <t>权证编号</t>
  </si>
  <si>
    <t>WARRANT ID</t>
  </si>
  <si>
    <t>WRRNT_ID</t>
  </si>
  <si>
    <t>指资产所有权或使用权等权力证明证书的编号</t>
  </si>
  <si>
    <t>D00082754</t>
  </si>
  <si>
    <t>收款人承兑行行号</t>
  </si>
  <si>
    <t>RECEIVER ACCEPT BANK BANK NO</t>
  </si>
  <si>
    <t>RCVR_ACPT_BANK_BANK_NO</t>
  </si>
  <si>
    <t>指收款人按照协议约定保证在指定日期无条件支付确定的金额给收款人或持票人的商业银行的行号。</t>
  </si>
  <si>
    <t>D00082778</t>
  </si>
  <si>
    <t>清算服务产品机构账户号</t>
  </si>
  <si>
    <t>CLEARING SERVICE PRODUCT INSTITUTION ACCOUNT NO</t>
  </si>
  <si>
    <t>CLRG_SERV_PD_IST_ACCT_NO</t>
  </si>
  <si>
    <t>指客户交易服务产品时在清算机构开设使用的账户。</t>
  </si>
  <si>
    <t>D00082812</t>
  </si>
  <si>
    <t>现金项目编号</t>
  </si>
  <si>
    <t>CASH PROJECT ID</t>
  </si>
  <si>
    <t>CSH_PROJE_ID</t>
  </si>
  <si>
    <t>指银行现金项目的编号。现金项目是银行的多种业务项目。现金项目包括准备金、应收现金、同业存放等。</t>
  </si>
  <si>
    <t>D00082815</t>
  </si>
  <si>
    <t>证券内部编码</t>
  </si>
  <si>
    <t>SECURITIES INNER ENCODE</t>
  </si>
  <si>
    <t>SCRTS_INR_ENCDE</t>
  </si>
  <si>
    <t>根据银行间市场上发行的银行间证券代码在估值系统分配的内部代码。</t>
  </si>
  <si>
    <t>D00082816</t>
  </si>
  <si>
    <t>估值组合内部编码</t>
  </si>
  <si>
    <t>VALUATION PORTFOLIO INNER ENCODE</t>
  </si>
  <si>
    <t>VALTN_PTFL_INR_ENCDE</t>
  </si>
  <si>
    <t>指估值系统为不同产品组合分配的内部代码。</t>
  </si>
  <si>
    <t>D00082818</t>
  </si>
  <si>
    <t>明细确认编号</t>
  </si>
  <si>
    <t>DETAIL CONFIRM ID</t>
  </si>
  <si>
    <t>DETL_CONF_ID</t>
  </si>
  <si>
    <t>指客户持有产品份额交易明细的确认编号。</t>
  </si>
  <si>
    <t>D00082819</t>
  </si>
  <si>
    <t>份额原确认编号</t>
  </si>
  <si>
    <t>SHARE ORIGINAL CONFIRM ID</t>
  </si>
  <si>
    <t>SHR_ORGL_CONF_ID</t>
  </si>
  <si>
    <t>指客户持有产品份额原交易明细的确认编号。</t>
  </si>
  <si>
    <t>D00082826</t>
  </si>
  <si>
    <t>接口配置版本号</t>
  </si>
  <si>
    <t>INTERFACE CONFIGURATION VERSION NO</t>
  </si>
  <si>
    <t>INTFC_CNFG_VERSN_NO</t>
  </si>
  <si>
    <t>指接口配置化管理的版本号</t>
  </si>
  <si>
    <t>D00082829</t>
  </si>
  <si>
    <t>确认书编号</t>
  </si>
  <si>
    <t>CONFIRM BOOK ID</t>
  </si>
  <si>
    <t>CONF_BOOK_ID</t>
  </si>
  <si>
    <t>指确认书的编号。确认书是指买卖双方在通过交易磋商达成交易后，寄给双方加以确认的列明达成交易条件的书面证明。</t>
  </si>
  <si>
    <t>D00082832</t>
  </si>
  <si>
    <t>业务确认人编号</t>
  </si>
  <si>
    <t>BUSINESS CONFIRM PERSON ID</t>
  </si>
  <si>
    <t>BSN_CONF_PRS_ID</t>
  </si>
  <si>
    <t>表示业务确认人在该业务系统对应的人员编号信息</t>
  </si>
  <si>
    <t>D00082833</t>
  </si>
  <si>
    <t>业务退款人编号</t>
  </si>
  <si>
    <t>BUSINESS REFUND PERSON ID</t>
  </si>
  <si>
    <t>BSN_RFND_PRS_ID</t>
  </si>
  <si>
    <t>表示业务退款人在该业务系统对应的人员编号信息</t>
  </si>
  <si>
    <t>D00082841</t>
  </si>
  <si>
    <t>现金数据编号</t>
  </si>
  <si>
    <t>CASH DATA ID</t>
  </si>
  <si>
    <t>CSH_DATA_ID</t>
  </si>
  <si>
    <t>指系统给现金交易数据分配的唯一编号。</t>
  </si>
  <si>
    <t>D00082842</t>
  </si>
  <si>
    <t>交易员现金数据编号</t>
  </si>
  <si>
    <t>TRADER CASH DATA ID</t>
  </si>
  <si>
    <t>TRDR_CSH_DATA_ID</t>
  </si>
  <si>
    <t>指交易员交易的现金数据编号。现金数据编号指系统给现金交易数据分配的唯一编号。</t>
  </si>
  <si>
    <t>D00082843</t>
  </si>
  <si>
    <t>投组维度现金数据编号</t>
  </si>
  <si>
    <t>INVEST GROUP DIMENSION CASH DATA ID</t>
  </si>
  <si>
    <t>IVS_GRP_DMSN_CSH_DATA_ID</t>
  </si>
  <si>
    <t>指来源投组系统的现金数据编号。现金数据编号指系统给现金交易数据分配的唯一编号。</t>
  </si>
  <si>
    <t>D00082844</t>
  </si>
  <si>
    <t>运营经理现金数据编号</t>
  </si>
  <si>
    <t>RUN MANAGER CASH DATA ID</t>
  </si>
  <si>
    <t>RUN_MNGR_CSH_DATA_ID</t>
  </si>
  <si>
    <t>指运营经理管理的现金数据编号。现金数据编号指系统给现金交易数据分配的唯一编号。</t>
  </si>
  <si>
    <t>D00082862</t>
  </si>
  <si>
    <t>消金公司编号</t>
  </si>
  <si>
    <t>CONSUMPTION FINANCE COMPANY ID</t>
  </si>
  <si>
    <t>CNS_FIN_CMPY_ID</t>
  </si>
  <si>
    <t>消费金融公司及其分公司在交易中用于标识其唯一主体身份的编号。</t>
  </si>
  <si>
    <t>D00082864</t>
  </si>
  <si>
    <t>消金协议编号</t>
  </si>
  <si>
    <t>CONSUMPTION FINANCE AGREEMENT ID</t>
  </si>
  <si>
    <t>CNS_FIN_AGM_ID</t>
  </si>
  <si>
    <t>指消费者与消金公司签署的消费金融协议的编号，消费金融是指向各阶层消费者提供消费贷款的现代金融服务</t>
  </si>
  <si>
    <t>D00082867</t>
  </si>
  <si>
    <t>消金批次号</t>
  </si>
  <si>
    <t>CONSUMPTION FINANCE BATCH NO</t>
  </si>
  <si>
    <t>CNS_FIN_BTCH_NO</t>
  </si>
  <si>
    <t>消金公司方系统产生，消金确保全国永久唯一</t>
  </si>
  <si>
    <t>D00082873</t>
  </si>
  <si>
    <t>核心会计流水号</t>
  </si>
  <si>
    <t>CORE ACCOUNTING SERIAL NO</t>
  </si>
  <si>
    <t>CORE_ACCTG_SER_NO</t>
  </si>
  <si>
    <t>用于标识每一笔交易明细在核心系统会计记录中的顺序号。</t>
  </si>
  <si>
    <t>D00082880</t>
  </si>
  <si>
    <t>票据系统客户号</t>
  </si>
  <si>
    <t>BILL SYSTEM CUSTOMER ID</t>
  </si>
  <si>
    <t>BILL_SYS_CUST_ID</t>
  </si>
  <si>
    <t>指电商平台绑定在票据系统中的客户号。</t>
  </si>
  <si>
    <t>D00082881</t>
  </si>
  <si>
    <t>票据系统支付流水号</t>
  </si>
  <si>
    <t>BILL SYSTEM PAY SERIAL NO</t>
  </si>
  <si>
    <t>BILL_SYS_PAY_SER_NO</t>
  </si>
  <si>
    <t>指当前支付业务在票据系统中相对应的流水号。</t>
  </si>
  <si>
    <t>D00082882</t>
  </si>
  <si>
    <t>票据业务跟踪号</t>
  </si>
  <si>
    <t>BILL BUSINESS TRACE NO</t>
  </si>
  <si>
    <t>BILL_BSN_TRACE_NO</t>
  </si>
  <si>
    <t>根据既定规则生成，并用于查询定位每笔票据业务流程的跟踪号。</t>
  </si>
  <si>
    <t>D00082885</t>
  </si>
  <si>
    <t>平台主机客户号</t>
  </si>
  <si>
    <t>PLATFORM HOST CUSTOMER ID</t>
  </si>
  <si>
    <t>PLFM_HOST_CUST_ID</t>
  </si>
  <si>
    <t>客户在金融平台所属核心主机中对应的客户号。</t>
  </si>
  <si>
    <t>D00082895</t>
  </si>
  <si>
    <t>企业业务编号</t>
  </si>
  <si>
    <t>ENTERPRISE BUSINESS ID</t>
  </si>
  <si>
    <t>ENTP_BSN_ID</t>
  </si>
  <si>
    <t>当前交易在企业客户系统中对应的业务编号。</t>
  </si>
  <si>
    <t>D00082903</t>
  </si>
  <si>
    <t>主机返回流水号</t>
  </si>
  <si>
    <t>HOST RETURN SERIAL NO</t>
  </si>
  <si>
    <t>HOST_RTN_SER_NO</t>
  </si>
  <si>
    <t>在银行的各种交易过程中，由系统主机反馈的信息对应的流水号。</t>
  </si>
  <si>
    <t>D00082926</t>
  </si>
  <si>
    <t>发展规模报告流水号</t>
  </si>
  <si>
    <t>DEVELOPMENT SCALE REPORT SERIAL NO</t>
  </si>
  <si>
    <t>DVLP_SCAL_RPT_SER_NO</t>
  </si>
  <si>
    <t>根据既定规则生成并用于标识每份企业发展规模报告的流水号。</t>
  </si>
  <si>
    <t>D00082928</t>
  </si>
  <si>
    <t>福利计划编号</t>
  </si>
  <si>
    <t>WELFARE PLAN ID</t>
  </si>
  <si>
    <t>WLFR_PLAN_ID</t>
  </si>
  <si>
    <t>表示企业为员工提供非工资收入福利的综合计划的编号。</t>
  </si>
  <si>
    <t>D00082929</t>
  </si>
  <si>
    <t>交e宝订单号</t>
  </si>
  <si>
    <t>JIAO E BAO ORDER NO</t>
  </si>
  <si>
    <t>JEB_ORDR_NO</t>
  </si>
  <si>
    <t>根据既定规则生成并分配给每笔交e保订单的唯一识别编号。</t>
  </si>
  <si>
    <t>D00082930</t>
  </si>
  <si>
    <t>交e宝订单流水号</t>
  </si>
  <si>
    <t>JIAO E BAO ORDER SERIAL NO</t>
  </si>
  <si>
    <t>JEB_ORDR_SER_NO</t>
  </si>
  <si>
    <t>根据既定规则生成并分配给每笔交e保订单的流水号。交e保是针对互联网新零售业推出的资金监管平台，为客户提供在线开立平台会员登记簿、会员身份鉴权等服务，实现资金收付、清分、对账、回单查询等支付结算功能。</t>
  </si>
  <si>
    <t>D00082939</t>
  </si>
  <si>
    <t>交e宝交易流水号</t>
  </si>
  <si>
    <t>JIAO E BAO TRANSACTION SERIAL NO</t>
  </si>
  <si>
    <t>JEB_TXN_SER_NO</t>
  </si>
  <si>
    <t>根据既定规则生成并分配给每笔交e保交易业务的流水号。交e保是针对互联网新零售业推出的资金监管平台，为客户提供在线开立平台会员登记簿、会员身份鉴权等服务，实现资金收付、清分、对账、回单查询等支付结算功能。</t>
  </si>
  <si>
    <t>D00082946</t>
  </si>
  <si>
    <t>交e宝业务受理号</t>
  </si>
  <si>
    <t>JIAO E BAO BUSINESS ACCEPT NO</t>
  </si>
  <si>
    <t>JEB_BSN_ACPT_NO</t>
  </si>
  <si>
    <t>根据既定规则生成并用于标识每笔交e宝业务的受理编号。</t>
  </si>
  <si>
    <t>D00083036</t>
  </si>
  <si>
    <t>电子函证受理编号</t>
  </si>
  <si>
    <t>E CORRESPONDENCE ACCEPT ID</t>
  </si>
  <si>
    <t>E_CRSPN_ACPT_ID</t>
  </si>
  <si>
    <t>指银行受理客户电子函证业务的唯一编号</t>
  </si>
  <si>
    <t>D00083037</t>
  </si>
  <si>
    <t>电子函证受理分行号</t>
  </si>
  <si>
    <t>E CORRESPONDENCE ACCEPT BRANCH NO</t>
  </si>
  <si>
    <t>E_CRSPN_ACPT_BCH_NO</t>
  </si>
  <si>
    <t>指受理客户电子函证业务的分行机构代码</t>
  </si>
  <si>
    <t>D00083039</t>
  </si>
  <si>
    <t>电子函证受理网点号</t>
  </si>
  <si>
    <t>E CORRESPONDENCE ACCEPT BRANCH NETWORK NO</t>
  </si>
  <si>
    <t>E_CRSPN_ACPT_BCHNW_NO</t>
  </si>
  <si>
    <t>指受理客户电子函证业务的网点机构代码</t>
  </si>
  <si>
    <t>D00083041</t>
  </si>
  <si>
    <t>被函证客户账号</t>
  </si>
  <si>
    <t>E CORRESPONDENCE CUSTOMER ACCOUNT NO</t>
  </si>
  <si>
    <t>CONFM_LTR_CUST_ACCT_NO</t>
  </si>
  <si>
    <t>指银行受理客户电子函证业务中被函证客户的账号</t>
  </si>
  <si>
    <t>D00083055</t>
  </si>
  <si>
    <t>收款行联行号</t>
  </si>
  <si>
    <t>RECEIVING BANK CONNECT BANK NO</t>
  </si>
  <si>
    <t>RECVG_BANK_CNCT_BANK_NO</t>
  </si>
  <si>
    <t>在资金往来中接收转让资金一方的账户所在银行的行号，该行号是指银行联行号，是由12位数字组成，是一个地区银行的唯一标识，用于人民银行组织的大额支付系统等跨区域支付结算业务。</t>
  </si>
  <si>
    <t>D00083056</t>
  </si>
  <si>
    <t>付款行联行号</t>
  </si>
  <si>
    <t>PAYMENT BANK CONNECT BANK NO</t>
  </si>
  <si>
    <t>PYMT_BANK_CNCT_BANK_NO</t>
  </si>
  <si>
    <t>指信用证等钱款承付银行的行号，该行号是指银行联行号，是由12位数字组成，是一个地区银行的唯一标识，用于人民银行组织的大额支付系统等跨区域支付结算业务。</t>
  </si>
  <si>
    <t>D00083074</t>
  </si>
  <si>
    <t>交易员编号</t>
  </si>
  <si>
    <t>TRADER ID</t>
  </si>
  <si>
    <t>TRDR_ID</t>
  </si>
  <si>
    <t>经办业务交易的人员的编号。</t>
  </si>
  <si>
    <t>D00083075</t>
  </si>
  <si>
    <t>解付行行号</t>
  </si>
  <si>
    <t>PAYING BANK BANK NO</t>
  </si>
  <si>
    <t>PAYG_BANK_BANK_NO</t>
  </si>
  <si>
    <t>指解付行的行号，解付行指经国家外汇管理局批准有权接受出口单位委托对外交单索汇并能以人民币或外汇将出口货款解付给出口单位的银行或非银行金融机构。</t>
  </si>
  <si>
    <t>D00083079</t>
  </si>
  <si>
    <t>票交所转贴现交易流水号</t>
  </si>
  <si>
    <t>COMMERICAL PAPER EXCHANGE INTER BANK DISCOUNT TRANSACTION SERIAL NO</t>
  </si>
  <si>
    <t>CPE_INBKD_TXN_SER_NO</t>
  </si>
  <si>
    <t>根据既定规则生成并用于标识每笔票交所转贴现交易业务信息的流水号。票交所一般指上海票据交易所，是按照国务院决策部署，人民银行总行牵头组建，由中国人民银行批准设立的全国统一的票据交易平台。转贴现是指办理贴现的银行将其贴进的未到期票据，再向其他银行或贴现机构进行贴现的票据转让行为。</t>
  </si>
  <si>
    <t>CDNO||DSCTNO||DEALDT</t>
  </si>
  <si>
    <t>D00083090</t>
  </si>
  <si>
    <t>收票人行号</t>
  </si>
  <si>
    <t>BILL RECEIVER BANK NO</t>
  </si>
  <si>
    <t>BILL_RCVR_BANK_NO</t>
  </si>
  <si>
    <t>在票据业务中，接收票据的一方的所属银行行号。</t>
  </si>
  <si>
    <t>D00083094</t>
  </si>
  <si>
    <t>我方支付系统行号</t>
  </si>
  <si>
    <t>WE PAY SYSTEM BANK NO</t>
  </si>
  <si>
    <t>WE_PAY_SYS_BANK_NO</t>
  </si>
  <si>
    <t>我方交易机构对应的支付系统行号。支付系统行号是一个地区银行的唯一标识标志，用于人民银行所组织的大额支付系统、小额支付系统、城市商业银行汇票系统、全国支票影像系统等跨区域支付结算业务。</t>
  </si>
  <si>
    <t>D00083163</t>
  </si>
  <si>
    <t>管户客户经理所属省分行编号</t>
  </si>
  <si>
    <t>MANAGE ACCOUNT CUSTOMER MANAGER BELONG PROVINCE BRANCH ID</t>
  </si>
  <si>
    <t>MA_CUSMGR_BLON_PVBCH_ID</t>
  </si>
  <si>
    <t>指负责主管客户信息维护，账户管理、款项发放，业务推荐等职能的客户经理所属省分行编号，编码11位，且境内编码均以01开头。</t>
  </si>
  <si>
    <t>编码11位，且境内编码均以01开头。</t>
  </si>
  <si>
    <t>D00083165</t>
  </si>
  <si>
    <t>管户客户经理所属辖行编号</t>
  </si>
  <si>
    <t>MANAGE ACCOUNT CUSTOMER MANAGER BELONG DOMINATION BANK ID</t>
  </si>
  <si>
    <t>MA_CUSMGR_BLON_DMNBK_ID</t>
  </si>
  <si>
    <t>指负责主管客户信息维护，账户管理、款项发放，业务推荐等职能的客户经理所属辖行编号，编码11位，且境内编码均以01开头。</t>
  </si>
  <si>
    <t>D00083167</t>
  </si>
  <si>
    <t>管户客户经理所属中心支行编号</t>
  </si>
  <si>
    <t>MANAGE ACCOUNT CUSTOMER MANAGER BELONG CENTER SUB BRANCH ID</t>
  </si>
  <si>
    <t>MA_CUSMGR_BLON_CSBCH_ID</t>
  </si>
  <si>
    <t>指负责主管客户信息维护，账户管理、款项发放，业务推荐等职能的客户经理所属中心支行编号，编码11位，且境内编码均以01开头。</t>
  </si>
  <si>
    <t>D00083169</t>
  </si>
  <si>
    <t>管户客户经理所属网点编号</t>
  </si>
  <si>
    <t>MANAGE ACCOUNT CUSTOMER MANAGER BELONG BRANCH NETWORK ID</t>
  </si>
  <si>
    <t>MA_CUSMGR_BLON_BCHNW_ID</t>
  </si>
  <si>
    <t>指负责主管客户信息维护，账户管理、款项发放，业务推荐等职能的客户经理所属网点编号，编码11位，且境内编码均以01开头。</t>
  </si>
  <si>
    <t>D00083215</t>
  </si>
  <si>
    <t>操作系统子版本号</t>
  </si>
  <si>
    <t>OPERATE SYSTEM SUB VERSION NO</t>
  </si>
  <si>
    <t>OPR_SYS_SUB_VERSN_NO</t>
  </si>
  <si>
    <t>操作系统的子版本号。每一个版本号可以分为主版本号和子版本号，一般不同版本改动较小，版本号只会更新子版本号。</t>
  </si>
  <si>
    <t>D00083216</t>
  </si>
  <si>
    <t>浏览器兼容模式版本号</t>
  </si>
  <si>
    <t>BROWSER COMPATIBILITY MODE VERSION NO</t>
  </si>
  <si>
    <t>BRWSR_CPTBY_MODE_VER_NO</t>
  </si>
  <si>
    <t>浏览器使用兼容模式时使用的浏览器版本号。浏览器兼容模式是解决网页在各种浏览器上显示效果可能不一致而产生浏览器和网页间的兼容问题。</t>
  </si>
  <si>
    <t>D00083218</t>
  </si>
  <si>
    <t>实际控制人客户号</t>
  </si>
  <si>
    <t>ACTUAL CONTROL PERSON CUSTOMER ID</t>
  </si>
  <si>
    <t>ACTL_CNTL_PRS_CUST_ID</t>
  </si>
  <si>
    <t>公司或企业实际控制人对应的客户编号。实际控制人是指通过投资关系、协议或其他安排，能够实际支配公司行为的人。</t>
  </si>
  <si>
    <t>D00083220</t>
  </si>
  <si>
    <t>申请机构代码</t>
  </si>
  <si>
    <t>APPLICATION INSTITUTION CODE</t>
  </si>
  <si>
    <t>APPL_INST_CD</t>
  </si>
  <si>
    <t>经办客户申请业务的分行或网点的机构代码，是由11位数字或字母组成的编码</t>
  </si>
  <si>
    <t>D00083221</t>
  </si>
  <si>
    <t>营业执照影像编号</t>
  </si>
  <si>
    <t>BUSINESS LICENSE IMAGE ID</t>
  </si>
  <si>
    <t>BSN_LIC_IMG_ID</t>
  </si>
  <si>
    <t>相关企业营业执照对应的影像编号。影像编号是由扫描产生的每一个影像的唯一标识。</t>
  </si>
  <si>
    <t>D00083222</t>
  </si>
  <si>
    <t>身份证正面影像编号</t>
  </si>
  <si>
    <t>IDENTITY CARD FRONT IMAGE ID</t>
  </si>
  <si>
    <t>IDTY_CRD_FRT_IMG_ID</t>
  </si>
  <si>
    <t>相关身份证正面对应的影像编号。影像编号是由扫描产生的每一个影像的唯一标识。</t>
  </si>
  <si>
    <t>D00083223</t>
  </si>
  <si>
    <t>身份证反面影像编号</t>
  </si>
  <si>
    <t>IDENTITY CARD REVERSE IMAGE ID</t>
  </si>
  <si>
    <t>IDTY_CRD_RVRS_IMG_ID</t>
  </si>
  <si>
    <t>相关身份证反面对应的影像编号。影像编号是由扫描产生的每一个影像的唯一标识。</t>
  </si>
  <si>
    <t>D00083224</t>
  </si>
  <si>
    <t>企业授权书影像编号</t>
  </si>
  <si>
    <t>ENTERPRISE AUTHORIZATION IMAGE ID</t>
  </si>
  <si>
    <t>ENTP_ATHZN_IMG_ID</t>
  </si>
  <si>
    <t>相关企业授权书对应的影像编号。影像编号是由扫描产生的每一个影像的唯一标识。</t>
  </si>
  <si>
    <t>D00083225</t>
  </si>
  <si>
    <t>法定代表人影像编号</t>
  </si>
  <si>
    <t>LEGAL REPRESENTATIVE IMAGE ID</t>
  </si>
  <si>
    <t>LGL_RPRS_IMG_ID</t>
  </si>
  <si>
    <t>相关法定代表人的影像编号。影像编号是由扫描产生的每一个影像的唯一标识。</t>
  </si>
  <si>
    <t>D00083227</t>
  </si>
  <si>
    <t>法人征信报告编号</t>
  </si>
  <si>
    <t>LEGAL PERSON CREDIT REPORT ID</t>
  </si>
  <si>
    <t>LGL_PRS_CDT_RPT_ID</t>
  </si>
  <si>
    <t>企业法人相关的征信报告编号。征信报告是由中国人民银行征信中心出具的征信报告上的编号，是每份报告的唯一编号。</t>
  </si>
  <si>
    <t>D00083228</t>
  </si>
  <si>
    <t>企业征信授权书编号</t>
  </si>
  <si>
    <t>ENTERPRISE CREDIT AUTHORIZATION ID</t>
  </si>
  <si>
    <t>ENTP_CDT_ATHZN_ID</t>
  </si>
  <si>
    <t>企业的征信授权书所对应的编号。征信授权书是办理贷款时，客户出具的同意查询其征信的文件。</t>
  </si>
  <si>
    <t>D00083231</t>
  </si>
  <si>
    <t>普惠线上申请合并影像编号</t>
  </si>
  <si>
    <t>INCLUSIVE ONLINE APPLICATION COMBINED IMAGE ID</t>
  </si>
  <si>
    <t>INCLV_ONLNAPL_CMBNIMG_ID</t>
  </si>
  <si>
    <t>普惠线上申请中，合并营业执照、身份证正面、身份证反面的影像所对应的影像编号。影像编号是由扫描产生的每一个影像的唯一标识。</t>
  </si>
  <si>
    <t>D00083236</t>
  </si>
  <si>
    <t>续贷上一次合同号</t>
  </si>
  <si>
    <t>RENEW LOANS LAST CONTRACT NO</t>
  </si>
  <si>
    <t>RNWLN_LAST_CNTRCT_NO</t>
  </si>
  <si>
    <t>客户续贷申请时，上一次贷款的合同号。</t>
  </si>
  <si>
    <t>D00083238</t>
  </si>
  <si>
    <t>续贷上一次申请实际控制人身份证号</t>
  </si>
  <si>
    <t>RENEW LOANS LAST APPLICATION ACTUAL CONTROL PERSON IDENTITY NO</t>
  </si>
  <si>
    <t>RNWLN_LSTAPL_ACP_IDTY_NO</t>
  </si>
  <si>
    <t>客户续贷申请时，上一次贷款申请时市实际控制人的身份证号。</t>
  </si>
  <si>
    <t>D00083261</t>
  </si>
  <si>
    <t>费用日志号</t>
  </si>
  <si>
    <t>FEE LOG NO</t>
  </si>
  <si>
    <t>FEE_LOG_NO</t>
  </si>
  <si>
    <t>记录费用交易信息的系统日志编号。</t>
  </si>
  <si>
    <t>D00083262</t>
  </si>
  <si>
    <t>费用业务编号</t>
  </si>
  <si>
    <t>FEE BUSINESS ID</t>
  </si>
  <si>
    <t>FEE_BSN_ID</t>
  </si>
  <si>
    <t>根据既定规则生成并分配给每笔费用相关交易业务的编号。</t>
  </si>
  <si>
    <t>当业务编号状态为“TH-投行”时，本栏位存储投行业务编号</t>
  </si>
  <si>
    <t>D00083263</t>
  </si>
  <si>
    <t>个贷合同号</t>
  </si>
  <si>
    <t>PERSONAL LOAN CONTRACT NO</t>
  </si>
  <si>
    <t>PSNLN_CNTRCT_NO</t>
  </si>
  <si>
    <t>根据既定规则生成并用于标识每份个人贷款合同的编号。</t>
  </si>
  <si>
    <t>D00083275</t>
  </si>
  <si>
    <t>客户云端编号</t>
  </si>
  <si>
    <t>CUSTOMER CLOUD ID</t>
  </si>
  <si>
    <t>CUST_CLOUD_ID</t>
  </si>
  <si>
    <t>客户经理对应的云端银行客户编号</t>
  </si>
  <si>
    <t>D00083276</t>
  </si>
  <si>
    <t>客户经理云端编号</t>
  </si>
  <si>
    <t>CUSTOMER MANAGER CLOUD ID</t>
  </si>
  <si>
    <t>CUST_MNGR_CLOUD_ID</t>
  </si>
  <si>
    <t>客户经理对应的云端银行客户经理编号</t>
  </si>
  <si>
    <t>D00083278</t>
  </si>
  <si>
    <t>MAC地址阻截账号</t>
  </si>
  <si>
    <t>MAC ADDRESS INTERCEPT ACCOUNT NO</t>
  </si>
  <si>
    <t>MAC_ADDR_INTC_ACCT_NO</t>
  </si>
  <si>
    <t>使用该MAC地址登陆被阻截的账号</t>
  </si>
  <si>
    <t>D00083284</t>
  </si>
  <si>
    <t>代办人联系电话</t>
  </si>
  <si>
    <t>AGENT CONTACT PHONE NO</t>
  </si>
  <si>
    <t>AGNT_CNTCT_PHONE_NO</t>
  </si>
  <si>
    <t>业务代办人的联系电话。</t>
  </si>
  <si>
    <t>D00083288</t>
  </si>
  <si>
    <t>反洗钱客户其他联系电话</t>
  </si>
  <si>
    <t>ANTI MONEY LAUNDER CUSTOMER OTHER CONTACT PHONE NO</t>
  </si>
  <si>
    <t>FXQ_CUS_OTH_CNTCT_PHN_NO</t>
  </si>
  <si>
    <t>指反洗钱范畴内交易客户的其他联系电话。</t>
  </si>
  <si>
    <t>D00083304</t>
  </si>
  <si>
    <t>特约商户编号</t>
  </si>
  <si>
    <t>APPOINTED MERCHANT ID</t>
  </si>
  <si>
    <t>APNTD_MERCH_ID</t>
  </si>
  <si>
    <t>指与我行特别约定商户的编号。</t>
  </si>
  <si>
    <t>D00083317</t>
  </si>
  <si>
    <t>父资产编号</t>
  </si>
  <si>
    <t>PARENT ASSET ID</t>
  </si>
  <si>
    <t>PAR_ASSET_ID</t>
  </si>
  <si>
    <t>指资产所属上级分类的编码。</t>
  </si>
  <si>
    <t>D00083332</t>
  </si>
  <si>
    <t>审批单号</t>
  </si>
  <si>
    <t>APPROVE LIST NO</t>
  </si>
  <si>
    <t>APRV_LIST_NO</t>
  </si>
  <si>
    <t>指下级呈报上级的公文进行审查批示的单号。</t>
  </si>
  <si>
    <t>D00083337</t>
  </si>
  <si>
    <t>业务追踪号</t>
  </si>
  <si>
    <t>BUSINESS TRACE NO</t>
  </si>
  <si>
    <t>BSN_TRACE_NO</t>
  </si>
  <si>
    <t>VARCHAR(28)</t>
  </si>
  <si>
    <t>每笔接口交易所对应的唯一编号，该编号是由一定规则生成的。</t>
  </si>
  <si>
    <t>D00083348</t>
  </si>
  <si>
    <t>止付卡号</t>
  </si>
  <si>
    <t>STOP PAYMENT CARD NO</t>
  </si>
  <si>
    <t>STOP_PYMT_CRD_NO</t>
  </si>
  <si>
    <t>进行停止支付限制的银行卡号。</t>
  </si>
  <si>
    <t>D00083354</t>
  </si>
  <si>
    <t>a卡账户号</t>
  </si>
  <si>
    <t>A CARD ACCOUNT NO</t>
  </si>
  <si>
    <t>A_CRD_ACCT_NO</t>
  </si>
  <si>
    <t>将查控平台直接发生过查询（仅查询开户信息的除外）、冻结、扣划信息的账户</t>
  </si>
  <si>
    <t>D00083355</t>
  </si>
  <si>
    <t>b卡账户号</t>
  </si>
  <si>
    <t>B CARD ACCOUNT NO</t>
  </si>
  <si>
    <t>B_CRD_ACCT_NO</t>
  </si>
  <si>
    <t>30天内与a卡产生交易的对手方账户</t>
  </si>
  <si>
    <t>D00083356</t>
  </si>
  <si>
    <t>c卡账户号</t>
  </si>
  <si>
    <t>C CARD ACCOUNT NO</t>
  </si>
  <si>
    <t>C_CRD_ACCT_NO</t>
  </si>
  <si>
    <t>30天内对手方账户是（b卡）的贷方交易流水的账户</t>
  </si>
  <si>
    <t>D00083357</t>
  </si>
  <si>
    <t>d卡账户号</t>
  </si>
  <si>
    <t>D CARD ACCOUNT NO</t>
  </si>
  <si>
    <t>D_CRD_ACCT_NO</t>
  </si>
  <si>
    <t>对C卡进行日清空条件及白名单过滤后剩余的账户
日清空条件：
C卡账户前10个交易日（非10个自然日、工作日）的最小时点余额，剔除时点余额加总大于5000的账户（日均不大于500），有效期90天内，如果不足10个交易日，就取余额均值（余额和除交易日个数）小于500元的账户
白名单过滤：
日清空过滤后剩余账户进行白名单过滤，剔除我行vip客户名下账户 ，加30天内办银证业务、etc、信贷关系、对方有饿了吗、美团、滴滴、微信面对面的账户</t>
  </si>
  <si>
    <t>D00083358</t>
  </si>
  <si>
    <t>e卡账户号</t>
  </si>
  <si>
    <t>E CARD ACCOUNT NO</t>
  </si>
  <si>
    <t>E_CRD_ACCT_NO</t>
  </si>
  <si>
    <t>全行所有库中账户前10个交易日（非10个自然日、工作日）的最小时点余额，剔除时点余额加总大于5000的账户（日均不大于500），有效期90天内，如果不足10个交易日，就取余额均值（余额和除交易日个数）小于500元的账户，剩余账户进行白名单过滤，剔除我行vip客户名下账户 ，加30天内办银证业务、etc、信贷关系、对方有饿了吗、美团、滴滴、微信面对面的账户</t>
  </si>
  <si>
    <t>D00083359</t>
  </si>
  <si>
    <t>f卡账户号</t>
  </si>
  <si>
    <t>F CARD ACCOUNT NO</t>
  </si>
  <si>
    <t>F_CRD_ACCT_NO</t>
  </si>
  <si>
    <t>首先提取查控平台前13日发生过查询（仅查询开户信息的除外）、冻结、扣划信息的账户。然后提取这些账户的贷方交易对手方账号（含其他行，户名小于4位汉字的），形成被害人账户集合即为f卡账户</t>
  </si>
  <si>
    <t>D00083360</t>
  </si>
  <si>
    <t>g卡账户号</t>
  </si>
  <si>
    <t>G CARD ACCOUNT NO</t>
  </si>
  <si>
    <t>G_CRD_ACCT_NO</t>
  </si>
  <si>
    <t>提取昨日、前日、大前日三天内，接收过被害人账户（即f卡）入金的我行账户（g卡账户）。
g卡账户需要满足的条件：
当接收入金的我行账户为黑账户（即在查控平台查冻扣账户清单内的账户）时，满足接收不少于5个被害人账户入金，且入金被害人账户与我行查控平台内不少于5个账号发生过交易时，纳入可疑账户名单库。
当接收入金的我行账户不属于黑账户时，满足接收不少于30个被害人账户入金，且入金被害人账户与我行查控平台内不少于30个账号发生过交易时，纳入可疑账户名单库。</t>
  </si>
  <si>
    <t>D00083361</t>
  </si>
  <si>
    <t>反洗钱因子组合编号</t>
  </si>
  <si>
    <t>ANTI MONEY LAUNDER FACTOR PORTFOLIO ID</t>
  </si>
  <si>
    <t>FXQ_FCTOR_PTFL_ID</t>
  </si>
  <si>
    <t>在反洗钱模型中，对于不同因子组合，因子模型组合定的编号</t>
  </si>
  <si>
    <t>D00083364</t>
  </si>
  <si>
    <t>传输报文流水号</t>
  </si>
  <si>
    <t>TRANSPORT MESSAGE REPORT JOURNAL NO</t>
  </si>
  <si>
    <t>TXPRT_MSG_RPT_JRNL_NO</t>
  </si>
  <si>
    <t>VARCHAR(53)</t>
  </si>
  <si>
    <t>由报文发起机构内部系统编码，具体编码规则为：1至12是发起机构编码(公安机关 银行 支付机构 人民银行ARMS系统)；13位是"_"；14至25位是 托管机构编码，无托管机构银行，默认为000000000000；26至53是28位随机数。</t>
  </si>
  <si>
    <t>D00083368</t>
  </si>
  <si>
    <t>止付申请机构编号</t>
  </si>
  <si>
    <t>STOP PAYMENT APPLICATION INSTITUTION ID</t>
  </si>
  <si>
    <t>STOP_PYMT_APPL_INST_ID</t>
  </si>
  <si>
    <t>申请止付操作的机构编号，是一个12位的机构编码(公安机关 银行 支付机构 人民银行ARMS系统)。</t>
  </si>
  <si>
    <t>D00083371</t>
  </si>
  <si>
    <t>止付业务申请编号</t>
  </si>
  <si>
    <t>STOP PAYMENT BUSINESS APPLICATION ID</t>
  </si>
  <si>
    <t>STOP_PYMT_BSN_APPL_ID</t>
  </si>
  <si>
    <t>VARCHAR(36)</t>
  </si>
  <si>
    <t>止付业务的申请编码，是一组36位长度的编码：1-4位是业务类型编码(如：0101-止付 0103-止付解除 0105-止付延期)；5-9位是有权机关业务类型标志位；10-36位是27位随机数</t>
  </si>
  <si>
    <t>D00083372</t>
  </si>
  <si>
    <t>原止付业务申请编号</t>
  </si>
  <si>
    <t>ORIGINAL STOP PAYMENT BUSINESS APPLICATION ID</t>
  </si>
  <si>
    <t>ORGL_STPY_BSN_APPL_ID</t>
  </si>
  <si>
    <t>指相关止付业务发送变更前的申请编码。是一组36位长度的编码：1-4位是业务类型编码(如：0101-止付 0103-止付解除 0105-止付延期)；5-9位是有权机关业务类型标志位；10-36位是27位随机数</t>
  </si>
  <si>
    <t>D00083373</t>
  </si>
  <si>
    <t>止付账户所属银行联行号</t>
  </si>
  <si>
    <t>STOP PAYMENT ACCOUNT BELONG BANK CONNECT BANK NO</t>
  </si>
  <si>
    <t>STPY_ACT_BLON_BK_CTBK_NO</t>
  </si>
  <si>
    <t>进行止付限制的账户归属的银行所对应的联行号。</t>
  </si>
  <si>
    <t>D00083383</t>
  </si>
  <si>
    <t>查询证件号码</t>
  </si>
  <si>
    <t>ENQUIRE ID NO</t>
  </si>
  <si>
    <t>ENQRE_ID_NO</t>
  </si>
  <si>
    <t>从系统中查询指定客户的证件号码。</t>
  </si>
  <si>
    <t>D00083387</t>
  </si>
  <si>
    <t>反洗钱模型规则编号</t>
  </si>
  <si>
    <t>ANTI MONEY LAUNDER MODEL RULE ID</t>
  </si>
  <si>
    <t>FXQ_MODL_RUL_ID</t>
  </si>
  <si>
    <t>根据既定规则生成并分配给每条反洗钱客户识别模型或规则的编号。</t>
  </si>
  <si>
    <t>D00083392</t>
  </si>
  <si>
    <t>反洗钱因子参数序号</t>
  </si>
  <si>
    <t>ANTI MONEY LAUNDER FACTOR PARAMETER SEQUENCE NO</t>
  </si>
  <si>
    <t>FXQ_FCTOR_PARM_SEQ_NO</t>
  </si>
  <si>
    <t>用于区分反洗钱因子参数组别的顺序号。</t>
  </si>
  <si>
    <t>D00083404</t>
  </si>
  <si>
    <t>原工商注册号码</t>
  </si>
  <si>
    <t>ORIGINAL INDUSTRY AND COMMERCE REGISTER NO</t>
  </si>
  <si>
    <t>ORGL_INDCOM_RGS_NO</t>
  </si>
  <si>
    <t>原始由工商行政管理部门进行企业登记注册时分配的号码。</t>
  </si>
  <si>
    <t>D00083405</t>
  </si>
  <si>
    <t>账户所属银行机构编号</t>
  </si>
  <si>
    <t>ACCOUNT BELONG BANK INSTITUTION ID</t>
  </si>
  <si>
    <t>ACCT_BLON_BK_INST_ID</t>
  </si>
  <si>
    <t>指客户银行账户所归属的银行机构的编号。</t>
  </si>
  <si>
    <t>D00083410</t>
  </si>
  <si>
    <t>转出账户所属银行机构编号</t>
  </si>
  <si>
    <t>TRANSFER OUT ACCOUNT BELONG BANK INSTITUTION ID</t>
  </si>
  <si>
    <t>TFO_ACT_BLON_BK_INST_ID</t>
  </si>
  <si>
    <t>进行转出业务的账户所归属的银行机构编号。</t>
  </si>
  <si>
    <t>D00083413</t>
  </si>
  <si>
    <t>对公快捷支付资金方账号</t>
  </si>
  <si>
    <t>CORPORATE QUICK PAY FUNDS PARTY ACCOUNT NO</t>
  </si>
  <si>
    <t>CPTQKPY_FDSPTY_ACCT_NO</t>
  </si>
  <si>
    <t>网联对公快捷支付业务中，已签约的资金方账户号</t>
  </si>
  <si>
    <t>D00083415</t>
  </si>
  <si>
    <t>对公快捷支付签约第三方支付公司机构号</t>
  </si>
  <si>
    <t>CORPORATE QUICK PAY SIGN THIRD PARTY PAY COMPANY INSTITUTION NO</t>
  </si>
  <si>
    <t>CPTQKPY_SGN_3PCY_INST_NO</t>
  </si>
  <si>
    <t>网联对公快捷支付业务中，签约第三方支付公司机构号</t>
  </si>
  <si>
    <t>D00083439</t>
  </si>
  <si>
    <t>穿透虚拟债券代码</t>
  </si>
  <si>
    <t>PENETRATE VIRTUAL BOND CODE</t>
  </si>
  <si>
    <t>PNTRTVRTUL_BOND_CD</t>
  </si>
  <si>
    <t>对债券发行人核查，表示穿透后的真实债券对应的虚拟债券代码</t>
  </si>
  <si>
    <t>D00083440</t>
  </si>
  <si>
    <t>穿透真实债券代码</t>
  </si>
  <si>
    <t>PENETRATE TRUE BOND CODE</t>
  </si>
  <si>
    <t>PNTRTTRUE_BOND_CD</t>
  </si>
  <si>
    <t>对债券发行人核查，表示穿透后的真实债券编制的代码信息。</t>
  </si>
  <si>
    <t>D00083442</t>
  </si>
  <si>
    <t>同一类资产匹配规则字段顺序编号</t>
  </si>
  <si>
    <t>SAME CLASS ASSET MATCH RULE FIELD SEQUENCE ID</t>
  </si>
  <si>
    <t>SAM_AST_MCH_FILD_SEQ_ID</t>
  </si>
  <si>
    <t>对同类资产进行匹配时业务规则中用到的关键字段的顺序编号。</t>
  </si>
  <si>
    <t>D00083446</t>
  </si>
  <si>
    <t>重复资产规则编号</t>
  </si>
  <si>
    <t>REPEAT ASSET RULE ID</t>
  </si>
  <si>
    <t>RPAST_RUL_ID</t>
  </si>
  <si>
    <t>用于判定资产为重复资产（如重复抵押物等）的业务规则对应的编号。</t>
  </si>
  <si>
    <t>D00083449</t>
  </si>
  <si>
    <t>重复资产匹配规则字段编码</t>
  </si>
  <si>
    <t>REPEAT ASSET MATCH RULE FIELD ENCODE</t>
  </si>
  <si>
    <t>RPAST_MCH_RUL_FILD_ENCDE</t>
  </si>
  <si>
    <t>对用于判定和匹配重复资产时用到的关键字段分配的编码。</t>
  </si>
  <si>
    <t>D00083457</t>
  </si>
  <si>
    <t>商户所属分行号</t>
  </si>
  <si>
    <t>MERCHANT BELONG BRANCH NO</t>
  </si>
  <si>
    <t>MERCH_BLON_BCH_NO</t>
  </si>
  <si>
    <t>指商户所归属分行的机构编码。由11位数字或字符组成。</t>
  </si>
  <si>
    <t>D00083458</t>
  </si>
  <si>
    <t>商户所属辖行号</t>
  </si>
  <si>
    <t>MERCHANT BELONG DOMINATION BANK NO</t>
  </si>
  <si>
    <t>MERCH_BLON_DMNBK_NO</t>
  </si>
  <si>
    <t>指商户所归属辖行的机构编码。由11位数字或字符组成。</t>
  </si>
  <si>
    <t>D00083459</t>
  </si>
  <si>
    <t>商户所属中心支行号</t>
  </si>
  <si>
    <t>MERCHANT BELONG CENTER SUB BRANCH NO</t>
  </si>
  <si>
    <t>MERCH_BLON_CSBCH_NO</t>
  </si>
  <si>
    <t>指商户所归属中心支行的机构编码。由11位数字或字符组成。</t>
  </si>
  <si>
    <t>D00083460</t>
  </si>
  <si>
    <t>商户所属网点编号</t>
  </si>
  <si>
    <t>MERCHANT BELONG BRANCH NETWORK ID</t>
  </si>
  <si>
    <t>MERCH_BLON_BCHNW_ID</t>
  </si>
  <si>
    <t>指商户所归属网点的机构编码。由11位数字或字符组成。</t>
  </si>
  <si>
    <t>D00083465</t>
  </si>
  <si>
    <t>商户交易付款账号</t>
  </si>
  <si>
    <t>MERCHANT TRANSACTION PAYMENT ACCOUNT NO</t>
  </si>
  <si>
    <t>MERCH_TXN_PYMT_ACT_NO</t>
  </si>
  <si>
    <t>指本次商户交易付款方的卡号或钱包ID。</t>
  </si>
  <si>
    <t>D00083468</t>
  </si>
  <si>
    <t>原始商户交易流水号</t>
  </si>
  <si>
    <t>ORIGINAL MERCHANT TRANSACTION SERIAL NO</t>
  </si>
  <si>
    <t>ORGL_MERCH_TXN_SER_NO</t>
  </si>
  <si>
    <t>指本次商户交易，原始交易的流水号，反向交易才有。</t>
  </si>
  <si>
    <t>D00083470</t>
  </si>
  <si>
    <t>银联条码机构号</t>
  </si>
  <si>
    <t>CHINA UNION PAY BARCODE INSTITUTION NO</t>
  </si>
  <si>
    <t>CUP_BARCDE_INST_NO</t>
  </si>
  <si>
    <t>指本次商户交易交行通过银联渠道在微信或支付宝条码支付的外部机构号。</t>
  </si>
  <si>
    <t>D00083471</t>
  </si>
  <si>
    <t>商户交易渠道订单号</t>
  </si>
  <si>
    <t>MERCHANT TRANSACTION CHANNEL ORDER NO</t>
  </si>
  <si>
    <t>MERCH_TXN_CHNL_ORDR_NO</t>
  </si>
  <si>
    <t>指本次商户交易外部渠道的订单号，来源于云智付支付流水表（MPNG_PAY_INFO_CIPP）中的第三方系统订单号（TRADE_NO）。</t>
  </si>
  <si>
    <t>外部渠道的订单号</t>
  </si>
  <si>
    <t>D00083495</t>
  </si>
  <si>
    <t>商圈LOGO影像编号</t>
  </si>
  <si>
    <t>BUSINESS CIRCLE LOGO IMAGE ID</t>
  </si>
  <si>
    <t>BSN_CIRCL_LOGO_IMG_ID</t>
  </si>
  <si>
    <t>记录商圈徽标信息的影像编号。商圈是指商店以其所在地点为中心，沿着一定的方向和距离扩展，吸引顾客的辐射范围。</t>
  </si>
  <si>
    <t>D00083499</t>
  </si>
  <si>
    <t>商圈图片影像编号</t>
  </si>
  <si>
    <t>BUSINESS CIRCLE PICTURE IMAGE ID</t>
  </si>
  <si>
    <t>BSN_CIRCL_PIC_IMG_ID</t>
  </si>
  <si>
    <t>记录商圈图片信息的影像编号。商圈是指商店以其所在地点为中心，沿着一定的方向和距离扩展，吸引顾客的辐射范围。</t>
  </si>
  <si>
    <t>D00083517</t>
  </si>
  <si>
    <t>父级字典小类编号</t>
  </si>
  <si>
    <t>PARENT LEVEL DICTIONARY SUB CATEGORY ID</t>
  </si>
  <si>
    <t>PAR_LVL_DIC_SUB_CATG_ID</t>
  </si>
  <si>
    <t>系统中数据字典的小类存在层级关系时，当前小类对应的上一级小类编号。</t>
  </si>
  <si>
    <t>D00083522</t>
  </si>
  <si>
    <t>h卡账号</t>
  </si>
  <si>
    <t>H CARD ACCOUNT NO</t>
  </si>
  <si>
    <t>H_CRD_ACCT_NO</t>
  </si>
  <si>
    <t>反诈模型一：第一可疑账户和第二可疑账户
反诈模型二：触发了小额试探规则的账户（三天内）
 当日发生1笔小额试探交易，交易类型跨行转账汇款（待定），单笔金额小于500元，且发起交易前的账户余额小于500元，且对方是个人账户（字符少于4，含他行）
发生慈善汇款交易，收款方为慈善账户（我行手机银行慈善捐款对手方较少，需借鉴他行慈善单位清单），且单笔交易金额小于500元。（50元即可，不考虑发起前的账户余额）</t>
  </si>
  <si>
    <t>D00083581</t>
  </si>
  <si>
    <t>分级产品组合编码</t>
  </si>
  <si>
    <t>SCALE PRODUCT PORTFOLIO ENCODE</t>
  </si>
  <si>
    <t>SCAL_PROD_PTFL_ENCDE</t>
  </si>
  <si>
    <t>指分级产品对应的组合编码。</t>
  </si>
  <si>
    <t>D00083593</t>
  </si>
  <si>
    <t>资产分级组合编号</t>
  </si>
  <si>
    <t>ASSET SCALE PORTFOLIO ID</t>
  </si>
  <si>
    <t>ASSET_SCAL_PTFL_ID</t>
  </si>
  <si>
    <t>指系统为资产分级组合分配的唯一编号。</t>
  </si>
  <si>
    <t>D00083599</t>
  </si>
  <si>
    <t>凭证分录编号</t>
  </si>
  <si>
    <t>VOUCHER JOURNAL ENTRY ID</t>
  </si>
  <si>
    <t>VUCHR_JRNL_ENTRY_ID</t>
  </si>
  <si>
    <t>指在会计期末将某项凭证资产或负债账户调整为正确的金额并同时调整相关费用或收益账户的分录唯一编号。</t>
  </si>
  <si>
    <t>D00083604</t>
  </si>
  <si>
    <t>第三方机构编号</t>
  </si>
  <si>
    <t>THIRD PARTY INSTITUTION ID</t>
  </si>
  <si>
    <t>THDPTY_INST_ID</t>
  </si>
  <si>
    <t>指两个相互联系的主体之外相对独立的第三方服务机构的编号。</t>
  </si>
  <si>
    <t>D00083605</t>
  </si>
  <si>
    <t>第三方机构账号</t>
  </si>
  <si>
    <t>THIRD PARTY INSTITUTION ACCOUNT NO</t>
  </si>
  <si>
    <t>THDPTY_INST_ACCT_NO</t>
  </si>
  <si>
    <t>客户在第三方服务机构开立的账户编号。</t>
  </si>
  <si>
    <t>D00083609</t>
  </si>
  <si>
    <t>基金收费流水号</t>
  </si>
  <si>
    <t>FUND CHARGE SERIAL NO</t>
  </si>
  <si>
    <t>FUND_CRG_SER_NO</t>
  </si>
  <si>
    <t>根据既定规则生成并分配给每笔基金收费业务的流水号。</t>
  </si>
  <si>
    <t>D00083611</t>
  </si>
  <si>
    <t>入账科目号</t>
  </si>
  <si>
    <t>POST SUBJECT NO</t>
  </si>
  <si>
    <t>POST_SBJEC_NO</t>
  </si>
  <si>
    <t>在进行会计记账时，款项被归入的会计科目的编号。</t>
  </si>
  <si>
    <t>D00083616</t>
  </si>
  <si>
    <t>网联快捷支付流水号</t>
  </si>
  <si>
    <t>NETSUNION CLEARING CORPORATION QUICK PAY SERIAL NO</t>
  </si>
  <si>
    <t>NUCC_QKPY_SER_NO</t>
  </si>
  <si>
    <t>根据既定规则生成并用于标识每笔网联快捷支付业务的流水号。</t>
  </si>
  <si>
    <t>D00083620</t>
  </si>
  <si>
    <t>网联签约机构编号</t>
  </si>
  <si>
    <t>NETSUNION CLEARING CORPORATION SIGN INSTITUTION ID</t>
  </si>
  <si>
    <t>NUCC_SIGN_INST_ID</t>
  </si>
  <si>
    <t>签约网联业务协议的支付机构的编号。</t>
  </si>
  <si>
    <t>D00083624</t>
  </si>
  <si>
    <t>账户余额授权查询方编号</t>
  </si>
  <si>
    <t>ACCOUNT BALANCE AUTHORIZE ENQUIRE PARTY ID</t>
  </si>
  <si>
    <t>ACCT_BAL_ATH_ENQ_PTY_ID</t>
  </si>
  <si>
    <t>在授予的权限范围内查询客户账户余额信息的查询方的编号。</t>
  </si>
  <si>
    <t>D00083626</t>
  </si>
  <si>
    <t>主办支行号</t>
  </si>
  <si>
    <t>MAIN SUB BRANCH NO</t>
  </si>
  <si>
    <t>MAIN_SUB_BCH_NO</t>
  </si>
  <si>
    <t>对指定业务承担主导办理责任的支行机构的编号。</t>
  </si>
  <si>
    <t>D00083641</t>
  </si>
  <si>
    <t>费用明细编号</t>
  </si>
  <si>
    <t>FEE DETAIL ID</t>
  </si>
  <si>
    <t>FEE_DETL_ID</t>
  </si>
  <si>
    <t>指交易时系统为每一笔交易产生费用分配的明细编号。</t>
  </si>
  <si>
    <t>D00083644</t>
  </si>
  <si>
    <t>交易主指令编号</t>
  </si>
  <si>
    <t>TRANSACTION MAIN INSTRUCTION ID</t>
  </si>
  <si>
    <t>TXN_MAIN_ISTRN_ID</t>
  </si>
  <si>
    <t>指在交易时系统给主指令分配的编号。</t>
  </si>
  <si>
    <t>D00083653</t>
  </si>
  <si>
    <t>上交所资产代码</t>
  </si>
  <si>
    <t>SHANGHAI SECURITIES EXCHANGE ASSET CODE</t>
  </si>
  <si>
    <t>SHSE_ASSET_CD</t>
  </si>
  <si>
    <t>指资产在上海证券交易市场的代码</t>
  </si>
  <si>
    <t>D00083654</t>
  </si>
  <si>
    <t>深交所资产代码</t>
  </si>
  <si>
    <t>SHENZHEN STOCK EXCHANGE ASSET CODE</t>
  </si>
  <si>
    <t>SZSE_ASSET_CD</t>
  </si>
  <si>
    <t>指资产在深圳证券交易所的代码</t>
  </si>
  <si>
    <t>D00083657</t>
  </si>
  <si>
    <t>银行间市场资产代码</t>
  </si>
  <si>
    <t>INTER BANK MARKET ASSET CODE</t>
  </si>
  <si>
    <t>INBK_MKT_ASSET_CD</t>
  </si>
  <si>
    <t>指资产在银行间交易市场的代码</t>
  </si>
  <si>
    <t>D00083666</t>
  </si>
  <si>
    <t>大产品代码</t>
  </si>
  <si>
    <t>LARGE PRODUCT CODE</t>
  </si>
  <si>
    <t>LRG_PROD_CD</t>
  </si>
  <si>
    <t>大产品代码指的是滚动式发行的产品代码。</t>
  </si>
  <si>
    <t>D00083830</t>
  </si>
  <si>
    <t>客户归属网点号</t>
  </si>
  <si>
    <t>CUSTOMER BELONG BRANCH NETWORK NO</t>
  </si>
  <si>
    <t>CUST_BLON_BCHNW_NO</t>
  </si>
  <si>
    <t>指客户所归属的全国主管网点编号。由11位数字或字符组成。</t>
  </si>
  <si>
    <t>D00083835</t>
  </si>
  <si>
    <t>参与行贷方账号</t>
  </si>
  <si>
    <t>PARTICIPATE BANK CREDIT ACCOUNT NO</t>
  </si>
  <si>
    <t>PTC_BK_CDT_ACCT_NO</t>
  </si>
  <si>
    <t>在银团联合贷款业务中，参与行用于发放贷款款项的银行账号。</t>
  </si>
  <si>
    <t>D00083836</t>
  </si>
  <si>
    <t>参与行资金回笼账号</t>
  </si>
  <si>
    <t>PARTICIPATE BANK FUNDS RETURN ACCOUNT NO</t>
  </si>
  <si>
    <t>PTC_BK_FDS_RTN_ACCT_NO</t>
  </si>
  <si>
    <t>在银团联合贷款业务中，参与行用于进行资金回笼的银行账号。</t>
  </si>
  <si>
    <t>D00083838</t>
  </si>
  <si>
    <t>对公贷款产品编号</t>
  </si>
  <si>
    <t>CORPORATE LOAN PRODUCT ID</t>
  </si>
  <si>
    <t>CORPT_LOAN_PROD_ID</t>
  </si>
  <si>
    <t>根据既定规则生成并分配给每种对公贷款产品的编号。</t>
  </si>
  <si>
    <t>D00083839</t>
  </si>
  <si>
    <t>对公额度申请流程编号</t>
  </si>
  <si>
    <t>CORPORATE LIMIT APPLICATION FLOW ID</t>
  </si>
  <si>
    <t>CORPT_LMT_APPL_FLOW_ID</t>
  </si>
  <si>
    <t>客户申请办理对公额度业务对应的处理流程编号。</t>
  </si>
  <si>
    <t>D00083840</t>
  </si>
  <si>
    <t>对公额度申请任务编号</t>
  </si>
  <si>
    <t>CORPORATE LIMIT APPLICATION TASK ID</t>
  </si>
  <si>
    <t>CORPT_LMT_APPL_TASK_ID</t>
  </si>
  <si>
    <t>客户申请办理对公额度业务对应的下发任务编号。</t>
  </si>
  <si>
    <t>D00083842</t>
  </si>
  <si>
    <t>额度品种代码</t>
  </si>
  <si>
    <t>LIMIT VARIETY CODE</t>
  </si>
  <si>
    <t>LMT_VARTY_CD</t>
  </si>
  <si>
    <t>指信贷额度所属的授信品种对应的代码。</t>
  </si>
  <si>
    <t>D00083843</t>
  </si>
  <si>
    <t>额度生效申请编号</t>
  </si>
  <si>
    <t>LIMIT EFFECTIVE APPLICATION ID</t>
  </si>
  <si>
    <t>LMT_EFFTV_APPL_ID</t>
  </si>
  <si>
    <t>客户申请生效授信额度的申请编号。</t>
  </si>
  <si>
    <t>D00083844</t>
  </si>
  <si>
    <t>额度使用部门编号</t>
  </si>
  <si>
    <t>LIMIT USE DEPARTMENT ID</t>
  </si>
  <si>
    <t>LMT_USE_DEPT_ID</t>
  </si>
  <si>
    <t>使用指定授信额度品种的业务部门的编号。</t>
  </si>
  <si>
    <t>D00083845</t>
  </si>
  <si>
    <t>房地产开发商组织机构代码</t>
  </si>
  <si>
    <t>REAL ESTATE DEVELOPER ORGANIZATION INSTITUTION CODE</t>
  </si>
  <si>
    <t>RLEST_DVLPR_ORG_INST_CD</t>
  </si>
  <si>
    <t>指房地产开发商的组织机构代码。组织机构代码是对中华人民共和国境内依法注册、依法登记的机关、企业、事业单位、社会团体和民办非企业单位颁发的全国范围内唯一的、始终不变的代码标识。</t>
  </si>
  <si>
    <t>D00083846</t>
  </si>
  <si>
    <t>房地产开发项目编号</t>
  </si>
  <si>
    <t>REAL ESTATE DEVELOP PROJECT ID</t>
  </si>
  <si>
    <t>RLEST_DEVL_PROJE_ID</t>
  </si>
  <si>
    <t>根据既定规则生成并分配给每个房地产开发项目的编号。</t>
  </si>
  <si>
    <t>D00083848</t>
  </si>
  <si>
    <t>房地产项目所在地邮编</t>
  </si>
  <si>
    <t>REAL ESTATE PROJECT LOCATION POSTCODE</t>
  </si>
  <si>
    <t>RLEST_PROJE_LOC_POSTCODE</t>
  </si>
  <si>
    <t>指房地产项目所在地区的邮政编号。</t>
  </si>
  <si>
    <t>D00083850</t>
  </si>
  <si>
    <t>放款申请编号</t>
  </si>
  <si>
    <t>DISBURSEMENT APPLICATION ID</t>
  </si>
  <si>
    <t>DSB_APPL_ID</t>
  </si>
  <si>
    <t>根据既定规则生成并分配给每笔放款申请业务的编号。</t>
  </si>
  <si>
    <t>D00083852</t>
  </si>
  <si>
    <t>核心系统贷款编号</t>
  </si>
  <si>
    <t>CORE SYSTEM LOAN ID</t>
  </si>
  <si>
    <t>CORE_SYS_LOAN_ID</t>
  </si>
  <si>
    <t>在核心系统中生成并分配给每笔贷款的编号。</t>
  </si>
  <si>
    <t>D00083853</t>
  </si>
  <si>
    <t>核心系统贷款序号</t>
  </si>
  <si>
    <t>CORE SYSTEM LOAN SEQUENCE NO</t>
  </si>
  <si>
    <t>CORE_SYS_LOAN_SEQ_NO</t>
  </si>
  <si>
    <t>在核心系统中生成并分配给每笔贷款的顺序号。</t>
  </si>
  <si>
    <t>D00083866</t>
  </si>
  <si>
    <t>请假申请单号</t>
  </si>
  <si>
    <t>ASK FOR LEAVE APPLICATION DOCUMENT NO</t>
  </si>
  <si>
    <t>ASK_FOR_LEV_APPL_DOC_NO</t>
  </si>
  <si>
    <t>进行请假申请单据的唯一编号。</t>
  </si>
  <si>
    <t>D00083888</t>
  </si>
  <si>
    <t>审批人编号</t>
  </si>
  <si>
    <t>APPROVER ID</t>
  </si>
  <si>
    <t>APRVR_ID</t>
  </si>
  <si>
    <t>执行审核和批准业务信息的人员的编号。</t>
  </si>
  <si>
    <t>D00083895</t>
  </si>
  <si>
    <t>业务发放人编号</t>
  </si>
  <si>
    <t>BUSINESS ISSUING PERSON ID</t>
  </si>
  <si>
    <t>BSN_ISSG_PRS_ID</t>
  </si>
  <si>
    <t>受理发放业务的人员的编号。</t>
  </si>
  <si>
    <t>D00083896</t>
  </si>
  <si>
    <t>业务主管部门编号</t>
  </si>
  <si>
    <t>BUSINESS SUPERVISOR DEPARTMENT ID</t>
  </si>
  <si>
    <t>BSN_SPRVR_DEPT_ID</t>
  </si>
  <si>
    <t>指具体业务所归属的主要管理部门的编号。</t>
  </si>
  <si>
    <t>D00083897</t>
  </si>
  <si>
    <t>银团联合贷款出资信息编号</t>
  </si>
  <si>
    <t>BANK SYNDICATED JOINT LOAN FUNDING INFORMATION ID</t>
  </si>
  <si>
    <t>BKSY_JNT_LN_FDG_INF_ID</t>
  </si>
  <si>
    <t>在银团或联合贷款中，用于标识每份出资信息的编号。</t>
  </si>
  <si>
    <t>D00083898</t>
  </si>
  <si>
    <t>银团联合贷款发放清单编号</t>
  </si>
  <si>
    <t>BANK SYNDICATED JOINT LOAN ISSUING LIST ID</t>
  </si>
  <si>
    <t>BKSY_JNT_LN_ISSG_LIST_ID</t>
  </si>
  <si>
    <t>根据既定规则生成并分配给每份银团联合贷款发放清单的编号。银团贷款是由获准经营贷款业务的一家或数家银行牵头，多家银行与非银行金融机构参加而组成的银行集团采用同一贷款协议，按商定的期限和条件向同一借款人提供融资的贷款方式。联合贷款是由两家或数家银行一起对某一项目或企业提供贷款。联合贷款的金额一般小于银团贷款，组织形式比银团贷款简单，没有主牵头行和牵头行之分。</t>
  </si>
  <si>
    <t>D00083906</t>
  </si>
  <si>
    <t>额度模板序号</t>
  </si>
  <si>
    <t>LIMIT TEMPLATE SEQUENCE NO</t>
  </si>
  <si>
    <t>LMT_TMPL_SEQ_NO</t>
  </si>
  <si>
    <t>用于唯一标识每份额度模板的顺序号。</t>
  </si>
  <si>
    <t>在维护额度时从LMT_TEMPLATE中获取的主键id</t>
  </si>
  <si>
    <t>D00083909</t>
  </si>
  <si>
    <t>额度统计编号</t>
  </si>
  <si>
    <t>LIMIT STATISTICS ID</t>
  </si>
  <si>
    <t>LMT_STA_ID</t>
  </si>
  <si>
    <t>根据既定规则自动生成的额度统计信息编号。</t>
  </si>
  <si>
    <t>主键id，自动生成，里面有些字母开头是业务要求通过脚本生成的</t>
  </si>
  <si>
    <t>D00083923</t>
  </si>
  <si>
    <t>提款申请书号</t>
  </si>
  <si>
    <t>DRAW MONEY APPLICATION FILE NO</t>
  </si>
  <si>
    <t>DRAW_MONEY_APPL_FILE_NO</t>
  </si>
  <si>
    <t>系统按业务规则生产的提款业务申请编号。</t>
  </si>
  <si>
    <t>D00083928</t>
  </si>
  <si>
    <t>转出方大额存单账号</t>
  </si>
  <si>
    <t>TRANSFER OUT PARTY LARGE AMOUNT CERTIFICATE DEPOSIT ACCOUNT NO</t>
  </si>
  <si>
    <t>TFO_PTY_LCTDEP_ACCT_NO</t>
  </si>
  <si>
    <t>在大额存单转让业务中，转出方持有大额存单的账户号。</t>
  </si>
  <si>
    <t>D00083929</t>
  </si>
  <si>
    <t>转出方分行代码</t>
  </si>
  <si>
    <t>TRANSFER OUT PARTY BRANCH CODE</t>
  </si>
  <si>
    <t>TFO_PTY_BCH_CD</t>
  </si>
  <si>
    <t>在转出转让业务中，受理转出方客户业务的分行代码。</t>
  </si>
  <si>
    <t>D00083930</t>
  </si>
  <si>
    <t>转出方客户经理编号</t>
  </si>
  <si>
    <t>TRANSFER OUT PARTY CUSTOMER MANAGER ID</t>
  </si>
  <si>
    <t>TFO_PTY_CUST_MNGR_ID</t>
  </si>
  <si>
    <t>在转出转让业务中，受理转出方客户业务的客户经理编号。</t>
  </si>
  <si>
    <t>D00083934</t>
  </si>
  <si>
    <t>转入方客户经理号</t>
  </si>
  <si>
    <t>TRANSFER IN PARTY CUSTOMER MANAGER NO</t>
  </si>
  <si>
    <t>TFI_PTY_CUST_MNGR_NO</t>
  </si>
  <si>
    <t>在转出转让业务中，受理转入方客户业务的客户经理编号。</t>
  </si>
  <si>
    <t>D00083964</t>
  </si>
  <si>
    <t>原交行订单号</t>
  </si>
  <si>
    <t>ORIGINAL BCM ORDER NO</t>
  </si>
  <si>
    <t>ORGL_BCM_ORDR_NO</t>
  </si>
  <si>
    <t>指在交行系统生成的交易订单的原始订单编号。</t>
  </si>
  <si>
    <t>D00083965</t>
  </si>
  <si>
    <t>原商户订单号</t>
  </si>
  <si>
    <t>ORIGINAL MERCHANT ORDER NO</t>
  </si>
  <si>
    <t>ORGL_MERCH_ORDR_NO</t>
  </si>
  <si>
    <t>指商户交易订单的原始订单编号。</t>
  </si>
  <si>
    <t>D00083978</t>
  </si>
  <si>
    <t>债券临时代码</t>
  </si>
  <si>
    <t>BOND TEMPORARY CODE</t>
  </si>
  <si>
    <t>BOND_TMP_CD</t>
  </si>
  <si>
    <t>债券发行但未上市期间，会有以"q"开头的临时代码</t>
  </si>
  <si>
    <t>D00083986</t>
  </si>
  <si>
    <t>资产合同编号</t>
  </si>
  <si>
    <t>ASSET CONTRACT ID</t>
  </si>
  <si>
    <t>ASSET_CNTRCT_ID</t>
  </si>
  <si>
    <t>指受托方承办理财资管业务时与委托方签订合同的唯一识别编号。</t>
  </si>
  <si>
    <t>D00083994</t>
  </si>
  <si>
    <t>履历核定人员账号</t>
  </si>
  <si>
    <t>RESUME CHECK AND RATIFY PERSONNEL ACCOUNT NO</t>
  </si>
  <si>
    <t>RESUM_CHKRY_PRSNL_AT_NO</t>
  </si>
  <si>
    <t>对相关员工履历进行核定的人员使用的账号。</t>
  </si>
  <si>
    <t>D00084006</t>
  </si>
  <si>
    <t>亲情付使用人身份证号</t>
  </si>
  <si>
    <t>QINQINGFU USE PERSON IDENTITY NO</t>
  </si>
  <si>
    <t>QQF_USE_PRS_IDTY_NO</t>
  </si>
  <si>
    <t>指使用亲情付的客户身份证号。亲情付是在惠民就医服务开通基础上，由已获得惠民就医额度的客户选择绑定自己的家人，从而实现将其惠民就医额度共享给家人使用的功能。</t>
  </si>
  <si>
    <t>D00084007</t>
  </si>
  <si>
    <t>亲情付使用人手机号</t>
  </si>
  <si>
    <t>QINQINGFU USE PERSON MOBILE NO</t>
  </si>
  <si>
    <t>QQF_USE_PRS_MOB_NO</t>
  </si>
  <si>
    <t>指使用亲情付的客户手机号。亲情付是在惠民就医服务开通基础上，由已获得惠民就医额度的客户选择绑定自己的家人，从而实现将其惠民就医额度共享给家人使用的功能。</t>
  </si>
  <si>
    <t>D00084008</t>
  </si>
  <si>
    <t>亲情付使用人协议编号</t>
  </si>
  <si>
    <t>QINQINGFU USE PERSON AGREEMENT ID</t>
  </si>
  <si>
    <t>QQF_USE_PRS_AGM_ID</t>
  </si>
  <si>
    <t>指使用亲情付的客户签订的亲情付协议编号。亲情付是在惠民就医服务开通基础上，由已获得惠民就医额度的客户选择绑定自己的家人，从而实现将其惠民就医额度共享给家人使用的功能。</t>
  </si>
  <si>
    <t>D00084017</t>
  </si>
  <si>
    <t>医保信用支付协议号</t>
  </si>
  <si>
    <t>MEDICAL INSURANCE CREDIT PAY AGREEMENT NO</t>
  </si>
  <si>
    <t>MDINS_CDT_PAY_AGM_NO</t>
  </si>
  <si>
    <t>指客户签约医保信用支付业务的协议编号。医保信用支付是通过信用预授权和系统自动分账、批量结算节省患者往返各结算窗口时间的一项服务。</t>
  </si>
  <si>
    <t>D00084019</t>
  </si>
  <si>
    <t>医后付流水号</t>
  </si>
  <si>
    <t>POST MEDICAL PAYMENT SERIAL NO</t>
  </si>
  <si>
    <t>YHF_SER_NO</t>
  </si>
  <si>
    <t>根据既定规则生成并用于唯一标识每笔医后付业务的流水号。惠民就医是交通银行为我国医保参保人定制的一款专属金融产品，可在线申领，依托国家医保局的医保电子凭证实现门诊信用支付，为医保参保人节省挂号、缴费排队等候时间，提供付费免排队、先看病后还款的极致体验。</t>
  </si>
  <si>
    <t>用于关联支付流水表的pay_id</t>
  </si>
  <si>
    <t>D00084020</t>
  </si>
  <si>
    <t>医后付取消交易流水号</t>
  </si>
  <si>
    <t>POST MEDICAL PAYMENT CANCEL TRANSACTION SERIAL NO</t>
  </si>
  <si>
    <t>YHF_CNCL_TXN_SER_NO</t>
  </si>
  <si>
    <t>根据既定规则生成并用于唯一标识每笔取消医后付交易的流水号。</t>
  </si>
  <si>
    <t>D00084027</t>
  </si>
  <si>
    <t>医后付确认流水号</t>
  </si>
  <si>
    <t>POST MEDICAL PAYMENT CONFIRM SERIAL NO</t>
  </si>
  <si>
    <t>YHF_CONF_SER_NO</t>
  </si>
  <si>
    <t>根据既定规则生成并用于唯一标识每笔确认医后付金额的操作流水号。</t>
  </si>
  <si>
    <t>D00084033</t>
  </si>
  <si>
    <t>医后付锁定流水号</t>
  </si>
  <si>
    <t>POST MEDICAL PAYMENT LOCK SERIAL NO</t>
  </si>
  <si>
    <t>YHF_LOCK_SER_NO</t>
  </si>
  <si>
    <t>根据既定规则生成并用于唯一标识每笔锁定医后付金额的操作流水号。</t>
  </si>
  <si>
    <t>D00084037</t>
  </si>
  <si>
    <t>医疗机构编号</t>
  </si>
  <si>
    <t>MEDICAL INSTITUTION ID</t>
  </si>
  <si>
    <t>MEDCL_INST_ID</t>
  </si>
  <si>
    <t>指医院或药店的机构编码。</t>
  </si>
  <si>
    <t>D00084040</t>
  </si>
  <si>
    <t>执行人机构代码</t>
  </si>
  <si>
    <t>EXECUTION PERSON INSTITUTION CODE</t>
  </si>
  <si>
    <t>EXEC_PRS_INST_CD</t>
  </si>
  <si>
    <t>事项流程或履职任务的执行人员所归属的机构代码。</t>
  </si>
  <si>
    <t>由11位数字或字母构成</t>
  </si>
  <si>
    <t>D00084042</t>
  </si>
  <si>
    <t>执行人省分行代码</t>
  </si>
  <si>
    <t>EXECUTION PERSON PROVINCE BRANCH CODE</t>
  </si>
  <si>
    <t>EXEC_PRS_PROVC_BCH_CD</t>
  </si>
  <si>
    <t>事项流程或履职任务的执行人员所归属的省分行机构代码。</t>
  </si>
  <si>
    <t>D00084044</t>
  </si>
  <si>
    <t>执行人辖行代码</t>
  </si>
  <si>
    <t>EXECUTION PERSON DOMINATION BANK CODE</t>
  </si>
  <si>
    <t>EXEC_PRS_DOMN_BANK_CD</t>
  </si>
  <si>
    <t>事项流程或履职任务的执行人员所归属的辖行机构代码。</t>
  </si>
  <si>
    <t>D00084051</t>
  </si>
  <si>
    <t>办结人柜员编号</t>
  </si>
  <si>
    <t>DONE PERSON TELLER ID</t>
  </si>
  <si>
    <t>DONE_PRS_TLR_ID</t>
  </si>
  <si>
    <t>指最终提交任务流程并完成办结的柜员编号。</t>
  </si>
  <si>
    <t>D00084057</t>
  </si>
  <si>
    <t>当前执行人编号</t>
  </si>
  <si>
    <t>CURRENT EXECUTION PERSON ID</t>
  </si>
  <si>
    <t>CRT_EXEC_PRS_ID</t>
  </si>
  <si>
    <t>指事项流程或履职任务流转到的当前执行人员的编号。</t>
  </si>
  <si>
    <t>D00084058</t>
  </si>
  <si>
    <t>当前执行人机构代码</t>
  </si>
  <si>
    <t>CURRENT EXECUTION PERSON INSTITUTION CODE</t>
  </si>
  <si>
    <t>CRT_EXEC_PRS_INST_CD</t>
  </si>
  <si>
    <t>指事项流程或履职任务流转到的当前执行人员所归属的机构代码。</t>
  </si>
  <si>
    <t>D00084061</t>
  </si>
  <si>
    <t>风控医保地区机构代码</t>
  </si>
  <si>
    <t>RISK CONTROL MEDICAL INSURANCE REGION INSTITUTION CODE</t>
  </si>
  <si>
    <t>RSCNT_MDINS_RGN_INST_CD</t>
  </si>
  <si>
    <t>风控所属的医保地区机构代码。编码规则：行政区划代码+该渠道在该区域的顺序号（01,02等）+渠道+99999999999999999。</t>
  </si>
  <si>
    <t>如上海市微信小程序渠道是是310000001wechat99999999999999999，编码规则：行政区划代码+该渠道在该区域的顺序号（01,02等）+渠道+99999999999999999</t>
  </si>
  <si>
    <t>D00084062</t>
  </si>
  <si>
    <t>风控医保地区码</t>
  </si>
  <si>
    <t>RISK CONTROL MEDICAL INSURANCE REGION ENCODE</t>
  </si>
  <si>
    <t>RSCNT_MDINS_RGN_ENCDE</t>
  </si>
  <si>
    <t>风控所需的医保地区码，由行政区划代码加999999构成。</t>
  </si>
  <si>
    <t>如上海市是310000999999，编码规则：行政区划代码加999999</t>
  </si>
  <si>
    <t>D00084065</t>
  </si>
  <si>
    <t>惠民就医分行系统码</t>
  </si>
  <si>
    <t>HUIMINJIUYI BRANCH SYSTEM ENCODE</t>
  </si>
  <si>
    <t>HMJY_BCH_SYS_ENCDE</t>
  </si>
  <si>
    <t>指惠民就医服务在各个分行端系统的系统码。一般而言编码规则是：地区码+BMICP，地区码遵循行内规范。</t>
  </si>
  <si>
    <t>如宁波是NGBBMICP，一般而言编码规则是：地区码+BMICP，地区码遵循行内规范，如深圳是SZX，陕西是SN</t>
  </si>
  <si>
    <t>D00084067</t>
  </si>
  <si>
    <t>惠民就医业务票据编号</t>
  </si>
  <si>
    <t>HUIMINJIUYI BUSINESS BILL ID</t>
  </si>
  <si>
    <t>HMJY_BSN_BILL_ID</t>
  </si>
  <si>
    <t>客户使用惠民就医产品进行交易时生成的业务单据的编号。</t>
  </si>
  <si>
    <t>D00084072</t>
  </si>
  <si>
    <t>履职交易流水号</t>
  </si>
  <si>
    <t>RESUMPTION TRANSACTION SERIAL NO</t>
  </si>
  <si>
    <t>RSMPN_TXN_SER_NO</t>
  </si>
  <si>
    <t>根据既定规则生成并用于唯一标识每项履职事项信息的流水号。</t>
  </si>
  <si>
    <t>D00084077</t>
  </si>
  <si>
    <t>履职事项编号</t>
  </si>
  <si>
    <t>RESUMPTION MATTER ID</t>
  </si>
  <si>
    <t>RSMAT_ID</t>
  </si>
  <si>
    <t>根据既定规则生成并分配给每件履职事项的编号。</t>
  </si>
  <si>
    <t>系统生成（8 位），编号规则 2 位机
构数字号（总行 00，分行根据集团统一序列号 北京 01 天津
02…青海 37）+2 位周期首字母（每日 MR、即刻 JK、每周 MZ、
每月 MY、美季度 MJ、每年 MN）+4 位流水数字号。</t>
  </si>
  <si>
    <t>D00084084</t>
  </si>
  <si>
    <t>履职事项维护编号</t>
  </si>
  <si>
    <t>RESUMPTION MATTER MAINTAIN ID</t>
  </si>
  <si>
    <t>RSMAT_MNTN_ID</t>
  </si>
  <si>
    <t>根据既定规则生成并分配给每次维护履职事项的编号。</t>
  </si>
  <si>
    <t>D00084088</t>
  </si>
  <si>
    <t>履职事项执行编号</t>
  </si>
  <si>
    <t>RESUMPTION MATTER EXECUTION ID</t>
  </si>
  <si>
    <t>RSMAT_EXEC_ID</t>
  </si>
  <si>
    <t>根据既定规则生成并分配给每条履职事项执行事件信息的编号。</t>
  </si>
  <si>
    <t>日期 6位（2位年 2位月 2位日）+机构编码（网点机构号 6 位）+1 位编码+履职事项编号+流水号 3 位。</t>
  </si>
  <si>
    <t>D00084116</t>
  </si>
  <si>
    <t>代销机构所属监管机构代码</t>
  </si>
  <si>
    <t>CONSIGNMENT SALE INSTITUTION BELONG REGULATION INSTITUTION CODE</t>
  </si>
  <si>
    <t>CSAL_INST_BLON_RGLTN_CD</t>
  </si>
  <si>
    <t>指代销机构所属的银保监会、银保监局的代码。</t>
  </si>
  <si>
    <t>D00084117</t>
  </si>
  <si>
    <t>SPV资金托管账户开户行机构编码</t>
  </si>
  <si>
    <t>SPV FUNDS TRUSTEESHIP ACCOUNT ACCOUNT OPEN BANK ENCODE</t>
  </si>
  <si>
    <t>SPV_FDS_TAT_OPEBNK_ENCDE</t>
  </si>
  <si>
    <t>指SPV资金托管账户开户银行的金融机构编码。在证券行业，SPV指特殊目的的载体，也称特殊目的机构，其职能是在离岸资产证券化过程中，购买、包装证券化资产和以此基础发行资产化证券，向国外投资者融资。</t>
  </si>
  <si>
    <t>D00084118</t>
  </si>
  <si>
    <t>资产登记结算机构代码</t>
  </si>
  <si>
    <t>ASSET REGISTRATION SETTLEMENT INSTITUTION CODE</t>
  </si>
  <si>
    <t>AST_RGSN_STLMT_INST_CD</t>
  </si>
  <si>
    <t>资产证券化项目中专门负责对资产进行登记结算机构的代码。</t>
  </si>
  <si>
    <t>D00084127</t>
  </si>
  <si>
    <t>外部管理人资产代码</t>
  </si>
  <si>
    <t>EXTERNAL ADMINISTRATOR ASSET CODE</t>
  </si>
  <si>
    <t>EXTR_ADMTR_ASSET_CD</t>
  </si>
  <si>
    <t>资管产品纳入集中交易后对应外部管理人的资产代码,即投资了外部管理人发行的资产，这个资产在外部管理人方的资产代码。</t>
  </si>
  <si>
    <t>D00084138</t>
  </si>
  <si>
    <t>资管计划登记编号</t>
  </si>
  <si>
    <t>ASSET MANAGE PLAN REGISTRATION ID</t>
  </si>
  <si>
    <t>ASTM_PLAN_RGSN_ID</t>
  </si>
  <si>
    <t>指银行在理财系统对理财产品进行“全流程、穿透式”集中登记的编码</t>
  </si>
  <si>
    <t>D00084139</t>
  </si>
  <si>
    <t>资管计划发起人机构编号</t>
  </si>
  <si>
    <t>ASSET MANAGE PLAN INITIATOR INSTITUTION ID</t>
  </si>
  <si>
    <t>ASTM_PLAN_INTTR_INST_ID</t>
  </si>
  <si>
    <t>指发起资管计划的机构编号，资管计划指集合客户资产，由专业投资者进行管理，投资与产品约定的权益类或固定收益类投资产品的资产。</t>
  </si>
  <si>
    <t>D00084160</t>
  </si>
  <si>
    <t>非标资产融资人客户号</t>
  </si>
  <si>
    <t>NONSTANDARD ASSET FINANCING PERSON CUSTOMER NO</t>
  </si>
  <si>
    <t>NSD_AST_FINCG_PRS_CUS_NO</t>
  </si>
  <si>
    <t>非标资产项目的实际债务人客户号</t>
  </si>
  <si>
    <t>D00084233</t>
  </si>
  <si>
    <t>投组收款人账户编号</t>
  </si>
  <si>
    <t>INVEST GROUP RECEIVER ACCOUNT ID</t>
  </si>
  <si>
    <t>IVS_GRP_RCVR_ACCT_ID</t>
  </si>
  <si>
    <t>指投组对收款人账号进行标记的唯一编码</t>
  </si>
  <si>
    <t>D00084234</t>
  </si>
  <si>
    <t>资产内部编码</t>
  </si>
  <si>
    <t>ASSET INNER ENCODE</t>
  </si>
  <si>
    <t>ASSET_INR_ENCDE</t>
  </si>
  <si>
    <t>估值系统根据资产代码和市场类型组合生成用于标识唯一资产的代码</t>
  </si>
  <si>
    <t>D00084235</t>
  </si>
  <si>
    <t>登记机构代码</t>
  </si>
  <si>
    <t>REGISTRATION INSTITUTION CODE</t>
  </si>
  <si>
    <t>RGSN_INST_CD</t>
  </si>
  <si>
    <t>指基金、抵质押物等信息登记的机构代码，如：工商所、公证处等机构。</t>
  </si>
  <si>
    <t>D00084242</t>
  </si>
  <si>
    <t>上级资产分类编号</t>
  </si>
  <si>
    <t>SUPERIOR ASSET CLASSIFICATION ID</t>
  </si>
  <si>
    <t>SPRIR_ASSET_CLSF_ID</t>
  </si>
  <si>
    <t>D00084245</t>
  </si>
  <si>
    <t>发行机构所属机构代码</t>
  </si>
  <si>
    <t>ISSUE INSTITUTION BELONG INSTITUTION CODE</t>
  </si>
  <si>
    <t>ISS_INST_BLON_INST_CD</t>
  </si>
  <si>
    <t>指产品发行机构所归属的机构代码。由11位数字或字母组成交通银行机构代码。</t>
  </si>
  <si>
    <t>D00084257</t>
  </si>
  <si>
    <t>账务冲销流水号</t>
  </si>
  <si>
    <t>BILLING WRITE OFF SERIAL NO</t>
  </si>
  <si>
    <t>BILLG_WTEOFF_SER_NO</t>
  </si>
  <si>
    <t>对业务账务执行冲销操作的流水号。</t>
  </si>
  <si>
    <t>D00084263</t>
  </si>
  <si>
    <t>当前运行日志编号</t>
  </si>
  <si>
    <t>CURRENT RUN LOG ID</t>
  </si>
  <si>
    <t>CRT_RUN_LOG_ID</t>
  </si>
  <si>
    <t>指核心系统中当前运行的日志档号。</t>
  </si>
  <si>
    <t>核心运行档号，外系统无需关注</t>
  </si>
  <si>
    <t>D00084265</t>
  </si>
  <si>
    <t>第三方系统编号</t>
  </si>
  <si>
    <t>THIRD PARTY SYSTEM ID</t>
  </si>
  <si>
    <t>THDPTY_SYS_ID</t>
  </si>
  <si>
    <t>根据既定规则生成并用来唯一标识每个业务中涉及的第三方系统的编号。</t>
  </si>
  <si>
    <t>D00084281</t>
  </si>
  <si>
    <t>核心服务输入接口编号</t>
  </si>
  <si>
    <t>CORE SERVICE INPUT INTERFACE ID</t>
  </si>
  <si>
    <t>CORE_SERV_INPT_INTFC_ID</t>
  </si>
  <si>
    <t>指核心系统中输入数据的接口表对应的编号。</t>
  </si>
  <si>
    <t>D00084289</t>
  </si>
  <si>
    <t>考试编号</t>
  </si>
  <si>
    <t>EXAM ID</t>
  </si>
  <si>
    <t>EXAM_ID</t>
  </si>
  <si>
    <t>根据既定规则生成并分配给每一场知识库考试的编号。</t>
  </si>
  <si>
    <t>D00084290</t>
  </si>
  <si>
    <t>考试场次时间编号</t>
  </si>
  <si>
    <t>EXAM SESSION TIME ID</t>
  </si>
  <si>
    <t>EXAM_SESSN_TME_ID</t>
  </si>
  <si>
    <t>用于唯一标识每条考试场次时间信息的编号。</t>
  </si>
  <si>
    <t>这个是跟考试场次表关联的，这个是考试场次表的主键ID，考试场次记录考试场次时间，所以叫考试时间编号</t>
  </si>
  <si>
    <t>D00084291</t>
  </si>
  <si>
    <t>考试创建人编号</t>
  </si>
  <si>
    <t>EXAM CREATE PERSON ID</t>
  </si>
  <si>
    <t>EXAM_CRE_PRS_ID</t>
  </si>
  <si>
    <t>创建知识库考试的人员编号。</t>
  </si>
  <si>
    <t>D00084306</t>
  </si>
  <si>
    <t>省分行号</t>
  </si>
  <si>
    <t>PROVINCE BRANCH NO</t>
  </si>
  <si>
    <t>PROVINCE_BCH_NO</t>
  </si>
  <si>
    <t>由银行内部按照统一编码规则生成的省分行机构代码。</t>
  </si>
  <si>
    <t>机构编码由11位数字或字母构成。</t>
  </si>
  <si>
    <t>D00084309</t>
  </si>
  <si>
    <t>实体分行代码</t>
  </si>
  <si>
    <t>ENTITY BRANCH CODE</t>
  </si>
  <si>
    <t>ENTT_BCH_CD</t>
  </si>
  <si>
    <t>由银行内部按照统一编码规则生成的实体分行代码。</t>
  </si>
  <si>
    <t>D00084312</t>
  </si>
  <si>
    <t>授权主管柜员编号</t>
  </si>
  <si>
    <t>AUTHORIZE SUPERVISOR TELLER ID</t>
  </si>
  <si>
    <t>ATH_SPRVR_TLR_ID</t>
  </si>
  <si>
    <t>指主要负责执行授权操作的柜员编号。</t>
  </si>
  <si>
    <t>D00084323</t>
  </si>
  <si>
    <t>银联付款商户编号</t>
  </si>
  <si>
    <t>CHINA UNION PAY PAYMENT MERCHANT ID</t>
  </si>
  <si>
    <t>CUP_PYM_MERCH_ID</t>
  </si>
  <si>
    <t>付款方或付款业务受理方作为银联特约商户在银联系统注册的商户编码。</t>
  </si>
  <si>
    <t>D00084332</t>
  </si>
  <si>
    <t>主日志号</t>
  </si>
  <si>
    <t>MAIN LOG NO</t>
  </si>
  <si>
    <t>MAIN_LOG_NO</t>
  </si>
  <si>
    <t>主机业务系统GEMS的组合服务关联日志号。</t>
  </si>
  <si>
    <t>GEMS的组合服务关联日志号</t>
  </si>
  <si>
    <t>D00084359</t>
  </si>
  <si>
    <t>出资方编号</t>
  </si>
  <si>
    <t>FUNDING PARTY ID</t>
  </si>
  <si>
    <t>FDG_PTY_ID</t>
  </si>
  <si>
    <t>经济活动中，用于标识每个提供资金支持的人或机构的编号。</t>
  </si>
  <si>
    <t>D00084362</t>
  </si>
  <si>
    <t>红包活动代码</t>
  </si>
  <si>
    <t>RED PACKET ACTIVITY CODE</t>
  </si>
  <si>
    <t>RED_PACKT_ACTY_CD</t>
  </si>
  <si>
    <t>用于标识每个发放红包的营销活动的代码。</t>
  </si>
  <si>
    <t>D00084366</t>
  </si>
  <si>
    <t>圈存批次号</t>
  </si>
  <si>
    <t>CREDIT FOR LOAD BATCH NO</t>
  </si>
  <si>
    <t>CDT_FOR_LOAD_BTCH_NO</t>
  </si>
  <si>
    <t>指当前圈存业务所属的批量处理批次号。圈存是将消费者银行户头中的资金直接圈存IC晶片上。</t>
  </si>
  <si>
    <t>D00084369</t>
  </si>
  <si>
    <t>商户归属机构代码</t>
  </si>
  <si>
    <t>MERCHANT BELONG INSTITUTION CODE</t>
  </si>
  <si>
    <t>MERCH_BLON_INST_CD</t>
  </si>
  <si>
    <t>指商户客户所归属的管理机构的11位代码。</t>
  </si>
  <si>
    <t>D00084378</t>
  </si>
  <si>
    <t>外部预支付会话编号</t>
  </si>
  <si>
    <t>EXTERNAL PRE PAY SESSION ID</t>
  </si>
  <si>
    <t>EXTR_PRE_PAY_SESSN_ID</t>
  </si>
  <si>
    <t>外部系统生成的用于标识每笔预支付交易会话的编号。</t>
  </si>
  <si>
    <t>D00084379</t>
  </si>
  <si>
    <t>线上商户侧订单号</t>
  </si>
  <si>
    <t>ONLINE MERCHANT SIDE ORDER NO</t>
  </si>
  <si>
    <t>ONLN_MERCH_SIDE_ORDR_NO</t>
  </si>
  <si>
    <t>指交易业务在线上商户后台中对应的订单号。</t>
  </si>
  <si>
    <t>D00084509</t>
  </si>
  <si>
    <t>冬奥用户编号</t>
  </si>
  <si>
    <t>OLYMPIC WINTER GAMES USER ID</t>
  </si>
  <si>
    <t>OWG_USER_ID</t>
  </si>
  <si>
    <t>根据既定规则生成并用于标识每位冬奥场景数字货币用户的编号。</t>
  </si>
  <si>
    <t>D00084510</t>
  </si>
  <si>
    <t>访问查询客户信息流程编号</t>
  </si>
  <si>
    <t>ACCESS ENQUIRE CUSTOMER INFORMATION FLOW ID</t>
  </si>
  <si>
    <t>ACCS_ENQ_CUSINF_FLOW_ID</t>
  </si>
  <si>
    <t>指用户访问并查询客户信息数据的流程编号。</t>
  </si>
  <si>
    <t>D00084513</t>
  </si>
  <si>
    <t>付款运营机构代码</t>
  </si>
  <si>
    <t>PAYMENT RUN INSTITUTION CODE</t>
  </si>
  <si>
    <t>PYMT_RUN_INST_CD</t>
  </si>
  <si>
    <t>指支持数字人民币付款功能的运营机构的英文简称代码。</t>
  </si>
  <si>
    <t>BCM-交通银行；ICBC-中国工商银行；ABC-中国农业银行；BOC-中国银行；CCB-中国建设银行；TFT-财富通；AFSG-浙江网商银行；PSBC-中国邮政储蓄银行</t>
  </si>
  <si>
    <t>D00084514</t>
  </si>
  <si>
    <t>核心跟踪序列号</t>
  </si>
  <si>
    <t>CORE TRACE SERIAL NO</t>
  </si>
  <si>
    <t>CORE_TRACE_SER_NO</t>
  </si>
  <si>
    <t>在核心系统中生成的用于查询和唯一标识每条业务流程的序列号。</t>
  </si>
  <si>
    <t>D00084523</t>
  </si>
  <si>
    <t>收款钱包编号</t>
  </si>
  <si>
    <t>RECEIVE WALLET ID</t>
  </si>
  <si>
    <t>RECV_WALET_ID</t>
  </si>
  <si>
    <t>接收款项的数字货币钱包编号。</t>
  </si>
  <si>
    <t>D00084526</t>
  </si>
  <si>
    <t>受理机构金融编码</t>
  </si>
  <si>
    <t>ACCEPT INSTITUTION FINANCE ENCODE</t>
  </si>
  <si>
    <t>ACPTINST_FIN_ENCDE</t>
  </si>
  <si>
    <t>由特定组织核发的具有受理金融业务资质的机构编码。</t>
  </si>
  <si>
    <t>Z2016611000019-资和信</t>
  </si>
  <si>
    <t>D00084527</t>
  </si>
  <si>
    <t>支行代码</t>
  </si>
  <si>
    <t>SUB BRANCH CODE</t>
  </si>
  <si>
    <t>SUB_BCH_CD</t>
  </si>
  <si>
    <t>由银行内部按照统一编码规则生成的11位支行机构代码。</t>
  </si>
  <si>
    <t>D00084528</t>
  </si>
  <si>
    <t>子钱包支付协议号</t>
  </si>
  <si>
    <t>SUB WALLET PAY AGREEMENT NO</t>
  </si>
  <si>
    <t>SUB_WALET_PAY_AGM_NO</t>
  </si>
  <si>
    <t>指客户签订的数字货币用于对接各商户平台交易的子钱包协议编号。</t>
  </si>
  <si>
    <t>D00084533</t>
  </si>
  <si>
    <t>设备TUSN号</t>
  </si>
  <si>
    <t>DEVICE TUSN ID</t>
  </si>
  <si>
    <t>DEVCE_TUSN_ID</t>
  </si>
  <si>
    <t>POS机设备上的银联终端序列号，每个设备唯一，由银联分配。</t>
  </si>
  <si>
    <t>D00084542</t>
  </si>
  <si>
    <t>当年首家商户号开户所属省直分行号</t>
  </si>
  <si>
    <t>CURRENT YEAR FIRST MERCHANT NO ACCOUNT OPEN BELONG PROVINCE DIRECT BRANCH NO</t>
  </si>
  <si>
    <t>C_YR_FMNO_AOBL_PDBH_NO</t>
  </si>
  <si>
    <t>指客户当年第一次开立的商户号所归属省直分行机构编码，由11位数字或字符组成。</t>
  </si>
  <si>
    <t>D00084544</t>
  </si>
  <si>
    <t>当年首家商户号开户所属辖行号</t>
  </si>
  <si>
    <t>CURRENT YEAR FIRST MERCHANT NO ACCOUNT OPEN BELONG DOMINATION BANK NO</t>
  </si>
  <si>
    <t>C_YR_FMNO_AOBL_DMNBK_NO</t>
  </si>
  <si>
    <t>指客户当年第一次开立的商户号所归属辖行机构编码。由11位数字或字符组成。</t>
  </si>
  <si>
    <t>D00084546</t>
  </si>
  <si>
    <t>当年首家商户号开户所属中心支行号</t>
  </si>
  <si>
    <t>CURRENT YEAR FIRST MERCHANT NO ACCOUNT OPEN BELONG CENTER SUB BRANCH NO</t>
  </si>
  <si>
    <t>C_YR_FMNO_AOBL_CSBCH_NO</t>
  </si>
  <si>
    <t>指客户当年第一次开立的商户号所归属中心支行机构编码。由11位数字或字符组成。</t>
  </si>
  <si>
    <t>D00084548</t>
  </si>
  <si>
    <t>当年首家商户号开户所属网点号</t>
  </si>
  <si>
    <t>CURRENT YEAR FIRST MERCHANT NO ACCOUNT OPEN BELONG BRANCH NETWORK NO</t>
  </si>
  <si>
    <t>C_YR_FMNO_AOBL_BCHNW_NO</t>
  </si>
  <si>
    <t>指客户当年第一次开立的商户号所归属网点机构编码。由11位数字或字符组成。</t>
  </si>
  <si>
    <t>D00084553</t>
  </si>
  <si>
    <t>客户所属省直分行号</t>
  </si>
  <si>
    <t>CUSTOMER BELONG PROVINCE DIRECT BRANCH NO</t>
  </si>
  <si>
    <t>CUS_BLON_PDBH_NO</t>
  </si>
  <si>
    <t>指客户所属省直分行机构编码，由11位数字或字符组成。</t>
  </si>
  <si>
    <t>D00084556</t>
  </si>
  <si>
    <t>客户所属辖行号</t>
  </si>
  <si>
    <t>CUSTOMER BELONG DOMINATION BANK NO</t>
  </si>
  <si>
    <t>CUST_BLON_DOMN_BANK_NO</t>
  </si>
  <si>
    <t>指客户所归属辖行的机构编码。由11位数字或字符组成。</t>
  </si>
  <si>
    <t>D00084558</t>
  </si>
  <si>
    <t>客户所属中心支行号</t>
  </si>
  <si>
    <t>CUSTOMER BELONG CENTER SUB BRANCH NO</t>
  </si>
  <si>
    <t>CUST_BLON_CTR_SUB_BCH_NO</t>
  </si>
  <si>
    <t>指客户所归属中心支行的机构编码。由11位数字或字符组成。</t>
  </si>
  <si>
    <t>D00084560</t>
  </si>
  <si>
    <t>商户所属省直分行号</t>
  </si>
  <si>
    <t>MERCHANT BELONG PROVINCE DIRECT BRANCH NO</t>
  </si>
  <si>
    <t>MER_BLON_PDBH_NO</t>
  </si>
  <si>
    <t>指商户所属省直分行机构编码。由11位数字或字符组成。</t>
  </si>
  <si>
    <t>D00084576</t>
  </si>
  <si>
    <t>管辖人行行号</t>
  </si>
  <si>
    <t>DOMINATION PBOC BANK NO</t>
  </si>
  <si>
    <t>DOMN_PBOC_BANK_NO</t>
  </si>
  <si>
    <t>指银行所属管辖行的人行行号。</t>
  </si>
  <si>
    <t>D00084583</t>
  </si>
  <si>
    <t>后续服务码</t>
  </si>
  <si>
    <t>SUBSEQUENT SERVICE CODE</t>
  </si>
  <si>
    <t>SBSQT_SERV_CD</t>
  </si>
  <si>
    <t>指与当期服务相关联的后续业务操作服务码。</t>
  </si>
  <si>
    <t>D00084586</t>
  </si>
  <si>
    <t>交易会话号</t>
  </si>
  <si>
    <t>TRANSACTION SESSION NO</t>
  </si>
  <si>
    <t>TXN_SESSN_NO</t>
  </si>
  <si>
    <t>用于识别每条交易会话的编号。会话是指终端用户与交互系统进行通讯的过程。</t>
  </si>
  <si>
    <t>D00084589</t>
  </si>
  <si>
    <t>开户网点号</t>
  </si>
  <si>
    <t>ACCOUNT OPEN BRANCH NETWORK NO</t>
  </si>
  <si>
    <t>ACTOPE_BCHNW_NO</t>
  </si>
  <si>
    <t>为客户开立账户的银行内部网点号。由11位数字或字母构成。</t>
  </si>
  <si>
    <t>D00084603</t>
  </si>
  <si>
    <t>所属CCPC代码</t>
  </si>
  <si>
    <t>BELONG CCPC CODE</t>
  </si>
  <si>
    <t>BLON_CCPC_CD</t>
  </si>
  <si>
    <t>指银行所归属的CCPC代码。CCPC是指城市处理中心，是主要负责支付指令的转发和接收，对CCPC范围内的小额业务进行清分扎差的机构。</t>
  </si>
  <si>
    <t>D00084605</t>
  </si>
  <si>
    <t>台湾地号后4位</t>
  </si>
  <si>
    <t>TAIWAN LAND NUMBER AFTER 4 BITS</t>
  </si>
  <si>
    <t>TW_LAND_NBR_AFT_4_BITS</t>
  </si>
  <si>
    <t>地号的后四位。该地号是台湾地籍用语，指土地的编号。</t>
  </si>
  <si>
    <t>D00084606</t>
  </si>
  <si>
    <t>台湾地号前4位</t>
  </si>
  <si>
    <t>TAIWAN LAND NUMBER BEFORE 4 BITS</t>
  </si>
  <si>
    <t>TW_LAND_NBR_BEF_4_BITS</t>
  </si>
  <si>
    <t>地号的前四位。该地号是台湾地籍用语，指土地的编号。</t>
  </si>
  <si>
    <t>D00084608</t>
  </si>
  <si>
    <t>台湾建号后3位</t>
  </si>
  <si>
    <t>TAIWAN BUILDING NUMBER AFTER 3 BITS</t>
  </si>
  <si>
    <t>TW_BLDG_NBR_AFT_3_BITS</t>
  </si>
  <si>
    <t>建号的后3位值。该建号是台湾省对于相关建筑一种编号，是一个9位长度的编码。</t>
  </si>
  <si>
    <t>D00084609</t>
  </si>
  <si>
    <t>台湾建号前5位</t>
  </si>
  <si>
    <t>TAIWAN BUILDING NUMBER BEFORE 5 BITS</t>
  </si>
  <si>
    <t>TW_BLDG_NBR_BEF_5_BITS</t>
  </si>
  <si>
    <t>建号的前5位值。该建号是台湾省对于相关建筑一种编号，是一个9位长度的编码。</t>
  </si>
  <si>
    <t>D00084666</t>
  </si>
  <si>
    <t>GEMS核心日志号</t>
  </si>
  <si>
    <t>GEMS CORE LOG NO</t>
  </si>
  <si>
    <t>GEMS_CORE_LOG_NO</t>
  </si>
  <si>
    <t>在GEMS主机业务系统中记录服务操作事件和系统信息的核心日志号码。</t>
  </si>
  <si>
    <t>D00084667</t>
  </si>
  <si>
    <t>管户一级机构代码</t>
  </si>
  <si>
    <t>MANAGE ACCOUNT LEVEL 1 INSTITUTION CODE</t>
  </si>
  <si>
    <t>MNG_ACCT_LV1_INST_CD</t>
  </si>
  <si>
    <t>指交行客户管户机构的一级机构编码信息，11位行内编码信息。</t>
  </si>
  <si>
    <t>D00084668</t>
  </si>
  <si>
    <t>管户二级机构代码</t>
  </si>
  <si>
    <t>MANAGE ACCOUNT LEVEL 2 INSTITUTION CODE</t>
  </si>
  <si>
    <t>MNG_ACCT_LV2_INST_CD</t>
  </si>
  <si>
    <t>指交行客户管户机构的二级机构编码信息，11位行内编码信息。</t>
  </si>
  <si>
    <t>D00084672</t>
  </si>
  <si>
    <t>新开二类户卡号</t>
  </si>
  <si>
    <t>NEW OPEN SECOND CLASS ACCOUNT CARD NO</t>
  </si>
  <si>
    <t>NWOP_2NDCLSS_ACCT_CRD_NO</t>
  </si>
  <si>
    <t>指客户新开通的交行二类户银行卡的卡号。二类账户是交行借记卡账户，可以是电子账户或实体卡。</t>
  </si>
  <si>
    <t>D00084692</t>
  </si>
  <si>
    <t>借记卡交易序列号</t>
  </si>
  <si>
    <t>DEBIT CARD TRANSACTION SERIAL NO</t>
  </si>
  <si>
    <t>DBCRD_TXN_SER_NO</t>
  </si>
  <si>
    <t>指借记卡交易的序列号。</t>
  </si>
  <si>
    <t>D00084724</t>
  </si>
  <si>
    <t>OCR影像编号</t>
  </si>
  <si>
    <t>OCR IMAGE ID</t>
  </si>
  <si>
    <t>OCR_IMG_ID</t>
  </si>
  <si>
    <t>通过OCR技术摄取的影像文件的编号。OCR(Opital Character Recognition光学字符识别)是指电子设备（例如扫描仪或数码相机）检查纸上打印的字符，通过检测暗、亮的模式确定其形状，然后用字符识别方法将形状翻译成计算机文字的过程。</t>
  </si>
  <si>
    <t>D00084737</t>
  </si>
  <si>
    <t>惠民贷变更轨迹编号</t>
  </si>
  <si>
    <t>HUIMINDAI UPDATE TRAIL ID</t>
  </si>
  <si>
    <t>HMD_UPDT_TRAL_ID</t>
  </si>
  <si>
    <t>用于区分每笔惠民贷信息变更操作的编号。</t>
  </si>
  <si>
    <t>变更轨迹ID，IMAGE_TYPE为B01时查询所需，变更轨迹编号区分每笔操作记录</t>
  </si>
  <si>
    <t>D00084738</t>
  </si>
  <si>
    <t>惠民贷审批申请流水号</t>
  </si>
  <si>
    <t>HUIMINDAI APPROVE APPLICATION SERIAL NO</t>
  </si>
  <si>
    <t>HMD_APRV_APPL_SER_NO</t>
  </si>
  <si>
    <t>根据既定规则生成并分配给每笔惠民贷审批申请的流水号。</t>
  </si>
  <si>
    <t>D00084741</t>
  </si>
  <si>
    <t>惠民贷影像文档资料编号</t>
  </si>
  <si>
    <t>HUIMINDAI IMAGE DOCUMENT MATERIAL ID</t>
  </si>
  <si>
    <t>HMD_IMG_DOC_MTRL_ID</t>
  </si>
  <si>
    <t>记录惠民贷业务影像信息的文档对应的编号。</t>
  </si>
  <si>
    <t>D00084747</t>
  </si>
  <si>
    <t>记账分行代码</t>
  </si>
  <si>
    <t>BOOKKEEPING BRANCH CODE</t>
  </si>
  <si>
    <t>BKPG_BCH_CD</t>
  </si>
  <si>
    <t>CHAR(11)</t>
  </si>
  <si>
    <t>记录往来交易账务的11位内部分行代码。</t>
  </si>
  <si>
    <t>D00084748</t>
  </si>
  <si>
    <t>记账机构代码</t>
  </si>
  <si>
    <t>BOOKKEEPING INSTITUTION CODE</t>
  </si>
  <si>
    <t>BKPG_INST_CD</t>
  </si>
  <si>
    <t>登记交易账务信息的11位内部机构代码。</t>
  </si>
  <si>
    <t>D00084753</t>
  </si>
  <si>
    <t>亲情付主体人编号</t>
  </si>
  <si>
    <t>QINQINGFU SUBJECT PERSON ID</t>
  </si>
  <si>
    <t>QQF_SBJEC_PRS_ID</t>
  </si>
  <si>
    <t>指亲情付业务的主开通客户的编号。亲情付是在惠民就医服务开通基础上，由已获得惠民就医额度的客户选择绑定自己的家人，从而实现将其惠民就医额度共享给家人使用的功能。</t>
  </si>
  <si>
    <t>D00084756</t>
  </si>
  <si>
    <t>人脸影像编号</t>
  </si>
  <si>
    <t>FACE IMAGE ID</t>
  </si>
  <si>
    <t>FACE_IMG_ID</t>
  </si>
  <si>
    <t>存储当事人人脸信息的影像文件的编号。</t>
  </si>
  <si>
    <t>D00084762</t>
  </si>
  <si>
    <t>医保凭证编号</t>
  </si>
  <si>
    <t>MEDICAL INSURANCE VOUCHER ID</t>
  </si>
  <si>
    <t>MEDCL_INSRN_VUCHR_ID</t>
  </si>
  <si>
    <t>基于医保基础信息为全体参保人员生成的医保身份识别凭证上的凭证编号。</t>
  </si>
  <si>
    <t>D00084777</t>
  </si>
  <si>
    <t>创建人分行编号</t>
  </si>
  <si>
    <t>CREATE PERSON BRANCH ID</t>
  </si>
  <si>
    <t>CRE_PRS_BCH_ID</t>
  </si>
  <si>
    <t>创建相关信息记录人员所属分行的机构编号。</t>
  </si>
  <si>
    <t>D00084779</t>
  </si>
  <si>
    <t>发布职位部门编号</t>
  </si>
  <si>
    <t>ANNOUNCE POSITION DEPARTMENT ID</t>
  </si>
  <si>
    <t>ANNC_POSTN_DEPT_ID</t>
  </si>
  <si>
    <t>发布招聘职位的部门所对应的机构编号。</t>
  </si>
  <si>
    <t>D00084780</t>
  </si>
  <si>
    <t>发布职位分行编号</t>
  </si>
  <si>
    <t>ANNOUNCE POSITION BRANCH ID</t>
  </si>
  <si>
    <t>ANNC_POSTN_BCH_ID</t>
  </si>
  <si>
    <t>发布招聘职位的分行所对应的机构编号。</t>
  </si>
  <si>
    <t>D00084790</t>
  </si>
  <si>
    <t>拟聘部门编号</t>
  </si>
  <si>
    <t>PREPARE APPOINTMENT DEPARTMENT ID</t>
  </si>
  <si>
    <t>PREP_APPT_DEPT_ID</t>
  </si>
  <si>
    <t>准备正式录用员工的部门所对应部门编号。</t>
  </si>
  <si>
    <t>D00084815</t>
  </si>
  <si>
    <t>开户辖行号</t>
  </si>
  <si>
    <t>ACCOUNT OPEN DOMINATION BANK NO</t>
  </si>
  <si>
    <t>ACTOPE_DOMN_BANK_NO</t>
  </si>
  <si>
    <t>指为客户开立账户的辖行机构编码，由11位数字或字母构成。</t>
  </si>
  <si>
    <t>D00084821</t>
  </si>
  <si>
    <t>所属省直分行号</t>
  </si>
  <si>
    <t>BELONG PROVINCE DIRECT BRANCH NO</t>
  </si>
  <si>
    <t>BLON_PRV_DIR_BCH_NO</t>
  </si>
  <si>
    <t>指人、机构、办理的业务等所归属省直分行的机构代码。由11位数字或字符组成。</t>
  </si>
  <si>
    <t>D00084823</t>
  </si>
  <si>
    <t>所属省辖分行号</t>
  </si>
  <si>
    <t>BELONG PROVINCE DOMINATION BRANCH NO</t>
  </si>
  <si>
    <t>BLON_PRV_DOMN_BCH_NO</t>
  </si>
  <si>
    <t>指人、机构、办理的业务等所归属省辖分行的机构代码。由11位数字或字符组成。</t>
  </si>
  <si>
    <t>D00084825</t>
  </si>
  <si>
    <t>所属网点号</t>
  </si>
  <si>
    <t>BELONG BRANCH NETWORK NO</t>
  </si>
  <si>
    <t>BLON_BCHNW_NO</t>
  </si>
  <si>
    <t>指人、机构、办理的业务等所归属网点的机构代码。由11位数字或字符组成。</t>
  </si>
  <si>
    <t>D00084835</t>
  </si>
  <si>
    <t>商户所属省分行号</t>
  </si>
  <si>
    <t>MERCHANT BELONG PROVINCE BRANCH NO</t>
  </si>
  <si>
    <t>MER_BLON_PROVC_BCH_NO</t>
  </si>
  <si>
    <t>指商户客户所归属的主管省分行机构代码。由11位数字或字符组成。</t>
  </si>
  <si>
    <t>D00084851</t>
  </si>
  <si>
    <t>发卡行机构代码</t>
  </si>
  <si>
    <t>ISSUE BANK INSTITUTION CODE</t>
  </si>
  <si>
    <t>ISS_BANK_INST_CD</t>
  </si>
  <si>
    <t>卡片发行机构的机构代码，是由11位数字或字母构成。</t>
  </si>
  <si>
    <t>D00084852</t>
  </si>
  <si>
    <t>商户分账账号</t>
  </si>
  <si>
    <t>MERCHANT ACCOUNT DIVISION ACCOUNT NO</t>
  </si>
  <si>
    <t>MERCH_ACCT_DVSN_ACCT_NO</t>
  </si>
  <si>
    <t>商户在进行分账交易时，一条交易可以产生多个结算账户，其中的一个账号。最多可以把金额分到六组账号中。</t>
  </si>
  <si>
    <t>D00084853</t>
  </si>
  <si>
    <t>代发编号</t>
  </si>
  <si>
    <t>PAYING ID</t>
  </si>
  <si>
    <t>PAYG_ID</t>
  </si>
  <si>
    <t>代收付业务开展需要签订代收付协议，每个客户签订代收付协议时即会生成的一个代发编号，代发编号预留长度位15位，目前只用到10位，规则为前3位省分行号+7位顺序号。</t>
  </si>
  <si>
    <t>D00084892</t>
  </si>
  <si>
    <t>国债产品序号</t>
  </si>
  <si>
    <t>NATIONAL DEBT PRODUCT SEQUENCE NO</t>
  </si>
  <si>
    <t>NATNL_DEBT_PROD_SEQ_NO</t>
  </si>
  <si>
    <t>国债产品的交易序号。国债即国家公债，是国家以其信用为基础，按照债券的一般原则，通过向社会筹集资金所形成的债权债务关系，是中央政府向投资者出具额、承诺在一定时期支付利息和到期偿还本金的债权债务凭证。</t>
  </si>
  <si>
    <t>D00084896</t>
  </si>
  <si>
    <t>质押柜员编号</t>
  </si>
  <si>
    <t>PLEDGE TELLER ID</t>
  </si>
  <si>
    <t>PLDG_TLR_ID</t>
  </si>
  <si>
    <t>负责处理债务人或者第三人将其资产抵押给债权人的柜员编号。</t>
  </si>
  <si>
    <t>D00084897</t>
  </si>
  <si>
    <t>解除质押柜员编号</t>
  </si>
  <si>
    <t>RELIEVE PLEDGE TELLER ID</t>
  </si>
  <si>
    <t>RLV_PLDG_TLR_ID</t>
  </si>
  <si>
    <t>负责处理债务人或者第三人将其资产解除抵押给债权人的柜员编号。</t>
  </si>
  <si>
    <t>D00084898</t>
  </si>
  <si>
    <t>质押机构代码</t>
  </si>
  <si>
    <t>PLEDGE INSTITUTION CODE</t>
  </si>
  <si>
    <t>PLDG_INST_CD</t>
  </si>
  <si>
    <t>负责办理质押业务机构的机构代码。</t>
  </si>
  <si>
    <t>D00084899</t>
  </si>
  <si>
    <t>解除质押机构代码</t>
  </si>
  <si>
    <t>RELIEVE PLEDGE INSTITUTION CODE</t>
  </si>
  <si>
    <t>RLV_PLDG_INST_CD</t>
  </si>
  <si>
    <t>负责办理解除质押业务机构的机构代码。</t>
  </si>
  <si>
    <t>D00084900</t>
  </si>
  <si>
    <t>原开户证实书编号</t>
  </si>
  <si>
    <t>ORIGINAL ACCOUNT OPEN VERIFY BOOK ID</t>
  </si>
  <si>
    <t>ORGL_ACTOPE_VRFY_BOOK_ID</t>
  </si>
  <si>
    <t>指系统为客户分配原开户证实书的编号。</t>
  </si>
  <si>
    <t>D00084901</t>
  </si>
  <si>
    <t>押品封包主键</t>
  </si>
  <si>
    <t>COLLATERAL PACKAGE PRIMARY KEY</t>
  </si>
  <si>
    <t>CLTRL_PKG_PK</t>
  </si>
  <si>
    <t>客户将资产抵押后，抵押受理方会做封包处理，押品系统在登记时给封包分配一个唯一编号，这些编号会有一个自增主键。</t>
  </si>
  <si>
    <t>D00084902</t>
  </si>
  <si>
    <t>押品封包编号</t>
  </si>
  <si>
    <t>COLLATERAL PACKAGE ID</t>
  </si>
  <si>
    <t>CLTRL_PKG_ID</t>
  </si>
  <si>
    <t>指系统为客户押品封包分配的唯一编号。</t>
  </si>
  <si>
    <t>D00084906</t>
  </si>
  <si>
    <t>库房主键</t>
  </si>
  <si>
    <t>WAREHOUSE PRIMARY KEY</t>
  </si>
  <si>
    <t>WRHS_PK</t>
  </si>
  <si>
    <t>指用于唯一标识押品封包入库后库房的自增主键。</t>
  </si>
  <si>
    <t>D00084907</t>
  </si>
  <si>
    <t>保管品主键</t>
  </si>
  <si>
    <t>CUSTODY GOODS PRIMARY KEY</t>
  </si>
  <si>
    <t>CUSTD_GDS_PK</t>
  </si>
  <si>
    <t>客户将资产抵押后，抵押受理方会做封包处理这些保管品，封包入库后，这些保管品会有一个自增主键。</t>
  </si>
  <si>
    <t>D00084908</t>
  </si>
  <si>
    <t>保管品编号</t>
  </si>
  <si>
    <t>CUSTODY GOODS ID</t>
  </si>
  <si>
    <t>CUSTD_GDS_ID</t>
  </si>
  <si>
    <t>系统为保管品分配的唯一识别编号。</t>
  </si>
  <si>
    <t>D00084911</t>
  </si>
  <si>
    <t>保管品所属封包编号</t>
  </si>
  <si>
    <t>CUSTODY GOODS BELONG PACKAGE ID</t>
  </si>
  <si>
    <t>CUSTD_GDS_BLON_PKG_ID</t>
  </si>
  <si>
    <t>对保管押品封包后对应的押品封包编号。</t>
  </si>
  <si>
    <t>D00084912</t>
  </si>
  <si>
    <t>质押登记事件编号</t>
  </si>
  <si>
    <t>PLEDGE REGISTRATION EVENT ID</t>
  </si>
  <si>
    <t>PLDG_RGSN_EVNT_ID</t>
  </si>
  <si>
    <t>质押登记事件编号是由质押业务编号、押品类型代码、解除标志、抹账标志组成，用来标识唯一一笔业务。</t>
  </si>
  <si>
    <t>D00084913</t>
  </si>
  <si>
    <t>代保管品编号</t>
  </si>
  <si>
    <t>SUBSTITUTE CUSTODY GOODS ID</t>
  </si>
  <si>
    <t>SBS_CUSTD_GDS_ID</t>
  </si>
  <si>
    <t>对客户代保管品指定的唯一识别编号，代保管品包含个人定期、凭证国债、储蓄国债、得利宝、外汇宝、单位定期、他行存单等。</t>
  </si>
  <si>
    <t>D00084916</t>
  </si>
  <si>
    <t>押品封包柜员编号</t>
  </si>
  <si>
    <t>COLLATERAL PACKAGE TELLER ID</t>
  </si>
  <si>
    <t>CLTRL_PKG_TLR_ID</t>
  </si>
  <si>
    <t>指将押品进行封包处理的柜员编号。</t>
  </si>
  <si>
    <t>D00084917</t>
  </si>
  <si>
    <t>押品封包交接柜员编号</t>
  </si>
  <si>
    <t>COLLATERAL PACKAGE HANDOVER TELLER ID</t>
  </si>
  <si>
    <t>CLTRL_PKG_HDOVR_TLR_ID</t>
  </si>
  <si>
    <t>指将押品进行封包处理后对应交接的柜员编号。</t>
  </si>
  <si>
    <t>D00084920</t>
  </si>
  <si>
    <t>保管品外系统主键</t>
  </si>
  <si>
    <t>CUSTODY GOODS EXOSYSTEM PRIMARY KEY</t>
  </si>
  <si>
    <t>CUSTD_GDS_EXSYS_PK</t>
  </si>
  <si>
    <t>指赋予保管品外系统的自增主键，通过该主键可以关联押品或者其他系统的信息。</t>
  </si>
  <si>
    <t>D00084929</t>
  </si>
  <si>
    <t>操作网点号</t>
  </si>
  <si>
    <t>OPERATE BRANCH NETWORK NO</t>
  </si>
  <si>
    <t>OPR_BCHNW_NO</t>
  </si>
  <si>
    <t>相关业务操作执行网点机构的机构代码。由11位数字或字母组成。</t>
  </si>
  <si>
    <t>D00084932</t>
  </si>
  <si>
    <t>对方卡顺序号</t>
  </si>
  <si>
    <t>COUNTERPART CARD SEQUENCE NO</t>
  </si>
  <si>
    <t>CNTRP_CRD_SEQ_NO</t>
  </si>
  <si>
    <t>按照特定顺序分配给每张交易对手银行卡的序号。</t>
  </si>
  <si>
    <t>D00084933</t>
  </si>
  <si>
    <t>归集机构代码</t>
  </si>
  <si>
    <t>GATHER INSTITUTION CODE</t>
  </si>
  <si>
    <t>GTHR_INST_CD</t>
  </si>
  <si>
    <t>客户账户资金归集机构的机构代码，由11位数字或字母组成。资金归集是银行根据客户的约定，即时或定期将一个或多个指定账户的资金全部或部分转入另一个指定账户的业务。</t>
  </si>
  <si>
    <t>D00084938</t>
  </si>
  <si>
    <t>结单机构代码</t>
  </si>
  <si>
    <t>BANK STATEMENT INSTITUTION CODE</t>
  </si>
  <si>
    <t>BANK_STMT_INST_CD</t>
  </si>
  <si>
    <t>指接受客户委托，从付款账户划出款项，转入收款账户，以此完成经济之间债权债务的清算或资金调拨的机构。机构代码是机构唯一识别编码，由11位数字或字母组成。</t>
  </si>
  <si>
    <t>D00084942</t>
  </si>
  <si>
    <t>起始卡号</t>
  </si>
  <si>
    <t>BEGIN CARD NO</t>
  </si>
  <si>
    <t>BGN_CRD_NO</t>
  </si>
  <si>
    <t>在银行卡管理场景中第一张银行卡片的卡号。</t>
  </si>
  <si>
    <t>D00084943</t>
  </si>
  <si>
    <t>起始卡顺序号</t>
  </si>
  <si>
    <t>BEGIN CARD SEQUENCE NO</t>
  </si>
  <si>
    <t>BGN_CRD_SEQ_NO</t>
  </si>
  <si>
    <t>在卡管理类登记簿中按指定顺序分配给银行卡管理场景中首张卡片的序号。</t>
  </si>
  <si>
    <t>D00084944</t>
  </si>
  <si>
    <t>授权主管编号</t>
  </si>
  <si>
    <t>AUTHORIZE SUPERVISOR ID</t>
  </si>
  <si>
    <t>ATH_SPRVR_ID</t>
  </si>
  <si>
    <t>进行授权操作的主管人员的编号。</t>
  </si>
  <si>
    <t>D00084945</t>
  </si>
  <si>
    <t>孙记账账号</t>
  </si>
  <si>
    <t>GRANDSON BOOKKEEPING ACCOUNT NO</t>
  </si>
  <si>
    <t>GRDSN_BKPG_ACCT_NO</t>
  </si>
  <si>
    <t>在主记账账户下按照各业务分类开通的三级附属记账账号。</t>
  </si>
  <si>
    <t>D00084946</t>
  </si>
  <si>
    <t>孙名义账号</t>
  </si>
  <si>
    <t>GRANDSON NOMINAL ACCOUNT NO</t>
  </si>
  <si>
    <t>GRDSN_NMNL_ACCT_NO</t>
  </si>
  <si>
    <t>在主名义账户下按照各业务分类开通的三级附属账号。名义账户即虚账户，指任何一种收入或支出账户，是一种记账的管理方式，而不需要实际存入缴费。</t>
  </si>
  <si>
    <t>D00084947</t>
  </si>
  <si>
    <t>业务归属分行号</t>
  </si>
  <si>
    <t>BUSINESS BELONG BRANCH NO</t>
  </si>
  <si>
    <t>BSN_BLON_BCH_NO</t>
  </si>
  <si>
    <t>当前业务所归属的主办分行的11位内部机构代码。</t>
  </si>
  <si>
    <t>D00084948</t>
  </si>
  <si>
    <t>业务归属网点号</t>
  </si>
  <si>
    <t>BUSINESS BELONG BRANCH NETWORK NO</t>
  </si>
  <si>
    <t>BSN_BLON_BCHNW_NO</t>
  </si>
  <si>
    <t>当前业务所归属的主办网点的11位内部机构代码。</t>
  </si>
  <si>
    <t>D00084950</t>
  </si>
  <si>
    <t>子名义账号</t>
  </si>
  <si>
    <t>SUB NOMINAL ACCOUNT NO</t>
  </si>
  <si>
    <t>SUB_NMNL_ACCT_NO</t>
  </si>
  <si>
    <t>在主名义账户下按照各业务分类开通的二级附属账号。名义账户即虚账户，指任何一种收入或支出账户，是一种记账的管理方式，而不需要实际存入缴费。</t>
  </si>
  <si>
    <t>D00084984</t>
  </si>
  <si>
    <t>EUIF岗位编号</t>
  </si>
  <si>
    <t>EUIF POSITION ID</t>
  </si>
  <si>
    <t>EUIF_POSTN_ID</t>
  </si>
  <si>
    <t>在EUIF系统中，根据既定规则生成并分配给每个岗位的编号。</t>
  </si>
  <si>
    <t>D00084985</t>
  </si>
  <si>
    <t>本层集团客户号</t>
  </si>
  <si>
    <t>CURRENT LAYER GROUP CUSTOMER ID</t>
  </si>
  <si>
    <t>CRT_LYR_GRP_CUS_ID</t>
  </si>
  <si>
    <t>指分配给当前层级集团客户的编号。</t>
  </si>
  <si>
    <t>D00084999</t>
  </si>
  <si>
    <t>催收拨打序号</t>
  </si>
  <si>
    <t>COLLECTION DIAL SEQUENCE NO</t>
  </si>
  <si>
    <t>CLCN_DIL_SEQ_NO</t>
  </si>
  <si>
    <t>在催收任务中，按顺序分配给每次电话拨打事件的序号。</t>
  </si>
  <si>
    <t>D00085002</t>
  </si>
  <si>
    <t>催收队列脚本编号</t>
  </si>
  <si>
    <t>COLLECTION QUEUE SCRIPT ID</t>
  </si>
  <si>
    <t>CLCN_QUE_SCPT_ID</t>
  </si>
  <si>
    <t>用于将催收人员进行任务队列分配的脚本编号。</t>
  </si>
  <si>
    <t>D00085014</t>
  </si>
  <si>
    <t>电子医保凭证号</t>
  </si>
  <si>
    <t>E MEDICAL INSURANCE VOUCHER NO</t>
  </si>
  <si>
    <t>E_MEDCL_INSRN_VUCHR_NO</t>
  </si>
  <si>
    <t>由国家医保信息平台统一签发，是基于医保基础信息库为全体参保人员生成的医保身份识别电子介质的编号。</t>
  </si>
  <si>
    <t>D00085024</t>
  </si>
  <si>
    <t>分配操作员编号</t>
  </si>
  <si>
    <t>ASSIGNED OPERATOR ID</t>
  </si>
  <si>
    <t>ASGN_OPRT_ID</t>
  </si>
  <si>
    <t>由任务管理人员分配的操作执行人员编号。</t>
  </si>
  <si>
    <t>D00085025</t>
  </si>
  <si>
    <t>分配场点编号</t>
  </si>
  <si>
    <t>ASSIGNED LOCATION ID</t>
  </si>
  <si>
    <t>ASGN_LOC_ID</t>
  </si>
  <si>
    <t>由任务管理人员分配的外呼场点编号。</t>
  </si>
  <si>
    <t>D00085026</t>
  </si>
  <si>
    <t>分配技能组号</t>
  </si>
  <si>
    <t>ASSIGNED SKILL GROUP NO</t>
  </si>
  <si>
    <t>ASGN_SKL_GRP_NO</t>
  </si>
  <si>
    <t>由任务管理人员分配的外呼技能组编号。</t>
  </si>
  <si>
    <t>D00085029</t>
  </si>
  <si>
    <t>分配座席编号</t>
  </si>
  <si>
    <t>ASSIGNED SEAT ID</t>
  </si>
  <si>
    <t>ASGN_SEAT_ID</t>
  </si>
  <si>
    <t>由任务管理人员分配的外呼座席编号。</t>
  </si>
  <si>
    <t>D00085031</t>
  </si>
  <si>
    <t>供应链客户号</t>
  </si>
  <si>
    <t>SUPPLY CHAIN CUSTOMER ID</t>
  </si>
  <si>
    <t>SPLY_CHAIN_CUS_ID</t>
  </si>
  <si>
    <t>客户在供应链业务中被分配的客户号。</t>
  </si>
  <si>
    <t>D00085032</t>
  </si>
  <si>
    <t>关联机构代码</t>
  </si>
  <si>
    <t>RELATED INSTITUTION CODE</t>
  </si>
  <si>
    <t>RLT_INST_CD</t>
  </si>
  <si>
    <t>与当前内容相关联的11位内部机构代码。</t>
  </si>
  <si>
    <t>Y--是</t>
  </si>
  <si>
    <t>D00085034</t>
  </si>
  <si>
    <t>管理行机构代码</t>
  </si>
  <si>
    <t>MANAGE BANK INSTITUTION CODE</t>
  </si>
  <si>
    <t>MNG_BANK_INST_CD</t>
  </si>
  <si>
    <t>客户或业务信息所属管理银行的11位内部机构代码。</t>
  </si>
  <si>
    <t>D00085041</t>
  </si>
  <si>
    <t>惠民就医信用支付流水号</t>
  </si>
  <si>
    <t>HUIMINJIUYI CREDIT PAY SERIAL NO</t>
  </si>
  <si>
    <t>HMJY_CDT_PAY_SER_NO</t>
  </si>
  <si>
    <t>根据既定规则生成并分配给每笔惠民就医信用支付业务的流水号。</t>
  </si>
  <si>
    <t>D00085045</t>
  </si>
  <si>
    <t>机构关门柜员编号</t>
  </si>
  <si>
    <t>INSTITUTION CLOSE TELLER ID</t>
  </si>
  <si>
    <t>INST_CLS_TLR_ID</t>
  </si>
  <si>
    <t>指机构关门任务的柜员的编号。</t>
  </si>
  <si>
    <t>D00085047</t>
  </si>
  <si>
    <t>机构开门柜员编号</t>
  </si>
  <si>
    <t>INSTITUTION OPEN TELLER ID</t>
  </si>
  <si>
    <t>INST_OPEN_TLR_ID</t>
  </si>
  <si>
    <t>指机构开门任务的柜员的编号。</t>
  </si>
  <si>
    <t>D00085051</t>
  </si>
  <si>
    <t>集团角色参与方客户号</t>
  </si>
  <si>
    <t>GROUP ROLE PARTICIPATE PARTY CUSTOMER ID</t>
  </si>
  <si>
    <t>GRP_RPTY_CUS_ID</t>
  </si>
  <si>
    <t>指参与企业集团运营活动的参与方的客户号。</t>
  </si>
  <si>
    <t>D00085054</t>
  </si>
  <si>
    <t>集中营运业务大类编号</t>
  </si>
  <si>
    <t>CONCENTRATION OPERATE BUSINESS CATEGORY ID</t>
  </si>
  <si>
    <t>CNCNTOPR_BSN_CATG_ID</t>
  </si>
  <si>
    <t>根据既定规则生成并分配给每类集中营运业务大类的编号。集中营运业务是指通过金融服务中心集中化处理的各类业务。</t>
  </si>
  <si>
    <t>D00085056</t>
  </si>
  <si>
    <t>集中营运业务子类编号</t>
  </si>
  <si>
    <t>CONCENTRATION OPERATE BUSINESS SUB CATEGORY ID</t>
  </si>
  <si>
    <t>CNCNTOPR_BSN_SUBCATG_ID</t>
  </si>
  <si>
    <t>根据既定规则生成并分配给每类集中营运业务细类的编号。集中营运业务是指通过金融服务中心集中化处理的各类业务。</t>
  </si>
  <si>
    <t>D00085058</t>
  </si>
  <si>
    <t>记账系统返回码</t>
  </si>
  <si>
    <t>BOOKKEEPING SYSTEM RETURN CODE</t>
  </si>
  <si>
    <t>BKPG_SYS_RTN_CD</t>
  </si>
  <si>
    <t>记账系统对于交易业务返回的处理结果编码。</t>
  </si>
  <si>
    <t>D00085059</t>
  </si>
  <si>
    <t>记账系统会计流水号</t>
  </si>
  <si>
    <t>BOOKKEEPING SYSTEM ACCOUNTING SERIAL NO</t>
  </si>
  <si>
    <t>BKPG_SYS_ACCTG_SER_NO</t>
  </si>
  <si>
    <t>在账户记账系统中分配给每笔会计记录的流水号。</t>
  </si>
  <si>
    <t>D00085061</t>
  </si>
  <si>
    <t>记账系统流水号</t>
  </si>
  <si>
    <t>BOOKKEEPING SYSTEM SERIAL NO</t>
  </si>
  <si>
    <t>BKPG_SYS_SER_NO</t>
  </si>
  <si>
    <t>指当前交易对应在账户记账系统中的流水号。</t>
  </si>
  <si>
    <t>D00085067</t>
  </si>
  <si>
    <t>建档分行号</t>
  </si>
  <si>
    <t>ESTABLISH FILES BRANCH NO</t>
  </si>
  <si>
    <t>ESTB_FILES_BCH_NO</t>
  </si>
  <si>
    <t>执行建档操作的11位内部分行号。</t>
  </si>
  <si>
    <t>D00085068</t>
  </si>
  <si>
    <t>建档机构代码</t>
  </si>
  <si>
    <t>ESTABLISH FILES INSTITUTION CODE</t>
  </si>
  <si>
    <t>ESTB_FILES_INST_CD</t>
  </si>
  <si>
    <t>执行建档操作的11位内部机构代码。</t>
  </si>
  <si>
    <t>D00085071</t>
  </si>
  <si>
    <t>可疑交易清单编号</t>
  </si>
  <si>
    <t>SUSPICIOUS TRANSACTION LIST ID</t>
  </si>
  <si>
    <t>SSPCS_TXN_LIST_ID</t>
  </si>
  <si>
    <t>根据既定规则生成并分配给每份可疑交易清单的编号。</t>
  </si>
  <si>
    <t>D00085089</t>
  </si>
  <si>
    <t>上层集团客户号</t>
  </si>
  <si>
    <t>UP LAYER GROUP CUSTOMER ID</t>
  </si>
  <si>
    <t>UP_LYR_GRP_CUS_ID</t>
  </si>
  <si>
    <t>指分配给当前层级集团客户所属的上级集团客户号。</t>
  </si>
  <si>
    <t>D00085090</t>
  </si>
  <si>
    <t>上一场点编号</t>
  </si>
  <si>
    <t>LAST LOCATION ID</t>
  </si>
  <si>
    <t>LAST_LOC_ID</t>
  </si>
  <si>
    <t>上一个对当事人客户执行催收任务的场点编号。催收是指催促借款人履行借款合同所确定的归还贷款本息的义务。</t>
  </si>
  <si>
    <t>D00085091</t>
  </si>
  <si>
    <t>上一催收操作员号</t>
  </si>
  <si>
    <t>LAST COLLECTION OPERATOR NO</t>
  </si>
  <si>
    <t>LAST_CLCN_OPRT_NO</t>
  </si>
  <si>
    <t>上一个对当事人客户执行催收业务流程操作的人员的编号。催收是指催促借款人履行借款合同所确定的归还贷款本息的义务。</t>
  </si>
  <si>
    <t>D00085092</t>
  </si>
  <si>
    <t>上一催收技能组号</t>
  </si>
  <si>
    <t>LAST COLLECTION SKILL GROUP NO</t>
  </si>
  <si>
    <t>LAST_CLCN_SKL_GRP_NO</t>
  </si>
  <si>
    <t>上一个对当事人客户执行催收任务的技能组编号。催收是指催促借款人履行借款合同所确定的归还贷款本息的义务。</t>
  </si>
  <si>
    <t>D00085093</t>
  </si>
  <si>
    <t>上一催收座席编号</t>
  </si>
  <si>
    <t>LAST COLLECTION SEAT ID</t>
  </si>
  <si>
    <t>LAST_CLCN_SEAT_ID</t>
  </si>
  <si>
    <t>上一个对当事人客户执行催收任务的人员座席编号。</t>
  </si>
  <si>
    <t>D00085108</t>
  </si>
  <si>
    <t>医院识别号</t>
  </si>
  <si>
    <t>HOSPITAL IDENTIFY NO</t>
  </si>
  <si>
    <t>HOSP_IDFY_NO</t>
  </si>
  <si>
    <t>根据既定规则生成并用于唯一识别每家医院的编号。</t>
  </si>
  <si>
    <t>D00085111</t>
  </si>
  <si>
    <t>银联TOKEN号</t>
  </si>
  <si>
    <t>CHINA UNION PAY TOKEN NO</t>
  </si>
  <si>
    <t>CUP_TOKEN_NO</t>
  </si>
  <si>
    <t>签约时银联返回，后续银联支付用此值代表客户身份，类似虚拟卡号（签约撤约重新签约后此值变更）。</t>
  </si>
  <si>
    <t>D00085124</t>
  </si>
  <si>
    <t>优惠计划编号</t>
  </si>
  <si>
    <t>PREFERENTIAL PLAN ID</t>
  </si>
  <si>
    <t>PREFL_PLAN_ID</t>
  </si>
  <si>
    <t>根据既定规则生成并分配给每项优惠活动计划的编号。</t>
  </si>
  <si>
    <t>D00085134</t>
  </si>
  <si>
    <t>债项编号</t>
  </si>
  <si>
    <t>DEBT ID</t>
  </si>
  <si>
    <t>DEBT_ID</t>
  </si>
  <si>
    <t>根据既定规则生成并分配给每个债项条目的编号。债项是指债务人承担的含有信用风险的金融工具。</t>
  </si>
  <si>
    <t>D00085141</t>
  </si>
  <si>
    <t>主办行机构代码</t>
  </si>
  <si>
    <t>MAIN BANK INSTITUTION CODE</t>
  </si>
  <si>
    <t>MAIN_BANK_INST_CD</t>
  </si>
  <si>
    <t>主办行对应的11位内部机构代码，主办行一般是上级行开发的集团性客户，由于其下属子公司多，对其提供信贷服务时须由指定的一家下一级行提供结算等服务，一般是在总公司所在地的一家支行。</t>
  </si>
  <si>
    <t>D00085159</t>
  </si>
  <si>
    <t>经办客户经理编号</t>
  </si>
  <si>
    <t>HANDLING CUSTOMER MANAGER ID</t>
  </si>
  <si>
    <t>HDL_CUST_MNGR_ID</t>
  </si>
  <si>
    <t>经手办理客户业务的经理柜员编号。</t>
  </si>
  <si>
    <t>D00085169</t>
  </si>
  <si>
    <t>报文原输入消息编号</t>
  </si>
  <si>
    <t>MESSAGE REPORT ORIGINAL INPUT MESSAGE ID</t>
  </si>
  <si>
    <t>MGRT_ORGL_INPT_MSG_ID</t>
  </si>
  <si>
    <t>根据既定规则生成用于识别每条报文中原始输入数据信息的唯一编号。</t>
  </si>
  <si>
    <t>D00085173</t>
  </si>
  <si>
    <t>报文全文校验码</t>
  </si>
  <si>
    <t>MESSAGE REPORT FULL TEXT VERIFY ENCODE</t>
  </si>
  <si>
    <t>MGRT_FULL_TEXT_VRF_ENCDE</t>
  </si>
  <si>
    <t>是指对报文全文进行传输检错的一种查错校验码，以保证数据传输的正确性和完整性。</t>
  </si>
  <si>
    <t>D00085177</t>
  </si>
  <si>
    <t>报文所属机构BIC</t>
  </si>
  <si>
    <t>MESSAGE REPORT BELONG INSTITUTION BIC</t>
  </si>
  <si>
    <t>MGRT_BLON_INST_BIC</t>
  </si>
  <si>
    <t>指银行业务报文所归属的银行机构的BIC码。BIC（银行识别码）是指SWIFT地址（SWIFT是环球同业银行金融电讯协会）。</t>
  </si>
  <si>
    <t>D00085178</t>
  </si>
  <si>
    <t>请求序号</t>
  </si>
  <si>
    <t>REQUEST SEQUENCE NO</t>
  </si>
  <si>
    <t>REQ_SEQ_NO</t>
  </si>
  <si>
    <t>按指定规则对每笔请求指令排序后生成的序号。</t>
  </si>
  <si>
    <t>D00085181</t>
  </si>
  <si>
    <t>退汇解付会计流水号</t>
  </si>
  <si>
    <t>RETURN REMITTANCE PAYING ACCOUNTING SERIAL NO</t>
  </si>
  <si>
    <t>RTRM_PAYG_ACCTG_SER_NO</t>
  </si>
  <si>
    <t>对每笔退汇解付业务进行会计记账时生成的流水号。退汇是指在汇款过程中，汇款双方由于各自的原因，在汇款完成以前，按照法定规定程序，取消原汇款。</t>
  </si>
  <si>
    <t>D00085182</t>
  </si>
  <si>
    <t>退汇解付会计日志号</t>
  </si>
  <si>
    <t>RETURN REMITTANCE PAYING ACCOUNTING LOG NO</t>
  </si>
  <si>
    <t>RTRM_PAYG_ACCTG_LOG_NO</t>
  </si>
  <si>
    <t>在业务系统中记录退汇解付会计信息的日志号。退汇是指在汇款过程中，汇款双方由于各自的原因，在汇款完成以前，按照法定规定程序，取消原汇款。</t>
  </si>
  <si>
    <t>D00085183</t>
  </si>
  <si>
    <t>账户行编号</t>
  </si>
  <si>
    <t>ACCOUNT BANK ID</t>
  </si>
  <si>
    <t>ACCT_BANK_ID</t>
  </si>
  <si>
    <t>指银行内部为每个账户行分配的编号。账户行指两家分出不同国家的商业银行，因发生货币收付业务的需要，或者一方在对方设账，或者相互设账，就建立了账户行关系。</t>
  </si>
  <si>
    <t>D00085184</t>
  </si>
  <si>
    <t>收账账户销账编号</t>
  </si>
  <si>
    <t>ACCOUNT RECEIVABLE ACCOUNT ACCOUNTING WRITE OFF ID</t>
  </si>
  <si>
    <t>ACTRV_ACT_ACTWTOF_ID</t>
  </si>
  <si>
    <t>指收款账户方识别某笔销账记录的唯一编号。</t>
  </si>
  <si>
    <t>D00085185</t>
  </si>
  <si>
    <t>收账账户销账序号</t>
  </si>
  <si>
    <t>ACCOUNT RECEIVABLE ACCOUNT ACCOUNTING WRITE OFF SEQUENCE NO</t>
  </si>
  <si>
    <t>ACTRV_ACT_ACTWTOF_SEQ_NO</t>
  </si>
  <si>
    <t>按照指定规则对收账账户的销账记录进行排序后生成的编号。</t>
  </si>
  <si>
    <t>D00085188</t>
  </si>
  <si>
    <t>入账账户小序号</t>
  </si>
  <si>
    <t>POST ACCOUNT SMALL SEQUENCE NO</t>
  </si>
  <si>
    <t>POST_ACCT_SML_SEQ_NO</t>
  </si>
  <si>
    <t>按照指定规则对汇入款项的账户进行排序后生成的编号。</t>
  </si>
  <si>
    <t>D00085193</t>
  </si>
  <si>
    <t>联系人邮编</t>
  </si>
  <si>
    <t>CONTACTS POSTCODE</t>
  </si>
  <si>
    <t>CNTCTS_POSTCODE</t>
  </si>
  <si>
    <t>联系人登记预留的地址所归属的地区邮政编码。</t>
  </si>
  <si>
    <t>D00085194</t>
  </si>
  <si>
    <t>支付系统直参行号</t>
  </si>
  <si>
    <t>PAY SYSTEM DIRECT PARTICIPATE BANK NO</t>
  </si>
  <si>
    <t>PAY_SYS_DIR_PTC_BANK_NO</t>
  </si>
  <si>
    <t>在支付系统中，直接参与清结算的银行行号。</t>
  </si>
  <si>
    <t>D00085195</t>
  </si>
  <si>
    <t>支付系统间参行号</t>
  </si>
  <si>
    <t>PAY SYSTEM INDIRECT PARTICIPATE BANK NO</t>
  </si>
  <si>
    <t>PAY_SYS_INDR_PTC_BANK_NO</t>
  </si>
  <si>
    <t>在支付系统中，间接参与者的银行行号。间接参与者是指未在人民币跨境支付系统开立账户，但具有人民币跨境支付系统行号，委托直接参与者通过人民币跨境支付系统办理人民币跨境支付结算业务的机构。</t>
  </si>
  <si>
    <t>D00085197</t>
  </si>
  <si>
    <t>关联系统编号</t>
  </si>
  <si>
    <t>RELATED SYSTEM ID</t>
  </si>
  <si>
    <t>RLT_SYS_ID</t>
  </si>
  <si>
    <t>用于识别当前业务关联系统的唯一编号。</t>
  </si>
  <si>
    <t>D00085199</t>
  </si>
  <si>
    <t>反洗钱检索号</t>
  </si>
  <si>
    <t>ANTI MONEY LAUNDER SEARCH NO</t>
  </si>
  <si>
    <t>ANTI_MONEY_LADR_SERH_NO</t>
  </si>
  <si>
    <t>指用于进行反洗钱检查搜索的编号。反洗钱是指预防隐瞒犯罪所得的洗钱活动。</t>
  </si>
  <si>
    <t>D00085235</t>
  </si>
  <si>
    <t>电子签购单影像编号</t>
  </si>
  <si>
    <t>E SIGN BUY ORDER IMAGE ID</t>
  </si>
  <si>
    <t>E_SIGN_BUY_ORDR_IMG_ID</t>
  </si>
  <si>
    <t>电子签购单所对应的影像编号。</t>
  </si>
  <si>
    <t>D00085236</t>
  </si>
  <si>
    <t>二维码交易订单号</t>
  </si>
  <si>
    <t>QR CODE TRANSACTION ORDER NO</t>
  </si>
  <si>
    <t>QR_CD_TXN_ORDR_NO</t>
  </si>
  <si>
    <t>通过二维码形式交易时上送的内部订单号</t>
  </si>
  <si>
    <t>D00085280</t>
  </si>
  <si>
    <t>签约分行号</t>
  </si>
  <si>
    <t>SIGN BRANCH NO</t>
  </si>
  <si>
    <t>SIGN_BCH_NO</t>
  </si>
  <si>
    <t>客户与银行签订协议所在分行的分行号，是由数字或字母组成的十一位编号。</t>
  </si>
  <si>
    <t>D00085283</t>
  </si>
  <si>
    <t>缴费编号</t>
  </si>
  <si>
    <t>PAYMENTS ID</t>
  </si>
  <si>
    <t>PYMS_ID</t>
  </si>
  <si>
    <t>指对每一份缴费的唯一识别编号。</t>
  </si>
  <si>
    <t>D00085318</t>
  </si>
  <si>
    <t>资产代码</t>
  </si>
  <si>
    <t>ASSET CODE</t>
  </si>
  <si>
    <t>ASSET_CD</t>
  </si>
  <si>
    <t>各项资产的代码，包含上交所资产代码、深交所资产代码、外部管理人资产代码、银行间市场资产代码，记录的是其中之一。</t>
  </si>
  <si>
    <t>D00085319</t>
  </si>
  <si>
    <t>中债报送资产代码</t>
  </si>
  <si>
    <t>CHINA BOND SUBMISSION ASSET CODE</t>
  </si>
  <si>
    <t>CN_BOND_SBMSN_ASSET_CD</t>
  </si>
  <si>
    <t>中债登报送系统中的资产代码。</t>
  </si>
  <si>
    <t>D00085329</t>
  </si>
  <si>
    <t>资产所属部门编号</t>
  </si>
  <si>
    <t>ASSET BELONG DEPARTMENT ID</t>
  </si>
  <si>
    <t>ASSET_BLON_DEPT_ID</t>
  </si>
  <si>
    <t>相关资产归属部门的编号，该编号是交银理财使用，分为：权益投资部-0001、专户理财部-0002、项目融资部-0003、固定收益部-0004、跨境投资部-0005、渠道业务部-0006、投资评审部-0007、财富管理中心-0008</t>
  </si>
  <si>
    <t>D00085350</t>
  </si>
  <si>
    <t>公告名称</t>
  </si>
  <si>
    <t>ANNOUNCEMENT NAME</t>
  </si>
  <si>
    <t>ANCMT_NME</t>
  </si>
  <si>
    <t>指内部系统、交易平台等发布公告的名称。</t>
  </si>
  <si>
    <t>D00085358</t>
  </si>
  <si>
    <t>BIC码</t>
  </si>
  <si>
    <t>BIC ENCODE</t>
  </si>
  <si>
    <t>BIC_ENCDE</t>
  </si>
  <si>
    <t>BIC(BUSINESS IDENTIFIER CODE)即SWIFT地址，该号相当于各个银行的身份证号。</t>
  </si>
  <si>
    <t>D00085362</t>
  </si>
  <si>
    <t>POB码</t>
  </si>
  <si>
    <t>POB ENCODE</t>
  </si>
  <si>
    <t>POB_ENCDE</t>
  </si>
  <si>
    <t>邮局的邮箱编码，用来寄信的，相当于一个联系地址信息。</t>
  </si>
  <si>
    <t>D00085367</t>
  </si>
  <si>
    <t>制定考试计划用户工号</t>
  </si>
  <si>
    <t>FORMULATE EXAM PLAN USER EMPLOYEE ID</t>
  </si>
  <si>
    <t>FML_EXAMPLAN_USER_EMP_ID</t>
  </si>
  <si>
    <t>发布对应考试计划的用户工号。</t>
  </si>
  <si>
    <t>D00085377</t>
  </si>
  <si>
    <t>工商注册号码</t>
  </si>
  <si>
    <t>INDUSTRY AND COMMERCE REGISTER NO</t>
  </si>
  <si>
    <t>INDCOM_RGS_NO</t>
  </si>
  <si>
    <t>由工商行政管理部门进行企业登记注册时分配的号码。</t>
  </si>
  <si>
    <t>D00085389</t>
  </si>
  <si>
    <t>柜员所属机构代码</t>
  </si>
  <si>
    <t>TELLER BELONG INSTITUTION CODE</t>
  </si>
  <si>
    <t>TLR_BLON_INST_CD</t>
  </si>
  <si>
    <t>柜员所属机构的机构代码</t>
  </si>
  <si>
    <t>D00085431</t>
  </si>
  <si>
    <t>COV付款人EID</t>
  </si>
  <si>
    <t>COV PAYER EID</t>
  </si>
  <si>
    <t>COV_PAYR_EID</t>
  </si>
  <si>
    <t>指人行CIPS112报文中付款人的公民网络电子身份标识。EID即指公民网络电子身份标识，COV是COVER（银行头寸）的英文缩写，表示MT202cov报文类型，是人行CIPS112报文标准字段。</t>
  </si>
  <si>
    <t>D00085433</t>
  </si>
  <si>
    <t>COV付款人开户行行号</t>
  </si>
  <si>
    <t>COV PAYER ACCOUNT OPEN BANK BANK NO</t>
  </si>
  <si>
    <t>COV_PAYR_ACTOPE_BK_NO</t>
  </si>
  <si>
    <t>指人行CIPS112报文中付款人银行的行号，到具体的分支行。COV是COVER（银行头寸）的英文缩写，表示MT202cov报文类型，是人行CIPS112报文标准字段。</t>
  </si>
  <si>
    <t>D00085434</t>
  </si>
  <si>
    <t>COV收款人EID</t>
  </si>
  <si>
    <t>COV RECEIVER EID</t>
  </si>
  <si>
    <t>COV_RCVR_EID</t>
  </si>
  <si>
    <t>指人行CIPS112报文中收款人的公民网络电子身份标识。EID即指公民网络电子身份标识，COV是COVER（银行头寸）的英文缩写，表示MT202cov报文类型，是人行CIPS112报文标准字段。</t>
  </si>
  <si>
    <t>D00085436</t>
  </si>
  <si>
    <t>COV收款人组织机构代码</t>
  </si>
  <si>
    <t>COV RECEIVER ORGANIZATION INSTITUTION CODE</t>
  </si>
  <si>
    <t>COV_RCVR_ORG_INST_CD</t>
  </si>
  <si>
    <t>指人行CIPS112报文中收款人组织机构代码证上的组织机构代码，或法人和其他组织的统一社会信用代码。COV是COVER（银行头寸）的英文缩写，表示MT202cov报文类型，是人行CIPS112报文标准字段。</t>
  </si>
  <si>
    <t>D00085441</t>
  </si>
  <si>
    <t>报文发送方BIC</t>
  </si>
  <si>
    <t>MESSAGE REPORT SENDER BIC</t>
  </si>
  <si>
    <t>MGRT_SENDR_BIC</t>
  </si>
  <si>
    <t>报文原始业务发起方的银行识别码。</t>
  </si>
  <si>
    <t>D00085445</t>
  </si>
  <si>
    <t>报文交易标识号</t>
  </si>
  <si>
    <t>MESSAGE REPORT TRANSACTION FLAG NO</t>
  </si>
  <si>
    <t>MGRT_TXN_FLG_NO</t>
  </si>
  <si>
    <t>指银行业务报文中的交易标识号码。通常同报文标识号。</t>
  </si>
  <si>
    <t>D00085446</t>
  </si>
  <si>
    <t>报文接收方BIC</t>
  </si>
  <si>
    <t>MESSAGE REPORT RECEIVING PARTY BIC</t>
  </si>
  <si>
    <t>MGRT_RECVG_PTY_BIC</t>
  </si>
  <si>
    <t>报文最终业务接收方的银行识别码。</t>
  </si>
  <si>
    <t>D00085457</t>
  </si>
  <si>
    <t>报文用户参考号</t>
  </si>
  <si>
    <t>MESSAGE REPORT USER REFERENCE NO</t>
  </si>
  <si>
    <t>MGRT_USER_REF_NO</t>
  </si>
  <si>
    <t>分配给报文操作用户的参考编号。</t>
  </si>
  <si>
    <t>报文block3中获取mur栏位，路由规则会用到</t>
  </si>
  <si>
    <t>D00085459</t>
  </si>
  <si>
    <t>参与机构SWIFT代码</t>
  </si>
  <si>
    <t>PARTICIPATE INSTITUTION SWIFT CODE</t>
  </si>
  <si>
    <t>PTCP_INST_SWIFT_CD</t>
  </si>
  <si>
    <t>指SWIFT组织下发给接入支付系统办理业务的银行机构的SWIFT代码。</t>
  </si>
  <si>
    <t>D00085463</t>
  </si>
  <si>
    <t>对手行业务编号</t>
  </si>
  <si>
    <t>OPPONENT BANK BUSINESS ID</t>
  </si>
  <si>
    <t>OPNT_BK_BSN_ID</t>
  </si>
  <si>
    <t>VARCHAR(256)</t>
  </si>
  <si>
    <t>指当前业务在交易对手方银行系统中被分配的业务编号。</t>
  </si>
  <si>
    <t>D00085465</t>
  </si>
  <si>
    <t>付费行机构代码</t>
  </si>
  <si>
    <t>PAYMENT BANK INSTITUTION CODE</t>
  </si>
  <si>
    <t>PYMT_BK_INST_CD</t>
  </si>
  <si>
    <t>指支付业务费用的行内11位内部机构代码。</t>
  </si>
  <si>
    <t>D00085468</t>
  </si>
  <si>
    <t>付款人EID</t>
  </si>
  <si>
    <t>PAYER EID</t>
  </si>
  <si>
    <t>PAYR_EID</t>
  </si>
  <si>
    <t>交易业务中支付款项的一方的公民网络电子身份标识。EID即指公民网络电子身份标识。</t>
  </si>
  <si>
    <t>D00085469</t>
  </si>
  <si>
    <t>关联业务参考号</t>
  </si>
  <si>
    <t>RELATED BUSINESS REFERENCE NO</t>
  </si>
  <si>
    <t>RLT_BSN_REF_NO</t>
  </si>
  <si>
    <t>记录与当前业务相关联的业务参考编号。</t>
  </si>
  <si>
    <t>D00085479</t>
  </si>
  <si>
    <t>客户汇款报文批量业务编号</t>
  </si>
  <si>
    <t>CUSTOMER REMIT MESSAGE REPORT BATCH BUSINESS ID</t>
  </si>
  <si>
    <t>CUS_RMT_MGRT_BTCH_BSN_ID</t>
  </si>
  <si>
    <t>客户批量汇款业务报文对应的批量业务编号。</t>
  </si>
  <si>
    <t>根据报文关联取值</t>
  </si>
  <si>
    <t>D00085484</t>
  </si>
  <si>
    <t>收款人EID</t>
  </si>
  <si>
    <t>RECEIVER EID</t>
  </si>
  <si>
    <t>RCVR_EID</t>
  </si>
  <si>
    <t>交易业务中收取款项的一方的公民网络电子身份标识。EID即指公民网络电子身份标识。</t>
  </si>
  <si>
    <t>D00085485</t>
  </si>
  <si>
    <t>所属资金托管行SWIFT代码</t>
  </si>
  <si>
    <t>BELONG FUNDS TRUSTEESHIP BANK SWIFT CODE</t>
  </si>
  <si>
    <t>BLON_FDSTRST_BK_SWIFT_CD</t>
  </si>
  <si>
    <t>参与资金清结算的机构所属资金托管行的SWIFT代码。资金托管行是指与CIPS境外直接参与者签订结算服务协议，负责为CIPS境外直接参与者开立资金存管账户并提供相关服务的境内商业银行。</t>
  </si>
  <si>
    <t>D00085488</t>
  </si>
  <si>
    <t>外部评估公司编号</t>
  </si>
  <si>
    <t>EXTERNAL ASSESS COMPANY ID</t>
  </si>
  <si>
    <t>EXTR_ASSES_CMPY_ID</t>
  </si>
  <si>
    <t>指对资产价值采取第三方评估的估值方式时，所选外部评估公司的编号。</t>
  </si>
  <si>
    <t>D00085489</t>
  </si>
  <si>
    <t>下道操作部门编号</t>
  </si>
  <si>
    <t>NEXT OPERATE DEPARTMENT ID</t>
  </si>
  <si>
    <t>NEXT_OPR_DEPT_ID</t>
  </si>
  <si>
    <t>当前流程节点的下一道操作处理部门的编号。</t>
  </si>
  <si>
    <t>D00085491</t>
  </si>
  <si>
    <t>业务关联流水号</t>
  </si>
  <si>
    <t>BUSINESS RELATED SERIAL NO</t>
  </si>
  <si>
    <t>BSN_RLT_SER_NO</t>
  </si>
  <si>
    <t>与当前事项相关联的业务流水号。</t>
  </si>
  <si>
    <t>D00085494</t>
  </si>
  <si>
    <t>原交易参考号</t>
  </si>
  <si>
    <t>ORIGINAL TRANSACTION REFERENCE NO</t>
  </si>
  <si>
    <t>OGLTXN_REF_NO</t>
  </si>
  <si>
    <t>与当前交易对应相关联的原始交易的业务参考号。</t>
  </si>
  <si>
    <t>D00085496</t>
  </si>
  <si>
    <t>中介机构行号</t>
  </si>
  <si>
    <t>INTERMEDIARY INSTITUTION BANK NO</t>
  </si>
  <si>
    <t>INTMD_INST_BK_NO</t>
  </si>
  <si>
    <t>指银行与银行之间存在的中间周转机构的行号。</t>
  </si>
  <si>
    <t>D00085534</t>
  </si>
  <si>
    <t>商户机构识别号</t>
  </si>
  <si>
    <t>MERCHANT INSTITUTION IDENTIFY NO</t>
  </si>
  <si>
    <t>MER_INST_IDFY_NO</t>
  </si>
  <si>
    <t>根据既定规则生成并分配给商户客户的识别号。</t>
  </si>
  <si>
    <t>存储商户号或门店号</t>
  </si>
  <si>
    <t>D00085548</t>
  </si>
  <si>
    <t>簿记合作机构编号</t>
  </si>
  <si>
    <t>BOOKKEEPING COOPERATE INSTITUTION ID</t>
  </si>
  <si>
    <t>BKPG_COPR_INST_ID</t>
  </si>
  <si>
    <t>按照全球簿记账务规则联动海外行机构编号</t>
  </si>
  <si>
    <t>D00085549</t>
  </si>
  <si>
    <t>簿记合作机构代码</t>
  </si>
  <si>
    <t>BOOKKEEPING COOPERATE INSTITUTION CODE</t>
  </si>
  <si>
    <t>BKPG_COPR_INST_CD</t>
  </si>
  <si>
    <t>按照全球簿记账务规则联动海外行机构代码</t>
  </si>
  <si>
    <t>D00085633</t>
  </si>
  <si>
    <t>基金公司账号</t>
  </si>
  <si>
    <t>FUND COMPANY ACCOUNT NO</t>
  </si>
  <si>
    <t>FD_CMPY_ACCT_NO</t>
  </si>
  <si>
    <t>基金公司在银行开立的账号。</t>
  </si>
  <si>
    <t>D00085636</t>
  </si>
  <si>
    <t>基金主结算对账批次号</t>
  </si>
  <si>
    <t>FUND MAIN SETTLEMENT RECONCILATION BATCH NO</t>
  </si>
  <si>
    <t>FD_MAIN_STL_RCN_BTCH_NO</t>
  </si>
  <si>
    <t>在基金主结算过程中，根据既定规则生成并分配给每一批次进行账务核对的编号。</t>
  </si>
  <si>
    <t>D00085639</t>
  </si>
  <si>
    <t>交行流水号</t>
  </si>
  <si>
    <t>BCM SERIAL NO</t>
  </si>
  <si>
    <t>BCM_SER_NO</t>
  </si>
  <si>
    <t>当前业务对应在交行系统中的流水编号。</t>
  </si>
  <si>
    <t>D00085646</t>
  </si>
  <si>
    <t>埋点审核流程编号</t>
  </si>
  <si>
    <t>BURIED POINT VERIFY FLOW ID</t>
  </si>
  <si>
    <t>BURPT_VRFY_FLOW_ID</t>
  </si>
  <si>
    <t>基于埋点设计标准规范对埋点信息进行审核的编号。</t>
  </si>
  <si>
    <t>D00085650</t>
  </si>
  <si>
    <t>人行机构号</t>
  </si>
  <si>
    <t>PBOC INSTITUTION NO</t>
  </si>
  <si>
    <t>PBOC_INST_NO</t>
  </si>
  <si>
    <t>指机构在人行系统中分配的唯一机构代码。</t>
  </si>
  <si>
    <t>D00085651</t>
  </si>
  <si>
    <t>授权电话</t>
  </si>
  <si>
    <t>AUTHORIZE PHONE NO</t>
  </si>
  <si>
    <t>ATH_PHONE_NO</t>
  </si>
  <si>
    <t>由机构主体授权提供沟通服务的电话号码。</t>
  </si>
  <si>
    <t>D00085660</t>
  </si>
  <si>
    <t>小程序埋点页面菜单编号</t>
  </si>
  <si>
    <t>APPLETS BURIED POINT PAGE MENU ID</t>
  </si>
  <si>
    <t>APLBP_PAGE_MENU_ID</t>
  </si>
  <si>
    <t>指小程序中设立数据埋点的页面对应的业务服务菜单编号。</t>
  </si>
  <si>
    <t>D00085664</t>
  </si>
  <si>
    <t>小程序埋点页面所属交易码</t>
  </si>
  <si>
    <t>APPLETS BURIED POINT PAGE BELONG TRANSACTION CODE</t>
  </si>
  <si>
    <t>APLBP_PAGE_BLON_TXN_CD</t>
  </si>
  <si>
    <t>指小程序中设立数据埋点的页面对应的业务交易码。</t>
  </si>
  <si>
    <t>页面代码2到4位</t>
  </si>
  <si>
    <t>D00085676</t>
  </si>
  <si>
    <t>自定义埋点编号</t>
  </si>
  <si>
    <t>USER DEFINED BURIED POINT ID</t>
  </si>
  <si>
    <t>USDF_BURPT_ID</t>
  </si>
  <si>
    <t>根据用户基于数据采集需求自定义的数据埋点对应的标识编号。数据埋点是一种良好的私有化部署数据采集方式。</t>
  </si>
  <si>
    <t>D00085678</t>
  </si>
  <si>
    <t>自定义埋点页面码</t>
  </si>
  <si>
    <t>USER DEFINED BURIED POINT PAGE ENCODE</t>
  </si>
  <si>
    <t>USDF_BURPT_PAGE_ENCDE</t>
  </si>
  <si>
    <t>指自定义数据埋点在程序应用中所处的页面对应的编码。</t>
  </si>
  <si>
    <t>D00085686</t>
  </si>
  <si>
    <t>活动配置二级机构代码</t>
  </si>
  <si>
    <t>ACTIVITY CONFIGURATION LEVEL 2 INSTITUTION CODE</t>
  </si>
  <si>
    <t>ACTY_CNFG_LV2_INST_CD</t>
  </si>
  <si>
    <t>指活动配置的二级机构号，是由数字或字母组成的十一位编号。</t>
  </si>
  <si>
    <t>D00085687</t>
  </si>
  <si>
    <t>活动配置一级机构代码</t>
  </si>
  <si>
    <t>ACTIVITY CONFIGURATION LEVEL 1 INSTITUTION CODE</t>
  </si>
  <si>
    <t>ACTY_CNFG_LV1_INST_CD</t>
  </si>
  <si>
    <t>指活动配置的一级机构号，是由数字或字母组成的十一位编号。</t>
  </si>
  <si>
    <t>D00085695</t>
  </si>
  <si>
    <t>银联系统追踪号</t>
  </si>
  <si>
    <t>CHINA UNION PAY SYSTEM TRACE NO</t>
  </si>
  <si>
    <t>CUP_SYS_TRACE_NO</t>
  </si>
  <si>
    <t>银联的系统跟踪号，对于每笔交易从哪个系统而来，都会有一个跟踪号。</t>
  </si>
  <si>
    <t>D00085705</t>
  </si>
  <si>
    <t>定期借记扣款合同号</t>
  </si>
  <si>
    <t>FIXED DEBIT DEDUCTION CONTRACT NO</t>
  </si>
  <si>
    <t>FIXD_DEBIT_DDUCN_CRCT_NO</t>
  </si>
  <si>
    <t>varchar(60)</t>
  </si>
  <si>
    <t>相关定期借记扣款合同所对应的合同号。</t>
  </si>
  <si>
    <t>D00085707</t>
  </si>
  <si>
    <t>回执报文标识号</t>
  </si>
  <si>
    <t>RECEIPT MESSAGE REPORT FLAG NO</t>
  </si>
  <si>
    <t>RCPT_MSG_RPT_FLG_NO</t>
  </si>
  <si>
    <t>varchar(35)</t>
  </si>
  <si>
    <t>回执报文所对应的唯一编号。</t>
  </si>
  <si>
    <t>D00085714</t>
  </si>
  <si>
    <t>接收清算行行号</t>
  </si>
  <si>
    <t>RECEIVE CLEARING BANK BANK NO</t>
  </si>
  <si>
    <t>RECV_CLRG_BANK_BANK_NO</t>
  </si>
  <si>
    <t>varchar(14)</t>
  </si>
  <si>
    <t>进行接收、清算银行的行号，该行号是指联行号。</t>
  </si>
  <si>
    <t>D00085716</t>
  </si>
  <si>
    <t>票据影像编号</t>
  </si>
  <si>
    <t>BILL IMAGE ID</t>
  </si>
  <si>
    <t>BILL_IMG_ID</t>
  </si>
  <si>
    <t>varchar(32)</t>
  </si>
  <si>
    <t>相关票据所对应的影像编号。</t>
  </si>
  <si>
    <t>D00085718</t>
  </si>
  <si>
    <t>前置交易代码</t>
  </si>
  <si>
    <t>FRONT TRANSACTION CODE</t>
  </si>
  <si>
    <t>FRT_TXN_CD</t>
  </si>
  <si>
    <t>相关交易的前置交易所对应的交易代码。</t>
  </si>
  <si>
    <t>D00085725</t>
  </si>
  <si>
    <t>原支付系统流水号</t>
  </si>
  <si>
    <t>ORIGINAL PAY SYSTEM JOURNAL NO</t>
  </si>
  <si>
    <t>ORGL_PAY_SYS_JRNL_NO</t>
  </si>
  <si>
    <t>同一业务发生变更后，原先的支付系统流水号</t>
  </si>
  <si>
    <t>D00085726</t>
  </si>
  <si>
    <t>账务网点号</t>
  </si>
  <si>
    <t>BILLING BRANCH NETWORK NO</t>
  </si>
  <si>
    <t>BILLG_BCHNW_NO</t>
  </si>
  <si>
    <t>varchar(11)</t>
  </si>
  <si>
    <t>相关账务归属网点所对应的网点号，该网点号是由数字或字母组成的十一位编码。</t>
  </si>
  <si>
    <t>D00085730</t>
  </si>
  <si>
    <t>最后报文标识号</t>
  </si>
  <si>
    <t>LAST MESSAGE REPORT FLAG NO</t>
  </si>
  <si>
    <t>LAST_MSG_RPT_FLG_NO</t>
  </si>
  <si>
    <t>varchar(28)</t>
  </si>
  <si>
    <t>最后一份报文的唯一编号。</t>
  </si>
  <si>
    <t>D00085739</t>
  </si>
  <si>
    <t>第三方拒绝机构编号</t>
  </si>
  <si>
    <t>THIRD PARTY DECLINE INSTITUTION ID</t>
  </si>
  <si>
    <t>THDPTY_DCLN_INST_ID</t>
  </si>
  <si>
    <t>相关交易中，进行拒绝的第三方机构所对应编号。</t>
  </si>
  <si>
    <t>D00085743</t>
  </si>
  <si>
    <t>贷记卡授权码</t>
  </si>
  <si>
    <t>CREDIT CARD AUTHORIZE CODE</t>
  </si>
  <si>
    <t>CDCRD_ATH_CD</t>
  </si>
  <si>
    <t>贷记卡授权交易的授权码</t>
  </si>
  <si>
    <t>D00085746</t>
  </si>
  <si>
    <t>贷记卡预授权码</t>
  </si>
  <si>
    <t>CREDIT CARD PRE AUTHORIZE CODE</t>
  </si>
  <si>
    <t>CDCRD_PRE_ATH_CD</t>
  </si>
  <si>
    <t>贷记卡交易中，预授权确认付款的授权码。</t>
  </si>
  <si>
    <t>D00085747</t>
  </si>
  <si>
    <t>轧差场次</t>
  </si>
  <si>
    <t>OFFSET BALANCE SESSION</t>
  </si>
  <si>
    <t>OFST_BAL_SESSN</t>
  </si>
  <si>
    <t>人行规定一段时间的交易打包成一个清算批次号。</t>
  </si>
  <si>
    <t>D00085768</t>
  </si>
  <si>
    <t>商户分账序号</t>
  </si>
  <si>
    <t>MERCHANT ACCOUNT DIVISION SEQUENCE NO</t>
  </si>
  <si>
    <t>MERCH_ACCT_DVSN_SEQ_NO</t>
  </si>
  <si>
    <t>商户在进行分账交易时，一条交易可以产生多个结算账户，其中的一个账号的序号。最多可以把金额分到六组账号中。</t>
  </si>
  <si>
    <t>D00085770</t>
  </si>
  <si>
    <t>退货账号</t>
  </si>
  <si>
    <t>RETURN GOODS ACCOUNT NO</t>
  </si>
  <si>
    <t>RTN_GDS_ACCT_NO</t>
  </si>
  <si>
    <t>退回货物方使用的账号。</t>
  </si>
  <si>
    <t>D00085771</t>
  </si>
  <si>
    <t>查库任务编号</t>
  </si>
  <si>
    <t>INSPECT LIBRARY TASK ID</t>
  </si>
  <si>
    <t>INSP_LIB_TASK_ID</t>
  </si>
  <si>
    <t>VARCHAR(21)</t>
  </si>
  <si>
    <t>指对现金库和凭证库查库任务所对应的唯一的编号</t>
  </si>
  <si>
    <t>D00085774</t>
  </si>
  <si>
    <t>现金库操作员工号</t>
  </si>
  <si>
    <t>CASH LIBRARY OPERATOR EMPLOYEE ID</t>
  </si>
  <si>
    <t>CSH_LIB_OPRT_EMP_ID</t>
  </si>
  <si>
    <t>指当班现金库操作员工的工号</t>
  </si>
  <si>
    <t>D00085776</t>
  </si>
  <si>
    <t>凭证库操作员工号</t>
  </si>
  <si>
    <t>VOUCHER LIBRARY OPERATOR ID</t>
  </si>
  <si>
    <t>VUCHR_LIB_OPRT_ID</t>
  </si>
  <si>
    <t>指当班凭证库操作人员的员工工号</t>
  </si>
  <si>
    <t>D00085778</t>
  </si>
  <si>
    <t>查库人员工号</t>
  </si>
  <si>
    <t>INSPECT LIBRARY PERSONNEL ID</t>
  </si>
  <si>
    <t>INSP_LIB_PRSNL_ID</t>
  </si>
  <si>
    <t>指对现金库和凭证库进行查库任务的员工工号</t>
  </si>
  <si>
    <t>D00085785</t>
  </si>
  <si>
    <t>村镇银行影子户账号</t>
  </si>
  <si>
    <t>VILLAGE BANK SHADOW ACCOUNT ACCOUNT NO</t>
  </si>
  <si>
    <t>VLLG_BK_SHADW_ACCT_NO</t>
  </si>
  <si>
    <t>指村镇银行在交行开立的影子账户。影子银行是指游离于监管体系之外，与传统的接受中央银行监管的商业银行系统相对应的金融机构。</t>
  </si>
  <si>
    <t>D00085787</t>
  </si>
  <si>
    <t>激活机构代码</t>
  </si>
  <si>
    <t>ACTIVATE INSTITUTION CODE</t>
  </si>
  <si>
    <t>ACTVT_INST_CD</t>
  </si>
  <si>
    <t>受理银行卡激活业务的机构的11位内部代码。</t>
  </si>
  <si>
    <t>D00085792</t>
  </si>
  <si>
    <t>交行付款人账号</t>
  </si>
  <si>
    <t>BCM PAYER ACCOUNT NO</t>
  </si>
  <si>
    <t>BCM_PAYR_ACCT_NO</t>
  </si>
  <si>
    <t>在交行业务系统中，支付交易款项的一方的银行账号。</t>
  </si>
  <si>
    <t>D00085794</t>
  </si>
  <si>
    <t>交行收款人账号</t>
  </si>
  <si>
    <t>BCM RECEIVER ACCOUNT NO</t>
  </si>
  <si>
    <t>BCM_RCVR_ACCT_NO</t>
  </si>
  <si>
    <t>在交行业务系统中，收取交易款项的一方的银行账号。</t>
  </si>
  <si>
    <t>D00085795</t>
  </si>
  <si>
    <t>卡激活码</t>
  </si>
  <si>
    <t>CARD ACTIVATE ENCODE</t>
  </si>
  <si>
    <t>CRD_ACTVT_ENCDE</t>
  </si>
  <si>
    <t>客户申办银行卡时，用于正式开通激活卡片的验证密码。</t>
  </si>
  <si>
    <t>D00085797</t>
  </si>
  <si>
    <t>开户编号</t>
  </si>
  <si>
    <t>ACCOUNT OPEN ID</t>
  </si>
  <si>
    <t>ACTOPE_ID</t>
  </si>
  <si>
    <t>根据既定规则生成并分配给每笔开户业务的编号。</t>
  </si>
  <si>
    <t>D00085798</t>
  </si>
  <si>
    <t>录入分行号</t>
  </si>
  <si>
    <t>INPUT BRANCH NO</t>
  </si>
  <si>
    <t>INPT_BCH_NO</t>
  </si>
  <si>
    <t>录入业务信息的11位内部分行号。</t>
  </si>
  <si>
    <t>D00085799</t>
  </si>
  <si>
    <t>录入机构代码</t>
  </si>
  <si>
    <t>INPUT INSTITUTION CODE</t>
  </si>
  <si>
    <t>INPT_INST_CD</t>
  </si>
  <si>
    <t>录入业务信息的11位内部机构代码。</t>
  </si>
  <si>
    <t>D00085800</t>
  </si>
  <si>
    <t>农信银成员行行号</t>
  </si>
  <si>
    <t>RURAL CREDIT BANKS MEMBER BANK BANK NO</t>
  </si>
  <si>
    <t>NXY_MBR_BANK_BANK_NO</t>
  </si>
  <si>
    <t>指参与农信银支付清算系统的成员银行机构的行号。</t>
  </si>
  <si>
    <t>D00085801</t>
  </si>
  <si>
    <t>农信银成员行机构代码</t>
  </si>
  <si>
    <t>RURAL CREDIT BANKS MEMBER BANK INSTITUTION CODE</t>
  </si>
  <si>
    <t>NXY_MBR_BANK_INST_CD</t>
  </si>
  <si>
    <t>指参与农信银支付清算系统的成员行的11位内部机构代码。</t>
  </si>
  <si>
    <t>D00085802</t>
  </si>
  <si>
    <t>农信银成员行省分行号</t>
  </si>
  <si>
    <t>RURAL CREDIT BANKS MEMBER BANK PROVINCE BRANCH NO</t>
  </si>
  <si>
    <t>NXY_MBR_BANK_PVBCH_NO</t>
  </si>
  <si>
    <t>指参与农信银支付清算系统的成员行所属省分行的11位内部机构代码。</t>
  </si>
  <si>
    <t>D00085803</t>
  </si>
  <si>
    <t>农信银对账发起成员行行号</t>
  </si>
  <si>
    <t>RURAL CREDIT BANKS RECONCILATION INITIATE MEMBER 行 BANK NO</t>
  </si>
  <si>
    <t>NXY_RCNCL_INTT_MBR_BK_NO</t>
  </si>
  <si>
    <t>指发起农信银支付清算对账请求的成员银行的行号。</t>
  </si>
  <si>
    <t>D00085805</t>
  </si>
  <si>
    <t>农信银付款人账号</t>
  </si>
  <si>
    <t>RURAL CREDIT BANKS PAYER ACCOUNT NO</t>
  </si>
  <si>
    <t>NXY_PAYR_ACCT_NO</t>
  </si>
  <si>
    <t>在农信银支付清算系统中，支付交易款项的一方的银行账号。</t>
  </si>
  <si>
    <t>D00085807</t>
  </si>
  <si>
    <t>农信银清算资金账号</t>
  </si>
  <si>
    <t>RURAL CREDIT BANKS CLEARING FUNDS ACCOUNT NO</t>
  </si>
  <si>
    <t>NXY_CLRG_FUNDS_ACCT_NO</t>
  </si>
  <si>
    <t>在农信银支付清算系统中，用于清算资金的账号。</t>
  </si>
  <si>
    <t>D00085808</t>
  </si>
  <si>
    <t>农信银收款人账号</t>
  </si>
  <si>
    <t>RURAL CREDIT BANKS RECEIVER ACCOUNT NO</t>
  </si>
  <si>
    <t>NXY_RCVR_ACCT_NO</t>
  </si>
  <si>
    <t>在农信银支付清算系统中，收取交易款项的一方的银行账号。</t>
  </si>
  <si>
    <t>D00085811</t>
  </si>
  <si>
    <t>清算资金账户影子户账号</t>
  </si>
  <si>
    <t>CLEARING FUNDS ACCOUNT SHADOW ACCOUNT ACCOUNT NO</t>
  </si>
  <si>
    <t>CLRG_FDS_SHADW_ACT_NO</t>
  </si>
  <si>
    <t>指清算系统账户在交行开立的影子账户。影子银行是指游离于监管体系之外，与传统的接受中央银行监管的商业银行系统相对应的金融机构。</t>
  </si>
  <si>
    <t>D00085812</t>
  </si>
  <si>
    <t>省辖分行号</t>
  </si>
  <si>
    <t>PROVINCE DOMINATION BRANCH NO</t>
  </si>
  <si>
    <t>PRV_DOMN_BCH_NO</t>
  </si>
  <si>
    <t>在银行机构层级中，由省分行管理的下属辖行的11位机构代码。</t>
  </si>
  <si>
    <t>D00085849</t>
  </si>
  <si>
    <t>功能主键</t>
  </si>
  <si>
    <t>FUNCTION PRIMARY KEY</t>
  </si>
  <si>
    <t>FCN_PK</t>
  </si>
  <si>
    <t>指每次调用功能的自增主键。功能主键是对每次调用功能生成的唯一值。</t>
  </si>
  <si>
    <t>D00085855</t>
  </si>
  <si>
    <t>FOMS机构主键</t>
  </si>
  <si>
    <t>FOMS INSTITUTION PRIMARY KEY</t>
  </si>
  <si>
    <t>FOMS_INST_PK</t>
  </si>
  <si>
    <t>表示需要执行操作任务的FOMS机构主键，FOMS机构主键是对每个单位生成的唯一值，该唯一值不会随着名称、层级等变化而发送变化。FOMS指运营管理平台。</t>
  </si>
  <si>
    <t>D00085856</t>
  </si>
  <si>
    <t>FOMS父机构编号</t>
  </si>
  <si>
    <t>FOMS PARENT INSTITUTION ID</t>
  </si>
  <si>
    <t>FOMS_PAR_INST_ID</t>
  </si>
  <si>
    <t>指当前FOMS机构上一级机构所使用的自定义编号，用于标识上一级机构。FOMS指运营管理平台。</t>
  </si>
  <si>
    <t>D00085858</t>
  </si>
  <si>
    <t>菜单主键</t>
  </si>
  <si>
    <t>MENU PRIMARY KEY</t>
  </si>
  <si>
    <t>MENU_PK</t>
  </si>
  <si>
    <t>指每次调用菜单的自增主键。菜单主键是对调用菜单生成的唯一值。</t>
  </si>
  <si>
    <t>D00085859</t>
  </si>
  <si>
    <t>父菜单编号</t>
  </si>
  <si>
    <t>PARENT MENU ID</t>
  </si>
  <si>
    <t>PAR_MENU_ID</t>
  </si>
  <si>
    <t>指当前菜单所属上一级的菜单编号。</t>
  </si>
  <si>
    <t>D00085863</t>
  </si>
  <si>
    <t>角色主键</t>
  </si>
  <si>
    <t>ROLE PRIMARY KEY</t>
  </si>
  <si>
    <t>ROLE_PK</t>
  </si>
  <si>
    <t>指角色的自增主键，角色主键是系统生成的唯一值。</t>
  </si>
  <si>
    <t>D00085864</t>
  </si>
  <si>
    <t>角色编号</t>
  </si>
  <si>
    <t>ROLE ID</t>
  </si>
  <si>
    <t>ROLE_ID</t>
  </si>
  <si>
    <t>用于唯一标识每个角色的编号。</t>
  </si>
  <si>
    <t>D00085866</t>
  </si>
  <si>
    <t>FOMS用户主键</t>
  </si>
  <si>
    <t>FOMS USER PRIMARY KEY</t>
  </si>
  <si>
    <t>FOMS_USER_PK</t>
  </si>
  <si>
    <t>为了与EUIF的用户区分，运营管理平台的用户自增主键。</t>
  </si>
  <si>
    <t>D00085946</t>
  </si>
  <si>
    <t>询证申请编号</t>
  </si>
  <si>
    <t>LETTER OF INQUIRY APPLICATION ID</t>
  </si>
  <si>
    <t>LTR_IQR_APPL_ID</t>
  </si>
  <si>
    <t>表示客户询证的申请编号</t>
  </si>
  <si>
    <t>D00085948</t>
  </si>
  <si>
    <t>询证函账号</t>
  </si>
  <si>
    <t>LETTER OF INQUIRY ACCOUNT NO</t>
  </si>
  <si>
    <t>LTR_IQR_ACCT_NO</t>
  </si>
  <si>
    <t>用于确认询证客户的账号</t>
  </si>
  <si>
    <t>D00085963</t>
  </si>
  <si>
    <t>发报CCPC代码</t>
  </si>
  <si>
    <t>TRANSMIT CCPC CODE</t>
  </si>
  <si>
    <t>TXMIT_CCPC_CD</t>
  </si>
  <si>
    <t>发送报文的CCPC代码，该CCPC指中国现代化支付系统城市处理中心，是一个四位编码。</t>
  </si>
  <si>
    <t>D00085967</t>
  </si>
  <si>
    <t>收报CCPC代码</t>
  </si>
  <si>
    <t>RECEIVE MESSAGE CCPC CODE</t>
  </si>
  <si>
    <t>RECV_MSG_CCPC_CD</t>
  </si>
  <si>
    <t>接收报文的CCPC代码，该CCPC指中国现代化支付系统城市处理中心，是一个四位编码。</t>
  </si>
  <si>
    <t>D00085968</t>
  </si>
  <si>
    <t>验印返回码</t>
  </si>
  <si>
    <t>VERIFY SEAL RETURN ENCODE</t>
  </si>
  <si>
    <t>VRFY_SEAL_RTN_ENCDE</t>
  </si>
  <si>
    <t>VARCHAR(9)</t>
  </si>
  <si>
    <t>验印系统返回的状态码</t>
  </si>
  <si>
    <t>D00085970</t>
  </si>
  <si>
    <t>业务批次号</t>
  </si>
  <si>
    <t>BUSINESS BATCH NO</t>
  </si>
  <si>
    <t>BSN_BTCH_NO</t>
  </si>
  <si>
    <t>相关某种业务中，不同的批次号，用于区分业务批次。</t>
  </si>
  <si>
    <t>D00085971</t>
  </si>
  <si>
    <t>一代支付流水号</t>
  </si>
  <si>
    <t>1ST GENERATION PAY JOURNAL NO</t>
  </si>
  <si>
    <t>FST_GENER_PAY_JRNL_NO</t>
  </si>
  <si>
    <t>人行一代支付系统的报文流水号，二代支付系统中已经用不到。</t>
  </si>
  <si>
    <t>D00085975</t>
  </si>
  <si>
    <t>补充资料发起人编号</t>
  </si>
  <si>
    <t>SUPPLEMENT MATERIAL INITIATOR ID</t>
  </si>
  <si>
    <t>SPM_MTRL_INTTR_ID</t>
  </si>
  <si>
    <t>业务办理需要补充信息资料流程发起人的用户编号。</t>
  </si>
  <si>
    <t>D00085977</t>
  </si>
  <si>
    <t>补充资料申请岗位编号</t>
  </si>
  <si>
    <t>SUPPLEMENT MATERIAL APPLICATION POSITION ID</t>
  </si>
  <si>
    <t>SPM_MTRL_APPL_POSTN_ID</t>
  </si>
  <si>
    <t>申请需要补充业务资料的岗位编号。</t>
  </si>
  <si>
    <t>D00085979</t>
  </si>
  <si>
    <t>补充资料子流程编号</t>
  </si>
  <si>
    <t>SUPPLEMENT MATERIAL SUB FLOW ID</t>
  </si>
  <si>
    <t>SPM_MTRL_SUB_FLOW_ID</t>
  </si>
  <si>
    <t>指补充业务资料信息的子流程对应的编号。</t>
  </si>
  <si>
    <t>D00085980</t>
  </si>
  <si>
    <t>场景侧活动优惠内部订单号</t>
  </si>
  <si>
    <t>SCENE SIDE ACTIVITY PREFERENTIAL INNER ORDER NO</t>
  </si>
  <si>
    <t>SCSD_ACTYPFL_INR_ORD_NO</t>
  </si>
  <si>
    <t>指客户参与的场景侧优惠交易在业务系统内部生成的订单编号。</t>
  </si>
  <si>
    <t>D00085981</t>
  </si>
  <si>
    <t>场景侧活动优惠权益库编号</t>
  </si>
  <si>
    <t>SCENE SIDE ACTIVITY PREFERENTIAL EQUITY LIBRARY ID</t>
  </si>
  <si>
    <t>SCSD_ACTYPFL_EQTY_LIB_ID</t>
  </si>
  <si>
    <t>指客户交易参与的场景侧优惠活动对应的权益库编号。</t>
  </si>
  <si>
    <t>D00085983</t>
  </si>
  <si>
    <t>对公信贷文档编号</t>
  </si>
  <si>
    <t>CORPORATE CREDIT DOCUMENT ID</t>
  </si>
  <si>
    <t>CPT_CDT_DOC_ID</t>
  </si>
  <si>
    <t>根据既定规则生成并分配给每份对公信贷业务资料文档的编号。</t>
  </si>
  <si>
    <t>D00085986</t>
  </si>
  <si>
    <t>红包产品编号</t>
  </si>
  <si>
    <t>RED PACKET PRODUCT ID</t>
  </si>
  <si>
    <t>RED_PACKT_PROD_ID</t>
  </si>
  <si>
    <t>根据既定规则生成并分配给每一项红包产品的编号。</t>
  </si>
  <si>
    <t>D00085987</t>
  </si>
  <si>
    <t>红包订单号</t>
  </si>
  <si>
    <t>RED PACKET ORDER NO</t>
  </si>
  <si>
    <t>RED_PACKT_ORD_NO</t>
  </si>
  <si>
    <t>客户使用红包进行优惠交易时的订单编号。</t>
  </si>
  <si>
    <t>D00085988</t>
  </si>
  <si>
    <t>红包权益库编号</t>
  </si>
  <si>
    <t>RED PACKET EQUITY LIBRARY ID</t>
  </si>
  <si>
    <t>RED_PACKT_EQTY_LIB_ID</t>
  </si>
  <si>
    <t>客户使用的红包产品所属权益库的编号。</t>
  </si>
  <si>
    <t>D00085993</t>
  </si>
  <si>
    <t>买单立减活动编号</t>
  </si>
  <si>
    <t>PAY INSTANT REDUCE ACTIVITY ID</t>
  </si>
  <si>
    <t>PAY_INRDU_ACTY_ID</t>
  </si>
  <si>
    <t>根据既定规则生成并分配给每一买单立减活动的编号。</t>
  </si>
  <si>
    <t>D00085994</t>
  </si>
  <si>
    <t>买单立减内部订单号</t>
  </si>
  <si>
    <t>PAY INSTANT REDUCE INNER ORDER NO</t>
  </si>
  <si>
    <t>PAY_INRDU_INR_ORD_NO</t>
  </si>
  <si>
    <t>客户参与的买单立减交易在业务系统内部的订单编号。</t>
  </si>
  <si>
    <t>D00085995</t>
  </si>
  <si>
    <t>买单立减权益库编号</t>
  </si>
  <si>
    <t>PAY INSTANT REDUCE EQUITY LIBRARY ID</t>
  </si>
  <si>
    <t>PAY_INRDU_EQTY_LIB_ID</t>
  </si>
  <si>
    <t>客户参与的买单立减活动对应的权益库的编号。</t>
  </si>
  <si>
    <t>D00086009</t>
  </si>
  <si>
    <t>商户券编号</t>
  </si>
  <si>
    <t>MERCHANT COUPON ID</t>
  </si>
  <si>
    <t>MER_CPN_ID</t>
  </si>
  <si>
    <t>D00086010</t>
  </si>
  <si>
    <t>商户券订单号</t>
  </si>
  <si>
    <t>MERCHANT COUPON ORDER NO</t>
  </si>
  <si>
    <t>MER_CPN_ORD_NO</t>
  </si>
  <si>
    <t>客户使用商户券进行优惠交易时的订单编号。</t>
  </si>
  <si>
    <t>D00086018</t>
  </si>
  <si>
    <t>蕴通产品码</t>
  </si>
  <si>
    <t>YUNTONG PRODUCT ENCODE</t>
  </si>
  <si>
    <t>YUNTONG_PROD_ENCDE</t>
  </si>
  <si>
    <t>根据既定规则生成并分配给每一种蕴通产品的编码。蕴通账户是交行现金管理的服务子品牌，集账户管理、现金管理、票据管理于一体，通过组合账户、现金池、票据池等特点功能，为客户提供资金管理的服务。</t>
  </si>
  <si>
    <t>D00086054</t>
  </si>
  <si>
    <t>贷后预警涉及分行号</t>
  </si>
  <si>
    <t>LOAN AFTER ALERT INVOLVE BRANCH NO</t>
  </si>
  <si>
    <t>LN_AF_ALT_IVL_BCH_NO</t>
  </si>
  <si>
    <t>指客户贷款后的风险预警涉及的分行号。由11位数字或字符组成。</t>
  </si>
  <si>
    <t>D00086055</t>
  </si>
  <si>
    <t>贷后预警涉及支行号</t>
  </si>
  <si>
    <t>LOAN AFTER ALERT INVOLVE SUB BRANCH NO</t>
  </si>
  <si>
    <t>LN_AF_ALT_IVL_SUB_BCH_NO</t>
  </si>
  <si>
    <t>指客户贷款后的风险预警涉及的支行号。由11位数字或字符组成。</t>
  </si>
  <si>
    <t>D00086058</t>
  </si>
  <si>
    <t>贷后预警涉及实体编号</t>
  </si>
  <si>
    <t>LOAN AFTER ALERT INVOLVE ENTITY ID</t>
  </si>
  <si>
    <t>LN_AF_ALT_IVL_ENTT_ID</t>
  </si>
  <si>
    <t>指客户贷款后的风险预警涉及实体类型对应的编号，如商户号、客户号、账号等</t>
  </si>
  <si>
    <t>D00086095</t>
  </si>
  <si>
    <t>居住地手机号</t>
  </si>
  <si>
    <t>RESIDENCE MOBILE NO</t>
  </si>
  <si>
    <t>RSDNC_MOB_NO</t>
  </si>
  <si>
    <t>指客户居住地的手机号码。</t>
  </si>
  <si>
    <t>D00086096</t>
  </si>
  <si>
    <t>银信通手机号</t>
  </si>
  <si>
    <t>FMS MOBILE NO</t>
  </si>
  <si>
    <t>FMS_MOB_NO</t>
  </si>
  <si>
    <t>指客户使用银信通业务的手机号码。</t>
  </si>
  <si>
    <t>D00086097</t>
  </si>
  <si>
    <t>电子渠道注册手机号</t>
  </si>
  <si>
    <t>E CHANNEL REGISTER MOBILE NO</t>
  </si>
  <si>
    <t>EC_RGS_MOB_NO</t>
  </si>
  <si>
    <t>指客户在电子渠道注册时使用的手机号码。</t>
  </si>
  <si>
    <t>D00086098</t>
  </si>
  <si>
    <t>优选手机号</t>
  </si>
  <si>
    <t>OPTIMIZING MOBILE NO</t>
  </si>
  <si>
    <t>OPTMZ_MOB_NO</t>
  </si>
  <si>
    <t>指优选客户的手机号码。当客户的鉴权手机号非空时，优选手机号即为鉴权手机号；当客户的鉴权手机号为空、银信通手机号为非空，优选手机号即为银信通手机号；当客户的鉴权手机号为空、银信通手机号为空、ECIF手机号为非空，优选手机号即为ECIF手机号；当客户的鉴权手机号为空、银信通手机号为空、ECIF手机号为空、电子渠道注册手机号为非空，优选手机号即为电子渠道注册手机号；当客户的鉴权手机号为空、银信通手机号为空、ECIF手机号为空、电子渠道注册手机号为空时，优选手机号即为居住地手机号。</t>
  </si>
  <si>
    <t>D00086099</t>
  </si>
  <si>
    <t>借记卡顺序号</t>
  </si>
  <si>
    <t>DEBIT CARD SEQUENCE NO</t>
  </si>
  <si>
    <t>DBCRD_SEQ_NO</t>
  </si>
  <si>
    <t>指借记卡对应的顺序号</t>
  </si>
  <si>
    <t>D00086102</t>
  </si>
  <si>
    <t>当年首张借记卡归属机构编号</t>
  </si>
  <si>
    <t>CURRENT YEAR FIRST DEBIT CARD BELONG INSTITUTION ID</t>
  </si>
  <si>
    <t>C_YR_FST_DBCRD_BLINST_ID</t>
  </si>
  <si>
    <t>指客户当年第一次开卡所归属机构的机构编号。</t>
  </si>
  <si>
    <t>D00086109</t>
  </si>
  <si>
    <t>当年首张借记卡开卡渠道编码</t>
  </si>
  <si>
    <t>CURRENT YEAR FIRST DEBIT CARD CARD OPEN CHANNEL ENCODE</t>
  </si>
  <si>
    <t>C_YR_FSTDBCRD_OPCH_ENCDE</t>
  </si>
  <si>
    <t>指客户当年办理首张卡的开卡业务时可以采用的渠道方式的编码。</t>
  </si>
  <si>
    <t>D00086115</t>
  </si>
  <si>
    <t>第三方渠道账号</t>
  </si>
  <si>
    <t>THIRD PARTY CHANNEL ACCOUNT NO</t>
  </si>
  <si>
    <t>THDPTY_CHNL_ACCT_NO</t>
  </si>
  <si>
    <t>指办理业务通过的第三方渠道使用的账号。</t>
  </si>
  <si>
    <t>D00086138</t>
  </si>
  <si>
    <t>内评业务模型编号</t>
  </si>
  <si>
    <t>INNER EVALUATION BUSINESS MODEL ID</t>
  </si>
  <si>
    <t>INR_EVAL_BSN_MODL_ID</t>
  </si>
  <si>
    <t>内评业务模型的唯一编号,不同业务有不同小类模型，如有PD(违约概率模型)、LGD（违约损失率模型）等。</t>
  </si>
  <si>
    <t>D00086157</t>
  </si>
  <si>
    <t>被合并客户号</t>
  </si>
  <si>
    <t>COMBINED CUSTOMER NO</t>
  </si>
  <si>
    <t>CMBN_CUST_ID</t>
  </si>
  <si>
    <t>同一客户下的多个客户号合并时，登记被合并的客户号</t>
  </si>
  <si>
    <t>D00086158</t>
  </si>
  <si>
    <t>INS报警代码</t>
  </si>
  <si>
    <t>INS ALARM CODE</t>
  </si>
  <si>
    <t>INS_ALRM_CD</t>
  </si>
  <si>
    <t>指业务触发反欺诈系统并发出的风险报警代码。INS是指审核反欺诈系统。</t>
  </si>
  <si>
    <t>D00086161</t>
  </si>
  <si>
    <t>创建机构代码</t>
  </si>
  <si>
    <t>CREATE INSTITUTION CODE</t>
  </si>
  <si>
    <t>CRE_INST_CD</t>
  </si>
  <si>
    <t>创建记录、数据、信息等内容的11位内部机构代码。</t>
  </si>
  <si>
    <t>D00086187</t>
  </si>
  <si>
    <t>清算机构商户编号</t>
  </si>
  <si>
    <t>CLEARING INSTITUTION MERCHANT ID</t>
  </si>
  <si>
    <t>CLRG_INST_MER_ID</t>
  </si>
  <si>
    <t>在清算机构系统中赋予每家商户的编号。</t>
  </si>
  <si>
    <t>D00086190</t>
  </si>
  <si>
    <t>清算组织机构代码</t>
  </si>
  <si>
    <t>CLEARING ORGANIZATION INSTITUTION CODE</t>
  </si>
  <si>
    <t>CLRG_ORG_INST_CD</t>
  </si>
  <si>
    <t>负责管理和执行清算的机构代码。</t>
  </si>
  <si>
    <t>D00086200</t>
  </si>
  <si>
    <t>收银台场景活动编号</t>
  </si>
  <si>
    <t>CHECKOUT COUNTER SCENE ACTIVITY ID</t>
  </si>
  <si>
    <t>CKOTCT_SCNE_ACTY_ID</t>
  </si>
  <si>
    <t>在商户交易买单吧收银台场景中，业务营销活动对应的编号。</t>
  </si>
  <si>
    <t>D00086201</t>
  </si>
  <si>
    <t>收银台场景活动标识号</t>
  </si>
  <si>
    <t>CHECKOUT COUNTER SCENE ACTIVITY FLAG NO</t>
  </si>
  <si>
    <t>CKOTCT_SCNE_ACTY_FLG_NO</t>
  </si>
  <si>
    <t>用于透传营销活动的“内部订单号”，当发生买单吧场景侧立减活动时，会通过这个字段透传内部订单号。该字段有值时，表示营销补贴出资账户是卡中心出资，后续报表会采集该字段用于说明对应财务内部订单号发生的营销费用。</t>
  </si>
  <si>
    <t>D00086209</t>
  </si>
  <si>
    <t>银联商户套餐编号</t>
  </si>
  <si>
    <t>CHINA UNION PAY MERCHANT COMBO ID</t>
  </si>
  <si>
    <t>CUP_MER_CMB_ID</t>
  </si>
  <si>
    <t>指银联推出的商户套餐活动对应的编号。</t>
  </si>
  <si>
    <t>D00086212</t>
  </si>
  <si>
    <t>鹰眼报警代码</t>
  </si>
  <si>
    <t>YINGYAN ALARM CODE</t>
  </si>
  <si>
    <t>YINGYAN_ALRM_CD</t>
  </si>
  <si>
    <t>指当前业务触发鹰眼反欺诈系统并发出的风险报警代码。鹰眼是一种反欺诈智能风控系统。</t>
  </si>
  <si>
    <t>D00086221</t>
  </si>
  <si>
    <t>QSP备付金账户账号</t>
  </si>
  <si>
    <t>QSP CASH RESERVE ACCOUNT NO</t>
  </si>
  <si>
    <t>QSP_CSH_RSRV_ACCT_NO</t>
  </si>
  <si>
    <t>商户在VISA开立的备付金账号。QSP是指VISA国际卡收单服务提供商认证项目。</t>
  </si>
  <si>
    <t>D00086241</t>
  </si>
  <si>
    <t>网银交易匹配柜员编号</t>
  </si>
  <si>
    <t>INTERNET BANK TRANSACTION MATCH TELLER ID</t>
  </si>
  <si>
    <t>IBK_TXN_MATCH_TLR_ID</t>
  </si>
  <si>
    <t>进行匹配网银记录的人员所对应的柜员编号。</t>
  </si>
  <si>
    <t>D00086242</t>
  </si>
  <si>
    <t>取消网银交易匹配柜员编号</t>
  </si>
  <si>
    <t>CANCEL INTERNET BANK TRANSACTION MATCH TELLER ID</t>
  </si>
  <si>
    <t>CCL_IBK_TXN_MATCH_TLR_ID</t>
  </si>
  <si>
    <t>取消匹配网银记录的人员所对应的柜员编号。</t>
  </si>
  <si>
    <t>D00086245</t>
  </si>
  <si>
    <t>对方账号补充柜员编号</t>
  </si>
  <si>
    <t>COUNTERPART ACCOUNT NO SUPPLEMENT TELLER ID</t>
  </si>
  <si>
    <t>CNTRP_AT_NO_SPPLM_TLR_ID</t>
  </si>
  <si>
    <t>补充交易对方账户信息的经办人所对应的柜员编号。</t>
  </si>
  <si>
    <t>D00086270</t>
  </si>
  <si>
    <t>交易对手开户行行号</t>
  </si>
  <si>
    <t>TRANSACTION OPPONENT ACCOUNT OPEN BANK BANK NO</t>
  </si>
  <si>
    <t>TX_OPNT_ACTOPE_BANK_NO</t>
  </si>
  <si>
    <t>交易对手开立账户的银行所对应的行号，该行号是指联行号。</t>
  </si>
  <si>
    <t>D00086294</t>
  </si>
  <si>
    <t>对账批次号</t>
  </si>
  <si>
    <t>RECONCILATION BATCH NO</t>
  </si>
  <si>
    <t>RCNCL_BTCH_NO</t>
  </si>
  <si>
    <t>对业务账务明细进行核对的批次序号。</t>
  </si>
  <si>
    <t>D00086303</t>
  </si>
  <si>
    <t>缴税通企业代码</t>
  </si>
  <si>
    <t>JIAOSHUITONG ENTERPRISE CODE</t>
  </si>
  <si>
    <t>JST_ENTP_CD</t>
  </si>
  <si>
    <t>在缴税通业务中分配给每家企业用户的代码。</t>
  </si>
  <si>
    <t>D00086304</t>
  </si>
  <si>
    <t>缴税通申报序号</t>
  </si>
  <si>
    <t>JIAOSHUITONG DECLARE SEQUENCE NO</t>
  </si>
  <si>
    <t>JST_DCLR_SEQ_NO</t>
  </si>
  <si>
    <t>申报缴税通交易信息的顺序号。</t>
  </si>
  <si>
    <t>D00086305</t>
  </si>
  <si>
    <t>缴税通外部申报序号</t>
  </si>
  <si>
    <t>JIAOSHUITONG EXTERNAL DECLARE SEQUENCE NO</t>
  </si>
  <si>
    <t>JST_EXTR_DCLR_SEQ_NO</t>
  </si>
  <si>
    <t>通过缴税通进行税费业务交易时，该笔业务在对应外部系统中生成的申报顺序号。</t>
  </si>
  <si>
    <t>D00086313</t>
  </si>
  <si>
    <t>风险等级类型编码</t>
  </si>
  <si>
    <t>RISK LEVEL TYPE ENCODE</t>
  </si>
  <si>
    <t>RSK_LVL_TP_ENCDE</t>
  </si>
  <si>
    <t>根据客户特点、账户属性，综合考虑地域、行业、业务种类、交易特征、客户群体等因素,根据风险等级分类制度的参考因素、基本标准、程序和要求，对各类客户洗钱和恐怖融资风险进行评估，将客户按照洗钱和恐怖融资风险程度划分为高风险、较高风险、中风险、低风险，并依据不同风险级别实施相应监控措施。</t>
  </si>
  <si>
    <t>取自ECIF风险评估信息表中的风险等级</t>
  </si>
  <si>
    <t>不是枚举值（只是过滤条件，目前表中只有这两个值）
1000307-较高风险客户
1000308-高风险客户</t>
  </si>
  <si>
    <t>D00086314</t>
  </si>
  <si>
    <t>询证申请受理编号</t>
  </si>
  <si>
    <t>LETTER OF INQUIRY APPLICATION ACCEPT ID</t>
  </si>
  <si>
    <t>LTR_IQR_APPL_ACPT_ID</t>
  </si>
  <si>
    <t>表示客户询证交易的受理编号</t>
  </si>
  <si>
    <t>D00086316</t>
  </si>
  <si>
    <t>银承汇票结算账户账号</t>
  </si>
  <si>
    <t>BANK ACCEPT TENOR SETTLEMENT ACCOUNT ACCOUNT NO</t>
  </si>
  <si>
    <t>BKACTR_STL_ACT_NO</t>
  </si>
  <si>
    <t>银行承兑汇票的结算账户账号</t>
  </si>
  <si>
    <t>D00086347</t>
  </si>
  <si>
    <t>梆梆设备编号</t>
  </si>
  <si>
    <t>BANGBANG DEVICE ID</t>
  </si>
  <si>
    <t>BANGBANG_DEVCE_ID</t>
  </si>
  <si>
    <t>在第三方安全服务提供商系统中用于标识每台用户设备的编号。梆梆是一家运用技术为用户提供安全服务的公司。</t>
  </si>
  <si>
    <t>D00086353</t>
  </si>
  <si>
    <t>核销机构代码</t>
  </si>
  <si>
    <t>WRITE OFF INSTITUTION CODE</t>
  </si>
  <si>
    <t>WTOF_INST_CD</t>
  </si>
  <si>
    <t>指执行业务账务核销操作的机构的11位内部代码。核销，是指银行将认定的呆账，冲销已计提的资产减值准备或直接调整损益，并将资产冲减至资产负债表外的账务处理方法。</t>
  </si>
  <si>
    <t>D00086360</t>
  </si>
  <si>
    <t>手持终端外设编号</t>
  </si>
  <si>
    <t>MANUAL TERMINAL PERIPHERAL ID</t>
  </si>
  <si>
    <t>MNL_TRMNL_PRPHRL_ID</t>
  </si>
  <si>
    <t>与手持终端配套使用的设备编号，比如录入指纹的设备，刷卡的设备。</t>
  </si>
  <si>
    <t>D00086361</t>
  </si>
  <si>
    <t>业务归属机构代码</t>
  </si>
  <si>
    <t>BUSINESS BELONG INSTITUTION CODE</t>
  </si>
  <si>
    <t>BSN_BLON_INST_CD</t>
  </si>
  <si>
    <t>指当前业务所归属的机构的11位内部代码。</t>
  </si>
  <si>
    <t>D00086363</t>
  </si>
  <si>
    <t>核销本金二级科目代码</t>
  </si>
  <si>
    <t>WRITE OFF PRINCIPAL SECONDARY SUBJECT CODE</t>
  </si>
  <si>
    <t>WTOF_PCP_2NDRY_SBJEC_CD</t>
  </si>
  <si>
    <t>指核销业务本金所归属的二级科目代码。</t>
  </si>
  <si>
    <t>D00086383</t>
  </si>
  <si>
    <t>开具发票机器编号</t>
  </si>
  <si>
    <t>ISSUE INVOICE MACHINE ID</t>
  </si>
  <si>
    <t>ISS_INVC_MCHN_ID</t>
  </si>
  <si>
    <t>开具发票机器的编号</t>
  </si>
  <si>
    <t>D00086384</t>
  </si>
  <si>
    <t>客户标志</t>
  </si>
  <si>
    <t>CUSTOMER FLAG</t>
  </si>
  <si>
    <t>CUST_FLG</t>
  </si>
  <si>
    <t>客户标志，自定义字段，用会计日期加上客户号拼接</t>
  </si>
  <si>
    <t>D00086385</t>
  </si>
  <si>
    <t>签约手机号码</t>
  </si>
  <si>
    <t>SIGN MOBILE NO</t>
  </si>
  <si>
    <t>SIGN_MOB_NO</t>
  </si>
  <si>
    <t>客户短信密码签约手机号</t>
  </si>
  <si>
    <t>D00086387</t>
  </si>
  <si>
    <t>全国主管客户经理归属网点</t>
  </si>
  <si>
    <t>COUNTRYWIDE SUPERVISOR CUSTOMER MANAGER BELONG BRANCH NETWORK</t>
  </si>
  <si>
    <t>QG_SPR_CUSMGR_BLON_BCHNW</t>
  </si>
  <si>
    <t>全国主管客户经理归属网点的编号</t>
  </si>
  <si>
    <t>D00086488</t>
  </si>
  <si>
    <t>经济业务码</t>
  </si>
  <si>
    <t>ECONOMY BUSINESS ENCODE</t>
  </si>
  <si>
    <t>ECON_BSN_ENCDE</t>
  </si>
  <si>
    <t>按照银行办理的业务对应资产负债表的构成划分的经济业务码。经济业务又称会计事项，是指在经济活动中使会计要素发生增减变动的交易或者事项。</t>
  </si>
  <si>
    <t>D00086489</t>
  </si>
  <si>
    <t>经济业务子码</t>
  </si>
  <si>
    <t>ECONOMY BUSINESS SUB ENCODE</t>
  </si>
  <si>
    <t>ECON_BSN_SUB_ENCDE</t>
  </si>
  <si>
    <t>按照银行办理的业务对应资产负债表的构成划分的经济业务子码。经济业务又称会计事项，是指在经济活动中使会计要素发生增减变动的交易或者事项。</t>
  </si>
  <si>
    <t>D00086490</t>
  </si>
  <si>
    <t>会计子目编号</t>
  </si>
  <si>
    <t>ACCOUNTING SUB ITEM ID</t>
  </si>
  <si>
    <t>ACCTG_SUB_ITEM_ID</t>
  </si>
  <si>
    <t>会计科目的子科目编号。会计子目指会计科目按照一定的业务规则划分的子科目。</t>
  </si>
  <si>
    <t>D00086491</t>
  </si>
  <si>
    <t>会计细目编号</t>
  </si>
  <si>
    <t>ACCOUNTING SPECIFIC ITEM ID</t>
  </si>
  <si>
    <t>ACCTG_SPECF_ITEM_ID</t>
  </si>
  <si>
    <t>会计科目的细科目编号。会计细目指会计科目按照一定的业务规则划分的细类科目。</t>
  </si>
  <si>
    <t>D00086493</t>
  </si>
  <si>
    <t>入账机构代码</t>
  </si>
  <si>
    <t>POST INSTITUTION CODE</t>
  </si>
  <si>
    <t>POST_INST_CD</t>
  </si>
  <si>
    <t>入账账户归属机构代码。由11位数字或字符组成。</t>
  </si>
  <si>
    <t>D00086494</t>
  </si>
  <si>
    <t>付款人开户行分行号</t>
  </si>
  <si>
    <t>PAYER ACCOUNT OPEN BANK BRANCH NO</t>
  </si>
  <si>
    <t>PAYR_ACTOPE_BANK_BCH_NO</t>
  </si>
  <si>
    <t>付款人开户行的分行号，是由11位数字、字母组成的编码。</t>
  </si>
  <si>
    <t>D00086507</t>
  </si>
  <si>
    <t>小钱箱设备编号</t>
  </si>
  <si>
    <t>SMALL CASHBOX DEVICE ID</t>
  </si>
  <si>
    <t>SML_CSHBX_DEVCE_ID</t>
  </si>
  <si>
    <t>根据既定规则生成并分配给每一个小钱箱设备的编号。小钱箱设备是银行用于存储现金的尾箱。</t>
  </si>
  <si>
    <t>D00086510</t>
  </si>
  <si>
    <t>GUIP功能编号</t>
  </si>
  <si>
    <t>GUIP FUNCTION ID</t>
  </si>
  <si>
    <t>GUIP__FCN_ID</t>
  </si>
  <si>
    <t>指GUIP系统为开发交易功能分配的编号。</t>
  </si>
  <si>
    <t>D00086517</t>
  </si>
  <si>
    <t>流程处理编号</t>
  </si>
  <si>
    <t>FLOW PROCESS ID</t>
  </si>
  <si>
    <t>FLOW_PCS_ID</t>
  </si>
  <si>
    <t>表示系统流程类事务中具体流程处理的编号，该编号具有唯一性。</t>
  </si>
  <si>
    <t>D00086534</t>
  </si>
  <si>
    <t>白名单手机号码</t>
  </si>
  <si>
    <t>WHITE LIST MOBILE NO</t>
  </si>
  <si>
    <t>WLIST_MOB_NO</t>
  </si>
  <si>
    <t>设定为白名单的手机号码。</t>
  </si>
  <si>
    <t>D00086536</t>
  </si>
  <si>
    <t>关联服务码</t>
  </si>
  <si>
    <t>RELATED SERVICE CODE</t>
  </si>
  <si>
    <t>RLT_SERV_CD</t>
  </si>
  <si>
    <t>与相关对象存在关联的服务码。</t>
  </si>
  <si>
    <t>D00086537</t>
  </si>
  <si>
    <t>红包活动编号</t>
  </si>
  <si>
    <t>RED PACKET ACTIVITY ID</t>
  </si>
  <si>
    <t>RED_PACKT_ACTY_ID</t>
  </si>
  <si>
    <t>为红包活动设定的唯一编号。</t>
  </si>
  <si>
    <t>D00086541</t>
  </si>
  <si>
    <t>交易对方钱包编号</t>
  </si>
  <si>
    <t>TRANSACTION COUNTERPART WALLET ID</t>
  </si>
  <si>
    <t>TXN_CNTRP_WALET_ID</t>
  </si>
  <si>
    <t>交易对手方的钱包所对应的钱包编号。</t>
  </si>
  <si>
    <t>D00086547</t>
  </si>
  <si>
    <t>交易对方钱包手机号</t>
  </si>
  <si>
    <t>TRANSACTION COUNTERPART WALLET MOBILE NO</t>
  </si>
  <si>
    <t>TXN_CNTRP_WALET_MOB_NO</t>
  </si>
  <si>
    <t>交易对手方的钱包所对应的手机号码。</t>
  </si>
  <si>
    <t>D00086549</t>
  </si>
  <si>
    <t>交易对方钱包运营金融机构代码</t>
  </si>
  <si>
    <t>TRANSACTION COUNTERPART WALLET RUN FINANCE INSTITUTION CODE</t>
  </si>
  <si>
    <t>TXCNTRP_WALET_RUNFINT_CD</t>
  </si>
  <si>
    <t>交易对手方的钱包运营机构的金融机构代码。</t>
  </si>
  <si>
    <t>D00086552</t>
  </si>
  <si>
    <t>母钱包编号</t>
  </si>
  <si>
    <t>PARENT WALLET ID</t>
  </si>
  <si>
    <t>PAR_WALET_ID</t>
  </si>
  <si>
    <t>多个钱包存在上下层级时，上层的钱包对应的钱包编号。</t>
  </si>
  <si>
    <t>D00086553</t>
  </si>
  <si>
    <t>批量导入用户账号</t>
  </si>
  <si>
    <t>BATCH IMPORT USER ACCOUNT NO</t>
  </si>
  <si>
    <t>BTCH_IMPT_USER_ACCT_NO</t>
  </si>
  <si>
    <t>将数据批量导入的用户使用的账号。</t>
  </si>
  <si>
    <t>D00086554</t>
  </si>
  <si>
    <t>钱包编号</t>
  </si>
  <si>
    <t>WALLET ID</t>
  </si>
  <si>
    <t>WALET_ID</t>
  </si>
  <si>
    <t>钱包的唯一编号，用于标识一个钱包。钱包指央行数字货币钱包。</t>
  </si>
  <si>
    <t>D00086555</t>
  </si>
  <si>
    <t>钱包持有人手机号码</t>
  </si>
  <si>
    <t>WALLET HOLDER MOBILE NO</t>
  </si>
  <si>
    <t>WALET_HDR_MOB_NO</t>
  </si>
  <si>
    <t>钱包持有人的手机号码。</t>
  </si>
  <si>
    <t>D00086557</t>
  </si>
  <si>
    <t>钱包持有人证件号码</t>
  </si>
  <si>
    <t>WALLET HOLDER ID NO</t>
  </si>
  <si>
    <t>WALET_HDR_ID_NO</t>
  </si>
  <si>
    <t>钱包持有人的证件号码。</t>
  </si>
  <si>
    <t>D00086580</t>
  </si>
  <si>
    <t>钱包硬件介质编号</t>
  </si>
  <si>
    <t>WALLET HARDWARE MEDIUM ID</t>
  </si>
  <si>
    <t>WALET_HW_MEDM_ID</t>
  </si>
  <si>
    <t>电子钱包的硬件载体的唯一标识。</t>
  </si>
  <si>
    <t>D00086588</t>
  </si>
  <si>
    <t>删除白名单分行号</t>
  </si>
  <si>
    <t>DELETE WHITE LIST BRANCH NO</t>
  </si>
  <si>
    <t>DEL_WLIST_BCH_NO</t>
  </si>
  <si>
    <t>删除对应白名单信息的分行所对应的分行号。</t>
  </si>
  <si>
    <t>D00086589</t>
  </si>
  <si>
    <t>删除白名单柜员编号</t>
  </si>
  <si>
    <t>DELETE WHITE LIST TELLER ID</t>
  </si>
  <si>
    <t>DEL_WLIST_TLR_ID</t>
  </si>
  <si>
    <t>删除对应白名单信息的柜员所对应的柜员编号。</t>
  </si>
  <si>
    <t>D00086590</t>
  </si>
  <si>
    <t>删除白名单机构代码</t>
  </si>
  <si>
    <t>DELETE WHITE LIST INSTITUTION CODE</t>
  </si>
  <si>
    <t>DEL_WLIST_INST_CD</t>
  </si>
  <si>
    <t>删除对应白名单信息的机构所对应的机构代码。</t>
  </si>
  <si>
    <t>D00086591</t>
  </si>
  <si>
    <t>删除白名单机构归属省分行号</t>
  </si>
  <si>
    <t>DELETE WHITE LIST INSTITUTION BELONG PROVINCE BRANCH NO</t>
  </si>
  <si>
    <t>DEL_WLIST_INST_PVBCH_NO</t>
  </si>
  <si>
    <t>删除对应白名单信息的机构所归属的省分行号。</t>
  </si>
  <si>
    <t>D00086593</t>
  </si>
  <si>
    <t>商户证件号码</t>
  </si>
  <si>
    <t>MERCHANT ID NO</t>
  </si>
  <si>
    <t>MERCH_ID_NO</t>
  </si>
  <si>
    <t>商户使用证件的具体证件号码。</t>
  </si>
  <si>
    <t>D00086596</t>
  </si>
  <si>
    <t>上报人行客户号</t>
  </si>
  <si>
    <t>REPORT PBOC CUSTOMER ID</t>
  </si>
  <si>
    <t>RPT_PBOC_CUST_ID</t>
  </si>
  <si>
    <t>上报给人行的客户所对应的客户号。</t>
  </si>
  <si>
    <t>D00086597</t>
  </si>
  <si>
    <t>添加白名单分行号</t>
  </si>
  <si>
    <t>ADD WHITE LIST BRANCH NO</t>
  </si>
  <si>
    <t>ADD_WLIST_BCH_NO</t>
  </si>
  <si>
    <t>添加对应白名单信息的分行所对应的分行号。</t>
  </si>
  <si>
    <t>D00086598</t>
  </si>
  <si>
    <t>添加白名单柜员编号</t>
  </si>
  <si>
    <t>ADD WHITE LIST TELLER ID</t>
  </si>
  <si>
    <t>ADD_WLIST_TLR_ID</t>
  </si>
  <si>
    <t>添加对应白名单信息的柜员所对应的柜员编号。</t>
  </si>
  <si>
    <t>D00086599</t>
  </si>
  <si>
    <t>添加白名单机构代码</t>
  </si>
  <si>
    <t>ADD WHITE LIST INSTITUTION CODE</t>
  </si>
  <si>
    <t>ADD_WLIST_INST_CD</t>
  </si>
  <si>
    <t>添加对应白名单信息的机构所对应的机构代码。</t>
  </si>
  <si>
    <t>D00086600</t>
  </si>
  <si>
    <t>添加白名单机构归属省分行号</t>
  </si>
  <si>
    <t>ADD WHITE LIST INSTITUTION BELONG PROVINCE BRANCH NO</t>
  </si>
  <si>
    <t>ADD_WLIST_INST_PVBCH_NO</t>
  </si>
  <si>
    <t>添加对应白名单信息的机构所归属的省分行号。</t>
  </si>
  <si>
    <t>D00086605</t>
  </si>
  <si>
    <t>智能合约编号</t>
  </si>
  <si>
    <t>SMART CONTRACT ID</t>
  </si>
  <si>
    <t>SMT_CNTRCT_ID</t>
  </si>
  <si>
    <t>为不同智能合约生成的唯一编号。智能合约是一种旨在以信息化方式传播、验证或执行合同的计算机协议。</t>
  </si>
  <si>
    <t>D00086608</t>
  </si>
  <si>
    <t>子钱包编号</t>
  </si>
  <si>
    <t>SUB WALLET ID</t>
  </si>
  <si>
    <t>SUB_WALET_ID</t>
  </si>
  <si>
    <t>多个钱包存在上下层级时，下层的钱包对应的钱包编号。</t>
  </si>
  <si>
    <t>D00086613</t>
  </si>
  <si>
    <t>客户组织代码证号码</t>
  </si>
  <si>
    <t>CUSTOMER ORGANIZATION CODE CERTIFICATE NO</t>
  </si>
  <si>
    <t>CUS_ORG_CDCT_NO</t>
  </si>
  <si>
    <t>指客户的组织代码证号码编号</t>
  </si>
  <si>
    <t>D00086617</t>
  </si>
  <si>
    <t>外汇证件号码</t>
  </si>
  <si>
    <t>FOREIGN EXCHANGE CERTIFICATE NO</t>
  </si>
  <si>
    <t>FGEX_CERT_NO</t>
  </si>
  <si>
    <t>VARCHAR(255)</t>
  </si>
  <si>
    <t>指外汇证件号码</t>
  </si>
  <si>
    <t>D00086620</t>
  </si>
  <si>
    <t>四级指标编号</t>
  </si>
  <si>
    <t>LEVEL 4 INDICATOR ID</t>
  </si>
  <si>
    <t>LV4_IND_ID</t>
  </si>
  <si>
    <t>客户风险评级指标结果中的四级指标，对应的编号</t>
  </si>
  <si>
    <t>D00086634</t>
  </si>
  <si>
    <t>首次绑定协议号</t>
  </si>
  <si>
    <t>FIRST BIND AGREEMENT NO</t>
  </si>
  <si>
    <t>FST_BIND_AGM_NO</t>
  </si>
  <si>
    <t>进行首次绑定时对应的协议号。</t>
  </si>
  <si>
    <t>D00086640</t>
  </si>
  <si>
    <t>线下业务编号</t>
  </si>
  <si>
    <t>OFFLINE BUSINESS ID</t>
  </si>
  <si>
    <t>OFLN_BSN_ID</t>
  </si>
  <si>
    <t>根据既定规则生成并分配给每笔通过线下渠道达成的业务的编号。</t>
  </si>
  <si>
    <t>D00086665</t>
  </si>
  <si>
    <t>钱包交易订单编号</t>
  </si>
  <si>
    <t>WALLET TRANSACTION ORDER ID</t>
  </si>
  <si>
    <t>WALET_TXN_ORDR_ID</t>
  </si>
  <si>
    <t>使用钱包进行支付的交易订单编号。</t>
  </si>
  <si>
    <t>D00086667</t>
  </si>
  <si>
    <t>付款钱包编号</t>
  </si>
  <si>
    <t>PAYMENT WALLET ID</t>
  </si>
  <si>
    <t>PYMT_WALET_ID</t>
  </si>
  <si>
    <t>系统为客户分配的唯一钱包编号。</t>
  </si>
  <si>
    <t>D00086675</t>
  </si>
  <si>
    <t>钱包返还活动编号</t>
  </si>
  <si>
    <t>WALLET RETURN ACTIVITY ID</t>
  </si>
  <si>
    <t>WALET_RTN_ACTY_ID</t>
  </si>
  <si>
    <t>按一定规则给数字钱包返还活动生成的编号，用于区分不同的数字钱包返还活动编号。</t>
  </si>
  <si>
    <t>D00086682</t>
  </si>
  <si>
    <t>钱包活动编号</t>
  </si>
  <si>
    <t>WALLET ACTIVITY ID</t>
  </si>
  <si>
    <t>WALET_ACTY_ID</t>
  </si>
  <si>
    <t>按一定规则给钱包活动生成的编号，用于区分不同的数字钱包活动编号。</t>
  </si>
  <si>
    <t>D00086686</t>
  </si>
  <si>
    <t>传票日志号</t>
  </si>
  <si>
    <t>SUMMONS LOG NO</t>
  </si>
  <si>
    <t>SUMON_LOG_NO</t>
  </si>
  <si>
    <t>记录与传票操作相关的信息日志编号。传票是指会计工作中据以登记账目的凭单。</t>
  </si>
  <si>
    <t>D00086692</t>
  </si>
  <si>
    <t>蕴通主账号</t>
  </si>
  <si>
    <t>YUNTONG MAIN ACCOUNT NO</t>
  </si>
  <si>
    <t>YUNTONG_MAIN_ACT_NO</t>
  </si>
  <si>
    <t>在蕴通业务中，企业集团总部在交行开立的活期账户作为集团现金管理的主账户号。主账户与子公司子账户之间按资金集中管理归属关系建立纵向关联关系。</t>
  </si>
  <si>
    <t>D00086693</t>
  </si>
  <si>
    <t>主管柜员编号</t>
  </si>
  <si>
    <t>SUPERVISOR TELLER ID</t>
  </si>
  <si>
    <t>SPRVR_TLR_ID</t>
  </si>
  <si>
    <t>对业务承担主办管理职责的柜员的编号。</t>
  </si>
  <si>
    <t>D00087122</t>
  </si>
  <si>
    <t>询证函外汇买卖合约号</t>
  </si>
  <si>
    <t>LETTER OF INQUIRY FOREIGN EXCHANGE BUY SELL CONTRACT NO</t>
  </si>
  <si>
    <t>IQRLT_FGEX_BYSL_CRCT_NO</t>
  </si>
  <si>
    <t>按系统既定规则生成用于识别询证函向下外汇买卖合约的唯一编号。</t>
  </si>
  <si>
    <t>D00087124</t>
  </si>
  <si>
    <t>当前授信编号</t>
  </si>
  <si>
    <t>CURRENT CREDIT ID</t>
  </si>
  <si>
    <t>CRT_CDT_ID</t>
  </si>
  <si>
    <t>当前事项对应的授信文件的编号。</t>
  </si>
  <si>
    <t>D00087126</t>
  </si>
  <si>
    <t>上层授信编号</t>
  </si>
  <si>
    <t>UPPER LAYER CREDIT ID</t>
  </si>
  <si>
    <t>UP_LYR_CDT_ID</t>
  </si>
  <si>
    <t>集团授信客户的上层账户编号。其中，上层账户指集团授信账户的上一级清结算账户。</t>
  </si>
  <si>
    <t>D00087127</t>
  </si>
  <si>
    <t>顶层授信编号</t>
  </si>
  <si>
    <t>TOP LAYER CREDIT ID</t>
  </si>
  <si>
    <t>TOP_LYR_CDT_ID</t>
  </si>
  <si>
    <t>集团授信客户在银行授信系统中处于顶层的唯一编号。</t>
  </si>
  <si>
    <t>D00087281</t>
  </si>
  <si>
    <t>记账省分行编号</t>
  </si>
  <si>
    <t>BOOKKEEPING PROVINCE BRANCH ID</t>
  </si>
  <si>
    <t>BKPG_PROVC_BCH_ID</t>
  </si>
  <si>
    <t>指进行记账业务结算的省分行编号</t>
  </si>
  <si>
    <t>D00087283</t>
  </si>
  <si>
    <t>记账辖行编号</t>
  </si>
  <si>
    <t>BOOKKEEPING DOMINATION BANK ID</t>
  </si>
  <si>
    <t>BKPG_DOMN_BANK_ID</t>
  </si>
  <si>
    <t>指进行记账业务结算的辖行编号</t>
  </si>
  <si>
    <t>D00087365</t>
  </si>
  <si>
    <t>指令编号</t>
  </si>
  <si>
    <t>INSTRUCTION ID</t>
  </si>
  <si>
    <t>ISTRN_ID</t>
  </si>
  <si>
    <t>交易系统生成的指令编号。</t>
  </si>
  <si>
    <t>D00087366</t>
  </si>
  <si>
    <t>意向指令编号</t>
  </si>
  <si>
    <t>INTENTION INSTRUCTION ID</t>
  </si>
  <si>
    <t>INTTN_ISTRN_ID</t>
  </si>
  <si>
    <t>交易系统生成的意向指令编号。</t>
  </si>
  <si>
    <t>D00087399</t>
  </si>
  <si>
    <t>柜面业务交易码</t>
  </si>
  <si>
    <t>COUNTER BUSINESS TRANSACTION CODE</t>
  </si>
  <si>
    <t>CNTR_BSN_TXN_CD</t>
  </si>
  <si>
    <t>银行柜面业务处理时的交易码。</t>
  </si>
  <si>
    <t>D00087401</t>
  </si>
  <si>
    <t>柜面业务交易功能码</t>
  </si>
  <si>
    <t>COUNTER BUSINESS TRANSACTION FUNCTION ENCODE</t>
  </si>
  <si>
    <t>CNTR_BSN_TXN_FCN_ENCDE</t>
  </si>
  <si>
    <t>银行柜面业务类交易过程中，分别记录、管理每项交易功能的功能代码。</t>
  </si>
  <si>
    <t>D00087438</t>
  </si>
  <si>
    <t>外部设备编号</t>
  </si>
  <si>
    <t>PERIPHERAL ID</t>
  </si>
  <si>
    <t>PRPHRL_ID</t>
  </si>
  <si>
    <t>外部设备（如读卡器）的编号</t>
  </si>
  <si>
    <t>D00087441</t>
  </si>
  <si>
    <t>交易接口编号</t>
  </si>
  <si>
    <t>TRANSACTION INTERFACE ID</t>
  </si>
  <si>
    <t>TXN_INTFC_ID</t>
  </si>
  <si>
    <t>BMOS定义的接口编号</t>
  </si>
  <si>
    <t>D00087449</t>
  </si>
  <si>
    <t>凭证影像页码</t>
  </si>
  <si>
    <t>VOUCHER IMAGE PAGE NO</t>
  </si>
  <si>
    <t>VUCHR_IMG_PAGE_NO</t>
  </si>
  <si>
    <t>每笔交易的docID下，交易凭证所在的页码</t>
  </si>
  <si>
    <t>D00087453</t>
  </si>
  <si>
    <t>外拓功能代码</t>
  </si>
  <si>
    <t>EXPAND FUNCTION CODE</t>
  </si>
  <si>
    <t>EXPD_FCN_CD</t>
  </si>
  <si>
    <t>业务外出外拓可使用的功能码编号</t>
  </si>
  <si>
    <t>D00087458</t>
  </si>
  <si>
    <t>外拓机构代码</t>
  </si>
  <si>
    <t>EXPAND INSTITUTION CODE</t>
  </si>
  <si>
    <t>EXPD_INST_CD</t>
  </si>
  <si>
    <t>外拓申请提交用户所在的机构编号</t>
  </si>
  <si>
    <t>D00087459</t>
  </si>
  <si>
    <t>发起员工工号</t>
  </si>
  <si>
    <t>INITIATE EMPLOYEE ID</t>
  </si>
  <si>
    <t>INTT_EMP_ID</t>
  </si>
  <si>
    <t>外拓申请发起用户的员工工号</t>
  </si>
  <si>
    <t>D00087461</t>
  </si>
  <si>
    <t>外拓人员工号</t>
  </si>
  <si>
    <t>EXPAND PERSONNEL EMPLOYEE ID</t>
  </si>
  <si>
    <t>EXPD_PRSNL_EMP_ID</t>
  </si>
  <si>
    <t>外拓申请信息中的可外出进行外拓的员工号（申请页面用户填写）</t>
  </si>
  <si>
    <t>D00087482</t>
  </si>
  <si>
    <t>全国主管省辖分行编号</t>
  </si>
  <si>
    <t>COUNTRYWIDE SUPERVISOR PROVINCE DOMINATION BRANCH ID</t>
  </si>
  <si>
    <t>CNTWD_SPRVR_PDBCH_ID</t>
  </si>
  <si>
    <t>VARCHAR（10）</t>
  </si>
  <si>
    <t>全国主管客户经理所在机构对应的上级辖行名称</t>
  </si>
  <si>
    <t>D00087483</t>
  </si>
  <si>
    <t>全国主管省直分行编号</t>
  </si>
  <si>
    <t>COUNTRYWIDE SUPERVISOR PROVINCE DIRECT BRANCH ID</t>
  </si>
  <si>
    <t>CNTWD_SPRVR_PDBH_ID</t>
  </si>
  <si>
    <t>全国主管客户经理所在机构对应的上级省直分行名称</t>
  </si>
  <si>
    <t>D00087514</t>
  </si>
  <si>
    <t>营销策略代码</t>
  </si>
  <si>
    <t>CAMPAIGN STRATEGY CODE</t>
  </si>
  <si>
    <t>CMP_STRTG_CD</t>
  </si>
  <si>
    <t>用于标识每项业务营销策略的代码，用于区分不同的营销策略。</t>
  </si>
  <si>
    <t>D00087516</t>
  </si>
  <si>
    <t>营销任务代码</t>
  </si>
  <si>
    <t>CAMPAIGN TASK CODE</t>
  </si>
  <si>
    <t>CMP_TASK_CD</t>
  </si>
  <si>
    <t>用于标识每项业务营销任务的代码，用于区分不同的营销任务。</t>
  </si>
  <si>
    <t>D00087525</t>
  </si>
  <si>
    <t>支付宝交行银行码</t>
  </si>
  <si>
    <t>ALIPAY BCM BANK ENCODE</t>
  </si>
  <si>
    <t>ALIPY_BCM_BANK_ENCDE</t>
  </si>
  <si>
    <t>由支付宝系统定义并生成的交通银行标识编码。</t>
  </si>
  <si>
    <t>D00087539</t>
  </si>
  <si>
    <t>快捷签约场景编码</t>
  </si>
  <si>
    <t>QUICK SIGN SCENE ENCODE</t>
  </si>
  <si>
    <t>QUIK_SIGN_SCNE_ENCDE</t>
  </si>
  <si>
    <t>在支付宝或微信快捷签约场景中，按照签约机构、渠道和受理签约业务的员工号信息组合而成的签约场景编码。</t>
  </si>
  <si>
    <t>第1位值：省分行号（必输）
第2位值：分行号（必输）
第3位值：网点号（必输）
第4位值：渠道号（必输）
第5位值：EUIF员工号（如有，必输） 
上送规则为：18位，其中前11位为网点号，后7位为员工号。
如员工号首位为0，则需转换为W。例如013415019999801575。</t>
  </si>
  <si>
    <t>D00087546</t>
  </si>
  <si>
    <t>所属支行号</t>
  </si>
  <si>
    <t>BELONG SUB BRANCH NO</t>
  </si>
  <si>
    <t>BLON_SUB_BCH_NO</t>
  </si>
  <si>
    <t>指客户、账户、业务或银行机构等所归属支行的行号，由11位数字或字母构成。</t>
  </si>
  <si>
    <t>D00087570</t>
  </si>
  <si>
    <t>用户序号</t>
  </si>
  <si>
    <t>USER SEQUENCE NO</t>
  </si>
  <si>
    <t>USER_SEQ_NO</t>
  </si>
  <si>
    <t>指系统按一定序列规则为用户生成的序号。</t>
  </si>
  <si>
    <t>D00087578</t>
  </si>
  <si>
    <t>接触名单批次号</t>
  </si>
  <si>
    <t>TOUCH LIST BATCH NO</t>
  </si>
  <si>
    <t>TCH_LIST_BTCH_NO</t>
  </si>
  <si>
    <t>指接触远程银行客户名单批次的编号</t>
  </si>
  <si>
    <t>D00087579</t>
  </si>
  <si>
    <t>当事人编号</t>
  </si>
  <si>
    <t>PARTIES ID</t>
  </si>
  <si>
    <t>PATS_ID</t>
  </si>
  <si>
    <t>用于识别当事人客户的唯一编号。</t>
  </si>
  <si>
    <t>D00087584</t>
  </si>
  <si>
    <t>当次接触员工号</t>
  </si>
  <si>
    <t>CURRENT TOUCH EMPLOYEE ID</t>
  </si>
  <si>
    <t>CRT_TCH_EMP_ID</t>
  </si>
  <si>
    <t>指银行本次接触远程银行客户的员工工号。</t>
  </si>
  <si>
    <t>D00087585</t>
  </si>
  <si>
    <t>接触名单分配人员工号</t>
  </si>
  <si>
    <t>TOUCH LIST ASSIGNED PERSON EMPLOYEE ID</t>
  </si>
  <si>
    <t>TCH_LIST_ASGN_PRS_EMP_ID</t>
  </si>
  <si>
    <t>指接触远程银行客户名单分配人的员工工号。</t>
  </si>
  <si>
    <t>D00087587</t>
  </si>
  <si>
    <t>合并后客户号</t>
  </si>
  <si>
    <t>COMBINED AFTER CUSTOMER ID</t>
  </si>
  <si>
    <t>CMBN_AFT_CUST_ID</t>
  </si>
  <si>
    <t>对同一客户在不同系统或不同业务场景下的多个客户号进行合并后的保留采用的客户号。</t>
  </si>
  <si>
    <t>D00087588</t>
  </si>
  <si>
    <t>电子询证函被担保人客户号</t>
  </si>
  <si>
    <t>E LETTER OF INQUIRY WARRANTEE CUSTOMER ID</t>
  </si>
  <si>
    <t>E_LTR_IQR_WRNTE_CUST_ID</t>
  </si>
  <si>
    <t>电子询证函担保主合同中被担保的客户的客户号</t>
  </si>
  <si>
    <t>D00087595</t>
  </si>
  <si>
    <t>电子询证函担保合同编号</t>
  </si>
  <si>
    <t>E LETTER OF INQUIRY GUARANTEE CONTRACT ID</t>
  </si>
  <si>
    <t>E_LTR_IQR_GUAR_CNTRCT_ID</t>
  </si>
  <si>
    <t>指电子询证函担保合同的编号，优先取纸质合同编号，取不到则取从合同编号，还取不到取主合同编号</t>
  </si>
  <si>
    <t>D00087597</t>
  </si>
  <si>
    <t>手持业务机构代码</t>
  </si>
  <si>
    <t>MANUAL BUSINESS INSTITUTION CODE</t>
  </si>
  <si>
    <t>MNL_BSN_INST_CD</t>
  </si>
  <si>
    <t>手持业务量归属的机构代码，为11位</t>
  </si>
  <si>
    <t>D00087609</t>
  </si>
  <si>
    <t>额度合同协议号</t>
  </si>
  <si>
    <t>LIMIT CONTRACT AGREEMENT NO</t>
  </si>
  <si>
    <t>LMT_CNTRCT_AGM_NO</t>
  </si>
  <si>
    <t>根据既定规则生成并分配给每笔客户签约的额度合同的协议编号。</t>
  </si>
  <si>
    <t>D00087627</t>
  </si>
  <si>
    <t>征信个人客户来源标识码</t>
  </si>
  <si>
    <t>CREDIT PERSONAL CUSTOMER SOURCE CODE</t>
  </si>
  <si>
    <t>CDT_PSNL_CUST_SRC_CD</t>
  </si>
  <si>
    <t>征信查询中，用于标识个人客户信息来源的标识码。</t>
  </si>
  <si>
    <t>PL_PRODUCT_CODE 这个字段的值来源于个贷PRD_PRODUCT表，取IS_BASE_PRODUCT = '0'的PL_PRODUCT_CODE和PL_PRODUCT_NAME</t>
  </si>
  <si>
    <t>D00087630</t>
  </si>
  <si>
    <t>商户对账编号</t>
  </si>
  <si>
    <t>MERCHANT RECONCILATION ID</t>
  </si>
  <si>
    <t>MERCH_RCNCL_ID</t>
  </si>
  <si>
    <t>在对账时使用。商户发起交易的时候传入该值给网关（cybs），随后交行作为收单行也会在清算文件中收到这个值，那么交行最后给的对账单、清算报表也会有这个值，商户就可以根据该值来对账。</t>
  </si>
  <si>
    <t>D00087635</t>
  </si>
  <si>
    <t>手机银行页面所属交易代码</t>
  </si>
  <si>
    <t>MOBILE BANK PAGE BELONG TRANSACTION CODE</t>
  </si>
  <si>
    <t>MBK_PAGE_BLON_TXN_CD</t>
  </si>
  <si>
    <t>手机银行的页面所对应的交易代码，为页面编号第2到第4位</t>
  </si>
  <si>
    <t>D00087641</t>
  </si>
  <si>
    <t>业绩调出客户经理工号</t>
  </si>
  <si>
    <t>PERFORMANCE TRANSFER OUT CUSTOMER MANAGER EMPLOYEE ID</t>
  </si>
  <si>
    <t>PRFOM_TFO_CUSMGR_EMP_ID</t>
  </si>
  <si>
    <t>业绩归属关系中，客户经理和客户号归属调出的客户经理所对应工号。</t>
  </si>
  <si>
    <t>D00087642</t>
  </si>
  <si>
    <t>业绩调出机构代码</t>
  </si>
  <si>
    <t>PERFORMANCE TRANSFER OUT INSTITUTION CODE</t>
  </si>
  <si>
    <t>PRFOM_TFO_INST_CD</t>
  </si>
  <si>
    <t>业绩归属关系中，归属调出的机构所对应的机构代码。</t>
  </si>
  <si>
    <t>D00087643</t>
  </si>
  <si>
    <t>业绩调入客户经理工号</t>
  </si>
  <si>
    <t>PERFORMANCE TRANSFER IN CUSTOMER MANAGER EMPLOYEE ID</t>
  </si>
  <si>
    <t>PRFOM_TFI_CUSMGR_EMP_ID</t>
  </si>
  <si>
    <t>业绩归属关系中，客户经理和客户号归属调入的客户经理所对应工号。</t>
  </si>
  <si>
    <t>D00087644</t>
  </si>
  <si>
    <t>业绩调入机构代码</t>
  </si>
  <si>
    <t>PERFORMANCE TRANSFER IN INSTITUTION CODE</t>
  </si>
  <si>
    <t>PRFOM_TFI_INST_CD</t>
  </si>
  <si>
    <t>业绩归属关系中，归属调入的机构所对应的机构代码。</t>
  </si>
  <si>
    <t>D00087646</t>
  </si>
  <si>
    <t>业绩科目代码</t>
  </si>
  <si>
    <t>PERFORMANCE SUBJECT CODE</t>
  </si>
  <si>
    <t>PRFOM_SBJEC_CD</t>
  </si>
  <si>
    <t>业绩指标所对应科目的代码。</t>
  </si>
  <si>
    <t>D00087707</t>
  </si>
  <si>
    <t>老模型合作项目结算账号</t>
  </si>
  <si>
    <t>OLD MODEL COOPERATE PROJECT SETTLEMENT ACCOUNT NO</t>
  </si>
  <si>
    <t>OMOD_COPR_PRJ_STL_AT_NO</t>
  </si>
  <si>
    <t>老模型中用于合作项目的结算账户的编号</t>
  </si>
  <si>
    <t>D00087709</t>
  </si>
  <si>
    <t>老模型资金账号</t>
  </si>
  <si>
    <t>OLD MODEL FUNDS ACCOUNT NO</t>
  </si>
  <si>
    <t>OMOD_FUNDS_AT_NO</t>
  </si>
  <si>
    <t>老模型中用于受理合作项目资金往来的银行账号</t>
  </si>
  <si>
    <t>D00087711</t>
  </si>
  <si>
    <t>老模型合作项目明细信息编号</t>
  </si>
  <si>
    <t>OLD MODEL COOPERATE PROJECT DETAIL INFORMATION ID</t>
  </si>
  <si>
    <t>OMOD_COPR_PRJ_STL_INF_ID</t>
  </si>
  <si>
    <t>指老模型中记录某一合作项目明细信息的对应编号</t>
  </si>
  <si>
    <t>D00087712</t>
  </si>
  <si>
    <t>老模型创建支行号</t>
  </si>
  <si>
    <t>OLD MODEL CREATE SUB BRANCH NO</t>
  </si>
  <si>
    <t>OMOD_CRE_SUB_BCH_NO</t>
  </si>
  <si>
    <t>指老模型中负责创建指定业务信息的支行机构的编号。</t>
  </si>
  <si>
    <t>D00087714</t>
  </si>
  <si>
    <t>老模型创建操作员编号</t>
  </si>
  <si>
    <t>OLD MODEL CREATE OPERATOR ID</t>
  </si>
  <si>
    <t>OMOD_CRE_OPRT_ID</t>
  </si>
  <si>
    <t>老模型中，创建该记录的操作员编号</t>
  </si>
  <si>
    <t>D00087717</t>
  </si>
  <si>
    <t>老模型他行资金结算账号</t>
  </si>
  <si>
    <t>OLD MODEL OTHER BANK FUNDS SETTLEMENT ACCOUNT NO</t>
  </si>
  <si>
    <t>OMOD_OTH_BANK_STL_AT_NO</t>
  </si>
  <si>
    <t>指老模型中记录的合作项目中他行用于资金流水的银行帐号</t>
  </si>
  <si>
    <t>D00087718</t>
  </si>
  <si>
    <t>老模型当事人编号</t>
  </si>
  <si>
    <t>OLD MODEL PARTIES ID</t>
  </si>
  <si>
    <t>OMOD_PATS_ID</t>
  </si>
  <si>
    <t>老模型中当事人对应的编号</t>
  </si>
  <si>
    <t>D00087719</t>
  </si>
  <si>
    <t>老模型最后操作员编号</t>
  </si>
  <si>
    <t>OLD MODEL LAST OPERATOR ID</t>
  </si>
  <si>
    <t>OMOD_LAST_OPRT_ID</t>
  </si>
  <si>
    <t>老模型中最后更新业务信息的操作员编号。</t>
  </si>
  <si>
    <t>D00087723</t>
  </si>
  <si>
    <t>寄单行传真号码</t>
  </si>
  <si>
    <t>REMITTING BANK FAX NO</t>
  </si>
  <si>
    <t>RMTG_BANK_FAX_NO</t>
  </si>
  <si>
    <t>指寄单行的传真号码</t>
  </si>
  <si>
    <t>D00087725</t>
  </si>
  <si>
    <t>收单行SWIFT代码</t>
  </si>
  <si>
    <t>ACQUIRER SWIFT CODE</t>
  </si>
  <si>
    <t>ACQRR_SWIFT_CD</t>
  </si>
  <si>
    <t>指收单行的SWIFT代码。SWIFT代码是指环球同业银行金融电讯协会(SWIFT)为其会员银行同业提供的标准编号，广泛应用于信用证业务以及跨国的支付结算。</t>
  </si>
  <si>
    <t>D00087735</t>
  </si>
  <si>
    <t>出口保理发票序号</t>
  </si>
  <si>
    <t>EXPORT FACTORING INVOICE SEQUENCE NO</t>
  </si>
  <si>
    <t>EXP_FCTRG_INVC_SEQ_NO</t>
  </si>
  <si>
    <t>同笔出口保理业务下的按时间节点等进行排序的编号。</t>
  </si>
  <si>
    <t>D00087742</t>
  </si>
  <si>
    <t>老模型福费廷编号</t>
  </si>
  <si>
    <t>OLD MODEL FORFAITING ID</t>
  </si>
  <si>
    <t>OMOD_FFT_ID</t>
  </si>
  <si>
    <t>指老模型的福费廷编号，福费廷是指当事人双方订立协议，无追索权地买卖特定付款请求的交易。</t>
  </si>
  <si>
    <t>D00087743</t>
  </si>
  <si>
    <t>老模型通知编号</t>
  </si>
  <si>
    <t>OLD MODEL NOTIFY ID</t>
  </si>
  <si>
    <t>OMOD_NOTY_ID</t>
  </si>
  <si>
    <t>指老模型的出口议付通知编号。</t>
  </si>
  <si>
    <t>D00087747</t>
  </si>
  <si>
    <t>老模型押汇编号</t>
  </si>
  <si>
    <t>OLD MODEL DOCUMENTARY BILLS ID</t>
  </si>
  <si>
    <t>OMOD_DOCY_BILLS_ID</t>
  </si>
  <si>
    <t>指老模型信用证项下押汇的编号。</t>
  </si>
  <si>
    <t>D00087751</t>
  </si>
  <si>
    <t>老模型申请人账号</t>
  </si>
  <si>
    <t>OLD MODEL APPLICANT ACCOUNT NO</t>
  </si>
  <si>
    <t>OMOD_APPLC_ACCT_NO</t>
  </si>
  <si>
    <t>指老模型提起个人信息变更、部门变更等诉求一方的当事人账号信息。</t>
  </si>
  <si>
    <t>D00087753</t>
  </si>
  <si>
    <t>老模型受益人账号</t>
  </si>
  <si>
    <t>OLD MODEL BENEFICIARY ACCOUNT NO</t>
  </si>
  <si>
    <t>OMOD_BENRY_ACCT_NO</t>
  </si>
  <si>
    <t>指老模型国内委托收款业务或保险业务中登记的受益人使用的账号。</t>
  </si>
  <si>
    <t>D00087757</t>
  </si>
  <si>
    <t>老模型开证行行号</t>
  </si>
  <si>
    <t>OLD MODEL ISSUE LETTER OF CREDIT BANK BANK NO</t>
  </si>
  <si>
    <t>OMOD_ISS_LC_BANK_BANK_NO</t>
  </si>
  <si>
    <t>指老模型信用证开证行的银行机构编号，是识别银行身份唯一编号。</t>
  </si>
  <si>
    <t>D00087780</t>
  </si>
  <si>
    <t>经常居住地邮编</t>
  </si>
  <si>
    <t>OFTEN RESIDENCE POSTCODE</t>
  </si>
  <si>
    <t>OFTN_RSDNC_POSTCODE</t>
  </si>
  <si>
    <t>经常居住地的地址所对应的邮编。</t>
  </si>
  <si>
    <t>D00087781</t>
  </si>
  <si>
    <t>通讯地址邮编</t>
  </si>
  <si>
    <t>COMMUNICATIONS ADDRESS POSTCODE</t>
  </si>
  <si>
    <t>COMMS_ADDR_POSTCODE</t>
  </si>
  <si>
    <t>通讯地址所对应的邮政编码。通讯地址是指能在信封、邮寄物品、电子邮箱等一切邮政方式或互联网发送的邮件上，注明并接受的有效实际地址。</t>
  </si>
  <si>
    <t>D00087782</t>
  </si>
  <si>
    <t>经营地址邮编</t>
  </si>
  <si>
    <t>OPERATE ADDRESS POSTCODE</t>
  </si>
  <si>
    <t>OPR_ADDR_POSTCODE</t>
  </si>
  <si>
    <t>从事经济活动经营的地址所对应的邮政编码。</t>
  </si>
  <si>
    <t>D00087783</t>
  </si>
  <si>
    <t>户籍地址邮编</t>
  </si>
  <si>
    <t>HOUSEHOLD ADDRESS POSTCODE</t>
  </si>
  <si>
    <t>HOSHD_ADDR_POSTCODE</t>
  </si>
  <si>
    <t>指户籍所在地的邮编信息。</t>
  </si>
  <si>
    <t>D00087784</t>
  </si>
  <si>
    <t>贷记卡住宅地址邮编</t>
  </si>
  <si>
    <t>CREDIT CARD RESIDENCY ADDRESS POSTCODE</t>
  </si>
  <si>
    <t>DJK_RSDCY_ADDR_POSTCODE</t>
  </si>
  <si>
    <t>贷记卡主卡持卡人所提供住宅地址的邮编。</t>
  </si>
  <si>
    <t>D00087786</t>
  </si>
  <si>
    <t>贷记卡单位地址邮编</t>
  </si>
  <si>
    <t>CREDIT CARD COMPANY ADDRESS POSTCODE</t>
  </si>
  <si>
    <t>CDCRD_CMPY_ADDR_POSTCODE</t>
  </si>
  <si>
    <t>贷记卡主卡持卡人所提供工作单位地址的邮编。</t>
  </si>
  <si>
    <t>D00087787</t>
  </si>
  <si>
    <t>微博账号</t>
  </si>
  <si>
    <t>MICROBLOG ACCOUNT NO</t>
  </si>
  <si>
    <t>MCBLG_ACCT_NO</t>
  </si>
  <si>
    <t>登录微博时使用的账号。</t>
  </si>
  <si>
    <t>D00087788</t>
  </si>
  <si>
    <t>手机银行签约手机号码</t>
  </si>
  <si>
    <t>MOBILE BANK SIGN MOBILE NO</t>
  </si>
  <si>
    <t>MOB_BANK_SIGN_MOB_NO</t>
  </si>
  <si>
    <t>用户与手机银行签约使用的手机号码。</t>
  </si>
  <si>
    <t>D00087791</t>
  </si>
  <si>
    <t>证件地址电话号码</t>
  </si>
  <si>
    <t>ID ADDRESS PHONE NO</t>
  </si>
  <si>
    <t>ID_ADDR_PHONE_NO</t>
  </si>
  <si>
    <t>有效证件的地址对应的联系电话号码。</t>
  </si>
  <si>
    <t>D00087800</t>
  </si>
  <si>
    <t>签约业务编号</t>
  </si>
  <si>
    <t>SIGN BUSINESS ID</t>
  </si>
  <si>
    <t>SIGN_BSN_ID</t>
  </si>
  <si>
    <t>指在银行柜台办理银行签约业务的编号。</t>
  </si>
  <si>
    <t>D00087900</t>
  </si>
  <si>
    <t>同业客户SWIFT代码</t>
  </si>
  <si>
    <t>INTER BANK CUSTOMER SWIFT CODE</t>
  </si>
  <si>
    <t>INBK_CUST_SWIFT_CD</t>
  </si>
  <si>
    <t>该字段记录同业客户的SWIFT代码信息，SWIFT代码指环球同业银行金融电讯协会(SWIFT)为其会员银行同业提供的标准编号，广泛应用于信用证业务以及跨国的支付结算。</t>
  </si>
  <si>
    <t>D00087908</t>
  </si>
  <si>
    <t>贷记卡逾期周期编号</t>
  </si>
  <si>
    <t>CREDIT CARD OVERDUE CYCLE ID</t>
  </si>
  <si>
    <t>CDCRD_ODUE_CYC_ID</t>
  </si>
  <si>
    <t>根据既定规则生成并分配给每一条贷记卡逾期周期的编号。</t>
  </si>
  <si>
    <t>D00087926</t>
  </si>
  <si>
    <t>代发批次号</t>
  </si>
  <si>
    <t>PAYING BATCH NO</t>
  </si>
  <si>
    <t>PAYG_BTCH_NO</t>
  </si>
  <si>
    <t>根据既定规则生成并分配给每笔批量代发业务的编号。</t>
  </si>
  <si>
    <t>D00087935</t>
  </si>
  <si>
    <t>儿童卡制卡订单号</t>
  </si>
  <si>
    <t>CHILD CARD MAKE CARD ORDER NO</t>
  </si>
  <si>
    <t>CHLD_CRD_MAKECRD_ORDR_NO</t>
  </si>
  <si>
    <t>指提交申请进行儿童卡制卡的订单编号。儿童卡是银行针对16周岁以下儿童开立的银行卡。</t>
  </si>
  <si>
    <t>D00087937</t>
  </si>
  <si>
    <t>附属卡制卡订单号</t>
  </si>
  <si>
    <t>ADDITIONAL CARD MAKE CARD ORDER NO</t>
  </si>
  <si>
    <t>ADCRD_MAKE_CRD_ORDR_NO</t>
  </si>
  <si>
    <t>指提交申请进行附属卡制卡的订单编号。</t>
  </si>
  <si>
    <t>D00087965</t>
  </si>
  <si>
    <t>批次订单号</t>
  </si>
  <si>
    <t>BATCH ORDER NO</t>
  </si>
  <si>
    <t>BTCH_ORDR_NO</t>
  </si>
  <si>
    <t>指批量进行业务处理的订单编号。</t>
  </si>
  <si>
    <t>D00087981</t>
  </si>
  <si>
    <t>薪金宝协议号</t>
  </si>
  <si>
    <t>XINJINBAO AGREEMENT NO</t>
  </si>
  <si>
    <t>XJB_AGM_NO</t>
  </si>
  <si>
    <t>根据既定规则生成并分配给每笔薪金宝签约协议的编号。薪金宝是交通银行推出的一款开放式理财产品，主要是为交行代发工资客户发行，属于签约型理财产品，也可单次购买。</t>
  </si>
  <si>
    <t>D00087985</t>
  </si>
  <si>
    <t>异地账户归属分行号</t>
  </si>
  <si>
    <t>ALLOPATRY ACCOUNT BELONG BRANCH NO</t>
  </si>
  <si>
    <t>ALPTR_ACCT_BLON_BCH_NO</t>
  </si>
  <si>
    <t>指客户开立的异地账户所归属的分行号。</t>
  </si>
  <si>
    <t>D00087986</t>
  </si>
  <si>
    <t>异地账户归属网点号</t>
  </si>
  <si>
    <t>ALLOPATRY ACCOUNT BELONG BRANCH NETWORK NO</t>
  </si>
  <si>
    <t>ALPTR_ACCT_BLON_BCHNW_NO</t>
  </si>
  <si>
    <t>指客户开立的异地账户所归属的网点号。</t>
  </si>
  <si>
    <t>D00087987</t>
  </si>
  <si>
    <t>银信通协议号</t>
  </si>
  <si>
    <t>FMS AGREEMENT NO</t>
  </si>
  <si>
    <t>FMS_AGM_NO</t>
  </si>
  <si>
    <t>根据既定规则生成并分配给每笔银信通签约协议的编号。银信通业务是指银行通过手机短信等方式为客户提供签约账户信息提醒及其他金融信息咨询服务。</t>
  </si>
  <si>
    <t>D00088003</t>
  </si>
  <si>
    <t>证券化资产期次编号</t>
  </si>
  <si>
    <t xml:space="preserve">SECURITIZATION ASSET PERIOD ID </t>
  </si>
  <si>
    <t>SCAST_PRD_NO_ID</t>
  </si>
  <si>
    <t>证券化资产产品的期次编号</t>
  </si>
  <si>
    <t>D00088035</t>
  </si>
  <si>
    <t>应收账款卖方融资凭证编号</t>
  </si>
  <si>
    <t>RECEIVABLES SELLER FINANCING VOUCHER ID</t>
  </si>
  <si>
    <t>RCVBS_SELR_FIHR_ID</t>
  </si>
  <si>
    <t>卖方在应收账款融资业务产生的凭证编号</t>
  </si>
  <si>
    <t>D00088036</t>
  </si>
  <si>
    <t>应收账款买方融资凭证编号</t>
  </si>
  <si>
    <t>RECEIVABLES BUYER FINANCING VOUCHER ID</t>
  </si>
  <si>
    <t>RCVBS_BUYR_FIHR_ID</t>
  </si>
  <si>
    <t>买方在应收账款融资业务产生的凭证编号</t>
  </si>
  <si>
    <t>D00088037</t>
  </si>
  <si>
    <t>应收账款共同买方融资凭证编号</t>
  </si>
  <si>
    <t>RECEIVABLES TOGETHER BUYER FINANCING VOUCHER ID</t>
  </si>
  <si>
    <t>RCVBS_TOGTH_BUYR_FIHR_ID</t>
  </si>
  <si>
    <t>共同买方在应收账款融资业务产生的凭证编号</t>
  </si>
  <si>
    <t>D00088064</t>
  </si>
  <si>
    <t>自营债券我方收入账户行行号</t>
  </si>
  <si>
    <t>SELF OPERATE BOND WE INCOME ACCOUNT NO</t>
  </si>
  <si>
    <t>SEOP_BOND_WE_INCM_ACT_NO</t>
  </si>
  <si>
    <t>自营债券交易我方收入账户行行号</t>
  </si>
  <si>
    <t>D00088076</t>
  </si>
  <si>
    <t>老模型提交记帐柜员编号</t>
  </si>
  <si>
    <t>OLD MODEL SUBMIT BOOKKEEPING TELLER ID</t>
  </si>
  <si>
    <t>OMOD_SBMIT_BKPG_TLR_ID</t>
  </si>
  <si>
    <t>指在进口保理发票转让业务中，提交记账的柜员编号。</t>
  </si>
  <si>
    <t>D00088081</t>
  </si>
  <si>
    <t>老模型交易序号</t>
  </si>
  <si>
    <t>OLD MODEL TRANSACTION SEQUENCE NO</t>
  </si>
  <si>
    <t>OMOD_TXN_SEQ_NO</t>
  </si>
  <si>
    <t>老模型中标识交易发生时所记录的顺序号码</t>
  </si>
  <si>
    <t>D00088082</t>
  </si>
  <si>
    <t>老模型机构号</t>
  </si>
  <si>
    <t>OLD MODEL INSTITUTION ID</t>
  </si>
  <si>
    <t>OMOD_INST_ID</t>
  </si>
  <si>
    <t>老模型中以银行客户为服务对象，运用银行自身资源，以获取综合效益为目的所从事的负债业务、资产业务和中间业务等业务活动的银行部门，按照统一编码规则生成的一组数字代码，是各银行部门及虚拟机构的唯一身份标识。</t>
  </si>
  <si>
    <t>D00088084</t>
  </si>
  <si>
    <t>期权费出入账账号</t>
  </si>
  <si>
    <t>OPTION FEE CHARGE OFF POST ACCOUNT NO</t>
  </si>
  <si>
    <t>OPTN_FEE_COFF_PST_ACT_NO</t>
  </si>
  <si>
    <t>指期权合约买方为取得期权合约所赋予的某种金融资产或商品买卖选择权而付给期权合约卖方费用所使用的账号。</t>
  </si>
  <si>
    <t>D00088092</t>
  </si>
  <si>
    <t>授信同业客户号</t>
  </si>
  <si>
    <t>OCCUPY CREDIT INTER BANK CUSTOMER ID</t>
  </si>
  <si>
    <t>CDT_INBK_CUST_ID</t>
  </si>
  <si>
    <t>指占用授信额度的同业客户编号。</t>
  </si>
  <si>
    <t>D00088093</t>
  </si>
  <si>
    <t>授信同业客户SWIFT号</t>
  </si>
  <si>
    <t>OCCUPY CREDIT INTER BANK CUSTOMER SWIFT NO</t>
  </si>
  <si>
    <t>CDT_INBK_CUST_SWIFT_NO</t>
  </si>
  <si>
    <t>指占用授信额度的同业客户对应的SWIFT号码。</t>
  </si>
  <si>
    <t>D00088098</t>
  </si>
  <si>
    <t>国内证委托收款DT号</t>
  </si>
  <si>
    <t>DOMESTIC CERTIFICATE ENTRUST RECEIVE DT NO</t>
  </si>
  <si>
    <t>DMCT_ETRST_RECV_DT_NO</t>
  </si>
  <si>
    <t>指国内证业务进行委托收款的DT号。</t>
  </si>
  <si>
    <t>D00088099</t>
  </si>
  <si>
    <t>国内证委托收款TD号</t>
  </si>
  <si>
    <t>DOMESTIC CERTIFICATE ENTRUST RECEIVE TD NO</t>
  </si>
  <si>
    <t>DMCT_ETRST_RECV_TD_NO</t>
  </si>
  <si>
    <t>指国内证业务进行委托收款的TD号。</t>
  </si>
  <si>
    <t>D00088100</t>
  </si>
  <si>
    <t>授信审查员编号</t>
  </si>
  <si>
    <t>CREDIT EXAMINER ID</t>
  </si>
  <si>
    <t>CDT_EXMNR_ID</t>
  </si>
  <si>
    <t>指审查客户授信业务的员工编号。</t>
  </si>
  <si>
    <t>D00088109</t>
  </si>
  <si>
    <t>创新协议编号</t>
  </si>
  <si>
    <t>INNOVATION AGREEMENT ID</t>
  </si>
  <si>
    <t>INOVN_AGM_ID</t>
  </si>
  <si>
    <t>指当前创新协议的唯一编号。</t>
  </si>
  <si>
    <t>D00088122</t>
  </si>
  <si>
    <t>采矿许可证号</t>
  </si>
  <si>
    <t>MINING LICENSE NO</t>
  </si>
  <si>
    <t>MING_LIC_NO</t>
  </si>
  <si>
    <t>采矿许可证上的证件编号。采矿许可证是国家有关部门依法向采矿企业颁发的，授予采矿企业以采矿权的正式法律文书。</t>
  </si>
  <si>
    <t>D00088125</t>
  </si>
  <si>
    <t>仓单合约编号</t>
  </si>
  <si>
    <t>WAREHOUSE RECEIPT CONTRACT ID</t>
  </si>
  <si>
    <t>WRHS_RCPT_CNTRCT_ID</t>
  </si>
  <si>
    <t>仓单对应的合约编号。仓单是保管人收到仓储物后给存货人开付的提取仓储物的凭证。</t>
  </si>
  <si>
    <t>D00088128</t>
  </si>
  <si>
    <t>出口退税登记证号</t>
  </si>
  <si>
    <t>EXPORT TAX REBATE REGISTRATION CERTIFICATE NO</t>
  </si>
  <si>
    <t>EXP_TAX_RBT_RGSN_CERT_NO</t>
  </si>
  <si>
    <t>出口退税登记证上的唯一编号。</t>
  </si>
  <si>
    <t>D00088130</t>
  </si>
  <si>
    <t>出票人客户号</t>
  </si>
  <si>
    <t>REMITTER CUSTOMER ID</t>
  </si>
  <si>
    <t>RMTR_CUST_ID</t>
  </si>
  <si>
    <t>签发票据的客户所对应的客户号。</t>
  </si>
  <si>
    <t>D00088140</t>
  </si>
  <si>
    <t>存款编号</t>
  </si>
  <si>
    <t>DEPOSIT ID</t>
  </si>
  <si>
    <t>DEP_ID</t>
  </si>
  <si>
    <t>每笔存款的唯一编号。</t>
  </si>
  <si>
    <t>D00088146</t>
  </si>
  <si>
    <t>抵押人客户号</t>
  </si>
  <si>
    <t>MORTGAGE PERSON CUSTOMER ID</t>
  </si>
  <si>
    <t>MRTG_PRS_CUST_ID</t>
  </si>
  <si>
    <t>抵押人所对应的客户号，抵押人指为担保债务的履行而提供抵押物的债务人或第三人。</t>
  </si>
  <si>
    <t>D00088148</t>
  </si>
  <si>
    <t>抵质押登记编号</t>
  </si>
  <si>
    <t>COLLATERAL AND PLEDGE REGISTRATION ID</t>
  </si>
  <si>
    <t>CLTRL_AND_PLDG_RGSN_ID</t>
  </si>
  <si>
    <t>进行抵押、质押登记后，对应的唯一编号。</t>
  </si>
  <si>
    <t>D00088150</t>
  </si>
  <si>
    <t>付款人纳税人识别号</t>
  </si>
  <si>
    <t>PAYER TAXPAYER IDENTIFY NO</t>
  </si>
  <si>
    <t>PAYR_TXPYR_IDFY_NO</t>
  </si>
  <si>
    <t>付款方的纳税人识别号。</t>
  </si>
  <si>
    <t>D00088153</t>
  </si>
  <si>
    <t>股票交易账号</t>
  </si>
  <si>
    <t>STOCK TRANSACTION ACCOUNT NO</t>
  </si>
  <si>
    <t>STK_TXN_ACCT_NO</t>
  </si>
  <si>
    <t>进行股票交易的账号。</t>
  </si>
  <si>
    <t>D00088157</t>
  </si>
  <si>
    <t>海域使用证号</t>
  </si>
  <si>
    <t>MARITIME USE CERTIFICATE NO</t>
  </si>
  <si>
    <t>MRTM_USE_CERT_NO</t>
  </si>
  <si>
    <t>海域使用许可证的唯一编号。</t>
  </si>
  <si>
    <t>D00088158</t>
  </si>
  <si>
    <t>机器设备编号</t>
  </si>
  <si>
    <t>MACHINE DEVICE ID</t>
  </si>
  <si>
    <t>MCHN_DEVCE_ID</t>
  </si>
  <si>
    <t>机器设备的唯一编号。</t>
  </si>
  <si>
    <t>D00088166</t>
  </si>
  <si>
    <t>船舶牌照号码</t>
  </si>
  <si>
    <t>SHIPPING LICENSE PLATE NO</t>
  </si>
  <si>
    <t>SHPG_LIC_PLTE_NO</t>
  </si>
  <si>
    <t>船票的牌照号码。</t>
  </si>
  <si>
    <t>D00088172</t>
  </si>
  <si>
    <t>人行质押登记编号</t>
  </si>
  <si>
    <t>PBOC PLEDGE REGISTRATION ID</t>
  </si>
  <si>
    <t>PBOC_PLDG_RGSN_ID</t>
  </si>
  <si>
    <t>在人行进行质押登记后，对应的唯一编号。</t>
  </si>
  <si>
    <t>D00088174</t>
  </si>
  <si>
    <t>商标注册号</t>
  </si>
  <si>
    <t>TRADEMARK REGISTER NO</t>
  </si>
  <si>
    <t>TM_RGS_NO</t>
  </si>
  <si>
    <t>商标注册证书上的号码。</t>
  </si>
  <si>
    <t>D00088180</t>
  </si>
  <si>
    <t>收据编号</t>
  </si>
  <si>
    <t>RECEIPT ID</t>
  </si>
  <si>
    <t>RCPT_ID</t>
  </si>
  <si>
    <t>收据的唯一编号，收据是企事业单位在经济活动中使用的原始凭证。</t>
  </si>
  <si>
    <t>D00088199</t>
  </si>
  <si>
    <t>专利号</t>
  </si>
  <si>
    <t>PATENT NO</t>
  </si>
  <si>
    <t>PTNT_NO</t>
  </si>
  <si>
    <t>授予专利时给出的编号。</t>
  </si>
  <si>
    <t>D00088204</t>
  </si>
  <si>
    <t>退税专用账号</t>
  </si>
  <si>
    <t>TAX REBATE SPECIAL PURPOSE ACCOUNT NO</t>
  </si>
  <si>
    <t>TAX_RBT_SP_ACCT_NO</t>
  </si>
  <si>
    <t>退税专用账户的账号。</t>
  </si>
  <si>
    <t>D00088215</t>
  </si>
  <si>
    <t>转入资产代码</t>
  </si>
  <si>
    <t>TRANSFER IN ASSET CODE</t>
  </si>
  <si>
    <t>TFI_ASSET_CD</t>
  </si>
  <si>
    <t>资产存续期转托管交易中转入资产代码。</t>
  </si>
  <si>
    <t>D00088232</t>
  </si>
  <si>
    <t>产权登记编号</t>
  </si>
  <si>
    <t>PROPERTY RIGHT REGISTRATION ID</t>
  </si>
  <si>
    <t>PPTY_RGHT_RGSN_ID</t>
  </si>
  <si>
    <t>根据既定规则生成并分配给每笔产权登记事项的编号。</t>
  </si>
  <si>
    <t>D00088237</t>
  </si>
  <si>
    <t>出厂序号</t>
  </si>
  <si>
    <t>LEAVE FACTORY SEQUENCE NO</t>
  </si>
  <si>
    <t>LEV_FCTRY_SEQ_NO</t>
  </si>
  <si>
    <t>设备在生产出来之后，厂家给予设备的特定编号，包含该产品的详细信息。</t>
  </si>
  <si>
    <t>D00088238</t>
  </si>
  <si>
    <t>创建支行号</t>
  </si>
  <si>
    <t>CREATE SUB BRANCH NO</t>
  </si>
  <si>
    <t>CRE_SUB_BCH_NO</t>
  </si>
  <si>
    <t>指创建目标事项或信息的支行机构的11位内部代码。</t>
  </si>
  <si>
    <t>D00088243</t>
  </si>
  <si>
    <t>存款人客户号</t>
  </si>
  <si>
    <t>DEPOSITOR CUSTOMER ID</t>
  </si>
  <si>
    <t>DPSTR_CUST_ID</t>
  </si>
  <si>
    <t>在银行进行存款业务的主体在银行内部的客户号。</t>
  </si>
  <si>
    <t>D00088244</t>
  </si>
  <si>
    <t>存款证编号</t>
  </si>
  <si>
    <t>DEPOSIT CERTIFICATE ID</t>
  </si>
  <si>
    <t>DEP_CERT_ID</t>
  </si>
  <si>
    <t>根据既定规则生成并分配给每份存款证明的编号。存款证明业务是指银行为存款人出具证明，证明存款人在某个时点的存款余额或某个时期的存款发生额，和证明存款人在银行有在以后某个时点前不可动的存款余额。</t>
  </si>
  <si>
    <t>D00088249</t>
  </si>
  <si>
    <t>贷款重组后合同编号</t>
  </si>
  <si>
    <t>LOAN RECOMBINATION AFTER CONTRACT ID</t>
  </si>
  <si>
    <t>LOAN_RCMBN_AFT_CNTRCT_ID</t>
  </si>
  <si>
    <t>指进行贷款重组后重新生成的贷款合同编号。贷款重组是指银行由于借款人财务状况恶化，或无力还款而对借款合同还款条款做出调整的过程。</t>
  </si>
  <si>
    <t>D00088250</t>
  </si>
  <si>
    <t>登记机关编号</t>
  </si>
  <si>
    <t>REGISTRATION NATIONAL INSTITUTION ID</t>
  </si>
  <si>
    <t>RGSN_NATNL_INST_ID</t>
  </si>
  <si>
    <t>依照国家法律、行政法规，对指定事项进行审核登记工作的行政管理机关的编号。</t>
  </si>
  <si>
    <t>D00088252</t>
  </si>
  <si>
    <t>第三方汇总账号</t>
  </si>
  <si>
    <t>THIRD PARTY SUMMARY ACCOUNT NO</t>
  </si>
  <si>
    <t>THD_SUMRY_ACCT_NO</t>
  </si>
  <si>
    <t>第三方机构开立的用于汇总交易资金、款项的账号。</t>
  </si>
  <si>
    <t>D00088253</t>
  </si>
  <si>
    <t>第三方使用账号</t>
  </si>
  <si>
    <t>THIRD PARTY USE ACCOUNT NO</t>
  </si>
  <si>
    <t>THD_USE_ACCT_NO</t>
  </si>
  <si>
    <t>第三方机构开立的常规使用的银行账号。</t>
  </si>
  <si>
    <t>D00088254</t>
  </si>
  <si>
    <t>第三方营业部编号</t>
  </si>
  <si>
    <t>THIRD PARTY OPERATE DEPARTMENT ID</t>
  </si>
  <si>
    <t>THD_OPR_DEPT_ID</t>
  </si>
  <si>
    <t>指交易中涉及的第三方企业机构的营运部编号。</t>
  </si>
  <si>
    <t>D00088264</t>
  </si>
  <si>
    <t>个贷贷款重组编号</t>
  </si>
  <si>
    <t>PERSONAL LOAN LOAN RECOMBINATION ID</t>
  </si>
  <si>
    <t>PSNLN_LOAN_RCMBN_ID</t>
  </si>
  <si>
    <t>根据既定规则生成并分配给每笔个人贷款重组业务的编号。贷款重组是指银行由于借款人财务状况恶化，或无力还款而对借款合同还款条款做出调整的过程。</t>
  </si>
  <si>
    <t>D00088265</t>
  </si>
  <si>
    <t>购房合同权证备案编号</t>
  </si>
  <si>
    <t>BUY HOUSE CONTRACT WARRANT FILING ID</t>
  </si>
  <si>
    <t>BUYHSE_CRCTWRRNT_FILG_ID</t>
  </si>
  <si>
    <t>指对购房合同权证进行登记备案的操作编号。</t>
  </si>
  <si>
    <t>D00088266</t>
  </si>
  <si>
    <t>管理账号</t>
  </si>
  <si>
    <t>MANAGE ACCOUNT NO</t>
  </si>
  <si>
    <t>MNG_ACCT_NO</t>
  </si>
  <si>
    <t>用于执行业务管理职责的账户号。</t>
  </si>
  <si>
    <t>D00088267</t>
  </si>
  <si>
    <t>国债账号</t>
  </si>
  <si>
    <t>NATIONAL DEBT ACCOUNT NO</t>
  </si>
  <si>
    <t>NATNL_DEBT_ACCT_NO</t>
  </si>
  <si>
    <t>指客户申请开立的用于处理国债业务的银行账户号。</t>
  </si>
  <si>
    <t>D00088268</t>
  </si>
  <si>
    <t>合作商银行账号</t>
  </si>
  <si>
    <t>PARTNER BANK ACCOUNT NO</t>
  </si>
  <si>
    <t>PRTNR_BANK_ACCT_NO</t>
  </si>
  <si>
    <t>交易合作商开立的银行账户号。</t>
  </si>
  <si>
    <t>D00088269</t>
  </si>
  <si>
    <t>会员费用收取机构代码</t>
  </si>
  <si>
    <t>MEMBERSHIP FEE COLLECT INSTITUTION CODE</t>
  </si>
  <si>
    <t>MSHP_FEE_CLCT_INST_CD</t>
  </si>
  <si>
    <t>指收取客户业务会员费用的机构代码。</t>
  </si>
  <si>
    <t>D00088271</t>
  </si>
  <si>
    <t>交易所费用收取机构代码</t>
  </si>
  <si>
    <t>EXCHANGE OFFICE FEE COLLECT INSTITUTION CODE</t>
  </si>
  <si>
    <t>EXOF_FEE_CLCT_INST_CD</t>
  </si>
  <si>
    <t>指收取交易所服务费用的机构代码。</t>
  </si>
  <si>
    <t>D00088273</t>
  </si>
  <si>
    <t>签约网点费用收取机构代码</t>
  </si>
  <si>
    <t>SIGN BRANCH NETWORK FEE COLLECT INSTITUTION CODE</t>
  </si>
  <si>
    <t>SGN_BCHNW_FEE_CLTINST_CD</t>
  </si>
  <si>
    <t>指收取客户通过网点签约业务过程中产生的服务费用的机构对应的内部代码。</t>
  </si>
  <si>
    <t>D00088282</t>
  </si>
  <si>
    <t>监管协议编号</t>
  </si>
  <si>
    <t>REGULATION AGREEMENT ID</t>
  </si>
  <si>
    <t>RGLTN_AGM_ID</t>
  </si>
  <si>
    <t>根据既定规则生成并分配给每笔资产监管协议的编号。</t>
  </si>
  <si>
    <t>D00088288</t>
  </si>
  <si>
    <t>票据池服务协议编号</t>
  </si>
  <si>
    <t>BILL POOL SERVICE AGREEMENT ID</t>
  </si>
  <si>
    <t>BILL_POOL_SERV_AGM_ID</t>
  </si>
  <si>
    <t>指客户与银行签订票据池服务时所签订协议唯一识别编号，票据池业务指银行接受客户委托,针对客户合法持有的商业汇票设立票据池,为其提供票据托管、票据托收、票据贴现、票据质押融资等一揽子管家式金融服务。</t>
  </si>
  <si>
    <t>D00088289</t>
  </si>
  <si>
    <t>平台交易码</t>
  </si>
  <si>
    <t>PLATFORM TRANSACTION ENCODE</t>
  </si>
  <si>
    <t>PLFM_TXN_ENCDE</t>
  </si>
  <si>
    <t>指金融平台系统中生成的交易码。</t>
  </si>
  <si>
    <t>D00088291</t>
  </si>
  <si>
    <t>期货公司资金账号</t>
  </si>
  <si>
    <t>FUTURES COMPANY FUNDS ACCOUNT NO</t>
  </si>
  <si>
    <t>FTRS_CMPY_FUNDS_ACCT_NO</t>
  </si>
  <si>
    <t>指期货公司在银行开立的用于处理资金业务的账号。期货公司是指依法设立的、接收客户委托、按照客户的指令、以自己的名义为客户进行期货交易的并收取交易手续费的中介组织，期交易结果由客户承担。</t>
  </si>
  <si>
    <t>D00088292</t>
  </si>
  <si>
    <t>企业交易码</t>
  </si>
  <si>
    <t>ENTERPRISE TRANSACTION ENCODE</t>
  </si>
  <si>
    <t>ENTP_TXN_ENCDE</t>
  </si>
  <si>
    <t>指公司企业系统中生成的交易码。</t>
  </si>
  <si>
    <t>D00088293</t>
  </si>
  <si>
    <t>企业流水号</t>
  </si>
  <si>
    <t>ENTERPRISE SERIAL NO</t>
  </si>
  <si>
    <t>ENTP_SER_NO</t>
  </si>
  <si>
    <t>指公司企业系统中生成的业务流水号。</t>
  </si>
  <si>
    <t>D00088294</t>
  </si>
  <si>
    <t>渠道交易码</t>
  </si>
  <si>
    <t>CHANNEL TRANSACTION ENCODE</t>
  </si>
  <si>
    <t>CHNL_TXN_ENCDE</t>
  </si>
  <si>
    <t>指业务渠道系统中生成的交易码。</t>
  </si>
  <si>
    <t>D00088295</t>
  </si>
  <si>
    <t>入账销账编号</t>
  </si>
  <si>
    <t>POST ACCOUNTING WRITE OFF ID</t>
  </si>
  <si>
    <t>POST_ACCTG_WTEOFF_ID</t>
  </si>
  <si>
    <t>对每笔资金入账业务执行销账处理的编号。销账一般指通过支付或收取手段，平账或者将账销掉。</t>
  </si>
  <si>
    <t>D00088299</t>
  </si>
  <si>
    <t>收费权批复文件文号</t>
  </si>
  <si>
    <t>CHARGE RIGHT REPLY FILE DOCUMENT NO</t>
  </si>
  <si>
    <t>CRGRGHT_RPLY_FILE_DOC_NO</t>
  </si>
  <si>
    <t>由政府机构批复的收费权文件的编号。收费权是指权利人基于法律、行政法规的直接规定或者政府的行政许可而享有的就特定的基础设施或者公共服务等在政府核定的价格范围内收取费用的权利。</t>
  </si>
  <si>
    <t>D00088305</t>
  </si>
  <si>
    <t>期货公司编号</t>
  </si>
  <si>
    <t>FUTURES COMPANY ID</t>
  </si>
  <si>
    <t>FTRS_CMPY_ID</t>
  </si>
  <si>
    <t>系统为参与银期转账活动中的期货公司统一分配的唯一识别编号。</t>
  </si>
  <si>
    <t>D00088306</t>
  </si>
  <si>
    <t>盈通账户服务协议号</t>
  </si>
  <si>
    <t>YINGTONG ACCOUNT SERVICE AGREEMENT NO</t>
  </si>
  <si>
    <t>YINGTONG_ACT_SERV_AGM_NO</t>
  </si>
  <si>
    <t>根据既定规则生成并分配给每份客户签约盈通账户服务协议的编号。盈通账户是为企业打造的集团财务和资金管理整体解决方案。</t>
  </si>
  <si>
    <t>D00088309</t>
  </si>
  <si>
    <t>邮递区码</t>
  </si>
  <si>
    <t>POST REGION CODE</t>
  </si>
  <si>
    <t>POST_RGN_CD</t>
  </si>
  <si>
    <t>用于标识邮政辖区的编码。</t>
  </si>
  <si>
    <t>D00088311</t>
  </si>
  <si>
    <t>原平台流水号</t>
  </si>
  <si>
    <t>ORIGINAL PLATFORM SERIAL NO</t>
  </si>
  <si>
    <t>ORGL_PLFM_SER_NO</t>
  </si>
  <si>
    <t>指当前业务在原始相关金融平台系统中的业务流水号。</t>
  </si>
  <si>
    <t>D00088312</t>
  </si>
  <si>
    <t>债券标准代码</t>
  </si>
  <si>
    <t>BOND STANDARD CODE</t>
  </si>
  <si>
    <t>BOND_STD_CD</t>
  </si>
  <si>
    <t>按照统一标准规范生成并分配给每类债券产品的编码。</t>
  </si>
  <si>
    <t>D00088315</t>
  </si>
  <si>
    <t>债券交易账号</t>
  </si>
  <si>
    <t>BOND TRANSACTION ACCOUNT NO</t>
  </si>
  <si>
    <t>BOND_TXN_ACCT_NO</t>
  </si>
  <si>
    <t>客户进行债券交易的账户号码。</t>
  </si>
  <si>
    <t>D00088322</t>
  </si>
  <si>
    <t>支票存入存款账号</t>
  </si>
  <si>
    <t>CHEQUE DEPOSIT DEPOSIT ACCOUNT NO</t>
  </si>
  <si>
    <t>CHEQU_DEP_ACCT_NO</t>
  </si>
  <si>
    <t>进行支票款项存入的存款账户号。</t>
  </si>
  <si>
    <t>D00088323</t>
  </si>
  <si>
    <t>支票存入客户号</t>
  </si>
  <si>
    <t>CHEQUE DEPOSIT CUSTOMER ID</t>
  </si>
  <si>
    <t>CHEQU_DEP_CUST_ID</t>
  </si>
  <si>
    <t>向支票存入款项的客户号。</t>
  </si>
  <si>
    <t>D00088325</t>
  </si>
  <si>
    <t>著作权登记编号</t>
  </si>
  <si>
    <t>COPYRIGHT REGISTRATION ID</t>
  </si>
  <si>
    <t>CPYRT_RGSN_ID</t>
  </si>
  <si>
    <t>指登记著作权资产时分配的登记业务编号。</t>
  </si>
  <si>
    <t>D00088336</t>
  </si>
  <si>
    <t>同一账户转账主键</t>
  </si>
  <si>
    <t>SAME ACCOUNT TRANSFER PRIMARY KEY</t>
  </si>
  <si>
    <t>SAM_ACCT_TXFER_PK</t>
  </si>
  <si>
    <t>适用于零售风控中台交易监控场景可信指标接口下发自定义主键，通过核心客户号、付款人网银客户号、收款人账号三种编号组合而成。</t>
  </si>
  <si>
    <t>D00088450</t>
  </si>
  <si>
    <t>记账账户编号</t>
  </si>
  <si>
    <t>BOOKKEEPING ACCOUNT ID</t>
  </si>
  <si>
    <t>BKPG_ACCT_ID</t>
  </si>
  <si>
    <t>指银行卡记账账户所属的编号</t>
  </si>
  <si>
    <t>D00088452</t>
  </si>
  <si>
    <t>电话渠道受理流水号</t>
  </si>
  <si>
    <t>PHONE BANK CHANNEL PROCESS SERIAL NO</t>
  </si>
  <si>
    <t>PHN_BK_CHL_SER_NO</t>
  </si>
  <si>
    <t>通过集中式电话银行服务平台受理业务咨询时系统自动产生的流水号</t>
  </si>
  <si>
    <t>D00088453</t>
  </si>
  <si>
    <t>主叫地区编号</t>
  </si>
  <si>
    <t>CALLING REGION NO</t>
  </si>
  <si>
    <t>CALLG_RGN_NO</t>
  </si>
  <si>
    <t>电话呼出方所处地区对应的编号</t>
  </si>
  <si>
    <t>D00088457</t>
  </si>
  <si>
    <t>座席人员编号</t>
  </si>
  <si>
    <t>AGENT ID</t>
  </si>
  <si>
    <t>AGNT_ID</t>
  </si>
  <si>
    <t>指电话客服中心接听客户来电人员（座席）的员工编号</t>
  </si>
  <si>
    <t>D00088505</t>
  </si>
  <si>
    <t>审计报告编号</t>
  </si>
  <si>
    <t>AUDIT REPORT ID</t>
  </si>
  <si>
    <t>AUDT_RPT_ID</t>
  </si>
  <si>
    <t>指注册会计师根据审计准则的规定，在执行审计工作的基础上，对财务报表发表审计意见的书面文书的编号。</t>
  </si>
  <si>
    <t>D00088507</t>
  </si>
  <si>
    <t>审计会计事务所编号</t>
  </si>
  <si>
    <t>AUDIT ACCOUNTING OFFICE ID</t>
  </si>
  <si>
    <t>AUDT_ACCTG_OFFC_ID</t>
  </si>
  <si>
    <t>指依法成立的独立承办审计查证和咨询服务的社会审计会计组织的编号</t>
  </si>
  <si>
    <t>D00088513</t>
  </si>
  <si>
    <t>惠民就医协议编号</t>
  </si>
  <si>
    <t>HUIMINJIUYI AGREEMENT ID</t>
  </si>
  <si>
    <t>HMJY_AGM_ID</t>
  </si>
  <si>
    <t>惠民就医签约协议的编号，该编号是一组字符或数字的组合，用于唯一标识关系人签订的合约。</t>
  </si>
  <si>
    <t>D00088517</t>
  </si>
  <si>
    <t>外呼错误号码</t>
  </si>
  <si>
    <t>OUTBOUND ERROR NO</t>
  </si>
  <si>
    <t>OTBD_ERR_NO</t>
  </si>
  <si>
    <t>指远程银行外呼发生错误的电话号码</t>
  </si>
  <si>
    <t>D00088520</t>
  </si>
  <si>
    <t>电话外呼系统代码编号</t>
  </si>
  <si>
    <t>PHONE OUTBOUND SYSTEM CODE ID</t>
  </si>
  <si>
    <t>PHONE_OTBD_SYS_CD_ID</t>
  </si>
  <si>
    <t>指电话外呼系统代码对应的编号</t>
  </si>
  <si>
    <t>D00088529</t>
  </si>
  <si>
    <t>头像编号</t>
  </si>
  <si>
    <t>HEAD PORTRAIT ID</t>
  </si>
  <si>
    <t>HEAD_PORTRT_ID</t>
  </si>
  <si>
    <t>指用户设置个性化的图片做为对外的展示图标对应的编号。</t>
  </si>
  <si>
    <t>D00088531</t>
  </si>
  <si>
    <t>余额核算参数编号</t>
  </si>
  <si>
    <t>BALANCE CHECKING PARAMETER ID</t>
  </si>
  <si>
    <t>BAL_CHKG_PARM_ID</t>
  </si>
  <si>
    <t>指对余额进行核算时所对应的参数编号。</t>
  </si>
  <si>
    <t>D00088532</t>
  </si>
  <si>
    <t>财务报表分类参数编号</t>
  </si>
  <si>
    <t>FINANCE REPORT CLASSIFICATION PARAMETER ID</t>
  </si>
  <si>
    <t>FIN_RPT_CLSF_PARM_ID</t>
  </si>
  <si>
    <t>指反应企业或预算单位财务状况会计报表的分类参数编号</t>
  </si>
  <si>
    <t>D00088533</t>
  </si>
  <si>
    <t>财务报表行项编号</t>
  </si>
  <si>
    <t>FINANCE REPORT ROW ID</t>
  </si>
  <si>
    <t>FIN_RPT_ROW_ID</t>
  </si>
  <si>
    <t>指反应企业或预算单位财务状况会计报表行项的编号</t>
  </si>
  <si>
    <t>D00088543</t>
  </si>
  <si>
    <t>财务报表子表编号</t>
  </si>
  <si>
    <t>FINANCE REPORT SUB TABLE ID</t>
  </si>
  <si>
    <t>FIN_RPT_SUB_TBL_ID</t>
  </si>
  <si>
    <t>财务报表子表的唯一编号，不同行业报表的子表类型不同，一般是指：资产负债表、利润表、现金流量表等。</t>
  </si>
  <si>
    <t>D00088544</t>
  </si>
  <si>
    <t>财务报表子表模板编号</t>
  </si>
  <si>
    <t>FINANCE REPORT SUB TABLE TEMPLATE ID</t>
  </si>
  <si>
    <t>FIN_RPT_SUB_TBL_TMPL_ID</t>
  </si>
  <si>
    <t>不同财务报表子表模板分类的编号，如担保公司财务报表、小企业财务报表、新准则财务报表（2006年版）等对应的编号。</t>
  </si>
  <si>
    <t>D00088609</t>
  </si>
  <si>
    <t>借记卡归属省直分行代码</t>
  </si>
  <si>
    <t>DEBIT CARD BELONG PROVINCE DIRECT BRANCH CODE</t>
  </si>
  <si>
    <t>DBCRD_BLON_PROVC_DIR_BCH_CD</t>
  </si>
  <si>
    <t>借记卡归属省直分行的机构代码。</t>
  </si>
  <si>
    <t>D00088610</t>
  </si>
  <si>
    <t>借记卡归属分行代码</t>
  </si>
  <si>
    <t>DEBIT CARD BELONG BRANCH CODE</t>
  </si>
  <si>
    <t>DBCRD_BLON_BCH_CD</t>
  </si>
  <si>
    <t>借记卡归属分行的代码。</t>
  </si>
  <si>
    <t>D00088611</t>
  </si>
  <si>
    <t>借记卡归属机构代码</t>
  </si>
  <si>
    <t>DEBIT CARD BELONG INSTITUTION CODE</t>
  </si>
  <si>
    <t>DBCRD_BLON_INST_CD</t>
  </si>
  <si>
    <t>借记卡归属机构的代码。</t>
  </si>
  <si>
    <t>D00088792</t>
  </si>
  <si>
    <t>外部机构编号</t>
  </si>
  <si>
    <t>EXTR_INST_ID</t>
  </si>
  <si>
    <t>指的是我行合作的外部机构的编号</t>
  </si>
  <si>
    <t>D00088818</t>
  </si>
  <si>
    <t>核算子卡片编号</t>
  </si>
  <si>
    <t>CHECKING SUB CARD ID</t>
  </si>
  <si>
    <t>CHKG_SUB_CRD_ID</t>
  </si>
  <si>
    <t>指贷款或保证金的核算所对应的子卡片编号。</t>
  </si>
  <si>
    <t>D00088819</t>
  </si>
  <si>
    <t>卖方保理行行号</t>
  </si>
  <si>
    <t>SELLER FACTORING BANK NO</t>
  </si>
  <si>
    <t>SELR_FCTRG_BANK NO</t>
  </si>
  <si>
    <t>指参与保理应收账款业务的卖方银行机构的编号</t>
  </si>
  <si>
    <t>D00088820</t>
  </si>
  <si>
    <t>买方保理行行号</t>
  </si>
  <si>
    <t>BUYER FACTORING BANK NO</t>
  </si>
  <si>
    <t>BUYR_FCTRG_BANK NO</t>
  </si>
  <si>
    <t>指参与保理应收账款业务的买方银行机构的编号</t>
  </si>
  <si>
    <t>D00088826</t>
  </si>
  <si>
    <t>共同买方结算账号</t>
  </si>
  <si>
    <t>TOGETHER BUYER SETTLEMENT ACCOUNT NO</t>
  </si>
  <si>
    <t>TOG_BUYR STL_AT_NO</t>
  </si>
  <si>
    <t>指参与保理应收账款业务的共同买方机构结算时所使用的账号</t>
  </si>
  <si>
    <t>D00088832</t>
  </si>
  <si>
    <t>业务协议号</t>
  </si>
  <si>
    <t>BUSINESS AGREEMENT NO</t>
  </si>
  <si>
    <t>BSN_AGM_NO</t>
  </si>
  <si>
    <t>基于业务协议的编号</t>
  </si>
  <si>
    <t>D00088837</t>
  </si>
  <si>
    <t>提前平盘编号</t>
  </si>
  <si>
    <t>EARLY FLAT ID</t>
  </si>
  <si>
    <t>EARLY_FLAT_ID</t>
  </si>
  <si>
    <t>指用来唯一标识提前平盘交易的编号。平盘指银行在办理代客结售汇业务或自身结售汇业务后，通过外汇交易市场将外汇结汇头寸卖出或买入外汇头寸，用于补充售汇头寸的交易。</t>
  </si>
  <si>
    <t>D00088854</t>
  </si>
  <si>
    <t>非本行推荐人身份证号码</t>
  </si>
  <si>
    <t>NON OUR BANK REFEREE IDENTITY NO</t>
  </si>
  <si>
    <t>NON_OURBNK_REFE_IDTY_NO</t>
  </si>
  <si>
    <t>在代销基金中，为客户推荐本行相关产品的非本行人员身份证号。</t>
  </si>
  <si>
    <t>D00088855</t>
  </si>
  <si>
    <t>买方结算账户账号</t>
  </si>
  <si>
    <t>BUYER SETTLEMENT ACCOUNT NO</t>
  </si>
  <si>
    <t>BUYR_STLMT_ACCT_NO</t>
  </si>
  <si>
    <t>与应收账款转让交易中买方结算账户相关的账号。</t>
  </si>
  <si>
    <t>D00088859</t>
  </si>
  <si>
    <t>保单当事人编号</t>
  </si>
  <si>
    <t>POLCY_PATS_ID</t>
  </si>
  <si>
    <t>指保单当事人对应的编号。</t>
  </si>
  <si>
    <t>D00088865</t>
  </si>
  <si>
    <t>撤销分行代码</t>
  </si>
  <si>
    <t>RVCTN_BCH_CD</t>
  </si>
  <si>
    <t>撤回并取消目标业务的操作分行的代码。</t>
  </si>
  <si>
    <t>D00088866</t>
  </si>
  <si>
    <t>撤销网点代码</t>
  </si>
  <si>
    <t>RVCTN_BCHNW_CD</t>
  </si>
  <si>
    <t>撤回并取消目标业务的操作网点的网点代码。</t>
  </si>
  <si>
    <t>D00088871</t>
  </si>
  <si>
    <t>持券客户号</t>
  </si>
  <si>
    <t>HOLD_CPN_CUST_ID</t>
  </si>
  <si>
    <t>持有贴金券客户的客户编号。</t>
  </si>
  <si>
    <t>D00088879</t>
  </si>
  <si>
    <t>大信托计划编号</t>
  </si>
  <si>
    <t>LRG_TRST_PLAN_ID</t>
  </si>
  <si>
    <t>指识别大信托计划的唯一编号。大信托也称广义信托，是指所有运用信托原理开发的金融工具（或产品）。</t>
  </si>
  <si>
    <t>D00088880</t>
  </si>
  <si>
    <t>代收分行代码</t>
  </si>
  <si>
    <t>CLTG_BCH_CD</t>
  </si>
  <si>
    <t>处理相关代收业务的分行的代码。代收业务是银行根据各种凭证以客户名义代替客户收取款项的业务。</t>
  </si>
  <si>
    <t>D00088882</t>
  </si>
  <si>
    <t>代收省分行代码</t>
  </si>
  <si>
    <t>CLTG_PROVC_BCH_CD</t>
  </si>
  <si>
    <t>处理相关代收业务的省分行的代码。代收业务是银行根据各种凭证以客户名义代替客户收取款项的业务。</t>
  </si>
  <si>
    <t>D00088884</t>
  </si>
  <si>
    <t>代收网点代码</t>
  </si>
  <si>
    <t>CLTG_BCHNW_CD</t>
  </si>
  <si>
    <t>处理相关代收业务的网点的网点代码。代收业务是银行根据各种凭证以客户名义代替客户收取款项的业务。</t>
  </si>
  <si>
    <t>D00088890</t>
  </si>
  <si>
    <t>定投计划编号</t>
  </si>
  <si>
    <t>FIXED_IVS_PLAN_ID</t>
  </si>
  <si>
    <t>以固定方式定期投资于各种投资标的计划的编号</t>
  </si>
  <si>
    <t>D00088896</t>
  </si>
  <si>
    <t>父页面编码</t>
  </si>
  <si>
    <t>PAR_PAGE_ENCDE</t>
  </si>
  <si>
    <t>指当前应用页面的上级来源页面的编码。</t>
  </si>
  <si>
    <t>D00088899</t>
  </si>
  <si>
    <t>广告事件编码</t>
  </si>
  <si>
    <t>ADVT_EVNT_ENCDE</t>
  </si>
  <si>
    <t>手机银行广告事件的编码。</t>
  </si>
  <si>
    <t>D00088900</t>
  </si>
  <si>
    <t>广告事件策略编码</t>
  </si>
  <si>
    <t>ADVT_EVNT_STRTG_ENCDE</t>
  </si>
  <si>
    <t>手机银行广告事件策略的编码。</t>
  </si>
  <si>
    <t>D00088922</t>
  </si>
  <si>
    <t>会话访问顺序</t>
  </si>
  <si>
    <t>SESSN_ACCS_SEQ_NO</t>
  </si>
  <si>
    <t>用户在一次会话中的行为顺序。</t>
  </si>
  <si>
    <t>D00088932</t>
  </si>
  <si>
    <t>交易产品编号</t>
  </si>
  <si>
    <t>TXN_PROD_ID</t>
  </si>
  <si>
    <t>按照统一编码规则赋予银行每一个交易产品的唯一编码，是交易产品的唯一识别码。</t>
  </si>
  <si>
    <t>D00088933</t>
  </si>
  <si>
    <t>交易客户号</t>
  </si>
  <si>
    <t>TXN_CUST_ID</t>
  </si>
  <si>
    <t>识别该笔交易的客户的编号。</t>
  </si>
  <si>
    <t>D00088952</t>
  </si>
  <si>
    <t>起始页面编码</t>
  </si>
  <si>
    <t>BGN_PAGE_ENCDE</t>
  </si>
  <si>
    <t>进入会话的第一个页面。</t>
  </si>
  <si>
    <t>D00088953</t>
  </si>
  <si>
    <t>签约代发网点号</t>
  </si>
  <si>
    <t>SIGN_PAYG_BCHNW_NO</t>
  </si>
  <si>
    <t>指客户与银行签订代发业务协议所在网点号</t>
  </si>
  <si>
    <t>D00088965</t>
  </si>
  <si>
    <t>手机银行页面编码</t>
  </si>
  <si>
    <t>MOB_BANK_PAGE_ENCDE</t>
  </si>
  <si>
    <t>指手机银行访问页面的编码值。</t>
  </si>
  <si>
    <t>D00088968</t>
  </si>
  <si>
    <t>跳出页面编码</t>
  </si>
  <si>
    <t>SKIP_PAGE_ENCDE</t>
  </si>
  <si>
    <t>跳出会话的最后一个页面。</t>
  </si>
  <si>
    <t>D00088975</t>
  </si>
  <si>
    <t>贴金券关联订单号</t>
  </si>
  <si>
    <t>CSHCPN_RLT_ORDR_NO</t>
  </si>
  <si>
    <t>指与贴金券主订单相关联的订单的订单编号</t>
  </si>
  <si>
    <t>D00088978</t>
  </si>
  <si>
    <t>贴金券活动编号</t>
  </si>
  <si>
    <t>CSHCPN_ACTY_ID</t>
  </si>
  <si>
    <t>按一定规则给贴金券活动生成的编号，用于区分不同的贴金券活动。</t>
  </si>
  <si>
    <t>D00088983</t>
  </si>
  <si>
    <t>贴金券顺序编号</t>
  </si>
  <si>
    <t>CSHCPN_SEQ_ID</t>
  </si>
  <si>
    <t>指贴金券上标注的券号。</t>
  </si>
  <si>
    <t>D00088984</t>
  </si>
  <si>
    <t>贴金券用户手机号</t>
  </si>
  <si>
    <t>CSHCPN_USER_MOB_NO</t>
  </si>
  <si>
    <t>表示贴金券用户的手机号码信息。</t>
  </si>
  <si>
    <t>D00088986</t>
  </si>
  <si>
    <t>投资产品交易编号</t>
  </si>
  <si>
    <t>IVS_PROD_TXN_ID</t>
  </si>
  <si>
    <t>投资产品交易中，识别该笔交易的唯一编号。</t>
  </si>
  <si>
    <t>D00088990</t>
  </si>
  <si>
    <t>系统报单号</t>
  </si>
  <si>
    <t>SYS_FORM_NO</t>
  </si>
  <si>
    <t>指用户在金融产品交易中买卖交易的系统申报单号。</t>
  </si>
  <si>
    <t>D00088997</t>
  </si>
  <si>
    <t>信托公司编号</t>
  </si>
  <si>
    <t>TRST_CMPY_ID</t>
  </si>
  <si>
    <t>指信托公司的唯一标识编号。</t>
  </si>
  <si>
    <t>D00089005</t>
  </si>
  <si>
    <t>信息编号</t>
  </si>
  <si>
    <t>INF_ID</t>
  </si>
  <si>
    <t>指交互发生时，识别信息的唯一编号</t>
  </si>
  <si>
    <t>D00089006</t>
  </si>
  <si>
    <t>业绩归属网点代码</t>
  </si>
  <si>
    <t>PRFOM_BLON_BCHNW_CD</t>
  </si>
  <si>
    <t>指相关业绩指标所归属网点的网点代码。</t>
  </si>
  <si>
    <t>D00089019</t>
  </si>
  <si>
    <t>主任务编号</t>
  </si>
  <si>
    <t>MAIN_TASK_ID</t>
  </si>
  <si>
    <t>表示系统主任务模块所对应的编号信息。</t>
  </si>
  <si>
    <t>D00089025</t>
  </si>
  <si>
    <t>资讯编号</t>
  </si>
  <si>
    <t>我行发布资讯的编号。</t>
  </si>
  <si>
    <t>D00089026</t>
  </si>
  <si>
    <t>子任务编号</t>
  </si>
  <si>
    <t>SBTSK_ID</t>
  </si>
  <si>
    <t>表示系统子任务模块所对应的编号信息。</t>
  </si>
  <si>
    <t>D00089032</t>
  </si>
  <si>
    <t>主流程流水号</t>
  </si>
  <si>
    <t>MAIN FLOW SERIAL NO</t>
  </si>
  <si>
    <t>MAIN_FLOW_SER_NO</t>
  </si>
  <si>
    <t>顶级主流程的流水号</t>
  </si>
  <si>
    <t>D00089034</t>
  </si>
  <si>
    <t>流程服务器编号</t>
  </si>
  <si>
    <t>FLOW SERVER ID</t>
  </si>
  <si>
    <t>FLOW_SERVR_ID</t>
  </si>
  <si>
    <t>分布式环境中，保存流程实例所在的服务器ID</t>
  </si>
  <si>
    <t>D00089036</t>
  </si>
  <si>
    <t>流程触发源编号</t>
  </si>
  <si>
    <t>FLOW TRIGGER SOURCE ID</t>
  </si>
  <si>
    <t>FLOW_TRGR_SRC_ID</t>
  </si>
  <si>
    <t>流程启动的触发源编号，例如远程服务器ID、时间ID、定时器ID等</t>
  </si>
  <si>
    <t>D00089038</t>
  </si>
  <si>
    <t>父流程任务编号</t>
  </si>
  <si>
    <t>PARENT FLOW TASK ID</t>
  </si>
  <si>
    <t>PAR_FLOW_TASK_ID</t>
  </si>
  <si>
    <t>父流程的任务编号</t>
  </si>
  <si>
    <t>D00089039</t>
  </si>
  <si>
    <t>父流程活动编号</t>
  </si>
  <si>
    <t>PARENT FLOW ACTIVITY ID</t>
  </si>
  <si>
    <t>PAR_FLOW_ACTY_ID</t>
  </si>
  <si>
    <t>父流程的活动编号</t>
  </si>
  <si>
    <t>D00089041</t>
  </si>
  <si>
    <t>流程启动人职位编号</t>
  </si>
  <si>
    <t>FLOW BEGIN PERSON POSITION ID</t>
  </si>
  <si>
    <t>FLOW_BGN_PRS_POSTN_ID</t>
  </si>
  <si>
    <t>任务流程启动人的职位的编号</t>
  </si>
  <si>
    <t>D00089050</t>
  </si>
  <si>
    <t>财务产品码</t>
  </si>
  <si>
    <t>FINANCE PRODUCT ENCODE</t>
  </si>
  <si>
    <t>FIN_PROD_ENCDE</t>
  </si>
  <si>
    <t>按照统一编码规则赋予银行每一个财务产品的唯一编码，是产品的唯一识别码</t>
  </si>
  <si>
    <t>D00089062</t>
  </si>
  <si>
    <t>微信群编号</t>
  </si>
  <si>
    <t>WECHAT GROUP ID</t>
  </si>
  <si>
    <t>WECHT_GRP_ID</t>
  </si>
  <si>
    <t>每个微信聊天群的唯一编号。</t>
  </si>
  <si>
    <t>D00089063</t>
  </si>
  <si>
    <t>微信群主编号</t>
  </si>
  <si>
    <t>WECHAT GROUP LEADER ID</t>
  </si>
  <si>
    <t>WECHT_GRP_LDR_ID</t>
  </si>
  <si>
    <t>微信聊天群群主的唯一编号。</t>
  </si>
  <si>
    <t>D00089064</t>
  </si>
  <si>
    <t>微信群成员编号</t>
  </si>
  <si>
    <t>WECHAT GROUP MEMBER ID</t>
  </si>
  <si>
    <t>WECHT_GRP_MBR_ID</t>
  </si>
  <si>
    <t>微信聊天群中群员的唯一编号。</t>
  </si>
  <si>
    <t>D00089080</t>
  </si>
  <si>
    <t>消息发送人编号</t>
  </si>
  <si>
    <t>MESSAGE SEND PERSON ID</t>
  </si>
  <si>
    <t>MSG_SEND_PRS_ID</t>
  </si>
  <si>
    <t>消息发送人所对应的唯一编号。</t>
  </si>
  <si>
    <t>D00089081</t>
  </si>
  <si>
    <t>消息接收人编号</t>
  </si>
  <si>
    <t>MESSAGE RECEIVE PERSON ID</t>
  </si>
  <si>
    <t>MSG_RECV_PRS_ID</t>
  </si>
  <si>
    <t>消息接收人所对应的唯一编号。</t>
  </si>
  <si>
    <t>D00089086</t>
  </si>
  <si>
    <t>被艾特人OPENID</t>
  </si>
  <si>
    <t>BE AT PERSON OPENID</t>
  </si>
  <si>
    <t>BE_AT_PRS_OPENID</t>
  </si>
  <si>
    <t>微信聊天中被艾特人的OPENID，OPENID是用户授权访问微信小程序或公众号时的OPENID。</t>
  </si>
  <si>
    <t>D00089096</t>
  </si>
  <si>
    <t>主办分行号</t>
  </si>
  <si>
    <t>MAIN BRANCH NO</t>
  </si>
  <si>
    <t>MAIN_BCH_NO</t>
  </si>
  <si>
    <t>对指定业务承担主导办理责任的分行所对应分行号。</t>
  </si>
  <si>
    <t>D00089115</t>
  </si>
  <si>
    <t>错误电话号码</t>
  </si>
  <si>
    <t>ERROR PHONE NO</t>
  </si>
  <si>
    <t>ERR_PHONE_NO</t>
  </si>
  <si>
    <t>预留的如错号、空号、非本人等情况的错误电话号码。</t>
  </si>
  <si>
    <t>D00089123</t>
  </si>
  <si>
    <t>归户证件号</t>
  </si>
  <si>
    <t>CUSTOMER MERGE ID NUMBER</t>
  </si>
  <si>
    <t>CUST_MERG_ID_NUM</t>
  </si>
  <si>
    <t>待归户客户有效识别身份的证件号码。归户是指将客户原来不规范证件下的账户归到新的证件名下。</t>
  </si>
  <si>
    <t>D00089155</t>
  </si>
  <si>
    <t>委托编号</t>
  </si>
  <si>
    <t>ENTRUST NO</t>
  </si>
  <si>
    <t>ETRST_NO</t>
  </si>
  <si>
    <t>指委托事件的唯一编号。</t>
  </si>
  <si>
    <t>D00089172</t>
  </si>
  <si>
    <t>保险公司账户</t>
  </si>
  <si>
    <t>INSURANCE COMPANY ACCOUNT</t>
  </si>
  <si>
    <t>INSRN_CMPY_ACCT</t>
  </si>
  <si>
    <t>保险公司开立的用于处理业务的银行账户。</t>
  </si>
  <si>
    <t>D00089174</t>
  </si>
  <si>
    <t>基金公司编号</t>
  </si>
  <si>
    <t>FUND COMPANY ID</t>
  </si>
  <si>
    <t>FUND_CMPY_ID</t>
  </si>
  <si>
    <t>分配给每家基金公司的标识编码。</t>
  </si>
  <si>
    <t>D00089176</t>
  </si>
  <si>
    <t>基金公司账户协议号</t>
  </si>
  <si>
    <t>FUND COMPANY ACCOUNT AGREEMENT NO</t>
  </si>
  <si>
    <t>FUND_CMPY_ACCT_AGM_NO</t>
  </si>
  <si>
    <t>指基金公司与银行签订的账户协议编号。</t>
  </si>
  <si>
    <t>D00089183</t>
  </si>
  <si>
    <t>收费机构代码</t>
  </si>
  <si>
    <t>CHARGE INSTITUTION CODE</t>
  </si>
  <si>
    <t>CRG_INST_CD</t>
  </si>
  <si>
    <t>收取业务费用的银行机构对应的内部代码。</t>
  </si>
  <si>
    <t>D00089184</t>
  </si>
  <si>
    <t>收费机构账号</t>
  </si>
  <si>
    <t>CHARGE INSTITUTION ACCOUNT NO</t>
  </si>
  <si>
    <t>CRG_INST_ACCT_NO</t>
  </si>
  <si>
    <t>收取业务费用的企业机构的银行账号。</t>
  </si>
  <si>
    <t>D00089186</t>
  </si>
  <si>
    <t>消金公司账号</t>
  </si>
  <si>
    <t>CONSUMPTION FINANCE COMPANY ACCOUNT NO</t>
  </si>
  <si>
    <t>CNS_FIN_CMPY_ACCT_NO</t>
  </si>
  <si>
    <t>消费金融公司开立的用于处理业务的银行账户。</t>
  </si>
  <si>
    <t>D00089188</t>
  </si>
  <si>
    <t>银联标记合作机构编码</t>
  </si>
  <si>
    <t>CHINA UNION PAY MARK COOPERATE INSTITUTION ENCODE</t>
  </si>
  <si>
    <t>CUP_MARK_COPR_INST_ENCDE</t>
  </si>
  <si>
    <t>与银联进行支付合作的机构的编码。</t>
  </si>
  <si>
    <t>D00089189</t>
  </si>
  <si>
    <t>主办支行行长编号</t>
  </si>
  <si>
    <t>MAIN SUB BRANCH PRESIDENT ID</t>
  </si>
  <si>
    <t>MAIN_SUB_BCH_PRSDT_ID</t>
  </si>
  <si>
    <t>业务主办支行行长的人员编号。</t>
  </si>
  <si>
    <t>D00089192</t>
  </si>
  <si>
    <t>智慧交易链主键</t>
  </si>
  <si>
    <t>INTELLIGENCE TRANSACTION CHAIN PRIMARY KEY</t>
  </si>
  <si>
    <t>INTLG_TXN_CHAIN_PK</t>
  </si>
  <si>
    <t>智慧交易链平台表结构设计统一规则，每张表都有这个字段，作为功能主键</t>
  </si>
  <si>
    <t>32位 前八位为IRCSRECV 中间14位为该蕴通易信创立的年月日小时分钟秒 后10位为序号。例：IRCSRECV202108261925380000000008</t>
  </si>
  <si>
    <t>D00089193</t>
  </si>
  <si>
    <t>蕴通易信平台客户号</t>
  </si>
  <si>
    <t>YUNTONG YICHAT PLATFORM CUSTOMER ID</t>
  </si>
  <si>
    <t>YT_YICHT_PLFM_CUST_ID</t>
  </si>
  <si>
    <t>企业客户在蕴通易信平台的客户号。</t>
  </si>
  <si>
    <t>EN+10位随机数字</t>
  </si>
  <si>
    <t>D00089194</t>
  </si>
  <si>
    <t>蕴通易信平台资方编号</t>
  </si>
  <si>
    <t>YUNTONG YICHAT PLATFORM FINANCING PARTY ID</t>
  </si>
  <si>
    <t>YT_YICHT_PLFM_FNC_PTY_ID</t>
  </si>
  <si>
    <t>融资方在蕴通易信平台的资方编号</t>
  </si>
  <si>
    <t>CA+10位随机数字</t>
  </si>
  <si>
    <t>D00089201</t>
  </si>
  <si>
    <t>蕴通易信编号</t>
  </si>
  <si>
    <t>YUNTONG YICHAT ID</t>
  </si>
  <si>
    <t>YT_YICHT_ID</t>
  </si>
  <si>
    <t>蕴通易信的编号</t>
  </si>
  <si>
    <t>D00089202</t>
  </si>
  <si>
    <t>发票代码</t>
  </si>
  <si>
    <t>INVOICE CODE</t>
  </si>
  <si>
    <t>INVC_CD</t>
  </si>
  <si>
    <t>增值税发票的发票代码</t>
  </si>
  <si>
    <t>D00089204</t>
  </si>
  <si>
    <t>发票校验码后6位</t>
  </si>
  <si>
    <t>INVOICE VERIFY ENCODE AFTER SIX BITS</t>
  </si>
  <si>
    <t>INVC_VRFY_ENCD_AFT6_BITS</t>
  </si>
  <si>
    <t>增值税发票的发票校验码后六位</t>
  </si>
  <si>
    <t>D00089205</t>
  </si>
  <si>
    <t>销售方客户号</t>
  </si>
  <si>
    <t>SELLER CUSTOMER ID</t>
  </si>
  <si>
    <t>SELER_CUST_ID</t>
  </si>
  <si>
    <t>增值税发票上，销售方企业在蕴通易信平台的客户号。</t>
  </si>
  <si>
    <t>D00089207</t>
  </si>
  <si>
    <t>购买方客户号</t>
  </si>
  <si>
    <t>PURCHASER CUSTOMER ID</t>
  </si>
  <si>
    <t>PRCHR_CUST_ID</t>
  </si>
  <si>
    <t>增值税发票上，购买方企业在蕴通易信平台的客户号。</t>
  </si>
  <si>
    <t>D00089210</t>
  </si>
  <si>
    <t>上级菜单编号</t>
  </si>
  <si>
    <t>SUPERIOR MENU ID</t>
  </si>
  <si>
    <t>SPRIR_MENU_ID</t>
  </si>
  <si>
    <t>指系统中当前菜单的上级菜单的编号</t>
  </si>
  <si>
    <t>如本机菜单是主菜单则为空。否则为上级菜单ID</t>
  </si>
  <si>
    <t>D00089211</t>
  </si>
  <si>
    <t>主菜单编号</t>
  </si>
  <si>
    <t>MAIN MENU ID</t>
  </si>
  <si>
    <t>MAIN_MENU_ID</t>
  </si>
  <si>
    <t>指系统中当前菜单归属主菜单的编号</t>
  </si>
  <si>
    <t>D00089212</t>
  </si>
  <si>
    <t>蕴通易信平台用户号</t>
  </si>
  <si>
    <t>YUNTONG YICHAT PLATFORM USER ID</t>
  </si>
  <si>
    <t>YT_YICHT_PLFM_USER_ID</t>
  </si>
  <si>
    <t>指平台操作员（用户）在蕴通易信平台的用户号。</t>
  </si>
  <si>
    <t>OP+10位随机数字</t>
  </si>
  <si>
    <t>D00089214</t>
  </si>
  <si>
    <t>母蕴通易信主键</t>
  </si>
  <si>
    <t>PARENT YUNTONG YICHAT PRIMARY KEY</t>
  </si>
  <si>
    <t>PAR_YT_YICHT_PK</t>
  </si>
  <si>
    <t>核心企业开立的蕴通易信的编号</t>
  </si>
  <si>
    <t>D00089215</t>
  </si>
  <si>
    <t>上级蕴通易信主键</t>
  </si>
  <si>
    <t>SUPERIOR YUNTONG YICHAT PRIMARY KEY</t>
  </si>
  <si>
    <t>SPRIR_YT_YICHT_PK</t>
  </si>
  <si>
    <t>一旦发生蕴通易信的转让，会产生新的蕴通易信编号。被转让的原蕴通易信编号为上级蕴通易信编号</t>
  </si>
  <si>
    <t>D00089216</t>
  </si>
  <si>
    <t>转让方客户号</t>
  </si>
  <si>
    <t>TRANSFER POSSESSION PARTY CUSTOMER ID</t>
  </si>
  <si>
    <t>TFRPN_PTY_CUST_ID</t>
  </si>
  <si>
    <t>蕴通易信转让过程中，转让方企业在蕴通易信平台的客户号。</t>
  </si>
  <si>
    <t>D00089217</t>
  </si>
  <si>
    <t>供应商收款账号</t>
  </si>
  <si>
    <t>SUPPLIER RECEIVE ACCOUNT NO</t>
  </si>
  <si>
    <t>SPPLR_RECV_ACCT_NO</t>
  </si>
  <si>
    <t>供应商用于收款的银行账户账号</t>
  </si>
  <si>
    <t>D00089221</t>
  </si>
  <si>
    <t>付款流水号</t>
  </si>
  <si>
    <t>PAYMENT SERIAL NO</t>
  </si>
  <si>
    <t>PYMT_SER_NO</t>
  </si>
  <si>
    <t>指系统记录付款方支付明细的流水号</t>
  </si>
  <si>
    <t>D00089223</t>
  </si>
  <si>
    <t>供应商统一社会信用代码</t>
  </si>
  <si>
    <t>SUPPLIER UNIFY SOCIAL CREDIT CODE</t>
  </si>
  <si>
    <t>SPPLR_UNIFY_SOCI_CDT_CD</t>
  </si>
  <si>
    <t>指供应商的统一社会信用代码。</t>
  </si>
  <si>
    <t>D00089230</t>
  </si>
  <si>
    <t>邀请方平台客户号</t>
  </si>
  <si>
    <t>INVITE PARTY PLATFORM CUSTOMER ID</t>
  </si>
  <si>
    <t>INVT_PTY_PLFM_CUST_ID</t>
  </si>
  <si>
    <t>邀请方企业在蕴通易信平台的客户号。</t>
  </si>
  <si>
    <t>D00089231</t>
  </si>
  <si>
    <t>待办任务主键</t>
  </si>
  <si>
    <t>TO DO TASK PRIMARY KEY</t>
  </si>
  <si>
    <t>TDO_TASK_PK</t>
  </si>
  <si>
    <t>指系统记录代办任务对任务明细信息编制的唯一键。</t>
  </si>
  <si>
    <t>D00089241</t>
  </si>
  <si>
    <t>核心企业平台客户号</t>
  </si>
  <si>
    <t>CORE ENTERPRISE PLATFORM CUSTOMER ID</t>
  </si>
  <si>
    <t>CORE_ENTP_PLFM_CUST_ID</t>
  </si>
  <si>
    <t>核心企业在蕴通易信平台的客户号。</t>
  </si>
  <si>
    <t>D00089242</t>
  </si>
  <si>
    <t>上级企业平台客户号</t>
  </si>
  <si>
    <t>SUPERIOR ENTERPRISE PLATFORM CUSTOMER ID</t>
  </si>
  <si>
    <t>SPRIR_ENTP_PLFM_CUST_ID</t>
  </si>
  <si>
    <t>蕴通易信开立（转让）方企业在蕴通易信平台的客户号。</t>
  </si>
  <si>
    <t>D00089244</t>
  </si>
  <si>
    <t>供应商平台客户号</t>
  </si>
  <si>
    <t>SUPPLIER PLATFORM CUSTOMER ID</t>
  </si>
  <si>
    <t>SPPLR_PLFM_CUST_ID</t>
  </si>
  <si>
    <t>供应商企业在蕴通易信平台的客户号。</t>
  </si>
  <si>
    <t>D00089247</t>
  </si>
  <si>
    <t>企业网银客户号</t>
  </si>
  <si>
    <t>ENTERPRISE INTERNET BANK CUSTOMER ID</t>
  </si>
  <si>
    <t>ENTP_INET_BANK_CUST_ID</t>
  </si>
  <si>
    <t>指企业网银客户在交行系统中的客户号。</t>
  </si>
  <si>
    <t>D00089249</t>
  </si>
  <si>
    <t>蕴通易信业务编号</t>
  </si>
  <si>
    <t>YUNTONG YICHAT BUSINESS ID</t>
  </si>
  <si>
    <t>YT_YICHT_BSN_ID</t>
  </si>
  <si>
    <t>待办任务关联的业务实体ID（蕴通易信编号,合同号,发票号,批次号等）</t>
  </si>
  <si>
    <t>D00089268</t>
  </si>
  <si>
    <t>TA代码</t>
  </si>
  <si>
    <t>TA CODE</t>
  </si>
  <si>
    <t>TA_CD</t>
  </si>
  <si>
    <t>指基金中的交易代理</t>
  </si>
  <si>
    <t>D00089275</t>
  </si>
  <si>
    <t>产品交易渠道TA代码</t>
  </si>
  <si>
    <t>PRODUCT TRANSACTION CHANNEL TA CODE</t>
  </si>
  <si>
    <t>PROD_TXN_CHNL_TA_CD</t>
  </si>
  <si>
    <t>指产品交易过程中的渠道TA的编码。TA是基金中交易代理的意思。</t>
  </si>
  <si>
    <t>D00089332</t>
  </si>
  <si>
    <t>交易对手账户编号</t>
  </si>
  <si>
    <t>COUNTERPARTY ACCOUNT ID</t>
  </si>
  <si>
    <t>CNTPR_ACCT_ID</t>
  </si>
  <si>
    <t>指交易对方账户的唯一编号，交易的任意方都可以称对方是交易对手。</t>
  </si>
  <si>
    <t>D00089333</t>
  </si>
  <si>
    <t>本方账户编号</t>
  </si>
  <si>
    <t>OUR PARTY ACCOUNT ID</t>
  </si>
  <si>
    <t>OUR_PTY_ACCT_ID</t>
  </si>
  <si>
    <t>业务交易过程中我方账户的唯一编号。</t>
  </si>
  <si>
    <t>D00089339</t>
  </si>
  <si>
    <t>初始信用质量阶段代码</t>
  </si>
  <si>
    <t>INITIAL CREDIT QUALITY STAGE CODE</t>
  </si>
  <si>
    <t>INTL_CDT_QAL_STAG_CD</t>
  </si>
  <si>
    <t>根据初始确认后资产信用质量发生变化的情况划分为三个阶段：第一阶段信用质量良好，第二阶段信用质量下降，第三阶段信用受损资产</t>
  </si>
  <si>
    <t>D00089343</t>
  </si>
  <si>
    <t>最终信用质量阶段代码</t>
  </si>
  <si>
    <t>FINAL CREDIT QUALITY STAGE CODE</t>
  </si>
  <si>
    <t>FNL_CDT_QAL_STAG_CD</t>
  </si>
  <si>
    <t>最终确认的资产信用质量发生变化的情况划分为三个阶段：第一阶段信用质量良好，第二阶段信用质量下降，第三阶段信用受损资产</t>
  </si>
  <si>
    <t>D00089345</t>
  </si>
  <si>
    <t>ECL调整规则编号</t>
  </si>
  <si>
    <t>ECL ADJUST RULE ID</t>
  </si>
  <si>
    <t>ECL_ADJ_RUL_ID</t>
  </si>
  <si>
    <t>预期损失（减值）规则的唯一编号。ECL指预期损失（减值），在模型计算过程中触发某条规则。</t>
  </si>
  <si>
    <t>D00089415</t>
  </si>
  <si>
    <t>指标标准编号</t>
  </si>
  <si>
    <t>INDICATOR STANDARD ID</t>
  </si>
  <si>
    <t>IND_STD_ID</t>
  </si>
  <si>
    <t>指该指标的标准编号</t>
  </si>
  <si>
    <t>D00089435</t>
  </si>
  <si>
    <t>TA确认交易流水号</t>
  </si>
  <si>
    <t>TA CONFIRM TRANSACTION SERIAL NO</t>
  </si>
  <si>
    <t>TA_CONF_TXN_SER_NO</t>
  </si>
  <si>
    <t>由交易代理方确认交易明细的数据流水号。</t>
  </si>
  <si>
    <t>D00089436</t>
  </si>
  <si>
    <t>基金账号</t>
  </si>
  <si>
    <t>FUND ACCOUNT NO</t>
  </si>
  <si>
    <t>FUND_ACCT_NO</t>
  </si>
  <si>
    <t>基金账号是客户在基金公司开立的交易账号。</t>
  </si>
  <si>
    <t>D00089437</t>
  </si>
  <si>
    <t>代销基金资金账号</t>
  </si>
  <si>
    <t>CONSIGNMENT SALE FUND FUNDS ACCOUNT NO</t>
  </si>
  <si>
    <t>CSFD_FUNDS_ACCT_NO</t>
  </si>
  <si>
    <t>代销基金交易中交易资金所在账户。</t>
  </si>
  <si>
    <t>D00089438</t>
  </si>
  <si>
    <t>代销基金原资金账号</t>
  </si>
  <si>
    <t>CONSIGNMENT SALE FUND ORIGINAL FUNDS ACCOUNT NO</t>
  </si>
  <si>
    <t>CSFD_ORGL_FUNDS_ACCT_NO</t>
  </si>
  <si>
    <t>代销基金交易中在资金转入账户。</t>
  </si>
  <si>
    <t>D00089439</t>
  </si>
  <si>
    <t>销售人编号</t>
  </si>
  <si>
    <t>SALE PERSON ID</t>
  </si>
  <si>
    <t>SALE_PRS_ID</t>
  </si>
  <si>
    <t>指产品销售人的唯一识别编号。</t>
  </si>
  <si>
    <t>D00089442</t>
  </si>
  <si>
    <t>交易核心分行号</t>
  </si>
  <si>
    <t>TRANSACTION CORE BRANCH NO</t>
  </si>
  <si>
    <t>TXN_CORE_BCH_NO</t>
  </si>
  <si>
    <t>指本次交易作为交易核心分行的分行号。由11位数字或字母组成。</t>
  </si>
  <si>
    <t>D00089445</t>
  </si>
  <si>
    <t>基金账户卡凭证号</t>
  </si>
  <si>
    <t>FUND ACCOUNT CARD VOUCHER NO</t>
  </si>
  <si>
    <t>FUND_ACCT_CRD_VUCHR_NO</t>
  </si>
  <si>
    <t>指客户基金账户相对应的卡凭证号。</t>
  </si>
  <si>
    <t>D00089450</t>
  </si>
  <si>
    <t>TA原确认流水号</t>
  </si>
  <si>
    <t>TA ORIGINAL CONFIRM SERIAL NO</t>
  </si>
  <si>
    <t>TA_ORGL_CONF_SER_NO</t>
  </si>
  <si>
    <t>指当前交易所涉及上一笔代销基金交易的TA确认交易流水号。</t>
  </si>
  <si>
    <t>D00089451</t>
  </si>
  <si>
    <t>对方网点号</t>
  </si>
  <si>
    <t>COUNTERPART BRANCH NETWORK NO</t>
  </si>
  <si>
    <t>CNTRP_BCHNW_NO</t>
  </si>
  <si>
    <t>交易对手方所在的银行网点机构代码。由11位数字或字母组成。</t>
  </si>
  <si>
    <t>D00089452</t>
  </si>
  <si>
    <t>对方投资人基金交易账号</t>
  </si>
  <si>
    <t>COUNTERPART INVESTOR FUND TRANSACTION ACCOUNT</t>
  </si>
  <si>
    <t>CNTRP_IVSTR_FDTX_ACT_NO</t>
  </si>
  <si>
    <t>指交易对手投资人的基金交易账号。基金交易账号是基金交易代理机构为客户开立的资金交易结算账户。用于存入资金及接受基金赎回结清或其他结算资金。</t>
  </si>
  <si>
    <t>D00089460</t>
  </si>
  <si>
    <t>外汇保证金协议号</t>
  </si>
  <si>
    <t>FOREIGN EXCHANGE SECURITY DEPOSIT AGREEMENT NO</t>
  </si>
  <si>
    <t>FGEX_SEDEP_AGM_NO</t>
  </si>
  <si>
    <t>指外汇保证金交易双方签订的委托协议的编号。</t>
  </si>
  <si>
    <t>D00089475</t>
  </si>
  <si>
    <t>外汇买卖原资金协议号</t>
  </si>
  <si>
    <t>FOREIGN EXCHANGE BUY SELL ORIGINAL FUNDS AGREEMENT NO</t>
  </si>
  <si>
    <t>FGEX_BYSL_OGLFDS_AGM_NO</t>
  </si>
  <si>
    <t>指该笔外汇保证金交易的客户资金卡号或账号。</t>
  </si>
  <si>
    <t>D00089488</t>
  </si>
  <si>
    <t>挂盘交易合约号</t>
  </si>
  <si>
    <t>HANG QUOTATION TRANSACTION CONTRACT NO</t>
  </si>
  <si>
    <t>HQTN_TXN_CNTRCT_NO</t>
  </si>
  <si>
    <t>在挂盘交易时与客户签订的合约编号。</t>
  </si>
  <si>
    <t>D00089489</t>
  </si>
  <si>
    <t>原挂盘流水号</t>
  </si>
  <si>
    <t>ORIGINAL HANG QUOTATION SERIAL NO</t>
  </si>
  <si>
    <t>ORGL_HQTN_SER_NO</t>
  </si>
  <si>
    <t>指当前交易涉及相关挂盘交易的交易流水号。</t>
  </si>
  <si>
    <t>D00089505</t>
  </si>
  <si>
    <t>手机银行消息模板编号</t>
  </si>
  <si>
    <t>MOBILE BANK MESSAGE TEMPLATE ID</t>
  </si>
  <si>
    <t>MOB_BANK_MSG_TMPL_ID</t>
  </si>
  <si>
    <t>指手机银行精选推荐、网点动态、我的管家、提醒类消息、动账类消息对应的消息模板编号。</t>
  </si>
  <si>
    <t>D00089536</t>
  </si>
  <si>
    <t>费用代码</t>
  </si>
  <si>
    <t>FEE CODE</t>
  </si>
  <si>
    <t>FEE_CD</t>
  </si>
  <si>
    <t>费用的费用号，与费用编号同为唯一标识</t>
  </si>
  <si>
    <t>D00089539</t>
  </si>
  <si>
    <t>事务代码</t>
  </si>
  <si>
    <t>AFFAIR CODE</t>
  </si>
  <si>
    <t>AFFR_CD</t>
  </si>
  <si>
    <t>事务的事务号，与事务编号同为唯一标识</t>
  </si>
  <si>
    <t>D00089543</t>
  </si>
  <si>
    <t>事务负责人编号</t>
  </si>
  <si>
    <t>AFFAIR RESPONSIBLE PERSON ID</t>
  </si>
  <si>
    <t>AFFR_RSPSB_PRS_ID</t>
  </si>
  <si>
    <t>指该次营销活动负责人的用户编号</t>
  </si>
  <si>
    <t>D00089546</t>
  </si>
  <si>
    <t>客户对接人编号</t>
  </si>
  <si>
    <t>CUSTOMER BUTT PERSON ID</t>
  </si>
  <si>
    <t>CUST_BUTT_PRS_ID</t>
  </si>
  <si>
    <t>指该次事务拜访的客户对接人的编号</t>
  </si>
  <si>
    <t>D00089547</t>
  </si>
  <si>
    <t>交行联系人编号</t>
  </si>
  <si>
    <t>BCM CONTACTS ID</t>
  </si>
  <si>
    <t>BCM_CNTCTS_ID</t>
  </si>
  <si>
    <t>如果该项目是由行内介绍而来，记录进行事务拜访的交行联系人的编号</t>
  </si>
  <si>
    <t>D00089548</t>
  </si>
  <si>
    <t>参与人员编号</t>
  </si>
  <si>
    <t>PARTICIPATE PERSONNEL ID</t>
  </si>
  <si>
    <t>PTCP_PRS_ID</t>
  </si>
  <si>
    <t>指该次事务拜访的参与人员的编号</t>
  </si>
  <si>
    <t>D00089551</t>
  </si>
  <si>
    <t>团队代码</t>
  </si>
  <si>
    <t>TEAM CODE</t>
  </si>
  <si>
    <t>TEAM_CD</t>
  </si>
  <si>
    <t>指销售团队的团队号，与团队编号同为唯一标识</t>
  </si>
  <si>
    <t>D00089583</t>
  </si>
  <si>
    <t>公司地区编号</t>
  </si>
  <si>
    <t>COMPANY REGION ID</t>
  </si>
  <si>
    <t>CMPY_RGN_ID</t>
  </si>
  <si>
    <t>公司注册或是开户行所在地区编号。</t>
  </si>
  <si>
    <t>D00089600</t>
  </si>
  <si>
    <t>他行行号</t>
  </si>
  <si>
    <t>OTHER BANK NO</t>
  </si>
  <si>
    <t>OTH_BANK_NO</t>
  </si>
  <si>
    <t>指客户他行账户的开户银行在中国人民银行现代化支付系统中所分配的银行行号。</t>
  </si>
  <si>
    <t>D00089601</t>
  </si>
  <si>
    <t>他行地区号</t>
  </si>
  <si>
    <t>OTHER BANK REGION NO</t>
  </si>
  <si>
    <t>OTH_BANK_RGN_NO</t>
  </si>
  <si>
    <t>指国家将银行按一定规则制定的地区编号。</t>
  </si>
  <si>
    <t>D00089613</t>
  </si>
  <si>
    <t>统一用户编号</t>
  </si>
  <si>
    <t>UNIFY USER ID</t>
  </si>
  <si>
    <t>UNIFY_USER_ID</t>
  </si>
  <si>
    <t>客户在同一个主体（我行交行服务小程序归属的主体下）下面的唯一标识码</t>
  </si>
  <si>
    <t>D00089614</t>
  </si>
  <si>
    <t>小程序用户编号</t>
  </si>
  <si>
    <t>APPLETS USER ID</t>
  </si>
  <si>
    <t>APLES_USER_ID</t>
  </si>
  <si>
    <t>客户在我行交行服务小程序的唯一用户标识码</t>
  </si>
  <si>
    <t>D00089617</t>
  </si>
  <si>
    <t>证件类型编号</t>
  </si>
  <si>
    <t>ID TYPE ID</t>
  </si>
  <si>
    <t>ID_TP_ID</t>
  </si>
  <si>
    <t>不同证件类型对应的编号，如雇佣合同、居民身份证、户口簿等的编号。</t>
  </si>
  <si>
    <t>D00089619</t>
  </si>
  <si>
    <t>财务报表数据源编码</t>
  </si>
  <si>
    <t>FINANCE REPORT DATA SOURCE ENCODE</t>
  </si>
  <si>
    <t>FIN_RPT_DATA_SRC_ENCDE</t>
  </si>
  <si>
    <t>财务报表数据来源系统对应的编码，CW及SC7均表示CWAP系统。</t>
  </si>
  <si>
    <t>D00089622</t>
  </si>
  <si>
    <t>财务报表模板编号</t>
  </si>
  <si>
    <t>FINANCE REPORT TEMPLATE ID</t>
  </si>
  <si>
    <t>FIN_RPT_TMPL_ID</t>
  </si>
  <si>
    <t>财务报表模板对应的编号，如担保公司财务报表、小企业财务报表、新准则财务报表（2006年版）等模板的编号。</t>
  </si>
  <si>
    <t>D00089625</t>
  </si>
  <si>
    <t>财务报表状态编码</t>
  </si>
  <si>
    <t>FINANCE REPORT STATUS ENCODE</t>
  </si>
  <si>
    <t>FIN_RPT_STS_ENCDE</t>
  </si>
  <si>
    <t>财务报表状态的编号，优先取目标代码值，若为空取报表状态代码（0-未确认， 1-已确认）。</t>
  </si>
  <si>
    <t>D00089676</t>
  </si>
  <si>
    <t>机构顺序号</t>
  </si>
  <si>
    <t>INSTITUTION SEQUENCE NO</t>
  </si>
  <si>
    <t>INST_SEQ_NO</t>
  </si>
  <si>
    <t>VARCHAR(2000)</t>
  </si>
  <si>
    <t>由系统生成对应机构的顺序号，主要为内部技术人员使用</t>
  </si>
  <si>
    <t>D00089679</t>
  </si>
  <si>
    <t>应用系统编码</t>
  </si>
  <si>
    <t>APPLY SYSTEM ENCODE</t>
  </si>
  <si>
    <t>APP_SYS_ENCDE</t>
  </si>
  <si>
    <t>根据统一规则生成用来区分应用系统的编号</t>
  </si>
  <si>
    <t>D00089680</t>
  </si>
  <si>
    <t>理财业务流水号</t>
  </si>
  <si>
    <t>FINANCE BUSINESS SERIAL NO</t>
  </si>
  <si>
    <t>FIN_BSN_SER_NO</t>
  </si>
  <si>
    <t>代客理财中有系统产生的对于每笔业务的流水号</t>
  </si>
  <si>
    <t>D00089681</t>
  </si>
  <si>
    <t>代客理财资金账户</t>
  </si>
  <si>
    <t>FOR CLIENT FINANCE FUNDS ACCOUNT</t>
  </si>
  <si>
    <t>FCFIN_FDS_ACT</t>
  </si>
  <si>
    <t>代客理财业务中用来进行资金流水的账号</t>
  </si>
  <si>
    <t>D00089682</t>
  </si>
  <si>
    <t>原代客理财资金账户</t>
  </si>
  <si>
    <t>ORIGINAL FOR CLIENT FINANCE FUNDS ACCOUNT</t>
  </si>
  <si>
    <t>ORGL_FCFIN_FDS_ACT</t>
  </si>
  <si>
    <t>代客理财交易中在更改了资金流水账号的情况下，记录的原交易流水账号</t>
  </si>
  <si>
    <t>D00089685</t>
  </si>
  <si>
    <t>理财交易返回编码</t>
  </si>
  <si>
    <t>FINANCE PRODUCT TRANSACTION RETURN ENCODE</t>
  </si>
  <si>
    <t>FINPD_TX_RTN_ENCDE</t>
  </si>
  <si>
    <t>代客理财交易中由系统生成的每笔交易的编码</t>
  </si>
  <si>
    <t>D00089706</t>
  </si>
  <si>
    <t>信用证相关业务编号</t>
  </si>
  <si>
    <t>LETTER OF CREDIT RELATED BUSINESS ID</t>
  </si>
  <si>
    <t>LC_RLT_BSN_ID</t>
  </si>
  <si>
    <t>受托他行开立时，反担保保函的通知编号。如果担保类型为"进口保付"，为进口代收编号</t>
  </si>
  <si>
    <t>D00089707</t>
  </si>
  <si>
    <t>信用证委托银行编号</t>
  </si>
  <si>
    <t>LETTER OF CREDIT ENTRUST BANK ID</t>
  </si>
  <si>
    <t>LC_ETRST_BANK_ID</t>
  </si>
  <si>
    <t>指信用证受托他行开立时，受托银行同业地区客户号</t>
  </si>
  <si>
    <t>D00089708</t>
  </si>
  <si>
    <t>信用证委托银行SWIFT代码</t>
  </si>
  <si>
    <t>LETTER OF CREDIT ENTRUST BANK SWIFT ID</t>
  </si>
  <si>
    <t>LC_ETRST_BANK_SWIFT_ID</t>
  </si>
  <si>
    <t>指信用证受托他行开立时，受托银行swift代码</t>
  </si>
  <si>
    <t>D00089713</t>
  </si>
  <si>
    <t>证券流水号</t>
  </si>
  <si>
    <t>SECURITIES SERIAL NO</t>
  </si>
  <si>
    <t>SCRTS_SER_NO</t>
  </si>
  <si>
    <t>证券方发生交易产生的流水号</t>
  </si>
  <si>
    <t>D00089715</t>
  </si>
  <si>
    <t>券商权限编号</t>
  </si>
  <si>
    <t>SECURITIES TRADER PERMISSIONS ID</t>
  </si>
  <si>
    <t>SCRTS_TRDR_PRMSN_ID</t>
  </si>
  <si>
    <t>券商相关权限编号，目前仅使用是否允许接入银行交易渠道权限</t>
  </si>
  <si>
    <t>D00089716</t>
  </si>
  <si>
    <t>第三方存管交易代码</t>
  </si>
  <si>
    <t>THIRD PARTY DEPOSIT MANAGE TRANSACTION CODE</t>
  </si>
  <si>
    <t>3RDPTY_DEP_MNG_TXN_CD</t>
  </si>
  <si>
    <t>第三方存管业务相关交易的编码</t>
  </si>
  <si>
    <t>D00089720</t>
  </si>
  <si>
    <t>网银代发代扣批次号</t>
  </si>
  <si>
    <t>INTERNET BANK PAYING WITHHOLD BATCH NO</t>
  </si>
  <si>
    <t>IBK_PAYG_WHLD_BTCH_NO</t>
  </si>
  <si>
    <t>指网银代发代扣业务的每一批次的明细序号</t>
  </si>
  <si>
    <t>D00089721</t>
  </si>
  <si>
    <t>网银代发代扣员工号</t>
  </si>
  <si>
    <t>INTERNET BANK PAYING WITHHOLD EMPLOYEE ID</t>
  </si>
  <si>
    <t>IBK_PAYG_WHLD_EMP_ID</t>
  </si>
  <si>
    <t>指委托网银代发代扣企业员工的工号</t>
  </si>
  <si>
    <t>D00089724</t>
  </si>
  <si>
    <t>我方交换号</t>
  </si>
  <si>
    <t>WE EXCHANGE NO</t>
  </si>
  <si>
    <t>WE_EXCH_NO</t>
  </si>
  <si>
    <t>我方银行的交换号。交换号是银行为方便银行之间款项的往来为各银行网点设立的编号。</t>
  </si>
  <si>
    <t>D00089725</t>
  </si>
  <si>
    <t>提出提回场次</t>
  </si>
  <si>
    <t>PROPOSE WITHDRAW SESSION</t>
  </si>
  <si>
    <t>PRPS_WDRW_SESSN</t>
  </si>
  <si>
    <t>指同城交换提出或者提回业务的场数</t>
  </si>
  <si>
    <t>D00089726</t>
  </si>
  <si>
    <t>提出提回记账柜员编号</t>
  </si>
  <si>
    <t>PROPOSE WITHDRAW BOOKKEEPING TELLER ID</t>
  </si>
  <si>
    <t>PRPS_WDRW_BKPG_TLR_ID</t>
  </si>
  <si>
    <t>同城交换提出或者提回业务记账的柜员的编号</t>
  </si>
  <si>
    <t>D00089727</t>
  </si>
  <si>
    <t>提出提回记账机构编号</t>
  </si>
  <si>
    <t>PROPOSE WITHDRAW BOOKKEEPING INSTITUTION ID</t>
  </si>
  <si>
    <t>PRPS_WDRW_INST_ID</t>
  </si>
  <si>
    <t>同城交换提出或者提回业务记账的机构的编号</t>
  </si>
  <si>
    <t>D00089728</t>
  </si>
  <si>
    <t>我方记账账号</t>
  </si>
  <si>
    <t>WE BOOKKEEPING ACCOUNT NO</t>
  </si>
  <si>
    <t>WE_BKPG_ACCT_NO</t>
  </si>
  <si>
    <t>我方银行记账的账号</t>
  </si>
  <si>
    <t>D00089732</t>
  </si>
  <si>
    <t>资金协议号</t>
  </si>
  <si>
    <t>FUNDS AGREEMENT NO</t>
  </si>
  <si>
    <t>FUNDS_AGM_NO</t>
  </si>
  <si>
    <t>指第三方存管的客户资金卡号或账号。</t>
  </si>
  <si>
    <t>D00089733</t>
  </si>
  <si>
    <t>原资金协议号</t>
  </si>
  <si>
    <t>ORIGINAL FUNDS AGREEMENT NO</t>
  </si>
  <si>
    <t>ORGL_FUNDS_AGM_NO</t>
  </si>
  <si>
    <t>指原第三方存管的客户资金卡号或账号。</t>
  </si>
  <si>
    <t>D00089734</t>
  </si>
  <si>
    <t>授信申请书事件编号</t>
  </si>
  <si>
    <t>CREDIT APPLICATION FILE EVENT ID</t>
  </si>
  <si>
    <t>CDT_APFLE_EVNT_ID</t>
  </si>
  <si>
    <t>指授信申请书事件的编号</t>
  </si>
  <si>
    <t>D00089751</t>
  </si>
  <si>
    <t>影像文档编号</t>
  </si>
  <si>
    <t>IMAGE DOCUMENT ID</t>
  </si>
  <si>
    <t>IMG_DOC_ID</t>
  </si>
  <si>
    <t>存储影像信息的文件编号。</t>
  </si>
  <si>
    <t>D00089753</t>
  </si>
  <si>
    <t>影像资料业务编号</t>
  </si>
  <si>
    <t>IMAGE MATERIAL BUSINESS ID</t>
  </si>
  <si>
    <t>IMG_MTRL_BSN_ID</t>
  </si>
  <si>
    <t>指业务影像材料对应的相关业务编号。</t>
  </si>
  <si>
    <t>D00089754</t>
  </si>
  <si>
    <t>资料编号</t>
  </si>
  <si>
    <t>MATERIAL ID</t>
  </si>
  <si>
    <t>MTRL_ID</t>
  </si>
  <si>
    <t>存储客户或业务等事项相关信息的材料对应的编号。</t>
  </si>
  <si>
    <t>D00089756</t>
  </si>
  <si>
    <t>代发单位签约机构代码</t>
  </si>
  <si>
    <t>PAYING COMPANY SIGN INSTITUTION CODE</t>
  </si>
  <si>
    <t>PAYG_CMPY_SIGN_INST_CD</t>
  </si>
  <si>
    <t>委托银行代理发放指定款项的企事业单位签约机构的代码，为11位的机构代码。</t>
  </si>
  <si>
    <t>D00089757</t>
  </si>
  <si>
    <t>惠民贷申请轨迹机构代码</t>
  </si>
  <si>
    <t>HUIMINDAI APPLICATION TRAIL INSTITUTION CODE</t>
  </si>
  <si>
    <t>HMD_APPL_TRAL_INST_CD</t>
  </si>
  <si>
    <t>惠民贷申请轨迹中对应机构的代码，为11位的机构代码。</t>
  </si>
  <si>
    <t>D00089821</t>
  </si>
  <si>
    <t>贸服商品编码</t>
  </si>
  <si>
    <t>TRADE SERVICE COMMODITY ENCODE</t>
  </si>
  <si>
    <t>TDSV_CMDY_ENCDE</t>
  </si>
  <si>
    <t>贸服商品的编码信息，由贸服商品大类代码、贸服商品小类编码和贸服商品明细编码组成。</t>
  </si>
  <si>
    <t>D00089824</t>
  </si>
  <si>
    <t>贸服商品小类编码</t>
  </si>
  <si>
    <t>TRADE SERVICE COMMODITY SUB CATEGORY ENCODE</t>
  </si>
  <si>
    <t>TDSV_CMDY_SUB_CATG_ENCDE</t>
  </si>
  <si>
    <t>对不同大类的贸服商品按照小类进行分类所对应的编码，如矿产品大类下又包括煤炭、有色金属-矿产品、钢铁-矿产品、其他对应的编码。</t>
  </si>
  <si>
    <t>D00089826</t>
  </si>
  <si>
    <t>贸服商品明细编码</t>
  </si>
  <si>
    <t>TRADE SERVICE COMMODITY DETAIL ENCODE</t>
  </si>
  <si>
    <t>TDSV_CMDY_DETL_ENCDE</t>
  </si>
  <si>
    <t>对于不同大类下某一小类的商品明细描述的编码，如矿产品大类下，有色金属-矿产品小类中铜矿砂对应的编码。</t>
  </si>
  <si>
    <t>D00089846</t>
  </si>
  <si>
    <t>授信产品编号</t>
  </si>
  <si>
    <t>CREDIT PRODUCT ID</t>
  </si>
  <si>
    <t>CDT_PROD_ID</t>
  </si>
  <si>
    <t>是指商业银行向非金融机构客户直接提供资金，或者对客户在有关经济活动中可能产生的赔偿、支付责任做出的保证，包括贷款、贸易融资、融资租赁等授信产品对应的编号。</t>
  </si>
  <si>
    <t>D00089848</t>
  </si>
  <si>
    <t>用户信息编号</t>
  </si>
  <si>
    <t>USER INFORMATION ID</t>
  </si>
  <si>
    <t>USER_INF_ID</t>
  </si>
  <si>
    <t>客户身份信息的编号，用来标识用户身份。</t>
  </si>
  <si>
    <t>D00089871</t>
  </si>
  <si>
    <t>BOSS卡号</t>
  </si>
  <si>
    <t>BOSS CARD NO</t>
  </si>
  <si>
    <t>BOSS_CRD_NO</t>
  </si>
  <si>
    <t>指客户持有的BOSS卡的卡号。</t>
  </si>
  <si>
    <t>D00089885</t>
  </si>
  <si>
    <t>发放账号</t>
  </si>
  <si>
    <t>ISSUING ACCOUNT NO</t>
  </si>
  <si>
    <t>ISSG_ACCT_NO</t>
  </si>
  <si>
    <t>对提交申请的客户发放的账号。</t>
  </si>
  <si>
    <t>D00089889</t>
  </si>
  <si>
    <t>自贸区编号</t>
  </si>
  <si>
    <t>FREE TRADE ZONE ID</t>
  </si>
  <si>
    <t>FTA_ID</t>
  </si>
  <si>
    <t>按照统一编码规则赋予每一个自贸区的唯一编号。</t>
  </si>
  <si>
    <t>D00089890</t>
  </si>
  <si>
    <t>贷款申请编号</t>
  </si>
  <si>
    <t>LOAN APPLICATION ID</t>
  </si>
  <si>
    <t>LOAD_APPL_ID</t>
  </si>
  <si>
    <t>按照统一编码规则赋予每一笔贷款的申请的唯一编号。</t>
  </si>
  <si>
    <t>D00089898</t>
  </si>
  <si>
    <t>延期协议编号</t>
  </si>
  <si>
    <t>DEFERRED AGREEMENT ID</t>
  </si>
  <si>
    <t>DEFD_AGM_ID</t>
  </si>
  <si>
    <t>按照统一编码规则赋予每一份延期协议的唯一编号。</t>
  </si>
  <si>
    <t>D00089900</t>
  </si>
  <si>
    <t>合作机构代码</t>
  </si>
  <si>
    <t>COOPERATE INSTITUTION_CODE</t>
  </si>
  <si>
    <t>COPR_INST_CD</t>
  </si>
  <si>
    <t>所有与商业银行合作进行产品运作的机构代码。</t>
  </si>
  <si>
    <t>D00089904</t>
  </si>
  <si>
    <t>客户唯一识别编号</t>
  </si>
  <si>
    <t>CUSTOMER UNIQUE IDENTIFY ID</t>
  </si>
  <si>
    <t>CUST_UNQ_IDFY_ID</t>
  </si>
  <si>
    <t>按照统一规则，用于区分不同客户的唯一的编号。</t>
  </si>
  <si>
    <t>D00089906</t>
  </si>
  <si>
    <t>信用付客户群组号</t>
  </si>
  <si>
    <t>CREDIT PAY CUSTOMER GROUP NO</t>
  </si>
  <si>
    <t>CDT_PAY_CUST_GRP_NO</t>
  </si>
  <si>
    <t>使用信用付的客户属于的客户群组号。</t>
  </si>
  <si>
    <t>D00089908</t>
  </si>
  <si>
    <t>提前还款申请编号</t>
  </si>
  <si>
    <t>EARLY REPAYMENT APPLICATION ID</t>
  </si>
  <si>
    <t>EARLY_RPM_APPL_ID</t>
  </si>
  <si>
    <t>对于客户提出提前还款的申请生成的编号。</t>
  </si>
  <si>
    <t>D00089928</t>
  </si>
  <si>
    <t>从合同申请编号</t>
  </si>
  <si>
    <t>ACCESSORY CONTRACT APPLICATION ID</t>
  </si>
  <si>
    <t>ASCT_APPL_ID</t>
  </si>
  <si>
    <t>指从合同申请业务的编号</t>
  </si>
  <si>
    <t>D00089929</t>
  </si>
  <si>
    <t>从合同申请任务号</t>
  </si>
  <si>
    <t>ACCESSORY CONTRACT APPLICATION TASK NO</t>
  </si>
  <si>
    <t>ASCT_APPL_TASK_NO</t>
  </si>
  <si>
    <t>指从合同申请业务的任务号</t>
  </si>
  <si>
    <t>D00089930</t>
  </si>
  <si>
    <t>从合同申请发起柜员编号</t>
  </si>
  <si>
    <t>ACCESSORY CONTRACT APPLICATION INITIATE TELLER ID</t>
  </si>
  <si>
    <t>ASCT_APPL_INTT_TLR_ID</t>
  </si>
  <si>
    <t>发起从合同申请任务的柜员编号，柜员号为员工统一的7位编号，编号为7位排序编码。</t>
  </si>
  <si>
    <t>D00089932</t>
  </si>
  <si>
    <t>从合同申请当前操作号</t>
  </si>
  <si>
    <t>ACCESSORY CONTRACT APPLICATION CURRENT OPERATE NO</t>
  </si>
  <si>
    <t>ASCT_APPL_CRT_OPR_NO</t>
  </si>
  <si>
    <t>指当前从合同申请业务的操作账号</t>
  </si>
  <si>
    <t>D00089933</t>
  </si>
  <si>
    <t>协办行流程编号</t>
  </si>
  <si>
    <t>ASSISTED BANK FLOW ID</t>
  </si>
  <si>
    <t>ASTD_BANK_FLOW_ID</t>
  </si>
  <si>
    <t>指协办行单位办理业务流程的编号</t>
  </si>
  <si>
    <t>D00089934</t>
  </si>
  <si>
    <t>协办行任务编号</t>
  </si>
  <si>
    <t>ASSISTED BANK TASK ID</t>
  </si>
  <si>
    <t>ASTD_BANK_TASK_ID</t>
  </si>
  <si>
    <t>指协办行单位的任务编号</t>
  </si>
  <si>
    <t>D00089935</t>
  </si>
  <si>
    <t>主办行集团号</t>
  </si>
  <si>
    <t>MAIN BANK GROUP NO</t>
  </si>
  <si>
    <t>MAIN_BANK_GRP_NO</t>
  </si>
  <si>
    <t>指主办行单位的集团号</t>
  </si>
  <si>
    <t>D00089938</t>
  </si>
  <si>
    <t>协办行代码</t>
  </si>
  <si>
    <t>ASSISTED BANK CODE</t>
  </si>
  <si>
    <t>ASTD_BANK_CD</t>
  </si>
  <si>
    <t>指协办行单位的代码标识</t>
  </si>
  <si>
    <t>D00089941</t>
  </si>
  <si>
    <t>主办行流程编号</t>
  </si>
  <si>
    <t>MAIN BANK FLOW ID</t>
  </si>
  <si>
    <t>MAIN_BANK_FLOW_ID</t>
  </si>
  <si>
    <t>指主办行单位办理业务流程的编号</t>
  </si>
  <si>
    <t>D00089942</t>
  </si>
  <si>
    <t>校验规则序号</t>
  </si>
  <si>
    <t>VERIFY RULE SEQUENCE NO</t>
  </si>
  <si>
    <t>VRFY_RUL_SEQ_NO</t>
  </si>
  <si>
    <t>指信息校验规则的序号</t>
  </si>
  <si>
    <t>D00089946</t>
  </si>
  <si>
    <t>房地产销售许可证编号</t>
  </si>
  <si>
    <t>REAL ESTATE SALE LICENSE ID</t>
  </si>
  <si>
    <t>REAL_ESTAT_SALE_LIC_ID</t>
  </si>
  <si>
    <t>市、县人民政府房地产行政管理部门允许房地产开发企业销售商品房的批准文件。</t>
  </si>
  <si>
    <t>D00089955</t>
  </si>
  <si>
    <t>楼盘项目申请编号</t>
  </si>
  <si>
    <t>BUILDINGS PROJECT APPLICATION ID</t>
  </si>
  <si>
    <t>BLDGS_PROJE_APPL_ID</t>
  </si>
  <si>
    <t>楼盘项目申请时项目的编号。</t>
  </si>
  <si>
    <t>D00089987</t>
  </si>
  <si>
    <t>购买合同号</t>
  </si>
  <si>
    <t>PURCHASE CONTRACT NO</t>
  </si>
  <si>
    <t>PURCH_CNTRCT_NO</t>
  </si>
  <si>
    <t>购买商品时签署的购买合同编号。</t>
  </si>
  <si>
    <t>D00089995</t>
  </si>
  <si>
    <t>预警编码</t>
  </si>
  <si>
    <t>ALERT SIGNAL ENCODE</t>
  </si>
  <si>
    <t>ALRT_SIGNL_ENCDE</t>
  </si>
  <si>
    <t>指风险预警的具体内容对应的唯一编码，如公司治理存在重大缺陷，关联企业多且结构复杂等对应的编码。</t>
  </si>
  <si>
    <t>D00089997</t>
  </si>
  <si>
    <t>上层预警信号编号</t>
  </si>
  <si>
    <t>UP LAYER ALERT SIGNAL ID</t>
  </si>
  <si>
    <t>UP_LYR_ALRT_SIGNL_ID</t>
  </si>
  <si>
    <t>上层预警信号对应的唯一编号，部分预警是以树结构展示的，因此可通过上级预警编码来寻找父目录节点。</t>
  </si>
  <si>
    <t>D00090001</t>
  </si>
  <si>
    <t>数据来源编码</t>
  </si>
  <si>
    <t>DATA SOURCE ENCODE</t>
  </si>
  <si>
    <t>DATA_SRC_ENCDE</t>
  </si>
  <si>
    <t>ECIF表中，不同数据来源对应的编码，如核心，代收付批量预开户，OCRM对应的编码。</t>
  </si>
  <si>
    <t>D00090015</t>
  </si>
  <si>
    <t>拆分上级划款编号</t>
  </si>
  <si>
    <t>SPLIT SUPERIOR TRANSFERRING ID</t>
  </si>
  <si>
    <t>SPLT_SPRIR_TXFEG_ID</t>
  </si>
  <si>
    <t>渠道转账中，客户贷款生效，拆分上级划款项划款的信息编号。</t>
  </si>
  <si>
    <t>D00090024</t>
  </si>
  <si>
    <t>联动银行编号</t>
  </si>
  <si>
    <t>LINKAGE BANK ID</t>
  </si>
  <si>
    <t>LNKG_BANK_ID</t>
  </si>
  <si>
    <t>投贷合作协调联动的银行编号。银行里所说联动，通常指银行内外业务或部分协调联动。</t>
  </si>
  <si>
    <t>D00090030</t>
  </si>
  <si>
    <t>电提行同业客户号</t>
  </si>
  <si>
    <t>TELEGRAM REMINDER BANK INTER BANK CUSTOMER NO</t>
  </si>
  <si>
    <t>TELM_RMDR_BANK_INBK_CUS_NO</t>
  </si>
  <si>
    <t>指我行为电提行分配的客户编号。电提行：电文提交行。</t>
  </si>
  <si>
    <t>D00090031</t>
  </si>
  <si>
    <t>电提行SWIFT代码</t>
  </si>
  <si>
    <t>TELEGRAM REMINDER BANK SWIFT CODE</t>
  </si>
  <si>
    <t>TELM_RMDR_BANK_SWIFT_CD</t>
  </si>
  <si>
    <t>指电提行的SWIFT代码。电提行：电文提交行。SWIFT代码是指环球同业银行金融电讯协会(SWIFT)为其会员银行同业提供的标准编号，广泛应用于信用证业务以及跨国的支付结算。</t>
  </si>
  <si>
    <t>D00090034</t>
  </si>
  <si>
    <t xml:space="preserve">寄单行号 </t>
  </si>
  <si>
    <t>REMITTING BANK NO</t>
  </si>
  <si>
    <t>RMTG_BANK_NO</t>
  </si>
  <si>
    <t>指单据寄送银行的行号</t>
  </si>
  <si>
    <t>D00090037</t>
  </si>
  <si>
    <t xml:space="preserve">快递单号 </t>
  </si>
  <si>
    <t>EXPRESS SINGLE NO</t>
  </si>
  <si>
    <t>EXPRS_SGL_NO</t>
  </si>
  <si>
    <t>快递服务过程中快递的单号</t>
  </si>
  <si>
    <t>D00090055</t>
  </si>
  <si>
    <t>开证申请人支付行号</t>
  </si>
  <si>
    <t>ISSUE LETTER OF CREDIT APPLICANT PAY BANK NO</t>
  </si>
  <si>
    <t>ISS_LC_APPLC_PAY_BANK_NO</t>
  </si>
  <si>
    <t>指开证申请人客户支付行所在银行对应的银行行号。</t>
  </si>
  <si>
    <t>D00090058</t>
  </si>
  <si>
    <t>收付汇账号</t>
  </si>
  <si>
    <t>COLLECTION PAYMENT REMIT ACCOUNT NO</t>
  </si>
  <si>
    <t>CLCN_PYMT_RMT_ACT_NO</t>
  </si>
  <si>
    <t>涉及到收付汇的交易所用账号</t>
  </si>
  <si>
    <t>D00090059</t>
  </si>
  <si>
    <t>寄单行批注行号</t>
  </si>
  <si>
    <t>REMITTING BANK NOTATION BANK NO</t>
  </si>
  <si>
    <t>RMTG_BANK_NOTEN_BANK_NO</t>
  </si>
  <si>
    <t>电证寄单索款时进行批注的批注行行号</t>
  </si>
  <si>
    <t>D00090282</t>
  </si>
  <si>
    <t>FOMS机构代码</t>
  </si>
  <si>
    <t>FOMS INSTITUTION CODE</t>
  </si>
  <si>
    <t>FOMS_INST_CD</t>
  </si>
  <si>
    <t>FOMS的机构对应的机构号，与FOMS机构编号的作用均为唯一标识，在EUIF系统机构代码基础上补充自定义字符串，但又独立于EUIF系统机构代码之外，暂无映射关系。</t>
  </si>
  <si>
    <t>D00090283</t>
  </si>
  <si>
    <t>创建人编号</t>
  </si>
  <si>
    <t>CREATE PERSON  ID</t>
  </si>
  <si>
    <t>CRE_PRS_ID</t>
  </si>
  <si>
    <t>进行新增操作的用户编号</t>
  </si>
  <si>
    <t>D00090284</t>
  </si>
  <si>
    <t>最后更新人编号</t>
  </si>
  <si>
    <t>LAST UPDATE PERSON ID</t>
  </si>
  <si>
    <t>LAST_UPDT_PRS_ID</t>
  </si>
  <si>
    <t>进行修改操作的用户编号</t>
  </si>
  <si>
    <t>D00090285</t>
  </si>
  <si>
    <t>FOMS用户编号</t>
  </si>
  <si>
    <t>FOMS USER ID</t>
  </si>
  <si>
    <t>FOMS_USER_ID</t>
  </si>
  <si>
    <t>FOMS的用户编号，为用户表的自增主键，从1开始自增，用做查询、修改、删除操作。为了与EUIF的用户号作区分加入了FOMS前缀</t>
  </si>
  <si>
    <t>D00090286</t>
  </si>
  <si>
    <t>FOMS用户代码</t>
  </si>
  <si>
    <t>FOMS USER CODE</t>
  </si>
  <si>
    <t>FOMS_USER_CD</t>
  </si>
  <si>
    <t>FOMS的用户代码，具有分类、分层等规则，为了与EUIF的用户号作区分加入了FOMS前缀</t>
  </si>
  <si>
    <t>D00090287</t>
  </si>
  <si>
    <t>角色代码</t>
  </si>
  <si>
    <t>ROLE CODE</t>
  </si>
  <si>
    <t>ROLE_CD</t>
  </si>
  <si>
    <t>用于识别用户角色的代码，具有分类、分层等规则，与角色名一一对应。</t>
  </si>
  <si>
    <t>D00090288</t>
  </si>
  <si>
    <t>菜单代码</t>
  </si>
  <si>
    <t>MENU CODE</t>
  </si>
  <si>
    <t>MENU_CD</t>
  </si>
  <si>
    <t>用于识别系统菜单的代码，具有分类、分层等规则，与菜单名一一对应。</t>
  </si>
  <si>
    <t>D00090289</t>
  </si>
  <si>
    <t>营销信息编号</t>
  </si>
  <si>
    <t>CAMPAIGN INFORMATION ID</t>
  </si>
  <si>
    <t>CMPGN_INF_ID</t>
  </si>
  <si>
    <t>营销信息表的自增主键，用做查询、修改、删除操作。</t>
  </si>
  <si>
    <t>D00090290</t>
  </si>
  <si>
    <t>营销信息代码</t>
  </si>
  <si>
    <t>CAMPAIGN INFORMATION CODE</t>
  </si>
  <si>
    <t>CMPGN_INF_CD</t>
  </si>
  <si>
    <t>营销信息号，具有分类、分层等规则，用于识别具体的营销信息。</t>
  </si>
  <si>
    <t>D00090297</t>
  </si>
  <si>
    <t>销售负责人编号</t>
  </si>
  <si>
    <t>SALE RESPONSIBLE PERSON ID</t>
  </si>
  <si>
    <t>SALE_RSPSB_PRS_ID</t>
  </si>
  <si>
    <t>营销信息所属的销售负责人的编号</t>
  </si>
  <si>
    <t>D00090301</t>
  </si>
  <si>
    <t>营销状态变更编号</t>
  </si>
  <si>
    <t>CAMPAIGN STATUS UPDATE ID</t>
  </si>
  <si>
    <t>CMPGN_STS_UPDT_ID</t>
  </si>
  <si>
    <t>对营销信息的状态进行变更时，针对每一次变更的唯一标识，为自增主键</t>
  </si>
  <si>
    <t>D00090305</t>
  </si>
  <si>
    <t>附件代码</t>
  </si>
  <si>
    <t>ATTACHMENT CODE</t>
  </si>
  <si>
    <t>ATCHT_CD</t>
  </si>
  <si>
    <t>系统按一定规则生成的附件号，附件的唯一标识</t>
  </si>
  <si>
    <t>D00090309</t>
  </si>
  <si>
    <t>业务负责人编号</t>
  </si>
  <si>
    <t>BUSINESS RESPONSIBLE PERSON ID</t>
  </si>
  <si>
    <t>BSN_RSPSB_PRS_ID</t>
  </si>
  <si>
    <t>某个产品对应的业务负责人的用户编号</t>
  </si>
  <si>
    <t>D00090310</t>
  </si>
  <si>
    <t>技术负责人编号</t>
  </si>
  <si>
    <t>TECHNOLOGY RESPONSIBLE PERSON ID</t>
  </si>
  <si>
    <t>TECH_RSPSB_PRS_ID</t>
  </si>
  <si>
    <t>某个产品对应的技术负责人的用户编号</t>
  </si>
  <si>
    <t>D00090331</t>
  </si>
  <si>
    <t>发行机构统编</t>
  </si>
  <si>
    <t>ISSUE INSTITUTION UNIFY ID</t>
  </si>
  <si>
    <t>ISS_INST_UNIFY_ID</t>
  </si>
  <si>
    <t>资产发行机构的营利事业统一编号。营利事业统一编号是台湾省公司的营利事业机构登记证上的编号，是一组八位长度的编码。</t>
  </si>
  <si>
    <t>D00090332</t>
  </si>
  <si>
    <t>贸易服务合同号</t>
  </si>
  <si>
    <t>TRADE SERVICE CONTRACT NO</t>
  </si>
  <si>
    <t>TRD_SERV_CNTRCT_NO</t>
  </si>
  <si>
    <t>某笔贸易服务业务的合同编号</t>
  </si>
  <si>
    <t>D00090333</t>
  </si>
  <si>
    <t>付款机构统编</t>
  </si>
  <si>
    <t>PAYMENT INSTITUTION UNIFY ID</t>
  </si>
  <si>
    <t>PYMT_INST_UNIFY_ID</t>
  </si>
  <si>
    <t>进行付款机构的营利事业统一编号。营利事业统一编号是台湾省公司的营利事业机构登记证上的编号，是一组八位长度的编码。</t>
  </si>
  <si>
    <t>D00090336</t>
  </si>
  <si>
    <t>交易所代码</t>
  </si>
  <si>
    <t>EXCHANGE OFFICE CODE</t>
  </si>
  <si>
    <t>EXCH_OFFC_CD</t>
  </si>
  <si>
    <t>商品交易所和股票交易所设定的唯一代码。</t>
  </si>
  <si>
    <t>D00090338</t>
  </si>
  <si>
    <t>机动车登记证号</t>
  </si>
  <si>
    <t>VEHICLE REGISTRATION CERTIFICATE NO</t>
  </si>
  <si>
    <t>VEHCL_RGSN_CERT_NO</t>
  </si>
  <si>
    <t>车辆的产权凭证上的号码。</t>
  </si>
  <si>
    <t>D00090339</t>
  </si>
  <si>
    <t>船舶产权登记号</t>
  </si>
  <si>
    <t>SHIPPING PROPERTY RIGHT REGISTRATION NO</t>
  </si>
  <si>
    <t>SHPG_PPTY_RGHT_RGSN_NO</t>
  </si>
  <si>
    <t>船舶的产权登记证书的号码。</t>
  </si>
  <si>
    <t>D00090368</t>
  </si>
  <si>
    <t>父生效额度编号</t>
  </si>
  <si>
    <t>PARENT EFFECTIVE LIMIT ID</t>
  </si>
  <si>
    <t>PAR_EFFTV_LMT_ID</t>
  </si>
  <si>
    <t>生效额度编号所对应父层级的编号。</t>
  </si>
  <si>
    <t>D00090372</t>
  </si>
  <si>
    <t>资产包编号</t>
  </si>
  <si>
    <t>ASSET BAG ID</t>
  </si>
  <si>
    <t>ASSET_BAG_ID</t>
  </si>
  <si>
    <t>打包的资产，一般是打包处理不良资产或金融机构打包处置的抵押物</t>
  </si>
  <si>
    <t>D00090377</t>
  </si>
  <si>
    <t>远期展期编号</t>
  </si>
  <si>
    <t>FORWARD EXTENSION ID</t>
  </si>
  <si>
    <t>FWD_EXN_ID</t>
  </si>
  <si>
    <t>交易到期日不做交割，重新往后延期，然后生成的编号</t>
  </si>
  <si>
    <t>D00090387</t>
  </si>
  <si>
    <t>保证金卡片序号</t>
  </si>
  <si>
    <t>SECURITY DEPOSIT CARD SEQUENCE NO</t>
  </si>
  <si>
    <t>SECU_DEP_CRD_SEQ_NO</t>
  </si>
  <si>
    <t>保证金卡片的序号，来源于核心的卡片序号</t>
  </si>
  <si>
    <t>D00090401</t>
  </si>
  <si>
    <t>发票编号</t>
  </si>
  <si>
    <t>INVOICE ID</t>
  </si>
  <si>
    <t>INVC_ID</t>
  </si>
  <si>
    <t>系统中对每张发票设定的唯一编号。</t>
  </si>
  <si>
    <t>D00090405</t>
  </si>
  <si>
    <t>发票销售方税号</t>
  </si>
  <si>
    <t>INVOICE DEALER TAX NO</t>
  </si>
  <si>
    <t>INVC_DLR_TAX_NO</t>
  </si>
  <si>
    <t>发票中物品销售方的增值税号码，即纳税人识别号</t>
  </si>
  <si>
    <t>D00090413</t>
  </si>
  <si>
    <t>归属支行编号</t>
  </si>
  <si>
    <t>BELONG SUB BRANCH ID</t>
  </si>
  <si>
    <t>BLON_SUB_BCH_ID</t>
  </si>
  <si>
    <t>柜员、客户、客户账户或合约等所归属的支行所对应机构编号。</t>
  </si>
  <si>
    <t>D00090419</t>
  </si>
  <si>
    <t>核销批复文号</t>
  </si>
  <si>
    <t>WRITE OFF REPLY DOCUMENT NO</t>
  </si>
  <si>
    <t>WTEOFF_RPLY_DOC_NO</t>
  </si>
  <si>
    <t>对不良资产核销批复文件的文号。</t>
  </si>
  <si>
    <t>D00090421</t>
  </si>
  <si>
    <t>结算账号</t>
  </si>
  <si>
    <t>SETTLEMENT ACCOUNT NO</t>
  </si>
  <si>
    <t>STLMT_ACCT_NO</t>
  </si>
  <si>
    <t>用来办理资金结算业务的账号。</t>
  </si>
  <si>
    <t>D00090424</t>
  </si>
  <si>
    <t>清收负责人柜员编号</t>
  </si>
  <si>
    <t>LIQUIDATE RESPONSIBLE PERSON TELLER ID</t>
  </si>
  <si>
    <t>LQDT_RSPSB_PRS_TLR_ID</t>
  </si>
  <si>
    <t>对不良资产进行清收的负责人所对应的柜员编号。</t>
  </si>
  <si>
    <t>D00090425</t>
  </si>
  <si>
    <t>清收管理机构编号</t>
  </si>
  <si>
    <t>LIQUIDATE MANAGE INSTITUTION ID</t>
  </si>
  <si>
    <t>LQDT_MNG_INST_ID</t>
  </si>
  <si>
    <t>对不良资产进行清收管理机构所对应的机构编号。</t>
  </si>
  <si>
    <t>D00090454</t>
  </si>
  <si>
    <t>主合同归属机构编号</t>
  </si>
  <si>
    <t>MASTER CONTRACT BELONG INSTITUTION ID</t>
  </si>
  <si>
    <t>MSTR_CNTRCT_BLON_INST_ID</t>
  </si>
  <si>
    <t>主合同所在辖行或分行机构所对应的机构编号</t>
  </si>
  <si>
    <t>D00090455</t>
  </si>
  <si>
    <t>主合同归属主管客户经理编号</t>
  </si>
  <si>
    <t>MASTER CONTRACT BELONG SUPERVISOR CUSTOMER MANAGER ID</t>
  </si>
  <si>
    <t>MCRCT_BLON_SPR_CUSMGR_ID</t>
  </si>
  <si>
    <t>主合同所在机构的主管客户经理的柜员号。</t>
  </si>
  <si>
    <t>D00090464</t>
  </si>
  <si>
    <t>外部评估公司主键</t>
  </si>
  <si>
    <t>EXTERNAL ASSESS COMPANY PRIMARY KEY</t>
  </si>
  <si>
    <t>EXTR_ASSES_CMPY_PK</t>
  </si>
  <si>
    <t>外部评估公司的主键字段，用于区分每条记录的唯一编号，该编号生成后将不会发生变动。</t>
  </si>
  <si>
    <t>D00090467</t>
  </si>
  <si>
    <t>押品大类编号</t>
  </si>
  <si>
    <t>COLLATERAL CATEGORY ID</t>
  </si>
  <si>
    <t>CLTRL_CATG_ID</t>
  </si>
  <si>
    <t>唯一标识抵质押物所属类型大类的一组代码。</t>
  </si>
  <si>
    <t>D00090468</t>
  </si>
  <si>
    <t>押品大类主键</t>
  </si>
  <si>
    <t>COLLATERAL CATEGORY PRIMARY KEY</t>
  </si>
  <si>
    <t>CLTRL_CATG_PK</t>
  </si>
  <si>
    <t>押品大类的主键字段，用于区分每条记录的唯一编号，该编号生成后将不会发生变动。</t>
  </si>
  <si>
    <t>D00090469</t>
  </si>
  <si>
    <t>押品中类主键</t>
  </si>
  <si>
    <t>COLLATERAL MIDDLE CATEGORY PRIMARY KEY</t>
  </si>
  <si>
    <t>CLTRL_MID_CATG_PK</t>
  </si>
  <si>
    <t>押品中类的主键字段，用于区分每条记录的唯一编号，该编号生成后将不会发生变动。</t>
  </si>
  <si>
    <t>D00090498</t>
  </si>
  <si>
    <t>我方收款行代码</t>
  </si>
  <si>
    <t>WE RECEIVE BANK CODE</t>
  </si>
  <si>
    <t>WE_RECV_BK_CD</t>
  </si>
  <si>
    <t>交行在贵金属、同业拆借等业务中用于收款的账户代码</t>
  </si>
  <si>
    <t>D00090499</t>
  </si>
  <si>
    <t>我方受益行账号</t>
  </si>
  <si>
    <t>WE BENEFIT BANK ACCOUNT NO</t>
  </si>
  <si>
    <t>WE_BNFT_BK_ACCT_NO</t>
  </si>
  <si>
    <t>在同业资金业务中，作为受益方的我方银行机构的账户编号</t>
  </si>
  <si>
    <t>D00090502</t>
  </si>
  <si>
    <t>我方清算账号</t>
  </si>
  <si>
    <t>WE CLEARING ACCOUNT NO</t>
  </si>
  <si>
    <t>WE_CLRG_ACCT_NO</t>
  </si>
  <si>
    <t>清算交易中我方所对应的清算账号信息。</t>
  </si>
  <si>
    <t>D00090503</t>
  </si>
  <si>
    <t>对方收入账户行代码</t>
  </si>
  <si>
    <t>COUNTERPART INCOME ACCOUNT BANK CODE</t>
  </si>
  <si>
    <t>CNTRP_INCM_ACCT_BANK_CD</t>
  </si>
  <si>
    <t>指交易对方收款账户开户行对应的代码</t>
  </si>
  <si>
    <t>D00090504</t>
  </si>
  <si>
    <t>对方受益行账号</t>
  </si>
  <si>
    <t>COUNTERPART BENEFIT BANK ACCOUNT NO</t>
  </si>
  <si>
    <t>CNTRP_BNFT_BK_ACCT_NO</t>
  </si>
  <si>
    <t>在同业资金业务中，作为受益方的交易对方银行机构的账户编号</t>
  </si>
  <si>
    <t>D00090505</t>
  </si>
  <si>
    <t>对方受益行代码</t>
  </si>
  <si>
    <t>COUNTERPART BENEFIT BANK CODE</t>
  </si>
  <si>
    <t>CNTRP_BNFT_BK_CD</t>
  </si>
  <si>
    <t>在同业资金业务中，作为受益方的交易对方银行机构的账户代码</t>
  </si>
  <si>
    <t>D00090506</t>
  </si>
  <si>
    <t>对方清算所代码</t>
  </si>
  <si>
    <t>COUNTERPART CLEARING HOUSE CODE</t>
  </si>
  <si>
    <t>CNTRP_CLRG_HSE_CD</t>
  </si>
  <si>
    <t>清算交易中交易对手方所对应的清算账号代码。</t>
  </si>
  <si>
    <t>D00090510</t>
  </si>
  <si>
    <t>资金产品编码</t>
  </si>
  <si>
    <t>FUNDS PRODUCT ENCODE</t>
  </si>
  <si>
    <t>FUNDS_PROD_ENCDE</t>
  </si>
  <si>
    <t>CHAR(12)</t>
  </si>
  <si>
    <t>指对应资金产品的编码。</t>
  </si>
  <si>
    <t>D00090525</t>
  </si>
  <si>
    <t>碎片编号</t>
  </si>
  <si>
    <t>FRAGMENT ID</t>
  </si>
  <si>
    <t>FRGMT_ID</t>
  </si>
  <si>
    <t>当前客户某活动下某类或某种活动碎片的编号</t>
  </si>
  <si>
    <t>D00090536</t>
  </si>
  <si>
    <t>标签所属分行号</t>
  </si>
  <si>
    <t>LABEL BELONG BRANCH NO</t>
  </si>
  <si>
    <t>LBL_BLON_BCH_NO</t>
  </si>
  <si>
    <t>客户在所属分行的客户经理通过ECRM维护的有效人工标签所归属分行的行号，由11位数字或字母构成</t>
  </si>
  <si>
    <t>D00090537</t>
  </si>
  <si>
    <t>标签所属辖行号</t>
  </si>
  <si>
    <t>LABEL BELONG DOMINATION BANK NO</t>
  </si>
  <si>
    <t>LBL_BLON_DMNBK_NO</t>
  </si>
  <si>
    <t>客户在所属分行的客户经理通过ECRM维护的有效人工标签所归属辖行的行号，由11位数字或字母构成</t>
  </si>
  <si>
    <t>D00090538</t>
  </si>
  <si>
    <t>打标签客户经理编号</t>
  </si>
  <si>
    <t>MARK LABEL CUSTOMER MANAGER ID</t>
  </si>
  <si>
    <t>MARK_LBL_CUST_MNGR_ID</t>
  </si>
  <si>
    <t>指打上人工标签的客户经理的编号</t>
  </si>
  <si>
    <t>D00090539</t>
  </si>
  <si>
    <t>客户经理所属网点号</t>
  </si>
  <si>
    <t>CUSTOMER MANAGER BELONG BRANCH NETWORK NO</t>
  </si>
  <si>
    <t>CUST_MNGR_BLON_BCHNW_NO</t>
  </si>
  <si>
    <t>指客户经理所属的网点对应的机构编号</t>
  </si>
  <si>
    <t>D00090541</t>
  </si>
  <si>
    <t>客户标签编码</t>
  </si>
  <si>
    <t>CUSTOMER LABEL ENCODE</t>
  </si>
  <si>
    <t>CUST_LBL_ENCDE</t>
  </si>
  <si>
    <t>客户标签对应的编码</t>
  </si>
  <si>
    <t>D00090545</t>
  </si>
  <si>
    <t>父标签等级</t>
  </si>
  <si>
    <t>PARENT lABEL LEVEL</t>
  </si>
  <si>
    <t>PAR_LBL_LVL</t>
  </si>
  <si>
    <t>父级客户标签的标签代码，包括父级标签的客户标签类型代码，客户标签名称类型代码以及客户标签取值代码</t>
  </si>
  <si>
    <t>D00090546</t>
  </si>
  <si>
    <t>标签更新柜员编号</t>
  </si>
  <si>
    <t>LABEL UPDATE TELLER ID</t>
  </si>
  <si>
    <t>LBL_UPDT_TLR_ID</t>
  </si>
  <si>
    <t>客户标签更新人员的柜员号</t>
  </si>
  <si>
    <t>D00090552</t>
  </si>
  <si>
    <t>标签所属省分行号</t>
  </si>
  <si>
    <t>LABEL BELONG PROVINCE BRANCH NO</t>
  </si>
  <si>
    <t>LBL_BLON_PROVC_BCH_NO</t>
  </si>
  <si>
    <t>客户标签所归属的省分行号</t>
  </si>
  <si>
    <t>D00090553</t>
  </si>
  <si>
    <t>标签所属辖分行号</t>
  </si>
  <si>
    <t>LABEL BELONG DOMINATION BRANCH NO</t>
  </si>
  <si>
    <t>LBL_BLON_DOMN_BCH_NO</t>
  </si>
  <si>
    <t>客户标签所归属的辖分行号</t>
  </si>
  <si>
    <t>D00090560</t>
  </si>
  <si>
    <t>标签维护人柜员号</t>
  </si>
  <si>
    <t>LABEL MAINTAIN PERSON TELLER NO</t>
  </si>
  <si>
    <t>LBL_MNTN_PRS_TLR_NO</t>
  </si>
  <si>
    <t>CHAR(7)</t>
  </si>
  <si>
    <t>客户标签维护人柜员号</t>
  </si>
  <si>
    <t>D00090562</t>
  </si>
  <si>
    <t>标签维护人归属机构号</t>
  </si>
  <si>
    <t>LABEL MAINTAIN PERSON BELONG INSTITUTION NO</t>
  </si>
  <si>
    <t>LBL_MNTN_PRS_BLN_INST_NO</t>
  </si>
  <si>
    <t>客户标签维护人归属机构号</t>
  </si>
  <si>
    <t>D00090567</t>
  </si>
  <si>
    <t>标签维护人归属分行号</t>
  </si>
  <si>
    <t>LABEL MAINTAIN PERSON BELONG BRANCH NO</t>
  </si>
  <si>
    <t>LBL_MNTN_PRS_BLON_BCH_NO</t>
  </si>
  <si>
    <t>客户标签维护人归属分行号</t>
  </si>
  <si>
    <t>D00090590</t>
  </si>
  <si>
    <t>审批申报部门编号</t>
  </si>
  <si>
    <t>APPROVE DECLARE DEPARTMENT ID</t>
  </si>
  <si>
    <t>APRV_DCLR_DEPT_ID</t>
  </si>
  <si>
    <t>申报审批的发起部门编号。</t>
  </si>
  <si>
    <t>D00090591</t>
  </si>
  <si>
    <t>部门负责人编号</t>
  </si>
  <si>
    <t>DEPARTMENT RESPONSIBLE PERSON ID</t>
  </si>
  <si>
    <t>DEPT_RSPSB_PRS_ID</t>
  </si>
  <si>
    <t>指审批部门负责人的编号。</t>
  </si>
  <si>
    <t>D00090592</t>
  </si>
  <si>
    <t>融资部负责人编号</t>
  </si>
  <si>
    <t>FINANCING DEPARTMENT RESPONSIBLE PERSON ID</t>
  </si>
  <si>
    <t>FINCG_DEPT_RSPSB_PRS_ID</t>
  </si>
  <si>
    <t>指融资部负责人的编号。</t>
  </si>
  <si>
    <t>D00090593</t>
  </si>
  <si>
    <t>主审人编号</t>
  </si>
  <si>
    <t>MAIN EXAMINER PERSON ID</t>
  </si>
  <si>
    <t>MAIN_EXMNR_PRS_ID</t>
  </si>
  <si>
    <t>指审核工作主要审核人的编号</t>
  </si>
  <si>
    <t>D00090603</t>
  </si>
  <si>
    <t>主表序列号</t>
  </si>
  <si>
    <t>MAIN TABLE SERIAL NO</t>
  </si>
  <si>
    <t>MAIN_TBL_SER_NO</t>
  </si>
  <si>
    <t>根据既定规则生成并分配给主表中每一项业务事项或物件等的唯一识别编号。</t>
  </si>
  <si>
    <t>D00090614</t>
  </si>
  <si>
    <t>支付行对应正式合同编号</t>
  </si>
  <si>
    <t>PAY BANK CORRESPONDING FORMAL CONTRACT ID</t>
  </si>
  <si>
    <t>PAYBK_CRSP_FOMAL_CRCT_ID</t>
  </si>
  <si>
    <t>二代支付行对应的正式合同的编号。</t>
  </si>
  <si>
    <t>D00090626</t>
  </si>
  <si>
    <t>提前还款撤销流程编号</t>
  </si>
  <si>
    <t>EARLY REPAYMENT REVOCATION FLOW ID</t>
  </si>
  <si>
    <t>EARLY_RPM_RVCTN_FLOW_ID</t>
  </si>
  <si>
    <t>指执行提前还款申请撤销操作的流程号。</t>
  </si>
  <si>
    <t>D00090630</t>
  </si>
  <si>
    <t>当前操作分行号</t>
  </si>
  <si>
    <t>CURRENT OPERATE BRANCH NO</t>
  </si>
  <si>
    <t>CRT_OPR_BCH_NO</t>
  </si>
  <si>
    <t>指当前状态执行业务操作的分行编号。</t>
  </si>
  <si>
    <t>D00090631</t>
  </si>
  <si>
    <t>应用系统编号</t>
  </si>
  <si>
    <t>APPLY SYSTEM ID</t>
  </si>
  <si>
    <t>APP_SYS_ID</t>
  </si>
  <si>
    <t>应用系统中为数据交互等情况下生成的唯一编号。</t>
  </si>
  <si>
    <t>D00090632</t>
  </si>
  <si>
    <t>所属核心系统编号</t>
  </si>
  <si>
    <t>BELONG CORE SYSTEM ID</t>
  </si>
  <si>
    <t>BLON_CORE_SYS_ID</t>
  </si>
  <si>
    <t>指用户角色、权限等所归属核心系统的编号。</t>
  </si>
  <si>
    <t>D00090633</t>
  </si>
  <si>
    <t>柜员授权属性编号</t>
  </si>
  <si>
    <t>TELLER AUTHORIZE ATTRIBUTE ID</t>
  </si>
  <si>
    <t>TLR_ATH_ATTR_ID</t>
  </si>
  <si>
    <t>指授权柜员所对应属性的编号。</t>
  </si>
  <si>
    <t>D00090635</t>
  </si>
  <si>
    <t>功能交易码</t>
  </si>
  <si>
    <t>FUNCTION TRANSACTION CODE</t>
  </si>
  <si>
    <t>FCN_TXN_CD</t>
  </si>
  <si>
    <t>每个业务系统操作功能对应的交易码。</t>
  </si>
  <si>
    <t>D00090637</t>
  </si>
  <si>
    <t>黄金交易编码</t>
  </si>
  <si>
    <t>GOLD TRANSACTION ENCODE</t>
  </si>
  <si>
    <t>GOLD_TXN_ENCDE</t>
  </si>
  <si>
    <t>指系统产生的可识别该笔黄金交易的编码。</t>
  </si>
  <si>
    <t>D00090638</t>
  </si>
  <si>
    <t>垫款外部账户编号</t>
  </si>
  <si>
    <t>ADVANCE IN CASH EXTERNAL ACCOUNT ID</t>
  </si>
  <si>
    <t>ADV_IN_CSH_EXTR_ACCT_ID</t>
  </si>
  <si>
    <t>指负责垫款的外部账户的编号。</t>
  </si>
  <si>
    <t>D00090646</t>
  </si>
  <si>
    <t>信托账户户名</t>
  </si>
  <si>
    <t>TRUST ACCOUNT NAME</t>
  </si>
  <si>
    <t>TRST_ACCT_NME</t>
  </si>
  <si>
    <t>信托账户的开户人名称。</t>
  </si>
  <si>
    <t>D00090647</t>
  </si>
  <si>
    <t>信托账户开户银行代码</t>
  </si>
  <si>
    <t>TRUST ACCOUNT OPEN BANK CODE</t>
  </si>
  <si>
    <t>TRST_ACTOPE_BANK_CD</t>
  </si>
  <si>
    <t>信托账户开户银行对应的代码。</t>
  </si>
  <si>
    <t>D00090648</t>
  </si>
  <si>
    <t>借款凭证转让合同号</t>
  </si>
  <si>
    <t>BORROWING VOUCHER TRANSFER POSSESSION CONTRACT NO</t>
  </si>
  <si>
    <t>BRWG_VCH_TFRPN_CRCT_NO</t>
  </si>
  <si>
    <t>借款凭证转让时签署的转让合同编号。</t>
  </si>
  <si>
    <t>D00090649</t>
  </si>
  <si>
    <t>信托合同转让合同号</t>
  </si>
  <si>
    <t>TRUST CONTRACT TRANSFER POSSESSION CONTRACT NO</t>
  </si>
  <si>
    <t>TRST_CRCT_TFRPN_CRCT_NO</t>
  </si>
  <si>
    <t>信托合同转让时签署的转让合同编号。</t>
  </si>
  <si>
    <t>D00090656</t>
  </si>
  <si>
    <t>交易对手转账账号</t>
  </si>
  <si>
    <t>COUNTERPARTY TRANSFER ACCOUNT NO</t>
  </si>
  <si>
    <t>CNTPR_TXFER_ACCT_NO</t>
  </si>
  <si>
    <t>交易对手开立的用于转账业务的账户账号。</t>
  </si>
  <si>
    <t>D00090658</t>
  </si>
  <si>
    <t>分行客户经理编号</t>
  </si>
  <si>
    <t>BRANCH CUSTOMER MANAGER ID</t>
  </si>
  <si>
    <t>BCH_CUST_MNGR_ID</t>
  </si>
  <si>
    <t>客户所归属的具体到分行的客户经理名称。</t>
  </si>
  <si>
    <t>D00090664</t>
  </si>
  <si>
    <t>匹配业务编号</t>
  </si>
  <si>
    <t>MATCH BUSINESS ID</t>
  </si>
  <si>
    <t>MATCH_BSN_ID</t>
  </si>
  <si>
    <t>CHAR(25)</t>
  </si>
  <si>
    <t>与该笔业务相关联的另一笔业务的匹配编号。</t>
  </si>
  <si>
    <t>D00090670</t>
  </si>
  <si>
    <t>匹配编号</t>
  </si>
  <si>
    <t>MATCH ID</t>
  </si>
  <si>
    <t>MATCH_ID</t>
  </si>
  <si>
    <t>表示被关联主体与关联主体的匹配主键编号。</t>
  </si>
  <si>
    <t>D00090690</t>
  </si>
  <si>
    <t>定性条件编号</t>
  </si>
  <si>
    <t>QUALITATIVE CONDITION ID</t>
  </si>
  <si>
    <t>QALT_COND_ID</t>
  </si>
  <si>
    <t>用于判定贷款五级分类的定性条件的编号</t>
  </si>
  <si>
    <t>D00090692</t>
  </si>
  <si>
    <t>定量条件编号</t>
  </si>
  <si>
    <t>QUANTITATIVE CONDITION ID</t>
  </si>
  <si>
    <t>QANT_COND_ID</t>
  </si>
  <si>
    <t>用于判定贷款五级分类的定量条件的编号</t>
  </si>
  <si>
    <t>D00090695</t>
  </si>
  <si>
    <t>权证所属封包编号</t>
  </si>
  <si>
    <t>WARRANT BELONG PACKAGE ID</t>
  </si>
  <si>
    <t>WRRNT_BLON_PKG_ID</t>
  </si>
  <si>
    <t>由系统生成对于封包的编号，当权证入库时会进行打包封装。</t>
  </si>
  <si>
    <t>D00090698</t>
  </si>
  <si>
    <t>交换号</t>
  </si>
  <si>
    <t>EXCHANGE NO</t>
  </si>
  <si>
    <t>EXCH_NO</t>
  </si>
  <si>
    <t>交换号是银行为方便银行之间款项的往来为各银行网点设立的编号，由12位编码组成</t>
  </si>
  <si>
    <t>D00090701</t>
  </si>
  <si>
    <t>北京分行交换号</t>
  </si>
  <si>
    <t>BEIJING BRANCH EXCHANGE NO</t>
  </si>
  <si>
    <t>BJ_BCH_EXCH_NO</t>
  </si>
  <si>
    <t>由12位编码组成专属于北京分行的交换号</t>
  </si>
  <si>
    <t>D00090705</t>
  </si>
  <si>
    <t>辖带行交换号</t>
  </si>
  <si>
    <t>AGENCY DOMINATION BANK EXCHANGE NO</t>
  </si>
  <si>
    <t>AGCY_DMNBK_EXCH_NO</t>
  </si>
  <si>
    <t>在交换业务中辖带行与被辖带行所对应的编号</t>
  </si>
  <si>
    <t>D00090706</t>
  </si>
  <si>
    <t>支付行号</t>
  </si>
  <si>
    <t>PAYMENT BANK NO</t>
  </si>
  <si>
    <t>PYM_BK_NO</t>
  </si>
  <si>
    <t>由系统生成的参与清算的支付行行号</t>
  </si>
  <si>
    <t>D00090721</t>
  </si>
  <si>
    <t>内部账号序号</t>
  </si>
  <si>
    <t>INNER ACCOUNT NO SEQUENCE NO</t>
  </si>
  <si>
    <t>INR_ACCT_NO_SEQ_NO</t>
  </si>
  <si>
    <t>交通银行管理内部账户的参数表中对于内部账户生成的序号，仅作内部维护使用</t>
  </si>
  <si>
    <t>D00090722</t>
  </si>
  <si>
    <t>国际收支申报机构号</t>
  </si>
  <si>
    <t>BALANCE OF PAYMENTS DECLARE INSTITUTION NO</t>
  </si>
  <si>
    <t>BAPM_DCLR_INST_NO</t>
  </si>
  <si>
    <t>银行进行国际收支记录申报的机构号，由11位编码组成</t>
  </si>
  <si>
    <t>D00090726</t>
  </si>
  <si>
    <t>上次交易柜员编号</t>
  </si>
  <si>
    <t>LAST ONCE TRANSACTION TELLER ID</t>
  </si>
  <si>
    <t>LAST_ONCE_TXN_TLR_ID</t>
  </si>
  <si>
    <t>操作上一次交易业务的柜员编号</t>
  </si>
  <si>
    <t>D00090732</t>
  </si>
  <si>
    <t>利息税上划部门号</t>
  </si>
  <si>
    <t>INTEREST TAX UP TRANSFER DEPARTMENT NO</t>
  </si>
  <si>
    <t>INT_TAX_UP_TXFER_DEPT_NO</t>
  </si>
  <si>
    <t>年终决算时利息税需要上划到的指定上级部门</t>
  </si>
  <si>
    <t>D00090733</t>
  </si>
  <si>
    <t>人民币损益上划部门号</t>
  </si>
  <si>
    <t>RMB PROFIT AND LOSS UP TRANSFER DEPARTMENT NO</t>
  </si>
  <si>
    <t>RMB_PFTLOS_UP_TXFER_DEPT_NO</t>
  </si>
  <si>
    <t>年终决算时人民币损益需要上划到的指定上级部门</t>
  </si>
  <si>
    <t>D00090734</t>
  </si>
  <si>
    <t>外币损益上划部门号</t>
  </si>
  <si>
    <t>FOREIGN CURRENCY PROFIT AND LOSS UP TRANSFER DEPARTMENT NO</t>
  </si>
  <si>
    <t>FCY_PFTLOS_UP_TXFER_DEPT_NO</t>
  </si>
  <si>
    <t>年终决算时外币损益需要上划到的指定上级部门</t>
  </si>
  <si>
    <t>D00090745</t>
  </si>
  <si>
    <t>当前任务编号</t>
  </si>
  <si>
    <t>CURRENT TASK ID</t>
  </si>
  <si>
    <t>CRT_TASK_ID</t>
  </si>
  <si>
    <t>当任务的流水号</t>
  </si>
  <si>
    <t>D00090753</t>
  </si>
  <si>
    <t>分派目标编号</t>
  </si>
  <si>
    <t>ASSIGNED TARGET ID</t>
  </si>
  <si>
    <t>ASGN_TRGT_ID</t>
  </si>
  <si>
    <t>分派目标的ID</t>
  </si>
  <si>
    <t>D00090755</t>
  </si>
  <si>
    <t>任务拥有人职位编号</t>
  </si>
  <si>
    <t>TASK OWNER POSITION ID</t>
  </si>
  <si>
    <t>TASK_OWNR_POSTN_ID</t>
  </si>
  <si>
    <t>任务拥有人的职位或者任务所属的职位</t>
  </si>
  <si>
    <t>D00090756</t>
  </si>
  <si>
    <t>任务所属组织单元编号</t>
  </si>
  <si>
    <t>TASK BELONG ORGANIZATION UNIT ID</t>
  </si>
  <si>
    <t>TASK_BLON_ORG_UNIT_ID</t>
  </si>
  <si>
    <t>任务所属的组织单元</t>
  </si>
  <si>
    <t>D00090757</t>
  </si>
  <si>
    <t>任务所属群组编号</t>
  </si>
  <si>
    <t>TASK BELONG GROUP ID</t>
  </si>
  <si>
    <t>TASK_BLON_GRP_ID</t>
  </si>
  <si>
    <t>任务所属的群组</t>
  </si>
  <si>
    <t>D00090758</t>
  </si>
  <si>
    <t>任务执行人职位编号</t>
  </si>
  <si>
    <t>TASK EXECUTION PERSON POSITION ID</t>
  </si>
  <si>
    <t>TASK_EXEC_PRS_POSTN_ID</t>
  </si>
  <si>
    <t>任务执行人的职位号</t>
  </si>
  <si>
    <t>D00090765</t>
  </si>
  <si>
    <t>任务类型对应任务编号</t>
  </si>
  <si>
    <t>TASK TYPE CORRESPONDING TASK ID</t>
  </si>
  <si>
    <t>TASK_TP_CRSPD_TASK_ID</t>
  </si>
  <si>
    <t>存放不同任务状态对应的任务编号</t>
  </si>
  <si>
    <t>D00090771</t>
  </si>
  <si>
    <t>功能调用者编号</t>
  </si>
  <si>
    <t>FUNCTION CALLER ID</t>
  </si>
  <si>
    <t>FCN_CALLER_ID</t>
  </si>
  <si>
    <t>表示对功能进行调用的人员编号。</t>
  </si>
  <si>
    <t>D00090772</t>
  </si>
  <si>
    <t>新机构代码</t>
  </si>
  <si>
    <t>NEW INSTITUTION CODE</t>
  </si>
  <si>
    <t>NEW_INST_CD</t>
  </si>
  <si>
    <t>机构转换中，转换后的机构代码</t>
  </si>
  <si>
    <t>D00090774</t>
  </si>
  <si>
    <t>新上级机构编号</t>
  </si>
  <si>
    <t>NEW SUPERIOR INSTITUTION ID</t>
  </si>
  <si>
    <t>NEW_SPRIR_INST_ID</t>
  </si>
  <si>
    <t>机构转换中，转换后的上级机构的编号</t>
  </si>
  <si>
    <t>D00090782</t>
  </si>
  <si>
    <t>最后修改人编号</t>
  </si>
  <si>
    <t>LAST MODIFY PERSON ID</t>
  </si>
  <si>
    <t>LAST_MODF_PRS_ID</t>
  </si>
  <si>
    <t>表示最后新增或维护相关记录的人员的编号。</t>
  </si>
  <si>
    <t>D00091250</t>
  </si>
  <si>
    <t>收票人账号</t>
  </si>
  <si>
    <t>BILL RECEIVER ACCOUNT NO</t>
  </si>
  <si>
    <t>BILL_RCVR_ACCT_NO</t>
  </si>
  <si>
    <t>接收票据的客户的账号</t>
  </si>
  <si>
    <t>D00091256</t>
  </si>
  <si>
    <t>应收账款编号</t>
  </si>
  <si>
    <t>RECEIVABLES ID</t>
  </si>
  <si>
    <t>RCVBS_ID</t>
  </si>
  <si>
    <t>记录每笔应收账款所对应的唯一编号</t>
  </si>
  <si>
    <t>D00091257</t>
  </si>
  <si>
    <t>还款信息编号</t>
  </si>
  <si>
    <t>REPAYMENT INFORMATION ID</t>
  </si>
  <si>
    <t>RPM_INF_ID</t>
  </si>
  <si>
    <t>记录每笔还款信息所对应的唯一编号</t>
  </si>
  <si>
    <t>D00091260</t>
  </si>
  <si>
    <t>交易台</t>
  </si>
  <si>
    <t>TRANSACTION DESK</t>
  </si>
  <si>
    <t>TXN_DESK</t>
  </si>
  <si>
    <t>指某一产品或业务系统生成时创建的记录具体交易或业务类型的交易台。</t>
  </si>
  <si>
    <t>D00091261</t>
  </si>
  <si>
    <t>交易簿</t>
  </si>
  <si>
    <t>TRANSACTION BOOK</t>
  </si>
  <si>
    <t>TXN_BOOK</t>
  </si>
  <si>
    <t>根据交易台划分的的细分小类。</t>
  </si>
  <si>
    <t>D00091263</t>
  </si>
  <si>
    <t>WIND对象编号</t>
  </si>
  <si>
    <t>WIND OBJECT ID</t>
  </si>
  <si>
    <t>WIND_OBJ_ID</t>
  </si>
  <si>
    <t>指WIND数据源中各表的物理主键</t>
  </si>
  <si>
    <t>D00091264</t>
  </si>
  <si>
    <t>WIND债券主体公司编号</t>
  </si>
  <si>
    <t>WIND BOND SUBJECT COMPANY ID</t>
  </si>
  <si>
    <t>WIND_BOND_SBJEC_CMPY_ID</t>
  </si>
  <si>
    <t>WIND数据源中规定的债券发行主体公司的对应编号</t>
  </si>
  <si>
    <t>D00091265</t>
  </si>
  <si>
    <t>WIND债券代码</t>
  </si>
  <si>
    <t>WIND BOND CODE</t>
  </si>
  <si>
    <t>WIND_BOND_CD</t>
  </si>
  <si>
    <t>市场通用证券代码</t>
  </si>
  <si>
    <t>D00091267</t>
  </si>
  <si>
    <t>WIND公司编号</t>
  </si>
  <si>
    <t>WIND COMPANY ID</t>
  </si>
  <si>
    <t>WIND_CMPY_ID</t>
  </si>
  <si>
    <t>WIND内部定义的公司编码</t>
  </si>
  <si>
    <t>D00091276</t>
  </si>
  <si>
    <t>四位顺序号</t>
  </si>
  <si>
    <t>FOUR BITS SEQUENCE NO</t>
  </si>
  <si>
    <t>FOUR_BITS_SEQ_NO</t>
  </si>
  <si>
    <t>指系统按一定规则生成的四位长度序列号。</t>
  </si>
  <si>
    <t>D00091281</t>
  </si>
  <si>
    <t>代理人证件号码</t>
  </si>
  <si>
    <t>AGENT_ID_NO</t>
  </si>
  <si>
    <t>指有效识别代理人身份的证件号码。</t>
  </si>
  <si>
    <t>D00091291</t>
  </si>
  <si>
    <t>代理客户账号</t>
  </si>
  <si>
    <t>指代理业务中被代理客户的账号。</t>
  </si>
  <si>
    <t>D00091294</t>
  </si>
  <si>
    <t>贷记卡账户行号</t>
  </si>
  <si>
    <t>CREDIT CARD ACCOUNT BANK NO</t>
  </si>
  <si>
    <t>CDCRD_ACCT_BANK_NO</t>
  </si>
  <si>
    <t>指客户的贷记卡账户所归属的行号，长度为3位。</t>
  </si>
  <si>
    <t>D00091295</t>
  </si>
  <si>
    <t>贷记卡交易行号</t>
  </si>
  <si>
    <t>CREDIT CARD TRADE BRANCH NO</t>
  </si>
  <si>
    <t>CDCRD_TRD_BCH_NO</t>
  </si>
  <si>
    <t>指客户贷记卡的进行交易的收单行号，长度为3位。</t>
  </si>
  <si>
    <t>D00091297</t>
  </si>
  <si>
    <t>贷记卡分户账号</t>
  </si>
  <si>
    <t>CREDIT CARD SUBSIDIARY LEDGER NO</t>
  </si>
  <si>
    <t>CDCRD_SBSDR_LEDGER_NO</t>
  </si>
  <si>
    <t>指贷记卡记账的分户账号。</t>
  </si>
  <si>
    <t>D00091298</t>
  </si>
  <si>
    <t>记账科目号</t>
  </si>
  <si>
    <t>BOOKKEEPING SUBJECT NO</t>
  </si>
  <si>
    <t>BKPG_SBJEC_NO</t>
  </si>
  <si>
    <t>贷记卡交易的记帐科目号</t>
  </si>
  <si>
    <t>D00091301</t>
  </si>
  <si>
    <t>贷记卡批号</t>
  </si>
  <si>
    <t>CREDIT CARD BATCH NO</t>
  </si>
  <si>
    <t>CDCRD_BTCH_NO</t>
  </si>
  <si>
    <t>指贷记卡交易时系统生成的批号。</t>
  </si>
  <si>
    <t>D00091308</t>
  </si>
  <si>
    <t>其它同业客户SWIFT代码</t>
  </si>
  <si>
    <t>OTHER INTER BANK CUSTOMER SWIFT CODE</t>
  </si>
  <si>
    <t>OTH_INBK_CUST_SWIFT_CD</t>
  </si>
  <si>
    <t>记录其他同业客户的SWIFT代码信息，SWIFT代码指环球同业银行金融电讯协会(SWIFT)为其会员银行同业提供的标准编号，广泛应用于信用证业务以及跨国的支付结算。</t>
  </si>
  <si>
    <t>D00091309</t>
  </si>
  <si>
    <t>贸易融资业务主键</t>
  </si>
  <si>
    <t>TRADE FINANCING BUSINESS PRIMARY KEY</t>
  </si>
  <si>
    <t>TRD_FINCG_BSN_PK</t>
  </si>
  <si>
    <t>唯一标识该笔业务的标识号</t>
  </si>
  <si>
    <t>D00091312</t>
  </si>
  <si>
    <t>同业客户支付行号</t>
  </si>
  <si>
    <t>INTER BANK CUSTOMER PAY BANK NO</t>
  </si>
  <si>
    <t>INBK_CUST_PAY_BANK_NO</t>
  </si>
  <si>
    <t>输入的同业客户的人行支付行号</t>
  </si>
  <si>
    <t>D00091314</t>
  </si>
  <si>
    <t>贸易融资头寸挂账账号</t>
  </si>
  <si>
    <t>TRADE FINANCING CASH ON ACCOUNT ACCOUNT NO</t>
  </si>
  <si>
    <t>TDFC_CSH_ON_ACCT_AT_NO</t>
  </si>
  <si>
    <t>指贸易融资头寸的挂账账号。</t>
  </si>
  <si>
    <t>D00091324</t>
  </si>
  <si>
    <t>员工卡号</t>
  </si>
  <si>
    <t>EMPLOYEE CARD NO</t>
  </si>
  <si>
    <t>EMP_CRD_NO</t>
  </si>
  <si>
    <t>指的员工持有的借记卡卡号</t>
  </si>
  <si>
    <t>D00091329</t>
  </si>
  <si>
    <t>放款记账账号</t>
  </si>
  <si>
    <t>DISBURSEMENT BOOKKEEPING ACCOUNT NO</t>
  </si>
  <si>
    <t>DSB_BKPG_ACCT_NO</t>
  </si>
  <si>
    <t>指贷款放款的记账账号。</t>
  </si>
  <si>
    <t>D00091334</t>
  </si>
  <si>
    <t>应收账款融资编号</t>
  </si>
  <si>
    <t>RECEIVABLES FINANCING ID</t>
  </si>
  <si>
    <t>RCVBS_FINCG_ID</t>
  </si>
  <si>
    <t>指针对企业级用户保理业务的应收账款融资的编号</t>
  </si>
  <si>
    <t>D00091335</t>
  </si>
  <si>
    <t>卖方保理合同编号</t>
  </si>
  <si>
    <t>SELLER FACTORING CONTRACT ID</t>
  </si>
  <si>
    <t>SELR_FCTRG_CNTRCT_ID</t>
  </si>
  <si>
    <t>指应收账款转让信息中的卖方保理合同编号</t>
  </si>
  <si>
    <t>D00091336</t>
  </si>
  <si>
    <t>卖方生效额度编号</t>
  </si>
  <si>
    <t>SELLER EFFECTIVE LIMIT ID</t>
  </si>
  <si>
    <t>SELR_EFFTV_LMT_ID</t>
  </si>
  <si>
    <t>VARCHAR(33)</t>
  </si>
  <si>
    <t>指应收账款转让信息中的卖方生效额度的编号</t>
  </si>
  <si>
    <t>D00091337</t>
  </si>
  <si>
    <t>买方保理合同编号</t>
  </si>
  <si>
    <t>BUYER FACTORING CONTRACT ID</t>
  </si>
  <si>
    <t>BUYR_FCTRG_CNTRCT_ID</t>
  </si>
  <si>
    <t>指应收账款转让信息中的买方保理合同编号</t>
  </si>
  <si>
    <t>D00091338</t>
  </si>
  <si>
    <t>共同买方保理合同编号</t>
  </si>
  <si>
    <t>TOGETHER BUYER FACTORING CONTRACT ID</t>
  </si>
  <si>
    <t>TOGTH_BUYR_FCTRG_CRCT_ID</t>
  </si>
  <si>
    <t>指应收账款转让信息中的共同买方保理合同编号</t>
  </si>
  <si>
    <t>D00091339</t>
  </si>
  <si>
    <t>卖方核心客户号</t>
  </si>
  <si>
    <t>SELLER CORE CUSTOMER ID</t>
  </si>
  <si>
    <t>SELR_CORE_CUST_ID</t>
  </si>
  <si>
    <t>应收账款转让信息中卖方核心客户号</t>
  </si>
  <si>
    <t>D00091341</t>
  </si>
  <si>
    <t>买方核心客户号</t>
  </si>
  <si>
    <t>BUYER CORE CUSTOMER ID</t>
  </si>
  <si>
    <t>BUYR_CORE_CUST_ID</t>
  </si>
  <si>
    <t>应收账款转让信息中买方核心客户号</t>
  </si>
  <si>
    <t>D00091342</t>
  </si>
  <si>
    <t>共同买方核心客户号</t>
  </si>
  <si>
    <t>TOGETHER BUYER CORE CUSTOMER ID</t>
  </si>
  <si>
    <t>TOGTH_BUYR_CORE_CUST_ID</t>
  </si>
  <si>
    <t>应收账款转让信息中共同买方核心客户号</t>
  </si>
  <si>
    <t>D00091343</t>
  </si>
  <si>
    <t>卖方保理银行机构号</t>
  </si>
  <si>
    <t>SELLER FACTORING BANK INSTITUTION NO</t>
  </si>
  <si>
    <t>SELR_FCTRG_BANK_INST_NO</t>
  </si>
  <si>
    <t>应收账款转让信息中卖方保理银行的机构号</t>
  </si>
  <si>
    <t>D00091347</t>
  </si>
  <si>
    <t>对公贷款结算账号</t>
  </si>
  <si>
    <t>CORPORATE LOAN SETTLEMENT ACCOUNT NO</t>
  </si>
  <si>
    <t>CORPT_LOAN_STLMT_ACCT_NO</t>
  </si>
  <si>
    <t>对公贷款的结算账号信息</t>
  </si>
  <si>
    <t>D00091348</t>
  </si>
  <si>
    <t>对公贷款原合同号</t>
  </si>
  <si>
    <t>CORPORATE LOAN ORIGINAL CONTRACT NO</t>
  </si>
  <si>
    <t>CPT_LOAN_ORGL_CNTRCT_NO</t>
  </si>
  <si>
    <t>对公贷款原合同的编号信息</t>
  </si>
  <si>
    <t>D00091351</t>
  </si>
  <si>
    <t>客户账号</t>
  </si>
  <si>
    <t>CUSTOMER ACCOUNT NO</t>
  </si>
  <si>
    <t>CUST_ACCT_NO</t>
  </si>
  <si>
    <t>指往来账业务中客户的账号，是银行面向客户管理使用的账号。</t>
  </si>
  <si>
    <t>D00091352</t>
  </si>
  <si>
    <t>D00091355</t>
  </si>
  <si>
    <t>入账分行号</t>
  </si>
  <si>
    <t>POST BRANCH_NO</t>
  </si>
  <si>
    <t>POST_BCH_NO</t>
  </si>
  <si>
    <t>入账账户归属分行机构代码，由11位数字或字母组成。</t>
  </si>
  <si>
    <t>D00091357</t>
  </si>
  <si>
    <t>主机日志号</t>
  </si>
  <si>
    <t>HOST LOG NO</t>
  </si>
  <si>
    <t>HOST_LOG_NO</t>
  </si>
  <si>
    <t>D00091358</t>
  </si>
  <si>
    <t>请求方编号</t>
  </si>
  <si>
    <t>REQUEST PARTY ID</t>
  </si>
  <si>
    <t>REQ_PTY_ID</t>
  </si>
  <si>
    <t>D00091359</t>
  </si>
  <si>
    <t>请求方系统流水号</t>
  </si>
  <si>
    <t>REQUEST PARTY SYSTEM SERIAL NO</t>
  </si>
  <si>
    <t>REQ_PTY_SYS_SER_NO</t>
  </si>
  <si>
    <t>请求方系统登记的请求方系统流水号</t>
  </si>
  <si>
    <t>D00091360</t>
  </si>
  <si>
    <t>组合服务系统号</t>
  </si>
  <si>
    <t>PORTFOLIO SERVICE SYSTEM NO</t>
  </si>
  <si>
    <t>PTFL_SERV_SYS_NO</t>
  </si>
  <si>
    <t>通常用于组合信息服务相关系统的编号</t>
  </si>
  <si>
    <t>D00091366</t>
  </si>
  <si>
    <t>转贷款提款项目编号</t>
  </si>
  <si>
    <t>TRANSFER LOAN DRAW MONEY PROJECT ID</t>
  </si>
  <si>
    <t>TXFER_LOAN_DRMNY_PRJ_ID</t>
  </si>
  <si>
    <t>VARCHAR（30）</t>
  </si>
  <si>
    <t>指系统为转贷款提款项目生成的唯一编号。</t>
  </si>
  <si>
    <t>D00091367</t>
  </si>
  <si>
    <t>提款批次编号</t>
  </si>
  <si>
    <t>DRAW MONEY BATCH ID</t>
  </si>
  <si>
    <t>DRAW_MONEY_BTCH_ID</t>
  </si>
  <si>
    <t>指转贷款提款业务的批次。</t>
  </si>
  <si>
    <t>D00091371</t>
  </si>
  <si>
    <t>放款入账账号</t>
  </si>
  <si>
    <t>DISBURSEMENT POST ACCOUNT NO</t>
  </si>
  <si>
    <t>DSB_POST_ACCT_NO</t>
  </si>
  <si>
    <t>贷款放款中，接收款项的账户账号。账号是唯一标识单位或个人跟银行建立经济关系的号码。账号包括外部账户和内部账户两个维度。指单位或个人为办理银行业务在银行开立的户头，也是单位或个人委托银行办理信贷和转账结算以及现金收付等业务的工具。根据账户的类别的不同，各类账户有各自的账号，包括贷款账号、存款账号等。内部账户是在总账科目下、以会计核算的形式明细记账银行经济业务的载体。@!@外部账户是客户办理业务和资金清算的唯一标识，因受各国家/地区客户习惯和资金清算规则不同而无法统一境内外外部账户编码长度，但均包括区分银行的银行号或地区号、区分账户种类的代码位、区分账户顺序编号的序号和控制账户风险的校验位。@!@内部账号由24位数字构成：6位机构号+2位货币代码+5位科子目号+3位细目号+5位顺序号+1位校验位+2位账户标志码（内部账号默认为99）。</t>
  </si>
  <si>
    <t>D00091374</t>
  </si>
  <si>
    <t>合并流程编号</t>
  </si>
  <si>
    <t>COMBINED FLOW ID</t>
  </si>
  <si>
    <t>CMBN_FLOW_ID</t>
  </si>
  <si>
    <t>CHAR（32）</t>
  </si>
  <si>
    <t>表示合并流程所对应的编号信息，该编号具有唯一性。</t>
  </si>
  <si>
    <t>D00091376</t>
  </si>
  <si>
    <t>转贷款项目信息编号</t>
  </si>
  <si>
    <t>TRANSFER LOAN PROJECT INFORMATION ID</t>
  </si>
  <si>
    <t>TXFER_LOAN_PROJE_INF_ID</t>
  </si>
  <si>
    <t>用于识别转贷款业务中项目信息的编号。</t>
  </si>
  <si>
    <t>D00091377</t>
  </si>
  <si>
    <t>转贷款签约信息表编号</t>
  </si>
  <si>
    <t>TRANSFER LOAN SIGN INFORMATION TABLE ID</t>
  </si>
  <si>
    <t>TXFER_LN_SIGN_INF_TBL_ID</t>
  </si>
  <si>
    <t>指用于标记记录转贷款业务签约信息表格的编号。转贷款指商业银行对外签订协议，借入资金，将此资金转贷给国内企业，多属于国际融资贷款。</t>
  </si>
  <si>
    <t>D00091378</t>
  </si>
  <si>
    <t>转贷款项目编号</t>
  </si>
  <si>
    <t>TRANSFER LOAN PROJECT ID</t>
  </si>
  <si>
    <t>TXFER_LOAN_PROJE_ID</t>
  </si>
  <si>
    <t>根据既定规则生成并分配给每个转贷款项目的唯一编号。</t>
  </si>
  <si>
    <t>D00091382</t>
  </si>
  <si>
    <t>商务合同编号</t>
  </si>
  <si>
    <t>BUSINESS CONTRACT ID</t>
  </si>
  <si>
    <t>BSN_CNTRCT_ID</t>
  </si>
  <si>
    <t>VARCHAR（20）</t>
  </si>
  <si>
    <t>为每一份转贷款项目所签署的商务合同生成的唯一编号，</t>
  </si>
  <si>
    <t>D00091385</t>
  </si>
  <si>
    <t>转贷款业务机构编号</t>
  </si>
  <si>
    <t>TRANSFER LOAN BUSINESS INSTITUTION ID</t>
  </si>
  <si>
    <t>TXFER_LOAN_BSN_INST_ID</t>
  </si>
  <si>
    <t>指参与转贷款业务的机构对应的编号。</t>
  </si>
  <si>
    <t>D00091386</t>
  </si>
  <si>
    <t>贷款转贷款协议信息编号</t>
  </si>
  <si>
    <t>LOAN TRANSFER LOAN AGREEMENT INFORMATION ID</t>
  </si>
  <si>
    <t>LN_TFR_LN_AGM_INF_ID</t>
  </si>
  <si>
    <t>指记录转贷款业务中商业银行签署的贷款协议或转贷款协议相关信息的编号。</t>
  </si>
  <si>
    <t>D00091387</t>
  </si>
  <si>
    <t>贷款转贷款协议编号</t>
  </si>
  <si>
    <t>LOAN TRANSFER LOAN AGREEMENT ID</t>
  </si>
  <si>
    <t>LN_TFR_LN_AGM_ID</t>
  </si>
  <si>
    <t>VARCHAR（50）</t>
  </si>
  <si>
    <t>指转贷款业务中，商业银行签署的贷款协议或转贷款协议对应的编号。</t>
  </si>
  <si>
    <t>D00091395</t>
  </si>
  <si>
    <t>转贷款还款项目编号</t>
  </si>
  <si>
    <t>TRANSFER LOAN REPAYMENT PROJECT ID</t>
  </si>
  <si>
    <t>TXFER_LOAN_RPM_PROJE_ID</t>
  </si>
  <si>
    <t>指系统为转贷款还款项目生成的唯一编号。</t>
  </si>
  <si>
    <t>D00091396</t>
  </si>
  <si>
    <t>还款期次编号</t>
  </si>
  <si>
    <t>REPAYMENT PERIOD NO ID</t>
  </si>
  <si>
    <t>RPM_PRD_NO_ID</t>
  </si>
  <si>
    <t>指转贷款还款业务的批次编号。</t>
  </si>
  <si>
    <t>D00091397</t>
  </si>
  <si>
    <t>预报头寸编号</t>
  </si>
  <si>
    <t>PRE REPORT CASH ID</t>
  </si>
  <si>
    <t>PRE_RPT_CSH_ID</t>
  </si>
  <si>
    <t>指提前报备的关于客户外汇交易或信用证来单等业务中的头寸编号。</t>
  </si>
  <si>
    <t>D00091405</t>
  </si>
  <si>
    <t>从合同信息编号</t>
  </si>
  <si>
    <t>ACCESSORY CONTRACT INFORMATION ID</t>
  </si>
  <si>
    <t>ACSRY_CNTRCT_INF_ID</t>
  </si>
  <si>
    <t>用于识别从合同信息的编号。</t>
  </si>
  <si>
    <t>D00091416</t>
  </si>
  <si>
    <t>押汇编号</t>
  </si>
  <si>
    <t>DOCUMENTARY BILLS ID</t>
  </si>
  <si>
    <t>DOCY_BILLS_ID</t>
  </si>
  <si>
    <t>指押汇业务单号的编号。</t>
  </si>
  <si>
    <t>D00091420</t>
  </si>
  <si>
    <t>应收账款账户账号</t>
  </si>
  <si>
    <t>RECEIVABLES ACCOUNT NO</t>
  </si>
  <si>
    <t>RECVB_ACCT_NO</t>
  </si>
  <si>
    <t>指记录应收账款的账户账号。</t>
  </si>
  <si>
    <t>D00091428</t>
  </si>
  <si>
    <t>放款利率信息编号</t>
  </si>
  <si>
    <t>DISBURSEMENT INTEREST RATE INFORMATION ID</t>
  </si>
  <si>
    <t>DSB_INT_RTE_INF_ID</t>
  </si>
  <si>
    <t>用来识别发放款项利率信息的编号。</t>
  </si>
  <si>
    <t>D00091429</t>
  </si>
  <si>
    <t>利率所属业务编号</t>
  </si>
  <si>
    <t>INTEREST RATE BELONG BUSINESS ID</t>
  </si>
  <si>
    <t>INT_RTE_BLON_BSN_ID</t>
  </si>
  <si>
    <t>指所用利率所归属业务的编号。</t>
  </si>
  <si>
    <t>D00091443</t>
  </si>
  <si>
    <t>还款账户所属业务编号</t>
  </si>
  <si>
    <t>REPAYMENT ACCOUNT BELONG BUSINESS ID</t>
  </si>
  <si>
    <t>RPM_ACCT_BLON_BSN_ID</t>
  </si>
  <si>
    <t>指客户的还款账户所归属的业务编号。</t>
  </si>
  <si>
    <t>D00091446</t>
  </si>
  <si>
    <t>还款账户顺序号</t>
  </si>
  <si>
    <t>REPAYMENT ACCOUNT SEQUENCE NO</t>
  </si>
  <si>
    <t>RPM_ACCT_SEQ_NO</t>
  </si>
  <si>
    <t>指客户的还款账户信息下的还款顺序信息。</t>
  </si>
  <si>
    <t>D00091451</t>
  </si>
  <si>
    <t>转贴再贴凭证编号</t>
  </si>
  <si>
    <t>INTER BANK DISCOUNT REDISCOUNT VOUCHER ID</t>
  </si>
  <si>
    <t>INBKD_RDSCT_VUCHR_ID</t>
  </si>
  <si>
    <t>指转贴再贴业务的凭证对应的编号。</t>
  </si>
  <si>
    <t>D00091452</t>
  </si>
  <si>
    <t>转贴再贴客户经理编号</t>
  </si>
  <si>
    <t>INTER BANK DISCOUNT REDISCOUNT CUSTOMER MANAGER ID</t>
  </si>
  <si>
    <t>INBKD_RDSCT_CUST_MNGR_ID</t>
  </si>
  <si>
    <t>指转贴再贴客户对应的管户权客户经理在行内的柜员编号</t>
  </si>
  <si>
    <t>D00091461</t>
  </si>
  <si>
    <t>内部过渡账号</t>
  </si>
  <si>
    <t>INNER TRANSITION ACCOUNT NO</t>
  </si>
  <si>
    <t>INR_TXTN_ACCT_NO</t>
  </si>
  <si>
    <t>办理业务时临时使用的内部账号。</t>
  </si>
  <si>
    <t>D00091466</t>
  </si>
  <si>
    <t>挂账销账编号</t>
  </si>
  <si>
    <t>ON ACCOUNT ACCOUNTING WRITE OFF ID</t>
  </si>
  <si>
    <t>ON_ACCT_ACTWTOF_ID</t>
  </si>
  <si>
    <t>用来记录挂账或销账的编号。</t>
  </si>
  <si>
    <t>D00091467</t>
  </si>
  <si>
    <t>挂账销账序号</t>
  </si>
  <si>
    <t>ON ACCOUNT ACCOUNTING WRITE OFF SEQUENCE NO</t>
  </si>
  <si>
    <t>ON_ACCT_ACTWTOF_SEQ_NO</t>
  </si>
  <si>
    <t>指挂账或销账的流水顺序号。</t>
  </si>
  <si>
    <t>D00091480</t>
  </si>
  <si>
    <t>额度预定编号</t>
  </si>
  <si>
    <t>LIMIT SCHEDULE ID</t>
  </si>
  <si>
    <t>LMT_SCHED_ID</t>
  </si>
  <si>
    <t>指对交易的额度预先设定好后生成的编号。</t>
  </si>
  <si>
    <t>D00091481</t>
  </si>
  <si>
    <t>转贴再贴凭证票据编号</t>
  </si>
  <si>
    <t>INTER BANK DISCOUNT REDISCOUNT VOUCHER BILL ID</t>
  </si>
  <si>
    <t>INBKD_RDSCT_VCH_BILL_ID</t>
  </si>
  <si>
    <t>指转贴再贴凭证交易的票据对应的编号。</t>
  </si>
  <si>
    <t>D00091482</t>
  </si>
  <si>
    <t>汇票发放编号</t>
  </si>
  <si>
    <t>TENOR ISSUING ID</t>
  </si>
  <si>
    <t>TENOR_ISSG_ID</t>
  </si>
  <si>
    <t>指发放汇票时生成的编号。</t>
  </si>
  <si>
    <t>D00091486</t>
  </si>
  <si>
    <t>被占额度客户号</t>
  </si>
  <si>
    <t>OCCUPIED LIMIT CUSTOMER ID</t>
  </si>
  <si>
    <t>OCPID_LMT_CUST_ID</t>
  </si>
  <si>
    <t>指该业务中被占用额度的客户编号。</t>
  </si>
  <si>
    <t>D00091494</t>
  </si>
  <si>
    <t>代保管品受理编号</t>
  </si>
  <si>
    <t>SUBSTITUTE CUSTODY GOODS ACCEPT ID</t>
  </si>
  <si>
    <t>SBS_CUSTD_GDS_ACPT_ID</t>
  </si>
  <si>
    <t>指银行受理代为保管客户的物品业务的编号。</t>
  </si>
  <si>
    <t>D00091498</t>
  </si>
  <si>
    <t>原转贴再贴凭证票据编号</t>
  </si>
  <si>
    <t>ORIGINAL INTER BANK DISCOUNT REDISCOUNT VOUCHER BILL ID</t>
  </si>
  <si>
    <t>ORGL_INBKD_RDC_VCH_BL_ID</t>
  </si>
  <si>
    <t>指原始转贴再贴凭证下的票据编号。</t>
  </si>
  <si>
    <t>D00091502</t>
  </si>
  <si>
    <t>核心圈存编号</t>
  </si>
  <si>
    <t>CORE CREDIT FOR LOAD ID</t>
  </si>
  <si>
    <t>CORE_CDT_FOR_LOAD_ID</t>
  </si>
  <si>
    <t>指根据既定规则生成并分配给每笔核心圈存业务的编号。</t>
  </si>
  <si>
    <t>D00091505</t>
  </si>
  <si>
    <t>挑票凭证编号</t>
  </si>
  <si>
    <t>CHOOSE BILL VOUCHER ID</t>
  </si>
  <si>
    <t>CHSE_BILL_VUCHR_ID</t>
  </si>
  <si>
    <t>指挑票凭证生成的编号。</t>
  </si>
  <si>
    <t>D00091506</t>
  </si>
  <si>
    <t>银行承兑汇票编号</t>
  </si>
  <si>
    <t>BANK ACCEPT TENOR ID</t>
  </si>
  <si>
    <t>BANK_ACPT_TENOR_ID</t>
  </si>
  <si>
    <t>指银行办理承兑手续的汇票的编号。</t>
  </si>
  <si>
    <t>D00091507</t>
  </si>
  <si>
    <t>信贷合同号</t>
  </si>
  <si>
    <t>CREDIT CONTRACT NO</t>
  </si>
  <si>
    <t>CDT_CNTRCT_NO</t>
  </si>
  <si>
    <t>varchar(30)</t>
  </si>
  <si>
    <t>指每笔信贷交易生成的合同编号。</t>
  </si>
  <si>
    <t>D00091508</t>
  </si>
  <si>
    <t>贷款费用编号</t>
  </si>
  <si>
    <t>LOAN FEE ID</t>
  </si>
  <si>
    <t>LOAN_FEE_ID</t>
  </si>
  <si>
    <t>每一笔贷款相应的费用生成的编号。</t>
  </si>
  <si>
    <t>D00091509</t>
  </si>
  <si>
    <t>贷款费用所属业务编号</t>
  </si>
  <si>
    <t>LOAN FEE BELONG BUSINESS ID</t>
  </si>
  <si>
    <t>LOAN_FEE_BLON_BSN_ID</t>
  </si>
  <si>
    <t>贷款产生的费用所归属的业务类型编号。</t>
  </si>
  <si>
    <t>D00091521</t>
  </si>
  <si>
    <t>主评客户号</t>
  </si>
  <si>
    <t>MAIN EVALUATE CUSTOMER ID</t>
  </si>
  <si>
    <t>MAIN_EVAL_CUST_ID</t>
  </si>
  <si>
    <t>指内部评级的主要客户编号。</t>
  </si>
  <si>
    <t>D00091522</t>
  </si>
  <si>
    <t>唯一客户号</t>
  </si>
  <si>
    <t>UNIQUE CUSTOMER ID</t>
  </si>
  <si>
    <t>UNQ_CUST_ID</t>
  </si>
  <si>
    <t>指存在唯一客户的编号。</t>
  </si>
  <si>
    <t>D00091525</t>
  </si>
  <si>
    <t>评级实例编号</t>
  </si>
  <si>
    <t>RATING EXAMPLE ID</t>
  </si>
  <si>
    <t>RTG_EXAMP_ID</t>
  </si>
  <si>
    <t>指评级使用的模型对应的编号。</t>
  </si>
  <si>
    <t>D00091526</t>
  </si>
  <si>
    <t>被选中财务报表编号</t>
  </si>
  <si>
    <t>BE SELECTED FINANCE REPORT ID</t>
  </si>
  <si>
    <t>BE_SELTD_FIN_RPT_ID</t>
  </si>
  <si>
    <t>指用于评级被选中的财务报表的编号。</t>
  </si>
  <si>
    <t>D00091528</t>
  </si>
  <si>
    <t>展期凭证生效编号</t>
  </si>
  <si>
    <t>EXTENSION VOUCHER EFFECTIVE ID</t>
  </si>
  <si>
    <t>EXN_VUCHR_EFFTV_ID</t>
  </si>
  <si>
    <t>指展期凭证生效时对应的编号。</t>
  </si>
  <si>
    <t>D00091542</t>
  </si>
  <si>
    <t>参与行出资信息编号</t>
  </si>
  <si>
    <t>PARTICIPATE BANK FUNDING INFORMATION ID</t>
  </si>
  <si>
    <t>PTCP_BANK_FDG_INF_ID</t>
  </si>
  <si>
    <t>指银团联合贷款参与行的出资信息的编号。</t>
  </si>
  <si>
    <t>D00091543</t>
  </si>
  <si>
    <t>牵头行生效额度编号</t>
  </si>
  <si>
    <t>LEAD BANK EFFECTIVE LIMIT ID</t>
  </si>
  <si>
    <t>LEAD_BANK_EFFTV_LMT_ID</t>
  </si>
  <si>
    <t>指银团联合贷款业务中牵头银行获得批准生效后的额度，其对应编号为生效额度编号。</t>
  </si>
  <si>
    <t>D00091544</t>
  </si>
  <si>
    <t>同业银行号</t>
  </si>
  <si>
    <t>INTER BANK BANK NO</t>
  </si>
  <si>
    <t>INTR_BANK_BANK_NO</t>
  </si>
  <si>
    <t>指用于标识每家同业银行的编号。</t>
  </si>
  <si>
    <t>D00091545</t>
  </si>
  <si>
    <t>银团联合贷款生效额度编号</t>
  </si>
  <si>
    <t>BANK SYNDICATED JOINT LOAN EFFECTIVE LIMIT ID</t>
  </si>
  <si>
    <t>BKSY_JNT_LN_EFFTV_LMT_ID</t>
  </si>
  <si>
    <t>指银行集团联合贷款获批生效后的额度，其对应编号为生效额度编号。</t>
  </si>
  <si>
    <t>D00091570</t>
  </si>
  <si>
    <t>原生效额度编号</t>
  </si>
  <si>
    <t>ORIGINAL EFFECTIVE LIMIT ID</t>
  </si>
  <si>
    <t>ORGL_EFFTV_LMT_ID</t>
  </si>
  <si>
    <t>指原始的生效额度对应的编号。</t>
  </si>
  <si>
    <t>D00091572</t>
  </si>
  <si>
    <t>同业额度修改编号</t>
  </si>
  <si>
    <t>INTER BANK LIMIT MODIFY ID</t>
  </si>
  <si>
    <t>INTR_BANK_LMT_MODF_ID</t>
  </si>
  <si>
    <t>指对同业额度进行修改时对应的编号。</t>
  </si>
  <si>
    <t>D00091575</t>
  </si>
  <si>
    <t>绿色信贷统计信息代码</t>
  </si>
  <si>
    <t>GREEN CREDIT STATISTICS INFORMATION CODE</t>
  </si>
  <si>
    <t>GRN_CDT_STATI_INF_CD</t>
  </si>
  <si>
    <t>指经统计后的绿色信贷的信息对应的代码取值。</t>
  </si>
  <si>
    <t>D00091647</t>
  </si>
  <si>
    <t>提前还款申请号</t>
  </si>
  <si>
    <t>EARLY REPAYMENT APPLICATION NO</t>
  </si>
  <si>
    <t>EARLY_RPM_APPL_NO</t>
  </si>
  <si>
    <t>对于客户提出提前还款的申请生成的号码。</t>
  </si>
  <si>
    <t>D00091648</t>
  </si>
  <si>
    <t>信托账户账号</t>
  </si>
  <si>
    <t>TRUST ACCOUNT ACCOUNT NO</t>
  </si>
  <si>
    <t>TRST_ACCT_NO</t>
  </si>
  <si>
    <t>客户在银行开立的信托资金专用账户的账号。</t>
  </si>
  <si>
    <t>D00091649</t>
  </si>
  <si>
    <t>贷款发放清单编号</t>
  </si>
  <si>
    <t>LOAN ISSUING LIST ID</t>
  </si>
  <si>
    <t>LOAN_ISSG_LIST_ID</t>
  </si>
  <si>
    <t>根据既定规则生成并分配给每份银贷款发放清单的编号。</t>
  </si>
  <si>
    <t>D00091665</t>
  </si>
  <si>
    <t>额度发放机构编号</t>
  </si>
  <si>
    <t>LIMIT ISSUING INSTITUTION ID</t>
  </si>
  <si>
    <t>LMT_ISSG_INST_ID</t>
  </si>
  <si>
    <t>进行额度发放的机构所对应的机构编号。</t>
  </si>
  <si>
    <t>D00091666</t>
  </si>
  <si>
    <t>额度发放分行编号</t>
  </si>
  <si>
    <t>LIMIT ISSUING BRANCH ID</t>
  </si>
  <si>
    <t>LMT_ISSG_BCH_ID</t>
  </si>
  <si>
    <t>进行额度发放的分行所对应的机构编号。</t>
  </si>
  <si>
    <t>D00091670</t>
  </si>
  <si>
    <t>最终审批人编号</t>
  </si>
  <si>
    <t>FINAL APPROVER ID</t>
  </si>
  <si>
    <t>FNL_APRVR_ID</t>
  </si>
  <si>
    <t>最终执行审核和批准业务信息的人员的编号。</t>
  </si>
  <si>
    <t>D00091673</t>
  </si>
  <si>
    <t>贷款营运产品码</t>
  </si>
  <si>
    <t>LOAN OPERATE PRODUCT ENCODE</t>
  </si>
  <si>
    <t>LOAN_OPR_PROD_ENCDE</t>
  </si>
  <si>
    <t>按照统一编码规则赋予银行每一个贷款产品的唯一编码，是产品的唯一识别码。产品编号由8位数字顺序编码，域值为1-99999999。</t>
  </si>
  <si>
    <t>D00091677</t>
  </si>
  <si>
    <t>经办支行号</t>
  </si>
  <si>
    <t>HANDLING SUB BRANCH NO</t>
  </si>
  <si>
    <t>HDL_SUB_BCH_NO</t>
  </si>
  <si>
    <t>指接受业务办理的支行机构号。</t>
  </si>
  <si>
    <t>D00091678</t>
  </si>
  <si>
    <t>对方收款行账户</t>
  </si>
  <si>
    <t>COUNTERPART RECEIVING BANK ACCOUNT</t>
  </si>
  <si>
    <t>CNTRP_RECVG_BANK_ACCT</t>
  </si>
  <si>
    <t>指交易时对手方的收款行账户。</t>
  </si>
  <si>
    <t>D00091679</t>
  </si>
  <si>
    <t>对方收款行代码</t>
  </si>
  <si>
    <t>COUNTERPART RECEIVING BANK CODE</t>
  </si>
  <si>
    <t>CNTRP_RECVG_BANK_CD</t>
  </si>
  <si>
    <t>指交易时对手方的收款行代码。</t>
  </si>
  <si>
    <t>D00091680</t>
  </si>
  <si>
    <t>人行支付行号</t>
  </si>
  <si>
    <t>PBOC PAY BANK NO</t>
  </si>
  <si>
    <t>PBOC_PAY_BANK_NO</t>
  </si>
  <si>
    <t>指在进行交易支付时人行系统为银行机构分配的编号。</t>
  </si>
  <si>
    <t>D00091681</t>
  </si>
  <si>
    <t>参与行贷方记账账号</t>
  </si>
  <si>
    <t>PARTICIPATE BANK CREDIT BOOKKEEPING ACCOUNT NO</t>
  </si>
  <si>
    <t>PTC_BK_CDT_BKPG_AT_NO</t>
  </si>
  <si>
    <t>在贷款业务中，参与行用于发放贷款款项的记账账号。</t>
  </si>
  <si>
    <t>D00091707</t>
  </si>
  <si>
    <t>升级柜员编号</t>
  </si>
  <si>
    <t>UPGRADE TELLER ID</t>
  </si>
  <si>
    <t>UPGRD_TLR_ID</t>
  </si>
  <si>
    <t>升级了授权级别的柜员所对应柜员编号。主管签退后，可以升级某个柜员，使之具有主管的授权级别，但不具有交易级别。</t>
  </si>
  <si>
    <t>主管签退后，可以升级某个柜员，使之具有主管的授权级别，但不具有交易级别</t>
  </si>
  <si>
    <t>D00091710</t>
  </si>
  <si>
    <t>贸易融资业务编号</t>
  </si>
  <si>
    <t>TRADE FINANCING BUSINESS ID</t>
  </si>
  <si>
    <t>TRD_FINCG_BSN_ID</t>
  </si>
  <si>
    <t>根据一定规则生成的贸易融资业务唯一编号。</t>
  </si>
  <si>
    <t>D00091715</t>
  </si>
  <si>
    <t>展期前利率代码</t>
  </si>
  <si>
    <t>EXTENSION BEFORE INTEREST RATE CODE</t>
  </si>
  <si>
    <t>EXN_BEF_INT_RTE_CD</t>
  </si>
  <si>
    <t>展期前的利率所对应代码，用于唯一识别一种利率。贷款展期是指贷款到期不能归还，经批准办理延长归还时间的手续。</t>
  </si>
  <si>
    <t>D00091720</t>
  </si>
  <si>
    <t>展期前拆借利率代码</t>
  </si>
  <si>
    <t>EXTENSION BEFORE LENDING INTEREST RATE CODE</t>
  </si>
  <si>
    <t>EXN_BEF_LNDG_INT_RTE_CD</t>
  </si>
  <si>
    <t>展期前的拆借利率所对应代码，用于唯一识别一种利率。贷款展期是指贷款到期不能归还，经批准办理延长归还时间的手续。</t>
  </si>
  <si>
    <t>D00091725</t>
  </si>
  <si>
    <t>预扣银行费挂销账编号</t>
  </si>
  <si>
    <t>PRE WITHHOLD BANK FEE CREDIT WRITE OFF ID</t>
  </si>
  <si>
    <t>PRWD_BK_FEE_CWOFF_ID</t>
  </si>
  <si>
    <t>预扣银行费用挂账或销账的账编号。</t>
  </si>
  <si>
    <t>D00091726</t>
  </si>
  <si>
    <t>预扣银行费挂销账序号</t>
  </si>
  <si>
    <t>PRE WITHHOLD BANK FEE CREDIT WRITE OFF SEQUENCE NO</t>
  </si>
  <si>
    <t>PRWD_BK_FEE_CWOFF_SEQ_NO</t>
  </si>
  <si>
    <t>预扣银行费用挂账或销账的操作顺序号。</t>
  </si>
  <si>
    <t>D00091731</t>
  </si>
  <si>
    <t>罚息利率代码</t>
  </si>
  <si>
    <t>PENALTY INTEREST INTEREST RATE CODE</t>
  </si>
  <si>
    <t>PNLTY_INT_INT_RTE_CD</t>
  </si>
  <si>
    <t>罚息利率所对应代码，用于唯一识别一种利率。</t>
  </si>
  <si>
    <t>D00091732</t>
  </si>
  <si>
    <t>费用挂账编号</t>
  </si>
  <si>
    <t>FEE ON ACCOUNT ID</t>
  </si>
  <si>
    <t>FEE_ON_ACCT_ID</t>
  </si>
  <si>
    <t>产生的费用对应的挂账编号。</t>
  </si>
  <si>
    <t>D00091740</t>
  </si>
  <si>
    <t>合约主键</t>
  </si>
  <si>
    <t>CONTRACT PRIMARY KEY</t>
  </si>
  <si>
    <t>CNTRCT_PK</t>
  </si>
  <si>
    <t>展期交易的合约主键</t>
  </si>
  <si>
    <t>D00000082</t>
  </si>
  <si>
    <t>销户标志</t>
  </si>
  <si>
    <t>CANCEL ACCOUNT FLAG</t>
  </si>
  <si>
    <t>CNCL_ACCT_FLG</t>
  </si>
  <si>
    <t>CHAR(1)</t>
  </si>
  <si>
    <t>标志类</t>
  </si>
  <si>
    <t>标识账户是否销户的状态</t>
  </si>
  <si>
    <t>D00000088</t>
  </si>
  <si>
    <t>客服服务中心交易标志</t>
  </si>
  <si>
    <t>CUSTOMER SERVICE SERVICE CENTER TRANSACTION FLAG</t>
  </si>
  <si>
    <t>CS_SERV_CTR_TXN_FLG</t>
  </si>
  <si>
    <t>用来标识是否为与客服服务中心关联的交易，字段数据标识是否为空进行区分。</t>
  </si>
  <si>
    <t>D00000089</t>
  </si>
  <si>
    <t>互联网交易标志</t>
  </si>
  <si>
    <t>INTERNET TRANSACTION FLAG</t>
  </si>
  <si>
    <t>INET_TXN_FLG</t>
  </si>
  <si>
    <t>用来标识是否为互联网交易，字段数据标识为或为空进行区分。</t>
  </si>
  <si>
    <t>D00000100</t>
  </si>
  <si>
    <t>自助终端标志</t>
  </si>
  <si>
    <t>SELF HELP TERMINAL FLAG</t>
  </si>
  <si>
    <t>SLFHP_TRMNL_FLG</t>
  </si>
  <si>
    <t>区分代销基金业务是否使用自助终端</t>
  </si>
  <si>
    <t>D00000121</t>
  </si>
  <si>
    <t>海关标志</t>
  </si>
  <si>
    <t>CUSTOMS FLAG</t>
  </si>
  <si>
    <t>CSTS_FLG</t>
  </si>
  <si>
    <t>区分财政授权支付的预算单位信息是否海关标志</t>
  </si>
  <si>
    <t>D00000147</t>
  </si>
  <si>
    <t>渠道标志</t>
  </si>
  <si>
    <t>CHANNEL FLAG</t>
  </si>
  <si>
    <t>CHNL_FLG</t>
  </si>
  <si>
    <t>区分是否使用渠道</t>
  </si>
  <si>
    <t>D00000159</t>
  </si>
  <si>
    <t>授信标志</t>
  </si>
  <si>
    <t>CREDIT FLAG</t>
  </si>
  <si>
    <t>CDT_FLG</t>
  </si>
  <si>
    <t>是否是授信交易的标志，授信是指银行向客户直接提供资金支持，或对客户在有关经济活动中的信用向第三方作出保证的行为。</t>
  </si>
  <si>
    <t>D00000163</t>
  </si>
  <si>
    <t>投资方政府社会标志</t>
  </si>
  <si>
    <t>INVEST PARTY GOVERNMENT SOCIAL FLAG</t>
  </si>
  <si>
    <t>IVS_PTY_GOV_SOCI_FLG</t>
  </si>
  <si>
    <t>区分是否是投资方为政府出资标志</t>
  </si>
  <si>
    <t>D00000236</t>
  </si>
  <si>
    <t>电子供应链开通标志</t>
  </si>
  <si>
    <t>E SUPPLY CHAIN OPEN FLAG</t>
  </si>
  <si>
    <t>E_SPLY_CHAIN_OPEN_FLG</t>
  </si>
  <si>
    <t>区分客户是否开通电子供应链的标志</t>
  </si>
  <si>
    <t>D00000284</t>
  </si>
  <si>
    <t>特约商户标志</t>
  </si>
  <si>
    <t>APPOINTED MERCHANT FLAG</t>
  </si>
  <si>
    <t>APNTD_MERCH_FLG</t>
  </si>
  <si>
    <t>标识商户是否为交通银行的特约收单商户。</t>
  </si>
  <si>
    <t>D00000287</t>
  </si>
  <si>
    <t>冻结标志</t>
  </si>
  <si>
    <t>FREEZE FLAG</t>
  </si>
  <si>
    <t>FRZ_FLG</t>
  </si>
  <si>
    <t>指判断账户等是否被冻结的标志</t>
  </si>
  <si>
    <t>D00000288</t>
  </si>
  <si>
    <t>集团关系有效标志</t>
  </si>
  <si>
    <t>GROUP RELATION VALID FLAG</t>
  </si>
  <si>
    <t>GRP_RLATN_VLD_FLG</t>
  </si>
  <si>
    <t>指判断集团关系是否有效的标志。</t>
  </si>
  <si>
    <t>D00000321</t>
  </si>
  <si>
    <t>民营集团标志</t>
  </si>
  <si>
    <t>PRIVATE GROUP FLAG</t>
  </si>
  <si>
    <t>PRVT_GRP_FLG</t>
  </si>
  <si>
    <t>指用来标识是否是民营集团的标识</t>
  </si>
  <si>
    <t>D00000383</t>
  </si>
  <si>
    <t>策略性收单商户标志</t>
  </si>
  <si>
    <t>STRATEGY ACQUIRE MERCHANT FLAG</t>
  </si>
  <si>
    <t>STRTG_ACQR_MERCH_FLG</t>
  </si>
  <si>
    <t>区分商户是否为策略性收单商户的标识</t>
  </si>
  <si>
    <t>D00000386</t>
  </si>
  <si>
    <t>开通特惠标志</t>
  </si>
  <si>
    <t>OPEN PREFERENTIAL FLAG</t>
  </si>
  <si>
    <t>OPEN_PREFL_FLG</t>
  </si>
  <si>
    <t>区分商户是否开通特惠的标志</t>
  </si>
  <si>
    <t>D00000387</t>
  </si>
  <si>
    <t>E贷通商户标志</t>
  </si>
  <si>
    <t>EDAITONG MERCHANT FLAG</t>
  </si>
  <si>
    <t>EDT_MERCH_FLG</t>
  </si>
  <si>
    <t>区分商户是否为E贷通商户的标识</t>
  </si>
  <si>
    <t>D00000388</t>
  </si>
  <si>
    <t>支持DCC交易标志</t>
  </si>
  <si>
    <t>SUPPORT DCC TRANSACTION FLAG</t>
  </si>
  <si>
    <t>SPPOT_DCC_TXN_FLG</t>
  </si>
  <si>
    <t>区分商户是否支持DCC交易的标识。</t>
  </si>
  <si>
    <t>D00000389</t>
  </si>
  <si>
    <t>支持Fidelio交易标志</t>
  </si>
  <si>
    <t>SUPPORT FIDELIO TRANSACTION FLAG</t>
  </si>
  <si>
    <t>SPPOT_FIDELIO_TXN_FLG</t>
  </si>
  <si>
    <t>指判断商户是否支持Fidelio交易的标识。</t>
  </si>
  <si>
    <t>D00000431</t>
  </si>
  <si>
    <t>分期标志</t>
  </si>
  <si>
    <t>INSTALLMENT FLAG</t>
  </si>
  <si>
    <t>INSTM_FLG</t>
  </si>
  <si>
    <t>指判断该账户，或单笔交易是否有分期交易的标志。</t>
  </si>
  <si>
    <t>D00000485</t>
  </si>
  <si>
    <t>总行活动商户标志</t>
  </si>
  <si>
    <t>HEAD OFFICE ACTIVITY MERCHANT FLAG</t>
  </si>
  <si>
    <t>HO_ACTY_MERCH_FLG</t>
  </si>
  <si>
    <t>区分社区商户是否是总行活动商户。</t>
  </si>
  <si>
    <t>D00000536</t>
  </si>
  <si>
    <t>本金保障标志</t>
  </si>
  <si>
    <t>PRINCIPAL ENSURE FLAG</t>
  </si>
  <si>
    <t>PRCIP_ENSR_FLG</t>
  </si>
  <si>
    <t>用于标志理财产品是否承诺保障产品本金。</t>
  </si>
  <si>
    <t>D00000537</t>
  </si>
  <si>
    <t>收益保障标志</t>
  </si>
  <si>
    <t>YIELD ENSURE FLAG</t>
  </si>
  <si>
    <t>YIELD_ENSR_FLG</t>
  </si>
  <si>
    <t>用于标志理财产品是否承诺保障产品的预期收益。</t>
  </si>
  <si>
    <t>D00000555</t>
  </si>
  <si>
    <t>收取承担费标志</t>
  </si>
  <si>
    <t>COLLECT BEAR FEE FLAG</t>
  </si>
  <si>
    <t>CLCT_BEAR_FEE_FLG</t>
  </si>
  <si>
    <t>银行每款产品是否收取承担费的标识</t>
  </si>
  <si>
    <t>D00000567</t>
  </si>
  <si>
    <t>定期定额组合投资标志</t>
  </si>
  <si>
    <t>FIXED QUOTA PORTFOLIO INVEST FLAG</t>
  </si>
  <si>
    <t>FIXED_QTA_PTFL_IVS_FLG</t>
  </si>
  <si>
    <t>用于标志基金组合投资产品套餐是否开通定期组合投资标记，为开通，1为未开通</t>
  </si>
  <si>
    <t>D00000583</t>
  </si>
  <si>
    <t>强制开户标志</t>
  </si>
  <si>
    <t>MANDATORY ACCOUNT OPEN FLAG</t>
  </si>
  <si>
    <t>MANDY_ACTOPE_FLG</t>
  </si>
  <si>
    <t>需要在柜台明确的提出基金账户开户申请，并得到确认后，方可进行交易的标志</t>
  </si>
  <si>
    <t>D00000584</t>
  </si>
  <si>
    <t>允许未成年人交易标志</t>
  </si>
  <si>
    <t>PERMIT MINOR TRANSACTION FLAG</t>
  </si>
  <si>
    <t>PRMT_MINOR_TXN_FLG</t>
  </si>
  <si>
    <t>是否允许未成年人开户标志（0：不允许1：允许）</t>
  </si>
  <si>
    <t>D00000585</t>
  </si>
  <si>
    <t>指定交易标志</t>
  </si>
  <si>
    <t>APPOINT TRANSACTION FLAG</t>
  </si>
  <si>
    <t>APNT_TXN_FLG</t>
  </si>
  <si>
    <t>是否需要指定交易（0：不需要 1：需要指定）</t>
  </si>
  <si>
    <t>D00000587</t>
  </si>
  <si>
    <t>WP产品标志</t>
  </si>
  <si>
    <t>WP PRODUCT FLAG</t>
  </si>
  <si>
    <t>WP_PROD_FLG</t>
  </si>
  <si>
    <t>用于标志相关保险产品是否为WP产品（残疾免交保费保险）</t>
  </si>
  <si>
    <t>D00000604</t>
  </si>
  <si>
    <t>产品增信标志</t>
  </si>
  <si>
    <t>PRODUCT CREDIT ENHANCEMENT FLAG</t>
  </si>
  <si>
    <t>PROD_CDT_ENHCM_FLG</t>
  </si>
  <si>
    <t>用于标志理财产品是否具有提高信用等级情况。</t>
  </si>
  <si>
    <t>D00000606</t>
  </si>
  <si>
    <t>发行机构提前终止权标志</t>
  </si>
  <si>
    <t>ISSUE INSTITUTION EARLY END RIGHT FLAG</t>
  </si>
  <si>
    <t>ISS_INST_ERLEND_RGHT_FLG</t>
  </si>
  <si>
    <t>理财产品发行机构是否有提前终止权的标志。</t>
  </si>
  <si>
    <t>D00000609</t>
  </si>
  <si>
    <t>客户赎回权标志</t>
  </si>
  <si>
    <t>CUSTOMER BUY BACK RIGHT FLAG</t>
  </si>
  <si>
    <t>CUST_BUY_BACK_RGHT_FLG</t>
  </si>
  <si>
    <t>用于标志客户是否有赎回权限。</t>
  </si>
  <si>
    <t>D00000640</t>
  </si>
  <si>
    <t>基金金额份额标志</t>
  </si>
  <si>
    <t>FUND AMOUNT SHARE FLAG</t>
  </si>
  <si>
    <t>FUND_AMT_SHR_FLG</t>
  </si>
  <si>
    <t>指用来标识基金金额份额的标志</t>
  </si>
  <si>
    <t>D00000643</t>
  </si>
  <si>
    <t>申请确认标志</t>
  </si>
  <si>
    <t>APPLICATION CONFIRM FLAG</t>
  </si>
  <si>
    <t>APPL_CONF_FLG</t>
  </si>
  <si>
    <t>指用来判断客户的申请是否确认的标志</t>
  </si>
  <si>
    <t>D00000696</t>
  </si>
  <si>
    <t>T+0标志</t>
  </si>
  <si>
    <t>T PLUS 0 FLAG</t>
  </si>
  <si>
    <t>T_PLUS_0_FLG</t>
  </si>
  <si>
    <t>判别是否是T+0的标识字段，T+0指当日交易后当日也可进行逆向交易进行清仓。</t>
  </si>
  <si>
    <t>D00000703</t>
  </si>
  <si>
    <t>活跃标志</t>
  </si>
  <si>
    <t>ACTIVE FLAG</t>
  </si>
  <si>
    <t>ACTVE_FLG</t>
  </si>
  <si>
    <t>对参与者的交易数量与频次是否活跃的的标识。</t>
  </si>
  <si>
    <t>D00000708</t>
  </si>
  <si>
    <t>涨跌停限制标志</t>
  </si>
  <si>
    <t>RAISE DROP SUSPENSION RESTRICTION FLAG</t>
  </si>
  <si>
    <t>RAIS_DROP_SSPSN_RS_FLG</t>
  </si>
  <si>
    <t>指是否有最大涨跌幅度限制，包括1-是;0-否</t>
  </si>
  <si>
    <t>D00000719</t>
  </si>
  <si>
    <t>建池标志</t>
  </si>
  <si>
    <t>BUILD POOL FLAG</t>
  </si>
  <si>
    <t>BLD_POOL_FLG</t>
  </si>
  <si>
    <t>用于标志是否建立资产池。</t>
  </si>
  <si>
    <t>D00000720</t>
  </si>
  <si>
    <t>透支标志</t>
  </si>
  <si>
    <t>OVERDRAFT FLAG</t>
  </si>
  <si>
    <t>ODRFT_FLG</t>
  </si>
  <si>
    <t>客户是否透支的标志，透支指银行允许客户在事先约定的限额内超过余额支用款项的一种放款形式。</t>
  </si>
  <si>
    <t>D00000721</t>
  </si>
  <si>
    <t>超额申购标志</t>
  </si>
  <si>
    <t>EXCESSIVE SUBSCRIBE FLAG</t>
  </si>
  <si>
    <t>EXCSV_SBSCR_FLG</t>
  </si>
  <si>
    <t>指申购数量是否超过规定的最大申购数量的标志。</t>
  </si>
  <si>
    <t>D00000728</t>
  </si>
  <si>
    <t>巨额赎回标志</t>
  </si>
  <si>
    <t>LARGE AMOUNT BUY BACK FLAG</t>
  </si>
  <si>
    <t>LRG_AMT_BUY_BACK_FLG</t>
  </si>
  <si>
    <t>标识是否发生巨额赎回，0-未发生巨额赎回，1-发生巨额赎回</t>
  </si>
  <si>
    <t>D00000757</t>
  </si>
  <si>
    <t>浮动收益标志</t>
  </si>
  <si>
    <t>FLOAT YIELD FLAG</t>
  </si>
  <si>
    <t>FLOAT_YIELD_FLG</t>
  </si>
  <si>
    <t>区分产品是否为浮动收益的标志</t>
  </si>
  <si>
    <t>D00000775</t>
  </si>
  <si>
    <t>质押标志</t>
  </si>
  <si>
    <t>PLEDGE FLAG</t>
  </si>
  <si>
    <t>PLDG_FLG</t>
  </si>
  <si>
    <t>用于标志产品是否可以质押的标识。</t>
  </si>
  <si>
    <t>，0-否；1-是</t>
  </si>
  <si>
    <t>D00000786</t>
  </si>
  <si>
    <t>省分行本部标志</t>
  </si>
  <si>
    <t>PROVINCE BRANCH HEADQUARTER FLAG</t>
  </si>
  <si>
    <t>PROVINCE_BCH_HQ_FLG</t>
  </si>
  <si>
    <t>区分机构是否为省分行本部的标志</t>
  </si>
  <si>
    <t>D00000800</t>
  </si>
  <si>
    <t>联动业务标志</t>
  </si>
  <si>
    <t>LINKAGE BUSINESS FLAG</t>
  </si>
  <si>
    <t>LNKG_BSN_FLG</t>
  </si>
  <si>
    <t>用于标志是否为联动业务。</t>
  </si>
  <si>
    <t>D00000855</t>
  </si>
  <si>
    <t>三个月活户标志</t>
  </si>
  <si>
    <t>3 MONTH ACTIVE CUSTOMER FLAG</t>
  </si>
  <si>
    <t>M3_ACTVE_CUST_FLG</t>
  </si>
  <si>
    <t>客户近三个月内是否为活跃用户的标志</t>
  </si>
  <si>
    <t>D00000859</t>
  </si>
  <si>
    <t>使用机构权限标志</t>
  </si>
  <si>
    <t>USE INSTITUTION PERMISSIONS FLAG</t>
  </si>
  <si>
    <t>USE_INST_PRMSN_FLG</t>
  </si>
  <si>
    <t>是否使用机构赋予的权限的标志</t>
  </si>
  <si>
    <t>D00000862</t>
  </si>
  <si>
    <t>申报标志</t>
  </si>
  <si>
    <t>DECLARE FLAG</t>
  </si>
  <si>
    <t>DCLR_FLG</t>
  </si>
  <si>
    <t>通常指业务是否进行申报的标志。</t>
  </si>
  <si>
    <t>包含：N-未发送；Y-已发送；同一天内，只允许存在一笔状态为N的记录。</t>
  </si>
  <si>
    <t>D00000864</t>
  </si>
  <si>
    <t>有效旧户标志</t>
  </si>
  <si>
    <t>VALID OLD CUSTOMER FLAG</t>
  </si>
  <si>
    <t>VLD_OLD_CUST_FLG</t>
  </si>
  <si>
    <t>区分客户是否为有效旧客户的标志，客户满足一定条件成为有效客户</t>
  </si>
  <si>
    <t>D00000872</t>
  </si>
  <si>
    <t>有效新户标志</t>
  </si>
  <si>
    <t>VALID NEW CUSTOMER FLAG</t>
  </si>
  <si>
    <t>VLD_NEW_CUST_FLG</t>
  </si>
  <si>
    <t>区分客户是否为有效新客户的标志，客户满足一定条件成为有效客户</t>
  </si>
  <si>
    <t>D00000881</t>
  </si>
  <si>
    <t>代理标志</t>
  </si>
  <si>
    <t>AGENCY FLAG</t>
  </si>
  <si>
    <t>AGCY_FLG</t>
  </si>
  <si>
    <t>用于标志是否使用代理。</t>
  </si>
  <si>
    <t>D00000888</t>
  </si>
  <si>
    <t>计息标志</t>
  </si>
  <si>
    <t>ACCRUAL INTEREST FLAG</t>
  </si>
  <si>
    <t>ACR_INT_FLG</t>
  </si>
  <si>
    <t>用于标志相关存款等是否计算利息。</t>
  </si>
  <si>
    <t>D00000904</t>
  </si>
  <si>
    <t>允许假期营业标志</t>
  </si>
  <si>
    <t>PERMIT HOLIDAY OPERATE FLAG</t>
  </si>
  <si>
    <t>PRMT_HOLDY_OPR_FLG</t>
  </si>
  <si>
    <t>区分是否允许机构在假期期间营业的标志</t>
  </si>
  <si>
    <t>D00000959</t>
  </si>
  <si>
    <t>手续费结算标志</t>
  </si>
  <si>
    <t>HANDLING FEE SETTLEMENT FLAG</t>
  </si>
  <si>
    <t>HDL_FEE_STLMT_FLG</t>
  </si>
  <si>
    <t>手续费是否结算的标志</t>
  </si>
  <si>
    <t>D00000965</t>
  </si>
  <si>
    <t>利息税标志</t>
  </si>
  <si>
    <t>INTEREST TAX FLAG</t>
  </si>
  <si>
    <t>INT_TAX_FLG</t>
  </si>
  <si>
    <t>区分存款利息是否需要按规定交纳个人利息所得税的标志</t>
  </si>
  <si>
    <t>D00000986</t>
  </si>
  <si>
    <t>买卖标志</t>
  </si>
  <si>
    <t>BUY SELL FLAG</t>
  </si>
  <si>
    <t>BUY_SEL_FLG</t>
  </si>
  <si>
    <t>区分买入还是卖出。</t>
  </si>
  <si>
    <t>D00000990</t>
  </si>
  <si>
    <t>系统内外标志</t>
  </si>
  <si>
    <t>SYSTEM INSIDE OUTSIDE FLAG</t>
  </si>
  <si>
    <t>SYS_INSD_OSID_FLG</t>
  </si>
  <si>
    <t>区分是否是系统内外标志</t>
  </si>
  <si>
    <t>D00000997</t>
  </si>
  <si>
    <t>往来账标志</t>
  </si>
  <si>
    <t>NOSTRO FLAG</t>
  </si>
  <si>
    <t>NOTR_FLG</t>
  </si>
  <si>
    <t>标识资金清算中该笔流水是来账还是往账。</t>
  </si>
  <si>
    <t>D00001008</t>
  </si>
  <si>
    <t>入账标志</t>
  </si>
  <si>
    <t>POST FLAG</t>
  </si>
  <si>
    <t>POST_FLG</t>
  </si>
  <si>
    <t>VARCHAR(1)</t>
  </si>
  <si>
    <t>表示当前交易是否入账。</t>
  </si>
  <si>
    <t>D00001032</t>
  </si>
  <si>
    <t>健康标志</t>
  </si>
  <si>
    <t>HEALTH FLAG</t>
  </si>
  <si>
    <t>HLTH_FLG</t>
  </si>
  <si>
    <t>表示个人在投保时的身体健康情况。</t>
  </si>
  <si>
    <t>D00001063</t>
  </si>
  <si>
    <t>转出标志</t>
  </si>
  <si>
    <t>TRANSFER OUT FLAG</t>
  </si>
  <si>
    <t>TFO_FLG</t>
  </si>
  <si>
    <t>区分客户在一定时间区间内是否转出在我行的结构性存款款项等的标志。</t>
  </si>
  <si>
    <t>D00001074</t>
  </si>
  <si>
    <t>境内居民标志</t>
  </si>
  <si>
    <t>DOMESTIC RESIDENT FLAG</t>
  </si>
  <si>
    <t>DOM_RSDT_FLG</t>
  </si>
  <si>
    <t>区分客户是否为境内居民的标志。</t>
  </si>
  <si>
    <t>D00001075</t>
  </si>
  <si>
    <t>开通美元保证金标志</t>
  </si>
  <si>
    <t>OPEN USD SECURITY DEPOSIT FLAG</t>
  </si>
  <si>
    <t>OPEN_USD_SECU_DEP_FLG</t>
  </si>
  <si>
    <t>区分客户是否开通美元保证金的标志。</t>
  </si>
  <si>
    <t>D00001080</t>
  </si>
  <si>
    <t>开通人民币保证金标志</t>
  </si>
  <si>
    <t>OPEN RMB SECURITY DEPOSIT FLAG</t>
  </si>
  <si>
    <t>OPEN_RMB_SECU_DEP_FLG</t>
  </si>
  <si>
    <t>区分客户是否开通人民币保证金的标志</t>
  </si>
  <si>
    <t>Y-开通，N-没开通</t>
  </si>
  <si>
    <t>D00001128</t>
  </si>
  <si>
    <t>挂失标志</t>
  </si>
  <si>
    <t>LOSS REGISTER FLAG</t>
  </si>
  <si>
    <t>LOSS_RGS_FLG</t>
  </si>
  <si>
    <t>区分账户是否办理挂失的标识。</t>
  </si>
  <si>
    <t>D00001132</t>
  </si>
  <si>
    <t>逾期标志</t>
  </si>
  <si>
    <t>OVERDUE FLAG</t>
  </si>
  <si>
    <t>ODUE_FLG</t>
  </si>
  <si>
    <t>区分客户是否逾期的标志。</t>
  </si>
  <si>
    <t>D00001147</t>
  </si>
  <si>
    <t>彩磁标志</t>
  </si>
  <si>
    <t>COLOR MAGNETIC STRIPE FLAG</t>
  </si>
  <si>
    <t>COLOR_MGNT_STRP_FLG</t>
  </si>
  <si>
    <t>区分客户卡片磁条是否为彩色磁条的标志</t>
  </si>
  <si>
    <t>D00001151</t>
  </si>
  <si>
    <t>记账标志</t>
  </si>
  <si>
    <t>BOOKKEEPING FLAG</t>
  </si>
  <si>
    <t>BKPG_FLG</t>
  </si>
  <si>
    <t>指记账账户中记账标志（0-重要空白凭证/1-有价单证/9-不记账）</t>
  </si>
  <si>
    <t>D00001153</t>
  </si>
  <si>
    <t>出账金额限制标志</t>
  </si>
  <si>
    <t>CHARGE OFF AMOUNT RESTRICTION FLAG</t>
  </si>
  <si>
    <t>CRG_OFF_AMT_RSTRN_FLG</t>
  </si>
  <si>
    <t>指收支控制账户中出账金额的限制标识。</t>
  </si>
  <si>
    <t>D00001154</t>
  </si>
  <si>
    <t>入息标志</t>
  </si>
  <si>
    <t>INCOME FLAG</t>
  </si>
  <si>
    <t>INCM_FLG</t>
  </si>
  <si>
    <t>指收支控制账户是否计入利息标志（0 – 入息
1 – 不入息）</t>
  </si>
  <si>
    <t>D00001157</t>
  </si>
  <si>
    <t>保证标志</t>
  </si>
  <si>
    <t>ASSURANCE FLAG</t>
  </si>
  <si>
    <t>ASSUR_FLG</t>
  </si>
  <si>
    <t>用于标志该资产是否可用于保证担保</t>
  </si>
  <si>
    <t>D00001158</t>
  </si>
  <si>
    <t>可变更标志</t>
  </si>
  <si>
    <t>CAN UPDATE FLAG</t>
  </si>
  <si>
    <t>CAN_UPDT_FLG</t>
  </si>
  <si>
    <t>指中途是否可以变更的标志（0--不可变更;
1--可变更;）</t>
  </si>
  <si>
    <t>D00001183</t>
  </si>
  <si>
    <t>结清标志</t>
  </si>
  <si>
    <t>SETTLE FLAG</t>
  </si>
  <si>
    <t>SETLE_FLG</t>
  </si>
  <si>
    <t>指贸易融资等事件中的账务是否结清标志。</t>
  </si>
  <si>
    <t>D00001187</t>
  </si>
  <si>
    <t>健康告知标志</t>
  </si>
  <si>
    <t>HEALTH NOTIFY FLAG</t>
  </si>
  <si>
    <t>HLTH_NOTY_FLG</t>
  </si>
  <si>
    <t>指银保通客户非实时投保时是否告知了健康信息。</t>
  </si>
  <si>
    <t>D00001192</t>
  </si>
  <si>
    <t>自动垫缴标志</t>
  </si>
  <si>
    <t>AUTO ADVANCE PAYMENT FLAG</t>
  </si>
  <si>
    <t>AUTO_ADV_PYMT_FLG</t>
  </si>
  <si>
    <t>银保通客户非实时承保是否使用未及时缴费自动垫缴的标识</t>
  </si>
  <si>
    <t>D00001225</t>
  </si>
  <si>
    <t>期权标志</t>
  </si>
  <si>
    <t>OPTION FLAG</t>
  </si>
  <si>
    <t>OPTN_FLG</t>
  </si>
  <si>
    <t>指用来标识客户是否持有我行期权产品的标识。期权是指一种合约，该合约赋予持有人在某一特定日期或该日期之前的任何日期以固定价格购进或售出一种资产的权利。</t>
  </si>
  <si>
    <t>D00001238</t>
  </si>
  <si>
    <t>关注类客户标志</t>
  </si>
  <si>
    <t>FOCUS TYPE CUSTOMER FLAG</t>
  </si>
  <si>
    <t>FOCUS_TP_CUST_FLG</t>
  </si>
  <si>
    <t>区分客户是否为关注类客户（00--关注类客户;01--非关注类客户;）</t>
  </si>
  <si>
    <t>D00001240</t>
  </si>
  <si>
    <t>管理标志</t>
  </si>
  <si>
    <t>MANAGE FLAG</t>
  </si>
  <si>
    <t>MNG_FLG</t>
  </si>
  <si>
    <t>指贵金属、外汇、债券等合约交易是否需要管理的标志，0--否；1--是</t>
  </si>
  <si>
    <t>D00001247</t>
  </si>
  <si>
    <t>自贸区业务标志</t>
  </si>
  <si>
    <t>FREE TRADE ZONE BUSINESS FLAG</t>
  </si>
  <si>
    <t>FTA_BSN_FLG</t>
  </si>
  <si>
    <t>用于标识受理的转贴现业务是否属于自贸区业务；如放款入账账号为外部结算账号，根据结算账户中的自贸区账户标识自动判断。如放款入账账号为内部账号，根据外围系统输送的标识产生。</t>
  </si>
  <si>
    <t>D00001283</t>
  </si>
  <si>
    <t>专用账户标志</t>
  </si>
  <si>
    <t>SPECIAL PURPOSE ACCOUNT FLAG</t>
  </si>
  <si>
    <t>SPCL_PURP_ACCT_FLG</t>
  </si>
  <si>
    <t>区分账户是否为专用账户的标志，专用账户是银行为客户开立的具有特定用途的账户。</t>
  </si>
  <si>
    <t>D00001301</t>
  </si>
  <si>
    <t>定期监控锁定标志</t>
  </si>
  <si>
    <t>FIXED SUPERVISE LOCK FLAG</t>
  </si>
  <si>
    <t>FIXED_SPRVS_LOCK_FLG</t>
  </si>
  <si>
    <t>用于标志对申请批准额度的对公客户是否采取定期监控。</t>
  </si>
  <si>
    <t>D00001305</t>
  </si>
  <si>
    <t>清零标志</t>
  </si>
  <si>
    <t>RETURN ZERO FLAG</t>
  </si>
  <si>
    <t>RTN_ZERO_FLG</t>
  </si>
  <si>
    <t>标志对公账户批准额度是否清零。</t>
  </si>
  <si>
    <t>D00001310</t>
  </si>
  <si>
    <t>承诺额度标志</t>
  </si>
  <si>
    <t>PROMISE LIMIT FLAG</t>
  </si>
  <si>
    <t>PRMS_LMT_FLG</t>
  </si>
  <si>
    <t>标识对公账户批准额度是否为承诺性贷款额度。</t>
  </si>
  <si>
    <t>D00001326</t>
  </si>
  <si>
    <t>产品收费标志</t>
  </si>
  <si>
    <t>PRODUCT CHARGE FLAG</t>
  </si>
  <si>
    <t>PROD_CRG_FLG</t>
  </si>
  <si>
    <t>用于标志产品是否需要收费的标识</t>
  </si>
  <si>
    <t>D00001354</t>
  </si>
  <si>
    <t>同名账户划转标志</t>
  </si>
  <si>
    <t>SAME NAME ACCOUNT TRANSFER FLAG</t>
  </si>
  <si>
    <t>SAM_NME_ACCT_TXFER_FLG</t>
  </si>
  <si>
    <t>用于标志是否为同名银行账户间划转款项。</t>
  </si>
  <si>
    <t>D00001362</t>
  </si>
  <si>
    <t>不得转让标志</t>
  </si>
  <si>
    <t>FORBID TRANSFER POSSESSION FLAG</t>
  </si>
  <si>
    <t>FOBID_TXFER_PSSN_FLG</t>
  </si>
  <si>
    <t>指票据或信用证按约定是否可以进行背书转让的标识信息。其中，背书转让是指收款人以转让票据权利为目的在汇票上签章并作必要的记载所作的一种附属票据行为。如果不得转让，必须在票面上记载"不得转让"字样。</t>
  </si>
  <si>
    <t>D00001363</t>
  </si>
  <si>
    <t>到期无条件支付委托标志</t>
  </si>
  <si>
    <t>DUE UNCONDITIONAL PAY ENTRUST FLAG</t>
  </si>
  <si>
    <t>DUE_UCOND_PAY_ETRST_FLG</t>
  </si>
  <si>
    <t>指受出票人委托对持票人做无条件支付的票据标识</t>
  </si>
  <si>
    <t>D00001382</t>
  </si>
  <si>
    <t>收汇标志</t>
  </si>
  <si>
    <t>EXCHANGE EARNINGS FLAG</t>
  </si>
  <si>
    <t>EXCH_EARNINGS_FLG</t>
  </si>
  <si>
    <t>区分是否产生我行某一产品出口或提供服务等产生的收入外汇款项的标识。</t>
  </si>
  <si>
    <t>D00001399</t>
  </si>
  <si>
    <t>手续费收取标志</t>
  </si>
  <si>
    <t>HANDLING FEE COLLECT FLAG</t>
  </si>
  <si>
    <t>HDL_FEE_CLCT_FLG</t>
  </si>
  <si>
    <t>区分是否收取客户使用我行某一产品或卡种时产生的手续费的标志</t>
  </si>
  <si>
    <t>D00001406</t>
  </si>
  <si>
    <t>分批付款标志</t>
  </si>
  <si>
    <t>BATCH PAYMENT FLAG</t>
  </si>
  <si>
    <t>BTCH_PYMT_FLG</t>
  </si>
  <si>
    <t>区分国际贸易支付是否未分批付款</t>
  </si>
  <si>
    <t>D00001425</t>
  </si>
  <si>
    <t>不符点标志</t>
  </si>
  <si>
    <t>NOTFIT SPOT FLAG</t>
  </si>
  <si>
    <t>NOTFIT_SPOT_FLG</t>
  </si>
  <si>
    <t>指对外贸易过程中，银行给买家开出的信用证，卖家没有按照信用证的要求出具单据内容，所出现的不相符合的地方，用Y-是，N-否标识</t>
  </si>
  <si>
    <t>D00001430</t>
  </si>
  <si>
    <t>联动拒付标志</t>
  </si>
  <si>
    <t>LINKAGE DECLINE PAY FLAG</t>
  </si>
  <si>
    <t>LNKG_DCLN_PAY_FLG</t>
  </si>
  <si>
    <t>区分在国内信用证来单、转让信用证来单、进口信用证来单业务中，在联动业务中是否拒绝付款。</t>
  </si>
  <si>
    <t>D00001435</t>
  </si>
  <si>
    <t>担保标志</t>
  </si>
  <si>
    <t>GUARANTEE FLAG</t>
  </si>
  <si>
    <t>GUAR_FLG</t>
  </si>
  <si>
    <t>用于标志客户是否对某项业务进行担保。</t>
  </si>
  <si>
    <t>D00001478</t>
  </si>
  <si>
    <t>优惠利率实施标志</t>
  </si>
  <si>
    <t>PREFERENTIAL INTEREST RATE IMPLEMENT FLAG</t>
  </si>
  <si>
    <t>PREFL_INT_RTE_IMPLM_FLG</t>
  </si>
  <si>
    <t>指记账账户是否实施了优惠利率的标志。</t>
  </si>
  <si>
    <t>D00001487</t>
  </si>
  <si>
    <t>配折标志</t>
  </si>
  <si>
    <t>MATCH PASSBOOK FLAG</t>
  </si>
  <si>
    <t>MATCH_PSBK_FLG</t>
  </si>
  <si>
    <t>用于标志客户办理一张新的银行卡的同时是否另外配了一本存折。</t>
  </si>
  <si>
    <t>D00001502</t>
  </si>
  <si>
    <t>取现标志</t>
  </si>
  <si>
    <t>CASH WITHDRAW FLAG</t>
  </si>
  <si>
    <t>CSH_WDRW_FLG</t>
  </si>
  <si>
    <t>区分信用卡持有人是否可取现的标志</t>
  </si>
  <si>
    <t>D00001503</t>
  </si>
  <si>
    <t>特殊客户标志</t>
  </si>
  <si>
    <t>SPECIAL CUSTOMER FLAG</t>
  </si>
  <si>
    <t>SPCL_CUST_FLG</t>
  </si>
  <si>
    <t>客户为特殊客户的标志。</t>
  </si>
  <si>
    <t>D00001504</t>
  </si>
  <si>
    <t>通存标志</t>
  </si>
  <si>
    <t>UNIVERSAL DEPOSIT FLAG</t>
  </si>
  <si>
    <t>UNVSL_DEP_FLG</t>
  </si>
  <si>
    <t>区分客户在一个储蓄点开户后是否可在同一个银行任何储蓄点办理存款的标志。</t>
  </si>
  <si>
    <t>D00001514</t>
  </si>
  <si>
    <t>出账限制交易标志</t>
  </si>
  <si>
    <t>CHARGE OFF RESTRICTION TRANSACTION FLAG</t>
  </si>
  <si>
    <t>CRG_OFF_RSTRN_TXN_FLG</t>
  </si>
  <si>
    <t>用于标识是否限制存款客户账户出账时交易的标志。</t>
  </si>
  <si>
    <t>D00001515</t>
  </si>
  <si>
    <t>出账限制收款人账户标志</t>
  </si>
  <si>
    <t>CHARGE OFF RESTRICTION RECEIVER ACCOUNT FLAG</t>
  </si>
  <si>
    <t>CRG_OFF_RS_RCVR_ACCT_FLG</t>
  </si>
  <si>
    <t>用于标识客户出账是否限制收款人账户的标志。</t>
  </si>
  <si>
    <t>D00001517</t>
  </si>
  <si>
    <t>出账指定交易标志</t>
  </si>
  <si>
    <t>CHARGE OFF APPOINT TRANSACTION FLAG</t>
  </si>
  <si>
    <t>CRG_OFF_APNT_TXN_FLG</t>
  </si>
  <si>
    <t>用于标识是否指定存款客户账户出账时交易的标志。</t>
  </si>
  <si>
    <t>D00001518</t>
  </si>
  <si>
    <t>出账指定收款人账户标志</t>
  </si>
  <si>
    <t>CHARGE OFF APPOINT RECEIVER ACCOUNT FLAG</t>
  </si>
  <si>
    <t>CRGOFF_APNT_RCVR_ACT_FLG</t>
  </si>
  <si>
    <t>用于标识客户出账是否指定收款人账户的标志。</t>
  </si>
  <si>
    <t>D00001524</t>
  </si>
  <si>
    <t>入账限制交易标志</t>
  </si>
  <si>
    <t>POST RESTRICTION TRANSACTION FLAG</t>
  </si>
  <si>
    <t>POST_RSTRN_TXN_FLG</t>
  </si>
  <si>
    <t>用于标识是否限制存款客户账户入账时交易的标志。</t>
  </si>
  <si>
    <t>D00001525</t>
  </si>
  <si>
    <t>入账限制收款人账户标志</t>
  </si>
  <si>
    <t>POST RESTRICTION RECEIVER ACCOUNT FLAG</t>
  </si>
  <si>
    <t>POST_RSTRN_RCVR_ACCT_FLG</t>
  </si>
  <si>
    <t>用于标志是否限制入账交易中收款人的账户。</t>
  </si>
  <si>
    <t>0--限制;
1--不限制;</t>
  </si>
  <si>
    <t>D00001526</t>
  </si>
  <si>
    <t>入账指定交易标志</t>
  </si>
  <si>
    <t>POST APPOINT TRANSACTION FLAG</t>
  </si>
  <si>
    <t>POST_APNT_TXN_FLG</t>
  </si>
  <si>
    <t>用于标识是否指定存款客户账户入账时交易的标志。</t>
  </si>
  <si>
    <t>D00001527</t>
  </si>
  <si>
    <t>入账指定收款人账户标志</t>
  </si>
  <si>
    <t>POST APPOINT RECEIVER ACCOUNT FLAG</t>
  </si>
  <si>
    <t>POST_APNT_RCVR_ACCT_FLG</t>
  </si>
  <si>
    <t>用于标志是否指定入账交易中收款人的账户。</t>
  </si>
  <si>
    <t>0--指定;
1--不指定;</t>
  </si>
  <si>
    <t>D00001556</t>
  </si>
  <si>
    <t>约转签约标志</t>
  </si>
  <si>
    <t>APPOINTMENT TRANSFER DEPOSIT SIGN FLAG</t>
  </si>
  <si>
    <t>APPT_TXFER_DEP_SIGN_FLG</t>
  </si>
  <si>
    <t>指固定存期存款协议存款满固定存期后是否预定转存签约的标志。</t>
  </si>
  <si>
    <t>D00001585</t>
  </si>
  <si>
    <t>利息锁定标志</t>
  </si>
  <si>
    <t>INTEREST LOCK FLAG</t>
  </si>
  <si>
    <t>INT_LOCK_FLG</t>
  </si>
  <si>
    <t>指客户利息在计算周期内是否锁定的标识。</t>
  </si>
  <si>
    <t>D00001597</t>
  </si>
  <si>
    <t>约定转存标志</t>
  </si>
  <si>
    <t>APPOINTMENT TRANSFER DEPOSIT FLAG</t>
  </si>
  <si>
    <t>APPT_TXFER_DEP_FLG</t>
  </si>
  <si>
    <t>活期存款记账账户中活期产品是否有约定转存的标志。</t>
  </si>
  <si>
    <t>D00001599</t>
  </si>
  <si>
    <t>费率优惠标志</t>
  </si>
  <si>
    <t>FEE RATE PREFERENTIAL FLAG</t>
  </si>
  <si>
    <t>FEE_RTE_PREFL_FLG</t>
  </si>
  <si>
    <t>用于标志某一产品或服务所对应的费率是否已经为优惠费率。</t>
  </si>
  <si>
    <t>D00001651</t>
  </si>
  <si>
    <t>私人银行电子邮件开通标志</t>
  </si>
  <si>
    <t>PRIVATE BANK EMAIL OPEN FLAG</t>
  </si>
  <si>
    <t>PRVT_BANK_EMAIL_OPEN_FLG</t>
  </si>
  <si>
    <t>表示客户是否开通私人银行电子邮箱功能，开通后客户可通过电子邮件获得账户私人银行业务的信息。</t>
  </si>
  <si>
    <t>D00001669</t>
  </si>
  <si>
    <t>交易冻结标志</t>
  </si>
  <si>
    <t>TRANSACTION FREEZE FLAG</t>
  </si>
  <si>
    <t>TXN_FRZ_FLG</t>
  </si>
  <si>
    <t>指判断账户发起的交易是否被冻结的标识，冻结只针对某几笔交易。</t>
  </si>
  <si>
    <t>D00001689</t>
  </si>
  <si>
    <t>职业告知标志</t>
  </si>
  <si>
    <t>OCCUPATION NOTIFY FLAG</t>
  </si>
  <si>
    <t>OCP_NOTY_FLG</t>
  </si>
  <si>
    <t>指客户在投保时，是否对自身职业情况进行告知的标志。</t>
  </si>
  <si>
    <t>D00001723</t>
  </si>
  <si>
    <t>当日放款标志</t>
  </si>
  <si>
    <t>CURRENT DAY DISBURSEMENT FLAG</t>
  </si>
  <si>
    <t>C_DAY_DSB_FLG</t>
  </si>
  <si>
    <t>贷款当日可放款的标志。</t>
  </si>
  <si>
    <t>D00001726</t>
  </si>
  <si>
    <t>巨额赎回结束标志</t>
  </si>
  <si>
    <t>LARGE AMOUNT BUY BACK END FLAG</t>
  </si>
  <si>
    <t>LRG_AMT_BUY_BACK_END_FLG</t>
  </si>
  <si>
    <t>用于标志是否是巨额赎回结束标志，多用于基金等产品。</t>
  </si>
  <si>
    <t>D00001734</t>
  </si>
  <si>
    <t>还款日发起申购扣款标志</t>
  </si>
  <si>
    <t>REPAYMENT DAY INITIATE SUBSCRIBE DEDUCTION FLAG</t>
  </si>
  <si>
    <t>RPMDAY_INTT_SBC_DDCN_FLG</t>
  </si>
  <si>
    <t>判断是否在还款日发起申购扣款的标志。</t>
  </si>
  <si>
    <t>D00001752</t>
  </si>
  <si>
    <t>多空标志</t>
  </si>
  <si>
    <t>LONG OR SHORT POSITION FLAG</t>
  </si>
  <si>
    <t>LONG_OR_SHORT_POSTN_FLG</t>
  </si>
  <si>
    <t>指代理黄金交易中延期持仓交易是否为多空的标志</t>
  </si>
  <si>
    <t>D00001762</t>
  </si>
  <si>
    <t>余额提醒标志</t>
  </si>
  <si>
    <t>BALANCE REMINDER FLAG</t>
  </si>
  <si>
    <t>BAL_RMDR_FLG</t>
  </si>
  <si>
    <t>区分客户是否办理过余额提醒的标志。</t>
  </si>
  <si>
    <t>D00001788</t>
  </si>
  <si>
    <t>试算标志</t>
  </si>
  <si>
    <t>TRIAL FLAG</t>
  </si>
  <si>
    <t>TRL_FLG</t>
  </si>
  <si>
    <t>用于标志各项交易（如：对我行代客进行总分行间外汇买卖平盘、总行工资拨付等）是否需要试算。</t>
  </si>
  <si>
    <t>1-是,0-否</t>
  </si>
  <si>
    <t>D00001805</t>
  </si>
  <si>
    <t>外汇宝标志</t>
  </si>
  <si>
    <t>FOREIGN EXCHANGE BAO FLAG</t>
  </si>
  <si>
    <t>FGN_EXCH_BAO_FLG</t>
  </si>
  <si>
    <t>指用来标识客户是否开通了外汇宝的标识</t>
  </si>
  <si>
    <t>D00001839</t>
  </si>
  <si>
    <t>银行提前终止权标志</t>
  </si>
  <si>
    <t>BANK EARLY END RIGHT FLAG</t>
  </si>
  <si>
    <t>BANK_EARLY_END_RGHT_FLG</t>
  </si>
  <si>
    <t>该字段用于标识银行在如结构性存款、利率掉期、货币掉期、结构性远期、外汇期权、商品远期等产品中是否具有提前终止权</t>
  </si>
  <si>
    <t>D00001865</t>
  </si>
  <si>
    <t>结售汇标志</t>
  </si>
  <si>
    <t>EXCHANGE SETTLEMENT AND SALE FLAG</t>
  </si>
  <si>
    <t>EXCH_STLMT_AND_SALE_FLG</t>
  </si>
  <si>
    <t>用于区别客户是否有涉外结汇、售汇交易的标志。</t>
  </si>
  <si>
    <t>D00001883</t>
  </si>
  <si>
    <t>提前平仓标志</t>
  </si>
  <si>
    <t>EARLY CLOSE POSITION FLAG</t>
  </si>
  <si>
    <t>EARLY_CLS_POSTN_FLG</t>
  </si>
  <si>
    <t>指在远期或期货等合约在合约到期之前进行方向交易平仓的标识。</t>
  </si>
  <si>
    <t>D00001950</t>
  </si>
  <si>
    <t>表内表外标志</t>
  </si>
  <si>
    <t>ON OFF BALANCE SHEET FLAG</t>
  </si>
  <si>
    <t>ON_OFF_BAL_SHEET_FLG</t>
  </si>
  <si>
    <t>用于标志产品是否应按照现行的会计准则记入资产负债表内，形成现实资产负债。表外业务是用于标志商业银行所从事的，按照现行的会计准则不记入资产负债表内，不形成现实资产负债，但能改变损益的业务。@!@该信息项对业务性质为"中间业务"的产品不适用。</t>
  </si>
  <si>
    <t>D00002004</t>
  </si>
  <si>
    <t>第三方国家标志</t>
  </si>
  <si>
    <t>THIRD PARTY COUNTRY FLAG</t>
  </si>
  <si>
    <t>THDPTY_CTRY_FLG</t>
  </si>
  <si>
    <t>该字段记录了债券买卖合约中是否有约定的第三方国家标志。</t>
  </si>
  <si>
    <t>D00002018</t>
  </si>
  <si>
    <t>内部交易标志</t>
  </si>
  <si>
    <t>INNER TRANSACTION FLAG</t>
  </si>
  <si>
    <t>INR_TXN_FLG</t>
  </si>
  <si>
    <t>指标识债券买卖是否内部交易：1-是，2-否。</t>
  </si>
  <si>
    <t>D00002110</t>
  </si>
  <si>
    <t>利息退补标志</t>
  </si>
  <si>
    <t>INTEREST BOUNCED FLAG</t>
  </si>
  <si>
    <t>INT_BNCE_FLG</t>
  </si>
  <si>
    <t>指贸易融资业务中利息是否可退的标志。</t>
  </si>
  <si>
    <t>D00002172</t>
  </si>
  <si>
    <t>追索权标志</t>
  </si>
  <si>
    <t>RECOURSE FLAG</t>
  </si>
  <si>
    <t>RCRS_FLG</t>
  </si>
  <si>
    <t>标识委托汇款等业务有无追索权的标志。</t>
  </si>
  <si>
    <t>D00002234</t>
  </si>
  <si>
    <t>还清标志</t>
  </si>
  <si>
    <t>PAY OFF FLAG</t>
  </si>
  <si>
    <t>PAY_OFF_FLG</t>
  </si>
  <si>
    <t>区分账户当期欠款是否还清的标志。</t>
  </si>
  <si>
    <t>D00002249</t>
  </si>
  <si>
    <t>提交集中录入标志</t>
  </si>
  <si>
    <t>SUBMIT CONCENTRATION INPUT FLAG</t>
  </si>
  <si>
    <t>SBMIT_CNCNT_INPT_FLG</t>
  </si>
  <si>
    <t>指贷款影像档案中是否提交集中录入的标志。</t>
  </si>
  <si>
    <t>D00002250</t>
  </si>
  <si>
    <t>提交集中验印标志</t>
  </si>
  <si>
    <t>SUBMIT CONCENTRATION VERIFY SEAL FLAG</t>
  </si>
  <si>
    <t>SBMIT_CNCNT_VRSL_FLG</t>
  </si>
  <si>
    <t>用于标识是否批量提交并集中进行验印操作的标志。验印是在银行业务中针对需要验印的印鉴进行核对、验证真伪的过程。</t>
  </si>
  <si>
    <t>D00002261</t>
  </si>
  <si>
    <t>受托支付标志</t>
  </si>
  <si>
    <t>ENTRUST PAY FLAG</t>
  </si>
  <si>
    <t>ETRST_PAY_FLG</t>
  </si>
  <si>
    <t>用于区分该笔贷款发放是否属于受托支付。受托支付是指贷款每笔资金的使用需要经过银行的审核，符合指定贷款用途的方可使用。</t>
  </si>
  <si>
    <t>是，否。</t>
  </si>
  <si>
    <t>D00002263</t>
  </si>
  <si>
    <t>自主支付标志</t>
  </si>
  <si>
    <t>AUTONOMOUS PAY FLAG</t>
  </si>
  <si>
    <t>AUTNM_PAY_FLG</t>
  </si>
  <si>
    <t>指交易支付是否自主支付的标志。</t>
  </si>
  <si>
    <t>D00002266</t>
  </si>
  <si>
    <t>合同引用标志</t>
  </si>
  <si>
    <t>CONTRACT QUOTE FLAG</t>
  </si>
  <si>
    <t>CNTRCT_QOT_FLG</t>
  </si>
  <si>
    <t>指是否引用其他类别的合同信息。</t>
  </si>
  <si>
    <t>D00002273</t>
  </si>
  <si>
    <t>专户管理标志</t>
  </si>
  <si>
    <t>SPECIAL ACCOUNT MANAGE FLAG</t>
  </si>
  <si>
    <t>SPCL_ACCT_MNG_FLG</t>
  </si>
  <si>
    <t>用于标志相关贷款还款账户是否专户管理。</t>
  </si>
  <si>
    <t>D00002372</t>
  </si>
  <si>
    <t>可转让标志</t>
  </si>
  <si>
    <t>TRANSFERABLE FLAG</t>
  </si>
  <si>
    <t>TXFEB_FLG</t>
  </si>
  <si>
    <t>指担保备用证的是否可转让他人。</t>
  </si>
  <si>
    <t>1：可转让  0：不可转让。</t>
  </si>
  <si>
    <t>D00002410</t>
  </si>
  <si>
    <t>额度循环使用标志</t>
  </si>
  <si>
    <t>LIMIT REVOLVING USE FLAG</t>
  </si>
  <si>
    <t>LMT_RVL_USE_FLG</t>
  </si>
  <si>
    <t>表示额度是否可以循环使用的标志。</t>
  </si>
  <si>
    <t>D00002419</t>
  </si>
  <si>
    <t>已投信用险标志</t>
  </si>
  <si>
    <t>ALREADY INSURE CREDIT INSURANCE FLAG</t>
  </si>
  <si>
    <t>ALDY_INSR_CDT_INSRN_FLG</t>
  </si>
  <si>
    <t>区分是否已投信用险的标志。</t>
  </si>
  <si>
    <t>D00002420</t>
  </si>
  <si>
    <t>允许直接接触标志</t>
  </si>
  <si>
    <t>PERMIT DIRECT TOUCH FLAG</t>
  </si>
  <si>
    <t>PRMT_DIR_TCH_FLG</t>
  </si>
  <si>
    <t>区分是否允许直接接触的标志。</t>
  </si>
  <si>
    <t>D00002425</t>
  </si>
  <si>
    <t>直接提用标志</t>
  </si>
  <si>
    <t>DIRECT WITHDRAW FLAG</t>
  </si>
  <si>
    <t>DIR_WDRW_FLG</t>
  </si>
  <si>
    <t>区分授信额度是否可直接提用的标志。</t>
  </si>
  <si>
    <t>D00002426</t>
  </si>
  <si>
    <t>借新还旧标志</t>
  </si>
  <si>
    <t>REFINANCING FLAG</t>
  </si>
  <si>
    <t>REFNC_FLG</t>
  </si>
  <si>
    <t>区分是否借新还旧的标志。</t>
  </si>
  <si>
    <t>D00002427</t>
  </si>
  <si>
    <t>可重组标志</t>
  </si>
  <si>
    <t>CAN RECOMBINATION FLAG</t>
  </si>
  <si>
    <t>CAN_RCMBN_FLG</t>
  </si>
  <si>
    <t>区分是否可重组的标志。</t>
  </si>
  <si>
    <t>D00002455</t>
  </si>
  <si>
    <t>优贷通标志</t>
  </si>
  <si>
    <t>YOUDAITONG FLAG</t>
  </si>
  <si>
    <t>YOUDT_FLG</t>
  </si>
  <si>
    <t>区分是否是优贷通，优贷通是根据小微客户的经营资金回笼情况，综合考量客户贡献度和信贷风险，核定其信用额度和调减利息的优惠授信政策</t>
  </si>
  <si>
    <t>D00002510</t>
  </si>
  <si>
    <t>垫付标志</t>
  </si>
  <si>
    <t>PAYMENT ON ACCOUNT FLAG</t>
  </si>
  <si>
    <t>PYMT_ON_ACCT_FLG</t>
  </si>
  <si>
    <t>用于区分该业务是否采用垫付的交易方式。</t>
  </si>
  <si>
    <t>D00002545</t>
  </si>
  <si>
    <t>回单标志</t>
  </si>
  <si>
    <t>RECEIPT FLAG</t>
  </si>
  <si>
    <t>RCPT_FLG</t>
  </si>
  <si>
    <t>区分银行办理转账业务后是否给付款方出具的回单的标志。</t>
  </si>
  <si>
    <t>D00002548</t>
  </si>
  <si>
    <t>优质客户标志</t>
  </si>
  <si>
    <t>HIGH QUALITY CUSTOMER FLAG</t>
  </si>
  <si>
    <t>HIGH_QAL_CUST_FLG</t>
  </si>
  <si>
    <t>区分客户是否为优质客户的标志</t>
  </si>
  <si>
    <t>D00002561</t>
  </si>
  <si>
    <t>月对账单发送标志</t>
  </si>
  <si>
    <t>MONTH STATEMENT SEND FLAG</t>
  </si>
  <si>
    <t>MTH_STMT_SEND_FLG</t>
  </si>
  <si>
    <t>区分每个月对账单是否发送的标志。</t>
  </si>
  <si>
    <t>D00002583</t>
  </si>
  <si>
    <t>保理费标志</t>
  </si>
  <si>
    <t>FACTORING FEE FLAG</t>
  </si>
  <si>
    <t>FCTRG_FEE_FLG</t>
  </si>
  <si>
    <t>区分贸易服务开具发票是否已收保理费</t>
  </si>
  <si>
    <t>D00002596</t>
  </si>
  <si>
    <t>发票追索权标志</t>
  </si>
  <si>
    <t>INVOICE RECOURSE FLAG</t>
  </si>
  <si>
    <t>INVC_RCRS_FLG</t>
  </si>
  <si>
    <t>区别是否具有发票追索权的标志。</t>
  </si>
  <si>
    <t>D00002614</t>
  </si>
  <si>
    <t>头寸报送标志</t>
  </si>
  <si>
    <t>CASH SUBMISSION FLAG</t>
  </si>
  <si>
    <t>CSH_SBMSN_FLG</t>
  </si>
  <si>
    <t>指金融产品交易头寸是否报送的标志。</t>
  </si>
  <si>
    <t>0-否,1-是</t>
  </si>
  <si>
    <t>D00002627</t>
  </si>
  <si>
    <t>汇出汇款海外银行标志</t>
  </si>
  <si>
    <t>OUTWARD REMIT OVERSEAS BANK FLAG</t>
  </si>
  <si>
    <t>OTWD_RMT_OVRS_BANK_FLG</t>
  </si>
  <si>
    <t>表示汇出汇款业务中接收汇款的银行是否为海外银行的标志。</t>
  </si>
  <si>
    <t>D00002640</t>
  </si>
  <si>
    <t>汇出汇款扣费标志</t>
  </si>
  <si>
    <t>OUTWARD REMIT DEDUCTION FLAG</t>
  </si>
  <si>
    <t>OTWD_RMT_DDUCN_FLG</t>
  </si>
  <si>
    <t>区分在汇出汇款业务中客户办理业务是否扣费的标志。</t>
  </si>
  <si>
    <t>D00002642</t>
  </si>
  <si>
    <t>汇出汇款全额到账标志</t>
  </si>
  <si>
    <t>OUTWARD REMIT FULL AMOUNT TO ACCOUNT FLAG</t>
  </si>
  <si>
    <t>OTRMT_FAMT_TO_ACCT_FLG</t>
  </si>
  <si>
    <t>区分在汇出汇款业务中汇出的款项是否全额到账的标志。</t>
  </si>
  <si>
    <t>D00002652</t>
  </si>
  <si>
    <t>汇入汇款收取转汇费标志</t>
  </si>
  <si>
    <t>INWARD REMIT COLLECT TRANSFER REMITTANCE FEE FLAG</t>
  </si>
  <si>
    <t>INRMT_CLT_TFR_RMTFEE_FLG</t>
  </si>
  <si>
    <t>指汇入汇款业务中是否收取转汇费的标志。</t>
  </si>
  <si>
    <t>D00002654</t>
  </si>
  <si>
    <t>疑难收汇标志</t>
  </si>
  <si>
    <t>DIFFICULTY EXCHANGE EARNINGS FLAG</t>
  </si>
  <si>
    <t>DIFTY_EXCH_EARNINGS_FLG</t>
  </si>
  <si>
    <t>该字段描述汇入汇款业务中的收汇是否疑难收汇，疑难收汇指超过最迟收款日未收账的货款。</t>
  </si>
  <si>
    <t>D00002722</t>
  </si>
  <si>
    <t>还款标志</t>
  </si>
  <si>
    <t>REPAYMENT FLAG</t>
  </si>
  <si>
    <t>RPM_FLG</t>
  </si>
  <si>
    <t>表示客户是否已还款的标志。</t>
  </si>
  <si>
    <t>D00002727</t>
  </si>
  <si>
    <t>银承贴现标志</t>
  </si>
  <si>
    <t>BANK ACCEPT TENOR DISCOUNT FLAG</t>
  </si>
  <si>
    <t>BK_ACPTTNR_DISCT_FLG</t>
  </si>
  <si>
    <t>区分银行承兑汇票是否贴现的标志。</t>
  </si>
  <si>
    <t>D00002736</t>
  </si>
  <si>
    <t>账户升级完成客户标志</t>
  </si>
  <si>
    <t>ACCOUNT UPGRADE FINISH CUSTOMER FLAG</t>
  </si>
  <si>
    <t>ACCT_UPGRD_FNS_CUST_FLG</t>
  </si>
  <si>
    <t>用于标志客户是否完成账户升级</t>
  </si>
  <si>
    <t>D00002761</t>
  </si>
  <si>
    <t>进口代收闭卷标志</t>
  </si>
  <si>
    <t>IMPORT COLLECTING CLOSE LETTER OF CREDIT FLAG</t>
  </si>
  <si>
    <t>IMPT_CLTG_CLS_LC_FLG</t>
  </si>
  <si>
    <t>区分在进口代收业务中，是否闭卷的标志。</t>
  </si>
  <si>
    <t>D00002763</t>
  </si>
  <si>
    <t>代收行费用放弃标志</t>
  </si>
  <si>
    <t>COLLECTING BANK FEE ABANDON FLAG</t>
  </si>
  <si>
    <t>CLTG_BANK_FEE_ABNDN_FLG</t>
  </si>
  <si>
    <t>区分进口代收业务中，代收银行是否放弃收取费用的标志。</t>
  </si>
  <si>
    <t>D00002775</t>
  </si>
  <si>
    <t>利息免除标志</t>
  </si>
  <si>
    <t>INTEREST WAIVER FLAG</t>
  </si>
  <si>
    <t>INT_WAV_FLG</t>
  </si>
  <si>
    <t>一定时期内，账户利息是否免除的标志。</t>
  </si>
  <si>
    <t>D00002777</t>
  </si>
  <si>
    <t>托收行费用豁免标志</t>
  </si>
  <si>
    <t>COLLECTION BANK FEE EXEMPTION FLAG</t>
  </si>
  <si>
    <t>CLCN_BANK_FEE_EXMTN_FLG</t>
  </si>
  <si>
    <t>区分在进口代收业务中，托收银行收取的费用是否豁免的标志</t>
  </si>
  <si>
    <t>D00002856</t>
  </si>
  <si>
    <t>转让证结束标志</t>
  </si>
  <si>
    <t>TRANSFER POSSESSION CERTIFICATE END FLAG</t>
  </si>
  <si>
    <t>TXFER_PSSN_CERT_END_FLG</t>
  </si>
  <si>
    <t>指信用证等证件转让是否结束的标志</t>
  </si>
  <si>
    <t>D00002892</t>
  </si>
  <si>
    <t>即办卡实名卡标志</t>
  </si>
  <si>
    <t>INSTANT DEAL CARD REAL NAME CARD FLAG</t>
  </si>
  <si>
    <t>INS_CRD_REAL_NME_CRD_FLG</t>
  </si>
  <si>
    <t>区分客户是否拥有即办卡实名卡标志</t>
  </si>
  <si>
    <t>D00002901</t>
  </si>
  <si>
    <t>卡激活处理标志</t>
  </si>
  <si>
    <t>CARD ACTIVATE PROCESS FLAG</t>
  </si>
  <si>
    <t>CRD_ACTVT_PCS_FLG</t>
  </si>
  <si>
    <t>卡片是否经过激活处理的标志。激活是指持卡人通过柜面、电话、网银等渠道开通卡片，使之具有业务办理功能。</t>
  </si>
  <si>
    <t>D00002905</t>
  </si>
  <si>
    <t>授权卡标志</t>
  </si>
  <si>
    <t>AUTHORIZE CARD FLAG</t>
  </si>
  <si>
    <t>ATH_CRD_FLG</t>
  </si>
  <si>
    <t>区分客户借记卡是否授权卡的标志，存在于卡片的卡背上。</t>
  </si>
  <si>
    <t>D00002926</t>
  </si>
  <si>
    <t>对账标志</t>
  </si>
  <si>
    <t>RECONCILATION FLAG</t>
  </si>
  <si>
    <t>RCNCL_FLG</t>
  </si>
  <si>
    <t>描述账单或者账簿是否对账的标志。</t>
  </si>
  <si>
    <t>D00002927</t>
  </si>
  <si>
    <t>处理标志</t>
  </si>
  <si>
    <t>PROCESS FLAG</t>
  </si>
  <si>
    <t>PCS_FLG</t>
  </si>
  <si>
    <t>区分事件是否处理的标志。</t>
  </si>
  <si>
    <t>D00002932</t>
  </si>
  <si>
    <t>巨额赎回处理标志</t>
  </si>
  <si>
    <t>LARGE AMOUNT BUY BACK PROCESS FLAG</t>
  </si>
  <si>
    <t>LRG_AMT_BUY_BACK_PCS_FLG</t>
  </si>
  <si>
    <t>区分巨额赎回是否处理的标志</t>
  </si>
  <si>
    <t>D00002942</t>
  </si>
  <si>
    <t>批量标志</t>
  </si>
  <si>
    <t>BATCH FLAG</t>
  </si>
  <si>
    <t>BTCH_FLG</t>
  </si>
  <si>
    <t>区分操作是否批量处理的标志。</t>
  </si>
  <si>
    <t>D00002962</t>
  </si>
  <si>
    <t>年金取余标志</t>
  </si>
  <si>
    <t>ANNUITY ACQUIRE REMAINING FLAG</t>
  </si>
  <si>
    <t>ANNTY_ACQR_RMNG_FLG</t>
  </si>
  <si>
    <t>指代客理财交易中清结算是否使用年金额取余方法的标志。</t>
  </si>
  <si>
    <t>D00002986</t>
  </si>
  <si>
    <t>抹账标志</t>
  </si>
  <si>
    <t>WIPED FLAG</t>
  </si>
  <si>
    <t>WIPED_FLG</t>
  </si>
  <si>
    <t>表示一笔交易是正常交易还是抹账的标志。</t>
  </si>
  <si>
    <t>N－正常，Y－抹账</t>
  </si>
  <si>
    <t>D00003040</t>
  </si>
  <si>
    <t>有效标志</t>
  </si>
  <si>
    <t>VALID FLAG</t>
  </si>
  <si>
    <t>VLD_FLG</t>
  </si>
  <si>
    <t>用于标志账户、机构、卡片、产品等是否有效</t>
  </si>
  <si>
    <t>D00003042</t>
  </si>
  <si>
    <t>预约标志</t>
  </si>
  <si>
    <t>APPOINTMENT FLAG</t>
  </si>
  <si>
    <t>APPT_FLG</t>
  </si>
  <si>
    <t>指定资源是否被预约保留的标志，可以是卡号等各类资源。</t>
  </si>
  <si>
    <t>D00003054</t>
  </si>
  <si>
    <t>成功标志</t>
  </si>
  <si>
    <t>SUCCESS FLAG</t>
  </si>
  <si>
    <t>SCSS_FLG</t>
  </si>
  <si>
    <t>区分业务或操作是否成功的标志。</t>
  </si>
  <si>
    <t>0成功；1失败</t>
  </si>
  <si>
    <t>D00003071</t>
  </si>
  <si>
    <t>代理回复标志</t>
  </si>
  <si>
    <t>AGENCY RESPONSE FLAG</t>
  </si>
  <si>
    <t>AGCY_RESP_FLG</t>
  </si>
  <si>
    <t>区分交易信息中是否为代理签署信息的标志</t>
  </si>
  <si>
    <t>D00003073</t>
  </si>
  <si>
    <t>待补录标志</t>
  </si>
  <si>
    <t>DUE ADDITIONAL INPUT FLAG</t>
  </si>
  <si>
    <t>DUE_ADINPT_FLG</t>
  </si>
  <si>
    <t>区分客户各项交易是否为等待补录的标志，一般用于外汇交易</t>
  </si>
  <si>
    <t>D00003085</t>
  </si>
  <si>
    <t>复核标志</t>
  </si>
  <si>
    <t>REVIEW FLAG</t>
  </si>
  <si>
    <t>REVW_FLG</t>
  </si>
  <si>
    <t>区分各项业务是否需要复核标志</t>
  </si>
  <si>
    <t>D00003102</t>
  </si>
  <si>
    <t>签收标志</t>
  </si>
  <si>
    <t>SIGN TO ACCEPT FLAG</t>
  </si>
  <si>
    <t>SIGN_TO_ACPT_FLG</t>
  </si>
  <si>
    <t>用于标志相关票据是否签收。</t>
  </si>
  <si>
    <t>D00003114</t>
  </si>
  <si>
    <t>收付标志</t>
  </si>
  <si>
    <t>RECEIVE AND PAY FLAG</t>
  </si>
  <si>
    <t>RECV_AND_PAY_FLG</t>
  </si>
  <si>
    <t>资金交易已收或者已付的标志</t>
  </si>
  <si>
    <t>D00003118</t>
  </si>
  <si>
    <t>提醒标志</t>
  </si>
  <si>
    <t>REMINDER FLAG</t>
  </si>
  <si>
    <t>RMDR_FLG</t>
  </si>
  <si>
    <t>区分给客户发送的消息是否需要提醒的标志</t>
  </si>
  <si>
    <t>D00003189</t>
  </si>
  <si>
    <t>代收付代理服务客户标志</t>
  </si>
  <si>
    <t>COLLECTING SUBSTITUTE PAY AGENCY SERVICE CUSTOMER FLAG</t>
  </si>
  <si>
    <t>CLSBPY_AGCY_SERV_CUS_FLG</t>
  </si>
  <si>
    <t>代收付业务中，客户是否使用代理服务的标识</t>
  </si>
  <si>
    <t>D00003265</t>
  </si>
  <si>
    <t>分批收款标志</t>
  </si>
  <si>
    <t>BATCH RECEIVE FLAG</t>
  </si>
  <si>
    <t>BTCH_RECV_FLG</t>
  </si>
  <si>
    <t>区分国际贸易支付是否分批收款的标识</t>
  </si>
  <si>
    <t>D00003433</t>
  </si>
  <si>
    <t>产品推荐标志</t>
  </si>
  <si>
    <t>PRODUCT RECOMMEND FLAG</t>
  </si>
  <si>
    <t>PROD_RCMD_FLG</t>
  </si>
  <si>
    <t>用于标志用于标识该产品是否为行内推荐的产品。</t>
  </si>
  <si>
    <t>D00003498</t>
  </si>
  <si>
    <t>允许弹幕标志</t>
  </si>
  <si>
    <t>PERMIT BULLET SCREEN FLAG</t>
  </si>
  <si>
    <t>PRMT_BULET_SCREN_FLG</t>
  </si>
  <si>
    <t>用于标志在相关视频、直播中是否允许发送弹幕。</t>
  </si>
  <si>
    <t>D00003499</t>
  </si>
  <si>
    <t>允许分享标志</t>
  </si>
  <si>
    <t>PERMIT SHARE FLAG</t>
  </si>
  <si>
    <t>PRMT_SHR_FLG</t>
  </si>
  <si>
    <t>用于标志在相关视频、直播中是否允许分享。</t>
  </si>
  <si>
    <t>D00003583</t>
  </si>
  <si>
    <t>保税货物项下付款标志</t>
  </si>
  <si>
    <t>BONDED GOODS CAPTIONED PAYMENT FLAG</t>
  </si>
  <si>
    <t>BNDD_GDS_CPTD_PYMT_FLG</t>
  </si>
  <si>
    <t>用于标志相关款项是否为保税货物项下付款。</t>
  </si>
  <si>
    <t>D00003616</t>
  </si>
  <si>
    <t>本他行标志</t>
  </si>
  <si>
    <t>OUR BANK OTHER BANK FLAG</t>
  </si>
  <si>
    <t>OUR_BANK_OTHR_BANK_FLG</t>
  </si>
  <si>
    <t>收单线路经由本行或者经由他行的交易标记或区分卡片属本行卡或他行卡的标示。</t>
  </si>
  <si>
    <t>D00003646</t>
  </si>
  <si>
    <t>产生标志</t>
  </si>
  <si>
    <t>GENERATE FLAG</t>
  </si>
  <si>
    <t>GEN_FLG</t>
  </si>
  <si>
    <t>指用于标记在业务系统中交易是否产生的标识。</t>
  </si>
  <si>
    <t>D00003658</t>
  </si>
  <si>
    <t>持续性事件标志</t>
  </si>
  <si>
    <t>PERSISTENCE EVENT FLAG</t>
  </si>
  <si>
    <t>PSSTN_EVNT_FLG</t>
  </si>
  <si>
    <t>用于标识目标事件是否为持续性事件的标志。</t>
  </si>
  <si>
    <t>D00003830</t>
  </si>
  <si>
    <t>代理账号标志</t>
  </si>
  <si>
    <t>AGENCY ACCOUNT NO FLAG</t>
  </si>
  <si>
    <t>AGCY_ACCT_NO_FLG</t>
  </si>
  <si>
    <t>指用来判断在交易中是否使用代理账号的标识。代理账号指在授权范围内代替他人办理金融业务的客户账号。</t>
  </si>
  <si>
    <t>D00003836</t>
  </si>
  <si>
    <t>代收金额增减标志</t>
  </si>
  <si>
    <t>COLLECTING AMOUNT CHANGE FLAG</t>
  </si>
  <si>
    <t>CLTG_AMT_CHG_FLG</t>
  </si>
  <si>
    <t>指代收事件中的代收金额增减的标志。</t>
  </si>
  <si>
    <t>D00003838</t>
  </si>
  <si>
    <t>代销标志</t>
  </si>
  <si>
    <t>CONSIGNMENT SALE FLAG</t>
  </si>
  <si>
    <t>CNSGN_SALE_FLG</t>
  </si>
  <si>
    <t>用于标志当前产品的销售是否属于代销。</t>
  </si>
  <si>
    <t>D00003893</t>
  </si>
  <si>
    <t>登记历史标志</t>
  </si>
  <si>
    <t>REGISTRATION HISTORY FLAG</t>
  </si>
  <si>
    <t>RGSN_HISR_FLG</t>
  </si>
  <si>
    <t>指用于判断在业务系统内的交易是否登记了历史的标识。</t>
  </si>
  <si>
    <t>D00003958</t>
  </si>
  <si>
    <t>对方行标志</t>
  </si>
  <si>
    <t>COUNTERPART BANK FLAG</t>
  </si>
  <si>
    <t>CNTRP_BANK_FLG</t>
  </si>
  <si>
    <t>指对手方银行所处的行内行外的标志（0-行内；1-行外）</t>
  </si>
  <si>
    <t>D00003963</t>
  </si>
  <si>
    <t>对方账号标志</t>
  </si>
  <si>
    <t>COUNTERPART ACCOUNT NO FLAG</t>
  </si>
  <si>
    <t>CNTRP_ACCT_NO_FLG</t>
  </si>
  <si>
    <t>指对手方账号系统内外标志（0-系统内；1-系统外）</t>
  </si>
  <si>
    <t>D00004093</t>
  </si>
  <si>
    <t>辅助传票标志</t>
  </si>
  <si>
    <t>ASSISTANT SUMMONS FLAG</t>
  </si>
  <si>
    <t>ASST_SUMON_FLG</t>
  </si>
  <si>
    <t>用于标志传票是否为辅助传票。</t>
  </si>
  <si>
    <t>D00004242</t>
  </si>
  <si>
    <t>含贷记卡标志</t>
  </si>
  <si>
    <t>INCLUDE CREDIT CARD FLAG</t>
  </si>
  <si>
    <t>INCL_CDCRD_FLG</t>
  </si>
  <si>
    <t>用于标志代发是否包含贷记卡。</t>
  </si>
  <si>
    <t>D00004276</t>
  </si>
  <si>
    <t>黑名单检查标志</t>
  </si>
  <si>
    <t>BLACK LIST CHECK FLAG</t>
  </si>
  <si>
    <t>BLIST_CHK_FLG</t>
  </si>
  <si>
    <t>区分是否已进行黑名单检查的标志。</t>
  </si>
  <si>
    <t>D00004437</t>
  </si>
  <si>
    <t>金交所最终确认标志</t>
  </si>
  <si>
    <t>GOLD EXCHANGE FINAL CONFIRM FLAG</t>
  </si>
  <si>
    <t>GOLD_EXCH_FNL_CONF_FLG</t>
  </si>
  <si>
    <t>黄金交易所根据用户的交易情况是否最终确认的标志</t>
  </si>
  <si>
    <t>D00004526</t>
  </si>
  <si>
    <t>客户意志标志</t>
  </si>
  <si>
    <t>CUSTOMER WILL FLAG</t>
  </si>
  <si>
    <t>CUST_WILL_FLG</t>
  </si>
  <si>
    <t>指用来判断客户是否有进行该项业务交易意愿的标识。</t>
  </si>
  <si>
    <t>D00004559</t>
  </si>
  <si>
    <t>历史记录汇总标志</t>
  </si>
  <si>
    <t>HISTORY RECORD SUMMARY FLAG</t>
  </si>
  <si>
    <t>HISR_REC_SUMRY_FLG</t>
  </si>
  <si>
    <t>指用于判断业务系统内的历史交易记录是否被汇总的标识。</t>
  </si>
  <si>
    <t>D00005109</t>
  </si>
  <si>
    <t>网银特殊转账标志</t>
  </si>
  <si>
    <t>INTERNET BANK SPECIAL TRANSFER FLAG</t>
  </si>
  <si>
    <t>INET_BANK_SPCL_TXFER_FLG</t>
  </si>
  <si>
    <t>区分转账交易是否为网上银行特殊转账的标志</t>
  </si>
  <si>
    <t>D00005131</t>
  </si>
  <si>
    <t>现金标志</t>
  </si>
  <si>
    <t>CASH FLAG</t>
  </si>
  <si>
    <t>CSH_FLG</t>
  </si>
  <si>
    <t>是否现金交易的标志。</t>
  </si>
  <si>
    <t>D00005161</t>
  </si>
  <si>
    <t>新老客户标志</t>
  </si>
  <si>
    <t>NEW OLD CUSTOMER FLAG</t>
  </si>
  <si>
    <t>NEW_OLD_CUST_FLG</t>
  </si>
  <si>
    <t>区别新客户、老客户的标志。</t>
  </si>
  <si>
    <t>D00005328</t>
  </si>
  <si>
    <t>与第三方对账标志</t>
  </si>
  <si>
    <t>AND THIRD PARTY RECONCILATION FLAG</t>
  </si>
  <si>
    <t>AND_3RDPTY_RCNCL_FLG</t>
  </si>
  <si>
    <t>描述账单是否与第三方对账和对账结果的标志。</t>
  </si>
  <si>
    <t>D00005513</t>
  </si>
  <si>
    <t>自由贸易账户标志</t>
  </si>
  <si>
    <t>FREE TRADE ACCOUNT FLAG</t>
  </si>
  <si>
    <t>FREE_TRD_ACCT_FLG</t>
  </si>
  <si>
    <t>区分是否为自由贸易账户的标志。</t>
  </si>
  <si>
    <t>D00005853</t>
  </si>
  <si>
    <t>辅币现金收付标志</t>
  </si>
  <si>
    <t>FRACTIONAL CURRENCY CASH RECEIVE AND PAY FLAG</t>
  </si>
  <si>
    <t>FACNLCCY_CSH_RECVPAY_FLG</t>
  </si>
  <si>
    <t>区分该币种是否存在辅助货币进行现金收付的标志</t>
  </si>
  <si>
    <t>Y--有;
N--无;</t>
  </si>
  <si>
    <t>D00005862</t>
  </si>
  <si>
    <t>交易币种标志</t>
  </si>
  <si>
    <t>TRANSACTION CURRENCY FLAG</t>
  </si>
  <si>
    <t>TXNCCY_FLG</t>
  </si>
  <si>
    <t>区别该货币是否为可交易型货币的标志</t>
  </si>
  <si>
    <t>0--是;
1--否;</t>
  </si>
  <si>
    <t>D00005865</t>
  </si>
  <si>
    <t>利息税牌价标志</t>
  </si>
  <si>
    <t>INTEREST TAX LIST PRICE FLAG</t>
  </si>
  <si>
    <t>INT_TAX_LIST_PRC_FLG</t>
  </si>
  <si>
    <t>该币种是否有利息税牌价的标志</t>
  </si>
  <si>
    <t>D00006019</t>
  </si>
  <si>
    <t>分段计息标志</t>
  </si>
  <si>
    <t>SEGMENT ACCRUAL INTEREST FLAG</t>
  </si>
  <si>
    <t>SEGM_ACR_INT_FLG</t>
  </si>
  <si>
    <t>用于标识是否采用分段计息的标志。分段计息是存款人或借款人在存（贷）款期内遇到国家调整利率，从存入（借入）日至调整日，银行按原合同同档次利息计付（计收）利息；从调整日开始按调整后的同档次利率计付或计收。如再有调整，同理类推。</t>
  </si>
  <si>
    <t xml:space="preserve">0-分段
1-不分段
对于原先不分段的情况，如调整为需要分段，则调整前的积数不需要重新分段
</t>
  </si>
  <si>
    <t>D00006033</t>
  </si>
  <si>
    <t>定期定额申购交易标志</t>
  </si>
  <si>
    <t>FIXED QUOTA SUBSCRIBE TRANSACTION FLAG</t>
  </si>
  <si>
    <t>FIXED_QTA_SBSCR_TXN_FLG</t>
  </si>
  <si>
    <t>用于标志银行产品是否可以通过定期、定额方式申购交易</t>
  </si>
  <si>
    <t>D00006110</t>
  </si>
  <si>
    <t>明细核算标志</t>
  </si>
  <si>
    <t>DETAIL CHECKING FLAG</t>
  </si>
  <si>
    <t>DETL_CHKG_FLG</t>
  </si>
  <si>
    <t>区分账务是否按明细进行核算的标志</t>
  </si>
  <si>
    <t>D00006194</t>
  </si>
  <si>
    <t>备注标志</t>
  </si>
  <si>
    <t>REMARK FLAG</t>
  </si>
  <si>
    <t>REMRK_FLG</t>
  </si>
  <si>
    <t>区分是否有备注的标志。</t>
  </si>
  <si>
    <t>D00006220</t>
  </si>
  <si>
    <t>钞汇标志</t>
  </si>
  <si>
    <t>MONEY AND CASH FLAG</t>
  </si>
  <si>
    <t>MONEY_AND_CSH_FLG</t>
  </si>
  <si>
    <t>区分是否为钞汇的标志</t>
  </si>
  <si>
    <t>D00006484</t>
  </si>
  <si>
    <t>删除标志</t>
  </si>
  <si>
    <t>DELETE FLAG</t>
  </si>
  <si>
    <t>DEL_FLG</t>
  </si>
  <si>
    <t>用于标志判断此数据信息是否已删除</t>
  </si>
  <si>
    <t>D00006792</t>
  </si>
  <si>
    <t>对公网银签约标志</t>
  </si>
  <si>
    <t>CORPORATE INTERNET BANK SIGN FLAG</t>
  </si>
  <si>
    <t>CORPT_INET_BANK_SIGN_FLG</t>
  </si>
  <si>
    <t>标识客户是否为对公网银签约客户。</t>
  </si>
  <si>
    <t>签约渠道为企业网银或者客户号为对公的客户</t>
  </si>
  <si>
    <t>D00006814</t>
  </si>
  <si>
    <t>基金定投签约标志</t>
  </si>
  <si>
    <t>AUTOMATIC INVEST PLAN SIGN FLAG</t>
  </si>
  <si>
    <t>AIP_SIGN_FLG</t>
  </si>
  <si>
    <t>与我行签有基金定期定额投资协议的客户标识。</t>
  </si>
  <si>
    <t>通过基金系统的定期定额客户协议，获取签约的客户。</t>
  </si>
  <si>
    <t>D00006816</t>
  </si>
  <si>
    <t>沃德签约标志</t>
  </si>
  <si>
    <t>WODE SIGN FLAG</t>
  </si>
  <si>
    <t>WD_SIGN_FLG</t>
  </si>
  <si>
    <t>客户与我行进行沃德签约的标识。</t>
  </si>
  <si>
    <t>业务签约类型为沃德理财业务的客户</t>
  </si>
  <si>
    <t>D00006824</t>
  </si>
  <si>
    <t>POS签约标志</t>
  </si>
  <si>
    <t>POS SIGN FLAG</t>
  </si>
  <si>
    <t>POS_SIGN_FLG</t>
  </si>
  <si>
    <t>标识为我行POS服务签约的客户。</t>
  </si>
  <si>
    <t>签约渠道为POS、普通POS、EMVPOS、其他POS类</t>
  </si>
  <si>
    <t>D00006871</t>
  </si>
  <si>
    <t>本外币标志</t>
  </si>
  <si>
    <t>LOCAL FOREIGN CURRENCY FLAG</t>
  </si>
  <si>
    <t>LCL_FGN_CCY_FLG</t>
  </si>
  <si>
    <t>记录该货币种类是本币还是外币的标志</t>
  </si>
  <si>
    <t>D00007115</t>
  </si>
  <si>
    <t>信用卡自动还款标志</t>
  </si>
  <si>
    <t>CREDIT CARD AUTO REPAYMENT FLAG</t>
  </si>
  <si>
    <t>CDCRD_AUTO_RPM_FLG</t>
  </si>
  <si>
    <t>用于标志账户是否签订自动还款。</t>
  </si>
  <si>
    <t>D00007178</t>
  </si>
  <si>
    <t>委托贷款标志</t>
  </si>
  <si>
    <t>ENTRUST LOAN FLAG</t>
  </si>
  <si>
    <t>ETRST_LOAN_FLG</t>
  </si>
  <si>
    <t>区分是否为委托贷款的标识</t>
  </si>
  <si>
    <t>D00007270</t>
  </si>
  <si>
    <t>地区创新标志</t>
  </si>
  <si>
    <t>REGION INNOVATION FLAG</t>
  </si>
  <si>
    <t>RGN_INOVN_FLG</t>
  </si>
  <si>
    <t>用于标识客户是否属于地区创新环境的标志。</t>
  </si>
  <si>
    <t>D00007317</t>
  </si>
  <si>
    <t>购买商业保险情况标志</t>
  </si>
  <si>
    <t>PURCHASE COMMERCIAL INSURANCE FLAG</t>
  </si>
  <si>
    <t>PURCH_CMMRC_INSRN_FLG</t>
  </si>
  <si>
    <t>客户购买商业保险情况的标志</t>
  </si>
  <si>
    <t>D00007332</t>
  </si>
  <si>
    <t>兑付处理标志</t>
  </si>
  <si>
    <t>HONOR CHECK PROCESS FLAG</t>
  </si>
  <si>
    <t>HONOR_CHK_PCS_FLG</t>
  </si>
  <si>
    <t>区分交易是否完成兑付处理的标志。</t>
  </si>
  <si>
    <t>D00007419</t>
  </si>
  <si>
    <t>最高额度标志</t>
  </si>
  <si>
    <t>MAXIMUM LIMIT FLAG</t>
  </si>
  <si>
    <t>MAX_LMT_FLG</t>
  </si>
  <si>
    <t>区分当前的额度是否为最高额度的标志</t>
  </si>
  <si>
    <t>D00007502</t>
  </si>
  <si>
    <t>实时入账标志</t>
  </si>
  <si>
    <t>REAL TIME POST FLAG</t>
  </si>
  <si>
    <t>REAL_TME_POST_FLG</t>
  </si>
  <si>
    <t>指区分交易是否实时入账的标志。</t>
  </si>
  <si>
    <t>D00007580</t>
  </si>
  <si>
    <t>完成划转标志</t>
  </si>
  <si>
    <t>FINISH TRANSFER FLAG</t>
  </si>
  <si>
    <t>FNS_TXFER_FLG</t>
  </si>
  <si>
    <t>是否完成资金划转的标志，Y为完成划转，N为未完成划转。资金的划转是指银行将款项从付款账户划拨到收款账户完成货币收付的方式。</t>
  </si>
  <si>
    <t>D00007583</t>
  </si>
  <si>
    <t>主附卡标志</t>
  </si>
  <si>
    <t>MAIN ADDITIONAL CARD FLAG</t>
  </si>
  <si>
    <t>PRCIP_ADCRD_FLG</t>
  </si>
  <si>
    <t>区分持卡人所持卡片是主卡还是附属卡的标志</t>
  </si>
  <si>
    <t>D00007591</t>
  </si>
  <si>
    <t>客户拒绝重发卡标志</t>
  </si>
  <si>
    <t>CUSTOMER DECLINE REISSUE FLAG</t>
  </si>
  <si>
    <t>CUST_DCLN_REIS_FLG</t>
  </si>
  <si>
    <t>区分客户是否拒绝重发卡的标志。</t>
  </si>
  <si>
    <t>D00007594</t>
  </si>
  <si>
    <t>首卡标志</t>
  </si>
  <si>
    <t>FIRST CARD FLAG</t>
  </si>
  <si>
    <t>FST_CRD_FLG</t>
  </si>
  <si>
    <t>区分是否为客户在交行申请的第一张卡的标志。</t>
  </si>
  <si>
    <t>D00007608</t>
  </si>
  <si>
    <t>密码信件插页许可标志</t>
  </si>
  <si>
    <t>PASSWORD LETTER INSERT PAGE PERMISSIONS FLAG</t>
  </si>
  <si>
    <t>PSWDLTR_ISRTPG_PRMSN_FLG</t>
  </si>
  <si>
    <t>用于标识密码信件、信函中是否允许插页的标志。</t>
  </si>
  <si>
    <t>D00007615</t>
  </si>
  <si>
    <t>卡片主申请标志</t>
  </si>
  <si>
    <t>CARD MAIN APPLICATION FLAG</t>
  </si>
  <si>
    <t>CRD_MAIN_APPL_FLG</t>
  </si>
  <si>
    <t>区分卡片是否为主申请的标志。其中当主附卡同时申请时，主申请指主卡申请。</t>
  </si>
  <si>
    <t>D00007656</t>
  </si>
  <si>
    <t>对账单标志</t>
  </si>
  <si>
    <t>STATEMENT FLAG</t>
  </si>
  <si>
    <t>STMT_FLG</t>
  </si>
  <si>
    <t>表示该笔交易是否进行对账的标志</t>
  </si>
  <si>
    <t>D00007671</t>
  </si>
  <si>
    <t>授权匹配标志</t>
  </si>
  <si>
    <t>AUTHORIZE MATCH FLAG</t>
  </si>
  <si>
    <t>ATH_MATCH_FLG</t>
  </si>
  <si>
    <t>指判断此入账交易是否匹配到授权交易的标志。</t>
  </si>
  <si>
    <t>D00007673</t>
  </si>
  <si>
    <t>交易限额异常标志</t>
  </si>
  <si>
    <t>TRANSACTION QUOTA EXCEPTION FLAG</t>
  </si>
  <si>
    <t>TXN_QTA_EXCP_FLG</t>
  </si>
  <si>
    <t>区分交易入账中交易限额错误的标志。</t>
  </si>
  <si>
    <t>D00007674</t>
  </si>
  <si>
    <t>月消费超限标志</t>
  </si>
  <si>
    <t>MONTH CONSUMPTION OVERLIMIT FLAG</t>
  </si>
  <si>
    <t>MTH_CNS_OVLMT_FLG</t>
  </si>
  <si>
    <t>指用来判断月消费是否超过限额的标识。</t>
  </si>
  <si>
    <t>D00007780</t>
  </si>
  <si>
    <t>场外交易标志</t>
  </si>
  <si>
    <t>OVER THE COUNTER TRANSACTION FLAG</t>
  </si>
  <si>
    <t>OVER_THE_CNTR_TXN_FLG</t>
  </si>
  <si>
    <t>区分是否场外交易的标志。场外交易是场内交易的对称，亦称店头交易、直接交易。</t>
  </si>
  <si>
    <t>D00007836</t>
  </si>
  <si>
    <t>利率固定标志</t>
  </si>
  <si>
    <t>INTEREST RATE FIX FLAG</t>
  </si>
  <si>
    <t>INT_RTE_FIX_FLG</t>
  </si>
  <si>
    <t>计算利息时适用的利率为固定利率的标志</t>
  </si>
  <si>
    <t>D00007864</t>
  </si>
  <si>
    <t>公私标志</t>
  </si>
  <si>
    <t>CORPORATE PRIVATE FLAG</t>
  </si>
  <si>
    <t>CORPT_PRVT_FLG</t>
  </si>
  <si>
    <t>对私客户或对公客户的标志。</t>
  </si>
  <si>
    <t>D00008496</t>
  </si>
  <si>
    <t>法定代表人标志</t>
  </si>
  <si>
    <t>LEGAL REPRESENTATIVE PERSON FLAG</t>
  </si>
  <si>
    <t>LGL_RPRS_PRS_FLG</t>
  </si>
  <si>
    <t>是否是企业法定代表人的标志</t>
  </si>
  <si>
    <t>D00008645</t>
  </si>
  <si>
    <t>政府客户标志</t>
  </si>
  <si>
    <t>GOVERNMENT CUSTOMER FLAG</t>
  </si>
  <si>
    <t>GOV_CUST_FLG</t>
  </si>
  <si>
    <t>用于标识客户是否为政府机构的标志。</t>
  </si>
  <si>
    <t>D00009073</t>
  </si>
  <si>
    <t>有效客户标志</t>
  </si>
  <si>
    <t>VALID CUSTOMER FLAG</t>
  </si>
  <si>
    <t>VLD_CUST_FLG</t>
  </si>
  <si>
    <t>区分客户是否为有效客户的标志，客户满足一定条件成为有效客户</t>
  </si>
  <si>
    <t>满足以下情况的链属客户：@!@1.商票快贴+国内保理的总额超过800000@!@2.结算量达标，@!@3.银票、信用证达标</t>
  </si>
  <si>
    <t>D00009080</t>
  </si>
  <si>
    <t>网银动户标志</t>
  </si>
  <si>
    <t>INTERNET BANK ACCOUNT CHANGE FLAG</t>
  </si>
  <si>
    <t>INET_BANK_ACCT_CHG_FLG</t>
  </si>
  <si>
    <t>区分是否为网银动户客户的标识。</t>
  </si>
  <si>
    <t>D00009182</t>
  </si>
  <si>
    <t>续存标志</t>
  </si>
  <si>
    <t>CONTINUE DEPOSIT FLAG</t>
  </si>
  <si>
    <t>CONTU_DEP_FLG</t>
  </si>
  <si>
    <t>区分存款到期后是否续存的标志。</t>
  </si>
  <si>
    <t>D00009248</t>
  </si>
  <si>
    <t>我行基本户标志</t>
  </si>
  <si>
    <t>OUR BANK BASIC ACCOUNT FLAG</t>
  </si>
  <si>
    <t>OURBNK_BAS_ACCT_FLG</t>
  </si>
  <si>
    <t>记录账户在他行开户的客户是否为我行基本户。</t>
  </si>
  <si>
    <t>D00009289</t>
  </si>
  <si>
    <t>同一客户交易标志</t>
  </si>
  <si>
    <t>SAME CUSTOMER TRANSACTION FLAG</t>
  </si>
  <si>
    <t>SAM_CUST_TXN_FLG</t>
  </si>
  <si>
    <t>区分交易是否由同一客户完成的标志。</t>
  </si>
  <si>
    <t>D00009360</t>
  </si>
  <si>
    <t>违约标志</t>
  </si>
  <si>
    <t>DEFAULT FLAG</t>
  </si>
  <si>
    <t>DEFALT_FLG</t>
  </si>
  <si>
    <t>用来标识客户是否有贷款违约。</t>
  </si>
  <si>
    <t>D00009400</t>
  </si>
  <si>
    <t>发生逾期标志</t>
  </si>
  <si>
    <t>HAPPEN OVERDUE FLAG</t>
  </si>
  <si>
    <t>HPN_ODUE_FLG</t>
  </si>
  <si>
    <t>标志客户贷款是否发生逾期。</t>
  </si>
  <si>
    <t>D00009401</t>
  </si>
  <si>
    <t>发生违约标志</t>
  </si>
  <si>
    <t>HAPPEN DEFAULT FLAG</t>
  </si>
  <si>
    <t>HPN_DEFALT_FLG</t>
  </si>
  <si>
    <t>标志客户贷款是否发生违约。</t>
  </si>
  <si>
    <t>D00009428</t>
  </si>
  <si>
    <t>合格押品标志</t>
  </si>
  <si>
    <t>QUALIFIED COLLATERAL FLAG</t>
  </si>
  <si>
    <t>QLFD_CLTRL_FLG</t>
  </si>
  <si>
    <t>用于标志抵押品是否合格。</t>
  </si>
  <si>
    <t>D00009435</t>
  </si>
  <si>
    <t>净扣负债部分标志</t>
  </si>
  <si>
    <t>NET DEDUCT LIABILITY PART FLAG</t>
  </si>
  <si>
    <t>NET_DDUCT_LBLY_PART_FLG</t>
  </si>
  <si>
    <t>区分是否为净扣的负债部分标识。</t>
  </si>
  <si>
    <t>D00009475</t>
  </si>
  <si>
    <t>未提用标志</t>
  </si>
  <si>
    <t>NOT WITHDRAW FLAG</t>
  </si>
  <si>
    <t>NOT_WDRW_FLG</t>
  </si>
  <si>
    <t>用于标志账户资金是否未提用。</t>
  </si>
  <si>
    <t>D00009601</t>
  </si>
  <si>
    <t>零折扣系数标志</t>
  </si>
  <si>
    <t>ZERO DISCOUNT COEFFICIENT FLAG</t>
  </si>
  <si>
    <t>ZERO_DISCT_COEFN_FLG</t>
  </si>
  <si>
    <t>用于标志是否为零折扣系数的产品。</t>
  </si>
  <si>
    <t>D00009607</t>
  </si>
  <si>
    <t>上市股票标志</t>
  </si>
  <si>
    <t>LISTED STOCK FLAG</t>
  </si>
  <si>
    <t>LSTD_STK_FLG</t>
  </si>
  <si>
    <t>用于标志股票是否为上市公司股票的标识。</t>
  </si>
  <si>
    <t>D00009684</t>
  </si>
  <si>
    <t>基金客户签约标志</t>
  </si>
  <si>
    <t>FUND CUSTOMER SIGN FLAG</t>
  </si>
  <si>
    <t>FUND_CUST_SIGN_FLG</t>
  </si>
  <si>
    <t>区分客户是否为开立了基金代销交易账号的客户的标识</t>
  </si>
  <si>
    <t>D00009689</t>
  </si>
  <si>
    <t>满金宝签约标志</t>
  </si>
  <si>
    <t>MANJINBAO SIGN FLAG</t>
  </si>
  <si>
    <t>MJB_SIGN_FLG</t>
  </si>
  <si>
    <t>用于标识客户是否为满金宝签约客户，满金宝是交行推出的个人外汇理财产品。</t>
  </si>
  <si>
    <t>D00009691</t>
  </si>
  <si>
    <t>银证通签约标志</t>
  </si>
  <si>
    <t>YINZHENGTONG SIGN FLAG</t>
  </si>
  <si>
    <t>YZT_SIGN_FLG</t>
  </si>
  <si>
    <t>标识客户是否为银证通签约客户，银证通是一款方便投资者直接通过银行活期存款账户，作为证券保证金账户，通过银行的委托系统进行证券买卖的金融服务业务。</t>
  </si>
  <si>
    <t>银证通有效签约客户</t>
  </si>
  <si>
    <t>D00009692</t>
  </si>
  <si>
    <t>银证业务签约标志</t>
  </si>
  <si>
    <t>BANK SECURITIES BUSINESS SIGN FLAG</t>
  </si>
  <si>
    <t>BANK_SCRTS_BSN_SIGN_FLG</t>
  </si>
  <si>
    <t>标识客户是否为银证业务签约客户，包括第三方存管，融资融券等业务。</t>
  </si>
  <si>
    <t>银证业务有效签约客户</t>
  </si>
  <si>
    <t>D00009695</t>
  </si>
  <si>
    <t>新股随心打签约标志</t>
  </si>
  <si>
    <t>XINGUSUIXINDA SIGN FLAG</t>
  </si>
  <si>
    <t>XGSXD_SIGN_FLG</t>
  </si>
  <si>
    <t>标识客户是否为新股随心打签约客户，新股随心打是交行一款人民币理财产品，通过客户签约类型来识别。</t>
  </si>
  <si>
    <t>D00009696</t>
  </si>
  <si>
    <t>银期通签约标志</t>
  </si>
  <si>
    <t>BANK FUTURES TONG SIGN FLAG</t>
  </si>
  <si>
    <t>BANK_FTRS_TONG_SIGN_FLG</t>
  </si>
  <si>
    <t>区分客户是否为银期通签约客户的标识，银期通是一款为期货投资者专业打造的资金汇划系统，帮助个人投资者在制定的保证金账户和太平洋人民币借记卡个人主卡之间，进行全国范围内的定向，异地和实时的划转。</t>
  </si>
  <si>
    <t>业务签约类型为银期通业务</t>
  </si>
  <si>
    <t>D00009700</t>
  </si>
  <si>
    <t>易贷通签约标志</t>
  </si>
  <si>
    <t>EDAITONG SIGN FLAG</t>
  </si>
  <si>
    <t>EDT_SIGN_FLG</t>
  </si>
  <si>
    <t>区分是否为易贷通签约客户的标识。</t>
  </si>
  <si>
    <t>D00009701</t>
  </si>
  <si>
    <t>收单签约标志</t>
  </si>
  <si>
    <t>ACQUIRE SIGN FLAG</t>
  </si>
  <si>
    <t>ACQR_SIGN_FLG</t>
  </si>
  <si>
    <t>标识是否为我行的收单签约客户。</t>
  </si>
  <si>
    <t>D00009703</t>
  </si>
  <si>
    <t>有效基金客户标志</t>
  </si>
  <si>
    <t>VALID FUND CUSTOMER FLAG</t>
  </si>
  <si>
    <t>VLD_FUND_CUST_FLG</t>
  </si>
  <si>
    <t>区分基金账户余额是否大于0的持有客户标识。</t>
  </si>
  <si>
    <t>D00009725</t>
  </si>
  <si>
    <t>POS联机退款标志</t>
  </si>
  <si>
    <t>POS ONLINE REFUND FLAG</t>
  </si>
  <si>
    <t>POS_ONLN_RFND_FLG</t>
  </si>
  <si>
    <t>指一级商户是否进行POS联机退款的标志，默认为否。</t>
  </si>
  <si>
    <t>D00009780</t>
  </si>
  <si>
    <t>额度币种可调剂标志</t>
  </si>
  <si>
    <t>LIMIT CURRENCY CAN REGULATE FLAG</t>
  </si>
  <si>
    <t>LMT_CCY_CAN_RGLT_FLG</t>
  </si>
  <si>
    <t>标志相关额度对应币种是否可调剂。</t>
  </si>
  <si>
    <t>D00009795</t>
  </si>
  <si>
    <t>财务报表审计标志</t>
  </si>
  <si>
    <t>FINANCE REPORT AUDIT FLAG</t>
  </si>
  <si>
    <t>FIN_RPT_AUDT_FLG</t>
  </si>
  <si>
    <t>对公客户财务报表是否经过相关审计部门审计</t>
  </si>
  <si>
    <t>D00009802</t>
  </si>
  <si>
    <t>操作标志</t>
  </si>
  <si>
    <t>OPERATE FLAG</t>
  </si>
  <si>
    <t>OPR_FLG</t>
  </si>
  <si>
    <t>区分是否进行过新增或维护等操作的标志。</t>
  </si>
  <si>
    <t>D00009822</t>
  </si>
  <si>
    <t>撤单标志</t>
  </si>
  <si>
    <t>REVOKE ORDER FLAG</t>
  </si>
  <si>
    <t>REVK_ORDR_FLG</t>
  </si>
  <si>
    <t>表示用户金融产品委托交易进行撤单的标志。</t>
  </si>
  <si>
    <t>D00009828</t>
  </si>
  <si>
    <t>操作成功标志</t>
  </si>
  <si>
    <t>OPERATE SUCCESS FLAG</t>
  </si>
  <si>
    <t>OPR_SCSS_FLG</t>
  </si>
  <si>
    <t>表示客户此次操作是否成功的标志</t>
  </si>
  <si>
    <t>D00009831</t>
  </si>
  <si>
    <t>冲还贷业务标志</t>
  </si>
  <si>
    <t>OFFSET REPAY LOAN BUSINESS FLAG</t>
  </si>
  <si>
    <t>OFST_REPAY_LOAN_BSN_FLG</t>
  </si>
  <si>
    <t>客户该笔交易是否为冲还贷业务的标志</t>
  </si>
  <si>
    <t>D00009844</t>
  </si>
  <si>
    <t>创新账户标志</t>
  </si>
  <si>
    <t>INNOVATION ACCOUNT FLAG</t>
  </si>
  <si>
    <t>INOVN_ACCT_FLG</t>
  </si>
  <si>
    <t>区分账户是否为创新账户的标志。</t>
  </si>
  <si>
    <t>D00009856</t>
  </si>
  <si>
    <t>贷记卡标志</t>
  </si>
  <si>
    <t>CREDIT CARD FLAG</t>
  </si>
  <si>
    <t>CDCRD_FLG</t>
  </si>
  <si>
    <t>区分个人银联清算使用的是否是贷记卡的标志。</t>
  </si>
  <si>
    <t>D00009872</t>
  </si>
  <si>
    <t>单笔批量标志</t>
  </si>
  <si>
    <t>SINGLE BATCH FLAG</t>
  </si>
  <si>
    <t>SGL_BTCH_FLG</t>
  </si>
  <si>
    <t>指是否为对单笔进行批量处理的标志。</t>
  </si>
  <si>
    <t>D00010146</t>
  </si>
  <si>
    <t>货币基金赎回还款标志</t>
  </si>
  <si>
    <t>MONETARY FUND BUY BACK REPAYMENT FLAG</t>
  </si>
  <si>
    <t>MFUND_BUY_BACK_RPM_FLG</t>
  </si>
  <si>
    <t>客户还款是否使用货币基金赎回款抵扣的标志</t>
  </si>
  <si>
    <t>D00010211</t>
  </si>
  <si>
    <t>到期还款标志</t>
  </si>
  <si>
    <t>DUE REPAYMENT FLAG</t>
  </si>
  <si>
    <t>DUE_RPM_FLG</t>
  </si>
  <si>
    <t>贷款客户是否在到期日还款的标志</t>
  </si>
  <si>
    <t>D00010221</t>
  </si>
  <si>
    <t>净额结算标志</t>
  </si>
  <si>
    <t>NET AMOUNT SETTLEMENT FLAG</t>
  </si>
  <si>
    <t>NET_AMT_STLMT_FLG</t>
  </si>
  <si>
    <t>用于标识是否对目标业务进行净额结算的标志。净额结算，指的是支付系统将在一定时点上收到的各金融机构的转账金额总数减去发出的转账金额总数，得出净余额。</t>
  </si>
  <si>
    <t>D00010223</t>
  </si>
  <si>
    <t>境外标志</t>
  </si>
  <si>
    <t>OVERSEA FLAG</t>
  </si>
  <si>
    <t>OVS_FLG</t>
  </si>
  <si>
    <t>用于标识交易业务是否是从境外发起的标志。</t>
  </si>
  <si>
    <t>D00010459</t>
  </si>
  <si>
    <t>分阶段标志</t>
  </si>
  <si>
    <t>GRADING FLAG</t>
  </si>
  <si>
    <t>GRADG_FLG</t>
  </si>
  <si>
    <t>客户偿还贷款是否为分阶段偿还的标志</t>
  </si>
  <si>
    <t>D00010473</t>
  </si>
  <si>
    <t>可超额标志</t>
  </si>
  <si>
    <t>CAN EXCESSIVE FLAG</t>
  </si>
  <si>
    <t>CAN_EXCSV_FLG</t>
  </si>
  <si>
    <t>授信产品使用额度是否可以超出银行给定的限额的标志</t>
  </si>
  <si>
    <t>D00010584</t>
  </si>
  <si>
    <t>特殊账户标志</t>
  </si>
  <si>
    <t>SPECIAL ACCOUNT FLAG</t>
  </si>
  <si>
    <t>SPCL_ACCT_FLG</t>
  </si>
  <si>
    <t>区分是否为特殊账户的标志。</t>
  </si>
  <si>
    <t>D00010844</t>
  </si>
  <si>
    <t>置业安心标志</t>
  </si>
  <si>
    <t>PROPERTY RELIEF FLAG</t>
  </si>
  <si>
    <t>PPTY_RLF_FLG</t>
  </si>
  <si>
    <t>客户贷款是否为置业安心计划的标志</t>
  </si>
  <si>
    <t>D00010852</t>
  </si>
  <si>
    <t>主分账户标志</t>
  </si>
  <si>
    <t>MAIN SUB ACCOUNT FLAG</t>
  </si>
  <si>
    <t>MAIN_SUB_ACCT_FLG</t>
  </si>
  <si>
    <t>判断是否是主账户的标识</t>
  </si>
  <si>
    <t>D00010890</t>
  </si>
  <si>
    <t>实体柜员标志</t>
  </si>
  <si>
    <t>ENTITY TELLER FLAG</t>
  </si>
  <si>
    <t>ENTT_TLR_FLG</t>
  </si>
  <si>
    <t>用于区别柜员是否为实体柜员。</t>
  </si>
  <si>
    <t>D00010891</t>
  </si>
  <si>
    <t>客户经理标志</t>
  </si>
  <si>
    <t>CUSTOMER MANAGER FLAG</t>
  </si>
  <si>
    <t>CUST_MNGR_FLG</t>
  </si>
  <si>
    <t>用于标志员工是否为客户经理岗位。</t>
  </si>
  <si>
    <t>D00010895</t>
  </si>
  <si>
    <t>信贷员标志</t>
  </si>
  <si>
    <t>LOAN OFFICER FLAG</t>
  </si>
  <si>
    <t>LOAN_OFFCR_FLG</t>
  </si>
  <si>
    <t>用于标志员工是否为信贷员岗位。</t>
  </si>
  <si>
    <t>D00010916</t>
  </si>
  <si>
    <t>冲补抹标志</t>
  </si>
  <si>
    <t>WRITE OFF SUPPLEMENT WIPED FLAG</t>
  </si>
  <si>
    <t>WTEOFF_SPPLM_WIPED_FLG</t>
  </si>
  <si>
    <t>标志银行某笔交易为正常、冲账、补账、抹账交易。</t>
  </si>
  <si>
    <t>D00010923</t>
  </si>
  <si>
    <t>部分提前支取标志</t>
  </si>
  <si>
    <t>PART EARLY DRAW FLAG</t>
  </si>
  <si>
    <t>PART_EARLY_DRAW_FLG</t>
  </si>
  <si>
    <t>标志定期存款是否发生部分提前支取情况。</t>
  </si>
  <si>
    <t>D00010932</t>
  </si>
  <si>
    <t>农户标志</t>
  </si>
  <si>
    <t>PEASANT HOUSEHOLD FLAG</t>
  </si>
  <si>
    <t>PSNT_HOSHD_FLG</t>
  </si>
  <si>
    <t>用于区分当事人所属户口性质是否为农业户口。</t>
  </si>
  <si>
    <t>D00010943</t>
  </si>
  <si>
    <t>上市公司标志</t>
  </si>
  <si>
    <t>LISTED COMPANY FLAG</t>
  </si>
  <si>
    <t>LSTD_CMPY_FLG</t>
  </si>
  <si>
    <t>用于区分该企业是否为上市公司。</t>
  </si>
  <si>
    <t>D00011006</t>
  </si>
  <si>
    <t>表外核算标志</t>
  </si>
  <si>
    <t>OFF BALANCE SHEET CHECKING FLAG</t>
  </si>
  <si>
    <t>OFF_BAL_SHEET_CHKG_FLG</t>
  </si>
  <si>
    <t>用于标志是否纳入表外合算。</t>
  </si>
  <si>
    <t>D00011009</t>
  </si>
  <si>
    <t>银团标志</t>
  </si>
  <si>
    <t>BANK SYNDICATED FLAG</t>
  </si>
  <si>
    <t>BANK_SYND_FLG</t>
  </si>
  <si>
    <t>用于区分该笔贷款是否是由多家银行进行联合放款。</t>
  </si>
  <si>
    <t>D00011029</t>
  </si>
  <si>
    <t>员工标志</t>
  </si>
  <si>
    <t>EMPLOYEE FLAG</t>
  </si>
  <si>
    <t>EMP_FLG</t>
  </si>
  <si>
    <t>用于标志人员是否是我行员工。</t>
  </si>
  <si>
    <t>D00011035</t>
  </si>
  <si>
    <t>员工卡标志</t>
  </si>
  <si>
    <t>EMPLOYEE CARD FLAG</t>
  </si>
  <si>
    <t>EMP_CRD_FLG</t>
  </si>
  <si>
    <t>是否为员工卡的标志。</t>
  </si>
  <si>
    <t>D00011063</t>
  </si>
  <si>
    <t>临时额度标志</t>
  </si>
  <si>
    <t>TEMPORARY LIMIT FLAG</t>
  </si>
  <si>
    <t>TMP_LMT_FLG</t>
  </si>
  <si>
    <t>区分是否为临时额度的标志</t>
  </si>
  <si>
    <t>D00011069</t>
  </si>
  <si>
    <t>收回标志</t>
  </si>
  <si>
    <t>RECOVER FLAG</t>
  </si>
  <si>
    <t>RECOV_FLG</t>
  </si>
  <si>
    <t>用于标志银行是否收回资产。</t>
  </si>
  <si>
    <t>D00011110</t>
  </si>
  <si>
    <t>即远期标志</t>
  </si>
  <si>
    <t>FORWARD FLAG</t>
  </si>
  <si>
    <t>FWD_FLG</t>
  </si>
  <si>
    <t>区分即期和远期的标志</t>
  </si>
  <si>
    <t>D00011115</t>
  </si>
  <si>
    <t>保证金交易标志</t>
  </si>
  <si>
    <t>SECURITY DEPOSIT TRANSACTION FLAG</t>
  </si>
  <si>
    <t>SECU_DEP_TXN_FLG</t>
  </si>
  <si>
    <t>区分是否为保证金交易的标志。</t>
  </si>
  <si>
    <t>D00011123</t>
  </si>
  <si>
    <t>含权标志</t>
  </si>
  <si>
    <t>WITH RIGHT FLAG</t>
  </si>
  <si>
    <t>WITH_RGHT_FLG</t>
  </si>
  <si>
    <t>指股票、债券等是否含权的标志。含权是指发行人承诺在未来给予股票、债券等持有者某种利益，如发放红股或现金红利，在该承诺作出尚未兑现之前的股票、债券即处在含权状态。</t>
  </si>
  <si>
    <t>D00011175</t>
  </si>
  <si>
    <t>提前还款标志</t>
  </si>
  <si>
    <t>EARLY REPAYMENT FLAG</t>
  </si>
  <si>
    <t>EARLY_RPM_FLG</t>
  </si>
  <si>
    <t>用于标志是否提前偿还债务。</t>
  </si>
  <si>
    <t>D00011247</t>
  </si>
  <si>
    <t>担保公司标志</t>
  </si>
  <si>
    <t>GUARANTEE COMPANY FLAG</t>
  </si>
  <si>
    <t>GUAR_CMPY_FLG</t>
  </si>
  <si>
    <t>用于标志公司是否为担保公司，担保公司作为第三方为个人或企业向银行借款时为其提供担保。</t>
  </si>
  <si>
    <t>D00011248</t>
  </si>
  <si>
    <t>国家限制行业标志</t>
  </si>
  <si>
    <t>COUNTRY RESTRICTION INDUSTRY FLAG</t>
  </si>
  <si>
    <t>CTRY_RSTRN_INDS_FLG</t>
  </si>
  <si>
    <t>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t>
  </si>
  <si>
    <t>是，否标志。</t>
  </si>
  <si>
    <t>D00011310</t>
  </si>
  <si>
    <t>客户群组标志</t>
  </si>
  <si>
    <t>CUSTOMER GROUP FLAG</t>
  </si>
  <si>
    <t>CUST_GRP_FLG</t>
  </si>
  <si>
    <t>区分客户是否归属于某一客户群的标志</t>
  </si>
  <si>
    <t>D00011313</t>
  </si>
  <si>
    <t>安装POS等机具标志</t>
  </si>
  <si>
    <t>INSTALL POS ETCETERA MACHINE FLAG</t>
  </si>
  <si>
    <t>INSTL_POS_ETCRA_MCHN_FLG</t>
  </si>
  <si>
    <t>该字段描述收单商户是否安装POS等机器的标志。</t>
  </si>
  <si>
    <t>D00011314</t>
  </si>
  <si>
    <t>考核标志</t>
  </si>
  <si>
    <t>ASSESS FLAG</t>
  </si>
  <si>
    <t>ASSES_FLG</t>
  </si>
  <si>
    <t>用于标志是否对相关人员进行绩效考核。</t>
  </si>
  <si>
    <t>D00011355</t>
  </si>
  <si>
    <t>校验标志</t>
  </si>
  <si>
    <t>VERIFY FLAG</t>
  </si>
  <si>
    <t>VRFY_FLG</t>
  </si>
  <si>
    <t>用于标志流程等是否完成校验。</t>
  </si>
  <si>
    <t>D00011405</t>
  </si>
  <si>
    <t>持有IC借记卡标志</t>
  </si>
  <si>
    <t>HOLD IC DEBIT CARD FLAG</t>
  </si>
  <si>
    <t>HOLD_IC_DBCRD_FLG</t>
  </si>
  <si>
    <t>区分客户是否持有IC借记卡的标志。</t>
  </si>
  <si>
    <t>D00011409</t>
  </si>
  <si>
    <t>持有品牌IC借记卡标志</t>
  </si>
  <si>
    <t>HOLD BRAND IC DEBIT CARD FLAG</t>
  </si>
  <si>
    <t>HOLD_BRND_IC_DBCRD_FLG</t>
  </si>
  <si>
    <t>区分客户是否持有品牌IC借记卡的标志。</t>
  </si>
  <si>
    <t>D00011426</t>
  </si>
  <si>
    <t>新客户标志</t>
  </si>
  <si>
    <t>NEW CUSTOMER FLAG</t>
  </si>
  <si>
    <t>NEW_CUST_FLG</t>
  </si>
  <si>
    <t>区分客户是否为新客户的标志</t>
  </si>
  <si>
    <t>D00011441</t>
  </si>
  <si>
    <t>开立基金交易账户标志</t>
  </si>
  <si>
    <t>ESTABLISH FUND TRANSACTION ACCOUNT FLAG</t>
  </si>
  <si>
    <t>ESTB_FUND_TXN_ACCT_FLG</t>
  </si>
  <si>
    <t>区分客户是否开立基金交易账户的标志。</t>
  </si>
  <si>
    <t>D00011442</t>
  </si>
  <si>
    <t>在借记卡账单周期内标志</t>
  </si>
  <si>
    <t>DEBIT CARD STATEMENT CYCLE INNER FLAG</t>
  </si>
  <si>
    <t>DBCRD_STMT_CYC_INR_FLG</t>
  </si>
  <si>
    <t>区分交易记录是否在借记卡账单周期内的标志。</t>
  </si>
  <si>
    <t>D00011526</t>
  </si>
  <si>
    <t>目标产品前后收费标志</t>
  </si>
  <si>
    <t>TARGET PRODUCT BEFORE AFTER CHARGE FLAG</t>
  </si>
  <si>
    <t>TRGT_PROD_BEFAFT_CRG_FLG</t>
  </si>
  <si>
    <t>区分目标产品是买时收取手续费（前收费）还是卖时收取手续费（后收费）的标志</t>
  </si>
  <si>
    <t>D00011535</t>
  </si>
  <si>
    <t>对账平标志</t>
  </si>
  <si>
    <t>RECONCILATION ACCORDANCE FLAG</t>
  </si>
  <si>
    <t>RCNCL_ACRD_FLG</t>
  </si>
  <si>
    <t>代客理财销售系统交易事件中，区分甲方收款金额与乙方扣款金额是否一致的标志</t>
  </si>
  <si>
    <t>D00011536</t>
  </si>
  <si>
    <t>扣款成功失败标志</t>
  </si>
  <si>
    <t>DEDUCTION SUCCESS FAILURE FLAG</t>
  </si>
  <si>
    <t>DDUCN_SCSS_FAIL_FLG</t>
  </si>
  <si>
    <t>代客理财销售系统交易事件中，区分客户认购各项产品时扣款是否成功的标志</t>
  </si>
  <si>
    <t>D00011611</t>
  </si>
  <si>
    <t>经营贷客户标志</t>
  </si>
  <si>
    <t>OPERATE LOAN CUSTOMER FLAG</t>
  </si>
  <si>
    <t>OPR_LOAN_CUST_FLG</t>
  </si>
  <si>
    <t>区别该客户的贷款资金是否用于经营活动的标志。</t>
  </si>
  <si>
    <t>D00011614</t>
  </si>
  <si>
    <t>家易通客户标志</t>
  </si>
  <si>
    <t>JIAYITONG CUSTOMER FLAG</t>
  </si>
  <si>
    <t>JYT_CUST_FLG</t>
  </si>
  <si>
    <t>指是否为家易通客户的标识。家易通是我行为方便居家生活提供的家庭金融便捷服务</t>
  </si>
  <si>
    <t>D00011622</t>
  </si>
  <si>
    <t>交银客户标志</t>
  </si>
  <si>
    <t>BOCN FLAG</t>
  </si>
  <si>
    <t>BOCN_FLG</t>
  </si>
  <si>
    <t>区别该客户是否为交通银行的客户标志</t>
  </si>
  <si>
    <t>D00011632</t>
  </si>
  <si>
    <t>代收贷记卡标志</t>
  </si>
  <si>
    <t>COLLECTING CREDIT CARD FLAG</t>
  </si>
  <si>
    <t>CLTG_CDCRD_FLG</t>
  </si>
  <si>
    <t>区分分行业务平台中单位协议是否包含代收贷记卡的标志。</t>
  </si>
  <si>
    <t>D00011633</t>
  </si>
  <si>
    <t>检查个人协议标志</t>
  </si>
  <si>
    <t>CHECK PERSONAL AGREEMENT FLAG</t>
  </si>
  <si>
    <t>CHK_PSNL_AGM_FLG</t>
  </si>
  <si>
    <t>区分分行业务平台中是否检查了个人协议的标识。</t>
  </si>
  <si>
    <t>D00011634</t>
  </si>
  <si>
    <t>个人账户收费减免标志</t>
  </si>
  <si>
    <t>PERSONAL ACCOUNT CHARGE REDUCE EXEMPT FLAG</t>
  </si>
  <si>
    <t>PSNL_ACT_CRG_RDUEXMT_FLG</t>
  </si>
  <si>
    <t>区分分行业务平台中是否进行个人账户收费减免的标志。</t>
  </si>
  <si>
    <t>D00011652</t>
  </si>
  <si>
    <t>PDA标志</t>
  </si>
  <si>
    <t>PDA FLAG</t>
  </si>
  <si>
    <t>PDA_FLG</t>
  </si>
  <si>
    <t>区分银行客户信息是否具有PDA（个人数字助理）标识。</t>
  </si>
  <si>
    <t>D00011704</t>
  </si>
  <si>
    <t>更新标志</t>
  </si>
  <si>
    <t>UPDATE FLAG</t>
  </si>
  <si>
    <t>UPDT_FLG</t>
  </si>
  <si>
    <t>指信息是否更新的标志。</t>
  </si>
  <si>
    <t>D00011706</t>
  </si>
  <si>
    <t>房贷标志</t>
  </si>
  <si>
    <t>HOUSE LOAN FLAG</t>
  </si>
  <si>
    <t>HSE_LOAN_FLG</t>
  </si>
  <si>
    <t>该字段描述个金客户是否与我行签约房贷的标志,</t>
  </si>
  <si>
    <t>D00011709</t>
  </si>
  <si>
    <t>借记卡标志</t>
  </si>
  <si>
    <t>DEBIT CARD FLAG</t>
  </si>
  <si>
    <t>DBCRD_FLG</t>
  </si>
  <si>
    <t>用于标志相关银行卡是否为借记卡。</t>
  </si>
  <si>
    <t>D00011723</t>
  </si>
  <si>
    <t>基金快溢通签约标志</t>
  </si>
  <si>
    <t>FUND KUAIYITONG SIGN FLAG</t>
  </si>
  <si>
    <t>FUND_KYT_SIGN_FLG</t>
  </si>
  <si>
    <t>区分个金客户是否进行了基金快溢通签约的标识。</t>
  </si>
  <si>
    <t>D00011866</t>
  </si>
  <si>
    <t>活动标志</t>
  </si>
  <si>
    <t>ACTIVITY FLAG</t>
  </si>
  <si>
    <t>ACTY_FLG</t>
  </si>
  <si>
    <t>用于标志是否参与活动的标识。</t>
  </si>
  <si>
    <t>D00011942</t>
  </si>
  <si>
    <t>支付标志</t>
  </si>
  <si>
    <t>PAY FLAG</t>
  </si>
  <si>
    <t>PAY_FLG</t>
  </si>
  <si>
    <t>区分支付活动中是否已支付的标志。</t>
  </si>
  <si>
    <t>D00012348</t>
  </si>
  <si>
    <t>VIP标志</t>
  </si>
  <si>
    <t>VIP FLAG</t>
  </si>
  <si>
    <t>VIP_FLG</t>
  </si>
  <si>
    <t>标志客户是否为贵宾，贵宾能享受高折扣，机场服务，免卡费等优惠。</t>
  </si>
  <si>
    <t>D00012418</t>
  </si>
  <si>
    <t>交易凭密标志</t>
  </si>
  <si>
    <t>TRANSACTION DEPEND PASSWORD FLAG</t>
  </si>
  <si>
    <t>TXN_DEPN_PSWD_FLG</t>
  </si>
  <si>
    <t>区分交易是否凭借密码的标志。</t>
  </si>
  <si>
    <t>D00012427</t>
  </si>
  <si>
    <t>发卡收单标志</t>
  </si>
  <si>
    <t>ISSUE ACQUIRE FLAG</t>
  </si>
  <si>
    <t>ISS_ACQR_FLG</t>
  </si>
  <si>
    <t>区分银行是否既是一笔交易的出卡行，又是一笔交易的收单行的标志。</t>
  </si>
  <si>
    <t>D00012530</t>
  </si>
  <si>
    <t>短信停催标志</t>
  </si>
  <si>
    <t>SMS STOP COLLECTION FLAG</t>
  </si>
  <si>
    <t>SMS_STOP_CLCN_FLG</t>
  </si>
  <si>
    <t>区分催收短信提醒是否停止的标志。</t>
  </si>
  <si>
    <t>D00012577</t>
  </si>
  <si>
    <t>核销标志</t>
  </si>
  <si>
    <t>WRITE OFF FLAG</t>
  </si>
  <si>
    <t>WTEOFF_FLG</t>
  </si>
  <si>
    <t>用来区分不良资产是否核销的标志。</t>
  </si>
  <si>
    <t>D00012584</t>
  </si>
  <si>
    <t>敏感客户标志</t>
  </si>
  <si>
    <t>SENSITIVE CUSTOMER FLAG</t>
  </si>
  <si>
    <t>SNSTV_CUST_FLG</t>
  </si>
  <si>
    <t>业务部门标记的敏感客户标志，一般不参与市场部活动。</t>
  </si>
  <si>
    <t>D00012627</t>
  </si>
  <si>
    <t>附属卡标志</t>
  </si>
  <si>
    <t>ADDITIONAL CARD FLAG</t>
  </si>
  <si>
    <t>ADCRD_FLG</t>
  </si>
  <si>
    <t>是否为附属卡的标志。</t>
  </si>
  <si>
    <t>D00012647</t>
  </si>
  <si>
    <t>欺诈标志</t>
  </si>
  <si>
    <t>FRAUD FLAG</t>
  </si>
  <si>
    <t>FRUD_FLG</t>
  </si>
  <si>
    <t>区分是否为欺诈客户的标志。</t>
  </si>
  <si>
    <t>D00012650</t>
  </si>
  <si>
    <t>反欺诈搜索标志</t>
  </si>
  <si>
    <t>ANTI FRAUD SEEK FLAG</t>
  </si>
  <si>
    <t>ANTI_FRUD_SEEK_FLG</t>
  </si>
  <si>
    <t>标识是否进行反欺诈搜索的标志。</t>
  </si>
  <si>
    <t>D00012674</t>
  </si>
  <si>
    <t>普金标志</t>
  </si>
  <si>
    <t>ORDINARY CARD OR GOLD CARD FLAG</t>
  </si>
  <si>
    <t>ORDIN_OR_GOLD_CRD_FLG</t>
  </si>
  <si>
    <t>客户持有信用卡是否是普卡或金卡的标志。</t>
  </si>
  <si>
    <t>D00012720</t>
  </si>
  <si>
    <t>已是交行客户标志</t>
  </si>
  <si>
    <t>ALREADY IS BCM CUSTOMER FLAG</t>
  </si>
  <si>
    <t>ALDY_IS_BCM_CUST_FLG</t>
  </si>
  <si>
    <t>区分办理业务的客户是否已经是交行客户的标志</t>
  </si>
  <si>
    <t>D00012722</t>
  </si>
  <si>
    <t>其他银行贷记卡标志</t>
  </si>
  <si>
    <t>OTHER BANK CREDIT CARD FLAG</t>
  </si>
  <si>
    <t>OTH_BANK_CDCRD_FLG</t>
  </si>
  <si>
    <t>区分相关卡片是否为其他银行贷记卡的标志。</t>
  </si>
  <si>
    <t>D00012755</t>
  </si>
  <si>
    <t>附卡POS密码校验标志</t>
  </si>
  <si>
    <t>ADDITIONAL CARD POS PASSWORD VERIFY FLAG</t>
  </si>
  <si>
    <t>ADCRD_POS_PSWD_VRFY_FLG</t>
  </si>
  <si>
    <t>区分附属卡信用卡在进行刷卡交易时是否需要输入密码才能成功交易的标志。</t>
  </si>
  <si>
    <t>D00012756</t>
  </si>
  <si>
    <t>借记卡同时申请标志</t>
  </si>
  <si>
    <t>DEBIT CARD SAME TIME APPLICATION FLAG</t>
  </si>
  <si>
    <t>DBCRD_SAM_TME_APPL_FLG</t>
  </si>
  <si>
    <t>区分是否申请贷记卡的同时申请借记卡的标志。</t>
  </si>
  <si>
    <t>D00012802</t>
  </si>
  <si>
    <t>EMV标志</t>
  </si>
  <si>
    <t>EMV FLAG</t>
  </si>
  <si>
    <t>EMV_FLG</t>
  </si>
  <si>
    <t>卡片是否为EMV卡的标志。EMV是国际金融业界对于智能支付卡与可使用芯片卡的POS终端机及自动柜员机（ATM）等所指定的规则。</t>
  </si>
  <si>
    <t>D00013074</t>
  </si>
  <si>
    <t>持卡人为中国居民标志</t>
  </si>
  <si>
    <t>CARD HOLDER IS CHINA RESIDENT FLAG</t>
  </si>
  <si>
    <t>CRDHDR_IS_CN_RSDT_FLG</t>
  </si>
  <si>
    <t>区分持卡人是否是中国国籍居民的标志。</t>
  </si>
  <si>
    <t>D00013075</t>
  </si>
  <si>
    <t>冲正标志</t>
  </si>
  <si>
    <t>REVERSE FLAG</t>
  </si>
  <si>
    <t>RVRS_FLG</t>
  </si>
  <si>
    <t>信用卡消费冲正即一笔交易在终端已经置为成功标志，但是发送到主机的账务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</si>
  <si>
    <t>D00013136</t>
  </si>
  <si>
    <t>电子现金交易标志</t>
  </si>
  <si>
    <t>E CASH TRANSACTION FLAG</t>
  </si>
  <si>
    <t>ECSH_TXN_FLG</t>
  </si>
  <si>
    <t>判断一笔交易是否为电子现金交易。</t>
  </si>
  <si>
    <t>D00013139</t>
  </si>
  <si>
    <t>电子现金支持标志</t>
  </si>
  <si>
    <t>E CASH SUPPORT FLAG</t>
  </si>
  <si>
    <t>ECSH_SPPOT_FLG</t>
  </si>
  <si>
    <t>区分此卡片是否具备电子现金功能的标志。</t>
  </si>
  <si>
    <t>D00013171</t>
  </si>
  <si>
    <t>导出标志</t>
  </si>
  <si>
    <t>DERIVE FLAG</t>
  </si>
  <si>
    <t>DERVE_FLG</t>
  </si>
  <si>
    <t>区分数据等是否导出的标志。</t>
  </si>
  <si>
    <t>D00013192</t>
  </si>
  <si>
    <t>独立额度交易标志</t>
  </si>
  <si>
    <t>INDEPENDENT LIMIT TRANSACTION FLAG</t>
  </si>
  <si>
    <t>IDPD_LMT_TXN_FLG</t>
  </si>
  <si>
    <t>区分交易是否使用独立额度交易的标志。</t>
  </si>
  <si>
    <t>D00013194</t>
  </si>
  <si>
    <t>VIP授权标志</t>
  </si>
  <si>
    <t>VIP AUTHORIZE FLAG</t>
  </si>
  <si>
    <t>VIP_ATH_FLG</t>
  </si>
  <si>
    <t>用于vip使用某种功能的专用标志。</t>
  </si>
  <si>
    <t>D00013197</t>
  </si>
  <si>
    <t>包含子账户标志</t>
  </si>
  <si>
    <t>INCLUDE SUB ACCOUNT FLAG</t>
  </si>
  <si>
    <t>INCL_SUB_ACCT_FLG</t>
  </si>
  <si>
    <t>账户是否包含子类账户的标志。</t>
  </si>
  <si>
    <t>D00013199</t>
  </si>
  <si>
    <t>保险费标志</t>
  </si>
  <si>
    <t>PREMIUM FLAG</t>
  </si>
  <si>
    <t>PREM_FLG</t>
  </si>
  <si>
    <t>指区分此笔交易是否为支付保险费用交易的标识。</t>
  </si>
  <si>
    <t>D00013246</t>
  </si>
  <si>
    <t>本周期进行过信息修复标志</t>
  </si>
  <si>
    <t>CURRENT CYCLE CONDUCT INFORMATION REPAIR FLAG</t>
  </si>
  <si>
    <t>CCYC_CNDT_INF_RPAIR_FLG</t>
  </si>
  <si>
    <t>本周期内持卡人是否进行过个人信息修复的标志。</t>
  </si>
  <si>
    <t>D00013280</t>
  </si>
  <si>
    <t>贷方标志</t>
  </si>
  <si>
    <t>交易是否归属于贷方的标志。</t>
  </si>
  <si>
    <t>D00013322</t>
  </si>
  <si>
    <t>补换卡更换会员号标志</t>
  </si>
  <si>
    <t>REPLACE CARD CHANGE MEMBERSHIP NO FLAG</t>
  </si>
  <si>
    <t>REPL_CRD_CHG_MSHP_NO_FLG</t>
  </si>
  <si>
    <t>用于标志是否因补卡或换卡更改了会员号。</t>
  </si>
  <si>
    <t>D00013327</t>
  </si>
  <si>
    <t>不减少利息标志</t>
  </si>
  <si>
    <t>NOT REDUCE INTEREST FLAG</t>
  </si>
  <si>
    <t>NOT_REDU_INT_FLG</t>
  </si>
  <si>
    <t>利息不予减少的标识。</t>
  </si>
  <si>
    <t>D00013328</t>
  </si>
  <si>
    <t>不减少手续费标志</t>
  </si>
  <si>
    <t>NOT REDUCE HANDLING FEE FLAG</t>
  </si>
  <si>
    <t>NOT_REDU_HDL_FEE_FLG</t>
  </si>
  <si>
    <t>手续费不予减少的标识。</t>
  </si>
  <si>
    <t>D00013329</t>
  </si>
  <si>
    <t>不减少手续费产生利息标志</t>
  </si>
  <si>
    <t>NOT REDUCE HANDLING FEE GENERATE INTEREST FLAG</t>
  </si>
  <si>
    <t>NOT_REDU_FEE_GEN_INT_FLG</t>
  </si>
  <si>
    <t>因手续费产生的利息不予减少的标志。</t>
  </si>
  <si>
    <t>D00013333</t>
  </si>
  <si>
    <t>不允许发卡标志</t>
  </si>
  <si>
    <t>NOT PERMIT ISSUE FLAG</t>
  </si>
  <si>
    <t>NOT_PRMT_ISS_FLG</t>
  </si>
  <si>
    <t>该客户不允许发卡的标识。</t>
  </si>
  <si>
    <t>D00013356</t>
  </si>
  <si>
    <t>曾经异常风险标志</t>
  </si>
  <si>
    <t>PAST EXCEPTION RISK FLAG</t>
  </si>
  <si>
    <t>PAST_EXCP_RSK_FLG</t>
  </si>
  <si>
    <t>是否曾经有过异常状态的账户或客户的标记，用于风险控制。</t>
  </si>
  <si>
    <t>D00013357</t>
  </si>
  <si>
    <t>取现不调客户标志</t>
  </si>
  <si>
    <t>CASH WITHDRAW NOT ADJUST CUSTOMER FLAG</t>
  </si>
  <si>
    <t>CSH_WDRW_NOT_ADJ_CUS_FLG</t>
  </si>
  <si>
    <t>指不调整客户取现额度的标志。</t>
  </si>
  <si>
    <t>D00013362</t>
  </si>
  <si>
    <t>策略排除标志</t>
  </si>
  <si>
    <t>STRATEGY EXCLUDE FLAG</t>
  </si>
  <si>
    <t>STRTG_EXCL_FLG</t>
  </si>
  <si>
    <t>按照一定风险等规则策略此客户是否排除在指定名单外的标志。</t>
  </si>
  <si>
    <t>D00013366</t>
  </si>
  <si>
    <t>超过最大余额取消标志</t>
  </si>
  <si>
    <t>EXCEED MAXIMUM BALANCE CANCEL FLAG</t>
  </si>
  <si>
    <t>EXCD_MAX_BAL_CNCL_FLG</t>
  </si>
  <si>
    <t>取消待还款金额超过账户可用额度的标记。</t>
  </si>
  <si>
    <t>D00013367</t>
  </si>
  <si>
    <t>超过最大余额自动或手动替代标志</t>
  </si>
  <si>
    <t>EXCEED MAXIMUM BALANCE AUTO OR MANUAL SUBSTITUTE FLAG</t>
  </si>
  <si>
    <t>MAX_BAL_ATO_MNL_SBS_FLG</t>
  </si>
  <si>
    <t>区分是否超过最大余额自动或手动替代的标志。</t>
  </si>
  <si>
    <t>D00013371</t>
  </si>
  <si>
    <t>超限标志</t>
  </si>
  <si>
    <t>OVERLIMIT FLAG</t>
  </si>
  <si>
    <t>OVLMT_FLG</t>
  </si>
  <si>
    <t>账单周期内，累计使用信用额度超过该卡实际核准的信用额度，对该账户进行标记。</t>
  </si>
  <si>
    <t>D00013377</t>
  </si>
  <si>
    <t>超限检查标志</t>
  </si>
  <si>
    <t>OVERLIMIT CHECK FLAG</t>
  </si>
  <si>
    <t>OVLMT_CHK_FLG</t>
  </si>
  <si>
    <t>累计使用信用额度超过该卡实际核准的信用额度的检查标记。</t>
  </si>
  <si>
    <t>D00013383</t>
  </si>
  <si>
    <t>查询检查标志</t>
  </si>
  <si>
    <t>ENQUIRE CHECK FLAG</t>
  </si>
  <si>
    <t>ENQRE_CHK_FLG</t>
  </si>
  <si>
    <t>是否进行过查询检查的标志。</t>
  </si>
  <si>
    <t>D00013393</t>
  </si>
  <si>
    <t>产品评分卡使用标志</t>
  </si>
  <si>
    <t>PRODUCT SCORE CARD USE FLAG</t>
  </si>
  <si>
    <t>PROD_SCR_CRD_USE_FLG</t>
  </si>
  <si>
    <t>用于标志是否给产品使用过评分卡的标识。</t>
  </si>
  <si>
    <t>D00013407</t>
  </si>
  <si>
    <t>交易限制标志</t>
  </si>
  <si>
    <t>TRANSACTION RESTRICTION FLAG</t>
  </si>
  <si>
    <t>TXN_RSTRN_FLG</t>
  </si>
  <si>
    <t>交易是否受限制的标识。</t>
  </si>
  <si>
    <t>D00013430</t>
  </si>
  <si>
    <t>公司账户标志</t>
  </si>
  <si>
    <t>COMPANY ACCOUNT FLAG</t>
  </si>
  <si>
    <t>CMPY_ACCT_FLG</t>
  </si>
  <si>
    <t>账户是否为公司账户的标志。</t>
  </si>
  <si>
    <t>D00013431</t>
  </si>
  <si>
    <t>购汇转账签约标志</t>
  </si>
  <si>
    <t>BUY EXCHANGE TRANSFER SIGN FLAG</t>
  </si>
  <si>
    <t>BUY_EXCH_TXFER_SIGN_FLG</t>
  </si>
  <si>
    <t>区分客户是否签约购汇转账的标志。</t>
  </si>
  <si>
    <t>D00013477</t>
  </si>
  <si>
    <t>忽略商户类型核查标志</t>
  </si>
  <si>
    <t>IGNORE MERCHANT TYPE INSPECT FLAG</t>
  </si>
  <si>
    <t>IGNOR_MERCH_TP_INSP_FLG</t>
  </si>
  <si>
    <t>确认MCC代码时，是否忽略审核或检查的标志。MCC是指商户类别代码，由收单机构为特约商户设置，用于标明银联卡交易环境、所在商户的主营业务范围和行业归属。</t>
  </si>
  <si>
    <t>D00013518</t>
  </si>
  <si>
    <t>全额还款取整标志</t>
  </si>
  <si>
    <t>FULL AMOUNT REPAYMENT ROUND FLAG</t>
  </si>
  <si>
    <t>FULL_AMT_RPM_ROUND_FLG</t>
  </si>
  <si>
    <t>区分全额还款金额是否取整标志。</t>
  </si>
  <si>
    <t>D00013522</t>
  </si>
  <si>
    <t>全额转账标志</t>
  </si>
  <si>
    <t>FULL AMOUNT TRANSFER FLAG</t>
  </si>
  <si>
    <t>FULL_AMT_TXFER_FLG</t>
  </si>
  <si>
    <t>区分是否全额转账的标志。</t>
  </si>
  <si>
    <t>D00013616</t>
  </si>
  <si>
    <t>免收保险费用标志</t>
  </si>
  <si>
    <t>FREE PREMIUM FLAG</t>
  </si>
  <si>
    <t>FREE_PREM_FLG</t>
  </si>
  <si>
    <t>免收当事人保险费用的标识，如赠送持卡人免费航空或道路意外险。</t>
  </si>
  <si>
    <t>D00013617</t>
  </si>
  <si>
    <t>免收交易费用标志</t>
  </si>
  <si>
    <t>FREE TRANSACTION FEE FLAG</t>
  </si>
  <si>
    <t>FREE_TXN_FEE_FLG</t>
  </si>
  <si>
    <t>免收当事人交易手续费用的标识。</t>
  </si>
  <si>
    <t>D00013618</t>
  </si>
  <si>
    <t>免息标志</t>
  </si>
  <si>
    <t>INTEREST FREE FLAG</t>
  </si>
  <si>
    <t>INT_FREE_FLG</t>
  </si>
  <si>
    <t>免收当事人利息标识,‘1’－不产生利息；‘0’－产生利息。</t>
  </si>
  <si>
    <t>D00013636</t>
  </si>
  <si>
    <t>年费标志</t>
  </si>
  <si>
    <t>ANNUAL FEE FLAG</t>
  </si>
  <si>
    <t>ANULFEE_FLG</t>
  </si>
  <si>
    <t>区分是否缴纳年费的标志。银行卡年费是银行对银行卡持卡人收取的用于管理、维护银行卡账户的费用。信用卡的年费是信用卡的服务费。</t>
  </si>
  <si>
    <t>D00013647</t>
  </si>
  <si>
    <t>批处理标志</t>
  </si>
  <si>
    <t>BATCH PROCESS FLAG</t>
  </si>
  <si>
    <t>BTCH_PCS_FLG</t>
  </si>
  <si>
    <t>在批处理作业中，用来标记批次作业是否执行的标志</t>
  </si>
  <si>
    <t>D00013648</t>
  </si>
  <si>
    <t>批量同步黑名单标志</t>
  </si>
  <si>
    <t>BATCH SYNCHRONIZE BLACK LIST FLAG</t>
  </si>
  <si>
    <t>BTCH_SYNCZ_BLIST_FLG</t>
  </si>
  <si>
    <t>批量同步导入的黑名单所作标志</t>
  </si>
  <si>
    <t>D00013669</t>
  </si>
  <si>
    <t>其他账户费用免除标志</t>
  </si>
  <si>
    <t>OTHER ACCOUNT FEE WAIVER FLAG</t>
  </si>
  <si>
    <t>OTH_ACCT_FEE_WAV_FLG</t>
  </si>
  <si>
    <t>持卡人其他账户交易费用免除的标志</t>
  </si>
  <si>
    <t>D00013687</t>
  </si>
  <si>
    <t>迟缴检查标志</t>
  </si>
  <si>
    <t>DELAY PAY CHECK FLAG</t>
  </si>
  <si>
    <t>DLA_PAY_CHK_FLG</t>
  </si>
  <si>
    <t>区分延迟缴纳费用是否检查的标志</t>
  </si>
  <si>
    <t>D00013708</t>
  </si>
  <si>
    <t>好享贷撤销标志</t>
  </si>
  <si>
    <t>HAOXIANGDAI REVOCATION FLAG</t>
  </si>
  <si>
    <t>HXD_RVCTN_FLG</t>
  </si>
  <si>
    <t>区分是否撤销好享贷业务的标志</t>
  </si>
  <si>
    <t>D00013709</t>
  </si>
  <si>
    <t>好享贷客户中止标志</t>
  </si>
  <si>
    <t>HAOXIANGDAI CUSTOMER CEASE FLAG</t>
  </si>
  <si>
    <t>HXD_CUST_CEASE_FLG</t>
  </si>
  <si>
    <t>区分客户是否中止好享贷业务的标志</t>
  </si>
  <si>
    <t>D00013716</t>
  </si>
  <si>
    <t>好享贷消费分期标志</t>
  </si>
  <si>
    <t>HAOXIAGNDAI CONSUMPTION INSTALLMENT FLAG</t>
  </si>
  <si>
    <t>HXD_CNS_INSTM_FLG</t>
  </si>
  <si>
    <t>是否办理好享贷消费分期业务的标志</t>
  </si>
  <si>
    <t>D00013720</t>
  </si>
  <si>
    <t>好享贷现金随借随还标志</t>
  </si>
  <si>
    <t>HAOXIANGDAI CASH TEMPORARY INSTALLMENT FLAG</t>
  </si>
  <si>
    <t>HXD_CSH_TMP_INSTM_FLG</t>
  </si>
  <si>
    <t>是否办理好享贷现金随借随还业务的标志</t>
  </si>
  <si>
    <t>D00013752</t>
  </si>
  <si>
    <t>激活成功标志</t>
  </si>
  <si>
    <t>ACTIVATE SUCCESS FLAG</t>
  </si>
  <si>
    <t>ACTVT_SCSS_FLG</t>
  </si>
  <si>
    <t>区分卡片或其他产品、功能是否激活的标志。激活是指持卡人通过柜面、电话、网银等渠道开通卡片，使之具有业务办理功能。</t>
  </si>
  <si>
    <t>D00013767</t>
  </si>
  <si>
    <t>高风险标志</t>
  </si>
  <si>
    <t>HIGH RISK FLAG</t>
  </si>
  <si>
    <t>HIGH_RSK_FLG</t>
  </si>
  <si>
    <t>根据当事人的交易情况判定客户具有较高违约风险的标志</t>
  </si>
  <si>
    <t>D00013768</t>
  </si>
  <si>
    <t>高套标志</t>
  </si>
  <si>
    <t>HIGH CASH IN FLAG</t>
  </si>
  <si>
    <t>HIGH_CSH_IN_FLG</t>
  </si>
  <si>
    <t>根据当事人的交易情况判定客户为高风险套现客户的标志</t>
  </si>
  <si>
    <t>D00013781</t>
  </si>
  <si>
    <t>卡函邮寄允许插入资料标志</t>
  </si>
  <si>
    <t>CARD LETTER MAIL PERMIT INSERT MATERIAL FLAG</t>
  </si>
  <si>
    <t>CDLT_MAIL_PMT_ISTML_FLG</t>
  </si>
  <si>
    <t>标志卡片邮寄是否允许插入资料.</t>
  </si>
  <si>
    <t>INSE：插入资料；NOIN：无插入资料</t>
  </si>
  <si>
    <t>D00013782</t>
  </si>
  <si>
    <t>借贷同时申请标志</t>
  </si>
  <si>
    <t>DEBIT CREDIT SAME TIME APPLICATION FLAG</t>
  </si>
  <si>
    <t>DBT_CDT_SAM_TME_APPL_FLG</t>
  </si>
  <si>
    <t>借记卡与贷记卡片通过同一申请表申请</t>
  </si>
  <si>
    <t>D00013792</t>
  </si>
  <si>
    <t>交易超过最低金额检查标志</t>
  </si>
  <si>
    <t>TRANSACTION EXCEED MINIMUM AMOUNT CHECK FLAG</t>
  </si>
  <si>
    <t>TXN_EXCD_MIN_AMT_CHK_FLG</t>
  </si>
  <si>
    <t>对该笔交易发生的金额是否超过最低的金额进行比对核查</t>
  </si>
  <si>
    <t>D00013795</t>
  </si>
  <si>
    <t>增量数据导出结束标志</t>
  </si>
  <si>
    <t>INCREMENTAL DATA DERIVE END FLAG</t>
  </si>
  <si>
    <t>ICMTL_DATA_DERVE_END_FLG</t>
  </si>
  <si>
    <t>用以记录增量数据导出结束的标志</t>
  </si>
  <si>
    <t>D00013885</t>
  </si>
  <si>
    <t>申请需要CVV2标志</t>
  </si>
  <si>
    <t>APPLICATION REQUIRE CVV2 FLAG</t>
  </si>
  <si>
    <t>APPL_REQR_CVV2_FLG</t>
  </si>
  <si>
    <t>指申请是否需要的CVV2标志。</t>
  </si>
  <si>
    <t>D00013886</t>
  </si>
  <si>
    <t>申请需要CVV标志</t>
  </si>
  <si>
    <t>APPLICATION REQUIRE CVV FLAG</t>
  </si>
  <si>
    <t>APPL_REQR_CVV_FLG</t>
  </si>
  <si>
    <t>区分申请是否需要的CVV标志。</t>
  </si>
  <si>
    <t>D00013887</t>
  </si>
  <si>
    <t>申请需要PVV标志</t>
  </si>
  <si>
    <t>APPLICATION REQUIRE PVV2 FLAG</t>
  </si>
  <si>
    <t>APPL_REQR_PVV2_FLG</t>
  </si>
  <si>
    <t>区分申请是否需要的PVV标志。</t>
  </si>
  <si>
    <t>D00013896</t>
  </si>
  <si>
    <t>审计日志文件使用标志</t>
  </si>
  <si>
    <t>AUDIT LOG FILE USE FLAG</t>
  </si>
  <si>
    <t>AUDT_LOG_FILE_USE_FLG</t>
  </si>
  <si>
    <t>区分审计的日志文件是否使用的一种标识。</t>
  </si>
  <si>
    <t>D00013906</t>
  </si>
  <si>
    <t>保险费用免除标志</t>
  </si>
  <si>
    <t>PREMIUM WAIVER FLAG</t>
  </si>
  <si>
    <t>PREM_WAV_FLG</t>
  </si>
  <si>
    <t>区分保险费用是否免除的标志</t>
  </si>
  <si>
    <t>D00013933</t>
  </si>
  <si>
    <t>关联备忘录标志</t>
  </si>
  <si>
    <t>RELATED MEMO FLAG</t>
  </si>
  <si>
    <t>RLT_MEMO_FLG</t>
  </si>
  <si>
    <t>指区分该账户有无关联备注的标志</t>
  </si>
  <si>
    <t>D00013945</t>
  </si>
  <si>
    <t>分行有效标志</t>
  </si>
  <si>
    <t>BRANCH VALID FLAG</t>
  </si>
  <si>
    <t>BCH_VLD_FLG</t>
  </si>
  <si>
    <t>分行是否能正常营业的标志</t>
  </si>
  <si>
    <t>D00013947</t>
  </si>
  <si>
    <t>分期取消标志</t>
  </si>
  <si>
    <t>INSTALLMENT CANCEL FLAG</t>
  </si>
  <si>
    <t>INSTM_CNCL_FLG</t>
  </si>
  <si>
    <t>该笔分期是否操作取消的标志</t>
  </si>
  <si>
    <t>D00013997</t>
  </si>
  <si>
    <t>催收债务人承诺还款标志</t>
  </si>
  <si>
    <t>COLLECTION DEBTOR PROMISE REPAYMENT FLAG</t>
  </si>
  <si>
    <t>CLCN_DR_PRMS_RPM_FLG</t>
  </si>
  <si>
    <t>催收业务，债务人承诺还款的标志</t>
  </si>
  <si>
    <t>D00014003</t>
  </si>
  <si>
    <t>加入黑名单标志</t>
  </si>
  <si>
    <t>JOIN BLACK LIST FLAG</t>
  </si>
  <si>
    <t>JOIN_BLIST_FLG</t>
  </si>
  <si>
    <t>区分是否加入黑名单的标志</t>
  </si>
  <si>
    <t>D00014011</t>
  </si>
  <si>
    <t>加密芯片卡标志</t>
  </si>
  <si>
    <t>ENCRYPT CHIP CARD FLAG</t>
  </si>
  <si>
    <t>ECRPT_CHIP_CRD_FLG</t>
  </si>
  <si>
    <t>区分芯片卡是否加密的标志</t>
  </si>
  <si>
    <t>D00014012</t>
  </si>
  <si>
    <t>加入航空里程标志</t>
  </si>
  <si>
    <t>JOIN AIRLINE MILEAGE FLAG</t>
  </si>
  <si>
    <t>JOIN_ARLN_MLG_FLG</t>
  </si>
  <si>
    <t>用于标志是否加入积分兑换航空里程活动</t>
  </si>
  <si>
    <t>D00014021</t>
  </si>
  <si>
    <t>检查顶层白名单标志</t>
  </si>
  <si>
    <t>CHECK TOP LAYER WHITE LIST FLAG</t>
  </si>
  <si>
    <t>CHK_TOP_LYR_WLIST_FLG</t>
  </si>
  <si>
    <t>区分是否检查顶层账户白名单的标志</t>
  </si>
  <si>
    <t>D00014028</t>
  </si>
  <si>
    <t>交易笔数超限标志</t>
  </si>
  <si>
    <t>TRANSACTION COUNT OVERLIMIT FLAG</t>
  </si>
  <si>
    <t>TXN_CNT_OVLMT_FLG</t>
  </si>
  <si>
    <t>区分交易笔数是否超出限制的标志</t>
  </si>
  <si>
    <t>D00014072</t>
  </si>
  <si>
    <t>欠款包含于最小还款额计算标志</t>
  </si>
  <si>
    <t>MINIMUM REPAYMENT AMOUNT INCLUDE DEBT CALCULATE FLAG</t>
  </si>
  <si>
    <t>DBT_INCL_MINRPM_CALC_FLG</t>
  </si>
  <si>
    <t>最小还款额计算时包含前期欠款但对欠款不收费对此做标志</t>
  </si>
  <si>
    <t>D00014075</t>
  </si>
  <si>
    <t>青年卡标志</t>
  </si>
  <si>
    <t>YOUTH CARD FLAG</t>
  </si>
  <si>
    <t>YOUTH_CRD_FLG</t>
  </si>
  <si>
    <t>区分是否为青年卡的标志</t>
  </si>
  <si>
    <t>D00014079</t>
  </si>
  <si>
    <t>清算标志</t>
  </si>
  <si>
    <t>CLEARING FLAG</t>
  </si>
  <si>
    <t>CLRG_FLG</t>
  </si>
  <si>
    <t>区分交易是否完成清算工作标志</t>
  </si>
  <si>
    <t>D00014121</t>
  </si>
  <si>
    <t>外部备忘录系统标志</t>
  </si>
  <si>
    <t>EXTERNAL MEMO SYSTEM FLAG</t>
  </si>
  <si>
    <t>EXTR_MEMO_SYS_FLG</t>
  </si>
  <si>
    <t>区分当下系统是否为外部备忘录系统的标志</t>
  </si>
  <si>
    <t>D00014122</t>
  </si>
  <si>
    <t>外部编号标志</t>
  </si>
  <si>
    <t>EXTERNAL ID FLAG</t>
  </si>
  <si>
    <t>EXTR_ID_FLG</t>
  </si>
  <si>
    <t>区分当下编号是否为外部编号的标志</t>
  </si>
  <si>
    <t>D00014124</t>
  </si>
  <si>
    <t>外部催收系统状态标志</t>
  </si>
  <si>
    <t>EXTERNAL COLLECTION SYSTEM STATUS FLAG</t>
  </si>
  <si>
    <t>EXTR_CLCN_SYS_STS_FLG</t>
  </si>
  <si>
    <t>区分持卡人外部催收系统状态是否活动的标志</t>
  </si>
  <si>
    <t>D00014128</t>
  </si>
  <si>
    <t>外部积分兑换标志</t>
  </si>
  <si>
    <t>EXTERNAL POINTS EXCHANGE FLAG</t>
  </si>
  <si>
    <t>EXTR_PTS_EXCH_FLG</t>
  </si>
  <si>
    <t>用于标志外部积分是否兑换</t>
  </si>
  <si>
    <t>D00014129</t>
  </si>
  <si>
    <t>外部积分累积标志</t>
  </si>
  <si>
    <t>EXTERNAL POINTS CUMULATIVE FLAG</t>
  </si>
  <si>
    <t>EXTR_PTS_CUM_FLG</t>
  </si>
  <si>
    <t>区分外部积分累积情况的标志</t>
  </si>
  <si>
    <t>D00014132</t>
  </si>
  <si>
    <t>外部申请标志</t>
  </si>
  <si>
    <t>EXTERNAL APPLICATION FLAG</t>
  </si>
  <si>
    <t>EXTR_APPL_FLG</t>
  </si>
  <si>
    <t>区分是否经由外部申请的标志</t>
  </si>
  <si>
    <t>D00014133</t>
  </si>
  <si>
    <t>外部授权系统接口标志</t>
  </si>
  <si>
    <t>EXTERNAL AUTHORIZE SYSTEM INTERFACE FLAG</t>
  </si>
  <si>
    <t>EXTR_ATH_SYS_INTFC_FLG</t>
  </si>
  <si>
    <t>区分是否为外部授权系统接口的标志</t>
  </si>
  <si>
    <t>D00014136</t>
  </si>
  <si>
    <t>外部信用不良标志</t>
  </si>
  <si>
    <t>EXTERNAL CREDIT NONPERFORMING FLAG</t>
  </si>
  <si>
    <t>EXTR_CDT_NONPRF_FLG</t>
  </si>
  <si>
    <t>区分当事人外部信用是否不良的标志</t>
  </si>
  <si>
    <t>D00014157</t>
  </si>
  <si>
    <t>无效消费客户标志</t>
  </si>
  <si>
    <t>INVALID CONSUMPTION CUSTOMER FLAG</t>
  </si>
  <si>
    <t>INVLD_CNS_CUST_FLG</t>
  </si>
  <si>
    <t>区分某交易事项持卡人为无效消费的标志</t>
  </si>
  <si>
    <t>D00014172</t>
  </si>
  <si>
    <t>系统开放模式标志</t>
  </si>
  <si>
    <t>SYSTEM OPEN MODE FLAG</t>
  </si>
  <si>
    <t>SYS_OPEN_MODE_FLG</t>
  </si>
  <si>
    <t>区分系统是否为开放模式的标志</t>
  </si>
  <si>
    <t>D00014174</t>
  </si>
  <si>
    <t>系统密码使用标志</t>
  </si>
  <si>
    <t>SYSTEM PASSWORD USE FLAG</t>
  </si>
  <si>
    <t>SYS_PSWD_USE_FLG</t>
  </si>
  <si>
    <t>区分系统密码是否使用的标志</t>
  </si>
  <si>
    <t>D00014194</t>
  </si>
  <si>
    <t>现金分期风险标志</t>
  </si>
  <si>
    <t>CASH INSTALLMENT RISK FLAG</t>
  </si>
  <si>
    <t>CSH_INSTM_RSK_FLG</t>
  </si>
  <si>
    <t>区分现金分期是否存在风险的标志</t>
  </si>
  <si>
    <t>D00014223</t>
  </si>
  <si>
    <t>消费信贷标志</t>
  </si>
  <si>
    <t>CONSUMPTION CREDIT FLAG</t>
  </si>
  <si>
    <t>CNS_CDT_FLG</t>
  </si>
  <si>
    <t>区分交易是否使用消费信贷额度的标识</t>
  </si>
  <si>
    <t>D00014253</t>
  </si>
  <si>
    <t>芯片卡标志</t>
  </si>
  <si>
    <t>CHIP CARD FLAG</t>
  </si>
  <si>
    <t>CHIP_CRD_FLG</t>
  </si>
  <si>
    <t>区分卡片是否为芯片卡的标志</t>
  </si>
  <si>
    <t>D00014257</t>
  </si>
  <si>
    <t>芯片申请标志</t>
  </si>
  <si>
    <t>CHIP APPLICATION FLAG</t>
  </si>
  <si>
    <t>CHIP_APPL_FLG</t>
  </si>
  <si>
    <t>区分是否为芯片申请的标识</t>
  </si>
  <si>
    <t>D00014263</t>
  </si>
  <si>
    <t>关注客户标志</t>
  </si>
  <si>
    <t>FOCUS CUSTOMER FLAG</t>
  </si>
  <si>
    <t>FOCUS_CUST_FLG</t>
  </si>
  <si>
    <t>区分是否为关注客户的标识</t>
  </si>
  <si>
    <t>D00014282</t>
  </si>
  <si>
    <t>CAC交易拒绝标志</t>
  </si>
  <si>
    <t>CAC TRANSACTION DECLINE FLAG</t>
  </si>
  <si>
    <t>CAC_TXN_DCLN_FLG</t>
  </si>
  <si>
    <t>ISSUE到CAC系统的交易是否被拒绝的标志</t>
  </si>
  <si>
    <t>D00014283</t>
  </si>
  <si>
    <t>拒绝重发卡标志</t>
  </si>
  <si>
    <t>DECLINE REISSUE FLAG</t>
  </si>
  <si>
    <t>DCLN_REIS_FLG</t>
  </si>
  <si>
    <t>区分是否拒绝重发卡片的标志</t>
  </si>
  <si>
    <t>D00014309</t>
  </si>
  <si>
    <t>修改后到期续卡不续卡标志</t>
  </si>
  <si>
    <t>AFTER MODIFY DUE RENEW CARD NOT RENEW CARD FLAG</t>
  </si>
  <si>
    <t>AFTMDF_DUE_RNEW_CRD_FLG</t>
  </si>
  <si>
    <t>指卡状态变更信息后，到期卡是否不续卡的标志。</t>
  </si>
  <si>
    <t>D00014311</t>
  </si>
  <si>
    <t>修改后风险止付标志</t>
  </si>
  <si>
    <t>AFTER MODIFY RISK STOP PAYMENT FLAG</t>
  </si>
  <si>
    <t>AFT_MDF_RSK_STP_PYMT_FLG</t>
  </si>
  <si>
    <t>相关信息修改后，新的风险止付标志。</t>
  </si>
  <si>
    <t>D00014314</t>
  </si>
  <si>
    <t>修改前到期续卡不续卡标志</t>
  </si>
  <si>
    <t>BEFORE MODIFY DUE RENEW CARD NOT RENEW CARD FLAG</t>
  </si>
  <si>
    <t>BEFMDF_DUE_RNEW_CRD_FLG</t>
  </si>
  <si>
    <t>指卡状态变更信息前，到期卡是否不续卡的标志。</t>
  </si>
  <si>
    <t>D00014315</t>
  </si>
  <si>
    <t>修改前风险止付标志</t>
  </si>
  <si>
    <t>BEFORE MODIFY RISK STOP PAYMENT FLAG</t>
  </si>
  <si>
    <t>BEF_MDF_RSK_STP_PYMT_FLG</t>
  </si>
  <si>
    <t>相关信息修改前，原先的风险止付标志。</t>
  </si>
  <si>
    <t>D00014348</t>
  </si>
  <si>
    <t>使用安全认证码标志</t>
  </si>
  <si>
    <t>USE SECURITY AUTHENTICATION ENCODE FLAG</t>
  </si>
  <si>
    <t>USE_SECU_ATHTN_ENCDE_FLG</t>
  </si>
  <si>
    <t>区分是否使用安全认证码的标识</t>
  </si>
  <si>
    <t>D00014349</t>
  </si>
  <si>
    <t>使用封闭限额标志</t>
  </si>
  <si>
    <t>USE CLOSE QUOTA FLAG</t>
  </si>
  <si>
    <t>USE_CLS_QTA_FLG</t>
  </si>
  <si>
    <t>区分是否使用封闭限额的标志</t>
  </si>
  <si>
    <t>D00014352</t>
  </si>
  <si>
    <t>视频激活标志</t>
  </si>
  <si>
    <t>VIDEO ACTIVATE FLAG</t>
  </si>
  <si>
    <t>VIDEO_ACTVT_FLG</t>
  </si>
  <si>
    <t>区分是否使用视频激活的标志</t>
  </si>
  <si>
    <t>D00014353</t>
  </si>
  <si>
    <t>531上线交易标志</t>
  </si>
  <si>
    <t>531 LAUNCH TRANSACTION FLAG</t>
  </si>
  <si>
    <t>LNCH_TXN_531_FLG</t>
  </si>
  <si>
    <t>区分是否为531上线交易的标志</t>
  </si>
  <si>
    <t>D00014354</t>
  </si>
  <si>
    <t>不合格资产标志</t>
  </si>
  <si>
    <t>UNQUALIFIED ASSET FLAG</t>
  </si>
  <si>
    <t>UQLFD_ASSET_FLG</t>
  </si>
  <si>
    <t>用于标志是否为不合格的资产</t>
  </si>
  <si>
    <t>D00014355</t>
  </si>
  <si>
    <t>冲正交易标志</t>
  </si>
  <si>
    <t>REVERSE TRANSACTION FLAG</t>
  </si>
  <si>
    <t>RVRS_TXN_FLG</t>
  </si>
  <si>
    <t>指判断交易是否为冲正交易的标志。冲正是为系统认为可能交易失败时采取的补救手法。即一笔交易在终端已经置为成功标志，但是发送到主机的账户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</si>
  <si>
    <t>D00014356</t>
  </si>
  <si>
    <t>贷款账户标志</t>
  </si>
  <si>
    <t>LOAN ACCOUNT FLAG</t>
  </si>
  <si>
    <t>LOAN_ACCT_FLG</t>
  </si>
  <si>
    <t>区分是否为贷款账户的标志</t>
  </si>
  <si>
    <t>D00014360</t>
  </si>
  <si>
    <t>计入最低还款额标志</t>
  </si>
  <si>
    <t>ADD MINIMUM REPAYMENT AMOUNT FLAG</t>
  </si>
  <si>
    <t>ADD_MINRPM_AMT_FLG</t>
  </si>
  <si>
    <t>区分是否会计入最低还款额的标志。</t>
  </si>
  <si>
    <t>D00014362</t>
  </si>
  <si>
    <t>备忘交易标志</t>
  </si>
  <si>
    <t>MEMO TRANSACTION FLAG</t>
  </si>
  <si>
    <t>MEMO_TXN_FLG</t>
  </si>
  <si>
    <t>区分是否将授权请求记录为备忘交易的标志</t>
  </si>
  <si>
    <t>D00014363</t>
  </si>
  <si>
    <t>客户发起交易标志</t>
  </si>
  <si>
    <t>CUSTOMER INITIATE TRANSACTION FLAG</t>
  </si>
  <si>
    <t>CUST_INTT_TXN_FLG</t>
  </si>
  <si>
    <t>指判断是否是客户发起的交易的标志</t>
  </si>
  <si>
    <t>D00014364</t>
  </si>
  <si>
    <t>链接其他账户标志</t>
  </si>
  <si>
    <t>LINK OTHER ACCOUNT FLAG</t>
  </si>
  <si>
    <t>LINK_OTH_ACCT_FLG</t>
  </si>
  <si>
    <t>区分是否链接到其他账户的标志</t>
  </si>
  <si>
    <t>D00014365</t>
  </si>
  <si>
    <t>缺省参考标志</t>
  </si>
  <si>
    <t>DEFAULT REFERENCE FLAG</t>
  </si>
  <si>
    <t>DEFALT_REF_FLG</t>
  </si>
  <si>
    <t>指区分是否有缺省值的标志。</t>
  </si>
  <si>
    <t>D00014370</t>
  </si>
  <si>
    <t>显示在报表标志</t>
  </si>
  <si>
    <t>DISPLAY ON REPORT FLAG</t>
  </si>
  <si>
    <t>DISP_ON_RPT_FLG</t>
  </si>
  <si>
    <t>区分是否显示在报表的标志</t>
  </si>
  <si>
    <t>D00014371</t>
  </si>
  <si>
    <t>拥有电话或地址标志</t>
  </si>
  <si>
    <t>OWN PHONE OR ADDRESS FLAG</t>
  </si>
  <si>
    <t>OWN_PHONE_OR_ADDR_FLG</t>
  </si>
  <si>
    <t>区分是否拥有电话或者地址的标志</t>
  </si>
  <si>
    <t>D00014372</t>
  </si>
  <si>
    <t>有备忘录标志</t>
  </si>
  <si>
    <t>HAVE MEMO FLAG</t>
  </si>
  <si>
    <t>HAVE_MEMO_FLG</t>
  </si>
  <si>
    <t>区分是否拥有备忘录的标志</t>
  </si>
  <si>
    <t>D00014373</t>
  </si>
  <si>
    <t>有担保人标志</t>
  </si>
  <si>
    <t>HAVE GUARANTOR FLAG</t>
  </si>
  <si>
    <t>HAVE_GNR_FLG</t>
  </si>
  <si>
    <t>区分账户或客户等是否有担保人的标识</t>
  </si>
  <si>
    <t>D00014374</t>
  </si>
  <si>
    <t>允许假日还款标志</t>
  </si>
  <si>
    <t>PERMIT HOLIDAY REPAYMENT FLAG</t>
  </si>
  <si>
    <t>PRMT_HOLDY_RPM_FLG</t>
  </si>
  <si>
    <t>区分是否允许假日还款的标志</t>
  </si>
  <si>
    <t>D00014375</t>
  </si>
  <si>
    <t>允许每日多个文件标志</t>
  </si>
  <si>
    <t>PERMIT DAILY MULTI FILE FLAG</t>
  </si>
  <si>
    <t>PRMT_DALY_MULTI_FILE_FLG</t>
  </si>
  <si>
    <t>区分是否允许每日生成/传输多个文件的标志</t>
  </si>
  <si>
    <t>D00014378</t>
  </si>
  <si>
    <t>允许支票标志</t>
  </si>
  <si>
    <t>PERMIT CHEQUE FLAG</t>
  </si>
  <si>
    <t>PRMT_CHEQU_FLG</t>
  </si>
  <si>
    <t>指区分该账户是否允许支票的标识。</t>
  </si>
  <si>
    <t>D00014379</t>
  </si>
  <si>
    <t>在对账单上显示该交易标志</t>
  </si>
  <si>
    <t>STATEMENT DISPLAY TRANSACTION FLAG</t>
  </si>
  <si>
    <t>STMT_DISP_TXN_FLG</t>
  </si>
  <si>
    <t>区分是否在对账单上显示该交易的标志</t>
  </si>
  <si>
    <t>D00014380</t>
  </si>
  <si>
    <t>在对账单上显示子账户余额标志</t>
  </si>
  <si>
    <t>STATEMENT DISPLAY SUB ACCOUNT BALANCE FLAG</t>
  </si>
  <si>
    <t>STMT_DISP_SUBACT_BAL_FLG</t>
  </si>
  <si>
    <t>区分是否在对账单上显示子账户余额的标志</t>
  </si>
  <si>
    <t>D00014382</t>
  </si>
  <si>
    <t>转呆标志</t>
  </si>
  <si>
    <t>TRANSFER STAGNANT FLAG</t>
  </si>
  <si>
    <t>TXFER_STGNT_FLG</t>
  </si>
  <si>
    <t>指判断账单是否已经转为呆账的标志</t>
  </si>
  <si>
    <t>D00014389</t>
  </si>
  <si>
    <t>首次申请标志</t>
  </si>
  <si>
    <t>FIRST APPLICATION FLAG</t>
  </si>
  <si>
    <t>FST_APPL_FLG</t>
  </si>
  <si>
    <t>区分当事人是否首次申请某种业务的标识</t>
  </si>
  <si>
    <t>D00014454</t>
  </si>
  <si>
    <t>索赔请求标志</t>
  </si>
  <si>
    <t>CLAIM DAMAGE REQUEST FLAG</t>
  </si>
  <si>
    <t>CLAIM_DMG_REQ_FLG</t>
  </si>
  <si>
    <t xml:space="preserve">CHAR(1) </t>
  </si>
  <si>
    <t>区分是否为索赔请求的标志</t>
  </si>
  <si>
    <t>D00014457</t>
  </si>
  <si>
    <t>提供提醒密码函标志</t>
  </si>
  <si>
    <t>PROVIDE REMINDER PASSWORD LETTER FLAG</t>
  </si>
  <si>
    <t>PRVD_RMDR_PSWD_LTR_FLG</t>
  </si>
  <si>
    <t>区分是否有提供提醒密码函的标志</t>
  </si>
  <si>
    <t>D00014478</t>
  </si>
  <si>
    <t>天使贷账户调额标志</t>
  </si>
  <si>
    <t>TIANSHIDAI ACCOUNT ADJUST LIMIT FLAG</t>
  </si>
  <si>
    <t>TSD_ACCT_ADJ_LMT_FLG</t>
  </si>
  <si>
    <t>“天使贷”业务，区分账户是否调整过额度的标志</t>
  </si>
  <si>
    <t>D00014481</t>
  </si>
  <si>
    <t>调额标志</t>
  </si>
  <si>
    <t>ADJUST LIMIT FLAG</t>
  </si>
  <si>
    <t>LMT_ADJ_FLG</t>
  </si>
  <si>
    <t>区分是否调整过账户额度的标志</t>
  </si>
  <si>
    <t>D00014505</t>
  </si>
  <si>
    <t>信用卡套现标志</t>
  </si>
  <si>
    <t>CREDIT CARD CASH IN FLAG</t>
  </si>
  <si>
    <t>CDCRD_CSH_IN_FLG</t>
  </si>
  <si>
    <t>区分信用卡账户是否存在恶意套现的标志</t>
  </si>
  <si>
    <t>D00014509</t>
  </si>
  <si>
    <t>特批客户标志</t>
  </si>
  <si>
    <t>SPECIAL APPROVE CUSTOMER FLAG</t>
  </si>
  <si>
    <t>SPCL_APRV_CUST_FLG</t>
  </si>
  <si>
    <t>区分是否为特批客户的标识</t>
  </si>
  <si>
    <t>D00014510</t>
  </si>
  <si>
    <t>调整交易标志</t>
  </si>
  <si>
    <t>ADJUST TRANSACTION FLAG</t>
  </si>
  <si>
    <t>ADJ_TXN_FLG</t>
  </si>
  <si>
    <t>区分是否为调整交易的标记</t>
  </si>
  <si>
    <t>D00014517</t>
  </si>
  <si>
    <t>需要催收监控标志</t>
  </si>
  <si>
    <t>REQUIRE COLLECTION SUPERVISE FLAG</t>
  </si>
  <si>
    <t>REQR_CLCN_SPRVS_FLG</t>
  </si>
  <si>
    <t>区分是否需要催收监控的标志</t>
  </si>
  <si>
    <t>D00014518</t>
  </si>
  <si>
    <t>需要预先通知标志</t>
  </si>
  <si>
    <t>REQUIRE ADVANCE NOTIFY FLAG</t>
  </si>
  <si>
    <t>REQR_ADV_NOTY_FLG</t>
  </si>
  <si>
    <t>区分是否需要预先通知的标识</t>
  </si>
  <si>
    <t>D00014526</t>
  </si>
  <si>
    <t>循环处理标志</t>
  </si>
  <si>
    <t>REVOLVING PROCESS FLAG</t>
  </si>
  <si>
    <t>RVL_PCS_FLG</t>
  </si>
  <si>
    <t>区分是否进行循环处理的标志</t>
  </si>
  <si>
    <t>D00014542</t>
  </si>
  <si>
    <t>新卡产生初始密码标志</t>
  </si>
  <si>
    <t>NEW CARD GENERATE INITIAL PASSWORD FLAG</t>
  </si>
  <si>
    <t>NEWCRD_GEN_INTL_PSWD_FLG</t>
  </si>
  <si>
    <t>区分新卡是否产生初始密码的标志</t>
  </si>
  <si>
    <t>D00014581</t>
  </si>
  <si>
    <t>预还款标志</t>
  </si>
  <si>
    <t>PRE REPAYMENT FLAG</t>
  </si>
  <si>
    <t>PRE_RPM_FLG</t>
  </si>
  <si>
    <t>区分持卡人是否预约还款的标志</t>
  </si>
  <si>
    <t>D00014582</t>
  </si>
  <si>
    <t>预还款待定标志</t>
  </si>
  <si>
    <t>PRE REPAYMENT PENDING FLAG</t>
  </si>
  <si>
    <t>PRE_RPM_PENDG_FLG</t>
  </si>
  <si>
    <t>持卡人预还款交易是否待定的标志。</t>
  </si>
  <si>
    <t>D00014590</t>
  </si>
  <si>
    <t>预批额度标志</t>
  </si>
  <si>
    <t>PRE APPROVED LIMIT FLAG</t>
  </si>
  <si>
    <t>PRE_APRVD_LMT_FLG</t>
  </si>
  <si>
    <t>区分是否是预批额度的标志</t>
  </si>
  <si>
    <t>D00014593</t>
  </si>
  <si>
    <t>域级安全标志</t>
  </si>
  <si>
    <t>DOMAIN LEVEL SECURITY FLAG</t>
  </si>
  <si>
    <t>DOMAN_LVL_SECU_FLG</t>
  </si>
  <si>
    <t>某指定系统参数域级别的安全标识</t>
  </si>
  <si>
    <t>D00014652</t>
  </si>
  <si>
    <t>撤销标志</t>
  </si>
  <si>
    <t>REVOCATION FLAG</t>
  </si>
  <si>
    <t>RVCTN_FLG</t>
  </si>
  <si>
    <t>区分是否撤销的标志</t>
  </si>
  <si>
    <t>D00014658</t>
  </si>
  <si>
    <t>允许在CAC输入标志</t>
  </si>
  <si>
    <t>PERMIT CAC INPUT FLAG</t>
  </si>
  <si>
    <t>PRMT_CAC_INPT_FLG</t>
  </si>
  <si>
    <t>区分是否允许在CAC输入信息的标志</t>
  </si>
  <si>
    <t>D00014671</t>
  </si>
  <si>
    <t>收取贷记利息税标志</t>
  </si>
  <si>
    <t>COLLECT CREDIT INTEREST TAX FLAG</t>
  </si>
  <si>
    <t>CLCT_CDT_INT_TAX_FLG</t>
  </si>
  <si>
    <t>区分是否收取贷记利息税的标志</t>
  </si>
  <si>
    <t>D00014678</t>
  </si>
  <si>
    <t>手工状态变更标志</t>
  </si>
  <si>
    <t>MANUAL STATUS UPDATE FLAG</t>
  </si>
  <si>
    <t>MNL_STS_UPDT_FLG</t>
  </si>
  <si>
    <t>区分手工状态是否变更的标志</t>
  </si>
  <si>
    <t>D00014719</t>
  </si>
  <si>
    <t>利息回溯标志</t>
  </si>
  <si>
    <t>INTEREST BACKDATE FLAG</t>
  </si>
  <si>
    <t>INT_BKDT_FLG</t>
  </si>
  <si>
    <t>由已知利息，向内推导，标记推导的结果是否是利息调整交易。</t>
  </si>
  <si>
    <t>D00014735</t>
  </si>
  <si>
    <t>联名卡标志</t>
  </si>
  <si>
    <t>COBRANDED CARD FLAG</t>
  </si>
  <si>
    <t>COBRD_CRD_FLG</t>
  </si>
  <si>
    <t>区分是否为联名卡的标志</t>
  </si>
  <si>
    <t>D00014748</t>
  </si>
  <si>
    <t>临时额度未到期标志</t>
  </si>
  <si>
    <t>TEMPORARY LIMIT NOT DUE FLAG</t>
  </si>
  <si>
    <t>TMP_LMT_NOT_DUE_FLG</t>
  </si>
  <si>
    <t>区分账户临时额度是否未到期的标志</t>
  </si>
  <si>
    <t>D00014751</t>
  </si>
  <si>
    <t>零售拖欠标志</t>
  </si>
  <si>
    <t>RETAIL DELINQUENT FLAG</t>
  </si>
  <si>
    <t>RTL_DLNQT_FLG</t>
  </si>
  <si>
    <t>区分客户是否为零售业务有拖欠情况的标志</t>
  </si>
  <si>
    <t>D00014757</t>
  </si>
  <si>
    <t>密码存储标志</t>
  </si>
  <si>
    <t>PASSWORD STORAGE FLAG</t>
  </si>
  <si>
    <t>PSWD_STORG_FLG</t>
  </si>
  <si>
    <t>密码存储的标志，默认为1</t>
  </si>
  <si>
    <t>D00014761</t>
  </si>
  <si>
    <t>密码函邮寄允许插入资料标志</t>
  </si>
  <si>
    <t>PASSWORD LETTER MAIL PERMIT INSERTS MATERIAL FLAG</t>
  </si>
  <si>
    <t>PSWD_LTR_PRMT_ISRT_FLG</t>
  </si>
  <si>
    <t>区分密码函邮寄是否可插入相关资料的标志</t>
  </si>
  <si>
    <t>D00014762</t>
  </si>
  <si>
    <t>密码加密标志</t>
  </si>
  <si>
    <t>PASSWORD ENCRYPT FLAG</t>
  </si>
  <si>
    <t>PSWD_ECRPT_FLG</t>
  </si>
  <si>
    <t>密码是否经过加密的标志</t>
  </si>
  <si>
    <t>D00014784</t>
  </si>
  <si>
    <t>月终余额标志</t>
  </si>
  <si>
    <t>MONTH END BALANCE FLAG</t>
  </si>
  <si>
    <t>MTH_END_BAL_FLG</t>
  </si>
  <si>
    <t>用于标志是否计算相关交易事项的月终余额。</t>
  </si>
  <si>
    <t>D00014787</t>
  </si>
  <si>
    <t>允许被维护标志</t>
  </si>
  <si>
    <t>PERMIT MAINTAIN FLAG</t>
  </si>
  <si>
    <t>PRMT_MNTN_FLG</t>
  </si>
  <si>
    <t>信息允许被维护的标志</t>
  </si>
  <si>
    <t>D00014790</t>
  </si>
  <si>
    <t>允许电子商务交易标志</t>
  </si>
  <si>
    <t>PERMIT E-COMMERCE TRANSACTION FLAG</t>
  </si>
  <si>
    <t>PRMT_ECOMRC_TXN_FLG</t>
  </si>
  <si>
    <t>允许进行电子商务交易的标志，除分期产品外，其他的都允许</t>
  </si>
  <si>
    <t>D00014791</t>
  </si>
  <si>
    <t>允许分期标志</t>
  </si>
  <si>
    <t>PERMIT INSTALLMENT FLAG</t>
  </si>
  <si>
    <t>PRMT_INSTM_FLG</t>
  </si>
  <si>
    <t>指区分是否允许分期还款的标志。</t>
  </si>
  <si>
    <t>D00014793</t>
  </si>
  <si>
    <t>允许还款假期标志</t>
  </si>
  <si>
    <t>PERMIT REPAYMENT HOLIDAY FLAG</t>
  </si>
  <si>
    <t>PRMT_RPM_HOLDY_FLG</t>
  </si>
  <si>
    <t>区分是否允许账户暂停还款的标志</t>
  </si>
  <si>
    <t>D00014794</t>
  </si>
  <si>
    <t>允许还款假期月标志</t>
  </si>
  <si>
    <t>PERMIT REPAYMENT HOLIDAY MONTH FLAG</t>
  </si>
  <si>
    <t>PRMT_RPM_HOLDY_MTH_FLG</t>
  </si>
  <si>
    <t>允许账户暂停还款的月标志，以账户相关级别所选的月份</t>
  </si>
  <si>
    <t>D00014795</t>
  </si>
  <si>
    <t>允许加入航空里程标志</t>
  </si>
  <si>
    <t>PERMIT JOIN AIRLINE MILEAGE FLAG</t>
  </si>
  <si>
    <t>PRMT_JOIN_ARLN_MLG_FLG</t>
  </si>
  <si>
    <t>此标志用于控制某一产品类型是否允许加入航空里程计划，所有的联名卡都为"0"，所有的一般卡都为"1"。</t>
  </si>
  <si>
    <t>D00014804</t>
  </si>
  <si>
    <t>在周期日设置迟缴标志</t>
  </si>
  <si>
    <t>CYCLE DAY SET DELAY PAY FLAG</t>
  </si>
  <si>
    <t>CYC_DAY_SET_DLA_PAY_FLG</t>
  </si>
  <si>
    <t>是否在周期日设置迟缴标志，"1"表示在周期日设置迟缴；"0"表示在迟缴的任何日期都可以设置</t>
  </si>
  <si>
    <t>D00014816</t>
  </si>
  <si>
    <t>账单交易显示标志</t>
  </si>
  <si>
    <t>STATEMENT TRANSACTION DISPLAY FLAG</t>
  </si>
  <si>
    <t>STMT_TXN_DISP_FLG</t>
  </si>
  <si>
    <t>区分账单中交易明细是否显示标志</t>
  </si>
  <si>
    <t>D00014821</t>
  </si>
  <si>
    <t>账单无插页标志</t>
  </si>
  <si>
    <t>STATEMENT NONE INSERT PAGE FLAG</t>
  </si>
  <si>
    <t>STMT_NONE_ISRT_PAGE_FLG</t>
  </si>
  <si>
    <t>指账单是否无插页的标志。</t>
  </si>
  <si>
    <t>D00014823</t>
  </si>
  <si>
    <t>账单已显示标志</t>
  </si>
  <si>
    <t>STATEMENT ALREADY DISPLAY FLAG</t>
  </si>
  <si>
    <t>STMT_ALDY_DISP_FLG</t>
  </si>
  <si>
    <t>指账单是否已显示的标志。</t>
  </si>
  <si>
    <t>D00014855</t>
  </si>
  <si>
    <t>好享贷删除标志</t>
  </si>
  <si>
    <t>HAOXIANGDAI DELETE FLAG</t>
  </si>
  <si>
    <t>HXD_DEL_FLG</t>
  </si>
  <si>
    <t>是否在好享贷白名单中删除的标志</t>
  </si>
  <si>
    <t>D00014857</t>
  </si>
  <si>
    <t>好享贷银行冻结标志</t>
  </si>
  <si>
    <t>HAOXIANGDAI BANK FREEZE FLAG</t>
  </si>
  <si>
    <t>HXD_BANK_FRZ_FLG</t>
  </si>
  <si>
    <t>区分客户好享贷是否被银行冻结</t>
  </si>
  <si>
    <t>D00014866</t>
  </si>
  <si>
    <t>催收行动标志</t>
  </si>
  <si>
    <t>COLLECTION ACTION FLAG</t>
  </si>
  <si>
    <t>CLCN_ACTN_FLG</t>
  </si>
  <si>
    <t>区分是否是催收行动的标志</t>
  </si>
  <si>
    <t>D00014883</t>
  </si>
  <si>
    <t>一般分期客户分层作业运行标志</t>
  </si>
  <si>
    <t>COMMON INSTALLMENT CUSTOMER LAYER JOB RUN FLAG</t>
  </si>
  <si>
    <t>INSTM_CUS_LYR_JOBRUN_FLG</t>
  </si>
  <si>
    <t>指一般分期业务客户的分层作业是否运行的标志</t>
  </si>
  <si>
    <t>D00014890</t>
  </si>
  <si>
    <t>一卡一密标志</t>
  </si>
  <si>
    <t>ONE CARD ONE PASSWORD FLAG</t>
  </si>
  <si>
    <t>ONE_CRD_ONE_PSWD_FLG</t>
  </si>
  <si>
    <t>区分是否一张卡对应一个密码的标志</t>
  </si>
  <si>
    <t>D00014891</t>
  </si>
  <si>
    <t>一年内异常风险标志</t>
  </si>
  <si>
    <t>IN 1 YEAR EXCEPTION RISK FLAG</t>
  </si>
  <si>
    <t>IN_1Y_EXCP_RSK_FLG</t>
  </si>
  <si>
    <t>区分一年内客户是否有过异常风险的标志</t>
  </si>
  <si>
    <t>D00014898</t>
  </si>
  <si>
    <t>已收第一次年费标志</t>
  </si>
  <si>
    <t>RECEIVED FIRST ANNUAL FEE FLAG</t>
  </si>
  <si>
    <t>RECVD_FST_ANULFEE_FLG</t>
  </si>
  <si>
    <t>区分是否已收第一次年费的标志</t>
  </si>
  <si>
    <t>D00014904</t>
  </si>
  <si>
    <t>以最大余额计算保费标志</t>
  </si>
  <si>
    <t>MAXIMUM BALANCE CALCULATE PREMIUM FLAG</t>
  </si>
  <si>
    <t>MAX_BAL_CALC_PREM_FLG</t>
  </si>
  <si>
    <t>区分是否按照最大余额计算保费的标志</t>
  </si>
  <si>
    <t>D00014917</t>
  </si>
  <si>
    <t>联机同步黑名单标志</t>
  </si>
  <si>
    <t>ONLINE SYNCHRONIZE BLACK LIST FLAG</t>
  </si>
  <si>
    <t>ONLN_SYNCZ_BLIST_FLG</t>
  </si>
  <si>
    <t>通过联机同步获取的黑名单用户的标志</t>
  </si>
  <si>
    <t>D00014952</t>
  </si>
  <si>
    <t>每月花费限制标志</t>
  </si>
  <si>
    <t>EACH MONTH CONSUMPTION RESTRICTION FLAG</t>
  </si>
  <si>
    <t>EMTH_CNS_RSTRN_FLG</t>
  </si>
  <si>
    <t>区分账户是否限制每月交易总额在一定金额内的标识</t>
  </si>
  <si>
    <t>D00014988</t>
  </si>
  <si>
    <t>免除年费标志</t>
  </si>
  <si>
    <t>WAIVER ANNUAL FEE FLAG</t>
  </si>
  <si>
    <t>WAV_ANULFEE_FLG</t>
  </si>
  <si>
    <t>卡片是否免除使用年费的标志</t>
  </si>
  <si>
    <t>D00014990</t>
  </si>
  <si>
    <t>免费标志</t>
  </si>
  <si>
    <t>FREE FLAG</t>
  </si>
  <si>
    <t>FREE_FLG</t>
  </si>
  <si>
    <t>账户手机短信等业务免除费用标志</t>
  </si>
  <si>
    <t>D00014993</t>
  </si>
  <si>
    <t>免会员费标志</t>
  </si>
  <si>
    <t>EXEMPT MEMBERSHIP FEE FLAG</t>
  </si>
  <si>
    <t>EXMT_MSHP_FEE_FLG</t>
  </si>
  <si>
    <t>使用积分兑换免除会员费的标志</t>
  </si>
  <si>
    <t>D00015032</t>
  </si>
  <si>
    <t>账户费用按比例收取标志</t>
  </si>
  <si>
    <t>ACCOUNT FEE ACCORDING RATE COLLECT FLAG</t>
  </si>
  <si>
    <t>ACT_FEE_ACR_RTE_CLT_FLG</t>
  </si>
  <si>
    <t>区分账户交易费用是否按比例收取的标志</t>
  </si>
  <si>
    <t>D00015045</t>
  </si>
  <si>
    <t>账户排除标志</t>
  </si>
  <si>
    <t>ACCOUNT EXCLUDE FLAG</t>
  </si>
  <si>
    <t>ACCT_EXCL_FLG</t>
  </si>
  <si>
    <t>区分账户是否被排除某活动或权益的标志</t>
  </si>
  <si>
    <t>D00015056</t>
  </si>
  <si>
    <t>账户销户标志</t>
  </si>
  <si>
    <t>ACCOUNT CANCEL ACCOUNT FLAG</t>
  </si>
  <si>
    <t>ACCT_CNCL_ACCT_FLG</t>
  </si>
  <si>
    <t>区分账户是否销户的标志</t>
  </si>
  <si>
    <t>D00015057</t>
  </si>
  <si>
    <t>账户移走标志</t>
  </si>
  <si>
    <t>ACCOUNT EMIGRATION FLAG</t>
  </si>
  <si>
    <t>ACCT_EMIGR_FLG</t>
  </si>
  <si>
    <t>区分账户是否被移走的标志</t>
  </si>
  <si>
    <t>D00015066</t>
  </si>
  <si>
    <t>争议交易标志</t>
  </si>
  <si>
    <t>DISPUTE TRANSACTION FLAG</t>
  </si>
  <si>
    <t>DISPT_TXN_FLG</t>
  </si>
  <si>
    <t>区分交易是否存在异议的标志</t>
  </si>
  <si>
    <t>D00015069</t>
  </si>
  <si>
    <t>争议交易账户移除标志</t>
  </si>
  <si>
    <t>DISPUTE TRANSACTION ACCOUNT ELIMINATION FLAG</t>
  </si>
  <si>
    <t>DISPT_TXN_ACCT_ELMN_FLG</t>
  </si>
  <si>
    <t>区分争议交易账户是否移除的标志</t>
  </si>
  <si>
    <t>D00015106</t>
  </si>
  <si>
    <t>执行HSM检查标志</t>
  </si>
  <si>
    <t>EXECUTION HSM CHECK FLAG</t>
  </si>
  <si>
    <t>EXEC_HSM_CHK_FLG</t>
  </si>
  <si>
    <t>区分是否执行HSM核查的标志</t>
  </si>
  <si>
    <t>D00015110</t>
  </si>
  <si>
    <t>止付状态标志</t>
  </si>
  <si>
    <t>STOP PAYMENT STATUS FLAG</t>
  </si>
  <si>
    <t>STOP_PYMT_STS_FLG</t>
  </si>
  <si>
    <t>指区分是否为止付状态的标识。</t>
  </si>
  <si>
    <t>D00015127</t>
  </si>
  <si>
    <t>重发卡产生新密码标志</t>
  </si>
  <si>
    <t>REISSUE GENERATE NEW PASSWORD FLAG</t>
  </si>
  <si>
    <t>REIS_GEN_NEW_PSWD_FLG</t>
  </si>
  <si>
    <t>区分重发卡是否产生新密码的标志</t>
  </si>
  <si>
    <t>D00015138</t>
  </si>
  <si>
    <t>重要客户标志</t>
  </si>
  <si>
    <t>IMPORTANT CUSTOMER FLAG</t>
  </si>
  <si>
    <t>IMPTT_CUST_FLG</t>
  </si>
  <si>
    <t>区分客户是否为重要客户的标识</t>
  </si>
  <si>
    <t>D00015141</t>
  </si>
  <si>
    <t>重组检查标志</t>
  </si>
  <si>
    <t>RECOMBINATION CHECK FLAG</t>
  </si>
  <si>
    <t>RCMBN_CHK_FLG</t>
  </si>
  <si>
    <t>区分进入催收程序持卡人债务重组是否检查的标识</t>
  </si>
  <si>
    <t>D00015143</t>
  </si>
  <si>
    <t>重组金额百分比N标志</t>
  </si>
  <si>
    <t>RECOMBINATION AMOUNT PERCENTAGE N FLAG</t>
  </si>
  <si>
    <t>RCMBN_AMT_PCTG_N_FLG</t>
  </si>
  <si>
    <t>区分是否进入催收程序持卡人债务重组的金额占总债务金额的百分比N的标识</t>
  </si>
  <si>
    <t>D00015154</t>
  </si>
  <si>
    <t>不续卡标志</t>
  </si>
  <si>
    <t>NOT RENEW CARD FLAG</t>
  </si>
  <si>
    <t>NOT_RNEW_CRD_FLG</t>
  </si>
  <si>
    <t>区分信用卡到期是否不续卡的标志</t>
  </si>
  <si>
    <t>D00015168</t>
  </si>
  <si>
    <t>撤销交易标志</t>
  </si>
  <si>
    <t>REVOCATION TRANSACTION FLAG</t>
  </si>
  <si>
    <t>RVCTN_TXN_FLG</t>
  </si>
  <si>
    <t>区分交易是否撤销的标志</t>
  </si>
  <si>
    <t>D00015182</t>
  </si>
  <si>
    <t>触发短信标志</t>
  </si>
  <si>
    <t>TRIGGER MESSAGING FLAG</t>
  </si>
  <si>
    <t>TRGR_SMS_FLG</t>
  </si>
  <si>
    <t>区分是否触发系统发送短信的标志</t>
  </si>
  <si>
    <t>D00015201</t>
  </si>
  <si>
    <t>转分期标志</t>
  </si>
  <si>
    <t>TRANSFER INSTALLMENT FLAG</t>
  </si>
  <si>
    <t>TXFER_INSTM_FLG</t>
  </si>
  <si>
    <t>判断交易是否转为分期的标志</t>
  </si>
  <si>
    <t>D00015212</t>
  </si>
  <si>
    <t>打印状态标志</t>
  </si>
  <si>
    <t>PRINT STATUS FLAG</t>
  </si>
  <si>
    <t>PRT_STS_FLG</t>
  </si>
  <si>
    <t>区分是否打印的状态的标志，"1"标志已经打印；"0"标志还没有打印</t>
  </si>
  <si>
    <t>D00015223</t>
  </si>
  <si>
    <t>子账户标志</t>
  </si>
  <si>
    <t>SUB ACCOUNT FLAG</t>
  </si>
  <si>
    <t>SUB_ACCT_FLG</t>
  </si>
  <si>
    <t>区分账户是否是子账户的标志</t>
  </si>
  <si>
    <t>D00015224</t>
  </si>
  <si>
    <t>子账户交易标志</t>
  </si>
  <si>
    <t>SUB ACCOUNT TRANSACTION FLAG</t>
  </si>
  <si>
    <t>SUB_ACCT_TXN_FLG</t>
  </si>
  <si>
    <t>区分交易是否为子账户产生的标志</t>
  </si>
  <si>
    <t>D00015235</t>
  </si>
  <si>
    <t>对客展示标志</t>
  </si>
  <si>
    <t>TO CUSTOMER SHOW FLAG</t>
  </si>
  <si>
    <t>SHOW_TO_CUST_FLG</t>
  </si>
  <si>
    <t>是否向客户展示的标志</t>
  </si>
  <si>
    <t>D00015247</t>
  </si>
  <si>
    <t>发送到催收系统标志</t>
  </si>
  <si>
    <t>SEND TO COLLECTION SYSTEM FLAG</t>
  </si>
  <si>
    <t>SEND_TO_CLCN_SYS_FLG</t>
  </si>
  <si>
    <t>是否将账户、客户、账单等信息发送到催收系统的标志</t>
  </si>
  <si>
    <t>D00015276</t>
  </si>
  <si>
    <t>找到原交易标志</t>
  </si>
  <si>
    <t>FIND ORIGINAL TRANSACTION FLAG</t>
  </si>
  <si>
    <t>FIND_OGLTXN_FLG</t>
  </si>
  <si>
    <t>区分是否找到原始交易的标志</t>
  </si>
  <si>
    <t>D00015278</t>
  </si>
  <si>
    <t>主账产品标志</t>
  </si>
  <si>
    <t>PRIMARY ACCOUNT PRODUCT FLAG</t>
  </si>
  <si>
    <t>PRIM_ACCT_PROD_FLG</t>
  </si>
  <si>
    <t>用于标志是否为本币产品，0-否；1-是</t>
  </si>
  <si>
    <t>D00015286</t>
  </si>
  <si>
    <t>同城异地标志</t>
  </si>
  <si>
    <t>CITYWIDE ALLOPATRY FLAG</t>
  </si>
  <si>
    <t>CITY_WIDE_ALPTR_FLG</t>
  </si>
  <si>
    <t>用于标志交易等动作是否在卡片所在是否同一个城市</t>
  </si>
  <si>
    <t>D00015289</t>
  </si>
  <si>
    <t>违约金免除标志</t>
  </si>
  <si>
    <t>DEFAULT PENALTY WAIVER FLAG</t>
  </si>
  <si>
    <t>DFLT_PNTY_WAV_FLG</t>
  </si>
  <si>
    <t>是否对客户或者账户免除违约金的标志</t>
  </si>
  <si>
    <t>D00015300</t>
  </si>
  <si>
    <t>冻结对账单标志</t>
  </si>
  <si>
    <t>FREEZE STATEMENT FLAG</t>
  </si>
  <si>
    <t>FRZ_STMT_FLG</t>
  </si>
  <si>
    <t>区分是否冻结对账单的标志</t>
  </si>
  <si>
    <t>D00015346</t>
  </si>
  <si>
    <t>免息期标志</t>
  </si>
  <si>
    <t>GRACE PERIOD FLAG</t>
  </si>
  <si>
    <t>GRCPRD_FLG</t>
  </si>
  <si>
    <t>银行给予持卡人免息期的标志</t>
  </si>
  <si>
    <t>D00015347</t>
  </si>
  <si>
    <t>免息期还款差额计息标志</t>
  </si>
  <si>
    <t>GRACE PERIOD REPAYMENT DIFFERENCE ACCRUAL INTEREST FLAG</t>
  </si>
  <si>
    <t>GRCPRD_RPMDIF_ACRINT_FLG</t>
  </si>
  <si>
    <t>免息期还款差额部分计算利息的标志</t>
  </si>
  <si>
    <t>D00015351</t>
  </si>
  <si>
    <t>主附卡同一会员号标志</t>
  </si>
  <si>
    <t>PRINCIPAL ADDITIONAL CARD SAME MEMBERSHIP NO FLAG</t>
  </si>
  <si>
    <t>PRCP_ADCRD_SAMMSH_NO_FLG</t>
  </si>
  <si>
    <t>区分主卡、附属卡是否使用同一会员号的标志</t>
  </si>
  <si>
    <t>D00015352</t>
  </si>
  <si>
    <t>主管标志</t>
  </si>
  <si>
    <t>SUPERVISOR FLAG</t>
  </si>
  <si>
    <t>SPRVR_FLG</t>
  </si>
  <si>
    <t>区分是否为主管的标志</t>
  </si>
  <si>
    <t>D00015354</t>
  </si>
  <si>
    <t>主卡POS密码校验标志</t>
  </si>
  <si>
    <t>PRINCIPAL CARD POS PASSWORD VERIFY FLAG</t>
  </si>
  <si>
    <t>PCPCRD_POS_PSWD_VRFY_FLG</t>
  </si>
  <si>
    <t>区分是否贷记卡主卡在POS机密码校验的标志</t>
  </si>
  <si>
    <t>D00015361</t>
  </si>
  <si>
    <t>主卡账户标志</t>
  </si>
  <si>
    <t>PRINCIPAL CARD ACCOUNT FLAG</t>
  </si>
  <si>
    <t>PCPCRD_ACCT_FLG</t>
  </si>
  <si>
    <t>区分账户是否为贷记卡主卡账户的标志</t>
  </si>
  <si>
    <t>D00015380</t>
  </si>
  <si>
    <t>银联卡产品标志</t>
  </si>
  <si>
    <t>CHINA UNION PAY CARD PRODUCT FLAG</t>
  </si>
  <si>
    <t>CUP_CRD_PROD_FLG</t>
  </si>
  <si>
    <t>区分是否属于银联卡产品的标志</t>
  </si>
  <si>
    <t>D00015390</t>
  </si>
  <si>
    <t>允许交易入账标志</t>
  </si>
  <si>
    <t>PERMIT TRANSACTION POST FLAG</t>
  </si>
  <si>
    <t>PRMT_TXN_POST_FLG</t>
  </si>
  <si>
    <t>指是否允许交易入账的标志</t>
  </si>
  <si>
    <t>D00015391</t>
  </si>
  <si>
    <t>允许批量调账标志</t>
  </si>
  <si>
    <t>PERMIT BATCH ADJUST ACCOUNTING FLAG</t>
  </si>
  <si>
    <t>PRMT_BTCH_TXN_ADJ_FLG</t>
  </si>
  <si>
    <t>区分是否允许进行批量调账的标志</t>
  </si>
  <si>
    <t>D00015392</t>
  </si>
  <si>
    <t>允许欺诈挂账标志</t>
  </si>
  <si>
    <t>PERMIT FRAUD ON ACCOUNT FLAG</t>
  </si>
  <si>
    <t>PRMT_FRUD_ON_ACCT_FLG</t>
  </si>
  <si>
    <t>指是否允许进行欺诈挂账操作的标志</t>
  </si>
  <si>
    <t>D00015393</t>
  </si>
  <si>
    <t>允许争议挂账标志</t>
  </si>
  <si>
    <t>PERMIT DISPUTE ON ACCOUNT FLAG</t>
  </si>
  <si>
    <t>PRMT_DISPT_ON_ACCT_FLG</t>
  </si>
  <si>
    <t>指是否允许进行争议挂账操作的标志</t>
  </si>
  <si>
    <t>D00015400</t>
  </si>
  <si>
    <t>透支定价标志</t>
  </si>
  <si>
    <t>OVERDRAFT PRICING FLAG</t>
  </si>
  <si>
    <t>ODRFT_PRCG_FLG</t>
  </si>
  <si>
    <t>在一定时间和限额之内，市场化透支利率等核定透支价格的标志</t>
  </si>
  <si>
    <t>D00015404</t>
  </si>
  <si>
    <t>消费验密标志</t>
  </si>
  <si>
    <t>CONSUMPTION VERIFY PASSWORD FLAG</t>
  </si>
  <si>
    <t>CNS_VRFY_PSWD_FLG</t>
  </si>
  <si>
    <t>用于消费时验证密码的标志</t>
  </si>
  <si>
    <t>D00015458</t>
  </si>
  <si>
    <t>贷款账户过度还款标志</t>
  </si>
  <si>
    <t>LOAN ACCOUNT EXCESSIVE REPAYMENT FLAG</t>
  </si>
  <si>
    <t>LOAN_ACCT_EXCSV_RPM_FLG</t>
  </si>
  <si>
    <t>区分贷款账户是否过度还款的标志，超额还款也称溢缴款</t>
  </si>
  <si>
    <t>D00015480</t>
  </si>
  <si>
    <t>独立额度标志</t>
  </si>
  <si>
    <t>INDEPENDENT LIMIT FLAG</t>
  </si>
  <si>
    <t>IDPD_LMT_FLG</t>
  </si>
  <si>
    <t>区分是否独立额度的标志，独立额度是指独立于顶层信用额度之外的额度的额度</t>
  </si>
  <si>
    <t>D00015485</t>
  </si>
  <si>
    <t>独立额度激活标志</t>
  </si>
  <si>
    <t>INDEPENDENT LIMIT ACTIVATE FLAG</t>
  </si>
  <si>
    <t>IDPD_LMT_ACTVT_FLG</t>
  </si>
  <si>
    <t>区分独立额度是否激活的标志</t>
  </si>
  <si>
    <t>D00015487</t>
  </si>
  <si>
    <t>独立信贷额度标志</t>
  </si>
  <si>
    <t>INDEPENDENT CREDIT LIMIT FLAG</t>
  </si>
  <si>
    <t>IDPD_CDT_LMT_FLG</t>
  </si>
  <si>
    <t>区分是否为独立信贷额度的标志</t>
  </si>
  <si>
    <t>D00015489</t>
  </si>
  <si>
    <t>短信模板标志</t>
  </si>
  <si>
    <t>SMS TEMPLATE FLAG</t>
  </si>
  <si>
    <t>SMS_TMPL_FLG</t>
  </si>
  <si>
    <t>区分是否为短信模板的标志</t>
  </si>
  <si>
    <t>D00015516</t>
  </si>
  <si>
    <t>积分兑换标志</t>
  </si>
  <si>
    <t>POINTS EXCHANGE FLAG</t>
  </si>
  <si>
    <t>PTS_EXCH_FLG</t>
  </si>
  <si>
    <t>用于标志积分是否已经兑换</t>
  </si>
  <si>
    <t>D00015536</t>
  </si>
  <si>
    <t>多申请卡关联账户标志</t>
  </si>
  <si>
    <t>MULTIPLE APPLICATION CARD RELATED ACCOUNT FLAG</t>
  </si>
  <si>
    <t>MULT_APL_CRD_RLT_ACT_FLG</t>
  </si>
  <si>
    <t>区分是否是多申请卡关联账户的标志</t>
  </si>
  <si>
    <t>D00015555</t>
  </si>
  <si>
    <t>自动产生标志</t>
  </si>
  <si>
    <t>AUTO GENERATE FLAG</t>
  </si>
  <si>
    <t>AUTO_GEN_FLG</t>
  </si>
  <si>
    <t>区分备忘录信息是否自动产生的标志</t>
  </si>
  <si>
    <t>D00015561</t>
  </si>
  <si>
    <t>自动兑现拒绝标志</t>
  </si>
  <si>
    <t>AUTO EXCHANGE DECLINE FLAG</t>
  </si>
  <si>
    <t>AUTO_EXCH_DCLN_FLG</t>
  </si>
  <si>
    <t>用于标志积分权益等自动兑换是否被拒绝</t>
  </si>
  <si>
    <t>D00015562</t>
  </si>
  <si>
    <t>自动分期标志</t>
  </si>
  <si>
    <t>AUTO INSTALLMENT FLAG</t>
  </si>
  <si>
    <t>AUTO_INSTM_FLG</t>
  </si>
  <si>
    <t>客户签约好享贷后交易是否自动分期的标识</t>
  </si>
  <si>
    <t>D00015585</t>
  </si>
  <si>
    <t>自动还款请求标志</t>
  </si>
  <si>
    <t>DIRECT DEBIT REQUEST FLAG</t>
  </si>
  <si>
    <t>DIRDBT_REQ_FLG</t>
  </si>
  <si>
    <t>区分账户是否请求自动还款交易的标志</t>
  </si>
  <si>
    <t>D00015592</t>
  </si>
  <si>
    <t>自动还款再提交标志</t>
  </si>
  <si>
    <t>DIRECT DEBIT AGAIN SUBMIT FLAG</t>
  </si>
  <si>
    <t>DIRDBT_AGAIN_SBMIT_FLG</t>
  </si>
  <si>
    <t>区分账户自动还款失败后，是否再次提交自动还款交易的标志</t>
  </si>
  <si>
    <t>D00015597</t>
  </si>
  <si>
    <t>自动清算标志</t>
  </si>
  <si>
    <t>AUTO CLEARING FLAG</t>
  </si>
  <si>
    <t>AUTO_CLRG_FLG</t>
  </si>
  <si>
    <t>区分账户是否发生自动清算行为的标志</t>
  </si>
  <si>
    <t>D00015603</t>
  </si>
  <si>
    <t>自动状态变更标志</t>
  </si>
  <si>
    <t>AUTO STATUS UPDATE FLAG</t>
  </si>
  <si>
    <t>AUTO_STS_UPDT_FLG</t>
  </si>
  <si>
    <t>区分账户或卡片状态是否自动变更过的标志</t>
  </si>
  <si>
    <t>D00015654</t>
  </si>
  <si>
    <t>京东白条支付标志</t>
  </si>
  <si>
    <t>JINGDONG BAITIAO PAY FLAG</t>
  </si>
  <si>
    <t>JD_BAITIAO_PAY_FLG</t>
  </si>
  <si>
    <t>用于标志是否是白条支付。白条是京东金融推出的“先消费，后付款”的全新支付方式。</t>
  </si>
  <si>
    <t>D00015695</t>
  </si>
  <si>
    <t>冲减最小还款额标志</t>
  </si>
  <si>
    <t>WRITE DOWN MINIMUM REPAYMENT AMOUNT FLAG</t>
  </si>
  <si>
    <t>WTEDOW_MINRPM_AMT_FLG</t>
  </si>
  <si>
    <t>对各种活动抵消，是否冲减最小还款金额的标志</t>
  </si>
  <si>
    <t>D00015698</t>
  </si>
  <si>
    <t>可逆标志</t>
  </si>
  <si>
    <t>REVERSIBLE FLAG</t>
  </si>
  <si>
    <t>RVSBL_FLG</t>
  </si>
  <si>
    <t>是否可逆的标志</t>
  </si>
  <si>
    <t>D00015699</t>
  </si>
  <si>
    <t>利息累积标志</t>
  </si>
  <si>
    <t>INTEREST ACCRUED FLAG</t>
  </si>
  <si>
    <t>INT_ACRUD_FLG</t>
  </si>
  <si>
    <t>是否为利息累积的标志</t>
  </si>
  <si>
    <t>D00015701</t>
  </si>
  <si>
    <t>生成对账单标志</t>
  </si>
  <si>
    <t>GENERATE STATEMENT FLAG</t>
  </si>
  <si>
    <t>GEN_STMT_FLG</t>
  </si>
  <si>
    <t>是否生成对账单的标志</t>
  </si>
  <si>
    <t>D00015702</t>
  </si>
  <si>
    <t>实时反欺诈标志</t>
  </si>
  <si>
    <t>REAL TIME ANTI FRAUD FLAG</t>
  </si>
  <si>
    <t>REAL_TME_ANTI_FRAUD_FLG</t>
  </si>
  <si>
    <t>是否实时反欺诈监控的标志</t>
  </si>
  <si>
    <t>D00015703</t>
  </si>
  <si>
    <t>激活标志</t>
  </si>
  <si>
    <t>ACTIVATE FLAG</t>
  </si>
  <si>
    <t>ACTVT_FLG</t>
  </si>
  <si>
    <t>区分卡片等是否已经激活的标志</t>
  </si>
  <si>
    <t>D00015705</t>
  </si>
  <si>
    <t>允许开附卡标志</t>
  </si>
  <si>
    <t>PERMIT ADDITIONAL CARD OPEN FLAG</t>
  </si>
  <si>
    <t>PRMT_ADCRD_OPEN_FLG</t>
  </si>
  <si>
    <t>区分主卡持卡人是否允许开附属卡的标志</t>
  </si>
  <si>
    <t>D00015745</t>
  </si>
  <si>
    <t>商户类别封锁错误标志</t>
  </si>
  <si>
    <t>MERCHANT CATEGORY BLOCK ERROR FLAG</t>
  </si>
  <si>
    <t>MERCH_CATG_BLOK_ERR_FLG</t>
  </si>
  <si>
    <t>区分MCC（商户类别）错误的标志</t>
  </si>
  <si>
    <t>D00015757</t>
  </si>
  <si>
    <t>PIN算法标志</t>
  </si>
  <si>
    <t>PIN ALGORITHM FLAG</t>
  </si>
  <si>
    <t>PIN_ALGO_FLG</t>
  </si>
  <si>
    <t>区分是否利用密钥进行加密的算法的标志</t>
  </si>
  <si>
    <t>D00015758</t>
  </si>
  <si>
    <t>PIN位置生成标志</t>
  </si>
  <si>
    <t>PIN PLACE GENERATE FLAG</t>
  </si>
  <si>
    <t>PIN_PLACE_GEN_FLG</t>
  </si>
  <si>
    <t>区分PIN位置生成时是否需要密码偏移的标志</t>
  </si>
  <si>
    <t>D00015759</t>
  </si>
  <si>
    <t>POS标志</t>
  </si>
  <si>
    <t>POS FLAG</t>
  </si>
  <si>
    <t>POS_FLG</t>
  </si>
  <si>
    <t>区分在进行交易时是否使用pos机的标志</t>
  </si>
  <si>
    <t>D00015763</t>
  </si>
  <si>
    <t>POS检查标志</t>
  </si>
  <si>
    <t>POS CHECK FLAG</t>
  </si>
  <si>
    <t>POS_CHK_FLG</t>
  </si>
  <si>
    <t>区分pos机是否检查的标志</t>
  </si>
  <si>
    <t>D00015764</t>
  </si>
  <si>
    <t>POS验密标志</t>
  </si>
  <si>
    <t>POS VERIFY PASSWORD FLAG</t>
  </si>
  <si>
    <t>POS_VRFY_PSWD_FLG</t>
  </si>
  <si>
    <t>区分pos机交易是否验密的标志</t>
  </si>
  <si>
    <t>D00015768</t>
  </si>
  <si>
    <t>PVV存储标志</t>
  </si>
  <si>
    <t>PVV STORAGE FLAG</t>
  </si>
  <si>
    <t>PVV_STORG_FLG</t>
  </si>
  <si>
    <t>区分是否PVV存储的标志，PVV即PIN校验值</t>
  </si>
  <si>
    <t>D00015772</t>
  </si>
  <si>
    <t>RACF密码检查标志</t>
  </si>
  <si>
    <t>RACF PASSWORD CHECK FLAG</t>
  </si>
  <si>
    <t>RACF_PSWD_CHK_FLG</t>
  </si>
  <si>
    <t>区分RACF(资源访问控制程序)密码是否检查的标识</t>
  </si>
  <si>
    <t>D00015773</t>
  </si>
  <si>
    <t>RACF用户检查标志</t>
  </si>
  <si>
    <t>RACF USER CHECK FLAG</t>
  </si>
  <si>
    <t>RACF_USER_CHK_FLG</t>
  </si>
  <si>
    <t>区分RACF(资源访问控制程序)用户是否检查的标识</t>
  </si>
  <si>
    <t>D00015783</t>
  </si>
  <si>
    <t>贷记卡第N层账户的交易分类标志</t>
  </si>
  <si>
    <t>CREDIT CARD N LAYER ACCOUNT TRANSACTION CLASSIFICATION FLAG</t>
  </si>
  <si>
    <t>DJK_NLYR_ACT_TXCLF_FLG</t>
  </si>
  <si>
    <t>区分第N层账户交易分类的标志</t>
  </si>
  <si>
    <t>D00015784</t>
  </si>
  <si>
    <t>贷记卡第N层账户的流量检查标志</t>
  </si>
  <si>
    <t>CREDIT CARD N LAYER ACCOUNT FLUX CHECK FLAG</t>
  </si>
  <si>
    <t>DJK_NLYR_ACT_FLX_CHK_FLG</t>
  </si>
  <si>
    <t>区分第N层账户流量检查的标志</t>
  </si>
  <si>
    <t>D00015786</t>
  </si>
  <si>
    <t>贷记卡第N层账户的授权检查标志</t>
  </si>
  <si>
    <t>CREDIT CARD N LAYER ACCOUNT AUTHORIZE CHECK FLAG</t>
  </si>
  <si>
    <t>DJK_NLYR_ACT_ATH_CHK_FLG</t>
  </si>
  <si>
    <t>区分是否贷记卡第N层账户的授权检查的标志</t>
  </si>
  <si>
    <t>D00015787</t>
  </si>
  <si>
    <t>贷记卡第N层账户的信用额度检查标志</t>
  </si>
  <si>
    <t>CREDIT CARD N LAYER ACCOUNT CREDIT LIMIT CHECK FLAG</t>
  </si>
  <si>
    <t>DJK_NLYR_ACT_LMT_CHK_FLG</t>
  </si>
  <si>
    <t>区分是否贷记卡第N层账户的信用额度检查的标志</t>
  </si>
  <si>
    <t>D00015822</t>
  </si>
  <si>
    <t>二级商户限额标志</t>
  </si>
  <si>
    <t>LEVEL 2 MERCHANT QUOTA FLAG</t>
  </si>
  <si>
    <t>LV2_MERCH_QTA_FLG</t>
  </si>
  <si>
    <t>区分二级商户交易是否限额的标志</t>
  </si>
  <si>
    <t>D00015834</t>
  </si>
  <si>
    <t>发卡信件标志</t>
  </si>
  <si>
    <t>ISSUE LETTER FLAG</t>
  </si>
  <si>
    <t>ISS_LTR_FLG</t>
  </si>
  <si>
    <t>区分是否为发卡通知信件的标志</t>
  </si>
  <si>
    <t>D00015838</t>
  </si>
  <si>
    <t>发送给航空公司标志</t>
  </si>
  <si>
    <t>SEND TO AIRLINE FLAG</t>
  </si>
  <si>
    <t>SEND_TO_ARLN_FLG</t>
  </si>
  <si>
    <t>用于标志该信件或邮件是否发送给航空公司</t>
  </si>
  <si>
    <t>D00015845</t>
  </si>
  <si>
    <t>发送至外部积分系统标志</t>
  </si>
  <si>
    <t>SEND TO EXTERNAL POINTS SYSTEM FLAG</t>
  </si>
  <si>
    <t>SEND_TO_EXTR_PTS_SYS_FLG</t>
  </si>
  <si>
    <t>用于标志是否发送至外部积分系统</t>
  </si>
  <si>
    <t>D00015888</t>
  </si>
  <si>
    <t>交易已显示在对账单标志</t>
  </si>
  <si>
    <t>TRANSACTION ALREADY DISPLAY STATEMENT FLAG</t>
  </si>
  <si>
    <t>TXN_ALDY_DISP_STMT_FLG</t>
  </si>
  <si>
    <t>区分交易是否已显示在账单的标志</t>
  </si>
  <si>
    <t>D00015892</t>
  </si>
  <si>
    <t>结构账户标志</t>
  </si>
  <si>
    <t>STRUCTURED ACCOUNT FLAG</t>
  </si>
  <si>
    <t>STRCU_ACCT_FLG</t>
  </si>
  <si>
    <t>区分账户是否为结构账户的标志</t>
  </si>
  <si>
    <t>D00015896</t>
  </si>
  <si>
    <t>经营性客户标志</t>
  </si>
  <si>
    <t>OPERATIONAL CUSTOMER FLAG</t>
  </si>
  <si>
    <t>OPRL_CUST_FLG</t>
  </si>
  <si>
    <t>区分是否经营性客户的标志</t>
  </si>
  <si>
    <t>D00015897</t>
  </si>
  <si>
    <t>净利息入账标志</t>
  </si>
  <si>
    <t>NET INTEREST POST FLAG</t>
  </si>
  <si>
    <t>NET_INT_POST_FLG</t>
  </si>
  <si>
    <t>区分是否净利息入账的标志</t>
  </si>
  <si>
    <t>D00015902</t>
  </si>
  <si>
    <t>绝对值利率标志</t>
  </si>
  <si>
    <t>ABSOLUTE VALUE INTEREST RATE FLAG</t>
  </si>
  <si>
    <t>ABSL_VAL_INT_RTE_FLG</t>
  </si>
  <si>
    <t>区分是否绝对值利率的标志</t>
  </si>
  <si>
    <t>D00015906</t>
  </si>
  <si>
    <t>取现还款高风险标志</t>
  </si>
  <si>
    <t>CASH WITHDRAW REPAYMENT HIGH RISK FLAG</t>
  </si>
  <si>
    <t>CSH_WDRW_RPM_HIG_RSK_FLG</t>
  </si>
  <si>
    <t>区分信用卡取现还款是否高风险的标志</t>
  </si>
  <si>
    <t>D00015907</t>
  </si>
  <si>
    <t>取现还最低还款额客户标志</t>
  </si>
  <si>
    <t>CASH WITHDRAW REPAY MINIMUM REPAYMENT AMOUNT CUSTOMER FLAG</t>
  </si>
  <si>
    <t>CSH_MINRPM_AMT_CUST_FLG</t>
  </si>
  <si>
    <t>区分是否为信用卡取现还最低还款额客户的标志，信用卡取现金额会全额计入当期账单的最低还款额中</t>
  </si>
  <si>
    <t>D00015920</t>
  </si>
  <si>
    <t>商户限额标志</t>
  </si>
  <si>
    <t>MERCHANT QUOTA FLAG</t>
  </si>
  <si>
    <t>MERCH_QTA_FLG</t>
  </si>
  <si>
    <t>区分商户是否限额的标志</t>
  </si>
  <si>
    <t>D00015992</t>
  </si>
  <si>
    <t>卡片年费按比例收取标志</t>
  </si>
  <si>
    <t>CARD ANNUAL FEE ACCORDING RATE COLLECT FLAG</t>
  </si>
  <si>
    <t>CRD_ANULFEE_RTE_CLCT_FLG</t>
  </si>
  <si>
    <t>区分是否按比例收取卡片年费的标志</t>
  </si>
  <si>
    <t>D00015997</t>
  </si>
  <si>
    <t>卡片过期标志</t>
  </si>
  <si>
    <t>CARD EXPIRY FLAG</t>
  </si>
  <si>
    <t>CRD_EXPY_FLG</t>
  </si>
  <si>
    <t>区分卡片是否过有效期的标志</t>
  </si>
  <si>
    <t>D00016010</t>
  </si>
  <si>
    <t>卡状态变更标志</t>
  </si>
  <si>
    <t>CARD STATUS UPDATE FLAG</t>
  </si>
  <si>
    <t>CRD_STS_UPDT_FLG</t>
  </si>
  <si>
    <t>区分卡片状态是否变更的标志</t>
  </si>
  <si>
    <t>D00016016</t>
  </si>
  <si>
    <t>开关户标志</t>
  </si>
  <si>
    <t>OPEN CLOSE USER FLAG</t>
  </si>
  <si>
    <t>OPEN_CLS_USER_FLG</t>
  </si>
  <si>
    <t>指区分客户是开户还是关户的标识</t>
  </si>
  <si>
    <t>D00016021</t>
  </si>
  <si>
    <t>开通标志</t>
  </si>
  <si>
    <t>OPEN FLAG</t>
  </si>
  <si>
    <t>OPEN_FLG</t>
  </si>
  <si>
    <t>指区分客户某项业务是否开通的标志</t>
  </si>
  <si>
    <t>D00016029</t>
  </si>
  <si>
    <t>客户不愿调额标志</t>
  </si>
  <si>
    <t>CUSTOMER UNWILLING ADJUST LIMIT FLAG</t>
  </si>
  <si>
    <t>CUST_UNWIL_ADJ_LMT_FLG</t>
  </si>
  <si>
    <t>区分客户是否不愿意调整账户额度的标志</t>
  </si>
  <si>
    <t>D00016034</t>
  </si>
  <si>
    <t>客户贷记卡高额度使用率标志</t>
  </si>
  <si>
    <t>CUSTOMER CREDIT CARD HIGH LIMIT USE RATE FLAG</t>
  </si>
  <si>
    <t>CDCRD_HIGHLMT_USERTE_FLG</t>
  </si>
  <si>
    <t>区分客户贷记卡是否为高额度使用率的标志</t>
  </si>
  <si>
    <t>D00016037</t>
  </si>
  <si>
    <t>客户贷记卡最近6个月内拖欠1周期3次以上标志</t>
  </si>
  <si>
    <t>CUSTOMER CREDIT CARD RECENT 6 MONTH DELINQUENT 1 CYCLE 3 COUNT ABOVE FLAG</t>
  </si>
  <si>
    <t>CDCRD_R6M_DLQ1CYC3TM_FLG</t>
  </si>
  <si>
    <t>区分客户贷记卡是否最近6个月内拖欠1周期3次以上的标志</t>
  </si>
  <si>
    <t>D00016045</t>
  </si>
  <si>
    <t>FCI成员标志</t>
  </si>
  <si>
    <t>FCI MEMBER FLAG</t>
  </si>
  <si>
    <t>FCI_MBR_FLG</t>
  </si>
  <si>
    <t>客户是否是国际保理商联合会的成员的标志：0-是；1-非</t>
  </si>
  <si>
    <t>D00016050</t>
  </si>
  <si>
    <t>SHIBOR报价行标志</t>
  </si>
  <si>
    <t>SHIBOR QUOTATION BANK FLAG</t>
  </si>
  <si>
    <t>SHIBOR_QTN_BANK_FLG</t>
  </si>
  <si>
    <t>客户是否是中国货币市场的基准利率报价行的标志：0-是；1-非</t>
  </si>
  <si>
    <t>D00016052</t>
  </si>
  <si>
    <t>SWIFT成员标志</t>
  </si>
  <si>
    <t>SWIFT MEMBER FLAG</t>
  </si>
  <si>
    <t>SWIFT_MBR_FLG</t>
  </si>
  <si>
    <t>客户是否是环球同业银行金融电讯协会成员的标志。</t>
  </si>
  <si>
    <t>D00016062</t>
  </si>
  <si>
    <t>保函受托行标志</t>
  </si>
  <si>
    <t>GUARANTEE LETTER ENTRUST BANK FLAG</t>
  </si>
  <si>
    <t>GUAR_LTR_ETRST_BANK_FLG</t>
  </si>
  <si>
    <t>客户是否有过银行保函担保业务的标志：1-可选，2-授权，3-禁止</t>
  </si>
  <si>
    <t>D00016067</t>
  </si>
  <si>
    <t>本行关联企业标志</t>
  </si>
  <si>
    <t>OUR BANK RELATED ENTERPRISE FLAG</t>
  </si>
  <si>
    <t>OURBNK_RLT_ENTP_FLG</t>
  </si>
  <si>
    <t>企业客户是本行关联合作企业的标志</t>
  </si>
  <si>
    <t>D00016094</t>
  </si>
  <si>
    <t>层次群组主要涉及行业标志</t>
  </si>
  <si>
    <t>GRADATION GROUP MAIN INVOLVE INDUSTRY FLAG</t>
  </si>
  <si>
    <t>GRA_GP_MAIN_IVL_INDS_FLG</t>
  </si>
  <si>
    <t>根据集团或集群中客户的经营内容、产业分类等等，给客户划分的层级群组主要涉及到行业的标志</t>
  </si>
  <si>
    <t>D00016117</t>
  </si>
  <si>
    <t>代理行标志</t>
  </si>
  <si>
    <t>AGENCY BANK FLAG</t>
  </si>
  <si>
    <t>AGCY_BANK_FLG</t>
  </si>
  <si>
    <t>银行代理同业资金清算、同业存放、衍生产品等等业务的银行的标志。</t>
  </si>
  <si>
    <t>D00016118</t>
  </si>
  <si>
    <t>代理同业标志</t>
  </si>
  <si>
    <t>AGENCY INTER BANK FLAG</t>
  </si>
  <si>
    <t>AGCY_INTR_BANK_FLG</t>
  </si>
  <si>
    <t>银行代理同业资金清算、同业存放、衍生产品等等业务的标志。</t>
  </si>
  <si>
    <t>D00016128</t>
  </si>
  <si>
    <t>发债机构标志</t>
  </si>
  <si>
    <t>ISSUE DEBT INSTITUTION FLAG</t>
  </si>
  <si>
    <t>ISS_DEBT_INST_FLG</t>
  </si>
  <si>
    <t>金融公司客户能否为发行债劵机构的标志</t>
  </si>
  <si>
    <t>D00016138</t>
  </si>
  <si>
    <t>反洗钱问卷标志</t>
  </si>
  <si>
    <t>ANTI MONEY LAUNDER QUESTIONNAIRE FLAG</t>
  </si>
  <si>
    <t>FXQ_QUENR_FLG</t>
  </si>
  <si>
    <t>反洗钱问卷是否填写的标志</t>
  </si>
  <si>
    <t>D00016159</t>
  </si>
  <si>
    <t>对公账户标志</t>
  </si>
  <si>
    <t>CORPORATE ACCOUNT FLAG</t>
  </si>
  <si>
    <t>CORPT_ACCT_FLG</t>
  </si>
  <si>
    <t>区分是否为对公司类客户账户的标志</t>
  </si>
  <si>
    <t>D00016198</t>
  </si>
  <si>
    <t>最新卡片标志</t>
  </si>
  <si>
    <t>LATEST CARD FLAG</t>
  </si>
  <si>
    <t>LATST_CRD_FLG</t>
  </si>
  <si>
    <t>标记该卡片是否为持卡人名下最新办理的一张卡的标志</t>
  </si>
  <si>
    <t>D00016200</t>
  </si>
  <si>
    <t>客户触发INS标志</t>
  </si>
  <si>
    <t>CUSTOMER TRIGGER INS FLAG</t>
  </si>
  <si>
    <t>CUST_TRGR_INS_FLG</t>
  </si>
  <si>
    <t>区分客户是否触发INS的标志</t>
  </si>
  <si>
    <t>D00016201</t>
  </si>
  <si>
    <t>客户触发PRM标志</t>
  </si>
  <si>
    <t>CUSTOMER TRIGGER PRM FLAG</t>
  </si>
  <si>
    <t>CUST_TRGR_PRM_FLG</t>
  </si>
  <si>
    <t>区分客户是否触发PRM的标识</t>
  </si>
  <si>
    <t>D00016229</t>
  </si>
  <si>
    <t>客户死亡标志</t>
  </si>
  <si>
    <t>CUSTOMER DEATH FLAG</t>
  </si>
  <si>
    <t>CUST_DEATH_FLG</t>
  </si>
  <si>
    <t>区分客户是否死亡的标志</t>
  </si>
  <si>
    <t>D00016230</t>
  </si>
  <si>
    <t>客户允许重发卡标志</t>
  </si>
  <si>
    <t>CUSTOMER PERMIT REISSUE FLAG</t>
  </si>
  <si>
    <t>CUST_PRMT_REIS_FLG</t>
  </si>
  <si>
    <t>区分客户是否允许重新发卡的标志</t>
  </si>
  <si>
    <t>D00016231</t>
  </si>
  <si>
    <t>客户暂停使用标志</t>
  </si>
  <si>
    <t>CUSTOMER SUSPEND USE FLAG</t>
  </si>
  <si>
    <t>CUST_SUSPND_USE_FLG</t>
  </si>
  <si>
    <t>区分客户是否暂停使用某功能的标识</t>
  </si>
  <si>
    <t>D00016260</t>
  </si>
  <si>
    <t>关键信息标志</t>
  </si>
  <si>
    <t>KEY INFORMATION FLAG</t>
  </si>
  <si>
    <t>KEY_INF_FLG</t>
  </si>
  <si>
    <t>用于标志当前信息是否数据记录是关键信息：Y-含关键要素；N-不含关键要素；在同一申报期内，若信息未发送，当修改客户信息涉及关键要素时，需要将此标志设置为Y。</t>
  </si>
  <si>
    <t>D00016261</t>
  </si>
  <si>
    <t>关联方标志</t>
  </si>
  <si>
    <t>RELATED PARTY FLAG</t>
  </si>
  <si>
    <t>RLT_PTY_FLG</t>
  </si>
  <si>
    <t>客户关联方的分类标志。</t>
  </si>
  <si>
    <t>D00016281</t>
  </si>
  <si>
    <t>国际业务邮寄标志</t>
  </si>
  <si>
    <t>INTERNATIONAL BUSINESS MAIL FLAG</t>
  </si>
  <si>
    <t>INTNL_BSN_MAIL_FLG</t>
  </si>
  <si>
    <t>邮寄的是否是国际业务的标志：01-是；02-否；默认为否</t>
  </si>
  <si>
    <t>D00016287</t>
  </si>
  <si>
    <t>国内证业务标志</t>
  </si>
  <si>
    <t>DOMESTIC IDENTITY BUSINESS FLAG</t>
  </si>
  <si>
    <t>DOM_IDTY_BSN_FLG</t>
  </si>
  <si>
    <t>国内信用证业务的标志，国内信用证是适用于国内贸易的一种支付结算方式，是开证银行依照申请人的申请向受益人开出的有一定金额、在一定期限内凭信用证规定的单据支付款项的书面承诺。1-可选，2-授权，3-禁止</t>
  </si>
  <si>
    <t>D00016313</t>
  </si>
  <si>
    <t>账户报警继续标志</t>
  </si>
  <si>
    <t>ACCOUNT ALARM CONTINUE FLAG</t>
  </si>
  <si>
    <t>ACCT_ALRM_CONTU_FLG</t>
  </si>
  <si>
    <t>可疑报警账户的标志</t>
  </si>
  <si>
    <t>D00016318</t>
  </si>
  <si>
    <t>照片卡标志</t>
  </si>
  <si>
    <t>PICTURE CARD FLAG</t>
  </si>
  <si>
    <t>PIC_CRD_FLG</t>
  </si>
  <si>
    <t>区分是否为照片卡的标志</t>
  </si>
  <si>
    <t>D00016333</t>
  </si>
  <si>
    <t>主附同函标志</t>
  </si>
  <si>
    <t>PRINCIPAL ADDITIONAL ACCOMPANY FLAG</t>
  </si>
  <si>
    <t>PRCIP_ADDL_ACMPY_FLG</t>
  </si>
  <si>
    <t>主卡附属卡是否采用同一函件邮寄的标志</t>
  </si>
  <si>
    <t>D00016347</t>
  </si>
  <si>
    <t>核查结果生效标志</t>
  </si>
  <si>
    <t>INSPECT RESULT EFFECTIVE FLAG</t>
  </si>
  <si>
    <t>INSP_RSLT_EFFTV_FLG</t>
  </si>
  <si>
    <t>信息的核查结果是否生效。</t>
  </si>
  <si>
    <t>D00016407</t>
  </si>
  <si>
    <t>尽职调查标志</t>
  </si>
  <si>
    <t>DUE DILIGENCE INVESTIGATION FLAG</t>
  </si>
  <si>
    <t>DUE_DLGNCE_IVSTN_FLG</t>
  </si>
  <si>
    <t>进行尽职调查的标志</t>
  </si>
  <si>
    <t>D00016429</t>
  </si>
  <si>
    <t>居民标志</t>
  </si>
  <si>
    <t>RESIDENT FLAG</t>
  </si>
  <si>
    <t>RSDT_FLG</t>
  </si>
  <si>
    <t>标志客户是否为境内常住居民。</t>
  </si>
  <si>
    <t>0- 居民
1- 非居民</t>
  </si>
  <si>
    <t>D00016439</t>
  </si>
  <si>
    <t>控制额度启用标志</t>
  </si>
  <si>
    <t>CONTROL LIMIT BEGIN USING FLAG</t>
  </si>
  <si>
    <t>CNTL_LMT_BGN_USING_FLG</t>
  </si>
  <si>
    <t>区分控制额度是否启用的标志</t>
  </si>
  <si>
    <t>D00016456</t>
  </si>
  <si>
    <t>最小还款额取整标志</t>
  </si>
  <si>
    <t>MINIMUM REPAYMENT AMOUNT ROUND FLAG</t>
  </si>
  <si>
    <t>MINRPM_AMT_ROUND_FLG</t>
  </si>
  <si>
    <t>区分最小还款额是否取整的标志</t>
  </si>
  <si>
    <t>D00016464</t>
  </si>
  <si>
    <t>最小余额检查标志</t>
  </si>
  <si>
    <t>MINIMUM BALANCE CHECK FLAG</t>
  </si>
  <si>
    <t>MIN_BAL_CHK_FLG</t>
  </si>
  <si>
    <t>区分最小余额是否检查的标志</t>
  </si>
  <si>
    <t>D00016471</t>
  </si>
  <si>
    <t>反洗钱客户标志</t>
  </si>
  <si>
    <t>ANTI MONEY LAUNDER CUSTOMER FLAG</t>
  </si>
  <si>
    <t>ANTI_MONEY_LADR_CUST_FLG</t>
  </si>
  <si>
    <t>区分是否反洗钱客户的标志</t>
  </si>
  <si>
    <t>D00016472</t>
  </si>
  <si>
    <t>反洗钱特殊客户标志</t>
  </si>
  <si>
    <t>ANTI MONEY LAUNDER SPECIAL CUSTOMER FLAG</t>
  </si>
  <si>
    <t>FXQ_SPL_CUS_FLG</t>
  </si>
  <si>
    <t>区分是否反洗钱特殊客户的标志</t>
  </si>
  <si>
    <t>特殊名单：3400-政要人物；3100-恐怖分子；3300-制裁名单；1900-其他名单</t>
  </si>
  <si>
    <t>D00016473</t>
  </si>
  <si>
    <t>面签标志</t>
  </si>
  <si>
    <t>FACE CONTRACT FLAG</t>
  </si>
  <si>
    <t>FACE_CNTRCT_FLG</t>
  </si>
  <si>
    <t>区分是否面签的标志，面签指借款人携带合法有效证件原件、手章及贷款所需费用，到贷款银行缴纳贷款所需费用并进行面谈及签字的手续</t>
  </si>
  <si>
    <t>D00016484</t>
  </si>
  <si>
    <t>531来源交易标志</t>
  </si>
  <si>
    <t>531 SOURCE TRANSACTION FLAG</t>
  </si>
  <si>
    <t>SRC_TXN_531_FLG</t>
  </si>
  <si>
    <t>区分是否531来源交易的标志</t>
  </si>
  <si>
    <t>D00016492</t>
  </si>
  <si>
    <t>风险止付标志</t>
  </si>
  <si>
    <t>RISK STOP PAYMENT FLAG</t>
  </si>
  <si>
    <t>RSK_STOP_PYMT_FLG</t>
  </si>
  <si>
    <t>区分客户是否因风险停止支付功能的标志</t>
  </si>
  <si>
    <t>D00016493</t>
  </si>
  <si>
    <t>封包撤销标志</t>
  </si>
  <si>
    <t>PACKAGE REVOCATION FLAG</t>
  </si>
  <si>
    <t>RVCTN_PKG_FLG</t>
  </si>
  <si>
    <t>指账户进入封包确认资产后又撤销的标志</t>
  </si>
  <si>
    <t>D00016519</t>
  </si>
  <si>
    <t>更正交易传票标志</t>
  </si>
  <si>
    <t>MODIFY TRANSACTION SUMMONS FLAG</t>
  </si>
  <si>
    <t>MODF_TXN_SUMON_FLG</t>
  </si>
  <si>
    <t>区分是否更正交易传票的标识</t>
  </si>
  <si>
    <t>D00016522</t>
  </si>
  <si>
    <t>公司客户标志</t>
  </si>
  <si>
    <t>COMPANY CUSTOMER FLAG</t>
  </si>
  <si>
    <t>CMPY_CUST_FLG</t>
  </si>
  <si>
    <t>区分是否为公司客户的标志</t>
  </si>
  <si>
    <t>D00016552</t>
  </si>
  <si>
    <t>存款人类别与国标行业匹配标志</t>
  </si>
  <si>
    <t>DEPOSITOR CATEGORY AND GB INDUSTRY MATCH FLAG</t>
  </si>
  <si>
    <t>DPSTR_CATG_GB_MATCH_FLG</t>
  </si>
  <si>
    <t>用于标志对公客户的存款人类别与国标是否匹配</t>
  </si>
  <si>
    <t>D00016679</t>
  </si>
  <si>
    <t>电传密押标志</t>
  </si>
  <si>
    <t>E TRANSFER TEST KEY FLAG</t>
  </si>
  <si>
    <t>E_TXFER_TEST_KEY_FLG</t>
  </si>
  <si>
    <t>用于标志报文的通信方式是否是电传密押方式。</t>
  </si>
  <si>
    <t>D00016698</t>
  </si>
  <si>
    <t>控制额度标志</t>
  </si>
  <si>
    <t>CONTROL LIMIT FLAG</t>
  </si>
  <si>
    <t>CNTL_LMT_FLG</t>
  </si>
  <si>
    <t>区分是否控制额度的标志</t>
  </si>
  <si>
    <t>D00016699</t>
  </si>
  <si>
    <t>日控制额度标志</t>
  </si>
  <si>
    <t>DAY CONTROL LIMIT FLAG</t>
  </si>
  <si>
    <t>DAY_CNTL_LMT_FLG</t>
  </si>
  <si>
    <t>区分是否日控制额度的标志</t>
  </si>
  <si>
    <t>D00016700</t>
  </si>
  <si>
    <t>月控制额度标志</t>
  </si>
  <si>
    <t>MONTH CONTROL LIMIT FLAG</t>
  </si>
  <si>
    <t>MTH_CNTL_LMT_FLG</t>
  </si>
  <si>
    <t>区分是否月控制额度的标志</t>
  </si>
  <si>
    <t>D00016710</t>
  </si>
  <si>
    <t>取现交易限制标志</t>
  </si>
  <si>
    <t>CASH WITHDRAW TRANSACTION RESTRICTION FLAG</t>
  </si>
  <si>
    <t>CSH_WDRW_TXN_RSTRN_FLG</t>
  </si>
  <si>
    <t>区分是否限制取现交易的标志，如0：取现交易限制功能不生效，1：取现交易限制功能生效</t>
  </si>
  <si>
    <t>D00016713</t>
  </si>
  <si>
    <t>CVV2存储标志</t>
  </si>
  <si>
    <t>CVV2 STORAGE FLAG</t>
  </si>
  <si>
    <t>CVV2_STORG_FLG</t>
  </si>
  <si>
    <t>区分是否CVV2存储的标志</t>
  </si>
  <si>
    <t>D00016720</t>
  </si>
  <si>
    <t>绿色通道标志</t>
  </si>
  <si>
    <t>GREEN CHANNEL FLAG</t>
  </si>
  <si>
    <t>GRN_CHNL_FLG</t>
  </si>
  <si>
    <t>区分客户是否可以通过简便快捷的途径和渠道办卡的标志</t>
  </si>
  <si>
    <t>D00016756</t>
  </si>
  <si>
    <t>调额策略排除标志</t>
  </si>
  <si>
    <t>ADJUST LIMIT STRATEGY EXCLUDE FLAG</t>
  </si>
  <si>
    <t>ADJ_LMT_STRTG_EXCL_FLG</t>
  </si>
  <si>
    <t>区分是否按调额策略排除的标志</t>
  </si>
  <si>
    <t>D00016761</t>
  </si>
  <si>
    <t>调额模块排除标志</t>
  </si>
  <si>
    <t>ADJUST LIMIT MODULE EXCLUDE FLAG</t>
  </si>
  <si>
    <t>ADJ_LMT_MDUL_EXCL_FLG</t>
  </si>
  <si>
    <t>区分持卡人的清算层账号是否被排除调额权益的标识</t>
  </si>
  <si>
    <t>D00016784</t>
  </si>
  <si>
    <t>企业唯一标志</t>
  </si>
  <si>
    <t>ENTERPRISE UNIQUE FLAG</t>
  </si>
  <si>
    <t>ENTP_UNQ_FLG</t>
  </si>
  <si>
    <t>银行为企业生成的流水标志。</t>
  </si>
  <si>
    <t>D00016796</t>
  </si>
  <si>
    <t>Europay安全模块使用标志</t>
  </si>
  <si>
    <t>Europay SECURITY MODULE USE FLAG</t>
  </si>
  <si>
    <t>ESM_USE_FLG</t>
  </si>
  <si>
    <t>区分Europay安全模块是否使用的标志</t>
  </si>
  <si>
    <t>D00016803</t>
  </si>
  <si>
    <t>CVV存储标志</t>
  </si>
  <si>
    <t>CVV STORAGE FLAG</t>
  </si>
  <si>
    <t>CVV_STORG_FLG</t>
  </si>
  <si>
    <t>区分是否CVV存储的标志</t>
  </si>
  <si>
    <t>D00016816</t>
  </si>
  <si>
    <t>联网核查标志</t>
  </si>
  <si>
    <t>ONLINE INSPECT FLAG</t>
  </si>
  <si>
    <t>ONLN_INSP_FLG</t>
  </si>
  <si>
    <t>区分客户信息是否联网核查的标志</t>
  </si>
  <si>
    <t>D00016823</t>
  </si>
  <si>
    <t>美国制裁国家标志</t>
  </si>
  <si>
    <t>UNITED STATES PUNISH COUNTRY FLAG</t>
  </si>
  <si>
    <t>US_PNSH_CTRY_FLG</t>
  </si>
  <si>
    <t>形容客户是否是美国对破坏义务，条约和协定的对象采取惩罚性措施的标志</t>
  </si>
  <si>
    <t>D00016846</t>
  </si>
  <si>
    <t>签署CSA协议标志</t>
  </si>
  <si>
    <t>SIGN CSA AGREEMENT FLAG</t>
  </si>
  <si>
    <t>SIGN_CSA_AGM_FLG</t>
  </si>
  <si>
    <t>签署CSA协议的标志：0-是；1-非，CSA是ISDA协议的组成部分，ISDA协议文件包括主协议（masteragreement）、附件（schedule）、信用支持附件（cas）、交易确认书（transactionconfirmations）以及各类产品定义。</t>
  </si>
  <si>
    <t>D00016847</t>
  </si>
  <si>
    <t>签署ISDA协议标志</t>
  </si>
  <si>
    <t>SIGN ISDA AGREEMENT FLAG</t>
  </si>
  <si>
    <t>SIGN_ISDA_AGM_FLG</t>
  </si>
  <si>
    <t>签署ISDA协议的标志：0-是；1-非,ISDA协议是国际掉期与衍生品协会为国际场外衍生品交易提供的标准协议文本及其附属文件</t>
  </si>
  <si>
    <t>D00016848</t>
  </si>
  <si>
    <t>签署NAFMII协议标志</t>
  </si>
  <si>
    <t>SIGN NAFMII AGREEMENT FLAG</t>
  </si>
  <si>
    <t>SIGN_NAFMII_AGM_FLG</t>
  </si>
  <si>
    <t>签署NAFMII协议的标志：0-是；1-非，《NAFMII主协议》全称为《中国银行间市场金融衍生产品交易主协议》，适用于市场参与者之间开展的利率、汇率、信用、债券、黄金等场外金融衍生品交易。</t>
  </si>
  <si>
    <t>D00016854</t>
  </si>
  <si>
    <t>区域内业务标志</t>
  </si>
  <si>
    <t>REGION INNER BUSINESS FLAG</t>
  </si>
  <si>
    <t>RGN_INR_BSN_FLG</t>
  </si>
  <si>
    <t>用于标志业务是否属于区域内业务：0-区外业务；1-区内业务；默认为0-区外业务</t>
  </si>
  <si>
    <t>D00016855</t>
  </si>
  <si>
    <t>区域业务标志</t>
  </si>
  <si>
    <t>REGION BUSINESS FLAG</t>
  </si>
  <si>
    <t>RGN_BSN_FLG</t>
  </si>
  <si>
    <t>业务是否属于区域业务的标志</t>
  </si>
  <si>
    <t>D00016859</t>
  </si>
  <si>
    <t>确认标志</t>
  </si>
  <si>
    <t>CONFIRM FLAG</t>
  </si>
  <si>
    <t>CONF_FLG</t>
  </si>
  <si>
    <t>用于标志各项信息是否确认。</t>
  </si>
  <si>
    <t>D00016867</t>
  </si>
  <si>
    <t>人民币利率互换净额清算标志</t>
  </si>
  <si>
    <t>RMB INTEREST RATE EXCHANGE NET AMOUNT CLEARING FLAG</t>
  </si>
  <si>
    <t>RMB_IREXC_NET_CLRG_FLG</t>
  </si>
  <si>
    <t>是否进行人民币利率互换净额清算的标志。人民币利率互换集中清算业务是指市场参与者将其达成的人民币利率互换交易，提交上海清算所进行集中清算，上海清算所作为中央对手方继承交易双方的权利和义务，并按照多变净额方式计算各清算会员在相同结算日的利息净额，建立相应风险控制机制，保证合约履行、完成利息净额结算的处理过程。</t>
  </si>
  <si>
    <t>D00016882</t>
  </si>
  <si>
    <t>上市企业标志</t>
  </si>
  <si>
    <t>LISTED ENTERPRISE FLAG</t>
  </si>
  <si>
    <t>LSTD_ENTP_FLG</t>
  </si>
  <si>
    <t>企业是否为上市企业的标志</t>
  </si>
  <si>
    <t>D00016911</t>
  </si>
  <si>
    <t>环保友好企业标志</t>
  </si>
  <si>
    <t>ENVIRONMENTAL PROTECTION FRIENDLY ENTERPRISE FLAG</t>
  </si>
  <si>
    <t>ENV_PRTCN_FRDLY_ENTP_FLG</t>
  </si>
  <si>
    <t>企业是否为环保友好企业的标志</t>
  </si>
  <si>
    <t>D00016912</t>
  </si>
  <si>
    <t>标准化标志</t>
  </si>
  <si>
    <t>STANDARDIZATION FLAG</t>
  </si>
  <si>
    <t>STDZN_FLG</t>
  </si>
  <si>
    <t>是否符合标准化的标志</t>
  </si>
  <si>
    <t>D00016913</t>
  </si>
  <si>
    <t>自定义标识代码化标志</t>
  </si>
  <si>
    <t>USER DEFINED FLAG ENCODE FLAG</t>
  </si>
  <si>
    <t>USER_DFND_FLG_ENCODE_FLG</t>
  </si>
  <si>
    <t>用于标识是否将业务部门自定义的客户标识信息进行代码化的标志。</t>
  </si>
  <si>
    <t>D00016914</t>
  </si>
  <si>
    <t>民营层次标志</t>
  </si>
  <si>
    <t>PRIVATE GRADATION FLAG</t>
  </si>
  <si>
    <t>PRVT_GRATN_FLG</t>
  </si>
  <si>
    <t>根据集团或集群中客户的经营内容、产业分类等等，给客户划分的层级是否属于民营层次的标志</t>
  </si>
  <si>
    <t>D00016916</t>
  </si>
  <si>
    <t>通过ISO14000认证标志</t>
  </si>
  <si>
    <t>PASS ISO14000 AUTHENTICATION FLAG</t>
  </si>
  <si>
    <t>PASS_ISO14000_ATHTN_FLG</t>
  </si>
  <si>
    <t>企业是否通过ISO14000认证的标志，ISO14000是企业的环境管理体系，是企业站在社会的角度对本身提出的环境管理要求，其目的是使企业在生产过程中减少对周边环境和社会的环境影响，以增加企业的社会效益</t>
  </si>
  <si>
    <t>D00016917</t>
  </si>
  <si>
    <t>环保服务或环保设备生产企业标志</t>
  </si>
  <si>
    <t>ENVIRONMENTAL PROTECTION SERVICE OR ENVIRONMENTAL PROTECTION DEVICE PRODUCTION ENTERPRISE FLAG</t>
  </si>
  <si>
    <t>ENV_SERV_DEVC_PDENT_FLG</t>
  </si>
  <si>
    <t>区分该企业是否为环保服务或环保设备生产企业的标志。</t>
  </si>
  <si>
    <t>D00016937</t>
  </si>
  <si>
    <t>启用校验位标志</t>
  </si>
  <si>
    <t>BEGIN USING CHECK DIGIT FLAG</t>
  </si>
  <si>
    <t>BGN_USING_CHK_DGT_FLG</t>
  </si>
  <si>
    <t>区分卡号生成中是否启用校验位的标志</t>
  </si>
  <si>
    <t>D00016955</t>
  </si>
  <si>
    <t>最近更新检查标志</t>
  </si>
  <si>
    <t>RECENT UPDATE CHECK FLAG</t>
  </si>
  <si>
    <t>RCT_UPDT_CHK_FLG</t>
  </si>
  <si>
    <t>区分最近是否更新检查的标志</t>
  </si>
  <si>
    <t>D00016973</t>
  </si>
  <si>
    <t>请求单标志</t>
  </si>
  <si>
    <t>REQUISITION FLAG</t>
  </si>
  <si>
    <t>REQTN_FLG</t>
  </si>
  <si>
    <t>区分是否业务的申请、请求的单据的标识</t>
  </si>
  <si>
    <t>D00017003</t>
  </si>
  <si>
    <t>交易成功标志</t>
  </si>
  <si>
    <t>TRANSACTION SUCCESS FLAG</t>
  </si>
  <si>
    <t>TXN_SCSS_FLG</t>
  </si>
  <si>
    <t>区分交易是否成功的标志</t>
  </si>
  <si>
    <t>D00017028</t>
  </si>
  <si>
    <t>反交易标志</t>
  </si>
  <si>
    <t>ANTI TRANSACTION FLAG</t>
  </si>
  <si>
    <t>ANTI_TXN_FLG</t>
  </si>
  <si>
    <t>区分是否反向交易的标志，反交易是指纠正某些错误的交易，与正交易方向相对</t>
  </si>
  <si>
    <t>D00017049</t>
  </si>
  <si>
    <t>客户洗钱风险标志</t>
  </si>
  <si>
    <t>CUSTOMER MONEY LAUNDER RISK FLAG</t>
  </si>
  <si>
    <t>CUST_MONEY_LADR_RSK_FLG</t>
  </si>
  <si>
    <t>区分客户是否存在洗钱行为的风险标志</t>
  </si>
  <si>
    <t>D00017050</t>
  </si>
  <si>
    <t>关键客户标志</t>
  </si>
  <si>
    <t>KEY CUSTOMER FLAG</t>
  </si>
  <si>
    <t>KEY_CUST_FLG</t>
  </si>
  <si>
    <t>区分客户是否为我行关键客户的标识</t>
  </si>
  <si>
    <t>D00017056</t>
  </si>
  <si>
    <t>文本邮件标志</t>
  </si>
  <si>
    <t>TEXT MAIL FLAG</t>
  </si>
  <si>
    <t>TEXT_MAIL_FLG</t>
  </si>
  <si>
    <t>是否为文本邮件的标志，邮件只有文本</t>
  </si>
  <si>
    <t>D00017058</t>
  </si>
  <si>
    <t>拥有相关许可证件标志</t>
  </si>
  <si>
    <t>OWN RELATED LICENSE FLAG</t>
  </si>
  <si>
    <t>OWN_RLT_LIC_FLG</t>
  </si>
  <si>
    <t>是否拥有相关许可证件的标志</t>
  </si>
  <si>
    <t>D00017092</t>
  </si>
  <si>
    <t>同业合作标志</t>
  </si>
  <si>
    <t>INTER BANK COOPERATE FLAG</t>
  </si>
  <si>
    <t>INTR_BANK_COPR_FLG</t>
  </si>
  <si>
    <t>用于标志产品是否属于同业合作准入管理范畴：0-是；1-非</t>
  </si>
  <si>
    <t>D00017100</t>
  </si>
  <si>
    <t>本币业务做市商标志</t>
  </si>
  <si>
    <t>LOCAL CURRENCY BUSINESS MARKET MAKER FLAG</t>
  </si>
  <si>
    <t>LCL_CCY_BSN_MKT_MKR_FLG</t>
  </si>
  <si>
    <t>在外汇交易中是否本币业务做市商的标志：0-是；1-非</t>
  </si>
  <si>
    <t>D00017101</t>
  </si>
  <si>
    <t>外汇业务做市商标志</t>
  </si>
  <si>
    <t>FOREIGN EXCHANGE BUSINESS MARKET MAKER FLAG</t>
  </si>
  <si>
    <t>FGN_EXCH_BSN_MKT_MKR_FLG</t>
  </si>
  <si>
    <t>在外汇交易中是否外汇业务做市商的标志：0-是；1-非</t>
  </si>
  <si>
    <t>D00017102</t>
  </si>
  <si>
    <t>外汇净额清算标志</t>
  </si>
  <si>
    <t>FOREIGN EXCHANGE NET AMOUNT CLEARING FLAG</t>
  </si>
  <si>
    <t>FGN_EXCH_NETAMT_CLRG_FLG</t>
  </si>
  <si>
    <t>外汇净额是否清算的标志：：0-是；1-非。外汇清算是国际、国内银行间通过账户和有关货币划拨体系，在办理国际结算和支付中，用以最终清讫双方债券和债务的过程和方法</t>
  </si>
  <si>
    <t>D00017123</t>
  </si>
  <si>
    <t>详细资料标志</t>
  </si>
  <si>
    <t>DETAIL MATERIAL FLAG</t>
  </si>
  <si>
    <t>DETL_MTRL_FLG</t>
  </si>
  <si>
    <t>企业或者个人或者项目对应的详细资料的存储类型标志或者是否存储标志信息</t>
  </si>
  <si>
    <t>D00017154</t>
  </si>
  <si>
    <t>业务停用标志</t>
  </si>
  <si>
    <t>BUSINESS DISABLE FLAG</t>
  </si>
  <si>
    <t>BSN_DSABL_FLG</t>
  </si>
  <si>
    <t>业务是否停止使用的标记。</t>
  </si>
  <si>
    <t>D00017159</t>
  </si>
  <si>
    <t>印鉴寄送标志</t>
  </si>
  <si>
    <t>SEAL MAIL ARRIVE FLAG</t>
  </si>
  <si>
    <t>SEAL_MAIL_ARRV_FLG</t>
  </si>
  <si>
    <t>文件寄送的标签或记录是否寄送的标志</t>
  </si>
  <si>
    <t>D00017169</t>
  </si>
  <si>
    <t>合并报表标志</t>
  </si>
  <si>
    <t>COMBINED REPORT FLAG</t>
  </si>
  <si>
    <t>CMBN_RPT_FLG</t>
  </si>
  <si>
    <t>层次成员是否拥有合并报表的标志</t>
  </si>
  <si>
    <t>D00017191</t>
  </si>
  <si>
    <t>账户行标志</t>
  </si>
  <si>
    <t>ACCOUNT BANK FLAG</t>
  </si>
  <si>
    <t>ACCT_BANK_FLG</t>
  </si>
  <si>
    <t>用于标志是否为相关客户账户所属的分行。</t>
  </si>
  <si>
    <t>D00017207</t>
  </si>
  <si>
    <t>证券交易对手标志</t>
  </si>
  <si>
    <t>SECURITIES COUNTERPARTY FLAG</t>
  </si>
  <si>
    <t>SCRTS_CNTPR_FLG</t>
  </si>
  <si>
    <t>记录客户是否为证券类交易对手</t>
  </si>
  <si>
    <t>D00017222</t>
  </si>
  <si>
    <t>主要涉及行业标志</t>
  </si>
  <si>
    <t>MAIN INVOLVE INDUSTRY FLAG</t>
  </si>
  <si>
    <t>MAIN_IVL_INDS_FLG</t>
  </si>
  <si>
    <t>记录企业开展业务所涉及的行业的标志</t>
  </si>
  <si>
    <t>D00017272</t>
  </si>
  <si>
    <t>用户登录时间限制标志</t>
  </si>
  <si>
    <t>USER LOGIN TIME RESTRICTION FLAG</t>
  </si>
  <si>
    <t>USER_LOGIN_TME_RSTRN_FLG</t>
  </si>
  <si>
    <t>区分用户登录时间是否被限制的标志</t>
  </si>
  <si>
    <t>D00017339</t>
  </si>
  <si>
    <t>溢存款控制标志</t>
  </si>
  <si>
    <t>OVERFLOW PAYMENT CONTROL FLAG</t>
  </si>
  <si>
    <t>OVP_CNTL_FLG</t>
  </si>
  <si>
    <t>区分是否对溢存款进行控制的标志</t>
  </si>
  <si>
    <t>D00017400</t>
  </si>
  <si>
    <t>商户拒绝错误标志</t>
  </si>
  <si>
    <t>MERCHANT DECLINE ERROR FLAG</t>
  </si>
  <si>
    <t>MERCH_DCLN_ERR_FLG</t>
  </si>
  <si>
    <t>区分是否因商户拒绝导致的错误的标志</t>
  </si>
  <si>
    <t>D00017408</t>
  </si>
  <si>
    <t>优惠标志</t>
  </si>
  <si>
    <t>PREFERENTIAL FLAG</t>
  </si>
  <si>
    <t>PROMN_FLG</t>
  </si>
  <si>
    <t>指区分是否有优惠的标志</t>
  </si>
  <si>
    <t>D00017414</t>
  </si>
  <si>
    <t>有卡交易标志</t>
  </si>
  <si>
    <t>CARD TRANSACTION FLAG</t>
  </si>
  <si>
    <t>CRD_TXN_FLG</t>
  </si>
  <si>
    <t>区分该交易是否为有卡交易的标志。</t>
  </si>
  <si>
    <t>D00017415</t>
  </si>
  <si>
    <t>有无分期账户标志</t>
  </si>
  <si>
    <t>HAVE NONE INSTALLMENT ACCOUNT FLAG</t>
  </si>
  <si>
    <t>HAVE_NONE_INSTM_ACCT_FLG</t>
  </si>
  <si>
    <t>区分账户是否有分期账户的标志</t>
  </si>
  <si>
    <t>D00017421</t>
  </si>
  <si>
    <t>有效期正常标志</t>
  </si>
  <si>
    <t>VALID DATE NORMAL FLAG</t>
  </si>
  <si>
    <t>VLD_DT_NML_FLG</t>
  </si>
  <si>
    <t>区分有效期是否正常的标识</t>
  </si>
  <si>
    <t>D00017429</t>
  </si>
  <si>
    <t>支付机构消费标志</t>
  </si>
  <si>
    <t>PAY INSTITUTION CONSUMPTION FLAG</t>
  </si>
  <si>
    <t>INST_PAY_CNS_FLG</t>
  </si>
  <si>
    <t>区分该支付机构的消费是否被禁止的标志</t>
  </si>
  <si>
    <t>D00017430</t>
  </si>
  <si>
    <t>支付机构查询标志</t>
  </si>
  <si>
    <t>PAY INSTITUTION ENQUIRE FLAG</t>
  </si>
  <si>
    <t>INST_PAY_ENQRE_FLG</t>
  </si>
  <si>
    <t>区分该支付机构余额查询是否被禁止的标志</t>
  </si>
  <si>
    <t>D00017431</t>
  </si>
  <si>
    <t>支付机构取现标志</t>
  </si>
  <si>
    <t>PAY INSTITUTION CASH WITHDRAW FLAG</t>
  </si>
  <si>
    <t>INST_PAY_CSH_WDRW_FLG</t>
  </si>
  <si>
    <t>区分该支付机构的取现是否被禁止的标志</t>
  </si>
  <si>
    <t>D00017432</t>
  </si>
  <si>
    <t>一级商编消费标志</t>
  </si>
  <si>
    <t>LEVEL 1 MERCHANT ID CONSUMPTION FLAG</t>
  </si>
  <si>
    <t>LV1_MERCH_ID_CNS_FLG</t>
  </si>
  <si>
    <t>区分该一级商编下的消费是否禁止的标志</t>
  </si>
  <si>
    <t>D00017433</t>
  </si>
  <si>
    <t>一级商编查询标志</t>
  </si>
  <si>
    <t>LEVEL 1 MERCHANT ID ENQUIRE FLAG</t>
  </si>
  <si>
    <t>LV1_MERCH_ID_ENQRE_FLG</t>
  </si>
  <si>
    <t>区分该一级商编下的余额查询是否禁止的标志</t>
  </si>
  <si>
    <t>D00017434</t>
  </si>
  <si>
    <t>一级商编取现标志</t>
  </si>
  <si>
    <t>LEVEL 1 MERCHANT ID CASH WITHDRAW FLAG</t>
  </si>
  <si>
    <t>LV1_MERCH_ID_CSHWDRW_FLG</t>
  </si>
  <si>
    <t>区分该一级商编下的取现是否禁止的标志</t>
  </si>
  <si>
    <t>D00017436</t>
  </si>
  <si>
    <t>支付机构单笔限额标志</t>
  </si>
  <si>
    <t>PAY INSTITUTION SINGLE QUOTA FLAG</t>
  </si>
  <si>
    <t>INST_PAY_SGL_QTA_FLG</t>
  </si>
  <si>
    <t>区分是否对该支付机构下交易做了单笔限额的标志</t>
  </si>
  <si>
    <t>D00017438</t>
  </si>
  <si>
    <t>支付机构日限额标志</t>
  </si>
  <si>
    <t>PAY INSTITUTION DAY QUOTA FLAG</t>
  </si>
  <si>
    <t>INST_PAY_DAY_QTA_FLG</t>
  </si>
  <si>
    <t>区分是否对该支付机构做了单日限额的标志</t>
  </si>
  <si>
    <t>D00017440</t>
  </si>
  <si>
    <t>支付机构月限额标志</t>
  </si>
  <si>
    <t>PAY INSTITUTION MONTH QUOTA FLAG</t>
  </si>
  <si>
    <t>INST_PAY_MTH_QTA_FLG</t>
  </si>
  <si>
    <t>区分是否对该支付机构做了单月限额的标志</t>
  </si>
  <si>
    <t>D00017442</t>
  </si>
  <si>
    <t>一级商编单笔限额标志</t>
  </si>
  <si>
    <t>LEVEL 1 MERCHANT ID SINGLE QUOTA FLAG</t>
  </si>
  <si>
    <t>LV1_MERCH_ID_SGL_QTA_FLG</t>
  </si>
  <si>
    <t>区分是否对该商编下交易做了单笔限额的标志</t>
  </si>
  <si>
    <t>D00017444</t>
  </si>
  <si>
    <t>一级商编日限额标志</t>
  </si>
  <si>
    <t>LEVEL 1 MERCHANT ID DAY QUOTA FLAG</t>
  </si>
  <si>
    <t>LV1_MERCH_ID_DAY_QTA_FLG</t>
  </si>
  <si>
    <t>区分是否对该商编做了单日限额的标志</t>
  </si>
  <si>
    <t>D00017446</t>
  </si>
  <si>
    <t>一级商编月限额标志</t>
  </si>
  <si>
    <t>LEVEL 1 MERCHANT ID MONTH QUOTA FLAG</t>
  </si>
  <si>
    <t>LV1_MERCH_ID_MTH_QTA_FLG</t>
  </si>
  <si>
    <t>区分是否对该商编做了单月限额的标志</t>
  </si>
  <si>
    <t>D00017447</t>
  </si>
  <si>
    <t>二级商编加黑标志</t>
  </si>
  <si>
    <t>LEVEL 2 MERCHANT ID JOIN BLACK LIST FLAG</t>
  </si>
  <si>
    <t>LV2_MERCH_ID_BLIST_FLG</t>
  </si>
  <si>
    <t>区分是否该二级商编是否加入黑名单的标志</t>
  </si>
  <si>
    <t>D00017450</t>
  </si>
  <si>
    <t>一级商编禁止还款标志</t>
  </si>
  <si>
    <t>LEVEL 1 MERCHANT ID FORBID REPAYMENT FLAG</t>
  </si>
  <si>
    <t>LV1_MER_ID_FOBID_RPM_FLG</t>
  </si>
  <si>
    <t>区分一级商户是否禁止使用还款业务的标志</t>
  </si>
  <si>
    <t>D00017468</t>
  </si>
  <si>
    <t>保留利息累计历史标志</t>
  </si>
  <si>
    <t>RESERVED INTEREST ACCRUED HISTORY FLAG</t>
  </si>
  <si>
    <t>RSRVD_INT_ACRUD_HISR_FLG</t>
  </si>
  <si>
    <t>区分是否保留利息累计历史的标志</t>
  </si>
  <si>
    <t>D00017510</t>
  </si>
  <si>
    <t>限定外部卡产品代码标志</t>
  </si>
  <si>
    <t>RESTRICT EXTERNAL CARD PRODUCT CODE FLAG</t>
  </si>
  <si>
    <t>RSTRC_EXTR_CDPD_CD_FLG</t>
  </si>
  <si>
    <t>区分是否限定外部卡产品代码的标志</t>
  </si>
  <si>
    <t>D00017513</t>
  </si>
  <si>
    <t>限定网联新签约标志</t>
  </si>
  <si>
    <t>RESTRICT NETSUNION CLEARING CORPORATION NEW SIGN FLAG</t>
  </si>
  <si>
    <t>RSTRC_NUCC_NEW_SIGN_FLG</t>
  </si>
  <si>
    <t>区分是否限定网联新签约的标识。需判定网联上送的首次签约日期在活动开始日期和结束日期之间才符合</t>
  </si>
  <si>
    <t>D00017531</t>
  </si>
  <si>
    <t>增幅临时额度标志</t>
  </si>
  <si>
    <t>INCREASE RANGE TEMPORARY LIMIT FLAG</t>
  </si>
  <si>
    <t>INCR_RANGE_TMP_LMT_FLG</t>
  </si>
  <si>
    <t>区分调后信用额度与调前信用额度的差值是否为临时额度的标识</t>
  </si>
  <si>
    <t>D00017532</t>
  </si>
  <si>
    <t>验密标志</t>
  </si>
  <si>
    <t>VERIFY PASSWORD FLAG</t>
  </si>
  <si>
    <t>VRFY_PSWD_FLG</t>
  </si>
  <si>
    <t>区分是否验证密码的标志</t>
  </si>
  <si>
    <t>D00017534</t>
  </si>
  <si>
    <t>验证CVV2标志</t>
  </si>
  <si>
    <t>VERIFY CVV2 FLAG</t>
  </si>
  <si>
    <t>VRFY_CVV2_FLG</t>
  </si>
  <si>
    <t>区分是否验证磁道CVV2的标志</t>
  </si>
  <si>
    <t>D00017535</t>
  </si>
  <si>
    <t>有效期验证标志</t>
  </si>
  <si>
    <t>VALID DATE VERIFY FLAG</t>
  </si>
  <si>
    <t>VLD_DT_VRFY_FLG</t>
  </si>
  <si>
    <t>区分验证卡片、合同等是否在有效期内的标志</t>
  </si>
  <si>
    <t>D00017536</t>
  </si>
  <si>
    <t>身份验证标志</t>
  </si>
  <si>
    <t>IDENTITY VERIFY FLAG</t>
  </si>
  <si>
    <t>IDTY_VRFY_FLG</t>
  </si>
  <si>
    <t>区分是否完成身份认证的标识</t>
  </si>
  <si>
    <t>D00017564</t>
  </si>
  <si>
    <t>客户产生标志</t>
  </si>
  <si>
    <t>CUSTOMER GENERATE FLAG</t>
  </si>
  <si>
    <t>CUST_GEN_FLG</t>
  </si>
  <si>
    <t>标记该记录是否由客户产生的标志</t>
  </si>
  <si>
    <t>D00017566</t>
  </si>
  <si>
    <t>允许自动转分期标志</t>
  </si>
  <si>
    <t>PERMIT AUTO TRANSFER INSTALLMENT FLAG</t>
  </si>
  <si>
    <t>PRMT_AUTO_TXFR_INSTM_FLG</t>
  </si>
  <si>
    <t>区分客户是否允许自动转为分期还款的标志</t>
  </si>
  <si>
    <t>D00017567</t>
  </si>
  <si>
    <t>参加交易立减活动标志</t>
  </si>
  <si>
    <t>JOIN TRANSACTION INSTANT REDUCE ACTIVITY FLAG</t>
  </si>
  <si>
    <t>JOIN_TXN_IRDU_ACTY_FLG</t>
  </si>
  <si>
    <t>用于标志是否参加交易立减活动</t>
  </si>
  <si>
    <t>D00017568</t>
  </si>
  <si>
    <t>好享贷额度标志</t>
  </si>
  <si>
    <t>HAOXIANGDAI LIMIT FLAG</t>
  </si>
  <si>
    <t>HXD_LMT_FLG</t>
  </si>
  <si>
    <t>区分额度是否为好享贷额度的标志</t>
  </si>
  <si>
    <t>D00017569</t>
  </si>
  <si>
    <t>累积积分标志</t>
  </si>
  <si>
    <t>CUMULATIVE POINTS FLAG</t>
  </si>
  <si>
    <t>CUM_PTS_FLG</t>
  </si>
  <si>
    <t>用于标志该笔交易是否累计积分</t>
  </si>
  <si>
    <t>D00017571</t>
  </si>
  <si>
    <t>允许抵扣刷卡金标志</t>
  </si>
  <si>
    <t>PERMIT DEDUCT SHUAKAJIN FLAG</t>
  </si>
  <si>
    <t>PRMT_DDUCT_SKJ_FLG</t>
  </si>
  <si>
    <t>区分该笔交易是否允许抵扣刷卡金的标志</t>
  </si>
  <si>
    <t>D00017574</t>
  </si>
  <si>
    <t>允许费用减免标志</t>
  </si>
  <si>
    <t>PERMIT FEE REDUCE EXEMPT FLAG</t>
  </si>
  <si>
    <t>PRMT_FEE_REDU_EXMT_FLG</t>
  </si>
  <si>
    <t>区分该笔交易是否允许费用减免的标志</t>
  </si>
  <si>
    <t>D00017575</t>
  </si>
  <si>
    <t>客户主动还款标志</t>
  </si>
  <si>
    <t>CUSTOMER INITIATIVE REPAYMENT FLAG</t>
  </si>
  <si>
    <t>CUST_INTTV_RPM_FLG</t>
  </si>
  <si>
    <t>区分客户是否主动还款的标志</t>
  </si>
  <si>
    <t>D00017576</t>
  </si>
  <si>
    <t>交易过磁标志</t>
  </si>
  <si>
    <t>TRANSACTION SWIPE MAGNETIC STRIPE FLAG</t>
  </si>
  <si>
    <t>TXN_SWP_MGNT_STRP_FLG</t>
  </si>
  <si>
    <t>区分本次交易是否通过卡片上的磁条刷卡完成的标志</t>
  </si>
  <si>
    <t>D00017577</t>
  </si>
  <si>
    <t>允许损失返还标志</t>
  </si>
  <si>
    <t>PERMIT LOSS RETURN FLAG</t>
  </si>
  <si>
    <t>PRMT_LOSS_RTN_FLG</t>
  </si>
  <si>
    <t>区分是否允许损失返还的标识</t>
  </si>
  <si>
    <t>D00017580</t>
  </si>
  <si>
    <t>网上交易代码标志</t>
  </si>
  <si>
    <t>INTERNET TRANSACTION CODE FLAG</t>
  </si>
  <si>
    <t>INET_TXN_CD_FLG</t>
  </si>
  <si>
    <t>区分该笔交易是否是网上交易代码的标志</t>
  </si>
  <si>
    <t>D00017581</t>
  </si>
  <si>
    <t>网上交易描述标志</t>
  </si>
  <si>
    <t>INTERNET TRANSACTION DESCRIPTION FLAG</t>
  </si>
  <si>
    <t>INET_TXN_DES_FLG</t>
  </si>
  <si>
    <t>区分该笔交易是否是网上交易描述的标志</t>
  </si>
  <si>
    <t>D00017601</t>
  </si>
  <si>
    <t>风险类客户标志</t>
  </si>
  <si>
    <t>RISK TYPE CUSTOMER FLAG</t>
  </si>
  <si>
    <t>RSK_TP_CUST_FLG</t>
  </si>
  <si>
    <t>区分是否为风险类客户的标志</t>
  </si>
  <si>
    <t>D00017604</t>
  </si>
  <si>
    <t>账户手工状态标志</t>
  </si>
  <si>
    <t>ACCOUNT MANUAL STATUS FLAG</t>
  </si>
  <si>
    <t>ACCT_MNL_STS_FLG</t>
  </si>
  <si>
    <t>区分账户状态是否手工调整的标志</t>
  </si>
  <si>
    <t>D00017611</t>
  </si>
  <si>
    <t>停用或启用标志</t>
  </si>
  <si>
    <t>DISABLE OR BEGIN USING FLAG</t>
  </si>
  <si>
    <t>DSABL_OR_BGN_USING_FLG</t>
  </si>
  <si>
    <t>区分当前状态是否停用或启用的标志</t>
  </si>
  <si>
    <t>D00017650</t>
  </si>
  <si>
    <t>生效标志</t>
  </si>
  <si>
    <t>EFFECTIVE FLAG</t>
  </si>
  <si>
    <t>EFFTV_FLG</t>
  </si>
  <si>
    <t>用来标志该对象信息是否有效。</t>
  </si>
  <si>
    <t>D00017651</t>
  </si>
  <si>
    <t>提前终止分期标志</t>
  </si>
  <si>
    <t>EARLY END INSTALLMENT FLAG</t>
  </si>
  <si>
    <t>EARLY_END_INSTM_FLG</t>
  </si>
  <si>
    <t>区分是否提前终止分期交易的标志</t>
  </si>
  <si>
    <t>D00017652</t>
  </si>
  <si>
    <t>允许签约标志</t>
  </si>
  <si>
    <t>PERMIT SIGN FLAG</t>
  </si>
  <si>
    <t>PRMT_SIGN_FLG</t>
  </si>
  <si>
    <t>区分客户是否被允许签约的标识</t>
  </si>
  <si>
    <t>D00017653</t>
  </si>
  <si>
    <t>允许使用消费信贷标志</t>
  </si>
  <si>
    <t>PERMIT USE CONSUMPTION CREDIT FLAG</t>
  </si>
  <si>
    <t>PRMT_USE_CNS_CDT_FLG</t>
  </si>
  <si>
    <t>客户是否被允许使用消费信贷的标志</t>
  </si>
  <si>
    <t>D00017690</t>
  </si>
  <si>
    <t>校园客户标志</t>
  </si>
  <si>
    <t>CAMPUS CUSTOMER FLAG</t>
  </si>
  <si>
    <t>CMPUS_CUST_FLG</t>
  </si>
  <si>
    <t>区分客户是否是校园客户的标志</t>
  </si>
  <si>
    <t>D00017691</t>
  </si>
  <si>
    <t>0额度调额方式标志</t>
  </si>
  <si>
    <t>LIMIT 0 ADJUST LIMIT METHOD FLAG</t>
  </si>
  <si>
    <t>LMT_0_ADJ_LMT_MTHD_FLG</t>
  </si>
  <si>
    <t>区分是否为0额度调额方式的标志，0额度调额方式指正常学籍校园的客户（校园客户标志为1）名下校园卡产品固定额度从0调整至非0的调整方式</t>
  </si>
  <si>
    <t>D00017692</t>
  </si>
  <si>
    <t>保险方式调额理赔标志</t>
  </si>
  <si>
    <t>INSURANCE METHOD ADJUST LIMIT CLAIM FLAG</t>
  </si>
  <si>
    <t>INSRN_MTHD_AJLMT_CLA_FLG</t>
  </si>
  <si>
    <t>区分通过保险方式调额的产品是否和保险公司发生过理赔的标识</t>
  </si>
  <si>
    <t>D00017693</t>
  </si>
  <si>
    <t>客户证件过期标志</t>
  </si>
  <si>
    <t>CUSTOMER ID EXPIRY FLAG</t>
  </si>
  <si>
    <t>CUST_ID_EXPY_FLG</t>
  </si>
  <si>
    <t>区分预留在系统中的客户证件有效期是否过期的标志</t>
  </si>
  <si>
    <t>D00017695</t>
  </si>
  <si>
    <t>客户接受宽容度标志</t>
  </si>
  <si>
    <t>CUSTOMER ACCEPT TOLERANCE FLAG</t>
  </si>
  <si>
    <t>CUST_ACPT_TOLR_FLG</t>
  </si>
  <si>
    <t>客户是否接受限定金额的宽容额度的标志，允许客户在授权时出现限定金额的超限，宽容额度仅对消费类交易生效</t>
  </si>
  <si>
    <t>D00017696</t>
  </si>
  <si>
    <t>当期人民币账单还款标志</t>
  </si>
  <si>
    <t>CURRENT CYCLE RMB STATEMENT REPAYMENT FLAG</t>
  </si>
  <si>
    <t>CCYC_RMB_STMT_RPM_FLG</t>
  </si>
  <si>
    <t>区分当期人民币账单是否还款的标志</t>
  </si>
  <si>
    <t>D00017697</t>
  </si>
  <si>
    <t>当期美元账单还款标志</t>
  </si>
  <si>
    <t>CURRENT CYCLE USD STATEMENT REPAYMENT FLAG</t>
  </si>
  <si>
    <t>CCYC_USD_STMT_RPM_FLG</t>
  </si>
  <si>
    <t>区分当期美元账单是否还款的标志</t>
  </si>
  <si>
    <t>D00017698</t>
  </si>
  <si>
    <t>港行营销屏蔽客户标志</t>
  </si>
  <si>
    <t>HONGKONG BRANCH CAMPAIGN SHIELD CUSTOMER FLAG</t>
  </si>
  <si>
    <t>HKBCH_CMPN_SHELD_CUS_FLG</t>
  </si>
  <si>
    <t>区分是否为港行营销屏蔽客户的标志</t>
  </si>
  <si>
    <t>D00017699</t>
  </si>
  <si>
    <t>优选客户标志</t>
  </si>
  <si>
    <t>OPTIMIZING CUSTOMER FLAG</t>
  </si>
  <si>
    <t>OPTMZ_CUST_FLG</t>
  </si>
  <si>
    <t>区分是否为优先客户的标志。用于管控非优选客户的取现额度，非优选客户的取现额度不超过5万。</t>
  </si>
  <si>
    <t>D00017700</t>
  </si>
  <si>
    <t>港行客户超限标志</t>
  </si>
  <si>
    <t>HONGKONG BRANCH CUSTOMER OVERLIMIT FLAG</t>
  </si>
  <si>
    <t>HKBCH_CUST_OVLMT_FLG</t>
  </si>
  <si>
    <t>区分港行客户是否超限的标志，港行客户在申请我行卡时可选择是否可以超限，当客户选择可以超限时，如果交易金额大于客户信用额度时，使用超限额度，超限额度固定为信用额度的1%，仅限港行客户使用。</t>
  </si>
  <si>
    <t>D00017703</t>
  </si>
  <si>
    <t>港行客户纸质账单费免标志</t>
  </si>
  <si>
    <t>HONGKONG BRANCH CUSTOMER PAPER STATEMENT FEE EXEMPT FLAG</t>
  </si>
  <si>
    <t>HKBCH_CUS_PPSTM_EXMT_FLG</t>
  </si>
  <si>
    <t>区分港行客户纸质账单是否需要收费的标志，该字段仅限港行客户使用。</t>
  </si>
  <si>
    <t>D00017704</t>
  </si>
  <si>
    <t>客发部新户未激活标志</t>
  </si>
  <si>
    <t>CUSTOMER DEVELOPMENT DEPARTMENT NEW CUSTOMER NOT ACTIVATE FLAG</t>
  </si>
  <si>
    <t>CSDVL_DP_NEWCS_NOATV_FLG</t>
  </si>
  <si>
    <t>区分新户开户后N天内是否未激活的标志</t>
  </si>
  <si>
    <t>D00017705</t>
  </si>
  <si>
    <t>客发部新户未首刷标志</t>
  </si>
  <si>
    <t>CUSTOMER DEVELOPMENT DEPARTMENT NEW CUSTOMER NOT FIRST SWIPE FLAG</t>
  </si>
  <si>
    <t>CSDVL_DP_NEWCS_NOSWP_FLG</t>
  </si>
  <si>
    <t>区分新户开户后N天内是否未发生首笔交易的标志</t>
  </si>
  <si>
    <t>D00017709</t>
  </si>
  <si>
    <t>禁止分期交易标志</t>
  </si>
  <si>
    <t>FORBID INSTALLMENT TRANSACTION FLAG</t>
  </si>
  <si>
    <t>FOBID_INSTM_TXN_FLG</t>
  </si>
  <si>
    <t>区分是否禁止分期交易的标志</t>
  </si>
  <si>
    <t>D00017710</t>
  </si>
  <si>
    <t>港行迎新礼标志</t>
  </si>
  <si>
    <t>HONGKONG BRANCH WELCOME CEREMONY FLAG</t>
  </si>
  <si>
    <t>HKBCH_WLCM_CERMY_FLG</t>
  </si>
  <si>
    <t>区分是否享有港行迎新礼的标志，新客户办理信用卡时，在申请表勾选了开卡礼且在规定时效内刷卡满足条件时，系统自动在业务层添加此标志。</t>
  </si>
  <si>
    <t>D00017711</t>
  </si>
  <si>
    <t>港行PIN接收标志</t>
  </si>
  <si>
    <t>HONGKONG BRANCH PIN RECEIVE FLAG</t>
  </si>
  <si>
    <t>HKBCH_PIN_RECV_FLG</t>
  </si>
  <si>
    <t>区分港行客户密码函是否接收的标志，用于客户激活卡时主机是否自动生成密码函打印指令。</t>
  </si>
  <si>
    <t>D00017716</t>
  </si>
  <si>
    <t>零余额标志</t>
  </si>
  <si>
    <t>ZERO BALANCE FLAG</t>
  </si>
  <si>
    <t>ZERO_BAL_FLG</t>
  </si>
  <si>
    <t>区分是否要求相关科目年末余额为零的标志。</t>
  </si>
  <si>
    <t>D00017720</t>
  </si>
  <si>
    <t>手工记账标志</t>
  </si>
  <si>
    <t>MANUAL BOOKKEEPING FLAG</t>
  </si>
  <si>
    <t>MNL_BKPG_FLG</t>
  </si>
  <si>
    <t xml:space="preserve">区分账户是否能手工记账的标识，Y-允许手工记账、N－不允许手工记账
</t>
  </si>
  <si>
    <t>Y-允许手工记账、N－不允许手工记账</t>
  </si>
  <si>
    <t>D00017721</t>
  </si>
  <si>
    <t>余额允许红字标志</t>
  </si>
  <si>
    <t>BALANCE PERMIT RED FONT FLAG</t>
  </si>
  <si>
    <t>BAL_PRMT_RED_FONT_FLG</t>
  </si>
  <si>
    <t>区分账户余额是否允许红字的标志，红字表示为负数。</t>
  </si>
  <si>
    <t>D00017727</t>
  </si>
  <si>
    <t>年报寄送标志</t>
  </si>
  <si>
    <t>ANNUAL REPORT MAIL FLAG</t>
  </si>
  <si>
    <t>ANUL_RPT_MAIL_FLG</t>
  </si>
  <si>
    <t>区分是否为年报寄送客户</t>
  </si>
  <si>
    <t>D00017728</t>
  </si>
  <si>
    <t>偏好作用标志</t>
  </si>
  <si>
    <t>PREFERENCE EFFECT FLAG</t>
  </si>
  <si>
    <t>PREF_EFF_FLG</t>
  </si>
  <si>
    <t>标志客户爱好作用的标签</t>
  </si>
  <si>
    <t>D00017729</t>
  </si>
  <si>
    <t>客户地址其他标准化标志</t>
  </si>
  <si>
    <t>CUSTOMER ADDRESS OTHER STANDARDIZATION FLAG</t>
  </si>
  <si>
    <t>CUST_ADDR_OTH_STDZN_FLG</t>
  </si>
  <si>
    <t>区分客户地址是否有其他标准化管理的标志。</t>
  </si>
  <si>
    <t>D00017744</t>
  </si>
  <si>
    <t>启用标志</t>
  </si>
  <si>
    <t>BEGIN USING FLAG</t>
  </si>
  <si>
    <t>BEGIN_USING_FLG</t>
  </si>
  <si>
    <t>用于标志参数配置是否启用。</t>
  </si>
  <si>
    <t>D00017746</t>
  </si>
  <si>
    <t>可批量入账标志</t>
  </si>
  <si>
    <t>BATCH POST FLAG</t>
  </si>
  <si>
    <t>BTCH_POST_FLG</t>
  </si>
  <si>
    <t>区分是否可通过批量文件上送入账的标志</t>
  </si>
  <si>
    <t>D00017747</t>
  </si>
  <si>
    <t>允许授权核销标志</t>
  </si>
  <si>
    <t>PERMIT AUTHORIZE WRITE OFF FLAG</t>
  </si>
  <si>
    <t>PRMT_ATH_WTEOFF_FLG</t>
  </si>
  <si>
    <t>用于标志是否允许授权核查管理</t>
  </si>
  <si>
    <t>D00017750</t>
  </si>
  <si>
    <t>降级交易控制标志</t>
  </si>
  <si>
    <t>DEMOTION TRANSACTION CONTROL FLAG</t>
  </si>
  <si>
    <t>DMTN_TXN_CNTL_FLG</t>
  </si>
  <si>
    <t>区分当前降级交易是否被控制的标识</t>
  </si>
  <si>
    <t>D00017753</t>
  </si>
  <si>
    <t>特殊客户名单标志</t>
  </si>
  <si>
    <t>SPECIAL CUSTOMER LIST FLAG</t>
  </si>
  <si>
    <t>SPCL_CUST_LIST_FLG</t>
  </si>
  <si>
    <t xml:space="preserve">区分是否为特殊名单客户的标志
</t>
  </si>
  <si>
    <t>D00017754</t>
  </si>
  <si>
    <t>影子额度启用标志</t>
  </si>
  <si>
    <t>SHADOW LIMIT BEGIN USING FLAG</t>
  </si>
  <si>
    <t>SHADW_LMT_BGN_USING_FLG</t>
  </si>
  <si>
    <t>区分客户在风险政策下是否被允许启用影子额度的标志</t>
  </si>
  <si>
    <t>D00017755</t>
  </si>
  <si>
    <t>红线规则使用标志</t>
  </si>
  <si>
    <t>RED LINE RULE USE FLAG</t>
  </si>
  <si>
    <t>RED_LINE_RUL_USE_FLG</t>
  </si>
  <si>
    <t>区分客户是否已触发红线规则的标识，1-已触发、0-未触发</t>
  </si>
  <si>
    <t>1-已触发 、0-未触发</t>
  </si>
  <si>
    <t>D00017757</t>
  </si>
  <si>
    <t>客发部新户标志</t>
  </si>
  <si>
    <t>CUSTOMER DEVELOPMENT DEPARTMENT NEW CUSTOMER FLAG</t>
  </si>
  <si>
    <t>CUS_DVLP_DEPT_NEWCUS_FLG</t>
  </si>
  <si>
    <t>区分是否客发部新客户的标志，新客户指从未持有任何交通银行信用卡主卡产品的客户或者销户超过180天的客户。</t>
  </si>
  <si>
    <t>D00017764</t>
  </si>
  <si>
    <t>现金分期标志</t>
  </si>
  <si>
    <t>CASH INSTALLMENT FLAG</t>
  </si>
  <si>
    <t>CSH_INSTM_FLG</t>
  </si>
  <si>
    <t>区分客户是否办理现金分期业务的标志</t>
  </si>
  <si>
    <t>D00017780</t>
  </si>
  <si>
    <t>近12个月逾期标志</t>
  </si>
  <si>
    <t>RECENT 12 MONTH OVERDUE FLAG</t>
  </si>
  <si>
    <t>R12M_ODUE_FLG</t>
  </si>
  <si>
    <t>区分客户最近12个月还款是否逾期的标志</t>
  </si>
  <si>
    <t>D00017781</t>
  </si>
  <si>
    <t>溢存款标志</t>
  </si>
  <si>
    <t>OVERFLOW PAYMENT FLAG</t>
  </si>
  <si>
    <t>OVP_FLG</t>
  </si>
  <si>
    <t>区分客户是否有溢存款(客户还款金额大于实际欠款金额)的标志</t>
  </si>
  <si>
    <t>D00017787</t>
  </si>
  <si>
    <t>一级商户活动标志</t>
  </si>
  <si>
    <t>LEVEL 1 MERCHANT ACTIVITY FLAG</t>
  </si>
  <si>
    <t>LV1_MERCH_ACTY_FLG</t>
  </si>
  <si>
    <t>区分该活动是否属于一级商户活动的标志</t>
  </si>
  <si>
    <t>D00017814</t>
  </si>
  <si>
    <t>规则启用标志</t>
  </si>
  <si>
    <t>RULE BEGIN USING FLAG</t>
  </si>
  <si>
    <t>RUL_BGN_USING_FLG</t>
  </si>
  <si>
    <t>区分相应规则是否启用的标识</t>
  </si>
  <si>
    <t>D00017817</t>
  </si>
  <si>
    <t>下发Falcon系统标志</t>
  </si>
  <si>
    <t>ISSUE FALCON SYSTEM FLAG</t>
  </si>
  <si>
    <t>ISS_FALCON_SYS_FLG</t>
  </si>
  <si>
    <t>区分是否下发Falcon系统的标识</t>
  </si>
  <si>
    <t>D00017821</t>
  </si>
  <si>
    <t>违约金收取标志</t>
  </si>
  <si>
    <t>DEFAULT PENALTY COLLECT FLAG</t>
  </si>
  <si>
    <t>DFL_PNTY_CLCT_FLG</t>
  </si>
  <si>
    <t>区分是否收取违约金的标志，如0-不收取1-收取</t>
  </si>
  <si>
    <t>D00017832</t>
  </si>
  <si>
    <t>产生复利标志</t>
  </si>
  <si>
    <t>GENERATE COMPOUND INTEREST FLAG</t>
  </si>
  <si>
    <t>GEN_CMPDINT_FLG</t>
  </si>
  <si>
    <t>区分是否产生复利的标志</t>
  </si>
  <si>
    <t>D00017833</t>
  </si>
  <si>
    <t>循环额度标志</t>
  </si>
  <si>
    <t>REVOLVING LIMIT FLAG</t>
  </si>
  <si>
    <t>RVL_LMT_FLG</t>
  </si>
  <si>
    <t>授信额度是否为循环额度的标志。</t>
  </si>
  <si>
    <t>D00017834</t>
  </si>
  <si>
    <t>授权未入账贷记交易提升额度标志</t>
  </si>
  <si>
    <t>AUTHORIZE OUTSTANDING CREDIT TRANSACTION PROMOTE LIMIT FLAG</t>
  </si>
  <si>
    <t>ATH_OSG_TXN_PRMO_LMT_FLG</t>
  </si>
  <si>
    <t>区分授权未入账贷记交易是否提升额度的标志</t>
  </si>
  <si>
    <t>D00017843</t>
  </si>
  <si>
    <t>分次放款标志</t>
  </si>
  <si>
    <t>FRACTIONAL DISBURSEMENT FLAG</t>
  </si>
  <si>
    <t>FACNL_DSB_FLG</t>
  </si>
  <si>
    <t>区分贷款是否分次放款的标识</t>
  </si>
  <si>
    <t>D00017872</t>
  </si>
  <si>
    <t>未入账贷记金额消费标志</t>
  </si>
  <si>
    <t>OUTSTANDING CREDIT AMOUNT CONSUMPTION FLAG</t>
  </si>
  <si>
    <t>OSG_CDT_AMT_CNS_FLG</t>
  </si>
  <si>
    <t>区分未确认入账的贷记金额是否可用于消费交易的标记</t>
  </si>
  <si>
    <t>D00017873</t>
  </si>
  <si>
    <t>未入账贷记金额取现标志</t>
  </si>
  <si>
    <t>OUTSTANDING CREDIT AMOUNT CASH WITHDRAW FLAG</t>
  </si>
  <si>
    <t>OSG_CDT_AMT_CSH_WDRW_FLG</t>
  </si>
  <si>
    <t>区分未确认入账的贷记金额是否可用于取现交易的标记</t>
  </si>
  <si>
    <t>D00018070</t>
  </si>
  <si>
    <t>京东白条交易标志</t>
  </si>
  <si>
    <t>JINGDONG BAITIAO TRANSACTION FLAG</t>
  </si>
  <si>
    <t>JD_BAITIAO_TXN_FLG</t>
  </si>
  <si>
    <t>用于标志是否是白条交易。白条是京东金融推出的“先消费，后付款”的全新支付方式。</t>
  </si>
  <si>
    <t>D00018108</t>
  </si>
  <si>
    <t>支付密码标志</t>
  </si>
  <si>
    <t>PAY PASSWORD FLAG</t>
  </si>
  <si>
    <t>PAY_PSWD_FLG</t>
  </si>
  <si>
    <t>支付密码是否为空的标志</t>
  </si>
  <si>
    <t>D00018133</t>
  </si>
  <si>
    <t>交行一类户标志</t>
  </si>
  <si>
    <t>BCM FIRST CLASS ACCOUNT FLAG</t>
  </si>
  <si>
    <t>BCM_FRST_CLASS_ACCT_FLG</t>
  </si>
  <si>
    <t>是否是交行一类户的标志</t>
  </si>
  <si>
    <t>D00018143</t>
  </si>
  <si>
    <t>票据托收行标志</t>
  </si>
  <si>
    <t>BILL COLLECTION BANK FLAG</t>
  </si>
  <si>
    <t>BILL_CLCN_BANK_FLG</t>
  </si>
  <si>
    <t>我行机构是否是票据托收业务办理行的标志</t>
  </si>
  <si>
    <t>D00018168</t>
  </si>
  <si>
    <t>信息补录退件标志</t>
  </si>
  <si>
    <t>INFORMATION ADDITIONAL INPUT RETURN FLAG</t>
  </si>
  <si>
    <t>INF_ADINPT_RTN_FLG</t>
  </si>
  <si>
    <t>对客户信息缺失申请补录是否有退件的标志</t>
  </si>
  <si>
    <t>补录标识包含：退件；未补录；</t>
  </si>
  <si>
    <t>D00018187</t>
  </si>
  <si>
    <t>首层账户标志</t>
  </si>
  <si>
    <t>FIRST LAYER ACCOUNT FLAG</t>
  </si>
  <si>
    <t>FST_LYR_ACCT_FLG</t>
  </si>
  <si>
    <t>相关客户账户是否属于首层的标志</t>
  </si>
  <si>
    <t>D00018199</t>
  </si>
  <si>
    <t>红盾企业标志</t>
  </si>
  <si>
    <t>HONGDUN ENTERPRISE FLAG</t>
  </si>
  <si>
    <t>HONGDUN_ENTP_FLG</t>
  </si>
  <si>
    <t>区分企业是否为红盾企业。</t>
  </si>
  <si>
    <t>D00018211</t>
  </si>
  <si>
    <t>允许附件标志</t>
  </si>
  <si>
    <t>PERMIT ATTACHMENT FLAG</t>
  </si>
  <si>
    <t>PRMT_ATCHT_FLG</t>
  </si>
  <si>
    <t>表示是否允许贴附件的标志</t>
  </si>
  <si>
    <t>D00018212</t>
  </si>
  <si>
    <t>营销提醒链接标志</t>
  </si>
  <si>
    <t>CAMPAIGN REMINDER LINK FLAG</t>
  </si>
  <si>
    <t>CMPGN_RMDR_LINK_FLG</t>
  </si>
  <si>
    <t>用于标志向客户发送营销提醒服务信息是否包含链接信息，如短信提醒、邮件提醒等。</t>
  </si>
  <si>
    <t>D00018231</t>
  </si>
  <si>
    <t>小类品种授权标志</t>
  </si>
  <si>
    <t>SUB CATEGORY FLAG</t>
  </si>
  <si>
    <t>SUB_CATG_FLG</t>
  </si>
  <si>
    <t>表示是否可以由分行设置授信小类品种的标志</t>
  </si>
  <si>
    <t>D00018233</t>
  </si>
  <si>
    <t>流动资金测算标志</t>
  </si>
  <si>
    <t>FLOW FUNDS CALCULATE FLAG</t>
  </si>
  <si>
    <t>FLOW_FUNDS_CALC_FLG</t>
  </si>
  <si>
    <t>对某授信品种是否进行流动资金测算的标志</t>
  </si>
  <si>
    <t>D00018280</t>
  </si>
  <si>
    <t>涉及上市公司标志</t>
  </si>
  <si>
    <t>INVOLVE LISTED COMPANY FLAG</t>
  </si>
  <si>
    <t>IVL_LSTD_CMPY_FLG</t>
  </si>
  <si>
    <t>指根据客户特征、性质等划分的层次结构中包含的层次成员是否有上市公司。</t>
  </si>
  <si>
    <t>D00018281</t>
  </si>
  <si>
    <t>金融同业集团标志</t>
  </si>
  <si>
    <t>FINANCE INTER BANK GROUP FLAG</t>
  </si>
  <si>
    <t>FIN_INTR_BANK_GRP_FLG</t>
  </si>
  <si>
    <t>指该集团是否为金融同业集团的标志</t>
  </si>
  <si>
    <t>D00018352</t>
  </si>
  <si>
    <t>管理干部标志</t>
  </si>
  <si>
    <t>MANAGE CADRE FLAG</t>
  </si>
  <si>
    <t>MNG_CADRE_FLG</t>
  </si>
  <si>
    <t>用于标志员工是否从事相关管理工作。</t>
  </si>
  <si>
    <t>D00018370</t>
  </si>
  <si>
    <t>专家人才标志</t>
  </si>
  <si>
    <t>EXPERT TALENT FLAG</t>
  </si>
  <si>
    <t>EXPT_TLNT_FLG</t>
  </si>
  <si>
    <t>用于标志员工是否拥有某种特长技能或职称。</t>
  </si>
  <si>
    <t>D00018379</t>
  </si>
  <si>
    <t>安全卡所属银行标志</t>
  </si>
  <si>
    <t>SECURITY CARD BELONG BANK FLAG</t>
  </si>
  <si>
    <t>SECUR_CRD_BLONG_BANK_FLG</t>
  </si>
  <si>
    <t>是否可以作为安全卡所属银行的标志</t>
  </si>
  <si>
    <t>D00018387</t>
  </si>
  <si>
    <t>柜面风测标志</t>
  </si>
  <si>
    <t>COUNTER RISK EVALUATE FLAG</t>
  </si>
  <si>
    <t>CNTR_RISK_EVALN_FLG</t>
  </si>
  <si>
    <t>是否柜面进行的风险测评</t>
  </si>
  <si>
    <t>D00018405</t>
  </si>
  <si>
    <t>实时赎回标志</t>
  </si>
  <si>
    <t>REAL TIME BUY BACK FLAG</t>
  </si>
  <si>
    <t>REAL_TME_BUY_BACK_FLG</t>
  </si>
  <si>
    <t>基金是否实时赎回的标志，实时赎回属于赎回方式的一种，是指投资人操作赎回后资金立即到账</t>
  </si>
  <si>
    <t>D00018413</t>
  </si>
  <si>
    <t>短信验证标志</t>
  </si>
  <si>
    <t>SMS VERIFY FLAG</t>
  </si>
  <si>
    <t>SMS_VRFCN_FLG</t>
  </si>
  <si>
    <t>是否短信验证码验证的标志</t>
  </si>
  <si>
    <t>D00018431</t>
  </si>
  <si>
    <t>部门审批标志</t>
  </si>
  <si>
    <t>DEPARTMENT APPROVE FLAG</t>
  </si>
  <si>
    <t>DEPT_APRV_FLG</t>
  </si>
  <si>
    <t>用于标志是否需要经过对应部门审批。</t>
  </si>
  <si>
    <t>D00018442</t>
  </si>
  <si>
    <t>默认联系人标志</t>
  </si>
  <si>
    <t>DEFAULT CONTACTS FLAG</t>
  </si>
  <si>
    <t>DEFALT_CNTCTS_FLG</t>
  </si>
  <si>
    <t>用于标志该联系人是否为默认联系人。</t>
  </si>
  <si>
    <t>D00018456</t>
  </si>
  <si>
    <t>新入交行标志</t>
  </si>
  <si>
    <t>NEW ENTER BCM FLAG</t>
  </si>
  <si>
    <t>NEW_ENTR_BCM_FLG</t>
  </si>
  <si>
    <t>用于标志员工是否是新入职交行人员。</t>
  </si>
  <si>
    <t>D00018457</t>
  </si>
  <si>
    <t>需对方名称标志</t>
  </si>
  <si>
    <t>REQUIRE COUNTERPART NAME FLAG</t>
  </si>
  <si>
    <t>REQR_CNTRP_NME_FLG</t>
  </si>
  <si>
    <t>用于标志是否需要提供对方团体或个人的名称信息。</t>
  </si>
  <si>
    <t>D00018458</t>
  </si>
  <si>
    <t>需入行年月标志</t>
  </si>
  <si>
    <t>REQUIRE ENTER BCM YEAR MONTH FLAG</t>
  </si>
  <si>
    <t>REQR_ENT_BCM_YER_MTH_FLG</t>
  </si>
  <si>
    <t>用于标志人员是否需要提供入交行的日期信息。</t>
  </si>
  <si>
    <t>D00018459</t>
  </si>
  <si>
    <t>需现任职务标志</t>
  </si>
  <si>
    <t>REQUIRE CURRENT JOB FLAG</t>
  </si>
  <si>
    <t>REQR_CRT_JOB_FLG</t>
  </si>
  <si>
    <t>用于标志人员是否需要提供现任职务信息。</t>
  </si>
  <si>
    <t>D00018462</t>
  </si>
  <si>
    <t>因公外出申请标志</t>
  </si>
  <si>
    <t>BUSINESS TRIP APPLICATION FLAG</t>
  </si>
  <si>
    <t>BSNS_TRIP_APPL_FLG</t>
  </si>
  <si>
    <t>用于标志人员外出申请是否因为公务所需。</t>
  </si>
  <si>
    <t>D00018463</t>
  </si>
  <si>
    <t>因私外出申请标志</t>
  </si>
  <si>
    <t>PRIVATE TRIP APPLICATION FLAG</t>
  </si>
  <si>
    <t>PRVT_TRIP_APPL_FLG</t>
  </si>
  <si>
    <t>用于标志人员外出申请是否为私人原因所需。</t>
  </si>
  <si>
    <t>D00018507</t>
  </si>
  <si>
    <t>校园卡标志</t>
  </si>
  <si>
    <t>CAMPUS CARD FLAG</t>
  </si>
  <si>
    <t>CMPUS_CRD_FLG</t>
  </si>
  <si>
    <t>区分持卡人所持卡片是否为校园卡的标志</t>
  </si>
  <si>
    <t>D00018508</t>
  </si>
  <si>
    <t>证件过期管控标志</t>
  </si>
  <si>
    <t>ID EXPIRY MANAGE AND CONTROL FLAG</t>
  </si>
  <si>
    <t>ID_EXPY_MNGCTL_FLG</t>
  </si>
  <si>
    <t>区分是否对当事人证件过期进行管控的标志</t>
  </si>
  <si>
    <t>D00018512</t>
  </si>
  <si>
    <t>风险强制入催标志</t>
  </si>
  <si>
    <t>RISK MANDATORY IN COLLECTION FLAG</t>
  </si>
  <si>
    <t>RSK_MANDY_INCLCN_FLG</t>
  </si>
  <si>
    <t>区分是否因风险原因强制纳入催收的标志</t>
  </si>
  <si>
    <t>D00018516</t>
  </si>
  <si>
    <t>放弃溢存款标志</t>
  </si>
  <si>
    <t>ABANDON OVERFLOW PAYMENT FLAG</t>
  </si>
  <si>
    <t>ABNDN_OVP_FLG</t>
  </si>
  <si>
    <t>标记客户销卡后是否放弃溢存款的标志</t>
  </si>
  <si>
    <t>D00018527</t>
  </si>
  <si>
    <t>介质产品激活标志</t>
  </si>
  <si>
    <t>MEDIUM PRODUCT ACTIVATE FLAG</t>
  </si>
  <si>
    <t>MEDM_PROD_ACTVT_FLG</t>
  </si>
  <si>
    <t>区分介质产品是否激活的标志，介质产品指银行卡卡片用于记录该持卡人与卡片等信息的存贮媒介产品</t>
  </si>
  <si>
    <t>D00018528</t>
  </si>
  <si>
    <t>指定激活渠道标志</t>
  </si>
  <si>
    <t>APPOINT ACTIVATE CHANNEL FLAG</t>
  </si>
  <si>
    <t>APNT_ACTVT_CHNL_FLG</t>
  </si>
  <si>
    <t>用于标志是否经由用于标志定的激活渠道激活的标识</t>
  </si>
  <si>
    <t>D00018533</t>
  </si>
  <si>
    <t>优选卡号标志</t>
  </si>
  <si>
    <t>OPTIMIZING CARD NO FLAG</t>
  </si>
  <si>
    <t>OPTMZ_CRD_NO_FLG</t>
  </si>
  <si>
    <t>区分是否是优选卡号的标志</t>
  </si>
  <si>
    <t>D00018534</t>
  </si>
  <si>
    <t>有效虚拟卡标志</t>
  </si>
  <si>
    <t>VALID VIRTUAL CARD FLAG</t>
  </si>
  <si>
    <t>VLD_VCRD_FLG</t>
  </si>
  <si>
    <t>区分是否是有效虚拟卡的标志</t>
  </si>
  <si>
    <t>D00018543</t>
  </si>
  <si>
    <t>交行小额免密标志</t>
  </si>
  <si>
    <t>BCM MICRO EXEMPT PASSWORD FLAG</t>
  </si>
  <si>
    <t>BCM_MICRO_EXMT_PSWD_FLG</t>
  </si>
  <si>
    <t>区分交行卡片小额划转资金免输入密码的标志</t>
  </si>
  <si>
    <t>D00018545</t>
  </si>
  <si>
    <t>银联小额免密标志</t>
  </si>
  <si>
    <t>CHINA UNION PAY MICRO EXEMPT PASSWORD FLAG</t>
  </si>
  <si>
    <t>CUP_MICRO_EXMT_PSWD_FLG</t>
  </si>
  <si>
    <t>区分银联卡片小额划转资金免输入密码的标志</t>
  </si>
  <si>
    <t>D00018547</t>
  </si>
  <si>
    <t>云卡标志</t>
  </si>
  <si>
    <t>CLOUD CARD FLAG</t>
  </si>
  <si>
    <t>CLOUD_CRD_FLG</t>
  </si>
  <si>
    <t>区分持卡人所持卡片是否为云卡的标志</t>
  </si>
  <si>
    <t>D00018555</t>
  </si>
  <si>
    <t>主应用算法标志</t>
  </si>
  <si>
    <t>MAIN APPLY ALGORITHM FLAG</t>
  </si>
  <si>
    <t>MAIN_APP_ALGO_FLG</t>
  </si>
  <si>
    <t>区分是否为主应用算法的标志</t>
  </si>
  <si>
    <t>D00018557</t>
  </si>
  <si>
    <t>辅助应用算法标志</t>
  </si>
  <si>
    <t>ASSISTANT APPLY ALGORITHM FLAG</t>
  </si>
  <si>
    <t>ASST_APP_ALGO_FLG</t>
  </si>
  <si>
    <t>区分是否为辅助应用算法的标志</t>
  </si>
  <si>
    <t>D00018558</t>
  </si>
  <si>
    <t>辅助应用电子现金标志</t>
  </si>
  <si>
    <t>ASSISTANT APPLY E CASH FLAG</t>
  </si>
  <si>
    <t>ASST_APP_ECSH_FLG</t>
  </si>
  <si>
    <t>区分是否为辅助应用电子现金的标志</t>
  </si>
  <si>
    <t>D00018582</t>
  </si>
  <si>
    <t>调整时取现额度优选标志</t>
  </si>
  <si>
    <t>ADJUST MOMENT CASH WITHDRAW LIMIT OPTIMIZING FLAG</t>
  </si>
  <si>
    <t>AJMT_CSHWD_LMT_OPTMZ_FLG</t>
  </si>
  <si>
    <t>区分调整时取现额度是否优先选择的标志</t>
  </si>
  <si>
    <t>D00018586</t>
  </si>
  <si>
    <t>调整前取现额度优选标志</t>
  </si>
  <si>
    <t>BEFORE ADJUST CASH WITHDRAW LIMIT OPTIMIZING FLAG</t>
  </si>
  <si>
    <t>BEF_ADJ_CSH_LMT_OPTM_FLG</t>
  </si>
  <si>
    <t>区分调整前取现额度是否优先选择的标志。</t>
  </si>
  <si>
    <t>D00018587</t>
  </si>
  <si>
    <t>调整后取现额度优选标志</t>
  </si>
  <si>
    <t>AFTER ADJUST CASH WITHDRAW LIMIT OPTIMIZING FLAG</t>
  </si>
  <si>
    <t>AFT_ADJ_CSH_LMT_OPTM_FLG</t>
  </si>
  <si>
    <t>区分调整后取现额度是否优先选择的标志。</t>
  </si>
  <si>
    <t>D00018594</t>
  </si>
  <si>
    <t>额度联动标志</t>
  </si>
  <si>
    <t>LIMIT LINKAGE FLAG</t>
  </si>
  <si>
    <t>LMT_LNKG_FLG</t>
  </si>
  <si>
    <t>描述父节点额度是否随子节点额度调整自动调整的标志。</t>
  </si>
  <si>
    <t>D00018596</t>
  </si>
  <si>
    <t>信用额度标志</t>
  </si>
  <si>
    <t>CREDIT LIMIT FLAG</t>
  </si>
  <si>
    <t>CDT_LMT_FLG</t>
  </si>
  <si>
    <t>区分是否为信用额度的标志。信用额度指银行授予客户一定金额的信用限度，在规定的一段时间内，可以循环使用规定数量的金额。</t>
  </si>
  <si>
    <t>D00018615</t>
  </si>
  <si>
    <t>允许好享贷现金随借随还标志</t>
  </si>
  <si>
    <t>PERMIT HAOXIANGDAI CASH TEMPORARY INSTALLMENT FLAG</t>
  </si>
  <si>
    <t>PMT_HXD_CSH_TMP_ISTM_FLG</t>
  </si>
  <si>
    <t>区分是否允许办理好享贷现金随借随还业务的标志。</t>
  </si>
  <si>
    <t>D00018617</t>
  </si>
  <si>
    <t>结束标志</t>
  </si>
  <si>
    <t>END FLAG</t>
  </si>
  <si>
    <t>END_FLG</t>
  </si>
  <si>
    <t>区分某项业务或操作是否结束的标识。</t>
  </si>
  <si>
    <t>D00018624</t>
  </si>
  <si>
    <t>允许超限标志</t>
  </si>
  <si>
    <t>PERMIT OVERLIMIT FLAG</t>
  </si>
  <si>
    <t>PRMT_OVLMT_FLG</t>
  </si>
  <si>
    <t>区分是否允许当事人超限的标志。</t>
  </si>
  <si>
    <t>D00018637</t>
  </si>
  <si>
    <t>限定产品代码标志</t>
  </si>
  <si>
    <t>RESTRIC PRODUCT CODE FLAG</t>
  </si>
  <si>
    <t>RSTRC_PROD_CD_FLG</t>
  </si>
  <si>
    <t>用于标志是否限定产品代码。</t>
  </si>
  <si>
    <t>D00018638</t>
  </si>
  <si>
    <t>允许通知类交易立减标志</t>
  </si>
  <si>
    <t>PERMIT NOTIFY TYPE TRANSACTION INSTANT REDUCE FLAG</t>
  </si>
  <si>
    <t>PRMT_NOTY_TXN_REDU_FLG</t>
  </si>
  <si>
    <t>用于标志是否允许通知类交易立减。</t>
  </si>
  <si>
    <t>D00018644</t>
  </si>
  <si>
    <t>检查客户白名单标志</t>
  </si>
  <si>
    <t>CHECK CUSTOMER WHITE LIST FLAG</t>
  </si>
  <si>
    <t>CHK_CUST_WLIST_FLG</t>
  </si>
  <si>
    <t>区分是否需要检查客户白名单的标志。</t>
  </si>
  <si>
    <t>D00018655</t>
  </si>
  <si>
    <t>管控标志</t>
  </si>
  <si>
    <t>MANAGE AND CONTROL FLAG</t>
  </si>
  <si>
    <t>MNGCTL_FLG</t>
  </si>
  <si>
    <t>区分是否管控的标志。</t>
  </si>
  <si>
    <t>D00018695</t>
  </si>
  <si>
    <t>允许自助分期标志</t>
  </si>
  <si>
    <t>PERMIT SELF HELP INSTALLMENT FLAG</t>
  </si>
  <si>
    <t>PRMT_SLFHP_INSTM_FLG</t>
  </si>
  <si>
    <t>指客户账户签约协议中，贷款的业务过程中，是否允许客户对账单进行分期处理的标志。</t>
  </si>
  <si>
    <t>D00018696</t>
  </si>
  <si>
    <t>允许自动分期标志</t>
  </si>
  <si>
    <t>PERMIT AUTO INSTALLMENT FLAG</t>
  </si>
  <si>
    <t>PRMT_AUTO_INSTM_FLG</t>
  </si>
  <si>
    <t>指客户账户签约协议中，贷款的业务过程中，是否允许自动对账单做分期处理的标志。</t>
  </si>
  <si>
    <t>D00018711</t>
  </si>
  <si>
    <t>资产证券化标志</t>
  </si>
  <si>
    <t>ABS FLAG</t>
  </si>
  <si>
    <t>ABS_FLG</t>
  </si>
  <si>
    <t>区分是否资产证券化的标志。</t>
  </si>
  <si>
    <t>D00018765</t>
  </si>
  <si>
    <t>拒绝分期商户分组内交易标志</t>
  </si>
  <si>
    <t>DECLINE INSTALLMENT MERCHANT GROUPING INNER TRANSACTION FLAG</t>
  </si>
  <si>
    <t>DCL_ISTM_MER_INGP_TX_FLG</t>
  </si>
  <si>
    <t>区分是否拒绝分期商户分组内交易的标志。</t>
  </si>
  <si>
    <t>D00018771</t>
  </si>
  <si>
    <t>还款日标志</t>
  </si>
  <si>
    <t>REPAYMENT DAY FLAG</t>
  </si>
  <si>
    <t>RPM_DAY_FLG</t>
  </si>
  <si>
    <t>区分是否为还款日的标志。</t>
  </si>
  <si>
    <t>D00018780</t>
  </si>
  <si>
    <t>迟缴级别N违约金收取标志</t>
  </si>
  <si>
    <t>DELAY PAY LEVEL N DEFAULT PENALTY COLLECT FLAG</t>
  </si>
  <si>
    <t>DPAY_LVN_DFLPNTY_CLT_FLG</t>
  </si>
  <si>
    <t>系统中设置的当迟缴级别N时，是否对所欠金额收取违约金。</t>
  </si>
  <si>
    <t>D00018810</t>
  </si>
  <si>
    <t>可资产证券化标志</t>
  </si>
  <si>
    <t>CAN ABS FLAG</t>
  </si>
  <si>
    <t>CAN_ABS_FLG</t>
  </si>
  <si>
    <t>区分是否可以资产证券化的标志。</t>
  </si>
  <si>
    <t>D00018847</t>
  </si>
  <si>
    <t>金额累计标志</t>
  </si>
  <si>
    <t>AMOUNT CUMULATIVE FLAG</t>
  </si>
  <si>
    <t>AMT_CUM_FLG</t>
  </si>
  <si>
    <t>区分是否为累计金额的标志。</t>
  </si>
  <si>
    <t>D00018927</t>
  </si>
  <si>
    <t>转出账号标志</t>
  </si>
  <si>
    <t>TRANSFER OUT ACCOUNT NO FLAG</t>
  </si>
  <si>
    <t>TFO_ACCT_NO_FLG</t>
  </si>
  <si>
    <t>区分是否转出账号的标志。</t>
  </si>
  <si>
    <t>D00018928</t>
  </si>
  <si>
    <t>转入账号标志</t>
  </si>
  <si>
    <t>TRANSFER IN ACCOUNT NO FLAG</t>
  </si>
  <si>
    <t>TFI_ACCT_NO_FLG</t>
  </si>
  <si>
    <t>指区分是否转入账号的标志。</t>
  </si>
  <si>
    <t>D00019002</t>
  </si>
  <si>
    <t>封存标志</t>
  </si>
  <si>
    <t>SEAL UP FLAG</t>
  </si>
  <si>
    <t>SEAL_UP_FLG</t>
  </si>
  <si>
    <t>用来标志该对象的状态是否为已封存。</t>
  </si>
  <si>
    <t>D00019038</t>
  </si>
  <si>
    <t>进出标志</t>
  </si>
  <si>
    <t>EMPLOYEE TURNOVER FLAG</t>
  </si>
  <si>
    <t>STAFF_TRNOR_FLG</t>
  </si>
  <si>
    <t>人资系统中标志人员是进入或离开单位。</t>
  </si>
  <si>
    <t>D00019042</t>
  </si>
  <si>
    <t>可选标志</t>
  </si>
  <si>
    <t>OPTIONAL FLAG</t>
  </si>
  <si>
    <t>OPTNL_FLG</t>
  </si>
  <si>
    <t>用于标志该对象是否可以被选中。</t>
  </si>
  <si>
    <t>D00019043</t>
  </si>
  <si>
    <t>跨行调动标志</t>
  </si>
  <si>
    <t>CROSS BANK DISPATCH FLAG</t>
  </si>
  <si>
    <t>CROSS_BANK_DSPCH_FLG</t>
  </si>
  <si>
    <t>标志人员调动是否为跨行调动。</t>
  </si>
  <si>
    <t>D00019057</t>
  </si>
  <si>
    <t>全辖标志</t>
  </si>
  <si>
    <t>FULL DOMINATION FLAG</t>
  </si>
  <si>
    <t>FULL_DOMNAT_FLG</t>
  </si>
  <si>
    <t>用于标志统计的范围是否为全辖。</t>
  </si>
  <si>
    <t>D00019082</t>
  </si>
  <si>
    <t>双学士学位标志</t>
  </si>
  <si>
    <t>DOUBLE BACHELOR DEGREE FLAG</t>
  </si>
  <si>
    <t>DOBE_BCHLR_DEG_FLG</t>
  </si>
  <si>
    <t>用于标记人员是否已经取得双学士学位。</t>
  </si>
  <si>
    <t>D00019087</t>
  </si>
  <si>
    <t>特别审批标志</t>
  </si>
  <si>
    <t>SPECIAL APPROVE FLAG</t>
  </si>
  <si>
    <t>SPCL_APRV_FLG</t>
  </si>
  <si>
    <t>用于标志人员的任职是否需要特别审批</t>
  </si>
  <si>
    <t>D00019095</t>
  </si>
  <si>
    <t>退位标志</t>
  </si>
  <si>
    <t>RESIGN FLAG</t>
  </si>
  <si>
    <t>RESIN_FLG</t>
  </si>
  <si>
    <t>用于标志人员是否已经退离所任职位。</t>
  </si>
  <si>
    <t>D00019104</t>
  </si>
  <si>
    <t>现绩效奖金剔除标志</t>
  </si>
  <si>
    <t>CURRENT PERFORMANCE BONUS ELIMINATION FLAG</t>
  </si>
  <si>
    <t>CRT_PRFOM_BONUS_ELMN_FLG</t>
  </si>
  <si>
    <t>用于标志员工当前否对发放绩效奖金。</t>
  </si>
  <si>
    <t>D00019107</t>
  </si>
  <si>
    <t>现调薪剔除标志</t>
  </si>
  <si>
    <t>CURRENT ADJUST SALARY ELIMINATION FLAG</t>
  </si>
  <si>
    <t>CRT_ADJ_SALRY_ELMNT_FLG</t>
  </si>
  <si>
    <t>用于标志员工当前是否进行调薪操作。</t>
  </si>
  <si>
    <t>D00019108</t>
  </si>
  <si>
    <t>现薪资可计算标志</t>
  </si>
  <si>
    <t>CURRENT SALARY CAN CALCULATE FLAG</t>
  </si>
  <si>
    <t>CRT_SALRY_CAN_CALC_FLG</t>
  </si>
  <si>
    <t>用于标志员工当前薪资是否可重新调整计算规则。</t>
  </si>
  <si>
    <t>D00019117</t>
  </si>
  <si>
    <t>修改标志</t>
  </si>
  <si>
    <t>MODIFY FLAG</t>
  </si>
  <si>
    <t>MODF_FLG</t>
  </si>
  <si>
    <t>用于标志记录是否允许修改。</t>
  </si>
  <si>
    <t>D00019130</t>
  </si>
  <si>
    <t>原绩效奖金剔除标志</t>
  </si>
  <si>
    <t>ORIGINAL PERFORMANCE BONUS ELIMINATION FLAG</t>
  </si>
  <si>
    <t>ORGNL_PFOM_BONU_ELMN_FLG</t>
  </si>
  <si>
    <t>用于标志是否剔除人员原有的绩效奖金。</t>
  </si>
  <si>
    <t>D00019131</t>
  </si>
  <si>
    <t>原调薪剔除标志</t>
  </si>
  <si>
    <t>ORIGINAL ADJUST SALARY ELIMINATION FLAG</t>
  </si>
  <si>
    <t>ORGNL_ADJ_SALRY_ELMN_FLG</t>
  </si>
  <si>
    <t>用于标志是否从原有的调薪名单中剔除人员。</t>
  </si>
  <si>
    <t>D00019132</t>
  </si>
  <si>
    <t>原薪资可计算标志</t>
  </si>
  <si>
    <t>ORIGINAL SALARY CAN CALCULATE FLAG</t>
  </si>
  <si>
    <t>ORGNL_SALRY_CAN_CALC_FLG</t>
  </si>
  <si>
    <t>用于标志人员的原先薪资是否可以重新调整计算规则</t>
  </si>
  <si>
    <t>D00019137</t>
  </si>
  <si>
    <t>在职获取学历学位标志</t>
  </si>
  <si>
    <t>EMPLOYMENT ACQUIRE EDUCATION DEGREE FLAG</t>
  </si>
  <si>
    <t>EMPM_ACQR_EDU_DEG_FLG</t>
  </si>
  <si>
    <t>用来标记该学历或学位是否为在职期间取得。</t>
  </si>
  <si>
    <t>D00019146</t>
  </si>
  <si>
    <t>职档开启标志</t>
  </si>
  <si>
    <t>POSITION GRADE OPEN FLAG</t>
  </si>
  <si>
    <t>POSTN_GRADE_OPEN_FLG</t>
  </si>
  <si>
    <t>标志该单位是否开启职档划分功能。</t>
  </si>
  <si>
    <t>D00019148</t>
  </si>
  <si>
    <t>职档启用标志</t>
  </si>
  <si>
    <t>POSITION GRADE BEGIN USING FLAG</t>
  </si>
  <si>
    <t>POSTN_GRD_BGN_USING_FLG</t>
  </si>
  <si>
    <t>标志职档是否在该单位开启使用。</t>
  </si>
  <si>
    <t>D00019186</t>
  </si>
  <si>
    <t>最高学历标志</t>
  </si>
  <si>
    <t>MAXIMUM EDUCATION DEGREE FLAG</t>
  </si>
  <si>
    <t>MAX_EDU_DEG_FLG</t>
  </si>
  <si>
    <t>用来标记人员的学历是否为个人最高学历。</t>
  </si>
  <si>
    <t>D00019187</t>
  </si>
  <si>
    <t>最高学位标志</t>
  </si>
  <si>
    <t>MAXIMUM DEGREE FLAG</t>
  </si>
  <si>
    <t>MAX_DEG_FLG</t>
  </si>
  <si>
    <t>用来标记人员的学位是否为个人最高学位。</t>
  </si>
  <si>
    <t>D00019188</t>
  </si>
  <si>
    <t>住房安心贷标志</t>
  </si>
  <si>
    <t>HOUSE ANXINDAI FLAG</t>
  </si>
  <si>
    <t>HSE_AXD_FLG</t>
  </si>
  <si>
    <t>区分当前贷款是否为住房安心贷的标志</t>
  </si>
  <si>
    <t>D00019204</t>
  </si>
  <si>
    <t>客户属性规则通过标志</t>
  </si>
  <si>
    <t>CUSTOMER ATTRIBUTE RULE PASS FLAG</t>
  </si>
  <si>
    <t>CUST_ATTR_RUL_PASS_FLG</t>
  </si>
  <si>
    <t>区分客户是否通过属性规则的标志</t>
  </si>
  <si>
    <t>1--是;0--否</t>
  </si>
  <si>
    <t>D00019353</t>
  </si>
  <si>
    <t>单位上线标志</t>
  </si>
  <si>
    <t>COMPANY LAUNCH FLAG</t>
  </si>
  <si>
    <t>CMPY_LNCH_FLG</t>
  </si>
  <si>
    <t>用来标志单位是否已经上线。</t>
  </si>
  <si>
    <t>D00019361</t>
  </si>
  <si>
    <t>对公客户经理标志</t>
  </si>
  <si>
    <t>CORPORATE CUSTOMER MANAGER FLAG</t>
  </si>
  <si>
    <t>CORPT_CUST_MNGR_FLG</t>
  </si>
  <si>
    <t>用于标志员工是否是对公客户经理。对公客户经理是银行负责公司法人客户业务的经经理。</t>
  </si>
  <si>
    <t>D00019362</t>
  </si>
  <si>
    <t>非本地户口标志</t>
  </si>
  <si>
    <t>NON LOCAL HOUSEHOLD FLAG</t>
  </si>
  <si>
    <t>NON_LCL_HOSHD_FLG</t>
  </si>
  <si>
    <t>用于标志员工是否是本地户口。</t>
  </si>
  <si>
    <t>D00019364</t>
  </si>
  <si>
    <t>干部标志</t>
  </si>
  <si>
    <t>CADRE FLAG</t>
  </si>
  <si>
    <t>CADRE_FLG</t>
  </si>
  <si>
    <t>用于标志人员是否是干部。干部指担任一定领导工作或管理工作的人员。</t>
  </si>
  <si>
    <t>D00019369</t>
  </si>
  <si>
    <t>工资核定标志</t>
  </si>
  <si>
    <t>WAGE CHECK AND RATIFY FLAG</t>
  </si>
  <si>
    <t>WAGE_CHK_AND_RTFY_FLG</t>
  </si>
  <si>
    <t>用于标志员工工资是否通过核定。</t>
  </si>
  <si>
    <t>D00019371</t>
  </si>
  <si>
    <t>挂职交流标志</t>
  </si>
  <si>
    <t>TEMPORARY POSITION COMMUNICATION FLAG</t>
  </si>
  <si>
    <t>TMP_POSTN_COMM_FLG</t>
  </si>
  <si>
    <t>用于标志人员是否是挂职交流人员。</t>
  </si>
  <si>
    <t>D00019372</t>
  </si>
  <si>
    <t>管理单位标志</t>
  </si>
  <si>
    <t>MANAGE COMPANY FLAG</t>
  </si>
  <si>
    <t>MNG_CMPY_FLG</t>
  </si>
  <si>
    <t>用于标志单位是否为管理性质的单位</t>
  </si>
  <si>
    <t>D00019374</t>
  </si>
  <si>
    <t>管理岗位标志</t>
  </si>
  <si>
    <t>MANAGE POSITION FLAG</t>
  </si>
  <si>
    <t>MNG_POSTN_FLG</t>
  </si>
  <si>
    <t>用于标志该岗位是否属于管理工作的岗位。</t>
  </si>
  <si>
    <t>D00019375</t>
  </si>
  <si>
    <t>职位归档标志</t>
  </si>
  <si>
    <t>POSITION ARCHIVE FLAG</t>
  </si>
  <si>
    <t>POSTN_ARCV_FLG</t>
  </si>
  <si>
    <t>用于标志该职位信息是否已经归档。</t>
  </si>
  <si>
    <t>D00019376</t>
  </si>
  <si>
    <t>后备干部标志</t>
  </si>
  <si>
    <t>BACKUP CADRE FLAG</t>
  </si>
  <si>
    <t>BCKP_CADRE_FLG</t>
  </si>
  <si>
    <t>用于标志员工是否是后备干部。</t>
  </si>
  <si>
    <t>D00019378</t>
  </si>
  <si>
    <t>绩效奖金剔除标志</t>
  </si>
  <si>
    <t>PERFORMANCE BONUS ELIMINATION FLAG</t>
  </si>
  <si>
    <t>PRFOM_BONUS_ELMN_FLG</t>
  </si>
  <si>
    <t>用于标志是否对该员工发放绩效奖金。</t>
  </si>
  <si>
    <t>D00019380</t>
  </si>
  <si>
    <t>健在标志</t>
  </si>
  <si>
    <t>ALIVE FLAG</t>
  </si>
  <si>
    <t>ALIVE_FLG</t>
  </si>
  <si>
    <t>用于标志人员是否仍然存活。</t>
  </si>
  <si>
    <t>D00019383</t>
  </si>
  <si>
    <t>经营者标志</t>
  </si>
  <si>
    <t>OPERATOR FLAG</t>
  </si>
  <si>
    <t>OPRT_FLG</t>
  </si>
  <si>
    <t>用来标志人员是否是经营者。经营者是指从事商品经营或者从事营利性服务的法人。</t>
  </si>
  <si>
    <t>D00019384</t>
  </si>
  <si>
    <t>军转标志</t>
  </si>
  <si>
    <t>TRANSFERRED FROM MILITARY FLAG</t>
  </si>
  <si>
    <t>TXFRD_FR_MLTRY_FLG</t>
  </si>
  <si>
    <t>用于标志是否是退出现役转业安置人员。</t>
  </si>
  <si>
    <t>D00019385</t>
  </si>
  <si>
    <t>跨行调动状态标志</t>
  </si>
  <si>
    <t>CROSS BANK DISPATCH STATUS FLAG</t>
  </si>
  <si>
    <t>CROSS_BANK_DSPCH_STS_FLG</t>
  </si>
  <si>
    <t>用于标志员工当前状态是否为跨行调动类型。</t>
  </si>
  <si>
    <t>D00019391</t>
  </si>
  <si>
    <t>签订合同标志</t>
  </si>
  <si>
    <t>SIGN CONTRACT FLAG</t>
  </si>
  <si>
    <t>SIGN_CNTRCT_FLG</t>
  </si>
  <si>
    <t>用于标志员工是否已与公司签订劳动合同。</t>
  </si>
  <si>
    <t>D00019399</t>
  </si>
  <si>
    <t>审核档案标志</t>
  </si>
  <si>
    <t>VERIFY FILES FLAG</t>
  </si>
  <si>
    <t>VRFY_FILES_FLG</t>
  </si>
  <si>
    <t>用于标志员工档案是否已经进行审核。</t>
  </si>
  <si>
    <t>D00019403</t>
  </si>
  <si>
    <t>市场营销员工标志</t>
  </si>
  <si>
    <t>MARKETING EMPLOYEE FLAG</t>
  </si>
  <si>
    <t>MKTG_EMP_FLG</t>
  </si>
  <si>
    <t>用于标志员工是否为市场营销类员工。</t>
  </si>
  <si>
    <t>D00019404</t>
  </si>
  <si>
    <t>数据来源标志</t>
  </si>
  <si>
    <t>DATA SOURCE FLAG</t>
  </si>
  <si>
    <t>DATA_SRC_FLG</t>
  </si>
  <si>
    <t>用于标志员工信息数据的来源</t>
  </si>
  <si>
    <t>D00019407</t>
  </si>
  <si>
    <t>特色职位标志</t>
  </si>
  <si>
    <t>SPECIALIZED POSITION FLAG</t>
  </si>
  <si>
    <t>SPCLZ_POSTN_FLG</t>
  </si>
  <si>
    <t>用于标志该职位是否是特色职位。</t>
  </si>
  <si>
    <t>D00019409</t>
  </si>
  <si>
    <t>调薪剔除标志</t>
  </si>
  <si>
    <t>ADJUST SALARY ELIMINATION FLAG</t>
  </si>
  <si>
    <t>ADJ_SALRY_ELMN_FLG</t>
  </si>
  <si>
    <t>用于标志是否对该员工进行调薪操作。</t>
  </si>
  <si>
    <t>D00019411</t>
  </si>
  <si>
    <t>外籍及港澳台人员标志</t>
  </si>
  <si>
    <t>FOREIGN CITIZENSHIP AND HONGKONG MACAO TAIWAN PERSONNEL FLAG</t>
  </si>
  <si>
    <t>FGN_CTZN_HK_MACAO_TW_FLG</t>
  </si>
  <si>
    <t>用于标志人员是否是外籍或港澳台人员。</t>
  </si>
  <si>
    <t>D00019412</t>
  </si>
  <si>
    <t>外派标志</t>
  </si>
  <si>
    <t>ASSIGNMENT FLAG</t>
  </si>
  <si>
    <t>ASGNM_FLG</t>
  </si>
  <si>
    <t>用于标志人员是否是外派人员。</t>
  </si>
  <si>
    <t>D00019413</t>
  </si>
  <si>
    <t>下级单位标志</t>
  </si>
  <si>
    <t>LOWER LEVEL COMPANY FLAG</t>
  </si>
  <si>
    <t>LOWR_LVL_CMPY_FLG</t>
  </si>
  <si>
    <t>用来标志单位是否是下级单位类型。</t>
  </si>
  <si>
    <t>D00019414</t>
  </si>
  <si>
    <t>薪资可计算标志</t>
  </si>
  <si>
    <t>SALARY CAN CALCULATE FLAG</t>
  </si>
  <si>
    <t>SALRY_CAN_CALC_FLG</t>
  </si>
  <si>
    <t>用于标志员工的薪资是否可计算。</t>
  </si>
  <si>
    <t>D00019415</t>
  </si>
  <si>
    <t>虚拟单位标志</t>
  </si>
  <si>
    <t>VIRTUAL UNIT FLAG</t>
  </si>
  <si>
    <t>VRTUL_UNIT_FLG</t>
  </si>
  <si>
    <t>用来标志该单位是否是网络虚拟单位。即单位是否是利用网络卫星等高科技通信和流通技术组成不受地域时空限制的经营性组织。</t>
  </si>
  <si>
    <t>D00019423</t>
  </si>
  <si>
    <t>允许退位标志</t>
  </si>
  <si>
    <t>PERMIT RESIGN FLAG</t>
  </si>
  <si>
    <t>PRMT_RESIN_FLG</t>
  </si>
  <si>
    <t>用于标志是否允许员工辞退当前职位。</t>
  </si>
  <si>
    <t>D00019436</t>
  </si>
  <si>
    <t>转正标志</t>
  </si>
  <si>
    <t>BECOME FORMAL EMPLOYEE FLAG</t>
  </si>
  <si>
    <t>BCOME_FOMAL_EMP_FLG</t>
  </si>
  <si>
    <t>用于标志员工截止当前是否已经转为正式员工。</t>
  </si>
  <si>
    <t>D00019438</t>
  </si>
  <si>
    <t>资金运营员工标志</t>
  </si>
  <si>
    <t>FUNDS RUN EMPLOYEE FLAG</t>
  </si>
  <si>
    <t>FUNDS_RUN_EMP_FLG</t>
  </si>
  <si>
    <t>用于标志员工是否为资金运营类员工。</t>
  </si>
  <si>
    <t>D00019439</t>
  </si>
  <si>
    <t>综合网点标志</t>
  </si>
  <si>
    <t>COMPREHENSIVE BRANCH NETWORK FLAG</t>
  </si>
  <si>
    <t>CPHS_BCHNW_FLG</t>
  </si>
  <si>
    <t>用于标志相关机构是否为综合网点。</t>
  </si>
  <si>
    <t>D00019444</t>
  </si>
  <si>
    <t>部门性质标志</t>
  </si>
  <si>
    <t>DEPARTMENT NATURE FLAG</t>
  </si>
  <si>
    <t>DEPT_NATR_FLG</t>
  </si>
  <si>
    <t>用于标志部门的性质类型。</t>
  </si>
  <si>
    <t>D00019494</t>
  </si>
  <si>
    <t>授信额度调整标志</t>
  </si>
  <si>
    <t>CREDIT LIMIT ADJUST FLAG</t>
  </si>
  <si>
    <t>CDT_LMT_ADJ_FLG</t>
  </si>
  <si>
    <t>用于标识授信额度是否发生调整的标志。</t>
  </si>
  <si>
    <t>D00019506</t>
  </si>
  <si>
    <t>个体工商户标志</t>
  </si>
  <si>
    <t>INDIVIDUAL BUSINESS FLAG</t>
  </si>
  <si>
    <t>INDV_BSN_FLG</t>
  </si>
  <si>
    <t>用来判断客户是否为个体工商户的标识。</t>
  </si>
  <si>
    <t>D00019507</t>
  </si>
  <si>
    <t>小微企业主标志</t>
  </si>
  <si>
    <t>MICRO ENTERPRISE OWNER FLAG</t>
  </si>
  <si>
    <t>MICRO_ENTP_OWNR_FLG</t>
  </si>
  <si>
    <t>用来判断客户是否为小微企业主的标识</t>
  </si>
  <si>
    <t>D00019521</t>
  </si>
  <si>
    <t>信贷关系自然人标志</t>
  </si>
  <si>
    <t>CREDIT RELATION NATURAL PERSON FLAG</t>
  </si>
  <si>
    <t>CDT_RLATN_NTRL_PRS_FLG</t>
  </si>
  <si>
    <t>在信贷关系中是否为自然人的标志</t>
  </si>
  <si>
    <t>D00019661</t>
  </si>
  <si>
    <t>金额积存标志</t>
  </si>
  <si>
    <t>AMOUNT OVERSTOCK FLAG</t>
  </si>
  <si>
    <t>AMT_OSTCK_FLG</t>
  </si>
  <si>
    <t>贵金属账户是否以金额方式存入金额，存入方式有按贵金属的固定重量和固定金额等。</t>
  </si>
  <si>
    <t>D00019669</t>
  </si>
  <si>
    <t>克重积存标志</t>
  </si>
  <si>
    <t>GRAM WEIGHT OVERSTOCK FLAG</t>
  </si>
  <si>
    <t>GRAM_WT_OSTCK_FLG</t>
  </si>
  <si>
    <t>贵金属积存是否是以克重方式积存的标志，1-是，2-否</t>
  </si>
  <si>
    <t>D00019725</t>
  </si>
  <si>
    <t>保证金账户标志</t>
  </si>
  <si>
    <t>SECURITY DEPOSIT ACCOUNT FLAG</t>
  </si>
  <si>
    <t>SECU_DEP_ACCT_FLG</t>
  </si>
  <si>
    <t>标志账户类型是否为保证金账户。</t>
  </si>
  <si>
    <t>D00019845</t>
  </si>
  <si>
    <t>当月发薪标志</t>
  </si>
  <si>
    <t>CURRENT MONTH PAYROLL FLAG</t>
  </si>
  <si>
    <t>CMTH_PYRL_FLG</t>
  </si>
  <si>
    <t>用于标志人员由于新增、退休、跨行调出等情况，当月是否发放薪资。</t>
  </si>
  <si>
    <t>D00019855</t>
  </si>
  <si>
    <t>采用总行考核模式标志</t>
  </si>
  <si>
    <t>ADOPT HEAD OFFICE ASSESS FLAG</t>
  </si>
  <si>
    <t>ADPT_HO_ASSES_FLG</t>
  </si>
  <si>
    <t>表示各单位进行季度考核时是否采用总行的考核模式或者不进行考核。</t>
  </si>
  <si>
    <t>D00019879</t>
  </si>
  <si>
    <t>党费支付标志</t>
  </si>
  <si>
    <t>PARTY MEMBERSHIP FEE FLAG</t>
  </si>
  <si>
    <t>PTY_MSHP_FEE_FLG</t>
  </si>
  <si>
    <t>用于标志相关人员是否缴纳了党费。</t>
  </si>
  <si>
    <t>D00019901</t>
  </si>
  <si>
    <t>弹窗标志</t>
  </si>
  <si>
    <t>POPUP FLAG</t>
  </si>
  <si>
    <t>POPUP_FLG</t>
  </si>
  <si>
    <t>用于标志相关消息是否进行弹窗显示。</t>
  </si>
  <si>
    <t>D00019907</t>
  </si>
  <si>
    <t>机构范围显示标志</t>
  </si>
  <si>
    <t>INSTITUTION SCOPE DISPLAY FLAG</t>
  </si>
  <si>
    <t>INST_SCOPE_DISP_FLG</t>
  </si>
  <si>
    <t>用于标志相关信息是否在对应机构范围内显示。</t>
  </si>
  <si>
    <t>D00019909</t>
  </si>
  <si>
    <t>急件标志</t>
  </si>
  <si>
    <t>URGENT MAIL FLAG</t>
  </si>
  <si>
    <t>URGNT_MAIL_FLG</t>
  </si>
  <si>
    <t>用于标志相关文件是否为急件。</t>
  </si>
  <si>
    <t>D00019916</t>
  </si>
  <si>
    <t>密件标志</t>
  </si>
  <si>
    <t>CONFIDENTIAL FILE FLAG</t>
  </si>
  <si>
    <t>CFDTL_FILE_FLG</t>
  </si>
  <si>
    <t>用于标志相关文件是否为密件。</t>
  </si>
  <si>
    <t>D00019920</t>
  </si>
  <si>
    <t>全行标志</t>
  </si>
  <si>
    <t>BCM FLAG</t>
  </si>
  <si>
    <t>BCM_FLG</t>
  </si>
  <si>
    <t>用于标志是否是全行范围。</t>
  </si>
  <si>
    <t>D00019927</t>
  </si>
  <si>
    <t>校验通过标志</t>
  </si>
  <si>
    <t>VERIFY PASS FLAG</t>
  </si>
  <si>
    <t>VRFY_PASS_FLG</t>
  </si>
  <si>
    <t>用于标志相关记录是否通过校验规则。</t>
  </si>
  <si>
    <t>D00019937</t>
  </si>
  <si>
    <t>置顶标志</t>
  </si>
  <si>
    <t>STICK FLAG</t>
  </si>
  <si>
    <t>STCK_FLG</t>
  </si>
  <si>
    <t>表示消息在系统中是否置顶显示。</t>
  </si>
  <si>
    <t>D00019967</t>
  </si>
  <si>
    <t>需高经审核标志</t>
  </si>
  <si>
    <t>REQUIRE HIGH MANAGER VERIFY FLAG</t>
  </si>
  <si>
    <t>REQR_HIGH_MNGR_VRFY_FLG</t>
  </si>
  <si>
    <t>用于标志相关流程是否需要经过高经审核。</t>
  </si>
  <si>
    <t>D00020167</t>
  </si>
  <si>
    <t>已风险评估标志</t>
  </si>
  <si>
    <t>ALREADY RISK ASSESS FLAG</t>
  </si>
  <si>
    <t>ALDY_RSK_ASSES_FLG</t>
  </si>
  <si>
    <t>标识客户是否已根据风险政策进行风险评估。</t>
  </si>
  <si>
    <t>D00020243</t>
  </si>
  <si>
    <t>京东白条止付标志</t>
  </si>
  <si>
    <t>JINGDONG BAITIAO STOP PAYMENT FLAG</t>
  </si>
  <si>
    <t>JD_BAITIAO_STOP_PYMT_FLG</t>
  </si>
  <si>
    <t>用于标志是否为白条止付。白条是京东金融推出的“先消费，后付款”的全新支付方式。</t>
  </si>
  <si>
    <t>D00020263</t>
  </si>
  <si>
    <t>当前取现额度优选标志</t>
  </si>
  <si>
    <t>CURRENT CASH WITHDRAW LIMIT OPTIMIZING FLAG</t>
  </si>
  <si>
    <t>CRT_CSH_LMT_OPTMZ_FLG</t>
  </si>
  <si>
    <t>区分当前取现额度是否为优选的标志。</t>
  </si>
  <si>
    <t>D00020272</t>
  </si>
  <si>
    <t>二维码场景标志</t>
  </si>
  <si>
    <t>QR CODE SCENE FLAG</t>
  </si>
  <si>
    <t>QR_CD_SCNE_FLG</t>
  </si>
  <si>
    <t>区分是否为二维码场景的标志，二维码是某种特定的几何图形按一定规律在平面分布的、黑白相间的、记录数据符号信息的图形。</t>
  </si>
  <si>
    <t>D00020292</t>
  </si>
  <si>
    <t>境外营销返现标志</t>
  </si>
  <si>
    <t>OVERSEA CAMPAIGN RETURN CASH FLAG</t>
  </si>
  <si>
    <t>OVS_CMPGN_RTN_CSH_FLG</t>
  </si>
  <si>
    <t>用于标志境外营销活动是否返现。</t>
  </si>
  <si>
    <t>D00020297</t>
  </si>
  <si>
    <t>卡账结构标志</t>
  </si>
  <si>
    <t>CARD ACCOUNT STRUCTURED FLAG</t>
  </si>
  <si>
    <t>CRD_ACCT_STRCU_FLG</t>
  </si>
  <si>
    <t>区分是否是卡账结构的标志，卡片账户结构是根据管理需要和信息使用者的具体要求，对会计要素的内容进行科学的再分类，并给每一类别标准的名称和相应结构。</t>
  </si>
  <si>
    <t>D00020323</t>
  </si>
  <si>
    <t>设备验证标志</t>
  </si>
  <si>
    <t>DEVICE VERIFY FLAG</t>
  </si>
  <si>
    <t>DEVCE_VRFY_FLG</t>
  </si>
  <si>
    <t>区分设备是否验证过的标志。</t>
  </si>
  <si>
    <t>D00020350</t>
  </si>
  <si>
    <t>支持美元自动还款标志</t>
  </si>
  <si>
    <t>SUPPORT USD DIRECT DEBIT FLAG</t>
  </si>
  <si>
    <t>SPPOT_USD_DIRDBT_FLG</t>
  </si>
  <si>
    <t>区分是否支持美元自动还款的标志。</t>
  </si>
  <si>
    <t>D00020386</t>
  </si>
  <si>
    <t>卡片激活标志</t>
  </si>
  <si>
    <t>CARD ACTIVATE FLAG</t>
  </si>
  <si>
    <t>CRD_ACTVT_FLG</t>
  </si>
  <si>
    <t>区分卡片是否激活的标志。</t>
  </si>
  <si>
    <t>内部键值+序号上是否激活过</t>
  </si>
  <si>
    <t>D00020403</t>
  </si>
  <si>
    <t>限定PAY类交易标志</t>
  </si>
  <si>
    <t>RESTRICT PAY TYPE TRANSACTION FLAG</t>
  </si>
  <si>
    <t>RSTRC_PAY_TP_TXN_FLG</t>
  </si>
  <si>
    <t>区分是否限定PAY类交易的标志。</t>
  </si>
  <si>
    <t>D00020409</t>
  </si>
  <si>
    <t>新户未激活标志</t>
  </si>
  <si>
    <t>NEW CUSTOMER NOT ACTIVATE FLAG</t>
  </si>
  <si>
    <t>NEW_CUST_NOT_ACTVT_FLG</t>
  </si>
  <si>
    <t>区分新户是否未激活的标志。</t>
  </si>
  <si>
    <t>D00020410</t>
  </si>
  <si>
    <t>新户未首刷标志</t>
  </si>
  <si>
    <t>NEW CUSTOMER NOT FIRST SWIPE FLAG</t>
  </si>
  <si>
    <t>NEW_CUST_NOT_FST_SWP_FLG</t>
  </si>
  <si>
    <t>区分新户是否未首刷的标识。首刷指新客户的首张发卡（不含EMV卡），从批核日起N天内发生任意一笔一般消费、一般取现或一般转账。</t>
  </si>
  <si>
    <t>新客户的首张发卡（不含EMV卡），从批核日起N天内发生任意一笔一般消费、一般取现或一般转账，根据N值选择数据字典。</t>
  </si>
  <si>
    <t>D00020428</t>
  </si>
  <si>
    <t>自动还款标志</t>
  </si>
  <si>
    <t>DIRECT DEBIT FLAG</t>
  </si>
  <si>
    <t>DIRDBT_FLG</t>
  </si>
  <si>
    <t>指区分是否自动还款的标志。</t>
  </si>
  <si>
    <t>D00020447</t>
  </si>
  <si>
    <t>部分赎回标志</t>
  </si>
  <si>
    <t>PART BUY BACK FLAG</t>
  </si>
  <si>
    <t>PART_BUY_BACK_FLG</t>
  </si>
  <si>
    <t>发行条款是否允许发行人部分赎回。</t>
  </si>
  <si>
    <t>D00020492</t>
  </si>
  <si>
    <t>递延利息计息标志</t>
  </si>
  <si>
    <t>DEFER INTEREST ACCRUAL INTEREST FLAG</t>
  </si>
  <si>
    <t>DEF_INT_ACR_INT_FLG</t>
  </si>
  <si>
    <t>永续资产是否约定了递延的利息需要计息标志。</t>
  </si>
  <si>
    <t>D00020504</t>
  </si>
  <si>
    <t>分期还本条款标志</t>
  </si>
  <si>
    <t>INSTALLMENT REPAY PRINCIPAL PROVISION FLAG</t>
  </si>
  <si>
    <t>ISTM_RPAY_PRCP_PRVSN_FLG</t>
  </si>
  <si>
    <t>区分是否约定了分期还本条款的标志</t>
  </si>
  <si>
    <t>D00020514</t>
  </si>
  <si>
    <t>浮动因子标志</t>
  </si>
  <si>
    <t>FLOAT FACTOR FLAG</t>
  </si>
  <si>
    <t>FLOAT_FCTOR_FLG</t>
  </si>
  <si>
    <t>是否浮动因子标志。</t>
  </si>
  <si>
    <t>D00020531</t>
  </si>
  <si>
    <t>规律付息标志</t>
  </si>
  <si>
    <t>REGULAR INTEREST PAYMENT FLAG</t>
  </si>
  <si>
    <t>RGL_INT_PYMT_FLG</t>
  </si>
  <si>
    <t>区分付息周期是否规律的标志。</t>
  </si>
  <si>
    <t>D00020544</t>
  </si>
  <si>
    <t>核给专项分期额度标志</t>
  </si>
  <si>
    <t>PROVIDE SPECIAL INSTALLMENT LIMIT FLAG</t>
  </si>
  <si>
    <t>PRVD_SPCL_INSTM_LMT_FLG</t>
  </si>
  <si>
    <t>区分是否核给客户专项分期额度的标志。</t>
  </si>
  <si>
    <t>D00020576</t>
  </si>
  <si>
    <t>节假日开放标志</t>
  </si>
  <si>
    <t>HOLIDAY OPEN FLAG</t>
  </si>
  <si>
    <t>HOLDY_OPEN_FLG</t>
  </si>
  <si>
    <t>节假日是否开放标志</t>
  </si>
  <si>
    <t>D00020578</t>
  </si>
  <si>
    <t>结构化产品标志</t>
  </si>
  <si>
    <t>STRUCTURED PRODUCT FLAG</t>
  </si>
  <si>
    <t>STRCU_PROD_FLG</t>
  </si>
  <si>
    <t>标志是否为结构化（分级）产品</t>
  </si>
  <si>
    <t>D00020584</t>
  </si>
  <si>
    <t>金融同业专属标志</t>
  </si>
  <si>
    <t>FINANCE INTER BANK EXCLUSIVE FLAG</t>
  </si>
  <si>
    <t>FIN_INTR_BANK_EXCLS_FLG</t>
  </si>
  <si>
    <t>是否为金融同业专属标志。</t>
  </si>
  <si>
    <t>D00020608</t>
  </si>
  <si>
    <t>买入返售标志</t>
  </si>
  <si>
    <t>BUY BACK SALE FLAG</t>
  </si>
  <si>
    <t>BUY_BACK_SALE_FLG</t>
  </si>
  <si>
    <t>区分是否属于买入返售标志。</t>
  </si>
  <si>
    <t>D00020623</t>
  </si>
  <si>
    <t>其他机构代销标志</t>
  </si>
  <si>
    <t>OTHER INSTITUTION BEST EFFORT FLAG</t>
  </si>
  <si>
    <t>OTH_INST_BEST_EFORT_FLG</t>
  </si>
  <si>
    <t>区分是否有其他机构代销标志。</t>
  </si>
  <si>
    <t>D00020645</t>
  </si>
  <si>
    <t>上本行黑名单标志</t>
  </si>
  <si>
    <t>OUR BANK BLACK LIST FLAG</t>
  </si>
  <si>
    <t>OURBNK_BLIST_FLG</t>
  </si>
  <si>
    <t>用于标志该客户是否被列入我行黑名单。</t>
  </si>
  <si>
    <t>D00020646</t>
  </si>
  <si>
    <t>设置最短持有期限标志</t>
  </si>
  <si>
    <t>SET MINIMUM HOLD TERM FLAG</t>
  </si>
  <si>
    <t>SET_MIN_HOLD_TERM_FLG</t>
  </si>
  <si>
    <t>区分是否设置最短持有期限的标志。</t>
  </si>
  <si>
    <t>D00020657</t>
  </si>
  <si>
    <t>收息标志</t>
  </si>
  <si>
    <t>COLLECT INTEREST FLAG</t>
  </si>
  <si>
    <t>CLCT_INT_FLG</t>
  </si>
  <si>
    <t>用于区分是否会对该业务收取利息的标志。</t>
  </si>
  <si>
    <t>D00020664</t>
  </si>
  <si>
    <t>统一授信标志</t>
  </si>
  <si>
    <t>UNIFY CREDIT FLAG</t>
  </si>
  <si>
    <t>UNIFY_CDT_FLG</t>
  </si>
  <si>
    <t>用于区分是否对客户进行统一授信。统一授信是指银行作为一个整体，按照一定标准和程序，对单一客户统一确定授信额度，并加以集中统一控制的信用风险管理制度。</t>
  </si>
  <si>
    <t>D00020673</t>
  </si>
  <si>
    <t>现金管理类理财产品标志</t>
  </si>
  <si>
    <t>CASH MANAGE TYPE FINANCE PRODUCT FLAG</t>
  </si>
  <si>
    <t>CSH_MNG_TP_FIN_PROD_FLG</t>
  </si>
  <si>
    <t>用于标志是否为现金管理类理财产品。</t>
  </si>
  <si>
    <t>D00020680</t>
  </si>
  <si>
    <t>新产品标志</t>
  </si>
  <si>
    <t>NEW PRODUCT FLAG</t>
  </si>
  <si>
    <t>NEW_PROD_FLG</t>
  </si>
  <si>
    <t>理财产品是否为新产品的标志</t>
  </si>
  <si>
    <t>0--否;
1--是;</t>
  </si>
  <si>
    <t>D00020702</t>
  </si>
  <si>
    <t>有收益率测算依据标志</t>
  </si>
  <si>
    <t>YIELD RATE CALCULATE ACCORDING FLAG</t>
  </si>
  <si>
    <t>YIELD_RTE_CALC_ACRDG_FLG</t>
  </si>
  <si>
    <t>区分是否有收益率测算依据的标志</t>
  </si>
  <si>
    <t>D00020703</t>
  </si>
  <si>
    <t>有预期收益率标志</t>
  </si>
  <si>
    <t>EXPECTED YIELD RATE FLAG</t>
  </si>
  <si>
    <t>EXPTD_YIELD_RTE_FLG</t>
  </si>
  <si>
    <t>区分是否有预期收益率的标志</t>
  </si>
  <si>
    <t>D00020771</t>
  </si>
  <si>
    <t>个人客户经理标志</t>
  </si>
  <si>
    <t>PERSONAL CUSTOMER MANAGER FLAG</t>
  </si>
  <si>
    <t>PSNL_CUST_MNGR_FLG</t>
  </si>
  <si>
    <t>标志员工是否是对私客户经理。</t>
  </si>
  <si>
    <t>D00020778</t>
  </si>
  <si>
    <t>二级行审核标志</t>
  </si>
  <si>
    <t>LEVEL 2 BANK VERIFY FLAG</t>
  </si>
  <si>
    <t>LV2_BANK_VRFY_FLG</t>
  </si>
  <si>
    <t>标志是否通过二级分行的审核。</t>
  </si>
  <si>
    <t>D00020783</t>
  </si>
  <si>
    <t>符合避亲原则标志</t>
  </si>
  <si>
    <t>FIT EVADE RELATIVES PRINCIPLE FLAG</t>
  </si>
  <si>
    <t>FIT_EVAD_RLTVS_PRNCP_FLG</t>
  </si>
  <si>
    <t>标志员工是否符合避亲原则。</t>
  </si>
  <si>
    <t>D00020787</t>
  </si>
  <si>
    <t>管理员标志</t>
  </si>
  <si>
    <t>ADMINISTRATOR FLAG</t>
  </si>
  <si>
    <t>ADMTR_FLG</t>
  </si>
  <si>
    <t>用于区分人员是否是管理员。</t>
  </si>
  <si>
    <t>D00020788</t>
  </si>
  <si>
    <t>管理员提交标志</t>
  </si>
  <si>
    <t>ADMINISTRATOR SUBMIT FLAG</t>
  </si>
  <si>
    <t>ADMTR_SBMIT_FLG</t>
  </si>
  <si>
    <t>用于区分该记录是否是由管理员提交的信息。</t>
  </si>
  <si>
    <t>D00020789</t>
  </si>
  <si>
    <t>行编员工标志</t>
  </si>
  <si>
    <t>BANK AUTHORIZED STRENGTH EMPLOYEE FLAG</t>
  </si>
  <si>
    <t>BANK_ATHD_STRTH_EMP_FLG</t>
  </si>
  <si>
    <t>标志员工是否有银行编制。</t>
  </si>
  <si>
    <t>D00020826</t>
  </si>
  <si>
    <t>三级行审核标志</t>
  </si>
  <si>
    <t>LEVEL 3 BANK VERIFY FLAG</t>
  </si>
  <si>
    <t>LV3_BANK_VRFY_FLG</t>
  </si>
  <si>
    <t>标志是否通过三级分行的审核。</t>
  </si>
  <si>
    <t>D00020839</t>
  </si>
  <si>
    <t>审批标志</t>
  </si>
  <si>
    <t>APPROVE FLAG</t>
  </si>
  <si>
    <t>APRV_FLG</t>
  </si>
  <si>
    <t>用于标志信息是否通过审批。</t>
  </si>
  <si>
    <t>D00020847</t>
  </si>
  <si>
    <t>特殊单位标志</t>
  </si>
  <si>
    <t>SPECIAL COMPANY FLAG</t>
  </si>
  <si>
    <t>SPCL_CMPY_FLG</t>
  </si>
  <si>
    <t>用于标志单位是否是特殊单位。</t>
  </si>
  <si>
    <t>D00020893</t>
  </si>
  <si>
    <t>一级行审核标志</t>
  </si>
  <si>
    <t>LEVEL 1 BANK CONFIRM FLAG</t>
  </si>
  <si>
    <t>LV1_BANK_CONF_FLG</t>
  </si>
  <si>
    <t>标志是否通过一级分行的审核。</t>
  </si>
  <si>
    <t>D00020896</t>
  </si>
  <si>
    <t>已处理标志</t>
  </si>
  <si>
    <t>ALREADY PROCESS FLAG</t>
  </si>
  <si>
    <t>ALDY_PCS_FLG</t>
  </si>
  <si>
    <t>用于标志相关对象是否已经经过处理。</t>
  </si>
  <si>
    <t>D00020916</t>
  </si>
  <si>
    <t>最后审批标志</t>
  </si>
  <si>
    <t>LAST APPROVE FLAG</t>
  </si>
  <si>
    <t>LAST_APRV_FLG</t>
  </si>
  <si>
    <t>用于标志该审批是否是审批过程中最后一个审批信息。</t>
  </si>
  <si>
    <t>D00020921</t>
  </si>
  <si>
    <t>配偶外国人无国籍人港澳台居民标志</t>
  </si>
  <si>
    <t>SPOUSE FOREIGN STATELESS PERSON HONGKONG MACAO TAIWAN RESIDENT FLAG</t>
  </si>
  <si>
    <t>SPSE_FGN_STLS_HKMOTW_FLG</t>
  </si>
  <si>
    <t>用于区分人员配偶是否是外国人、无国籍人、港澳或台湾居民。</t>
  </si>
  <si>
    <t>D00020969</t>
  </si>
  <si>
    <t>同单位标志</t>
  </si>
  <si>
    <t>SAME COMPANY FLAG</t>
  </si>
  <si>
    <t>SAM_CMPY_FLG</t>
  </si>
  <si>
    <t>用于区分当人员任职发生变化时，变化前后人员所在单位是否是同一个单位。</t>
  </si>
  <si>
    <t>D00021020</t>
  </si>
  <si>
    <t>异地接受安置标志</t>
  </si>
  <si>
    <t>ALLOPATRY ACCEPT ARRANGE FLAG</t>
  </si>
  <si>
    <t>ALPTR_ACPT_ARRNG_FLG</t>
  </si>
  <si>
    <t>用于标志人员离退休后是否进行异地安置。</t>
  </si>
  <si>
    <t>D00021049</t>
  </si>
  <si>
    <t>补贴发放标志</t>
  </si>
  <si>
    <t>SUBSIDIES ISSUING FLAG</t>
  </si>
  <si>
    <t>SBSD_ISSG_FLG</t>
  </si>
  <si>
    <t>用于标志人员相关的补贴是否已发放。</t>
  </si>
  <si>
    <t>D00021050</t>
  </si>
  <si>
    <t>加班费计入部门标志</t>
  </si>
  <si>
    <t>OVERTIME FEE ADD DEPARTMENT FLAG</t>
  </si>
  <si>
    <t>OVTM_FEE_ADD_DEPT_FLG</t>
  </si>
  <si>
    <t>用于标志借用人员加班费是否计入部门。</t>
  </si>
  <si>
    <t>D00021058</t>
  </si>
  <si>
    <t>邮件发送成功标志</t>
  </si>
  <si>
    <t>MAIL SEND SUCCESS FLAG</t>
  </si>
  <si>
    <t>MAIL_SEND_SCSS_FLG</t>
  </si>
  <si>
    <t>用于标志邮件是否发送成功。</t>
  </si>
  <si>
    <t>D00021069</t>
  </si>
  <si>
    <t>薪资核定标志</t>
  </si>
  <si>
    <t>SALARY CHECK AND RATIFY FLAG</t>
  </si>
  <si>
    <t>SALRY_CHK_AND_RTFY_FLG</t>
  </si>
  <si>
    <t>用于标志人员的薪资是否已核定。</t>
  </si>
  <si>
    <t>D00021076</t>
  </si>
  <si>
    <t>薪资集团设置标志</t>
  </si>
  <si>
    <t>SALARY GROUP SET FLAG</t>
  </si>
  <si>
    <t>SALRY_GRP_SET_FLG</t>
  </si>
  <si>
    <t>用于标志相关薪资类别项目是否集团设置。</t>
  </si>
  <si>
    <t>D00021079</t>
  </si>
  <si>
    <t>临时模板标志</t>
  </si>
  <si>
    <t>TEMPORARY TEMPLATE FLAG</t>
  </si>
  <si>
    <t>TMP_TMPL_FLG</t>
  </si>
  <si>
    <t>用于标志当前使用的模板是否为临时模板。</t>
  </si>
  <si>
    <t>D00021080</t>
  </si>
  <si>
    <t>默认币种标志</t>
  </si>
  <si>
    <t>DEFAULT CURRENCY FLAG</t>
  </si>
  <si>
    <t>DEFALT_CCY_FLG</t>
  </si>
  <si>
    <t>用于标志当前币种是否是默认的币种。</t>
  </si>
  <si>
    <t>D00021081</t>
  </si>
  <si>
    <t>默认模板标志</t>
  </si>
  <si>
    <t>DEFAULT TEMPLATE FLAG</t>
  </si>
  <si>
    <t>DEFALT_TMPL_FLG</t>
  </si>
  <si>
    <t>用于标志当前模板是否是默认的模板。</t>
  </si>
  <si>
    <t>D00021089</t>
  </si>
  <si>
    <t>年金核定标志</t>
  </si>
  <si>
    <t>ANNUITY CHECK AND RATIFY FLAG</t>
  </si>
  <si>
    <t>ANNTY_CHK_AND_RTFY_FLG</t>
  </si>
  <si>
    <t>用于标志相关人员年金是否核定。</t>
  </si>
  <si>
    <t>D00021090</t>
  </si>
  <si>
    <t>申请退回标志</t>
  </si>
  <si>
    <t>APPLICATION BOUNCED FLAG</t>
  </si>
  <si>
    <t>APPL_BNCE_FLG</t>
  </si>
  <si>
    <t>用于标志相关流程是否申请退回。</t>
  </si>
  <si>
    <t>D00021101</t>
  </si>
  <si>
    <t>运行标志</t>
  </si>
  <si>
    <t>RUN FLAG</t>
  </si>
  <si>
    <t>RUN_FLG</t>
  </si>
  <si>
    <t>用于标志相关对象是否正在执行。</t>
  </si>
  <si>
    <t>D00021114</t>
  </si>
  <si>
    <t>工资变动标志</t>
  </si>
  <si>
    <t>WAGE CHANGE FLAG</t>
  </si>
  <si>
    <t>WAGE_CHG_FLG</t>
  </si>
  <si>
    <t>用于标志人员工资是否发生过变动。</t>
  </si>
  <si>
    <t>D00021128</t>
  </si>
  <si>
    <t>固定项补充福利标志</t>
  </si>
  <si>
    <t>FIX ITEM SUPPLEMENT WELFARE FLAG</t>
  </si>
  <si>
    <t>FIX_ITEM_SPPLM_WLFR_FLG</t>
  </si>
  <si>
    <t>用于标志相关补充福利是否是固定项。</t>
  </si>
  <si>
    <t>D00021131</t>
  </si>
  <si>
    <t>薪资已计算标志</t>
  </si>
  <si>
    <t>SALARY ALREADY CALCULATE FLAG</t>
  </si>
  <si>
    <t>SALRY_ALDY_CALC_FLG</t>
  </si>
  <si>
    <t>用于标志员工的薪资是否已经计算。</t>
  </si>
  <si>
    <t>D00021134</t>
  </si>
  <si>
    <t>第N笔止付生效标志</t>
  </si>
  <si>
    <t>N STOP PAYMENT EFFECTIVE FLAG</t>
  </si>
  <si>
    <t>N_STOP_PYMT_EFFTV_FLG</t>
  </si>
  <si>
    <t>用于区分第N笔延期支付绩效工资是否停止支付。</t>
  </si>
  <si>
    <t>D00021135</t>
  </si>
  <si>
    <t>发薪标志</t>
  </si>
  <si>
    <t>PAYROLL FLAG</t>
  </si>
  <si>
    <t>PYRL_FLG</t>
  </si>
  <si>
    <t>用于标志人员的薪酬是否已发放。</t>
  </si>
  <si>
    <t>D00021136</t>
  </si>
  <si>
    <t>N期延期支付发放标志</t>
  </si>
  <si>
    <t>N PERIOD DEFERRED PAY ISSUING FLAG</t>
  </si>
  <si>
    <t>N_PRD_DEFD_PAY_ISSG_FLG</t>
  </si>
  <si>
    <t>延期支付指对相关职等人员工资、奖金等采用分期发放的方式支付；该字段标志具体支付期的薪资是否已经进行发放。</t>
  </si>
  <si>
    <t>D00021421</t>
  </si>
  <si>
    <t>特殊退单标志</t>
  </si>
  <si>
    <t>SPECIAL CHARGEBACK FLAG</t>
  </si>
  <si>
    <t>SPCL_CRGBK_FLG</t>
  </si>
  <si>
    <t>表示退单交易是否为特殊退单的标记信息</t>
  </si>
  <si>
    <t>D00021444</t>
  </si>
  <si>
    <t>银联品牌卡标志</t>
  </si>
  <si>
    <t>CHINA UNION PAY BRAND CARD FLAG</t>
  </si>
  <si>
    <t>CUP_BRND_CRD_FLG</t>
  </si>
  <si>
    <t>用于标识目标银行卡片是否属于银联品牌卡的标志。银联品牌卡指9字头卡或银联标准卡。</t>
  </si>
  <si>
    <t>D00021607</t>
  </si>
  <si>
    <t>协议发送标志</t>
  </si>
  <si>
    <t>AGREEMENT SEND FLAG</t>
  </si>
  <si>
    <t>AGM_SEND_FLG</t>
  </si>
  <si>
    <t>表示协议是否发送的标识信息</t>
  </si>
  <si>
    <t>D00021646</t>
  </si>
  <si>
    <t>资金账号状态标志</t>
  </si>
  <si>
    <t>FUNDS ACCOUNT NO STATUS FLAG</t>
  </si>
  <si>
    <t>FUNDS_ACCT_NO_STS_FLG</t>
  </si>
  <si>
    <t>区分客户资金账号是否处于可用状态的标志。</t>
  </si>
  <si>
    <t>D00021668</t>
  </si>
  <si>
    <t>止损短信发送标志</t>
  </si>
  <si>
    <t>STOPLOSS SMS SEND FLAG</t>
  </si>
  <si>
    <t>STLOS_SMS_SEND_FLG</t>
  </si>
  <si>
    <t>表示是否给客户发送止损短信的标志</t>
  </si>
  <si>
    <t>D00021701</t>
  </si>
  <si>
    <t>止盈短信发送标志</t>
  </si>
  <si>
    <t>TAKE PROFIT SMS SEND FLAG</t>
  </si>
  <si>
    <t>TAKE_PFT_SMS_SEND_FLG</t>
  </si>
  <si>
    <t>表示是否给客户发送止盈短信的标志。</t>
  </si>
  <si>
    <t>D00021703</t>
  </si>
  <si>
    <t>止盈提醒功能标志</t>
  </si>
  <si>
    <t>TAKE PROFIT REMINDER FUNCTION FLAG</t>
  </si>
  <si>
    <t>TAKE_PFT_RMDR_FCN_FLG</t>
  </si>
  <si>
    <t>表示客户是否已经开通止盈提醒的功能。</t>
  </si>
  <si>
    <t>D00021858</t>
  </si>
  <si>
    <t>考核终止标志</t>
  </si>
  <si>
    <t>ASSESS END FLAG</t>
  </si>
  <si>
    <t>ASSES_END_FLG</t>
  </si>
  <si>
    <t>用于区分是否终止相关人员的考核。</t>
  </si>
  <si>
    <t>D00021866</t>
  </si>
  <si>
    <t>管培生标志</t>
  </si>
  <si>
    <t>MANGAEMENT TRAINEE FLAG</t>
  </si>
  <si>
    <t>MNGMT_TRNEE_FLG</t>
  </si>
  <si>
    <t>用于区分人员是否是管培生。</t>
  </si>
  <si>
    <t>D00021894</t>
  </si>
  <si>
    <t>授权生效标志</t>
  </si>
  <si>
    <t>AUTHORIZE EFFECTIVE FLAG</t>
  </si>
  <si>
    <t>ATH_EFFTV_FLG</t>
  </si>
  <si>
    <t>用于标志授予相关当事人或单位对应权限是否生效。</t>
  </si>
  <si>
    <t>D00021919</t>
  </si>
  <si>
    <t>默认地址标志</t>
  </si>
  <si>
    <t>DEFAULT ADDRESS FLAG</t>
  </si>
  <si>
    <t>DEFALT_ADDR_FLG</t>
  </si>
  <si>
    <t>接收商品实物的地址是否为默认地址的标志。</t>
  </si>
  <si>
    <t>D00021949</t>
  </si>
  <si>
    <t>主应用电子现金标志</t>
  </si>
  <si>
    <t>MAIN APPLY E CASH FLAG</t>
  </si>
  <si>
    <t>MAIN_APP_ECSH_FLG</t>
  </si>
  <si>
    <t>区分在主应用中是否支持电子现金交易的标志。</t>
  </si>
  <si>
    <t>D00021978</t>
  </si>
  <si>
    <t>领取期间内标志</t>
  </si>
  <si>
    <t>GET PERIOD INNER FLAG</t>
  </si>
  <si>
    <t>GET_PRD_INR_FLG</t>
  </si>
  <si>
    <t>指是否在圈提的领取期间内，0:Y；1:N。</t>
  </si>
  <si>
    <t>0:Y；1:N</t>
  </si>
  <si>
    <t>D00022069</t>
  </si>
  <si>
    <t>分级标志</t>
  </si>
  <si>
    <t>SCALE FLAG</t>
  </si>
  <si>
    <t>SCAL_FLG</t>
  </si>
  <si>
    <t>用于标志相关对象是否分为多个层级。</t>
  </si>
  <si>
    <t>D00022074</t>
  </si>
  <si>
    <t>推送方案标志</t>
  </si>
  <si>
    <t>PUSH SCHEME FLAG</t>
  </si>
  <si>
    <t>PUSH_SCHM_FLG</t>
  </si>
  <si>
    <t>用于标志相关方案是否推送给用户。</t>
  </si>
  <si>
    <t>D00022075</t>
  </si>
  <si>
    <t>显示字段标志</t>
  </si>
  <si>
    <t>DISPLAY FIELD FLAG</t>
  </si>
  <si>
    <t>DISP_FILD_FLG</t>
  </si>
  <si>
    <t>用于标志相关数据字段是否在查询结果中显示。</t>
  </si>
  <si>
    <t>D00022076</t>
  </si>
  <si>
    <t>条件字段标志</t>
  </si>
  <si>
    <t>CONDITION FIELD FLAG</t>
  </si>
  <si>
    <t>COND_FILD_FLG</t>
  </si>
  <si>
    <t>用于标志相关数据字段是否在查询语句中作为条件字段。</t>
  </si>
  <si>
    <t>D00022077</t>
  </si>
  <si>
    <t>排序字段标志</t>
  </si>
  <si>
    <t>RANK FIELD FLAG</t>
  </si>
  <si>
    <t>RNK_FILD_FLG</t>
  </si>
  <si>
    <t>用于标志相关数据字段是否在查询结果中用来排序。</t>
  </si>
  <si>
    <t>D00022082</t>
  </si>
  <si>
    <t>奖金剔除标志</t>
  </si>
  <si>
    <t>BONUS ELIMINATION FLAG</t>
  </si>
  <si>
    <t>BONUS_ELMN_FLG</t>
  </si>
  <si>
    <t>用于标志相关员工是否发放绩效奖金。</t>
  </si>
  <si>
    <t>D00022097</t>
  </si>
  <si>
    <t>发布标志</t>
  </si>
  <si>
    <t>ANNOUNCE FLAG</t>
  </si>
  <si>
    <t>ANNC_FLG</t>
  </si>
  <si>
    <t>用于标志相关信息（如员工年金转移信息、工资信息、公告等）是否发布。</t>
  </si>
  <si>
    <t>D00022130</t>
  </si>
  <si>
    <t>第N笔生效标志</t>
  </si>
  <si>
    <t>N EFFECTIVE FLAG</t>
  </si>
  <si>
    <t>N_EFFTV_FLG</t>
  </si>
  <si>
    <t>用于标志相关年度中第N笔延期绩效工资发放结果是否生效。</t>
  </si>
  <si>
    <t>D00022218</t>
  </si>
  <si>
    <t>提交标志</t>
  </si>
  <si>
    <t>SUBMIT FLAG</t>
  </si>
  <si>
    <t>SBMIT_FLG</t>
  </si>
  <si>
    <t>用于标志信息是否已经提交成功。</t>
  </si>
  <si>
    <t>D00022222</t>
  </si>
  <si>
    <t>审批通过标志</t>
  </si>
  <si>
    <t>APPROVE PASS FLAG</t>
  </si>
  <si>
    <t>APRV_PASS_FLG</t>
  </si>
  <si>
    <t>用于标志相关申请、修改、流程等信息是否已经通过审批。</t>
  </si>
  <si>
    <t>D00022275</t>
  </si>
  <si>
    <t>交易开关标志</t>
  </si>
  <si>
    <t>TRANSACTION SWITCH FLAG</t>
  </si>
  <si>
    <t>TXN_SWTCH_FLG</t>
  </si>
  <si>
    <t>区分交易过程中控制的开关是否开启标志，0开启，1关闭。</t>
  </si>
  <si>
    <t>0开启，1关闭</t>
  </si>
  <si>
    <t>D00022290</t>
  </si>
  <si>
    <t>密码状态享用者标志</t>
  </si>
  <si>
    <t>PASSWORD STATUS ENJOY PERSON FLAG</t>
  </si>
  <si>
    <t>PSWD_STS_EJY_PRS_FLG</t>
  </si>
  <si>
    <t>区分密码状态享用者是否需要的状态,NREQ不需要，REQD需要。</t>
  </si>
  <si>
    <t>NREQ不需要，REQD需要</t>
  </si>
  <si>
    <t>D00022488</t>
  </si>
  <si>
    <t>更新起始日期标志</t>
  </si>
  <si>
    <t>UPDATE BEGIN DATE FLAG</t>
  </si>
  <si>
    <t>UPDT_BGN_DT_FLG</t>
  </si>
  <si>
    <t>用于标志是否更新了相关起始日期。</t>
  </si>
  <si>
    <t>D00022757</t>
  </si>
  <si>
    <t>叶子节点标志</t>
  </si>
  <si>
    <t>LEAF NODE FLAG</t>
  </si>
  <si>
    <t>LEAF_NODE_FLG</t>
  </si>
  <si>
    <t>用于标志相关对象是否是末端节点。</t>
  </si>
  <si>
    <t>D00022840</t>
  </si>
  <si>
    <t>客户拥有结算账户标志</t>
  </si>
  <si>
    <t>CUSTOMER OWN SETTLEMENT ACCOUNT FLAG</t>
  </si>
  <si>
    <t>CUST_STLMT_ACCT_FLG</t>
  </si>
  <si>
    <t>区分客户是否拥有结算账户的标志</t>
  </si>
  <si>
    <t>D00022841</t>
  </si>
  <si>
    <t>客户拥有正常结算账户标志</t>
  </si>
  <si>
    <t>CUSTOMER OWN NORMAL SETTLEMENT ACCOUNT FLAG</t>
  </si>
  <si>
    <t>CUST_NML_STLMT_ACCT_FLG</t>
  </si>
  <si>
    <t>区分客户是否拥有正常结算账户的标志</t>
  </si>
  <si>
    <t>D00022937</t>
  </si>
  <si>
    <t>双零客户标志</t>
  </si>
  <si>
    <t>DOUBLE ZERO CUSTOMER FLAG</t>
  </si>
  <si>
    <t>DOBE_ZERO_CUST_FLG</t>
  </si>
  <si>
    <t>已开立结算账户，全口径存款日均余额为0且当年有效结算金额为0的客户。</t>
  </si>
  <si>
    <t>D00023014</t>
  </si>
  <si>
    <t>camt.053.001.02签约标志</t>
  </si>
  <si>
    <t>camt.053.001.02 SIGN FLAG</t>
  </si>
  <si>
    <t>CAMT_053_001_02_SIGN_FLG</t>
  </si>
  <si>
    <t>客户是否签约camt.053.001.02的标志。camt.053.001.02（银行对客户账户对账单）：银行创建了银行对客户对账单消息，以报告在该账户上的余额数据、借方和贷方。</t>
  </si>
  <si>
    <t>D00023015</t>
  </si>
  <si>
    <t>camt.053.001.03签约标志</t>
  </si>
  <si>
    <t>camt.053.001.03 SIGN FLAG</t>
  </si>
  <si>
    <t>CAMT_053_001_03_SIGN_FLG</t>
  </si>
  <si>
    <t>客户是否签约camt.053.001.03的标志。</t>
  </si>
  <si>
    <t>D00023016</t>
  </si>
  <si>
    <t>汇款请求格式标志</t>
  </si>
  <si>
    <t>REMIT REQUEST FORMAT FLAG</t>
  </si>
  <si>
    <t>RMT_REQ_FMT_FLG</t>
  </si>
  <si>
    <t>汇款请求(MT101)电文的格式，分为标准和定制。MT101是国际结算SWIFT报文的格式，是非金融机构客户发给账户行或者代理行的电文，用于转移汇款人在收报行账户行的账户或者汇款人明确授权的子账户的资金。</t>
  </si>
  <si>
    <t>标准、定制</t>
  </si>
  <si>
    <t>D00023017</t>
  </si>
  <si>
    <t>汇款请求签约标志</t>
  </si>
  <si>
    <t>REMIT REQUEST SIGN FLAG</t>
  </si>
  <si>
    <t>RMT_REQ_SIGN_FLG</t>
  </si>
  <si>
    <t>客户是否签约汇款请求(MT101)的标志。</t>
  </si>
  <si>
    <t>D00023020</t>
  </si>
  <si>
    <t>客户对账单签约标志</t>
  </si>
  <si>
    <t>CUSTOMER STATEMENT SIGN FLAG</t>
  </si>
  <si>
    <t>CUST_STMT_SIGN_FLG</t>
  </si>
  <si>
    <t>客户是否签约客户对账单（MT940）的标志。</t>
  </si>
  <si>
    <t>D00023021</t>
  </si>
  <si>
    <t>pain.001.001.02签约标志</t>
  </si>
  <si>
    <t>pain.001.001.02 SIGN FLAG</t>
  </si>
  <si>
    <t>PAIN_001_001_02_SIGN_FLG</t>
  </si>
  <si>
    <t>客户是否签约pain.001.001.02的标志。pain.001消息用于将客户发送贷记转账指令到银行。目的是请求将资金从债务人账户转移到一个或多个债权人账户。</t>
  </si>
  <si>
    <t>D00023022</t>
  </si>
  <si>
    <t>pain.001.001.03签约标志</t>
  </si>
  <si>
    <t>pain.001.001.03 SIGN FLAG</t>
  </si>
  <si>
    <t>PAIN_001_001_03_SIGN_FLG</t>
  </si>
  <si>
    <t>客户是否签约pain.001.001.03的标志。pain.001消息用于将客户发送贷记转账指令到银行。目的是请求将资金从债务人账户转移到一个或多个债权人账户。</t>
  </si>
  <si>
    <t>D00023023</t>
  </si>
  <si>
    <t>pain.002.001.02签约标志</t>
  </si>
  <si>
    <t>pain.002.001.02 SIGN FLAG</t>
  </si>
  <si>
    <t>PAIN_002_001_02_SIGN_FLG</t>
  </si>
  <si>
    <t>客户是否签约pain.002.001.02的标志。银行将pain.002消息发送给客户，以告知客户有关贷记转账订单的成功与拒绝状态。</t>
  </si>
  <si>
    <t>D00023024</t>
  </si>
  <si>
    <t>pain.002.001.03签约标志</t>
  </si>
  <si>
    <t>pain.002.001.03 SIGN FLAG</t>
  </si>
  <si>
    <t>PAIN_002_001_03_SIGN_FLG</t>
  </si>
  <si>
    <t>客户是否签约pain.002.001.03的标志。银行将pain.002消息发送给客户，以告知客户有关贷记转账订单的成功与拒绝状态。</t>
  </si>
  <si>
    <t>D00023027</t>
  </si>
  <si>
    <t>财务通开通复核功能标志</t>
  </si>
  <si>
    <t>CAIWUTONG OPEN REVIEW FUNCTION FLAG</t>
  </si>
  <si>
    <t>CWT_OP_REVFCN_FLG</t>
  </si>
  <si>
    <t>是否开通财务通复核功能的标志。</t>
  </si>
  <si>
    <t>D00023028</t>
  </si>
  <si>
    <t>查询授权标志</t>
  </si>
  <si>
    <t>ENQUIRE AUTHORIZE FLAG</t>
  </si>
  <si>
    <t>ENQRE_ATH_FLG</t>
  </si>
  <si>
    <t>账号是否签约查询授权关系的标志。</t>
  </si>
  <si>
    <t>D00023035</t>
  </si>
  <si>
    <t>打印企业网银密码标志</t>
  </si>
  <si>
    <t>PRINT ENTERPRISE INTERNET BANK PASSWORD FLAG</t>
  </si>
  <si>
    <t>PRT_ENTP_INET_BK_PW_FLG</t>
  </si>
  <si>
    <t>是否已经打印企业网银密码信封的标志</t>
  </si>
  <si>
    <t>0--未打印; 1--已打印;</t>
  </si>
  <si>
    <t>D00023036</t>
  </si>
  <si>
    <t>代理贴现标志</t>
  </si>
  <si>
    <t>AGENCY DISCOUNT FLAG</t>
  </si>
  <si>
    <t>AGCY_DISCT_FLG</t>
  </si>
  <si>
    <t>是否为代理贴现业务的标志。</t>
  </si>
  <si>
    <t>D00023037</t>
  </si>
  <si>
    <t>当年发生国际业务授信提用标志</t>
  </si>
  <si>
    <t>CURRENT YEAR HAPPEN INTERNATIONAL BUSINESS CREDIT WITHDRAW FLAG</t>
  </si>
  <si>
    <t>C_YR_HPN_GJYW_CTWRW_FLG</t>
  </si>
  <si>
    <t>统计年度是否发生信用证、保函、贸易融资等国际业务授信提用的标志。</t>
  </si>
  <si>
    <t>D00023039</t>
  </si>
  <si>
    <t>当年使用缴税通标志</t>
  </si>
  <si>
    <t>CURRENT YEAR USE JIAOSHUITONG FLAG</t>
  </si>
  <si>
    <t>C_YR_USE_JST_FLG</t>
  </si>
  <si>
    <t>统计年度是否使用缴税通的标志。</t>
  </si>
  <si>
    <t>D00023054</t>
  </si>
  <si>
    <t>法人标志</t>
  </si>
  <si>
    <t>LEGAL REPRESENTATIVE FLAG</t>
  </si>
  <si>
    <t>LGL_RPRS_FLG</t>
  </si>
  <si>
    <t>区分法人与非法人的标志。</t>
  </si>
  <si>
    <t>D00023055</t>
  </si>
  <si>
    <t>分行特色业务标志</t>
  </si>
  <si>
    <t>BRANCH SPECIALIZED BUSINESS FLAG</t>
  </si>
  <si>
    <t>BCH_SPCLZ_BSN_FLG</t>
  </si>
  <si>
    <t>用于标志分行是否上线特色业务</t>
  </si>
  <si>
    <t>D00023056</t>
  </si>
  <si>
    <t>付款授权标志</t>
  </si>
  <si>
    <t>PAYMENT AUTHORIZE FLAG</t>
  </si>
  <si>
    <t>PYMT_ATH_FLG</t>
  </si>
  <si>
    <t>区分该账户是否签约付款授权的标志</t>
  </si>
  <si>
    <t>D00023057</t>
  </si>
  <si>
    <t>付款委托关系签约标志</t>
  </si>
  <si>
    <t>PAYMENT ENTRUST RELATION SIGN FLAG</t>
  </si>
  <si>
    <t>PYMT_ET_RLATN_SIGN_FLG</t>
  </si>
  <si>
    <t>全球现金管理账号是否签约付款委托关系的标志。</t>
  </si>
  <si>
    <t>D00023063</t>
  </si>
  <si>
    <t>划付交付保账户标志</t>
  </si>
  <si>
    <t>TRANSFER JIAOFUBAO ACCOUNT FLAG</t>
  </si>
  <si>
    <t>TXFER_JFB_ACCT_FLG</t>
  </si>
  <si>
    <t>是否为划付交付保账户的标志。</t>
  </si>
  <si>
    <t>D00023066</t>
  </si>
  <si>
    <t>集团客户标志</t>
  </si>
  <si>
    <t>GROUP CUSTOMER FLAG</t>
  </si>
  <si>
    <t>GRP_CUST_FLG</t>
  </si>
  <si>
    <t>是否为集团客户的标志。</t>
  </si>
  <si>
    <t xml:space="preserve">1--是; </t>
  </si>
  <si>
    <t>D00023072</t>
  </si>
  <si>
    <t>均为不动户久悬户标志</t>
  </si>
  <si>
    <t>ALL IS SLEEPING ACCOUNT LONG SLEEPING ACCOUNT FLAG</t>
  </si>
  <si>
    <t>ALL_IS_SLACT_LSL_ACT_FLG</t>
  </si>
  <si>
    <t>客户名下账户是否均为不动户久悬户的标志。其中，不动户指一年未发生收付活动且未欠开户银行债务的单位银行结算账户，自开户银行向单位发出通知之日30天内，单位仍未办理销户手续的，视为长期不动户。久悬户是指除了银行自动结息外，长期没有存取款交易的账户。</t>
  </si>
  <si>
    <t>D00023073</t>
  </si>
  <si>
    <t>开立基本户标志</t>
  </si>
  <si>
    <t>ESTABLISH BASIC ACCOUNT FLAG</t>
  </si>
  <si>
    <t>ESTB_BAS_ACCT_FLG</t>
  </si>
  <si>
    <t>是否开立基本户的标志。</t>
  </si>
  <si>
    <t>D00023074</t>
  </si>
  <si>
    <t>开通复核授权标志</t>
  </si>
  <si>
    <t>OPEN REVIEW AUTHORIZE FLAG</t>
  </si>
  <si>
    <t>OPEN_REVW_ATH_FLG</t>
  </si>
  <si>
    <t>是否开通复核授权的标志。</t>
  </si>
  <si>
    <t>D00023075</t>
  </si>
  <si>
    <t>开通手机渠道标志</t>
  </si>
  <si>
    <t>OPEN MOBILE CHANNEL FLAG</t>
  </si>
  <si>
    <t>OPEN_MOB_CHNL_FLG</t>
  </si>
  <si>
    <t>用于标志账户是否开通手机渠道。</t>
  </si>
  <si>
    <t>D00023076</t>
  </si>
  <si>
    <t>开通网银渠道标志</t>
  </si>
  <si>
    <t>OPEN INTERNET BANK CHANNEL FLAG</t>
  </si>
  <si>
    <t>OPEN_INET_BANK_CHNL_FLG</t>
  </si>
  <si>
    <t>用于标志账户是否开通网银渠道。</t>
  </si>
  <si>
    <t>D00023079</t>
  </si>
  <si>
    <t>客户号注销标志</t>
  </si>
  <si>
    <t>CUSTOMER ID LOG OUT FLAG</t>
  </si>
  <si>
    <t>CUST_ID_LOG_OUT_FLG</t>
  </si>
  <si>
    <t>客户号是否已经注销的标志。</t>
  </si>
  <si>
    <t>D00023082</t>
  </si>
  <si>
    <t>收款账户跨行标志</t>
  </si>
  <si>
    <t>RECEIVE ACCOUNT CROSS BANK FLAG</t>
  </si>
  <si>
    <t>RECV_ACCT_CROSS_BANK_FLG</t>
  </si>
  <si>
    <t>收款方账户是否跨行的标志</t>
  </si>
  <si>
    <t>D00023083</t>
  </si>
  <si>
    <t>离岸在岸标志</t>
  </si>
  <si>
    <t>OFFSHORE ONSHORE FLAG</t>
  </si>
  <si>
    <t>OFSH_ONSH_FLG</t>
  </si>
  <si>
    <t>区分是离岸还是在岸的标志。</t>
  </si>
  <si>
    <t>如"1"代表有备注 0--在岸;</t>
  </si>
  <si>
    <t>D00023084</t>
  </si>
  <si>
    <t>连HIS标志</t>
  </si>
  <si>
    <t>LINK HIS FLAG</t>
  </si>
  <si>
    <t>LINK_HIS_FLG</t>
  </si>
  <si>
    <t>用于标志银卫安康是否对接医院信息化系统。</t>
  </si>
  <si>
    <t>D00023086</t>
  </si>
  <si>
    <t>录入权限标志</t>
  </si>
  <si>
    <t>INPUT PERMISSIONS FLAG</t>
  </si>
  <si>
    <t>INPT_PRMSN_FLG</t>
  </si>
  <si>
    <t>是否有录入权限的标志。</t>
  </si>
  <si>
    <t>D00023087</t>
  </si>
  <si>
    <t>秒贴标志</t>
  </si>
  <si>
    <t>FAST DISCOUNT FLAG</t>
  </si>
  <si>
    <t>FAST_DISCT_FLG</t>
  </si>
  <si>
    <t>贴现业务中是否为秒贴业务的标志。</t>
  </si>
  <si>
    <t>D00023093</t>
  </si>
  <si>
    <t>电子渠道签协议权限标志</t>
  </si>
  <si>
    <t>E CHANNEL SIGN AGREEMENT PERMISSIONS FLAG</t>
  </si>
  <si>
    <t>EC_SIGN_AGM_PRMSN_FLG</t>
  </si>
  <si>
    <t>是否有电子渠道签协议权限的标志。</t>
  </si>
  <si>
    <t>D00023094</t>
  </si>
  <si>
    <t>签约代发标志</t>
  </si>
  <si>
    <t>SIGN PAYING FLAG</t>
  </si>
  <si>
    <t>SIGN_PAYG_FLG</t>
  </si>
  <si>
    <t>客户是否签约代发业务的标志。</t>
  </si>
  <si>
    <t>D00023095</t>
  </si>
  <si>
    <t>签约单位结算卡标志</t>
  </si>
  <si>
    <t>SIGN COMPANY SETTLEMENT CARD FLAG</t>
  </si>
  <si>
    <t>SIGN_CMPY_STLMT_CRD_FLG</t>
  </si>
  <si>
    <t>客户是否签约单位结算卡的标志。</t>
  </si>
  <si>
    <t>D00023096</t>
  </si>
  <si>
    <t>签约缴税通标志</t>
  </si>
  <si>
    <t>SIGN JIAOSHUITONG FLAG</t>
  </si>
  <si>
    <t>SIGN_JST_FLG</t>
  </si>
  <si>
    <t>客户是否签约缴税通的标志。</t>
  </si>
  <si>
    <t>D00023097</t>
  </si>
  <si>
    <t>签约企业网银标志</t>
  </si>
  <si>
    <t>SIGN ENTERPRISE INTERNET BANK FLAG</t>
  </si>
  <si>
    <t>SIGN_ENTP_INET_BANK_FLG</t>
  </si>
  <si>
    <t>客户是否签约企业网银的标志。</t>
  </si>
  <si>
    <t>D00023098</t>
  </si>
  <si>
    <t>签约对公手机银行标志</t>
  </si>
  <si>
    <t>SIGN CORPORATE MOBILE BANK FLAG</t>
  </si>
  <si>
    <t>SIGN_CORPT_MOB_BANK_FLG</t>
  </si>
  <si>
    <t>客户是否签约对公手机银行的标志。</t>
  </si>
  <si>
    <t>D00023099</t>
  </si>
  <si>
    <t>电子渠道审批业务权限标志</t>
  </si>
  <si>
    <t>E CHANNEL APPROVE BUSINESS PERMISSIONS FLAG</t>
  </si>
  <si>
    <t>EC_APRV_BSN_PRMSN_FLG</t>
  </si>
  <si>
    <t>用户是否拥有通过电子渠道审批业务的权限的标志</t>
  </si>
  <si>
    <t>D00023101</t>
  </si>
  <si>
    <t>手机号码通过验证标志</t>
  </si>
  <si>
    <t>MOBILE NO PASS VERIFY FLAG</t>
  </si>
  <si>
    <t>MOB_NO_PASS_VRF_FLG</t>
  </si>
  <si>
    <t>手机号码是否通过验证的标志。</t>
  </si>
  <si>
    <t>D00023103</t>
  </si>
  <si>
    <t>对公手机银行配置服务授权模式标志</t>
  </si>
  <si>
    <t>CORPORATE MOBILE BANK CONFIGURATION SERVICE AUTHORIZE MODE FLAG</t>
  </si>
  <si>
    <t>CORPT_MBNK_CNFG_ATH_FLG</t>
  </si>
  <si>
    <t>用于标志对公手机银行是否配置服务授权模式。</t>
  </si>
  <si>
    <t>D00023104</t>
  </si>
  <si>
    <t>首次登录标志</t>
  </si>
  <si>
    <t>FIRST LOGIN FLAG</t>
  </si>
  <si>
    <t>FST_LOGIN_FLG</t>
  </si>
  <si>
    <t>企业登陆过网银等电子渠道的标志</t>
  </si>
  <si>
    <t>0--开通时置0;</t>
  </si>
  <si>
    <t>D00023111</t>
  </si>
  <si>
    <t>企业网银动户标志</t>
  </si>
  <si>
    <t>ENTERPRISE INTERNET BANK ACCOUNT CHANGE FLAG</t>
  </si>
  <si>
    <t>ENTP_INET_BK_ACT_CHG_FLG</t>
  </si>
  <si>
    <t>用于标志客户是否为企业网银动户。</t>
  </si>
  <si>
    <t>D00023112</t>
  </si>
  <si>
    <t>系统签约标志</t>
  </si>
  <si>
    <t>SYSTEM SIGN FLAG</t>
  </si>
  <si>
    <t>SYS_SIGN_FLG</t>
  </si>
  <si>
    <t>是否签约直连版、网银版、分行特色版等系统的标志。</t>
  </si>
  <si>
    <t>D00023115</t>
  </si>
  <si>
    <t>小微无贷户标志</t>
  </si>
  <si>
    <t>MICRO NONE LOAN CUSTOMER FLAG</t>
  </si>
  <si>
    <t>MICRO_NONE_LOAN_CUST_FLG</t>
  </si>
  <si>
    <t>客户规模为“小型”或“微型”，且不为授信客户的客户标志</t>
  </si>
  <si>
    <t>D00023118</t>
  </si>
  <si>
    <t>银卫安康客户标志</t>
  </si>
  <si>
    <t>YINWEIANKANG CUSTOMER FLAG</t>
  </si>
  <si>
    <t>YWAK_CUST_FLG</t>
  </si>
  <si>
    <t>是否由我行建设（或出资建设）结算信息化系统的医院客户的标志</t>
  </si>
  <si>
    <t>D00023119</t>
  </si>
  <si>
    <t>允许请款标志</t>
  </si>
  <si>
    <t>PERMIT REQUEST REMITTANCE FLAG</t>
  </si>
  <si>
    <t>PRMT_REQ_RMTNC_FLG</t>
  </si>
  <si>
    <t>是否允许请款的标志。</t>
  </si>
  <si>
    <t>D00023122</t>
  </si>
  <si>
    <t>账户标志</t>
  </si>
  <si>
    <t>ACCOUNT FLAG</t>
  </si>
  <si>
    <t>ACCT_FLG</t>
  </si>
  <si>
    <t>客户是否有账户的标志。</t>
  </si>
  <si>
    <t>D00023208</t>
  </si>
  <si>
    <t>登录首页标志</t>
  </si>
  <si>
    <t>LOGIN HOME PAGE FLAG</t>
  </si>
  <si>
    <t>LOGIN_HOME_PAGE_FLG</t>
  </si>
  <si>
    <t>用于标识电子渠道操作员是否登录首页。</t>
  </si>
  <si>
    <t>D00023452</t>
  </si>
  <si>
    <t>账号归属银行标志</t>
  </si>
  <si>
    <t>ACCOUNT NO BELONG BANK FLAG</t>
  </si>
  <si>
    <t>ACCT_NO_BLON_BANK_FLG</t>
  </si>
  <si>
    <t>用于区分该账户是属于交行的标志。</t>
  </si>
  <si>
    <t>D00023523</t>
  </si>
  <si>
    <t>票据额度使用释放标志</t>
  </si>
  <si>
    <t>BILL LIMIT USE RELEASE FLAG</t>
  </si>
  <si>
    <t>BILL_LMT_USE_RLS_FLG</t>
  </si>
  <si>
    <t>表示票据额度使用释放的标志。</t>
  </si>
  <si>
    <t>D00024047</t>
  </si>
  <si>
    <t>参加过年金计划标志</t>
  </si>
  <si>
    <t>JOIN ANNUITY PLAN FLAG</t>
  </si>
  <si>
    <t>JOIN_ANNTY_PLAN_FLG</t>
  </si>
  <si>
    <t>用于标志相关人员在原单位是否参加过企业年金计划。</t>
  </si>
  <si>
    <t>D00024051</t>
  </si>
  <si>
    <t>当月个人账户转出标志</t>
  </si>
  <si>
    <t>CURRENT MONTH PERSONAL ACCOUNT TRANSFER OUT FLAG</t>
  </si>
  <si>
    <t>CMTH_PSNL_ACCT_TFO_FLG</t>
  </si>
  <si>
    <t>用于标志相关人员当月是否将年金计划个人账户权益转出至新单位计划。</t>
  </si>
  <si>
    <t>D00024052</t>
  </si>
  <si>
    <t>当月个人账户转入标志</t>
  </si>
  <si>
    <t>CURRENT MONTH PERSONAL ACCOUNT TRANSFER IN FLAG</t>
  </si>
  <si>
    <t>CMTH_PSNL_ACCT_TFI_FLG</t>
  </si>
  <si>
    <t>用于标志相关人员当月是否将原单位年金计划个人账户权益转入。</t>
  </si>
  <si>
    <t>D00024055</t>
  </si>
  <si>
    <t>发放标志</t>
  </si>
  <si>
    <t>ISSUING FLAG</t>
  </si>
  <si>
    <t>ISSG_FLG</t>
  </si>
  <si>
    <t>用于标志薪资、补贴、加班费、年金等相关款项是否发放。</t>
  </si>
  <si>
    <t>D00024060</t>
  </si>
  <si>
    <t>个人年金缴费标志</t>
  </si>
  <si>
    <t>PERSONAL PAYMENTS FLAG</t>
  </si>
  <si>
    <t>PSNL_PYMS_FLG</t>
  </si>
  <si>
    <t>用于标志人员是否已经缴纳年金</t>
  </si>
  <si>
    <t>D00024108</t>
  </si>
  <si>
    <t>年金支付申请确认标志</t>
  </si>
  <si>
    <t>ANNUITY PAY APPLICATION CONFIRM FLAG</t>
  </si>
  <si>
    <t>ANNTY_PAY_APPL_CONF_FLG</t>
  </si>
  <si>
    <t>用于标志相关人员年金支付申请是否进行了确认。</t>
  </si>
  <si>
    <t>D00024145</t>
  </si>
  <si>
    <t>试用期标志</t>
  </si>
  <si>
    <t>PROBATION PERIOD FLAG</t>
  </si>
  <si>
    <t>PROBN_PRD_FLG</t>
  </si>
  <si>
    <t>用于标志相关人员是否处于试用期。</t>
  </si>
  <si>
    <t>D00024154</t>
  </si>
  <si>
    <t>享受补充养老保险标志</t>
  </si>
  <si>
    <t>ENJOY SUPPLEMENT ENDOWMENT INSURANCE FLAG</t>
  </si>
  <si>
    <t>EJY_EDINSR_INSRN_FLG</t>
  </si>
  <si>
    <t>用于标志相关人员是否享受补充养老保险。</t>
  </si>
  <si>
    <t>D00024156</t>
  </si>
  <si>
    <t>新建行标志</t>
  </si>
  <si>
    <t>NEW BANK FLAG</t>
  </si>
  <si>
    <t>NEW_BANK_FLG</t>
  </si>
  <si>
    <t>用于标志相关单位是否为新建立的机构。</t>
  </si>
  <si>
    <t>D00024178</t>
  </si>
  <si>
    <t>跨境双向资金池签约标志</t>
  </si>
  <si>
    <t>CROSS BORDER TWO-WAY FUNDS POOL SIGN FLAG</t>
  </si>
  <si>
    <t>KJSX_FUNDS_SIGN_FLG</t>
  </si>
  <si>
    <t>账户签约跨境双向资金池的标记</t>
  </si>
  <si>
    <t>D00024180</t>
  </si>
  <si>
    <t>招标通签约标志</t>
  </si>
  <si>
    <t>ZHAOBIAOTONG PASS SIGN FLAG</t>
  </si>
  <si>
    <t>ZBT_PASS_SIGN_FLG</t>
  </si>
  <si>
    <t>账户签约招标通的标记</t>
  </si>
  <si>
    <t>D00024312</t>
  </si>
  <si>
    <t>代销基金有效标志</t>
  </si>
  <si>
    <t>CONSIGNMENT SALE FUND VALID FLAG</t>
  </si>
  <si>
    <t>CNSGN_SALE_FUND_VLD_FLG</t>
  </si>
  <si>
    <t>区分基金代销系统中，代销基金是否有效的标识。</t>
  </si>
  <si>
    <t>D00024404</t>
  </si>
  <si>
    <t>支持活期金抵扣标志</t>
  </si>
  <si>
    <t>SUPPORT HUOQIJIN DEDUCT FLAG</t>
  </si>
  <si>
    <t>SPPOT_HQJ_DDUCT_FLG</t>
  </si>
  <si>
    <t>是否支持活期金抵扣的标志。</t>
  </si>
  <si>
    <t>D00024600</t>
  </si>
  <si>
    <t>office发起的贷款标志</t>
  </si>
  <si>
    <t>OFFICE INITIATE LOAN FLAG</t>
  </si>
  <si>
    <t>OFFICE_INTT_LOAN_FLG</t>
  </si>
  <si>
    <t>客户信贷业务申请方式</t>
  </si>
  <si>
    <t>1--是手机设备最新发起的贷款;2--是个贷发起的质押类贷款;3--手机银行进件并通过手持设备受理的业务;</t>
  </si>
  <si>
    <t>D00024608</t>
  </si>
  <si>
    <t>共同借款人标志</t>
  </si>
  <si>
    <t>TOGETHER BORROWER FLAG</t>
  </si>
  <si>
    <t>TOGTH_BRWR_FLG</t>
  </si>
  <si>
    <t>个贷业务的客户与借款人是否为共同借款人的标志</t>
  </si>
  <si>
    <t>D00024618</t>
  </si>
  <si>
    <t>非工作日允许交易标志</t>
  </si>
  <si>
    <t>NON WORK DAY PERMIT TRANSACTION FLAG</t>
  </si>
  <si>
    <t>NON_WORK_DAY_PRMT_TX_FLG</t>
  </si>
  <si>
    <t>理财产品是否可以在非工作日交易的标志</t>
  </si>
  <si>
    <t>D00024619</t>
  </si>
  <si>
    <t>理财产品可认购标志</t>
  </si>
  <si>
    <t>FINANCE PRODUCT CAN SUBSCRIPTION FLAG</t>
  </si>
  <si>
    <t>FIN_PROD_CAN_SSCPT_FLG</t>
  </si>
  <si>
    <t>理财产品当下是否可以认购的标志</t>
  </si>
  <si>
    <t>D00024620</t>
  </si>
  <si>
    <t>理财产品可申购标志</t>
  </si>
  <si>
    <t>FINANCE PRODUCT CAN SUBSCRIBE FLAG</t>
  </si>
  <si>
    <t>FIN_PROD_CAN_SBSCR_FLG</t>
  </si>
  <si>
    <t>理财产品当下是否可申购标志</t>
  </si>
  <si>
    <t>D00024621</t>
  </si>
  <si>
    <t>理财产品可赎回标志</t>
  </si>
  <si>
    <t>FINANCE PRODUCT REDEEMABLE FLAG</t>
  </si>
  <si>
    <t>FIN_PROD_RDMB_FLG</t>
  </si>
  <si>
    <t>理财产品在存续期间是否可赎回标志</t>
  </si>
  <si>
    <t>D00024622</t>
  </si>
  <si>
    <t>理财产品网银可购买标志</t>
  </si>
  <si>
    <t>FINANCE PRODUCT INTERNET BANK CAN PURCHASE FLAG</t>
  </si>
  <si>
    <t>FINPD_IBK_CAN_PURCH_FLG</t>
  </si>
  <si>
    <t>理财产品是否可以通过网银交易的标志。</t>
  </si>
  <si>
    <t>D00024623</t>
  </si>
  <si>
    <t>理财产品可删除标志</t>
  </si>
  <si>
    <t>FINANCE PRODUCT CAN DELETE FLAG</t>
  </si>
  <si>
    <t>FIN_PROD_CAN_DEL_FLG</t>
  </si>
  <si>
    <t>理财产品是否可删除标志</t>
  </si>
  <si>
    <t>D00024626</t>
  </si>
  <si>
    <t>热销标志</t>
  </si>
  <si>
    <t>HOT SALE FLAG</t>
  </si>
  <si>
    <t>HOT_SALE_FLG</t>
  </si>
  <si>
    <t>用于标志理财产品是否为热销产品</t>
  </si>
  <si>
    <t>D00024627</t>
  </si>
  <si>
    <t>本金期中分配标志</t>
  </si>
  <si>
    <t>PRINCIPAL CYCLE INSIDE ASSIGNED FLAG</t>
  </si>
  <si>
    <t>PRCIP_CYC_INSD_ASGN_FLG</t>
  </si>
  <si>
    <t>指理财产品本金是否在期中分配的标志。</t>
  </si>
  <si>
    <t>0--否;1--是;</t>
  </si>
  <si>
    <t>D00024628</t>
  </si>
  <si>
    <t>柜面标志</t>
  </si>
  <si>
    <t>COUNTER FLAG</t>
  </si>
  <si>
    <t>CNTR_FLG</t>
  </si>
  <si>
    <t>理财产品是否允许柜面交易的标志。</t>
  </si>
  <si>
    <t>D00024629</t>
  </si>
  <si>
    <t>个人网银标志</t>
  </si>
  <si>
    <t>PERSONAL INTERNET BANK FLAG</t>
  </si>
  <si>
    <t>PSNL_INET_BANK_FLG</t>
  </si>
  <si>
    <t>理财产品是否允许个人网银交易的标志。</t>
  </si>
  <si>
    <t>D00024630</t>
  </si>
  <si>
    <t>电话银行标志</t>
  </si>
  <si>
    <t>PHONE BANK FLAG</t>
  </si>
  <si>
    <t>PHONE_BANK_FLG</t>
  </si>
  <si>
    <t>理财产品是否允许电话银行交易的标志。</t>
  </si>
  <si>
    <t>D00024631</t>
  </si>
  <si>
    <t>多媒体标志</t>
  </si>
  <si>
    <t>MULTI-MEDIA FLAG</t>
  </si>
  <si>
    <t>MULTI_MEDIA_FLG</t>
  </si>
  <si>
    <t>理财产品是否允许多媒体购买的标志，</t>
  </si>
  <si>
    <t>D00024632</t>
  </si>
  <si>
    <t>低柜标志</t>
  </si>
  <si>
    <t>LOW COUNTER FLAG</t>
  </si>
  <si>
    <t>LOW_CNTR_FLG</t>
  </si>
  <si>
    <t>用于标志理财产品是否允许低柜交易。</t>
  </si>
  <si>
    <t>D00024633</t>
  </si>
  <si>
    <t>网银管理台显示标志</t>
  </si>
  <si>
    <t>INTERNET BANK MANAGE DESK DISPLAY FLAG</t>
  </si>
  <si>
    <t>IBK_MNG_DESK_DISP_FLG</t>
  </si>
  <si>
    <t>理财产品是否在网银管理台显示的标志</t>
  </si>
  <si>
    <t>D00024639</t>
  </si>
  <si>
    <t>允许签约交易标志</t>
  </si>
  <si>
    <t>PERMIT SIGN TRANSACTION FLAG</t>
  </si>
  <si>
    <t>PRMT_SIGN_TXN_FLG</t>
  </si>
  <si>
    <t>指理财产品是否允许签约交易标志</t>
  </si>
  <si>
    <t>D00024640</t>
  </si>
  <si>
    <t>智慧添利产品标志</t>
  </si>
  <si>
    <t>ZHIHUITIANLI PRODUCT FLAG</t>
  </si>
  <si>
    <t>ZHTL_PROD_FLG</t>
  </si>
  <si>
    <t>指理财产品是否为智慧添利产品标志</t>
  </si>
  <si>
    <t>D00024641</t>
  </si>
  <si>
    <t>银银平台购买标志</t>
  </si>
  <si>
    <t>BANK TO BANK PLATFORM PLATFORM PURCHASE FLAG</t>
  </si>
  <si>
    <t>BBCS_PLFM_PURCH_FLG</t>
  </si>
  <si>
    <t>指理财产品是否允许银银平台购买标识。</t>
  </si>
  <si>
    <t>D00024645</t>
  </si>
  <si>
    <t>最红星期五产品标志</t>
  </si>
  <si>
    <t>ZUIHONG FRIDAY PRODUCT FLAG</t>
  </si>
  <si>
    <t>ZH_FRI_PROD_FLG</t>
  </si>
  <si>
    <t>指理财产品是否为最红星期五产品标志</t>
  </si>
  <si>
    <t>D00024648</t>
  </si>
  <si>
    <t>产品自动转换标志</t>
  </si>
  <si>
    <t>PRODUCT AUTO CONVERT FLAG</t>
  </si>
  <si>
    <t>PROD_AUTO_CNVRT_FLG</t>
  </si>
  <si>
    <t>指理财产品产品可以自动转换的标志。</t>
  </si>
  <si>
    <t>D00024651</t>
  </si>
  <si>
    <t>ITM渠道开通标志</t>
  </si>
  <si>
    <t>ITM CHANNEL OPEN FLAG</t>
  </si>
  <si>
    <t>ITM_CHNL_OPEN_FLG</t>
  </si>
  <si>
    <t>用于标志用于标志理财产品ITM（互动交易模式）渠道是否开通的标识。</t>
  </si>
  <si>
    <t>D00024652</t>
  </si>
  <si>
    <t>自助通渠道开通标志</t>
  </si>
  <si>
    <t>SELF HELP OPEN CHANNEL OPEN FLAG</t>
  </si>
  <si>
    <t>SLFHP_OPEN_CHNL_OPEN_FLG</t>
  </si>
  <si>
    <t>用于标志用于标志理财产品的自助通渠道是否开通的标识。</t>
  </si>
  <si>
    <t>D00024654</t>
  </si>
  <si>
    <t>网银进度条标志</t>
  </si>
  <si>
    <t>INTERNET BANK PROGRESS BAR FLAG</t>
  </si>
  <si>
    <t>INET_BANK_PRGRS_BAR_FLG</t>
  </si>
  <si>
    <t>指理财产品是否显示网银进度条的标志</t>
  </si>
  <si>
    <t>D00024655</t>
  </si>
  <si>
    <t>手机银行专享标志</t>
  </si>
  <si>
    <t>MOBILE BANK EXCLUSIVE FLAG</t>
  </si>
  <si>
    <t>MOB_BANK_EXCLS_FLG</t>
  </si>
  <si>
    <t>用于标志理财产品是否为手机银行专享</t>
  </si>
  <si>
    <t>D00024656</t>
  </si>
  <si>
    <t>智能柜渠道开通标志</t>
  </si>
  <si>
    <t>INTELLIGENCE COUNTER CHANNEL OPEN FLAG</t>
  </si>
  <si>
    <t>INTLG_CNTR_CHNL_OPEN_FLG</t>
  </si>
  <si>
    <t>用于标志用于标志理财产品是否可以在智能柜渠道开通。</t>
  </si>
  <si>
    <t>D00024660</t>
  </si>
  <si>
    <t>果实微渠道开通标志</t>
  </si>
  <si>
    <t>GUOSHIWEI CHANNEL OPEN FLAG</t>
  </si>
  <si>
    <t>GSW_CHNL_OPEN_FLG</t>
  </si>
  <si>
    <t>用于标志用于标志理财产品果实微渠道是否开通。</t>
  </si>
  <si>
    <t>D00025437</t>
  </si>
  <si>
    <t>系统外人员标志</t>
  </si>
  <si>
    <t>SYSTEM OUT PERSONNEL FLAG</t>
  </si>
  <si>
    <t>SYS_OUT_PRSNL_FLG</t>
  </si>
  <si>
    <t>用于标志人员是否是系统外的员工。</t>
  </si>
  <si>
    <t>D00025448</t>
  </si>
  <si>
    <t>纳入简历标志</t>
  </si>
  <si>
    <t>BRING INTO RESUME FLAG</t>
  </si>
  <si>
    <t>BRING_INTO_RESUM_FLG</t>
  </si>
  <si>
    <t>用于标志相关培训、项目等经历是否纳入对应人员的简历中。</t>
  </si>
  <si>
    <t>D00025451</t>
  </si>
  <si>
    <t>其他标志</t>
  </si>
  <si>
    <t>OTHER FLAG</t>
  </si>
  <si>
    <t>OTH_FLG</t>
  </si>
  <si>
    <t>用于标志相关对象是否属于其他属性（非所罗列的选项中）。</t>
  </si>
  <si>
    <t>D00025826</t>
  </si>
  <si>
    <t>个人托收登记托收标志</t>
  </si>
  <si>
    <t>PERSONAL COLLECTION REGISTRATION COLLECTION FLAG</t>
  </si>
  <si>
    <t>PSNL_CLCN_RGSN_CLCN_FLG</t>
  </si>
  <si>
    <t>区分是否是个人托收登记中的托收标志。</t>
  </si>
  <si>
    <t>D00026022</t>
  </si>
  <si>
    <t>跨机构回单打印标志</t>
  </si>
  <si>
    <t>INTER INSTITUTION RECEIPT PRINT FLAG</t>
  </si>
  <si>
    <t>INTR_INST_RCPT_PRT_FLG</t>
  </si>
  <si>
    <t>用于标识目标银行机构是否允许支持跨机构回单打印服务的标志。</t>
  </si>
  <si>
    <t>0-允许1-不允许</t>
  </si>
  <si>
    <t>D00026596</t>
  </si>
  <si>
    <t>退档原因删除标志</t>
  </si>
  <si>
    <t>RETURN FILES REASON DELETE FLAG</t>
  </si>
  <si>
    <t>RTN_FILES_RSN_DEL_FLG</t>
  </si>
  <si>
    <t>区分退档原因记录是否被删除的标志。</t>
  </si>
  <si>
    <t>D00026913</t>
  </si>
  <si>
    <t>持有限制标志</t>
  </si>
  <si>
    <t>HOLD RESTRICTION FLAG</t>
  </si>
  <si>
    <t>HOLD_RSTRN_FLG</t>
  </si>
  <si>
    <t>指客户持有理财产品是否有限制的标志</t>
  </si>
  <si>
    <t>D00026963</t>
  </si>
  <si>
    <t>参与升降级标志</t>
  </si>
  <si>
    <t>PARTICIPATE UPGRADE DEMOTION FLAG</t>
  </si>
  <si>
    <t>PTCP_UPGRD_DMTN_FLG</t>
  </si>
  <si>
    <t>指客户持有理财产品是否参与升降级的标志</t>
  </si>
  <si>
    <t>D00026964</t>
  </si>
  <si>
    <t>使用贴金券标志</t>
  </si>
  <si>
    <t>USE CASH COUPON FLAG</t>
  </si>
  <si>
    <t>USE_CSHCPN_FLG</t>
  </si>
  <si>
    <t>用于标志客户持有理财产品是否使用贴金券</t>
  </si>
  <si>
    <t>D00026965</t>
  </si>
  <si>
    <t>首次预约标志</t>
  </si>
  <si>
    <t>FIRST APPOINTMENT FLAG</t>
  </si>
  <si>
    <t>FST_APPT_FLG</t>
  </si>
  <si>
    <t>指客户持有理财产品是否为首次预约的标志</t>
  </si>
  <si>
    <t>D00026971</t>
  </si>
  <si>
    <t>特殊份额标志</t>
  </si>
  <si>
    <t>SPECIAL SHARE FLAG</t>
  </si>
  <si>
    <t>SPCL_SHR_FLG</t>
  </si>
  <si>
    <t>用于标志客户持有的产品份额是否为特殊份额的标识</t>
  </si>
  <si>
    <t>D00026988</t>
  </si>
  <si>
    <t>资产池有效标志</t>
  </si>
  <si>
    <t>ASSET POOL VALID FLAG</t>
  </si>
  <si>
    <t>ASSET_POOL_VLD_FLG</t>
  </si>
  <si>
    <t>用于标志资产池是否有效。</t>
  </si>
  <si>
    <t>D00027048</t>
  </si>
  <si>
    <t>配置完成标志</t>
  </si>
  <si>
    <t>CONFIGURATION FINISH FLAG</t>
  </si>
  <si>
    <t>CNFG_FNS_FLG</t>
  </si>
  <si>
    <t>用于标志该测评方案是否已经完成相应的配置信息。</t>
  </si>
  <si>
    <t>D00027051</t>
  </si>
  <si>
    <t>上传述职报告标志</t>
  </si>
  <si>
    <t>UPLOAD WORK REPORT FLAG</t>
  </si>
  <si>
    <t>UPLD_WORK_RPT_FLG</t>
  </si>
  <si>
    <t>用于标志在相关测评方案中，是否需要被测评人员上传述职报告。</t>
  </si>
  <si>
    <t>D00027052</t>
  </si>
  <si>
    <t>添加机构业绩标志</t>
  </si>
  <si>
    <t>ADD INSTITUTION PERFORMANCE FLAG</t>
  </si>
  <si>
    <t>ADD_INST_PRFOM_FLG</t>
  </si>
  <si>
    <t>用于标志在相关测评方案中，是否需要添加被测评人员在相应机构的业绩信息。</t>
  </si>
  <si>
    <t>D00027055</t>
  </si>
  <si>
    <t>问题方案引用标志</t>
  </si>
  <si>
    <t>PROBLEM SCHEME QUOTE FLAG</t>
  </si>
  <si>
    <t>PROB_SCHM_QOT_FLG</t>
  </si>
  <si>
    <t>表示相应测评方案中是否使用该问题方案。</t>
  </si>
  <si>
    <t>D00027059</t>
  </si>
  <si>
    <t>显示被测评对象明细标志</t>
  </si>
  <si>
    <t>DISPLAY EVALUATED OBJECT DETAIL FLAG</t>
  </si>
  <si>
    <t>DISP_EVALD_OBJ_DETL_FLG</t>
  </si>
  <si>
    <t>用于标志在相关测评方案中，是否需要显示每一项测评成绩明细信息。</t>
  </si>
  <si>
    <t>D00027060</t>
  </si>
  <si>
    <t>显示权重标志</t>
  </si>
  <si>
    <t>DISPLAY WEIGHT FLAG</t>
  </si>
  <si>
    <t>DISP_WT_FLG</t>
  </si>
  <si>
    <t>用于标志在相关测评方案中，是否需要显示每一项测评占总测评成绩的权重信息。</t>
  </si>
  <si>
    <t>D00027061</t>
  </si>
  <si>
    <t>显示总分标志</t>
  </si>
  <si>
    <t>DISPLAY TOTAL SCORE FLAG</t>
  </si>
  <si>
    <t>DISP_TOT_SCR_FLG</t>
  </si>
  <si>
    <t>用于标志在相关测评方案中，是否需要显示测评的总分数。</t>
  </si>
  <si>
    <t>D00027064</t>
  </si>
  <si>
    <t>虚拟被测评人标志</t>
  </si>
  <si>
    <t>VIRTUAL EVALUATED PERSON FLAG</t>
  </si>
  <si>
    <t>VRTUL_EVALD_PRS_FLG</t>
  </si>
  <si>
    <t>用于标志综合测评中，相关被测评人是否为虚拟人。</t>
  </si>
  <si>
    <t>D00027079</t>
  </si>
  <si>
    <t>个人认证流程可见标志</t>
  </si>
  <si>
    <t>PERSONAL AUTHENTICATION FLOW VISIBLE FLAG</t>
  </si>
  <si>
    <t>PSNL_ATHTN_FLOW_VSBL_FLG</t>
  </si>
  <si>
    <t>用于标志个人认证流程的审批除归属的审批人外其他人是否可以看到该流程。</t>
  </si>
  <si>
    <t>D00027087</t>
  </si>
  <si>
    <t>认证撤销标志</t>
  </si>
  <si>
    <t>AUTHENTICATION REVOCATION FLAG</t>
  </si>
  <si>
    <t>ATHTN_RVCTN_FLG</t>
  </si>
  <si>
    <t>用于标志相关人员的对应资质认证是否是撤销状态。</t>
  </si>
  <si>
    <t>D00027088</t>
  </si>
  <si>
    <t>认证等级标志</t>
  </si>
  <si>
    <t>AUTHENTICATION LEVEL FLAG</t>
  </si>
  <si>
    <t>ATHTN_LVL_FLG</t>
  </si>
  <si>
    <t>用于标志相关个人认证是否有等级划分。</t>
  </si>
  <si>
    <t>D00027090</t>
  </si>
  <si>
    <t>认证需初审标志</t>
  </si>
  <si>
    <t>AUTHENTICATION REQUIRE INITIAL EXAMINATION FLAG</t>
  </si>
  <si>
    <t>ATHTN_RQR_INTL_EXAMN_FLG</t>
  </si>
  <si>
    <t>用于标志相关个人认证是否需要初审环节。</t>
  </si>
  <si>
    <t>D00027091</t>
  </si>
  <si>
    <t>认证需统计标志</t>
  </si>
  <si>
    <t>AUTHENTICATION REQUIRE STATISTICS FLAG</t>
  </si>
  <si>
    <t>ATHTN_REQR_STATI_FLG</t>
  </si>
  <si>
    <t>用于标志相关资质认证是否需要进行各项数据统计。</t>
  </si>
  <si>
    <t>D00027198</t>
  </si>
  <si>
    <t>测评人归属特权使用标志</t>
  </si>
  <si>
    <t>EVALUATE PERSON BELONG PRIVILEGE USE FLAG</t>
  </si>
  <si>
    <t>EVAL_BLON_PRVG_USE_FLG</t>
  </si>
  <si>
    <t>用于标志相关测评人归属特权是否在导入测评人数据时使用。</t>
  </si>
  <si>
    <t>D00027199</t>
  </si>
  <si>
    <t>测评人直评总分特权标志</t>
  </si>
  <si>
    <t>EVALUATE PERSON DIRECT EVALUATE TOTAL SCORE PRIVILEGE FLAG</t>
  </si>
  <si>
    <t>EVAL_DIR_EVAL_TOTSCR_FLG</t>
  </si>
  <si>
    <t>用于标志相关测评人是否有直评总分特权。</t>
  </si>
  <si>
    <t>D00027200</t>
  </si>
  <si>
    <t>测评人不评分特权标志</t>
  </si>
  <si>
    <t>EVALUATE PERSON NO SCORE PRIVILEGE FLAG</t>
  </si>
  <si>
    <t>EVAL_PRS_NO_SCR_PRVG_FLG</t>
  </si>
  <si>
    <t>用于标志相关测评人是否有不评分特权。</t>
  </si>
  <si>
    <t>D00027207</t>
  </si>
  <si>
    <t>金科人才标志</t>
  </si>
  <si>
    <t>FINANCIAL TECHNOLOGY TALENT FLAG</t>
  </si>
  <si>
    <t>FINTECH_TLNT_FLG</t>
  </si>
  <si>
    <t>用于标志人员是否是金科人才。</t>
  </si>
  <si>
    <t>D00027211</t>
  </si>
  <si>
    <t>原金科人才标志</t>
  </si>
  <si>
    <t>ORIGINAL FINANCIAL TECHNOLOGY TALENT FLAG</t>
  </si>
  <si>
    <t>ORGL_FINTECH_TLNT_FLG</t>
  </si>
  <si>
    <t>表示人员的金科人才信息变更时，变更前人员是否是金科人才。</t>
  </si>
  <si>
    <t>D00027214</t>
  </si>
  <si>
    <t>新金科人才标志</t>
  </si>
  <si>
    <t>NEW FINANCIAL TECHNOLOGY TALENT FLAG</t>
  </si>
  <si>
    <t>NEW_FINTECH_TLNT_FLG</t>
  </si>
  <si>
    <t>表示人员的金科人才信息变更时，变更后人员是否是金科人才。</t>
  </si>
  <si>
    <t>D00027223</t>
  </si>
  <si>
    <t>他人展示业绩评分标志</t>
  </si>
  <si>
    <t>OTHERS SHOW PERFORMANCE SCORE FLAG</t>
  </si>
  <si>
    <t>OTHS_SHOW_PRFOM_SCR_FLG</t>
  </si>
  <si>
    <t>用于标志在移动端查询其他人员的业绩详情时，是否展示各项业绩指标的评分和总分。</t>
  </si>
  <si>
    <t>D00027231</t>
  </si>
  <si>
    <t>发送ECM标志</t>
  </si>
  <si>
    <t>SEND ECM FLAG</t>
  </si>
  <si>
    <t>SEND_ECM_FLG</t>
  </si>
  <si>
    <t>用于标志相关对象是否发送给ECM系统。</t>
  </si>
  <si>
    <t>D00027257</t>
  </si>
  <si>
    <t>产品上线标志</t>
  </si>
  <si>
    <t>PRODUCT LAUNCH FLAG</t>
  </si>
  <si>
    <t>PROD_LNCH_FLG</t>
  </si>
  <si>
    <t>用于标志产品是否上线信息。</t>
  </si>
  <si>
    <t>D00027342</t>
  </si>
  <si>
    <t>规章制度标志</t>
  </si>
  <si>
    <t>REGULATION FLAG</t>
  </si>
  <si>
    <t>RGLTN_FLG</t>
  </si>
  <si>
    <t>用于标志相关公文是否是关于规章制度。</t>
  </si>
  <si>
    <t>D00027347</t>
  </si>
  <si>
    <t>仅分行自己查阅标志</t>
  </si>
  <si>
    <t>ONLY BRANCH CONSULT FLAG</t>
  </si>
  <si>
    <t>ONLY_BCH_CNSLT_FLG</t>
  </si>
  <si>
    <t>用于标志相关制度的查阅是否分行本身可以，如否则为分行下级辖行也能查阅。</t>
  </si>
  <si>
    <t>D00027348</t>
  </si>
  <si>
    <t>仅分行自己适用标志</t>
  </si>
  <si>
    <t>ONLY BRANCH APPLICABLE FLAG</t>
  </si>
  <si>
    <t>ONLY_BCH_APLBL_FLG</t>
  </si>
  <si>
    <t>用于标志相关制度是否仅适用于分行本身可以，如否则同时适用于分行下级辖行。</t>
  </si>
  <si>
    <t>D00027370</t>
  </si>
  <si>
    <t>考核打分标志</t>
  </si>
  <si>
    <t>ASSESS MARK FLAG</t>
  </si>
  <si>
    <t>ASSES_MARK_FLG</t>
  </si>
  <si>
    <t>用于标志人员是否成功获得相应考核的打分分数。</t>
  </si>
  <si>
    <t>D00027372</t>
  </si>
  <si>
    <t>全日制标志</t>
  </si>
  <si>
    <t>FULLTIME FLAG</t>
  </si>
  <si>
    <t>FULTM_FLG</t>
  </si>
  <si>
    <t>表示人员获得学历的学制类型是否是全日制。</t>
  </si>
  <si>
    <t>D00027378</t>
  </si>
  <si>
    <t>工资调整确认标志</t>
  </si>
  <si>
    <t>WAGE ADJUST CONFIRM FLAG</t>
  </si>
  <si>
    <t>WAGE_ADJ_CONF_FLG</t>
  </si>
  <si>
    <t>用于标志相关的工资调整是否确认了。</t>
  </si>
  <si>
    <t>D00027379</t>
  </si>
  <si>
    <t>默认审核方案标志</t>
  </si>
  <si>
    <t>DEFAULT VERIFY SCHEME FLAG</t>
  </si>
  <si>
    <t>DEFALT_VRFY_SCHM_FLG</t>
  </si>
  <si>
    <t>用于标志相关审核方案是否为默认的。</t>
  </si>
  <si>
    <t>D00027381</t>
  </si>
  <si>
    <t>薪酬流程当前节点完成标志</t>
  </si>
  <si>
    <t>REMUNERATION FLOW CURRENT NODE FINISH FLAG</t>
  </si>
  <si>
    <t>RMNRN_FLW_CRTNOD_FNS_FLG</t>
  </si>
  <si>
    <t>用于标志相关薪酬流程中当前所处的节点是否已经完成。</t>
  </si>
  <si>
    <t>D00027382</t>
  </si>
  <si>
    <t>薪酬流程完成标志</t>
  </si>
  <si>
    <t>REMUNERATION FLOW FINISH FLAG</t>
  </si>
  <si>
    <t>RMNRN_FLW_FNS_FLG</t>
  </si>
  <si>
    <t>用于标志相关薪酬流程是否已经完成。</t>
  </si>
  <si>
    <t>D00027397</t>
  </si>
  <si>
    <t>薪资计算校核分析标志</t>
  </si>
  <si>
    <t>SALARY CALCULATE VERIFY ANALYSIS FLAG</t>
  </si>
  <si>
    <t>SALRY_CALC_VRFY_ANLS_FLG</t>
  </si>
  <si>
    <t>用于标志是否对薪资计算校核结果进行分析。</t>
  </si>
  <si>
    <t>D00027432</t>
  </si>
  <si>
    <t>缺省薪资项标志</t>
  </si>
  <si>
    <t>DEFAULT SALARY ITEM FLAG</t>
  </si>
  <si>
    <t>DEFALT_SALRY_ITEM_FLG</t>
  </si>
  <si>
    <t>表示是否为缺省薪资项的标志。</t>
  </si>
  <si>
    <t>D00027473</t>
  </si>
  <si>
    <t>扣税标志</t>
  </si>
  <si>
    <t>DEDUCT TAX FLAG</t>
  </si>
  <si>
    <t>DDUCT_TAX_FLG</t>
  </si>
  <si>
    <t>表示该项薪资是否为扣税项目的标志。</t>
  </si>
  <si>
    <t>D00027488</t>
  </si>
  <si>
    <t>管理机构标志</t>
  </si>
  <si>
    <t>MANAGE INSTITUTION FLAG</t>
  </si>
  <si>
    <t>MNG_INST_FLG</t>
  </si>
  <si>
    <t>用于标志机构是否为管理性质的机构</t>
  </si>
  <si>
    <t>D00027490</t>
  </si>
  <si>
    <t>单位信息标志</t>
  </si>
  <si>
    <t>COMPANY INFORMATION FLAG</t>
  </si>
  <si>
    <t>CMPY_INF_FLG</t>
  </si>
  <si>
    <t>用于标志记录的信息是否是单位信息。</t>
  </si>
  <si>
    <t>D00027516</t>
  </si>
  <si>
    <t>流程差异标志</t>
  </si>
  <si>
    <t>FLOW DIFFERENCE FLAG</t>
  </si>
  <si>
    <t>FLOW_DIF_FLG</t>
  </si>
  <si>
    <t>用于标志该流程是否出现差异。</t>
  </si>
  <si>
    <t>D00027517</t>
  </si>
  <si>
    <t>主键标志</t>
  </si>
  <si>
    <t>PRIMARY KEY FLAG</t>
  </si>
  <si>
    <t>PK_FLG</t>
  </si>
  <si>
    <t>用于标志该项是不是主键。</t>
  </si>
  <si>
    <t>D00027518</t>
  </si>
  <si>
    <t>完成标志</t>
  </si>
  <si>
    <t>FINISH FLAG</t>
  </si>
  <si>
    <t>FNS_FLG</t>
  </si>
  <si>
    <t>用于标志流程等事项是否完成。</t>
  </si>
  <si>
    <t>D00027519</t>
  </si>
  <si>
    <t>发送标志</t>
  </si>
  <si>
    <t>SEND FLAG</t>
  </si>
  <si>
    <t>SEND_FLG</t>
  </si>
  <si>
    <t>用于标志消息等是否已经发送。</t>
  </si>
  <si>
    <t>D00027520</t>
  </si>
  <si>
    <t>薪资调整标志</t>
  </si>
  <si>
    <t>SALARY ADJUST FLAG</t>
  </si>
  <si>
    <t>SALRY_ADJ_FLG</t>
  </si>
  <si>
    <t>用于标志薪资是否调整。</t>
  </si>
  <si>
    <t>D00027521</t>
  </si>
  <si>
    <t>薪资分析标志</t>
  </si>
  <si>
    <t>SALARY ANALYSIS FLAG</t>
  </si>
  <si>
    <t>SALRY_ANLS_FLG</t>
  </si>
  <si>
    <t>用于标志员工的薪资差异是否已经分析。</t>
  </si>
  <si>
    <t>D00027540</t>
  </si>
  <si>
    <t>非应计标志</t>
  </si>
  <si>
    <t>NON ACCRUAL FLAG</t>
  </si>
  <si>
    <t>NON_ACR_FLG</t>
  </si>
  <si>
    <t>用于标识客户贷款是否为贷款本金或利息逾期90天没有收回的贷款。</t>
  </si>
  <si>
    <t>D00027541</t>
  </si>
  <si>
    <t>续贷标志</t>
  </si>
  <si>
    <t>RENEW LOANS FLAG</t>
  </si>
  <si>
    <t>RNEW_LOANS_FLG</t>
  </si>
  <si>
    <t>用于标识客户是否在原有银行贷款上，凭借信誉和担保继续贷另一笔的款项的标志。</t>
  </si>
  <si>
    <t>D00027542</t>
  </si>
  <si>
    <t>涉农贷款标志</t>
  </si>
  <si>
    <t>AGRICULTURAL LOAN FLAG</t>
  </si>
  <si>
    <t>AGRICL_LOAN_FLG</t>
  </si>
  <si>
    <t>用于标识客户贷款业务是否属于涉农贷款的标志。</t>
  </si>
  <si>
    <t>D00027543</t>
  </si>
  <si>
    <t>首次贷款标志</t>
  </si>
  <si>
    <t>FIRST LOAN FLAG</t>
  </si>
  <si>
    <t>FST_LOAN_FLG</t>
  </si>
  <si>
    <t>用于标识客户是否为第一次贷款的标志。</t>
  </si>
  <si>
    <t>D00027549</t>
  </si>
  <si>
    <t>定期到期未约转标志</t>
  </si>
  <si>
    <t>FIXED DUE NOT APPOINTMENT TRANSFER DEPOSIT FLAG</t>
  </si>
  <si>
    <t>FIXD_DUE_NOAPPT_TXFR_FLG</t>
  </si>
  <si>
    <t>用于标识定期存单到期后是否约定转存的标志。</t>
  </si>
  <si>
    <t>D00027576</t>
  </si>
  <si>
    <t>授信小企业客户标志</t>
  </si>
  <si>
    <t>CREDIT SMALL ENTERPRISE CUSTOMER FLAG</t>
  </si>
  <si>
    <t>CDT_SML_ENTP_CUST_FLG</t>
  </si>
  <si>
    <t>用于标识客户是否为已授信小企业的标志。</t>
  </si>
  <si>
    <t>D00027591</t>
  </si>
  <si>
    <t>评级有效标志</t>
  </si>
  <si>
    <t>RATING VALID FLAG</t>
  </si>
  <si>
    <t>RTG_VLD_FLG</t>
  </si>
  <si>
    <t>区分评级是否有效的标志。</t>
  </si>
  <si>
    <t>D00027611</t>
  </si>
  <si>
    <t>一级市场购入标志</t>
  </si>
  <si>
    <t>PRIMARY MARKET BUYIN FLAG</t>
  </si>
  <si>
    <t>PRIM_MKT_BYIN_FLG</t>
  </si>
  <si>
    <t>区分是否为一级市场购入的标志。</t>
  </si>
  <si>
    <t>D00027628</t>
  </si>
  <si>
    <t>创新标志</t>
  </si>
  <si>
    <t>INNOVATION FLAG</t>
  </si>
  <si>
    <t>INOVN_FLG</t>
  </si>
  <si>
    <t>区分是否创新的标志。</t>
  </si>
  <si>
    <t>D00027654</t>
  </si>
  <si>
    <t>催收管控标志</t>
  </si>
  <si>
    <t>COLLECTION MANAGEMENT AND CONTROL FLAG</t>
  </si>
  <si>
    <t>CLCMCTL_FLG</t>
  </si>
  <si>
    <t>区分是否催收管控的标志。</t>
  </si>
  <si>
    <t>D00027656</t>
  </si>
  <si>
    <t>立减客户黑名单标志</t>
  </si>
  <si>
    <t>INSTANT REDUCE CUSTOMER BLACK LIST FLAG</t>
  </si>
  <si>
    <t>INS_REDU_BLIST_FLG</t>
  </si>
  <si>
    <t>区分是否为立减客户黑名单的标志。</t>
  </si>
  <si>
    <t>D00027658</t>
  </si>
  <si>
    <t>催收分期不取消标志</t>
  </si>
  <si>
    <t>IN COLLECTION BUT INSTALLMENT NOT CANCELLED FLAG</t>
  </si>
  <si>
    <t>CLCINSTM_NTCCL_FLG</t>
  </si>
  <si>
    <t>区分催收分期是否不取消的标志。</t>
  </si>
  <si>
    <t>D00027664</t>
  </si>
  <si>
    <t>风险管控标志</t>
  </si>
  <si>
    <t>RISK MANAGE AND CONTROL FLAG</t>
  </si>
  <si>
    <t>RSK_MNGCTL_FLG</t>
  </si>
  <si>
    <t>区分是否为风险管控的标志。</t>
  </si>
  <si>
    <t>D00027670</t>
  </si>
  <si>
    <t>首次立减标志</t>
  </si>
  <si>
    <t>FIRST INSTANT REDUCE FLAG</t>
  </si>
  <si>
    <t>FST_INS_REDU_FLG</t>
  </si>
  <si>
    <t>区分客户是否为首次立减的标志。</t>
  </si>
  <si>
    <t>D00027678</t>
  </si>
  <si>
    <t>黑名单标志</t>
  </si>
  <si>
    <t>BLACK LIST FLAG</t>
  </si>
  <si>
    <t>BLIST_FLG</t>
  </si>
  <si>
    <t>区分是否为黑名单客户的标志。</t>
  </si>
  <si>
    <t>D00027680</t>
  </si>
  <si>
    <t>当前校园卡标志</t>
  </si>
  <si>
    <t>CURRENT CAMPUS CARD FLAG</t>
  </si>
  <si>
    <t>CRT_CMPUS_CRD_FLG</t>
  </si>
  <si>
    <t>指当前卡片是否校园卡的标志。</t>
  </si>
  <si>
    <t>D00027682</t>
  </si>
  <si>
    <t>前一个校园卡标志</t>
  </si>
  <si>
    <t>LAST CAMPUS CARD FLAG</t>
  </si>
  <si>
    <t>LAST_CMPUS_CRD_FLG</t>
  </si>
  <si>
    <t>指卡片校园卡标志修改前是否为校园卡的标志。</t>
  </si>
  <si>
    <t>D00027683</t>
  </si>
  <si>
    <t>投保标志</t>
  </si>
  <si>
    <t>INSURE FLAG</t>
  </si>
  <si>
    <t>INSR_FLG</t>
  </si>
  <si>
    <t>区分是否为投保客户的标志。</t>
  </si>
  <si>
    <t>D00027684</t>
  </si>
  <si>
    <t>退保标志</t>
  </si>
  <si>
    <t>CANCEL INSURANCE FLAG</t>
  </si>
  <si>
    <t>CNCL_INSRN_FLG</t>
  </si>
  <si>
    <t>区分是否为退保客户的标志。</t>
  </si>
  <si>
    <t>D00027693</t>
  </si>
  <si>
    <t>支持消费信贷标志</t>
  </si>
  <si>
    <t>SUPPORT CONSUMPTION CREDIT FLAG</t>
  </si>
  <si>
    <t>SPPOT_CNS_CDT_FLG</t>
  </si>
  <si>
    <t>区分是否支持消费信贷的标志。</t>
  </si>
  <si>
    <t>D00027696</t>
  </si>
  <si>
    <t>允许非亲核亲访发卡标志</t>
  </si>
  <si>
    <t>PERMIT NON IN PERSON VERIFY ISSUE FLAG</t>
  </si>
  <si>
    <t>PRMT_NO_PRS_VRFY_ISS_FLG</t>
  </si>
  <si>
    <t>区分是否允许非亲核亲访发卡的标志。</t>
  </si>
  <si>
    <t>D00027697</t>
  </si>
  <si>
    <t>加入ETC黑名单标志</t>
  </si>
  <si>
    <t>JOIN ETC BLACK LIST FLAG</t>
  </si>
  <si>
    <t>JOIN_ETC_BLIST_FLG</t>
  </si>
  <si>
    <t>区分客户是否加入ETC黑名单的标志。</t>
  </si>
  <si>
    <t>D00027700</t>
  </si>
  <si>
    <t>限定外部产品代码标志</t>
  </si>
  <si>
    <t>RESTRICT EXTERNAL PRODUCT CODE FLAG</t>
  </si>
  <si>
    <t>RSTRC_EXTR_PROD_CD_FLG</t>
  </si>
  <si>
    <t>区分是否限定外部产品代码的标志。</t>
  </si>
  <si>
    <t>D00027708</t>
  </si>
  <si>
    <t>测评终止标志</t>
  </si>
  <si>
    <t>EVALUATE END FLAG</t>
  </si>
  <si>
    <t>EVAL_END_FLG</t>
  </si>
  <si>
    <t>用于标志测评人是否终止该测评任务。</t>
  </si>
  <si>
    <t>D00027712</t>
  </si>
  <si>
    <t>评分撤销标志</t>
  </si>
  <si>
    <t>SCORE REVOCATION FLAG</t>
  </si>
  <si>
    <t>SCR_RVCTN_FLG</t>
  </si>
  <si>
    <t>用于标志综合测评等评分是否撤销。</t>
  </si>
  <si>
    <t>D00027803</t>
  </si>
  <si>
    <t>系统重要性银行客户标志</t>
  </si>
  <si>
    <t>SYSTEM SIGNIFICANCE BANK CUSTOMER FLAG</t>
  </si>
  <si>
    <t>SYS_SGNFC_BANK_CUST_FLG</t>
  </si>
  <si>
    <t>指是否是系统重要性银行客户。</t>
  </si>
  <si>
    <t>D00027848</t>
  </si>
  <si>
    <t>部门意见标志</t>
  </si>
  <si>
    <t>DEPARTMENT OPINION FLAG</t>
  </si>
  <si>
    <t>DEPT_OPINI_FLG</t>
  </si>
  <si>
    <t>用于标志提出的相关意见是否是由部门提出的。</t>
  </si>
  <si>
    <t>D00027881</t>
  </si>
  <si>
    <t>执行成功标志</t>
  </si>
  <si>
    <t>EXECUTION SUCCESS FLAG</t>
  </si>
  <si>
    <t>EXEC_SCSS_FLG</t>
  </si>
  <si>
    <t>表示批次本次执行是否成功</t>
  </si>
  <si>
    <t>D00027882</t>
  </si>
  <si>
    <t>重复抄送标志</t>
  </si>
  <si>
    <t>REPEAT COPY TO FLAG</t>
  </si>
  <si>
    <t>REPT_COPY_TO_FLG</t>
  </si>
  <si>
    <t>记录信息等发送时，客户是否被重复抄送多次。</t>
  </si>
  <si>
    <t>D00027898</t>
  </si>
  <si>
    <t>测评方案计算完成标志</t>
  </si>
  <si>
    <t>EVALUATE SCHEME CALCULATE FINISH FLAG</t>
  </si>
  <si>
    <t>EVAL_SCHM_CALC_FNS_FLG</t>
  </si>
  <si>
    <t>用于标志某个方案内所有被测评对象的得分是否都计算完成。</t>
  </si>
  <si>
    <t>D00027899</t>
  </si>
  <si>
    <t>测评方案结束标志</t>
  </si>
  <si>
    <t>EVALUATE SCHEME END FLAG</t>
  </si>
  <si>
    <t>EVAL_SCHM_END_FLG</t>
  </si>
  <si>
    <t>用于标志测评人是否结束本次测评。</t>
  </si>
  <si>
    <t>D00027914</t>
  </si>
  <si>
    <t>工单回访标志</t>
  </si>
  <si>
    <t>WORK ORDER PILGRIMAGE FLAG</t>
  </si>
  <si>
    <t>WORK_ORDR_PLGMG_FLG</t>
  </si>
  <si>
    <t>用于标志客户工单处理完成后，是否需要回访。</t>
  </si>
  <si>
    <t>D00027937</t>
  </si>
  <si>
    <t>延期工单标志</t>
  </si>
  <si>
    <t>DEFERRED WORK ORDER FLAG</t>
  </si>
  <si>
    <t>DEFD_WORK_ORDR_FLG</t>
  </si>
  <si>
    <t>用于标志该工单是否为延期的流程单据。</t>
  </si>
  <si>
    <t>D00027940</t>
  </si>
  <si>
    <t>重流转标志</t>
  </si>
  <si>
    <t>RE CIRCULATION FLAG</t>
  </si>
  <si>
    <t>RE_CIRC_FLG</t>
  </si>
  <si>
    <t>用于标志该工作单是否是重新流传的流程单据。</t>
  </si>
  <si>
    <t>D00027966</t>
  </si>
  <si>
    <t>自动填充标志</t>
  </si>
  <si>
    <t>AUTO FILL FLAG</t>
  </si>
  <si>
    <t>AUTO_FILL_FLG</t>
  </si>
  <si>
    <t>用于标志是否相关输入项进行自动填充内容。</t>
  </si>
  <si>
    <t>D00028000</t>
  </si>
  <si>
    <t>加急标志</t>
  </si>
  <si>
    <t>URGENT FLAG</t>
  </si>
  <si>
    <t>URGNT_FLG</t>
  </si>
  <si>
    <t>用于标志此项流程、任务等是否加急。</t>
  </si>
  <si>
    <t>D00028001</t>
  </si>
  <si>
    <t>新业务标志</t>
  </si>
  <si>
    <t>NEW BUSINESS FLAG</t>
  </si>
  <si>
    <t>NEW_BSN_FLG</t>
  </si>
  <si>
    <t>用于标志相关业务是否为新开展业务。</t>
  </si>
  <si>
    <t>D00028014</t>
  </si>
  <si>
    <t>送上级法审标志</t>
  </si>
  <si>
    <t>SEND SUPERIOR LAW REVIEW FLAG</t>
  </si>
  <si>
    <t>SEND_SPRIR_LAW_REVW_FLG</t>
  </si>
  <si>
    <t>用于标志该法审流程是否送上级法审。</t>
  </si>
  <si>
    <t>D00028016</t>
  </si>
  <si>
    <t>可撤回标志</t>
  </si>
  <si>
    <t>REVOCABLE FLAG</t>
  </si>
  <si>
    <t>RVCBL_FLG</t>
  </si>
  <si>
    <t>用于标志该项流程等是否可撤回。</t>
  </si>
  <si>
    <t>D00028038</t>
  </si>
  <si>
    <t>指定日期标志</t>
  </si>
  <si>
    <t>APPOINT DATE FLAG</t>
  </si>
  <si>
    <t>APNT_DT_FLG</t>
  </si>
  <si>
    <t>用于标志流程规则等是否有指定日期。</t>
  </si>
  <si>
    <t>D00028065</t>
  </si>
  <si>
    <t>返回标志</t>
  </si>
  <si>
    <t>RETURN FLAG</t>
  </si>
  <si>
    <t>RTN_FLG</t>
  </si>
  <si>
    <t>处理系统事务完成后是否有返回消息的标志</t>
  </si>
  <si>
    <t>D00028090</t>
  </si>
  <si>
    <t>明确批复标志</t>
  </si>
  <si>
    <t>CLEAR REPLY FLAG</t>
  </si>
  <si>
    <t>CLR_RPLY_FLG</t>
  </si>
  <si>
    <t>用于标志相关对象是否是明确批复的结果。</t>
  </si>
  <si>
    <t>D00028093</t>
  </si>
  <si>
    <t>红文批复标志</t>
  </si>
  <si>
    <t>RED TITLE FILE REPLY FLAG</t>
  </si>
  <si>
    <t>RED_TITLE_FILE_RPLY_FLG</t>
  </si>
  <si>
    <t>用于标志相关对象是否是对红头文件的批复。</t>
  </si>
  <si>
    <t>D00028114</t>
  </si>
  <si>
    <t>上传文件标志</t>
  </si>
  <si>
    <t>UPLOAD FILE FLAG</t>
  </si>
  <si>
    <t>UPLD_FILE_FLG</t>
  </si>
  <si>
    <t>用于标志是否已经上传对应的文件。</t>
  </si>
  <si>
    <t>D00028127</t>
  </si>
  <si>
    <t>参会部门上传标志</t>
  </si>
  <si>
    <t>PARTICIPATE MEETING DEPARTMENT UPLOAD FLAG</t>
  </si>
  <si>
    <t>PTCP_MTG_DEPT_UPLD_FLG</t>
  </si>
  <si>
    <t>用于标志相关会议文件是否是由与会部门上传的。</t>
  </si>
  <si>
    <t>D00028130</t>
  </si>
  <si>
    <t>文件回收标志</t>
  </si>
  <si>
    <t>FILE RECYCLE FLAG</t>
  </si>
  <si>
    <t>FILE_RCYC_FLG</t>
  </si>
  <si>
    <t>用于标志相关文件是否已回收。</t>
  </si>
  <si>
    <t>D00028135</t>
  </si>
  <si>
    <t>议题所有人可见标志</t>
  </si>
  <si>
    <t>TOPIC ALL PERSON VISIBLE FLAG</t>
  </si>
  <si>
    <t>TOPIC_ALL_PRS_VSBL_FLG</t>
  </si>
  <si>
    <t>用于标志相关会议文件是否可以由所有参与议题的人员查看。</t>
  </si>
  <si>
    <t>D00028137</t>
  </si>
  <si>
    <t>下载权限标志</t>
  </si>
  <si>
    <t>DOWNLOAD PERMISSIONS FLAG</t>
  </si>
  <si>
    <t>DWLD_PRMSN_FLG</t>
  </si>
  <si>
    <t>用于标志相关文件等信息是否允许下载到本地。</t>
  </si>
  <si>
    <t>D00028365</t>
  </si>
  <si>
    <t>部门印章标志</t>
  </si>
  <si>
    <t>DEPARTMENT SEAL FLAG</t>
  </si>
  <si>
    <t>DEPT_SEAL_FLG</t>
  </si>
  <si>
    <t>用于标志印章是否为部门印章。</t>
  </si>
  <si>
    <t>D00028368</t>
  </si>
  <si>
    <t>覆盖意见标志</t>
  </si>
  <si>
    <t>COVER OPINION FLAG</t>
  </si>
  <si>
    <t>COVER_OPINI_FLG</t>
  </si>
  <si>
    <t>用于标志该意见是否覆盖之前填写的意见。</t>
  </si>
  <si>
    <t>D00028387</t>
  </si>
  <si>
    <t>显示名称标志</t>
  </si>
  <si>
    <t>DISPLAY NAME FLAG</t>
  </si>
  <si>
    <t>DISP_NME_FLG</t>
  </si>
  <si>
    <t>用于标志系统界面中相关对象是否显示名称信息。</t>
  </si>
  <si>
    <t>D00028459</t>
  </si>
  <si>
    <t>静音提醒标志</t>
  </si>
  <si>
    <t>MUTE REMINDER FLAG</t>
  </si>
  <si>
    <t>MUTE_RMDR_FLG</t>
  </si>
  <si>
    <t>用于标志进行提醒用户时是否使用静音模式。</t>
  </si>
  <si>
    <t>D00028477</t>
  </si>
  <si>
    <t>退回文件标志</t>
  </si>
  <si>
    <t>BOUNCED FILE FLAG</t>
  </si>
  <si>
    <t>BNCE_FILE_FLG</t>
  </si>
  <si>
    <t>用于标志相关文件是否被退回。</t>
  </si>
  <si>
    <t>D00028496</t>
  </si>
  <si>
    <t>自营业务标志</t>
  </si>
  <si>
    <t>SELF OPERATE BUSINESS FLAG</t>
  </si>
  <si>
    <t>SELF_OPR_BSN_FLG</t>
  </si>
  <si>
    <t>用于标识是否为机构自营业务的标志。</t>
  </si>
  <si>
    <t>D00028497</t>
  </si>
  <si>
    <t>净额清算标志</t>
  </si>
  <si>
    <t>NET AMOUNT CLEARING FLAG</t>
  </si>
  <si>
    <t>NET_AMT_CLRG_FLG</t>
  </si>
  <si>
    <t>用于标识是否采用净额清算的标志。净额清算是在国际金融衍生交易中常用的一种结算手段，用于实现控制衍生交易的信用风险。</t>
  </si>
  <si>
    <t>D00028498</t>
  </si>
  <si>
    <t>中央交易对手清算标志</t>
  </si>
  <si>
    <t>CENTRAL COUNTERPARTY CLEARING FLAG</t>
  </si>
  <si>
    <t>CTRL_CNTPR_CLRG_FLG</t>
  </si>
  <si>
    <t>用于标识是否采用中央交易对手体系进行衍生品业务清算的标志。</t>
  </si>
  <si>
    <t>D00028571</t>
  </si>
  <si>
    <t>任务领取标志</t>
  </si>
  <si>
    <t>TASK GET FLAG</t>
  </si>
  <si>
    <t>TASK_GET_FLG</t>
  </si>
  <si>
    <t>用于标志相关任务是否已领取。</t>
  </si>
  <si>
    <t>D00028587</t>
  </si>
  <si>
    <t>共同生活子女标志</t>
  </si>
  <si>
    <t>TOGETHER LIFE CHILDREN FLAG</t>
  </si>
  <si>
    <t>TOGTH_LIFE_CHLDN_FLG</t>
  </si>
  <si>
    <t>用于标志干部等人员的子女是否为共同生活子女。</t>
  </si>
  <si>
    <t>D00028605</t>
  </si>
  <si>
    <t>包销余券标志</t>
  </si>
  <si>
    <t>EXCLUSIVE SALES REMAINING BOND FLAG</t>
  </si>
  <si>
    <t>EXCLS_SAL_RMNG_BOND_FLG</t>
  </si>
  <si>
    <t>判断是否属于包销余券的标志。包销余券是指承销商与发行人签订协议，在约定的期限内发行债券，并收取佣金，到约定的销售期满，售后剩余的债券，由承销商按协议价格全部认购的债券。</t>
  </si>
  <si>
    <t>D00028612</t>
  </si>
  <si>
    <t>绿色债券标志</t>
  </si>
  <si>
    <t>GREEN BOND FLAG</t>
  </si>
  <si>
    <t>GRN_BOND_FLG</t>
  </si>
  <si>
    <t>判断是否属于绿色债券的标志。绿色债券是指政府、金融机构、工商企业等发行者向投资者发行，承诺按一定利率支付利息并按约定条件偿还本金的债权债务凭证，而且募集资金的最终投向应为符合规定条件的绿色项目。</t>
  </si>
  <si>
    <t>D00028624</t>
  </si>
  <si>
    <t>用印标志</t>
  </si>
  <si>
    <t>USE SEAL FLAG</t>
  </si>
  <si>
    <t>USE_SEAL_FLG</t>
  </si>
  <si>
    <t>标记是否用印的标志</t>
  </si>
  <si>
    <t>D00028665</t>
  </si>
  <si>
    <t>包销申请通过标志</t>
  </si>
  <si>
    <t>EXCLUSIVE SALES APPLICATION PASS FLAG</t>
  </si>
  <si>
    <t>EXCLS_SAL_APPL_PASS_FLG</t>
  </si>
  <si>
    <t>描述包销申请是否通过的标志</t>
  </si>
  <si>
    <t>D00028723</t>
  </si>
  <si>
    <t>按钮未阅显示标志</t>
  </si>
  <si>
    <t>BUTTON NOT READ DISPLAY FLAG</t>
  </si>
  <si>
    <t>BUTTN_NOT_READ_DISP_FLG</t>
  </si>
  <si>
    <t>用于标志相关按钮在待阅任务界面是否显示。</t>
  </si>
  <si>
    <t>D00028724</t>
  </si>
  <si>
    <t>按钮显示标志</t>
  </si>
  <si>
    <t>BUTTON DISPLAY FLAG</t>
  </si>
  <si>
    <t>BUTTN_DISP_FLG</t>
  </si>
  <si>
    <t>按钮是重要的应用组件，为了便于管理需记录组件信息，按钮显示或隐藏的标志</t>
  </si>
  <si>
    <t>D00028725</t>
  </si>
  <si>
    <t>按钮已办显示标志</t>
  </si>
  <si>
    <t>BUTTON DONE DISPLAY FLAG</t>
  </si>
  <si>
    <t>BUTTN_DONE_DISP_FLG</t>
  </si>
  <si>
    <t>用于标志相关按钮在已办任务界面是否显示。</t>
  </si>
  <si>
    <t>D00028726</t>
  </si>
  <si>
    <t>按钮已阅显示标志</t>
  </si>
  <si>
    <t>BUTTON ALREADY READ DISPLAY FLAG</t>
  </si>
  <si>
    <t>BUTTN_ALDY_READ_DISP_FLG</t>
  </si>
  <si>
    <t>用于标志相关按钮在已阅任务界面是否显示。</t>
  </si>
  <si>
    <t>D00028727</t>
  </si>
  <si>
    <t>必填标志</t>
  </si>
  <si>
    <t>REQUIRED FIELD FLAG</t>
  </si>
  <si>
    <t>REQRD_FILD_FLG</t>
  </si>
  <si>
    <t>用于标志相关信息是否是必填信息。</t>
  </si>
  <si>
    <t>D00028728</t>
  </si>
  <si>
    <t>补零标志</t>
  </si>
  <si>
    <t>ADDITIONAL INPUT ZERO FLAG</t>
  </si>
  <si>
    <t>ADINPT_ZERO_FLG</t>
  </si>
  <si>
    <t>用于标志对相关编号是否需要往前补“0”直到满足固定长度要求。</t>
  </si>
  <si>
    <t>D00028750</t>
  </si>
  <si>
    <t>节点输入域显示标志</t>
  </si>
  <si>
    <t>NODE INPUT DOMAIN DISPLAY FLAG</t>
  </si>
  <si>
    <t>NODE_INPT_DOMAN_DISP_FLG</t>
  </si>
  <si>
    <t>用于标志相关输入域信息是否在对应节点显示。</t>
  </si>
  <si>
    <t>D00028751</t>
  </si>
  <si>
    <t>可编辑标志</t>
  </si>
  <si>
    <t>EDITABLE FLAG</t>
  </si>
  <si>
    <t>EDITB_FLG</t>
  </si>
  <si>
    <t>用于标志相关信息是否可以进行编辑。</t>
  </si>
  <si>
    <t>D00028752</t>
  </si>
  <si>
    <t>可覆盖意见标志</t>
  </si>
  <si>
    <t>CAN COVER OPINION FLAG</t>
  </si>
  <si>
    <t>CAN_COVER_OPINI_FLG</t>
  </si>
  <si>
    <t>用于标志意见内容信息是否允许覆盖。</t>
  </si>
  <si>
    <t>D00028761</t>
  </si>
  <si>
    <t>文号启用标志</t>
  </si>
  <si>
    <t>DOCUMENT NO BEGIN USING FLAG</t>
  </si>
  <si>
    <t>DOC_NO_BGN_USING_FLG</t>
  </si>
  <si>
    <t>用于标志相关文号是否启用。</t>
  </si>
  <si>
    <t>D00028766</t>
  </si>
  <si>
    <t>文号已使用标志</t>
  </si>
  <si>
    <t>DOCUMENT NO USED FLAG</t>
  </si>
  <si>
    <t>DOC_NO_USED_FLG</t>
  </si>
  <si>
    <t>用于标志相关文号是否已被使用。</t>
  </si>
  <si>
    <t>D00028768</t>
  </si>
  <si>
    <t>允许删除附件标志</t>
  </si>
  <si>
    <t>PERMIT DELETE ATTACHMENT FLAG</t>
  </si>
  <si>
    <t>PRMT_DEL_ATCHT_FLG</t>
  </si>
  <si>
    <t>用于标志是否允许删除相关附件。</t>
  </si>
  <si>
    <t>D00028769</t>
  </si>
  <si>
    <t>允许上传附件标志</t>
  </si>
  <si>
    <t>PERMIT UPLOAD ATTACHMENT FLAG</t>
  </si>
  <si>
    <t>PRMT_UPLD_ATCHT_FLG</t>
  </si>
  <si>
    <t>用于标志附件是否允许上传。</t>
  </si>
  <si>
    <t>D00028843</t>
  </si>
  <si>
    <t>债券独家主承销商标志</t>
  </si>
  <si>
    <t>BOND EXCLUSIVE MAIN UNDERWRITER FLAG</t>
  </si>
  <si>
    <t>BOND_EXCLS_MAINUDWRT_FLG</t>
  </si>
  <si>
    <t>判断上市公司或机构发行的债券是否被独家主承销标志</t>
  </si>
  <si>
    <t>D00028844</t>
  </si>
  <si>
    <t>债券专项授权标志</t>
  </si>
  <si>
    <t>BOND SPECIAL AUTHORIZE FLAG</t>
  </si>
  <si>
    <t>BOND_SPCL_ATH_FLG</t>
  </si>
  <si>
    <t>判断上市公司对债券是否具有专项授权资格的标志，专项授权是由企业预备，及赋予他人或其他企事业单位的一项权利，由被授权人或企业代替发行债券。</t>
  </si>
  <si>
    <t>D00028845</t>
  </si>
  <si>
    <t>债券牵头主承销商标志</t>
  </si>
  <si>
    <t>BOND LEAD MAIN UNDERWRITER FLAG</t>
  </si>
  <si>
    <t>BOND_LEAD_MAIN_UDWRT_FLG</t>
  </si>
  <si>
    <t>判断发行债券承销商是否是牵头主承销商标志</t>
  </si>
  <si>
    <t>D00028846</t>
  </si>
  <si>
    <t>额度树暂存标志</t>
  </si>
  <si>
    <t>LIMIT TREE TEMPORARY STORAGE FLAG</t>
  </si>
  <si>
    <t>LMT_TREE_TMP_STORG_FLG</t>
  </si>
  <si>
    <t>判断在额度树上是否暂存信息标志。额度树是指利用树形结构作为分析工具对额度进行管理。</t>
  </si>
  <si>
    <t>D00028847</t>
  </si>
  <si>
    <t>审查审批同意标志</t>
  </si>
  <si>
    <t>EXAMINE APPROVE AGREE FLAG</t>
  </si>
  <si>
    <t>EXMI_APRV_AGR_FLG</t>
  </si>
  <si>
    <t>判断某项业务或事件中，处理流程是否通过审查或审批流程意见标志</t>
  </si>
  <si>
    <t>D00028850</t>
  </si>
  <si>
    <t>实际用途一致标志</t>
  </si>
  <si>
    <t>ACTUAL PURPOSE ACCORDANCE FLAG</t>
  </si>
  <si>
    <t>ACTL_PURP_ACRD_FLG</t>
  </si>
  <si>
    <t>判断上市公司发行债券与实际用途与说明书是否一致的标志</t>
  </si>
  <si>
    <t>D00028884</t>
  </si>
  <si>
    <t>债券取消发行审批通过标志</t>
  </si>
  <si>
    <t>BOND CANCEL ISSUE APPROVE PASS FLAG</t>
  </si>
  <si>
    <t>BOND_CCLISS_APRV_PAS_FLG</t>
  </si>
  <si>
    <t>表示债券申请取消发行后是否审批通过的标志，如审批通过和未通过。</t>
  </si>
  <si>
    <t>D00028908</t>
  </si>
  <si>
    <t>关注标志</t>
  </si>
  <si>
    <t>FOCUS FLAG</t>
  </si>
  <si>
    <t>FOCUS_FLG</t>
  </si>
  <si>
    <t>用于标志用户是否关注相关对象。</t>
  </si>
  <si>
    <t>D00028909</t>
  </si>
  <si>
    <t>过滤当前用户标志</t>
  </si>
  <si>
    <t>FILTER CURRENT USER FLAG</t>
  </si>
  <si>
    <t>FLTR_CRT_USER_FLG</t>
  </si>
  <si>
    <t>用于标志相关流程节点流转时是否过滤掉当前的用户。</t>
  </si>
  <si>
    <t>D00028916</t>
  </si>
  <si>
    <t>默认路径标志</t>
  </si>
  <si>
    <t>DEFAULT ROUTE FLAG</t>
  </si>
  <si>
    <t>DEFALT_ROUT_FLG</t>
  </si>
  <si>
    <t>用于标志相关系统路径是否为默认路径。</t>
  </si>
  <si>
    <t>D00028917</t>
  </si>
  <si>
    <t>限定最近处理人标志</t>
  </si>
  <si>
    <t>RESTRICT RECENT PROCESS PERSON FLAG</t>
  </si>
  <si>
    <t>RSTRC_RCT_PCS_PRS_FLG</t>
  </si>
  <si>
    <t>用于标志相关流程节点的流向是否限定流程中最近处理的人员。</t>
  </si>
  <si>
    <t>D00028928</t>
  </si>
  <si>
    <t>立即办结归档标志</t>
  </si>
  <si>
    <t>INSTANT DONE ARCHIVE FLAG</t>
  </si>
  <si>
    <t>INS_DONE_ARCV_FLG</t>
  </si>
  <si>
    <t>用于标志相关流程是否办结后立即归档。</t>
  </si>
  <si>
    <t>D00028936</t>
  </si>
  <si>
    <t>需填写逾期原因标志</t>
  </si>
  <si>
    <t>REQUIRE FILL OVERDUE REASON FLAG</t>
  </si>
  <si>
    <t>REQR_FILL_ODUE_RSN_FLG</t>
  </si>
  <si>
    <t>用于标志相关流程如果逾期完成，是否要填写逾期原因。</t>
  </si>
  <si>
    <t>D00028938</t>
  </si>
  <si>
    <t>启用子流程任务期限标志</t>
  </si>
  <si>
    <t>BEGIN USING SUB FLOW TASK TERM FLAG</t>
  </si>
  <si>
    <t>BGN_SUBFLW_TASK_TERM_FLG</t>
  </si>
  <si>
    <t>流程中有主流程和子流程之分，子流程一般由主流程通过发起协办产生。该标志用于判断子流程办理时是否启用办结期限控制。</t>
  </si>
  <si>
    <t>D00028940</t>
  </si>
  <si>
    <t>催办标志</t>
  </si>
  <si>
    <t>HASTEN FLAG</t>
  </si>
  <si>
    <t>HSTN_FLG</t>
  </si>
  <si>
    <t>用于标志相关事务是否需要催促办理。</t>
  </si>
  <si>
    <t>D00028983</t>
  </si>
  <si>
    <t>返聘标志</t>
  </si>
  <si>
    <t>REHIRE AFTER RETIREMENT FLAG</t>
  </si>
  <si>
    <t>RHIRE_AFT_RET_FLG</t>
  </si>
  <si>
    <t>指人员在离休或退休后是否被再次聘用。</t>
  </si>
  <si>
    <t>D00029047</t>
  </si>
  <si>
    <t>撤销回冲流量标志</t>
  </si>
  <si>
    <t>REVOCATION REVERSE FLUX FLAG</t>
  </si>
  <si>
    <t>RVCTN_RVRS_FLUX_FLG</t>
  </si>
  <si>
    <t>区分在交易撤销后是否回冲原交易累积流量的标志。</t>
  </si>
  <si>
    <t>D00029049</t>
  </si>
  <si>
    <t>冲正回冲流量标志</t>
  </si>
  <si>
    <t>REVERSE REVERSE FLUX FLAG</t>
  </si>
  <si>
    <t>RVRS_RVRS_FLUX_FLG</t>
  </si>
  <si>
    <t>区分在交易冲正后是否回冲原交易累积流量的标志。</t>
  </si>
  <si>
    <t>D00029082</t>
  </si>
  <si>
    <t>发送GAPS标志</t>
  </si>
  <si>
    <t>SEND GAPS FLAG</t>
  </si>
  <si>
    <t>SEND_GAPS_FLG</t>
  </si>
  <si>
    <t>区分是否发送至核心账务系统的标志。</t>
  </si>
  <si>
    <t>D00029093</t>
  </si>
  <si>
    <t>节假日批次标志</t>
  </si>
  <si>
    <t>HOLIDAY BATCH FLAG</t>
  </si>
  <si>
    <t>HOLDY_BTCH_FLG</t>
  </si>
  <si>
    <t>区分是否为节假日批次数据的标志。</t>
  </si>
  <si>
    <t>D00029112</t>
  </si>
  <si>
    <t>全额还款标志</t>
  </si>
  <si>
    <t>FULL AMOUNT REPAYMENT FLAG</t>
  </si>
  <si>
    <t>FULL_RPM_FLG</t>
  </si>
  <si>
    <t>区分持卡人是否全额还款的标志。全额还款是指持卡人在到期还款日（含）前偿还全部应付款项。</t>
  </si>
  <si>
    <t>D00029119</t>
  </si>
  <si>
    <t>日期条件标志</t>
  </si>
  <si>
    <t>DATE CONDITION FLAG</t>
  </si>
  <si>
    <t>DT_COND_FLG</t>
  </si>
  <si>
    <t>区分日期是否是一个条件的标志。</t>
  </si>
  <si>
    <t>D00029128</t>
  </si>
  <si>
    <t>商户补贴标志</t>
  </si>
  <si>
    <t>MERCHANT SUBSIDIES FLAG</t>
  </si>
  <si>
    <t>MERCH_SBSD_FLG</t>
  </si>
  <si>
    <t>区分该笔交易是否享受合作商户给予的补贴的标志。</t>
  </si>
  <si>
    <t>D00029146</t>
  </si>
  <si>
    <t>生产资质标志</t>
  </si>
  <si>
    <t>PRODUCTION APTITUDE FLAG</t>
  </si>
  <si>
    <t>PDTN_APT_FLG</t>
  </si>
  <si>
    <t>区分企业或公司是否具有相关生产资质证明的标志。</t>
  </si>
  <si>
    <t>D00029147</t>
  </si>
  <si>
    <t>生成会计文件标志</t>
  </si>
  <si>
    <t>GENERATE ACCOUNTING FILE FLAG</t>
  </si>
  <si>
    <t>GEN_ACCTG_FILE_FLG</t>
  </si>
  <si>
    <t>区分是否生成会计文件的标志。</t>
  </si>
  <si>
    <t>D00029148</t>
  </si>
  <si>
    <t>生成交易单元标志</t>
  </si>
  <si>
    <t>GENERATE TRANSACTION UNIT FLAG</t>
  </si>
  <si>
    <t>GEN_TXN_UNIT_FLG</t>
  </si>
  <si>
    <t>区分是否生成交易单元的标志。银行会按客户把每日的同类交易归为一个交易单元。</t>
  </si>
  <si>
    <t>D00029149</t>
  </si>
  <si>
    <t>生成交易明细标志</t>
  </si>
  <si>
    <t>GENERATE TRANSACTION DETAIL FLAG</t>
  </si>
  <si>
    <t>GEN_TXN_DETL_FLG</t>
  </si>
  <si>
    <t>区分是否在系统中生成该笔交易对应的明细的标志。</t>
  </si>
  <si>
    <t>D00029185</t>
  </si>
  <si>
    <t>授权宽容度使用标志</t>
  </si>
  <si>
    <t>AUTHORIZE TOLERANCE USE FLAG</t>
  </si>
  <si>
    <t>ATH_TOLR_USE_FLG</t>
  </si>
  <si>
    <t>区分是否使用授权宽容度的标志。授权宽容度是指容许超出授权额度的范围。</t>
  </si>
  <si>
    <t>D00029213</t>
  </si>
  <si>
    <t>现金转账标志</t>
  </si>
  <si>
    <t>CASH TRANSFER FLAG</t>
  </si>
  <si>
    <t>CSH_TXFER_FLG</t>
  </si>
  <si>
    <t>区分当事人是否现金转账的标志</t>
  </si>
  <si>
    <t>D00029220</t>
  </si>
  <si>
    <t>续卡标志</t>
  </si>
  <si>
    <t>RENEW CARD FLAG</t>
  </si>
  <si>
    <t>RNEW_CRD_FLG</t>
  </si>
  <si>
    <t>区分信用卡到期是否续卡的标志。</t>
  </si>
  <si>
    <t>D00029222</t>
  </si>
  <si>
    <t>延迟生效标志</t>
  </si>
  <si>
    <t>DELAY EFFECTIVE FLAG</t>
  </si>
  <si>
    <t>DEF_EFFTV_FLG</t>
  </si>
  <si>
    <t>协议、合约、权益、活动等事项延迟产生效力的标志。</t>
  </si>
  <si>
    <t>D00029275</t>
  </si>
  <si>
    <t>账单显示标志</t>
  </si>
  <si>
    <t>STATEMENT DISPLAY FLAG</t>
  </si>
  <si>
    <t>SHOW_ON_STMT_FLG</t>
  </si>
  <si>
    <t>标记账单是否显示的标志</t>
  </si>
  <si>
    <t>D00029308</t>
  </si>
  <si>
    <t>PCD标志</t>
  </si>
  <si>
    <t>PCD FLAG</t>
  </si>
  <si>
    <t>PCD_FLG</t>
  </si>
  <si>
    <t>区分是否为PCD（处理控制数据）的标志。PCD是一种控制参数。</t>
  </si>
  <si>
    <t>D00029324</t>
  </si>
  <si>
    <t>二维码方式标志</t>
  </si>
  <si>
    <t>QR CODE METHOD FLAG</t>
  </si>
  <si>
    <t>QR_CD_MTHD_FLG</t>
  </si>
  <si>
    <t>区分是否二维码方式的标志。</t>
  </si>
  <si>
    <t>D00029331</t>
  </si>
  <si>
    <t>个性化标志</t>
  </si>
  <si>
    <t>PERSONALIZATION FLAG</t>
  </si>
  <si>
    <t>PSNLZ_FLG</t>
  </si>
  <si>
    <t>是否为个性化定制的标志</t>
  </si>
  <si>
    <t>D00029332</t>
  </si>
  <si>
    <t>共享关系标志</t>
  </si>
  <si>
    <t>SHARE RELATION FLAG</t>
  </si>
  <si>
    <t>SHR_RLATN_FLG</t>
  </si>
  <si>
    <t>是否存在共享关系的标志</t>
  </si>
  <si>
    <t>D00029334</t>
  </si>
  <si>
    <t>归户标志</t>
  </si>
  <si>
    <t>CUSTOMER MERGE FLAG</t>
  </si>
  <si>
    <t>CUST_MERG_FLG</t>
  </si>
  <si>
    <t>区分账户是否归户的标志，归户是指将客户原来不规范证件下的账户归到新的证件名下。</t>
  </si>
  <si>
    <t>D00029335</t>
  </si>
  <si>
    <t>会计用途标志</t>
  </si>
  <si>
    <t>ACCOUNTING PURPOSE FLAG</t>
  </si>
  <si>
    <t>ACCTG_PURP_FLG</t>
  </si>
  <si>
    <t>用于标志是否用于会计用途。</t>
  </si>
  <si>
    <t>D00029337</t>
  </si>
  <si>
    <t>活动标签生效标志</t>
  </si>
  <si>
    <t>ACTIVITY LABEL EFFECTIVE FLAG</t>
  </si>
  <si>
    <t>ACTY_LBL_EFFTV_FLG</t>
  </si>
  <si>
    <t>用于用于标志活动标签是否生效。</t>
  </si>
  <si>
    <t>D00029358</t>
  </si>
  <si>
    <t>欺诈争议标志</t>
  </si>
  <si>
    <t>FRAUD DISPUTE FLAG</t>
  </si>
  <si>
    <t>FRAUD_DISPT_FLG</t>
  </si>
  <si>
    <t>标记交易是否涉及欺诈争议的标志。</t>
  </si>
  <si>
    <t>D00029360</t>
  </si>
  <si>
    <t>区间匹配标志</t>
  </si>
  <si>
    <t>RANGE MATCH FLAG</t>
  </si>
  <si>
    <t>RANGE_MATCH_FLG</t>
  </si>
  <si>
    <t>匹配操作是否针对某一区间的标志。</t>
  </si>
  <si>
    <t>D00029392</t>
  </si>
  <si>
    <t>悬挂账标志</t>
  </si>
  <si>
    <t>ON ACCOUNT FLAG</t>
  </si>
  <si>
    <t>ON_ACCT_FLG</t>
  </si>
  <si>
    <t>标识某一交易是否术语悬挂账的标志，悬挂账表示有争议未入账的交易。</t>
  </si>
  <si>
    <t>D00029398</t>
  </si>
  <si>
    <t>允许争议标志</t>
  </si>
  <si>
    <t>PERMIT DISPUTE FLAG</t>
  </si>
  <si>
    <t>PRMT_DISPT_FLG</t>
  </si>
  <si>
    <t>标志是否允许争议交易的标志</t>
  </si>
  <si>
    <t>D00029452</t>
  </si>
  <si>
    <t>存续标志</t>
  </si>
  <si>
    <t>EXISTENCE FLAG</t>
  </si>
  <si>
    <t>EXSTN_FLG</t>
  </si>
  <si>
    <t>用于标志角色关系等是否存续。</t>
  </si>
  <si>
    <t>D00029453</t>
  </si>
  <si>
    <t>员工图谱审核标志</t>
  </si>
  <si>
    <t>STAFF GRAPH VERIFY FLAG</t>
  </si>
  <si>
    <t>SG_VRFY_FLG</t>
  </si>
  <si>
    <t>用于标志该项任务是否已审核。</t>
  </si>
  <si>
    <t>D00029454</t>
  </si>
  <si>
    <t>员工图谱评分标志</t>
  </si>
  <si>
    <t>STAFF GRAPH SCORE FLAG</t>
  </si>
  <si>
    <t>SG_SCR_FLG</t>
  </si>
  <si>
    <t>用于标志该项任务是否已评分。</t>
  </si>
  <si>
    <t>D00029456</t>
  </si>
  <si>
    <t>测评人不熟悉特权标志</t>
  </si>
  <si>
    <t>EVALUATE PERSON UNFAMILIAR PRIVILEGE FLAG</t>
  </si>
  <si>
    <t>EVAL_PRS_UNFML_PRVG_FLG</t>
  </si>
  <si>
    <t>用于标志测评人对不熟悉的被测评人是否有直接不打分的特权。</t>
  </si>
  <si>
    <t>D00029459</t>
  </si>
  <si>
    <t>MCC条件标志</t>
  </si>
  <si>
    <t>MCC CONDITION FLAG</t>
  </si>
  <si>
    <t>MCC_COND_FLG</t>
  </si>
  <si>
    <t>标志MCC是否构成一个条件，MCC码也称商户识别码，由中国银联统一设置并由各支付机构和银行共同使用的商户分类编码。</t>
  </si>
  <si>
    <t>D00029460</t>
  </si>
  <si>
    <t>MOTO交易拒绝标志</t>
  </si>
  <si>
    <t>MOTO TRANSACTION DECLINE FLAG</t>
  </si>
  <si>
    <t>MOTO_TXN_DCLN_FLG</t>
  </si>
  <si>
    <t>拒绝MOTO交易的标志，MOTO全称Mail Order and Telephone Order，即消费者通过电话、邮件、传真等方式费，只需提供信用卡卡号、有效期及持卡人姓名即可完成支付的方式。</t>
  </si>
  <si>
    <t>D00029481</t>
  </si>
  <si>
    <t>额度检查标志</t>
  </si>
  <si>
    <t>LIMIT CHECK FLAG</t>
  </si>
  <si>
    <t>LMT_CHK_FLG</t>
  </si>
  <si>
    <t>区分是否对当事人额度进行检查的标志。</t>
  </si>
  <si>
    <t>D00029487</t>
  </si>
  <si>
    <t>还款冲正标志</t>
  </si>
  <si>
    <t>REPAYMENT REVERSE FLAG</t>
  </si>
  <si>
    <t>RPM_RVRS_FLG</t>
  </si>
  <si>
    <t>区分某还款是否冲正的标志，冲正指用户在进行银行转账或取现交易时，在未操作成功但是银行卡账户发生了扣款时，采取的一种补救方法。</t>
  </si>
  <si>
    <t>D00029496</t>
  </si>
  <si>
    <t>核算场景标志</t>
  </si>
  <si>
    <t>CHECKING SCENE FLAG</t>
  </si>
  <si>
    <t>CHKG_SCNE_FLG</t>
  </si>
  <si>
    <t>区分是否为审核计算业务场景的标志</t>
  </si>
  <si>
    <t>D00029520</t>
  </si>
  <si>
    <t>交易处理标志</t>
  </si>
  <si>
    <t>TRANSACTION PROCESS FLAG</t>
  </si>
  <si>
    <t>TXN_PCS_FLG</t>
  </si>
  <si>
    <t>系统是否已对交易数据进行处理的标志</t>
  </si>
  <si>
    <t>D00029526</t>
  </si>
  <si>
    <t>交易地区条件标志</t>
  </si>
  <si>
    <t>TRANSACTION REGION CONDITION FLAG</t>
  </si>
  <si>
    <t>TXN_RGN_COND_FLG</t>
  </si>
  <si>
    <t>交易地区是否构成条件的标志。</t>
  </si>
  <si>
    <t>D00029529</t>
  </si>
  <si>
    <t>交易国家条件标志</t>
  </si>
  <si>
    <t>TRANSACTION COUNTRY CONDITION FLAG</t>
  </si>
  <si>
    <t>TXN_CTRY_COND_FLG</t>
  </si>
  <si>
    <t>交易国家是否构成条件的标志</t>
  </si>
  <si>
    <t>D00029531</t>
  </si>
  <si>
    <t>交易金额条件标志</t>
  </si>
  <si>
    <t>TRANSACTION AMOUNT CONDITION FLAG</t>
  </si>
  <si>
    <t>TXN_AMT_COND_FLG</t>
  </si>
  <si>
    <t>交易金额是否构成条件的标志</t>
  </si>
  <si>
    <t>D00029533</t>
  </si>
  <si>
    <t>交易来源条件标志</t>
  </si>
  <si>
    <t>TRANSACTION SOURCE CONDITION FLAG</t>
  </si>
  <si>
    <t>TXNSRC_COND_FLG</t>
  </si>
  <si>
    <t>交易来源是否构成条件的标志</t>
  </si>
  <si>
    <t>D00029534</t>
  </si>
  <si>
    <t>交易类型条件标志</t>
  </si>
  <si>
    <t>TRANSACTION TYPE CONDITION FLAG</t>
  </si>
  <si>
    <t>TXN_TP_COND_FLG</t>
  </si>
  <si>
    <t>交易类型是否构成条件的标志</t>
  </si>
  <si>
    <t>D00029535</t>
  </si>
  <si>
    <t>交易码条件标志</t>
  </si>
  <si>
    <t>TRANSACTION CODE CONDITION FLAG</t>
  </si>
  <si>
    <t>TXN_CD_COND_FLG</t>
  </si>
  <si>
    <t>交易码是否构成条件的标志</t>
  </si>
  <si>
    <t>D00029536</t>
  </si>
  <si>
    <t>交易渠道条件标志</t>
  </si>
  <si>
    <t>TRANSACTION CHANNEL CONDITION FLAG</t>
  </si>
  <si>
    <t>TXN_CHNL_COND_FLG</t>
  </si>
  <si>
    <t>交易渠道是否构成条件的标志</t>
  </si>
  <si>
    <t>D00029540</t>
  </si>
  <si>
    <t>节点关联标志</t>
  </si>
  <si>
    <t>NODE RELATED FLAG</t>
  </si>
  <si>
    <t>NODE_RLT_FLG</t>
  </si>
  <si>
    <t>区分节点是否关联的标志。</t>
  </si>
  <si>
    <t>D00029547</t>
  </si>
  <si>
    <t>介质产品条件标志</t>
  </si>
  <si>
    <t>MEDIUM PRODUCT CONDITION FLAG</t>
  </si>
  <si>
    <t>MEDM_PROD_COND_FLG</t>
  </si>
  <si>
    <t>介质产品是否构成条件的标志</t>
  </si>
  <si>
    <t>D00029561</t>
  </si>
  <si>
    <t>宽限期购买标志</t>
  </si>
  <si>
    <t>GRACE PERIOD PURCHASE FLAG</t>
  </si>
  <si>
    <t>GRCPRD_PURCH_FLG</t>
  </si>
  <si>
    <t>客户在宽限期内进行购买消费的标志，宽限期指在规定还款日期后延长的免收罚息和复利的还款日期。</t>
  </si>
  <si>
    <t>D00029564</t>
  </si>
  <si>
    <t>利率生效标志</t>
  </si>
  <si>
    <t>INTEREST RATE EFFECTIVE FLAG</t>
  </si>
  <si>
    <t>INT_RTE_EFFTV_FLG</t>
  </si>
  <si>
    <t>利率开始生效的标志，利率指利息额与本金的比例。</t>
  </si>
  <si>
    <t>D00029567</t>
  </si>
  <si>
    <t>利息入账标志</t>
  </si>
  <si>
    <t>INTEREST POST FLAG</t>
  </si>
  <si>
    <t>INT_POST_FLG</t>
  </si>
  <si>
    <t>产生的利息是否入账的标志</t>
  </si>
  <si>
    <t>D00029568</t>
  </si>
  <si>
    <t>临时对账单生成标志</t>
  </si>
  <si>
    <t>TEMPORARY STATEMENT GENERATE FLAG</t>
  </si>
  <si>
    <t>TMP_STMT_GEN_FLG</t>
  </si>
  <si>
    <t>区分是否生成临时对账单的标志。对账单指持卡人在账单日结算后，记录刷卡明细的账单。</t>
  </si>
  <si>
    <t>D00029578</t>
  </si>
  <si>
    <t>商户代码条件标志</t>
  </si>
  <si>
    <t>MERCHANT CODE CONDITION FLAG</t>
  </si>
  <si>
    <t>MERCH_CD_COND_FLG</t>
  </si>
  <si>
    <t>商户代码是否构成条件的标志</t>
  </si>
  <si>
    <t>D00029582</t>
  </si>
  <si>
    <t>生产质量正常标志</t>
  </si>
  <si>
    <t>PRODUCTION QUALITY NORMAL FLAG</t>
  </si>
  <si>
    <t>PDTN_QAL_NML_FLG</t>
  </si>
  <si>
    <t>区分企业生产质量是否正常的标志</t>
  </si>
  <si>
    <t>D00029584</t>
  </si>
  <si>
    <t>特殊交易标志</t>
  </si>
  <si>
    <t>SPECIAL TRANSACTION FLAG</t>
  </si>
  <si>
    <t>SPCL_TXN_FLG</t>
  </si>
  <si>
    <t>标识某一交易是否位特殊交易的标志</t>
  </si>
  <si>
    <t>D00029589</t>
  </si>
  <si>
    <t>账产品条件标志</t>
  </si>
  <si>
    <t>ACCOUNT PRODUCT CONDITION FLAG</t>
  </si>
  <si>
    <t>ACCT_PROD_COND_FLG</t>
  </si>
  <si>
    <t>账产品是否构成条件的标志</t>
  </si>
  <si>
    <t>D00029609</t>
  </si>
  <si>
    <t>适用我的制度标志</t>
  </si>
  <si>
    <t>APPLICABLE MY SYSTEM FLAG</t>
  </si>
  <si>
    <t>APLBL_MY_SYS_FLG</t>
  </si>
  <si>
    <t>用于标志该项制度是否适用“我的制度”。</t>
  </si>
  <si>
    <t>D00029625</t>
  </si>
  <si>
    <t>保兑时付款标志</t>
  </si>
  <si>
    <t>CONFIRMATION PAYMENT FLAG</t>
  </si>
  <si>
    <t>CONFM_PYMT_FLG</t>
  </si>
  <si>
    <t>区分保兑时是否付款的标志</t>
  </si>
  <si>
    <t>D00029633</t>
  </si>
  <si>
    <t>闭卷标志</t>
  </si>
  <si>
    <t>CLOSE LETTER OF CREDIT FLAG</t>
  </si>
  <si>
    <t>CLS_LC_FLG</t>
  </si>
  <si>
    <t>区分是否已经闭卷的标志</t>
  </si>
  <si>
    <t>D00029672</t>
  </si>
  <si>
    <t>出资行已预扣利息标志</t>
  </si>
  <si>
    <t>FUNDING BANK ALREADY PRE WITHHOLD INTEREST FLAG</t>
  </si>
  <si>
    <t>FDGBK_ALPRWD_INT_FLG</t>
  </si>
  <si>
    <t>指资金提供行是否预先扣除相应利息金额。</t>
  </si>
  <si>
    <t>D00029676</t>
  </si>
  <si>
    <t>催收标志</t>
  </si>
  <si>
    <t>COLLECTION FLAG</t>
  </si>
  <si>
    <t>CLCN_FLG</t>
  </si>
  <si>
    <t>指对出口托收、信用证等收款业务是否需要催收的标志</t>
  </si>
  <si>
    <t>D00029677</t>
  </si>
  <si>
    <t>打包贷款标志</t>
  </si>
  <si>
    <t>PACKAGE LOAN FLAG</t>
  </si>
  <si>
    <t>PKG_LOAN_FLG</t>
  </si>
  <si>
    <t>指出口商发货前是否有打包贷款。打包贷款是银行对受益人发货前短期融资，时出口商在自有资金不足的情况下仍然可以办理采购、备料、加工、顺利开展贸易。</t>
  </si>
  <si>
    <t>D00029685</t>
  </si>
  <si>
    <t>代为存仓保险要求标志</t>
  </si>
  <si>
    <t>SUBSTITUTE STORAGE INSURANCE REQUIREMENT FLAG</t>
  </si>
  <si>
    <t>SBS_STG_INSRN_REQNT_FLG</t>
  </si>
  <si>
    <t>区分是否要求代为存仓保险的标志</t>
  </si>
  <si>
    <t>Y-是;N-否</t>
  </si>
  <si>
    <t>D00029687</t>
  </si>
  <si>
    <t>担保备用证可转让标志</t>
  </si>
  <si>
    <t>GUARANTEE STANDBY LETTER OF CREDIT TRANSFERABLE FLAG</t>
  </si>
  <si>
    <t>GUAR_SBLC_TXFEB_FLG</t>
  </si>
  <si>
    <t>表示该担保备用证是否可以转让的标志。</t>
  </si>
  <si>
    <t>D00029695</t>
  </si>
  <si>
    <t>登记复核需要标志</t>
  </si>
  <si>
    <t>REGISTRATION REVIEW REQUIRE FLAG</t>
  </si>
  <si>
    <t>RGSN_REVW_REQR_FLG</t>
  </si>
  <si>
    <t>区分登记是否需要复核的标志</t>
  </si>
  <si>
    <t>D00029703</t>
  </si>
  <si>
    <t>电提不符点接受标志</t>
  </si>
  <si>
    <t>TELEGRAM REMINDER DISCREPANCY ACCEPT FLAG</t>
  </si>
  <si>
    <t>TELM_RMDR_DSCRP_ACPT_FLG</t>
  </si>
  <si>
    <t>是否接受电提不符点</t>
  </si>
  <si>
    <t>D00029706</t>
  </si>
  <si>
    <t>电通知标志</t>
  </si>
  <si>
    <t>ELECTRICITY NOTIFY FLAG</t>
  </si>
  <si>
    <t>ETCTY_NOTY_FLG</t>
  </si>
  <si>
    <t>区分是否有电子通知的标志</t>
  </si>
  <si>
    <t>D00029716</t>
  </si>
  <si>
    <t>发送ELCS报文标志</t>
  </si>
  <si>
    <t>SEND ELCS MESSAGE REPORT FLAG</t>
  </si>
  <si>
    <t>SEND_ELCS_MSG_RPT_FLG</t>
  </si>
  <si>
    <t>表示国内证通知是否通过人行电证方式操作的标志。</t>
  </si>
  <si>
    <t>D00029725</t>
  </si>
  <si>
    <t>放单审批书标志</t>
  </si>
  <si>
    <t>RELEASE APPROVE BOOK FLAG</t>
  </si>
  <si>
    <t>RLS_APRV_BOOK_FLG</t>
  </si>
  <si>
    <t>区分是否为放单审批书的标志</t>
  </si>
  <si>
    <t>D00029733</t>
  </si>
  <si>
    <t>付息标志</t>
  </si>
  <si>
    <t>INTEREST PAYMENT FLAG</t>
  </si>
  <si>
    <t>INT_PYMT_FLG</t>
  </si>
  <si>
    <t>区分是否付息的标志</t>
  </si>
  <si>
    <t>D00029750</t>
  </si>
  <si>
    <t>国内证转让结束标志</t>
  </si>
  <si>
    <t>DOMESTIC CERTIFICATE TRANSFER POSSESSION END FLAG</t>
  </si>
  <si>
    <t>DOM_CERT_TFRPN_END_FLG</t>
  </si>
  <si>
    <t>区分国内证转让是否结束了的标志</t>
  </si>
  <si>
    <t>D00029755</t>
  </si>
  <si>
    <t>换单标志</t>
  </si>
  <si>
    <t>REPLACE DOCUMENT FLAG</t>
  </si>
  <si>
    <t>REPLC_DOC_FLG</t>
  </si>
  <si>
    <t>区分是否为换单的标志</t>
  </si>
  <si>
    <t>D00029763</t>
  </si>
  <si>
    <t>假远期标志</t>
  </si>
  <si>
    <t>FAKE FORWARD FLAG</t>
  </si>
  <si>
    <t>FAKE_FWD_FLG</t>
  </si>
  <si>
    <t>区分是否是假远期信用证的标志</t>
  </si>
  <si>
    <t>D00029788</t>
  </si>
  <si>
    <t>拒绝证书作成要求标志</t>
  </si>
  <si>
    <t>DECLINE CERTIFICATE MAKE REQUIREMENT FLAG</t>
  </si>
  <si>
    <t>DCLN_CERT_MAKE_REQNT_FLG</t>
  </si>
  <si>
    <t>区分是否要求作成拒绝证书的标志</t>
  </si>
  <si>
    <t>D00029789</t>
  </si>
  <si>
    <t>开证申请书导入标志</t>
  </si>
  <si>
    <t>ISSUE LETTER OF CREDIT APPLICATION FILE IMPORT FLAG</t>
  </si>
  <si>
    <t>ISS_LC_APL_FILE_IMPT_FLG</t>
  </si>
  <si>
    <t>区分是否导入了开证申请书</t>
  </si>
  <si>
    <t>D00029806</t>
  </si>
  <si>
    <t>区块链上送标志</t>
  </si>
  <si>
    <t>BLOCKCHAIN REPORT FLAG</t>
  </si>
  <si>
    <t>BLCHN_RPT_FLG</t>
  </si>
  <si>
    <t>国内证通知是否通过区块链方式上送的标志</t>
  </si>
  <si>
    <t>D00029809</t>
  </si>
  <si>
    <t>融资标志</t>
  </si>
  <si>
    <t>FINANCING FLAG</t>
  </si>
  <si>
    <t>FINCG_FLG</t>
  </si>
  <si>
    <t>贸易服务过程中，按支付交易类型区分是否融资的标志</t>
  </si>
  <si>
    <t>D00029820</t>
  </si>
  <si>
    <t>融资转卖标志</t>
  </si>
  <si>
    <t>FINANCING TRANSFER SELL FLAG</t>
  </si>
  <si>
    <t>FINCG_TXFER_SEL_FLG</t>
  </si>
  <si>
    <t>表示该融资资产是否转卖。</t>
  </si>
  <si>
    <t>D00029831</t>
  </si>
  <si>
    <t>收偿付费标志</t>
  </si>
  <si>
    <t>RECEIVE REIMBURSEMENT FEE FLAG</t>
  </si>
  <si>
    <t>RECV_RMBRS_FEE_FLG</t>
  </si>
  <si>
    <t>区分是否收取偿付费的标志</t>
  </si>
  <si>
    <t>D00029836</t>
  </si>
  <si>
    <t>收票人拒绝支付标志</t>
  </si>
  <si>
    <t>BILL RECEIVER DECLINE PAY FLAG</t>
  </si>
  <si>
    <t>BILL_RCVR_DCLN_PAY_FLG</t>
  </si>
  <si>
    <t>区分收票人是否拒绝支付的标志，如向境内进口商收取托收等费用，进口商是否拒绝支付</t>
  </si>
  <si>
    <t>D00029837</t>
  </si>
  <si>
    <t>受益人接受标志</t>
  </si>
  <si>
    <t>BENEFICIARY ACCEPT FLAG</t>
  </si>
  <si>
    <t>BENRY_ACPT_FLG</t>
  </si>
  <si>
    <t>区分受益人是否接受的标志，如信用证修改等</t>
  </si>
  <si>
    <t>D00029843</t>
  </si>
  <si>
    <t>他行催付标志</t>
  </si>
  <si>
    <t>OTHER BANK REQUEST PAYMENT FLAG</t>
  </si>
  <si>
    <t>OTH_BANK_REQ_PYMT_FLG</t>
  </si>
  <si>
    <t>区分是否为他行催付的标志</t>
  </si>
  <si>
    <t>D00029844</t>
  </si>
  <si>
    <t>他行转入标志</t>
  </si>
  <si>
    <t>OTHER BANK TRANSFER IN FLAG</t>
  </si>
  <si>
    <t>OTH_BANK_TFI_FLG</t>
  </si>
  <si>
    <t>区分是否由他行转入的标志</t>
  </si>
  <si>
    <t>D00029851</t>
  </si>
  <si>
    <t>退单标志</t>
  </si>
  <si>
    <t>CHARGEBACK FLAG</t>
  </si>
  <si>
    <t>CRGBK_FLG</t>
  </si>
  <si>
    <t>区分是否发生退单的标志</t>
  </si>
  <si>
    <t>D00029865</t>
  </si>
  <si>
    <t>外汇局结售汇关注标志</t>
  </si>
  <si>
    <t>STATE ADMINISTRATION OF FOREIGN EXCHANGE EXCHANGE SETTLEMENT AND SALE FOCUS FLAG</t>
  </si>
  <si>
    <t>SAOFE_EXSL_FOCUS_FLG</t>
  </si>
  <si>
    <t>表示客户是否为外汇局结售汇业务关注客户的标志。</t>
  </si>
  <si>
    <t>D00029866</t>
  </si>
  <si>
    <t>外汇理财关注标志</t>
  </si>
  <si>
    <t>FOREIGN EXCHANGE FINANCE FOCUS FLAG</t>
  </si>
  <si>
    <t>FGN_EXCH_FIN_FOCUS_FLG</t>
  </si>
  <si>
    <t>表示客户是否为外汇理财关注客户的标志。</t>
  </si>
  <si>
    <t>D00029871</t>
  </si>
  <si>
    <t>我行通知标志</t>
  </si>
  <si>
    <t>OUR BANK NOTIFY FLAG</t>
  </si>
  <si>
    <t>OURBNK_NOTY_FLG</t>
  </si>
  <si>
    <t>区分是否是我行通知的标志</t>
  </si>
  <si>
    <t>D00029872</t>
  </si>
  <si>
    <t>我行转通知标志</t>
  </si>
  <si>
    <t>OUR BANK TRANSFER NOTIFY FLAG</t>
  </si>
  <si>
    <t>OURBNK_TXFER_NOTY_FLG</t>
  </si>
  <si>
    <t>区分我行是否转通知的标志</t>
  </si>
  <si>
    <t>D00029887</t>
  </si>
  <si>
    <t>信用证结束标志</t>
  </si>
  <si>
    <t>LETTER OF CREDIT END FLAG</t>
  </si>
  <si>
    <t>LC_END_FLG</t>
  </si>
  <si>
    <t>用来区分信用证是否关卷的标志，关卷后不能再使用</t>
  </si>
  <si>
    <t>D00029906</t>
  </si>
  <si>
    <t>需要汇票标志</t>
  </si>
  <si>
    <t>REQUIRE TENOR FLAG</t>
  </si>
  <si>
    <t>REQR_TENOR_FLG</t>
  </si>
  <si>
    <t>开证时是否要求对方需要向己方提交汇票，修改交易时可修改。</t>
  </si>
  <si>
    <t>D00029911</t>
  </si>
  <si>
    <t>已保兑标志</t>
  </si>
  <si>
    <t>ALREADY CONFIRMATION FLAG</t>
  </si>
  <si>
    <t>ALDY_CONFM_FLG</t>
  </si>
  <si>
    <t>区分是否已经保兑的标志</t>
  </si>
  <si>
    <t>D00029919</t>
  </si>
  <si>
    <t>已收保理费标志</t>
  </si>
  <si>
    <t>RECEIVED FACTORING FEE FLAG</t>
  </si>
  <si>
    <t>RECVD_FCTRG_FEE_FLG</t>
  </si>
  <si>
    <t>指银行是否已收取本次保理手续费。</t>
  </si>
  <si>
    <t>D00029920</t>
  </si>
  <si>
    <t>已收汇标志</t>
  </si>
  <si>
    <t>ALREADY EXCHANGE EARNINGS FLAG</t>
  </si>
  <si>
    <t>ALDY_EXCH_EARNINGS_FLG</t>
  </si>
  <si>
    <t>标识收汇方是否已收到汇款的标志。</t>
  </si>
  <si>
    <t>D00029922</t>
  </si>
  <si>
    <t>已投保出口信用险标志</t>
  </si>
  <si>
    <t>ALREADY INSURE EXPORT CREDIT INSURANCE FLAG</t>
  </si>
  <si>
    <t>ALINSR_EXP_CDT_INSRN_FLG</t>
  </si>
  <si>
    <t>指出口业务是否在中国出口信用保险公司投保。</t>
  </si>
  <si>
    <t>D00029923</t>
  </si>
  <si>
    <t>议付标志</t>
  </si>
  <si>
    <t>NEGOTIATION FLAG</t>
  </si>
  <si>
    <t>NGTN_FLG</t>
  </si>
  <si>
    <t>区分是否可以议付的标识</t>
  </si>
  <si>
    <t>D00029938</t>
  </si>
  <si>
    <t>有反担保人标志</t>
  </si>
  <si>
    <t>HAVE COUNTER GUARANTEE PERSON FLAG</t>
  </si>
  <si>
    <t>HAVE_CNTR_GUAR_PRS_FLG</t>
  </si>
  <si>
    <t>指担保备用证业务中，担保申请人是否有第三方作为反担保人。</t>
  </si>
  <si>
    <t>D00029964</t>
  </si>
  <si>
    <t>原证分批装运标志</t>
  </si>
  <si>
    <t>ORIGINAL CERTIFICATE BATCH SHIPMENT FLAG</t>
  </si>
  <si>
    <t>ORGL_CERT_BTCH_SHPMT_FLG</t>
  </si>
  <si>
    <t>如经过修改更新后，原信用证中，区分货物装运是否允许分批装运的标识</t>
  </si>
  <si>
    <t>ALLOWED-ALLOWED;NOTALLOWED-NOT ALLOWED</t>
  </si>
  <si>
    <t>D00029979</t>
  </si>
  <si>
    <t>转口贸易标志</t>
  </si>
  <si>
    <t>TRANSIT TRADE FLAG</t>
  </si>
  <si>
    <t>TXIT_TRD_FLG</t>
  </si>
  <si>
    <t>表示该贸易是否为转口贸易。转口贸易是指国际贸易中进出口货物，不是在生产国与消费国之间直接进行，而是通过第三国易手进行的买卖。</t>
  </si>
  <si>
    <t>D00029990</t>
  </si>
  <si>
    <t>转让修改标志</t>
  </si>
  <si>
    <t>TRANSFER POSSESSION MODIFY FLAG</t>
  </si>
  <si>
    <t>TXFER_PSSN_MODF_FLG</t>
  </si>
  <si>
    <t>区分第一受益人是否将修改转让给第二受益人的标志</t>
  </si>
  <si>
    <t>D00030000</t>
  </si>
  <si>
    <t>转运条款标志</t>
  </si>
  <si>
    <t>TRANSHIP PROVISION FLAG</t>
  </si>
  <si>
    <t>TXSHP_PRVSN_FLG</t>
  </si>
  <si>
    <t>区分货物是否允许转运的标识。</t>
  </si>
  <si>
    <t>ALLOWED-ALLOWED;NOTALLOWED-NOT ALLOWED;OTHER-OTHERS;CONDITIONAL-CONDITIONAL</t>
  </si>
  <si>
    <t>D00030016</t>
  </si>
  <si>
    <t>分行条件标志</t>
  </si>
  <si>
    <t>BRANCH CONDITION FLAG</t>
  </si>
  <si>
    <t>BCH_COND_FLG</t>
  </si>
  <si>
    <t>表示分行是否在条件里面的标志。</t>
  </si>
  <si>
    <t>D00030026</t>
  </si>
  <si>
    <t>交易币种条件标志</t>
  </si>
  <si>
    <t>TRANSACTION CURRENCY CONDITION FLAG</t>
  </si>
  <si>
    <t>TXNCCY_COND_FLG</t>
  </si>
  <si>
    <t>表示交易币种是否为一个条件的标志。</t>
  </si>
  <si>
    <t>D00030035</t>
  </si>
  <si>
    <t>信息安全标志</t>
  </si>
  <si>
    <t>INFORMATION SECURITY FLAG</t>
  </si>
  <si>
    <t>INF_SECU_FLG</t>
  </si>
  <si>
    <t>表示信息是否是安全的标志</t>
  </si>
  <si>
    <t>D00030064</t>
  </si>
  <si>
    <t>小数点标志</t>
  </si>
  <si>
    <t>DECIMAL POINT FLAG</t>
  </si>
  <si>
    <t>DECI_POINT_FLG</t>
  </si>
  <si>
    <t>用来区分是否采用小数点的标志。</t>
  </si>
  <si>
    <t>D00030065</t>
  </si>
  <si>
    <t>外汇现金结算标志</t>
  </si>
  <si>
    <t>FOREIGN EXCHANGE CASH SETTLEMENT FLAG</t>
  </si>
  <si>
    <t>FGN_EXCH_CSH_STLMT_FLG</t>
  </si>
  <si>
    <t>区分是否通过外汇的现金进行结算的标志。</t>
  </si>
  <si>
    <t>D00030066</t>
  </si>
  <si>
    <t>现金进位标志</t>
  </si>
  <si>
    <t>CASH ROUND FLAG</t>
  </si>
  <si>
    <t>CSH_ROUND_FLG</t>
  </si>
  <si>
    <t>区分现金计算时是否进行进位操作的标志。进位是指在运算时，每一数位上的数等于基数时向前一位数进一。</t>
  </si>
  <si>
    <t>D00030067</t>
  </si>
  <si>
    <t>兑换标志</t>
  </si>
  <si>
    <t>EXCHANGE FLAG</t>
  </si>
  <si>
    <t>EXCH_FLG</t>
  </si>
  <si>
    <t>区分货币是否可兑换，其中，Y--可兑换;N--不可兑换</t>
  </si>
  <si>
    <t>D00030068</t>
  </si>
  <si>
    <t>汇率标价法标志</t>
  </si>
  <si>
    <t>EXCHANGE RATE MARK PRICE METHOD FLAG</t>
  </si>
  <si>
    <t>EXCHRTE_MARKPRC_MTHD_FLG</t>
  </si>
  <si>
    <t>指为了确定两种不同货币之间的价格产生的方法所对应的标志。该方法首先要确定使用哪个国家或地区的货币作为标准。由于确定的标准不同，产生了几种不同的方法。常用的汇率标价法包括直接标价法，间接标价法和美元标价法。</t>
  </si>
  <si>
    <t>D00030099</t>
  </si>
  <si>
    <t>占用额度标志</t>
  </si>
  <si>
    <t>OCCUPY LIMIT FLAG</t>
  </si>
  <si>
    <t>OCPY_LMT_FLG</t>
  </si>
  <si>
    <t>区分是否占用额度的标识，占用额度就是用户已使用的金额。</t>
  </si>
  <si>
    <t>D00030164</t>
  </si>
  <si>
    <t>网络发卡标志</t>
  </si>
  <si>
    <t>NETWORK ISSUE FLAG</t>
  </si>
  <si>
    <t>NTWK_ISS_FLG</t>
  </si>
  <si>
    <t>指区分是否通过网络发卡的标志</t>
  </si>
  <si>
    <t>D00030165</t>
  </si>
  <si>
    <t>已制卡标志</t>
  </si>
  <si>
    <t>ALREADY MAKE CARD FLAG</t>
  </si>
  <si>
    <t>ALDY_MAKE_CRD_FLG</t>
  </si>
  <si>
    <t>指区分是否已制卡的标志</t>
  </si>
  <si>
    <t>D00030180</t>
  </si>
  <si>
    <t>非返还类第三方欺诈标志</t>
  </si>
  <si>
    <t>NON RETURN TYPE THIRD PARTY FRAUD FLAG</t>
  </si>
  <si>
    <t>NON_RTN_3RDPTY_FRUD_FLG</t>
  </si>
  <si>
    <t>区分是否为非返还类第三方欺诈的标志。</t>
  </si>
  <si>
    <t>D00030182</t>
  </si>
  <si>
    <t>贷中止付标志</t>
  </si>
  <si>
    <t>LOAN STOP PAYMENT FLAG</t>
  </si>
  <si>
    <t>LOAN_STOP_PYMT_FLG</t>
  </si>
  <si>
    <t>区分客户在贷中是否停止支付的标志。</t>
  </si>
  <si>
    <t>D00030183</t>
  </si>
  <si>
    <t>异常交易止付标志</t>
  </si>
  <si>
    <t>EXCEPTION TRANSACTION STOP PAYMENT FLAG</t>
  </si>
  <si>
    <t>EXCP_TXN_STOP_PYMT_FLG</t>
  </si>
  <si>
    <t>区分客户是否异常交易停止支付的标志</t>
  </si>
  <si>
    <t>D00030186</t>
  </si>
  <si>
    <t>允许换卡标志</t>
  </si>
  <si>
    <t>PERMIT REPLACE CARD FLAG</t>
  </si>
  <si>
    <t>PRMT_REPLC_CRD_FLG</t>
  </si>
  <si>
    <t>区分是否允许客户换卡的标志</t>
  </si>
  <si>
    <t>D00030187</t>
  </si>
  <si>
    <t>允许续卡标志</t>
  </si>
  <si>
    <t>PERMIT RENEW CARD FLAG</t>
  </si>
  <si>
    <t>PRMT_RNEW_CRD_FLG</t>
  </si>
  <si>
    <t>区分是否允许客户续卡的标志</t>
  </si>
  <si>
    <t>D00030202</t>
  </si>
  <si>
    <t>预授权交易标志</t>
  </si>
  <si>
    <t>PRE AUTHORIZE TRANSACTION FLAG</t>
  </si>
  <si>
    <t>PRE_ATH_TXN_FLG</t>
  </si>
  <si>
    <t xml:space="preserve">CHAR(1)    </t>
  </si>
  <si>
    <t>区分是否为预授权交易的标志</t>
  </si>
  <si>
    <t>D00030203</t>
  </si>
  <si>
    <t>非金融交易标志</t>
  </si>
  <si>
    <t>NON FINANCE TRANSACTION FLAG</t>
  </si>
  <si>
    <t>NON_FIN_TXN_FLG</t>
  </si>
  <si>
    <t>区分是否为非金融交易的标志。</t>
  </si>
  <si>
    <t>D00030211</t>
  </si>
  <si>
    <t>查找原交易标志</t>
  </si>
  <si>
    <t>SEARCH ORIGINAL TRANSACTION FLAG</t>
  </si>
  <si>
    <t>SERH_ORGL_TXN_FLG</t>
  </si>
  <si>
    <t>区分是否查找原交易的标志。</t>
  </si>
  <si>
    <t>D00030222</t>
  </si>
  <si>
    <t>生成账单数据标志</t>
  </si>
  <si>
    <t>GENERATE STATEMENT DATA FLAG</t>
  </si>
  <si>
    <t>GEN_STMT_DATA_FLG</t>
  </si>
  <si>
    <t>区分是否生成账单数据的标志</t>
  </si>
  <si>
    <t>D00030231</t>
  </si>
  <si>
    <t>已缴增值税标志</t>
  </si>
  <si>
    <t>PAID IN VAT FLAG</t>
  </si>
  <si>
    <t>PAID_IN_VAT_FLG</t>
  </si>
  <si>
    <t>用于标志是否已缴增值税</t>
  </si>
  <si>
    <t>D00030232</t>
  </si>
  <si>
    <t>额度自动激活标志</t>
  </si>
  <si>
    <t>LIMIT AUTO ACTIVATE FLAG</t>
  </si>
  <si>
    <t>LMT_AUTO_ACTVT_FLG</t>
  </si>
  <si>
    <t>区分额度是否自动激活的标志。</t>
  </si>
  <si>
    <t>D00030543</t>
  </si>
  <si>
    <t>假期使用标志</t>
  </si>
  <si>
    <t>HOLIDAY USE FLAG</t>
  </si>
  <si>
    <t>HOLDY_USE_FLG</t>
  </si>
  <si>
    <t>标识是否使用假期的标志。</t>
  </si>
  <si>
    <t>D00030563</t>
  </si>
  <si>
    <t>全部跨境标志</t>
  </si>
  <si>
    <t>CROSS BORDER FULL FLAG</t>
  </si>
  <si>
    <t>CROSS_BOD_FULL_FLG</t>
  </si>
  <si>
    <t>标识是否是全部跨境的标志，包括是、否、无法提供等。</t>
  </si>
  <si>
    <t>跨境全部-00是-01否-02无法提供-09：否</t>
  </si>
  <si>
    <t>D00030592</t>
  </si>
  <si>
    <t>部署标志</t>
  </si>
  <si>
    <t>DEPLOY FLAG</t>
  </si>
  <si>
    <t>DPLOY_FLG</t>
  </si>
  <si>
    <t>程序或应用等是否部署的标志</t>
  </si>
  <si>
    <t>D00030612</t>
  </si>
  <si>
    <t>国产化标志</t>
  </si>
  <si>
    <t>LOCALIZATION FLAG</t>
  </si>
  <si>
    <t>LCLZT_FLG</t>
  </si>
  <si>
    <t>指软件是否进行了国产化的标志</t>
  </si>
  <si>
    <t>D00030893</t>
  </si>
  <si>
    <t>柜员签到检查标志</t>
  </si>
  <si>
    <t>TELLER SIGN IN CHECK FLAG</t>
  </si>
  <si>
    <t>TLR_SIGN_IN_CHK_FLG</t>
  </si>
  <si>
    <t>用于标识柜员是否需要进行签到的标志。</t>
  </si>
  <si>
    <t>0＝实体柜员需签到，1＝实体柜员无需签到</t>
  </si>
  <si>
    <t>D00030935</t>
  </si>
  <si>
    <t>本地证件标志</t>
  </si>
  <si>
    <t>LOCAL ID FLAG</t>
  </si>
  <si>
    <t>LCL_ID_FLG</t>
  </si>
  <si>
    <t>用于标识目标证件的归属地是否与当地一致。</t>
  </si>
  <si>
    <t xml:space="preserve">对应本地异地标志
0-本地
1-异地
默认为0-本地
</t>
  </si>
  <si>
    <t>D00031001</t>
  </si>
  <si>
    <t>预算单位月度对账单标志</t>
  </si>
  <si>
    <t>BUDGET COMPANY MONTHLY STATEMENT FLAG</t>
  </si>
  <si>
    <t>BUD_CMPY_MTHLY_STMT_FLG</t>
  </si>
  <si>
    <t>区分是否为一级预算单位月度对账单的标志。</t>
  </si>
  <si>
    <t>D00031019</t>
  </si>
  <si>
    <t>分行标志</t>
  </si>
  <si>
    <t>BRANCH FLAG</t>
  </si>
  <si>
    <t>BCH_FLG</t>
  </si>
  <si>
    <t>区分是否为分行的标志。</t>
  </si>
  <si>
    <t>D00031062</t>
  </si>
  <si>
    <t>外来凭证标志</t>
  </si>
  <si>
    <t>OUTSIDE VOUCHER FLAG</t>
  </si>
  <si>
    <t>OSID_VUCHR_FLG</t>
  </si>
  <si>
    <t>区分是否为外来凭证的标志。</t>
  </si>
  <si>
    <t>D00031068</t>
  </si>
  <si>
    <t>转入与转出同一客户标志</t>
  </si>
  <si>
    <t>TRANSFER IN AND TRANSFER OUT SAME CUSTOMER FLAG</t>
  </si>
  <si>
    <t>TFI_AND_TFO_SAM_CUST_FLG</t>
  </si>
  <si>
    <t>区分转入与转出是否为同一客户的标志。</t>
  </si>
  <si>
    <t>D00031081</t>
  </si>
  <si>
    <t>转入账户登折标志</t>
  </si>
  <si>
    <t>TRANSFER IN ACCOUNT BOOK FLAG</t>
  </si>
  <si>
    <t>TFI_ACCT_BOOK_FLG</t>
  </si>
  <si>
    <t>区分转入账户是否登折的标志，</t>
  </si>
  <si>
    <t>D00031132</t>
  </si>
  <si>
    <t>转出凭证标志</t>
  </si>
  <si>
    <t>TRANSFER OUT VOUCHER FLAG</t>
  </si>
  <si>
    <t>TFO_VUCHR_FLG</t>
  </si>
  <si>
    <t>区分是否为转出凭证的标志。</t>
  </si>
  <si>
    <t>D00031206</t>
  </si>
  <si>
    <t>触发提示客户标志</t>
  </si>
  <si>
    <t>TRIGGER PROMPT CUSTOMER FLAG</t>
  </si>
  <si>
    <t>TRGR_PRMPT_CUST_FLG</t>
  </si>
  <si>
    <t>区分是否触发提示客户的标志。</t>
  </si>
  <si>
    <t>D00031220</t>
  </si>
  <si>
    <t>客户经理提示发送标志</t>
  </si>
  <si>
    <t>CUSTOMER MANAGER PROMPT SEND FLAG</t>
  </si>
  <si>
    <t>CUST_MNGR_PRMPT_SEND_FLG</t>
  </si>
  <si>
    <t>区分客户经理提示是否发送的标志。</t>
  </si>
  <si>
    <t>D00031221</t>
  </si>
  <si>
    <t>短信渠道标志</t>
  </si>
  <si>
    <t>SMS CHANNEL FLAG</t>
  </si>
  <si>
    <t>SMS_CHNL_FLG</t>
  </si>
  <si>
    <t>区分是否为短信渠道的标志。</t>
  </si>
  <si>
    <t>D00031249</t>
  </si>
  <si>
    <t>企业手机银行渠道标志</t>
  </si>
  <si>
    <t>ENTERPRISE MOBILE BANK CHANNEL FLAG</t>
  </si>
  <si>
    <t>ENTP_MOB_BANK_CHNL_FLG</t>
  </si>
  <si>
    <t>指企业使用手机银行的具体渠道类型。</t>
  </si>
  <si>
    <t>D00031273</t>
  </si>
  <si>
    <t>智能外呼渠道标志</t>
  </si>
  <si>
    <t>INTELLIGENCE OUTBOUND CHANNEL FLAG</t>
  </si>
  <si>
    <t>INTLG_OTBD_CHNL_FLG</t>
  </si>
  <si>
    <t>用于标志是否为智能外呼渠道。</t>
  </si>
  <si>
    <t>D00031274</t>
  </si>
  <si>
    <t>中心渠道标志</t>
  </si>
  <si>
    <t>CENTER CHANNEL FLAG</t>
  </si>
  <si>
    <t>CTR_CHNL_FLG</t>
  </si>
  <si>
    <t>用于标志是否为中心渠道。</t>
  </si>
  <si>
    <t>D00031361</t>
  </si>
  <si>
    <t>维护人标志</t>
  </si>
  <si>
    <t>MAINTAIN PERSON FLAG</t>
  </si>
  <si>
    <t>MNTN_PRS_FLG</t>
  </si>
  <si>
    <t>是否是数据维护人员的标志</t>
  </si>
  <si>
    <t>D00031436</t>
  </si>
  <si>
    <t>交行股东标志</t>
  </si>
  <si>
    <t>BCM SHAREHOLDER FLAG</t>
  </si>
  <si>
    <t>BCM_SRHDR_FLG</t>
  </si>
  <si>
    <t>区分该机构或自然人是否为交行股东的标志。</t>
  </si>
  <si>
    <t>D00031437</t>
  </si>
  <si>
    <t>三农企业标志</t>
  </si>
  <si>
    <t>THREE AGRICULTURE ENTERPRISE FLAG</t>
  </si>
  <si>
    <t>ENTP_3AGRCT_FLG</t>
  </si>
  <si>
    <t>区分该企业是否为三农企业的标志。</t>
  </si>
  <si>
    <t>D00031439</t>
  </si>
  <si>
    <t>小额贷款公司标志</t>
  </si>
  <si>
    <t>MICRO LOAN COMPANY FLAG</t>
  </si>
  <si>
    <t>MICRO_LOAN_CMPY_FLG</t>
  </si>
  <si>
    <t>区分该公司是否为小额贷款公司的标志。</t>
  </si>
  <si>
    <t>D00031440</t>
  </si>
  <si>
    <t>失联客户标志</t>
  </si>
  <si>
    <t>LOST CONTACT CUSTOMER FLAG</t>
  </si>
  <si>
    <t>LOST_CNTCT_CUST_FLG</t>
  </si>
  <si>
    <t>用于标志该客户是否失联。</t>
  </si>
  <si>
    <t>D00031479</t>
  </si>
  <si>
    <t>开户证件标志</t>
  </si>
  <si>
    <t>ACCOUNT OPEN ID FLAG</t>
  </si>
  <si>
    <t>ACTOPE_ID_FLG</t>
  </si>
  <si>
    <t>标志是否持有开户许可证。开户许可证是由中国人民银行核发的一种开设基本账户的凭证。</t>
  </si>
  <si>
    <t>D00031512</t>
  </si>
  <si>
    <t>进出口权标志</t>
  </si>
  <si>
    <t>IMPORT AND EXPORT RIGHT FLAG</t>
  </si>
  <si>
    <t>IMPT_AND_EXP_RGHT_FLG</t>
  </si>
  <si>
    <t>标记企业是否具有开展进出口业务的资格的标志。</t>
  </si>
  <si>
    <t>D00031542</t>
  </si>
  <si>
    <t>自贸区标志</t>
  </si>
  <si>
    <t>FREE TRADE ZONE FLAG</t>
  </si>
  <si>
    <t>FTA_FLG</t>
  </si>
  <si>
    <t>标记企业的注册地是否位于自贸区的标志。</t>
  </si>
  <si>
    <t>D00031554</t>
  </si>
  <si>
    <t>仅包括电石标志</t>
  </si>
  <si>
    <t>ONLY INCLUDE CALCIUM CARBIDE FLAG</t>
  </si>
  <si>
    <t>ONLY_INCL_CACM_CBD_FLG</t>
  </si>
  <si>
    <t>区分该企业的业务是否仅包含电石的标志。</t>
  </si>
  <si>
    <t>D00031556</t>
  </si>
  <si>
    <t>仅包括黄磷标志</t>
  </si>
  <si>
    <t>ONLY INCLUDE YELLOW PHOSPHORUS FLAG</t>
  </si>
  <si>
    <t>ONLY_INCL_YLW_PHSRS_FLG</t>
  </si>
  <si>
    <t>区分该企业的业务是否仅包含黄磷的标志。</t>
  </si>
  <si>
    <t>D00031557</t>
  </si>
  <si>
    <t>仅包括电石法聚氯乙烯标志</t>
  </si>
  <si>
    <t>ONLY INCLUDE CALCIUM CARBIDE METHOD PVC FLAG</t>
  </si>
  <si>
    <t>ONLY_CACBD_MTHD_PVC_FLG</t>
  </si>
  <si>
    <t>区分该企业的业务是否仅包含电石法聚氯乙烯的标志。</t>
  </si>
  <si>
    <t>D00031558</t>
  </si>
  <si>
    <t>仅包括斜交轮胎和力车胎标志</t>
  </si>
  <si>
    <t>ONLY INCLUDE BIAS TIRE AND CYCLE TIRE FLAG</t>
  </si>
  <si>
    <t>ONLY_BIAS_CYC_TIRE_FLG</t>
  </si>
  <si>
    <t>区分该企业的业务是否只包含斜交轮胎和力车胎的标志。</t>
  </si>
  <si>
    <t>D00031559</t>
  </si>
  <si>
    <t>仅包括风力发电设备标志</t>
  </si>
  <si>
    <t>ONLY INCLUDE WIND POWER DEVICE FLAG</t>
  </si>
  <si>
    <t>ONLY_WIND_PWR_DEVCE_FLG</t>
  </si>
  <si>
    <t>区分该企业的业务是否仅包含风力发电设备的标志。</t>
  </si>
  <si>
    <t>D00031560</t>
  </si>
  <si>
    <t>新农村建设标志</t>
  </si>
  <si>
    <t>NEW COUNTRYSIDE CONSTRUCTION FLAG</t>
  </si>
  <si>
    <t>NEW_CNTSD_CSTR_FLG</t>
  </si>
  <si>
    <t>区分该企业是否涉及新农村建设的标志。</t>
  </si>
  <si>
    <t>D00031592</t>
  </si>
  <si>
    <t>款项让渡标志</t>
  </si>
  <si>
    <t>FUND RELEASE FLAG</t>
  </si>
  <si>
    <t>FUND_RLS_FLG</t>
  </si>
  <si>
    <t>用于标志进口开证/国内证开立/转让证/对外担保备用证/涉外担保业务中款项是否已经让渡给受益人的融资行。</t>
  </si>
  <si>
    <t>D00031602</t>
  </si>
  <si>
    <t>进口代收利息豁免标志</t>
  </si>
  <si>
    <t>IMPORT COLLECTING INTEREST EXEMPTION FLAG</t>
  </si>
  <si>
    <t>IMPT_CLTG_INT_EXMTN_FLG</t>
  </si>
  <si>
    <t>标识进口代收业务利息是否豁免。</t>
  </si>
  <si>
    <t>D00031621</t>
  </si>
  <si>
    <t>民口账户标志</t>
  </si>
  <si>
    <t>MIN KOU ACCOUNT FLAG</t>
  </si>
  <si>
    <t>MK_ACCT_FLG</t>
  </si>
  <si>
    <t>区分是否为民口科技账户的标志，民口科技是指以经济建设为中心、以国计民生为中心的科技投入。</t>
  </si>
  <si>
    <t>D00031703</t>
  </si>
  <si>
    <t>修改后金额自动递减标志</t>
  </si>
  <si>
    <t>MODIFY AFTER AMOUNT AUTO DEGRESSION FLAG</t>
  </si>
  <si>
    <t>AFMD_AMT_AUTO_DGRSN_FLG</t>
  </si>
  <si>
    <t>反映修改后的信用证、转让证等的金额自动递减标志，用以区分金额是否自动递减</t>
  </si>
  <si>
    <t>Y-是;N-否;</t>
  </si>
  <si>
    <t>D00031865</t>
  </si>
  <si>
    <t>常见问题分类上线标志</t>
  </si>
  <si>
    <t>FAMILIAR PROBLEM CLASSIFICATION LAUNCH FLAG</t>
  </si>
  <si>
    <t>FAMLR_PROB_CLSF_LNCH_FLG</t>
  </si>
  <si>
    <t>用于标志相关常见问题分类是否上线，上线后在前台可以查看。常见问题分类是对常见问题按照业务场景等条件所做的分类。</t>
  </si>
  <si>
    <t>D00031873</t>
  </si>
  <si>
    <t>乘车码签约标志</t>
  </si>
  <si>
    <t>BUS QR CODE SIGN FLAG</t>
  </si>
  <si>
    <t>BUS_QR_CD_SIGN_FLG</t>
  </si>
  <si>
    <t>用于标志相关用户是否签约乘车码业务。</t>
  </si>
  <si>
    <t>D00031884</t>
  </si>
  <si>
    <t>登录观看标志</t>
  </si>
  <si>
    <t>LOGIN VIEW FLAG</t>
  </si>
  <si>
    <t>LOGIN_VIEW_FLG</t>
  </si>
  <si>
    <t>用于标志相关视频、直播观看时是否需要用户登录。</t>
  </si>
  <si>
    <t>D00031929</t>
  </si>
  <si>
    <t>活动置顶标志</t>
  </si>
  <si>
    <t>ACTIVITY STICK FLAG</t>
  </si>
  <si>
    <t>ACTY_STCK_FLG</t>
  </si>
  <si>
    <t>用于标志相关活动展示时是否置顶显示。</t>
  </si>
  <si>
    <t>D00031941</t>
  </si>
  <si>
    <t>奖品抽中标志</t>
  </si>
  <si>
    <t>PRIZE EXTRACT SINO FLAG</t>
  </si>
  <si>
    <t>PRZ_EXTRT_SINO_FLG</t>
  </si>
  <si>
    <t>用于标志奖池中的相关奖励是否被抽中。</t>
  </si>
  <si>
    <t>D00031951</t>
  </si>
  <si>
    <t>金融服务类直播标志</t>
  </si>
  <si>
    <t>FINANCE SERVICE TYPE LIVE FLAG</t>
  </si>
  <si>
    <t>FIN_SERV_TP_LIVE_FLG</t>
  </si>
  <si>
    <t>用于标志直播的内容是否为金融服务类内容。</t>
  </si>
  <si>
    <t>D00031958</t>
  </si>
  <si>
    <t>开通付款码标志</t>
  </si>
  <si>
    <t>OPEN PAYMENT ENCODE FLAG</t>
  </si>
  <si>
    <t>OPEN_PYMT_ENCDE_FLG</t>
  </si>
  <si>
    <t>用于标志相关用户是否开通付款码功能。</t>
  </si>
  <si>
    <t>D00031969</t>
  </si>
  <si>
    <t>领队标志</t>
  </si>
  <si>
    <t>LEADER GROUP FLAG</t>
  </si>
  <si>
    <t>LDR_GRP_FLG</t>
  </si>
  <si>
    <t>用于标志相关人员在团队中是否为带队人员。</t>
  </si>
  <si>
    <t>D00031976</t>
  </si>
  <si>
    <t>配送标志</t>
  </si>
  <si>
    <t>DELIVER FLAG</t>
  </si>
  <si>
    <t>DLVR_FLG</t>
  </si>
  <si>
    <t>用于标志相关商品、奖品等是否已配送。</t>
  </si>
  <si>
    <t>D00031980</t>
  </si>
  <si>
    <t>抢购活动标志</t>
  </si>
  <si>
    <t>SNAP UP ACTIVITY FLAG</t>
  </si>
  <si>
    <t>SNAP_UP_ACTY_FLG</t>
  </si>
  <si>
    <t>用于标志相关活动是否为抢购活动。</t>
  </si>
  <si>
    <t>D00031986</t>
  </si>
  <si>
    <t>使用立码付付款标志</t>
  </si>
  <si>
    <t>USE INSTANT PAY PAYMENT FLAG</t>
  </si>
  <si>
    <t>USE_INS_PAY_PYMT_FLG</t>
  </si>
  <si>
    <t>用于标志相关客户是否使用过立码付进行付款。</t>
  </si>
  <si>
    <t>D00032011</t>
  </si>
  <si>
    <t>搜索精确匹配标志</t>
  </si>
  <si>
    <t>SEEK ACCURATE MATCH FLAG</t>
  </si>
  <si>
    <t>SEEK_ACURT_MATCH_FLG</t>
  </si>
  <si>
    <t>用于标志在文件、页面等内容中搜索时是否进行精确匹配。</t>
  </si>
  <si>
    <t>D00032012</t>
  </si>
  <si>
    <t>锁屏推送标志</t>
  </si>
  <si>
    <t>LOCK SCREEN PUSH FLAG</t>
  </si>
  <si>
    <t>LOCK_SCREN_PUSH_FLG</t>
  </si>
  <si>
    <t>用于标志是否在手机、pad等设备锁屏时推送信息。</t>
  </si>
  <si>
    <t>D00032022</t>
  </si>
  <si>
    <t>物流送达标志</t>
  </si>
  <si>
    <t>LOGISTICS ARRIVE FLAG</t>
  </si>
  <si>
    <t>LGSTC_ARRV_FLG</t>
  </si>
  <si>
    <t>用于标志商品、奖品等实物是否送达收货人手上。</t>
  </si>
  <si>
    <t>D00032026</t>
  </si>
  <si>
    <t>新用户标志</t>
  </si>
  <si>
    <t>NEW USER FLAG</t>
  </si>
  <si>
    <t>NEW_USER_FLG</t>
  </si>
  <si>
    <t>用于标志相关用户是否为新用户。</t>
  </si>
  <si>
    <t>D00032027</t>
  </si>
  <si>
    <t>选择竖屏标志</t>
  </si>
  <si>
    <t>SELECT PORTRAIT SCREEN FLAG</t>
  </si>
  <si>
    <t>SELT_PORTRT_SCREN_FLG</t>
  </si>
  <si>
    <t>用于标志相关视频直播是否选择竖屏播放。</t>
  </si>
  <si>
    <t>D00032048</t>
  </si>
  <si>
    <t>直播下架标志</t>
  </si>
  <si>
    <t>LIVE SOLD OUT FLAG</t>
  </si>
  <si>
    <t>LIVE_SOLD_OUT_FLG</t>
  </si>
  <si>
    <t>用于标志相关直播是否在对应平台下架。</t>
  </si>
  <si>
    <t>D00032087</t>
  </si>
  <si>
    <t>金交所冻结确认标志</t>
  </si>
  <si>
    <t>GOLD EXCHANGE FREEZE CONFIRM FLAG</t>
  </si>
  <si>
    <t>GOLD_EXCH_FRZ_CONF_FLG</t>
  </si>
  <si>
    <t>黄金交易所根据用户的交易情况所做的冻结确认的标志</t>
  </si>
  <si>
    <t>D00032145</t>
  </si>
  <si>
    <t>AI识别结果标志</t>
  </si>
  <si>
    <t>AI IDENTIFY RESULT FLAG</t>
  </si>
  <si>
    <t>AI_IDFY_RSLT_FLG</t>
  </si>
  <si>
    <t>人工判断AI识别结果是否准确。</t>
  </si>
  <si>
    <t>AI识别结果是否准确；1-否0-是</t>
  </si>
  <si>
    <t>D00032174</t>
  </si>
  <si>
    <t>检索对象为交行客户标志</t>
  </si>
  <si>
    <t>SEARCH OBJECT IS BCM CUSTOMER FLAG</t>
  </si>
  <si>
    <t>SERH_OBJ_IS_BCM_CUST_FLG</t>
  </si>
  <si>
    <t>指对特殊名单进行检索时，检索的对象是否为交行客户的标志。</t>
  </si>
  <si>
    <t>检索对象是否为交行客户 0-是
1-不限制</t>
  </si>
  <si>
    <t>D00032253</t>
  </si>
  <si>
    <t>特殊名单大名单库标志</t>
  </si>
  <si>
    <t>SPECIAL LIST LARGE LIST LIBRARY FLAG</t>
  </si>
  <si>
    <t>SPCL_LST_LRG_LST_LIB_FLG</t>
  </si>
  <si>
    <t>特殊名单业务中标识是否为大名单库的标志，老接口的名单分类为大名单库和小名单库</t>
  </si>
  <si>
    <t>大名单库0否1是</t>
  </si>
  <si>
    <t>D00032256</t>
  </si>
  <si>
    <t>特殊名单冻结标志</t>
  </si>
  <si>
    <t>SPECIAL LIST FREEZE FLAG</t>
  </si>
  <si>
    <t>SPCL_LIST_FRZ_FLG</t>
  </si>
  <si>
    <t>指对特殊名单是否发起冻结操作的标志</t>
  </si>
  <si>
    <t>冻结标识1已发起</t>
  </si>
  <si>
    <t>D00032283</t>
  </si>
  <si>
    <t>提交审查标志</t>
  </si>
  <si>
    <t>SUBMIT EXAMINE FLAG</t>
  </si>
  <si>
    <t>SBMIT_EXMI_FLG</t>
  </si>
  <si>
    <t>指业务中标识是否提交审查的标志</t>
  </si>
  <si>
    <t>提交审查标识0:否,1:是</t>
  </si>
  <si>
    <t>D00032376</t>
  </si>
  <si>
    <t>汇总标志</t>
  </si>
  <si>
    <t>SUMMARY FLAG</t>
  </si>
  <si>
    <t>SUMRY_FLG</t>
  </si>
  <si>
    <t>判断是否为汇总项的标志</t>
  </si>
  <si>
    <t>D00032423</t>
  </si>
  <si>
    <t>动账标志</t>
  </si>
  <si>
    <t>ACCOUNT CHANGE FLAG</t>
  </si>
  <si>
    <t>ACCT_CHG_FLG</t>
  </si>
  <si>
    <t>区分是否存在资金变动的交易，如转账汇款、网上支付、信用卡还款等</t>
  </si>
  <si>
    <t>D00032429</t>
  </si>
  <si>
    <t>核对发起标志</t>
  </si>
  <si>
    <t>CHECK INITIATE FLAG</t>
  </si>
  <si>
    <t>CHK_INTT_FLG</t>
  </si>
  <si>
    <t>区分是否发起核对的标志</t>
  </si>
  <si>
    <t>D00032438</t>
  </si>
  <si>
    <t>费用扣收标志</t>
  </si>
  <si>
    <t>FEE DEDUCT FLAG</t>
  </si>
  <si>
    <t>FEE_DDUCT_FLG</t>
  </si>
  <si>
    <t>指费用是否扣款收取的标志</t>
  </si>
  <si>
    <t>D00032455</t>
  </si>
  <si>
    <t>关注类假币标志</t>
  </si>
  <si>
    <t>FOCUS TYPE COUNTERFEIT MONEY FLAG</t>
  </si>
  <si>
    <t>FOCUS_TP_CNTFT_MONEY_FLG</t>
  </si>
  <si>
    <t>指区分是否为关注类假币的标志</t>
  </si>
  <si>
    <t>1-普通类假人民币，2-关注类假人民币，3-普通类假外币，4-精制类假外币</t>
  </si>
  <si>
    <t>D00032464</t>
  </si>
  <si>
    <t>实时缴费费用标志</t>
  </si>
  <si>
    <t>REAL TIME PAYMENTS FEE FLAG</t>
  </si>
  <si>
    <t>REAL_TME_PYMS_FEE_FLG</t>
  </si>
  <si>
    <t>指实时缴费时使用的费用标志</t>
  </si>
  <si>
    <t>D00032529</t>
  </si>
  <si>
    <t>贴息利率标志</t>
  </si>
  <si>
    <t>DISCOUNT INTEREST INTEREST RATE FLAG</t>
  </si>
  <si>
    <t>DISCT_INT_INT_RTE_FLG</t>
  </si>
  <si>
    <t>区分是否为贴息利率的标志。</t>
  </si>
  <si>
    <t>D00032547</t>
  </si>
  <si>
    <t>退税标志</t>
  </si>
  <si>
    <t>TAX REBATE FLAG</t>
  </si>
  <si>
    <t>TAX_RBT_FLG</t>
  </si>
  <si>
    <t>区分是否退税的标志。</t>
  </si>
  <si>
    <t>D00032555</t>
  </si>
  <si>
    <t>完整残破标志</t>
  </si>
  <si>
    <t>COMPLETENESS DAMAGED FLAG</t>
  </si>
  <si>
    <t>COMPL_DMGD_FLG</t>
  </si>
  <si>
    <t>区分是否完整的标志。</t>
  </si>
  <si>
    <t>D00032556</t>
  </si>
  <si>
    <t>网点关门标志</t>
  </si>
  <si>
    <t>BRANCH NETWORK CLOSE FLAG</t>
  </si>
  <si>
    <t>BCHNW_CLS_FLG</t>
  </si>
  <si>
    <t>区分网点是否关门的标志。</t>
  </si>
  <si>
    <t>D00032609</t>
  </si>
  <si>
    <t>新开账户协议标志</t>
  </si>
  <si>
    <t>NEW ACCOUNT AGREEMENT FLAG</t>
  </si>
  <si>
    <t>NEW_ACCT_AGM_FLG</t>
  </si>
  <si>
    <t>区分是否为新开户协议的标志。</t>
  </si>
  <si>
    <t>D00032675</t>
  </si>
  <si>
    <t>逾期利率标志</t>
  </si>
  <si>
    <t>OVERDUE INTEREST RATE FLAG</t>
  </si>
  <si>
    <t>ODUE_INT_RTE_FLG</t>
  </si>
  <si>
    <t>区分是否为逾期利率的标志。</t>
  </si>
  <si>
    <t>D00032704</t>
  </si>
  <si>
    <t>云账户回单标志</t>
  </si>
  <si>
    <t>CLOUD ACCOUNT RECEIPT FLAG</t>
  </si>
  <si>
    <t>CLOUD_ACCT_RCPT_FLG</t>
  </si>
  <si>
    <t>区分是否云账户回单的标志。</t>
  </si>
  <si>
    <t>D00032706</t>
  </si>
  <si>
    <t>暂封标志</t>
  </si>
  <si>
    <t>TEMPORARY SEAL FLAG</t>
  </si>
  <si>
    <t>TMP_SEAL_FLG</t>
  </si>
  <si>
    <t>区分账户或资金等是否暂封的标志。</t>
  </si>
  <si>
    <t>D00032732</t>
  </si>
  <si>
    <t>展期前利息标志</t>
  </si>
  <si>
    <t>EXTENSION BEFORE INTEREST FLAG</t>
  </si>
  <si>
    <t>EXN_BEF_INT_FLG</t>
  </si>
  <si>
    <t>区分是否为展期前的利息的标志。</t>
  </si>
  <si>
    <t>D00032735</t>
  </si>
  <si>
    <t>账户管理费减免标志</t>
  </si>
  <si>
    <t>ACCOUNT MANAGEMENT FEE REDUCE EXEMPT FLAG</t>
  </si>
  <si>
    <t>ACCT_MNFEE_REDU_EXMT_FLG</t>
  </si>
  <si>
    <t>区分账户管理费是否减免的标志。</t>
  </si>
  <si>
    <t>D00032823</t>
  </si>
  <si>
    <t>最高账户余额临界值标志</t>
  </si>
  <si>
    <t>MAXIMUM ACCOUNT BALANCE CRITICAL VALUE FLAG</t>
  </si>
  <si>
    <t>MAX_ACCT_BAL_CRL_VAL_FLG</t>
  </si>
  <si>
    <t>区分是否为最高账户余额临界值的标志。</t>
  </si>
  <si>
    <t>D00032845</t>
  </si>
  <si>
    <t>超额冻结标志</t>
  </si>
  <si>
    <t>EXCESSIVE FREEZE FLAG</t>
  </si>
  <si>
    <t>EXCSV_FRZ_FLG</t>
  </si>
  <si>
    <t>用于标识有权机关要求协助冻结的金额是否高于存款人账户内资金余额的标志。</t>
  </si>
  <si>
    <t>D00032900</t>
  </si>
  <si>
    <t>比较利率固定标志</t>
  </si>
  <si>
    <t>COMPARE INTEREST RATE FIX FLAG</t>
  </si>
  <si>
    <t>CMPR_INT_RTE_FIX_FLG</t>
  </si>
  <si>
    <t>用于标识业务计息时采用的比较利率是否为固定利率。比较利率是以一定相同数额和一定相同还款期限的贷款为标准，把除了利息之外的其他费用，如开户费、账户管理费等也计算在内得到的利率值。</t>
  </si>
  <si>
    <t>0-浮动利率；
1-固定利率</t>
  </si>
  <si>
    <t>D00032934</t>
  </si>
  <si>
    <t>代扣营业税标志</t>
  </si>
  <si>
    <t>WITHHOLD OPERATE TAX FLAG</t>
  </si>
  <si>
    <t>WHLD_OPR_TAX_FLG</t>
  </si>
  <si>
    <t>用于标识客户是否需代扣营业税的标志。营业税是对在中国境内提供应税劳务、转让无形资产或销售不动产的单位和个人，就其所取得的营业额征收的一种税。</t>
  </si>
  <si>
    <t>D00032963</t>
  </si>
  <si>
    <t>对方跨分行标志</t>
  </si>
  <si>
    <t>COUNTERPART CROSS BRANCH FLAG</t>
  </si>
  <si>
    <t>CNTRP_CROSS_BCH_FLG</t>
  </si>
  <si>
    <t>用于标识交易对手方是否跨分行办理业务的标志。</t>
  </si>
  <si>
    <t>D00032995</t>
  </si>
  <si>
    <t>电子柜员标志</t>
  </si>
  <si>
    <t>E TELLER FLAG</t>
  </si>
  <si>
    <t>E_TLR_FLG</t>
  </si>
  <si>
    <t>用于标识受理目标业务的柜员是否为电子柜员的标志。</t>
  </si>
  <si>
    <t>0--实体柜员;
1--自助机具</t>
  </si>
  <si>
    <t>D00033015</t>
  </si>
  <si>
    <t>冻结请款标志</t>
  </si>
  <si>
    <t>FREEZE REQUEST REMITTANCE FLAG</t>
  </si>
  <si>
    <t>FRZ_REQ_RMTNC_FLG</t>
  </si>
  <si>
    <t>用于标识是否冻结请款的标志。</t>
  </si>
  <si>
    <t>0-冻结自动请款，
1-冻结不请款。</t>
  </si>
  <si>
    <t>D00033061</t>
  </si>
  <si>
    <t>核准账户标志</t>
  </si>
  <si>
    <t>APPROVE ACCOUNT FLAG</t>
  </si>
  <si>
    <t>APRV_ACCT_FLG</t>
  </si>
  <si>
    <t>区分账户是否核准的标志</t>
  </si>
  <si>
    <t>D00033082</t>
  </si>
  <si>
    <t>价税分离标志</t>
  </si>
  <si>
    <t>PRICE TAX SEPARATE FLAG</t>
  </si>
  <si>
    <t>PRC_TAX_SEPR_FLG</t>
  </si>
  <si>
    <t>区分是否价税分离的标志，价税分离是指在商品流通过程中，将商品或劳务的价款及其应征流转税款在发票中分别注明</t>
  </si>
  <si>
    <t>D00033139</t>
  </si>
  <si>
    <t>跨分行标志</t>
  </si>
  <si>
    <t>CROSS BRANCH FLAG</t>
  </si>
  <si>
    <t>CROSS_BCH_FLG</t>
  </si>
  <si>
    <t>业务办理是否跨分行的标志</t>
  </si>
  <si>
    <t>D00033169</t>
  </si>
  <si>
    <t>利息扣划标志</t>
  </si>
  <si>
    <t>INTEREST DEDUCT TRANSFER FLAG</t>
  </si>
  <si>
    <t>INT_DDUCT_TXFER_FLG</t>
  </si>
  <si>
    <t>区分利息是否扣划的标志</t>
  </si>
  <si>
    <t>0--扣划;
1--不扣划</t>
  </si>
  <si>
    <t>D00033221</t>
  </si>
  <si>
    <t>清算账户标志</t>
  </si>
  <si>
    <t>CLEARING ACCOUNT FLAG</t>
  </si>
  <si>
    <t>CLRG_ACCT_FLG</t>
  </si>
  <si>
    <t>区分账户是否是清算账户的标志</t>
  </si>
  <si>
    <t>D00033270</t>
  </si>
  <si>
    <t>主要证件标志</t>
  </si>
  <si>
    <t>MAIN ID FLAG</t>
  </si>
  <si>
    <t>MAIN_ID_FLG</t>
  </si>
  <si>
    <t>区分客户提供的证件是否为主要证件的标志</t>
  </si>
  <si>
    <t>D00033281</t>
  </si>
  <si>
    <t>手续费标志</t>
  </si>
  <si>
    <t>HANDLING FEE FLAG</t>
  </si>
  <si>
    <t>HDL_FEE_FLG</t>
  </si>
  <si>
    <t>区分该交易是否需要缴纳手续费的标志</t>
  </si>
  <si>
    <t>D00033316</t>
  </si>
  <si>
    <t>本利和标志</t>
  </si>
  <si>
    <t>PRINCIPAL INTEREST SUM FLAG</t>
  </si>
  <si>
    <t>PRCIP_INT_SUM_FLG</t>
  </si>
  <si>
    <t>识别是否为本金利息之和的标识。</t>
  </si>
  <si>
    <t>D00033331</t>
  </si>
  <si>
    <t>打印标志</t>
  </si>
  <si>
    <t>PRINT FLAG</t>
  </si>
  <si>
    <t>PRT_FLG</t>
  </si>
  <si>
    <t>是否打印电子商业汇票。</t>
  </si>
  <si>
    <t>D00033333</t>
  </si>
  <si>
    <t>贷款逾期自动冻结标志</t>
  </si>
  <si>
    <t>LOAN OVERDUE AUTO FREEZE FLAG</t>
  </si>
  <si>
    <t>LOAN_ODUE_AUTO_FRZ_FLG</t>
  </si>
  <si>
    <t>是否未能按时偿还贷款导致系统自动将客户账户冻结。</t>
  </si>
  <si>
    <t>D00033334</t>
  </si>
  <si>
    <t>额度或额度池标志</t>
  </si>
  <si>
    <t>LIMIT OR LIMIT POOL FLAG</t>
  </si>
  <si>
    <t>LMT_OR_LMT_POOL_FLG</t>
  </si>
  <si>
    <t>区分是额度或额度池的标志</t>
  </si>
  <si>
    <t>D00033335</t>
  </si>
  <si>
    <t>惠民贷冻结标志</t>
  </si>
  <si>
    <t>HUIMINDAI FREEZE FLAG</t>
  </si>
  <si>
    <t>HMD_FRZ_FLG</t>
  </si>
  <si>
    <t>惠民贷是否被冻结标志</t>
  </si>
  <si>
    <t>D00033428</t>
  </si>
  <si>
    <t>离岸数据标志</t>
  </si>
  <si>
    <t>OFFSHORE DATA FLAG</t>
  </si>
  <si>
    <t>OFSH_DATA_FLG</t>
  </si>
  <si>
    <t>指标识数据是否是离岸数据的标志。</t>
  </si>
  <si>
    <t>D00033493</t>
  </si>
  <si>
    <t>特色业务标志</t>
  </si>
  <si>
    <t>SPECIALIZED BUSINESS FLAG</t>
  </si>
  <si>
    <t>SPCLZ_BSN_FLG</t>
  </si>
  <si>
    <t>用于标志各部门主管的业务是否为特色业务</t>
  </si>
  <si>
    <t>0-非特色业务1-特色业务</t>
  </si>
  <si>
    <t>D00033498</t>
  </si>
  <si>
    <t>突破限额标志</t>
  </si>
  <si>
    <t>BREAK QUOTA FLAG</t>
  </si>
  <si>
    <t>BRK_QTA_FLG</t>
  </si>
  <si>
    <t>当前开支计划中企业客户申请金额是否突破限额的标志</t>
  </si>
  <si>
    <t>D00033522</t>
  </si>
  <si>
    <t>在座席端显示标志</t>
  </si>
  <si>
    <t>SEATS SIDE DISPLAY FLAG</t>
  </si>
  <si>
    <t>SEATS_SIDE_DISP_FLG</t>
  </si>
  <si>
    <t>区分是否在座席端显示的标志。</t>
  </si>
  <si>
    <t>D00033574</t>
  </si>
  <si>
    <t>跳转外部浏览器标志</t>
  </si>
  <si>
    <t>JUMP EXTERNAL BROWSER FLAG</t>
  </si>
  <si>
    <t>JUMP_EXTR_BRWSR_FLG</t>
  </si>
  <si>
    <t>用于标志点击相关链接后是否跳转到外部浏览器。</t>
  </si>
  <si>
    <t>D00033579</t>
  </si>
  <si>
    <t>业务开通标志</t>
  </si>
  <si>
    <t>BUSINESS OPEN FLAG</t>
  </si>
  <si>
    <t>BSN_OPEN_FLG</t>
  </si>
  <si>
    <t>用于标志相关业务是否开通。</t>
  </si>
  <si>
    <t>D00033590</t>
  </si>
  <si>
    <t>保险可购买标志</t>
  </si>
  <si>
    <t>INSURANCE CAN PURCHASE FLAG</t>
  </si>
  <si>
    <t>INSRN_CAN_PURCH_FLG</t>
  </si>
  <si>
    <t>用于标志相关保险是否可以购买。</t>
  </si>
  <si>
    <t>D00033616</t>
  </si>
  <si>
    <t>法定受益人标志</t>
  </si>
  <si>
    <t>LEGAL BENEFICIARY FLAG</t>
  </si>
  <si>
    <t>LGL_BENRY_FLG</t>
  </si>
  <si>
    <t>用于标志相关保险的受益人是否指定为法定受益人。</t>
  </si>
  <si>
    <t>D00033623</t>
  </si>
  <si>
    <t>首发基金标志</t>
  </si>
  <si>
    <t>FIRST ISSUE FUND FLAG</t>
  </si>
  <si>
    <t>FST_ISS_FUND_FLG</t>
  </si>
  <si>
    <t>用于标志相关基金是否为首发基金。首发基金是用于标志第一次发行的基金。</t>
  </si>
  <si>
    <t>D00033627</t>
  </si>
  <si>
    <t>需投保地址标志</t>
  </si>
  <si>
    <t>REQUIRE INSURE ADDRESS FLAG</t>
  </si>
  <si>
    <t>REQR_INSR_ADDR_FLG</t>
  </si>
  <si>
    <t>用于标志相关保险产品是否需要投保地址。</t>
  </si>
  <si>
    <t>D00033628</t>
  </si>
  <si>
    <t>需纸质保单标志</t>
  </si>
  <si>
    <t>REQUIRE PAPER POLICY FLAG</t>
  </si>
  <si>
    <t>REQR_PPR_POLCY_FLG</t>
  </si>
  <si>
    <t>用于标志相关保险产品是否需要纸质的保单。</t>
  </si>
  <si>
    <t>D00033629</t>
  </si>
  <si>
    <t>有受益人标志</t>
  </si>
  <si>
    <t>HAVE BENEFICIARY FLAG</t>
  </si>
  <si>
    <t>HAVE_BENRY_FLG</t>
  </si>
  <si>
    <t>用于标志相关保险产品是否有受益人。</t>
  </si>
  <si>
    <t>D00033632</t>
  </si>
  <si>
    <t>城市缴费服务标志</t>
  </si>
  <si>
    <t>CITY PAYMENTS SERVICE FLAG</t>
  </si>
  <si>
    <t>CITY_PYMS_SERV_FLG</t>
  </si>
  <si>
    <t>用于标志手机银行生活缴费板块中相关城市是否提供缴费服务。</t>
  </si>
  <si>
    <t>D00033641</t>
  </si>
  <si>
    <t>非柜面渠道开通标志</t>
  </si>
  <si>
    <t>NON COUNTER CHANNEL OPEN FLAG</t>
  </si>
  <si>
    <t>NON_CNTR_CHNL_OPEN_FLG</t>
  </si>
  <si>
    <t>用于标志相关业务是否允许非柜面渠道进行开通。</t>
  </si>
  <si>
    <t>D00033654</t>
  </si>
  <si>
    <t>活动可投票标志</t>
  </si>
  <si>
    <t>ACTIVITY CAN VOTE FLAG</t>
  </si>
  <si>
    <t>ACTY_CAN_VOTE_FLG</t>
  </si>
  <si>
    <t>部分活动中有投票环节，用于标志相关活动是否可以进行投票。</t>
  </si>
  <si>
    <t>D00033661</t>
  </si>
  <si>
    <t>缴纳社保标志</t>
  </si>
  <si>
    <t>PAY SOCIAL INSURANCE FLAG</t>
  </si>
  <si>
    <t>PAY_SOCI_INSRN_FLG</t>
  </si>
  <si>
    <t>用于标志客户是否缴纳社保。</t>
  </si>
  <si>
    <t>D00033668</t>
  </si>
  <si>
    <t>拼团团长标志</t>
  </si>
  <si>
    <t>GROUP PURCHASE CAPTAIN FLAG</t>
  </si>
  <si>
    <t>GRP_PURCH_CPTN_FLG</t>
  </si>
  <si>
    <t>用于标志相关人员是否为对应拼团活动的团长。</t>
  </si>
  <si>
    <t>D00033670</t>
  </si>
  <si>
    <t>签约手机银行标志</t>
  </si>
  <si>
    <t>SIGN MOBILE BANK FLAG</t>
  </si>
  <si>
    <t>SIGN_MOB_BANK_FLG</t>
  </si>
  <si>
    <t>用于标志相关客户是否签约个人手机银行。</t>
  </si>
  <si>
    <t>D00033671</t>
  </si>
  <si>
    <t>签约网银标志</t>
  </si>
  <si>
    <t>SIGN INTERNET BANK FLAG</t>
  </si>
  <si>
    <t>SIGN_INET_BANK_FLG</t>
  </si>
  <si>
    <t>用于标志相关客户是否签约个人网银。</t>
  </si>
  <si>
    <t>D00033672</t>
  </si>
  <si>
    <t>全额到账业务标志</t>
  </si>
  <si>
    <t>FULL AMOUNT TO ACCOUNT BUSINESS FLAG</t>
  </si>
  <si>
    <t>FULL_AMT_TO_ACCT_BSN_FLG</t>
  </si>
  <si>
    <t>用于标志相关业务是否为全额到账业务。</t>
  </si>
  <si>
    <t>D00033673</t>
  </si>
  <si>
    <t>热门城市标志</t>
  </si>
  <si>
    <t>HOTSPOT CITY FLAG</t>
  </si>
  <si>
    <t>HTSPT_CITY_FLG</t>
  </si>
  <si>
    <t>用于标志相关城市是否为热门城市。</t>
  </si>
  <si>
    <t>D00033677</t>
  </si>
  <si>
    <t>上班标志</t>
  </si>
  <si>
    <t>ON DUTY FLAG</t>
  </si>
  <si>
    <t>ON_DUTY_FLG</t>
  </si>
  <si>
    <t>用于标志相关日期是否需要上班。</t>
  </si>
  <si>
    <t>D00033681</t>
  </si>
  <si>
    <t>生成评论标志</t>
  </si>
  <si>
    <t>GENERATE COMMENT FLAG</t>
  </si>
  <si>
    <t>GEN_CMT_FLG</t>
  </si>
  <si>
    <t>用于标志是否生成评论。</t>
  </si>
  <si>
    <t>D00033683</t>
  </si>
  <si>
    <t>收支标志</t>
  </si>
  <si>
    <t>INCOME EXPENDITURE FLAG</t>
  </si>
  <si>
    <t>INCM_EXPDT_FLG</t>
  </si>
  <si>
    <t>用于标志一笔金额是收入还是支出。</t>
  </si>
  <si>
    <t>D00033697</t>
  </si>
  <si>
    <t>手势密码开启标志</t>
  </si>
  <si>
    <t>GESTURE PASSWORD OPEN FLAG</t>
  </si>
  <si>
    <t>GESTR_PSWD_OPEN_FLG</t>
  </si>
  <si>
    <t>用于标志是否开启手势密码。</t>
  </si>
  <si>
    <t>D00033698</t>
  </si>
  <si>
    <t>手势密码显示路径标志</t>
  </si>
  <si>
    <t>GESTURE PASSWORD DISPLAY ROUTE FLAG</t>
  </si>
  <si>
    <t>GESTR_PSWD_DISP_ROUT_FLG</t>
  </si>
  <si>
    <t>用于标志输入手势密码时是否显示点与点之间的连线。</t>
  </si>
  <si>
    <t>D00033699</t>
  </si>
  <si>
    <t>添加标签标志</t>
  </si>
  <si>
    <t>ADD LABEL FLAG</t>
  </si>
  <si>
    <t>ADD_LBL_FLG</t>
  </si>
  <si>
    <t>用于标志相关对象是否已经添加标签。标签是用相关性很强的关键字打上标记，可以方便的描述和分类内容。</t>
  </si>
  <si>
    <t>D00033701</t>
  </si>
  <si>
    <t>推荐应用标志</t>
  </si>
  <si>
    <t>RECOMMEND APPLY FLAG</t>
  </si>
  <si>
    <t>RCMD_APP_FLG</t>
  </si>
  <si>
    <t>用于标志相关应用是否为推荐应用。</t>
  </si>
  <si>
    <t>D00033702</t>
  </si>
  <si>
    <t>显示报价标志</t>
  </si>
  <si>
    <t>DISPLAY QUOTATION FLAG</t>
  </si>
  <si>
    <t>DISP_QTN_FLG</t>
  </si>
  <si>
    <t>用于标志是否显示相关报价。</t>
  </si>
  <si>
    <t>D00033703</t>
  </si>
  <si>
    <t>显示标志</t>
  </si>
  <si>
    <t>DISPLAY FLAG</t>
  </si>
  <si>
    <t>DISP_FLG</t>
  </si>
  <si>
    <t>用于标志相关对象是否显示。</t>
  </si>
  <si>
    <t>D00033704</t>
  </si>
  <si>
    <t>验证交易密码标志</t>
  </si>
  <si>
    <t>VERIFY TRANSACTION PASSWORD FLAG</t>
  </si>
  <si>
    <t>VRFY_TXN_PSWD_FLG</t>
  </si>
  <si>
    <t>用于标志是否需要验证交易密码。</t>
  </si>
  <si>
    <t>D00033706</t>
  </si>
  <si>
    <t>拥有自住房标志</t>
  </si>
  <si>
    <t>OWN SELF HOUSE FLAG</t>
  </si>
  <si>
    <t>OWN_SELF_HSE_FLG</t>
  </si>
  <si>
    <t>用于标志相关客户是否有用自住房。</t>
  </si>
  <si>
    <t>D00033707</t>
  </si>
  <si>
    <t>永久发布标志</t>
  </si>
  <si>
    <t>PERMANENT ANNOUNCE FLAG</t>
  </si>
  <si>
    <t>PERMN_ANNC_FLG</t>
  </si>
  <si>
    <t>用于标志相关广告、公告等信息是否为永久发布。</t>
  </si>
  <si>
    <t>D00033710</t>
  </si>
  <si>
    <t>有社保标志</t>
  </si>
  <si>
    <t>HAVE SOCIAL INSURANCE FLAG</t>
  </si>
  <si>
    <t>HAVE_SOCI_INSRN_FLG</t>
  </si>
  <si>
    <t>用于标志相关人员是否拥有社保。</t>
  </si>
  <si>
    <t>D00033717</t>
  </si>
  <si>
    <t>同意标志</t>
  </si>
  <si>
    <t>AGREE FLAG</t>
  </si>
  <si>
    <t>AGR_FLG</t>
  </si>
  <si>
    <t>区分是否已同意的标志。</t>
  </si>
  <si>
    <t>D00033740</t>
  </si>
  <si>
    <t>需要维护核心属性标志</t>
  </si>
  <si>
    <t>REQUIRE MAINTAIN CORE ATTRIBUTE FLAG</t>
  </si>
  <si>
    <t>REQR_MNTN_CORE_ATTR_FLG</t>
  </si>
  <si>
    <t>指EUIF管理应用系统是否需要维护核心属性的标志</t>
  </si>
  <si>
    <t>D00033741</t>
  </si>
  <si>
    <t>开通应用系统标志</t>
  </si>
  <si>
    <t>OPEN APPLY SYSTEM FLAG</t>
  </si>
  <si>
    <t>OPEN_APP_SYS_FLG</t>
  </si>
  <si>
    <t>指是否开通EUIF管理系统的应用标志</t>
  </si>
  <si>
    <t>D00033742</t>
  </si>
  <si>
    <t>使用策略标志</t>
  </si>
  <si>
    <t>USE STRATEGY FLAG</t>
  </si>
  <si>
    <t>USE_STRTG_FLG</t>
  </si>
  <si>
    <t>指各部门主管的具体业务是否使用策略的标志</t>
  </si>
  <si>
    <t>D00033743</t>
  </si>
  <si>
    <t>验证权限标志</t>
  </si>
  <si>
    <t>VERIFY PERMISSIONS FLAG</t>
  </si>
  <si>
    <t>VRFY_PRMSN_FLG</t>
  </si>
  <si>
    <t>指用户的具体交易操作是否需要验证权限的标志</t>
  </si>
  <si>
    <t>D00033750</t>
  </si>
  <si>
    <t>勾选禁发号码标志</t>
  </si>
  <si>
    <t>CHECK FORBID NO FLAG</t>
  </si>
  <si>
    <t>CHK_FOBID_NO_FLG</t>
  </si>
  <si>
    <t>指设置禁发号码功能是否已勾选的标志</t>
  </si>
  <si>
    <t>D00033752</t>
  </si>
  <si>
    <t>符合指定规则标志</t>
  </si>
  <si>
    <t>FIT APPOINT RULE FLAG</t>
  </si>
  <si>
    <t>FIT_APNT_RUL_FLG</t>
  </si>
  <si>
    <t>记录客户行为是否符合指定规则</t>
  </si>
  <si>
    <t>D00033756</t>
  </si>
  <si>
    <t>接受核查结果标志</t>
  </si>
  <si>
    <t>ACCEPT INSPECT RESULT FLAG</t>
  </si>
  <si>
    <t>ACPT_INSP_RSLT_FLG</t>
  </si>
  <si>
    <t>指核查异议的结果是否被接受的标志</t>
  </si>
  <si>
    <t>D00033757</t>
  </si>
  <si>
    <t>存在附件标志</t>
  </si>
  <si>
    <t>EXIST ATTACHMENT FLAG</t>
  </si>
  <si>
    <t>EXST_ATCHT_FLG</t>
  </si>
  <si>
    <t>值是否存在附件的标志。</t>
  </si>
  <si>
    <t>D00033759</t>
  </si>
  <si>
    <t>上报标志</t>
  </si>
  <si>
    <t>REPORT FLAG</t>
  </si>
  <si>
    <t>RPT_FLG</t>
  </si>
  <si>
    <t>向上一级或上一层进行报告的状态标识</t>
  </si>
  <si>
    <t>D00033760</t>
  </si>
  <si>
    <t>预留标志</t>
  </si>
  <si>
    <t>RESERVED FLAG</t>
  </si>
  <si>
    <t>RSRVD_FLG</t>
  </si>
  <si>
    <t>指历史逾期记录删除报文是否预留的标志</t>
  </si>
  <si>
    <t>D00033762</t>
  </si>
  <si>
    <t>需要电话回复标志</t>
  </si>
  <si>
    <t>REQUIRE PHONE RESPONSE FLAG</t>
  </si>
  <si>
    <t>REQR_PHONE_RESP_FLG</t>
  </si>
  <si>
    <t>指处理任务或办理业务是否需要电话回复的标志</t>
  </si>
  <si>
    <t>D00033763</t>
  </si>
  <si>
    <t>自动修改标志</t>
  </si>
  <si>
    <t>AUTO MODIFY FLAG</t>
  </si>
  <si>
    <t>AUTO_MODF_FLG</t>
  </si>
  <si>
    <t>用于标志记录是否允许自动修改。</t>
  </si>
  <si>
    <t>D00033766</t>
  </si>
  <si>
    <t>资产转让标志</t>
  </si>
  <si>
    <t>ASSET TRANSFER POSSESSION FLAG</t>
  </si>
  <si>
    <t>ASSET_TXFER_PSSN_FLG</t>
  </si>
  <si>
    <t>用于标志客户的资产是否可以转让。</t>
  </si>
  <si>
    <t>D00033769</t>
  </si>
  <si>
    <t>惠民贷标志</t>
  </si>
  <si>
    <t>HUIMINDAI FLAG</t>
  </si>
  <si>
    <t>HMD_FLG</t>
  </si>
  <si>
    <t>指客户是否办理了惠民贷业务的标志</t>
  </si>
  <si>
    <t>D00033770</t>
  </si>
  <si>
    <t>首套住房贷款标志</t>
  </si>
  <si>
    <t>FIRST HOUSE LOAN FLAG</t>
  </si>
  <si>
    <t>FST_HSE_LOAN_FLG</t>
  </si>
  <si>
    <t>指客户办理住房贷款是否为首套住房贷款的标志</t>
  </si>
  <si>
    <t>D00033859</t>
  </si>
  <si>
    <t>打印密码标志</t>
  </si>
  <si>
    <t>PRINT PASSWORD FLAG</t>
  </si>
  <si>
    <t>PRT_PSWD_FLG</t>
  </si>
  <si>
    <t>是否将密码打印出来的标识</t>
  </si>
  <si>
    <t>D00033873</t>
  </si>
  <si>
    <t>授权短信通知标志</t>
  </si>
  <si>
    <t>AUTHORIZE SMS NOTIFY FLAG</t>
  </si>
  <si>
    <t>ATH_SMS_NOTY_FLG</t>
  </si>
  <si>
    <t>企业客户申请业务权限后，是否收到授权短信的通知标识</t>
  </si>
  <si>
    <t>D00033876</t>
  </si>
  <si>
    <t>转账短信通知标志</t>
  </si>
  <si>
    <t>TRANSFER SMS NOTIFY FLAG</t>
  </si>
  <si>
    <t>TXFER_SMS_NOTY_FLG</t>
  </si>
  <si>
    <t>企业客户转账后，是否收到短信通知的标识</t>
  </si>
  <si>
    <t>D00033877</t>
  </si>
  <si>
    <t>收款邮件通知标志</t>
  </si>
  <si>
    <t>RECEIVE MAIL NOTIFY FLAG</t>
  </si>
  <si>
    <t>RECV_MAIL_NOTY_FLG</t>
  </si>
  <si>
    <t>企业客户收款后，是否收到邮件通知的标识</t>
  </si>
  <si>
    <t>D00033878</t>
  </si>
  <si>
    <t>收款短信通知标志</t>
  </si>
  <si>
    <t>RECEIVE SMS NOTIFY FLAG</t>
  </si>
  <si>
    <t>RECV_SMS_NOTY_FLG</t>
  </si>
  <si>
    <t>企业客户收款后，是否收到短信通知的标识</t>
  </si>
  <si>
    <t>D00033880</t>
  </si>
  <si>
    <t>企业网银审批标志</t>
  </si>
  <si>
    <t>ENTERPRISE INTERNET BANK APPROVE FLAG</t>
  </si>
  <si>
    <t>ENTP_INET_BANK_APRV_FLG</t>
  </si>
  <si>
    <t>操作员是否拥有企业网银审批权限的标记</t>
  </si>
  <si>
    <t>D00033919</t>
  </si>
  <si>
    <t>电商平台交易标志</t>
  </si>
  <si>
    <t>E MERCHANT PLATFORM TRANSACTION FLAG</t>
  </si>
  <si>
    <t>E_MERCH_PLFM_TXN_FLG</t>
  </si>
  <si>
    <t>指当前对公业务付款交易是否在电商交易平台的标记。</t>
  </si>
  <si>
    <t>D00033938</t>
  </si>
  <si>
    <t>受控账号应答标志</t>
  </si>
  <si>
    <t>CONTROLLED ACCOUNT NO RESPONSE FLAG</t>
  </si>
  <si>
    <t>CTLED_ACCT_NO_RESP_FLG</t>
  </si>
  <si>
    <t>指受控制的银行账号是否应答的标识</t>
  </si>
  <si>
    <t>D00033959</t>
  </si>
  <si>
    <t>分区键标志</t>
  </si>
  <si>
    <t>PARTITION KEY FLAG</t>
  </si>
  <si>
    <t>PRTN_KEY_FLG</t>
  </si>
  <si>
    <t>技术用语，说明字段是否用作分区键值</t>
  </si>
  <si>
    <t>D00033960</t>
  </si>
  <si>
    <t>工作日标志</t>
  </si>
  <si>
    <t>WORK DAY FLAG</t>
  </si>
  <si>
    <t>WORK_DAY_FLG</t>
  </si>
  <si>
    <t>当日是否是工作日的标志</t>
  </si>
  <si>
    <t>D00033968</t>
  </si>
  <si>
    <t>红包退款标志</t>
  </si>
  <si>
    <t>RED PACKET REFUND FLAG</t>
  </si>
  <si>
    <t>RED_PACKT_RFND_FLG</t>
  </si>
  <si>
    <t>红包或抽奖等营销活动中，红包退款的标志</t>
  </si>
  <si>
    <t>D00033992</t>
  </si>
  <si>
    <t>启动自动转入标志</t>
  </si>
  <si>
    <t>BEGIN AUTO TRANSFER IN FLAG</t>
  </si>
  <si>
    <t>BGN_AUTO_TFI_FLG</t>
  </si>
  <si>
    <t>账户是否启用活期存款自动转入购买产品的标志</t>
  </si>
  <si>
    <t>D00034009</t>
  </si>
  <si>
    <t>退款标志</t>
  </si>
  <si>
    <t>REFUND FLAG</t>
  </si>
  <si>
    <t>RFND_FLG</t>
  </si>
  <si>
    <t>是否退款的标志</t>
  </si>
  <si>
    <t>D00034035</t>
  </si>
  <si>
    <t>征信报告存在标志</t>
  </si>
  <si>
    <t>CREDIT REPORT EXIST FLAG</t>
  </si>
  <si>
    <t>CDT_RPT_EXST_FLG</t>
  </si>
  <si>
    <t>用于标志相关征信报告是否存在。</t>
  </si>
  <si>
    <t>D00034053</t>
  </si>
  <si>
    <t>存在欠税标志</t>
  </si>
  <si>
    <t>EXIST DELINQUENT TAX FLAG</t>
  </si>
  <si>
    <t>EXST_DLNQT_TAX_FLG</t>
  </si>
  <si>
    <t>用于标志相关对象是否存在欠税情况。</t>
  </si>
  <si>
    <t>D00034062</t>
  </si>
  <si>
    <t>贷款被终止标志</t>
  </si>
  <si>
    <t>LOAN TERMINATED FLAG</t>
  </si>
  <si>
    <t>LOAN_TRMND_FLG</t>
  </si>
  <si>
    <t>用于标志相关贷款是否被终止。</t>
  </si>
  <si>
    <t>D00034075</t>
  </si>
  <si>
    <t>本人车辆标志</t>
  </si>
  <si>
    <t>MYSELF VEHICLE FLAG</t>
  </si>
  <si>
    <t>MYSLF_VEHCL_FLG</t>
  </si>
  <si>
    <t>用于标志相关车辆是否为客户本人拥有。</t>
  </si>
  <si>
    <t>D00034078</t>
  </si>
  <si>
    <t>出口单证不齐标志</t>
  </si>
  <si>
    <t>EXPORT DOCUMENT NOT COMPLETENESS FLAG</t>
  </si>
  <si>
    <t>EXP_DOC_NOT_COMPL_FLG</t>
  </si>
  <si>
    <t>用于标志相关出口企业的单证是否不齐全。出口单证不齐是指出口业务所需的报关单、核销单、代理证明等缺少一个或多个。</t>
  </si>
  <si>
    <t>D00034079</t>
  </si>
  <si>
    <t>JOB作业处理标志</t>
  </si>
  <si>
    <t>JOB JOB PROCESS FLAG</t>
  </si>
  <si>
    <t>JOB_JOB_PCS_FLG</t>
  </si>
  <si>
    <t>JOB批次作业是否需要进行处理的标志</t>
  </si>
  <si>
    <t>D00034084</t>
  </si>
  <si>
    <t>全量导出标志</t>
  </si>
  <si>
    <t>FULL DERIVE FLAG</t>
  </si>
  <si>
    <t>FULL_DERVE_FLG</t>
  </si>
  <si>
    <t>区分是否导出全量系统数据的标志</t>
  </si>
  <si>
    <t>D00034085</t>
  </si>
  <si>
    <t>红包回收标志</t>
  </si>
  <si>
    <t>RED PACKET RECYCLE FLAG</t>
  </si>
  <si>
    <t>RED_PACKT_RCYC_FLG</t>
  </si>
  <si>
    <t>区分下发的红包是否被回收的标识</t>
  </si>
  <si>
    <t>D00034112</t>
  </si>
  <si>
    <t>认购纪念凭证标志</t>
  </si>
  <si>
    <t>SUBSCRIPTION ANNIVERSARY VOUCHER FLAG</t>
  </si>
  <si>
    <t>SSCPT_ANNVS_VUCHR_FLG</t>
  </si>
  <si>
    <t>申请债券续发时是否提供了在认购债券时颁发的纪念凭证</t>
  </si>
  <si>
    <t>D00034134</t>
  </si>
  <si>
    <t>样板券标志</t>
  </si>
  <si>
    <t>MODEL COUPON FLAG</t>
  </si>
  <si>
    <t>MODL_CPN_FLG</t>
  </si>
  <si>
    <t>用于标志该债券是否为样板债券的标识</t>
  </si>
  <si>
    <t>D00034159</t>
  </si>
  <si>
    <t>期权平盘标志</t>
  </si>
  <si>
    <t>OPTION FLAT FLAG</t>
  </si>
  <si>
    <t>OPTN_FLAT_FLG</t>
  </si>
  <si>
    <t>指用于标记期权是否达到提前平盘状态的标识。</t>
  </si>
  <si>
    <t>D00034187</t>
  </si>
  <si>
    <t>客户融资标志</t>
  </si>
  <si>
    <t>CUSTOMER FINANCING FLAG</t>
  </si>
  <si>
    <t>CUST_FINCG_FLG</t>
  </si>
  <si>
    <t>判断是否客户有筹集资金的行为与过程。</t>
  </si>
  <si>
    <t>D00034196</t>
  </si>
  <si>
    <t>非信贷额度标志</t>
  </si>
  <si>
    <t>NON CREDIT LIMIT FLAG</t>
  </si>
  <si>
    <t>NON_CDT_LMT_FLG</t>
  </si>
  <si>
    <t>判断是否是非信贷额度的标志。</t>
  </si>
  <si>
    <t>D00034197</t>
  </si>
  <si>
    <t>需要批准额度重算标志</t>
  </si>
  <si>
    <t>REQUIRE APPROVE LIMIT RECALCULATE FLAG</t>
  </si>
  <si>
    <t>REQR_APRV_LMT_RCALC_FLG</t>
  </si>
  <si>
    <t>判断批准额度是否需要重新计算。</t>
  </si>
  <si>
    <t>D00034198</t>
  </si>
  <si>
    <t>优贷通额度标志</t>
  </si>
  <si>
    <t>YOUDAITONG LIMIT FLAG</t>
  </si>
  <si>
    <t>YOUDT_LMT_FLG</t>
  </si>
  <si>
    <t>判断是否是优贷通批准的额度。</t>
  </si>
  <si>
    <t>D00034199</t>
  </si>
  <si>
    <t>有效额度标志</t>
  </si>
  <si>
    <t>VALID LIMIT FLAG</t>
  </si>
  <si>
    <t>VLD_LMT_FLG</t>
  </si>
  <si>
    <t>判断是否是有效额度。</t>
  </si>
  <si>
    <t>D00034200</t>
  </si>
  <si>
    <t>有质押标志</t>
  </si>
  <si>
    <t>HAVE PLEDGE FLAG</t>
  </si>
  <si>
    <t>HAVE_PLDG_FLG</t>
  </si>
  <si>
    <t>用于标志客户贷款是否有质押。</t>
  </si>
  <si>
    <t>D00034201</t>
  </si>
  <si>
    <t>重批标志</t>
  </si>
  <si>
    <t>RE APPROVE FLAG</t>
  </si>
  <si>
    <t>RE_APRV_FLG</t>
  </si>
  <si>
    <t>判断授信额度是否被重新批准。</t>
  </si>
  <si>
    <t>D00034202</t>
  </si>
  <si>
    <t>自动冻结标志</t>
  </si>
  <si>
    <t>AUTO FREEZE FLAG</t>
  </si>
  <si>
    <t>AUTO_FRZ_FLG</t>
  </si>
  <si>
    <t>指判断账户等是否自动冻结的标识</t>
  </si>
  <si>
    <t>D00034203</t>
  </si>
  <si>
    <t>自动解冻标志</t>
  </si>
  <si>
    <t>AUTO THAW FLAG</t>
  </si>
  <si>
    <t>AUTO_THAW_FLG</t>
  </si>
  <si>
    <t>指判断账户等是否自动解冻的标识</t>
  </si>
  <si>
    <t>D00034230</t>
  </si>
  <si>
    <t>活期富标志</t>
  </si>
  <si>
    <t>HUOQIFU FLAG</t>
  </si>
  <si>
    <t>HQF_FLG</t>
  </si>
  <si>
    <t>表示该笔业务是否对应为活期富业务。</t>
  </si>
  <si>
    <t>D00034251</t>
  </si>
  <si>
    <t>基金额度控制标志</t>
  </si>
  <si>
    <t>FUND LIMIT CONTROL FLAG</t>
  </si>
  <si>
    <t>FUND_LMT_CNTL_FLG</t>
  </si>
  <si>
    <t>表示是否对买入基金等理财产品的额度进行控制。</t>
  </si>
  <si>
    <t>D00034275</t>
  </si>
  <si>
    <t>同步处理标志</t>
  </si>
  <si>
    <t>SYNCHRONIZE PROCESS FLAG</t>
  </si>
  <si>
    <t>SYNCZ_PCS_FLG</t>
  </si>
  <si>
    <t>表示该记录是否进行相关信息的同步处理操作。</t>
  </si>
  <si>
    <t>D00034300</t>
  </si>
  <si>
    <t>费用标志</t>
  </si>
  <si>
    <t>FEE FLAG</t>
  </si>
  <si>
    <t>FEE_FLG</t>
  </si>
  <si>
    <t>区分该笔记录是否为费用的标识。</t>
  </si>
  <si>
    <t>D00034351</t>
  </si>
  <si>
    <t>禁止保证金入金标志</t>
  </si>
  <si>
    <t>FORBID SECURITY DEPOSIT DEPOSIT FLAG</t>
  </si>
  <si>
    <t>FOBID_SECU_DEP_DEP_FLG</t>
  </si>
  <si>
    <t>指是否禁止将借记卡账户资金划转指定保证金账户中。</t>
  </si>
  <si>
    <t>（0-否,1-是）</t>
  </si>
  <si>
    <t>D00034352</t>
  </si>
  <si>
    <t>禁止转期交易标志</t>
  </si>
  <si>
    <t>FORBID TRANSFER PERIOD TRANSACTION FLAG</t>
  </si>
  <si>
    <t>FOBID_TXFER_PRD_TXN_FLG</t>
  </si>
  <si>
    <t>标识当前产品是否被禁止进行转期交易。</t>
  </si>
  <si>
    <t>D00034431</t>
  </si>
  <si>
    <t>活期宝基金成功转换标志</t>
  </si>
  <si>
    <t>HUOQIBAO FUND SUCCESS CONVERT FLAG</t>
  </si>
  <si>
    <t>HQB_FUND_SCSS_CNVRT_FLG</t>
  </si>
  <si>
    <t>活期富业务中，签约多项基金，在交易中转换买入的基金产品，区分转换是否成功的标志</t>
  </si>
  <si>
    <t>D00034459</t>
  </si>
  <si>
    <t>签约标志</t>
  </si>
  <si>
    <t>SIGN FLAG</t>
  </si>
  <si>
    <t>SIGN_FLG</t>
  </si>
  <si>
    <t>客户是否签约协议等的标志</t>
  </si>
  <si>
    <t>D00034475</t>
  </si>
  <si>
    <t>删除标注标志</t>
  </si>
  <si>
    <t>DELETE LABEL FLAG</t>
  </si>
  <si>
    <t>DEL_LBL_FLG</t>
  </si>
  <si>
    <t>是否已经删除有异议数据标注的标识</t>
  </si>
  <si>
    <t>D00034476</t>
  </si>
  <si>
    <t>APP服务器标志</t>
  </si>
  <si>
    <t>APP SERVER FLAG</t>
  </si>
  <si>
    <t>APP_SERVR_FLG</t>
  </si>
  <si>
    <t>区分是否APP服务器的标志</t>
  </si>
  <si>
    <t>D00034477</t>
  </si>
  <si>
    <t>BIN表A标志</t>
  </si>
  <si>
    <t>BIN TABLE A FLAG</t>
  </si>
  <si>
    <t>BIN_TBL_A_FLG</t>
  </si>
  <si>
    <t>指商户终端是否装载BIN表A的标志</t>
  </si>
  <si>
    <t>D00034478</t>
  </si>
  <si>
    <t>BIN表B标志</t>
  </si>
  <si>
    <t>BIN TABLE B FLAG</t>
  </si>
  <si>
    <t>BIN_TBL_B_FLG</t>
  </si>
  <si>
    <t>指商户终端是否装载BIN表B的标志</t>
  </si>
  <si>
    <t>D00034479</t>
  </si>
  <si>
    <t>CDCVM标志</t>
  </si>
  <si>
    <t>CDCVM FLAG</t>
  </si>
  <si>
    <t>CDCVM_FLG</t>
  </si>
  <si>
    <t>指银行卡是否有CDCVM标识。CDCVM是指消费者设备持卡人验证方法。在评估由移动设备发起的交易时，消费者设备持卡人验证方法，验证用于评估出示付款设备的人员是否为设备合法所有者。</t>
  </si>
  <si>
    <t>D00034508</t>
  </si>
  <si>
    <t>安全算法标志</t>
  </si>
  <si>
    <t>SECURITY ALGORITHM FLAG</t>
  </si>
  <si>
    <t>SECU_ALGO_FLG</t>
  </si>
  <si>
    <t>区分是否安全算法的标志，包括国际、国密等安全算法标志</t>
  </si>
  <si>
    <t>D00034511</t>
  </si>
  <si>
    <t>查止付标志</t>
  </si>
  <si>
    <t>CHECK STOP PAYMENT FLAG</t>
  </si>
  <si>
    <t>CHK_STOP_PYMT_FLG</t>
  </si>
  <si>
    <t>指商户终端的状态是否正常，能否正常使用的标志</t>
  </si>
  <si>
    <t>D00034520</t>
  </si>
  <si>
    <t>当日入账成功标志</t>
  </si>
  <si>
    <t>CURRENT DAY POST IS SUCCESS FLAG</t>
  </si>
  <si>
    <t>C_DAY_POST_IS_SCSS_FLG</t>
  </si>
  <si>
    <t>区分当日交易入账是否成功的标志</t>
  </si>
  <si>
    <t>D00034521</t>
  </si>
  <si>
    <t>分行计费标志</t>
  </si>
  <si>
    <t>BRANCH CHARGE FLAG</t>
  </si>
  <si>
    <t>BCH_CRG_FLG</t>
  </si>
  <si>
    <t>区分是否为分行计费的标志,包括总行计算手续费、分行计算手续费等标志</t>
  </si>
  <si>
    <t>D00034523</t>
  </si>
  <si>
    <t>风险暂挂商户标志</t>
  </si>
  <si>
    <t>RISK PENDING MERCHANT FLAG</t>
  </si>
  <si>
    <t>RSK_PENDG_MERCH_FLG</t>
  </si>
  <si>
    <t>区分是否为风险暂挂商户的标志</t>
  </si>
  <si>
    <t>D00034526</t>
  </si>
  <si>
    <t>积分消费标志</t>
  </si>
  <si>
    <t>POINTS CONSUMPTION FLAG</t>
  </si>
  <si>
    <t>PTS_CNS_FLG</t>
  </si>
  <si>
    <t>用于标志是否已消费积分</t>
  </si>
  <si>
    <t>D00034535</t>
  </si>
  <si>
    <t>交行小额免签标志</t>
  </si>
  <si>
    <t>BCM MICRO EXEMPT SIGNATURE FLAG</t>
  </si>
  <si>
    <t>BCM_MICRO_EXMT_SGNTR_FLG</t>
  </si>
  <si>
    <t>区分交行卡片小额划转资金是否免签的标志</t>
  </si>
  <si>
    <t>D00034537</t>
  </si>
  <si>
    <t>交易风险标志</t>
  </si>
  <si>
    <t>TRANSACTION RISK FLAG</t>
  </si>
  <si>
    <t>TXN_RSK_FLG</t>
  </si>
  <si>
    <t>根据当事人的交易情况判定客户具有交易违约风险的标志</t>
  </si>
  <si>
    <t>D00034539</t>
  </si>
  <si>
    <t>联机退货回单合并标志</t>
  </si>
  <si>
    <t>ONLINE RETURN GOODS RECEIPT COMBINED FLAG</t>
  </si>
  <si>
    <t>ONLN_RTN_GDRCPT_CMBN_FLG</t>
  </si>
  <si>
    <t>联机退货回单是否合并的标志</t>
  </si>
  <si>
    <t>D00034549</t>
  </si>
  <si>
    <t>商户归属管理标志</t>
  </si>
  <si>
    <t>MERCHANT BELONG MANAGE FLAG</t>
  </si>
  <si>
    <t>MERCH_BLON_MNG_FLG</t>
  </si>
  <si>
    <t>指商户归属是否需要管理的标志</t>
  </si>
  <si>
    <t>D00034550</t>
  </si>
  <si>
    <t>商户黑名单标志</t>
  </si>
  <si>
    <t>MERCHANT BLACK LIST FLAG</t>
  </si>
  <si>
    <t>MERCH_BLIST_FLG</t>
  </si>
  <si>
    <t>区分是否为黑名单商户的标志</t>
  </si>
  <si>
    <t>D00034555</t>
  </si>
  <si>
    <t>是否弹出密码框标志</t>
  </si>
  <si>
    <t>IS POPUP PASSWORD BOX FLAG</t>
  </si>
  <si>
    <t>IS_POPUP_PSWD_BOX_FLG</t>
  </si>
  <si>
    <t>操作输入密码是否会弹出密码框的标志</t>
  </si>
  <si>
    <t>D00034557</t>
  </si>
  <si>
    <t>收取手续费模式标志</t>
  </si>
  <si>
    <t>COLLECT HANDLING FEE MODE FLAG</t>
  </si>
  <si>
    <t>CLCT_HDL_FEE_MODE_FLG</t>
  </si>
  <si>
    <t>指收取手续费模式的标志，包括直接优惠等标志</t>
  </si>
  <si>
    <t>D00034560</t>
  </si>
  <si>
    <t>维护状态标志</t>
  </si>
  <si>
    <t>MAINTAIN STATUS FLAG</t>
  </si>
  <si>
    <t>MNTN_STS_FLG</t>
  </si>
  <si>
    <t>客户或商户是否维护状态的标志。</t>
  </si>
  <si>
    <t>D00034561</t>
  </si>
  <si>
    <t>下装标志</t>
  </si>
  <si>
    <t>DOWNLOAD FLAG</t>
  </si>
  <si>
    <t>DWLD_FLG</t>
  </si>
  <si>
    <t>指商户终端是否已经下装的标志</t>
  </si>
  <si>
    <t>D00034562</t>
  </si>
  <si>
    <t>先收后返标志</t>
  </si>
  <si>
    <t>COLLECT FIRST AND RETURN FLAG</t>
  </si>
  <si>
    <t>CFAR_FLG</t>
  </si>
  <si>
    <t>指参加活动的商户是否支持先收后返的标志</t>
  </si>
  <si>
    <t>D00034563</t>
  </si>
  <si>
    <t>小微商户标志</t>
  </si>
  <si>
    <t>MICRO MERCHANT FLAG</t>
  </si>
  <si>
    <t>MICRO_MERCH_FLG</t>
  </si>
  <si>
    <t>区分商户是否为小微商户的标志</t>
  </si>
  <si>
    <t>D00034565</t>
  </si>
  <si>
    <t>应用标志</t>
  </si>
  <si>
    <t>APPLY FLAG</t>
  </si>
  <si>
    <t>APP_FLG</t>
  </si>
  <si>
    <t>是否已经应用的标志</t>
  </si>
  <si>
    <t>D00034566</t>
  </si>
  <si>
    <t>优惠计费标志</t>
  </si>
  <si>
    <t>PREFERENTIAL CHARGE FLAG</t>
  </si>
  <si>
    <t>PREFL_CRG_FLG</t>
  </si>
  <si>
    <t>用于标志是否优惠计费</t>
  </si>
  <si>
    <t>D00034568</t>
  </si>
  <si>
    <t>预授权标志</t>
  </si>
  <si>
    <t>PRE AUTHORIZE FLAG</t>
  </si>
  <si>
    <t>PRE_ATH_FLG</t>
  </si>
  <si>
    <t>区分客户借记卡或贷记卡是否预授权成功的标志</t>
  </si>
  <si>
    <t>D00034570</t>
  </si>
  <si>
    <t>支持退款标志</t>
  </si>
  <si>
    <t>SUPPORT REFUND FLAG</t>
  </si>
  <si>
    <t>SPPOT_RFND_FLG</t>
  </si>
  <si>
    <t>是否支持退款的标志</t>
  </si>
  <si>
    <t>D00034571</t>
  </si>
  <si>
    <t>支付卡使用标志</t>
  </si>
  <si>
    <t>PAY CARD USE FLAG</t>
  </si>
  <si>
    <t>PAY_CRD_USE_FLG</t>
  </si>
  <si>
    <t>客户签约或交易是否使用支付卡交易的标志。</t>
  </si>
  <si>
    <t>D00034572</t>
  </si>
  <si>
    <t>中奖标志</t>
  </si>
  <si>
    <t>WIN PRIZE FLAG</t>
  </si>
  <si>
    <t>WIN_PRZ_FLG</t>
  </si>
  <si>
    <t>用于标志客户是否已经中奖</t>
  </si>
  <si>
    <t>D00034575</t>
  </si>
  <si>
    <t>终端入账模式标志</t>
  </si>
  <si>
    <t>TERMINAL POST MODE FLAG</t>
  </si>
  <si>
    <t>TRMNL_POST_MODE_FLG</t>
  </si>
  <si>
    <t>区分是否为终端入账模式的标志</t>
  </si>
  <si>
    <t>D00034576</t>
  </si>
  <si>
    <t>重复入账标志</t>
  </si>
  <si>
    <t>REPEAT POST FLAG</t>
  </si>
  <si>
    <t>REPT_POST_FLG</t>
  </si>
  <si>
    <t>指区分交易是否重复入账的标志</t>
  </si>
  <si>
    <t>D00034578</t>
  </si>
  <si>
    <t>总行标志</t>
  </si>
  <si>
    <t>HEAD OFFICE FLAG</t>
  </si>
  <si>
    <t>HO_FLG</t>
  </si>
  <si>
    <t>是否为总行的标志</t>
  </si>
  <si>
    <t>D00034590</t>
  </si>
  <si>
    <t>本次贵金属积存扣款执行标志</t>
  </si>
  <si>
    <t>CURRENT PRECIOUS METAL OVERSTOCK DEDUCTION EXECUTION FLAG</t>
  </si>
  <si>
    <t>CRT_PMTL_OSDC_EXEC_FLG</t>
  </si>
  <si>
    <t>区分贵金属积存计划在本次扣款是否执行的标志。</t>
  </si>
  <si>
    <t>D00034597</t>
  </si>
  <si>
    <t>参数显示标志</t>
  </si>
  <si>
    <t>PARAMETER DISPLAY FLAG</t>
  </si>
  <si>
    <t>PARM_DISP_FLG</t>
  </si>
  <si>
    <t>用于标志参数是否显示。</t>
  </si>
  <si>
    <t>D00034644</t>
  </si>
  <si>
    <t>实物金DIY标志</t>
  </si>
  <si>
    <t>MATERIAL OBJECT GOLD DIY FLAG</t>
  </si>
  <si>
    <t>MTRL_OBJ_GOLD_DIY_FLG</t>
  </si>
  <si>
    <t>区分是否为定制或自制实物金的标志。</t>
  </si>
  <si>
    <t>D00034661</t>
  </si>
  <si>
    <t>使用标志</t>
  </si>
  <si>
    <t>USE FLAG</t>
  </si>
  <si>
    <t>USE_FLG</t>
  </si>
  <si>
    <t>指产品、票券等是否使用的标志</t>
  </si>
  <si>
    <t>D00034667</t>
  </si>
  <si>
    <t>锁定标志</t>
  </si>
  <si>
    <t>LOCK FLAG</t>
  </si>
  <si>
    <t>LOCK_FLG</t>
  </si>
  <si>
    <t>指记录、票券等是否锁定的标志</t>
  </si>
  <si>
    <t>D00034678</t>
  </si>
  <si>
    <t>小额预付标志</t>
  </si>
  <si>
    <t>MICRO PREPAY FLAG</t>
  </si>
  <si>
    <t>MICRO_PRPAY_FLG</t>
  </si>
  <si>
    <t>产品或票券等是否支持小额预付业务</t>
  </si>
  <si>
    <t>D00034724</t>
  </si>
  <si>
    <t>对公外汇业务标志</t>
  </si>
  <si>
    <t>CORPORATE FOREIGN EXCHANGE BUSINESS FLAG</t>
  </si>
  <si>
    <t>CORPT_FGN_EXCH_BSN_FLG</t>
  </si>
  <si>
    <t>标识当前机构是否可以受理对公外汇业务。</t>
  </si>
  <si>
    <t>D00034740</t>
  </si>
  <si>
    <t>原油上线行标志</t>
  </si>
  <si>
    <t>CRUDE OIL LAUNCH BANK FLAG</t>
  </si>
  <si>
    <t>CRUDE_OIL_LNCH_BANK_FLG</t>
  </si>
  <si>
    <t>标识当前机构是否为531上线的原油商品交易机构。</t>
  </si>
  <si>
    <t>D00034744</t>
  </si>
  <si>
    <t>禁止签约标志</t>
  </si>
  <si>
    <t>FORBID SIGN FLAG</t>
  </si>
  <si>
    <t>FOBID_SIGN_FLG</t>
  </si>
  <si>
    <t>标识当前客户是否为禁止签约客户的标志。</t>
  </si>
  <si>
    <t>D00034745</t>
  </si>
  <si>
    <t>解约许可标志</t>
  </si>
  <si>
    <t>SIGN REVOCATION PERMISSIONS FLAG</t>
  </si>
  <si>
    <t>SIGN_RVCTN_PRMSN_FLG</t>
  </si>
  <si>
    <t>标识当前是否许可客户解除指定合约的标志。</t>
  </si>
  <si>
    <t>D00034972</t>
  </si>
  <si>
    <t>储蓄国债户标志</t>
  </si>
  <si>
    <t>DEPOSITS NATIONAL DEBT ACCOUNT FLAG</t>
  </si>
  <si>
    <t>DPSTS_NATNL_DEBT_ACT_FLG</t>
  </si>
  <si>
    <t>区分客户是否为储蓄国债用户的标志</t>
  </si>
  <si>
    <t>D00034973</t>
  </si>
  <si>
    <t>付息文件处理标志</t>
  </si>
  <si>
    <t>INTEREST PAYMENT FILE PROCESS FLAG</t>
  </si>
  <si>
    <t>INT_PYMT_FILE_PCS_FLG</t>
  </si>
  <si>
    <t>区分付息文件的是否需要处理的标志</t>
  </si>
  <si>
    <t>D00034980</t>
  </si>
  <si>
    <t>机构认购标志</t>
  </si>
  <si>
    <t>INSTITUTION SUBSCRIPTION FLAG</t>
  </si>
  <si>
    <t>INST_SSCPT_FLG</t>
  </si>
  <si>
    <t>区分发售债券是否被机构认购的标志</t>
  </si>
  <si>
    <t>D00035041</t>
  </si>
  <si>
    <t>关联标志</t>
  </si>
  <si>
    <t>RELATED FLAG</t>
  </si>
  <si>
    <t>RLT_FLG</t>
  </si>
  <si>
    <t>用于标志两项或多项信息是否关联，如：员工绩效与业务条线是否关联。</t>
  </si>
  <si>
    <t>D00035072</t>
  </si>
  <si>
    <t>失效标志</t>
  </si>
  <si>
    <t>EXPIRY FLAG</t>
  </si>
  <si>
    <t>EXPY_FLG</t>
  </si>
  <si>
    <t>用于标志账户、奖金等信息是否失效。</t>
  </si>
  <si>
    <t>D00035074</t>
  </si>
  <si>
    <t>提取生效标志</t>
  </si>
  <si>
    <t>WITHDRAW EFFECTIVE FLAG</t>
  </si>
  <si>
    <t>WDRW_EFFTV_FLG</t>
  </si>
  <si>
    <t>用于标志本次提取信息是否生效。</t>
  </si>
  <si>
    <t>D00035076</t>
  </si>
  <si>
    <t>系统调动标志</t>
  </si>
  <si>
    <t>SYSTEM DISPATCH FLAG</t>
  </si>
  <si>
    <t>SYS_DSP_FLG</t>
  </si>
  <si>
    <t>用于标志人员是否在系统内调动。</t>
  </si>
  <si>
    <t>D00035130</t>
  </si>
  <si>
    <t>转垫款标志</t>
  </si>
  <si>
    <t>TRANSFER ADVANCE IN CASH FLAG</t>
  </si>
  <si>
    <t>TXFER_ADV_IN_CSH_FLG</t>
  </si>
  <si>
    <t>区分是否转为垫款的标志。</t>
  </si>
  <si>
    <t>D00035297</t>
  </si>
  <si>
    <t>接受积分兑换标志</t>
  </si>
  <si>
    <t>ACCEPT POINTS EXCHANGE FLAG</t>
  </si>
  <si>
    <t>ACPT_PTS_EXCH_FLG</t>
  </si>
  <si>
    <t>营销活动中，服务或者商品等，是否接受使用积分兑换</t>
  </si>
  <si>
    <t>D00035329</t>
  </si>
  <si>
    <t>全量分配标志</t>
  </si>
  <si>
    <t>FULL ASSIGNED FLAG</t>
  </si>
  <si>
    <t>FULL_ASGN_FLG</t>
  </si>
  <si>
    <t>分配规则中，是否全量分配的标志</t>
  </si>
  <si>
    <t>D00035371</t>
  </si>
  <si>
    <t>有效规则勾选标志</t>
  </si>
  <si>
    <t>VALID RULE CHECK FLAG</t>
  </si>
  <si>
    <t>VLD_RUL_CHK_FLG</t>
  </si>
  <si>
    <t>次数有效期不晚于合约有效期是否勾选的标志</t>
  </si>
  <si>
    <t>D00035376</t>
  </si>
  <si>
    <t>允许超发标志</t>
  </si>
  <si>
    <t>PERMIT EXCEED ISSUE FLAG</t>
  </si>
  <si>
    <t>PRMT_EXCD_ISS_FLG</t>
  </si>
  <si>
    <t>活动是否允许发放预留数量的贴金券</t>
  </si>
  <si>
    <t>0-不允许超发，1-允许超发</t>
  </si>
  <si>
    <t>D00035377</t>
  </si>
  <si>
    <t>允许客户自付标志</t>
  </si>
  <si>
    <t>PERMIT CUSTOMER SELF PAY FLAG</t>
  </si>
  <si>
    <t>PRMT_CUST_SELF_PAY_FLG</t>
  </si>
  <si>
    <t>订单是否允许客户自付的标志</t>
  </si>
  <si>
    <t>D00035395</t>
  </si>
  <si>
    <t>版本发布标志</t>
  </si>
  <si>
    <t>VERSION ANNOUNCE FLAG</t>
  </si>
  <si>
    <t>VERSN_ANNC_FLG</t>
  </si>
  <si>
    <t>区分当前版本是否发布的标志</t>
  </si>
  <si>
    <t>D00035398</t>
  </si>
  <si>
    <t>绑卡短信通知标志</t>
  </si>
  <si>
    <t>BIND CARD SMS NOTIFY FLAG</t>
  </si>
  <si>
    <t>BIND_CARD_SMS_NOTY_FLG</t>
  </si>
  <si>
    <t>绑定卡片时是否发送短信通知的标志</t>
  </si>
  <si>
    <t>D00035440</t>
  </si>
  <si>
    <t>本金自动划转标志</t>
  </si>
  <si>
    <t>PRINCIPAL AUTO TRANSFER FLAG</t>
  </si>
  <si>
    <t>PRCIP_AUTO_TXFER_FLG</t>
  </si>
  <si>
    <t>区分本金是否自动划转出当前账户的标志</t>
  </si>
  <si>
    <t>D00035453</t>
  </si>
  <si>
    <t>发放结余归集标志</t>
  </si>
  <si>
    <t>ISSUING SURPLUS GATHER FLAG</t>
  </si>
  <si>
    <t>ISSG_SRPLS_GTHR_FLG</t>
  </si>
  <si>
    <t>发放结余资金是否归集某一账户的标志</t>
  </si>
  <si>
    <t>0-是 1-否</t>
  </si>
  <si>
    <t>D00035472</t>
  </si>
  <si>
    <t>货币允许电汇标志</t>
  </si>
  <si>
    <t>CURRENCY PERMIT WIRE TRANSFER FLAG</t>
  </si>
  <si>
    <t>CCY_PRMT_WIRE_TXFER_FLG</t>
  </si>
  <si>
    <t>区分该货币是否允许电汇的标志，电汇是付款人将一定款项交存汇款银行，汇款银行通过电报或电话传给目的地的分行或代理行，指示汇入行向收款人支付一定金额的一种交款方式</t>
  </si>
  <si>
    <t>D00035476</t>
  </si>
  <si>
    <t>保证金溢出标志</t>
  </si>
  <si>
    <t>SECURITY DEPOSIT OVERFLOW FLAG</t>
  </si>
  <si>
    <t>SECU_DEP_OVFLW_FLG</t>
  </si>
  <si>
    <t>区分保证金是否溢出的标志，保证金溢出指缴纳的保证金超出规定缴纳的保证金金额</t>
  </si>
  <si>
    <t>D00035479</t>
  </si>
  <si>
    <t>担保客户标志</t>
  </si>
  <si>
    <t>GUARANTEE CUSTOMER FLAG</t>
  </si>
  <si>
    <t>GUAR_CUST_FLG</t>
  </si>
  <si>
    <t>区分客户是否为担保客户的标志</t>
  </si>
  <si>
    <t>D00035480</t>
  </si>
  <si>
    <t>划转回执已发送标志</t>
  </si>
  <si>
    <t>TRANSFER RECEIPT ALREADY SEND FLAG</t>
  </si>
  <si>
    <t>TXFER_RCPT_ALDY_SEND_FLG</t>
  </si>
  <si>
    <t>区分款项划转后是否发送回执单的标志</t>
  </si>
  <si>
    <t>D00035481</t>
  </si>
  <si>
    <t>交单费已划转标志</t>
  </si>
  <si>
    <t>PRESENTATION OF DOCUMENTS FEE ALREADY TRANSFER FLAG</t>
  </si>
  <si>
    <t>PRSNT_DOCS_FEE_TXFER_FLG</t>
  </si>
  <si>
    <t>交单费用是否划转的标志，交单是出口方根据信用证要求把单据交给银行，银行审核单据与信用证一致后会寄给开证行</t>
  </si>
  <si>
    <t>D00035490</t>
  </si>
  <si>
    <t>期权费账户自贸区标志</t>
  </si>
  <si>
    <t>OPTION FEE ACCOUNT FREE TRADE ZONE FLAG</t>
  </si>
  <si>
    <t>OPTN_FEE_ACCT_FTA_FLG</t>
  </si>
  <si>
    <t>指用来判断产生了期权费的账户的开户客户是否来自自贸区的标志。期权费指期权合约买方为取得期权合约所赋予的某种金融资产或商品的买卖选择权而付给期权合约卖方的费用。</t>
  </si>
  <si>
    <t>D00035491</t>
  </si>
  <si>
    <t>参与检索标志</t>
  </si>
  <si>
    <t>PARTICIPATE SEARCH FLAG</t>
  </si>
  <si>
    <t>PTCP_SERH_FLG</t>
  </si>
  <si>
    <t>指栏位过滤规则中信息是否参与检索的标志。</t>
  </si>
  <si>
    <t>D00035492</t>
  </si>
  <si>
    <t>名单生效标志</t>
  </si>
  <si>
    <t>LIST EFFECTIVE FLAG</t>
  </si>
  <si>
    <t>LIST_EFFTV_FLG</t>
  </si>
  <si>
    <t>指特殊名单是否生效的标志，包括生效和未生效。</t>
  </si>
  <si>
    <t>是否生效1-是 0-否</t>
  </si>
  <si>
    <t>D00035493</t>
  </si>
  <si>
    <t>自贸区客户标志</t>
  </si>
  <si>
    <t>FREE TRADE ZONE CUSTOMER FLAG</t>
  </si>
  <si>
    <t>FTA_CUST_FLG</t>
  </si>
  <si>
    <t>标识客户是否为自贸区客户的标志。</t>
  </si>
  <si>
    <t>0-否1-是</t>
  </si>
  <si>
    <t>D00035494</t>
  </si>
  <si>
    <t>本地数据删除标志</t>
  </si>
  <si>
    <t>LOCAL DATA DELETE FLAG</t>
  </si>
  <si>
    <t>LCL_DATA_DEL_FLG</t>
  </si>
  <si>
    <t>标识本地数据是否删除的标志。</t>
  </si>
  <si>
    <t>0-否;1-是</t>
  </si>
  <si>
    <t>D00035500</t>
  </si>
  <si>
    <t>重新送检命中标志</t>
  </si>
  <si>
    <t>RE CHECK HIT FLAG</t>
  </si>
  <si>
    <t>RE_CHK_HIT_FLG</t>
  </si>
  <si>
    <t>指重新送检后标识是否命中的标志。</t>
  </si>
  <si>
    <t>是否命中0-否 1-是</t>
  </si>
  <si>
    <t>D00035571</t>
  </si>
  <si>
    <t>结汇标志</t>
  </si>
  <si>
    <t>EXCHANGE SETTLEMENT FLAG</t>
  </si>
  <si>
    <t>EXCH_STLMT_FLG</t>
  </si>
  <si>
    <t>用于标识是否进行结汇业务的标志。结汇是指企业或个人按照汇率将买进外汇和卖出外汇进行结清的行为。</t>
  </si>
  <si>
    <t>D00035613</t>
  </si>
  <si>
    <t>解付标志</t>
  </si>
  <si>
    <t>RELIEVE PAYING FLAG</t>
  </si>
  <si>
    <t>RLV_PAYG_FLG</t>
  </si>
  <si>
    <t>用于标识业务是否进行解付操作的标志。解付通常是指持票人持有汇票向开户行提示付款，持票人开户行收妥后交换到出票行，出票行验证汇票无误后付款的行为。</t>
  </si>
  <si>
    <t>D00035629</t>
  </si>
  <si>
    <t>金额修改标志</t>
  </si>
  <si>
    <t>AMOUNT MODIFY FLAG</t>
  </si>
  <si>
    <t>AMT_MODF_FLG</t>
  </si>
  <si>
    <t>用于标识是否可对金额进行修改的标志。</t>
  </si>
  <si>
    <t>D00035636</t>
  </si>
  <si>
    <t>保函生效标志</t>
  </si>
  <si>
    <t>GUARANTEE LETTER EFFECTIVE FLAG</t>
  </si>
  <si>
    <t>GUAR_LTR_EFFTV_FLG</t>
  </si>
  <si>
    <t>标识保函是否生效的标志</t>
  </si>
  <si>
    <t>D00035637</t>
  </si>
  <si>
    <t>变更申请标志</t>
  </si>
  <si>
    <t>UPDATE APPLICATION FLAG</t>
  </si>
  <si>
    <t>UPDT_APPL_FLG</t>
  </si>
  <si>
    <t>标识是否进行变更申请的标志</t>
  </si>
  <si>
    <t>D00035642</t>
  </si>
  <si>
    <t>财务指标有效标志</t>
  </si>
  <si>
    <t>FINANCE INDICATOR VALID FLAG</t>
  </si>
  <si>
    <t>FIN_IND_VLD_FLG</t>
  </si>
  <si>
    <t>标识财务指标平均值是否有效的标志</t>
  </si>
  <si>
    <t>0:否,1:是</t>
  </si>
  <si>
    <t>D00035652</t>
  </si>
  <si>
    <t>额度变化标志</t>
  </si>
  <si>
    <t>LIMIT CHANGE FLAG</t>
  </si>
  <si>
    <t>LMT_CHG_FLG</t>
  </si>
  <si>
    <t>标识额度是否发生变化的标志</t>
  </si>
  <si>
    <t>D00035655</t>
  </si>
  <si>
    <t>分析标志</t>
  </si>
  <si>
    <t>ANALYSIS FLAG</t>
  </si>
  <si>
    <t>ANLS_FLG</t>
  </si>
  <si>
    <t>标识是否已经进行分析的标志</t>
  </si>
  <si>
    <t>0否 1是</t>
  </si>
  <si>
    <t>D00035672</t>
  </si>
  <si>
    <t>接入GUIP标志</t>
  </si>
  <si>
    <t>ACCESS GUIP FLAG</t>
  </si>
  <si>
    <t>ACCS_GUIP_FLG</t>
  </si>
  <si>
    <t>标识是否接入GUIP的标志</t>
  </si>
  <si>
    <t>D00035673</t>
  </si>
  <si>
    <t>接入TIPS标志</t>
  </si>
  <si>
    <t>ACCESS TIPS FLAG</t>
  </si>
  <si>
    <t>ACCS_TIPS_FLG</t>
  </si>
  <si>
    <t>标识是否接入TIPS的标志</t>
  </si>
  <si>
    <t>D00035674</t>
  </si>
  <si>
    <t>信贷档案内容完整标志</t>
  </si>
  <si>
    <t>CREDIT FILES CONTENT FULL FLAG</t>
  </si>
  <si>
    <t>CDT_FILES_CNTNT_FULL_FLG</t>
  </si>
  <si>
    <t>标识信贷档案内容是否完整的标志</t>
  </si>
  <si>
    <t>D00035684</t>
  </si>
  <si>
    <t>签批通过标志</t>
  </si>
  <si>
    <t>SIGN APPROVE PASS FLAG</t>
  </si>
  <si>
    <t>SIGN_APRV_PASS_FLG</t>
  </si>
  <si>
    <t>标识是否签批通过的标志</t>
  </si>
  <si>
    <t>0--否 1--是</t>
  </si>
  <si>
    <t>D00035686</t>
  </si>
  <si>
    <t>审核人姓名符合标志</t>
  </si>
  <si>
    <t>VERIFIER NAME FIT FLAG</t>
  </si>
  <si>
    <t>VRFER_NME_FIT_FLG</t>
  </si>
  <si>
    <t>标识审核人的姓名与记录是否符合的标志。</t>
  </si>
  <si>
    <t>D00035688</t>
  </si>
  <si>
    <t>首次记录征信标志</t>
  </si>
  <si>
    <t>FIRST RECORD CREDIT FLAG</t>
  </si>
  <si>
    <t>FST_REC_CDT_FLG</t>
  </si>
  <si>
    <t>标识是否首次记录征信授权书的标志</t>
  </si>
  <si>
    <t>0:否 1:是</t>
  </si>
  <si>
    <t>D00035690</t>
  </si>
  <si>
    <t>授信垫款标志</t>
  </si>
  <si>
    <t>CREDIT ADVANCE IN CASH FLAG</t>
  </si>
  <si>
    <t>CDT_ADV_IN_CSH_FLG</t>
  </si>
  <si>
    <t>标识是否为授信垫款的标志</t>
  </si>
  <si>
    <t>D00035692</t>
  </si>
  <si>
    <t>授信加盖新日期标志</t>
  </si>
  <si>
    <t>CREDIT ADD STAMP NEW DATE FLAG</t>
  </si>
  <si>
    <t>CDT_ADD_STAMP_NEW_DT_FLG</t>
  </si>
  <si>
    <t>标识是否有在授信申请书加盖新日期的标志</t>
  </si>
  <si>
    <t>D00035696</t>
  </si>
  <si>
    <t>授信协议标志</t>
  </si>
  <si>
    <t>CREDIT AGREEMENT FLAG</t>
  </si>
  <si>
    <t>CDT_AGM_FLG</t>
  </si>
  <si>
    <t>标识是否为授信专项授权协议的标志</t>
  </si>
  <si>
    <t>D00035697</t>
  </si>
  <si>
    <t>授信政策符合标志</t>
  </si>
  <si>
    <t>CREDIT POLICY FIT FLAG</t>
  </si>
  <si>
    <t>CDT_POLCY_FIT_FLG</t>
  </si>
  <si>
    <t>标识授信政策是否符合的标志</t>
  </si>
  <si>
    <t>D00035699</t>
  </si>
  <si>
    <t>投资管控标志</t>
  </si>
  <si>
    <t>INVEST MANAGE AND CONTROL FLAG</t>
  </si>
  <si>
    <t>IVS_MNGCTL_FLG</t>
  </si>
  <si>
    <t>标识客户是否被投资管控的标志</t>
  </si>
  <si>
    <t>0：否 1：是</t>
  </si>
  <si>
    <t>D00035702</t>
  </si>
  <si>
    <t>新重组客户贷款标志</t>
  </si>
  <si>
    <t>NEW RECOMBINATION CUSTOMER LOAN FLAG</t>
  </si>
  <si>
    <t>NEW_RCMBN_CUST_LOAN_FLG</t>
  </si>
  <si>
    <t>标识是否为初次被重组客户贷款的标志</t>
  </si>
  <si>
    <t>D00035703</t>
  </si>
  <si>
    <t>押品价值完成标志</t>
  </si>
  <si>
    <t>COLLATERAL VALUE FINISH FLAG</t>
  </si>
  <si>
    <t>CLTRL_VAL_FNS_FLG</t>
  </si>
  <si>
    <t>标识押品价值状态是否完成</t>
  </si>
  <si>
    <t>D00035704</t>
  </si>
  <si>
    <t>引用担保组合标志</t>
  </si>
  <si>
    <t>QUOTE GUARANTEE PORTFOLIO FLAG</t>
  </si>
  <si>
    <t>QOT_GUAR_PTFL_FLG</t>
  </si>
  <si>
    <t>标识是否引用了担保组合的标志</t>
  </si>
  <si>
    <t>D00035706</t>
  </si>
  <si>
    <t>有条件贷款标志</t>
  </si>
  <si>
    <t>HAVE CONDITION LOAN FLAG</t>
  </si>
  <si>
    <t>HAVE_COND_LOAN_FLG</t>
  </si>
  <si>
    <t>标识贷款是否为有条件贷款的标志</t>
  </si>
  <si>
    <t>0：否，1：是</t>
  </si>
  <si>
    <t>D00035709</t>
  </si>
  <si>
    <t>征信授权书获取标志</t>
  </si>
  <si>
    <t>CREDIT AUTHORIZATION ACQUIRE FLAG</t>
  </si>
  <si>
    <t>CDT_ATHZN_ACQR_FLG</t>
  </si>
  <si>
    <t>标识征信授权书是否已经获取的标志</t>
  </si>
  <si>
    <t>D00035711</t>
  </si>
  <si>
    <t>准入标志</t>
  </si>
  <si>
    <t>ADMITTANCE FLAG</t>
  </si>
  <si>
    <t>ADMT_FLG</t>
  </si>
  <si>
    <t>标识客户是否准入的标志</t>
  </si>
  <si>
    <t>D00035712</t>
  </si>
  <si>
    <t>最新评级结果标志</t>
  </si>
  <si>
    <t>LATEST RATING RESULT FLAG</t>
  </si>
  <si>
    <t>LATST_RTG_RSLT_FLG</t>
  </si>
  <si>
    <t>标识评级结果是否是最新的标志</t>
  </si>
  <si>
    <t>D00035728</t>
  </si>
  <si>
    <t>国库纳税人账卡标志</t>
  </si>
  <si>
    <t>EXCHEQUER TAXPAYER ACCOUNT CARD FLAG</t>
  </si>
  <si>
    <t>EXCQE_TXPYR_ACCT_CRD_FLG</t>
  </si>
  <si>
    <t>判断纳税人所属银行卡是否是国库纳税卡的标志。</t>
  </si>
  <si>
    <t>D00035758</t>
  </si>
  <si>
    <t>海关费电子回单标志</t>
  </si>
  <si>
    <t>CUSTOMS FEE E RECEIPT FLAG</t>
  </si>
  <si>
    <t>CSTS_FEE_E_RCPT_FLG</t>
  </si>
  <si>
    <t>海关税费交易成功后是否有电子回单的标志。其中，电子回单是为海关提供的以电子化方式查询、打印和补打回单的功能。</t>
  </si>
  <si>
    <t>D00035769</t>
  </si>
  <si>
    <t>海关费申报标志</t>
  </si>
  <si>
    <t>CUSTOMS FEE DECLARE FLAG</t>
  </si>
  <si>
    <t>CSTS_FEE_DCLR_FLG</t>
  </si>
  <si>
    <t>判断境内个人或企业是否向海关申请清关业务的标志</t>
  </si>
  <si>
    <t>D00035805</t>
  </si>
  <si>
    <t>有教育储蓄证明标志</t>
  </si>
  <si>
    <t>HAVE EDUCATION DEPOSITS CERTIFICATE FLAG</t>
  </si>
  <si>
    <t>HAVE_EDU_DPSTS_CERT_FLG</t>
  </si>
  <si>
    <t>用于标识客户的教育储蓄业务是否有相关证明的标志。教育储蓄是指个人按国家有关规定在指定银行开户、存入规定数额资金、用于教育目的的专项储蓄，是一种专门为学生支付非义务教育所需教育金的专项储蓄。</t>
  </si>
  <si>
    <t>D00035806</t>
  </si>
  <si>
    <t>节假日归集标志</t>
  </si>
  <si>
    <t>HOLIDAY GATHER FLAG</t>
  </si>
  <si>
    <t>HOLDY_GTHR_FLG</t>
  </si>
  <si>
    <t>用于标识目标业务是否在节假日也能进行资金归集的标志。归集是对客户资金进行归并，实现渠道统一管理的一项业务。</t>
  </si>
  <si>
    <t>D00035807</t>
  </si>
  <si>
    <t>节假日扣款标志</t>
  </si>
  <si>
    <t>HOLIDAY DEDUCTION FLAG</t>
  </si>
  <si>
    <t>HOLDY_DDUCN_FLG</t>
  </si>
  <si>
    <t>用于标识目标业务是否在节假日也会进行资金扣款的标志。</t>
  </si>
  <si>
    <t>D00035809</t>
  </si>
  <si>
    <t>结余自动划转标志</t>
  </si>
  <si>
    <t>BALANCE AUTO TRANSFER FLAG</t>
  </si>
  <si>
    <t>BAL_AUTO_TXFER_FLG</t>
  </si>
  <si>
    <t>用于标识是否将结余资金进行自动划转的标志。</t>
  </si>
  <si>
    <t>D00035811</t>
  </si>
  <si>
    <t>金额含税价标志</t>
  </si>
  <si>
    <t>AMOUNT TAX INCLUDE PRICE FLAG</t>
  </si>
  <si>
    <t>AMT_TAX_INCL_PRC_FLG</t>
  </si>
  <si>
    <t>用于标识目标资金金额是否包含税价的标志。</t>
  </si>
  <si>
    <t>D00035812</t>
  </si>
  <si>
    <t>金额临界值标志</t>
  </si>
  <si>
    <t>AMOUNT CRITICAL VALUE FLAG</t>
  </si>
  <si>
    <t>AMT_CRL_VAL_FLG</t>
  </si>
  <si>
    <t>用于标识是否包含金额临界值的标志。</t>
  </si>
  <si>
    <t>D00035818</t>
  </si>
  <si>
    <t>海关费资金清算标志</t>
  </si>
  <si>
    <t>CUSTOMS FEE FUNDS CLEARING FLAG</t>
  </si>
  <si>
    <t>CSTS_FEE_FUNDS_CLRG_FLG</t>
  </si>
  <si>
    <t>海关是否与国库财政部门进行资金清算标志</t>
  </si>
  <si>
    <t>D00035947</t>
  </si>
  <si>
    <t>发行人同意取消发行标志</t>
  </si>
  <si>
    <t>ISSUER AGREE CANCEL ISSUE FLAG</t>
  </si>
  <si>
    <t>ISSR_AGR_CNCL_ISS_FLG</t>
  </si>
  <si>
    <t>判断发行人是否同意取消债券发行的标志</t>
  </si>
  <si>
    <t>D00035987</t>
  </si>
  <si>
    <t>到期续卡改址提醒标志</t>
  </si>
  <si>
    <t>DUE RENEW CARD CHANGE ADDRESS REMINDER FLAG</t>
  </si>
  <si>
    <t>DUE_RNEW_CHGADR_RMDR_FLG</t>
  </si>
  <si>
    <t>区分客户到期续卡改地址是否进行提醒的标志。</t>
  </si>
  <si>
    <t>D00036031</t>
  </si>
  <si>
    <t>反洗钱报送标志</t>
  </si>
  <si>
    <t>ANTI MONEY LAUNDER SUBMISSION FLAG</t>
  </si>
  <si>
    <t>FXQ_SBMSN_FLG</t>
  </si>
  <si>
    <t>指区分反洗钱是否报送的标志。反洗钱是指预防隐瞒犯罪所得的洗钱活动。</t>
  </si>
  <si>
    <t>D00036045</t>
  </si>
  <si>
    <t>交易明细标志</t>
  </si>
  <si>
    <t>TRANSACTION DETAIL FLAG</t>
  </si>
  <si>
    <t>TXN_DETL_FLG</t>
  </si>
  <si>
    <t>区分当前数据是否为明细数据。</t>
  </si>
  <si>
    <t>0-汇总；1-明细</t>
  </si>
  <si>
    <t>D00036046</t>
  </si>
  <si>
    <t>客户联系人信息重复标志</t>
  </si>
  <si>
    <t>CUSTOMER CONTACTS INFORMATION REPEAT FLAG</t>
  </si>
  <si>
    <t>CUST_CNTCTS_INF_REPT_FLG</t>
  </si>
  <si>
    <t>区分客户联系人信息是否重复标志。</t>
  </si>
  <si>
    <t>D00036051</t>
  </si>
  <si>
    <t>数据校验成功标志</t>
  </si>
  <si>
    <t>DATA VERIFY SUCCESS FLAG</t>
  </si>
  <si>
    <t>DATA_VRFY_SCSS_FLG</t>
  </si>
  <si>
    <t>区分数据校验是否成功标志。</t>
  </si>
  <si>
    <t>D00036126</t>
  </si>
  <si>
    <t>现居住地标志</t>
  </si>
  <si>
    <t>CURRENT RESIDENCE FLAG</t>
  </si>
  <si>
    <t>CRT_RSDNC_FLG</t>
  </si>
  <si>
    <t>用于标志当事人家庭住址是否为现居住地址。</t>
  </si>
  <si>
    <t>D00036129</t>
  </si>
  <si>
    <t>本地户口标志</t>
  </si>
  <si>
    <t>LOCAL HOUSEHOLD FLAG</t>
  </si>
  <si>
    <t>LCL_HOSHD_FLG</t>
  </si>
  <si>
    <t>用于标志当事人的户口是否为本地户口。</t>
  </si>
  <si>
    <t>D00036140</t>
  </si>
  <si>
    <t>加入业务系统标志</t>
  </si>
  <si>
    <t>JOIN BUSINESS SYSTEM FLAG</t>
  </si>
  <si>
    <t>JOIN_BSN_SYS_FLG</t>
  </si>
  <si>
    <t>区分银行是否加入业务系统的标志</t>
  </si>
  <si>
    <t>D00036166</t>
  </si>
  <si>
    <t>节假日标志</t>
  </si>
  <si>
    <t>HOLIDAY FLAG</t>
  </si>
  <si>
    <t>HOLDY_FLG</t>
  </si>
  <si>
    <t>区分是否为节假日的标志</t>
  </si>
  <si>
    <t>D00036209</t>
  </si>
  <si>
    <t>上线标志</t>
  </si>
  <si>
    <t>LAUNCH FLAG</t>
  </si>
  <si>
    <t>LNCH_FLG</t>
  </si>
  <si>
    <t>指系统功能或数据，是否投入生产使用的标志</t>
  </si>
  <si>
    <t>D00036361</t>
  </si>
  <si>
    <t>用户陪伴权限标志</t>
  </si>
  <si>
    <t>USER ACCOMPANY PERMISSIONS FLAG</t>
  </si>
  <si>
    <t>USER_ACMPY_PRMSN_FLG</t>
  </si>
  <si>
    <t>区分用户是否有陪伴权限的标志。</t>
  </si>
  <si>
    <t>D00036377</t>
  </si>
  <si>
    <t>持有健康险标志</t>
  </si>
  <si>
    <t>HOLD HEALTH INSURANCE FLAG</t>
  </si>
  <si>
    <t>HOLD_HLTH_INSRN_FLG</t>
  </si>
  <si>
    <t>区分是否持有健康险标志。</t>
  </si>
  <si>
    <t>D00036476</t>
  </si>
  <si>
    <t>国债兑付标志</t>
  </si>
  <si>
    <t>NATIONAL DEBT HONOR CHECK FLAG</t>
  </si>
  <si>
    <t>NATNL_DEBT_HONOR_CHK_FLG</t>
  </si>
  <si>
    <t>区分国债是否已经兑付的标志。</t>
  </si>
  <si>
    <t>D00036632</t>
  </si>
  <si>
    <t>转岗保护期标志</t>
  </si>
  <si>
    <t>JOB TRANSFER PROTECTION PERIOD FLAG</t>
  </si>
  <si>
    <t>JOB_TXFER_PRTCN_PRD_FLG</t>
  </si>
  <si>
    <t>用于标识员工是否处于转岗保护期的标志。</t>
  </si>
  <si>
    <t>D00036634</t>
  </si>
  <si>
    <t>外卡受理标志</t>
  </si>
  <si>
    <t>FOREIGN CARD ACCEPT FLAG</t>
  </si>
  <si>
    <t>FGN_CRD_ACPT_FLG</t>
  </si>
  <si>
    <t>用于标识商户是否接受外卡交易的标志。外卡是指国际支付银行卡。</t>
  </si>
  <si>
    <t>D00036638</t>
  </si>
  <si>
    <t>政府融资平台标志</t>
  </si>
  <si>
    <t>GOVERNMENT FINANCING PLATFORM FLAG</t>
  </si>
  <si>
    <t>GOV_FINCG_PLFM_FLG</t>
  </si>
  <si>
    <t>用于标识目标客户是否属于政府融资平台的标志。政府融资平台是指各级地方政府成立的以融资为主要经营目的的公司，包括不同类型的城市建设投资、城建开发、城建资产公司等企业（事）页法人机构，主要以经营收入、公共设施收费和财政资金等作为还款来源。</t>
  </si>
  <si>
    <t>D00036671</t>
  </si>
  <si>
    <t>浮动利率标志</t>
  </si>
  <si>
    <t>FLOAT INTEREST RATE FLAG</t>
  </si>
  <si>
    <t>FLOAT_INT_RTE_FLG</t>
  </si>
  <si>
    <t>区分利率是否是浮动利率的标志。</t>
  </si>
  <si>
    <t>0-固定、1-浮动</t>
  </si>
  <si>
    <t>D00036675</t>
  </si>
  <si>
    <t>透支账户标志</t>
  </si>
  <si>
    <t>OVERDRAFT ACCOUNT FLAG</t>
  </si>
  <si>
    <t>ODRFT_ACCT_FLG</t>
  </si>
  <si>
    <t>区分该账户是否为透支账户的标志。</t>
  </si>
  <si>
    <t>D00036676</t>
  </si>
  <si>
    <t>允许取现标志</t>
  </si>
  <si>
    <t>PERMIT CASH WITHDRAW FLAG</t>
  </si>
  <si>
    <t>PRMT_CSH_WDRW_FLG</t>
  </si>
  <si>
    <t>区分该账户是否允许取现的标志。</t>
  </si>
  <si>
    <t>D00036756</t>
  </si>
  <si>
    <t>传票合并标志</t>
  </si>
  <si>
    <t>SUMMONS COMBINED FLAG</t>
  </si>
  <si>
    <t>SUMON_CMBN_FLG</t>
  </si>
  <si>
    <t>指用于判断在交易中金融传票是否合并的标识。</t>
  </si>
  <si>
    <t>D00036766</t>
  </si>
  <si>
    <t>后督标志</t>
  </si>
  <si>
    <t>AFTER EVENT SUPERVISE FLAG</t>
  </si>
  <si>
    <t>AFT_EVNT_SPRVS_FLG</t>
  </si>
  <si>
    <t>指用于判断在业务系统中发生的交易是否被后督的标识。银行后督指银行的事后监督，即对前台办理的各项业务进行事后的检查和监督，以便及时发现处理纠正前台业务处理中出现的错误及违规行为。</t>
  </si>
  <si>
    <t>D00036778</t>
  </si>
  <si>
    <t>系统内外交易标志</t>
  </si>
  <si>
    <t>SYSTEM INSIDE OUTSIDE TRANSACTION FLAG</t>
  </si>
  <si>
    <t>SYS_INSD_OSID_TXN_FLG</t>
  </si>
  <si>
    <t>指用来判断交易是系统内交易还是系统外交易的标识。</t>
  </si>
  <si>
    <t>D00036779</t>
  </si>
  <si>
    <t>系统内账号标志</t>
  </si>
  <si>
    <t>SYSTEM INNER ACCOUNT NO FLAG</t>
  </si>
  <si>
    <t>SYS_INR_ACCT_NO_FLG</t>
  </si>
  <si>
    <t>指用于判断在交易中是否使用系统内账号的标识。</t>
  </si>
  <si>
    <t>D00036787</t>
  </si>
  <si>
    <t>正常补账传票标志</t>
  </si>
  <si>
    <t>NORMAL SUPPLEMENT BOOKKEEPING SUMMONS FLAG</t>
  </si>
  <si>
    <t>NML_SPPLM_BKPG_SUMON_FLG</t>
  </si>
  <si>
    <t>用于标志用于判断金融传票是否为正常补账传票的标识。金融传票是一种会计凭证，会计凭证是记录经济业务，明确经济责任的重要凭证，也是办理资金收付和登记会计账簿的根据，也是核对账务和事后考察的重要依据。</t>
  </si>
  <si>
    <t>D00036788</t>
  </si>
  <si>
    <t>资金流向标志</t>
  </si>
  <si>
    <t>FUNDS FLOW DIRECT FLAG</t>
  </si>
  <si>
    <t>FUNDS_FLOW_DIR_FLG</t>
  </si>
  <si>
    <t>指用于判断对公账户因为发生交易而产生资金流动的资金流向的标识。</t>
  </si>
  <si>
    <t>D00036800</t>
  </si>
  <si>
    <t>认购金额份额标志</t>
  </si>
  <si>
    <t>SUBSCRIPTION AMOUNT SHARE FLAG</t>
  </si>
  <si>
    <t>SSCPT_AMT_SHR_FLG</t>
  </si>
  <si>
    <t>用于标志认购理财等产品是份额还是金额。</t>
  </si>
  <si>
    <t>D00036801</t>
  </si>
  <si>
    <t>申购金额份额标志</t>
  </si>
  <si>
    <t>SUBSCRIBE AMOUNT SHARE FLAG</t>
  </si>
  <si>
    <t>SBSCR_AMT_SHR_FLG</t>
  </si>
  <si>
    <t>用于标志申购理财等产品是份额还是金额。</t>
  </si>
  <si>
    <t>D00036803</t>
  </si>
  <si>
    <t>全行销售标志</t>
  </si>
  <si>
    <t>BCM SALE FLAG</t>
  </si>
  <si>
    <t>BCM_SALE_FLG</t>
  </si>
  <si>
    <t>用于标志该产品是否全行销售。</t>
  </si>
  <si>
    <t>D00036819</t>
  </si>
  <si>
    <t>实时联机标志</t>
  </si>
  <si>
    <t>REAL TIME ONLINE FLAG</t>
  </si>
  <si>
    <t>REAL_TME_ONLN_FLG</t>
  </si>
  <si>
    <t>用于标志该项交易等是否实时联机。</t>
  </si>
  <si>
    <t>D00036837</t>
  </si>
  <si>
    <t>续发标志</t>
  </si>
  <si>
    <t>SUBSEQUENT OFFERING FLAG</t>
  </si>
  <si>
    <t>SBSQT_OFFRG_FLG</t>
  </si>
  <si>
    <t>用于标志该产品是否续发。</t>
  </si>
  <si>
    <t>D00036849</t>
  </si>
  <si>
    <t>可由分行设置小类品种标志</t>
  </si>
  <si>
    <t>CAN BRANCH SET SUB CATEGORY VARIETY FLAG</t>
  </si>
  <si>
    <t>CAN_BCH_SET_SUB_CATG_FLG</t>
  </si>
  <si>
    <t>用于标志该产品是否可以由分行设置小类品种。</t>
  </si>
  <si>
    <t>D00036865</t>
  </si>
  <si>
    <t>假期处理标志</t>
  </si>
  <si>
    <t>HOLIDAY PROCESS FLAG</t>
  </si>
  <si>
    <t>HOLDY_PCS_FLG</t>
  </si>
  <si>
    <t>用于标志该产品是否做假期处理。</t>
  </si>
  <si>
    <t>D00036866</t>
  </si>
  <si>
    <t>台风处理标志</t>
  </si>
  <si>
    <t>TYPHOON PROCESS FLAG</t>
  </si>
  <si>
    <t>TY_PCS_FLG</t>
  </si>
  <si>
    <t>用于标志该产品是否做台风处理。</t>
  </si>
  <si>
    <t>D00036867</t>
  </si>
  <si>
    <t>上市标志</t>
  </si>
  <si>
    <t>LISTED FLAG</t>
  </si>
  <si>
    <t>LSTD_FLG</t>
  </si>
  <si>
    <t>用于标志该公司、产品等是否上市。</t>
  </si>
  <si>
    <t>D00036869</t>
  </si>
  <si>
    <t>本金摊销标志</t>
  </si>
  <si>
    <t>PRINCIPAL AMORTIZATION FLAG</t>
  </si>
  <si>
    <t>PRCIP_AMRTZ_FLG</t>
  </si>
  <si>
    <t>用于标志该产品是否使用本金摊销。</t>
  </si>
  <si>
    <t>D00036876</t>
  </si>
  <si>
    <t>沃德金产品标志</t>
  </si>
  <si>
    <t>WODEJIN PRODUCT FLAG</t>
  </si>
  <si>
    <t>WDJ_PROD_FLG</t>
  </si>
  <si>
    <t>用于标志该产品是否为沃德金产品。</t>
  </si>
  <si>
    <t>D00036877</t>
  </si>
  <si>
    <t>总行买入标志</t>
  </si>
  <si>
    <t>HEAD OFFICE BUY FLAG</t>
  </si>
  <si>
    <t>HO_BUY_FLG</t>
  </si>
  <si>
    <t>用于标志总行是否买入。</t>
  </si>
  <si>
    <t>D00036878</t>
  </si>
  <si>
    <t>销售限额标志</t>
  </si>
  <si>
    <t>SALE QUOTA FLAG</t>
  </si>
  <si>
    <t>SALE_QTA_FLG</t>
  </si>
  <si>
    <t>用于标志该产品是否有销售限额。</t>
  </si>
  <si>
    <t>D00036990</t>
  </si>
  <si>
    <t>白名单产品标志</t>
  </si>
  <si>
    <t>WHITE LIST PRODUCT FLAG</t>
  </si>
  <si>
    <t>WLIST_PROD_FLG</t>
  </si>
  <si>
    <t>区分是否为白名单产品的标志</t>
  </si>
  <si>
    <t>D00037002</t>
  </si>
  <si>
    <t>存在标志</t>
  </si>
  <si>
    <t>EXIST FLAG</t>
  </si>
  <si>
    <t>EXST_FLG</t>
  </si>
  <si>
    <t>区分是否存在的标志</t>
  </si>
  <si>
    <t>D00037003</t>
  </si>
  <si>
    <t>大额存单可赎回标志</t>
  </si>
  <si>
    <t>CERTIFICATE DEPOSIT REDEEMABLE FLAG</t>
  </si>
  <si>
    <t>CERT_DEP_RDMB_FLG</t>
  </si>
  <si>
    <t>标志大额存单是否可以赎回的标志。</t>
  </si>
  <si>
    <t>D00037004</t>
  </si>
  <si>
    <t>大额存单可质押标志</t>
  </si>
  <si>
    <t>CERTIFICATE DEPOSIT CAN PLEDGE FLAG</t>
  </si>
  <si>
    <t>CERT_DEP_CAN_PLDG_FLG</t>
  </si>
  <si>
    <t>标志大额存单是否可以质押的标志。</t>
  </si>
  <si>
    <t>D00037005</t>
  </si>
  <si>
    <t>大额存单可转让标志</t>
  </si>
  <si>
    <t>CERTIFICATE DEPOSIT TRANSFERABLE FLAG</t>
  </si>
  <si>
    <t>CERT_DEP_TXFEB_FLG</t>
  </si>
  <si>
    <t>标志大额存单是否可以转让的标志。</t>
  </si>
  <si>
    <t>D00037006</t>
  </si>
  <si>
    <t>大额存单提前支取标志</t>
  </si>
  <si>
    <t>CERTIFICATE DEPOSIT EARLY DRAW FLAG</t>
  </si>
  <si>
    <t>CERT_DEP_EARLY_DRAW_FLG</t>
  </si>
  <si>
    <t>标志大额存单是否发生提前支取的标志。</t>
  </si>
  <si>
    <t>D00037012</t>
  </si>
  <si>
    <t>对公网银标志</t>
  </si>
  <si>
    <t>CORPORATE INTERNET BANK FLAG</t>
  </si>
  <si>
    <t>CORPT_INET_BANK_FLG</t>
  </si>
  <si>
    <t>产品是否允许对公网银交易的标志。</t>
  </si>
  <si>
    <t>D00037014</t>
  </si>
  <si>
    <t>管户标志</t>
  </si>
  <si>
    <t>MANAGE ACCOUNT FLAG</t>
  </si>
  <si>
    <t>MNG_ACCT_FLG</t>
  </si>
  <si>
    <t>区分是否为管户客户的标志</t>
  </si>
  <si>
    <t>D00037015</t>
  </si>
  <si>
    <t>柜面风险评估标志</t>
  </si>
  <si>
    <t>COUNTER RISK ASSESS FLAG</t>
  </si>
  <si>
    <t>CNTR_RSK_ASSES_FLG</t>
  </si>
  <si>
    <t>指客户是否在柜面做了风险评估的标志</t>
  </si>
  <si>
    <t>D00037019</t>
  </si>
  <si>
    <t>基础客群标志</t>
  </si>
  <si>
    <t>BASE CUSTOMER GROUP FLAG</t>
  </si>
  <si>
    <t>BASE_CUST_GRP_FLG</t>
  </si>
  <si>
    <t>指客群是否为基础客群的标志</t>
  </si>
  <si>
    <t>D00037020</t>
  </si>
  <si>
    <t>家易通标志</t>
  </si>
  <si>
    <t>JIAYITONG FLAG</t>
  </si>
  <si>
    <t>JYT_FLG</t>
  </si>
  <si>
    <t>区分理财产品是否允许家易通交易的标志。</t>
  </si>
  <si>
    <t>D00037021</t>
  </si>
  <si>
    <t>鉴权工具签约标志</t>
  </si>
  <si>
    <t>AUTHENTICATION INSTRUMENT SIGN FLAG</t>
  </si>
  <si>
    <t>ATHTN_ISTMT_SIGN_FLG</t>
  </si>
  <si>
    <t>标志当前客户是否签约鉴权工具</t>
  </si>
  <si>
    <t>D00037023</t>
  </si>
  <si>
    <t>紧急发送标志</t>
  </si>
  <si>
    <t>EMERGENT SEND FLAG</t>
  </si>
  <si>
    <t>EMRG_SEND_FLG</t>
  </si>
  <si>
    <t>区分是否紧急发送的标志</t>
  </si>
  <si>
    <t>D00037026</t>
  </si>
  <si>
    <t>客群ECIF标志</t>
  </si>
  <si>
    <t>CUSTOMER GROUP ECIF FLAG</t>
  </si>
  <si>
    <t>CUST_GRP_ECIF_FLG</t>
  </si>
  <si>
    <t>区分是否为客群ECIF客户的标志</t>
  </si>
  <si>
    <t>D00037032</t>
  </si>
  <si>
    <t>日历模式标志</t>
  </si>
  <si>
    <t>CALENDAR MODE FLAG</t>
  </si>
  <si>
    <t>CAL_MODE_FLG</t>
  </si>
  <si>
    <t>区分是否为日历模式的标志</t>
  </si>
  <si>
    <t>D00037034</t>
  </si>
  <si>
    <t>设置静默期标志</t>
  </si>
  <si>
    <t>SET SILENT PERIOD FLAG</t>
  </si>
  <si>
    <t>SET_SLNT_PRD_FLG</t>
  </si>
  <si>
    <t>用于标志是否设置静默期</t>
  </si>
  <si>
    <t>D00037037</t>
  </si>
  <si>
    <t>剔除标志</t>
  </si>
  <si>
    <t>ELIMINATION FLAG</t>
  </si>
  <si>
    <t>ELMN_FLG</t>
  </si>
  <si>
    <t>区分是否剔除的标志</t>
  </si>
  <si>
    <t>D00037045</t>
  </si>
  <si>
    <t>推送客户经理标志</t>
  </si>
  <si>
    <t>PUSH CUSTOMER MANAGER FLAG</t>
  </si>
  <si>
    <t>PUSH_CUST_MNGR_FLG</t>
  </si>
  <si>
    <t>用于标志是否将消息推送客户经理</t>
  </si>
  <si>
    <t>D00037046</t>
  </si>
  <si>
    <t>推送锁屏提醒标志</t>
  </si>
  <si>
    <t>PUSH LOCK SCREEN REMINDER FLAG</t>
  </si>
  <si>
    <t>PUSH_LOCK_SCREN_RMDR_FLG</t>
  </si>
  <si>
    <t>用于标志给客户推送锁屏消息是否需要提醒</t>
  </si>
  <si>
    <t>D00037047</t>
  </si>
  <si>
    <t>线上金融管户标志</t>
  </si>
  <si>
    <t>ONLINE FINANCE MANAGE ACCOUNT FLAG</t>
  </si>
  <si>
    <t>ONLN_FIN_MNG_ACCT_FLG</t>
  </si>
  <si>
    <t>区分是否为线上金融管户客户的标志</t>
  </si>
  <si>
    <t>D00037056</t>
  </si>
  <si>
    <t>新匹配产品标志</t>
  </si>
  <si>
    <t>NEW MATCH PRODUCT FLAG</t>
  </si>
  <si>
    <t>NEW_MATCH_PROD_FLG</t>
  </si>
  <si>
    <t>用于标志给客户智能匹配的产品是否为新产品</t>
  </si>
  <si>
    <t>D00037061</t>
  </si>
  <si>
    <t>语音播报标志</t>
  </si>
  <si>
    <t>VOICE BROADCAST FLAG</t>
  </si>
  <si>
    <t>VOICE_BRDCT_FLG</t>
  </si>
  <si>
    <t>用于标志是否语音播报</t>
  </si>
  <si>
    <t>D00037065</t>
  </si>
  <si>
    <t>在用标志</t>
  </si>
  <si>
    <t>USING FLAG</t>
  </si>
  <si>
    <t>USING_FLG</t>
  </si>
  <si>
    <t>区分是否在使用的标志</t>
  </si>
  <si>
    <t>D00037068</t>
  </si>
  <si>
    <t>重点销售产品标志</t>
  </si>
  <si>
    <t>KEY SALE PRODUCT FLAG</t>
  </si>
  <si>
    <t>KEY_SALE_PROD_FLG</t>
  </si>
  <si>
    <t>用于标志产品是否为重点销售的产品</t>
  </si>
  <si>
    <t>D00037071</t>
  </si>
  <si>
    <t>主险标志</t>
  </si>
  <si>
    <t>PRINCIPAL INSURANCE FLAG</t>
  </si>
  <si>
    <t>PRCIP_INSRN_FLG</t>
  </si>
  <si>
    <t>区分保险产品是否为主险的标志</t>
  </si>
  <si>
    <t>D00037079</t>
  </si>
  <si>
    <t>自定义标志</t>
  </si>
  <si>
    <t>USER DEFINED FLAG</t>
  </si>
  <si>
    <t>USER_DFND_FLG</t>
  </si>
  <si>
    <t>区分是否自定义的标志</t>
  </si>
  <si>
    <t>D00037080</t>
  </si>
  <si>
    <t>总行优选产品标志</t>
  </si>
  <si>
    <t>HEAD OFFICE OPTIMIZING PRODUCT FLAG</t>
  </si>
  <si>
    <t>HO_OPTMZ_PROD_FLG</t>
  </si>
  <si>
    <t>用于标志产品是否为总行优选的产品</t>
  </si>
  <si>
    <t>D00037121</t>
  </si>
  <si>
    <t>近远端标志</t>
  </si>
  <si>
    <t>PROXIMITY REMOTE FLAG</t>
  </si>
  <si>
    <t>PRXTY_REMOT_FLG</t>
  </si>
  <si>
    <t>指用于标记在掉期交易中近端和远端的标识。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</si>
  <si>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D00037162</t>
  </si>
  <si>
    <t>存在实物资产标志</t>
  </si>
  <si>
    <t>EXIST MATERIAL OBJECT ASSET FLAG</t>
  </si>
  <si>
    <t>EXST_MTRL_OBJ_ASSET_FLG</t>
  </si>
  <si>
    <t>指基金产品中是否包含实物资产。</t>
  </si>
  <si>
    <t>D00037183</t>
  </si>
  <si>
    <t>浮动收益率标志</t>
  </si>
  <si>
    <t>FLOAT YIELD RATE FLAG</t>
  </si>
  <si>
    <t>FLOAT_YIELD_RTE_FLG</t>
  </si>
  <si>
    <t>指该股票、证券等产品是否存盈利或者亏损与投入本金的比率。</t>
  </si>
  <si>
    <t>D00037184</t>
  </si>
  <si>
    <t>有信托浮动报酬标志</t>
  </si>
  <si>
    <t>HAVE TRUST FLOAT COMMISSION FLAG</t>
  </si>
  <si>
    <t>HAVE_TRST_FLOAT_CMSN_FLG</t>
  </si>
  <si>
    <t>指受托方承办信托业务时是否以浮动的方式收取佣金。</t>
  </si>
  <si>
    <t>D00037283</t>
  </si>
  <si>
    <t>已读标志</t>
  </si>
  <si>
    <t>READ FLAG</t>
  </si>
  <si>
    <t>READ_FLG</t>
  </si>
  <si>
    <t>区分交易信息或者文件信息是否已读。</t>
  </si>
  <si>
    <t>D00037337</t>
  </si>
  <si>
    <t>测试通过标志</t>
  </si>
  <si>
    <t>TEST PASS FLAG</t>
  </si>
  <si>
    <t>TEST_PASS_FLG</t>
  </si>
  <si>
    <t>区分所测试的功能是否通过测试的标志</t>
  </si>
  <si>
    <t>D00037369</t>
  </si>
  <si>
    <t>发票信息缺失标志</t>
  </si>
  <si>
    <t>INVOICE INFORMATION LACK FLAG</t>
  </si>
  <si>
    <t>INVC_INF_LACK_FLG</t>
  </si>
  <si>
    <t>区分发票上记载的信息是否有缺失的标志</t>
  </si>
  <si>
    <t>D00037386</t>
  </si>
  <si>
    <t>蕴通账户集团标志</t>
  </si>
  <si>
    <t>YUNTONG ACCOUNT GROUP FLAG</t>
  </si>
  <si>
    <t>YUNTONG_ACCT_GRP_FLG</t>
  </si>
  <si>
    <t>区分蕴通账户是否为集团成员的标志</t>
  </si>
  <si>
    <t>D00037408</t>
  </si>
  <si>
    <t>定向账户标志</t>
  </si>
  <si>
    <t>DIRECTIONAL ACCOUNT FLAG</t>
  </si>
  <si>
    <t>DIRNL_ACCT_FLG</t>
  </si>
  <si>
    <t>区分内部账户是否定向账户的标志，1—是、0-否。</t>
  </si>
  <si>
    <t>D00037409</t>
  </si>
  <si>
    <t>多应用卡关联账户标志</t>
  </si>
  <si>
    <t>MULTIPLE APPLY CARD RELATED ACCOUNT FLAG</t>
  </si>
  <si>
    <t>MULTAPP_CRD_RLT_ACCT_FLG</t>
  </si>
  <si>
    <t>区分该账户是否为多应用卡的关联账户的标志。</t>
  </si>
  <si>
    <t>D00037411</t>
  </si>
  <si>
    <t>关闭信用限额标志</t>
  </si>
  <si>
    <t>CLOSE CREDIT QUOTA FLAG</t>
  </si>
  <si>
    <t>CLS_CDT_QTA_FLG</t>
  </si>
  <si>
    <t>区分是否关闭信用限额的标志。</t>
  </si>
  <si>
    <t>D00037415</t>
  </si>
  <si>
    <t>交易手续费免除标志</t>
  </si>
  <si>
    <t>TRANSACTION HANDLING FEE WAIVER FLAG</t>
  </si>
  <si>
    <t>TXN_HDL_FEE_WAV_FLG</t>
  </si>
  <si>
    <t>区分交易手续费是否免除的标志。</t>
  </si>
  <si>
    <t>D00037419</t>
  </si>
  <si>
    <t>农商行标志</t>
  </si>
  <si>
    <t>RCB FLAG</t>
  </si>
  <si>
    <t>RCB_FLG</t>
  </si>
  <si>
    <t>区分是否农商行的标志。</t>
  </si>
  <si>
    <t>D00037421</t>
  </si>
  <si>
    <t>渠道开通标志</t>
  </si>
  <si>
    <t>CHANNEL OPEN FLAG</t>
  </si>
  <si>
    <t>CHNL_OPEN_FLG</t>
  </si>
  <si>
    <t>用于标志渠道是否开通。</t>
  </si>
  <si>
    <t>D00037423</t>
  </si>
  <si>
    <t>融资合同标志</t>
  </si>
  <si>
    <t>FINANCING CONTRACT FLAG</t>
  </si>
  <si>
    <t>FINCG_CNTRCT_FLG</t>
  </si>
  <si>
    <t>用于标志是否融资合同。</t>
  </si>
  <si>
    <t>D00037425</t>
  </si>
  <si>
    <t>收费标志</t>
  </si>
  <si>
    <t>CHARGE FLAG</t>
  </si>
  <si>
    <t>CRG_FLG</t>
  </si>
  <si>
    <t>区分是否收费的标志。</t>
  </si>
  <si>
    <t>D00037428</t>
  </si>
  <si>
    <t>通兑标志</t>
  </si>
  <si>
    <t>UNIVERSAL WITHDRAW FLAG</t>
  </si>
  <si>
    <t>UNVSL_WDRW_FLG</t>
  </si>
  <si>
    <t>区分是否通兑的标志，通兑指在一个储蓄点存款后可在同一银行任何储蓄点兑付。</t>
  </si>
  <si>
    <t>D00037429</t>
  </si>
  <si>
    <t>同业机构标志</t>
  </si>
  <si>
    <t>INTER BANK INSTITUTION FLAG</t>
  </si>
  <si>
    <t>INTR_BANK_INST_FLG</t>
  </si>
  <si>
    <t>区分是否同业机构的标志。</t>
  </si>
  <si>
    <t>D00037431</t>
  </si>
  <si>
    <t>贷款循环标志</t>
  </si>
  <si>
    <t>LOAN REVOLVING FLAG</t>
  </si>
  <si>
    <t>LOAN_RVL_FLG</t>
  </si>
  <si>
    <t>区分贷款是否可循环的标志。</t>
  </si>
  <si>
    <t>D00037432</t>
  </si>
  <si>
    <t>延期业务签约标志</t>
  </si>
  <si>
    <t>DEFERRED BUSINESS SIGN FLAG</t>
  </si>
  <si>
    <t>DEFD_BSN_SIGN_FLG</t>
  </si>
  <si>
    <t>区分延期业务是否签约的标志。</t>
  </si>
  <si>
    <t>D00037434</t>
  </si>
  <si>
    <t>预付款待定标志</t>
  </si>
  <si>
    <t>ADVANCE PAYMENT PENDING FLAG</t>
  </si>
  <si>
    <t>ADV_PYMT_PENDG_FLG</t>
  </si>
  <si>
    <t>区分预付款是否待定的标志。</t>
  </si>
  <si>
    <t>D00037436</t>
  </si>
  <si>
    <t>结构中标志</t>
  </si>
  <si>
    <t>STRUCTURED SINO FLAG</t>
  </si>
  <si>
    <t>STRCU_SINO_FLG</t>
  </si>
  <si>
    <t>区分账户是否在结构中的标志。</t>
  </si>
  <si>
    <t>D00037438</t>
  </si>
  <si>
    <t>重组合同标志</t>
  </si>
  <si>
    <t>RECOMBINATION CONTRACT FLAG</t>
  </si>
  <si>
    <t>RCMBN_CNTRCT_FLG</t>
  </si>
  <si>
    <t>区分是否重组合同的标志。</t>
  </si>
  <si>
    <t>D00037439</t>
  </si>
  <si>
    <t>周期费用处理标志</t>
  </si>
  <si>
    <t>CYCLE FEE PROCESS FLAG</t>
  </si>
  <si>
    <t>CYC_FEE_PCS_FLG</t>
  </si>
  <si>
    <t>区分周期费用是否处理的标志。</t>
  </si>
  <si>
    <t>D00037440</t>
  </si>
  <si>
    <t>主账户标志</t>
  </si>
  <si>
    <t>PRIMARY ACCOUNT FLAG</t>
  </si>
  <si>
    <t>PRIM_ACCT_FLG</t>
  </si>
  <si>
    <t>区分是否主账户的标志。</t>
  </si>
  <si>
    <t>D00037442</t>
  </si>
  <si>
    <t>自动补款标志</t>
  </si>
  <si>
    <t>AUTO SUPPLEMENT MONEY FLAG</t>
  </si>
  <si>
    <t>AUTO_SPPLM_MONEY_FLG</t>
  </si>
  <si>
    <t>区分是否自动补款的标志。</t>
  </si>
  <si>
    <t>D00037443</t>
  </si>
  <si>
    <t>自动支付标志</t>
  </si>
  <si>
    <t>AUTO PAY FLAG</t>
  </si>
  <si>
    <t>AUTO_PAY_FLG</t>
  </si>
  <si>
    <t>区分是否自动支付的标志。</t>
  </si>
  <si>
    <t>D00037472</t>
  </si>
  <si>
    <t>贴息标志</t>
  </si>
  <si>
    <t>DISCOUNT INTEREST FLAG</t>
  </si>
  <si>
    <t>DISCT_INT_FLG</t>
  </si>
  <si>
    <t>区分是否贴息的标志，贴息即贴现利息，是指汇票持有人向银行申请贴现面额时，汇票持有人付给银行的利息。</t>
  </si>
  <si>
    <t>D00037477</t>
  </si>
  <si>
    <t>贴息扣款规则标志</t>
  </si>
  <si>
    <t>DISCOUNT INTEREST DEDUCTION RULE FLAG</t>
  </si>
  <si>
    <t>DISCT_INT_DDUCN_RUL_FLG</t>
  </si>
  <si>
    <t>区分是否为贴息扣款规则的标志，贴息即贴现利息，是指汇票持有人向银行申请贴现面额时，汇票持有人付给银行的利息。</t>
  </si>
  <si>
    <t>D00037482</t>
  </si>
  <si>
    <t>贴现标志</t>
  </si>
  <si>
    <t>DISCOUNT FLAG</t>
  </si>
  <si>
    <t>DISCT_FLG</t>
  </si>
  <si>
    <t>区分是否贴现的标志，贴现指付款人开具并经承兑人承兑的未到期的商业承兑汇票或银行承兑汇票背书后转让给受让人，受让人向银行等金融机构提出申请将票据变现，银行等金融机构按票面金额扣去自贴现日至汇票到期日的利息，将剩余金额支付给持票人。</t>
  </si>
  <si>
    <t>D00037512</t>
  </si>
  <si>
    <t>退票标志</t>
  </si>
  <si>
    <t>RETURN TICKET FLAG</t>
  </si>
  <si>
    <t>RTN_TKT_FLG</t>
  </si>
  <si>
    <t>区分现金支票、转账支票等票据是否退票的标志。</t>
  </si>
  <si>
    <t>D00037520</t>
  </si>
  <si>
    <t>外部行标志</t>
  </si>
  <si>
    <t>EXTERNAL BANK FLAG</t>
  </si>
  <si>
    <t>EXTR_BANK_FLG</t>
  </si>
  <si>
    <t>区分是否为外部银行的标志，外部行指交行以外的银行。</t>
  </si>
  <si>
    <t>D00037548</t>
  </si>
  <si>
    <t>卡片核算标志</t>
  </si>
  <si>
    <t>CARD CHECKING FLAG</t>
  </si>
  <si>
    <t>CRD_CHKG_FLG</t>
  </si>
  <si>
    <t>用于标识是否对业务卡片进行会计核算的标志。</t>
  </si>
  <si>
    <t>D00037589</t>
  </si>
  <si>
    <t>发送通知标志</t>
  </si>
  <si>
    <t>SEND NOTIFY FLAG</t>
  </si>
  <si>
    <t>SEND_NOTY_FLG</t>
  </si>
  <si>
    <t>区分是否向客户发送通知的标志，默认发送。</t>
  </si>
  <si>
    <t>D00037643</t>
  </si>
  <si>
    <t>保本产品标志</t>
  </si>
  <si>
    <t>BREAK EVEN PRODUCT FLAG</t>
  </si>
  <si>
    <t>BRK_EVEN_PROD_FLG</t>
  </si>
  <si>
    <t>用于标志产品是否具有保本。</t>
  </si>
  <si>
    <t>D00037649</t>
  </si>
  <si>
    <t>被保人仅本人标志</t>
  </si>
  <si>
    <t>INSURANT ONLY MYSELF FLAG</t>
  </si>
  <si>
    <t>INSRT_ONLY_MYSLF_FLG</t>
  </si>
  <si>
    <t>用于标志被保人是否是被人。</t>
  </si>
  <si>
    <t>D00037774</t>
  </si>
  <si>
    <t>欧元成员标志</t>
  </si>
  <si>
    <t>EURO MEMBER FLAG</t>
  </si>
  <si>
    <t>EURO_MBR_FLG</t>
  </si>
  <si>
    <t>区分是否为欧元成员的标志，欧元是欧盟中19个国家的货币。</t>
  </si>
  <si>
    <t>D00037775</t>
  </si>
  <si>
    <t>上划总行标志</t>
  </si>
  <si>
    <t>UP TRANSFER HEAD OFFICE FLAG</t>
  </si>
  <si>
    <t>UP_TXFER_HO_FLG</t>
  </si>
  <si>
    <t>区分是否上划总行的标志。</t>
  </si>
  <si>
    <t>D00037776</t>
  </si>
  <si>
    <t>实时牌价标志</t>
  </si>
  <si>
    <t>REAL TIME LIST PRICE FLAG</t>
  </si>
  <si>
    <t>REAL_TME_LIST_PRC_FLG</t>
  </si>
  <si>
    <t>区分是否为实时牌价的标志，牌价指外汇交易中汇率的挂牌价格。</t>
  </si>
  <si>
    <t>D00037777</t>
  </si>
  <si>
    <t>结售汇牌价标志</t>
  </si>
  <si>
    <t>EXCHANGE SETTLEMENT AND SALE LIST PRICE FLAG</t>
  </si>
  <si>
    <t>EXC_STLSAL_LIST_PRC_FLG</t>
  </si>
  <si>
    <t>区分是否为结售汇牌价的标志，牌价指外汇交易中汇率的挂牌价格。</t>
  </si>
  <si>
    <t>D00037778</t>
  </si>
  <si>
    <t>会计牌价标志</t>
  </si>
  <si>
    <t>ACCOUNTING LIST PRICE FLAG</t>
  </si>
  <si>
    <t>ACCTG_LIST_PRC_FLG</t>
  </si>
  <si>
    <t>区分是否为会计牌价的标志，牌价指外汇交易中汇率的挂牌价格。</t>
  </si>
  <si>
    <t>D00037779</t>
  </si>
  <si>
    <t>统计牌价标志</t>
  </si>
  <si>
    <t>STATISTICS LIST PRICE FLAG</t>
  </si>
  <si>
    <t>STATI_LIST_PRC_FLG</t>
  </si>
  <si>
    <t>区分是否为统计牌价的标志，牌价指外汇交易中汇率的挂牌价格。</t>
  </si>
  <si>
    <t>D00037781</t>
  </si>
  <si>
    <t>决算牌价标志</t>
  </si>
  <si>
    <t>FINAL ACCOUNT LIST PRICE FLAG</t>
  </si>
  <si>
    <t>FNL_ACCT_LIST_PRC_FLG</t>
  </si>
  <si>
    <t>区分是否为决算牌价的标志，牌价指外汇交易中汇率的挂牌价格。</t>
  </si>
  <si>
    <t>D00037782</t>
  </si>
  <si>
    <t>有现金标志</t>
  </si>
  <si>
    <t>HAVE CASH FLAG</t>
  </si>
  <si>
    <t>HAVE_CSH_FLG</t>
  </si>
  <si>
    <t>区分有无现金的标志。</t>
  </si>
  <si>
    <t>D00037788</t>
  </si>
  <si>
    <t>有子目标志</t>
  </si>
  <si>
    <t>HAVE SUB ITEM FLAG</t>
  </si>
  <si>
    <t>HAVE_SUB_ITEM_FLG</t>
  </si>
  <si>
    <t>区分有无子目的标志，子目又称二级科目，是对总账科目的进一步分类。</t>
  </si>
  <si>
    <t>D00037789</t>
  </si>
  <si>
    <t>有细目标志</t>
  </si>
  <si>
    <t>HAVE SPECIFIC ITEM FLAG</t>
  </si>
  <si>
    <t>HAVE_SPECF_ITEM_FLG</t>
  </si>
  <si>
    <t>区分有无细目的标志，细目又称明细分类科目或三级科目。</t>
  </si>
  <si>
    <t>D00037790</t>
  </si>
  <si>
    <t>余额红字标志</t>
  </si>
  <si>
    <t>BALANCE RED FONT FLAG</t>
  </si>
  <si>
    <t>BAL_RED_FONT_FLG</t>
  </si>
  <si>
    <t>区分是否余额红字标志，这个红字余额为负债的意思。</t>
  </si>
  <si>
    <t>D00037791</t>
  </si>
  <si>
    <t>核算标志</t>
  </si>
  <si>
    <t>CHECKING FLAG</t>
  </si>
  <si>
    <t>CHKG_FLG</t>
  </si>
  <si>
    <t>区分是否核算的标志，核算是指以货币为主要计量单位，通过确认、计量、记录和报告等环节，对特定主体的经济活动就行记账、算账和报账，为相关会计信息使用者提供决策所需的会计信息。</t>
  </si>
  <si>
    <t>D00037792</t>
  </si>
  <si>
    <t>内部账户维护标志</t>
  </si>
  <si>
    <t>INNER ACCOUNT MAINTAIN FLAG</t>
  </si>
  <si>
    <t>INR_ACCT_MNTN_FLG</t>
  </si>
  <si>
    <t>区分内部账户是否维护的标志。</t>
  </si>
  <si>
    <t>D00037818</t>
  </si>
  <si>
    <t>迟到标志</t>
  </si>
  <si>
    <t>LATE FLAG</t>
  </si>
  <si>
    <t>LATE_FLG</t>
  </si>
  <si>
    <t>区分考勤信息中是否出现迟到的标识。</t>
  </si>
  <si>
    <t>D00037824</t>
  </si>
  <si>
    <t>登入标志</t>
  </si>
  <si>
    <t>LOGIN IN FLAG</t>
  </si>
  <si>
    <t>LOGIN_IN_FLG</t>
  </si>
  <si>
    <t>指在交互式语音应答（IVR）模式与人工模式进行转换时，客户是否登入IVR的标志。</t>
  </si>
  <si>
    <t>D00037843</t>
  </si>
  <si>
    <t>呼出电话受理标志</t>
  </si>
  <si>
    <t>OUTBOUND PHONE ACCEPT FLAG</t>
  </si>
  <si>
    <t>OTBD_PHONE_ACPT_FLG</t>
  </si>
  <si>
    <t>区分客户呼出的电话是否受理的标识。</t>
  </si>
  <si>
    <t>D00037859</t>
  </si>
  <si>
    <t>旷工标志</t>
  </si>
  <si>
    <t>ABSENT FLAG</t>
  </si>
  <si>
    <t>ABST_FLG</t>
  </si>
  <si>
    <t>区分考勤信息中是否出现旷工的标识。</t>
  </si>
  <si>
    <t>D00037878</t>
  </si>
  <si>
    <t>请假标志</t>
  </si>
  <si>
    <t>ASK FOR LEAVE FLAG</t>
  </si>
  <si>
    <t>ASK_FOR_LEV_FLG</t>
  </si>
  <si>
    <t>区分员工是否请假的标识。</t>
  </si>
  <si>
    <t>D00037955</t>
  </si>
  <si>
    <t>不予退税标志</t>
  </si>
  <si>
    <t>NOT TAX REBATE FLAG</t>
  </si>
  <si>
    <t>NOT_TAX_RBT_FLG</t>
  </si>
  <si>
    <t>用于标志某笔出口事务是否不予退税。按照国家税务总局文件规定，相关情况对该笔出口事务一概不予退税：1.出口货品货源不实；2.虚抬出口货品国内收购价格；3.出口退税凭证有涂抹、假造或内容不实；4.在“四自、三不见”情况下成交出口货品。</t>
  </si>
  <si>
    <t>D00037961</t>
  </si>
  <si>
    <t>个人必选标志</t>
  </si>
  <si>
    <t>PERSONAL FORCEDCHOICE FLAG</t>
  </si>
  <si>
    <t>PSNL_FCHOC_FLG</t>
  </si>
  <si>
    <t>在进行客户信息采集时，用于标志相关信息个人客户是否必选。</t>
  </si>
  <si>
    <t>D00037975</t>
  </si>
  <si>
    <t>实际控制人标志</t>
  </si>
  <si>
    <t>ACTUAL CONTROL PERSON FLAG</t>
  </si>
  <si>
    <t>ATLCTL_PRS_FLG</t>
  </si>
  <si>
    <t>用于标志相关人员是否为公司实际控制人。</t>
  </si>
  <si>
    <t>D00037980</t>
  </si>
  <si>
    <t>唯一住房标志</t>
  </si>
  <si>
    <t>UNIQUE HOUSE FLAG</t>
  </si>
  <si>
    <t>UNQ_HSE_FLG</t>
  </si>
  <si>
    <t>用于标志相关房产是否为客户唯一一套住房。</t>
  </si>
  <si>
    <t>D00037982</t>
  </si>
  <si>
    <t>包含抵押贷标志</t>
  </si>
  <si>
    <t>INCLUDE MORTGAGE LOAN FLAG</t>
  </si>
  <si>
    <t>INCL_MRTG_LOAN_FLG</t>
  </si>
  <si>
    <t>用于标志相关产品中是否包含抵押贷。</t>
  </si>
  <si>
    <t>D00037983</t>
  </si>
  <si>
    <t>包含普惠e贷标志</t>
  </si>
  <si>
    <t>INCLUDE INCLUSIVE E LOAN FLAG</t>
  </si>
  <si>
    <t>INCL_INCLV_E_LOAN_FLG</t>
  </si>
  <si>
    <t>用于标志相关产品中是否包含普惠e贷。</t>
  </si>
  <si>
    <t>D00037984</t>
  </si>
  <si>
    <t>包含企业税融通标志</t>
  </si>
  <si>
    <t>INCLUDE ENTERPRISE SHUIRONGTONG FLAG</t>
  </si>
  <si>
    <t>INCL_ENTP_SRT_FLG</t>
  </si>
  <si>
    <t>用于标志相关产品中是否包含企业税融通。</t>
  </si>
  <si>
    <t>D00037985</t>
  </si>
  <si>
    <t>包含税融通标志</t>
  </si>
  <si>
    <t>INCLUDE SHUIRONGTONG FLAG</t>
  </si>
  <si>
    <t>INCL_SRT_FLG</t>
  </si>
  <si>
    <t>用于标志相关产品中是否包含税融通。</t>
  </si>
  <si>
    <t>D00037989</t>
  </si>
  <si>
    <t>纯信用标志</t>
  </si>
  <si>
    <t>PURE CREDIT FLAG</t>
  </si>
  <si>
    <t>PURE_CDT_FLG</t>
  </si>
  <si>
    <t>用于标志是否为纯信用贷款。</t>
  </si>
  <si>
    <t>D00037990</t>
  </si>
  <si>
    <t>从合同生效标志</t>
  </si>
  <si>
    <t>ACCESSORY CONTRACT EFFECTIVE FLAG</t>
  </si>
  <si>
    <t>ACSRY_CNTRCT_EFFTV_FLG</t>
  </si>
  <si>
    <t>用于标志主合同相关的从合同是否生效。</t>
  </si>
  <si>
    <t>D00038025</t>
  </si>
  <si>
    <t>调整授信额度标志</t>
  </si>
  <si>
    <t>ADJUST CREDIT LIMIT FLAG</t>
  </si>
  <si>
    <t>ADJ_CDT_LMT_FLG</t>
  </si>
  <si>
    <t>用于标志是否为调整授信额度。</t>
  </si>
  <si>
    <t>D00038029</t>
  </si>
  <si>
    <t>已有税务数据标志</t>
  </si>
  <si>
    <t>EXISTING TAX DATA FLAG</t>
  </si>
  <si>
    <t>EXSNG_TAX_DATA_FLG</t>
  </si>
  <si>
    <t>用于标志相关企业的税务数据是否已有。</t>
  </si>
  <si>
    <t>D00038030</t>
  </si>
  <si>
    <t>银税互动账户标志</t>
  </si>
  <si>
    <t>BANK TAX INTERACTION ACCOUNT FLAG</t>
  </si>
  <si>
    <t>BANK_TAX_ITRAT_ACCT_FLG</t>
  </si>
  <si>
    <t>用于标志相关税融通账号是否为银税互动账户。银税互动是指税务、银保监部门和银行业金融机构合作，帮助企业将纳税信用转化为融资信用，缓解企业融资难题的活动。</t>
  </si>
  <si>
    <t>D00038031</t>
  </si>
  <si>
    <t>有贷款余额标志</t>
  </si>
  <si>
    <t>HAVE LOAN BALANCE FLAG</t>
  </si>
  <si>
    <t>HAVE_LOAN_BAL_FLG</t>
  </si>
  <si>
    <t>用于标志相关个人、企业是否还有剩余应还的贷款金额。</t>
  </si>
  <si>
    <t>D00038033</t>
  </si>
  <si>
    <t>足额抵押标志</t>
  </si>
  <si>
    <t>FULL AMOUNT MORTGAGE FLAG</t>
  </si>
  <si>
    <t>FULL_AMT_MRTG_FLG</t>
  </si>
  <si>
    <t>用于标志相关抵押是否为足额抵押。</t>
  </si>
  <si>
    <t>D00038035</t>
  </si>
  <si>
    <t>客户匹配标志</t>
  </si>
  <si>
    <t>CUSTOMER MATCH FLAG</t>
  </si>
  <si>
    <t>CUST_MATCH_FLG</t>
  </si>
  <si>
    <t>区分客户与相关规则是否匹配的标志。</t>
  </si>
  <si>
    <t>D00038045</t>
  </si>
  <si>
    <t>贷款标志</t>
  </si>
  <si>
    <t>LOAN FLAG</t>
  </si>
  <si>
    <t>LOAN_FLG</t>
  </si>
  <si>
    <t>区分客户是否贷款的标志。</t>
  </si>
  <si>
    <t>D00038056</t>
  </si>
  <si>
    <t>客户提前终止权标志</t>
  </si>
  <si>
    <t>CUSTOMER EARLY END RIGHT FLAG</t>
  </si>
  <si>
    <t>CUST_EARLY_END_RGHT_FLG</t>
  </si>
  <si>
    <t>区分客户是否有提前终止协议等权利的标志。</t>
  </si>
  <si>
    <t>D00038067</t>
  </si>
  <si>
    <t>前端费收付标志</t>
  </si>
  <si>
    <t>UPFRONT FEE RECEIVE AND PAY FLAG</t>
  </si>
  <si>
    <t>UPFRT_FEE_RECV_PAY_FLG</t>
  </si>
  <si>
    <t>区分前端费是否收付的标志，前端费是在交易开始时必须支付的任何类型的费用。</t>
  </si>
  <si>
    <t>D00038068</t>
  </si>
  <si>
    <t>保费收付标志</t>
  </si>
  <si>
    <t>PREMIUM RECEIVE AND PAY FLAG</t>
  </si>
  <si>
    <t>PREM_RECV_AND_PAY_FLG</t>
  </si>
  <si>
    <t>区分保险费用是否收付的标志。</t>
  </si>
  <si>
    <t>D00038069</t>
  </si>
  <si>
    <t>协议终止标志</t>
  </si>
  <si>
    <t>AGREEMENT END FLAG</t>
  </si>
  <si>
    <t>AGM_END_FLG</t>
  </si>
  <si>
    <t>区分签署的协议是否终止的标志。</t>
  </si>
  <si>
    <t>D00038078</t>
  </si>
  <si>
    <t>租赁标志</t>
  </si>
  <si>
    <t>LEASE FLAG</t>
  </si>
  <si>
    <t>LSE_FLG</t>
  </si>
  <si>
    <t>用于标志资产是否为租赁。</t>
  </si>
  <si>
    <t>D00038089</t>
  </si>
  <si>
    <t>质押券息归还标志</t>
  </si>
  <si>
    <t>PLEDGE NOTE INTEREST REPAY FLAG</t>
  </si>
  <si>
    <t>PLDG_NOTE_INT_REPAY_FLG</t>
  </si>
  <si>
    <t>证券质押期间产生的利息是否归还的标志。</t>
  </si>
  <si>
    <t>D00038101</t>
  </si>
  <si>
    <t>电子票据标志</t>
  </si>
  <si>
    <t>E BILL FLAG</t>
  </si>
  <si>
    <t>E_BILL_FLG</t>
  </si>
  <si>
    <t>区分票据是否为电子票据的标志。</t>
  </si>
  <si>
    <t>D00038141</t>
  </si>
  <si>
    <t>押品复核岗审核标志</t>
  </si>
  <si>
    <t>COLLATERAL REVIEW POSITION VERIFY FLAG</t>
  </si>
  <si>
    <t>CLTRL_REVW_POSTN_VRF_FLG</t>
  </si>
  <si>
    <t>用于标志押品复核岗是否对押品进行审核。</t>
  </si>
  <si>
    <t>D00038144</t>
  </si>
  <si>
    <t>连带责任标志</t>
  </si>
  <si>
    <t>JOINT RESPONSIBILITY FLAG</t>
  </si>
  <si>
    <t>JNT_RSPNL_FLG</t>
  </si>
  <si>
    <t>区分某项债务是否有规定连带责任的标志。</t>
  </si>
  <si>
    <t>D00038146</t>
  </si>
  <si>
    <t>办妥抵押登记标志</t>
  </si>
  <si>
    <t>DONE MORTGAGE REGISTRATION FLAG</t>
  </si>
  <si>
    <t>DONE_MRTG_RGSN_FLG</t>
  </si>
  <si>
    <t>用于标志是否办妥抵押登记记录。</t>
  </si>
  <si>
    <t>D00038149</t>
  </si>
  <si>
    <t>贷款所购商品抵押标志</t>
  </si>
  <si>
    <t>LOAN PURCHASED COMMODITY MORTGAGE FLAG</t>
  </si>
  <si>
    <t>LOAN_PUCHD_CMDY_MRTG_FLG</t>
  </si>
  <si>
    <t>用于标志通过贷款方式购买的商品是否用于抵押。</t>
  </si>
  <si>
    <t>D00038150</t>
  </si>
  <si>
    <t>足额保险标志</t>
  </si>
  <si>
    <t>FULL AMOUNT INSURANCE FLAG</t>
  </si>
  <si>
    <t>FULL_AMT_INSRN_FLG</t>
  </si>
  <si>
    <t>区分保险是否为足额保险的标志，足额保险是指保险金额与保险价值相等的保险合同。</t>
  </si>
  <si>
    <t>D00038152</t>
  </si>
  <si>
    <t>受偿顺位前存在他行债权人标志</t>
  </si>
  <si>
    <t>ACCEPT COMPENSATE SEQUENCE BEFORE EXIST OTHER BANK CREDITOR FLAG</t>
  </si>
  <si>
    <t>BFCPNS_SEQ_OTBK_CDTR_FLG</t>
  </si>
  <si>
    <t>用于标志在当前抵押合同受偿顺位前是否存在他行债权人。</t>
  </si>
  <si>
    <t>D00038155</t>
  </si>
  <si>
    <t>允许单笔分期标志</t>
  </si>
  <si>
    <t>PERMIT SINGLE INSTALLMENT FLAG</t>
  </si>
  <si>
    <t>PRMT_SGL_INSTM_FLG</t>
  </si>
  <si>
    <t>区分是否允许单笔分期的标志。</t>
  </si>
  <si>
    <t>D00038166</t>
  </si>
  <si>
    <t>呆滞状态标志</t>
  </si>
  <si>
    <t>STAGNANT STATUS FLAG</t>
  </si>
  <si>
    <t>STGNT_STS_FLG</t>
  </si>
  <si>
    <t>区分账户是否是呆滞状态的标志。</t>
  </si>
  <si>
    <t>D00038168</t>
  </si>
  <si>
    <t>电子现金脱机消费标志</t>
  </si>
  <si>
    <t>E CASH OFFLINE CONSUMPTION FLAG</t>
  </si>
  <si>
    <t>ECSH_OFLN_CNS_FLG</t>
  </si>
  <si>
    <t>区分某笔电子现金交易是否脱机消费的标志。</t>
  </si>
  <si>
    <t>D00038171</t>
  </si>
  <si>
    <t>只读交易标志</t>
  </si>
  <si>
    <t>READ ONLY TRANSACTION FLAG</t>
  </si>
  <si>
    <t>READ_ONLY_TXN_FLG</t>
  </si>
  <si>
    <t>区分是否为只读交易的标志。</t>
  </si>
  <si>
    <t>D00038198</t>
  </si>
  <si>
    <t>洗钱特殊名单标志</t>
  </si>
  <si>
    <t>MONEY LAUNDER SPECIAL LIST FLAG</t>
  </si>
  <si>
    <t>MONEY_LADR_SPCL_LIST_FLG</t>
  </si>
  <si>
    <t>区分客户是否在洗钱特殊名单的标志。</t>
  </si>
  <si>
    <t>D00038216</t>
  </si>
  <si>
    <t>保留机构号标志</t>
  </si>
  <si>
    <t>RESERVED INSTITUTION NO FLAG</t>
  </si>
  <si>
    <t>RSRVD_INST_NO_FLG</t>
  </si>
  <si>
    <t>指机构是否保留机构号的标志</t>
  </si>
  <si>
    <t>D00038217</t>
  </si>
  <si>
    <t>侧袋标志</t>
  </si>
  <si>
    <t>SIDE BAG FLAG</t>
  </si>
  <si>
    <t>SIDE_BAG_FLG</t>
  </si>
  <si>
    <t>区分是否为侧袋的标志。侧袋指当基金组合中某一项或几项资产流动性缺失时，因无法有效地对这些资产估值，可以将这部分资产另袋存放。</t>
  </si>
  <si>
    <t>D00038219</t>
  </si>
  <si>
    <t>存量客户标志</t>
  </si>
  <si>
    <t>STOCK CUSTOMER FLAG</t>
  </si>
  <si>
    <t>STK_CUST_FLG</t>
  </si>
  <si>
    <t>区分客户是否为存量客户的标志</t>
  </si>
  <si>
    <t>D00038222</t>
  </si>
  <si>
    <t>当前开放期可赎回标志</t>
  </si>
  <si>
    <t>CURRENT OPEN CYCLE REDEEMABLE FLAG</t>
  </si>
  <si>
    <t>CRT_OPEN_CYC_RDMB_FLG</t>
  </si>
  <si>
    <t>区分理财产品在当前开放期是否可以赎回的标志</t>
  </si>
  <si>
    <t>D00038224</t>
  </si>
  <si>
    <t>到期处理标志</t>
  </si>
  <si>
    <t>DUE PROCESS FLAG</t>
  </si>
  <si>
    <t>DUE_PCS_FLG</t>
  </si>
  <si>
    <t>区分理财产品到期是否处理的标志</t>
  </si>
  <si>
    <t>D00038225</t>
  </si>
  <si>
    <t>登折标志</t>
  </si>
  <si>
    <t>BOOK FLAG</t>
  </si>
  <si>
    <t>BOOK_FLG</t>
  </si>
  <si>
    <t>区分理财产品是否登折的标志。登折指将客户相应的交易补登到存折上。</t>
  </si>
  <si>
    <t>D00038226</t>
  </si>
  <si>
    <t>定期定额交易标志</t>
  </si>
  <si>
    <t>FIXED QUOTA TRANSACTION FLAG</t>
  </si>
  <si>
    <t>FIXED_QTA_TXN_FLG</t>
  </si>
  <si>
    <t>区分客户是否定期定额交易的标志</t>
  </si>
  <si>
    <t>D00038227</t>
  </si>
  <si>
    <t>定期定额申购开通标志</t>
  </si>
  <si>
    <t>FIXED QUOTA SUBSCRIBE OPEN FLAG</t>
  </si>
  <si>
    <t>FIXED_QTA_SBSCR_OPEN_FLG</t>
  </si>
  <si>
    <t>区分客户是否开通定期定额申购的标志</t>
  </si>
  <si>
    <t>D00038228</t>
  </si>
  <si>
    <t>定时赎回标志</t>
  </si>
  <si>
    <t>TIMING BUY BACK FLAG</t>
  </si>
  <si>
    <t>TMG_BUY_BACK_FLG</t>
  </si>
  <si>
    <t>区分客户是否开通定时赎回的标志</t>
  </si>
  <si>
    <t>D00038229</t>
  </si>
  <si>
    <t>短信发送成功标志</t>
  </si>
  <si>
    <t>SMS SEND SUCCESS FLAG</t>
  </si>
  <si>
    <t>SMS_SEND_SCSS_FLG</t>
  </si>
  <si>
    <t>用于标志短信是否发送成功。</t>
  </si>
  <si>
    <t>D00038232</t>
  </si>
  <si>
    <t>发票开具标志</t>
  </si>
  <si>
    <t>INVOICE ISSUE FLAG</t>
  </si>
  <si>
    <t>INVC_ISS_FLG</t>
  </si>
  <si>
    <t>区别是否开具发票的标志。</t>
  </si>
  <si>
    <t>D00038237</t>
  </si>
  <si>
    <t>浮动标志</t>
  </si>
  <si>
    <t>FLOAT FLAG</t>
  </si>
  <si>
    <t>FLOAT_FLG</t>
  </si>
  <si>
    <t>指利率是否浮动的标志</t>
  </si>
  <si>
    <t>D00038240</t>
  </si>
  <si>
    <t>公告标志</t>
  </si>
  <si>
    <t>ANNOUNCEMENT FLAG</t>
  </si>
  <si>
    <t>ANCMT_FLG</t>
  </si>
  <si>
    <t>区分理财产品是否发布公告的标志</t>
  </si>
  <si>
    <t>D00038241</t>
  </si>
  <si>
    <t>顾问费标志</t>
  </si>
  <si>
    <t>CONSULTANT FEE FLAG</t>
  </si>
  <si>
    <t>CSLTN_FEE_FLG</t>
  </si>
  <si>
    <t>理财交易过程中业务办理时是否收取财务顾问所需费用的标志。</t>
  </si>
  <si>
    <t>D00038242</t>
  </si>
  <si>
    <t>规模控制标志</t>
  </si>
  <si>
    <t>SCALE CONTROL FLAG</t>
  </si>
  <si>
    <t>SCAL_CNTL_FLG</t>
  </si>
  <si>
    <t>区分理财产品的规模是否控制的标志</t>
  </si>
  <si>
    <t>D00038243</t>
  </si>
  <si>
    <t>滚动持有期产品标志</t>
  </si>
  <si>
    <t>ROLL HOLD PERIOD PRODUCT FLAG</t>
  </si>
  <si>
    <t>ROLL_HOLD_PRD_PROD_FLG</t>
  </si>
  <si>
    <t>区分理财产品是否为滚动持有期产品的标志。滚动持有期指理财产品的每份份额运作期内不可赎回，只能在每份份额运作期的到期日可提出赎回，如果在运作期的到期日没有提出赎回，则自动进入下一运作期，在下一运作期到期日可申请赎回。</t>
  </si>
  <si>
    <t>D00038244</t>
  </si>
  <si>
    <t>滚动式产品标志</t>
  </si>
  <si>
    <t>ROLL PRODUCT FLAG</t>
  </si>
  <si>
    <t>ROLL_PROD_FLG</t>
  </si>
  <si>
    <t>区分是否为滚动式产品的标志。滚动式是指根据计划的执行和客观条件的变化，对计划进行调整和修订，并使其逐期向前延伸。</t>
  </si>
  <si>
    <t>D00038247</t>
  </si>
  <si>
    <t>基金专户标志</t>
  </si>
  <si>
    <t>FUND SPECIAL ACCOUNT FLAG</t>
  </si>
  <si>
    <t>FUND_SPCL_ACCT_FLG</t>
  </si>
  <si>
    <t>区分基金是否为基金专户的标志。基金专户是向特定客户募集资金或者接受特定客户财产委托担任资产管理人，如一些企业和机构等，由商业银行担任资产托管人，为资产委托人的利益，运用委托财产进行证券投资的活动称为专户理财。</t>
  </si>
  <si>
    <t>D00038248</t>
  </si>
  <si>
    <t>交易异常标志</t>
  </si>
  <si>
    <t>TRANSACTION EXCEPTION FLAG</t>
  </si>
  <si>
    <t>TXN_EXCP_FLG</t>
  </si>
  <si>
    <t>指客户在交易时是否产生异常状况。</t>
  </si>
  <si>
    <t>D00038249</t>
  </si>
  <si>
    <t>接入前端标志</t>
  </si>
  <si>
    <t>ACCESS FORE END FLAG</t>
  </si>
  <si>
    <t>ACCS_FORE_END_FLG</t>
  </si>
  <si>
    <t>区分是否接入前端的标志</t>
  </si>
  <si>
    <t>D00038252</t>
  </si>
  <si>
    <t>开通24小时交易标志</t>
  </si>
  <si>
    <t>OPEN 24 HOUR TRANSACTION FLAG</t>
  </si>
  <si>
    <t>OPEN_24_HOUR_TXN_FLG</t>
  </si>
  <si>
    <t>指理财产品是否开通24小时交易的标志</t>
  </si>
  <si>
    <t>D00038253</t>
  </si>
  <si>
    <t>开通定投标志</t>
  </si>
  <si>
    <t>OPEN FIXED INVEST FLAG</t>
  </si>
  <si>
    <t>OPEN_FIXED_IVS_FLG</t>
  </si>
  <si>
    <t>区分客户是否开通定期定额投资的标志</t>
  </si>
  <si>
    <t>D00038254</t>
  </si>
  <si>
    <t>可认购标志</t>
  </si>
  <si>
    <t>CAN SUBSCRIPTION FLAG</t>
  </si>
  <si>
    <t>CAN_SSCPT_FLG</t>
  </si>
  <si>
    <t>区分理财产品是否可以认购的标志。</t>
  </si>
  <si>
    <t>D00038255</t>
  </si>
  <si>
    <t>可申购标志</t>
  </si>
  <si>
    <t>CAN SUBSCRIBE FLAG</t>
  </si>
  <si>
    <t>CAN_SBSCR_FLG</t>
  </si>
  <si>
    <t>区分理财产品是否可以申购的标志</t>
  </si>
  <si>
    <t>D00038256</t>
  </si>
  <si>
    <t>可续保标志</t>
  </si>
  <si>
    <t>CAN RENEW INSURANCE FLAG</t>
  </si>
  <si>
    <t>CAN_RNEW_INSRN_FLG</t>
  </si>
  <si>
    <t>保险合同即将期满时，被保险人是否提出要求延长保险合同的标志</t>
  </si>
  <si>
    <t>D00038257</t>
  </si>
  <si>
    <t>控制渠道额度分配标志</t>
  </si>
  <si>
    <t>CONTROL CHANNEL LIMIT ASSIGNED FLAG</t>
  </si>
  <si>
    <t>CNTL_CHNL_LMT_ASGN_FLG</t>
  </si>
  <si>
    <t>区分控制渠道额度是否需要分配的标志</t>
  </si>
  <si>
    <t>D00038262</t>
  </si>
  <si>
    <t>起息金额临界值标志</t>
  </si>
  <si>
    <t>INTEREST BEGIN AMOUNT CRITICAL VALUE FLAG</t>
  </si>
  <si>
    <t>INT_BGN_AMT_CRL_VAL_FLG</t>
  </si>
  <si>
    <t>用于标识起息金额是否包含临界值的标志。</t>
  </si>
  <si>
    <t>D00038263</t>
  </si>
  <si>
    <t>签署电子合同标志</t>
  </si>
  <si>
    <t>SIGN E CONTRACT FLAG</t>
  </si>
  <si>
    <t>SIGN_E_CNTRCT_FLG</t>
  </si>
  <si>
    <t>区分理财产品交易是否签署电子合同的标志</t>
  </si>
  <si>
    <t>D00038264</t>
  </si>
  <si>
    <t>前后收费标志</t>
  </si>
  <si>
    <t>BEFORE AFTER CHARGE FLAG</t>
  </si>
  <si>
    <t>BEF_AFT_CRG_FLG</t>
  </si>
  <si>
    <t>区分产品是否前后收费的标识</t>
  </si>
  <si>
    <t>D00038265</t>
  </si>
  <si>
    <t>取消订单标志</t>
  </si>
  <si>
    <t>CANCEL ORDER FLAG</t>
  </si>
  <si>
    <t>CNCL_ORDR_FLG</t>
  </si>
  <si>
    <t>区分客户是否取消订单的标志</t>
  </si>
  <si>
    <t>D00038266</t>
  </si>
  <si>
    <t>全行销售模式标志</t>
  </si>
  <si>
    <t>BCM SALE MODE FLAG</t>
  </si>
  <si>
    <t>BCM_SALE_MODE_FLG</t>
  </si>
  <si>
    <t>用于标志理财产品是否全行销售的模式</t>
  </si>
  <si>
    <t>D00038268</t>
  </si>
  <si>
    <t>实时提现标志</t>
  </si>
  <si>
    <t>REAL TIME CASH WITHDRAW FLAG</t>
  </si>
  <si>
    <t>REAL_TME_CSH_WDRW_FLG</t>
  </si>
  <si>
    <t>指理财产品是否开通实时提现的标志</t>
  </si>
  <si>
    <t>D00038271</t>
  </si>
  <si>
    <t>双录标志</t>
  </si>
  <si>
    <t>DOUBLE RECORD FLAG</t>
  </si>
  <si>
    <t>DOBE_REC_FLG</t>
  </si>
  <si>
    <t>是否录音和录像的标志</t>
  </si>
  <si>
    <t>D00038272</t>
  </si>
  <si>
    <t>私银专属标志</t>
  </si>
  <si>
    <t>PRIVATE BANK EXCLUSIVE FLAG</t>
  </si>
  <si>
    <t>PRVT_BANK_EXCLS_FLG</t>
  </si>
  <si>
    <t>区分理财产品是否为私银客户专属的标志。</t>
  </si>
  <si>
    <t>D00038273</t>
  </si>
  <si>
    <t>私银专属产品标志</t>
  </si>
  <si>
    <t>PRIVATE BANK EXCLUSIVE PRODUCT FLAG</t>
  </si>
  <si>
    <t>PRVT_BANK_EXCLS_PROD_FLG</t>
  </si>
  <si>
    <t>区分理财产品是否为私银专属产品的标志。</t>
  </si>
  <si>
    <t>D00038276</t>
  </si>
  <si>
    <t>统一接入UI标志</t>
  </si>
  <si>
    <t>UNIFY ACCESS UI FLAG</t>
  </si>
  <si>
    <t>UNIFY_ACCS_UI_FLG</t>
  </si>
  <si>
    <t>区分是否统一接入UI的标志</t>
  </si>
  <si>
    <t>D00038277</t>
  </si>
  <si>
    <t>统一接入UO标志</t>
  </si>
  <si>
    <t>UNIFY ACCESS UO FLAG</t>
  </si>
  <si>
    <t>UNIFY_ACCS_UO_FLG</t>
  </si>
  <si>
    <t>区分是否统一接入UO的标志</t>
  </si>
  <si>
    <t>D00038279</t>
  </si>
  <si>
    <t>完全克隆机构标志</t>
  </si>
  <si>
    <t>OUTRIGHT CLONE INSTITUTION FLAG</t>
  </si>
  <si>
    <t>ORHT_CLON_INST_FLG</t>
  </si>
  <si>
    <t>指机构是否完全复制其它机构模式的标志</t>
  </si>
  <si>
    <t>D00038280</t>
  </si>
  <si>
    <t>网银显示标志</t>
  </si>
  <si>
    <t>INTERNET BANK DISPLAY FLAG</t>
  </si>
  <si>
    <t>INET_BANK_DISP_FLG</t>
  </si>
  <si>
    <t>区分网银是否显示的标志。</t>
  </si>
  <si>
    <t>D00038285</t>
  </si>
  <si>
    <t>下一开放期可赎回标志</t>
  </si>
  <si>
    <t>NEXT OPEN CYCLE REDEEMABLE FLAG</t>
  </si>
  <si>
    <t>NEXT_OPEN_CYC_RDMB_FLG</t>
  </si>
  <si>
    <t>区分理财产品在下一开放期是否可以赎回的标志</t>
  </si>
  <si>
    <t>D00038290</t>
  </si>
  <si>
    <t>需额度分配标志</t>
  </si>
  <si>
    <t>REQUIRE LIMIT ASSIGNED FLAG</t>
  </si>
  <si>
    <t>REQR_LMT_ASGN_FLG</t>
  </si>
  <si>
    <t>区分额度是否需要分配的标志</t>
  </si>
  <si>
    <t>D00038291</t>
  </si>
  <si>
    <t>需要电子签名标志</t>
  </si>
  <si>
    <t>REQUIRE E SIGNATURE FLAG</t>
  </si>
  <si>
    <t>REQR_E_SGNTR_FLG</t>
  </si>
  <si>
    <t>区分理财产品交易是否需要客户电子签名的标志</t>
  </si>
  <si>
    <t>D00038292</t>
  </si>
  <si>
    <t>需要有投资经验标志</t>
  </si>
  <si>
    <t>REQUIRE INVEST EXPERIENCE FLAG</t>
  </si>
  <si>
    <t>REQR_IVS_EXPNC_FLG</t>
  </si>
  <si>
    <t>区分投资某理财产品的客户是否需要有投资经验的标志</t>
  </si>
  <si>
    <t>D00038293</t>
  </si>
  <si>
    <t>延时入账标志</t>
  </si>
  <si>
    <t>DELAY POST FLAG</t>
  </si>
  <si>
    <t>DLA_POST_FLG</t>
  </si>
  <si>
    <t>区分交易入账时是否有延时的标志</t>
  </si>
  <si>
    <t>D00038294</t>
  </si>
  <si>
    <t>以死亡为理赔条件标志</t>
  </si>
  <si>
    <t>DEATH CLAIM CONDITION FLAG</t>
  </si>
  <si>
    <t>DEATH_CLAIM_COND_FLG</t>
  </si>
  <si>
    <t>区分理赔条件是否为死亡的标志</t>
  </si>
  <si>
    <t>D00038295</t>
  </si>
  <si>
    <t>银银平台标志</t>
  </si>
  <si>
    <t>BANK TO BANK PLATFORM FLAG</t>
  </si>
  <si>
    <t>BBCS_FLG</t>
  </si>
  <si>
    <t>产品是否允许银银平台交易的标志。</t>
  </si>
  <si>
    <t>D00038296</t>
  </si>
  <si>
    <t>银证平台标志</t>
  </si>
  <si>
    <t>BANK SECURITIES PLATFORM FLAG</t>
  </si>
  <si>
    <t>BANK_SCRTS_PLFM_FLG</t>
  </si>
  <si>
    <t>产品是否允许银证平台交易的标志。</t>
  </si>
  <si>
    <t>D00038297</t>
  </si>
  <si>
    <t>优惠金额临界值标志</t>
  </si>
  <si>
    <t>PREFERENTIAL AMOUNT CRITICAL VALUE FLAG</t>
  </si>
  <si>
    <t>PREFL_AMT_CRL_VAL_FLG</t>
  </si>
  <si>
    <t>用于标识优惠金额是否包含临界值的标志。</t>
  </si>
  <si>
    <t>D00038298</t>
  </si>
  <si>
    <t>与总行成本价格同步标志</t>
  </si>
  <si>
    <t>WITH HEAD OFFICE COST PRICE SYNCHRONIZE FLAG</t>
  </si>
  <si>
    <t>WITHHO_COSTPRC_SYNCZ_FLG</t>
  </si>
  <si>
    <t>用于标识产品成本价格是否与总行成本价格相同的标志。</t>
  </si>
  <si>
    <t>D00038299</t>
  </si>
  <si>
    <t>与总行零售价格同步标志</t>
  </si>
  <si>
    <t>AND HEAD OFFICE RETAIL PRICE SYNCHRONIZE FLAG</t>
  </si>
  <si>
    <t>AND_HO_RTL_PRC_SYNCZ_FLG</t>
  </si>
  <si>
    <t>理财产品销售价格是否与总行零售价格相同的标识</t>
  </si>
  <si>
    <t>D00038300</t>
  </si>
  <si>
    <t>预约赎回标志</t>
  </si>
  <si>
    <t>APPOINTMENT BUY BACK FLAG</t>
  </si>
  <si>
    <t>APPT_BUY_BACK_FLG</t>
  </si>
  <si>
    <t>指客户持有理财产品是否提前预约赎回的标志</t>
  </si>
  <si>
    <t>D00038301</t>
  </si>
  <si>
    <t>源系统产品标志</t>
  </si>
  <si>
    <t>SOURCE SYSTEM PRODUCT FLAG</t>
  </si>
  <si>
    <t>SRC_SYS_PROD_FLG</t>
  </si>
  <si>
    <t>用于标志产品是否为源系统产品</t>
  </si>
  <si>
    <t>D00038302</t>
  </si>
  <si>
    <t>允许部提标志</t>
  </si>
  <si>
    <t>PERMIT PARTIAL RETRIEVE FLAG</t>
  </si>
  <si>
    <t>PRMT_PARTL_RTRV_FLG</t>
  </si>
  <si>
    <t>区分存款是否允许部分提前或转存前支取的标志</t>
  </si>
  <si>
    <t>D00038304</t>
  </si>
  <si>
    <t>允许违约赎回标志</t>
  </si>
  <si>
    <t>PERMIT DEFAULT BUY BACK FLAG</t>
  </si>
  <si>
    <t>PRMT_DEFALT_BUY_BACK_FLG</t>
  </si>
  <si>
    <t>区分理财产品是否可以违约赎回的标志</t>
  </si>
  <si>
    <t>D00038306</t>
  </si>
  <si>
    <t>中签标志</t>
  </si>
  <si>
    <t>WINNING LOT FLAG</t>
  </si>
  <si>
    <t>WING_LOT_FLG</t>
  </si>
  <si>
    <t>客户预约理财产品后摇号中签的标志。</t>
  </si>
  <si>
    <t>D00038308</t>
  </si>
  <si>
    <t>资产达标标志</t>
  </si>
  <si>
    <t>ASSET FULFILL FLAG</t>
  </si>
  <si>
    <t>ASSET_FULF_FLG</t>
  </si>
  <si>
    <t>区分客户资产是否已经达到一定的标准</t>
  </si>
  <si>
    <t>D00038309</t>
  </si>
  <si>
    <t>总行产品标志</t>
  </si>
  <si>
    <t>HEAD OFFICE PRODUCT FLAG</t>
  </si>
  <si>
    <t>HO_PROD_FLG</t>
  </si>
  <si>
    <t>用于标志产品是否为总行产品</t>
  </si>
  <si>
    <t>D00038310</t>
  </si>
  <si>
    <t>总行购货标志</t>
  </si>
  <si>
    <t>HEAD OFFICE BUY GOODS FLAG</t>
  </si>
  <si>
    <t>HO_BUY_GDS_FLG</t>
  </si>
  <si>
    <t>用于标志理财产品是否为总行购货</t>
  </si>
  <si>
    <t>D00038311</t>
  </si>
  <si>
    <t>总行优惠标志</t>
  </si>
  <si>
    <t>HEAD OFFICE PREFERENTIAL FLAG</t>
  </si>
  <si>
    <t>HO_PREFL_FLG</t>
  </si>
  <si>
    <t>用于标志是否为总行优惠</t>
  </si>
  <si>
    <t>D00038313</t>
  </si>
  <si>
    <t>最低支取金额临界值标志</t>
  </si>
  <si>
    <t>MINIMUM DRAW AMOUNT CRITICAL VALUE FLAG</t>
  </si>
  <si>
    <t>MIN_DRAW_AMT_CRL_VAL_FLG</t>
  </si>
  <si>
    <t>用于标识最低支取金额是否包含临界值的标志。</t>
  </si>
  <si>
    <t>D00038314</t>
  </si>
  <si>
    <t>最高个人等级客户标志</t>
  </si>
  <si>
    <t>MAXIMUM PERSONAL LEVEL CUSTOMER FLAG</t>
  </si>
  <si>
    <t>MAX_PSNL_LVL_CUST_FLG</t>
  </si>
  <si>
    <t>客户办理理财产品业务时是否使用的是最高个人等级客户的标志</t>
  </si>
  <si>
    <t>D00038356</t>
  </si>
  <si>
    <t>云账户结息标志</t>
  </si>
  <si>
    <t>CLOUD ACCOUNT INTEREST SETTLEMENT FLAG</t>
  </si>
  <si>
    <t>CLOUD_ACCT_INT_STLMT_FLG</t>
  </si>
  <si>
    <t>持有云账户的企业客户在本次交易中是否结清利息的标志。</t>
  </si>
  <si>
    <t>D00038404</t>
  </si>
  <si>
    <t>融资跨境人民币标志</t>
  </si>
  <si>
    <t>FINANCING CROSS BORDER RMB FLAG</t>
  </si>
  <si>
    <t>FINCG_CROSS_BOD_RMB_FLG</t>
  </si>
  <si>
    <t>在跨境融资业务中，是否使用人民币作为结算货币的标志</t>
  </si>
  <si>
    <t>D00038413</t>
  </si>
  <si>
    <t>菜单标志</t>
  </si>
  <si>
    <t>MENU FLAG</t>
  </si>
  <si>
    <t>MENU_FLG</t>
  </si>
  <si>
    <t>当前页面能否定义为菜单的标志</t>
  </si>
  <si>
    <t>0-否
1-是</t>
  </si>
  <si>
    <t>D00038464</t>
  </si>
  <si>
    <t>抵押完备标志</t>
  </si>
  <si>
    <t>MORTGAGE COMPLETENESS FLAG</t>
  </si>
  <si>
    <t>MRTG_COMPL_FLG</t>
  </si>
  <si>
    <t>用于标识抵押手续等各事项是否已经准备齐全。</t>
  </si>
  <si>
    <t>D00038488</t>
  </si>
  <si>
    <t>担保清算标志</t>
  </si>
  <si>
    <t>GUARANTEE CLEARING FLAG</t>
  </si>
  <si>
    <t>GUAR_CLRG_FLG</t>
  </si>
  <si>
    <t>用于标志合作机构、客户等是否进行担保清算。</t>
  </si>
  <si>
    <t>D00038489</t>
  </si>
  <si>
    <t>风险冻结标志</t>
  </si>
  <si>
    <t>RISK FREEZE FLAG</t>
  </si>
  <si>
    <t>RSK_FRZ_FLG</t>
  </si>
  <si>
    <t>用于标志账户是否风险冻结。</t>
  </si>
  <si>
    <t>D00038490</t>
  </si>
  <si>
    <t>商户关闭标志</t>
  </si>
  <si>
    <t>MERCHANT CLOSE FLAG</t>
  </si>
  <si>
    <t>MERCH_CLS_FLG</t>
  </si>
  <si>
    <t>用户标志商户是否关闭。</t>
  </si>
  <si>
    <t>D00038509</t>
  </si>
  <si>
    <t>分润分账标志</t>
  </si>
  <si>
    <t>PROFIT DIVISION ACCOUNT DIVISION FLAG</t>
  </si>
  <si>
    <t>PFT_DVSN_ACCT_DVSN_FLG</t>
  </si>
  <si>
    <t>用于标志清算等是否分润分账。</t>
  </si>
  <si>
    <t>D00038519</t>
  </si>
  <si>
    <t>交易限额错误标志</t>
  </si>
  <si>
    <t>TRANSACTION QUOTA ERROR FLAG</t>
  </si>
  <si>
    <t>TXN_QTA_ERR_FLG</t>
  </si>
  <si>
    <t>指用来判断交易限额是否错误的标识。</t>
  </si>
  <si>
    <t>D00038537</t>
  </si>
  <si>
    <t>买断标志</t>
  </si>
  <si>
    <t>BUYOUT FLAG</t>
  </si>
  <si>
    <t>BYOUT_FLG</t>
  </si>
  <si>
    <t>区分是否买断的标志，买断是一种市场经营行为，一般是指以货币形式购买他人的劳动或劳动产品，在一定区域或一定时期的专属权、所有权、经营权。</t>
  </si>
  <si>
    <t>D00038544</t>
  </si>
  <si>
    <t>远端买卖标志</t>
  </si>
  <si>
    <t>REMOTE BUY SELL FLAG</t>
  </si>
  <si>
    <t>REMOT_BUY_SEL_FLG</t>
  </si>
  <si>
    <t>区分是否为远端买卖的标志。</t>
  </si>
  <si>
    <t>D00038554</t>
  </si>
  <si>
    <t>电子商务交易标志</t>
  </si>
  <si>
    <t>E-COMMERCE TRANSACTION FLAG</t>
  </si>
  <si>
    <t>ECOMRC_TXN_FLG</t>
  </si>
  <si>
    <t>区分是否为电子商务交易的标志。</t>
  </si>
  <si>
    <t>D00038555</t>
  </si>
  <si>
    <t>防止发卡标志</t>
  </si>
  <si>
    <t>PREVENTION ISSUE FLAG</t>
  </si>
  <si>
    <t>PRVTN_ISS_FLG</t>
  </si>
  <si>
    <t>区分是否防止发卡的标志。</t>
  </si>
  <si>
    <t>D00038568</t>
  </si>
  <si>
    <t>货币电汇标志</t>
  </si>
  <si>
    <t>CURRENCY WIRE TRANSFER FLAG</t>
  </si>
  <si>
    <t>CCY_WIRE_TXFER_FLG</t>
  </si>
  <si>
    <t>控制货币是否可进行电汇的标志。</t>
  </si>
  <si>
    <t>D00038574</t>
  </si>
  <si>
    <t>入账户结构标志</t>
  </si>
  <si>
    <t>ENTER ACCOUNT STRUCTURED FLAG</t>
  </si>
  <si>
    <t>ENTR_ACCT_STRCU_FLG</t>
  </si>
  <si>
    <t>区分账户是否入账户结构的标志，即是否建账户，账户结构是客户在银行开立的各种存款、贷款及往来账户的总称。</t>
  </si>
  <si>
    <t>D00038584</t>
  </si>
  <si>
    <t>即传标志</t>
  </si>
  <si>
    <t>INSTANT TRANSMISSION FLAG</t>
  </si>
  <si>
    <t>INS_TXMSN_FLG</t>
  </si>
  <si>
    <t>用于标识是否对消息或文件等信息载体进行即时传送的标志。</t>
  </si>
  <si>
    <t>D00038673</t>
  </si>
  <si>
    <t>黄金产品标志</t>
  </si>
  <si>
    <t>GOLD PRODUCT FLAG</t>
  </si>
  <si>
    <t>GOLD_PROD_FLG</t>
  </si>
  <si>
    <t>用于标志该产品是否为黄金类产品。</t>
  </si>
  <si>
    <t>D00038678</t>
  </si>
  <si>
    <t>产品有效标志</t>
  </si>
  <si>
    <t>PRODUCT VALID FLAG</t>
  </si>
  <si>
    <t>PROD_VLD_FLG</t>
  </si>
  <si>
    <t>用于标志产品是否有效的标识。</t>
  </si>
  <si>
    <t>D00038717</t>
  </si>
  <si>
    <t>报表发送完成标志</t>
  </si>
  <si>
    <t>REPORT SEND FINISH FLAG</t>
  </si>
  <si>
    <t>RPT_SEND_FNS_FLG</t>
  </si>
  <si>
    <t>用于标志报表是否发送完成。</t>
  </si>
  <si>
    <t>D00038728</t>
  </si>
  <si>
    <t>数字证书绑定标志</t>
  </si>
  <si>
    <t>DIGIT CERTIFICATE BIND FLAG</t>
  </si>
  <si>
    <t>DGT_CERT_BIND_FLG</t>
  </si>
  <si>
    <t>指交易系统中数字证书是否绑定成功的标志。</t>
  </si>
  <si>
    <t>Y-成功,N-失败</t>
  </si>
  <si>
    <t>D00038740</t>
  </si>
  <si>
    <t>费用记账标志</t>
  </si>
  <si>
    <t>FEE BOOKKEEPING FLAG</t>
  </si>
  <si>
    <t>FEE_BKPG_FLG</t>
  </si>
  <si>
    <t>指区分费用记账是否处理的标志。</t>
  </si>
  <si>
    <t>0-未处理,1-已处理</t>
  </si>
  <si>
    <t>D00038746</t>
  </si>
  <si>
    <t>抹账柜员标志</t>
  </si>
  <si>
    <t>WIPED TELLER FLAG</t>
  </si>
  <si>
    <t>WIPED_TLR_FLG</t>
  </si>
  <si>
    <t>用于标识受理目标业务的柜员是否为抹账柜员的标志。</t>
  </si>
  <si>
    <t>D00038788</t>
  </si>
  <si>
    <t>需要分享标志</t>
  </si>
  <si>
    <t>REQUIRE SHARE FLAG</t>
  </si>
  <si>
    <t>REQR_SHR_FLG</t>
  </si>
  <si>
    <t>表示当前的消息信息是否需要分享。</t>
  </si>
  <si>
    <t>D00038791</t>
  </si>
  <si>
    <t>开通邮箱标志</t>
  </si>
  <si>
    <t>OPEN EMAIL FLAG</t>
  </si>
  <si>
    <t>OPEN_EMAIL_FLG</t>
  </si>
  <si>
    <t>用于标志人员是否已经开通邮箱服务功能。</t>
  </si>
  <si>
    <t>D00038796</t>
  </si>
  <si>
    <t>实时标记标志</t>
  </si>
  <si>
    <t>REAL TIME MARK FLAG</t>
  </si>
  <si>
    <t>REAL_TME_MARK_FLG</t>
  </si>
  <si>
    <t>用于标志数据信息记录是否是实时更新的。</t>
  </si>
  <si>
    <t>D00038817</t>
  </si>
  <si>
    <t>微信星标标志</t>
  </si>
  <si>
    <t>WECHAT STAR FLAG</t>
  </si>
  <si>
    <t>WECHT_STAR_FLG</t>
  </si>
  <si>
    <t>用于该客户是否是微信中的星标客户。</t>
  </si>
  <si>
    <t>D00038830</t>
  </si>
  <si>
    <t>自动转客服人工标志</t>
  </si>
  <si>
    <t>AUTO TRANSFER CUSTOMER SERVICE MANUAL FLAG</t>
  </si>
  <si>
    <t>AUTO_TXFER_CS_MNL_FLG</t>
  </si>
  <si>
    <t>表示在对应工单中，是否是自动转接人工客服的。</t>
  </si>
  <si>
    <t>D00038838</t>
  </si>
  <si>
    <t>案件高发场所标志</t>
  </si>
  <si>
    <t>CASE HIGH INCIDENCE LOCATION FLAG</t>
  </si>
  <si>
    <t>CASE_HIGH_INCDN_LOC_FLG</t>
  </si>
  <si>
    <t>用于标志该地址是否是案件高发场所。</t>
  </si>
  <si>
    <t>D00038840</t>
  </si>
  <si>
    <t>事业部标志</t>
  </si>
  <si>
    <t>BUSINESS UNIT FLAG</t>
  </si>
  <si>
    <t>BSN_UNIT_FLG</t>
  </si>
  <si>
    <t>用于标志当前机构的组织形式是否是事业部形式。</t>
  </si>
  <si>
    <t>D00038841</t>
  </si>
  <si>
    <t>上线行标志</t>
  </si>
  <si>
    <t>LAUNCH BANK FLAG</t>
  </si>
  <si>
    <t>LNCH_BANK_FLG</t>
  </si>
  <si>
    <t>用于标志当前机构信息是否已经上线。</t>
  </si>
  <si>
    <t>D00038845</t>
  </si>
  <si>
    <t>沃德金投资产品标志</t>
  </si>
  <si>
    <t>WODEJIN INVEST PRODUCT FLAG</t>
  </si>
  <si>
    <t>WDJ_IVS_PROD_FLG</t>
  </si>
  <si>
    <t>表示当前理财产品是否是沃德金投资产品。</t>
  </si>
  <si>
    <t>D00038853</t>
  </si>
  <si>
    <t>操作套餐包标志</t>
  </si>
  <si>
    <t>OPERATE COMBO BAG FLAG</t>
  </si>
  <si>
    <t>OPR_CMB_BAG_FLG</t>
  </si>
  <si>
    <t>用于标志当前应用是否是操作套餐包文件。</t>
  </si>
  <si>
    <t>YES(1),NO(0)</t>
  </si>
  <si>
    <t>D00038858</t>
  </si>
  <si>
    <t>交行代销标志</t>
  </si>
  <si>
    <t>BCM CONSIGNMENT SALE FLAG</t>
  </si>
  <si>
    <t>BCM_CNSGN_SALE_FLG</t>
  </si>
  <si>
    <t>表示当前理财产品是否让交通银行代理销售。。</t>
  </si>
  <si>
    <t>D00038859</t>
  </si>
  <si>
    <t>交行优选标志</t>
  </si>
  <si>
    <t>BCM OPTIMIZING FLAG</t>
  </si>
  <si>
    <t>BCM_OPTMZ_FLG</t>
  </si>
  <si>
    <t>表示当前理财产品是否让交通银行优选推荐的产品。</t>
  </si>
  <si>
    <t>D00038860</t>
  </si>
  <si>
    <t>交银施罗德优选标志</t>
  </si>
  <si>
    <t>BCM SCHROEDERS OPTIMIZING FLAG</t>
  </si>
  <si>
    <t>BCM_SCHDR_OPTMZ_FLG</t>
  </si>
  <si>
    <t>用于标志该理财产品是否是交通银行中施罗德优选产品。</t>
  </si>
  <si>
    <t>D00038864</t>
  </si>
  <si>
    <t>新发推荐标志</t>
  </si>
  <si>
    <t>NEW ISSUE RECOMMEND FLAG</t>
  </si>
  <si>
    <t>NEW_ISS_RCMD_FLG</t>
  </si>
  <si>
    <t>表示当前理财残品是否是推荐新发行的理财产品。</t>
  </si>
  <si>
    <t>D00038883</t>
  </si>
  <si>
    <t>抽签标志</t>
  </si>
  <si>
    <t>DRAW FLAG</t>
  </si>
  <si>
    <t>DRAW_FLG</t>
  </si>
  <si>
    <t>用于在相关活动、项目等需要选着的时候是否使用抽签的方式进行决策。</t>
  </si>
  <si>
    <t>D00038966</t>
  </si>
  <si>
    <t>海关交易电子回单标志</t>
  </si>
  <si>
    <t>CUSTOMS TRANSACTION E RECEIPT FLAG</t>
  </si>
  <si>
    <t>CSTS_TXN_E_RCPT_FLG</t>
  </si>
  <si>
    <t>海关税费交易是否生成电子回单。</t>
  </si>
  <si>
    <t>D00038975</t>
  </si>
  <si>
    <t>海关交易资金清算标志</t>
  </si>
  <si>
    <t>CUSTOMS TRANSACTION FUNDS CLEARING FLAG</t>
  </si>
  <si>
    <t>CSTS_TXN_FUNDS_CLRG_FLG</t>
  </si>
  <si>
    <t>海关税费交易中，判断国库是否对海关进行资金清算。</t>
  </si>
  <si>
    <t>D00038994</t>
  </si>
  <si>
    <t>自由贸易业务标志</t>
  </si>
  <si>
    <t>FREE TRADE BUSINESS FLAG</t>
  </si>
  <si>
    <t>FREE_TRD_BSN_FLG</t>
  </si>
  <si>
    <t>区分是否为自由贸易业务的标志。</t>
  </si>
  <si>
    <t>D00039001</t>
  </si>
  <si>
    <t>交易对手国家标志</t>
  </si>
  <si>
    <t>COUNTERPARTY COUNTRY FLAG</t>
  </si>
  <si>
    <t>CNTPR_CTRY_FLG</t>
  </si>
  <si>
    <t>用于标识是否是交易对手国家的标志。</t>
  </si>
  <si>
    <t>D00039008</t>
  </si>
  <si>
    <t>卡配折标志</t>
  </si>
  <si>
    <t>CARD MATCH PASSBOOK FLAG</t>
  </si>
  <si>
    <t>CRD_MATCH_PSBK_FLG</t>
  </si>
  <si>
    <t>用于标识客户申办银行卡时是否相应配办存折的标志。</t>
  </si>
  <si>
    <t>D00039019</t>
  </si>
  <si>
    <t>合并订单标志</t>
  </si>
  <si>
    <t>COMBINED ORDER FLAG</t>
  </si>
  <si>
    <t>CMBN_ORDR_FLG</t>
  </si>
  <si>
    <t>区分交易过程中是否将多个订单合并结算的标志。</t>
  </si>
  <si>
    <t>D00039022</t>
  </si>
  <si>
    <t>营销活动标志</t>
  </si>
  <si>
    <t>CAMPAIGN ACTIVITY FLAG</t>
  </si>
  <si>
    <t>CMPGN_ACTY_FLG</t>
  </si>
  <si>
    <t>区分当前交易是否参与了营销活动的标志。</t>
  </si>
  <si>
    <t>D00039027</t>
  </si>
  <si>
    <t>跨部门计价标志</t>
  </si>
  <si>
    <t>CROSS DEPARTMENT VALUATION FLAG</t>
  </si>
  <si>
    <t>CROSS_DEPT_VALTN_FLG</t>
  </si>
  <si>
    <t>区分是否跨部门计价的标志。</t>
  </si>
  <si>
    <t>D00039028</t>
  </si>
  <si>
    <t>联机计价标志</t>
  </si>
  <si>
    <t>ONLINE VALUATION FLAG</t>
  </si>
  <si>
    <t>ONLN_VALTN_FLG</t>
  </si>
  <si>
    <t>区分是否联机计价的标志。</t>
  </si>
  <si>
    <t>D00039046</t>
  </si>
  <si>
    <t>短信已发送标志</t>
  </si>
  <si>
    <t>SMS ALREADY SEND FLAG</t>
  </si>
  <si>
    <t>SMS_ALDY_SEND_FLG</t>
  </si>
  <si>
    <t>用于标志相关短信是否已经发送。</t>
  </si>
  <si>
    <t>D00039084</t>
  </si>
  <si>
    <t>不良客户标志</t>
  </si>
  <si>
    <t>NONPERFORMING CUSTOMER FLAG</t>
  </si>
  <si>
    <t>NONPRF_CUST_FLG</t>
  </si>
  <si>
    <t>用于标志相关客户是否为不良贷款客户。</t>
  </si>
  <si>
    <t>D00039094</t>
  </si>
  <si>
    <t>零税率标志</t>
  </si>
  <si>
    <t>ZERO TAX RATE FLAG</t>
  </si>
  <si>
    <t>ZERO_TAX_RTE_FLG</t>
  </si>
  <si>
    <t>用于标志相关税收是否为零税率。</t>
  </si>
  <si>
    <t>D00039096</t>
  </si>
  <si>
    <t>纳税信用等级为D标志</t>
  </si>
  <si>
    <t>PAY TAX CREDIT LEVEL IS D FLAG</t>
  </si>
  <si>
    <t>PAY_TAX_CDT_LVL_IS_D_FLG</t>
  </si>
  <si>
    <t>用于标志相关纳税人的纳税信用等级为D。纳税信用等级是税务机关根据纳税人履行纳税义务情况，就纳税人在一定周期内的纳税信用所评定的级别，分为A级、B级、C级、D级、M级。</t>
  </si>
  <si>
    <t>D00039097</t>
  </si>
  <si>
    <t>企业必选标志</t>
  </si>
  <si>
    <t>ENTERPRISE FORCEDCHOICE FLAG</t>
  </si>
  <si>
    <t>ENTP_FCHOC_FLG</t>
  </si>
  <si>
    <t>在进行客户信息采集时，用于标志相关信息企业客户是否必选。</t>
  </si>
  <si>
    <t>D00039104</t>
  </si>
  <si>
    <t>同意申请惠民贷标志</t>
  </si>
  <si>
    <t>AGREE APPLICATION HUIMINDAI FLAG</t>
  </si>
  <si>
    <t>AGR_APPL_HMD_FLG</t>
  </si>
  <si>
    <t>用于标志相关客户是否同意申请惠民贷。</t>
  </si>
  <si>
    <t>D00039209</t>
  </si>
  <si>
    <t>外呼电话接通标志</t>
  </si>
  <si>
    <t>OUTBOUND PHONE CONNECT FLAG</t>
  </si>
  <si>
    <t>OTBD_PHONE_CNCT_FLG</t>
  </si>
  <si>
    <t>用于标志外呼电话是否接通。</t>
  </si>
  <si>
    <t>D00039212</t>
  </si>
  <si>
    <t>短信核实超时标志</t>
  </si>
  <si>
    <t>SMS VERIFY OVERTIME FLAG</t>
  </si>
  <si>
    <t>SMS_VRFY_OVTM_FLG</t>
  </si>
  <si>
    <t>区分短信核实是否超时的标志。</t>
  </si>
  <si>
    <t>D00039220</t>
  </si>
  <si>
    <t>短信提示发送标志</t>
  </si>
  <si>
    <t>SMS PROMPT SEND FLAG</t>
  </si>
  <si>
    <t>SMS_PRMPT_SEND_FLG</t>
  </si>
  <si>
    <t>区分短信提醒是否发送的标志。</t>
  </si>
  <si>
    <t>D00039227</t>
  </si>
  <si>
    <t>过期资料更新标志</t>
  </si>
  <si>
    <t>EXPIRY MATERIAL UPDATE FLAG</t>
  </si>
  <si>
    <t>EXPY_MTRL_UPDT_FLG</t>
  </si>
  <si>
    <t>区分过期资料是否更新的标志。</t>
  </si>
  <si>
    <t>D00039259</t>
  </si>
  <si>
    <t>跳题标志</t>
  </si>
  <si>
    <t>SKIP PROBLEM FLAG</t>
  </si>
  <si>
    <t>SKIP_PROB_FLG</t>
  </si>
  <si>
    <t>区分是否跳题的标志。</t>
  </si>
  <si>
    <t>D00039260</t>
  </si>
  <si>
    <t>信息变更完成标志</t>
  </si>
  <si>
    <t>INFORMATION UPDATE FINISH FLAG</t>
  </si>
  <si>
    <t>INF_UPDT_FNS_FLG</t>
  </si>
  <si>
    <t>区分是否完成信息变更的标志。</t>
  </si>
  <si>
    <t>D00039261</t>
  </si>
  <si>
    <t>外呼记录登记标志</t>
  </si>
  <si>
    <t>OUTBOUND RECORD REGISTRATION FLAG</t>
  </si>
  <si>
    <t>OTBD_REC_RGSN_FLG</t>
  </si>
  <si>
    <t>区分外呼记录是否已登记的标志。</t>
  </si>
  <si>
    <t>D00039262</t>
  </si>
  <si>
    <t>暂封处理标志</t>
  </si>
  <si>
    <t>TEMPORARY SEAL PROCESS FLAG</t>
  </si>
  <si>
    <t>TMP_SEAL_PCS_FLG</t>
  </si>
  <si>
    <t>区分是否暂封处理的标志。</t>
  </si>
  <si>
    <t>D00039263</t>
  </si>
  <si>
    <t>允许重复请求标志</t>
  </si>
  <si>
    <t>PERMIT REPEAT REQUEST FLAG</t>
  </si>
  <si>
    <t>PRMT_REPT_REQ_FLG</t>
  </si>
  <si>
    <t>区分是否允许重新请求的标志。</t>
  </si>
  <si>
    <t>D00039264</t>
  </si>
  <si>
    <t>异地行标志</t>
  </si>
  <si>
    <t>ALLOPATRY BANK FLAG</t>
  </si>
  <si>
    <t>ALPTR_BANK_FLG</t>
  </si>
  <si>
    <t>区分是否为异地行的标志。</t>
  </si>
  <si>
    <t>D00039359</t>
  </si>
  <si>
    <t>还款顺序使用标志</t>
  </si>
  <si>
    <t>REPAYMENT SEQUENCE USE FLAG</t>
  </si>
  <si>
    <t>RPM_SEQ_USE_FLG</t>
  </si>
  <si>
    <t>区分还款顺序是否使用的标志。</t>
  </si>
  <si>
    <t>D00039368</t>
  </si>
  <si>
    <t>原操作标志</t>
  </si>
  <si>
    <t>ORIGINAL OPERATE FLAG</t>
  </si>
  <si>
    <t>ORGL_OPR_FLG</t>
  </si>
  <si>
    <t>区分是否为原始操作的标志。</t>
  </si>
  <si>
    <t>D00039371</t>
  </si>
  <si>
    <t>改正后操作标志</t>
  </si>
  <si>
    <t>AMEND AFTER OPERATE FLAG</t>
  </si>
  <si>
    <t>AMEND_AFT_OPR_FLG</t>
  </si>
  <si>
    <t>区分是否为改正后操作的标志。</t>
  </si>
  <si>
    <t>D00039461</t>
  </si>
  <si>
    <t>本行账户标志</t>
  </si>
  <si>
    <t>OUR BANK ACCOUNT FLAG</t>
  </si>
  <si>
    <t>OURBNK_ACCT_FLG</t>
  </si>
  <si>
    <t>用于标志当前账户是否是本行账户。</t>
  </si>
  <si>
    <t>0-本行 1-他行</t>
  </si>
  <si>
    <t>D00039480</t>
  </si>
  <si>
    <t>营销人员检查标志</t>
  </si>
  <si>
    <t>CAMPAIGN PERSONNEL CHECK FLAG</t>
  </si>
  <si>
    <t>CMPGN_PRSNL_CHK_FLG</t>
  </si>
  <si>
    <t>区分是否为营销人员检查的标志。</t>
  </si>
  <si>
    <t>D00039481</t>
  </si>
  <si>
    <t>营销人员行为评分检查标志</t>
  </si>
  <si>
    <t>CAMPAIGN PERSONNEL BEHAVIOR SCORE CHECK FLAG</t>
  </si>
  <si>
    <t>CMPPR_BEHAV_SCR_CHK_FLG</t>
  </si>
  <si>
    <t>区分是否为营销人员行为评分检查的标志。</t>
  </si>
  <si>
    <t>D00039482</t>
  </si>
  <si>
    <t>公司黑名单检查标志</t>
  </si>
  <si>
    <t>COMPANY BLACK LIST CHECK FLAG</t>
  </si>
  <si>
    <t>CMPY_BLIST_CHK_FLG</t>
  </si>
  <si>
    <t>区分是否为公司黑名单检查的标志。</t>
  </si>
  <si>
    <t>D00039483</t>
  </si>
  <si>
    <t>公司白名单检查标志</t>
  </si>
  <si>
    <t>COMPANY WHITE LIST CHECK FLAG</t>
  </si>
  <si>
    <t>CMPY_WLIST_CHK_FLG</t>
  </si>
  <si>
    <t>区分是否为公司白名单检查的标志。</t>
  </si>
  <si>
    <t>D00039484</t>
  </si>
  <si>
    <t>个人黑名单检查标志</t>
  </si>
  <si>
    <t>PERSONAL BLACK LIST CHECK FLAG</t>
  </si>
  <si>
    <t>PSNL_BLIST_CHK_FLG</t>
  </si>
  <si>
    <t>区分是否为个人黑名单检查的标志。</t>
  </si>
  <si>
    <t>D00039485</t>
  </si>
  <si>
    <t>反恐黑名单检查标志</t>
  </si>
  <si>
    <t>ANTI TERRORISM BLACK LIST CHECK FLAG</t>
  </si>
  <si>
    <t>ANTI_TERSM_BLIST_CHK_FLG</t>
  </si>
  <si>
    <t>区分是否为反恐黑名单检查的标志。</t>
  </si>
  <si>
    <t>D00039486</t>
  </si>
  <si>
    <t>意见领袖查询标志</t>
  </si>
  <si>
    <t>OPINION LEADER ENQUIRE FLAG</t>
  </si>
  <si>
    <t>OPINI_LDR_ENQRE_FLG</t>
  </si>
  <si>
    <t>区分是否为意见领袖查询的标志。</t>
  </si>
  <si>
    <t>D00039487</t>
  </si>
  <si>
    <t>公务员检查标志</t>
  </si>
  <si>
    <t>CIVIL SERVANT CHECK FLAG</t>
  </si>
  <si>
    <t>CVL_SVNT_CHK_FLG</t>
  </si>
  <si>
    <t>区分是否为公务员检查的标志。</t>
  </si>
  <si>
    <t>D00039488</t>
  </si>
  <si>
    <t>员工信息检查标志</t>
  </si>
  <si>
    <t>EMPLOYEE INFORMATION CHECK FLAG</t>
  </si>
  <si>
    <t>EMP_INF_CHK_FLG</t>
  </si>
  <si>
    <t>区分是否为员工信息检查的标志。</t>
  </si>
  <si>
    <t>D00039489</t>
  </si>
  <si>
    <t>DM数据库检查标志</t>
  </si>
  <si>
    <t>DM DATABASE CHECK FLAG</t>
  </si>
  <si>
    <t>DM_DB_CHK_FLG</t>
  </si>
  <si>
    <t>区分是否为DM数据库检查的标志。</t>
  </si>
  <si>
    <t>D00039490</t>
  </si>
  <si>
    <t>消费信贷信息查询标志</t>
  </si>
  <si>
    <t>CONSUMPTION CREDIT INFORMATION ENQUIRE FLAG</t>
  </si>
  <si>
    <t>CNS_CDT_INF_ENQRE_FLG</t>
  </si>
  <si>
    <t>区分是否为消费信贷信息查询的标志。</t>
  </si>
  <si>
    <t>D00039491</t>
  </si>
  <si>
    <t>交叉销售检查标志</t>
  </si>
  <si>
    <t>CROSS SALE CHECK FLAG</t>
  </si>
  <si>
    <t>CROSS_SALE_CHK_FLG</t>
  </si>
  <si>
    <t>区分是否为交叉销售检查的标志。</t>
  </si>
  <si>
    <t>D00039492</t>
  </si>
  <si>
    <t>CIM客户标志查询标志</t>
  </si>
  <si>
    <t>CIM CUSTOMER FLAG ENQUIRE FLAG</t>
  </si>
  <si>
    <t>CIM_CUST_FLG_ENQRE_FLG</t>
  </si>
  <si>
    <t>区分是否为CIM客户标志查询的标志。</t>
  </si>
  <si>
    <t>D00039493</t>
  </si>
  <si>
    <t>现有客户检查标志</t>
  </si>
  <si>
    <t>EXISTING CUSTOMER CHECK FLAG</t>
  </si>
  <si>
    <t>EXSNG_CUST_CHK_FLG</t>
  </si>
  <si>
    <t>区分是否为现有客户检查的标志。</t>
  </si>
  <si>
    <t>D00039494</t>
  </si>
  <si>
    <t>历史申请信息检查标志</t>
  </si>
  <si>
    <t>HISTORY APPLICATION INFORMATION CHECK FLAG</t>
  </si>
  <si>
    <t>HISR_APPL_INF_CHK_FLG</t>
  </si>
  <si>
    <t>区分是否为历史申请信息检查的标志。</t>
  </si>
  <si>
    <t>D00039495</t>
  </si>
  <si>
    <t>重复申请检查标志</t>
  </si>
  <si>
    <t>REPEAT APPLICATION CHECK FLAG</t>
  </si>
  <si>
    <t>REPT_APPL_CHK_FLG</t>
  </si>
  <si>
    <t>区分是否为重复申请检查的标志。</t>
  </si>
  <si>
    <t>D00039496</t>
  </si>
  <si>
    <t>分期宝重复申请检查标志</t>
  </si>
  <si>
    <t>FENQIBAO REPEAT APPLICATION CHECK FLAG</t>
  </si>
  <si>
    <t>FQB_REPT_APPL_CHK_FLG</t>
  </si>
  <si>
    <t>区分是否为分期宝重复申请检查的标志。</t>
  </si>
  <si>
    <t>D00039497</t>
  </si>
  <si>
    <t>分期宝重审件补充检查标志</t>
  </si>
  <si>
    <t>FENQIBAO REVIEW PIECE SUPPLEMENT CHECK FLAG</t>
  </si>
  <si>
    <t>FQB_RVPC_SPPLM_CHK_FLG</t>
  </si>
  <si>
    <t>区分是否为分期宝重审件补充检查的标志。</t>
  </si>
  <si>
    <t>D00039498</t>
  </si>
  <si>
    <t>历史公司名称检查标志</t>
  </si>
  <si>
    <t>HISTORY COMPANY NAME CHECK FLAG</t>
  </si>
  <si>
    <t>HISR_CMPY_NME_CHK_FLG</t>
  </si>
  <si>
    <t>区分是否为历史公司名称检查的标志。</t>
  </si>
  <si>
    <t>D00039499</t>
  </si>
  <si>
    <t>发卡城市检查标志</t>
  </si>
  <si>
    <t>ISSUE CITY CHECK FLAG</t>
  </si>
  <si>
    <t>ISS_CITY_CHK_FLG</t>
  </si>
  <si>
    <t>区分是否为发卡城市检查的标志。</t>
  </si>
  <si>
    <t>D00039500</t>
  </si>
  <si>
    <t>分行等级检查标志</t>
  </si>
  <si>
    <t>BRANCH LEVEL CHECK FLAG</t>
  </si>
  <si>
    <t>BCH_LVL_CHK_FLG</t>
  </si>
  <si>
    <t>区分是否为分行等级检查的标志。</t>
  </si>
  <si>
    <t>D00039501</t>
  </si>
  <si>
    <t>汽车分期价格查询标志</t>
  </si>
  <si>
    <t>CAR INSTALLMENT PRICE ENQUIRE FLAG</t>
  </si>
  <si>
    <t>CAR_INSTM_PRC_ENQRE_FLG</t>
  </si>
  <si>
    <t>区分是否为汽车分期价格查询的标志。</t>
  </si>
  <si>
    <t>D00039502</t>
  </si>
  <si>
    <t>邮政查询标志</t>
  </si>
  <si>
    <t>POSTAL ENQUIRE FLAG</t>
  </si>
  <si>
    <t>POSTL_ENQRE_FLG</t>
  </si>
  <si>
    <t>区分是否为邮政查询的标志。</t>
  </si>
  <si>
    <t>D00039513</t>
  </si>
  <si>
    <t>Hunter检查标志</t>
  </si>
  <si>
    <t>Hunter CHECK FLAG</t>
  </si>
  <si>
    <t>Hunter_CHK_FLG</t>
  </si>
  <si>
    <t>区分是否Hunter检查的标志。</t>
  </si>
  <si>
    <t>D00039514</t>
  </si>
  <si>
    <t>POS前重复申请检查标志</t>
  </si>
  <si>
    <t>POS BEFORE REPEAT APPLICATION CHECK FLAG</t>
  </si>
  <si>
    <t>POS_BEF_REPT_APL_CHK_FLG</t>
  </si>
  <si>
    <t>区分是否POS前重复申请检查的标志。</t>
  </si>
  <si>
    <t>D00039515</t>
  </si>
  <si>
    <t>第三方会员号查询标志</t>
  </si>
  <si>
    <t>THIRD PARTY MEMBERSHIP NO ENQUIRE FLAG</t>
  </si>
  <si>
    <t>THDPTY_MNO_ENQRE_FLG</t>
  </si>
  <si>
    <t>区分是否第三方会员号查询的标志。</t>
  </si>
  <si>
    <t>D00039516</t>
  </si>
  <si>
    <t>114查询标志</t>
  </si>
  <si>
    <t>ENQUIRE 114 FLAG</t>
  </si>
  <si>
    <t>ENQRE_114_FLG</t>
  </si>
  <si>
    <t>区分是否114查询的标志。</t>
  </si>
  <si>
    <t>D00039518</t>
  </si>
  <si>
    <t>虚拟抓件标志</t>
  </si>
  <si>
    <t>VIRTUAL CATCH PIECE FLAG</t>
  </si>
  <si>
    <t>VRTUL_CATCH_PCE_FLG</t>
  </si>
  <si>
    <t>区分是否为虚拟抓件的标志。</t>
  </si>
  <si>
    <t>D00039519</t>
  </si>
  <si>
    <t>前端虚拟件标志</t>
  </si>
  <si>
    <t>FORE END VIRTUAL PIECE FLAG</t>
  </si>
  <si>
    <t>FORE_END_VRTUL_PCE_FLG</t>
  </si>
  <si>
    <t>区分是否为前端虚拟件的标志。</t>
  </si>
  <si>
    <t>D00039521</t>
  </si>
  <si>
    <t>绿色通道审核队列标志</t>
  </si>
  <si>
    <t>GREEN CHANNEL VERIFY QUEUE FLAG</t>
  </si>
  <si>
    <t>GRN_CHNL_VRFY_QUE_FLG</t>
  </si>
  <si>
    <t>区分是否为绿色通道审核队列的标志。</t>
  </si>
  <si>
    <t>D00039522</t>
  </si>
  <si>
    <t>社保查询标志</t>
  </si>
  <si>
    <t>SOCIAL INSURANCE ENQUIRE FLAG</t>
  </si>
  <si>
    <t>SOCI_INSRN_ENQRE_FLG</t>
  </si>
  <si>
    <t>区分社保是否查询的标志。</t>
  </si>
  <si>
    <t>D00039523</t>
  </si>
  <si>
    <t>车辆查询标志</t>
  </si>
  <si>
    <t>VEHICLE ENQUIRE FLAG</t>
  </si>
  <si>
    <t>VEHCL_ENQRE_FLG</t>
  </si>
  <si>
    <t>区分车辆是否查询的标志。</t>
  </si>
  <si>
    <t>D00039658</t>
  </si>
  <si>
    <t>跨境汇款开通标志</t>
  </si>
  <si>
    <t>CROSS BORDER REMIT OPEN FLAG</t>
  </si>
  <si>
    <t>CROSS_BOD_RMT_OPEN_FLG</t>
  </si>
  <si>
    <t>用于标志是否开通跨境汇款的权限。</t>
  </si>
  <si>
    <t>D00039664</t>
  </si>
  <si>
    <t>支持异地卡标志</t>
  </si>
  <si>
    <t>SUPPORT ALLOPATRY CARD FLAG</t>
  </si>
  <si>
    <t>SPPOT_ALPTR_CRD_FLG</t>
  </si>
  <si>
    <t>表示机构中的业务功能是否支持异地卡进行办理。</t>
  </si>
  <si>
    <t>01：支持</t>
  </si>
  <si>
    <t>D00039934</t>
  </si>
  <si>
    <t>实名认证标志</t>
  </si>
  <si>
    <t>REAL NAME AUTHENTICATION FLAG</t>
  </si>
  <si>
    <t>REAL_NME_ATHTN_FLG</t>
  </si>
  <si>
    <t>表示用户是否进行过实名认证操作。</t>
  </si>
  <si>
    <t>D00040064</t>
  </si>
  <si>
    <t>好享贷标志</t>
  </si>
  <si>
    <t>HAOXIANGDAI FLAG</t>
  </si>
  <si>
    <t>HXD_FLG</t>
  </si>
  <si>
    <t>用于区分当前交易是否是好享贷的标志。</t>
  </si>
  <si>
    <t>D00040076</t>
  </si>
  <si>
    <t>ETC短信发送标志</t>
  </si>
  <si>
    <t>ETC SMS SEND FLAG</t>
  </si>
  <si>
    <t>ETC_SMS_SEND_FLG</t>
  </si>
  <si>
    <t>用于区分ETC是否发送短信的标志。</t>
  </si>
  <si>
    <t>D00040410</t>
  </si>
  <si>
    <t>内部交易合规标志</t>
  </si>
  <si>
    <t>INNER TRANSACTION COMPLIANCE FLAG</t>
  </si>
  <si>
    <t>INR_TXN_CPLNC_FLG</t>
  </si>
  <si>
    <t>用于标志相关内部交易是否合规。</t>
  </si>
  <si>
    <t>D00040414</t>
  </si>
  <si>
    <t>内审标志</t>
  </si>
  <si>
    <t>INNER AUDIT FLAG</t>
  </si>
  <si>
    <t>INR_AUDT_FLG</t>
  </si>
  <si>
    <t>用于标志相关事项是否为内部审计。</t>
  </si>
  <si>
    <t>D00040419</t>
  </si>
  <si>
    <t>年内建设制度标志</t>
  </si>
  <si>
    <t>CURRENT YEAR CONSTRUCTION SYSTEM FLAG</t>
  </si>
  <si>
    <t>C_YR_CSTR_SYS_FLG</t>
  </si>
  <si>
    <t>用于标志相关制度是否为年内建设制订。</t>
  </si>
  <si>
    <t>D00040420</t>
  </si>
  <si>
    <t>年内修订制度标志</t>
  </si>
  <si>
    <t>CURRENT YEAR REVISE SYSTEM FLAG</t>
  </si>
  <si>
    <t>C_YR_RVS_SYS_FLG</t>
  </si>
  <si>
    <t>用于标志相关制度是否为年内修订的。</t>
  </si>
  <si>
    <t>D00040424</t>
  </si>
  <si>
    <t>培训含测试标志</t>
  </si>
  <si>
    <t>TRAINING INCLUDE TEST FLAG</t>
  </si>
  <si>
    <t>TRN_INCL_TEST_FLG</t>
  </si>
  <si>
    <t>用于标志相关培训是否包含测试。</t>
  </si>
  <si>
    <t>D00040457</t>
  </si>
  <si>
    <t>完成印章管理工作标志</t>
  </si>
  <si>
    <t>FINISH SEAL MANAGE WORK FLAG</t>
  </si>
  <si>
    <t>FNS_SEAL_MNG_WORK_FLG</t>
  </si>
  <si>
    <t>用于标志是否按计划完成条线印章集中和电子化管理工作。</t>
  </si>
  <si>
    <t>D00040512</t>
  </si>
  <si>
    <t>整改结果由条线部门确认标志</t>
  </si>
  <si>
    <t>RECTIFICATION RESULT BUSINESS LINE DEPARTMENT CONFIRM FLAG</t>
  </si>
  <si>
    <t>RCTFN_RSLT_DEPT_CONF_FLG</t>
  </si>
  <si>
    <t>用于标志相关问题的整改结构是否已经由对应条线部门确认。</t>
  </si>
  <si>
    <t>D00040548</t>
  </si>
  <si>
    <t>查询下级商户标志</t>
  </si>
  <si>
    <t>ENQUIRE LOWER LEVEL MERCHANT FLAG</t>
  </si>
  <si>
    <t>ENQRE_LOWR_LVL_MERCH_FLG</t>
  </si>
  <si>
    <t>用于标识在统计商户交易数据时是否查询下级商户的标志。</t>
  </si>
  <si>
    <t>D00040549</t>
  </si>
  <si>
    <t>当年新增商户标志</t>
  </si>
  <si>
    <t>CURRENT YEAR EARNED MERCHANT FLAG</t>
  </si>
  <si>
    <t>C_YR_ER_MERCH_FLG</t>
  </si>
  <si>
    <t>用于标识目标商户是否是在当前年度中新增的客户的标志。</t>
  </si>
  <si>
    <t>D00040550</t>
  </si>
  <si>
    <t>机具标志</t>
  </si>
  <si>
    <t>MACHINE FLAG</t>
  </si>
  <si>
    <t>MCHN_FLG</t>
  </si>
  <si>
    <t>用于标识是否有自助交易机器设备的标志。</t>
  </si>
  <si>
    <t>D00040551</t>
  </si>
  <si>
    <t>有效商户标志</t>
  </si>
  <si>
    <t>VALID MERCHANT FLAG</t>
  </si>
  <si>
    <t>VLD_MERCH_FLG</t>
  </si>
  <si>
    <t>用于标识目标商家按照特定口径是否是有效商户的标志。</t>
  </si>
  <si>
    <t>D00040552</t>
  </si>
  <si>
    <t>证照标志</t>
  </si>
  <si>
    <t>IDENTIFICATION AND LICENSE FLAG</t>
  </si>
  <si>
    <t>IDFN_AND_LIC_FLG</t>
  </si>
  <si>
    <t>用于标识目标客户是否持有指定证照的标志。</t>
  </si>
  <si>
    <t>D00040565</t>
  </si>
  <si>
    <t>按时报送反洗钱数据标志</t>
  </si>
  <si>
    <t>ON TIME SUBMISSION ANTI MONEY LAUNDER DATA FLAG</t>
  </si>
  <si>
    <t>ONTM_SBMS_FXQ_DATA_FLG</t>
  </si>
  <si>
    <t>用于标志是否按时报送反洗钱数据。</t>
  </si>
  <si>
    <t>D00040566</t>
  </si>
  <si>
    <t>报备风险事件标志</t>
  </si>
  <si>
    <t>FILING RISK EVENT FLAG</t>
  </si>
  <si>
    <t>FILG_RSK_EVNT_FLG</t>
  </si>
  <si>
    <t>用于标志发生的风险事件是否向人民银行或当地人民银行分支机构报备。</t>
  </si>
  <si>
    <t>D00040582</t>
  </si>
  <si>
    <t>发生授权违规标志</t>
  </si>
  <si>
    <t>HAPPEN AUTHORIZE VIOLATE REGULATION FLAG</t>
  </si>
  <si>
    <t>HPN_ATH_VIOL_RGLTN_FLG</t>
  </si>
  <si>
    <t>用于标志是否发生授权违规行为。</t>
  </si>
  <si>
    <t>D00040584</t>
  </si>
  <si>
    <t>发现合规风险问题标志</t>
  </si>
  <si>
    <t>FIND COMPLIANCE RISK PROBLEM FLAG</t>
  </si>
  <si>
    <t>FIND_CPLNC_RSK_PROB_FLG</t>
  </si>
  <si>
    <t>用于标志是否发现与合规风险有关的问题。</t>
  </si>
  <si>
    <t>D00040587</t>
  </si>
  <si>
    <t>法律执业资格标志</t>
  </si>
  <si>
    <t>LAW PRACTICE QUALIFICATION FLAG</t>
  </si>
  <si>
    <t>LAW_PRCT_QLF_FLG</t>
  </si>
  <si>
    <t>用于标志相关人员是否拥有法律执业资格。</t>
  </si>
  <si>
    <t>D00040588</t>
  </si>
  <si>
    <t>法律专业标志</t>
  </si>
  <si>
    <t>LAW MAJOR FLAG</t>
  </si>
  <si>
    <t>LAW_MAJOR_FLG</t>
  </si>
  <si>
    <t>用于标志相关人员的专业是否为法律专业</t>
  </si>
  <si>
    <t>D00040643</t>
  </si>
  <si>
    <t>多渠道开户标志</t>
  </si>
  <si>
    <t>CHANNELS ACCOUNT OPEN FLAG</t>
  </si>
  <si>
    <t>CHNLS_ACTOPE_FLG</t>
  </si>
  <si>
    <t>区分客户记账账户开户的渠道方式是否有多种的标志</t>
  </si>
  <si>
    <t>D00040691</t>
  </si>
  <si>
    <t>借款人两次申请信息矛盾标志</t>
  </si>
  <si>
    <t>BORROWER 2 TIMES APPLICATION INFORMATION CONTRADICTION FLAG</t>
  </si>
  <si>
    <t>BRWR_2T_APLINF_CNTDN_FLG</t>
  </si>
  <si>
    <t>同一借款人在我行两次申请信息比对是否一致</t>
  </si>
  <si>
    <t>D00040692</t>
  </si>
  <si>
    <t>借款人单位电话与贷款所属合作项目开发商电话相同标志</t>
  </si>
  <si>
    <t>BORROWER COMPANY PHONE AND LOAN BELONG COOPERATE PROJECT WHEREABOUTS DEVELOPER PHONE SAME FLAG</t>
  </si>
  <si>
    <t>BR_DWDH_LOAN_DPR_SAM_FLG</t>
  </si>
  <si>
    <t>借款人单位电话是否与贷款所属的合作项目开发商电话相同</t>
  </si>
  <si>
    <t>D00040693</t>
  </si>
  <si>
    <t>三十天内借款人在我行被拒绝零售贷款申请标志</t>
  </si>
  <si>
    <t>IN 30DAY BORROWER IN OUR BANK DECLINE RETAIL LOAN APPLICATION FLAG</t>
  </si>
  <si>
    <t>IN30D_BR_WHLSDK_DCLN_FLG</t>
  </si>
  <si>
    <t>30天内借款人是否在我行被拒绝零售贷款申请</t>
  </si>
  <si>
    <t>D00040694</t>
  </si>
  <si>
    <t>借款人单位名称与征信报告中最新单位名称一致标志</t>
  </si>
  <si>
    <t>BORROWER COMPANY NAME AND SOCIAL INSURANCE ACCORDANCE FLAG CREDIT REPORT LATEST COMPANY NAME</t>
  </si>
  <si>
    <t>BR_DWMC_CDT_RPT_SAM_FLG</t>
  </si>
  <si>
    <t>系统录入的借款人单位名称与征信报告中最新单位名称是否一致</t>
  </si>
  <si>
    <t>D00040695</t>
  </si>
  <si>
    <t>借款人单位名称与公积金缴存中单位一致标志</t>
  </si>
  <si>
    <t>BORROWER COMPANY NAME AND PROVIDENT FUND DEPOSITING COMPANY ACCORDANCE FLAG</t>
  </si>
  <si>
    <t>BR_DWMC_GJJ_CMPY_SAM_FLG</t>
  </si>
  <si>
    <t>系统录入的借款人单位名称与公积金缴存中的单位是否一致</t>
  </si>
  <si>
    <t>D00040696</t>
  </si>
  <si>
    <t>借款人单位名称与社保中的一致标志</t>
  </si>
  <si>
    <t>BORROWER COMPANY NAME AND SOCIAL INSURANCE ACCORDANCE FLAG</t>
  </si>
  <si>
    <t>BR_DWMC_SOINSN_SAM_FLG</t>
  </si>
  <si>
    <t>系统录入的借款人单位名称与社保中的是否一致</t>
  </si>
  <si>
    <t>D00040697</t>
  </si>
  <si>
    <t>借款人触发我行黑名单标志</t>
  </si>
  <si>
    <t>BORROWER TRIGGER OUR BANK BLACK LIST FLAG</t>
  </si>
  <si>
    <t>BR_TRGR_OURBNK_BLIST_FLG</t>
  </si>
  <si>
    <t>借款人是否触发我行黑名单</t>
  </si>
  <si>
    <t>D00040698</t>
  </si>
  <si>
    <t>借款人触发外部多头借贷名单标志</t>
  </si>
  <si>
    <t>BORROWER TRIGGER EXTERNAL LONG DEBIT CREDIT LIST FLAG</t>
  </si>
  <si>
    <t>BR_EXT_LNG_DRCR_LIST_FLG</t>
  </si>
  <si>
    <t>借款人是否触发外部多头借贷名单</t>
  </si>
  <si>
    <t>D00040699</t>
  </si>
  <si>
    <t>借款人与客户经理存在资金往来标志</t>
  </si>
  <si>
    <t>BORROWER AND CUSTOMER MANAGER EXIST FUNDS DEALINGS FLAG</t>
  </si>
  <si>
    <t>BR_CUSMGR_FDS_DEALG_FLG</t>
  </si>
  <si>
    <t>3个月内借款人是否与客户经理存在资金往来，指双向的转账交易，客户经理指个贷客户经理</t>
  </si>
  <si>
    <t>D00040700</t>
  </si>
  <si>
    <t>借款人工作单位触发风险企业名单标志</t>
  </si>
  <si>
    <t>BORROWER COMPANY TRIGGER RISK ENTERPRISE LIST FLAG</t>
  </si>
  <si>
    <t>BR_CMPY_RSKENTP_LIST_FLG</t>
  </si>
  <si>
    <t>借款人工作单位是否在风险企业名单中</t>
  </si>
  <si>
    <t>D00040796</t>
  </si>
  <si>
    <t>已结息标志</t>
  </si>
  <si>
    <t>ALREADY INTEREST SETTLEMENT FLAG</t>
  </si>
  <si>
    <t>ALDY_INT_STLMT_FLG</t>
  </si>
  <si>
    <t>指银行是否已经结息的标志。银行结息是指银行对于用户的利息实际给付，利息会集中在某一个规定的日期进行结算。到了规定日期银行才会对用户进行利息的实际给付。</t>
  </si>
  <si>
    <t>D00040812</t>
  </si>
  <si>
    <t>应急放款标志</t>
  </si>
  <si>
    <t>EMERGENT DISBURSEMENT FLAG</t>
  </si>
  <si>
    <t>EMRG_DSB_FLG</t>
  </si>
  <si>
    <t>指该笔贷款是否为应急放款的标识</t>
  </si>
  <si>
    <t>D00040813</t>
  </si>
  <si>
    <t>续借标志</t>
  </si>
  <si>
    <t>RENEW FLAG</t>
  </si>
  <si>
    <t>RNEW_FLG</t>
  </si>
  <si>
    <t>是否继续借用的标识</t>
  </si>
  <si>
    <t>D00040817</t>
  </si>
  <si>
    <t>适用所有表单标志</t>
  </si>
  <si>
    <t>APPLICABLE ALL FORM FLAG</t>
  </si>
  <si>
    <t>APLBL_ALL_FORM_FLG</t>
  </si>
  <si>
    <t>是否是适用所有表单的标志</t>
  </si>
  <si>
    <t>D00040818</t>
  </si>
  <si>
    <t>转入转出标志</t>
  </si>
  <si>
    <t>TRANSFER IN TRANSFER OUT FLAG</t>
  </si>
  <si>
    <t>TFI_TFO_FLG</t>
  </si>
  <si>
    <t>用于判断是否转入转出资金账号的标志</t>
  </si>
  <si>
    <t>D00040824</t>
  </si>
  <si>
    <t>买单吧标志</t>
  </si>
  <si>
    <t>MAIDANBA FLAG</t>
  </si>
  <si>
    <t>MDB_FLG</t>
  </si>
  <si>
    <t>是否登录买单吧的标志</t>
  </si>
  <si>
    <t>D00040848</t>
  </si>
  <si>
    <t>通过标志</t>
  </si>
  <si>
    <t>PASS FLAG</t>
  </si>
  <si>
    <t>PASS_FLG</t>
  </si>
  <si>
    <t>用于标识是否通过的标志</t>
  </si>
  <si>
    <t>D00040849</t>
  </si>
  <si>
    <t>特殊授信政策标志</t>
  </si>
  <si>
    <t>SPECIAL CREDIT POLICY FLAG</t>
  </si>
  <si>
    <t>SPCL_CDT_POLCY_FLG</t>
  </si>
  <si>
    <t>指客户是否具有特殊的授信政策情况</t>
  </si>
  <si>
    <t>D00040850</t>
  </si>
  <si>
    <t>交行代发工资账户标志</t>
  </si>
  <si>
    <t>BCM PAYING WAGE ACCOUNT FLAG</t>
  </si>
  <si>
    <t>BCM_PAY_WAGE_ACCT_FLG</t>
  </si>
  <si>
    <t>指客户在交行是否有代发工资账户的标志</t>
  </si>
  <si>
    <t>D00040851</t>
  </si>
  <si>
    <t>交行其他贷款拖欠标志</t>
  </si>
  <si>
    <t>BCM OTHER LOAN DELINQUENT FLAG</t>
  </si>
  <si>
    <t>BCM_OTH_LOAN_DLNQT_FLG</t>
  </si>
  <si>
    <t>指借款人在交行的其他贷款方面是否有拖欠的标志</t>
  </si>
  <si>
    <t>D00040852</t>
  </si>
  <si>
    <t>涉讼标志</t>
  </si>
  <si>
    <t>INVOLVE LITIGATION FLAG</t>
  </si>
  <si>
    <t>IVL_LTGTN_FLG</t>
  </si>
  <si>
    <t>指客户是否有过诉讼情况的标识</t>
  </si>
  <si>
    <t>D00040853</t>
  </si>
  <si>
    <t>配偶交行其他贷款拖欠标志</t>
  </si>
  <si>
    <t>SPOUSE BCM OTHER LOAN DELINQUENT FLAG</t>
  </si>
  <si>
    <t>SPSE_BCM_OTHLN_DLNQT_FLG</t>
  </si>
  <si>
    <t>指客户配偶在交行的其他贷款方面是否有拖欠的标志</t>
  </si>
  <si>
    <t>D00040854</t>
  </si>
  <si>
    <t>配偶特殊授信政策标志</t>
  </si>
  <si>
    <t>SPOUSE SPECIAL CREDIT POLICY FLAG</t>
  </si>
  <si>
    <t>SPSE_SPCL_CDT_POLCY_FLG</t>
  </si>
  <si>
    <t>指客户配偶是否具有特殊的授信政策情况</t>
  </si>
  <si>
    <t>D00040855</t>
  </si>
  <si>
    <t>配偶黑名单记录标志</t>
  </si>
  <si>
    <t>SPOUSE BLACK LIST RECORD FLAG</t>
  </si>
  <si>
    <t>SPSE_BLIST_REC_FLG</t>
  </si>
  <si>
    <t>指客户配偶是否有过黑名单的记录情况的标志</t>
  </si>
  <si>
    <t>D00040859</t>
  </si>
  <si>
    <t>强制购买标志</t>
  </si>
  <si>
    <t>MANDATORY PURCHASE FLAG</t>
  </si>
  <si>
    <t>MANDY_PURCH_FLG</t>
  </si>
  <si>
    <t>是否强制购买标志</t>
  </si>
  <si>
    <t>D00040877</t>
  </si>
  <si>
    <t>借款人年龄与月收入矛盾标志</t>
  </si>
  <si>
    <t>BORROWER AGE AND MONTH INCOME CONTRADICTION FLAG</t>
  </si>
  <si>
    <t>BR_AGE_MTHINCM_CNTDN_FLG</t>
  </si>
  <si>
    <t>借款人年龄是否与月收入矛盾</t>
  </si>
  <si>
    <t>1=是，0=否</t>
  </si>
  <si>
    <t>D00040878</t>
  </si>
  <si>
    <t>借款人学历与月收入矛盾标志</t>
  </si>
  <si>
    <t>BORROWER EDUCATION DEGREE AND MONTH INCOME CONTRADICTION FLAG</t>
  </si>
  <si>
    <t>BR_DEG_MTHINCM_CNTDN_FLG</t>
  </si>
  <si>
    <t>借款人学历是否与月收入矛盾</t>
  </si>
  <si>
    <t>D00040879</t>
  </si>
  <si>
    <t>借款人购房地址与其他借款人购房地址相同标志</t>
  </si>
  <si>
    <t>BORROWER BUY HOUSE ADDRESS AND OTHER BORROWER BUY HOUSE ADDRESS SAME FLAG</t>
  </si>
  <si>
    <t>BR_GFDZ_OTH_BR_SAM_FLG</t>
  </si>
  <si>
    <t>借款人购房地址与之前进件的其他借款人购房地址是否相同</t>
  </si>
  <si>
    <t>D00040902</t>
  </si>
  <si>
    <t>配偶涉讼标志</t>
  </si>
  <si>
    <t>SPOUSE INVOLVE LITIGATION FLAG</t>
  </si>
  <si>
    <t>SPSE_IVL_LTGTN_FLG</t>
  </si>
  <si>
    <t>指客户配偶是否有过诉讼情况的标志</t>
  </si>
  <si>
    <t>D00040912</t>
  </si>
  <si>
    <t>AB申请表标志</t>
  </si>
  <si>
    <t>AB APPLICATION FORM FLAG</t>
  </si>
  <si>
    <t>AB_APPL_FORM_FLG</t>
  </si>
  <si>
    <t>用来区分是否属于AB申请表的标志</t>
  </si>
  <si>
    <t>D00040933</t>
  </si>
  <si>
    <t>提兑标志</t>
  </si>
  <si>
    <t>EARLY REDEEM FLAG</t>
  </si>
  <si>
    <t>EARLY_REDM_FLG</t>
  </si>
  <si>
    <t>指是否提前兑现的标志</t>
  </si>
  <si>
    <t>D00040941</t>
  </si>
  <si>
    <t>单一交易标志</t>
  </si>
  <si>
    <t>SINGLE TRANSACTION FLAG</t>
  </si>
  <si>
    <t>SGL_TXN_FLG</t>
  </si>
  <si>
    <t>区分是否为单一交易的标识。单一交易指独立额度的交易。</t>
  </si>
  <si>
    <t>D00040945</t>
  </si>
  <si>
    <t>催收监控标志</t>
  </si>
  <si>
    <t>COLLECTION SUPERVISE FLAG</t>
  </si>
  <si>
    <t>CLCN_SPRVS_FLG</t>
  </si>
  <si>
    <t>区分是否已经对账户进行催收监控的标识</t>
  </si>
  <si>
    <t>D00040946</t>
  </si>
  <si>
    <t>单位卡标志</t>
  </si>
  <si>
    <t>COMPANY CARD FLAG</t>
  </si>
  <si>
    <t>CMPY_CRD_FLG</t>
  </si>
  <si>
    <t>区分是否为单位卡的标识。单位卡是指单位卡专用存款账户的简称，该账户的资金是从基本存款账户转入来的，不得支取现金。</t>
  </si>
  <si>
    <t>D00040948</t>
  </si>
  <si>
    <t>费用免除标志</t>
  </si>
  <si>
    <t>FEE WAIVER FLAG</t>
  </si>
  <si>
    <t>FEE_WAV_FLG</t>
  </si>
  <si>
    <t>区分相关费用是否免除的标识</t>
  </si>
  <si>
    <t>D00040981</t>
  </si>
  <si>
    <t>价格公允标志</t>
  </si>
  <si>
    <t>PRICE FAIR FLAG</t>
  </si>
  <si>
    <t>PRC_FAIR_FLG</t>
  </si>
  <si>
    <t>用于标志相关交易中的价格是否公平恰当。</t>
  </si>
  <si>
    <t>D00040988</t>
  </si>
  <si>
    <t>清算账号标志</t>
  </si>
  <si>
    <t>CLEARING ACCOUNT NO FLAG</t>
  </si>
  <si>
    <t>CLRG_ACCT_NO_FLG</t>
  </si>
  <si>
    <t>区分当前账号是否为清算账号的标志</t>
  </si>
  <si>
    <t>D00040994</t>
  </si>
  <si>
    <t>流水冻结状态标志</t>
  </si>
  <si>
    <t>JOURNAL FREEZE STATUS FLAG</t>
  </si>
  <si>
    <t>JRNL_FRZ_STS_FLG</t>
  </si>
  <si>
    <t>用于标识指定业务流水是否处于冻结状态的标志。</t>
  </si>
  <si>
    <t>D00041002</t>
  </si>
  <si>
    <t>商户应答标志</t>
  </si>
  <si>
    <t>MERCHANT RESPONSE FLAG</t>
  </si>
  <si>
    <t>MERCH_RESP_FLG</t>
  </si>
  <si>
    <t>用于标识与商户通过电话、视频等方式进行联系回访时，商户客户是否接应答复的标志。</t>
  </si>
  <si>
    <t>D00041003</t>
  </si>
  <si>
    <t>商户同意即时巡检标志</t>
  </si>
  <si>
    <t>MERCHANT AGREE INSTANT CHECK FLAG</t>
  </si>
  <si>
    <t>MERCH_AGR_INS_CHK_FLG</t>
  </si>
  <si>
    <t>用于标识商户客户是否同意即时接受巡检的标志。</t>
  </si>
  <si>
    <t>D00041004</t>
  </si>
  <si>
    <t>安装地址一致标志</t>
  </si>
  <si>
    <t>INSTALL ADDRESS ACCORDANCE FLAG</t>
  </si>
  <si>
    <t>INSTL_ADDR_ACRD_FLG</t>
  </si>
  <si>
    <t>用于标识机具设备等实际安装的地址是否与登记时的地址一致的标志。</t>
  </si>
  <si>
    <t>D00041005</t>
  </si>
  <si>
    <t>机具型号一致标志</t>
  </si>
  <si>
    <t>MACHINE TYPE NO ACCORDANCE FLAG</t>
  </si>
  <si>
    <t>MCHN_TP_NO_ACRD_FLG</t>
  </si>
  <si>
    <t>用于标识机具设备的实际型号与初始登记的型号是否一致的标志。</t>
  </si>
  <si>
    <t>D00041006</t>
  </si>
  <si>
    <t>机具序列号一致标志</t>
  </si>
  <si>
    <t>MACHINE SERIAL NO ACCORDANCE FLAG</t>
  </si>
  <si>
    <t>MCHN_SER_NO_ACRD_FLG</t>
  </si>
  <si>
    <t>用于标识机具设备的实际序列号与初始登记的序列号是否一致的标志。</t>
  </si>
  <si>
    <t>D00041007</t>
  </si>
  <si>
    <t>机具改动痕迹标志</t>
  </si>
  <si>
    <t>MACHINE CHANGE TRACE FLAG</t>
  </si>
  <si>
    <t>MCHN_CHG_TRACE_FLG</t>
  </si>
  <si>
    <t>用于标识机具设备相关的信息是否存在改动痕迹的标志。</t>
  </si>
  <si>
    <t>D00041008</t>
  </si>
  <si>
    <t>商户经营内容一致标志</t>
  </si>
  <si>
    <t>MERCHANT OPERATE CONTENT ACCORDANCE FLAG</t>
  </si>
  <si>
    <t>MERCH_OPR_CNTNT_ACRD_FLG</t>
  </si>
  <si>
    <t>用于标识商户客户实际的经营内容是否与初始登记的经营内容信息一致的标志。</t>
  </si>
  <si>
    <t>D00041038</t>
  </si>
  <si>
    <t>行内管理标志</t>
  </si>
  <si>
    <t>BANK INSIDE MANAGE FLAG</t>
  </si>
  <si>
    <t>BANK_INSD_MNG_FLG</t>
  </si>
  <si>
    <t>用于标识指定信息或业务等是否由行内进行管理的标志。</t>
  </si>
  <si>
    <t>D00041075</t>
  </si>
  <si>
    <t>DCC交易标志</t>
  </si>
  <si>
    <t>DCC TRANSACTION FLAG</t>
  </si>
  <si>
    <t>DCC_TXN_FLG</t>
  </si>
  <si>
    <t>用于标识交易事件是否为DCC交易的标志。DCC是Dynamic Currency Conversion的简称，指动态汇率转换的交易，出现在信用卡境外刷卡交易中。</t>
  </si>
  <si>
    <t>D00041076</t>
  </si>
  <si>
    <t>服务商标志</t>
  </si>
  <si>
    <t>SERVICE PROVIDER FLAG</t>
  </si>
  <si>
    <t>SERV_PVDR_FLG</t>
  </si>
  <si>
    <t>用于标识是否是服务商的标志。服务商是指提供技术、信息咨询、服务和解决方案的团队及个人。</t>
  </si>
  <si>
    <t>D00041077</t>
  </si>
  <si>
    <t>服务商进件标志</t>
  </si>
  <si>
    <t>SERVICE PROVIDER IN CARD FLAG</t>
  </si>
  <si>
    <t>SERV_PVDR_IN_CRD_FLG</t>
  </si>
  <si>
    <t>用于标识是否是服务商进件的标志。</t>
  </si>
  <si>
    <t>D00041078</t>
  </si>
  <si>
    <t>填报合规风险总体评估标志</t>
  </si>
  <si>
    <t>FILL COMPLIANCE RISK GENERAL ASSESS FLAG</t>
  </si>
  <si>
    <t>FILL_CPLNC_RSK_ASSES_FLG</t>
  </si>
  <si>
    <t>用于标志是否填写填报合规风险总体评估。</t>
  </si>
  <si>
    <t>D00041095</t>
  </si>
  <si>
    <t>TC校验结果标志</t>
  </si>
  <si>
    <t>TC VERIFY RESULT FLAG</t>
  </si>
  <si>
    <t>TC_VRFY_RSLT_FLG</t>
  </si>
  <si>
    <t>用于标志是否是TC校验的结果数据。</t>
  </si>
  <si>
    <t>D00042025</t>
  </si>
  <si>
    <t>好享贷检查标志</t>
  </si>
  <si>
    <t>HAOXIANGDAI CHECK FLAG</t>
  </si>
  <si>
    <t>HXD_CHK_FLG</t>
  </si>
  <si>
    <t>区分是否好享贷检查标志。</t>
  </si>
  <si>
    <t>D00042036</t>
  </si>
  <si>
    <t>商户评分查询标志</t>
  </si>
  <si>
    <t>MERCHANT SCORE ENQUIRE FLAG</t>
  </si>
  <si>
    <t>MERCH_SCR_ENQRE_FLG</t>
  </si>
  <si>
    <t>是否在一段时间内查询过商户评分。</t>
  </si>
  <si>
    <t>D00042037</t>
  </si>
  <si>
    <t>消费信贷团办检查标志</t>
  </si>
  <si>
    <t>CONSUMPTION CREDIT FORM GROUP DEAL CHECK FLAG</t>
  </si>
  <si>
    <t>CNS_CDT_GRP_DEAL_CHK_FLG</t>
  </si>
  <si>
    <t>团办的信用卡额度外的消费信贷授信额度是否检查。</t>
  </si>
  <si>
    <t>D00042040</t>
  </si>
  <si>
    <t>全国医保评分信息查询标志</t>
  </si>
  <si>
    <t>COUNTRYWIDE MEDICAL INSURANCE SCORE INFORMATION ENQUIRE FLAG</t>
  </si>
  <si>
    <t>MEDINSR_SCR_INF_ENQ_FLG</t>
  </si>
  <si>
    <t>是否经过全国医保评分信息查询。</t>
  </si>
  <si>
    <t>D00042041</t>
  </si>
  <si>
    <t>地理信息核验查询标志</t>
  </si>
  <si>
    <t>GEOGRAPHY INFORMATION VERIFY ENQUIRE FLAG</t>
  </si>
  <si>
    <t>GEO_INF_VRFY_ENQRE_FLG</t>
  </si>
  <si>
    <t>是否经过地理信息核验查询。</t>
  </si>
  <si>
    <t>D00042058</t>
  </si>
  <si>
    <t>邮寄地址要求与现有卡相同标志</t>
  </si>
  <si>
    <t>MAIL ADDRESS REQUIREMENT AND EXISTING CARD SAME FLAG</t>
  </si>
  <si>
    <t>MAILADR_EXSNGCRD_SAM_FLG</t>
  </si>
  <si>
    <t>是否要求客户填写的邮寄地址要求与持卡人在系统的地址相同。</t>
  </si>
  <si>
    <t>D00042062</t>
  </si>
  <si>
    <t>延期允许随借随还标志</t>
  </si>
  <si>
    <t>DEFERRED PERMIT TEMPORARY INSTALLMENT FLAG</t>
  </si>
  <si>
    <t>DEFD_PRMT_TMP_INSTM_FLG</t>
  </si>
  <si>
    <t>是否允许延期随借随还的标志</t>
  </si>
  <si>
    <t>D00042069</t>
  </si>
  <si>
    <t>免核标志</t>
  </si>
  <si>
    <t>EXEMPT INSPECT FLAG</t>
  </si>
  <si>
    <t>EXMT_INSP_FLG</t>
  </si>
  <si>
    <t>指某事物是否可以免除检验核查。</t>
  </si>
  <si>
    <t>D00042070</t>
  </si>
  <si>
    <t>亲属手机判断标志</t>
  </si>
  <si>
    <t>RELATIVES MOBILE JUDGE FLAG</t>
  </si>
  <si>
    <t>RLTVS_MOB_JDG_FLG</t>
  </si>
  <si>
    <t>判断当前手机号是否为亲属手机号码的标志。</t>
  </si>
  <si>
    <t>D00042073</t>
  </si>
  <si>
    <t>公安网检查标志</t>
  </si>
  <si>
    <t>POLICE INTERNET CHECK FLAG</t>
  </si>
  <si>
    <t>POLCE_INET_CHK_FLG</t>
  </si>
  <si>
    <t>指客户信息是否经过公安网检验核查的标志。</t>
  </si>
  <si>
    <t>D00042074</t>
  </si>
  <si>
    <t>人行检查标志</t>
  </si>
  <si>
    <t>PBOC CHECK FLAG</t>
  </si>
  <si>
    <t>PBOC_CHK_FLG</t>
  </si>
  <si>
    <t>指客户信息是否经过人民银行检验核查的标志。</t>
  </si>
  <si>
    <t>D00042075</t>
  </si>
  <si>
    <t>学历检查标志</t>
  </si>
  <si>
    <t>EDUCATION DEGREE CHECK FLAG</t>
  </si>
  <si>
    <t>EDU_DEG_CHK_FLG</t>
  </si>
  <si>
    <t>对客户学历是否经过检查的标志。</t>
  </si>
  <si>
    <t>D00042076</t>
  </si>
  <si>
    <t>车产检查标志</t>
  </si>
  <si>
    <t>VEHICLE ASSET CHECK FLAG</t>
  </si>
  <si>
    <t>VEHCL_ASSET_CHK_FLG</t>
  </si>
  <si>
    <t>指对客户名下车辆资产情况是否经过检查的标志。</t>
  </si>
  <si>
    <t>D00042081</t>
  </si>
  <si>
    <t>社保检查标志</t>
  </si>
  <si>
    <t>SOCIAL INSURANCE CHECK FLAG</t>
  </si>
  <si>
    <t>SOCI_INSRN_CHK_FLG</t>
  </si>
  <si>
    <t>指客户社保信息是否经过检查的标志。</t>
  </si>
  <si>
    <t>D00042103</t>
  </si>
  <si>
    <t>上海地方信息检查标志</t>
  </si>
  <si>
    <t>SHANGHAI LOCAL INFORMATION CHECK FLAG</t>
  </si>
  <si>
    <t>SH_LCL_INF_CHK_FLG</t>
  </si>
  <si>
    <t>指客户的上海地方信息是否经过检查的标志。</t>
  </si>
  <si>
    <t>D00042107</t>
  </si>
  <si>
    <t>学籍检查标志</t>
  </si>
  <si>
    <t>SCHOOL ROLL CHECK FLAG</t>
  </si>
  <si>
    <t>SCHL_ROLL_CHK_FLG</t>
  </si>
  <si>
    <t>指客户学籍信息是否经过检查的标志。</t>
  </si>
  <si>
    <t>D00042110</t>
  </si>
  <si>
    <t>评分数据库检查标志</t>
  </si>
  <si>
    <t>SCORE DATABASE CHECK FLAG</t>
  </si>
  <si>
    <t>SCR_DB_CHK_FLG</t>
  </si>
  <si>
    <t>指客户信息是否经过评分数据库检查的标志。</t>
  </si>
  <si>
    <t>D00042112</t>
  </si>
  <si>
    <t>百融多头信息查询标志</t>
  </si>
  <si>
    <t>BAIRONG LONG INFORMATION ENQUIRE FLAG</t>
  </si>
  <si>
    <t>BR_LONG_INF_ENQRE_FLG</t>
  </si>
  <si>
    <t>指客户信息是否经过百融多头检查的标志。</t>
  </si>
  <si>
    <t>D00042114</t>
  </si>
  <si>
    <t>华数康社保检查标志</t>
  </si>
  <si>
    <t>HUASHUKANG SOCIAL INSURANCE CHECK FLAG</t>
  </si>
  <si>
    <t>HSK_SOCI_INSRN_CHK_FLG</t>
  </si>
  <si>
    <t>指客户华数康社保信息是否经过检查的标志。</t>
  </si>
  <si>
    <t>D00042123</t>
  </si>
  <si>
    <t>确认合格标志</t>
  </si>
  <si>
    <t>CONFIRM QUALIFIED FLAG</t>
  </si>
  <si>
    <t>CONF_QLFD_FLG</t>
  </si>
  <si>
    <t>标识某项业务是否确认合格的标志。</t>
  </si>
  <si>
    <t>D00042124</t>
  </si>
  <si>
    <t>补件确认合格标志</t>
  </si>
  <si>
    <t>SUPPLEMENT FILE CONFIRM QUALIFIED FLAG</t>
  </si>
  <si>
    <t>SPPLM_FILE_CONF_QLFD_FLG</t>
  </si>
  <si>
    <t>标识补充文件是否确认合格的标志。</t>
  </si>
  <si>
    <t>D00042125</t>
  </si>
  <si>
    <t>主卡证件类核查标志</t>
  </si>
  <si>
    <t>PRINCIPAL CARD ID TYPE INSPECT FLAG</t>
  </si>
  <si>
    <t>PCPCRD_ID_TP_INSP_FLG</t>
  </si>
  <si>
    <t>标识主卡的证件类型是否核查的标志。</t>
  </si>
  <si>
    <t>D00042126</t>
  </si>
  <si>
    <t>主卡国籍核查标志</t>
  </si>
  <si>
    <t>PRINCIPAL CARD CITIZENSHIP INSPECT FLAG</t>
  </si>
  <si>
    <t>PCPCRD_CTZN_INSP_FLG</t>
  </si>
  <si>
    <t>标识主卡的国籍信息是否核查的标志。</t>
  </si>
  <si>
    <t>D00042127</t>
  </si>
  <si>
    <t>附属卡国核查标志</t>
  </si>
  <si>
    <t>AFFILIATED CARD NATION INSPECT FLAG</t>
  </si>
  <si>
    <t>AFFL_CRD_NAT_INSP_FLG</t>
  </si>
  <si>
    <t>标识附属卡的国籍信息是否核查的标志。</t>
  </si>
  <si>
    <t>D00042128</t>
  </si>
  <si>
    <t>营销代码核查标志</t>
  </si>
  <si>
    <t>CAMPAIGN CODE INSPECT FLAG</t>
  </si>
  <si>
    <t>CMPGN_CD_INSP_FLG</t>
  </si>
  <si>
    <t>标识营销代码是否核查的标志。其中，营销代码是指营销活动对应的代码。</t>
  </si>
  <si>
    <t>D00042142</t>
  </si>
  <si>
    <t>90天内被本客户查询过标志</t>
  </si>
  <si>
    <t>CURRENT CUSTOMER 90 DAY INSIDE BE ENQUIRE FLAG</t>
  </si>
  <si>
    <t>C_CUS_90D_INSD_ENQRE_FLG</t>
  </si>
  <si>
    <t>标识是否在90天内被本客户查询的标志。</t>
  </si>
  <si>
    <t>D00042148</t>
  </si>
  <si>
    <t>有无贷记卡标志</t>
  </si>
  <si>
    <t>WHETHER CREDIT CARD FLAG</t>
  </si>
  <si>
    <t>WETHR_CDCRD_FLG</t>
  </si>
  <si>
    <t>标识是否有贷记卡的标志。</t>
  </si>
  <si>
    <t>D00042149</t>
  </si>
  <si>
    <t>有无贷款信息标志</t>
  </si>
  <si>
    <t>WHETHER LOAN INFORMATION FLAG</t>
  </si>
  <si>
    <t>WETHR_LOAN_INF_FLG</t>
  </si>
  <si>
    <t>标识是否有贷款信息的标志。</t>
  </si>
  <si>
    <t>D00042150</t>
  </si>
  <si>
    <t>有无房贷信息标志</t>
  </si>
  <si>
    <t>WHETHER HOUSE LOAN INFORMATION FLAG</t>
  </si>
  <si>
    <t>WETHR_HSE_LOAN_INF_FLG</t>
  </si>
  <si>
    <t>标识是否有房贷信息的标志。</t>
  </si>
  <si>
    <t>D00042151</t>
  </si>
  <si>
    <t>有无公积金信息标志</t>
  </si>
  <si>
    <t>WHETHER PROVIDENT FUND INFORMATION FLAG</t>
  </si>
  <si>
    <t>WETHR_PRVDT_FUND_INF_FLG</t>
  </si>
  <si>
    <t>标识是否有公积金信息的标志。</t>
  </si>
  <si>
    <t>D00042152</t>
  </si>
  <si>
    <t>最近3个月有正常还款记录的信用卡标志</t>
  </si>
  <si>
    <t>RECENT 3 MONTH HAVE NORMAL REPAYMENT RECORD CREDIT CARD FLAG</t>
  </si>
  <si>
    <t>R3M_NML_RPM_CDCRD_FLG</t>
  </si>
  <si>
    <t>标识该信用卡在最近3个月是否有正常还款记录的标志。</t>
  </si>
  <si>
    <t>D00042153</t>
  </si>
  <si>
    <t>有无银行信贷产品标志</t>
  </si>
  <si>
    <t>WHETHER BANK CREDIT PRODUCT FLAG</t>
  </si>
  <si>
    <t>WETHR_BANK_CDT_PROD_FLG</t>
  </si>
  <si>
    <t>标识是否有银行信贷产品的标志。信贷产品是信托型理财产品的一种，其运作原理是银行将其信贷资产，通过信托公司转化为理财产品向客户发售。</t>
  </si>
  <si>
    <t>D00042154</t>
  </si>
  <si>
    <t>最近3个月有正常还款记录的有担保信用卡标志</t>
  </si>
  <si>
    <t>RECENT 3 PER MONTH HAVE NORMAL REPAYMENT RECORD HAVE GUARANTEE CREDIT CARD FLAG</t>
  </si>
  <si>
    <t>R3M_NMRPM_GUAR_CDCRD_FLG</t>
  </si>
  <si>
    <t>标识该信用卡是否属于最近3个月有正常还款记录的有担保的信用卡的标志。</t>
  </si>
  <si>
    <t>D00042155</t>
  </si>
  <si>
    <t>苏州工业园社保标志</t>
  </si>
  <si>
    <t>SUZHOU INDUSTRY SOCIAL INSURANCE FLAG</t>
  </si>
  <si>
    <t>SZ_INDS_SOCI_INSRN_FLG</t>
  </si>
  <si>
    <t>标识是否为苏州工业园社保的标志。</t>
  </si>
  <si>
    <t>D00042156</t>
  </si>
  <si>
    <t>单位缴保标志</t>
  </si>
  <si>
    <t>COMPANY PAY SOCIAL INSURANCE FLAG</t>
  </si>
  <si>
    <t>CMPY_PAY_SOCI_INSRN_FLG</t>
  </si>
  <si>
    <t>标识是否由单位缴社保的标志。</t>
  </si>
  <si>
    <t>D00042157</t>
  </si>
  <si>
    <t>有高教学历信息标志</t>
  </si>
  <si>
    <t>HAVE HIGHER EDUCATION EDUCATION DEGREE INFORMATION FLAG</t>
  </si>
  <si>
    <t>HAV_HIGR_EDU_DEG_INF_FLG</t>
  </si>
  <si>
    <t>标识是否有高等教育学历信息的标志。</t>
  </si>
  <si>
    <t>D00042158</t>
  </si>
  <si>
    <t>企业主要人员标志</t>
  </si>
  <si>
    <t>ENTERPRISE MAIN PERSONNEL FLAG</t>
  </si>
  <si>
    <t>ENTP_MAIN_PRSNL_FLG</t>
  </si>
  <si>
    <t>标识是否是企业主要人员的标志。</t>
  </si>
  <si>
    <t>D00042159</t>
  </si>
  <si>
    <t>有救助信息标志</t>
  </si>
  <si>
    <t>HAVE SUCCOUR INFORMATION FLAG</t>
  </si>
  <si>
    <t>HAVE_SUCR_INF_FLG</t>
  </si>
  <si>
    <t>标识是否有救助信息的标志。</t>
  </si>
  <si>
    <t>D00042160</t>
  </si>
  <si>
    <t>查得结婚信息标志</t>
  </si>
  <si>
    <t>CHECK MARRY INFORMATION FLAG</t>
  </si>
  <si>
    <t>CHK_MARY_INF_FLG</t>
  </si>
  <si>
    <t>标识是否查得结婚信息的标志。</t>
  </si>
  <si>
    <t>D00042161</t>
  </si>
  <si>
    <t>查得离婚信息标志</t>
  </si>
  <si>
    <t>CHECK DIVORCE INFORMATION FLAG</t>
  </si>
  <si>
    <t>CHK_DVC_INF_FLG</t>
  </si>
  <si>
    <t>标识是否查得离婚信息的标志。</t>
  </si>
  <si>
    <t>D00042162</t>
  </si>
  <si>
    <t>存在社会保险登记号标志</t>
  </si>
  <si>
    <t>EXIST SOCIAL INSURANCE REGISTRATION NO FLAG</t>
  </si>
  <si>
    <t>EXST_SI_RGSN_NO_FLG</t>
  </si>
  <si>
    <t>标识是否存在社会保险登记号的标志。</t>
  </si>
  <si>
    <t>D00042163</t>
  </si>
  <si>
    <t>领取社会保险金标志</t>
  </si>
  <si>
    <t>GET SOCIAL INSURANCE GOLD FLAG</t>
  </si>
  <si>
    <t>GET_SOCI_INSRN_GOLD_FLG</t>
  </si>
  <si>
    <t>标识是否领取社会保险金的标志。</t>
  </si>
  <si>
    <t>D00042164</t>
  </si>
  <si>
    <t>社保匹配标志</t>
  </si>
  <si>
    <t>SOCIAL INSURANCE MATCH FLAG</t>
  </si>
  <si>
    <t>SOCI_INSRN_MATCH_FLG</t>
  </si>
  <si>
    <t>标识社保是否匹配的标志。</t>
  </si>
  <si>
    <t>D00042165</t>
  </si>
  <si>
    <t>有资产处置信息或保证人代偿信息标志</t>
  </si>
  <si>
    <t>HAVE ASSET DISPOSAL INFORMATION OR GUARANTOR SUBSTITUTE REPAY INFORMATION FLAG</t>
  </si>
  <si>
    <t>ASTDSP_GNR_SBRPY_INF_FLG</t>
  </si>
  <si>
    <t>标识是否有资产处置信息或保证人代偿信息的标志。其中，资产处置是指资产占用单位转移、变更和核销其占有、使用的资产部分或全部所有权、使用权，以及改变资产性质或用途的行为。保证人代偿是指保证人（如担保公司、保险公司）代替债务人偿还形成的债务信息，是被担保人未按合同约定履行义务，由担保人代其履行义务的一种行为。</t>
  </si>
  <si>
    <t>D00042166</t>
  </si>
  <si>
    <t>缴交养老保险标志</t>
  </si>
  <si>
    <t>PAY ENDOWMENT INSURANCE FLAG</t>
  </si>
  <si>
    <t>PAY_EDWMT_INSRN_FLG</t>
  </si>
  <si>
    <t>标识是否缴交养老保险的标志。</t>
  </si>
  <si>
    <t>D00042167</t>
  </si>
  <si>
    <t>有养老保险发放记录标志</t>
  </si>
  <si>
    <t>HAVE ENDOWMENT INSURANCE ISSUING RECORD FLAG</t>
  </si>
  <si>
    <t>HAVE_EDINSR_ISSG_REC_FLG</t>
  </si>
  <si>
    <t>标识是否有养老保险发放记录的标志。</t>
  </si>
  <si>
    <t>D00042168</t>
  </si>
  <si>
    <t>有低保救助记录标志</t>
  </si>
  <si>
    <t>HAVE SUBSISTENCE ALLOWANCE SUCCOUR RECORD FLAG</t>
  </si>
  <si>
    <t>SBSTN_ALWN_SUCR_REC_FLG</t>
  </si>
  <si>
    <t>标识是否有低保救助记录标志的标志。</t>
  </si>
  <si>
    <t>D00042169</t>
  </si>
  <si>
    <t>211院校标志</t>
  </si>
  <si>
    <t>UNIVERSITY 211 FLAG</t>
  </si>
  <si>
    <t>UNIV_211_FLG</t>
  </si>
  <si>
    <t>标识毕业院校是否属于211院校的标志。</t>
  </si>
  <si>
    <t>D00042170</t>
  </si>
  <si>
    <t>归档标志</t>
  </si>
  <si>
    <t>ARCHIVE FLAG</t>
  </si>
  <si>
    <t>ARCV_FLG</t>
  </si>
  <si>
    <t>标识是否申请件归档的标志。归档是指存档，指将处理完且具有保存价值的事情或文件经系统整理后交档案室（馆）保存备案（备查）的过程。</t>
  </si>
  <si>
    <t>D00042171</t>
  </si>
  <si>
    <t>异常停留标志</t>
  </si>
  <si>
    <t>EXCEPTION STAY FLAG</t>
  </si>
  <si>
    <t>EXCP_STAY_FLG</t>
  </si>
  <si>
    <t>标识申请件是否异常停留的标志。异常停留是指某种物品因为异常原因处于储备的状态，以于备用。</t>
  </si>
  <si>
    <t>D00042172</t>
  </si>
  <si>
    <t>好享贷白名单标志</t>
  </si>
  <si>
    <t>HAOXIANGDAI WHITE LIST FLAG</t>
  </si>
  <si>
    <t>HXD_WLIST_FLG</t>
  </si>
  <si>
    <t>标识是否属于好享贷白名单的标志。</t>
  </si>
  <si>
    <t>D00042173</t>
  </si>
  <si>
    <t>好现贷白名单标志</t>
  </si>
  <si>
    <t>HAOXIANDAI WHITE LIST FLAG</t>
  </si>
  <si>
    <t>HXIAND_WLIST_FLG</t>
  </si>
  <si>
    <t>标识是否属于好现贷白名单的标志。</t>
  </si>
  <si>
    <t>D00042174</t>
  </si>
  <si>
    <t>调额成功标志</t>
  </si>
  <si>
    <t>ADJUST LIMIT SUCCESS FLAG</t>
  </si>
  <si>
    <t>ADJ_LMT_SCSS_FLG</t>
  </si>
  <si>
    <t>标识调额操作是否成功的标志。</t>
  </si>
  <si>
    <t>D00042175</t>
  </si>
  <si>
    <t>卡类标志</t>
  </si>
  <si>
    <t>CARD TYPE FLAG</t>
  </si>
  <si>
    <t>CRD_TP_FLG</t>
  </si>
  <si>
    <t>标识是否属于卡片类型的标志。</t>
  </si>
  <si>
    <t>D00042176</t>
  </si>
  <si>
    <t>维护标志</t>
  </si>
  <si>
    <t>MAINTAIN FLAG</t>
  </si>
  <si>
    <t>MNTN_FLG</t>
  </si>
  <si>
    <t>标识是否进行维护的标志。</t>
  </si>
  <si>
    <t>D00042177</t>
  </si>
  <si>
    <t>附属卡无签名标志</t>
  </si>
  <si>
    <t>ADDITIONAL CARD NONE SIGNATURE FLAG</t>
  </si>
  <si>
    <t>ADCRD_NONE_SGNTR_FLG</t>
  </si>
  <si>
    <t>贷记卡附属卡是否有附属卡人签名的标志</t>
  </si>
  <si>
    <t>D00042178</t>
  </si>
  <si>
    <t>客户非金不要标志</t>
  </si>
  <si>
    <t>CUSTOMER NON GOLD CARD DECLINE FLAG</t>
  </si>
  <si>
    <t>CUST_NON_GOLD_DCLN_FLG</t>
  </si>
  <si>
    <t>申请贷记卡的客户是否非金卡不要的标志</t>
  </si>
  <si>
    <t>D00042179</t>
  </si>
  <si>
    <t>分行私金部章标志</t>
  </si>
  <si>
    <t>BRANCH PERSONAL FINANCE DEPARTMENT FLAG</t>
  </si>
  <si>
    <t>BCH_PSNL_FIN_DEPT_FLG</t>
  </si>
  <si>
    <t>是否有分行个金部印章的标志</t>
  </si>
  <si>
    <t>D00042180</t>
  </si>
  <si>
    <t>分行补件无效标志</t>
  </si>
  <si>
    <t>BRANCH SUPPLEMENT FILE INVALID FLAG</t>
  </si>
  <si>
    <t>BCH_SPPLM_INVLD_FLG</t>
  </si>
  <si>
    <t>客户在分行申请信用卡时，提供补充的证件是否有效的标志</t>
  </si>
  <si>
    <t>D00042181</t>
  </si>
  <si>
    <t>核查住宅地址标志</t>
  </si>
  <si>
    <t>INSPECT RESIDENCY ADDRESS FLAG</t>
  </si>
  <si>
    <t>INSP_RSDCY_ADDR_FLG</t>
  </si>
  <si>
    <t>客户在申请信用卡时，是否核查客户的住宅地址的标志</t>
  </si>
  <si>
    <t>D00042182</t>
  </si>
  <si>
    <t>核查单位地址标志</t>
  </si>
  <si>
    <t>INSPECT COMPANY ADDRESS FLAG</t>
  </si>
  <si>
    <t>INSP_CMPY_ADDR_FLG</t>
  </si>
  <si>
    <t>客户在申请信用卡时，是否核查客户的单位地址的标志</t>
  </si>
  <si>
    <t>D00042183</t>
  </si>
  <si>
    <t>销售人员签名标志</t>
  </si>
  <si>
    <t>SALE PERSONNEL SIGNATURE FLAG</t>
  </si>
  <si>
    <t>SALE_PRSNL_SGNTR_FLG</t>
  </si>
  <si>
    <t>销售人员是否在信用卡申请单上签名的标志</t>
  </si>
  <si>
    <t>D00042184</t>
  </si>
  <si>
    <t>OTO模式标志</t>
  </si>
  <si>
    <t>OTO MODE FLAG</t>
  </si>
  <si>
    <t>OTO_MODE_FLG</t>
  </si>
  <si>
    <t>是否线下与线上相结合方式的标志</t>
  </si>
  <si>
    <t>D00042185</t>
  </si>
  <si>
    <t>贷记卡申请表审核标志</t>
  </si>
  <si>
    <t>CREDIT CARD APPLICATION TABLE VERIFY FLAG</t>
  </si>
  <si>
    <t>CDCRD_APPL_TBL_VRFY_FLG</t>
  </si>
  <si>
    <t>客户申请的贷记卡申请表是否审核的标志</t>
  </si>
  <si>
    <t>D00042186</t>
  </si>
  <si>
    <t>主卡人身份证明文件审核标志</t>
  </si>
  <si>
    <t>PRINCIPAL CARD PERSON IDENTITY FILE VERIFY FLAG</t>
  </si>
  <si>
    <t>PCPPRS_IDTY_VRFY_FLG</t>
  </si>
  <si>
    <t>贷记卡申请的主卡人身份证明文件是否已审核的标志</t>
  </si>
  <si>
    <t>D00042187</t>
  </si>
  <si>
    <t>主卡人身份证明文件补件审核标志</t>
  </si>
  <si>
    <t>PRINCIPAL CARD PERSON IDENTITY FILE SUPPLEMENT FILE VERIFY FLAG</t>
  </si>
  <si>
    <t>PCPPRS_SPPLM_FLG</t>
  </si>
  <si>
    <t>贷记卡申请的主卡人身份证明文件补充证明文件是否被审核的标志</t>
  </si>
  <si>
    <t>D00042188</t>
  </si>
  <si>
    <t>附卡人身份证明文件审核标志</t>
  </si>
  <si>
    <t>ADDITIONAL CARD PERSON IDENTITY FILE VERIFY FLAG</t>
  </si>
  <si>
    <t>ADPRS_IDTY_VRFY_FLG</t>
  </si>
  <si>
    <t>贷记卡申请的附属卡人身份证明文件是否已审核的标志</t>
  </si>
  <si>
    <t>D00042189</t>
  </si>
  <si>
    <t>附卡人身份证明文件补件审核标志</t>
  </si>
  <si>
    <t>ADDITIONAL CARD PERSON IDENTITY FILE SUPPLEMENT FILE VERIFY FLAG</t>
  </si>
  <si>
    <t>ADPRS_SPPLM_FLG</t>
  </si>
  <si>
    <t>贷记卡申请的附属卡人身份证明文件补充证明文件是否被审核的标志</t>
  </si>
  <si>
    <t>D00042190</t>
  </si>
  <si>
    <t>房屋共有人或配偶身份证明文件审核标志</t>
  </si>
  <si>
    <t>HOUSE CO-OWNER OR SPOUSE IDENTITY FILE VERIFY FLAG</t>
  </si>
  <si>
    <t>HSE_CO_SPSE_FLG</t>
  </si>
  <si>
    <t>与贷记卡申请人共有房屋的人或申请人配偶身份证明文件是否已经被审核的标志</t>
  </si>
  <si>
    <t>D00042191</t>
  </si>
  <si>
    <t>工作证明文件审核标志</t>
  </si>
  <si>
    <t>WORK CERTIFICATE FILE VERIFY FLAG</t>
  </si>
  <si>
    <t>WORK_IDTY_FILE_VRFY_FLG</t>
  </si>
  <si>
    <t>贷记卡申请人工作证明文件是否被审核的标志</t>
  </si>
  <si>
    <t>D00042192</t>
  </si>
  <si>
    <t>工作证明文件补件审核标志</t>
  </si>
  <si>
    <t>WORK CERTIFICATE FILE SUPPLEMENT FILE VERIFY FLAG</t>
  </si>
  <si>
    <t>WORK_IDTY_SPPLM_VRFY_FLG</t>
  </si>
  <si>
    <t>贷记卡申请人工作证明文件补件是否被审核的标志</t>
  </si>
  <si>
    <t>D00042193</t>
  </si>
  <si>
    <t>房屋共有人或配偶工作证明文件审核标志</t>
  </si>
  <si>
    <t>HOUSE CO-OWNER OR SPOUSE WORK CERTIFICATE FILE VERIFY FLAG</t>
  </si>
  <si>
    <t>HSE_CO_SPSE_WORK_FLG</t>
  </si>
  <si>
    <t>贷记卡申请人的房屋共有人或配偶的工作证明文件是否被审核的标志</t>
  </si>
  <si>
    <t>D00042194</t>
  </si>
  <si>
    <t>收入证明文件审核标志</t>
  </si>
  <si>
    <t>INCOME CERTIFICATE FILE VERIFY FLAG</t>
  </si>
  <si>
    <t>INCM_IDTY_FILE_VRFY_FLG</t>
  </si>
  <si>
    <t>贷记卡申请人的收入证明文件是否被审核的标志</t>
  </si>
  <si>
    <t>D00042195</t>
  </si>
  <si>
    <t>收入证明文件补件审核标志</t>
  </si>
  <si>
    <t>INCOME CERTIFICATE FILE SUPPLEMENT FILE VERIFY FLAG</t>
  </si>
  <si>
    <t>INCM_IDTY_SPPLM_VRFY_FLG</t>
  </si>
  <si>
    <t>贷记卡申请人的收入证明文件补件是否被审核的标志</t>
  </si>
  <si>
    <t>D00042196</t>
  </si>
  <si>
    <t>房屋共有人或配偶收入证明文件审核标志</t>
  </si>
  <si>
    <t>HOUSE CO-OWNER OR SPOUSE INCOME CERTIFICATE FILE VERIFY FLAG</t>
  </si>
  <si>
    <t>HSECO_SPSE_INCM_VRFY_FLG</t>
  </si>
  <si>
    <t>贷记卡申请人的房屋共有人或其配偶的收入证明文件是否被审核的标志</t>
  </si>
  <si>
    <t>D00042197</t>
  </si>
  <si>
    <t>居住证明文件审核标志</t>
  </si>
  <si>
    <t>RESIDENCE CERTIFICATE FILE VERIFY FLAG</t>
  </si>
  <si>
    <t>RSDNC_IDTY_FILE_VRFY_FLG</t>
  </si>
  <si>
    <t>贷记卡申请人的居住证明文件是否被审核的标志</t>
  </si>
  <si>
    <t>D00042198</t>
  </si>
  <si>
    <t>居住证明文件补件审核标志</t>
  </si>
  <si>
    <t>RESIDENCE CERTIFICATE FILE SUPPLEMENT FILE VERIFY FLAG</t>
  </si>
  <si>
    <t>RSDNC_SPPLM_FLG</t>
  </si>
  <si>
    <t>贷记卡申请人的居住证明文件补件是否被审核的标志</t>
  </si>
  <si>
    <t>D00042199</t>
  </si>
  <si>
    <t>财力证明文件审核标志</t>
  </si>
  <si>
    <t>WEALTH CERTIFICATE FILE VERIFY FLAG</t>
  </si>
  <si>
    <t>WEATH_IDTY_FILE_VRFY_FLG</t>
  </si>
  <si>
    <t>贷记卡申请人的财力证明文件是否被审核的标志</t>
  </si>
  <si>
    <t>D00042200</t>
  </si>
  <si>
    <t>财力证明文件补件审核标志</t>
  </si>
  <si>
    <t>WEALTH CERTIFICATE FILE SUPPLEMENT FILE VERIFY FLAG</t>
  </si>
  <si>
    <t>WEATH_SPPLM_FLG</t>
  </si>
  <si>
    <t>贷记卡申请人的财力证明文件补件是否被审核的标志</t>
  </si>
  <si>
    <t>D00042201</t>
  </si>
  <si>
    <t>房贷证明文件审核标志</t>
  </si>
  <si>
    <t>HOUSE LOAN CERTIFICATE FILE VERIFY FLAG</t>
  </si>
  <si>
    <t>HSE_LOAN_IDTY_VRFY_FLG</t>
  </si>
  <si>
    <t>贷记卡申请人的房贷证明文件是否被审核的标志</t>
  </si>
  <si>
    <t>D00042202</t>
  </si>
  <si>
    <t>房贷证明文件补件审核标志</t>
  </si>
  <si>
    <t>HOUSE LOAN CERTIFICATE FILE SUPPLEMENT FILE VERIFY FLAG</t>
  </si>
  <si>
    <t>HSE_LOAN_SPPLM_FLG</t>
  </si>
  <si>
    <t>贷记卡申请人的房贷证明文件补件是否被审核的标志</t>
  </si>
  <si>
    <t>D00042203</t>
  </si>
  <si>
    <t>信用卡证明文件审核标志</t>
  </si>
  <si>
    <t>CREDIT CARD CERTIFICATE FILE VERIFY FLAG</t>
  </si>
  <si>
    <t>CDCRD_IDTY_FILE_VRFY_FLG</t>
  </si>
  <si>
    <t>贷记卡申请人已经使用的信用卡证明文件是否被审核的标志</t>
  </si>
  <si>
    <t>D00042204</t>
  </si>
  <si>
    <t>信用卡证明文件补件审核标志</t>
  </si>
  <si>
    <t>CREDIT CARD CERTIFICATE FILE SUPPLEMENT FILE VERIFY FLAG</t>
  </si>
  <si>
    <t>CDIDTY_SPPLM_VRFY_FLG</t>
  </si>
  <si>
    <t>贷记卡申请人已经使用的信用卡证明文件补件是否被审核的标志</t>
  </si>
  <si>
    <t>D00042205</t>
  </si>
  <si>
    <t>社保证明文件补件审核标志</t>
  </si>
  <si>
    <t>SOCIAL INSURANCE CERTIFICATE FILE SUPPLEMENT FILE VERIFY FLAG</t>
  </si>
  <si>
    <t>SOCI_INSRN_SPPLM_FLG</t>
  </si>
  <si>
    <t>贷记卡申请人的社保证明文件补件是否被审核的标志</t>
  </si>
  <si>
    <t>D00042206</t>
  </si>
  <si>
    <t>营业执照审核标志</t>
  </si>
  <si>
    <t>BUSINESS LICENSE VERIFY FLAG</t>
  </si>
  <si>
    <t>BSN_LIC_VRFY_FLG</t>
  </si>
  <si>
    <t>贷记卡申请人营业执照是否被审核的标志</t>
  </si>
  <si>
    <t>D00042207</t>
  </si>
  <si>
    <t>营业执照补件审核标志</t>
  </si>
  <si>
    <t>BUSINESS LICENSE SUPPLEMENT FILE VERIFY FLAG</t>
  </si>
  <si>
    <t>BSN_LIC_SPPLM_VRFY_FLG</t>
  </si>
  <si>
    <t>贷记卡申请人营业执照补件是否被审核的标志</t>
  </si>
  <si>
    <t>D00042208</t>
  </si>
  <si>
    <t>外籍人士居留许可或就业证明文件审核标志</t>
  </si>
  <si>
    <t>FOREIGN CITIZENSHIP PERSONAGE RESIDENCE PERMISSIONS OR EMPLOYMENT CERTIFICATE FILE VERIFY FLAG</t>
  </si>
  <si>
    <t>FGN_CTZN_EMPM_VRFY_FLG</t>
  </si>
  <si>
    <t>D00042209</t>
  </si>
  <si>
    <t>外籍人士居留许可或就业证明文件补件审核标志</t>
  </si>
  <si>
    <t>FOREIGN CITIZENSHIP PERSONAGE RESIDENCE PERMISSIONS OR EMPLOYMENT CERTIFICATE FILE SUPPLEMENT FILE VERIFY FLAG</t>
  </si>
  <si>
    <t>FGN_CTZN_EMPM_SPVRFY_FLG</t>
  </si>
  <si>
    <t>D00042210</t>
  </si>
  <si>
    <t>美国人身份信息证明文件审核标志</t>
  </si>
  <si>
    <t>UNITED STATES PERSON IDENTITY INFORMATION CERTIFICATE FILE VERIFY FLAG</t>
  </si>
  <si>
    <t>US_PRS_FLG</t>
  </si>
  <si>
    <t>美国人身份证明文件审核标志</t>
  </si>
  <si>
    <t>D00042211</t>
  </si>
  <si>
    <t>贷记卡申请人照片审核标志</t>
  </si>
  <si>
    <t>CREDIT CARD APPLICANT PICTURE VERIFY FLAG</t>
  </si>
  <si>
    <t>CDCRD_APPLC_PIC_VRFY_FLG</t>
  </si>
  <si>
    <t>贷记卡申请人的照片是否被审核的标志</t>
  </si>
  <si>
    <t>D00042212</t>
  </si>
  <si>
    <t>贷记卡申请人单位照片审核标志</t>
  </si>
  <si>
    <t>CREDIT CARD APPLICANT COMPANY PICTURE VERIFY FLAG</t>
  </si>
  <si>
    <t>CDAPPLC_CMPY_PIC_FLG</t>
  </si>
  <si>
    <t>贷记卡申请人的单位照片是否被审核的标志</t>
  </si>
  <si>
    <t>D00042213</t>
  </si>
  <si>
    <t>人力资源部证明文件审核标志</t>
  </si>
  <si>
    <t>HUMAN RESOURCE DEPARTMENT CERTIFICATE FILE VERIFY FLAG</t>
  </si>
  <si>
    <t>HR_DEPT_IDTY_VRFY_FLG</t>
  </si>
  <si>
    <t>贷记卡申请人的人力资源证明文件是否被审核的标志</t>
  </si>
  <si>
    <t>D00042214</t>
  </si>
  <si>
    <t>调查报批表审核标志</t>
  </si>
  <si>
    <t>INVESTIGATION REPORT FOR APPROVAL TABLE VERIFY FLAG</t>
  </si>
  <si>
    <t>IVSTN_RPT_APRV_TBL_FLG</t>
  </si>
  <si>
    <t>人员的调查报批表是否被审核的标志</t>
  </si>
  <si>
    <t>D00042215</t>
  </si>
  <si>
    <t>担保函审核标志</t>
  </si>
  <si>
    <t>GUARANTEE LETTER VERIFY FLAG</t>
  </si>
  <si>
    <t>GUAR_LTR_VRFY_FLG</t>
  </si>
  <si>
    <t>人员的担保函是否被审核的标志</t>
  </si>
  <si>
    <t>D00042216</t>
  </si>
  <si>
    <t>担保函补件审核标志</t>
  </si>
  <si>
    <t>GUARANTEE LETTER SUPPLEMENT FILE VERIFY FLAG</t>
  </si>
  <si>
    <t>GUAR_LTR_SPPLM_VRFY_FLG</t>
  </si>
  <si>
    <t>人员的担保函补件是否被审核的标志</t>
  </si>
  <si>
    <t>D00042217</t>
  </si>
  <si>
    <t>公务卡采集清单审核标志</t>
  </si>
  <si>
    <t>OFFICIAL CARD COLLECT LIST VERIFY FLAG</t>
  </si>
  <si>
    <t>OFCL_CLCT_LIST_FLG</t>
  </si>
  <si>
    <t>人员的公务卡信息采集清单是否被审核的标志</t>
  </si>
  <si>
    <t>D00042218</t>
  </si>
  <si>
    <t>公务卡采集清单补件审核标志</t>
  </si>
  <si>
    <t>OFFICIAL CARD COLLECT LIST SUPPLEMENT FILE VERIFY FLAG</t>
  </si>
  <si>
    <t>OFCL_CLCT_LIST_SPPLM_FLG</t>
  </si>
  <si>
    <t>人员的公务卡信息采集清单补件是否被审核的标志</t>
  </si>
  <si>
    <t>D00042219</t>
  </si>
  <si>
    <t>组织结构代码章审核标志</t>
  </si>
  <si>
    <t>ORGANIZATION STRUCTURED CODE SEAL VERIFY FLAG</t>
  </si>
  <si>
    <t>ORG_STRCU_SEAL_FLG</t>
  </si>
  <si>
    <t>人员所属的组织机构代码章是否被审核的标志</t>
  </si>
  <si>
    <t>D00042220</t>
  </si>
  <si>
    <t>组织机构代码章补件审核标志</t>
  </si>
  <si>
    <t>ORGANIZATION INSTITUTION CODE SEAL SUPPLEMENT FILE VERIFY FLAG</t>
  </si>
  <si>
    <t>ORG_INST_SEAL_SPPLM_FLG</t>
  </si>
  <si>
    <t>人员所属的组织机构代码章补件是否被审核的标志</t>
  </si>
  <si>
    <t>D00042221</t>
  </si>
  <si>
    <t>卡风格代码章审核标志</t>
  </si>
  <si>
    <t>CARD STYLE CODE SEAL VERIFY FLAG</t>
  </si>
  <si>
    <t>STYLE_CD_SEAL_VRFY_FLG</t>
  </si>
  <si>
    <t>人员卡风格代码章是否被审核的标志</t>
  </si>
  <si>
    <t>D00042222</t>
  </si>
  <si>
    <t>卡风格代码章补件审核标志</t>
  </si>
  <si>
    <t>CARD STYLE CODE SEAL SUPPLEMENT FILE VERIFY FLAG</t>
  </si>
  <si>
    <t>STYLE_SEAL_SPPLM_FLG</t>
  </si>
  <si>
    <t>人员卡风格代码章补件是否被审核的标志</t>
  </si>
  <si>
    <t>D00042223</t>
  </si>
  <si>
    <t>发卡对象审核标志</t>
  </si>
  <si>
    <t>ISSUE OBJECT VERIFY FLAG</t>
  </si>
  <si>
    <t>ISS_OBJ_VRFY_FLG</t>
  </si>
  <si>
    <t>人员所属发卡对像分类是否被审核的标志</t>
  </si>
  <si>
    <t>D00042224</t>
  </si>
  <si>
    <t>文档编号审核标志</t>
  </si>
  <si>
    <t>DOCUMENT ID VERIFY FLAG</t>
  </si>
  <si>
    <t>DOC_ID_VRFY_FLG</t>
  </si>
  <si>
    <t>当前文档编号是否被审核的标志</t>
  </si>
  <si>
    <t>D00042225</t>
  </si>
  <si>
    <t>分行用章说明审核标志</t>
  </si>
  <si>
    <t>BRANCH SEAL EXPLANATION VERIFY FLAG</t>
  </si>
  <si>
    <t>BCH_SEAL_EXPLN_VRFY_FLG</t>
  </si>
  <si>
    <t>分行印章使用情况说明是否被审核的标志</t>
  </si>
  <si>
    <t>D00042226</t>
  </si>
  <si>
    <t>学籍证明文件审核标志</t>
  </si>
  <si>
    <t>SCHOOL ROLL CERTIFICATE FILE VERIFY FLAG</t>
  </si>
  <si>
    <t>SCHL_ROLL_IDTY_VRFY_FLG</t>
  </si>
  <si>
    <t>人员的学籍证明文件是否被审核的标志</t>
  </si>
  <si>
    <t>D00042227</t>
  </si>
  <si>
    <t>购车合同审核标志</t>
  </si>
  <si>
    <t>PURCHASE CAR CONTRACT VERIFY FLAG</t>
  </si>
  <si>
    <t>PURCH_CAR_CRCT_VRFY_FLG</t>
  </si>
  <si>
    <t>人员的购车合同是否被审核的标志</t>
  </si>
  <si>
    <t>D00042228</t>
  </si>
  <si>
    <t>分期宝授权书审核标志</t>
  </si>
  <si>
    <t>FENQIBAO AUTHORIZATION VERIFY FLAG</t>
  </si>
  <si>
    <t>FQB_ATHZN_VRFY_FLG</t>
  </si>
  <si>
    <t>人员签订的分期宝授权书是否被审核的标志，分期宝是交行卡中心首先推出的快速分期支付业务</t>
  </si>
  <si>
    <t>D00042229</t>
  </si>
  <si>
    <t>分期宝条款细则审核标志</t>
  </si>
  <si>
    <t>FENQIBAO PROVISION DETAILED RULES AND REGULATONS VERIFY FLAG</t>
  </si>
  <si>
    <t>FQB_PR_RUL_RGLN_VRFY_FLG</t>
  </si>
  <si>
    <t>人员签订的分期宝的条款细则是否被审核的标志</t>
  </si>
  <si>
    <t>D00042230</t>
  </si>
  <si>
    <t>主卡人无签名标志</t>
  </si>
  <si>
    <t>PRINCIPAL CARD PERSON NONE SIGNATURE FLAG</t>
  </si>
  <si>
    <t>PCPPRS_NONE_SGNTR_FLG</t>
  </si>
  <si>
    <t>人员在申请的信用卡有无主卡所属人签名的标志</t>
  </si>
  <si>
    <t>D00042231</t>
  </si>
  <si>
    <t>美国人身份信息证明文件补件审核标志</t>
  </si>
  <si>
    <t>UNITED STATES PERSON IDENTITY INFORMATION CERTIFICATE FILE SUPPLEMENT FILE VERIFY FLAG</t>
  </si>
  <si>
    <t>US_PRS_SPPLM_VRFY_FLG</t>
  </si>
  <si>
    <t>美国人身份证明文件补件是否被审核的标志</t>
  </si>
  <si>
    <t>D00042232</t>
  </si>
  <si>
    <t>学籍证明文件补件审核标志</t>
  </si>
  <si>
    <t>SCHOOL ROLL CERTIFICATE FILE SUPPLEMENT FILE VERIFY FLAG</t>
  </si>
  <si>
    <t>SCHL_ROLL_SPPLM_FLG</t>
  </si>
  <si>
    <t>人员的学籍证明文件补件是否被审核的标志</t>
  </si>
  <si>
    <t>D00042233</t>
  </si>
  <si>
    <t>个人税收居民身份证明文件审核标志</t>
  </si>
  <si>
    <t>PERSONAL TAX RESIDENT IDENTITY CERTIFICATE FILE VERIFY FLAG</t>
  </si>
  <si>
    <t>PSNL_TAX_RSDT_CERT_FLG</t>
  </si>
  <si>
    <t>人员是税收居民的身份证明文件的是否被审核的标志</t>
  </si>
  <si>
    <t>D00042234</t>
  </si>
  <si>
    <t>装修合同审核标志</t>
  </si>
  <si>
    <t>DECORATE CONTRACT VERIFY FLAG</t>
  </si>
  <si>
    <t>DCRT_CNTRCT_VRFY_FLG</t>
  </si>
  <si>
    <t>人员的装修合同是否被审核的标志</t>
  </si>
  <si>
    <t>D00042235</t>
  </si>
  <si>
    <t>装修合同补件审核标志</t>
  </si>
  <si>
    <t>DECORATE CONTRACT SUPPLEMENT FILE VERIFY FLAG</t>
  </si>
  <si>
    <t>DCRT_CRCT_SPPLM_VRFY_FLG</t>
  </si>
  <si>
    <t>人员装修合同补件是否被审核的标志</t>
  </si>
  <si>
    <t>D00042236</t>
  </si>
  <si>
    <t>购车合同补件审核标志</t>
  </si>
  <si>
    <t>PURCHASE CAR CONTRACT SUPPLEMENT FILE VERIFY FLAG</t>
  </si>
  <si>
    <t>PURCAR_CRCT_SP_VRFY_FLG</t>
  </si>
  <si>
    <t>人员购车合同补件是否被审核的标志</t>
  </si>
  <si>
    <t>D00042237</t>
  </si>
  <si>
    <t>租赁合同审核标志</t>
  </si>
  <si>
    <t>LEASE CONTRACT VERIFY FLAG</t>
  </si>
  <si>
    <t>LSE_CNTRCT_VRFY_FLG</t>
  </si>
  <si>
    <t>贷记卡申请人的租赁合同是否被审核的标志</t>
  </si>
  <si>
    <t>D00042238</t>
  </si>
  <si>
    <t>租赁合同补件审核标志</t>
  </si>
  <si>
    <t>LEASE CONTRACT SUPPLEMENT FILE VERIFY FLAG</t>
  </si>
  <si>
    <t>LSE_CRCT_SPPLM_VRFY_FLG</t>
  </si>
  <si>
    <t>贷记卡申请人的租赁合同补件是否被审核的标志</t>
  </si>
  <si>
    <t>D00042239</t>
  </si>
  <si>
    <t>医疗合同审核标志</t>
  </si>
  <si>
    <t>MEDICAL CONTRACT VERIFY FLAG</t>
  </si>
  <si>
    <t>MEDCL_CNTRCT_VRFY_FLG</t>
  </si>
  <si>
    <t>贷记卡申请人的医疗合同是否被审核的标志</t>
  </si>
  <si>
    <t>D00042240</t>
  </si>
  <si>
    <t>医疗合同补件审核标志</t>
  </si>
  <si>
    <t>MEDICAL CONTRACT SUPPLEMENT FILE VERIFY FLAG</t>
  </si>
  <si>
    <t>MEDCLCRCT_SPLFL_VRFY_FLG</t>
  </si>
  <si>
    <t>贷记卡申请人的医疗合同补件是否被审核的标志</t>
  </si>
  <si>
    <t>D00042241</t>
  </si>
  <si>
    <t>主卡人身份证明文件标志</t>
  </si>
  <si>
    <t>PRINCIPAL CARD PERSON IDENTITY FILE FLAG</t>
  </si>
  <si>
    <t>PCPCRD_PRS_IDTY_FILE_FLG</t>
  </si>
  <si>
    <t>贷记卡主卡人身份证明文件有且合格的标志。</t>
  </si>
  <si>
    <t>D00042242</t>
  </si>
  <si>
    <t>主卡人身份证明文件补件标志</t>
  </si>
  <si>
    <t>PRINCIPAL CARD PERSON IDENTITY FILE SUPPLEMENT FILE FLAG</t>
  </si>
  <si>
    <t>PCPPRS_IDTY_SPPLM_FLG</t>
  </si>
  <si>
    <t>贷记卡主卡人身份证明文件补件有且合格的标志。</t>
  </si>
  <si>
    <t>D00042243</t>
  </si>
  <si>
    <t>附卡人身份证明文件标志</t>
  </si>
  <si>
    <t>ADDITIONAL CARD PERSON IDENTITY FILE FLAG</t>
  </si>
  <si>
    <t>ADCRD_PRS_IDTY_FILE_FLG</t>
  </si>
  <si>
    <t>贷记卡附卡人身份证明文件有且合格的标志。</t>
  </si>
  <si>
    <t>D00042244</t>
  </si>
  <si>
    <t>附卡人身份证明文件补件标志</t>
  </si>
  <si>
    <t>ADDITIONAL CARD PERSON IDENTITY FILE SUPPLEMENT FILE FLAG</t>
  </si>
  <si>
    <t>ADPRS_IDTY_SPPLM_FLG</t>
  </si>
  <si>
    <t>贷记卡附卡人身份证明文件补件有且合格的标志。</t>
  </si>
  <si>
    <t>D00042245</t>
  </si>
  <si>
    <t>房屋共有人或配偶身份证明文件标志</t>
  </si>
  <si>
    <t>HOUSE CO-OWNER OR SPOUSE IDENTITY FILE FLAG</t>
  </si>
  <si>
    <t>HSE_CO_SPSE_FILE_FLG</t>
  </si>
  <si>
    <t>房屋共有人或配偶身份证明文件有且合格的标志。</t>
  </si>
  <si>
    <t>D00042252</t>
  </si>
  <si>
    <t>房屋共有人或配偶收入证明文件标志</t>
  </si>
  <si>
    <t>HOUSE CO-OWNER OR SPOUSE INCOME CERTIFICATE FILE FLAG</t>
  </si>
  <si>
    <t>HSECO_SPSE_INCM_FLG</t>
  </si>
  <si>
    <t>人员的房屋共有人或配偶收入证明文件有且合格的标志。</t>
  </si>
  <si>
    <t>D00042253</t>
  </si>
  <si>
    <t>居住证明文件标志</t>
  </si>
  <si>
    <t>RESIDENCE CERTIFICATE FILE FLAG</t>
  </si>
  <si>
    <t>RSDNC_IDTY_FILE_FLG</t>
  </si>
  <si>
    <t>人员的居住证明文件有且合格的标志。</t>
  </si>
  <si>
    <t>D00042254</t>
  </si>
  <si>
    <t>居住证明文件补件标志</t>
  </si>
  <si>
    <t>RESIDENCE CERTIFICATE FILE SUPPLEMENT FILE FLAG</t>
  </si>
  <si>
    <t>RSDNC_IDTY_FILE_SP_FLG</t>
  </si>
  <si>
    <t>人员的居住证明文件补件有且合格的标志。</t>
  </si>
  <si>
    <t>D00042255</t>
  </si>
  <si>
    <t>财力证明文件标志</t>
  </si>
  <si>
    <t>WEALTH CERTIFICATE FILE FLAG</t>
  </si>
  <si>
    <t>WEATH_IDTY_FILE_FLG</t>
  </si>
  <si>
    <t>人员的财力证明文件有且合格的标志。</t>
  </si>
  <si>
    <t>D00042256</t>
  </si>
  <si>
    <t>财力证明文件车辆价值符合标志</t>
  </si>
  <si>
    <t>WEALTH CERTIFICATE FILE VEHICLE VALUE FIT FLAG</t>
  </si>
  <si>
    <t>WEATH_VEHCL_VAL_FIT_FLG</t>
  </si>
  <si>
    <t>贷记卡申请人的财力证明文件中的车辆价值是否符合其财力的标志</t>
  </si>
  <si>
    <t>D00042257</t>
  </si>
  <si>
    <t>财力证明文件补件标志</t>
  </si>
  <si>
    <t>WEALTH CERTIFICATE FILE SUPPLEMENT FILE FLAG</t>
  </si>
  <si>
    <t>WEATH_IDTY_FILE_SP_FLG</t>
  </si>
  <si>
    <t>人员的财力证明文件补件有且合格的标志。</t>
  </si>
  <si>
    <t>D00042258</t>
  </si>
  <si>
    <t>房贷证明文件标志</t>
  </si>
  <si>
    <t>HOUSE LOAN CERTIFICATE FILE FLAG</t>
  </si>
  <si>
    <t>HSE_LOAN_IDTY_FILE_FLG</t>
  </si>
  <si>
    <t>人员的房贷证明文件有且合格的标志。</t>
  </si>
  <si>
    <t>D00042259</t>
  </si>
  <si>
    <t>房贷证明文件补件标志</t>
  </si>
  <si>
    <t>HOUSE LOAN CERTIFICATE FILE SUPPLEMENT FILE FLAG</t>
  </si>
  <si>
    <t>HSE_LOAN_IDTY_SP_FLG</t>
  </si>
  <si>
    <t>人员的房贷证明文件补件有且合格的标志。</t>
  </si>
  <si>
    <t>D00042260</t>
  </si>
  <si>
    <t>信用卡证明文件标志</t>
  </si>
  <si>
    <t>CREDIT CARD CERTIFICATE FILE FLAG</t>
  </si>
  <si>
    <t>CDCRD_IDTY_FILE_FLG</t>
  </si>
  <si>
    <t>人员的信用卡证明文件有且合格的标志。</t>
  </si>
  <si>
    <t>D00042261</t>
  </si>
  <si>
    <t>信用卡证明文件补件标志</t>
  </si>
  <si>
    <t>CREDIT CARD CERTIFICATE FILE SUPPLEMENT FILE FLAG</t>
  </si>
  <si>
    <t>CDCRD_IDTY_FILE_SP_FLG</t>
  </si>
  <si>
    <t>人员的信用卡证明文件补件有且合格的标志。</t>
  </si>
  <si>
    <t>D00042262</t>
  </si>
  <si>
    <t>社保证明文件标志</t>
  </si>
  <si>
    <t>SOCIAL INSURANCE CERTIFICATE FILE FLAG</t>
  </si>
  <si>
    <t>SOCI_INSRN_IDTY_FILE_FLG</t>
  </si>
  <si>
    <t>人员的社保证明文件有且合格的标志。</t>
  </si>
  <si>
    <t>D00042263</t>
  </si>
  <si>
    <t>社保证明文件审核标志</t>
  </si>
  <si>
    <t>SOCIAL INSURANCE CERTIFICATE FILE VERIFY FLAG</t>
  </si>
  <si>
    <t>SOCI_INSRN_IDTY_VRFY_FLG</t>
  </si>
  <si>
    <t>贷记卡申请人的社保证明文件是否被审核的标志</t>
  </si>
  <si>
    <t>D00042264</t>
  </si>
  <si>
    <t>社保证明文件补件标志</t>
  </si>
  <si>
    <t>SOCIAL INSURANCE CERTIFICATE FILE SUPPLEMENT FILE FLAG</t>
  </si>
  <si>
    <t>SOCI_INSRN_IDTY_SP_FLG</t>
  </si>
  <si>
    <t>人员的社保证明文件补件有且合格的标志。</t>
  </si>
  <si>
    <t>D00042265</t>
  </si>
  <si>
    <t>营业执照标志</t>
  </si>
  <si>
    <t>BUSINESS LICENSE FLAG</t>
  </si>
  <si>
    <t>BSN_LIC_FLG</t>
  </si>
  <si>
    <t>人员的营业执照有且合格的标志。</t>
  </si>
  <si>
    <t>D00042266</t>
  </si>
  <si>
    <t>营业执照补件标志</t>
  </si>
  <si>
    <t>BUSINESS LICENSE SUPPLEMENT FILE FLAG</t>
  </si>
  <si>
    <t>BSN_LIC_SPPLM_FLG</t>
  </si>
  <si>
    <t>人员的营业执照补件有且合格的标志。</t>
  </si>
  <si>
    <t>D00042267</t>
  </si>
  <si>
    <t>外籍人士居留许可或就业证明文件标志</t>
  </si>
  <si>
    <t>FOREIGN CITIZENSHIP PERSONAGE RESIDENCE PERMISSIONS OR EMPLOYMENT CERTIFICATE FILE FLAG</t>
  </si>
  <si>
    <t>FGN_CTZN_PSNG_EMPM_FLG</t>
  </si>
  <si>
    <t>人员的外籍人士居留许可或就业证明文件有且合格的标志。</t>
  </si>
  <si>
    <t>D00042268</t>
  </si>
  <si>
    <t>外籍人士居留许可或就业证明文件补件标志</t>
  </si>
  <si>
    <t>FOREIGN CITIZENSHIP PERSONAGE RESIDENCE PERMISSIONS OR EMPLOYMENT CERTIFICATE FILE SUPPLEMENT FILE FLAG</t>
  </si>
  <si>
    <t>FGN_CTZN_EMPM_SP_FLG</t>
  </si>
  <si>
    <t>人员的外籍人士居留许可或就业证明文件补件有且合格的标志。</t>
  </si>
  <si>
    <t>D00042269</t>
  </si>
  <si>
    <t>美国人身份信息证明文件标志</t>
  </si>
  <si>
    <t>UNITED STATES PERSON IDENTITY INFORMATION CERTIFICATE FILE FLAG</t>
  </si>
  <si>
    <t>US_PRS_FILE_FLG</t>
  </si>
  <si>
    <t>人员的美国人身份信息证明文件有且合格的标志。</t>
  </si>
  <si>
    <t>D00042270</t>
  </si>
  <si>
    <t>人力资源部证明文件标志</t>
  </si>
  <si>
    <t>HUMAN RESOURCE DEPARTMENT CERTIFICATE FILE FLAG</t>
  </si>
  <si>
    <t>HR_DEPT_IDTY_FILE_FLG</t>
  </si>
  <si>
    <t>人员的人力资源部证明文件有且合格的标志。</t>
  </si>
  <si>
    <t>D00042271</t>
  </si>
  <si>
    <t>担保函标志</t>
  </si>
  <si>
    <t>GUARANTEE LETTER FLAG</t>
  </si>
  <si>
    <t>GUAR_LTR_FLG</t>
  </si>
  <si>
    <t>人员的担保函有且合格的标志。</t>
  </si>
  <si>
    <t>D00042272</t>
  </si>
  <si>
    <t>担保函补件标志</t>
  </si>
  <si>
    <t>GUARANTEE LETTER SUPPLEMENT FILE FLAG</t>
  </si>
  <si>
    <t>GUAR_LTR_SPPLM_FLG</t>
  </si>
  <si>
    <t>人员的担保函补件有且合格的标志。</t>
  </si>
  <si>
    <t>D00042273</t>
  </si>
  <si>
    <t>公务卡采集清单标志</t>
  </si>
  <si>
    <t>OFFICIAL CARD COLLECT LIST FLAG</t>
  </si>
  <si>
    <t>OFCL_CRD_CLCT_LIST_FLG</t>
  </si>
  <si>
    <t>人员的公务卡采集清单有且合格的标志。</t>
  </si>
  <si>
    <t>D00042274</t>
  </si>
  <si>
    <t>公务卡采集清单补件标志</t>
  </si>
  <si>
    <t>OFFICIAL CARD COLLECT LIST SUPPLEMENT FILE FLAG</t>
  </si>
  <si>
    <t>OFCL_CLCT_LIST_SP_FLG</t>
  </si>
  <si>
    <t>人员的公务卡采集清单补件有且合格的标志。</t>
  </si>
  <si>
    <t>D00042275</t>
  </si>
  <si>
    <t>学籍证明文件标志</t>
  </si>
  <si>
    <t>SCHOOL ROLL CERTIFICATE FILE FLAG</t>
  </si>
  <si>
    <t>SCHL_ROLL_IDTY_FILE_FLG</t>
  </si>
  <si>
    <t>人员的学籍证明文件有且合格的标志。</t>
  </si>
  <si>
    <t>D00042276</t>
  </si>
  <si>
    <t>购车合同标志</t>
  </si>
  <si>
    <t>PURCHASE CAR CONTRACT FLAG</t>
  </si>
  <si>
    <t>PURCH_CAR_CRCT_FLG</t>
  </si>
  <si>
    <t>人员的购车合同有且合格的标志。</t>
  </si>
  <si>
    <t>D00042277</t>
  </si>
  <si>
    <t>分期宝授权书标志</t>
  </si>
  <si>
    <t>FENQIBAO AUTHORIZATION FLAG</t>
  </si>
  <si>
    <t>FQB_ATHZN_FLG</t>
  </si>
  <si>
    <t>人员的分期宝授权书有且合格的标志。</t>
  </si>
  <si>
    <t>D00042279</t>
  </si>
  <si>
    <t>美国人身份信息证明文件补件标志</t>
  </si>
  <si>
    <t>UNITED STATES PERSON IDENTITY INFORMATION CERTIFICATE FILE SUPPLEMENT FILE FLAG</t>
  </si>
  <si>
    <t>US_PRS_SPPLM_FLG</t>
  </si>
  <si>
    <t>人员的美国人身份信息证明文件补件有且合格的标志。</t>
  </si>
  <si>
    <t>D00042280</t>
  </si>
  <si>
    <t>美国人社会保障号补件标志</t>
  </si>
  <si>
    <t>UNITED STATES PERSON SOCIAL ENSURE NO SUPPLEMENT FILE FLAG</t>
  </si>
  <si>
    <t>US_PRS_SOCI_ENSR_SP_FLG</t>
  </si>
  <si>
    <t>人员的美国人社会保障号补件有且合格的标志。</t>
  </si>
  <si>
    <t>D00042281</t>
  </si>
  <si>
    <t>个人税收居民身份证明文件标志</t>
  </si>
  <si>
    <t>PERSONAL TAX RESIDENT IDENTITY FILE FLAG</t>
  </si>
  <si>
    <t>PSNL_TAX_RSDT_FLG</t>
  </si>
  <si>
    <t>人员的个人税收居民身份证明文件有且合格的标志。</t>
  </si>
  <si>
    <t>D00042282</t>
  </si>
  <si>
    <t>装修合同标志</t>
  </si>
  <si>
    <t>DECORATE CONTRACT FLAG</t>
  </si>
  <si>
    <t>DCRT_CNTRCT_FLG</t>
  </si>
  <si>
    <t>人员的装修合同有且合格的标志。</t>
  </si>
  <si>
    <t>D00042283</t>
  </si>
  <si>
    <t>装修合同补件标志</t>
  </si>
  <si>
    <t>DECORATE CONTRACT SUPPLEMENT FILE FLAG</t>
  </si>
  <si>
    <t>DCRT_CRCT_SPPLM_FLG</t>
  </si>
  <si>
    <t>人员的装修合同补件有且合格的标志。</t>
  </si>
  <si>
    <t>D00042284</t>
  </si>
  <si>
    <t>装修合同金额补件标志</t>
  </si>
  <si>
    <t>DECORATE CONTRACT AMOUNT SUPPLEMENT FILE FLAG</t>
  </si>
  <si>
    <t>DCRT_CNTRCT_AMT_SP_FLG</t>
  </si>
  <si>
    <t>人员的装修合同金额补件有且合格的标志。</t>
  </si>
  <si>
    <t>D00042285</t>
  </si>
  <si>
    <t>购车合同补件标志</t>
  </si>
  <si>
    <t>PURCHASE CAR CONTRACT SUPPLEMENT FILE FLAG</t>
  </si>
  <si>
    <t>PURCAR_CRCT_SP_FLG</t>
  </si>
  <si>
    <t>人员的购车合同补件有且合格的标志。</t>
  </si>
  <si>
    <t>D00042286</t>
  </si>
  <si>
    <t>出生地中文详细地址补件标志</t>
  </si>
  <si>
    <t>BIRTH LOCATION CHINESE DETAIL ADDRESS SUPPLEMENT FILE FLAG</t>
  </si>
  <si>
    <t>BIRTH_LOC_CHN_SP_FLG</t>
  </si>
  <si>
    <t>人员的出生地中文详细地址补件有且合格的标志。</t>
  </si>
  <si>
    <t>D00042287</t>
  </si>
  <si>
    <t>出生地英文或拼音详细地址补件标志</t>
  </si>
  <si>
    <t>BIRTH LOCATION ENGLISH OR PINYIN DETAIL ADDRESS SUPPLEMENT FILE FLAG</t>
  </si>
  <si>
    <t>BIRTH_LOC_ENG_PINYN_FLG</t>
  </si>
  <si>
    <t>人员的出生地英文或拼音详细地址补件有且合格的标志。</t>
  </si>
  <si>
    <t>D00042288</t>
  </si>
  <si>
    <t>现居地址中文详细地址补件标志</t>
  </si>
  <si>
    <t>CURRENT RESIDENCE CHINESE DETAIL ADDRESS SUPPLEMENT FILE FLAG</t>
  </si>
  <si>
    <t>CRT_RSDNC_CHN_SP_FLG</t>
  </si>
  <si>
    <t>人员的现居地址中文详细地址补件有且合格的标志。</t>
  </si>
  <si>
    <t>D00042289</t>
  </si>
  <si>
    <t>现居地址英文或拼音详细地址补件标志</t>
  </si>
  <si>
    <t>CURRENT RESIDENCE ENGLISH OR PINYIN DETAIL ADDRESS SUPPLEMENT FILE FLAG</t>
  </si>
  <si>
    <t>CRT_RSDNC_ENG_PINYN_FLG</t>
  </si>
  <si>
    <t>人员的现居地址英文或拼音详细地址补件有且合格的标志。</t>
  </si>
  <si>
    <t>D00042290</t>
  </si>
  <si>
    <t>租赁合同补件标志</t>
  </si>
  <si>
    <t>LEASE CONTRACT SUPPLEMENT FILE FLAG</t>
  </si>
  <si>
    <t>LSE_CRCT_SPPLM_FLG</t>
  </si>
  <si>
    <t>人员的租赁合同补件有且合格的标志。</t>
  </si>
  <si>
    <t>D00042291</t>
  </si>
  <si>
    <t>租赁合同金额补件标志</t>
  </si>
  <si>
    <t>LEASE CONTRACT AMOUNT SUPPLEMENT FILE FLAG</t>
  </si>
  <si>
    <t>LSE_CNTRCT_AMT_SPPLM_FLG</t>
  </si>
  <si>
    <t>人员的租赁合同金额补件有且合格的标志。</t>
  </si>
  <si>
    <t>D00042292</t>
  </si>
  <si>
    <t>医疗合同补件标志</t>
  </si>
  <si>
    <t>MEDICAL CONTRACT SUPPLEMENT FILE FLAG</t>
  </si>
  <si>
    <t>MEDCLCRCT_SPLFL_FLG</t>
  </si>
  <si>
    <t>人员的医疗合同补件有且合格的标志。</t>
  </si>
  <si>
    <t>D00042293</t>
  </si>
  <si>
    <t>医疗合同金额补件标志</t>
  </si>
  <si>
    <t>MEDICAL CONTRACT AMOUNT SUPPLEMENT FILE FLAG</t>
  </si>
  <si>
    <t>MEDCL_CNTRCT_AMT_SP_FLG</t>
  </si>
  <si>
    <t>人员的医疗合同金额补件有且合格的标志。</t>
  </si>
  <si>
    <t>D00042583</t>
  </si>
  <si>
    <t>前后置流程标志</t>
  </si>
  <si>
    <t>FRONT AND AFTER FLOW FLAG</t>
  </si>
  <si>
    <t>FRT_AND_AFT_FLOW_FLG</t>
  </si>
  <si>
    <t>客户申请贷记卡时，前置或后置流程的标志。</t>
  </si>
  <si>
    <t>D00042587</t>
  </si>
  <si>
    <t>贷记卡申请检查标志</t>
  </si>
  <si>
    <t>CREDIT CARD APPLICATION CHECK FLAG</t>
  </si>
  <si>
    <t>CDCRD_APPL_CHK_FLG</t>
  </si>
  <si>
    <t>区分是否贷记卡申请检查的标志</t>
  </si>
  <si>
    <t>D00042590</t>
  </si>
  <si>
    <t>批前重申标志</t>
  </si>
  <si>
    <t>BEFORE EXAMINATION RE APPLICATION FLAG</t>
  </si>
  <si>
    <t>BEF_EXAMN_RE_APPL_FLG</t>
  </si>
  <si>
    <t>贷记卡申请时是否批前重申的标志</t>
  </si>
  <si>
    <t>D00042591</t>
  </si>
  <si>
    <t>信审审核完成标志</t>
  </si>
  <si>
    <t>CREDIT AUDIT VERIFY FINISH FLAG</t>
  </si>
  <si>
    <t>CDT_AUDT_VRFY_FNS_FLG</t>
  </si>
  <si>
    <t>贷记卡申请时信审审核是否完成的标志</t>
  </si>
  <si>
    <t>D00042606</t>
  </si>
  <si>
    <t>进线验证队列标志</t>
  </si>
  <si>
    <t>ENTER LINE VERIFY QUEUE FLAG</t>
  </si>
  <si>
    <t>ENTR_LINE_VRFY_QUE_FLG</t>
  </si>
  <si>
    <t>客户申请贷记卡时，区分是否有进过电话验证队列的标志</t>
  </si>
  <si>
    <t>D00042613</t>
  </si>
  <si>
    <t>满足核身规则标志</t>
  </si>
  <si>
    <t>FIT VERIFY IDENTITY RULE FLAG</t>
  </si>
  <si>
    <t>FIT_VRFY_IDTY_RUL_FLG</t>
  </si>
  <si>
    <t>区分客户申请贷记卡时是否满足核身判断规则标志</t>
  </si>
  <si>
    <t>D00042614</t>
  </si>
  <si>
    <t>公安网风险检查标志</t>
  </si>
  <si>
    <t>POLICE INTERNET RISK CHECK FLAG</t>
  </si>
  <si>
    <t>POLCE_INET_RSK_CHK_FLG</t>
  </si>
  <si>
    <t>客户申请贷记卡时，判断是否在在公安网的风险检查标志</t>
  </si>
  <si>
    <t>D00042615</t>
  </si>
  <si>
    <t>学历风险检查标志</t>
  </si>
  <si>
    <t>EDUCATION DEGREE RISK CHECK FLAG</t>
  </si>
  <si>
    <t>EDU_DEG_RSK_CHK_FLG</t>
  </si>
  <si>
    <t>客户申请贷记卡时，判断是否在在学历相关网站的风险检查标志</t>
  </si>
  <si>
    <t>D00042616</t>
  </si>
  <si>
    <t>车辆检查标志</t>
  </si>
  <si>
    <t>VEHICLE CHECK FLAG</t>
  </si>
  <si>
    <t>VEHCL_CHK_FLG</t>
  </si>
  <si>
    <t>客户申请贷记卡时，判断是否检查客户车辆情况标志</t>
  </si>
  <si>
    <t>D00042617</t>
  </si>
  <si>
    <t>人行风险检查标志</t>
  </si>
  <si>
    <t>PBOC RISK CHECK FLAG</t>
  </si>
  <si>
    <t>PBOC_RSK_CHK_FLG</t>
  </si>
  <si>
    <t>客户申请贷记卡时，判断是否在人行检查客户风险情况标志</t>
  </si>
  <si>
    <t>D00042630</t>
  </si>
  <si>
    <t>未激活网络发卡标志</t>
  </si>
  <si>
    <t>NOT ACTIVATE NETWORK ISSUE FLAG</t>
  </si>
  <si>
    <t>NOT_ACTVT_NTWK_ISS_FLG</t>
  </si>
  <si>
    <t>客户申请贷记卡后，判断持有的未激活卡片全是为网络发卡渠道卡的标志</t>
  </si>
  <si>
    <t>D00042631</t>
  </si>
  <si>
    <t>已持有经营性消费信用卡标志</t>
  </si>
  <si>
    <t>ALREADY HOLD OPERATIONAL CONSUMPTION CREDIT CARD FLAG</t>
  </si>
  <si>
    <t>ALHOD_OPRL_CNS_CDCRD_FLG</t>
  </si>
  <si>
    <t>客户申请贷记卡后，判断客户是否已经持有经营性消费信用卡的标志</t>
  </si>
  <si>
    <t>D00042634</t>
  </si>
  <si>
    <t>内部征信关键信息修改标志</t>
  </si>
  <si>
    <t>INNER CREDIT KEY INFORMATION MODIFY FLAG</t>
  </si>
  <si>
    <t>INR_CDT_KEY_INF_MODF_FLG</t>
  </si>
  <si>
    <t>判断客户在贷记卡申请系统中内部征信关键信息是否修改的标志</t>
  </si>
  <si>
    <t>D00042639</t>
  </si>
  <si>
    <t>必要附件补充标志</t>
  </si>
  <si>
    <t>MUST ATTACHMENT SUPPLEMENT FLAG</t>
  </si>
  <si>
    <t>MUST_ATCHT_SPPLM_FLG</t>
  </si>
  <si>
    <t>判断客户在贷记卡申请系统中是否有必要补充附件的标志</t>
  </si>
  <si>
    <t>D00042699</t>
  </si>
  <si>
    <t>购车合同合格标志</t>
  </si>
  <si>
    <t>BUY CAR CONTRACT QUALIFIED FLAG</t>
  </si>
  <si>
    <t>BUY_CAR_CNTRCT_QLFD_FLG</t>
  </si>
  <si>
    <t>客户所持购买机动车量的合同是否符合标准。</t>
  </si>
  <si>
    <t>D00042701</t>
  </si>
  <si>
    <t>车牌号有值标志</t>
  </si>
  <si>
    <t>LICENSE PLATE NO HAVE VALUE FLAG</t>
  </si>
  <si>
    <t>LIC_PLTE_NO_HAVE_VAL_FLG</t>
  </si>
  <si>
    <t>持卡人信息栏中车牌号栏目是否有值。</t>
  </si>
  <si>
    <t>D00042702</t>
  </si>
  <si>
    <t>外部征信关键信息修改标志</t>
  </si>
  <si>
    <t>EXTERNAL CREDIT KEY INFORMATION MODIFY FLAG</t>
  </si>
  <si>
    <t>EXTR_CDT_KEYINF_MODF_FLG</t>
  </si>
  <si>
    <t>持卡人的外部征信关键信息是否修改。</t>
  </si>
  <si>
    <t>D00042714</t>
  </si>
  <si>
    <t>当前逾期标志（京东白条）</t>
  </si>
  <si>
    <t>JINGDONG BAITIAO CURRENT OVERDUE FLAG</t>
  </si>
  <si>
    <t>JD_BAITIAO_CRT_ODUE_FLG</t>
  </si>
  <si>
    <t>标识白条当前是否逾期的标志。白条是京东金融推出的“先消费，后付款”的全新支付方式。</t>
  </si>
  <si>
    <t>D00042715</t>
  </si>
  <si>
    <t>补件合格标志</t>
  </si>
  <si>
    <t>SUPPLEMENT FILE QUALIFIED FLAG</t>
  </si>
  <si>
    <t>SPPLM_FILE_QLFD_FLG</t>
  </si>
  <si>
    <t>标识申请件补充文件是否合格的标志。</t>
  </si>
  <si>
    <t>D00042716</t>
  </si>
  <si>
    <t>补件发送标志</t>
  </si>
  <si>
    <t>SUPPLEMENT FILE SEND FLAG</t>
  </si>
  <si>
    <t>SPPLM_FILE_SEND_FLG</t>
  </si>
  <si>
    <t>标识申请件的补件是否发送的标志。</t>
  </si>
  <si>
    <t>D00042717</t>
  </si>
  <si>
    <t>放贷前好享贷检查标志</t>
  </si>
  <si>
    <t>PRE LOAN HAOXIANGDAI CHECK FLAG</t>
  </si>
  <si>
    <t>PRE_LOAN_HXD_CHK_FLG</t>
  </si>
  <si>
    <t>标识放贷前是否进行好享贷检查的标志。</t>
  </si>
  <si>
    <t>D00042718</t>
  </si>
  <si>
    <t>放款已补件标志</t>
  </si>
  <si>
    <t>DISBURSEMENT ALREADY SUPPLEMENT FILE FLAG</t>
  </si>
  <si>
    <t>DSB_ALDY_SPPLM_FILE_FLG</t>
  </si>
  <si>
    <t>标识放款申请是否已经提交补充文件的标志。</t>
  </si>
  <si>
    <t>D00042719</t>
  </si>
  <si>
    <t>附卡黑名单匹配标志</t>
  </si>
  <si>
    <t>ADDITIONAL CARD BLACK LIST MATCH FLAG</t>
  </si>
  <si>
    <t>ADCRD_BLIST_MATCH_FLG</t>
  </si>
  <si>
    <t>标识附卡黑名单是否匹配的标志。</t>
  </si>
  <si>
    <t>D00042720</t>
  </si>
  <si>
    <t>单位地址使用过标志</t>
  </si>
  <si>
    <t>COMPANY ADDRESS USED FLAG</t>
  </si>
  <si>
    <t>CMPY_ADDR_USED_FLG</t>
  </si>
  <si>
    <t>标识该单位地址是否使用过的标志。</t>
  </si>
  <si>
    <t>D00042721</t>
  </si>
  <si>
    <t>家庭地址使用过标志</t>
  </si>
  <si>
    <t>FAMILY ADDRESS USED FLAG</t>
  </si>
  <si>
    <t>FMLY_ADDR_USED_FLG</t>
  </si>
  <si>
    <t>标识该家庭地址是否使用过的标志。</t>
  </si>
  <si>
    <t>D00042722</t>
  </si>
  <si>
    <t>手机号使用过标志</t>
  </si>
  <si>
    <t>MOBILE NO USED FLAG</t>
  </si>
  <si>
    <t>MOB_NO_USED_FLG</t>
  </si>
  <si>
    <t>标识该手机号是否使用过的标志。</t>
  </si>
  <si>
    <t>D00042723</t>
  </si>
  <si>
    <t>公司地址模糊标志</t>
  </si>
  <si>
    <t>COMPANY ADDRESS FUZZY FLAG</t>
  </si>
  <si>
    <t>CMPY_ADDR_FUZY_FLG</t>
  </si>
  <si>
    <t>标识公司的地址信息是否模糊的标志。</t>
  </si>
  <si>
    <t>D00042724</t>
  </si>
  <si>
    <t>公司电话模糊标志</t>
  </si>
  <si>
    <t>COMPANY PHONE BLURRED FLAG</t>
  </si>
  <si>
    <t>CMPY_PHONE_BLUD_FLG</t>
  </si>
  <si>
    <t>标识公司电话号是否模糊的标志。</t>
  </si>
  <si>
    <t>D00042725</t>
  </si>
  <si>
    <t>国航会员号匹配标志</t>
  </si>
  <si>
    <t>AIR CHINA MEMBERSHIP NO MATCH FLAG</t>
  </si>
  <si>
    <t>CA_MSHP_NO_MATCH_FLG</t>
  </si>
  <si>
    <t>标识国航会员号是否匹配的标志。</t>
  </si>
  <si>
    <t>D00042726</t>
  </si>
  <si>
    <t>好商贷任务发起标志</t>
  </si>
  <si>
    <t>HAOSHANGDAI TASK INITIATE FLAG</t>
  </si>
  <si>
    <t>HSD_TASK_INTT_FLG</t>
  </si>
  <si>
    <t>标识好商贷任务是否发起的标志。</t>
  </si>
  <si>
    <t>D00042727</t>
  </si>
  <si>
    <t>好商贷增人标志</t>
  </si>
  <si>
    <t>HAOSHANGDAI INCREASE PEOPLE COUNT FLAG</t>
  </si>
  <si>
    <t>HSD_INCR_PP_CNT_FLG</t>
  </si>
  <si>
    <t>标识好商贷是否增加人数的标志。</t>
  </si>
  <si>
    <t>D00042728</t>
  </si>
  <si>
    <t>加办卡邮寄地址匹配标志</t>
  </si>
  <si>
    <t>ADD DEAL CARD MAIL ADDRESS MATCH FLAG</t>
  </si>
  <si>
    <t>ADD_DEL_CRD_MAIL_MCH_FLG</t>
  </si>
  <si>
    <t>标识加办卡邮寄地址是否匹配的标志。</t>
  </si>
  <si>
    <t>D00042729</t>
  </si>
  <si>
    <t>卡片最近3个月有任一月任一账户正常还款的卡片数量标志</t>
  </si>
  <si>
    <t>CARD RECENT THREE PER MONTH HAVE ANY ONE MONTH ANY ONE ACCOUNT NORMAL REPAYMENT CARD COUNT FLAG</t>
  </si>
  <si>
    <t>CRD_3M1M_1ACT_NR_CNT_FLG</t>
  </si>
  <si>
    <t>标识卡片最近3个月是否有任何一个月任一账户正常还款的卡片数量的标志。统计时需剔出销卡状态，需考虑双币卡。</t>
  </si>
  <si>
    <t>D00042730</t>
  </si>
  <si>
    <t>申请件打开标志</t>
  </si>
  <si>
    <t>APPLICATION PIECE OPEN FLAG</t>
  </si>
  <si>
    <t>APPL_PCE_OPEN_FLG</t>
  </si>
  <si>
    <t>标识申请件是否打开的标志。</t>
  </si>
  <si>
    <t>D00042731</t>
  </si>
  <si>
    <t>申请件废弃标志</t>
  </si>
  <si>
    <t>APPLICATION PIECE DISCARD FLAG</t>
  </si>
  <si>
    <t>APPL_PCE_DSCRD_FLG</t>
  </si>
  <si>
    <t>标识申请件是否废弃的标志。</t>
  </si>
  <si>
    <t>D00042732</t>
  </si>
  <si>
    <t>身份证号黑名单一致标志</t>
  </si>
  <si>
    <t>IDENTITY NO BLACK LIST ACCORDANCE FLAG</t>
  </si>
  <si>
    <t>IDTY_NO_BLIST_ACRD_FLG</t>
  </si>
  <si>
    <t>标识身份证号是否与黑名单中登记的身份证号一致的标志。</t>
  </si>
  <si>
    <t>D00042733</t>
  </si>
  <si>
    <t>东航会员号查询标志</t>
  </si>
  <si>
    <t>CHINA EASTER AIRLINES MEMBERSHIP NO ENQUIRE FLAG</t>
  </si>
  <si>
    <t>MU_MSHP_NO_ENQRE_FLG</t>
  </si>
  <si>
    <t>标识是否查询东航会员号的标志。</t>
  </si>
  <si>
    <t>D00042734</t>
  </si>
  <si>
    <t>Pending标志</t>
  </si>
  <si>
    <t>PENDING FLAG</t>
  </si>
  <si>
    <t>PENDING_FLG</t>
  </si>
  <si>
    <t>标识是否处于等待过程中的标志。pending指等待过程。</t>
  </si>
  <si>
    <t>D00042735</t>
  </si>
  <si>
    <t>涉诉标志</t>
  </si>
  <si>
    <t>INVOLVE LAWSUIT FLAG</t>
  </si>
  <si>
    <t>IVL_LWST_FLG</t>
  </si>
  <si>
    <t>标识是否处于诉讼纠纷当中的标志。涉诉是指处于诉讼纠纷当中。</t>
  </si>
  <si>
    <t>D00042736</t>
  </si>
  <si>
    <t>电话验证发送标志</t>
  </si>
  <si>
    <t>PHONE VERIFY SEND FLAG</t>
  </si>
  <si>
    <t>PHONE_VRFY_SEND_FLG</t>
  </si>
  <si>
    <t>标识是否发送到电话验证队列的标志。</t>
  </si>
  <si>
    <t>D00042737</t>
  </si>
  <si>
    <t>反恐异常停留标志</t>
  </si>
  <si>
    <t>ANTI TERRORISM EXCEPTION STAY FLAG</t>
  </si>
  <si>
    <t>ANTI_TERSM_EXCP_STAY_FLG</t>
  </si>
  <si>
    <t>标识是否因反恐异常造成申请件停留的标志。</t>
  </si>
  <si>
    <t>D00042738</t>
  </si>
  <si>
    <t>呼叫迂回标志</t>
  </si>
  <si>
    <t>CALL DETOUR FLAG</t>
  </si>
  <si>
    <t>CALL_DTR_FLG</t>
  </si>
  <si>
    <t>标识是否呼叫迂回的标志。</t>
  </si>
  <si>
    <t>D00042739</t>
  </si>
  <si>
    <t>进过反欺诈队列标志</t>
  </si>
  <si>
    <t>INTO ANTI FRAUD QUEUE FLAG</t>
  </si>
  <si>
    <t>INTO_ANTI_FRUD_QUE_FLG</t>
  </si>
  <si>
    <t>标识是否进过反欺诈队列的标志。</t>
  </si>
  <si>
    <t>D00042740</t>
  </si>
  <si>
    <t>预匹配标志</t>
  </si>
  <si>
    <t>PRE MATCH FLAG</t>
  </si>
  <si>
    <t>PRE_MATCH_FLG</t>
  </si>
  <si>
    <t>标识是否进行预匹配的标志。</t>
  </si>
  <si>
    <t>D00042741</t>
  </si>
  <si>
    <t>欺诈模型检查标志</t>
  </si>
  <si>
    <t>FRAUD MODEL CHECK FLAG</t>
  </si>
  <si>
    <t>FRUD_MODL_CHK_FLG</t>
  </si>
  <si>
    <t>标识是否经由欺诈模型进行检查的标志。</t>
  </si>
  <si>
    <t>D00042742</t>
  </si>
  <si>
    <t>手机银行开通标志</t>
  </si>
  <si>
    <t>MOBILE BANK OPEN FLAG</t>
  </si>
  <si>
    <t>MOB_BANK_OPEN_FLG</t>
  </si>
  <si>
    <t>标识是否开通手机银行的标志。</t>
  </si>
  <si>
    <t>D00042743</t>
  </si>
  <si>
    <t>批后重审标志</t>
  </si>
  <si>
    <t>EXAMINATION AFTER REVIEW FLAG</t>
  </si>
  <si>
    <t>EXAMN_AFT_REVW_FLG</t>
  </si>
  <si>
    <t>标识是否批后重审的标志。</t>
  </si>
  <si>
    <t>D00042744</t>
  </si>
  <si>
    <t>批前重审标志</t>
  </si>
  <si>
    <t>EXAMINATION BEFORE REVIEW FLAG</t>
  </si>
  <si>
    <t>EXAMN_BEF_REVW_FLG</t>
  </si>
  <si>
    <t>标识是否批前重审的标志。</t>
  </si>
  <si>
    <t>D00042745</t>
  </si>
  <si>
    <t>转账签约标志</t>
  </si>
  <si>
    <t>TRANSFER SIGN FLAG</t>
  </si>
  <si>
    <t>TXFER_SIGN_FLG</t>
  </si>
  <si>
    <t>标识是否签约转账的标志。</t>
  </si>
  <si>
    <t>D00042747</t>
  </si>
  <si>
    <t>申请好享贷标志</t>
  </si>
  <si>
    <t>APPLICATION HAOXIANGDAI FLAG</t>
  </si>
  <si>
    <t>APPL_HXD_FLG</t>
  </si>
  <si>
    <t>标识是否申请好享贷的标志。</t>
  </si>
  <si>
    <t>D00042748</t>
  </si>
  <si>
    <t>外包商标志</t>
  </si>
  <si>
    <t>OUTSOURCE MERCHANT FLAG</t>
  </si>
  <si>
    <t>OTSRC_MERCH_FLG</t>
  </si>
  <si>
    <t>标识是否是外包商的标志。</t>
  </si>
  <si>
    <t>D00042749</t>
  </si>
  <si>
    <t>准贷记卡客户标志</t>
  </si>
  <si>
    <t>SEMI CREDIT CARD CUSTOMER FLAG</t>
  </si>
  <si>
    <t>SEMI_CDCRD_CUST_FLG</t>
  </si>
  <si>
    <t>标识是否是准贷记卡客户的标志。</t>
  </si>
  <si>
    <t>D00042750</t>
  </si>
  <si>
    <t>自动购汇授权标志</t>
  </si>
  <si>
    <t>AUTO BUY EXCHANGE AUTHORIZE FLAG</t>
  </si>
  <si>
    <t>AUTO_BUY_EXCH_ATH_FLG</t>
  </si>
  <si>
    <t>标识是否授权自动购汇的标志。自动购汇是指在到期还款日前，将足够金额的人民币存入贷记卡账户，每次存入的人民币将自动优先偿还本期对账单应缴外币欠款，超出部分用于偿还人民币账户欠款。</t>
  </si>
  <si>
    <t>D00042751</t>
  </si>
  <si>
    <t>自动转账还款授权标志</t>
  </si>
  <si>
    <t>AUTO TRANSFER REPAYMENT AUTHORIZE FLAG</t>
  </si>
  <si>
    <t>AUTO_TXFER_RPM_ATH_FLG</t>
  </si>
  <si>
    <t>标识是否授权自动转账还款的标志。自动转账还款是指贷记卡持卡人在转出卡的银行柜面办理授权银行在到期还款日从指定的太平洋借记卡或太平洋现有准贷记卡中自动扣收贷记卡应付款项。</t>
  </si>
  <si>
    <t>D00042752</t>
  </si>
  <si>
    <t>PDA疑似欺诈标志</t>
  </si>
  <si>
    <t>PDA SUSPECTED FRAUD FLAG</t>
  </si>
  <si>
    <t>PDA_SSPCT_FRUD_FLG</t>
  </si>
  <si>
    <t>标识是否属于PDA申请件疑似欺诈的标志。</t>
  </si>
  <si>
    <t>D00042753</t>
  </si>
  <si>
    <t>美国个人标志</t>
  </si>
  <si>
    <t>UNITED STATES PERSONAL FLAG</t>
  </si>
  <si>
    <t>US_PSNL_FLG</t>
  </si>
  <si>
    <t>标识是否属于美国个人的标志。</t>
  </si>
  <si>
    <t>D00042754</t>
  </si>
  <si>
    <t>虚拟抢占标志</t>
  </si>
  <si>
    <t>VIRTUAL SEIZE FLAG</t>
  </si>
  <si>
    <t>VRTUL_SEIZE_FLG</t>
  </si>
  <si>
    <t>标识是否属于虚拟抢占的标志。</t>
  </si>
  <si>
    <t>D00042755</t>
  </si>
  <si>
    <t>疑似跨区域异地营销标志</t>
  </si>
  <si>
    <t>SUSPECTED CROSS REGION ALLOPATRY CAMPAIGN FLAG</t>
  </si>
  <si>
    <t>SSPCT_CSRG_ALPT_CMPG_FLG</t>
  </si>
  <si>
    <t>标识是否属于疑似跨区域异地营销的标志。</t>
  </si>
  <si>
    <t>D00042756</t>
  </si>
  <si>
    <t>自助语音外包商标志</t>
  </si>
  <si>
    <t>SELF HELP VOICE OUTSOURCE MERCHANT FLAG</t>
  </si>
  <si>
    <t>SLFHP_VOICE_OTSRCMER_FLG</t>
  </si>
  <si>
    <t>标识是否属于自助语音外包商的标志。</t>
  </si>
  <si>
    <t>D00042757</t>
  </si>
  <si>
    <t>同时申领借记卡标志</t>
  </si>
  <si>
    <t>SAME TIME APPLY FOR DEBIT CARD FLAG</t>
  </si>
  <si>
    <t>SAM_TME_APLFR_DBCRD_FLG</t>
  </si>
  <si>
    <t>标识是否同时申领借记卡的标志。</t>
  </si>
  <si>
    <t>D00042758</t>
  </si>
  <si>
    <t>关键字修改标志</t>
  </si>
  <si>
    <t>KEY WORD MODIFY FLAG</t>
  </si>
  <si>
    <t>KEY_WORD_MODF_FLG</t>
  </si>
  <si>
    <t>标识是否修改关键字的标志。</t>
  </si>
  <si>
    <t>D00042759</t>
  </si>
  <si>
    <t>疑似欺诈标志</t>
  </si>
  <si>
    <t>SUSPECTED FRAUD FLAG</t>
  </si>
  <si>
    <t>SSPCT_FRUD_FLG</t>
  </si>
  <si>
    <t>标识是否疑似欺诈的标志。</t>
  </si>
  <si>
    <t>D00042760</t>
  </si>
  <si>
    <t>异地申请标志</t>
  </si>
  <si>
    <t>ALLOPATRY APPLICATION FLAG</t>
  </si>
  <si>
    <t>ALPTR_APPL_FLG</t>
  </si>
  <si>
    <t>标识是否异地申请的标志。</t>
  </si>
  <si>
    <t>D00042761</t>
  </si>
  <si>
    <t>风险管理专家处理标志</t>
  </si>
  <si>
    <t>RISK MANAGE EXPERT PROCESS FLAG</t>
  </si>
  <si>
    <t>RSK_MNG_EXPT_PCS_FLG</t>
  </si>
  <si>
    <t>标识是否由风险管理专家进行处理的标志。RMC指风险管理。</t>
  </si>
  <si>
    <t>D00042762</t>
  </si>
  <si>
    <t>专家处理标志</t>
  </si>
  <si>
    <t>EXPERT PROCESS FLAG</t>
  </si>
  <si>
    <t>EXPT_PCS_FLG</t>
  </si>
  <si>
    <t>标识是否由专家进行处理的标志。</t>
  </si>
  <si>
    <t>D00042763</t>
  </si>
  <si>
    <t>TU问题标志</t>
  </si>
  <si>
    <t>TU PROBLEM FLAG</t>
  </si>
  <si>
    <t>TU_PROB_FLG</t>
  </si>
  <si>
    <t>标识是否有电话核实问题的标志。TU指电话核实。</t>
  </si>
  <si>
    <t>D00042764</t>
  </si>
  <si>
    <t>愿意升等标志</t>
  </si>
  <si>
    <t>WILLING PROMOTE FLAG</t>
  </si>
  <si>
    <t>WLLG_PROMT_FLG</t>
  </si>
  <si>
    <t>标识是否愿意提升信用等级的标志。</t>
  </si>
  <si>
    <t>D00042765</t>
  </si>
  <si>
    <t>愿意转准贷记卡标志</t>
  </si>
  <si>
    <t>WILLING CONVERT SEMI CREDIT CARD FLAG</t>
  </si>
  <si>
    <t>WLG_CNVRT_SEMI_CDCRD_FLG</t>
  </si>
  <si>
    <t>标识是否愿意转为准贷记卡的标志。</t>
  </si>
  <si>
    <t>D00042766</t>
  </si>
  <si>
    <t>愿意转账签约标志</t>
  </si>
  <si>
    <t>WILLING TRANSFER SIGN FLAG</t>
  </si>
  <si>
    <t>WLLG_TXFER_SIGN_FLG</t>
  </si>
  <si>
    <t>标识是否愿意转账签约的标志。</t>
  </si>
  <si>
    <t>D00042767</t>
  </si>
  <si>
    <t>重审标志</t>
  </si>
  <si>
    <t>RE EXAMINE FLAG</t>
  </si>
  <si>
    <t>RE_EXMI_FLG</t>
  </si>
  <si>
    <t>标识是否重审的标志。</t>
  </si>
  <si>
    <t>D00042768</t>
  </si>
  <si>
    <t>手机身份证姓名一致标志</t>
  </si>
  <si>
    <t>MOBILE IDENTITY CERTIFICATE NAME ACCORDANCE FLAG</t>
  </si>
  <si>
    <t>MOB_IDTY_CERT_NME_AD_FLG</t>
  </si>
  <si>
    <t>标识手机关联的姓名信息与身份证上的姓名是否一致的标志。</t>
  </si>
  <si>
    <t>D00042769</t>
  </si>
  <si>
    <t>手机号黑名单一致标志</t>
  </si>
  <si>
    <t>MOBILE NO BLACK LIST ACCORDANCE FLAG</t>
  </si>
  <si>
    <t>MOB_NO_BLIST_ACRD_FLG</t>
  </si>
  <si>
    <t>标识手机号是否与黑名单中登记的手机号一致的标志。</t>
  </si>
  <si>
    <t>D00042770</t>
  </si>
  <si>
    <t>天使贷开通三次短信提醒标志</t>
  </si>
  <si>
    <t>TIANSHIDAI OPEN THREE TIMES SMS REMINDER FLAG</t>
  </si>
  <si>
    <t>TSD_OP_3TMES_SMS_RMD_FLG</t>
  </si>
  <si>
    <t>标识天使贷是否开通三次短信提醒的标志。</t>
  </si>
  <si>
    <t>D00042771</t>
  </si>
  <si>
    <t>协议书匹配标志</t>
  </si>
  <si>
    <t>AGREEMENT MATCH FLAG</t>
  </si>
  <si>
    <t>AGM_MATCH_FLG</t>
  </si>
  <si>
    <t>标识协议书是否匹配的标志。</t>
  </si>
  <si>
    <t>D00042772</t>
  </si>
  <si>
    <t>薪金自动转账标志</t>
  </si>
  <si>
    <t>SALARY AUTO TRANSFER FLAG</t>
  </si>
  <si>
    <t>SALRY_AUTO_TXFER_FLG</t>
  </si>
  <si>
    <t>标识薪金是否签约自动转账的标志。</t>
  </si>
  <si>
    <t>D00042773</t>
  </si>
  <si>
    <t>移动电话模糊标志</t>
  </si>
  <si>
    <t>MOBILE PHONE BLURRED FLAG</t>
  </si>
  <si>
    <t>MOB_PHONE_BLUD_FLG</t>
  </si>
  <si>
    <t>标识移动电话是否模糊的标志。</t>
  </si>
  <si>
    <t>D00042774</t>
  </si>
  <si>
    <t>用户填写身份证号与白条激活身份证号一致标志</t>
  </si>
  <si>
    <t>USER FILL IDENTITY NO AND BAITIAO ACTIVATE IDENTITY NO ACCORDANCE FLAG</t>
  </si>
  <si>
    <t>URFL_BTAT_IDTNO_ACRD_FLG</t>
  </si>
  <si>
    <t>标识用户填写的身份证号是否与白条激活绑定的身份证号一致的标志。白条是京东金融推出的“先消费，后付款”的全新支付方式。</t>
  </si>
  <si>
    <t>D00042775</t>
  </si>
  <si>
    <t>用户填写手机号与白条激活手机一致标志</t>
  </si>
  <si>
    <t>USER FILL MOBILE NO AND BAITIAO ACTIVATE MOBILE ACCORDANCE FLAG</t>
  </si>
  <si>
    <t>URFL_BTAT_MOBNO_ACRD_FLG</t>
  </si>
  <si>
    <t>标识用户填写的手机号是否与白条激活绑定的手机号一致的标志。白条是京东金融推出的“先消费，后付款”的全新支付方式。</t>
  </si>
  <si>
    <t>D00042776</t>
  </si>
  <si>
    <t>用户填写手机号与商城注册手机一致标志</t>
  </si>
  <si>
    <t>USER FILL MOBILE NO AND MALL REGISTER MOBILE ACCORDANCE FLAG</t>
  </si>
  <si>
    <t>URFL_MLRG_MOBNO_ACRD_FLG</t>
  </si>
  <si>
    <t>标识用户填写的手机号与商城注册绑定的手机号一致的标志。</t>
  </si>
  <si>
    <t>D00042777</t>
  </si>
  <si>
    <t>用户填写姓名与白条激活姓名一致标志</t>
  </si>
  <si>
    <t>USER FILL NAME AND BAITIAO ACTIVATE NAME ACCORDANCE FLAG</t>
  </si>
  <si>
    <t>URFL_BTAT_NME_ACRD_FLG</t>
  </si>
  <si>
    <t>标识用户填写的姓名是否与白条激活绑定的姓名一致的标志。白条是京东金融推出的“先消费，后付款”的全新支付方式。</t>
  </si>
  <si>
    <t>D00042778</t>
  </si>
  <si>
    <t>增信已补件标志</t>
  </si>
  <si>
    <t>CREDIT ENHANCEMENT ALREADY SUPPLEMENT FILE FLAG</t>
  </si>
  <si>
    <t>CDT_ENHCM_SPPLM_FILE_FLG</t>
  </si>
  <si>
    <t>标识增信申请是否已经提交补充文件的标志。增信指信用增级，是运用各种有效手段和金融工具确保债务人按时支付债务本息，以提高资产证券化交易的质量和安全性，从而获得更高级的信用评级。</t>
  </si>
  <si>
    <t>D00042779</t>
  </si>
  <si>
    <t>主附卡住宅地址相同标志</t>
  </si>
  <si>
    <t>PRINCIPAL ADDITIONAL CARD RESIDENCY ADDRESS SAME FLAG</t>
  </si>
  <si>
    <t>PCPADL_CRD_RDADR_SAM_FLG</t>
  </si>
  <si>
    <t>标识主附卡住宅地址是否相同的标志。</t>
  </si>
  <si>
    <t>D00042780</t>
  </si>
  <si>
    <t>主卡证件有效期合格标志</t>
  </si>
  <si>
    <t>PRINCIPAL CARD ID VALID DATE QUALIFIED FLAG</t>
  </si>
  <si>
    <t>PCPCRD_ID_VLDDT_QLFD_FLG</t>
  </si>
  <si>
    <t>标识主卡关联的证件（如身份证）有效期是否合格的标志。</t>
  </si>
  <si>
    <t>D00042781</t>
  </si>
  <si>
    <t>主卡黑名单匹配标志</t>
  </si>
  <si>
    <t>PRINCIPAL CARD BLACK LIST MATCH FLAG</t>
  </si>
  <si>
    <t>PCPCRD_BLIST_MATCH_FLG</t>
  </si>
  <si>
    <t>标识主卡黑名单是否匹配的标志。</t>
  </si>
  <si>
    <t>D00042782</t>
  </si>
  <si>
    <t>住宅地址模糊标志</t>
  </si>
  <si>
    <t>RESIDENCY ADDRESS BLURRED FLAG</t>
  </si>
  <si>
    <t>RSDCY_ADDR_BLUD_FLG</t>
  </si>
  <si>
    <t>标识住宅的地址信息是否模糊的标志。</t>
  </si>
  <si>
    <t>D00042783</t>
  </si>
  <si>
    <t>住宅地址与主卡相同标志</t>
  </si>
  <si>
    <t>RESIDENCY ADDRESS AND PRINCIPAL CARD SAME FLAG</t>
  </si>
  <si>
    <t>RSDCY_ADR_PCPCRD_SAM_FLG</t>
  </si>
  <si>
    <t>标识住宅地址是否与主卡关联的住宅地址相同的标志。</t>
  </si>
  <si>
    <t>D00042784</t>
  </si>
  <si>
    <t>住宅电话模糊标志</t>
  </si>
  <si>
    <t>RESIDENCY PHONE BLURRED FLAG</t>
  </si>
  <si>
    <t>RSDCY_PHONE_BLUD_FLG</t>
  </si>
  <si>
    <t>标识住宅电话号是否模糊的标志。</t>
  </si>
  <si>
    <t>D00042785</t>
  </si>
  <si>
    <t>住宅电话与主卡相同标志</t>
  </si>
  <si>
    <t>RESIDENCY PHONE AND PRINCIPAL CARD SAME FLAG</t>
  </si>
  <si>
    <t>RSDCY_PHN_PCPCRD_SAM_FLG</t>
  </si>
  <si>
    <t>标识住宅电话是否与主卡关联的住宅电话相同的标志。</t>
  </si>
  <si>
    <t>D00042825</t>
  </si>
  <si>
    <t>拥有房产外其他资产标志</t>
  </si>
  <si>
    <t>OWN HOUSE PROPERTY OUT OTHER ASSET FLAG</t>
  </si>
  <si>
    <t>OWN_HSPTY_OUT_ASSET_FLG</t>
  </si>
  <si>
    <t>标识是否拥有房产外其它资产的标志。</t>
  </si>
  <si>
    <t>D00042870</t>
  </si>
  <si>
    <t>外部征信查询状态标志</t>
  </si>
  <si>
    <t>EXTERNAL CREDIT ENQUIRE STATUS FLAG</t>
  </si>
  <si>
    <t>EXTR_CDT_ENQRE_STS_FLG</t>
  </si>
  <si>
    <t>外部征信的查询状态，用于标志是否已经过查询。</t>
  </si>
  <si>
    <t>D00042871</t>
  </si>
  <si>
    <t>新社保风险查询标志</t>
  </si>
  <si>
    <t>NEW SOCIAL INSURANCE RISK ENQUIRE FLAG</t>
  </si>
  <si>
    <t>NEW_SOCI_INSRN_ENQRE_FLG</t>
  </si>
  <si>
    <t>以风险控制为目的的，区分新社保是否查询的标志。</t>
  </si>
  <si>
    <t>D00042875</t>
  </si>
  <si>
    <t>好商贷优质商户标志</t>
  </si>
  <si>
    <t>HAOSHANGDAI BEST MERCHANT FLAG</t>
  </si>
  <si>
    <t>HSD_BEST_MERCH_FLG</t>
  </si>
  <si>
    <t>用于标志申请好商贷的商户是否是优质商户</t>
  </si>
  <si>
    <t>D00042881</t>
  </si>
  <si>
    <t>风险新社保三期查询标志</t>
  </si>
  <si>
    <t>RISK NEW SOCIAL INSURANCE 3CYCLE ENQUIRE FLAG</t>
  </si>
  <si>
    <t>NEW_SI_3CYC_ENQRE_FLG</t>
  </si>
  <si>
    <t>以风险控制为目的，用于标志是否进行了新社保三期查询</t>
  </si>
  <si>
    <t>D00042883</t>
  </si>
  <si>
    <t>腾讯位置信息核验查询标志</t>
  </si>
  <si>
    <t>TENCENT PLACE INFORMATION VERIFY ENQUIRE FLAG</t>
  </si>
  <si>
    <t>TCT_PLACE_VRFY_ENQRE_FLG</t>
  </si>
  <si>
    <t>用来用于标志腾讯位置信息是否经过核验查询</t>
  </si>
  <si>
    <t>D00042933</t>
  </si>
  <si>
    <t>手工标志</t>
  </si>
  <si>
    <t>MANUAL FLAG</t>
  </si>
  <si>
    <t>MNL_FLG</t>
  </si>
  <si>
    <t>客户申请件是否申请件进入手工录入队列。</t>
  </si>
  <si>
    <t>D00042943</t>
  </si>
  <si>
    <t>补件前置标志</t>
  </si>
  <si>
    <t>SUPPLEMENT FILE FRONT FLAG</t>
  </si>
  <si>
    <t>SPPLM_FRT_FLG</t>
  </si>
  <si>
    <t>申请件是否进行补件前置的标志。</t>
  </si>
  <si>
    <t>D00042944</t>
  </si>
  <si>
    <t>专家挑战标志</t>
  </si>
  <si>
    <t>EXPERT CHALLENGE FLAG</t>
  </si>
  <si>
    <t>EXPT_CHLG_FLG</t>
  </si>
  <si>
    <t>申请件是否进入专家队列的标志。</t>
  </si>
  <si>
    <t>D00042945</t>
  </si>
  <si>
    <t>T114预检查标志</t>
  </si>
  <si>
    <t>T114 PRE CHECK FLAG</t>
  </si>
  <si>
    <t>T114_PRE_CHK_FLG</t>
  </si>
  <si>
    <t>是否进入T114预检查的标志。T114预检查是反欺诈环节。</t>
  </si>
  <si>
    <t>D00042990</t>
  </si>
  <si>
    <t>法定代表人负责人标志</t>
  </si>
  <si>
    <t>LEGAL REPRESENTATIVE RESPONSIBLE PERSON FLAG</t>
  </si>
  <si>
    <t>LGL_RPRS_RSPSB_PRS_FLG</t>
  </si>
  <si>
    <t>用于标识目标客户是否是法定代表人、负责人的标志。</t>
  </si>
  <si>
    <t>D00043000</t>
  </si>
  <si>
    <t>离岸标志</t>
  </si>
  <si>
    <t>OFFSHORE FLAG</t>
  </si>
  <si>
    <t>OFSH_FLG</t>
  </si>
  <si>
    <t>用于标识目标业务或公司是否属于离岸的标志。</t>
  </si>
  <si>
    <t>D00043091</t>
  </si>
  <si>
    <t>风险督查虚拟件标志</t>
  </si>
  <si>
    <t>RISK EXAMINE VIRTUAL PIECE FLAG</t>
  </si>
  <si>
    <t>RSK_EXMI_VRTUL_PCE_FLG</t>
  </si>
  <si>
    <t>区分贷记卡申请进件时，是否是风险督查虚拟件的标志。</t>
  </si>
  <si>
    <t>D00043093</t>
  </si>
  <si>
    <t>人干队列标志</t>
  </si>
  <si>
    <t>MANUAL INTERVENTION QUEUE FLAG</t>
  </si>
  <si>
    <t>MNL_ITVNT_QUE_FLG</t>
  </si>
  <si>
    <t>客户申请贷记卡时，区分是否在人工干预队列的标志</t>
  </si>
  <si>
    <t>D00043097</t>
  </si>
  <si>
    <t>客户期望额度满足标志</t>
  </si>
  <si>
    <t>CUSTOMER EXPECT LIMIT FIT FLAG</t>
  </si>
  <si>
    <t>CUST_EXPC_LMT_FIT_FLG</t>
  </si>
  <si>
    <t>客户申请贷记卡时的期望额度是否满足的标志</t>
  </si>
  <si>
    <t>D00043098</t>
  </si>
  <si>
    <t>退分行件进件标志</t>
  </si>
  <si>
    <t>RETURN BRANCH PIECE IN CARD FLAG</t>
  </si>
  <si>
    <t>RTN_BCH_PCE_IN_CRD_FLG</t>
  </si>
  <si>
    <t>分行进件退件后，分行是否重新上送进件的标志</t>
  </si>
  <si>
    <t>D00043101</t>
  </si>
  <si>
    <t>取消办卡标志</t>
  </si>
  <si>
    <t>CANCEL DEAL CARD FLAG</t>
  </si>
  <si>
    <t>CNCL_DEAL_CARD_FLG</t>
  </si>
  <si>
    <t>区分客户是否取消申请办理贷记卡的标志</t>
  </si>
  <si>
    <t>D00043102</t>
  </si>
  <si>
    <t>销售疑似欺诈标志</t>
  </si>
  <si>
    <t>SALE SUSPECTED FRAUD FLAG</t>
  </si>
  <si>
    <t>SALE_SSPCT_FRUD_FLG</t>
  </si>
  <si>
    <t>信用卡销售是否发现疑似欺诈的标志</t>
  </si>
  <si>
    <t>D00043104</t>
  </si>
  <si>
    <t>交叉销售历史查询标志</t>
  </si>
  <si>
    <t>CROSS SALE HISTORY ENQUIRE FLAG</t>
  </si>
  <si>
    <t>CRO_SALE_HISR_ENQRE_FLG</t>
  </si>
  <si>
    <t>交叉销售客户是否有历史查询的标志</t>
  </si>
  <si>
    <t>D00043115</t>
  </si>
  <si>
    <t>分行推荐表标志</t>
  </si>
  <si>
    <t>BRANCH RECOMMEND TABLE FLAG</t>
  </si>
  <si>
    <t>BCH_RCMD_TBL_FLG</t>
  </si>
  <si>
    <t>人员的分行推荐表有且合格的标志。</t>
  </si>
  <si>
    <t>D00043122</t>
  </si>
  <si>
    <t>申请表格式符合标志</t>
  </si>
  <si>
    <t>APPLICATION FORMAT NOT FIT FLAG</t>
  </si>
  <si>
    <t>APPL_FMT_NOT_FIT_FLG</t>
  </si>
  <si>
    <t>是否符合申请件要求的格式要求的标志</t>
  </si>
  <si>
    <t>D00043124</t>
  </si>
  <si>
    <t>推荐额度补件标志</t>
  </si>
  <si>
    <t>RECOMMEND LIMIT SUPPLEMENT FILE FLAG</t>
  </si>
  <si>
    <t>RCMD_LMT_SPPLM_FLG</t>
  </si>
  <si>
    <t>贷记卡申请客户的推荐额度的补充文件有且合格的标志。</t>
  </si>
  <si>
    <t>D00043125</t>
  </si>
  <si>
    <t>学籍证明文件补件标志</t>
  </si>
  <si>
    <t>SCHOOL ROLL CERTIFICATE FILE SUPPLEMENT FILE FLAG</t>
  </si>
  <si>
    <t>SCHL_ROLL_CERT_SPPLM_FLG</t>
  </si>
  <si>
    <t>人员学籍证明文件的补充文件有且合格的标志。</t>
  </si>
  <si>
    <t>D00043129</t>
  </si>
  <si>
    <t>主卡证明文件确认标志</t>
  </si>
  <si>
    <t>PRINCIPAL CARD CERTIFICATE FILE CONFIRM FLAG</t>
  </si>
  <si>
    <t>PCPCERT_CONF_FLG</t>
  </si>
  <si>
    <t>大平台界面上关于主卡申请人的证明文件是否合格的标志</t>
  </si>
  <si>
    <t>D00043130</t>
  </si>
  <si>
    <t>附卡证明文件确认标志</t>
  </si>
  <si>
    <t>ADDITIONAL CARD CERTIFICATE FILE CONFIRM FLAG</t>
  </si>
  <si>
    <t>ADCRD_CERT_FILE_CONF_FLG</t>
  </si>
  <si>
    <t>大平台界面上关于附属卡申请人的证明文件是否合格的标志</t>
  </si>
  <si>
    <t>D00043133</t>
  </si>
  <si>
    <t>新增K类代码标志</t>
  </si>
  <si>
    <t>EARNED K CLASSIFICATION CODE FLAG</t>
  </si>
  <si>
    <t>EARND_K_CLSF_CD_FLG</t>
  </si>
  <si>
    <t>标志客户信息审批是否新增加了K类代码，K类代码为首位集代码集合中的一种，首位集：E类-补件，H类-反欺诈，K类-人参队列，N类-拒绝，D类-人工；根据出来的代码判断业务流程，然后进各个队列</t>
  </si>
  <si>
    <t>D00043134</t>
  </si>
  <si>
    <t>新增H类代码标志</t>
  </si>
  <si>
    <t>EARNED H CLASSIFICATION CODE FLAG</t>
  </si>
  <si>
    <t>EARND_H_CLSF_CD_FLG</t>
  </si>
  <si>
    <t>标志客户信息审批是否新增加了H类代码，H类代码为首位集代码集合中的一种，首位集：E类-补件，H类-反欺诈，K类-人参队列，N类-拒绝，D类-人工；根据出来的代码判断业务流程，然后进各个队列。</t>
  </si>
  <si>
    <t>D00043135</t>
  </si>
  <si>
    <t>上次H类代码增加标志</t>
  </si>
  <si>
    <t>LAST H CLASSIFICATION CODE INCREASE FLAG</t>
  </si>
  <si>
    <t>LAST_H_CLSF_CD_INCR_FLG</t>
  </si>
  <si>
    <t>指客户信息上次审核是否增加H类代码的标志，H类代码为首位集代码集合中的一种，首位集：E类-补件，H类-反欺诈，K类-人参队列，N类-拒绝，D类-人工；根据出来的代码判断业务流程，然后进各个队列。</t>
  </si>
  <si>
    <t>D00043136</t>
  </si>
  <si>
    <t>手机信息查询标志</t>
  </si>
  <si>
    <t>MOBILE INFORMATION ENQUIRE FLAG</t>
  </si>
  <si>
    <t>MOB_INF_ENQRE_FLG</t>
  </si>
  <si>
    <t>对客户手机信息是否经过检查的标志。</t>
  </si>
  <si>
    <t>D00043146</t>
  </si>
  <si>
    <t>知识辅分类标志</t>
  </si>
  <si>
    <t>KNOWLEDGE ASSISTANT CLASSIFICATION FLAG</t>
  </si>
  <si>
    <t>KNWLG_ASST_CLSF_FLG</t>
  </si>
  <si>
    <t>区分当前知识是否为辅分类的标志</t>
  </si>
  <si>
    <t>D00043173</t>
  </si>
  <si>
    <t>无效标志</t>
  </si>
  <si>
    <t>INVALID FLAG</t>
  </si>
  <si>
    <t>INVLD_FLG</t>
  </si>
  <si>
    <t>区分信息是否无效的标志</t>
  </si>
  <si>
    <t>D00043176</t>
  </si>
  <si>
    <t>挂销账超期未销说明标志</t>
  </si>
  <si>
    <t>HANG WRITE OFF OVERDUE UNWRITTEN EXPLANATION FLAG</t>
  </si>
  <si>
    <t>WTOF_ODUE_UWTEN_EPL_FLG</t>
  </si>
  <si>
    <t>挂销账超过期限未销是否进行描述说明的标志</t>
  </si>
  <si>
    <t>D00043180</t>
  </si>
  <si>
    <t>电子认证上海地方信息查询标志</t>
  </si>
  <si>
    <t>E AUTHENTICATION SHANGHAI LOCAL INFORMATION ENQUIRE FLAG</t>
  </si>
  <si>
    <t>E_ATN_SH_LCL_INF_ENQ_FLG</t>
  </si>
  <si>
    <t>是否进行电子认证上海地方信息查询的标志。电子认证：CA认证，只指为电子签名相关各方提供真实性，可靠性验证的活动</t>
  </si>
  <si>
    <t>D00043181</t>
  </si>
  <si>
    <t>电子认证手机信息查询标志</t>
  </si>
  <si>
    <t>E AUTHENTICATION MOBILE INFORMATION ENQUIRE FLAG</t>
  </si>
  <si>
    <t>E_ATN_MOB_INF_ENQ_FLG</t>
  </si>
  <si>
    <t>是否进行电子认证手机信息查询的标志。电子认证：CA认证，只指为电子签名相关各方提供真实性，可靠性验证的活动</t>
  </si>
  <si>
    <t>D00043182</t>
  </si>
  <si>
    <t>电子认证手机实名制查询标志</t>
  </si>
  <si>
    <t>E AUTHENTICATION MOBILE REAL NAME SYSTEM ENQUIRE FLAG</t>
  </si>
  <si>
    <t>E_ATN_MOB_RLNME_ENQ_FLG</t>
  </si>
  <si>
    <t>是否进行电子认证手机实名制查询的标志。电子认证：CA认证，只指为电子签名相关各方提供真实性，可靠性验证的活动</t>
  </si>
  <si>
    <t>D00043183</t>
  </si>
  <si>
    <t>电子认证评分数据库查询标志</t>
  </si>
  <si>
    <t>E AUTHENTICATION SCORE DATABASE ENQUIRE FLAG</t>
  </si>
  <si>
    <t>E_ATHTN_SCR_DB_ENQRE_FLG</t>
  </si>
  <si>
    <t>是否进行电子认证评分数据库查询的标志。电子认证：CA认证，只指为电子签名相关各方提供真实性，可靠性验证的活动</t>
  </si>
  <si>
    <t>D00043184</t>
  </si>
  <si>
    <t>电子认证百融多头信息查询标志</t>
  </si>
  <si>
    <t>E AUTHENTICATION BAIRONG LONG INFORMATION ENQUIRE FLAG</t>
  </si>
  <si>
    <t>EATN_BRLNG_INF_ENQ_FLG</t>
  </si>
  <si>
    <t>是否进行电子认证百融多头信息查询的标志。电子认证：CA认证，只指为电子签名相关各方提供真实性，可靠性验证的活动</t>
  </si>
  <si>
    <t>D00043185</t>
  </si>
  <si>
    <t>电子认证全国医保评分信息查询标志</t>
  </si>
  <si>
    <t>E AUTHENTICATION COUNTRYWIDE MEDICAL INSURANCE SCORE INFORMATION ENQUIRE FLAG</t>
  </si>
  <si>
    <t>E_ATN_MEDINSR_SCRENQ_FLG</t>
  </si>
  <si>
    <t>是否进行电子认证全国医保评分信息查询的标志。电子认证：CA认证，只指为电子签名相关各方提供真实性，可靠性验证的活动</t>
  </si>
  <si>
    <t>D00043186</t>
  </si>
  <si>
    <t>电子认证地理信息核验查询标志</t>
  </si>
  <si>
    <t>E AUTHENTICATION GEOGRAPHY INFORMATION VERIFY ENQUIRE FLAG</t>
  </si>
  <si>
    <t>E_ATN_GEO_VRFY_ENQ_FLG</t>
  </si>
  <si>
    <t>是否进行电子认证地理信息核验查询的标志。电子认证：CA认证，只指为电子签名相关各方提供真实性，可靠性验证的活动</t>
  </si>
  <si>
    <t>D00043189</t>
  </si>
  <si>
    <t>确认列表信息所有栏位确认标志</t>
  </si>
  <si>
    <t>CHECK LIST INFORMATION ALL COLUMN CONFIRM FLAG</t>
  </si>
  <si>
    <t>CHK_LIST_COL_CONF_FLG</t>
  </si>
  <si>
    <t>大平台界面上检查信息项的所有栏位是否确认的标志</t>
  </si>
  <si>
    <t>D00043191</t>
  </si>
  <si>
    <t>CDA最大风险暴露检查标志</t>
  </si>
  <si>
    <t>CDA MAXIMUM EXPOSURE AT DEFAULT CHECK FLAG</t>
  </si>
  <si>
    <t>CDA_MAX_EAD_CHK_FLG</t>
  </si>
  <si>
    <t>是否决策引擎最大风险暴露检查的标志。CDA：决策引擎。</t>
  </si>
  <si>
    <t>D00043192</t>
  </si>
  <si>
    <t>退分行重上送标志</t>
  </si>
  <si>
    <t>BOUNCED BRANCH RE REPORT FLAG</t>
  </si>
  <si>
    <t>BNCE_BCH_RE_RPT_FLG</t>
  </si>
  <si>
    <t>退分行后，重新上送的标志</t>
  </si>
  <si>
    <t>D00043198</t>
  </si>
  <si>
    <t>电子认证服务车辆查询标志</t>
  </si>
  <si>
    <t>E AUTHENTICATION SERVICE VEHICLE ENQUIRE FLAG</t>
  </si>
  <si>
    <t>EATHTN_SEV_VECENQRE_FLG</t>
  </si>
  <si>
    <t xml:space="preserve">区分客户是否在电子认证服务系统中有车辆查询的标志。 </t>
  </si>
  <si>
    <t>D00043199</t>
  </si>
  <si>
    <t>电子认证服务学历查询标志</t>
  </si>
  <si>
    <t>E AUTHENTICATION SERVICE EDUCATION DEGREE ENQUIRE FLAG</t>
  </si>
  <si>
    <t>EATHTN_SEV_EDEGENQRE_FLG</t>
  </si>
  <si>
    <t>区分客户是否在电子认证服务系统中有学历查询的标志。</t>
  </si>
  <si>
    <t>D00043200</t>
  </si>
  <si>
    <t>电子认证服务社保查询标志</t>
  </si>
  <si>
    <t>E AUTHENTICATION SERVICE SOCIAL INSURANCE ENQUIRE FLAG</t>
  </si>
  <si>
    <t>EATHTN_SEV_SCIN_EQRE_FLG</t>
  </si>
  <si>
    <t>区分客户是否在电子认证服务系统中有社保查询的标志。</t>
  </si>
  <si>
    <t>D00043201</t>
  </si>
  <si>
    <t>电子认证服务公安部查询标志</t>
  </si>
  <si>
    <t>E AUTHENTICATION SERVICE POLICE ENQUIRE FLAG</t>
  </si>
  <si>
    <t>EATHTN_SEV_POLC_EQRE_FLG</t>
  </si>
  <si>
    <t>区分客户是否在电子认证服务系统中有公安部查询的标志。</t>
  </si>
  <si>
    <t>D00043203</t>
  </si>
  <si>
    <t>新增反欺诈队列代码标志</t>
  </si>
  <si>
    <t>EARNED ANTI FRAUD QUEUE CODE FLAG</t>
  </si>
  <si>
    <t>EARND_ANTFRUD_QUE_CD_FLG</t>
  </si>
  <si>
    <t>区分是否新增反欺诈代码的标志</t>
  </si>
  <si>
    <t>D00043211</t>
  </si>
  <si>
    <t>新增反欺诈规则标志</t>
  </si>
  <si>
    <t>EARNED ANTI FRAUD RULE FLAG</t>
  </si>
  <si>
    <t>EARND_ANTI_FRUD_RUL_FLG</t>
  </si>
  <si>
    <t>区分是否新增反欺诈规则的标志。</t>
  </si>
  <si>
    <t>D00043212</t>
  </si>
  <si>
    <t>电话核验标志</t>
  </si>
  <si>
    <t>PHONE VERIFY FLAG</t>
  </si>
  <si>
    <t>PHONE_VRFY_FLG</t>
  </si>
  <si>
    <t>区分客户贷记卡申请过程中是否电话核实的标志。</t>
  </si>
  <si>
    <t>D00043215</t>
  </si>
  <si>
    <t>有效电话核验核身结论标志</t>
  </si>
  <si>
    <t>VALID PHONE VERIFY IDENTITY CONCLUSION FLAG</t>
  </si>
  <si>
    <t>VLD_PHONE_VFID_CONCL_FLG</t>
  </si>
  <si>
    <t>区分客户是否有有效电话核实身份的标志。</t>
  </si>
  <si>
    <t>D00043219</t>
  </si>
  <si>
    <t>手持终端作废标志</t>
  </si>
  <si>
    <t>MANUAL TERMINAL INVALID FLAG</t>
  </si>
  <si>
    <t>MNL_TRMNL_INVLD_FLG</t>
  </si>
  <si>
    <t>判断客户申请贷记卡时使用的手持终端是否作废的标志。</t>
  </si>
  <si>
    <t>D00043220</t>
  </si>
  <si>
    <t>反欺诈队列标志</t>
  </si>
  <si>
    <t>ANTI FRAUD QUEUE FLAG</t>
  </si>
  <si>
    <t>ANTI_FRUD_QUE_FLG</t>
  </si>
  <si>
    <t>区分是否是反欺诈队列申请件的标志</t>
  </si>
  <si>
    <t>D00043221</t>
  </si>
  <si>
    <t>等待过程标志</t>
  </si>
  <si>
    <t>PENDING PROCESS FLAG</t>
  </si>
  <si>
    <t>PENDG_PCS_FLG</t>
  </si>
  <si>
    <t>区分贷记卡申请是否在等待过程中的标志</t>
  </si>
  <si>
    <t>D00043228</t>
  </si>
  <si>
    <t>白金卡降等标志</t>
  </si>
  <si>
    <t>PLATINUM CARD DOWNGRADE FLAG</t>
  </si>
  <si>
    <t>PLTNM_CRD_DWNGD_FLG</t>
  </si>
  <si>
    <t>标识是否是白金卡降等的标志。</t>
  </si>
  <si>
    <t>D00043232</t>
  </si>
  <si>
    <t>店员推荐标志</t>
  </si>
  <si>
    <t>CLERK RECOMMEND FLAG</t>
  </si>
  <si>
    <t>CLK_RCMD_FLG</t>
  </si>
  <si>
    <t>标识是否是店员推荐的标志。</t>
  </si>
  <si>
    <t>D00043248</t>
  </si>
  <si>
    <t>危险运输资格标志</t>
  </si>
  <si>
    <t>DANGER TRANSPORT QUALIFICATION FLAG</t>
  </si>
  <si>
    <t>DNGR_TXPRT_QLF_FLG</t>
  </si>
  <si>
    <t>标识是否有危险运输资格的标志。</t>
  </si>
  <si>
    <t>D00043257</t>
  </si>
  <si>
    <t>直系亲属移动电话模糊标志</t>
  </si>
  <si>
    <t>DIRECT RELATIVE MOBILE PHONE FUZZY FLAG</t>
  </si>
  <si>
    <t>DIRRELT_MOBPHN_FUZY_FLG</t>
  </si>
  <si>
    <t>标识客户的直系亲属移动电话是否模糊的标志。</t>
  </si>
  <si>
    <t>D00043258</t>
  </si>
  <si>
    <t>风险管理重跑标志</t>
  </si>
  <si>
    <t>RISK MANAGE RE BATCH PROCESS FLAG</t>
  </si>
  <si>
    <t>RSK_MNG_RE_BTCH_PCS_FLG</t>
  </si>
  <si>
    <t>标识是否进行风险管理重跑的标志。</t>
  </si>
  <si>
    <t>D00043262</t>
  </si>
  <si>
    <t>经过反欺诈调查标志</t>
  </si>
  <si>
    <t>THROUGH ANTI FRAUD INVESTIGATION FLAG</t>
  </si>
  <si>
    <t>THRU_ANTI_FRUD_IVSTN_FLG</t>
  </si>
  <si>
    <t>指客户信息经过反欺诈调查的标志。</t>
  </si>
  <si>
    <t>D00043270</t>
  </si>
  <si>
    <t>头盘报送标志</t>
  </si>
  <si>
    <t>HEADER PLATE SUBMISSION FLAG</t>
  </si>
  <si>
    <t>HDER_PLTE_SBMSN_FLG</t>
  </si>
  <si>
    <t>指往来业务是否头盘报送的标志,头盘是向资金系统发送的总分行买入卖出金额</t>
  </si>
  <si>
    <t>D00043367</t>
  </si>
  <si>
    <t>已完成档案验证标志</t>
  </si>
  <si>
    <t>ALREADY FINISH FILES VERIFY FLAG</t>
  </si>
  <si>
    <t>ALDY_FNS_FILES_VRFY_FLG</t>
  </si>
  <si>
    <t>标识是否已完成档案验证的标志，用于界面的流程辅助提示。</t>
  </si>
  <si>
    <t>D00043376</t>
  </si>
  <si>
    <t>附属卡申请标志</t>
  </si>
  <si>
    <t>ADDITIONAL CARD APPLICATION FLAG</t>
  </si>
  <si>
    <t>ADCRD_APPL_FLG</t>
  </si>
  <si>
    <t>客户是否有附属卡申请的标志。</t>
  </si>
  <si>
    <t>D00043398</t>
  </si>
  <si>
    <t>个人税收居民身份声明文件信息确认标志</t>
  </si>
  <si>
    <t>PERSONAL TAX AMOUNT RESIDENT IDENTITY EXPLANATION FILE INFORMATION CONFIRM FLAG</t>
  </si>
  <si>
    <t>TAX_RSDT_IDTY_CONF_FLG</t>
  </si>
  <si>
    <t>标识个人税收居民身份声明文件中信息是否确认的标志。</t>
  </si>
  <si>
    <t>D00043399</t>
  </si>
  <si>
    <t>个人税收居民身份声明文件补件信息确认标志</t>
  </si>
  <si>
    <t>PERSONAL TAX AMOUNT RESIDENT IDENTITY EXPLANATION FILE SUPPLEMENT FILE INFORMATION CONFIRM FLAG</t>
  </si>
  <si>
    <t>TAX_RDTIY_SPLFL_CONF_FLG</t>
  </si>
  <si>
    <t>标识个人税收居民身份声明文件补件中信息是否确认的标志。</t>
  </si>
  <si>
    <t>D00043402</t>
  </si>
  <si>
    <t>实际标志</t>
  </si>
  <si>
    <t>ACTUAL FLAG</t>
  </si>
  <si>
    <t>ACTL_FLG</t>
  </si>
  <si>
    <t>标识是否是实际情况的标志。</t>
  </si>
  <si>
    <t>D00043406</t>
  </si>
  <si>
    <t>被执行失信人员标志</t>
  </si>
  <si>
    <t>BE EXECUTION DISHONEST PERSONNEL FLAG</t>
  </si>
  <si>
    <t>BE_EXEC_DSHNS_PRSNL_FLG</t>
  </si>
  <si>
    <t>标识是否是被执行失信人员的标志。被执行人一般是指在法定的上诉期满后，或终审判决作出后，拒不履行法院判决或仲裁裁决的当事人。</t>
  </si>
  <si>
    <t>D00043416</t>
  </si>
  <si>
    <t>TC上送标志</t>
  </si>
  <si>
    <t>TC REPORT FLAG</t>
  </si>
  <si>
    <t>TC_RPT_FLG</t>
  </si>
  <si>
    <t>用于标识是否进行TC上送的标志。TC上送指通过POS机进行结算批上送，TC值可用于处理纠纷事件</t>
  </si>
  <si>
    <t>D00043424</t>
  </si>
  <si>
    <t>交易批结标志</t>
  </si>
  <si>
    <t>TRANSACTION BATCH SETTLEMENT FLAG</t>
  </si>
  <si>
    <t>TXN_BTCH_STLMT_FLG</t>
  </si>
  <si>
    <t>用于标识是否进行交易批结的标志，批结是指把POS机记录的交易同交易系统记录的交易进行对账结算的过程。</t>
  </si>
  <si>
    <t>D00043425</t>
  </si>
  <si>
    <t>非接标志</t>
  </si>
  <si>
    <t>NON TOUCH FLAG</t>
  </si>
  <si>
    <t>NON_TCH_FLG</t>
  </si>
  <si>
    <t>用于标识目标交易业务是否是通过非直接接触方式达成的标志，如ApplePay、三星Pay等。</t>
  </si>
  <si>
    <t>D00043437</t>
  </si>
  <si>
    <t>外部预支付会话标志</t>
  </si>
  <si>
    <t>EXTERNAL PRE PAY SESSION FLAG</t>
  </si>
  <si>
    <t>EXTR_PRE_PAY_SESSN_FLG</t>
  </si>
  <si>
    <t>用于标识目标交易是否生成预支付会话的标志。</t>
  </si>
  <si>
    <t>D00043449</t>
  </si>
  <si>
    <t>随借随还标志</t>
  </si>
  <si>
    <t>TEMPORARY INSTALLMENT FLAG</t>
  </si>
  <si>
    <t>TMP_INSTM_FLG</t>
  </si>
  <si>
    <t>授信额度是否是随借随还的标志。</t>
  </si>
  <si>
    <t>D00043817</t>
  </si>
  <si>
    <t>进入个人收件箱标志</t>
  </si>
  <si>
    <t>ENTR_PSNL_IBX_FLG</t>
  </si>
  <si>
    <t>区分短信或邮件是否进入个人收件箱的标志。</t>
  </si>
  <si>
    <t>D00043825</t>
  </si>
  <si>
    <t>建立机构标志</t>
  </si>
  <si>
    <t>ESTABLISH INSTITUTION FLAG</t>
  </si>
  <si>
    <t>ESTB_INST_FLG</t>
  </si>
  <si>
    <t>是否建立机构的标志</t>
  </si>
  <si>
    <t>D00043830</t>
  </si>
  <si>
    <t>压花名标志</t>
  </si>
  <si>
    <t>EMBOSSER NAME FLAG</t>
  </si>
  <si>
    <t>EMBSR_NME_FLG</t>
  </si>
  <si>
    <t>是否是压花名的标志。</t>
  </si>
  <si>
    <t>D00043845</t>
  </si>
  <si>
    <t>含美元账户标志</t>
  </si>
  <si>
    <t>INCLUDE USD ACCOUNT FLAG</t>
  </si>
  <si>
    <t>INCL_USD_ACCT_FLG</t>
  </si>
  <si>
    <t>是否含美元账户的标志。</t>
  </si>
  <si>
    <t>D00043850</t>
  </si>
  <si>
    <t>电话停催标志</t>
  </si>
  <si>
    <t>PHONE STOP COLLECTION FLAG</t>
  </si>
  <si>
    <t>PHONE_STOP_CLCN_FLG</t>
  </si>
  <si>
    <t>是否停止电话催收的标志。</t>
  </si>
  <si>
    <t>D00043851</t>
  </si>
  <si>
    <t>案件停催标志</t>
  </si>
  <si>
    <t>CASE STOP COLLECTION FLAG</t>
  </si>
  <si>
    <t>CASE_STOP_CLCN_FLG</t>
  </si>
  <si>
    <t>该案件是否停止催收的标志。</t>
  </si>
  <si>
    <t>D00043852</t>
  </si>
  <si>
    <t>案件打开标志</t>
  </si>
  <si>
    <t>CASE OPEN FLAG</t>
  </si>
  <si>
    <t>CASE_OPEN_FLG</t>
  </si>
  <si>
    <t>该案件是否打开的标志。</t>
  </si>
  <si>
    <t>D00043865</t>
  </si>
  <si>
    <t>信函停催标志</t>
  </si>
  <si>
    <t>LETTER STOP COLLECTION FLAG</t>
  </si>
  <si>
    <t>LTR_STOP_CLCN_FLG</t>
  </si>
  <si>
    <t>是否发信函告知客户停止催收的标志。</t>
  </si>
  <si>
    <t>D00043866</t>
  </si>
  <si>
    <t>电催停催标志</t>
  </si>
  <si>
    <t>PHONE COLLECTION STOP COLLECTION FLAG</t>
  </si>
  <si>
    <t>PHONE_CLCN_STOP_CLCN_FLG</t>
  </si>
  <si>
    <t>是否电话告知客户停止催收的标志。</t>
  </si>
  <si>
    <t>D00043872</t>
  </si>
  <si>
    <t>临时催收案件标志</t>
  </si>
  <si>
    <t>TEMPORARY COLLECTION CASE FLAG</t>
  </si>
  <si>
    <t>TMP_CLCN_CASE_FLG</t>
  </si>
  <si>
    <t>是否是临时催收案件的标志。</t>
  </si>
  <si>
    <t>D00043873</t>
  </si>
  <si>
    <t>报欺诈标志</t>
  </si>
  <si>
    <t>FILING FRAUD FLAG</t>
  </si>
  <si>
    <t>FILG_FRUD_FLG</t>
  </si>
  <si>
    <t>是否是报欺诈的标志。</t>
  </si>
  <si>
    <t>D00043874</t>
  </si>
  <si>
    <t>责任认定标志</t>
  </si>
  <si>
    <t>RESPONSIBILITY AFFIRM FLAG</t>
  </si>
  <si>
    <t>RSPNL_AFRM_FLG</t>
  </si>
  <si>
    <t>是否责任认定的标志。</t>
  </si>
  <si>
    <t>D00043881</t>
  </si>
  <si>
    <t>差错提醒标志</t>
  </si>
  <si>
    <t>ERROR REMINDER FLAG</t>
  </si>
  <si>
    <t>ERR_RMDR_FLG</t>
  </si>
  <si>
    <t>是否有差错提醒的标志。</t>
  </si>
  <si>
    <t>D00043882</t>
  </si>
  <si>
    <t>变更催收机构标志</t>
  </si>
  <si>
    <t>UPDATE COLLECTION INSTITUTION FLAG</t>
  </si>
  <si>
    <t>UPDT_CLCN_INST_FLG</t>
  </si>
  <si>
    <t>是否变更催收机构的标志。</t>
  </si>
  <si>
    <t>D00043892</t>
  </si>
  <si>
    <t>调额系统已处理标志</t>
  </si>
  <si>
    <t>ADJUST LIMIT SYSTEM ALREADY PROCESS FLAG</t>
  </si>
  <si>
    <t>ADJ_LMT_SYS_ALDY_PCS_FLG</t>
  </si>
  <si>
    <t>调额系统是否已经处理的标志。调额系统：TRIAD系统。</t>
  </si>
  <si>
    <t>D00043893</t>
  </si>
  <si>
    <t>拆出案件标志</t>
  </si>
  <si>
    <t>LEND CASE FLAG</t>
  </si>
  <si>
    <t>LEND_CASE_FLG</t>
  </si>
  <si>
    <t>是否拆除案件的标志。</t>
  </si>
  <si>
    <t>D00043897</t>
  </si>
  <si>
    <t>确认分配标志</t>
  </si>
  <si>
    <t>CONFIRM ASSIGNED FLAG</t>
  </si>
  <si>
    <t>CONF_ASGN_FLG</t>
  </si>
  <si>
    <t>催收案件是否确认分配的标志</t>
  </si>
  <si>
    <t>D00043901</t>
  </si>
  <si>
    <t>调取标志</t>
  </si>
  <si>
    <t>TRANSFER FLAG</t>
  </si>
  <si>
    <t>TXFER_FLG</t>
  </si>
  <si>
    <t>是否调取的标志。</t>
  </si>
  <si>
    <t>D00043903</t>
  </si>
  <si>
    <t>即将到期退案标志</t>
  </si>
  <si>
    <t>WILL DUE OUT CASE FLAG</t>
  </si>
  <si>
    <t>WILL_DUE_OUT_CASE_FLG</t>
  </si>
  <si>
    <t>催收案件是否即将到期退还案件的标志</t>
  </si>
  <si>
    <t>D00043906</t>
  </si>
  <si>
    <t>邮件停催标志</t>
  </si>
  <si>
    <t>MAIL STOP COLLECTION FLAG</t>
  </si>
  <si>
    <t>MAIL_STOP_CLCN_FLG</t>
  </si>
  <si>
    <t>邮件是否停止催收的标志。</t>
  </si>
  <si>
    <t>D00043907</t>
  </si>
  <si>
    <t>地址停催标志</t>
  </si>
  <si>
    <t>ADDRESS STOP COLLECTION FLAG</t>
  </si>
  <si>
    <t>ADDR_STOP_CLCN_FLG</t>
  </si>
  <si>
    <t>用于标志是否停止催收地址的标志。</t>
  </si>
  <si>
    <t>D00043911</t>
  </si>
  <si>
    <t>约定提醒标志</t>
  </si>
  <si>
    <t>APPOINTMENT REMINDER FLAG</t>
  </si>
  <si>
    <t>APPT_RMDR_FLG</t>
  </si>
  <si>
    <t>约定是否提醒的标志。</t>
  </si>
  <si>
    <t>D00043912</t>
  </si>
  <si>
    <t>委案标志</t>
  </si>
  <si>
    <t>ENTRUST CASE FLAG</t>
  </si>
  <si>
    <t>ETRST_CASE_FLG</t>
  </si>
  <si>
    <t>是否委案的标志。</t>
  </si>
  <si>
    <t>D00043913</t>
  </si>
  <si>
    <t>暂不委案标志</t>
  </si>
  <si>
    <t>TEMPORARY NOT ENTRUST CASE FLAG</t>
  </si>
  <si>
    <t>TMP_NOT_ETRST_CASE_FLG</t>
  </si>
  <si>
    <t>暂时不委案的标志。</t>
  </si>
  <si>
    <t>D00043920</t>
  </si>
  <si>
    <t>冒用人可联标志</t>
  </si>
  <si>
    <t>FALSE USER CAN CONTACT FLAG</t>
  </si>
  <si>
    <t>FALSE_USER_CAN_CNTCT_FLG</t>
  </si>
  <si>
    <t>催收案件中，冒用人是否可联标志。</t>
  </si>
  <si>
    <t>D00043921</t>
  </si>
  <si>
    <t>找到冒用人标志</t>
  </si>
  <si>
    <t>FIND FALSE USER FLAG</t>
  </si>
  <si>
    <t>FIND_FALSE_USER_FLG</t>
  </si>
  <si>
    <t>是否可以找到冒用人标志</t>
  </si>
  <si>
    <t>D00043932</t>
  </si>
  <si>
    <t>新导入记录标志</t>
  </si>
  <si>
    <t>NEW IMPORT RECORD FLAG</t>
  </si>
  <si>
    <t>NEW_IMPT_REC_FLG</t>
  </si>
  <si>
    <t>用于标志相关记录是否是最新导入系统的。</t>
  </si>
  <si>
    <t>D00043941</t>
  </si>
  <si>
    <t>修复催收案件标志</t>
  </si>
  <si>
    <t>REPAIR COLLECTION CASE FLAG</t>
  </si>
  <si>
    <t>RPAIR_CLCN_CASE_FLG</t>
  </si>
  <si>
    <t>是否修复催收案件的标志。</t>
  </si>
  <si>
    <t>D00043943</t>
  </si>
  <si>
    <t>催收案件领取标志</t>
  </si>
  <si>
    <t>COLLECTION CASE GET FLAG</t>
  </si>
  <si>
    <t>CLCN_CASE_GET_FLG</t>
  </si>
  <si>
    <t>表示该催收案件信息是否已经领取的标志。</t>
  </si>
  <si>
    <t>D00043944</t>
  </si>
  <si>
    <t>催收案件分类标志</t>
  </si>
  <si>
    <t>COLLECTION CASE CLASSIFICATION FLAG</t>
  </si>
  <si>
    <t>CLCN_CASE_CLSF_FLG</t>
  </si>
  <si>
    <t>表示催收案件是否进行分类的标志。</t>
  </si>
  <si>
    <t>D00043945</t>
  </si>
  <si>
    <t>催收案件争议标志</t>
  </si>
  <si>
    <t>COLLECTION CASE DISPUTE FLAG</t>
  </si>
  <si>
    <t>CLCN_CASE_DISPT_FLG</t>
  </si>
  <si>
    <t>表示处理的催收案件是否是有争议的标志。</t>
  </si>
  <si>
    <t>D00043946</t>
  </si>
  <si>
    <t>催收案件可见标志</t>
  </si>
  <si>
    <t>COLLECTION CASE VISIBLE FLAG</t>
  </si>
  <si>
    <t>CLCN_CASE_VSBL_FLG</t>
  </si>
  <si>
    <t>表示催收案件信息是否是可见的标志。</t>
  </si>
  <si>
    <t>D00043958</t>
  </si>
  <si>
    <t>账户名字含信贷类关键字标志</t>
  </si>
  <si>
    <t>ACCOUNT NAME INCLUDE CREDIT TYPE KEY WORD FLAG</t>
  </si>
  <si>
    <t>ACT_NME_CDT_KEY_WORD_FLG</t>
  </si>
  <si>
    <t>指当天当笔转账前入账户名字是否含信贷类关键字。</t>
  </si>
  <si>
    <t>1.关键字含“贷款”,“消费金融”,“信用卡”,“360借条”,“信托”,“基金”,“银行”的入账记录。</t>
  </si>
  <si>
    <t>D00043959</t>
  </si>
  <si>
    <t>当天手机日转账限额修改输入交易信息页面登录标志</t>
  </si>
  <si>
    <t>CURRENT DAY MOBILE DAY TRANSFER QUOTA MODIFY INPUT TRANSACTION INFORMATION PAGE LOGIN FLAG</t>
  </si>
  <si>
    <t>C_DAY_TFRQTA_MOD_LGN_FLG</t>
  </si>
  <si>
    <t>指当天是否登入“手机日转账限额修改输入交易信息页面”</t>
  </si>
  <si>
    <t>1.登入“手机日转账限额修改输入交易信息页面”的判断条件为：substr(ei,1,7)='TTR5A01'</t>
  </si>
  <si>
    <t>D00043985</t>
  </si>
  <si>
    <t>还款日前未还清最低额标志</t>
  </si>
  <si>
    <t>BEFORE REPAYMENT DAY NOT PAY OFF MINIMUM AMOUNT FLAG</t>
  </si>
  <si>
    <t>RPM_DAY_NOPAY_MINAMT_FLG</t>
  </si>
  <si>
    <t>用于区分客户是否在到期还款日前已经还清最低还款额的标志。</t>
  </si>
  <si>
    <t>D00044002</t>
  </si>
  <si>
    <t>承诺还款状态标志</t>
  </si>
  <si>
    <t>PROMISE REPAYMENT STATUS FLAG</t>
  </si>
  <si>
    <t>PRMS_RPM_STS_FLG</t>
  </si>
  <si>
    <t>是否是承诺还款状态的标志,</t>
  </si>
  <si>
    <t>D00044012</t>
  </si>
  <si>
    <t>商户有终端设备标志</t>
  </si>
  <si>
    <t>MERCHANT HAVE TERMINAL DEVICE FLAG</t>
  </si>
  <si>
    <t>MERCH_HAVE_TML_DEVCE_FLG</t>
  </si>
  <si>
    <t>区分商户是否配备终端设备的标志</t>
  </si>
  <si>
    <t>D00044039</t>
  </si>
  <si>
    <t>全额扣款标志</t>
  </si>
  <si>
    <t>FULL AMOUNT DEDUCTION FLAG</t>
  </si>
  <si>
    <t>FULL_AMT_DDUCN_FLG</t>
  </si>
  <si>
    <t>用于标志是否进行一次性全额扣款。</t>
  </si>
  <si>
    <t>D00044312</t>
  </si>
  <si>
    <t>支持自助转账标志</t>
  </si>
  <si>
    <t>SUPPORT SELF HELP TRANSFER FLAG</t>
  </si>
  <si>
    <t>SPPOT_SLFHP_TXFER_FLG</t>
  </si>
  <si>
    <t>用于标识商户或终端设备等是否支持进行自助转账的标志。</t>
  </si>
  <si>
    <t>D00044313</t>
  </si>
  <si>
    <t>开通本行代付标志</t>
  </si>
  <si>
    <t>OPEN OUR BANK SUBSTITUTE PAY FLAG</t>
  </si>
  <si>
    <t>OPEN_OURBNK_SBS_PAY_FLG</t>
  </si>
  <si>
    <t>用于标识客户是否开通本行代付业务的标志。本行代付业务是指本行接受付款单位的委托，通过其在本行开立的银行结算账户直接向收款人支付指定款项的一项金融服务业务。</t>
  </si>
  <si>
    <t>D00044314</t>
  </si>
  <si>
    <t>开通银联代付标志</t>
  </si>
  <si>
    <t>OPEN CHINA UNION PAY SUBSTITUTE PAY FLAG</t>
  </si>
  <si>
    <t>OPEN_CUP_SBS_PAY_FLG</t>
  </si>
  <si>
    <t>用于标识客户是否开通银联代付业务的标志。银联代付入账是指企事业单位从自身单位的结算账户，向持卡人指定银行卡账户进行款项划付的业务操作。</t>
  </si>
  <si>
    <t>D00044315</t>
  </si>
  <si>
    <t>开通分期业务标志</t>
  </si>
  <si>
    <t>OPEN INSTALLMENT BUSINESS FLAG</t>
  </si>
  <si>
    <t>OPEN_INSTM_BSN_FLG</t>
  </si>
  <si>
    <t>用于标识客户是否开通分期业务的标志。</t>
  </si>
  <si>
    <t>D00044335</t>
  </si>
  <si>
    <t>绩效确认标志</t>
  </si>
  <si>
    <t>PERFORMANCE CONFIRM FLAG</t>
  </si>
  <si>
    <t>PRFOM_CONF_FLG</t>
  </si>
  <si>
    <t>用于标志相关人员的绩效是否已经确认。</t>
  </si>
  <si>
    <t>D00044338</t>
  </si>
  <si>
    <t>奖金信息导入标志</t>
  </si>
  <si>
    <t>BONUS INFORMATION IMPORT FLAG</t>
  </si>
  <si>
    <t>BONUS_INF_IMPT_FLG</t>
  </si>
  <si>
    <t>用于标志相关单位的奖金信息是否导入。</t>
  </si>
  <si>
    <t>D00044339</t>
  </si>
  <si>
    <t>奖金已计算标志</t>
  </si>
  <si>
    <t>BONUS ALREADY CALCULATE FLAG</t>
  </si>
  <si>
    <t>BONUS_ALDY_CALC_FLG</t>
  </si>
  <si>
    <t>用于标志员工的奖金是否已经计算。</t>
  </si>
  <si>
    <t>D00044342</t>
  </si>
  <si>
    <t>领导标志</t>
  </si>
  <si>
    <t>LEADER FLAG</t>
  </si>
  <si>
    <t>LDR_FLG</t>
  </si>
  <si>
    <t>用于标志相关人员是否为领导。</t>
  </si>
  <si>
    <t>D00044348</t>
  </si>
  <si>
    <t>特别奖金发放标志</t>
  </si>
  <si>
    <t>SPECIAL BONUS ISSUING FLAG</t>
  </si>
  <si>
    <t>SPCL_BONUS_ISSG_FLG</t>
  </si>
  <si>
    <t>用于标志相关特别奖金是否已经发放。</t>
  </si>
  <si>
    <t>D00044352</t>
  </si>
  <si>
    <t>特别奖金确认标志</t>
  </si>
  <si>
    <t>SPECIAL BONUS CONFIRM FLAG</t>
  </si>
  <si>
    <t>SPCL_BONUS_CONF_FLG</t>
  </si>
  <si>
    <t>用于标志相关人员的特别奖金是否已经确认。</t>
  </si>
  <si>
    <t>D00044378</t>
  </si>
  <si>
    <t>业代参与作案标志</t>
  </si>
  <si>
    <t>BUSINESS AGENCY PARTICIPATE CRIME FLAG</t>
  </si>
  <si>
    <t>BSN_AGCY_PTCP_CRME_FLG</t>
  </si>
  <si>
    <t>区分业务代理是否参与欺诈等作案的标志。</t>
  </si>
  <si>
    <t>D00044379</t>
  </si>
  <si>
    <t>预批核超时标志</t>
  </si>
  <si>
    <t>PRE APPROVED OVERTIME FLAG</t>
  </si>
  <si>
    <t>PRE_APRVD_OVTM_FLG</t>
  </si>
  <si>
    <t>用于区分在预批核用户申请信息时是否超时的标志。</t>
  </si>
  <si>
    <t>D00044380</t>
  </si>
  <si>
    <t>校园卡客户标志</t>
  </si>
  <si>
    <t>CAMPUS CARD CUSTOMER FLAG</t>
  </si>
  <si>
    <t>CMPUS_CRD_CUST_FLG</t>
  </si>
  <si>
    <t>用于区分客户是否是校园卡客户的标志。</t>
  </si>
  <si>
    <t>D00044381</t>
  </si>
  <si>
    <t>主附同申标志</t>
  </si>
  <si>
    <t>PRINCIPAL ADDITIONAL SAME TIME APPLICATION FLAG</t>
  </si>
  <si>
    <t>PRCIP_ADDL_SMTM_APPL_FLG</t>
  </si>
  <si>
    <t>区分用户在申请卡片时主附卡是否同时申请的标志</t>
  </si>
  <si>
    <t>D00044382</t>
  </si>
  <si>
    <t>即时发送标志</t>
  </si>
  <si>
    <t>INSTANT SEND FLAG</t>
  </si>
  <si>
    <t>INS_SEND_FLG</t>
  </si>
  <si>
    <t>用于区分短信等是否即时发送的标志。</t>
  </si>
  <si>
    <t>D00044383</t>
  </si>
  <si>
    <t>地址认证标志</t>
  </si>
  <si>
    <t>ADDRESS AUTHENTICATION FLAG</t>
  </si>
  <si>
    <t>ADDR_ATHTN_FLG</t>
  </si>
  <si>
    <t>用于区分客户地址信息是否经过认证的标志。</t>
  </si>
  <si>
    <t>D00044384</t>
  </si>
  <si>
    <t>自动绑定标志</t>
  </si>
  <si>
    <t>AUTO BIND FLAG</t>
  </si>
  <si>
    <t>AUTO_BIND_FLG</t>
  </si>
  <si>
    <t>用于区分指定的信息之间是否形成自动绑定的标志。</t>
  </si>
  <si>
    <t>D00044385</t>
  </si>
  <si>
    <t>证件认证标志</t>
  </si>
  <si>
    <t>ID AUTHENTICATION FLAG</t>
  </si>
  <si>
    <t>ID_ATHTN_FLG</t>
  </si>
  <si>
    <t>用于区分用户的证件是否进行认证的标志。</t>
  </si>
  <si>
    <t>D00044386</t>
  </si>
  <si>
    <t>认证标志</t>
  </si>
  <si>
    <t>AUTHENTICATION FLAG</t>
  </si>
  <si>
    <t>ATHTN_FLG</t>
  </si>
  <si>
    <t>用于区分客户等信息是否进行认证的标志。</t>
  </si>
  <si>
    <t>D00044387</t>
  </si>
  <si>
    <t>主卡标志</t>
  </si>
  <si>
    <t>PRINCIPAL CARD FLAG</t>
  </si>
  <si>
    <t>PCPCRD_FLG</t>
  </si>
  <si>
    <t>用于区分卡片是否为的主卡的标志。</t>
  </si>
  <si>
    <t>D00044388</t>
  </si>
  <si>
    <t>快捷支付签约标志</t>
  </si>
  <si>
    <t>QUICK PAY SIGN FLAG</t>
  </si>
  <si>
    <t>QUIK_PAY_SIGN_FLG</t>
  </si>
  <si>
    <t>用于区分客户是否与银行进行了快捷支付签约的标志。</t>
  </si>
  <si>
    <t>D00044580</t>
  </si>
  <si>
    <t>原始交易标志</t>
  </si>
  <si>
    <t>ORIGINAL TRANSACTION FLAG</t>
  </si>
  <si>
    <t>ORGL_TXN_FLG</t>
  </si>
  <si>
    <t>指持卡人发起或者银行发起的各项交易的是否为原始交易的标志</t>
  </si>
  <si>
    <t>D00044581</t>
  </si>
  <si>
    <t>PCAS授权标志</t>
  </si>
  <si>
    <t>PCAS AUTHORIZE FLAG</t>
  </si>
  <si>
    <t>PCAS_ATH_FLG</t>
  </si>
  <si>
    <t>PCAS进程是否授权的标志</t>
  </si>
  <si>
    <t>VIC返回，表示是否有PCAS授权</t>
  </si>
  <si>
    <t>D00044585</t>
  </si>
  <si>
    <t>导出文件标志</t>
  </si>
  <si>
    <t>DERIVE FILE FLAG</t>
  </si>
  <si>
    <t>DERVE_FILE_FLG</t>
  </si>
  <si>
    <t>区分是否生成导出文件的标志</t>
  </si>
  <si>
    <t>D00044586</t>
  </si>
  <si>
    <t>加载文件标志</t>
  </si>
  <si>
    <t>LOAD FILE FLAG</t>
  </si>
  <si>
    <t>LOAD_FILE_FLG</t>
  </si>
  <si>
    <t>区分是否完成文件装载的标志</t>
  </si>
  <si>
    <t>D00044613</t>
  </si>
  <si>
    <t>交易跨境标志</t>
  </si>
  <si>
    <t>TRANSACTION CROSS BORDER FLAG</t>
  </si>
  <si>
    <t>TXN_CROSS_BOD_FLG</t>
  </si>
  <si>
    <t>区分某笔交易是否跨境的标志</t>
  </si>
  <si>
    <t>D00044615</t>
  </si>
  <si>
    <t>银联标准卡标志</t>
  </si>
  <si>
    <t>CHINA UNION PAY STANDARD CARD FLAG</t>
  </si>
  <si>
    <t>CUP_STD_CRD_FLG</t>
  </si>
  <si>
    <t>区分所持卡片是否为银联标准卡的标志</t>
  </si>
  <si>
    <t>D00044622</t>
  </si>
  <si>
    <t>交易完成标志</t>
  </si>
  <si>
    <t>TRANSACTION FINISH FLAG</t>
  </si>
  <si>
    <t>TXN_FNS_FLG</t>
  </si>
  <si>
    <t>区分交易是否完成的标志</t>
  </si>
  <si>
    <t>D00044625</t>
  </si>
  <si>
    <t>收取银联品牌费标志</t>
  </si>
  <si>
    <t>COLLECT CHINA UNION PAY BRAND FEE FLAG</t>
  </si>
  <si>
    <t>CLCT_CUP_BRND_FEE_FLG</t>
  </si>
  <si>
    <t>区分是否向银联组织支付其提供的服务费用的标志</t>
  </si>
  <si>
    <t>D00044637</t>
  </si>
  <si>
    <t>奖券领取标志</t>
  </si>
  <si>
    <t>AWARD COUPON GET FLAG</t>
  </si>
  <si>
    <t>AWRD_CPN_GET_FLG</t>
  </si>
  <si>
    <t>区分客户是否进行奖券的领取标志。</t>
  </si>
  <si>
    <t>D00044638</t>
  </si>
  <si>
    <t>二次进件标志</t>
  </si>
  <si>
    <t>SECOND IN CARD FLAG</t>
  </si>
  <si>
    <t>SECOND_IN_CRD_FLG</t>
  </si>
  <si>
    <t>区分是否是二次进件的标志。</t>
  </si>
  <si>
    <t>D00044665</t>
  </si>
  <si>
    <t>最终结果标志</t>
  </si>
  <si>
    <t>FINAL RESULT FLAG</t>
  </si>
  <si>
    <t>FNL_RSLT_FLG</t>
  </si>
  <si>
    <t>区分是否是最终结果的标志。</t>
  </si>
  <si>
    <t>D00044666</t>
  </si>
  <si>
    <t>禁呼设置标志</t>
  </si>
  <si>
    <t>CALL BAN SET FLAG</t>
  </si>
  <si>
    <t>CALL_BAN_SET_FLG</t>
  </si>
  <si>
    <t>区分是否设置禁止呼叫的标志。</t>
  </si>
  <si>
    <t>D00044698</t>
  </si>
  <si>
    <t>持卡人来电标志</t>
  </si>
  <si>
    <t>CARD HOLDER INCOMING CALL FLAG</t>
  </si>
  <si>
    <t>CRDHDR_INCMG_CALL_FLG</t>
  </si>
  <si>
    <t>区分是否是持卡人来电的标志。</t>
  </si>
  <si>
    <t>D00044707</t>
  </si>
  <si>
    <t>买单吧支付协议标志</t>
  </si>
  <si>
    <t>MAIDANBA PAY AGREEMENT FLAG</t>
  </si>
  <si>
    <t>MDB_PAY_AGM_FLG</t>
  </si>
  <si>
    <t>区分是否是买单吧支付协议的标志。</t>
  </si>
  <si>
    <t>D00044720</t>
  </si>
  <si>
    <t>账号保护开通标志</t>
  </si>
  <si>
    <t>ACCOUNT NO PROTECTION OPEN FLAG</t>
  </si>
  <si>
    <t>ACCT_NO_PRTCN_OPEN_FLG</t>
  </si>
  <si>
    <t>区分是否开通账号保护的标志。</t>
  </si>
  <si>
    <t>D00044737</t>
  </si>
  <si>
    <t>同业保理标志</t>
  </si>
  <si>
    <t>INTER BANK FACTORING FLAG</t>
  </si>
  <si>
    <t>INTR_BANK_FCTRG_FLG</t>
  </si>
  <si>
    <t>用于标识目标业务是否属于同业保理的标志。</t>
  </si>
  <si>
    <t>D00044738</t>
  </si>
  <si>
    <t>代理付款标志</t>
  </si>
  <si>
    <t>AGENCY PAYMENT FLAG</t>
  </si>
  <si>
    <t>AGCY_PYMT_FLG</t>
  </si>
  <si>
    <t>用于标识是否采用代理付款方式支付款项的标志。</t>
  </si>
  <si>
    <t>D00044739</t>
  </si>
  <si>
    <t>人行标志</t>
  </si>
  <si>
    <t>PBOC FLAG</t>
  </si>
  <si>
    <t>PBOC_FLG</t>
  </si>
  <si>
    <t>用于标识业务款项是否来源于人行的标志。</t>
  </si>
  <si>
    <t>D00044752</t>
  </si>
  <si>
    <t>拒绝签收标志</t>
  </si>
  <si>
    <t>DECLINE SIGN TO ACCEPT FLAG</t>
  </si>
  <si>
    <t>DCLN_SIGN_TO_ACPT_FLG</t>
  </si>
  <si>
    <t>用于标识客户是否拒绝签收业务文件或物件的标志。</t>
  </si>
  <si>
    <t>D00044754</t>
  </si>
  <si>
    <t>线上清算标志</t>
  </si>
  <si>
    <t>ONLINE CLEARING FLAG</t>
  </si>
  <si>
    <t>ONLN_CLRG_FLG</t>
  </si>
  <si>
    <t>用于标识是否通过线上渠道进行清算的标志。</t>
  </si>
  <si>
    <t>D00044766</t>
  </si>
  <si>
    <t>到期委托兑付标志</t>
  </si>
  <si>
    <t>DUE ENTRUST HONOR CHECK FLAG</t>
  </si>
  <si>
    <t>DUE_ETRST_HONOR_CHK_FLG</t>
  </si>
  <si>
    <t>用于标识客户是否委托受理机构代其办理到期兑付手续的标志。</t>
  </si>
  <si>
    <t>D00044781</t>
  </si>
  <si>
    <t>推送标志</t>
  </si>
  <si>
    <t>PUSH FLAG</t>
  </si>
  <si>
    <t>PUSH_FLG</t>
  </si>
  <si>
    <t>用于标识是否将指定信息或文件发送给用户的标志。</t>
  </si>
  <si>
    <t>D00044784</t>
  </si>
  <si>
    <t>规则有效标志</t>
  </si>
  <si>
    <t>RULE VALID FLAG</t>
  </si>
  <si>
    <t>RUL_VLD_FLG</t>
  </si>
  <si>
    <t>用于标识业务规则或模型规则等是否有效的标志。</t>
  </si>
  <si>
    <t>D00044785</t>
  </si>
  <si>
    <t>信号准确标志</t>
  </si>
  <si>
    <t>SIGNAL ACCURATE FLAG</t>
  </si>
  <si>
    <t>SIGNL_ACURT_FLG</t>
  </si>
  <si>
    <t>用于标识风险监测发出的预警信号结果是否准确的标志。</t>
  </si>
  <si>
    <t>D00044830</t>
  </si>
  <si>
    <t>发放红利红股标志</t>
  </si>
  <si>
    <t>ISSUING BONUS BONUS SHARE FLAG</t>
  </si>
  <si>
    <t>ISSG_BONUS_BONUS_SHR_FLG</t>
  </si>
  <si>
    <t>区分理财产品是否向持有者发放红利、红股的标志</t>
  </si>
  <si>
    <t>D00044857</t>
  </si>
  <si>
    <t>越狱标志</t>
  </si>
  <si>
    <t>JAILBREAKING FLAG</t>
  </si>
  <si>
    <t>JLBRKNG_FLG</t>
  </si>
  <si>
    <t>用于标识手机设备是否越狱的标志。越狱是用于获取便捷装置操作系统最高权限的一种技术手段。</t>
  </si>
  <si>
    <t>D00044861</t>
  </si>
  <si>
    <t>大额惠民贷标志</t>
  </si>
  <si>
    <t>LARGE AMOUNT HUIMINDAI FLAG</t>
  </si>
  <si>
    <t>LRG_AMT_HMD_FLG</t>
  </si>
  <si>
    <t>用于标识客户申请的惠民贷额度是否属于大额的标志。</t>
  </si>
  <si>
    <t>D00045113</t>
  </si>
  <si>
    <t>跳转标志</t>
  </si>
  <si>
    <t>JUMP FLAG</t>
  </si>
  <si>
    <t>JUMP_FLG</t>
  </si>
  <si>
    <t>用户在当前浏览页面是否跳转的标志</t>
  </si>
  <si>
    <t>D00045131</t>
  </si>
  <si>
    <t>退款归属标志</t>
  </si>
  <si>
    <t>REFUND BELONG FLAG</t>
  </si>
  <si>
    <t>RFND_BLON_FLG</t>
  </si>
  <si>
    <t>交易退款是否已经归属付款方的标志</t>
  </si>
  <si>
    <t>D00045133</t>
  </si>
  <si>
    <t>网上支付退款结算标志</t>
  </si>
  <si>
    <t>ONLINE PAY REFUND SETTLEMENT FLAG</t>
  </si>
  <si>
    <t>ONLN_PAY_RFND_STLMT_FLG</t>
  </si>
  <si>
    <t>网上交易退款结算是否成功的标志</t>
  </si>
  <si>
    <t>D00045140</t>
  </si>
  <si>
    <t>退款手续费退还标志</t>
  </si>
  <si>
    <t>REFUND HANDLING FEE RETURN FLAG</t>
  </si>
  <si>
    <t>RFND_HDL_FEE_RTN_FLG</t>
  </si>
  <si>
    <t>当前退款的手续费是否退还的标志</t>
  </si>
  <si>
    <t>D00045142</t>
  </si>
  <si>
    <t>手续费清算标志</t>
  </si>
  <si>
    <t>HANDLING FEE CLEARING FLAG</t>
  </si>
  <si>
    <t>HDL_FEE_CLRG_FLG</t>
  </si>
  <si>
    <t>当前交易手续费是否清算的标志</t>
  </si>
  <si>
    <t>D00045181</t>
  </si>
  <si>
    <t>商户结算标志</t>
  </si>
  <si>
    <t>MERCHANT SETTLEMENT FLAG</t>
  </si>
  <si>
    <t>MERCH_STLMT_FLG</t>
  </si>
  <si>
    <t>商户是否清结算的标志</t>
  </si>
  <si>
    <t>D00045185</t>
  </si>
  <si>
    <t>服务商分润标志</t>
  </si>
  <si>
    <t>SERVICE PROVIDER PROFIT DIVISION FLAG</t>
  </si>
  <si>
    <t>SERV_PVDR_PFT_DVSN_FLG</t>
  </si>
  <si>
    <t>区分服务商是否可以分得利润的标志</t>
  </si>
  <si>
    <t>D00045204</t>
  </si>
  <si>
    <t>集团欺诈标志</t>
  </si>
  <si>
    <t>GROUP FRAUD FLAG</t>
  </si>
  <si>
    <t>GRP_FRUD_FLG</t>
  </si>
  <si>
    <t>区分是否为集团欺诈的标志。</t>
  </si>
  <si>
    <t>D00045208</t>
  </si>
  <si>
    <t>子案件合并标志</t>
  </si>
  <si>
    <t>SUB CASE COMBINED FLAG</t>
  </si>
  <si>
    <t>SUB_CASE_CMBN_FLG</t>
  </si>
  <si>
    <t>区分子案件是否合并的标志。</t>
  </si>
  <si>
    <t>D00045211</t>
  </si>
  <si>
    <t>拆线索标志</t>
  </si>
  <si>
    <t>SPLIT CLUE FLAG</t>
  </si>
  <si>
    <t>SPLT_CLUE_FLG</t>
  </si>
  <si>
    <t>是否拆线索的标志。</t>
  </si>
  <si>
    <t>D00045214</t>
  </si>
  <si>
    <t>深入触碰标志</t>
  </si>
  <si>
    <t>DEEP TOUCH FLAG</t>
  </si>
  <si>
    <t>DEEP_TCH_FLG</t>
  </si>
  <si>
    <t>是否深入触碰的标志。</t>
  </si>
  <si>
    <t>D00045215</t>
  </si>
  <si>
    <t>上报云卡黑名单标志</t>
  </si>
  <si>
    <t>REPORT CLOUD CARD BLACK LIST FLAG</t>
  </si>
  <si>
    <t>RPT_CLOUD_CRD_BLIST_FLG</t>
  </si>
  <si>
    <t>是否上报云卡黑名单的标志。</t>
  </si>
  <si>
    <t>D00045222</t>
  </si>
  <si>
    <t>投诉倾向标志</t>
  </si>
  <si>
    <t>COMPLAIN TENDENCY FLAG</t>
  </si>
  <si>
    <t>CMPLN_TRNDY_FLG</t>
  </si>
  <si>
    <t>是否有投诉倾向标志。</t>
  </si>
  <si>
    <t>D00045224</t>
  </si>
  <si>
    <t>强行上报标志</t>
  </si>
  <si>
    <t>MANDATORY REPORT FLAG</t>
  </si>
  <si>
    <t>MANDY_RPT_FLG</t>
  </si>
  <si>
    <t>是否强行上报的标志。</t>
  </si>
  <si>
    <t>D00045227</t>
  </si>
  <si>
    <t>有怀疑对象标志</t>
  </si>
  <si>
    <t>HAVE SUSPICIOUS OBJECT FLAG</t>
  </si>
  <si>
    <t>HAVE_SSPCS_OBJ_FLG</t>
  </si>
  <si>
    <t>是否有怀疑对象的标志。</t>
  </si>
  <si>
    <t>D00045229</t>
  </si>
  <si>
    <t>单位信息确认标志</t>
  </si>
  <si>
    <t>COMPANY INFORMATION CONFIRM FLAG</t>
  </si>
  <si>
    <t>CMPY_INF_CONF_FLG</t>
  </si>
  <si>
    <t>是否单位信息确认的标志。</t>
  </si>
  <si>
    <t>D00045238</t>
  </si>
  <si>
    <t>证据调用标志</t>
  </si>
  <si>
    <t>EVIDENCE CALL FLAG</t>
  </si>
  <si>
    <t>EVDNC_CALL_FLG</t>
  </si>
  <si>
    <t>是否证据调用标志。</t>
  </si>
  <si>
    <t>D00045242</t>
  </si>
  <si>
    <t>转案案件标志</t>
  </si>
  <si>
    <t>TRANSFER CASE CASE FLAG</t>
  </si>
  <si>
    <t>TXFER_CASE_CASE_FLG</t>
  </si>
  <si>
    <t>区分是否为转案案件的标识。</t>
  </si>
  <si>
    <t>D00045243</t>
  </si>
  <si>
    <t>案件接点标志</t>
  </si>
  <si>
    <t>CASE CONNECTION POINT FLAG</t>
  </si>
  <si>
    <t>CASE_CNCTN_POINT_FLG</t>
  </si>
  <si>
    <t>是否是案件接点的标志。</t>
  </si>
  <si>
    <t>D00045245</t>
  </si>
  <si>
    <t>客户承认交易标志</t>
  </si>
  <si>
    <t>CUSTOMER ACKNOWLEDGE TRANSACTION FLAG</t>
  </si>
  <si>
    <t>CUST_ACKNL_TXN_FLG</t>
  </si>
  <si>
    <t>区分客户是否承认交易的标志。</t>
  </si>
  <si>
    <t>D00045246</t>
  </si>
  <si>
    <t>客户可联系标志</t>
  </si>
  <si>
    <t>CUSTOMER CAN CONTACT FLAG</t>
  </si>
  <si>
    <t>CUST_CAN_CNTCT_FLG</t>
  </si>
  <si>
    <t>区分客户是否可联系的标志。</t>
  </si>
  <si>
    <t>D00045247</t>
  </si>
  <si>
    <t>境内丢失标志</t>
  </si>
  <si>
    <t>DOMESTIC LOST FLAG</t>
  </si>
  <si>
    <t>DOM_LOST_FLG</t>
  </si>
  <si>
    <t>是否境内丢失的标志。</t>
  </si>
  <si>
    <t>D00045249</t>
  </si>
  <si>
    <t>触犯交易监控规则标志</t>
  </si>
  <si>
    <t>VIOLATE TRANSACTION SUPERVISE RULE FLAG</t>
  </si>
  <si>
    <t>VIOL_TXN_SPRVS_RUL_FLG</t>
  </si>
  <si>
    <t>是否触犯交易监控规则的标志。</t>
  </si>
  <si>
    <t>D00045250</t>
  </si>
  <si>
    <t>身份证遗失外泄标志</t>
  </si>
  <si>
    <t>IDENTITY CARD LOST LEAKAGE FLAG</t>
  </si>
  <si>
    <t>IDTY_CRD_LOST_LKAG_FLG</t>
  </si>
  <si>
    <t>是否身份证遗失外泄的标志</t>
  </si>
  <si>
    <t>D00045252</t>
  </si>
  <si>
    <t>身份证户籍信息造假标志</t>
  </si>
  <si>
    <t>IDENTITY CARD HOUSEHOLD INFORMATION FAKE FLAG</t>
  </si>
  <si>
    <t>IDTY_CRD_HOSHD_FAKE_FLG</t>
  </si>
  <si>
    <t>区分身份证户籍信息是否造假的标志。</t>
  </si>
  <si>
    <t>D00045253</t>
  </si>
  <si>
    <t>身份证照片与公安网照片匹配标志</t>
  </si>
  <si>
    <t>IDENTITY CARD PICTURE AND POLICE WEBSITE PICTURE MATCH FLAG</t>
  </si>
  <si>
    <t>IDTY_CRD_PLC_PIC_MCH_FLG</t>
  </si>
  <si>
    <t>区分身份证照片与公安网照片是否匹配的标志</t>
  </si>
  <si>
    <t>D00045254</t>
  </si>
  <si>
    <t>身份证照片与附件照片匹配标志</t>
  </si>
  <si>
    <t>IDENTITY CARD PICTURE AND ATTACHMENT PICTURE MATCH FLAG</t>
  </si>
  <si>
    <t>IDTYCRD_ATCHT_PICMCH_FLG</t>
  </si>
  <si>
    <t>区分身份证照片与附件照片是否匹配的标志。</t>
  </si>
  <si>
    <t>D00045263</t>
  </si>
  <si>
    <t>网银使用标志</t>
  </si>
  <si>
    <t>INTERNET BANK USE FLAG</t>
  </si>
  <si>
    <t>INET_BANK_USE_FLG</t>
  </si>
  <si>
    <t>区分网银是否使用的标志。</t>
  </si>
  <si>
    <t>D00045265</t>
  </si>
  <si>
    <t>公安网照片与附件照片匹配标志</t>
  </si>
  <si>
    <t>POLICE WEBSITE PICTURE AND ATTACHMENT PICTURE MATCH FLAG</t>
  </si>
  <si>
    <t>POLICE_ATCHT_PIC_MCH_FLG</t>
  </si>
  <si>
    <t>区分公安网照片与附件照片是否匹配的标志</t>
  </si>
  <si>
    <t>D00045266</t>
  </si>
  <si>
    <t>亲访亲签标志</t>
  </si>
  <si>
    <t>IN PERSON SIGNATURE FLAG</t>
  </si>
  <si>
    <t>IN_PRS_SGNTR_FLG</t>
  </si>
  <si>
    <t>是否亲访亲签的标志</t>
  </si>
  <si>
    <t>D00045269</t>
  </si>
  <si>
    <t>手机号码修改记录标志</t>
  </si>
  <si>
    <t>MOBILE NO MODIFY RECORD FLAG</t>
  </si>
  <si>
    <t>MOB_NO_MODF_REC_FLG</t>
  </si>
  <si>
    <t>区分是否为手机号码修改记录的标志</t>
  </si>
  <si>
    <t>D00045270</t>
  </si>
  <si>
    <t>钓鱼网站标志</t>
  </si>
  <si>
    <t>PHISHING WEBSITE FLAG</t>
  </si>
  <si>
    <t>PHSHN_WEBST_FLG</t>
  </si>
  <si>
    <t>是否是钓鱼网站的标志。</t>
  </si>
  <si>
    <t>D00045284</t>
  </si>
  <si>
    <t>营销活动过期展示标志</t>
  </si>
  <si>
    <t>CAMPAIGN ACTIVITY EXPIRY SHOW FLAG</t>
  </si>
  <si>
    <t>CMPGN_ACTY_EXPY_SHOW_FLG</t>
  </si>
  <si>
    <t>营销活动是否过期展示的标志。</t>
  </si>
  <si>
    <t>D00045285</t>
  </si>
  <si>
    <t>营销活动NEW标签一个月后展示标志</t>
  </si>
  <si>
    <t>CAMPAIGN ACTIVITY NEW LABEL 1 MONTH AFTER SHOW FLAG</t>
  </si>
  <si>
    <t>CMPGN_NEWLB_AF1M_SHW_FLG</t>
  </si>
  <si>
    <t>是否营销活动NEW标签一月后展示的标志。</t>
  </si>
  <si>
    <t>D00045288</t>
  </si>
  <si>
    <t>内部活动标志</t>
  </si>
  <si>
    <t>INNER ACTIVITY FLAG</t>
  </si>
  <si>
    <t>INR_ACTY_FLG</t>
  </si>
  <si>
    <t>是否是内部活动的标志。</t>
  </si>
  <si>
    <t>D00045289</t>
  </si>
  <si>
    <t>银行卡需求标志</t>
  </si>
  <si>
    <t>BANK CARD REQUIREMENT FLAG</t>
  </si>
  <si>
    <t>BANK_CRD_REQNT_FLG</t>
  </si>
  <si>
    <t>是否是银行卡需求的标志</t>
  </si>
  <si>
    <t>D00045364</t>
  </si>
  <si>
    <t>重复领取红包标志</t>
  </si>
  <si>
    <t>REPEAT GET RED PACKET FLAG</t>
  </si>
  <si>
    <t>REPT_GET_RED_PACKT_FLG</t>
  </si>
  <si>
    <t>用于标志当前客户是否重复领取消费商户的红包。</t>
  </si>
  <si>
    <t>D00045365</t>
  </si>
  <si>
    <t>红包生成标志</t>
  </si>
  <si>
    <t>RED PACKET GENERATE FLAG</t>
  </si>
  <si>
    <t>RED_PACKT_GEN_FLG</t>
  </si>
  <si>
    <t>用于标志是否生成了对应消费商户的红包。</t>
  </si>
  <si>
    <t>D00045366</t>
  </si>
  <si>
    <t>进程异常标志</t>
  </si>
  <si>
    <t>PROGRESS EXCEPTION FLAG</t>
  </si>
  <si>
    <t>PRGRS_EXCP_FLG</t>
  </si>
  <si>
    <t>用于标志操作进程、流程等的过程是否出现异常。</t>
  </si>
  <si>
    <t>D00045376</t>
  </si>
  <si>
    <t>转在线客服标志</t>
  </si>
  <si>
    <t>TRANSFER ONLINE CUSTOMER SERVICE FLAG</t>
  </si>
  <si>
    <t>TXFER_ONLN_CS_FLG</t>
  </si>
  <si>
    <t>用于标志客户使用我行在线服务过程中是否有转接在线人工客服服务。</t>
  </si>
  <si>
    <t>D00045377</t>
  </si>
  <si>
    <t>命中策略标志</t>
  </si>
  <si>
    <t>HIT STRATEGY FLAG</t>
  </si>
  <si>
    <t>HIT_STRTG_FLG</t>
  </si>
  <si>
    <t>用于标志系统中预留自动处理策略方案是否解决了客户提出的问题。</t>
  </si>
  <si>
    <t>D00045380</t>
  </si>
  <si>
    <t>命中策略问题标志</t>
  </si>
  <si>
    <t>HIT STRATEGY PROBLEM FLAG</t>
  </si>
  <si>
    <t>HIT_STRTG_PROB_FLG</t>
  </si>
  <si>
    <t>用于标志系统中预留自动处理问题是否解决了客户提出的问题。</t>
  </si>
  <si>
    <t>D00045410</t>
  </si>
  <si>
    <t>点评标志</t>
  </si>
  <si>
    <t>REMARK ON FLAG</t>
  </si>
  <si>
    <t>REMRK_ON_FLG</t>
  </si>
  <si>
    <t>区分商品等是否有点评的标志。</t>
  </si>
  <si>
    <t>D00045411</t>
  </si>
  <si>
    <t>订单控制标志</t>
  </si>
  <si>
    <t>ORDER CONTROL FLAG</t>
  </si>
  <si>
    <t>ORDR_CNTL_FLG</t>
  </si>
  <si>
    <t>区分订单是否控制的标志。</t>
  </si>
  <si>
    <t>D00045412</t>
  </si>
  <si>
    <t>反馈标志</t>
  </si>
  <si>
    <t>FEEDBACK FLAG</t>
  </si>
  <si>
    <t>FDBK_FLG</t>
  </si>
  <si>
    <t>区分是否得到反馈的标志。</t>
  </si>
  <si>
    <t>D00045413</t>
  </si>
  <si>
    <t>呼叫唯一标志</t>
  </si>
  <si>
    <t>CALL UNIQUE FLAG</t>
  </si>
  <si>
    <t>CALL_UNQ_FLG</t>
  </si>
  <si>
    <t>区分是否唯一呼叫的标志。</t>
  </si>
  <si>
    <t>D00045414</t>
  </si>
  <si>
    <t>活动恢复标志</t>
  </si>
  <si>
    <t>ACTIVITY RECOVERY FLAG</t>
  </si>
  <si>
    <t>ACTY_RCVY_FLG</t>
  </si>
  <si>
    <t>区分活动是否恢复的标志。</t>
  </si>
  <si>
    <t>D00045415</t>
  </si>
  <si>
    <t>积分使用标志</t>
  </si>
  <si>
    <t>POINTS USE FLAG</t>
  </si>
  <si>
    <t>PTS_USE_FLG</t>
  </si>
  <si>
    <t>区分用户是否使用了积分的标志。</t>
  </si>
  <si>
    <t>D00045416</t>
  </si>
  <si>
    <t>结算标志</t>
  </si>
  <si>
    <t>SETTLEMENT FLAG</t>
  </si>
  <si>
    <t>STLMT_FLG</t>
  </si>
  <si>
    <t>区分是否结算的标志。</t>
  </si>
  <si>
    <t>D00045417</t>
  </si>
  <si>
    <t>客户价值标志</t>
  </si>
  <si>
    <t>CUSTOMER VALUE FLAG</t>
  </si>
  <si>
    <t>CUST_VAL_FLG</t>
  </si>
  <si>
    <t>区分是否是区分客户价值的标志。</t>
  </si>
  <si>
    <t>D00045418</t>
  </si>
  <si>
    <t>库存冻结标志</t>
  </si>
  <si>
    <t>INVENTORY FREEZE FLAG</t>
  </si>
  <si>
    <t>INV_FRZ_FLG</t>
  </si>
  <si>
    <t>区分库存是否冻结的标志。</t>
  </si>
  <si>
    <t>D00045420</t>
  </si>
  <si>
    <t>需要配送标志</t>
  </si>
  <si>
    <t>REQUIRE DELIVER FLAG</t>
  </si>
  <si>
    <t>REQR_DLVR_FLG</t>
  </si>
  <si>
    <t>区分是否需要配送的标志。</t>
  </si>
  <si>
    <t>D00045422</t>
  </si>
  <si>
    <t>最终销售结果标志</t>
  </si>
  <si>
    <t>FINAL SALE RESULT FLAG</t>
  </si>
  <si>
    <t>FNL_SALE_RSLT_FLG</t>
  </si>
  <si>
    <t>区分是否是最终销售结果的标志。</t>
  </si>
  <si>
    <t>D00045596</t>
  </si>
  <si>
    <t>回复发起人标志</t>
  </si>
  <si>
    <t>RESPONSE INITIATOR FLAG</t>
  </si>
  <si>
    <t>RESP_INTTR_FLG</t>
  </si>
  <si>
    <t>区分是否回复发起人的标志。</t>
  </si>
  <si>
    <t>D00045598</t>
  </si>
  <si>
    <t>回复客户标志</t>
  </si>
  <si>
    <t>RESPONSE CUSTOMER FLAG</t>
  </si>
  <si>
    <t>RESP_CUST_FLG</t>
  </si>
  <si>
    <t>区分是否回复客户的标志。</t>
  </si>
  <si>
    <t>D00045608</t>
  </si>
  <si>
    <t>警示类型任务之后需要记录第一个行动标志</t>
  </si>
  <si>
    <t>AFTER WARN TYPE TASK REQUIRE RECORD FIRST ACTION FLAG</t>
  </si>
  <si>
    <t>AF_WARNTSK_REC_FACTN_FLG</t>
  </si>
  <si>
    <t>区分警示类型任务之后是否需要记录第一个行动的标志。</t>
  </si>
  <si>
    <t>D00045623</t>
  </si>
  <si>
    <t>其他系统签约标志</t>
  </si>
  <si>
    <t>OTHER SYSTEM SIGN FLAG</t>
  </si>
  <si>
    <t>OTH_SYS_SIGN_FLG</t>
  </si>
  <si>
    <t>区分是否其它系统签约的标志。</t>
  </si>
  <si>
    <t>D00045624</t>
  </si>
  <si>
    <t>取消标志</t>
  </si>
  <si>
    <t>CANCEL FLAG</t>
  </si>
  <si>
    <t>CNCL_FLG</t>
  </si>
  <si>
    <t>区分事件、交易等是否取消的标志。</t>
  </si>
  <si>
    <t>D00045627</t>
  </si>
  <si>
    <t>券标志</t>
  </si>
  <si>
    <t>COUPON FLAG</t>
  </si>
  <si>
    <t>CPN_FLG</t>
  </si>
  <si>
    <t>区分交易中使用权益是否是券的标志。</t>
  </si>
  <si>
    <t>D00045653</t>
  </si>
  <si>
    <t>开通本行POS标志</t>
  </si>
  <si>
    <t>OPEN OUR BANK POS FLAG</t>
  </si>
  <si>
    <t>OPEN_OURBNK_POS_FLG</t>
  </si>
  <si>
    <t>区分商户是否开通本行POS机的标志</t>
  </si>
  <si>
    <t>D00045654</t>
  </si>
  <si>
    <t>开通银联POS标志</t>
  </si>
  <si>
    <t>OPEN CHINA UNION PAY POS FLAG</t>
  </si>
  <si>
    <t>OPEN_CUP_POS_FLG</t>
  </si>
  <si>
    <t>区分商户是否开通银联POS机的标志</t>
  </si>
  <si>
    <t>D00045655</t>
  </si>
  <si>
    <t>开通VisaPOS标志</t>
  </si>
  <si>
    <t>OPEN VISA POS FLAG</t>
  </si>
  <si>
    <t>OPEN_VISA_POS_FLG</t>
  </si>
  <si>
    <t>区分商户是否开通VISA卡组织POS机的标志</t>
  </si>
  <si>
    <t>D00045656</t>
  </si>
  <si>
    <t>开通MasterCardPOS标志</t>
  </si>
  <si>
    <t>OPEN MASTER CARD POS FLAG</t>
  </si>
  <si>
    <t>OPEN_MCRD_POS_FLG</t>
  </si>
  <si>
    <t>区分商户是否开通Master卡组织POS机的标志</t>
  </si>
  <si>
    <t>D00045657</t>
  </si>
  <si>
    <t>开通JCBPOS标志</t>
  </si>
  <si>
    <t>OPEN JCB POS FLAG</t>
  </si>
  <si>
    <t>OPEN_JCB_POS_FLG</t>
  </si>
  <si>
    <t>区分商户是否开通JCB卡组织POS机的标志</t>
  </si>
  <si>
    <t>D00045658</t>
  </si>
  <si>
    <t>开通AEPOS标志</t>
  </si>
  <si>
    <t>OPEN AE POS FLAG</t>
  </si>
  <si>
    <t>OPEN_AE_POS_FLG</t>
  </si>
  <si>
    <t>区分商户是否开通AE卡组织POS机的标志</t>
  </si>
  <si>
    <t>D00045659</t>
  </si>
  <si>
    <t>开通DINERSCLUBPOS标志</t>
  </si>
  <si>
    <t>OPEN DINERS CLUB POS FLAG</t>
  </si>
  <si>
    <t>OPEN_DC_POS_FLG</t>
  </si>
  <si>
    <t>区分商户是否开通DINERS CLUB卡组织POS机的标志</t>
  </si>
  <si>
    <t>D00045660</t>
  </si>
  <si>
    <t>开通银联二维码标志</t>
  </si>
  <si>
    <t>OPEN CHINA UNION PAY QR CODE FLAG</t>
  </si>
  <si>
    <t>OPEN_CUP_QR_CD_FLG</t>
  </si>
  <si>
    <t>区分商户是否开通银联二维码的标志</t>
  </si>
  <si>
    <t>D00045661</t>
  </si>
  <si>
    <t>开通微信二维码标志</t>
  </si>
  <si>
    <t>OPEN WECHAT QR CODE FLAG</t>
  </si>
  <si>
    <t>OPEN_WECHT_QR_CD_FLG</t>
  </si>
  <si>
    <t>区分商户是否开通微信二维码的标志</t>
  </si>
  <si>
    <t>D00045662</t>
  </si>
  <si>
    <t>开通支付宝二维码标志</t>
  </si>
  <si>
    <t>OPEN ALIPAY QR CODE FLAG</t>
  </si>
  <si>
    <t>OPEN_ALIPY_QR_CD_FLG</t>
  </si>
  <si>
    <t>区分商户是否开通支付宝二维码的标志</t>
  </si>
  <si>
    <t>D00045663</t>
  </si>
  <si>
    <t>开通本行快捷标志</t>
  </si>
  <si>
    <t>OPEN OUR BANK QUICK FLAG</t>
  </si>
  <si>
    <t>OPEN_OURBNK_QUIK_FLG</t>
  </si>
  <si>
    <t>区分商户是否开通本行快捷支付的标志</t>
  </si>
  <si>
    <t>D00045664</t>
  </si>
  <si>
    <t>开通银联快捷标志</t>
  </si>
  <si>
    <t>OPEN CHINA UNION PAY QUICK FLAG</t>
  </si>
  <si>
    <t>OPEN_CUP_QUIK_FLG</t>
  </si>
  <si>
    <t>区分商户是否开通银联快捷支付的标志</t>
  </si>
  <si>
    <t>D00045665</t>
  </si>
  <si>
    <t>开通本行B2C标志</t>
  </si>
  <si>
    <t>OPEN OUR BANK B2C FLAG</t>
  </si>
  <si>
    <t>OPEN_OURBNK_B2C_FLG</t>
  </si>
  <si>
    <t>区分商户是否开通本行B2C的标志</t>
  </si>
  <si>
    <t>D00045666</t>
  </si>
  <si>
    <t>开通银联B2C标志</t>
  </si>
  <si>
    <t>OPEN CHINA UNION PAY B2C FLAG</t>
  </si>
  <si>
    <t>OPEN_CUP_B2C_FLG</t>
  </si>
  <si>
    <t>区分商户是否开通银联B2C的标志</t>
  </si>
  <si>
    <t>D00045667</t>
  </si>
  <si>
    <t>开通VisaB2C标志</t>
  </si>
  <si>
    <t>OPEN VISA B2C FLAG</t>
  </si>
  <si>
    <t>OPEN_VISA_B2C_FLG</t>
  </si>
  <si>
    <t>区分商户是否开通VisaB2C的标志</t>
  </si>
  <si>
    <t>D00045668</t>
  </si>
  <si>
    <t>开通MasterCardB2C标志</t>
  </si>
  <si>
    <t>OPEN MASTER CARD B2C FLAG</t>
  </si>
  <si>
    <t>OPEN_MASTER_CARD_B2C_FLG</t>
  </si>
  <si>
    <t>区分商户是否开通MasterCardB2C的标志</t>
  </si>
  <si>
    <t>D00045669</t>
  </si>
  <si>
    <t>开通JCBB2C标志</t>
  </si>
  <si>
    <t>OPEN JCB B2C FLAG</t>
  </si>
  <si>
    <t>OPEN_JCB_B2C_FLG</t>
  </si>
  <si>
    <t>区分商户是否开通JCBB2C的标志</t>
  </si>
  <si>
    <t>D00045670</t>
  </si>
  <si>
    <t>开通AEB2C标志</t>
  </si>
  <si>
    <t>OPEN AE B2C FLAG</t>
  </si>
  <si>
    <t>OPEN_AE_B2C_FLG</t>
  </si>
  <si>
    <t>区分商户是否开通AEB2C的标志</t>
  </si>
  <si>
    <t>D00045671</t>
  </si>
  <si>
    <t>开通DINERSCLUBB2C标志</t>
  </si>
  <si>
    <t>OPEN DINERS CLUB B2C FLAG</t>
  </si>
  <si>
    <t>OPEN_DC_B2C_FLG</t>
  </si>
  <si>
    <t>区分商户是否开通DINERS CLUB B2C的标志</t>
  </si>
  <si>
    <t>D00045672</t>
  </si>
  <si>
    <t>开通本行B2B标志</t>
  </si>
  <si>
    <t>OPEN OUR BANK B2B FLAG</t>
  </si>
  <si>
    <t>OPEN_OURBNK_B2B_FLG</t>
  </si>
  <si>
    <t>区分商户是否开通本行B2B的标志</t>
  </si>
  <si>
    <t>D00045673</t>
  </si>
  <si>
    <t>开通银联B2B标志</t>
  </si>
  <si>
    <t>OPEN CHINA UNION PAY B2B FLAG</t>
  </si>
  <si>
    <t>OPEN_CUP_B2B_FLG</t>
  </si>
  <si>
    <t>区分商户是否开通银联B2B的标志</t>
  </si>
  <si>
    <t>D00045674</t>
  </si>
  <si>
    <t>开通本行代收标志</t>
  </si>
  <si>
    <t>OPEN OUR BANK COLLECTING FLAG</t>
  </si>
  <si>
    <t>OPEN_OURBNK_CLTG_FLG</t>
  </si>
  <si>
    <t>区分商户是否开通本行代收的标志</t>
  </si>
  <si>
    <t>D00045675</t>
  </si>
  <si>
    <t>开通银联代收标志</t>
  </si>
  <si>
    <t>OPEN CHINA UNION PAY COLLECTING FLAG</t>
  </si>
  <si>
    <t>OPEN_CUP_CLTG_FLG</t>
  </si>
  <si>
    <t>区分商户是否开通银联代收的标志</t>
  </si>
  <si>
    <t>D00045678</t>
  </si>
  <si>
    <t>开通认证支付标志</t>
  </si>
  <si>
    <t>OPEN AUTHENTICATION PAY FLAG</t>
  </si>
  <si>
    <t>OPEN_ATHTN_PAY_FLG</t>
  </si>
  <si>
    <t>区分商户是否开通认证支付的标志</t>
  </si>
  <si>
    <t>D00045679</t>
  </si>
  <si>
    <t>开通买单吧收银台标志</t>
  </si>
  <si>
    <t>OPEN MAIDANBA CHECKOUT COUNTER FLAG</t>
  </si>
  <si>
    <t>OPEN_MDB_CHKOUT_CNTR_FLG</t>
  </si>
  <si>
    <t>区分商户是否开通买单吧收银台的标志</t>
  </si>
  <si>
    <t>D00045687</t>
  </si>
  <si>
    <t>手续费轧差标志</t>
  </si>
  <si>
    <t>HANDLING FEE OFFSET BALANCE FLAG</t>
  </si>
  <si>
    <t>HDL_FEE_OFST_BAL_FLG</t>
  </si>
  <si>
    <t>判断手续费是否发生轧差的标志</t>
  </si>
  <si>
    <t>D00045710</t>
  </si>
  <si>
    <t>续订标志</t>
  </si>
  <si>
    <t>RENEWAL FLAG</t>
  </si>
  <si>
    <t>RENWL_FLG</t>
  </si>
  <si>
    <t>区分是否续订的标志。</t>
  </si>
  <si>
    <t>D00045713</t>
  </si>
  <si>
    <t>银行冻结标志</t>
  </si>
  <si>
    <t>BANK FREEZE FLAG</t>
  </si>
  <si>
    <t>BANK_FRZ_FLG</t>
  </si>
  <si>
    <t>区分是否银行冻结的标志。</t>
  </si>
  <si>
    <t>D00045714</t>
  </si>
  <si>
    <t>有效卡号标志</t>
  </si>
  <si>
    <t>VALID CARD NO FLAG</t>
  </si>
  <si>
    <t>VLD_CRD_NO_FLG</t>
  </si>
  <si>
    <t>标识是否为有效卡号的标志。</t>
  </si>
  <si>
    <t>D00045716</t>
  </si>
  <si>
    <t>允许随借随还标志</t>
  </si>
  <si>
    <t>PERMIT TEMPORARY INSTALLMENT FLAG</t>
  </si>
  <si>
    <t>PRMT_TMP_INSTM_FLG</t>
  </si>
  <si>
    <t>区分是否允许随借随还的标志。</t>
  </si>
  <si>
    <t>D00045743</t>
  </si>
  <si>
    <t>逾期90天以上标志</t>
  </si>
  <si>
    <t>OVERDUE EXCEED 90 DAY FLAG</t>
  </si>
  <si>
    <t>ODUE_EXCD_90_DAY_FLG</t>
  </si>
  <si>
    <t>区分客户逾期时间是否超过90天的标志</t>
  </si>
  <si>
    <t>D00045744</t>
  </si>
  <si>
    <t>垫款标志</t>
  </si>
  <si>
    <t>ADVANCE IN CASH FLAG</t>
  </si>
  <si>
    <t>ADV_IN_CSH_FLG</t>
  </si>
  <si>
    <t>区分是否提供垫付资金的标志</t>
  </si>
  <si>
    <t>D00045745</t>
  </si>
  <si>
    <t>在线保理标志</t>
  </si>
  <si>
    <t>ONLINE FACTORING FLAG</t>
  </si>
  <si>
    <t>ONLN_FCTRG_FLG</t>
  </si>
  <si>
    <t>区分是否在线办理保理业务的标志</t>
  </si>
  <si>
    <t>D00045767</t>
  </si>
  <si>
    <t>营业许可证标志</t>
  </si>
  <si>
    <t>OPERATE LICENSE FLAG</t>
  </si>
  <si>
    <t>OPR_LIC_FLG</t>
  </si>
  <si>
    <t>用于标识企事业单位是否具有营业许可证的标志。</t>
  </si>
  <si>
    <t>D00045773</t>
  </si>
  <si>
    <t>支持免签免密标志</t>
  </si>
  <si>
    <t>SUPPORT EXEMPT SIGNATURE EXEMPT PASSWORD FLAG</t>
  </si>
  <si>
    <t>SPPOT_EXSG_EXPS_FLG</t>
  </si>
  <si>
    <t>区分商户是否支持免签免密的标志</t>
  </si>
  <si>
    <t>D00045775</t>
  </si>
  <si>
    <t>支持刷脸支付标志</t>
  </si>
  <si>
    <t>SUPPORT SWIPE FACE PAY FLAG</t>
  </si>
  <si>
    <t>SPPOT_SWP_FACE_PAY_FLG</t>
  </si>
  <si>
    <t>区分商户是否支持刷脸支付的标志</t>
  </si>
  <si>
    <t>D00045776</t>
  </si>
  <si>
    <t>开通银联快捷银联无卡通道标志</t>
  </si>
  <si>
    <t>OPEN CHINA UNION PAY QUICK CHINA UNION PAY NO CARD CHANNEL FLAG</t>
  </si>
  <si>
    <t>OP_CUP_QK_NOCRD_CHL_FLG</t>
  </si>
  <si>
    <t>区分商户是否开通银联快捷银联无卡通道的标志</t>
  </si>
  <si>
    <t>D00045777</t>
  </si>
  <si>
    <t>开通B2C银联无卡通道标志</t>
  </si>
  <si>
    <t>OPEN B2C CHINA UNION PAY NO CARD CHANNEL FLAG</t>
  </si>
  <si>
    <t>OP_B2C_CUP_NOCRD_CHL_FLG</t>
  </si>
  <si>
    <t>区分商户是否开通B2C银联无卡通道的标志</t>
  </si>
  <si>
    <t>D00045778</t>
  </si>
  <si>
    <t>开通B2B银联无卡通道标志</t>
  </si>
  <si>
    <t>OPEN B2B CHINA UNION PAY NO CARD CHANNEL FLAG</t>
  </si>
  <si>
    <t>OP_B2B_CUP_NOCRD_CHL_FLG</t>
  </si>
  <si>
    <t>区分商户是否开通B2B银联无卡通道的标志</t>
  </si>
  <si>
    <t>D00045794</t>
  </si>
  <si>
    <t>银联营销标志</t>
  </si>
  <si>
    <t>CHINA UNION PAY CAMPAIGN FLAG</t>
  </si>
  <si>
    <t>CUP_CMPGN_FLG</t>
  </si>
  <si>
    <t>客户参与商户等发起的银联营销活动的标志</t>
  </si>
  <si>
    <t>D00045796</t>
  </si>
  <si>
    <t>短信发送标志</t>
  </si>
  <si>
    <t>SMS SEND FLAG</t>
  </si>
  <si>
    <t>SMS_SEND_FLG</t>
  </si>
  <si>
    <t>判断是否给客户发送短信的标志</t>
  </si>
  <si>
    <t>D00045938</t>
  </si>
  <si>
    <t>直联模式标志</t>
  </si>
  <si>
    <t>DIRECT MODE FLAG</t>
  </si>
  <si>
    <t>DIR_MODE_FLG</t>
  </si>
  <si>
    <t>用于标识是否通过直联模式办理业务的标志。直联常指银企直联，是指通过互联网或专线连接的方式，使企业的财务系统与银行综合业务系统实现对接，企业无需专门登录网上银行，就可以利用自身财务系统自主完成对其银行账户的查询、转账、资金归集、信息下载等功能，并在财务系统中自动登记账务信息，免去了以往财务系统、网银系统两次指令录入的过程，提高了工作效率，确保了财务系统与银行综合业务系统账户信息的一致性。</t>
  </si>
  <si>
    <t>D00046164</t>
  </si>
  <si>
    <t>预批核标志</t>
  </si>
  <si>
    <t>PRE APPROVED FLAG</t>
  </si>
  <si>
    <t>PRE_APRVD_FLG</t>
  </si>
  <si>
    <t>用于标识客户申请的信用卡业务是否属于预批核的标志，其中预批核指预审通过即可批核的。</t>
  </si>
  <si>
    <t>D00046165</t>
  </si>
  <si>
    <t>预批核客户标志</t>
  </si>
  <si>
    <t>PRE APPROVED CUSTOMER FLAG</t>
  </si>
  <si>
    <t>PRE_APRVD_CUST_FLG</t>
  </si>
  <si>
    <t>用于标识目标客户是否属于预批核客户的标志，其中预批核指预审通过即可批核的。</t>
  </si>
  <si>
    <t>D00046208</t>
  </si>
  <si>
    <t>记住用户名标志</t>
  </si>
  <si>
    <t>REMEMBER USER NAME FLAG</t>
  </si>
  <si>
    <t>RMMBR_USER_NME_FLG</t>
  </si>
  <si>
    <t>用于标识用户登录系统或设备时是否勾选记住用户名选项的标志。</t>
  </si>
  <si>
    <t>D00046220</t>
  </si>
  <si>
    <t>正式潜在标志</t>
  </si>
  <si>
    <t>FORMAL POTENTIAL FLAG</t>
  </si>
  <si>
    <t>FOMAL_POTNL_FLG</t>
  </si>
  <si>
    <t>表示客户是正式客户还是潜在客户的标志。</t>
  </si>
  <si>
    <t>D00046225</t>
  </si>
  <si>
    <t>仅包括甲醇和有机硅单体标志</t>
  </si>
  <si>
    <t>ONLY INCLUDE METHANOL AND ORGANOSILICONE MONOMER FLAG</t>
  </si>
  <si>
    <t>ONLY_MTHAL_OGNS_MNMR_FLG</t>
  </si>
  <si>
    <t>区分该企业的业务是否只包含甲醇和有机硅单体的标志。</t>
  </si>
  <si>
    <t>D00046235</t>
  </si>
  <si>
    <t>司库俱乐部会员或成员标志</t>
  </si>
  <si>
    <t>TREASURER CLUB MEMBERSHIP OR MEMBER FLAG</t>
  </si>
  <si>
    <t>TRSUR_CLUB_MSHP_MBR_FLG</t>
  </si>
  <si>
    <t>区分客户是否为司库俱乐部的会员或成员的标志。</t>
  </si>
  <si>
    <t>D00046236</t>
  </si>
  <si>
    <t>全国百强客户标志</t>
  </si>
  <si>
    <t>COUNTRYWIDE TOP 100 CUSTOMER FLAG</t>
  </si>
  <si>
    <t>CNTWD_TOP_100_CUST_FLG</t>
  </si>
  <si>
    <t>区分客户是否为全国百强客户的标志。</t>
  </si>
  <si>
    <t>D00046241</t>
  </si>
  <si>
    <t>512家国有重点大中型企业标志</t>
  </si>
  <si>
    <t>NATIONAL 512 KEY LARGE MEDIUM ENTERPRISE FLAG</t>
  </si>
  <si>
    <t>NATNL_512_LRGMD_ENTP_FLG</t>
  </si>
  <si>
    <t>区分该企业是否为512国有重点大中型企业的标志。</t>
  </si>
  <si>
    <t>D00046243</t>
  </si>
  <si>
    <t>劳动密集型小企业标志</t>
  </si>
  <si>
    <t>LABOUR INTENSIVE TYPE SMALL ENTERPRISE FLAG</t>
  </si>
  <si>
    <t>LBR_INTSV_SML_ENTP_FLG</t>
  </si>
  <si>
    <t>区分该企业是否为劳动密集型小企业的标志。</t>
  </si>
  <si>
    <t>D00046245</t>
  </si>
  <si>
    <t>税融通客户标志</t>
  </si>
  <si>
    <t>SHUIRONGTONG CUSTOMER FLAG</t>
  </si>
  <si>
    <t>SRT_CUST_FLG</t>
  </si>
  <si>
    <t>区分客户是否为税融通客户的标志。</t>
  </si>
  <si>
    <t>D00046246</t>
  </si>
  <si>
    <t>抵押+客户标志</t>
  </si>
  <si>
    <t>MORTGAGE PLUS CUSTOMER FLAG</t>
  </si>
  <si>
    <t>MRTG_PLUS_CUST_FLG</t>
  </si>
  <si>
    <t>用于标志该客户是否为‘抵押+’客户的标志。</t>
  </si>
  <si>
    <t>D00046247</t>
  </si>
  <si>
    <t>跨省直分行合作担保机构标志</t>
  </si>
  <si>
    <t>CROSS PROVINCE DIRECT BRANCH COOPERATE GUARANTEE INSTITUTION FLAG</t>
  </si>
  <si>
    <t>CRO_PBCH_COPR_GUAIST_FLG</t>
  </si>
  <si>
    <t>区分该机构是否为跨省直分行合作担保机构的标志。</t>
  </si>
  <si>
    <t>D00046248</t>
  </si>
  <si>
    <t>再担保机构标志</t>
  </si>
  <si>
    <t>RE-GUARANTEE INSTITUTION FLAG</t>
  </si>
  <si>
    <t>RE_GUAR_INST_FLG</t>
  </si>
  <si>
    <t>区分该机构是否为再担保机构的标志。</t>
  </si>
  <si>
    <t>D00046249</t>
  </si>
  <si>
    <t>异地担保机构标志</t>
  </si>
  <si>
    <t>ALLOPATRY GUARANTEE INSTITUTION FLAG</t>
  </si>
  <si>
    <t>ALPTR_GUAR_INST_FLG</t>
  </si>
  <si>
    <t>区分该机构是否为异地担保机构的标志。</t>
  </si>
  <si>
    <t>D00046250</t>
  </si>
  <si>
    <t>农村集体经济组织标志</t>
  </si>
  <si>
    <t>COUNTRYSIDE COLLECTIVE ECONOMY ORGANIZATION FLAG</t>
  </si>
  <si>
    <t>CNTSD_CLCTV_ECON_ORG_FLG</t>
  </si>
  <si>
    <t>区分该组织是否为农村集体经济组织的标志。</t>
  </si>
  <si>
    <t>D00046251</t>
  </si>
  <si>
    <t>钢贸企业标志</t>
  </si>
  <si>
    <t>STEEL TRADE ENTERPRISE FLAG</t>
  </si>
  <si>
    <t>STEL_TRD_ENTP_FLG</t>
  </si>
  <si>
    <t>区分该企业是否为钢贸企业的标志。</t>
  </si>
  <si>
    <t>D00046252</t>
  </si>
  <si>
    <t>钢贸类客户标志</t>
  </si>
  <si>
    <t>STEEL TRADE TYPE CUSTOMER FLAG</t>
  </si>
  <si>
    <t>STEL_TRD_TP_CUST_FLG</t>
  </si>
  <si>
    <t>区分该客户是否为钢贸类客户的标志。</t>
  </si>
  <si>
    <t>D00046254</t>
  </si>
  <si>
    <t>拥有排污许可证或其他节能环保证明文件标志</t>
  </si>
  <si>
    <t>OWN POLLUTION DISCHARGE LICENSE OR OTHER ENERGY SAVING ENVIRONMENTAL PROTECTION CERTIFICATE FILE FLAG</t>
  </si>
  <si>
    <t>OWN_ENGSV_ENPT_CERFL_FLG</t>
  </si>
  <si>
    <t>区分该企业是否拥有排污许可证或其他节能环保证明文件的标志。</t>
  </si>
  <si>
    <t>D00046255</t>
  </si>
  <si>
    <t>当地政府已启动企业环境行为五色评价体系标志</t>
  </si>
  <si>
    <t>LOCAL GOVERNMENT ALREADY BEGIN ENTERPRISE ENVIRONMENTAL BEHAVIOR FIVE COLOR EVALUATE SYSTEM FLAG</t>
  </si>
  <si>
    <t>LGOV_ALBN_ENVBV_5CES_FLG</t>
  </si>
  <si>
    <t>区分当地政府是否已启动企业环境行为五色评价体系的标志。</t>
  </si>
  <si>
    <t>D00046256</t>
  </si>
  <si>
    <t>去产能重点风险客户标志</t>
  </si>
  <si>
    <t>REDUCE EXCESSIVE CAPACITY KEY RISK CUSTOMER FLAG</t>
  </si>
  <si>
    <t>RDUCAP_KEY_RSK_CUST_FLG</t>
  </si>
  <si>
    <t>区分该客户是否为去产能重点风险客户的标志。</t>
  </si>
  <si>
    <t>D00046257</t>
  </si>
  <si>
    <t>重点提示名单标志</t>
  </si>
  <si>
    <t>KEY PROMPT LIST FLAG</t>
  </si>
  <si>
    <t>KEY_PRMPT_LIST_FLG</t>
  </si>
  <si>
    <t>区分客户是否在重点提示名单的标志。</t>
  </si>
  <si>
    <t>D00046258</t>
  </si>
  <si>
    <t>战略性客户标志</t>
  </si>
  <si>
    <t>STRATEGY CUSTOMER FLAG</t>
  </si>
  <si>
    <t>STRTG_CUST_FLG</t>
  </si>
  <si>
    <t>区分该客户是否为战略性客户的标志。</t>
  </si>
  <si>
    <t>D00046291</t>
  </si>
  <si>
    <t>消极非金融机构标志</t>
  </si>
  <si>
    <t>NEGATIVE NON FINANCE INSTITUTION FLAG</t>
  </si>
  <si>
    <t>NEG_NON_FIN_INST_FLG</t>
  </si>
  <si>
    <t>区分该机构是否为消极非金融机构的标志。</t>
  </si>
  <si>
    <t>D00046319</t>
  </si>
  <si>
    <t>指令性名单标志</t>
  </si>
  <si>
    <t>DIRECTIVE LIST FLAG</t>
  </si>
  <si>
    <t>DRCTV_LIST_FLG</t>
  </si>
  <si>
    <t>区分该名单是否为指令性名单的标志。</t>
  </si>
  <si>
    <t>D00046322</t>
  </si>
  <si>
    <t>授信白名单A类客户标志</t>
  </si>
  <si>
    <t>CREDIT WHITE LIST A TYPE CUSTOMER FLAG</t>
  </si>
  <si>
    <t>CDT_WLIST_A_TP_CUST_FLG</t>
  </si>
  <si>
    <t>区分客户是否为授信白名单A类客户的标志。</t>
  </si>
  <si>
    <t>D00046324</t>
  </si>
  <si>
    <t>授信白名单B类客户标志</t>
  </si>
  <si>
    <t>CREDIT WHITE LIST B TYPE CUSTOMER FLAG</t>
  </si>
  <si>
    <t>CDT_WLIST_B_TP_CUST_FLG</t>
  </si>
  <si>
    <t>区分客户是否为授信白名单B类客户的标志。</t>
  </si>
  <si>
    <t>D00046385</t>
  </si>
  <si>
    <t>4+1客户标志</t>
  </si>
  <si>
    <t>FOUR PLUS ONE CUSTOMER FLAG</t>
  </si>
  <si>
    <t>FOUR_PLUS_ONE_CUST_FLG</t>
  </si>
  <si>
    <t>用于标志该客户是否为'4+1'客户。</t>
  </si>
  <si>
    <t>D00046556</t>
  </si>
  <si>
    <t>检查卡片风格标志</t>
  </si>
  <si>
    <t>CHECK CARD STYLE FLAG</t>
  </si>
  <si>
    <t>CHK_CRD_STYLE_FLG</t>
  </si>
  <si>
    <t>用于标志是否已经对卡片风格信息内容进行检查。</t>
  </si>
  <si>
    <t>D00046557</t>
  </si>
  <si>
    <t>乘车码交易立减标志</t>
  </si>
  <si>
    <t>BUS QR CODE TRANSACTION INSTANT REDUCE FLAG</t>
  </si>
  <si>
    <t>BUS_QRCD_TX_INS_REDU_FLG</t>
  </si>
  <si>
    <t>用于标志是否允许卡片使用乘车码的交易时立减。</t>
  </si>
  <si>
    <t>D00046563</t>
  </si>
  <si>
    <t>在途交易标志</t>
  </si>
  <si>
    <t>IN TRANSIT TRANSACTION FLAG</t>
  </si>
  <si>
    <t>IN_TXIT_TXN_FLG</t>
  </si>
  <si>
    <t>用于标志当前交易是否是在交易。在途交易指交易已经发生，等待审核、</t>
  </si>
  <si>
    <t>D00046567</t>
  </si>
  <si>
    <t>超限标志变更标志</t>
  </si>
  <si>
    <t>OVERLIMIT FLAG UPDATE FLAG</t>
  </si>
  <si>
    <t>OVLMT_FLG_UPDT_FLG</t>
  </si>
  <si>
    <t>用于标志超限标志信息内容是否发生变化。</t>
  </si>
  <si>
    <t>D00046568</t>
  </si>
  <si>
    <t>超限原因变更标志</t>
  </si>
  <si>
    <t>OVERLIMIT REASON UPDATE FLAG</t>
  </si>
  <si>
    <t>OVLMT_RSN_UPDT_FLG</t>
  </si>
  <si>
    <t>用于标志超限原因信息内容是否发生变化。</t>
  </si>
  <si>
    <t>D00046611</t>
  </si>
  <si>
    <t>知识过期标志</t>
  </si>
  <si>
    <t>KNOWLEDGE EXPIRY FLAG</t>
  </si>
  <si>
    <t>KNWLG_EXPY_FLG</t>
  </si>
  <si>
    <t>用于标识目标知识信息是否已经过期的标志。</t>
  </si>
  <si>
    <t>知识结束有效期与当前批量日期对比，不超过当前批量日期为否，否则为是</t>
  </si>
  <si>
    <t>D00046664</t>
  </si>
  <si>
    <t>延长周期处理标志</t>
  </si>
  <si>
    <t>EXTEND CYCLE PROCESS FLAG</t>
  </si>
  <si>
    <t>EXT_CYC_PCS_FLG</t>
  </si>
  <si>
    <t>区分当前信息是否是延长周期处理的标志。</t>
  </si>
  <si>
    <t>D00046665</t>
  </si>
  <si>
    <t>分期本金延期入账标志</t>
  </si>
  <si>
    <t>INSTALLMENT PRINCIPAL DEFERRED POST FLAG</t>
  </si>
  <si>
    <t>INSTM_PCP_DEFD_PST_FLG</t>
  </si>
  <si>
    <t>区分分期本金金额是否是延期入账的标志。</t>
  </si>
  <si>
    <t>D00046666</t>
  </si>
  <si>
    <t>账户迟缴停止标志</t>
  </si>
  <si>
    <t>ACCOUNT DELAY PAY STOP FLAG</t>
  </si>
  <si>
    <t>ACCT_DLA_PAY_STOP_FLG</t>
  </si>
  <si>
    <t>区分账户是否因推迟缴费而停止使用的标志。</t>
  </si>
  <si>
    <t>D00046667</t>
  </si>
  <si>
    <t>暂停催收标志</t>
  </si>
  <si>
    <t>SUSPEND COLLECTION FLAG</t>
  </si>
  <si>
    <t>SUSPND_CLCN_FLG</t>
  </si>
  <si>
    <t>区分是否暂停催收相关欠款的标志。</t>
  </si>
  <si>
    <t>D00046685</t>
  </si>
  <si>
    <t>静态数据抽取标志</t>
  </si>
  <si>
    <t>STATICS DATA EXTRACT FLAG</t>
  </si>
  <si>
    <t>STCS_DATA_EXTRT_FLG</t>
  </si>
  <si>
    <t>用于表示抽取数据是否是静态数据。</t>
  </si>
  <si>
    <t>D00046778</t>
  </si>
  <si>
    <t>该房产已抵押非交行第三方机构标志</t>
  </si>
  <si>
    <t>CURRENT HOUSE PROPERTY ALREADY MORTGAGE NON BCM THIRD PARTY INSTITUTION FLAG</t>
  </si>
  <si>
    <t>CRT_FCDY_NON_BCM_3PT_FLG</t>
  </si>
  <si>
    <t>当前的房产是否已经抵押给了非交通银行的第三方机构作为抵押物的标志</t>
  </si>
  <si>
    <t>D00046781</t>
  </si>
  <si>
    <t>通过终审标志</t>
  </si>
  <si>
    <t>PASS FINAL EXAMINATION FLAG</t>
  </si>
  <si>
    <t>PASS_FNL_EXAMN_FLG</t>
  </si>
  <si>
    <t>区分待审核文件或事项是否通过最终审核的标志</t>
  </si>
  <si>
    <t>D00046782</t>
  </si>
  <si>
    <t>符合模型规则标志</t>
  </si>
  <si>
    <t>FIT MODEL RULE FLAG</t>
  </si>
  <si>
    <t>FIT_MODL_RUL_FLG</t>
  </si>
  <si>
    <t>区分是否符合模型判断规则的标志</t>
  </si>
  <si>
    <t>D00046783</t>
  </si>
  <si>
    <t>符合征信规则标志</t>
  </si>
  <si>
    <t>FIT CREDIT RULE FLAG</t>
  </si>
  <si>
    <t>FIT_CDT_RUL_FLG</t>
  </si>
  <si>
    <t>区分是否符合征信判断规则的标志</t>
  </si>
  <si>
    <t>D00046784</t>
  </si>
  <si>
    <t>公积金规则通过标志</t>
  </si>
  <si>
    <t>PROVIDENT FUND RULE PASS FLAG</t>
  </si>
  <si>
    <t>PRVDT_FUND_RUL_PASS_FLG</t>
  </si>
  <si>
    <t>区分是否通过公积金审核规则的标志</t>
  </si>
  <si>
    <t>D00046787</t>
  </si>
  <si>
    <t>通过反洗钱规则标志</t>
  </si>
  <si>
    <t>PASS ANTI MONEY LAUNDER RULE FLAG</t>
  </si>
  <si>
    <t>PASS_FXQ_RUL_FLG</t>
  </si>
  <si>
    <t>区分是否通过反洗钱审核规则的标志</t>
  </si>
  <si>
    <t>D00046796</t>
  </si>
  <si>
    <t>主还款账号标志</t>
  </si>
  <si>
    <t>MAIN REPAYMENT ACCOUNT NO FLAG</t>
  </si>
  <si>
    <t>MAIN_RPM_ACCT_NO_FLG</t>
  </si>
  <si>
    <t>区分当前还款的账号是否为主还款账号的标志</t>
  </si>
  <si>
    <t>D00046815</t>
  </si>
  <si>
    <t>我行企业客户标志</t>
  </si>
  <si>
    <t>OUR BANK ENTERPRISE CUSTOMER FLAG</t>
  </si>
  <si>
    <t>OURBNK_ENTP_CUST_FLG</t>
  </si>
  <si>
    <t>用于标识目标客户是否为我行企业客户的标志。</t>
  </si>
  <si>
    <t>D00046816</t>
  </si>
  <si>
    <t>我行授信客户标志</t>
  </si>
  <si>
    <t>OUR BANK CREDIT CUSTOMER FLAG</t>
  </si>
  <si>
    <t>OURBNK_CDT_CUST_FLG</t>
  </si>
  <si>
    <t>用于标识目标客户是否为我行授信客户的标志。</t>
  </si>
  <si>
    <t>D00046833</t>
  </si>
  <si>
    <t>模型指标命中标志</t>
  </si>
  <si>
    <t>MODEL INDICATOR HIT FLAG</t>
  </si>
  <si>
    <t>MODL_IND_HIT_FLG</t>
  </si>
  <si>
    <t>用于标识模型计算出的指标结果是否命中的标志。</t>
  </si>
  <si>
    <t>D00046858</t>
  </si>
  <si>
    <t>系统异常标志</t>
  </si>
  <si>
    <t>SYSTEM EXCEPTION FLAG</t>
  </si>
  <si>
    <t>SYS_EXCP_FLG</t>
  </si>
  <si>
    <t>区分系统是否存在异常的标志，例如数据库字段超长或者代码报错等</t>
  </si>
  <si>
    <t>D00046875</t>
  </si>
  <si>
    <t>报文匹配标志</t>
  </si>
  <si>
    <t>MESSAGE REPORT MATCH FLAG</t>
  </si>
  <si>
    <t>MSG_RPT_MATCH_FLG</t>
  </si>
  <si>
    <t>用于标志报文数据是否和库表中的数据匹配。</t>
  </si>
  <si>
    <t>D00046983</t>
  </si>
  <si>
    <t>贷款清收完成标志</t>
  </si>
  <si>
    <t>LOAN LIQUIDATE FINISH FLAG</t>
  </si>
  <si>
    <t>LOAN_LQDT_FNS_FLG</t>
  </si>
  <si>
    <t>标志贷款是否清收完成。</t>
  </si>
  <si>
    <t>D00046988</t>
  </si>
  <si>
    <t>借记卡挂失标志</t>
  </si>
  <si>
    <t>DEBIT CARD LOSS REGISTER FLAG</t>
  </si>
  <si>
    <t>DBCRD_LOSS_RGS_FLG</t>
  </si>
  <si>
    <t>标志借记卡是否挂失</t>
  </si>
  <si>
    <t>D00047099</t>
  </si>
  <si>
    <t>功能型党组织标志</t>
  </si>
  <si>
    <t>FUNCTIONAL PARTY ORGANIZATION FLAG</t>
  </si>
  <si>
    <t>FCNL_PTY_ORG_FLG</t>
  </si>
  <si>
    <t>用于标志相党组织是否为功能型党组织。</t>
  </si>
  <si>
    <t>D00047107</t>
  </si>
  <si>
    <t>流动党员标志</t>
  </si>
  <si>
    <t>FLOW THE COMMUNIST PARTY OF CHINA PARTY MEMBER FLAG</t>
  </si>
  <si>
    <t>FLOW_CPC_PTY_MBR_FLG</t>
  </si>
  <si>
    <t>用于标志相关党员是否为流动党员。流动党员是指由于就业或定居地变化等原因，在较长时间内无法正常参加正式组织关系所在党组织活动的党员。</t>
  </si>
  <si>
    <t>D00047112</t>
  </si>
  <si>
    <t>失联党员标志</t>
  </si>
  <si>
    <t>LOST CONTACT THE COMMUNIST PARTY OF CHINA PARTY MEMBER FLAG</t>
  </si>
  <si>
    <t>LSCNC_CPC_PTY_MBR_FLG</t>
  </si>
  <si>
    <t>用于标志相关党员是否为失联党员。失联党员是指流出后不知去向、连续六个月以上不参加组织生活、不交纳党费，与党组织关系所在党组织失去联系的党员。</t>
  </si>
  <si>
    <t>D00047127</t>
  </si>
  <si>
    <t>风控报警商户标志</t>
  </si>
  <si>
    <t>RISK CONTROL ALARM MERCHANT FLAG</t>
  </si>
  <si>
    <t>RSK_CNTL_ALRM_MERCH_FLG</t>
  </si>
  <si>
    <t>区分该商户是否为风控报警商户的标志</t>
  </si>
  <si>
    <t>D00047292</t>
  </si>
  <si>
    <t>明确提出重组要求标志</t>
  </si>
  <si>
    <t>CLEAR PROPOSE RECOMBINATION REQUIREMENT FLAG</t>
  </si>
  <si>
    <t>CLR_PRPS_RCMBN_REQNT_FLG</t>
  </si>
  <si>
    <t>用于标识客户是否明确提出要进行重组的标志。重组常指重组贷款，是指银行由于借款人财务状况恶化，或无力还款而对借款合同还款条款做出调整的贷款。</t>
  </si>
  <si>
    <t>D00047295</t>
  </si>
  <si>
    <t>群发性风险标志</t>
  </si>
  <si>
    <t>CLUSTER RISK FLAG</t>
  </si>
  <si>
    <t>CLSTR_RSK_FLG</t>
  </si>
  <si>
    <t>用于标识借款人借贷业务是否涉及群发性风险的标志。群发性风险通常指会因借款人还款风险导致较大风险事件和连锁风险问题的场景。</t>
  </si>
  <si>
    <t>D00047304</t>
  </si>
  <si>
    <t>虚假嫌疑标志</t>
  </si>
  <si>
    <t>FALSE SUSPICIOUS FLAG</t>
  </si>
  <si>
    <t>FALSE_SSPCS_FLG</t>
  </si>
  <si>
    <t>用于标识客户是否有虚报信息嫌疑的标志。</t>
  </si>
  <si>
    <t>D00047309</t>
  </si>
  <si>
    <t>重大信息变更标志</t>
  </si>
  <si>
    <t>MAJOR INFORMATION UPDATE FLAG</t>
  </si>
  <si>
    <t>MAJOR_INF_UPDT_FLG</t>
  </si>
  <si>
    <t>用于标识客户或业务等信息是否发生重大变更的标志。</t>
  </si>
  <si>
    <t>D00047318</t>
  </si>
  <si>
    <t>催收组长确认结果标志</t>
  </si>
  <si>
    <t>COLLECTION GROUP LEADER CONFIRM RESULT FLAG</t>
  </si>
  <si>
    <t>CLCN_GRP_LDR_CNF_RST_FLG</t>
  </si>
  <si>
    <t>用于标识负责催收项目的组长是否确认催收事项结果的标志。</t>
  </si>
  <si>
    <t>D00047321</t>
  </si>
  <si>
    <t>当天可拨打标志</t>
  </si>
  <si>
    <t>CURRENT DAY CAN DIAL FLAG</t>
  </si>
  <si>
    <t>C_DAY_CAN_DIAL_FLG</t>
  </si>
  <si>
    <t>用于标识当天是否可拨打客户电话进行联系的标志。</t>
  </si>
  <si>
    <t>D00047326</t>
  </si>
  <si>
    <t>还款能力标志</t>
  </si>
  <si>
    <t>REPAYMENT CAPACITY FLAG</t>
  </si>
  <si>
    <t>RPM_CAPTY_FLG</t>
  </si>
  <si>
    <t>用于标识借款人客户是否有还款能力的标志。</t>
  </si>
  <si>
    <t>D00047329</t>
  </si>
  <si>
    <t>还款意愿标志</t>
  </si>
  <si>
    <t>REPAYMENT WILL FLAG</t>
  </si>
  <si>
    <t>RPM_WILL_FLG</t>
  </si>
  <si>
    <t>用于标识借款人客户是否有还款意愿的标志。</t>
  </si>
  <si>
    <t>D00047350</t>
  </si>
  <si>
    <t>ETC兼惠民贷额度标志</t>
  </si>
  <si>
    <t>ETC AND HUIMINDAI LIMIT FLAG</t>
  </si>
  <si>
    <t>ETC_AND_HMD_LMT_FLG</t>
  </si>
  <si>
    <t>用于标识客户是否既有ETC额度也有惠民贷额度的标志。</t>
  </si>
  <si>
    <t>D00047359</t>
  </si>
  <si>
    <t>抵押担保模式标志</t>
  </si>
  <si>
    <t>MORTGAGE GUARANTEE MODE FLAG</t>
  </si>
  <si>
    <t>MRTG_GUAR_MODE_FLG</t>
  </si>
  <si>
    <t>用于标识是否采用抵押担保方式的标志。抵押担保是指债务人或者第三人不转移对某一特定物的占有，而将该财产作为债权的担保，债务人不履行债务时，债权人有权依照担保法的规定以该财产折价或者以拍卖、变卖该财产的价款优先受偿。</t>
  </si>
  <si>
    <t>D00047360</t>
  </si>
  <si>
    <t>房产信息准入标志</t>
  </si>
  <si>
    <t>HOUSE PROPERTY INFORMATION ADMITTANCE FLAG</t>
  </si>
  <si>
    <t>HSE_PPTY_INF_ADMT_FLG</t>
  </si>
  <si>
    <t>用于标识客户的房产信息按照指定的审核标准是否能通过批准的标志。</t>
  </si>
  <si>
    <t>D00047365</t>
  </si>
  <si>
    <t>经营信息准入标志</t>
  </si>
  <si>
    <t>OPERATE INFORMATION ADMITTANCE FLAG</t>
  </si>
  <si>
    <t>OPR_INF_ADMT_FLG</t>
  </si>
  <si>
    <t>用于标识客户的经营信息按照指定的审核标准是否能通过批准的标志。</t>
  </si>
  <si>
    <t>D00047369</t>
  </si>
  <si>
    <t>授信方案准入标志</t>
  </si>
  <si>
    <t>CREDIT SCHEME ADMITTANCE FLAG</t>
  </si>
  <si>
    <t>CDT_SCHM_ADMT_FLG</t>
  </si>
  <si>
    <t>用于标识授信方案按照指定的审核标准是否能批准通过的标志。</t>
  </si>
  <si>
    <t>D00047372</t>
  </si>
  <si>
    <t>信用担保模式标志</t>
  </si>
  <si>
    <t>CREDIT GUARANTEE MODE FLAG</t>
  </si>
  <si>
    <t>CDT_GUAR_MODE_FLG</t>
  </si>
  <si>
    <t>用于标识是否采用信用担保方式的标志。信用担保是指企业在向银行融通资金过程中，根据合同约定，由依法设立的担保机构以保证的形式为债务人提供担保，在债务人不能依约履行债务时，由担保机构承担合同约定的偿还责任，从而保障银行债权实现的一种金融支持方式。</t>
  </si>
  <si>
    <t>D00047373</t>
  </si>
  <si>
    <t>最终评估标志</t>
  </si>
  <si>
    <t>FINAL ASSESS FLAG</t>
  </si>
  <si>
    <t>FNL_ASSES_FLG</t>
  </si>
  <si>
    <t>用于标识是否对指定业务进行最终评估的标志。</t>
  </si>
  <si>
    <t>D00047603</t>
  </si>
  <si>
    <t>党员转正阶段结束标志</t>
  </si>
  <si>
    <t>THE COMMUNIST PARTY OF CHINA PARTY MEMBER BECOME FORMAL EMPLOYEE STAGE END FLAG</t>
  </si>
  <si>
    <t>CPM_BFEMP_STAG_END_FLG</t>
  </si>
  <si>
    <t>用于标志相关人员的党员转正阶段是否结束。</t>
  </si>
  <si>
    <t>D00047608</t>
  </si>
  <si>
    <t>发展对象阶段结束标志</t>
  </si>
  <si>
    <t>DEVELOPMENT OBJECT STAGE END FLAG</t>
  </si>
  <si>
    <t>DVLP_OBJ_STAG_END_FLG</t>
  </si>
  <si>
    <t>用于标志相关人员的入党发展对象阶段是否结束。</t>
  </si>
  <si>
    <t>D00047611</t>
  </si>
  <si>
    <t>积极分子阶段结束标志</t>
  </si>
  <si>
    <t>ACTIVIST STAGE END FLAG</t>
  </si>
  <si>
    <t>ACTVS_STAG_END_FLG</t>
  </si>
  <si>
    <t>用于标志相关人员的入党积极分子阶段是否结束。</t>
  </si>
  <si>
    <t>D00047632</t>
  </si>
  <si>
    <t>团组织推优标志</t>
  </si>
  <si>
    <t>CHINESE COMMUNIST YOUTH LEAGUE ORGANIZATION RECOMMEND EXCELLENCE FLAG</t>
  </si>
  <si>
    <t>CCYL_ORG_RCMD_EXCLN_FLG</t>
  </si>
  <si>
    <t>用于标志是否为团组织推优。团组织推优是指共青团组织向党组织推荐优秀团员作党的发展对象。</t>
  </si>
  <si>
    <t>D00047635</t>
  </si>
  <si>
    <t>预备党员阶段结束标志</t>
  </si>
  <si>
    <t>PROBATIONARY THE COMMUNIST PARTY OF CHINA PARTY MEMBER STAGE END FLAG</t>
  </si>
  <si>
    <t>PRBRY_CPM_STAG_END_FLG</t>
  </si>
  <si>
    <t>用于标志相关人员的预备党员阶段是否结束。</t>
  </si>
  <si>
    <t>D00047643</t>
  </si>
  <si>
    <t>会议举办标志</t>
  </si>
  <si>
    <t>MEETING HOLD FLAG</t>
  </si>
  <si>
    <t>MTG_HOLD_FLG</t>
  </si>
  <si>
    <t>用于区分相关会议最后是否开办的标志。</t>
  </si>
  <si>
    <t>D00047651</t>
  </si>
  <si>
    <t>GUIP所属功能标志</t>
  </si>
  <si>
    <t>GUIP BELONG FUNCTION FLAG</t>
  </si>
  <si>
    <t>GUIP_BLON_FCN_FLG</t>
  </si>
  <si>
    <t>用于区分相关功能是否属于GUIP系统的标志。</t>
  </si>
  <si>
    <t>D00047652</t>
  </si>
  <si>
    <t>GUOP所属功能标志</t>
  </si>
  <si>
    <t>GUOP BELONG FUNCTION FLAG</t>
  </si>
  <si>
    <t>GUOP_BLON_FCN_FLG</t>
  </si>
  <si>
    <t>用于区分相关功能是否属于GUOP系统的标志。</t>
  </si>
  <si>
    <t>D00047653</t>
  </si>
  <si>
    <t>关联菜单功能标志</t>
  </si>
  <si>
    <t>RELATED MENU FUNCTION FLAG</t>
  </si>
  <si>
    <t>RLT_MENU_FCN_FLG</t>
  </si>
  <si>
    <t>用于区分相关功能是否为关联菜单的标志。</t>
  </si>
  <si>
    <t>D00047675</t>
  </si>
  <si>
    <t>入党申请阶段结束标志</t>
  </si>
  <si>
    <t>JOIN PARTISAN APPLICATION STAGE END FLAG</t>
  </si>
  <si>
    <t>JNPRTS_APL_STAG_END_FLG</t>
  </si>
  <si>
    <t>用于标志相关人员的入党申请阶段是否结束。</t>
  </si>
  <si>
    <t>D00047682</t>
  </si>
  <si>
    <t>房地产企业标志</t>
  </si>
  <si>
    <t>REAL ESTATE ENTERPRISE FLAG</t>
  </si>
  <si>
    <t>REAL_ESTAT_ENTP_FLG</t>
  </si>
  <si>
    <t>区分是否为房地产企业的标志</t>
  </si>
  <si>
    <t>D00047683</t>
  </si>
  <si>
    <t>往年债券合作标志</t>
  </si>
  <si>
    <t>PAST YEAR BOND COOPERATE FLAG</t>
  </si>
  <si>
    <t>PYR_BOND_COPR_FLG</t>
  </si>
  <si>
    <t>区分往年是否有债券合作的标志</t>
  </si>
  <si>
    <t>D00047684</t>
  </si>
  <si>
    <t>往年其他投行业务合作标志</t>
  </si>
  <si>
    <t>PAST YEAR OTHER INVESTMENT BANK BUSINESS COOPERATE FLAG</t>
  </si>
  <si>
    <t>PYR_OTH_IB_BSN_COPR_FLG</t>
  </si>
  <si>
    <t>区分往年是否有其他投行业务合作的标志</t>
  </si>
  <si>
    <t>D00047685</t>
  </si>
  <si>
    <t>往年其他公司业务合作标志</t>
  </si>
  <si>
    <t>PAST YEAR OTHER COMPANY BUSINESS COOPERATE FLAG</t>
  </si>
  <si>
    <t>PYR_OTH_CPY_BSN_COPR_FLG</t>
  </si>
  <si>
    <t>区分往年是否有其他公司业务合作的标志</t>
  </si>
  <si>
    <t>D00047692</t>
  </si>
  <si>
    <t>交行簿记标志</t>
  </si>
  <si>
    <t>BCM BOOKKEEPING FLAG</t>
  </si>
  <si>
    <t>BCM_BKPG_FLG</t>
  </si>
  <si>
    <t>区分是否是交行簿记的标志</t>
  </si>
  <si>
    <t>D00047765</t>
  </si>
  <si>
    <t>偿付资金落实标志</t>
  </si>
  <si>
    <t>REIMBURSEMENT FUNDS IMPLEMENT FLAG</t>
  </si>
  <si>
    <t>RMBRS_FUNDS_IMPLM_FLG</t>
  </si>
  <si>
    <t>在偿付资金排查监控场景下，用于判断偿付资金是否已落实。偿付资金是指偿还付款的资金。</t>
  </si>
  <si>
    <t>D00047769</t>
  </si>
  <si>
    <t>发起额度申报流程标志</t>
  </si>
  <si>
    <t>INITIATE LIMIT DECLARE FLOW FLAG</t>
  </si>
  <si>
    <t>INTT_LMT_DCLR_FLOW_FLG</t>
  </si>
  <si>
    <t>指针对客户提出的授信额度申报需求，判断我行申报流程是否已发起的标志</t>
  </si>
  <si>
    <t>D00047800</t>
  </si>
  <si>
    <t>任务发起标志</t>
  </si>
  <si>
    <t>TASK INITIATE FLAG</t>
  </si>
  <si>
    <t>TASK_INTT_FLG</t>
  </si>
  <si>
    <t>指在需要主动发起任务时，判断该项任务是否已发起</t>
  </si>
  <si>
    <t>D00047805</t>
  </si>
  <si>
    <t>推送存续期管理任务标志</t>
  </si>
  <si>
    <t>PUSH DURATION MANAGE TASK FLAG</t>
  </si>
  <si>
    <t>PUSH_DURTN_MNG_TASK_FLG</t>
  </si>
  <si>
    <t>用于判断是否推送存续期管理任务的标志</t>
  </si>
  <si>
    <t>D00047807</t>
  </si>
  <si>
    <t>外部融资标志</t>
  </si>
  <si>
    <t>EXTERNAL FINANCING FLAG</t>
  </si>
  <si>
    <t>EXTR_FINCG_FLG</t>
  </si>
  <si>
    <t>判断是否需要进行外部融资</t>
  </si>
  <si>
    <t>D00047814</t>
  </si>
  <si>
    <t>利率调整标志</t>
  </si>
  <si>
    <t>INTEREST RATE ADJUST FLAG</t>
  </si>
  <si>
    <t>INT_RTE_ADJ_FLG</t>
  </si>
  <si>
    <t>用于判断利率是否发生调整，可填值为是或否</t>
  </si>
  <si>
    <t>D00047836</t>
  </si>
  <si>
    <t>交行不良贷款标志</t>
  </si>
  <si>
    <t>BCM NONPERFORMING LOAN FLAG</t>
  </si>
  <si>
    <t>BCM_NPL_FLG</t>
  </si>
  <si>
    <t>标志是否交通银行不良贷款。</t>
  </si>
  <si>
    <t>交行所有个人贷款凭证出现五级分类为不良的，不良则送值1，非不良则送值0</t>
  </si>
  <si>
    <t>（1-是 0-否）</t>
  </si>
  <si>
    <t>D00047837</t>
  </si>
  <si>
    <t>交行贷款账户曾经核销标志</t>
  </si>
  <si>
    <t>BCM LOAN ACCOUNT PAST WRITE OFF FLAG</t>
  </si>
  <si>
    <t>BCM_LN_ACT_PAST_WTOF_FLG</t>
  </si>
  <si>
    <t>标志交通银行贷款账户曾经是否核销。</t>
  </si>
  <si>
    <t>交行有个人贷款凭证出现五级分类曾经核销的，命中则送值1，未命中则送值0。</t>
  </si>
  <si>
    <t>D00047839</t>
  </si>
  <si>
    <t>交行信用卡账户曾经核销标志</t>
  </si>
  <si>
    <t>BCM CREDIT CARD ACCOUNT PAST WRITE OFF FLAG</t>
  </si>
  <si>
    <t>BCM_XYKACT_PAST_WTOF_FLG</t>
  </si>
  <si>
    <t>标志交通银行信用卡账户曾经是否核销。</t>
  </si>
  <si>
    <t>008表中转呆状态代码（字段crf_stg_cde）为“M-WO”/“M-WZ”。命中则送值1，未命中则送值0。</t>
  </si>
  <si>
    <t>D00047879</t>
  </si>
  <si>
    <t>从数据库查询标志</t>
  </si>
  <si>
    <t>FROM DATABASE ENQUIRE FLAG</t>
  </si>
  <si>
    <t>FR_DB_ENQRE_FLG</t>
  </si>
  <si>
    <t>用于标识是否从数据库中查询数据的标志。</t>
  </si>
  <si>
    <t>D00047909</t>
  </si>
  <si>
    <t>实名用户标志</t>
  </si>
  <si>
    <t>REAL NAME USER FLAG</t>
  </si>
  <si>
    <t>REAL_NME_USER_FLG</t>
  </si>
  <si>
    <t>区分用户是否为实名用户的标志。</t>
  </si>
  <si>
    <t>D00047944</t>
  </si>
  <si>
    <t>优质单位标志</t>
  </si>
  <si>
    <t>HIGH QUALITY COMPANY FLAG</t>
  </si>
  <si>
    <t>HIGH_QAL_CMPY_FLG</t>
  </si>
  <si>
    <t>区分当前单位是否为优质单位的标志</t>
  </si>
  <si>
    <t>D00047947</t>
  </si>
  <si>
    <t>需要审批岗审批标志</t>
  </si>
  <si>
    <t>REQUIRE APPROVAL POST APPROVE FLAG</t>
  </si>
  <si>
    <t>REQR_APRVL_PST_APRV_FLG</t>
  </si>
  <si>
    <t>区分是否需要审批岗对相关资料、资质进行审批的标志</t>
  </si>
  <si>
    <t>D00047948</t>
  </si>
  <si>
    <t>需要亲访标志</t>
  </si>
  <si>
    <t>REQUIRE IN PERSON FLAG</t>
  </si>
  <si>
    <t>REQR_IN_PRS_FLG</t>
  </si>
  <si>
    <t>区分是否需要对客户的资料齐全及真实性进行现场调查的标志</t>
  </si>
  <si>
    <t>D00047965</t>
  </si>
  <si>
    <t>票据流转节点标志</t>
  </si>
  <si>
    <t>BILL CIRCULATION NODE FLAG</t>
  </si>
  <si>
    <t>BILL_CIRC_NODE_FLG</t>
  </si>
  <si>
    <t>区分是否票据流转节点的标志</t>
  </si>
  <si>
    <t>根据剔除可疑票据掮客后的客户清单，
1.按流转频次降序排序，记录排名，频次相同的排名相同；
2.按流转金额降序排序，记录排名，频次相同的排名相同；
3.根据步骤1、2结果求平均值；
4.根据步骤3结果，平均值小于等于0.5，赋值为1，即是票据流转节点；其余赋值为0，即非票据流转节点。</t>
  </si>
  <si>
    <t>D00048458</t>
  </si>
  <si>
    <t>专项机构投资人制度标志</t>
  </si>
  <si>
    <t>SPECIAL INSTITUTION INVESTOR SYSTEM FLAG</t>
  </si>
  <si>
    <t>SPCL_INST_IVSTR_SYS_FLG</t>
  </si>
  <si>
    <t>该字段标志投资人是否是专项机构投资人制度（N+X），即专项机构投资人(N)+特定机构投资人(X)。专项机构投资人制度（N+X）是将定向工具投资人进一步细分为专项机构投资人(N)和特定机构投资人(X)两类，进行分层管理。</t>
  </si>
  <si>
    <t>D00048459</t>
  </si>
  <si>
    <t>处置面额填写标志</t>
  </si>
  <si>
    <t>DISPOSAL FACE VALUE FILL FLAG</t>
  </si>
  <si>
    <t>DISPL_FACE_VAL_FILL_FLG</t>
  </si>
  <si>
    <t>指是否需要填写处置面额的标志，填写1-是时需要总行项目经理填写具体处置金额。</t>
  </si>
  <si>
    <t>D00048537</t>
  </si>
  <si>
    <t>绕过贷前集中核查标志</t>
  </si>
  <si>
    <t>SKIP PRE LOAN CONCENTRATION INSPECT FLAG</t>
  </si>
  <si>
    <t>SKIP_PRE_LOAN_INSP_FLG</t>
  </si>
  <si>
    <t>是否绕过贷前集中核查的标志。</t>
  </si>
  <si>
    <t>D00048772</t>
  </si>
  <si>
    <t>共同借款标志</t>
  </si>
  <si>
    <t>TOGETHER BORROWING FLAG</t>
  </si>
  <si>
    <t>TOGTH_BRWG_FLG</t>
  </si>
  <si>
    <t>用于标识一笔贷款是否为由两个或两个以上借款人共同承担连带偿还责任的借款。</t>
  </si>
  <si>
    <t>D00049111</t>
  </si>
  <si>
    <t>贷记交易标志</t>
  </si>
  <si>
    <t>CREDIT TRANSACTION FLAG</t>
  </si>
  <si>
    <t>CDT_TXN_FLG</t>
  </si>
  <si>
    <t>用于标识是否为贷记交易的标志。贷记交易是指由本行客户发起，本行进行发起操作，减少本银行资产（存出存款）的业务。</t>
  </si>
  <si>
    <t>D00049113</t>
  </si>
  <si>
    <t>金融交易标志</t>
  </si>
  <si>
    <t>FINANCE TRANSACTION FLAG</t>
  </si>
  <si>
    <t>FIN_TXN_FLG</t>
  </si>
  <si>
    <t>用于标识是否为金融交易场景的标志。金融交易是指涉及机构单位金融资产所有权变化的所有交易，包括金融债券和负债的产生和清偿。</t>
  </si>
  <si>
    <t>D00049119</t>
  </si>
  <si>
    <t>参与养老补贴发放标志</t>
  </si>
  <si>
    <t>PARTICIPATE PENSION SUBSIDIES ISSUING FLAG</t>
  </si>
  <si>
    <t>PTCP_PENSN_SBSD_ISSG_FLG</t>
  </si>
  <si>
    <t>用于标志相关单位是否参与养老补贴发放。</t>
  </si>
  <si>
    <t>D00049129</t>
  </si>
  <si>
    <t>养老补贴可领用标志</t>
  </si>
  <si>
    <t>PENSION SUBSIDIES CAN FETCH FLAG</t>
  </si>
  <si>
    <t>PENSN_SBSD_CAN_FTCH_FLG</t>
  </si>
  <si>
    <t>用于标志职工是否可以领用养老保险补贴。</t>
  </si>
  <si>
    <t>D00049132</t>
  </si>
  <si>
    <t>养老福利发放完成标志</t>
  </si>
  <si>
    <t>PENSION WELFARE ISSUING FINISH FLAG</t>
  </si>
  <si>
    <t>PENSN_WLFR_ISSG_FNS_FLG</t>
  </si>
  <si>
    <t>用于标志相关养老福利的发放是否完成。</t>
  </si>
  <si>
    <t>D00049133</t>
  </si>
  <si>
    <t>养老福利计算标志</t>
  </si>
  <si>
    <t>PENSION WELFARE CALCULATE FLAG</t>
  </si>
  <si>
    <t>PENSN_WLFR_CALC_FLG</t>
  </si>
  <si>
    <t>用于标志相关单位是否已计算养老福利。</t>
  </si>
  <si>
    <t>D00049134</t>
  </si>
  <si>
    <t>养老福利提交标志</t>
  </si>
  <si>
    <t>PENSION WELFARE SUBMIT FLAG</t>
  </si>
  <si>
    <t>PENSN_WLFR_SBMIT_FLG</t>
  </si>
  <si>
    <t>用于标志相关单位是否已提交养老福利。</t>
  </si>
  <si>
    <t>D00049224</t>
  </si>
  <si>
    <t>高风险客户业务标志</t>
  </si>
  <si>
    <t>HIGH RISK CUSTOMER BUSINESS FLAG</t>
  </si>
  <si>
    <t>HIGH_RSK_CUST_BSN_FLG</t>
  </si>
  <si>
    <t>用于标志该笔核心贷款业务是否是RISK下发的高风险客户清单中的高风险客户业务</t>
  </si>
  <si>
    <t>核心贷款业务是RISK下发的高风险客户清单中的高风险客户业务</t>
  </si>
  <si>
    <t>Y-是
N-否</t>
  </si>
  <si>
    <t>D00049637</t>
  </si>
  <si>
    <t>挂账历史标志</t>
  </si>
  <si>
    <t>ON ACCOUNT HISTORY FLAG</t>
  </si>
  <si>
    <t>ON_ACCT_HISR_FLG</t>
  </si>
  <si>
    <t>用于标识业务在交易过程中是否经历过挂账处理的标志。</t>
  </si>
  <si>
    <t>D00049857</t>
  </si>
  <si>
    <t>卡控身份一致性标志</t>
  </si>
  <si>
    <t>CARD CONTROL IDENTITY ACCORDANCE FLAG</t>
  </si>
  <si>
    <t>CRD_CNTL_IDTY_ACRD_FLG</t>
  </si>
  <si>
    <t>区分是否校验卡信息和客户信息一致性的标志</t>
  </si>
  <si>
    <t>D00049885</t>
  </si>
  <si>
    <t>分期失败标志</t>
  </si>
  <si>
    <t>INSTALLMENT FAILURE FLAG</t>
  </si>
  <si>
    <t>INSTM_FAIL_FLG</t>
  </si>
  <si>
    <t>区分当前分期交易是否分期失败的标志。</t>
  </si>
  <si>
    <t>D00049891</t>
  </si>
  <si>
    <t>资产池当日处理标志</t>
  </si>
  <si>
    <t>ASSET POOL CURRENT DAY PROCESS FLAG</t>
  </si>
  <si>
    <t>ASSET_POOL_C_DAY_PCS_FLG</t>
  </si>
  <si>
    <t>区分资产池中的字段是否需要当天进行处理的标志。</t>
  </si>
  <si>
    <t>Y-当日处理  N-无需处理</t>
  </si>
  <si>
    <t>D00049901</t>
  </si>
  <si>
    <t>客户制裁标志</t>
  </si>
  <si>
    <t>CUSTOMER PUNISH FLAG</t>
  </si>
  <si>
    <t>CUST_PNSH_FLG</t>
  </si>
  <si>
    <t>区分是否对客户采取制裁手段的标志。</t>
  </si>
  <si>
    <t>1-是；0否</t>
  </si>
  <si>
    <t>D00049903</t>
  </si>
  <si>
    <t>境外交易受限客户标志</t>
  </si>
  <si>
    <t>OVERSEA TRANSACTION RESTRICTED CUSTOMER FLAG</t>
  </si>
  <si>
    <t>OVS_TXN_RSTRD_CUST_FLG</t>
  </si>
  <si>
    <t>区分客户的境外交易是否受到限制的标志。</t>
  </si>
  <si>
    <t>D00049907</t>
  </si>
  <si>
    <t>字段主键标志</t>
  </si>
  <si>
    <t>FIELD PRIMARY KEY FLAG</t>
  </si>
  <si>
    <t>FILDN_PK_FLG</t>
  </si>
  <si>
    <t>区分字段是否是所在表的主键的标志。</t>
  </si>
  <si>
    <t>D00049942</t>
  </si>
  <si>
    <t>开销户后续处理标志</t>
  </si>
  <si>
    <t>OPEN CANCEL ACCOUNT SUBSEQUENT PROCESS FLAG</t>
  </si>
  <si>
    <t>OP_CCL_ACT_SBSQT_PCS_FLG</t>
  </si>
  <si>
    <t>用于区分是否对开销户业务进行后续处理的标志。</t>
  </si>
  <si>
    <t>D00049966</t>
  </si>
  <si>
    <t>跨行标志</t>
  </si>
  <si>
    <t>CROSS BANK FLAG</t>
  </si>
  <si>
    <t>CRS_BANK_FLG</t>
  </si>
  <si>
    <t>区分业务是否跨行的标志</t>
  </si>
  <si>
    <t>D00049987</t>
  </si>
  <si>
    <t>当年借记账户新客户标志</t>
  </si>
  <si>
    <t>CURRENT YEAR DEBIT ACCOUNT NEW CUSTOMER FLAG</t>
  </si>
  <si>
    <t>CY_DEBT_ACT_NEW_CUS_FLG</t>
  </si>
  <si>
    <t>区分是否为当年借记账户新客户的标志。</t>
  </si>
  <si>
    <t>当年1月1日起新开首个借记账户（含Ⅰ类、Ⅱ类、Ⅲ类），包含上年12月31日前名下所有借记账户已注销并于当年新开首个借记账户的个人客户（账户状态需为未销户）</t>
  </si>
  <si>
    <t>1-是</t>
  </si>
  <si>
    <t>D00049988</t>
  </si>
  <si>
    <t>当年手机银行签约注册且登录客户标志</t>
  </si>
  <si>
    <t>CURRENT YEAR MOBILE BANK SIGN REGISTER AND LOGIN CUSTOMER FLAG</t>
  </si>
  <si>
    <t>CY_MBK_SGN_RGLGN_CUS_FLG</t>
  </si>
  <si>
    <t>区分是否为当年手机银行签约注册且登录过手机银行客户的标志。</t>
  </si>
  <si>
    <t>满足当年完成手机银行签约注册（统计期签约注册状态有效），且当年登录次数大于等于1次的个人客户</t>
  </si>
  <si>
    <t>D00049989</t>
  </si>
  <si>
    <t>当年借记卡支付结算交易客户标志</t>
  </si>
  <si>
    <t>CURRENT YEAR DEBIT CARD PAY SETTLEMENT TRANSACTION CUSTOMER FLAG</t>
  </si>
  <si>
    <t>CY_DJK_PAY_STLTX_CUS_FLG</t>
  </si>
  <si>
    <t>区分是否为当年借记卡支付结算交易客户的标志。</t>
  </si>
  <si>
    <t>满足当年借记卡支付结算交易次数大于等于1次的个人客户，支付结算交易主要指消费类交易，不含网上支付中含有“财富”、“基金”、“保险”、“信托”、“证券”、“投资”“微信转账”、“零钱通”等关键字的交易以及借记卡转账中对手方为借记卡的交易。借记卡流水中代收代付以及消费类交易计入。</t>
  </si>
  <si>
    <t>D00049990</t>
  </si>
  <si>
    <t>当年成功申请消费贷款客户标志</t>
  </si>
  <si>
    <t>CURRENT YEAR SUCCESS APPLICATION CONSUMPTION LOAN CUSTOMER FLAG</t>
  </si>
  <si>
    <t>CY_SCSS_APL_XFD_CUS_FLG</t>
  </si>
  <si>
    <t>区分是否为当年成功申请消费贷款客户的标志。</t>
  </si>
  <si>
    <t>上年末名下无借记账户（含Ⅰ类、Ⅱ类、Ⅲ类），当年成功申请消费类贷款（不含信用卡）的个人客户</t>
  </si>
  <si>
    <t>D00049993</t>
  </si>
  <si>
    <t>参与借记卡子模型评分标志</t>
  </si>
  <si>
    <t>PARTICIPATE DEBIT CARD SUB MODEL SCORE FLAG</t>
  </si>
  <si>
    <t>PTCP_DBCRD_SUB_MDSCR_FLG</t>
  </si>
  <si>
    <t>区分是否参与借记卡子模型评分的标志。</t>
  </si>
  <si>
    <t>1-是，0-否</t>
  </si>
  <si>
    <t>D00049994</t>
  </si>
  <si>
    <t>参与借记卡XGB模型评分标志</t>
  </si>
  <si>
    <t>PARTICIPATE DEBIT CARD XGB MODEL SCORE FLAG</t>
  </si>
  <si>
    <t>PTCP_DBCRD_XGB_MDSCR_FLG</t>
  </si>
  <si>
    <t>区分是否为参与借记卡XGB模型评分的标志。</t>
  </si>
  <si>
    <t>D00050044</t>
  </si>
  <si>
    <t>移动支付偏好标志</t>
  </si>
  <si>
    <t>MOBILE PAY PREFERENCE FLAG</t>
  </si>
  <si>
    <t>MOB_PAY_PREF_FLG</t>
  </si>
  <si>
    <t>用于标志客户是否有使用移动支付的偏好。</t>
  </si>
  <si>
    <t>D00050045</t>
  </si>
  <si>
    <t>包含国籍标志</t>
  </si>
  <si>
    <t>INCLUDE CITIZENSHIP FLAG</t>
  </si>
  <si>
    <t>INCL_CTZN_FLG</t>
  </si>
  <si>
    <t>用于标志存储信息中是否包含国籍信息。</t>
  </si>
  <si>
    <t>1-是；0否   1：该条对应关系是由该国籍的贷记卡类型转换为对应的外管局证件类型，用国籍+贷记卡证件类型 去匹配外管局证件类型； 0：否，不是由该国籍的贷记卡证件类型所转换</t>
  </si>
  <si>
    <t>D00050062</t>
  </si>
  <si>
    <t>规则引擎白名单商户标志</t>
  </si>
  <si>
    <t>RULE ENGINE WHITE LIST MERCHANT FLAG</t>
  </si>
  <si>
    <t>RUL_ENGN_WLIST_MERCH_FLG</t>
  </si>
  <si>
    <t>用于标识由规则引擎计算出的该商家是否属于白名单商户的标志。</t>
  </si>
  <si>
    <t>Y--是;N--否;</t>
  </si>
  <si>
    <t>D00050064</t>
  </si>
  <si>
    <t>卡BIN黑名单标志</t>
  </si>
  <si>
    <t>CARD BIN BLACK LIST FLAG</t>
  </si>
  <si>
    <t>CRD_BIN_BLIST_FLG</t>
  </si>
  <si>
    <t>用于标识目标卡BIN号是否被列入黑名单的标志。</t>
  </si>
  <si>
    <t>D00050065</t>
  </si>
  <si>
    <t>卡号黑名单标志</t>
  </si>
  <si>
    <t>CARD NO BLACK LIST FLAG</t>
  </si>
  <si>
    <t>CRD_NO_BLIST_FLG</t>
  </si>
  <si>
    <t>用于标识目标卡号是否被列入黑名单的标志。</t>
  </si>
  <si>
    <t>D00050068</t>
  </si>
  <si>
    <t>门店加黑标志</t>
  </si>
  <si>
    <t>SHOP JOIN BLACK LIST FLAG</t>
  </si>
  <si>
    <t>SHOP_JOIN_BLIST_FLG</t>
  </si>
  <si>
    <t>用于标识商户门店是否被列入黑名单的标志。</t>
  </si>
  <si>
    <t>D00050074</t>
  </si>
  <si>
    <t>商户加黑标志</t>
  </si>
  <si>
    <t>MERCHANT JOIN BLACK LIST FLAG</t>
  </si>
  <si>
    <t>MERCH_JOIN_BLIST_FLG</t>
  </si>
  <si>
    <t>用于标识目标商户是否被列入黑名单的标志。</t>
  </si>
  <si>
    <t>D00050082</t>
  </si>
  <si>
    <t>实时结算标志</t>
  </si>
  <si>
    <t>REAL TIME SETTLEMENT FLAG</t>
  </si>
  <si>
    <t>REAL_TME_STLMT_FLG</t>
  </si>
  <si>
    <t>用于标识交易业务是否能进行实时结算的标志。</t>
  </si>
  <si>
    <t>01可以进行 02不能进行</t>
  </si>
  <si>
    <t>D00050122</t>
  </si>
  <si>
    <t>慧眼管理人员适用标志</t>
  </si>
  <si>
    <t>HUIYAN MANAGE PERSONNEL APPLICABLE FLAG</t>
  </si>
  <si>
    <t>HY_MNG_PRSNL_APFLG_FLG</t>
  </si>
  <si>
    <t>用于判断是否是给慧眼中管理人员使用的标签字段,辅助设置数据内容权限，其能否被管理人员看到</t>
  </si>
  <si>
    <t>b.取直线距离最近的批发市场名称；</t>
  </si>
  <si>
    <t>D00050123</t>
  </si>
  <si>
    <t>慧眼客户经理适用标志</t>
  </si>
  <si>
    <t>HUIYAN CUSTOMER MANAGER APPLICABLE FLAG</t>
  </si>
  <si>
    <t>HY_CUST_MNGR_APFLG_FLG</t>
  </si>
  <si>
    <t>用于判断是否是给慧眼中管理人员使用的标签字段,辅助设置数据内容权限，其能否被客户经理看到</t>
  </si>
  <si>
    <t>c.若本次出现多个距离相同的市场，则取其中上一次判断出的市场名称；</t>
  </si>
  <si>
    <t>D00050124</t>
  </si>
  <si>
    <t>慧眼客户适用标志</t>
  </si>
  <si>
    <t>HUIYAN CUSTOMER APPLICABLE FLAG</t>
  </si>
  <si>
    <t>HY_CUST_APFLG_FLG</t>
  </si>
  <si>
    <t>用于判断是否是给慧眼中管理人员使用的标签字段,辅助设置数据内容权限，其能否被客户看到</t>
  </si>
  <si>
    <t>d.若为第一次或之前无市场名称记录，则根据商圈编号降序选择。</t>
  </si>
  <si>
    <t>D00050125</t>
  </si>
  <si>
    <t>买方核心客户标志</t>
  </si>
  <si>
    <t>BUYER CORE CUSTOMER FLAG</t>
  </si>
  <si>
    <t>BUYR_CORE_CUST_FLG</t>
  </si>
  <si>
    <t>用于标识是否为买方核心客户，主要是票据的出票方或承兑方、国内保理的买方客户</t>
  </si>
  <si>
    <t>D00050126</t>
  </si>
  <si>
    <t>卖方链属客户标志</t>
  </si>
  <si>
    <t>SELLER CHAIN RELATED CUSTOMER FLAG</t>
  </si>
  <si>
    <t>SELR_CHAIN_RLT_CUST_FLG</t>
  </si>
  <si>
    <t>用于标识是否为卖方链属客户，主要是票据的收票方、国内保理的卖方客户</t>
  </si>
  <si>
    <t>2.标签初始数据：GPS定位信息取2020年全年数据；非存量特约商户客户，交易周期为每7天滑动周期。</t>
  </si>
  <si>
    <t>D00050127</t>
  </si>
  <si>
    <t>对公达标客户标志</t>
  </si>
  <si>
    <t>CORPORATE FULFILL CUSTOMER FLAG</t>
  </si>
  <si>
    <t>CORPT_FULF_CUST_FLG</t>
  </si>
  <si>
    <t>用于标识是否为满足达标条件的对公客户</t>
  </si>
  <si>
    <t>D00050128</t>
  </si>
  <si>
    <t>对公潜力达标客户标志</t>
  </si>
  <si>
    <t>CORPORATE POTENTIAL FULFILL CUSTOMER FLAG</t>
  </si>
  <si>
    <t>CORPT_POTNL_FULF_CUS_FLG</t>
  </si>
  <si>
    <t>用于标识是否为满足潜力达标条件的对公客户</t>
  </si>
  <si>
    <t>3.标签有效期：标签保留1年，1年内仅可变更打标，不可去标，标签变更后重新计算1年。</t>
  </si>
  <si>
    <t>D00050129</t>
  </si>
  <si>
    <t>存款结算未达标对公潜力达标客户标志</t>
  </si>
  <si>
    <t>DEPOSIT SETTLEMENT NOT FULFILL CORPORATE POTENTIAL FULFILL CUSTOMER FLAG</t>
  </si>
  <si>
    <t>DEP_STL_NFULF_CPFCUS_FLG</t>
  </si>
  <si>
    <t>用于标识是否为存款和结算未满足达标条件的对公潜力达标客户</t>
  </si>
  <si>
    <t>D00050130</t>
  </si>
  <si>
    <t>电子渠道未签约对公潜力达标客户标志</t>
  </si>
  <si>
    <t>E CHANNEL NOT SIGN CORPORATE POTENTIAL FULFILL CUSTOMER FLAG</t>
  </si>
  <si>
    <t>EC_NOT_SIGN_CPFCUS_FLG</t>
  </si>
  <si>
    <t>用于标识是否为电子渠道未签约的对公潜力达标客户</t>
  </si>
  <si>
    <t>D00050131</t>
  </si>
  <si>
    <t>电子渠道已签约未使用对公潜力达标客户标志</t>
  </si>
  <si>
    <t>E CHANNEL ALREADY SIGN NOT USE CORPORATE POTENTIAL FULFILL CUSTOMER FLAG</t>
  </si>
  <si>
    <t>EC_SIGN_NUSE_CPFCUS_FLG</t>
  </si>
  <si>
    <t>用于标识是否为电子渠道已签约未使用的对公潜力达标客户</t>
  </si>
  <si>
    <t>D00050132</t>
  </si>
  <si>
    <t>重点产品未签约对公潜力达标客户标志</t>
  </si>
  <si>
    <t>KEY PRODUCT NOT SIGN CORPORATE POTENTIAL FULFILL CUSTOMER FLAG</t>
  </si>
  <si>
    <t>KEY_PD_NSIGN_CPFCUS_FLG</t>
  </si>
  <si>
    <t>用于标识是否为重点产品未签约的对公潜力达标客户</t>
  </si>
  <si>
    <t>D00050133</t>
  </si>
  <si>
    <t>重点产品已签约未使用对公潜力达标客户标志</t>
  </si>
  <si>
    <t>KEY PRODUCT ALREADY SIGN NOT USE CORPORATE POTENTIAL FULFILL CUSTOMER FLAG</t>
  </si>
  <si>
    <t>KPD_SIGN_NUSE_CPFCUS_FLG</t>
  </si>
  <si>
    <t>用于标识是否为重点产品已签约未使用的对公潜力达标客户</t>
  </si>
  <si>
    <t>D00050134</t>
  </si>
  <si>
    <t>对公代发客户标志</t>
  </si>
  <si>
    <t>CORPORATE PAYING CUSTOMER FLAG</t>
  </si>
  <si>
    <t>CORPT_PAYG_CUST_FLG</t>
  </si>
  <si>
    <t>用于标识是否为签约代发的对公客户</t>
  </si>
  <si>
    <t>D00050135</t>
  </si>
  <si>
    <t>对公有正常结算账户客户标志</t>
  </si>
  <si>
    <t>CORPORATE HAVE NORMAL SETTLEMENT ACCOUNT CUSTOMER FLAG</t>
  </si>
  <si>
    <t>CPT_HAVE_NMLSTL_AC_FLG</t>
  </si>
  <si>
    <t>用于标识是否为有一个及以上正常结算账户的对公客户</t>
  </si>
  <si>
    <t>D00050136</t>
  </si>
  <si>
    <t>对公新开有正常结算账户客户标志</t>
  </si>
  <si>
    <t>CORPORATE NEW OPEN HAVE NORMAL SETTLEMENT ACCOUNT CUSTOMER FLAG</t>
  </si>
  <si>
    <t>CPT_NWOP_HV_NMSTL_AC_FLG</t>
  </si>
  <si>
    <t>用于标识是否为当年新开且有一个及以上正常结算账户的对公客户</t>
  </si>
  <si>
    <t>D00050519</t>
  </si>
  <si>
    <t>免税标志</t>
  </si>
  <si>
    <t>TAX FREE FLAG</t>
  </si>
  <si>
    <t>TAX_FREE_FLG</t>
  </si>
  <si>
    <t>用于标识在业务交易过程中是否免除税款的标志。免税是国家为了实现一定的政治经济政策，给某些纳税人或征税对象的一种鼓励或特殊照顾。</t>
  </si>
  <si>
    <t>D00053608</t>
  </si>
  <si>
    <t>正常I类账户标志</t>
  </si>
  <si>
    <t>NORMAL I TYPE ACCOUNT FLAG</t>
  </si>
  <si>
    <t>NML_I_TP_ACCT_FLG</t>
  </si>
  <si>
    <t>标志客户是否存在一个及以上正常状态下的I类借记账户的标志。</t>
  </si>
  <si>
    <t>D00053609</t>
  </si>
  <si>
    <t>正常II类账户标志</t>
  </si>
  <si>
    <t>NORMAL II TYPE ACCOUNT FLAG</t>
  </si>
  <si>
    <t>NML_II_TP_ACCT_FLG</t>
  </si>
  <si>
    <t>标志客户是否存在一个及以上正常状态下的II类借记账户的标志。</t>
  </si>
  <si>
    <t>D00053623</t>
  </si>
  <si>
    <t>当月全渠道MAU达标标志</t>
  </si>
  <si>
    <t>CURRENT MONTH FULL CHANNEL MAU FULFILL FLAG</t>
  </si>
  <si>
    <t>CMTH_FUCHNL_MAU_FULF_FLG</t>
  </si>
  <si>
    <t>指客户在统计月份内登录手机银行或买单吧的次数是否大于等于1的标志；其中，MAU是指月活跃用户。</t>
  </si>
  <si>
    <t>D00053624</t>
  </si>
  <si>
    <t>当月手机银行MAU达标标志</t>
  </si>
  <si>
    <t>CURRENT MONTH MOBILE BANK MAU FULFILL FLAG</t>
  </si>
  <si>
    <t>CMTH_MBNK_MAU_FULF_FLG</t>
  </si>
  <si>
    <t>指客户在统计月份内登录手机银行的次数是否大于等于1的标志；其中，MAU是指月活跃用户。</t>
  </si>
  <si>
    <t>D00053625</t>
  </si>
  <si>
    <t>当月买单吧MAU达标标志</t>
  </si>
  <si>
    <t>CURRENT MONTH MAIDANBA MAU FULFILL FLAG</t>
  </si>
  <si>
    <t>CMTH_MDB_MAU_FULF_FLG</t>
  </si>
  <si>
    <t>指客户在统计月份内登录买单吧的次数是否大于等于1的标志；其中，MAU是指月活跃用户。</t>
  </si>
  <si>
    <t>D00053626</t>
  </si>
  <si>
    <t>代发工资客户标志</t>
  </si>
  <si>
    <t>PAYING WAGE CUSTOMER FLAG</t>
  </si>
  <si>
    <t>PAYG_WAGE_CUST_FLG</t>
  </si>
  <si>
    <t>该客户是否为我行代发工资签约客户的标志</t>
  </si>
  <si>
    <t>D00053627</t>
  </si>
  <si>
    <t>私人银行客户标志</t>
  </si>
  <si>
    <t>PRIVATE BANK CUSTOMER FLAG</t>
  </si>
  <si>
    <t>PRVT_BANK_CUST_FLG</t>
  </si>
  <si>
    <t>该客户是否为我行私人银行签约客户的标志</t>
  </si>
  <si>
    <t>D00053628</t>
  </si>
  <si>
    <t>总行消费信贷客户标志</t>
  </si>
  <si>
    <t>HEAD OFFICE CONSUMPTION CREDIT CUSTOMER FLAG</t>
  </si>
  <si>
    <t>HO_CNS_CDT_CUST_FLG</t>
  </si>
  <si>
    <t>该客户是否为总行消费信贷签约客户的标志</t>
  </si>
  <si>
    <t>D00053629</t>
  </si>
  <si>
    <t>保险客户标志</t>
  </si>
  <si>
    <t>INSURANCE CUSTOMER FLAG</t>
  </si>
  <si>
    <t>INSRN_CUST_FLG</t>
  </si>
  <si>
    <t>该客户是否为我行保险客户的标志</t>
  </si>
  <si>
    <t>D00053630</t>
  </si>
  <si>
    <t>基金客户标志</t>
  </si>
  <si>
    <t>FUND CUSTOMER FLAG</t>
  </si>
  <si>
    <t>FUND_CUST_FLG</t>
  </si>
  <si>
    <t>该客户是否为我行基金客户的标志</t>
  </si>
  <si>
    <t>D00053631</t>
  </si>
  <si>
    <t>贵金属客户标志</t>
  </si>
  <si>
    <t>PRECIOUS METAL CUSTOMER FLAG</t>
  </si>
  <si>
    <t>PRCS_MTL_CUST_FLG</t>
  </si>
  <si>
    <t>该客户是否为我行贵金属客户的标志</t>
  </si>
  <si>
    <t>D00053632</t>
  </si>
  <si>
    <t>理财客户标志</t>
  </si>
  <si>
    <t>FINANCE CUSTOMER FLAG</t>
  </si>
  <si>
    <t>FIN_CUST_FLG</t>
  </si>
  <si>
    <t>该客户是否为我行理财客户的标志</t>
  </si>
  <si>
    <t>D00053634</t>
  </si>
  <si>
    <t>ETC客户标志</t>
  </si>
  <si>
    <t>ETC CUSTOMER FLAG</t>
  </si>
  <si>
    <t>ETC_CUST_FLG</t>
  </si>
  <si>
    <t>该客户是否为ETC客户的标志</t>
  </si>
  <si>
    <t>D00053635</t>
  </si>
  <si>
    <t>欺诈高风险客户标志</t>
  </si>
  <si>
    <t>FRAUD HIGH RISK CUSTOMER FLAG</t>
  </si>
  <si>
    <t>FRUD_HIGH_RSK_CUST_FLG</t>
  </si>
  <si>
    <t>该客户是否为我行欺诈高风险客户的标志</t>
  </si>
  <si>
    <t>D00053636</t>
  </si>
  <si>
    <t>套现高风险客户标志</t>
  </si>
  <si>
    <t>CASH IN HIGH RISK CUSTOMER FLAG</t>
  </si>
  <si>
    <t>CSH_IN_HIGH_RSK_CUST_FLG</t>
  </si>
  <si>
    <t>该客户是否为我行套现高风险客户的标志</t>
  </si>
  <si>
    <t>D00053637</t>
  </si>
  <si>
    <t>曾经风险降额客户标志</t>
  </si>
  <si>
    <t>PAST RISK DERATE CUSTOMER FLAG</t>
  </si>
  <si>
    <t>PAST_RSK_DERT_CUST_FLG</t>
  </si>
  <si>
    <t>该客户是否为我行曾经风险降额客户的标志</t>
  </si>
  <si>
    <t>D00053638</t>
  </si>
  <si>
    <t>PCUS黑名单客户标志</t>
  </si>
  <si>
    <t>PCUS BLACK LIST CUSTOMER FLAG</t>
  </si>
  <si>
    <t>PCUS_BLIST_CUST_FLG</t>
  </si>
  <si>
    <t>该客户是否为我行PCUS黑名单客户的标志</t>
  </si>
  <si>
    <t>D00053639</t>
  </si>
  <si>
    <t>分行绿色客户标志</t>
  </si>
  <si>
    <t>BRANCH GREEN CUSTOMER FLAG</t>
  </si>
  <si>
    <t>BCH_GRN_CUST_FLG</t>
  </si>
  <si>
    <t>该客户是否为我行分行绿色通道客户的标志</t>
  </si>
  <si>
    <t>D00053640</t>
  </si>
  <si>
    <t>经营性高风险客户标志</t>
  </si>
  <si>
    <t>OPERATIONAL HIGH RISK CUSTOMER FLAG</t>
  </si>
  <si>
    <t>OPRL_HIGH_RSK_CUST_FLG</t>
  </si>
  <si>
    <t>该客户是否为我行经营性高风险客户的标志</t>
  </si>
  <si>
    <t>D00053641</t>
  </si>
  <si>
    <t>贷记卡学历客户标志</t>
  </si>
  <si>
    <t>CREDIT CARD EDUCATION DEGREE CUSTOMER FLAG</t>
  </si>
  <si>
    <t>CDCRD_EDU_DEG_CUST_FLG</t>
  </si>
  <si>
    <t>该客户是否为我行贷记卡的学历客户的标志。其中，学历客户是指认证后学历为大专及以上的客户</t>
  </si>
  <si>
    <t>D00053643</t>
  </si>
  <si>
    <t>贷记卡近6期循环客户标志</t>
  </si>
  <si>
    <t>CREDIT CARD RECENT 6 CYCLE REVOLVING CUSTOMER FLAG</t>
  </si>
  <si>
    <t>CDCRD_R6CYC_RVL_CUST_FLG</t>
  </si>
  <si>
    <t>该客户是否为我行贷记卡的近6期循环类客户的标志</t>
  </si>
  <si>
    <t>D00053654</t>
  </si>
  <si>
    <t>惠民贷白名单客户标志</t>
  </si>
  <si>
    <t>HUIMINDAI WHITE LIST CUSTOMER FLAG</t>
  </si>
  <si>
    <t>HMD_WLIST_CUST_FLG</t>
  </si>
  <si>
    <t>标志是否为惠民贷白名单客户。</t>
  </si>
  <si>
    <t>D00053656</t>
  </si>
  <si>
    <t>惠民贷灰名单客户标志</t>
  </si>
  <si>
    <t>HUIMINDAI GREY LIST CUSTOMER FLAG</t>
  </si>
  <si>
    <t>HMD_GLIST_CUST_FLG</t>
  </si>
  <si>
    <t>标志是否为惠民贷灰名单客户。</t>
  </si>
  <si>
    <t>D00053657</t>
  </si>
  <si>
    <t>购买大额期交保险客户标志</t>
  </si>
  <si>
    <t>PURCHASE LARGE AMOUNT REGULAR PAYMENT INSURANCE CUSTOMER FLAG</t>
  </si>
  <si>
    <t>LRG_RGL_PYM_INSN_CUS_FLG</t>
  </si>
  <si>
    <t>区分是否为时点购买大额期交保险客户的标志</t>
  </si>
  <si>
    <t>D00053658</t>
  </si>
  <si>
    <t>购买大额趸交保险客户标志</t>
  </si>
  <si>
    <t>PURCHASE LARGE AMOUNT SINGLE PAYMENT INSURANCE CUSTOMER FLAG</t>
  </si>
  <si>
    <t>LRG_SGL_PYM_INSN_CUS_FLG</t>
  </si>
  <si>
    <t>区分是否为时点购买大额趸交保险客户的标志</t>
  </si>
  <si>
    <t>D00053660</t>
  </si>
  <si>
    <t>私银降级客户标志</t>
  </si>
  <si>
    <t>PRIVATE BANK DEMOTION CUSTOMER FLAG</t>
  </si>
  <si>
    <t>PRVT_BANK_DMTN_CUST_FLG</t>
  </si>
  <si>
    <t>区分客户是否为最近降级私银客户的标志</t>
  </si>
  <si>
    <t>D00053661</t>
  </si>
  <si>
    <t>行员标志</t>
  </si>
  <si>
    <t>BANK EMPLOYEE FLAG</t>
  </si>
  <si>
    <t>BANK_EMP_FLG</t>
  </si>
  <si>
    <t>区分客户是否为行员的标识</t>
  </si>
  <si>
    <t>1、判断客户是否为行员；</t>
  </si>
  <si>
    <t>D00053662</t>
  </si>
  <si>
    <t>外籍客户标志</t>
  </si>
  <si>
    <t>FOREIGN CITIZENSHIP CUSTOMER FLAG</t>
  </si>
  <si>
    <t>FGN_CTZN_CUST_FLG</t>
  </si>
  <si>
    <t>区分客户是否为外籍客户的标识</t>
  </si>
  <si>
    <t>1、判断客户是否为外籍客户；
2、判断逻辑应与与整合平台宽表逻辑保持一致。</t>
  </si>
  <si>
    <t>D00053664</t>
  </si>
  <si>
    <t>手机银行睡眠户客户标志</t>
  </si>
  <si>
    <t>MOBILE BANK SLEEPING ACCOUNT CUSTOMER FLAG</t>
  </si>
  <si>
    <t>MBNK_SLPG_ACCT_CUS_FLG</t>
  </si>
  <si>
    <t>区分是否为手机银行睡眠户客户的标志</t>
  </si>
  <si>
    <t>D00053665</t>
  </si>
  <si>
    <t>规律代发客户标志</t>
  </si>
  <si>
    <t>REGULAR PAYING CUSTOMER FLAG</t>
  </si>
  <si>
    <t>RGL_PAYG_CUST_FLG</t>
  </si>
  <si>
    <t>区分是否为最新规律代发客户的标志</t>
  </si>
  <si>
    <t>D00053666</t>
  </si>
  <si>
    <t>代发停发预警客户标志</t>
  </si>
  <si>
    <t>PAYING STOP PAYMENT ALERT CUSTOMER FLAG</t>
  </si>
  <si>
    <t>PAYG_STP_PYM_ALT_CUS_FLG</t>
  </si>
  <si>
    <t>区分是否为最新代发停发预警客户的标志</t>
  </si>
  <si>
    <t>D00053668</t>
  </si>
  <si>
    <t>当年购买财管类产品客户标志</t>
  </si>
  <si>
    <t>CURRENT YEAR PURCHASE FINANCIAL MANAGE TYPE PRODUCT CUSTOMER FLAG</t>
  </si>
  <si>
    <t>C_YR_FINC_MNG_PD_CUS_FLG</t>
  </si>
  <si>
    <t>指统计年当年，截至最新时点，区分客户是否购买过财管类产品的标志</t>
  </si>
  <si>
    <t>D00053669</t>
  </si>
  <si>
    <t>当年购买开放式理财客户标志</t>
  </si>
  <si>
    <t>CURRENT YEAR PURCHASE OPEN FINANCE CUSTOMER FLAG</t>
  </si>
  <si>
    <t>C_YR_PUR_OP_FIN_CUS_FLG</t>
  </si>
  <si>
    <t>指统计年当年，截至最新时点，区分客户是否购买过开放式理财产品的标志</t>
  </si>
  <si>
    <t>D00053670</t>
  </si>
  <si>
    <t>当年购买封闭式理财客户标志</t>
  </si>
  <si>
    <t>CURRENT YEAR PURCHASE CLOSE FINANCE CUSTOMER FLAG</t>
  </si>
  <si>
    <t>C_YR_PUR_CLS_FIN_CUS_FLG</t>
  </si>
  <si>
    <t>指统计年当年，截至最新时点，区分客户是否购买过封闭式理财产品的标志</t>
  </si>
  <si>
    <t>D00053671</t>
  </si>
  <si>
    <t>当年购买净值型理财客户标志</t>
  </si>
  <si>
    <t>CURRENT YEAR PURCHASE NET VALUE TYPE FINANCE CUSTOMER FLAG</t>
  </si>
  <si>
    <t>C_YR_NET_VAL_TP_CUS_FLG</t>
  </si>
  <si>
    <t>指统计年当年，截至最新时点，区分客户是否购买过净值型理财产品的标志</t>
  </si>
  <si>
    <t>D00053672</t>
  </si>
  <si>
    <t>当年购买基金客户标志</t>
  </si>
  <si>
    <t>CURRENT YEAR PURCHASE FUND CUSTOMER FLAG</t>
  </si>
  <si>
    <t>C_YR_PURCH_FUND_CUST_FLG</t>
  </si>
  <si>
    <t>指统计年当年，截至最新时点，区分客户是否购买过基金产品的标志</t>
  </si>
  <si>
    <t>D00053673</t>
  </si>
  <si>
    <t>当年购买基金定投客户标志</t>
  </si>
  <si>
    <t>CURRENT YEAR PURCHASE FUND FIXED INVEST CUSTOMER FLAG</t>
  </si>
  <si>
    <t>C_YR_FUND_FIXD_CUS_FLG</t>
  </si>
  <si>
    <t>指统计年当年，截至最新时点，区分客户是否购买过基金定投产品的标志</t>
  </si>
  <si>
    <t>D00053674</t>
  </si>
  <si>
    <t>活期富签约标志</t>
  </si>
  <si>
    <t>HUOQIFU SIGN CUSTOMER FLAG</t>
  </si>
  <si>
    <t>HQF_SIGN_CUST_FLG</t>
  </si>
  <si>
    <t>区分当前客户是否已经签约活期富的标志。</t>
  </si>
  <si>
    <t>D00053675</t>
  </si>
  <si>
    <t>超享存签约标志</t>
  </si>
  <si>
    <t>CHAOXIANGCUN SIGN CUSTOMER FLAG</t>
  </si>
  <si>
    <t>CXC_SIGN_CUST_FLG</t>
  </si>
  <si>
    <t>区分当前客户是否已经签约超享存的标志。</t>
  </si>
  <si>
    <t>D00053676</t>
  </si>
  <si>
    <t>基础客群经营模块1客户标志</t>
  </si>
  <si>
    <t>BASE CUSTOMER GROUP OPERATE MODULE 1 CUSTOMER FLAG</t>
  </si>
  <si>
    <t>BASE_GRP_OPRMDL1_CUS_FLG</t>
  </si>
  <si>
    <t>区分是否是最新基础客群经营模块1客户的标志</t>
  </si>
  <si>
    <t>D00053677</t>
  </si>
  <si>
    <t>基础客群经营模块2客户标志</t>
  </si>
  <si>
    <t>BASE CUSTOMER GROUP OPERATE MODULE 2 CUSTOMER FLAG</t>
  </si>
  <si>
    <t>BASE_GRP_OPRMDL2_CUS_FLG</t>
  </si>
  <si>
    <t>区分是否是最新基础客群经营模块2客户的标志</t>
  </si>
  <si>
    <t>D00053678</t>
  </si>
  <si>
    <t>基础客群经营模块3客户标志</t>
  </si>
  <si>
    <t>BASE CUSTOMER GROUP OPERATE MODULE 3 CUSTOMER FLAG</t>
  </si>
  <si>
    <t>BASE_GRP_OPRMDL3_CUS_FLG</t>
  </si>
  <si>
    <t>区分是否是最新基础客群经营模块3客户的标志</t>
  </si>
  <si>
    <t>D00053679</t>
  </si>
  <si>
    <t>总行短信黑名单客户标志</t>
  </si>
  <si>
    <t>HEAD OFFICE SMS BLACK LIST CUSTOMER FLAG</t>
  </si>
  <si>
    <t>HO_SMS_BLIST_FLG</t>
  </si>
  <si>
    <t>区分客户（不含私银客户）是否是最新总行短信黑名单的客户标志</t>
  </si>
  <si>
    <t>D00053680</t>
  </si>
  <si>
    <t>卡中心短信黑名单客户标志</t>
  </si>
  <si>
    <t>PCCC SMS BALCK LIST CUSTOMER FLAG</t>
  </si>
  <si>
    <t>PCCC_SMS_BLIST_FLG</t>
  </si>
  <si>
    <t>区分客户（不含私银客户）是否是最新卡中心短信黑名单的客户标志</t>
  </si>
  <si>
    <t>D00053681</t>
  </si>
  <si>
    <t>总行外呼黑名单客户标志</t>
  </si>
  <si>
    <t>HEAD OFFICE OUTBOUND BLACK LIST CUSTOMER FLAG</t>
  </si>
  <si>
    <t>HO_OTBD_BLIST_FLG</t>
  </si>
  <si>
    <t>区分客户（不含私银客户）是否是最新总行外呼黑名单客户的标志</t>
  </si>
  <si>
    <t>D00053682</t>
  </si>
  <si>
    <t>卡中心外呼黑名单客户标志</t>
  </si>
  <si>
    <t>PCCC OUTBOUND BALCK LIST CUSTOMER FLAG</t>
  </si>
  <si>
    <t>PCCC_OTBD_BLIST_FLG</t>
  </si>
  <si>
    <t>区分客户（不含私银客户）是否是最新卡中外呼黑名单客户的标志</t>
  </si>
  <si>
    <t>D00053683</t>
  </si>
  <si>
    <t>借记卡敏感客户黑名单标志</t>
  </si>
  <si>
    <t>DEBIT CARD SENSITIVE CUSTOMER BLACK LIST FLAG</t>
  </si>
  <si>
    <t>DBCRD_SNSTV_BLIST_FLG</t>
  </si>
  <si>
    <t>区分客户是否是借记卡敏感客户黑名单的标志</t>
  </si>
  <si>
    <t>D00053684</t>
  </si>
  <si>
    <t>贷记卡重要敏感客户黑名单标志</t>
  </si>
  <si>
    <t>CREDIT CARD IMPORTANT SENSITIVE CUSTOMER BALCK LIST FLAG</t>
  </si>
  <si>
    <t>CRD_ISNSTV_BLIST_FLG</t>
  </si>
  <si>
    <t>区分客户是否是最新短信贷记卡重要敏感客户黑名单的标志</t>
  </si>
  <si>
    <t>D00053685</t>
  </si>
  <si>
    <t>贷记卡普通敏感客户黑名单标志</t>
  </si>
  <si>
    <t>CREDIT CARD ORDINARY SENSITIVE CUSTOMER BLACK LIST FLAG</t>
  </si>
  <si>
    <t>CRD_OSNSTV_BLIST_FLG</t>
  </si>
  <si>
    <t>区分客户是否是最新贷记卡普通敏感客户黑名单的标志</t>
  </si>
  <si>
    <t>D00053689</t>
  </si>
  <si>
    <t>可联系客户标志</t>
  </si>
  <si>
    <t>CAN CONTACT CUSTOMER FLAG</t>
  </si>
  <si>
    <t>CAN_CNTCT_CUST_FLG</t>
  </si>
  <si>
    <t>区分是否是最新可联系客户的标志</t>
  </si>
  <si>
    <t>D00053691</t>
  </si>
  <si>
    <t>近90天协同营销客户标志</t>
  </si>
  <si>
    <t>RECENT 90 DAY JOINT MARKETING CUSTOMER FLAG</t>
  </si>
  <si>
    <t>R90D_JNT_MKTG_CUST_FLG</t>
  </si>
  <si>
    <t>区分客户是否为近90天协同营销客户的标志</t>
  </si>
  <si>
    <t>D00053693</t>
  </si>
  <si>
    <t>近7天境外游客户标志</t>
  </si>
  <si>
    <t>RECENT 7 DAY OVERSEA TRAVEL CUSTOMER FLAG</t>
  </si>
  <si>
    <t>R7D_OVS_TRVL_CUST_FLG</t>
  </si>
  <si>
    <t>区分客户是否为近7天境外游客户的标志</t>
  </si>
  <si>
    <t>D00053694</t>
  </si>
  <si>
    <t>2017年至今境外游客户标志</t>
  </si>
  <si>
    <t>2017 TO DATE OVERSEA TRAVEL CUSTOMER FLAG</t>
  </si>
  <si>
    <t>OVS_TRVL_17_TODT_CUS_FLG</t>
  </si>
  <si>
    <t>区分客户是否是2017年至今境外游客户的标志。</t>
  </si>
  <si>
    <t>D00053710</t>
  </si>
  <si>
    <t>手机银行话费充值均使用贴金券客户标志</t>
  </si>
  <si>
    <t>MOBILE BANK PHONE BILL RECHARGE ALL USE CASH COUPON CUSTOMER FLAG</t>
  </si>
  <si>
    <t>MBNK_RCRG_ACPN_CUS_FLG</t>
  </si>
  <si>
    <t>指客户名下所有话费交易是否均使用了贴金券的标志</t>
  </si>
  <si>
    <t>D00053722</t>
  </si>
  <si>
    <t>近2年有结汇客户标志</t>
  </si>
  <si>
    <t>RECENT 2 YEAR HAVE EXCHANGE SETTLEMENT CUSTOMER FLAG</t>
  </si>
  <si>
    <t>R2Y_EXCH_STLMT_CUS_FLG</t>
  </si>
  <si>
    <t>区分客户近2年是否有结汇的标志</t>
  </si>
  <si>
    <t>D00053723</t>
  </si>
  <si>
    <t>近2年购汇用途为留学的客户标志</t>
  </si>
  <si>
    <t>RECENT 2 YEAR BUY EXCHANGE PURPOSE IS STUDY ABROAD CUSTOMER FLAG</t>
  </si>
  <si>
    <t>R2Y_EXCPURP_SAB_CUS_FLG</t>
  </si>
  <si>
    <t>区分客户近2年购汇用途是否为留学的标志</t>
  </si>
  <si>
    <t>D00053724</t>
  </si>
  <si>
    <t>近2年美元购汇客户标志</t>
  </si>
  <si>
    <t>RECENT 2 YEAR USD BUY EXCHANGE CUSTOMER FLAG</t>
  </si>
  <si>
    <t>R2Y_USD_BUY_EXCH_CUS_FLG</t>
  </si>
  <si>
    <t>区分客户近2年是否进有美元购汇的标志</t>
  </si>
  <si>
    <t>D00053732</t>
  </si>
  <si>
    <t>有未使用的理财贴金券客户标志</t>
  </si>
  <si>
    <t>HAVE NOT USE FINANCE CASH COUPON CUSTOMER FLAG</t>
  </si>
  <si>
    <t>NOUSE_FIN_CSHCPN_CUS_FLG</t>
  </si>
  <si>
    <t>账户中持有生效的理财贴金券且未使用的标志</t>
  </si>
  <si>
    <t>D00053740</t>
  </si>
  <si>
    <t>近36个月客户有重大民事判决记录标志</t>
  </si>
  <si>
    <t>RECENT 36 MONTH CUSTOMER HAVE MAJOR CIVIL JUDGMENT RECORD FLAG</t>
  </si>
  <si>
    <t>R36M_MAJOR_CVL_JGTRC_FLG</t>
  </si>
  <si>
    <t>区分近36个月（不含当月）客户是否有重大民事判决记录的标志</t>
  </si>
  <si>
    <t>D00053741</t>
  </si>
  <si>
    <t>近36个月客户有重大行政处罚记录标志</t>
  </si>
  <si>
    <t>RECENT 36 MONTH CUSTOMER HAVE MAJOR ADMINISTRATION PUNISH RECORD FLAG</t>
  </si>
  <si>
    <t>R36M_MAJOR_ADM_PNSRC_FLG</t>
  </si>
  <si>
    <t>区分近36个月（不含当月）客户是否有重大行政处罚记录的标志</t>
  </si>
  <si>
    <t>D00053742</t>
  </si>
  <si>
    <t>客户失信被执行人标志</t>
  </si>
  <si>
    <t>CUSTOMER DISHONEST ACCUSED FLAG</t>
  </si>
  <si>
    <t>CUS_DSHNS_ACSD_FLG</t>
  </si>
  <si>
    <t>区分最新客户是否失信被执行人标志</t>
  </si>
  <si>
    <t>D00053752</t>
  </si>
  <si>
    <t>人行征信贷款授信记录标志</t>
  </si>
  <si>
    <t>PBOC CREDIT LOAN CREDIT RECORD FLAG</t>
  </si>
  <si>
    <t>PBOC_CDT_LN_CDT_REC_FLG</t>
  </si>
  <si>
    <t>标志是否有人行征信贷款授信记录</t>
  </si>
  <si>
    <t>D00053753</t>
  </si>
  <si>
    <t>信用卡授信记录标志（人行征信）</t>
  </si>
  <si>
    <t>PBOC CREDIT CREDIT CARD CREDIT RECORD FLAG</t>
  </si>
  <si>
    <t>PBOC_CDT_CDCRD_CDTRC_FLG</t>
  </si>
  <si>
    <t>标志是否有人行征信贷记卡授信记录</t>
  </si>
  <si>
    <t>D00053768</t>
  </si>
  <si>
    <t>惠民贷可调额大于等于五千的客户标志</t>
  </si>
  <si>
    <t>HUIMINDAI ADJUSTABLE LIMIT GREATER EQUAL 5 THOUSAND CUSTOMER FLAG</t>
  </si>
  <si>
    <t>HMD_AJLMT_M5K_CUS_FLG</t>
  </si>
  <si>
    <t>标志是否为惠民贷可调额大于等于五千的客户</t>
  </si>
  <si>
    <t>D00053769</t>
  </si>
  <si>
    <t>惠民贷从未提款客户标志</t>
  </si>
  <si>
    <t>HUIMINDAI NEVER DRAW MONEY CUSTOMER FLAG</t>
  </si>
  <si>
    <t>HMD_NVR_DRAWMNY_CUS_FLG</t>
  </si>
  <si>
    <t xml:space="preserve">
标志是否为惠民贷从未提款客户</t>
  </si>
  <si>
    <t>D00053773</t>
  </si>
  <si>
    <t>T-1日惠民贷抵达产品落地页但未申请标志</t>
  </si>
  <si>
    <t>T-1 DAY HUIMINDAI ARRIVE PRODUCT LANDING PAGE BUT NOT APPLICATION FLAG</t>
  </si>
  <si>
    <t>T_1D_HMD_PD_PG_NOAPL_FLG</t>
  </si>
  <si>
    <t>指当前日期前一天惠民贷抵达产品落地页但是未能申请的标志</t>
  </si>
  <si>
    <t>D00053774</t>
  </si>
  <si>
    <t>T-1日惠民贷抵达提款页但未提款标志</t>
  </si>
  <si>
    <t>T-1 DAY HUIMINDAI ARRIVE DRAW MONEY PAGE BUT NOT DRAW MONEY FLAG</t>
  </si>
  <si>
    <t>T_1D_HMD_DRWPG_NODRW_FLG</t>
  </si>
  <si>
    <t>指当前日期前一天客户惠民贷额度为有效，但未点击提款按钮的标识</t>
  </si>
  <si>
    <t>D00053776</t>
  </si>
  <si>
    <t>T-1日惠民贷人脸识别流程中断标志</t>
  </si>
  <si>
    <t>T-1 DAY HUIMINDAI FACE IDENTIFY FLOW SUSPEND FLAG</t>
  </si>
  <si>
    <t>T_1D_HMD_FCIDFY_SSPD_FLG</t>
  </si>
  <si>
    <t>指判断客户当前日期前一天是否有惠民贷人脸识别流程，且最终人脸识别流程阻断</t>
  </si>
  <si>
    <t>D00053777</t>
  </si>
  <si>
    <t>个贷黑名单客户标志</t>
  </si>
  <si>
    <t>PERSONAL LOAN BLACK LIST CUSTOMER FLAG</t>
  </si>
  <si>
    <t>PSNLN_BLIST_CUST_FLG</t>
  </si>
  <si>
    <t>指判断客户是否为个贷黑名单客户的标志</t>
  </si>
  <si>
    <t>D00053783</t>
  </si>
  <si>
    <t>最近12个月使用过贴金券客群标志</t>
  </si>
  <si>
    <t>RECENT 12 MONTH USED CASH COUPON CUSTOMER GROUP FLAG</t>
  </si>
  <si>
    <t>R12M_USED_CPN_CSGRP_FLG</t>
  </si>
  <si>
    <t>指最近12个月不含当月使用过贴金券客群标志</t>
  </si>
  <si>
    <t>D00053784</t>
  </si>
  <si>
    <t>有未使用贴金券标志</t>
  </si>
  <si>
    <t>HAVE NOT USE CASH COUPON FLAG</t>
  </si>
  <si>
    <t>HAVE_NOT_USE_CSHCPN_FLG</t>
  </si>
  <si>
    <t>指客户领取但未使用过贴金券的标志</t>
  </si>
  <si>
    <t>D00053786</t>
  </si>
  <si>
    <t>预约转账生效客户标志</t>
  </si>
  <si>
    <t>APPOINTMENT TRANSFER EFFECTIVE CUSTOMER FLAG</t>
  </si>
  <si>
    <t>APPT_TXFER_EFFTV_CUS_FLG</t>
  </si>
  <si>
    <t>指用来判断客户是否签约预约转账且生效的标志</t>
  </si>
  <si>
    <t>D00053787</t>
  </si>
  <si>
    <t>微银行客户标志</t>
  </si>
  <si>
    <t>MICRO BANK CUSTOMER FLAG</t>
  </si>
  <si>
    <t>MCBANK_CUST_FLG</t>
  </si>
  <si>
    <t>指用来判断客户是否签约了微银行的标识</t>
  </si>
  <si>
    <t>D00053793</t>
  </si>
  <si>
    <t>最新实体借记卡标志</t>
  </si>
  <si>
    <t>LATEST ENTITY DEBIT CARD FLAG</t>
  </si>
  <si>
    <t>LATST_ENTT_DBCRD_FLG</t>
  </si>
  <si>
    <t>标志卡片是否为最新的实体借记卡。</t>
  </si>
  <si>
    <t>D00053795</t>
  </si>
  <si>
    <t>历史首张借记卡批量开卡客户标志</t>
  </si>
  <si>
    <t>HISTORY FIRST DEBIT CARD BATCH CARD OPEN CUSTOMER FLAG</t>
  </si>
  <si>
    <t>FST_DBCRD_PLKK_CUS_FLG</t>
  </si>
  <si>
    <t>标志客户名下首张借记卡开卡方式是否为批量开卡</t>
  </si>
  <si>
    <t>D00053805</t>
  </si>
  <si>
    <t>最新到店客户标志</t>
  </si>
  <si>
    <t>LATEST ARRIVAL CUSTOMER FLAG</t>
  </si>
  <si>
    <t>LATST_ARRVL_CUST_FLG</t>
  </si>
  <si>
    <t>区分是否为最新到店客户的标志</t>
  </si>
  <si>
    <t>D00053810</t>
  </si>
  <si>
    <t>潜力沃德客户标志</t>
  </si>
  <si>
    <t>POTENTIAL WODE CUSTOMER FLAG</t>
  </si>
  <si>
    <t>POTNL_WD_CUST_FLG</t>
  </si>
  <si>
    <t>区分是否为最新潜力沃德客户的标志</t>
  </si>
  <si>
    <t>D00053811</t>
  </si>
  <si>
    <t>已流失沃德客户标志</t>
  </si>
  <si>
    <t>ALREADY LOST WODE CUSTOMER FLAG</t>
  </si>
  <si>
    <t>ALDY_LOST_WD_CUST_FLG</t>
  </si>
  <si>
    <t>区分是否为最新已流失沃德客户的标志</t>
  </si>
  <si>
    <t>D00053812</t>
  </si>
  <si>
    <t>银银客户持有账户标志</t>
  </si>
  <si>
    <t>BANK TO BANK PLATFORM CUSTOMER HOLD ACCOUNT FLAG</t>
  </si>
  <si>
    <t>BBCS_CUST_HOLD_ACCT_FLG</t>
  </si>
  <si>
    <t>区分是否为银银客户持有账户的标志</t>
  </si>
  <si>
    <t>D00053813</t>
  </si>
  <si>
    <t>北京市公积金卡客户标志</t>
  </si>
  <si>
    <t>BEIJING PROVIDENT FUND CARD CUSTOMER FLAG</t>
  </si>
  <si>
    <t>BJ_PRVDT_FD_CRD_CUST_FLG</t>
  </si>
  <si>
    <t>区分是否为北京市公积金卡客户的标志</t>
  </si>
  <si>
    <t>D00053838</t>
  </si>
  <si>
    <t>军人客户标志</t>
  </si>
  <si>
    <t>SOLDIER CUSTOMER FLAG</t>
  </si>
  <si>
    <t>SLDR_CUST_FLG</t>
  </si>
  <si>
    <t>指用来区分客户是否为军人的标志</t>
  </si>
  <si>
    <t>D00053858</t>
  </si>
  <si>
    <t>净值型理财持有标志</t>
  </si>
  <si>
    <t>NET VALUE TYPE FINANCE HOLD FLAG</t>
  </si>
  <si>
    <t>NET_VAL_TP_FIN_HOLD_FLG</t>
  </si>
  <si>
    <t>标志客户统计日是否持有净值型理财</t>
  </si>
  <si>
    <t>D00053859</t>
  </si>
  <si>
    <t>基础客群对照组标志</t>
  </si>
  <si>
    <t>BASE CUSTOMER GROUP COMPARISON GROUP FLAG</t>
  </si>
  <si>
    <t>BASE_GRP_CMPRN_GRP_FLG</t>
  </si>
  <si>
    <t>标志客户是否在基础客群对照组</t>
  </si>
  <si>
    <t>D00053860</t>
  </si>
  <si>
    <t>T-3年财管类产品购买标志</t>
  </si>
  <si>
    <t>T-3 YEAR FINANCIAL MANAGE TYPE PRODUCT PURCHASE FLAG</t>
  </si>
  <si>
    <t>T_3Y_FMNG_PROD_PURCH_FLG</t>
  </si>
  <si>
    <t>标志客户在统计年往前第3个自然年是否购买财管类产品</t>
  </si>
  <si>
    <t>D00053861</t>
  </si>
  <si>
    <t>T-2年财管类产品购买标志</t>
  </si>
  <si>
    <t>T-2 YEAR FINANCIAL MANAGE TYPE PRODUCT PURCHASE FLAG</t>
  </si>
  <si>
    <t>T_2Y_FMNG_PROD_PURCH_FLG</t>
  </si>
  <si>
    <t>标志客户在统计年往前第2个自然年是否购买财管类产品</t>
  </si>
  <si>
    <t>D00053862</t>
  </si>
  <si>
    <t>T-1年财管类产品购买标志</t>
  </si>
  <si>
    <t>T-1 YEAR FINANCIAL MANAGE TYPE PRODUCT PURCHASE FLAG</t>
  </si>
  <si>
    <t>T_1Y_FMNG_PROD_PURCH_FLG</t>
  </si>
  <si>
    <t>标志客户在统计年往前第1个自然年是否购买财管类产品</t>
  </si>
  <si>
    <t>D00053863</t>
  </si>
  <si>
    <t>近30天分散外呼拨打标志</t>
  </si>
  <si>
    <t>RECENT 30 DAY DISPERSE OUTBOUND DIAL FLAG</t>
  </si>
  <si>
    <t>R30D_DISPS_OTBD_DIAL_FLG</t>
  </si>
  <si>
    <t>标志近30天是否分散外呼拨打过</t>
  </si>
  <si>
    <t>D00053864</t>
  </si>
  <si>
    <t>近30天分散外呼接通标志</t>
  </si>
  <si>
    <t>RECENT 30 DAY DISPERSE OUTBOUND CONNECT FLAG</t>
  </si>
  <si>
    <t>R30D_DISPS_OTBD_CNCT_FLG</t>
  </si>
  <si>
    <t>标志近30天是否分散外呼接通过</t>
  </si>
  <si>
    <t>D00053865</t>
  </si>
  <si>
    <t>近30天集中外呼拨打标志</t>
  </si>
  <si>
    <t>RECENT 30 DAY CONCENTRATION OUTBOUND DIAL FLAG</t>
  </si>
  <si>
    <t>R30D_CNCNT_OTBD_DIAL_FLG</t>
  </si>
  <si>
    <t>标志近30天是否集中外呼拨打过</t>
  </si>
  <si>
    <t>D00053866</t>
  </si>
  <si>
    <t>近30天集中外呼接通标志</t>
  </si>
  <si>
    <t>RECENT 30 DAY CONCENTRATION OUTBOUND CONNECT FLAG</t>
  </si>
  <si>
    <t>R30D_CNCNT_OTBD_CNCT_FLG</t>
  </si>
  <si>
    <t>标志近30天是否集中外呼接通过</t>
  </si>
  <si>
    <t>D00053867</t>
  </si>
  <si>
    <t>T-1年手机银行登录标志</t>
  </si>
  <si>
    <t>T-1 YEAR MOBILE BANK LOGIN FLAG</t>
  </si>
  <si>
    <t>T_1Y_MOB_BANK_LOGIN_FLG</t>
  </si>
  <si>
    <t>标志上一自然年是否登录过手机银行</t>
  </si>
  <si>
    <t>1、初始值用截止20191231是否登录手机银行记录
2、上一自然年是否登录过手机银行</t>
  </si>
  <si>
    <t>D00053868</t>
  </si>
  <si>
    <t>近30天智能外呼拨打标志</t>
  </si>
  <si>
    <t>RECENT 30 DAY INTELLIGENCE OUTBOUND DIAL FLAG</t>
  </si>
  <si>
    <t>R30D_INTLG_OTBD_DIAL_FLG</t>
  </si>
  <si>
    <t>标志近30天是否智能外呼拨打过</t>
  </si>
  <si>
    <t>D00053869</t>
  </si>
  <si>
    <t>近30天智能外呼接通标志</t>
  </si>
  <si>
    <t>RECENT 30 DAY INTELLIGENCE OUTBOUND CONNECT FLAG</t>
  </si>
  <si>
    <t>R30D_INTLG_OTBD_CNCT_FLG</t>
  </si>
  <si>
    <t>标志近30天是否智能外呼接通过</t>
  </si>
  <si>
    <t>D00053883</t>
  </si>
  <si>
    <t>第三方存管签约标志</t>
  </si>
  <si>
    <t>THIRD PARTY DEPOSIT MANAGE SIGN FLAG</t>
  </si>
  <si>
    <t>THDPTY_DEP_MNG_SIGN_FLG</t>
  </si>
  <si>
    <t>标志当前客户是否签约三方存管业务</t>
  </si>
  <si>
    <t>D00053884</t>
  </si>
  <si>
    <t>T-1日银证转账交易标志</t>
  </si>
  <si>
    <t>T-1 DAY BANK SECURITIES TRANSFER TRANSACTION FLAG</t>
  </si>
  <si>
    <t>T_1D_BNKSCRTS_TXFRTX_FLG</t>
  </si>
  <si>
    <t>标志客户在统计日前一天是否发生过银-证转账、证银转账</t>
  </si>
  <si>
    <t>D00053887</t>
  </si>
  <si>
    <t>有线上金融管家的客户标志</t>
  </si>
  <si>
    <t>ONLINE FINANCE STEWARD CUSTOMER FLAG</t>
  </si>
  <si>
    <t>ONLN_FIN_STWRD_CUST_FLG</t>
  </si>
  <si>
    <t>标志基础客群中有绑定线上金融管家的客户</t>
  </si>
  <si>
    <t>D00053894</t>
  </si>
  <si>
    <t>签约安心付标志</t>
  </si>
  <si>
    <t>SIGN ANXINFU FLAG</t>
  </si>
  <si>
    <t>SIGN_AXF_FLG</t>
  </si>
  <si>
    <t>指用来区分客户是否持有安心付账户的标志</t>
  </si>
  <si>
    <t>D00053895</t>
  </si>
  <si>
    <t>惠民贷潜在客户标志</t>
  </si>
  <si>
    <t>HUIMINDAI POTENTIAL CUSTOMER FLAG</t>
  </si>
  <si>
    <t>HMD_POTNL_CUST_FLG</t>
  </si>
  <si>
    <t>标志是否为惠民贷业务的潜在客户。</t>
  </si>
  <si>
    <t>D00053896</t>
  </si>
  <si>
    <t>质押贷潜在客户标志</t>
  </si>
  <si>
    <t>PLEDGE LOAN POTENTIAL CUSTOMER FLAG</t>
  </si>
  <si>
    <t>PLDG_LOAN_POTNL_CUST_FLG</t>
  </si>
  <si>
    <t>标志是否为质押、贷款的潜在客户。</t>
  </si>
  <si>
    <t>D00053898</t>
  </si>
  <si>
    <t>最近14天内开户新客户标志</t>
  </si>
  <si>
    <t>RECENT 14 DAY ACCOUNT OPEN NEW CUSTOMER FLAG</t>
  </si>
  <si>
    <t>R14D_ACTOPE_NEW_CUST_FLG</t>
  </si>
  <si>
    <t>标志是否为当前年份中新开立有效借记卡客户，且在统计日期的14天内（含）。</t>
  </si>
  <si>
    <t>D00053899</t>
  </si>
  <si>
    <t>2020年开门红参与客户标志</t>
  </si>
  <si>
    <t>KAIMENHONG 2020 PARTICIPATE CUSTOMER FLAG</t>
  </si>
  <si>
    <t>KMH_2020_PTCP_CUST_FLG</t>
  </si>
  <si>
    <t>标志该客户是否参加2020年的开门红活动，包括领新年红包，参与做任务抽奖;不包括派券客户。</t>
  </si>
  <si>
    <t>D00053900</t>
  </si>
  <si>
    <t>2020年开门红抽奖客户标志</t>
  </si>
  <si>
    <t>KAIMENHONG 2020 LOTTERY CUSTOMER FLAG</t>
  </si>
  <si>
    <t>KMH_2020_LOTER_CUST_FLG</t>
  </si>
  <si>
    <t>标志该客户是否参加2020年的开门红活动中的做任务参与抽奖的活动。</t>
  </si>
  <si>
    <t>D00053901</t>
  </si>
  <si>
    <t>2020年开门红兑换活动券客户标志</t>
  </si>
  <si>
    <t>KAIMENHONG 2020 EXCHANGE ACTIVITY COUPON CUSTOMER FLAG</t>
  </si>
  <si>
    <t>KMH2020_EXCH_CPN_CUS_FLG</t>
  </si>
  <si>
    <t>标志该客户是否参加2020年的开门红活动，且在周五兑换过贴金券和优惠券。</t>
  </si>
  <si>
    <t>D00053902</t>
  </si>
  <si>
    <t>2020年开门红领红包客户标志</t>
  </si>
  <si>
    <t>KAIMENHONG 2020 GET RED PACKET CUSTOMER FLAG</t>
  </si>
  <si>
    <t>KMH2020_RED_PAKT_CUS_FLG</t>
  </si>
  <si>
    <t>标志该客户是否参与2020年的开门红活动，并领取了新年红包。</t>
  </si>
  <si>
    <t>D00053903</t>
  </si>
  <si>
    <t>2019年开门红参与客户标志</t>
  </si>
  <si>
    <t>KAIMENHONG 2019 PARTICIPATE CUSTOMER FLAG</t>
  </si>
  <si>
    <t>KMH_2019_PTCP_CUST_FLG</t>
  </si>
  <si>
    <t>标志该客户是否参与2019年的开门红活动。</t>
  </si>
  <si>
    <t>D00053904</t>
  </si>
  <si>
    <t>2018年开门红参与客户标志</t>
  </si>
  <si>
    <t>KAIMENHONG 2018 PARTICIPATE CUSTOMER FLAG</t>
  </si>
  <si>
    <t>KMH_2018_PTCP_CUST_FLG</t>
  </si>
  <si>
    <t>标志该客户是否参与2018年的开门红活动。</t>
  </si>
  <si>
    <t>D00053905</t>
  </si>
  <si>
    <t>2019年广场舞参与客户标志</t>
  </si>
  <si>
    <t>SQUARE DANCE 2019 PARTICIPATE CUSTOMER FLAG</t>
  </si>
  <si>
    <t>SQ_DANC_19_PTCP_CUS_FLG</t>
  </si>
  <si>
    <t>标志该客户是否在2019年的广场舞大赛中报名舞队、参与投票和抽奖活动。</t>
  </si>
  <si>
    <t>D00053906</t>
  </si>
  <si>
    <t>2019年广场舞报名客户标志</t>
  </si>
  <si>
    <t>SQUARE DANCE 2019 SIGN UP CUSTOMER FLAG</t>
  </si>
  <si>
    <t>SQ_DANC_19_SIGN_CUS_FLG</t>
  </si>
  <si>
    <t>标志该客户是否在2019年的广场舞大赛中报名并组成了舞队。</t>
  </si>
  <si>
    <t>D00053907</t>
  </si>
  <si>
    <t>2019年广场舞投票客户标志</t>
  </si>
  <si>
    <t>SQUARE DANCE 2019 VOTE CUSTOMER FLAG</t>
  </si>
  <si>
    <t>SQ_DANC_19_VOTE_CUS_FLG</t>
  </si>
  <si>
    <t>标志该客户是否在2019年的广场舞大赛中给舞队进行投票。</t>
  </si>
  <si>
    <t>D00053908</t>
  </si>
  <si>
    <t>2019年广场舞抽奖客户标志</t>
  </si>
  <si>
    <t>SQUARE DANCE 2019 LOTTERY CUSTOMER FLAG</t>
  </si>
  <si>
    <t>SQ_DANC_19_LOTER_CUS_FLG</t>
  </si>
  <si>
    <t>标志该客户是否在2019年的广场舞大赛中参与了抽奖活动。</t>
  </si>
  <si>
    <t>D00053909</t>
  </si>
  <si>
    <t>2018年广场舞参与客户标志</t>
  </si>
  <si>
    <t>SQUARE DANCE 2018 PARTICIPATE CUSTOMER FLAG</t>
  </si>
  <si>
    <t>SQ_DANC_18_PTCP_CUS_FLG</t>
  </si>
  <si>
    <t>标志该客户是否在2018年的广场舞大赛中报名舞队、参与投票和竞猜活动。</t>
  </si>
  <si>
    <t>D00053910</t>
  </si>
  <si>
    <t>2018年广场舞报名客户标志</t>
  </si>
  <si>
    <t>SQUARE DANCE 2018 SIGN UP CUSTOMER FLAG</t>
  </si>
  <si>
    <t>SQ_DANC_18_SIGN_CUS_FLG</t>
  </si>
  <si>
    <t>标志该客户是否在2018年的广场舞大赛中报名并组成了舞队。</t>
  </si>
  <si>
    <t>D00053911</t>
  </si>
  <si>
    <t>2018年广场舞投票客户标志</t>
  </si>
  <si>
    <t>SQUARE DANCE 2018 VOTE CUSTOMER FLAG</t>
  </si>
  <si>
    <t>SQ_DANC_18_VOTE_CUS_FLG</t>
  </si>
  <si>
    <t>标志该客户是否在2018年的广场舞大赛中给舞队进行投票。</t>
  </si>
  <si>
    <t>D00053912</t>
  </si>
  <si>
    <t>2018年广场舞竞猜客户标志</t>
  </si>
  <si>
    <t>SQUARE DANCE 2018 LOTTERY CUSTOMER FLAG</t>
  </si>
  <si>
    <t>SQ_DANC_18_LOTER_CUS_FLG</t>
  </si>
  <si>
    <t>标志该客户是否在2018年的广场舞大赛中参与了竞猜活动。</t>
  </si>
  <si>
    <t>D00053913</t>
  </si>
  <si>
    <t>2017年广场舞参与客户标志</t>
  </si>
  <si>
    <t>SQUARE DANCE 2017 PARTICIPATE CUSTOMER FLAG</t>
  </si>
  <si>
    <t>SQ_DANC_17_PTCP_CUS_FLG</t>
  </si>
  <si>
    <t>标志该客户是否在2017年的广场舞大赛中报名舞队或参与投票。</t>
  </si>
  <si>
    <t>D00053914</t>
  </si>
  <si>
    <t>2017年广场舞报名客户标志</t>
  </si>
  <si>
    <t>SQUARE DANCE 2017 SIGN UP CUSTOMER FLAG</t>
  </si>
  <si>
    <t>SQ_DANC_17_SIGN_CUS_FLG</t>
  </si>
  <si>
    <t>标志该客户是否在2017年的广场舞大赛中报名并组成了舞队。</t>
  </si>
  <si>
    <t>D00053915</t>
  </si>
  <si>
    <t>2017年广场舞投票客户标志</t>
  </si>
  <si>
    <t>SQUARE DANCE 2017 VOTE CUSTOMER FLAG</t>
  </si>
  <si>
    <t>SQ_DANC_17_VOTE_CUS_FLG</t>
  </si>
  <si>
    <t>标志该客户是否在2017年的广场舞大赛中给舞队进行投票。</t>
  </si>
  <si>
    <t>D00053916</t>
  </si>
  <si>
    <t>T-2年使用过贴金券客户标志</t>
  </si>
  <si>
    <t>T-2 YEAR USE CASH COUPON CUSTOMER FLAG</t>
  </si>
  <si>
    <t>T_2Y_USE_CSHCPN_CUST_FLG</t>
  </si>
  <si>
    <t>标志该客户在统计年份往前第二个自然年中是否使用过贴金券；其中贴金券包含理财、基金、贵金属、生活券等。</t>
  </si>
  <si>
    <t>D00053917</t>
  </si>
  <si>
    <t>T-1年使用过贴金券客户标志</t>
  </si>
  <si>
    <t>T-1 YEAR USE CASH COUPON CUSTOMER FLAG</t>
  </si>
  <si>
    <t>T_1Y_USE_CSHCPN_CUST_FLG</t>
  </si>
  <si>
    <t>标志该客户在统计年份往前第一个自然年中是否使用过贴金券；其中贴金券包含理财、基金、贵金属、生活券等。</t>
  </si>
  <si>
    <t>D00053918</t>
  </si>
  <si>
    <t>当年使用过贴金券客户标志</t>
  </si>
  <si>
    <t>CURRENT YEAR USE CASH COUPON CUSTOMER FLAG</t>
  </si>
  <si>
    <t>C_YR_USE_CSHCPN_CUST_FLG</t>
  </si>
  <si>
    <t>标志该客户在统计年份中是否使用过贴金券；其中贴金券包含理财、基金、贵金属、生活券等。</t>
  </si>
  <si>
    <t>D00053919</t>
  </si>
  <si>
    <t>2020年开门红兑换实物礼品客户标志</t>
  </si>
  <si>
    <t>KAIMENHONG 2020 EXCHANGE MATERIAL OBJECT GIFT CUSTOMER FLAG</t>
  </si>
  <si>
    <t>KMH2020_EXCH_GFT_CUS_FLG</t>
  </si>
  <si>
    <t>标志该客户是否参加2020年的开门红活动，且在周五兑换过实物礼品。</t>
  </si>
  <si>
    <t>D00053926</t>
  </si>
  <si>
    <t>姓名无效客户标志</t>
  </si>
  <si>
    <t>NAME INVALID CUSTOMER FLAG</t>
  </si>
  <si>
    <t>NME_INVLD_CUST_FLG</t>
  </si>
  <si>
    <t>指标志该客户的姓名信息是否有效。</t>
  </si>
  <si>
    <t>D00053927</t>
  </si>
  <si>
    <t>证件类型无效客户标志</t>
  </si>
  <si>
    <t>ID TYPE INVALID CUSTOMER FLAG</t>
  </si>
  <si>
    <t>ID_TP_INVLD_CUST_FLG</t>
  </si>
  <si>
    <t>指标志该客户的证件类型信息是否有效。</t>
  </si>
  <si>
    <t>D00053928</t>
  </si>
  <si>
    <t>证件号码无效客户标志</t>
  </si>
  <si>
    <t>ID NO INVALID CUSTOMER FLAG</t>
  </si>
  <si>
    <t>ID_NO_INVLD_CUST_FLG</t>
  </si>
  <si>
    <t>指标志该客户的证件号码信息是否有效。</t>
  </si>
  <si>
    <t>D00053929</t>
  </si>
  <si>
    <t>证件有效期无效客户标志</t>
  </si>
  <si>
    <t>ID VALID DATE INVALID CUSTOMER FLAG</t>
  </si>
  <si>
    <t>ID_VLD_DT_INVLD_CUST_FLG</t>
  </si>
  <si>
    <t>指标志该客户的证件有效期信息是否有效。</t>
  </si>
  <si>
    <t>D00053930</t>
  </si>
  <si>
    <t>性别无效客户标志</t>
  </si>
  <si>
    <t>GENDER INVALID CUSTOMER FLAG</t>
  </si>
  <si>
    <t>GENDER_INVLD_CUST_FLG</t>
  </si>
  <si>
    <t>指标志该客户的性别信息是否有效。</t>
  </si>
  <si>
    <t>D00053931</t>
  </si>
  <si>
    <t>国籍无效客户标志</t>
  </si>
  <si>
    <t>CITIZENSHIP INVALID CUSTOMER FLAG</t>
  </si>
  <si>
    <t>CTZN_INVLD_CUST_FLG</t>
  </si>
  <si>
    <t>指标志该客户的国籍信息是否有效。</t>
  </si>
  <si>
    <t>D00053932</t>
  </si>
  <si>
    <t>职业无效客户标志</t>
  </si>
  <si>
    <t>OCCUPATION INVALID CUSTOMER FLAG</t>
  </si>
  <si>
    <t>OCP_INVLD_CUST_FLG</t>
  </si>
  <si>
    <t>指标志该客户的职业信息是否有效。</t>
  </si>
  <si>
    <t>D00053933</t>
  </si>
  <si>
    <t>手机号已确认客户标志</t>
  </si>
  <si>
    <t>MOBILE NO CONFIRM CUSTOMER FLAG</t>
  </si>
  <si>
    <t>MOB_NO_CONF_CUST_FLG</t>
  </si>
  <si>
    <t>指标志该客户的手机号码信息是否已确认正确。</t>
  </si>
  <si>
    <t>D00053934</t>
  </si>
  <si>
    <t>T-1月代发工资客户标志</t>
  </si>
  <si>
    <t>T-1 MONTH PAYING WAGE CUSTOMER FLAG</t>
  </si>
  <si>
    <t>T_1M_PAYG_WAGE_CUST_FLG</t>
  </si>
  <si>
    <t>标志在统计日期的上1个自然月内是否为我行代发工资客户。</t>
  </si>
  <si>
    <t>1--是</t>
  </si>
  <si>
    <t>D00053938</t>
  </si>
  <si>
    <t>借记卡新户开卡当日销卡标志</t>
  </si>
  <si>
    <t>DEBIT CARD NEW CUSTOMER CARD OPEN CURRENT DAY CANCEL CARD FLAG</t>
  </si>
  <si>
    <t>DBCRD_NEWCS_DAY_CNCL_FLG</t>
  </si>
  <si>
    <t>标志在统计日期，借记卡新户开卡当日，是否存在销卡。</t>
  </si>
  <si>
    <t>D00053940</t>
  </si>
  <si>
    <t>借记卡主附卡标志</t>
  </si>
  <si>
    <t>DEBIT CARD PRINCIPAL ADDITIONAL CARD FLAG</t>
  </si>
  <si>
    <t>DBCRD_PRCIP_ADDL_FLG</t>
  </si>
  <si>
    <t>标志借记卡是否为主卡。</t>
  </si>
  <si>
    <t>D00053941</t>
  </si>
  <si>
    <t>当日观看过交银直播视频标志</t>
  </si>
  <si>
    <t>CURRENT DAY VIEW BCM LIVE VIDEO FLAG</t>
  </si>
  <si>
    <t>C_DAY_VIEW_BCM_LIVE_FLG</t>
  </si>
  <si>
    <t>标志当日是否看过交银直播视频。</t>
  </si>
  <si>
    <t>D00053943</t>
  </si>
  <si>
    <t>近3个月外呼通话时长大于15秒标志</t>
  </si>
  <si>
    <t>RECENT 3 MONTH OUTBOUND CONNECT DURATION GREATER 15 SECOND FLAG</t>
  </si>
  <si>
    <t>R3M_OTBD_CNCT_GT_15S_FLG</t>
  </si>
  <si>
    <t>标志在统计日期的近3个自然月内（不含当月）被外呼，且通话时长大等于15秒（包括智能外呼、分散外呼、集中式外呼）。</t>
  </si>
  <si>
    <t>D00053945</t>
  </si>
  <si>
    <t>当日沃德流失预警A客群标志</t>
  </si>
  <si>
    <t>CURRENT DAY WODE LOST ALERT CUSTOMER GROUP A FLAG</t>
  </si>
  <si>
    <t>C_DY_WD_ALRT_CSGRP_A_FLG</t>
  </si>
  <si>
    <t>标志当日是否为沃德流失预警A客群的客户。</t>
  </si>
  <si>
    <t>D00053946</t>
  </si>
  <si>
    <t>当日沃德流失预警C客群标志</t>
  </si>
  <si>
    <t>CURRENT DAY WODE LOST ALERT CUSTOMER GROUP C FLAG</t>
  </si>
  <si>
    <t>C_DY_WD_ALRT_CSGRP_C_FLG</t>
  </si>
  <si>
    <t>标志当日是否为沃德流失预警C客群的客户。</t>
  </si>
  <si>
    <t>D00053947</t>
  </si>
  <si>
    <t>当日沃德流失预警D客群标志</t>
  </si>
  <si>
    <t>CURRENT DAY WODE LOST ALERT CUSTOMER GROUP D FLAG</t>
  </si>
  <si>
    <t>C_DY_WD_ALRT_CSGRP_D_FLG</t>
  </si>
  <si>
    <t>标志当日是否为沃德流失预警D客群的客户。</t>
  </si>
  <si>
    <t>D00053948</t>
  </si>
  <si>
    <t>T-1日发券成功沃德流失预警A客群标志</t>
  </si>
  <si>
    <t>T-1 DAY ISSUE COUPON SUCCESS WODE LOST ALERT CUSTOMER GROUP A FLAG</t>
  </si>
  <si>
    <t>T_1D_ISSCPN_WD_ALT_A_FLG</t>
  </si>
  <si>
    <t>标志是否为T-1日发券成功的沃德流失预警A客群的客户。</t>
  </si>
  <si>
    <t>D00053949</t>
  </si>
  <si>
    <t>T-1日发券成功沃德流失预警C客群标志</t>
  </si>
  <si>
    <t>T-1 DAY ISSUE COUPON SUCCESS WODE LOST ALERT CUSTOMER GROUP C FLAG</t>
  </si>
  <si>
    <t>T_1D_ISSCPN_WD_ALT_C_FLG</t>
  </si>
  <si>
    <t>标志是否为T-1日发券成功的沃德流失预警C客群的客户。</t>
  </si>
  <si>
    <t>D00053950</t>
  </si>
  <si>
    <t>T-2日发券成功沃德流失预警A客群标志</t>
  </si>
  <si>
    <t>T-2 DAY ISSUE COUPON SUCCESS WODE LOST ALERT CUSTOMER GROUP A FLAG</t>
  </si>
  <si>
    <t>T_2D_ISSCPN_WD_ALT_A_FLG</t>
  </si>
  <si>
    <t>标志是否为T-2日发券成功的沃德流失预警A客群的客户。</t>
  </si>
  <si>
    <t>D00053951</t>
  </si>
  <si>
    <t>T-2日发券成功沃德流失预警C客群标志</t>
  </si>
  <si>
    <t>T-2 DAY ISSUE COUPON SUCCESS WODE LOST ALERT CUSTOMER GROUP C FLAG</t>
  </si>
  <si>
    <t>T_2D_ISSCPN_WD_ALT_C_FLG</t>
  </si>
  <si>
    <t>标志是否为T-2日发券成功的沃德流失预警C客群的客户。</t>
  </si>
  <si>
    <t>D00053980</t>
  </si>
  <si>
    <t>姓名有特殊字符客户标志</t>
  </si>
  <si>
    <t>NAME SPECIAL CHARACTER CUSTOMER FLAG</t>
  </si>
  <si>
    <t>NME_SPCL_CHAR_CUST_FLG</t>
  </si>
  <si>
    <t>标志客户的姓名含有特殊字符。</t>
  </si>
  <si>
    <t>D00053994</t>
  </si>
  <si>
    <t>信用卡活户标志</t>
  </si>
  <si>
    <t>CREDIT CARD ACTIVE CUSTOMER FLAG</t>
  </si>
  <si>
    <t>CDCRD_ACTVE_CUST_FLG</t>
  </si>
  <si>
    <t>标志客户名下，存在一张状态为激活的信用卡，且近3个月（含当月）主动动账次数大于0。</t>
  </si>
  <si>
    <t>D00054002</t>
  </si>
  <si>
    <t>理财新户标志</t>
  </si>
  <si>
    <t>FINANCE NEW CUSTOMER FLAG</t>
  </si>
  <si>
    <t>FIN_NEW_CUST_FLG</t>
  </si>
  <si>
    <t>标志客户是否为理财新户。</t>
  </si>
  <si>
    <t>D00054003</t>
  </si>
  <si>
    <t>净值型理财新户标志</t>
  </si>
  <si>
    <t>NET VALUE TYPE FINANCE NEW CUSTOMER FLAG</t>
  </si>
  <si>
    <t>NET_VAL_FIN_NEW_CUST_FLG</t>
  </si>
  <si>
    <t>标志客户是否为净值型理财新户。</t>
  </si>
  <si>
    <t>D00054004</t>
  </si>
  <si>
    <t>结构性存款新户标志</t>
  </si>
  <si>
    <t>STRUCTURED DEPOSIT NEW CUSTOMER FLAG</t>
  </si>
  <si>
    <t>STRCU_DEP_NEW_CUST_FLG</t>
  </si>
  <si>
    <t>标志客户是否为结构性存款新户</t>
  </si>
  <si>
    <t>D00054005</t>
  </si>
  <si>
    <t>非货币基金新户标志</t>
  </si>
  <si>
    <t>NON MONETARY FUND NEW CUSTOMER FLAG</t>
  </si>
  <si>
    <t>NON_MFUND_NEW_CUST_FLG</t>
  </si>
  <si>
    <t>标志客户是否为非货币基金新户标志。</t>
  </si>
  <si>
    <t>D00054006</t>
  </si>
  <si>
    <t>购买同业基金客户标志</t>
  </si>
  <si>
    <t>PURCHASE INTER BANK FUND CUSTOMER FLAG</t>
  </si>
  <si>
    <t>PURC_INTBK_FUND_CUST_FLG</t>
  </si>
  <si>
    <t>标志客户是否购买同业基金</t>
  </si>
  <si>
    <t>D00054028</t>
  </si>
  <si>
    <t>移行非实名标志</t>
  </si>
  <si>
    <t>MOVE BANK NON REAL NAME FLAG</t>
  </si>
  <si>
    <t>MVE_BNK_NON_REAL_NME_FLG</t>
  </si>
  <si>
    <t>标志证件类型为移行非实名的客户</t>
  </si>
  <si>
    <t>D00054029</t>
  </si>
  <si>
    <t>待营销客户标志</t>
  </si>
  <si>
    <t>DUE CAMPAIGN CUSTOMER FLAG</t>
  </si>
  <si>
    <t>DUE_CMPGN_CUST_FLG</t>
  </si>
  <si>
    <t>标志潜在客户是否为待营销客户</t>
  </si>
  <si>
    <t>D00054033</t>
  </si>
  <si>
    <t>开户机构上线行标志</t>
  </si>
  <si>
    <t>ACCOUNT OPEN INSTITUTION LAUNCH BANK FLAG</t>
  </si>
  <si>
    <t>ACTOPE_INST_LNCH_BNK_FLG</t>
  </si>
  <si>
    <t>标志客户开户机构是否是属于上线行</t>
  </si>
  <si>
    <t>D00054039</t>
  </si>
  <si>
    <t>沃德客户标志</t>
  </si>
  <si>
    <t>WODE CUSTOMER FLAG</t>
  </si>
  <si>
    <t>WD_CUST_FLG</t>
  </si>
  <si>
    <t>标志是否沃德客户，沃德客户近90天内，满足近90天日均AUM（含房剔股、不含外部资产）【50，600）万或者签约“沃德品牌”,且未销户。</t>
  </si>
  <si>
    <t>D00054040</t>
  </si>
  <si>
    <t>养老客户标志</t>
  </si>
  <si>
    <t>PENSION CUSTOMER FLAG</t>
  </si>
  <si>
    <t>PENSN_CUST_FLG</t>
  </si>
  <si>
    <t>标志是否养老客户标志，客户购买过养老储蓄产品,标志为"1"。</t>
  </si>
  <si>
    <t>D00054041</t>
  </si>
  <si>
    <t>地址信息失效被管控客户标志</t>
  </si>
  <si>
    <t>ADDRESS INFORMATION EXPIRY MANAGE AND CONTROL CUSTOMER FLAG</t>
  </si>
  <si>
    <t>ADDR_EXPY_MCTL_CUST_FLG</t>
  </si>
  <si>
    <t>标志客户地址信息是否失效，被管控。</t>
  </si>
  <si>
    <t>D00054042</t>
  </si>
  <si>
    <t>姓名或证件信息失效被管控客户标志</t>
  </si>
  <si>
    <t>NAME OR ID INFORMATION EXPIRY MANAGE AND CONTROL CUSTOMER FLAG</t>
  </si>
  <si>
    <t>NME_OR_ID_EXPY_MCTL_FLG</t>
  </si>
  <si>
    <t>标志客户姓名或证件信息是否失效，被管控。</t>
  </si>
  <si>
    <t>D00054045</t>
  </si>
  <si>
    <t>全类别代发客户标志</t>
  </si>
  <si>
    <t>FULL CATEGORY PAYING CUSTOMER FLAG</t>
  </si>
  <si>
    <t>FULL_CATG_PAYG_CUST_FLG</t>
  </si>
  <si>
    <t>标志是否为全类别代发客户，全类别指的是所有的代发信息类别。如代发工资，代发年金，代发补贴，代发报销等。</t>
  </si>
  <si>
    <t>D00054046</t>
  </si>
  <si>
    <t>当日境外游客户标志</t>
  </si>
  <si>
    <t>CURRENT DAY OVERSEA TRAVEL CUSTOMER FLAG</t>
  </si>
  <si>
    <t>C_DAY_OVRS_TRVL_CUST_FLG</t>
  </si>
  <si>
    <t>标志是否为当日境外游客户。</t>
  </si>
  <si>
    <t>D00054049</t>
  </si>
  <si>
    <t>授信达标客户标志</t>
  </si>
  <si>
    <t>CREDIT FULFILL CUSTOMER FLAG</t>
  </si>
  <si>
    <t>CDT_FULF_CUST_FLG</t>
  </si>
  <si>
    <t>标志客户是否签约信用卡，或有惠民贷授信额度，或有经营贷授信额度，或有非房消费贷授信额度（不含卡中心），仅包含年月日。</t>
  </si>
  <si>
    <t>D00054051</t>
  </si>
  <si>
    <t>基础签约达标客户标志</t>
  </si>
  <si>
    <t>BASE SIGN FULFILL CUSTOMER FLAG</t>
  </si>
  <si>
    <t>BASE_SIGN_FULF_CUST_FLG</t>
  </si>
  <si>
    <t>标志客户是否签约第三方存管，或为代扣代缴，或为基金定投，或为ETC客户，或为代发工资客户，或开通实体社保卡，或开通电子社保卡，则客户为基础签约达标客户，反之不达标。</t>
  </si>
  <si>
    <t>D00054054</t>
  </si>
  <si>
    <t>零售客户标志</t>
  </si>
  <si>
    <t>RETAIL CUSTOMER FLAG</t>
  </si>
  <si>
    <t>RTL_CUST_FLG</t>
  </si>
  <si>
    <t>区分客户是否为零售客户的标志。</t>
  </si>
  <si>
    <t>1.客户有I类账户、或有二类账户、或有III类账户或有贷记卡（不含Boss卡）或时点含房剔股AUM余额大于0
2.剔除销卡，销户</t>
  </si>
  <si>
    <t>D00054057</t>
  </si>
  <si>
    <t>沃德专区展示客户标志</t>
  </si>
  <si>
    <t>WODE SECTION SHOW CUSTOMER FLAG</t>
  </si>
  <si>
    <t>WD_SCTN_SHOW_CUST_FLG</t>
  </si>
  <si>
    <t>标志客户是否为沃德专区展示客户</t>
  </si>
  <si>
    <t>满足如下任一条件的客户，即为是
（1）统计日已签约沃德品牌的客户；
（2）统计日全国维度近90天日均资产（含房含股）【50,600）万的客户。   
注：每月末删除标签内标签生成日期&gt;=60天的客户名单。（即每月末对标签内已不满足名单规则达60天及以上的客户进行删除）
存个日期，月末比较一下日期是否满足失效&gt;=60天再做删除</t>
  </si>
  <si>
    <t>D00054058</t>
  </si>
  <si>
    <t>沃德专享产品客户标志</t>
  </si>
  <si>
    <t>WODE EXCLUSIVE PRODUCT CUSTOMER FLAG</t>
  </si>
  <si>
    <t>WD_EXCLS_PROD_CUST_FLG</t>
  </si>
  <si>
    <t>标志客户是否为沃德专享产品客户</t>
  </si>
  <si>
    <t>满足如下任一条件的客户，即为是
（1）统计日已签约沃德品牌，且品牌签约时间&lt;=180天（不限资产）的客户；
（2）统计日已签约沃德品牌且全国维度近90天日均资产（含房含股）≥30万的客户；
（3）统计日全国维度近90天日均资产（含房含股）&gt;=50万的客户。
注：每月末删除标签内标签生成日期&gt;=60天的客户名单。（即每月末对标签内已不满足名单规则达60天及以上的客户进行删除）
存个日期，月末比较一下日期是否满足失效&gt;=60天再做删除</t>
  </si>
  <si>
    <t>D00054060</t>
  </si>
  <si>
    <t>当年代发有效客户标志</t>
  </si>
  <si>
    <t>CURRENT YEAR PAYING VALID CUSTOMER FLAG</t>
  </si>
  <si>
    <t>C_YR_PAYG_VLD_CUST_FLG</t>
  </si>
  <si>
    <t>标志是否为当年有效的代发客户，代发指的是广义代发，涵盖薪酬、公积金、养老金等。</t>
  </si>
  <si>
    <t>D00054062</t>
  </si>
  <si>
    <t>交行小程序实名客户标志</t>
  </si>
  <si>
    <t>BCM SMALL PROGRAM REAL NAME CUSTOMER FLAG</t>
  </si>
  <si>
    <t>BCM_SML_PGM_REALNME_FLG</t>
  </si>
  <si>
    <t>标志客户是否为交通银行小程序实名客户</t>
  </si>
  <si>
    <t>1.交通银行小程序全量客户中有核心客户号的客户</t>
  </si>
  <si>
    <t>D00054063</t>
  </si>
  <si>
    <t>云端银行小程序实名客户标志</t>
  </si>
  <si>
    <t>CLOUD BANK SMALL PROGRAM REAL NAME CUSTOMER FLAG</t>
  </si>
  <si>
    <t>CBNK_SML_PGM_REALNME_FLG</t>
  </si>
  <si>
    <t>标志客户是否为云端银行小程序实名客户</t>
  </si>
  <si>
    <t>1.云端银行实名客户表REAL_NAME_USERINFO中相关客户</t>
  </si>
  <si>
    <t>D00054064</t>
  </si>
  <si>
    <t>当年支付结算新客户标志</t>
  </si>
  <si>
    <t>CURRENT YEAR PAY SETTLEMENT NEW CUSTOMER FLAG</t>
  </si>
  <si>
    <t>C_YR_PAY_STL_NEWCUS_FLG</t>
  </si>
  <si>
    <t>标志是否当年1月1日起新开首个借记账户（含Ⅰ类、Ⅱ类、Ⅲ类）</t>
  </si>
  <si>
    <t>1.当年1月1日起新开首个借记账户（含Ⅰ类、Ⅱ类、Ⅲ类），包含上年12月31日前名下所有借记账户已注销并于当年新开首个借记账户的个人客户（账户状态需为未销户）； 
2.统计期末在交行90天日均资产大于0元（含房剔股）
3.同时满足手机银行签约注册且至少有过1次登录（手机银行签约注册状态为未注销），至少有1次借记卡支付结算交易的个人客户。
4.支付结算交易主要指消费类交易，不含网上支付中含有“财富”、“基金”、“保险”、“信托”、“微信转账”、“零钱通”等关键字的交易以及借记卡转账中对手方为借记卡的交易。借记卡流水中代收代付以及消费类交易计入。</t>
  </si>
  <si>
    <t>D00054065</t>
  </si>
  <si>
    <t>准私银客户标志</t>
  </si>
  <si>
    <t>SEMI PRIVATE BANK CUSTOMER FLAG</t>
  </si>
  <si>
    <t>SEMI_PRVT_BANK_CUST_FLG</t>
  </si>
  <si>
    <t>标志是否为准私银客户</t>
  </si>
  <si>
    <t>满足任一条件的客户
（1）全国口径AUM季日均余额（含房贷剔股票）大于等于400万小于600万（不含）
（2）三年内在交通银行季日均金融资产曾经达到 600 万元（含）以上且当前季日均金融资产在 400 万元以下的个人客户</t>
  </si>
  <si>
    <t>D00054066</t>
  </si>
  <si>
    <t>私银体验客户标志</t>
  </si>
  <si>
    <t>PRIVATE BANK EXPERIENCE CUSTOMER FLAG</t>
  </si>
  <si>
    <t>PRVT_BANK_EXPNC_CUST_FLG</t>
  </si>
  <si>
    <t>标志是否为私银体验客户</t>
  </si>
  <si>
    <t>当前客户服务等级为“沃德0”且剔除私银达标客户和准私银客户。
沃德0，指ECIF结合业务手工数据加工后的沃德0
私银达标客户指近90天日均AUM（含房剔股）大于等于600万的客户</t>
  </si>
  <si>
    <t>D00054071</t>
  </si>
  <si>
    <t>个贷沃德三类客户标志</t>
  </si>
  <si>
    <t>PERSONAL LOAN WODE THIRD CLASS CUSTOMER FLAG</t>
  </si>
  <si>
    <t>PSNLN_WD_3RDCLSS_CUS_FLG</t>
  </si>
  <si>
    <t>标志客户是否个贷沃德三类客户</t>
  </si>
  <si>
    <t>D00054072</t>
  </si>
  <si>
    <t>个贷沃德一类客户标志</t>
  </si>
  <si>
    <t>PERSONAL LOAN WODE FIRST CLASS CUSTOMER FLAG</t>
  </si>
  <si>
    <t>PSNLN_WD_FSTCLSS_CUS_FLG</t>
  </si>
  <si>
    <t>标志客户是否个贷沃德一类客户</t>
  </si>
  <si>
    <t>D00054073</t>
  </si>
  <si>
    <t>个贷沃德二类客户标志</t>
  </si>
  <si>
    <t>PERSONAL LOAN WODE SECOND CLASS CUSTOMER FLAG</t>
  </si>
  <si>
    <t>PSNLN_WD_2NDCLSS_CUS_FLG</t>
  </si>
  <si>
    <t>标志客户是否个贷沃德二类客户</t>
  </si>
  <si>
    <t>D00054074</t>
  </si>
  <si>
    <t>沃德品牌签约标志</t>
  </si>
  <si>
    <t>WODE BRAND SIGN FLAG</t>
  </si>
  <si>
    <t>WD_BRND_SIGN_FLG</t>
  </si>
  <si>
    <t>标志客户是否签约沃德品牌</t>
  </si>
  <si>
    <t>D00054075</t>
  </si>
  <si>
    <t>交银品牌签约标志</t>
  </si>
  <si>
    <t>BCM BRAND SIGN FLAG</t>
  </si>
  <si>
    <t>BCM_BRND_SIGN_FLG</t>
  </si>
  <si>
    <t>标志客户是否签约交银品牌</t>
  </si>
  <si>
    <t>D00054076</t>
  </si>
  <si>
    <t>快捷品牌签约标志</t>
  </si>
  <si>
    <t>QUICK BRAND SIGN FLAG</t>
  </si>
  <si>
    <t>QUIK_BRND_SIGN_FLG</t>
  </si>
  <si>
    <t>标志客户是否签约快捷品牌</t>
  </si>
  <si>
    <t>D00054077</t>
  </si>
  <si>
    <t>私银品牌签约标志</t>
  </si>
  <si>
    <t>PRIVATE BANK BRAND SIGN FLAG</t>
  </si>
  <si>
    <t>PRVT_BANK_BRND_SIGN_FLG</t>
  </si>
  <si>
    <t>标志客户是否为私人银行签约客户</t>
  </si>
  <si>
    <t>D00054082</t>
  </si>
  <si>
    <t>外部消费贷持有客户标志</t>
  </si>
  <si>
    <t>EXTERNAL CONSUMPTION LOAN HOLD CUSTOMER FLAG</t>
  </si>
  <si>
    <t>EXTR_CNS_LN_HOLD_CUS_FLG</t>
  </si>
  <si>
    <t>区分客户是否持有外部消费贷的标志。</t>
  </si>
  <si>
    <t>b.如逻辑a无匹配信息，则根据商户客户关联的手机银行或买单吧近30天内登录GPS信息，与广东分行手工商圈地址通过GPS定位距离计算，2km范围内有商圈，则判断为商圈内经营商户，展示商圈名称。若多次登录取最近一次。</t>
  </si>
  <si>
    <t>D00054088</t>
  </si>
  <si>
    <t>惠民贷额度提升客户标志</t>
  </si>
  <si>
    <t>HUIMINDAI LIMIT PROMOTE CUSTOMER FLAG</t>
  </si>
  <si>
    <t>HMD_LMT_PROMT_CUST_FLG</t>
  </si>
  <si>
    <t>区分是否惠民贷额度提升客户的标志</t>
  </si>
  <si>
    <t>客户名下借记卡近7天有4笔及以上单笔1000元及以上资金转入，且判断客户地址信息为批发市场周边商户。交易周期为7天滑动周期（该逻辑目前缺失）</t>
  </si>
  <si>
    <t>D00067017</t>
  </si>
  <si>
    <t>全开对公户高管客户标志（红盾）</t>
  </si>
  <si>
    <t>HONGDUN FULL OPEN CORPORATE ACCOUNT EXECUTIVE CUSTOMER FLAG</t>
  </si>
  <si>
    <t>HD_FOP_CPT_ACT_EXECT_FLG</t>
  </si>
  <si>
    <t>用于标志客户是否是记录在红盾企业查询中的高管客户并且对应企业均在我行开立有效对公户。</t>
  </si>
  <si>
    <t>标识客户属于【红盾】数据中“在营（开业）”状态的企业的高管（职位类型为2-上市公司董事会秘书；4-副总经理；6-副董事长；7-副董事长兼副总经理；8-副董事长兼总经理；10-总经理；11-总裁；12-执行事务合伙人；14-执行理事兼经理；15-执行董事；16-执行董事兼副总经理；17-执行董事兼总经理；18-执行董事兼部门经理；19-法定代表人；20-独立董事；22-理事长；23-理事长兼总经理；25-监事会主席；26-监事长；30-董事；31-董事兼副总经理；32-董事兼总经理；33-董事兼监事；34-董事兼经理；35-董事兼财务负责人；36-董事兼部门经理；37-董事长；38-董事长兼副总经理；39-董事长兼总经理；43-财务负责人），且对应企业均在我行开立有效对公户。</t>
  </si>
  <si>
    <t>D00067018</t>
  </si>
  <si>
    <t>未全开对公户高管客户标志（红盾）</t>
  </si>
  <si>
    <t>HONGDUN NOT FULL OPEN CORPORATE ACCOUNT EXECUTIVE CUSTOMER FLAG</t>
  </si>
  <si>
    <t>HD_NFOP_CPTACT_EXECT_FLG</t>
  </si>
  <si>
    <t>用于标志客户是否是记录在红盾企业查询中的高管客户并且对应企业中至少有一家未在我行开立有效对公户。</t>
  </si>
  <si>
    <t>标识客户属于【红盾】数据中“在营（开业）”状态的企业的高管（职位类型为2-上市公司董事会秘书；4-副总经理；6-副董事长；7-副董事长兼副总经理；8-副董事长兼总经理；10-总经理；11-总裁；12-执行事务合伙人；14-执行理事兼经理；15-执行董事；16-执行董事兼副总经理；17-执行董事兼总经理；18-执行董事兼部门经理；19-法定代表人；20-独立董事；22-理事长；23-理事长兼总经理；25-监事会主席；26-监事长；30-董事；31-董事兼副总经理；32-董事兼总经理；33-董事兼监事；34-董事兼经理；35-董事兼财务负责人；36-董事兼部门经理；37-董事长；38-董事长兼副总经理；39-董事长兼总经理；43-财务负责人），且对应企业中至少有一家未在我行开立有效对公户。</t>
  </si>
  <si>
    <t>D00067023</t>
  </si>
  <si>
    <t>用户辅助编号启用标志</t>
  </si>
  <si>
    <t>USER ASSISTANT ID BEGIN USING FLAG</t>
  </si>
  <si>
    <t>USER_ASSTID_BGNUSING_FLG</t>
  </si>
  <si>
    <t>指系统中用户辅助编号启用与否的标识。</t>
  </si>
  <si>
    <t>D00067030</t>
  </si>
  <si>
    <t>录入标志</t>
  </si>
  <si>
    <t>INPUT FLAG</t>
  </si>
  <si>
    <t>INPT_FLG</t>
  </si>
  <si>
    <t>指客户缴费等信息是否提交录入的标志。</t>
  </si>
  <si>
    <t>D00067033</t>
  </si>
  <si>
    <t>参与房贷模型评分标志</t>
  </si>
  <si>
    <t>PARTICIPATE HOUSE LOAN MODEL ASSESS FLAG</t>
  </si>
  <si>
    <t>PTC_HSE_LOAN_MODASE_FLG</t>
  </si>
  <si>
    <t>用于标志客户是否参与房贷模型评分。</t>
  </si>
  <si>
    <t>收入类型income_src_tp_cd=1000019（月劳务性收入）&amp;income_src_des_tp_cd in(1000046,1000047)&amp;失效日期为空&amp;annual_amt(房贷核实收入）&gt;10000/12的客户号赋值1，其余赋值0</t>
  </si>
  <si>
    <t>D00067034</t>
  </si>
  <si>
    <t>参与代发或时序模型评分标志</t>
  </si>
  <si>
    <t>PARTICIPATE PAYING OR TIME SERIES MODEL ASSESS FLAG</t>
  </si>
  <si>
    <t>PTC_PAYG_TSER_MODASE_FLG</t>
  </si>
  <si>
    <t>用于标志客户是否参与代发或时序模型评分。</t>
  </si>
  <si>
    <t>代发类型agent_pay_biz_tp_cd in(147等12类）&amp;在统计年中一年内满足前述代发类型要求的代发流水的代发月份数&gt;=10&amp;代发年收入&gt;10000的客户号汇总至证件号层面的证件赋值1，其余赋值为0</t>
  </si>
  <si>
    <t>D00067091</t>
  </si>
  <si>
    <t>支持信用卡标志</t>
  </si>
  <si>
    <t>SUPPORT CREDIT CARD FLAG</t>
  </si>
  <si>
    <t>SPPOT_CDCRD_FLG</t>
  </si>
  <si>
    <t>用于标志是否支持使用信用卡进行交易。</t>
  </si>
  <si>
    <t>D00067148</t>
  </si>
  <si>
    <t>翻页结束标志</t>
  </si>
  <si>
    <t>TURN PAGE END FLAG</t>
  </si>
  <si>
    <t>TURN_PAGE_END_FLG</t>
  </si>
  <si>
    <t>用于标志当分页显示数据内容时，当前页面是否是翻页页面的结束页面。</t>
  </si>
  <si>
    <t>D00067153</t>
  </si>
  <si>
    <t>结算户标志</t>
  </si>
  <si>
    <t>SETTLEMENT ACCOUNT FLAG</t>
  </si>
  <si>
    <t>STLMT_ACCT_FLG</t>
  </si>
  <si>
    <t>用于标志是否为银行结算户。结算户是指存款人在经办银行开立的办理资金收付结算的人民币活期存款账户。</t>
  </si>
  <si>
    <t>D00067155</t>
  </si>
  <si>
    <t>续冻标志</t>
  </si>
  <si>
    <t>CONTINUE FREEZE FLAG</t>
  </si>
  <si>
    <t>CONTU_FRZ_FLG</t>
  </si>
  <si>
    <t>用于标志是否进行续冻。续冻是指对于账户进行冻结，在冻结期限到期后继续冻结。</t>
  </si>
  <si>
    <t>D00067253</t>
  </si>
  <si>
    <t>网络执行标志</t>
  </si>
  <si>
    <t>NETWORK EXECUTION FLAG</t>
  </si>
  <si>
    <t>NTWK_EXEC_FLG</t>
  </si>
  <si>
    <t>用于标识目标案件是否通过网络执行查控系统进行操作的标志。</t>
  </si>
  <si>
    <t>D00067355</t>
  </si>
  <si>
    <t>不统计暂停入库设备标志</t>
  </si>
  <si>
    <t>NOT STATISTICS SUSPEND IN TREASURY DEVICE FLAG</t>
  </si>
  <si>
    <t>N_STA_SUSP_ITRY_DEVC_FLG</t>
  </si>
  <si>
    <t>用于标识在统计设备指标时是否不统计处于暂停入库状态的设备的标志。</t>
  </si>
  <si>
    <t>D00067356</t>
  </si>
  <si>
    <t>不统计停机入库设备标志</t>
  </si>
  <si>
    <t>NOT STATISTICS HALT IN TREASURY DEVICE FLAG</t>
  </si>
  <si>
    <t>N_STA_HALT_ITRY_DEVC_FLG</t>
  </si>
  <si>
    <t>用于标识在统计设备指标时是否不统计处于停机入库状态的设备的标志。</t>
  </si>
  <si>
    <t>D00067672</t>
  </si>
  <si>
    <t>争议释放利息回溯标志</t>
  </si>
  <si>
    <t>DISPUTE RELEASE INTEREST BACKDATE FLAG</t>
  </si>
  <si>
    <t>DISPT_RLS_INT_BKDT_FLG</t>
  </si>
  <si>
    <t>用于表示在争议释放中是否需要进行利息回溯的标志。</t>
  </si>
  <si>
    <t>D00067673</t>
  </si>
  <si>
    <t>账单日EOD期间发生交易标志</t>
  </si>
  <si>
    <t>STATEMENT DAY EOD PERIOD HAPPEN TRANSACTION FLAG</t>
  </si>
  <si>
    <t>STMT_DAY_EOD_PRD_TX_FLG</t>
  </si>
  <si>
    <t>用于标志交易是否在账单日批量跑批的EOD期间发生。</t>
  </si>
  <si>
    <t>D00067674</t>
  </si>
  <si>
    <t>宽限期内交易标志</t>
  </si>
  <si>
    <t>GRACE PERIOD INNER TRANSACTION FLAG</t>
  </si>
  <si>
    <t>GRCPRD_INR_TXN_FLG</t>
  </si>
  <si>
    <t>用于标识交易是否在宽限期期限内发生。</t>
  </si>
  <si>
    <t>D00071493</t>
  </si>
  <si>
    <t>中心机构层级汇总标志</t>
  </si>
  <si>
    <t>CENTER INSTITUTION HIERARCHY SUMMARY FLAG</t>
  </si>
  <si>
    <t>CTR_INST_HERCY_SUMRY_FLG</t>
  </si>
  <si>
    <t>用于标志是否已有中心机构层级汇总的数据。</t>
  </si>
  <si>
    <t>D00071946</t>
  </si>
  <si>
    <t>T-N月至今升级客户标志</t>
  </si>
  <si>
    <t>T-N MONTH TO DATE UPGRADE CUSTOMER FLAG</t>
  </si>
  <si>
    <t>T_NMTD_UPGRD_CUST_FLG</t>
  </si>
  <si>
    <t>客户从T-N月月初至今是否出现等级升级的标志</t>
  </si>
  <si>
    <t>D00071947</t>
  </si>
  <si>
    <t>T-N月至今降级客户标志</t>
  </si>
  <si>
    <t>T-N MONTH TO DATE DEMOTION CUSTOMER FLAG</t>
  </si>
  <si>
    <t>T_NMTD_DMTN_CUST_FLG</t>
  </si>
  <si>
    <t>客户从T-N月月初至今是否出现等级降级的标志</t>
  </si>
  <si>
    <t>D00071950</t>
  </si>
  <si>
    <t>等级降级预警客户标志</t>
  </si>
  <si>
    <t>LEVEL DEMOTION ALERT CUSTOMER FLAG</t>
  </si>
  <si>
    <t>LVL_DMTN_ALRT_CUST_FLG</t>
  </si>
  <si>
    <t>当前客户是否属于要降级的预警客户</t>
  </si>
  <si>
    <t>D00072083</t>
  </si>
  <si>
    <t>补开户标志</t>
  </si>
  <si>
    <t>SUPPLEMENT ACCOUNT OPEN FLAG</t>
  </si>
  <si>
    <t>SPPLM_ACOP_FLG</t>
  </si>
  <si>
    <t>用于标识是否对账户进行补充开户的标志。</t>
  </si>
  <si>
    <t>D00072110</t>
  </si>
  <si>
    <t>寄出标志</t>
  </si>
  <si>
    <t>MAIL FLAG</t>
  </si>
  <si>
    <t>MAIL_FLG</t>
  </si>
  <si>
    <t>用于标识文件或材料是否寄出的标识。</t>
  </si>
  <si>
    <t>D00072124</t>
  </si>
  <si>
    <t>模板标志</t>
  </si>
  <si>
    <t>TEMPLATE FLAG</t>
  </si>
  <si>
    <t>TMPL_FLG</t>
  </si>
  <si>
    <t>用于标识判断目标数据是否为模板。</t>
  </si>
  <si>
    <t>D00072145</t>
  </si>
  <si>
    <t>已报送监管标志</t>
  </si>
  <si>
    <t>ALREADY SUBMISSION REGULATION FLAG</t>
  </si>
  <si>
    <t>ALDY_SBMSN_RGLTN_FLG</t>
  </si>
  <si>
    <t>用于标识是否已将指定信息报送监管的标志。</t>
  </si>
  <si>
    <t>D00072148</t>
  </si>
  <si>
    <t>用户基础信息可更改标志</t>
  </si>
  <si>
    <t>USER BASE INFORMATION CAN MODIFY FLAG</t>
  </si>
  <si>
    <t>USER_BASEINF_CANMODF_FLG</t>
  </si>
  <si>
    <t>用于标识该从业人员基础信息是否可以修改的标志。</t>
  </si>
  <si>
    <t>D00072149</t>
  </si>
  <si>
    <t>允许产品修改阈值标志</t>
  </si>
  <si>
    <t>PERMIT PRODUCT MODIFY THRESHOLD VALUE FLAG</t>
  </si>
  <si>
    <t>PRMT_PD_MODF_THRSVAL_FLG</t>
  </si>
  <si>
    <t>用于标识风险指标是否允许产品创设时对指标阈值进行修改的标志。选择是时，产品参数中可修改该指标的阈值，否则不允许修改。产品参数中仅展示或修改阈值设置中的主控制值。</t>
  </si>
  <si>
    <t>D00072156</t>
  </si>
  <si>
    <t>追溯历史产品标志</t>
  </si>
  <si>
    <t>TRACE HISTORY PRODUCT FLAG</t>
  </si>
  <si>
    <t>TRACE_HISR_PROD_FLG</t>
  </si>
  <si>
    <t>用于标识风险指标是否追溯应用到历史产品中的标志。选择是，则指标新建后自动关联符合适用规则的已存续产品进行控制；若选择否，则不自动关联已经存续的产品。</t>
  </si>
  <si>
    <t>D00072160</t>
  </si>
  <si>
    <t>最短持有期后自由赎回标志</t>
  </si>
  <si>
    <t>MINIMUM HOLD PERIOD AFTER FREE BUY BACK FLAG</t>
  </si>
  <si>
    <t>MINHLPR_AF_FREEBYBAK_FLG</t>
  </si>
  <si>
    <t>用于标识投资者认购或申购理财产品份额并满足最短持有期限后，是否可在未来每个产品开放日内对该笔份额进行自由赎回的标志。</t>
  </si>
  <si>
    <t>D00072248</t>
  </si>
  <si>
    <t>贷前核查标志</t>
  </si>
  <si>
    <t>PRE LOAN INSPECT FLAG</t>
  </si>
  <si>
    <t>PRE_LOAN_INSP_FLG</t>
  </si>
  <si>
    <t>区分是否经过贷前核查的标志。</t>
  </si>
  <si>
    <t>D00072249</t>
  </si>
  <si>
    <t>工作单位与征信信息一致标志</t>
  </si>
  <si>
    <t>COMPANY AND CREDIT INFORMATION ACCORDANCE FLAG</t>
  </si>
  <si>
    <t>CMPY_CDT_INF_ACRD_FLG</t>
  </si>
  <si>
    <t>区分工作单位与征信信息是否一致的标志。</t>
  </si>
  <si>
    <t>D00072265</t>
  </si>
  <si>
    <t>营业部标志</t>
  </si>
  <si>
    <t>OPERATE DEPARTMENT FLAG</t>
  </si>
  <si>
    <t>OPR_DEPT_FLG</t>
  </si>
  <si>
    <t>用于标识目标机构是否属于营业部的标志。</t>
  </si>
  <si>
    <t>D00075518</t>
  </si>
  <si>
    <t>催收失联客户标志</t>
  </si>
  <si>
    <t>COLLECTION LOST CONTACT CUSTOMER FLAG</t>
  </si>
  <si>
    <t>CLCN_LOST_CNTCT_CUST_FLG</t>
  </si>
  <si>
    <t>用于标志被催收的客户是否已经失去联系。</t>
  </si>
  <si>
    <t>D00075519</t>
  </si>
  <si>
    <t>信用卡曾经异常标志</t>
  </si>
  <si>
    <t>CREDIT CARD PAST EXCEPTION FLAG</t>
  </si>
  <si>
    <t>CDCRD_PAST_EXCP_FLG</t>
  </si>
  <si>
    <t>用于表示客户使用的信用卡是否出现过异常情况。</t>
  </si>
  <si>
    <t>D00075533</t>
  </si>
  <si>
    <t>对公票据受理签约标志</t>
  </si>
  <si>
    <t>CORPORATE BILL ACCEPT SIGN FLAG</t>
  </si>
  <si>
    <t>CORPT_BILL_ACPT_SIGN_FLG</t>
  </si>
  <si>
    <t>用于标识是否受理签约对公票据的标志。</t>
  </si>
  <si>
    <t>D00075539</t>
  </si>
  <si>
    <t>理财中心标志</t>
  </si>
  <si>
    <t>FINANCE CENTER FLAG</t>
  </si>
  <si>
    <t>FIN_CTR_FLG</t>
  </si>
  <si>
    <t>用于标识目标机构网点是否属于理财中心的标志。</t>
  </si>
  <si>
    <t>D00075556</t>
  </si>
  <si>
    <t>银亭标志</t>
  </si>
  <si>
    <t>BANK KIOSK FLAG</t>
  </si>
  <si>
    <t>BANK_KSK_FLG</t>
  </si>
  <si>
    <t>用于标识目标自助网点是否属于银亭的标志。自助银亭是一种集物防、技防和人防为一体的产品。</t>
  </si>
  <si>
    <t>D00075564</t>
  </si>
  <si>
    <t>自助银行标志</t>
  </si>
  <si>
    <t>SELF HELP BANK FLAG</t>
  </si>
  <si>
    <t>SLFHP_BANK_FLG</t>
  </si>
  <si>
    <t>用于标识目标机构网点是否属于自助银行的标志。自助银行是指不需要银行职员帮助、顾客通过计算机设备实现自我服务的银行。</t>
  </si>
  <si>
    <t>D00076199</t>
  </si>
  <si>
    <t>收款账户黑名单标志</t>
  </si>
  <si>
    <t>RECEIVE ACCOUNT BLACK LIST FLAG</t>
  </si>
  <si>
    <t>RECV_ACCT_BLIST_FLG</t>
  </si>
  <si>
    <t>标识收款账户是否进入我行黑名单</t>
  </si>
  <si>
    <t>D00076314</t>
  </si>
  <si>
    <t>文化产业标志</t>
  </si>
  <si>
    <t>CULTURE INDUSTRY FLAG</t>
  </si>
  <si>
    <t>CLTR_INDS_FLG</t>
  </si>
  <si>
    <t>标识是否为文化产业</t>
  </si>
  <si>
    <t>1-是；0-否</t>
  </si>
  <si>
    <t>D00076315</t>
  </si>
  <si>
    <t>工业企业技术改造升级标志</t>
  </si>
  <si>
    <t>INDUSTRY ENTERPRISE TECHNOLOGY REFORM UPGRADE FLAG</t>
  </si>
  <si>
    <t>INDS_ENT_TECH_RFM_UG_FLG</t>
  </si>
  <si>
    <t>标识是否为工业企业技术改造升级</t>
  </si>
  <si>
    <t>D00077004</t>
  </si>
  <si>
    <t>结息到日切间交易标志</t>
  </si>
  <si>
    <t>INTEREST SETTLEMENT TO DAY REPLACE BETWEEN TRANSACTION FLAG</t>
  </si>
  <si>
    <t>INTSTL_DAYRPL_BTW_TX_FLG</t>
  </si>
  <si>
    <t>用于区分交易是否发生在利息结算与批量切换交易数据时间之间的标志。</t>
  </si>
  <si>
    <t>D00077005</t>
  </si>
  <si>
    <t>宽限日前连续拖欠标志</t>
  </si>
  <si>
    <t>GRACE DAY BEFORE CONTINUE DELINQUENT FLAG</t>
  </si>
  <si>
    <t>GRDY_BF_CTU_DLQ_FLG</t>
  </si>
  <si>
    <t>用于标志客户在宽限日期结束前是否是连续拖欠客户。</t>
  </si>
  <si>
    <t>D00077016</t>
  </si>
  <si>
    <t>默认制表人标志</t>
  </si>
  <si>
    <t>DEFAULT TABULATION PERSON FLAG</t>
  </si>
  <si>
    <t>DEFALT_TBLTN_PRS_FLG</t>
  </si>
  <si>
    <t>用于标志相关制表人员是否为默认的制表人。</t>
  </si>
  <si>
    <t>D00077056</t>
  </si>
  <si>
    <t>存在贷款关联人标志</t>
  </si>
  <si>
    <t>EXIST LOAN RELATED PERSON FLAG</t>
  </si>
  <si>
    <t>EXST_LOAN_RLT_PRS_FLG</t>
  </si>
  <si>
    <t>用于在贷款业务中标识是否存在关联人的标志。</t>
  </si>
  <si>
    <t>D00078901</t>
  </si>
  <si>
    <t>非银机构经营贷客户标志(人行征信)</t>
  </si>
  <si>
    <t>PBOC REPORT NON FINANCIAL INSTITUTION OPERATE LOAN CUSTOMER FLAG</t>
  </si>
  <si>
    <t>PBOC_NFIN_OPR_LN_CUS_FLG</t>
  </si>
  <si>
    <t>标志客户人行报告显示客户是否持有过非银机构的经营性贷款</t>
  </si>
  <si>
    <t>D00078903</t>
  </si>
  <si>
    <t>最近30天新激活老客户标志</t>
  </si>
  <si>
    <t>RECENT 30 DAY NEW ACTIVATE OLD CUSTOMER FLAG</t>
  </si>
  <si>
    <t>R30D_NEWACTVT_OLDCUS_FLG</t>
  </si>
  <si>
    <t>标志在上一自然年内已开立过借记卡的客户是否当前年份中又新增激活借记卡，且在统计日期的30天内（含）。</t>
  </si>
  <si>
    <t>D00078913</t>
  </si>
  <si>
    <t>近2年购汇用途为旅游的客户标志</t>
  </si>
  <si>
    <t>RECENT 2 YEAR BUY EXCHANGE PURPOSE IS TRAVEL 的 CUSTOMER FLAG</t>
  </si>
  <si>
    <t>R2Y_BUYEXCH_LYYT_CUS_FLG</t>
  </si>
  <si>
    <t>区分客户是否为近2年办理过购汇业务且购汇用途为旅游的个人客户标志</t>
  </si>
  <si>
    <t>D00078919</t>
  </si>
  <si>
    <t>最近30天开户新客户标志</t>
  </si>
  <si>
    <t>RECENT 30 DAY ACCOUNT OPEN NEW CUSTOMER FLAG</t>
  </si>
  <si>
    <t>R30D_ACTOPE_NEW_CUST_FLG</t>
  </si>
  <si>
    <t>标志是否为当前年份中新开立有效借记卡客户，且在统计日期的30天内（含）。</t>
  </si>
  <si>
    <t>D00078923</t>
  </si>
  <si>
    <t>非银机构消费贷客户标志(人行征信)</t>
  </si>
  <si>
    <t>PBOC REPORT NON FINANCIAL INSTITUTION CONSUMPTION LOAN CUSTOMER FLAG</t>
  </si>
  <si>
    <t>PBOC_NFIN_CNS_LN_CUS_FLG</t>
  </si>
  <si>
    <t>标志客户人行报告显示客户是否持有过非银机构的消费类贷款</t>
  </si>
  <si>
    <t>D00078924</t>
  </si>
  <si>
    <t>联系地址无效客户标志</t>
  </si>
  <si>
    <t>CONTACT ADDRESS INVALID CUSTOMER FLAG</t>
  </si>
  <si>
    <t>CNTCT_ADR_INVLD_CUST_FLG</t>
  </si>
  <si>
    <t>指标志该客户的联系地址信息是否有效。</t>
  </si>
  <si>
    <t>D00078935</t>
  </si>
  <si>
    <t>最新30天有效联系客户标志</t>
  </si>
  <si>
    <t>LATEST 30 DAY VALID CONTACT CUSTOMER FLAG</t>
  </si>
  <si>
    <t>LATST_30D_VLDCNT_CUS_FLG</t>
  </si>
  <si>
    <t>标志是否为有效联系客户。有效联系定义：近30天内全渠道至少有一次有效联系记录的客户。</t>
  </si>
  <si>
    <t>D00078937</t>
  </si>
  <si>
    <t>经营贷客户标志(人行征信)</t>
  </si>
  <si>
    <t>PBOC REPORT OPERATE LOAN CUSTOMER FLAG</t>
  </si>
  <si>
    <t>PBOC_OPR_LOAN_CUS_FLG</t>
  </si>
  <si>
    <t>标志客户人行报告显示客户是否持有过经营类贷款</t>
  </si>
  <si>
    <t>D00078944</t>
  </si>
  <si>
    <t>贷记卡特殊卡产品客户标志</t>
  </si>
  <si>
    <t>CREDIT CARD SPECIAL CARD PRODUCT CUSTOMER FLAG</t>
  </si>
  <si>
    <t>DJK_SPCL_CDPD_CUST_FLG</t>
  </si>
  <si>
    <t>该客户是否为我行贷记卡的特殊卡产品持有客户的标志</t>
  </si>
  <si>
    <t>D00078945</t>
  </si>
  <si>
    <t>贷记卡催收失联客户标志</t>
  </si>
  <si>
    <t>CREDIT CARD COLLECTION LOST CONTACT CUSTOMER FLAG</t>
  </si>
  <si>
    <t>DJK_CLCN_LSCNC_CUST_FLG</t>
  </si>
  <si>
    <t>该客户是否为我行催收失联的客户的标志</t>
  </si>
  <si>
    <t>D00078946</t>
  </si>
  <si>
    <t>贷记卡近6期休眠客户标志</t>
  </si>
  <si>
    <t>CREDIT CARD RECENT 6 CYCLE SLEEPING CUSTOMER FLAG</t>
  </si>
  <si>
    <t>CDCRD_R6C_SLPG_CUST_FLG</t>
  </si>
  <si>
    <t>该客户是否为我行贷记卡的近6期休眠类客户的标志</t>
  </si>
  <si>
    <t>D00078947</t>
  </si>
  <si>
    <t>近1年贷记卡境外线下消费客户标志</t>
  </si>
  <si>
    <t>RECENT 1 YEAR CREDIT CARD OVERSEA OFFLINE CONSUMPTION CUSTOMER FLAG</t>
  </si>
  <si>
    <t>R1YDJK_OVSOFN_CNSCUS_FLG</t>
  </si>
  <si>
    <t>该客户持有我行的贷记卡在近一年内是否有境外线下消费记录的标志</t>
  </si>
  <si>
    <t>D00078948</t>
  </si>
  <si>
    <t>贷记卡额度外分期额度标志</t>
  </si>
  <si>
    <t>CREDIT CARD LIMIT OUT INSTALLMENT LIMIT FLAG</t>
  </si>
  <si>
    <t>DJK_LMTOUT_INSTM_LMT_FLG</t>
  </si>
  <si>
    <t>该客户持有的我行贷记卡是否有额度外分期额度的标志</t>
  </si>
  <si>
    <t>D00078951</t>
  </si>
  <si>
    <t>最新贷记卡申请拒绝客户标志</t>
  </si>
  <si>
    <t>LATEST CREDIT CARD APPLICATION DECLINE CUSTOMER FLAG</t>
  </si>
  <si>
    <t>LATST_DJKAPLDCLN_CUS_FLG</t>
  </si>
  <si>
    <t>区分是否为贷记卡申请拒绝客户的标志</t>
  </si>
  <si>
    <t>D00078954</t>
  </si>
  <si>
    <t>百融特殊名单客户标志</t>
  </si>
  <si>
    <t>BAIRONG SPECIAL LIST CUSTOMER FLAG</t>
  </si>
  <si>
    <t>BAIRONG_SPLST_CUST_FLG</t>
  </si>
  <si>
    <t>区分是否为百融特殊名单客户的标识</t>
  </si>
  <si>
    <t>D00078959</t>
  </si>
  <si>
    <t>最新公积金账户缴费标志</t>
  </si>
  <si>
    <t>LATEST PROVIDENT FUND ACCOUNT PAYMENTS FLAG</t>
  </si>
  <si>
    <t>LATST_GJJ_ACCT_PYMS_FLG</t>
  </si>
  <si>
    <t>区分公积金账户最新状态是否为缴费的标志。</t>
  </si>
  <si>
    <t>D00078960</t>
  </si>
  <si>
    <t>最新贷记卡手机三要素一致客户标志</t>
  </si>
  <si>
    <t>LATEST CREDIT CARD MOBILE THREE ELEMENT ACCORDANCE CUSTOMER FLAG</t>
  </si>
  <si>
    <t>LATST_DJK_S3YSYZ_CUS_FLG</t>
  </si>
  <si>
    <t>区分是否为最新贷记卡手机三要素一致客户的标志</t>
  </si>
  <si>
    <t>D00078966</t>
  </si>
  <si>
    <t>最新贷记卡自动还款状态标志</t>
  </si>
  <si>
    <t>LATEST CREDIT CARD DIRECT DEBIT STATUS FLAG</t>
  </si>
  <si>
    <t>LATST_DJK_DIRDBT_STS_FLG</t>
  </si>
  <si>
    <t>区分是否为最新贷记卡自动还款状态的标志</t>
  </si>
  <si>
    <t>D00078967</t>
  </si>
  <si>
    <t>最新一表两卡客户标志</t>
  </si>
  <si>
    <t>LATEST ONE TABLE TWO CARD CUSTOMER FLAG</t>
  </si>
  <si>
    <t>LATST_1T2C_CUST_FLG</t>
  </si>
  <si>
    <t>区分是否为最新一表两卡客户的标志</t>
  </si>
  <si>
    <t>D00078971</t>
  </si>
  <si>
    <t>T-1日买单吧跳转手机银行产品详情页标志</t>
  </si>
  <si>
    <t>T-1 DAY MAIDANBA JUMP MOBILE BANK PRODUCT DETAIL PAGE FLAG</t>
  </si>
  <si>
    <t>T1D_MDB_TZMBK_CPXQY_FLG</t>
  </si>
  <si>
    <t>标志是否在统计日期的上一个自然日通过买单吧跳转手机银行产品详情页的客户</t>
  </si>
  <si>
    <t>D00078972</t>
  </si>
  <si>
    <t>T-1日点击买单吧理财落地页按钮标志</t>
  </si>
  <si>
    <t>T-1 DAY CLICK MAIDANBA FINANCE LANDING PAGE BUTTON FLAG</t>
  </si>
  <si>
    <t>T1D_CLCK_MDB_LCYAN_FLG</t>
  </si>
  <si>
    <t>标志是否在统计日期的上一个自然日点击买单吧理财落地页按钮的客户</t>
  </si>
  <si>
    <t>D00078973</t>
  </si>
  <si>
    <t>T-1日进入买单吧精选理财页客户标志</t>
  </si>
  <si>
    <t>T-1 DAY ENTER MAIDANBA SELECTED FINANCE PAGE CUSTOMER FLAG</t>
  </si>
  <si>
    <t>T1D_ENTRMDB_JXLC_CUS_FLG</t>
  </si>
  <si>
    <t>标志是否在统计日期的上一个自然日进入买单吧精选理财页的客户</t>
  </si>
  <si>
    <t>D00078979</t>
  </si>
  <si>
    <t>账户异常标志(人行征信)</t>
  </si>
  <si>
    <t>PBOC ACCOUNT EXCEPTION FLAG</t>
  </si>
  <si>
    <t>PBOC_ACCT_EXCP_FLG</t>
  </si>
  <si>
    <t>标志客户账户状态是否出现呆账、冻结、止付、银行止付、司法追偿的情况</t>
  </si>
  <si>
    <t>D00078992</t>
  </si>
  <si>
    <t>近365天时点曾达标私银资产标准标志</t>
  </si>
  <si>
    <t>RECENT 365 DAY TIME POINT PAST FULFILL PRIVATE BANK ASSET STANDARD FLAG</t>
  </si>
  <si>
    <t>R365D_PT_CDB_BASTD_FLG</t>
  </si>
  <si>
    <t>标志客户最近365天内是否达到过AUM时点余额标准</t>
  </si>
  <si>
    <t>D00078993</t>
  </si>
  <si>
    <t>手机银行只使用贴金券扫码支付标志</t>
  </si>
  <si>
    <t>MOBILE BANK ONLY USE CASH COUPON SCAN CODE PAY FLAG</t>
  </si>
  <si>
    <t>MBK_OUSE_TJQ_SCANPAY_FLG</t>
  </si>
  <si>
    <t>区分客户是否为只使用手机银行贴金券扫码支付的标志</t>
  </si>
  <si>
    <t>D00078995</t>
  </si>
  <si>
    <t>近365天季日均曾达标私银资产标准标志</t>
  </si>
  <si>
    <t>RECENT 365 DAY QUARTER DAY AVERAGE PAST FULFILL PRIVATE BANK ASSET STANDARD FLAG</t>
  </si>
  <si>
    <t>R365D_QDAV_CDB_BASTD_FLG</t>
  </si>
  <si>
    <t>标志客户最近365天内是否达到过AUM季日均余额标准</t>
  </si>
  <si>
    <t>D00079003</t>
  </si>
  <si>
    <t>车贷客户标志(人行征信)</t>
  </si>
  <si>
    <t>PBOC REPORT CAR LOAN CUSTOMER FLAG</t>
  </si>
  <si>
    <t>PBOC_CAR_LOAN_CUS_FLG</t>
  </si>
  <si>
    <t>标志客户人行报告显示客户是否持有过汽车消费贷款</t>
  </si>
  <si>
    <t>D00079009</t>
  </si>
  <si>
    <t>公积金客户标志(人行征信)</t>
  </si>
  <si>
    <t>PBOC REPORT PBOC PROVIDENT FUND CUSTOMER FLAG</t>
  </si>
  <si>
    <t>PBOC_PRVDT_FUND_CUS_FLG</t>
  </si>
  <si>
    <t>标志根据人行报告区分客户是否有人行公积金</t>
  </si>
  <si>
    <t>D00079013</t>
  </si>
  <si>
    <t>最近31至60天开户新客户标志</t>
  </si>
  <si>
    <t>RECENT 31-60 DAY ACCOUNT OPEN NEW CUSTOMER FLAG</t>
  </si>
  <si>
    <t>R31_60D_ACOP_NEW_CUS_FLG</t>
  </si>
  <si>
    <t>标志是否为当前年份中新开立有效借记卡客户，且在统计日期的31-60天内（含）。</t>
  </si>
  <si>
    <t>D00079015</t>
  </si>
  <si>
    <t>非交行信用卡客户标志(人行征信)</t>
  </si>
  <si>
    <t>PBOC REPORT NON BCM CREDIT CARD CUSTOMER FLAG</t>
  </si>
  <si>
    <t>PBOC_NBCM_CDCRD_CUS_FLG</t>
  </si>
  <si>
    <t>标志客户人行报告显示客户是否为非交行的信用卡客户</t>
  </si>
  <si>
    <t>D00079016</t>
  </si>
  <si>
    <t>近3年经营贷客户标志(人行征信)</t>
  </si>
  <si>
    <t>RECENT 3 YEAR PBOC REPORT OPERATE LOAN CUSTOMER FLAG</t>
  </si>
  <si>
    <t>R3Y_PBOC_OPR_LN_CUS_FLG</t>
  </si>
  <si>
    <t>标志客户人行报告显示客户3年内是否存在经营性贷款</t>
  </si>
  <si>
    <t>D00079025</t>
  </si>
  <si>
    <t>助学贷客户标志(人行征信)</t>
  </si>
  <si>
    <t>PBOC REPORT STUDENT LOAN CUSTOMER FLAG</t>
  </si>
  <si>
    <t>PBOC_STUDN_LN_CUS_FLG</t>
  </si>
  <si>
    <t>标志客户人行报告显示客户是否持有过助学贷</t>
  </si>
  <si>
    <t>D00079028</t>
  </si>
  <si>
    <t>营销活动有响应的敏感客户标志</t>
  </si>
  <si>
    <t>CAMPAIGN ACTIVITY HAVE RESPONSE SENSITIVE CUSTOMER FLAG</t>
  </si>
  <si>
    <t>CMP_ACTY_HRESP_MGCUS_FLG</t>
  </si>
  <si>
    <t>标志是否为全行用户中对营销活动有响应的敏感客户</t>
  </si>
  <si>
    <t>D00079036</t>
  </si>
  <si>
    <t>农户贷客户标志(人行征信)</t>
  </si>
  <si>
    <t>PBOC REPORT PEASANT HOUSEHOLD LOAN CUSTOMER FLAG</t>
  </si>
  <si>
    <t>PBOC_PSNT_HSHD_LNCUS_FLG</t>
  </si>
  <si>
    <t>标志客户人行报告显示客户曾经是否持有农户类贷款</t>
  </si>
  <si>
    <t>D00079038</t>
  </si>
  <si>
    <t>近30天贷款逾期标志(人行征信)</t>
  </si>
  <si>
    <t>PBOC CREDIT RECENT 30 DAY LOAN OVERDUE FLAG</t>
  </si>
  <si>
    <t>PBOC_R30D_LOAN_ODUE_FLG</t>
  </si>
  <si>
    <t>标志客户人行报告显示客户近30天贷款是否处于逾期状态</t>
  </si>
  <si>
    <t>D00079056</t>
  </si>
  <si>
    <t>经营贷企业是我行对公结算户标志</t>
  </si>
  <si>
    <t>OPERATE LOAN ENTERPRISE IS OUR BANK CORPORATE SETTLEMENT ACCOUNT FLAG</t>
  </si>
  <si>
    <t>JYDENT_ISOB_CPTSLACT_FLG</t>
  </si>
  <si>
    <t>区分最新入库的个人经营贷客户所对应企业是否为我行对公结算户的标志</t>
  </si>
  <si>
    <t>D00079060</t>
  </si>
  <si>
    <t>非交行房贷客户标志(人行征信)</t>
  </si>
  <si>
    <t>PBOC REPORT NON BCM HOUSE LOAN CUSTOMER FLAG</t>
  </si>
  <si>
    <t>PBOC_NBCM_HSE_LN_CUS_FLG</t>
  </si>
  <si>
    <t>标志客户是否为人行报告的非交行房贷客户</t>
  </si>
  <si>
    <t>D00079063</t>
  </si>
  <si>
    <t>近半年稳定代发客户标志</t>
  </si>
  <si>
    <t>RECENT HALF YEAR STABILIZE PAYING CUSTOMER FLAG</t>
  </si>
  <si>
    <t>RCT_HALF_YR_WDDF_CUS_FLG</t>
  </si>
  <si>
    <t>该客户是否为我行近半年来稳定代发客户的标志</t>
  </si>
  <si>
    <t>D00079071</t>
  </si>
  <si>
    <t>手机ROOT标志</t>
  </si>
  <si>
    <t>MOBILE ROOT FLAG</t>
  </si>
  <si>
    <t>MOB_ROOT_FLG</t>
  </si>
  <si>
    <t>用于标识手机设备是否被ROOT的标志。手机ROOT通常是指针对Android系统的手机而言，它使得用户可以获取Android操作系统的超级用户权限。</t>
  </si>
  <si>
    <t>D00079072</t>
  </si>
  <si>
    <t>停课标志</t>
  </si>
  <si>
    <t>SUSPEND COURSE FLAG</t>
  </si>
  <si>
    <t>SUSPND_CRSE_FLG</t>
  </si>
  <si>
    <t>用于标识目标课程是否已停止授课的标志。</t>
  </si>
  <si>
    <t>D00079073</t>
  </si>
  <si>
    <t>正常订单标志</t>
  </si>
  <si>
    <t>NORMAL ORDER FLAG</t>
  </si>
  <si>
    <t>NML_ORDR_FLG</t>
  </si>
  <si>
    <t>用于标识目标订单是否正常的标志。</t>
  </si>
  <si>
    <t>D00079083</t>
  </si>
  <si>
    <t>外汇交割标志</t>
  </si>
  <si>
    <t>FOREIGN EXCHANGE DELIVERY FLAG</t>
  </si>
  <si>
    <t>FGN_EXCH_DLVRY_FLG</t>
  </si>
  <si>
    <t>用于标志相关外汇业务是否已完成交易。</t>
  </si>
  <si>
    <t>D00079135</t>
  </si>
  <si>
    <t>行内逾期标志</t>
  </si>
  <si>
    <t>BANK INSIDE OVERDUE FLAG</t>
  </si>
  <si>
    <t>BANK_INSD_ODUE_FLG</t>
  </si>
  <si>
    <t>用于标识客户行内的所有贷款和信用卡是否逾期的标志。</t>
  </si>
  <si>
    <t>D00079287</t>
  </si>
  <si>
    <t>配偶交行代发工资账户标志</t>
  </si>
  <si>
    <t>SPOUSE BCM PAYING WAGE ACCOUNT FLAG</t>
  </si>
  <si>
    <t>SPSE_BCM_PAYGWAG_ACT_FLG</t>
  </si>
  <si>
    <t>指客户配偶在交行是否有代发工资账户的标志</t>
  </si>
  <si>
    <t>D00079445</t>
  </si>
  <si>
    <t>经过中间流转账户标志</t>
  </si>
  <si>
    <t>THROUGH MIDDLE CIRCULATION ACCOUNT FLAG</t>
  </si>
  <si>
    <t>THRU_MID_CIRC_ACCT_FLG</t>
  </si>
  <si>
    <t>用于标识交易过程中资金是否经过中间流转账户的标志。</t>
  </si>
  <si>
    <t>D00079449</t>
  </si>
  <si>
    <t>手持发起标志</t>
  </si>
  <si>
    <t>MANUAL INITIATE FLAG</t>
  </si>
  <si>
    <t>MNL_INTT_FLG</t>
  </si>
  <si>
    <t>用于标识目标业务是否通过手持设备发起的标志。</t>
  </si>
  <si>
    <t>D00079450</t>
  </si>
  <si>
    <t>退回标志</t>
  </si>
  <si>
    <t>BOUNCED FLAG</t>
  </si>
  <si>
    <t>BNCE_FLG</t>
  </si>
  <si>
    <t>用于标识是否对流程、任务、文件、金额等对象执行退回操作的标志。</t>
  </si>
  <si>
    <t>D00079524</t>
  </si>
  <si>
    <t>计算信用敞口标志</t>
  </si>
  <si>
    <t>CALCULATE CREDIT EXPOSURE FLAG</t>
  </si>
  <si>
    <t>CALC_CDT_EXPSR_FLG</t>
  </si>
  <si>
    <t>指是否计算信用敞口的标志。信用风险中的敞口是指信用风险事件发生时债权人将面临的损失大小或损失价值。</t>
  </si>
  <si>
    <t>D00079525</t>
  </si>
  <si>
    <t>计算应计利息标志</t>
  </si>
  <si>
    <t>CALCULATE ACCRUAL INTEREST FLAG</t>
  </si>
  <si>
    <t>CALC_ACR_INT_FLG</t>
  </si>
  <si>
    <t>指是否计算应计利息的标志，应计利息是指自上一次付息后累计未付的利息。</t>
  </si>
  <si>
    <t>D00079537</t>
  </si>
  <si>
    <t>预期涨跌标志</t>
  </si>
  <si>
    <t>EXPECTED RAISE DROP FLAG</t>
  </si>
  <si>
    <t>EXPTD_RAIS_DROP_FLG</t>
  </si>
  <si>
    <t>指针对期货等产品在约定时间或一定时间内，相对于事先约定的协定汇率，预期是否会涨跌的标志。</t>
  </si>
  <si>
    <t>D00079750</t>
  </si>
  <si>
    <t>持有个贷产品标志</t>
  </si>
  <si>
    <t>HOLD PERSONAL LOAN PRODUCT FLAG</t>
  </si>
  <si>
    <t>HOLD_PSNLN_PROD_FLG</t>
  </si>
  <si>
    <t>指客户是否持有个贷产品的标志。</t>
  </si>
  <si>
    <t>D00079751</t>
  </si>
  <si>
    <t>持有基金产品标志</t>
  </si>
  <si>
    <t>HOLD FUND PRODUCT FLAG</t>
  </si>
  <si>
    <t>HOLD_FUND_PROD_FLG</t>
  </si>
  <si>
    <t>指客户是否持有基金产品的标志。</t>
  </si>
  <si>
    <t>D00079752</t>
  </si>
  <si>
    <t>持有得利宝本币标志</t>
  </si>
  <si>
    <t>HOLD DE LI BAO LOCAL CURRENCY FLAG</t>
  </si>
  <si>
    <t>HOLD_DLB_LCL_CCY_FLG</t>
  </si>
  <si>
    <t>指客户是否持有得利宝本币产品的标志。</t>
  </si>
  <si>
    <t>D00079753</t>
  </si>
  <si>
    <t>持有得利宝外币标志</t>
  </si>
  <si>
    <t>HOLD DE LI BAO FOREIGN CURRENCY FLAG</t>
  </si>
  <si>
    <t>HOLD_DLB_FGN_CCY_FLG</t>
  </si>
  <si>
    <t>指客户是否持有得利宝外币产品的标志。</t>
  </si>
  <si>
    <t>D00079754</t>
  </si>
  <si>
    <t>持有本币定期标志</t>
  </si>
  <si>
    <t>HOLD LOCAL CURRENCY FIXED FLAG</t>
  </si>
  <si>
    <t>HOLD_LCL_CCY_FIXED_FLG</t>
  </si>
  <si>
    <t>指客户是否持有本币定期产品的标志。</t>
  </si>
  <si>
    <t>D00079755</t>
  </si>
  <si>
    <t>持有外币定期标志</t>
  </si>
  <si>
    <t>HOLD FOREIGN CURRENCY FIXED FLAG</t>
  </si>
  <si>
    <t>HOLD_FGN_CCY_FIXED_FLG</t>
  </si>
  <si>
    <t>指客户是否持有外币定期产品的标志。</t>
  </si>
  <si>
    <t>D00079815</t>
  </si>
  <si>
    <t>存入圈存账户标志</t>
  </si>
  <si>
    <t>DEPOSIT CREDIT FOR LOAD ACCOUNT FLAG</t>
  </si>
  <si>
    <t>DEP_CDTLD_ACCT_FLG</t>
  </si>
  <si>
    <t>用于标识目标款项是否被存入圈存账户的标志。圈存是将消费者银行户头中的资金直接圈存IC晶片上，圈存的资金大多是个人在特定的消费环境下进行刷卡消费的。</t>
  </si>
  <si>
    <t>D00079819</t>
  </si>
  <si>
    <t>定向支付标志</t>
  </si>
  <si>
    <t>DIRECTIONAL PAY FLAG</t>
  </si>
  <si>
    <t>DIRNL_PAY_FLG</t>
  </si>
  <si>
    <t>用于标识目标业务是否属于定向支付的标志。定向支付特点是，客户可自主对收款人信息进行严格的管理和限定，以严格控制资金流向，实现方便、快捷、高效的定向资金汇划，从而提高客户资金流动的安全性，满足企业财物内控制度的需求。</t>
  </si>
  <si>
    <t>D00079821</t>
  </si>
  <si>
    <t>允许在线转账标志</t>
  </si>
  <si>
    <t>PERMIT ONLINE TRANSFER FLAG</t>
  </si>
  <si>
    <t>PRMT_ONLN_TXFER_FLG</t>
  </si>
  <si>
    <t>用于标识目标业务是否允许通过在线转账方式进行交易的标志。</t>
  </si>
  <si>
    <t>D00079892</t>
  </si>
  <si>
    <t>按新比例缴纳年金标志</t>
  </si>
  <si>
    <t>ACCORDING NEW RATE PAY ANNUITY FLAG</t>
  </si>
  <si>
    <t>ACD_NEWRTE_PAY_ANNTY_FLG</t>
  </si>
  <si>
    <t>用于标志相关人员是否按照修改后的新比率缴纳年金。</t>
  </si>
  <si>
    <t>D00079931</t>
  </si>
  <si>
    <t>默认清算账户标志</t>
  </si>
  <si>
    <t>DEFAULT CLEARING ACCOUNT FLAG</t>
  </si>
  <si>
    <t>DEFALT_CLRG_ACCT_FLG</t>
  </si>
  <si>
    <t>用于标识当前账户是否为客户默认使用的清算账户。</t>
  </si>
  <si>
    <t>D00080016</t>
  </si>
  <si>
    <t>惩戒名单客户标志</t>
  </si>
  <si>
    <t>PUNISHMENT LIST CUSTOMER FLAG</t>
  </si>
  <si>
    <t>PNSHM_LIST_CUST_FLG</t>
  </si>
  <si>
    <t>标识是否为人行电信诈骗惩罚客户名单中客户</t>
  </si>
  <si>
    <t>D00080084</t>
  </si>
  <si>
    <t>分红处理标志</t>
  </si>
  <si>
    <t>PARTICIPATING PROCESS FLAG</t>
  </si>
  <si>
    <t>PTCPG_PCS_FLG</t>
  </si>
  <si>
    <t>指产品的分红是否已经处理的标志。</t>
  </si>
  <si>
    <t>D00080086</t>
  </si>
  <si>
    <t>有冻结时冻结现金标志</t>
  </si>
  <si>
    <t>HAVE FREEZE MOMENT FREEZE CASH FLAG</t>
  </si>
  <si>
    <t>HAVE_FRZ_MNT_FRZ_CSH_FLG</t>
  </si>
  <si>
    <t>指产品有冻结时，是否冻结现金的标志。</t>
  </si>
  <si>
    <t>D00080087</t>
  </si>
  <si>
    <t>有冻结时冻结份额标志</t>
  </si>
  <si>
    <t>HAVE FREEZE MOMENT FREEZE SHARE FLAG</t>
  </si>
  <si>
    <t>HAVE_FRZ_MNT_FRZ_SHR_FLG</t>
  </si>
  <si>
    <t>指产品有冻结时，是否冻结份额的标志。</t>
  </si>
  <si>
    <t>D00080088</t>
  </si>
  <si>
    <t>有冻结时强制再投标志</t>
  </si>
  <si>
    <t>HAVE FREEZE MOMENT MANDATORY REINVEST FLAG</t>
  </si>
  <si>
    <t>HAVE_FRZ_MNT_MDY_RIV_FLG</t>
  </si>
  <si>
    <t>指产品有冻结时，是否强制再投的标志。</t>
  </si>
  <si>
    <t>D00080094</t>
  </si>
  <si>
    <t>收益分配标志</t>
  </si>
  <si>
    <t>YIELD ASSIGNED FLAG</t>
  </si>
  <si>
    <t>YIELD_ASGN_FLG</t>
  </si>
  <si>
    <t>区分产品的收益是否分配的标志。</t>
  </si>
  <si>
    <t>D00080099</t>
  </si>
  <si>
    <t>纳入投组标志</t>
  </si>
  <si>
    <t>BRING INTO INVEST GROUP FLAG</t>
  </si>
  <si>
    <t>BRING_INTO_IVS_GRP_FLG</t>
  </si>
  <si>
    <t>指产品是否纳入投资组合产品的标志。</t>
  </si>
  <si>
    <t>D00080107</t>
  </si>
  <si>
    <t>自动处理标志</t>
  </si>
  <si>
    <t>AUTO PROCESS FLAG</t>
  </si>
  <si>
    <t>AUTO_PCS_FLG</t>
  </si>
  <si>
    <t>指是否可以自动处理的标志。</t>
  </si>
  <si>
    <t>D00080119</t>
  </si>
  <si>
    <t>销售区域控制标志</t>
  </si>
  <si>
    <t>SALE REGION CONTROL FLAG</t>
  </si>
  <si>
    <t>SALE_RGN_CNTL_FLG</t>
  </si>
  <si>
    <t>指产品在销售区域是否有控制的标志。</t>
  </si>
  <si>
    <t>D00080120</t>
  </si>
  <si>
    <t>控制标志</t>
  </si>
  <si>
    <t>CONTROL FLAG</t>
  </si>
  <si>
    <t>CNTL_FLG</t>
  </si>
  <si>
    <t>指是否可以控制的标志。理财产品额度、理财产品规模等是否可以控制的标志。</t>
  </si>
  <si>
    <t>D00080133</t>
  </si>
  <si>
    <t>校验合格投资者标志</t>
  </si>
  <si>
    <t>VERIFY QUALIFIED INVESTOR FLAG</t>
  </si>
  <si>
    <t>VRFY_QLFD_IVSTR_FLG</t>
  </si>
  <si>
    <t>校验客户是否为合格投资者的标志。</t>
  </si>
  <si>
    <t>D00080141</t>
  </si>
  <si>
    <t>跨境理财通标志</t>
  </si>
  <si>
    <t>CROSS BORDER LICAITONG FLAG</t>
  </si>
  <si>
    <t>CRS_BOD_LCT_FLG</t>
  </si>
  <si>
    <t>指能否进行跨境理财的标志。跨境理财通业务指粤港澳大湾区内地和港澳投资者通过区内银行体系建立的闭环式资金通道，跨境投资对方银行销售的合资格投资产品或理财产品。</t>
  </si>
  <si>
    <t>D00080264</t>
  </si>
  <si>
    <t>曾患过重大疾病标志</t>
  </si>
  <si>
    <t>PAST SUFFER FROM MAJOR DISEASE FLAG</t>
  </si>
  <si>
    <t>PAST_SFFR_MAJOR_DISE_FLG</t>
  </si>
  <si>
    <t>用于标志相关人员是否曾患过重大疾病。</t>
  </si>
  <si>
    <t>D00080275</t>
  </si>
  <si>
    <t>接受总行职位调整标志</t>
  </si>
  <si>
    <t>ACCEPT HEAD OFFICE POSITION ADJUST FLAG</t>
  </si>
  <si>
    <t>ACPT_HO_POSTN_ADJ_FLG</t>
  </si>
  <si>
    <t>用于标志相关人员是否接受总行职位调整。</t>
  </si>
  <si>
    <t>D00080278</t>
  </si>
  <si>
    <t>亲属在交行工作标志</t>
  </si>
  <si>
    <t>RELATIVES BCM WORK FLAG</t>
  </si>
  <si>
    <t>RLTVS_BCM_WORK_FLG</t>
  </si>
  <si>
    <t>用于标志相关人员是否有亲属在交行工作。</t>
  </si>
  <si>
    <t>D00080284</t>
  </si>
  <si>
    <t>受处罚处分标志</t>
  </si>
  <si>
    <t>RECEIVED PUNISH PUNISHMENT FLAG</t>
  </si>
  <si>
    <t>RECVD_PNSH_PNSHM_FLG</t>
  </si>
  <si>
    <t>用于标志相关人员是否受过处罚、处分。</t>
  </si>
  <si>
    <t>D00080304</t>
  </si>
  <si>
    <t>对外付款承兑申报标志</t>
  </si>
  <si>
    <t>EXTERNAL PAYMENT ACCEPT DECLARE FLAG</t>
  </si>
  <si>
    <t>EXTR_PYMT_ACPT_DCLR_FLG</t>
  </si>
  <si>
    <t>用于标志是否申报对外付款承兑</t>
  </si>
  <si>
    <t>D00080312</t>
  </si>
  <si>
    <t>境外汇款申报标志</t>
  </si>
  <si>
    <t>OVERSEA REMIT DECLARE FLAG</t>
  </si>
  <si>
    <t>OVS_RMT_DCLR_FLG</t>
  </si>
  <si>
    <t>用于标志是否申报相关境外汇款</t>
  </si>
  <si>
    <t>D00080318</t>
  </si>
  <si>
    <t>涉外收入申报标志</t>
  </si>
  <si>
    <t>INVOLVE FOREIGN INCOME DECLARE FLAG</t>
  </si>
  <si>
    <t>IVL_FGN_INCM_DCLR_FLG</t>
  </si>
  <si>
    <t>用于标志是否对涉外收入进行申报。</t>
  </si>
  <si>
    <t>D00080328</t>
  </si>
  <si>
    <t>申报管理信息标志</t>
  </si>
  <si>
    <t>DECLARE MANAGE INFORMATION FLAG</t>
  </si>
  <si>
    <t>DCLR_MNG_INF_FLG</t>
  </si>
  <si>
    <t>用于标志在相关申报(如：涉外收入、境外汇款、境外付款/承兑)中是否申报相关的管理信息。</t>
  </si>
  <si>
    <t>D00080329</t>
  </si>
  <si>
    <t>申报申报信息标志</t>
  </si>
  <si>
    <t>DECLARE DECLARE INFORMATION FLAG</t>
  </si>
  <si>
    <t>DCLR_DCLR_INF_FLG</t>
  </si>
  <si>
    <t>用于标志在相关申报(如：涉外收入、境外汇款、境外付款/承兑)中是否申报相关的申报信息。</t>
  </si>
  <si>
    <t>D00080330</t>
  </si>
  <si>
    <t>国库整理期标志</t>
  </si>
  <si>
    <t>EXCHEQUER EQUALIZATION PERIOD FLAG</t>
  </si>
  <si>
    <t>EXQ_EQL_PRD_FLG</t>
  </si>
  <si>
    <t>用于标识是否处于库款报解整理期的标志。库款报解整理期是为全面、准确反映财政年度预算收支状况，由国库设定的用于办理特定业务的额时间段。</t>
  </si>
  <si>
    <t>D00080386</t>
  </si>
  <si>
    <t>付款凭证打印标志</t>
  </si>
  <si>
    <t>PAYMENT VOUCHER PRINT FLAG</t>
  </si>
  <si>
    <t>PYMT_VUCHR_PRT_FLG</t>
  </si>
  <si>
    <t>用于标志是否打印付款凭证的标志。</t>
  </si>
  <si>
    <t>D00080407</t>
  </si>
  <si>
    <t>挂钩基准利率标志</t>
  </si>
  <si>
    <t>LINKAGE BENCHMARK INTEREST RATE FLAG</t>
  </si>
  <si>
    <t>LNKG_BCHMK_INT_RTE_FLG</t>
  </si>
  <si>
    <t>指产品的利率是否挂钩基准利率的标志。</t>
  </si>
  <si>
    <t>D00080410</t>
  </si>
  <si>
    <t>次级债标志</t>
  </si>
  <si>
    <t>SECONDARY DEBT FLAG</t>
  </si>
  <si>
    <t>SEC_DEBT_FLG</t>
  </si>
  <si>
    <t>指债券是否为次级债的标志。</t>
  </si>
  <si>
    <t>D00080411</t>
  </si>
  <si>
    <t>可提前还本标志</t>
  </si>
  <si>
    <t>CAN EARLY REPAY PRINCIPAL FLAG</t>
  </si>
  <si>
    <t>CAN_EARLY_REPP_FLG</t>
  </si>
  <si>
    <t>指是否可以提前偿还本金的标志。</t>
  </si>
  <si>
    <t>D00080413</t>
  </si>
  <si>
    <t>纳入委外系统管理标志</t>
  </si>
  <si>
    <t>BRING INTO OUTSOURCING SYSTEM MANAGE FLAG</t>
  </si>
  <si>
    <t>BRTO_OSRCG_SYS_MNG_FLG</t>
  </si>
  <si>
    <t>指是否纳入委外系统管理的标志。</t>
  </si>
  <si>
    <t>D00080414</t>
  </si>
  <si>
    <t>我行托管标志</t>
  </si>
  <si>
    <t>OUR BANK TRUSTEESHIP FLAG</t>
  </si>
  <si>
    <t>OURBNK_TRSTS_FLG</t>
  </si>
  <si>
    <t>指客户购买的产品是否为我行托管额标志。</t>
  </si>
  <si>
    <t>D00080415</t>
  </si>
  <si>
    <t>计提标志</t>
  </si>
  <si>
    <t>PROVISION FLAG</t>
  </si>
  <si>
    <t>PRVSN_FLG</t>
  </si>
  <si>
    <t>指是否计提的标志。如计提资产、现金、利息等。</t>
  </si>
  <si>
    <t>D00080416</t>
  </si>
  <si>
    <t>非标资产标志</t>
  </si>
  <si>
    <t>NONSTANDARD ASSET FLAG</t>
  </si>
  <si>
    <t>NONSTD_ASSET_FLG</t>
  </si>
  <si>
    <t>指资产是否为非标资产的标志。非标资产全称为非标准债券资产，指未在用户间市场和证券交易所市场交易的债券资产，同时银行的理财产品所持有的非标资产是银行体系的非标资产的一部分。</t>
  </si>
  <si>
    <t>D00080417</t>
  </si>
  <si>
    <t>属于限制性行业标志</t>
  </si>
  <si>
    <t>BELONG RESTRICTION INDUSTRY FLAG</t>
  </si>
  <si>
    <t>BLON_RSTRN_INDS_FLG</t>
  </si>
  <si>
    <t>指某行业是否为限制性行业的标志。</t>
  </si>
  <si>
    <t>D00080418</t>
  </si>
  <si>
    <t>提前还本时附带收益标志</t>
  </si>
  <si>
    <t>EARLY REPAY PRINCIPAL OBITER YIELD FLAG</t>
  </si>
  <si>
    <t>ELY_REPP_OBTER_YIELD_FLG</t>
  </si>
  <si>
    <t>指在提前偿还本金是否附带收益的标志。</t>
  </si>
  <si>
    <t>D00080419</t>
  </si>
  <si>
    <t>结构化资产标志</t>
  </si>
  <si>
    <t>STRUCTURED ASSET FLAG</t>
  </si>
  <si>
    <t>STRCU_ASSET_FLG</t>
  </si>
  <si>
    <t>指资产是否为结构化资产的标志。</t>
  </si>
  <si>
    <t>D00080422</t>
  </si>
  <si>
    <t>增信机构标志</t>
  </si>
  <si>
    <t>CREDIT ENHANCEMENT INSTITUTION FLAG</t>
  </si>
  <si>
    <t>CDT_ENHCM_INST_FLG</t>
  </si>
  <si>
    <t>指理财产品是否有机构提供信用保障的标志。</t>
  </si>
  <si>
    <t>D00080423</t>
  </si>
  <si>
    <t>有浮动费用标志</t>
  </si>
  <si>
    <t>HAVE FLOAT FEE FLAG</t>
  </si>
  <si>
    <t>HAVE_FLOAT_FEE_FLG</t>
  </si>
  <si>
    <t>指收取的费用是否浮动的标志。</t>
  </si>
  <si>
    <t>D00080424</t>
  </si>
  <si>
    <t>第三方运作标志</t>
  </si>
  <si>
    <t>THIRD PARTY OPERATE FLAG</t>
  </si>
  <si>
    <t>THDPTY_OPR_FLG</t>
  </si>
  <si>
    <t>指是否为第三方运作的标志。</t>
  </si>
  <si>
    <t>D00080425</t>
  </si>
  <si>
    <t>有浮动托管费标志</t>
  </si>
  <si>
    <t>HAVE FLOAT TRUSTEESHIP FEE FLAG</t>
  </si>
  <si>
    <t>HAVE_FLOAT_TRSTS_FEE_FLG</t>
  </si>
  <si>
    <t>指资产托管人为资产提供服务而收取托管费是否浮动的标志。</t>
  </si>
  <si>
    <t>D00080426</t>
  </si>
  <si>
    <t>债券表中选择标志</t>
  </si>
  <si>
    <t>BOND TABLE INSIDE SELECT FLAG</t>
  </si>
  <si>
    <t>BOND_TBL_INSD_SELT_FLG</t>
  </si>
  <si>
    <t>指某债券是否从债券表中选择的标志。</t>
  </si>
  <si>
    <t>D00080433</t>
  </si>
  <si>
    <t>源系统业务流程结束标志</t>
  </si>
  <si>
    <t>SOURCE SYSTEM BUSINESS FLOW END FLAG</t>
  </si>
  <si>
    <t>SRC_SYS_BSN_FLOW_END_FLG</t>
  </si>
  <si>
    <t>区分源系统业务流程是否结束的状态标志信息</t>
  </si>
  <si>
    <t>D00080434</t>
  </si>
  <si>
    <t>外汇收入保税货物标志</t>
  </si>
  <si>
    <t>FOREIGN EXCHANGE INCOME BONDED GOODS FLAG</t>
  </si>
  <si>
    <t>FGN_EXCH_INCM_BNGDS_FLG</t>
  </si>
  <si>
    <t>判别外汇收入申报时该货物是否是保税货物，用于判别是保税货物还是征税的标志信息</t>
  </si>
  <si>
    <t>D00080435</t>
  </si>
  <si>
    <t>基础信息阶段发送标志</t>
  </si>
  <si>
    <t>BASE INFORMATION STAGE SEND FLAG</t>
  </si>
  <si>
    <t>BASE_INF_STAG_SEND_FLG</t>
  </si>
  <si>
    <t>区分基础信息阶段是否发送的状态标志信息</t>
  </si>
  <si>
    <t>D00080436</t>
  </si>
  <si>
    <t>申报信息阶段发送标志</t>
  </si>
  <si>
    <t>DECLARE INFORMATION STAGE SEND FLAG</t>
  </si>
  <si>
    <t>DCLR_INF_STAG_SEND_FLG</t>
  </si>
  <si>
    <t>区分申报信息阶段是否发送的状态标志信息</t>
  </si>
  <si>
    <t>D00080437</t>
  </si>
  <si>
    <t>管理信息阶段发送标志</t>
  </si>
  <si>
    <t>MANAGE INFORMATION STAGE SEND FLAG</t>
  </si>
  <si>
    <t>MNG_INF_STAG_SEND_FLG</t>
  </si>
  <si>
    <t>区分管理信息阶段是否发送的状态标志信息</t>
  </si>
  <si>
    <t>D00080652</t>
  </si>
  <si>
    <t>愿意按照总行应聘职位标准标志</t>
  </si>
  <si>
    <t>WILLING ACCORDING HEAD OFFICE APPLICATION POSITION STANDARD FLAG</t>
  </si>
  <si>
    <t>WLLG_HO_APLPOSTN_STD_FLG</t>
  </si>
  <si>
    <t>用于标志相关人员是否愿意接受按照总行应聘职位的标准执行。</t>
  </si>
  <si>
    <t>D00080664</t>
  </si>
  <si>
    <t>来自EHR标志</t>
  </si>
  <si>
    <t>FROM EHR FLAG</t>
  </si>
  <si>
    <t>FR_EHR_FLG</t>
  </si>
  <si>
    <t>用于标志相关信息是否来自人力资源管理系统。</t>
  </si>
  <si>
    <t>D00080737</t>
  </si>
  <si>
    <t>项目贸易融资特征标志</t>
  </si>
  <si>
    <t>PROJECT TRADE FINANCING FEATURE FLAG</t>
  </si>
  <si>
    <t>PROJE_TRD_FINCG_FTR_FLG</t>
  </si>
  <si>
    <t>贷款项目，是否符合融资特征项目的标志</t>
  </si>
  <si>
    <t>D00080746</t>
  </si>
  <si>
    <t>业务机构标志</t>
  </si>
  <si>
    <t>BUSINESS INSTITUTION FLAG</t>
  </si>
  <si>
    <t>BSN_INST_FLG</t>
  </si>
  <si>
    <t>指当前机构是否为业务机构的标志。</t>
  </si>
  <si>
    <t>D00080747</t>
  </si>
  <si>
    <t>虚拟业务机构标志</t>
  </si>
  <si>
    <t>VIRTUAL BUSINESS INSTITUTION FLAG</t>
  </si>
  <si>
    <t>VRTUL_BSN_INST_FLG</t>
  </si>
  <si>
    <t>指当前机构是否为虚拟业务机构的标志。</t>
  </si>
  <si>
    <t>D00080755</t>
  </si>
  <si>
    <t>行内账户标志</t>
  </si>
  <si>
    <t>BANK INSIDE ACCOUNT FLAG</t>
  </si>
  <si>
    <t>BANK_INSD_ACCT_FLG</t>
  </si>
  <si>
    <t>指该账户是否为行内账户的标志。</t>
  </si>
  <si>
    <t>D00080756</t>
  </si>
  <si>
    <t>默认账户标志</t>
  </si>
  <si>
    <t>DEFAULT ACCOUNT FLAG</t>
  </si>
  <si>
    <t>DEFALT_ACCT_FLG</t>
  </si>
  <si>
    <t>指该账户是否为默认交易账户的标志。</t>
  </si>
  <si>
    <t>D00080758</t>
  </si>
  <si>
    <t>系统自动生成标志</t>
  </si>
  <si>
    <t>SYSTEM AUTO GENERATE FLAG</t>
  </si>
  <si>
    <t>SYS_AUTO_GEN_FLG</t>
  </si>
  <si>
    <t>指是否系统自动生成的标志。</t>
  </si>
  <si>
    <t>D00080765</t>
  </si>
  <si>
    <t>赎回交易标志</t>
  </si>
  <si>
    <t>BUY BACK TRANSACTION FLAG</t>
  </si>
  <si>
    <t>BUY_BACK_TXN_FLG</t>
  </si>
  <si>
    <t>指产品是否赎回交易的标志。</t>
  </si>
  <si>
    <t>D00080767</t>
  </si>
  <si>
    <t>数据作废标志</t>
  </si>
  <si>
    <t>DATA INVALID FLAG</t>
  </si>
  <si>
    <t>DATA_INVLD_FLG</t>
  </si>
  <si>
    <t>指数据是否作废的标志。</t>
  </si>
  <si>
    <t>D00080768</t>
  </si>
  <si>
    <t>DVP交易标志</t>
  </si>
  <si>
    <t>DVP TRANSACTION FLAG</t>
  </si>
  <si>
    <t>DVP_TXN_FLG</t>
  </si>
  <si>
    <t>指是否为银行间债券市场券款对付（DVP）交易的标志。</t>
  </si>
  <si>
    <t>D00080769</t>
  </si>
  <si>
    <t>资金立即下发标志</t>
  </si>
  <si>
    <t>FUNDS INSTANT ISSUE FLAG</t>
  </si>
  <si>
    <t>FUNDS_INS_ISS_FLG</t>
  </si>
  <si>
    <t>指资金是否立即下发的标志。</t>
  </si>
  <si>
    <t>D00080770</t>
  </si>
  <si>
    <t>纳入客户风险限额标志</t>
  </si>
  <si>
    <t>BRING INTO CUSTOMER RISK QUOTA FLAG</t>
  </si>
  <si>
    <t>BRTO_CUST_RSK_QTA_FLG</t>
  </si>
  <si>
    <t>指产品是否纳入客户风险限额的标志。</t>
  </si>
  <si>
    <t>D00080963</t>
  </si>
  <si>
    <t>追加投资标志</t>
  </si>
  <si>
    <t>ADDITIONAL INVEST FLAG</t>
  </si>
  <si>
    <t>ADDL_IVS_FLG</t>
  </si>
  <si>
    <t>指客户是否追加投资的标志</t>
  </si>
  <si>
    <t>D00081075</t>
  </si>
  <si>
    <t>分期成功标志</t>
  </si>
  <si>
    <t>INSTALLMENT SUCCESS FLAG</t>
  </si>
  <si>
    <t>INSTM_SCSS_FLG</t>
  </si>
  <si>
    <t>标志分期成功与否</t>
  </si>
  <si>
    <t>D00081082</t>
  </si>
  <si>
    <t>信用卡新增户标志</t>
  </si>
  <si>
    <t>CREDIT CARD EARNED ACCOUNT FLAG</t>
  </si>
  <si>
    <t>CDCRD_EARND_ACCT_FLG</t>
  </si>
  <si>
    <t>标识客户的本张信用卡是否是客户名下在交通银行的第一张信用卡，1-是 0-否。</t>
  </si>
  <si>
    <t>1-是 0-否</t>
  </si>
  <si>
    <t>D00081083</t>
  </si>
  <si>
    <t>已有借记卡标志</t>
  </si>
  <si>
    <t>EXISTING DEBIT CARD FLAG</t>
  </si>
  <si>
    <t>EXSNG_DBCRD_FLG</t>
  </si>
  <si>
    <t>标识客户在办理本次业务之前，是否在交通银行已经拥有借记卡，1-是 0-否。</t>
  </si>
  <si>
    <t>D00081084</t>
  </si>
  <si>
    <t>一表两卡签约客户标志</t>
  </si>
  <si>
    <t>ONE TABLE TWO CARD SIGN CUSTOMER FLAG</t>
  </si>
  <si>
    <t>1T2C_SIGN_CUST_FLG</t>
  </si>
  <si>
    <t>客户在办理贷记卡时并勾选了办理新借记卡的标志，即完成了填报一张表申请两张卡的业务签约流程，这样的客户称为一表两卡签约客户。一表两卡签约客户标志标识了客户是否完成签约一表两卡业务的信息，1-是 0-否。</t>
  </si>
  <si>
    <t>D00081085</t>
  </si>
  <si>
    <t>一表两卡开卡客户标志</t>
  </si>
  <si>
    <t>ONE TABLE TWO CARD CARD OPEN CUSTOMER FLAG</t>
  </si>
  <si>
    <t>1T2C_CRD_OPEN_CUST_FLG</t>
  </si>
  <si>
    <t>客户在办理贷记卡时并勾选了办理新借记卡的标志，即完成了填报一张表申请两张卡的业务签约流程，这样的客户称为一表两卡签约客户。一表两卡开卡客户标志标识了客户是否在签约后完成了贷记卡和借记卡的开卡流程，1-是 0-否。</t>
  </si>
  <si>
    <t>D00081086</t>
  </si>
  <si>
    <t>一表两卡激活客户标志</t>
  </si>
  <si>
    <t>ONE TABLE TWO CARD ACTIVATE CUSTOMER FLAG</t>
  </si>
  <si>
    <t>1T2C_ACTVT_CUST_FLG</t>
  </si>
  <si>
    <t>客户在办理贷记卡时并勾选了办理新借记卡的标志，即完成了填报一张表申请两张卡的业务签约流程，这样的客户称为一表两卡签约客户。一表两卡激活客户标志标识了客户是否在签约开卡后完成了贷记卡和借记卡的激活卡的业务流程，1-是 0-否。</t>
  </si>
  <si>
    <t>D00081087</t>
  </si>
  <si>
    <t>小额免密标志</t>
  </si>
  <si>
    <t>MICRO EXEMPT PASSWORD FLAG</t>
  </si>
  <si>
    <t>MICRO_EXMT_PSWD_FLG</t>
  </si>
  <si>
    <t>小额支付无需密码和消费者签名即可完成的标志，可能是银联小额免密、交行小额免密、或者其他小额免密</t>
  </si>
  <si>
    <t>D00081101</t>
  </si>
  <si>
    <t>联动收取贴息资金标志</t>
  </si>
  <si>
    <t>LINKAGE COLLECT DISCOUNT INTEREST FUNDS FLAG</t>
  </si>
  <si>
    <t>LNKG_CLCT_DINT_FUNDS_FLG</t>
  </si>
  <si>
    <t>用于标识在进行放款时，是否联动收取贴息资金的标志。</t>
  </si>
  <si>
    <t>D00081112</t>
  </si>
  <si>
    <t>贴息贷款标志</t>
  </si>
  <si>
    <t>DISCOUNT INTEREST LOAN FLAG</t>
  </si>
  <si>
    <t>DINT_LOAN_FLG</t>
  </si>
  <si>
    <t>用于标识贷款是否属于贴息贷款的标志。贴息贷款是指用于指定用途并由国家或银行补贴其利息支出的一种银行专项贷款。</t>
  </si>
  <si>
    <t>D00081115</t>
  </si>
  <si>
    <t>贴息摊销标志</t>
  </si>
  <si>
    <t>DISCOUNT INTEREST AMORTIZATION FLAG</t>
  </si>
  <si>
    <t>DINT_AMRTZ_FLG</t>
  </si>
  <si>
    <t>用于标识是否对收到的贴息资金进行摊销处理的标志。摊销是指除固定资产外，对其它可以长期使用的经营性资产按照其使用年限每年分摊购置成本处理办法的方式。</t>
  </si>
  <si>
    <t>D00081125</t>
  </si>
  <si>
    <t>异地贷款标志</t>
  </si>
  <si>
    <t>ALLOPATRY LOAN FLAG</t>
  </si>
  <si>
    <t>ALPTR_LOAN_FLG</t>
  </si>
  <si>
    <t>用于标识贷款是否属于异地贷款的标志。异地贷款是指贷款所在银行的服务区域与客户的户籍地、经营工作地不在同一区域的贷款。</t>
  </si>
  <si>
    <t>D00081127</t>
  </si>
  <si>
    <t>正在变更标志</t>
  </si>
  <si>
    <t>UPDATING FLAG</t>
  </si>
  <si>
    <t>UPDTNG_FLG</t>
  </si>
  <si>
    <t>用于标识目标信息是否正处于变更状态的标志。</t>
  </si>
  <si>
    <t>D00081265</t>
  </si>
  <si>
    <t>交割标志</t>
  </si>
  <si>
    <t>DELIVERY FLAG</t>
  </si>
  <si>
    <t>DLVRY_FLG</t>
  </si>
  <si>
    <t>指产品是否交割的标志。交割指买卖双方依约分别支付对方的资金和货物。</t>
  </si>
  <si>
    <t>D00081269</t>
  </si>
  <si>
    <t>头寸交割标志</t>
  </si>
  <si>
    <t>CASH DELIVERY FLAG</t>
  </si>
  <si>
    <t>CSH_DLVRY_FLG</t>
  </si>
  <si>
    <t>指银行拥有的款项是否交割的标志。头寸指的是款项的意思。</t>
  </si>
  <si>
    <t>D00081326</t>
  </si>
  <si>
    <t>交易份额明细标志</t>
  </si>
  <si>
    <t>TRANSACTION SHARE DETAIL FLAG</t>
  </si>
  <si>
    <t>TXN_SHR_DETL_FLG</t>
  </si>
  <si>
    <t>指交易时是否记录了相应交易份额的明细信息</t>
  </si>
  <si>
    <t>D00081373</t>
  </si>
  <si>
    <t>产权证所属房产全部抵押标志</t>
  </si>
  <si>
    <t>PROPERTY RIGHT CERTIFICATE BELONG HOUSE PROPERTY FULL MORTGAGE FLAG</t>
  </si>
  <si>
    <t>PPTRGHCE_HSPT_FULMRT_FLG</t>
  </si>
  <si>
    <t>用于标志相关产证中的房屋是否进行全部抵押。</t>
  </si>
  <si>
    <t>D00081377</t>
  </si>
  <si>
    <t>房地均已抵押交行标志</t>
  </si>
  <si>
    <t>HOUSE LAND ALL ALREADY MORTGAGE BCM FLAG</t>
  </si>
  <si>
    <t>HSLD_ALDY_MRTG_BCM_FLG</t>
  </si>
  <si>
    <t>用于标志相关对应房屋、土地是否都已抵押给交行。</t>
  </si>
  <si>
    <t>D00081384</t>
  </si>
  <si>
    <t>特殊建筑构造物标志</t>
  </si>
  <si>
    <t>SPECIAL BUILDING STRUCTURE FLAG</t>
  </si>
  <si>
    <t>SPCL_BLDG_STRCT_FLG</t>
  </si>
  <si>
    <t>用于标志相关建筑是否为特殊建筑构造物。</t>
  </si>
  <si>
    <t>D00081388</t>
  </si>
  <si>
    <t>已办理预抵押标志</t>
  </si>
  <si>
    <t>ALREADY DEAL PRE MORTGAGE FLAG</t>
  </si>
  <si>
    <t>ALDY_DEAL_PRE_MRTG_FLG</t>
  </si>
  <si>
    <t>用于标志相关房产是否已经办理预抵押等级。预抵押登记是指购房者与开发商的购房合同、购房者与银行的借款合同签订的同时，在房管局的备案系统上立即生成预抵押登记，以排斥第三人对房产的形式权利。</t>
  </si>
  <si>
    <t>D00081443</t>
  </si>
  <si>
    <t>所占土地抵押标志</t>
  </si>
  <si>
    <t>OCCUPY LAND MORTGAGE FLAG</t>
  </si>
  <si>
    <t>OCPY_LAND_MRTG_FLG</t>
  </si>
  <si>
    <t>标识资产所占土地是否被抵押</t>
  </si>
  <si>
    <t>D00081449</t>
  </si>
  <si>
    <t>取得合法建造手续标志</t>
  </si>
  <si>
    <t>ACQUIRE LEGAL BUILD PROCEDURE FLAG</t>
  </si>
  <si>
    <t>ACQR_LGL_BLD_PROC_FLG</t>
  </si>
  <si>
    <t>标识是否取得合法建设项目的四证（国有土地使用证、建设用地规划许可证、建设国内工程规划许可证、建筑工程施工许可证）</t>
  </si>
  <si>
    <t>D00081456</t>
  </si>
  <si>
    <t>两证合一标志</t>
  </si>
  <si>
    <t>CERTIFICATE TWO IN ONE FLAG</t>
  </si>
  <si>
    <t>CERT_2IN1_FLG</t>
  </si>
  <si>
    <t>标识土地使用证和房屋所有权证合二为一证（即：不动产登记证）</t>
  </si>
  <si>
    <t>D00081459</t>
  </si>
  <si>
    <t>农村住房财产权标志</t>
  </si>
  <si>
    <t>COUNTRYSIDE HOUSE PROPERTY RIGHT FLAG</t>
  </si>
  <si>
    <t>CNTSD_HSE_PPTY_RGHT_FLG</t>
  </si>
  <si>
    <t>标识是否是农村住房财产权</t>
  </si>
  <si>
    <t>1--是;2--否;</t>
  </si>
  <si>
    <t>D00081462</t>
  </si>
  <si>
    <t>标准厂房标志</t>
  </si>
  <si>
    <t>STANDARD PLANT FLAG</t>
  </si>
  <si>
    <t>STD_PLNT_FLG</t>
  </si>
  <si>
    <t>标识厂房是否是标准厂房</t>
  </si>
  <si>
    <t>D00081466</t>
  </si>
  <si>
    <t>农村土地承包经营权标志</t>
  </si>
  <si>
    <t>RURAL LAND CONTRACT OPERATE RIGHT FLAG</t>
  </si>
  <si>
    <t>NTCB_OPR_RGHT_FLG</t>
  </si>
  <si>
    <t>标识是否有农村土地承包经营权</t>
  </si>
  <si>
    <t>D00081544</t>
  </si>
  <si>
    <t>授信部确认标志</t>
  </si>
  <si>
    <t>CREDIT DEPARTMENT CONFIRM FLAG</t>
  </si>
  <si>
    <t>CDT_DEPT_CONF_FLG</t>
  </si>
  <si>
    <t>用于标识该笔授信业务是否经过授信部门确认的标志。</t>
  </si>
  <si>
    <t>D00081545</t>
  </si>
  <si>
    <t>贷审会确认标志</t>
  </si>
  <si>
    <t>LOAN AUDIT MEETING CONFIRM FLAG</t>
  </si>
  <si>
    <t>LOAN_AUDT_MTG_CONF_FLG</t>
  </si>
  <si>
    <t>用于标识该笔授信贷款业务是否经过贷审会确认的标志。贷审会，即贷款审查委员会，是银行内部负责贷款决策的机构。</t>
  </si>
  <si>
    <t>D00081596</t>
  </si>
  <si>
    <t>支持多账户交易标志</t>
  </si>
  <si>
    <t>SUPPORT MULTIPLE ACCOUNT TRANSACTION FLAG</t>
  </si>
  <si>
    <t>SPPOT_MULT_ACCT_TXN_FLG</t>
  </si>
  <si>
    <t>指该笔交易是否支持多个账户进行交易的标志。</t>
  </si>
  <si>
    <t>D00081597</t>
  </si>
  <si>
    <t>大集中标志</t>
  </si>
  <si>
    <t>LARGE CONCENTRATION FLAG</t>
  </si>
  <si>
    <t>LRG_CNCNT_FLG</t>
  </si>
  <si>
    <t>指是否进行大集中处理业务的标志。大集中工程是指为了构建现代商业银行金融电子化系统的整体架构，所开发基于IBM主机系统的数据集中式核心银行业务应用系统。</t>
  </si>
  <si>
    <t>D00081598</t>
  </si>
  <si>
    <t>跨市场标志</t>
  </si>
  <si>
    <t>CROSS MARKET FLAG</t>
  </si>
  <si>
    <t>CROSS_MKT_FLG</t>
  </si>
  <si>
    <t>指产品的交易是否跨市场的标志。</t>
  </si>
  <si>
    <t>D00081599</t>
  </si>
  <si>
    <t>渠道类资产标志</t>
  </si>
  <si>
    <t>CHANNEL TYPE ASSET FLAG</t>
  </si>
  <si>
    <t>CHNL_TP_ASSET_FLG</t>
  </si>
  <si>
    <t>指资产是否为渠道类资产的标志。</t>
  </si>
  <si>
    <t>D00081600</t>
  </si>
  <si>
    <t>选用并报审资产标志</t>
  </si>
  <si>
    <t>SELECTION ASSET REPORT ASSET FLAG</t>
  </si>
  <si>
    <t>SELTN_AST_RPT_AST_FLG</t>
  </si>
  <si>
    <t>是否选用并报审该项资产的标志。</t>
  </si>
  <si>
    <t>D00081601</t>
  </si>
  <si>
    <t>使用TA产品收益率标志</t>
  </si>
  <si>
    <t>USE TA PRODUCT YIELD RATE FLAG</t>
  </si>
  <si>
    <t>USE_TA_PROD_YLD_RTE_FLG</t>
  </si>
  <si>
    <t>资产收益率是否使用TA产品的收益率标志。</t>
  </si>
  <si>
    <t>D00081602</t>
  </si>
  <si>
    <t>核对托管新估值表标志</t>
  </si>
  <si>
    <t>CHECK TRUSTEESHIP NEW VALUATION TABLE FLAG</t>
  </si>
  <si>
    <t>CHK_TRSTS_NEWVLN_TBL_FLG</t>
  </si>
  <si>
    <t>指是否核对了托管业务的新估值表标志。</t>
  </si>
  <si>
    <t>D00081612</t>
  </si>
  <si>
    <t>VVIP或VIP或私银或意见领袖客户黑名单标志</t>
  </si>
  <si>
    <t>VVIP VIP PRIVATE BANK OPINION LEADER CUSTOMER BLACK LIST FLAG</t>
  </si>
  <si>
    <t>VVIPVIP_PBK_OL_BLIST_FLG</t>
  </si>
  <si>
    <t>区分客户是否是最新VVIP、VIP 客户、私银客户、意见领袖客户黑名单的标志</t>
  </si>
  <si>
    <t>D00081613</t>
  </si>
  <si>
    <t>行领导黑名单标志</t>
  </si>
  <si>
    <t>SPECIAL CUSTOMER BANK LEADER BALCK LIST FLAG</t>
  </si>
  <si>
    <t>SPL_BNK_LDR_BLIST_FLG</t>
  </si>
  <si>
    <t>区分特殊客户中，行领导是否是黑名单的标志</t>
  </si>
  <si>
    <t>D00081637</t>
  </si>
  <si>
    <t>不用处理标志</t>
  </si>
  <si>
    <t>NOT USE PROCESS FLAG</t>
  </si>
  <si>
    <t>NOT_USE_PCS_FLG</t>
  </si>
  <si>
    <t>区分事件是否不用处理的标志。</t>
  </si>
  <si>
    <t>D00081640</t>
  </si>
  <si>
    <t>资金解冻标志</t>
  </si>
  <si>
    <t>FUNDS THAW FLAG</t>
  </si>
  <si>
    <t>FUNDS_THAW_FLG</t>
  </si>
  <si>
    <t>指资金是否已经解冻的标志。</t>
  </si>
  <si>
    <t>D00081641</t>
  </si>
  <si>
    <t>TA发起标志</t>
  </si>
  <si>
    <t>TA INITIATE FLAG</t>
  </si>
  <si>
    <t>TA_INTT_FLG</t>
  </si>
  <si>
    <t>指是否TA发起在投资的标志。</t>
  </si>
  <si>
    <t>D00081642</t>
  </si>
  <si>
    <t>闭市后快赎标志</t>
  </si>
  <si>
    <t>CLOSE MARKET AFTER FAST BUY BACK FLAG</t>
  </si>
  <si>
    <t>CLS_MKT_AFT_FBYBAK_FLG</t>
  </si>
  <si>
    <t>指产品闭市后能否快赎标志。</t>
  </si>
  <si>
    <t>D00081643</t>
  </si>
  <si>
    <t>产品交易申请结束标志</t>
  </si>
  <si>
    <t>PRODUCT TRANSACTION APPLICATION END FLAG</t>
  </si>
  <si>
    <t>PD_TXN_APPL_END_FLG</t>
  </si>
  <si>
    <t>指产品申请结束的标志，主要用于赎回确认。</t>
  </si>
  <si>
    <t>D00081646</t>
  </si>
  <si>
    <t>融资融券标志</t>
  </si>
  <si>
    <t>FINANCING SECURITIES LOAN FLAG</t>
  </si>
  <si>
    <t>FINCG_SCRTS_LOAN_FLG</t>
  </si>
  <si>
    <t>标识该笔记录是否与融资融券相关</t>
  </si>
  <si>
    <t>D00081647</t>
  </si>
  <si>
    <t>提前付息标志</t>
  </si>
  <si>
    <t>EARLY INTEREST PAYMENT FLAG</t>
  </si>
  <si>
    <t>EARLY_INT_PYMT_FLG</t>
  </si>
  <si>
    <t>指是否提前付息的标志。</t>
  </si>
  <si>
    <t>D00081674</t>
  </si>
  <si>
    <t>活检标志</t>
  </si>
  <si>
    <t>BIOPSY FLAG</t>
  </si>
  <si>
    <t>BPSY_FLG</t>
  </si>
  <si>
    <t>用于标识是否对客户进行活检的标志。活检，活体检测，是在一些身份验证场景确定对象真实生理特征的方法。</t>
  </si>
  <si>
    <t>D00081680</t>
  </si>
  <si>
    <t>加密标志</t>
  </si>
  <si>
    <t>ENCRYPT FLAG</t>
  </si>
  <si>
    <t>ECRPT_FLG</t>
  </si>
  <si>
    <t>用于标识是否对指定信息进行加密的标志。</t>
  </si>
  <si>
    <t>D00081732</t>
  </si>
  <si>
    <t>不良资产标志</t>
  </si>
  <si>
    <t>NONPERFORMING ASSET FLAG</t>
  </si>
  <si>
    <t>NONPRF_ASSET_FLG</t>
  </si>
  <si>
    <t>标识资产是否为不良资产</t>
  </si>
  <si>
    <t>D00081733</t>
  </si>
  <si>
    <t>处理为绝对值标志</t>
  </si>
  <si>
    <t>PROCESS IS ABSOLUTE VALUE FLAG</t>
  </si>
  <si>
    <t>PCS_IS_ABSL_VAL_FLG</t>
  </si>
  <si>
    <t>标识是否将计算结果处理为绝对值</t>
  </si>
  <si>
    <t>D00081737</t>
  </si>
  <si>
    <t>高流动性资产标志</t>
  </si>
  <si>
    <t>HIGH LIQUIDITY ASSET FLAG</t>
  </si>
  <si>
    <t>HIGH_LQDTY_ASSET_FLG</t>
  </si>
  <si>
    <t>标识资产是否为高流动性资产</t>
  </si>
  <si>
    <t>D00081744</t>
  </si>
  <si>
    <t>可交换公司债标志</t>
  </si>
  <si>
    <t>CAN EXCHANGE COMPANY DEBT FLAG</t>
  </si>
  <si>
    <t>CAN_EXCH_CMPY_DEBT_FLG</t>
  </si>
  <si>
    <t>标识债券是否为可交换公司债</t>
  </si>
  <si>
    <t>D00081751</t>
  </si>
  <si>
    <t>永续债标志</t>
  </si>
  <si>
    <t>PERPETUITY DEBT FLAG</t>
  </si>
  <si>
    <t>PEPTU_DEBT_FLG</t>
  </si>
  <si>
    <t>标识债券是否是永续债</t>
  </si>
  <si>
    <t>D00081752</t>
  </si>
  <si>
    <t>允许产品自选标志</t>
  </si>
  <si>
    <t>PERMIT PRODUCT SELF SELECT FLAG</t>
  </si>
  <si>
    <t>PRMT_PROD_SELF_SELT_FLG</t>
  </si>
  <si>
    <t>标识是否可以自选产品，产品级可以自选而汇总级不可以自选</t>
  </si>
  <si>
    <t>D00081799</t>
  </si>
  <si>
    <t>汇票跟随标志</t>
  </si>
  <si>
    <t>TENOR FOLLOW FLAG</t>
  </si>
  <si>
    <t>TENOR_FOLO_FLG</t>
  </si>
  <si>
    <t>用于标志实物票据在贴现过程中是否会移转到对应机构。</t>
  </si>
  <si>
    <t>D00081803</t>
  </si>
  <si>
    <t>转贴现标志</t>
  </si>
  <si>
    <t>INTER BANK DISCOUNT FLAG</t>
  </si>
  <si>
    <t>INTR_BANK_DISCT_FLG</t>
  </si>
  <si>
    <t>用于标志是否转贴现。转贴现是指办理贴现银行将其贴进的未到期票据，再向其他银行或贴现机构进行贴现的票据转入行为。</t>
  </si>
  <si>
    <t>D00081813</t>
  </si>
  <si>
    <t>邮寄收费标志</t>
  </si>
  <si>
    <t>MAIL CHARGE FLAG</t>
  </si>
  <si>
    <t>MAIL_CRG_FLG</t>
  </si>
  <si>
    <t>用于标志邮寄物品时是否收取费用。</t>
  </si>
  <si>
    <t>D00081895</t>
  </si>
  <si>
    <t>反洗钱交易跨境标志</t>
  </si>
  <si>
    <t>ANTI MONEY LAUNDER TRANSACTION CROSS BORDER FLAG</t>
  </si>
  <si>
    <t>FXQ_TXN_CRS_BOD_FLG</t>
  </si>
  <si>
    <t>标识该笔反洗钱交易是否为跨境业务。0 非跨境 1跨境</t>
  </si>
  <si>
    <t>0 非跨境 1跨境</t>
  </si>
  <si>
    <t>D00081900</t>
  </si>
  <si>
    <t>反洗钱其他签约标志</t>
  </si>
  <si>
    <t>ANTI MONEY LAUNDER OTHER SIGN FLAG</t>
  </si>
  <si>
    <t>FXQ_OTH_SIGN_FLG</t>
  </si>
  <si>
    <t>适用于反洗钱系统采集于核心账户，贷记卡账户信息，境外卡流水的其他签约标志。</t>
  </si>
  <si>
    <t>取自M10_BAT_ACCOUNT_[DATE].dat的OTH_SIGN_FLG</t>
  </si>
  <si>
    <t>D00081914</t>
  </si>
  <si>
    <t>网银交易标志</t>
  </si>
  <si>
    <t>INTERNET BANK TRANSACTION FLAG</t>
  </si>
  <si>
    <t>INET_BANK_TXN_FLG</t>
  </si>
  <si>
    <t>区分是否是网银交易标志。</t>
  </si>
  <si>
    <t>取自M09_BAT_ACCOUNT_[DATE].dat的E_BANK_FLG</t>
  </si>
  <si>
    <t>D00081929</t>
  </si>
  <si>
    <t>反洗钱账户境外标志</t>
  </si>
  <si>
    <t>ANTI MONEY LAUNDER ACCOUNT OVERSEA FLAG</t>
  </si>
  <si>
    <t>FXQ_ACCT_OVS_FLG</t>
  </si>
  <si>
    <t>适用于反洗钱系统采集于贷记卡流水的账户境外标志。</t>
  </si>
  <si>
    <t>取自M03_FC_PRIVATE_[DATE].dat的ABROAD_FLAG
取自M03_FC_PUBLIC_[DATE].dat的ABROAD_FLAG</t>
  </si>
  <si>
    <t>D00081934</t>
  </si>
  <si>
    <t>反洗钱资金收付标志</t>
  </si>
  <si>
    <t>ANTI MONEY LAUNDER FUNDS RECEIVE AND PAY FLAG</t>
  </si>
  <si>
    <t>FXQ_FUNDS_RECV_PAY_FLG</t>
  </si>
  <si>
    <t>适用于反洗钱系统，根据核心借贷标志加工的收付标志。</t>
  </si>
  <si>
    <t>取自M03_FC_PRIVATE_[DATE].dat的TS_DR
取自M03_FC_PUBLIC_[DATE].dat的TS_DR
取自M03_RMB_PRIVATE_DRAW_[DATE].dat的TS_DR
取自M03_RMB_PRIVATE_SAVE_[DATE].dat的TS_DR
取自M03_RMB_PRIVATE_TRANSFER_[DATE].dat的TS_DR
取自M03_RMB_PUBLIC_DRAW_[DATE].dat的TS_DR
取自M03_RMB_PUBLIC_SAVE_[DATE].dat的TS_DR
取自M03_RMB_PUBLIC_TRANSFER_FCC_[DATE].dat的TS_DR
取自M03_RMB_PUBLIC_TRANSFER_[DATE].dat的TS_DR</t>
  </si>
  <si>
    <t>D00081976</t>
  </si>
  <si>
    <t>获得外语资格证书标志</t>
  </si>
  <si>
    <t>GAIN FOREIGN LANGUAGE QUALIFICATION CERTIFICATE FLAG</t>
  </si>
  <si>
    <t>GAIN_FGNLG_QLF_CERT_FLG</t>
  </si>
  <si>
    <t>用于标志是否获取对应外语的资格证书。</t>
  </si>
  <si>
    <t>D00082280</t>
  </si>
  <si>
    <t>借贷同申MQ已发送标志</t>
  </si>
  <si>
    <t>DEBIT CREDIT SAME TIME APPLICATION MQ ALREADY SEND FLAG</t>
  </si>
  <si>
    <t>JDTS_MQ_ALDY_SEND_FLG</t>
  </si>
  <si>
    <t>借贷同申（借记卡贷记卡同时申请）MQ已发送标志</t>
  </si>
  <si>
    <t>D00082348</t>
  </si>
  <si>
    <t>法律文书标志</t>
  </si>
  <si>
    <t>LAW DOCUMENT FLAG</t>
  </si>
  <si>
    <t>LAW_DOC_FLG</t>
  </si>
  <si>
    <t>用于标识是否有相关法律文书的标志。</t>
  </si>
  <si>
    <t>0--无相关法律文书;
1--有相关法律文书;</t>
  </si>
  <si>
    <t>D00082573</t>
  </si>
  <si>
    <t>第三方交易状态标志</t>
  </si>
  <si>
    <t>THIRD PARTY TRANSACTION STATUS FLAG</t>
  </si>
  <si>
    <t>THDPTY_TXN_STS_FLG</t>
  </si>
  <si>
    <t>标识第三方交易状态信息的码值，1--第三方显示成功；0-第三方交易状态显示失败。</t>
  </si>
  <si>
    <t>1--第三方显示成功；0-第三方交易状态显示失败。</t>
  </si>
  <si>
    <t>D00082574</t>
  </si>
  <si>
    <t>与C端对账标志</t>
  </si>
  <si>
    <t>AND C SIDE RECONCILATION FLAG</t>
  </si>
  <si>
    <t>AND_C_SIDE_RCN_FLG</t>
  </si>
  <si>
    <t>标识与客户C端对帐的信息，1--已对账，0--未对账。</t>
  </si>
  <si>
    <t>1--已对账，0--未对账。</t>
  </si>
  <si>
    <t>D00082575</t>
  </si>
  <si>
    <t>核心入账文件生成标志</t>
  </si>
  <si>
    <t>CORE POST FILE GENERATE FLAG</t>
  </si>
  <si>
    <t>CORE_POST_FILE_GEN_FLG</t>
  </si>
  <si>
    <t>标识核心入账文件是否生成的信息，1-已生成，0-未生成。</t>
  </si>
  <si>
    <t>1-已生成，0-未生成。</t>
  </si>
  <si>
    <t>D00082576</t>
  </si>
  <si>
    <t>CPS文件生成标志</t>
  </si>
  <si>
    <t>CPS FILE GENERATE FLAG</t>
  </si>
  <si>
    <t>CPS_FILE_GEN_FLG</t>
  </si>
  <si>
    <t>标识CPS文件是否生成的信息，1-已生成，0-未生成。</t>
  </si>
  <si>
    <t>D00082693</t>
  </si>
  <si>
    <t>外卡批结标志</t>
  </si>
  <si>
    <t>FOREIGN CARD APPROVAL END FLAG</t>
  </si>
  <si>
    <t>FGCD_APRVL_END_FLG</t>
  </si>
  <si>
    <t>表示外卡是否批结的信息，1-批结，0-未批结。</t>
  </si>
  <si>
    <t>1-批结，0-未批结。</t>
  </si>
  <si>
    <t>D00082699</t>
  </si>
  <si>
    <t>余额对账单出单标志</t>
  </si>
  <si>
    <t>BALANCE RECONCILATION ISSUE DOCUMENT FLAG</t>
  </si>
  <si>
    <t>BAL_RCN_ISS_DOC_FLG</t>
  </si>
  <si>
    <t>表示余额对账单出单的标识信息，1-出单，0-未出单</t>
  </si>
  <si>
    <t>1-出单，0-未出单</t>
  </si>
  <si>
    <t>D00082702</t>
  </si>
  <si>
    <t>保留纸质对账单标志</t>
  </si>
  <si>
    <t>RESERVED PAPER RECONCILATION FLAG</t>
  </si>
  <si>
    <t>RSRVD_PPR_RCN_FLG</t>
  </si>
  <si>
    <t>表示客户是否保留纸质对账单标志，1-是；0-否。</t>
  </si>
  <si>
    <t>D00082704</t>
  </si>
  <si>
    <t>CONFIRMATION USE STATUS</t>
  </si>
  <si>
    <t>CONFM_USE_STS</t>
  </si>
  <si>
    <t>表示客户询证的使用情况，1-已使用，0-未使用。</t>
  </si>
  <si>
    <t>1-已使用，0-未使用。</t>
  </si>
  <si>
    <t>D00082953</t>
  </si>
  <si>
    <t>交行企业网银开通标志</t>
  </si>
  <si>
    <t>BCM ENTERPRISE INTERNET BANK OPEN FLAG</t>
  </si>
  <si>
    <t>BCM_ENT_IBK_OPEN_FLG</t>
  </si>
  <si>
    <t>用于标识企业客户是否开通交行网银的标志。</t>
  </si>
  <si>
    <t>0--未开通;1--已开通</t>
  </si>
  <si>
    <t>D00082964</t>
  </si>
  <si>
    <t>加入常用收款账户标志</t>
  </si>
  <si>
    <t>JOIN COMMON USED RECEIVE ACCOUNT FLAG</t>
  </si>
  <si>
    <t>JOIN_CMUS_RECV_ACCT_FLG</t>
  </si>
  <si>
    <t>用于标识是否将目标账户加入常用收款账户列表的标志。</t>
  </si>
  <si>
    <t>D00082971</t>
  </si>
  <si>
    <t>一类账户无法开立标志</t>
  </si>
  <si>
    <t>FIRST CLASS ACCOUNT CANNOT ESTABLISH FLAG</t>
  </si>
  <si>
    <t>FSTCLSS_ACT_CANT_ESB_FLG</t>
  </si>
  <si>
    <t>指客户是否可以开立一类账户的标志。1,是；0，否</t>
  </si>
  <si>
    <t>当前客户是否可以开立一类账户，满足任意以下条件的均无法再开立一类账户
1.持有状态为正常/待激活/其他的存折一类账户
2.持有状态为正常/待激活 的借记卡一类账户
3.持有状态为正常/待激活 的四个二类账户
4.反洗钱名单客户
5.反洗钱风险等级=高风险或较高风险的客户</t>
  </si>
  <si>
    <t>D00082975</t>
  </si>
  <si>
    <t>近3天客户关注理财业务标志</t>
  </si>
  <si>
    <t>RECENT 3 DAY CUSTOMER FOCUS FINANCE BUSINESS FLAG</t>
  </si>
  <si>
    <t>R3D_CUSFCS_FIN_BSN_FLG</t>
  </si>
  <si>
    <t>指客户在近3天内是否有通过手机银行对理财类业务进行过关注的标志</t>
  </si>
  <si>
    <t>近3天满足以下任意条件
1.点击过理财大类下的页面的天数大于等于2天（业务大类=理财）
2.点击理财大类下的页面次数大于等于5页（业务大类=理财）
3.点击“详细交易规则”次数大于等于1次（按钮埋点=NWM1001WDLK0003）
4.点击“理财详情页“查看产品介绍”按钮”次数大于等于1次（按钮埋点=NWM1001BUTN0009）
5.点击“产品说明书协议点击”次数大于等于1次（按钮埋点=NWM1001WDLK0001）
5.点击“理财购买”次数大于等于1次但未成功交易购买的。（交易类型=理财购买）
6.点击理财中任意产品页面，并在单个产品界面中停留超过10秒（业务大类=理财）
7.预约、观看、回看过关键词包含“资产配置、理财”的直播
8.在客服中输入过“理财”</t>
  </si>
  <si>
    <t>D00082976</t>
  </si>
  <si>
    <t>近3天非房贷客户关注房贷业务标志</t>
  </si>
  <si>
    <t>RECENT 3 DAY NON HOUSE LOAN CUSTOMER FOCUS HOUSE LOAN BUSINESS FLAG</t>
  </si>
  <si>
    <t>R3D_NHSELN_CUSFCSBSN_FLG</t>
  </si>
  <si>
    <t>指非房贷客户在近3天内是否有通过手机银行对房贷业务进行过关注的标志</t>
  </si>
  <si>
    <t>近3天满足以下任意条件但非房贷客户：
1.点击过贷款计算器的次数大于等于1次（页面码=TLABA01）
2.在客服中输入过“房贷”</t>
  </si>
  <si>
    <t>D00082977</t>
  </si>
  <si>
    <t>近3天非消费贷客户关注消费贷业务标志</t>
  </si>
  <si>
    <t>RECENT 3 DAY NON CONSUMPTION LOAN CUSTOMER FOCUS CONSUMPTION LOAN BUSINESS FLAG</t>
  </si>
  <si>
    <t>R3D_NCNSLN_CUSFCSBSN_FLG</t>
  </si>
  <si>
    <t>指非消费贷客户在近3天内是否有通过手机银行对消费贷业务进行过关注的标志</t>
  </si>
  <si>
    <t>近3天满足以下任意条件但非消费贷客户
1.点击过“惠民贷”、“消费贷”、“贷款”相关页面的次数大于等于1次（业务大类=贷款，且业务细类=贷款、惠民贷、推荐消费贷）
2.在“在线客服”中输入过“消费贷、车位贷、惠民贷、教育贷、装修贷、留学贷、贷款”
4.在申请页面输入过信息，但未成功申请的客户（页面码=TLA1A01、TLA1A02</t>
  </si>
  <si>
    <t>D00082978</t>
  </si>
  <si>
    <t>近3天非质押贷客户关注质押贷业务标志</t>
  </si>
  <si>
    <t>RECENT 3 DAY NON PLEDGE LOAN CUSTOMER FOCUS PLEDGE LOAN BUSINESS FLAG</t>
  </si>
  <si>
    <t>R3D_NPLDGLN_CUSFCSBS_FLG</t>
  </si>
  <si>
    <t>指非质押贷客户在近3天内是否有通过手机银行对质押贷业务进行过关注的标志</t>
  </si>
  <si>
    <t>近3天满足以下任意条件但非质押贷客户
1.浏览过“质押贷”流程各个页面次数大于等于1次（业务细类=质押贷）
2.点击过贷款频道的“质押贷”按钮（页面码=NLA0015）
3.点击过存款、理财持仓页面的“质押”按钮（埋点码=NFD0102BUTN0004、NSA0137BLCK0007、SYP0001BLCK0308
4.在“在线客服”中输入过“质押”、“质押贷”
5.在申请页面输入过信息，但未成功申请的客户（页面码=TLA2A01）</t>
  </si>
  <si>
    <t>D00082979</t>
  </si>
  <si>
    <t>近3天客户关注非车险保险业务标志</t>
  </si>
  <si>
    <t>RECENT 3 DAY CUSTOMER FOCUS NON CAR INSURANCE INSURANCE BUSINESS FLAG</t>
  </si>
  <si>
    <t>R3D_CUSFCS_NCINSNBSN_FLG</t>
  </si>
  <si>
    <t>指非质押贷客户在近3天内是否有通过手机银行对除车险意外的保险业务业务进行过关注的标志</t>
  </si>
  <si>
    <t>近3天满足以下任意条件
1.点击过保险大类下的页面的天数大于等于2天（页面代码=NIN0002、NIN0006）
2.点击保险大类下的页面次数大于等于5页（页面代码=NIN0002、NIN0006）
3.填写“添加我的家人”次数大于等于1次（页面代码=NIN0034、NIN0033）
4.完善“投保人”信息次数大于等于1次（页面代码=NIN0031）
5.点击保险产品中“我要投保”次数大于等于1次但未成功交易购买的。（页面代码=TIN7C01）
6.点击保险中任意产品页面，并在单个产品界面中停留超过10秒（页面代码=NIN0002、NIN0006）
7.预约、观看、回看过关键词包含“资产保全、保险、传承”的直播
8.在客服中输入过“保险”</t>
  </si>
  <si>
    <t>D00082980</t>
  </si>
  <si>
    <t>近3天客户关注存款业务标志</t>
  </si>
  <si>
    <t>RECENT 3 DAY CUSTOMER FOCUS DEPOSIT BUSINESS FLAG</t>
  </si>
  <si>
    <t>R3D_CUSFCS_DEPBSN_FLG</t>
  </si>
  <si>
    <t>指客户在近3天内是否有通过手机银行对存款业务进行过关注的标志</t>
  </si>
  <si>
    <t>近3天满足以下任意条件
1.点击过存款大类下的页面的天数大于等于2天（业务大类=定期存款）
2.点击存款大类下的页面次数大于等于4页（业务大类=定期存款）
5.点击存款产品中“立即购买”次数大于等于1次但未成功交易购买的。（埋点=NFD0009BLCK0003、TFD9A02BUTN0001）
6.点击存款中任意产品页面，并在单个产品界面中停留超过10秒（业务大类=定期存款）
7.预约、观看、回看过关键词包含“存款、大额存单”的直播
8.在客服中输入过“存款”或“大额存单”或“存款”</t>
  </si>
  <si>
    <t>D00082981</t>
  </si>
  <si>
    <t>近3天客户关注基金业务标志</t>
  </si>
  <si>
    <t>RECENT 3 DAY CUSTOMER FOCUS FUND BUSINESS FLAG</t>
  </si>
  <si>
    <t>R3D_CUSFCS_FUNDBSN_FLG</t>
  </si>
  <si>
    <t>指客户在近3天内是否有通过手机银行对基金业务进行过关注的标志</t>
  </si>
  <si>
    <t>近3天满足以下任意条件
1.点击过基金大类下的页面的天数大于等于2天
2.点击基金大类下的页面次数大于等于5页
3.“添加关注”次数大于等于1次
4.点击“申购”但未成功交易购买的。
5.点击基金中任意产品页面，并在单个产品界面中停留超过10秒
6.预约、观看、回看过关键词包含“基金、”的直播
7.在客服中输入过“基金”</t>
  </si>
  <si>
    <t>D00082982</t>
  </si>
  <si>
    <t>近3天客户关注贵金属业务标志</t>
  </si>
  <si>
    <t>RECENT 3 DAY CUSTOMER FOCUS PRECIOUS METAL BUSINESS FLAG</t>
  </si>
  <si>
    <t>R3D_CUSFCS_PMTLBSN_FLG</t>
  </si>
  <si>
    <t>指客户在近3天内是否有通过手机银行对贵金属业务进行过关注的标志</t>
  </si>
  <si>
    <t>近3天满足以下任意条件
1.点击过贵金属钱包、黄金、延期交易大类下的页面的天数大于等于2天（业务大类=黄金、记账式交易、贵金属钱包）
2.点击贵金属钱包、黄金、延期交易大类下的页面次数大于等于5页（业务大类=黄金、记账式交易、贵金属钱包）
3.点击贵金属钱包、黄金、延期交易中任意界面中停留超过10秒（业务大类=黄金、记账式交易、贵金属钱包）
4.预约、观看、回看过关键词包含“贵金属“、”黄金”、“白银”、“金”的直播
5.在客服中输入过“贵金属“、”黄金”、“白银”、“金”</t>
  </si>
  <si>
    <t>D00082983</t>
  </si>
  <si>
    <t>近3天客户关注债券业务标志</t>
  </si>
  <si>
    <t>RECENT 3 DAY CUSTOMER FOCUS BOND BUSINESS FLAG</t>
  </si>
  <si>
    <t>R3D_CUSFCS_BONDBSN_FLG</t>
  </si>
  <si>
    <t>指客户在近3天内是否有通过手机银行对债券业务进行过关注的标志</t>
  </si>
  <si>
    <t>近3天满足以下任意条件
1.点击过债券大类下的页面的天数大于等于2天（业务大类=债券）
2.点击债券大类下的页面次数大于等于4页（业务大类=债券）
3.点击债券产品中“购买”次数大于等于1次但未成功交易购买的。（埋点=TTY2A01BUTN0001）
4.点击债券中任意产品页面，并在单个产品界面中停留超过10秒（业务大类=债券）
5.预约、观看、回看过关键词包含“债券、国债、地方债、金融债”的直播
6.在线客服中输入过“债券、国债、地方债、金融债”</t>
  </si>
  <si>
    <t>D00082984</t>
  </si>
  <si>
    <t>近3天客户关注信托业务标志</t>
  </si>
  <si>
    <t>RECENT 3 DAY CUSTOMER FOCUS TRUST BUSINESS FLAG</t>
  </si>
  <si>
    <t>R3D_CUSFCS_TRSTBSN_FLG</t>
  </si>
  <si>
    <t>指客户在近3天内是否有通过手机银行对信托业务进行过关注的标志</t>
  </si>
  <si>
    <t>近3天满足以下任意条件
1.点击过信托大类下的页面的天数大于等于2天（业务大类=信托）
2.点击信托大类下的页面次数大于等于2页（业务大类=信托）
3.点击“产品合同”次数大于等于1次（埋点=TTZ2A01WDLK0001）
4.点击信托产品中“立即购买”次数大于等于1次但未成功交易购买的。（埋点=TTZ2C01BUTN0001）
5.点击信托中任意产品页面，并在单个产品界面中停留超过10秒（业务大类=信托）
6.在线客服中输入过“信托”</t>
  </si>
  <si>
    <t>D00082985</t>
  </si>
  <si>
    <t>近3天非我行信用卡客户关注信用卡申请标志</t>
  </si>
  <si>
    <t>RECENT 3 DAY NON OUR BANK CREDIT CARD CUSTOMER FOCUS CREDIT CARD APPLICATION FLAG</t>
  </si>
  <si>
    <t>R3D_NOBXYK_CUSFCSAPL_FLG</t>
  </si>
  <si>
    <t>指不是我行信用卡的客户在近3天内是否有通过手机银行对信用卡申请业务进行过关注的标志</t>
  </si>
  <si>
    <t>近3天满足以下任意条件且无我行信用卡的客户（信用卡状态为空的客户）
1.点击过“信用卡-办卡申请”下的页面的天数大于等于2天（埋点=NNC0013ICON0007）
2.点击“信用卡-办卡申请”下的页面次数大于等于2页（埋点=NNC0013ICON0007）
4.点击信用卡任意页面，并在单个产品界面中停留超过10秒（埋点=NNC0013ICON0007）
5.预约、观看、回看过关键词包含“信用卡”的直播
6.在线客服中输入过“信用卡”</t>
  </si>
  <si>
    <t>D00083065</t>
  </si>
  <si>
    <t>独生子女费计算标志</t>
  </si>
  <si>
    <t>ONLY CHILD FEE CALCULATE FLAG</t>
  </si>
  <si>
    <t>ONCHD_FEE_CALC_FLG</t>
  </si>
  <si>
    <t>用于标志人员是否已经计算过独生子女费。</t>
  </si>
  <si>
    <t>D00083066</t>
  </si>
  <si>
    <t>当年新增人员标志</t>
  </si>
  <si>
    <t>CURRENT YEAR EARNED PERSONNEL FLAG</t>
  </si>
  <si>
    <t>C_YR_EARND_PRSNL_FLG</t>
  </si>
  <si>
    <t>用于标志相关人员是否为当年新增人员。</t>
  </si>
  <si>
    <t>D00083229</t>
  </si>
  <si>
    <t>法人与实际控制人一致标志</t>
  </si>
  <si>
    <t>LEGAL PERSON AND ACTUAL CONTROL PERSON ACCORDANCE FLAG</t>
  </si>
  <si>
    <t>LGL_PRS_ATCLP_ACRD_FLG</t>
  </si>
  <si>
    <t>用于标志企业法人与实控人是否一致，为同一个人。</t>
  </si>
  <si>
    <t>D00083239</t>
  </si>
  <si>
    <t>有我行客户号标志</t>
  </si>
  <si>
    <t>HAVE OUR BANK CUSTOMER NO FLAG</t>
  </si>
  <si>
    <t>HAVE_OURBNK_CUST_NO_FLG</t>
  </si>
  <si>
    <t>用于标志申请办理业务的客户是否拥有我行的客户号。</t>
  </si>
  <si>
    <t>D00083241</t>
  </si>
  <si>
    <t>有授信标志</t>
  </si>
  <si>
    <t>HAVE CREDIT FLAG</t>
  </si>
  <si>
    <t>HAVE_CDT_FLG</t>
  </si>
  <si>
    <t>用于标志相关客户是否拥有授信。</t>
  </si>
  <si>
    <t>D00083286</t>
  </si>
  <si>
    <t>贷记卡客户标志</t>
  </si>
  <si>
    <t>CREDIT CARD CUSTOMER FLAG</t>
  </si>
  <si>
    <t>CDCRD_CUST_FLG</t>
  </si>
  <si>
    <t>指客户是否为贷记卡客户的标志</t>
  </si>
  <si>
    <t>D00083296</t>
  </si>
  <si>
    <t>个贷客户标志</t>
  </si>
  <si>
    <t>PERSONAL LOAN CUSTOMER FLAG</t>
  </si>
  <si>
    <t>PSNLN_CUST_FLG</t>
  </si>
  <si>
    <t>指客户是否为个贷客户的标志。</t>
  </si>
  <si>
    <t>D00083336</t>
  </si>
  <si>
    <t>家易通商户标志</t>
  </si>
  <si>
    <t>JIAYITONG MERCHANT FLAG</t>
  </si>
  <si>
    <t>JYT_MERCH_FLG</t>
  </si>
  <si>
    <t>指商户是否为家易通商户的标志。家易通是我行为方便居家生活提供的家庭金融便捷服务。</t>
  </si>
  <si>
    <t>D00083445</t>
  </si>
  <si>
    <t>虚拟浏览器标志</t>
  </si>
  <si>
    <t>VIRTUAL BROWSER FLAG</t>
  </si>
  <si>
    <t>VRTUL_BRWSR_FLG</t>
  </si>
  <si>
    <t>用于标识是否使用虚拟浏览器的标志。</t>
  </si>
  <si>
    <t>0否、1是</t>
  </si>
  <si>
    <t>D00083451</t>
  </si>
  <si>
    <t>重复资产匹配规则字段内容分词标志</t>
  </si>
  <si>
    <t>REPEAT ASSET MATCH RULE FIELD CONTENT SPLIT FLAG</t>
  </si>
  <si>
    <t>RPAST_MCH_FILD_SPLT_FLG</t>
  </si>
  <si>
    <t>用于标识是否对重复资产匹配规则中涉及到的字段内容进行分词的标志。</t>
  </si>
  <si>
    <t>D00083492</t>
  </si>
  <si>
    <t>郊区商圈标志</t>
  </si>
  <si>
    <t>SUBURB BUSINESS CIRCLE FLAG</t>
  </si>
  <si>
    <t>SBRB_BSN_CIRCL_FLG</t>
  </si>
  <si>
    <t>用于标识商圈是否处于郊区的标志。</t>
  </si>
  <si>
    <t>D00083504</t>
  </si>
  <si>
    <t>使用恶意插件标志</t>
  </si>
  <si>
    <t>USE VICIOUSNESS PLUGIN FLAG</t>
  </si>
  <si>
    <t>USE_VCSNS_PLGIN_FLG</t>
  </si>
  <si>
    <t>用于标识是否使用恶意插件的标志。</t>
  </si>
  <si>
    <t>D00083505</t>
  </si>
  <si>
    <t>使用自动化工具标志</t>
  </si>
  <si>
    <t>USE AUTOMATION INSTRUMENT FLAG</t>
  </si>
  <si>
    <t>USE_AUTMN_ISTMT_FLG</t>
  </si>
  <si>
    <t>用于标识是否使用自动化工具的标志。</t>
  </si>
  <si>
    <t>D00083706</t>
  </si>
  <si>
    <t>还原税后利息计税标志</t>
  </si>
  <si>
    <t>REDUCTION AFTER TAX INTEREST TAXED FLAG</t>
  </si>
  <si>
    <t>RDCN_AFTTAX_INT_TAXD_FLG</t>
  </si>
  <si>
    <t>指是否还原税后进行利息计税的标志。</t>
  </si>
  <si>
    <t>D00083730</t>
  </si>
  <si>
    <t>债券综合信用评级变化标志</t>
  </si>
  <si>
    <t>BOND COMPREHENSIVE CREDIT RATING CHANGE FLAG</t>
  </si>
  <si>
    <t>BOND_CPHS_CDTRTG_CHG_FLG</t>
  </si>
  <si>
    <t>判断债券综合评级是否变化的标志</t>
  </si>
  <si>
    <t>D00083817</t>
  </si>
  <si>
    <t>含权债标志</t>
  </si>
  <si>
    <t>OPTION EMBEDDED BOND FLAG</t>
  </si>
  <si>
    <t>OPTN_EMBED_BOND_FLG</t>
  </si>
  <si>
    <t>标识是否为含权债，含权债就是在债券契约中带有回售或是调价等有利购买人的选择权。</t>
  </si>
  <si>
    <t>D00083818</t>
  </si>
  <si>
    <t>互联网贷款标志</t>
  </si>
  <si>
    <t>INTERNET LOAN FLAG</t>
  </si>
  <si>
    <t>INET_LOAN_FLG</t>
  </si>
  <si>
    <t>标识是否属于互联网贷款，互联网贷款是指借助互联网优势，足不出户完成贷款申请的各项步骤</t>
  </si>
  <si>
    <t>D00083832</t>
  </si>
  <si>
    <t>保理标志</t>
  </si>
  <si>
    <t>FACTORING FLAG</t>
  </si>
  <si>
    <t>FCTRG_FLG</t>
  </si>
  <si>
    <t>用于标识业务是否属于保理业务的标志。保理业务是一项集贸易融资、商业资信调查、应收账款管理及信用风险担保于一体的新兴综合性金融服务。</t>
  </si>
  <si>
    <t>D00083851</t>
  </si>
  <si>
    <t>合并生效标志</t>
  </si>
  <si>
    <t>COMBINED EFFECTIVE FLAG</t>
  </si>
  <si>
    <t>CMBN_EFFTV_FLG</t>
  </si>
  <si>
    <t>用于标识是否对额度、合同等对象进行合并生效的标志。</t>
  </si>
  <si>
    <t>D00083856</t>
  </si>
  <si>
    <t>请假天数限制标志</t>
  </si>
  <si>
    <t>ASK FOR LEAVE DAYS COUNT RESTRICTION FLAG</t>
  </si>
  <si>
    <t>AKFRLV_DYS_CNT_RSTRN_FLG</t>
  </si>
  <si>
    <t>用于标志请假时是否有天数的限制。</t>
  </si>
  <si>
    <t>D00083883</t>
  </si>
  <si>
    <t>集中放款业务标志</t>
  </si>
  <si>
    <t>CONCENTRATION DISBURSEMENT BUSINESS FLAG</t>
  </si>
  <si>
    <t>CNCNT_DSB_BSN_FLG</t>
  </si>
  <si>
    <t>用于标识放款业务是否采用集中批量处理制度的标志。</t>
  </si>
  <si>
    <t>D00083889</t>
  </si>
  <si>
    <t>同业额度标志</t>
  </si>
  <si>
    <t>INTER BANK LIMIT FLAG</t>
  </si>
  <si>
    <t>INTR_BK_LMT_FLG</t>
  </si>
  <si>
    <t>用于标识申办的授信额度是否属于同业额度的标志。同业额度是指对具有法人资格的金融机构及经法人授权的非法人金融机构分支机构核定的额度。</t>
  </si>
  <si>
    <t>D00083903</t>
  </si>
  <si>
    <t>当前申请标志</t>
  </si>
  <si>
    <t>CURRENT APPLICATION FLAG</t>
  </si>
  <si>
    <t>CRT_APPL_FLG</t>
  </si>
  <si>
    <t>用于标识目标业务是否是由当前流程发起申请的标志。</t>
  </si>
  <si>
    <t>D00083915</t>
  </si>
  <si>
    <t>符合EAST项目贷款还款资金来源特征标志</t>
  </si>
  <si>
    <t>FIT EAST PROJECT LOAN REPAYMENT FUNDS SOURCE FEATURE FLAG</t>
  </si>
  <si>
    <t>FIT_EAST_RPM_SRC_FTR_FLG</t>
  </si>
  <si>
    <t>用于标识当前贷款是否符合EAST报送的项目贷款的还款资金来源特征，即是否还款资金来源主要依赖该项目产生的销售收入、补贴收入或其他收入，一般不具备其他还款来源。</t>
  </si>
  <si>
    <t>D00083916</t>
  </si>
  <si>
    <t>符合EAST项目贷款借款人特征标志</t>
  </si>
  <si>
    <t>FIT EAST PROJECT LOAN BORROWER FEATURE FLAG</t>
  </si>
  <si>
    <t>FIT_EAST_BRWR_FTR_FLG</t>
  </si>
  <si>
    <t>用于标识当前贷款是否符合EAST报送的项目贷款的借款人特征，即是否借款人通常是为建设、经营该项目或为该项目融资而专门组建的企事业法人，包括主要从事该项目建设、经营或融资的既有企事业法人。</t>
  </si>
  <si>
    <t>D00083917</t>
  </si>
  <si>
    <t>符合EAST项目贷款融资特征标志</t>
  </si>
  <si>
    <t>FIT EAST PROJECT LOAN FINANCING FEATURE FLAG</t>
  </si>
  <si>
    <t>FIT_EAST_FINCG_FTR_FLG</t>
  </si>
  <si>
    <t>用于标识当前贷款是否符合EAST报送的项目贷款融资特征的标志。</t>
  </si>
  <si>
    <t>D00083918</t>
  </si>
  <si>
    <t>符合EAST项目贷款用途特征标志</t>
  </si>
  <si>
    <t>FIT EAST PROJECT LOAN PURPOSE FEATURE FLAG</t>
  </si>
  <si>
    <t>FIT_EAST_PURP_FTR_FLG</t>
  </si>
  <si>
    <t>用于标识当前贷款是否符合EAST报送的项目贷款的用途特征，即是否贷款用途通常是用于建造一个或一组大型生产装置、基础设施、房地产项目或其他项目，包括对在建或已建项目的再融资。</t>
  </si>
  <si>
    <t>D00083970</t>
  </si>
  <si>
    <t>金融资产投资公司发行标志</t>
  </si>
  <si>
    <t>FINANCE ASSET INVEST COMPANY ISSUE FLAG</t>
  </si>
  <si>
    <t>FIN_AST_IVS_CMPY_ISS_FLG</t>
  </si>
  <si>
    <t>标识是否由金融资产投资公司发行</t>
  </si>
  <si>
    <t>D00083971</t>
  </si>
  <si>
    <t>可交债标志</t>
  </si>
  <si>
    <t>EXCHANGEABLE BOND FLAG</t>
  </si>
  <si>
    <t>EXCHB_BOND_FLG</t>
  </si>
  <si>
    <t>标识是否可交债，可交债是基于可转换债券之上的一种创新产品，债券持有者有权按照预先约定的条件用这种债券交换与债券发行者不同公司的股票。</t>
  </si>
  <si>
    <t>D00083972</t>
  </si>
  <si>
    <t>可转债标志</t>
  </si>
  <si>
    <t>TRANSFERABLE BOND FLAG</t>
  </si>
  <si>
    <t>TXFEB_BOND_FLG</t>
  </si>
  <si>
    <t>标识是否可转债，可转债一般指可转换债券，是债券持有人可按照发行时约定的价格将债券转换成公司的普通股票的债券</t>
  </si>
  <si>
    <t>D00083974</t>
  </si>
  <si>
    <t>投贷联动业务标志</t>
  </si>
  <si>
    <t>INVEST LOAN LINKAGE BUSINESS FLAG</t>
  </si>
  <si>
    <t>IVS_LOAN_LNKG_BSN_FLG</t>
  </si>
  <si>
    <t>标识是否挂钩投贷联动业务</t>
  </si>
  <si>
    <t>D00084003</t>
  </si>
  <si>
    <t>亲情付使用人标志</t>
  </si>
  <si>
    <t>QINQINGFU USE PERSON FLAG</t>
  </si>
  <si>
    <t>QQF_USE_PRS_FLG</t>
  </si>
  <si>
    <t>用于标识使用惠民就医的客户是否是亲情付使用人的标志。亲情付是在惠民就医服务开通基础上，由已获得惠民就医额度的客户选择绑定自己的家人，从而实现将其惠民就医额度共享给家人使用的功能。</t>
  </si>
  <si>
    <t>0--亲情付使用人;</t>
  </si>
  <si>
    <t>D00084039</t>
  </si>
  <si>
    <t>允许修改要点类型标志</t>
  </si>
  <si>
    <t>PERMIT MODIFY MAIN POINT TYPE FLAG</t>
  </si>
  <si>
    <t>PRMT_MODF_MNPNT_TP_FLG</t>
  </si>
  <si>
    <t>用于标识分行是否可以修改事项要点类型的标志。</t>
  </si>
  <si>
    <t>0-分行不可修改
1-分行可修改
或者为空</t>
  </si>
  <si>
    <t>D00084046</t>
  </si>
  <si>
    <t>执行已过期任务标志</t>
  </si>
  <si>
    <t>EXECUTION ALREADY EXPIRY TASK FLAG</t>
  </si>
  <si>
    <t>EXEC_ALDY_EXPY_TASK_FLG</t>
  </si>
  <si>
    <t>用于标识是否继续执行已过期任务的标志。</t>
  </si>
  <si>
    <t>0.不继续执行; 1.继续执行</t>
  </si>
  <si>
    <t>D00084050</t>
  </si>
  <si>
    <t>总行新增履职事项标志</t>
  </si>
  <si>
    <t>HEAD OFFICE EARNED RESUMPTION MATTER FLAG</t>
  </si>
  <si>
    <t>HO_EARND_RSMAT_FLG</t>
  </si>
  <si>
    <t>用于标识当前履职事项是否是由总行进行新增的标志。</t>
  </si>
  <si>
    <t>0.是;1.否</t>
  </si>
  <si>
    <t>D00084070</t>
  </si>
  <si>
    <t>可以指派标志</t>
  </si>
  <si>
    <t>CAN ASSIGNED FLAG</t>
  </si>
  <si>
    <t>CAN_ASGN_FLG</t>
  </si>
  <si>
    <t>用于标识是否可以将任务事项指派给他人进行处理的标志。</t>
  </si>
  <si>
    <t>0-否，1-是</t>
  </si>
  <si>
    <t>D00084071</t>
  </si>
  <si>
    <t>可以转授权标志</t>
  </si>
  <si>
    <t>CAN TRANSFER AUTHORIZE FLAG</t>
  </si>
  <si>
    <t>CAN_TXFER_ATH_FLG</t>
  </si>
  <si>
    <t>用于标识是否可以将任务事项转授权给他人进行处理的标志。</t>
  </si>
  <si>
    <t>D00084128</t>
  </si>
  <si>
    <t>验资标志</t>
  </si>
  <si>
    <t>VERIFY CAPITAL FLAG</t>
  </si>
  <si>
    <t>VRFY_CPTL_FLG</t>
  </si>
  <si>
    <t>是否需要验资,验资是指注册会计师依法接受委托，对被审验单位注册资本的实收情况或注册资本及实收资本的变更情况进行审验，并出具验资报告。</t>
  </si>
  <si>
    <t>D00084131</t>
  </si>
  <si>
    <t>债转股标志</t>
  </si>
  <si>
    <t>DEBT TO EQUITY SWAP FLAG</t>
  </si>
  <si>
    <t>DEBT_TO_EQTY_SWAP_FLG</t>
  </si>
  <si>
    <t>是否为债转股，债转股指国家组建金融资产管理公司，收购银行的不良资产，把原来银行与企业间的债权、债务关系，转变为金融资产管理公司与企业间的股权、产权关系。</t>
  </si>
  <si>
    <t>D00084132</t>
  </si>
  <si>
    <t>掌控底层资产标志</t>
  </si>
  <si>
    <t>CONTROL UNDERLYING ASSET FLAG</t>
  </si>
  <si>
    <t>CNTL_UDLYG_ASSET_FLG</t>
  </si>
  <si>
    <t>是否掌控底层资产，底层资产指组成投资产品的每个资产流向，即资金的最终的实际流向。</t>
  </si>
  <si>
    <t>D00084133</t>
  </si>
  <si>
    <t>政府投资基金标志</t>
  </si>
  <si>
    <t>GOVERNMENT INVEST FUND FLAG</t>
  </si>
  <si>
    <t>GOV_IVS_FUND_FLG</t>
  </si>
  <si>
    <t>是否为政府投资基金，政府投资基金指由政府财政支持，旨在引导社会资金共同投向符合国家或地方产业政策的私募股权投资基金。</t>
  </si>
  <si>
    <t>D00084135</t>
  </si>
  <si>
    <t>资管计划直投标志</t>
  </si>
  <si>
    <t>ASSET MANAGE PLAN DIRECT INVEST FLAG</t>
  </si>
  <si>
    <t>ASTM_PLAN_DIR_IVS_FLG</t>
  </si>
  <si>
    <t>资管计划是否直接对接股权债券等融资工具，不借助通道</t>
  </si>
  <si>
    <t>D00084159</t>
  </si>
  <si>
    <t>低风险标志</t>
  </si>
  <si>
    <t>LOW RISK FLAG</t>
  </si>
  <si>
    <t>LOW_RSK_FLG</t>
  </si>
  <si>
    <t>根据当事人的交易情况判定客户具有较低违约风险的标志</t>
  </si>
  <si>
    <t>D00084161</t>
  </si>
  <si>
    <t>非标资产重点监控行业标志</t>
  </si>
  <si>
    <t>NONSTANDARD ASSET KEY SUPERVISE INDUSTRY FLAG</t>
  </si>
  <si>
    <t>NSD_AST_KEY_SPS_INDS_FLG</t>
  </si>
  <si>
    <t>非标资产融资项目是否属于重点行业领域</t>
  </si>
  <si>
    <t>D00084172</t>
  </si>
  <si>
    <t>涉及期货交易标志</t>
  </si>
  <si>
    <t>INVOLVE FUTURES TRANSACTION FLAG</t>
  </si>
  <si>
    <t>IVL_FTRS_TXN_FLG</t>
  </si>
  <si>
    <t>指交易产品是否涉及期货交易</t>
  </si>
  <si>
    <t>D00084173</t>
  </si>
  <si>
    <t>集中交易标志</t>
  </si>
  <si>
    <t>CONCENTRATION TRANSACTION FLAG</t>
  </si>
  <si>
    <t>CNCNT_TXN_FLG</t>
  </si>
  <si>
    <t>是否纳入集中交易范围</t>
  </si>
  <si>
    <t>D00084175</t>
  </si>
  <si>
    <t>涉及证券交易标志</t>
  </si>
  <si>
    <t>INVOLVE SECURITIES TRANSACTION FLAG</t>
  </si>
  <si>
    <t>IVL_SCRTS_TXN_FLG</t>
  </si>
  <si>
    <t>指交易产品是否涉及证券交易</t>
  </si>
  <si>
    <t>D00084177</t>
  </si>
  <si>
    <t>提前还本计划标志</t>
  </si>
  <si>
    <t>EARLY REPAY PRINCIPAL PLAN FLAG</t>
  </si>
  <si>
    <t>ELY_REPAY_PRCIP_PLAN_FLG</t>
  </si>
  <si>
    <t>是否有提前还本计划</t>
  </si>
  <si>
    <t>D00084185</t>
  </si>
  <si>
    <t>单一资产标志</t>
  </si>
  <si>
    <t>SINGLE ASSET FLAG</t>
  </si>
  <si>
    <t>SGL_ASSET_FLG</t>
  </si>
  <si>
    <t>判断是否为单一资产管理计划,即一个资产管理计划只对应一个投资人</t>
  </si>
  <si>
    <t>D00084194</t>
  </si>
  <si>
    <t>现金类专户标志</t>
  </si>
  <si>
    <t>CASH TYPE SPECIAL ACCOUNT FLAG</t>
  </si>
  <si>
    <t>CSH_TP_SPCL_ACCT_FLG</t>
  </si>
  <si>
    <t>资管产品是否属于现金类专户，投资于短期资产,能够作为现金管理类工具的专户计划</t>
  </si>
  <si>
    <t>D00084300</t>
  </si>
  <si>
    <t>抹账出错继续标志</t>
  </si>
  <si>
    <t>WIPED ERROR CONTINUE FLAG</t>
  </si>
  <si>
    <t>WIPED_ERR_CONTU_FLG</t>
  </si>
  <si>
    <t>用于标识如果抹账操作出错是否继续执行的标志。</t>
  </si>
  <si>
    <t>N－抹帐出错不继续
Y－抹帐出错继续</t>
  </si>
  <si>
    <t>D00084327</t>
  </si>
  <si>
    <t>增补标志</t>
  </si>
  <si>
    <t>SUPPLEMENT FLAG</t>
  </si>
  <si>
    <t>SPPLM_FLG</t>
  </si>
  <si>
    <t>用于标识交易是否附带其他必要信息的标志。</t>
  </si>
  <si>
    <t>:N--否(默认);Y--是;</t>
  </si>
  <si>
    <t>D00084363</t>
  </si>
  <si>
    <t>红包使用标志</t>
  </si>
  <si>
    <t>RED PACKET USE FLAG</t>
  </si>
  <si>
    <t>RED_PACKT_USE_FLG</t>
  </si>
  <si>
    <t>用于标识在交易过程中是否使用活动红包进行金额抵扣的标志。</t>
  </si>
  <si>
    <t>D00084375</t>
  </si>
  <si>
    <t>全额退款标志</t>
  </si>
  <si>
    <t>FULL AMOUNT REFUND FLAG</t>
  </si>
  <si>
    <t>FULL_AMT_RFND_FLG</t>
  </si>
  <si>
    <t>用于标识退款业务是否为退回全部金额的标志。</t>
  </si>
  <si>
    <t>D00084571</t>
  </si>
  <si>
    <t>存在异常标志</t>
  </si>
  <si>
    <t>EXIST EXCEPTION FLAG</t>
  </si>
  <si>
    <t>EXST_EXCP_FLG</t>
  </si>
  <si>
    <t>用于标识客户信息或业务流程等对象是否存在异常的标志。</t>
  </si>
  <si>
    <t>0--是; 
1--否;</t>
  </si>
  <si>
    <t>D00084582</t>
  </si>
  <si>
    <t>核心应用允许假期启动标志</t>
  </si>
  <si>
    <t>CORE APPLY PERMIT HOLIDAY BEGIN FLAG</t>
  </si>
  <si>
    <t>CORE_APP_PRMT_HLDBGN_FLG</t>
  </si>
  <si>
    <t>用于标志核心应用是否被允许在假期启动的标志。</t>
  </si>
  <si>
    <t>Y-允许；N-不允许</t>
  </si>
  <si>
    <t>D00084680</t>
  </si>
  <si>
    <t>仅首拖标志</t>
  </si>
  <si>
    <t>ONLY FIRST DELINQUENT FLAG</t>
  </si>
  <si>
    <t>ONLY_FST_DLNQT_FLG</t>
  </si>
  <si>
    <t>指客户是否首拖的标志。首拖指首次还款期拖欠三十天以上的贷款。</t>
  </si>
  <si>
    <t>D00084681</t>
  </si>
  <si>
    <t>首拖且二拖标志</t>
  </si>
  <si>
    <t>FIRST DELINQUENT AND SECOND DELINQUENT FLAG</t>
  </si>
  <si>
    <t>FST_DLQ_SCND_DLQ_FLG</t>
  </si>
  <si>
    <t>指客户是否首拖且二拖款的标志。首拖且二拖指首次还款期拖欠三十天以上且再次还款期拖欠三十天以上的贷款。</t>
  </si>
  <si>
    <t>D00084682</t>
  </si>
  <si>
    <t>首拖且三拖标志</t>
  </si>
  <si>
    <t>FIRST DELINQUENT AND THREE DELINQUENT FLAG</t>
  </si>
  <si>
    <t>FST_DLQ_THREE_DLQ_FLG</t>
  </si>
  <si>
    <t>指客户是首拖且三拖的标志。首拖且三拖指首次还款期拖欠三十天以上和再次还款期拖欠三十天以上且三次还款期拖欠三十天以上的贷款。</t>
  </si>
  <si>
    <t>D00084683</t>
  </si>
  <si>
    <t>PC模拟器标志</t>
  </si>
  <si>
    <t>PC SIMULATOR FLAG</t>
  </si>
  <si>
    <t>PC_SMTR_FLG</t>
  </si>
  <si>
    <t>指是否为PC模拟器的标志。</t>
  </si>
  <si>
    <t>D00084684</t>
  </si>
  <si>
    <t>远程控制标志</t>
  </si>
  <si>
    <t>LONG DISTANCE CONTROL FLAG</t>
  </si>
  <si>
    <t>LNG_DISTN_CNTL_FLG</t>
  </si>
  <si>
    <t>指是否远程控制的标志</t>
  </si>
  <si>
    <t>D00084685</t>
  </si>
  <si>
    <t>多开应用标志</t>
  </si>
  <si>
    <t>MULTI OPEN APPLY FLAG</t>
  </si>
  <si>
    <t>MULTI_OPEN_APP_FLG</t>
  </si>
  <si>
    <t>指是否开多个应用的标志</t>
  </si>
  <si>
    <t>D00084686</t>
  </si>
  <si>
    <t>VPN代理标志</t>
  </si>
  <si>
    <t>VPN AGENCY FLAG</t>
  </si>
  <si>
    <t>VPN_AGCY_FLG</t>
  </si>
  <si>
    <t>指是否VPN代理的标志</t>
  </si>
  <si>
    <t>D00084687</t>
  </si>
  <si>
    <t>恶意代理标志</t>
  </si>
  <si>
    <t>VICIOUSNESS AGENCY FLAG</t>
  </si>
  <si>
    <t>VCSNS_AGCY_FLG</t>
  </si>
  <si>
    <t>指是否恶意代理的标志。</t>
  </si>
  <si>
    <t>D00084688</t>
  </si>
  <si>
    <t>云设备标志</t>
  </si>
  <si>
    <t>CLOUD DEVICE FLAG</t>
  </si>
  <si>
    <t>CLOUD_DEVCE_FLG</t>
  </si>
  <si>
    <t>指是否云设备的标志</t>
  </si>
  <si>
    <t>D00084689</t>
  </si>
  <si>
    <t>伪造篡改设备参数信息标志</t>
  </si>
  <si>
    <t>COUNTERFEIT FALSIFY DEVICE PARAMETER INFORMATION FLAG</t>
  </si>
  <si>
    <t>CTF_FSY_DEVC_PAR_INF_FLG</t>
  </si>
  <si>
    <t>指是否伪造篡改设备参数信息的标志</t>
  </si>
  <si>
    <t>D00084690</t>
  </si>
  <si>
    <t>伪造篡改设备位置信息标志</t>
  </si>
  <si>
    <t>COUNTERFEIT FALSIFY DEVICE PLACE INFORMATION FLAG</t>
  </si>
  <si>
    <t>CTF_FSY_DEVC_PLC_INF_FLG</t>
  </si>
  <si>
    <t>指是否伪造篡改设备位置信息的标志</t>
  </si>
  <si>
    <t>D00084730</t>
  </si>
  <si>
    <t>存在账户标志</t>
  </si>
  <si>
    <t>EXIST ACCOUNT FLAG</t>
  </si>
  <si>
    <t>EXST_ACCT_FLG</t>
  </si>
  <si>
    <t>用于标识目标账户是否存在的标志。</t>
  </si>
  <si>
    <t>1--是;0--否;</t>
  </si>
  <si>
    <t>D00084734</t>
  </si>
  <si>
    <t>额度共享标志</t>
  </si>
  <si>
    <t>LIMIT SHARE FLAG</t>
  </si>
  <si>
    <t>LMT_SHR_FLG</t>
  </si>
  <si>
    <t>用于标识当事人授信额度是否符合额度共享的标志。额度共享是指同一个持卡人持有的同一家银行信用卡运用一个共同的额度。</t>
  </si>
  <si>
    <t>D00084751</t>
  </si>
  <si>
    <t>客户上传标志</t>
  </si>
  <si>
    <t>CUSTOMER UPLOAD FLAG</t>
  </si>
  <si>
    <t>CUST_UPLD_FLG</t>
  </si>
  <si>
    <t>用于标识当前信息是否是由客户本人进行上传的标志。</t>
  </si>
  <si>
    <t>D00084757</t>
  </si>
  <si>
    <t>损益标志</t>
  </si>
  <si>
    <t>PROFIT AND LOSS FLAG</t>
  </si>
  <si>
    <t>PFT_AND_LOSS_FLG</t>
  </si>
  <si>
    <t>用于标识当前交易是否产生盈亏的标志。</t>
  </si>
  <si>
    <t>D00084778</t>
  </si>
  <si>
    <t>定制招聘流程标志</t>
  </si>
  <si>
    <t>CUSTOMIZATION RECRUITMENT FLOW FLAG</t>
  </si>
  <si>
    <t>CSZ_RCTM_FLOW_FLG</t>
  </si>
  <si>
    <t>用于标志是否定制招聘流程。</t>
  </si>
  <si>
    <t>D00084784</t>
  </si>
  <si>
    <t>简历限制标志</t>
  </si>
  <si>
    <t>RESUME RESTRICTION FLAG</t>
  </si>
  <si>
    <t>RESUM_RSTRN_FLG</t>
  </si>
  <si>
    <t>用于标志相关人员的简历是否被限制。</t>
  </si>
  <si>
    <t>D00084785</t>
  </si>
  <si>
    <t>简历限制审批标志</t>
  </si>
  <si>
    <t>RESUME RESTRICTION APPROVE FLAG</t>
  </si>
  <si>
    <t>RESUM_RSTRN_APRV_FLG</t>
  </si>
  <si>
    <t>用于标志相关人员的简历是否被限制审批。</t>
  </si>
  <si>
    <t>D00084789</t>
  </si>
  <si>
    <t>内部推荐标志</t>
  </si>
  <si>
    <t>INNER RECOMMEND FLAG</t>
  </si>
  <si>
    <t>INR_RCMD_FLG</t>
  </si>
  <si>
    <t>用于标志是否为内部推荐。</t>
  </si>
  <si>
    <t>D00084792</t>
  </si>
  <si>
    <t>热门职位标志</t>
  </si>
  <si>
    <t>HOT POSITION FLAG</t>
  </si>
  <si>
    <t>HOT_POSTN_FLG</t>
  </si>
  <si>
    <t>用于标志相关职位是否为热门职位。</t>
  </si>
  <si>
    <t>D00084794</t>
  </si>
  <si>
    <t>显示全流程查询标志</t>
  </si>
  <si>
    <t>DISPLAY FULL FLOW ENQUIRE FLAG</t>
  </si>
  <si>
    <t>DISP_FULL_FLOW_ENQRE_FLG</t>
  </si>
  <si>
    <t>用于标志是否显示全流程的查询结果。</t>
  </si>
  <si>
    <t>D00084795</t>
  </si>
  <si>
    <t>薪资水平核定有其他因素标志</t>
  </si>
  <si>
    <t>SALARY LEVEL CHECK AND RATIFY HAVE OTHER FACTOR FLAG</t>
  </si>
  <si>
    <t>SALLVL_CHKRY_HAVOTFC_FLG</t>
  </si>
  <si>
    <t>用于标志薪资水平核定是否有其他因素。</t>
  </si>
  <si>
    <t>D00084796</t>
  </si>
  <si>
    <t>需自荐信标志</t>
  </si>
  <si>
    <t>REQUIRE SELF RECOMMEND LETTER FLAG</t>
  </si>
  <si>
    <t>REQR_SELF_RCMD_LTR_FLG</t>
  </si>
  <si>
    <t>用于标志相关职位的应聘是否需要自荐信。</t>
  </si>
  <si>
    <t>D00084797</t>
  </si>
  <si>
    <t>已进入其他职位应聘流程标志</t>
  </si>
  <si>
    <t>ALREADY ENTER OTHER POSITION APPLICATION FLOW FLAG</t>
  </si>
  <si>
    <t>ALDENT_OTHPST_APLFLW_FLG</t>
  </si>
  <si>
    <t>用于标志相关人员是否已进入其他职位应聘流程</t>
  </si>
  <si>
    <t>D00084808</t>
  </si>
  <si>
    <t>职位需求同步数据操作标志</t>
  </si>
  <si>
    <t>POSITION REQUIREMENT SYNCHRONIZE DATA OPERATE FLAG</t>
  </si>
  <si>
    <t>PSTNREQNT_SYNDAT_OPR_FLG</t>
  </si>
  <si>
    <t>用于标志职位需求同步的数据，是否已进行修改保存操作。</t>
  </si>
  <si>
    <t>D00084814</t>
  </si>
  <si>
    <t>限制职位投递数量规则标志</t>
  </si>
  <si>
    <t>RESTRICTION POSITION DELIVER COUNT RULE FLAG</t>
  </si>
  <si>
    <t>RS_PSTN_DLVR_CNT_RUL_FLG</t>
  </si>
  <si>
    <t>用于标志是否限制职位投递数量的规则。</t>
  </si>
  <si>
    <t>D00084890</t>
  </si>
  <si>
    <t>抹帐标志</t>
  </si>
  <si>
    <t>WIPE OUT ACCOUNT FLAG</t>
  </si>
  <si>
    <t>WP_ACT_FLG</t>
  </si>
  <si>
    <t>指是否抹账的标志。抹账是将账务调回到原先明细状态。</t>
  </si>
  <si>
    <t>D00084891</t>
  </si>
  <si>
    <t>质押解除标志</t>
  </si>
  <si>
    <t>PLEDGE RELIEVE FLAG</t>
  </si>
  <si>
    <t>PLDG_RLV_FLG</t>
  </si>
  <si>
    <t>指物品是否解除质押的标志。</t>
  </si>
  <si>
    <t>D00084893</t>
  </si>
  <si>
    <t>质押实物标志</t>
  </si>
  <si>
    <t>PLEDGE MATERIAL OBJECT FLAG</t>
  </si>
  <si>
    <t>PLDG_MTRL_OBJ_FLG</t>
  </si>
  <si>
    <t>指质押的资产是否为实物的标志。</t>
  </si>
  <si>
    <t>D00084923</t>
  </si>
  <si>
    <t>外系统唯一标志</t>
  </si>
  <si>
    <t>EXOSYSTEM UNIQUE FLAG</t>
  </si>
  <si>
    <t>EXSYS_UNQ_FLG</t>
  </si>
  <si>
    <t>是否为外系统唯一的标志。</t>
  </si>
  <si>
    <t>D00084959</t>
  </si>
  <si>
    <t>爱餐饮客户标志</t>
  </si>
  <si>
    <t>LOVE CATERING CUSTOMER FLAG</t>
  </si>
  <si>
    <t>LOVE_CATERING_CUST_FLG</t>
  </si>
  <si>
    <t>指客户在近三个月消费流水中是否满足以下任意一项餐饮类消费行为的标志。
1.借记卡与信用卡消费流水中近三个月交易数据中，按商户第一大类汇总交易笔数并排名，其中排名前三的商户第一大类中包含餐饮的客户；
2.借记卡与信用卡消费流水中满足.近三个月交易数据，按商户第一类别汇总交易金额并排名，其中排名前三的商户第一大类中包含餐饮的客户；
3.近三个月中，超过6次使用买单吧餐饮类商户抵用券或通过买单吧进行餐饮消费买单的客户</t>
  </si>
  <si>
    <t>满足任意一项
1.借记卡与信用卡消费流水中近三个月交易数据中，按商户第一大类汇总交易笔数并排名，其中排名前三的商户第一大类中包含餐饮的客户；
2.借记卡与信用卡消费流水中满足.近三个月交易数据，按商户第一类别汇总交易金额并排名，其中排名前三的商户第一大类中包含餐饮的客户；
3.近三个月中，超过6次使用买单吧餐饮类商户抵用券或通过买单吧进行餐饮消费买单的客户</t>
  </si>
  <si>
    <t>1-是;0-否</t>
  </si>
  <si>
    <t>D00084960</t>
  </si>
  <si>
    <t>爱数码电器客户标志</t>
  </si>
  <si>
    <t>LOVE DEGITAL APPLANCES CUSTOMER FLAG</t>
  </si>
  <si>
    <t>LOVE_DEGI_APPL_CUST_FLG</t>
  </si>
  <si>
    <t>指客户在近三个月消费流水中是否满足以下任意一项数码电器类消费行为的标志。
1.借记卡与信用卡消费流水中满足.近三个月交易数据，按商户第一类别汇总交易笔数并排名，其中排名前三的商户类别中包含数码电器类的客户
2.借记卡与信用卡消费流水中满足.近三个月交易数据，按商户第一类别汇总交易金额并排名，其中排名前三的商户类别中包含数码电器类的客户</t>
  </si>
  <si>
    <t>满足任意一项
1.借记卡与信用卡消费流水中满足.近三个月交易数据，按商户第一类别汇总交易笔数并排名，其中排名前三的商户类别中包含数码电器类的客户
2.借记卡与信用卡消费流水中满足.近三个月交易数据，按商户第一类别汇总交易金额并排名，其中排名前三的商户类别中包含数码电器类的客户</t>
  </si>
  <si>
    <t>D00084961</t>
  </si>
  <si>
    <t>爱家居装饰客户标志</t>
  </si>
  <si>
    <t>LOVE HOME DECORATE CUSTOMER FLAG</t>
  </si>
  <si>
    <t>LOVE_HOME_DCRT_CUST_FLG</t>
  </si>
  <si>
    <t>指客户在近三个月消费流水中是否满足以下任意一项家居装修类消费行为的标志。
1.借记卡与信用卡消费流水中满足，近三个月交易数据，按商户第一类别汇总交易笔数并排名，其中排名前三的商户类别中包含家居装修的客户
2.借记卡与信用卡消费流水中满足，近三个月交易数据，按商户第一类别汇总交易金额并排名，其中排名前三的商户类别中包含家居装修的客户
3.或在我行申请房贷后的4年内
4.或在我行申请装修贷的2年内</t>
  </si>
  <si>
    <t>满足任意一项
1.借记卡与信用卡消费流水中满足，近三个月交易数据，按商户第一类别汇总交易笔数并排名，其中排名前三的商户类别中包含家居装修的客户
2.借记卡与信用卡消费流水中满足，近三个月交易数据，按商户第一类别汇总交易金额并排名，其中排名前三的商户类别中包含家居装修的客户
3.或在我行申请房贷后的4年内
4.或在我行申请装修贷的2年内</t>
  </si>
  <si>
    <t>D00084962</t>
  </si>
  <si>
    <t>爱母婴亲子客户标志</t>
  </si>
  <si>
    <t>LOVE MOTHER AND BABY CUSTOMER FLAG</t>
  </si>
  <si>
    <t>LOVE_MUYING_CUST_FLG</t>
  </si>
  <si>
    <t>指客户在近三个月消费流水中是否满足以下任意一项母婴亲子类消费行为的标志。
1.借记卡与信用卡消费流水中满足,近三个月交易数据，按商户类别汇总交易笔数并排名，其中排名前三的商户类别中包含母婴亲子的客户
2.借记卡与信用卡消费流水中满足,近三个月交易数据，按商户类别汇总交易金额并排名，其中排名前三的商户类别中包含母婴亲子的客户</t>
  </si>
  <si>
    <t>满足任意一项
1.借记卡与信用卡消费流水中满足,近三个月交易数据，按商户类别汇总交易笔数并排名，其中排名前三的商户类别中包含母婴亲子的客户
2.借记卡与信用卡消费流水中满足,近三个月交易数据，按商户类别汇总交易金额并排名，其中排名前三的商户类别中包含母婴亲子的客户</t>
  </si>
  <si>
    <t>D00084963</t>
  </si>
  <si>
    <t>爱奢侈品客户标志</t>
  </si>
  <si>
    <t>LOVE LUXURY CUSTOMER FLAG</t>
  </si>
  <si>
    <t>LOVE_LUXURY_CUST_FLG</t>
  </si>
  <si>
    <t>指客户在近三个月消费流水中是否满足以下任意一项奢侈品类消费行为的标志。
1.近三个月有过2笔单笔购物消费大于等于10000元的客户；
2.或近三个月交易数据，按商户二级类别汇总交易笔数并排名，其中排名前三的商户二级类别中包含奢侈品的客户</t>
  </si>
  <si>
    <t>借记卡与信用卡消费流水中满足任意一项
1.近三个月有过2笔单笔购物消费大于等于10000元的客户；
2.或近三个月交易数据，按商户二级类别汇总交易笔数并排名，其中排名前三的商户二级类别中包含奢侈品的客户</t>
  </si>
  <si>
    <t>D00084964</t>
  </si>
  <si>
    <t>爱差旅出行客户标志</t>
  </si>
  <si>
    <t>LOVE BUSINESS TRIP CUSTOMER FLAG</t>
  </si>
  <si>
    <t>LOVE_BSN_TRIP_CUST_FLG</t>
  </si>
  <si>
    <t>指客户在近三个月消费流水中是否满足以下任意一项差旅出行类消费行为的标志。
1.近三个月交易数据，按商户二级类别中“飞机+火车+酒店民宿”汇总交易笔数大于9笔；
2.近三个月有过境外消费的客户；
3.近三个月线下交易城市数目大于等于4个。</t>
  </si>
  <si>
    <t>借记卡与信用卡消费流水中满足任意一项
1.近三个月交易数据，按商户二级类别中“飞机+火车+酒店民宿”汇总交易笔数大于9笔；
2.近三个月有过境外消费的客户；
3.近三个月线下交易城市数目大于等于4个。</t>
  </si>
  <si>
    <t>D00084965</t>
  </si>
  <si>
    <t>爱休闲娱乐客户标志</t>
  </si>
  <si>
    <t>LOVE RECREATION CUSTOMER FLAG</t>
  </si>
  <si>
    <t>LOVE_RECREATION_CUST_FLG</t>
  </si>
  <si>
    <t>指客户在近三个月消费流水中是否满足以下任意一项休闲娱乐类消费行为的标志。
1.借记卡与信用卡消费流水中满足近三个月交易数据，按商户一级类别汇总交易笔数并排名，其中排名前五的商户类别中包含休闲娱乐的客户
2.借记卡与信用卡消费流水中满足近三个月交易数据，按商户一级类别汇总交易金额并排名，其中排名前五的商户类别中包含休闲娱乐的客户</t>
  </si>
  <si>
    <t>满足以下任意条件的
1.借记卡与信用卡消费流水中满足近三个月交易数据，按商户一级类别汇总交易笔数并排名，其中排名前五的商户类别中包含休闲娱乐的客户
2.借记卡与信用卡消费流水中满足近三个月交易数据，按商户一级类别汇总交易金额并排名，其中排名前五的商户类别中包含休闲娱乐的客户</t>
  </si>
  <si>
    <t>D00084966</t>
  </si>
  <si>
    <t>爱教育客户标志</t>
  </si>
  <si>
    <t>LOVE EDUCATION CUSTOMER FLAG</t>
  </si>
  <si>
    <t>LOVE_EDU_CUST_FLG</t>
  </si>
  <si>
    <t>指客户在近三个月消费流水中是否满足以下任意一项教育类消费行为的标志。
1.借记卡与信用卡消费流水中满足近三个月交易数据，发生3笔及以上商户二级类别为学校培训和在线教育的客户
2.借记卡与信用卡消费流水中满足近三个月交易数据，按商户二类别汇总交易笔数并排名，其中学校培训+在+Q1813+Q1820</t>
  </si>
  <si>
    <t>满足以下任意条件的
1.借记卡与信用卡消费流水中满足近三个月交易数据，发生3笔及以上商户二级类别为学校培训和在线教育的客户
2.借记卡与信用卡消费流水中满足近三个月交易数据，按商户二类别汇总交易笔数并排名，其中学校培训+在+Q1813+Q1820</t>
  </si>
  <si>
    <t>D00084967</t>
  </si>
  <si>
    <t>爱文艺演出客户标志</t>
  </si>
  <si>
    <t>LOVE LITERATURE SHOW CUSTOMER FLAG</t>
  </si>
  <si>
    <t>LOVE_LITERA_SHOW_CUS_FLG</t>
  </si>
  <si>
    <t>指客户借记卡与信用卡是否满足近三个月交易数据有超过4笔及以上交易属于“电影/演出/展览”大类的标志。</t>
  </si>
  <si>
    <t>借记卡与信用卡消费流水中满足近三个月交易数据，有超过4笔及以上交易属于“电影/演出/展览”大类</t>
  </si>
  <si>
    <t>D00084968</t>
  </si>
  <si>
    <t>爱运动客户标志</t>
  </si>
  <si>
    <t>LOVE SPORT CUSTOMER FLAG</t>
  </si>
  <si>
    <t>LOVE_SPORT_CUST_FLG</t>
  </si>
  <si>
    <t>指客户借记卡与信用卡消费流水中满足近三个月交易数据，按商户类别汇总交易笔数并排名，其中排名前十的商户二级类别中是否包含“健身/运动”的标志。</t>
  </si>
  <si>
    <t>借记卡与信用卡消费流水中满足近三个月交易数据，按商户类别汇总交易笔数并排名，其中排名前十的商户二级类别中包含“健身/运动”的客户</t>
  </si>
  <si>
    <t>D00084969</t>
  </si>
  <si>
    <t>爱出境客户标志</t>
  </si>
  <si>
    <t>LOVE LEAVE COUNTRY CUSTOMER FLAG</t>
  </si>
  <si>
    <t>LOVE_LEV_CTRY_CUST_FLG</t>
  </si>
  <si>
    <t>指客户借记卡与信用卡消费流水中是否满足近三个月有2笔借记卡或信用卡有过境外消费、取现等记录，相近的两笔交易之间间隔10天的标志。</t>
  </si>
  <si>
    <t>借记卡与信用卡消费流水中满足近三个月有2笔借记卡或信用卡有过境外消费、取现等记录，相近的两笔交易之间间隔10天的客户；</t>
  </si>
  <si>
    <t>D00084970</t>
  </si>
  <si>
    <t>爱商超客户标志</t>
  </si>
  <si>
    <t>LOVE SUPERMARKET CUSTOMER FLAG</t>
  </si>
  <si>
    <t>LOVE_SUPERMARKET_CUS_FLG</t>
  </si>
  <si>
    <t>指客户在近三个月消费流水中是否满足以下任意一项商超类消费行为的标志。
1.借记卡与信用卡消费流水中满足近三个月交易数据，商户二级类为大型卖场及超市的发生交易笔数天数大于等于4天
2.借记卡与信用卡消费流水中满足近三个月交易数据，按商户二类别汇总交易笔数并排名，其中大型卖场+超市合计交易笔数，在二级分类中排名前五；
3.借记卡与信用卡消费流水中满足近三个月交易数据，按商户二类别汇总交易金额并排名，其中大型卖场+超市合计交易金额，在二级分类中排名前五；</t>
  </si>
  <si>
    <t>满足以下任意条件的
1.借记卡与信用卡消费流水中满足近三个月交易数据，商户二级类为大型卖场及超市的发生交易笔数天数大于等于4天
2.借记卡与信用卡消费流水中满足近三个月交易数据，按商户二类别汇总交易笔数并排名，其中大型卖场+超市合计交易笔数，在二级分类中排名前五；
3.借记卡与信用卡消费流水中满足近三个月交易数据，按商户二类别汇总交易金额并排名，其中大型卖场+超市合计交易金额，在二级分类中排名前五；</t>
  </si>
  <si>
    <t>D00084971</t>
  </si>
  <si>
    <t>爱网购客户标志</t>
  </si>
  <si>
    <t>LOVE ONLINE SHOPPING CUSTOMER FLAG</t>
  </si>
  <si>
    <t>LOVE_ONLN_SHOPG_CUST_FLG</t>
  </si>
  <si>
    <t>指客户在近三个月消费流水中是否满足以下任意一项网购类消费行为的标志。
1.借记卡与信用卡消费流水中满足近三个月交易数据，按商户二类别汇总交易笔数并排名，其中排名前五的商户类别中包含电商客户；
2.借记卡与信用卡消费流水中满足近三个月交易数据，按商户二类别汇总交易金额并排名，其中排名前五的商户类别中包含电商客户。</t>
  </si>
  <si>
    <t>满足以下任意条件的
1.借记卡与信用卡消费流水中满足近三个月交易数据，按商户二类别汇总交易笔数并排名，其中排名前五的商户类别中包含电商客户；
2.借记卡与信用卡消费流水中满足近三个月交易数据，按商户二类别汇总交易金额并排名，其中排名前五的商户类别中包含电商客户。</t>
  </si>
  <si>
    <t>D00084972</t>
  </si>
  <si>
    <t>爱外卖客户标志</t>
  </si>
  <si>
    <t>LOVE TAKEOUT CUSTOMER FLAG</t>
  </si>
  <si>
    <t>LOVE_TAKEOUT_CUST_FLG</t>
  </si>
  <si>
    <t>指客户借记卡与信用卡消费流水中是否满足近三个月交易数据的商户名称为饿了么（上海拉扎斯信息科技）和美团的交易笔数超过20笔，且单笔大于等于10元小于200元的标志。</t>
  </si>
  <si>
    <t>满足以下条件的
1.借记卡与信用卡消费流水中满足近三个月交易数据，商户名称为饿了么（上海拉扎斯信息科技）和美团的交易笔数超过20笔，且单笔大于等于10元小于200元</t>
  </si>
  <si>
    <t>D00084973</t>
  </si>
  <si>
    <t>有车族客户标志</t>
  </si>
  <si>
    <t>HAVE CAR CUSTOMER FLAG</t>
  </si>
  <si>
    <t>HAVE_CAR_CUST_FLG</t>
  </si>
  <si>
    <t>指客户在近三个月消费流水中是否满足以下任意一项购车养车类消费行为的标志。
1.借记卡与信用卡消费流水中满足近三个月交易数据，有发生5笔及以上来自购车养车类交易
2.在我行办理车贷、车位贷的客户，且借记卡与信用卡消费流水中2年内未发生任意一笔购车养车类交易</t>
  </si>
  <si>
    <t>满足以下任意条件的
1.借记卡与信用卡消费流水中满足近三个月交易数据，有发生5笔及以上来自购车养车类交易
2.在我行办理车贷、车位贷的客户，且借记卡与信用卡消费流水中2年内未发生任意一笔购车养车类交易</t>
  </si>
  <si>
    <t>D00084974</t>
  </si>
  <si>
    <t>爱绿色出行客户标志</t>
  </si>
  <si>
    <t>LOVE GREEN TRAVEL CUSTOMER FLAG</t>
  </si>
  <si>
    <t>LOVE_GRN_TRVL_CUST_FLG</t>
  </si>
  <si>
    <t>指客户在近三个月消费流水中是否满足以下任意一项绿色出行类消费行为的标志。
1.借记卡与信用卡消费流水中,近三个月交易数据中，有超过10笔共享单车类，且单笔金额在1.5-10之间
2.借记卡与信用卡消费流水中,近三个月交易数据中，有一次大于50元交通卡充值记录
3.借记卡与信用卡消费流水中,近三个月交易数据中，有超过10笔乘坐公交、地铁的交易记录</t>
  </si>
  <si>
    <t>满足以下任意条件的
1.借记卡与信用卡消费流水中,近三个月交易数据中，有超过10笔共享单车类，且单笔金额在1.5-10之间
2.借记卡与信用卡消费流水中,近三个月交易数据中，有一次大于50元交通卡充值记录
3.借记卡与信用卡消费流水中,近三个月交易数据中，有超过10笔乘坐公交、地铁的交易记录</t>
  </si>
  <si>
    <t>D00084975</t>
  </si>
  <si>
    <t>爱健康客户标志</t>
  </si>
  <si>
    <t>LOVE HEALTH CUSTOMER FLAG</t>
  </si>
  <si>
    <t>LOVE_HLTH_CUST_FLG</t>
  </si>
  <si>
    <t>指客户在近三个月消费流水中是否满足以下任意一项医疗保健类消费行为的标志。
1.借记卡与信用卡消费流水中近三个月交易数据中，按商户类别汇总交易笔数并排名，其中排名前10的商户为医疗保健
2.借记卡与信用卡消费流水中近三个月交易数据中，按商户类别汇总交易金额并排名，其中排名前10的商户为医疗保健</t>
  </si>
  <si>
    <t>满足以下任意条件的
1.借记卡与信用卡消费流水中近三个月交易数据中，按商户类别汇总交易笔数并排名，其中排名前10的商户为医疗保健
2.借记卡与信用卡消费流水中近三个月交易数据中，按商户类别汇总交易金额并排名，其中排名前10的商户为医疗保健</t>
  </si>
  <si>
    <t>D00084976</t>
  </si>
  <si>
    <t>爱缴公共事业费客户标志</t>
  </si>
  <si>
    <t>LOVE PAY PUBLIC UTILITIES FEE CUSTOMER FLAG</t>
  </si>
  <si>
    <t>LOVE_PAY_GGSYFEE_CUS_FLG</t>
  </si>
  <si>
    <t>指客户借记卡与信用卡消费流水中近三个月交易数据中，是否有超过2笔，水电煤暖气物业有线电视宽带的交易的标志。</t>
  </si>
  <si>
    <t>借记卡与信用卡消费流水中近三个月交易数据中，有超过2笔，水电煤暖气物业有线电视宽带的交易</t>
  </si>
  <si>
    <t>D00084977</t>
  </si>
  <si>
    <t>爱美人士客户标志</t>
  </si>
  <si>
    <t>LOVE BEAUTY PERSONAGE CUSTOMER FLAG</t>
  </si>
  <si>
    <t>LOVE_BEAUTY_PSNG_CUS_FLG</t>
  </si>
  <si>
    <t>指客户在近三个月消费流水中是否满足以下任意一项美容护肤类消费行为的标志。
1.借记卡与信用卡消费流水中满足近三个月交易数据，商户二级类为彩妆护肤+美容+超市+医美的发生交易笔数天数大于等于4天
2.借记卡与信用卡消费流水中满足近三个月交易数据，按商户二类别汇总交易笔数并排名，其中彩妆护肤+美容+超市+医美合计交易笔数，在二级分类中排名前五；
3.借记卡与信用卡消费流水中满足近三个月交易数据，按商户二类别汇总交易金额并排名，其中彩妆护肤+美容+超市+医美合计交易金额，在二级分类中排名前五。</t>
  </si>
  <si>
    <t>满足以下任意条件的
1.借记卡与信用卡消费流水中满足近三个月交易数据，商户二级类为彩妆护肤+美容+超市+医美的发生交易笔数天数大于等于4天
2.借记卡与信用卡消费流水中满足近三个月交易数据，按商户二类别汇总交易笔数并排名，其中彩妆护肤+美容+超市+医美合计交易笔数，在二级分类中排名前五；
3.借记卡与信用卡消费流水中满足近三个月交易数据，按商户二类别汇总交易金额并排名，其中彩妆护肤+美容+超市+医美合计交易金额，在二级分类中排名前五；</t>
  </si>
  <si>
    <t>D00084978</t>
  </si>
  <si>
    <t>爱宠物客户标志</t>
  </si>
  <si>
    <t>LOVE PET CUSTOMER FLAG</t>
  </si>
  <si>
    <t>LOVE_PET_CUST_FLG</t>
  </si>
  <si>
    <t>指客户在近三个月消费流水中是否满足以下任意一项宠物用品类消费行为的标志。
1.借记卡与信用卡消费流水中近三个月交易数据中，按商户一级类别汇总交易笔数并排名，其中排名前10的商户含宠物用品
2.借记卡与信用卡消费流水中近三个月交易数据中，按商户一级类别汇总交易金额并排名，其中排名前10的商户含宠物用品</t>
  </si>
  <si>
    <t>满足以下任意条件的
1.借记卡与信用卡消费流水中近三个月交易数据中，按商户一级类别汇总交易笔数并排名，其中排名前10的商户含宠物用品
2.借记卡与信用卡消费流水中近三个月交易数据中，按商户一级类别汇总交易金额并排名，其中排名前10的商户含宠物用品</t>
  </si>
  <si>
    <t>D00084979</t>
  </si>
  <si>
    <t>爱书籍客户标志</t>
  </si>
  <si>
    <t>LOVE BOOK CUSTOMER FLAG</t>
  </si>
  <si>
    <t>LOVE_BOOK_CUST_FLG</t>
  </si>
  <si>
    <t>指客户在近三个月消费流水中是否满足以下任意一项书籍类消费行为的标志。
1.借记卡与信用卡消费流水中近三个月交易数据中，按商户二级类别汇总交易笔数并排名，其中排名前10的商户含书籍类。
2.借记卡与信用卡消费流水中近三个月交易数据中，按商户二级类别汇总交易金额并排名，其中排名前10的商户含书籍类。</t>
  </si>
  <si>
    <t>满足以下任意条件的
1.借记卡与信用卡消费流水中近三个月交易数据中，按商户二级类别汇总交易笔数并排名，其中排名前10的商户含书籍类。
2.借记卡与信用卡消费流水中近三个月交易数据中，按商户二级类别汇总交易金额并排名，其中排名前10的商户含书籍类。</t>
  </si>
  <si>
    <t>D00084992</t>
  </si>
  <si>
    <t>补寄标志</t>
  </si>
  <si>
    <t>SUPPLEMENT MAIL FLAG</t>
  </si>
  <si>
    <t>SPPLM_MAIL_FLG</t>
  </si>
  <si>
    <t>用于标识是否执行补寄操作的标志。</t>
  </si>
  <si>
    <t>0-否 1-是</t>
  </si>
  <si>
    <t>D00085013</t>
  </si>
  <si>
    <t>电子签约标志</t>
  </si>
  <si>
    <t>E SIGN FLAG</t>
  </si>
  <si>
    <t>E_SIGN_FLG</t>
  </si>
  <si>
    <t>用于标识是否是通过电子技术进行协议或合同等业务签约的标志。</t>
  </si>
  <si>
    <t>D00085050</t>
  </si>
  <si>
    <t>集团关系拆出标志</t>
  </si>
  <si>
    <t>GROUP RELATION LEND FLAG</t>
  </si>
  <si>
    <t>GRP_RLTN_LEND_FLG</t>
  </si>
  <si>
    <t>用于标识集团企业间是否存在分拆关系的标志。</t>
  </si>
  <si>
    <t>1-是
0-否</t>
  </si>
  <si>
    <t>D00085062</t>
  </si>
  <si>
    <t>监察名单标志</t>
  </si>
  <si>
    <t>SUPERVISION LIST FLAG</t>
  </si>
  <si>
    <t>SPVSN_LIST_FLG</t>
  </si>
  <si>
    <t>用于标识客户是否别纳入监察名单的标志。</t>
  </si>
  <si>
    <t>D00085100</t>
  </si>
  <si>
    <t>通话有效性标志</t>
  </si>
  <si>
    <t>CONNECT VALID FLAG</t>
  </si>
  <si>
    <t>CNCT_VLD_FLG</t>
  </si>
  <si>
    <t>用于标识当前外呼通话是否有效的标志。</t>
  </si>
  <si>
    <t>D00085102</t>
  </si>
  <si>
    <t>小企业标志</t>
  </si>
  <si>
    <t>SMALL ENTERPRISE FLAG</t>
  </si>
  <si>
    <t>SML_ENTP_FLG</t>
  </si>
  <si>
    <t>用于标识企业客户规模是否属于小企业的标志。</t>
  </si>
  <si>
    <t>D00085110</t>
  </si>
  <si>
    <t>移植账单标志</t>
  </si>
  <si>
    <t>TRANSPLANT STATEMENT FLAG</t>
  </si>
  <si>
    <t>TXPLT_STMT_FLG</t>
  </si>
  <si>
    <t>用于标识当前账单是否被移植的标志。</t>
  </si>
  <si>
    <t>D00085121</t>
  </si>
  <si>
    <t>印鉴失效前可用标志</t>
  </si>
  <si>
    <t>SEAL EXPIRY BEFORE AVAILABLE FLAG</t>
  </si>
  <si>
    <t>SEAL_EXPY_BEF_AVL_FLG</t>
  </si>
  <si>
    <t>用于标识印鉴在失效日期前是否可以使用的标志。</t>
  </si>
  <si>
    <t>D00085125</t>
  </si>
  <si>
    <t>有借款人标志</t>
  </si>
  <si>
    <t>HAVE BORROWER FLAG</t>
  </si>
  <si>
    <t>HAVE_BRWR_FLG</t>
  </si>
  <si>
    <t>用于标识被拨叫的号码是否为逾期的借款人本人的标志。</t>
  </si>
  <si>
    <t>0--是;1--否;2--不确定;</t>
  </si>
  <si>
    <t>D00085162</t>
  </si>
  <si>
    <t>设备农场标志</t>
  </si>
  <si>
    <t>DEVICE FARM FLAG</t>
  </si>
  <si>
    <t>DEVCE_FARM_FLG</t>
  </si>
  <si>
    <t>是否为设备农场的标志。设备农场指黑产手段常见撸羊毛带水军的方式，一台服务器控制批量手机机器进行统一通讯信息操控指挥。</t>
  </si>
  <si>
    <t>D00085186</t>
  </si>
  <si>
    <t>扣费标志</t>
  </si>
  <si>
    <t>DEDUCTION FLAG</t>
  </si>
  <si>
    <t>DDUCN_FLG</t>
  </si>
  <si>
    <t>用于标识在业务交易过程中是否扣除费用的标志。</t>
  </si>
  <si>
    <t>D00085196</t>
  </si>
  <si>
    <t>检验启用标志</t>
  </si>
  <si>
    <t>TEST BEGIN USING FLAG</t>
  </si>
  <si>
    <t>TEST_BGN_USING_FLG</t>
  </si>
  <si>
    <t>用于标识是否对目标信息进行检验的标志。</t>
  </si>
  <si>
    <t>D00085239</t>
  </si>
  <si>
    <t>处于阶段性担保标志</t>
  </si>
  <si>
    <t>IN STAGE GUARANTEE FLAG</t>
  </si>
  <si>
    <t>IN_STAG_GUAR_FLG</t>
  </si>
  <si>
    <t>用于标志是否处于阶段性担保。阶段性担保指借款人以所购房屋用于贷款抵押时，在办理《房屋所有权证》及《国有土地使用证》之前，担保单位必须为该笔贷款提供阶段性担保。</t>
  </si>
  <si>
    <t>D00085245</t>
  </si>
  <si>
    <t>当月信用卡逾期标志</t>
  </si>
  <si>
    <t>CURRENT MONTH CREDIT CARD OVERDUE FLAG</t>
  </si>
  <si>
    <t>CMTH_CDCRD_ODUE_FLG</t>
  </si>
  <si>
    <t>用于标志客户当前月份是否存在信用卡逾期。</t>
  </si>
  <si>
    <t>D00085246</t>
  </si>
  <si>
    <t>二手车标志</t>
  </si>
  <si>
    <t>SECOND HAND CAR FLAG</t>
  </si>
  <si>
    <t>2ND_HAND_CAR_FLG</t>
  </si>
  <si>
    <t>用于标志相关车辆是否为二手车。</t>
  </si>
  <si>
    <t>D00085255</t>
  </si>
  <si>
    <t>有保证金标志</t>
  </si>
  <si>
    <t>HAVE SECURITY DEPOSIT FLAG</t>
  </si>
  <si>
    <t>HAVE_SECU_DEP_FLG</t>
  </si>
  <si>
    <t>用于标志相关业务是否有保证金覆盖。</t>
  </si>
  <si>
    <t>D00085278</t>
  </si>
  <si>
    <t>统计期内违约标志</t>
  </si>
  <si>
    <t>STATISTICS PERIOD DEFAULT FLAG</t>
  </si>
  <si>
    <t>STATI_PRD_DEFALT_FLG</t>
  </si>
  <si>
    <t>用于标志相关人员是否在统计其内存在违约。</t>
  </si>
  <si>
    <t>D00085306</t>
  </si>
  <si>
    <t>ABS或ABN债券标志</t>
  </si>
  <si>
    <t>ABS OR ABN BOND FLAG</t>
  </si>
  <si>
    <t>ABS_ABN_BOND_FLG</t>
  </si>
  <si>
    <t>用于标志相关债券是否为ABS或ABN。ABS指资产支持证券，ABN指资产支持票据。</t>
  </si>
  <si>
    <t>D00085307</t>
  </si>
  <si>
    <t>城投债债券标志</t>
  </si>
  <si>
    <t>CITY INVEST BOND BOND FLAG</t>
  </si>
  <si>
    <t>CITY_IVS_BOND_FLG</t>
  </si>
  <si>
    <t>用于标志相关债券是否为城投债。城投债指用于城市基础建设等的透支目的发行的。</t>
  </si>
  <si>
    <t>D00085312</t>
  </si>
  <si>
    <t>涉及赎回费标志</t>
  </si>
  <si>
    <t>INVOLVE BUY BACK FEE FLAG</t>
  </si>
  <si>
    <t>IVL_BUY_BACK_FEE_FLG</t>
  </si>
  <si>
    <t>用于标志相关基金是否有赎回费用。</t>
  </si>
  <si>
    <t>D00085316</t>
  </si>
  <si>
    <t>涉及转嫁标志</t>
  </si>
  <si>
    <t>INVOLVE TRANSFER FLAG</t>
  </si>
  <si>
    <t>IVL_TXFER_FLG</t>
  </si>
  <si>
    <t>用于标志相关资产是否有转嫁。</t>
  </si>
  <si>
    <t>D00085339</t>
  </si>
  <si>
    <t>外部资产策略准入标志</t>
  </si>
  <si>
    <t>EXTERNAL ASSET STRATEGY ADMITTANCE FLAG</t>
  </si>
  <si>
    <t>EXTR_AST_STRTG_ADMT_FLG</t>
  </si>
  <si>
    <t>用于标志相关外部资产是否符合策略准入。外部资产的策略准入是针对资管产品(委外专户)对接外部资产，当符合策略准入的时候需要填写对应的投资策略和外部资产代码。</t>
  </si>
  <si>
    <t>D00085352</t>
  </si>
  <si>
    <t>公告已读标志</t>
  </si>
  <si>
    <t>ANNOUNCEMENT READ FLAG</t>
  </si>
  <si>
    <t>ANCMT_READ_FLG</t>
  </si>
  <si>
    <t>标识内部员工、客户等是否已经阅读系统发布的公告。</t>
  </si>
  <si>
    <t>D00085354</t>
  </si>
  <si>
    <t>包含新疆标志</t>
  </si>
  <si>
    <t>INCLUDE XINJIANG FLAG</t>
  </si>
  <si>
    <t>INCL_XJ_FLG</t>
  </si>
  <si>
    <t>用于标识业务发展地区范围是否包含新疆的标志。</t>
  </si>
  <si>
    <t>D00085355</t>
  </si>
  <si>
    <t>跨年请假标志</t>
  </si>
  <si>
    <t>BEYOND YEAR ASK FOR LEAVE FLAG</t>
  </si>
  <si>
    <t>BYNYR_AKFRLV_FLG</t>
  </si>
  <si>
    <t>用于标志申请的假期是否跨越了自然年。</t>
  </si>
  <si>
    <t>D00085402</t>
  </si>
  <si>
    <t>发生过贷款重组标志</t>
  </si>
  <si>
    <t>HAPPEN LOAN RECOMBINATION FLAG</t>
  </si>
  <si>
    <t>HPN_LOAN_RCMBN_FLG</t>
  </si>
  <si>
    <t>指集团客户的成员是否发生过贷款重组的标志。</t>
  </si>
  <si>
    <t>D00085404</t>
  </si>
  <si>
    <t>2018年初后审批通过展期流程标志</t>
  </si>
  <si>
    <t>2018 YEAR BEGIN AFTER APPROVE PASS EXTENSION FLOW FLAG</t>
  </si>
  <si>
    <t>YR_B_2018_APS_EXFW_FLG</t>
  </si>
  <si>
    <t>指会计日期在20180101后是否审批通过展期流程的标志。</t>
  </si>
  <si>
    <t>D00085406</t>
  </si>
  <si>
    <t>减退加固客户标志</t>
  </si>
  <si>
    <t>SLACK UP REINFORCE CUSTOMER FLAG</t>
  </si>
  <si>
    <t>SLACK_UP_RIFR_CUST_FLG</t>
  </si>
  <si>
    <t>指集团客户的成员是否为减退加固客户的标志。</t>
  </si>
  <si>
    <t>D00085413</t>
  </si>
  <si>
    <t>跨省集团标志</t>
  </si>
  <si>
    <t>CROSS PROVINCE GROUP FLAG</t>
  </si>
  <si>
    <t>CRS_PRV_GRP_FLG</t>
  </si>
  <si>
    <t>指集团客户是否为跨省集团的标志。以集团主管分行为基准，如果成员的主管分行都与集团主管分行相同，则不为跨省集团；若有不相同的，则为跨省集团。</t>
  </si>
  <si>
    <t>D00085414</t>
  </si>
  <si>
    <t>总行战略客户标志</t>
  </si>
  <si>
    <t>HEAD OFFICE STRATEGY CUSTOMER FLAG</t>
  </si>
  <si>
    <t>HO_STRTG_CUST_FLG</t>
  </si>
  <si>
    <t>指集团客户是否为总行战略客户部直接经营的客户标志。</t>
  </si>
  <si>
    <t>D00085415</t>
  </si>
  <si>
    <t>采用预授信申报模式标志</t>
  </si>
  <si>
    <t>ADOPT PRE CREDIT DECLARE MODE FLAG</t>
  </si>
  <si>
    <t>ADPT_PCT_DCLR_MODE_FLG</t>
  </si>
  <si>
    <t>指集团客户是否采用预授信申报模式而非集中授信模式标志。</t>
  </si>
  <si>
    <t>D00085416</t>
  </si>
  <si>
    <t>集团发起预授信申报流程标志</t>
  </si>
  <si>
    <t>GROUP INITIATE PRE CREDIT DECLARE FLOW FLAG</t>
  </si>
  <si>
    <t>GRP_INTT_PCT_DCLFLOW_FLG</t>
  </si>
  <si>
    <t>指集团客户是否发起预授信申报流程的标志。</t>
  </si>
  <si>
    <t>D00085437</t>
  </si>
  <si>
    <t>DNS回执转发标志</t>
  </si>
  <si>
    <t>DNS RECEIPT TRANSMIT FLAG</t>
  </si>
  <si>
    <t>DNS_RCPT_TXMIT_FLG</t>
  </si>
  <si>
    <t>用于标识是否已进行延时净额清算回执转发的标志。</t>
  </si>
  <si>
    <t>0-未转发，1-已转发</t>
  </si>
  <si>
    <t>D00085462</t>
  </si>
  <si>
    <t>当前业务标志</t>
  </si>
  <si>
    <t>CURRENT BUSINESS FLAG</t>
  </si>
  <si>
    <t>CRT_BSN_FLG</t>
  </si>
  <si>
    <t>用于标识目标业务是否为当前生效业务的标志。</t>
  </si>
  <si>
    <t>0--否（非当前生效业务）;
1--是（当前生效业务）;</t>
  </si>
  <si>
    <t>D00085480</t>
  </si>
  <si>
    <t>跨境电商标志</t>
  </si>
  <si>
    <t>CROSS BORDER E MERCHANT FLAG</t>
  </si>
  <si>
    <t>CRS_BOD_E_MERCH_FLG</t>
  </si>
  <si>
    <t>用于标识目标汇款交易是否属于跨境电商业务的标志。</t>
  </si>
  <si>
    <t>1--跨境电商;</t>
  </si>
  <si>
    <t>D00085531</t>
  </si>
  <si>
    <t>风险标志</t>
  </si>
  <si>
    <t>RISK FLAG</t>
  </si>
  <si>
    <t>RSK_FLG</t>
  </si>
  <si>
    <t>用于标识业务或客户等是否存在潜在风险的标志。</t>
  </si>
  <si>
    <t>1--是;
0--否</t>
  </si>
  <si>
    <t>D00085545</t>
  </si>
  <si>
    <t>已生成终端编号标志</t>
  </si>
  <si>
    <t>ALREADY GENERATE TERMINAL ID FLAG</t>
  </si>
  <si>
    <t>ALDY_GEN_TML_ID_FLG</t>
  </si>
  <si>
    <t>用于标识商户终端是否已生成相应编号的标志。</t>
  </si>
  <si>
    <t>0--否; 1--是;</t>
  </si>
  <si>
    <t>D00085546</t>
  </si>
  <si>
    <t>非居民业务标志</t>
  </si>
  <si>
    <t>NON RESIDENT BUSINESS FLAG</t>
  </si>
  <si>
    <t>NON_RSDT_BSN_FLG</t>
  </si>
  <si>
    <t>非居民业务是指基于OSA、NRA、FTN、创新人民币单元等监管规定的账户和业务规则，在中国境内以境外机构为主要对象开展各类业务的统称</t>
  </si>
  <si>
    <t>D00085561</t>
  </si>
  <si>
    <t>信贷转让标志</t>
  </si>
  <si>
    <t>CREDIT TRANSFER POSSESSION FLAG</t>
  </si>
  <si>
    <t>CDT_TXFER_PSSN_FLG</t>
  </si>
  <si>
    <t>信贷转让是指金融机构之间根据协议约定转让其经营范围内的、自主、合规发放尚未到期信贷资产的融资业务</t>
  </si>
  <si>
    <t>D00085562</t>
  </si>
  <si>
    <t>银团贷款非代理还款标志</t>
  </si>
  <si>
    <t>BANK SYNDICATED LOAN NON AGENCY REPAYMENT FLAG</t>
  </si>
  <si>
    <t>BKSY_LN_NON_AGCY_RPM_FLG</t>
  </si>
  <si>
    <t>银团贷款还款，主办行通过参贷行授权代理参贷行还款</t>
  </si>
  <si>
    <t>D00085629</t>
  </si>
  <si>
    <t>存贷标志</t>
  </si>
  <si>
    <t>LOAN TO DEPOSIT FLAG</t>
  </si>
  <si>
    <t>LOAN_TO_DEP_FLG</t>
  </si>
  <si>
    <t>用于标识是否存在有卡存款、贷款，无卡存款、贷款交易的标志。</t>
  </si>
  <si>
    <t>D00085659</t>
  </si>
  <si>
    <t>外系统调用智慧路由标志</t>
  </si>
  <si>
    <t>EXOSYSTEM CALL INTELLIGENCE ROUTE FLAG</t>
  </si>
  <si>
    <t>EXSYS_CALL_INTLGROUT_FLG</t>
  </si>
  <si>
    <t>用于标识进行行外付款交易时否调用智慧路由的标志。智慧路由是指在支付结算环节系统后台智能推荐给用户最优的支付路线。</t>
  </si>
  <si>
    <t>D00085683</t>
  </si>
  <si>
    <t>父产品标志</t>
  </si>
  <si>
    <t>PARENT PRODUCT FLAG</t>
  </si>
  <si>
    <t>PAR_PROD_FLG</t>
  </si>
  <si>
    <t>存在产品之前有层级关系时，标志相关产品是否为父级产品。</t>
  </si>
  <si>
    <t>D00085694</t>
  </si>
  <si>
    <t>薪酬额度控制标志</t>
  </si>
  <si>
    <t>REMUNERATION LIMIT CONTROL FLAG</t>
  </si>
  <si>
    <t>RMNRN_LMT_CNTL_FLG</t>
  </si>
  <si>
    <t>用于标志相关单位等是否可以对薪酬的额度进行控制。</t>
  </si>
  <si>
    <t>D00085857</t>
  </si>
  <si>
    <t>虚拟机构标志</t>
  </si>
  <si>
    <t>VIRTUAL INSTITUTION FLAG</t>
  </si>
  <si>
    <t>VRTUL_INST_FLG</t>
  </si>
  <si>
    <t>指机构是否为虚拟机构的标志。</t>
  </si>
  <si>
    <t>D00085861</t>
  </si>
  <si>
    <t>叶子菜单标志</t>
  </si>
  <si>
    <t>LEAF MENU FLAG</t>
  </si>
  <si>
    <t>LEAF_MENU_FLG</t>
  </si>
  <si>
    <t>指当前菜单是否为叶子菜单的标志。</t>
  </si>
  <si>
    <t>D00085942</t>
  </si>
  <si>
    <t>账户资金归集标志</t>
  </si>
  <si>
    <t>ACCOUNT FUNDS GATHER FLAG</t>
  </si>
  <si>
    <t>ACCT_FUNDS_GTHR_FLG</t>
  </si>
  <si>
    <t>询证银行账户是否属于资金归集，只包含是否，其中1是“是”，0是“否”。</t>
  </si>
  <si>
    <t>产品种类为“001-人民币现金池”、“003-联动现金池”以及“033-外币委贷资金池”时，签约状态为“生效”，被询证账户的“已签约协议”包含“现金池协议”或“联动现金池”</t>
  </si>
  <si>
    <t>D00085944</t>
  </si>
  <si>
    <t>冻结或担保或其他使用限制标志</t>
  </si>
  <si>
    <t>FREEZE OR GUARANTEE OR OTHER USE RESTRICTION FLAG</t>
  </si>
  <si>
    <t>FRZ_GUAR_OTH_USE_RS_FLG</t>
  </si>
  <si>
    <t>询证银行账户是否存在冻结、担保或其他使用限制。只包含是否，其中1是“是”，0是“否”</t>
  </si>
  <si>
    <t>D00086088</t>
  </si>
  <si>
    <t>开卡潜在客户标志</t>
  </si>
  <si>
    <t>CARD OPEN POTENTIAL CUSTOMER FLAG</t>
  </si>
  <si>
    <t>CRD_OPEN_POTNL_CUST_FLG</t>
  </si>
  <si>
    <t>该客户是否为开卡的潜在客户。</t>
  </si>
  <si>
    <t>1代表潜在客户， 0代表非潜在客户。</t>
  </si>
  <si>
    <t>D00086090</t>
  </si>
  <si>
    <t>鉴权手机号重复标志</t>
  </si>
  <si>
    <t>AUTHENTICATION MOBILE NO REPEAT FLAG</t>
  </si>
  <si>
    <t>ATHTN_MOB_NO_REPT_FLG</t>
  </si>
  <si>
    <t>判定客户的鉴权手机号码是否与其他客户的鉴权手机号码重复，以及避免营销中出现呼叫错误的情况。</t>
  </si>
  <si>
    <t>D00086091</t>
  </si>
  <si>
    <t>银信通手机号重复标志</t>
  </si>
  <si>
    <t>FMS MOBILE NO REPEAT FLAG</t>
  </si>
  <si>
    <t>FMS_MOB_NO_REPT_FLG</t>
  </si>
  <si>
    <t>判定客户的银信通手机号码是否与其他客户的银信通手机号码重复，以及避免营销中出现呼叫错误的情况。</t>
  </si>
  <si>
    <t>D00086092</t>
  </si>
  <si>
    <t>电子渠道手机号重复标志</t>
  </si>
  <si>
    <t>E CHANNEL MOBILE NO REPEAT FLAG</t>
  </si>
  <si>
    <t>EC_MOB_NO_REPT_FLG</t>
  </si>
  <si>
    <t>判定客户的电子渠道手机号码是否与其他客户的电子渠道手机号码重复，以及避免营销中出现呼叫错误的情况。</t>
  </si>
  <si>
    <t>D00086093</t>
  </si>
  <si>
    <t>居住地手机号重复标志</t>
  </si>
  <si>
    <t>RESIDENCE MOBILE NO REPEAT FLAG</t>
  </si>
  <si>
    <t>RSDNC_MOB_NO_REPT_FLG</t>
  </si>
  <si>
    <t>判定客户的居住地手机号码是否与其他客户的居住地手机号码重复，以及避免营销中出现呼叫错误的情况。</t>
  </si>
  <si>
    <t>D00086094</t>
  </si>
  <si>
    <t>优选手机号重复标志</t>
  </si>
  <si>
    <t>OPTIMIZING MOBILE NO REPEAT FLAG</t>
  </si>
  <si>
    <t>OPTMZ_MOB_NO_REPT_FLG</t>
  </si>
  <si>
    <t>判定客户的优选手机号码是否与其他客户的优选手机号码重复，以及避免营销中出现呼叫错误的情况。</t>
  </si>
  <si>
    <t>D00086103</t>
  </si>
  <si>
    <t>有未销借记卡标志</t>
  </si>
  <si>
    <t>HAVE UNWRITTEN DEBIT CARD FLAG</t>
  </si>
  <si>
    <t>HAVE_UWTEN_DBCRD_FLG</t>
  </si>
  <si>
    <t>判断客户当年是否有未销卡的借记卡。1表示“是”，0表示“否”。</t>
  </si>
  <si>
    <t>1表示是,0表示否</t>
  </si>
  <si>
    <t>D00086104</t>
  </si>
  <si>
    <t>有已激活借记卡标志</t>
  </si>
  <si>
    <t>HAVE ALREADY ACTIVATE DEBIT CARD FLAG</t>
  </si>
  <si>
    <t>HAVE_ALDYACTVT_DBCRD_FLG</t>
  </si>
  <si>
    <t>判断客户当年是否有已激活的借记卡。1表示“是”，0表示“否”。激活是指持卡人通过柜面、电话、网银等渠道开通卡片，使之具有业务办理功能。</t>
  </si>
  <si>
    <t>D00086105</t>
  </si>
  <si>
    <t>当年首个借记卡开卡日期销卡标志</t>
  </si>
  <si>
    <t>CURRENT YEAR FIRST DEBIT CARD CARD OPEN DATE CANCEL CARD FLAG</t>
  </si>
  <si>
    <t>C_YR_FST_JJKOD_CNCRD_FLG</t>
  </si>
  <si>
    <t>判断客户在首张卡开卡日期开的卡，到当前时间点是否有过销卡行为的标记。1表示“是”，0表示“否”。</t>
  </si>
  <si>
    <t>1:有销卡、0：否</t>
  </si>
  <si>
    <t>D00086107</t>
  </si>
  <si>
    <t>当年首张借记卡是金融社保卡标志</t>
  </si>
  <si>
    <t>CURRENT YEAR FIRST DEBIT CARD IS FINANCE SOCIAL INSURANCE CARD FLAG</t>
  </si>
  <si>
    <t>C_YR_FST_DBCRD_FSCRD_FLG</t>
  </si>
  <si>
    <t>标志客户当年的首张卡是否是金融社保卡,1表示是,0表示否。</t>
  </si>
  <si>
    <t>D00086111</t>
  </si>
  <si>
    <t>借记卡新户标志</t>
  </si>
  <si>
    <t>DEBIT CARD NEW CUSTOMER FLAG</t>
  </si>
  <si>
    <t>DBCRD_NEW_CUST_FLG</t>
  </si>
  <si>
    <t>标志客户是否为新户的标志,1表示是,0表示否。</t>
  </si>
  <si>
    <t>D00086112</t>
  </si>
  <si>
    <t>近30天新借记账户客户标志</t>
  </si>
  <si>
    <t>RECENT 30 DAY NEW DEBIT ACCOUNT CUSTOMER FLAG</t>
  </si>
  <si>
    <t>R30D_NEWDEBITACT_CUS_FLG</t>
  </si>
  <si>
    <t>标志客户是否是近30天新户,1表示是,0表示否。</t>
  </si>
  <si>
    <t>D00086114</t>
  </si>
  <si>
    <t>手机号重复标志</t>
  </si>
  <si>
    <t>MOBILE NO REPEAT FLAG</t>
  </si>
  <si>
    <t>MOB_NO_REPT_FLG</t>
  </si>
  <si>
    <t>判定客户的手机号码是否与其他客户的手机号码重复，以及避免营销中出现呼叫错误的情况。</t>
  </si>
  <si>
    <t>D00086117</t>
  </si>
  <si>
    <t>SUMS实名标志</t>
  </si>
  <si>
    <t>SUMS REAL NAME FLAG</t>
  </si>
  <si>
    <t>SUMS_REAL_NME_FLG</t>
  </si>
  <si>
    <t>用于标志相关用户是否已在SUMS系统完成入驻流程，完成实名。</t>
  </si>
  <si>
    <t>D00086122</t>
  </si>
  <si>
    <t>SUMS白名单用户标志</t>
  </si>
  <si>
    <t>SUMS WHITE LIST USER FLAG</t>
  </si>
  <si>
    <t>SUMS_WLIST_USER_FLG</t>
  </si>
  <si>
    <t>用于标志相关用户是否为SUMS配置的白名单用户</t>
  </si>
  <si>
    <t>D00086123</t>
  </si>
  <si>
    <t>ECIF黑名单记录标志</t>
  </si>
  <si>
    <t>ECIF BLACK LIST RECORD FLAG</t>
  </si>
  <si>
    <t>ECIF_BLIST_REC_FLG</t>
  </si>
  <si>
    <t>用于标志相关人员是否在ECIF的黑名单中。</t>
  </si>
  <si>
    <t>D00086171</t>
  </si>
  <si>
    <t>发送INS系统标志</t>
  </si>
  <si>
    <t>SEND INS SYSTEM FLAG</t>
  </si>
  <si>
    <t>SEND_INS_SYS_FLG</t>
  </si>
  <si>
    <t>用于标识是否将业务的反欺诈信息上传给INS系统的标志。INS是指审核反欺诈系统。</t>
  </si>
  <si>
    <t>D00086193</t>
  </si>
  <si>
    <t>商户清算关闭标志</t>
  </si>
  <si>
    <t>MERCHANT CLEARING CLOSE FLAG</t>
  </si>
  <si>
    <t>MER_CLRG_CLS_FLG</t>
  </si>
  <si>
    <t>用于标识商户清算流程是否关闭的标志。</t>
  </si>
  <si>
    <t>D00086202</t>
  </si>
  <si>
    <t>线上标志</t>
  </si>
  <si>
    <t>ONLINE FLAG</t>
  </si>
  <si>
    <t>ONLN_FLG</t>
  </si>
  <si>
    <t>用于标识业务是否是通过线上方式进行的标志。</t>
  </si>
  <si>
    <t>D00086226</t>
  </si>
  <si>
    <t>发送撤销报文标志</t>
  </si>
  <si>
    <t>SEND REVOCATION MESSAGE REPORT FLAG</t>
  </si>
  <si>
    <t>SEND_RVCTN_MSG_RPT_FLG</t>
  </si>
  <si>
    <t>用于标志交易撤销是否需要向托管发送撤销报文。</t>
  </si>
  <si>
    <t>D00086228</t>
  </si>
  <si>
    <t>划款指令发送托管标志</t>
  </si>
  <si>
    <t>TRANSFERRING INSTRUCTION SEND TRUSTEESHIP FLAG</t>
  </si>
  <si>
    <t>TXFEG_ISTRN_SENDTRST_FLG</t>
  </si>
  <si>
    <t>用于标志划款指令是否发送托管机构。</t>
  </si>
  <si>
    <t>D00086229</t>
  </si>
  <si>
    <t>需划款指令检查标志</t>
  </si>
  <si>
    <t>REQUIRE TRANSFERRING INSTRUCTION CHECK FLAG</t>
  </si>
  <si>
    <t>REQR_TXFEG_ISTRN_CHK_FLG</t>
  </si>
  <si>
    <t>用于标志是否对划款指令进行检查。</t>
  </si>
  <si>
    <t>D00086343</t>
  </si>
  <si>
    <t>离行自助式部门标志</t>
  </si>
  <si>
    <t>LEAVE BCM SELF HELP MODE DEPARTMENT FLAG</t>
  </si>
  <si>
    <t>LEV_BCM_SLFHP_MD_DPT_FLG</t>
  </si>
  <si>
    <t>用来标识是否为离行自助式部门</t>
  </si>
  <si>
    <t>D00086492</t>
  </si>
  <si>
    <t>监督标志</t>
  </si>
  <si>
    <t>SUPERVISE FLAG</t>
  </si>
  <si>
    <t>SPRVS_FLG</t>
  </si>
  <si>
    <t>指客户行为等是否有监督的标志。</t>
  </si>
  <si>
    <t>D00086502</t>
  </si>
  <si>
    <t>统一接入GUIP标志</t>
  </si>
  <si>
    <t>UNIFY ACCESS GUIP FLAG</t>
  </si>
  <si>
    <t>UNIFY_ACCS_GUIP_FLG</t>
  </si>
  <si>
    <t>标识是否统一接入GUIP的标志</t>
  </si>
  <si>
    <t>D00086503</t>
  </si>
  <si>
    <t>统一接入GUOP标志</t>
  </si>
  <si>
    <t>UNIFY ACCESS GUOP FLAG</t>
  </si>
  <si>
    <t>UNIFY_ACCS_GUOP_FLG</t>
  </si>
  <si>
    <t>标识是否统一接入GUOP的标志</t>
  </si>
  <si>
    <t>D00086504</t>
  </si>
  <si>
    <t>定义为菜单标志</t>
  </si>
  <si>
    <t>DEFINED IS MENU FLAG</t>
  </si>
  <si>
    <t>DFND_IS_MENU_FLG</t>
  </si>
  <si>
    <t>标识定义为菜单的标志</t>
  </si>
  <si>
    <t>D00086539</t>
  </si>
  <si>
    <t>绩效导入标志</t>
  </si>
  <si>
    <t>PERFORMANCE IMPORT FLAG</t>
  </si>
  <si>
    <t>PRFOM_IMPT_FLG</t>
  </si>
  <si>
    <t>用于标志相关绩效信息是否导入。</t>
  </si>
  <si>
    <t>D00086550</t>
  </si>
  <si>
    <t>跨机构标志</t>
  </si>
  <si>
    <t>INTER INSTITUTION FLAG</t>
  </si>
  <si>
    <t>INTR_INST_FLG</t>
  </si>
  <si>
    <t>用于标志相关事件等是否跨机构。</t>
  </si>
  <si>
    <t>D00086625</t>
  </si>
  <si>
    <t>白名单标志</t>
  </si>
  <si>
    <t>WHITE LIST FLAG</t>
  </si>
  <si>
    <t>WLIST_FLG</t>
  </si>
  <si>
    <t>用于标志是否属于白名单。</t>
  </si>
  <si>
    <t>D00087140</t>
  </si>
  <si>
    <t>AI标志</t>
  </si>
  <si>
    <t>AI FLAG</t>
  </si>
  <si>
    <t>AI_FLG</t>
  </si>
  <si>
    <t>判别数字化营销中，是否通过AI进行营销</t>
  </si>
  <si>
    <t>10--是;
01--否;</t>
  </si>
  <si>
    <t>D00087287</t>
  </si>
  <si>
    <t>普惠小微企业贷款标志</t>
  </si>
  <si>
    <t>INCLUSIVE MICRO ENTERPRISE LOAN FLAG</t>
  </si>
  <si>
    <t>INCLV_MICRO_ENTP_LN_FLG</t>
  </si>
  <si>
    <t>用于区分该笔贷款对应客户是否属于普惠小微企业</t>
  </si>
  <si>
    <t>D00087288</t>
  </si>
  <si>
    <t>放款日普惠小微企业贷款标志</t>
  </si>
  <si>
    <t>DISBURSEMENT DAY INCLUSIVE MICRO ENTERPRISE LOAN FLAG</t>
  </si>
  <si>
    <t>DSBD_INMICRO_ENTP_LN_FLG</t>
  </si>
  <si>
    <t>用于区分贷款发放时，该笔贷款对应客户是否属于普惠小微企业</t>
  </si>
  <si>
    <t>D00087355</t>
  </si>
  <si>
    <t>资产合同发送托管标志</t>
  </si>
  <si>
    <t>ASSET CONTRACT SEND TRUSTEESHIP FLAG</t>
  </si>
  <si>
    <t>AST_CRCT_SEND_TRSTS_FLG</t>
  </si>
  <si>
    <t>用于标志资产的合同文件是否要发送托管系统。</t>
  </si>
  <si>
    <t>D00087360</t>
  </si>
  <si>
    <t>资产穿透标志</t>
  </si>
  <si>
    <t>ASSET PENETRATE FLAG</t>
  </si>
  <si>
    <t>ASSET_PNTRT_FLG</t>
  </si>
  <si>
    <t>用于标志资产是否需要穿透。穿透指穿透底层资产。</t>
  </si>
  <si>
    <t>D00087367</t>
  </si>
  <si>
    <t>纳入风险指标计算标志</t>
  </si>
  <si>
    <t>BRING INTO RISK INDICATOR CALCULATE FLAG</t>
  </si>
  <si>
    <t>BRTO_RSK_IND_CALC_FLG</t>
  </si>
  <si>
    <t>用于标志当前指令是否纳入风险指标计算。</t>
  </si>
  <si>
    <t>D00087371</t>
  </si>
  <si>
    <t>存款可提前支取标志</t>
  </si>
  <si>
    <t>DEPOSIT CAN EARLY DRAW FLAG</t>
  </si>
  <si>
    <t>DEP_CAN_EARLY_DRAW_FLG</t>
  </si>
  <si>
    <t>用于标志存款是否可提前支取。</t>
  </si>
  <si>
    <t>D00087383</t>
  </si>
  <si>
    <t>选中关联风险计算标志</t>
  </si>
  <si>
    <t>SELECTED RELATED RISK CALCULATE FLAG</t>
  </si>
  <si>
    <t>SELTD_RLT_RSK_CALC_FLG</t>
  </si>
  <si>
    <t>用于标志产品端是否选中对应指标进行关联风险计算。</t>
  </si>
  <si>
    <t>D00087402</t>
  </si>
  <si>
    <t>签到标志</t>
  </si>
  <si>
    <t>SIGN IN FLAG</t>
  </si>
  <si>
    <t>SIGN_IN_FLG</t>
  </si>
  <si>
    <t>指是否签到的标志，签到为1，未签到为0</t>
  </si>
  <si>
    <t>D00087450</t>
  </si>
  <si>
    <t>客户号开立标志</t>
  </si>
  <si>
    <t>CUSTOMER ID ESTABLISH FLAG</t>
  </si>
  <si>
    <t>CUST_ID_ESTB_FLG</t>
  </si>
  <si>
    <t>用来记录该笔交易是否涉及开户，默认为空
0--开立,现在不推荐使用</t>
  </si>
  <si>
    <t>D00087480</t>
  </si>
  <si>
    <t>中止业务关系标志</t>
  </si>
  <si>
    <t>CEASE BUSINESS RELATION FLAG</t>
  </si>
  <si>
    <t>CEASE_BSN_RLATN_FLG</t>
  </si>
  <si>
    <t>CHAR（1）</t>
  </si>
  <si>
    <t>显示“中止业务关系”标识信息，按照“注/吊销--&gt;信息缺失--&gt;证照到期”顺序进行显示</t>
  </si>
  <si>
    <t>D00087508</t>
  </si>
  <si>
    <t>联络管控标志</t>
  </si>
  <si>
    <t>CONTACT MANAGE AND CONTROL FLAG</t>
  </si>
  <si>
    <t>CNTCT_MNCT_FLG</t>
  </si>
  <si>
    <t>用于标识目标任务事项是否需要进行联络管控的标志。</t>
  </si>
  <si>
    <t>D00087512</t>
  </si>
  <si>
    <t>数据合并标志</t>
  </si>
  <si>
    <t>DATA COMBINED FLAG</t>
  </si>
  <si>
    <t>DATA_CMBN_FLG</t>
  </si>
  <si>
    <t>用于标识目标数据是否需要进行合并的标志。</t>
  </si>
  <si>
    <t>D00087553</t>
  </si>
  <si>
    <t>需填写枚举值标志</t>
  </si>
  <si>
    <t>REQUIRE FILL ENUM FLAG</t>
  </si>
  <si>
    <t>REQR_FILL_ENUM_FLG</t>
  </si>
  <si>
    <t>用于标志是否需要填写对应的枚举值信息。</t>
  </si>
  <si>
    <t>D00087567</t>
  </si>
  <si>
    <t>允许互动标志</t>
  </si>
  <si>
    <t>PERMIT INTERACTION FLAG</t>
  </si>
  <si>
    <t>PRMT_ITRAT_FLG</t>
  </si>
  <si>
    <t>用于标志直播中是否允许进行互动。</t>
  </si>
  <si>
    <t>D00087586</t>
  </si>
  <si>
    <t>激活码可用标志</t>
  </si>
  <si>
    <t>ACTIVATE ENCODE AVAILABLE FLAG</t>
  </si>
  <si>
    <t>ACTVT_ENCDE_AVL_FLG</t>
  </si>
  <si>
    <t>标识当前激活是否可用。如，超时导致失效等。</t>
  </si>
  <si>
    <t>D00087605</t>
  </si>
  <si>
    <t>财政预算单位公务员标志</t>
  </si>
  <si>
    <t>FINANCE BUDGET COMPANY CIVIL SERVANT FLAG</t>
  </si>
  <si>
    <t>FIN_BUD_CPY_CVL_SVNT_FLG</t>
  </si>
  <si>
    <t>用于标识客户是否属于财政预算单位公务员的标志。财政预算是指政府的基本财政收支计划，是按照一定的标准将财政收入和财政支出分门别类地列入特定的收支分类表格之中，以清楚反映政府的财政收支状况。</t>
  </si>
  <si>
    <t>0--不是;
1--是;</t>
  </si>
  <si>
    <t>D00087606</t>
  </si>
  <si>
    <t>代发客群白名单1-3组客户标志</t>
  </si>
  <si>
    <t>PAYING CUSTOMER GROUP WHITE LIST 1 3 GROUP CUSTOMER FLAG</t>
  </si>
  <si>
    <t>PAYCSGR_WLIST_1_3GRP_FLG</t>
  </si>
  <si>
    <t>用于标识客户是否属于代发客群白名单1-3组的标志。</t>
  </si>
  <si>
    <t>D00087623</t>
  </si>
  <si>
    <t>私银沃德客户标志</t>
  </si>
  <si>
    <t>PRIVATE BANK WODE CUSTOMER FLAG</t>
  </si>
  <si>
    <t>PRVT_BANK_WD_CUST_FLG</t>
  </si>
  <si>
    <t>用于标识客户是否属于交行私银或沃德品牌客户的标志。</t>
  </si>
  <si>
    <t>D00087679</t>
  </si>
  <si>
    <t>客户名称完整标志</t>
  </si>
  <si>
    <t>CUSTOMER NAME COMPLETENESS</t>
  </si>
  <si>
    <t>CUST_NME_COMPL</t>
  </si>
  <si>
    <t>用于识别客户名称信息是否完整</t>
  </si>
  <si>
    <t>D00087680</t>
  </si>
  <si>
    <t>性别完整标志</t>
  </si>
  <si>
    <t>GENDER COMPLETENESS</t>
  </si>
  <si>
    <t>GENDER_COMPL</t>
  </si>
  <si>
    <t>用于识别客户性别信息是否完整</t>
  </si>
  <si>
    <t>D00087681</t>
  </si>
  <si>
    <t>国籍完整标志</t>
  </si>
  <si>
    <t>CITIZENSHIP COMPLETENESS</t>
  </si>
  <si>
    <t>CTZN_COMPL</t>
  </si>
  <si>
    <t>用于识别客户国籍信息是否完整</t>
  </si>
  <si>
    <t>D00087682</t>
  </si>
  <si>
    <t>职业完整标志</t>
  </si>
  <si>
    <t>OCCUPATION COMPLETENESS</t>
  </si>
  <si>
    <t>OCP_COMPL</t>
  </si>
  <si>
    <t>用于识别客户职业信息是否完整</t>
  </si>
  <si>
    <t>D00087683</t>
  </si>
  <si>
    <t>联系地址完整标志</t>
  </si>
  <si>
    <t>CONTACT ADDRESS COMPLETENESS</t>
  </si>
  <si>
    <t>CNTCT_ADDR_COMPL</t>
  </si>
  <si>
    <t>用于识别客户联系地址信息是否完整</t>
  </si>
  <si>
    <t>D00087684</t>
  </si>
  <si>
    <t>联系电话完整标志</t>
  </si>
  <si>
    <t>CONTACT PHONE COMPLETENESS</t>
  </si>
  <si>
    <t>CNTCT_PHONE_COMPL</t>
  </si>
  <si>
    <t>用于识别客户联系电话信息是否完整</t>
  </si>
  <si>
    <t>D00087685</t>
  </si>
  <si>
    <t>证件过期完整标志</t>
  </si>
  <si>
    <t>ID EXPIRY COMPLETENESS</t>
  </si>
  <si>
    <t>ID_EXPY_COMPL</t>
  </si>
  <si>
    <t>用于识别客户证件过期信息是否完整</t>
  </si>
  <si>
    <t>D00087686</t>
  </si>
  <si>
    <t>联网核查完整标志</t>
  </si>
  <si>
    <t>ONLINE INSPECT COMPLETENESS</t>
  </si>
  <si>
    <t>ONLN_INS_COMPL</t>
  </si>
  <si>
    <t>用于识别客户联网核查信息是否完整</t>
  </si>
  <si>
    <t>D00087701</t>
  </si>
  <si>
    <t>使用保证金标志</t>
  </si>
  <si>
    <t>USE SECURITY DEPOSIT FLAG</t>
  </si>
  <si>
    <t>USE_SECU_DEP_FLG</t>
  </si>
  <si>
    <t>指是否使用保证金的标志。</t>
  </si>
  <si>
    <t>D00087705</t>
  </si>
  <si>
    <t>合作项目归集标志</t>
  </si>
  <si>
    <t>COOPERATE PROJECT GATHER FLAG</t>
  </si>
  <si>
    <t>COPR_PRJ_GTHR_FLG</t>
  </si>
  <si>
    <t>用于标识某合作项目是否进行资金归集的标志</t>
  </si>
  <si>
    <t>D00087706</t>
  </si>
  <si>
    <t>突破政策标志</t>
  </si>
  <si>
    <t>BREAK POLICY FLAG</t>
  </si>
  <si>
    <t>BRK_POLCY_FLG</t>
  </si>
  <si>
    <t>用于标识某合作项目是否突破政策</t>
  </si>
  <si>
    <t>D00087752</t>
  </si>
  <si>
    <t>老模型担保备用证可转让标志</t>
  </si>
  <si>
    <t>OLD MODEL GUARANTEE STANDBY LETTER OF CREDIT TRANSFERABLE FLAG</t>
  </si>
  <si>
    <t>OMOD_GUAR_SBLC_TXFEB_FLG</t>
  </si>
  <si>
    <t>表示老模型该担保备用证是否可以转让的标志。</t>
  </si>
  <si>
    <t>D00087756</t>
  </si>
  <si>
    <t>老模型假远期标志</t>
  </si>
  <si>
    <t>OLD MODEL FAKE FORWARD FLAG</t>
  </si>
  <si>
    <t>OMOD_FAKE_FWD_FLG</t>
  </si>
  <si>
    <t>区分老模型是否是假远期信用证的标志</t>
  </si>
  <si>
    <t>D00087761</t>
  </si>
  <si>
    <t>老模型非我行通知标志</t>
  </si>
  <si>
    <t>OLD MODEL NON OUR BANK NOTIFY FLAG</t>
  </si>
  <si>
    <t>OMOD_NON_OURBNK_NOTY_FLG</t>
  </si>
  <si>
    <t>指老模型的非我行通知标志。</t>
  </si>
  <si>
    <t>D00087762</t>
  </si>
  <si>
    <t>老模型打包贷款标志</t>
  </si>
  <si>
    <t>OLD MODEL PACKAGE LOAN FLAG</t>
  </si>
  <si>
    <t>OMOD_PKG_LOAN_FLG</t>
  </si>
  <si>
    <t>指老模型的出口商发货前是否有打包贷款。打包贷款是银行对受益人发货前短期融资，时出口商在自有资金不足的情况下仍然可以办理采购、备料、加工、顺利开展贸易。</t>
  </si>
  <si>
    <t>D00087928</t>
  </si>
  <si>
    <t>儿童卡彩磁标志</t>
  </si>
  <si>
    <t>CHILD CARD COLOR MAGNETIC STRIPE FLAG</t>
  </si>
  <si>
    <t>CHLD_CRD_COLR_MGNSTR_FLG</t>
  </si>
  <si>
    <t>用于标识儿童卡片磁条是否为彩色磁条的标志。儿童卡是银行针对16周岁以下儿童开立的银行卡。</t>
  </si>
  <si>
    <t>D00087936</t>
  </si>
  <si>
    <t>分散邮寄标志</t>
  </si>
  <si>
    <t>DISPERSE MAIL FLAG</t>
  </si>
  <si>
    <t>DISPS_MAIL_FLG</t>
  </si>
  <si>
    <t>用于标识是否采用分散邮寄方式邮寄物品的标志。</t>
  </si>
  <si>
    <t>D00087943</t>
  </si>
  <si>
    <t>划转发送通知短信标志</t>
  </si>
  <si>
    <t>TRANSFER SEND NOTIFY SMS FLAG</t>
  </si>
  <si>
    <t>TXFER_SEND_NOTY_SMS_FLG</t>
  </si>
  <si>
    <t>用于标识划转业务是否发送客户通知短信的标志。</t>
  </si>
  <si>
    <t>D00087945</t>
  </si>
  <si>
    <t>军保卡标志</t>
  </si>
  <si>
    <t>ARMY CARD FLAG</t>
  </si>
  <si>
    <t>ARMY_CRD_FLG</t>
  </si>
  <si>
    <t>用于标识目标卡片是否属于军保卡的标志。军保卡，全程“军人保障卡”，是指利用现代信息技术，存储军队人员个人基本信息和后勤业务信息，实现供应保障身份确认等的专用智能卡。</t>
  </si>
  <si>
    <t>D00087953</t>
  </si>
  <si>
    <t>开立儿童卡标志</t>
  </si>
  <si>
    <t>ESTABLISH CHILD CARD FLAG</t>
  </si>
  <si>
    <t>ESTB_CHLD_CRD_FLG</t>
  </si>
  <si>
    <t>用于标识客户是否开立儿童卡的标志。儿童卡是银行针对16周岁以下儿童开立的银行卡。</t>
  </si>
  <si>
    <t>Y--是;
N--否;</t>
  </si>
  <si>
    <t>D00087954</t>
  </si>
  <si>
    <t>开立异地账户标志</t>
  </si>
  <si>
    <t>ESTABLISH ALLOPATRY ACCOUNT FLAG</t>
  </si>
  <si>
    <t>ESTB_ALPTR_ACCT_FLG</t>
  </si>
  <si>
    <t>用于标识客户是否开立异地账户的标志。</t>
  </si>
  <si>
    <t>D00087955</t>
  </si>
  <si>
    <t>开通银信通标志</t>
  </si>
  <si>
    <t>OPEN FMS FLAG</t>
  </si>
  <si>
    <t>OPEN_FMS_FLG</t>
  </si>
  <si>
    <t>用于标识是否开通银信通服务的标志。银信通即短信收费服务，通过手机短信将账户变动信息反馈给客户。</t>
  </si>
  <si>
    <t>D00087956</t>
  </si>
  <si>
    <t>客户信息完整性控制标志</t>
  </si>
  <si>
    <t>CUSTOMER INFORMATION COMPLETENESS CONTROL FLAG</t>
  </si>
  <si>
    <t>CUST_INF_COMPL_CNTL_FLG</t>
  </si>
  <si>
    <t>用于标识是否进行客户信息完整性控制的标志。</t>
  </si>
  <si>
    <t>D00087966</t>
  </si>
  <si>
    <t>批量代付标志</t>
  </si>
  <si>
    <t>BATCH SUBSTITUTE PAY FLAG</t>
  </si>
  <si>
    <t>BTCH_SBS_PAY_FLG</t>
  </si>
  <si>
    <t>用于标识目标业务是否属于批量代付业务的标志。</t>
  </si>
  <si>
    <t>D00087975</t>
  </si>
  <si>
    <t>前端内部调用标志</t>
  </si>
  <si>
    <t>FORE END INNER CALL FLAG</t>
  </si>
  <si>
    <t>FORE_END_INR_CALL_FLG</t>
  </si>
  <si>
    <t>用于表示是否执行前端内部调用操作的标志。</t>
  </si>
  <si>
    <t>D00087976</t>
  </si>
  <si>
    <t>实体卡标志</t>
  </si>
  <si>
    <t>ENTITY CARD FLAG</t>
  </si>
  <si>
    <t>ENTT_CRD_FLG</t>
  </si>
  <si>
    <t>用于标识目标卡片是否属于实体卡的标志。实体卡是指用户在银行申请的真实的、实际存在的物质卡，区别于虚拟卡。</t>
  </si>
  <si>
    <t>D00087979</t>
  </si>
  <si>
    <t>退件任务标志</t>
  </si>
  <si>
    <t>RETURN TASK FLAG</t>
  </si>
  <si>
    <t>RTN_TASK_FLG</t>
  </si>
  <si>
    <t>用于标识目标任务是否属于退件任务的标志。</t>
  </si>
  <si>
    <t>D00087980</t>
  </si>
  <si>
    <t>网点自主核查标志</t>
  </si>
  <si>
    <t>BRANCH NETWORK AUTONOMOUS INSPECT FLAG</t>
  </si>
  <si>
    <t>BCHNW_AUTNM_INSP_FLG</t>
  </si>
  <si>
    <t>用户标识银行网点是否自主核查客户或业务信息的标志。</t>
  </si>
  <si>
    <t>D00087993</t>
  </si>
  <si>
    <t>预开户标志</t>
  </si>
  <si>
    <t>PRE ACCOUNT OPEN FLAG</t>
  </si>
  <si>
    <t>PRE_ACTOPE_FLG</t>
  </si>
  <si>
    <t>用于标识客户是否预约开户的标志。</t>
  </si>
  <si>
    <t>01--是;
02--否;</t>
  </si>
  <si>
    <t>D00087994</t>
  </si>
  <si>
    <t>在线传输标志</t>
  </si>
  <si>
    <t>ONLINE TRANSPORT FLAG</t>
  </si>
  <si>
    <t>ONLN_TXPRT_FLG</t>
  </si>
  <si>
    <t>用于标识目标数据是否采取在线传输方式的标志。</t>
  </si>
  <si>
    <t>D00088089</t>
  </si>
  <si>
    <t>金融资产负债标志</t>
  </si>
  <si>
    <t>FINANCE ASSET LIABILITY FLAG</t>
  </si>
  <si>
    <t>FIN_ASSET_LBLY_FLG</t>
  </si>
  <si>
    <t>指客户的金融资产是否负债的标志。</t>
  </si>
  <si>
    <t>D00088091</t>
  </si>
  <si>
    <t>出口保理发票转让标志</t>
  </si>
  <si>
    <t>EXPORT FACTORING INVOICE TRANSFER POSSESSION FLAG</t>
  </si>
  <si>
    <t>EXFCT_INVC_TFRPN_FLG</t>
  </si>
  <si>
    <t>指出口保理业务的发票是否转让的标志。</t>
  </si>
  <si>
    <t>D00088132</t>
  </si>
  <si>
    <t>出租标的抵押标志</t>
  </si>
  <si>
    <t>LEASE OBJECT MORTGAGE FLAG</t>
  </si>
  <si>
    <t>LSE_OBJ_MRTG_FLG</t>
  </si>
  <si>
    <t>用于标志出租的标的物是否抵押。</t>
  </si>
  <si>
    <t>D00088159</t>
  </si>
  <si>
    <t>集保证券标志</t>
  </si>
  <si>
    <t>CONCENTRATION KEEP SECURITIES FLAG</t>
  </si>
  <si>
    <t>CNCNT_KEEP_SCRTS_FLG</t>
  </si>
  <si>
    <t>用于标志是否为集保证券。</t>
  </si>
  <si>
    <t>D00088161</t>
  </si>
  <si>
    <t>船舶建造完成标志</t>
  </si>
  <si>
    <t>SHIPPING BUILD FINISH FLAG</t>
  </si>
  <si>
    <t>SHPG_BLD_FNS_FLG</t>
  </si>
  <si>
    <t>用于标志相关船舶是否建造完成。</t>
  </si>
  <si>
    <t>D00088163</t>
  </si>
  <si>
    <t>控股标志</t>
  </si>
  <si>
    <t>HOLDING FLAG</t>
  </si>
  <si>
    <t>HLDG_FLG</t>
  </si>
  <si>
    <t>用于标志是否进行控股。</t>
  </si>
  <si>
    <t>D00088176</t>
  </si>
  <si>
    <t>实物标志</t>
  </si>
  <si>
    <t>MATERIAL OBJECT FLAG</t>
  </si>
  <si>
    <t>MTRL_OBJ_FLG</t>
  </si>
  <si>
    <t>用于标志是否为实物。</t>
  </si>
  <si>
    <t>D00088184</t>
  </si>
  <si>
    <t>销售货物已设定抵质押标志</t>
  </si>
  <si>
    <t>SALE GOODS ALREADY SETTING COLLATERAL AND PLEDGE FLAG</t>
  </si>
  <si>
    <t>SALGDS_ALDSET_CLLPLD_FLG</t>
  </si>
  <si>
    <t>用于标志销售货物是否已设定抵质押。</t>
  </si>
  <si>
    <t>D00088191</t>
  </si>
  <si>
    <t>债务人已确认标志</t>
  </si>
  <si>
    <t>DEBTOR ALREADY CONFIRM FLAG</t>
  </si>
  <si>
    <t>DR_ALDY_CONF_FLG</t>
  </si>
  <si>
    <t>用于标志债务人是否已经确认。</t>
  </si>
  <si>
    <t>D00088195</t>
  </si>
  <si>
    <t>质押已通知债务人标志</t>
  </si>
  <si>
    <t>PLEDGE ALREADY NOTIFY DEBTOR FLAG</t>
  </si>
  <si>
    <t>PLDG_ALDY_NOTY_DR_FLG</t>
  </si>
  <si>
    <t>用于标志质押是否已经通知债务人。</t>
  </si>
  <si>
    <t>D00088220</t>
  </si>
  <si>
    <t>关联交易标志</t>
  </si>
  <si>
    <t>RELATED TRANSACTION FLAG</t>
  </si>
  <si>
    <t>RLT_TXN_FLG</t>
  </si>
  <si>
    <t>用于标志交易是否为关联交易。关联交易是企业关联方之间的交易。</t>
  </si>
  <si>
    <t>D00088224</t>
  </si>
  <si>
    <t>包含发动机标志</t>
  </si>
  <si>
    <t>INCLUDE ENGINE FLAG</t>
  </si>
  <si>
    <t>INCL_ENGN_FLG</t>
  </si>
  <si>
    <t>用于标识目标器械是否包含发动机的标志。</t>
  </si>
  <si>
    <t>D00088226</t>
  </si>
  <si>
    <t>备案标志</t>
  </si>
  <si>
    <t>FILING FLAG</t>
  </si>
  <si>
    <t>FILG_FLG</t>
  </si>
  <si>
    <t>用于标识是否进行信息备案的标志。</t>
  </si>
  <si>
    <t>D00088231</t>
  </si>
  <si>
    <t>本行发行标志</t>
  </si>
  <si>
    <t>OUR BANK ISSUE FLAG</t>
  </si>
  <si>
    <t>OURBNK_ISS_FLG</t>
  </si>
  <si>
    <t>用于标识目标产品是否由本行发行的标志。</t>
  </si>
  <si>
    <t>D00088284</t>
  </si>
  <si>
    <t>交易所交易标志</t>
  </si>
  <si>
    <t>EXCHANGE OFFICE TRANSACTION FLAG</t>
  </si>
  <si>
    <t>EXCH_OFFC_TXN_FLG</t>
  </si>
  <si>
    <t>用于标识该债券的流通是否是通过交易所交易的标志。</t>
  </si>
  <si>
    <t>D00088285</t>
  </si>
  <si>
    <t>可转换债券标志</t>
  </si>
  <si>
    <t>CAN CONVERT BOND FLAG</t>
  </si>
  <si>
    <t>CAN_CNVRT_BOND_FLG</t>
  </si>
  <si>
    <t>指该占全是否是可装换债券，可转债是债券持有人可按照发行时约定的价格将债券转换成公司的普通股票的债券</t>
  </si>
  <si>
    <t>D00088300</t>
  </si>
  <si>
    <t>收购国有银行定向发行标志</t>
  </si>
  <si>
    <t>ACQUISITION NATIONAL BANK DIRECTIONAL ISSUE FLAG</t>
  </si>
  <si>
    <t>ACQ_NATNLBK_DIRNLISS_FLG</t>
  </si>
  <si>
    <t>用于标识债券是否是为收购国有银行不良贷款而定向发行的标志。</t>
  </si>
  <si>
    <t>D00088308</t>
  </si>
  <si>
    <t>优先债次级债标志</t>
  </si>
  <si>
    <t>PREFERRED DEBT SECONDARY DEBT FLAG</t>
  </si>
  <si>
    <t>PRFD_DEBT_SEC_DEBT_FLG</t>
  </si>
  <si>
    <t>用于标识目标债券是否属于优先债、次级债的标志。优先债券是指持有人在借贷机构清盘时，具有比其他债券持有人优先索偿权利的债券。次级债券是指偿还次序优于公司股本权益、但低于公司一般债务的一种债务形式。</t>
  </si>
  <si>
    <t>D00088451</t>
  </si>
  <si>
    <t>BANK TO BANK PLATFORM ACCOUNT FLAG</t>
  </si>
  <si>
    <t>BBCS_ACCT_FLG</t>
  </si>
  <si>
    <t>是否为银银平台开立的账户的标志</t>
  </si>
  <si>
    <t>D00088454</t>
  </si>
  <si>
    <t>漫游标志</t>
  </si>
  <si>
    <t>ROAM GLAG</t>
  </si>
  <si>
    <t>ROAM_FLG</t>
  </si>
  <si>
    <t>表示电话呼出方是否在使用漫游服务拨打电话</t>
  </si>
  <si>
    <t>0本地，1漫游</t>
  </si>
  <si>
    <t>D00088506</t>
  </si>
  <si>
    <t>审计标志</t>
  </si>
  <si>
    <t>AUDIT FLAG</t>
  </si>
  <si>
    <t>AUDT_FLG</t>
  </si>
  <si>
    <t>CAHR(1)</t>
  </si>
  <si>
    <t>对客户财务报表是否经过相关审计部门审计的标志。</t>
  </si>
  <si>
    <t>D00088511</t>
  </si>
  <si>
    <t>存款开放销售标志</t>
  </si>
  <si>
    <t>DEPOSIT OPEN SALE FLAG</t>
  </si>
  <si>
    <t>DEP_OPEN_SALE_FLG</t>
  </si>
  <si>
    <t>指判断存款是否开始销售，0为否、1为是。</t>
  </si>
  <si>
    <t>D00088530</t>
  </si>
  <si>
    <t>投诉标志</t>
  </si>
  <si>
    <t>COMPLAIN FLAG</t>
  </si>
  <si>
    <t>CMPLN_FLG</t>
  </si>
  <si>
    <t>指客户是否进行投诉的标志。</t>
  </si>
  <si>
    <t>D00088567</t>
  </si>
  <si>
    <t>持有有效借记卡标志</t>
  </si>
  <si>
    <t>HOLD VALID DEBIT CARD FLAG</t>
  </si>
  <si>
    <t>HOLD_VLD_DBCRD_FLG</t>
  </si>
  <si>
    <t>区分客户是否持有有效的借记卡的标志。1:持有 0：未持有</t>
  </si>
  <si>
    <t>1:持有 0：未持有</t>
  </si>
  <si>
    <t>D00088568</t>
  </si>
  <si>
    <t>持有有效贷记卡标志</t>
  </si>
  <si>
    <t>HOLD VALID CREDIT CARD FLAG</t>
  </si>
  <si>
    <t>HOLD_VLD_CDCRD_FLG</t>
  </si>
  <si>
    <t>区分客户是否持有有效的贷记卡的标志。1:持有 0：未持有</t>
  </si>
  <si>
    <t>D00088569</t>
  </si>
  <si>
    <t>持有有效社保卡标志</t>
  </si>
  <si>
    <t>HOLD VALID SOCIAL INSURANCE CARD FLAG</t>
  </si>
  <si>
    <t>HOLD_VLD_SI_CRD_FLG</t>
  </si>
  <si>
    <t>区分客户是否持有有效的社保卡的标志。1:持有 0：未持有</t>
  </si>
  <si>
    <t>D00088570</t>
  </si>
  <si>
    <t>持有有效电子社保卡标志</t>
  </si>
  <si>
    <t>HOLD VALID E INSURANCE CARD FLAG</t>
  </si>
  <si>
    <t>HOLD_VLD_E_SI_CRD_FLG</t>
  </si>
  <si>
    <t>区分客户是否持有有效的电子社保卡的标志。1:持有 0：未持有</t>
  </si>
  <si>
    <t>D00088573</t>
  </si>
  <si>
    <t>近一年手机银行登录标志</t>
  </si>
  <si>
    <t>RECENT 1 YEAR MOBILE BANK LOGIN FLAG</t>
  </si>
  <si>
    <t>R1Y_MOB_BANK_LOGIN_FLG</t>
  </si>
  <si>
    <t>近一年是否登录过手机银行的标志。</t>
  </si>
  <si>
    <t>D00088574</t>
  </si>
  <si>
    <t>近一月手机银行登录标志</t>
  </si>
  <si>
    <t>LAST MONTH MOBILE BANK LOGIN FLAG</t>
  </si>
  <si>
    <t>LMTH_MOB_BANK_LOGIN_FLG</t>
  </si>
  <si>
    <t>近一月是否登录过手机银行的标志。</t>
  </si>
  <si>
    <t>D00088575</t>
  </si>
  <si>
    <t>买单吧实名注册标志</t>
  </si>
  <si>
    <t>MAIDANBA REAL NAME REGISTER FLAG</t>
  </si>
  <si>
    <t>MDB_REAL_NME_RGS_FLG</t>
  </si>
  <si>
    <t>客户是否在买单吧实名注册的标志。</t>
  </si>
  <si>
    <t>D00088576</t>
  </si>
  <si>
    <t>近一年买单吧登录标志</t>
  </si>
  <si>
    <t>RECENT 1 YEAR MAIDANBA LOGIN FLAG</t>
  </si>
  <si>
    <t>R1Y_MDB_LOGIN_FLG</t>
  </si>
  <si>
    <t>近一年是否登录过买单吧的标志。</t>
  </si>
  <si>
    <t>D00088577</t>
  </si>
  <si>
    <t>近一月买单吧登录标志</t>
  </si>
  <si>
    <t>LAST MONTH MAIDANBA LOGIN FLAG</t>
  </si>
  <si>
    <t>LMTH_MDB_LOGIN_FLG</t>
  </si>
  <si>
    <t>近一月是否登录过买单吧的标志。</t>
  </si>
  <si>
    <t>D00088578</t>
  </si>
  <si>
    <t>在线风测标志</t>
  </si>
  <si>
    <t>ONLINE RISK EVALUATE FLAG</t>
  </si>
  <si>
    <t>ONLN_RISK_EVALN_FLG</t>
  </si>
  <si>
    <t>是否在线进行的风险测评。</t>
  </si>
  <si>
    <t>D00088579</t>
  </si>
  <si>
    <t>房贷未结清客户标志</t>
  </si>
  <si>
    <t>HOUSE LOAN NOT SETTLE CUSTOMER FLAG</t>
  </si>
  <si>
    <t>HSE_LOAN_NOT_SETLE_CUST_FLG</t>
  </si>
  <si>
    <t>客户的房贷是否未结清的标志。</t>
  </si>
  <si>
    <t>D00088580</t>
  </si>
  <si>
    <t>未来30天理财到期标志</t>
  </si>
  <si>
    <t>FUTURE 30 DAY FINANCE DUE FLAG</t>
  </si>
  <si>
    <t>FUT_30_DAY_FIN_DUE_FLG</t>
  </si>
  <si>
    <t>客户未来30天理财是否到期的标志。</t>
  </si>
  <si>
    <t>D00088581</t>
  </si>
  <si>
    <t>统计口径代发工资标志</t>
  </si>
  <si>
    <t>STATISTICS CALIBER PAYING WAGE FLAG</t>
  </si>
  <si>
    <t>STATI_CLBR_PAYG_WAGE_FLG</t>
  </si>
  <si>
    <t>客户是否有代发工资账户的标志。</t>
  </si>
  <si>
    <t>代发工资（统计口径）标识需扣掉的摘要码
电子商务划款  9206   A384
支付宝 9730 A554
支付宝代发 9731 A555
支付宝还款 9732 A556
支付宝提现 9733 A557</t>
  </si>
  <si>
    <t>D00088582</t>
  </si>
  <si>
    <t>合规手机号标志</t>
  </si>
  <si>
    <t>COMPLIANCE MOBILE NO FLAG</t>
  </si>
  <si>
    <t>CPLNC_MOB_NO_FLG</t>
  </si>
  <si>
    <t>该手机号是否是合规手机号的标志。</t>
  </si>
  <si>
    <t>D00088584</t>
  </si>
  <si>
    <t>行员客户标志</t>
  </si>
  <si>
    <t>BANK EMPLOYEE CUSTOMER FLAG</t>
  </si>
  <si>
    <t>BANK_EMP_CUST_FLG</t>
  </si>
  <si>
    <t>客户是否为行员客户的标志。</t>
  </si>
  <si>
    <t>D00088585</t>
  </si>
  <si>
    <t>黄金定投签约标志</t>
  </si>
  <si>
    <t>GOLD FIXED INVEST SIGN FLAG</t>
  </si>
  <si>
    <t>GOLD_FIXED_IVS_SIGN_FLG</t>
  </si>
  <si>
    <t>客户是否签约黄金定投的标志。</t>
  </si>
  <si>
    <t>D00088586</t>
  </si>
  <si>
    <t>贵金属钱包签约标志</t>
  </si>
  <si>
    <t>PRECIOUS METAL WALLET SIGN FLAG</t>
  </si>
  <si>
    <t>PRCS_MTL_WALET_SIGN_FLG</t>
  </si>
  <si>
    <t>客户是否签约贵金属钱包的标志。</t>
  </si>
  <si>
    <t>D00088587</t>
  </si>
  <si>
    <t>黄金延期签约标志</t>
  </si>
  <si>
    <t>GOLD DEFERRED SIGN FLAG</t>
  </si>
  <si>
    <t>GOLD_DEFD_SIGN_FLG</t>
  </si>
  <si>
    <t>客户是否签约黄金延期业务的标志。</t>
  </si>
  <si>
    <t>D00088588</t>
  </si>
  <si>
    <t>年金签约标志</t>
  </si>
  <si>
    <t>ANNUITY SIGN FLAG</t>
  </si>
  <si>
    <t>ANNTY_SIGN_FLG</t>
  </si>
  <si>
    <t>客户是否签约年金的标志。</t>
  </si>
  <si>
    <t>D00088589</t>
  </si>
  <si>
    <t>ETC签约标志</t>
  </si>
  <si>
    <t>ETC SIGN FLAG</t>
  </si>
  <si>
    <t>ETC_SIGN_FLG</t>
  </si>
  <si>
    <t>客户是否签约ETC的标志。</t>
  </si>
  <si>
    <t>D00088590</t>
  </si>
  <si>
    <t>惠民就医签约标志</t>
  </si>
  <si>
    <t>HUIMINJIUYI SIGN FLAG</t>
  </si>
  <si>
    <t>HMJY_SIGN_FLG</t>
  </si>
  <si>
    <t>客户是否签约惠民就医的标志。</t>
  </si>
  <si>
    <t>D00088591</t>
  </si>
  <si>
    <t>收单商户签约标志</t>
  </si>
  <si>
    <t>ACQUIRE MERCHANT SIGN FLAG</t>
  </si>
  <si>
    <t>ACQR_MERCH_SIGN_FLG</t>
  </si>
  <si>
    <t>客户是否签约收单商户的标志。</t>
  </si>
  <si>
    <t>D00088592</t>
  </si>
  <si>
    <t>理财开户标志</t>
  </si>
  <si>
    <t>FINANCE ACCOUNT OPEN FLAG</t>
  </si>
  <si>
    <t>FIN_ACTOPE_FLG</t>
  </si>
  <si>
    <t>客户是否开通理财账户的标志。</t>
  </si>
  <si>
    <t>D00088593</t>
  </si>
  <si>
    <t>基金开户标志</t>
  </si>
  <si>
    <t>FUND ACCOUNT OPEN FLAG</t>
  </si>
  <si>
    <t>FUND_ACTOPE_FLG</t>
  </si>
  <si>
    <t>客户是否开通基金账户的标志。</t>
  </si>
  <si>
    <t>D00088594</t>
  </si>
  <si>
    <t>签约手机银行扫码支付标志</t>
  </si>
  <si>
    <t>SIGN MOBILE BANK SCAN CODE PAY FLAG</t>
  </si>
  <si>
    <t>SIGN_MOB_BANK_SCAN_CD_PAY_FLG</t>
  </si>
  <si>
    <t>客户是否签约手机银行扫码支付的标志。</t>
  </si>
  <si>
    <t>D00088595</t>
  </si>
  <si>
    <t>预约转账签约标志</t>
  </si>
  <si>
    <t>APPOINTMENT TRANSFER SIGN FLAG</t>
  </si>
  <si>
    <t>APPT_TXFER_SIGN_FLG</t>
  </si>
  <si>
    <t>客户是否签约预约转账的标志。</t>
  </si>
  <si>
    <t>D00088596</t>
  </si>
  <si>
    <t>银证转账签约标志</t>
  </si>
  <si>
    <t>BANK SECURITIES TRANSFER SIGN FLAG</t>
  </si>
  <si>
    <t>BANK_SCRTS_TXFER_SIGN_FLG</t>
  </si>
  <si>
    <t>客户是否签约银证转账的标志。</t>
  </si>
  <si>
    <t>D00088597</t>
  </si>
  <si>
    <t>微银行签约标志</t>
  </si>
  <si>
    <t>MICRO BANK SIGN FLAG</t>
  </si>
  <si>
    <t>MCBANK_SIGN_FLG</t>
  </si>
  <si>
    <t>客户是否签约微银行的标志。</t>
  </si>
  <si>
    <t>D00088598</t>
  </si>
  <si>
    <t>借记卡签约第三方支付标志</t>
  </si>
  <si>
    <t>DEBIT CARD SIGN THIRD PARTY PAY FLAG</t>
  </si>
  <si>
    <t>DBCRD_SIGN_3RDPTY_PAY_FLG</t>
  </si>
  <si>
    <t>借记卡是否签约第三方支付的标志。</t>
  </si>
  <si>
    <t>D00088599</t>
  </si>
  <si>
    <t>借记卡签约支付宝第三方支付标志</t>
  </si>
  <si>
    <t>DEBIT CARD SIGN ALIPAY THIRD PARTY PAY FLAG</t>
  </si>
  <si>
    <t>DBCRD_SIGN_ALIPY_3RDPTY_PAY_FLG</t>
  </si>
  <si>
    <t>借记卡是否签约支付宝第三方支付标志。</t>
  </si>
  <si>
    <t>D00088600</t>
  </si>
  <si>
    <t>借记卡签约财付通第三方支付标志</t>
  </si>
  <si>
    <t>DEBIT CARD SIGN CAIFUTONG THIRD PARTY PAY FLAG</t>
  </si>
  <si>
    <t>DBCRD_SIGN_CFT_3RPAY_FLG</t>
  </si>
  <si>
    <t>借记卡是否签约财付通第三方支付标志。</t>
  </si>
  <si>
    <t>D00088601</t>
  </si>
  <si>
    <t>信用卡签约第三方支付标志</t>
  </si>
  <si>
    <t>CREDIT CARD SIGN THIRD PARTY PAY FLAG</t>
  </si>
  <si>
    <t>CDCRD_SIGN_3RDPTY_PAY_FLG</t>
  </si>
  <si>
    <t>信用卡是否签约第三方支付的标志。</t>
  </si>
  <si>
    <t>D00088602</t>
  </si>
  <si>
    <t>信用卡签约支付宝第三方支付标志</t>
  </si>
  <si>
    <t>CREDIT CARD SIGN ALIPAY THIRD PARTY PAY FLAG</t>
  </si>
  <si>
    <t>CDCRD_SIGN_ALIPY_3RDPTY_PAY_FLG</t>
  </si>
  <si>
    <t>信用卡是否签约支付宝第三方支付标志。</t>
  </si>
  <si>
    <t>D00088603</t>
  </si>
  <si>
    <t>信用卡签约财付通第三方支付标志</t>
  </si>
  <si>
    <t>CREDIT CARD SIGN CAIFUTONG THIRD PARTY PAY FLAG</t>
  </si>
  <si>
    <t>CDCRD_SIGN_CFT_3RPAY_FLG</t>
  </si>
  <si>
    <t>信用卡是否签约财付通第三方支付标志。</t>
  </si>
  <si>
    <t>D00088604</t>
  </si>
  <si>
    <t>借记卡用卡无忧签约标志</t>
  </si>
  <si>
    <t>DEBIT CARD YONGKAWUYOU SIGN FLAG</t>
  </si>
  <si>
    <t>DBCRD_YKWY_SIGN_FLG</t>
  </si>
  <si>
    <t>借记卡是否签约用卡无忧的标志。</t>
  </si>
  <si>
    <t>D00088605</t>
  </si>
  <si>
    <t>信用卡用卡无忧签约标志</t>
  </si>
  <si>
    <t>CREDIT CARD YONGKAWUYOU SIGN FLAG</t>
  </si>
  <si>
    <t>CDCRD_YKWY_SIGN_FLG</t>
  </si>
  <si>
    <t>信用卡是否签约用卡无忧的标志。</t>
  </si>
  <si>
    <t>D00088606</t>
  </si>
  <si>
    <t>信用卡自动还款签约标志</t>
  </si>
  <si>
    <t>CREDIT CARD DIRECT DEBIT SIGN FLAG</t>
  </si>
  <si>
    <t>CDCRD_DIRDBT_SIGN_FLG</t>
  </si>
  <si>
    <t>信用卡是否签约自动还款的标志。</t>
  </si>
  <si>
    <t>D00088608</t>
  </si>
  <si>
    <t>教育惠民贷当年借款客户标志</t>
  </si>
  <si>
    <t>EDUCATION HUIMINDAI CURRENT YEAR BORROWING CUSTOMER FLAG</t>
  </si>
  <si>
    <t>EDU_HMD_C_YR_BRWG_CUST_FLG</t>
  </si>
  <si>
    <t>指是否为教育惠民贷当年借款客户标志，惠民贷我行面向工薪阶层推出的个人信用贷款，不需要抵押与担保，贷款的金额只可以用于消费，不能用于购房、理财等其他用途。同时，该产品最高贷款额度为30万元，贷款期限最长为36个月，支持随借随还，提前还款不收手续费。</t>
  </si>
  <si>
    <t>1-是，0-否。</t>
  </si>
  <si>
    <t>D00088612</t>
  </si>
  <si>
    <t>持有有效II类账户标志</t>
  </si>
  <si>
    <t>HOLD VALID II TYPE ACCOUNT FLAG</t>
  </si>
  <si>
    <t>HOLD_VLD_II_TP_ACCT_FLG</t>
  </si>
  <si>
    <t>客户是否持有有效II类借记账户的标志。</t>
  </si>
  <si>
    <t>D00088613</t>
  </si>
  <si>
    <t>持有有效III类账户标志</t>
  </si>
  <si>
    <t>HOLD VALID III TYPE ACCOUNT FLAG</t>
  </si>
  <si>
    <t>HOLD_VLD_III_TP_ACCT_FLG</t>
  </si>
  <si>
    <t>客户是否持有有效III类借记账户的标志。</t>
  </si>
  <si>
    <t>D00088614</t>
  </si>
  <si>
    <t>线上管户标志</t>
  </si>
  <si>
    <t>ONLINE MANAGE ACCOUNT FLAG</t>
  </si>
  <si>
    <t>ONLN_MNG_ACCT_FLG</t>
  </si>
  <si>
    <t>区分是否为线上管户客户的标志。</t>
  </si>
  <si>
    <t>D00088615</t>
  </si>
  <si>
    <t>手机银行实名注册标志</t>
  </si>
  <si>
    <t>MOBILE BANK REAL NAME REGISTER FLAG</t>
  </si>
  <si>
    <t>MOB_BANK_REAL_NME_RGS_FLG</t>
  </si>
  <si>
    <t>手机银行是否为实名注册的标志。</t>
  </si>
  <si>
    <t>D00088669</t>
  </si>
  <si>
    <t>注册手机银行标志</t>
  </si>
  <si>
    <t>REGISTER MOBILE BANK FLAG</t>
  </si>
  <si>
    <t>RGS_MOB_BANK_FLG</t>
  </si>
  <si>
    <t>指是否注册手机银行</t>
  </si>
  <si>
    <t>1：是:0：否</t>
  </si>
  <si>
    <t>D00088670</t>
  </si>
  <si>
    <t>完成绑卡任务标志</t>
  </si>
  <si>
    <t>FINISH BIND CARD TASK FLAG</t>
  </si>
  <si>
    <t>FNS_BIND_CARD_TASK_FLG</t>
  </si>
  <si>
    <t>描述客户是否完成了绑卡任务的标志。</t>
  </si>
  <si>
    <t>D00088671</t>
  </si>
  <si>
    <t>完成宝箱任务标志</t>
  </si>
  <si>
    <t>FINISH BAOXIANG TASK FLAG</t>
  </si>
  <si>
    <t>FNS_BX_TASK_FLG</t>
  </si>
  <si>
    <t>描述客户是否完成了宝箱任务的标志。</t>
  </si>
  <si>
    <t>D00088672</t>
  </si>
  <si>
    <t>完成理财浏览任务标志</t>
  </si>
  <si>
    <t>FINISH FINANCE BROWSE TASK FLAG</t>
  </si>
  <si>
    <t>FNS_FIN_BRWS_TASK_FLG</t>
  </si>
  <si>
    <t>描述客户是否完成了理财浏览任务的标志。</t>
  </si>
  <si>
    <t>D00088673</t>
  </si>
  <si>
    <t>完成任一任务标志</t>
  </si>
  <si>
    <t>FINISH ANY TASK FLAG</t>
  </si>
  <si>
    <t>FNS_ANY_TASK_FLG</t>
  </si>
  <si>
    <t>描述客户是否完成了任意一个任务的标志。</t>
  </si>
  <si>
    <t>D00088674</t>
  </si>
  <si>
    <t>完成支付任务标志</t>
  </si>
  <si>
    <t>FINISH PAY TASK FLAG</t>
  </si>
  <si>
    <t>FNS_PAY_TASK_FLG</t>
  </si>
  <si>
    <t>描述客户是否完成了支付任务的标志。</t>
  </si>
  <si>
    <t>D00088677</t>
  </si>
  <si>
    <t>有有效借记卡标志</t>
  </si>
  <si>
    <t>HAVE VALID DEBIT CARD FLAG</t>
  </si>
  <si>
    <t>HAVE_VLD_DBCRD_FLG</t>
  </si>
  <si>
    <t>描述客户是否有有效借记卡的标志。</t>
  </si>
  <si>
    <t>D00088679</t>
  </si>
  <si>
    <t>当月复购标志</t>
  </si>
  <si>
    <t>CURRENT MONTH AGAIN BUY FLAG</t>
  </si>
  <si>
    <t>CMTH_AGAIN_BUY_FLG</t>
  </si>
  <si>
    <t>描述客户当月是否重复购买产品的标志。</t>
  </si>
  <si>
    <t>D00088681</t>
  </si>
  <si>
    <t>完成风险测评任务标志</t>
  </si>
  <si>
    <t>FINISH RISK EVALUATE TASK FLAG</t>
  </si>
  <si>
    <t>FNS_RSK_EVAL_TASK_FLG</t>
  </si>
  <si>
    <t>描述客户是否完成了风险测评任务的标志。</t>
  </si>
  <si>
    <t>D00088682</t>
  </si>
  <si>
    <t>30天内用券标志</t>
  </si>
  <si>
    <t>IN 30 DAYS USE COUPON FLAG</t>
  </si>
  <si>
    <t>IN30D_USE_CPN_FLG</t>
  </si>
  <si>
    <t>描述客户是否在30天内用券的标志。</t>
  </si>
  <si>
    <t>D00088683</t>
  </si>
  <si>
    <t>获得新户券标志</t>
  </si>
  <si>
    <t>GAIN NEW CUSTOMER COUPON FLAG</t>
  </si>
  <si>
    <t>GAIN_NEW_CUST_CPN_FLG</t>
  </si>
  <si>
    <t>描述客户是否获得过新户券的标志。</t>
  </si>
  <si>
    <t>D00088684</t>
  </si>
  <si>
    <t>代发流水标志</t>
  </si>
  <si>
    <t>PAYING JOURNAL FLAG</t>
  </si>
  <si>
    <t>PAYG_JRNL_FLG</t>
  </si>
  <si>
    <t>客户是否有代发流水的标志（从代发交易明细获得）。</t>
  </si>
  <si>
    <t>AGENT_PAY_BIZ_TYPE_CD not in (''A128'',''A901'',''A507'',''A330'',''A332'',''A136'',''A130'',''A131'',''A129'',''A150'',''A688'',''A548'',''A357'',''A827'',''A334'',''A346'',''A473'',''A534'',''A831'',''A826'',''A384'',''A554'',''A555'',''A556'',''A557'')</t>
  </si>
  <si>
    <t>D00088685</t>
  </si>
  <si>
    <t>个贷流水标志</t>
  </si>
  <si>
    <t>PERSONAL LOAN JOURNAL FLAG</t>
  </si>
  <si>
    <t>PSNLN_JRNL_FLG</t>
  </si>
  <si>
    <t>客户是否有个贷流水的标志（从会计流水获得）。</t>
  </si>
  <si>
    <t>S_T05_GAPS_VCH_FINANCE.BIZ_SUMMARY_CD in (''A055'',''A902'')</t>
  </si>
  <si>
    <t>D00088686</t>
  </si>
  <si>
    <t>产品购买标志</t>
  </si>
  <si>
    <t>PRODUCT PURCHASE FLAG</t>
  </si>
  <si>
    <t>PROD_PURCH_FLG</t>
  </si>
  <si>
    <t>指客户是否购买过产品的标志。</t>
  </si>
  <si>
    <t>D00088687</t>
  </si>
  <si>
    <t>现金存取标志</t>
  </si>
  <si>
    <t>CASH DEPOSIT AND WITHDRAW FLAG</t>
  </si>
  <si>
    <t>CSH_DEP_AND_WDRW_FLG</t>
  </si>
  <si>
    <t>指客户是否存取过现金的标志。</t>
  </si>
  <si>
    <t>D00088688</t>
  </si>
  <si>
    <t>有有效贷记卡标志</t>
  </si>
  <si>
    <t>HAVE VALID CREDIT CARD FLAG</t>
  </si>
  <si>
    <t>HAVE_VLD_CDCRD_FLG</t>
  </si>
  <si>
    <t>指客户是否有有效贷记卡的标志。</t>
  </si>
  <si>
    <t>D00088689</t>
  </si>
  <si>
    <t>两表合一开卡标志</t>
  </si>
  <si>
    <t>TABLE TWO IN ONE OPEN CARD FLAG</t>
  </si>
  <si>
    <t>TBL_2IN1_CRD_OPEN_FLG</t>
  </si>
  <si>
    <t>指客户是否是两表合一开卡的标志。</t>
  </si>
  <si>
    <t>D00088690</t>
  </si>
  <si>
    <t>消费标志</t>
  </si>
  <si>
    <t>CONSUMPTION FLAG</t>
  </si>
  <si>
    <t>CNS_FLG</t>
  </si>
  <si>
    <t>指客户是否消费的标志。</t>
  </si>
  <si>
    <t>PRODUCT_TYPE in (''第三方支付'',''消费'')</t>
  </si>
  <si>
    <t>D00088693</t>
  </si>
  <si>
    <t>获得过新户券标志</t>
  </si>
  <si>
    <t>GAINED NEW CUSTOMER COUPON FLAG</t>
  </si>
  <si>
    <t>GAINED_NEW_CUST_CPN_FLG</t>
  </si>
  <si>
    <t>指客户是否获得过新户券的标志。</t>
  </si>
  <si>
    <t>D00088701</t>
  </si>
  <si>
    <t>对私代发客户标志</t>
  </si>
  <si>
    <t>PRIVATE PAYING CUSTOMER FLAG</t>
  </si>
  <si>
    <t>PRVT_PAYG_CUST_FLG</t>
  </si>
  <si>
    <t>用于标识是否为签约代发的对私客户</t>
  </si>
  <si>
    <t>0'--否;‘1’--是</t>
  </si>
  <si>
    <t>D00088702</t>
  </si>
  <si>
    <t>沃德解约客户标志</t>
  </si>
  <si>
    <t>WODE SIGN REVOCATION CUSTOMER FLAG</t>
  </si>
  <si>
    <t>WD_SIGN_RVCTN_CUST_FLG</t>
  </si>
  <si>
    <t>用于标识是否为沃德解约的客户</t>
  </si>
  <si>
    <t>D00088703</t>
  </si>
  <si>
    <t>私银解约客户标志</t>
  </si>
  <si>
    <t>PRIVATE BANK SIGN REVOCATION CUSTOMER FLAG</t>
  </si>
  <si>
    <t>PRVT_BANK_SRCUST_FLG</t>
  </si>
  <si>
    <t>用于标识是否为私银解约的客户</t>
  </si>
  <si>
    <t>D00088704</t>
  </si>
  <si>
    <t>账户销户客户标志</t>
  </si>
  <si>
    <t>ACCOUNT CANCEL ACCOUNT CUSTOMER FLAG</t>
  </si>
  <si>
    <t>ACCT_CNCL_ACCT_CUST_FLG</t>
  </si>
  <si>
    <t>用于标识是否为账户销户的客户</t>
  </si>
  <si>
    <t>D00088705</t>
  </si>
  <si>
    <t>代发停发客户标志</t>
  </si>
  <si>
    <t>PAYING STOP PAYMENT CUSTOMER FLAG</t>
  </si>
  <si>
    <t>PAYG_STOP_PYMT_CUST_FLG</t>
  </si>
  <si>
    <t>用于标识是否为代发停发的客户</t>
  </si>
  <si>
    <t>D00088706</t>
  </si>
  <si>
    <t>大额转账客户标志</t>
  </si>
  <si>
    <t>LARGE AMOUNT TRANSFER CUSTOMER FLAG</t>
  </si>
  <si>
    <t>LRG_AMT_TXFER_CUST_FLG</t>
  </si>
  <si>
    <t>用于标识是否为大额转账的客户</t>
  </si>
  <si>
    <t>D00088707</t>
  </si>
  <si>
    <t>流失预警客户标志</t>
  </si>
  <si>
    <t>LOST ALERT CUSTOMER FLAG</t>
  </si>
  <si>
    <t>LOST_ALRT_CUST_FLG</t>
  </si>
  <si>
    <t>用于标识是否为流失预警的客户</t>
  </si>
  <si>
    <t>D00088708</t>
  </si>
  <si>
    <t>资产下降客户标志</t>
  </si>
  <si>
    <t>ASSET DROP CUSTOMER FLAG</t>
  </si>
  <si>
    <t>ASSET_DROP_CUST_FLG</t>
  </si>
  <si>
    <t>用于标识是否为资产下降的客户</t>
  </si>
  <si>
    <t>D00088709</t>
  </si>
  <si>
    <t>留学移民客户标志</t>
  </si>
  <si>
    <t>STUDY ABROAD 移民 CUSTOMER FLAG</t>
  </si>
  <si>
    <t>STDY_ABRD_移民_CUST_FLG</t>
  </si>
  <si>
    <t>用于标识是否为留学或者移民的客户</t>
  </si>
  <si>
    <t>D00088710</t>
  </si>
  <si>
    <t>冻结账户客户标志</t>
  </si>
  <si>
    <t>FREEZE ACCOUNT CUSTOMER FLAG</t>
  </si>
  <si>
    <t>FRZ_ACCT_CUST_FLG</t>
  </si>
  <si>
    <t>用于标识是否为冻结账户的客户</t>
  </si>
  <si>
    <t>D00088711</t>
  </si>
  <si>
    <t>因贷款流失客户标志</t>
  </si>
  <si>
    <t>LOAN REASON LOST CUSTOMER FLAG</t>
  </si>
  <si>
    <t>LOAN_RSN_LOST_CUST_FLG</t>
  </si>
  <si>
    <t>用于标识是否为因贷款流失的客户</t>
  </si>
  <si>
    <t>D00088715</t>
  </si>
  <si>
    <t>新户开卡代发目的标志</t>
  </si>
  <si>
    <t>NEW CUSTOMER CARD OPEN PAYING PURPOSE FLAG</t>
  </si>
  <si>
    <t>NCUS_KK_PAYG_PURP_FLG</t>
  </si>
  <si>
    <t>用于标识新户开卡的目的是否是用于代发</t>
  </si>
  <si>
    <t>D00088716</t>
  </si>
  <si>
    <t>新户开卡个贷目的标志</t>
  </si>
  <si>
    <t>NEW CUSTOMER CARD OPEN PERSONAL LOAN PURPOSE FLAG</t>
  </si>
  <si>
    <t>NCUS_KK_PSNLN_PURP_FLG</t>
  </si>
  <si>
    <t>用于标识新户开卡的目的是否是用于个贷</t>
  </si>
  <si>
    <t>D00088717</t>
  </si>
  <si>
    <t>新户开卡产品购买目的标志</t>
  </si>
  <si>
    <t>NEW CUSTOMER CARD OPEN PRODUCT PURCHASE PURPOSE FLAG</t>
  </si>
  <si>
    <t>NCUS_KK_PDPURCH_PURP_FLG</t>
  </si>
  <si>
    <t>用于标识新户开卡的目的是否是用于产品购买</t>
  </si>
  <si>
    <t>D00088718</t>
  </si>
  <si>
    <t>新户开卡现金存取目的标志</t>
  </si>
  <si>
    <t>NEW CUSTOMER CARD OPEN CASH DEPOSIT AND WITHDRAW PURPOSE FLAG</t>
  </si>
  <si>
    <t>NCUS_KK_CSH_DAW_PURP_FLG</t>
  </si>
  <si>
    <t>用于标识新户开卡的目的是否是用于现金存取</t>
  </si>
  <si>
    <t>D00088719</t>
  </si>
  <si>
    <t>新户开卡消费目的标志</t>
  </si>
  <si>
    <t>NEW CUSTOMER CARD OPEN CONSUMPTION PURPOSE FLAG</t>
  </si>
  <si>
    <t>NCUS_KK_CNS_PURP_FLG</t>
  </si>
  <si>
    <t>用于标识新户开卡的目的是否是用于消费、第三方支付</t>
  </si>
  <si>
    <t>D00088721</t>
  </si>
  <si>
    <t>当月短信沟通标志</t>
  </si>
  <si>
    <t>CURRENT MONTH SMS COMMUNICATION FLAG</t>
  </si>
  <si>
    <t>CMTH_SMS_COMM_FLG</t>
  </si>
  <si>
    <t>指当月是否用短信与手机银行和买单吧用户沟通。</t>
  </si>
  <si>
    <t>D00088722</t>
  </si>
  <si>
    <t>当月消息盒子沟通标志</t>
  </si>
  <si>
    <t>CURRENT MONTH MESSAGE BOX COMMUNICATION FLAG</t>
  </si>
  <si>
    <t>CMTH_MSG_BOX_COMM_FLG</t>
  </si>
  <si>
    <t>指当月是否用消息盒子与手机银行和买单吧用户沟通。</t>
  </si>
  <si>
    <t>D00088723</t>
  </si>
  <si>
    <t>全渠道沟通标志</t>
  </si>
  <si>
    <t>FULL CHANNEL COMMUNICATION FLAG</t>
  </si>
  <si>
    <t>FULL_CHNL_COMM_FLG</t>
  </si>
  <si>
    <t>指当月是否用全渠道与手机银行和买单吧用户沟通。</t>
  </si>
  <si>
    <t>短信、消息盒子、外呼都有沟通为是，否则为否。</t>
  </si>
  <si>
    <t>D00088724</t>
  </si>
  <si>
    <t>长三角分行标志</t>
  </si>
  <si>
    <t>CHANGSANJIAO BRANCH FLAG</t>
  </si>
  <si>
    <t>CSJ_BCH_FLG</t>
  </si>
  <si>
    <t>指该个金养老名单客户所属的分行是否是长三角分行。</t>
  </si>
  <si>
    <t>根据ORG_ID取到省直分行，当省直分行是如下则判断是长三角，否则不是。长三角分行清单：交通银行上海市分行,交通银行江苏省分行,交通银行无锡分行,交通银行苏州分行,交通银行浙江省分行,交通银行宁波分行,交通银行安徽省分行</t>
  </si>
  <si>
    <t>D00088788</t>
  </si>
  <si>
    <t>当月外呼沟通标志</t>
  </si>
  <si>
    <t>CURRENT MONTH OUTBOUND COMMUNICATION FLAG</t>
  </si>
  <si>
    <t>CMTH_OTBD_COMM_FLG</t>
  </si>
  <si>
    <t>指当月是否用外呼与手机银行和买单吧用户沟通。</t>
  </si>
  <si>
    <t>外呼包括智能外呼、分散式外呼、集中式外呼，只看执行情况</t>
  </si>
  <si>
    <t>D00088808</t>
  </si>
  <si>
    <t>独立额度与免年费标志</t>
  </si>
  <si>
    <t>INDEPENDENT LIMIT AND WAIVER ANNUAL FEE FLAG</t>
  </si>
  <si>
    <t>IDPD_LMT_WAV_ANULFEE_FLG</t>
  </si>
  <si>
    <t>是否独立额度和是否免除使用年费的标志，独立额度是指独立于顶层信用额度之外的额度的额度</t>
  </si>
  <si>
    <t>D00088821</t>
  </si>
  <si>
    <t>保理公开隐蔽类型标志</t>
  </si>
  <si>
    <t>FACTORING DISCLOSED UNDISCLOSED TYPE FLAG</t>
  </si>
  <si>
    <t>FCTRG_DSCLD_UDSCL_TP_FLG</t>
  </si>
  <si>
    <t>公开型保理或隐蔽型保理的标识。</t>
  </si>
  <si>
    <t>D00088822</t>
  </si>
  <si>
    <t>快捷保理标志</t>
  </si>
  <si>
    <t>QUICK FACTORING FLAG</t>
  </si>
  <si>
    <t>QUIK_FCTRG_FLG</t>
  </si>
  <si>
    <t>是否快捷保理业务的标识。快捷保理是应收账款转让业务，应收账款转让是指银行为解决客户因应收账款增加而造成的现金流不足，而及时向客户提供的应收账款转让的融资便利。</t>
  </si>
  <si>
    <t>D00088823</t>
  </si>
  <si>
    <t>信保保理标志</t>
  </si>
  <si>
    <t>CREDIT INSURANCE FACTORING FLAG</t>
  </si>
  <si>
    <t>CDT_INSRN_FCTRG_FLG</t>
  </si>
  <si>
    <t>是否信保保理业务的标识。信保保理指出口信用保险项下保理。</t>
  </si>
  <si>
    <t>D00088824</t>
  </si>
  <si>
    <t>再保理标志</t>
  </si>
  <si>
    <t>AGAIN FACTORING FLAG</t>
  </si>
  <si>
    <t>AGAIN_FCTRG_FLG</t>
  </si>
  <si>
    <t>再保理是指一家保理商（商业保理公司或银行）办理保理之后将应收账款债权转让给另一家保理商（通常为银行）获得融资。</t>
  </si>
  <si>
    <t>D00088825</t>
  </si>
  <si>
    <t>共同买方标志</t>
  </si>
  <si>
    <t>TOGETHER BUYER FLAG</t>
  </si>
  <si>
    <t>TOG_BUYR_FLG</t>
  </si>
  <si>
    <t>指参与保理应收账款业务的共同买方机构的标识。</t>
  </si>
  <si>
    <t>D00088828</t>
  </si>
  <si>
    <t>前收息标志</t>
  </si>
  <si>
    <t>BEFORE COLLECT INTEREST FLAG</t>
  </si>
  <si>
    <t>BEF_CLCT_INT_FLG</t>
  </si>
  <si>
    <t>指保理融资中，是否在保理放款前从应放款中提前收取利息的标识。</t>
  </si>
  <si>
    <t>D00088829</t>
  </si>
  <si>
    <t>展期标志</t>
  </si>
  <si>
    <t>EXTENSION FLAG</t>
  </si>
  <si>
    <t>EXN_FLG</t>
  </si>
  <si>
    <t>指贸易融业务中的合约是否有展期的标识。</t>
  </si>
  <si>
    <t>D00088836</t>
  </si>
  <si>
    <t>提前平盘标志</t>
  </si>
  <si>
    <t>EARLY FLAT FLAG</t>
  </si>
  <si>
    <t>EARLY_FLAT_FLG</t>
  </si>
  <si>
    <t>指外汇衍生品交易是否提前达到平盘状态的标识。平盘指银行在办理代客结售汇业务或自身结售汇业务后，通过外汇交易市场将外汇结汇头寸卖出或买入外汇头寸，用于补充售汇头寸的交易。</t>
  </si>
  <si>
    <t>D00088852</t>
  </si>
  <si>
    <t>个人机构标志</t>
  </si>
  <si>
    <t>PERSONAL INSTITUTION FLAG</t>
  </si>
  <si>
    <t>PSNL_INST_FLG</t>
  </si>
  <si>
    <t>区分是否是个人机构的标志。</t>
  </si>
  <si>
    <t>D00088872</t>
  </si>
  <si>
    <t>出入标志</t>
  </si>
  <si>
    <t>OFF_POST_FLG</t>
  </si>
  <si>
    <t>资金流出流入的标志。</t>
  </si>
  <si>
    <t>0-买，1-卖</t>
  </si>
  <si>
    <t>D00088931</t>
  </si>
  <si>
    <t>交收或中立仓标志</t>
  </si>
  <si>
    <t>DLVRY_OR_NUTL_WRHS_FLG</t>
  </si>
  <si>
    <t>该字段区分交收或者中立仓。</t>
  </si>
  <si>
    <t>0-交收仓，1-中立仓</t>
  </si>
  <si>
    <t>D00088954</t>
  </si>
  <si>
    <t>签约状态标志</t>
  </si>
  <si>
    <t>SIGN_STS_FLG</t>
  </si>
  <si>
    <t>当事人针对事件或交易是否签订合约的状态。</t>
  </si>
  <si>
    <t>1'--是;'0'--否</t>
  </si>
  <si>
    <t>D00088969</t>
  </si>
  <si>
    <t>跳出页面标志</t>
  </si>
  <si>
    <t>SKIP_PAGE_FLG</t>
  </si>
  <si>
    <t>指客户是否离开例如手机银行APP等平台上某一个页面。</t>
  </si>
  <si>
    <t>1'=是；'0'=否</t>
  </si>
  <si>
    <t>D00089024</t>
  </si>
  <si>
    <t>转账到本人标志</t>
  </si>
  <si>
    <t>TXFER_TO_MYSLF_FLG</t>
  </si>
  <si>
    <t>是否转账到本人的标志。</t>
  </si>
  <si>
    <t>1-本人,0-他人</t>
  </si>
  <si>
    <t>D00089065</t>
  </si>
  <si>
    <t>免打扰标志</t>
  </si>
  <si>
    <t>EXEMPT DISTURB FLAG</t>
  </si>
  <si>
    <t>EXMT_DSTRB_FLG</t>
  </si>
  <si>
    <t>用于标志是否对于聊天信息进行免打扰。</t>
  </si>
  <si>
    <t>D00089078</t>
  </si>
  <si>
    <t>点击产品标志</t>
  </si>
  <si>
    <t>CLICK PRODUCT FLAG</t>
  </si>
  <si>
    <t>CLCK_PROD_FLG</t>
  </si>
  <si>
    <t>用于标志是否点击产品。</t>
  </si>
  <si>
    <t>D00089089</t>
  </si>
  <si>
    <t>转坐席标志</t>
  </si>
  <si>
    <t>TRANSFER SEAT FLAG</t>
  </si>
  <si>
    <t>TXFER_SEAT_FLG</t>
  </si>
  <si>
    <t>用于标志电话是否转到坐席员。</t>
  </si>
  <si>
    <t>D00089090</t>
  </si>
  <si>
    <t>转坐席成功标志</t>
  </si>
  <si>
    <t>TRANSFER SEAT SUCCESS FLAG</t>
  </si>
  <si>
    <t>TXFER_SEAT_SCSS_FLG</t>
  </si>
  <si>
    <t>用于标志电话转到坐席员是否成功。</t>
  </si>
  <si>
    <t>D00089094</t>
  </si>
  <si>
    <t>指定客户销售标志</t>
  </si>
  <si>
    <t>APPOINT CUSTOMER SALE FLAG</t>
  </si>
  <si>
    <t>APNT_CUST_SALE_FLG</t>
  </si>
  <si>
    <t>用于标志产品是否制定客户销售。</t>
  </si>
  <si>
    <t>D00089140</t>
  </si>
  <si>
    <t>推荐产品标志</t>
  </si>
  <si>
    <t>RECOMMEND PRODUCT FLAG</t>
  </si>
  <si>
    <t>RCMD_PROD_FLG</t>
  </si>
  <si>
    <t>理财产品是否为推荐产品的标志</t>
  </si>
  <si>
    <t>D00089141</t>
  </si>
  <si>
    <t>热销产品标志</t>
  </si>
  <si>
    <t>HOT SALE PRODUCT FLAG</t>
  </si>
  <si>
    <t>HOT_SALE_PROD_FLG</t>
  </si>
  <si>
    <t>理财产品是否为热销产品的标志</t>
  </si>
  <si>
    <t>D00089142</t>
  </si>
  <si>
    <t>本金分配标志</t>
  </si>
  <si>
    <t>PRINCIPAL ASSIGNED FLAG</t>
  </si>
  <si>
    <t>PRCIP_ASGN_FLG</t>
  </si>
  <si>
    <t>理财产品是否进行本金分配的标志</t>
  </si>
  <si>
    <t>D00089143</t>
  </si>
  <si>
    <t>允许手机银行标志</t>
  </si>
  <si>
    <t>PERMIT MOBILE BANK FLAG</t>
  </si>
  <si>
    <t>PRMT_MOB_BANK_FLG</t>
  </si>
  <si>
    <t>理财产品是否允许手机银行交易的标志</t>
  </si>
  <si>
    <t xml:space="preserve">0--是;
1--否;
</t>
  </si>
  <si>
    <t>D00089144</t>
  </si>
  <si>
    <t>门户网站显示产品标志</t>
  </si>
  <si>
    <t>PORTAL WEBSITE DISPLAY PRODUCT FLAG</t>
  </si>
  <si>
    <t>POTL_WEBST_DISP_PD_FLG</t>
  </si>
  <si>
    <t>是否为门户网站显示产品的标志</t>
  </si>
  <si>
    <t>D00089145</t>
  </si>
  <si>
    <t>TA参数标志</t>
  </si>
  <si>
    <t>TA PARAMETER FLAG</t>
  </si>
  <si>
    <t>TA_PARM_FLG</t>
  </si>
  <si>
    <t>理财产品TA参数的标志，共20位，每一位都代表相应信息的标志</t>
  </si>
  <si>
    <t>默认为
00000000000000000000
0-否，1-是
第1位：是否每日自动申购赎回
第2位：客户级别参照(0-按到期时 1-按认购时)
第3位：是否在资产池(0-不在资产池 1-在资产池)
第4位：可否代销(0-不可代销 1-可代销)
第5位：是否蕴通账户签约(0-否 1-是)(弃用)
第6位：指定对公目标客户群（0-否，1-是）
第7位：智慧添利产品销售标志（0-否，1-是，2-可销售）
第8位：是否纳入投组（0-未纳入投组，1-纳入投组）
第9位：是否允许自动还贷”标志（0-否，1-是）
第10位：产品自动转换标志（0-否，1-是）
第11位：本金保障标识（1-是，0-否）
第12位：收益保障标识（1-是，0-否）
第13位：全天候赎回（1-是，0-否）
第14位：指定客户群收益专享（0-否，1-是）
第15位：是否关联借记卡消费（0-否，1-是）
第16位：是否额度分批投放产品（0-否，1-是）
第17位：是否允许聚财通渠道购买（0-否，1-是）
第18位：是否为私银准入产品（0-否，1-是）
第19位：客户持有方式（0-一年以内，1-一年以上）
第20位：是否可预约标志（同业银银,0-否，1-是）</t>
  </si>
  <si>
    <t>D00089146</t>
  </si>
  <si>
    <t>代销平台控制额度标志</t>
  </si>
  <si>
    <t>CONSIGNMENT SALE PLATFORM CONTROL LIMIT FLAG</t>
  </si>
  <si>
    <t>CSAL_PLFM_CNTL_LMT_FLG</t>
  </si>
  <si>
    <t>指理财产品代销平台是否允许控制销售的额度标志</t>
  </si>
  <si>
    <t>D00089150</t>
  </si>
  <si>
    <t>线上预约标志</t>
  </si>
  <si>
    <t>ONLINE APPOINTMENT FLAG</t>
  </si>
  <si>
    <t>ONLN_APPT_FLG</t>
  </si>
  <si>
    <t>理财产品客户是否进行线上预约的标志</t>
  </si>
  <si>
    <t>D00089276</t>
  </si>
  <si>
    <t>柜面可交易标志</t>
  </si>
  <si>
    <t>COUNTER TRADABLE FLAG</t>
  </si>
  <si>
    <t>CNTR_TRDBL_FLG</t>
  </si>
  <si>
    <t>用于标识产品是否涉及柜面交易的标志</t>
  </si>
  <si>
    <t>D00089277</t>
  </si>
  <si>
    <t>网银可交易标志</t>
  </si>
  <si>
    <t>INTERNET BANK TRADABLE FLAG</t>
  </si>
  <si>
    <t>INET_BANK_TRDBL_FLG</t>
  </si>
  <si>
    <t>用于标识产品是否涉及网银交易的标志</t>
  </si>
  <si>
    <t>D00089278</t>
  </si>
  <si>
    <t>电话银行可交易标志</t>
  </si>
  <si>
    <t>PHONE BANK TRADABLE FLAG</t>
  </si>
  <si>
    <t>PHONE_BANK_TRDBL_FLG</t>
  </si>
  <si>
    <t>用于标识产品是否涉及电话银行交易的标志</t>
  </si>
  <si>
    <t>D00089279</t>
  </si>
  <si>
    <t>多媒体可交易标志</t>
  </si>
  <si>
    <t>MULTI-MEDIA TRADABLE FLAG</t>
  </si>
  <si>
    <t>MULTI_MEDIA_TRDBL_FLG</t>
  </si>
  <si>
    <t>用于标识产品是否涉及多媒体交易的标志</t>
  </si>
  <si>
    <t>D00089280</t>
  </si>
  <si>
    <t>手机银行可交易标志</t>
  </si>
  <si>
    <t>MOBILE BANK TRADABLE FLAG</t>
  </si>
  <si>
    <t>MOB_BANK_TRDBL_FLG</t>
  </si>
  <si>
    <t>用于标识产品是否涉及手机银行交易的标志</t>
  </si>
  <si>
    <t>D00089281</t>
  </si>
  <si>
    <t>家易通可交易标志</t>
  </si>
  <si>
    <t>JIAYITONG TRADABLE FLAG</t>
  </si>
  <si>
    <t>JYT_TRDBL_FLG</t>
  </si>
  <si>
    <t>用于标识产品是否涉及家易通交易的标志</t>
  </si>
  <si>
    <t>D00089282</t>
  </si>
  <si>
    <t>对公网银可交易标志</t>
  </si>
  <si>
    <t>CORPORATE INTERNET BANK TRADABLE FLAG</t>
  </si>
  <si>
    <t>CORPT_INET_BK_TRDBL_FLG</t>
  </si>
  <si>
    <t>用于标识产品是否涉及对公网银交易的标志</t>
  </si>
  <si>
    <t>D00089283</t>
  </si>
  <si>
    <t>低柜可交易标志</t>
  </si>
  <si>
    <t>LOW COUNTER TRADABLE FLAG</t>
  </si>
  <si>
    <t>LOW_CNTR_TRDBL_FLG</t>
  </si>
  <si>
    <t>用于标识产品是否涉及低柜交易的标志</t>
  </si>
  <si>
    <t>D00089284</t>
  </si>
  <si>
    <t>门户网站显示标志</t>
  </si>
  <si>
    <t>PORTAL WEBSITE DISPLAY FLAG</t>
  </si>
  <si>
    <t>POTL_WEBST_DISP_FLG</t>
  </si>
  <si>
    <t>用于标识产品是否涉及门户网站交易的标志</t>
  </si>
  <si>
    <t>D00089285</t>
  </si>
  <si>
    <t>银银平台可交易标志</t>
  </si>
  <si>
    <t>BANK TO BANK PLATFORM TRADABLE FLAG</t>
  </si>
  <si>
    <t>BBCS_TRDBL_FLG</t>
  </si>
  <si>
    <t>用于标识产品是否涉及银银平台交易的标志</t>
  </si>
  <si>
    <t>D00089286</t>
  </si>
  <si>
    <t>银证平台可交易标志</t>
  </si>
  <si>
    <t>BANK SECURITIES PLATFORM TRADABLE FLAG</t>
  </si>
  <si>
    <t>BK_SCRTS_PLFM_TRDBL_FLG</t>
  </si>
  <si>
    <t>用于标识产品是否涉及银证平台交易的标志</t>
  </si>
  <si>
    <t>D00089287</t>
  </si>
  <si>
    <t>智能柜员机可交易标志</t>
  </si>
  <si>
    <t>INTELLIGENCE TELLER MACHINE TRADABLE FLAG</t>
  </si>
  <si>
    <t>ITM_TRDBL_FLG</t>
  </si>
  <si>
    <t>用于标识产品是否涉及智能柜员机交易的标志</t>
  </si>
  <si>
    <t>D00089288</t>
  </si>
  <si>
    <t>自助通可交易标志</t>
  </si>
  <si>
    <t>SELF HELP OPEN TRADABLE FLAG</t>
  </si>
  <si>
    <t>SLFHP_OPEN_TRDBL_FLG</t>
  </si>
  <si>
    <t>用于标识产品是否涉及自助通交易的标志</t>
  </si>
  <si>
    <t>D00089289</t>
  </si>
  <si>
    <t>智能柜可交易标志</t>
  </si>
  <si>
    <t>INTELLIGENCE COUNTER TRADABLE FLAG</t>
  </si>
  <si>
    <t>INTLG_CNTR_TRDBL_FLG</t>
  </si>
  <si>
    <t>用于标识产品是否涉及智能柜交易的标志</t>
  </si>
  <si>
    <t>D00089290</t>
  </si>
  <si>
    <t>同业银银可交易标志</t>
  </si>
  <si>
    <t>INTER BANK BANK TO BANK PLATFORM TRADABLE FLAG</t>
  </si>
  <si>
    <t>INTR_BANK_BBCS_TRDBL_FLG</t>
  </si>
  <si>
    <t>用于标识产品是否涉及同业银银交易的标志</t>
  </si>
  <si>
    <t>D00089291</t>
  </si>
  <si>
    <t>果实金微可交易标志</t>
  </si>
  <si>
    <t>GUOSHIJINWEI TRADABLE FLAG</t>
  </si>
  <si>
    <t>GSJW_TRDBL_FLG</t>
  </si>
  <si>
    <t>用于标识产品是否涉及果实金微交易的标志</t>
  </si>
  <si>
    <t>D00089292</t>
  </si>
  <si>
    <t>企业手机银行可交易标志</t>
  </si>
  <si>
    <t>ENTERPRISE MOBILE BANK TRADABLE FLAG</t>
  </si>
  <si>
    <t>ENTP_MOB_BANK_TRDBL_FLG</t>
  </si>
  <si>
    <t>用于标识产品是否涉及企业手机银行交易的标志</t>
  </si>
  <si>
    <t>D00089351</t>
  </si>
  <si>
    <t>自动代客申购赎回标志</t>
  </si>
  <si>
    <t>AUTO FOR CLIENT SUBSCRIBE BUY BACK FLAG</t>
  </si>
  <si>
    <t>AUTO_FOR_CLSB_BYBAK_FLG</t>
  </si>
  <si>
    <t>指产品是否可自动代客申购赎回的标志</t>
  </si>
  <si>
    <t>D00089353</t>
  </si>
  <si>
    <t>基金分红设置比例标志</t>
  </si>
  <si>
    <t>FUND PARTICIPATING SET RATE FLAG</t>
  </si>
  <si>
    <t>FD_PTCPG_SET_RTE_FLG</t>
  </si>
  <si>
    <t>指基金分红是否设置比例的标志</t>
  </si>
  <si>
    <t>D00089357</t>
  </si>
  <si>
    <t>基金券商理财产品标志</t>
  </si>
  <si>
    <t>FUND SECURITIES TRADER FINANCE PRODUCT FLAG</t>
  </si>
  <si>
    <t>FD_SCR_TRDR_FIN_PROD_FLG</t>
  </si>
  <si>
    <t>指产品是否为基金券商理财产品的标志。</t>
  </si>
  <si>
    <t>D00089441</t>
  </si>
  <si>
    <t>TA发起业务标志</t>
  </si>
  <si>
    <t>TA INITIATE BUSINESS FLAG</t>
  </si>
  <si>
    <t>TA_INTT_BSN_FLG</t>
  </si>
  <si>
    <t>标志业务发起方是代销商或代理方。TA指交易代理。</t>
  </si>
  <si>
    <t>0-代销商发起；
1-TA发起；</t>
  </si>
  <si>
    <t>D00089453</t>
  </si>
  <si>
    <t>目标基金前后收费标志</t>
  </si>
  <si>
    <t>TARGET FUND BEFORE AFTER CHARGE FLAG</t>
  </si>
  <si>
    <t>TRGT_FD_BEF_AFT_CRG_FLG</t>
  </si>
  <si>
    <t>区分目标基金是买时收取手续费（前收费）还是卖时收取手续费（后收费）的标志</t>
  </si>
  <si>
    <t>0-前收费
1-后收费</t>
  </si>
  <si>
    <t>D00089493</t>
  </si>
  <si>
    <t>银行买卖方向标志</t>
  </si>
  <si>
    <t>BANK BUY SELL DIRECTION FLAG</t>
  </si>
  <si>
    <t>BANK_BUY_SEL_DIRN_FLG</t>
  </si>
  <si>
    <t>区分当前交易银行方是买入还是卖出。</t>
  </si>
  <si>
    <t>D00089550</t>
  </si>
  <si>
    <t>关键联系人标志</t>
  </si>
  <si>
    <t>KEY CONTACTS FLAG</t>
  </si>
  <si>
    <t>KEY_CNTCTS_FLG</t>
  </si>
  <si>
    <t>记录该联系人人是否为合作过程中的关键联系人的标识。</t>
  </si>
  <si>
    <t>0否
1是</t>
  </si>
  <si>
    <t>D00089567</t>
  </si>
  <si>
    <t>授信客户标志</t>
  </si>
  <si>
    <t>CREDIT CUSTOMER FLAG</t>
  </si>
  <si>
    <t>CDT_CUST_FLG</t>
  </si>
  <si>
    <t>用于标识客户是否为授信客户的标志：0-是；1-非。</t>
  </si>
  <si>
    <t>D00089572</t>
  </si>
  <si>
    <t>居民身份标志</t>
  </si>
  <si>
    <t>RESIDENT IDENTITY FLAG</t>
  </si>
  <si>
    <t>RSDT_IDTY_FLG</t>
  </si>
  <si>
    <t>区分客户是否有居民身份的标志：0-是；1-非。</t>
  </si>
  <si>
    <t>D00089575</t>
  </si>
  <si>
    <t>代付同业合作标志</t>
  </si>
  <si>
    <t>SUBSTITUTE PAY INTER BANK COOPERATE FLAG</t>
  </si>
  <si>
    <t>SBPY_INBK_COPR_FLG</t>
  </si>
  <si>
    <t>用于标志产品是否属于代付业务类同业合作准入管理范畴：0-是；1-非。</t>
  </si>
  <si>
    <t>D00089576</t>
  </si>
  <si>
    <t>福费廷风险参与同业合作标志</t>
  </si>
  <si>
    <t>FORFAITING RISK PARTICIPATE INTER BANK COOPERATE FLAG</t>
  </si>
  <si>
    <t>FFT_RSK_PTC_INBK_COP_FLG</t>
  </si>
  <si>
    <t>用于标志产品是否属于福费廷风险参与业务类同业合作准入管理范畴：0-是；1-非。福费廷业务包括自营，转卖，其他等。福费廷是指当事人双方订立协议，无追索权地买卖特定付款请求的交易。</t>
  </si>
  <si>
    <t>D00089577</t>
  </si>
  <si>
    <t>信用证偿付同业合作标志</t>
  </si>
  <si>
    <t>LETTER OF CREDIT REIMBURSEMENT INTER BANK COOPERATE FLAG</t>
  </si>
  <si>
    <t>LC_RMBRS_INBK_COPR_FLG</t>
  </si>
  <si>
    <t>用于标志产品是否属于信用证偿付业务类同业合作准入管理范畴：0-是；1-非。偿付信用证是指开证行指定第三家银行作为偿付行的信用证，也称为向第三家银行索汇信用证或清偿信用证。</t>
  </si>
  <si>
    <t>D00089578</t>
  </si>
  <si>
    <t>人民币债券买卖净额清算标志</t>
  </si>
  <si>
    <t>RMB BOND BUY SELL NET AMOUNT CLEARING FLAG</t>
  </si>
  <si>
    <t>RMBND_BYSL_N_AMT_CLG_FLG</t>
  </si>
  <si>
    <t>是否进行人民币债券买卖净额清算的标志：0-是；1-非。人民币债券简称人债，是以人民币作为结算的债券，定期获得利息、到期归还本金及利息皆以人民币支付。</t>
  </si>
  <si>
    <t>D00089584</t>
  </si>
  <si>
    <t>公司主行业标志</t>
  </si>
  <si>
    <t>COMPANY MAIN INDUSTRY FLAG</t>
  </si>
  <si>
    <t>CMPY_MAIN_INDS_FLG</t>
  </si>
  <si>
    <t>区分公司所在行业是否为主行业的标志。</t>
  </si>
  <si>
    <t>D00089586</t>
  </si>
  <si>
    <t>借贷非金融交易标志</t>
  </si>
  <si>
    <t>DEBIT CREDIT NON FINANCE TRANSACTION FLAG</t>
  </si>
  <si>
    <t>DBT_CDT_NON_FIN_TXN_FLG</t>
  </si>
  <si>
    <t>区分借贷中是否为非金融交易的标志。</t>
  </si>
  <si>
    <t>D00089624</t>
  </si>
  <si>
    <t>预测期标志</t>
  </si>
  <si>
    <t>FORECAST PERIOD FLAG</t>
  </si>
  <si>
    <t>FRCT_PRD_FLG</t>
  </si>
  <si>
    <t>判断审计报表是否在预测期内，0-否，1-是。</t>
  </si>
  <si>
    <t>D00089628</t>
  </si>
  <si>
    <t>门户推荐标志</t>
  </si>
  <si>
    <t>PORTAL RECOMMEND FLAG</t>
  </si>
  <si>
    <t>POTL_RCMD_FLG</t>
  </si>
  <si>
    <t>用于标志该产品是否为门户推荐的产品。</t>
  </si>
  <si>
    <t>D00089629</t>
  </si>
  <si>
    <t>精品推荐标志</t>
  </si>
  <si>
    <t>PREMIUM PRODUCT RECOMMEND FLAG</t>
  </si>
  <si>
    <t>PRE_PD_RCMD_FLG</t>
  </si>
  <si>
    <t>用于标志该产品是否为精品推荐的产品。</t>
  </si>
  <si>
    <t>D00089662</t>
  </si>
  <si>
    <t>机构备用贷款支持标志</t>
  </si>
  <si>
    <t>INSTITUTION ALTERNATIVE LOAN SUPPORT FLAG</t>
  </si>
  <si>
    <t>INST_ALTRN_LN_SPPOT_FLG</t>
  </si>
  <si>
    <t>合作机构是否支持备用贷款的标志</t>
  </si>
  <si>
    <t>1：是，0：否</t>
  </si>
  <si>
    <t>D00089729</t>
  </si>
  <si>
    <t>状态标志</t>
  </si>
  <si>
    <t>STATUS FLAG</t>
  </si>
  <si>
    <t>STS_FLG</t>
  </si>
  <si>
    <t>事件状态的标志，0-正常;1-废弃</t>
  </si>
  <si>
    <t>D00089740</t>
  </si>
  <si>
    <t>敞口不增加标志</t>
  </si>
  <si>
    <t>EXPOSURE NOT INCREASE FLAG</t>
  </si>
  <si>
    <t>EXPSR_NOT_INCR_FLG</t>
  </si>
  <si>
    <t>是否控制本层敞口不增加</t>
  </si>
  <si>
    <t>D00089750</t>
  </si>
  <si>
    <t>归档影像标志</t>
  </si>
  <si>
    <t>ARCHIVE IMAGE FLAG</t>
  </si>
  <si>
    <t>ARCV_IMG_FLG</t>
  </si>
  <si>
    <t>用于标识目标影像文件是否已存档的标志。</t>
  </si>
  <si>
    <t>D00089760</t>
  </si>
  <si>
    <t>惠民贷大额标志</t>
  </si>
  <si>
    <t>HUIMINDAI LARGE AMOUNT FLAG</t>
  </si>
  <si>
    <t>HMD_LRG_AMT_FLG</t>
  </si>
  <si>
    <t>区分客户的惠民贷额度是否为大额的标志。判断客户是否在大额惠民贷线下任务表中审批通过。</t>
  </si>
  <si>
    <t>D00089782</t>
  </si>
  <si>
    <t>姓名为空标志</t>
  </si>
  <si>
    <t>NAME IS NULL FLAG</t>
  </si>
  <si>
    <t>NME_IS_NULL_FLG</t>
  </si>
  <si>
    <t>用于判断姓名是否为空</t>
  </si>
  <si>
    <t>D00089783</t>
  </si>
  <si>
    <t>姓名有效标志</t>
  </si>
  <si>
    <t>NAME VALID FLAG</t>
  </si>
  <si>
    <t>NME_VLD_FLG</t>
  </si>
  <si>
    <t>用于判断姓名是否有效</t>
  </si>
  <si>
    <t>D00089784</t>
  </si>
  <si>
    <t>证件类型为空标志</t>
  </si>
  <si>
    <t>ID TYPE IS NULL FLAG</t>
  </si>
  <si>
    <t>ID_TP_IS_NULL_FLG</t>
  </si>
  <si>
    <t>用于判断证件类型是否为空</t>
  </si>
  <si>
    <t>D00089785</t>
  </si>
  <si>
    <t>证件类型有效标志</t>
  </si>
  <si>
    <t>ID TYPE VALID FLAG</t>
  </si>
  <si>
    <t>ID_TP_VLD_FLG</t>
  </si>
  <si>
    <t>用于判断证件类型是否有效</t>
  </si>
  <si>
    <t>D00089786</t>
  </si>
  <si>
    <t>证件号码为空标志</t>
  </si>
  <si>
    <t>ID NO IS NULL FLAG</t>
  </si>
  <si>
    <t>ID_NO_IS_NULL_FLG</t>
  </si>
  <si>
    <t>用于判断证件号码是否为空</t>
  </si>
  <si>
    <t>D00089787</t>
  </si>
  <si>
    <t>证件号码有效标志</t>
  </si>
  <si>
    <t>ID NO VALID FLAG</t>
  </si>
  <si>
    <t>ID_NO_VLD_FLG</t>
  </si>
  <si>
    <t>用于判断证件号码是否有效</t>
  </si>
  <si>
    <t>D00089788</t>
  </si>
  <si>
    <t>证件有效期为空标志</t>
  </si>
  <si>
    <t>ID VALID DATE IS NULL FLAG</t>
  </si>
  <si>
    <t>ID_VLD_DT_IS_NULL_FLG</t>
  </si>
  <si>
    <t>用于判断证件有效期是否为空</t>
  </si>
  <si>
    <t>D00089789</t>
  </si>
  <si>
    <t>证件有效期有效标志</t>
  </si>
  <si>
    <t>ID VALID DATE VALID FLAG</t>
  </si>
  <si>
    <t>ID_VLD_DT_VLD_FLG</t>
  </si>
  <si>
    <t>用于判断证件有效期是否有效</t>
  </si>
  <si>
    <t>D00089790</t>
  </si>
  <si>
    <t>性别为空标志</t>
  </si>
  <si>
    <t>GENDER IS NULL FLAG</t>
  </si>
  <si>
    <t>GENDER_IS_NULL_FLG</t>
  </si>
  <si>
    <t>用于判断性别是否为空</t>
  </si>
  <si>
    <t>D00089791</t>
  </si>
  <si>
    <t>性别有效标志</t>
  </si>
  <si>
    <t>GENDER VALID FLAG</t>
  </si>
  <si>
    <t>GENDER_VLD_FLG</t>
  </si>
  <si>
    <t>用于判断性别是否有效</t>
  </si>
  <si>
    <t>D00089792</t>
  </si>
  <si>
    <t>国籍为空标志</t>
  </si>
  <si>
    <t>CITIZENSHIP IS NULL FLAG</t>
  </si>
  <si>
    <t>CTZN_IS_NULL_FLG</t>
  </si>
  <si>
    <t>用于判断国籍是否为空</t>
  </si>
  <si>
    <t>D00089793</t>
  </si>
  <si>
    <t>国籍有效标志</t>
  </si>
  <si>
    <t>CITIZENSHIP VALID FLAG</t>
  </si>
  <si>
    <t>CTZN_VLD_FLG</t>
  </si>
  <si>
    <t>用于判断国籍是否有效</t>
  </si>
  <si>
    <t>D00089794</t>
  </si>
  <si>
    <t>职业为空标志</t>
  </si>
  <si>
    <t>OCCUPATION IS NULL FLAG</t>
  </si>
  <si>
    <t>OCP_IS_NULL_FLG</t>
  </si>
  <si>
    <t>用于判断职业是否为空</t>
  </si>
  <si>
    <t>D00089795</t>
  </si>
  <si>
    <t>职业有效标志</t>
  </si>
  <si>
    <t>OCCUPATION VALID FLAG</t>
  </si>
  <si>
    <t>OCP_VLD_FLG</t>
  </si>
  <si>
    <t>用于判断职业是否有效</t>
  </si>
  <si>
    <t>D00089796</t>
  </si>
  <si>
    <t>经常居住地址为空标志</t>
  </si>
  <si>
    <t>OFTEN RESIDENCE ADDRESS IS NULL FLAG</t>
  </si>
  <si>
    <t>RSDNC_ADDR_IS_NULL_FLG</t>
  </si>
  <si>
    <t>用于判断经常居住地址是否为空</t>
  </si>
  <si>
    <t>D00089797</t>
  </si>
  <si>
    <t>经常居住地址有效标志</t>
  </si>
  <si>
    <t>OFTEN RESIDENCE ADDRESS VALID FLAG</t>
  </si>
  <si>
    <t>RSDNC_ADDR_VLD_FLG</t>
  </si>
  <si>
    <t>用于判断经常居住地址是否有效</t>
  </si>
  <si>
    <t>D00089798</t>
  </si>
  <si>
    <t>单位地址为空标志</t>
  </si>
  <si>
    <t>COMPANY ADDRESS IS NULL FLAG</t>
  </si>
  <si>
    <t>CMPY_ADDR_IS_NULL_FLG</t>
  </si>
  <si>
    <t>用于判断单位地址是否为空</t>
  </si>
  <si>
    <t>D00089799</t>
  </si>
  <si>
    <t>单位地址有效标志</t>
  </si>
  <si>
    <t>COMPANY ADDRESS VALID FLAG</t>
  </si>
  <si>
    <t>CMPY_ADDR_VLD_FLG</t>
  </si>
  <si>
    <t>用于判断单位地址是否有效</t>
  </si>
  <si>
    <t>D00089800</t>
  </si>
  <si>
    <t>家庭地址为空标志</t>
  </si>
  <si>
    <t>FAMILY ADDRESS IS NULL FLAG</t>
  </si>
  <si>
    <t>FMLY_ADDR_IS_NULL_FLG</t>
  </si>
  <si>
    <t>用于判断家庭地址是否为空</t>
  </si>
  <si>
    <t>D00089801</t>
  </si>
  <si>
    <t>家庭地址有效标志</t>
  </si>
  <si>
    <t>FAMILY ADDRESS VALID FLAG</t>
  </si>
  <si>
    <t>FMLY_ADDR_VLD_FLG</t>
  </si>
  <si>
    <t>用于判断家庭地址是否有效</t>
  </si>
  <si>
    <t>D00089802</t>
  </si>
  <si>
    <t>经常居住地电话为空标志</t>
  </si>
  <si>
    <t>OFTEN RESIDENCE PHONE IS NULL FLAG</t>
  </si>
  <si>
    <t>RSDNC_PHONE_IS_NULL_FLG</t>
  </si>
  <si>
    <t>用于判断经常居住地电话是否为空</t>
  </si>
  <si>
    <t>D00089803</t>
  </si>
  <si>
    <t>经常居住地电话有效标志</t>
  </si>
  <si>
    <t>OFTEN RESIDENCE PHONE VALID FLAG</t>
  </si>
  <si>
    <t>RSDNC_PHONE_VLD_FLG</t>
  </si>
  <si>
    <t>用于判断经常居住地电话是否有效</t>
  </si>
  <si>
    <t>D00089804</t>
  </si>
  <si>
    <t>FAMILY PHONE IS NULL</t>
  </si>
  <si>
    <t>FMLY_PHONE_IS_NULL</t>
  </si>
  <si>
    <t>用于判断家庭电话是否为空</t>
  </si>
  <si>
    <t>D00089805</t>
  </si>
  <si>
    <t>FAMILY PHONE VALID</t>
  </si>
  <si>
    <t>FMLY_PHONE_VLD</t>
  </si>
  <si>
    <t>用于判断家庭电话是否有效</t>
  </si>
  <si>
    <t>D00089806</t>
  </si>
  <si>
    <t>单位电话为空标志</t>
  </si>
  <si>
    <t>COMPANY PHONE IS NULL FLAG</t>
  </si>
  <si>
    <t>CMPY_PHONE_IS_NULL_FLG</t>
  </si>
  <si>
    <t>用于判断单位电话是否为空</t>
  </si>
  <si>
    <t>D00089807</t>
  </si>
  <si>
    <t>单位电话有效标志</t>
  </si>
  <si>
    <t>COMPANY PHONE VALID FLAG</t>
  </si>
  <si>
    <t>CMPY_PHONE_VLD_FLG</t>
  </si>
  <si>
    <t>用于判断单位电话是否有效</t>
  </si>
  <si>
    <t>D00089808</t>
  </si>
  <si>
    <t>常用手机号为空标志</t>
  </si>
  <si>
    <t>COMMON USED MOBILE NO IS NULL FLAG</t>
  </si>
  <si>
    <t>CMN_MOB_NO_IS_NULL_FLG</t>
  </si>
  <si>
    <t>用于判断常用手机号是否为空</t>
  </si>
  <si>
    <t>D00089809</t>
  </si>
  <si>
    <t>常用手机号有效标志</t>
  </si>
  <si>
    <t>COMMON USED MOBILE NO VALID FLAG</t>
  </si>
  <si>
    <t>CMN_MOB_NO_VLD_FLG</t>
  </si>
  <si>
    <t>用于判断常用手机号是否有效</t>
  </si>
  <si>
    <t>D00089810</t>
  </si>
  <si>
    <t>鉴权手机号为空标志</t>
  </si>
  <si>
    <t>AUTHENTICATION MOBILE NO IS NULL FLAG</t>
  </si>
  <si>
    <t>ATHTN_MOB_NO_IS_NULL_FLG</t>
  </si>
  <si>
    <t>用于判断鉴权手机号是否为空</t>
  </si>
  <si>
    <t>D00089811</t>
  </si>
  <si>
    <t>鉴权手机号有效标志</t>
  </si>
  <si>
    <t>AUTHENTICATION MOBILE NO VALID FLAG</t>
  </si>
  <si>
    <t>ATHTN_MOB_NO_VLD_FLG</t>
  </si>
  <si>
    <t>用于判断鉴权手机号是否有效</t>
  </si>
  <si>
    <t>D00089812</t>
  </si>
  <si>
    <t>银信通手机号为空标志</t>
  </si>
  <si>
    <t>FMS MOBILE NO IS NULL FLAG</t>
  </si>
  <si>
    <t>FMS_MOB_NO_IS_NULL_FLG</t>
  </si>
  <si>
    <t>用于判断银信通手机号是否为空</t>
  </si>
  <si>
    <t>D00089813</t>
  </si>
  <si>
    <t>银信通手机号有效标志</t>
  </si>
  <si>
    <t>FMS MOBILE NO VALID FLAG</t>
  </si>
  <si>
    <t>FMS_MOB_NO_VLD_FLG</t>
  </si>
  <si>
    <t>用于判断银信通手机号是否有效</t>
  </si>
  <si>
    <t>D00089814</t>
  </si>
  <si>
    <t>手机号为空客户标志</t>
  </si>
  <si>
    <t>MOBILE NO IS NULL CUSTOMER FLAG</t>
  </si>
  <si>
    <t>MOB_NO_IS_NULL_CUST_FLG</t>
  </si>
  <si>
    <t>用于判断没有手机号的客户，为手机号为空客户</t>
  </si>
  <si>
    <t>D00089815</t>
  </si>
  <si>
    <t>手机号重复10个以上客户标志</t>
  </si>
  <si>
    <t>MOBILE NO REPEAT 10 MORE CUSTOMER FLAG</t>
  </si>
  <si>
    <t>MOBNO_REPT_10MOR_CUS_FLG</t>
  </si>
  <si>
    <t>同一个手机号，被多个客户使用；重复使用客户数大于10，对这些客户打标识。</t>
  </si>
  <si>
    <t>D00089816</t>
  </si>
  <si>
    <t>客户管控标志</t>
  </si>
  <si>
    <t>CUSTOMER MANAGE AND CONTROL FLAG</t>
  </si>
  <si>
    <t>CUST_MNGCTL_FLG</t>
  </si>
  <si>
    <t>客户是否在各种类型的管控中</t>
  </si>
  <si>
    <t>D00089817</t>
  </si>
  <si>
    <t>客户职业为其他标志</t>
  </si>
  <si>
    <t>CUSTOMER OCCUPATION IS OTHER FLAG</t>
  </si>
  <si>
    <t>CUST_OCP_IS_OTH_FLG</t>
  </si>
  <si>
    <t>用于判断客户职业是否为其他</t>
  </si>
  <si>
    <t>D00089818</t>
  </si>
  <si>
    <t>经常居住地电话重复标志</t>
  </si>
  <si>
    <t>OFTEN RESIDENCE PHONE REPEAT FLAG</t>
  </si>
  <si>
    <t>OFTN_RSDNC_PHN_REPT_FLG</t>
  </si>
  <si>
    <t>同一个电话，被多个客户用作经常居住地电话；重复使用客户数大于0，对这些客户打标识。</t>
  </si>
  <si>
    <t>D00089819</t>
  </si>
  <si>
    <t>常用手机号重复标志</t>
  </si>
  <si>
    <t>COMMON USED MOBILE NO REPEAT FLAG</t>
  </si>
  <si>
    <t>CMUS_MOB_NO_REPT_FLG</t>
  </si>
  <si>
    <t>同一个手机号，被多个客户用作常用手机号；重复使用客户数大于0，对这些客户打标识。</t>
  </si>
  <si>
    <t>D00089835</t>
  </si>
  <si>
    <t>部分放款标志</t>
  </si>
  <si>
    <t>PART DISBURSEMENT FLAG</t>
  </si>
  <si>
    <t>PART_DSB_FLG</t>
  </si>
  <si>
    <t>是否可以部分放款的标志，Y--可分批放款;N--不可分批放款</t>
  </si>
  <si>
    <t>D00089838</t>
  </si>
  <si>
    <t>部分还款标志</t>
  </si>
  <si>
    <t>PART REPAYMENT FLAG</t>
  </si>
  <si>
    <t>PTRPM_FLG</t>
  </si>
  <si>
    <t>是否可以部分还款的标志，Y--可部分还款;N--不可分批还款</t>
  </si>
  <si>
    <t>D00089849</t>
  </si>
  <si>
    <t>新增开立二类户标志</t>
  </si>
  <si>
    <t>EARNED ESTABLISH SECOND CLASS ACCOUNT FLAG</t>
  </si>
  <si>
    <t>ER_ESTB_2NDCLSS_ACT_FLG</t>
  </si>
  <si>
    <t>是否在活动中完成开立二类户，如是，则显示是；如否，则显示否。</t>
  </si>
  <si>
    <t>D00089868</t>
  </si>
  <si>
    <t>转化为企业微信粉丝标志</t>
  </si>
  <si>
    <t>CONVERT ENTERPRISE WECHAT FANS FLAG</t>
  </si>
  <si>
    <t>CVT_ENTP_WECHT_FANS_FLG</t>
  </si>
  <si>
    <t>用户是否通过首次访问或点击页面/事件后，添加客户经理企业微信为好友，如果是，则为转化为企业微信粉丝，如果否，则不是。</t>
  </si>
  <si>
    <t>0-是，1-否</t>
  </si>
  <si>
    <t>D00089876</t>
  </si>
  <si>
    <t>复利利率标志</t>
  </si>
  <si>
    <t>COMPOUND INTEREST RATE FLAG</t>
  </si>
  <si>
    <t>CMPDINT_IRT_FLG</t>
  </si>
  <si>
    <t>是否采用复利方式结算利息。</t>
  </si>
  <si>
    <t>0--否；1--是；</t>
  </si>
  <si>
    <t>D00089878</t>
  </si>
  <si>
    <t>罚息个贷利率标志</t>
  </si>
  <si>
    <t>PENALTY INTEREST PERSONAL LOAN INTEREST RATE FLAG</t>
  </si>
  <si>
    <t>PNL_INT_PSNLN_IRT_FLG</t>
  </si>
  <si>
    <t>标识是否采用罚息个贷利率的标志。</t>
  </si>
  <si>
    <t>D00089886</t>
  </si>
  <si>
    <t>重复标志</t>
  </si>
  <si>
    <t>REPEAT FLAG</t>
  </si>
  <si>
    <t>REPT_FLG</t>
  </si>
  <si>
    <t>标识内容是否重复的标志。</t>
  </si>
  <si>
    <t>D00089887</t>
  </si>
  <si>
    <t>转按揭贷款标志</t>
  </si>
  <si>
    <t>TRANSFER MORTGAGE LOAN FLAG</t>
  </si>
  <si>
    <t>TXFER_MRTG_LOAN_FLG</t>
  </si>
  <si>
    <t>标识此笔贷款是否是转按贷款的标志。转按贷款是指借款人将其所购资产让渡给第三人，第三人在付清原借款人已偿还的款项后，向银行申请按揭贷款，银行将原借款人的剩余贷款转到第三人名下，由第三人继续旅行偿还贷款责任的贷款。</t>
  </si>
  <si>
    <t>D00089888</t>
  </si>
  <si>
    <t>自贸区产品标志</t>
  </si>
  <si>
    <t>FREE TRADE ZONE PRODUCT FLAG</t>
  </si>
  <si>
    <t>FTA_PROD_FLG</t>
  </si>
  <si>
    <t>标识产品是否为自贸区产品的标志。</t>
  </si>
  <si>
    <t>D00089891</t>
  </si>
  <si>
    <t>使用担保指派标志</t>
  </si>
  <si>
    <t>USE GUARANTEE ASSIGNED FLAG</t>
  </si>
  <si>
    <t>USE_GUAR_ASGN_FLG</t>
  </si>
  <si>
    <t>标识客户是否对担保进行指派的标志。</t>
  </si>
  <si>
    <t>D00089905</t>
  </si>
  <si>
    <t>信用付客户标志</t>
  </si>
  <si>
    <t>CREDIT PAY CUSTOMER FLAG</t>
  </si>
  <si>
    <t>CDT_PAY_CUST_FLG</t>
  </si>
  <si>
    <t>标识客户是否使用信用付的标志。</t>
  </si>
  <si>
    <t>D00089910</t>
  </si>
  <si>
    <t>还本付息标志</t>
  </si>
  <si>
    <t>REPAY PRINCIPAL INTEREST PAYMENT FLAG</t>
  </si>
  <si>
    <t>RPAY_PRCP_INTPYM_FLG</t>
  </si>
  <si>
    <t>标识是否还本付息的标志。</t>
  </si>
  <si>
    <t>D00089920</t>
  </si>
  <si>
    <t>本笔额度操作有效标志</t>
  </si>
  <si>
    <t>CURRENT LIMIT OPERATE VALID FLAG</t>
  </si>
  <si>
    <t>CRT_LMT_OPR_VLD_FLG</t>
  </si>
  <si>
    <t>用于区分本笔额度操作是否有效的标志</t>
  </si>
  <si>
    <t>D00089922</t>
  </si>
  <si>
    <t>偿还保证金标志</t>
  </si>
  <si>
    <t>REPAY SECURITY DEPOSIT FLAG</t>
  </si>
  <si>
    <t>REPAY_SECU_DEP_FLG</t>
  </si>
  <si>
    <t>用于标识是否偿还保证金的标志</t>
  </si>
  <si>
    <t>D00089944</t>
  </si>
  <si>
    <t>开户银行为交行标志</t>
  </si>
  <si>
    <t>ACCOUNT OPEN BANK IS BCM FLAG</t>
  </si>
  <si>
    <t>ACTOPE_BANK_IS_BCM_FLG</t>
  </si>
  <si>
    <t>指判断账号的开户银行是否为交通银行的标志。</t>
  </si>
  <si>
    <t>0--否;1--是。</t>
  </si>
  <si>
    <t>D00089968</t>
  </si>
  <si>
    <t>流程恢复标志</t>
  </si>
  <si>
    <t>FLOW RECOVERY FLAG</t>
  </si>
  <si>
    <t>FLOW_RCVY_FLG</t>
  </si>
  <si>
    <t>流程中止后，区分流程是否恢复的标志。</t>
  </si>
  <si>
    <t>D00089972</t>
  </si>
  <si>
    <t>拆并机构标志</t>
  </si>
  <si>
    <t>SPLIT AND COMBINED INSTITUTION FLAG</t>
  </si>
  <si>
    <t>SPLT_AND_CMBN_INST_FLG</t>
  </si>
  <si>
    <t>区分业务办理机构是否拆并的标志。</t>
  </si>
  <si>
    <t>D00089976</t>
  </si>
  <si>
    <t>辖行变更标志</t>
  </si>
  <si>
    <t>DOMINATION BANK UPDATE FLAG</t>
  </si>
  <si>
    <t>DOMN_BANK_UPDT_FLG</t>
  </si>
  <si>
    <t>指区分客户办理的业务所归属的辖行机构是否变更的标志。</t>
  </si>
  <si>
    <t>D00089977</t>
  </si>
  <si>
    <t>经办机构变更标志</t>
  </si>
  <si>
    <t>HANDLING INSTITUTION UPDATE FLAG</t>
  </si>
  <si>
    <t>HDL_INST_UPDT_FLG</t>
  </si>
  <si>
    <t>指区分客户办理的业务的经办机构是否变更的标志。</t>
  </si>
  <si>
    <t>D00089992</t>
  </si>
  <si>
    <t>绿色节能建筑标志</t>
  </si>
  <si>
    <t>GREEN ENERGY SAVING BUILDING FLAG</t>
  </si>
  <si>
    <t>GRN_ENERGY_SAV_BLDG_FLG</t>
  </si>
  <si>
    <t>用于标志相关楼盘是否适用于绿色授信。个人购置节能建筑与绿色建筑，既有住房节能改造融资。</t>
  </si>
  <si>
    <t>D00089998</t>
  </si>
  <si>
    <t>优先债标志</t>
  </si>
  <si>
    <t>PREFERRED DEBT FLAG</t>
  </si>
  <si>
    <t>PREFD_DEBT_FLG</t>
  </si>
  <si>
    <t>判断债券是否为优先债，优先债指在企业破产清算时，需要优先偿还的债务。</t>
  </si>
  <si>
    <t>D00090016</t>
  </si>
  <si>
    <t>渠道转账标志</t>
  </si>
  <si>
    <t>CHANNEL TRANSFER FLAG</t>
  </si>
  <si>
    <t>CHNL_TXFER_FLG</t>
  </si>
  <si>
    <t>区分是否通过渠道转账的标志。</t>
  </si>
  <si>
    <t>D00090018</t>
  </si>
  <si>
    <t>担保公司要求反担保标志</t>
  </si>
  <si>
    <t>GUARANTEE COMPANY REQUIREMENT COUNTER GUARANTEE FLAG</t>
  </si>
  <si>
    <t>GUAR_CPY_REQNT_CNGUR_FLG</t>
  </si>
  <si>
    <t>用于标志担保公司是否要求借款人提供反担保措施。</t>
  </si>
  <si>
    <t>D00090060</t>
  </si>
  <si>
    <t>电提不符点标志</t>
  </si>
  <si>
    <t>TELEGRAM REMINDER DISCREPANCY FLAG</t>
  </si>
  <si>
    <t>TELM_RMDR_DSCRP_FLG</t>
  </si>
  <si>
    <t>判断受益人通过电提提交的单据和信用证条款不符内容的标志</t>
  </si>
  <si>
    <t>D00090061</t>
  </si>
  <si>
    <t>来单不符点标志</t>
  </si>
  <si>
    <t>DOCUMENT DISCREPANCY FLAG</t>
  </si>
  <si>
    <t>DOC_DSCRP_FLG</t>
  </si>
  <si>
    <t>判断受益人通过来单提交的单据和信用证条款不符内容的标志</t>
  </si>
  <si>
    <t>D00090065</t>
  </si>
  <si>
    <t>额度全部释放标志</t>
  </si>
  <si>
    <t>LIMIT ALL RELEASE FLAG</t>
  </si>
  <si>
    <t>LMT_ALL_RLS_FLG</t>
  </si>
  <si>
    <t>额度是否完全释放标志。若全部释放，此时发生金额为0。</t>
  </si>
  <si>
    <t>D00090066</t>
  </si>
  <si>
    <t>完全现金保证额度标志</t>
  </si>
  <si>
    <t>OUTRIGHT CASH ASSURANCE LIMIT FLAG</t>
  </si>
  <si>
    <t>ORHT_CSH_ASR_LMT_FLG</t>
  </si>
  <si>
    <t>判断该额度是否是完全现金保证额度（无敞口部分）的标志</t>
  </si>
  <si>
    <t>D00090077</t>
  </si>
  <si>
    <t>减额修改标志</t>
  </si>
  <si>
    <t>REDUCE LIMIT MODIFY FLAG</t>
  </si>
  <si>
    <t>REDU_LMT_MODF_FLG</t>
  </si>
  <si>
    <t>是否是减额修改标志</t>
  </si>
  <si>
    <t>D00090079</t>
  </si>
  <si>
    <t>调用ELIF标志</t>
  </si>
  <si>
    <t>CALL ELIF FLAG</t>
  </si>
  <si>
    <t>CALL_ELIF_FLG</t>
  </si>
  <si>
    <t>是否调用ELIF标志；源为Y时，update不调用ELIF。</t>
  </si>
  <si>
    <t>D00090298</t>
  </si>
  <si>
    <t>营销信息公开标志</t>
  </si>
  <si>
    <t>CAMPAIGN INFORMATION DISCLOSED FLAG</t>
  </si>
  <si>
    <t>CMPGN_INF_DSCLD_FLG</t>
  </si>
  <si>
    <t>营销信息新增后的去向，公开的营销信息审批后进入公海，不公开的营销信息审批后进入私有池</t>
  </si>
  <si>
    <t>D00090334</t>
  </si>
  <si>
    <t>主要指数成份股标志</t>
  </si>
  <si>
    <t>MAIN INDEX CONSTITUENT STOCK FLAG</t>
  </si>
  <si>
    <t>MAIN_INDEX_CNSTT_STK_FLG</t>
  </si>
  <si>
    <t>用于标志是否为主要指数成份股。</t>
  </si>
  <si>
    <t>D00090340</t>
  </si>
  <si>
    <t>人民币账户核实标志</t>
  </si>
  <si>
    <t>RMB ACCOUNT VERIFY FLAG</t>
  </si>
  <si>
    <t>RMB_ACCT_VRFY_FLG</t>
  </si>
  <si>
    <t>指系统之间电信诈骗账户是否核实的标志。</t>
  </si>
  <si>
    <t>D00090347</t>
  </si>
  <si>
    <t>白金卡标志</t>
  </si>
  <si>
    <t>PLATINUM CARD FLAG</t>
  </si>
  <si>
    <t>PLTN_CRD_FLG</t>
  </si>
  <si>
    <t>用于标志卡片是否为白金卡</t>
  </si>
  <si>
    <t>D00090365</t>
  </si>
  <si>
    <t>机构负责人标志</t>
  </si>
  <si>
    <t>INSTITUTION RESPONSIBLE PERSON FLAG</t>
  </si>
  <si>
    <t>INST_RSPSB_PRS_FLG</t>
  </si>
  <si>
    <t>EAST上报机构对应的一把手</t>
  </si>
  <si>
    <t>D00090394</t>
  </si>
  <si>
    <t>本金全核销标志</t>
  </si>
  <si>
    <t>PRINCIPAL FULL WRITE OFF FLAG</t>
  </si>
  <si>
    <t>PRCIP_FULL_WTEOFF_FLG</t>
  </si>
  <si>
    <t>指业务下的涉及本金是否已全部核销的标志</t>
  </si>
  <si>
    <t>0：否；1：是</t>
  </si>
  <si>
    <t>D00090402</t>
  </si>
  <si>
    <t>发票部分使用标志</t>
  </si>
  <si>
    <t>INVOICE PART USE FLAG</t>
  </si>
  <si>
    <t>INVC_PART_USE_FLG</t>
  </si>
  <si>
    <t>用于标志整本发票中是否已经部分使用。</t>
  </si>
  <si>
    <t>D00090407</t>
  </si>
  <si>
    <t>费用核销标志</t>
  </si>
  <si>
    <t>FEE WRITE OFF FLAG</t>
  </si>
  <si>
    <t>FEE_WTEOFF_FLG</t>
  </si>
  <si>
    <t>用于标志费用是否核销。</t>
  </si>
  <si>
    <t>D00090429</t>
  </si>
  <si>
    <t>实际投向与预期用途一致标志</t>
  </si>
  <si>
    <t>ACTUAL INVEST IN AND EXPECTED PURPOSE ACCORDANCE FLAG</t>
  </si>
  <si>
    <t>ATL_IVSIN_EXPTD_ACRD_FLG</t>
  </si>
  <si>
    <t>用于标志贷款实际投向与预期用途是否一致。</t>
  </si>
  <si>
    <t>D00090439</t>
  </si>
  <si>
    <t>无本欠息标志</t>
  </si>
  <si>
    <t>NONE PRINCIPAL DELINQUENT INTEREST FLAG</t>
  </si>
  <si>
    <t>NONE_PCP_DLNQT_INT_FLG</t>
  </si>
  <si>
    <t>用于标志是否无本欠息。</t>
  </si>
  <si>
    <t>D00090447</t>
  </si>
  <si>
    <t>有财产线索标志</t>
  </si>
  <si>
    <t>HAVE PROPERTY CLUE FLAG</t>
  </si>
  <si>
    <t>HAVE_PPTY_CLUE_FLG</t>
  </si>
  <si>
    <t>对于不良资产核销时，是否有财产的线索。</t>
  </si>
  <si>
    <t>D00090453</t>
  </si>
  <si>
    <t>增量标志</t>
  </si>
  <si>
    <t>INCREMENTAL FLAG</t>
  </si>
  <si>
    <t>ICMTL_FLG</t>
  </si>
  <si>
    <t>用于标志是否为增量。</t>
  </si>
  <si>
    <t>D00090478</t>
  </si>
  <si>
    <t>银行机构标志</t>
  </si>
  <si>
    <t>BANK INSTITUTION FLAG</t>
  </si>
  <si>
    <t>BANK_INST_FLG</t>
  </si>
  <si>
    <t>用于标识目标机构是否为银行的标志</t>
  </si>
  <si>
    <t>D00090497</t>
  </si>
  <si>
    <t>贵金属标志</t>
  </si>
  <si>
    <t>PRECIOUS METAL FLAG</t>
  </si>
  <si>
    <t>PRCS_MTL_FLG</t>
  </si>
  <si>
    <t>用于标识目标物是否为贵金属的标志</t>
  </si>
  <si>
    <t>D00090594</t>
  </si>
  <si>
    <t>评级生效标志</t>
  </si>
  <si>
    <t>RATING EFFECTIVE FLAG</t>
  </si>
  <si>
    <t>RTG_EFFTV_FLG</t>
  </si>
  <si>
    <t>用于标志评级是否生效。</t>
  </si>
  <si>
    <t>D00090596</t>
  </si>
  <si>
    <t>监控频率选择标志</t>
  </si>
  <si>
    <t>SUPERVISE FREQUENCY SELECT FLAG</t>
  </si>
  <si>
    <t>SPRVS_FREQ_SELT_FLG</t>
  </si>
  <si>
    <t>用于标志是否选择监控频率。</t>
  </si>
  <si>
    <t>D00090598</t>
  </si>
  <si>
    <t>专项授权批准标志</t>
  </si>
  <si>
    <t>SPECIAL AUTHORIZE APPROVE FLAG</t>
  </si>
  <si>
    <t>SPCL_ATH_APRV_FLG</t>
  </si>
  <si>
    <t>用于标志是否属于专项授权批准。</t>
  </si>
  <si>
    <t>D00090602</t>
  </si>
  <si>
    <t>该层敞口增加标志</t>
  </si>
  <si>
    <t>CURRENT LAYER EXPOSURE INCREASE FLAG</t>
  </si>
  <si>
    <t>CRT_LYR_EXPSR_INCR_FLG</t>
  </si>
  <si>
    <t>用于标志该层敞口是否需要增加。</t>
  </si>
  <si>
    <t>D00090607</t>
  </si>
  <si>
    <t>国内贸易采购合同标志</t>
  </si>
  <si>
    <t>DOMESTIC TRADE PURCHASE CONTRACT FLAG</t>
  </si>
  <si>
    <t>DOM_TRD_PURCH_CNTRCT_FLG</t>
  </si>
  <si>
    <t>用于标识保函合同是否是国内贸易采购合同。</t>
  </si>
  <si>
    <t>D00090608</t>
  </si>
  <si>
    <t>最新合同监管信息标志</t>
  </si>
  <si>
    <t>LATEST CONTRACT REGULATION INFORMATION FLAG</t>
  </si>
  <si>
    <t>LATST_CRCT_RGLTN_INF_FLG</t>
  </si>
  <si>
    <t>用于标识合同监管信息是否是最新版本。</t>
  </si>
  <si>
    <t>D00090613</t>
  </si>
  <si>
    <t>财务公司标志</t>
  </si>
  <si>
    <t>FINANCE COMPANY FLAG</t>
  </si>
  <si>
    <t>FIN_CMPY_FLG</t>
  </si>
  <si>
    <t>用于标识是否是财务公司。</t>
  </si>
  <si>
    <t>D00090619</t>
  </si>
  <si>
    <t>同步还息标志</t>
  </si>
  <si>
    <t>SYNCHRONIZE REPAY INTEREST FLAG</t>
  </si>
  <si>
    <t>SYNCZ_REPAY_INT_FLG</t>
  </si>
  <si>
    <t>用于标识提前还款申请是否同步还息。</t>
  </si>
  <si>
    <t>D00090634</t>
  </si>
  <si>
    <t>跨机构授权标志</t>
  </si>
  <si>
    <t>INTER INSTITUTION AUTHORIZE FLAG</t>
  </si>
  <si>
    <t>INTR_INST_ATH_FLG</t>
  </si>
  <si>
    <t>用于标志相关事件等是否跨机构授权。</t>
  </si>
  <si>
    <t>D00090636</t>
  </si>
  <si>
    <t>授权标志</t>
  </si>
  <si>
    <t>AUTHORIZE FLAG</t>
  </si>
  <si>
    <t>ATH_FLG</t>
  </si>
  <si>
    <t>用于区分是否进行授权的标志</t>
  </si>
  <si>
    <t>D00090644</t>
  </si>
  <si>
    <t>开始计算罚息标志</t>
  </si>
  <si>
    <t>BEGIN CALCULATE PENALTY INTEREST FLAG</t>
  </si>
  <si>
    <t>BGN_CALC_PNLTY_INT_FLG</t>
  </si>
  <si>
    <t>是否开始计算罚息的标志。</t>
  </si>
  <si>
    <t>D00090645</t>
  </si>
  <si>
    <t>结转标志</t>
  </si>
  <si>
    <t>CARRY OVER FLAG</t>
  </si>
  <si>
    <t>CARRY_OVER_FLG</t>
  </si>
  <si>
    <t>辨识利息是否开始结转的标志。</t>
  </si>
  <si>
    <t>D00090673</t>
  </si>
  <si>
    <t>跨区域标志</t>
  </si>
  <si>
    <t>CROSS REGION FLAG</t>
  </si>
  <si>
    <t>CRS_RGN_FLG</t>
  </si>
  <si>
    <t>区分某个机构或业务是否涉及多个区域的标志。</t>
  </si>
  <si>
    <t>D00090676</t>
  </si>
  <si>
    <t>到期自动扣款标志</t>
  </si>
  <si>
    <t>DUE AUTO DEDUCTION FLAG</t>
  </si>
  <si>
    <t>DUE_AUTO_DDUCN_FLG</t>
  </si>
  <si>
    <t>用于标志该贷款产品是否到达偿付期后进行自动扣款。</t>
  </si>
  <si>
    <t>D00090681</t>
  </si>
  <si>
    <t>系统评级监查名单标志</t>
  </si>
  <si>
    <t>SYSTEM RATING SUPERVISION LIST FLAG</t>
  </si>
  <si>
    <t>SYS_RTG_SPVSN_LST_FLG</t>
  </si>
  <si>
    <t>根据系统当前评级内部代码以及字段规则判断评级是否进入监察名单</t>
  </si>
  <si>
    <t>0--非监察名单;1--监察名单</t>
  </si>
  <si>
    <t>D00090685</t>
  </si>
  <si>
    <t>确认评级监查名单标志</t>
  </si>
  <si>
    <t>CONFIRM RATING SUPERVISION LIST FLAG</t>
  </si>
  <si>
    <t>CNF_RTG_SPVSN_LST_FLG</t>
  </si>
  <si>
    <t>贷款最终确认的评级是否进入监察名单的标志</t>
  </si>
  <si>
    <t>D00090702</t>
  </si>
  <si>
    <t>本行机构标志</t>
  </si>
  <si>
    <t>OUR BANK INSTITUTION FLAG</t>
  </si>
  <si>
    <t>ORBK_INST_FLG</t>
  </si>
  <si>
    <t>区分机构是否归属于交行旗下的标志</t>
  </si>
  <si>
    <t>0-不是，1-是</t>
  </si>
  <si>
    <t>D00090711</t>
  </si>
  <si>
    <t>同城交换会议第一场参与标志</t>
  </si>
  <si>
    <t>CITYWIDE_EXCHANGE_MEETING JOIN FIRST SESSION FLAG</t>
  </si>
  <si>
    <t>CTEXMTG_JIN_FST_SESN_FLG</t>
  </si>
  <si>
    <t>判断机构是否参与第一场同城交换业务会议的标志</t>
  </si>
  <si>
    <t>0-参与；1-不参与</t>
  </si>
  <si>
    <t>D00090712</t>
  </si>
  <si>
    <t>同城交换会议第二场参与标志</t>
  </si>
  <si>
    <t>CITYWIDE_EXCHANGE_MEETING JOIN SECOND SESSION FLAG</t>
  </si>
  <si>
    <t>CTEXMTG_JIN_2ND_SESN_FLG</t>
  </si>
  <si>
    <t>判断机构是否参与第二场同城交换业务会议的标志</t>
  </si>
  <si>
    <t>D00090713</t>
  </si>
  <si>
    <t>同城交换会议第三场参与标志</t>
  </si>
  <si>
    <t>CITYWIDE_EXCHANGE_MEETING JOIN THIRD SESSION FLAG</t>
  </si>
  <si>
    <t>CTEXMTG_JIN_3RD_SESN_FLG</t>
  </si>
  <si>
    <t>判断机构是否参与第三场同城交换业务会议的标志</t>
  </si>
  <si>
    <t>D00090714</t>
  </si>
  <si>
    <t>同城交换会议第四场参与标志</t>
  </si>
  <si>
    <t>CITYWIDE_EXCHANGE_MEETING JOIN FOURTH SESSION FLAG</t>
  </si>
  <si>
    <t>CTEXMTG_JIN_4TH_SESN_FLG</t>
  </si>
  <si>
    <t>判断机构是否参与第四场同城交换业务会议的标志</t>
  </si>
  <si>
    <t>D00090715</t>
  </si>
  <si>
    <t>同城交换会议第五场参与标志</t>
  </si>
  <si>
    <t>CITYWIDE_EXCHANGE_MEETING JOIN FIFTH SESSION FLAG</t>
  </si>
  <si>
    <t>CTEXMTG_JIN_5TH_SESN_FLG</t>
  </si>
  <si>
    <t>判断机构是否参与第五场同城交换业务会议的标志</t>
  </si>
  <si>
    <t>D00090716</t>
  </si>
  <si>
    <t>同城交换会议第六场参与标志</t>
  </si>
  <si>
    <t>CITYWIDE_EXCHANGE_MEETING JOIN SIXTH SESSION FLAG</t>
  </si>
  <si>
    <t>CTEXMTG_JIN_6TH_SESN_FLG</t>
  </si>
  <si>
    <t>判断机构是否参与第六场同城交换业务会议的标志</t>
  </si>
  <si>
    <t>D00090718</t>
  </si>
  <si>
    <t>内部账户AI输入标志</t>
  </si>
  <si>
    <t>INNER ACCOUNT AI INPUT FLAG</t>
  </si>
  <si>
    <t>INR_ACCT_AI_INPT_FLG</t>
  </si>
  <si>
    <t>内部账户是否允许AI输入的类型</t>
  </si>
  <si>
    <t>Y-允许手工记账也允许冲账 N-不允许手工记账也不允许冲账 R-不允许手工记账但允许冲账 S-允许手工记账但不允许冲账</t>
  </si>
  <si>
    <t>D00090728</t>
  </si>
  <si>
    <t>省行代理记账标志</t>
  </si>
  <si>
    <t>PROVINCE BRANCH AGENCY BOOKKEEPING FLAG</t>
  </si>
  <si>
    <t>PROVC_BCH_AGCY_BKPG_FLG</t>
  </si>
  <si>
    <t>是否允许省行进行代理记账的标志</t>
  </si>
  <si>
    <t>0-允许省行代理记账
其他不允许</t>
  </si>
  <si>
    <t>D00090729</t>
  </si>
  <si>
    <t>主附卡开立标志</t>
  </si>
  <si>
    <t>PRINCIPAL ADDITIONAL CARD ESTABLISH FLAG</t>
  </si>
  <si>
    <t>PRCIP_ADDL_CRD_ESTB_FLG</t>
  </si>
  <si>
    <t>区分是否可以开立主卡或副卡的标志</t>
  </si>
  <si>
    <t>D00090731</t>
  </si>
  <si>
    <t>使用长卡BIN发卡标志</t>
  </si>
  <si>
    <t>USE LONG CARD BIN ISSUE FLAG</t>
  </si>
  <si>
    <t>USE_LONG_CRD_BIN_ISS_FLG</t>
  </si>
  <si>
    <t>发卡时使用长卡BIN号进行发卡的标志；卡BIN号是银行卡的前六位标识码，长卡BIN号比一般的标识码长</t>
  </si>
  <si>
    <t>D00090761</t>
  </si>
  <si>
    <t>声明可驳回标志</t>
  </si>
  <si>
    <t>EXPLANATION CAN REBUT FLAG</t>
  </si>
  <si>
    <t>EXPLN_CAN_REBUT_FLG</t>
  </si>
  <si>
    <t>是否声明为可驳回</t>
  </si>
  <si>
    <t>D00090768</t>
  </si>
  <si>
    <t>跨机构移植标志</t>
  </si>
  <si>
    <t>INTER INSTITUTION TRANSPLANT FLAG</t>
  </si>
  <si>
    <t>INTR_INST_TXPLT_FLG</t>
  </si>
  <si>
    <t>业务是否是跨机构移植到其他机构的标志</t>
  </si>
  <si>
    <t>D00091286</t>
  </si>
  <si>
    <t>身份影像标志</t>
  </si>
  <si>
    <t>IDENTITY IMAGE FLAG</t>
  </si>
  <si>
    <t>IDTY_IMG_FLG</t>
  </si>
  <si>
    <t>区分当前信息是否为身份影像的标志，影像包括扫描、图片、视频等</t>
  </si>
  <si>
    <t>D00091287</t>
  </si>
  <si>
    <t>代理人联网核查标志</t>
  </si>
  <si>
    <t>AGENT ONLINE INSPECT FLAG</t>
  </si>
  <si>
    <t>AGENT_ONLN_INSP_FLG</t>
  </si>
  <si>
    <t>区分代理人信息是否联网核查的标志</t>
  </si>
  <si>
    <t>D00091288</t>
  </si>
  <si>
    <t>代理人身份影像标志</t>
  </si>
  <si>
    <t>AGENT IDENTITY IMAGE FLAG</t>
  </si>
  <si>
    <t>AGENT_IDTY_IMG_FLG</t>
  </si>
  <si>
    <t>区分当前信息是否为代理人身份影像的标志，影像包括扫描、图片、视频等</t>
  </si>
  <si>
    <t>D00091317</t>
  </si>
  <si>
    <t>假远期信用证标志</t>
  </si>
  <si>
    <t>FAKE FORWARD LETTER OF CREDIT FLAG</t>
  </si>
  <si>
    <t>FAKE_FWD_LC_FLG</t>
  </si>
  <si>
    <t>是否为假远期信用证的标志。</t>
  </si>
  <si>
    <t>D00091353</t>
  </si>
  <si>
    <t>借贷标志</t>
  </si>
  <si>
    <t>DEBIT CREDIT FLAG</t>
  </si>
  <si>
    <t>DEBIT_CDT_FLG</t>
  </si>
  <si>
    <t>是否发生借贷的标志</t>
  </si>
  <si>
    <t>D00091372</t>
  </si>
  <si>
    <t>合并提款标志</t>
  </si>
  <si>
    <t>COMBINED DRAW MONEY FLAG</t>
  </si>
  <si>
    <t>CMBN_DRAW_MONEY_FLG</t>
  </si>
  <si>
    <t>用于标识转贷款提款业务是否属于合并提款。</t>
  </si>
  <si>
    <t>D00091373</t>
  </si>
  <si>
    <t>合并标志</t>
  </si>
  <si>
    <t>COMBINED FLAG</t>
  </si>
  <si>
    <t>CMBN_FLG</t>
  </si>
  <si>
    <t>用于标识项目、流程等业务是否被合并。</t>
  </si>
  <si>
    <t>D00091415</t>
  </si>
  <si>
    <t>外管局批准标志</t>
  </si>
  <si>
    <t>STATE ADMINISTRATION OF FOREIGN EXCHANGE APPROVE FLAG</t>
  </si>
  <si>
    <t>SAOFE_APRV_FLG</t>
  </si>
  <si>
    <t>用来标记某业务是否获得外管局的批准。</t>
  </si>
  <si>
    <t>D00091419</t>
  </si>
  <si>
    <t>供应链引入标志</t>
  </si>
  <si>
    <t>SUPPLY CHAIN IMPORT FLAG</t>
  </si>
  <si>
    <t>SPLY_CHAIN_IMPT_FLG</t>
  </si>
  <si>
    <t>用于标志业务是否引用供应链。</t>
  </si>
  <si>
    <t>D00091421</t>
  </si>
  <si>
    <t>贷款所购项目设定抵押标志</t>
  </si>
  <si>
    <t>LOAN PURCHASED PROJECT SETTING MORTGAGE FLAG</t>
  </si>
  <si>
    <t>LN_PCH_PRJ_SETG_MRTG_FLG</t>
  </si>
  <si>
    <t>区分代言所购项目是否设定抵押的标志。</t>
  </si>
  <si>
    <t>D00091422</t>
  </si>
  <si>
    <t>允许我行向第三方披露客户信息标志</t>
  </si>
  <si>
    <t>PERMIT OUR BANK TO THIRD PARTY DISCLOSURE CUSTOMER INFORMATION FLAG</t>
  </si>
  <si>
    <t>PM_ORBK_3PT_DSC_CSIF_FLG</t>
  </si>
  <si>
    <t>用来标志是否允许我行向第三方披露客户信息。</t>
  </si>
  <si>
    <t>D00091460</t>
  </si>
  <si>
    <t>客户本异地标志</t>
  </si>
  <si>
    <t>CUSTOMER LOCAL ALLOPATRY FLAG</t>
  </si>
  <si>
    <t>CUST_LCL_ALPTR_FLG</t>
  </si>
  <si>
    <t>用于标志客户是否是本地。</t>
  </si>
  <si>
    <t>D00091472</t>
  </si>
  <si>
    <t>节假日顺延标志</t>
  </si>
  <si>
    <t>HOLIDAY POSTPONE FLAG</t>
  </si>
  <si>
    <t>HOLDY_PSTPN_FLG</t>
  </si>
  <si>
    <t>用于标志节假日是否顺延。</t>
  </si>
  <si>
    <t>D00091473</t>
  </si>
  <si>
    <t>异地汇票加3天标志</t>
  </si>
  <si>
    <t>ALLOPATRY TENOR PLUS THREE DAY FLAG</t>
  </si>
  <si>
    <t>ALPTR_TENOR_PLUS_3DY_FLG</t>
  </si>
  <si>
    <t>用于标志异地汇票是否加3天。</t>
  </si>
  <si>
    <t>D00091474</t>
  </si>
  <si>
    <t>移票标志</t>
  </si>
  <si>
    <t>TRANSFER BILL FLAG</t>
  </si>
  <si>
    <t>TXFER_BILL_FLG</t>
  </si>
  <si>
    <t>用于标志是否对转贴再贴凭证进行移票。</t>
  </si>
  <si>
    <t>D00091475</t>
  </si>
  <si>
    <t>代理模式标志</t>
  </si>
  <si>
    <t>AGENCY MODE FLAG</t>
  </si>
  <si>
    <t>AGCY_MODE_FLG</t>
  </si>
  <si>
    <t>用于标志进行业务交易时是否选择代理模式。</t>
  </si>
  <si>
    <t>D00091476</t>
  </si>
  <si>
    <t>贴凭验印标志</t>
  </si>
  <si>
    <t>PASTE VOUCHER VERIFY SEAL FLAG</t>
  </si>
  <si>
    <t>PASTE_VCH_VRFY_SEAL_FLG</t>
  </si>
  <si>
    <t>用于标志业务交易是否粘贴凭证和验证信息。</t>
  </si>
  <si>
    <t>D00091477</t>
  </si>
  <si>
    <t>拆包标志</t>
  </si>
  <si>
    <t>SPLIT PACKAGE FLAG</t>
  </si>
  <si>
    <t>SPLT_PKG_FLG</t>
  </si>
  <si>
    <t>用于标志是否对业务交易进行拆包。</t>
  </si>
  <si>
    <t>D00091479</t>
  </si>
  <si>
    <t>正在撤销标志</t>
  </si>
  <si>
    <t>REVOKING FLAG</t>
  </si>
  <si>
    <t>RVKG_FLG</t>
  </si>
  <si>
    <t>用于标志该业务交易是否处于正在撤销的状态。</t>
  </si>
  <si>
    <t>D00091483</t>
  </si>
  <si>
    <t>异地汇票标志</t>
  </si>
  <si>
    <t>ALLOPATRY TENOR FLAG</t>
  </si>
  <si>
    <t>ALPTR_TENOR_FLG</t>
  </si>
  <si>
    <t>用于标志该汇票的归属地是否是异地。</t>
  </si>
  <si>
    <t>D00091484</t>
  </si>
  <si>
    <t>计息天数自动计算标志</t>
  </si>
  <si>
    <t>ACCRUAL INTEREST DAYS COUNT AUTO CALCULATE FLAG</t>
  </si>
  <si>
    <t>AINT_D_CNT_AUTO_CALC_FLG</t>
  </si>
  <si>
    <t>用于标志计息的天数是否时自动计算。</t>
  </si>
  <si>
    <t>D00091485</t>
  </si>
  <si>
    <t>占用交易对手额度标志</t>
  </si>
  <si>
    <t>OCCUPY TRANSACTION OPPONENT LIMIT FLAG</t>
  </si>
  <si>
    <t>OCPY_TXN_OPNT_LMT_FLG</t>
  </si>
  <si>
    <t>用于标志该业务靠椅是否占用交易对手的额度。</t>
  </si>
  <si>
    <t>D00091499</t>
  </si>
  <si>
    <t>最近一次业务标志</t>
  </si>
  <si>
    <t>RECENT BUSINESS FLAG</t>
  </si>
  <si>
    <t>RCT_BSN_FLG</t>
  </si>
  <si>
    <t>用于标志业务交易是否是最近一次发生。</t>
  </si>
  <si>
    <t>D00091530</t>
  </si>
  <si>
    <t>展期期限到期日标志</t>
  </si>
  <si>
    <t>EXTENSION TERM DUE DATE FLAG</t>
  </si>
  <si>
    <t>EXN_TERM_DUE_DT_FLG</t>
  </si>
  <si>
    <t>用来标志展期是否期限到期</t>
  </si>
  <si>
    <t>D00091536</t>
  </si>
  <si>
    <t>显示还款计划标志</t>
  </si>
  <si>
    <t>DISPLAY REPAYMENT PLAN FLAG</t>
  </si>
  <si>
    <t>DISP_RPM_PLAN_FLG</t>
  </si>
  <si>
    <t>用于标志是否显示还款计划。</t>
  </si>
  <si>
    <t>D00091563</t>
  </si>
  <si>
    <t>中信保标志</t>
  </si>
  <si>
    <t>CHINA EXPORT AND CREDIT INSURANCE CORPORATION FLAG</t>
  </si>
  <si>
    <t>SINOSURE_FLG</t>
  </si>
  <si>
    <t>用于标志该业务交易是否办理中信保。</t>
  </si>
  <si>
    <t>D00091565</t>
  </si>
  <si>
    <t>需要完全现金额度补充标志</t>
  </si>
  <si>
    <t>REQUIRE OUTRIGHT CASH LIMIT SUPPLEMENT FLAG</t>
  </si>
  <si>
    <t>REQR_ORHT_CSH_LMTSPM_FLG</t>
  </si>
  <si>
    <t>用于标志业务是否需要完全现金额度的补充。</t>
  </si>
  <si>
    <t>D00091566</t>
  </si>
  <si>
    <t>生效额度提用标志</t>
  </si>
  <si>
    <t>EFFECTIVE LIMIT WITHDRAW FLAG</t>
  </si>
  <si>
    <t>EFFTV_LMT_WDRW_FLG</t>
  </si>
  <si>
    <t>用于标志生效后的额度是否提用。</t>
  </si>
  <si>
    <t>D00091571</t>
  </si>
  <si>
    <t>总行使用标志</t>
  </si>
  <si>
    <t>HEAD OFFICE USE FLAG</t>
  </si>
  <si>
    <t>HO_USE_FLG</t>
  </si>
  <si>
    <t>用于标志总行是否使用该生效额度。</t>
  </si>
  <si>
    <t>D00091577</t>
  </si>
  <si>
    <t>联合授信标志</t>
  </si>
  <si>
    <t>JOINT CREDIT FLAG</t>
  </si>
  <si>
    <t>JNT_CDT_FLG</t>
  </si>
  <si>
    <t>用于标志该业务是否进行联合授信。</t>
  </si>
  <si>
    <t>D00091660</t>
  </si>
  <si>
    <t>督办标志</t>
  </si>
  <si>
    <t>SUPERVISE AND HANDLE FLAG</t>
  </si>
  <si>
    <t>SPRVS_HNDL_FLG</t>
  </si>
  <si>
    <t>用于标志对应事项是否进行督办。</t>
  </si>
  <si>
    <t>D00091672</t>
  </si>
  <si>
    <t>账号有效标志</t>
  </si>
  <si>
    <t>ACCOUNT NO VALID FLAG</t>
  </si>
  <si>
    <t>ACCT_NO_VLD_FLG</t>
  </si>
  <si>
    <t>指客户的账号是否有效的标志。</t>
  </si>
  <si>
    <t>D00091684</t>
  </si>
  <si>
    <t>镜像交易标志</t>
  </si>
  <si>
    <t>MIRROR TRANSACTION FLAG</t>
  </si>
  <si>
    <t>MIRR_TXN_FLG</t>
  </si>
  <si>
    <t>指交易是否为镜像交易的标志。镜像交易指投资者绑定跟踪交易高手后自动跟单交易。</t>
  </si>
  <si>
    <t>D00091689</t>
  </si>
  <si>
    <t>要求提供反担保标志</t>
  </si>
  <si>
    <t>REQUIREMENT PROVIDE COUNTER GUARANTEE FLAG</t>
  </si>
  <si>
    <t>REQNT_PRVD_CNTR_GUAR_FLG</t>
  </si>
  <si>
    <t>用于标志是否要求借款人提供反担保措施。</t>
  </si>
  <si>
    <t>D00091700</t>
  </si>
  <si>
    <t>传票控号标志</t>
  </si>
  <si>
    <t>SUMMONS CONTROL NUMBER FLAG</t>
  </si>
  <si>
    <t>SUMON_CNTL_NBR_FLG</t>
  </si>
  <si>
    <t>用于标志柜员产生的传票号是否连号。</t>
  </si>
  <si>
    <t>0-控制柜员产生的传票号是连号的；
1-采用传票产生机制，柜员产生的传票号不连号；</t>
  </si>
  <si>
    <t>D00091701</t>
  </si>
  <si>
    <t>凭证箱标志</t>
  </si>
  <si>
    <t>VOUCHER BOX FLAG</t>
  </si>
  <si>
    <t>VUCHR_BOX_FLG</t>
  </si>
  <si>
    <t>用于标志是否有凭证箱。</t>
  </si>
  <si>
    <t>0＝无凭证箱，1＝有凭证箱</t>
  </si>
  <si>
    <t>D00091702</t>
  </si>
  <si>
    <t>凭证库标志</t>
  </si>
  <si>
    <t>VOUCHER LIBRARY FLAG</t>
  </si>
  <si>
    <t>VUCHR_LIB_FLG</t>
  </si>
  <si>
    <t>用于标志是否有凭证库。</t>
  </si>
  <si>
    <t>0＝无凭证库，1＝有凭证库</t>
  </si>
  <si>
    <t>D00091703</t>
  </si>
  <si>
    <t>凭证箱轧账标志</t>
  </si>
  <si>
    <t>VOUCHER BOX RECONCILATION FLAG</t>
  </si>
  <si>
    <t>VUCHR_BOX_RCNCL_FLG</t>
  </si>
  <si>
    <t>用于标志凭证箱是否已经轧账。轧账是指核算查对账目。</t>
  </si>
  <si>
    <t>0=已轧，1=未轧</t>
  </si>
  <si>
    <t>D00091704</t>
  </si>
  <si>
    <t>凭证库轧账标志</t>
  </si>
  <si>
    <t>VOUCHER LIBRARY RECONCILATION FLAG</t>
  </si>
  <si>
    <t>VUCHR_LIB_RCNCL_FLG</t>
  </si>
  <si>
    <t>用于标志凭证库是否已经轧账。轧账是指核算查对账目。</t>
  </si>
  <si>
    <t>D00091705</t>
  </si>
  <si>
    <t>有价单证箱轧账标志</t>
  </si>
  <si>
    <t>VALUABLE DOCUMENT BOX RECONCILATION FLAG</t>
  </si>
  <si>
    <t>VALBL_DOC_BOX_RCNCL_FLG</t>
  </si>
  <si>
    <t>用于标志有价单证箱是否已经轧账。轧账是指核算查对账目。</t>
  </si>
  <si>
    <t>D00091706</t>
  </si>
  <si>
    <t>有价单证库轧账标志</t>
  </si>
  <si>
    <t>VALUABLE DOCUMENT LIBRARY RECONCILATION FLAG</t>
  </si>
  <si>
    <t>VALBL_DOC_LIB_RCNCL_FLG</t>
  </si>
  <si>
    <t>用于标志有价单证库是否已经轧账。轧账是指核算查对账目。</t>
  </si>
  <si>
    <t>D00091714</t>
  </si>
  <si>
    <t>展期后计复利标志</t>
  </si>
  <si>
    <t>EXTENSION AFTER ACCRUAL COMPOUND INTEREST FLAG</t>
  </si>
  <si>
    <t>EXN_AFT_ACR_CMPDINT_FLG</t>
  </si>
  <si>
    <t>用于标志贷款展期后是否计算复利。</t>
  </si>
  <si>
    <t>0_计复利；1_不计复利</t>
  </si>
  <si>
    <t>D00000023</t>
  </si>
  <si>
    <t>上市公司总股数金额</t>
  </si>
  <si>
    <t>LISTED COMPANY TOTAL SHARE AMOUNT</t>
  </si>
  <si>
    <t>LSTD_CMPY_TOT_SHR_AMT</t>
  </si>
  <si>
    <t>DECIMAL(20,4)</t>
  </si>
  <si>
    <t>数值类</t>
  </si>
  <si>
    <t>上市公司发行股票总数折合的金额大小。</t>
  </si>
  <si>
    <t>D00000043</t>
  </si>
  <si>
    <t>预期损失率</t>
  </si>
  <si>
    <t>EXPECTED LOSS RATE</t>
  </si>
  <si>
    <t>EXPTD_LOSS_RTE</t>
  </si>
  <si>
    <t>风险暴露在违约时点预计的损失率（EL%），计算公式为违约概率*违约损失率。</t>
  </si>
  <si>
    <t>D00000055</t>
  </si>
  <si>
    <t>预期损失</t>
  </si>
  <si>
    <t>EXPECTED LOSS AMOUNT</t>
  </si>
  <si>
    <t>EXPTD_LOSS_AMT</t>
  </si>
  <si>
    <t>DECIMAL(18,2)</t>
  </si>
  <si>
    <t>指风险暴露未缓释部分的预期损失额，计算公式为风险暴露额*预期损失率。</t>
  </si>
  <si>
    <t>D00000065</t>
  </si>
  <si>
    <t>平均年收入</t>
  </si>
  <si>
    <t>AVERAGE ANNUAL INCOME AMOUNT</t>
  </si>
  <si>
    <t>AVG_ANULINCM_AMT</t>
  </si>
  <si>
    <t>指一定期限内，个人所取得的工资、奖金、津贴等收入年化后，用于衡量其收入的平均水平</t>
  </si>
  <si>
    <t>D00000071</t>
  </si>
  <si>
    <t>持股比例</t>
  </si>
  <si>
    <t>HOLD SHARE RATE</t>
  </si>
  <si>
    <t>HOLD_SHR_RTE</t>
  </si>
  <si>
    <t>DECIMAL(24,6)</t>
  </si>
  <si>
    <t>股东所持股本占公司全部股本的比例。</t>
  </si>
  <si>
    <t>D00000078</t>
  </si>
  <si>
    <t>客户经理累计访客</t>
  </si>
  <si>
    <t>CUSTOMER MANAGER CUMULATIVE VISITOR COUNT</t>
  </si>
  <si>
    <t>CUST_MNGR_CUM_VSITR_CNT</t>
  </si>
  <si>
    <t>客户经理的累计访客数量</t>
  </si>
  <si>
    <t>D00000080</t>
  </si>
  <si>
    <t>利率浮动率或浮动点数</t>
  </si>
  <si>
    <t>INTEREST RATE FLOAT RATE OR FLOAT POINT COUNT</t>
  </si>
  <si>
    <t>INT_RTE_FLOAT_RTE_PT_CNT</t>
  </si>
  <si>
    <t>利率浮动率是执行利率相对于基础利率变动的比率，浮动点数是执行利率相对于基础利率上升或下降的点数，1个点代表利率0.01%，浮动率或浮动点数可为正数或负数，以基础利率为准向上或向下浮动</t>
  </si>
  <si>
    <t>D00000109</t>
  </si>
  <si>
    <t>财务子模型总分</t>
  </si>
  <si>
    <t>FINANCE SUB MODEL TOTAL SCORE</t>
  </si>
  <si>
    <t>FIN_SUB_MODL_TOT_SCR</t>
  </si>
  <si>
    <t>指风险模型中财务子模型的评价总分。</t>
  </si>
  <si>
    <t>D00000111</t>
  </si>
  <si>
    <t>持股金额</t>
  </si>
  <si>
    <t>HOLD SHARE AMOUNT</t>
  </si>
  <si>
    <t>HOLD_SHR_AMT</t>
  </si>
  <si>
    <t>客户持有的股票折合金额大小。</t>
  </si>
  <si>
    <t>D00000112</t>
  </si>
  <si>
    <t>持股数</t>
  </si>
  <si>
    <t>HLD SHR</t>
  </si>
  <si>
    <t>HLD_SHR</t>
  </si>
  <si>
    <t>客户持有股票的数量。</t>
  </si>
  <si>
    <t>D00000114</t>
  </si>
  <si>
    <t>利息复利积数</t>
  </si>
  <si>
    <t>INTEREST COMPOUND INTEREST CUMULATIVE QUANTITY</t>
  </si>
  <si>
    <t>INT_CMPDINT_CUM_QTY</t>
  </si>
  <si>
    <t>以复利计算利息的利息积数，银行根据“积数=本金*时间”的计算式，用存贷款余额乘以该存贷款余额的实存、实贷天数，可算出积数</t>
  </si>
  <si>
    <t>D00000117</t>
  </si>
  <si>
    <t>非财务子模型总分</t>
  </si>
  <si>
    <t>NON FINANCE SUB MODEL TOTAL SCORE</t>
  </si>
  <si>
    <t>NON_FIN_SUB_MODL_TOT_SCR</t>
  </si>
  <si>
    <t>指风险模型中非财务子模型的评价总分。</t>
  </si>
  <si>
    <t>D00000136</t>
  </si>
  <si>
    <t>利息积数</t>
  </si>
  <si>
    <t>INTEREST CUMULATIVE QUANTITY</t>
  </si>
  <si>
    <t>INT_CUM_QTY</t>
  </si>
  <si>
    <t>银行根据“积数=本金*时间”的计算式，用存贷款余额乘以该存贷款余额的实存、实贷天数，可算出积数</t>
  </si>
  <si>
    <t>D00000157</t>
  </si>
  <si>
    <t>收益分润比率</t>
  </si>
  <si>
    <t>YIELD PROFIT DIVISION RATE</t>
  </si>
  <si>
    <t>YIELD_PFT_DVSN_RTE</t>
  </si>
  <si>
    <t>指收益的利润分成比率</t>
  </si>
  <si>
    <t>D00000167</t>
  </si>
  <si>
    <t>利息税</t>
  </si>
  <si>
    <t>INTEREST TAX AMOUNT</t>
  </si>
  <si>
    <t>INT_TAX_AMT</t>
  </si>
  <si>
    <t>对于获得利息收入的人所征收的一种税收，利息是货币在一定时期内的使用费，指货币持有者因贷出货币或货币资本而从借款人手中获得的报酬。</t>
  </si>
  <si>
    <t>D00000177</t>
  </si>
  <si>
    <t>上市公司总股数</t>
  </si>
  <si>
    <t>LISTED COMPANY TOTAL SHARE</t>
  </si>
  <si>
    <t>LSTD_CMPY_TOT_SHR</t>
  </si>
  <si>
    <t>指上市公司发行股票的总数量</t>
  </si>
  <si>
    <t>D00000194</t>
  </si>
  <si>
    <t>财务总分</t>
  </si>
  <si>
    <t>FINANCE TOTAL SCORE</t>
  </si>
  <si>
    <t>FIN_TOT_SCR</t>
  </si>
  <si>
    <t>依据客户的财务状况进行评分的分值。</t>
  </si>
  <si>
    <t>D00000223</t>
  </si>
  <si>
    <t>持卡人费率</t>
  </si>
  <si>
    <t>CARD HOLDER FEE RATE</t>
  </si>
  <si>
    <t>CRDHDR_FEE_RTE</t>
  </si>
  <si>
    <t>指持卡人分期还款的费率。</t>
  </si>
  <si>
    <t>D00000224</t>
  </si>
  <si>
    <t>持卡人六期费率</t>
  </si>
  <si>
    <t>CARD HOLDER 6 CYCLE FEE RATE</t>
  </si>
  <si>
    <t>CRDHDR_6CYC_FEE_RTE</t>
  </si>
  <si>
    <t>指持卡人分六期还款的费率。</t>
  </si>
  <si>
    <t>D00000225</t>
  </si>
  <si>
    <t>持卡人三期费率</t>
  </si>
  <si>
    <t>CARD HOLDER 3 CYCLE FEE RATE</t>
  </si>
  <si>
    <t>CRDHDR_3CYC_FEE_RTE</t>
  </si>
  <si>
    <t>指持卡人分三期还款的费率。</t>
  </si>
  <si>
    <t>D00000226</t>
  </si>
  <si>
    <t>持卡人十二期费率</t>
  </si>
  <si>
    <t>CARD HOLDER 12 CYCLE FEE RATE</t>
  </si>
  <si>
    <t>CRDHDR_12CYC_FEE_RTE</t>
  </si>
  <si>
    <t>指持卡人分十二期还款的费率。</t>
  </si>
  <si>
    <t>D00000242</t>
  </si>
  <si>
    <t>手续费固定值</t>
  </si>
  <si>
    <t>HANDLING FEE FIX VALUE</t>
  </si>
  <si>
    <t>HDL_FEE_FIX_VAL</t>
  </si>
  <si>
    <t>指客户办理结算或代理等业务时收取固定的手续费金额。</t>
  </si>
  <si>
    <t>D00000248</t>
  </si>
  <si>
    <t>非财务总分</t>
  </si>
  <si>
    <t>NON FINANCE TOTAL SCORE</t>
  </si>
  <si>
    <t>NON_FIN_TOT_SCR</t>
  </si>
  <si>
    <t>风险模型依据客户的财务状况以外的因素进行评分的分值。</t>
  </si>
  <si>
    <t>D00000276</t>
  </si>
  <si>
    <t>核心评分值</t>
  </si>
  <si>
    <t>CORE SCORE VALUE</t>
  </si>
  <si>
    <t>CORE_SCR_VAL</t>
  </si>
  <si>
    <t>依据客户核心价值和重要评价因素而评定的分值。</t>
  </si>
  <si>
    <t>D00000299</t>
  </si>
  <si>
    <t>计费天数</t>
  </si>
  <si>
    <t>CHARGE DAYS COUNT</t>
  </si>
  <si>
    <t>CRG_DYS_CNT</t>
  </si>
  <si>
    <t>指根据协议应计费的天数。</t>
  </si>
  <si>
    <t>D00000303</t>
  </si>
  <si>
    <t>交易量分润比率</t>
  </si>
  <si>
    <t>TRANSACTION COUNT PROFIT DIVISION RATE</t>
  </si>
  <si>
    <t>TXN_CNT_PFT_DVSN_RTE</t>
  </si>
  <si>
    <t>按成交量核算的利润分成比率。</t>
  </si>
  <si>
    <t>D00000313</t>
  </si>
  <si>
    <t>客户分配权重</t>
  </si>
  <si>
    <t>CUSTOMER ASSIGNED WEIGHT COUNT</t>
  </si>
  <si>
    <t>CUST_ASGN_WT_CNT</t>
  </si>
  <si>
    <t>描述客户账户绩效归属于不同机构的权重。</t>
  </si>
  <si>
    <t>D00000323</t>
  </si>
  <si>
    <t>模型评分</t>
  </si>
  <si>
    <t>MODEL SCORE</t>
  </si>
  <si>
    <t>MODL_SCR</t>
  </si>
  <si>
    <t>通过建模模型评定的分数。</t>
  </si>
  <si>
    <t>D00000336</t>
  </si>
  <si>
    <t>信托转介资产</t>
  </si>
  <si>
    <t>TRUST REFERRAL ASSET AMOUNT</t>
  </si>
  <si>
    <t>TRST_REFL_ASSET_AMT</t>
  </si>
  <si>
    <t>指通过信托转介绍转入的的资产</t>
  </si>
  <si>
    <t>D00000347</t>
  </si>
  <si>
    <t>我行保理费</t>
  </si>
  <si>
    <t>OUR BANK FACTORING FEE</t>
  </si>
  <si>
    <t>OURBNK_FCTRG_FEE</t>
  </si>
  <si>
    <t>指我行办理进出口保理业务时收取的手续费。</t>
  </si>
  <si>
    <t>D00000365</t>
  </si>
  <si>
    <t>手续费固定金额</t>
  </si>
  <si>
    <t>HANDLING FEE FIX AMOUNT</t>
  </si>
  <si>
    <t>HDL_FEE_FIX_AMT</t>
  </si>
  <si>
    <t>指针对券商收取的手续费的固定金额。</t>
  </si>
  <si>
    <t>D00000367</t>
  </si>
  <si>
    <t>全部冻结次数</t>
  </si>
  <si>
    <t>FULL FREEZE COUNT</t>
  </si>
  <si>
    <t>FULL_FRZ_CNT</t>
  </si>
  <si>
    <t>账户被全部冻结的次数</t>
  </si>
  <si>
    <t>D00000380</t>
  </si>
  <si>
    <t>实收资本金额</t>
  </si>
  <si>
    <t>ACTUAL RECEIVE CAPITAL AMOUNT</t>
  </si>
  <si>
    <t>ATLRCV_CPTL_AMT</t>
  </si>
  <si>
    <t>企业实际收到投资人投入的资本</t>
  </si>
  <si>
    <t>D00000390</t>
  </si>
  <si>
    <t>商户手续费下限</t>
  </si>
  <si>
    <t>MERCHANT LOWER LIMIT HANDLING FEE</t>
  </si>
  <si>
    <t>MERCH_LOWR_LMT_HDL_FEE</t>
  </si>
  <si>
    <t>指商户的手续费下限值。</t>
  </si>
  <si>
    <t>D00000394</t>
  </si>
  <si>
    <t>授权限额</t>
  </si>
  <si>
    <t>AUTHORIZE QUOTA</t>
  </si>
  <si>
    <t>ATH_QTA</t>
  </si>
  <si>
    <t>指针对商户的授权的最大额度。</t>
  </si>
  <si>
    <t>D00000395</t>
  </si>
  <si>
    <t>全部暂封次数</t>
  </si>
  <si>
    <t>FULL TEMPORARY SEAL COUNT</t>
  </si>
  <si>
    <t>FULL_TMP_SEAL_CNT</t>
  </si>
  <si>
    <t>账户被全部暂封的次数</t>
  </si>
  <si>
    <t>D00000416</t>
  </si>
  <si>
    <t>清算组织费率</t>
  </si>
  <si>
    <t>CLEARING ORGANIZATION FEE RATE</t>
  </si>
  <si>
    <t>CLRG_ORG_FEE_RTE</t>
  </si>
  <si>
    <t>指进行清算业务的清算组织机构的费率</t>
  </si>
  <si>
    <t>D00000421</t>
  </si>
  <si>
    <t>日利率</t>
  </si>
  <si>
    <t>DAY INTEREST RATE</t>
  </si>
  <si>
    <t>DAY_INT_RTE</t>
  </si>
  <si>
    <t>日利率亦称日息或日息率，是指存款、贷款一天的利息额与借贷货币额的比例</t>
  </si>
  <si>
    <t>D00000430</t>
  </si>
  <si>
    <t>信托转介金额</t>
  </si>
  <si>
    <t>TRUST REFERRAL AMOUNT</t>
  </si>
  <si>
    <t>TRST_REFL_AMT</t>
  </si>
  <si>
    <t>资产及信托资产的转介金额信息，字段为数值类型，现有数据中字段值全部为0。</t>
  </si>
  <si>
    <t>D00000472</t>
  </si>
  <si>
    <t>企业职工人数</t>
  </si>
  <si>
    <t>ENTERPRISE EMPLOYEE PEOPLE COUNT</t>
  </si>
  <si>
    <t>ENTP_EMP_PP_CNT</t>
  </si>
  <si>
    <t>企事业单位在册的员工人数。</t>
  </si>
  <si>
    <t>D00000480</t>
  </si>
  <si>
    <t>注册评估师人数</t>
  </si>
  <si>
    <t>REGISTER APPRAISER PEOPLE COUNT</t>
  </si>
  <si>
    <t>RGS_APRSR_PP_CNT</t>
  </si>
  <si>
    <t>指评估机构的注册评估师人数。</t>
  </si>
  <si>
    <t>D00000481</t>
  </si>
  <si>
    <t>注册资金金额</t>
  </si>
  <si>
    <t>REGISTER FUNDS AMOUNT</t>
  </si>
  <si>
    <t>RGS_FUNDS_AMT</t>
  </si>
  <si>
    <t>按照企业章程规定的全体股东或发起人认购的股本总额或认缴的出资额，并在登记机关依法登记。应为营业执照所列的注册资本的金额。</t>
  </si>
  <si>
    <t>D00000482</t>
  </si>
  <si>
    <t>准入评分值</t>
  </si>
  <si>
    <t>ADMITTANCE SCORE VALUE</t>
  </si>
  <si>
    <t>ADMT_SCR_VAL</t>
  </si>
  <si>
    <t>描述由准入评分卡得出的对客户的准入评分值</t>
  </si>
  <si>
    <t>D00000483</t>
  </si>
  <si>
    <t>资本收益率</t>
  </si>
  <si>
    <t>CAPITAL YIELD RATE</t>
  </si>
  <si>
    <t>CPTL_YIELD_RTE</t>
  </si>
  <si>
    <t>即投入资本回报率，是衡量一家公司盈利多少的最重要的指标之一</t>
  </si>
  <si>
    <t>D00000484</t>
  </si>
  <si>
    <t>资产收益率</t>
  </si>
  <si>
    <t>ASSET YIELD RATE</t>
  </si>
  <si>
    <t>ASSET_YIELD_RTE</t>
  </si>
  <si>
    <t>对公客户资产创造净利润和资产的比率</t>
  </si>
  <si>
    <t>D00000487</t>
  </si>
  <si>
    <t>总资产</t>
  </si>
  <si>
    <t>TOTAL ASSET AMOUNT</t>
  </si>
  <si>
    <t>TOT_ASSET_AMT</t>
  </si>
  <si>
    <t>指公司客户所拥有的任何具有商业和交换价值的东西，包括流动资产、固定资产、有形资产、无形资产等</t>
  </si>
  <si>
    <t>D00000499</t>
  </si>
  <si>
    <t>异地手续费</t>
  </si>
  <si>
    <t>ALLOPATRY HANDLING FEE</t>
  </si>
  <si>
    <t>ALPTR_HDL_FEE</t>
  </si>
  <si>
    <t>异地交易收取的手续费</t>
  </si>
  <si>
    <t>D00000500</t>
  </si>
  <si>
    <t>理财产品申请金额</t>
  </si>
  <si>
    <t>FINANCE PRODUCT APPLICATION AMOUNT</t>
  </si>
  <si>
    <t>FIN_PROD_APPL_AMT</t>
  </si>
  <si>
    <t>申请基金、证券等理财产品交易的交易金额。</t>
  </si>
  <si>
    <t>D00000507</t>
  </si>
  <si>
    <t>产品交易价格</t>
  </si>
  <si>
    <t>PRODUCT TRANSACTION PRICE AMOUNT</t>
  </si>
  <si>
    <t>PROD_TXN_PRC_AMT</t>
  </si>
  <si>
    <t>产品交易时的价格。</t>
  </si>
  <si>
    <t>D00000511</t>
  </si>
  <si>
    <t>单位净值</t>
  </si>
  <si>
    <t>UNIT NET VALUE</t>
  </si>
  <si>
    <t>UNIT_NET_VAL</t>
  </si>
  <si>
    <t>每单位基金的净值，起始值为1</t>
  </si>
  <si>
    <t>D00000524</t>
  </si>
  <si>
    <t>最低投资金额</t>
  </si>
  <si>
    <t>MINIMUM INVEST AMOUNT</t>
  </si>
  <si>
    <t>MIN_IVS_AMT</t>
  </si>
  <si>
    <t>产品投资最低投资金额</t>
  </si>
  <si>
    <t>D00000530</t>
  </si>
  <si>
    <t>银行佣金折扣率</t>
  </si>
  <si>
    <t>BANK COMMISSION DISCOUNT RATE</t>
  </si>
  <si>
    <t>BANK_CMSN_DISCT_RTE</t>
  </si>
  <si>
    <t>指在手续费中银行部分的百分比。即：银行手续费 = 确认手续费*银行佣金折扣率。</t>
  </si>
  <si>
    <t>D00000532</t>
  </si>
  <si>
    <t>超额幅度</t>
  </si>
  <si>
    <t>EXCESSIVE RANGE PERCENTAGE</t>
  </si>
  <si>
    <t>EXCSV_RANGE_PCTG</t>
  </si>
  <si>
    <t>超出可使用的授信额度的幅度</t>
  </si>
  <si>
    <t>D00000540</t>
  </si>
  <si>
    <t>基金份额</t>
  </si>
  <si>
    <t>FUND SHARE</t>
  </si>
  <si>
    <t>FUND_SHR</t>
  </si>
  <si>
    <t>指基金基金申购或发行的份额</t>
  </si>
  <si>
    <t>D00000545</t>
  </si>
  <si>
    <t>周收益率</t>
  </si>
  <si>
    <t>WEEK YIELD RATE</t>
  </si>
  <si>
    <t>WEK_YIELD_RTE</t>
  </si>
  <si>
    <t>指基金等理财产品按周实际收益数据计算出的年化收益率</t>
  </si>
  <si>
    <t>D00000548</t>
  </si>
  <si>
    <t>收盘价</t>
  </si>
  <si>
    <t>CLOSE QUOTATION PRICE AMOUNT</t>
  </si>
  <si>
    <t>CLS_QTN_PRC_AMT</t>
  </si>
  <si>
    <t>指场内交易合约在当日竞价系统的收盘价格</t>
  </si>
  <si>
    <t>D00000549</t>
  </si>
  <si>
    <t>保证金比例</t>
  </si>
  <si>
    <t>SECURITY DEPOSIT RATE</t>
  </si>
  <si>
    <t>SECU_DEP_RTE</t>
  </si>
  <si>
    <t>属于授信条件。办理业务时，要求客户提供的保证金最低比例。</t>
  </si>
  <si>
    <t>保证金比例是指保证金与业务金额之比。</t>
  </si>
  <si>
    <t>D00000550</t>
  </si>
  <si>
    <t>参考价</t>
  </si>
  <si>
    <t>REFERENCE PRICE AMOUNT</t>
  </si>
  <si>
    <t>REF_PRC_AMT</t>
  </si>
  <si>
    <t>指外汇期权定价日的定盘参考价格。</t>
  </si>
  <si>
    <t>D00000556</t>
  </si>
  <si>
    <t>超额申购比例</t>
  </si>
  <si>
    <t>EXCESSIVE SUBSCRIBE RATE</t>
  </si>
  <si>
    <t>EXCSV_SBSCR_RTE</t>
  </si>
  <si>
    <t>DECIMAL(38,8)</t>
  </si>
  <si>
    <t>指代客理财产品可以允许超额申购比例</t>
  </si>
  <si>
    <t>D00000557</t>
  </si>
  <si>
    <t>巨额赎回比例</t>
  </si>
  <si>
    <t>LARGE AMOUNT BUY BACK RATE</t>
  </si>
  <si>
    <t>LRG_AMT_BUY_BACK_RTE</t>
  </si>
  <si>
    <t>指代客理财产品可以允许巨额赎回比例</t>
  </si>
  <si>
    <t>D00000558</t>
  </si>
  <si>
    <t>产品规模</t>
  </si>
  <si>
    <t>PRODUCT SCALE AMOUNT</t>
  </si>
  <si>
    <t>PROD_SCAL_AMT</t>
  </si>
  <si>
    <t>指代客理财产品募集资金最大规模</t>
  </si>
  <si>
    <t>D00000559</t>
  </si>
  <si>
    <t>代客理财产品总份数</t>
  </si>
  <si>
    <t>FOR CLIENT FINANCE PRODUCT TOTAL COUNT</t>
  </si>
  <si>
    <t>FCFIN_PROD_TOT_CNT</t>
  </si>
  <si>
    <t>指代客理财产品募集总份数</t>
  </si>
  <si>
    <t>D00000561</t>
  </si>
  <si>
    <t>预期收益率</t>
  </si>
  <si>
    <t>EXPECTED YIELD RATE</t>
  </si>
  <si>
    <t>EXPTD_YIELD_RTE</t>
  </si>
  <si>
    <t>是指预期收益型产品到期时，预期能对付给客户的收益率。一般以年利率表示，该收益率并非保证收益率。</t>
  </si>
  <si>
    <t>D00000564</t>
  </si>
  <si>
    <t>基金组合投资费率折扣</t>
  </si>
  <si>
    <t>FUND PORTFOLIO INVEST FEE DISCOUNT RATE</t>
  </si>
  <si>
    <t>FD_PTFL_IVS_FEE_DSCT_RTE</t>
  </si>
  <si>
    <t>基金组合投资产品费率折扣比例，计算方式如下，折扣率=新费率/原费率</t>
  </si>
  <si>
    <t>D00000577</t>
  </si>
  <si>
    <t>基金组合样本比例</t>
  </si>
  <si>
    <t>FUND PORTFOLIO SAMPLE RATE</t>
  </si>
  <si>
    <t>FUND_PTFL_SAMPL_RTE</t>
  </si>
  <si>
    <t>基金组合投资产品套餐抽样样本占总体的比例</t>
  </si>
  <si>
    <t>D00000601</t>
  </si>
  <si>
    <t>汇率中间价</t>
  </si>
  <si>
    <t>EXCHANGE RATE MIDDLE RATE</t>
  </si>
  <si>
    <t>EXCH_RTE_MID_RTE</t>
  </si>
  <si>
    <t>是汇率浮动的基准值，是衡量一国货币价值的重要指标。中国人民银行于每个工作日闭市后公布当日银行间外汇市场美元等交易货币对人民币的收盘价，作为下一个工作日该货币对人民币的交易价。</t>
  </si>
  <si>
    <t>汇率中间价=（现汇买入价+卖出价）/2</t>
  </si>
  <si>
    <t>D00000614</t>
  </si>
  <si>
    <t>净值收益率</t>
  </si>
  <si>
    <t>NET VALUE YIELD RATE</t>
  </si>
  <si>
    <t>NET_VAL_YIELD_RTE</t>
  </si>
  <si>
    <t>指理财产品以净值形式表现的收益率。</t>
  </si>
  <si>
    <t>D00000615</t>
  </si>
  <si>
    <t>买入价</t>
  </si>
  <si>
    <t>BUYING PRICE AMOUNT</t>
  </si>
  <si>
    <t>BYIPRC_AMT</t>
  </si>
  <si>
    <t>指企业年金账户中的投资组合的买入价格</t>
  </si>
  <si>
    <t>D00000616</t>
  </si>
  <si>
    <t>买入价调整系数</t>
  </si>
  <si>
    <t>BUYING PRICE ADJUST COEFFICIENT VALUE</t>
  </si>
  <si>
    <t>BYIPRC_ADJ_COEFN_VAL</t>
  </si>
  <si>
    <t>该字段记录了企业年金账户中的投资组合的买入价调整系数，经调整后的买入价带入收益计算公式</t>
  </si>
  <si>
    <t>D00000617</t>
  </si>
  <si>
    <t>卖出价</t>
  </si>
  <si>
    <t>SELLING PRICE AMOUNT</t>
  </si>
  <si>
    <t>SEL_PRC_AMT</t>
  </si>
  <si>
    <t>记录了企业年金账户中的投资组合的卖出价格</t>
  </si>
  <si>
    <t>D00000618</t>
  </si>
  <si>
    <t>卖出价调整系数</t>
  </si>
  <si>
    <t>SELLING PRICE ADJUST COEFFICIENT VALUE</t>
  </si>
  <si>
    <t>SELPRC_ADJ_COEFN_VAL</t>
  </si>
  <si>
    <t>该字段记录了企业年金账户中的投资组合的卖出价调整系数，经调整后的卖出、价带入收益计算公式</t>
  </si>
  <si>
    <t>D00000622</t>
  </si>
  <si>
    <t>总净值</t>
  </si>
  <si>
    <t>TOTAL NET VALUE</t>
  </si>
  <si>
    <t>TOT_NET_VAL</t>
  </si>
  <si>
    <t>企业年金账户中或理财产品中的投资组合的总净值</t>
  </si>
  <si>
    <t>D00000628</t>
  </si>
  <si>
    <t>最小提货数量</t>
  </si>
  <si>
    <t>MINIMUM PICK UP COUNT</t>
  </si>
  <si>
    <t>MIN_PICK_UP_CNT</t>
  </si>
  <si>
    <t>指每次提货申请最小提货重量。其中Au99.99为1的整数倍，Au99.95为3的整数倍，Au1g为.1的整数倍，Au5g为.5的整数倍，Ag99.9为15的整数倍，Ag99.99为15的整数倍，Pt为.5、1、2、3、4、5、6的整数倍。</t>
  </si>
  <si>
    <t>D00000629</t>
  </si>
  <si>
    <t>基金最高发行规模</t>
  </si>
  <si>
    <t>FUND MAXIMUM ISSUE SCALE AMOUNT</t>
  </si>
  <si>
    <t>FUND_MAX_ISS_SCAL_AMT</t>
  </si>
  <si>
    <t>指基金发行的最大规模</t>
  </si>
  <si>
    <t>D00000638</t>
  </si>
  <si>
    <t>基金较大金额</t>
  </si>
  <si>
    <t>FUND GREATER AMOUNT</t>
  </si>
  <si>
    <t>FUND_GRTE_AMT</t>
  </si>
  <si>
    <t>指因为基金发行而产生的手续费的较大金额</t>
  </si>
  <si>
    <t>D00000639</t>
  </si>
  <si>
    <t>基金较小金额</t>
  </si>
  <si>
    <t>FUND LESS AMOUNT</t>
  </si>
  <si>
    <t>FUND_LESS_AMT</t>
  </si>
  <si>
    <t>指因为基金发行而产生的手续费的较小金额</t>
  </si>
  <si>
    <t>D00000641</t>
  </si>
  <si>
    <t>基金金额份额数量</t>
  </si>
  <si>
    <t>FUND AMOUNT SHARE COUNT</t>
  </si>
  <si>
    <t>FUND_AMT_SHR_CNT</t>
  </si>
  <si>
    <t>相关基金交易金额或份额的具体数量。</t>
  </si>
  <si>
    <t>D00000646</t>
  </si>
  <si>
    <t>产品价值线数值</t>
  </si>
  <si>
    <t>PRODUCT VALUE LINE NUMBER</t>
  </si>
  <si>
    <t>PROD_VAL_LINE_NBR</t>
  </si>
  <si>
    <t>表内每日更新接收的开业信息值。该字段是数值型字段，长度为7，描述产品价值线的数值。如：0</t>
  </si>
  <si>
    <t>D00000656</t>
  </si>
  <si>
    <t>法人最低认购份数</t>
  </si>
  <si>
    <t>LEGAL REPRESENTATIVE MINIMUM SUBSCRIPTION COUNT</t>
  </si>
  <si>
    <t>LGL_RPRS_MIN_SSCPT_CNT</t>
  </si>
  <si>
    <t>指法人客户选择部分赎回时，部分赎回后允许客户持有本基金的最低实时余额。对于实时余额低于最低持有份额的赎回申请，系统将自动予以全部赎回处理。</t>
  </si>
  <si>
    <t>D00000657</t>
  </si>
  <si>
    <t>法人最高认购金额</t>
  </si>
  <si>
    <t>LEGAL REPRESENTATIVE MAXIMUM SUBSCRIPTION AMOUNT</t>
  </si>
  <si>
    <t>LGL_RPRS_MAX_SSCPT_AMT</t>
  </si>
  <si>
    <t>指法人客户通过银行认购基金所允许的最大交易金额。</t>
  </si>
  <si>
    <t>D00000658</t>
  </si>
  <si>
    <t>个人认购单位份数</t>
  </si>
  <si>
    <t>PERSONAL SUBSCRIPTION UNIT COUNT</t>
  </si>
  <si>
    <t>PSNL_SSCPT_UNIT_CNT</t>
  </si>
  <si>
    <t>个人客户认购基金产品的单位份数</t>
  </si>
  <si>
    <t>D00000660</t>
  </si>
  <si>
    <t>个人追加认购份数</t>
  </si>
  <si>
    <t>PERSONAL ADDITIONAL SUBSCRIPTION COUNT</t>
  </si>
  <si>
    <t>PSNL_ADDL_SSCPT_CNT</t>
  </si>
  <si>
    <t>指个人客户通过银行追加认购基金、理财等产品的份数。</t>
  </si>
  <si>
    <t>D00000661</t>
  </si>
  <si>
    <t>个人追加认购金额</t>
  </si>
  <si>
    <t>PERSONAL ADDITIONAL SUBSCRIPTION AMOUNT</t>
  </si>
  <si>
    <t>PSNL_ADDL_SSCPT_AMT</t>
  </si>
  <si>
    <t>指个人客户通过银行追加申购基金所允许的最大交易金额。</t>
  </si>
  <si>
    <t>D00000662</t>
  </si>
  <si>
    <t>个人追加申购最低金额</t>
  </si>
  <si>
    <t>PERSONAL ADDITIONAL SUBSCRIBE MINIMUM AMOUNT</t>
  </si>
  <si>
    <t>PSNL_ADDL_SBSCR_MIN_AMT</t>
  </si>
  <si>
    <t>指个人客户通过银行追加申购基金所允许的最小交易金额。</t>
  </si>
  <si>
    <t>D00000663</t>
  </si>
  <si>
    <t>个人最低认购份数</t>
  </si>
  <si>
    <t>PERSONAL MINIMUM SUBSCRIPTION COUNT</t>
  </si>
  <si>
    <t>PSNL_MIN_SSCPT_CNT</t>
  </si>
  <si>
    <t>指客户通过银行发生购买基金、理财等产品的单笔最低起始份数。</t>
  </si>
  <si>
    <t>D00000664</t>
  </si>
  <si>
    <t>个人最低认购金额</t>
  </si>
  <si>
    <t>PERSONAL MINIMUM SUBSCRIPTION AMOUNT</t>
  </si>
  <si>
    <t>PSNL_MIN_SSCPT_AMT</t>
  </si>
  <si>
    <t>指个人客户通过银行发生购买基金、理财等产品的单笔最低起始金额。</t>
  </si>
  <si>
    <t>D00000665</t>
  </si>
  <si>
    <t>个人最低申购金额</t>
  </si>
  <si>
    <t>PERSONAL MIN SUBSCRIBE AMOUNT</t>
  </si>
  <si>
    <t>PSNL_LOWST_SBSCR_AMT</t>
  </si>
  <si>
    <t>指个人客户申购产品时，最低需要申购的金额数</t>
  </si>
  <si>
    <t>D00000667</t>
  </si>
  <si>
    <t>个人最高认购金额</t>
  </si>
  <si>
    <t>PERSONAL MAXIMUM SUBSCRIPTION AMOUNT</t>
  </si>
  <si>
    <t>PSNL_HGHST_SSCPT_AMT</t>
  </si>
  <si>
    <t>指个人客户认购产品时，最高可以认购的金额数</t>
  </si>
  <si>
    <t>D00000668</t>
  </si>
  <si>
    <t>个人最高申购金额</t>
  </si>
  <si>
    <t>PERSONAL MAXIMUM SUBSCRIBE AMOUNT</t>
  </si>
  <si>
    <t>PSNL_HGHST_SBSCR_AMT</t>
  </si>
  <si>
    <t>指个人客户申购产品时，最高可以申购的金额数</t>
  </si>
  <si>
    <t>D00000672</t>
  </si>
  <si>
    <t>机构追加认购份数</t>
  </si>
  <si>
    <t>INSTITUTION ADDITIONAL SUBSCRIPTION COUNT</t>
  </si>
  <si>
    <t>INST_ADDL_SSCPT_CNT</t>
  </si>
  <si>
    <t>指机构客户通过银行追加认购基金、理财等产品的份数。</t>
  </si>
  <si>
    <t>D00000680</t>
  </si>
  <si>
    <t>基金规模</t>
  </si>
  <si>
    <t>FUND SCALE AMOUNT</t>
  </si>
  <si>
    <t>FUND_SCAL_AMT</t>
  </si>
  <si>
    <t>指基金在发行后的总市值，用于量化基金的市场规模</t>
  </si>
  <si>
    <t>D00000681</t>
  </si>
  <si>
    <t>基金面值</t>
  </si>
  <si>
    <t>FUND FACE VALUE</t>
  </si>
  <si>
    <t>FUND_FACE_VAL</t>
  </si>
  <si>
    <t>基金的单位份额以及参与分配的比例关系。如：1.0000</t>
  </si>
  <si>
    <t>D00000683</t>
  </si>
  <si>
    <t>基金总份数</t>
  </si>
  <si>
    <t>FUND TOTAL COUNT</t>
  </si>
  <si>
    <t>FUND_TOT_CNT</t>
  </si>
  <si>
    <t>基金份数就是基金份额，基金份额总数是当时发行在外的基金份额的总量</t>
  </si>
  <si>
    <t>D00000684</t>
  </si>
  <si>
    <t>基金最低持有份额</t>
  </si>
  <si>
    <t>FUND MINIMUM HOLD SHARE</t>
  </si>
  <si>
    <t>FUND_MIN_HOLD_SHR</t>
  </si>
  <si>
    <t>指客户选择部分赎回时，部分赎回后允许客户持有本基金的最低实时余额。对于实时余额低于最低持有份额的赎回申请，系统将自动予以全部赎回处理。</t>
  </si>
  <si>
    <t>D00000687</t>
  </si>
  <si>
    <t>日收益率</t>
  </si>
  <si>
    <t>DAY YIELD RATE</t>
  </si>
  <si>
    <t>DAY_YIELD_RTE</t>
  </si>
  <si>
    <t>基金等产品的每日收益率。</t>
  </si>
  <si>
    <t>D00000688</t>
  </si>
  <si>
    <t>最低基金转换份数</t>
  </si>
  <si>
    <t>MINIMUM FUND CONVERT COUNT</t>
  </si>
  <si>
    <t>MIN_FUND_CNVRT_CNT</t>
  </si>
  <si>
    <t>指转换基金的最低份数。</t>
  </si>
  <si>
    <t>D00000701</t>
  </si>
  <si>
    <t>跌停板率</t>
  </si>
  <si>
    <t>LIMIT DOWN RATE</t>
  </si>
  <si>
    <t>LMT_DOWN_RTE</t>
  </si>
  <si>
    <t>指对当日场内交易的最大跌幅限制，如A股的跌停板率为10%。</t>
  </si>
  <si>
    <t>D00000704</t>
  </si>
  <si>
    <t>交割间隔天数</t>
  </si>
  <si>
    <t>DELIVERY INTERVAL DAYS COUNT</t>
  </si>
  <si>
    <t>DLVRY_INVL_DYS_CNT</t>
  </si>
  <si>
    <t>指未平仓合约确定执行交割后，距离交割日的天数</t>
  </si>
  <si>
    <t>D00000707</t>
  </si>
  <si>
    <t>卖方收款比例</t>
  </si>
  <si>
    <t>SELLER RECEIVE RATE</t>
  </si>
  <si>
    <t>SELR_RECV_RTE</t>
  </si>
  <si>
    <t>指卖方在合约成交后收取的款项或保证金占总应收的比例</t>
  </si>
  <si>
    <t>D00000709</t>
  </si>
  <si>
    <t>涨停板率</t>
  </si>
  <si>
    <t>RAISING LIMIT RATE</t>
  </si>
  <si>
    <t>RAISG_LMT_RTE</t>
  </si>
  <si>
    <t>指对当日场内交易的最大上涨幅度限制，如A股的跌停板率为10%。</t>
  </si>
  <si>
    <t>D00000710</t>
  </si>
  <si>
    <t>最大申报数量</t>
  </si>
  <si>
    <t>MAXIMUM DECLARE COUNT</t>
  </si>
  <si>
    <t>MAX_DCLR_CNT</t>
  </si>
  <si>
    <t>指在产品申购时对单笔所允许的最大申报数量限制</t>
  </si>
  <si>
    <t>D00000711</t>
  </si>
  <si>
    <t>最小变动价位</t>
  </si>
  <si>
    <t>MINIMUM CHANGE PRICE AMOUNT</t>
  </si>
  <si>
    <t>MIN_CHG_PRC_AMT</t>
  </si>
  <si>
    <t>指产品在交易过程中的价格最小变动价位。</t>
  </si>
  <si>
    <t>D00000712</t>
  </si>
  <si>
    <t>最小申报数量</t>
  </si>
  <si>
    <t>MINIMUM DECLARE COUNT</t>
  </si>
  <si>
    <t>MIN_DCLR_CNT</t>
  </si>
  <si>
    <t>指在产品申购时对单笔所允许的最小申报数量限制</t>
  </si>
  <si>
    <t>D00000714</t>
  </si>
  <si>
    <t>对外报价</t>
  </si>
  <si>
    <t>EXTERNAL QUOTATION AMOUNT</t>
  </si>
  <si>
    <t>EXTR_QTN_AMT</t>
  </si>
  <si>
    <t>指产品对外报出的价格。</t>
  </si>
  <si>
    <t>D00000725</t>
  </si>
  <si>
    <t>当日减少份数</t>
  </si>
  <si>
    <t>CURRENT DAY REDUCE COUNT</t>
  </si>
  <si>
    <t>C_DAY_REDU_CNT</t>
  </si>
  <si>
    <t>指产品购买当日减少的份数。</t>
  </si>
  <si>
    <t>数值型字段，长度16位，小数点后允许保留2位，如：0.00</t>
  </si>
  <si>
    <t>D00000726</t>
  </si>
  <si>
    <t>当日增加份数</t>
  </si>
  <si>
    <t>CURRENT DAY INCREASE COUNT</t>
  </si>
  <si>
    <t>C_DAY_INCR_CNT</t>
  </si>
  <si>
    <t>指产品购买当日增加的份数。</t>
  </si>
  <si>
    <t>D00000727</t>
  </si>
  <si>
    <t>当天分配收益</t>
  </si>
  <si>
    <t>CURRENT DAY ASSIGNED YIELD AMOUNT</t>
  </si>
  <si>
    <t>C_DAY_ASGN_YIELD_AMT</t>
  </si>
  <si>
    <t>指产品当天分配给客户的收益。</t>
  </si>
  <si>
    <t>数值型字段，长度16位，小数点后允许保留2位，如：4.23</t>
  </si>
  <si>
    <t>D00000729</t>
  </si>
  <si>
    <t>巨额赎回确认比例</t>
  </si>
  <si>
    <t>LARGE AMOUNT BUY BACK CONFIRM RATE</t>
  </si>
  <si>
    <t>LRG_AMT_BYBAK_CNF_RTE</t>
  </si>
  <si>
    <t>指产品巨额确认赎回的比例，巨额指当日净赎回量超过产品规模的10%。</t>
  </si>
  <si>
    <t>D00000730</t>
  </si>
  <si>
    <t>收益率</t>
  </si>
  <si>
    <t>YIELD RATE</t>
  </si>
  <si>
    <t>YIELD_RTE</t>
  </si>
  <si>
    <t>指一定时期内收益金额与本金的比率。</t>
  </si>
  <si>
    <t>D00000731</t>
  </si>
  <si>
    <t>万份单位收益</t>
  </si>
  <si>
    <t>TEN THOUSAND SHARE UNIT YIELD AMOUNT</t>
  </si>
  <si>
    <t>TEN_K_SHR_UNIT_YIELD_AMT</t>
  </si>
  <si>
    <t>指当日每万份基金单位所实现的收益金额。</t>
  </si>
  <si>
    <t>D00000732</t>
  </si>
  <si>
    <t>昨日产品收益</t>
  </si>
  <si>
    <t>YESTERDAY PRODUCT YIELD AMOUNT</t>
  </si>
  <si>
    <t>YSTDY_PROD_YIELD_AMT</t>
  </si>
  <si>
    <t>该收益率是指扣除理财产品管理费等相关费用之后，完全体现在客户收益方面的收益率。</t>
  </si>
  <si>
    <t>D00000733</t>
  </si>
  <si>
    <t>昨日单位净值</t>
  </si>
  <si>
    <t>YESTERDAY UNIT NET VALUE</t>
  </si>
  <si>
    <t>YSTDY_UNIT_NET_VAL</t>
  </si>
  <si>
    <t>指理财产品在存续期间按理财产品总市值除以产品份额。</t>
  </si>
  <si>
    <t>D00000734</t>
  </si>
  <si>
    <t>昨日总份额</t>
  </si>
  <si>
    <t>YESTERDAY TOTAL SHARE</t>
  </si>
  <si>
    <t>YSTDY_TOT_SHR</t>
  </si>
  <si>
    <t>指昨日发行在外的基金份额的总量。如：1,200,000.00。</t>
  </si>
  <si>
    <t>D00000735</t>
  </si>
  <si>
    <t>昨日总净值</t>
  </si>
  <si>
    <t>YESTERDAY TOTAL NET VALUE</t>
  </si>
  <si>
    <t>YSTDY_TOT_NET_VAL</t>
  </si>
  <si>
    <t>指昨日发行的基金总净值，总净值=（基金总资产-基金负债）。如：1,200,000.00。</t>
  </si>
  <si>
    <t>D00000745</t>
  </si>
  <si>
    <t>产品面值</t>
  </si>
  <si>
    <t>PRODUCT FACE VALUE</t>
  </si>
  <si>
    <t>PROD_FACE_VAL</t>
  </si>
  <si>
    <t>某款产品单份份额的发行面值</t>
  </si>
  <si>
    <t>D00000771</t>
  </si>
  <si>
    <t>收益计息天数</t>
  </si>
  <si>
    <t>YIELD ACCRUAL INTEREST DAYS COUNT</t>
  </si>
  <si>
    <t>YIELD_ACR_INT_DYS_CNT</t>
  </si>
  <si>
    <t>基金、理财等产品在收益期间计息的天数</t>
  </si>
  <si>
    <t>D00000776</t>
  </si>
  <si>
    <t>最大购买人数</t>
  </si>
  <si>
    <t>MAXIMUM PURCHASE PEOPLE COUNT</t>
  </si>
  <si>
    <t>MAX_PURCH_PP_CNT</t>
  </si>
  <si>
    <t>指产品允许最大购买的人数。</t>
  </si>
  <si>
    <t>D00000777</t>
  </si>
  <si>
    <t>最低开户数量</t>
  </si>
  <si>
    <t>MINIMUM ACCOUNT OPEN COUNT</t>
  </si>
  <si>
    <t>MIN_ACTOPE_CNT</t>
  </si>
  <si>
    <t>基金、理财等产品成立时认购该理财产品的最低客户数量。</t>
  </si>
  <si>
    <t>D00000778</t>
  </si>
  <si>
    <t>最低募集金额</t>
  </si>
  <si>
    <t>MINIMUM RAISING AMOUNT</t>
  </si>
  <si>
    <t>MIN_RAISG_AMT</t>
  </si>
  <si>
    <t>基金、理财等产品成立的最低募集金额。</t>
  </si>
  <si>
    <t>D00000779</t>
  </si>
  <si>
    <t>最高募集金额</t>
  </si>
  <si>
    <t>MAXIMUM RAISING AMOUNT</t>
  </si>
  <si>
    <t>MAX_RAISG_AMT</t>
  </si>
  <si>
    <t>基金、理财等产品成立的最高募集金额。</t>
  </si>
  <si>
    <t>D00000781</t>
  </si>
  <si>
    <t>交易金额</t>
  </si>
  <si>
    <t>TRANSACTION AMOUNT</t>
  </si>
  <si>
    <t>TXN_AMT</t>
  </si>
  <si>
    <t>交易的实际发生金额数值。</t>
  </si>
  <si>
    <t>D00000814</t>
  </si>
  <si>
    <t>利率</t>
  </si>
  <si>
    <t>INTEREST RATE</t>
  </si>
  <si>
    <t>INT_RTE</t>
  </si>
  <si>
    <t>DECIMAL(24,8)</t>
  </si>
  <si>
    <t>表示一定时间内利息与本金的比率，通过百分比表示</t>
  </si>
  <si>
    <t>利率=一定时期内利息额/本金*100%</t>
  </si>
  <si>
    <t>D00000819</t>
  </si>
  <si>
    <t>买入牌价</t>
  </si>
  <si>
    <t>BUY LIST PRICE AMOUNT</t>
  </si>
  <si>
    <t>BUY_LIST_PRC_AMT</t>
  </si>
  <si>
    <t>外汇买入时的即时价格。外汇牌价，即外汇指定银行兑换挂牌价，是各银行根据中国人民银行公布的人民币市场中间价及国际外汇市场行情，制定的各种外币与人民币之间的买卖价格。这种外汇牌价实时变动。即使同一天牌价也有所有不同。</t>
  </si>
  <si>
    <t>D00000820</t>
  </si>
  <si>
    <t>卖出牌价</t>
  </si>
  <si>
    <t>SELL LIST PRICE AMOUNT</t>
  </si>
  <si>
    <t>SEL_LIST_PRC_AMT</t>
  </si>
  <si>
    <t>外汇卖出时的即时价格。外汇牌价，即外汇指定银行兑换挂牌价，是各银行根据中国人民银行公布的人民币市场中间价及国际外汇市场行情，制定的各种外币与人民币之间的买卖价格。这种外汇牌价实时变动。即使同一天牌价也有所有不同。</t>
  </si>
  <si>
    <t>D00000830</t>
  </si>
  <si>
    <t>买入金额</t>
  </si>
  <si>
    <t>BUY AMOUNT</t>
  </si>
  <si>
    <t>BUY_AMT</t>
  </si>
  <si>
    <t>指客户买入金融产品的金额。</t>
  </si>
  <si>
    <t>D00000831</t>
  </si>
  <si>
    <t>卖出金额</t>
  </si>
  <si>
    <t>SELL AMOUNT</t>
  </si>
  <si>
    <t>SEL_AMT</t>
  </si>
  <si>
    <t>指客户卖出金融产品的金额。</t>
  </si>
  <si>
    <t>D00000834</t>
  </si>
  <si>
    <t>手续费金额</t>
  </si>
  <si>
    <t>HANDLING FEE AMOUNT</t>
  </si>
  <si>
    <t>HDL_FEE_AMT</t>
  </si>
  <si>
    <t>银行办理结算、代理等业务时，向客户收取的手续费的金额。</t>
  </si>
  <si>
    <t>D00000841</t>
  </si>
  <si>
    <t>入账金额</t>
  </si>
  <si>
    <t>POST AMOUNT</t>
  </si>
  <si>
    <t>POST_AMT</t>
  </si>
  <si>
    <t>指交易金额计入账册的金额。</t>
  </si>
  <si>
    <t>D00000845</t>
  </si>
  <si>
    <t>TA手续费折扣率</t>
  </si>
  <si>
    <t>TA HANDLING FEE DISCOUNT RATE</t>
  </si>
  <si>
    <t>TA_HDL_FEE_DISCT_RTE</t>
  </si>
  <si>
    <t>基金代销开设TA账户使用交易手续费折扣比率。</t>
  </si>
  <si>
    <t>D00000869</t>
  </si>
  <si>
    <t>应付利息</t>
  </si>
  <si>
    <t>PAYABLE INTEREST</t>
  </si>
  <si>
    <t>PYBL_INT</t>
  </si>
  <si>
    <t>按照合同约定应该支付的利息。</t>
  </si>
  <si>
    <t>D00000884</t>
  </si>
  <si>
    <t>信用证金额</t>
  </si>
  <si>
    <t>LETTER OF CREDIT AMOUNT</t>
  </si>
  <si>
    <t>LC_AMT</t>
  </si>
  <si>
    <t>在信用证中规定的买方可对卖方支付的金额限度。</t>
  </si>
  <si>
    <t>D00000886</t>
  </si>
  <si>
    <t>来单金额</t>
  </si>
  <si>
    <t>DOCUMENT AMOUNT</t>
  </si>
  <si>
    <t>DOC_AMT</t>
  </si>
  <si>
    <t>国际贸易中代收、转让信用证等服务的来单金额</t>
  </si>
  <si>
    <t>D00000887</t>
  </si>
  <si>
    <t>应付费用</t>
  </si>
  <si>
    <t>PAYABLE FEE</t>
  </si>
  <si>
    <t>PYBL_FEE</t>
  </si>
  <si>
    <t>指该结算类或担保类等业务中，为客户提供服务后应收取的费用金额。</t>
  </si>
  <si>
    <t>D00000893</t>
  </si>
  <si>
    <t>发生额</t>
  </si>
  <si>
    <t>ACCRUED AMOUNT</t>
  </si>
  <si>
    <t>ACRUD_AMT</t>
  </si>
  <si>
    <t>指在一定的时期内科目(如现金)在借方或贷方所发生的所有往来的总和。</t>
  </si>
  <si>
    <t>D00000897</t>
  </si>
  <si>
    <t>投保份数</t>
  </si>
  <si>
    <t>INSURE COUNT</t>
  </si>
  <si>
    <t>INSR_CNT</t>
  </si>
  <si>
    <t>同一客户当前持有或购买保险产品的份数。</t>
  </si>
  <si>
    <t>D00000907</t>
  </si>
  <si>
    <t>票据金额</t>
  </si>
  <si>
    <t>BILL AMOUNT</t>
  </si>
  <si>
    <t>BILL_AMT</t>
  </si>
  <si>
    <t>票据金额是指票据上载明的支付金额。</t>
  </si>
  <si>
    <t>D00000908</t>
  </si>
  <si>
    <t>担保备用证应扣减金额</t>
  </si>
  <si>
    <t>GUARANTEE STANDBY LETTER OF CREDIT SHOULD DEDUCT AMOUNT</t>
  </si>
  <si>
    <t>GUAR_SBLC_SHUD_DDUCT_AMT</t>
  </si>
  <si>
    <t>指担保备用证来单的应扣减金额信息</t>
  </si>
  <si>
    <t>D00000910</t>
  </si>
  <si>
    <t>余额</t>
  </si>
  <si>
    <t>BALANCE</t>
  </si>
  <si>
    <t>BAL</t>
  </si>
  <si>
    <t>指客户在某个物理时间点实际拥有的余额</t>
  </si>
  <si>
    <t>D00000913</t>
  </si>
  <si>
    <t>实际支取利息</t>
  </si>
  <si>
    <t>ACTUAL DRAW INTEREST</t>
  </si>
  <si>
    <t>ACTL_DRAW_INT</t>
  </si>
  <si>
    <t>指借方在贷款到期时实际支付的利息金额。</t>
  </si>
  <si>
    <t>D00000915</t>
  </si>
  <si>
    <t>固定利率</t>
  </si>
  <si>
    <t>FIX INTEREST RATE</t>
  </si>
  <si>
    <t>FIX_INT_RTE</t>
  </si>
  <si>
    <t>与浮动利率相对，指在存款或者贷款中固定不变的利率。</t>
  </si>
  <si>
    <t>D00000916</t>
  </si>
  <si>
    <t>利率浮动值</t>
  </si>
  <si>
    <t>INTEREST RATE FLOAT VALUE</t>
  </si>
  <si>
    <t>INT_RTE_FLOAT_VAL</t>
  </si>
  <si>
    <t>浮动比例与上浮比例均折算点数填报。</t>
  </si>
  <si>
    <t>如上浮1%是填100.00，下浮1%是填-100.00，精确到小数点后2位。如果利率类型是固定利率，则利率浮动填写0.00。如利率类型是浮动利率，则与利率基准结合进行计算。</t>
  </si>
  <si>
    <t>D00000917</t>
  </si>
  <si>
    <t>利率浮动率</t>
  </si>
  <si>
    <t>INTEREST RATE FLOAT RATE</t>
  </si>
  <si>
    <t>INT_RTE_FLOAT_RTE</t>
  </si>
  <si>
    <t>借贷期内可以定期调整的利率，用以折算利息，常常采用基本利率加乘计算，经百分比折算后以点数显示</t>
  </si>
  <si>
    <t>D00000921</t>
  </si>
  <si>
    <t>保费</t>
  </si>
  <si>
    <t>PREMIUM FEE</t>
  </si>
  <si>
    <t>PREM_FEE</t>
  </si>
  <si>
    <t>保费也称为保险费，指客户缴纳的保险费金额，保险费是指当投保人参加保险时，根据其投保时所订的保险费率，向保险人交付的费用。</t>
  </si>
  <si>
    <t>D00000922</t>
  </si>
  <si>
    <t>保费总额</t>
  </si>
  <si>
    <t>PREMIUM TOTAL AMOUNT</t>
  </si>
  <si>
    <t>PREM_TOT_AMT</t>
  </si>
  <si>
    <t>指按合同金额约定向保险人支付的费用总金额。</t>
  </si>
  <si>
    <t>D00000925</t>
  </si>
  <si>
    <t>附加险合计保费</t>
  </si>
  <si>
    <t>ADDITIONAL INSURANCE TOTAL PREMIUM FEE</t>
  </si>
  <si>
    <t>ADDL_INSRN_TOT_PREM_FEE</t>
  </si>
  <si>
    <t>指客户购买的保险产品中附加险的合计保费。</t>
  </si>
  <si>
    <t>D00000926</t>
  </si>
  <si>
    <t>基本保额</t>
  </si>
  <si>
    <t>BASIC INSURANCE AMOUNT</t>
  </si>
  <si>
    <t>BAS_INSRN_AMT</t>
  </si>
  <si>
    <t>基本保额，又称为保险金额，是指一个保险合同项下保险公司承担赔偿或给付保险金责任的最高限额，即投保人对保险标的的实际投保金额；同时又是保险公司收取保费的计算基础。</t>
  </si>
  <si>
    <t>D00000928</t>
  </si>
  <si>
    <t>首期保费</t>
  </si>
  <si>
    <t>INSTALLMENT FIRST TERM PREMIUM FEE</t>
  </si>
  <si>
    <t>FSTTRM_PREM_FEE</t>
  </si>
  <si>
    <t>指客户购买的保险，第一期缴纳的保费金额。</t>
  </si>
  <si>
    <t>D00000934</t>
  </si>
  <si>
    <t>风险保证比例</t>
  </si>
  <si>
    <t>RISK ASSURANCE RATE</t>
  </si>
  <si>
    <t>RSK_ASSUR_RTE</t>
  </si>
  <si>
    <t>在外汇或者衍生品交易中，银行以一定的资金作为风险保证金，来预防风险的发生。风险保证金比例为这笔资金占交易资金的比例。</t>
  </si>
  <si>
    <t>D00000939</t>
  </si>
  <si>
    <t>执行价</t>
  </si>
  <si>
    <t>STRIKE PRICE AMOUNT</t>
  </si>
  <si>
    <t>STRKE_PRC_AMT</t>
  </si>
  <si>
    <t>是期权投资者支付一定权利金额买期权合约时确定的，在将来行使权利时买入或卖出商品或者资产的价格。</t>
  </si>
  <si>
    <t>D00000941</t>
  </si>
  <si>
    <t>适用利率</t>
  </si>
  <si>
    <t>APPLICABLE INTEREST RATE</t>
  </si>
  <si>
    <t>APLBL_INT_RTE</t>
  </si>
  <si>
    <t>业务在计算利息时所适用的利率</t>
  </si>
  <si>
    <t>D00000942</t>
  </si>
  <si>
    <t>合同金额</t>
  </si>
  <si>
    <t>CONTRACT AMOUNT</t>
  </si>
  <si>
    <t>CNTRCT_AMT</t>
  </si>
  <si>
    <t>指符合法律法规规定或合同约定的合同上注明的金额</t>
  </si>
  <si>
    <t>D00000943</t>
  </si>
  <si>
    <t>利息金额</t>
  </si>
  <si>
    <t>INTEREST AMOUNT</t>
  </si>
  <si>
    <t>INT_AMT</t>
  </si>
  <si>
    <t>利息是货币在一定时期内的使用费，指货币持有者因贷出货币或货币资本而从借款人手中获得的报酬，是借款方按照借款本金数额、期限和利率支付给贷款方的金额。</t>
  </si>
  <si>
    <t>D00000950</t>
  </si>
  <si>
    <t>汇款金额</t>
  </si>
  <si>
    <t>REMIT AMOUNT</t>
  </si>
  <si>
    <t>RMT_AMT</t>
  </si>
  <si>
    <t>指寄汇给另外某人或某地的一笔款项的金额。</t>
  </si>
  <si>
    <t>D00000953</t>
  </si>
  <si>
    <t>头寸金额</t>
  </si>
  <si>
    <t>CASH AMOUNT</t>
  </si>
  <si>
    <t>CSH_AMT</t>
  </si>
  <si>
    <t>头寸金额表示的是可以使用的资金总和。包含央行超额度准备金，存放同业清算款项净额，银行存款和现金等等。</t>
  </si>
  <si>
    <t>D00000960</t>
  </si>
  <si>
    <t>开证金额上浮</t>
  </si>
  <si>
    <t>FLOAT UP ISSUE LETTER OF CREDIT AMOUNT</t>
  </si>
  <si>
    <t>FLOAT_UP_ISS_LC_AMT</t>
  </si>
  <si>
    <t>信用证开证金额的上浮金额</t>
  </si>
  <si>
    <t>D00000961</t>
  </si>
  <si>
    <t>开证金额下浮</t>
  </si>
  <si>
    <t>FLOAT DOWNWARD ISSUE LETTER OF CREDIT AMOUNT</t>
  </si>
  <si>
    <t>FLOAT_DNWAD_ISS_LC_AMT</t>
  </si>
  <si>
    <t>信用证开证金额的下浮金额</t>
  </si>
  <si>
    <t>D00000971</t>
  </si>
  <si>
    <t>到期利息</t>
  </si>
  <si>
    <t>DUE INTEREST</t>
  </si>
  <si>
    <t>DUE_INT</t>
  </si>
  <si>
    <t>指借贷方在贷款到期时所需支付的利息金额。</t>
  </si>
  <si>
    <t>D00000972</t>
  </si>
  <si>
    <t>实际支取利息税</t>
  </si>
  <si>
    <t>ACTUAL DRAW INTEREST TAX AMOUNT</t>
  </si>
  <si>
    <t>ACTL_DRAW_INT_TAX_AMT</t>
  </si>
  <si>
    <t>指借贷方在贷款期间实际支取的利息税金额。</t>
  </si>
  <si>
    <t>D00000977</t>
  </si>
  <si>
    <t>冻结份数</t>
  </si>
  <si>
    <t>FREEZE COUNT</t>
  </si>
  <si>
    <t>FRZ_CNT</t>
  </si>
  <si>
    <t>基金理财业务冻结的数量</t>
  </si>
  <si>
    <t>D00000979</t>
  </si>
  <si>
    <t>即期汇率</t>
  </si>
  <si>
    <t>SPOT EXCHANGE RATE</t>
  </si>
  <si>
    <t>SPOT_EXCH_RTE</t>
  </si>
  <si>
    <t>DECIMAL(26,10)</t>
  </si>
  <si>
    <t>指交易的即期汇率值</t>
  </si>
  <si>
    <t>D00000984</t>
  </si>
  <si>
    <t>损益金额</t>
  </si>
  <si>
    <t>PROFIT AND LOSS AMOUNT</t>
  </si>
  <si>
    <t>PFT_AND_LOSS_AMT</t>
  </si>
  <si>
    <t>我行在各项资金业务中的损益金额</t>
  </si>
  <si>
    <t>D00000988</t>
  </si>
  <si>
    <t>拨备金额</t>
  </si>
  <si>
    <t>PROVISION AMOUNT</t>
  </si>
  <si>
    <t>PRVSN_AMT</t>
  </si>
  <si>
    <t>为了应对金融风险，金融机构拨备用于覆盖贷款预计亏损的预留资金。</t>
  </si>
  <si>
    <t>核心减值登记簿中当前有效业务的的以下指标计算所得：期初余额-转回金额-其他转出金额-核销金额+计提金额+核销后收回金额+其他转入金额+减值准备第一阶段-迁徙（2至1）金额+减值准备第一阶段-迁徙（3至1）金额+减值准备第二阶段-迁徙（1至2）金额+减值准备第二阶段-迁徙（3至2）金额+减值准备第三阶段-迁徙（1至3）金额+减值准备第三阶段-迁徙（2至3）金额-减值准备第一阶段-迁徙（1至2）金额-减值准备第一阶段-迁徙（1至3）金额-减值准备第二阶段-迁徙（2至1）金额-减值准备第二阶段-迁徙（2至3）金额-减值准备第三阶段-迁徙（3至1）金额-减值准备第三阶段-迁徙（3至2）金额</t>
  </si>
  <si>
    <t>D00000989</t>
  </si>
  <si>
    <t>融资金额</t>
  </si>
  <si>
    <t>FINANCING AMOUNT</t>
  </si>
  <si>
    <t>FINCG_AMT</t>
  </si>
  <si>
    <t>指保险融资的金额额度</t>
  </si>
  <si>
    <t>D00001010</t>
  </si>
  <si>
    <t>邮电费</t>
  </si>
  <si>
    <t>POSTAL FEE</t>
  </si>
  <si>
    <t>POSTL_FEE</t>
  </si>
  <si>
    <t>记录业务中，在银行办理手续时，由人民银行向银行收取的邮电成本费用。</t>
  </si>
  <si>
    <t>D00001012</t>
  </si>
  <si>
    <t>信用证最高限额</t>
  </si>
  <si>
    <t>LETTER OF CREDIT MAXIMUM QUOTA</t>
  </si>
  <si>
    <t>LC_MAX_QTA</t>
  </si>
  <si>
    <t>指国内信用证的最高的信用金额额度</t>
  </si>
  <si>
    <t>D00001021</t>
  </si>
  <si>
    <t>部提金额</t>
  </si>
  <si>
    <t>PARTIAL RETRIEVE AMOUNT</t>
  </si>
  <si>
    <t>PARTL_RTRV_AMT</t>
  </si>
  <si>
    <t>指在个人部提业务中客户部分提前支取或转存前支取的金额。</t>
  </si>
  <si>
    <t>D00001025</t>
  </si>
  <si>
    <t>电子钱包余额</t>
  </si>
  <si>
    <t>E WALLET BALANCE</t>
  </si>
  <si>
    <t>E_WALET_BAL</t>
  </si>
  <si>
    <t>芯片卡电子钱包现金的可用余额。</t>
  </si>
  <si>
    <t>D00001033</t>
  </si>
  <si>
    <t>领取起始年龄</t>
  </si>
  <si>
    <t>GET BEGIN AGE</t>
  </si>
  <si>
    <t>GET_BGN_AGE</t>
  </si>
  <si>
    <t>指保险受益人领取红利的开始年龄。</t>
  </si>
  <si>
    <t>D00001034</t>
  </si>
  <si>
    <t>领取终止年龄</t>
  </si>
  <si>
    <t>GET END AGE</t>
  </si>
  <si>
    <t>GET_END_AGE</t>
  </si>
  <si>
    <t>指保险受益人领取红利的终止年龄。</t>
  </si>
  <si>
    <t>D00001035</t>
  </si>
  <si>
    <t>续期缴费金额</t>
  </si>
  <si>
    <t>RENEW PAYMENT AMOUNT</t>
  </si>
  <si>
    <t>RNEW_PYMT_AMT</t>
  </si>
  <si>
    <t>保单等续期缴费的资金金额。</t>
  </si>
  <si>
    <t>D00001043</t>
  </si>
  <si>
    <t>近端买入金额</t>
  </si>
  <si>
    <t>PROXIMITY BUY AMOUNT</t>
  </si>
  <si>
    <t>PRXTY_BUY_AMT</t>
  </si>
  <si>
    <t>指外汇掉期交易中近端买入货币的金额。外汇掉期(ForeignExchangeSwap)是指交易双方约定一前一后两个不同的交割日，方向相反的两笔本外币交易。其中交割日在前的交易称为近端交易，交割日在后的称为远端交易。</t>
  </si>
  <si>
    <t>D00001045</t>
  </si>
  <si>
    <t>近端卖出金额</t>
  </si>
  <si>
    <t>PROXIMITY SELL AMOUNT</t>
  </si>
  <si>
    <t>PRXTY_SEL_AMT</t>
  </si>
  <si>
    <t>指外汇掉期交易中近端卖出货币的金额。外汇掉期(ForeignExchangeSwap)是指交易双方约定一前一后两个不同的交割日，方向相反的两笔本外币交易。其中交割日在前的交易称为近端交易，交割日在后的称为远端交易。</t>
  </si>
  <si>
    <t>D00001047</t>
  </si>
  <si>
    <t>远端买入金额</t>
  </si>
  <si>
    <t>REMOTE BUY AMOUNT</t>
  </si>
  <si>
    <t>REMOT_BUY_AMT</t>
  </si>
  <si>
    <t>指远端交割日买入期货产品的金额。在人民币对外币掉期交易中，买卖双方同时约定某一种外币对人民币的两笔兑换交易，两笔交易的外币或人民币金额相同、交割日不同、方向相反，其中交割日在前的为近端交易，交割日在后的为远端交易。</t>
  </si>
  <si>
    <t>D00001049</t>
  </si>
  <si>
    <t>远端卖出金额</t>
  </si>
  <si>
    <t>REMOTE SELL AMOUNT</t>
  </si>
  <si>
    <t>REMOT_SEL_AMT</t>
  </si>
  <si>
    <t>指远端交割日卖出期货产品的金额。在人民币对外币掉期交易中，买卖双方同时约定某一种外币对人民币的两笔兑换交易，两笔交易的外币或人民币金额相同、交割日不同、方向相反，其中交割日在前的为近端交易，交割日在后的为远端交易。</t>
  </si>
  <si>
    <t>D00001050</t>
  </si>
  <si>
    <t>远期牌价</t>
  </si>
  <si>
    <t>FORWARD LIST PRICE AMOUNT</t>
  </si>
  <si>
    <t>FWD_LIST_PRC_AMT</t>
  </si>
  <si>
    <t>指交易双方达成外汇买卖协议，约定在未来某一时间进行外汇实际交割所使用的汇率。外汇牌价即外汇指定银行外汇兑换挂牌价，是各银行（指总行，分支行与总行外汇牌价相同）根据中国人民银行公布的人民币市场中间价以及国际外汇市场行情，指定的各种外币与人民币之间的买卖价格。</t>
  </si>
  <si>
    <t>D00001070</t>
  </si>
  <si>
    <t>人民币余额</t>
  </si>
  <si>
    <t>RMB BALANCE</t>
  </si>
  <si>
    <t>RMB_BAL</t>
  </si>
  <si>
    <t>统计时点的账户剩余人民币金额。</t>
  </si>
  <si>
    <t>D00001071</t>
  </si>
  <si>
    <t>外币余额</t>
  </si>
  <si>
    <t>FOREIGN CURRENCY BALANCE</t>
  </si>
  <si>
    <t>FGN_CCY_BAL</t>
  </si>
  <si>
    <t>外币可用额度。</t>
  </si>
  <si>
    <t>等于外币信用额度减去外币透支金额。</t>
  </si>
  <si>
    <t>D00001082</t>
  </si>
  <si>
    <t>应收未结息利息</t>
  </si>
  <si>
    <t>RECEIVABLE NOT INTEREST SETTLEMENT INTEREST</t>
  </si>
  <si>
    <t>RECVB_NOT_INT_STLMT_INT</t>
  </si>
  <si>
    <t>贷款等应收的未结息利息金。银行结息是指银行对于用户的利息实际给付，利息会集中在某一个规定的日期进行结算。到了规定日期银行才会对用户进行利息的实际给付。</t>
  </si>
  <si>
    <t>D00001083</t>
  </si>
  <si>
    <t>应收已结息利息</t>
  </si>
  <si>
    <t>RECEIVABLE ALREADY INTEREST SETTLEMENT INTEREST</t>
  </si>
  <si>
    <t>RECVB_ALDY_INT_STLMT_INT</t>
  </si>
  <si>
    <t>贷款等应收的已结息利息金额。银行结息是指银行对于用户的利息实际给付，利息会集中在某一个规定的日期进行结算。到了规定日期银行才会对用户进行利息的实际给付。</t>
  </si>
  <si>
    <t>D00001090</t>
  </si>
  <si>
    <t>担保金额</t>
  </si>
  <si>
    <t>GUARANTEE AMOUNT</t>
  </si>
  <si>
    <t>GUAR_AMT</t>
  </si>
  <si>
    <t>担保合同中签订的担保金额。</t>
  </si>
  <si>
    <t>D00001091</t>
  </si>
  <si>
    <t>贷款金额</t>
  </si>
  <si>
    <t>LOAN AMOUNT</t>
  </si>
  <si>
    <t>LOAN_AMT</t>
  </si>
  <si>
    <t>个人或企业向银行或其他金融机构借款的金额</t>
  </si>
  <si>
    <t>核心贷款主档中的“贷款金额”字段值，剔除保理融资业务</t>
  </si>
  <si>
    <t>D00001097</t>
  </si>
  <si>
    <t>可索偿余额</t>
  </si>
  <si>
    <t>CAN CLAIM BALANCE</t>
  </si>
  <si>
    <t>CAN_CLAIM_BAL</t>
  </si>
  <si>
    <t>可以将索取赔偿的剩余金额。</t>
  </si>
  <si>
    <t>D00001098</t>
  </si>
  <si>
    <t>来单次数</t>
  </si>
  <si>
    <t>DOCUMENT COUNT</t>
  </si>
  <si>
    <t>DOC_CNT</t>
  </si>
  <si>
    <t>转让信用证来单的来单次数。</t>
  </si>
  <si>
    <t>D00001124</t>
  </si>
  <si>
    <t>汇兑票据张数</t>
  </si>
  <si>
    <t>EXCHANGE BILL PAGES COUNT</t>
  </si>
  <si>
    <t>EXCH_BILL_PGS_CNT</t>
  </si>
  <si>
    <t>指在汇兑支票等业务中使用的票据的张数</t>
  </si>
  <si>
    <t>D00001134</t>
  </si>
  <si>
    <t>托收金额</t>
  </si>
  <si>
    <t>COLLECTION AMOUNT</t>
  </si>
  <si>
    <t>CLCN_AMT</t>
  </si>
  <si>
    <t>托收的具体金额，托收是指在进出口贸易中，出口方开具以进口方为付款人的汇票，委托出口方银行通过其在进口方的分行或代理行向进口方收取货款的一种结算方式。</t>
  </si>
  <si>
    <t>D00001137</t>
  </si>
  <si>
    <t>代收金额</t>
  </si>
  <si>
    <t>COLLECTING AMOUNT</t>
  </si>
  <si>
    <t>CLTG_AMT</t>
  </si>
  <si>
    <t>相关代收业务中代收的金额。代收业务是银行根据各种凭证以客户名义代替客户收取款项的业务。</t>
  </si>
  <si>
    <t>D00001138</t>
  </si>
  <si>
    <t>可出单余额</t>
  </si>
  <si>
    <t>CAN ISSUE DOCUMENT BALANCE</t>
  </si>
  <si>
    <t>CAN_ISS_DOC_BAL</t>
  </si>
  <si>
    <t>该字段记录了出口议付其他事件的可出单余额信息。</t>
  </si>
  <si>
    <t>D00001139</t>
  </si>
  <si>
    <t>上浮比例</t>
  </si>
  <si>
    <t>FLOAT UP RATE</t>
  </si>
  <si>
    <t>FLOAT_UP_RTE</t>
  </si>
  <si>
    <t>该字段记录了出口通知协议的上浮比例，如10%上浮比例。</t>
  </si>
  <si>
    <t>D00001142</t>
  </si>
  <si>
    <t>下浮比例</t>
  </si>
  <si>
    <t>FLOAT DOWNWARD RATE</t>
  </si>
  <si>
    <t>FLOAT_DNWAD_RTE</t>
  </si>
  <si>
    <t>该字段记录了出口通知协议的下浮比例，如10%下浮比例。</t>
  </si>
  <si>
    <t>D00001150</t>
  </si>
  <si>
    <t>冻结金额</t>
  </si>
  <si>
    <t>FREEZE AMOUNT</t>
  </si>
  <si>
    <t>FRZ_AMT</t>
  </si>
  <si>
    <t>生效额度中被冻结的金额。</t>
  </si>
  <si>
    <t>D00001156</t>
  </si>
  <si>
    <t>账户余额</t>
  </si>
  <si>
    <t>ACCOUNT BALANCE</t>
  </si>
  <si>
    <t>ACCT_BAL</t>
  </si>
  <si>
    <t>统计时点的账户剩余金额。</t>
  </si>
  <si>
    <t>D00001163</t>
  </si>
  <si>
    <t>部提次数</t>
  </si>
  <si>
    <t>PARTIAL RETRIEVE COUNT</t>
  </si>
  <si>
    <t>PARTL_RTRV_CNT</t>
  </si>
  <si>
    <t>指部分提前或转存前支取的次数。</t>
  </si>
  <si>
    <t>D00001167</t>
  </si>
  <si>
    <t>留存金额</t>
  </si>
  <si>
    <t>PRESERVE AMOUNT</t>
  </si>
  <si>
    <t>PRSRV_AMT</t>
  </si>
  <si>
    <t>指约定转账事件中客户需要在账户中留存的金额。</t>
  </si>
  <si>
    <t>D00001169</t>
  </si>
  <si>
    <t>业务已扣划金额</t>
  </si>
  <si>
    <t>BUSINESS ALREADY DEDUCT TRANSFER AMOUNT</t>
  </si>
  <si>
    <t>BSN_ALDY_DDUCT_TXFER_AMT</t>
  </si>
  <si>
    <t>指保证金账户中已经被业务划扣走的金额。</t>
  </si>
  <si>
    <t>D00001172</t>
  </si>
  <si>
    <t>固定扣款金额</t>
  </si>
  <si>
    <t>FIX DEDUCTION AMOUNT</t>
  </si>
  <si>
    <t>FIX_DDUCN_AMT</t>
  </si>
  <si>
    <t>理财和基金等定投服务中，每一周期从客户指定账户需要扣除的固定款项金额</t>
  </si>
  <si>
    <t>D00001176</t>
  </si>
  <si>
    <t>起点扣款金额</t>
  </si>
  <si>
    <t>BEGIN DEDUCTION AMOUNT</t>
  </si>
  <si>
    <t>BGN_DDUCN_AMT</t>
  </si>
  <si>
    <t>指每次扣款最小的扣款金额（即最低金额）。</t>
  </si>
  <si>
    <t>D00001178</t>
  </si>
  <si>
    <t>冻结份额</t>
  </si>
  <si>
    <t>FREEZE SHARE</t>
  </si>
  <si>
    <t>FRZ_SHR</t>
  </si>
  <si>
    <t>客户账户持有某项资产的份额中，现在为冻结状态的份额数量</t>
  </si>
  <si>
    <t>D00001179</t>
  </si>
  <si>
    <t>份额余额</t>
  </si>
  <si>
    <t>SHARE BALANCE</t>
  </si>
  <si>
    <t>SHR_BAL</t>
  </si>
  <si>
    <t>指客户持有代客理财和基金等产品的份数。</t>
  </si>
  <si>
    <t>D00001181</t>
  </si>
  <si>
    <t>可用基金份数</t>
  </si>
  <si>
    <t>AVAILABLE FUND COUNT</t>
  </si>
  <si>
    <t>AVL_FUND_CNT</t>
  </si>
  <si>
    <t>客户持有的可用的基金产品的份数</t>
  </si>
  <si>
    <t>D00001182</t>
  </si>
  <si>
    <t>客户总持有余额</t>
  </si>
  <si>
    <t>CUSTOMER TOTAL HOLD BALANCE</t>
  </si>
  <si>
    <t>CUST_TOT_HOLD_BAL</t>
  </si>
  <si>
    <t>客户持有某款产品的总余额</t>
  </si>
  <si>
    <t>D00001189</t>
  </si>
  <si>
    <t>领取年期数</t>
  </si>
  <si>
    <t>GET YEAR CYCLE COUNT</t>
  </si>
  <si>
    <t>GET_YR_CYC_CNT</t>
  </si>
  <si>
    <t>投保相关保险产品，后续年金领取的年数。</t>
  </si>
  <si>
    <t>D00001193</t>
  </si>
  <si>
    <t>扣款失败次数</t>
  </si>
  <si>
    <t>DEDUCTION FAILURE COUNT</t>
  </si>
  <si>
    <t>DDUCN_FAIL_CNT</t>
  </si>
  <si>
    <t>银行对客户账户进行扣款失败的次数。</t>
  </si>
  <si>
    <t>D00001199</t>
  </si>
  <si>
    <t>自动交易金额下限</t>
  </si>
  <si>
    <t>LOWER LIMIT AUTO TRANSACTION AMOUNT</t>
  </si>
  <si>
    <t>LOWR_LMT_AUTO_TXN_AMT</t>
  </si>
  <si>
    <t>指自动交易金额的最小值，低于此数值则自动交易无法完成。</t>
  </si>
  <si>
    <t>D00001201</t>
  </si>
  <si>
    <t>现金宝持有份额</t>
  </si>
  <si>
    <t>CASH BAO HOLD SHARE</t>
  </si>
  <si>
    <t>CSH_BAO_HOLD_SHR</t>
  </si>
  <si>
    <t>指客户持有活期富现金宝产品的份额。</t>
  </si>
  <si>
    <t>D00001203</t>
  </si>
  <si>
    <t>持有份额</t>
  </si>
  <si>
    <t>HOLD SHARE</t>
  </si>
  <si>
    <t>HOLD_SHR</t>
  </si>
  <si>
    <t>客户持有理财、基金等产品的份额。</t>
  </si>
  <si>
    <t>D00001209</t>
  </si>
  <si>
    <t>分行损益金额</t>
  </si>
  <si>
    <t>BRANCH PROFIT AND LOSS AMOUNT</t>
  </si>
  <si>
    <t>BCH_PFT_AND_LOSS_AMT</t>
  </si>
  <si>
    <t>指在业务过程中，分行所获得的损失或收益数额</t>
  </si>
  <si>
    <t>D00001212</t>
  </si>
  <si>
    <t>远期汇率</t>
  </si>
  <si>
    <t>FORWARD EXCHANGE RATE</t>
  </si>
  <si>
    <t>FWD_EXCH_RTE</t>
  </si>
  <si>
    <t>DECIMAL(40,10)</t>
  </si>
  <si>
    <t>指远期外汇买卖的汇率。远期合约时最早出现的一种金融衍生工具。合约双方约定在未来某一日期，按照约定的价格，买卖约定数量的相关资产。</t>
  </si>
  <si>
    <t>D00001213</t>
  </si>
  <si>
    <t>远期违约牌价</t>
  </si>
  <si>
    <t>FORWARD DEFAULT LIST PRICE AMOUNT</t>
  </si>
  <si>
    <t>FWD_DEFALT_LIST_PRC_AMT</t>
  </si>
  <si>
    <t>指交易双方达成外汇买卖协议，约定在未来某一时间进行外汇违约所使用的汇率。外汇牌价即外汇指定银行外汇兑换挂牌价，是各银行（指总行，分支行与总行外汇牌价相同）根据中国人民银行公布的人民币市场中间价以及国际外汇市场行情，指定的各种外币与人民币之间的买卖价格。</t>
  </si>
  <si>
    <t>D00001215</t>
  </si>
  <si>
    <t>兑付本金金额</t>
  </si>
  <si>
    <t>HONOR CHECK PRINCIPAL AMOUNT</t>
  </si>
  <si>
    <t>HONOR_CHK_PRCIP_AMT</t>
  </si>
  <si>
    <t>兑付客户在我行的结构性存款本金金额数目。</t>
  </si>
  <si>
    <t>D00001216</t>
  </si>
  <si>
    <t>兑付收益金额</t>
  </si>
  <si>
    <t>HONOR CHECK YIELD AMOUNT</t>
  </si>
  <si>
    <t>HONOR_CHK_YIELD_AMT</t>
  </si>
  <si>
    <t>兑付客户在我行的结构性存款收益金额数目。</t>
  </si>
  <si>
    <t>D00001218</t>
  </si>
  <si>
    <t>外汇货币对</t>
  </si>
  <si>
    <t>FOREIGN EXCHANGE CURRENCY PAIR RATE</t>
  </si>
  <si>
    <t>FGN_EXCH_CCY_PAIR_RTE</t>
  </si>
  <si>
    <t>客户在我行的远期结构性存款账目中外汇的货币对，货币对是由两种货币组成的外汇交易汇率。</t>
  </si>
  <si>
    <t>D00001219</t>
  </si>
  <si>
    <t>待清算客户收取金额</t>
  </si>
  <si>
    <t>DUE CLEARING CUSTOMER COLLECT AMOUNT</t>
  </si>
  <si>
    <t>DUE_CLRG_CUST_CLCT_AMT</t>
  </si>
  <si>
    <t>指远期合约到期清算时待清算客户需收取的金额。</t>
  </si>
  <si>
    <t>D00001220</t>
  </si>
  <si>
    <t>待清算客户支付金额</t>
  </si>
  <si>
    <t>DUE CLEARING CUSTOMER PAY AMOUNT</t>
  </si>
  <si>
    <t>DUE_CLRG_CUST_PAY_AMT</t>
  </si>
  <si>
    <t>指远期合约到期清算时待清算客户需支付的金额。</t>
  </si>
  <si>
    <t>D00001224</t>
  </si>
  <si>
    <t>平仓价格</t>
  </si>
  <si>
    <t>CLOSE POSITION PRICE AMOUNT</t>
  </si>
  <si>
    <t>CLS_POSTN_PRC_AMT</t>
  </si>
  <si>
    <t>指的是卖出原来买入的合约或买入原来卖出的合约的价格。</t>
  </si>
  <si>
    <t>D00001226</t>
  </si>
  <si>
    <t>剩余买入金额</t>
  </si>
  <si>
    <t>REMAINING BUY AMOUNT</t>
  </si>
  <si>
    <t>RMNG_BUY_AMT</t>
  </si>
  <si>
    <t>客户远期、展期等合约中剩余的行权买入金额</t>
  </si>
  <si>
    <t>D00001227</t>
  </si>
  <si>
    <t>剩余卖出金额</t>
  </si>
  <si>
    <t>REMAINING SELL AMOUNT</t>
  </si>
  <si>
    <t>RMNG_SEL_AMT</t>
  </si>
  <si>
    <t>客户远期、展期等合约中剩余的行权卖出金额</t>
  </si>
  <si>
    <t>D00001228</t>
  </si>
  <si>
    <t>外币金额</t>
  </si>
  <si>
    <t>FOREIGN CURRENCY AMOUNT</t>
  </si>
  <si>
    <t>FGN_CCY_AMT</t>
  </si>
  <si>
    <t>指客户当前持有外币的金额。</t>
  </si>
  <si>
    <t>D00001231</t>
  </si>
  <si>
    <t>牌价</t>
  </si>
  <si>
    <t>LIST PRICE AMOUNT</t>
  </si>
  <si>
    <t>LIST_PRC_AMT</t>
  </si>
  <si>
    <t>指外汇交易中汇率的挂牌价格。</t>
  </si>
  <si>
    <t>D00001233</t>
  </si>
  <si>
    <t>折算汇率</t>
  </si>
  <si>
    <t>CONVENTION EXCHANGE RATE</t>
  </si>
  <si>
    <t>CNVNT_EXCH_RTE</t>
  </si>
  <si>
    <t>指货币互换产品约定的两种货币的比率或比价。</t>
  </si>
  <si>
    <t>D00001239</t>
  </si>
  <si>
    <t>当前余额</t>
  </si>
  <si>
    <t>CURRENT BALANCE</t>
  </si>
  <si>
    <t>CRT_BAL</t>
  </si>
  <si>
    <t>指账户在当前时间点的资金余额。</t>
  </si>
  <si>
    <t>D00001245</t>
  </si>
  <si>
    <t>交单次数</t>
  </si>
  <si>
    <t>PRESENTATION OF DOCUMENTS COUNT</t>
  </si>
  <si>
    <t>PRSNT_OF_DOCS_CNT</t>
  </si>
  <si>
    <t>指出口议付的交单次数。</t>
  </si>
  <si>
    <t>D00001248</t>
  </si>
  <si>
    <t>拆入金额</t>
  </si>
  <si>
    <t>BOR BANK AMOUNT</t>
  </si>
  <si>
    <t>BRW_AMT</t>
  </si>
  <si>
    <t>指借入方向银行借入资金的金额。拆入一般指信托投资公司向银行或其他金融机构借入资金。</t>
  </si>
  <si>
    <t>D00001251</t>
  </si>
  <si>
    <t>融资本金余额</t>
  </si>
  <si>
    <t>FINANCING PRINCIPAL BALANCE</t>
  </si>
  <si>
    <t>FINCG_PRCIP_BAL</t>
  </si>
  <si>
    <t>截止某一节点日期，融资方融入资金剩余可使用的金额</t>
  </si>
  <si>
    <t>D00001262</t>
  </si>
  <si>
    <t>实付金额</t>
  </si>
  <si>
    <t>ACTUAL PAID AMOUNT</t>
  </si>
  <si>
    <t>ACTL_PAID_AMT</t>
  </si>
  <si>
    <t>各项业务中，实际支付的金额。</t>
  </si>
  <si>
    <t>D00001264</t>
  </si>
  <si>
    <t>贴现利息</t>
  </si>
  <si>
    <t>DISCOUNT INTEREST</t>
  </si>
  <si>
    <t>DISCT_INT</t>
  </si>
  <si>
    <t>票据持有人向银行申请贴现票据时，票据持有人付给银行的贴现利息。</t>
  </si>
  <si>
    <t>D00001268</t>
  </si>
  <si>
    <t>理财产品费用</t>
  </si>
  <si>
    <t>FINANCE PRODUCT FEE</t>
  </si>
  <si>
    <t>FIN_PROD_FEE</t>
  </si>
  <si>
    <t>银行在销售理财产品时向客户收取的费用，主要包括销售服务费、托管费、认购费等。</t>
  </si>
  <si>
    <t>D00001269</t>
  </si>
  <si>
    <t>还本金额</t>
  </si>
  <si>
    <t>REPAY PRINCIPAL AMOUNT</t>
  </si>
  <si>
    <t>REPAY_PRCIP_AMT</t>
  </si>
  <si>
    <t>指借款方在本次交易中偿还借款的本金金额。</t>
  </si>
  <si>
    <t>D00001270</t>
  </si>
  <si>
    <t>还利息金额</t>
  </si>
  <si>
    <t>REPAY INTEREST AMOUNT</t>
  </si>
  <si>
    <t>REPAY_INT_AMT</t>
  </si>
  <si>
    <t>指用户贷款归还的利息金额。</t>
  </si>
  <si>
    <t>D00001273</t>
  </si>
  <si>
    <t>逾期利息复利</t>
  </si>
  <si>
    <t>OVERDUE INTEREST COMPOUND INTEREST AMOUNT</t>
  </si>
  <si>
    <t>ODUE_INT_CMPDINT_AMT</t>
  </si>
  <si>
    <t>指逾期利息的复利金额，复利是指在计算利息时，某一计息周期的利息是由本金加上上周期所积累利息总额来计算的计息利息。</t>
  </si>
  <si>
    <t>D00001274</t>
  </si>
  <si>
    <t>正常利息复利</t>
  </si>
  <si>
    <t>NORMAL INTEREST COMPOUND INTEREST AMOUNT</t>
  </si>
  <si>
    <t>NML_INT_CMPDINT_AMT</t>
  </si>
  <si>
    <t>表示用户贷款正常还款时的利息产生的复利。</t>
  </si>
  <si>
    <t>D00001293</t>
  </si>
  <si>
    <t>附加金额</t>
  </si>
  <si>
    <t>ADDITIONAL AMOUNT</t>
  </si>
  <si>
    <t>ADDL_AMT</t>
  </si>
  <si>
    <t>指贸易往来中信用证里登记的附加备用金额。</t>
  </si>
  <si>
    <t>D00001294</t>
  </si>
  <si>
    <t>开立金额上浮</t>
  </si>
  <si>
    <t>ESTABLISH AMOUNT FLOAT UP AMOUNT</t>
  </si>
  <si>
    <t>ESTB_AMT_FLOAT_UP_AMT</t>
  </si>
  <si>
    <t>指当前业务审批贷款金额上浮的部分。</t>
  </si>
  <si>
    <t>D00001295</t>
  </si>
  <si>
    <t>开立金额下浮</t>
  </si>
  <si>
    <t>ESTABLISH AMOUNT FLOAT DOWNWARD AMOUNT</t>
  </si>
  <si>
    <t>ESTB_AMT_FLOAT_DNWAD_AMT</t>
  </si>
  <si>
    <t>指当前业务审批贷款金额下浮的部分。</t>
  </si>
  <si>
    <t>D00001313</t>
  </si>
  <si>
    <t>提用金额</t>
  </si>
  <si>
    <t>WITHDRAW AMOUNT</t>
  </si>
  <si>
    <t>WDRW_AMT</t>
  </si>
  <si>
    <t>指个人授信额度提用款项时具体提用的金额。</t>
  </si>
  <si>
    <t>D00001320</t>
  </si>
  <si>
    <t>冻结余额</t>
  </si>
  <si>
    <t>FREEZE BALANCE</t>
  </si>
  <si>
    <t>FRZ_BAL</t>
  </si>
  <si>
    <t>表示不可用的余额，是由于交易确认中等原因造成的账户资金不能动用。</t>
  </si>
  <si>
    <t>D00001321</t>
  </si>
  <si>
    <t>可用余额</t>
  </si>
  <si>
    <t>AVAILABLE BALANCE</t>
  </si>
  <si>
    <t>AVL_BAL</t>
  </si>
  <si>
    <t>指账户在某个物理时间点实际可用的资金余额。</t>
  </si>
  <si>
    <t>D00001322</t>
  </si>
  <si>
    <t>年金总额</t>
  </si>
  <si>
    <t>YEAR GOLD TOTAL AMOUNT</t>
  </si>
  <si>
    <t>YR_GOLD_TOT_AMT</t>
  </si>
  <si>
    <t>指企业年金公司账户总共余额，总额=冻结余额+可用余额</t>
  </si>
  <si>
    <t>D00001328</t>
  </si>
  <si>
    <t>催收次数</t>
  </si>
  <si>
    <t>COLLECTION COUNT</t>
  </si>
  <si>
    <t>CLCN_CNT</t>
  </si>
  <si>
    <t>对到期未按约定偿付帐款的债务人的催收次数</t>
  </si>
  <si>
    <t>D00001330</t>
  </si>
  <si>
    <t>佣金费率</t>
  </si>
  <si>
    <t>COMMISSION FEE RATE</t>
  </si>
  <si>
    <t>CMSN_FEE_RTE</t>
  </si>
  <si>
    <t>银行各项服务中收取佣金的费率。</t>
  </si>
  <si>
    <t>D00001337</t>
  </si>
  <si>
    <t>出口保理发票转让业务生成国外其他费用</t>
  </si>
  <si>
    <t>EXPORT FACTORING INVOICE TRANSFER POSSESSION BUSINESS GENERATE OVERSEA OTHER FEE</t>
  </si>
  <si>
    <t>EXFCT_IVTFPB_OVS_OTH_FEE</t>
  </si>
  <si>
    <t>表示出口保理发票转让业务生成的国外其他费用。</t>
  </si>
  <si>
    <t>D00001339</t>
  </si>
  <si>
    <t>出口保理发票转让业务生成进口保理商保理费</t>
  </si>
  <si>
    <t>EXPORT FACTORING INVOICE TRANSFER POSSESSION BUSINESS GENERATE IMPORT FACTOR FACTORING FEE</t>
  </si>
  <si>
    <t>EXFCT_IVTFPB_IMFCRFG_FEE</t>
  </si>
  <si>
    <t>指在出口保理发票转让业务中生成的进口保理商托收保付的费用。</t>
  </si>
  <si>
    <t>D00001340</t>
  </si>
  <si>
    <t>出口保理发票转让业务生成进口保理商单据费</t>
  </si>
  <si>
    <t>EXPORT FACTORING INVOICE TRANSFER POSSESSION BUSINESS GENERATE IMPORT FACTOR DOCUMENT FEE</t>
  </si>
  <si>
    <t>EXFCT_IVTFPB_IMFCRDC_FEE</t>
  </si>
  <si>
    <t>指在出口保理发票转让业务中生成的进口保理商托收保付而收取的单据费用。</t>
  </si>
  <si>
    <t>D00001342</t>
  </si>
  <si>
    <t>保理费总计</t>
  </si>
  <si>
    <t>FACTORING TOTAL FEE</t>
  </si>
  <si>
    <t>FCTRG_TOT_FEE</t>
  </si>
  <si>
    <t>指保理结算类或担保类等业务中，为客户提供服务后应收取的费用金额。</t>
  </si>
  <si>
    <t>D00001347</t>
  </si>
  <si>
    <t>未结清总金额</t>
  </si>
  <si>
    <t>NOT SETTLE TOTAL AMOUNT</t>
  </si>
  <si>
    <t>NOT_SETLE_TOT_AMT</t>
  </si>
  <si>
    <t>在涉及赊销、保理、信用担保等业务中，付款人尚未结算的应付帐款总额</t>
  </si>
  <si>
    <t>D00001381</t>
  </si>
  <si>
    <t>解付次数</t>
  </si>
  <si>
    <t>PAYING COUNT</t>
  </si>
  <si>
    <t>PAYG_CNT</t>
  </si>
  <si>
    <t>我行作为收款单位受理银行汇票时对相应证件进行审查解付的次数</t>
  </si>
  <si>
    <t>D00001384</t>
  </si>
  <si>
    <t>追收金额</t>
  </si>
  <si>
    <t>ESTREAT AMOUNT</t>
  </si>
  <si>
    <t>ESTRT_AMT</t>
  </si>
  <si>
    <t>指我行某一产品在一定周期内存在未能清算完成情况需追收款项的具体金额数目，一般以折人民币金额结算。</t>
  </si>
  <si>
    <t>D00001386</t>
  </si>
  <si>
    <t>追收款项出账金额</t>
  </si>
  <si>
    <t>ESTREAT FUND CHARGE OFF AMOUNT</t>
  </si>
  <si>
    <t>ESTRT_FUND_CRG_OFF_AMT</t>
  </si>
  <si>
    <t>指我行某一产品在一定周期结算后实际出账需追收款项的货币金额，一般以折人民币结算。</t>
  </si>
  <si>
    <t>D00001389</t>
  </si>
  <si>
    <t>工本费金额</t>
  </si>
  <si>
    <t>PRODUCTION COST AMOUNT</t>
  </si>
  <si>
    <t>PDTN_COST_AMT</t>
  </si>
  <si>
    <t>银行本票等需要收取工本费的费用金额。</t>
  </si>
  <si>
    <t>D00001396</t>
  </si>
  <si>
    <t>签发金额</t>
  </si>
  <si>
    <t>SIGN AND ISSUE AMOUNT</t>
  </si>
  <si>
    <t>SIGN_AND_ISS_AMT</t>
  </si>
  <si>
    <t>客户使用我行某一卡种进行签发付款动作时的签发付款金额。</t>
  </si>
  <si>
    <t>D00001409</t>
  </si>
  <si>
    <t>未付余额</t>
  </si>
  <si>
    <t>UNPAID BALANCE</t>
  </si>
  <si>
    <t>UNPD_BAL</t>
  </si>
  <si>
    <t>客户使用我行存在未清缴账单时的余额。</t>
  </si>
  <si>
    <t>D00001411</t>
  </si>
  <si>
    <t>最高限额</t>
  </si>
  <si>
    <t>MAXIMUM QUOTA</t>
  </si>
  <si>
    <t>MAX_QTA</t>
  </si>
  <si>
    <t>客户进行收付款时单笔的最高限额。</t>
  </si>
  <si>
    <t>D00001416</t>
  </si>
  <si>
    <t>销户本息合计</t>
  </si>
  <si>
    <t>CANCEL ACCOUNT CURRENT TOTAL INTEREST</t>
  </si>
  <si>
    <t>CNCL_ACCT_CRT_TOT_INT</t>
  </si>
  <si>
    <t>账户销户时提前结存的利息和本金合计金额</t>
  </si>
  <si>
    <t>D00001421</t>
  </si>
  <si>
    <t>销户利息</t>
  </si>
  <si>
    <t>CANCEL ACCOUNT INTEREST</t>
  </si>
  <si>
    <t>CNCL_ACCT_INT</t>
  </si>
  <si>
    <t>账户销户时提前结存的利息</t>
  </si>
  <si>
    <t>D00001426</t>
  </si>
  <si>
    <t>承兑双科目金额</t>
  </si>
  <si>
    <t>ACCEPT DOUBLE SUBJECT AMOUNT</t>
  </si>
  <si>
    <t>ACPT_DOBE_SBJEC_AMT</t>
  </si>
  <si>
    <t>指我行在某项业务中审核信息通过，并进行承兑的金额。</t>
  </si>
  <si>
    <t>D00001427</t>
  </si>
  <si>
    <t>等值来单金额</t>
  </si>
  <si>
    <t>EQUIVALENT DOCUMENT AMOUNT</t>
  </si>
  <si>
    <t>EQNT_DOC_AMT</t>
  </si>
  <si>
    <t>指我行在某项业务中将货物商品相匹配的等价金额，通常与最终确定的来单金额一致。</t>
  </si>
  <si>
    <t>D00001429</t>
  </si>
  <si>
    <t>来单未付金额</t>
  </si>
  <si>
    <t>DOCUMENT UNPAID AMOUNT</t>
  </si>
  <si>
    <t>DOC_UNPD_AMT</t>
  </si>
  <si>
    <t>指银行在收到国内信用证的来单业务中已确认来单金额但尚未付款结清的金额。</t>
  </si>
  <si>
    <t>D00001436</t>
  </si>
  <si>
    <t>销户利息税</t>
  </si>
  <si>
    <t>CANCEL ACCOUNT INTEREST TAX AMOUNT</t>
  </si>
  <si>
    <t>CNCL_ACCT_INT_TAX_AMT</t>
  </si>
  <si>
    <t>对账户销户时提前结存的利息征收的税额</t>
  </si>
  <si>
    <t>D00001437</t>
  </si>
  <si>
    <t>扣不符点费用</t>
  </si>
  <si>
    <t>DEDUCT NOT FIT SPOT FEE</t>
  </si>
  <si>
    <t>DDUCT_NOT_FIT_SPOT_FEE</t>
  </si>
  <si>
    <t>指对外贸易过程中，银行给买家开出的信用证，卖家没有按照信用证的要求出具单据内容，所出现的不相符合的地方，收取的费用金额。</t>
  </si>
  <si>
    <t>D00001439</t>
  </si>
  <si>
    <t>索偿金额</t>
  </si>
  <si>
    <t>CLAIM AMOUNT</t>
  </si>
  <si>
    <t>CLAIM_AMT</t>
  </si>
  <si>
    <t>在出口业务中出口银行向开证行或偿付行发出的索汇金额。</t>
  </si>
  <si>
    <t>D00001441</t>
  </si>
  <si>
    <t>委托收款金额</t>
  </si>
  <si>
    <t>ENTRUST RECEIVE AMOUNT</t>
  </si>
  <si>
    <t>ETRST_RECV_AMT</t>
  </si>
  <si>
    <t>出口商客户委托出口银行向开证行或偿付行收取所出货款的金额</t>
  </si>
  <si>
    <t>D00001443</t>
  </si>
  <si>
    <t>汇票期限天数</t>
  </si>
  <si>
    <t>TENOR TERM DAYS COUNT</t>
  </si>
  <si>
    <t>TENOR_TERM_DYS_CNT</t>
  </si>
  <si>
    <t>汇票从出票开始，至到期日的天数。</t>
  </si>
  <si>
    <t>D00001448</t>
  </si>
  <si>
    <t>转让证金额</t>
  </si>
  <si>
    <t>TRANSFER POSSESSION CERTIFICATE AMOUNT</t>
  </si>
  <si>
    <t>TXFER_PSSN_CERT_AMT</t>
  </si>
  <si>
    <t>指在转让信用证业务中，第一受益人转让的信用证额度金额，保留两位小数。</t>
  </si>
  <si>
    <t>D00001467</t>
  </si>
  <si>
    <t>分段计息调整积数</t>
  </si>
  <si>
    <t>SEGMENT ACCRUAL INTEREST ADJUST CUMULATIVE QUANTITY</t>
  </si>
  <si>
    <t>SEGM_ACR_INT_ADJ_CUM_QTY</t>
  </si>
  <si>
    <t>指在计算利率、收益、费用等金额时确认每年、每月有效计算天数的调整积数。</t>
  </si>
  <si>
    <t>D00001469</t>
  </si>
  <si>
    <t>已还利息</t>
  </si>
  <si>
    <t>REPAID INTEREST</t>
  </si>
  <si>
    <t>REPAD_INT</t>
  </si>
  <si>
    <t>指借贷方在贷款到期时已经缴还的利息金额。</t>
  </si>
  <si>
    <t>D00001470</t>
  </si>
  <si>
    <t>当日存现累计金额</t>
  </si>
  <si>
    <t>CURRENT DAY DEPOSIT CASH CUMULATIVE AMOUNT</t>
  </si>
  <si>
    <t>C_DAY_DEP_CSH_CUM_AMT</t>
  </si>
  <si>
    <t>指记账账户当日累计存入现金的金额。</t>
  </si>
  <si>
    <t>D00001471</t>
  </si>
  <si>
    <t>当日取现累计金额</t>
  </si>
  <si>
    <t>CURRENT DAY CASH WITHDRAW CUMULATIVE AMOUNT</t>
  </si>
  <si>
    <t>C_DAY_CSH_WDRW_CUM_AMT</t>
  </si>
  <si>
    <t>指记账账户当日累计取出现金的金额。</t>
  </si>
  <si>
    <t>D00001472</t>
  </si>
  <si>
    <t>当日转出累计金额</t>
  </si>
  <si>
    <t>CURRENT DAY TRANSFER OUT CUMULATIVE AMOUNT</t>
  </si>
  <si>
    <t>C_DAY_TFO_CUM_AMT</t>
  </si>
  <si>
    <t>指记账账户当日累计转账转出的金额。</t>
  </si>
  <si>
    <t>D00001477</t>
  </si>
  <si>
    <t>未计息金额</t>
  </si>
  <si>
    <t>NOT ACCRUAL INTEREST AMOUNT</t>
  </si>
  <si>
    <t>NOT_ACR_INT_AMT</t>
  </si>
  <si>
    <t>指记账账户中未计算利息的存款金额。</t>
  </si>
  <si>
    <t>D00001479</t>
  </si>
  <si>
    <t>专用款项金额</t>
  </si>
  <si>
    <t>SPECIAL PURPOSE FUND AMOUNT</t>
  </si>
  <si>
    <t>SPCL_PURP_FUND_AMT</t>
  </si>
  <si>
    <t>指记账账户中专用款项的金额信息。</t>
  </si>
  <si>
    <t>D00001481</t>
  </si>
  <si>
    <t>暂封金额</t>
  </si>
  <si>
    <t>TEMPORARY SEAL AMOUNT</t>
  </si>
  <si>
    <t>TMP_SEAL_AMT</t>
  </si>
  <si>
    <t>指存款记账账户暂时封存金额之和。</t>
  </si>
  <si>
    <t>D00001510</t>
  </si>
  <si>
    <t>出账留存比例</t>
  </si>
  <si>
    <t>CHARGE OFF PRESERVE RATE</t>
  </si>
  <si>
    <t>CRG_OFF_PRSRV_RTE</t>
  </si>
  <si>
    <t>指存款客户账户中出账金额和出账留存金额的比例。</t>
  </si>
  <si>
    <t>D00001511</t>
  </si>
  <si>
    <t>出账留存金额</t>
  </si>
  <si>
    <t>CHARGE OFF PRESERVE AMOUNT</t>
  </si>
  <si>
    <t>CRG_OFF_PRSRV_AMT</t>
  </si>
  <si>
    <t>指存款账户中客户在出账后留存的金额数。</t>
  </si>
  <si>
    <t>D00001538</t>
  </si>
  <si>
    <t>浮动利率</t>
  </si>
  <si>
    <t>FLOAT INTEREST RATE</t>
  </si>
  <si>
    <t>FLOAT_INT_RTE</t>
  </si>
  <si>
    <t>指在借贷期内可定期调整的利率。</t>
  </si>
  <si>
    <t>D00001540</t>
  </si>
  <si>
    <t>留存额度</t>
  </si>
  <si>
    <t>PRESERVE LIMIT</t>
  </si>
  <si>
    <t>PRSRV_LMT</t>
  </si>
  <si>
    <t>指账户规定的账户留存的的额度信息。</t>
  </si>
  <si>
    <t>D00001544</t>
  </si>
  <si>
    <t>优惠利率</t>
  </si>
  <si>
    <t>PREFERENTIAL INTEREST RATE</t>
  </si>
  <si>
    <t>PREFL_INT_RTE</t>
  </si>
  <si>
    <t>指对借款等业务，银行通过活动等营销方式对客户调低后的优惠利率。</t>
  </si>
  <si>
    <t>D00001545</t>
  </si>
  <si>
    <t>理财产品总额度</t>
  </si>
  <si>
    <t>FINANCE PRODUCT TOTAL LIMIT</t>
  </si>
  <si>
    <t>FIN_PROD_TOT_LMT</t>
  </si>
  <si>
    <t>指理财产品可购买的最大额度。</t>
  </si>
  <si>
    <t>D00001549</t>
  </si>
  <si>
    <t>开单金额</t>
  </si>
  <si>
    <t>ISSUE DOCUMENT AMOUNT</t>
  </si>
  <si>
    <t>ISS_DOC_AMT</t>
  </si>
  <si>
    <t>业务凭证单据开立时，单据上记载的金额。</t>
  </si>
  <si>
    <t>D00001550</t>
  </si>
  <si>
    <t>提前支取利率</t>
  </si>
  <si>
    <t>EARLY DRAW INTEREST RATE</t>
  </si>
  <si>
    <t>EARLY_DRAW_INT_RTE</t>
  </si>
  <si>
    <t>指固定存期存款协议存款未满固定存期时提前支取对应利率。</t>
  </si>
  <si>
    <t>D00001551</t>
  </si>
  <si>
    <t>提前支取利率浮动值</t>
  </si>
  <si>
    <t>EARLY DRAW INTEREST RATE FLOAT VALUE</t>
  </si>
  <si>
    <t>ELY_DRAW_INT_RTE_FLT_VAL</t>
  </si>
  <si>
    <t>指固定存期存款协议存款未满固定存期时提前支取对应利率的浮动值。</t>
  </si>
  <si>
    <t>D00001552</t>
  </si>
  <si>
    <t>提前支取利率浮动比</t>
  </si>
  <si>
    <t>EARLY DRAW INTEREST RATE FLOAT RATE</t>
  </si>
  <si>
    <t>ELY_DRAW_INT_RTE_FLT_RTE</t>
  </si>
  <si>
    <t>指固定存期存款协议存款未满固定存期时提前支取对应利率的浮动比。</t>
  </si>
  <si>
    <t>D00001562</t>
  </si>
  <si>
    <t>通知存款金额</t>
  </si>
  <si>
    <t>NOTIFY DEPOSIT AMOUNT</t>
  </si>
  <si>
    <t>NOTY_DEP_AMT</t>
  </si>
  <si>
    <t>指通知存款向客户通知的金额信息。</t>
  </si>
  <si>
    <t>D00001564</t>
  </si>
  <si>
    <t>活期账户留存额度</t>
  </si>
  <si>
    <t>DEMAND ACCOUNT PRESERVE LIMIT</t>
  </si>
  <si>
    <t>DMND_ACCT_PRSRV_LMT</t>
  </si>
  <si>
    <t>指客户与银行签订的协定存款合同，双方商定对公客户保留一定金额的存款以应付日常结算，最低10万（含）。</t>
  </si>
  <si>
    <t>D00001569</t>
  </si>
  <si>
    <t>存单金额</t>
  </si>
  <si>
    <t>CERTIFICATE DEPOSIT AMOUNT</t>
  </si>
  <si>
    <t>CERT_DEP_AMT</t>
  </si>
  <si>
    <t>指大额存单类产品的存单金额信息。</t>
  </si>
  <si>
    <t>D00001602</t>
  </si>
  <si>
    <t>透支承诺费率</t>
  </si>
  <si>
    <t>OVERDRAFT PROMISE FEE RATE</t>
  </si>
  <si>
    <t>ODRFT_PRMS_FEE_RTE</t>
  </si>
  <si>
    <t>指账户透支后支付承诺费的费率。</t>
  </si>
  <si>
    <t>D00001603</t>
  </si>
  <si>
    <t>透支额度</t>
  </si>
  <si>
    <t>OVERDRAFT LIMIT</t>
  </si>
  <si>
    <t>ODRFT_LMT</t>
  </si>
  <si>
    <t>账户的透支额度上限</t>
  </si>
  <si>
    <t>D00001605</t>
  </si>
  <si>
    <t>透支清偿剩余天数</t>
  </si>
  <si>
    <t>OVERDRAFT CLEAR OFF REMAINING DAYS COUNT</t>
  </si>
  <si>
    <t>ODRFT_CLOFF_RMNG_DYS_CNT</t>
  </si>
  <si>
    <t>指账户透支使用余额后应清偿的剩余天数。</t>
  </si>
  <si>
    <t>D00001607</t>
  </si>
  <si>
    <t>存款利率</t>
  </si>
  <si>
    <t>DEPOSIT INTEREST RATE</t>
  </si>
  <si>
    <t>DEP_INT_RTE</t>
  </si>
  <si>
    <t>指对存款业务计算利息的利率信息。</t>
  </si>
  <si>
    <t>D00001608</t>
  </si>
  <si>
    <t>存款利息</t>
  </si>
  <si>
    <t>DEPOSIT INTEREST</t>
  </si>
  <si>
    <t>DEP_INT</t>
  </si>
  <si>
    <t>银行向存款人支付的利息。利息金额的大小因存款种类和期限的长短而不同。</t>
  </si>
  <si>
    <t>D00001614</t>
  </si>
  <si>
    <t>持有次级债金额</t>
  </si>
  <si>
    <t>HOLD SECONDARY DEBT AMOUNT</t>
  </si>
  <si>
    <t>HOLD_2NDRY_DEBT_AMT</t>
  </si>
  <si>
    <t>客户持有次级债的金额，次级债是指偿还次序优于公司股本权益、但低于公司一般债务的一种特殊债务形式</t>
  </si>
  <si>
    <t>D00001666</t>
  </si>
  <si>
    <t>N天内到账份额</t>
  </si>
  <si>
    <t>IN N DAYS TO ACCOUNT SHARE</t>
  </si>
  <si>
    <t>IN_NDYS_TO_ACCT_SHR</t>
  </si>
  <si>
    <t>理财产品在购买后N天内到账的份额数量</t>
  </si>
  <si>
    <t>D00001667</t>
  </si>
  <si>
    <t>当天新分配收益</t>
  </si>
  <si>
    <t>CURRENT DAY NEW ASSIGNED YIELD AMOUNT</t>
  </si>
  <si>
    <t>C_DAY_NEW_ASGN_YLD_AMT</t>
  </si>
  <si>
    <t>客户持有产品在交易当天获得的新分配的收益金额</t>
  </si>
  <si>
    <t>D00001668</t>
  </si>
  <si>
    <t>冻结未付收益</t>
  </si>
  <si>
    <t>FREEZE UNPAID YIELD AMOUNT</t>
  </si>
  <si>
    <t>FRZ_UNPD_YIELD_AMT</t>
  </si>
  <si>
    <t>客户持有产品获得收益中总的因冻结而未兑付的收益金额</t>
  </si>
  <si>
    <t>D00001670</t>
  </si>
  <si>
    <t>总未付收益</t>
  </si>
  <si>
    <t>TOTAL UNPAID YIELD AMOUNT</t>
  </si>
  <si>
    <t>TOT_UNPD_YIELD_AMT</t>
  </si>
  <si>
    <t>客户持有产品获得收益中总计还未兑付的收益金额</t>
  </si>
  <si>
    <t>D00001671</t>
  </si>
  <si>
    <t>司法冻结份数</t>
  </si>
  <si>
    <t>JUSTICE FREEZE COUNT</t>
  </si>
  <si>
    <t>JUSTC_FRZ_CNT</t>
  </si>
  <si>
    <t>因为司法申请而冻结的产品份额数量</t>
  </si>
  <si>
    <t>D00001710</t>
  </si>
  <si>
    <t>扣款间隔天数</t>
  </si>
  <si>
    <t>DEDUCTION INTERVAL DAYS COUNT</t>
  </si>
  <si>
    <t>DDUCN_INVL_DYS_CNT</t>
  </si>
  <si>
    <t>指前一次扣款与后一次扣款的间隔天数，一般由整数表示。</t>
  </si>
  <si>
    <t>D00001714</t>
  </si>
  <si>
    <t>当日基金交易冻结份数</t>
  </si>
  <si>
    <t>CURRENT DAY FUND TRANSACTION FREEZE COUNT</t>
  </si>
  <si>
    <t>C_DAY_FUND_TXN_FRZ_CNT</t>
  </si>
  <si>
    <t>指基金交易账户当日基金交易冻结的份数。</t>
  </si>
  <si>
    <t>D00001715</t>
  </si>
  <si>
    <t>当日基金可用份数</t>
  </si>
  <si>
    <t>CURRENT DAY FUND AVAILABLE COUNT</t>
  </si>
  <si>
    <t>C_DAY_FUND_AVL_CNT</t>
  </si>
  <si>
    <t>指基金交易账户当日基金交易可用的份数。</t>
  </si>
  <si>
    <t>D00001716</t>
  </si>
  <si>
    <t>基金司法冻结份数</t>
  </si>
  <si>
    <t>FUND JUSTICE FREEZE COUNT</t>
  </si>
  <si>
    <t>FUND_JUSTC_FRZ_CNT</t>
  </si>
  <si>
    <t>指基金交易账户由司法强制冻结的份数。</t>
  </si>
  <si>
    <t>D00001717</t>
  </si>
  <si>
    <t>资金流差额</t>
  </si>
  <si>
    <t>FUNDS FLUX DIFFERENCE AMOUNT</t>
  </si>
  <si>
    <t>FUNDS_FLUX_DIF_AMT</t>
  </si>
  <si>
    <t>指基金交易账户资金流的差额。</t>
  </si>
  <si>
    <t>D00001724</t>
  </si>
  <si>
    <t>放款金额</t>
  </si>
  <si>
    <t>DISBURSEMENT AMOUNT</t>
  </si>
  <si>
    <t>DSB_AMT</t>
  </si>
  <si>
    <t>指贷款放款动作中的本次放款金额。</t>
  </si>
  <si>
    <t>D00001728</t>
  </si>
  <si>
    <t>快速赎回手续费</t>
  </si>
  <si>
    <t>FAST BUY BACK HANDLING FEE</t>
  </si>
  <si>
    <t>FAST_BUY_BACK_HDL_FEE</t>
  </si>
  <si>
    <t>指客户申请基金快速赎回交易时，收取的手续费。</t>
  </si>
  <si>
    <t>D00001740</t>
  </si>
  <si>
    <t>成本金额</t>
  </si>
  <si>
    <t>COST AMOUNT</t>
  </si>
  <si>
    <t>COST_AMT</t>
  </si>
  <si>
    <t>组合投资购买的的成本金额。</t>
  </si>
  <si>
    <t>D00001741</t>
  </si>
  <si>
    <t>成功确认份额</t>
  </si>
  <si>
    <t>SUCCESS CONFIRM SHARE</t>
  </si>
  <si>
    <t>SCSS_CONF_SHR</t>
  </si>
  <si>
    <t>指客户购买金融产品达成交易的产品数量。成交单位通常为“手”，每手代表的一定的数量标的。</t>
  </si>
  <si>
    <t>D00001742</t>
  </si>
  <si>
    <t>成功确认金额</t>
  </si>
  <si>
    <t>SUCCESS CONFIRM AMOUNT</t>
  </si>
  <si>
    <t>SCSS_CONF_AMT</t>
  </si>
  <si>
    <t>指客户购买金融产品达成交易的交易金额，由最大16位整数构成保留2位小数，默认值为0</t>
  </si>
  <si>
    <t>D00001744</t>
  </si>
  <si>
    <t>现金收益</t>
  </si>
  <si>
    <t>CASH YIELD AMOUNT</t>
  </si>
  <si>
    <t>CSH_YIELD_AMT</t>
  </si>
  <si>
    <t>该字段描述组合投资取得的现金收益，由最大16位整数构成保留2位小数，默认值为0</t>
  </si>
  <si>
    <t>D00001755</t>
  </si>
  <si>
    <t>平仓冻结数量</t>
  </si>
  <si>
    <t>CLOSE POSITION FREEZE COUNT</t>
  </si>
  <si>
    <t>CLS_POSTN_FRZ_CNT</t>
  </si>
  <si>
    <t>客户因平仓交易操作而被冻结的份额数量。</t>
  </si>
  <si>
    <t>D00001771</t>
  </si>
  <si>
    <t>转出克重</t>
  </si>
  <si>
    <t>TRANSFER OUT GRAM WEIGHT AMOUNT</t>
  </si>
  <si>
    <t>TFO_GRAM_WT_AMT</t>
  </si>
  <si>
    <t>在黄金定投系统中，客户库存黄金中已经转出的黄金的重量（克数）。</t>
  </si>
  <si>
    <t>D00001772</t>
  </si>
  <si>
    <t>参考市值</t>
  </si>
  <si>
    <t>REFERENCE MARKET VALUE</t>
  </si>
  <si>
    <t>REF_MKT_VAL</t>
  </si>
  <si>
    <t>参考市场的行情和标价，标的物的价值数。</t>
  </si>
  <si>
    <t>D00001774</t>
  </si>
  <si>
    <t>定投均价</t>
  </si>
  <si>
    <t>FIXED INVEST AVERAGE PRICE AMOUNT</t>
  </si>
  <si>
    <t>FIXED_IVS_AVG_PRC_AMT</t>
  </si>
  <si>
    <t>该字段为客户开立的黄金投资账户上，当前帐户定投的黄金资产投入资金/当前拥有总份额；保留两位小数</t>
  </si>
  <si>
    <t>D00001775</t>
  </si>
  <si>
    <t>浮动盈亏</t>
  </si>
  <si>
    <t>FLOAT PROFIT AND LOSS AMOUNT</t>
  </si>
  <si>
    <t>FLOAT_PFT_AND_LOSS_AMT</t>
  </si>
  <si>
    <t>又称持仓盈亏，交易者在交易闭市时所持有合约按当日结算价计算的持仓值与原持仓值的价差。</t>
  </si>
  <si>
    <t>D00001777</t>
  </si>
  <si>
    <t>累计成功申购手续费</t>
  </si>
  <si>
    <t>CUMULATIVE SUCCESS SUBSCRIBE HANDLING FEE</t>
  </si>
  <si>
    <t>CUM_SCSS_SBSCR_HDL_FEE</t>
  </si>
  <si>
    <t>指客户开立的黄金投资账户上，当前帐户定投的历史累计购买黄金份额的手续费。</t>
  </si>
  <si>
    <t>D00001780</t>
  </si>
  <si>
    <t>平均成本</t>
  </si>
  <si>
    <t>AVERAGE COST AMOUNT</t>
  </si>
  <si>
    <t>AVG_COST_AMT</t>
  </si>
  <si>
    <t>该字段为客户开立的黄金投资账户上，当前帐户定投的黄金资产投入资金净值总额/申购总份额；保留两位小数</t>
  </si>
  <si>
    <t>D00001791</t>
  </si>
  <si>
    <t>总分行兑换比价</t>
  </si>
  <si>
    <t>TOTAL BRANCH EXCHANGE RATE</t>
  </si>
  <si>
    <t>TOT_BCH_EXCH_RTE</t>
  </si>
  <si>
    <t>该字段描述我行代客进行外汇买卖平盘业务中，总分行间进行外汇兑换时的比例；保留八位小数</t>
  </si>
  <si>
    <t>D00001794</t>
  </si>
  <si>
    <t>总行买入金额</t>
  </si>
  <si>
    <t>HEAD OFFICE BUY AMOUNT</t>
  </si>
  <si>
    <t>HO_BUY_AMT</t>
  </si>
  <si>
    <t>指我行代客进行总分行间外汇买卖平盘业务中，总行用于买入货币的金额。</t>
  </si>
  <si>
    <t>D00001795</t>
  </si>
  <si>
    <t>总行买入牌价</t>
  </si>
  <si>
    <t>HEAD OFFICE BUY LIST PRICE AMOUNT</t>
  </si>
  <si>
    <t>HO_BUY_LIST_PRC_AMT</t>
  </si>
  <si>
    <t>指我行代客进行总分行间的外汇买卖平盘业务中，总行买入货币时现时外汇市场的买入货币的汇率。</t>
  </si>
  <si>
    <t>D00001796</t>
  </si>
  <si>
    <t>总行卖出金额</t>
  </si>
  <si>
    <t>HEAD OFFICE SELL AMOUNT</t>
  </si>
  <si>
    <t>HO_SEL_AMT</t>
  </si>
  <si>
    <t>指我行代客进行总分行间的外汇买卖平盘业务中，总行卖出货币的金额。</t>
  </si>
  <si>
    <t>D00001797</t>
  </si>
  <si>
    <t>总行卖出牌价</t>
  </si>
  <si>
    <t>HEAD OFFICE SELL LIST PRICE AMOUNT</t>
  </si>
  <si>
    <t>HO_SEL_LIST_PRC_AMT</t>
  </si>
  <si>
    <t>指我行代客进行总分行间的外汇买卖平盘业务中，总行卖出货币对应的汇率值。</t>
  </si>
  <si>
    <t>D00001798</t>
  </si>
  <si>
    <t>对客兑换比价</t>
  </si>
  <si>
    <t>CUSTOMER EXCHANGE RATE</t>
  </si>
  <si>
    <t>CUST_EXCH_RTE</t>
  </si>
  <si>
    <t>指在我行客户进行外汇买卖交易中，卖出货币与买入货币的兑换比率。</t>
  </si>
  <si>
    <t>D00001799</t>
  </si>
  <si>
    <t>对客买入牌价</t>
  </si>
  <si>
    <t>CUSTOMER BUY LIST PRICE AMOUNT</t>
  </si>
  <si>
    <t>CUST_BUY_LIST_PRC_AMT</t>
  </si>
  <si>
    <t>指在我行客户进行外汇买卖交易中，买入货币时对应的汇率。</t>
  </si>
  <si>
    <t>D00001800</t>
  </si>
  <si>
    <t>对客卖出牌价</t>
  </si>
  <si>
    <t>CUSTOMER SELL LIST PRICE AMOUNT</t>
  </si>
  <si>
    <t>CUST_SEL_LIST_PRC_AMT</t>
  </si>
  <si>
    <t>指在我行客户进行外汇买卖交易中，卖出货币时对应的汇率。</t>
  </si>
  <si>
    <t>D00001816</t>
  </si>
  <si>
    <t>当前可用持仓量</t>
  </si>
  <si>
    <t>CURRENT AVAILABLE INVENTORY COUNT</t>
  </si>
  <si>
    <t>CRT_AVL_INV_CNT</t>
  </si>
  <si>
    <t>指客户通过银行渠道购买大宗商品，如贵金属、原油、天然气、大豆、基础金属等，客户大宗商品账户持有的可用于即时交易的产品数量。</t>
  </si>
  <si>
    <t>D00001829</t>
  </si>
  <si>
    <t>即期违约牌价</t>
  </si>
  <si>
    <t>SPOT DEFAULT LIST PRICE AMOUNT</t>
  </si>
  <si>
    <t>SPOT_DEFALT_LIST_PRC_AMT</t>
  </si>
  <si>
    <t>指交易双方达成外汇买卖协议，即期外汇交易发生违约时所使用的汇率。外汇牌价即外汇指定银行外汇兑换挂牌价，是各银行（指总行，分支行与总行外汇牌价相同）根据中国人民银行公布的人民币市场中间价以及国际外汇市场行情，指定的各种外币与人民币之间的买卖价格。</t>
  </si>
  <si>
    <t>D00001835</t>
  </si>
  <si>
    <t>分行前端费金额</t>
  </si>
  <si>
    <t>BRANCH UPFRONT FEE AMOUNT</t>
  </si>
  <si>
    <t>BCH_UPFRT_FEE_AMT</t>
  </si>
  <si>
    <t>指分行参与外汇衍生品交易涉及的前端费用。</t>
  </si>
  <si>
    <t>D00001836</t>
  </si>
  <si>
    <t>客户前端费金额</t>
  </si>
  <si>
    <t>CUSTOMER UPFRONT FEE AMOUNT</t>
  </si>
  <si>
    <t>CUST_UPFRT_FEE_AMT</t>
  </si>
  <si>
    <t>指理财产品或衍生产品所获得平盘收益中支付给客户的收益。</t>
  </si>
  <si>
    <t>D00001841</t>
  </si>
  <si>
    <t>总行前端费金额</t>
  </si>
  <si>
    <t>HEAD OFFICE UPFRONT FEE AMOUNT</t>
  </si>
  <si>
    <t>HO_UPFRT_FEE_AMT</t>
  </si>
  <si>
    <t>该字段指总行参与理财或外汇衍生品如结构性存款、利率掉期、货币掉期、结构性远期、外汇期权、商品远期等涉及的前端费用。</t>
  </si>
  <si>
    <t>D00001844</t>
  </si>
  <si>
    <t>买入余额</t>
  </si>
  <si>
    <t>BUY BALANCE</t>
  </si>
  <si>
    <t>BUY_BAL</t>
  </si>
  <si>
    <t>客户与银行签订协议，通过银行渠道进行即期外汇交易时买入货币后的账户余额，一般保留两位小数。</t>
  </si>
  <si>
    <t>D00001845</t>
  </si>
  <si>
    <t>卖出余额</t>
  </si>
  <si>
    <t>SELL BALANCE</t>
  </si>
  <si>
    <t>SEL_BAL</t>
  </si>
  <si>
    <t>客户与银行签订协议，通过银行渠道进行即期外汇交易时卖出货币后的账户余额，一般保留两位小数。</t>
  </si>
  <si>
    <t>D00001854</t>
  </si>
  <si>
    <t>到期续做金额</t>
  </si>
  <si>
    <t>DUE CONTINUE DO AMOUNT</t>
  </si>
  <si>
    <t>DUE_CONTU_DO_AMT</t>
  </si>
  <si>
    <t>客户在我行的结构性存款等到期续期的金额数目。</t>
  </si>
  <si>
    <t>D00001857</t>
  </si>
  <si>
    <t>购汇折人民币金额</t>
  </si>
  <si>
    <t>BUY EXCHANGE CONVERT RMB AMOUNT</t>
  </si>
  <si>
    <t>BUY_EXCH_CNVRT_RMB_AMT</t>
  </si>
  <si>
    <t>指客户购买外汇的外币金额折算成人民币的金额。</t>
  </si>
  <si>
    <t>D00001858</t>
  </si>
  <si>
    <t>行内置换金额</t>
  </si>
  <si>
    <t>BANK INSIDE DISPLACE AMOUNT</t>
  </si>
  <si>
    <t>BANK_INSD_DSPLE_AMT</t>
  </si>
  <si>
    <t>客户在我行的结构性存款的金融产品间置换的金额数目。</t>
  </si>
  <si>
    <t>D00001863</t>
  </si>
  <si>
    <t>结汇外币金额</t>
  </si>
  <si>
    <t>EXCHANGE SETTLEMENT FOREIGN CURRENCY AMOUNT</t>
  </si>
  <si>
    <t>EXCH_STLMT_FGN_CCY_AMT</t>
  </si>
  <si>
    <t>指企业或个人买入或卖出外币的金额。</t>
  </si>
  <si>
    <t>D00001864</t>
  </si>
  <si>
    <t>结汇折人民币金额</t>
  </si>
  <si>
    <t>EXCHANGE SETTLEMENT CONVERT RMB AMOUNT</t>
  </si>
  <si>
    <t>EXCH_STLMT_CNVRT_RMB_AMT</t>
  </si>
  <si>
    <t>指企业或个人买入或卖出外币折合人民币的金额。</t>
  </si>
  <si>
    <t>D00001870</t>
  </si>
  <si>
    <t>已清算客户收取金额</t>
  </si>
  <si>
    <t>ALREADY CLEARING CUSTOMER COLLECT AMOUNT</t>
  </si>
  <si>
    <t>ALDY_CLRG_CUST_CLCT_AMT</t>
  </si>
  <si>
    <t>在结构性远期到期交割业务中，对已到期的客户结构性远期产品进行清算，得出的应向客户收取的金额；保留两位小数</t>
  </si>
  <si>
    <t>D00001871</t>
  </si>
  <si>
    <t>已清算客户支付金额</t>
  </si>
  <si>
    <t>ALREADY CLEARING CUSTOMER PAY AMOUNT</t>
  </si>
  <si>
    <t>ALDY_CLRG_CUST_PAY_AMT</t>
  </si>
  <si>
    <t>在结构性远期到期交割业务中，对已到期的客户结构性远期产品进行清算，得出的应向客户支付的金额；保留两位小数</t>
  </si>
  <si>
    <t>D00001874</t>
  </si>
  <si>
    <t>合约估值</t>
  </si>
  <si>
    <t>CONTRACT VALUATION AMOUNT</t>
  </si>
  <si>
    <t>CNTRCT_VALTN_AMT</t>
  </si>
  <si>
    <t>指对远期或期货等合约进行价值评估得出的金额。</t>
  </si>
  <si>
    <t>D00001882</t>
  </si>
  <si>
    <t>期权费</t>
  </si>
  <si>
    <t>OPTION FEE</t>
  </si>
  <si>
    <t>OPTN_FEE</t>
  </si>
  <si>
    <t>指期权合约买方为取得期权合约所赋予的某种金融资产或商品买卖选择权而付给期权合约卖方的费用。</t>
  </si>
  <si>
    <t>D00001887</t>
  </si>
  <si>
    <t>人民币交割金额</t>
  </si>
  <si>
    <t>RMB DELIVERY AMOUNT</t>
  </si>
  <si>
    <t>RMB_DLVRY_AMT</t>
  </si>
  <si>
    <t>在人民币外汇期权交割业务中，账户人民币的最终交易金额；保留两位小数</t>
  </si>
  <si>
    <t>D00001889</t>
  </si>
  <si>
    <t>外币交割金额</t>
  </si>
  <si>
    <t>FOREIGN CURRENCY DELIVERY AMOUNT</t>
  </si>
  <si>
    <t>FGN_CCY_DLVRY_AMT</t>
  </si>
  <si>
    <t>指在结算时外币持有人当前持有的外币的金额</t>
  </si>
  <si>
    <t>D00001892</t>
  </si>
  <si>
    <t>违约平仓价格</t>
  </si>
  <si>
    <t>DEFAULT CLOSE POSITION PRICE AMOUNT</t>
  </si>
  <si>
    <t>DEFALT_CLS_POSTN_PRC_AMT</t>
  </si>
  <si>
    <t>该字段为在人民币外汇期权交割业务中，因违约被强行平仓采用的结算汇率价格；保留两位小数</t>
  </si>
  <si>
    <t>D00001896</t>
  </si>
  <si>
    <t>人民币平仓金额</t>
  </si>
  <si>
    <t>RMB CLOSE POSITION AMOUNT</t>
  </si>
  <si>
    <t>RMB_CLS_POSTN_AMT</t>
  </si>
  <si>
    <t>在人民币外汇期权交割业务中，提前反向交易平仓的人民币金额；保留两位小数</t>
  </si>
  <si>
    <t>D00001899</t>
  </si>
  <si>
    <t>外币平仓金额</t>
  </si>
  <si>
    <t>FOREIGN CURRENCY CLOSE POSITION AMOUNT</t>
  </si>
  <si>
    <t>FGN_CCY_CLS_POSTN_AMT</t>
  </si>
  <si>
    <t>指外币在达到平仓状态时的金额。平仓指期货买卖的一方为对销以前买进或卖出的期货合约而进行的成交行为。</t>
  </si>
  <si>
    <t>D00001903</t>
  </si>
  <si>
    <t>违约损益金额</t>
  </si>
  <si>
    <t>DEFAULT PROFIT AND LOSS AMOUNT</t>
  </si>
  <si>
    <t>DEFALT_PFT_AND_LOSS_AMT</t>
  </si>
  <si>
    <t>该字段为在人民币外汇期权业务中，结算因期权卖出方违约造成损失或收益的金额；保留两位小数</t>
  </si>
  <si>
    <t>D00001909</t>
  </si>
  <si>
    <t>违约买入牌价</t>
  </si>
  <si>
    <t>DEFAULT BUY LIST PRICE AMOUNT</t>
  </si>
  <si>
    <t>DEFALT_BUY_LIST_PRC_AMT</t>
  </si>
  <si>
    <t>该字段为即期外汇合约当事人一方违约时，客户实际买入货币的汇率值；保留八位小数</t>
  </si>
  <si>
    <t>D00001910</t>
  </si>
  <si>
    <t>违约卖出牌价</t>
  </si>
  <si>
    <t>DEFAULT SELL LIST PRICE AMOUNT</t>
  </si>
  <si>
    <t>DEFALT_SEL_LIST_PRC_AMT</t>
  </si>
  <si>
    <t>该字段为即期外汇合约当事人一方违约时，客户实际卖出货币的汇率值；保留八位小数</t>
  </si>
  <si>
    <t>D00001914</t>
  </si>
  <si>
    <t>即期牌价</t>
  </si>
  <si>
    <t>SPOT LIST PRICE AMOUNT</t>
  </si>
  <si>
    <t>SPOT_LIST_PRC_AMT</t>
  </si>
  <si>
    <t>指交易双方达成外汇买卖协议，约定在当前进行外汇买卖时所使用的挂牌汇率。即期指当前，现时，是交易双方达成外汇买卖协议后，在两个工作日以内办理交割的交易。</t>
  </si>
  <si>
    <t>D00001919</t>
  </si>
  <si>
    <t>提前交割牌价</t>
  </si>
  <si>
    <t>EARLY DELIVERY LIST PRICE AMOUNT</t>
  </si>
  <si>
    <t>EARLY_DLVRY_LIST_PRC_AMT</t>
  </si>
  <si>
    <t>该字段为客户申请外汇远期提前交割交易时，买入货币与卖出货币兑换的汇率值；保留八位小数</t>
  </si>
  <si>
    <t>D00001923</t>
  </si>
  <si>
    <t>成本价</t>
  </si>
  <si>
    <t>COST PRICE AMOUNT</t>
  </si>
  <si>
    <t>COST_PRC_AMT</t>
  </si>
  <si>
    <t>商品生产中实际损耗的资本价值。</t>
  </si>
  <si>
    <t>D00001925</t>
  </si>
  <si>
    <t>买入待平盘金额</t>
  </si>
  <si>
    <t>BUY DUE FLAT AMOUNT</t>
  </si>
  <si>
    <t>BUY_DUE_FLAT_AMT</t>
  </si>
  <si>
    <t>指客户持有的外汇产品在买入时还未达到平盘状态的金额。平盘指银行在办理代客结售汇业务或自身结售汇业务后，通过外汇交易市场将外汇结汇头寸卖出或买入外汇头寸，用于补充售汇头寸的交易。</t>
  </si>
  <si>
    <t>D00001926</t>
  </si>
  <si>
    <t>卖出待平盘金额</t>
  </si>
  <si>
    <t>SELL DUE FLAT AMOUNT</t>
  </si>
  <si>
    <t>SEL_DUE_FLAT_AMT</t>
  </si>
  <si>
    <t>指客户将持有的外汇产品卖出时还未达到平盘状态的金额。平盘指银行在办理代客结售汇业务或自身结售汇业务后，通过外汇交易市场将外汇结汇头寸卖出或买入外汇头寸，用于补充售汇头寸的交易。</t>
  </si>
  <si>
    <t>D00001927</t>
  </si>
  <si>
    <t>评价头寸价格</t>
  </si>
  <si>
    <t>EVALUATE CASH PRICE AMOUNT</t>
  </si>
  <si>
    <t>EVAL_CSH_PRC_AMT</t>
  </si>
  <si>
    <t>该字段用于标识在分行外汇头寸统计中，评估的头寸价格；保留两位小数</t>
  </si>
  <si>
    <t>D00001928</t>
  </si>
  <si>
    <t>头寸净额</t>
  </si>
  <si>
    <t>CASH NET AMOUNT</t>
  </si>
  <si>
    <t>CSH_NET_AMT</t>
  </si>
  <si>
    <t>指客户持有的资产头寸的净额，一般保留两位小数。</t>
  </si>
  <si>
    <t>D00001939</t>
  </si>
  <si>
    <t>持仓量</t>
  </si>
  <si>
    <t>POSITIONS COUNT</t>
  </si>
  <si>
    <t>POSNS_CNT</t>
  </si>
  <si>
    <t>该字段是客户通过银行购买衍生品合约产品，所持的对应产品份额</t>
  </si>
  <si>
    <t>D00001947</t>
  </si>
  <si>
    <t>实际保本率</t>
  </si>
  <si>
    <t>ACTUAL BREAK EVEN RATE</t>
  </si>
  <si>
    <t>ACTL_BRK_EVEN_RTE</t>
  </si>
  <si>
    <t>指实际本金保障的程度，保本率=到期最低收益现值/本金投资额</t>
  </si>
  <si>
    <t>D00001948</t>
  </si>
  <si>
    <t>实际收益率</t>
  </si>
  <si>
    <t>ACTUAL YIELD RATE</t>
  </si>
  <si>
    <t>ACTL_YIELD_RTE</t>
  </si>
  <si>
    <t>指客户投资结束后，实际获取的投资收益率。</t>
  </si>
  <si>
    <t>D00001954</t>
  </si>
  <si>
    <t>分行资金成本</t>
  </si>
  <si>
    <t>BRANCH FUNDS COST AMOUNT</t>
  </si>
  <si>
    <t>BCH_FUNDS_COST_AMT</t>
  </si>
  <si>
    <t>指分行在投资业务中承担的资金成本。</t>
  </si>
  <si>
    <t>D00001955</t>
  </si>
  <si>
    <t>计息基础天数</t>
  </si>
  <si>
    <t>ACCRUAL INTEREST BASE DAYS COUNT</t>
  </si>
  <si>
    <t>ACR_INT_BASE_DYS_CNT</t>
  </si>
  <si>
    <t>我行推出的某款金融理财产品的计息基础天数，即购买该产品的最少天数。</t>
  </si>
  <si>
    <t>D00001957</t>
  </si>
  <si>
    <t>同期FTP利率</t>
  </si>
  <si>
    <t>SAME PERIOD FTP INTEREST RATE</t>
  </si>
  <si>
    <t>SAM_PRD_FTP_INT_RTE</t>
  </si>
  <si>
    <t>客户在我行持有某款金融理财产品的同期内部资金转移定价利率，内部资金转移定价（FundsTransferPricing，简称FTP）,是指商业银行内部资金中心与业务经营单位按照一定规则全额有偿转移资金，达到核算业务资金成本或收益等目的的一种内部经营管理模式。</t>
  </si>
  <si>
    <t>D00001958</t>
  </si>
  <si>
    <t>同期SHIBOR利率</t>
  </si>
  <si>
    <t>SAME PERIOD SHIBOR INTEREST RATE</t>
  </si>
  <si>
    <t>SAM_PRD_SHIBOR_INT_RTE</t>
  </si>
  <si>
    <t>客户在我行持有某款金融理财产品的同期上海银行间同业拆放利率，上海银行间同业拆放利率（ShanghaiInterbankOfferedRate，简称SHIBOR）是由信用等级较高的银行自主报出的人民币同业拆出利率计算确定的算术平均利率，是单利、无担保、批发性利率。</t>
  </si>
  <si>
    <t>D00001959</t>
  </si>
  <si>
    <t>预期保本率</t>
  </si>
  <si>
    <t>EXPECTED BREAK EVEN RATE</t>
  </si>
  <si>
    <t>EXPTD_BRK_EVEN_RTE</t>
  </si>
  <si>
    <t>客户在我行持有某款金融理财产品前对该产品预期的保本率。</t>
  </si>
  <si>
    <t>D00001960</t>
  </si>
  <si>
    <t>预期最低收益率</t>
  </si>
  <si>
    <t>EXPECTED MINIMUM YIELD RATE</t>
  </si>
  <si>
    <t>EXPTD_MIN_YIELD_RTE</t>
  </si>
  <si>
    <t>客户在我行持有某款金融理财产品前对该产品预期的最低收益率。</t>
  </si>
  <si>
    <t>D00001961</t>
  </si>
  <si>
    <t>预期最高收益率</t>
  </si>
  <si>
    <t>EXPECTED MAXIMUM YIELD RATE</t>
  </si>
  <si>
    <t>EXPTD_MAX_YIELD_RTE</t>
  </si>
  <si>
    <t>客户在我行持有某款金融理财产品前对该产品预期的最高收益率。</t>
  </si>
  <si>
    <t>D00001962</t>
  </si>
  <si>
    <t>客户收取利率</t>
  </si>
  <si>
    <t>CUSTOMER COLLECT INTEREST RATE</t>
  </si>
  <si>
    <t>CUST_CLCT_INT_RTE</t>
  </si>
  <si>
    <t>指利率互换或货币互换产品中向客户收取的基础利率。</t>
  </si>
  <si>
    <t>D00001965</t>
  </si>
  <si>
    <t>客户支付利率</t>
  </si>
  <si>
    <t>CUSTOMER PAY INTEREST RATE</t>
  </si>
  <si>
    <t>CUST_PAY_INT_RTE</t>
  </si>
  <si>
    <t>指利率互换或货币互换产品中客户支付时的基础利率。</t>
  </si>
  <si>
    <t>D00001971</t>
  </si>
  <si>
    <t>支付计息基础天数</t>
  </si>
  <si>
    <t>PAY ACCRUAL INTEREST BASE DAYS COUNT</t>
  </si>
  <si>
    <t>PAY_ACR_INT_BASE_DYS_CNT</t>
  </si>
  <si>
    <t>该字段指利率互换或货币互换产品中计算客户支付的基础利率时采用的基础天数。</t>
  </si>
  <si>
    <t>D00001974</t>
  </si>
  <si>
    <t>剩余数量</t>
  </si>
  <si>
    <t>REMAINING COUNT</t>
  </si>
  <si>
    <t>RMNG_CNT</t>
  </si>
  <si>
    <t>指交行慧保利、慧得利、慧兴利等各类产品的剩余份额数量。</t>
  </si>
  <si>
    <t>D00001976</t>
  </si>
  <si>
    <t>到期损益金额</t>
  </si>
  <si>
    <t>DUE PROFIT AND LOSS AMOUNT</t>
  </si>
  <si>
    <t>DUE_PFT_AND_LOSS_AMT</t>
  </si>
  <si>
    <t>该字段为结算出的客户所购商品远期合约的最终损失或收益金额；保留两位小数</t>
  </si>
  <si>
    <t>D00001978</t>
  </si>
  <si>
    <t>清算金额</t>
  </si>
  <si>
    <t>CLEARING AMOUNT</t>
  </si>
  <si>
    <t>CLRG_AMT</t>
  </si>
  <si>
    <t>货币收、付业务发生清算时的交易金额,以及金融机构进行清算时的具体金融资产金额。</t>
  </si>
  <si>
    <t>D00001981</t>
  </si>
  <si>
    <t>交易数量</t>
  </si>
  <si>
    <t>TRANSACTION COUNT</t>
  </si>
  <si>
    <t>TXN_CNT</t>
  </si>
  <si>
    <t>进行交易的数量。</t>
  </si>
  <si>
    <t>D00001982</t>
  </si>
  <si>
    <t>远期价格</t>
  </si>
  <si>
    <t>FORWARD PRICE AMOUNT</t>
  </si>
  <si>
    <t>FWD_PRC_AMT</t>
  </si>
  <si>
    <t>指交易时的即期价格加上持有成本。远期外汇交易指交易双方约定在未来某一特定日期以成交当时所约定的币别、汇率、金额等进行交割的外汇交易。</t>
  </si>
  <si>
    <t>D00001986</t>
  </si>
  <si>
    <t>分行期权费金额</t>
  </si>
  <si>
    <t>BRANCH OPTION FEE AMOUNT</t>
  </si>
  <si>
    <t>BCH_OPTN_FEE_AMT</t>
  </si>
  <si>
    <t>分行参与外汇期权交易涉及的期权费金额。期权费指期权合约买方为取得期权合约所赋予的某种金融资产或商品买卖选择权而付给期权合约卖方的费用。</t>
  </si>
  <si>
    <t>D00001987</t>
  </si>
  <si>
    <t>客户差额清算金额</t>
  </si>
  <si>
    <t>CUSTOMER DIFFERENCE CLEARING AMOUNT</t>
  </si>
  <si>
    <t>CUST_DIF_CLRG_AMT</t>
  </si>
  <si>
    <t>该字段是在衍生品交易业务中，客户发生差额清算的金额</t>
  </si>
  <si>
    <t>D00001988</t>
  </si>
  <si>
    <t>客户期权费金额</t>
  </si>
  <si>
    <t>CUSTOMER OPTION FEE AMOUNT</t>
  </si>
  <si>
    <t>CUST_OPTN_FEE_AMT</t>
  </si>
  <si>
    <t>指客户持有我行期权产品的期权费用金额。期权费指期权合约买方为取得期权合约所赋予的某种金融资产或商品买卖选择权而付给期权合约卖方的费用。</t>
  </si>
  <si>
    <t>D00001990</t>
  </si>
  <si>
    <t>客户收取金额</t>
  </si>
  <si>
    <t>CUSTOMER COLLECT AMOUNT</t>
  </si>
  <si>
    <t>CUST_CLCT_AMT</t>
  </si>
  <si>
    <t>指利率互换交易中,每期利息支付时,客户实际收到的现金金额。</t>
  </si>
  <si>
    <t>D00001992</t>
  </si>
  <si>
    <t>客户支付金额</t>
  </si>
  <si>
    <t>CUSTOMER PAY AMOUNT</t>
  </si>
  <si>
    <t>CUST_PAY_AMT</t>
  </si>
  <si>
    <t>客户在交易时支付的金额</t>
  </si>
  <si>
    <t>D00001995</t>
  </si>
  <si>
    <t>总行期权费金额</t>
  </si>
  <si>
    <t>HEAD OFFICE OPTION FEE AMOUNT</t>
  </si>
  <si>
    <t>HO_OPTN_FEE_AMT</t>
  </si>
  <si>
    <t>指总行需要支付的因为期权交易而产生的手续费用的金额。期权费指期权合约买方为取得期权合约所赋予的某种金融资产或商品买卖选择权而付给期权合约卖方的费用。</t>
  </si>
  <si>
    <t>D00002003</t>
  </si>
  <si>
    <t>当前折溢价</t>
  </si>
  <si>
    <t>CURRENT DISCOUNT PREMIUM AMOUNT</t>
  </si>
  <si>
    <t>CRT_DISCT_PREM_AMT</t>
  </si>
  <si>
    <t>该字段记录了债券买卖合约中约定的当前折溢价。</t>
  </si>
  <si>
    <t>D00002009</t>
  </si>
  <si>
    <t>票据公允价值</t>
  </si>
  <si>
    <t>BILL FAIR VALUE</t>
  </si>
  <si>
    <t>BILL_FAIR_VAL</t>
  </si>
  <si>
    <t>相关票据的公允价值，是买卖双方在公平交易的条件下和自愿的情况下所确定的价格。</t>
  </si>
  <si>
    <t>D00002011</t>
  </si>
  <si>
    <t>计提利息</t>
  </si>
  <si>
    <t>PROVISION INTEREST</t>
  </si>
  <si>
    <t>PRVSN_INT</t>
  </si>
  <si>
    <t>债券买卖合约的计提利息数额。</t>
  </si>
  <si>
    <t>D00002016</t>
  </si>
  <si>
    <t>累计利息收入</t>
  </si>
  <si>
    <t>ACCRUED INTEREST INCOME AMOUNT</t>
  </si>
  <si>
    <t>ACRUD_INT_INCM_AMT</t>
  </si>
  <si>
    <t>指自贷款发放日截至当前，借款方支付的利息累计金额，包含欠息，罚息。</t>
  </si>
  <si>
    <t>D00002017</t>
  </si>
  <si>
    <t>面值本金</t>
  </si>
  <si>
    <t>FACE VALUE PRINCIPAL AMOUNT</t>
  </si>
  <si>
    <t>FACE_VAL_PRCIP_AMT</t>
  </si>
  <si>
    <t>该字段记录了债券买卖合约中约定的面值本金。</t>
  </si>
  <si>
    <t>D00002019</t>
  </si>
  <si>
    <t>票面余额</t>
  </si>
  <si>
    <t>FACE BALANCE</t>
  </si>
  <si>
    <t>FACE_BAL</t>
  </si>
  <si>
    <t>指债券买卖后，卖出后剩余的票面金额（卖出录入时减少）。</t>
  </si>
  <si>
    <t>D00002020</t>
  </si>
  <si>
    <t>平均价格</t>
  </si>
  <si>
    <t>AVERAGE PRICE AMOUNT</t>
  </si>
  <si>
    <t>AVG_PRC_AMT</t>
  </si>
  <si>
    <t>指自营普通债券交易的平均价格。</t>
  </si>
  <si>
    <t>D00002023</t>
  </si>
  <si>
    <t>全价金额</t>
  </si>
  <si>
    <t>FULL PRICE AMOUNT</t>
  </si>
  <si>
    <t>FULL_PRC_AMT</t>
  </si>
  <si>
    <t>债券买卖合约中约定的全价金额。</t>
  </si>
  <si>
    <t>D00002024</t>
  </si>
  <si>
    <t>实际利率</t>
  </si>
  <si>
    <t>ACTUAL INTEREST RATE</t>
  </si>
  <si>
    <t>ACTL_INT_RTE</t>
  </si>
  <si>
    <t>业务交易过程中实际采用的交易利率。</t>
  </si>
  <si>
    <t>D00002025</t>
  </si>
  <si>
    <t>摊余成本</t>
  </si>
  <si>
    <t>AMORTIZATION COST AMOUNT</t>
  </si>
  <si>
    <t>AMRTZ_COST_AMT</t>
  </si>
  <si>
    <t>该字段记录了债券买卖合约中约定的摊余成本，金融资产或金融负债的摊余成本是指该金融资产或金融负债的初始确认金额经过调整后的结果。</t>
  </si>
  <si>
    <t>D00002027</t>
  </si>
  <si>
    <t>应计利息</t>
  </si>
  <si>
    <t>ACCRUAL INTEREST</t>
  </si>
  <si>
    <t>ACR_INT</t>
  </si>
  <si>
    <t>按照实际执行利率计算得出的利息金额。</t>
  </si>
  <si>
    <t>D00002029</t>
  </si>
  <si>
    <t>远期净价</t>
  </si>
  <si>
    <t>FORWARD NET PRICE AMOUNT</t>
  </si>
  <si>
    <t>FWD_NET_PRC_AMT</t>
  </si>
  <si>
    <t>指远期外汇交易中扣除按债券利率计算的应计利息后的债券价格。</t>
  </si>
  <si>
    <t>D00002043</t>
  </si>
  <si>
    <t>新开户核实笔数</t>
  </si>
  <si>
    <t>NEW ACCOUNT OPEN VERIFY COUNT</t>
  </si>
  <si>
    <t>NEW_ACTOPE_VRFY_CNT</t>
  </si>
  <si>
    <t>核实新开户账户成功开户笔数</t>
  </si>
  <si>
    <t>D00002069</t>
  </si>
  <si>
    <t>折溢价</t>
  </si>
  <si>
    <t>DISCOUNT OR PREMIUM AMOUNT</t>
  </si>
  <si>
    <t>DISCT_OR_PREM_AMT</t>
  </si>
  <si>
    <t>折溢价是指金融产品交易的交易价格和其净值的价差。</t>
  </si>
  <si>
    <t>D00002070</t>
  </si>
  <si>
    <t>支付安排费</t>
  </si>
  <si>
    <t>PAY ARRANGE FEE</t>
  </si>
  <si>
    <t>PAY_ARRNG_FEE</t>
  </si>
  <si>
    <t>该字段记录了债券买卖合约中约定的支付安排费（承分销特有）。</t>
  </si>
  <si>
    <t>D00002071</t>
  </si>
  <si>
    <t>支付安排费率</t>
  </si>
  <si>
    <t>PAY ARRANGE FEE RATE</t>
  </si>
  <si>
    <t>PAY_ARRNG_FEE_RTE</t>
  </si>
  <si>
    <t>指在债券买卖时按照合约应支付的安排费率。</t>
  </si>
  <si>
    <t>D00002072</t>
  </si>
  <si>
    <t>资讯顾问费</t>
  </si>
  <si>
    <t>INFORMATION CONSULTANT FEE</t>
  </si>
  <si>
    <t>INF_CSLTN_FEE</t>
  </si>
  <si>
    <t>指银行提供金融资金服务后收取的咨询服务费用。</t>
  </si>
  <si>
    <t>D00002074</t>
  </si>
  <si>
    <t>总应收未收利息</t>
  </si>
  <si>
    <t>TOTAL RECEIVABLE UNRECEIVED INTEREST</t>
  </si>
  <si>
    <t>TOT_RECVB_URCVD_INT</t>
  </si>
  <si>
    <t>指按照债券买卖合约的总应收取而未收取得利息金额。</t>
  </si>
  <si>
    <t>D00002075</t>
  </si>
  <si>
    <t>总应收已收利息</t>
  </si>
  <si>
    <t>TOTAL RECEIVABLE RECEIVED INTEREST</t>
  </si>
  <si>
    <t>TOT_RECVB_RECVD_INT</t>
  </si>
  <si>
    <t>指按照债券买卖合约的总应收取且实际已经收取得利息金额。</t>
  </si>
  <si>
    <t>D00002093</t>
  </si>
  <si>
    <t>前收息利息</t>
  </si>
  <si>
    <t>BEFORE COLLECT INTEREST</t>
  </si>
  <si>
    <t>BEF_CLCT_INT</t>
  </si>
  <si>
    <t>指保理融资中，在保理放款前从应放款中提前收取的利息费用。</t>
  </si>
  <si>
    <t>D00002105</t>
  </si>
  <si>
    <t>收汇次数</t>
  </si>
  <si>
    <t>EXCHANGE EARNINGS COUNT</t>
  </si>
  <si>
    <t>EXCH_EARNINGS_CNT</t>
  </si>
  <si>
    <t>指出口仪付的收汇次数。</t>
  </si>
  <si>
    <t>D00002107</t>
  </si>
  <si>
    <t>贷款本金</t>
  </si>
  <si>
    <t>LOAN PRINCIPAL AMOUNT</t>
  </si>
  <si>
    <t>LOAN_PRCIP_AMT</t>
  </si>
  <si>
    <t>指借款人实际借用给贷款人的的资金总额。</t>
  </si>
  <si>
    <t>D00002120</t>
  </si>
  <si>
    <t>已还款次数</t>
  </si>
  <si>
    <t>REPAID COUNT</t>
  </si>
  <si>
    <t>REPAD_CNT</t>
  </si>
  <si>
    <t>指在贸易融资业务中的已还款的累计次数。</t>
  </si>
  <si>
    <t>D00002121</t>
  </si>
  <si>
    <t>预收利息金额</t>
  </si>
  <si>
    <t>PRE RECEIVE INTEREST AMOUNT</t>
  </si>
  <si>
    <t>PRE_RECV_INT_AMT</t>
  </si>
  <si>
    <t>指贸易融资业务的预收利息金额。</t>
  </si>
  <si>
    <t>D00002131</t>
  </si>
  <si>
    <t>汇入汇款我行融资收益</t>
  </si>
  <si>
    <t>INWARD REMIT OUR BANK FINANCING YIELD AMOUNT</t>
  </si>
  <si>
    <t>INRMT_ORBK_FINCG_YLD_AMT</t>
  </si>
  <si>
    <t>指在汇入汇款业务中我行融资获得的收益金额。</t>
  </si>
  <si>
    <t>D00002145</t>
  </si>
  <si>
    <t>预付款比率</t>
  </si>
  <si>
    <t>ADVANCE PAYMENT RATE</t>
  </si>
  <si>
    <t>ADV_PYMT_RTE</t>
  </si>
  <si>
    <t>指应收账款融资凭证的预付比率。</t>
  </si>
  <si>
    <t>D00002146</t>
  </si>
  <si>
    <t>转让应收账款金额</t>
  </si>
  <si>
    <t>TRANSFER POSSESSION RECEIVABLES AMOUNT</t>
  </si>
  <si>
    <t>TXFER_PSSN_RCVBS_AMT</t>
  </si>
  <si>
    <t>指应收账款融资凭证的转让应收账款的金额。</t>
  </si>
  <si>
    <t>D00002161</t>
  </si>
  <si>
    <t>买方付息金额</t>
  </si>
  <si>
    <t>BUYER INTEREST PAYMENT AMOUNT</t>
  </si>
  <si>
    <t>BUYR_INT_PYMT_AMT</t>
  </si>
  <si>
    <t>买方支付利息的商业汇票贴现时，由买方支付的贴现利息金额</t>
  </si>
  <si>
    <t>D00002167</t>
  </si>
  <si>
    <t>票面金额</t>
  </si>
  <si>
    <t>FACE AMOUNT</t>
  </si>
  <si>
    <t>FACE_AMT</t>
  </si>
  <si>
    <t>票据上载明的金额。</t>
  </si>
  <si>
    <t>D00002215</t>
  </si>
  <si>
    <t>应收未结欠息</t>
  </si>
  <si>
    <t>RECEIVABLE UNSETTLED DELINQUENT INTEREST</t>
  </si>
  <si>
    <t>RECVB_UNSTL_DLNQT_INT</t>
  </si>
  <si>
    <t>指贷款的欠息应收而暂未收回的金额。</t>
  </si>
  <si>
    <t>D00002216</t>
  </si>
  <si>
    <t>应收已结欠息</t>
  </si>
  <si>
    <t>RECEIVABLE SETTLED DELINQUENT INTEREST</t>
  </si>
  <si>
    <t>RECVB_STLD_DLNQT_INT</t>
  </si>
  <si>
    <t>指贷款的应收欠息已实际结清的金额。</t>
  </si>
  <si>
    <t>D00002217</t>
  </si>
  <si>
    <t>利率浮动点差</t>
  </si>
  <si>
    <t>INTEREST RATE FLOAT POINT DIFFERENCE VALUE</t>
  </si>
  <si>
    <t>INT_RTE_FLT_PTDIF_VAL</t>
  </si>
  <si>
    <t>指贷款的利率相对基准利率或锚定利率浮动的点差大小。</t>
  </si>
  <si>
    <t>D00002220</t>
  </si>
  <si>
    <t>计息余额</t>
  </si>
  <si>
    <t>ACCRUAL INTEREST BALANCE</t>
  </si>
  <si>
    <t>ACR_INT_BAL</t>
  </si>
  <si>
    <t>相关贷款尚使用正常利率计算利息的余额</t>
  </si>
  <si>
    <t>D00002224</t>
  </si>
  <si>
    <t>逾期应还利息</t>
  </si>
  <si>
    <t>OVERDUE SHOULD REPAY INTEREST</t>
  </si>
  <si>
    <t>ODUE_SHUD_REPAY_INT</t>
  </si>
  <si>
    <t>自结息日起，逾期90天以内（含90天）的应还利息。</t>
  </si>
  <si>
    <t>D00002228</t>
  </si>
  <si>
    <t>期数</t>
  </si>
  <si>
    <t>CYCLE COUNT</t>
  </si>
  <si>
    <t>CYC_CNT</t>
  </si>
  <si>
    <t>指某周期的期数。</t>
  </si>
  <si>
    <t>D00002232</t>
  </si>
  <si>
    <t>已还本金</t>
  </si>
  <si>
    <t>REPAID PRINCIPAL AMOUNT</t>
  </si>
  <si>
    <t>REPAD_PRCIP_AMT</t>
  </si>
  <si>
    <t>指客户已经偿还的欠款本金总额</t>
  </si>
  <si>
    <t>D00002233</t>
  </si>
  <si>
    <t>已还复利</t>
  </si>
  <si>
    <t>REPAID COMPOUND INTEREST AMOUNT</t>
  </si>
  <si>
    <t>REPAD_CMPDINT_AMT</t>
  </si>
  <si>
    <t>指贷款客户已还的复利金额。复利是指在计算利息时，某一计息周期的利息是由本金加上先前周期所积累利息总金额来计算的计息方式得到的金额。</t>
  </si>
  <si>
    <t>D00002235</t>
  </si>
  <si>
    <t>已还逾期利息</t>
  </si>
  <si>
    <t>REPAID OVERDUE INTEREST</t>
  </si>
  <si>
    <t>REPAD_ODUE_INT</t>
  </si>
  <si>
    <t>是指逾期非不良个贷在集中催收阶段统计期内入催的逾期利息部分的已还金额，等于该期间催回额，包括计算口径(自然月口径、cycle口径)和逾期期次(逾一期、逾二期、逾三期)，具体参照个贷催收系统中现有算法。</t>
  </si>
  <si>
    <t>D00002236</t>
  </si>
  <si>
    <t>已还正常利息</t>
  </si>
  <si>
    <t>REPAID NORMAL INTEREST</t>
  </si>
  <si>
    <t>REPAD_NML_INT</t>
  </si>
  <si>
    <t>指贷款无规律还款计划的已经偿还正常利息的金额。</t>
  </si>
  <si>
    <t>D00002237</t>
  </si>
  <si>
    <t>应还本金</t>
  </si>
  <si>
    <t>SCHEDULED PRINCIPAL AMOUNT</t>
  </si>
  <si>
    <t>SCHDD_PRCIP_AMT</t>
  </si>
  <si>
    <t>客户应当偿还的欠款本金金额</t>
  </si>
  <si>
    <t>D00002238</t>
  </si>
  <si>
    <t>应还逾期利息</t>
  </si>
  <si>
    <t>SCHEDULED OVERDUE INTEREST</t>
  </si>
  <si>
    <t>SCHDD_ODUE_INT</t>
  </si>
  <si>
    <t>是指逾期非不良个贷在集中催收阶段统计期内入催的逾期利息部分的金额，等于该期间催回额加期末待催额，包括计算口径(自然月口径、cycle口径)和逾期期次(逾一期、逾二期、逾三期)，具体算法较复杂，参照个贷催收系统中现有算法。</t>
  </si>
  <si>
    <t>D00002239</t>
  </si>
  <si>
    <t>应还正常利息</t>
  </si>
  <si>
    <t>SCHEDULED NORMAL INTEREST</t>
  </si>
  <si>
    <t>SCHDD_NML_INT</t>
  </si>
  <si>
    <t>指贷款无规律还款计划的应还正常利息金额。</t>
  </si>
  <si>
    <t>D00002240</t>
  </si>
  <si>
    <t>参与行数量</t>
  </si>
  <si>
    <t>PARTICIPATE BANK COUNT</t>
  </si>
  <si>
    <t>PTCP_BANK_CNT</t>
  </si>
  <si>
    <t>指银团贷款补充信息的参与联合贷款银行的数量。</t>
  </si>
  <si>
    <t>D00002241</t>
  </si>
  <si>
    <t>参与行总金额</t>
  </si>
  <si>
    <t>PARTICIPATE BANK TOTAL AMOUNT</t>
  </si>
  <si>
    <t>PTCP_BANK_TOT_AMT</t>
  </si>
  <si>
    <t>指银团贷款补充信息的参与行总放款的金额。</t>
  </si>
  <si>
    <t>D00002243</t>
  </si>
  <si>
    <t>发放金额</t>
  </si>
  <si>
    <t>ISSUING AMOUNT</t>
  </si>
  <si>
    <t>ISSG_AMT</t>
  </si>
  <si>
    <t>指按合同约定贷款放款动作中的放款金额。</t>
  </si>
  <si>
    <t>D00002274</t>
  </si>
  <si>
    <t>自主支付限额</t>
  </si>
  <si>
    <t>AUTONOMOUS PAY QUOTA</t>
  </si>
  <si>
    <t>AUTNM_PAY_QTA</t>
  </si>
  <si>
    <t>指自主交易支付的限制金额。</t>
  </si>
  <si>
    <t>D00002304</t>
  </si>
  <si>
    <t>托管票据余额</t>
  </si>
  <si>
    <t>TRUSTEESHIP BILL BALANCE</t>
  </si>
  <si>
    <t>TRSTS_BILL_BAL</t>
  </si>
  <si>
    <t>银行替客户保管的票据的总金额。</t>
  </si>
  <si>
    <t>D00002307</t>
  </si>
  <si>
    <t>票据质押贷款余额</t>
  </si>
  <si>
    <t>BILL PLEDGE LOAN BALANCE</t>
  </si>
  <si>
    <t>BILL_PLDG_LOAN_BAL</t>
  </si>
  <si>
    <t>客户用持有票据作为抵押品进行贷款，剩余未偿还的金额合计</t>
  </si>
  <si>
    <t>D00002308</t>
  </si>
  <si>
    <t>票据质押开票余额</t>
  </si>
  <si>
    <t>BILL PLEDGE ISSUE BILL BALANCE</t>
  </si>
  <si>
    <t>BILL_PLDG_ISS_BILL_BAL</t>
  </si>
  <si>
    <t>客户用持有票据作为抵押品进行开票，剩余未偿还的金额合计</t>
  </si>
  <si>
    <t>D00002309</t>
  </si>
  <si>
    <t>票据质押其他余额</t>
  </si>
  <si>
    <t>BILL PLEDGE LOAN OTHER BALANCE</t>
  </si>
  <si>
    <t>BILL_PLDG_OTH_BAL</t>
  </si>
  <si>
    <t>客户用持有票据作为抵押品进行其他融资，剩余未偿还的金额合计</t>
  </si>
  <si>
    <t>D00002310</t>
  </si>
  <si>
    <t>票据质押余额</t>
  </si>
  <si>
    <t>BILL PLEDGE BALANCE</t>
  </si>
  <si>
    <t>BILL_PLDG_BAL</t>
  </si>
  <si>
    <t>客户用持有票据作为抵押品入池质押，未到期的金额合计。</t>
  </si>
  <si>
    <t>D00002376</t>
  </si>
  <si>
    <t>委托行开立反担保金额</t>
  </si>
  <si>
    <t>ENTRUST BANK ESTABLISH COUNTER GUARANTEE AMOUNT</t>
  </si>
  <si>
    <t>ETRST_BANK_ESB_CNGUR_AMT</t>
  </si>
  <si>
    <t>委托行所开立反担保的金额。反担保指第三方为担保申请人向担保方做的担保。</t>
  </si>
  <si>
    <t>D00002380</t>
  </si>
  <si>
    <t>已办理担保笔数</t>
  </si>
  <si>
    <t>ALREADY DEAL GUARANTEE COUNT</t>
  </si>
  <si>
    <t>ALDY_DEAL_GUAR_CNT</t>
  </si>
  <si>
    <t>指信用证项下已办理提货担保的笔数。</t>
  </si>
  <si>
    <t>D00002384</t>
  </si>
  <si>
    <t>净额</t>
  </si>
  <si>
    <t>NET AMOUNT</t>
  </si>
  <si>
    <t>NET_AMT</t>
  </si>
  <si>
    <t>指支付系统将在一定时点上收到的各金融机构的转账金额总数减去发出的转账金额总数，得出的转出净余额。</t>
  </si>
  <si>
    <t>D00002392</t>
  </si>
  <si>
    <t>垫款金额</t>
  </si>
  <si>
    <t>ADVANCE IN CASH AMOUNT</t>
  </si>
  <si>
    <t>ADV_IN_CSH_AMT</t>
  </si>
  <si>
    <t>指银行在客户无力支付到期款项时，被迫以自有资金代为支付的金额。</t>
  </si>
  <si>
    <t>D00002395</t>
  </si>
  <si>
    <t>应收利息</t>
  </si>
  <si>
    <t>RECEIVABLE INTEREST</t>
  </si>
  <si>
    <t>RECVB_INT</t>
  </si>
  <si>
    <t>自结息日起，逾期90天以内（含90天）的应收未收利息。</t>
  </si>
  <si>
    <t>D00002414</t>
  </si>
  <si>
    <t>确认额度金额</t>
  </si>
  <si>
    <t>CONFIRM LIMIT AMOUNT</t>
  </si>
  <si>
    <t>CONF_LMT_AMT</t>
  </si>
  <si>
    <t>指经过审核确认的额度金额。</t>
  </si>
  <si>
    <t>D00002415</t>
  </si>
  <si>
    <t>申请额度金额</t>
  </si>
  <si>
    <t>APPLICATION LIMIT AMOUNT</t>
  </si>
  <si>
    <t>APPL_LMT_AMT</t>
  </si>
  <si>
    <t>指借方向银行提出借贷申请时，提出的希望可获得借贷的额度金额。</t>
  </si>
  <si>
    <t>D00002416</t>
  </si>
  <si>
    <t>剩余保理额度</t>
  </si>
  <si>
    <t>REMAINING FACTORING LIMIT</t>
  </si>
  <si>
    <t>RMNG_FCTRG_LMT</t>
  </si>
  <si>
    <t>指剩余的保付代理的额度金额。</t>
  </si>
  <si>
    <t>D00002418</t>
  </si>
  <si>
    <t>我方风险率</t>
  </si>
  <si>
    <t>WE RISK RATE</t>
  </si>
  <si>
    <t>WE_RSK_RTE</t>
  </si>
  <si>
    <t>投贷联动业务中我方承担的风险比率。</t>
  </si>
  <si>
    <t>D00002421</t>
  </si>
  <si>
    <t>敞口额度</t>
  </si>
  <si>
    <t>EXPOSURE LIMIT</t>
  </si>
  <si>
    <t>EXPSR_LMT</t>
  </si>
  <si>
    <t>批准额度扣除现金保证额度后的额度。一般指综合授信额度，是指银行为客户核定的短期授信业务的存量管理指标，只要授信余额不超过对应的业务品种指标，无论累计发放金额和发放次数为多少，银行业务部门均可快速向客户提供短期授信，即企业可便捷地循环使用银行的短期授信资金，从而满足客户对金融服务快捷性和便利性的要求。</t>
  </si>
  <si>
    <t>D00002424</t>
  </si>
  <si>
    <t>批准额度</t>
  </si>
  <si>
    <t>APPROVE LIMIT</t>
  </si>
  <si>
    <t>APRV_LMT</t>
  </si>
  <si>
    <t>表示客户提出申请获得批准的信用额度。</t>
  </si>
  <si>
    <t>D00002452</t>
  </si>
  <si>
    <t>生效金额</t>
  </si>
  <si>
    <t>EFFECTIVE AMOUNT</t>
  </si>
  <si>
    <t>EFFTV_AMT</t>
  </si>
  <si>
    <t>按照合约规定实际生效的业务金额。</t>
  </si>
  <si>
    <t>D00002453</t>
  </si>
  <si>
    <t>票据池商票比例</t>
  </si>
  <si>
    <t>BILL POOL COMMERCIAL PAPER RATE</t>
  </si>
  <si>
    <t>BILL_POOL_CMMRC_PPR_RTE</t>
  </si>
  <si>
    <t>票据池中商票占总票据的比例。</t>
  </si>
  <si>
    <t>D00002460</t>
  </si>
  <si>
    <t>已恢复金额</t>
  </si>
  <si>
    <t>RECOVERED AMOUNT</t>
  </si>
  <si>
    <t>RCVD_AMT</t>
  </si>
  <si>
    <t>客户额度中已恢复的额度金额。</t>
  </si>
  <si>
    <t>D00002463</t>
  </si>
  <si>
    <t>冻结敞口金额</t>
  </si>
  <si>
    <t>FREEZE EXPOSURE AMOUNT</t>
  </si>
  <si>
    <t>FRZ_EXPSR_AMT</t>
  </si>
  <si>
    <t>批准敞口额度中被冻结的金额。</t>
  </si>
  <si>
    <t>D00002466</t>
  </si>
  <si>
    <t>冻结授信金额</t>
  </si>
  <si>
    <t>FREEZE CREDIT AMOUNT</t>
  </si>
  <si>
    <t>FRZ_CDT_AMT</t>
  </si>
  <si>
    <t>表示客户授信金额被冻结的金额。</t>
  </si>
  <si>
    <t>D00002483</t>
  </si>
  <si>
    <t>可用无追保理额度</t>
  </si>
  <si>
    <t>AVAILABLE NONE ADDITIONAL FACTORING LIMIT</t>
  </si>
  <si>
    <t>AVL_NONE_ADDL_FCTRG_LMT</t>
  </si>
  <si>
    <t>指可以使用的无追保理信用额度。</t>
  </si>
  <si>
    <t>D00002493</t>
  </si>
  <si>
    <t>已用额度</t>
  </si>
  <si>
    <t>USED LIMIT</t>
  </si>
  <si>
    <t>USED_LMT</t>
  </si>
  <si>
    <t>已经使用的批准额度，即被生效额度占用的批准额度。</t>
  </si>
  <si>
    <t>D00002494</t>
  </si>
  <si>
    <t>释放额度</t>
  </si>
  <si>
    <t>RELEASE LIMIT</t>
  </si>
  <si>
    <t>RLS_LMT</t>
  </si>
  <si>
    <t>经过还款后，占用额度中释放出来可以继续使用的额度。</t>
  </si>
  <si>
    <t>D00002498</t>
  </si>
  <si>
    <t>存续期回收转付总金额</t>
  </si>
  <si>
    <t>DURATION RECYCLE TRANSFER PAYMENT TOTAL AMOUNT</t>
  </si>
  <si>
    <t>DURN_RCYC_TFRPYM_TOT_AMT</t>
  </si>
  <si>
    <t>指证券等存续期间收转付凭证的总金额。</t>
  </si>
  <si>
    <t>D00002499</t>
  </si>
  <si>
    <t>封包日资产总额</t>
  </si>
  <si>
    <t>PACKAGE DAY ASSET TOTAL AMOUNT</t>
  </si>
  <si>
    <t>PKG_DAY_ASSET_TOT_AMT</t>
  </si>
  <si>
    <t>在封包日时资产池的资产总额，封包日指基础资产收到的本金和利息均为投资人所有的开始日期。</t>
  </si>
  <si>
    <t>D00002511</t>
  </si>
  <si>
    <t>已还垫付利息</t>
  </si>
  <si>
    <t>REPAID PAYMENT ON ACCOUNT INTEREST</t>
  </si>
  <si>
    <t>REPAD_PYMT_ON_ACCT_INT</t>
  </si>
  <si>
    <t>指银行为客户垫付利息后，客户已经偿还的利息。</t>
  </si>
  <si>
    <t>D00002512</t>
  </si>
  <si>
    <t>溢折价百分比</t>
  </si>
  <si>
    <t>PREMIUM AND DISCOUNT PERCENTAGE</t>
  </si>
  <si>
    <t>PREM_AND_DISCT_PCTG</t>
  </si>
  <si>
    <t>指资产因为市场经济因素等波动，而产生的资产溢价或折价的百分比。</t>
  </si>
  <si>
    <t>D00002513</t>
  </si>
  <si>
    <t>转出时本金</t>
  </si>
  <si>
    <t>TRANSFER OUT MOMENT PRINCIPAL AMOUNT</t>
  </si>
  <si>
    <t>TFO_MOMNT_PRCIP_AMT</t>
  </si>
  <si>
    <t>指证券等资产转出时本金金额。</t>
  </si>
  <si>
    <t>D00002514</t>
  </si>
  <si>
    <t>转出时交行已收利息</t>
  </si>
  <si>
    <t>TRANSFER OUT MOMENT BCM RECEIVED INTEREST</t>
  </si>
  <si>
    <t>TFO_MOMNT_BCM_RECVD_INT</t>
  </si>
  <si>
    <t>指证券等资产转出时，交行已收取的利息总金额。</t>
  </si>
  <si>
    <t>D00002515</t>
  </si>
  <si>
    <t>转出时交行应收利息</t>
  </si>
  <si>
    <t>TRANSFER OUT MOMENT BCM RECEIVABLE INTEREST</t>
  </si>
  <si>
    <t>TFO_MOMNT_BCM_RECVB_INT</t>
  </si>
  <si>
    <t>指证券等资产转出时交行应收取的利息总额。</t>
  </si>
  <si>
    <t>D00002516</t>
  </si>
  <si>
    <t>转出时提前还款金额</t>
  </si>
  <si>
    <t>TRANSFER OUT MOMENT EARLY REPAYMENT AMOUNT</t>
  </si>
  <si>
    <t>TFO_MOMNT_EARLY_RPM_AMT</t>
  </si>
  <si>
    <t>指证券等资产转出时提前还款的金额数。</t>
  </si>
  <si>
    <t>D00002517</t>
  </si>
  <si>
    <t>转出时信托公司利息</t>
  </si>
  <si>
    <t>TRANSFER OUT MOMENT TRUST COMPANY INTEREST</t>
  </si>
  <si>
    <t>TFO_MOMNT_TRST_CMPY_INT</t>
  </si>
  <si>
    <t>指证券等资产转出时，信托公司收取的利息收入。</t>
  </si>
  <si>
    <t>D00002518</t>
  </si>
  <si>
    <t>转回时本金</t>
  </si>
  <si>
    <t>TRANSFER IN MOMENT PRINCIPAL AMOUNT</t>
  </si>
  <si>
    <t>TFI_MOMNT_PRCIP_AMT</t>
  </si>
  <si>
    <t>指证券等资产转出去后又转回来的本金金额。</t>
  </si>
  <si>
    <t>D00002538</t>
  </si>
  <si>
    <t>营销耗分钟数</t>
  </si>
  <si>
    <t>CAMPAIGN ELAPSED MINUTES COUNT</t>
  </si>
  <si>
    <t>CMPGN_ELASD_MINS_CNT</t>
  </si>
  <si>
    <t>营销业务耗费的分钟数</t>
  </si>
  <si>
    <t>D00002543</t>
  </si>
  <si>
    <t>费用延收天数</t>
  </si>
  <si>
    <t>FEE DEFERRED COLLECT DAYS COUNT</t>
  </si>
  <si>
    <t>FEE_DEFD_CLCT_DYS_CNT</t>
  </si>
  <si>
    <t>账户中费用延迟收取的天数。</t>
  </si>
  <si>
    <t>D00002550</t>
  </si>
  <si>
    <t>同业账户铺底资金</t>
  </si>
  <si>
    <t>INTER BNK ACCOUNT INITIAL FUNDS</t>
  </si>
  <si>
    <t>INTBK_ACT_INTL_FUNDS_AMT</t>
  </si>
  <si>
    <t>表示同业两个企业之间协议金额，在这个金额内，买卖双方的商品在合作期内不结算。</t>
  </si>
  <si>
    <t>D00002566</t>
  </si>
  <si>
    <t>单据费</t>
  </si>
  <si>
    <t>DOCUMENT FEE</t>
  </si>
  <si>
    <t>DOC_FEE</t>
  </si>
  <si>
    <t>指出口保理发票转让业务生成进口保理商单据费</t>
  </si>
  <si>
    <t>D00002568</t>
  </si>
  <si>
    <t>贸易服务处理费</t>
  </si>
  <si>
    <t>TRADE SERVICE PROCESS FEE</t>
  </si>
  <si>
    <t>TRD_SERV_PCS_FEE</t>
  </si>
  <si>
    <t>指贸易服务中银行收取的处理费用。</t>
  </si>
  <si>
    <t>D00002573</t>
  </si>
  <si>
    <t>发票金额</t>
  </si>
  <si>
    <t>INVOICE AMOUNT</t>
  </si>
  <si>
    <t>INVC_AMT</t>
  </si>
  <si>
    <t>发票所记载的交易金额</t>
  </si>
  <si>
    <t>D00002574</t>
  </si>
  <si>
    <t>发票涉及数量</t>
  </si>
  <si>
    <t>INVOICE INVOLVE COUNT</t>
  </si>
  <si>
    <t>INVC_IVL_CNT</t>
  </si>
  <si>
    <t>发票所记载的商品交易数量</t>
  </si>
  <si>
    <t>D00002578</t>
  </si>
  <si>
    <t>发票费用小计</t>
  </si>
  <si>
    <t>INVOICE FEE SUBTOTAL AMOUNT</t>
  </si>
  <si>
    <t>INVC_FEE_SBTOL_AMT</t>
  </si>
  <si>
    <t>指发票中涉及到的费用的小计。</t>
  </si>
  <si>
    <t>D00002582</t>
  </si>
  <si>
    <t>贸易服务剩余未收尾款金额</t>
  </si>
  <si>
    <t>TRADE SERVICE REMAINING NOT RECOVER BALANCE PAYMENT AMOUNT</t>
  </si>
  <si>
    <t>TDSRV_RMNG_NRCV_BLPY_AMT</t>
  </si>
  <si>
    <t>贸易服务开具发票中记录的剩余未收尾款金额</t>
  </si>
  <si>
    <t>D00002586</t>
  </si>
  <si>
    <t>贸易服务业务争议次数</t>
  </si>
  <si>
    <t>TRADE SERVICE BUSINESS DISPUTE COUNT</t>
  </si>
  <si>
    <t>TRD_SERV_BSN_DISPT_CNT</t>
  </si>
  <si>
    <t>指在贸易服务业务中贸易双方发生争议的次数。</t>
  </si>
  <si>
    <t>D00002628</t>
  </si>
  <si>
    <t>汇出汇款费</t>
  </si>
  <si>
    <t>OUTWARD REMIT FEE</t>
  </si>
  <si>
    <t>OTWD_RMT_FEE</t>
  </si>
  <si>
    <t>指在汇出汇款业务中客户产生的费用金额。</t>
  </si>
  <si>
    <t>D00002633</t>
  </si>
  <si>
    <t>汇款电报费</t>
  </si>
  <si>
    <t>REMIT TELEGRAPH FEE</t>
  </si>
  <si>
    <t>RMT_TELG_FEE</t>
  </si>
  <si>
    <t>表示在汇出汇款中客户产生的电报费用金额。</t>
  </si>
  <si>
    <t>D00002638</t>
  </si>
  <si>
    <t>汇款人指示金额</t>
  </si>
  <si>
    <t>REMIT PERSON INSTRUCT AMOUNT</t>
  </si>
  <si>
    <t>RMT_PRS_ISTR_AMT</t>
  </si>
  <si>
    <t>汇出汇款业务时，保付代理机构受客户委托对其账户进行汇出汇款的金额。</t>
  </si>
  <si>
    <t>D00002657</t>
  </si>
  <si>
    <t>汇款本金</t>
  </si>
  <si>
    <t>REMIT PRINCIPAL AMOUNT</t>
  </si>
  <si>
    <t>RMT_PRCIP_AMT</t>
  </si>
  <si>
    <t>指汇款金额中本金的金额。</t>
  </si>
  <si>
    <t>D00002661</t>
  </si>
  <si>
    <t>实际汇款金额</t>
  </si>
  <si>
    <t>ACTUAL REMIT AMOUNT</t>
  </si>
  <si>
    <t>ACTL_RMT_AMT</t>
  </si>
  <si>
    <t>指汇款交易实际汇出的金额。</t>
  </si>
  <si>
    <t>D00002672</t>
  </si>
  <si>
    <t>背书成功次数</t>
  </si>
  <si>
    <t>ENDORSE SUCCESS COUNT</t>
  </si>
  <si>
    <t>ENDR_SCSS_CNT</t>
  </si>
  <si>
    <t>指目标票据被转让成功的次数，背书是指持票人为将票据权利转让给他人或者将一定的票据权利授予他人使用，而在票据背面或者粘单上记载有关事项并签章的行为。</t>
  </si>
  <si>
    <t>D00002673</t>
  </si>
  <si>
    <t>背书次数</t>
  </si>
  <si>
    <t>ENDORSE COUNT</t>
  </si>
  <si>
    <t>ENDR_CNT</t>
  </si>
  <si>
    <t>代表票据被转让的次数。</t>
  </si>
  <si>
    <t>D00002708</t>
  </si>
  <si>
    <t>保证金额度</t>
  </si>
  <si>
    <t>SECURITY DEPOSIT LIMIT</t>
  </si>
  <si>
    <t>SECU_DEP_LMT</t>
  </si>
  <si>
    <t>指保证金的额度，保证金指用于核算存入银行等金融机构各种保证金性质的存款。</t>
  </si>
  <si>
    <t>D00002735</t>
  </si>
  <si>
    <t>银行汇票多余金额</t>
  </si>
  <si>
    <t>BANK TENOR SURPLUS AMOUNT</t>
  </si>
  <si>
    <t>BANK_TENOR_SRPLS_AMT</t>
  </si>
  <si>
    <t>指银行汇票业务中实际结算和出票金额之间的差额。</t>
  </si>
  <si>
    <t>D00002738</t>
  </si>
  <si>
    <t>结算金额</t>
  </si>
  <si>
    <t>SETTLEMENT AMOUNT</t>
  </si>
  <si>
    <t>STLMT_AMT</t>
  </si>
  <si>
    <t>系统进行清算时认定的金额</t>
  </si>
  <si>
    <t>D00002762</t>
  </si>
  <si>
    <t>进口代收承兑次数</t>
  </si>
  <si>
    <t>IMPORT COLLECTING ACCEPT COUNT</t>
  </si>
  <si>
    <t>IMPT_CLTG_ACPT_CNT</t>
  </si>
  <si>
    <t>在进口代收业务中，承诺兑换的次数。</t>
  </si>
  <si>
    <t>D00002774</t>
  </si>
  <si>
    <t>进口代收拒付次数</t>
  </si>
  <si>
    <t>IMPORT COLLECTING DECLINE PAY COUNT</t>
  </si>
  <si>
    <t>IMPT_CLTG_DCLN_PAY_CNT</t>
  </si>
  <si>
    <t>指在进口代收业务中，拒绝付款的次数</t>
  </si>
  <si>
    <t>D00002778</t>
  </si>
  <si>
    <t>托收行费用金额</t>
  </si>
  <si>
    <t>COLLECTION BANK FEE AMOUNT</t>
  </si>
  <si>
    <t>CLCN_BANK_FEE_AMT</t>
  </si>
  <si>
    <t>指在进口代收业务中，托收银行收取的费用的金额</t>
  </si>
  <si>
    <t>D00002781</t>
  </si>
  <si>
    <t>保兑金额</t>
  </si>
  <si>
    <t>CONFIRMATION AMOUNT</t>
  </si>
  <si>
    <t>CONFM_AMT</t>
  </si>
  <si>
    <t>对信用证承担付款责任的银行向受保方应付的金额数。描述银行与客户达成的零售业务合约上记载的初始金额，在不同的合约中可以表述为不同的金额类型。</t>
  </si>
  <si>
    <t>D00002783</t>
  </si>
  <si>
    <t>保兑修改次数</t>
  </si>
  <si>
    <t>CONFIRMATION MODIFY COUNT</t>
  </si>
  <si>
    <t>CONFM_MODF_CNT</t>
  </si>
  <si>
    <t>指保兑业务中，修改的次数统计。</t>
  </si>
  <si>
    <t>D00002784</t>
  </si>
  <si>
    <t>保兑余额</t>
  </si>
  <si>
    <t>CONFIRMATION BALANCE</t>
  </si>
  <si>
    <t>CONFM_BAL</t>
  </si>
  <si>
    <t>对信用证承担付款责任的银行向受保方应付的剩余金额数</t>
  </si>
  <si>
    <t>D00002789</t>
  </si>
  <si>
    <t>出口保兑释放次数</t>
  </si>
  <si>
    <t>EXPORT CONFIRMATION RELEASE COUNT</t>
  </si>
  <si>
    <t>EXP_CONFM_RLS_CNT</t>
  </si>
  <si>
    <t>记录出口保兑业务中释放的次数。</t>
  </si>
  <si>
    <t>D00002808</t>
  </si>
  <si>
    <t>付款确认金额</t>
  </si>
  <si>
    <t>PAYMENT CONFIRM AMOUNT</t>
  </si>
  <si>
    <t>PYMT_CONF_AMT</t>
  </si>
  <si>
    <t>付款交易中确认的金额</t>
  </si>
  <si>
    <t>D00002845</t>
  </si>
  <si>
    <t>信用证转让证金额上浮</t>
  </si>
  <si>
    <t>LETTER OF CREDIT TRANSFER POSSESSION CREDIT AMOUNT FLOAT UP RATE</t>
  </si>
  <si>
    <t>LC_TXCDT_AMT_FLUP_RTE</t>
  </si>
  <si>
    <t>指信用证转让业务中，转让金额和原来相比上浮的比率</t>
  </si>
  <si>
    <t>D00002846</t>
  </si>
  <si>
    <t>信用证转让证金额下浮</t>
  </si>
  <si>
    <t>LETTER OF CREDIT TRANSFER POSSESSION CREDIT AMOUNT FLOAT DOWNWARD RATE</t>
  </si>
  <si>
    <t>LC_TXFCDT_AMT_FLDW_RTE</t>
  </si>
  <si>
    <t>指信用证转让业务中，转让金额和原来相比下浮的比率</t>
  </si>
  <si>
    <t>D00002860</t>
  </si>
  <si>
    <t>单笔限额</t>
  </si>
  <si>
    <t>SINGLE QUOTA</t>
  </si>
  <si>
    <t>SGL_QTA</t>
  </si>
  <si>
    <t>指办理单笔业务所允许的金额上限。</t>
  </si>
  <si>
    <t>D00002866</t>
  </si>
  <si>
    <t>单笔最低金额</t>
  </si>
  <si>
    <t>SINGLE MINIMUM AMOUNT</t>
  </si>
  <si>
    <t>SGL_MIN_AMT</t>
  </si>
  <si>
    <t>指办理该产品单笔业务所允许的金额下限。</t>
  </si>
  <si>
    <t>D00002867</t>
  </si>
  <si>
    <t>单笔最高金额</t>
  </si>
  <si>
    <t>SINGLE MAXIMUM AMOUNT</t>
  </si>
  <si>
    <t>SGL_MAX_AMT</t>
  </si>
  <si>
    <t>指办理该产品单笔业务所允许的金额上限。</t>
  </si>
  <si>
    <t>D00002933</t>
  </si>
  <si>
    <t>申请基金份数</t>
  </si>
  <si>
    <t>APPLICATION FUND COUNT</t>
  </si>
  <si>
    <t>APPL_FUND_CNT</t>
  </si>
  <si>
    <t>指客户申请购买基金的数量。</t>
  </si>
  <si>
    <t>D00002936</t>
  </si>
  <si>
    <t>出账金额</t>
  </si>
  <si>
    <t>CHARGE OFF AMOUNT</t>
  </si>
  <si>
    <t>CRG_OFF_AMT</t>
  </si>
  <si>
    <t>指费用、款项等调出的金额。</t>
  </si>
  <si>
    <t>D00002946</t>
  </si>
  <si>
    <t>销售佣金折扣率</t>
  </si>
  <si>
    <t>SALE COMMISSION DISCOUNT RATE</t>
  </si>
  <si>
    <t>SALE_CMSN_DISCT_RTE</t>
  </si>
  <si>
    <t>业务销售所得的佣金折扣的比例</t>
  </si>
  <si>
    <t>D00002951</t>
  </si>
  <si>
    <t>电子汇划费</t>
  </si>
  <si>
    <t>E REMITTANCE TRANSFER FEE</t>
  </si>
  <si>
    <t>E_RMTNC_TXFER_FEE</t>
  </si>
  <si>
    <t>指银行电汇业务的费用金额。</t>
  </si>
  <si>
    <t>D00002960</t>
  </si>
  <si>
    <t>交易申请有效天数</t>
  </si>
  <si>
    <t>TRANSACTION APPLICATION VALID DAYS COUNT</t>
  </si>
  <si>
    <t>TXN_APPL_VLD_DYS_CNT</t>
  </si>
  <si>
    <t>交易业务申请有效期的天数</t>
  </si>
  <si>
    <t>D00002972</t>
  </si>
  <si>
    <t>TA手续费</t>
  </si>
  <si>
    <t>TA HANDLING FEE</t>
  </si>
  <si>
    <t>TA_HDL_FEE</t>
  </si>
  <si>
    <t>银行办理基金结算、代理等业务时，向客户收取的手续费。</t>
  </si>
  <si>
    <t>D00002974</t>
  </si>
  <si>
    <t>代销手续费</t>
  </si>
  <si>
    <t>CONSIGNMENT SALE HANDLING FEE</t>
  </si>
  <si>
    <t>CSMSAL_HDL_FEE</t>
  </si>
  <si>
    <t>指代销系统中发生交易的银行代销手续费金额。</t>
  </si>
  <si>
    <t>D00002988</t>
  </si>
  <si>
    <t>票据影像总页数</t>
  </si>
  <si>
    <t>BILL IMAGE TOTAL PAGE COUNT</t>
  </si>
  <si>
    <t>BILL_IMG_TOT_PAGE_CNT</t>
  </si>
  <si>
    <t>指在银行各种业务往来中产生的票据影像的总页数。</t>
  </si>
  <si>
    <t>D00002999</t>
  </si>
  <si>
    <t>资产手续费</t>
  </si>
  <si>
    <t>ASSET HANDLING FEE</t>
  </si>
  <si>
    <t>ASSET_HDL_FEE</t>
  </si>
  <si>
    <t>银行向客户开具资产证明时，向客户收取的手续费。</t>
  </si>
  <si>
    <t>D00003039</t>
  </si>
  <si>
    <t>应收手续费</t>
  </si>
  <si>
    <t>RECEIVABLE HANDLING FEE</t>
  </si>
  <si>
    <t>RECVB_HDL_FEE</t>
  </si>
  <si>
    <t>银行办理结算、代理等业务时，按照相关标准和规定，应该向当事人收取的手续费。</t>
  </si>
  <si>
    <t>D00003055</t>
  </si>
  <si>
    <t>成交价格</t>
  </si>
  <si>
    <t>DEAL PRICE AMOUNT</t>
  </si>
  <si>
    <t>DEAL_PRC_AMT</t>
  </si>
  <si>
    <t>由买卖双方充分参与，在一定的撮合原则下，由市场供需决定的公平、合理的价格，也是产品最终的交易价格。用数字加单位表示，如10万元或1.5%。</t>
  </si>
  <si>
    <t>D00003081</t>
  </si>
  <si>
    <t>付款金额</t>
  </si>
  <si>
    <t>PAYMENT AMOUNT</t>
  </si>
  <si>
    <t>PYMT_AMT</t>
  </si>
  <si>
    <t>指交易付款方支付的金额。</t>
  </si>
  <si>
    <t>D00003084</t>
  </si>
  <si>
    <t>付款总金额</t>
  </si>
  <si>
    <t>PAYMENT TOTAL AMOUNT</t>
  </si>
  <si>
    <t>PYMT_TOT_AMT</t>
  </si>
  <si>
    <t>付款交易的总交易金额</t>
  </si>
  <si>
    <t>D00003087</t>
  </si>
  <si>
    <t>过户费</t>
  </si>
  <si>
    <t>TRANSFER FEE</t>
  </si>
  <si>
    <t>TRSFR_FEE</t>
  </si>
  <si>
    <t>指该结算类或担保类等业务中，为客户提供过户服务后应收取的费用金额。</t>
  </si>
  <si>
    <t>D00003092</t>
  </si>
  <si>
    <t>减少金额</t>
  </si>
  <si>
    <t>REDUCE AMOUNT</t>
  </si>
  <si>
    <t>REDU_AMT</t>
  </si>
  <si>
    <t>信用证中记录的减少的金额</t>
  </si>
  <si>
    <t>D00003095</t>
  </si>
  <si>
    <t>交易后端收费总份额</t>
  </si>
  <si>
    <t>TRANSACTION BACKEND CHARGE TOTAL SHARE</t>
  </si>
  <si>
    <t>TXN_BCKND_CRG_TOT_SHR</t>
  </si>
  <si>
    <t>交易确认后后端服务器收费的总份额数量</t>
  </si>
  <si>
    <t>D00003097</t>
  </si>
  <si>
    <t>交易总金额</t>
  </si>
  <si>
    <t>TRANSACTION TOTAL AMOUNT</t>
  </si>
  <si>
    <t>TXN_TOT_AMT</t>
  </si>
  <si>
    <t>交易的实际发生总金额数值，可以用原始币种和记账币种表示。</t>
  </si>
  <si>
    <t>D00003103</t>
  </si>
  <si>
    <t>可来单金额</t>
  </si>
  <si>
    <t>CAN DOCUMENT AMOUNT</t>
  </si>
  <si>
    <t>CAN_DOC_AMT</t>
  </si>
  <si>
    <t>各种信用证事件中记录的可来单金额</t>
  </si>
  <si>
    <t>D00003111</t>
  </si>
  <si>
    <t>实际付款金额</t>
  </si>
  <si>
    <t>ACTUAL PAYMENT AMOUNT</t>
  </si>
  <si>
    <t>ACTL_PYMT_AMT</t>
  </si>
  <si>
    <t>指支付交易付款方支付的金额。</t>
  </si>
  <si>
    <t>D00003112</t>
  </si>
  <si>
    <t>实收费用金额</t>
  </si>
  <si>
    <t>ACTUAL RECEIVE FEE AMOUNT</t>
  </si>
  <si>
    <t>ATLRCV_FEE_AMT</t>
  </si>
  <si>
    <t>结算类或担保类等业务中，为客户提供服务后实际收取的费用金额。</t>
  </si>
  <si>
    <t>D00003116</t>
  </si>
  <si>
    <t>税金</t>
  </si>
  <si>
    <t>TAX AMOUNT</t>
  </si>
  <si>
    <t>TAX_AMT</t>
  </si>
  <si>
    <t>客户需要缴纳的税收金额。</t>
  </si>
  <si>
    <t>D00003122</t>
  </si>
  <si>
    <t>进口可付汇余额</t>
  </si>
  <si>
    <t>IMPORT CAN PAY REMITTANCE BALANCE</t>
  </si>
  <si>
    <t>IMPT_CAN_PAY_RMTNC_BAL</t>
  </si>
  <si>
    <t>指企业在进口业务中经核准的剩余可以付汇的金额。付汇是指经批准经营外汇业务的金融机构，根据有关售汇以及付汇的管理规定，审核用汇单位和个人提供的规定的有效凭证和商业单据后，从其外汇账户中或将其购买的外汇向境外支付的行为。</t>
  </si>
  <si>
    <t>D00003147</t>
  </si>
  <si>
    <t>转账金额</t>
  </si>
  <si>
    <t>TRANSFER AMOUNT</t>
  </si>
  <si>
    <t>TXFER_AMT</t>
  </si>
  <si>
    <t>指转账业务的发生金额。转账是指不直接使用现金，而是通过银行将款项从付款账户划转到收款账户完成货币收付的一种银行货币结算方式。</t>
  </si>
  <si>
    <t>D00003158</t>
  </si>
  <si>
    <t>成交汇率</t>
  </si>
  <si>
    <t>DEAL EXCHANGE RATE</t>
  </si>
  <si>
    <t>DEAL_EXCH_RTE</t>
  </si>
  <si>
    <t>国际业务成交时，交易过程中货币与货币间的兑换比率</t>
  </si>
  <si>
    <t>D00003165</t>
  </si>
  <si>
    <t>传票发生金额</t>
  </si>
  <si>
    <t>SUMMONS ACCRUED AMOUNT</t>
  </si>
  <si>
    <t>SUMON_ACRUD_AMT</t>
  </si>
  <si>
    <t>传票上的实际发生金额数值，传票为客户在银行办理业务时，柜员使用含有“银行标志”的纸张打印出来让客户签字后，银行留存的凭证。</t>
  </si>
  <si>
    <t>字段类型DECIMAL(18,2) ，例如 10.00</t>
  </si>
  <si>
    <t>D00003215</t>
  </si>
  <si>
    <t>通知存款部提次数</t>
  </si>
  <si>
    <t>NOTIFY DEPOSIT PARTIAL RETRIEVE COUNT</t>
  </si>
  <si>
    <t>NOTY_DEP_PARTL_RTRV_CNT</t>
  </si>
  <si>
    <t>通知存款业务类型下，部分存款提前支取的次数；部提一次，新增一条记录，新开户没有记录，第一次部提为1，以此类推部提后存单重新打印，以后换单时通过本字段可以区分新旧存单的明细信息。通知存款是不固定期限，但存款人必须预先通知银行方能提取的存款，同时兼有活期存款与定期存款的性质。</t>
  </si>
  <si>
    <t>D00003216</t>
  </si>
  <si>
    <t>定期存款部提次数</t>
  </si>
  <si>
    <t>TERM DEPOSIT PARTIAL RETRIEVE COUNT</t>
  </si>
  <si>
    <t>TERM_DEP_PARTL_RTRV_CNT</t>
  </si>
  <si>
    <t>定期存款业务类型下，部分存款提前支取的次数；部提一次，新增一条记录，新开户没有记录，第一次部提为1，以此类推部提后存单重新打印，以后换单时通过本字段可以区分新旧存单的明细信息</t>
  </si>
  <si>
    <t>D00003263</t>
  </si>
  <si>
    <t>分行收益</t>
  </si>
  <si>
    <t>BRANCH YIELD AMOUNT</t>
  </si>
  <si>
    <t>BCH_YIELD_AMT</t>
  </si>
  <si>
    <t>在银行代客理财等业务中，产品分红时分行所获得的收益。</t>
  </si>
  <si>
    <t>D00003264</t>
  </si>
  <si>
    <t>分红比例</t>
  </si>
  <si>
    <t>PARTICIPATING RATE</t>
  </si>
  <si>
    <t>PTCPG_RTE</t>
  </si>
  <si>
    <t>基金、理财和保险等产品在一定周期后会向持有人发放一定的金额作为红利，红利占其持有金额或者持有量的比例称为分红比例。</t>
  </si>
  <si>
    <t>D00003268</t>
  </si>
  <si>
    <t>份额</t>
  </si>
  <si>
    <t>SHARE</t>
  </si>
  <si>
    <t>SHR</t>
  </si>
  <si>
    <t>客户持有理财和基金等产品的份数</t>
  </si>
  <si>
    <t>D00003284</t>
  </si>
  <si>
    <t>出口可收汇余额</t>
  </si>
  <si>
    <t>EXPORT CAN EXCHANGE EARNINGS BALANCE</t>
  </si>
  <si>
    <t>EXP_CAN_EXENGS_BAL</t>
  </si>
  <si>
    <t>指企业在进口业务中经核准的剩余可以收汇的金额。收汇指出口企业在出口货物或提供服务等而产生的应收款项，从境外汇入的外币到境内指定的收汇银行的外币账户上的过程。</t>
  </si>
  <si>
    <t>D00003297</t>
  </si>
  <si>
    <t>直播观看次数</t>
  </si>
  <si>
    <t>LIVE VIEW COUNT</t>
  </si>
  <si>
    <t>LIVE_VIEW_CNT</t>
  </si>
  <si>
    <t>客户经理在直播过程中，该视频被观看的次数</t>
  </si>
  <si>
    <t>D00003301</t>
  </si>
  <si>
    <t>有追保理余额</t>
  </si>
  <si>
    <t>HAVE RECOVER FACTORING BALANCE</t>
  </si>
  <si>
    <t>HAVE_RECOV_FCTRG_BAL</t>
  </si>
  <si>
    <t>指剩余有追索权的保理金额。追索权是在票据权利人的付款请求权得不到满足时，法律赋予持票人对票据债务人进行追偿的权利。</t>
  </si>
  <si>
    <t>D00003303</t>
  </si>
  <si>
    <t>国外扣费金额</t>
  </si>
  <si>
    <t>OVERSEA DEDUCTION AMOUNT</t>
  </si>
  <si>
    <t>OVS_DDUCN_AMT</t>
  </si>
  <si>
    <t>指该国外结算类或国外担保类等业务中，为客户提供服务后应收取的费用金额。</t>
  </si>
  <si>
    <t>D00003304</t>
  </si>
  <si>
    <t>合约价格</t>
  </si>
  <si>
    <t>CONTRACT PRICE AMOUNT</t>
  </si>
  <si>
    <t>CNTRCT_PRC_AMT</t>
  </si>
  <si>
    <t>交易中双方通过协商，以合约形式定下的价格。</t>
  </si>
  <si>
    <t>D00003307</t>
  </si>
  <si>
    <t>红利红股基数</t>
  </si>
  <si>
    <t>BONUS BONUS SHARE CARDINALITY VALUE</t>
  </si>
  <si>
    <t>BONUS_SHR_CDNLY_VAL</t>
  </si>
  <si>
    <t>基金代销系统中，对单位股权进行分红计算的资金数</t>
  </si>
  <si>
    <t>D00003316</t>
  </si>
  <si>
    <t>基金账户利息金额</t>
  </si>
  <si>
    <t>FUND ACCOUNT INTEREST AMOUNT</t>
  </si>
  <si>
    <t>FUND_ACCT_INT_AMT</t>
  </si>
  <si>
    <t>客户基金账户里利息的金额。</t>
  </si>
  <si>
    <t>D00003324</t>
  </si>
  <si>
    <t>基金交易确认金额</t>
  </si>
  <si>
    <t>FUND TRANSACTION CONFIRM AMOUNT</t>
  </si>
  <si>
    <t>FUND_TXN_CONF_AMT</t>
  </si>
  <si>
    <t>指客户购买基金后，由基金公司确认交易达成的金额。</t>
  </si>
  <si>
    <t>D00003390</t>
  </si>
  <si>
    <t>视频时长</t>
  </si>
  <si>
    <t>VIDEO DURATION VALUE</t>
  </si>
  <si>
    <t>VIDEO_DURTN_VAL</t>
  </si>
  <si>
    <t>相关视频播放的时间长度，可以以分钟、小时等为单位。</t>
  </si>
  <si>
    <t>D00003423</t>
  </si>
  <si>
    <t>贴现利率</t>
  </si>
  <si>
    <t>DISCOUNT INTEREST RATE</t>
  </si>
  <si>
    <t>DISCT_INT_RTE</t>
  </si>
  <si>
    <t>银行接受商业票据、国库券等贴现时对贴现申请人收取的利率。</t>
  </si>
  <si>
    <t>D00003434</t>
  </si>
  <si>
    <t>保兑增额</t>
  </si>
  <si>
    <t>CONFIRMATION INCREMENT AMOUNT</t>
  </si>
  <si>
    <t>CONFM_ICM_AMT</t>
  </si>
  <si>
    <t>指该笔保兑业务保兑金额增加的金额。</t>
  </si>
  <si>
    <t>D00003445</t>
  </si>
  <si>
    <t>未收汇余额</t>
  </si>
  <si>
    <t>NOT EXCHANGE EARNINGS BALANCE</t>
  </si>
  <si>
    <t>NOT_EXCH_EARNINGS_BAL</t>
  </si>
  <si>
    <t>还未收取汇款的余额数</t>
  </si>
  <si>
    <t>D00003480</t>
  </si>
  <si>
    <t>银行买入金额</t>
  </si>
  <si>
    <t>BANK BUY AMOUNT</t>
  </si>
  <si>
    <t>BANK_BUY_AMT</t>
  </si>
  <si>
    <t>指银行在外汇交易中买入货币的金额信息，例如3.00。</t>
  </si>
  <si>
    <t>D00003482</t>
  </si>
  <si>
    <t>银行卖出金额</t>
  </si>
  <si>
    <t>BANK SELL AMOUNT</t>
  </si>
  <si>
    <t>BANK_SEL_AMT</t>
  </si>
  <si>
    <t>指银行在外汇交易中卖出货币的金额信息，例如3,806.10。</t>
  </si>
  <si>
    <t>D00003483</t>
  </si>
  <si>
    <t>银行收益分成比例</t>
  </si>
  <si>
    <t>BANK YIELD SHARE RATE</t>
  </si>
  <si>
    <t>BANK_YIELD_SHR_RTE</t>
  </si>
  <si>
    <t>指本次产品交易银行方收获的利益分成的比例。</t>
  </si>
  <si>
    <t>D00003502</t>
  </si>
  <si>
    <t>账户类手续费</t>
  </si>
  <si>
    <t>ACCOUNT TYPE HANDLING FEE</t>
  </si>
  <si>
    <t>ACCT_TP_HDL_FEE</t>
  </si>
  <si>
    <t>银行办理结算、代理等业务时，向客户收取的账户类相关的手续费。</t>
  </si>
  <si>
    <t>D00003546</t>
  </si>
  <si>
    <t>保兑期限天数</t>
  </si>
  <si>
    <t>CONFIRMATION TERM DAYS COUNT</t>
  </si>
  <si>
    <t>CONFM_TERM_DYS_CNT</t>
  </si>
  <si>
    <t>指该笔保兑业务生效日到失效日之间的天数。</t>
  </si>
  <si>
    <t>D00003548</t>
  </si>
  <si>
    <t>保兑减额</t>
  </si>
  <si>
    <t>CONFIRMATION REDUCE AMOUNT</t>
  </si>
  <si>
    <t>CONFM_REDU_AMT</t>
  </si>
  <si>
    <t>指该笔保兑业务保兑金额减少的金额。</t>
  </si>
  <si>
    <t>D00003605</t>
  </si>
  <si>
    <t>本次还本金额</t>
  </si>
  <si>
    <t>CURRENT REPAY PRINCIPAL AMOUNT</t>
  </si>
  <si>
    <t>CRT_REPAY_PRCIP_AMT</t>
  </si>
  <si>
    <t>指还款方在本次交易中归还的贷款本金金额。</t>
  </si>
  <si>
    <t>D00003607</t>
  </si>
  <si>
    <t>本次还息金额</t>
  </si>
  <si>
    <t>CURRENT REPAY INTEREST AMOUNT</t>
  </si>
  <si>
    <t>CRT_REPAY_INT_AMT</t>
  </si>
  <si>
    <t>指还款方在本次交易中归还的贷款利息金额。</t>
  </si>
  <si>
    <t>D00003608</t>
  </si>
  <si>
    <t>本次融资比例</t>
  </si>
  <si>
    <t>CURRENT FINANCING RATE</t>
  </si>
  <si>
    <t>CRT_FINCG_RTE</t>
  </si>
  <si>
    <t>指本次实际融资的金额和融资单据金额的比例。</t>
  </si>
  <si>
    <t>D00003609</t>
  </si>
  <si>
    <t>本次实际对外付款金额</t>
  </si>
  <si>
    <t>CURRENT ACTUAL EXTERNAL PAYMENT AMOUNT</t>
  </si>
  <si>
    <t>CRT_ACTL_EXTR_PYMT_AMT</t>
  </si>
  <si>
    <t>本次实际对外付款的金额数</t>
  </si>
  <si>
    <t>D00003612</t>
  </si>
  <si>
    <t>本次索偿金额</t>
  </si>
  <si>
    <t>CURRENT CLAIM AMOUNT</t>
  </si>
  <si>
    <t>CRT_CLAIM_AMT</t>
  </si>
  <si>
    <t>指索偿方在本次交易中索偿的金额。</t>
  </si>
  <si>
    <t>D00003614</t>
  </si>
  <si>
    <t>本金宽限期</t>
  </si>
  <si>
    <t>PRINCIPAL GRACE PERIOD</t>
  </si>
  <si>
    <t>PRCIP_GRCPRD</t>
  </si>
  <si>
    <t>在贷款业务中，按照协议约定，以指定时间单位制定的借款人可顺延归还业务本金的期限时长。</t>
  </si>
  <si>
    <t>D00003618</t>
  </si>
  <si>
    <t>标准费用</t>
  </si>
  <si>
    <t>STANDARD FEE</t>
  </si>
  <si>
    <t>STD_FEE</t>
  </si>
  <si>
    <t>指在结算类或担保类等业务中，为客户提供服务后按照约定应收取的费用金额。</t>
  </si>
  <si>
    <t>D00003642</t>
  </si>
  <si>
    <t>产品冻结总份数</t>
  </si>
  <si>
    <t>PRODUCT FREEZE TOTAL COUNT</t>
  </si>
  <si>
    <t>PROD_FRZ_TOT_CNT</t>
  </si>
  <si>
    <t>指客户账户中持有理财产品遭到冻结的份额数量。</t>
  </si>
  <si>
    <t>D00003643</t>
  </si>
  <si>
    <t>产品份额余额</t>
  </si>
  <si>
    <t>PRODUCT SHARE BALANCE</t>
  </si>
  <si>
    <t>PROD_SHR_BAL</t>
  </si>
  <si>
    <t>指在交易后客户账户中持有该理财产品的份额余额信息。</t>
  </si>
  <si>
    <t>D00003852</t>
  </si>
  <si>
    <t>贷款利率</t>
  </si>
  <si>
    <t>LOAN INTEREST RATE</t>
  </si>
  <si>
    <t>LOAN_INT_RTE</t>
  </si>
  <si>
    <t>银行或其他金融机构出借资金时立定的利率</t>
  </si>
  <si>
    <t>D00003951</t>
  </si>
  <si>
    <t>订单总金额</t>
  </si>
  <si>
    <t>ORDER TOTAL AMOUNT</t>
  </si>
  <si>
    <t>ORDR_TOT_AMT</t>
  </si>
  <si>
    <t>表示交易发生时所对应的订单的总金额。</t>
  </si>
  <si>
    <t>D00003953</t>
  </si>
  <si>
    <t>冻结现金冻金</t>
  </si>
  <si>
    <t>FREEZE CASH FREEZE FUNDS AMOUNT</t>
  </si>
  <si>
    <t>FRZ_CSH_FRZ_FUNDS_AMT</t>
  </si>
  <si>
    <t>冻结的现金金额数。</t>
  </si>
  <si>
    <t>D00003962</t>
  </si>
  <si>
    <t>对方银行扣费金额</t>
  </si>
  <si>
    <t>COUNTERPART BANK DEDUCTION AMOUNT</t>
  </si>
  <si>
    <t>CNTRP_BANK_DDUCN_AMT</t>
  </si>
  <si>
    <t>指该字段描述了国内证委托收款其他事件的对方银行扣费金额。保留2位小数。例：100.00</t>
  </si>
  <si>
    <t>D00004122</t>
  </si>
  <si>
    <t>给第二受益人金额</t>
  </si>
  <si>
    <t>PRESTATION SECOND BENEFICIARY AMOUNT</t>
  </si>
  <si>
    <t>PRSTN_SECOND_BENRY_AMT</t>
  </si>
  <si>
    <t>国内证委托收款中第二收益人的收款金额</t>
  </si>
  <si>
    <t>D00004132</t>
  </si>
  <si>
    <t>挂盘成交汇率</t>
  </si>
  <si>
    <t>HANG QUOTATION DEAL EXCHANGE RATE</t>
  </si>
  <si>
    <t>HANG_QTN_DEAL_EXCH_RTE</t>
  </si>
  <si>
    <t>指通过挂盘成交时的汇率。挂盘即挂单，挂单指用户卖出股票时一般先预估股价的高点，在股票价格没有达到这个价位时提前填写股票的名称数量价格，然后提交给交易系统等待成交的过程。</t>
  </si>
  <si>
    <t>D00004145</t>
  </si>
  <si>
    <t>归还出资行金额</t>
  </si>
  <si>
    <t>REPAY FUNDING BANK AMOUNT</t>
  </si>
  <si>
    <t>REPAY_FDG_BANK_AMT</t>
  </si>
  <si>
    <t>贸易融资贷款归还于出资行的金额</t>
  </si>
  <si>
    <t>D00004226</t>
  </si>
  <si>
    <t>国外银行扣费金额</t>
  </si>
  <si>
    <t>OVERSEA BANK DEDUCTION AMOUNT</t>
  </si>
  <si>
    <t>OVS_BANK_DDUCN_AMT</t>
  </si>
  <si>
    <t>指国外银行为客户提供某项服务后应收取的手续费金额。</t>
  </si>
  <si>
    <t>D00004258</t>
  </si>
  <si>
    <t>合约汇率</t>
  </si>
  <si>
    <t>CONTRACT EXCHANGE RATE</t>
  </si>
  <si>
    <t>CNTRCT_EXCH_RTE</t>
  </si>
  <si>
    <t>指外汇买卖合约的汇率。外汇买卖指买卖双方在相同交割日交换和结算两种货币的外汇交易。</t>
  </si>
  <si>
    <t>D00004349</t>
  </si>
  <si>
    <t>基金冻结总份数</t>
  </si>
  <si>
    <t>FUND FREEZE TOTAL COPIES COUNT</t>
  </si>
  <si>
    <t>FUND_FRZ_TOT_COPS_CNT</t>
  </si>
  <si>
    <t>指客户基金账户中不可交易、或处于交易中而冻结的份额数量。</t>
  </si>
  <si>
    <t>D00004350</t>
  </si>
  <si>
    <t>基金剩余份额</t>
  </si>
  <si>
    <t>FUND REMAINING SHARE</t>
  </si>
  <si>
    <t>FUND_RMNG_SHR</t>
  </si>
  <si>
    <t>指客户基金账户中交易完成后剩余的份额信息。</t>
  </si>
  <si>
    <t>D00004356</t>
  </si>
  <si>
    <t>基准价</t>
  </si>
  <si>
    <t>BENCHMARK PRICE AMOUNT</t>
  </si>
  <si>
    <t>BCHMK_PRC_AMT</t>
  </si>
  <si>
    <t>银行清算资金使用价格。100外币折合多少本币。</t>
  </si>
  <si>
    <t>D00004363</t>
  </si>
  <si>
    <t>记账金额</t>
  </si>
  <si>
    <t>BOOKKEEPING AMOUNT</t>
  </si>
  <si>
    <t>BKPG_AMT</t>
  </si>
  <si>
    <t>指发卡机构在持卡人发生交易以后将交易款项记入其账户，或根据规定将费用、利息等计入其账户的金额。</t>
  </si>
  <si>
    <t>D00004400</t>
  </si>
  <si>
    <t>交易前余额</t>
  </si>
  <si>
    <t>TRANSACTION BEFORE BALANCE</t>
  </si>
  <si>
    <t>TXN_BEF_BAL</t>
  </si>
  <si>
    <t>统计发生交易业务前，客户账户上的余额合计。</t>
  </si>
  <si>
    <t>D00004430</t>
  </si>
  <si>
    <t>金额</t>
  </si>
  <si>
    <t>AMOUNT</t>
  </si>
  <si>
    <t>AMT</t>
  </si>
  <si>
    <t>某类型的金额统计，如还款金额、分期金额、转账金额等。</t>
  </si>
  <si>
    <t>D00004434</t>
  </si>
  <si>
    <t>金交所手续费</t>
  </si>
  <si>
    <t>GOLD EXCHANGE HANDLING FEE AMOUNT</t>
  </si>
  <si>
    <t>GOLD_EXCH_HDL_FEE_AMT</t>
  </si>
  <si>
    <t>黄金交易所根据用户的交易情况所做的手续费金额数</t>
  </si>
  <si>
    <t>D00004512</t>
  </si>
  <si>
    <t>可质押金额</t>
  </si>
  <si>
    <t>CAN PLEDGE AMOUNT</t>
  </si>
  <si>
    <t>CAN_PLDG_AMT</t>
  </si>
  <si>
    <t>指客户可质押的金额。</t>
  </si>
  <si>
    <t>D00004557</t>
  </si>
  <si>
    <t>理财账户利息金额转份额</t>
  </si>
  <si>
    <t>FINANCE ACCOUNT INTEREST AMOUNT TRANSFER SHARE</t>
  </si>
  <si>
    <t>FIN_ACT_INT_TXFER_SHR</t>
  </si>
  <si>
    <t>指客户理财账户获得的利息转换为理财产品份额的数量。</t>
  </si>
  <si>
    <t>D00004560</t>
  </si>
  <si>
    <t>历史余额</t>
  </si>
  <si>
    <t>HISTORY BALANCE</t>
  </si>
  <si>
    <t>HISR_BAL</t>
  </si>
  <si>
    <t>指历史入账交易的余额。</t>
  </si>
  <si>
    <t>D00004561</t>
  </si>
  <si>
    <t>利息差额</t>
  </si>
  <si>
    <t>INTEREST DIFFERENCE VALUE</t>
  </si>
  <si>
    <t>INT_DIF_VAL</t>
  </si>
  <si>
    <t>利息差额是在经营信贷业务中，银行和其他金融机构所收利息与所付利息之间的差额。</t>
  </si>
  <si>
    <t>D00004601</t>
  </si>
  <si>
    <t>名义本金</t>
  </si>
  <si>
    <t>NOMINAL PRINCIPAL AMOUNT</t>
  </si>
  <si>
    <t>NMNL_PRCIP_AMT</t>
  </si>
  <si>
    <t>名义本金是在金融衍生工具中，用来计算实际结算金额的货币本金。</t>
  </si>
  <si>
    <t>D00004721</t>
  </si>
  <si>
    <t>确认的未付收益</t>
  </si>
  <si>
    <t>CONFIRM UNPAID YIELD AMOUNT</t>
  </si>
  <si>
    <t>CONF_UNPD_YIELD_AMT</t>
  </si>
  <si>
    <t>指产品确认的未付给客户的收益金额。</t>
  </si>
  <si>
    <t>D00004722</t>
  </si>
  <si>
    <t>确认冻结资金</t>
  </si>
  <si>
    <t>CONFIRM FREEZE FUND AMOUNT</t>
  </si>
  <si>
    <t>CONF_FRZ_FUND_AMT</t>
  </si>
  <si>
    <t>指客户交易申请确认的需要冻结的资金金额信息。</t>
  </si>
  <si>
    <t>D00004723</t>
  </si>
  <si>
    <t>确认份额</t>
  </si>
  <si>
    <t>CONFIRM SHARE</t>
  </si>
  <si>
    <t>CONF_SHR</t>
  </si>
  <si>
    <t>指客户交易时最终确认的交易份额数量。</t>
  </si>
  <si>
    <t>D00004724</t>
  </si>
  <si>
    <t>确认解冻金额</t>
  </si>
  <si>
    <t>CONFIRM THAW AMOUNT</t>
  </si>
  <si>
    <t>CONF_THAW_AMT</t>
  </si>
  <si>
    <t>指客户交易确认的可以解冻继续正常交易使用的资金。</t>
  </si>
  <si>
    <t>D00004775</t>
  </si>
  <si>
    <t>实付利息</t>
  </si>
  <si>
    <t>ACTUAL PAID INTEREST</t>
  </si>
  <si>
    <t>ACTL_PAID_INT</t>
  </si>
  <si>
    <t>因占用资金而向出资人实际支付的利息金额</t>
  </si>
  <si>
    <t>D00004777</t>
  </si>
  <si>
    <t>实际交易金额</t>
  </si>
  <si>
    <t>ACTUAL TRANSACTION AMOUNT</t>
  </si>
  <si>
    <t>ACTL_TXN_AMT</t>
  </si>
  <si>
    <t>交易的实际发生金额数值，可以用原始币种和记账币种表示。</t>
  </si>
  <si>
    <t>D00004780</t>
  </si>
  <si>
    <t>实际现金冻金</t>
  </si>
  <si>
    <t>ACTUAL CASH FREEZE FUNDS AMOUNT</t>
  </si>
  <si>
    <t>ACTL_CSH_FRZ_FUNDS_AMT</t>
  </si>
  <si>
    <t>实际交易成功的黄金ETF认购申请赎回时冻结的现金金额数</t>
  </si>
  <si>
    <t>D00004796</t>
  </si>
  <si>
    <t>争议释放金额</t>
  </si>
  <si>
    <t>DISPUTE RELEASE AMOUNT</t>
  </si>
  <si>
    <t>DISPT_RLS_AMT</t>
  </si>
  <si>
    <t>将争议交易所挂账金额释放的金额，释放指业务人员在大平台争议域工联单行动处理中提交释放，复核员复核通过后完成主机对该笔交易释放。</t>
  </si>
  <si>
    <t>D00004802</t>
  </si>
  <si>
    <t>收费金额</t>
  </si>
  <si>
    <t>CHARGE AMOUNT</t>
  </si>
  <si>
    <t>CRG_AMT</t>
  </si>
  <si>
    <t>指该结算类或担保类等服务业务中，为客户提供服务后按照收费标准收取的费用金额。</t>
  </si>
  <si>
    <t>D00004896</t>
  </si>
  <si>
    <t>索偿余额</t>
  </si>
  <si>
    <t>CLAIM BALANCE</t>
  </si>
  <si>
    <t>CLAIM_BAL</t>
  </si>
  <si>
    <t>指出口方银行收到受益人交单并审核确认无不符点之后，向开证行或偿付行寄单索汇的金额。</t>
  </si>
  <si>
    <t>D00004897</t>
  </si>
  <si>
    <t>索汇金额</t>
  </si>
  <si>
    <t>REQUEST REMITTANCE AMOUNT</t>
  </si>
  <si>
    <t>REQ_RMTNC_AMT</t>
  </si>
  <si>
    <t>在国际贸易过程中，向开证行索取议付款的金额。</t>
  </si>
  <si>
    <t>D00004898</t>
  </si>
  <si>
    <t>索汇余额</t>
  </si>
  <si>
    <t>REQUEST REMITTANCE BALANCE</t>
  </si>
  <si>
    <t>REQ_RMTNC_BAL</t>
  </si>
  <si>
    <t>贸易过程中，索取汇款的余额数</t>
  </si>
  <si>
    <t>D00004948</t>
  </si>
  <si>
    <t>贴息利率</t>
  </si>
  <si>
    <t>DISCOUNT INTEREST INTEREST RATE</t>
  </si>
  <si>
    <t>DISCT_INT_INT_RTE</t>
  </si>
  <si>
    <t>指票据持有人在票据未到期时，为获取现款而向银行贴付一定利息的票据转让。</t>
  </si>
  <si>
    <t>D00005012</t>
  </si>
  <si>
    <t>托收增减金额</t>
  </si>
  <si>
    <t>COLLECTION CHANGE AMOUNT</t>
  </si>
  <si>
    <t>CLCN_CHG_AMT</t>
  </si>
  <si>
    <t>出口托收业务进行变更时，增加或减少的金额</t>
  </si>
  <si>
    <t>D00005209</t>
  </si>
  <si>
    <t>已融资比例</t>
  </si>
  <si>
    <t>ALREADY FINANCING RATE</t>
  </si>
  <si>
    <t>ALDY_FINCG_RTE</t>
  </si>
  <si>
    <t>指实际融资的金额和融资单据金额的比例。</t>
  </si>
  <si>
    <t>D00005210</t>
  </si>
  <si>
    <t>已融资金额</t>
  </si>
  <si>
    <t>ALREADY FINANCING AMOUNT</t>
  </si>
  <si>
    <t>ALDY_FINCG_AMT</t>
  </si>
  <si>
    <t>指融资方已融入的资金金额。</t>
  </si>
  <si>
    <t>D00005217</t>
  </si>
  <si>
    <t>易贷通金额</t>
  </si>
  <si>
    <t>EDAITONG AMOUNT</t>
  </si>
  <si>
    <t>EDT_AMT</t>
  </si>
  <si>
    <t>该字段描述易贷通资金款项使用明细中的易贷通金额信息。</t>
  </si>
  <si>
    <t>D00005315</t>
  </si>
  <si>
    <t>营业税率</t>
  </si>
  <si>
    <t>OPERATE TAX RATE</t>
  </si>
  <si>
    <t>OPR_TAX_RTE</t>
  </si>
  <si>
    <t>营业税税率，按行业实行有差别的比例税率，主要设置了3%和5%两档基本税率。</t>
  </si>
  <si>
    <t>D00005317</t>
  </si>
  <si>
    <t>应扣利息</t>
  </si>
  <si>
    <t>SHOULD DEDUCT INTEREST</t>
  </si>
  <si>
    <t>SHUD_DDUCT_INT</t>
  </si>
  <si>
    <t>应该扣除的利息，利息是货币在一定时期内的使用费，指货币持有者因贷出货币或货币资本而从借款人手中获得的报。</t>
  </si>
  <si>
    <t>D00005336</t>
  </si>
  <si>
    <t>预约金额</t>
  </si>
  <si>
    <t>APPOINTMENT AMOUNT</t>
  </si>
  <si>
    <t>APPT_AMT</t>
  </si>
  <si>
    <t>当事人预约交易的金额。</t>
  </si>
  <si>
    <t>D00005435</t>
  </si>
  <si>
    <t>手机银行支付总金额</t>
  </si>
  <si>
    <t>MOBILE BANK PAY TOTAL AMOUNT</t>
  </si>
  <si>
    <t>MOB_BANK_PAY_TOT_AMT</t>
  </si>
  <si>
    <t>记录通过手机银行渠道发起的收银台交易的支付总金额</t>
  </si>
  <si>
    <t>D00005483</t>
  </si>
  <si>
    <t>转让证减少金额</t>
  </si>
  <si>
    <t>TRANSFER POSSESSION CERTIFICATE REDUCE AMOUNT</t>
  </si>
  <si>
    <t>TXFER_PSSN_CERT_REDU_AMT</t>
  </si>
  <si>
    <t>指转让信用证后，信用证减少的金额</t>
  </si>
  <si>
    <t>D00005484</t>
  </si>
  <si>
    <t>转让证余额</t>
  </si>
  <si>
    <t>TRANSFER POSSESSION CERTIFICATE BALANCE</t>
  </si>
  <si>
    <t>TXFER_PSSN_CERT_BAL</t>
  </si>
  <si>
    <t>指转让信用证后，信用证的余额</t>
  </si>
  <si>
    <t>D00005485</t>
  </si>
  <si>
    <t>转让证增加金额</t>
  </si>
  <si>
    <t>TRANSFER POSSESSION CERTIFICATE INCREASE AMOUNT</t>
  </si>
  <si>
    <t>TXFER_PSSN_CERT_INCR_AMT</t>
  </si>
  <si>
    <t>指转让信用证后，信用证增加的金额</t>
  </si>
  <si>
    <t>D00005495</t>
  </si>
  <si>
    <t>转账手续费</t>
  </si>
  <si>
    <t>TRANSFER HANDLING FEE</t>
  </si>
  <si>
    <t>TXFER_HDL_FEE</t>
  </si>
  <si>
    <t>银行办理转账业务时，向客户收取的手续费。</t>
  </si>
  <si>
    <t>D00005520</t>
  </si>
  <si>
    <t>总重量</t>
  </si>
  <si>
    <t>TOTAL WEIGHT AMOUNT</t>
  </si>
  <si>
    <t>TOT_WT_AMT</t>
  </si>
  <si>
    <t>一笔黄金交易中可能有一致五种合约，每个合约中购买贵金属的重量总和</t>
  </si>
  <si>
    <t>D00005591</t>
  </si>
  <si>
    <t>分润比例</t>
  </si>
  <si>
    <t>PROFIT DIVISION RATE</t>
  </si>
  <si>
    <t>PFT_DVSN_RTE</t>
  </si>
  <si>
    <t>行内绩效分成中，银行收益分配到各个客户经理的比例。</t>
  </si>
  <si>
    <t>D00005726</t>
  </si>
  <si>
    <t>押品价值</t>
  </si>
  <si>
    <t>COLLATERAL VALUE</t>
  </si>
  <si>
    <t>CLTRL_VAL</t>
  </si>
  <si>
    <t>经交行审定的最新的押品评估价值，用以计算押品当前抵质押率。如押品审定初始价值后尚未重估价值，即为押品初始价值，否则即为最新的押品重估价值。</t>
  </si>
  <si>
    <t>D00005757</t>
  </si>
  <si>
    <t>借方余额</t>
  </si>
  <si>
    <t>DEBIT SIDE BALANCE</t>
  </si>
  <si>
    <t>DEBIT_SIDE_BAL</t>
  </si>
  <si>
    <t>资产、负债类账户的借方剩余的金额，表示资产的增加和负债及所有者权益的减少。</t>
  </si>
  <si>
    <t>D00005824</t>
  </si>
  <si>
    <t>最大费用金额</t>
  </si>
  <si>
    <t>MAXIMUM FEE AMOUNT</t>
  </si>
  <si>
    <t>MAX_FEE_AMT</t>
  </si>
  <si>
    <t>当费用标准按比例扣收时，表示该项份费用扣收的最大金额。</t>
  </si>
  <si>
    <t>D00005825</t>
  </si>
  <si>
    <t>最小费用金额</t>
  </si>
  <si>
    <t>MINIMUM FEE AMOUNT</t>
  </si>
  <si>
    <t>MIN_FEE_AMT</t>
  </si>
  <si>
    <t>当费用标准按比例扣收时，表示该项份费用扣收的最小金额。</t>
  </si>
  <si>
    <t>D00005856</t>
  </si>
  <si>
    <t>汇率小数位</t>
  </si>
  <si>
    <t>EXCHANGE RATE DECIMAL DIGIT VALUE</t>
  </si>
  <si>
    <t>EXCH_RTE_DECI_DGT_VAL</t>
  </si>
  <si>
    <t>汇率币种采用的小数位位数</t>
  </si>
  <si>
    <t>0无小数/1-2位小数</t>
  </si>
  <si>
    <t>D00005861</t>
  </si>
  <si>
    <t>计息天数</t>
  </si>
  <si>
    <t>ACCRUAL INTEREST DAYS COUNT</t>
  </si>
  <si>
    <t>ACR_INT_DYS_CNT</t>
  </si>
  <si>
    <t>指银行计算利息是所算的实际天数，一年按365天算，闰年366天。</t>
  </si>
  <si>
    <t>D00005891</t>
  </si>
  <si>
    <t>存款指标调整比例系数</t>
  </si>
  <si>
    <t>DEPOSIT INDICATOR ADJUST RATE COEFFICIENT VALUE</t>
  </si>
  <si>
    <t>DEP_IND_ADJRTE_COEFN_VAL</t>
  </si>
  <si>
    <t>指对销售人员承担的存款指标调整的比例系数信息。</t>
  </si>
  <si>
    <t>D00005892</t>
  </si>
  <si>
    <t>分配比例</t>
  </si>
  <si>
    <t>ASSIGNED RATE</t>
  </si>
  <si>
    <t>ASGN_RTE</t>
  </si>
  <si>
    <t>计算行内利益分配时，存款账户利益的分配比例。</t>
  </si>
  <si>
    <t>D00005893</t>
  </si>
  <si>
    <t>分配金额</t>
  </si>
  <si>
    <t>ASSIGNED AMOUNT</t>
  </si>
  <si>
    <t>ASGN_AMT</t>
  </si>
  <si>
    <t>计算行内利益分配时，存款账户利益的分配金额。</t>
  </si>
  <si>
    <t>D00006005</t>
  </si>
  <si>
    <t>点差</t>
  </si>
  <si>
    <t>POINT DIFFERENCE VALUE</t>
  </si>
  <si>
    <t>POINT_DIF_VAL</t>
  </si>
  <si>
    <t>指买入价与卖出价之间的差价，也是对坐市商已经对冲过资金的风险敞口后（可能是在不同的价格），执行客户交易所要承担的风险的补偿。</t>
  </si>
  <si>
    <t>D00006015</t>
  </si>
  <si>
    <t>起始金额</t>
  </si>
  <si>
    <t>BEGIN AMOUNT</t>
  </si>
  <si>
    <t>BGN_AMT</t>
  </si>
  <si>
    <t>起始金额指购买产品或进行其他交易要求达到的最小金额。</t>
  </si>
  <si>
    <t>D00006021</t>
  </si>
  <si>
    <t>基准利率</t>
  </si>
  <si>
    <t>BENCHMARK INTEREST RATE</t>
  </si>
  <si>
    <t>BCHMK_INT_RTE</t>
  </si>
  <si>
    <t>基准利率是金融市场上具有普遍参照作用的利率，其他利率水平或金融资产价格均可根据这一基准利率水平来确定。基准利率是利率市场化的重要前提之一，在利率市场化条件下，融资者衡量融资成本，投资者计算投资收益，以及管理层对宏观经济的调控，客观上都要求有一个普遍公认的基准利率水平作参考。</t>
  </si>
  <si>
    <t>当利率类型为固定利率时，利率直接填写固定利率值，当利率类型为浮动利率时，填挂钩的最近一期存、贷、libor、shibor等基准利率值。表外业务没有的填写默认值。</t>
  </si>
  <si>
    <t>D00006035</t>
  </si>
  <si>
    <t>定期定额申购连续扣款失败次数</t>
  </si>
  <si>
    <t>FIXED QUOTA SUBSCRIBE CONTINUE DEDUCTION FAILURE COUNT</t>
  </si>
  <si>
    <t>FIXQTA_SBSCR_DDCNFAL_CNT</t>
  </si>
  <si>
    <t>指客户定期定额申购某款产品，系统尝试扣款而连续失败的次数</t>
  </si>
  <si>
    <t>D00006221</t>
  </si>
  <si>
    <t>发行价格</t>
  </si>
  <si>
    <t>ISSUE PRICE AMOUNT</t>
  </si>
  <si>
    <t>ISS_PRC_AMT</t>
  </si>
  <si>
    <t>金融工具发行时的价格。</t>
  </si>
  <si>
    <t>D00006637</t>
  </si>
  <si>
    <t>保证余额</t>
  </si>
  <si>
    <t>ASSURANCE BALANCE</t>
  </si>
  <si>
    <t>ASSUR_BAL</t>
  </si>
  <si>
    <t>指客户的保证余额。</t>
  </si>
  <si>
    <t>D00006668</t>
  </si>
  <si>
    <t>银行回扣率</t>
  </si>
  <si>
    <t>BANK REBATE RATE</t>
  </si>
  <si>
    <t>BANK_RBT_RTE</t>
  </si>
  <si>
    <t>指商户外卡收付交易中，银行收取回扣的比例。</t>
  </si>
  <si>
    <t>D00007138</t>
  </si>
  <si>
    <t>立减前金额</t>
  </si>
  <si>
    <t>INSTANT REDUCE BEFORE AMOUNT</t>
  </si>
  <si>
    <t>BEF_INS_REDU_AMT</t>
  </si>
  <si>
    <t>交易获得立减优惠时，获得立减前的金额。</t>
  </si>
  <si>
    <t>D00007173</t>
  </si>
  <si>
    <t>贷款已发放金额</t>
  </si>
  <si>
    <t>LOAN ALREADY ISSUING AMOUNT</t>
  </si>
  <si>
    <t>LOAN_ALDY_ISSG_AMT</t>
  </si>
  <si>
    <t>在银团贷款中，本行已发放的贷款金额。</t>
  </si>
  <si>
    <t>D00007184</t>
  </si>
  <si>
    <t>贷款逾期利息金额</t>
  </si>
  <si>
    <t>LOAN OVERDUE INTEREST AMOUNT</t>
  </si>
  <si>
    <t>LOAN_ODUE_INT_AMT</t>
  </si>
  <si>
    <t>贷款账户截止到目前期数逾期未还所产生的利息金额。</t>
  </si>
  <si>
    <t>D00007195</t>
  </si>
  <si>
    <t>应收违约金</t>
  </si>
  <si>
    <t>RECEIVABLE DEFAULT PENALTY AMOUNT</t>
  </si>
  <si>
    <t>RECVB_DFLT_PNTY_AMT</t>
  </si>
  <si>
    <t>银行应向客户收取的违约金。违约金是指按照当事人的约定或法律直接规定，一方当事人违约的，应向另一方支付的金钱。</t>
  </si>
  <si>
    <t>D00007197</t>
  </si>
  <si>
    <t>逾期天数</t>
  </si>
  <si>
    <t>OVERDUE DAYS COUNT</t>
  </si>
  <si>
    <t>ODUE_DYS_CNT</t>
  </si>
  <si>
    <t>超过最后约定的日期的天数</t>
  </si>
  <si>
    <t>D00007222</t>
  </si>
  <si>
    <t>还款总期数</t>
  </si>
  <si>
    <t>REPAYMENT TOTAL CYCLE COUNT</t>
  </si>
  <si>
    <t>RPM_TOT_CYC_CNT</t>
  </si>
  <si>
    <t>分期偿还所欠的债款或贷款的分期期数。</t>
  </si>
  <si>
    <t>D00007223</t>
  </si>
  <si>
    <t>剩余分期期数</t>
  </si>
  <si>
    <t>REMAINING INSTALLMENT NUMBER</t>
  </si>
  <si>
    <t>RMNG_INSTM_NBR</t>
  </si>
  <si>
    <t>指剩余未入账的分期付款期数。</t>
  </si>
  <si>
    <t>D00007245</t>
  </si>
  <si>
    <t>未还本金总额</t>
  </si>
  <si>
    <t>UNPAID PRINCIPAL TOTAL AMOUNT</t>
  </si>
  <si>
    <t>UNPD_PRCIP_TOT_AMT</t>
  </si>
  <si>
    <t>指每月账单中剩余需要偿还的本金总额，含分期、取现等。</t>
  </si>
  <si>
    <t>D00007255</t>
  </si>
  <si>
    <t>当日转入累计金额</t>
  </si>
  <si>
    <t>CURRENT DAY TRANSFER IN CUMULATIVE AMOUNT</t>
  </si>
  <si>
    <t>C_DAY_TFI_CUM_AMT</t>
  </si>
  <si>
    <t>统计目标账户在当天接收转入金额的合计。</t>
  </si>
  <si>
    <t>D00007262</t>
  </si>
  <si>
    <t>当日浮动额</t>
  </si>
  <si>
    <t>CURRENT DAY FLOAT AMOUNT</t>
  </si>
  <si>
    <t>C_DAY_FLOAT_AMT</t>
  </si>
  <si>
    <t>统计在指定日期当天账户资产余额相对前一日余额的差值。</t>
  </si>
  <si>
    <t>D00007324</t>
  </si>
  <si>
    <t>家庭求学人数</t>
  </si>
  <si>
    <t>FAMILY STUDY PEOPLE COUNT</t>
  </si>
  <si>
    <t>FMLY_STDY_PP_CNT</t>
  </si>
  <si>
    <t>家庭中正在求学的人数</t>
  </si>
  <si>
    <t>D00007379</t>
  </si>
  <si>
    <t>分档利息</t>
  </si>
  <si>
    <t>BRACKET INTEREST</t>
  </si>
  <si>
    <t>BRCKT_INT</t>
  </si>
  <si>
    <t>按客户实际持有产品的时间及相应的分档利率计算得出的计付利息。</t>
  </si>
  <si>
    <t>D00007380</t>
  </si>
  <si>
    <t>满档利息</t>
  </si>
  <si>
    <t>MAXIMUM INTEREST</t>
  </si>
  <si>
    <t>MAX_INT</t>
  </si>
  <si>
    <t>根据本金金额划分的最高档的利息。</t>
  </si>
  <si>
    <t>D00007381</t>
  </si>
  <si>
    <t>利差金额</t>
  </si>
  <si>
    <t>INTEREST MARGIN AMOUNT</t>
  </si>
  <si>
    <t>INT_MRGN_AMT</t>
  </si>
  <si>
    <t>指诸如债券或国库券等现货金融工具所带来的收益与该项投资的融资成本差额金额。</t>
  </si>
  <si>
    <t>D00007390</t>
  </si>
  <si>
    <t>还款间隔天数</t>
  </si>
  <si>
    <t>REPAYMENT INTERVAL DAYS COUNT</t>
  </si>
  <si>
    <t>RPM_INVL_DYS_CNT</t>
  </si>
  <si>
    <t>客户两次还款之间间隔的天数</t>
  </si>
  <si>
    <t>D00007409</t>
  </si>
  <si>
    <t>个人月收入</t>
  </si>
  <si>
    <t>PERSONAL MONTH INCOME AMOUNT</t>
  </si>
  <si>
    <t>PSNL_MTH_INCM_AMT</t>
  </si>
  <si>
    <t>个人每月收入所得合计。</t>
  </si>
  <si>
    <t>D00007410</t>
  </si>
  <si>
    <t>个人月主收入</t>
  </si>
  <si>
    <t>PERSONAL MONTH MAIN INCOME AMOUNT</t>
  </si>
  <si>
    <t>PSNL_MTH_MAIN_INCM_AMT</t>
  </si>
  <si>
    <t>客户的月收入中作为主要收入来源的收入金额，如薪金/自营所得。</t>
  </si>
  <si>
    <t>D00007411</t>
  </si>
  <si>
    <t>兼职收入</t>
  </si>
  <si>
    <t>PART TIME INCOME AMOUNT</t>
  </si>
  <si>
    <t>PART_TME_INCM_AMT</t>
  </si>
  <si>
    <t>指职工在本职工作之外兼任其他工作职务所获得的收入金额。</t>
  </si>
  <si>
    <t>D00007412</t>
  </si>
  <si>
    <t>租金收入</t>
  </si>
  <si>
    <t>RENT FEE INCOME AMOUNT</t>
  </si>
  <si>
    <t>RENT_FEE_INCM_AMT</t>
  </si>
  <si>
    <t>指通过出租固定资产、包装物或其他财产而取得的收入金额。</t>
  </si>
  <si>
    <t>D00007413</t>
  </si>
  <si>
    <t>其他月收入</t>
  </si>
  <si>
    <t>OTHER MONTH INCOME AMOUNT</t>
  </si>
  <si>
    <t>OTH_MTH_INCM_AMT</t>
  </si>
  <si>
    <t>客户每月除去主要渠道的收入外，其他来源的额外收入金额。</t>
  </si>
  <si>
    <t>D00007414</t>
  </si>
  <si>
    <t>客户配偶个人月收入</t>
  </si>
  <si>
    <t>CUSTOMER SPOUSE PERSONAL MONTH INCOME AMOUNT</t>
  </si>
  <si>
    <t>CUST_SPSE_MTH_INCM_AMT</t>
  </si>
  <si>
    <t>客户配偶的月收入总金额；保留2位小数</t>
  </si>
  <si>
    <t>D00007415</t>
  </si>
  <si>
    <t>家庭年收入</t>
  </si>
  <si>
    <t>FAMILY ANNUAL INCOME AMOUNT</t>
  </si>
  <si>
    <t>FMLY_ANULINCM_AMT</t>
  </si>
  <si>
    <t>所有家庭成员的全年货币收入和实物收入的总和。</t>
  </si>
  <si>
    <t>D00007416</t>
  </si>
  <si>
    <t>客户家庭每月现需还房贷额</t>
  </si>
  <si>
    <t>CUSTOMER FAMILY EACH MONTH CURRENT REQUIRE REPAY HOUSE LOAN AMOUNT</t>
  </si>
  <si>
    <t>CUSFML_M_CRQR_HSE_LN_AMT</t>
  </si>
  <si>
    <t>指客户所属家庭当前每月需要偿还的房屋贷款的总金额。</t>
  </si>
  <si>
    <t>D00007417</t>
  </si>
  <si>
    <t>客户家庭每月现需还款额</t>
  </si>
  <si>
    <t>CUSTOMER FAMILY EACH MONTH CURRENT REQUIRE REPAYMENT AMOUNT</t>
  </si>
  <si>
    <t>CUSFML_M_CRT_RQR_RPM_AMT</t>
  </si>
  <si>
    <t>指客户所属家庭当前每月作为债务人需要偿还的款项总金额。</t>
  </si>
  <si>
    <t>D00007418</t>
  </si>
  <si>
    <t>客户家庭每月其他固定支出</t>
  </si>
  <si>
    <t>CUSTOMER FAMILY EACH MONTH OTHER FIX PAYOUT AMOUNT</t>
  </si>
  <si>
    <t>CUSFML_M_OTHFX_PYOUT_AMT</t>
  </si>
  <si>
    <t>指客户所属家庭当前每月除去主要的还款支出外，其余固定支出项的总金额。</t>
  </si>
  <si>
    <t>D00007457</t>
  </si>
  <si>
    <t>调整前行为PD</t>
  </si>
  <si>
    <t>BEFORE ADJUST BEHAVIOR PD PERCENTAGE</t>
  </si>
  <si>
    <t>BEF_ADJ_BEHAV_PD_PCTG</t>
  </si>
  <si>
    <t>指个贷客户风险测评模型调整之前的违约概率值。</t>
  </si>
  <si>
    <t>D00007458</t>
  </si>
  <si>
    <t>行为PD</t>
  </si>
  <si>
    <t>BEHAVIOR PD PERCENTAGE</t>
  </si>
  <si>
    <t>BEHAV_PD_RTE</t>
  </si>
  <si>
    <t>指个人信贷债务人或债项在未来一段时间内发生违约的概率。评估活动可以定期批量处理，也会基于联机活动触发。在一般分析场景下，使用客户风险时，一般使用最新的评级结果(根据时间进行比较，取最新的评级结果）。</t>
  </si>
  <si>
    <t>D00007471</t>
  </si>
  <si>
    <t>持卡人扣账金额</t>
  </si>
  <si>
    <t>CARD HOLDER DEDUCTION ACCOUNT AMOUNT</t>
  </si>
  <si>
    <t>CRDHDR_DDUCN_ACCT_AMT</t>
  </si>
  <si>
    <t>指在账户进行清算时，对持卡人账户进行划扣的金额。</t>
  </si>
  <si>
    <t>D00007473</t>
  </si>
  <si>
    <t>清算汇率</t>
  </si>
  <si>
    <t>CLEARING EXCHANGE RATE</t>
  </si>
  <si>
    <t>CLRG_EXCH_RTE</t>
  </si>
  <si>
    <t>货币收付业务发生清算时的汇率。</t>
  </si>
  <si>
    <t>D00007474</t>
  </si>
  <si>
    <t>持卡人扣账汇率</t>
  </si>
  <si>
    <t>CARD HOLDER DEDUCTION RATE</t>
  </si>
  <si>
    <t>CRDHDR_DDUCN_RTE</t>
  </si>
  <si>
    <t>DECIMAL(21,5)</t>
  </si>
  <si>
    <t>持卡人以外币进行交易时，扣账的汇率。</t>
  </si>
  <si>
    <t>D00007519</t>
  </si>
  <si>
    <t>手续费扣率</t>
  </si>
  <si>
    <t>HANDLING FEE COMMISSION CHARGE RATE</t>
  </si>
  <si>
    <t>HDL_FEE_CMSN_CRG_RTE</t>
  </si>
  <si>
    <t>指在商户清算业务中，银行扣除清算手续费的比例。</t>
  </si>
  <si>
    <t>扣率的话是8位；如果是固定值，此处填固定值，如果是上下限也要填入</t>
  </si>
  <si>
    <t>D00007520</t>
  </si>
  <si>
    <t>手续费折扣率</t>
  </si>
  <si>
    <t>HANDLING FEE DISCOUNT RATE</t>
  </si>
  <si>
    <t>HDL_FEE_DISCT_RTE</t>
  </si>
  <si>
    <t>指在商户清算业务中，银行扣除清算手续费时可以进行优惠折扣的比例</t>
  </si>
  <si>
    <t>D00007564</t>
  </si>
  <si>
    <t>风险保证金金额</t>
  </si>
  <si>
    <t>RISK SECURITY DEPOSIT AMOUNT</t>
  </si>
  <si>
    <t>RSK_SECU_DEP_AMT</t>
  </si>
  <si>
    <t>指风险保证金的金额。</t>
  </si>
  <si>
    <t>D00007596</t>
  </si>
  <si>
    <t>持卡数</t>
  </si>
  <si>
    <t>CARD HOLD COUNT</t>
  </si>
  <si>
    <t>CRD_HOLD_CNT</t>
  </si>
  <si>
    <t>指同一客户持有交行卡片的总数。</t>
  </si>
  <si>
    <t>D00007604</t>
  </si>
  <si>
    <t>密码重试失败次数</t>
  </si>
  <si>
    <t>PASSWORD RETRY FAILURE COUNT</t>
  </si>
  <si>
    <t>PSWD_RETRY_FAIL_CNT</t>
  </si>
  <si>
    <t>密码重试后依然失败的次数。</t>
  </si>
  <si>
    <t>D00007638</t>
  </si>
  <si>
    <t>期末逾期金额</t>
  </si>
  <si>
    <t>CYCLE END OVERDUE AMOUNT</t>
  </si>
  <si>
    <t>CYC_END_ODUE_AMT</t>
  </si>
  <si>
    <t>指在应还款日逾期未还款的金额的合计。</t>
  </si>
  <si>
    <t>D00007639</t>
  </si>
  <si>
    <t>期末超限金额</t>
  </si>
  <si>
    <t>CYCLE END OVERLIMIT AMOUNT</t>
  </si>
  <si>
    <t>CYC_END_OVLMT_AMT</t>
  </si>
  <si>
    <t>指统计周期期末超出限定透支额度的金额</t>
  </si>
  <si>
    <t>D00007643</t>
  </si>
  <si>
    <t>争议交易金额</t>
  </si>
  <si>
    <t>DISPUTE TRANSACTION AMOUNT</t>
  </si>
  <si>
    <t>DISPT_TXN_AMT</t>
  </si>
  <si>
    <t>持卡人对交易存在异议的金额。</t>
  </si>
  <si>
    <t>D00007644</t>
  </si>
  <si>
    <t>争议交易笔数</t>
  </si>
  <si>
    <t>DISPUTE TRANSACTION COUNT</t>
  </si>
  <si>
    <t>DISPT_TXN_CNT</t>
  </si>
  <si>
    <t>交易发生某一方对交易存在异议的笔数。</t>
  </si>
  <si>
    <t>D00007652</t>
  </si>
  <si>
    <t>分期交易金额</t>
  </si>
  <si>
    <t>INSTALLMENT TRANSACTION AMOUNT</t>
  </si>
  <si>
    <t>INSTM_TXN_AMT</t>
  </si>
  <si>
    <t>分期交易涉及到的交易金额。</t>
  </si>
  <si>
    <t>D00007653</t>
  </si>
  <si>
    <t>分期交易笔数</t>
  </si>
  <si>
    <t>INSTALLMENT TRANSACTION COUNT</t>
  </si>
  <si>
    <t>INSTM_TXN_CNT</t>
  </si>
  <si>
    <t>使用分期付款交易的交易笔数。</t>
  </si>
  <si>
    <t>D00007665</t>
  </si>
  <si>
    <t>卡组织记账交易金额合计</t>
  </si>
  <si>
    <t>CARD ORGANIZATION BOOKKEEPING TRANSACTION TOTAL AMOUNT</t>
  </si>
  <si>
    <t>CRD_ORG_BKPG_TXN_TOT_AMT</t>
  </si>
  <si>
    <t>指卡组织记账所记录的交易的金额总和。</t>
  </si>
  <si>
    <t>D00007730</t>
  </si>
  <si>
    <t>保证金追加控比</t>
  </si>
  <si>
    <t>SECURITY DEPOSIT ADDITIONAL CONTROL RATE</t>
  </si>
  <si>
    <t>SECU_DEP_ADDL_CNTL_RTE</t>
  </si>
  <si>
    <t>指在期货等交易中，保证金追加控制的比例。</t>
  </si>
  <si>
    <t>D00007820</t>
  </si>
  <si>
    <t>活期存款起点金额</t>
  </si>
  <si>
    <t>DEMAND DEPOSIT BEGIN AMOUNT</t>
  </si>
  <si>
    <t>DMND_DEP_BGN_AMT</t>
  </si>
  <si>
    <t>客户投入活期存款的起点金额。</t>
  </si>
  <si>
    <t>计算时需要除以当天有效的贷款笔数；字段类型为长度15保留2位小数的DECIMAL型</t>
  </si>
  <si>
    <t>D00007822</t>
  </si>
  <si>
    <t>存款抵扣率</t>
  </si>
  <si>
    <t>DEPOSIT DEDUCT RATE</t>
  </si>
  <si>
    <t>DEP_DDUCT_RTE</t>
  </si>
  <si>
    <t>在贷利通业务中的存款抵扣率，存款额乘以存款抵扣率计入利息收益公式作为有效存款。</t>
  </si>
  <si>
    <t>D00007823</t>
  </si>
  <si>
    <t>利息抵扣率</t>
  </si>
  <si>
    <t>INTEREST DEDUCT RATE</t>
  </si>
  <si>
    <t>INT_DDUCT_RTE</t>
  </si>
  <si>
    <t>借款生成的利息乘以抵扣率得到的金额在实际支付利息时可以作为抵扣金额</t>
  </si>
  <si>
    <t>D00007831</t>
  </si>
  <si>
    <t>已计提利息</t>
  </si>
  <si>
    <t>HAD PROVISION INTEREST</t>
  </si>
  <si>
    <t>HAD_PRVSN_INT</t>
  </si>
  <si>
    <t>指已经计提金额的利息，计提是把尚未发生但将要发生的支出计算出来列入费用，按规定的比率与规定的基数相乘计算提取。</t>
  </si>
  <si>
    <t>D00007835</t>
  </si>
  <si>
    <t>罚息利率</t>
  </si>
  <si>
    <t>PENALTY INTEREST INTEREST RATE</t>
  </si>
  <si>
    <t>PNLTY_INT_RTE</t>
  </si>
  <si>
    <t>借款人在规定的日期未还款产生逾期罚款的利率。</t>
  </si>
  <si>
    <t>D00007841</t>
  </si>
  <si>
    <t>贷款利率浮动率</t>
  </si>
  <si>
    <t>LOAN INTEREST RATE FLOAT RATE</t>
  </si>
  <si>
    <t>LOAN_INT_RTE_FLOAT_RTE</t>
  </si>
  <si>
    <t>是指在贷款期内根据事先约定的时间间隔，以某种选定的市场利率作为基础利率，在基础利率上加上银行确定的浮动比率。</t>
  </si>
  <si>
    <t>D00007842</t>
  </si>
  <si>
    <t>贷款利率浮动百分比</t>
  </si>
  <si>
    <t>LOAN INTEREST RATE FLOAT PERCENTAGE</t>
  </si>
  <si>
    <t>LOAN_INT_RTE_FLOAT_PCTG</t>
  </si>
  <si>
    <t>是指在贷款期内根据事先约定的时间间隔，以某种选定的市场利率作为基础利率，在基础利率上加上银行确定的浮动百分点。</t>
  </si>
  <si>
    <t>D00007844</t>
  </si>
  <si>
    <t>复利利率</t>
  </si>
  <si>
    <t>COMPOUND INTEREST INTEREST RATE</t>
  </si>
  <si>
    <t>CMPDINT_INT_RTE</t>
  </si>
  <si>
    <t>采用复利方式结算利息时所用的利率值。复利计算的特点是把上期末的本利和作为下一期的本金，也就是利上有利。</t>
  </si>
  <si>
    <t>D00007850</t>
  </si>
  <si>
    <t>应还罚息</t>
  </si>
  <si>
    <t>SCHEDULED PENALTY INTEREST</t>
  </si>
  <si>
    <t>SCHDD_PNLTY_INT</t>
  </si>
  <si>
    <t>针对客户在规定期限内未还款造成逾期的款项计算得出的应偿还的惩罚性利息的金额。</t>
  </si>
  <si>
    <t>D00007851</t>
  </si>
  <si>
    <t>已还罚息</t>
  </si>
  <si>
    <t>REPAID PENALTY INTEREST</t>
  </si>
  <si>
    <t>REPAD_PNLTY_INT</t>
  </si>
  <si>
    <t>客户已经偿还的因未在规定期限内还款造成逾期的款项对应的惩罚性利息金额。</t>
  </si>
  <si>
    <t>D00007852</t>
  </si>
  <si>
    <t>已收欠息复利</t>
  </si>
  <si>
    <t>RECEIVED DELINQUENT INTEREST COMPOUND INTEREST AMOUNT</t>
  </si>
  <si>
    <t>RECV_DLQINT_CMPDINT_AMT</t>
  </si>
  <si>
    <t>指已经收取的因逾期未还款而产生的欠息复利金额。</t>
  </si>
  <si>
    <t>D00007853</t>
  </si>
  <si>
    <t>已收罚息复利</t>
  </si>
  <si>
    <t>RECEIVED PENALTY INTEREST COMPOUND INTEREST AMOUNT</t>
  </si>
  <si>
    <t>RECV_PNTYINT_CMPDINT_AMT</t>
  </si>
  <si>
    <t>指已经收取的因逾期未还款而产生的罚息复利金额。</t>
  </si>
  <si>
    <t>D00007856</t>
  </si>
  <si>
    <t>违约金</t>
  </si>
  <si>
    <t>DEFAULT PENALTY AMOUNT</t>
  </si>
  <si>
    <t>DFLT_PNTY_AMT</t>
  </si>
  <si>
    <t>按照当事人的约定或法律直接规定，一方当事人违约的，应向另一方支付的金钱</t>
  </si>
  <si>
    <t>D00007859</t>
  </si>
  <si>
    <t>尚欠利息复利</t>
  </si>
  <si>
    <t>DELINQUENT INTEREST COMPOUND INTEREST AMOUNT</t>
  </si>
  <si>
    <t>DLNQT_INT_CMPDINT_AMT</t>
  </si>
  <si>
    <t>尚欠未偿还利息复利金额，复利指计算利息时，某一计息周期的利息是由本金加上先前周期所积累利息总额来计算的计息方式。</t>
  </si>
  <si>
    <t>D00007860</t>
  </si>
  <si>
    <t>尚欠罚息复利</t>
  </si>
  <si>
    <t>UNPAID PENALTY INTEREST COMPOUND INTEREST AMOUNT</t>
  </si>
  <si>
    <t>UNPD_PNTYINT_CMPDINT_AMT</t>
  </si>
  <si>
    <t>客户尚未支付的因逾期未还款而产生的罚息复利金额。</t>
  </si>
  <si>
    <t>D00007910</t>
  </si>
  <si>
    <t>提用余额</t>
  </si>
  <si>
    <t>WITHDRAW BALANCE</t>
  </si>
  <si>
    <t>WDRW_BAL</t>
  </si>
  <si>
    <t>指客户所持业务额度中剩余可提取的款项金额。</t>
  </si>
  <si>
    <t>D00007985</t>
  </si>
  <si>
    <t>投资余额</t>
  </si>
  <si>
    <t>INVEST BALANCE</t>
  </si>
  <si>
    <t>IVS_BAL</t>
  </si>
  <si>
    <t>指进行投资时所剩余的金额部分。</t>
  </si>
  <si>
    <t>D00007993</t>
  </si>
  <si>
    <t>活期存款余额</t>
  </si>
  <si>
    <t>DEMAND DEPOSIT BALANCE</t>
  </si>
  <si>
    <t>DMND_DEP_BAL</t>
  </si>
  <si>
    <t>指某一时点，活期存款账户下的总额。</t>
  </si>
  <si>
    <t>D00008041</t>
  </si>
  <si>
    <t>周期号</t>
  </si>
  <si>
    <t>CYCLE NO</t>
  </si>
  <si>
    <t>CYC_NO</t>
  </si>
  <si>
    <t>账户周期号或者账单周期号。</t>
  </si>
  <si>
    <t>账户周期号每过一个账单周期+1，与客户是否使用卡片，是否出账单无关，账单周期号则是每出一个账单+1</t>
  </si>
  <si>
    <t>D00008159</t>
  </si>
  <si>
    <t>拥有房产套数</t>
  </si>
  <si>
    <t>PROPERTY NUM</t>
  </si>
  <si>
    <t>PROPERTY_NUM</t>
  </si>
  <si>
    <t>客户名下所拥有的房产数</t>
  </si>
  <si>
    <t>D00008374</t>
  </si>
  <si>
    <t>基金账户持有份额余额</t>
  </si>
  <si>
    <t>FUND ACCOUNT HOLD SHARE BALANCE</t>
  </si>
  <si>
    <t>FUND_ACCT_HOLD_SHR_BAL</t>
  </si>
  <si>
    <t>指客户的基金账户在当前持有的基金份额余额。基金产品在这里是特指由银行代销的开放式基金、以及基金类似产品(券商理财、第三方资管等)，基金账户资产余额:包含了份额*净值</t>
  </si>
  <si>
    <t>理财账户产品余额等于份额*单位净值</t>
  </si>
  <si>
    <t>D00008377</t>
  </si>
  <si>
    <t>保险账户余额</t>
  </si>
  <si>
    <t>INSURANCE ACCOUNT BALANCE</t>
  </si>
  <si>
    <t>INSRN_ACCT_BAL</t>
  </si>
  <si>
    <t>指保险账户的资产余额，包含已承保和部分退保金额，保险是分摊意外事故损失的一种财务安排，购买保险后，和保险公司达成契约，当符合合同条款的意外发生时，保险公司将按约进行损失补偿。</t>
  </si>
  <si>
    <t>保险余额：只包含已承保和部分退保的余额
判断规则：
保单状态代码＝已承保OR部分退保
AND责任终止日期-3个月&gt;=当前统计日期</t>
  </si>
  <si>
    <t>D00008385</t>
  </si>
  <si>
    <t>基金账户余额</t>
  </si>
  <si>
    <t>FUND ACCOUNT BALANCE</t>
  </si>
  <si>
    <t>FUND_ACCT_BAL</t>
  </si>
  <si>
    <t>指基金账户产品余额(持有份额)、基金账户产品余额(募集期在途)、基金账户产品余额(赎回在途)的合计。1)持有份额=份额*净值2)募集期在途金额是指认购申请并不表示基金公司对该申请的成功确认，需要待T+1交易日对该笔交易有效性进行确认。属于募集期在途交易类型包括认购、申购、定时定额申购申请交易的金额。3)赎回在途资金是处于申请赎回中并不表示基金公司对该赎回申请的成功确认，需要待T+1交易日对该笔交易有效性进行确认。目前包括"赎回申请"、"多笔赎回"两种类型的交易的金额。</t>
  </si>
  <si>
    <t xml:space="preserve">持有份额+募集期在途+赎回在途
</t>
  </si>
  <si>
    <t>D00009042</t>
  </si>
  <si>
    <t>授信余额</t>
  </si>
  <si>
    <t>CREDIT BALANCE</t>
  </si>
  <si>
    <t>CDT_BAL</t>
  </si>
  <si>
    <t>授信余额指额度类贷款在客户支取一定贷款后，剩余的额度加上合同签订但未发放的金额</t>
  </si>
  <si>
    <t>D00009094</t>
  </si>
  <si>
    <t>保证金金额</t>
  </si>
  <si>
    <t>SECURITY DEPOSIT AMOUNT</t>
  </si>
  <si>
    <t>SECU_DEP_AMT</t>
  </si>
  <si>
    <t>客户为了保证履行某种义务而缴纳的一定比例的金额。</t>
  </si>
  <si>
    <t>D00009097</t>
  </si>
  <si>
    <t>手续费费率</t>
  </si>
  <si>
    <t>HANDLING FEE FEE RATE</t>
  </si>
  <si>
    <t>HDL_FEE_RTE</t>
  </si>
  <si>
    <t>指办理保险、分期等业务收取手续费的费率标准。</t>
  </si>
  <si>
    <t>D00009156</t>
  </si>
  <si>
    <t>欠息金额</t>
  </si>
  <si>
    <t>DELINQUENT INTEREST AMOUNT</t>
  </si>
  <si>
    <t>DLNQT_INT_AMT</t>
  </si>
  <si>
    <t>指应付但尚未支付的业务利息金额。</t>
  </si>
  <si>
    <t>D00009215</t>
  </si>
  <si>
    <t>费率</t>
  </si>
  <si>
    <t>FEE RATE</t>
  </si>
  <si>
    <t>FEE_RTE</t>
  </si>
  <si>
    <t>指缴纳费用的比率。在为客户办理业务时，向客户收取的费用比例。费用比例为费用金额与业务金额之比。</t>
  </si>
  <si>
    <t>D00009238</t>
  </si>
  <si>
    <t>已还本期数</t>
  </si>
  <si>
    <t>ALREADY REPAY CURRENT CYCLE COUNT</t>
  </si>
  <si>
    <t>ALDY_REPAY_CCYC_CNT</t>
  </si>
  <si>
    <t>指客户的已归还的本金期数信息，如客户计划还款总期数为60期，本金已归还3期。</t>
  </si>
  <si>
    <t>D00009239</t>
  </si>
  <si>
    <t>本金逾期次数</t>
  </si>
  <si>
    <t>PRINCIPAL OVERDUE COUNT</t>
  </si>
  <si>
    <t>PRCIP_ODUE_CNT</t>
  </si>
  <si>
    <t>指在客户应还款期数中，应还本金未按期还款的次数。</t>
  </si>
  <si>
    <t>D00009240</t>
  </si>
  <si>
    <t>提前还款次数</t>
  </si>
  <si>
    <t>EARLY REPAYMENT COUNT</t>
  </si>
  <si>
    <t>EARLY_RPM_CNT</t>
  </si>
  <si>
    <t>指在客户应还款期数中，提前还款的累计次数。</t>
  </si>
  <si>
    <t>D00009252</t>
  </si>
  <si>
    <t>借方发生笔数</t>
  </si>
  <si>
    <t>DEBIT HAPPEN COUNT</t>
  </si>
  <si>
    <t>DEBIT_HPN_CNT</t>
  </si>
  <si>
    <t>客户作为借方发生的合计交易笔数。</t>
  </si>
  <si>
    <t>D00009254</t>
  </si>
  <si>
    <t>贷方发生笔数</t>
  </si>
  <si>
    <t>CREDIT HAPPEN COUNT</t>
  </si>
  <si>
    <t>CDT_HPN_CNT</t>
  </si>
  <si>
    <t>计入贷方交易的发生笔数。</t>
  </si>
  <si>
    <t>D00009256</t>
  </si>
  <si>
    <t>垫款余额</t>
  </si>
  <si>
    <t>ADVANCE IN CASH BALANCE</t>
  </si>
  <si>
    <t>ADV_IN_CSH_BAL</t>
  </si>
  <si>
    <t>表外业务发生逾期后的垫款余额。</t>
  </si>
  <si>
    <t>D00009260</t>
  </si>
  <si>
    <t>已结利息</t>
  </si>
  <si>
    <t>SETTLED INTEREST</t>
  </si>
  <si>
    <t>STLD_INT</t>
  </si>
  <si>
    <t>指客户账户已进行结算的利息金额。</t>
  </si>
  <si>
    <t>D00009262</t>
  </si>
  <si>
    <t>未摊销利息</t>
  </si>
  <si>
    <t>NOT AMORTIZATION INTEREST</t>
  </si>
  <si>
    <t>NOT_AMRTZ_INT</t>
  </si>
  <si>
    <t>指账户计息中的未摊销利息金额。未摊销利息指按照权责发生制，未摊派到相应期次的利息。</t>
  </si>
  <si>
    <t>D00009356</t>
  </si>
  <si>
    <t>公司净资产</t>
  </si>
  <si>
    <t>COMPANY NET ASSET AMOUNT</t>
  </si>
  <si>
    <t>CMPY_NET_ASSET_AMT</t>
  </si>
  <si>
    <t>公司客户净资产总额，是资产减去负债后的余额</t>
  </si>
  <si>
    <t>D00009357</t>
  </si>
  <si>
    <t>负债</t>
  </si>
  <si>
    <t>LIABILITY AMOUNT</t>
  </si>
  <si>
    <t>LBLY_AMT</t>
  </si>
  <si>
    <t>指客户账户或报表中的负债总额。负债是预期未来现金流的流出。</t>
  </si>
  <si>
    <t>D00009358</t>
  </si>
  <si>
    <t>未分配利润</t>
  </si>
  <si>
    <t>UNDISTRIBUTE PROFIT AMOUNT</t>
  </si>
  <si>
    <t>UDSBT_PFT_AMT</t>
  </si>
  <si>
    <t>指留待以后年度分配或待分配的利润。</t>
  </si>
  <si>
    <t>D00009359</t>
  </si>
  <si>
    <t>利润总额</t>
  </si>
  <si>
    <t>PROFIT TOTAL AMOUNT</t>
  </si>
  <si>
    <t>PFT_TOT_AMT</t>
  </si>
  <si>
    <t>指客户经营活动获得的利润总额。</t>
  </si>
  <si>
    <t>D00009364</t>
  </si>
  <si>
    <t>违约概率</t>
  </si>
  <si>
    <t>DEFAULT PROBABILITY VALUE</t>
  </si>
  <si>
    <t>DEFALT_PRBL_VAL</t>
  </si>
  <si>
    <t>指客户在一定条件下发生违约的可能性。</t>
  </si>
  <si>
    <t>D00009398</t>
  </si>
  <si>
    <t>存款存入交易统计金额</t>
  </si>
  <si>
    <t>DEPOSIT DEPOSIT TRANSACTION STATISTICS AMOUNT</t>
  </si>
  <si>
    <t>DEP_DEP_TXN_STATI_AMT</t>
  </si>
  <si>
    <t>指客户存款存入交易的金额汇总统计信息。</t>
  </si>
  <si>
    <t>D00009399</t>
  </si>
  <si>
    <t>存款流出交易统计金额</t>
  </si>
  <si>
    <t>DEPOSIT OUTFLOW TRANSACTION STATISTICS AMOUNT</t>
  </si>
  <si>
    <t>DEP_OTFLW_TXN_STATI_AMT</t>
  </si>
  <si>
    <t>指客户存款存出交易的金额汇总统计信息。</t>
  </si>
  <si>
    <t>D00009405</t>
  </si>
  <si>
    <t>累计交易次数</t>
  </si>
  <si>
    <t>CUMULATIVE TRANSACTION COUNT</t>
  </si>
  <si>
    <t>CUM_TXN_CNT</t>
  </si>
  <si>
    <t>截止某一时间点，当事人累计的交易次数。</t>
  </si>
  <si>
    <t>D00009420</t>
  </si>
  <si>
    <t>从合同金额</t>
  </si>
  <si>
    <t>ACCESSORY CONTRACT AMOUNT</t>
  </si>
  <si>
    <t>ACSRY_CNTRCT_AMT</t>
  </si>
  <si>
    <t>从合同上注明的金额。</t>
  </si>
  <si>
    <t>D00009422</t>
  </si>
  <si>
    <t>从合同余额</t>
  </si>
  <si>
    <t>FROM CONTRACT BALANCE</t>
  </si>
  <si>
    <t>FR_CNTRCT_BAL</t>
  </si>
  <si>
    <t>指信贷余额与从合同关联的余额信息。</t>
  </si>
  <si>
    <t>D00009425</t>
  </si>
  <si>
    <t>可用额度</t>
  </si>
  <si>
    <t>AVAILABLE LIMIT</t>
  </si>
  <si>
    <t>AVL_LMT</t>
  </si>
  <si>
    <t>批准额度中扣除已用额度和冻结额度后，剩余可使用的批准额度。</t>
  </si>
  <si>
    <t>D00009444</t>
  </si>
  <si>
    <t>资产数量</t>
  </si>
  <si>
    <t>ASSET COUNT</t>
  </si>
  <si>
    <t>ASSET_CNT</t>
  </si>
  <si>
    <t>产品份额或资产数量。</t>
  </si>
  <si>
    <t>D00009473</t>
  </si>
  <si>
    <t>担保分配金额</t>
  </si>
  <si>
    <t>GUARANTEE ASSIGNED AMOUNT</t>
  </si>
  <si>
    <t>GUAR_ASGN_AMT</t>
  </si>
  <si>
    <t>担保主合同的标的的分配金额。</t>
  </si>
  <si>
    <t>D00009486</t>
  </si>
  <si>
    <t>定期存款本金金额</t>
  </si>
  <si>
    <t>TERM DEPOSIT PRINCIPAL AMOUNT</t>
  </si>
  <si>
    <t>TERM_DEP_PRCIP_AMT</t>
  </si>
  <si>
    <t>指定期存款中存入本金的金额。</t>
  </si>
  <si>
    <t>D00009488</t>
  </si>
  <si>
    <t>逾期利息</t>
  </si>
  <si>
    <t>OVERDUE INTEREST</t>
  </si>
  <si>
    <t>ODUE_INT</t>
  </si>
  <si>
    <t>指由逾期贷款造成的罚息，具体就是指贷款人不按照合同的约定归还借款而产生的超期罚息。</t>
  </si>
  <si>
    <t>D00009514</t>
  </si>
  <si>
    <t>最大逾期天数</t>
  </si>
  <si>
    <t>MAXIMUM OVERDUE DAYS COUNT</t>
  </si>
  <si>
    <t>MAX_ODUE_DYS_CNT</t>
  </si>
  <si>
    <t>指客户逾期期次中，最长一次逾期的天数。</t>
  </si>
  <si>
    <t>D00009517</t>
  </si>
  <si>
    <t>当前逾期天数</t>
  </si>
  <si>
    <t>CURRENT OVERDUE DAYS COUNT</t>
  </si>
  <si>
    <t>CRT_ODUE_DYS_CNT</t>
  </si>
  <si>
    <t>指基于当前状态客户发生的已经逾期天数信息。</t>
  </si>
  <si>
    <t>D00009534</t>
  </si>
  <si>
    <t>顺位前金额</t>
  </si>
  <si>
    <t>SEQUENCE BEFORE AMOUNT</t>
  </si>
  <si>
    <t>SEQ_BEF_AMT</t>
  </si>
  <si>
    <t>指从合同抵押顺位时，顺位前的金额信息。</t>
  </si>
  <si>
    <t>D00009580</t>
  </si>
  <si>
    <t>评分值</t>
  </si>
  <si>
    <t>SCORE VALUE</t>
  </si>
  <si>
    <t>SCR_VAL</t>
  </si>
  <si>
    <t>指评估机构给出的客户风险评分的数值。</t>
  </si>
  <si>
    <t>D00009615</t>
  </si>
  <si>
    <t>主合同金额</t>
  </si>
  <si>
    <t>MASTER CONTRACT AMOUNT</t>
  </si>
  <si>
    <t>MSTR_CNTRCT_AMT</t>
  </si>
  <si>
    <t>主合同上注明的金额。</t>
  </si>
  <si>
    <t>D00009616</t>
  </si>
  <si>
    <t>主合同可用金额</t>
  </si>
  <si>
    <t>MASTER CONTRACT AVAILABLE AMOUNT</t>
  </si>
  <si>
    <t>MSTR_CNTRCT_AVL_AMT</t>
  </si>
  <si>
    <t>指主合同可以使用的金额，使用金额不大于合同金额。</t>
  </si>
  <si>
    <t>D00009617</t>
  </si>
  <si>
    <t>主合同已用金额</t>
  </si>
  <si>
    <t>MASTER CONTRACT USED AMOUNT</t>
  </si>
  <si>
    <t>MSTR_CNTRCT_USED_AMT</t>
  </si>
  <si>
    <t>指主合同已使用的金额，已使用金额不大于合同金额。</t>
  </si>
  <si>
    <t>D00009624</t>
  </si>
  <si>
    <t>押品审批质押率</t>
  </si>
  <si>
    <t>COLLATERAL APPROVE PLEDGE RATE</t>
  </si>
  <si>
    <t>CLTRL_APRV_PLDG_RTE</t>
  </si>
  <si>
    <t>指押品通过审批后，贷款本金与标准仓单市值的比率，一般根据期货和现货的价差及价格波动幅度、趋势等因素合理确定。</t>
  </si>
  <si>
    <t>D00009636</t>
  </si>
  <si>
    <t>境内对私可用额度</t>
  </si>
  <si>
    <t>DOMESTIC PRIVATE AVAILABLE LIMIT</t>
  </si>
  <si>
    <t>DOM_PRVT_AVL_LMT</t>
  </si>
  <si>
    <t>指境内主机业务系统中对私可用的授信额度</t>
  </si>
  <si>
    <t>D00009637</t>
  </si>
  <si>
    <t>境内对私生效额度</t>
  </si>
  <si>
    <t>DOMESTIC PRIVATE EFFECTIVE LIMIT</t>
  </si>
  <si>
    <t>DOM_PRVT_EFFTV_LMT</t>
  </si>
  <si>
    <t>指境内主机业务系统中对私已生效的授信额度。</t>
  </si>
  <si>
    <t>D00009721</t>
  </si>
  <si>
    <t>应纳税减增额</t>
  </si>
  <si>
    <t>SHOULD PAY TAX CHANGE AMOUNT</t>
  </si>
  <si>
    <t>SHUD_PAY_TAX_CHG_AMT</t>
  </si>
  <si>
    <t>指增值税纳税申报表中的应纳税减征额的数值，税务局在对增值税纳税申报表汇总计算时会扣减应纳税减增额。</t>
  </si>
  <si>
    <t>D00009745</t>
  </si>
  <si>
    <t>保额</t>
  </si>
  <si>
    <t>INSURANCE AMOUNT</t>
  </si>
  <si>
    <t>INSRN_AMT</t>
  </si>
  <si>
    <t>指生效的保险合同中所对应的保险金额信息。</t>
  </si>
  <si>
    <t>D00009746</t>
  </si>
  <si>
    <t>保证金变化金额</t>
  </si>
  <si>
    <t>SECURITY DEPOSIT CHANGE AMOUNT</t>
  </si>
  <si>
    <t>SECU_DEP_CHG_AMT</t>
  </si>
  <si>
    <t>根据市场环境变化，担保物的价值变动所引起的保证金的变化。</t>
  </si>
  <si>
    <t>D00009749</t>
  </si>
  <si>
    <t>保证金锁定金额</t>
  </si>
  <si>
    <t>SECURITY DEPOSIT LOCK AMOUNT</t>
  </si>
  <si>
    <t>SECU_DEP_LOCK_AMT</t>
  </si>
  <si>
    <t>锁定一定的保证金额度作为预授权或其他目的的金额。</t>
  </si>
  <si>
    <t>D00009767</t>
  </si>
  <si>
    <t>本次发放金额</t>
  </si>
  <si>
    <t>CURRENT ISSUING AMOUNT</t>
  </si>
  <si>
    <t>CRT_ISSG_AMT</t>
  </si>
  <si>
    <t>指个人贷款生效发放计划中对应本次发放的金额。</t>
  </si>
  <si>
    <t>D00009772</t>
  </si>
  <si>
    <t>本地交易金额</t>
  </si>
  <si>
    <t>LOCAL TRANSACTION AMOUNT</t>
  </si>
  <si>
    <t>LCL_TXN_AMT</t>
  </si>
  <si>
    <t>指银联清算中个人用户在本地的交易金额。</t>
  </si>
  <si>
    <t>D00009779</t>
  </si>
  <si>
    <t>提前还款本息合计</t>
  </si>
  <si>
    <t>EARLY REPAYMENT TOTAL PRINCIPAL INTEREST</t>
  </si>
  <si>
    <t>EARLY_RPM_TOT_PRCIP_INT</t>
  </si>
  <si>
    <t>指对私用户提前还款申请时的本金利息合计金额</t>
  </si>
  <si>
    <t>D00009790</t>
  </si>
  <si>
    <t>补充公积金余额</t>
  </si>
  <si>
    <t>SUPPLEMENT PROVIDENT FUND BALANCE</t>
  </si>
  <si>
    <t>SPPLM_PRVDT_FUND_BAL</t>
  </si>
  <si>
    <t>指个人公积金的账户的补充公积金余额。</t>
  </si>
  <si>
    <t>D00009793</t>
  </si>
  <si>
    <t>部分代收承兑金额</t>
  </si>
  <si>
    <t>PART COLLECTING ACCEPT AMOUNT</t>
  </si>
  <si>
    <t>PART_CLTG_ACPT_AMT</t>
  </si>
  <si>
    <t>指银联清算中个人用户的部分代收所对应的承兑金额。</t>
  </si>
  <si>
    <t>D00009799</t>
  </si>
  <si>
    <t>仓位均价</t>
  </si>
  <si>
    <t>POSITIONS AVERAGE PRICE AMOUNT</t>
  </si>
  <si>
    <t>POSNS_AVG_PRC_AMT</t>
  </si>
  <si>
    <t>表示用户仓库现拥有的金融产品的均价。</t>
  </si>
  <si>
    <t>D00009809</t>
  </si>
  <si>
    <t>标的层数</t>
  </si>
  <si>
    <t>OBJECT LAYER COUNT</t>
  </si>
  <si>
    <t>OBJ_LYR_CNT</t>
  </si>
  <si>
    <t>该字段记录房地产抵押业务中标的所在楼层数信息，例如：4。</t>
  </si>
  <si>
    <t>D00009817</t>
  </si>
  <si>
    <t>产权人数</t>
  </si>
  <si>
    <t>PROPERTY RIGHT PEOPLE COUNT</t>
  </si>
  <si>
    <t>PPTY_RGHT_PP_CNT</t>
  </si>
  <si>
    <t>指对私用户消费住房贷款登记的房屋产权人人数</t>
  </si>
  <si>
    <t>D00009834</t>
  </si>
  <si>
    <t>出库溢短总量</t>
  </si>
  <si>
    <t>OUT TREASURY SPILLOVER TOTAL COUNT</t>
  </si>
  <si>
    <t>OUT_TRSRY_SPLOV_TOT_CNT</t>
  </si>
  <si>
    <t>表示客户短期出库溢短的总量，溢短指实际交割数量与标准合约的差值。</t>
  </si>
  <si>
    <t>D00009836</t>
  </si>
  <si>
    <t>出质数量</t>
  </si>
  <si>
    <t>PLEDGE COUNT</t>
  </si>
  <si>
    <t>PLDG_CNT</t>
  </si>
  <si>
    <t>表示用户质押的押品数量信息。</t>
  </si>
  <si>
    <t>D00009846</t>
  </si>
  <si>
    <t>从合同担保金额</t>
  </si>
  <si>
    <t>ACCESSORY CONTRACT GUARANTEE AMOUNT</t>
  </si>
  <si>
    <t>ACSRY_CNTRCT_GUAR_AMT</t>
  </si>
  <si>
    <t>客户签署的从属合同中客户需要担保的具体金额</t>
  </si>
  <si>
    <t>D00009853</t>
  </si>
  <si>
    <t>带动建档立卡贫困户总人数</t>
  </si>
  <si>
    <t>DRIVE ESTABLISH FILES POVERTY TOTAL PEOPLE COUNT</t>
  </si>
  <si>
    <t>DRV_ESTB_FIL_PVTY_PP_CNT</t>
  </si>
  <si>
    <t>专项扶贫政策，由客户带动建档立卡的贫困户总人数</t>
  </si>
  <si>
    <t>D00009854</t>
  </si>
  <si>
    <t>带动已脱贫享受政策人口总人数</t>
  </si>
  <si>
    <t>DRIVE ANTI POVERTY ENJOY POLICY POPULATION TOTAL PEOPLE COUNT</t>
  </si>
  <si>
    <t>DRV_ANTI_PVTY_PLC_PP_CNT</t>
  </si>
  <si>
    <t>专项扶贫政策，由客户带动已经脱贫的总人数</t>
  </si>
  <si>
    <t>D00009857</t>
  </si>
  <si>
    <t>商户贷记卡单笔金额上限</t>
  </si>
  <si>
    <t>MERCHANT CREDIT CARD SINGLE AMOUNT UP LIMIT</t>
  </si>
  <si>
    <t>MER_CDCRD_SGL_AMT_UP_LMT</t>
  </si>
  <si>
    <t>表示一级商户卡种为贷记卡的当日单笔操作金额上限值；默认为9999999999</t>
  </si>
  <si>
    <t>D00009858</t>
  </si>
  <si>
    <t>贷记卡当日笔数上限</t>
  </si>
  <si>
    <t>CREDIT CARD CURRENT DAY COUNT UP LIMIT</t>
  </si>
  <si>
    <t>CDCRD_C_DAY_CNT_UP_LMT</t>
  </si>
  <si>
    <t>表示系统对贷记卡当日操作的笔数最大数限制。</t>
  </si>
  <si>
    <t>D00009859</t>
  </si>
  <si>
    <t>贷记卡当日金额上限</t>
  </si>
  <si>
    <t>CREDIT CARD CURRENT DAY AMOUNT UP LIMIT</t>
  </si>
  <si>
    <t>CDCRD_C_DAY_AMT_UP_LMT</t>
  </si>
  <si>
    <t>表示一级用户贷记卡操作的当日操作的金额总值的最大上限</t>
  </si>
  <si>
    <t>D00009865</t>
  </si>
  <si>
    <t>担保比例</t>
  </si>
  <si>
    <t>GUARANTEE RATE</t>
  </si>
  <si>
    <t>GUAR_RTE</t>
  </si>
  <si>
    <t>担保风险敞口与资金总额之比。</t>
  </si>
  <si>
    <t>D00009874</t>
  </si>
  <si>
    <t>房屋单价</t>
  </si>
  <si>
    <t>HOUSE UNIT PRICE AMOUNT</t>
  </si>
  <si>
    <t>HSE_UNIT_PRC_AMT</t>
  </si>
  <si>
    <t>指对私用户消费住房贷款的房屋单价信息，一般取值来源为房屋购买合同。</t>
  </si>
  <si>
    <t>D00009878</t>
  </si>
  <si>
    <t>当前多头持仓</t>
  </si>
  <si>
    <t>CURRENT LONG POSITIONS AMOUNT</t>
  </si>
  <si>
    <t>CRT_LONG_POSNS_AMT</t>
  </si>
  <si>
    <t>表示用户认为金融产品会涨所以买入的持仓金融产品</t>
  </si>
  <si>
    <t>D00009879</t>
  </si>
  <si>
    <t>当前可提份额</t>
  </si>
  <si>
    <t>CURRENT WITHDRAWABLE SHARE</t>
  </si>
  <si>
    <t>CRT_WDRBL_SHR</t>
  </si>
  <si>
    <t>表示用户当前可提取的金融产品份额</t>
  </si>
  <si>
    <t>D00009880</t>
  </si>
  <si>
    <t>当前可用份额</t>
  </si>
  <si>
    <t>CURRENT AVAILABLE SHARE</t>
  </si>
  <si>
    <t>CRT_AVL_SHR</t>
  </si>
  <si>
    <t>表示用户当前可用的金融产品份额</t>
  </si>
  <si>
    <t>D00009881</t>
  </si>
  <si>
    <t>当前可用多仓</t>
  </si>
  <si>
    <t>CURRENT AVAILABLE LONG POSITIONS AMOUNT</t>
  </si>
  <si>
    <t>CRT_AVL_LONG_POSNS_AMT</t>
  </si>
  <si>
    <t>表示用户当前可以卖出的金融产品限制。</t>
  </si>
  <si>
    <t>D00009882</t>
  </si>
  <si>
    <t>当前可用空仓</t>
  </si>
  <si>
    <t>CURRENT AVAILABLE SHORT POSITIONS AMOUNT</t>
  </si>
  <si>
    <t>CRT_AVL_SHORT_POSNS_AMT</t>
  </si>
  <si>
    <t>表示用户当前可买入平仓的金融产品限制</t>
  </si>
  <si>
    <t>D00009883</t>
  </si>
  <si>
    <t>当前空头持仓</t>
  </si>
  <si>
    <t>CURRENT SHORT POSITIONS AMOUNT</t>
  </si>
  <si>
    <t>CRT_SHORT_POSNS_AMT</t>
  </si>
  <si>
    <t>表示用户认为金融产品会跌所以卖出持仓的金额。</t>
  </si>
  <si>
    <t>D00009884</t>
  </si>
  <si>
    <t>当日出质数量</t>
  </si>
  <si>
    <t>CURRENT DAY PLEDGE COUNT</t>
  </si>
  <si>
    <t>C_DAY_PLDG_CNT</t>
  </si>
  <si>
    <t>表示客户当日质押的押品数量。</t>
  </si>
  <si>
    <t>D00009885</t>
  </si>
  <si>
    <t>当日存入标重</t>
  </si>
  <si>
    <t>CURRENT DAY DEPOSIT STANDARD WEIGHT VALUE</t>
  </si>
  <si>
    <t>C_DAY_DEP_STD_WT_VAL</t>
  </si>
  <si>
    <t>表示用户当日存入黄金的标称重量。</t>
  </si>
  <si>
    <t>D00009886</t>
  </si>
  <si>
    <t>当日存入实重</t>
  </si>
  <si>
    <t>CURRENT DAY DEPOSIT REAL WEIGHT VALUE</t>
  </si>
  <si>
    <t>C_DAY_DEP_REAL_WT_VAL</t>
  </si>
  <si>
    <t>表示用户当日实际存入黄金的实际重量。</t>
  </si>
  <si>
    <t>D00009888</t>
  </si>
  <si>
    <t>当日划出份额</t>
  </si>
  <si>
    <t>CURRENT DAY TRANSFERRED OUT SHARE</t>
  </si>
  <si>
    <t>C_DAY_TXFRD_OUT_SHR</t>
  </si>
  <si>
    <t>表示交易客户当日划出仓位的产品份额。</t>
  </si>
  <si>
    <t>D00009889</t>
  </si>
  <si>
    <t>当日划入份额</t>
  </si>
  <si>
    <t>CURRENT DAY TRANSFERRED IN SHARE</t>
  </si>
  <si>
    <t>C_DAY_TXFRD_IN_SHR</t>
  </si>
  <si>
    <t>表示交易客户当日划入仓库的产品份额。</t>
  </si>
  <si>
    <t>D00009894</t>
  </si>
  <si>
    <t>当日结算价</t>
  </si>
  <si>
    <t>CURRENT DAY SETTLEMENT PRICE AMOUNT</t>
  </si>
  <si>
    <t>C_DAY_STLMT_PRC_AMT</t>
  </si>
  <si>
    <t>表示金融产品当日交易结束后，盈亏结算的基准价。</t>
  </si>
  <si>
    <t>D00009895</t>
  </si>
  <si>
    <t>当日借出份额</t>
  </si>
  <si>
    <t>CURRENT DAY LEND SHARE</t>
  </si>
  <si>
    <t>C_DAY_LEND_SHR</t>
  </si>
  <si>
    <t>表示当日借出的金融产品份额，一般出现在融资融券等杠杆交易中。</t>
  </si>
  <si>
    <t>D00009896</t>
  </si>
  <si>
    <t>当日借入份额</t>
  </si>
  <si>
    <t>CURRENT DAY BORROW SHARE</t>
  </si>
  <si>
    <t>C_DAY_BRW_SHR</t>
  </si>
  <si>
    <t>表示当日借入的金融产品份额，一般出现在融资融券等杠杆交易中。</t>
  </si>
  <si>
    <t>D00009926</t>
  </si>
  <si>
    <t>抵质押金额</t>
  </si>
  <si>
    <t>COLLATERAL AND PLEDGE AMOUNT</t>
  </si>
  <si>
    <t>CLTRL_AND_PLDG_AMT</t>
  </si>
  <si>
    <t>由抵质押双方确定的，将抵质押价值的多少比率作为抵押和质押的金额。</t>
  </si>
  <si>
    <t>D00009931</t>
  </si>
  <si>
    <t>抵质押余额</t>
  </si>
  <si>
    <t>COLLATERAL AND PLEDGE BALANCE</t>
  </si>
  <si>
    <t>CLTRL_AND_PLDG_BAL</t>
  </si>
  <si>
    <t>抵押物或质押物的价值大约所担保的债权的余额部分。</t>
  </si>
  <si>
    <t>D00009932</t>
  </si>
  <si>
    <t>抵质押折扣率</t>
  </si>
  <si>
    <t>COLLATERAL AND PLEDGE DISCOUNT RATE</t>
  </si>
  <si>
    <t>CLTRL_AND_PLDG_DISCT_RTE</t>
  </si>
  <si>
    <t>抵质押贷款本金和利息之和与抵质押物评估价值之比。</t>
  </si>
  <si>
    <t>D00009952</t>
  </si>
  <si>
    <t>冻结敞口额度</t>
  </si>
  <si>
    <t>FREEZE EXPOSURE LIMIT</t>
  </si>
  <si>
    <t>FRZ_EXPSR_LMT</t>
  </si>
  <si>
    <t>冻结的银行客户实际可用于支付的信贷资本额度。</t>
  </si>
  <si>
    <t>D00009953</t>
  </si>
  <si>
    <t>冻结额度</t>
  </si>
  <si>
    <t>FREEZE LIMIT</t>
  </si>
  <si>
    <t>FRZ_LMT</t>
  </si>
  <si>
    <t>各类账户中因被银行冻结而不能使用的额度</t>
  </si>
  <si>
    <t>D00009958</t>
  </si>
  <si>
    <t>对外提供担保额</t>
  </si>
  <si>
    <t>ASSUE AMT</t>
  </si>
  <si>
    <t>ASSUE_AMT</t>
  </si>
  <si>
    <t>公司客户为他人提供担保的额度。</t>
  </si>
  <si>
    <t>D00009960</t>
  </si>
  <si>
    <t>多头持仓保证金</t>
  </si>
  <si>
    <t>LONG POSITIONS SECURITY DEPOSIT AMOUNT</t>
  </si>
  <si>
    <t>LONG_POSNS_SECU_DEP_AMT</t>
  </si>
  <si>
    <t>为了买入并持有的交易头寸而提交的保证金。</t>
  </si>
  <si>
    <t>D00010020</t>
  </si>
  <si>
    <t>客户费用比例</t>
  </si>
  <si>
    <t>CUSTOMER FEE RATE</t>
  </si>
  <si>
    <t>CUST_FEE_RTE</t>
  </si>
  <si>
    <t>客户持有产品份额中需要计入费用的占比比率。</t>
  </si>
  <si>
    <t>D00010063</t>
  </si>
  <si>
    <t>复利浮动率</t>
  </si>
  <si>
    <t>COMPOUND INTEREST FLOAT RATE</t>
  </si>
  <si>
    <t>CMPDINT_FLOAT_RTE</t>
  </si>
  <si>
    <t>复利利率相对于基础利率加成浮动的百分点。</t>
  </si>
  <si>
    <t>D00010079</t>
  </si>
  <si>
    <t>固话POS数量</t>
  </si>
  <si>
    <t>TELEPHONE POS COUNT</t>
  </si>
  <si>
    <t>TLPHN_POS_CNT</t>
  </si>
  <si>
    <t>该字段是描述全量一级商户业务中的固话POS（台）</t>
  </si>
  <si>
    <t>D00010096</t>
  </si>
  <si>
    <t>还款期数</t>
  </si>
  <si>
    <t>REPAYMENT CYCLE COUNT</t>
  </si>
  <si>
    <t>RPM_CYC_CNT</t>
  </si>
  <si>
    <t>分期还款中还款的期数。</t>
  </si>
  <si>
    <t>D00010098</t>
  </si>
  <si>
    <t>还款试算金额</t>
  </si>
  <si>
    <t>REPAYMENT TRIAL AMOUNT</t>
  </si>
  <si>
    <t>RPM_TRL_AMT</t>
  </si>
  <si>
    <t>在客户正式还款前，试着算出来的客户应还款的金额</t>
  </si>
  <si>
    <t>D00010142</t>
  </si>
  <si>
    <t>会员保证金</t>
  </si>
  <si>
    <t>MEMBERSHIP SECURITY DEPOSIT AMOUNT</t>
  </si>
  <si>
    <t>MSHP_SECU_DEP_AMT</t>
  </si>
  <si>
    <t>交易所向会员收取的保证金。</t>
  </si>
  <si>
    <t>D00010152</t>
  </si>
  <si>
    <t>基准月利率</t>
  </si>
  <si>
    <t>BENCHMARK MONTH INTEREST RATE</t>
  </si>
  <si>
    <t>BCHMK_MTH_INT_RTE</t>
  </si>
  <si>
    <t>以月为计息周期计算的基准利率，是金融市场上具有普遍参照作用的利率。</t>
  </si>
  <si>
    <t>D00010163</t>
  </si>
  <si>
    <t>家庭月收入</t>
  </si>
  <si>
    <t>FAMILY MONTH INCOME AMOUNT</t>
  </si>
  <si>
    <t>FMLY_MTH_INCM_AMT</t>
  </si>
  <si>
    <t>所有家庭成员的当月货币收入和实物收入的总和。</t>
  </si>
  <si>
    <t>D00010195</t>
  </si>
  <si>
    <t>交易所保证金</t>
  </si>
  <si>
    <t>EXCHANGE OFFICE SECURITY DEPOSIT AMOUNT</t>
  </si>
  <si>
    <t>EXCH_OFFC_SECU_DEP_AMT</t>
  </si>
  <si>
    <t>在证券市场融资购买证券时，投资者向交易所所需缴纳的自备款。</t>
  </si>
  <si>
    <t>D00010209</t>
  </si>
  <si>
    <t>借记卡单笔金额上限</t>
  </si>
  <si>
    <t>DEBIT CARD SINGLE AMOUNT UP LIMIT</t>
  </si>
  <si>
    <t>DBCRD_SGL_AMT_UP_LMT</t>
  </si>
  <si>
    <t>在相关交易中，使用借记卡进行支付时单笔交易的最大金额上限。</t>
  </si>
  <si>
    <t>D00010222</t>
  </si>
  <si>
    <t>公司净利润</t>
  </si>
  <si>
    <t>COMPANY NET PROFIT AMOUNT</t>
  </si>
  <si>
    <t>CMPY_NET_PFT_AMT</t>
  </si>
  <si>
    <t>净利润是指在利润总额中按规定缴纳了所得税后公司的利润留成</t>
  </si>
  <si>
    <t>D00010225</t>
  </si>
  <si>
    <t>旧合同授信额度</t>
  </si>
  <si>
    <t>OLD CONTRACT CREDIT LIMIT</t>
  </si>
  <si>
    <t>OLD_CNTRCT_CDT_LMT</t>
  </si>
  <si>
    <t>签订新合同前，原有旧合同所规定客户获得的授信额度。</t>
  </si>
  <si>
    <t>D00010243</t>
  </si>
  <si>
    <t>可用敞口</t>
  </si>
  <si>
    <t>AVAILABLE EXPOSURE AMOUNT</t>
  </si>
  <si>
    <t>AVL_EXPSR_AMT</t>
  </si>
  <si>
    <t>银行客户实际可以用于支付的信贷资本额度。</t>
  </si>
  <si>
    <t>D00010255</t>
  </si>
  <si>
    <t>空头持仓保证金</t>
  </si>
  <si>
    <t>SHORT POSITIONS SECURITY DEPOSIT AMOUNT</t>
  </si>
  <si>
    <t>SHORT_POSNS_SECU_DEP_AMT</t>
  </si>
  <si>
    <t>为了卖出股指期货合约后所持有的持仓而提交的保证金。</t>
  </si>
  <si>
    <t>D00010331</t>
  </si>
  <si>
    <t>年复利利率</t>
  </si>
  <si>
    <t>YEAR COMPOUND INTEREST INTEREST RATE</t>
  </si>
  <si>
    <t>YR_CMPDINT_INT_RTE</t>
  </si>
  <si>
    <t>以年为计息周期用复利方式结算利息时采用的利率值。复利计算的特点是把上期末的本利和作为下一期的本金，也就是利上有利。</t>
  </si>
  <si>
    <t>D00010332</t>
  </si>
  <si>
    <t>年利率</t>
  </si>
  <si>
    <t>ANNUAL INTEREST RATE</t>
  </si>
  <si>
    <t>ANUL_INT_RTE</t>
  </si>
  <si>
    <t>年化利息率或收益率。</t>
  </si>
  <si>
    <t>D00010340</t>
  </si>
  <si>
    <t>票面利率</t>
  </si>
  <si>
    <t>FACE INTEREST RATE</t>
  </si>
  <si>
    <t>FACE_INT_RTE</t>
  </si>
  <si>
    <t>金融产品的票面利率，单位为百分比，一般为年利率。</t>
  </si>
  <si>
    <t>D00010566</t>
  </si>
  <si>
    <t>税率</t>
  </si>
  <si>
    <t>TAX RATE</t>
  </si>
  <si>
    <t>TAX_RTE</t>
  </si>
  <si>
    <t>对征收对象的征收比例或征收额度</t>
  </si>
  <si>
    <t>D00010592</t>
  </si>
  <si>
    <t>提前还款违约金比例</t>
  </si>
  <si>
    <t>EARLY REPAYMENT DEFAULT PENALTY RATE</t>
  </si>
  <si>
    <t>EARLY_RPM_DFLT_PNTY_RTE</t>
  </si>
  <si>
    <t>客户贷款如果提前还款时，需要缴纳的违约金比例</t>
  </si>
  <si>
    <t>D00010608</t>
  </si>
  <si>
    <t>投资经验年数</t>
  </si>
  <si>
    <t>INVEST EXPERIENCE YEARS COUNT</t>
  </si>
  <si>
    <t>IVS_EXPNC_YRS_CNT</t>
  </si>
  <si>
    <t>个体具备的投资经验年数</t>
  </si>
  <si>
    <t>D00010609</t>
  </si>
  <si>
    <t>投资总额</t>
  </si>
  <si>
    <t>INVEST TOTAL AMOUNT</t>
  </si>
  <si>
    <t>IVS_TOT_AMT</t>
  </si>
  <si>
    <t>指金融投资中的投资总额。</t>
  </si>
  <si>
    <t>D00010683</t>
  </si>
  <si>
    <t>调整后额度</t>
  </si>
  <si>
    <t>AFTER ADJUST LIMIT</t>
  </si>
  <si>
    <t>AFT_ADJ_LMT</t>
  </si>
  <si>
    <t>账户额度调整后的额度。</t>
  </si>
  <si>
    <t>D00010758</t>
  </si>
  <si>
    <t>员工平均月收入</t>
  </si>
  <si>
    <t>EMPLOYEE AVERAGE MONTH INCOME AMOUNT</t>
  </si>
  <si>
    <t>EMP_AVG_MTH_INCM_AMT</t>
  </si>
  <si>
    <t>指公司员工人均月收入，即公司员工月总收入/员工人数。</t>
  </si>
  <si>
    <t>D00010759</t>
  </si>
  <si>
    <t>原保证金比例</t>
  </si>
  <si>
    <t>ORIGINAL SECURITY DEPOSIT RATE</t>
  </si>
  <si>
    <t>ORGL_SECU_DEP_RTE</t>
  </si>
  <si>
    <t>业务变更前，投资者交付的保证金与融资、融券交易金额的比例。</t>
  </si>
  <si>
    <t>D00010778</t>
  </si>
  <si>
    <t>原可来单金额</t>
  </si>
  <si>
    <t>ORIGINAL CAN DOCUMENT AMOUNT</t>
  </si>
  <si>
    <t>ORGL_CAN_DOC_AMT</t>
  </si>
  <si>
    <t>如经过修改更新后，原信用证来单的可来单金额数</t>
  </si>
  <si>
    <t>D00010781</t>
  </si>
  <si>
    <t>原来单金额</t>
  </si>
  <si>
    <t>ORIGINAL SINGLE AMOUNT</t>
  </si>
  <si>
    <t>ORGL_SGL_AMT</t>
  </si>
  <si>
    <t>如经过修改更新后，原信用证来单的金额数</t>
  </si>
  <si>
    <t>D00010782</t>
  </si>
  <si>
    <t>原来单未付金额</t>
  </si>
  <si>
    <t>ORIGINAL SINGLE UNPAID AMOUNT</t>
  </si>
  <si>
    <t>ORGL_SGL_UNPD_AMT</t>
  </si>
  <si>
    <t>如经过修改更新后，原信用证来单未付的金额数</t>
  </si>
  <si>
    <t>D00010796</t>
  </si>
  <si>
    <t>原授信额度</t>
  </si>
  <si>
    <t>ORIGINAL CREDIT LIMIT</t>
  </si>
  <si>
    <t>ORGL_CDT_LMT</t>
  </si>
  <si>
    <t>原来的商业银行为客户核定的授信业务的额度，一般可分为单笔贷款授信额度、借款企业额度和集团借款企业额度。</t>
  </si>
  <si>
    <t>D00010800</t>
  </si>
  <si>
    <t>原信用证余额</t>
  </si>
  <si>
    <t>ORIGINAL LETTER OF CREDIT BALANCE</t>
  </si>
  <si>
    <t>ORGL_LC_BAL</t>
  </si>
  <si>
    <t>描述信用证业务中原本的信用证余额。</t>
  </si>
  <si>
    <t>D00010805</t>
  </si>
  <si>
    <t>远期收取金额</t>
  </si>
  <si>
    <t>FORWARD COLLECT AMOUNT</t>
  </si>
  <si>
    <t>FWD_CLCT_AMT</t>
  </si>
  <si>
    <t>指根据远期合约所约定的需要收取的金额</t>
  </si>
  <si>
    <t>D00010806</t>
  </si>
  <si>
    <t>远期支付金额</t>
  </si>
  <si>
    <t>FORWARD PAY AMOUNT</t>
  </si>
  <si>
    <t>FWD_PAY_AMT</t>
  </si>
  <si>
    <t>指根据远期合约所约定的需要支付的金额</t>
  </si>
  <si>
    <t>D00010807</t>
  </si>
  <si>
    <t>月利率</t>
  </si>
  <si>
    <t>MONTH INTEREST RATE</t>
  </si>
  <si>
    <t>MTH_INT_RTE</t>
  </si>
  <si>
    <t>客户贷款或存款时每月的利率</t>
  </si>
  <si>
    <t>D00010829</t>
  </si>
  <si>
    <t>支付清算账户余额</t>
  </si>
  <si>
    <t>PAY CLEARING ACCOUNT BALANCE</t>
  </si>
  <si>
    <t>PAY_CLRG_ACCT_BAL</t>
  </si>
  <si>
    <t>描述资金业务中金融产品交易进行支付清算时的账户余额。</t>
  </si>
  <si>
    <t>D00010831</t>
  </si>
  <si>
    <t>掉期支付提前天数</t>
  </si>
  <si>
    <t>SWAP PAY EARLY DAYS COUNT</t>
  </si>
  <si>
    <t>SWAP_PAY_EARLY_DYS_CNT</t>
  </si>
  <si>
    <t>该字段描述资金产品管理系统中SWAP利率货币掉期的支付提前天数</t>
  </si>
  <si>
    <t>D00010922</t>
  </si>
  <si>
    <t>开户金额</t>
  </si>
  <si>
    <t>ACCOUNT OPEN AMOUNT</t>
  </si>
  <si>
    <t>ACTOPE_AMT</t>
  </si>
  <si>
    <t>银行开户所规定最低的起存金额。</t>
  </si>
  <si>
    <t>D00010946</t>
  </si>
  <si>
    <t>员工人数</t>
  </si>
  <si>
    <t>EMPLOYEE COUNT</t>
  </si>
  <si>
    <t>EMP_CNT</t>
  </si>
  <si>
    <t>企业招收的在职员工总人数，可反映企业的经营规模大小。</t>
  </si>
  <si>
    <t>D00010959</t>
  </si>
  <si>
    <t>借款余额</t>
  </si>
  <si>
    <t>BORROWING BALANCE</t>
  </si>
  <si>
    <t>BRWG_BAL</t>
  </si>
  <si>
    <t>该笔借据项下的未结清借款余额。</t>
  </si>
  <si>
    <t>D00010960</t>
  </si>
  <si>
    <t>展期次数</t>
  </si>
  <si>
    <t>EXTENSION COUNT</t>
  </si>
  <si>
    <t>EXN_CNT</t>
  </si>
  <si>
    <t>贷款展期次数，未展期为0。贷款展期是指贷款到期不能归还，经批准办理延长归还时间的手续。</t>
  </si>
  <si>
    <t>D00010961</t>
  </si>
  <si>
    <t>当前期数</t>
  </si>
  <si>
    <t>CURRENT CYCLE COUNT</t>
  </si>
  <si>
    <t>CRT_INSTM_NBR</t>
  </si>
  <si>
    <t>分期账单当前所处的还款期数。</t>
  </si>
  <si>
    <t>D00010964</t>
  </si>
  <si>
    <t>累计欠款期数</t>
  </si>
  <si>
    <t>CUMULATIVE DEBT CYCLE COUNT</t>
  </si>
  <si>
    <t>CUM_DEBT_CYC_CNT</t>
  </si>
  <si>
    <t>在整个业务期间，已经出现过欠款的的期数的合计，不论是否连续。欠款包括欠息。</t>
  </si>
  <si>
    <t>D00010965</t>
  </si>
  <si>
    <t>连续欠款期数</t>
  </si>
  <si>
    <t>CONTINUE PAYMENT DEBT CYCLE COUNT</t>
  </si>
  <si>
    <t>CONTU_PYMT_DEBT_CYC_CNT</t>
  </si>
  <si>
    <t>连续欠款期数，仅当目前一期有欠款时填报，填写与当前期数连续起来的欠款期数。</t>
  </si>
  <si>
    <t>D00010970</t>
  </si>
  <si>
    <t>实际委托贷款金额</t>
  </si>
  <si>
    <t>ACTUAL ENTRUST LOAN AMOUNT</t>
  </si>
  <si>
    <t>ACTL_ETRST_LOAN_AMT</t>
  </si>
  <si>
    <t>用于记载实际委托的贷款金额。</t>
  </si>
  <si>
    <t>D00010978</t>
  </si>
  <si>
    <t>保证人净资产</t>
  </si>
  <si>
    <t>GUARANTOR NET ASSET AMOUNT</t>
  </si>
  <si>
    <t>GNR_NET_ASSET_AMT</t>
  </si>
  <si>
    <t>在信贷业务中为他人提供债务担保的保证人持有的净资产总额。</t>
  </si>
  <si>
    <t>D00010984</t>
  </si>
  <si>
    <t>担保总金额</t>
  </si>
  <si>
    <t>GUARANTEE TOTAL AMOUNT</t>
  </si>
  <si>
    <t>GUAR_TOT_AMT</t>
  </si>
  <si>
    <t>贷款中被担保部分的总金额。</t>
  </si>
  <si>
    <t>D00010989</t>
  </si>
  <si>
    <t>银行认定价值</t>
  </si>
  <si>
    <t>BANK AFFIRM VALUE</t>
  </si>
  <si>
    <t>BANK_AFRM_VAL</t>
  </si>
  <si>
    <t>银行认定的质押物或抵押物价值。</t>
  </si>
  <si>
    <t>D00010991</t>
  </si>
  <si>
    <t>已抵押价值</t>
  </si>
  <si>
    <t>ALREADY MORTGAGE VALUE</t>
  </si>
  <si>
    <t>ALDY_MRTG_VAL</t>
  </si>
  <si>
    <t>质押物或抵押物已经抵押的价值。</t>
  </si>
  <si>
    <t>D00010996</t>
  </si>
  <si>
    <t>质押票证金额</t>
  </si>
  <si>
    <t>PLEDGE TICKET AMOUNT</t>
  </si>
  <si>
    <t>PLDG_TKT_AMT</t>
  </si>
  <si>
    <t>客户质押在本行票证的金额。</t>
  </si>
  <si>
    <t>D00011010</t>
  </si>
  <si>
    <t>项目总投资</t>
  </si>
  <si>
    <t>PROJECT TOTAL INVEST AMOUNT</t>
  </si>
  <si>
    <t>PROJE_TOT_IVS_AMT</t>
  </si>
  <si>
    <t>指拟建项目全部建成、投入营运所需的费用总和。</t>
  </si>
  <si>
    <t>D00011036</t>
  </si>
  <si>
    <t>本币信用额度</t>
  </si>
  <si>
    <t>LOCAL CURRENCY CREDIT LIMIT</t>
  </si>
  <si>
    <t>LCL_CCY_CDT_LMT</t>
  </si>
  <si>
    <t>授予信用卡持卡人的本币授信额度。</t>
  </si>
  <si>
    <t>D00011037</t>
  </si>
  <si>
    <t>外币信用额度</t>
  </si>
  <si>
    <t>FOREIGN CURRENCY CREDIT LIMIT</t>
  </si>
  <si>
    <t>FGN_CCY_CDT_LMT</t>
  </si>
  <si>
    <t>授予信用卡持卡人的外币授信额度。</t>
  </si>
  <si>
    <t>D00011038</t>
  </si>
  <si>
    <t>本币取现额度</t>
  </si>
  <si>
    <t>LOCAL CURRENCY CASH WITHDRAW LIMIT</t>
  </si>
  <si>
    <t>LCL_CCY_CSH_WDRW_LMT</t>
  </si>
  <si>
    <t>信用卡取现业务中可支取的本币额度。</t>
  </si>
  <si>
    <t>D00011039</t>
  </si>
  <si>
    <t>外币取现额度</t>
  </si>
  <si>
    <t>FOREIGN CURRENCY CASH WITHDRAW LIMIT</t>
  </si>
  <si>
    <t>FGN_CCY_CSH_WDRW_LMT</t>
  </si>
  <si>
    <t>信用卡取现业务中可支取的外币额度。</t>
  </si>
  <si>
    <t>D00011043</t>
  </si>
  <si>
    <t>本币取现金额</t>
  </si>
  <si>
    <t>LOCAL CURRENCY CASH WITHDRAW AMOUNT</t>
  </si>
  <si>
    <t>LCL_CCY_CSH_WDRW_AMT</t>
  </si>
  <si>
    <t>尚未归还的本币取现发生额之和。</t>
  </si>
  <si>
    <t>D00011044</t>
  </si>
  <si>
    <t>本币消费金额</t>
  </si>
  <si>
    <t>LOCAL CURRENCY CONSUMPTION AMOUNT</t>
  </si>
  <si>
    <t>LCL_CCY_CNS_AMT</t>
  </si>
  <si>
    <t>尚未归还的本币消费发生额之和。</t>
  </si>
  <si>
    <t>D00011045</t>
  </si>
  <si>
    <t>外币消费金额</t>
  </si>
  <si>
    <t>FOREIGN CURRENCY CONSUMPTION AMOUNT</t>
  </si>
  <si>
    <t>FGN_CCY_CNS_AMT</t>
  </si>
  <si>
    <t>尚未归还的外币消费发生额之和。</t>
  </si>
  <si>
    <t>D00011046</t>
  </si>
  <si>
    <t>外币取现金额</t>
  </si>
  <si>
    <t>FOREIGN CURRENCY CASH WITHDRAW AMOUNT</t>
  </si>
  <si>
    <t>FGN_CCY_CSH_WDRW_AMT</t>
  </si>
  <si>
    <t>尚未归还的外币取现发生额之和。</t>
  </si>
  <si>
    <t>D00011047</t>
  </si>
  <si>
    <t>外币透支金额</t>
  </si>
  <si>
    <t>FOREIGN CURRENCY OVERDRAFT AMOUNT</t>
  </si>
  <si>
    <t>FGN_CCY_ODRFT_AMT</t>
  </si>
  <si>
    <t>尚未归还的外币交易（消费、取现、转账）发生额之和。</t>
  </si>
  <si>
    <t>D00011049</t>
  </si>
  <si>
    <t>当月累计透支金额</t>
  </si>
  <si>
    <t>CURRENT MONTH CUMULATIVE OVERDRAFT AMOUNT</t>
  </si>
  <si>
    <t>CMTH_CUM_ODRFT_AMT</t>
  </si>
  <si>
    <t>当月账单期内累计的透支金额。</t>
  </si>
  <si>
    <t>D00011051</t>
  </si>
  <si>
    <t>当前欠费金额</t>
  </si>
  <si>
    <t>CURRENT ARREARS AMOUNT</t>
  </si>
  <si>
    <t>CRT_ARRS_AMT</t>
  </si>
  <si>
    <t>当前时间点，逾期未还的金额。包含滞纳金、罚息及利息等。</t>
  </si>
  <si>
    <t>D00011053</t>
  </si>
  <si>
    <t>当前透支利息</t>
  </si>
  <si>
    <t>CURRENT OVERDRAFT INTEREST</t>
  </si>
  <si>
    <t>CRT_ODRFT_INT</t>
  </si>
  <si>
    <t>信用卡当前的透支利息，包含滞纳金和罚息等。</t>
  </si>
  <si>
    <t>D00011073</t>
  </si>
  <si>
    <t>展期金额</t>
  </si>
  <si>
    <t>EXTENSION AMOUNT</t>
  </si>
  <si>
    <t>EXN_AMT</t>
  </si>
  <si>
    <t>贷款展期的金额。贷款展期是指贷款到期不能归还，经批准办理延长归还时间的手续。</t>
  </si>
  <si>
    <t>D00011074</t>
  </si>
  <si>
    <t>展期基准利率</t>
  </si>
  <si>
    <t>EXTENSION BENCHMARK INTEREST RATE</t>
  </si>
  <si>
    <t>EXN_BCHMK_INT_RTE</t>
  </si>
  <si>
    <t>贷款展期的基准利率。当利率类型为固定利率时，利率直接填写固定利率值，当利率类型为浮动利率时，填挂钩的最近一期存、贷等基准利率值。</t>
  </si>
  <si>
    <t>D00011081</t>
  </si>
  <si>
    <t>转让手续费</t>
  </si>
  <si>
    <t>TRANSFER POSSESSION HANDLING FEE</t>
  </si>
  <si>
    <t>TXFER_PSSN_HDL_FEE</t>
  </si>
  <si>
    <t>资产转让的手续费。</t>
  </si>
  <si>
    <t>D00011082</t>
  </si>
  <si>
    <t>回购利率</t>
  </si>
  <si>
    <t>REPURCHASE INTEREST RATE</t>
  </si>
  <si>
    <t>REPCS_INT_RTE</t>
  </si>
  <si>
    <t>对于回购型信贷资产转让业务，在资产转让时协定的回购利率。</t>
  </si>
  <si>
    <t>D00011090</t>
  </si>
  <si>
    <t>转入金额</t>
  </si>
  <si>
    <t>TRANSFER IN AMOUNT</t>
  </si>
  <si>
    <t>TFI_AMT</t>
  </si>
  <si>
    <t>转入到新五级分类的金额。</t>
  </si>
  <si>
    <t>D00011103</t>
  </si>
  <si>
    <t>统计科目金额</t>
  </si>
  <si>
    <t>STATISTICS SUBJECT AMOUNT</t>
  </si>
  <si>
    <t>STATI_SBJEC_AMT</t>
  </si>
  <si>
    <t>该科目的统计金额，对应相关人民银行统计科目名称。</t>
  </si>
  <si>
    <t>D00011146</t>
  </si>
  <si>
    <t>计划募集金额</t>
  </si>
  <si>
    <t>PLAN RAISING AMOUNT</t>
  </si>
  <si>
    <t>PLAN_RAISG_AMT</t>
  </si>
  <si>
    <t>理财产品计划募集资金总额。</t>
  </si>
  <si>
    <t>D00011154</t>
  </si>
  <si>
    <t>托管费率</t>
  </si>
  <si>
    <t>TRUSTEESHIP FEE RATE</t>
  </si>
  <si>
    <t>TRSTS_FEE_RTE</t>
  </si>
  <si>
    <t>理财产品管理人为支付托管费而从理财产品财产中计提的费用比例。</t>
  </si>
  <si>
    <t>D00011156</t>
  </si>
  <si>
    <t>实际募集金额</t>
  </si>
  <si>
    <t>ACTUAL RAISING AMOUNT</t>
  </si>
  <si>
    <t>ACTL_RAISG_AMT</t>
  </si>
  <si>
    <t>理财产品实际募集资金总额。</t>
  </si>
  <si>
    <t>D00011159</t>
  </si>
  <si>
    <t>兑付客户收益</t>
  </si>
  <si>
    <t>HONOR CHECK CUSTOMER YIELD AMOUNT</t>
  </si>
  <si>
    <t>HONOR_CHK_CUST_YIELD_AMT</t>
  </si>
  <si>
    <t>理财产品到期后，实际支付给客户的累计理财收益。</t>
  </si>
  <si>
    <t>D00011181</t>
  </si>
  <si>
    <t>机构投资追加基数</t>
  </si>
  <si>
    <t>INSTITUTION INVEST ADDITIONAL CARDINALITY VALUE</t>
  </si>
  <si>
    <t>INST_IVS_ADDL_CDNLY_VAL</t>
  </si>
  <si>
    <t>DECIMAL(38,2)</t>
  </si>
  <si>
    <t>指机构追加投资时追加份额的单位基数。</t>
  </si>
  <si>
    <t>D00011183</t>
  </si>
  <si>
    <t>个人最少追加基数</t>
  </si>
  <si>
    <t>PERSONAL MINIMUM ADDITIONAL CARDINALITY VALUE</t>
  </si>
  <si>
    <t>PSNL_MIN_ADDL_CDNLY_VAL</t>
  </si>
  <si>
    <t>代客理财个人可追加投资的最小额度。例如1,000.00。</t>
  </si>
  <si>
    <t>D00011219</t>
  </si>
  <si>
    <t>罚息</t>
  </si>
  <si>
    <t>PENALTY INTEREST</t>
  </si>
  <si>
    <t>PNLTY_INT</t>
  </si>
  <si>
    <t>借款人逾期扔未偿还或挪用（未按借款合同约定的用途使用）的借款本金为基数，由贷款人向借款人计收的惩罚性的利息。</t>
  </si>
  <si>
    <t>D00011390</t>
  </si>
  <si>
    <t>投资房产价值</t>
  </si>
  <si>
    <t>INVEST HOUSE PROPERTY VALUE</t>
  </si>
  <si>
    <t>IVS_HSE_PPTY_VAL</t>
  </si>
  <si>
    <t>指财务信息中的投资标的为房地产的价值金额。</t>
  </si>
  <si>
    <t>D00011420</t>
  </si>
  <si>
    <t>基金购买概率</t>
  </si>
  <si>
    <t>FUND PURCHASE PROBABILITY VALUE</t>
  </si>
  <si>
    <t>FUND_PURCH_PRBL_VAL</t>
  </si>
  <si>
    <t>营销服务人员确认的客户基金购买概率。</t>
  </si>
  <si>
    <t>D00011471</t>
  </si>
  <si>
    <t>当日折人民币汇率</t>
  </si>
  <si>
    <t>CURRENT DAY CONVERT RMB EXCHANGE RATE</t>
  </si>
  <si>
    <t>C_DAY_CNVRT_RMB_EXCH_RTE</t>
  </si>
  <si>
    <t>记录当日折算人民币时人民币的兑换比率，是当日一切外汇收支结算的交换比率依据。</t>
  </si>
  <si>
    <t>D00011472</t>
  </si>
  <si>
    <t>当日折美元汇率</t>
  </si>
  <si>
    <t>CURRENT DAY CONVERT USD EXCHANGE RATE</t>
  </si>
  <si>
    <t>C_DAY_CNVRT_USD_EXCH_RTE</t>
  </si>
  <si>
    <t>记录当日折算美元时美元的兑换比率，是当日一切外汇收支结算的交换比率依据。</t>
  </si>
  <si>
    <t>D00011473</t>
  </si>
  <si>
    <t>上日折人民币汇率</t>
  </si>
  <si>
    <t>LAST DAY CONVERT RMB EXCHANGE RATE</t>
  </si>
  <si>
    <t>L_DY_CNVRT_RMB_EXCH_RTE</t>
  </si>
  <si>
    <t>记录当前日期的前一工作日折算人民币时人民币的兑换比率</t>
  </si>
  <si>
    <t>D00011474</t>
  </si>
  <si>
    <t>上日折美元汇率</t>
  </si>
  <si>
    <t>LAST DAY CONVERT USD EXCHANGE RATE</t>
  </si>
  <si>
    <t>L_DY_CNVRT_USD_EXCH_RTE</t>
  </si>
  <si>
    <t>记录当前日期的前一工作日折算美元时美元的兑换比率</t>
  </si>
  <si>
    <t>D00011475</t>
  </si>
  <si>
    <t>上月末折人民币汇率</t>
  </si>
  <si>
    <t>LAST MONTH END CONVERT RMB EXCHANGE RATE</t>
  </si>
  <si>
    <t>LMED_CNVRT_RMB_EXCH_RTE</t>
  </si>
  <si>
    <t>记录上个月的最后一个工作日折算人民币时人民币的兑换比率</t>
  </si>
  <si>
    <t>D00011476</t>
  </si>
  <si>
    <t>上月末折美元汇率</t>
  </si>
  <si>
    <t>LAST MONTH END CONVERT USD EXCHANGE RATE</t>
  </si>
  <si>
    <t>LMED_CNVRT_USD_EXCH_RTE</t>
  </si>
  <si>
    <t>记录上个月的最后一个工作日折算美元时美元的兑换比率</t>
  </si>
  <si>
    <t>D00011477</t>
  </si>
  <si>
    <t>上季末折人民币汇率</t>
  </si>
  <si>
    <t>LAST QUARTER END CONVERT RMB EXCHANGE RATE</t>
  </si>
  <si>
    <t>LQED_CNVRT_RMB_EXCH_RTE</t>
  </si>
  <si>
    <t>记录上个季度的最后一个工作日折算人民币时人民币的兑换比率</t>
  </si>
  <si>
    <t>D00011478</t>
  </si>
  <si>
    <t>上季末折美元汇率</t>
  </si>
  <si>
    <t>LAST QUARTER END CONVERT USD EXCHANGE RATE</t>
  </si>
  <si>
    <t>LQED_CNVRT_USD_EXCH_RTE</t>
  </si>
  <si>
    <t>记录上个季度的最后一个工作日折算美元时美元的兑换比率</t>
  </si>
  <si>
    <t>D00011479</t>
  </si>
  <si>
    <t>上年末折人民币汇率</t>
  </si>
  <si>
    <t>LAST YEAR END CONVERT RMB EXCHANGE RATE</t>
  </si>
  <si>
    <t>LYED_CNVRT_RMB_EXCH_RTE</t>
  </si>
  <si>
    <t>记录去年的最后一个工作日折算人民币时人民币的兑换比率</t>
  </si>
  <si>
    <t>D00011480</t>
  </si>
  <si>
    <t>上年末折美元汇率</t>
  </si>
  <si>
    <t>LAST YEAR END CONVERT USD EXCHANGE RATE</t>
  </si>
  <si>
    <t>LYED_CNVRT_USD_EXCH_RTE</t>
  </si>
  <si>
    <t>记录去年的最后一个工作日折算美元时美元的兑换比率</t>
  </si>
  <si>
    <t>D00011481</t>
  </si>
  <si>
    <t>上年同期折人民币汇率</t>
  </si>
  <si>
    <t>LAST YEAR SAME PERIOD CONVERT RMB EXCHANGE RATE</t>
  </si>
  <si>
    <t>LYSP_CNVRT_RMB_EXCH_RTE</t>
  </si>
  <si>
    <t>记录去年的同一时期折算人民币时人民币的兑换比率</t>
  </si>
  <si>
    <t>D00011482</t>
  </si>
  <si>
    <t>上年同期折美元汇率</t>
  </si>
  <si>
    <t>LAST YEAR SAME PERIOD CONVERT USD EXCHANGE RATE</t>
  </si>
  <si>
    <t>LYSP_CNVRT_USD_EXCH_RTE</t>
  </si>
  <si>
    <t>记录去年的同一时期折算美元时美元的兑换比率</t>
  </si>
  <si>
    <t>D00011495</t>
  </si>
  <si>
    <t>贷方余额</t>
  </si>
  <si>
    <t>CREDIT SIDE BALANCE</t>
  </si>
  <si>
    <t>CDT_SIDE_BAL</t>
  </si>
  <si>
    <t>资产、负债类账户的贷方结存的金额，表示负债和所有者权益的增加及资产的减少。</t>
  </si>
  <si>
    <t>D00011519</t>
  </si>
  <si>
    <t>代销申请份数</t>
  </si>
  <si>
    <t>CONSIGNMENT SALE APPLICATION COUNT</t>
  </si>
  <si>
    <t>CSMSAL_APPL_CNT</t>
  </si>
  <si>
    <t>代客理财销售系统一次代理事件中递交申请的数量，与申请金额结合使用</t>
  </si>
  <si>
    <t>D00011524</t>
  </si>
  <si>
    <t>佣金折扣率</t>
  </si>
  <si>
    <t>COMMISSION DISCOUNT RATE</t>
  </si>
  <si>
    <t>CMSN_DISCT_RTE</t>
  </si>
  <si>
    <t>代客理财销售过程中客户需向代理商缴纳佣金，根据佣金折扣率算得需缴纳的金额数</t>
  </si>
  <si>
    <t>D00011545</t>
  </si>
  <si>
    <t>红利基数</t>
  </si>
  <si>
    <t>BONUS CARDINALITY VALUE</t>
  </si>
  <si>
    <t>BONUS_CDNLY_VAL</t>
  </si>
  <si>
    <t>代客理财产品参与分红的产品份数基数</t>
  </si>
  <si>
    <t>D00011547</t>
  </si>
  <si>
    <t>红利金额</t>
  </si>
  <si>
    <t>BONUS AMOUNT</t>
  </si>
  <si>
    <t>BONUS_AMT</t>
  </si>
  <si>
    <t>理财产品在进行红利分配时，需要分配的金额数</t>
  </si>
  <si>
    <t>D00011624</t>
  </si>
  <si>
    <t>当日资金转入金额</t>
  </si>
  <si>
    <t>CURRENT DAY FUNDS TRANSFER IN AMOUNT</t>
  </si>
  <si>
    <t>C_DAY_FUNDS_TFI_AMT</t>
  </si>
  <si>
    <t>指客户当天从证券账户转入到银行账户的转账金额数。</t>
  </si>
  <si>
    <t>D00011625</t>
  </si>
  <si>
    <t>当日资金转出金额</t>
  </si>
  <si>
    <t>CURRENT DAY FUNDS TRANSFER OUT AMOUNT</t>
  </si>
  <si>
    <t>C_DAY_FUNDS_TFO_AMT</t>
  </si>
  <si>
    <t>指客户当天从银行账户转出到证券账户的转账金额数。</t>
  </si>
  <si>
    <t>D00011641</t>
  </si>
  <si>
    <t>累计限额</t>
  </si>
  <si>
    <t>CUMULATIVE QUOTA</t>
  </si>
  <si>
    <t>CUM_QTA</t>
  </si>
  <si>
    <t>金融机构对客户多次消费金额累计之和的限定额度。</t>
  </si>
  <si>
    <t>D00011662</t>
  </si>
  <si>
    <t>手工调整已结利息</t>
  </si>
  <si>
    <t>MANUAL ADJUST SETTLED INTEREST</t>
  </si>
  <si>
    <t>MNL_ADJ_STLD_INT</t>
  </si>
  <si>
    <t>记录手工调整已经结清利息金额</t>
  </si>
  <si>
    <t>D00011663</t>
  </si>
  <si>
    <t>手工调整未结利息</t>
  </si>
  <si>
    <t>MANUAL ADJUST UNSETTLED INTEREST</t>
  </si>
  <si>
    <t>MNL_ADJ_UNSTL_INT</t>
  </si>
  <si>
    <t>记录手工调整尚未结清利息金额</t>
  </si>
  <si>
    <t>D00011689</t>
  </si>
  <si>
    <t>默认起贷金额</t>
  </si>
  <si>
    <t>DEFAULT BEGIN LOAN AMOUNT</t>
  </si>
  <si>
    <t>DEFALT_BGN_LOAN_AMT</t>
  </si>
  <si>
    <t>系统默认的客户贷款起点贷款金额</t>
  </si>
  <si>
    <t>D00011692</t>
  </si>
  <si>
    <t>贴息贷款金额</t>
  </si>
  <si>
    <t>DISCOUNT INTEREST LOAN AMOUNT</t>
  </si>
  <si>
    <t>DISCT_INT_LOAN_AMT</t>
  </si>
  <si>
    <t>用于指定用途并由国家或者银行补贴其利息支出的专项贷款的金额</t>
  </si>
  <si>
    <t>D00011783</t>
  </si>
  <si>
    <t>BTA份额</t>
  </si>
  <si>
    <t>BTA SHARE</t>
  </si>
  <si>
    <t>BTA_SHR</t>
  </si>
  <si>
    <t>BTA对应的份额。</t>
  </si>
  <si>
    <t>D00011867</t>
  </si>
  <si>
    <t>活动优先级</t>
  </si>
  <si>
    <t>ACTIVITY PRIORITY</t>
  </si>
  <si>
    <t>ACTY_PRTY_NO</t>
  </si>
  <si>
    <t>指不同活动配置的优先级别。</t>
  </si>
  <si>
    <t>D00011888</t>
  </si>
  <si>
    <t>商品数量</t>
  </si>
  <si>
    <t>COMMODITY COUNT</t>
  </si>
  <si>
    <t>CMDY_CNT</t>
  </si>
  <si>
    <t>泛指的商品的具体数量。如库存商品数量、交易商品数量等</t>
  </si>
  <si>
    <t>D00011939</t>
  </si>
  <si>
    <t>购买数量</t>
  </si>
  <si>
    <t>PURCHASE COUNT</t>
  </si>
  <si>
    <t>PURCH_CNT</t>
  </si>
  <si>
    <t>客户购买相关产品的数量。</t>
  </si>
  <si>
    <t>D00011940</t>
  </si>
  <si>
    <t>商品市场价</t>
  </si>
  <si>
    <t>COMMODITY MARKET PRICE AMOUNT</t>
  </si>
  <si>
    <t>CMDY_MKT_PRC_AMT</t>
  </si>
  <si>
    <t>商品在市面上销售的价格。</t>
  </si>
  <si>
    <t>D00011975</t>
  </si>
  <si>
    <t>商户立减金额</t>
  </si>
  <si>
    <t>MERCHANT INSTANT REDUCE AMOUNT</t>
  </si>
  <si>
    <t>MERCH_INS_REDU_AMT</t>
  </si>
  <si>
    <t>交易中满足商户优惠条件，支付时商户给予减免的金额</t>
  </si>
  <si>
    <t>D00012015</t>
  </si>
  <si>
    <t>支付积分数</t>
  </si>
  <si>
    <t>PAY POINTS NUMBER</t>
  </si>
  <si>
    <t>PAY_PTS_NBR</t>
  </si>
  <si>
    <t>指用户参与支付活动获得的积分数额。</t>
  </si>
  <si>
    <t>D00012112</t>
  </si>
  <si>
    <t>POS数量</t>
  </si>
  <si>
    <t>POS COUNT</t>
  </si>
  <si>
    <t>POS_CNT</t>
  </si>
  <si>
    <t>指商户或交易中拥有或使用的POS机的数量信息，单位：台。</t>
  </si>
  <si>
    <t>D00012121</t>
  </si>
  <si>
    <t>分期期数</t>
  </si>
  <si>
    <t>INSTALLMENT NUMBER</t>
  </si>
  <si>
    <t>INSTM_NBR</t>
  </si>
  <si>
    <t>分期期数是指持卡人申请对满足分期条件的单笔消费或消费欠款分期偿还的期数，由持卡人在信用卡中心提供的范围内进行选择，自申请分期成功或自动转分期成功后的第一期账单起算。</t>
  </si>
  <si>
    <t>D00012122</t>
  </si>
  <si>
    <t>分期起始金额</t>
  </si>
  <si>
    <t>INSTALLMENT BEGIN AMOUNT</t>
  </si>
  <si>
    <t>INSTM_BGN_AMT</t>
  </si>
  <si>
    <t>分期起始金额是指持卡人申请想分就分业务需达到的最低金额。</t>
  </si>
  <si>
    <t>D00012268</t>
  </si>
  <si>
    <t>转分期金额</t>
  </si>
  <si>
    <t>TRANSFER INSTALLMENT AMOUNT</t>
  </si>
  <si>
    <t>TXFER_INSTM_AMT</t>
  </si>
  <si>
    <t>指将一笔信用卡应还款转为分多期偿还的金额。</t>
  </si>
  <si>
    <t>D00012295</t>
  </si>
  <si>
    <t>涉案卡片数</t>
  </si>
  <si>
    <t>INVOLVED CARD COUNT</t>
  </si>
  <si>
    <t>IVLV_CRD_CNT</t>
  </si>
  <si>
    <t>指涉及司法案件的银行卡或信用卡的卡片数量。</t>
  </si>
  <si>
    <t>D00012459</t>
  </si>
  <si>
    <t>分期手续费</t>
  </si>
  <si>
    <t>INSTALLMENT HANDLING FEE</t>
  </si>
  <si>
    <t>INSTM_HDL_FEE</t>
  </si>
  <si>
    <t>分期手续费是指持卡人成功办理分期后，每期或一次性向信用卡中心支付的费用。分期手续费费率以信用卡中心最新有效公告为准，信用卡中心可根据业务发展需要在报批总行同意的收费方式和费率范围内适时调整，并依规提前公示。</t>
  </si>
  <si>
    <t>D00012534</t>
  </si>
  <si>
    <t>实际还款金额</t>
  </si>
  <si>
    <t>ACTUAL REPAYMENT AMOUNT</t>
  </si>
  <si>
    <t>ACTL_RPM_AMT</t>
  </si>
  <si>
    <t>客户实际完成还款的金额。</t>
  </si>
  <si>
    <t>D00012558</t>
  </si>
  <si>
    <t>核销总金额</t>
  </si>
  <si>
    <t>WRITE OFF TOTAL AMOUNT</t>
  </si>
  <si>
    <t>WTEOFF_TOT_AMT</t>
  </si>
  <si>
    <t>不良资产损失核销的总金额。核销是指银行在会计上用经营利润去冲抵不良资产损失、从而使不良资产在银行资产负债表中消失的账务行为。</t>
  </si>
  <si>
    <t>D00012633</t>
  </si>
  <si>
    <t>重审次数</t>
  </si>
  <si>
    <t>REVIEW COUNT</t>
  </si>
  <si>
    <t>REVW_CNT</t>
  </si>
  <si>
    <t>指重复审核的次数。</t>
  </si>
  <si>
    <t>D00012641</t>
  </si>
  <si>
    <t>最终审批额度</t>
  </si>
  <si>
    <t>FINAL APPROVE LIMIT</t>
  </si>
  <si>
    <t>FNL_APRV_LMT</t>
  </si>
  <si>
    <t>指客户申请贷记卡片或账户等最终审批的可用额度。</t>
  </si>
  <si>
    <t>D00012665</t>
  </si>
  <si>
    <t>消费信贷总额度</t>
  </si>
  <si>
    <t>CONSUMPTION CREDIT TOTAL AMOUNT DEGREE</t>
  </si>
  <si>
    <t>CNS_CDT_TOT_LMT</t>
  </si>
  <si>
    <t>客户所持有的信用卡额度外的消费信贷授信的额度。</t>
  </si>
  <si>
    <t>D00012667</t>
  </si>
  <si>
    <t>风险策略授信额度</t>
  </si>
  <si>
    <t>RISK STRATEGY CREDIT LIMIT</t>
  </si>
  <si>
    <t>RSK_STRTG_CDT_LMT</t>
  </si>
  <si>
    <t>在具体的风险策略下授予持卡人的可用于发放贷款的额度。</t>
  </si>
  <si>
    <t>D00012669</t>
  </si>
  <si>
    <t>好现贷分期期数</t>
  </si>
  <si>
    <t>HAOXIANDAI INSTALLMENT CYCLE COUNT</t>
  </si>
  <si>
    <t>HXIAND_INSTM_CYC_CNT</t>
  </si>
  <si>
    <t>指好现贷分期业务的期数。</t>
  </si>
  <si>
    <t>D00012672</t>
  </si>
  <si>
    <t>BOSS卡授信额度</t>
  </si>
  <si>
    <t>BOSS CARD CREDIT LIMIT</t>
  </si>
  <si>
    <t>BOSS_CRD_CDT_LMT</t>
  </si>
  <si>
    <t>指客户持有的BOSS卡的授信额度。授信额度是指银行向客户提供的一种灵活便捷、可循环使用的授信产品。是商业银行为客户核定的短期授信业务的存量管理指标，一般可分为单笔贷款授信额度、借款企业额度和集团借款企业额度。</t>
  </si>
  <si>
    <t>D00012706</t>
  </si>
  <si>
    <t>入住总月数</t>
  </si>
  <si>
    <t>CHECK IN TOTAL MONTH COUNT</t>
  </si>
  <si>
    <t>CHK_IN_TOT_MTN_CNT</t>
  </si>
  <si>
    <t>指入住期间的总的月份数。</t>
  </si>
  <si>
    <t>D00012715</t>
  </si>
  <si>
    <t>总收入</t>
  </si>
  <si>
    <t>TOTAL INCOME AMOUNT</t>
  </si>
  <si>
    <t>TOT_INCM_AMT</t>
  </si>
  <si>
    <t>指在一段特定期间（一个月、半年或一年）的收入总和，包括薪金、工资、政府补助、养老金、利息收入、股利收入和其他收入。</t>
  </si>
  <si>
    <t>D00012744</t>
  </si>
  <si>
    <t>附属卡年龄</t>
  </si>
  <si>
    <t>AFFILIATED CARD AGE</t>
  </si>
  <si>
    <t>AFFL_CRD_AGE</t>
  </si>
  <si>
    <t>指附属卡关联的年龄信息。</t>
  </si>
  <si>
    <t>D00012764</t>
  </si>
  <si>
    <t>申请分期金额</t>
  </si>
  <si>
    <t>APPLICATION INSTALLMENT AMOUNT</t>
  </si>
  <si>
    <t>APPL_INSTM_AMT</t>
  </si>
  <si>
    <t>指在办理分期业务时申请的分期金额。</t>
  </si>
  <si>
    <t>D00012765</t>
  </si>
  <si>
    <t>申请分期期数</t>
  </si>
  <si>
    <t>APPLICATION INSTALLMENT CYCLE COUNT</t>
  </si>
  <si>
    <t>APPL_INSTM_CYC_CNT</t>
  </si>
  <si>
    <t>指在办理分期业务时申请的分期期数。</t>
  </si>
  <si>
    <t>D00012767</t>
  </si>
  <si>
    <t>汽车售价</t>
  </si>
  <si>
    <t>CAR SELL PRICE</t>
  </si>
  <si>
    <t>CAR_SEL_PRC</t>
  </si>
  <si>
    <t>指汽车出售的价格。</t>
  </si>
  <si>
    <t>D00012783</t>
  </si>
  <si>
    <t>准公司卡剩余张数</t>
  </si>
  <si>
    <t>SEMI COMPANY CARD REMAINING COUNT</t>
  </si>
  <si>
    <t>SEMI_CMPY_CRD_RMNG_CNT</t>
  </si>
  <si>
    <t>指准公司卡剩余的卡片张数。</t>
  </si>
  <si>
    <t>D00012784</t>
  </si>
  <si>
    <t>准公司卡剩余额度</t>
  </si>
  <si>
    <t>SEMI COMPANY CARD REMAINING LIMIT</t>
  </si>
  <si>
    <t>SEMI_CMPY_CRD_RMNG_LMT</t>
  </si>
  <si>
    <t>指准公司卡剩余未用的额度。</t>
  </si>
  <si>
    <t>D00012797</t>
  </si>
  <si>
    <t>PDA营销耗时</t>
  </si>
  <si>
    <t>PDA CAMPAIGN DURATION VALUE</t>
  </si>
  <si>
    <t>PDA_CMPGN_DURTN_VAL</t>
  </si>
  <si>
    <t>指使用个人数字助手（PDA）营销的耗费时长信息。</t>
  </si>
  <si>
    <t>D00012803</t>
  </si>
  <si>
    <t>天使贷分期期数</t>
  </si>
  <si>
    <t>TIANSHIDAI INSTALLMENT CYCLE COUNT</t>
  </si>
  <si>
    <t>TSD_INSTM_CYC_CNT</t>
  </si>
  <si>
    <t>持有天使贷产品的客户分期的期数。</t>
  </si>
  <si>
    <t>D00012807</t>
  </si>
  <si>
    <t>天使贷延期还款期数</t>
  </si>
  <si>
    <t>TIANSHIDAI DEFERRED REPAYMENT CYCLE COUNT</t>
  </si>
  <si>
    <t>TSD_DEFD_RPM_CYC_CNT</t>
  </si>
  <si>
    <t>持有天使贷产品的客户延期还款的期数</t>
  </si>
  <si>
    <t>D00012821</t>
  </si>
  <si>
    <t>汽车首付金额</t>
  </si>
  <si>
    <t>CAR DOWN PAYMENT AMOUNT</t>
  </si>
  <si>
    <t>CAR_DOWN_PYMT_AMT</t>
  </si>
  <si>
    <t>指购买汽车时首付支付的金额。首付就是买房时按国家比例第一次支付的最低比例款项，支付可以高于这个额度，但不能低于它，余下的从银行贷款。</t>
  </si>
  <si>
    <t>D00012869</t>
  </si>
  <si>
    <t>随机数</t>
  </si>
  <si>
    <t>RANDOM NUMBER</t>
  </si>
  <si>
    <t>RDM_NBR</t>
  </si>
  <si>
    <t>随机生成的数值。</t>
  </si>
  <si>
    <t>D00012880</t>
  </si>
  <si>
    <t>额度</t>
  </si>
  <si>
    <t>LIMIT</t>
  </si>
  <si>
    <t>LMT</t>
  </si>
  <si>
    <t>指协议中约定的对应不同额度类型的额度金额。</t>
  </si>
  <si>
    <t>D00012882</t>
  </si>
  <si>
    <t>贷款逾期本金</t>
  </si>
  <si>
    <t>LOAN OVERDUE PRINCIPAL AMOUNT</t>
  </si>
  <si>
    <t>LOAN_ODUE_PRCIP_AMT</t>
  </si>
  <si>
    <t>贷款账户截止到目前期数逾期未还的本金余额。</t>
  </si>
  <si>
    <t>D00013046</t>
  </si>
  <si>
    <t>当期余额在本期产生利息</t>
  </si>
  <si>
    <t>CURRENT CYCLE BALANCE IN CURRENT CYCLE GENERATE INTEREST</t>
  </si>
  <si>
    <t>CCYC_BAL_IN_CCYC_GEN_INT</t>
  </si>
  <si>
    <t>统计当期余额在本周期计算所得的利息</t>
  </si>
  <si>
    <t>D00013068</t>
  </si>
  <si>
    <t>当前PVV值</t>
  </si>
  <si>
    <t>CURRENT PVV VALUE</t>
  </si>
  <si>
    <t>CRT_PVV_VAL</t>
  </si>
  <si>
    <t>指当前信用卡PVV检验的值。</t>
  </si>
  <si>
    <t>D00013072</t>
  </si>
  <si>
    <t>VIP累积限额</t>
  </si>
  <si>
    <t>VIP CUMULATIVE QUOTA</t>
  </si>
  <si>
    <t>VIP_CUM_QTA</t>
  </si>
  <si>
    <t>vip卡按限定周期最多可以消费的额度。</t>
  </si>
  <si>
    <t>D00013135</t>
  </si>
  <si>
    <t>电子现金单笔交易限额</t>
  </si>
  <si>
    <t>E CASH SINGLE TRANSACTION QUOTA</t>
  </si>
  <si>
    <t>ECSH_SGL_TXN_QTA</t>
  </si>
  <si>
    <t>对于卡片电子现金交易的单笔消费上限的金额限制设定。</t>
  </si>
  <si>
    <t>D00013137</t>
  </si>
  <si>
    <t>电子现金余额</t>
  </si>
  <si>
    <t>E CASH BALANCE</t>
  </si>
  <si>
    <t>ECSH_BAL</t>
  </si>
  <si>
    <t>电子现金账户中可用的剩余金额。</t>
  </si>
  <si>
    <t>D00013138</t>
  </si>
  <si>
    <t>电子现金余额上限</t>
  </si>
  <si>
    <t>E CASH BALANCE UP LIMIT</t>
  </si>
  <si>
    <t>ECSH_UP_LMT_BAL</t>
  </si>
  <si>
    <t>电子现金账户中可充值金额的最高限额。</t>
  </si>
  <si>
    <t>D00013151</t>
  </si>
  <si>
    <t>当日发生额轧差</t>
  </si>
  <si>
    <t>CURRENT DAY ACCRUED AMOUNT OFFSET BALANCE AMOUNT</t>
  </si>
  <si>
    <t>C_DAY_ACR_AMT_OFSBAL_AMT</t>
  </si>
  <si>
    <t>统计日当天所有发生额的对冲，轧差是结算净额。</t>
  </si>
  <si>
    <t>D00013153</t>
  </si>
  <si>
    <t>当前周期号</t>
  </si>
  <si>
    <t>CURRENT CYCLE NO</t>
  </si>
  <si>
    <t>CCYC_NO</t>
  </si>
  <si>
    <t>当前时间点，账户周期的序号，如贷记卡客户在第一个账单周期内，周期序号为01。</t>
  </si>
  <si>
    <t>D00013174</t>
  </si>
  <si>
    <t>宽限期天数</t>
  </si>
  <si>
    <t>GRACE PERIOD DAYS COUNT</t>
  </si>
  <si>
    <t>GRCPRD_DYS_CNT</t>
  </si>
  <si>
    <t>账单周期内，应该还款日未能及时还款，可宽限还款且不计息的天数。</t>
  </si>
  <si>
    <t>D00013189</t>
  </si>
  <si>
    <t>当前计数器数值</t>
  </si>
  <si>
    <t>CURRENT COUNTER NUMBER</t>
  </si>
  <si>
    <t>CRT_CNTR_NBR</t>
  </si>
  <si>
    <t>当前时间点计数器的计数值。</t>
  </si>
  <si>
    <t>D00013191</t>
  </si>
  <si>
    <t>积分当前累积期数</t>
  </si>
  <si>
    <t>POINTS CURRENT CUMULATIVE CYCLE COUNT</t>
  </si>
  <si>
    <t>PTS_CRT_CUM_CYC_CNT</t>
  </si>
  <si>
    <t>积分业务中，当前已经完成累积的周期的数目。</t>
  </si>
  <si>
    <t>D00013229</t>
  </si>
  <si>
    <t>保险手续费金额</t>
  </si>
  <si>
    <t>PREMIUM HANDLING FEE AMOUNT</t>
  </si>
  <si>
    <t>PREM_HDL_FEE_AMT</t>
  </si>
  <si>
    <t>表示保险手续费的金额，其中保险手续费是指保险公司为获得业务，向保险中介或个人代理人支付的所有合法费用。</t>
  </si>
  <si>
    <t>D00013230</t>
  </si>
  <si>
    <t>保险费利息</t>
  </si>
  <si>
    <t>PREMIUM INTEREST</t>
  </si>
  <si>
    <t>PREM_INT</t>
  </si>
  <si>
    <t>保险费用按照周期核算的利息。</t>
  </si>
  <si>
    <t>D00013232</t>
  </si>
  <si>
    <t>本代本手续费比率</t>
  </si>
  <si>
    <t>OUR BRANCH FOR OUR BRANCHES HANDLING FEE RATE</t>
  </si>
  <si>
    <t>BDB_HDL_FEE_RTE</t>
  </si>
  <si>
    <t>本行机构处理本行收单的手续费比例</t>
  </si>
  <si>
    <t>D00013233</t>
  </si>
  <si>
    <t>本代本手续费比率上限</t>
  </si>
  <si>
    <t>OUR BRANCH FOR OUR BRANCHES HANDLING FEE UP LIMIT RATE</t>
  </si>
  <si>
    <t>BDB_HDL_FEE_UP_LMT_RTE</t>
  </si>
  <si>
    <t>本行机构处理本行收单的手续费比例最大值</t>
  </si>
  <si>
    <t>D00013234</t>
  </si>
  <si>
    <t>本代本手续费比率下限</t>
  </si>
  <si>
    <t>OUR BRANCH FOR OUR BRANCHES HANDLING FEE LOWER LIMIT RATE</t>
  </si>
  <si>
    <t>BDB_HDL_FEE_LOWR_LMT_RTE</t>
  </si>
  <si>
    <t>本行机构处理本行收单的手续费比例最小值</t>
  </si>
  <si>
    <t>D00013237</t>
  </si>
  <si>
    <t>本代他手续费率</t>
  </si>
  <si>
    <t>OUR BRANCH FOR OTHER BRANCHES HANDLING FEE RATE</t>
  </si>
  <si>
    <t>BDT_HDL_FEE_RTE</t>
  </si>
  <si>
    <t>本行机构处理他行收单手续费比例</t>
  </si>
  <si>
    <t>D00013238</t>
  </si>
  <si>
    <t>本代他手续费每笔固定金额</t>
  </si>
  <si>
    <t>OUR BRANCH FOR OTHER BRANCHES PER HANDLING FEE FIX AMOUNT</t>
  </si>
  <si>
    <t>BDT_PER_HDL_FEE_FIX_AMT</t>
  </si>
  <si>
    <t>本行机构处理他行收单每一笔产生的手续费固定金额</t>
  </si>
  <si>
    <t>D00013239</t>
  </si>
  <si>
    <t>本代他手续费每笔上限</t>
  </si>
  <si>
    <t>OUR BRANCH FOR OTHER BRANCHES PER HANDLING FEE UP LIMIT AMOUNT</t>
  </si>
  <si>
    <t>BDT_PER_HDLFEE_UPLMT_AMT</t>
  </si>
  <si>
    <t>本行机构处理他行收单每一笔手续费最大值</t>
  </si>
  <si>
    <t>D00013240</t>
  </si>
  <si>
    <t>本代他手续费每笔下限</t>
  </si>
  <si>
    <t>OUR BRANCH FOR OTHER BRANCHES PER HANDLING FEE LOWER LIMIT AMOUNT</t>
  </si>
  <si>
    <t>BDT_PER_HDLFEE_LOLMT_AMT</t>
  </si>
  <si>
    <t>本行机构处理他行收单每一笔手续费最小值</t>
  </si>
  <si>
    <t>D00013245</t>
  </si>
  <si>
    <t>本周期余额分期次数</t>
  </si>
  <si>
    <t>CURRENT CYCLE BALANCE INSTALLMENT COUNT</t>
  </si>
  <si>
    <t>CCYC_BAL_INSTM_CNT</t>
  </si>
  <si>
    <t>指本周期内客户已经办理余额分期的次数。</t>
  </si>
  <si>
    <t>D00013253</t>
  </si>
  <si>
    <t>本期积数余额</t>
  </si>
  <si>
    <t>CURRENT CYCLE CUMULATIVE QUANTITY BALANCE</t>
  </si>
  <si>
    <t>CCYC_CUM_QTY_BAL</t>
  </si>
  <si>
    <t>截止本周期期末积数的余额，银行根据“积数=本金*时间”的计算式，用存贷款余额乘以该存贷款余额的实存、实贷天数，可算出积数。</t>
  </si>
  <si>
    <t>根据“积数=本金*时间”的计算式，用存贷款余额乘以该存贷款余额的实存、实贷天数，可算出积数。</t>
  </si>
  <si>
    <t>D00013257</t>
  </si>
  <si>
    <t>参数长度</t>
  </si>
  <si>
    <t>PARAMETER LENGTH VALUE</t>
  </si>
  <si>
    <t>PARM_LEN_VAL</t>
  </si>
  <si>
    <t>参数在使用过程中，记录的参数信息的字节数。</t>
  </si>
  <si>
    <t>D00013260</t>
  </si>
  <si>
    <t>催收系统保留天数</t>
  </si>
  <si>
    <t>COLLECTION SYSTEM RESERVED DAYS COUNT</t>
  </si>
  <si>
    <t>CLCN_SYS_RSRVD_DYS_CNT</t>
  </si>
  <si>
    <t>催收系统相关信息保留的天数。</t>
  </si>
  <si>
    <t>D00013272</t>
  </si>
  <si>
    <t>错误字段个数</t>
  </si>
  <si>
    <t>ERROR FIELD COUNT</t>
  </si>
  <si>
    <t>ERR_FILD_CNT</t>
  </si>
  <si>
    <t>操作发生错误返回的错误字段的字数。</t>
  </si>
  <si>
    <t>D00013282</t>
  </si>
  <si>
    <t>贷方金额</t>
  </si>
  <si>
    <t>CREDIT SIDE AMOUNT</t>
  </si>
  <si>
    <t>CDT_SIDE_AMT</t>
  </si>
  <si>
    <t>计入贷方的交易金额。</t>
  </si>
  <si>
    <t>D00013295</t>
  </si>
  <si>
    <t>贷款年利率</t>
  </si>
  <si>
    <t>LOAN ANNUAL INTEREST RATE</t>
  </si>
  <si>
    <t>LOAN_ANUL_INT_RTE</t>
  </si>
  <si>
    <t>贷款计息的年利率。</t>
  </si>
  <si>
    <t>D00013325</t>
  </si>
  <si>
    <t>不活动账户数量</t>
  </si>
  <si>
    <t>NOT ACTIVITY ACCOUNT COUNT</t>
  </si>
  <si>
    <t>NOT_ACTY_ACCT_CNT</t>
  </si>
  <si>
    <t>统计不活动账户的数量。</t>
  </si>
  <si>
    <t>D00013358</t>
  </si>
  <si>
    <t>取现额度</t>
  </si>
  <si>
    <t>CASH WITHDRAW LIMIT</t>
  </si>
  <si>
    <t>CSH_WDRW_LMT</t>
  </si>
  <si>
    <t>是指授予持卡人信用额度中可用于取现（或转账）的额度，取现额度是以授信额度为基础变化的。最高不超过授信额度的50%（通常为信用额度的50%）。</t>
  </si>
  <si>
    <t>取现额度是以授信额度为基础变化的。最高不超过授信额度的50%（通常为信用额度的50%）。</t>
  </si>
  <si>
    <t>D00013368</t>
  </si>
  <si>
    <t>超时次数限制</t>
  </si>
  <si>
    <t>OVERTIME RESTRICTION COUNT</t>
  </si>
  <si>
    <t>OVTM_RSTRN_CNT</t>
  </si>
  <si>
    <t>通常指网站或APP登录，因网络等原因连接服务器超过设定最大连接时间的次数，根据此次数限制用户登录。</t>
  </si>
  <si>
    <t>D00013370</t>
  </si>
  <si>
    <t>超限百分比</t>
  </si>
  <si>
    <t>OVERLIMIT PERCENTAGE</t>
  </si>
  <si>
    <t>OVLMT_PCTG</t>
  </si>
  <si>
    <t>账单周期内，累计使用信用额度超过该卡实际核准的信用额度，超额部分占核准额度的百分比。</t>
  </si>
  <si>
    <t>D00013373</t>
  </si>
  <si>
    <t>超限费金额</t>
  </si>
  <si>
    <t>OVERLIMIT FEE AMOUNT</t>
  </si>
  <si>
    <t>OVLMT_FEE_AMT</t>
  </si>
  <si>
    <t>账单周期内，累计使用信用额度在账单日当天超过该卡实际核准的信用额度，账户内所有的应付款项不享受免息还款期待遇，对超额部分按一定比例缴纳超限费。实际无超限费业务发生。</t>
  </si>
  <si>
    <t>D00013375</t>
  </si>
  <si>
    <t>超限费数额百分比</t>
  </si>
  <si>
    <t>OVERLIMIT FEE AMOUNT PERCENTAGE</t>
  </si>
  <si>
    <t>OVLMT_FEE_AMT_PCTG</t>
  </si>
  <si>
    <t>账单周期内，累计使用信用额度在账单日当天超过该卡实际核准的信用额度，账户内所有的应付款项不享受免息还款期待遇，对超额部分按一定比例缴纳超限费占超额部分的百分比。</t>
  </si>
  <si>
    <t>D00013378</t>
  </si>
  <si>
    <t>超限金额</t>
  </si>
  <si>
    <t>OVERLIMIT AMOUNT</t>
  </si>
  <si>
    <t>OVLMT_AMT</t>
  </si>
  <si>
    <t>累计使用信用额度超过该卡实际核准的信用额度的金额。</t>
  </si>
  <si>
    <t>D00013379</t>
  </si>
  <si>
    <t>超限拒绝宽容度百分比</t>
  </si>
  <si>
    <t>OVERLIMIT DECLINE TOLERANCE PERCENTAGE</t>
  </si>
  <si>
    <t>OVLMT_DCLN_TOLR_PCTG</t>
  </si>
  <si>
    <t>指允许累计使用信用额度超过该卡实际核准的信用额度的金额与核准核对的比例</t>
  </si>
  <si>
    <t>D00013399</t>
  </si>
  <si>
    <t>交易利息</t>
  </si>
  <si>
    <t>TRANSACTION INTEREST</t>
  </si>
  <si>
    <t>TXN_INT</t>
  </si>
  <si>
    <t>交易产生的利息金额</t>
  </si>
  <si>
    <t>D00013406</t>
  </si>
  <si>
    <t>交易限额</t>
  </si>
  <si>
    <t>TRANSACTION QUOTA</t>
  </si>
  <si>
    <t>TXN_QTA</t>
  </si>
  <si>
    <t>指交易过程中，限制的最高交易金额。</t>
  </si>
  <si>
    <t>D00013423</t>
  </si>
  <si>
    <t>自动分期金额上限</t>
  </si>
  <si>
    <t>AUTO INSTALLMENT AMOUNT UP LIMIT AMOUNT</t>
  </si>
  <si>
    <t>AUTO_INSTM_UP_LMT_AMT</t>
  </si>
  <si>
    <t>自动分期上限金额指在信用卡中心规定范围内由持卡人自行设定的单笔消费或消费余额转分期的最高金额。自动分期上限金额不能高于签约贷记卡分期额度。</t>
  </si>
  <si>
    <t>D00013424</t>
  </si>
  <si>
    <t>自动分期金额下限</t>
  </si>
  <si>
    <t>AUTO INSTALLMENT AMOUNT LOWER LIMIT AMOUNT</t>
  </si>
  <si>
    <t>AUTO_INSTM_LOWR_LMT_AMT</t>
  </si>
  <si>
    <t>自动分期下限金额指在信用卡中心规定范围内由持卡人自行设定的单笔消费或消费余额转分期的最低金额。自动分期下限金额不能低于分期起始金额。</t>
  </si>
  <si>
    <t>D00013425</t>
  </si>
  <si>
    <t>分期每期扣款金额</t>
  </si>
  <si>
    <t>INSTALLMENT EACH INSTALLMENT DEDUCTION AMOUNT</t>
  </si>
  <si>
    <t>ISTM_EISTM_DDUCN_AMT</t>
  </si>
  <si>
    <t>指该笔分期的每一期的应还款金额（本金）。</t>
  </si>
  <si>
    <t>D00013427</t>
  </si>
  <si>
    <t>分期手续费率</t>
  </si>
  <si>
    <t>INSTALLMENT HANDLING FEE RATE</t>
  </si>
  <si>
    <t>INSTM_HDL_FEE_RTE</t>
  </si>
  <si>
    <t>指分期业务按月或一次性收取分期手续费的比例。</t>
  </si>
  <si>
    <t>D00013428</t>
  </si>
  <si>
    <t>剩余分期手续费</t>
  </si>
  <si>
    <t>REMAINING INSTALLMENT HANDLING FEE</t>
  </si>
  <si>
    <t>RMNG_INSTM_HDL_FEE</t>
  </si>
  <si>
    <t>指剩余未入账的分期付款手续费。</t>
  </si>
  <si>
    <t>D00013432</t>
  </si>
  <si>
    <t>固定年费金额</t>
  </si>
  <si>
    <t>FIX ANNUAL FEE AMOUNT</t>
  </si>
  <si>
    <t>FIX_ANULFEE_AMT</t>
  </si>
  <si>
    <t>客户使用信用卡等每年所需支付的费用。</t>
  </si>
  <si>
    <t>D00013439</t>
  </si>
  <si>
    <t>挂账金额</t>
  </si>
  <si>
    <t>ON ACCOUNT AMOUNT</t>
  </si>
  <si>
    <t>ON_ACCT_AMT</t>
  </si>
  <si>
    <t>指交易未完成进入挂起状态的交易金额。</t>
  </si>
  <si>
    <t>D00013444</t>
  </si>
  <si>
    <t>国内无卡交易日限额</t>
  </si>
  <si>
    <t>DOMESTIC NO CARD TRANSACTION DAY QUOTA</t>
  </si>
  <si>
    <t>DOM_NOCRD_TXN_DAY_QTA</t>
  </si>
  <si>
    <t>账户在中国境内无卡交易的每日金额上限。</t>
  </si>
  <si>
    <t>D00013452</t>
  </si>
  <si>
    <t>国内有卡交易日限额</t>
  </si>
  <si>
    <t>DOMESTIC CARD TRANSACTION DAY QUOTA</t>
  </si>
  <si>
    <t>DOM_CRD_TXN_DAY_QTA</t>
  </si>
  <si>
    <t>账户在中国境内有卡交易的每日金额上限。</t>
  </si>
  <si>
    <t>D00013460</t>
  </si>
  <si>
    <t>国外无卡交易日限额</t>
  </si>
  <si>
    <t>OVERSEA NO CARD TRANSACTION DAY QUOTA</t>
  </si>
  <si>
    <t>OVS_NOCRD_TXN_DAY_QTA</t>
  </si>
  <si>
    <t>账户在中国境外无卡交易的每日金额上限。</t>
  </si>
  <si>
    <t>D00013468</t>
  </si>
  <si>
    <t>国外有卡交易日限额</t>
  </si>
  <si>
    <t>OVERSEA CARD TRANSACTION DAY QUOTA</t>
  </si>
  <si>
    <t>OVS_CRD_TXN_DAY_QTA</t>
  </si>
  <si>
    <t>账户在中国境外有卡交易的每日金额上限。</t>
  </si>
  <si>
    <t>D00013480</t>
  </si>
  <si>
    <t>换卡次数</t>
  </si>
  <si>
    <t>REPLACE CARD COUNT</t>
  </si>
  <si>
    <t>REPLC_CRD_CNT</t>
  </si>
  <si>
    <t>持卡人因挂失换卡、损坏换卡等原因更换卡片的次数统计。</t>
  </si>
  <si>
    <t>D00013483</t>
  </si>
  <si>
    <t>汇率</t>
  </si>
  <si>
    <t>EXCHANGE RATE</t>
  </si>
  <si>
    <t>EXCH_RTE</t>
  </si>
  <si>
    <t>汇率是一种货币兑换另一种货币的比率，是以一种货币表示另一种货币的价格。由于世界各国（各地区）货币的名称不同，币值不一，所以一种货币对其他国家（或地区）的货币要规定一个兑换率，即汇率。</t>
  </si>
  <si>
    <t>D00013498</t>
  </si>
  <si>
    <t>活动会话数目</t>
  </si>
  <si>
    <t>ACTIVITY SESSION COUNT</t>
  </si>
  <si>
    <t>ACTY_SESSN_CNT</t>
  </si>
  <si>
    <t>活动状态下的会话次数，会话是指终端用户与交互系统进行通讯的过程。</t>
  </si>
  <si>
    <t>D00013503</t>
  </si>
  <si>
    <t>活动卡数量</t>
  </si>
  <si>
    <t>ACTIVITY CARD COUNT</t>
  </si>
  <si>
    <t>ACTY_CRD_CNT</t>
  </si>
  <si>
    <t>指统计口径下活跃卡片的数量，如日/月活跃卡片数量。</t>
  </si>
  <si>
    <t>D00013505</t>
  </si>
  <si>
    <t>活动账户数量</t>
  </si>
  <si>
    <t>ACTIVITY ACCOUNT COUNT</t>
  </si>
  <si>
    <t>ACTY_ACCT_CNT</t>
  </si>
  <si>
    <t>处于活动状态的账户的统计数量。</t>
  </si>
  <si>
    <t>D00013508</t>
  </si>
  <si>
    <t>机构期末余额</t>
  </si>
  <si>
    <t>INSTITUTION CYCLE END BALANCE</t>
  </si>
  <si>
    <t>INST_CYC_END_BAL</t>
  </si>
  <si>
    <t>机构截止统计期期末的余额。</t>
  </si>
  <si>
    <t>D00013512</t>
  </si>
  <si>
    <t>权益金额</t>
  </si>
  <si>
    <t>EQUITY AMOUNT</t>
  </si>
  <si>
    <t>EQTY_AMT</t>
  </si>
  <si>
    <t>权益的现金价值，用于控制权益在使用过程中可抵扣金额或兑换奖品的价值等。</t>
  </si>
  <si>
    <t>D00013516</t>
  </si>
  <si>
    <t>权益折扣</t>
  </si>
  <si>
    <t>EQUITY DISCOUNT RATE</t>
  </si>
  <si>
    <t>EQTY_DISC_RTE</t>
  </si>
  <si>
    <t>某项权益兑付时的折扣百分比。</t>
  </si>
  <si>
    <t>权益活动规则制定时确定</t>
  </si>
  <si>
    <t>D00013529</t>
  </si>
  <si>
    <t>好享贷分期人民币起始金额</t>
  </si>
  <si>
    <t>HAOXIANGDAI INSTALLMENT RMB BEGIN AMOUNT</t>
  </si>
  <si>
    <t>HXD_INSTM_RMB_BGN_AMT</t>
  </si>
  <si>
    <t>持卡人开通好享贷业务后，人民币单笔大额消费金额超过起始金额值可办理分期付款。</t>
  </si>
  <si>
    <t>人民币起始金额（1500，3000）和分期数（12，24）均遵照客户自主选择确定。</t>
  </si>
  <si>
    <t>D00013539</t>
  </si>
  <si>
    <t>人民币消费余额下限</t>
  </si>
  <si>
    <t>RMB CONSUMPTION BALANCE LOWER LIMIT AMOUNT</t>
  </si>
  <si>
    <t>RMB_CNS_BAL_LOWR_LMT_AMT</t>
  </si>
  <si>
    <t>人民币消费余额的下限，余额下限指最低的留存金额。</t>
  </si>
  <si>
    <t>D00013540</t>
  </si>
  <si>
    <t>人民币信用额度</t>
  </si>
  <si>
    <t>RMB CREDIT LIMIT</t>
  </si>
  <si>
    <t>RMB_CDT_LMT</t>
  </si>
  <si>
    <t>在贷记卡，准贷记卡等其它贷款产品中，按照人民币币种展示的已授信额度。</t>
  </si>
  <si>
    <t>D00013541</t>
  </si>
  <si>
    <t>人民币已用额度</t>
  </si>
  <si>
    <t>RMB USED LIMIT</t>
  </si>
  <si>
    <t>RMB_USED_LMT</t>
  </si>
  <si>
    <t>在贷记卡，准贷记卡等其它贷款产品中，按照人民币币种展示已经使用的授信额度。</t>
  </si>
  <si>
    <t>D00013546</t>
  </si>
  <si>
    <t>日交易限额</t>
  </si>
  <si>
    <t>DAY TRANSACTION QUOTA</t>
  </si>
  <si>
    <t>DAY_TXN_QTA</t>
  </si>
  <si>
    <t>单日交易限定的最大额度，可分币种。</t>
  </si>
  <si>
    <t>D00013547</t>
  </si>
  <si>
    <t>人民币日交易限额</t>
  </si>
  <si>
    <t>RMB DAY TRANSACTION QUOTA</t>
  </si>
  <si>
    <t>RMB_DAY_TXN_QTA</t>
  </si>
  <si>
    <t>单日交易限定的最大人民币交易额度。</t>
  </si>
  <si>
    <t>D00013548</t>
  </si>
  <si>
    <t>美元日交易限额</t>
  </si>
  <si>
    <t>USD DAY TRANSACTION QUOTA</t>
  </si>
  <si>
    <t>USD_DAY_TXN_QTA</t>
  </si>
  <si>
    <t>单日交易限定的最大美元交易额度。</t>
  </si>
  <si>
    <t>D00013583</t>
  </si>
  <si>
    <t>上月户数</t>
  </si>
  <si>
    <t>LAST MONTH ACCOUNT COUNT</t>
  </si>
  <si>
    <t>LMTH_ACCT_CNT</t>
  </si>
  <si>
    <t>统计上个月账户的数量。</t>
  </si>
  <si>
    <t>D00013610</t>
  </si>
  <si>
    <t>免年费交易金额</t>
  </si>
  <si>
    <t>EXEMPT ANNUAL FEE TRANSACTION AMOUNT</t>
  </si>
  <si>
    <t>EXMT_ANULFEE_TXN_AMT</t>
  </si>
  <si>
    <t>减免年费交易对应的年费金额。</t>
  </si>
  <si>
    <t>D00013619</t>
  </si>
  <si>
    <t>免息还款天数</t>
  </si>
  <si>
    <t>INTEREST FREE REPAYMENT DAYS COUNT</t>
  </si>
  <si>
    <t>INT_FREE_RPM_DYS_CNT</t>
  </si>
  <si>
    <t>免息还款天数指信用卡消费日距应还款日的天数。</t>
  </si>
  <si>
    <t>D00013620</t>
  </si>
  <si>
    <t>免息期宽限天数</t>
  </si>
  <si>
    <t>GRACE PERIOD GRACE DAYS COUNT</t>
  </si>
  <si>
    <t>GRCPRD_GRC_DYS_CNT</t>
  </si>
  <si>
    <t>指到应还款日未还清款项而给予当事人免息还款的宽限天数</t>
  </si>
  <si>
    <t>D00013627</t>
  </si>
  <si>
    <t>默认分期付款期数</t>
  </si>
  <si>
    <t>DEFAULT INSTALLMENT CYCLE COUNT</t>
  </si>
  <si>
    <t>DEFALT_INSTM_CYC_CNT</t>
  </si>
  <si>
    <t>指系统默认的分期付款的期数。</t>
  </si>
  <si>
    <t>D00013630</t>
  </si>
  <si>
    <t>目标金额</t>
  </si>
  <si>
    <t>TARGET AMOUNT</t>
  </si>
  <si>
    <t>TRGT_AMT</t>
  </si>
  <si>
    <t>某事件制定的目标需要达到的金额，可以设置多个目标金额</t>
  </si>
  <si>
    <t>D00013638</t>
  </si>
  <si>
    <t>年费金额</t>
  </si>
  <si>
    <t>ANNUAL FEE AMOUNT</t>
  </si>
  <si>
    <t>ANULFEE_AMT</t>
  </si>
  <si>
    <t>根据确定的卡年费收费标准，该卡片每年需要缴纳的年费金额</t>
  </si>
  <si>
    <t>D00013644</t>
  </si>
  <si>
    <t>年基数</t>
  </si>
  <si>
    <t>YEAR CARDINALITY VALUE</t>
  </si>
  <si>
    <t>YR_CDNLY_VAL</t>
  </si>
  <si>
    <t>统计年的基数，基数指统计中计算“动态指标”时用作对比基础的数值</t>
  </si>
  <si>
    <t>D00013679</t>
  </si>
  <si>
    <t>本代贷手续费比率上限</t>
  </si>
  <si>
    <t>OUR BRANCH FOR OUR BRANCHES LOAN HANDLING FEE UP LIMIT RATE</t>
  </si>
  <si>
    <t>BDB_LOAN_HDL_UP_LMT_RTE</t>
  </si>
  <si>
    <t>总行代理卡中心收单的手续费比率最高值</t>
  </si>
  <si>
    <t>D00013680</t>
  </si>
  <si>
    <t>本代贷手续费比率下限</t>
  </si>
  <si>
    <t>OUR BRANCH FOR OUR BRANCHES LOAN HANDLING FEE LOWER LIMIT RATE</t>
  </si>
  <si>
    <t>BDB_LOAN_HDL_LOW_LMT_RTE</t>
  </si>
  <si>
    <t>总行代理卡中心收单的手续费比率最低值</t>
  </si>
  <si>
    <t>D00013681</t>
  </si>
  <si>
    <t>承诺还款次数</t>
  </si>
  <si>
    <t>PROMISE REPAYMENT COUNT</t>
  </si>
  <si>
    <t>PRMS_RPM_CNT</t>
  </si>
  <si>
    <t>催收拖欠款项中，当事人承诺还款的次数</t>
  </si>
  <si>
    <t>D00013694</t>
  </si>
  <si>
    <t>冲减最低应付款金额</t>
  </si>
  <si>
    <t>WRITE DOWN MINIMUM DUE AMOUNT AMOUNT</t>
  </si>
  <si>
    <t>WTEDOW_MINDUE_AMT_AMT</t>
  </si>
  <si>
    <t>交易金额中，可以冲抵上期的最小还款金额的部分金额</t>
  </si>
  <si>
    <t>D00013695</t>
  </si>
  <si>
    <t>冲正金额</t>
  </si>
  <si>
    <t>REVERSE AMOUNT</t>
  </si>
  <si>
    <t>RVRS_AMT</t>
  </si>
  <si>
    <t>冲正的金额，冲正指用户在进行银行转账或取现交易时，在未操作成功但是银行卡账户发生了扣款时，采取的一种补救方法。</t>
  </si>
  <si>
    <t>D00013710</t>
  </si>
  <si>
    <t>好享贷额度</t>
  </si>
  <si>
    <t>HAOXIANGDAI LIMIT</t>
  </si>
  <si>
    <t>HXD_LMT</t>
  </si>
  <si>
    <t>指好享贷产品的授信额度</t>
  </si>
  <si>
    <t>D00013711</t>
  </si>
  <si>
    <t>好享贷可用额度</t>
  </si>
  <si>
    <t>HAOXIANGDAI AVAILABLE LIMIT</t>
  </si>
  <si>
    <t>HXD_AVL_LMT</t>
  </si>
  <si>
    <t>客户好享贷产品剩余可用的分期额度</t>
  </si>
  <si>
    <t>D00013712</t>
  </si>
  <si>
    <t>好享贷现金额度</t>
  </si>
  <si>
    <t>HAOXIANGDAI CASH LIMIT</t>
  </si>
  <si>
    <t>HXD_CSH_LMT</t>
  </si>
  <si>
    <t>客户申请的好享贷产品最高可取现的额度</t>
  </si>
  <si>
    <t>原指该定义，但好享贷现金分期功能已改造为好现贷产品，与好享贷产品并列，客户可以分别使用好享贷和好现贷，两个产品的使用相互独立</t>
  </si>
  <si>
    <t>D00013713</t>
  </si>
  <si>
    <t>好享贷美元预批额度</t>
  </si>
  <si>
    <t>HAOXIAGNDAI USD PRE APPROVED LIMIT</t>
  </si>
  <si>
    <t>HXD_USD_PRE_APRVD_LMT</t>
  </si>
  <si>
    <t>银行根据客户征信和资信等预授权好享贷美元额度</t>
  </si>
  <si>
    <t>D00013714</t>
  </si>
  <si>
    <t>好享贷人民币预批额度</t>
  </si>
  <si>
    <t>HAOXIAGNDAI RMB PRE APPROVED LIMIT</t>
  </si>
  <si>
    <t>HXD_RMB_PRE_APRVD_LMT</t>
  </si>
  <si>
    <t>银行根据客户征信和资信等预授权好享贷人民币额度</t>
  </si>
  <si>
    <t>D00013715</t>
  </si>
  <si>
    <t>好享贷现金预批额度</t>
  </si>
  <si>
    <t>HAOXIAGNDAI CASH PRE APPROVED LIMIT</t>
  </si>
  <si>
    <t>HXD_CSH_PRE_APRVD_LMT</t>
  </si>
  <si>
    <t>银行根据客户征信和资信等预授权好享贷现金分期额度</t>
  </si>
  <si>
    <t>D00013717</t>
  </si>
  <si>
    <t>好享贷消费分期期数</t>
  </si>
  <si>
    <t>HAOXIAGNDAI CONSUMPTION INSTALLMENT CYCLE COUNT</t>
  </si>
  <si>
    <t>HXD_CNS_INSTM_CYC_CNT</t>
  </si>
  <si>
    <t>好享贷消费分期的分期数。</t>
  </si>
  <si>
    <t>D00013721</t>
  </si>
  <si>
    <t>好享贷消费延期期数</t>
  </si>
  <si>
    <t>HAOXIAGNDAI CONSUMPTION DEFERRED CYCLE COUNT</t>
  </si>
  <si>
    <t>HXD_CNS_DEFD_CYC_CNT</t>
  </si>
  <si>
    <t>指当事人提出好享贷消费分期还款延期还款的期数</t>
  </si>
  <si>
    <t>D00013731</t>
  </si>
  <si>
    <t>机构缺省期初余额</t>
  </si>
  <si>
    <t>INSTITUTION DEFAULT CYCLE BEGIN BALANCE</t>
  </si>
  <si>
    <t>INST_DFL_CYC_BGN_BAL</t>
  </si>
  <si>
    <t>机构默认的本账单周期期初时的账户余额</t>
  </si>
  <si>
    <t>D00013733</t>
  </si>
  <si>
    <t>积分点数</t>
  </si>
  <si>
    <t>POINTS</t>
  </si>
  <si>
    <t>PTS</t>
  </si>
  <si>
    <t>持卡人获得的积分数额</t>
  </si>
  <si>
    <t>D00013736</t>
  </si>
  <si>
    <t>积分兑换期有效周期数</t>
  </si>
  <si>
    <t>POINTS EXCHANGE PERIOD VALID CYCLE COUNT</t>
  </si>
  <si>
    <t>PTS_EXCH_PRD_VLD_CYC_CNT</t>
  </si>
  <si>
    <t>积分有效兑换的周期数，决定积分有效期</t>
  </si>
  <si>
    <t>D00013744</t>
  </si>
  <si>
    <t>积分累积档次限制金额</t>
  </si>
  <si>
    <t>POINTS CUMULATIVE LEVEL RESTRICTION AMOUNT</t>
  </si>
  <si>
    <t>PTS_CUM_LVL_RSTRN_AMT</t>
  </si>
  <si>
    <t>根据消费资质等级，对各积分累积档次的消费金额进行一定限制。</t>
  </si>
  <si>
    <t>D00013746</t>
  </si>
  <si>
    <t>积分累积期有效周期数</t>
  </si>
  <si>
    <t>POINTS CUMULATIVE VALID CYCLE COUNT</t>
  </si>
  <si>
    <t>PTS_CUM_VLD_CYC_CNT</t>
  </si>
  <si>
    <t>积分有效累积的周期数，决定积分累积的有效期</t>
  </si>
  <si>
    <t>D00013753</t>
  </si>
  <si>
    <t>好享贷激活后有效期天数</t>
  </si>
  <si>
    <t>AFTER HAOXIANGDAI ACTIVATE VALID DAYS COUNT</t>
  </si>
  <si>
    <t>AFT_HXD_ACTV_VLD_DYS_CNT</t>
  </si>
  <si>
    <t>好享贷业务激活成功后的有效期天数</t>
  </si>
  <si>
    <t>D00013774</t>
  </si>
  <si>
    <t>分期人民币起始金额</t>
  </si>
  <si>
    <t>INSTALLMENT RMB BEGIN AMOUNT</t>
  </si>
  <si>
    <t>INSTM_RMB_BGN_AMT</t>
  </si>
  <si>
    <t>可进行分期的人民币金额的最小金额</t>
  </si>
  <si>
    <t>D00013780</t>
  </si>
  <si>
    <t>卡费用</t>
  </si>
  <si>
    <t>CARD FEE</t>
  </si>
  <si>
    <t>CRD_FEE</t>
  </si>
  <si>
    <t>表示因制卡等情况收费的费用</t>
  </si>
  <si>
    <t>D00013784</t>
  </si>
  <si>
    <t>交易立减后金额</t>
  </si>
  <si>
    <t>TRANSACTION INSTANT REDUCE AFTER AMOUNT</t>
  </si>
  <si>
    <t>AFT_INS_REDU_AMT</t>
  </si>
  <si>
    <t>本次交易立减优惠后的金额</t>
  </si>
  <si>
    <t>D00013786</t>
  </si>
  <si>
    <t>立减金额</t>
  </si>
  <si>
    <t>INSTANT REDUCE AMOUNT</t>
  </si>
  <si>
    <t>INS_REDU_AMT</t>
  </si>
  <si>
    <t>本次交易或活动时金额满足某个等级后可立减的优惠金额</t>
  </si>
  <si>
    <t>D00013816</t>
  </si>
  <si>
    <t>紧急卡有效月数</t>
  </si>
  <si>
    <t>EMERGENT CARD VALID MONTHS COUNT</t>
  </si>
  <si>
    <t>EMRG_CRD_VLD_MTHS_CNT</t>
  </si>
  <si>
    <t>标识紧急制卡的卡片有效期的总月数</t>
  </si>
  <si>
    <t>D00013817</t>
  </si>
  <si>
    <t>境外银联卡手续费比率</t>
  </si>
  <si>
    <t>OVERSEA CHINA UNION PAY CARD HANDLING FEE RATE</t>
  </si>
  <si>
    <t>OVS_CUP_CRD_HDL_FEE_RTE</t>
  </si>
  <si>
    <t>在境外银联卡进行交易时所收取的手续费与交易的金额的比率</t>
  </si>
  <si>
    <t>D00013818</t>
  </si>
  <si>
    <t>境外银联卡手续费比率上限</t>
  </si>
  <si>
    <t>OVERSEA CHINA UNION PAY CARD HANDLING FEE UP LIMIT RATE</t>
  </si>
  <si>
    <t>OVS_CUPCRD_HDL_UPLMT_RTE</t>
  </si>
  <si>
    <t>在境外使用银联卡交易时所收取的最高的手续费比率</t>
  </si>
  <si>
    <t>D00013819</t>
  </si>
  <si>
    <t>境外银联卡手续费比率下限</t>
  </si>
  <si>
    <t>OVERSEA CHINA UNION PAY CARD HANDLING FEE LOWER LIMT RATE</t>
  </si>
  <si>
    <t>OVS_CUPCRD_HDL_LOLMT_RTE</t>
  </si>
  <si>
    <t>在境外使用银联卡交易时所收取的最低的手续费比率</t>
  </si>
  <si>
    <t>D00013822</t>
  </si>
  <si>
    <t>调整前额度</t>
  </si>
  <si>
    <t>BEFORE ADJUST LIMIT</t>
  </si>
  <si>
    <t>BEF_ADJ_LMT</t>
  </si>
  <si>
    <t>贷记卡调整前固额的额度金额</t>
  </si>
  <si>
    <t>D00013833</t>
  </si>
  <si>
    <t>入账发布修改保留天数</t>
  </si>
  <si>
    <t>POST ANNOUNCE MODIFY RESERVED DAYS COUNT</t>
  </si>
  <si>
    <t>PST_ANNC_MDF_RSV_DYS_CNT</t>
  </si>
  <si>
    <t>入账发布修改保留天数（PIU），超过设定天数，系统跑批自动处理</t>
  </si>
  <si>
    <t>D00013861</t>
  </si>
  <si>
    <t>删除状态代码保留天数</t>
  </si>
  <si>
    <t>DELETE STATUS CODE RESERVED DAYS COUNT</t>
  </si>
  <si>
    <t>DEL_STS_RSRVD_DYS_CNT</t>
  </si>
  <si>
    <t>删除状态后的数据保留设置天数后，批自动清理数据</t>
  </si>
  <si>
    <t>D00013879</t>
  </si>
  <si>
    <t>申请评分</t>
  </si>
  <si>
    <t>APPLICATION SCORE</t>
  </si>
  <si>
    <t>APPL_SCR</t>
  </si>
  <si>
    <t>指针对客户提出的申请而进行的一个分数评定</t>
  </si>
  <si>
    <t>D00013900</t>
  </si>
  <si>
    <t>剩余本金</t>
  </si>
  <si>
    <t>REMAINING PRINCIPAL AMOUNT</t>
  </si>
  <si>
    <t>RMNG_PRCIP_AMT</t>
  </si>
  <si>
    <t>分期付款业务中，本金部分剩余的金额</t>
  </si>
  <si>
    <t>D00013913</t>
  </si>
  <si>
    <t>超限限额</t>
  </si>
  <si>
    <t>OVERLIMIT QUOTA</t>
  </si>
  <si>
    <t>OVLMT_QTA</t>
  </si>
  <si>
    <t>持卡人在核定信用额度基础上超额使用的限定额度</t>
  </si>
  <si>
    <t>D00013932</t>
  </si>
  <si>
    <t>购买金额</t>
  </si>
  <si>
    <t>PURCHASE AMOUNT</t>
  </si>
  <si>
    <t>PURCH_AMT</t>
  </si>
  <si>
    <t>客户购买产品或服务的金额</t>
  </si>
  <si>
    <t>D00013946</t>
  </si>
  <si>
    <t>分期美元起始金额</t>
  </si>
  <si>
    <t>INSTALLMENT USD BEGIN AMOUNT</t>
  </si>
  <si>
    <t>INSTM_USD_BGN_AMT</t>
  </si>
  <si>
    <t>可以进行分期的最小美元金额</t>
  </si>
  <si>
    <t>D00013958</t>
  </si>
  <si>
    <t>分期余额</t>
  </si>
  <si>
    <t>INSTALLMENT BALANCE</t>
  </si>
  <si>
    <t>INSTM_BAL</t>
  </si>
  <si>
    <t>想分就分、商户分期业务对应的未入账的分期金额</t>
  </si>
  <si>
    <t>D00013962</t>
  </si>
  <si>
    <t>风险金额</t>
  </si>
  <si>
    <t>RISK AMOUNT</t>
  </si>
  <si>
    <t>RSK_AMT</t>
  </si>
  <si>
    <t>持卡人交易金额中涉及风险的金额</t>
  </si>
  <si>
    <t>D00013963</t>
  </si>
  <si>
    <t>风险系数</t>
  </si>
  <si>
    <t>RISK COEFFICIENT VALUE</t>
  </si>
  <si>
    <t>RSK_COEFN_VAL</t>
  </si>
  <si>
    <t>风险系数是用具体的数值来表示风险程度的方法</t>
  </si>
  <si>
    <t>D00014026</t>
  </si>
  <si>
    <t>建议额度</t>
  </si>
  <si>
    <t>ADVISE LIMIT</t>
  </si>
  <si>
    <t>ADVS_LMT</t>
  </si>
  <si>
    <t>指银行给账户的建议额度，如客户进行提额申请时银行给与建议额度，但不是确定额度。</t>
  </si>
  <si>
    <t>D00014040</t>
  </si>
  <si>
    <t>交易固定费用</t>
  </si>
  <si>
    <t>TRANSACTION FIX FEE</t>
  </si>
  <si>
    <t>TXN_FIX_FEE</t>
  </si>
  <si>
    <t>指不按交易金额的比率收取的交易所产生的固定费用</t>
  </si>
  <si>
    <t>D00014044</t>
  </si>
  <si>
    <t>交易监控业务量</t>
  </si>
  <si>
    <t>TRANSACTION SUPERVISE BUSINESS COUNT</t>
  </si>
  <si>
    <t>TXN_SPRVS_BSN_CNT</t>
  </si>
  <si>
    <t>在交易监控系统中某时间段内监控的业务数量，比如交易笔数等</t>
  </si>
  <si>
    <t>D00014076</t>
  </si>
  <si>
    <t>青年卡评分</t>
  </si>
  <si>
    <t>YOUTH CARD SCORE</t>
  </si>
  <si>
    <t>YOUTH_CRD_SCR</t>
  </si>
  <si>
    <t>客户申请青年卡时根据其资信状况所做针对青年卡的申请评分</t>
  </si>
  <si>
    <t>D00014077</t>
  </si>
  <si>
    <t>清算保留最大金额</t>
  </si>
  <si>
    <t>CLEARING RESERVED MAXIMUM AMOUNT</t>
  </si>
  <si>
    <t>CLRG_RSRVD_MAX_AMT</t>
  </si>
  <si>
    <t>清算时保留的最大金额，银行卡清算指银行卡持卡人用卡消费或是缴费等交易后，银行与银行、银行与受理卡片的商家之间的资金结算、转账的过程</t>
  </si>
  <si>
    <t>D00014078</t>
  </si>
  <si>
    <t>清算保留最小金额</t>
  </si>
  <si>
    <t>CLEARING RESERVED MINIMUM AMOUNT</t>
  </si>
  <si>
    <t>CLRG_RSRVD_MIN_AMT</t>
  </si>
  <si>
    <t>清算时保留的最小金额，银行卡清算指银行卡持卡人用卡消费或是缴费等交易后，银行与银行、银行与受理卡片的商家之间的资金结算、转账的过程</t>
  </si>
  <si>
    <t>D00014081</t>
  </si>
  <si>
    <t>清算层额度</t>
  </si>
  <si>
    <t>CLEARING LAYER LIMIT</t>
  </si>
  <si>
    <t>CLRG_LYR_LMT</t>
  </si>
  <si>
    <t>清算层对应的授信额度</t>
  </si>
  <si>
    <t>D00014092</t>
  </si>
  <si>
    <t>清算美元最小金额</t>
  </si>
  <si>
    <t>CLEARING USD MINIMUM AMOUNT</t>
  </si>
  <si>
    <t>CLRG_USD_MIN_AMT</t>
  </si>
  <si>
    <t>以美元为清算币种的业务中的最小金额</t>
  </si>
  <si>
    <t>D00014095</t>
  </si>
  <si>
    <t>清算数据量</t>
  </si>
  <si>
    <t>CLEARING DATA COUNT</t>
  </si>
  <si>
    <t>CLRG_DATA_CNT</t>
  </si>
  <si>
    <t>清算数据的数量，从清算业务笔数、金额、时间跨度等统计数量</t>
  </si>
  <si>
    <t>D00014113</t>
  </si>
  <si>
    <t>退货金额</t>
  </si>
  <si>
    <t>RETURN GOODS AMOUNT</t>
  </si>
  <si>
    <t>RTN_GDS_AMT</t>
  </si>
  <si>
    <t>指回退货物对应的货物金额。</t>
  </si>
  <si>
    <t>D00014114</t>
  </si>
  <si>
    <t>拖欠N周期以上账户数量</t>
  </si>
  <si>
    <t>DELINQUENT N CYCLE ABOVE ACCOUNT COUNT</t>
  </si>
  <si>
    <t>DLNQT_N_CYC_ABV_ACCT_CNT</t>
  </si>
  <si>
    <t>统计期应还款项拖欠时间在N个周期以上的账户数量</t>
  </si>
  <si>
    <t>D00014127</t>
  </si>
  <si>
    <t>外部会员号总数</t>
  </si>
  <si>
    <t>EXTERNAL MEMBERSHIP NO TOTAL COUNT</t>
  </si>
  <si>
    <t>EXTR_MSHP_NO_TOT_CNT</t>
  </si>
  <si>
    <t>指统计外部会员号的总数量。</t>
  </si>
  <si>
    <t>D00014146</t>
  </si>
  <si>
    <t>未联系到本人或第三方次数</t>
  </si>
  <si>
    <t>UNCONTACTED MYSELF OR THIRD PARTY COUNT</t>
  </si>
  <si>
    <t>UCONT_MY_OR_3RDPTY_CNT</t>
  </si>
  <si>
    <t>某事件未联系到当事人本人或第三方的次数</t>
  </si>
  <si>
    <t>D00014147</t>
  </si>
  <si>
    <t>待入账授权金额</t>
  </si>
  <si>
    <t>PENDING POST AUTHORIZE AMOUNT</t>
  </si>
  <si>
    <t>PENDG_POST_ATH_AMT</t>
  </si>
  <si>
    <t>已授权未入账的交易的金额</t>
  </si>
  <si>
    <t>D00014156</t>
  </si>
  <si>
    <t>无效的登录次数</t>
  </si>
  <si>
    <t>EXPIRATION LOGIN COUNT</t>
  </si>
  <si>
    <t>EXPRA_LOGIN_CNT</t>
  </si>
  <si>
    <t>某事项/系统当事人无效登录的次数</t>
  </si>
  <si>
    <t>D00014158</t>
  </si>
  <si>
    <t>无忧贷本金还款金额</t>
  </si>
  <si>
    <t>WUYOUDAI PRINCIPAL REPAYMENT AMOUNT</t>
  </si>
  <si>
    <t>WYD_PRCIP_RPM_AMT</t>
  </si>
  <si>
    <t>无忧贷贷款中本金已还款金额</t>
  </si>
  <si>
    <t>D00014160</t>
  </si>
  <si>
    <t>无忧贷待入账本金</t>
  </si>
  <si>
    <t>WUYOUDAI PENDING POST PRINCIPAL AMOUNT</t>
  </si>
  <si>
    <t>WYD_PENDG_POST_PRCIP_AMT</t>
  </si>
  <si>
    <t>无忧贷贷款中待入账的本金金额</t>
  </si>
  <si>
    <t>D00014161</t>
  </si>
  <si>
    <t>无忧贷待入账手续费</t>
  </si>
  <si>
    <t>WUYOUDAI PENDING POST HANDLING FEE</t>
  </si>
  <si>
    <t>WYD_PENDG_POST_HDL_FEE</t>
  </si>
  <si>
    <t>无忧贷贷款中待入账的手续费费用</t>
  </si>
  <si>
    <t>D00014162</t>
  </si>
  <si>
    <t>无忧贷手续费还款金额</t>
  </si>
  <si>
    <t>WUYOUDAI HANDLING FEE REPAYMENT AMOUNT</t>
  </si>
  <si>
    <t>WYD_HDL_FEE_RPM_AMT</t>
  </si>
  <si>
    <t>无忧贷贷款中手续费已还款的金额</t>
  </si>
  <si>
    <t>D00014164</t>
  </si>
  <si>
    <t>无忧贷已入账本金</t>
  </si>
  <si>
    <t>WUYOUDAI POSTED PRINCIPAL AMOUNT</t>
  </si>
  <si>
    <t>WYD_PSTD_PRCIP_AMT</t>
  </si>
  <si>
    <t>无忧贷贷款中已确认入账的本金金额</t>
  </si>
  <si>
    <t>D00014165</t>
  </si>
  <si>
    <t>无忧贷已入账手续费</t>
  </si>
  <si>
    <t>WUYOUDAI POSTED HANDLING FEE</t>
  </si>
  <si>
    <t>WYD_PSTD_HDL_FEE</t>
  </si>
  <si>
    <t>无忧贷贷款中已确认入账的手续费费用</t>
  </si>
  <si>
    <t>D00014179</t>
  </si>
  <si>
    <t>系统运行周期数</t>
  </si>
  <si>
    <t>SYSTEM RUN CYCLE COUNT</t>
  </si>
  <si>
    <t>SYS_RUN_CYC_CNT</t>
  </si>
  <si>
    <t>系统已运行的周期数</t>
  </si>
  <si>
    <t>D00014186</t>
  </si>
  <si>
    <t>下一个交易序号</t>
  </si>
  <si>
    <t>NEXT TRANSACTION SEQUENCE NO</t>
  </si>
  <si>
    <t>NEXT_TXN_SEQ_NO</t>
  </si>
  <si>
    <t>指当事人下一个交易的序号</t>
  </si>
  <si>
    <t>D00014195</t>
  </si>
  <si>
    <t>现金分期手续费</t>
  </si>
  <si>
    <t>CASH INSTALLMENT HANDLING FEE</t>
  </si>
  <si>
    <t>CSH_INSTM_HDL_FEE</t>
  </si>
  <si>
    <t>当事人进行现金分期产生的手续费用</t>
  </si>
  <si>
    <t>D00014198</t>
  </si>
  <si>
    <t>现取现额度金额</t>
  </si>
  <si>
    <t>EXISTING CASH WITHDRAW LIMIT AMOUNT</t>
  </si>
  <si>
    <t>EXSNG_CSH_WDRW_LMT_AMT</t>
  </si>
  <si>
    <t>现在当事人取现的额度对应的金额</t>
  </si>
  <si>
    <t>D00014199</t>
  </si>
  <si>
    <t>限定金额</t>
  </si>
  <si>
    <t>RESTRICT AMOUNT</t>
  </si>
  <si>
    <t>RSTRC_AMT</t>
  </si>
  <si>
    <t>规则限定的金额，有最大、最小、固定等限定条件</t>
  </si>
  <si>
    <t>D00014201</t>
  </si>
  <si>
    <t>相关机构默认金额</t>
  </si>
  <si>
    <t>RELATED INSTITUTION DEFAULT AMOUNT</t>
  </si>
  <si>
    <t>RLT_INST_DEFALT_AMT</t>
  </si>
  <si>
    <t>事项相关的机构交易时默认的交易金额</t>
  </si>
  <si>
    <t>D00014208</t>
  </si>
  <si>
    <t>相关清算金额</t>
  </si>
  <si>
    <t>RELATED CLEARING AMOUNT</t>
  </si>
  <si>
    <t>RLT_CLRG_AMT</t>
  </si>
  <si>
    <t>某事项相关的清算时确认金额</t>
  </si>
  <si>
    <t>D00014211</t>
  </si>
  <si>
    <t>相关的入账金额</t>
  </si>
  <si>
    <t>RELATED POST AMOUNT</t>
  </si>
  <si>
    <t>RLT_POST_AMT</t>
  </si>
  <si>
    <t>某事项相关的确认入账的金额</t>
  </si>
  <si>
    <t>D00014214</t>
  </si>
  <si>
    <t>相关原交易金额</t>
  </si>
  <si>
    <t>RELATED ORIGINAL TRANSACTION AMOUNT</t>
  </si>
  <si>
    <t>RLT_ORGL_TXN_AMT</t>
  </si>
  <si>
    <t>某交易事项相关的原交易中确认的交易金额</t>
  </si>
  <si>
    <t>D00014221</t>
  </si>
  <si>
    <t>消费起始金额</t>
  </si>
  <si>
    <t>CONSUMPTION BEGIN AMOUNT</t>
  </si>
  <si>
    <t>CNS_BGN_AMT</t>
  </si>
  <si>
    <t>某交易事项最低消费金额</t>
  </si>
  <si>
    <t>D00014224</t>
  </si>
  <si>
    <t>消费资质总额</t>
  </si>
  <si>
    <t>CONSUMPTION APTITUDE TOTAL AMOUNT</t>
  </si>
  <si>
    <t>CNS_APT_TOT_AMT</t>
  </si>
  <si>
    <t>当事人按资信状况被授予的消费资质总金额</t>
  </si>
  <si>
    <t>D00014226</t>
  </si>
  <si>
    <t>消息长度</t>
  </si>
  <si>
    <t>MESSAGE LENGTH VALUE</t>
  </si>
  <si>
    <t>MSG_LEN_VAL</t>
  </si>
  <si>
    <t>消息信息项内容长度</t>
  </si>
  <si>
    <t>D00014242</t>
  </si>
  <si>
    <t>校验位</t>
  </si>
  <si>
    <t xml:space="preserve">CHECK DIGIT VALUE </t>
  </si>
  <si>
    <t>CHK_DGT_VAL</t>
  </si>
  <si>
    <t>校验位是一个表示给定位数的二进制数中1的个数是奇数还是偶数的二进制数</t>
  </si>
  <si>
    <t>D00014245</t>
  </si>
  <si>
    <t>校正收入</t>
  </si>
  <si>
    <t>REVISE INCOME AMOUNT</t>
  </si>
  <si>
    <t>RVS_INCM_AMT</t>
  </si>
  <si>
    <t>经校正后的收入情况</t>
  </si>
  <si>
    <t>D00014260</t>
  </si>
  <si>
    <t>固定累计点数绝对值</t>
  </si>
  <si>
    <t>FIX CUMULATIVE POINT ABSOLUTE VALUE</t>
  </si>
  <si>
    <t>FIX_CUM_POINT_ABSL_VAL</t>
  </si>
  <si>
    <t>积分累积规则中固定累积点数的绝对值</t>
  </si>
  <si>
    <t>D00014266</t>
  </si>
  <si>
    <t>还款金额大于承诺金额次数</t>
  </si>
  <si>
    <t>REPAYMENT AMOUNT GREATER PROMISE AMOUNT COUNT</t>
  </si>
  <si>
    <t>RPMAMT_GRTE_PRMS_AMT_CNT</t>
  </si>
  <si>
    <t>统计当事人还款金额大于承诺金额的次数</t>
  </si>
  <si>
    <t>D00014269</t>
  </si>
  <si>
    <t>合作伙伴兑换的单元数量</t>
  </si>
  <si>
    <t>COOPERATE PARTNER EXCHANGE UNIT COUNT</t>
  </si>
  <si>
    <t>COPR_PRTNR_EXCH_UNIT_CNT</t>
  </si>
  <si>
    <t>积分合作伙伴积分兑换的基本单位</t>
  </si>
  <si>
    <t>D00014290</t>
  </si>
  <si>
    <t>信息头数据长度</t>
  </si>
  <si>
    <t>INFORMATION HEADER DATA LENGTH VALUE</t>
  </si>
  <si>
    <t>INF_HDER_DATA_LEN_VAL</t>
  </si>
  <si>
    <t>指机构所用加密机中信息头的数据长度</t>
  </si>
  <si>
    <t>D00014299</t>
  </si>
  <si>
    <t>信用卡初始总授信额度</t>
  </si>
  <si>
    <t>CREDIT CARD INITIAL TOTAL CREDIT LIMIT</t>
  </si>
  <si>
    <t>CDCRD_INTL_TOT_CDT_LMT</t>
  </si>
  <si>
    <t>指信用卡发卡时给予当事人的初始授信额度</t>
  </si>
  <si>
    <t>D00014300</t>
  </si>
  <si>
    <t>信用限额</t>
  </si>
  <si>
    <t>CREDIT QUOTA</t>
  </si>
  <si>
    <t>CDT_QTA</t>
  </si>
  <si>
    <t>指给当事人最高的授信额度</t>
  </si>
  <si>
    <t>D00014321</t>
  </si>
  <si>
    <t>修改顺序数</t>
  </si>
  <si>
    <t>MODIFY SEQUENCE NUMBER</t>
  </si>
  <si>
    <t>MODF_SEQ_NBR</t>
  </si>
  <si>
    <t>指对卡状态等信息进行修改的顺序</t>
  </si>
  <si>
    <t>D00014327</t>
  </si>
  <si>
    <t>生成自动还款选项的数量</t>
  </si>
  <si>
    <t>GENERATE DIRECT DEBIT OPTIONS COUNT</t>
  </si>
  <si>
    <t>GEN_DIRDBT_OPTS_CNT</t>
  </si>
  <si>
    <t>指生成的自动还款选项数量</t>
  </si>
  <si>
    <t>D00014384</t>
  </si>
  <si>
    <t>手续费收取比例</t>
  </si>
  <si>
    <t>HANDLING FEE COLLECT RATE</t>
  </si>
  <si>
    <t>HDL_FEE_CLCT_RTE</t>
  </si>
  <si>
    <t>该业务产生的手续费占总金额的比例</t>
  </si>
  <si>
    <t>D00014397</t>
  </si>
  <si>
    <t>授权保留最大金额</t>
  </si>
  <si>
    <t>AUTHORIZE RESERVED MAXIMUM AMOUNT</t>
  </si>
  <si>
    <t>ATH_RSRVD_MAX_AMT</t>
  </si>
  <si>
    <t>分期业务中，可用作分期的最大额度</t>
  </si>
  <si>
    <t>D00014398</t>
  </si>
  <si>
    <t>授权保留最小金额</t>
  </si>
  <si>
    <t>AUTHORIZE RESERVED MINIMUM AMOUNT</t>
  </si>
  <si>
    <t>ATH_RSRVD_MIN_AMT</t>
  </si>
  <si>
    <t>分期业务中，可用作分期的最小额度</t>
  </si>
  <si>
    <t>D00014405</t>
  </si>
  <si>
    <t>美元最大授权金额</t>
  </si>
  <si>
    <t>USD MAXIMUM AUTHORIZE AMOUNT</t>
  </si>
  <si>
    <t>USD_MAX_ATH_AMT</t>
  </si>
  <si>
    <t>美元可以授权的最大额度</t>
  </si>
  <si>
    <t>D00014406</t>
  </si>
  <si>
    <t>美元最小授权金额</t>
  </si>
  <si>
    <t>USD MINIMUM AUTHORIZE AMOUNT</t>
  </si>
  <si>
    <t>USD_MIN_ATH_AMT</t>
  </si>
  <si>
    <t>美元可以授权的最小额度</t>
  </si>
  <si>
    <t>D00014407</t>
  </si>
  <si>
    <t>人民币最大授权金额</t>
  </si>
  <si>
    <t>RMB MAXIMUM AUTHORIZE AMOUNT</t>
  </si>
  <si>
    <t>RMB_MAX_ATH_AMT</t>
  </si>
  <si>
    <t>人民币可以授权的最大额度</t>
  </si>
  <si>
    <t>D00014408</t>
  </si>
  <si>
    <t>人民币最小授权金额</t>
  </si>
  <si>
    <t>RMB MINIMUM AUTHORIZE AMOUNT</t>
  </si>
  <si>
    <t>RMB_MIN_ATH_AMT</t>
  </si>
  <si>
    <t>人民币可以授权的最小额度</t>
  </si>
  <si>
    <t>D00014415</t>
  </si>
  <si>
    <t>授权金额</t>
  </si>
  <si>
    <t>AUTHORIZE AMOUNT</t>
  </si>
  <si>
    <t>ATH_AMT</t>
  </si>
  <si>
    <t>已获授权的交易金额，持卡人于特约商店刷卡后，商店会通过刷卡机将持卡人交易数据送到其收单银行，以确认此笔交易是否可接受，收单行会再通过授权系统向持卡人之发卡银行询问，发卡银行将于检没问题后，回一个代表同意的授权码给收单银行，记录在签账单上。</t>
  </si>
  <si>
    <t>D00014420</t>
  </si>
  <si>
    <t>授权匹配容忍度百分比</t>
  </si>
  <si>
    <t>AUTHORIZE MATCH TOLERANCE PERCENTAGE</t>
  </si>
  <si>
    <t>ATH_MATCH_TOLR_PCTG</t>
  </si>
  <si>
    <t>根据授权匹配度定制的匹配度容忍度。</t>
  </si>
  <si>
    <t>等于0则需要完全匹配；小于100则匹配范围为0至n；大于100则匹配范围为（200 - n）至n；</t>
  </si>
  <si>
    <t>D00014455</t>
  </si>
  <si>
    <t>他行已授信总额度</t>
  </si>
  <si>
    <t>OTHER BANK ALREADY CREDIT TOTAL LIMIT</t>
  </si>
  <si>
    <t>OTH_BNK_ALDY_CDT_TOT_LMT</t>
  </si>
  <si>
    <t>风控系统中，采集当事人持有非我行卡片的可用额度的总和</t>
  </si>
  <si>
    <t>D00014465</t>
  </si>
  <si>
    <t>提前还贷天数</t>
  </si>
  <si>
    <t>EARLY REPAY LOAN DAYS COUNT</t>
  </si>
  <si>
    <t>ERLY_REPAY_LOAN_DYS_CNT</t>
  </si>
  <si>
    <t>分期业务中，提前归还剩余分期金额的实际天数</t>
  </si>
  <si>
    <t>D00014469</t>
  </si>
  <si>
    <t>提现金额</t>
  </si>
  <si>
    <t>CARRY CASH AMOUNT</t>
  </si>
  <si>
    <t>CARRY_CASH_AMT</t>
  </si>
  <si>
    <t>指客户提取现金的金额。</t>
  </si>
  <si>
    <t>D00014472</t>
  </si>
  <si>
    <t>提前还款金额</t>
  </si>
  <si>
    <t>EARLY REPAYMENT AMOUNT</t>
  </si>
  <si>
    <t>EARLY_RPM_AMT</t>
  </si>
  <si>
    <t>分期业务中，提前归还剩余分期的金额</t>
  </si>
  <si>
    <t>D00014477</t>
  </si>
  <si>
    <t>天使贷延期期数</t>
  </si>
  <si>
    <t>TIANSHIDAI DEFERRED CYCLE COUNT</t>
  </si>
  <si>
    <t>TSD_DEFD_CYC_CNT</t>
  </si>
  <si>
    <t>“天使贷”业务，延期还款的周期数</t>
  </si>
  <si>
    <t>D00014479</t>
  </si>
  <si>
    <t>美元调低限额</t>
  </si>
  <si>
    <t>USD LOWER RESTRICT LIMIT</t>
  </si>
  <si>
    <t>USD_LOWR_RSTRC_LMT</t>
  </si>
  <si>
    <t>美元币种下，调低限额</t>
  </si>
  <si>
    <t>D00014480</t>
  </si>
  <si>
    <t>人民币调低限额</t>
  </si>
  <si>
    <t>RMB ADJUST LOW QUOTA</t>
  </si>
  <si>
    <t>RMB_ADJ_LOW_QTA</t>
  </si>
  <si>
    <t>人民币币种下，调低额度的限额。</t>
  </si>
  <si>
    <t>D00014489</t>
  </si>
  <si>
    <t>额度调高比例</t>
  </si>
  <si>
    <t>LIMIT INCREASED RATE</t>
  </si>
  <si>
    <t>LMT_INCRD_RTE</t>
  </si>
  <si>
    <t>调高账户额度的金额与账户原额度的比例</t>
  </si>
  <si>
    <t>D00014490</t>
  </si>
  <si>
    <t>调整点数</t>
  </si>
  <si>
    <t>ADJUST POINT COUNT</t>
  </si>
  <si>
    <t>ADJ_POINT_CNT</t>
  </si>
  <si>
    <t>积分系统中调整积分的点数，包含累积点数和兑换点数等</t>
  </si>
  <si>
    <t>D00014498</t>
  </si>
  <si>
    <t>同一结构贷记卡主卡数</t>
  </si>
  <si>
    <t>SAME STRUCTURED CREDIT CARD PRINCIPAL CARD COUNT</t>
  </si>
  <si>
    <t>SAMSTR_CDCRD_PCPCRD_CNT</t>
  </si>
  <si>
    <t>同一结构下的，贷记卡主卡的数量</t>
  </si>
  <si>
    <t>D00014499</t>
  </si>
  <si>
    <t>同一结构准贷卡主卡数</t>
  </si>
  <si>
    <t>SAME STRUCTURED SEMI CREDIT CARD PRINCIPAL CARD COUNT</t>
  </si>
  <si>
    <t>SAMSTR_SCDCRD_PCPCRD_CNT</t>
  </si>
  <si>
    <t>同一结构下的，准贷卡主卡的数量</t>
  </si>
  <si>
    <t>D00014504</t>
  </si>
  <si>
    <t>透支利率</t>
  </si>
  <si>
    <t>OVERDRAFT INTEREST RATE</t>
  </si>
  <si>
    <t>ODRFT_INT_RTE</t>
  </si>
  <si>
    <t>账户因超过账户额度限制，产生透支的费用的利率</t>
  </si>
  <si>
    <t>D00014530</t>
  </si>
  <si>
    <t>延期处理时当前还款金额</t>
  </si>
  <si>
    <t>DEFERRED PROCESS CURRENT REPAYMENT AMOUNT</t>
  </si>
  <si>
    <t>DEFD_PCS_CRT_RPM_AMT</t>
  </si>
  <si>
    <t>延期处理时当前已还款的金额</t>
  </si>
  <si>
    <t>D00014533</t>
  </si>
  <si>
    <t>延期一次性手续费金额</t>
  </si>
  <si>
    <t>DEFERRED ONE TIME HANDLING FEE AMOUNT</t>
  </si>
  <si>
    <t>DEFD_ONE_TME_HDL_FEE_AMT</t>
  </si>
  <si>
    <t>指分期延期一次性收取的手续费金额</t>
  </si>
  <si>
    <t>D00014536</t>
  </si>
  <si>
    <t>延长的积分兑换点数</t>
  </si>
  <si>
    <t>EXTEND POINTS EXCHANGE POINT COUNT</t>
  </si>
  <si>
    <t>EXT_PTS_EXCH_POINT_CNT</t>
  </si>
  <si>
    <t>延长兑换时间的积分兑换点数</t>
  </si>
  <si>
    <t>D00014537</t>
  </si>
  <si>
    <t>新版征信局评分</t>
  </si>
  <si>
    <t>NEW VERSION CREDIT BUREAU SCORE</t>
  </si>
  <si>
    <t>NEW_CDT_BUREAU_SCR</t>
  </si>
  <si>
    <t>新版本征信局对当事人的征信评分</t>
  </si>
  <si>
    <t>D00014538</t>
  </si>
  <si>
    <t>新版征信局评分调整分</t>
  </si>
  <si>
    <t>NEW VERSION CREDIT BUREAU ADJUST SCORE</t>
  </si>
  <si>
    <t>NEW_CDT_BUREAU_ADJ_SCR</t>
  </si>
  <si>
    <t>新版本征信局对当事人的征信评分相较于前版评分的调整分数</t>
  </si>
  <si>
    <t>D00014539</t>
  </si>
  <si>
    <t>新额度金额</t>
  </si>
  <si>
    <t>NEW LIMIT AMOUNT</t>
  </si>
  <si>
    <t>NEW_LMT_AMT</t>
  </si>
  <si>
    <t>指授予当事人的新额度。</t>
  </si>
  <si>
    <t>D00014540</t>
  </si>
  <si>
    <t>新分期额度</t>
  </si>
  <si>
    <t>NEW INSTALLMENT LIMIT</t>
  </si>
  <si>
    <t>NEW_INSTM_LMT</t>
  </si>
  <si>
    <t>授予当事人新的分期还款额度</t>
  </si>
  <si>
    <t>D00014547</t>
  </si>
  <si>
    <t>新客户总额度</t>
  </si>
  <si>
    <t>NEW CUSTOMER TOTAL LIMIT</t>
  </si>
  <si>
    <t>NEW_CUST_TOT_LMT</t>
  </si>
  <si>
    <t>指客户调整后，新的账户总额度。</t>
  </si>
  <si>
    <t>D00014555</t>
  </si>
  <si>
    <t>新增账户数量</t>
  </si>
  <si>
    <t>NEW INCREASE ACCOUNT COUNT</t>
  </si>
  <si>
    <t>NEW_INCR_ACCT_CNT</t>
  </si>
  <si>
    <t>某一时间段新增加的账户数量</t>
  </si>
  <si>
    <t>D00014565</t>
  </si>
  <si>
    <t>余额金额</t>
  </si>
  <si>
    <t>BALANCE AMOUNT</t>
  </si>
  <si>
    <t>BAL_AMT</t>
  </si>
  <si>
    <t>某会计记账项的余额金额</t>
  </si>
  <si>
    <t>D00014569</t>
  </si>
  <si>
    <t>余额限额</t>
  </si>
  <si>
    <t>BALANCE QUOTA</t>
  </si>
  <si>
    <t>BAL_QTA</t>
  </si>
  <si>
    <t>根据不同的支付场景和账户等级等条件对余额有限定的金额</t>
  </si>
  <si>
    <t>D00014574</t>
  </si>
  <si>
    <t>逾期费用计算金额</t>
  </si>
  <si>
    <t>OVERDUE FEE CALCULATE AMOUNT</t>
  </si>
  <si>
    <t>ODUE_FEE_CALC_AMT</t>
  </si>
  <si>
    <t>逾期还款需缴纳的利息和滞纳金等费用的按计算得出的金额</t>
  </si>
  <si>
    <t>D00014579</t>
  </si>
  <si>
    <t>预定下期分期金额</t>
  </si>
  <si>
    <t>SCHEDULE NEXT CYCLE INSTALLMENT AMOUNT</t>
  </si>
  <si>
    <t>SCHED_NEXT_CYC_INSTM_AMT</t>
  </si>
  <si>
    <t>分期付款预定下期分期的金额</t>
  </si>
  <si>
    <t>D00014583</t>
  </si>
  <si>
    <t>预还款有效周期数</t>
  </si>
  <si>
    <t>PRE REPAYMENT VALID CYCLE COUNT</t>
  </si>
  <si>
    <t>PRE_RPM_VLD_CYC_CNT</t>
  </si>
  <si>
    <t>持卡人预还款交易有效的周期数，单位为周期，0表示不允许预还款</t>
  </si>
  <si>
    <t>D00014589</t>
  </si>
  <si>
    <t>预批额度</t>
  </si>
  <si>
    <t>PRE APPROVED LIMIT</t>
  </si>
  <si>
    <t>PRE_APRVD_LMT</t>
  </si>
  <si>
    <t>预批额度是银行提供的预估信用卡、贷款额度，有美元和人民币预批额度之分</t>
  </si>
  <si>
    <t>D00014594</t>
  </si>
  <si>
    <t>原分期额度</t>
  </si>
  <si>
    <t>ORIGINAL INSTALLMENT LIMIT</t>
  </si>
  <si>
    <t>ORGL_INSTM_LMT</t>
  </si>
  <si>
    <t>当事人原有的分期付款额度</t>
  </si>
  <si>
    <t>D00014596</t>
  </si>
  <si>
    <t>原客户总额度</t>
  </si>
  <si>
    <t>ORIGINAL CUSTOMER TOTAL LIMIT</t>
  </si>
  <si>
    <t>ORGL_CUST_TOT_LMT</t>
  </si>
  <si>
    <t>指客户调整前原有的账户总额度。</t>
  </si>
  <si>
    <t>D00014597</t>
  </si>
  <si>
    <t>原取现额度</t>
  </si>
  <si>
    <t>ORIGINAL CASH WITHDRAW LIMIT</t>
  </si>
  <si>
    <t>ORGL_CSH_WDRW_LMT</t>
  </si>
  <si>
    <t>指客户调整前的取现额度</t>
  </si>
  <si>
    <t>D00014608</t>
  </si>
  <si>
    <t>原始分期期数</t>
  </si>
  <si>
    <t>ORIGINAL INSTALLMENT CYCLE COUNT</t>
  </si>
  <si>
    <t>ORGL_INSTM_CYC_CNT</t>
  </si>
  <si>
    <t>指客户分期付款交易原始的期数。</t>
  </si>
  <si>
    <t>D00014609</t>
  </si>
  <si>
    <t>原始分期总数</t>
  </si>
  <si>
    <t>ORIGINAL INSTALLMENT TOTAL COUNT</t>
  </si>
  <si>
    <t>ORGL_INSTM_TOT_CNT</t>
  </si>
  <si>
    <t>分期付款原始分期总数</t>
  </si>
  <si>
    <t>D00014615</t>
  </si>
  <si>
    <t>原交易金额</t>
  </si>
  <si>
    <t>ORIGINAL TRANSACTION AMOUNT</t>
  </si>
  <si>
    <t>OGLTXN_AMT</t>
  </si>
  <si>
    <t>指持卡人发起或者银行发起的各项交易的原始交易的交易金额，区别于入账金额。</t>
  </si>
  <si>
    <t>D00014623</t>
  </si>
  <si>
    <t>原始金额</t>
  </si>
  <si>
    <t>ORIGINAL AMOUNT</t>
  </si>
  <si>
    <t>ORGL_AMT</t>
  </si>
  <si>
    <t>指核销/转呆、悬挂账、内部交易及自发交易等原始记入的金额</t>
  </si>
  <si>
    <t>D00014628</t>
  </si>
  <si>
    <t>原始入账金额</t>
  </si>
  <si>
    <t>ORIGINAL POST AMOUNT</t>
  </si>
  <si>
    <t>ORGL_POST_AMT</t>
  </si>
  <si>
    <t>该交易对应原始交易的入账金额。</t>
  </si>
  <si>
    <t>D00014648</t>
  </si>
  <si>
    <t>本代贷手续费比率</t>
  </si>
  <si>
    <t>OUR BRANCH FOR OUR BRANCHES LOAN HANDLING FEE RATE</t>
  </si>
  <si>
    <t>BDB_LOAN_HDL_FEE_RTE</t>
  </si>
  <si>
    <t>总行代理卡中心收单的手续费的比例</t>
  </si>
  <si>
    <t>D00014650</t>
  </si>
  <si>
    <t>本金期数</t>
  </si>
  <si>
    <t>PRINCIPAL CYCLE COUNT</t>
  </si>
  <si>
    <t>PRCIP_CYC_CNT</t>
  </si>
  <si>
    <t>贷款、存款或投资在计算利息之前的原始金额的周期数</t>
  </si>
  <si>
    <t>D00014672</t>
  </si>
  <si>
    <t>收入发生笔数</t>
  </si>
  <si>
    <t>INCOME ACCRUED COUNT</t>
  </si>
  <si>
    <t>INCM_ACRUD_CNT</t>
  </si>
  <si>
    <t>指收入共计发生的笔数</t>
  </si>
  <si>
    <t>D00014674</t>
  </si>
  <si>
    <t>手工备忘录保留天数</t>
  </si>
  <si>
    <t>MANUAL MEMO RESERVED DAYS COUNT</t>
  </si>
  <si>
    <t>MNL_MEMO_RSRVD_DYS_CNT</t>
  </si>
  <si>
    <t>手工维护的备忘录在系统中的保留天数</t>
  </si>
  <si>
    <t>D00014683</t>
  </si>
  <si>
    <t>手续费</t>
  </si>
  <si>
    <t>HANDLING FEE</t>
  </si>
  <si>
    <t>HDL_FEE</t>
  </si>
  <si>
    <t>指因为发生交易而必须支付的额外的费用</t>
  </si>
  <si>
    <t>D00014706</t>
  </si>
  <si>
    <t>积分兑换礼物数量</t>
  </si>
  <si>
    <t>POINTS EXCHANGE GIFT COUNT</t>
  </si>
  <si>
    <t>PTS_EXCH_GIFT_CNT</t>
  </si>
  <si>
    <t>积分兑换礼物的数量。</t>
  </si>
  <si>
    <t>D00014714</t>
  </si>
  <si>
    <t>立减金额上限</t>
  </si>
  <si>
    <t>INSTANT REDUCE AMOUNT UP LIMIT</t>
  </si>
  <si>
    <t>INS_REDU_UP_LMT_AMT</t>
  </si>
  <si>
    <t>还款或消费或利率等交易，金额减免的最大值</t>
  </si>
  <si>
    <t>D00014715</t>
  </si>
  <si>
    <t>立减金额下限</t>
  </si>
  <si>
    <t>INSTANT REDUCE AMOUNT LOWER LIMIT</t>
  </si>
  <si>
    <t>INS_REDU_LOWR_LMT_AMT</t>
  </si>
  <si>
    <t>还款或消费或利率等交易，金额减免的最小值</t>
  </si>
  <si>
    <t>D00014730</t>
  </si>
  <si>
    <t>利息入账月数</t>
  </si>
  <si>
    <t>INTEREST POST MONTHS COUNT</t>
  </si>
  <si>
    <t>INT_POST_MTHS_CNT</t>
  </si>
  <si>
    <t>指利息生效入账的月数。</t>
  </si>
  <si>
    <t>D00014731</t>
  </si>
  <si>
    <t>利息税率</t>
  </si>
  <si>
    <t>INTEREST TAX RATE</t>
  </si>
  <si>
    <t>INT_TAX_RTE</t>
  </si>
  <si>
    <t>利息税和利息的比率</t>
  </si>
  <si>
    <t>D00014733</t>
  </si>
  <si>
    <t>连续按时还款周期数</t>
  </si>
  <si>
    <t>CONTINUE ON TIME REPAYMENT CYCLE COUNT</t>
  </si>
  <si>
    <t>CONTU_ON_TME_RPM_CYC_CNT</t>
  </si>
  <si>
    <t>账户在账单周期内按时还款的连续周期的统计</t>
  </si>
  <si>
    <t>D00014740</t>
  </si>
  <si>
    <t>联系到本人次数</t>
  </si>
  <si>
    <t>CONTACT ARRIVE MYSELF COUNT</t>
  </si>
  <si>
    <t>CNTCT_ARRV_MYSLF_CNT</t>
  </si>
  <si>
    <t>因催收、业务办理、高风险交易等原因，联系持卡客户本人，并联系成功的次数</t>
  </si>
  <si>
    <t>D00014741</t>
  </si>
  <si>
    <t>联系到本人或第三方次数</t>
  </si>
  <si>
    <t>CONTACT ARRIVE MYSELF OR THIRD PARTY COUNT</t>
  </si>
  <si>
    <t>CNTCT_MYSF_OR_3RDPTY_CNT</t>
  </si>
  <si>
    <t>因催收、业务办理、高风险交易等原因，联系持卡客户本人或客户资料中联系人，并联系成功的次数</t>
  </si>
  <si>
    <t>D00014742</t>
  </si>
  <si>
    <t>联系到第三方次数</t>
  </si>
  <si>
    <t>CONTACT ARRIVE THIRD PARTY COUNT</t>
  </si>
  <si>
    <t>CNTCT_ARRV_3RDPTY_CNT</t>
  </si>
  <si>
    <t>因催收、业务办理、高风险交易等原因，联系持卡客户资料中联系人，并联系成功的次数</t>
  </si>
  <si>
    <t>D00014759</t>
  </si>
  <si>
    <t>密码的最小长度</t>
  </si>
  <si>
    <t>PASSWORD MINIMUM LENGTH VALUE</t>
  </si>
  <si>
    <t>PSWD_MIN_LEN_VAL</t>
  </si>
  <si>
    <t>当事人设置密码时，系统规定的密码设定的最小长度</t>
  </si>
  <si>
    <t>D00014760</t>
  </si>
  <si>
    <t>密码函发送天数</t>
  </si>
  <si>
    <t>PASSWORD LETTER SEND DAYS COUNT</t>
  </si>
  <si>
    <t>PSWD_LTR_SEND_DYS_CNT</t>
  </si>
  <si>
    <t>密码函已发送的天数，密码函是一个装有信用卡密码的信函，这个信函只有在当事人激活信用卡后才会收到</t>
  </si>
  <si>
    <t>D00014766</t>
  </si>
  <si>
    <t>原先PVV值</t>
  </si>
  <si>
    <t>PREVIOUS PVV VALUE</t>
  </si>
  <si>
    <t>PREV_PVV_VAL</t>
  </si>
  <si>
    <t>原先的PVV值，PVV即PIN校验值</t>
  </si>
  <si>
    <t>D00014772</t>
  </si>
  <si>
    <t>原信用额度</t>
  </si>
  <si>
    <t>INITIAL CREDIT LIMIT</t>
  </si>
  <si>
    <t>INTL_CDT_LMT</t>
  </si>
  <si>
    <t>指持卡人原有的信用额度，即调额前信用额度。</t>
  </si>
  <si>
    <t>D00014778</t>
  </si>
  <si>
    <t>月交易限额</t>
  </si>
  <si>
    <t>MONTH TRANSACTION QUOTA</t>
  </si>
  <si>
    <t>MTH_TXN_QTA</t>
  </si>
  <si>
    <t>月交易限定金额，有对不同币种如美元、人民币的额度限制。</t>
  </si>
  <si>
    <t>D00014781</t>
  </si>
  <si>
    <t>月收入发生额</t>
  </si>
  <si>
    <t>MONTH INCOME ACCRUED AMOUNT</t>
  </si>
  <si>
    <t>MTH_INCM_ACRUD_AMT</t>
  </si>
  <si>
    <t>指当月科目(如现金)在借方或贷方增加的总和。</t>
  </si>
  <si>
    <t>D00014783</t>
  </si>
  <si>
    <t>月支出发生额</t>
  </si>
  <si>
    <t>MONTH PAYOUT ACCRUED AMOUNT</t>
  </si>
  <si>
    <t>MTH_PYOUT_ACRUD_AMT</t>
  </si>
  <si>
    <t>指当月科目(如现金)在借方或贷方减少的总和。</t>
  </si>
  <si>
    <t>D00014789</t>
  </si>
  <si>
    <t>允许的无效登录次数</t>
  </si>
  <si>
    <t>PERMIT INVALID LOGIN COUNT</t>
  </si>
  <si>
    <t>PRMT_INVLD_LOGIN_CNT</t>
  </si>
  <si>
    <t>允许无效登录系统的次数</t>
  </si>
  <si>
    <t>D00014792</t>
  </si>
  <si>
    <t>允许分期期数</t>
  </si>
  <si>
    <t>PERMIT INSTALLMENT CYCLE COUNT</t>
  </si>
  <si>
    <t>PRMT_INSTM_CYC_CNT</t>
  </si>
  <si>
    <t>允许分期还款的分期期数，有6、12、18等</t>
  </si>
  <si>
    <t>D00014796</t>
  </si>
  <si>
    <t>允许立减最大次数</t>
  </si>
  <si>
    <t>PERMIT INSTANT REDUCE MAXIMUM COUNT</t>
  </si>
  <si>
    <t>PRMT_INS_REDU_MAX_CNT</t>
  </si>
  <si>
    <t>允许账户消费时立减的最大次数</t>
  </si>
  <si>
    <t>D00014800</t>
  </si>
  <si>
    <t>允许自动兑换的最小的积分点数</t>
  </si>
  <si>
    <t>PERMIT AUTO EXCHANGE MINIMUM POINTS</t>
  </si>
  <si>
    <t>PRMT_AUTO_EXCH_MIN_PTS</t>
  </si>
  <si>
    <t>积分规则定义的允许自动兑换的最小的积分点数</t>
  </si>
  <si>
    <t>D00014805</t>
  </si>
  <si>
    <t>展期后的总期数</t>
  </si>
  <si>
    <t>AFTER EXTENSION TOTAL INSTALLMENT NUMBER</t>
  </si>
  <si>
    <t>AFT_EXN_TOT_INSTM_NBR</t>
  </si>
  <si>
    <t>延期还款后的分期付款总期数。</t>
  </si>
  <si>
    <t>D00014806</t>
  </si>
  <si>
    <t>展期后剩余期数</t>
  </si>
  <si>
    <t>AFTER EXTENSION REMAINING INSTALLMENT NUMBER</t>
  </si>
  <si>
    <t>AFT_EXN_RMNG_INSTM_NBR</t>
  </si>
  <si>
    <t>延期还款后的分期付款剩余期数。</t>
  </si>
  <si>
    <t>D00014807</t>
  </si>
  <si>
    <t>展期后手续费金额</t>
  </si>
  <si>
    <t>AFTER EXTENSION HANDLING FEE AMOUNT</t>
  </si>
  <si>
    <t>AFT_EXN_HDL_FEE_AMT</t>
  </si>
  <si>
    <t>延期还款后需缴纳的手续费金额。</t>
  </si>
  <si>
    <t>D00014808</t>
  </si>
  <si>
    <t>展期后手续费期数</t>
  </si>
  <si>
    <t>AFTER EXTENSION HANDLING FEE CYCLE COUNT</t>
  </si>
  <si>
    <t>AFT_EXN_HDL_FEE_CYC_CNT</t>
  </si>
  <si>
    <t>延期还款后需缴纳手续费的期数。</t>
  </si>
  <si>
    <t>D00014824</t>
  </si>
  <si>
    <t>账号当前最大序号</t>
  </si>
  <si>
    <t>ACCOUNT NO CURRENT MAXIMUM SEQUENCE NO</t>
  </si>
  <si>
    <t>ACCT_NO_CRT_MAX_SEQ_NO</t>
  </si>
  <si>
    <t>账号当前最大序号，定义分行当前最大账户序号，用于控制账号的自动生成</t>
  </si>
  <si>
    <t>D00014828</t>
  </si>
  <si>
    <t>账户当前余额</t>
  </si>
  <si>
    <t>ACCOUNT CURRENT BALANCE</t>
  </si>
  <si>
    <t>ACCT_CRT_BAL</t>
  </si>
  <si>
    <t>账户当前的账户余额</t>
  </si>
  <si>
    <t>D00014834</t>
  </si>
  <si>
    <t>账户费用</t>
  </si>
  <si>
    <t>ACCOUNT FEE</t>
  </si>
  <si>
    <t>ACCT_FEE</t>
  </si>
  <si>
    <t>账户交易等事项的费用</t>
  </si>
  <si>
    <t>D00014849</t>
  </si>
  <si>
    <t>手续费利息入账月数</t>
  </si>
  <si>
    <t>HANDLING FEE INTEREST POST MONTHS COUNT</t>
  </si>
  <si>
    <t>HDL_FEE_INT_POST_MTH_CNT</t>
  </si>
  <si>
    <t>指手续费利息已入账的月数</t>
  </si>
  <si>
    <t>D00014853</t>
  </si>
  <si>
    <t>好享贷分期金额</t>
  </si>
  <si>
    <t>HAOXIANGDAI INSTALLMENT AMOUNT</t>
  </si>
  <si>
    <t>HXD_INSTM_AMT</t>
  </si>
  <si>
    <t>指每笔好享贷分期交易的分期金额</t>
  </si>
  <si>
    <t>D00014854</t>
  </si>
  <si>
    <t>好享贷入账金额</t>
  </si>
  <si>
    <t>HAOXIANGDAI POST AMOUNT</t>
  </si>
  <si>
    <t>HXD_POST_AMT</t>
  </si>
  <si>
    <t>指每笔好享贷分期交易的原始交易入账金额</t>
  </si>
  <si>
    <t>D00014856</t>
  </si>
  <si>
    <t>好享贷现金最大随借随还期数</t>
  </si>
  <si>
    <t>HAOXIANGDAI CASH MAXIMUM TEMPORARY INSTALLMENT CYCLE COUNT</t>
  </si>
  <si>
    <t>HXD_CSH_MAX_TMP_CYC_CNT</t>
  </si>
  <si>
    <t>银行根据客户征信和资信等审批客户现金随借随还的最大分期期数</t>
  </si>
  <si>
    <t>D00014859</t>
  </si>
  <si>
    <t>好享贷争议金额</t>
  </si>
  <si>
    <t>HAOXIANGDAI DISPUTE AMOUNT</t>
  </si>
  <si>
    <t>HXD_DISPT_AMT</t>
  </si>
  <si>
    <t>好享贷账户发生的交易金额中存在争议的金额。</t>
  </si>
  <si>
    <t>D00014860</t>
  </si>
  <si>
    <t>好享贷最大分期期数</t>
  </si>
  <si>
    <t>HAOXIANGDAI MAXIMUM INSTALLMENT CYCLE COUNT</t>
  </si>
  <si>
    <t>HXD_MAX_INSTM_CYC_CNT</t>
  </si>
  <si>
    <t>银行根据客户征信和资信等审批客户好享贷最大分期的期数，有12期、36期等</t>
  </si>
  <si>
    <t>D00014861</t>
  </si>
  <si>
    <t>好享贷最大随借随还期数</t>
  </si>
  <si>
    <t>HAOXIANGDAI MAXIMUM TEMPORARY INSTALLMENT CYCLE COUNT</t>
  </si>
  <si>
    <t>HXD_TMP_INSTM_MAXCYC_CNT</t>
  </si>
  <si>
    <t>银行根据客户征信和资信等审批客户随借随还的最大分期期数</t>
  </si>
  <si>
    <t>D00014862</t>
  </si>
  <si>
    <t>好享贷消费授权起始金额</t>
  </si>
  <si>
    <t>HAOXIANGDAI CONSUMPTION AUTHORIZE BEGIN AMOUNT</t>
  </si>
  <si>
    <t>HXD_CNS_ATH_BGN_AMT</t>
  </si>
  <si>
    <t>授权的消费分期起始金额，又称独立额度授权起始金额</t>
  </si>
  <si>
    <t>D00014884</t>
  </si>
  <si>
    <t>一次性手续费金额</t>
  </si>
  <si>
    <t>ONE TIME HANDLING FEE AMOUNT</t>
  </si>
  <si>
    <t>ONE_TME_HDL_FEE_AMT</t>
  </si>
  <si>
    <t>一次性收取的手续费金额</t>
  </si>
  <si>
    <t>D00014894</t>
  </si>
  <si>
    <t>已发送的账单数量</t>
  </si>
  <si>
    <t>ALREADY SEND STATEMENT COUNT</t>
  </si>
  <si>
    <t>ALDY_SEND_STMT_CNT</t>
  </si>
  <si>
    <t>指已经发送出去的账单数目</t>
  </si>
  <si>
    <t>D00014895</t>
  </si>
  <si>
    <t>已入账并清算的金额合计</t>
  </si>
  <si>
    <t>POSTED MERGE CLEARING TOTAL AMOUNT</t>
  </si>
  <si>
    <t>PSTD_CLRG_TOT_AMT</t>
  </si>
  <si>
    <t>指处理的清算层账户信息中，已经入账并且清算完成的总金额</t>
  </si>
  <si>
    <t>D00014896</t>
  </si>
  <si>
    <t>已入账状态代码保留天数</t>
  </si>
  <si>
    <t>POSTED STATUS CODE RESERVED DAYS COUNT</t>
  </si>
  <si>
    <t>PSTD_STSCD_RSRVD_DYS_CNT</t>
  </si>
  <si>
    <t>指批处理中处于已入账状态代码保留的天数</t>
  </si>
  <si>
    <t>D00014897</t>
  </si>
  <si>
    <t>已使用余额值</t>
  </si>
  <si>
    <t>USED BALANCE VALUE</t>
  </si>
  <si>
    <t>USED_BAL_VAL</t>
  </si>
  <si>
    <t>指已经使用的余额的值</t>
  </si>
  <si>
    <t>D00014899</t>
  </si>
  <si>
    <t>已销金额</t>
  </si>
  <si>
    <t>ALREADY WRITE OFF AMOUNT</t>
  </si>
  <si>
    <t>ALDY_WTEOFF_AMT</t>
  </si>
  <si>
    <t>已经核销的金额</t>
  </si>
  <si>
    <t>D00014908</t>
  </si>
  <si>
    <t>公安信息查询次数</t>
  </si>
  <si>
    <t>POLICE INFORMATION ENQUIRE COUNT</t>
  </si>
  <si>
    <t>POLCE_INF_ENQRE_CNT</t>
  </si>
  <si>
    <t>我行向公安信息系统的查询该客户信息的次数</t>
  </si>
  <si>
    <t>D00014913</t>
  </si>
  <si>
    <t>利润金额</t>
  </si>
  <si>
    <t>PROFIT AMOUNT</t>
  </si>
  <si>
    <t>PFT_AMT</t>
  </si>
  <si>
    <t>通过生产经营活动所获取的总收入减去生产经营的总支出所剩余的利益金额。</t>
  </si>
  <si>
    <t>D00014934</t>
  </si>
  <si>
    <t>临调的月数</t>
  </si>
  <si>
    <t>TEMPORARY ADJUST MONTHS COUNT</t>
  </si>
  <si>
    <t>TMP_ADJ_MTHS_CNT</t>
  </si>
  <si>
    <t>临时调整额度的有效时长，以月为单位</t>
  </si>
  <si>
    <t>D00014939</t>
  </si>
  <si>
    <t>流量检查时期数量</t>
  </si>
  <si>
    <t>FLUX CHECK PERIOD COUNT</t>
  </si>
  <si>
    <t>FLUX_CHK_PRD_CNT</t>
  </si>
  <si>
    <t>流量检查的时期的数量，如检查3个周期等</t>
  </si>
  <si>
    <t>D00014943</t>
  </si>
  <si>
    <t>每年允许的最大还款假期数量</t>
  </si>
  <si>
    <t>EACH YEAR PERMIT MAXIMUM REPAYMENT HOLIDAY COUNT</t>
  </si>
  <si>
    <t>EACH_YR_RPM_HOLDY_CNT</t>
  </si>
  <si>
    <t>每年允许账户暂停还款的最大数量，还款假期即允许客户暂停还款的时间段</t>
  </si>
  <si>
    <t>D00014948</t>
  </si>
  <si>
    <t>每日允许拒绝授权的最大数量</t>
  </si>
  <si>
    <t>DAILY PERMIT DECLINE AUTHORIZE MAXIMUM COUNT</t>
  </si>
  <si>
    <t>DALY_DCLN_ATH_MAX_CNT</t>
  </si>
  <si>
    <t>每天允许可以拒绝授权的最大的交易的笔数</t>
  </si>
  <si>
    <t>D00014949</t>
  </si>
  <si>
    <t>每日允许拒绝授权的最大金额</t>
  </si>
  <si>
    <t>DAILY PERMIT DECLINE AUTHORIZE MAXIMUM AMOUNT</t>
  </si>
  <si>
    <t>DALY_DCLN_ATH_MAX_AMT</t>
  </si>
  <si>
    <t>每天允许可以拒绝授权的最大的交易的金额</t>
  </si>
  <si>
    <t>D00014950</t>
  </si>
  <si>
    <t>每日允许批准授权的最大数量</t>
  </si>
  <si>
    <t>DAILY PERMIT APPROVE AUTHORIZE MAXIMUM COUNT</t>
  </si>
  <si>
    <t>DALY_APRV_ATH_MAX_CNT</t>
  </si>
  <si>
    <t>每天允许可以批准授权的最大的交易的笔数</t>
  </si>
  <si>
    <t>D00014951</t>
  </si>
  <si>
    <t>每日允许批准授权的最大金额</t>
  </si>
  <si>
    <t>DAILY PERMIT APPROVE AUTHORIZE MAXIMUM AMOUNT</t>
  </si>
  <si>
    <t>DALY_APRV_ATH_MAX_AMT</t>
  </si>
  <si>
    <t>每天允许可以批准授权的最大的交易的金额</t>
  </si>
  <si>
    <t>D00014954</t>
  </si>
  <si>
    <t>每周期允许拒绝授权的最大金额</t>
  </si>
  <si>
    <t>EACH CYCLE PERMIT DECLINE AUTHORIZE MAXIMUM AMOUNT</t>
  </si>
  <si>
    <t>ECYC_DCLN_ATH_MAX_AMT</t>
  </si>
  <si>
    <t>每个账单周期允许可以拒绝授权的最大的交易的笔数</t>
  </si>
  <si>
    <t>D00014955</t>
  </si>
  <si>
    <t>每周期允许拒绝授权的最大数量</t>
  </si>
  <si>
    <t>EACH CYCLE PERMIT DECLINE AUTHORIZE MAXIMUM COUNT</t>
  </si>
  <si>
    <t>ECYC_DCLN_ATH_MAX_CNT</t>
  </si>
  <si>
    <t>D00014956</t>
  </si>
  <si>
    <t>每周期允许批准授权的最大金额</t>
  </si>
  <si>
    <t>EACH CYCLE PERMIT APPROVE AUTHORIZE MAXIMUM AMOUNT</t>
  </si>
  <si>
    <t>ECYC_APRV_ATH_MAX_AMT</t>
  </si>
  <si>
    <t>每个账单周期允许可以批准授权的最大的交易的笔数</t>
  </si>
  <si>
    <t>D00014957</t>
  </si>
  <si>
    <t>每周期允许批准授权的最大数量</t>
  </si>
  <si>
    <t>EACH CYCLE PERMIT APPROVE AUTHORIZE MAXIMUM COUNT</t>
  </si>
  <si>
    <t>ECYC_APRV_ATH_MAX_CNT</t>
  </si>
  <si>
    <t>D00014958</t>
  </si>
  <si>
    <t>美元兑换率</t>
  </si>
  <si>
    <t>USD EXCHANGE RATE</t>
  </si>
  <si>
    <t>USD_EXCH_RTE</t>
  </si>
  <si>
    <t>账户人民币兑换美元的金额与人民币额度的比例</t>
  </si>
  <si>
    <t>D00014959</t>
  </si>
  <si>
    <t>美元额度</t>
  </si>
  <si>
    <t>USD LIMIT</t>
  </si>
  <si>
    <t>USD_LMT</t>
  </si>
  <si>
    <t>指授予客户账户美元的额度。</t>
  </si>
  <si>
    <t>D00014960</t>
  </si>
  <si>
    <t>美元起始金额</t>
  </si>
  <si>
    <t>USD BEGIN AMOUNT</t>
  </si>
  <si>
    <t>USD_BGN_AMT</t>
  </si>
  <si>
    <t>账户可用美元的最小金额</t>
  </si>
  <si>
    <t>D00014962</t>
  </si>
  <si>
    <t>美元取现额度</t>
  </si>
  <si>
    <t>USD CASH WITHDRAW LIMIT</t>
  </si>
  <si>
    <t>USD_CSH_WDRW_LMT</t>
  </si>
  <si>
    <t>账户可取现的美元的额度</t>
  </si>
  <si>
    <t>D00014963</t>
  </si>
  <si>
    <t>美元消费余额下限</t>
  </si>
  <si>
    <t>USD CONSUMPTION LOWER LIMIT BALANCE</t>
  </si>
  <si>
    <t>USD_CNS_LOWR_LMT_BAL</t>
  </si>
  <si>
    <t>分期业务中，偿还分期账单中，需还美元的金额的下限</t>
  </si>
  <si>
    <t>D00014964</t>
  </si>
  <si>
    <t>美元已用额度</t>
  </si>
  <si>
    <t>USD USED LIMIT</t>
  </si>
  <si>
    <t>USD_USED_LMT</t>
  </si>
  <si>
    <t>账户已使用的美元的额度</t>
  </si>
  <si>
    <t>D00014978</t>
  </si>
  <si>
    <t>密码长度</t>
  </si>
  <si>
    <t>PASSWORD LENGTH VALUE</t>
  </si>
  <si>
    <t>PSWD_LEN_VAL</t>
  </si>
  <si>
    <t>已生成的密码的长度</t>
  </si>
  <si>
    <t>D00014996</t>
  </si>
  <si>
    <t>最后一次还款后逾期金额</t>
  </si>
  <si>
    <t>AFTER LAST REPAYMENT OVERDUE AMOUNT</t>
  </si>
  <si>
    <t>AFT_LAST_RPM_ODUE_AMT</t>
  </si>
  <si>
    <t>指持卡人最后一次还款操作后在应还款日逾期还款的金额数(还款还原用，暂时可能无用)</t>
  </si>
  <si>
    <t>D00014999</t>
  </si>
  <si>
    <t>最后一次还款金额</t>
  </si>
  <si>
    <t>LAST REPAYMENT AMOUNT</t>
  </si>
  <si>
    <t>LAST_PYMT_AMT</t>
  </si>
  <si>
    <t>指持卡人最后一次还款的金额(还款还原用，暂时可能无用)</t>
  </si>
  <si>
    <t>D00015014</t>
  </si>
  <si>
    <t>最近一次贷记交易金额</t>
  </si>
  <si>
    <t>RECENT CREDIT TRANSACTION AMOUNT</t>
  </si>
  <si>
    <t>RCT_CDT_TXN_AMT</t>
  </si>
  <si>
    <t>指最近一次贷记交易的金额</t>
  </si>
  <si>
    <t>D00015016</t>
  </si>
  <si>
    <t>最近一次借记交易金额</t>
  </si>
  <si>
    <t>RECENT DEBIT TRANSACTION AMOUNT</t>
  </si>
  <si>
    <t>RCT_DEBIT_TXN_AMT</t>
  </si>
  <si>
    <t>指最近一次借记交易的金额，借记交易即增加本行资产的业务</t>
  </si>
  <si>
    <t>D00015018</t>
  </si>
  <si>
    <t>最小超限费金额</t>
  </si>
  <si>
    <t>MINIMUM OVERLIMIT FEE AMOUNT</t>
  </si>
  <si>
    <t>MIN_OVLMT_FEE_AMT</t>
  </si>
  <si>
    <t>指超限费用最小金额，即超限费用下限</t>
  </si>
  <si>
    <t>D00015019</t>
  </si>
  <si>
    <t>产生利息最小余额</t>
  </si>
  <si>
    <t>GENERATE INTEREST MINIMUM BALANCE</t>
  </si>
  <si>
    <t>GEN_INT_MIN_BAL</t>
  </si>
  <si>
    <t>指能产生利息的最小余额</t>
  </si>
  <si>
    <t>D00015021</t>
  </si>
  <si>
    <t>级别N起点金额</t>
  </si>
  <si>
    <t>LEVEL N BEGIN AMOUNT</t>
  </si>
  <si>
    <t>LVN_BGN_AMT</t>
  </si>
  <si>
    <t>对于各种按金额分层处理，诸如不同金额采用不同利率的情况，所拆分的不同层级起始金额</t>
  </si>
  <si>
    <t>D00015034</t>
  </si>
  <si>
    <t>账户关闭时核销分期手续费</t>
  </si>
  <si>
    <t>ACCOUNT CLOSE WRITE OFF INSTALLMENT HANDLING FEE</t>
  </si>
  <si>
    <t>CLS_WTEOFF_INSTM_HDL_FEE</t>
  </si>
  <si>
    <t>关闭当事人账户时核销分期的手续费</t>
  </si>
  <si>
    <t>D00015035</t>
  </si>
  <si>
    <t>账户关闭时核销利息</t>
  </si>
  <si>
    <t>ACCOUNT CLOSE WRITE OFF INTEREST</t>
  </si>
  <si>
    <t>ACCT_CLS_WTEOFF_INT</t>
  </si>
  <si>
    <t>关闭当事人账户时核销的利息</t>
  </si>
  <si>
    <t>D00015036</t>
  </si>
  <si>
    <t>账户关闭时核销滞纳金</t>
  </si>
  <si>
    <t>ACCOUNT CLOSE WRITE OFF LATE FEE</t>
  </si>
  <si>
    <t>ACCT_CLS_WTEOFF_LATE_FEE</t>
  </si>
  <si>
    <t>关闭当事人账户时核销的滞纳金</t>
  </si>
  <si>
    <t>D00015042</t>
  </si>
  <si>
    <t>历史最高余额</t>
  </si>
  <si>
    <t>HISTORY MAXIMUM BALANCE</t>
  </si>
  <si>
    <t>HISR_MAX_BAL</t>
  </si>
  <si>
    <t>账户从开户以来的余额最大值</t>
  </si>
  <si>
    <t>D00015046</t>
  </si>
  <si>
    <t>账户欺诈评分</t>
  </si>
  <si>
    <t>ACCOUNT FRAUD SCORE</t>
  </si>
  <si>
    <t>ACCT_FRUD_SCR</t>
  </si>
  <si>
    <t>根据账户行为对账户做出的欺诈可能性评分</t>
  </si>
  <si>
    <t>D00015055</t>
  </si>
  <si>
    <t>账户限额</t>
  </si>
  <si>
    <t>ACCOUNT QUOTA</t>
  </si>
  <si>
    <t>ACCT_QTA</t>
  </si>
  <si>
    <t>银行给予当事人账户的限制额度</t>
  </si>
  <si>
    <t>D00015062</t>
  </si>
  <si>
    <t>账期长度</t>
  </si>
  <si>
    <t>CREDIT TERM LENGTH VALUE</t>
  </si>
  <si>
    <t>CDT_TERM_LEN_VAL</t>
  </si>
  <si>
    <t>记账周期的时间长度。</t>
  </si>
  <si>
    <t>D00015073</t>
  </si>
  <si>
    <t>征信局评分</t>
  </si>
  <si>
    <t>CREDIT BUREAU SCORE</t>
  </si>
  <si>
    <t>CDT_BUREAU_SCR</t>
  </si>
  <si>
    <t>征信局对当事人资信状况的评分</t>
  </si>
  <si>
    <t>D00015074</t>
  </si>
  <si>
    <t>整体允许最大差值</t>
  </si>
  <si>
    <t>WHOLE PERMIT MAXIMUM DIFFERENCE VALUE</t>
  </si>
  <si>
    <t>WHOLE_PRMT_MAX_DIF_VAL</t>
  </si>
  <si>
    <t>统计事项整体允许存在的最大差值</t>
  </si>
  <si>
    <t>D00015099</t>
  </si>
  <si>
    <t>支出发生额</t>
  </si>
  <si>
    <t>PAYOUT ACCRUED AMOUNT</t>
  </si>
  <si>
    <t>PYOUT_ACRUD_AMT</t>
  </si>
  <si>
    <t>交易支出发生的金额</t>
  </si>
  <si>
    <t>D00015114</t>
  </si>
  <si>
    <t>滞纳级别1发生次数</t>
  </si>
  <si>
    <t>LATE PAYMENT LEVEL 1 HAPPEN COUNT</t>
  </si>
  <si>
    <t>LATE_PYMT_LV1_HPN_CNT</t>
  </si>
  <si>
    <t>指客户滞纳级别1（即逾期1周期）发生的次数，逾期是指超过银行规定的最后还款期限，没有及时足额的将所消费款项存入指定账户的情形，一旦逾期后将产生逾期利息，而逾期利息又包括滞纳金及日利息。</t>
  </si>
  <si>
    <t>D00015130</t>
  </si>
  <si>
    <t>重发卡有效月数</t>
  </si>
  <si>
    <t>REISSUE VALID MONTHS COUNT</t>
  </si>
  <si>
    <t>REIS_VLD_MTHS_CNT</t>
  </si>
  <si>
    <t>指客户重发卡卡片有效的月数。</t>
  </si>
  <si>
    <t>D00015140</t>
  </si>
  <si>
    <t>重组百分比</t>
  </si>
  <si>
    <t>RECOMBINATION PERCENTAGE</t>
  </si>
  <si>
    <t>RCMBN_PCTG_N</t>
  </si>
  <si>
    <t>进入催收程序持卡人债务重组的百分比。</t>
  </si>
  <si>
    <t>D00015142</t>
  </si>
  <si>
    <t>重组金额</t>
  </si>
  <si>
    <t>RECOMBINATION AMOUNT</t>
  </si>
  <si>
    <t>RCMBN_AMT</t>
  </si>
  <si>
    <t>进入催收程序持卡人债务重组的金额</t>
  </si>
  <si>
    <t>D00015153</t>
  </si>
  <si>
    <t>币种数</t>
  </si>
  <si>
    <t>CURRENCY COUNT</t>
  </si>
  <si>
    <t>CCY_CNT</t>
  </si>
  <si>
    <t>不同币种的数量</t>
  </si>
  <si>
    <t>D00015169</t>
  </si>
  <si>
    <t>撤销金额</t>
  </si>
  <si>
    <t>REVOCATION AMOUNT</t>
  </si>
  <si>
    <t>REVOCATION_AMT</t>
  </si>
  <si>
    <t>撤销交易的金额</t>
  </si>
  <si>
    <t>D00015171</t>
  </si>
  <si>
    <t>冲减的末尾余额单元的金额</t>
  </si>
  <si>
    <t>WRITE DOWN END BALANCE UNIT AMOUNT</t>
  </si>
  <si>
    <t>WTEDOW_END_BLUNIT_AMT</t>
  </si>
  <si>
    <t>冲减的末尾余额单元的金额，冲减是会计学术语，指收入或费用之间相互抵消，就是原来记多了通过账务处理把多的部分找回。</t>
  </si>
  <si>
    <t>D00015173</t>
  </si>
  <si>
    <t>冲减的首笔余额单元的金额</t>
  </si>
  <si>
    <t>WRITE DOWN FRST TXN BALANCE UNIT AMOUNT</t>
  </si>
  <si>
    <t>WTEDOW_FST_BLUNIT_AMT</t>
  </si>
  <si>
    <t>冲减的首笔余额单元的金额，冲减是会计学术语，指收入或费用之间相互抵消，就是原来记多了通过账务处理把多的部分找回。</t>
  </si>
  <si>
    <t>D00015175</t>
  </si>
  <si>
    <t>冲减后末尾余额单元的余额</t>
  </si>
  <si>
    <t>AFTER WRITE DOWN END BALANCE UNIT BALANCE</t>
  </si>
  <si>
    <t>AF_WTEDOW_END_BLUNIT_BAL</t>
  </si>
  <si>
    <t>冲减后末尾余额单元的余额，冲减是会计学术语，指收入或费用之间相互抵消，就是原来记多了通过账务处理把多的部分找回。</t>
  </si>
  <si>
    <t>D00015176</t>
  </si>
  <si>
    <t>冲减前首笔余额单元的余额</t>
  </si>
  <si>
    <t>BEFORE WRITE DOWN FIRST TRANSACTION BALANCE UNIT BALANCE</t>
  </si>
  <si>
    <t>BF_WTEDOW_FST_BLUNIT_BAL</t>
  </si>
  <si>
    <t>冲减前首笔余额单元的余额，冲减是会计学术语，指收入或费用之间相互抵消，就是原来记多了通过账务处理把多的部分找回。</t>
  </si>
  <si>
    <t>D00015193</t>
  </si>
  <si>
    <t>转呆贷记金额</t>
  </si>
  <si>
    <t>TRANSFER STAGNANT CREDIT AMOUNT</t>
  </si>
  <si>
    <t>TXFER_STGNT_CDT_AMT</t>
  </si>
  <si>
    <t>指转为呆账的欠款金额。</t>
  </si>
  <si>
    <t>D00015197</t>
  </si>
  <si>
    <t>转呆利息金额</t>
  </si>
  <si>
    <t>TRANSFER STAGNANT INTEREST AMOUNT</t>
  </si>
  <si>
    <t>TXFER_STGNT_INT_AMT</t>
  </si>
  <si>
    <t>转为呆账后产生的利息的金额</t>
  </si>
  <si>
    <t>D00015200</t>
  </si>
  <si>
    <t>转呆争议金额</t>
  </si>
  <si>
    <t>TRANSFER STAGNANT DISPUTE AMOUNT</t>
  </si>
  <si>
    <t>TXFER_STGNT_DISPT_AMT</t>
  </si>
  <si>
    <t>转为呆账具有争议部分的金额</t>
  </si>
  <si>
    <t>D00015209</t>
  </si>
  <si>
    <t>传送间隔月数</t>
  </si>
  <si>
    <t>TRANSMISSION INTERVAL MONTHS COUNT</t>
  </si>
  <si>
    <t>TXMSN_INVL_MTHS_CNT</t>
  </si>
  <si>
    <t>与积分联盟商户传输与积分等有关信息的传输间隔月份数</t>
  </si>
  <si>
    <t>D00015222</t>
  </si>
  <si>
    <t>准贷卡信用额度</t>
  </si>
  <si>
    <t>SEMI CREDIT CARD CREDIT LIMIT</t>
  </si>
  <si>
    <t>SEMI_CDCRD_CDT_LMT</t>
  </si>
  <si>
    <t>银行根据客户资信等授权客户的准贷卡的信用额度，准贷卡是持卡人先按银行要求交存一定数额的备用金，当备用金不足支付时可在发卡银行规定的信用额度内进行透支的信用卡。</t>
  </si>
  <si>
    <t>D00015227</t>
  </si>
  <si>
    <t>自动还款金额</t>
  </si>
  <si>
    <t>DIRECT DEBIT AMOUNT</t>
  </si>
  <si>
    <t>DIRDBT_AMT</t>
  </si>
  <si>
    <t>由客户授权银行系统作为主动方扣除的还款金额。</t>
  </si>
  <si>
    <t>D00015230</t>
  </si>
  <si>
    <t>当前免息期内冲减计息</t>
  </si>
  <si>
    <t>CURRENT GRACE PERIOD WRITE DOWN ACCRUAL INTEREST</t>
  </si>
  <si>
    <t>CRT_GRCPRD_WTEDOW_INT</t>
  </si>
  <si>
    <t>当前免息期内产生的利息冲减其他费用所得的计息</t>
  </si>
  <si>
    <t>D00015250</t>
  </si>
  <si>
    <t>非主动还款金额</t>
  </si>
  <si>
    <t>NON INITIATIVE REPAYMENT AMOUNT</t>
  </si>
  <si>
    <t>NON_INTTV_RPM_AMT</t>
  </si>
  <si>
    <t>非用户主动授权扣款的还款金额</t>
  </si>
  <si>
    <t>D00015263</t>
  </si>
  <si>
    <t>宽限期内还款金额</t>
  </si>
  <si>
    <t>GRACE PERIOD REPAYMENT AMOUNT</t>
  </si>
  <si>
    <t>GRCPRD_RPM_AMT</t>
  </si>
  <si>
    <t>指客户在宽限期内还款的金额</t>
  </si>
  <si>
    <t>D00015265</t>
  </si>
  <si>
    <t>关联交易顺序号</t>
  </si>
  <si>
    <t>RELATED TRANSACTION SEQUENCE NO</t>
  </si>
  <si>
    <t>RLT_TXN_SEQ_NO</t>
  </si>
  <si>
    <t>指某一事件关联的交易顺序号码</t>
  </si>
  <si>
    <t>D00015280</t>
  </si>
  <si>
    <t>首次发卡月数</t>
  </si>
  <si>
    <t>FIRST ISSUE MONTHS COUNT</t>
  </si>
  <si>
    <t>FST_ISS_MTHS_CNT</t>
  </si>
  <si>
    <t>第一次发卡当月的月份</t>
  </si>
  <si>
    <t>D00015298</t>
  </si>
  <si>
    <t>续卡提前天数</t>
  </si>
  <si>
    <t>RENEW CARD EARLY DAYS COUNT</t>
  </si>
  <si>
    <t>RNEW_CRD_EARLY_DYS_CNT</t>
  </si>
  <si>
    <t>指客户续卡操作提前的天数。</t>
  </si>
  <si>
    <t>D00015299</t>
  </si>
  <si>
    <t>续卡月数</t>
  </si>
  <si>
    <t>RENEW CARD MONTHS COUNT</t>
  </si>
  <si>
    <t>RNEW_CRD_MTHS_CNT</t>
  </si>
  <si>
    <t>指客户卡片到期后续卡的月数。</t>
  </si>
  <si>
    <t>D00015315</t>
  </si>
  <si>
    <t>开卡上浮百分比</t>
  </si>
  <si>
    <t>CARD OPEN FLOAT UP PERCENTAGE</t>
  </si>
  <si>
    <t>CRD_OPEN_FLOAT_UP_PCTG</t>
  </si>
  <si>
    <t>指卡面额度外的额度比例，如10%上浮比例，指的是卡面额度之外还有10%的额度</t>
  </si>
  <si>
    <t>D00015316</t>
  </si>
  <si>
    <t>客服客诉争议交易笔数</t>
  </si>
  <si>
    <t>CUSTOMER SERVICE COMPLAIN DISPUTE TRANSACTION COUNT</t>
  </si>
  <si>
    <t>CS_CMPLN_DISPT_TXN_CNT</t>
  </si>
  <si>
    <t>客服处理客户投诉的争议交易的笔数</t>
  </si>
  <si>
    <t>D00015317</t>
  </si>
  <si>
    <t>客服客诉争议金额</t>
  </si>
  <si>
    <t>CUSTOMER SERVICE COMPLAIN DISPUTE AMOUNT</t>
  </si>
  <si>
    <t>CS_CMPLN_DISPT_AMT</t>
  </si>
  <si>
    <t>客服处理客户投诉的争议交易的金额</t>
  </si>
  <si>
    <t>D00015322</t>
  </si>
  <si>
    <t>宽限期内未还清金额</t>
  </si>
  <si>
    <t>GRACE PERIOD NOT PAY OFF AMOUNT</t>
  </si>
  <si>
    <t>GRCPRD_NOT_PAY_OFF_AMT</t>
  </si>
  <si>
    <t>指在规定宽限期内，客户没有结清的还款金额，如账单月内。</t>
  </si>
  <si>
    <t>D00015324</t>
  </si>
  <si>
    <t>累计利息合计</t>
  </si>
  <si>
    <t xml:space="preserve">TOTAL ACCRUED INTEREST </t>
  </si>
  <si>
    <t>TOT_ACRUD_INT</t>
  </si>
  <si>
    <t>指周期末的利息合计，如贷记卡周期末未还余额的利息合计</t>
  </si>
  <si>
    <t>D00015325</t>
  </si>
  <si>
    <t>累计天数</t>
  </si>
  <si>
    <t>CUMULATIVE DAYS COUNT</t>
  </si>
  <si>
    <t>CUM_DYS_CNT</t>
  </si>
  <si>
    <t>累计计算的总天数，如利息累计天数、登录累计天数</t>
  </si>
  <si>
    <t>D00015334</t>
  </si>
  <si>
    <t>利息利率</t>
  </si>
  <si>
    <t>INTEREST INTEREST RATE</t>
  </si>
  <si>
    <t>INT_INT_RTE</t>
  </si>
  <si>
    <t>指在计算利息时所采取的利率，利率是指一定时期内利息额与借贷资金额即本金的比例。</t>
  </si>
  <si>
    <t>D00015345</t>
  </si>
  <si>
    <t>免除利息合计</t>
  </si>
  <si>
    <t>WAIVER TOTAL INTEREST</t>
  </si>
  <si>
    <t>WAV_TOT_INT</t>
  </si>
  <si>
    <t>指对客户进行利息免除的合计金额。</t>
  </si>
  <si>
    <t>D00015348</t>
  </si>
  <si>
    <t>免息期还款冲减利息</t>
  </si>
  <si>
    <t>GRACE PERIOD REPAYMENT WRITE DOWN INTEREST</t>
  </si>
  <si>
    <t>GRCPRD_RPM_WTEDOW_INT</t>
  </si>
  <si>
    <t>记录免息期还款冲减的利息部分</t>
  </si>
  <si>
    <t>D00015370</t>
  </si>
  <si>
    <t>因破产转呆账户数量</t>
  </si>
  <si>
    <t>BANKRUPTCY TRANSFER STAGNANT ACCOUNT COUNT</t>
  </si>
  <si>
    <t>BNKRY_TXFR_STGNT_ACT_CNT</t>
  </si>
  <si>
    <t>指因为破产而转为呆滞的账户的总数量</t>
  </si>
  <si>
    <t>D00015371</t>
  </si>
  <si>
    <t>因欺诈呆滞恢复的账户数量</t>
  </si>
  <si>
    <t>FRAUD STAGNANT RECOVERY ACCOUNT COUNT</t>
  </si>
  <si>
    <t>FRUD_STGNT_RCVY_ACT_CNT</t>
  </si>
  <si>
    <t>指因为欺诈转为呆滞，之后又恢复的账户的总数量</t>
  </si>
  <si>
    <t>D00015372</t>
  </si>
  <si>
    <t>因欺诈呆滞恢复金额</t>
  </si>
  <si>
    <t>FRAUD STAGNANT RECOVERY AMOUNT</t>
  </si>
  <si>
    <t>FRUD_STGNT_RCVY_AMT</t>
  </si>
  <si>
    <t>指因为欺诈转为呆滞，之后又恢复的账户金额的总数量</t>
  </si>
  <si>
    <t>D00015373</t>
  </si>
  <si>
    <t>因欺诈转呆金额</t>
  </si>
  <si>
    <t>FRAUD TRANSFER STAGNANT AMOUNT</t>
  </si>
  <si>
    <t>FRUD_TXFER_STGNT_AMT</t>
  </si>
  <si>
    <t>指因为欺诈而转为呆滞的总金额</t>
  </si>
  <si>
    <t>D00015374</t>
  </si>
  <si>
    <t>因欺诈转呆账户数量</t>
  </si>
  <si>
    <t>FRAUD TRANSFER STAGNANT ACCOUNT COUNT</t>
  </si>
  <si>
    <t>FRUD_TXFR_STGNT_ACT_CNT</t>
  </si>
  <si>
    <t>指因为欺诈而转为呆滞的账户的总数量</t>
  </si>
  <si>
    <t>D00015382</t>
  </si>
  <si>
    <t>影响状态剩余未还清金额</t>
  </si>
  <si>
    <t>AFFECT STATUS REMAINING NOT PAY OFF AMOUNT</t>
  </si>
  <si>
    <t>AFFSTS_RMN_NOTPAYOFF_AMT</t>
  </si>
  <si>
    <t>指影响账户拖欠状态的剩余未还清金额。如账户在某个周期内还清最小还款额，则账户的拖欠等级降低。</t>
  </si>
  <si>
    <t>D00015388</t>
  </si>
  <si>
    <t>余额分期交易次数</t>
  </si>
  <si>
    <t>BALANCE INSTALLMENT TRANSACTION COUNT</t>
  </si>
  <si>
    <t>BAL_INSTM_TXN_CNT</t>
  </si>
  <si>
    <t>指指定时间范围内余额的分期交易的总次数</t>
  </si>
  <si>
    <t>D00015402</t>
  </si>
  <si>
    <t>系统内部币转换小数位</t>
  </si>
  <si>
    <t>SYSTEM INNER CURRENCY CONVERT DECIMAL DIGIT VALUE</t>
  </si>
  <si>
    <t>SYS_INR_CCY_CVT_DECI_VAL</t>
  </si>
  <si>
    <t>系统内部各个币种相互转换的小数位</t>
  </si>
  <si>
    <t>D00015422</t>
  </si>
  <si>
    <t>交易入账限制天数</t>
  </si>
  <si>
    <t>TRANSACTION POST RESTRICTION DAYS COUNT</t>
  </si>
  <si>
    <t>TXN_POST_RSTRN_DYS_CNT</t>
  </si>
  <si>
    <t>指交易发生到交易入账的最大间隔天数</t>
  </si>
  <si>
    <t>D00015427</t>
  </si>
  <si>
    <t>因其他呆滞恢复的账户数量</t>
  </si>
  <si>
    <t>OTHER STAGNANT RECOVERY ACCOUNT COUNT</t>
  </si>
  <si>
    <t>OTH_STGNT_RCVY_ACCT_CNT</t>
  </si>
  <si>
    <t>指因为其他原因转为呆滞，之后又恢复的账户数量</t>
  </si>
  <si>
    <t>D00015428</t>
  </si>
  <si>
    <t>因其他呆滞恢复金额</t>
  </si>
  <si>
    <t>OTHER STAGNANT RECOVERY AMOUNT</t>
  </si>
  <si>
    <t>OTH_STGNT_RCVY_AMT</t>
  </si>
  <si>
    <t>指因为其他原因转为呆滞，之后又恢复的账户金额</t>
  </si>
  <si>
    <t>D00015429</t>
  </si>
  <si>
    <t>因其他转呆金额</t>
  </si>
  <si>
    <t>OTHER TRANSFER STAGNANT AMOUNT</t>
  </si>
  <si>
    <t>OTH_TXFER_STGNT_AMT</t>
  </si>
  <si>
    <t>指因为其他原因而转为呆滞的金额</t>
  </si>
  <si>
    <t>D00015430</t>
  </si>
  <si>
    <t>因其他转呆账户数量</t>
  </si>
  <si>
    <t>OTHER TRANSFER STAGNANT ACCOUNT COUNT</t>
  </si>
  <si>
    <t>OTH_TXFER_STGNT_ACCT_CNT</t>
  </si>
  <si>
    <t>指因为其他原因而转为呆滞的账户数量</t>
  </si>
  <si>
    <t>D00015431</t>
  </si>
  <si>
    <t>因信用呆滞恢复的账户数量</t>
  </si>
  <si>
    <t>CREDIT STAGNANT RECOVERY ACCOUNT COUNT</t>
  </si>
  <si>
    <t>CDT_STGNT_RCVY_ACCT_CNT</t>
  </si>
  <si>
    <t>指因为信用原因转为呆滞，之后又恢复的账户数量</t>
  </si>
  <si>
    <t>D00015432</t>
  </si>
  <si>
    <t>因信用呆滞恢复金额</t>
  </si>
  <si>
    <t>CREDIT STAGNANT RECOVERY AMOUNT</t>
  </si>
  <si>
    <t>CDT_STGNT_RCVY_AMT</t>
  </si>
  <si>
    <t>指因为信用原因转为呆滞，之后又恢复的账户金额</t>
  </si>
  <si>
    <t>D00015433</t>
  </si>
  <si>
    <t>因信用转呆金额</t>
  </si>
  <si>
    <t>CREDIT TRANSFER STAGNANT AMOUNT</t>
  </si>
  <si>
    <t>CDT_TXFER_STGNT_AMT</t>
  </si>
  <si>
    <t>指因为信用原因而转为呆滞的金额</t>
  </si>
  <si>
    <t>D00015434</t>
  </si>
  <si>
    <t>因信用转呆账户数量</t>
  </si>
  <si>
    <t>CREDIT TRANSFER STAGNANT ACCOUNT COUNT</t>
  </si>
  <si>
    <t>CDT_TXFER_STGNT_ACCT_CNT</t>
  </si>
  <si>
    <t>指因为信用原因而转为呆滞的账户的数量</t>
  </si>
  <si>
    <t>D00015446</t>
  </si>
  <si>
    <t>本月末减值准备余额</t>
  </si>
  <si>
    <t>CURRENT MONTH END DEPRECIATION RESERVE BALANCE</t>
  </si>
  <si>
    <t>CMTH_END_DEPR_RSRV_BAL</t>
  </si>
  <si>
    <t>统计月月末减值准备科目的余额，减值准备指资产的账面价值超过其可回收金额，判断资产是否减值</t>
  </si>
  <si>
    <t>D00015447</t>
  </si>
  <si>
    <t>本月末应付利息余额</t>
  </si>
  <si>
    <t>CURRENT MONTH END PAYABLE INTEREST BALANCE</t>
  </si>
  <si>
    <t>CMTH_END_PAYABLE_INT_BAL</t>
  </si>
  <si>
    <t>统计月月末应支付的利息总额</t>
  </si>
  <si>
    <t>D00015448</t>
  </si>
  <si>
    <t>本月末应收利息余额</t>
  </si>
  <si>
    <t>CURRENT MONTH END RECEIVABLE INTEREST BALANCE</t>
  </si>
  <si>
    <t>CMTH_END_RECVB_INT_BAL</t>
  </si>
  <si>
    <t>统计月月末应收取的利息总额</t>
  </si>
  <si>
    <t>D00015449</t>
  </si>
  <si>
    <t>本账户发行卡片数量</t>
  </si>
  <si>
    <t>CURRENT ACCOUNT ISSUE CARD COUNT</t>
  </si>
  <si>
    <t>CRT_ACCT_ISS_CRD_CNT</t>
  </si>
  <si>
    <t>该账户下所有卡片的总数量</t>
  </si>
  <si>
    <t>D00015450</t>
  </si>
  <si>
    <t>本周期记账利息</t>
  </si>
  <si>
    <t>CURRENT CYCLE BOOKKEEPING INTEREST</t>
  </si>
  <si>
    <t>CCYC_BKPG_INT</t>
  </si>
  <si>
    <t>本周期所产生的记账利息金额</t>
  </si>
  <si>
    <t>D00015455</t>
  </si>
  <si>
    <t>贷记卡顶层额度</t>
  </si>
  <si>
    <t>CREDIT CARD TOP LAYER LIMIT</t>
  </si>
  <si>
    <t>CDCRD_TOP_LYR_LMT</t>
  </si>
  <si>
    <t>贷记卡顶层对应的授权额度</t>
  </si>
  <si>
    <t>D00015463</t>
  </si>
  <si>
    <t>内部允许最大差值</t>
  </si>
  <si>
    <t>INNER PERMIT MAXIMUM DIFFERENCE VALUE</t>
  </si>
  <si>
    <t>INR_PRMT_MAX_DIF_VAL</t>
  </si>
  <si>
    <t>统计事项内部允许存在的最大差值</t>
  </si>
  <si>
    <t>D00015474</t>
  </si>
  <si>
    <t>顶层账户额度</t>
  </si>
  <si>
    <t>TOP LAYER ACCOUNT LIMIT</t>
  </si>
  <si>
    <t>TOP_LYR_ACCT_LMT</t>
  </si>
  <si>
    <t>客户顶层账户授予的信用额度</t>
  </si>
  <si>
    <t>D00015476</t>
  </si>
  <si>
    <t>定期还款金额</t>
  </si>
  <si>
    <t>FIXED REPAYMENT AMOUNT</t>
  </si>
  <si>
    <t>FIXED_RPM_AMT</t>
  </si>
  <si>
    <t>定期还款时设定的还款金额</t>
  </si>
  <si>
    <t>D00015481</t>
  </si>
  <si>
    <t>独立额度分期余额</t>
  </si>
  <si>
    <t>INDEPENDENT LIMIT INSTALLMENT BALANCE</t>
  </si>
  <si>
    <t>IDPD_LMT_INSTM_BAL</t>
  </si>
  <si>
    <t>独立额度分期业务的剩余未还欠款金额</t>
  </si>
  <si>
    <t>D00015486</t>
  </si>
  <si>
    <t>独立额度余额</t>
  </si>
  <si>
    <t>INDEPENDENT LIMIT BALANCE</t>
  </si>
  <si>
    <t>IDPD_LMT_BAL</t>
  </si>
  <si>
    <t>独立额度的剩余未还欠款金额</t>
  </si>
  <si>
    <t>D00015488</t>
  </si>
  <si>
    <t>短信行动次数</t>
  </si>
  <si>
    <t>SMS ACTION COUNT</t>
  </si>
  <si>
    <t>SMS_ACTN_CNT</t>
  </si>
  <si>
    <t>记录短信发送的次数</t>
  </si>
  <si>
    <t>D00015518</t>
  </si>
  <si>
    <t>积分兑换点数</t>
  </si>
  <si>
    <t>POINTS EXCHANGE POINT COUNT</t>
  </si>
  <si>
    <t>PTS_EXCH_POINT_CNT</t>
  </si>
  <si>
    <t>指积分兑换规则规定的积分兑换的点数。</t>
  </si>
  <si>
    <t>D00015519</t>
  </si>
  <si>
    <t>积分兑换金额</t>
  </si>
  <si>
    <t>POINTS EXCHANGE AMOUNT</t>
  </si>
  <si>
    <t>PTS_EXCH_AMT</t>
  </si>
  <si>
    <t>积分兑换的可抵扣消费金额</t>
  </si>
  <si>
    <t>D00015522</t>
  </si>
  <si>
    <t>积分兑换里程数</t>
  </si>
  <si>
    <t>POINTS EXCHANGE MILEAGE VALUE</t>
  </si>
  <si>
    <t>PTS_EXCH_MLG_VAL</t>
  </si>
  <si>
    <t>积分兑换的航空公司里程数</t>
  </si>
  <si>
    <t>D00015524</t>
  </si>
  <si>
    <t>积分累积期兑换点数</t>
  </si>
  <si>
    <t>POINTS CUMULATIVE PERIOD EXCHANGE POINT COUNT</t>
  </si>
  <si>
    <t>PTS_CUM_PRD_EXCH_PT_CNT</t>
  </si>
  <si>
    <t>积分累积期内积分兑换的点数</t>
  </si>
  <si>
    <t>D00015525</t>
  </si>
  <si>
    <t>兑换期积分兑换点数</t>
  </si>
  <si>
    <t>EXCHANGE PERIOD POINTS EXCHANGE POINT COUNT</t>
  </si>
  <si>
    <t>EXCH_PTS_EXCH_POINT_CNT</t>
  </si>
  <si>
    <t>积分兑换期内积分兑换的点数</t>
  </si>
  <si>
    <t>D00015528</t>
  </si>
  <si>
    <t>积分兑换里程比率</t>
  </si>
  <si>
    <t>POINTS EXCHANGE MILEAGE RATE</t>
  </si>
  <si>
    <t>PTS_EXCH_MLG_RTE</t>
  </si>
  <si>
    <t>积分已兑换航空里程和可兑换航空里程的比率</t>
  </si>
  <si>
    <t>D00015529</t>
  </si>
  <si>
    <t>积分兑换里程的基本点数</t>
  </si>
  <si>
    <t>POINTS EXCHANGE MILEAGE BASIC POINT COUNT</t>
  </si>
  <si>
    <t>PTS_EXCH_MLG_BAS_PT_CNT</t>
  </si>
  <si>
    <t>积分兑换航空公司里程的基本点数</t>
  </si>
  <si>
    <t>D00015531</t>
  </si>
  <si>
    <t>积分兑换期点数合计</t>
  </si>
  <si>
    <t>POINTS EXCHANGE PERIOD TOTAL POINT COUNT</t>
  </si>
  <si>
    <t>PTS_EXCH_PRD_TOT_PT_CNT</t>
  </si>
  <si>
    <t>积分兑换期内兑换积分总点数</t>
  </si>
  <si>
    <t>D00015533</t>
  </si>
  <si>
    <t>积分兑换期调整点数</t>
  </si>
  <si>
    <t>POINTS EXCHANGE PERIOD ADJUST POINT COUNT</t>
  </si>
  <si>
    <t>PTS_EXCH_PRD_ADJ_PT_CNT</t>
  </si>
  <si>
    <t>积分兑换期内积分调高或调低点数</t>
  </si>
  <si>
    <t>D00015541</t>
  </si>
  <si>
    <t>额度类型个数</t>
  </si>
  <si>
    <t>LIMIT TYPE COUNT</t>
  </si>
  <si>
    <t>LMT_TP_CNT</t>
  </si>
  <si>
    <t>指客户不同额度类型的个数</t>
  </si>
  <si>
    <t>D00015550</t>
  </si>
  <si>
    <t>子账户已用额度</t>
  </si>
  <si>
    <t>SUB ACCOUNT AUTHORIZE USED LIMIT</t>
  </si>
  <si>
    <t>SUB_ACCT_ATH_USED_LMT</t>
  </si>
  <si>
    <t>子账户已使用的账户的额度</t>
  </si>
  <si>
    <t>D00015551</t>
  </si>
  <si>
    <t>子账户争议交易金额</t>
  </si>
  <si>
    <t>SUB ACCOUNT DISPUTE TRANSACTION AMOUNT</t>
  </si>
  <si>
    <t>SUB_ACCT_DISPT_TXN_AMT</t>
  </si>
  <si>
    <t>子账户有争议的交易金额</t>
  </si>
  <si>
    <t>D00015552</t>
  </si>
  <si>
    <t>子账户总信用额度</t>
  </si>
  <si>
    <t>SUB ACCOUNT TOTAL CREDIT LIMIT</t>
  </si>
  <si>
    <t>SUB_ACCT_TOT_CDT_LMT</t>
  </si>
  <si>
    <t>账户子账户的信用额度总和</t>
  </si>
  <si>
    <t>D00015554</t>
  </si>
  <si>
    <t>自动备忘录保留天数</t>
  </si>
  <si>
    <t>AUTO MEMO RESERVED DAYS COUNT</t>
  </si>
  <si>
    <t>AUTO_MEMO_RSRVD_DYS_CNT</t>
  </si>
  <si>
    <t>保留自动备忘录的天数</t>
  </si>
  <si>
    <t>D00015559</t>
  </si>
  <si>
    <t>自动兑换的周期数</t>
  </si>
  <si>
    <t>AUTO EXCHANGE CYCLE COUNT</t>
  </si>
  <si>
    <t>AUTO_EXCH_CYC_CNT</t>
  </si>
  <si>
    <t>权益积分等自动兑换的周期数</t>
  </si>
  <si>
    <t>D00015581</t>
  </si>
  <si>
    <t>自动还款宽限天数</t>
  </si>
  <si>
    <t>DIRECT DEBIT GRACE DAYS COUNT</t>
  </si>
  <si>
    <t>DIRDBT_GRC_DYS_CNT</t>
  </si>
  <si>
    <t>账户自动还款逾期可宽限的天数。</t>
  </si>
  <si>
    <t>D00015590</t>
  </si>
  <si>
    <t>自动还款协议还款频次</t>
  </si>
  <si>
    <t>DIRECT DEBIT AGREEMENT REPAYMENT FREQUENCY COUNT</t>
  </si>
  <si>
    <t>DIRDBT_AGM_RPM_FREQ_CNT</t>
  </si>
  <si>
    <t>账户自动还款协议还款的频次</t>
  </si>
  <si>
    <t>D00015595</t>
  </si>
  <si>
    <t>自动激活天数</t>
  </si>
  <si>
    <t>AUTO ACTIVATE DAYS COUNT</t>
  </si>
  <si>
    <t>AUTO_ACTVT_DYS_CNT</t>
  </si>
  <si>
    <t>发卡或者重发卡，卡片自动激活的天数，实际业务中并未启用自动激活</t>
  </si>
  <si>
    <t>D00015600</t>
  </si>
  <si>
    <t>自动圈存上限</t>
  </si>
  <si>
    <t>AUTO CREDIT UP LIMIT AMOUNT</t>
  </si>
  <si>
    <t>AUTO_CDT_UP_LMT_AMT</t>
  </si>
  <si>
    <t>将银行账户资金自动划入IC卡的业务操作金额的上限</t>
  </si>
  <si>
    <t>D00015601</t>
  </si>
  <si>
    <t>自动圈存阈值</t>
  </si>
  <si>
    <t>AUTO CREDIT THRESHOLD VALUE</t>
  </si>
  <si>
    <t>AUTO_CDT_THRS_VAL</t>
  </si>
  <si>
    <t>将银行账户资金自动划入IC卡的业务的操作金额的上下限范围</t>
  </si>
  <si>
    <t>D00015607</t>
  </si>
  <si>
    <t>总逾期成本</t>
  </si>
  <si>
    <t>TOTAL OVERDUE COST AMOUNT</t>
  </si>
  <si>
    <t>TOT_ODUE_COST_AMT</t>
  </si>
  <si>
    <t>因逾期产生的成本费用的总和</t>
  </si>
  <si>
    <t>D00015613</t>
  </si>
  <si>
    <t>最大积分兑换点数</t>
  </si>
  <si>
    <t>MAXIMUM POINTS EXCHANGE POINT COUNT</t>
  </si>
  <si>
    <t>MAX_PTS_EXCH_POINT_CNT</t>
  </si>
  <si>
    <t>最积分兑换点数的最大值</t>
  </si>
  <si>
    <t>D00015616</t>
  </si>
  <si>
    <t>最大分期期数</t>
  </si>
  <si>
    <t>MAXIMUM INSTALLMENT NUMBER</t>
  </si>
  <si>
    <t>MAX_INSTM_NBR</t>
  </si>
  <si>
    <t>分期业务中可以进行分期的分期期数的最大值</t>
  </si>
  <si>
    <t>D00015617</t>
  </si>
  <si>
    <t>最大挂起天数</t>
  </si>
  <si>
    <t>MAXIMUM PENDING DAYS COUNT</t>
  </si>
  <si>
    <t>MAX_PENDG_DYS_CNT</t>
  </si>
  <si>
    <t>交易待定挂起天数的最大值</t>
  </si>
  <si>
    <t>D00015619</t>
  </si>
  <si>
    <t>最大取现额度</t>
  </si>
  <si>
    <t>MAXIMUM CASH WITHDRAW LIMIT</t>
  </si>
  <si>
    <t>MAX_CSH_WDRW_LMT</t>
  </si>
  <si>
    <t>授予持卡人信用额度中可用于取现的额度的最大值</t>
  </si>
  <si>
    <t>D00015620</t>
  </si>
  <si>
    <t>最大授信额度</t>
  </si>
  <si>
    <t>MAXIMUM CREDIT LIMIT</t>
  </si>
  <si>
    <t>MAX_CDT_LMT</t>
  </si>
  <si>
    <t>获得授权的交易可操作的金额的最大值</t>
  </si>
  <si>
    <t>D00015622</t>
  </si>
  <si>
    <t>最大余额</t>
  </si>
  <si>
    <t>MAXIMUM BALANCE</t>
  </si>
  <si>
    <t>MAX_BAL</t>
  </si>
  <si>
    <t>指在某一统计时间段，客户账户余额的最大值。</t>
  </si>
  <si>
    <t>D00015626</t>
  </si>
  <si>
    <t>最低交易金额</t>
  </si>
  <si>
    <t>MINIMUM TRANSACTION AMOUNT</t>
  </si>
  <si>
    <t>MIN_TXN_AMT</t>
  </si>
  <si>
    <t>指某种场景下交易允许的最低发生金额。</t>
  </si>
  <si>
    <t>D00015627</t>
  </si>
  <si>
    <t>最高交易限额</t>
  </si>
  <si>
    <t>MAXIMUM TRANSACTION QUOTA</t>
  </si>
  <si>
    <t>MAX_TXN_QTA</t>
  </si>
  <si>
    <t>账户单笔交易限定的最大额度</t>
  </si>
  <si>
    <t>D00015628</t>
  </si>
  <si>
    <t>最高子账户信用额度</t>
  </si>
  <si>
    <t>MAXIMUM SUB ACCOUNT CREDIT LIMIT</t>
  </si>
  <si>
    <t>MAX_SUB_ACCT_CDT_LMT</t>
  </si>
  <si>
    <t>子账户可用的最大信用额度</t>
  </si>
  <si>
    <t>D00015642</t>
  </si>
  <si>
    <t>最后随机序号生成基数</t>
  </si>
  <si>
    <t>LAST RANDOM SEQUENCE NO GENERATE CARDINALITY VALUE</t>
  </si>
  <si>
    <t>LAST_RDM_SEQ_NO_GEN_VAL</t>
  </si>
  <si>
    <t>最后随机序号的生成基数</t>
  </si>
  <si>
    <t>D00015651</t>
  </si>
  <si>
    <t>最后一次还款后逾期N个周期的逾期金额</t>
  </si>
  <si>
    <t>AFTER LAST REPAYMENT OVERDUE N CYCLE OVERDUE AMOUNT</t>
  </si>
  <si>
    <t>AF_LAST_RPM_ODU_NCYC_AMT</t>
  </si>
  <si>
    <t>账户最后一次还款后对应逾期周期内的逾期金额</t>
  </si>
  <si>
    <t>D00015662</t>
  </si>
  <si>
    <t>还款未匹配延迟入账天数</t>
  </si>
  <si>
    <t>REPAYMENT NOT MATCH DELAY POST DAYS COUNT</t>
  </si>
  <si>
    <t>RPM_NOMCH_DLAPST_DY_CNT</t>
  </si>
  <si>
    <t>指还款金额未匹配导致延迟入账的天数</t>
  </si>
  <si>
    <t>D00015666</t>
  </si>
  <si>
    <t>期初信用额度</t>
  </si>
  <si>
    <t>CYCLE BEGIN CREDIT LIMIT</t>
  </si>
  <si>
    <t>CYC_BGN_CDT_LMT</t>
  </si>
  <si>
    <t>指周期期初的信用卡最高可透支使用的限额</t>
  </si>
  <si>
    <t>D00015667</t>
  </si>
  <si>
    <t>欺诈争议金额</t>
  </si>
  <si>
    <t>FRAUD DISPUTE AMOUNT</t>
  </si>
  <si>
    <t>FRUD_DISPT_AMT</t>
  </si>
  <si>
    <t>因交易存在欺诈而进入争议状态的金额</t>
  </si>
  <si>
    <t>D00015674</t>
  </si>
  <si>
    <t>全额还款余额宽容百分度</t>
  </si>
  <si>
    <t>FULL AMOUNT REPAYMENT BALANCE TOLERANCE PERCENTAGE</t>
  </si>
  <si>
    <t>FUL_AMT_RPM_BAL_TOL_PCTG</t>
  </si>
  <si>
    <t>全额还款中允许差额占应还款总额百分比</t>
  </si>
  <si>
    <t>D00015675</t>
  </si>
  <si>
    <t>全额还款宽容度</t>
  </si>
  <si>
    <t>FULL AMOUNT REPAYMENT TOLERANCE</t>
  </si>
  <si>
    <t>FULL_AMT_RPM_TOLR</t>
  </si>
  <si>
    <t>全额还款中容时容差，即全额还款允许1元以内的差额和还款时间允许3天的时间差</t>
  </si>
  <si>
    <t>D00015676</t>
  </si>
  <si>
    <t>渠道显示小数位</t>
  </si>
  <si>
    <t>CHANNEL DISPLAY DECIMAL DIGIT VALUE</t>
  </si>
  <si>
    <t>CHNL_DISP_DECI_DGT_VAL</t>
  </si>
  <si>
    <t>指各币种金额在各个渠道页面展示的位数</t>
  </si>
  <si>
    <t>D00015708</t>
  </si>
  <si>
    <t>年比率</t>
  </si>
  <si>
    <t>YEAR RATE</t>
  </si>
  <si>
    <t>YR_RTE</t>
  </si>
  <si>
    <t>指年化比率，可用在利息税上</t>
  </si>
  <si>
    <t>D00015709</t>
  </si>
  <si>
    <t>年利率基准因子</t>
  </si>
  <si>
    <t>ANNUAL INTEREST RATE BENCHMARK FACTOR RATE</t>
  </si>
  <si>
    <t>ANUL_INT_RTE_BFCT_RTE</t>
  </si>
  <si>
    <t>指年利率基准利率，基准利率是央行规定的参考利率，每个银行的利率允许在基准利率基础上浮动一定百分比。</t>
  </si>
  <si>
    <t>D00015710</t>
  </si>
  <si>
    <t>待入账授权交易保留的最大天数</t>
  </si>
  <si>
    <t>PENDING POST AUTHORIZE TRANSACTION RESERVED MAXIMUM DAYS COUNT</t>
  </si>
  <si>
    <t>PENPST_ATH_RSVMX_DYS_CNT</t>
  </si>
  <si>
    <t>待入账的授权交易保留的最大天数</t>
  </si>
  <si>
    <t>D00015762</t>
  </si>
  <si>
    <t>POS机已发数量</t>
  </si>
  <si>
    <t>POS MACHINE ALREADY ISSUE COUNT</t>
  </si>
  <si>
    <t>POS_MCHN_ALDY_ISS_CNT</t>
  </si>
  <si>
    <t>pos机已经发放的数量</t>
  </si>
  <si>
    <t>D00015766</t>
  </si>
  <si>
    <t>PSAM卡数量</t>
  </si>
  <si>
    <t>PSAM CARD COUNT</t>
  </si>
  <si>
    <t>PSAM_CRD_CNT</t>
  </si>
  <si>
    <t>PSAM卡的数量，PSAM卡是一种安全模块，用于验证用户卡的合法行和保护终端机具的扣款行为。例如，公交车上，用于刷卡扣费的车载机具里都有一张PSAM卡</t>
  </si>
  <si>
    <t>D00015777</t>
  </si>
  <si>
    <t>TCPSocket目标数</t>
  </si>
  <si>
    <t>TCP SOCKET TARGET COUNT</t>
  </si>
  <si>
    <t>TCP_SOCKET_TRGT_CNT</t>
  </si>
  <si>
    <t>基于TCP的Socket（套接字）目标的个数</t>
  </si>
  <si>
    <t>D00015792</t>
  </si>
  <si>
    <t>第三方手续费率</t>
  </si>
  <si>
    <t>THIRD PARTY HANDLING FEE RATE</t>
  </si>
  <si>
    <t>THDPTY_HDL_FEE_RTE</t>
  </si>
  <si>
    <t>指银行对第三方所收手续费的费用比率</t>
  </si>
  <si>
    <t>D00015793</t>
  </si>
  <si>
    <t>第三方手续费比率上限</t>
  </si>
  <si>
    <t>THIRD PARTY HANDLING FEE UP LIMIT RATE</t>
  </si>
  <si>
    <t>THDPTY_HDL_UP_LMT_RTE</t>
  </si>
  <si>
    <t>指银行对第三方所收手续费的费用比率上限</t>
  </si>
  <si>
    <t>D00015794</t>
  </si>
  <si>
    <t>第三方手续费比率下限</t>
  </si>
  <si>
    <t>THIRD PARTY HANDLING FEE LOWER LIMIT RATE</t>
  </si>
  <si>
    <t>THDPTY_HDL_LOWR_LMT_RTE</t>
  </si>
  <si>
    <t>指银行对第三方所收手续费的费用比率下限</t>
  </si>
  <si>
    <t>D00015803</t>
  </si>
  <si>
    <t>第一个迟缴的费用金额</t>
  </si>
  <si>
    <t>FIRST DELAY PAY FEE AMOUNT</t>
  </si>
  <si>
    <t>FST_DLA_PAY_FEE_AMT</t>
  </si>
  <si>
    <t>D00015808</t>
  </si>
  <si>
    <t>第一个迟缴的最大费用金额</t>
  </si>
  <si>
    <t>FIRST DELAY PAY MAXIMUM FEE AMOUNT</t>
  </si>
  <si>
    <t>FST_DLA_PAY_MAX_FEE_AMT</t>
  </si>
  <si>
    <t>第一个迟缴的最大费用金额，按迟缴费用标准比例扣收的最大金额。</t>
  </si>
  <si>
    <t>D00015809</t>
  </si>
  <si>
    <t>第一个迟缴的最小费用金额</t>
  </si>
  <si>
    <t>FIRST DELAY PAY MINIMUM FEE AMOUNT</t>
  </si>
  <si>
    <t>FST_DLA_PAY_MIN_FEE_AMT</t>
  </si>
  <si>
    <t>第一个迟缴的最小费用金额，按迟缴费用标准比例扣收的最小金额。</t>
  </si>
  <si>
    <t>D00015819</t>
  </si>
  <si>
    <t>电催行动次数</t>
  </si>
  <si>
    <t>PHONE COLLECTION ACTION COUNT</t>
  </si>
  <si>
    <t>PHONE_CLCN_ACTN_CNT</t>
  </si>
  <si>
    <t>指某统计时间段内电话催收行动的次数。</t>
  </si>
  <si>
    <t>D00015820</t>
  </si>
  <si>
    <t>二级商户交易限额</t>
  </si>
  <si>
    <t>LEVEL 2 MERCHANT TRANSACTION QUOTA</t>
  </si>
  <si>
    <t>LV2_MERCH_TXN_QTA</t>
  </si>
  <si>
    <t>对二级商户的交易进行限制的上限额度</t>
  </si>
  <si>
    <t>D00015843</t>
  </si>
  <si>
    <t>发送数据值</t>
  </si>
  <si>
    <t>SEND DATA VALUE</t>
  </si>
  <si>
    <t>SEND_DATA_VAL</t>
  </si>
  <si>
    <t>发送到系统或他人的数据数值</t>
  </si>
  <si>
    <t>D00015850</t>
  </si>
  <si>
    <t>返回决策键个数</t>
  </si>
  <si>
    <t>RETURN POLICY DECISION KEY COUNT</t>
  </si>
  <si>
    <t>RTN_POLCY_DCSN_KEY_CNT</t>
  </si>
  <si>
    <t>费用或者其他交易返回的决策键的数量</t>
  </si>
  <si>
    <t>D00015868</t>
  </si>
  <si>
    <t>分24期持卡人费率</t>
  </si>
  <si>
    <t>APPORTIONED 24 CYCLE CARD HOLDER FEE RATE</t>
  </si>
  <si>
    <t>APRTD_24CYC_CRDHDR_RTE</t>
  </si>
  <si>
    <t>持卡人分期24期时分期手续费的费率</t>
  </si>
  <si>
    <t>D00015876</t>
  </si>
  <si>
    <t>分行号位数</t>
  </si>
  <si>
    <t>BRANCH NO DIGIT VALUE</t>
  </si>
  <si>
    <t>BCH_NO_DGT_VAL</t>
  </si>
  <si>
    <t>代表分行号字符串的长度</t>
  </si>
  <si>
    <t>D00015908</t>
  </si>
  <si>
    <t>圈提金额</t>
  </si>
  <si>
    <t>DEBIT FOR LOAD AMOUNT</t>
  </si>
  <si>
    <t>DEBIT_FOR_LOAD_AMT</t>
  </si>
  <si>
    <t>圈提的金额，通过圈提交易，持卡人可以把电子存折中的部分或全部资金划回到其在银行的相应账户上</t>
  </si>
  <si>
    <t>D00015919</t>
  </si>
  <si>
    <t>商户限额</t>
  </si>
  <si>
    <t>MERCHANT QUOTA</t>
  </si>
  <si>
    <t>MERCH_QTA</t>
  </si>
  <si>
    <t>商户的限额，包括日累计限额和单笔交易限额</t>
  </si>
  <si>
    <t>D00015923</t>
  </si>
  <si>
    <t>上传贷记金额</t>
  </si>
  <si>
    <t>UPLOAD CREDIT AMOUNT</t>
  </si>
  <si>
    <t>UPLD_CDT_AMT</t>
  </si>
  <si>
    <t>下级账户上传的贷记金额</t>
  </si>
  <si>
    <t>D00015924</t>
  </si>
  <si>
    <t>上传当前余额</t>
  </si>
  <si>
    <t>UPLOAD CURRENT BALANCE</t>
  </si>
  <si>
    <t>UPLD_CRT_BAL</t>
  </si>
  <si>
    <t>下级账户上传的当前余额</t>
  </si>
  <si>
    <t>D00015925</t>
  </si>
  <si>
    <t>上传借记金额</t>
  </si>
  <si>
    <t>UPLOAD DEBIT AMOUNT</t>
  </si>
  <si>
    <t>UPLD_DEBIT_AMT</t>
  </si>
  <si>
    <t>下级账户上传的借记金额</t>
  </si>
  <si>
    <t>D00015934</t>
  </si>
  <si>
    <t>上次兑换期消失积分</t>
  </si>
  <si>
    <t>LAST EXCHANGE PERIOD DISAPPEAR POINTS</t>
  </si>
  <si>
    <t>LAST_EXCH_PRD_DISPR_PTS</t>
  </si>
  <si>
    <t>上一积分兑换期消失的交易积分</t>
  </si>
  <si>
    <t>D00015942</t>
  </si>
  <si>
    <t>上次交易金额</t>
  </si>
  <si>
    <t>LAST TRANSACTION AMOUNT</t>
  </si>
  <si>
    <t>LAST_TXN_AMT</t>
  </si>
  <si>
    <t>上次账户的交易金额</t>
  </si>
  <si>
    <t>D00015947</t>
  </si>
  <si>
    <t>上次累积期转移积分</t>
  </si>
  <si>
    <t>LAST CUMULATIVE PERIOD TRANSFER POINTS</t>
  </si>
  <si>
    <t>LAST_CUM_PRD_TXFER_PTS</t>
  </si>
  <si>
    <t>上次积分累积期转移的积分，转移积分是将一张信用卡的积分转移到另一张信用卡</t>
  </si>
  <si>
    <t>D00015949</t>
  </si>
  <si>
    <t>上次免除年费金额</t>
  </si>
  <si>
    <t>LAST WAIVER ANNUAL FEE AMOUNT</t>
  </si>
  <si>
    <t>LAST_WAV_ANULFEE_AMT</t>
  </si>
  <si>
    <t>持卡人上次免除的年费金额</t>
  </si>
  <si>
    <t>D00015951</t>
  </si>
  <si>
    <t>上次清算交易金额</t>
  </si>
  <si>
    <t>LAST CLEARING TRANSACTION AMOUNT</t>
  </si>
  <si>
    <t>LAST_CLRG_TXN_AMT</t>
  </si>
  <si>
    <t>账户上次清算的交易金额</t>
  </si>
  <si>
    <t>D00015958</t>
  </si>
  <si>
    <t>上次余额</t>
  </si>
  <si>
    <t>LAST BALANCE</t>
  </si>
  <si>
    <t>LAST_BAL</t>
  </si>
  <si>
    <t>截止上一次账户的余额</t>
  </si>
  <si>
    <t>D00015973</t>
  </si>
  <si>
    <t>上期记息余额</t>
  </si>
  <si>
    <t>LAST CYCLE ACCRUAL INTEREST BALANCE</t>
  </si>
  <si>
    <t>LCYC_ACR_INT_BAL</t>
  </si>
  <si>
    <t>截止上周期期末应记利息的未还余额</t>
  </si>
  <si>
    <t>D00015998</t>
  </si>
  <si>
    <t>卡片有效月数</t>
  </si>
  <si>
    <t>CARD VALID MONTHS COUNT</t>
  </si>
  <si>
    <t>CRD_VLD_MTHS_CNT</t>
  </si>
  <si>
    <t>指卡片有效月份的数量</t>
  </si>
  <si>
    <t>D00016006</t>
  </si>
  <si>
    <t>卡有效长度</t>
  </si>
  <si>
    <t>CARD VALID LENGTH VALUE</t>
  </si>
  <si>
    <t>CRD_VLD_LEN_VAL</t>
  </si>
  <si>
    <t>指卡号有效的长度</t>
  </si>
  <si>
    <t>D00016024</t>
  </si>
  <si>
    <t>可授信额度上限</t>
  </si>
  <si>
    <t>CREDIT LIMIT UP LIMIT</t>
  </si>
  <si>
    <t>CDT_LMT_UP_LMT</t>
  </si>
  <si>
    <t>账户最大的可授信额度</t>
  </si>
  <si>
    <t>D00016025</t>
  </si>
  <si>
    <t>可以核销的最大金额</t>
  </si>
  <si>
    <t>CAN WRITE OFF MAXIMUM AMOUNT</t>
  </si>
  <si>
    <t>CAN_WTEOFF_MAX_AMT</t>
  </si>
  <si>
    <t>指根据标准转呆规则计算出可核销的金额上限</t>
  </si>
  <si>
    <t>D00016028</t>
  </si>
  <si>
    <t>客户BOSS卡额度</t>
  </si>
  <si>
    <t>CUSTOMER BOSS CARD LIMIT</t>
  </si>
  <si>
    <t>CUST_BOSS_CRD_LMT</t>
  </si>
  <si>
    <t>指客户持有的BOSS卡的信用额度</t>
  </si>
  <si>
    <t>D00016031</t>
  </si>
  <si>
    <t>客户大额分期额度</t>
  </si>
  <si>
    <t>CUSTOMER LARGE AMOUNT INSTALLMENT LIMIT</t>
  </si>
  <si>
    <t>CUST_LRG_AMT_INSTM_LMT</t>
  </si>
  <si>
    <t>指客户可用于大额分期的额度</t>
  </si>
  <si>
    <t>D00016095</t>
  </si>
  <si>
    <t>层次群组总资产</t>
  </si>
  <si>
    <t>GRADATION GROUP TOTAL ASSET AMOUNT</t>
  </si>
  <si>
    <t>GRATN_GRP_TOT_ASSET_AMT</t>
  </si>
  <si>
    <t>根据集团或集群中客户的经营内容、产业分类等等，给客户划分的层级群组的总资产的合计</t>
  </si>
  <si>
    <t>D00016112</t>
  </si>
  <si>
    <t>存贷比</t>
  </si>
  <si>
    <t>LOAN TO DEPOSIT RATE</t>
  </si>
  <si>
    <t>LOAN_TO_DEP_RTE</t>
  </si>
  <si>
    <t>银行存款总额和贷款总额的比例</t>
  </si>
  <si>
    <t>D00016113</t>
  </si>
  <si>
    <t>存款</t>
  </si>
  <si>
    <t>DEPOSIT AMOUNT</t>
  </si>
  <si>
    <t>DEP_AMT</t>
  </si>
  <si>
    <t>存款人在保留所有权条件下把资金或货币暂时转让或存储于银行或其他金融机构</t>
  </si>
  <si>
    <t>D00016119</t>
  </si>
  <si>
    <t>公司贷款金额</t>
  </si>
  <si>
    <t>COMPANY LOAN AMOUNT</t>
  </si>
  <si>
    <t>CMPY_LOAN_AMT</t>
  </si>
  <si>
    <t>指公司客户当前已存在的贷款金额</t>
  </si>
  <si>
    <t>D00016125</t>
  </si>
  <si>
    <t>贷款余额</t>
  </si>
  <si>
    <t>LOAN BALANCE</t>
  </si>
  <si>
    <t>LOAN_BAL</t>
  </si>
  <si>
    <t>指客户向银行所贷款项剩余应还的金额。</t>
  </si>
  <si>
    <t>核心贷款主档中的“贷款余额”字段值，剔除保理融资业务</t>
  </si>
  <si>
    <t>D00016157</t>
  </si>
  <si>
    <t>贷记卡第N级起始值</t>
  </si>
  <si>
    <t>CREDIT CARD LEVEL N BEGIN VALUE</t>
  </si>
  <si>
    <t>CDCRD_LVN_BGN_VAL</t>
  </si>
  <si>
    <t>贷记卡不同金额采用不同利率，这里指不同金额分层的起始值</t>
  </si>
  <si>
    <t>D00016166</t>
  </si>
  <si>
    <t>账户下的卡片数</t>
  </si>
  <si>
    <t>ACCOUNT OWN CARD COUNT</t>
  </si>
  <si>
    <t>ACCT_OWN_CRD_CNT</t>
  </si>
  <si>
    <t>当事人账户名下所拥有的所有卡片的卡片数</t>
  </si>
  <si>
    <t>D00016180</t>
  </si>
  <si>
    <t>状态码优先级</t>
  </si>
  <si>
    <t>STATUS CODE PRIORITY NO</t>
  </si>
  <si>
    <t>STS_CD_PRTY_NO</t>
  </si>
  <si>
    <t>状态码所代表业务形态的优先级</t>
  </si>
  <si>
    <t>D00016182</t>
  </si>
  <si>
    <t>资产池内子账户数</t>
  </si>
  <si>
    <t>ASSET IN POOL SUB ACCOUNCOUNT</t>
  </si>
  <si>
    <t>AST_POOL_SUB_ACT_CNT</t>
  </si>
  <si>
    <t>资产池内子账户的数量</t>
  </si>
  <si>
    <t>D00016186</t>
  </si>
  <si>
    <t>最低应还款额下限</t>
  </si>
  <si>
    <t>LOWER LIMIT MINIMUM DUE AMOUNT</t>
  </si>
  <si>
    <t>LOW_LMT_MIN_DUE_AMT</t>
  </si>
  <si>
    <t>系统设定的账单最低应还款额的下限金额</t>
  </si>
  <si>
    <t>D00016194</t>
  </si>
  <si>
    <t>最小美元利息记账金额</t>
  </si>
  <si>
    <t>MINIMUM USD INTEREST BOOKKEEPING AMOUNT</t>
  </si>
  <si>
    <t>MIN_USD_INT_BKPG_AMT</t>
  </si>
  <si>
    <t>最小的美元利息在会计记账中的记账金额</t>
  </si>
  <si>
    <t>D00016195</t>
  </si>
  <si>
    <t>最小人民币利息记账金额</t>
  </si>
  <si>
    <t>MINIMUM RMB INTEREST BOOKKEEPING AMOUNT</t>
  </si>
  <si>
    <t>MIN_RMB_INT_BKPG_AMT</t>
  </si>
  <si>
    <t>最小的人民币利息在会计记账中的记账金额</t>
  </si>
  <si>
    <t>D00016197</t>
  </si>
  <si>
    <t>最小余额单元计息金额</t>
  </si>
  <si>
    <t>MINIMUM BALANCE UNIT ACCRUAL INTEREST AMOUNT</t>
  </si>
  <si>
    <t>MIN_BLUNIT_ACR_INT_AMT</t>
  </si>
  <si>
    <t>指对余额进行计算利息时，计算利息的最小单元金额。</t>
  </si>
  <si>
    <t>D00016234</t>
  </si>
  <si>
    <t>客户校正月收入</t>
  </si>
  <si>
    <t>CUSTOMER REVISE MONTH INCOME AMOUNT</t>
  </si>
  <si>
    <t>CUST_RVS_MTH_INCM_AMT</t>
  </si>
  <si>
    <t>客户校正后的月收入情况</t>
  </si>
  <si>
    <t>D00016240</t>
  </si>
  <si>
    <t>客户分层及随机数</t>
  </si>
  <si>
    <t>CUSTOMER LAYER AND RANDOM NUMBER</t>
  </si>
  <si>
    <t>CUST_LYR_AND_RDM_NBR</t>
  </si>
  <si>
    <t>客户的分层及对应的分层随机数字</t>
  </si>
  <si>
    <t>D00016241</t>
  </si>
  <si>
    <t>卡数目限额</t>
  </si>
  <si>
    <t>CARD COUNT QUOTA</t>
  </si>
  <si>
    <t>CRD_CNT_QTA</t>
  </si>
  <si>
    <t>银行规定的当事人在某类账户下所持卡片数目的上限</t>
  </si>
  <si>
    <t>D00016245</t>
  </si>
  <si>
    <t>客户随机数</t>
  </si>
  <si>
    <t>CUSTOMER RANDOM NUMBER</t>
  </si>
  <si>
    <t>CUST_RDM_NBR</t>
  </si>
  <si>
    <t>指随机抽样客户的随机数</t>
  </si>
  <si>
    <t>D00016246</t>
  </si>
  <si>
    <t>客户外部征信偿债金额</t>
  </si>
  <si>
    <t>CUSTOMER EXTERNAL CREDIT DEBT REPAYMENT AMOUNT</t>
  </si>
  <si>
    <t>CUS_EXT_CDT_DEBT_RPM_AMT</t>
  </si>
  <si>
    <t>指根据外部征信获得客户偿债的金额</t>
  </si>
  <si>
    <t>D00016282</t>
  </si>
  <si>
    <t>国际业务邮寄份数</t>
  </si>
  <si>
    <t>INTERNATIONAL BUSINESS MAIL COPIES COUNT</t>
  </si>
  <si>
    <t>INTNL_BSN_MAIL_COPS_CNT</t>
  </si>
  <si>
    <t>国际业务邮寄的份数</t>
  </si>
  <si>
    <t>D00016306</t>
  </si>
  <si>
    <t>各拖欠等级客户行为评分</t>
  </si>
  <si>
    <t>EACH DELINQUENT LEVEL CUSTOMER BEHAVIOR SCORE</t>
  </si>
  <si>
    <t>DLNQT_LVL_CUST_BEHAV_SCR</t>
  </si>
  <si>
    <t>客户新拖欠状态为M0-M*的行为评分</t>
  </si>
  <si>
    <t>D00016307</t>
  </si>
  <si>
    <t>各拖欠等级客户消费信贷评分</t>
  </si>
  <si>
    <t>EACH DELINQUENT LEVEL CUSTOMER CONSUMPTION CREDIT SCORE</t>
  </si>
  <si>
    <t>DLNQT_LVL_CUS_CNSCDT_SCR</t>
  </si>
  <si>
    <t>客户新拖欠状态为M0-M*的消费信贷评分</t>
  </si>
  <si>
    <t>D00016312</t>
  </si>
  <si>
    <t>原客户分层随机数</t>
  </si>
  <si>
    <t>ORIGINAL CUSTOMER LAYER RANDOM NUMBER</t>
  </si>
  <si>
    <t>ORGL_CUST_LYR_RDM_NBR</t>
  </si>
  <si>
    <t>原客户分层对应过程中产生的随机数</t>
  </si>
  <si>
    <t>D00016316</t>
  </si>
  <si>
    <t>账户数目限额</t>
  </si>
  <si>
    <t>ACCOUNT COUNT QUOTA</t>
  </si>
  <si>
    <t>ACCT_CNT_QTA</t>
  </si>
  <si>
    <t>账户的数目上限</t>
  </si>
  <si>
    <t>D00016317</t>
  </si>
  <si>
    <t>账户总数最大值</t>
  </si>
  <si>
    <t>ACCOUNT TOTAL COUNT MAXIMUM VALUE</t>
  </si>
  <si>
    <t>ACCT_TOT_CNT_MAX_VAL</t>
  </si>
  <si>
    <t>某账单日下允许存在的账户数量最大值</t>
  </si>
  <si>
    <t>D00016321</t>
  </si>
  <si>
    <t>正常贷记金额</t>
  </si>
  <si>
    <t>NORMAL CREDIT AMOUNT</t>
  </si>
  <si>
    <t>NML_CDT_AMT</t>
  </si>
  <si>
    <t>信用卡持卡人账户的非转呆部分贷记金额</t>
  </si>
  <si>
    <t>D00016322</t>
  </si>
  <si>
    <t>正常金额</t>
  </si>
  <si>
    <t>NORMAL AMOUNT</t>
  </si>
  <si>
    <t>NML_AMT</t>
  </si>
  <si>
    <t>信用卡账户中未转呆部分金额</t>
  </si>
  <si>
    <t>D00016323</t>
  </si>
  <si>
    <t>正常利息金额</t>
  </si>
  <si>
    <t>NORMAL INTEREST AMOUNT</t>
  </si>
  <si>
    <t>NML_INT_AMT</t>
  </si>
  <si>
    <t>信用卡持卡人账户的非转呆部分应收利息金额</t>
  </si>
  <si>
    <t>D00016324</t>
  </si>
  <si>
    <t>正常争议金额</t>
  </si>
  <si>
    <t>NORMAL DISPUTE AMOUNT</t>
  </si>
  <si>
    <t>NML_DISPT_AMT</t>
  </si>
  <si>
    <t>信用卡持卡人账户的非转呆部分有争议的交易金额</t>
  </si>
  <si>
    <t>D00016355</t>
  </si>
  <si>
    <t>集团总负债</t>
  </si>
  <si>
    <t>GROUP TOTAL LIABILITY AMOUNT</t>
  </si>
  <si>
    <t>GRP_TOT_LBLY_AMT</t>
  </si>
  <si>
    <t>集团客户所担负的全部债务总额</t>
  </si>
  <si>
    <t>D00016356</t>
  </si>
  <si>
    <t>集团总资产</t>
  </si>
  <si>
    <t>GROUP TOTAL ASSET AMOUNT</t>
  </si>
  <si>
    <t>GRP_TOT_ASSET_AMT</t>
  </si>
  <si>
    <t>集团总资产的情况，总资产是某一经济实体拥有的或控制的、能够带来经济利益的全部资产</t>
  </si>
  <si>
    <t>D00016358</t>
  </si>
  <si>
    <t>寄送银行费率表份数</t>
  </si>
  <si>
    <t>MAIL BANK FEE RATE SHEET COPIES</t>
  </si>
  <si>
    <t>MAIL_BNK_FEERTE_SHET_CNT</t>
  </si>
  <si>
    <t>向客户寄送银行费率表的份数</t>
  </si>
  <si>
    <t>D00016362</t>
  </si>
  <si>
    <t>资产指数</t>
  </si>
  <si>
    <t>ASSET INDEX VALUE</t>
  </si>
  <si>
    <t>ASSET_INDEX_VAL</t>
  </si>
  <si>
    <t>客户资产指数时均AUM值，即该机构当前管理客户资产的总市值等。</t>
  </si>
  <si>
    <t>D00016402</t>
  </si>
  <si>
    <t>客户收入金额</t>
  </si>
  <si>
    <t>CUSTOMER INCOME AMOUNT</t>
  </si>
  <si>
    <t>CUST_INCM_AMT</t>
  </si>
  <si>
    <t>客户拥有的收入来源的收入金额大小。例如：收入金额、贷款金额、转账金额等。当前表中指客户收入的金额。</t>
  </si>
  <si>
    <t>D00016434</t>
  </si>
  <si>
    <t>具体值</t>
  </si>
  <si>
    <t>DETAIL VALUE</t>
  </si>
  <si>
    <t>DETL_VAL</t>
  </si>
  <si>
    <t>从细节方面，明确的描述某件事物的值，有具体值0、具体值1、具体值2、具体值3、具体值4、具体值5、具体值6、具体值7、具体值8、具体值9</t>
  </si>
  <si>
    <t>D00016437</t>
  </si>
  <si>
    <t>客户最长拖欠周期数</t>
  </si>
  <si>
    <t>CUSTOMER MAXIMUM DELINQUENT CYCLE COUNT</t>
  </si>
  <si>
    <t>CUST_MAX_DLNQT_CYC_CNT</t>
  </si>
  <si>
    <t>指客户拖欠最长的周期</t>
  </si>
  <si>
    <t>D00016444</t>
  </si>
  <si>
    <t>来自贷方余额的现金交易金额</t>
  </si>
  <si>
    <t>FROM CREDIT SIDE BALANCE CASH TRANSACTION AMOUNT</t>
  </si>
  <si>
    <t>FR_CDT_BAL_CSH_TXN_AMT</t>
  </si>
  <si>
    <t>指现金交易中来自贷方余额的金额</t>
  </si>
  <si>
    <t>D00016448</t>
  </si>
  <si>
    <t>积分累积点数百分比</t>
  </si>
  <si>
    <t>POINTS CUMULATIVE POINT PERCENTAGE</t>
  </si>
  <si>
    <t>PTS_CUM_POINT_PCTG</t>
  </si>
  <si>
    <t>积分累积规则中累积点数的百分比</t>
  </si>
  <si>
    <t>D00016451</t>
  </si>
  <si>
    <t>最小的贷记余额</t>
  </si>
  <si>
    <t>MINIMUM CREDIT BALANCE</t>
  </si>
  <si>
    <t>MIN_CDT_BAL</t>
  </si>
  <si>
    <t>贷记余额返还附加规则定义的贷记余额的最小值</t>
  </si>
  <si>
    <t>D00016452</t>
  </si>
  <si>
    <t>最小的积分兑换点数</t>
  </si>
  <si>
    <t>MINIMUM POINTS EXCHANGE POINT COUNT</t>
  </si>
  <si>
    <t>MIN_PTS_EXCH_POINT_CNT</t>
  </si>
  <si>
    <t>可用积分兑换点数的最小值</t>
  </si>
  <si>
    <t>D00016453</t>
  </si>
  <si>
    <t>最小的记账利息金额</t>
  </si>
  <si>
    <t>MINIMUM BOOKKEEPING INTEREST AMOUNT</t>
  </si>
  <si>
    <t>MIN_BKPG_INT_AMT</t>
  </si>
  <si>
    <t>指记账利息的最小金额</t>
  </si>
  <si>
    <t>D00016462</t>
  </si>
  <si>
    <t>最小适用费用金额</t>
  </si>
  <si>
    <t>MINIMUM APPLICABLE FEE AMOUNT</t>
  </si>
  <si>
    <t>MIN_APLBL_FEE_AMT</t>
  </si>
  <si>
    <t>指持卡人在某业务适用的费用金额的最小值</t>
  </si>
  <si>
    <t>D00016483</t>
  </si>
  <si>
    <t>磁道卡序号长度</t>
  </si>
  <si>
    <t>TRACK CARD SEQUENCE NO LENGTH VALUE</t>
  </si>
  <si>
    <t>TRK_CRD_SEQ_NO_LEN_VAL</t>
  </si>
  <si>
    <t>指N磁道卡序号的长度</t>
  </si>
  <si>
    <t>D00016487</t>
  </si>
  <si>
    <t>最大适用费用金额</t>
  </si>
  <si>
    <t>MAXIMUM APPLICABLE FEE AMOUNT</t>
  </si>
  <si>
    <t>MAX_APLBL_FEE_AMT</t>
  </si>
  <si>
    <t>指持卡人在某业务适用的费用金额的最大值</t>
  </si>
  <si>
    <t>D00016491</t>
  </si>
  <si>
    <t>低余额金额</t>
  </si>
  <si>
    <t>LOW BALANCE AMOUNT</t>
  </si>
  <si>
    <t>LOW_BAL_AMT</t>
  </si>
  <si>
    <t>指客户账户低于某一金额的余额金额值</t>
  </si>
  <si>
    <t>D00016495</t>
  </si>
  <si>
    <t>服务次数</t>
  </si>
  <si>
    <t>SERVICE COUNT</t>
  </si>
  <si>
    <t>SERV_CNT</t>
  </si>
  <si>
    <t>为客户提供服务的次数</t>
  </si>
  <si>
    <t>D00016506</t>
  </si>
  <si>
    <t>该货币小数位数</t>
  </si>
  <si>
    <t>CURRENT CURRENCY DECIMAL DIGIT VALUE</t>
  </si>
  <si>
    <t>CRT_CCY_DECI_DGT_VAL</t>
  </si>
  <si>
    <t>指币种在各个渠道页面展示的小数位数</t>
  </si>
  <si>
    <t>D00016532</t>
  </si>
  <si>
    <t>累计提醒次数</t>
  </si>
  <si>
    <t>CUMULATIVE REMINDER COUNT</t>
  </si>
  <si>
    <t>CUM_RMDR_CNT</t>
  </si>
  <si>
    <t>向客户发送营销提醒信息累加的次数，如：短信提醒、邮件提醒等。</t>
  </si>
  <si>
    <t>D00016538</t>
  </si>
  <si>
    <t>每期还款额</t>
  </si>
  <si>
    <t>EACH INSTALLMENT REPAYMENT AMOUNT</t>
  </si>
  <si>
    <t>EACH_INSTM_RPM_AMT</t>
  </si>
  <si>
    <t>分期后每期的归还欠款金额</t>
  </si>
  <si>
    <t>D00016541</t>
  </si>
  <si>
    <t>房产面积</t>
  </si>
  <si>
    <t>HOUSE PROPERTY AREA VALUE</t>
  </si>
  <si>
    <t>HSE_PPTY_AREA_VAL</t>
  </si>
  <si>
    <t>客户名下房屋的资产面积。</t>
  </si>
  <si>
    <t>D00016582</t>
  </si>
  <si>
    <t>当年累计营业收入</t>
  </si>
  <si>
    <t>CURRENT YEAR CUMULATIVE OPERATE INCOME AMOUNT</t>
  </si>
  <si>
    <t>C_YR_CUM_OPR_INCM_AMT</t>
  </si>
  <si>
    <t>企事业单位当年营收入的累计值</t>
  </si>
  <si>
    <t>D00016690</t>
  </si>
  <si>
    <t>风险评估分数</t>
  </si>
  <si>
    <t>RISK ASSESS SCORE</t>
  </si>
  <si>
    <t>RSK_ASSES_SCR</t>
  </si>
  <si>
    <t>客户风险评估结果评定的分数。</t>
  </si>
  <si>
    <t>D00016693</t>
  </si>
  <si>
    <t>好享贷授权金额</t>
  </si>
  <si>
    <t>HAOXIANGDAI AUTHORIZE AMOUNT</t>
  </si>
  <si>
    <t>HXD_ATH_AMT</t>
  </si>
  <si>
    <t>授权客户的好享贷额度金额</t>
  </si>
  <si>
    <t>D00016702</t>
  </si>
  <si>
    <t>宽容金额</t>
  </si>
  <si>
    <t>TOLERANCE AMOUNT</t>
  </si>
  <si>
    <t>TOLR_AMT</t>
  </si>
  <si>
    <t>指当事人没有足额还清账单的宽容金额</t>
  </si>
  <si>
    <t>D00016703</t>
  </si>
  <si>
    <t>已计入还款的超限金额</t>
  </si>
  <si>
    <t>ALREADY ADD REPAYMENT OVERLIMIT AMOUNT</t>
  </si>
  <si>
    <t>ALDY_ADD_RPM_OVLMT_AMT</t>
  </si>
  <si>
    <t>指交易超过账户额度并已计入账单的还款金额</t>
  </si>
  <si>
    <t>D00016716</t>
  </si>
  <si>
    <t>CVN重试的最大次数</t>
  </si>
  <si>
    <t>CVN RETRY MAXIMUM COUNT</t>
  </si>
  <si>
    <t>CVN_RETRY_MAX_CNT</t>
  </si>
  <si>
    <t>指允许CVN重试次数的最大值</t>
  </si>
  <si>
    <t>D00016795</t>
  </si>
  <si>
    <t>更新总次数</t>
  </si>
  <si>
    <t>UPDATE BILLION LEVEL TOTAL COUNT</t>
  </si>
  <si>
    <t>UPDT_BN_LVL_TOT_CNT</t>
  </si>
  <si>
    <t>指系统内信息的新增、更新、删除的总次数。</t>
  </si>
  <si>
    <t>以十亿为单位，满十亿加一</t>
  </si>
  <si>
    <t>D00016849</t>
  </si>
  <si>
    <t>签约额度</t>
  </si>
  <si>
    <t>SIGN LIMIT</t>
  </si>
  <si>
    <t>SIGN_LMT</t>
  </si>
  <si>
    <t>客户签署协议约定的额度。</t>
  </si>
  <si>
    <t>D00016877</t>
  </si>
  <si>
    <t>上年净利润</t>
  </si>
  <si>
    <t>LAST YEAR NET PROFIT AMOUNT</t>
  </si>
  <si>
    <t>LSTYR_NET_PFT_AMT</t>
  </si>
  <si>
    <t>上一统计年的净利润，净利润是指在利润总额中按规定交纳了所得税后公司的利润留成</t>
  </si>
  <si>
    <t>D00016878</t>
  </si>
  <si>
    <t>上年主营业务收入</t>
  </si>
  <si>
    <t>LAST YEAR MAIN BUSINESS INCOME AMOUNT</t>
  </si>
  <si>
    <t>LSTYR_MAIN_BSN_INCM_AMT</t>
  </si>
  <si>
    <t>上一统计年的主营业务收入，主营业务收入是指企业经常性的、主要业务所产生的基本收入。</t>
  </si>
  <si>
    <t>D00016920</t>
  </si>
  <si>
    <t>风险暴露值</t>
  </si>
  <si>
    <t>EXPOSURE AT DEFAULT VALUE</t>
  </si>
  <si>
    <t>EAD_VAL</t>
  </si>
  <si>
    <t>是最大风险暴露值，客户的收入乘以系数加上已知资产能够承担的最大负债金额</t>
  </si>
  <si>
    <t>D00016933</t>
  </si>
  <si>
    <t>Bin号长度</t>
  </si>
  <si>
    <t>BIN NO LENGTH VALUE</t>
  </si>
  <si>
    <t>BIN_NO_LEN_VAL</t>
  </si>
  <si>
    <t>指卡片Bin号的长度，bin号指发卡识别码，由ISO/IEC7812文件规定。</t>
  </si>
  <si>
    <t>D00016935</t>
  </si>
  <si>
    <t>分行号起始位置</t>
  </si>
  <si>
    <t>BRANCH NO BEGIN PLACE VALUE</t>
  </si>
  <si>
    <t>BCH_NO_BGN_PLACE_VAL</t>
  </si>
  <si>
    <t>指卡号中分行号的起始位置，起始位置不可小于Bin号长度</t>
  </si>
  <si>
    <t>D00016953</t>
  </si>
  <si>
    <t>调整后取现额度</t>
  </si>
  <si>
    <t>AFTER ADJUST CASH WITHDRAW LIMIT</t>
  </si>
  <si>
    <t>AFT_ADJ_CSH_WDRW_LMT</t>
  </si>
  <si>
    <t>指客户调整后的取现额度</t>
  </si>
  <si>
    <t>D00016954</t>
  </si>
  <si>
    <t>调整后分期额度</t>
  </si>
  <si>
    <t>AFTER ADJUST INSTALLMENT LIMIT</t>
  </si>
  <si>
    <t>AFT_ADJ_INSTM_LMT</t>
  </si>
  <si>
    <t>指客户调整后的分期额度</t>
  </si>
  <si>
    <t>D00016956</t>
  </si>
  <si>
    <t>折美元交易金额</t>
  </si>
  <si>
    <t>CONVERT USD TRANSACTION AMOUNT</t>
  </si>
  <si>
    <t>CNVRT_USD_TXN_AMT</t>
  </si>
  <si>
    <t>折合美元的交易金额</t>
  </si>
  <si>
    <t>D00016957</t>
  </si>
  <si>
    <t>折人民币交易金额</t>
  </si>
  <si>
    <t>CONVERT RMB TRANSACTION AMOUNT</t>
  </si>
  <si>
    <t>CNVRT_RMB_TXN_AMT</t>
  </si>
  <si>
    <t>以人民币为计算单位的交易的金额</t>
  </si>
  <si>
    <t>D00016995</t>
  </si>
  <si>
    <t>交易余额</t>
  </si>
  <si>
    <t>TRANSACTION BALANCE</t>
  </si>
  <si>
    <t>TXN_BAL</t>
  </si>
  <si>
    <t>某一时点，账户内的欠款或存款金额</t>
  </si>
  <si>
    <t>D00016998</t>
  </si>
  <si>
    <t>交易对手余额</t>
  </si>
  <si>
    <t>COUNTERPARTY BALANCE</t>
  </si>
  <si>
    <t>CNTPR_BAL</t>
  </si>
  <si>
    <t>交易对手方的账户的余额，多为本行间账户交易</t>
  </si>
  <si>
    <t>D00017007</t>
  </si>
  <si>
    <t>申请冻结限额</t>
  </si>
  <si>
    <t>APPLICATION FREEZE QUOTA</t>
  </si>
  <si>
    <t>APPL_FRZ_QTA</t>
  </si>
  <si>
    <t>申请可执行账户资产冻结的最大额度</t>
  </si>
  <si>
    <t>D00017008</t>
  </si>
  <si>
    <t>执行冻结金额</t>
  </si>
  <si>
    <t>EXECUTION FREEZE AMOUNT</t>
  </si>
  <si>
    <t>EXEC_FRZ_AMT</t>
  </si>
  <si>
    <t>对账户资产执行冻结操作的金额</t>
  </si>
  <si>
    <t>D00017015</t>
  </si>
  <si>
    <t>未冻结金额</t>
  </si>
  <si>
    <t>NOT FREEZE AMOUNT</t>
  </si>
  <si>
    <t>NOT_FRZ_AMT</t>
  </si>
  <si>
    <t>账户未冻结的资产金额</t>
  </si>
  <si>
    <t>D00017045</t>
  </si>
  <si>
    <t>本期应还金额</t>
  </si>
  <si>
    <t>CURRENT CYCLE SCHEDULED AMOUNT</t>
  </si>
  <si>
    <t>CCYC_SCHDD_AMT</t>
  </si>
  <si>
    <t>当前账单周期的应该还款的金额</t>
  </si>
  <si>
    <t>D00017046</t>
  </si>
  <si>
    <t>最低还款金额</t>
  </si>
  <si>
    <t>MINIMUM REPAYMENT AMOUNT</t>
  </si>
  <si>
    <t>MINRPM_AMT</t>
  </si>
  <si>
    <t>对当前周期的账单分期后，本期需要还款的最低金额。</t>
  </si>
  <si>
    <t>D00017047</t>
  </si>
  <si>
    <t>本期还款金额</t>
  </si>
  <si>
    <t>CURRENT CYCLE REPAYMENT AMOUNT</t>
  </si>
  <si>
    <t>CCYC_RPM_AMT</t>
  </si>
  <si>
    <t>当前账单周期的实际还款的金额</t>
  </si>
  <si>
    <t>D00017069</t>
  </si>
  <si>
    <t>顺序号长度</t>
  </si>
  <si>
    <t>SEQUENCE NO LENGTH VALUE</t>
  </si>
  <si>
    <t>SEQ_NO_LEN_VAL</t>
  </si>
  <si>
    <t>顺序号的字符长度，顺序号是客户号、协议号等组成的基本元素之一。</t>
  </si>
  <si>
    <t>D00017160</t>
  </si>
  <si>
    <t>印鉴寄送份数</t>
  </si>
  <si>
    <t>SEAL MAIL COPIES COUNT</t>
  </si>
  <si>
    <t>SEAL_MAIL_COPS_CNT</t>
  </si>
  <si>
    <t>银行向客户寄送印鉴卡的份数。印鉴卡是单位身份、账户的证明。</t>
  </si>
  <si>
    <t>D00017168</t>
  </si>
  <si>
    <t>邮件最大限制</t>
  </si>
  <si>
    <t>MAIL MAXIMUM RESTRICTION VALUE</t>
  </si>
  <si>
    <t>MAIL_MAX_RSTRN_VAL</t>
  </si>
  <si>
    <t>邮件对所发送内容和附件容量大小的上限</t>
  </si>
  <si>
    <t>D00017171</t>
  </si>
  <si>
    <t>机场贵宾服务预约次数</t>
  </si>
  <si>
    <t>AIRPORT VIP SERVICE APPOINTMENT COUNT</t>
  </si>
  <si>
    <t>ARPOT_VIP_SERV_APPT_CNT</t>
  </si>
  <si>
    <t>客户预约过机场贵宾服务的次数</t>
  </si>
  <si>
    <t>D00017238</t>
  </si>
  <si>
    <t>子女数目</t>
  </si>
  <si>
    <t>CHILDREN COUNT</t>
  </si>
  <si>
    <t>CHLDN_CNT</t>
  </si>
  <si>
    <t>家庭中孩子的数量</t>
  </si>
  <si>
    <t>D00017252</t>
  </si>
  <si>
    <t>最大提醒次数</t>
  </si>
  <si>
    <t>MAXIMUM REMINDER COUNT</t>
  </si>
  <si>
    <t>MAX_RMDR_CNT</t>
  </si>
  <si>
    <t>向客户发送营销提醒服务信息的最大次数，如短信提醒、邮件提醒等。</t>
  </si>
  <si>
    <t>D00017254</t>
  </si>
  <si>
    <t>最大允许条数</t>
  </si>
  <si>
    <t>MAXIMUM PERMIT RECORD COUNT</t>
  </si>
  <si>
    <t>MAX_PRMT_REC_CNT</t>
  </si>
  <si>
    <t>沟通类信息最大发送的上限条数</t>
  </si>
  <si>
    <t>D00017269</t>
  </si>
  <si>
    <t>永久额度</t>
  </si>
  <si>
    <t>PERMANENT LIMIT</t>
  </si>
  <si>
    <t>PERMN_LMT</t>
  </si>
  <si>
    <t>指信用卡的永久额度，与临时额度相对。</t>
  </si>
  <si>
    <t>D00017306</t>
  </si>
  <si>
    <t>争议挂账金额</t>
  </si>
  <si>
    <t>DISPUTE ON ACCOUNT AMOUNT</t>
  </si>
  <si>
    <t>DISPT_ON_ACCT_AMT</t>
  </si>
  <si>
    <t>争议挂账的金额，争议挂账指在异议交易调查处理期间，应持卡人要求对异议交易操作挂起</t>
  </si>
  <si>
    <t>D00017355</t>
  </si>
  <si>
    <t>每日ATM取现</t>
  </si>
  <si>
    <t>DAILY ATM CASH WITHDRAW AMOUNT</t>
  </si>
  <si>
    <t>DALY_ATM_CSH_WDRW_AMT</t>
  </si>
  <si>
    <t>每天通过ATM提取现金的相关流量</t>
  </si>
  <si>
    <t>D00017356</t>
  </si>
  <si>
    <t>境内外银联每日ATM流量</t>
  </si>
  <si>
    <t>DOMESTIC OR OVERSEA CHINA UNION PAY DAILY ATM FLUX COUNT</t>
  </si>
  <si>
    <t>DOMOVS_CUP_DYATM_FLX_CNT</t>
  </si>
  <si>
    <t>境内外每天通过银联系统在ATM操作业务的相关流量</t>
  </si>
  <si>
    <t>D00017359</t>
  </si>
  <si>
    <t>境内柜台外币取现</t>
  </si>
  <si>
    <t>DOMESTIC COUNTER FOREIGN CURRENCY CASH WITHDRAW AMOUNT</t>
  </si>
  <si>
    <t>DOM_CNTR_FGN_CCY_CSH_AMT</t>
  </si>
  <si>
    <t>境内柜面交易，外汇取现的相关流量</t>
  </si>
  <si>
    <t>D00017363</t>
  </si>
  <si>
    <t>预约转账每日流量</t>
  </si>
  <si>
    <t>APPOINTMENT TRANSFER DAILY FLUX VALUE</t>
  </si>
  <si>
    <t>APPT_TXFER_DALY_FLUX_VAL</t>
  </si>
  <si>
    <t>预约转账操作每天的相关流量</t>
  </si>
  <si>
    <t>D00017364</t>
  </si>
  <si>
    <t>额度外现金转账交易日流量</t>
  </si>
  <si>
    <t>LIMIT OUT CASH TRANSFER TRANSACTION DAY FLUX COUNT</t>
  </si>
  <si>
    <t>LMTOT_CSHTXF_DAL_FLX_CNT</t>
  </si>
  <si>
    <t>每日可用于额度外的现金转账交易的相关流量</t>
  </si>
  <si>
    <t>D00017366</t>
  </si>
  <si>
    <t>每日有卡自助消费限额</t>
  </si>
  <si>
    <t>DAILY CARD SELF HELP CONSUMPTION QUOTA</t>
  </si>
  <si>
    <t>DALY_CRD_SLFHP_CNS_QTA</t>
  </si>
  <si>
    <t>每日有卡自助消费的可用最大额度</t>
  </si>
  <si>
    <t>D00017367</t>
  </si>
  <si>
    <t>每日无卡自助消费限额</t>
  </si>
  <si>
    <t>DAILY NO CARD SELF HELP CONSUMPTION QUOTA</t>
  </si>
  <si>
    <t>DALY_NOCRD_SLFHP_CNS_QTA</t>
  </si>
  <si>
    <t>每日无卡自助消费的可用最大额度</t>
  </si>
  <si>
    <t>D00017368</t>
  </si>
  <si>
    <t>每日订购消费限额</t>
  </si>
  <si>
    <t>DAILY ORDER CONSUMPTION QUOTA</t>
  </si>
  <si>
    <t>DALY_ORDR_CNS_QTA</t>
  </si>
  <si>
    <t>每日订购业务消费的可用消费最大额度</t>
  </si>
  <si>
    <t>D00017369</t>
  </si>
  <si>
    <t>银联小额快速限额</t>
  </si>
  <si>
    <t>CHINA UNION PAY MICRO FAST QUOTA</t>
  </si>
  <si>
    <t>CUP_MICRO_FAST_QTA</t>
  </si>
  <si>
    <t>银联小额快速消费的单笔消费交易最大额度</t>
  </si>
  <si>
    <t>D00017380</t>
  </si>
  <si>
    <t>反洗钱单笔限额</t>
  </si>
  <si>
    <t>ANTI MONEY LAUNDER SINGLE QUOTA</t>
  </si>
  <si>
    <t>ANTI_MONEY_LADR_SGL_QTA</t>
  </si>
  <si>
    <t>反洗钱业务，单笔交易的最大可用交易额度</t>
  </si>
  <si>
    <t>D00017381</t>
  </si>
  <si>
    <t>反洗钱每日限额</t>
  </si>
  <si>
    <t>ANTI MONEY LAUNDER DAILY QUOTA</t>
  </si>
  <si>
    <t>ANTI_MONEY_LADR_DALY_QTA</t>
  </si>
  <si>
    <t>反洗钱业务，每日交易的最大可用交易额度</t>
  </si>
  <si>
    <t>D00017385</t>
  </si>
  <si>
    <t>单卡单日交易金额</t>
  </si>
  <si>
    <t>SINGLE CARD SINGLE DAY TRANSACTION AMOUNT</t>
  </si>
  <si>
    <t>SGL_CRD_SGL_DAY_TXN_AMT</t>
  </si>
  <si>
    <t>单张卡片单日交易的金额</t>
  </si>
  <si>
    <t>D00017387</t>
  </si>
  <si>
    <t>ATM取现单笔限额</t>
  </si>
  <si>
    <t>ATM CASH WITHDRAW SINGLE QUOTA</t>
  </si>
  <si>
    <t>ATM_CSH_WDRW_SGL_QTA</t>
  </si>
  <si>
    <t>ATM机现金提取单笔提取的最大额度</t>
  </si>
  <si>
    <t>D00017388</t>
  </si>
  <si>
    <t>ATM取现单卡单日限额</t>
  </si>
  <si>
    <t>ATM CASH WITHDRAW SINGLE CARD SINGLE DAY QUOTA</t>
  </si>
  <si>
    <t>ATM_CSH_1CRD_1DAY_QTA</t>
  </si>
  <si>
    <t>ATM机单卡单日现金提取的最大额度</t>
  </si>
  <si>
    <t>D00017390</t>
  </si>
  <si>
    <t>人工取现单笔限额</t>
  </si>
  <si>
    <t>MANUAL CASH WITHDRAW SINGLE QUOTA</t>
  </si>
  <si>
    <t>MNL_CSH_WDRW_SGL_QTA</t>
  </si>
  <si>
    <t>柜面人工现金提取单笔提取的最大额度</t>
  </si>
  <si>
    <t>D00017391</t>
  </si>
  <si>
    <t>人工取现单卡单日限额</t>
  </si>
  <si>
    <t>MANUAL CASH WITHDRAW SINGLE CARD SINGLE DAY QUOTA</t>
  </si>
  <si>
    <t>MNL_CSH_1CRD_1DAY_QTA</t>
  </si>
  <si>
    <t>柜面人工单卡单日现金提取的最大额度</t>
  </si>
  <si>
    <t>D00017396</t>
  </si>
  <si>
    <t>回收金额</t>
  </si>
  <si>
    <t>RECYCLE AMOUNT</t>
  </si>
  <si>
    <t>RCYC_AMT</t>
  </si>
  <si>
    <t>指银行通过催收收回的金额</t>
  </si>
  <si>
    <t>D00017397</t>
  </si>
  <si>
    <t>金融管制账户金额</t>
  </si>
  <si>
    <t>FINANCE MANAGE AND CONTROL ACCOUNT AMOUNT</t>
  </si>
  <si>
    <t>FIN_MNGCTL_ACCT_AMT</t>
  </si>
  <si>
    <t>指银行为限制坏账产生，对其制定一系列限制措施的金融账户的账户金额</t>
  </si>
  <si>
    <t>D00017398</t>
  </si>
  <si>
    <t>金融管制账户数量</t>
  </si>
  <si>
    <t>FINANCE MANAGE AND CONTROL ACCOUNT COUNT</t>
  </si>
  <si>
    <t>FIN_MNGCTL_ACCT_CNT</t>
  </si>
  <si>
    <t>指银行为限制坏账产生，对其制定一系列限制措施的金融账户的账户数量</t>
  </si>
  <si>
    <t>D00017407</t>
  </si>
  <si>
    <t>优惠变化比例</t>
  </si>
  <si>
    <t>PREFERENTIAL CHANGE RATE</t>
  </si>
  <si>
    <t>PREFL_CHG_RTE</t>
  </si>
  <si>
    <t>指优惠活动的优惠价上浮或下降的比例。</t>
  </si>
  <si>
    <t>D00017411</t>
  </si>
  <si>
    <t>返回码优先级</t>
  </si>
  <si>
    <t>RETURN CODE PRIORITY</t>
  </si>
  <si>
    <t>RTN_CD_PRTY_NO</t>
  </si>
  <si>
    <t>指各种授权回复返回码的优先级</t>
  </si>
  <si>
    <t>D00017420</t>
  </si>
  <si>
    <t>有效的转账金额</t>
  </si>
  <si>
    <t>VALID TRANSFER AMOUNT</t>
  </si>
  <si>
    <t>VLD_TXFER_AMT</t>
  </si>
  <si>
    <t>指当事人有效的转账金额数目</t>
  </si>
  <si>
    <t>D00017435</t>
  </si>
  <si>
    <t>支付机构单笔限额</t>
  </si>
  <si>
    <t>PAY INSTITUTION SINGLE QUOTA</t>
  </si>
  <si>
    <t>PAY_INST_SGL_QTA</t>
  </si>
  <si>
    <t>该支付机构单笔交易金额最大值</t>
  </si>
  <si>
    <t>D00017437</t>
  </si>
  <si>
    <t>支付机构日限额</t>
  </si>
  <si>
    <t>PAY INSTITUTION DAY QUOTA</t>
  </si>
  <si>
    <t>PAY_INST_DAY_QTA</t>
  </si>
  <si>
    <t>该支付机构单日交易可用最大额度</t>
  </si>
  <si>
    <t>D00017439</t>
  </si>
  <si>
    <t>支付机构月限额</t>
  </si>
  <si>
    <t>PAY INSTITUTION MONTH QUOTA</t>
  </si>
  <si>
    <t>PAY_INST_MTH_QTA</t>
  </si>
  <si>
    <t>该支付机构单月交易金额最大值</t>
  </si>
  <si>
    <t>D00017441</t>
  </si>
  <si>
    <t>一级商编单笔限额</t>
  </si>
  <si>
    <t>LEVEL 1 MERCHANT ID SINGLE QUOTA</t>
  </si>
  <si>
    <t>LV1_MERCH_ID_SGL_QTA</t>
  </si>
  <si>
    <t>该一级商编单笔交易最大可用额度</t>
  </si>
  <si>
    <t>D00017443</t>
  </si>
  <si>
    <t>一级商编日限额</t>
  </si>
  <si>
    <t>LEVEL 1 MERCHANT ID DAY QUOTA</t>
  </si>
  <si>
    <t>LV1_MERCH_ID_DAY_QTA</t>
  </si>
  <si>
    <t>该一级商编单日交易可用最大额度</t>
  </si>
  <si>
    <t>D00017445</t>
  </si>
  <si>
    <t>一级商编月限额</t>
  </si>
  <si>
    <t>LEVEL 1 MERCHANT ID MONTH QUOTA</t>
  </si>
  <si>
    <t>LV1_MERCH_ID_MTH_QTA</t>
  </si>
  <si>
    <t>该一级商编单月交易可用最大额度</t>
  </si>
  <si>
    <t>D00017452</t>
  </si>
  <si>
    <t>结欠金额</t>
  </si>
  <si>
    <t>BALANCE DUE AMOUNT</t>
  </si>
  <si>
    <t>BAL_DUE_AMT</t>
  </si>
  <si>
    <t>账单结算后共欠的金额</t>
  </si>
  <si>
    <t>D00017461</t>
  </si>
  <si>
    <t>本期存款余额</t>
  </si>
  <si>
    <t>CURRENT CYCLE DEPOSIT BALANCE</t>
  </si>
  <si>
    <t>CCYC_DEP_BAL</t>
  </si>
  <si>
    <t>截止本周期期末当事人的存款余额</t>
  </si>
  <si>
    <t>D00017467</t>
  </si>
  <si>
    <t>最大账户余额</t>
  </si>
  <si>
    <t>MAXIMUM ACCOUNT BALANCE</t>
  </si>
  <si>
    <t>MAX_ACCT_BAL</t>
  </si>
  <si>
    <t>指账户在某个物理时间点实际拥有的最大资金余额</t>
  </si>
  <si>
    <t>D00017509</t>
  </si>
  <si>
    <t>允许日立减最大次数</t>
  </si>
  <si>
    <t>PERMIT DAY INSTANT REDUCE MAXIMUM COUNT</t>
  </si>
  <si>
    <t>PRMT_DAY_INS_REDU_MX_CNT</t>
  </si>
  <si>
    <t>在立减活动中设置的客户或整个活动每日可以立减的次数的上限</t>
  </si>
  <si>
    <t>D00017524</t>
  </si>
  <si>
    <t>客户总授信额度</t>
  </si>
  <si>
    <t>CUSTOMER TOTAL CREDIT LIMIT</t>
  </si>
  <si>
    <t>CUST_TOT_CDT_LMT</t>
  </si>
  <si>
    <t>客户持有所有交通银行信用卡额度及卡外独立额度的总和。</t>
  </si>
  <si>
    <t>D00017525</t>
  </si>
  <si>
    <t>信用卡循环额度</t>
  </si>
  <si>
    <t>CREDIT CARD REVOLVING LIMIT</t>
  </si>
  <si>
    <t>CDCRD_RVL_LMT</t>
  </si>
  <si>
    <t>银行根据持卡人的收入与资信情况为其核定可用于透支消费取现和分期的最高限额，持卡人在信用卡卡片有效期内可循环使用</t>
  </si>
  <si>
    <t>D00017526</t>
  </si>
  <si>
    <t>额度内信用额度</t>
  </si>
  <si>
    <t>LIMIT INNER CREDIT LIMIT</t>
  </si>
  <si>
    <t>LMT_INR_CDT_LMT</t>
  </si>
  <si>
    <t>指客户持有的信用卡额定额度内的可透支额度。</t>
  </si>
  <si>
    <t>D00017527</t>
  </si>
  <si>
    <t>分期额度</t>
  </si>
  <si>
    <t>INSTALLMENT LIMIT</t>
  </si>
  <si>
    <t>INSTM_LMT</t>
  </si>
  <si>
    <t>指信用卡循环额度项下可办理分期业务的最大额度</t>
  </si>
  <si>
    <t>D00017530</t>
  </si>
  <si>
    <t>调整增幅</t>
  </si>
  <si>
    <t>ADJUST INCREASE RANGE VAL</t>
  </si>
  <si>
    <t>ADJ_INCR_RANGE_VAL</t>
  </si>
  <si>
    <t>DECIMAL(20,2)</t>
  </si>
  <si>
    <t>相关数值调整后与调整前的变动幅度，如信用额度调整前后的差值</t>
  </si>
  <si>
    <t>D00017543</t>
  </si>
  <si>
    <t>好享贷现金余额</t>
  </si>
  <si>
    <t>HAOXIANGDAI CASH BALANCE</t>
  </si>
  <si>
    <t>HXD_CSH_BAL</t>
  </si>
  <si>
    <t>好享贷业务对应的已入账未还清的分期金额</t>
  </si>
  <si>
    <t>D00017544</t>
  </si>
  <si>
    <t>好享贷消费余额</t>
  </si>
  <si>
    <t>HAOXIANGDAI CONSUMPTION BALANCE</t>
  </si>
  <si>
    <t>HXD_CNS_BAL</t>
  </si>
  <si>
    <t>当事人在享用好享贷业务时，消费分期的欠款金额</t>
  </si>
  <si>
    <t>D00017545</t>
  </si>
  <si>
    <t>现金分期余额</t>
  </si>
  <si>
    <t>CASH INSTALLMENT BALANCE</t>
  </si>
  <si>
    <t>CSH_INSTM_BAL</t>
  </si>
  <si>
    <t>现金分期业务对应的未入账的分期金额</t>
  </si>
  <si>
    <t>D00017546</t>
  </si>
  <si>
    <t>分期消费余额</t>
  </si>
  <si>
    <t>INSTALLMENT CONSUMPTION BALANCE</t>
  </si>
  <si>
    <t>INSTM_CNS_BAL</t>
  </si>
  <si>
    <t>想分就分、商户分期业务对应的已入账未还清的分期金额</t>
  </si>
  <si>
    <t>D00017551</t>
  </si>
  <si>
    <t>取现费率</t>
  </si>
  <si>
    <t>CASH WITHDRAW FEE RATE</t>
  </si>
  <si>
    <t>CSH_WDRW_FEE_RTE</t>
  </si>
  <si>
    <t>取现时收取的手续费的费率</t>
  </si>
  <si>
    <t>D00017552</t>
  </si>
  <si>
    <t>取现金额</t>
  </si>
  <si>
    <t>CASH WITHDRAW AMOUNT</t>
  </si>
  <si>
    <t>CSH_WDRW_AMT</t>
  </si>
  <si>
    <t>指客户取现的金额</t>
  </si>
  <si>
    <t>D00017555</t>
  </si>
  <si>
    <t>可用取现额度</t>
  </si>
  <si>
    <t>AVAILABLE CASH WITHDRAW LIMIT</t>
  </si>
  <si>
    <t>AVL_CSH_WDRW_LMT</t>
  </si>
  <si>
    <t>当事人现在可用于取现的额度</t>
  </si>
  <si>
    <t>D00017557</t>
  </si>
  <si>
    <t>可转账金额</t>
  </si>
  <si>
    <t>CAN TRANSFER AMOUNT</t>
  </si>
  <si>
    <t>CAN_TXFER_AMT</t>
  </si>
  <si>
    <t>指可以进行转账业务的金额。转账是指不直接使用现金，而是通过银行将款项从付款账户划转到收款账户完成货币收付的一种银行货币结算方式。</t>
  </si>
  <si>
    <t>D00017558</t>
  </si>
  <si>
    <t>转账费率</t>
  </si>
  <si>
    <t>TRANSFER FEE RATE</t>
  </si>
  <si>
    <t>TXFER_FEE_RTE</t>
  </si>
  <si>
    <t>客户在进行跨行转账时，银行按照转账金额一定比率收取费用，这个比率称为转账费率。</t>
  </si>
  <si>
    <t>D00017562</t>
  </si>
  <si>
    <t>转入频次</t>
  </si>
  <si>
    <t>TRANSFER IN FREQUENCY COUNT</t>
  </si>
  <si>
    <t>TFI_FREQ_CNT</t>
  </si>
  <si>
    <t>转账交易在一定时间内转入的次数</t>
  </si>
  <si>
    <t>D00017590</t>
  </si>
  <si>
    <t>欠款金额</t>
  </si>
  <si>
    <t>DEBT AMOUNT</t>
  </si>
  <si>
    <t>DEBT_AMT</t>
  </si>
  <si>
    <t>截至某一时间点客户欠款的金额</t>
  </si>
  <si>
    <t>D00017594</t>
  </si>
  <si>
    <t>天使贷预批核额度</t>
  </si>
  <si>
    <t>TIANSHIDAI PRE APPROVED LIMIT</t>
  </si>
  <si>
    <t>TSD_PRE_APRVD_LMT</t>
  </si>
  <si>
    <t>银行根据客户的征信和资信情况给客户关于天使贷预授权额度</t>
  </si>
  <si>
    <t>D00017595</t>
  </si>
  <si>
    <t>可分期期数</t>
  </si>
  <si>
    <t>AVAILABLE INSTALLMENT CYCLE COUNT</t>
  </si>
  <si>
    <t>AVL_INSTM_CYC_CNT</t>
  </si>
  <si>
    <t>客户当前可以选择的分期期数</t>
  </si>
  <si>
    <t>D00017616</t>
  </si>
  <si>
    <t>额度有效天数</t>
  </si>
  <si>
    <t>LIMIT VALID DAYS COUNT</t>
  </si>
  <si>
    <t>VLD_LMT_DYS_CNT</t>
  </si>
  <si>
    <t>当事人签约后，额度的有效天数</t>
  </si>
  <si>
    <t>D00017630</t>
  </si>
  <si>
    <t>固定费用</t>
  </si>
  <si>
    <t>FIX FEE</t>
  </si>
  <si>
    <t>FIX_FEE</t>
  </si>
  <si>
    <t>固定费用指在一定时期和一定业务量范围内不受业务量增减影响而能保持不变的费用。费用指该结算类或担保类等业务中，为客户提供服务后应收取的费用金额。</t>
  </si>
  <si>
    <t>D00017634</t>
  </si>
  <si>
    <t>可选起始金额</t>
  </si>
  <si>
    <t>OPTIONAL BEGIN AMOUNT</t>
  </si>
  <si>
    <t>OPTNL_BGN_AMT</t>
  </si>
  <si>
    <t>签约消费信贷等产品时可选的起始金额。</t>
  </si>
  <si>
    <t>D00017648</t>
  </si>
  <si>
    <t>商户补贴费率</t>
  </si>
  <si>
    <t>MERCHANT SUBSIDIES FEE RATE</t>
  </si>
  <si>
    <t>MERCH_SBSD_FEE_RTE</t>
  </si>
  <si>
    <t>客户购买银行合作商户的分期等产品时，银行给到的费率补贴</t>
  </si>
  <si>
    <t>D00017649</t>
  </si>
  <si>
    <t>商户补贴金额</t>
  </si>
  <si>
    <t>MERCHANT SUBSIDIES AMOUNT</t>
  </si>
  <si>
    <t>MERCH_SBSD_AMT</t>
  </si>
  <si>
    <t>客户购买银行合作商户的分期等产品时，银行给到的补贴金额</t>
  </si>
  <si>
    <t>D00017656</t>
  </si>
  <si>
    <t>优惠百分比</t>
  </si>
  <si>
    <t>PREFERENTIAL PERCENTAGE</t>
  </si>
  <si>
    <t>PROMN_PCTG</t>
  </si>
  <si>
    <t>营销活动时给予当事人优惠的比例</t>
  </si>
  <si>
    <t>D00017659</t>
  </si>
  <si>
    <t>周期内余额自助分期次数上限</t>
  </si>
  <si>
    <t>IN CYCLE BALANCE SELF HELP INSTALLMENT COUNT UP LIMIT</t>
  </si>
  <si>
    <t>MAX_SLFHP_BAL_INSTM_CNT</t>
  </si>
  <si>
    <t>同一周期内客户能办理余额自助分期的最大次数</t>
  </si>
  <si>
    <t>D00017662</t>
  </si>
  <si>
    <t>最低手续费金额</t>
  </si>
  <si>
    <t>MINIMUM HANDLING FEE AMOUNT</t>
  </si>
  <si>
    <t>MIN_HDL_FEE_AMT</t>
  </si>
  <si>
    <t>当事人业务操作时需支付的最低的手续费金额</t>
  </si>
  <si>
    <t>D00017663</t>
  </si>
  <si>
    <t>最高手续费金额</t>
  </si>
  <si>
    <t>MAXIMUM HANDLING FEE AMOUNT</t>
  </si>
  <si>
    <t>MAX_HDL_FEE_AMT</t>
  </si>
  <si>
    <t>当事人业务操作时需支付的最高的手续费金额</t>
  </si>
  <si>
    <t>D00017722</t>
  </si>
  <si>
    <t>增值税税率</t>
  </si>
  <si>
    <t>VAT TAX RATE</t>
  </si>
  <si>
    <t>VAT_TAX_RTE</t>
  </si>
  <si>
    <t>指增值税税额占货物或应税劳务销售额的比率，是计算货物或应税劳务增值税税额的尺度。我国现行增值税属于比例税率，根据应税行为一共分为13%,9%,6%三档税率及5%,3%两档征收率。</t>
  </si>
  <si>
    <t>D00017751</t>
  </si>
  <si>
    <t>单卡单日交易限额</t>
  </si>
  <si>
    <t>SINGLE CARD SINGLE DAY TRANSACTION QUOTA</t>
  </si>
  <si>
    <t>SGL_CRD_SGL_DAY_TXN_QTA</t>
  </si>
  <si>
    <t>指某张卡的单日可用于交易的最大金额</t>
  </si>
  <si>
    <t>D00017785</t>
  </si>
  <si>
    <t>允许立减金额日上限</t>
  </si>
  <si>
    <t>PERMIT INSTANT REDUCE AMOUNT DAY UP LIMIT</t>
  </si>
  <si>
    <t>PRMT_INRDU_DAY_UP_LMT</t>
  </si>
  <si>
    <t>立减活动的单日可减的最高金额</t>
  </si>
  <si>
    <t>D00017786</t>
  </si>
  <si>
    <t>允许立减金额月上限</t>
  </si>
  <si>
    <t>PERMIT INSTANT REDUCE AMOUNT MONTH UP LIMIT</t>
  </si>
  <si>
    <t>PRMT_INRDU_MTH_UP_LMT</t>
  </si>
  <si>
    <t>立减活动的单月可减的最高金额</t>
  </si>
  <si>
    <t>D00017789</t>
  </si>
  <si>
    <t>上限金额</t>
  </si>
  <si>
    <t>UP LIMIT AMOUNT</t>
  </si>
  <si>
    <t>UP_LMT_AMT</t>
  </si>
  <si>
    <t>用于设定某活动或操作的上限金额</t>
  </si>
  <si>
    <t>D00017791</t>
  </si>
  <si>
    <t>下限金额</t>
  </si>
  <si>
    <t>LOWER LIMIT AMOUNT</t>
  </si>
  <si>
    <t>LOWR_LMT_AMT</t>
  </si>
  <si>
    <t>某交易事项限定的最低金额，如设定立减活动某组别的金额下限</t>
  </si>
  <si>
    <t>D00017803</t>
  </si>
  <si>
    <t>单笔交易金额阈值</t>
  </si>
  <si>
    <t>SINGLE TRANSACTION AMOUNT THRESHOLD VALUE</t>
  </si>
  <si>
    <t>SGL_TXN_AMT_THRS_VAL</t>
  </si>
  <si>
    <t>单笔交易的金额范围，包含单笔交易金额最大值和单笔交易金额最小值。仅设置本币金额，外币交易金额按汇率折算，汇率取F9-清算汇率</t>
  </si>
  <si>
    <t>D00017826</t>
  </si>
  <si>
    <t>全额容时天数</t>
  </si>
  <si>
    <t>FULL AMOUNT GRACE DAYS COUNT</t>
  </si>
  <si>
    <t>FULL_AMT_GRC_DYS_CNT</t>
  </si>
  <si>
    <t>全额欠款的容时天数，容时指银行为持卡人提供一定期限的还款宽限期服务，持卡人在还款宽限期内还款时，应当视同持卡人按时还款。如：3天 ，用于是否计息</t>
  </si>
  <si>
    <t>D00017827</t>
  </si>
  <si>
    <t>违约金容时天数</t>
  </si>
  <si>
    <t>DEFAULT PENALTY GRACE DAYS COUNT</t>
  </si>
  <si>
    <t>DFL_PNTY_GRC_DYS_CNT</t>
  </si>
  <si>
    <t>违约金的容时天数，容时指银行为持卡人提供一定期限的还款宽限期服务，持卡人在还款宽限期内还款时，应当视同持卡人按时还款。如：3天 用于计算违约金</t>
  </si>
  <si>
    <t>D00017828</t>
  </si>
  <si>
    <t>最低还款容差金额</t>
  </si>
  <si>
    <t>MINIMUM REPAYMENT TOLERANCE AMOUNT</t>
  </si>
  <si>
    <t>MINRPM_TOLR_AMT</t>
  </si>
  <si>
    <t>最低还款的容差金额，用于违约金和延滞处理。容差指持卡人当期发生不足额还款，且在到期还款日后，账户中未清偿部分小于或等于一定金额时，银行会视同持卡人全额还款。</t>
  </si>
  <si>
    <t>D00017829</t>
  </si>
  <si>
    <t>全额还款容差金额</t>
  </si>
  <si>
    <t>FULL AMOUNT REPAYMENT TOLERANCE AMOUNT</t>
  </si>
  <si>
    <t>FULL_RPM_TOLR_AMT</t>
  </si>
  <si>
    <t>全额还款的容差金额，用于是否计息。容差指持卡人当期发生不足额还款，且在到期还款日后，账户中未清偿部分小于或等于一定金额时，银行会视同持卡人全额还款。</t>
  </si>
  <si>
    <t>D00017837</t>
  </si>
  <si>
    <t>剩余分期金额</t>
  </si>
  <si>
    <t>REMAINING INSTALLMENT AMOUNT</t>
  </si>
  <si>
    <t>RMNG_INSTM_AMT</t>
  </si>
  <si>
    <t>指剩余未入账的分期金额</t>
  </si>
  <si>
    <t>D00017847</t>
  </si>
  <si>
    <t>当前逾期期数</t>
  </si>
  <si>
    <t>CURRENT OVERDUE CYCLE COUNT</t>
  </si>
  <si>
    <t>CRT_ODUE_CYC_CNT</t>
  </si>
  <si>
    <t>当前连续未还最低还款额或者贷款合同规定的金额的次数</t>
  </si>
  <si>
    <t>D00017849</t>
  </si>
  <si>
    <t>当前逾期本金</t>
  </si>
  <si>
    <t>CURRENT OVERDUE PRINCIPAL AMOUNT</t>
  </si>
  <si>
    <t>CRT_ODUE_PRCIP_AMT</t>
  </si>
  <si>
    <t>指贷款中当前逾期未还款的本金金额。</t>
  </si>
  <si>
    <t>D00017850</t>
  </si>
  <si>
    <t>最近一次实际还款金额</t>
  </si>
  <si>
    <t>RECENT ACTUAL REPAYMENT AMOUNT</t>
  </si>
  <si>
    <t>RCT_ACTL_RPM_AMT</t>
  </si>
  <si>
    <t>当事人最近一次实际完成还款的金额</t>
  </si>
  <si>
    <t>D00017853</t>
  </si>
  <si>
    <t>单卡单日允许CVV错误最高次数</t>
  </si>
  <si>
    <t>SINGLE CARD SINGLE DAY PERMIT CVV ERROR MAXIMUM COUNT</t>
  </si>
  <si>
    <t>CVV_ERR_1CRD1D_MX_CNT</t>
  </si>
  <si>
    <t>指贷记卡单日输入安全码错误次数上限</t>
  </si>
  <si>
    <t>D00017859</t>
  </si>
  <si>
    <t>每期本金</t>
  </si>
  <si>
    <t>EACH INSTALLMENT PRINCIPAL AMOUNT</t>
  </si>
  <si>
    <t>EACH_INSTM_PRCIP_AMT</t>
  </si>
  <si>
    <t>指当事人每期本金还款金额</t>
  </si>
  <si>
    <t>D00017861</t>
  </si>
  <si>
    <t>差额计息还款比例</t>
  </si>
  <si>
    <t>DIFFERENCE ACCRUAL INTEREST REPAYMENT RATE</t>
  </si>
  <si>
    <t>DIF_ACR_INT_RPM_RTE</t>
  </si>
  <si>
    <t>差额计息还款的金额与总金额的比例</t>
  </si>
  <si>
    <t>D00017862</t>
  </si>
  <si>
    <t>超额金额</t>
  </si>
  <si>
    <t>EXCESSIVE AMOUNT</t>
  </si>
  <si>
    <t>EXCSV_AMT</t>
  </si>
  <si>
    <t>超出可使用的授信额度的金额</t>
  </si>
  <si>
    <t>D00017863</t>
  </si>
  <si>
    <t>超限宽容度金额</t>
  </si>
  <si>
    <t>OVERLIMIT TOLERANCE AMOUNT</t>
  </si>
  <si>
    <t>OVLMT_TOLR_AMT</t>
  </si>
  <si>
    <t>持卡人进行消费交易时，若发生可用额度不足的情况，我行依据持卡人的资信及用卡情况，经综合评估后，提供一定额度内超授信额度的金额。</t>
  </si>
  <si>
    <t>D00017864</t>
  </si>
  <si>
    <t>超限宽容度比例</t>
  </si>
  <si>
    <t>OVERLIMIT TOLERANCE RATE</t>
  </si>
  <si>
    <t>OVLMT_TOLR_RTE</t>
  </si>
  <si>
    <t>交易时超出实际核准额度金额所占的比例</t>
  </si>
  <si>
    <t>D00017868</t>
  </si>
  <si>
    <t>允许迟缴天数</t>
  </si>
  <si>
    <t>PERMIT DELAY PAY DAYS COUNT</t>
  </si>
  <si>
    <t>PRMT_DLA_PAY_DYS_CNT</t>
  </si>
  <si>
    <t>应还款项等在当下统计周期内允许迟缴的天数</t>
  </si>
  <si>
    <t>D00017869</t>
  </si>
  <si>
    <t>单卡单日允许代授权有效期错误最高次数</t>
  </si>
  <si>
    <t>SINGLE CARD SINGLE DAY PERMIT SUBSTITUTE AUTHORIZE VALID DATE ERROR MAXIMUM COUNT</t>
  </si>
  <si>
    <t>ATHVLD_ERR_1CRD1D_MX_CNT</t>
  </si>
  <si>
    <t>单张卡片单日允许代授权有效期错误的最高次数</t>
  </si>
  <si>
    <t>D00017870</t>
  </si>
  <si>
    <t>单卡单日允许代授权密码错误最高次数</t>
  </si>
  <si>
    <t>SINGLE CARD SINGLE DAY PERMIT SUBSTITUTE AUTHORIZE PASSWORD ERROR MAXIMUM COUNT</t>
  </si>
  <si>
    <t>ATH_PW_ERR_1CRD1D_MX_CNT</t>
  </si>
  <si>
    <t>单张卡片单日代授权密码允许输入错误的最高次数</t>
  </si>
  <si>
    <t>D00017871</t>
  </si>
  <si>
    <t>单卡单日代授权账户验证错误允许最大次数</t>
  </si>
  <si>
    <t>SINGLE CARD SINGLE DAY SUBSTITUTE AUTHORIZE ACCOUNT VERIFY ERROR PERMIT MAXIMUM COUNT</t>
  </si>
  <si>
    <t>ATHVRF_ERR_1CRD1D_MX_CNT</t>
  </si>
  <si>
    <t>贷记卡单日代授权验证允许错误的最高次数，超过次数后该卡片当日不再允许进行代授权验证</t>
  </si>
  <si>
    <t>D00017877</t>
  </si>
  <si>
    <t>非优选客户取现额度上限</t>
  </si>
  <si>
    <t>NON OPTIMIZING CUSTOMER CASH WITHDRAW LIMIT UP LIMIT</t>
  </si>
  <si>
    <t>NOT_OPTM_CUS_WDR_UP_LMT</t>
  </si>
  <si>
    <t>非优选客户取现额度的上限</t>
  </si>
  <si>
    <t>D00017889</t>
  </si>
  <si>
    <t>最低还款额最小值</t>
  </si>
  <si>
    <t>MINIMUM REPAYMENT AMOUNT MINIMUM VALUE</t>
  </si>
  <si>
    <t>MINRPM_AMT_MIN_VAL</t>
  </si>
  <si>
    <t>当事人最低还款额的下限</t>
  </si>
  <si>
    <t>D00017890</t>
  </si>
  <si>
    <t>最低还款额最大值</t>
  </si>
  <si>
    <t>MINIMUM REPAYMENT AMOUNT MAXIMUM VALUE</t>
  </si>
  <si>
    <t>MINRPM_AMT_MAX_VAL</t>
  </si>
  <si>
    <t>当事人最低还款额的上限</t>
  </si>
  <si>
    <t>D00017931</t>
  </si>
  <si>
    <t>授权匹配容差比例</t>
  </si>
  <si>
    <t>AUTHORIZE MATCH TOLERANCE RATE</t>
  </si>
  <si>
    <t>ATH_MATCH_TOLR_RTE</t>
  </si>
  <si>
    <t>每笔交易入账，对应授权匹配容差的比例</t>
  </si>
  <si>
    <t>D00017932</t>
  </si>
  <si>
    <t>授权匹配容差金额</t>
  </si>
  <si>
    <t>AUTHORIZE MATCH TOLERANCE AMOUNT</t>
  </si>
  <si>
    <t>ATH_MATCH_TOLR_AMT</t>
  </si>
  <si>
    <t>授权给每笔交易入账时，允许容差的金额</t>
  </si>
  <si>
    <t>D00017941</t>
  </si>
  <si>
    <t>消费信贷总额度上限</t>
  </si>
  <si>
    <t>CONSUMPTION CREDIT TOTAL LIMIT UP LIMIT</t>
  </si>
  <si>
    <t>CNS_CDT_TOT_LMT_UP_LMT</t>
  </si>
  <si>
    <t>与信用卡额度相独立的额度，持卡人可以通过信贷进行消费的总额度上限</t>
  </si>
  <si>
    <t>D00018075</t>
  </si>
  <si>
    <t>积分余额</t>
  </si>
  <si>
    <t>POINTS BALANCE</t>
  </si>
  <si>
    <t>PTS_BAL</t>
  </si>
  <si>
    <t>截止到某一时间点，当前账户剩余积分</t>
  </si>
  <si>
    <t>D00018077</t>
  </si>
  <si>
    <t>最近一次积分到期数</t>
  </si>
  <si>
    <t>RECENT POINTS DUE COUNT</t>
  </si>
  <si>
    <t>RCT_PTS_DUE_CNT</t>
  </si>
  <si>
    <t>账户最近一次到期积分的数值</t>
  </si>
  <si>
    <t>D00018080</t>
  </si>
  <si>
    <t>兑换上限</t>
  </si>
  <si>
    <t>HONOR CHECK UP LIMIT</t>
  </si>
  <si>
    <t>HONOR_CHK_UP_LMT</t>
  </si>
  <si>
    <t>积分兑换的上限</t>
  </si>
  <si>
    <t>D00018081</t>
  </si>
  <si>
    <t>本周期已兑换积分</t>
  </si>
  <si>
    <t>CURRENT CYCLE ALREADY EXCHANGE POINTS</t>
  </si>
  <si>
    <t>CCYC_ALDY_EXCH_PTS</t>
  </si>
  <si>
    <t>本周期内已经兑换过积分总和</t>
  </si>
  <si>
    <t>D00018084</t>
  </si>
  <si>
    <t>独立额度可用额度</t>
  </si>
  <si>
    <t>INDEPENDENT LIMIT AVAILABLE LIMIT</t>
  </si>
  <si>
    <t>IDPD_LMT_AVL_LMT</t>
  </si>
  <si>
    <t>独立额度剩余的可用额度</t>
  </si>
  <si>
    <t>D00018088</t>
  </si>
  <si>
    <t>调整刷卡金数量</t>
  </si>
  <si>
    <t>ADJUST SHUAKAJIN COUNT</t>
  </si>
  <si>
    <t>ADJ_SKJ_CNT</t>
  </si>
  <si>
    <t>需要为客户调整的刷卡金数量</t>
  </si>
  <si>
    <t>D00018106</t>
  </si>
  <si>
    <t>财富管理账号余额</t>
  </si>
  <si>
    <t>WEALTH ADMINISTRATION ACCOUNT NO BALANCE</t>
  </si>
  <si>
    <t>WEATH_ADMIN_ACCT_NO_BAL</t>
  </si>
  <si>
    <t>理财财富管理账号中的余额</t>
  </si>
  <si>
    <t>D00018107</t>
  </si>
  <si>
    <t>风险测评分数</t>
  </si>
  <si>
    <t>RISK EVALUATE SCORE</t>
  </si>
  <si>
    <t>RISK_EVALN_SCORE_VAL</t>
  </si>
  <si>
    <t>按照相应的规则测评客户风险情况，得出相应的风险测评分数</t>
  </si>
  <si>
    <t>D00018111</t>
  </si>
  <si>
    <t>最低申购份额</t>
  </si>
  <si>
    <t>MIN SUBSCRIBE SHARE</t>
  </si>
  <si>
    <t>MINLOWST_SBSCR_SHR</t>
  </si>
  <si>
    <t>在基金成立后，购买基金最低份额</t>
  </si>
  <si>
    <t>D00018112</t>
  </si>
  <si>
    <t>最低认购份额</t>
  </si>
  <si>
    <t>MIN SUBSCRIPTION SHARE</t>
  </si>
  <si>
    <t>LOWST_SSCPT_PTN_SHR</t>
  </si>
  <si>
    <t>在基金首次募集期购买基金的最低份额</t>
  </si>
  <si>
    <t>D00018113</t>
  </si>
  <si>
    <t>最高申购份额</t>
  </si>
  <si>
    <t>MAXIMUM SUBSCRIBE SHARE</t>
  </si>
  <si>
    <t>HGHST_SBSCR_SHR</t>
  </si>
  <si>
    <t>在基金成立后，购买基金最高份额</t>
  </si>
  <si>
    <t>D00018130</t>
  </si>
  <si>
    <t>申请赎回金额</t>
  </si>
  <si>
    <t>APPLICATION BUY BACK AMOUNT</t>
  </si>
  <si>
    <t>APPL_BUY_BACK_AMT</t>
  </si>
  <si>
    <t>基金产品持有者申请按公布的价格卖出基金并回收现金的金额</t>
  </si>
  <si>
    <t>D00018135</t>
  </si>
  <si>
    <t>赎回确认天数</t>
  </si>
  <si>
    <t>BUY BACK CONFIRM DAYS COUNT</t>
  </si>
  <si>
    <t>BUY_BACK_CONF_DYS_CNT</t>
  </si>
  <si>
    <t>基金赎回从待确认到确认过程经历的天数。</t>
  </si>
  <si>
    <t>投资者申请赎回，T+1日确认赎回，若遇休息日，则需要推延</t>
  </si>
  <si>
    <t>D00018144</t>
  </si>
  <si>
    <t>年报寄送分数</t>
  </si>
  <si>
    <t>ANNUAL REPORT MAIL SCORE</t>
  </si>
  <si>
    <t>ANUL_RPT_MAIL_SCR</t>
  </si>
  <si>
    <t>指年报寄送评价分数</t>
  </si>
  <si>
    <t>D00018169</t>
  </si>
  <si>
    <t>信息项更新次数</t>
  </si>
  <si>
    <t>INFORMATION ITEM UPDATE COUNT</t>
  </si>
  <si>
    <t>INF_ITEM_UPDT_CNT</t>
  </si>
  <si>
    <t>记录客户某信息项的更新次数</t>
  </si>
  <si>
    <t>D00018274</t>
  </si>
  <si>
    <t>动账类交易金额</t>
  </si>
  <si>
    <t>ACCOUNT CHANGE TYPE TRANSACTION AMOUNT</t>
  </si>
  <si>
    <t>ACCT_CHG_TP_TXN_AMT</t>
  </si>
  <si>
    <t>客户动账类交易的实际发生金额数值。</t>
  </si>
  <si>
    <t>D00018383</t>
  </si>
  <si>
    <t>距上次登录时间间隔</t>
  </si>
  <si>
    <t>SINCE LAST LOGIN TIME INTERVAL VALUE</t>
  </si>
  <si>
    <t>SINC_LSLOGN_TME_INVL_VAL</t>
  </si>
  <si>
    <t>本次登录距上次登录的时间间隔时长。</t>
  </si>
  <si>
    <t>D00018388</t>
  </si>
  <si>
    <t>基金交易申请金额</t>
  </si>
  <si>
    <t>FUND TRANSACTION APPLICATION AMOUNT</t>
  </si>
  <si>
    <t>FUND_TXN_APPL_AMT</t>
  </si>
  <si>
    <t>申请者按公布价申请购买某种基金产品的购买金额</t>
  </si>
  <si>
    <t>D00018396</t>
  </si>
  <si>
    <t>申购确认结算天数</t>
  </si>
  <si>
    <t>SUBSCRIBE CONFIRM SETTLEMENT DAYS COUNT</t>
  </si>
  <si>
    <t>SBSCR_CONF_STLMT_DYS_CNT</t>
  </si>
  <si>
    <t>基金申购确认后结算入账的天数</t>
  </si>
  <si>
    <t>D00018397</t>
  </si>
  <si>
    <t>赎回确认结算天数</t>
  </si>
  <si>
    <t>BUY BACK CONFIRM SETTLEMENT DAYS COUNT</t>
  </si>
  <si>
    <t>BUYBACK_CONF_STL_DYS_CNT</t>
  </si>
  <si>
    <t>基金赎回确认后结算入账的天数。</t>
  </si>
  <si>
    <t>D00018400</t>
  </si>
  <si>
    <t>追加最低申购金额</t>
  </si>
  <si>
    <t>ADDITIONAL MIN SUBSCRIBE AMOUNT</t>
  </si>
  <si>
    <t>ADDL_LOWST_SBSCR_AMT</t>
  </si>
  <si>
    <t>对已申购过的基金，进行追加的最低申购金额</t>
  </si>
  <si>
    <t>D00018401</t>
  </si>
  <si>
    <t>最低赎回份额</t>
  </si>
  <si>
    <t>MIN BUY BACK SHARE</t>
  </si>
  <si>
    <t>LOWST_BUY_BACK_SHR</t>
  </si>
  <si>
    <t>指客户赎回产品时最低需要赎回的份额。</t>
  </si>
  <si>
    <t>D00018402</t>
  </si>
  <si>
    <t>最高赎回份额</t>
  </si>
  <si>
    <t>MAXIMUM BUY BACK SHARE</t>
  </si>
  <si>
    <t>HGHST_BUY_BACK_SHR</t>
  </si>
  <si>
    <t>指产品赎回时不得高于的最大份额数。如封闭式基金是不能一次性全部赎回的。</t>
  </si>
  <si>
    <t>D00018423</t>
  </si>
  <si>
    <t>银银平台收款金额</t>
  </si>
  <si>
    <t>BANK TO BANK PLATFORM RECEIVE AMOUNT</t>
  </si>
  <si>
    <t>BBCS_RECV_AMT</t>
  </si>
  <si>
    <t>银银平台中，相关交易收款方收到的金额</t>
  </si>
  <si>
    <t>D00018428</t>
  </si>
  <si>
    <t>银银平台确认金额</t>
  </si>
  <si>
    <t>BANK TO BANK PLATFORM CONFIRM AMOUNT</t>
  </si>
  <si>
    <t>BBCS_CONFIRM_AMT</t>
  </si>
  <si>
    <t>本次交易最终确认的交易发生金额。</t>
  </si>
  <si>
    <t>D00018441</t>
  </si>
  <si>
    <t>收入证明开具金额</t>
  </si>
  <si>
    <t>INCOME CERTIFICATE ISSUE AMOUNT</t>
  </si>
  <si>
    <t>INCM_CERT_ISS_AMT</t>
  </si>
  <si>
    <t>申请的收入证明中的收入金额。</t>
  </si>
  <si>
    <t>D00018472</t>
  </si>
  <si>
    <t>在职收入证明申请份数</t>
  </si>
  <si>
    <t>EMPLOYMENT INCOME CERTIFICATE APPLICATION COPIES COUNT</t>
  </si>
  <si>
    <t>EMPM_INCM_CERT_COPS_CNT</t>
  </si>
  <si>
    <t>需要申请开具在职收入证明的份数。</t>
  </si>
  <si>
    <t>D00018510</t>
  </si>
  <si>
    <t>频率数量</t>
  </si>
  <si>
    <t>FREQUENCY COUNT</t>
  </si>
  <si>
    <t>FREQ_CNT</t>
  </si>
  <si>
    <t>记录频率的数量</t>
  </si>
  <si>
    <t>D00018518</t>
  </si>
  <si>
    <t>优选卡号费</t>
  </si>
  <si>
    <t>OPTIMIZING CARD NO FEE</t>
  </si>
  <si>
    <t>OPTMZ_CRD_NO_FEE</t>
  </si>
  <si>
    <t>优先选择的卡号所需的费用</t>
  </si>
  <si>
    <t>D00018523</t>
  </si>
  <si>
    <t>第N个账单日的最大允许数量</t>
  </si>
  <si>
    <t>N STATEMENT DAY MAXIMUM PERMIT COUNT</t>
  </si>
  <si>
    <t>STMT_DAYN_MAX_CNT</t>
  </si>
  <si>
    <t>第N个账单日允许的账户数量最大值</t>
  </si>
  <si>
    <t>D00018524</t>
  </si>
  <si>
    <t>第N个账单日的当前数量</t>
  </si>
  <si>
    <t>N STATEMENT DAY CURRENT COUNT</t>
  </si>
  <si>
    <t>STMT_DAYN_CRT_CNT</t>
  </si>
  <si>
    <t>第N个账单日当前的账户数量</t>
  </si>
  <si>
    <t>D00018531</t>
  </si>
  <si>
    <t>日激活失败次数</t>
  </si>
  <si>
    <t>DAY ACTIVATE FAILURE COUNT</t>
  </si>
  <si>
    <t>DAY_ACTVT_FAIL_CNT</t>
  </si>
  <si>
    <t>指定日期（统计日）激活失败的次数</t>
  </si>
  <si>
    <t>D00018544</t>
  </si>
  <si>
    <t>交行小额免密限额</t>
  </si>
  <si>
    <t>BCM MICRO EXEMPT PASSWORD QUOTA</t>
  </si>
  <si>
    <t>BCM_MICRO_EXMT_PSWD_QTA</t>
  </si>
  <si>
    <t>交行卡片小额划转资金免输入密码的最大金额</t>
  </si>
  <si>
    <t>D00018546</t>
  </si>
  <si>
    <t>银联小额免密限额</t>
  </si>
  <si>
    <t>CHINA UNION PAY MICRO EXEMPT PASSWORD QUOTA</t>
  </si>
  <si>
    <t>CUP_MICRO_EXMT_PSWD_QTA</t>
  </si>
  <si>
    <t>银联卡片小额划转资金免输入密码的最大金额</t>
  </si>
  <si>
    <t>D00018552</t>
  </si>
  <si>
    <t>账户验证错误允许最大次数</t>
  </si>
  <si>
    <t>ACCOUNT VERIFY ERROR PERMIT MAXIMUM COUNT</t>
  </si>
  <si>
    <t>ACT_VRF_ERR_PRMT_MAX_CNT</t>
  </si>
  <si>
    <t>账户验证过程中允许错误的最高次数</t>
  </si>
  <si>
    <t>D00018564</t>
  </si>
  <si>
    <t>状态字位</t>
  </si>
  <si>
    <t>STATUS WORD BITS</t>
  </si>
  <si>
    <t>STS_WORD_BITS_VAL</t>
  </si>
  <si>
    <t>状态字的位置，状态字指记录状态的字段，由一连串有含义的字符组成，每个位置的字符代表不同的意义</t>
  </si>
  <si>
    <t>D00018574</t>
  </si>
  <si>
    <t>非循环额度已入账金额</t>
  </si>
  <si>
    <t>NON REVOLVING LIMIT POSTED AMOUNT</t>
  </si>
  <si>
    <t>NON_RVL_LMT_PSTD_AMT</t>
  </si>
  <si>
    <t>不可以重复使用的额度中已使用并计入账单的金额</t>
  </si>
  <si>
    <t>D00018575</t>
  </si>
  <si>
    <t>还款未入账金额</t>
  </si>
  <si>
    <t>REPAYMENT OUTSTANDING AMOUNT</t>
  </si>
  <si>
    <t>OSG_RPM_AMT</t>
  </si>
  <si>
    <t>已经还款但没有入账的金额</t>
  </si>
  <si>
    <t>D00018576</t>
  </si>
  <si>
    <t>退货未入账金额</t>
  </si>
  <si>
    <t>RETURN GOODS OUTSTANDING AMOUNT</t>
  </si>
  <si>
    <t>OSG_RFND_AMT</t>
  </si>
  <si>
    <t>已经退货但没有入账的金额</t>
  </si>
  <si>
    <t>D00018588</t>
  </si>
  <si>
    <t>调整前客户分层额度百分比</t>
  </si>
  <si>
    <t>BEFORE ADJUST CUSTOMER LAYER LIMIT PERCENTAGE</t>
  </si>
  <si>
    <t>BEF_ADJ_CUST_LYRLMT_PCTG</t>
  </si>
  <si>
    <t>调整前额度分层代码对应的参数比例。</t>
  </si>
  <si>
    <t>D00018589</t>
  </si>
  <si>
    <t>调整后客户分层额度百分比</t>
  </si>
  <si>
    <t>AFTER ADJUST CUSTOMER LAYER LIMIT PERCENTAGE</t>
  </si>
  <si>
    <t>AFADJ_CUST_LYR_LMT_PCTG</t>
  </si>
  <si>
    <t>调整后额度分层代码对应的参数比例。</t>
  </si>
  <si>
    <t>D00018590</t>
  </si>
  <si>
    <t>调整前账产品额度百分比</t>
  </si>
  <si>
    <t>BEFORE ADJUST ACCOUNT PRODUCT LIMIT PERCENTAGE</t>
  </si>
  <si>
    <t>BEF_ADJ_ACCT_PD_LMT_PCTG</t>
  </si>
  <si>
    <t>调整前账户产品中额度参数比例。</t>
  </si>
  <si>
    <t>D00018591</t>
  </si>
  <si>
    <t>调整后账产品额度百分比</t>
  </si>
  <si>
    <t>AFTER ADJUST ACCOUNT PRODUCT LIMIT PERCENTAGE</t>
  </si>
  <si>
    <t>AFADJ_ACCT_PROD_LMT_PCTG</t>
  </si>
  <si>
    <t>调整后账户产品中额度参数比例。</t>
  </si>
  <si>
    <t>D00018597</t>
  </si>
  <si>
    <t>账产品额度规则调整月数</t>
  </si>
  <si>
    <t>ACCOUNT PRODUCT LIMIT RULE ADJUST MONTHS COUNT</t>
  </si>
  <si>
    <t>ACTPD_LMT_RUAJ_MTHS_CNT</t>
  </si>
  <si>
    <t>对账户对应产品的额度规则进行调整操作的月数。</t>
  </si>
  <si>
    <t>D00018608</t>
  </si>
  <si>
    <t>预约转账金额</t>
  </si>
  <si>
    <t>APPOINTMENT TRANSFER AMOUNT</t>
  </si>
  <si>
    <t>APPT_TXFER_AMT</t>
  </si>
  <si>
    <t>当事人预约转账的金额。</t>
  </si>
  <si>
    <t>D00018616</t>
  </si>
  <si>
    <t>延期期数</t>
  </si>
  <si>
    <t>DEFERRED CYCLE COUNT</t>
  </si>
  <si>
    <t>DEFD_CYC_CNT</t>
  </si>
  <si>
    <t>指分期还款业务中延期还款的期数。</t>
  </si>
  <si>
    <t>D00018620</t>
  </si>
  <si>
    <t>最大超限费金额</t>
  </si>
  <si>
    <t>MAXIMUM OVERLIMIT FEE AMOUNT</t>
  </si>
  <si>
    <t>MAX_OVLMT_FEE_AMT</t>
  </si>
  <si>
    <t>指超限费用的最大金额，即超限费用上限。</t>
  </si>
  <si>
    <t>D00018622</t>
  </si>
  <si>
    <t>超限费收取比例</t>
  </si>
  <si>
    <t>OVERLIMIT FEE COLLECT RATE</t>
  </si>
  <si>
    <t>OVLMT_FEE_CLCT_RTE</t>
  </si>
  <si>
    <t>超限费用收取的比例，指按一定比例收取超限金额的费用。</t>
  </si>
  <si>
    <t>D00018625</t>
  </si>
  <si>
    <t>每周期宽容度金额上限</t>
  </si>
  <si>
    <t>EACH CYCLE TOLERANCE AMOUNT UP LIMIT</t>
  </si>
  <si>
    <t>ECYC_TOLR_UP_LMT_AMT</t>
  </si>
  <si>
    <t>指每一统计周期内允许超过限定金额的金额上限。</t>
  </si>
  <si>
    <t>D00018626</t>
  </si>
  <si>
    <t>取现额度占信用额度比例</t>
  </si>
  <si>
    <t>CASH WITHDRAW LIMIT OCCUPY CREDIT LIMIT RATE</t>
  </si>
  <si>
    <t>CSH_WDRW_OCP_CDT_LMT_RTE</t>
  </si>
  <si>
    <t>取现额度占授予当事人的信用额度的比例。</t>
  </si>
  <si>
    <t>D00018627</t>
  </si>
  <si>
    <t>分期额度占信用额度比例</t>
  </si>
  <si>
    <t>INSTALLMENT LIMIT OCCUPY CREDIT LIMIT RATE</t>
  </si>
  <si>
    <t>INSTM_OCPY_CDT_LMT_RTE</t>
  </si>
  <si>
    <t>分期额度占授予当事人的信用额度的比例。</t>
  </si>
  <si>
    <t>D00018642</t>
  </si>
  <si>
    <t>上限次数</t>
  </si>
  <si>
    <t>UP LIMIT COUNT</t>
  </si>
  <si>
    <t>UP_LMT_CNT</t>
  </si>
  <si>
    <t>达到上限的次数，通常达到上限次数后暂停某权限。</t>
  </si>
  <si>
    <t>D00018648</t>
  </si>
  <si>
    <t>按日循环数量</t>
  </si>
  <si>
    <t>DAILY REVOLVING COUNT</t>
  </si>
  <si>
    <t>DALY_RVL_CNT</t>
  </si>
  <si>
    <t>按日循环的数量。</t>
  </si>
  <si>
    <t>D00018656</t>
  </si>
  <si>
    <t>单笔消费限额</t>
  </si>
  <si>
    <t>SINGLE CONSUMPTION QUOTA</t>
  </si>
  <si>
    <t>SGL_CNS_QTA</t>
  </si>
  <si>
    <t>单笔消费的限定金额，有对不同币种如美元、人民币的额度限制，以及其他限制。</t>
  </si>
  <si>
    <t>D00018657</t>
  </si>
  <si>
    <t>年交易限额</t>
  </si>
  <si>
    <t>YEAR TRANSACTION QUOTA</t>
  </si>
  <si>
    <t>YR_TXN_QTA</t>
  </si>
  <si>
    <t>年交易的限定金额，有对不同币种如美元、人民币的额度限制，以及其他限制。</t>
  </si>
  <si>
    <t>D00018668</t>
  </si>
  <si>
    <t>冲正金额冲减立减金额部分</t>
  </si>
  <si>
    <t>REVERSE AMOUNT WRITE DOWN INSTANT REDUCE AMOUNT PART</t>
  </si>
  <si>
    <t>RVRS_AMT_WD_INS_REDU_AMT</t>
  </si>
  <si>
    <t>冲正金额用来冲减立减金额部分，冲正指用户在进行银行转账或取现交易时，在未操作成功但是银行卡账户发生了扣款时，采取的一种补救方法。</t>
  </si>
  <si>
    <t>D00018669</t>
  </si>
  <si>
    <t>冲正金额冲减立减后金额</t>
  </si>
  <si>
    <t>AFTER REVERSE AMOUNT WRITE DOWN INSTANT REDUCE AFTER AMOUNT</t>
  </si>
  <si>
    <t>AFT_RVRS_WD_INS_REDU_AMT</t>
  </si>
  <si>
    <t>冲正金额用来冲减立减后金额部分（即实际支付金额），冲正指用户在进行银行转账或取现交易时，在未操作成功但是银行卡账户发生了扣款时，采取的一种补救方法。</t>
  </si>
  <si>
    <t>D00018673</t>
  </si>
  <si>
    <t>首付金额</t>
  </si>
  <si>
    <t>DOWN PAYMENT AMOUNT</t>
  </si>
  <si>
    <t>DOWN_PYMT_AMT</t>
  </si>
  <si>
    <t>商品购买房产、汽车等按照商品全款的一定比例第一次支付的金额。</t>
  </si>
  <si>
    <t>D00018674</t>
  </si>
  <si>
    <t>客户承担手续费</t>
  </si>
  <si>
    <t>CUSTOMER BEAR HANDLING FEE</t>
  </si>
  <si>
    <t>CUST_BEAR_HDL_FEE</t>
  </si>
  <si>
    <t>在与银行的业务往来中客户承担的手续费费用</t>
  </si>
  <si>
    <t>D00018675</t>
  </si>
  <si>
    <t>银行承担手续费</t>
  </si>
  <si>
    <t>BANK BEAR HANDLING FEE</t>
  </si>
  <si>
    <t>BANK_BEAR_HDL_FEE</t>
  </si>
  <si>
    <t>交易中银行承担的手续费用。</t>
  </si>
  <si>
    <t>D00018676</t>
  </si>
  <si>
    <t>商户承担手续费</t>
  </si>
  <si>
    <t>MERCHANT BEAR HANDLING FEE</t>
  </si>
  <si>
    <t>MERCH_BEAR_HDL_FEE</t>
  </si>
  <si>
    <t>交易中商户承担的手续费用。</t>
  </si>
  <si>
    <t>D00018677</t>
  </si>
  <si>
    <t>支付机构承担手续费</t>
  </si>
  <si>
    <t>PAY INSTITUTION BEAR HANDLING FEE</t>
  </si>
  <si>
    <t>PAY_INST_BEAR_HDL_FEE</t>
  </si>
  <si>
    <t>交易中支付机构承担的手续费用。</t>
  </si>
  <si>
    <t>D00018707</t>
  </si>
  <si>
    <t>欺诈挂账金额</t>
  </si>
  <si>
    <t>FRAUD ON ACCOUNT AMOUNT</t>
  </si>
  <si>
    <t>FRAUD_ON_ACCT_AMT</t>
  </si>
  <si>
    <t>指被定性为欺诈交易的挂账金额，挂账指钱已从付款人账上扣除，但还未到达收款人账上。</t>
  </si>
  <si>
    <t>D00018708</t>
  </si>
  <si>
    <t>欺诈挂账交易笔数</t>
  </si>
  <si>
    <t>FRAUD ON ACCOUNT TRANSACTION COUNT</t>
  </si>
  <si>
    <t>FRUD_ON_ACCT_TXN_CNT</t>
  </si>
  <si>
    <t>欺诈挂账交易的笔数，挂账指钱已从付款人账上扣除，但还未到达收款人账上。</t>
  </si>
  <si>
    <t>D00018717</t>
  </si>
  <si>
    <t>结案类呆账核销前金额</t>
  </si>
  <si>
    <t>CLOSE CASE TYPE STAGNANT DEBT BEFORE WRITE OFF AMOUNT</t>
  </si>
  <si>
    <t>CLS_CSE_BF_STGN_WTOF_AMT</t>
  </si>
  <si>
    <t>指划分为结案类的呆账并从账面上抹平的金额。核销是指银行在会计上用经营利润去冲抵不良资产损失、从而使不良资产在银行资产负债表中消失的账务行为。</t>
  </si>
  <si>
    <t>D00018718</t>
  </si>
  <si>
    <t>结案后冲减余额</t>
  </si>
  <si>
    <t>AFTER CLOSE CASE WRITE DOWN BALANCE</t>
  </si>
  <si>
    <t>AFT_CLS_CASE_WTEDOW_BAL</t>
  </si>
  <si>
    <t>指结案后所冲减的欠款余额。</t>
  </si>
  <si>
    <t>D00018724</t>
  </si>
  <si>
    <t>剩余挂账金额</t>
  </si>
  <si>
    <t>REMAINING ON ACCOUNT AMOUNT</t>
  </si>
  <si>
    <t>RMNG_ON_ACCT_AMT</t>
  </si>
  <si>
    <t>剩余的挂账金额，挂账是指账号或户名有误等原因导致的钱款已从付款人账上扣除，但还未到达收款人账上的操作。</t>
  </si>
  <si>
    <t>D00018726</t>
  </si>
  <si>
    <t>已释放金额</t>
  </si>
  <si>
    <t>ALREADY RELEASE AMOUNT</t>
  </si>
  <si>
    <t>RLS_AMT</t>
  </si>
  <si>
    <t>已经释放的金额，释放指业务人员在大平台争议域工联单行动处理中提交释放，复核员复核通过后完成主机对该笔交易释放。</t>
  </si>
  <si>
    <t>D00018729</t>
  </si>
  <si>
    <t>上次释放金额</t>
  </si>
  <si>
    <t>LAST RELEASE AMOUNT</t>
  </si>
  <si>
    <t>LAST_RLS_AMT</t>
  </si>
  <si>
    <t>上一次交易释放的金额，释放指业务人员在大平台争议域工联单行动处理中提交释放，复核员复核通过后完成主机对该笔交易释放。</t>
  </si>
  <si>
    <t>D00018731</t>
  </si>
  <si>
    <t>撤销或调整金额</t>
  </si>
  <si>
    <t>REVOCATION OR ADJUST AMOUNT</t>
  </si>
  <si>
    <t>RVCTN_OR_ADJ_AMT</t>
  </si>
  <si>
    <t>交易撤销或调整的金额。</t>
  </si>
  <si>
    <t>D00018743</t>
  </si>
  <si>
    <t>冲减金额</t>
  </si>
  <si>
    <t>WRITE DOWN AMOUNT</t>
  </si>
  <si>
    <t>WTEDOW_AMT</t>
  </si>
  <si>
    <t>冲减交易的金额。冲减是会计学术语，指收入或费用之间相互抵消，就是原来记多了通过账务处理把多的部分找回。</t>
  </si>
  <si>
    <t>D00018744</t>
  </si>
  <si>
    <t>冲减起始余额单元的金额</t>
  </si>
  <si>
    <t>WRITE DOWN BEGIN BALANCE UNIT AMOUNT</t>
  </si>
  <si>
    <t>WTEDOW_BGN_BLUNIT_AMT</t>
  </si>
  <si>
    <t>起始余额单元中的冲减金额，冲减是会计学术语，指收入或费用之间相互抵消，就是原来记多了通过账务处理把多的部分找回。</t>
  </si>
  <si>
    <t>D00018747</t>
  </si>
  <si>
    <t>核销金额</t>
  </si>
  <si>
    <t>WRITE OFF AMOUNT</t>
  </si>
  <si>
    <t>WTEOFF_AMT</t>
  </si>
  <si>
    <t>核销时的金额。核销是指银行在会计上用经营利润去冲抵不良资产损失、从而使不良资产在银行资产负债表中消失的账务行为。</t>
  </si>
  <si>
    <t>D00018748</t>
  </si>
  <si>
    <t>核销后贷记发生额</t>
  </si>
  <si>
    <t>AFTER WRITE OFF CREDIT ACCRUED AMOUNT</t>
  </si>
  <si>
    <t>AFT_WTEOFF_CDT_ACR_AMT</t>
  </si>
  <si>
    <t>核销后贷记的发生金额。核销是指银行在会计上用经营利润去冲抵不良资产损失、从而使不良资产在银行资产负债表中消失的账务行为。</t>
  </si>
  <si>
    <t>D00018749</t>
  </si>
  <si>
    <t>核销后借记发生额</t>
  </si>
  <si>
    <t>AFTER WRITE OFF DEBIT ACCRUED AMOUNT</t>
  </si>
  <si>
    <t>AFT_WTEOFF_DEBIT_ACR_AMT</t>
  </si>
  <si>
    <t>核销后借记的发生金额。核销是指银行在会计上用经营利润去冲抵不良资产损失、从而使不良资产在银行资产负债表中消失的账务行为。</t>
  </si>
  <si>
    <t>D00018756</t>
  </si>
  <si>
    <t>余额单元利息入账金额</t>
  </si>
  <si>
    <t>BALANCE UNIT INTEREST POST AMOUNT</t>
  </si>
  <si>
    <t>BLUNIT_INT_POST_AMT</t>
  </si>
  <si>
    <t>余额单元利息入账的金额，余额单元是记录余额的实体。它会根据业务类型+余额对象的组织维度，在入账过程中被创建或更新。</t>
  </si>
  <si>
    <t>D00018759</t>
  </si>
  <si>
    <t>触发差额计息的还款达到账单百分比</t>
  </si>
  <si>
    <t>TRIGGER DIFFERENCE ACCRUAL INTEREST REPAYMENT REACH STATEMENT PERCENTAGE</t>
  </si>
  <si>
    <t>TRG_DIF_INT_RPM_STM_PCTG</t>
  </si>
  <si>
    <t>触发差额计息的还款金额与账单金额的百分比比值。</t>
  </si>
  <si>
    <t>D00018760</t>
  </si>
  <si>
    <t>默认利率</t>
  </si>
  <si>
    <t>DEFAULT INTEREST RATE</t>
  </si>
  <si>
    <t>DEFALT_INT_RTE</t>
  </si>
  <si>
    <t>系统默认的利率。</t>
  </si>
  <si>
    <t>D00018761</t>
  </si>
  <si>
    <t>贷记卡第N级利率</t>
  </si>
  <si>
    <t>CREDIT CARD LEVEL N INTEREST RATE</t>
  </si>
  <si>
    <t>CDCRD_LVN_INT_RTE</t>
  </si>
  <si>
    <t>银行对应不同层级N的利率。</t>
  </si>
  <si>
    <t>D00018764</t>
  </si>
  <si>
    <t>最小利息记账金额</t>
  </si>
  <si>
    <t>MINIMUM INTEREST BOOKKEEPING AMOUNT</t>
  </si>
  <si>
    <t>MIN_INT_BKPG_AMT</t>
  </si>
  <si>
    <t>最小利息在会计记账中的记账金额。</t>
  </si>
  <si>
    <t>D00018769</t>
  </si>
  <si>
    <t>非主动还款调整金额</t>
  </si>
  <si>
    <t>NON INITIATIVE REPAYMENT ADJUST AMOUNT</t>
  </si>
  <si>
    <t>NON_INTTV_RPM_ADJ_AMT</t>
  </si>
  <si>
    <t>指未经过客户主动授权还款的调整金额。</t>
  </si>
  <si>
    <t>D00018781</t>
  </si>
  <si>
    <t>贷记卡迟缴级别N违约金固定金额</t>
  </si>
  <si>
    <t>CREDIT CARD DELAY PAY LEVEL N DEFAULT PENALTY FIX AMOUNT</t>
  </si>
  <si>
    <t>CDCRD_DLA_LVN_DFL_FX_AMT</t>
  </si>
  <si>
    <t>根据迟缴时间等不同划分迟缴的级别而收取相应违约金的固定金额。</t>
  </si>
  <si>
    <t>D00018782</t>
  </si>
  <si>
    <t>迟缴级别N违约金收取比例</t>
  </si>
  <si>
    <t>DELAY PAY LEVEL N DEFAULT PENALTY COLLECT RATE</t>
  </si>
  <si>
    <t>DPAY_LVN_DFLPNTY_CLT_RTE</t>
  </si>
  <si>
    <t>系统中设置的当迟缴级别N时，对所欠金额收取违约金的比例。</t>
  </si>
  <si>
    <t>D00018783</t>
  </si>
  <si>
    <t>贷记卡迟缴级别N连续拖欠违约金收取比例</t>
  </si>
  <si>
    <t>CREDIT CARD DELAY PAY LEVEL N CONTINUE DELINQUENT DEFAULT PENALTY COLLECT RATE</t>
  </si>
  <si>
    <t>CDCRD_DLA_LV_CTU_DFL_RTE</t>
  </si>
  <si>
    <t>迟缴级别为N且连续拖欠的账户收取违约金的比例。</t>
  </si>
  <si>
    <t>D00018784</t>
  </si>
  <si>
    <t>迟缴级别N最小违约金额</t>
  </si>
  <si>
    <t>DELAY PAY LEVEL N MINIMUM DEFAULT PENALTY AMOUNT</t>
  </si>
  <si>
    <t>DPAY_LVN_MIN_DFLPNTY_AMT</t>
  </si>
  <si>
    <t>对客户迟缴级别进行划分时设置当迟缴级别N时，客户所拖欠违约金的最小金额。</t>
  </si>
  <si>
    <t>D00018785</t>
  </si>
  <si>
    <t>迟缴级别N最大违约金额</t>
  </si>
  <si>
    <t>DELAY PAY LEVEL N MAXIMUM DEFAULT PENALTY AMOUNT</t>
  </si>
  <si>
    <t>DPAY_LVN_MAX_DFLPNTY_AMT</t>
  </si>
  <si>
    <t>对客户迟缴级别进行划分时设置当迟缴级别N时，客户所拖欠违约金的最大金额。</t>
  </si>
  <si>
    <t>D00018796</t>
  </si>
  <si>
    <t>人民币分期金额上限</t>
  </si>
  <si>
    <t>RMB INSTALLMENT UP LIMIT AMOUNT</t>
  </si>
  <si>
    <t>RMB_INSTM_UP_LMT_AMT</t>
  </si>
  <si>
    <t>人民币币种下当事人可进行分期的金额上限。</t>
  </si>
  <si>
    <t>D00018797</t>
  </si>
  <si>
    <t>美元分期金额上限</t>
  </si>
  <si>
    <t>USD INSTALLMENT UP LIMIT AMOUNT</t>
  </si>
  <si>
    <t>USD_INSTM_UP_LMT_AMT</t>
  </si>
  <si>
    <t>美元币种下当事人可进行分期的金额上限。</t>
  </si>
  <si>
    <t>D00018798</t>
  </si>
  <si>
    <t>人民币可选起始金额</t>
  </si>
  <si>
    <t>RMB OPTIONAL BEGIN AMOUNT</t>
  </si>
  <si>
    <t>RMB_OPTNL_BGN_AMT</t>
  </si>
  <si>
    <t>签约消费信贷产品时可选的人民币起始金额。</t>
  </si>
  <si>
    <t>D00018799</t>
  </si>
  <si>
    <t>美元可选起始金额</t>
  </si>
  <si>
    <t>USD OPTIONAL BEGIN AMOUNT</t>
  </si>
  <si>
    <t>USD_OPTNL_BGN_AMT</t>
  </si>
  <si>
    <t>签约消费信贷产品时可选的美元起始金额。</t>
  </si>
  <si>
    <t>D00018815</t>
  </si>
  <si>
    <t>每期本金还款比例</t>
  </si>
  <si>
    <t>EACH INSTALLMENT PRINCIPAL REPAYMENT RATE</t>
  </si>
  <si>
    <t>EACH_INSTM_PRCIP_RPM_RTE</t>
  </si>
  <si>
    <t>指当事人每期本金还款所占的比例。</t>
  </si>
  <si>
    <t>D00018818</t>
  </si>
  <si>
    <t>人民币手续费金额</t>
  </si>
  <si>
    <t>RMB HANDLING FEE AMOUNT</t>
  </si>
  <si>
    <t>RMB_HDL_FEE_AMT</t>
  </si>
  <si>
    <t>银行办理结算、代理等业务时，向客户收取的人民币手续费金额。</t>
  </si>
  <si>
    <t>D00018819</t>
  </si>
  <si>
    <t>美元手续费金额</t>
  </si>
  <si>
    <t>USD HANDLING FEE AMOUNT</t>
  </si>
  <si>
    <t>USD_HDL_FEE_AMT</t>
  </si>
  <si>
    <t>银行办理结算、代理等业务时，向客户收取的美元手续费金额。</t>
  </si>
  <si>
    <t>D00018820</t>
  </si>
  <si>
    <t>额外免息天数</t>
  </si>
  <si>
    <t>EXTRA INTEREST FREE DAYS COUNT</t>
  </si>
  <si>
    <t>EXTRA_INT_FREE_DYS_CNT</t>
  </si>
  <si>
    <t>法定的或者银行规定以外，额外给予的免息期的天数。</t>
  </si>
  <si>
    <t>D00018822</t>
  </si>
  <si>
    <t>签约起始金额</t>
  </si>
  <si>
    <t>SIGN BEGIN AMOUNT</t>
  </si>
  <si>
    <t>SIGN_BGN_AMT</t>
  </si>
  <si>
    <t>签订合约约定的起始金额，如账单金额可分期的指定最小额度。</t>
  </si>
  <si>
    <t>D00018823</t>
  </si>
  <si>
    <t>分期年化利率</t>
  </si>
  <si>
    <t>INSTALLMENT ANNUALIZED INTEREST RATE</t>
  </si>
  <si>
    <t>INSTM_ANUL_INT_RTE</t>
  </si>
  <si>
    <t>分期利率对应的年化利率。</t>
  </si>
  <si>
    <t>D00018831</t>
  </si>
  <si>
    <t>请求次数</t>
  </si>
  <si>
    <t>REQUEST COUNT</t>
  </si>
  <si>
    <t>REQ_CNT</t>
  </si>
  <si>
    <t>指客户向系统发起请求的次数。</t>
  </si>
  <si>
    <t>D00018841</t>
  </si>
  <si>
    <t>人民币商户补贴金额</t>
  </si>
  <si>
    <t>RMB MERCHANT SUBSIDIES AMOUNT</t>
  </si>
  <si>
    <t>RMB_MERCH_SBSD_AMT</t>
  </si>
  <si>
    <t>人民币币种下商户补贴的金额。</t>
  </si>
  <si>
    <t>D00018842</t>
  </si>
  <si>
    <t>美元商户补贴费率</t>
  </si>
  <si>
    <t>USD MERCHANT SUBSIDIES AMOUNT</t>
  </si>
  <si>
    <t>USD_MERCH_SBSD_AMT</t>
  </si>
  <si>
    <t>美元币种下商户补贴的费率。</t>
  </si>
  <si>
    <t>D00018843</t>
  </si>
  <si>
    <t>人民币商户补贴费率</t>
  </si>
  <si>
    <t>RMB MERCHANT SUBSIDIES RATE</t>
  </si>
  <si>
    <t>RMB_MERCH_SBSD_RTE</t>
  </si>
  <si>
    <t>人民币币种下商户补贴的费率。</t>
  </si>
  <si>
    <t>D00018844</t>
  </si>
  <si>
    <t>手续费系数</t>
  </si>
  <si>
    <t>HANDLING FEE COEFFICIENT VALUE</t>
  </si>
  <si>
    <t>HDL_FEE_COEFN_VAL</t>
  </si>
  <si>
    <t>银行办理结算、代理等业务时，向当事人收取的手续费系数。</t>
  </si>
  <si>
    <t>D00018848</t>
  </si>
  <si>
    <t>剩余未入账本金</t>
  </si>
  <si>
    <t>REMAINING OUTSTANDING PRINCIPAL AMOUNT</t>
  </si>
  <si>
    <t>RMNG_OSG_PRCIP_AMT</t>
  </si>
  <si>
    <t>剩余没有入账的本金金额。</t>
  </si>
  <si>
    <t>D00018849</t>
  </si>
  <si>
    <t>已入账本金金额</t>
  </si>
  <si>
    <t>POSTED PRINCIPAL AMOUNT</t>
  </si>
  <si>
    <t>PSTD_PRCIP_AMT</t>
  </si>
  <si>
    <t>指已经确认入账的本金金额。</t>
  </si>
  <si>
    <t>D00018850</t>
  </si>
  <si>
    <t>已入账未还本金</t>
  </si>
  <si>
    <t>POSTED UNPAID PRINCIPAL AMOUNT</t>
  </si>
  <si>
    <t>PSTD_UNPD_PRCIP_AMT</t>
  </si>
  <si>
    <t>已经确认入账但没有还款的本金金额。</t>
  </si>
  <si>
    <t>D00018851</t>
  </si>
  <si>
    <t>剩余未入账分期手续费</t>
  </si>
  <si>
    <t>REMAINING OUTSTANDING INSTALLMENT HANDLING FEE</t>
  </si>
  <si>
    <t>RMNG_OSG_INSTM_HDL_FEE</t>
  </si>
  <si>
    <t>剩余未入账的分期手续费金额。</t>
  </si>
  <si>
    <t>D00018852</t>
  </si>
  <si>
    <t>已入账分期手续费</t>
  </si>
  <si>
    <t>POSTED INSTALLMENT HANDLING FEE</t>
  </si>
  <si>
    <t>PSTD_INSTM_HDL_FEE</t>
  </si>
  <si>
    <t>已经入账的分期手续费。</t>
  </si>
  <si>
    <t>D00018853</t>
  </si>
  <si>
    <t>已入账未还分期手续费</t>
  </si>
  <si>
    <t>POSTED UNPAID INSTALLMENT HANDLING FEE</t>
  </si>
  <si>
    <t>PSTD_UNPD_INSTM_HDL_FEE</t>
  </si>
  <si>
    <t>指已入账但未完成还款的分期手续费。</t>
  </si>
  <si>
    <t>D00018859</t>
  </si>
  <si>
    <t>取消时剩余未入账本金</t>
  </si>
  <si>
    <t>CANCEL REMAINING OUTSTANDING PRINCIPAL AMOUNT</t>
  </si>
  <si>
    <t>CCL_RMNG_OSG_PRCIP_AMT</t>
  </si>
  <si>
    <t>某业务取消时，剩余未入账的本金金额。</t>
  </si>
  <si>
    <t>D00018861</t>
  </si>
  <si>
    <t>取消收费金额</t>
  </si>
  <si>
    <t>CANCEL CHARGE AMOUNT</t>
  </si>
  <si>
    <t>CNCL_FEE_AMT</t>
  </si>
  <si>
    <t>取消当事人在银行办理结算、代理等业务时所产生的费用。</t>
  </si>
  <si>
    <t>D00018870</t>
  </si>
  <si>
    <t>原交易入账金额</t>
  </si>
  <si>
    <t>ORIGINAL TRANSACTION POST AMOUNT</t>
  </si>
  <si>
    <t>OGLTXN_POST_AMT</t>
  </si>
  <si>
    <t>指各项交易对应的原交易入账的金额。</t>
  </si>
  <si>
    <t>D00018888</t>
  </si>
  <si>
    <t>转分期入账金额</t>
  </si>
  <si>
    <t>TRANSFER INSTALLMENT POST AMOUNT</t>
  </si>
  <si>
    <t>TXFER_INSTM_POST_AMT</t>
  </si>
  <si>
    <t>指转分期业务中，已还款到指定账户的金额。</t>
  </si>
  <si>
    <t>D00018893</t>
  </si>
  <si>
    <t>最低分期金额</t>
  </si>
  <si>
    <t>MINIMUM INSTALLMENT AMOUNT</t>
  </si>
  <si>
    <t>MIN_INSTM_AMT</t>
  </si>
  <si>
    <t>分期业务中分期金额的最小值。</t>
  </si>
  <si>
    <t>D00018894</t>
  </si>
  <si>
    <t>最短分期期数</t>
  </si>
  <si>
    <t>MINIMUM INSTALLMENT NUMBER</t>
  </si>
  <si>
    <t>MIN_INSTM_NBR</t>
  </si>
  <si>
    <t>分期业务中分期期数的最小值。</t>
  </si>
  <si>
    <t>D00018896</t>
  </si>
  <si>
    <t>权益已使用期数</t>
  </si>
  <si>
    <t>EQUITY USED CYCLE COUNT</t>
  </si>
  <si>
    <t>EQTY_USED_INSTM_NBR</t>
  </si>
  <si>
    <t>银行赋予当事人的权益已经使用的期数。</t>
  </si>
  <si>
    <t>D00018897</t>
  </si>
  <si>
    <t>权益已使用金额</t>
  </si>
  <si>
    <t>EQUITY USED AMOUNT</t>
  </si>
  <si>
    <t>USED_EQTY_AMT</t>
  </si>
  <si>
    <t>银行赋予当事人的权益已经使用的金额。</t>
  </si>
  <si>
    <t>D00018900</t>
  </si>
  <si>
    <t>累计消费金额</t>
  </si>
  <si>
    <t>CUMULATIVE CONSUMPTION AMOUNT</t>
  </si>
  <si>
    <t>CUM_CNS_AMT</t>
  </si>
  <si>
    <t>累计已消费的总金额。</t>
  </si>
  <si>
    <t>D00018916</t>
  </si>
  <si>
    <t>自动圈存预定余额</t>
  </si>
  <si>
    <t>AUTO CREDIT FOR LOAD SCHEDULE BALANCE</t>
  </si>
  <si>
    <t>ATO_CDT_FOR_LOD_SCHE_BAL</t>
  </si>
  <si>
    <t>自动圈存到的金额，不写入卡片。</t>
  </si>
  <si>
    <t>D00018930</t>
  </si>
  <si>
    <t>折扣消费交易中的刷卡金额</t>
  </si>
  <si>
    <t>DISCOUNT CONSUMPTION TRANSACTION SINO SWIPE CARD AMOUNT</t>
  </si>
  <si>
    <t>DISCT_TXN_SWP_CRD_AMT</t>
  </si>
  <si>
    <t>在进行折扣消费交易的过程中刷卡的金额。</t>
  </si>
  <si>
    <t>D00019074</t>
  </si>
  <si>
    <t>荣誉祝福周年</t>
  </si>
  <si>
    <t>HONOR BLESSING ANNIVERSARY YEAR COUNT</t>
  </si>
  <si>
    <t>HNR_BLESG_ANNVS_YR_CNT</t>
  </si>
  <si>
    <t>表示人员荣誉祝福的具体周年数。</t>
  </si>
  <si>
    <t>D00019160</t>
  </si>
  <si>
    <t>职位年限</t>
  </si>
  <si>
    <t>POSITION YEARS COUNT</t>
  </si>
  <si>
    <t>POSTN_YRS_CNT</t>
  </si>
  <si>
    <t>表示人员已担任相应职位的具体年数。</t>
  </si>
  <si>
    <t>D00019200</t>
  </si>
  <si>
    <t>提款金额</t>
  </si>
  <si>
    <t>DRAW MONEY AMOUNT</t>
  </si>
  <si>
    <t>DRAW_MONEY_AMT</t>
  </si>
  <si>
    <t>指客户提取存贷款的金额。</t>
  </si>
  <si>
    <t>D00019211</t>
  </si>
  <si>
    <t>利率折扣系数</t>
  </si>
  <si>
    <t>INTEREST RATE DISCOUNT COEFFICIENT VALUE</t>
  </si>
  <si>
    <t>INT_RTE_DISCT_COEFN_VAL</t>
  </si>
  <si>
    <t>给予利率折扣的百分比系数，按利率打折数除以100。</t>
  </si>
  <si>
    <t>D00019247</t>
  </si>
  <si>
    <t>得利宝人民币质押率</t>
  </si>
  <si>
    <t>DE LI BAO RMB PLEDGE RATE</t>
  </si>
  <si>
    <t>DLB_RMB_PLDG_RTE</t>
  </si>
  <si>
    <t>客户在得利宝理财产品中的人民币质押率</t>
  </si>
  <si>
    <t>D00019253</t>
  </si>
  <si>
    <t>三年以上质押率</t>
  </si>
  <si>
    <t>3 YEAR ABOVE PLEDGE RATE</t>
  </si>
  <si>
    <t>ABV_3Y_PLDG_RTE</t>
  </si>
  <si>
    <t>质押期限在三年以上贷款本金与质押股票市值之间的比值</t>
  </si>
  <si>
    <t>D00019277</t>
  </si>
  <si>
    <t>贷款利息支出节省</t>
  </si>
  <si>
    <t>LOAN INTEREST PAYMENT ECONOMIZE AMOUNT</t>
  </si>
  <si>
    <t>LOAN_INT_PYMT_ECNMZ_AMT</t>
  </si>
  <si>
    <t>对阶段贷款利率调减后，利息支出节省金额</t>
  </si>
  <si>
    <t>D00019285</t>
  </si>
  <si>
    <t>授信倍数</t>
  </si>
  <si>
    <t>CREDIT MULTIPLIER VALUE</t>
  </si>
  <si>
    <t>CDT_MULTP_VAL</t>
  </si>
  <si>
    <t>银行向客户保证在客户进行相关经济活动中可能产生的赔偿、支付责任中提供的资金金额是其提供担保的资金金额的倍数</t>
  </si>
  <si>
    <t>D00019307</t>
  </si>
  <si>
    <t>抵押率上限</t>
  </si>
  <si>
    <t>MORTGAGE RATE UP LIMIT</t>
  </si>
  <si>
    <t>MRTG_RTE_UP_LMT</t>
  </si>
  <si>
    <t>物品抵押在银行，抵押金额占物品价值的最高比率</t>
  </si>
  <si>
    <t>D00019308</t>
  </si>
  <si>
    <t>贷款结清年限</t>
  </si>
  <si>
    <t>LOAN SETTLE YEARS COUNT</t>
  </si>
  <si>
    <t>LOAN_SETLE_YRS_CNT</t>
  </si>
  <si>
    <t>还完贷款所用的年限</t>
  </si>
  <si>
    <t>D00019366</t>
  </si>
  <si>
    <t>个人竞争力系数</t>
  </si>
  <si>
    <t>PERSONAL COMPETITIVE POWER COEFFICIENT VALUE</t>
  </si>
  <si>
    <t>PSNL_CMPT_PWR_COEFN_VAL</t>
  </si>
  <si>
    <t>表示个人竞争力大小的系数</t>
  </si>
  <si>
    <t>D00019370</t>
  </si>
  <si>
    <t>月薪打折系数</t>
  </si>
  <si>
    <t>MONTH SALARY DISCOUNT COEFFICIENT</t>
  </si>
  <si>
    <t>MTH_SALR_DISCT_COEFN_VAL</t>
  </si>
  <si>
    <t>试用期的基础工资系数。</t>
  </si>
  <si>
    <t>D00019392</t>
  </si>
  <si>
    <t>全薪系数</t>
  </si>
  <si>
    <t>FULL SALARY COEFFICIENT VALUE</t>
  </si>
  <si>
    <t>FULL_SALRY_COEFN_VAL</t>
  </si>
  <si>
    <t>当前职位对应的全薪系数。</t>
  </si>
  <si>
    <t>D00019435</t>
  </si>
  <si>
    <t>中断工龄月数</t>
  </si>
  <si>
    <t>SUSPEND WORKING AGE MONTHS COUNT</t>
  </si>
  <si>
    <t>SUSPND_WORK_AGE_MTHS_CNT</t>
  </si>
  <si>
    <t>指因某种原因在开始工作并缴纳社保后，暂停缴纳社保的月份。</t>
  </si>
  <si>
    <t>D00019455</t>
  </si>
  <si>
    <t>更新次数</t>
  </si>
  <si>
    <t>UPDATE COUNT</t>
  </si>
  <si>
    <t>UPDT_CNT</t>
  </si>
  <si>
    <t>指相关数据信息等更新的次数统计。</t>
  </si>
  <si>
    <t>D00019482</t>
  </si>
  <si>
    <t>公积金贷款笔数</t>
  </si>
  <si>
    <t>PROVIDENT FUND LOAN COUNT</t>
  </si>
  <si>
    <t>PRVDT_FUND_LOAN_CNT</t>
  </si>
  <si>
    <t>公积金账户累计贷款的笔数</t>
  </si>
  <si>
    <t>D00019490</t>
  </si>
  <si>
    <t>当前授信额度</t>
  </si>
  <si>
    <t>CURRENT CREDIT LIMIT</t>
  </si>
  <si>
    <t>CRT_CDT_LMT</t>
  </si>
  <si>
    <t>商业银行当前为客户核定的短期授信业务的存量管理指标</t>
  </si>
  <si>
    <t>D00019497</t>
  </si>
  <si>
    <t>罚息浮动率</t>
  </si>
  <si>
    <t>PENALTY INTEREST FLOAT RATE</t>
  </si>
  <si>
    <t>PNLTY_INT_FLOAT_RTE</t>
  </si>
  <si>
    <t>当借款人的行为与合同约定出现违背时，需缴付的惩罚性的款项，即罚息，罚息浮动率指罚息较基准利息浮动的比例。</t>
  </si>
  <si>
    <t>D00019498</t>
  </si>
  <si>
    <t>挪用罚息浮动率</t>
  </si>
  <si>
    <t>DIVERT PENALTY INTEREST FLOAT RATE</t>
  </si>
  <si>
    <t>DVRT_PNLTY_INT_FLOAT_RTE</t>
  </si>
  <si>
    <t>借款人在规定的日期未还款造成的逾期而缴纳的挪用罚金的浮动率</t>
  </si>
  <si>
    <t>D00019499</t>
  </si>
  <si>
    <t>合同利率</t>
  </si>
  <si>
    <t>CONTRACT INTEREST RATE</t>
  </si>
  <si>
    <t>CNTRCT_INT_RTE</t>
  </si>
  <si>
    <t>指我行与合同当事人约定的利率</t>
  </si>
  <si>
    <t>D00019500</t>
  </si>
  <si>
    <t>续授信额度</t>
  </si>
  <si>
    <t>CONTINUE CREDIT LIMIT</t>
  </si>
  <si>
    <t>CONTU_CDT_LMT</t>
  </si>
  <si>
    <t>续授信的额度。续授信指原来的授信到期后，进行续做（可以提前续做或到期再续做）。</t>
  </si>
  <si>
    <t>D00019516</t>
  </si>
  <si>
    <t>可用信用消费贷款额度</t>
  </si>
  <si>
    <t>AVAILABLE CREDIT CONSUMPTION LOAN LIMIT</t>
  </si>
  <si>
    <t>AVL_CDT_CNS_LOAN_LMT</t>
  </si>
  <si>
    <t>可以使用的用于消费类交易贷款额度金额</t>
  </si>
  <si>
    <t>D00019518</t>
  </si>
  <si>
    <t>社保评分</t>
  </si>
  <si>
    <t>SOCIAL INSURANCE SCORE</t>
  </si>
  <si>
    <t>SOCI_INSRN_SCR</t>
  </si>
  <si>
    <t>依据申请人的社保缴费年限、缴费基数、缴费金额等进行的打分。</t>
  </si>
  <si>
    <t>D00019580</t>
  </si>
  <si>
    <t>初始评估价值</t>
  </si>
  <si>
    <t>INITIAL ASSESS VALUE</t>
  </si>
  <si>
    <t>INTL_ASSES_VAL</t>
  </si>
  <si>
    <t>开始时或者第一次估定价值</t>
  </si>
  <si>
    <t>D00019584</t>
  </si>
  <si>
    <t>抵押金额</t>
  </si>
  <si>
    <t>MORTGAGE AMOUNT</t>
  </si>
  <si>
    <t>MRTG_AMT</t>
  </si>
  <si>
    <t>抵押人以财产作为担保，从债权人手中贷到的钱的数额</t>
  </si>
  <si>
    <t>D00019585</t>
  </si>
  <si>
    <t>抵押占比</t>
  </si>
  <si>
    <t>MORTGAGE PERCENTAGE</t>
  </si>
  <si>
    <t>MRTG_PCTG</t>
  </si>
  <si>
    <t>所贷款的额度总额占整个抵押物价值的比率</t>
  </si>
  <si>
    <t>D00019643</t>
  </si>
  <si>
    <t>理财产品持仓份额</t>
  </si>
  <si>
    <t>FINANCE PRODUCT POSITION SHARE</t>
  </si>
  <si>
    <t>FIN_PROD_POSTN_SHR</t>
  </si>
  <si>
    <t>持有理财产品的数量</t>
  </si>
  <si>
    <t>D00019646</t>
  </si>
  <si>
    <t>积存金额</t>
  </si>
  <si>
    <t>OVERSTOCK AMOUNT</t>
  </si>
  <si>
    <t>OSTCK_AMT</t>
  </si>
  <si>
    <t>贵金属账户按照贵金属的固定重量或金额每次存入金额。</t>
  </si>
  <si>
    <t>D00019647</t>
  </si>
  <si>
    <t>积存份额</t>
  </si>
  <si>
    <t>OVERSTOCK SHARE</t>
  </si>
  <si>
    <t>OSTCK_SHR</t>
  </si>
  <si>
    <t>贵金属积存份额</t>
  </si>
  <si>
    <t>D00019652</t>
  </si>
  <si>
    <t>累计积存份额</t>
  </si>
  <si>
    <t>CUMULATIVE OVERSTOCK SHARE</t>
  </si>
  <si>
    <t>CUM_OSTCK_SHR</t>
  </si>
  <si>
    <t>贵金属累计积存份额</t>
  </si>
  <si>
    <t>D00019653</t>
  </si>
  <si>
    <t>理财产品起售份额</t>
  </si>
  <si>
    <t>FINANCE PRODUCT BEGIN SELL SHARE</t>
  </si>
  <si>
    <t>FIN_PROD_BGN_SELL_SHR</t>
  </si>
  <si>
    <t>理财产品最小交易数量</t>
  </si>
  <si>
    <t>D00019654</t>
  </si>
  <si>
    <t>理财产品递增份额</t>
  </si>
  <si>
    <t>FINANCE PRODUCT INCREASE SHARE</t>
  </si>
  <si>
    <t>FIN_PROD_INCR_SHR</t>
  </si>
  <si>
    <t>理财产品最小递增单位</t>
  </si>
  <si>
    <t>D00019655</t>
  </si>
  <si>
    <t>积存购买上限</t>
  </si>
  <si>
    <t>OVERSTOCK PURCHASE UP LIMIT</t>
  </si>
  <si>
    <t>OSTCK_PURCH_UPPER_LMT</t>
  </si>
  <si>
    <t>贵金属积存计划中购买的最大份额</t>
  </si>
  <si>
    <t>D00019656</t>
  </si>
  <si>
    <t>积存可售份额</t>
  </si>
  <si>
    <t>OVERSTOCK SELLABLE SHARE</t>
  </si>
  <si>
    <t>OSTCK_SELBL_SHR</t>
  </si>
  <si>
    <t>贵金属积存的可售份额</t>
  </si>
  <si>
    <t>D00019657</t>
  </si>
  <si>
    <t>最小存积金额</t>
  </si>
  <si>
    <t>MIN OVERSTOCK AMOUNT</t>
  </si>
  <si>
    <t>MIN_OSTCK_AMT</t>
  </si>
  <si>
    <t>贵金属账户按照贵金属的固定重量或金额每次最小的存入金额。</t>
  </si>
  <si>
    <t>D00019658</t>
  </si>
  <si>
    <t>积存递增金额</t>
  </si>
  <si>
    <t>OVERSTOCK INCREASE AMOUNT</t>
  </si>
  <si>
    <t>OSTCK_INCR_AMT</t>
  </si>
  <si>
    <t>贵金属账户按照贵金属的固定重量或金额每次逐步增加的存入金额。</t>
  </si>
  <si>
    <t>D00019659</t>
  </si>
  <si>
    <t>理财产品购买手续费率</t>
  </si>
  <si>
    <t>FINANCE PRODUCT PURCHASE HANDLING FEE RATE</t>
  </si>
  <si>
    <t>FIN_PROD_PRC_HDL_FEE_RTE</t>
  </si>
  <si>
    <t>购进理财产品的手续费率</t>
  </si>
  <si>
    <t>D00019660</t>
  </si>
  <si>
    <t>理财产品卖出手续费率</t>
  </si>
  <si>
    <t>FINANCE PRODUCT SELL HANDLING FEE RATE</t>
  </si>
  <si>
    <t>FIN_PROD_SEL_HDL_FEE_RTE</t>
  </si>
  <si>
    <t>卖出理财产品的手续费率</t>
  </si>
  <si>
    <t>D00019662</t>
  </si>
  <si>
    <t>日积存最小金额</t>
  </si>
  <si>
    <t>DAILY OVERSTOCK MIN AMOUNT</t>
  </si>
  <si>
    <t>DAILY_OSTCK_MIN_AMT</t>
  </si>
  <si>
    <t>贵金属账户按照贵金属的固定重量或金额每日最小的存入金额</t>
  </si>
  <si>
    <t>D00019663</t>
  </si>
  <si>
    <t>日积存递增金额</t>
  </si>
  <si>
    <t>DAILY OVERSTOCK INCREASE AMOUNT</t>
  </si>
  <si>
    <t>DAILY_OSTCK_INCR_AMT</t>
  </si>
  <si>
    <t>贵金属账户按照贵金属的固定重量或金额每日逐步增加的存入金额。</t>
  </si>
  <si>
    <t>D00019664</t>
  </si>
  <si>
    <t>周积存最小金额</t>
  </si>
  <si>
    <t>WEEK OVERSTOCK MIN AMOUNT</t>
  </si>
  <si>
    <t>WK_OSTCK_MIN_AMT</t>
  </si>
  <si>
    <t>贵金属账户按照贵金属的固定重量或金额每周最小的存入金额</t>
  </si>
  <si>
    <t>D00019665</t>
  </si>
  <si>
    <t>周积存递增金额</t>
  </si>
  <si>
    <t>WEEK OVERSTOCK INCREASE AMOUNT</t>
  </si>
  <si>
    <t>WK_OSTCK_INCR_AMT</t>
  </si>
  <si>
    <t>贵金属账户按照贵金属的固定重量或金额每周逐步增加的存入金额。</t>
  </si>
  <si>
    <t>D00019666</t>
  </si>
  <si>
    <t>月积存最小金额</t>
  </si>
  <si>
    <t>MONTH OVERSTOCK MIN AMOUNT</t>
  </si>
  <si>
    <t>MTH_OSTCK_MIN_AMT</t>
  </si>
  <si>
    <t>贵金属账户按照贵金属的固定重量或金额每月最小的存入金额</t>
  </si>
  <si>
    <t>D00019667</t>
  </si>
  <si>
    <t>月积存递增金额</t>
  </si>
  <si>
    <t>MONTH OVERSTOCK INCREASE AMOUNT</t>
  </si>
  <si>
    <t>MTH_OSTCK_INCR_AMT</t>
  </si>
  <si>
    <t>贵金属账户按照贵金属的固定重量或金额每月逐步增加的存入金额。</t>
  </si>
  <si>
    <t>D00019668</t>
  </si>
  <si>
    <t>积存最大金额</t>
  </si>
  <si>
    <t>OVERSTOCK MAXIMUM AMOUNT</t>
  </si>
  <si>
    <t>OSTCK_MAX_AMT</t>
  </si>
  <si>
    <t>贵金属账户累积最大可存入的金额</t>
  </si>
  <si>
    <t>D00019670</t>
  </si>
  <si>
    <t>份额积存最小克重</t>
  </si>
  <si>
    <t>SHARE OVERSTOCK MIN GRAM WEIGHT AMOUNT</t>
  </si>
  <si>
    <t>SHR_OSTCK_MIN_GRAM_AMT</t>
  </si>
  <si>
    <t>贵金属份额积存最小克重</t>
  </si>
  <si>
    <t>D00019671</t>
  </si>
  <si>
    <t>份额积存递增克重</t>
  </si>
  <si>
    <t>SHARE OVERSTOCK INCREASE GRAM WEIGHT AMOUNT</t>
  </si>
  <si>
    <t>SHR_OSTCK_INCR_GRM_AMT</t>
  </si>
  <si>
    <t>贵金属份额积存递增克重</t>
  </si>
  <si>
    <t>D00019672</t>
  </si>
  <si>
    <t>份额积存最大克重</t>
  </si>
  <si>
    <t>SHARE OVERSTOCK MAXIMUM GRAM WEIGHT AMOUNT</t>
  </si>
  <si>
    <t>SHR_OSTCK_MAX_GRM_AMT</t>
  </si>
  <si>
    <t>贵金属份额积存最大克重</t>
  </si>
  <si>
    <t>D00019677</t>
  </si>
  <si>
    <t>贵金属支付金额</t>
  </si>
  <si>
    <t>PRECIOUS METAL PAY AMOUNT</t>
  </si>
  <si>
    <t>PRCS_MTL_PAY_AMT</t>
  </si>
  <si>
    <t>购买贵金属所支付的金额</t>
  </si>
  <si>
    <t>D00019678</t>
  </si>
  <si>
    <t>贵金属支付份额</t>
  </si>
  <si>
    <t>PRECIOUS METAL PAY SHARE</t>
  </si>
  <si>
    <t>PRCS_MTL_PAY_SHR</t>
  </si>
  <si>
    <t>购买贵金属所支付的数量</t>
  </si>
  <si>
    <t>D00019679</t>
  </si>
  <si>
    <t>贵金属购买份额</t>
  </si>
  <si>
    <t>PRECIOUS METAL PURCHASE SHARE</t>
  </si>
  <si>
    <t>PRCS_MTL_PURCH_SHR</t>
  </si>
  <si>
    <t>指客户购买贵金属产品的数量。</t>
  </si>
  <si>
    <t>D00019680</t>
  </si>
  <si>
    <t>理财产品手续费</t>
  </si>
  <si>
    <t>FINANCE PRODUCT HANDLING FEE</t>
  </si>
  <si>
    <t>FIN_PROD_HDL_FEE</t>
  </si>
  <si>
    <t>理财产品交易所产生相关费用统称，包括手续费、托管费、管理费等。</t>
  </si>
  <si>
    <t>D00019681</t>
  </si>
  <si>
    <t>理财产品交易单价</t>
  </si>
  <si>
    <t>FINANCE PRODUCT TRANSACTION UNIT PRICE AMOUNT</t>
  </si>
  <si>
    <t>FIN_PROD_TXN_AMT</t>
  </si>
  <si>
    <t>单位理财产品的交易价格，由理财产品交易总金额/交易总数量得到。</t>
  </si>
  <si>
    <t>D00019750</t>
  </si>
  <si>
    <t>贷款正常本金</t>
  </si>
  <si>
    <t>LOAN NORMAL PRINCIPAL AMOUNT</t>
  </si>
  <si>
    <t>LOAN_NML_PRCIP_AMT</t>
  </si>
  <si>
    <t>贷款账户截止到目前期数的正常本金余额。已核销借据，核销部分余额为0。</t>
  </si>
  <si>
    <t>D00019752</t>
  </si>
  <si>
    <t>表外欠息余额</t>
  </si>
  <si>
    <t>OFF BALANCE SHEET DELINQUENT INTEREST BALANCE</t>
  </si>
  <si>
    <t>OFBS_DLNQT_INT_BAL</t>
  </si>
  <si>
    <t>贷款表外的欠息余额，指自结息日起，90天以上的逾期利息。已核销借据，核销部分余额为0。</t>
  </si>
  <si>
    <t>D00019761</t>
  </si>
  <si>
    <t>贸易合同金额</t>
  </si>
  <si>
    <t>TRADE CONTRACT AMOUNT</t>
  </si>
  <si>
    <t>TRD_CNTRCT_AMT</t>
  </si>
  <si>
    <t>在贸易合同中载明的交易金额。</t>
  </si>
  <si>
    <t>D00019766</t>
  </si>
  <si>
    <t>信用证余额</t>
  </si>
  <si>
    <t>LETTER OF CREDIT BALANCE</t>
  </si>
  <si>
    <t>LC_BAL</t>
  </si>
  <si>
    <t>信用证的当前余额。</t>
  </si>
  <si>
    <t>D00019770</t>
  </si>
  <si>
    <t>信用证押汇金额</t>
  </si>
  <si>
    <t>LETTER OF CREDIT DOCUMENTARY BILLS AMOUNT</t>
  </si>
  <si>
    <t>LC_DOCY_BILLS_AMT</t>
  </si>
  <si>
    <t>信用证办理押汇的金额。</t>
  </si>
  <si>
    <t>D00019771</t>
  </si>
  <si>
    <t>信用证押汇余额</t>
  </si>
  <si>
    <t>LETTER OF CREDIT DOCUMENTARY BILLS BALANCE</t>
  </si>
  <si>
    <t>LC_DOCY_BILLS_BAL</t>
  </si>
  <si>
    <t>信用证项下押汇的余额。</t>
  </si>
  <si>
    <t>D00019782</t>
  </si>
  <si>
    <t>原利率</t>
  </si>
  <si>
    <t>ORIGINAL INTEREST RATE</t>
  </si>
  <si>
    <t>ORGL_INT_RTE</t>
  </si>
  <si>
    <t>在发生业务变更前的贷款原始利率。</t>
  </si>
  <si>
    <t>D00019784</t>
  </si>
  <si>
    <t>转让总价</t>
  </si>
  <si>
    <t>TRANSFER POSSESSION TOTAL PRICE AMOUNT</t>
  </si>
  <si>
    <t>TXFER_PSSN_TOT_PRC_AMT</t>
  </si>
  <si>
    <t>资产转让的价格总额。</t>
  </si>
  <si>
    <t>D00019794</t>
  </si>
  <si>
    <t>本币透支金额</t>
  </si>
  <si>
    <t>LOCAL CURRENCY OVERDRAFT AMOUNT</t>
  </si>
  <si>
    <t>LCL_CCY_ODRFT_AMT</t>
  </si>
  <si>
    <t>尚未归还的本币消费和取现发生额之和。</t>
  </si>
  <si>
    <t>D00019795</t>
  </si>
  <si>
    <t>本币余额</t>
  </si>
  <si>
    <t>LOCAL CURRENCY BALANCE</t>
  </si>
  <si>
    <t>LCL_CCY_BAL</t>
  </si>
  <si>
    <t>指本币欠款余额，本币指国家或地区法定使用的货币。</t>
  </si>
  <si>
    <t>D00019796</t>
  </si>
  <si>
    <t>临时额度</t>
  </si>
  <si>
    <t>TEMPORARY LIMIT</t>
  </si>
  <si>
    <t>TMP_LMT</t>
  </si>
  <si>
    <t>银行给信用卡持卡人临时调整的额度。</t>
  </si>
  <si>
    <t>D00019803</t>
  </si>
  <si>
    <t>发卡行手续费率</t>
  </si>
  <si>
    <t>ISSUE BANK HANDLING FEE RATE</t>
  </si>
  <si>
    <t>ISS_BANK_HDL_FEE_RTE</t>
  </si>
  <si>
    <t>发卡行在交易中收取手续费的比率。</t>
  </si>
  <si>
    <t>D00019811</t>
  </si>
  <si>
    <t>首次发卡额度</t>
  </si>
  <si>
    <t>FIRST ISSUE LIMIT</t>
  </si>
  <si>
    <t>FST_ISS_LMT</t>
  </si>
  <si>
    <t>客户第一张信用卡的授信额度。</t>
  </si>
  <si>
    <t>D00019820</t>
  </si>
  <si>
    <t>当前透支本金</t>
  </si>
  <si>
    <t>CURRENT OVERDRAFT PRINCIPAL AMOUNT</t>
  </si>
  <si>
    <t>CRT_ODRFT_PRCIP_AMT</t>
  </si>
  <si>
    <t>信用卡客户当前的透支本金。</t>
  </si>
  <si>
    <t>D00019847</t>
  </si>
  <si>
    <t>子女教育扣除金额</t>
  </si>
  <si>
    <t>CHILDREN EDUCATION DEDUCT AMOUNT</t>
  </si>
  <si>
    <t>CHLDN_EDU_DDUCT_AMT</t>
  </si>
  <si>
    <t>子女教育项的个税专项附加扣除金额。</t>
  </si>
  <si>
    <t>D00019848</t>
  </si>
  <si>
    <t>继续教育扣除金额</t>
  </si>
  <si>
    <t>CONTINUE EDUCATION DEDUCT AMOUNT</t>
  </si>
  <si>
    <t>CONTU_EDU_DDUCT_AMT</t>
  </si>
  <si>
    <t>继续教育项的个税专项附加扣除金额。</t>
  </si>
  <si>
    <t>D00019849</t>
  </si>
  <si>
    <t>房贷利息扣除金额</t>
  </si>
  <si>
    <t>HOUSE LOAN INTEREST DEDUCT AMOUNT</t>
  </si>
  <si>
    <t>HSE_LOAN_INT_DDUCT_AMT</t>
  </si>
  <si>
    <t>住房贷款利息项的个税专项附加扣除金额。</t>
  </si>
  <si>
    <t>D00019850</t>
  </si>
  <si>
    <t>住房租金扣除金额</t>
  </si>
  <si>
    <t>HOUSE RENT FEE DEDUCT AMOUNT</t>
  </si>
  <si>
    <t>HSE_RENT_FEE_DDUCT_AMT</t>
  </si>
  <si>
    <t>住房租金项的个税专项附加扣除金额。</t>
  </si>
  <si>
    <t>D00019851</t>
  </si>
  <si>
    <t>赡养老人扣除金额</t>
  </si>
  <si>
    <t>SUPPORT OLD PEOPLE DEDUCT AMOUNT</t>
  </si>
  <si>
    <t>SPPOT_OLD_PP_DDUCT_AMT</t>
  </si>
  <si>
    <t>赡养老人项的个税专项附加扣除金额。</t>
  </si>
  <si>
    <t>D00019852</t>
  </si>
  <si>
    <t>累积专项附加扣除金额</t>
  </si>
  <si>
    <t>CUMULATIVE SPECIAL ADDITIONAL DEDUCT AMOUNT</t>
  </si>
  <si>
    <t>CUM_SPCL_ADDL_DDUCT_AMT</t>
  </si>
  <si>
    <t>个税专项附加扣除的总额。指子女教育、继续教育、住房贷款利息、住房租金和赡养老人等五项专项附加扣除的和。</t>
  </si>
  <si>
    <t>D00019853</t>
  </si>
  <si>
    <t>延期计提额度</t>
  </si>
  <si>
    <t>DEFERRED PROVISION LIMIT</t>
  </si>
  <si>
    <t>DEFD_PRVSN_LMT</t>
  </si>
  <si>
    <t>绩效工资延期支付计提的金额。延期支付指对相关职等人员工资、奖金按比例划分出部分金额进行分期发放的方式支付。</t>
  </si>
  <si>
    <t>D00019854</t>
  </si>
  <si>
    <t>延期止付额度</t>
  </si>
  <si>
    <t>DEFERRED STOP PAYMENT LIMIT</t>
  </si>
  <si>
    <t>DEFD_STOP_PYMT_LMT</t>
  </si>
  <si>
    <t>绩效工资延期支付停止支付的金额。延期支付指对相关职等人员工资、奖金按比例划分出部分金额进行分期发放的方式支付。</t>
  </si>
  <si>
    <t>D00019860</t>
  </si>
  <si>
    <t>评分分数</t>
  </si>
  <si>
    <t>SCORE</t>
  </si>
  <si>
    <t>SCR</t>
  </si>
  <si>
    <t>表示人员在不同评分项中获得的分数。</t>
  </si>
  <si>
    <t>D00019865</t>
  </si>
  <si>
    <t>评分下限值</t>
  </si>
  <si>
    <t>SCORE LOWER LIMIT VALUE</t>
  </si>
  <si>
    <t>SCR_LOWR_LMT_VAL</t>
  </si>
  <si>
    <t>表示绩效考核评分项目允许的最低分数。</t>
  </si>
  <si>
    <t>D00019866</t>
  </si>
  <si>
    <t>评分上限值</t>
  </si>
  <si>
    <t>SCORE UP LIMIT VALUE</t>
  </si>
  <si>
    <t>SCR_UP_LMT_VAL</t>
  </si>
  <si>
    <t>表示绩效考核评分项目允许的最高分数。</t>
  </si>
  <si>
    <t>D00019873</t>
  </si>
  <si>
    <t>特殊补贴金额</t>
  </si>
  <si>
    <t>SPECIAL SUBSIDIES AMOUNT</t>
  </si>
  <si>
    <t>SPCL_SBSD_AMT</t>
  </si>
  <si>
    <t>D职等人员特殊补贴的金额。</t>
  </si>
  <si>
    <t>D00019875</t>
  </si>
  <si>
    <t>考试成绩</t>
  </si>
  <si>
    <t>EXAM SCORE</t>
  </si>
  <si>
    <t>EXAM_SCR</t>
  </si>
  <si>
    <t>表示人员进行个人技能、笔试等考试后所取得的分数。</t>
  </si>
  <si>
    <t>D00019876</t>
  </si>
  <si>
    <t>笔试成绩</t>
  </si>
  <si>
    <t>WRITTEN EXAM SCORE</t>
  </si>
  <si>
    <t>WRTEN_EXAM_SCR</t>
  </si>
  <si>
    <t>表示人员进行笔试后所取得的分数。</t>
  </si>
  <si>
    <t>D00019877</t>
  </si>
  <si>
    <t>笔试面试成绩</t>
  </si>
  <si>
    <t>WRITTEN EXAM INTERVIEW SCORE</t>
  </si>
  <si>
    <t>WRTEN_EXAM_INTV_SCR</t>
  </si>
  <si>
    <t>表示人员进行笔试或面试后所取得的分数。</t>
  </si>
  <si>
    <t>D00019880</t>
  </si>
  <si>
    <t>固薪金额</t>
  </si>
  <si>
    <t>FIX SALARY AMOUNT</t>
  </si>
  <si>
    <t>FIX_SALRY_AMT</t>
  </si>
  <si>
    <t>表示固定薪资金额，应根据标准或发放来加以区分。</t>
  </si>
  <si>
    <t>D00019884</t>
  </si>
  <si>
    <t>固薪月标准金额</t>
  </si>
  <si>
    <t>FIX SALARY MONTH STANDARD AMOUNT</t>
  </si>
  <si>
    <t>FIX_SALRY_MTH_STD_AMT</t>
  </si>
  <si>
    <t>每月固定薪资的标准金额。2015年以前月固薪包括基础工资+履职津贴，2015年开始月固薪仅指基础工资</t>
  </si>
  <si>
    <t>D00019888</t>
  </si>
  <si>
    <t>金库库管员特别附加薪酬</t>
  </si>
  <si>
    <t>COFFER ADMINISTRATOR SPECIAL ADDITIONAL REMUNERATION AMOUNT</t>
  </si>
  <si>
    <t>COFER_ADMR_SPL_RMNRN_AMT</t>
  </si>
  <si>
    <t>金库库管人员发放的特别附加薪酬金额。</t>
  </si>
  <si>
    <t>D00019889</t>
  </si>
  <si>
    <t>公积金</t>
  </si>
  <si>
    <t>PROVIDENT FUND AMOUNT</t>
  </si>
  <si>
    <t>PRVDT_FUND_AMT</t>
  </si>
  <si>
    <t>公积金金额。</t>
  </si>
  <si>
    <t>D00019892</t>
  </si>
  <si>
    <t>工会费</t>
  </si>
  <si>
    <t>LABOR UNION FEE</t>
  </si>
  <si>
    <t>LABOR_UNION_FEE</t>
  </si>
  <si>
    <t>个人缴纳的工会经费。</t>
  </si>
  <si>
    <t>D00019903</t>
  </si>
  <si>
    <t>固薪标杆价</t>
  </si>
  <si>
    <t>FIX SALARY BENCHMARK PRICE AMOUNT</t>
  </si>
  <si>
    <t>FIX_SALR_BCHMK_PRC_AMT</t>
  </si>
  <si>
    <t>表示相应单位职级对应的固定薪酬市场标杆金额。</t>
  </si>
  <si>
    <t>D00019910</t>
  </si>
  <si>
    <t>计薪月数</t>
  </si>
  <si>
    <t>ACCRUAL SALARY MONTHS COUNT</t>
  </si>
  <si>
    <t>ACR_SALRY_MTHS_CNT</t>
  </si>
  <si>
    <t>表示相关人员计算薪酬的有效月数。</t>
  </si>
  <si>
    <t>D00019911</t>
  </si>
  <si>
    <t>记录行数</t>
  </si>
  <si>
    <t>RECORD ROW COUNT</t>
  </si>
  <si>
    <t>REC_ROW_CNT</t>
  </si>
  <si>
    <t>表示相关记录对应的行数。</t>
  </si>
  <si>
    <t>D00019921</t>
  </si>
  <si>
    <t>全年薪酬</t>
  </si>
  <si>
    <t>FULL YEAR REMUNERATION AMOUNT</t>
  </si>
  <si>
    <t>FULL_YR_RMNRN_AMT</t>
  </si>
  <si>
    <t>表示人员全年的薪酬总金额。</t>
  </si>
  <si>
    <t>D00019922</t>
  </si>
  <si>
    <t>全薪标杆价</t>
  </si>
  <si>
    <t>FULL SALARY BENCHMARK PRICE AMOUNT</t>
  </si>
  <si>
    <t>FUL_SALR_BCHMK_PRC_AMT</t>
  </si>
  <si>
    <t>表示相应单位职级对应的全薪的市场标杆金额。</t>
  </si>
  <si>
    <t>D00019949</t>
  </si>
  <si>
    <t>导出数据数量</t>
  </si>
  <si>
    <t>DERIVE DATA COUNT</t>
  </si>
  <si>
    <t>DERVE_DATA_CNT</t>
  </si>
  <si>
    <t>在数据管理中，需记录数据的生命周期信息，从系统中导出数据文件时，导出的数据所包含的具体记录条数。</t>
  </si>
  <si>
    <t>D00019994</t>
  </si>
  <si>
    <t>单家行最高授信额</t>
  </si>
  <si>
    <t>COMPANY BANK MAXIMUM CREDIT AMOUNT</t>
  </si>
  <si>
    <t>CMPY_BANK_MAX_CDT_AMT</t>
  </si>
  <si>
    <t>银行授信给客户信用卡的授信额度中的最高值。</t>
  </si>
  <si>
    <t>D00019995</t>
  </si>
  <si>
    <t>单家行最低授信额</t>
  </si>
  <si>
    <t>COMPANY BANK MINIMUM CREDIT AMOUNT</t>
  </si>
  <si>
    <t>CMPY_BANK_MIN_CDT_AMT</t>
  </si>
  <si>
    <t>银行授信给客户信用卡的授信额度中的最低值。</t>
  </si>
  <si>
    <t>D00020025</t>
  </si>
  <si>
    <t>诉讼标的金额</t>
  </si>
  <si>
    <t>LITIGATION OBJECT AMOUNT</t>
  </si>
  <si>
    <t>LTGTN_OBJ_AMT</t>
  </si>
  <si>
    <t>诉讼请求的财物和价值数额</t>
  </si>
  <si>
    <t>D00020029</t>
  </si>
  <si>
    <t>申请执行标的金额</t>
  </si>
  <si>
    <t>APPLICATION EXECUTION OBJECT AMOUNT</t>
  </si>
  <si>
    <t>APPL_EXEC_OBJ_AMT</t>
  </si>
  <si>
    <t>当事人向有管辖权的人民法院申请执行的财物和价值数额</t>
  </si>
  <si>
    <t>D00020031</t>
  </si>
  <si>
    <t>已执行标的金额</t>
  </si>
  <si>
    <t>ALREADY EXECUTION OBJECT AMOUNT</t>
  </si>
  <si>
    <t>ALDY_EXEC_OBJ_AMT</t>
  </si>
  <si>
    <t>被执行人已执行的标的金额。</t>
  </si>
  <si>
    <t>D00020034</t>
  </si>
  <si>
    <t>处罚金额</t>
  </si>
  <si>
    <t>PUNISH AMOUNT</t>
  </si>
  <si>
    <t>PNSH_AMT</t>
  </si>
  <si>
    <t>处罚机构对当事人进行处罚的金额。</t>
  </si>
  <si>
    <t>D00020068</t>
  </si>
  <si>
    <t>成功手续费</t>
  </si>
  <si>
    <t>SUCCESS HANDLING FEE</t>
  </si>
  <si>
    <t>SCSS_HDL_FEE</t>
  </si>
  <si>
    <t>交易达成时，银行实际从中收取的手续费用。</t>
  </si>
  <si>
    <t>D00020202</t>
  </si>
  <si>
    <t>保证利率</t>
  </si>
  <si>
    <t>ASSURANCE INTEREST RATE</t>
  </si>
  <si>
    <t>ASSUR_INT_RTE</t>
  </si>
  <si>
    <t>指个人投给保险公司的保费里面，有一部分尚未用于承担保险责任，相当于投保预缴或储蓄在保险公司里的资金，保险公司会对这部分相当于储蓄性质的资金已一定的利息率以年复利方式计息，这个利率就称为保证利率。</t>
  </si>
  <si>
    <t>D00020237</t>
  </si>
  <si>
    <t>CC**分期金额</t>
  </si>
  <si>
    <t>CC INSTALLMENT AMOUNT</t>
  </si>
  <si>
    <t>CC_INSTM_AMT</t>
  </si>
  <si>
    <t>CC**额度内进行分期的交易金额。</t>
  </si>
  <si>
    <t>D00020238</t>
  </si>
  <si>
    <t>CC**还款未入账金额</t>
  </si>
  <si>
    <t>CC REPAYMENT OUTSTANDING AMOUNT</t>
  </si>
  <si>
    <t>CC_RPM_OSG_AMT</t>
  </si>
  <si>
    <t>CC**额度内已经还款但没有入账的金额。</t>
  </si>
  <si>
    <t>D00020239</t>
  </si>
  <si>
    <t>CC**授权未入账金额</t>
  </si>
  <si>
    <t>CC AUTHORIZE OUTSTANDING AMOUNT</t>
  </si>
  <si>
    <t>CC_ATH_OSG_AMT</t>
  </si>
  <si>
    <t>CC**额度内已经授权但没有入账的金额。</t>
  </si>
  <si>
    <t>D00020240</t>
  </si>
  <si>
    <t>CC**退货未入账金额</t>
  </si>
  <si>
    <t>CC RETURN GOODS OUTSTANDING AMOUNT</t>
  </si>
  <si>
    <t>CC_RTN_GDS_OSG_AMT</t>
  </si>
  <si>
    <t>CC**额度内已经退货但没有入账的金额。</t>
  </si>
  <si>
    <t>D00020241</t>
  </si>
  <si>
    <t>CC**已入账金额</t>
  </si>
  <si>
    <t>CC POSTED AMOUNT</t>
  </si>
  <si>
    <t>CC_PSTD_AMT</t>
  </si>
  <si>
    <t>CC**额度内已经入账的金额。</t>
  </si>
  <si>
    <t>D00020242</t>
  </si>
  <si>
    <t>CC**争议金额</t>
  </si>
  <si>
    <t>CC DISPUTE AMOUNT</t>
  </si>
  <si>
    <t>CC_DISPT_AMT</t>
  </si>
  <si>
    <t>CC**额度内交易存在异议的金额。</t>
  </si>
  <si>
    <t>D00020280</t>
  </si>
  <si>
    <t>货币转换费率</t>
  </si>
  <si>
    <t>CURRENCY CONVERT FEE RATE</t>
  </si>
  <si>
    <t>CCY_CNVRT_FEE_RTE</t>
  </si>
  <si>
    <t>指当消费者使用银行卡在国际结算线路上消费外币时，国际卡组织和发卡银行要收取的费用对应的比率。</t>
  </si>
  <si>
    <t>D00020288</t>
  </si>
  <si>
    <t>首次发卡有效月数</t>
  </si>
  <si>
    <t>FIRST ISSUE VALID MONTHS COUNT</t>
  </si>
  <si>
    <t>FST_ISS_VLD_MTHS_CNT</t>
  </si>
  <si>
    <t>第一次发卡有限期内包含的总月数。</t>
  </si>
  <si>
    <t>D00020289</t>
  </si>
  <si>
    <t>续卡有效月数</t>
  </si>
  <si>
    <t>RENEW CARD VALID MONTHS COUNT</t>
  </si>
  <si>
    <t>RNEW_CRD_VLD_MTHS_CNT</t>
  </si>
  <si>
    <t>续卡有限期内包含的总月数。</t>
  </si>
  <si>
    <t>D00020294</t>
  </si>
  <si>
    <t>旧期余额累计利息</t>
  </si>
  <si>
    <t>OLD CYCLE BALANCE ACCRUED INTEREST</t>
  </si>
  <si>
    <t>OCYC_BAL_ACRUD_INT</t>
  </si>
  <si>
    <t>上上统计周期余额产生的利息合计。</t>
  </si>
  <si>
    <t>D00020295</t>
  </si>
  <si>
    <t>卡序号结束值</t>
  </si>
  <si>
    <t>CARD SEQUENCE NO END VALUE</t>
  </si>
  <si>
    <t>CRD_SEQ_NO_END_VAL</t>
  </si>
  <si>
    <t>卡片序号的结束值。</t>
  </si>
  <si>
    <t>新卡卡序号为1，相同卡号再次发卡时则加1</t>
  </si>
  <si>
    <t>D00020296</t>
  </si>
  <si>
    <t>卡序号起始值</t>
  </si>
  <si>
    <t>CARD SEQUENCE NO BEGIN VALUE</t>
  </si>
  <si>
    <t>CRD_SEQ_NO_BGN_VAL</t>
  </si>
  <si>
    <t>卡片序号的开始值。</t>
  </si>
  <si>
    <t>D00020309</t>
  </si>
  <si>
    <t>前一周期利率</t>
  </si>
  <si>
    <t>LAST CYCLE INTEREST RATE</t>
  </si>
  <si>
    <t>LAST_CYC_INT_RTE</t>
  </si>
  <si>
    <t>前一周期的利率，利率指存款人将现金以存入、汇入、转账等方式存入存款账户内，银行根据约定期限支付给存款人的报酬率。</t>
  </si>
  <si>
    <t>D00020311</t>
  </si>
  <si>
    <t>折扣金额上限</t>
  </si>
  <si>
    <t>DISCOUNT AMOUNT UP LIMIT</t>
  </si>
  <si>
    <t>MAX_DISCT_AMT</t>
  </si>
  <si>
    <t>交易等给予持卡人折扣减免的金额上限。</t>
  </si>
  <si>
    <t>D00020312</t>
  </si>
  <si>
    <t>权益折扣期限</t>
  </si>
  <si>
    <t>EQUITY DISCOUNT TERM</t>
  </si>
  <si>
    <t>EQTY_DISCT_TERM_CNT</t>
  </si>
  <si>
    <t>给予持卡人权益折扣的时间期限。</t>
  </si>
  <si>
    <t>D00020313</t>
  </si>
  <si>
    <t>全额还款宽容度金额</t>
  </si>
  <si>
    <t>FULL AMOUNT REPAYMENT TOLERANCE DEGREE AMOUNT</t>
  </si>
  <si>
    <t>FULL_RPM_TOLR_DEG_AMT</t>
  </si>
  <si>
    <t>全额还款中容差，即全额还款允许一定金额的差额。</t>
  </si>
  <si>
    <t>D00020315</t>
  </si>
  <si>
    <t>入账汇率</t>
  </si>
  <si>
    <t>POST EXCHANGE RATE</t>
  </si>
  <si>
    <t>POST_EXCH_RTE</t>
  </si>
  <si>
    <t>交易入账时的汇率。汇率是一种货币兑换另一种货币的比率，是以一种货币表示另一种货币的价格。由于世界各国（各地区）货币的名称不同，币值不一，所以一种货币对其他国家（或地区）的货币要规定一个兑换率，即汇率。</t>
  </si>
  <si>
    <t>D00020321</t>
  </si>
  <si>
    <t>上期违约金</t>
  </si>
  <si>
    <t>LAST CYCLE DEFAULT PENALTY AMOUNT</t>
  </si>
  <si>
    <t>LCYC_DFLT_PNTY_AMT</t>
  </si>
  <si>
    <t>上期收取因未及时还款等原因产生的违约金。</t>
  </si>
  <si>
    <t>D00020322</t>
  </si>
  <si>
    <t>上期最低应付款</t>
  </si>
  <si>
    <t>LAST CYCLE MINIMUM DUE AMOUNT</t>
  </si>
  <si>
    <t>LCYC_MINDUE_AMT</t>
  </si>
  <si>
    <t>截止上一统计周期期末最低应还款金额。</t>
  </si>
  <si>
    <t>D00020330</t>
  </si>
  <si>
    <t>透支定价随机数</t>
  </si>
  <si>
    <t>OVERDRAFT PRICING RANDOM NUMBER</t>
  </si>
  <si>
    <t>ODRFT_PRCG_RDM_NBR</t>
  </si>
  <si>
    <t>在一定时间和限额之内，市场化透支利率等核定透支价格的随机数。</t>
  </si>
  <si>
    <t>D00020331</t>
  </si>
  <si>
    <t>违约金计算金额</t>
  </si>
  <si>
    <t>DEFAULT PENALTY CALCULATE AMOUNT</t>
  </si>
  <si>
    <t>DFLT_PNTY_CALC_AMT</t>
  </si>
  <si>
    <t>当事人按照在合同中明确约定违约金的计算方法计算出的违约金金额。</t>
  </si>
  <si>
    <t>D00020339</t>
  </si>
  <si>
    <t>已冲正交易金额</t>
  </si>
  <si>
    <t>ALREADY REVERSE TRANSACTION AMOUNT</t>
  </si>
  <si>
    <t>ALDY_RVRS_TXN_AMT</t>
  </si>
  <si>
    <t>对系统认为交易失败的金额已经进行冲正的金额。冲正是为系统认为可能交易失败时采取的补救手法。即一笔交易在终端已经置为成功标志，但是发送到主机的账户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</si>
  <si>
    <t>D00020340</t>
  </si>
  <si>
    <t>已结汇金额</t>
  </si>
  <si>
    <t>ALREADY EXCHANGE SETTLEMENT AMOUNT</t>
  </si>
  <si>
    <t>EXCH_STLMT_AMT</t>
  </si>
  <si>
    <t>指外汇交易中已经结清的金额。结汇是指企业或个人按照汇率将买进外汇和卖出外汇进行结清的行为。</t>
  </si>
  <si>
    <t>D00020353</t>
  </si>
  <si>
    <t>周期长度</t>
  </si>
  <si>
    <t>CYCLE LENGTH VALUE</t>
  </si>
  <si>
    <t>CYC_LEN_VAL</t>
  </si>
  <si>
    <t>指统计周期所跨的时间长度。</t>
  </si>
  <si>
    <t>D00020355</t>
  </si>
  <si>
    <t>转分期交易入账金额</t>
  </si>
  <si>
    <t>TRANSFER INSTALLMENT TRANSACTION POST AMOUNT</t>
  </si>
  <si>
    <t>TXFER_INSTM_TXN_POST_AMT</t>
  </si>
  <si>
    <t>转分期交易的交易入账金额。</t>
  </si>
  <si>
    <t>D00020362</t>
  </si>
  <si>
    <t>自动购汇汇率</t>
  </si>
  <si>
    <t>AUTO BUY EXCHANGE EXCHANGE RATE</t>
  </si>
  <si>
    <t>AUTO_BUY_EXCH_EXCH_RTE</t>
  </si>
  <si>
    <t>自动购汇汇率是指外币账户还款时的汇率。自动购汇是指在到期还款日前，将足够金额的人民币存入贷记卡账户，每次存入的人民币将自动优先偿还本期对账单应缴外币欠款，超出部分用于偿还人民币账户欠款。</t>
  </si>
  <si>
    <t>D00020370</t>
  </si>
  <si>
    <t>当日验密连续错误次数</t>
  </si>
  <si>
    <t>CURRENT DAY VERIFY PASSWORD CONTINUE ERROR COUNT</t>
  </si>
  <si>
    <t>C_DAY_VRFY_PSWD_ERR_CNT</t>
  </si>
  <si>
    <t>统计日当天密码验证连续错误的次数，当日累计，次日从0开始；密码正确，次数清0。</t>
  </si>
  <si>
    <t>D00020376</t>
  </si>
  <si>
    <t>分期本金</t>
  </si>
  <si>
    <t>INSTALLMENT PRINCIPAL AMOUNT</t>
  </si>
  <si>
    <t>INSTM_PRCIP_AMT</t>
  </si>
  <si>
    <t>指分期还款时应还本金部分。</t>
  </si>
  <si>
    <t>D00020382</t>
  </si>
  <si>
    <t>还款金额</t>
  </si>
  <si>
    <t>REPAYMENT AMOUNT</t>
  </si>
  <si>
    <t>RPM_AMT</t>
  </si>
  <si>
    <t>指借款人偿还欠款的金额。</t>
  </si>
  <si>
    <t>D00020383</t>
  </si>
  <si>
    <t>交易密码错误最大次数</t>
  </si>
  <si>
    <t>TRANSACTION PASSWORD ERROR MAXIMUM COUNT</t>
  </si>
  <si>
    <t>TXN_PSWD_ERR_MAX_CNT</t>
  </si>
  <si>
    <t>指当事人交易密码错误次数的最大值。</t>
  </si>
  <si>
    <t>D00020405</t>
  </si>
  <si>
    <t>退货原始交易金额</t>
  </si>
  <si>
    <t>RETURN GOODS ORIGINAL TRANSACTION AMOUNT</t>
  </si>
  <si>
    <t>RTN_GDS_OGLTXN_AMT</t>
  </si>
  <si>
    <t>指当事人退货对应的原始交易金额。</t>
  </si>
  <si>
    <t>D00020408</t>
  </si>
  <si>
    <t>系统内部小数位</t>
  </si>
  <si>
    <t>SYSTEM INNER DECIMAL DIGIT VALUE</t>
  </si>
  <si>
    <t>SYS_INR_DECI_DGT_VAL</t>
  </si>
  <si>
    <t>指在某系统内部保留的小数位。</t>
  </si>
  <si>
    <t>D00020426</t>
  </si>
  <si>
    <t>转呆金额</t>
  </si>
  <si>
    <t>TRANSFER STAGNANT AMOUNT</t>
  </si>
  <si>
    <t>TXFER_STGNT_AMT</t>
  </si>
  <si>
    <t>转为呆账的金额，呆账指已过偿付期限，经催讨尚不能收回，长期处于呆滞状态，有可能成为坏账的应收款项。</t>
  </si>
  <si>
    <t>D00020438</t>
  </si>
  <si>
    <t>本月累计分期交易量</t>
  </si>
  <si>
    <t>CURRENT MONTH CUMULATIVE INSTALLMENT TRANSACTION AMOUNT</t>
  </si>
  <si>
    <t>CMTH_CUM_INSTM_TXN_AMT</t>
  </si>
  <si>
    <t>客户本月使用信用卡办理分期还款的交易金额总和。</t>
  </si>
  <si>
    <t>D00020439</t>
  </si>
  <si>
    <t>本月累计取现转账交易量</t>
  </si>
  <si>
    <t>CURRENT MONTH CUMULATIVE CASH WITHDRAW TRANSFER TRANSACTION AMOUNT</t>
  </si>
  <si>
    <t>CMTH_CUM_WDR_TXFR_TX_AMT</t>
  </si>
  <si>
    <t>客户本月使用信用卡取现、转账的金额总和。</t>
  </si>
  <si>
    <t>D00020440</t>
  </si>
  <si>
    <t>本月累计收入</t>
  </si>
  <si>
    <t>CURRENT MONTH CUMULATIVE INCOME AMOUNT</t>
  </si>
  <si>
    <t>CMTH_CUM_INCM_AMT</t>
  </si>
  <si>
    <t>客户本月使用信用卡贡献的收入，包括手续费、利息、年费等。</t>
  </si>
  <si>
    <t>D00020441</t>
  </si>
  <si>
    <t>本月累计消费交易量</t>
  </si>
  <si>
    <t>CURRENT MONTH CUMULATIVE CONSUMPTION TRANSACTION AMOUNT</t>
  </si>
  <si>
    <t>CMTH_CUM_CNS_TXN_AMT</t>
  </si>
  <si>
    <t>客户本月使用信用卡消费的金额总和，不含取现、转账。</t>
  </si>
  <si>
    <t>D00020442</t>
  </si>
  <si>
    <t>表内欠息余额</t>
  </si>
  <si>
    <t>ON BALANCE SHEET DELINQUENT INTEREST BALANCE</t>
  </si>
  <si>
    <t>ONBS_DLNQT_INT_BAL</t>
  </si>
  <si>
    <t>贷款表内的欠息余额。</t>
  </si>
  <si>
    <t>D00020443</t>
  </si>
  <si>
    <t>表内余额</t>
  </si>
  <si>
    <t>ON BALANCE SHEET BALANCE</t>
  </si>
  <si>
    <t>ON_BAL_SHEET_BAL</t>
  </si>
  <si>
    <t>指在资产负债表上反映出来的业务金额。</t>
  </si>
  <si>
    <t>D00020445</t>
  </si>
  <si>
    <t>表外余额</t>
  </si>
  <si>
    <t>OFF BALANCE BALANCE</t>
  </si>
  <si>
    <t>OFF_BAL_SHEET_BAL</t>
  </si>
  <si>
    <t>指未列入资产负债表，但同表内资产业务和负债业务关系密切，并在一定条件下会转化为表内资产和负债的业务金额。</t>
  </si>
  <si>
    <t>D00020446</t>
  </si>
  <si>
    <t>部分赎回比例</t>
  </si>
  <si>
    <t>PART BUY BACK RATE</t>
  </si>
  <si>
    <t>PART_BUY_BACK_RTE</t>
  </si>
  <si>
    <t>发行文件中约定的部分赎回比例，或公告的实际部分赎回比例。</t>
  </si>
  <si>
    <t>D00020451</t>
  </si>
  <si>
    <t>产品存续余额</t>
  </si>
  <si>
    <t>PRODUCT EXISTENCE BALANCE</t>
  </si>
  <si>
    <t>PROD_EXSTN_BAL</t>
  </si>
  <si>
    <t>指理财产品存续期间的余额。</t>
  </si>
  <si>
    <t>D00020454</t>
  </si>
  <si>
    <t>产品净值</t>
  </si>
  <si>
    <t>PRODUCT NET VALUE</t>
  </si>
  <si>
    <t>PROD_NET_VAL</t>
  </si>
  <si>
    <t>产品对外公布的最新净值。</t>
  </si>
  <si>
    <t>D00020458</t>
  </si>
  <si>
    <t>产品实际年化收益率</t>
  </si>
  <si>
    <t>PRODUCT ACTUAL ANNUALIZED YIELD RATE</t>
  </si>
  <si>
    <t>PROD_ACTL_ANLZ_YIELD_RTE</t>
  </si>
  <si>
    <t>理财产品到期后，该产品实际取得的年化收益率。</t>
  </si>
  <si>
    <t>D00020467</t>
  </si>
  <si>
    <t>超额收益分配比例</t>
  </si>
  <si>
    <t>EXCESSIVE YIELD ASSIGNED RATE</t>
  </si>
  <si>
    <t>EXCSV_YIELD_ASGN_RTE</t>
  </si>
  <si>
    <t>指根据现金流分配机制，基础资产回收款完成各分级、各分档本金和收益分配后的超额收益分配部分，在各分级、各分档的分配比例。</t>
  </si>
  <si>
    <t>D00020468</t>
  </si>
  <si>
    <t>成交面值</t>
  </si>
  <si>
    <t>DEAL FACE VALUE</t>
  </si>
  <si>
    <t>DEAL_FACE_VAL</t>
  </si>
  <si>
    <t>资金交易所对应的业务成交面值或业务本金。</t>
  </si>
  <si>
    <t>D00020469</t>
  </si>
  <si>
    <t>承担贷款金额</t>
  </si>
  <si>
    <t>BEAR LOAN AMOUNT</t>
  </si>
  <si>
    <t>BEAR_LOAN_AMT</t>
  </si>
  <si>
    <t>在银团贷款中，本行应承担的贷款金额。</t>
  </si>
  <si>
    <t>D00020470</t>
  </si>
  <si>
    <t>承担剩余贷款金额</t>
  </si>
  <si>
    <t>BEAR REMAINING LOAN AMOUNT</t>
  </si>
  <si>
    <t>BEAR_RMNG_LOAN_AMT</t>
  </si>
  <si>
    <t>在银团贷款中，本行未发放的承担部分贷款金额。</t>
  </si>
  <si>
    <t>D00020471</t>
  </si>
  <si>
    <t>初始净值</t>
  </si>
  <si>
    <t>INITIAL NET VALUE</t>
  </si>
  <si>
    <t>INTL_NET_VAL</t>
  </si>
  <si>
    <t>在产品正式成立时设定的净值。</t>
  </si>
  <si>
    <t>D00020479</t>
  </si>
  <si>
    <t>贷方利率</t>
  </si>
  <si>
    <t>CREDIT INTEREST RATE</t>
  </si>
  <si>
    <t>CDT_INT_RTE</t>
  </si>
  <si>
    <t>记入贷方交易的利率。</t>
  </si>
  <si>
    <t>D00020486</t>
  </si>
  <si>
    <t>单位成交净价</t>
  </si>
  <si>
    <t>UNIT DEAL NET PRICE AMOUNT</t>
  </si>
  <si>
    <t>UNIT_DEAL_NET_PRC_AMT</t>
  </si>
  <si>
    <t>交易双方实际达成交易的单位价格，以净价方式报送。</t>
  </si>
  <si>
    <t>D00020487</t>
  </si>
  <si>
    <t>单位成交全价</t>
  </si>
  <si>
    <t>UNIT DEAL FULL PRICE AMOUNT</t>
  </si>
  <si>
    <t>UNIT_DEAL_FULL_PRC_AMT</t>
  </si>
  <si>
    <t>交易双方实际达成交易的单位价格，以全价方式报送。</t>
  </si>
  <si>
    <t>D00020488</t>
  </si>
  <si>
    <t>到期收益率</t>
  </si>
  <si>
    <t>DUE YIELD RATE</t>
  </si>
  <si>
    <t>DUE_YIELD_RTE</t>
  </si>
  <si>
    <t>交易双方实际达成的年化到期收益率。</t>
  </si>
  <si>
    <t>D00020489</t>
  </si>
  <si>
    <t>抵质押物价值</t>
  </si>
  <si>
    <t>COLLATERAL AND PLEDGE VALUE</t>
  </si>
  <si>
    <t>CLTRL_AND_PLDG_VAL</t>
  </si>
  <si>
    <t>指现金及其等价物、贵金属、有价凭证、应收账款、房地产及土地使用权、存货、收费(益)权、其他的价值。</t>
  </si>
  <si>
    <t>D00020495</t>
  </si>
  <si>
    <t>兑付客户总金额</t>
  </si>
  <si>
    <t>HONOR CHECK CUSTOMER TOTAL AMOUNT</t>
  </si>
  <si>
    <t>HONOR_CHK_CUST_TOT_AMT</t>
  </si>
  <si>
    <t>理财产品到期后，实际支付客户的本金及收益金额总和。</t>
  </si>
  <si>
    <t>D00020498</t>
  </si>
  <si>
    <t>发行期预计客户最低年收益率</t>
  </si>
  <si>
    <t>ISSUE PERIOD PREDICT CUSTOMER MINIMUM YEAR YIELD RATE</t>
  </si>
  <si>
    <t>ISS_PRD_CUS_MN_YRYLD_RTE</t>
  </si>
  <si>
    <t>在发行期预计的客户最低收益率的年化值。</t>
  </si>
  <si>
    <t>D00020499</t>
  </si>
  <si>
    <t>发行期预计客户最高年收益率</t>
  </si>
  <si>
    <t>ISSUE PERIOD PREDICT CUSTOMER MAXIMUM YEAR YIELD RATE</t>
  </si>
  <si>
    <t>ISS_PRD_CUS_MX_YRYLD_RTE</t>
  </si>
  <si>
    <t>在发行期预计的客户最高收益率的年化值。</t>
  </si>
  <si>
    <t>D00020500</t>
  </si>
  <si>
    <t>发行期预计平均收益率</t>
  </si>
  <si>
    <t>ISSUE PERIOD PREDICT AVERAGE YIELD RATE</t>
  </si>
  <si>
    <t>ISS_PRD_PRD_AV_YLD_RTE</t>
  </si>
  <si>
    <t>在发行期预计的平均收益率。</t>
  </si>
  <si>
    <t>D00020502</t>
  </si>
  <si>
    <t>非标债权资产持仓比例</t>
  </si>
  <si>
    <t>NONSTANDARD CREDITOR RIGHT ASSET POSITIONS RATE</t>
  </si>
  <si>
    <t>NONSTD_CDTRGHT_PONS_RTE</t>
  </si>
  <si>
    <t>非标债权资产在总持仓产品的比例。</t>
  </si>
  <si>
    <t>D00020510</t>
  </si>
  <si>
    <t>份额面值</t>
  </si>
  <si>
    <t>SHARE FACE VALUE</t>
  </si>
  <si>
    <t>SHR_FACE_VAL</t>
  </si>
  <si>
    <t>单位份额的金额。</t>
  </si>
  <si>
    <t>D00020512</t>
  </si>
  <si>
    <t>封闭式产品债权类资产平均期限错配比</t>
  </si>
  <si>
    <t>CLOSE PRODUCT CREDITOR RIGHT TYPE ASSET AVERAGE TERM MISMATCH RATE</t>
  </si>
  <si>
    <t>CLS_CDTRGHT_AVGMSMCH_RTE</t>
  </si>
  <si>
    <t>封闭式产品在债权类资产平均期限中的错配比例。</t>
  </si>
  <si>
    <t>D00020513</t>
  </si>
  <si>
    <t>浮动因子</t>
  </si>
  <si>
    <t>FLOAT FACTOR RATE</t>
  </si>
  <si>
    <t>FLOAT_FCTOR_RTE</t>
  </si>
  <si>
    <t>项目收益率在基准利率基础上上浮或下浮的比率。</t>
  </si>
  <si>
    <t>D00020540</t>
  </si>
  <si>
    <t>行权价格</t>
  </si>
  <si>
    <t>EXERCISE PRICE AMOUNT</t>
  </si>
  <si>
    <t>EXERC_PRC_AMT</t>
  </si>
  <si>
    <t>含权资产行使权利时的净价，并扣除当日因分期还本兑付的本金值，不包含应计利息。</t>
  </si>
  <si>
    <t>D00020562</t>
  </si>
  <si>
    <t>计息基础</t>
  </si>
  <si>
    <t>ACCRUAL INTEREST BASE AMOUNT</t>
  </si>
  <si>
    <t>ACR_INT_BASE_AMT</t>
  </si>
  <si>
    <t>以年为单位，实际计算利息的天数。</t>
  </si>
  <si>
    <t>D00020580</t>
  </si>
  <si>
    <t>借方金额</t>
  </si>
  <si>
    <t>DEBIT SIDE AMOUNT</t>
  </si>
  <si>
    <t>DEBIT_SIDE_AMT</t>
  </si>
  <si>
    <t>计入借方的金额。</t>
  </si>
  <si>
    <t>D00020581</t>
  </si>
  <si>
    <t>借方利率</t>
  </si>
  <si>
    <t>DEBIT INTEREST RATE</t>
  </si>
  <si>
    <t>DEBIT_INT_RTE</t>
  </si>
  <si>
    <t>记入借方交易的利率。</t>
  </si>
  <si>
    <t>D00020586</t>
  </si>
  <si>
    <t>近6个月平均额度使用率</t>
  </si>
  <si>
    <t>RECENT 6 MONTH AVERAGE LIMIT USE RATE</t>
  </si>
  <si>
    <t>R6M_AVG_LMT_USE_RTE</t>
  </si>
  <si>
    <t>信用卡最近6个月透支金额占授信额度比率的平均数。</t>
  </si>
  <si>
    <t>D00020587</t>
  </si>
  <si>
    <t>近6个月平均还款率</t>
  </si>
  <si>
    <t>RECENT 6 MONTH AVERAGE REPAYMENT RATE</t>
  </si>
  <si>
    <t>R6M_AVG_RPM_RTE</t>
  </si>
  <si>
    <t>信用卡最近6个月实际还款金额占账单显示应还金额比率的平均数。</t>
  </si>
  <si>
    <t>D00020593</t>
  </si>
  <si>
    <t>客户实际年化收益率</t>
  </si>
  <si>
    <t>CUSTOMER ACTUAL ANNUALIZED YIELD RATE</t>
  </si>
  <si>
    <t>CUST_ACTL_ANLZ_YIELD_RTE</t>
  </si>
  <si>
    <t>理财产品到期后，客户取得的实际年化收益率。</t>
  </si>
  <si>
    <t>D00020595</t>
  </si>
  <si>
    <t>累计兑付金额</t>
  </si>
  <si>
    <t>CUMULATIVE HONOR CHECK AMOUNT</t>
  </si>
  <si>
    <t>CUM_HONOR_CHK_AMT</t>
  </si>
  <si>
    <t>产品成立至本统计期末确认的累计兑付金额总和。</t>
  </si>
  <si>
    <t>D00020596</t>
  </si>
  <si>
    <t>累计兑付收益金额</t>
  </si>
  <si>
    <t>CUMULATIVE HONOR CHECK YIELD AMOUNT</t>
  </si>
  <si>
    <t>CUM_HONOR_CHK_YIELD_AMT</t>
  </si>
  <si>
    <t>产品成立至本统计期末确认的累计兑付收益金额总和。</t>
  </si>
  <si>
    <t>D00020597</t>
  </si>
  <si>
    <t>累计净值</t>
  </si>
  <si>
    <t>CUMULATIVE NET VALUE</t>
  </si>
  <si>
    <t>CUM_NET_VAL</t>
  </si>
  <si>
    <t>指自产品发起成立日起开始，在不考虑历次现金分红派息情况的基础上的单位净值。</t>
  </si>
  <si>
    <t>D00020598</t>
  </si>
  <si>
    <t>累计申购份额</t>
  </si>
  <si>
    <t>CUMULATIVE SUBSCRIBE SHARE</t>
  </si>
  <si>
    <t>CUM_SBSCR_SHR</t>
  </si>
  <si>
    <t>产品成立至本统计期末确认的累计申购份额总和。</t>
  </si>
  <si>
    <t>D00020599</t>
  </si>
  <si>
    <t>累计申购金额</t>
  </si>
  <si>
    <t>CUMULATIVE SUBSCRIBE AMOUNT</t>
  </si>
  <si>
    <t>CUM_SBSCR_AMT</t>
  </si>
  <si>
    <t>产品成立至本统计期末确认的累计申购金额总和。</t>
  </si>
  <si>
    <t>D00020600</t>
  </si>
  <si>
    <t>累计赎回份额</t>
  </si>
  <si>
    <t>CUMULATIVE BUY BACK SHARE</t>
  </si>
  <si>
    <t>CUM_BUY_BACK_SHR</t>
  </si>
  <si>
    <t>产品成立至本统计期末确认的累计赎回份额总和。</t>
  </si>
  <si>
    <t>D00020605</t>
  </si>
  <si>
    <t>利差</t>
  </si>
  <si>
    <t>INTEREST MARGIN RATE</t>
  </si>
  <si>
    <t>INT_MRGN_RTE</t>
  </si>
  <si>
    <t>项目收益率与基准利率的差值。</t>
  </si>
  <si>
    <t>D00020614</t>
  </si>
  <si>
    <t>年化利率</t>
  </si>
  <si>
    <t>ANNUALIZED INTEREST RATE</t>
  </si>
  <si>
    <t>ANLZ_INT_RTE</t>
  </si>
  <si>
    <t>指通过产品的固定收益率折现到全年的利率。</t>
  </si>
  <si>
    <t>D00020617</t>
  </si>
  <si>
    <t>平均开放次数</t>
  </si>
  <si>
    <t>AVERAGE OPEN COUNT</t>
  </si>
  <si>
    <t>AVG_OPEN_CNT</t>
  </si>
  <si>
    <t>在一个年度内开放的次数。</t>
  </si>
  <si>
    <t>D00020620</t>
  </si>
  <si>
    <t>评估价值</t>
  </si>
  <si>
    <t>ASSESS VALUE</t>
  </si>
  <si>
    <t>ASSES_VAL</t>
  </si>
  <si>
    <t>因信贷业务而成为质押物或抵押物的评估价值。</t>
  </si>
  <si>
    <t>D00020627</t>
  </si>
  <si>
    <t>确认净值</t>
  </si>
  <si>
    <t>CONFIRM NET VALUE</t>
  </si>
  <si>
    <t>CONF_NET_VAL</t>
  </si>
  <si>
    <t>理财产品份额的单位价值。</t>
  </si>
  <si>
    <t>D00020644</t>
  </si>
  <si>
    <t>商业发票金额</t>
  </si>
  <si>
    <t>COMMERCIAL INVOICE AMOUNT</t>
  </si>
  <si>
    <t>CMMRC_INVC_AMT</t>
  </si>
  <si>
    <t>商业发票上载明的金额。</t>
  </si>
  <si>
    <t>为税后金额。</t>
  </si>
  <si>
    <t>D00020650</t>
  </si>
  <si>
    <t>申请贷款总额</t>
  </si>
  <si>
    <t>APPLICATION LOAN TOTAL AMOUNT</t>
  </si>
  <si>
    <t>APPL_LOAN_TOT_AMT</t>
  </si>
  <si>
    <t>指借款人向银行或其他金融机构申请贷款的金额总计。</t>
  </si>
  <si>
    <t>D00020651</t>
  </si>
  <si>
    <t>剩余面值</t>
  </si>
  <si>
    <t>REMAINING FACE VALUE</t>
  </si>
  <si>
    <t>RMNG_FACE_VAL</t>
  </si>
  <si>
    <t>资金产品所剩余的面值金额。</t>
  </si>
  <si>
    <t>D00020652</t>
  </si>
  <si>
    <t>实际承担贷款金额</t>
  </si>
  <si>
    <t>ACTUAL BEAR LOAN AMOUNT</t>
  </si>
  <si>
    <t>ACTL_BEAR_LOAN_AMT</t>
  </si>
  <si>
    <t>在贷款中，本行实际承担的贷款金额。</t>
  </si>
  <si>
    <t>D00020655</t>
  </si>
  <si>
    <t>实现收益率</t>
  </si>
  <si>
    <t>REALIZED YIELD RATE</t>
  </si>
  <si>
    <t>RLZ_YIELD_RTE</t>
  </si>
  <si>
    <t>客户实际实现的最新年化收益率。</t>
  </si>
  <si>
    <t>D00020665</t>
  </si>
  <si>
    <t>投资管理费率</t>
  </si>
  <si>
    <t>INVEST MANAGE FEE RATE</t>
  </si>
  <si>
    <t>IVS_MNG_FEE_RTE</t>
  </si>
  <si>
    <t>产品管理人从理财产品财产中计提的投资管理费用比例。</t>
  </si>
  <si>
    <t>D00020670</t>
  </si>
  <si>
    <t>委托金额</t>
  </si>
  <si>
    <t>ENTRUST AMOUNT</t>
  </si>
  <si>
    <t>ETRST_AMT</t>
  </si>
  <si>
    <t>客户用于进行银行委托业务的金额。</t>
  </si>
  <si>
    <t>D00020674</t>
  </si>
  <si>
    <t>项目贷款金额</t>
  </si>
  <si>
    <t>PROJECT LOAN AMOUNT</t>
  </si>
  <si>
    <t>PROJE_LOAN_AMT</t>
  </si>
  <si>
    <t>为某一特定工程项目，通过贷款获得的融通资金。</t>
  </si>
  <si>
    <t>D00020677</t>
  </si>
  <si>
    <t>项目收益率</t>
  </si>
  <si>
    <t>PROJECT YIELD RATE</t>
  </si>
  <si>
    <t>PROJE_YIELD_RTE</t>
  </si>
  <si>
    <t>非标资产项目发行时合同标明的原始年化收益率。</t>
  </si>
  <si>
    <t>D00020678</t>
  </si>
  <si>
    <t>项目资本金额</t>
  </si>
  <si>
    <t>PROJECT CAPITAL AMOUNT</t>
  </si>
  <si>
    <t>PROJE_CPTL_AMT</t>
  </si>
  <si>
    <t>指在建设项目总投资中，由投资者认缴的出资额。</t>
  </si>
  <si>
    <t>D00020681</t>
  </si>
  <si>
    <t>新增授信后额度</t>
  </si>
  <si>
    <t>EARNED CREDIT AFTER LIMIT</t>
  </si>
  <si>
    <t>EARND_CDT_AFT_LMT</t>
  </si>
  <si>
    <t>本行授予或调整授信额度后客户的授信额度。</t>
  </si>
  <si>
    <t>D00020683</t>
  </si>
  <si>
    <t>新增授信前额度</t>
  </si>
  <si>
    <t>EARNED CREDIT BEFORE LIMIT</t>
  </si>
  <si>
    <t>EARND_CDT_BEF_LMT</t>
  </si>
  <si>
    <t>本行授予或调整授信额度前客户的授信额度，如为新客户，则为0。</t>
  </si>
  <si>
    <t>D00020688</t>
  </si>
  <si>
    <t>信用风险权重</t>
  </si>
  <si>
    <t>CREDIT RISK WEIGHT VALUE</t>
  </si>
  <si>
    <t>CDT_RSK_WT_AMT</t>
  </si>
  <si>
    <t>指信用风险加权资产的计算权重</t>
  </si>
  <si>
    <t>D00020690</t>
  </si>
  <si>
    <t>业绩比较基准上限</t>
  </si>
  <si>
    <t>PERFORMANCE COMPARE BENCHMARK UP LIMIT</t>
  </si>
  <si>
    <t>PRFOM_CMPR_BCHMK_UP_LMT</t>
  </si>
  <si>
    <t>产品或者本行同类理财产品年化收益的比较标准上限。</t>
  </si>
  <si>
    <t>D00020696</t>
  </si>
  <si>
    <t>业务余额</t>
  </si>
  <si>
    <t>BUSINESS BALANCE</t>
  </si>
  <si>
    <t>BSN_BAL</t>
  </si>
  <si>
    <t>业务真实账务余额</t>
  </si>
  <si>
    <t>D00020698</t>
  </si>
  <si>
    <t>已发放承担贷款金额</t>
  </si>
  <si>
    <t>ALREADY ISSUING BEAR LOAN AMOUNT</t>
  </si>
  <si>
    <t>ALDY_ISSG_BEAR_LOAN_AMT</t>
  </si>
  <si>
    <t>在贷款中，本行已发放的承担部分贷款金额。</t>
  </si>
  <si>
    <t>D00020699</t>
  </si>
  <si>
    <t>银行实际实现收入</t>
  </si>
  <si>
    <t>BANK ACTUAL REALIZED INCOME AMOUNT</t>
  </si>
  <si>
    <t>BANK_ACTL_RLZ_INCM_AMT</t>
  </si>
  <si>
    <t>理财产品到期、兑付客户收益后，产品发行机构实际取得的各项净收入总和。</t>
  </si>
  <si>
    <t>D00020700</t>
  </si>
  <si>
    <t>银行实现收益</t>
  </si>
  <si>
    <t>BANK REALIZED YIELD AMOUNT</t>
  </si>
  <si>
    <t>BANK_RLZ_YIELD_AMT</t>
  </si>
  <si>
    <t>产品成立至本统计期末银行结转的收益金额。</t>
  </si>
  <si>
    <t>D00020707</t>
  </si>
  <si>
    <t>折算人民币初始净值</t>
  </si>
  <si>
    <t>CONVENTION RMB INITIAL NET VALUE</t>
  </si>
  <si>
    <t>CNVNT_RMB_INTL_NET_VAL</t>
  </si>
  <si>
    <t>根据产品成立当日汇率折算的初始净值。</t>
  </si>
  <si>
    <t>D00020708</t>
  </si>
  <si>
    <t>折算人民币金额</t>
  </si>
  <si>
    <t>CONVENTION RMB AMOUNT</t>
  </si>
  <si>
    <t>CNVNT_RMB_AMT</t>
  </si>
  <si>
    <t>将发生金额以交易发生当日外汇管理局公布的汇率中间价折算成人民币后的金额。</t>
  </si>
  <si>
    <t>D00020709</t>
  </si>
  <si>
    <t>折算人民币净值</t>
  </si>
  <si>
    <t>CONVENTION RMB NET VALUE</t>
  </si>
  <si>
    <t>CNVNT_RMB_NET_VAL</t>
  </si>
  <si>
    <t>根据净值公布日汇率折算的产品的最新净值。</t>
  </si>
  <si>
    <t>D00020710</t>
  </si>
  <si>
    <t>折算人民币累计净值</t>
  </si>
  <si>
    <t>CONVENTION RMB CUMULATIVE NET VALUE</t>
  </si>
  <si>
    <t>CNVNT_RMB_CUM_NET_VAL</t>
  </si>
  <si>
    <t>根据净值公布日汇率折算的产品的累计净值。</t>
  </si>
  <si>
    <t>D00020712</t>
  </si>
  <si>
    <t>质或抵押率</t>
  </si>
  <si>
    <t>PLEDGE OR MORTGAGE RATE</t>
  </si>
  <si>
    <t>PLDG_OR_MRTG_RTE</t>
  </si>
  <si>
    <t>抵押贷款本金利息之和与抵押物估价值之比。按合同内整体押品计算的抵质押率，不是单件押品计算出来的抵质押率。</t>
  </si>
  <si>
    <t>D00020715</t>
  </si>
  <si>
    <t>质或抵押物账面价值</t>
  </si>
  <si>
    <t>PLEDGE OR COLLATERAL ACCOUNT VALUE</t>
  </si>
  <si>
    <t>PLDG_OR_CLTRL_ACCT_VAL</t>
  </si>
  <si>
    <t>因信贷业务而成为质押物或抵押物的原有价值。</t>
  </si>
  <si>
    <t>D00020725</t>
  </si>
  <si>
    <t>转出金额</t>
  </si>
  <si>
    <t>TRANSFER OUT AMOUNT</t>
  </si>
  <si>
    <t>TFO_AMT</t>
  </si>
  <si>
    <t>指办理存款等转出或者转让业务的交易总金额。</t>
  </si>
  <si>
    <t>D00020739</t>
  </si>
  <si>
    <t>最近评估价格</t>
  </si>
  <si>
    <t>RECENT ASSESS PRICE AMOUNT</t>
  </si>
  <si>
    <t>RCT_ASSES_PRC_AMT</t>
  </si>
  <si>
    <t>指最近一次对客户资产进行评估所的到的预估价值。</t>
  </si>
  <si>
    <t>D00020744</t>
  </si>
  <si>
    <t>最新预期收益率</t>
  </si>
  <si>
    <t>LATEST EXPECTED YIELD RATE</t>
  </si>
  <si>
    <t>LATST_EXPTD_YIELD_RTE</t>
  </si>
  <si>
    <t>最新的客户预期年化收益率。</t>
  </si>
  <si>
    <t>D00020756</t>
  </si>
  <si>
    <t>单位特别奖金最大上限比例</t>
  </si>
  <si>
    <t>COMPANY SPECIAL BONUS MAXIMUM UP LIMIT RATE</t>
  </si>
  <si>
    <t>CMPY_SPL_BONU_UP_LMT_RTE</t>
  </si>
  <si>
    <t>用人单位设置特别奖金的最大上限比例。</t>
  </si>
  <si>
    <t>D00020757</t>
  </si>
  <si>
    <t>单位特别奖金最小上限比例</t>
  </si>
  <si>
    <t>COMPANY SPECIAL BONUS MINIMUM LOWER LIMIT RATE</t>
  </si>
  <si>
    <t>CMPY_SPL_BONU_LOLMT_RTE</t>
  </si>
  <si>
    <t>用人单位设置特别奖金的最小上限比例。</t>
  </si>
  <si>
    <t>D00020762</t>
  </si>
  <si>
    <t>当年单位等级系数</t>
  </si>
  <si>
    <t>CURRENT YEAR COMPANY LEVEL COEFFICIENT VALUE</t>
  </si>
  <si>
    <t>C_YR_CMPY_LVL_COEFN_VAL</t>
  </si>
  <si>
    <t>表示员工对应年度所在单位的等级对应的薪酬计算系数。</t>
  </si>
  <si>
    <t>D00020792</t>
  </si>
  <si>
    <t>劳动合同期限月数</t>
  </si>
  <si>
    <t>LABOUR CONTRACT TERM MONTHS COUNT</t>
  </si>
  <si>
    <t>LBR_CNTRCT_TERM_MTHS_CNT</t>
  </si>
  <si>
    <t>指劳动合同持续有效的月数。</t>
  </si>
  <si>
    <t>D00020810</t>
  </si>
  <si>
    <t>经济补偿金</t>
  </si>
  <si>
    <t>ECONOMY COMPENSATE AMOUNT</t>
  </si>
  <si>
    <t>ECON_CMPNS_AMT</t>
  </si>
  <si>
    <t>指人员解除劳动合同时，给予劳动者的经济补偿金额。</t>
  </si>
  <si>
    <t>D00020831</t>
  </si>
  <si>
    <t>上年单位等级系数</t>
  </si>
  <si>
    <t>LAST YEAR COMPANY LEVEL COEFFICIENT VALUE</t>
  </si>
  <si>
    <t>LSTYR_CMPY_LVL_COEFN_VAL</t>
  </si>
  <si>
    <t>表示员工上一年所在单位的等级对应的薪酬计算系数。</t>
  </si>
  <si>
    <t>D00020844</t>
  </si>
  <si>
    <t>试用期月数</t>
  </si>
  <si>
    <t>PROBATION PERIOD MONTHS COUNT</t>
  </si>
  <si>
    <t>PROBN_PRD_MTHS_CNT</t>
  </si>
  <si>
    <t>指人员在公司开始工作试用期限的月数。</t>
  </si>
  <si>
    <t>D00020876</t>
  </si>
  <si>
    <t>相关岗位工作年限</t>
  </si>
  <si>
    <t>RELATED POSITION WORK YEARS COUNT</t>
  </si>
  <si>
    <t>RLT_POSTN_WORK_YRS_CNT</t>
  </si>
  <si>
    <t>人员曾经在对应岗位工作的时间，以年为计算单位。</t>
  </si>
  <si>
    <t>D00020910</t>
  </si>
  <si>
    <t>职位天数</t>
  </si>
  <si>
    <t>POSITION DAYS COUNT</t>
  </si>
  <si>
    <t>POSTN_DYS_CNT</t>
  </si>
  <si>
    <t>员工担任该职位的天数。</t>
  </si>
  <si>
    <t>D00020911</t>
  </si>
  <si>
    <t>中断行龄月数</t>
  </si>
  <si>
    <t>SUSPEND BANK WORKING AGE MONTHS COUNT</t>
  </si>
  <si>
    <t>SSPD_BKWRKG_AGE_MTHS_CNT</t>
  </si>
  <si>
    <t>指因某种原因在我行开始工作后，暂停在我行工作的月数。</t>
  </si>
  <si>
    <t>D00020945</t>
  </si>
  <si>
    <t>单位负责金额</t>
  </si>
  <si>
    <t>COMPANY RESPONSIBLE AMOUNT</t>
  </si>
  <si>
    <t>CMPY_RSPSB_AMT</t>
  </si>
  <si>
    <t>表示相关缴费项目中，由单位负责缴费的金额；例如：社保、公积金等单位缴纳金额。</t>
  </si>
  <si>
    <t>D00020946</t>
  </si>
  <si>
    <t>个人负责金额</t>
  </si>
  <si>
    <t>PERSONAL RESPONSIBLE AMOUNT</t>
  </si>
  <si>
    <t>PSNL_RSPSB_AMT</t>
  </si>
  <si>
    <t>表示相关缴费项目中，由个人负责缴费的金额；例如：社保、公积金等个人缴纳金额。</t>
  </si>
  <si>
    <t>D00020953</t>
  </si>
  <si>
    <t>单位公积金缴存金额</t>
  </si>
  <si>
    <t>COMPANY PROVIDENT FUND DEPOSITING AMOUNT</t>
  </si>
  <si>
    <t>CMPY_PRVDT_FD_DPSTG_AMT</t>
  </si>
  <si>
    <t>表示在公积金缴纳时，需单位负责缴纳的公积金具体金额。</t>
  </si>
  <si>
    <t>D00020976</t>
  </si>
  <si>
    <t>原始索赔金额</t>
  </si>
  <si>
    <t>ORIGINAL CLAIM DAMAGE AMOUNT</t>
  </si>
  <si>
    <t>ORGL_CLAIM_DMG_AMT</t>
  </si>
  <si>
    <t>表示当人员发生索赔事件时，人员初始申请赔偿的金额。</t>
  </si>
  <si>
    <t>D00020988</t>
  </si>
  <si>
    <t>出差天数</t>
  </si>
  <si>
    <t>BUSINESS TRIP DAYS COUNT</t>
  </si>
  <si>
    <t>BSN_TRIP_DYS_CNT</t>
  </si>
  <si>
    <t>表示人员对应考勤年月中出差的具体天数。</t>
  </si>
  <si>
    <t>D00021002</t>
  </si>
  <si>
    <t>授乳假小时数</t>
  </si>
  <si>
    <t>BREASTFEED LEAVE HOUR COUNT</t>
  </si>
  <si>
    <t>BRSFD_LEV_HOUR_CNT</t>
  </si>
  <si>
    <t>表示人员对应考勤年月中使用授乳假的具体小时数。</t>
  </si>
  <si>
    <t>D00021017</t>
  </si>
  <si>
    <t>医疗药房购药金额</t>
  </si>
  <si>
    <t>MEDICAL PHARMACY BUY MEDICINE AMOUNT</t>
  </si>
  <si>
    <t>MEDCL_PHMCY_BUY_MDCN_AMT</t>
  </si>
  <si>
    <t>表示管理式补充医疗保险理赔金额上限。</t>
  </si>
  <si>
    <t>D00021039</t>
  </si>
  <si>
    <t>借用人员天数</t>
  </si>
  <si>
    <t>BORROW PERSONNEL DAYS COUNT</t>
  </si>
  <si>
    <t>BRW_PRSNL_DYS_CNT</t>
  </si>
  <si>
    <t>表示借用相关人员的具体天数</t>
  </si>
  <si>
    <t>D00021047</t>
  </si>
  <si>
    <t>借用人员月数</t>
  </si>
  <si>
    <t>BORROW PERSONNEL MONTHS COUNT</t>
  </si>
  <si>
    <t>BRW_PRSNL_MTHS_CNT</t>
  </si>
  <si>
    <t>表示借用相关人员的具体月数。</t>
  </si>
  <si>
    <t>D00021051</t>
  </si>
  <si>
    <t>加班原始时数</t>
  </si>
  <si>
    <t>OVERTIME ORIGINAL HOUR COUNT</t>
  </si>
  <si>
    <t>OVTM_ORGL_HOUR_CNT</t>
  </si>
  <si>
    <t>表示人员相关时间段内加班的具体小时数。</t>
  </si>
  <si>
    <t>D00021052</t>
  </si>
  <si>
    <t>加班折算时数</t>
  </si>
  <si>
    <t>OVERTIME CONVENTION HOUR COUNT</t>
  </si>
  <si>
    <t>OVTM_CNVNT_HOUR_CNT</t>
  </si>
  <si>
    <t>表示人员相关时间段内折算后加班的小时数。</t>
  </si>
  <si>
    <t>D00021054</t>
  </si>
  <si>
    <t>删除记录条数</t>
  </si>
  <si>
    <t>DELETE RECORD RECORD COUNT</t>
  </si>
  <si>
    <t>DEL_REC_REC_CNT</t>
  </si>
  <si>
    <t>表示对相关数据进行删除操作后，删除掉的记录条数。</t>
  </si>
  <si>
    <t>D00021063</t>
  </si>
  <si>
    <t>加班时数</t>
  </si>
  <si>
    <t>OVERTIME HOUR COUNT</t>
  </si>
  <si>
    <t>OVTM_HOUR_CNT</t>
  </si>
  <si>
    <t>表示人员加班的具体小时数量。</t>
  </si>
  <si>
    <t>D00021074</t>
  </si>
  <si>
    <t>薪资下限金额</t>
  </si>
  <si>
    <t>SALARY LOWER LIMIT AMOUNT</t>
  </si>
  <si>
    <t>SALRY_LOWR_LMT_AMT</t>
  </si>
  <si>
    <t>表示相关职级（职档）对应的核定区间最低值。</t>
  </si>
  <si>
    <t>D00021075</t>
  </si>
  <si>
    <t>薪资上限金额</t>
  </si>
  <si>
    <t>SALARY UP LIMIT AMOUNT</t>
  </si>
  <si>
    <t>SALRY_UP_LMT_AMT</t>
  </si>
  <si>
    <t>表示相关职级（职档）对应的核定区间最高值。</t>
  </si>
  <si>
    <t>D00021087</t>
  </si>
  <si>
    <t>交通补贴</t>
  </si>
  <si>
    <t>TRAFFIC SUBSIDIES AMOUNT</t>
  </si>
  <si>
    <t>TRFC_SBSD_AMT</t>
  </si>
  <si>
    <t>交通补贴金额。</t>
  </si>
  <si>
    <t>D00021088</t>
  </si>
  <si>
    <t>通讯补贴</t>
  </si>
  <si>
    <t>CORRESPONDENCE SUBSIDIES AMOUNT</t>
  </si>
  <si>
    <t>CRSPN_SBSD_AMT</t>
  </si>
  <si>
    <t>通讯补贴金额。</t>
  </si>
  <si>
    <t>D00021092</t>
  </si>
  <si>
    <t>基础工资月标准</t>
  </si>
  <si>
    <t>MONTH STANDARD BASE WAGE AMOUNT</t>
  </si>
  <si>
    <t>MTH_STD_BASE_WAGE_AMT</t>
  </si>
  <si>
    <t>每月基础工资的标准金额。</t>
  </si>
  <si>
    <t>D00021093</t>
  </si>
  <si>
    <t>培养或入职津贴月标准</t>
  </si>
  <si>
    <t>MONTH STANDARD CULTIVATE OR BEGIN EMPLOYMENT ALLOWANCE AMOUNT</t>
  </si>
  <si>
    <t>MTH_STD_CLTVT_EMPM_AMT</t>
  </si>
  <si>
    <t>每月培养/入职津贴的标准金额。</t>
  </si>
  <si>
    <t>D00021094</t>
  </si>
  <si>
    <t>变动奖金月标准</t>
  </si>
  <si>
    <t>CHANGE BONUS MONTH STANDARD AMOUNT</t>
  </si>
  <si>
    <t>CHG_BONUS_MTH_STD_AMT</t>
  </si>
  <si>
    <t>表示人员每月变动奖金的标准金额。</t>
  </si>
  <si>
    <t>D00021095</t>
  </si>
  <si>
    <t>特别奖金月标准金额</t>
  </si>
  <si>
    <t>SPECIAL BONUS MONTH STANDARD AMOUNT</t>
  </si>
  <si>
    <t>SPCL_BONUS_MTH_STD_AMT</t>
  </si>
  <si>
    <t>每月特别奖金的标准金额。</t>
  </si>
  <si>
    <t>D00021098</t>
  </si>
  <si>
    <t>固定税率</t>
  </si>
  <si>
    <t>FIX TAX RATE</t>
  </si>
  <si>
    <t>FIX_TAX_RTE</t>
  </si>
  <si>
    <t>表示不同扣税类型其对应的税率。</t>
  </si>
  <si>
    <t>D00021099</t>
  </si>
  <si>
    <t>有效工作天数</t>
  </si>
  <si>
    <t>VALID WORK DAYS COUNT</t>
  </si>
  <si>
    <t>VLD_WORK_DYS_CNT</t>
  </si>
  <si>
    <t>表示对应时间段内有效工作日的具体天数。</t>
  </si>
  <si>
    <t>D00021103</t>
  </si>
  <si>
    <t>税率上限金额</t>
  </si>
  <si>
    <t>TAX RATE UP LIMIT AMOUNT</t>
  </si>
  <si>
    <t>TAX_RTE_UP_LMT_AMT</t>
  </si>
  <si>
    <t>表示当前税率级次累计应纳税所得额的最高值。</t>
  </si>
  <si>
    <t>D00021104</t>
  </si>
  <si>
    <t>税率下限金额</t>
  </si>
  <si>
    <t>TAX RATE LOWER LIMIT AMOUNT</t>
  </si>
  <si>
    <t>TAX_RTE_LOWR_LMT_AMT</t>
  </si>
  <si>
    <t>表示当前税率级次累计应纳税所得额的最低值。</t>
  </si>
  <si>
    <t>D00021105</t>
  </si>
  <si>
    <t>个人所得税率</t>
  </si>
  <si>
    <t>INDIVIDUAL INCOME TAX RATE</t>
  </si>
  <si>
    <t>IIT_RTE</t>
  </si>
  <si>
    <t>计算个税的百分比。</t>
  </si>
  <si>
    <t>D00021106</t>
  </si>
  <si>
    <t>速算扣除数</t>
  </si>
  <si>
    <t>FAST CALCULATE DEDUCT NUMBER</t>
  </si>
  <si>
    <t>FAST_CALC_DDUCT_NBR</t>
  </si>
  <si>
    <t>用于快速计算个税所用到的数字。</t>
  </si>
  <si>
    <t>D00021110</t>
  </si>
  <si>
    <t>个人所得税</t>
  </si>
  <si>
    <t>INDIVIDUAL INCOME TAX AMOUNT</t>
  </si>
  <si>
    <t>IIT_AMT</t>
  </si>
  <si>
    <t>缴纳的个人所得税金额。</t>
  </si>
  <si>
    <t>D00021111</t>
  </si>
  <si>
    <t>保密津贴</t>
  </si>
  <si>
    <t>CONFIDENTIAL ALLOWANCE AMOUNT</t>
  </si>
  <si>
    <t>CFDTL_ALWN_AMT</t>
  </si>
  <si>
    <t>保密津贴金额。</t>
  </si>
  <si>
    <t>D00021112</t>
  </si>
  <si>
    <t>计税工资</t>
  </si>
  <si>
    <t>TAXED WAGE AMOUNT</t>
  </si>
  <si>
    <t>TAXD_WAGE_AMT</t>
  </si>
  <si>
    <t>对应年月计税工资金额。</t>
  </si>
  <si>
    <t>D00021115</t>
  </si>
  <si>
    <t>延期绩效工资</t>
  </si>
  <si>
    <t>DEFERRED PERFORMANCE WAGE AMOUNT</t>
  </si>
  <si>
    <t>DEFD_PRFOM_WAGE_AMT</t>
  </si>
  <si>
    <t>延期支付绩效工资金额。</t>
  </si>
  <si>
    <t>D00021117</t>
  </si>
  <si>
    <t>补发工资</t>
  </si>
  <si>
    <t>REISSUE WAGE AMOUNT</t>
  </si>
  <si>
    <t>REIS_WAGE_AMT</t>
  </si>
  <si>
    <t>表示人员对应年月补发的工资金额。</t>
  </si>
  <si>
    <t>D00021118</t>
  </si>
  <si>
    <t>实发工资</t>
  </si>
  <si>
    <t>ACTUAL PAY WAGE AMOUNT</t>
  </si>
  <si>
    <t>ACTL_PAY_WAGE_AMT</t>
  </si>
  <si>
    <t>实际税后进卡的工资金额。</t>
  </si>
  <si>
    <t>D00021119</t>
  </si>
  <si>
    <t>全年绩效工资</t>
  </si>
  <si>
    <t>FULL YEAR PERFORMANCE WAGE AMOUNT</t>
  </si>
  <si>
    <t>FULL_YR_PRFOM_WAGE_AMT</t>
  </si>
  <si>
    <t>表示人员全年的绩效工资总金额。</t>
  </si>
  <si>
    <t>D00021120</t>
  </si>
  <si>
    <t>加班费</t>
  </si>
  <si>
    <t>OVERTIME FEE</t>
  </si>
  <si>
    <t>OVTM_FEE</t>
  </si>
  <si>
    <t>加班费金额。</t>
  </si>
  <si>
    <t>D00021121</t>
  </si>
  <si>
    <t>补充公积金</t>
  </si>
  <si>
    <t>SUPPLEMENT PROVIDENT FUND AMOUNT</t>
  </si>
  <si>
    <t>SPPLM_PRVDT_FUND_AMT</t>
  </si>
  <si>
    <t>补充公积金金额。</t>
  </si>
  <si>
    <t>D00021122</t>
  </si>
  <si>
    <t>特殊职位薪酬</t>
  </si>
  <si>
    <t>SPECIAL POSITION REMUNERATION AMOUNT</t>
  </si>
  <si>
    <t>SPCL_POSTN_RMNRN_AMT</t>
  </si>
  <si>
    <t>因月薪系数而异于常规职位的薪酬金额。</t>
  </si>
  <si>
    <t>D00021123</t>
  </si>
  <si>
    <t>客服夜班费</t>
  </si>
  <si>
    <t>CUSTOMER SERVICE NIGHT SHIFT FEE</t>
  </si>
  <si>
    <t>CS_NIGHT_SHFT_FEE</t>
  </si>
  <si>
    <t>客服人员的夜班费金额。</t>
  </si>
  <si>
    <t>D00021124</t>
  </si>
  <si>
    <t>公休补偿金额</t>
  </si>
  <si>
    <t>PUBLIC HOLIDAY COMPENSATE AMOUNT</t>
  </si>
  <si>
    <t>PBLC_HOLDY_CMPNS_AMT</t>
  </si>
  <si>
    <t>由于单位原因未休年假发放的加班费金额。</t>
  </si>
  <si>
    <t>D00021138</t>
  </si>
  <si>
    <t>最高额度限额</t>
  </si>
  <si>
    <t>MAXIMUM LIMIT QUOTA</t>
  </si>
  <si>
    <t>MAX_LMT_QTA</t>
  </si>
  <si>
    <t>指对最高可使用额度限定的最大金额。</t>
  </si>
  <si>
    <t>D00021151</t>
  </si>
  <si>
    <t>成功确认基金份数</t>
  </si>
  <si>
    <t>SUCCESS CONFIRM FUND COUNT</t>
  </si>
  <si>
    <t>SCSS_CONF_FUND_CNT</t>
  </si>
  <si>
    <t>表示对私客户当日申购基金的成功份数汇总值。</t>
  </si>
  <si>
    <t>D00021186</t>
  </si>
  <si>
    <t>交割金额</t>
  </si>
  <si>
    <t>DELIVERY AMOUNT</t>
  </si>
  <si>
    <t>DLVRY_AMT</t>
  </si>
  <si>
    <t>指买卖双方按照合约和规则买方支付货款的金额。</t>
  </si>
  <si>
    <t>D00021227</t>
  </si>
  <si>
    <t>支付宝红包优惠金额</t>
  </si>
  <si>
    <t>ALIPAY RED PACKET PREFERENTIAL AMOUNT</t>
  </si>
  <si>
    <t>ALIPY_REDPACKT_PREFL_AMT</t>
  </si>
  <si>
    <t>在交易支付中使用支付宝红包抵扣的金额</t>
  </si>
  <si>
    <t>D00021229</t>
  </si>
  <si>
    <t>支付宝优惠金额</t>
  </si>
  <si>
    <t>ALIPAY PREFERENTIAL AMOUNT</t>
  </si>
  <si>
    <t>ALIPY_PREFL_AMT</t>
  </si>
  <si>
    <t>在交易支付中使用支付宝优惠的金额</t>
  </si>
  <si>
    <t>D00021273</t>
  </si>
  <si>
    <t>手续费总额</t>
  </si>
  <si>
    <t>HANDLING FEE TOTAL AMOUNT</t>
  </si>
  <si>
    <t>HDL_FEE_TOT_AMT</t>
  </si>
  <si>
    <t>表示客户交易缴纳的手续费合计金额</t>
  </si>
  <si>
    <t>D00021275</t>
  </si>
  <si>
    <t>第二磁道长度</t>
  </si>
  <si>
    <t>SECOND TRACK LENGTH VALUE</t>
  </si>
  <si>
    <t>SECOND_TRK_LEN_VAL</t>
  </si>
  <si>
    <t>银行磁条卡上第二磁道内存储的数据的长度。</t>
  </si>
  <si>
    <t>D00021277</t>
  </si>
  <si>
    <t>第三磁道长度</t>
  </si>
  <si>
    <t>THIRD TRACK LENGTH VALUE</t>
  </si>
  <si>
    <t>THD_TRK_LEN_VAL</t>
  </si>
  <si>
    <t>银行磁条卡上第三磁道内存储的数据的长度。</t>
  </si>
  <si>
    <t>D00021280</t>
  </si>
  <si>
    <t>第一磁道长度</t>
  </si>
  <si>
    <t>FIRST TRACK LENGTH VALUE</t>
  </si>
  <si>
    <t>FST_TRK_LEN_VAL</t>
  </si>
  <si>
    <t>银行磁条卡上第一磁道内存储的数据的长度。</t>
  </si>
  <si>
    <t>D00021286</t>
  </si>
  <si>
    <t>交换中心数据长度</t>
  </si>
  <si>
    <t>EXCHANGE CENTER DATA LENGTH VALUE</t>
  </si>
  <si>
    <t>EXCH_CTR_DATA_LEN_VAL</t>
  </si>
  <si>
    <t>指CUPS转接的交易数据信息的长度。CUPS是实现全国范围内所有跨行银行卡业务的信息转接和资金清算、数据的收集、清分和下发等工作的系统。</t>
  </si>
  <si>
    <t>D00021289</t>
  </si>
  <si>
    <t>原始清算金额</t>
  </si>
  <si>
    <t>ORIGINAL CLEARING AMOUNT</t>
  </si>
  <si>
    <t>ORGL_CLRG_AMT</t>
  </si>
  <si>
    <t>表示当前交易对应的原始清算金额信息</t>
  </si>
  <si>
    <t>D00021290</t>
  </si>
  <si>
    <t>私有附加数据长度</t>
  </si>
  <si>
    <t>PRIVATE ADDITIONAL DATA LENGTH VALUE</t>
  </si>
  <si>
    <t>PRVT_ADDL_DATA_LEN_VAL</t>
  </si>
  <si>
    <t>指特殊业务在请求报文中提供的特殊业务数据的长度。</t>
  </si>
  <si>
    <t>D00021328</t>
  </si>
  <si>
    <t>申请基金金额</t>
  </si>
  <si>
    <t>APPLICATION FUND AMOUNT</t>
  </si>
  <si>
    <t>APPL_FUND_AMT</t>
  </si>
  <si>
    <t>表示客户当日发起申购的基金金额信息。</t>
  </si>
  <si>
    <t>D00021402</t>
  </si>
  <si>
    <t>集分宝优惠金额</t>
  </si>
  <si>
    <t>JIFENBAO PREFERENTIAL AMOUNT</t>
  </si>
  <si>
    <t>JIFB_PREFL_AMT</t>
  </si>
  <si>
    <t>在交易支付中使用集分宝优惠的金额</t>
  </si>
  <si>
    <t>D00021405</t>
  </si>
  <si>
    <t>实际余额长度</t>
  </si>
  <si>
    <t>ACTUAL BALANCE LENGTH VALUE</t>
  </si>
  <si>
    <t>ACTL_BAL_LEN_VAL</t>
  </si>
  <si>
    <t>表示特约商户的实际余额长度。</t>
  </si>
  <si>
    <t>D00021417</t>
  </si>
  <si>
    <t>卡消费金额</t>
  </si>
  <si>
    <t>CARD CONSUMPTION AMOUNT</t>
  </si>
  <si>
    <t>CRD_CNS_AMT</t>
  </si>
  <si>
    <t>在交易中使用卡片支付消费的金额</t>
  </si>
  <si>
    <t>D00021446</t>
  </si>
  <si>
    <t>交付保退款金额</t>
  </si>
  <si>
    <t>JIAOFUBAO REFUND AMOUNT</t>
  </si>
  <si>
    <t>JFB_RFND_AMT</t>
  </si>
  <si>
    <t>根据交付保退款交易事项，收款方需要退还给付款方的金额。</t>
  </si>
  <si>
    <t>D00021464</t>
  </si>
  <si>
    <t>受理方保留长度</t>
  </si>
  <si>
    <t>ACCEPT PARTY RESERVED LENGTH VALUE</t>
  </si>
  <si>
    <t>ACPT_PTY_RSRVD_LEN_VAL</t>
  </si>
  <si>
    <t>表示商户设定的交易受理方保留长度</t>
  </si>
  <si>
    <t>D00021477</t>
  </si>
  <si>
    <t>校验信息长度</t>
  </si>
  <si>
    <t>VERIFY INFORMATION LENGTH VALUE</t>
  </si>
  <si>
    <t>VRFY_INF_LEN_VAL</t>
  </si>
  <si>
    <t>为确认数据正确性、安全性特征的校验信息的数据长度</t>
  </si>
  <si>
    <t>D00021496</t>
  </si>
  <si>
    <t>接收机构标识码长度</t>
  </si>
  <si>
    <t>RECEIVE INSTITUTION CODE LENGTH VALUE</t>
  </si>
  <si>
    <t>RECV_INST_CD_LEN_VAL</t>
  </si>
  <si>
    <t>指接收文件、邮件等事务的机构所对应的标识码信息的长度。</t>
  </si>
  <si>
    <t>D00021503</t>
  </si>
  <si>
    <t>主账号长度</t>
  </si>
  <si>
    <t>PRIMARY ACCOUNT NO LENGTH VALUE</t>
  </si>
  <si>
    <t>PRIM_ACCT_NO_LEN_VAL</t>
  </si>
  <si>
    <t>表示客户的主账号长度信息</t>
  </si>
  <si>
    <t>D00021512</t>
  </si>
  <si>
    <t>下一代IC卡数据长度</t>
  </si>
  <si>
    <t>NEXT GENERATION IC CARD DATA LENGTH VALUE</t>
  </si>
  <si>
    <t>NGEN_IC_CRD_DATA_LEN_VAL</t>
  </si>
  <si>
    <t>下一代IC卡数据规范信息的长度</t>
  </si>
  <si>
    <t>D00021558</t>
  </si>
  <si>
    <t>应答报文附加数据长度</t>
  </si>
  <si>
    <t>RESPOND MESSAGE REPORT ADDITIONAL DATA LENGTH VALUE</t>
  </si>
  <si>
    <t>RESPD_MGRT_ADATA_LEN_VAL</t>
  </si>
  <si>
    <t>应答报文中传递的附加数据的长度</t>
  </si>
  <si>
    <t>D00021583</t>
  </si>
  <si>
    <t>交易描述长度</t>
  </si>
  <si>
    <t>TRANSACTION DESCRIPTION LENGTH VALUE</t>
  </si>
  <si>
    <t>TXN_DES_LEN_VAL</t>
  </si>
  <si>
    <t>对于交易的详细描述信息的长度</t>
  </si>
  <si>
    <t>D00021615</t>
  </si>
  <si>
    <t>柜台取现金额</t>
  </si>
  <si>
    <t>COUNTER CASH WITHDRAW AMOUNT</t>
  </si>
  <si>
    <t>CNTR_CSH_WDRW_AMT</t>
  </si>
  <si>
    <t>指客户在银行柜台取现的金额。</t>
  </si>
  <si>
    <t>D00021637</t>
  </si>
  <si>
    <t>企业红包退款金额</t>
  </si>
  <si>
    <t>ENTERPRISE RED PACKET REFUND AMOUNT</t>
  </si>
  <si>
    <t>ENTP_RED_PACKT_RFND_AMT</t>
  </si>
  <si>
    <t>表示交易中因为退款而需要返还给企业的红包金额</t>
  </si>
  <si>
    <t>D00021671</t>
  </si>
  <si>
    <t>创新应用扩展信息长度</t>
  </si>
  <si>
    <t>INNOVATION APPLY EXPAND INFORMATION LENGTH VALUE</t>
  </si>
  <si>
    <t>INOVNAPP_EXPDINF_LEN_VAL</t>
  </si>
  <si>
    <t>用于传递交易中的详细业务场景、行业应用信息等相关信息的长度</t>
  </si>
  <si>
    <t>D00021674</t>
  </si>
  <si>
    <t>国家地区信息长度</t>
  </si>
  <si>
    <t>COUNTRY REGION INFORMATION LENGTH VALUE</t>
  </si>
  <si>
    <t>CTRY_RGN_INF_LEN_VAL</t>
  </si>
  <si>
    <t>跨境交易特殊信息的长度</t>
  </si>
  <si>
    <t>D00021677</t>
  </si>
  <si>
    <t>安全风险信息长度</t>
  </si>
  <si>
    <t>SECURITY RISK INFORMATION LENGTH VALUE</t>
  </si>
  <si>
    <t>SECU_RSK_INF_LEN_VAL</t>
  </si>
  <si>
    <t>交易账户、终端、商户、支付场景等相关的安全、风险信息。</t>
  </si>
  <si>
    <t>D00021690</t>
  </si>
  <si>
    <t>清算手续费</t>
  </si>
  <si>
    <t>CLEARING HANDLING FEE</t>
  </si>
  <si>
    <t>CLRG_HDL_FEE</t>
  </si>
  <si>
    <t xml:space="preserve">表示第三方清算业务收取的手续费      </t>
  </si>
  <si>
    <t>D00021700</t>
  </si>
  <si>
    <t>商户实收金额</t>
  </si>
  <si>
    <t>MERCHANT ACTUAL RECEIVE AMOUNT</t>
  </si>
  <si>
    <t>MERCH_ATLRCV_AMT</t>
  </si>
  <si>
    <t>在交易中商户向客户实际收取的金额</t>
  </si>
  <si>
    <t>D00021709</t>
  </si>
  <si>
    <t>商家红包消费金额</t>
  </si>
  <si>
    <t>MERCHANT RED PACKET CONSUMPTION AMOUNT</t>
  </si>
  <si>
    <t>MERCH_RED_PACKT_CNS_AMT</t>
  </si>
  <si>
    <t>表示客户购买产品使用商家红包的金额</t>
  </si>
  <si>
    <t>D00021715</t>
  </si>
  <si>
    <t>即时转账单笔流量</t>
  </si>
  <si>
    <t>INSTANT TRANSFER SINGLE FLUX COUNT</t>
  </si>
  <si>
    <t>INS_TXFER_SGL_FLUX_CNT</t>
  </si>
  <si>
    <t>即时转账交易的单笔金额。</t>
  </si>
  <si>
    <t>D00021716</t>
  </si>
  <si>
    <t>每月订购消费限额</t>
  </si>
  <si>
    <t>EACH MONTH ORDER CONSUMPTION QUOTA</t>
  </si>
  <si>
    <t>EMTH_ORDR_CNS_QTA</t>
  </si>
  <si>
    <t>每月订购业务消费的可用消费最大额度。</t>
  </si>
  <si>
    <t>D00021831</t>
  </si>
  <si>
    <t>文件存放时长</t>
  </si>
  <si>
    <t>FILE STORAGE DURATION VALUE</t>
  </si>
  <si>
    <t>FILE_STORG_DURTN_VAL</t>
  </si>
  <si>
    <t>在数据管理中，需记录数据的生命周期信息，数据文件在一定时间内存放的系统特定位置以供传输使用，存放时间需要设定、记录</t>
  </si>
  <si>
    <t>D00021840</t>
  </si>
  <si>
    <t>职位数量</t>
  </si>
  <si>
    <t>POSITION COUNT</t>
  </si>
  <si>
    <t>POSTN_CNT</t>
  </si>
  <si>
    <t>指在方案或计划中涉及到某一职位人员的数量。</t>
  </si>
  <si>
    <t>D00021860</t>
  </si>
  <si>
    <t>固薪年标准金额</t>
  </si>
  <si>
    <t>FIX SALARY YEAR STANDARD AMOUNT</t>
  </si>
  <si>
    <t>FIX_SALRY_YR_STD_AMT</t>
  </si>
  <si>
    <t>表示人员每年标准的固定薪资金额。</t>
  </si>
  <si>
    <t>D00021861</t>
  </si>
  <si>
    <t>基础工资年标准金额</t>
  </si>
  <si>
    <t>BASE WAGE YEAR STANDARD AMOUNT</t>
  </si>
  <si>
    <t>BASE_WAGE_YR_STD_AMT</t>
  </si>
  <si>
    <t>表示人员每年标准的基础工资金额。</t>
  </si>
  <si>
    <t>D00021862</t>
  </si>
  <si>
    <t>履职津贴年标准金额</t>
  </si>
  <si>
    <t>RESUMPTION ALLOWANCE YEAR STANDARD AMOUNT</t>
  </si>
  <si>
    <t>RSMPN_ALWN_YR_STD_AMT</t>
  </si>
  <si>
    <t>表示人员每年标准的履职津贴金额。</t>
  </si>
  <si>
    <t>D00021863</t>
  </si>
  <si>
    <t>变薪年标准金额</t>
  </si>
  <si>
    <t>CHANGE SALARY YEAR STANDARD AMOUNT</t>
  </si>
  <si>
    <t>CHG_SALRY_YR_STD_AMT</t>
  </si>
  <si>
    <t>表示人员每年标准的变薪金额。</t>
  </si>
  <si>
    <t>D00021864</t>
  </si>
  <si>
    <t>特殊奖金年标准金额</t>
  </si>
  <si>
    <t>SPECIAL BONUS YEAR STANDARD AMOUNT</t>
  </si>
  <si>
    <t>SPCL_BONUS_YR_STD_AMT</t>
  </si>
  <si>
    <t>表示人员每年发放标准的特殊奖金薪资金额。</t>
  </si>
  <si>
    <t>D00021879</t>
  </si>
  <si>
    <t>管培生培养津贴标准</t>
  </si>
  <si>
    <t>MANAGEMENT TRAINEE CULTIVATE ALLOWANCE STANDARD AMOUNT</t>
  </si>
  <si>
    <t>MTRNEE_CLTVT_STD_AMT</t>
  </si>
  <si>
    <t>表示相关单位职级的管培生培养津贴的标准金额。</t>
  </si>
  <si>
    <t>D00021881</t>
  </si>
  <si>
    <t>履职津贴行为扣款</t>
  </si>
  <si>
    <t>RESUMPTION ALLOWANCE BEHAVIOR DEDUCTION AMOUNT</t>
  </si>
  <si>
    <t>RSMPN_ALWN_BEHV_DDCN_AMT</t>
  </si>
  <si>
    <t>由于违法违纪所扣发的履职津贴金额。</t>
  </si>
  <si>
    <t>D00021882</t>
  </si>
  <si>
    <t>履职津贴考勤扣款</t>
  </si>
  <si>
    <t>RESUMPTION ALLOWANCE ATTENDANCE DEDUCTION AMOUNT</t>
  </si>
  <si>
    <t>RSMPN_ALWN_ATND_DDCN_AMT</t>
  </si>
  <si>
    <t>由于考勤所扣发的履职津贴金额。</t>
  </si>
  <si>
    <t>D00021883</t>
  </si>
  <si>
    <t>履职津贴</t>
  </si>
  <si>
    <t>RESUMPTION ALLOWANCE AMOUNT</t>
  </si>
  <si>
    <t>RSMPN_ALWN_AMT</t>
  </si>
  <si>
    <t>履职津贴的金额。</t>
  </si>
  <si>
    <t>D00021884</t>
  </si>
  <si>
    <t>基础工资考勤扣款</t>
  </si>
  <si>
    <t>BASE WAGE ATTENDANCE DEDUCTION AMOUNT</t>
  </si>
  <si>
    <t>BASE_WAGE_ATND_DDUCN_AMT</t>
  </si>
  <si>
    <t>表示人员对应年月基础工资中由于考勤问题所扣款项金额。</t>
  </si>
  <si>
    <t>D00021885</t>
  </si>
  <si>
    <t>基础工资</t>
  </si>
  <si>
    <t>BASE WAGE AMOUNT</t>
  </si>
  <si>
    <t>BASE_WAGE_AMT</t>
  </si>
  <si>
    <t>基础工资的金额。</t>
  </si>
  <si>
    <t>D00021886</t>
  </si>
  <si>
    <t>预发绩效工资</t>
  </si>
  <si>
    <t>PREPAY PERFORMANCE WAGE AMOUNT</t>
  </si>
  <si>
    <t>PRPAY_PRFOM_WAGE_AMT</t>
  </si>
  <si>
    <t>表示经营类人员预先发放的绩效工资。</t>
  </si>
  <si>
    <t>D00021887</t>
  </si>
  <si>
    <t>预发绩效工资扣款</t>
  </si>
  <si>
    <t>PREPAY PERFORMANCE WAGE DEDUCTION AMOUNT</t>
  </si>
  <si>
    <t>PRPAY_PFOM_WAGE_DDCN_AMT</t>
  </si>
  <si>
    <t>表示经营类人员考核后，根据确定的个人绩效工资和预发绩效工资清算的扣款金额。</t>
  </si>
  <si>
    <t>D00021888</t>
  </si>
  <si>
    <t>应发绩效工资</t>
  </si>
  <si>
    <t>PAYABLE PERFORMANCE WAGE AMOUNT</t>
  </si>
  <si>
    <t>PYBL_PRFOM_WAGE_AMT</t>
  </si>
  <si>
    <t>表示人员应发的绩效工资金额（指税前的金额）。</t>
  </si>
  <si>
    <t>D00021890</t>
  </si>
  <si>
    <t>月发工资</t>
  </si>
  <si>
    <t>MONTH PAYROLL WAGE AMOUNT</t>
  </si>
  <si>
    <t>MTH_PYRL_WAGE_AMT</t>
  </si>
  <si>
    <t>表示相关单位每月发放的工资总金额。</t>
  </si>
  <si>
    <t>D00021891</t>
  </si>
  <si>
    <t>补差金额</t>
  </si>
  <si>
    <t>COMPENSATE AMOUNT</t>
  </si>
  <si>
    <t>CMPNS_AMT</t>
  </si>
  <si>
    <t>生育、病假补差的金额。</t>
  </si>
  <si>
    <t>D00021892</t>
  </si>
  <si>
    <t>年金扣款金额</t>
  </si>
  <si>
    <t>ANNUITY DEDUCTION AMOUNT</t>
  </si>
  <si>
    <t>ANNTY_DDUCN_AMT</t>
  </si>
  <si>
    <t>缴纳年金的金额。</t>
  </si>
  <si>
    <t>D00021893</t>
  </si>
  <si>
    <t>产前假天数</t>
  </si>
  <si>
    <t>BEFORE MATERNITY LEAVE DAYS COUNT</t>
  </si>
  <si>
    <t>BEF_MTNTY_LEV_DYS_CNT</t>
  </si>
  <si>
    <t>表示人员对应考勤年月中使用产前假的具体天数。</t>
  </si>
  <si>
    <t>D00021897</t>
  </si>
  <si>
    <t>实发奖金金额</t>
  </si>
  <si>
    <t>ACTUAL PAY BONUS AMOUNT</t>
  </si>
  <si>
    <t>ACTL_PAY_PYRL_BONUS_AMT</t>
  </si>
  <si>
    <t>表示人员扣税后实际发放的奖金金额。</t>
  </si>
  <si>
    <t>D00021899</t>
  </si>
  <si>
    <t>其他薪资</t>
  </si>
  <si>
    <t>OTHER SALARY AMOUNT</t>
  </si>
  <si>
    <t>OTH_SALRY_AMT</t>
  </si>
  <si>
    <t>表示除固定薪资、绩效工资外，其他类型的薪资金额。</t>
  </si>
  <si>
    <t>D00021901</t>
  </si>
  <si>
    <t>党费比例</t>
  </si>
  <si>
    <t>PARTY MEMBERSHIP FEE RATE</t>
  </si>
  <si>
    <t>PTY_MSHP_FEE_RTE</t>
  </si>
  <si>
    <t>表示党员按照每月工资收入（税后）对应档次所缴纳党费的比率。</t>
  </si>
  <si>
    <t>D00021905</t>
  </si>
  <si>
    <t>克重</t>
  </si>
  <si>
    <t>GRAM WEIGHT AMOUNT</t>
  </si>
  <si>
    <t>GRAM_WT_AMT</t>
  </si>
  <si>
    <t>贵金属等商品的克重或规格。</t>
  </si>
  <si>
    <t>D00021906</t>
  </si>
  <si>
    <t>已售件数</t>
  </si>
  <si>
    <t>ALREADY SOLD PIECE COUNT</t>
  </si>
  <si>
    <t>ALDY_SOLD_PCE_CNT</t>
  </si>
  <si>
    <t>某商品已经出售的件数。</t>
  </si>
  <si>
    <t>D00021907</t>
  </si>
  <si>
    <t>交易单价</t>
  </si>
  <si>
    <t>TRANSACTION UNIT PRICE AMOUNT</t>
  </si>
  <si>
    <t>TXN_UNIT_PRC_AMT</t>
  </si>
  <si>
    <t>达成交易的单件（单位）商品价格。</t>
  </si>
  <si>
    <t>D00021909</t>
  </si>
  <si>
    <t>总金额</t>
  </si>
  <si>
    <t>TOTAL AMOUNT</t>
  </si>
  <si>
    <t>TOT_AMT</t>
  </si>
  <si>
    <t>表示某笔交易的总金额。</t>
  </si>
  <si>
    <t>D00021922</t>
  </si>
  <si>
    <t>购买份额</t>
  </si>
  <si>
    <t>PURCHASE SHARE</t>
  </si>
  <si>
    <t>PURCH_SHR</t>
  </si>
  <si>
    <t>购买某商品的份额或数量。</t>
  </si>
  <si>
    <t>D00022091</t>
  </si>
  <si>
    <t>公告访问量</t>
  </si>
  <si>
    <t>ANNOUNCEMENT ACCESS COUNT</t>
  </si>
  <si>
    <t>ANCMT_ACCS_CNT</t>
  </si>
  <si>
    <t>表示相关公告信息的浏览量。</t>
  </si>
  <si>
    <t>D00022093</t>
  </si>
  <si>
    <t>指标值</t>
  </si>
  <si>
    <t>INDICATOR VALUE</t>
  </si>
  <si>
    <t>IND_VAL</t>
  </si>
  <si>
    <t>表示相关指标项的具体数值。</t>
  </si>
  <si>
    <t>D00022098</t>
  </si>
  <si>
    <t>试用期变薪比例</t>
  </si>
  <si>
    <t>PROBATION PERIOD CHANGE SALARY RATE</t>
  </si>
  <si>
    <t>PROBN_PRD_CHG_SALRY_RTE</t>
  </si>
  <si>
    <t>在试用期时固薪的折扣比例。</t>
  </si>
  <si>
    <t>D00022099</t>
  </si>
  <si>
    <t>地区系数</t>
  </si>
  <si>
    <t>REGION COEFFICIENT VALUE</t>
  </si>
  <si>
    <t>RGN_COEFN_VAL</t>
  </si>
  <si>
    <t>为体现不同地区薪酬水平差异在薪酬体系中设置的系数。</t>
  </si>
  <si>
    <t>D00022100</t>
  </si>
  <si>
    <t>个人层级系数</t>
  </si>
  <si>
    <t>PERSONAL HIERARCHY COEFFICIENT VALUE</t>
  </si>
  <si>
    <t>PSNL_HERCY_COEFN_VAL</t>
  </si>
  <si>
    <t>表示人员在缴纳年金时其职位所对应的系数值，随职位的变化在次月调整，最低1，最高6.5。</t>
  </si>
  <si>
    <t>D00022101</t>
  </si>
  <si>
    <t>考勤系数</t>
  </si>
  <si>
    <t>ATTENDANCE COEFFICIENT VALUE</t>
  </si>
  <si>
    <t>ATND_COEFN_VAL</t>
  </si>
  <si>
    <t>根据考勤计算得到的系数。</t>
  </si>
  <si>
    <t>D00022106</t>
  </si>
  <si>
    <t>住勤包干补贴</t>
  </si>
  <si>
    <t>BUSINESS TRIP SUBSIDIES AMOUNT</t>
  </si>
  <si>
    <t>BSN_TRIP_SBSD_AMT</t>
  </si>
  <si>
    <t>表示人员的住勤包干补贴金额。</t>
  </si>
  <si>
    <t>D00022116</t>
  </si>
  <si>
    <t>延期支付已发放金额</t>
  </si>
  <si>
    <t>DEFERRED PAY ALREADY ISSUING AMOUNT</t>
  </si>
  <si>
    <t>DEFD_PAY_ALDY_ISSG_AMT</t>
  </si>
  <si>
    <t>表示延期支付的绩效工资中已经发放的金额。</t>
  </si>
  <si>
    <t>D00022117</t>
  </si>
  <si>
    <t>培养或入职津贴发放金额</t>
  </si>
  <si>
    <t>CULTIVATE OR BEGIN EMPLOYMENT ALLOWANCE ISSUING AMOUNT</t>
  </si>
  <si>
    <t>CLTVT_EMPM_ALWN_ISSG_AMT</t>
  </si>
  <si>
    <t>发放的培养或入职津贴金额。</t>
  </si>
  <si>
    <t>D00022118</t>
  </si>
  <si>
    <t>培养或入职津贴扣款</t>
  </si>
  <si>
    <t>CULTIVATE OR BEGIN EMPLOYMENT ALLOWANCE DEDUCTION AMOUNT</t>
  </si>
  <si>
    <t>CLTVT_EMPM_ALWN_DDCN_AMT</t>
  </si>
  <si>
    <t>扣除发放的培养或入职津贴金额。</t>
  </si>
  <si>
    <t>D00022119</t>
  </si>
  <si>
    <t>补发培养或入职津贴</t>
  </si>
  <si>
    <t>REISSUE CULTIVATE OR BEGIN EMPLOYMENT ALLOWANCE AMOUNT</t>
  </si>
  <si>
    <t>CLTVT_EMPM_ALWN_AMT</t>
  </si>
  <si>
    <t>补发的培养或入职津贴金额。</t>
  </si>
  <si>
    <t>D00022120</t>
  </si>
  <si>
    <t>年度绩效工资</t>
  </si>
  <si>
    <t>YEAR PERFORMANCE WAGE AMOUNT</t>
  </si>
  <si>
    <t>YR_PRFOM_WAGE_AMT</t>
  </si>
  <si>
    <t>表示人员的年度绩效工资金额。</t>
  </si>
  <si>
    <t>D00022121</t>
  </si>
  <si>
    <t>员工工资</t>
  </si>
  <si>
    <t>EMPLOYEE WAGE AMOUNT</t>
  </si>
  <si>
    <t>EMP_WAGE_AMT</t>
  </si>
  <si>
    <t>表示人员对应年月的工资金额。</t>
  </si>
  <si>
    <t>D00022122</t>
  </si>
  <si>
    <t>预发绩效工资标准金额</t>
  </si>
  <si>
    <t>PREPAY PERFORMANCE WAGE STANDARD AMOUNT</t>
  </si>
  <si>
    <t>PRPAY_PRFOM_WAGE_STD_AMT</t>
  </si>
  <si>
    <t>表示经营类人员预先支付的标准绩效工资金额。</t>
  </si>
  <si>
    <t>D00022123</t>
  </si>
  <si>
    <t>其他扣除项金额</t>
  </si>
  <si>
    <t>OTHER DEDUCT ITEM AMOUNT</t>
  </si>
  <si>
    <t>OTH_DDUCT_ITEM_AMT</t>
  </si>
  <si>
    <t>薪酬中已列出的扣款项外其他需要扣除的金额。</t>
  </si>
  <si>
    <t>D00022127</t>
  </si>
  <si>
    <t>第N笔计提金额</t>
  </si>
  <si>
    <t>N PROVISION AMOUNT</t>
  </si>
  <si>
    <t>N_PRVSN_AMT</t>
  </si>
  <si>
    <t>表示相关年度中第N笔计算提取的延期绩效工资金额。</t>
  </si>
  <si>
    <t>D00022128</t>
  </si>
  <si>
    <t>第N笔止付金额</t>
  </si>
  <si>
    <t>N STOP PAYMENT AMOUNT</t>
  </si>
  <si>
    <t>N_STOP_PYMT_AMT</t>
  </si>
  <si>
    <t>表示相关年度中第N笔停止兑付的延期绩效工资金额。</t>
  </si>
  <si>
    <t>D00022129</t>
  </si>
  <si>
    <t>第N笔发放金额</t>
  </si>
  <si>
    <t>N ISSUING AMOUNT</t>
  </si>
  <si>
    <t>N_ISSG_AMT</t>
  </si>
  <si>
    <t>表示相关年度中第N笔发放的延期绩效工资金额。</t>
  </si>
  <si>
    <t>D00022132</t>
  </si>
  <si>
    <t>延期支付N期发放金额</t>
  </si>
  <si>
    <t>DEFERRED PAY N PERIOD ISSUING AMOUNT</t>
  </si>
  <si>
    <t>DEFD_PAY_N_PRD_ISSG_AMT</t>
  </si>
  <si>
    <t>将年度绩效工资按比例划分出的延期支付部分自次年起每年依次发放，其中第N期计划发放的金额。</t>
  </si>
  <si>
    <t>D00022133</t>
  </si>
  <si>
    <t>延期支付N期剩余金额</t>
  </si>
  <si>
    <t>DEFERRED PAY N PERIOD REMAINING AMOUNT</t>
  </si>
  <si>
    <t>DEFD_PAY_N_PRD_RMNG_AMT</t>
  </si>
  <si>
    <t>将年度绩效工资按比例划分出的延期支付部分自次年起每年依次发放，其中第N期计划发放后剩余未发放的金额。</t>
  </si>
  <si>
    <t>D00022213</t>
  </si>
  <si>
    <t>最大可抽奖人数</t>
  </si>
  <si>
    <t>MAXIMUM CAN LOTTERY PEOPLE COUNT</t>
  </si>
  <si>
    <t>MAX_CAN_LOTER_PP_CNT</t>
  </si>
  <si>
    <t>抽奖活动中，设置最多可以参与抽奖的人数。</t>
  </si>
  <si>
    <t>D00022214</t>
  </si>
  <si>
    <t>薪酬组合</t>
  </si>
  <si>
    <t>REMUNERATION PORTFOLIO RATE</t>
  </si>
  <si>
    <t>RMNRN_PTFL_RTE</t>
  </si>
  <si>
    <t>指固定工资占全薪的比重。</t>
  </si>
  <si>
    <t>D00022216</t>
  </si>
  <si>
    <t>副职薪酬上限</t>
  </si>
  <si>
    <t>DEPUTY REMUNERATION UP LIMIT AMOUNT</t>
  </si>
  <si>
    <t>DEPTY_RMNRN_UP_LMT_AMT</t>
  </si>
  <si>
    <t>指相关维度下，担任副职人员的薪酬金额上限。</t>
  </si>
  <si>
    <t>D00022233</t>
  </si>
  <si>
    <t>经费金额</t>
  </si>
  <si>
    <t>EXPENDITURE AMOUNT</t>
  </si>
  <si>
    <t>EXPDT_AMT</t>
  </si>
  <si>
    <t>指行政事业单位为完成工作任务和事业计划所需使用费用的金额。</t>
  </si>
  <si>
    <t>D00022236</t>
  </si>
  <si>
    <t>离退补贴金额</t>
  </si>
  <si>
    <t>RETIREMENT SUBSIDIES AMOUNT</t>
  </si>
  <si>
    <t>RET_SBSD_AMT</t>
  </si>
  <si>
    <t>指人员离休或退休后补贴的金额。</t>
  </si>
  <si>
    <t>D00022306</t>
  </si>
  <si>
    <t>人脸识别线下支付限额</t>
  </si>
  <si>
    <t>FACE IDENTIFY OFFLINE PAY QUOTA</t>
  </si>
  <si>
    <t>FACE_IDFY_OFLN_PAY_QTA</t>
  </si>
  <si>
    <t>在线下支付以人脸识别方式的限额，ATDB 人脸识别消费单笔限额（已活检），ATXE人脸识别消费单日限额（已活检），NADB人脸识别消费单笔限额（未活检），NAXE人脸识别消费单日限额（未活检）。</t>
  </si>
  <si>
    <t>ATDB 人脸识别消费单笔限额（已活检），ATXE人脸识别消费单日限额（已活检），NADB人脸识别消费单笔限额（未活检），NAXE人脸识别消费单日限额（未活检）</t>
  </si>
  <si>
    <t>D00022677</t>
  </si>
  <si>
    <t>请假天数</t>
  </si>
  <si>
    <t>ASK FOR LEAVE DAYS COUNT</t>
  </si>
  <si>
    <t>ASK_FOR_LEV_DYS_CNT</t>
  </si>
  <si>
    <t>D00022696</t>
  </si>
  <si>
    <t>超时上班小时数</t>
  </si>
  <si>
    <t>OVERTIME ON DUTY HOUR COUNT</t>
  </si>
  <si>
    <t>OVTM_ON_DUTY_HOUR_CNT</t>
  </si>
  <si>
    <t>表示人员对应考勤年月中超过正常工作时间的小时数。</t>
  </si>
  <si>
    <t>D00022711</t>
  </si>
  <si>
    <t>年假使用天数</t>
  </si>
  <si>
    <t>ANNUAL LEAVE USE DAYS COUNT</t>
  </si>
  <si>
    <t>ANUL_LEV_USE_DYS_CNT</t>
  </si>
  <si>
    <t>表示人员对应年度已使用的年假天数。</t>
  </si>
  <si>
    <t>D00022713</t>
  </si>
  <si>
    <t>享有年假天数</t>
  </si>
  <si>
    <t>HAVE ANNUAL LEAVE DAYS COUNT</t>
  </si>
  <si>
    <t>HAVE_ANUL_LEV_DYS_CNT</t>
  </si>
  <si>
    <t>表示人员对应年度中本年可使用的年假假期的天数。</t>
  </si>
  <si>
    <t>D00022715</t>
  </si>
  <si>
    <t>年假实际可用数</t>
  </si>
  <si>
    <t>ANNUAL LEAVE ACTUAL AVAILABLE COUNT</t>
  </si>
  <si>
    <t>ANUL_LEV_ACTL_AVL_CNT</t>
  </si>
  <si>
    <t>表示人员对应年度剩余可以使用的年假天数。</t>
  </si>
  <si>
    <t>D00022723</t>
  </si>
  <si>
    <t>加班系数</t>
  </si>
  <si>
    <t>OVERTIME COEFFICIENT VALUE</t>
  </si>
  <si>
    <t>OVTM_COEFN_VAL</t>
  </si>
  <si>
    <t>按照加班时间在工作日、周末、法定节假日的所对应的不同系数，计算调休时间。</t>
  </si>
  <si>
    <t>D00022748</t>
  </si>
  <si>
    <t>申请加班小时数</t>
  </si>
  <si>
    <t>APPLICATION OVERTIME HOUR COUNT</t>
  </si>
  <si>
    <t>APPL_OVTM_HOUR_CNT</t>
  </si>
  <si>
    <t>表示人员申请加班的具体小时数。</t>
  </si>
  <si>
    <t>D00022750</t>
  </si>
  <si>
    <t>实际加班小时数</t>
  </si>
  <si>
    <t>ACTUAL OVERTIME HOUR COUNT</t>
  </si>
  <si>
    <t>ACTL_OVTM_HOUR_CNT</t>
  </si>
  <si>
    <t>表示人员相关加班申请实际的加班小时数。</t>
  </si>
  <si>
    <t>D00023040</t>
  </si>
  <si>
    <t>当年新开户</t>
  </si>
  <si>
    <t>CURRENT YEAR NEW ACCOUNT OPEN COUNT</t>
  </si>
  <si>
    <t>C_YR_NEW_ACTOPE_CNT</t>
  </si>
  <si>
    <t>统计年度新开户的客户。</t>
  </si>
  <si>
    <t>D00023130</t>
  </si>
  <si>
    <t>保证金存款时点余额</t>
  </si>
  <si>
    <t>SECURITY DEPOSIT DEPOSIT TIME POINT BALANCE</t>
  </si>
  <si>
    <t>SECU_DEP_DEP_TME_PT_BAL</t>
  </si>
  <si>
    <t>客户账户持有保证金存款的时点余额。</t>
  </si>
  <si>
    <t>D00023185</t>
  </si>
  <si>
    <t>存货数量</t>
  </si>
  <si>
    <t>INVENTORY COUNT</t>
  </si>
  <si>
    <t>INV_CNT</t>
  </si>
  <si>
    <t>借款人企业客户以存货作为担保质物的数量。</t>
  </si>
  <si>
    <t>D00023186</t>
  </si>
  <si>
    <t>账户存款时点余额</t>
  </si>
  <si>
    <t>ACCOUNT DEPOSIT TIME POINT BALANCE</t>
  </si>
  <si>
    <t>ACCT_DEP_TME_PT_BAL</t>
  </si>
  <si>
    <t>统计时点客户账户上存款的余额。</t>
  </si>
  <si>
    <t>D00023187</t>
  </si>
  <si>
    <t>存款收益率</t>
  </si>
  <si>
    <t>DEPOSIT YIELD RATE</t>
  </si>
  <si>
    <t>DEP_YIELD_RTE</t>
  </si>
  <si>
    <t>客户账户存款类净利润占使用资本的百分比。</t>
  </si>
  <si>
    <t>D00023204</t>
  </si>
  <si>
    <t>登记簿交易金额</t>
  </si>
  <si>
    <t>REGISTRATION BOOK TRANSACTION AMOUNT</t>
  </si>
  <si>
    <t>RGSN_BOOK_TXN_AMT</t>
  </si>
  <si>
    <t>企业在线交易金融平台中客户登记簿记录的付款或退款或提款的交易金额。</t>
  </si>
  <si>
    <t>D00023206</t>
  </si>
  <si>
    <t>登记簿时点虚头寸</t>
  </si>
  <si>
    <t>REGISTRATION BOOK TIME POINT VIRTUAL CASH AMOUNT</t>
  </si>
  <si>
    <t>RGSNBOK_PT_VRTLCSH_AMT</t>
  </si>
  <si>
    <t>在企业在线交易金融平台中，企业客户登记簿中在统计时点的持有资产金额。</t>
  </si>
  <si>
    <t>D00023219</t>
  </si>
  <si>
    <t>二级账户时点虚头寸</t>
  </si>
  <si>
    <t>LEVEL 2 ACCOUNT TIME POINT VIRTUAL CASH AMOUNT</t>
  </si>
  <si>
    <t>LV2_ACT_PT_VRTUL_CSH_AMT</t>
  </si>
  <si>
    <t>截至到T-1日客户二级账户持有的时点虚头寸</t>
  </si>
  <si>
    <t>D00023237</t>
  </si>
  <si>
    <t>汇票金额</t>
  </si>
  <si>
    <t>TENOR AMOUNT</t>
  </si>
  <si>
    <t>TENOR_AMT</t>
  </si>
  <si>
    <t>汇票上载明的交易金额。</t>
  </si>
  <si>
    <t>D00023239</t>
  </si>
  <si>
    <t>货币掉期金额</t>
  </si>
  <si>
    <t>CURRENCY SWAP AMOUNT</t>
  </si>
  <si>
    <t>CCY_SWAP_AMT</t>
  </si>
  <si>
    <t>客户进行货币掉期交易的金额，掉期交易是当事人之间约定在未来某一期间内相互交换他们认为具有等价经济价值的现金流。</t>
  </si>
  <si>
    <t>D00023242</t>
  </si>
  <si>
    <t>交付保划付收款方金额</t>
  </si>
  <si>
    <t>JIAOFUBAO TRANSFER RECEIVE PARTY AMOUNT</t>
  </si>
  <si>
    <t>JFB_TXFER_RECV_PTY_AMT</t>
  </si>
  <si>
    <t>由交付保平台划付给收款企业的金额。</t>
  </si>
  <si>
    <t>D00023246</t>
  </si>
  <si>
    <t>交付保退付款方手续费</t>
  </si>
  <si>
    <t>JIAOFUBAO BOUNCED PAYER HANDLING FEE</t>
  </si>
  <si>
    <t>JFB_BNCE_PAYR_HDL_FEE</t>
  </si>
  <si>
    <t>由交付保平台退回给付款方的交易预付手续费用。</t>
  </si>
  <si>
    <t>D00023254</t>
  </si>
  <si>
    <t>结构性远期金额</t>
  </si>
  <si>
    <t>STRUCTURED FORWARD FORWARD AMOUNT</t>
  </si>
  <si>
    <t>STRCU_FWD_FWD_AMT</t>
  </si>
  <si>
    <t>客户账户持有结构性远期的金额。</t>
  </si>
  <si>
    <t>D00023255</t>
  </si>
  <si>
    <t>结算笔数</t>
  </si>
  <si>
    <t>SETTLEMENT COUNT</t>
  </si>
  <si>
    <t>STLMT_CNT</t>
  </si>
  <si>
    <t>对某一时期内的所有收支情况进行总结、核算的交易笔数。</t>
  </si>
  <si>
    <t>D00023258</t>
  </si>
  <si>
    <t>结算账户数</t>
  </si>
  <si>
    <t>SETTLEMENT ACCOUNT COUNT</t>
  </si>
  <si>
    <t>STLMT_ACCT_CNT</t>
  </si>
  <si>
    <t>企业客户名下结算账户的合计个数。</t>
  </si>
  <si>
    <t>D00023259</t>
  </si>
  <si>
    <t>借方平余</t>
  </si>
  <si>
    <t>DEBIT AVERAGE BALANCE</t>
  </si>
  <si>
    <t>DEBIT_AVG_BAL</t>
  </si>
  <si>
    <t>借方日均交易金额，即（从年初1月1日开始每天资产业务余额累加）/365。</t>
  </si>
  <si>
    <t>D00023289</t>
  </si>
  <si>
    <t>跨境调拨人民币金额</t>
  </si>
  <si>
    <t>CROSS BORDER ALLOCATE RMB AMOUNT</t>
  </si>
  <si>
    <t>CROSS_BOD_ALLOC_RMB_AMT</t>
  </si>
  <si>
    <t>企业客户通过跨境专户进行资金调拨的金额，折合成人民币。</t>
  </si>
  <si>
    <t>D00023293</t>
  </si>
  <si>
    <t>利率掉期金额</t>
  </si>
  <si>
    <t>INTEREST RATE SWAP AMOUNT</t>
  </si>
  <si>
    <t>INT_RTE_SWAP_AMT</t>
  </si>
  <si>
    <t>客户账户持有利率掉期业务的金额。</t>
  </si>
  <si>
    <t>D00023294</t>
  </si>
  <si>
    <t>裸贷户数</t>
  </si>
  <si>
    <t>NUDE LOAN CUSTOMER COUNT</t>
  </si>
  <si>
    <t>NUDE_LOAN_CUST_CNT</t>
  </si>
  <si>
    <t>企业客户名下（存款时点余额人民币/授信余额折人民币)&lt;=0.05的账户合计数。</t>
  </si>
  <si>
    <t>D00023296</t>
  </si>
  <si>
    <t>票据发生额</t>
  </si>
  <si>
    <t>BILL ACCRUED AMOUNT</t>
  </si>
  <si>
    <t>BILL_ACRUD_AMT</t>
  </si>
  <si>
    <t>持票人办理票据承兑交易发生的金额</t>
  </si>
  <si>
    <t>D00023297</t>
  </si>
  <si>
    <t>票据买方付息比例</t>
  </si>
  <si>
    <t>BILL BUYER INTEREST PAYMENT RATE</t>
  </si>
  <si>
    <t>BILL_BUYR_INT_PYMT_RTE</t>
  </si>
  <si>
    <t>在票据交易中票据买方需要支付的贴现利息利率。</t>
  </si>
  <si>
    <t>D00023306</t>
  </si>
  <si>
    <t>票据卖出日FTP</t>
  </si>
  <si>
    <t>BILL SELL DAY FTP AMOUNT</t>
  </si>
  <si>
    <t>BILL_SEL_DAY_FTP_AMT</t>
  </si>
  <si>
    <t>持票人卖出票据当天的FTP银行内部资金转移定价。</t>
  </si>
  <si>
    <t>D00023334</t>
  </si>
  <si>
    <t>人民币汇率</t>
  </si>
  <si>
    <t>RMB EXCHANGE RATE</t>
  </si>
  <si>
    <t>RMB_EXCH_RTE</t>
  </si>
  <si>
    <t>代表人民币的对外价值，作为一切外汇收支结算的交换比率。</t>
  </si>
  <si>
    <t>D00023335</t>
  </si>
  <si>
    <t>人民币期权金额</t>
  </si>
  <si>
    <t>RMB OPTION AMOUNT</t>
  </si>
  <si>
    <t>RMB_OPTN_AMT</t>
  </si>
  <si>
    <t>企业账户持有的人民币期权业务的金额。</t>
  </si>
  <si>
    <t>D00023336</t>
  </si>
  <si>
    <t>人民币现金池调拨量</t>
  </si>
  <si>
    <t>RMB CASH POOL ALLOCATE AMOUNT</t>
  </si>
  <si>
    <t>RMB_CASH_POOL_ALLOC_AMT</t>
  </si>
  <si>
    <t>企业客户通过人民币资金池账户进行调拨的金额。</t>
  </si>
  <si>
    <t>D00023344</t>
  </si>
  <si>
    <t>融资发放金额</t>
  </si>
  <si>
    <t>FINANCING ISSUING AMOUNT</t>
  </si>
  <si>
    <t>FINCG_ISSG_EXPY_AMT</t>
  </si>
  <si>
    <t>按照合约规定需向企业客户发放的融资金额。</t>
  </si>
  <si>
    <t>D00023351</t>
  </si>
  <si>
    <t>商品远期金额</t>
  </si>
  <si>
    <t>COMMODITY FORWARD AMOUNT</t>
  </si>
  <si>
    <t>CMDY_FWD_AMT</t>
  </si>
  <si>
    <t>企业账户持有的商品远期业务的金额。</t>
  </si>
  <si>
    <t>D00023372</t>
  </si>
  <si>
    <t>上线后开户数量合计</t>
  </si>
  <si>
    <t>AFTER LAUNCH ACCOUNT OPEN TOTAL COUNT</t>
  </si>
  <si>
    <t>AFT_LNCH_ACTOPE_TOT_CNT</t>
  </si>
  <si>
    <t>由接口对接或对接平台跳转方式申请开户并完成账户开立生效的数量。</t>
  </si>
  <si>
    <t>D00023378</t>
  </si>
  <si>
    <t>承兑申请书金额</t>
  </si>
  <si>
    <t>ACCEPT APPLICATION FILE AMOUNT</t>
  </si>
  <si>
    <t>ACPT_APPL_FILE_AMT</t>
  </si>
  <si>
    <t>客户在承兑业务申请书中载明的相应申办金额。</t>
  </si>
  <si>
    <t>D00023379</t>
  </si>
  <si>
    <t>时点存款</t>
  </si>
  <si>
    <t>TIME POINT DEPOSIT AMOUNT</t>
  </si>
  <si>
    <t>TME_PT_DEP_AMT</t>
  </si>
  <si>
    <t>在某一个时间点，客户账户的存款金额。</t>
  </si>
  <si>
    <t>D00023380</t>
  </si>
  <si>
    <t>时点余额</t>
  </si>
  <si>
    <t>TIME POINT BALANCE</t>
  </si>
  <si>
    <t>TME_PT_BAL</t>
  </si>
  <si>
    <t>在某一个时间点，客户账户对应各类业务持有的金额。</t>
  </si>
  <si>
    <t>D00023431</t>
  </si>
  <si>
    <t>外币对期权金额</t>
  </si>
  <si>
    <t>FOREIGN CURRENCY AGAINST OPTION AMOUNT</t>
  </si>
  <si>
    <t>FGN_CCY_AGAINST_OPTN_AMT</t>
  </si>
  <si>
    <t>客户账户进行外币对期权交易的金额。</t>
  </si>
  <si>
    <t>D00023437</t>
  </si>
  <si>
    <t>虚拟头寸</t>
  </si>
  <si>
    <t>VIRTUAL CASH AMOUNT</t>
  </si>
  <si>
    <t>VRTUL_CASH_AMT</t>
  </si>
  <si>
    <t>客户账户持有的虚拟头寸</t>
  </si>
  <si>
    <t>D00023441</t>
  </si>
  <si>
    <t>银承手续费</t>
  </si>
  <si>
    <t>BANK ACCEPT TENOR HANDLING FEE</t>
  </si>
  <si>
    <t>BANK_ACPT_TENOR_HDL_FEE</t>
  </si>
  <si>
    <t>在银行承兑汇票业务中，银行收取的开票手续费用。</t>
  </si>
  <si>
    <t>D00023443</t>
  </si>
  <si>
    <t>银卫安康投资金额</t>
  </si>
  <si>
    <t>YINWEIANKANG INVEST AMOUNT</t>
  </si>
  <si>
    <t>YWAK_IVS_AMT</t>
  </si>
  <si>
    <t>交通银行为医院客户上线银卫安康服务产品的投资金额。</t>
  </si>
  <si>
    <t>D00023445</t>
  </si>
  <si>
    <t>预付手续费</t>
  </si>
  <si>
    <t>PREPAY HANDLING FEE</t>
  </si>
  <si>
    <t>PRPAY_HDL_FEE</t>
  </si>
  <si>
    <t>在交易确认达成前，客户预先支付的银行手续费金额。</t>
  </si>
  <si>
    <t>D00023448</t>
  </si>
  <si>
    <t>再贴现利率</t>
  </si>
  <si>
    <t>REDISCOUNT EXPIRY INTEREST RATE</t>
  </si>
  <si>
    <t>RDSCT_EXPY_INT_RTE</t>
  </si>
  <si>
    <t>银行将办理过贴现的未到期票据向中央银行再行贴现时所支付的利率。</t>
  </si>
  <si>
    <t>D00023455</t>
  </si>
  <si>
    <t>安心修直接拉动存款</t>
  </si>
  <si>
    <t>ANXINXIU DIRECT PROMOTE DEPOSIT AMOUNT</t>
  </si>
  <si>
    <t>ANXINXIU_DIR_PMT_DEP_AMT</t>
  </si>
  <si>
    <t>安心修产品绑定的结算账号的日均存款情况。</t>
  </si>
  <si>
    <t>D00023463</t>
  </si>
  <si>
    <t>主账户时点存款余额</t>
  </si>
  <si>
    <t>PRIMARY ACCOUNT TIME POINT DEPOSIT BALANCE</t>
  </si>
  <si>
    <t>PRIM_ACCT_TME_PT_DEP_BAL</t>
  </si>
  <si>
    <t>主账户在报表日的日终账户活期存款余额。</t>
  </si>
  <si>
    <t>D00023469</t>
  </si>
  <si>
    <t>资金停留交付保天数</t>
  </si>
  <si>
    <t>FUNDS STAY JIAOFUBAO DAYS COUNT</t>
  </si>
  <si>
    <t>FUNDS_STAY_JFB_DYS_CNT</t>
  </si>
  <si>
    <t>计算资金从进入交付保账户到划扣至收款方的天数。</t>
  </si>
  <si>
    <t>D00023470</t>
  </si>
  <si>
    <t>子账户当日多边调拨余额</t>
  </si>
  <si>
    <t>SUB ACCOUNT CURRENT DAY MULTILATERAL ALLOCATE BALANCE</t>
  </si>
  <si>
    <t>SBACT_C_DAY_MTLR_ALO_BAL</t>
  </si>
  <si>
    <t>子账户在报表日日终的多边调拨未归还本金余额。</t>
  </si>
  <si>
    <t>D00023471</t>
  </si>
  <si>
    <t>子账户当日日终虚拟头寸</t>
  </si>
  <si>
    <t>SUB ACCOUNT CURRENT DAY DAY END VIRTUAL CASH AMOUNT</t>
  </si>
  <si>
    <t>SBACT_C_DAY_VRTL_CSH_AMT</t>
  </si>
  <si>
    <t>子账户在报表日的日终账户虚拟头寸。</t>
  </si>
  <si>
    <t>D00023472</t>
  </si>
  <si>
    <t>子账户当日时点存款</t>
  </si>
  <si>
    <t>SUB ACCOUNT CURRENT DAY TIME POINT DEPOSIT AMOUNT</t>
  </si>
  <si>
    <t>SBACT_C_DAY_PT_DEP_AMT</t>
  </si>
  <si>
    <t>子账户在报表日的日终账户活期存款余额</t>
  </si>
  <si>
    <t>D00023473</t>
  </si>
  <si>
    <t>子账户当日实际余额</t>
  </si>
  <si>
    <t>SUB ACCOUNT CURRENT DAY ACTUAL BALANCE</t>
  </si>
  <si>
    <t>SUB_ACCT_C_DAY_ACTL_BAL</t>
  </si>
  <si>
    <t>子账户在报表日的日终账户实际余额（不含虚头寸）。</t>
  </si>
  <si>
    <t>D00023474</t>
  </si>
  <si>
    <t>子账户当日账户余额</t>
  </si>
  <si>
    <t>SUB ACCOUNT CURRENT DAY ACCOUNT BALANCE</t>
  </si>
  <si>
    <t>SUB_ACCT_C_DAY_ACCT_BAL</t>
  </si>
  <si>
    <t>子账户在报表日的日终账户余额（已含虚头寸）。</t>
  </si>
  <si>
    <t>D00023479</t>
  </si>
  <si>
    <t>子账户上日多边调拨余额</t>
  </si>
  <si>
    <t>SUB ACCOUNT LAST DAY MULTILATERAL ALLOCATE BALANCE</t>
  </si>
  <si>
    <t>SBACT_LSDY_MTLR_ALO_BAL</t>
  </si>
  <si>
    <t>子账户在报表日前一日日终的多边调拨未归还本金余额。</t>
  </si>
  <si>
    <t>D00023480</t>
  </si>
  <si>
    <t>子账户上日末虚拟头寸</t>
  </si>
  <si>
    <t>SUB ACCOUNT LAST DAY END VIRTUAL CASH AMOUNT</t>
  </si>
  <si>
    <t>SBACT_LSDY_VRTL_CSH_AMT</t>
  </si>
  <si>
    <t>子账户在报表日前一日日终的虚拟头寸余额。</t>
  </si>
  <si>
    <t>D00023522</t>
  </si>
  <si>
    <t>释放质押额度</t>
  </si>
  <si>
    <t>RELEASE PLEDGE LIMIT</t>
  </si>
  <si>
    <t>RLS_PLDG_LMT</t>
  </si>
  <si>
    <t>客户通过质押获得贷款审批批准后，获得的银行的放款的金额数。</t>
  </si>
  <si>
    <t>D00024040</t>
  </si>
  <si>
    <t>保险累计缴费金额</t>
  </si>
  <si>
    <t>INSURANCE CUMULATIVE PAYMENTS AMOUNT</t>
  </si>
  <si>
    <t>INSRN_CUM_PYMS_AMT</t>
  </si>
  <si>
    <t>表示客户当前因购买保险所缴纳的累计金额。</t>
  </si>
  <si>
    <t>D00024041</t>
  </si>
  <si>
    <t>保险累计投保月数</t>
  </si>
  <si>
    <t>INSURANCE CUMULATIVE INSURE MONTHS COUNT</t>
  </si>
  <si>
    <t>INSRN_CUM_INSR_MTHS_CNT</t>
  </si>
  <si>
    <t>表示人员当前已经累计购买保险的月份数。</t>
  </si>
  <si>
    <t>D00024042</t>
  </si>
  <si>
    <t>补充养老保险剩余缴费金额</t>
  </si>
  <si>
    <t>SUPPLEMENT ENDOWMENT INSURANCE REMAINING PAYMENT AMOUNT</t>
  </si>
  <si>
    <t>SPM_EDINSR_RMNG_PYM_AMT</t>
  </si>
  <si>
    <t>表示相关人员的补充养老保险剩余需要缴纳的金额。</t>
  </si>
  <si>
    <t>D00024043</t>
  </si>
  <si>
    <t>补充养老保险剩余缴费年限</t>
  </si>
  <si>
    <t>SUPPLEMENT ENDOWMENT INSURANCE REMAINING PAYMENT YEARS COUNT</t>
  </si>
  <si>
    <t>SPM_EDINSR_RMNGPYM_Y_CNT</t>
  </si>
  <si>
    <t>表示相关人员的补充养老保险剩余需要缴费的年数。</t>
  </si>
  <si>
    <t>D00024044</t>
  </si>
  <si>
    <t>补充养老保险预计退休后年收益</t>
  </si>
  <si>
    <t>SUPPLEMENT ENDOWMENT INSURANCE PREDICT RETIREMENT AFTER YEAR YIELD AMOUNT</t>
  </si>
  <si>
    <t>SPM_EDNSR_PRDRT_YYLD_AMT</t>
  </si>
  <si>
    <t>表示相关人员的补充养老保险在其退休后预计每年可以获得的收益金额。</t>
  </si>
  <si>
    <t>D00024058</t>
  </si>
  <si>
    <t>个人补扣个税金额</t>
  </si>
  <si>
    <t>PERSONAL WITHHOLD INDIVIDUAL INCOME TAX AMOUNT</t>
  </si>
  <si>
    <t>PSNL_WHLD_IIT_AMT</t>
  </si>
  <si>
    <t>表示客户需进行个人所得税补缴，由银行代为扣除的金额。</t>
  </si>
  <si>
    <t>D00024061</t>
  </si>
  <si>
    <t>个人缴费差异金额</t>
  </si>
  <si>
    <t>PERSONAL PAYMENTS DIFFERENCE AMOUNT</t>
  </si>
  <si>
    <t>PSNL_PYMS_DIF_AMT</t>
  </si>
  <si>
    <t>表示客户在对应缴费年月中缴纳的年金金额与其系统标准应缴年金金额的差值。</t>
  </si>
  <si>
    <t>D00024062</t>
  </si>
  <si>
    <t>个人缴费合计</t>
  </si>
  <si>
    <t>PERSONAL PAYMENTS TOTAL AMOUNT</t>
  </si>
  <si>
    <t>PSNL_PYMS_TOT_AMT</t>
  </si>
  <si>
    <t>表示相关缴费项目中，由个人负责缴费的总金额。</t>
  </si>
  <si>
    <t>D00024064</t>
  </si>
  <si>
    <t>个人年金缴费比率</t>
  </si>
  <si>
    <t>PERSONAL ANNUITY PAYMENTS RATE</t>
  </si>
  <si>
    <t>PSNL_ANNTY_PYMS_RTE</t>
  </si>
  <si>
    <t>相关个人年金缴费占个人缴费基数的比率。</t>
  </si>
  <si>
    <t>D00024068</t>
  </si>
  <si>
    <t>公司年金缴费比率</t>
  </si>
  <si>
    <t>COMPANY ANNUITY PAYMENTS RATE</t>
  </si>
  <si>
    <t>CMPY_ANNTY_PYMS_RTE</t>
  </si>
  <si>
    <t>相关单位年金缴费占企业缴费基数的比率。</t>
  </si>
  <si>
    <t>D00024069</t>
  </si>
  <si>
    <t>归属比例</t>
  </si>
  <si>
    <t>BELONG RATE</t>
  </si>
  <si>
    <t>BLON_RTE</t>
  </si>
  <si>
    <t>表示对相关人员按照其在本公司服务的年数来确定相关比值，其个人账户下企业缴费子账户的累计额度按照该比例归属于员工个人。</t>
  </si>
  <si>
    <t>D00024081</t>
  </si>
  <si>
    <t>累计缴费月数</t>
  </si>
  <si>
    <t>CUMULATIVE PAYMENT MONTHS COUNT</t>
  </si>
  <si>
    <t>CUM_PYMT_MTHS_CNT</t>
  </si>
  <si>
    <t>表示相关缴费项目中，人员当前已经累计缴费的月份数。</t>
  </si>
  <si>
    <t>D00024102</t>
  </si>
  <si>
    <t>年金入账总金额</t>
  </si>
  <si>
    <t>ANNUITY POST TOTAL AMOUNT</t>
  </si>
  <si>
    <t>ANNTY_POST_TOT_AMT</t>
  </si>
  <si>
    <t>表示相关年月年金缴费入账的总金额，包含个人子帐户和企业子账户缴纳金额。</t>
  </si>
  <si>
    <t>D00024105</t>
  </si>
  <si>
    <t>年金支付定额</t>
  </si>
  <si>
    <t>ANNUITY PAY QUOTA AMOUNT</t>
  </si>
  <si>
    <t>ANNTY_PAY_QTA_AMT</t>
  </si>
  <si>
    <t>表示按照定额方式进行支付年金时，固定支付的具体金额。</t>
  </si>
  <si>
    <t>D00024107</t>
  </si>
  <si>
    <t>年金支付期数</t>
  </si>
  <si>
    <t>ANNUITY PAY CYCLE COUNT</t>
  </si>
  <si>
    <t>ANNTY_PAY_CYC_CNT</t>
  </si>
  <si>
    <t>表示按照定期方式进行支付年金时，需要支付的具体期数。</t>
  </si>
  <si>
    <t>D00024118</t>
  </si>
  <si>
    <t>年金转出总额</t>
  </si>
  <si>
    <t>ANNUITY TRANSFER OUT TOTAL AMOUNT</t>
  </si>
  <si>
    <t>ANNTY_TFO_TOT_AMT</t>
  </si>
  <si>
    <t>由于人员跨行调动、离职等原因，相关人员年金计划个人账户权益转出的金额。</t>
  </si>
  <si>
    <t>D00024136</t>
  </si>
  <si>
    <t>企业子帐户缴费金额</t>
  </si>
  <si>
    <t>ENTERPRISE SUB ACCOUNT PAYMENTS AMOUNT</t>
  </si>
  <si>
    <t>ENTP_SUB_ACCT_PYMS_AMT</t>
  </si>
  <si>
    <t>表示相关年月企业子帐户年金缴费的金额。</t>
  </si>
  <si>
    <t>D00024142</t>
  </si>
  <si>
    <t>上年实际服务月数</t>
  </si>
  <si>
    <t>LAST YEAR ACTUAL SERVICE MONTHS COUNT</t>
  </si>
  <si>
    <t>LSTYR_ACTL_SERV_MTHS_CNT</t>
  </si>
  <si>
    <t>表示人员上一年度在本公司服务的实际月数。</t>
  </si>
  <si>
    <t>D00024144</t>
  </si>
  <si>
    <t>社会平均工资</t>
  </si>
  <si>
    <t>SOCIAL AVERAGE WAGE AMOUNT</t>
  </si>
  <si>
    <t>SOCI_AVG_WAGE_AMT</t>
  </si>
  <si>
    <t>指社会职工的平均工资，通常由政府根据上年度的情况公布。</t>
  </si>
  <si>
    <t>D00024152</t>
  </si>
  <si>
    <t>未归属化统筹金额</t>
  </si>
  <si>
    <t>NOT BELONG OVERALL AMOUNT</t>
  </si>
  <si>
    <t>NOT_BLON_OVRL_AMT</t>
  </si>
  <si>
    <t>表示企业年金中从未归属账户划入到全行统筹的金额。</t>
  </si>
  <si>
    <t>D00024177</t>
  </si>
  <si>
    <t>交e保退款金额</t>
  </si>
  <si>
    <t>JIAO E BAO REFUND AMOUNT</t>
  </si>
  <si>
    <t>JEB_RFND_AMT</t>
  </si>
  <si>
    <t>根据交e保退款交易事项，收款方需要退还给付款方的金额。</t>
  </si>
  <si>
    <t>D00024181</t>
  </si>
  <si>
    <t>贴现申请书金额</t>
  </si>
  <si>
    <t>DISCOUNT APPLICATION FILE AMOUNT</t>
  </si>
  <si>
    <t>DISCT_APPL_FILE_AMT</t>
  </si>
  <si>
    <t>客户在贴现业务申请书中载明的相应申办金额。</t>
  </si>
  <si>
    <t>D00024372</t>
  </si>
  <si>
    <t>代销基金利息</t>
  </si>
  <si>
    <t>CONSIGNMENT SALE FUND INTEREST</t>
  </si>
  <si>
    <t>CNSGN_SALE_FUND_INT</t>
  </si>
  <si>
    <t>指基金代销系统中发生的交易时折算的利息金额。</t>
  </si>
  <si>
    <t>D00024480</t>
  </si>
  <si>
    <t>已锁定金额</t>
  </si>
  <si>
    <t>ALREADY LOCK AMOUNT</t>
  </si>
  <si>
    <t>ALDY_LOCK_AMT</t>
  </si>
  <si>
    <t>生效保证金卡片账户中已锁定的金额。</t>
  </si>
  <si>
    <t>D00024481</t>
  </si>
  <si>
    <t>本次转存金额</t>
  </si>
  <si>
    <t>CURRENT TRANSFER DEPOSIT AMOUNT</t>
  </si>
  <si>
    <t>CRT_TXFER_DEP_AMT</t>
  </si>
  <si>
    <t>生效保证金卡片账户中本次转存金额。</t>
  </si>
  <si>
    <t>D00024484</t>
  </si>
  <si>
    <t>评级分数</t>
  </si>
  <si>
    <t>RATING SCORE POINTS</t>
  </si>
  <si>
    <t>RTG_SCR_PTS</t>
  </si>
  <si>
    <t>客户风险评估后得到的分数，分数代表客户违约可能性的高低。</t>
  </si>
  <si>
    <t>D00024491</t>
  </si>
  <si>
    <t>存款净收益</t>
  </si>
  <si>
    <t>DEPOSIT NET YIELD AMOUNT</t>
  </si>
  <si>
    <t>DEP_NET_YIELD_AMT</t>
  </si>
  <si>
    <t>客户信贷业务收益金额减去给予客户的存款利息金额的净收益。</t>
  </si>
  <si>
    <t>D00024492</t>
  </si>
  <si>
    <t>营运税金及附加</t>
  </si>
  <si>
    <t>OPERATE TAX AMOUNT AND ADDITIONAL AMOUNT</t>
  </si>
  <si>
    <t>OPR_TAX_AMT_AND_ADDL_AMT</t>
  </si>
  <si>
    <t>客户信贷业务营运税金及附加金额。反映企业经营的主要业务应负担的消费税、资源税、教育费附加等。</t>
  </si>
  <si>
    <t>D00024493</t>
  </si>
  <si>
    <t>信用风险成本</t>
  </si>
  <si>
    <t>CREDIT RISK COST AMOUNT</t>
  </si>
  <si>
    <t>CDT_RSK_COST_AMT</t>
  </si>
  <si>
    <t>客户信贷业务信用风险成本，用来预测未来一段时间内某客户办理信贷业务的损失。</t>
  </si>
  <si>
    <t>D00024494</t>
  </si>
  <si>
    <t>资本占用</t>
  </si>
  <si>
    <t>CAPITAL OCCUPY AMOUNT</t>
  </si>
  <si>
    <t>CPTL_OCPY_AMT</t>
  </si>
  <si>
    <t>用于承担业务风险或购买外来收益的股东投资总额，是由商业银行的管理层内部评估而产生的配置给资产或某项业务用以减缓风险冲击的资本。</t>
  </si>
  <si>
    <t>D00024517</t>
  </si>
  <si>
    <t>代销基金申请金额</t>
  </si>
  <si>
    <t>CONSIGNMENT SALE FUND APPLICATION AMOUNT</t>
  </si>
  <si>
    <t>CNSGN_SALE_FUND_APPL_AMT</t>
  </si>
  <si>
    <t>指基金代销系统中申请交易基金的具体金额数。</t>
  </si>
  <si>
    <t>D00024519</t>
  </si>
  <si>
    <t>代销基金手续费</t>
  </si>
  <si>
    <t>CONSIGNMENT SALE FUND HANDLING FEE</t>
  </si>
  <si>
    <t>CNSGN_SALE_FUND_HDL_FEE</t>
  </si>
  <si>
    <t>指基金代销系统中申购或赎回基金的手续费。</t>
  </si>
  <si>
    <t>D00024524</t>
  </si>
  <si>
    <t>代销基金收款额</t>
  </si>
  <si>
    <t>CONSIGNMENT SALE FUND RECEIVE AMOUNT</t>
  </si>
  <si>
    <t>CNSGN_SALE_FUND_RECV_AMT</t>
  </si>
  <si>
    <t>指基金代销系统中发生交易时银行收取款的数额。</t>
  </si>
  <si>
    <t>D00024527</t>
  </si>
  <si>
    <t>代销基金其他费用</t>
  </si>
  <si>
    <t>CONSIGNMENT SALE FUND OTHER FEE</t>
  </si>
  <si>
    <t>CNSGN_SALE_FUND_OTH_FEE</t>
  </si>
  <si>
    <t>指基金代销系统中发生交易时的其它费用数。</t>
  </si>
  <si>
    <t>D00024528</t>
  </si>
  <si>
    <t>代销基金失败费用</t>
  </si>
  <si>
    <t>CONSIGNMENT SALE FUND FAILURE FEE</t>
  </si>
  <si>
    <t>CNSGN_SALE_FUND_FAIL_FEE</t>
  </si>
  <si>
    <t>指基金代销系统中失败的交易所支付过的费用数额。</t>
  </si>
  <si>
    <t>D00024604</t>
  </si>
  <si>
    <t>挪用罚息利率</t>
  </si>
  <si>
    <t>DIVERT PENALTY INTEREST INTEREST RATE</t>
  </si>
  <si>
    <t>DVRT_PNLTY_INT_INT_RTE</t>
  </si>
  <si>
    <t>客户信贷挪用贷款罚息的利率</t>
  </si>
  <si>
    <t>D00024607</t>
  </si>
  <si>
    <t>年罚息利率</t>
  </si>
  <si>
    <t>YEAR PENALTY INTEREST INTEREST RATE</t>
  </si>
  <si>
    <t>YR_PNLTY_INT_INT_RTE</t>
  </si>
  <si>
    <t>客户贷款逾期后的年罚息利率</t>
  </si>
  <si>
    <t>D00024609</t>
  </si>
  <si>
    <t>理财产品个人追加最小投资基数</t>
  </si>
  <si>
    <t>FINANCE PRODUCT PERSONAL ADDITIONAL INVEST CARDINALITY VALUE</t>
  </si>
  <si>
    <t>FINPD_MINADIVS_CDNLY_VAL</t>
  </si>
  <si>
    <t>DECIMAL(38,4)</t>
  </si>
  <si>
    <t>指理财产品个人追加投资基数，即最小追加投资的金额</t>
  </si>
  <si>
    <t>D00024610</t>
  </si>
  <si>
    <t>理财产品个人首次最低认购金额</t>
  </si>
  <si>
    <t>FINANCE PRODUCT PERSONAL FIRST SUBSCRIPTION MINIMUM AMOUNT</t>
  </si>
  <si>
    <t>FINPD_PSNFST_MIN_SCT_AMT</t>
  </si>
  <si>
    <t>指理财产品接受个人首次认购的最低金额。</t>
  </si>
  <si>
    <t>D00024612</t>
  </si>
  <si>
    <t>理财产品个人定期定额最低投资份额</t>
  </si>
  <si>
    <t>FINANCE PRODUCT PERSONAL FIXED QUOTA MINIMUM INVEST SHARE</t>
  </si>
  <si>
    <t>SSCPT_FXQTA_MIVS_SHR</t>
  </si>
  <si>
    <t>指理财产品个人定期定额最低投资的门槛份额信息。</t>
  </si>
  <si>
    <t>D00024613</t>
  </si>
  <si>
    <t>理财产品机构最低持有份额</t>
  </si>
  <si>
    <t>PRODUCT MINIMUM HOLD SHARE</t>
  </si>
  <si>
    <t>FINPD_INST_MHOLD_SHR</t>
  </si>
  <si>
    <t>指机构持有理财产品的最低持有份额数量。</t>
  </si>
  <si>
    <t>D00024614</t>
  </si>
  <si>
    <t>理财产品机构最低赎回份额</t>
  </si>
  <si>
    <t>FINANCE PRODUCT INSTITUTION MINIMUM BUY BACK SHARE</t>
  </si>
  <si>
    <t>FINPD_INST_MIN_BYBAK_SHR</t>
  </si>
  <si>
    <t>指机构赎回理财产品时单笔最低赎回的份额数量。</t>
  </si>
  <si>
    <t>D00024617</t>
  </si>
  <si>
    <t>理财产品认购可撤消天数</t>
  </si>
  <si>
    <t>FINANCE PRODUCT SUBSCRIPTION REVOCABLE DAYS COUNT</t>
  </si>
  <si>
    <t>FINPD_SCT_RVCBL_DYS_CNT</t>
  </si>
  <si>
    <t>指理财产品认购后可在一定期限内撤销的天数信息，如3天内。</t>
  </si>
  <si>
    <t>D00024625</t>
  </si>
  <si>
    <t>产品剩余周期数</t>
  </si>
  <si>
    <t>PRODUCT REMAINING CYCLE COUNT</t>
  </si>
  <si>
    <t>PROD_RMNG_CYC_CNT</t>
  </si>
  <si>
    <t>指金融产品距离产品结束期限剩余的周期数。</t>
  </si>
  <si>
    <t>D00024642</t>
  </si>
  <si>
    <t>代销平台允许销售总额度</t>
  </si>
  <si>
    <t>CONSIGNMENT SALE PLATFORM PERMIT SALE TOTAL LIMIT</t>
  </si>
  <si>
    <t>CSAL_PLFM_PMTSAL_TOT_LMT</t>
  </si>
  <si>
    <t>指金融产品代销平台允许销售的总额度信息。</t>
  </si>
  <si>
    <t>D00024643</t>
  </si>
  <si>
    <t>交易周期天数</t>
  </si>
  <si>
    <t>TRANSACTION CYCLE DAYS COUNT</t>
  </si>
  <si>
    <t>TXN_CYC_DYS_CNT</t>
  </si>
  <si>
    <t>指金融产品交易周期的天数。</t>
  </si>
  <si>
    <t>D00024644</t>
  </si>
  <si>
    <t>各机构销售额度</t>
  </si>
  <si>
    <t>EACH INSTITUTION SALE LIMIT</t>
  </si>
  <si>
    <t>EACH_INST_SALE_LMT</t>
  </si>
  <si>
    <t>指金融产品在各机构销售额度的数值表示。</t>
  </si>
  <si>
    <t>D00024647</t>
  </si>
  <si>
    <t>最低留存金额</t>
  </si>
  <si>
    <t>MINIMUM PRESERVE AMOUNT</t>
  </si>
  <si>
    <t>MIN_PRSRV_AMT</t>
  </si>
  <si>
    <t>指金融产品的最低留存金额，低于此金额自动进行全部赎回。</t>
  </si>
  <si>
    <t>D00024658</t>
  </si>
  <si>
    <t>业绩比较基准值</t>
  </si>
  <si>
    <t>PERFORMANCE COMPARE BASE VALUE</t>
  </si>
  <si>
    <t>PRFOM_CMPR_BASE_VAL</t>
  </si>
  <si>
    <t>指和理财产品对应的基准产品的业绩比较值。</t>
  </si>
  <si>
    <t>D00024664</t>
  </si>
  <si>
    <t>资金延迟天数</t>
  </si>
  <si>
    <t>FUNDS DELAY DAYS COUNT</t>
  </si>
  <si>
    <t>FUNDS_DLA_DYS_CNT</t>
  </si>
  <si>
    <t>指金融产品到期后资金延迟入账的天数。</t>
  </si>
  <si>
    <t>D00024883</t>
  </si>
  <si>
    <t>交易类分行费用</t>
  </si>
  <si>
    <t>TRANSACTION TYPE BRANCH FEE</t>
  </si>
  <si>
    <t>TXN_TP_BCH_FEE</t>
  </si>
  <si>
    <t>指在交易类业务中，分行收取的费用金额。</t>
  </si>
  <si>
    <t>D00024888</t>
  </si>
  <si>
    <t>现金转账交易手续费</t>
  </si>
  <si>
    <t>CASH TRANSFER TRANSACTION HANDLING FEE</t>
  </si>
  <si>
    <t>CSH_TXFER_TXN_HDL_FEE</t>
  </si>
  <si>
    <t>当事人进行现金转账交易产生的手续费用。</t>
  </si>
  <si>
    <t>D00024890</t>
  </si>
  <si>
    <t>好享贷余额</t>
  </si>
  <si>
    <t>HAOXIANGDAI BALANCE</t>
  </si>
  <si>
    <t>HXD_BAL</t>
  </si>
  <si>
    <t>指好享贷业务中剩余未偿还的欠款金额。</t>
  </si>
  <si>
    <t>D00024957</t>
  </si>
  <si>
    <t>POS单笔消费限额</t>
  </si>
  <si>
    <t>POS SINGLE CONSUMPTION QUOTA</t>
  </si>
  <si>
    <t>POS_SGL_CNS_QTA</t>
  </si>
  <si>
    <t>限制卡片在POS机消费时单笔最高消费金额</t>
  </si>
  <si>
    <t>D00024958</t>
  </si>
  <si>
    <t>POS单笔转账限额</t>
  </si>
  <si>
    <t>POS SINGLE TRANSFER QUOTA</t>
  </si>
  <si>
    <t>POS_SGL_TXFER_QTA</t>
  </si>
  <si>
    <t>限制卡片在POS机转账时单笔最高转账金额</t>
  </si>
  <si>
    <t>D00024963</t>
  </si>
  <si>
    <t>POS日消费限额</t>
  </si>
  <si>
    <t>POS DAY CONSUMPTION QUOTA</t>
  </si>
  <si>
    <t>POS_DAY_CNS_QTA</t>
  </si>
  <si>
    <t>限制卡片在POS机的日累计最高消费金额</t>
  </si>
  <si>
    <t>D00024964</t>
  </si>
  <si>
    <t>POS日转账限额</t>
  </si>
  <si>
    <t>POS DAY TRANSFER QUOTA</t>
  </si>
  <si>
    <t>POS_DAY_TXFER_QTA</t>
  </si>
  <si>
    <t>限制卡片在POS机的日累计最高转账金额</t>
  </si>
  <si>
    <t>D00024965</t>
  </si>
  <si>
    <t>POS月消费限额</t>
  </si>
  <si>
    <t>POS MONTH CONSUMPTION QUOTA</t>
  </si>
  <si>
    <t>POS_MTH_CNS_QTA</t>
  </si>
  <si>
    <t>限制卡片在POS机的月累计最高消费金额</t>
  </si>
  <si>
    <t>D00024966</t>
  </si>
  <si>
    <t>POS月转账限额</t>
  </si>
  <si>
    <t>POS MONTH TRANSFER QUOTA</t>
  </si>
  <si>
    <t>POS_MTH_TXFER_QTA</t>
  </si>
  <si>
    <t>限制卡片在POS机的月累计最高转账金额</t>
  </si>
  <si>
    <t>D00024995</t>
  </si>
  <si>
    <t>对私托收保值利息</t>
  </si>
  <si>
    <t>PRIVATE COLLECTION KEEP VALUE INTEREST</t>
  </si>
  <si>
    <t>PRVT_CLCN_KEEP_VAL_INT</t>
  </si>
  <si>
    <t>指在对私托收业务中，客户存款产生的利息金额。对私托收通常是指个人存款异地托收业务，是客户要求将其在异地银行机构存入的存款转入当地银行续存或在当地银行提取本息的业务。</t>
  </si>
  <si>
    <t>D00025000</t>
  </si>
  <si>
    <t>初始投资金额</t>
  </si>
  <si>
    <t>INITIAL INVEST AMOUNT</t>
  </si>
  <si>
    <t>INTL_IVS_AMT</t>
  </si>
  <si>
    <t>某投资项中首次投入资金数额</t>
  </si>
  <si>
    <t>D00025080</t>
  </si>
  <si>
    <t>拆借费用</t>
  </si>
  <si>
    <t>LENDING FEE</t>
  </si>
  <si>
    <t>LNDG_FEE</t>
  </si>
  <si>
    <t>同业拆借款项所需支付费用金额，同业拆借是具有法人资格的金融机构及经法人授权的金融分支机构之间短期资金融通的行为，目的在于调剂头寸和临时性资金余缺</t>
  </si>
  <si>
    <t>D00025081</t>
  </si>
  <si>
    <t>拆借利率</t>
  </si>
  <si>
    <t>LENDING INTEREST RATE</t>
  </si>
  <si>
    <t>LNDG_INT_RTE</t>
  </si>
  <si>
    <t>指在拆借市场上拆借利息对拆借本金的比率，我国采用的是上海银行间同业拆借利率</t>
  </si>
  <si>
    <t>D00025152</t>
  </si>
  <si>
    <t>发行量</t>
  </si>
  <si>
    <t>CIRCULATION COUNT</t>
  </si>
  <si>
    <t>CIRC_CNT</t>
  </si>
  <si>
    <t>指债券等产品的发行量。</t>
  </si>
  <si>
    <t>D00025233</t>
  </si>
  <si>
    <t>招聘人数</t>
  </si>
  <si>
    <t>RECRUITMENT COUNT</t>
  </si>
  <si>
    <t>RCTM_CNT</t>
  </si>
  <si>
    <t>对相关岗位实行招聘时，所需要招聘的具体人数。</t>
  </si>
  <si>
    <t>D00025235</t>
  </si>
  <si>
    <t>申请司法冻结份额</t>
  </si>
  <si>
    <t>APPLICATION JUSTICE FREEZE SHARE</t>
  </si>
  <si>
    <t>APPL_JUSTC_FRZ_SHR</t>
  </si>
  <si>
    <t>指客户理财产品被申请司法冻结的份额数量。</t>
  </si>
  <si>
    <t>D00025236</t>
  </si>
  <si>
    <t>实际司法冻结份额</t>
  </si>
  <si>
    <t>ACTUAL JUSTICE FREEZE SHARE</t>
  </si>
  <si>
    <t>ACTL_JUSTC_FRZ_SHR</t>
  </si>
  <si>
    <t>指客户理财产品实际被司法冻结的份额数量。</t>
  </si>
  <si>
    <t>D00025245</t>
  </si>
  <si>
    <t>拟申请贷款金额</t>
  </si>
  <si>
    <t>INTEND APPLICATION LOAN AMOUNT</t>
  </si>
  <si>
    <t>INTND_APPL_LOAN_AMT</t>
  </si>
  <si>
    <t>借款人拟申请的贷款金额</t>
  </si>
  <si>
    <t>D00025246</t>
  </si>
  <si>
    <t>质押份额</t>
  </si>
  <si>
    <t>PLEDGE SHARE</t>
  </si>
  <si>
    <t>PLDG_SHR</t>
  </si>
  <si>
    <t>客户申请质押贷款时登记的质押标的物份额。</t>
  </si>
  <si>
    <t>D00025259</t>
  </si>
  <si>
    <t>个人追加申购份数</t>
  </si>
  <si>
    <t>PERSONAL ADDITIONAL SUBSCRIBE COUNT</t>
  </si>
  <si>
    <t>PSNL_ADDL_SBSCR_CNT</t>
  </si>
  <si>
    <t>指个人客户追加申购产品的份额数量。</t>
  </si>
  <si>
    <t>D00025260</t>
  </si>
  <si>
    <t>个人最低申购份数</t>
  </si>
  <si>
    <t>PERSONAL MINIMUM SUBSCRIBE COUNT</t>
  </si>
  <si>
    <t>PSNL_MIN_SBSCR_CNT</t>
  </si>
  <si>
    <t>指个人客户申购产品时，最低需要申购的份额数量。</t>
  </si>
  <si>
    <t>D00025265</t>
  </si>
  <si>
    <t>个人最高申购份数</t>
  </si>
  <si>
    <t>PERSONAL MAXIMUM SUBSCRIBE COUNT</t>
  </si>
  <si>
    <t>PSNL_MAX_SBSCR_CNT</t>
  </si>
  <si>
    <t>指个人客户申购产品时，最高可以申购的份额数量</t>
  </si>
  <si>
    <t>D00025273</t>
  </si>
  <si>
    <t>个人最低转换份数</t>
  </si>
  <si>
    <t>PERSONAL MINIMUM CONVERT COUNT</t>
  </si>
  <si>
    <t>PSNL_MIN_CNVRT_CNT</t>
  </si>
  <si>
    <t>指个人客户转换理财产品时，最低需要转换的份数数量。</t>
  </si>
  <si>
    <t>D00025440</t>
  </si>
  <si>
    <t>人才期数</t>
  </si>
  <si>
    <t>TALENT PERIOD COUNT</t>
  </si>
  <si>
    <t>TLNT_PRD_CNT</t>
  </si>
  <si>
    <t>表示相关人才项目开展的是具体期次。</t>
  </si>
  <si>
    <t>D00025532</t>
  </si>
  <si>
    <t>保证金占用余额</t>
  </si>
  <si>
    <t>SECURITY DEPOSIT OCCUPY BALANCE</t>
  </si>
  <si>
    <t>SECU_DEP_OCPY_BAL</t>
  </si>
  <si>
    <t>国际贸易交易过程中保证金占用交易余额的金额数</t>
  </si>
  <si>
    <t>D00025824</t>
  </si>
  <si>
    <t>个人托收登记手续费</t>
  </si>
  <si>
    <t>PERSONAL COLLECTION REGISTRATION HANDLING FEE</t>
  </si>
  <si>
    <t>PSNL_CLCN_RGSN_HDL_FEE</t>
  </si>
  <si>
    <t>描述个人托收登记中的手续费金额信息。</t>
  </si>
  <si>
    <t>D00025835</t>
  </si>
  <si>
    <t>个人托收登记账户利息</t>
  </si>
  <si>
    <t>PERSONAL COLLECTION REGISTRATION ACCOUNT INTEREST</t>
  </si>
  <si>
    <t>PSNL_CLCN_RGSN_ACCT_INT</t>
  </si>
  <si>
    <t>描述个人托收登记账户中记录的利息金额。</t>
  </si>
  <si>
    <t>D00025973</t>
  </si>
  <si>
    <t>分档存款利率</t>
  </si>
  <si>
    <t>BRACKET DEPOSIT INTEREST RATE</t>
  </si>
  <si>
    <t>BRCKT_DEP_INT_RTE</t>
  </si>
  <si>
    <t>按照存款产品的不同种类和期限，规定的不同档次的利率。</t>
  </si>
  <si>
    <t>D00025976</t>
  </si>
  <si>
    <t>归集利率</t>
  </si>
  <si>
    <t>GATHER INTEREST RATE</t>
  </si>
  <si>
    <t>GTHR_INT_RTE</t>
  </si>
  <si>
    <t>在资金归集业务场景中，对归集资金采用的计息利率。归集是对客户资金进行归并，实现渠道统一管理的一项业务。</t>
  </si>
  <si>
    <t>D00026239</t>
  </si>
  <si>
    <t>收取固定利率</t>
  </si>
  <si>
    <t>COLLECT FIX INTEREST RATE</t>
  </si>
  <si>
    <t>CLCT_FIX_INT_RTE</t>
  </si>
  <si>
    <t>业务办理中收取的固定利率值，固定利率指利率不发生变动</t>
  </si>
  <si>
    <t>D00026414</t>
  </si>
  <si>
    <t>手机银行退到后台操作次数</t>
  </si>
  <si>
    <t>MOBILE BANK BOUNCED BACKSTAGE OPERATE COUNT</t>
  </si>
  <si>
    <t>MBK_BNCE_BKSTG_OPR_CNT</t>
  </si>
  <si>
    <t>统计客户使用手机银行时退到后台的操作次数。</t>
  </si>
  <si>
    <t>D00026415</t>
  </si>
  <si>
    <t>间隔时长</t>
  </si>
  <si>
    <t>INTERVAL DURATION VALUE</t>
  </si>
  <si>
    <t>INVL_DURTN_VAL</t>
  </si>
  <si>
    <t>指按照统计目标统计两次连续事件之间的时间间隔长度，如客户前后两次访问手机银行服务器的间隔等。</t>
  </si>
  <si>
    <t>D00026496</t>
  </si>
  <si>
    <t>解现差额</t>
  </si>
  <si>
    <t>RELIEVE MORTGAGE CASH DIFFERENCE VALUE</t>
  </si>
  <si>
    <t>RLV_CLTRL_CSH_DIF_VAL</t>
  </si>
  <si>
    <t>在现金的领取和解押过程中出现的差异金额。</t>
  </si>
  <si>
    <t>D00026905</t>
  </si>
  <si>
    <t>保本单位净值</t>
  </si>
  <si>
    <t>BREAK EVEN UNIT NET VALUE</t>
  </si>
  <si>
    <t>BRK_EVEN_UNIT_NET_VAL</t>
  </si>
  <si>
    <t>指确保理财产品保本时每单位份额需要的净值</t>
  </si>
  <si>
    <t>D00026907</t>
  </si>
  <si>
    <t>本笔剩余份额</t>
  </si>
  <si>
    <t>CURRENT REMAINING SHARE</t>
  </si>
  <si>
    <t>CRT_RMNG_SHR</t>
  </si>
  <si>
    <t>指本笔交易完成后客户账户持有的剩余份额。</t>
  </si>
  <si>
    <t>D00026909</t>
  </si>
  <si>
    <t>拆分增加份额</t>
  </si>
  <si>
    <t>SPLIT INCREASE SHARE</t>
  </si>
  <si>
    <t>SPLT_INCR_SHR</t>
  </si>
  <si>
    <t>指客户持有的理财产品因为份额拆分而增加的份额。</t>
  </si>
  <si>
    <t>D00026914</t>
  </si>
  <si>
    <t>存续最大天数</t>
  </si>
  <si>
    <t>EXISTENCE MAXIMUM DAYS COUNT</t>
  </si>
  <si>
    <t>EXSTN_MAX_DYS_CNT</t>
  </si>
  <si>
    <t>指金融产品可以存续的最大天数。</t>
  </si>
  <si>
    <t>D00026915</t>
  </si>
  <si>
    <t>存续最小天数</t>
  </si>
  <si>
    <t>EXISTENCE MINIMUM DAYS COUNT</t>
  </si>
  <si>
    <t>EXSTN_MIN_DYS_CNT</t>
  </si>
  <si>
    <t>指金融产品可以存续的最小天数。</t>
  </si>
  <si>
    <t>D00026918</t>
  </si>
  <si>
    <t>定期定额赎回最低份额</t>
  </si>
  <si>
    <t>FIXED QUOTA BUY BACK MINIMUM SHARE</t>
  </si>
  <si>
    <t>FIXED_QTA_BYBAK_MIN_SHR</t>
  </si>
  <si>
    <t>指客户设置定期定额赎回产品时，每次需要赎回的最低份额数量。</t>
  </si>
  <si>
    <t>D00026919</t>
  </si>
  <si>
    <t>定期定额最低金额</t>
  </si>
  <si>
    <t>FIXED QUOTA MINIMUM AMOUNT</t>
  </si>
  <si>
    <t>FIXED_QTA_MIN_AMT</t>
  </si>
  <si>
    <t>指客户设置定期定额赎回产品时，每次需要赎回的最低金额。</t>
  </si>
  <si>
    <t>D00026925</t>
  </si>
  <si>
    <t>非目标客户最低购买份额</t>
  </si>
  <si>
    <t>NON TARGET CUSTOMER MINIMUM PURCHASE SHARE</t>
  </si>
  <si>
    <t>NOTRGT_CUS_MIN_PURCH_SHR</t>
  </si>
  <si>
    <t>指非目标客户购买产品时需要最低购买的份额。</t>
  </si>
  <si>
    <t>D00026927</t>
  </si>
  <si>
    <t>分行红利资金</t>
  </si>
  <si>
    <t>BRANCH BONUS FUNDS AMOUNT</t>
  </si>
  <si>
    <t>BCH_BONUS_FUNDS_AMT</t>
  </si>
  <si>
    <t>指客户交易产品的过程中，分行获得红利资金金额。</t>
  </si>
  <si>
    <t>D00026928</t>
  </si>
  <si>
    <t>分行销售佣金率</t>
  </si>
  <si>
    <t>BRANCH SALE COMMISSION RATE</t>
  </si>
  <si>
    <t>BCH_SALE_CMSN_RTE</t>
  </si>
  <si>
    <t>指参与向客户营销产品的过程中，分行销售产品获得的佣金率。</t>
  </si>
  <si>
    <t>D00026933</t>
  </si>
  <si>
    <t>浮动收益率</t>
  </si>
  <si>
    <t>FLOAT YIELD RATE</t>
  </si>
  <si>
    <t>FLOAT_YIELD_RTE</t>
  </si>
  <si>
    <t>指金融产品收益随大盘结算价计算得出的损益百分比，该浮动收益是一种未实现的损益。</t>
  </si>
  <si>
    <t>D00026934</t>
  </si>
  <si>
    <t>符合规则折扣费率</t>
  </si>
  <si>
    <t>FIT RULE DISCOUNT FEE RATE</t>
  </si>
  <si>
    <t>FIT_RUL_DISCT_FEE_RTE</t>
  </si>
  <si>
    <t>指客户持有理财产品份额中可以获得的符合规则的折扣费率</t>
  </si>
  <si>
    <t>D00026935</t>
  </si>
  <si>
    <t>固定收益率</t>
  </si>
  <si>
    <t>FIX YIELD RATE</t>
  </si>
  <si>
    <t>FIX_YIELD_RTE</t>
  </si>
  <si>
    <t>金融产品的固定收益率，固定收益指是按预先规定的比率支付的收益。</t>
  </si>
  <si>
    <t>D00026936</t>
  </si>
  <si>
    <t>后收费原费率</t>
  </si>
  <si>
    <t>AFTER CHARGE ORIGINAL FEE RATE</t>
  </si>
  <si>
    <t>AFT_CRG_ORGL_FEE_RTE</t>
  </si>
  <si>
    <t>后收费产品的原始费率。</t>
  </si>
  <si>
    <t>D00026937</t>
  </si>
  <si>
    <t>计提收益</t>
  </si>
  <si>
    <t>PROVISION YIELD AMOUNT</t>
  </si>
  <si>
    <t>PRVSN_YIELD_AMT</t>
  </si>
  <si>
    <t>指客户持有产品当下可以计提的收益金额。</t>
  </si>
  <si>
    <t>D00026940</t>
  </si>
  <si>
    <t>交易确认费用合计</t>
  </si>
  <si>
    <t>TRANSACTION CONFIRM TOTAL FEE</t>
  </si>
  <si>
    <t>TXN_CONF_TOT_FEE</t>
  </si>
  <si>
    <t>指产品交易确认时的交易费用合计金额。</t>
  </si>
  <si>
    <t>D00026942</t>
  </si>
  <si>
    <t>截去份额</t>
  </si>
  <si>
    <t>BITE OFF SHARE</t>
  </si>
  <si>
    <t>BITE_OFF_SHR</t>
  </si>
  <si>
    <t>指客户持有产品的份额中需要截去的份额数量</t>
  </si>
  <si>
    <t>D00026943</t>
  </si>
  <si>
    <t>佣金最大金额</t>
  </si>
  <si>
    <t>COMMISSION MAXIMUM AMOUNT</t>
  </si>
  <si>
    <t>CMSN_MAX_AMT</t>
  </si>
  <si>
    <t>指金融产品交易时收取的佣金最大金额。</t>
  </si>
  <si>
    <t>D00026944</t>
  </si>
  <si>
    <t>佣金最小金额</t>
  </si>
  <si>
    <t>COMMISSION MINIMUM AMOUNT</t>
  </si>
  <si>
    <t>CMSN_MIN_AMT</t>
  </si>
  <si>
    <t>指金融产品交易时收取的佣金最小金额。</t>
  </si>
  <si>
    <t>D00026947</t>
  </si>
  <si>
    <t>累计单位分红</t>
  </si>
  <si>
    <t>CUMULATIVE UNIT PARTICIPATING AMOUNT</t>
  </si>
  <si>
    <t>CUM_UNIT_PTCPG_AMT</t>
  </si>
  <si>
    <t>指每单位金融产品至今已经累计的分红金额信息。</t>
  </si>
  <si>
    <t>D00026948</t>
  </si>
  <si>
    <t>累计收益率</t>
  </si>
  <si>
    <t>CUMULATIVE YIELD RATE</t>
  </si>
  <si>
    <t>CUM_YIELD_RTE</t>
  </si>
  <si>
    <t>指金融产品至今获得的累计收益率。</t>
  </si>
  <si>
    <t>D00026949</t>
  </si>
  <si>
    <t>累计预约终止份额</t>
  </si>
  <si>
    <t>CUMULATIVE APPOINTMENT END SHARE</t>
  </si>
  <si>
    <t>CUM_APPT_END_SHR</t>
  </si>
  <si>
    <t>指金融产品累计预约的终止份额数量，即超过此份额后停止预约。</t>
  </si>
  <si>
    <t>D00026950</t>
  </si>
  <si>
    <t>历史最低后收费率</t>
  </si>
  <si>
    <t>HISTORY MINIMUM AFTER CHARGE RATE</t>
  </si>
  <si>
    <t>HISR_MIN_AFT_CRG_RTE</t>
  </si>
  <si>
    <t>指理财产品历史上最低的后收费费率。</t>
  </si>
  <si>
    <t>D00026951</t>
  </si>
  <si>
    <t>历史最低赎回费率</t>
  </si>
  <si>
    <t>HISTORY MINIMUM BUY BACK FEE RATE</t>
  </si>
  <si>
    <t>HISR_MIN_BYBAK_FEE_RTE</t>
  </si>
  <si>
    <t>指理财产品历史上最低的赎回费率。</t>
  </si>
  <si>
    <t>D00026952</t>
  </si>
  <si>
    <t>历史最高申购费率</t>
  </si>
  <si>
    <t>HISTORY MAXIMUM SUBSCRIBE FEE RATE</t>
  </si>
  <si>
    <t>HISR_MAX_SBSCR_FEE_RTE</t>
  </si>
  <si>
    <t>指理财产品历史上最高的申购费率。</t>
  </si>
  <si>
    <t>D00026953</t>
  </si>
  <si>
    <t>目标产品单位净值</t>
  </si>
  <si>
    <t>TARGET PRODUCT UNIT NET VALUE</t>
  </si>
  <si>
    <t>TRGT_PROD_UNIT_NET_VAL</t>
  </si>
  <si>
    <t>指客户交易标的即目标产品的单位净值数额。</t>
  </si>
  <si>
    <t>D00026954</t>
  </si>
  <si>
    <t>目标产品价格</t>
  </si>
  <si>
    <t>TARGET PRODUCT PRICE AMOUNT</t>
  </si>
  <si>
    <t>TRGT_PROD_PRC_AMT</t>
  </si>
  <si>
    <t>指客户交易标的即目标产品的单位价格。</t>
  </si>
  <si>
    <t>D00026955</t>
  </si>
  <si>
    <t>目标产品的确认份数</t>
  </si>
  <si>
    <t>TARGET PRODUCT CONFIRM COUNT</t>
  </si>
  <si>
    <t>TRGT_PROD_CONF_CNT</t>
  </si>
  <si>
    <t>指客户交易标的即目标产品的确认份额数量。</t>
  </si>
  <si>
    <t>D00026962</t>
  </si>
  <si>
    <t>实际申请金额</t>
  </si>
  <si>
    <t>ACTUAL APPLICATION AMOUNT</t>
  </si>
  <si>
    <t>ACTL_APPL_AMT</t>
  </si>
  <si>
    <t>指客户实际申请交易金融产品的金额。</t>
  </si>
  <si>
    <t>D00026968</t>
  </si>
  <si>
    <t>首次投资最低金额</t>
  </si>
  <si>
    <t>FIRST INVEST MINIMUM AMOUNT</t>
  </si>
  <si>
    <t>FST_IVS_MIN_AMT</t>
  </si>
  <si>
    <t>指客户首次投资金融产品需要最低认购的金额。</t>
  </si>
  <si>
    <t>D00026970</t>
  </si>
  <si>
    <t>速算数</t>
  </si>
  <si>
    <t>FAST CALCULATE COUNT</t>
  </si>
  <si>
    <t>FAST_CALC_CNT</t>
  </si>
  <si>
    <t>指计算产品费用时，为计算方便快捷使用的速算数。</t>
  </si>
  <si>
    <t>D00026972</t>
  </si>
  <si>
    <t>未行权未付收益</t>
  </si>
  <si>
    <t>NOT EXERCISE NOT PAY YIELD AMOUNT</t>
  </si>
  <si>
    <t>NOT_EXERC_NT_PAY_YLD_AMT</t>
  </si>
  <si>
    <t>指客户持有产品份额中未行权部分获得的未支付收益。</t>
  </si>
  <si>
    <t>D00026974</t>
  </si>
  <si>
    <t>产品当前净值</t>
  </si>
  <si>
    <t>PRODUCT CURRENT NET VALUE</t>
  </si>
  <si>
    <t>PROD_CRT_NET_VAL</t>
  </si>
  <si>
    <t>指金融产品当前的净值金额。</t>
  </si>
  <si>
    <t>D00026977</t>
  </si>
  <si>
    <t>预约申请金额</t>
  </si>
  <si>
    <t>APPOINTMENT APPLICATION AMOUNT</t>
  </si>
  <si>
    <t>APPT_APPL_AMT</t>
  </si>
  <si>
    <t>指客户预约申请交易某项产品的金额。</t>
  </si>
  <si>
    <t>D00026978</t>
  </si>
  <si>
    <t>最大预约天数</t>
  </si>
  <si>
    <t>MAXIMUM APPOINTMENT DAYS COUNT</t>
  </si>
  <si>
    <t>MAX_APPT_DYS_CNT</t>
  </si>
  <si>
    <t>指客户预约某项产品时最大可以提前的天数</t>
  </si>
  <si>
    <t>D00026979</t>
  </si>
  <si>
    <t>最小预约天数</t>
  </si>
  <si>
    <t>MINIMUM APPOINTMENT DAYS COUNT</t>
  </si>
  <si>
    <t>MIN_APPT_DYS_CNT</t>
  </si>
  <si>
    <t>指客户预约某项产品时最小需要提前的天数</t>
  </si>
  <si>
    <t>D00026980</t>
  </si>
  <si>
    <t>原单位净值</t>
  </si>
  <si>
    <t>ORIGINAL COMPANY NET VALUE</t>
  </si>
  <si>
    <t>ORGL_CMPY_NET_VAL</t>
  </si>
  <si>
    <t>指理财产品按照原来的每交易单位净值数额。</t>
  </si>
  <si>
    <t>D00026981</t>
  </si>
  <si>
    <t>原净值</t>
  </si>
  <si>
    <t>ORIGINAL NET VALUE</t>
  </si>
  <si>
    <t>ORGL_NET_VAL</t>
  </si>
  <si>
    <t>指理财产品原来的交易净值金额。</t>
  </si>
  <si>
    <t>D00026982</t>
  </si>
  <si>
    <t>原确认份额</t>
  </si>
  <si>
    <t>ORIGINAL CONFIRM SHARE</t>
  </si>
  <si>
    <t>ORGL_CONF_SHR</t>
  </si>
  <si>
    <t>客户原先确认持有产品的份额。</t>
  </si>
  <si>
    <t>D00026983</t>
  </si>
  <si>
    <t>原确认金额</t>
  </si>
  <si>
    <t>ORIGINAL CONFIRM AMOUNT</t>
  </si>
  <si>
    <t>ORGL_CONF_AMT</t>
  </si>
  <si>
    <t>客户原先确认持有产品的金额</t>
  </si>
  <si>
    <t>D00026984</t>
  </si>
  <si>
    <t>原认申购折扣率</t>
  </si>
  <si>
    <t>ORIGINAL SUBSCRIBE DISCOUNT RATE</t>
  </si>
  <si>
    <t>ORGL_SCTSCR_DISCT_RTE</t>
  </si>
  <si>
    <t>客户申购产品时，原先享有的费用折扣率。</t>
  </si>
  <si>
    <t>D00026985</t>
  </si>
  <si>
    <t>原税费</t>
  </si>
  <si>
    <t>ORIGINAL TAX FEE</t>
  </si>
  <si>
    <t>ORGL_TAX_FEE</t>
  </si>
  <si>
    <t>客户购买产品时，原先缴纳的税费</t>
  </si>
  <si>
    <t>D00026987</t>
  </si>
  <si>
    <t>转换最低金额</t>
  </si>
  <si>
    <t>CONVERT MINIMUM AMOUNT</t>
  </si>
  <si>
    <t>CNVRT_MIN_AMT</t>
  </si>
  <si>
    <t>指理财销售平台交易限制的产品间转换的最低金额(含费)。</t>
  </si>
  <si>
    <t>D00026989</t>
  </si>
  <si>
    <t>最低账面份额</t>
  </si>
  <si>
    <t>MINIMUM ACCOUNT SHARE</t>
  </si>
  <si>
    <t>MIN_ACCT_SHR</t>
  </si>
  <si>
    <t>指客户持有理财产品需要的最低账面份额。</t>
  </si>
  <si>
    <t>D00026990</t>
  </si>
  <si>
    <t>最低转换份额</t>
  </si>
  <si>
    <t>MINIMUM CONVERT SHARE</t>
  </si>
  <si>
    <t>MIN_CNVRT_SHR</t>
  </si>
  <si>
    <t>指客户转换理财产品的最低转换份额</t>
  </si>
  <si>
    <t>D00026991</t>
  </si>
  <si>
    <t>最高持有比例</t>
  </si>
  <si>
    <t>MAXIMUM HOLD RATE</t>
  </si>
  <si>
    <t>MAX_HOLD_RTE</t>
  </si>
  <si>
    <t>指客户持有理财产品的最高持有比例</t>
  </si>
  <si>
    <t>D00026992</t>
  </si>
  <si>
    <t>最高持有金额</t>
  </si>
  <si>
    <t>MAXIMUM HOLD AMOUNT</t>
  </si>
  <si>
    <t>MAX_HOLD_AMT</t>
  </si>
  <si>
    <t>指客户持有理财产品的最高持有金额</t>
  </si>
  <si>
    <t>D00026993</t>
  </si>
  <si>
    <t>最高认购限额</t>
  </si>
  <si>
    <t>MAXIMUM SUBSCRIPTION QUOTA</t>
  </si>
  <si>
    <t>MAX_SSCPT_QTA</t>
  </si>
  <si>
    <t>指客户购买金融产品时单个账户最高的认购限额。</t>
  </si>
  <si>
    <t>D00026994</t>
  </si>
  <si>
    <t>最少追加金额</t>
  </si>
  <si>
    <t>MINIMUM ADDITIONAL AMOUNT</t>
  </si>
  <si>
    <t>MIN_ADDL_AMT</t>
  </si>
  <si>
    <t>指客户追加购买理财产品时最低需要追加的金额。</t>
  </si>
  <si>
    <t>D00026995</t>
  </si>
  <si>
    <t>昨日份额</t>
  </si>
  <si>
    <t>YESTERDAY SHARE</t>
  </si>
  <si>
    <t>YSTDY_SHR</t>
  </si>
  <si>
    <t>指客户昨日持有金融产品的份额。</t>
  </si>
  <si>
    <t>D00026999</t>
  </si>
  <si>
    <t>逾期7周期以上发生次数</t>
  </si>
  <si>
    <t>OVERDUE 7 CYCLE ABOVE HAPPEN COUNT</t>
  </si>
  <si>
    <t>ODUE_7_CYC_ABV_HPN_CNT</t>
  </si>
  <si>
    <t>指客户滞纳级别9（即逾期7周期以上）发生的次数。</t>
  </si>
  <si>
    <t>D00027023</t>
  </si>
  <si>
    <t>测评打分起始值</t>
  </si>
  <si>
    <t>EVALUATE MARK BEGIN VALUE</t>
  </si>
  <si>
    <t>EVAL_MARK_BGN_VAL</t>
  </si>
  <si>
    <t>相关综合测评中，打分时的起始分数。</t>
  </si>
  <si>
    <t>D00027033</t>
  </si>
  <si>
    <t>测评加扣分值</t>
  </si>
  <si>
    <t>EVALUATE ADD OR DEDUCT SCORE VALUE</t>
  </si>
  <si>
    <t>EVAL_ADD_DDUCT_SCR_VAL</t>
  </si>
  <si>
    <t>相关综合测评中，加扣分时的分数。</t>
  </si>
  <si>
    <t>D00027037</t>
  </si>
  <si>
    <t>测评人分组权重</t>
  </si>
  <si>
    <t>EVALUATE PERSON GROUPING WEIGHT VALUE</t>
  </si>
  <si>
    <t>EVAL_PRS_GRPG_WT_VAL</t>
  </si>
  <si>
    <t>相关综合测评中，相关测评人分组所评分数占总测评分数的百分比值，记录的是整数格式，如50则表示百分之五十。</t>
  </si>
  <si>
    <t>D00027039</t>
  </si>
  <si>
    <t>测评人数</t>
  </si>
  <si>
    <t>EVALUATE PEOPLE COUNT</t>
  </si>
  <si>
    <t>EVAL_PP_CNT</t>
  </si>
  <si>
    <t>相关综合测评中需要对被测评人员进行评分的人数。</t>
  </si>
  <si>
    <t>D00027044</t>
  </si>
  <si>
    <t>测评问题组权重</t>
  </si>
  <si>
    <t>EVALUATE PROBLEM GROUP WEIGHT VALUE</t>
  </si>
  <si>
    <t>EVAL_PROB_GRP_WT_VAL</t>
  </si>
  <si>
    <t>相关综合测评中，当前问题组占评测总分数的百分比值，记录的是整数格式，如50则表示百分之五十。</t>
  </si>
  <si>
    <t>D00027045</t>
  </si>
  <si>
    <t>测评最低分</t>
  </si>
  <si>
    <t>EVALUATE MIN SCORE</t>
  </si>
  <si>
    <t>EVAL_MIN_SCR</t>
  </si>
  <si>
    <t>表示相关测评方案中，设置的人员可以获得最低评分分数。</t>
  </si>
  <si>
    <t>D00027046</t>
  </si>
  <si>
    <t>测评最高分</t>
  </si>
  <si>
    <t>EVALUATE MAXIMUM SCORE</t>
  </si>
  <si>
    <t>EVAL_MAX_SCR</t>
  </si>
  <si>
    <t>表示相关测评方案中，设置的人员可以获得最高评分分数。</t>
  </si>
  <si>
    <t>D00027047</t>
  </si>
  <si>
    <t>滑动打分分段数</t>
  </si>
  <si>
    <t>SLIDE MARK SEGMENT NUMBER</t>
  </si>
  <si>
    <t>SLIDE_MARK_SEGM_NBR</t>
  </si>
  <si>
    <t>相关综合测评中，按照滑动打分方式评分时，设置的最大可滑动间隔。</t>
  </si>
  <si>
    <t>D00027050</t>
  </si>
  <si>
    <t>评测问题项权重</t>
  </si>
  <si>
    <t>EVALUATE PROBLEM ITEM WEIGHT VALUE</t>
  </si>
  <si>
    <t>EVAL_PROB_ITEM_WT_VAL</t>
  </si>
  <si>
    <t>相关综合测评中，当前问题项占该组问题组总分数的百分比值，记录的是整数格式，如50则表示百分之五十。</t>
  </si>
  <si>
    <t>D00027056</t>
  </si>
  <si>
    <t>问题项区间结束数量</t>
  </si>
  <si>
    <t>PROBLEM ITEM RANGE END COUNT</t>
  </si>
  <si>
    <t>PROB_ITEM_RANGE_END_CNT</t>
  </si>
  <si>
    <t>综合测评中，问题项评分划分为多个区间，当前区间的提示文字对应截止分值。</t>
  </si>
  <si>
    <t>D00027057</t>
  </si>
  <si>
    <t>问题项区间起始数量</t>
  </si>
  <si>
    <t>PROBLEM ITEM RANGE BEGIN COUNT</t>
  </si>
  <si>
    <t>PROB_ITEM_RANGE_BGN_CNT</t>
  </si>
  <si>
    <t>综合测评中，问题项评分划分为多个区间，当前区间的提示文字对应起始分值。</t>
  </si>
  <si>
    <t>D00027062</t>
  </si>
  <si>
    <t>星级步进值</t>
  </si>
  <si>
    <t>STAR STEPPING VALUE</t>
  </si>
  <si>
    <t>STAR_STEPG_VAL</t>
  </si>
  <si>
    <t>相关综合测评中，按照星级打分方式评分时，每颗星星代表的单位分值。</t>
  </si>
  <si>
    <t>D00027063</t>
  </si>
  <si>
    <t>星级打分最大数量</t>
  </si>
  <si>
    <t>STAR MARK MAXIMUM COUNT</t>
  </si>
  <si>
    <t>STAR_MARK_MAX_CNT</t>
  </si>
  <si>
    <t>相关综合测评中，按照星级打分方式评分时，设置的最大星星数量。</t>
  </si>
  <si>
    <t>D00027068</t>
  </si>
  <si>
    <t>直接打分最低分</t>
  </si>
  <si>
    <t>DIRECT MARK MIN SCORE</t>
  </si>
  <si>
    <t>DIR_MARK_MIN_SCR</t>
  </si>
  <si>
    <t>相关综合测评中，按照直接打分方式评分时，允许的最低分值。</t>
  </si>
  <si>
    <t>D00027069</t>
  </si>
  <si>
    <t>直接打分最高分</t>
  </si>
  <si>
    <t>DIRECT MARK MAXIMUM SCORE</t>
  </si>
  <si>
    <t>DIR_MARK_MAX_SCR</t>
  </si>
  <si>
    <t>相关综合测评中，按照直接打分方式评分时，允许的最高分值。</t>
  </si>
  <si>
    <t>D00027070</t>
  </si>
  <si>
    <t>直接打分步进值</t>
  </si>
  <si>
    <t>DIRECT MARK STEPPING VALUE</t>
  </si>
  <si>
    <t>DIR_MARK_STEPG_VAL</t>
  </si>
  <si>
    <t>相关综合测评中，按照直接打分方式评分时，在页面上每点击一次“+”号时增长的的数值。</t>
  </si>
  <si>
    <t>D00027092</t>
  </si>
  <si>
    <t>认证有效年数</t>
  </si>
  <si>
    <t>AUTHENTICATION VALID YEARS COUNT</t>
  </si>
  <si>
    <t>ATHTN_VLD_YRS_CNT</t>
  </si>
  <si>
    <t>相关资质认证通过后，其有效的时间长度，以年为单位。</t>
  </si>
  <si>
    <t>D00027097</t>
  </si>
  <si>
    <t>持有总份额</t>
  </si>
  <si>
    <t>HOLD TOTAL SHARE</t>
  </si>
  <si>
    <t>HOLD_TOT_SHR</t>
  </si>
  <si>
    <t>指客户账户持有产品的总份额信息。</t>
  </si>
  <si>
    <t>D00027098</t>
  </si>
  <si>
    <t>未行权累计收益率</t>
  </si>
  <si>
    <t>NOT EXERCISE CUMULATIVE YIELD RATE</t>
  </si>
  <si>
    <t>NOT_EXERC_CUM_YIELD_RTE</t>
  </si>
  <si>
    <t>指客户持有未行权的产品份额获得的累计收益率。</t>
  </si>
  <si>
    <t>D00027113</t>
  </si>
  <si>
    <t>保障类建议比例</t>
  </si>
  <si>
    <t>ENSURE TYPE ADVISE RATE</t>
  </si>
  <si>
    <t>ENSR_TP_ADVS_RTE</t>
  </si>
  <si>
    <t>指建议客户持有保障类产品的比例。</t>
  </si>
  <si>
    <t>D00027114</t>
  </si>
  <si>
    <t>保障类建议比例上限</t>
  </si>
  <si>
    <t>ENSURE TYPE ADVISE RATE UP LIMIT</t>
  </si>
  <si>
    <t>ENSR_TP_ADVS_RTE_UP_LMT</t>
  </si>
  <si>
    <t>在建议客户持有保障类产品的比例时，推荐的比例上限。</t>
  </si>
  <si>
    <t>D00027193</t>
  </si>
  <si>
    <t>加扣分步进值</t>
  </si>
  <si>
    <t>ADD OR DEDUCT SCORE STEPPING VALUE</t>
  </si>
  <si>
    <t>ADD_DDUCT_SCR_STEPG_VAL</t>
  </si>
  <si>
    <t>相关综合测评中，对评分进行加分或扣分时，分数的单位数值（最后加扣分值需要为该值的倍数）。</t>
  </si>
  <si>
    <t>D00027194</t>
  </si>
  <si>
    <t>加扣分最低分</t>
  </si>
  <si>
    <t>ADD OR DEDUCT SCORE MIN SCORE</t>
  </si>
  <si>
    <t>ADD_OR_DDUCT_SCR_MIN_SCR</t>
  </si>
  <si>
    <t>相关综合测评中，对评分进行加分或扣分时，允许的最低分值。</t>
  </si>
  <si>
    <t>D00027195</t>
  </si>
  <si>
    <t>加扣分最高分</t>
  </si>
  <si>
    <t>ADD OR DEDUCT SCORE MAXIMUM SCORE</t>
  </si>
  <si>
    <t>ADD_OR_DDUCT_SCR_MAX_SCR</t>
  </si>
  <si>
    <t>相关综合测评中，对评分进行加分或扣分时，允许的最高分值。</t>
  </si>
  <si>
    <t>D00027222</t>
  </si>
  <si>
    <t>业绩总分</t>
  </si>
  <si>
    <t>PERFORMANCE TOTAL SCORE</t>
  </si>
  <si>
    <t>PRFOM_TOT_SCR</t>
  </si>
  <si>
    <t>相关人员所获得的各项业绩指标评分的总分。</t>
  </si>
  <si>
    <t>D00027226</t>
  </si>
  <si>
    <t>业绩指标权重</t>
  </si>
  <si>
    <t>PERFORMANCE INDICATOR WEIGHT VALUE</t>
  </si>
  <si>
    <t>PRFOM_IND_WT_VAL</t>
  </si>
  <si>
    <t>相关业绩指标评分占总评分的权重信息，具体形式由维护人维护，存在百分比的值、区间等情况。</t>
  </si>
  <si>
    <t>D00027229</t>
  </si>
  <si>
    <t>业绩指标评分</t>
  </si>
  <si>
    <t>PERFORMANCE INDICATOR SCORE</t>
  </si>
  <si>
    <t>PRFOM_IND_SCR</t>
  </si>
  <si>
    <t>相关业绩指标按照完成情况所获得的最终评分。</t>
  </si>
  <si>
    <t>D00027369</t>
  </si>
  <si>
    <t>绩效考核分数</t>
  </si>
  <si>
    <t>PERFORMANCE ASSESS SCORE</t>
  </si>
  <si>
    <t>PRFOM_ASSES_SCR</t>
  </si>
  <si>
    <t>表示人员在相关年度绩效考核中获得的分数。</t>
  </si>
  <si>
    <t>D00027376</t>
  </si>
  <si>
    <t>哺乳假小时数</t>
  </si>
  <si>
    <t>LACTATION LEAVE HOUR COUNT</t>
  </si>
  <si>
    <t>LACTN_LEV_HOUR_CNT</t>
  </si>
  <si>
    <t>表示人员对应考勤年月中使用哺乳假的小时数。</t>
  </si>
  <si>
    <t>D00027377</t>
  </si>
  <si>
    <t>迟到天数</t>
  </si>
  <si>
    <t>LATE DAYS COUNT</t>
  </si>
  <si>
    <t>LATE_DYS_CNT</t>
  </si>
  <si>
    <t>表示人员在对应考勤年月中迟到的天数。</t>
  </si>
  <si>
    <t>D00027402</t>
  </si>
  <si>
    <t>薪资月标准金额</t>
  </si>
  <si>
    <t>SALARY MONTH STANDARD AMOUNT</t>
  </si>
  <si>
    <t>SALRY_MTH_STD_AMT</t>
  </si>
  <si>
    <t>表示相关职级所对应的月标准薪资核定金额。</t>
  </si>
  <si>
    <t>D00027404</t>
  </si>
  <si>
    <t>早退天数</t>
  </si>
  <si>
    <t>LEAVE EARLY DAYS COUNT</t>
  </si>
  <si>
    <t>LEV_EARLY_DYS_CNT</t>
  </si>
  <si>
    <t>表示人员对应考勤年月中早退的具体天数。</t>
  </si>
  <si>
    <t>D00027419</t>
  </si>
  <si>
    <t>其他调整项金额</t>
  </si>
  <si>
    <t>OTHER ADJUST ITEM AMOUNT</t>
  </si>
  <si>
    <t>OTH_ADJ_ITEM_AMT</t>
  </si>
  <si>
    <t>表示除了已列举薪资金额中，影响到总薪资的其他薪资金额。</t>
  </si>
  <si>
    <t>D00027420</t>
  </si>
  <si>
    <t>养老保险金额</t>
  </si>
  <si>
    <t>ENDOWMENT INSURANCE AMOUNT</t>
  </si>
  <si>
    <t>EDWMT_INSRN_AMT</t>
  </si>
  <si>
    <t>指个人缴纳的养老保险金额。</t>
  </si>
  <si>
    <t>D00027421</t>
  </si>
  <si>
    <t>失业保险金额</t>
  </si>
  <si>
    <t>UNEMPLOYMENT INSURANCE AMOUNT</t>
  </si>
  <si>
    <t>UNEMP_INSRN_AMT</t>
  </si>
  <si>
    <t>指个人缴纳的失业保险金额。</t>
  </si>
  <si>
    <t>D00027422</t>
  </si>
  <si>
    <t>医疗保险金额</t>
  </si>
  <si>
    <t>MEDICAL INSURANCE AMOUNT</t>
  </si>
  <si>
    <t>MEDCL_INSRN_AMT</t>
  </si>
  <si>
    <t>指个人缴纳的医疗保险金额。</t>
  </si>
  <si>
    <t>D00027434</t>
  </si>
  <si>
    <t>整数长度</t>
  </si>
  <si>
    <t>INTEGER LENGTH VALUE</t>
  </si>
  <si>
    <t>INTGR_LEN_VAL</t>
  </si>
  <si>
    <t>相关数据的整数位最大长度。</t>
  </si>
  <si>
    <t>D00027435</t>
  </si>
  <si>
    <t>小数位数</t>
  </si>
  <si>
    <t>DECIMAL DIGIT VALUE</t>
  </si>
  <si>
    <t>DECI_DGT_VAL</t>
  </si>
  <si>
    <t>相关数据的小数位长度。</t>
  </si>
  <si>
    <t>D00027438</t>
  </si>
  <si>
    <t>在岗津贴月标准</t>
  </si>
  <si>
    <t>EMPLOYMENT ALLOWANCE MONTH STANDARD AMOUNT</t>
  </si>
  <si>
    <t>EMPM_ALWN_MTH_STD_AMT</t>
  </si>
  <si>
    <t>表示每月在岗津贴的标准金额。</t>
  </si>
  <si>
    <t>D00027439</t>
  </si>
  <si>
    <t>固薪发放系数</t>
  </si>
  <si>
    <t>FIX SALARY ISSUING COEFFICIENT VALUE</t>
  </si>
  <si>
    <t>FIXSLR_ISSG_COEFN_VAL</t>
  </si>
  <si>
    <t>相关职位对应的固薪发放系数值。在计算固薪发放金额时，所需要乘以的相关系数值。</t>
  </si>
  <si>
    <t>D00027440</t>
  </si>
  <si>
    <t>固薪打折系数</t>
  </si>
  <si>
    <t>FIX SALARY DISCOUNT COEFFICIENT VALUE</t>
  </si>
  <si>
    <t>FIXSLR_DISCT_COEFN_VAL</t>
  </si>
  <si>
    <t>相关职位对应的固薪打折系数值。对固薪计算结果进行打折的系数值。</t>
  </si>
  <si>
    <t>D00027441</t>
  </si>
  <si>
    <t>变薪打折系数</t>
  </si>
  <si>
    <t>CHANGE SALARY DISCOUNT COEFFICIENT VALUE</t>
  </si>
  <si>
    <t>CHG_SLR_DISCT_COEFN_VAL</t>
  </si>
  <si>
    <t>变薪发放结果进行打折时所需要乘以的具体系数。</t>
  </si>
  <si>
    <t>D00027442</t>
  </si>
  <si>
    <t>入职津贴系数</t>
  </si>
  <si>
    <t>BEGIN EMPLOYMENT ALLOWANCE COEFFICIENT VALUE</t>
  </si>
  <si>
    <t>BGN_EMPM_ALWN_COEFN_VAL</t>
  </si>
  <si>
    <t>入职津贴发放结果进行打折时所需要乘以的具体系数。</t>
  </si>
  <si>
    <t>D00027445</t>
  </si>
  <si>
    <t>单位固薪折率</t>
  </si>
  <si>
    <t>COMPANY FIX SALARY DISCOUNT RATE</t>
  </si>
  <si>
    <t>CMPY_FIXSLR_DSCT_RTE</t>
  </si>
  <si>
    <t>表示单位薪资核定时，使用的固定薪资打折的折率。</t>
  </si>
  <si>
    <t>D00027446</t>
  </si>
  <si>
    <t>单位固薪折率下限</t>
  </si>
  <si>
    <t>COMPANY FIX SALARY LOWER LIMIT DISCOUNT RATE</t>
  </si>
  <si>
    <t>CMPY_FIXSLR_LO_DSCT_RTE</t>
  </si>
  <si>
    <t>表示单位薪资核定中，固定薪资打折的折率的最小值。</t>
  </si>
  <si>
    <t>D00027447</t>
  </si>
  <si>
    <t>单位固薪折率上限</t>
  </si>
  <si>
    <t>COMPANY FIX SALARY UP LIMIT DISCOUNT RATE</t>
  </si>
  <si>
    <t>CMPY_FIXSLR_UP_DSCT_RTE</t>
  </si>
  <si>
    <t>表示单位薪资核定中，固定薪资打折的折率的最大值。</t>
  </si>
  <si>
    <t>D00027448</t>
  </si>
  <si>
    <t>单位平均值折率</t>
  </si>
  <si>
    <t>COMPANY AVERAGE VALUE DISCOUNT RATE</t>
  </si>
  <si>
    <t>CMPY_AVG_DISCT_RTE</t>
  </si>
  <si>
    <t>表示单位薪资核定时，单位薪资打折折率的平均值。</t>
  </si>
  <si>
    <t>D00027449</t>
  </si>
  <si>
    <t>单位平均值折率下限</t>
  </si>
  <si>
    <t>COMPANY AVERAGE VALUE LOWER LIMIT DISCOUNT RATE</t>
  </si>
  <si>
    <t>CMPY_AVG_LOWR_DSCT_RTE</t>
  </si>
  <si>
    <t>表示单位薪资核定中，单位薪资打折折率的平均值的最大值。</t>
  </si>
  <si>
    <t>D00027450</t>
  </si>
  <si>
    <t>单位平均值折率上限</t>
  </si>
  <si>
    <t>COMPANY AVERAGE VALUE UP LIMIT DISCOUNT RATE</t>
  </si>
  <si>
    <t>CMPY_AVG_UP_DSCT_RTE</t>
  </si>
  <si>
    <t>表示单位薪资核定中，单位薪资打折折率的平均值的最小值。</t>
  </si>
  <si>
    <t>D00027456</t>
  </si>
  <si>
    <t>本年奖金合计</t>
  </si>
  <si>
    <t>CURRENT YEAR BONUS TOTAL AMOUNT</t>
  </si>
  <si>
    <t>C_YR_BONUS_TOT_AMT</t>
  </si>
  <si>
    <t>表示人员本年度获得的奖金总和。</t>
  </si>
  <si>
    <t>D00027457</t>
  </si>
  <si>
    <t>上年奖金合计</t>
  </si>
  <si>
    <t>LAST YEAR BONUS TOTAL AMOUNT</t>
  </si>
  <si>
    <t>LSTYR_BONUS_TOT_AMT</t>
  </si>
  <si>
    <t>表示人员上年度获得的奖金总和。</t>
  </si>
  <si>
    <t>D00027458</t>
  </si>
  <si>
    <t>本年特别奖金</t>
  </si>
  <si>
    <t>CURRENT YEAR SPECIAL BONUS AMOUNT</t>
  </si>
  <si>
    <t>C_YR_SPCL_BONUS_AMT</t>
  </si>
  <si>
    <t>表示人员本年度获得的特别奖金总和。</t>
  </si>
  <si>
    <t>D00027459</t>
  </si>
  <si>
    <t>上年特别奖金</t>
  </si>
  <si>
    <t>LAST YEAR SPECIAL BONUS AMOUNT</t>
  </si>
  <si>
    <t>LSTYR_SPCL_BONUS_AMT</t>
  </si>
  <si>
    <t>表示人员上年度获得的特别奖金总和。</t>
  </si>
  <si>
    <t>D00027460</t>
  </si>
  <si>
    <t>上年系统绩效奖金</t>
  </si>
  <si>
    <t>LAST YEAR SYSTEM PERFORMANCE BONUS AMOUNT</t>
  </si>
  <si>
    <t>LSTYR_SYS_PFOM_BONUS_AMT</t>
  </si>
  <si>
    <t>表示人员上年度获得的系统绩效奖金总和。</t>
  </si>
  <si>
    <t>D00027461</t>
  </si>
  <si>
    <t>上年机动绩效奖金</t>
  </si>
  <si>
    <t>LAST YEAR FLEXIBLE PERFORMANCE BONUS AMOUNT</t>
  </si>
  <si>
    <t>LSTYR_FLX_PFOM_BONUS_AMT</t>
  </si>
  <si>
    <t>表示人员上年度获得的机动绩效奖金总和。</t>
  </si>
  <si>
    <t>D00027462</t>
  </si>
  <si>
    <t>本年系统绩效奖金</t>
  </si>
  <si>
    <t>CURRENT YEAR SYSTEM PERFORMANCE BONUS AMOUNT</t>
  </si>
  <si>
    <t>C_YR_SYS_PFOM_BONUS_AMT</t>
  </si>
  <si>
    <t>表示人员本年度获得的系统绩效奖金总和。</t>
  </si>
  <si>
    <t>D00027463</t>
  </si>
  <si>
    <t>本年机动绩效奖金</t>
  </si>
  <si>
    <t>CURRENT YEAR FLEXIBLE PERFORMANCE BONUS AMOUNT</t>
  </si>
  <si>
    <t>C_YR_FLX_PFOM_BONUS_AMT</t>
  </si>
  <si>
    <t>表示人员本年度获得的机动绩效奖金合计。</t>
  </si>
  <si>
    <t>D00027464</t>
  </si>
  <si>
    <t>其他计税项金额</t>
  </si>
  <si>
    <t>OTHER TAXED ITEM AMOUNT</t>
  </si>
  <si>
    <t>OTH_TAXD_ITEM_AMT</t>
  </si>
  <si>
    <t>除了已罗列的项目外，其余计税项的金额。</t>
  </si>
  <si>
    <t>D00027468</t>
  </si>
  <si>
    <t>薪资导入列宽</t>
  </si>
  <si>
    <t>SALARY IMPORT COLUMN WIDTH VALUE</t>
  </si>
  <si>
    <t>SALRY_IMPT_COL_WIDTH_VAL</t>
  </si>
  <si>
    <t>人资系统中薪资数据导入功能中相关列的数据长度。</t>
  </si>
  <si>
    <t>D00027475</t>
  </si>
  <si>
    <t>费用扣除</t>
  </si>
  <si>
    <t>DEDUCT FEE</t>
  </si>
  <si>
    <t>DDUCT_FEE</t>
  </si>
  <si>
    <t>表示计算个人税收时允许扣除的费用限额。</t>
  </si>
  <si>
    <t>D00027476</t>
  </si>
  <si>
    <t>最低扣除费用</t>
  </si>
  <si>
    <t>MINIMUM DEDUCT FEE</t>
  </si>
  <si>
    <t>MIN_DDUCT_FEE</t>
  </si>
  <si>
    <t>表示计算个人税收时允许扣除的最低费用限额。</t>
  </si>
  <si>
    <t>D00027477</t>
  </si>
  <si>
    <t>扣除费用比率</t>
  </si>
  <si>
    <t>DEDUCT FEE RATE</t>
  </si>
  <si>
    <t>DDUCT_FEE_RTE</t>
  </si>
  <si>
    <t>表示计算个人税收时扣除的费用限额占总金额的比率。</t>
  </si>
  <si>
    <t>D00027480</t>
  </si>
  <si>
    <t>测评人数阈值</t>
  </si>
  <si>
    <t>EVALUATE PEOPLE COUNT THRESHOLD VALUE</t>
  </si>
  <si>
    <t>EVAL_PP_CNT_THRS_VAL</t>
  </si>
  <si>
    <t>相关综合测评中，允许的测评人最大人数。</t>
  </si>
  <si>
    <t>D00027481</t>
  </si>
  <si>
    <t>测评人传输阈值</t>
  </si>
  <si>
    <t>EVALUATE PERSON TRANSPORT THRESHOLD VALUE</t>
  </si>
  <si>
    <t>EVAL_PRS_TXPRT_THRS_VAL</t>
  </si>
  <si>
    <t>综合测评中，两个微服务之间传输测评人任务时一次性能传输的最大值。</t>
  </si>
  <si>
    <t>D00027504</t>
  </si>
  <si>
    <t>当期绩效</t>
  </si>
  <si>
    <t>CURRENT CYCLE PERFORMANCE AMOUNT</t>
  </si>
  <si>
    <t>CCYC_PRFOM_AMT</t>
  </si>
  <si>
    <t>表示人员本期获得的绩效金额。</t>
  </si>
  <si>
    <t>D00027505</t>
  </si>
  <si>
    <t>当期年奖金</t>
  </si>
  <si>
    <t>CURRENT CYCLE YEAR END BONUS AMOUNT</t>
  </si>
  <si>
    <t>CCYC_YR_END_BONUS_AMT</t>
  </si>
  <si>
    <t>表示人员本期获得的年奖金额。</t>
  </si>
  <si>
    <t>D00027514</t>
  </si>
  <si>
    <t>薪资特殊系数</t>
  </si>
  <si>
    <t>SALARY SPECIAL COEFFICIENT VALUE</t>
  </si>
  <si>
    <t>SALRY_SPCL_COEFN_VAL</t>
  </si>
  <si>
    <t>此特殊系数作用于党费缴费基数计算，特殊人员可适当打折。</t>
  </si>
  <si>
    <t>D00027527</t>
  </si>
  <si>
    <t>贷款发放金额</t>
  </si>
  <si>
    <t>LOAN ISSUING AMOUNT</t>
  </si>
  <si>
    <t>LOAN_ISSG_AMT</t>
  </si>
  <si>
    <t>在贷款放款动作中的本次放款金额。</t>
  </si>
  <si>
    <t>D00027528</t>
  </si>
  <si>
    <t>未摊销预收利息金额</t>
  </si>
  <si>
    <t>NOT AMORTIZATION PRE RECEIVE INTEREST AMOUNT</t>
  </si>
  <si>
    <t>NOT_AMRTZ_PRERCV_INT_AMT</t>
  </si>
  <si>
    <t>对未摊销本金预先收取的利息金额。</t>
  </si>
  <si>
    <t>D00027529</t>
  </si>
  <si>
    <t>溢折价金额</t>
  </si>
  <si>
    <t>PREMIUM AND DISCOUNT AMOUNT</t>
  </si>
  <si>
    <t>PREM_AND_DISCT_AMT</t>
  </si>
  <si>
    <t>指资产因为市场经济因素等波动，而产生的资产溢价或折价的金额。</t>
  </si>
  <si>
    <t>D00027530</t>
  </si>
  <si>
    <t>公允价值变动金额</t>
  </si>
  <si>
    <t>FAIR VALUE CHANGE AMOUNT</t>
  </si>
  <si>
    <t>FAIR_VAL_CHG_AMT</t>
  </si>
  <si>
    <t>由于市场因素变化而产生买卖双方对价格的重新评估，前后两者之间公允价值的差额。</t>
  </si>
  <si>
    <t>D00027535</t>
  </si>
  <si>
    <t>发放时执行利率</t>
  </si>
  <si>
    <t>ISSUING EXECUTION INTEREST RATE</t>
  </si>
  <si>
    <t>ISSG_EXEC_INT_RTE</t>
  </si>
  <si>
    <t>业务款项实际发放时所采用的计算利率。</t>
  </si>
  <si>
    <t>D00027537</t>
  </si>
  <si>
    <t>当前执行利率</t>
  </si>
  <si>
    <t>CURRENT EXECUTION INTEREST RATE</t>
  </si>
  <si>
    <t>CRT_EXEC_INT_RTE</t>
  </si>
  <si>
    <t>当前业务进行结算时实际采用的利率值。</t>
  </si>
  <si>
    <t>D00027546</t>
  </si>
  <si>
    <t>减值准备金额</t>
  </si>
  <si>
    <t>DEPRECIATION RESERVE AMOUNT</t>
  </si>
  <si>
    <t>DEPR_RSRV_AMT</t>
  </si>
  <si>
    <t>资产可回收金额低于其账面价值的差额。</t>
  </si>
  <si>
    <t>D00027556</t>
  </si>
  <si>
    <t>拆借本金</t>
  </si>
  <si>
    <t>LENDING PRINCIPAL AMOUNT</t>
  </si>
  <si>
    <t>LNDG_PRCIP_AMT</t>
  </si>
  <si>
    <t>指金融机构之间进行资金拆借业务的拆入贷款金额。</t>
  </si>
  <si>
    <t>D00027557</t>
  </si>
  <si>
    <t>拆借余额</t>
  </si>
  <si>
    <t>LENDING BALANCE</t>
  </si>
  <si>
    <t>LNDG_BAL</t>
  </si>
  <si>
    <t>同业机构进行资金拆借业务时尚未偿还的贷款余额。</t>
  </si>
  <si>
    <t>D00027560</t>
  </si>
  <si>
    <t>债券回购本金</t>
  </si>
  <si>
    <t>BOND REPURCHASE PRINCIPAL AMOUNT</t>
  </si>
  <si>
    <t>BOND_REPCS_PRCIP_AMT</t>
  </si>
  <si>
    <t>指债券交易的双方以契约方式约定在将来某一日期以约定的价格，由债券的“卖方”向“买方”再次回购该笔债券时的应获得的本金金额。</t>
  </si>
  <si>
    <t>D00027561</t>
  </si>
  <si>
    <t>债券回购余额</t>
  </si>
  <si>
    <t>BOND REPURCHASE BALANCE</t>
  </si>
  <si>
    <t>BOND_REPCS_BAL</t>
  </si>
  <si>
    <t>指债券交易的双方以契约方式约定在将来某一日期以约定的价格，由债券的“卖方”向“买方”再次回购该笔债券时尚未获得的本金余额。</t>
  </si>
  <si>
    <t>D00027562</t>
  </si>
  <si>
    <t>债券面值</t>
  </si>
  <si>
    <t>BOND FACE VALUE</t>
  </si>
  <si>
    <t>BOND_FACE_VAL</t>
  </si>
  <si>
    <t>指债券设定的票面价值，代表发行人承诺与未来某一特定日期偿付给债券持有人的金额。</t>
  </si>
  <si>
    <t>D00027563</t>
  </si>
  <si>
    <t>债券余额</t>
  </si>
  <si>
    <t>BOND BALANCE</t>
  </si>
  <si>
    <t>BOND_BAL</t>
  </si>
  <si>
    <t>指已经发行但尚未还清的债券金额。</t>
  </si>
  <si>
    <t>D00027564</t>
  </si>
  <si>
    <t>未摊销折溢价金额</t>
  </si>
  <si>
    <t>NOT AMORTIZATION DISCOUNT OR PREMIUM AMOUNT</t>
  </si>
  <si>
    <t>NOT_AMRTZ_DISCT_PREM_AMT</t>
  </si>
  <si>
    <t>指未摊销部分资产因为市场经济因素等波动，而产生的资产溢价或折价的金额。</t>
  </si>
  <si>
    <t>D00027568</t>
  </si>
  <si>
    <t>同业存单面值</t>
  </si>
  <si>
    <t>INTER BANK CERTIFICATE DEPOSIT FACE VALUE</t>
  </si>
  <si>
    <t>INTBK_CERTDEP_FACE_VAL</t>
  </si>
  <si>
    <t>指同业存单上设定的票面价值，代表发行人承诺与未来某一特定日期偿付给存单持有人的金额。</t>
  </si>
  <si>
    <t>D00027569</t>
  </si>
  <si>
    <t>同业存单余额</t>
  </si>
  <si>
    <t>INTER BANK CERTIFICATE DEPOSIT BALANCE</t>
  </si>
  <si>
    <t>INTBK_CERTDEP_BAL</t>
  </si>
  <si>
    <t>指已经发行但尚未还清的同业存单金额。</t>
  </si>
  <si>
    <t>D00027573</t>
  </si>
  <si>
    <t>个人年收入</t>
  </si>
  <si>
    <t>PERSONAL ANNUAL INCOME AMOUNT</t>
  </si>
  <si>
    <t>PSNL_ANULINCM_AMT</t>
  </si>
  <si>
    <t>个人客户全年的所有收入所得、利息所得、其他所得之和。</t>
  </si>
  <si>
    <t>D00027587</t>
  </si>
  <si>
    <t>模型校准系数</t>
  </si>
  <si>
    <t>MODEL CALIBRATION COEFFICIENT VALUE</t>
  </si>
  <si>
    <t>MODL_CLBRN_COEFN_VAL</t>
  </si>
  <si>
    <t>模型校准所使用的系数。</t>
  </si>
  <si>
    <t>D00027588</t>
  </si>
  <si>
    <t>模型校准后违约概率</t>
  </si>
  <si>
    <t>AFTER MODEL CALIBRATION PD RATE</t>
  </si>
  <si>
    <t>AFT_MODL_CLBRN_PD_RTE</t>
  </si>
  <si>
    <t>模型校准后风险暴露的违约概率(PD)。</t>
  </si>
  <si>
    <t>D00027589</t>
  </si>
  <si>
    <t>行业校准系数</t>
  </si>
  <si>
    <t>INDUSTRY CALIBRATION COEFFICIENT VALUE</t>
  </si>
  <si>
    <t>INDS_CLBRN_COEFN_VAL</t>
  </si>
  <si>
    <t>行业校准所使用的系数。</t>
  </si>
  <si>
    <t>D00027590</t>
  </si>
  <si>
    <t>行业校准后违约概率</t>
  </si>
  <si>
    <t>AFTER INDUSTRY CALIBRATION PD RATE</t>
  </si>
  <si>
    <t>AFT_INDS_CLBRN_PD_RTE</t>
  </si>
  <si>
    <t>行业校准后风险暴露的违约概率(PD)。</t>
  </si>
  <si>
    <t>D00027593</t>
  </si>
  <si>
    <t>投资本金</t>
  </si>
  <si>
    <t>INVEST PRINCIPAL AMOUNT</t>
  </si>
  <si>
    <t>IVS_PRCIP_AMT</t>
  </si>
  <si>
    <t>指国家或企业以及个人，为了特定目的，与对方签订协议，促进社会发展，实现互惠互利，输送资金的本金金额。</t>
  </si>
  <si>
    <t>D00027594</t>
  </si>
  <si>
    <t>应计股利</t>
  </si>
  <si>
    <t>ACCRUAL DIVIDEND BONUS AMOUNT</t>
  </si>
  <si>
    <t>ACR_DVDND_AND_BONUS_AMT</t>
  </si>
  <si>
    <t>指公司应向股东兑现的常规红利分配且尚未公布分配方案或未兑现的部分。</t>
  </si>
  <si>
    <t>D00027600</t>
  </si>
  <si>
    <t>授信金额</t>
  </si>
  <si>
    <t>CREDIT AMOUNT</t>
  </si>
  <si>
    <t>CDT_AMT</t>
  </si>
  <si>
    <t>指银行向客户直接提供资金支持的额度，或对客户在有关经济活动中的信用向第三方作出保证的行为。</t>
  </si>
  <si>
    <t>D00027601</t>
  </si>
  <si>
    <t>理财余额</t>
  </si>
  <si>
    <t>FINANCE BALANCE</t>
  </si>
  <si>
    <t>FIN_BAL</t>
  </si>
  <si>
    <t>理财账户所对应的余额。理财指对财务进行管理，以实现财产的保值、增值为目的，管理财务。</t>
  </si>
  <si>
    <t>D00027608</t>
  </si>
  <si>
    <t>面值余额</t>
  </si>
  <si>
    <t>FACE VALUE BALANCE</t>
  </si>
  <si>
    <t>FACE_VAL_BAL</t>
  </si>
  <si>
    <t>票面价值所对应的余额。</t>
  </si>
  <si>
    <t>D00027615</t>
  </si>
  <si>
    <t>本票金额</t>
  </si>
  <si>
    <t>PROMISSORY NOTE AMOUNT</t>
  </si>
  <si>
    <t>PRMSR_NOTE_AMT</t>
  </si>
  <si>
    <t>指申请人将款项交存银行，由银行签发的承诺自己在见票时无条件支付给收款人或持票人票据的金额。</t>
  </si>
  <si>
    <t>D00027618</t>
  </si>
  <si>
    <t>最新评估价值</t>
  </si>
  <si>
    <t>LATEST ASSESS VALUE</t>
  </si>
  <si>
    <t>LATST_ASSES_VAL</t>
  </si>
  <si>
    <t>对资产等评估的最新价值。</t>
  </si>
  <si>
    <t>D00027625</t>
  </si>
  <si>
    <t>从合同可用余额</t>
  </si>
  <si>
    <t>ACCESSORY CONTRACT AVAILABLE BALANCE</t>
  </si>
  <si>
    <t>ACSRY_CNTRCT_AVL_BAL</t>
  </si>
  <si>
    <t>从合同实际可用的资金余额。</t>
  </si>
  <si>
    <t>D00027627</t>
  </si>
  <si>
    <t>贷款发生额</t>
  </si>
  <si>
    <t>LOAN ACCRUED AMOUNT</t>
  </si>
  <si>
    <t>LOAN_ACRUD_AMT</t>
  </si>
  <si>
    <t>贷款发放的金额。</t>
  </si>
  <si>
    <t>D00027632</t>
  </si>
  <si>
    <t>货币对</t>
  </si>
  <si>
    <t>CURRENCY PAIR RATE</t>
  </si>
  <si>
    <t>CCY_PAIR_RTE</t>
  </si>
  <si>
    <t>指由两种货币组成的外汇交易汇率。</t>
  </si>
  <si>
    <t>D00027634</t>
  </si>
  <si>
    <t>对客价</t>
  </si>
  <si>
    <t>CUSTOMER PRICE AMOUNT</t>
  </si>
  <si>
    <t>CUST_PRC_AMT</t>
  </si>
  <si>
    <t>指对散客的报价。</t>
  </si>
  <si>
    <t>D00027643</t>
  </si>
  <si>
    <t>固薪已分配金额</t>
  </si>
  <si>
    <t>FIX SALARY DISTRIBUTED AMOUNT</t>
  </si>
  <si>
    <t>FIX_SALRY_DSBTD_AMT</t>
  </si>
  <si>
    <t>表示单位固定薪资已分配的金额。</t>
  </si>
  <si>
    <t>D00027644</t>
  </si>
  <si>
    <t>奖金已分配金额</t>
  </si>
  <si>
    <t>BONUS DISTRIBUTED AMOUNT</t>
  </si>
  <si>
    <t>BONUS_DSBTD_AMT</t>
  </si>
  <si>
    <t>表示单位奖金已分配的金额。</t>
  </si>
  <si>
    <t>D00027645</t>
  </si>
  <si>
    <t>固薪已发放金额</t>
  </si>
  <si>
    <t>FIX SALARY ISSUED AMOUNT</t>
  </si>
  <si>
    <t>FIX_SALRY_ISSD_AMT</t>
  </si>
  <si>
    <t>表示单位固定薪资已经发放的金额。</t>
  </si>
  <si>
    <t>D00027646</t>
  </si>
  <si>
    <t>奖金已发放金额</t>
  </si>
  <si>
    <t>BONUS ISSUED AMOUNT</t>
  </si>
  <si>
    <t>BONUS_ISSD_AMT</t>
  </si>
  <si>
    <t>表示单位奖金已经发放的金额。</t>
  </si>
  <si>
    <t>D00027648</t>
  </si>
  <si>
    <t>延期绩效工资计提额度</t>
  </si>
  <si>
    <t>DEFERRED PERFORMANCE WAGE PROVISION LIMIT</t>
  </si>
  <si>
    <t>DEFD_PFOM_WGE_PRVSN_LMT</t>
  </si>
  <si>
    <t>表示某单位延期绩效工资计提的额度。</t>
  </si>
  <si>
    <t>D00027649</t>
  </si>
  <si>
    <t>延期绩效工资发放额度</t>
  </si>
  <si>
    <t>DEFERRED PERFORMANCE WAGE ISSUING LIMIT</t>
  </si>
  <si>
    <t>DEFD_PFOM_WGE_ISSG_LMT</t>
  </si>
  <si>
    <t>表示某单位延期绩效工资发放的额度。</t>
  </si>
  <si>
    <t>D00027650</t>
  </si>
  <si>
    <t>延期绩效工资止付额度</t>
  </si>
  <si>
    <t>DEFERRED PERFORMANCE WAGE STOP PAYMENT LIMIT</t>
  </si>
  <si>
    <t>DEFD_PFOM_WGESTP_LMT</t>
  </si>
  <si>
    <t>表示某单位延期绩效工资止付的额度。</t>
  </si>
  <si>
    <t>D00027651</t>
  </si>
  <si>
    <t>延期绩效工资止付已发</t>
  </si>
  <si>
    <t>DEFERRED PERFORMANCE WAGE STOP PAYMENT PAID AMOUNT</t>
  </si>
  <si>
    <t>DEFD_PFOM_WGESTP_PAD_AMT</t>
  </si>
  <si>
    <t>表示某单位延期绩效工资止付已发放部分的金额。</t>
  </si>
  <si>
    <t>D00027652</t>
  </si>
  <si>
    <t>延期绩效工资止付剩余</t>
  </si>
  <si>
    <t>DEFERRED PERFORMANCE WAGE STOP PAYMENT REMAINING AMOUNT</t>
  </si>
  <si>
    <t>DEFD_PFOM_WGESTP_RMN_AMT</t>
  </si>
  <si>
    <t>表示某单位延期绩效工资止付剩余部分的金额。</t>
  </si>
  <si>
    <t>D00027653</t>
  </si>
  <si>
    <t>延期绩效工资待付额度</t>
  </si>
  <si>
    <t>DEFERRED PERFORMANCE WAGE UNPAID LIMIT</t>
  </si>
  <si>
    <t>DEFD_PFOM_WGE_UNPD_LMT</t>
  </si>
  <si>
    <t>表示某单位绩效工资待付的额度。</t>
  </si>
  <si>
    <t>D00027867</t>
  </si>
  <si>
    <t>平均使用小时数</t>
  </si>
  <si>
    <t>AVERAGE USE HOUR COUNT</t>
  </si>
  <si>
    <t>AVG_USE_HOUR_CNT</t>
  </si>
  <si>
    <t>表是文件办理完结所使用的平均小时数。</t>
  </si>
  <si>
    <t>D00027873</t>
  </si>
  <si>
    <t>文件字符数</t>
  </si>
  <si>
    <t>FILE CHARACTER COUNT</t>
  </si>
  <si>
    <t>FILE_CHAR_CNT</t>
  </si>
  <si>
    <t>相关文件记录内容的具体字符个数。</t>
  </si>
  <si>
    <t>D00027875</t>
  </si>
  <si>
    <t>页数</t>
  </si>
  <si>
    <t>PAGE COUNT</t>
  </si>
  <si>
    <t>PAGE_CNT</t>
  </si>
  <si>
    <t>相关文件、书本等载体的最大页数。</t>
  </si>
  <si>
    <t>D00027876</t>
  </si>
  <si>
    <t>已办数量</t>
  </si>
  <si>
    <t>DONE QUANTITY COUNT</t>
  </si>
  <si>
    <t>DONE_QTY_CNT</t>
  </si>
  <si>
    <t>统计相关维度下人员已办理文件总数。</t>
  </si>
  <si>
    <t>D00027879</t>
  </si>
  <si>
    <t>逾期数量</t>
  </si>
  <si>
    <t>OVERDUE COUNT</t>
  </si>
  <si>
    <t>ODUE_CNT</t>
  </si>
  <si>
    <t>统计相关维度下人员办理文件逾期的总数。</t>
  </si>
  <si>
    <t>D00027884</t>
  </si>
  <si>
    <t>统计表总数</t>
  </si>
  <si>
    <t>STATISTICS TABLE TOTAL COUNT</t>
  </si>
  <si>
    <t>STATI_TBL_TOT_CNT</t>
  </si>
  <si>
    <t>统计相关维度下人员文件办理数据统计表总数。</t>
  </si>
  <si>
    <t>D00027885</t>
  </si>
  <si>
    <t>总用小时数</t>
  </si>
  <si>
    <t>TOTAL USE HOUR COUNT</t>
  </si>
  <si>
    <t>TOT_USE_HOUR_CNT</t>
  </si>
  <si>
    <t>统计相关维度下人员办理文件总小时数。</t>
  </si>
  <si>
    <t>D00027900</t>
  </si>
  <si>
    <t>被测评对象加权得分</t>
  </si>
  <si>
    <t>EVALUATED OBJECT WEIGHT SCORE</t>
  </si>
  <si>
    <t>EVALD_OBJ_WT_SCR</t>
  </si>
  <si>
    <t>被测评机构或人员的最终加权总得分。</t>
  </si>
  <si>
    <t>D00027901</t>
  </si>
  <si>
    <t>测评人分组加权得分</t>
  </si>
  <si>
    <t>EVALUATE PERSON GROUPING WEIGHT SCORE</t>
  </si>
  <si>
    <t>EVAL_PRS_GRPG_WT_SCR</t>
  </si>
  <si>
    <t>测评人分组下所有测评人的打分计算后的加权总分。</t>
  </si>
  <si>
    <t>D00027902</t>
  </si>
  <si>
    <t>被测评对象得分</t>
  </si>
  <si>
    <t>EVALUATED OBJECT SCORE</t>
  </si>
  <si>
    <t>EVALD_OBJ_SCR</t>
  </si>
  <si>
    <t>在某次测评中测评人对被测评人或机构的打分。</t>
  </si>
  <si>
    <t>D00027913</t>
  </si>
  <si>
    <t>工单催办次数</t>
  </si>
  <si>
    <t>WORK ORDER HASTEN COUNT</t>
  </si>
  <si>
    <t>WORK_ORDR_HSTN_CNT</t>
  </si>
  <si>
    <t>表示对应工作单据在完成过程中，被催促完成的次数。</t>
  </si>
  <si>
    <t>D00027932</t>
  </si>
  <si>
    <t>投诉金额</t>
  </si>
  <si>
    <t>COMPLAIN AMOUNT</t>
  </si>
  <si>
    <t>CMPLN_AMT</t>
  </si>
  <si>
    <t>表示投诉工单中涉及有争议的金额。</t>
  </si>
  <si>
    <t>D00027934</t>
  </si>
  <si>
    <t>投诉人数</t>
  </si>
  <si>
    <t>COMPLAIN PEOPLE COUNT</t>
  </si>
  <si>
    <t>CMPLN_PP_CNT</t>
  </si>
  <si>
    <t>表示投诉工单中参与发起投诉客户的人员数量。</t>
  </si>
  <si>
    <t>D00027965</t>
  </si>
  <si>
    <t>表列宽度</t>
  </si>
  <si>
    <t>TABLE COLUMN WIDTH VALUE</t>
  </si>
  <si>
    <t>TBL_COL_WIDTH_VAL</t>
  </si>
  <si>
    <t>该表的列的宽度的设置</t>
  </si>
  <si>
    <t>D00027978</t>
  </si>
  <si>
    <t>最大长度</t>
  </si>
  <si>
    <t>MAXIMUM LENGTH VALUE</t>
  </si>
  <si>
    <t>MAX_LEN_VAL</t>
  </si>
  <si>
    <t>允许的最大的长度的限制</t>
  </si>
  <si>
    <t>D00027997</t>
  </si>
  <si>
    <t>送审文件份数</t>
  </si>
  <si>
    <t>SEND REVIEW FILE COPIES COUNT</t>
  </si>
  <si>
    <t>SEND_REVW_FILE_COPS_CNT</t>
  </si>
  <si>
    <t>送到法律合规部审核的文件份数。</t>
  </si>
  <si>
    <t>D00027998</t>
  </si>
  <si>
    <t>送审文件页数</t>
  </si>
  <si>
    <t>SEND REVIEW FILE PAGE COUNT</t>
  </si>
  <si>
    <t>SEND_REVW_FILE_PAGE_CNT</t>
  </si>
  <si>
    <t>送到法律合规部审核的文件页数。</t>
  </si>
  <si>
    <t>D00028006</t>
  </si>
  <si>
    <t>计划回复工作日天数</t>
  </si>
  <si>
    <t>PLAN RESPONSE WORK DAYS COUNT</t>
  </si>
  <si>
    <t>PLAN_RESP_WORK_DYS_CNT</t>
  </si>
  <si>
    <t>某项流程、事务等计划回复所需的工作日数。</t>
  </si>
  <si>
    <t>D00028009</t>
  </si>
  <si>
    <t>实际处理工作日天数</t>
  </si>
  <si>
    <t>ACTUAL PROCESS WORK DAYS COUNT</t>
  </si>
  <si>
    <t>ACTL_PCS_WORK_DYS_CNT</t>
  </si>
  <si>
    <t>某项流程、事务等实际回复所用的工作日数。</t>
  </si>
  <si>
    <t>D00028015</t>
  </si>
  <si>
    <t>上级法审计划回复工作日天数</t>
  </si>
  <si>
    <t>SUPERIOR LAW REVIEW PLAN RESPONSE WORK DAY COUNT</t>
  </si>
  <si>
    <t>SPR_LREVW_PLAN_WODYS_CNT</t>
  </si>
  <si>
    <t>上级法审计划回复的工作日数。</t>
  </si>
  <si>
    <t>D00028019</t>
  </si>
  <si>
    <t>初审意见评分</t>
  </si>
  <si>
    <t>INITIAL EXAMINATION OPINION SCORE</t>
  </si>
  <si>
    <t>INTL_EXAMN_OPINI_SCR</t>
  </si>
  <si>
    <t>对初次审核事务意见评分的分数。</t>
  </si>
  <si>
    <t>D00028021</t>
  </si>
  <si>
    <t>法律意见条数</t>
  </si>
  <si>
    <t>LAW OPINION RECORD COUNT</t>
  </si>
  <si>
    <t>LAW_OPINI_REC_CNT</t>
  </si>
  <si>
    <t>法律合规部等部门审查后给出法律意见的条数。</t>
  </si>
  <si>
    <t>D00028022</t>
  </si>
  <si>
    <t>其他意见条数</t>
  </si>
  <si>
    <t>OTHER OPINION RECORD COUNT</t>
  </si>
  <si>
    <t>OTH_OPINI_REC_CNT</t>
  </si>
  <si>
    <t>法律合规部等部门审查后给出其他意见的条数。</t>
  </si>
  <si>
    <t>D00028023</t>
  </si>
  <si>
    <t>合计意见条数</t>
  </si>
  <si>
    <t>TOTAL OPINION RECORD COUNT</t>
  </si>
  <si>
    <t>TOT_OPINI_REC_CNT</t>
  </si>
  <si>
    <t>法律合规部等部门在审查后给出总的意见的条数，包括法律意见和其他意见的合计意见条数。</t>
  </si>
  <si>
    <t>D00028035</t>
  </si>
  <si>
    <t>最大日志数</t>
  </si>
  <si>
    <t>MAXIMUM LOG VALUE</t>
  </si>
  <si>
    <t>MAX_LOG_VAL</t>
  </si>
  <si>
    <t>表示系统中设定日志最大的数量。</t>
  </si>
  <si>
    <t>D00028037</t>
  </si>
  <si>
    <t>流程规则提交周期</t>
  </si>
  <si>
    <t>FLOW RULE SUBMIT CYCLE COUNT</t>
  </si>
  <si>
    <t>FLOW_RUL_SBMIT_CYC_CNT</t>
  </si>
  <si>
    <t>表示流程规则提交的时间周期。</t>
  </si>
  <si>
    <t>D00028040</t>
  </si>
  <si>
    <t>补录时间限制</t>
  </si>
  <si>
    <t>ADDITIONAL INPUT TIME RESTRICTION VALUE</t>
  </si>
  <si>
    <t>ADINPT_TME_RSTRN_VAL</t>
  </si>
  <si>
    <t>相关流程进行补录相关信息时，允许补录多少周内的数据，单位为周。</t>
  </si>
  <si>
    <t>D00028049</t>
  </si>
  <si>
    <t>格式意见数</t>
  </si>
  <si>
    <t>FORMAT OPINION RECORD COUNT</t>
  </si>
  <si>
    <t>FMT_OPINI_REC_CNT</t>
  </si>
  <si>
    <t>制度审核等审核工作中提出的对内容格式的意见条数。</t>
  </si>
  <si>
    <t>D00028076</t>
  </si>
  <si>
    <t>应投份数</t>
  </si>
  <si>
    <t>REQUIRE DELIVER COPIES COUNT</t>
  </si>
  <si>
    <t>REQR_DLVR_COPS_CNT</t>
  </si>
  <si>
    <t>文件需要投递的份数</t>
  </si>
  <si>
    <t>D00028094</t>
  </si>
  <si>
    <t>办理用时</t>
  </si>
  <si>
    <t>DEAL ELAPSED TIME COUNT</t>
  </si>
  <si>
    <t>DEAL_ELASD_TME_CNT</t>
  </si>
  <si>
    <t>完成相关流程、其中某个环节所花费的具体小时数。</t>
  </si>
  <si>
    <t>D00028105</t>
  </si>
  <si>
    <t>登录人数</t>
  </si>
  <si>
    <t>LOGIN PEOPLE COUNT</t>
  </si>
  <si>
    <t>LOGIN_PP_CNT</t>
  </si>
  <si>
    <t>在APP、Web端，小程序等系统应用中，登录系统的人数。</t>
  </si>
  <si>
    <t>D00028106</t>
  </si>
  <si>
    <t>在线时长</t>
  </si>
  <si>
    <t>ONLINE MOMENT LONG VALUE</t>
  </si>
  <si>
    <t>ONLN_MOMNT_LONG_VAL</t>
  </si>
  <si>
    <t>在APP、Web端，小程序等系统应用中，登录状态为在线状态的时间长度</t>
  </si>
  <si>
    <t>D00028107</t>
  </si>
  <si>
    <t>在线人数</t>
  </si>
  <si>
    <t>ONLINE PEOPLE COUNT</t>
  </si>
  <si>
    <t>ONLN_PP_CNT</t>
  </si>
  <si>
    <t>在APP、Web端，小程序等系统应用中，登录状态为在线状态的用户数量</t>
  </si>
  <si>
    <t>D00028355</t>
  </si>
  <si>
    <t>测评问题项得分</t>
  </si>
  <si>
    <t xml:space="preserve">EVALUATE PROBLEM ITEM SCORE </t>
  </si>
  <si>
    <t>EVAL_PROB_ITEM_SCR</t>
  </si>
  <si>
    <t>表示在综合测评等测评工作中，测评人对测评对象某个问题项的打分。</t>
  </si>
  <si>
    <t>D00028356</t>
  </si>
  <si>
    <t>直接打分默认分数</t>
  </si>
  <si>
    <t>DIRECT MARK DEFAULT SCORE</t>
  </si>
  <si>
    <t>DIR_MARK_DEFALT_SCR</t>
  </si>
  <si>
    <t>相关综合测评中，按照直接打分方式评分时，默认的分数值。</t>
  </si>
  <si>
    <t>D00028357</t>
  </si>
  <si>
    <t>测评问题项测评人分组打分总和</t>
  </si>
  <si>
    <t>EVALUATE PROBLEM ITEM EVALUATE PERSON GROUPING MARK SUM SCORE</t>
  </si>
  <si>
    <t>EVAL_PROB_GRPG_SUM_SCR</t>
  </si>
  <si>
    <t>表示在综合测评等测评工作中针对某个问题项测评人分组打分的总和。</t>
  </si>
  <si>
    <t>D00028370</t>
  </si>
  <si>
    <t>稿纸文件大小</t>
  </si>
  <si>
    <t>WRITING PAPER FILE SIZE VALUE</t>
  </si>
  <si>
    <t>WRG_PPR_FILE_SIZE_VAL</t>
  </si>
  <si>
    <t>系统中表单所用稿纸文件的大小。</t>
  </si>
  <si>
    <t>D00028372</t>
  </si>
  <si>
    <t>可盖章次数</t>
  </si>
  <si>
    <t>CAN STAMP COUNT</t>
  </si>
  <si>
    <t>CAN_STAMP_CNT</t>
  </si>
  <si>
    <t>表示不同的业务文件可以被盖章的次数</t>
  </si>
  <si>
    <t>D00028388</t>
  </si>
  <si>
    <t>已盖章次数</t>
  </si>
  <si>
    <t>ALREADY STAMP COUNT</t>
  </si>
  <si>
    <t>ALDY_STAMP_CNT</t>
  </si>
  <si>
    <t>表示不同的业务文件已经被盖章的次数</t>
  </si>
  <si>
    <t>D00028452</t>
  </si>
  <si>
    <t>参数值</t>
  </si>
  <si>
    <t>PARAMETER VALUE</t>
  </si>
  <si>
    <t>PARM_VAL</t>
  </si>
  <si>
    <t>参数字面上的理解是可供参考的数据。对指定应用而言，它可以是赋予的常熟值；在泛指时，它可以是一种变量，用来控制随其变化的其他量</t>
  </si>
  <si>
    <t>D00028489</t>
  </si>
  <si>
    <t>已打印份数</t>
  </si>
  <si>
    <t>ALREADY PRINT COPIES COUNT</t>
  </si>
  <si>
    <t>ALDY_PRT_COPS_CNT</t>
  </si>
  <si>
    <t>表示相关文件已经完成打印的份数。</t>
  </si>
  <si>
    <t>D00028492</t>
  </si>
  <si>
    <t>总打印份数</t>
  </si>
  <si>
    <t>TOTAL PRINT COPIES COUNT</t>
  </si>
  <si>
    <t>TOT_PRT_COPS_CNT</t>
  </si>
  <si>
    <t>表示相关文件总共需要打印的份数。</t>
  </si>
  <si>
    <t>D00028493</t>
  </si>
  <si>
    <t>总盖章次数</t>
  </si>
  <si>
    <t>TOTAL STAMP COUNT</t>
  </si>
  <si>
    <t>TOT_STAMP_CNT</t>
  </si>
  <si>
    <t>在相关文件或流程中需要盖章的总次数。</t>
  </si>
  <si>
    <t>D00028503</t>
  </si>
  <si>
    <t>公允价值</t>
  </si>
  <si>
    <t>FAIR VALUE</t>
  </si>
  <si>
    <t>FAIR_VAL</t>
  </si>
  <si>
    <t>公允价值亦称公允市价、公允价格。熟悉市场情况的买卖双方在公平交易的条件下和自愿的情况下所确定的价格，或无关联的双方在公平交易的条件下一项资产可以被买卖或者一项负债可以被清偿的成交价格。</t>
  </si>
  <si>
    <t>D00028581</t>
  </si>
  <si>
    <t>考核总分</t>
  </si>
  <si>
    <t>ASSESS TOTAL SCORE</t>
  </si>
  <si>
    <t>ASSES_TOT_SCR</t>
  </si>
  <si>
    <t>表示在考核工作中被考核人员得到的总分数。</t>
  </si>
  <si>
    <t>D00028582</t>
  </si>
  <si>
    <t>考核名次</t>
  </si>
  <si>
    <t>ASSESS RANK NUMBER</t>
  </si>
  <si>
    <t>ASSES_RNK_NBR</t>
  </si>
  <si>
    <t>表示在考核工作中被考核人员的考核结果排名。</t>
  </si>
  <si>
    <t>D00028598</t>
  </si>
  <si>
    <t>获批债券投资额度</t>
  </si>
  <si>
    <t>APPROVED BOND INVEST LIMIT</t>
  </si>
  <si>
    <t>APRVD_BOND_IVS_LMT</t>
  </si>
  <si>
    <t>上市公司或者机构在融债权融资中获批以购买债券的形式投放资本的金额额度</t>
  </si>
  <si>
    <t>D00028600</t>
  </si>
  <si>
    <t>债券计划发行量</t>
  </si>
  <si>
    <t>BOND PLAN CIRCULATION AMOUNT</t>
  </si>
  <si>
    <t>BOND_PLAN_CIRC_AMT</t>
  </si>
  <si>
    <t>上市公司或机构计划发行债券市值的发行量</t>
  </si>
  <si>
    <t>D00028601</t>
  </si>
  <si>
    <t>债券最高发行价格</t>
  </si>
  <si>
    <t>BOND MAXIMUM ISSUE PRICE AMOUNT</t>
  </si>
  <si>
    <t>BOND_MAX_ISS_PRC_AMT</t>
  </si>
  <si>
    <t>上市公司或者机构发行债券的最高价格。</t>
  </si>
  <si>
    <t>D00028608</t>
  </si>
  <si>
    <t>扣除总分</t>
  </si>
  <si>
    <t>DEDUCT TOTAL SCORE</t>
  </si>
  <si>
    <t>DDUCT_TOT_SCR</t>
  </si>
  <si>
    <t>根据某项目扣除分数的总和</t>
  </si>
  <si>
    <t>D00028609</t>
  </si>
  <si>
    <t>历史已发债券总额</t>
  </si>
  <si>
    <t>HISTORY ISSUED BOND TOTAL AMOUNT</t>
  </si>
  <si>
    <t>HISR_ISSD_BOND_TOT_AMT</t>
  </si>
  <si>
    <t>过往周期公司历史发行债券总金额</t>
  </si>
  <si>
    <t>D00028627</t>
  </si>
  <si>
    <t>方案合理性扣分值</t>
  </si>
  <si>
    <t>SCHEME RATIONALITY DEDUCT SCORE VALUE</t>
  </si>
  <si>
    <t>SCHM_RATNL_DSCR_VAL</t>
  </si>
  <si>
    <t>因当前授信额度方案不合理而扣除的分值，一般为2-5分</t>
  </si>
  <si>
    <t>D00028630</t>
  </si>
  <si>
    <t>送审时间安排不合理扣分值</t>
  </si>
  <si>
    <t>SEND REVIEW TIME ARRANGE IRRATIONAL DEDUCT SCORE VALUE</t>
  </si>
  <si>
    <t>SREVW_ARNG_IRNL_DSCR_VAL</t>
  </si>
  <si>
    <t>因送审时间安排不合理而扣除的分值，一般为5分</t>
  </si>
  <si>
    <t>D00028632</t>
  </si>
  <si>
    <t>项目得分</t>
  </si>
  <si>
    <t>PROJECT SCORE</t>
  </si>
  <si>
    <t>PROJE_SCR</t>
  </si>
  <si>
    <t>当前项目按照标准评价后获得的得分分值</t>
  </si>
  <si>
    <t>D00028642</t>
  </si>
  <si>
    <t>委托借款偿付资金金额</t>
  </si>
  <si>
    <t>ENTRUST LOAN REIMBURSEMENT FUNDS AMOUNT</t>
  </si>
  <si>
    <t>ETRST_LOAN_RBS_FUNDS_AMT</t>
  </si>
  <si>
    <t>客户偿还银行委托代理人借款给客户的资金金额，代理人是指银行委托他人借款给客户时，所委托的人。其中，委托借款是指由政府部门、企事业单位以及个人委托人等提供资金，由受托人根据委托人确定的对象、用途、金额、期限、利率等代为发放、监督使用并协助收回的款项。</t>
  </si>
  <si>
    <t>D00028644</t>
  </si>
  <si>
    <t>我行承销比例</t>
  </si>
  <si>
    <t>OUR BANK UNDERWRITING RATE</t>
  </si>
  <si>
    <t>OURBNK_UDWRG_RTE</t>
  </si>
  <si>
    <t>指我行在债券承销业务中承担的比例</t>
  </si>
  <si>
    <t>D00028645</t>
  </si>
  <si>
    <t>我行承销费测算总额</t>
  </si>
  <si>
    <t>OUR BANK UNDERWRITING FEE CALCULATE TOTAL AMOUNT</t>
  </si>
  <si>
    <t>OURBNK_UDWRG_CALC_AMT</t>
  </si>
  <si>
    <t>指我行在债券承销业务中承担的测算总额</t>
  </si>
  <si>
    <t>D00028646</t>
  </si>
  <si>
    <t>我行承销费率</t>
  </si>
  <si>
    <t>OUR BANK UNDERWRITING FEE RATE</t>
  </si>
  <si>
    <t>OURBNK_UDWRG_FEE_RTE</t>
  </si>
  <si>
    <t>指我行在债券承销业务中承担中的费率</t>
  </si>
  <si>
    <t>D00028647</t>
  </si>
  <si>
    <t>我行承销份额</t>
  </si>
  <si>
    <t>OUR BANK UNDERWRITING SHARE</t>
  </si>
  <si>
    <t>OURBNK_UDWRG_SHR</t>
  </si>
  <si>
    <t>指我行在债券承销业务中承担中的份额</t>
  </si>
  <si>
    <t>D00028648</t>
  </si>
  <si>
    <t>我行承销金额</t>
  </si>
  <si>
    <t>OUR BANK UNDERWRITING AMOUNT</t>
  </si>
  <si>
    <t>OURBNK_UDWRG_AMT</t>
  </si>
  <si>
    <t>指我行在债券承销业务中承担的金额</t>
  </si>
  <si>
    <t>D00028649</t>
  </si>
  <si>
    <t>我行份额</t>
  </si>
  <si>
    <t>OUR BANK SHARE</t>
  </si>
  <si>
    <t>OURBNK_SHR</t>
  </si>
  <si>
    <t>本期资产支持证券分层的我行份额</t>
  </si>
  <si>
    <t>D00028651</t>
  </si>
  <si>
    <t>项目发行预测充分性扣分值</t>
  </si>
  <si>
    <t>PROJECT ISSUE FORECAST SUFFICIENCY DEDUCT SCORE VALUE</t>
  </si>
  <si>
    <t>PROJE_ISS_FRCT_DSCR_VAL</t>
  </si>
  <si>
    <t>因项目发行预测不充分而扣除的分值，一般为1-2分</t>
  </si>
  <si>
    <t>D00028655</t>
  </si>
  <si>
    <t>信托借款偿付资金金额</t>
  </si>
  <si>
    <t>TRUST LOAN REIMBURSEMENT FUNDS AMOUNT</t>
  </si>
  <si>
    <t>TRST_LOAN_RBS_FUNDS_AMT</t>
  </si>
  <si>
    <t>客户偿还从信托公司借来的资金金额。信托是指委托人基于对受托人（信托投资公司）的信任，将其合法拥有的财产委托给受托人，由受托人按委托人的意愿以自己的名义，为受托人的利益或者特定目的，进行管理或处分的行为。</t>
  </si>
  <si>
    <t>D00028666</t>
  </si>
  <si>
    <t>包销余券金额</t>
  </si>
  <si>
    <t>EXCLUSIVE SALES REMAINING BOND AMOUNT</t>
  </si>
  <si>
    <t>EXCLS_SAL_RMNG_BOND_AMT</t>
  </si>
  <si>
    <t>承销商与发行人签订协议，在约定的期限内发行债券，并收取佣金，到约定的销售期满，售后剩余的债券，由承销商按协议价格全部认购。这里指剩余债券的金额。</t>
  </si>
  <si>
    <t>D00028670</t>
  </si>
  <si>
    <t>获批包销额度</t>
  </si>
  <si>
    <t>APPROVED EXCLUSIVE SALES LIMIT</t>
  </si>
  <si>
    <t>APRVD_EXCLS_SALES_LMT</t>
  </si>
  <si>
    <t>指债券中获准进行批量包销的额度。</t>
  </si>
  <si>
    <t>D00028671</t>
  </si>
  <si>
    <t>可用债券投资额度</t>
  </si>
  <si>
    <t>AVAILABLE BOND INVEST LIMIT</t>
  </si>
  <si>
    <t>AVL_BOND_IVS_LMT</t>
  </si>
  <si>
    <t>可以使用债券进行投资的资金额度。</t>
  </si>
  <si>
    <t>D00028672</t>
  </si>
  <si>
    <t>本部授信额度</t>
  </si>
  <si>
    <t>HEADQUARTER CREDIT LIMIT</t>
  </si>
  <si>
    <t>HQ_CDT_LMT</t>
  </si>
  <si>
    <t>指银行为公司客户核定的短期授信业务的存量指标额度，一般可分为单笔贷款授信额度、借款企业额度和集团借款企业额度。</t>
  </si>
  <si>
    <t>D00028673</t>
  </si>
  <si>
    <t>本部授信余额</t>
  </si>
  <si>
    <t>HEADQUARTER CREDIT BALANCE</t>
  </si>
  <si>
    <t>HQ_CDT_BAL</t>
  </si>
  <si>
    <t>指银行为公司客户核定的短期授信业务的存量指标余额，一般可分为单笔贷款授信余额、借款企业余额和集团借款企业余额。</t>
  </si>
  <si>
    <t>D00028674</t>
  </si>
  <si>
    <t>本次偿还本金总额</t>
  </si>
  <si>
    <t>CURRENT REPAY PRINCIPAL TOTAL AMOUNT</t>
  </si>
  <si>
    <t>CRT_REPAY_PRCIP_TOT_AMT</t>
  </si>
  <si>
    <t>指本次交易中客户偿还银行贷款本金的额度。</t>
  </si>
  <si>
    <t>D00028676</t>
  </si>
  <si>
    <t>本次申请包销金额</t>
  </si>
  <si>
    <t>CURRENT APPLICATION EXCLUSIVE SALES AMOUNT</t>
  </si>
  <si>
    <t>CRT_APPL_EXCLS_SAL_AMT</t>
  </si>
  <si>
    <t>指本次申请包销债券的额度。</t>
  </si>
  <si>
    <t>D00028687</t>
  </si>
  <si>
    <t>材料反馈及时性扣分值</t>
  </si>
  <si>
    <t>MATERIAL FEEDBACK TIMELINESS DEDUCT SCORE VALUE</t>
  </si>
  <si>
    <t>MTRL_FDBK_TMLN_DSCR_VAL</t>
  </si>
  <si>
    <t>指银行项目中，对客户提交的用于进行评分操作的材料存在未及时反馈的扣分值。</t>
  </si>
  <si>
    <t>D00028688</t>
  </si>
  <si>
    <t>材料一致性扣分值</t>
  </si>
  <si>
    <t>MATERIAL ACCORDANCE DEDUCT SCORE VALUE</t>
  </si>
  <si>
    <t>MTRL_ACRD_DSCR_VAL</t>
  </si>
  <si>
    <t>指银行项目中，对客户提交的用于进行评分操作的材料存在内容矛盾、主观表述的扣分值。</t>
  </si>
  <si>
    <t>D00028689</t>
  </si>
  <si>
    <t>材料真实性扣分值</t>
  </si>
  <si>
    <t>MATERIAL AUTHENTICITY DEDUCT SCORE VALUE</t>
  </si>
  <si>
    <t>MTRL_ATHTY_DSCR_VAL</t>
  </si>
  <si>
    <t>指银行项目中，对客户提交的用于进行评分操作的材料存在重大遗漏、虚假记载的扣分值。</t>
  </si>
  <si>
    <t>D00028693</t>
  </si>
  <si>
    <t>偿付金额</t>
  </si>
  <si>
    <t>REIMBURSEMENT AMOUNT</t>
  </si>
  <si>
    <t>RMBRS_AMT</t>
  </si>
  <si>
    <t>指客户进行期货合约的实物商品交割时用于偿还付款的资金额度。</t>
  </si>
  <si>
    <t>D00028698</t>
  </si>
  <si>
    <t>债券承销费率</t>
  </si>
  <si>
    <t>BOND UNDERWRITING FEE RATE</t>
  </si>
  <si>
    <t>BOND_UDWRG_FEE_RTE</t>
  </si>
  <si>
    <t>指投资银行接受客户的委托，按照客户的要求将债券销售到机构投资者和社会公众投资者手中，实现客户筹措资金的目的的行为或过程的费率。其中，费率是指缴纳费用的比率。</t>
  </si>
  <si>
    <t>D00028703</t>
  </si>
  <si>
    <t>承销份额</t>
  </si>
  <si>
    <t>UNDERWRITING SHARE</t>
  </si>
  <si>
    <t>UDWRG_SHR</t>
  </si>
  <si>
    <t>指证券经营机构借助自己在证券市场上的信誉和营业网点，在规定的发行有限期限内将证券销售出去的证券份额。</t>
  </si>
  <si>
    <t>D00028707</t>
  </si>
  <si>
    <t>存量包销额度</t>
  </si>
  <si>
    <t>STOCK EXCLUSIVE SALES LIMIT</t>
  </si>
  <si>
    <t>STK_EXCLS_SALES_LMT</t>
  </si>
  <si>
    <t>指发行人与承包机构签订合同，由承包机构买下全部或部分存量的证券，承担全部销售风险对应的额度。</t>
  </si>
  <si>
    <t>D00028708</t>
  </si>
  <si>
    <t>存续期债券金额</t>
  </si>
  <si>
    <t>DURATION BOND AMOUNT</t>
  </si>
  <si>
    <t>DURTN_BOND_AMT</t>
  </si>
  <si>
    <t>指债券在债权债务持续的时间内的额度。存续期是指从发行到失效的这段时间。</t>
  </si>
  <si>
    <t>D00028710</t>
  </si>
  <si>
    <t>募集资金金额</t>
  </si>
  <si>
    <t>RAISING FUNDS AMOUNT</t>
  </si>
  <si>
    <t>RSGFDS_AMT</t>
  </si>
  <si>
    <t>指上市公司或机构通过募集资金获得的资金金额。</t>
  </si>
  <si>
    <t>D00028717</t>
  </si>
  <si>
    <t>滑动打分最低分</t>
  </si>
  <si>
    <t>SLIDE MARK MINIMUM SCORE</t>
  </si>
  <si>
    <t>SLIDE_MARK_MIN_SCR</t>
  </si>
  <si>
    <t>相关综合测评中，按照滑动打分方式评分时，允许的最低分值。</t>
  </si>
  <si>
    <t>D00028718</t>
  </si>
  <si>
    <t>滑动打分最高分</t>
  </si>
  <si>
    <t>SLIDE MARK MAXIMUM SCORE</t>
  </si>
  <si>
    <t>SLIDE_MARK_MAX_SCR</t>
  </si>
  <si>
    <t>相关综合测评中，按照滑动打分方式评分时，允许的最高分值。</t>
  </si>
  <si>
    <t>D00028720</t>
  </si>
  <si>
    <t>滑动打分步进值</t>
  </si>
  <si>
    <t>SLIDE MARK STEPPING VALUE</t>
  </si>
  <si>
    <t>SLIDE_MARK_STEPG_VAL</t>
  </si>
  <si>
    <t>相关综合测评中，按照滑动打分方式进行加减操作时，分数的步进值。</t>
  </si>
  <si>
    <t>D00028721</t>
  </si>
  <si>
    <t>滑动打分默认分数</t>
  </si>
  <si>
    <t>SLIDE MARK DEFAULT SCORE</t>
  </si>
  <si>
    <t>SLIDE_MARK_DEFALT_SCR</t>
  </si>
  <si>
    <t>相关综合测评中，按照滑动打分方式评分时，默认的分数值。</t>
  </si>
  <si>
    <t>D00028722</t>
  </si>
  <si>
    <t>滑动打分刻度步进值</t>
  </si>
  <si>
    <t>SLIDE MARK SCALE STEPPING VALUE</t>
  </si>
  <si>
    <t>SLIDE_MRK_SCAL_STEPG_VAL</t>
  </si>
  <si>
    <t>相关综合测评中，按照滑动打分方式评分时，分数刻度显示的步进值。</t>
  </si>
  <si>
    <t>D00028765</t>
  </si>
  <si>
    <t>文号序号长度</t>
  </si>
  <si>
    <t>DOCUMENT NO SEQUENCE NO LENGTH VALUE</t>
  </si>
  <si>
    <t>DOC_NO_SEQ_NO_LEN_VAL</t>
  </si>
  <si>
    <t>相关文号序号的总长度，一般为4位。</t>
  </si>
  <si>
    <t>D00028770</t>
  </si>
  <si>
    <t>周数</t>
  </si>
  <si>
    <t>WEEK COUNT</t>
  </si>
  <si>
    <t>WEK_CNT</t>
  </si>
  <si>
    <t>表示相关日期所在的礼拜是一年中的第几周。</t>
  </si>
  <si>
    <t>D00028773</t>
  </si>
  <si>
    <t>本次发行金额</t>
  </si>
  <si>
    <t>CURRENT ISSUE AMOUNT</t>
  </si>
  <si>
    <t>CRT_ISS_AMT</t>
  </si>
  <si>
    <t>指本次债券发行人发行债券时预计筹集资金的额度。</t>
  </si>
  <si>
    <t>D00028774</t>
  </si>
  <si>
    <t>材料完整性扣分值</t>
  </si>
  <si>
    <t>MATERIAL COMPLETENESS DEDUCT SCORE VALUE</t>
  </si>
  <si>
    <t>MTRL_COMPL_DSCR_VAL</t>
  </si>
  <si>
    <t>客户在申请一些业务时，按银行流程规定必须提交给银行的送审材料，由银行判断该送审材料确实存在缺失或无效的扣分值。</t>
  </si>
  <si>
    <t>D00028783</t>
  </si>
  <si>
    <t>债券发行金额</t>
  </si>
  <si>
    <t>BOND ISSUE AMOUNT</t>
  </si>
  <si>
    <t>BOND_ISS_AMT</t>
  </si>
  <si>
    <t>指债券发行人发行债券时预计筹集资金的额度。</t>
  </si>
  <si>
    <t>D00028784</t>
  </si>
  <si>
    <t>债券发行利率</t>
  </si>
  <si>
    <t>BOND ISSUE INTEREST RATE</t>
  </si>
  <si>
    <t>BOND_ISS_INT_RTE</t>
  </si>
  <si>
    <t>指一定期限内债券到期利息与本金的比率，利率可以是单利也可以是复利。</t>
  </si>
  <si>
    <t>D00028801</t>
  </si>
  <si>
    <t>风险揭示度扣分值</t>
  </si>
  <si>
    <t>RISK DISCLOSE DEGREE DEDUCT SCORE VALUE</t>
  </si>
  <si>
    <t>RSK_DSCLS_DEG_DSCR_VAL</t>
  </si>
  <si>
    <t>描述银行业务存在风险揭示不充分的扣分值。</t>
  </si>
  <si>
    <t>D00028808</t>
  </si>
  <si>
    <t>材料签字用印扣分值</t>
  </si>
  <si>
    <t>MATERIAL SIGN USE SEAL DEDUCT SCORE VALUE</t>
  </si>
  <si>
    <t>MTRL_SIGN_USEAL_DSCR_VAL</t>
  </si>
  <si>
    <t>指银行业务办理过程中，各级签字时用印存在缺失或无效的扣分值。</t>
  </si>
  <si>
    <t>D00028810</t>
  </si>
  <si>
    <t>其他来源偿付资金金额</t>
  </si>
  <si>
    <t>OTHER SOURCE REIMBURSEMENT FUNDS AMOUNT</t>
  </si>
  <si>
    <t>OTH_SRC_RMBRS_FUNDS_AMT</t>
  </si>
  <si>
    <t>偿付非银行类金融机构中其他来源的资金金额。偿付资金是指偿还付款的资金。</t>
  </si>
  <si>
    <t>D00028827</t>
  </si>
  <si>
    <t>上年净资产</t>
  </si>
  <si>
    <t>LAST YEAR NET ASSET AMOUNT</t>
  </si>
  <si>
    <t>LSTYR_NET_ASSET_AMT</t>
  </si>
  <si>
    <t>计算上一年度周期的净资产，净资产指该企业的资产净值</t>
  </si>
  <si>
    <t>D00028839</t>
  </si>
  <si>
    <t>债券实际发行量</t>
  </si>
  <si>
    <t>BOND ACTUAL CIRCULATION AMOUNT</t>
  </si>
  <si>
    <t>BOND_ACTL_CIRC_AMT</t>
  </si>
  <si>
    <t>上市公司或机构实际发行债券市值的发行量</t>
  </si>
  <si>
    <t>D00028857</t>
  </si>
  <si>
    <t>已维护募集资金用途金额</t>
  </si>
  <si>
    <t>ALREADY MAINTAIN RAISING FUNDS PURPOSE AMOUNT</t>
  </si>
  <si>
    <t>MNTN_RSGFDS_PURP_AMT</t>
  </si>
  <si>
    <t>募集资金中已经对资金用途进行维护管理的金额。</t>
  </si>
  <si>
    <t>D00028858</t>
  </si>
  <si>
    <t>银行借款偿付资金金额</t>
  </si>
  <si>
    <t>BANK LOAN REIMBURSEMENT FUNDS AMOUNT</t>
  </si>
  <si>
    <t>BANK_LOAN_RBS_FUNDS_AMT</t>
  </si>
  <si>
    <t>客户偿还银行借款的资金金额。</t>
  </si>
  <si>
    <t>D00028863</t>
  </si>
  <si>
    <t>用印次数</t>
  </si>
  <si>
    <t>USE SEAL COUNT</t>
  </si>
  <si>
    <t>USE_SEAL_CNT</t>
  </si>
  <si>
    <t>当前业务附件表的用印的次数</t>
  </si>
  <si>
    <t>D00028866</t>
  </si>
  <si>
    <t>预计总承销收入金额</t>
  </si>
  <si>
    <t>PREDICT TOTAL UNDERWRITING INCOME AMOUNT</t>
  </si>
  <si>
    <t>PRED_TOT_UDWRG_INCM_AMT</t>
  </si>
  <si>
    <t>预计我行作为债券承销商获得收入的总计</t>
  </si>
  <si>
    <t>D00028867</t>
  </si>
  <si>
    <t>文件大小限制</t>
  </si>
  <si>
    <t>FILE SIZE RESTRICTION VALUE</t>
  </si>
  <si>
    <t>FILE_SIZE_RSTRN_VAL</t>
  </si>
  <si>
    <t>该文件所允许最大值（单位：M）</t>
  </si>
  <si>
    <t>D00028870</t>
  </si>
  <si>
    <t>资产证券化产品规模占比</t>
  </si>
  <si>
    <t>ABS PRODUCT SCALE PERCENTAGE</t>
  </si>
  <si>
    <t>ABS_PROD_SCAL_PCTG</t>
  </si>
  <si>
    <t>资产证券化过程中以资产池为基础发行的证券在发行的证券总规模所占比重</t>
  </si>
  <si>
    <t>D00028877</t>
  </si>
  <si>
    <t>注册债券金额</t>
  </si>
  <si>
    <t>REGISTER BOND AMOUNT</t>
  </si>
  <si>
    <t>RGS_BOND_AMT</t>
  </si>
  <si>
    <t>客户注册债券的金额，和注册债券种类联合使用</t>
  </si>
  <si>
    <t>D00028882</t>
  </si>
  <si>
    <t>发行人剩余可注册金额</t>
  </si>
  <si>
    <t>ISSUER REMAINING CAN REGISTER AMOUNT</t>
  </si>
  <si>
    <t>ISSR_RMNG_CAN_RGS_AMT</t>
  </si>
  <si>
    <t>债券营销项目中可用于进行债券注册登记的剩余资金金额。</t>
  </si>
  <si>
    <t>D00028887</t>
  </si>
  <si>
    <t>证券化基础资产金额</t>
  </si>
  <si>
    <t>SECURITIZATION BASE ASSET AMOUNT</t>
  </si>
  <si>
    <t>SCRTZ_BASE_ASSET_AMT</t>
  </si>
  <si>
    <t>资产证券化项目中基础资产的金额</t>
  </si>
  <si>
    <t>D00028891</t>
  </si>
  <si>
    <t>我行资金成本</t>
  </si>
  <si>
    <t>OUR BANK FUNDS COST RATE</t>
  </si>
  <si>
    <t>OURBNK_FUNDS_COST_RTE</t>
  </si>
  <si>
    <t>我行取得和使用资本时的付出。资金成本是指投资资本的机会成本，这种成本不是实际支付的成本，而是一种失去的收益，是将资本用于本项目投资所放弃的其他投资机会的收益。</t>
  </si>
  <si>
    <t>D00028895</t>
  </si>
  <si>
    <t>自有偿付资金金额</t>
  </si>
  <si>
    <t>OWNED REIMBURSEMENT FUNDS AMOUNT</t>
  </si>
  <si>
    <t>OWND_RMBRS_FUNDS_AMT</t>
  </si>
  <si>
    <t>客户偿还付款资金中的自有金额，自有资金是指企业为进行生产经营活动所经常持有，可以自行支配使用并无需偿还的那部分资金。</t>
  </si>
  <si>
    <t>D00028896</t>
  </si>
  <si>
    <t>集团授信额度</t>
  </si>
  <si>
    <t>GROUP CREDIT LIMIT</t>
  </si>
  <si>
    <t>GRP_CDT_LMT</t>
  </si>
  <si>
    <t>我行根据集团客户资信而授予客户的信用额度。</t>
  </si>
  <si>
    <t>D00028897</t>
  </si>
  <si>
    <t>集团授信余额</t>
  </si>
  <si>
    <t>GROUP CREDIT BALANCE</t>
  </si>
  <si>
    <t>GRP_CDT_BAL</t>
  </si>
  <si>
    <t>我行为集团客户核定的短期授信业务的存量指标余额，一般可分为单笔贷款授信余额、借款企业余额和集团借款企业余额。</t>
  </si>
  <si>
    <t>D00028898</t>
  </si>
  <si>
    <t>项目评分表总分</t>
  </si>
  <si>
    <t>PROJECT SCORE TABLE TOTAL SCORE</t>
  </si>
  <si>
    <t>PROJE_SCR_TBL_TOT_SCR</t>
  </si>
  <si>
    <t>指对项目进行评分所获得的总的分值。项目评分表指对投资项目的结构、功能，环境匹配性、可操作性、可持续性进行系统的评估的表格。</t>
  </si>
  <si>
    <t>D00028930</t>
  </si>
  <si>
    <t>实际办结天数</t>
  </si>
  <si>
    <t>ACTUAL DONE DAYS COUNT</t>
  </si>
  <si>
    <t>ACTL_DONE_DYS_CNT</t>
  </si>
  <si>
    <t>表示相关流程、任务、工单等需求处理完成实际的使用天数。</t>
  </si>
  <si>
    <t>D00028932</t>
  </si>
  <si>
    <t>计划办结天数</t>
  </si>
  <si>
    <t>PLAN DONE DAYS COUNT</t>
  </si>
  <si>
    <t>PLAN_DONE_DYS_CNT</t>
  </si>
  <si>
    <t>表示相关流程、任务、工单等需求处理完成计划的使用天数。</t>
  </si>
  <si>
    <t>D00028944</t>
  </si>
  <si>
    <t>发卡机构数</t>
  </si>
  <si>
    <t>ISSUER INSTITUTION COUNT</t>
  </si>
  <si>
    <t>ISSINST_CNT</t>
  </si>
  <si>
    <t>银行等可以进行卡片式服务的机构就是发卡机构，其数量就是发卡机构数。</t>
  </si>
  <si>
    <t>D00028952</t>
  </si>
  <si>
    <t>债券最低发行价格</t>
  </si>
  <si>
    <t>BOND MINIMUM ISSUE PRICE AMOUNT</t>
  </si>
  <si>
    <t>BOND_MIN_ISS_PRC_AMT</t>
  </si>
  <si>
    <t>上市公司或者机构发行债券的最低价格。</t>
  </si>
  <si>
    <t>D00028953</t>
  </si>
  <si>
    <t>材料规范性扣分值</t>
  </si>
  <si>
    <t>MATERIAL NORMALIZATION DEDUCT SCORE VALUE</t>
  </si>
  <si>
    <t>MTRL_NMLZN_DSCR_VAL</t>
  </si>
  <si>
    <t>相关项目或业务内容材料、格式未按模板制作的扣分值，1分/项</t>
  </si>
  <si>
    <t>D00028968</t>
  </si>
  <si>
    <t>包销余券余额</t>
  </si>
  <si>
    <t>EXCLUSIVE SALES REMAINING BOND BALANCE</t>
  </si>
  <si>
    <t>EXCLS_SALES_RMNGBOND_BAL</t>
  </si>
  <si>
    <t>指发行人与承销机构签订合同，由承销机构买下承销的证券的剩余金额</t>
  </si>
  <si>
    <t>D00028969</t>
  </si>
  <si>
    <t>债券认购比例</t>
  </si>
  <si>
    <t>BOND SUBSCRIPTION RATE</t>
  </si>
  <si>
    <t>BOND_SSCPT_RTE</t>
  </si>
  <si>
    <t>指债券实际购买金额与发行金额的比率。</t>
  </si>
  <si>
    <t>D00028975</t>
  </si>
  <si>
    <t>债券认购金额</t>
  </si>
  <si>
    <t>BOND SUBSCRIPTION AMOUNT</t>
  </si>
  <si>
    <t>BOND_SSCPT_AMT</t>
  </si>
  <si>
    <t>在债券发行以前的募集期，上市公司或者机构申请购买债券的总金额</t>
  </si>
  <si>
    <t>D00028977</t>
  </si>
  <si>
    <t>资产证券化产品金额</t>
  </si>
  <si>
    <t>ABS PRODUCT AMOUNT</t>
  </si>
  <si>
    <t>ABS_PROD_AMT</t>
  </si>
  <si>
    <t>上市公司或机构以基础资产未来所产生的现金流为偿付支持，通过结构化设计进行信用增级，在此基础上发行资产支持证券的产品的产品金额</t>
  </si>
  <si>
    <t>D00028985</t>
  </si>
  <si>
    <t>离退费用金额</t>
  </si>
  <si>
    <t>RETIREMENT FEE AMOUNT</t>
  </si>
  <si>
    <t>RET_FEE_AMT</t>
  </si>
  <si>
    <t>指人员离休或退休后退休金（养老金）金额。离休是指对建国前参加中国共产党所领导的革命战争、脱产享受供给制待遇的和从事地下革命工作的老干部，达到离职休养年龄的，实行离职休养的制度。</t>
  </si>
  <si>
    <t>D00028986</t>
  </si>
  <si>
    <t>离退费用比例</t>
  </si>
  <si>
    <t>RETIREMENT FEE RATE</t>
  </si>
  <si>
    <t>RET_FEE_RTE</t>
  </si>
  <si>
    <t>指人员离休或退休后退休金（养老金）的发放比例。离休是指对建国前参加中国共产党所领导的革命战争、脱产享受供给制待遇的和从事地下革命工作的老干部，达到离职休养年龄的，实行离职休养的制度。</t>
  </si>
  <si>
    <t>D00028992</t>
  </si>
  <si>
    <t>额度使用优先级</t>
  </si>
  <si>
    <t>LIMIT USE PRIORITY NO</t>
  </si>
  <si>
    <t>LMT_USE_PRTY_NO</t>
  </si>
  <si>
    <t>对正常额度与临时额度等不同额度在客户消费时使用的优先次序。</t>
  </si>
  <si>
    <t>D00028996</t>
  </si>
  <si>
    <t>还款优先级</t>
  </si>
  <si>
    <t>REPAYMENT PRIORITY NO</t>
  </si>
  <si>
    <t>RPM_PRTY_NO</t>
  </si>
  <si>
    <t>客户还款时偿还不同余额成分的的优先次序。</t>
  </si>
  <si>
    <t>D00029014</t>
  </si>
  <si>
    <t>CVV2错误次数</t>
  </si>
  <si>
    <t>CVV2 ERROR COUNT</t>
  </si>
  <si>
    <t>CVV2_ERR_CNT</t>
  </si>
  <si>
    <t>在统计期内，CVV2输入错误的次数。CVV2指安全验证码，是打印在VISA卡片签名区的数字，主要是在网上交易、电话交易、开卡激活等非线下交易时用来安全验证的。</t>
  </si>
  <si>
    <t>D00029016</t>
  </si>
  <si>
    <t>CVV错误次数</t>
  </si>
  <si>
    <t>CVV ERROR COUNT</t>
  </si>
  <si>
    <t>CVV_ERR_CNT</t>
  </si>
  <si>
    <t>在统计期内，CVV输入错误的次数。CVV指安全验证码，是打印在VISA卡片签名区的数字，由卡号、有效期和服务约束代码生成的3位或4位数字，一般写在卡片磁条的2磁道用户自定义数据区里面，主要在联机交易（刷卡）时核对。</t>
  </si>
  <si>
    <t>D00029024</t>
  </si>
  <si>
    <t>PCD取值</t>
  </si>
  <si>
    <t>PCD VALUE SET</t>
  </si>
  <si>
    <t>PCD_VAL_SET</t>
  </si>
  <si>
    <t>PCD（处理控制数据）的不同取值。PCD是一种控制参数。</t>
  </si>
  <si>
    <t>D00029026</t>
  </si>
  <si>
    <t>PCD小数位</t>
  </si>
  <si>
    <t>PCD DECIMAL DIGIT VALUE</t>
  </si>
  <si>
    <t>PCD_DECI_DGT_VAL</t>
  </si>
  <si>
    <t>PCD（处理控制数据）取值的小数位数。PCD是一种控制参数。</t>
  </si>
  <si>
    <t>D00029030</t>
  </si>
  <si>
    <t>报文入账金额</t>
  </si>
  <si>
    <t>MESSAGE REPORT POST AMOUNT</t>
  </si>
  <si>
    <t>MSG_RPT_POST_AMT</t>
  </si>
  <si>
    <t>指报文输入的入账金额。</t>
  </si>
  <si>
    <t>D00029056</t>
  </si>
  <si>
    <t>触发一级预警天数</t>
  </si>
  <si>
    <t>TRIGGER LEVEL 1 ALERT DAYS COUNT</t>
  </si>
  <si>
    <t>TRGR_LV1_ALRT_DYS_CNT</t>
  </si>
  <si>
    <t>某一事件触发一级预警的警报天数。</t>
  </si>
  <si>
    <t>D00029057</t>
  </si>
  <si>
    <t>触发自动圈存阈值金额</t>
  </si>
  <si>
    <t>TRIGGER AUTO CREDIT FOR LOAD THRESHOLD VALUE AMOUNT</t>
  </si>
  <si>
    <t>TRGR_AUTOCDT_THRSVAL_AMT</t>
  </si>
  <si>
    <t>触发自动圈存这一操作所要求的最低或最高金额。自动圈存是指将银行账户资金自动划入IC卡的业务操作。</t>
  </si>
  <si>
    <t>D00029059</t>
  </si>
  <si>
    <t>存款周期号</t>
  </si>
  <si>
    <t>DEPOSIT CYCLE NO</t>
  </si>
  <si>
    <t>DEP_CYC_NO</t>
  </si>
  <si>
    <t>客户存款所在的周期号，周期号是指第几周期。</t>
  </si>
  <si>
    <t>D00029060</t>
  </si>
  <si>
    <t>单位客户可用额度</t>
  </si>
  <si>
    <t>COMPANY CUSTOMER AVAILABLE LIMIT</t>
  </si>
  <si>
    <t>CMPY_CUST_AVL_LMT</t>
  </si>
  <si>
    <t>对单位客户合作业务的当前剩余可用的额度金额。</t>
  </si>
  <si>
    <t>D00029061</t>
  </si>
  <si>
    <t>单位客户授信额度</t>
  </si>
  <si>
    <t>COMPANY CUSTOMER CREDIT LIMIT</t>
  </si>
  <si>
    <t>CMPY_CUST_CDT_LMT</t>
  </si>
  <si>
    <t>商业银行为单位客户核定的授信额度。授信额度是指银行向客户提供的一种灵活便捷、可循环使用的授信产品，是商业银行为客户核定的短期授信业务的存量管理指标。</t>
  </si>
  <si>
    <t>D00029066</t>
  </si>
  <si>
    <t>电子面签额度上限</t>
  </si>
  <si>
    <t>E FACE CONTRACT LIMIT UP LIMIT</t>
  </si>
  <si>
    <t>E_FACE_CNTRCT_LMT</t>
  </si>
  <si>
    <t>指通过电子面签办理业务可以授予的最大额度。</t>
  </si>
  <si>
    <t>D00029071</t>
  </si>
  <si>
    <t>动态计息利率</t>
  </si>
  <si>
    <t>DYNAMIC ACCRUAL INTEREST INTEREST RATE</t>
  </si>
  <si>
    <t>DYNMC_INT_RTE</t>
  </si>
  <si>
    <t>指采取动态计息时的利率，即当满足一定条件后，采用新的利率计息。</t>
  </si>
  <si>
    <t>D00029088</t>
  </si>
  <si>
    <t>分期期次</t>
  </si>
  <si>
    <t>INSTALLMENT TERM NUMBER</t>
  </si>
  <si>
    <t>INSTM_TERM_NBR</t>
  </si>
  <si>
    <t>指分期交易中的第几期。</t>
  </si>
  <si>
    <t>D00029105</t>
  </si>
  <si>
    <t>欺诈争议笔数</t>
  </si>
  <si>
    <t>FRAUD DISPUTE COUNT</t>
  </si>
  <si>
    <t>FRAUD_DISPT_CNT</t>
  </si>
  <si>
    <t>在统计期内，客户或账户涉及的欺诈争议笔数。</t>
  </si>
  <si>
    <t>D00029106</t>
  </si>
  <si>
    <t>起始交易金额</t>
  </si>
  <si>
    <t>BEGIN TRANSACTION AMOUNT</t>
  </si>
  <si>
    <t>BGN_TXN_AMT</t>
  </si>
  <si>
    <t>指该交易事项的最低交易金额标准。</t>
  </si>
  <si>
    <t>D00029109</t>
  </si>
  <si>
    <t>清算币种小数位</t>
  </si>
  <si>
    <t>CLEARING CURRENCY DECIMAL DIGIT VALUE</t>
  </si>
  <si>
    <t>CLRG_CCY_DECI_DGT_VAL</t>
  </si>
  <si>
    <t>指清算结算所用币种展示的小数位数</t>
  </si>
  <si>
    <t>D00029110</t>
  </si>
  <si>
    <t>余额分配金额</t>
  </si>
  <si>
    <t>BALANCE ASSIGNED AMOUNT</t>
  </si>
  <si>
    <t>BAL_ASGN_AMT</t>
  </si>
  <si>
    <t>清算金额在各种余额成分上分配的金额。</t>
  </si>
  <si>
    <t>D00029111</t>
  </si>
  <si>
    <t>渠道小数位</t>
  </si>
  <si>
    <t>CHANNEL DECIMAL DIGIT VALUE</t>
  </si>
  <si>
    <t>CHNL_DECI_DGT_VAL</t>
  </si>
  <si>
    <t>相关数据在不同渠道显示的小数位数。</t>
  </si>
  <si>
    <t>D00029123</t>
  </si>
  <si>
    <t>入账币种小数位</t>
  </si>
  <si>
    <t>POST CURRENCY DECIMAL DIGIT VALUE</t>
  </si>
  <si>
    <t>POST_CCY_DECI_DGT_VAL</t>
  </si>
  <si>
    <t>指入账所用币种展示的小数位数</t>
  </si>
  <si>
    <t>D00029127</t>
  </si>
  <si>
    <t>入账转换汇率</t>
  </si>
  <si>
    <t>POST CONVERT EXCHANGE RATE</t>
  </si>
  <si>
    <t>POST_CNVRT_EXCH_RTE</t>
  </si>
  <si>
    <t>交易入账时用于不同货币之间金额转换的外汇汇率。</t>
  </si>
  <si>
    <t>D00029129</t>
  </si>
  <si>
    <t>商户补贴最低金额</t>
  </si>
  <si>
    <t>MERCHANT SUBSIDIES MINIMUM AMOUNT</t>
  </si>
  <si>
    <t>MERCH_SBSD_MIN_AMT</t>
  </si>
  <si>
    <t>合作商户给予客户的补贴的最低金额。</t>
  </si>
  <si>
    <t>D00029130</t>
  </si>
  <si>
    <t>商户补贴最高金额</t>
  </si>
  <si>
    <t>MERCHANT SUBSIDIES MAXIMUM AMOUNT</t>
  </si>
  <si>
    <t>MERCH_SBSD_MAX_AMT</t>
  </si>
  <si>
    <t>合作商户给予客户的补贴的最高金额。</t>
  </si>
  <si>
    <t>D00029134</t>
  </si>
  <si>
    <t>上次结息金额</t>
  </si>
  <si>
    <t>LAST INTEREST SETTLEMENT AMOUNT</t>
  </si>
  <si>
    <t>LAST_INT_STLMT_AMT</t>
  </si>
  <si>
    <t>上次结息的金额，银行结息是指银行按照在银行存款、贷款等积数，以约定的利率结算存贷款等利息</t>
  </si>
  <si>
    <t>D00029150</t>
  </si>
  <si>
    <t>生效利率</t>
  </si>
  <si>
    <t>EFFECTIVE INTEREST RATE</t>
  </si>
  <si>
    <t>EFFTV_INT_RTE</t>
  </si>
  <si>
    <t>按照合约规定实际生效的利率。</t>
  </si>
  <si>
    <t>D00029155</t>
  </si>
  <si>
    <t>实际入账金额</t>
  </si>
  <si>
    <t>ACTUAL POST AMOUNT</t>
  </si>
  <si>
    <t>ACTL_POST_AMT</t>
  </si>
  <si>
    <t>指交易中实际入账的金额。</t>
  </si>
  <si>
    <t>D00029157</t>
  </si>
  <si>
    <t>实例化维度个数</t>
  </si>
  <si>
    <t>INSTANTIATION DIMENSION COUNT</t>
  </si>
  <si>
    <t>INSTT_DMSN_CNT</t>
  </si>
  <si>
    <t>实例化维度的数量。实例化是按库表关系模式取值所得的一系列数据记录。</t>
  </si>
  <si>
    <t>D00029163</t>
  </si>
  <si>
    <t>折扣状态对应折扣期数</t>
  </si>
  <si>
    <t>DISCOUNT STATUS CORRESPONDING DISCOUNT CYCLE COUNT</t>
  </si>
  <si>
    <t>DISTS_CRSP_DISCT_CYC_CNT</t>
  </si>
  <si>
    <t>指客户某次折扣状态所在的折扣期数</t>
  </si>
  <si>
    <t>D00029164</t>
  </si>
  <si>
    <t>实时余额货币小数位</t>
  </si>
  <si>
    <t>REAL TIME BALANCE CURRENCY DECIMAL DIGIT VALUE</t>
  </si>
  <si>
    <t>RLTM_BAL_CCY_DECIDGT_VAL</t>
  </si>
  <si>
    <t>指实时余额所用币种展示的小数位数</t>
  </si>
  <si>
    <t>D00029173</t>
  </si>
  <si>
    <t>实收费用</t>
  </si>
  <si>
    <t>ACTUAL RECEIVE FEE</t>
  </si>
  <si>
    <t>ATLRCV_FEE</t>
  </si>
  <si>
    <t>银行向客户实际收取的费用。</t>
  </si>
  <si>
    <t>D00029183</t>
  </si>
  <si>
    <t>首次结息周期号</t>
  </si>
  <si>
    <t>FIRST INTEREST SETTLEMENT CYCLE NO</t>
  </si>
  <si>
    <t>FST_INT_STLMT_CYC_NO</t>
  </si>
  <si>
    <t>指第一次结息所在周期的编号，银行结息是指银行按照在银行存款、贷款等积数，以约定的利率结算存贷款等利息</t>
  </si>
  <si>
    <t>D00029186</t>
  </si>
  <si>
    <t>授权匹配标准最小个数</t>
  </si>
  <si>
    <t>AUTHORIZE MATCH STANDARD MINIMUM COUNT</t>
  </si>
  <si>
    <t>ATH_MATCH_STD_MIN_CNT</t>
  </si>
  <si>
    <t>在入账交易与授权交易进行匹配时，授权匹配标准设定的最小匹配成功数量。</t>
  </si>
  <si>
    <t>D00029189</t>
  </si>
  <si>
    <t>索赔金额</t>
  </si>
  <si>
    <t>CLAIM DAMAGE AMOUNT</t>
  </si>
  <si>
    <t>CLAIM_DMG_AMT</t>
  </si>
  <si>
    <t>受到损失的一方当事人向违约的一方当事人提出损害赔偿的金额。例如向保险公司索赔的金额，与实际赔付金额不同。</t>
  </si>
  <si>
    <t>D00029190</t>
  </si>
  <si>
    <t>调拨金额</t>
  </si>
  <si>
    <t>ALLOCATE AMOUNT</t>
  </si>
  <si>
    <t>ALLOC_AMT</t>
  </si>
  <si>
    <t>根据业务需要进行资金调配的金额。</t>
  </si>
  <si>
    <t>D00029192</t>
  </si>
  <si>
    <t>调整后交易金额</t>
  </si>
  <si>
    <t>AFTER ADJUST TRANSACTION AMOUNT</t>
  </si>
  <si>
    <t>AFT_ADJ_TXN_AMT</t>
  </si>
  <si>
    <t>经过调整之后的交易金额。</t>
  </si>
  <si>
    <t>D00029197</t>
  </si>
  <si>
    <t>妥投天数</t>
  </si>
  <si>
    <t>DELIVER DAYS COUNT</t>
  </si>
  <si>
    <t>DLVR_DYS_CNT</t>
  </si>
  <si>
    <t>信件或邮件被准确无误地投交到收件人处所需要的天数。</t>
  </si>
  <si>
    <t>D00029200</t>
  </si>
  <si>
    <t>未关闭分期交易笔数</t>
  </si>
  <si>
    <t>OPEN INSTALLMENT TRANSACTION COUNT</t>
  </si>
  <si>
    <t>OPEN_INSTM_TXN_CNT</t>
  </si>
  <si>
    <t>在统计期内，客户名下正在进行的分期交易的笔数。</t>
  </si>
  <si>
    <t>D00029201</t>
  </si>
  <si>
    <t>未入账本金金额</t>
  </si>
  <si>
    <t>OUTSTANDING PRINCIPAL AMOUNT</t>
  </si>
  <si>
    <t>OSG_PRCIP_AMT</t>
  </si>
  <si>
    <t>本金金额中实际已发生但未入账的部分。</t>
  </si>
  <si>
    <t>D00029202</t>
  </si>
  <si>
    <t>未入账利息</t>
  </si>
  <si>
    <t>OUTSTANDING INTEREST</t>
  </si>
  <si>
    <t>OSG_INT</t>
  </si>
  <si>
    <t>指已产生但未入账的利息金额。</t>
  </si>
  <si>
    <t>D00029212</t>
  </si>
  <si>
    <t>先前利息预提金额</t>
  </si>
  <si>
    <t>PREVIOUS INTEREST ACCRUED AMOUNT</t>
  </si>
  <si>
    <t>PREV_INT_ACRUD_AMT</t>
  </si>
  <si>
    <t>客户先前预提利息的金额。预提利息是指按规定应由借款方负担，但尚未支付而预先提存的流动资金银行借款利息。</t>
  </si>
  <si>
    <t>D00029214</t>
  </si>
  <si>
    <t>消费信贷额度上限金额</t>
  </si>
  <si>
    <t>CONSUMPTION CREDIT LIMIT UP LIMIT AMOUNT</t>
  </si>
  <si>
    <t>CNS_CDT_UP_LMT_AMT</t>
  </si>
  <si>
    <t>客户所持有的信用卡额度外的消费信贷额度的最大金额</t>
  </si>
  <si>
    <t>D00029229</t>
  </si>
  <si>
    <t>已使用库存</t>
  </si>
  <si>
    <t>USED INVENTORY</t>
  </si>
  <si>
    <t>USED_INV_CNT</t>
  </si>
  <si>
    <t>已经使用的库中的资金、物资或其他资源。</t>
  </si>
  <si>
    <t>D00029230</t>
  </si>
  <si>
    <t>已退货金额</t>
  </si>
  <si>
    <t>ALREADY RETURN GOODS AMOUNT</t>
  </si>
  <si>
    <t>ALDY_RTN_GDS_AMT</t>
  </si>
  <si>
    <t>原消费交易累计发生的退货金额。</t>
  </si>
  <si>
    <t>D00029231</t>
  </si>
  <si>
    <t>已转账金额</t>
  </si>
  <si>
    <t>ALREADY TRANSFER AMOUNT</t>
  </si>
  <si>
    <t>ALDY_TXFER_AMT</t>
  </si>
  <si>
    <t>指已经完成的转账业务的发生金额。转账是指不直接使用现金，而是通过银行将款项从付款账户划转到收款账户完成货币收付的一种银行货币结算方式。</t>
  </si>
  <si>
    <t>D00029233</t>
  </si>
  <si>
    <t>异步入账间隔</t>
  </si>
  <si>
    <t>ASYNCHRONOUS POST INTERVAL</t>
  </si>
  <si>
    <t>ASCNS_POST_INVL</t>
  </si>
  <si>
    <t>交易实际发生时间和入账时间之间的时间差。</t>
  </si>
  <si>
    <t>D00029237</t>
  </si>
  <si>
    <t>溢缴款金额</t>
  </si>
  <si>
    <t>OVERFLOW PAYMENT AMOUNT</t>
  </si>
  <si>
    <t>OVP_AMT</t>
  </si>
  <si>
    <t>指溢缴款的金额，溢缴款指信用卡持卡人在操作还款时多存进去或存放在信用卡账户内的资金。</t>
  </si>
  <si>
    <t>D00029242</t>
  </si>
  <si>
    <t>银联账户验证错误次数</t>
  </si>
  <si>
    <t>CHINA UNION PAY ACCOUNT VERIFY ERROR COUNT</t>
  </si>
  <si>
    <t>CUP_ACCT_VRFY_ERR_CNT</t>
  </si>
  <si>
    <t>在统计期内，该银联账户在进行交易等操作时发生验证错误的次数。</t>
  </si>
  <si>
    <t>D00029247</t>
  </si>
  <si>
    <t>邮费单价</t>
  </si>
  <si>
    <t>MAIL UNIT PRICE</t>
  </si>
  <si>
    <t>MAIL_UNIT_PRC_AMT</t>
  </si>
  <si>
    <t>通过邮电局或快递公司发送信件或物品所需邮资的单价。</t>
  </si>
  <si>
    <t>D00029256</t>
  </si>
  <si>
    <t>预警阈值</t>
  </si>
  <si>
    <t>ALERT THRESHOLD VALUE</t>
  </si>
  <si>
    <t>ALRTHRS_VAL</t>
  </si>
  <si>
    <t>触发预警的最低或最高值。</t>
  </si>
  <si>
    <t>D00029265</t>
  </si>
  <si>
    <t>原利息金额</t>
  </si>
  <si>
    <t>ORIGINAL INTEREST AMOUNT</t>
  </si>
  <si>
    <t>ORGL_INT_AMT</t>
  </si>
  <si>
    <t>指原来借款方按照借款本金数额、期限和利率支付给贷款方的利息部分的金额。</t>
  </si>
  <si>
    <t>D00029267</t>
  </si>
  <si>
    <t>原始记账金额</t>
  </si>
  <si>
    <t>ORIGINAL BOOKKEEPING AMOUNT</t>
  </si>
  <si>
    <t>ORGL_BKPG_AMT</t>
  </si>
  <si>
    <t>原始的计入相应会计项的金额</t>
  </si>
  <si>
    <t>D00029277</t>
  </si>
  <si>
    <t>账户交易最大笔数</t>
  </si>
  <si>
    <t>ACCOUNT TRANSACTION MAXIMUM COUNT</t>
  </si>
  <si>
    <t>MAX_ACCT_TXN_CNT</t>
  </si>
  <si>
    <t>账户允许开展交易的最大笔数</t>
  </si>
  <si>
    <t>D00029278</t>
  </si>
  <si>
    <t>折扣比例</t>
  </si>
  <si>
    <t>DISCOUNT RATE</t>
  </si>
  <si>
    <t>DISCT_PCTG</t>
  </si>
  <si>
    <t>折扣的比例。折扣指交易过程中的让利、减免，是卖方给买方的加个优惠。</t>
  </si>
  <si>
    <t>D00029281</t>
  </si>
  <si>
    <t>制卡单价</t>
  </si>
  <si>
    <t>MAKE CARD UNIT PRICE</t>
  </si>
  <si>
    <t>MAKE_CRD_UNIT_PRC_AMT</t>
  </si>
  <si>
    <t>制造卡片的单价</t>
  </si>
  <si>
    <t>D00029300</t>
  </si>
  <si>
    <t>总库存</t>
  </si>
  <si>
    <t>TOTAL INVENTORY</t>
  </si>
  <si>
    <t>TOT_INV_CNT</t>
  </si>
  <si>
    <t>库中暂时闲置的资金、物资或其他资源的总量。</t>
  </si>
  <si>
    <t>D00029302</t>
  </si>
  <si>
    <t>最低收费金额</t>
  </si>
  <si>
    <t>MINIMUM CHARGE AMOUNT</t>
  </si>
  <si>
    <t>MIN_CRG_AMT</t>
  </si>
  <si>
    <t>银行向客户收取的最低费用。</t>
  </si>
  <si>
    <t>D00029303</t>
  </si>
  <si>
    <t>最高收费金额</t>
  </si>
  <si>
    <t>MAXIMUM CHARGE AMOUNT</t>
  </si>
  <si>
    <t>MAX_CRG_AMT</t>
  </si>
  <si>
    <t>银行向客户收取的最高费用。</t>
  </si>
  <si>
    <t>D00029311</t>
  </si>
  <si>
    <t>贷方调整金额</t>
  </si>
  <si>
    <t>CREDIT ADJUST AMOUNT</t>
  </si>
  <si>
    <t>CDT_ADJ_AMT</t>
  </si>
  <si>
    <t>由贷方发起调整的金额</t>
  </si>
  <si>
    <t>D00029321</t>
  </si>
  <si>
    <t>定价等级</t>
  </si>
  <si>
    <t>PRICING LEVEL</t>
  </si>
  <si>
    <t>PRCG_LVL_NO</t>
  </si>
  <si>
    <t>指对产品等定价的等级。</t>
  </si>
  <si>
    <t>D00029323</t>
  </si>
  <si>
    <t>动态利息还款百分比</t>
  </si>
  <si>
    <t>DYNAMIC INTEREST REPAYMENT PERCENTAGE</t>
  </si>
  <si>
    <t>DYNMC_INT_RPM_PCTG</t>
  </si>
  <si>
    <t>指动态利息还款的百分比，即差额计息百分比。当（主动还款+非主动还款）/期初余额大于该值且小于100%时进行差额计息。</t>
  </si>
  <si>
    <t>D00029338</t>
  </si>
  <si>
    <t>活动执行顺序</t>
  </si>
  <si>
    <t>ACTIVITY EXECUTION SEQUENCE NO</t>
  </si>
  <si>
    <t>ACTY_EXEC_SEQ_NO</t>
  </si>
  <si>
    <t>不同的活动在时间轴上开展的先后顺序。</t>
  </si>
  <si>
    <t>D00029339</t>
  </si>
  <si>
    <t>基础费率</t>
  </si>
  <si>
    <t>BASE FEE RATE</t>
  </si>
  <si>
    <t>BASE_FEE_RTE</t>
  </si>
  <si>
    <t xml:space="preserve">为各个产品配置的基础费率，用于计算实际费率。 </t>
  </si>
  <si>
    <t>D00029342</t>
  </si>
  <si>
    <t>计息因子</t>
  </si>
  <si>
    <t>ACCRUAL INTEREST FACTOR INTEREST</t>
  </si>
  <si>
    <t>ACR_INT_FCTOR_INT</t>
  </si>
  <si>
    <t>指计算利息参考的因子，如基础利率类型（LPR、基准利率）等。</t>
  </si>
  <si>
    <t>D00029350</t>
  </si>
  <si>
    <t>旧期利息金额</t>
  </si>
  <si>
    <t>OLD CYCLE INTEREST AMOUNT</t>
  </si>
  <si>
    <t>OCYC_INT_AMT</t>
  </si>
  <si>
    <t>旧期期末本金所产生的利息金额，旧期指上上周期。</t>
  </si>
  <si>
    <t>D00029353</t>
  </si>
  <si>
    <t>扣回立减补贴金额</t>
  </si>
  <si>
    <t>RETURN INSTANT REDUCE SUBSIDIES AMOUNT</t>
  </si>
  <si>
    <t>RTN_INS_REDU_SBSD_AMT</t>
  </si>
  <si>
    <t>因参与立减活动享受补贴后，后期不符合参与条件的，扣回的补贴金额。</t>
  </si>
  <si>
    <t>D00029401</t>
  </si>
  <si>
    <t>重发入账间隔</t>
  </si>
  <si>
    <t>REISSUE POST INTERVAL</t>
  </si>
  <si>
    <t>POST_RETRY_INVL</t>
  </si>
  <si>
    <t>重新发起再次入账请求申请后，距前次申请的时间间隔</t>
  </si>
  <si>
    <t>D00029406</t>
  </si>
  <si>
    <t>自动还款请求金额</t>
  </si>
  <si>
    <t>DIRECT DEBIT REQUEST AMOUNT</t>
  </si>
  <si>
    <t>DIRDBT_REQ_AMT</t>
  </si>
  <si>
    <t>通过自动还款操作的请求还款金额</t>
  </si>
  <si>
    <t>D00029408</t>
  </si>
  <si>
    <t>本期本金分配优先级</t>
  </si>
  <si>
    <t>CURRENT CYCLE PRINCIPAL ASSIGNED PRIORITY NO</t>
  </si>
  <si>
    <t>CCYC_PRCIP_ASGN_PRTY_NO</t>
  </si>
  <si>
    <t>指本期对本金进行分配的优先次序。</t>
  </si>
  <si>
    <t>D00029409</t>
  </si>
  <si>
    <t>本期费用分配优先级</t>
  </si>
  <si>
    <t>CURRENT CYCLE FEE ASSIGNED PRIORITY NO</t>
  </si>
  <si>
    <t>CCYC_FEE_ASGN_PRTY_NO</t>
  </si>
  <si>
    <t>指本期对费用进行分配的优先次序。</t>
  </si>
  <si>
    <t>D00029410</t>
  </si>
  <si>
    <t>本期利息分配优先级</t>
  </si>
  <si>
    <t>CURRENT CYCLE INTEREST ASSIGNED PRIORITY NO</t>
  </si>
  <si>
    <t>CCYC_INT_ASGN_PRTY_NO</t>
  </si>
  <si>
    <t>指本期对利息进行分配的优先次序。</t>
  </si>
  <si>
    <t>D00029411</t>
  </si>
  <si>
    <t>场景优先级</t>
  </si>
  <si>
    <t>SCENE PRIORITY</t>
  </si>
  <si>
    <t>SCNE_PRTY_NO</t>
  </si>
  <si>
    <t>指场景显示、推送等的优先次序。</t>
  </si>
  <si>
    <t>D00029414</t>
  </si>
  <si>
    <t>交易优先级</t>
  </si>
  <si>
    <t>TRANSACTION PRIORITY</t>
  </si>
  <si>
    <t>TXN_PRTY_NO</t>
  </si>
  <si>
    <t>表示在银行各种交易中该交易的优先级别。</t>
  </si>
  <si>
    <t>D00029415</t>
  </si>
  <si>
    <t>匹配优先级</t>
  </si>
  <si>
    <t>MATCH PRIORITY</t>
  </si>
  <si>
    <t>MATCH_PRTY_NO</t>
  </si>
  <si>
    <t>表示进行匹配操作的优先级别</t>
  </si>
  <si>
    <t>D00029416</t>
  </si>
  <si>
    <t>上期本金分配优先级</t>
  </si>
  <si>
    <t>LAST CYCLE PRINCIPAL ASSIGNED PRIORITY</t>
  </si>
  <si>
    <t>LCYC_PRCIP_ASGN_PRTY_NO</t>
  </si>
  <si>
    <t>指上期对本金进行分配的优先次序。</t>
  </si>
  <si>
    <t>D00029417</t>
  </si>
  <si>
    <t>上期费用分配优先级</t>
  </si>
  <si>
    <t>LAST CYCLE FEE ASSIGNED PRIORITY NO</t>
  </si>
  <si>
    <t>LCYC_FEE_ALLOC_PRTY_NO</t>
  </si>
  <si>
    <t>上期费用在还款等操作下分配的优先偿还次序</t>
  </si>
  <si>
    <t>D00029418</t>
  </si>
  <si>
    <t>上期利息分配优先级</t>
  </si>
  <si>
    <t>LAST CYCLE INTEREST ASSIGNED PRIORITY NO</t>
  </si>
  <si>
    <t>LCYC_INT_ALLOC_PRTY_NO</t>
  </si>
  <si>
    <t>上期利息在复利计算、罚息、还款等操作下分配的优先处理次序</t>
  </si>
  <si>
    <t>D00029419</t>
  </si>
  <si>
    <t>识别优先级</t>
  </si>
  <si>
    <t>IDENTIFY PRIORITY</t>
  </si>
  <si>
    <t>IDFY_PRTY_NO</t>
  </si>
  <si>
    <t>表示业务等被识别的优先次序</t>
  </si>
  <si>
    <t>D00029420</t>
  </si>
  <si>
    <t>收费项目费率</t>
  </si>
  <si>
    <t>FEE ITEM FEE RATE</t>
  </si>
  <si>
    <t>FEEITM_FEE_RTE</t>
  </si>
  <si>
    <t>某一收费项目的收费费率</t>
  </si>
  <si>
    <t>D00029421</t>
  </si>
  <si>
    <t>收费项目费用</t>
  </si>
  <si>
    <t>FEE ITEM FEE</t>
  </si>
  <si>
    <t>FEEITM_FEE</t>
  </si>
  <si>
    <t>某一收费项目收取的费用金额</t>
  </si>
  <si>
    <t>D00029422</t>
  </si>
  <si>
    <t>调拨优先级</t>
  </si>
  <si>
    <t>ALLOCATE PRIORITY</t>
  </si>
  <si>
    <t>ALLOC_PRTY_NO</t>
  </si>
  <si>
    <t>对人员物资等进行调动分配时的优先级别</t>
  </si>
  <si>
    <t>D00029423</t>
  </si>
  <si>
    <t>展示优先级</t>
  </si>
  <si>
    <t>SHOW PRIORITY</t>
  </si>
  <si>
    <t>SHOW_PRTY_NO</t>
  </si>
  <si>
    <t>对内容进行展示的优先等级</t>
  </si>
  <si>
    <t>D00029429</t>
  </si>
  <si>
    <t>激励购股申报总人数</t>
  </si>
  <si>
    <t>STIMULATE PURCHASE STOCK DECLARE TOTAL PEOPLE COUNT</t>
  </si>
  <si>
    <t>STML_PURSTK_DCLR_PP_CNT</t>
  </si>
  <si>
    <t>表示内部员工激励购股活动申报的总人数。</t>
  </si>
  <si>
    <t>D00029430</t>
  </si>
  <si>
    <t>激励购股已完成人数</t>
  </si>
  <si>
    <t>STIMULATE PURCHASE STOCK ALREADY FINISH PEOPLE COUNT</t>
  </si>
  <si>
    <t>STML_PURSTK_FNS_PP_CNT</t>
  </si>
  <si>
    <t>表示内部员工激励购股活动已完成的总人数。</t>
  </si>
  <si>
    <t>D00029434</t>
  </si>
  <si>
    <t>买入总股数</t>
  </si>
  <si>
    <t>BUY TOTAL SHARE COUNT</t>
  </si>
  <si>
    <t>BUY_TOT_SHR_CNT</t>
  </si>
  <si>
    <t>表示当事人买入股票的总股数。</t>
  </si>
  <si>
    <t>D00029435</t>
  </si>
  <si>
    <t>买入总金额</t>
  </si>
  <si>
    <t>BUY TOTAL AMOUNT</t>
  </si>
  <si>
    <t>BUY_TOT_AMT</t>
  </si>
  <si>
    <t>表示当事人买入股票等产品的总金额。</t>
  </si>
  <si>
    <t>D00029436</t>
  </si>
  <si>
    <t>激励购股最低价</t>
  </si>
  <si>
    <t>STIMULATE PURCHASE STOCK MINIMUM PRICE</t>
  </si>
  <si>
    <t>STMLT_PURSTK_MIN_PRC_AMT</t>
  </si>
  <si>
    <t>表示内部员工激励购股的最低价。</t>
  </si>
  <si>
    <t>D00029437</t>
  </si>
  <si>
    <t>激励购股最高价</t>
  </si>
  <si>
    <t>STIMULATE PURCHASE STOCK MAX PRICE</t>
  </si>
  <si>
    <t>STMLT_PURSTK_MAX_PRC_AMT</t>
  </si>
  <si>
    <t>表示内部员工激励购股的最高价。</t>
  </si>
  <si>
    <t>D00029466</t>
  </si>
  <si>
    <t>策略额度</t>
  </si>
  <si>
    <t>STRATEGY LIMIT</t>
  </si>
  <si>
    <t>STRTG_LMT</t>
  </si>
  <si>
    <t>根据某种策略计算得出的额度金额</t>
  </si>
  <si>
    <t>D00029474</t>
  </si>
  <si>
    <t>有效期错误次数</t>
  </si>
  <si>
    <t>VALID DATE ERROR COUNT</t>
  </si>
  <si>
    <t>VLD_DT_ERR_CNT</t>
  </si>
  <si>
    <t>非接触式支付中，输入有效期错误的次数</t>
  </si>
  <si>
    <t>D00029482</t>
  </si>
  <si>
    <t>分期未入账本金</t>
  </si>
  <si>
    <t>INSTALLMENT OUTSTANDING PRINCIPAL AMOUNT</t>
  </si>
  <si>
    <t>INSTM_OSG_PRCIP_AMT</t>
  </si>
  <si>
    <t>分期付款中，剩余未入账的本金金额</t>
  </si>
  <si>
    <t>D00029493</t>
  </si>
  <si>
    <t>关联争议交易周期号</t>
  </si>
  <si>
    <t>RELATED DISPUTE TRANSACTION CYCLE NO</t>
  </si>
  <si>
    <t>RLT_DISPT_TXN_CYC_NO</t>
  </si>
  <si>
    <t>指与当前交易相关的另一笔争议交易对应的交易账单周期号</t>
  </si>
  <si>
    <t>D00029498</t>
  </si>
  <si>
    <t>核算金额</t>
  </si>
  <si>
    <t>CHECKING AMOUNT</t>
  </si>
  <si>
    <t>CHKG_AMT</t>
  </si>
  <si>
    <t>指会计进行财务核算处理时的金额。</t>
  </si>
  <si>
    <t>D00029503</t>
  </si>
  <si>
    <t>核销费用</t>
  </si>
  <si>
    <t>WRITE OFF FEE</t>
  </si>
  <si>
    <t>WTEOFF_FEE</t>
  </si>
  <si>
    <t>对相关利息进行核销的操作。核销，是指交行将认定的呆账，冲销已计提的资产减值准备或直接调整损益，并将资产冲减至资产负债表外的账务处理方法。</t>
  </si>
  <si>
    <t>D00029504</t>
  </si>
  <si>
    <t>核销利息</t>
  </si>
  <si>
    <t>WRITE OFF INTEREST</t>
  </si>
  <si>
    <t>WTEOFF_INT</t>
  </si>
  <si>
    <t>对相关费用进行核销的操作。核销，是指交行将认定的呆账，冲销已计提的资产减值准备或直接调整损益，并将资产冲减至资产负债表外的账务处理方法。</t>
  </si>
  <si>
    <t>D00029505</t>
  </si>
  <si>
    <t>核销违约金</t>
  </si>
  <si>
    <t>WRITE OFF DEFAULT PENALTY AMOUNT</t>
  </si>
  <si>
    <t>WTEOFF_DFLT_PNTY_AMT</t>
  </si>
  <si>
    <t>对相关违约金进行核销的操作。核销，是指交行将认定的呆账，冲销已计提的资产减值准备或直接调整损益，并将资产冲减至资产负债表外的账务处理方法。</t>
  </si>
  <si>
    <t>D00029508</t>
  </si>
  <si>
    <t>货币转换费交易序号</t>
  </si>
  <si>
    <t>CURRENCY CONVERT FEE TRANSACTION SEQUENCE NO</t>
  </si>
  <si>
    <t>CCY_CNVRT_FEE_TXN_SEQ_NO</t>
  </si>
  <si>
    <t>指当消费者使用银行卡在国际结算线路上消费外币时，国际卡组织和发卡银行要收取的费用过程的交易序号</t>
  </si>
  <si>
    <t>D00029512</t>
  </si>
  <si>
    <t>计划年业务量占比</t>
  </si>
  <si>
    <t>PLAN YEAR BUSINESS COUNT PERCENTAGE</t>
  </si>
  <si>
    <t>PLAN_YR_BSN_CNT_PCTG</t>
  </si>
  <si>
    <t>指分配给卡商等厂商的计划年业务量占年总业务量的比值，所有厂商比值和为100%。</t>
  </si>
  <si>
    <t>D00029513</t>
  </si>
  <si>
    <t>记账币种小数位</t>
  </si>
  <si>
    <t>BOOKKEEPING CURRENCY DECIMAL DIGIT VALUE</t>
  </si>
  <si>
    <t>BKPG_CCY_DECI_DGT_VAL</t>
  </si>
  <si>
    <t>设定的记账币种保留的小数点后的位数。</t>
  </si>
  <si>
    <t>D00029525</t>
  </si>
  <si>
    <t>交易单元序号</t>
  </si>
  <si>
    <t>TRANSACTION UNIT SEQUENCE NO</t>
  </si>
  <si>
    <t>TXN_UNIT_SEQ_NO</t>
  </si>
  <si>
    <t>交易所在单元的次序编号，交易单元可以理解为按客户把每日的同类交易归为一个交易单元。</t>
  </si>
  <si>
    <t>D00029530</t>
  </si>
  <si>
    <t>交易货币小数位</t>
  </si>
  <si>
    <t>TRANSACTION CURRENCY DECIMAL DIGIT VALUE</t>
  </si>
  <si>
    <t>TXNCCY_DECI_DGT_VAL</t>
  </si>
  <si>
    <t>指交易币种在交易中展示的小数位数。</t>
  </si>
  <si>
    <t>D00029546</t>
  </si>
  <si>
    <t>结息周期号</t>
  </si>
  <si>
    <t>INTEREST SETTLEMENT CYCLE NO</t>
  </si>
  <si>
    <t>INT_STLMT_CYC_NO</t>
  </si>
  <si>
    <t>指对利息进行集中结算所在周期的编号。银行结息是指银行按照在银行存款、贷款等积数，以约定的利率结算存贷款等利息</t>
  </si>
  <si>
    <t>D00029569</t>
  </si>
  <si>
    <t>买单吧和移动官网激活失败次数</t>
  </si>
  <si>
    <t>MAIDANBA AND MOVE OFFICIAL WEB ACTIVATE FAILURE COUNT</t>
  </si>
  <si>
    <t>MDB_WEB_ACTVT_FAIL_CNT</t>
  </si>
  <si>
    <t>客户在买单吧和移动官网对卡片进行激活操作的失败次数。</t>
  </si>
  <si>
    <t>D00029575</t>
  </si>
  <si>
    <t>分期取消时剩余本金</t>
  </si>
  <si>
    <t>INSTALLMENT CANCEL REMAINING PRINCIPAL AMOUNT</t>
  </si>
  <si>
    <t>ISTM_CNCL_RMNG_PRCIP_AMT</t>
  </si>
  <si>
    <t>取消分期付款时剩余的待偿还的本金金额</t>
  </si>
  <si>
    <t>D00029585</t>
  </si>
  <si>
    <t>未入账分期费用</t>
  </si>
  <si>
    <t>OUTSTANDING INSTALLMENT FEE</t>
  </si>
  <si>
    <t>OSG_INSTM_FEE</t>
  </si>
  <si>
    <t>在分期业务中，尚未入账的费用金额</t>
  </si>
  <si>
    <t>D00029587</t>
  </si>
  <si>
    <t>已入账分期费用</t>
  </si>
  <si>
    <t>POSTED INSTALLMENT FEE</t>
  </si>
  <si>
    <t>PSTD_INSTM_FEE</t>
  </si>
  <si>
    <t>分期付款中，已入账的分期费用金额</t>
  </si>
  <si>
    <t>D00029588</t>
  </si>
  <si>
    <t>已入账金额</t>
  </si>
  <si>
    <t>POSTED AMOUNT</t>
  </si>
  <si>
    <t>PSTD_AMT</t>
  </si>
  <si>
    <t>交易等业务中已经计入账单的金额。</t>
  </si>
  <si>
    <t>D00029590</t>
  </si>
  <si>
    <t>账单上隐藏交易笔数</t>
  </si>
  <si>
    <t>STATEMENT UP HIDDEN TRANSACTION COUNT</t>
  </si>
  <si>
    <t>STMT_HIDEN_TXN_CNT</t>
  </si>
  <si>
    <t>指账单上隐藏未显示的交易笔数</t>
  </si>
  <si>
    <t>D00029591</t>
  </si>
  <si>
    <t>参考数据整数值</t>
  </si>
  <si>
    <t>REFERENCE DATA INTEGER VALUE</t>
  </si>
  <si>
    <t>REF_DATA_INTGR_VAL</t>
  </si>
  <si>
    <t>指参考数据的整数部分的数值，参考数据为系统内部的一个参数机制，</t>
  </si>
  <si>
    <t>D00029597</t>
  </si>
  <si>
    <t>定价优先级</t>
  </si>
  <si>
    <t>PRICING PRIORITY</t>
  </si>
  <si>
    <t>PRCG_PRTY_NO</t>
  </si>
  <si>
    <t>对不同产品等定价的优先次序。</t>
  </si>
  <si>
    <t>D00029598</t>
  </si>
  <si>
    <t>规则优先级</t>
  </si>
  <si>
    <t>RULE PRIORITY NO</t>
  </si>
  <si>
    <t>RUL_PRTY_NO</t>
  </si>
  <si>
    <t>指对客户或账户等进行筛选区分所采用的逻辑规则的优先次序。</t>
  </si>
  <si>
    <t>D00029599</t>
  </si>
  <si>
    <t>旧期本金分配优先级</t>
  </si>
  <si>
    <t>OLD CYCLE PRINCIPAL ASSIGNED PRIORITY NO</t>
  </si>
  <si>
    <t>OCYC_PRCIP_ASGN_PRTY_NO</t>
  </si>
  <si>
    <t>指旧期对本金进行分配的优先次序，其中旧期指上上期。</t>
  </si>
  <si>
    <t>D00029600</t>
  </si>
  <si>
    <t>旧期费用分配优先级</t>
  </si>
  <si>
    <t>OLD CYCLE FEE ASSIGNED PRIORITY NO</t>
  </si>
  <si>
    <t>OCYC_FEE_ASGN_PRTY_NO</t>
  </si>
  <si>
    <t>旧期费用在还款等操作下分配的优先偿还次序，其中旧期指上上周期。</t>
  </si>
  <si>
    <t>D00029601</t>
  </si>
  <si>
    <t>旧期利息分配优先级</t>
  </si>
  <si>
    <t>OLD CYCLE INTEREST ASSIGNED PRIORITY NO</t>
  </si>
  <si>
    <t>OCYC_INT_ASGN_PRTY_NO</t>
  </si>
  <si>
    <t>旧期利息在复利计算、罚息、还款等操作下分配的优先处理次序，其中旧期指上上周期。</t>
  </si>
  <si>
    <t>D00029607</t>
  </si>
  <si>
    <t>规章制度下载数量</t>
  </si>
  <si>
    <t>REGULATION DOWNLOAD COUNT</t>
  </si>
  <si>
    <t>RGLTN_DWLD_CNT</t>
  </si>
  <si>
    <t>表示从系统中下载规章制度的数量。</t>
  </si>
  <si>
    <t>D00029608</t>
  </si>
  <si>
    <t>规章制度下载文件大小</t>
  </si>
  <si>
    <t>REGULATION DOWNLOAD FILE SIZE VALUE</t>
  </si>
  <si>
    <t>RGLTN_DWLD_FILE_SIZE_VAL</t>
  </si>
  <si>
    <t>表示从系统中下载规章制度文件的大小。</t>
  </si>
  <si>
    <t>D00029616</t>
  </si>
  <si>
    <t>激励购股应买入股数</t>
  </si>
  <si>
    <t>STIMULATE PURCHASE STOCK SHOULD BUY SHARE COUNT</t>
  </si>
  <si>
    <t>STML_PURSTK_SHUD_SHR_CNT</t>
  </si>
  <si>
    <t>表示内部员工激励购股活动中，人员应该买入的股份数量。</t>
  </si>
  <si>
    <t>D00029622</t>
  </si>
  <si>
    <t>信用证币种等值议付金额</t>
  </si>
  <si>
    <t>LETTER OF CREDIT CURRENCY EQUIVALENT NEGOTIATION AMOUNT</t>
  </si>
  <si>
    <t>LC_CCY_EQNT_NGTN_AMT</t>
  </si>
  <si>
    <t>指信用证币种金额兑换成议付币种金额的金额大小。</t>
  </si>
  <si>
    <t>D00029631</t>
  </si>
  <si>
    <t>本次拒付金额</t>
  </si>
  <si>
    <t>CURRENT DECLINE PAY AMOUNT</t>
  </si>
  <si>
    <t>CRT_DCLN_PAY_AMT</t>
  </si>
  <si>
    <t>指本次交易付款方拒绝支付的款项金额。</t>
  </si>
  <si>
    <t>D00029632</t>
  </si>
  <si>
    <t>本次释放金额</t>
  </si>
  <si>
    <t>CURRENT RELEASE AMOUNT</t>
  </si>
  <si>
    <t>CRT_RLS_AMT</t>
  </si>
  <si>
    <t>本次所释放的金额数</t>
  </si>
  <si>
    <t>D00029635</t>
  </si>
  <si>
    <t>闭卷前可出单余额</t>
  </si>
  <si>
    <t>CLOSE LETTER OF CREDIT BEFORE CAN ISSUE DOCUMENT BALANCE</t>
  </si>
  <si>
    <t>CSLCBF_CAN_ISS_DOC_BAL</t>
  </si>
  <si>
    <t>信用证项下剩余可以出单的金额</t>
  </si>
  <si>
    <t>D00029636</t>
  </si>
  <si>
    <t>闭卷前可开立反担保余额</t>
  </si>
  <si>
    <t>CLOSE LETTER OF CREDIT BEFORE CAN ESTABLISH COUNTER GUARANTEE BALANCE</t>
  </si>
  <si>
    <t>CSLCBF_CAN_ESB_CNGUR_BAL</t>
  </si>
  <si>
    <t>指担保备用证闭卷前，反担保方为担保人在担保方担保的可用剩余金额。</t>
  </si>
  <si>
    <t>D00029637</t>
  </si>
  <si>
    <t>闭卷前可来单金额</t>
  </si>
  <si>
    <t>CLOSE LETTER OF CREDIT BEFORE CAN DOCUMENT AMOUNT</t>
  </si>
  <si>
    <t>CLS_LC_BEF_CAN_DOC_AMT</t>
  </si>
  <si>
    <t>信用证项下剩余可以来单的金额</t>
  </si>
  <si>
    <t>D00029638</t>
  </si>
  <si>
    <t>闭卷前可转让余额</t>
  </si>
  <si>
    <t>CLOSE LETTER OF CREDIT BEFORE TRANSFERABLE BALANCE</t>
  </si>
  <si>
    <t>CLS_LC_BEF_TXFEB_BAL</t>
  </si>
  <si>
    <t>信用证项下可转让余额的金额数</t>
  </si>
  <si>
    <t>D00029639</t>
  </si>
  <si>
    <t>闭卷前信用证余额</t>
  </si>
  <si>
    <t>CLOSE LETTER OF CREDIT BEFORE LETTER OF CREDIT BALANCE</t>
  </si>
  <si>
    <t>CLS_LC_BEF_LC_BAL</t>
  </si>
  <si>
    <t>闭卷前的信用证余额金额数</t>
  </si>
  <si>
    <t>D00029641</t>
  </si>
  <si>
    <t>不符点金额</t>
  </si>
  <si>
    <t>NOTFIT SPOT AMOUNT</t>
  </si>
  <si>
    <t>NOTFIT_SPOT_AMT</t>
  </si>
  <si>
    <t>国际业务交易过程中要做到单单相符，对其中的不符点需要记录并扣费</t>
  </si>
  <si>
    <t>D00029671</t>
  </si>
  <si>
    <t>出资行费用</t>
  </si>
  <si>
    <t>FUNDING BANK FEE</t>
  </si>
  <si>
    <t>FDG_BANK_FEE</t>
  </si>
  <si>
    <t>指资金提供行提供资金时收取的手续费金额。</t>
  </si>
  <si>
    <t>D00029683</t>
  </si>
  <si>
    <t>代收金额增减</t>
  </si>
  <si>
    <t>COLLECTING CHANGE AMOUNT</t>
  </si>
  <si>
    <t>CLTG_CHG_AMT</t>
  </si>
  <si>
    <t>代收金纯增长或减少的数额</t>
  </si>
  <si>
    <t>D00029696</t>
  </si>
  <si>
    <t>等值变动金额</t>
  </si>
  <si>
    <t>EQUIVALENT CHANGE AMOUNT</t>
  </si>
  <si>
    <t>EQNT_CHG_AMT</t>
  </si>
  <si>
    <t>转让信用证变动金额时，等值的变动金额数</t>
  </si>
  <si>
    <t>D00029701</t>
  </si>
  <si>
    <t>电提不符点金额</t>
  </si>
  <si>
    <t>TELEGRAM REMINDER NOT FIT SPOT AMOUNT</t>
  </si>
  <si>
    <t>TLM_RMD_NOT_FIT_SPOT_AMT</t>
  </si>
  <si>
    <t>通过swift电文进行通知的单据的不符点金额</t>
  </si>
  <si>
    <t>D00029722</t>
  </si>
  <si>
    <t>反担保余额</t>
  </si>
  <si>
    <t>COUNTER GUARANTEE BALANCE</t>
  </si>
  <si>
    <t>CNTR_GUAR_BAL</t>
  </si>
  <si>
    <t>指反担保可用余额，反担保指第三方为担保申请人向担保方做的担保。</t>
  </si>
  <si>
    <t>D00029724</t>
  </si>
  <si>
    <t>反转让总额</t>
  </si>
  <si>
    <t>REASSIGNMENT TOTAL AMOUNT</t>
  </si>
  <si>
    <t>RSGN_TOT_AMT</t>
  </si>
  <si>
    <t>指进出口保理业务中本应向进口保理商(出口保理商)或进口商(出口商）索汇，但进口保理商(出口保理商)反转给出口保理商（进口保理商）向出口商（进口商）追索的总额。如，因出口商的信用风险导致坏账，而出口保理商反向出口商追索的总额。</t>
  </si>
  <si>
    <t>D00029747</t>
  </si>
  <si>
    <t>国内证余额</t>
  </si>
  <si>
    <t>DOMESTIC LETTER OF CREDIT BALANCE</t>
  </si>
  <si>
    <t>DOM_LC_BAL</t>
  </si>
  <si>
    <t>指国内证担保的可用余额。</t>
  </si>
  <si>
    <t>D00029752</t>
  </si>
  <si>
    <t>国外自担风险率</t>
  </si>
  <si>
    <t>OVERSEA SELF BEAR RISK RATE</t>
  </si>
  <si>
    <t>OVS_SELF_BEAR_RSK_RTE</t>
  </si>
  <si>
    <t>在进口保理业务中，进口保理商自身承担的坏账风险率。</t>
  </si>
  <si>
    <t>D00029753</t>
  </si>
  <si>
    <t>国外总费用</t>
  </si>
  <si>
    <t>OVERSEA TOTAL FEE</t>
  </si>
  <si>
    <t>OVS_TOT_FEE</t>
  </si>
  <si>
    <t>在出口保理业务中，进口保理商收取手续费总额。</t>
  </si>
  <si>
    <t>D00029759</t>
  </si>
  <si>
    <t>汇票天数</t>
  </si>
  <si>
    <t>TENOR DAYS COUNT</t>
  </si>
  <si>
    <t>TENOR_DYS_CNT</t>
  </si>
  <si>
    <t>汇票上载明的付款期限的天数</t>
  </si>
  <si>
    <t>D00029764</t>
  </si>
  <si>
    <t>间接付款总额</t>
  </si>
  <si>
    <t>INDIRECT PAYMENT TOTAL AMOUNT</t>
  </si>
  <si>
    <t>INDR_PYMT_TOT_AMT</t>
  </si>
  <si>
    <t>指进口商未通过出口保理商设定的渠道支付应付账款的付款总额。</t>
  </si>
  <si>
    <t>D00029766</t>
  </si>
  <si>
    <t>交单行费用</t>
  </si>
  <si>
    <t>PRESENTATION OF DOCUMENTS BANK FEE</t>
  </si>
  <si>
    <t>PRSNT_OF_DOCS_BANK_FEE</t>
  </si>
  <si>
    <t>交单行所收取的费用</t>
  </si>
  <si>
    <t>D00029767</t>
  </si>
  <si>
    <t>交单期限天数</t>
  </si>
  <si>
    <t>PRESENTATION OF DOCUMENTS TERM DAYS COUNT</t>
  </si>
  <si>
    <t>PRSNT_DOCS_TERM_DYS_CNT</t>
  </si>
  <si>
    <t>交单期限的天数,信用证规定装完船后在规定多少天交给交单行，默认21天。要求受益人及时交单的日期。</t>
  </si>
  <si>
    <t>D00029773</t>
  </si>
  <si>
    <t>进口保理商保理费费率</t>
  </si>
  <si>
    <t>IMPORT FACTOR FACTORING FEE RATE</t>
  </si>
  <si>
    <t>IMFCR_FCTORG_FEE_RTE</t>
  </si>
  <si>
    <t>进口保理商向出口保理商收取的保理手续费。应收账款乘以比例。</t>
  </si>
  <si>
    <t>D00029786</t>
  </si>
  <si>
    <t>境外承担费用合计</t>
  </si>
  <si>
    <t>OVERSEA BEAR FEE TOTAL AMOUNT</t>
  </si>
  <si>
    <t>OVS_BEAR_FEE_TOT_AMT</t>
  </si>
  <si>
    <t>境外需要承担的费用的总计金额数</t>
  </si>
  <si>
    <t>D00029790</t>
  </si>
  <si>
    <t>可用有追保理额度</t>
  </si>
  <si>
    <t>AVAILABLE HAVE ADDITIONAL FACTORING LIMIT</t>
  </si>
  <si>
    <t>AVL_HAVE_ADDL_FCTRG_LMT</t>
  </si>
  <si>
    <t>指出口保理业务中银行授予出口商可使用的授信额度，且该额度银行对出口商拥有追索权。</t>
  </si>
  <si>
    <t>D00029791</t>
  </si>
  <si>
    <t>可转让金额</t>
  </si>
  <si>
    <t>TRANSFERABLE AMOUNT</t>
  </si>
  <si>
    <t>TXFEB_AMT</t>
  </si>
  <si>
    <t>转让信用证的可转让金额数</t>
  </si>
  <si>
    <t>D00029792</t>
  </si>
  <si>
    <t>来单不符点金额</t>
  </si>
  <si>
    <t>DOCUMENT NOT FIT SPOT AMOUNT</t>
  </si>
  <si>
    <t>DOC_NOT_FIT_SPOT_AMT</t>
  </si>
  <si>
    <t>贸易过程中来单信息未达到单单相符时记录的不符点金额。</t>
  </si>
  <si>
    <t>D00029795</t>
  </si>
  <si>
    <t>来单减额</t>
  </si>
  <si>
    <t>DOCUMENT REDUCE AMOUNT</t>
  </si>
  <si>
    <t>DOC_REDU_AMT</t>
  </si>
  <si>
    <t>指信用证项下来单减额事件减少的信用证金额数</t>
  </si>
  <si>
    <t>D00029799</t>
  </si>
  <si>
    <t>来单增额</t>
  </si>
  <si>
    <t>DOCUMENT INCREMENT AMOUNT</t>
  </si>
  <si>
    <t>DOC_ICM_AMT</t>
  </si>
  <si>
    <t>指信用证项下来单减额事件增加的信用证金额数</t>
  </si>
  <si>
    <t>D00029807</t>
  </si>
  <si>
    <t>取费页签境外承担电报费</t>
  </si>
  <si>
    <t>GET FEE PAGE SIGN OVERSEA BEAR TELEGRAPH FEE</t>
  </si>
  <si>
    <t>GTFE_PSGN_OVBAR_TLG_FEE</t>
  </si>
  <si>
    <t>取费用页签的境外承担的电报费金额数</t>
  </si>
  <si>
    <t>D00029808</t>
  </si>
  <si>
    <t>取费页签境外承担托收费</t>
  </si>
  <si>
    <t>GET FEE PAGE SIGN OVERSEA BEAR COLLECTION FEE</t>
  </si>
  <si>
    <t>GTFE_PSGN_OVBAR_CLCN_FEE</t>
  </si>
  <si>
    <t>取费用页签的境外承担的托收费金额数</t>
  </si>
  <si>
    <t>D00029811</t>
  </si>
  <si>
    <t>融资利息余额</t>
  </si>
  <si>
    <t>FINANCING INTEREST BALANCE</t>
  </si>
  <si>
    <t>FINCG_INT_BAL</t>
  </si>
  <si>
    <t>指融资方融资资金产生的利息剩余的金额。</t>
  </si>
  <si>
    <t>D00029813</t>
  </si>
  <si>
    <t>融资期限天数</t>
  </si>
  <si>
    <t>FINANCING TERM DAYS COUNT</t>
  </si>
  <si>
    <t>FINCG_TERM_DYS_CNT</t>
  </si>
  <si>
    <t>指融资方拥有融入资金使用权的期限天数。</t>
  </si>
  <si>
    <t>D00029816</t>
  </si>
  <si>
    <t>融资预计到期利息</t>
  </si>
  <si>
    <t>FINANCING PREDICT DUE INTEREST</t>
  </si>
  <si>
    <t>FINCG_PRED_DUE_INT</t>
  </si>
  <si>
    <t>在融资业务中，预计该笔融资到期后产生的利息金额。</t>
  </si>
  <si>
    <t>D00029817</t>
  </si>
  <si>
    <t>融资预扣利息</t>
  </si>
  <si>
    <t>FINANCING PRE WITHHOLD INTEREST</t>
  </si>
  <si>
    <t>FINCG_PRE_WHLD_INT</t>
  </si>
  <si>
    <t>在融资业务中，银行预先扣除的利息金额。</t>
  </si>
  <si>
    <t>D00029818</t>
  </si>
  <si>
    <t>融资预扣银行费用</t>
  </si>
  <si>
    <t>FINANCING PRE WITHHOLD BANK FEE</t>
  </si>
  <si>
    <t>FINCG_PRE_WHLD_BNK_FEE</t>
  </si>
  <si>
    <t>在融资业务中，银行预先扣除的业务办理手续费金额。</t>
  </si>
  <si>
    <t>D00029821</t>
  </si>
  <si>
    <t>融资转让手续费损益</t>
  </si>
  <si>
    <t>FINANCING TRANSFER POSSESSION HANDLING FEE PROFIT AND LOSS AMOUNT</t>
  </si>
  <si>
    <t>FINCG_TXHLFE_PFLS_AMT</t>
  </si>
  <si>
    <t>指银行对融资类型资产转让或转卖时，非平价转手在手续费上产生的差价。</t>
  </si>
  <si>
    <t>D00029824</t>
  </si>
  <si>
    <t>实际退汇金额</t>
  </si>
  <si>
    <t>ACTUAL RETURN REMITTANCE AMOUNT</t>
  </si>
  <si>
    <t>ACTL_RTN_RMTNC_AMT</t>
  </si>
  <si>
    <t>指汇款交易在完成前取消汇款，实际退回的汇款金额。</t>
  </si>
  <si>
    <t>D00029826</t>
  </si>
  <si>
    <t>释放保兑次数</t>
  </si>
  <si>
    <t>RELEASE CONFIRMATION COUNT</t>
  </si>
  <si>
    <t>RLS_CONFM_CNT</t>
  </si>
  <si>
    <t>指出口保兑交易中保兑后释放金额的次数</t>
  </si>
  <si>
    <t>D00029827</t>
  </si>
  <si>
    <t>释放保兑金额</t>
  </si>
  <si>
    <t>RELEASE CONFIRMATION AMOUNT</t>
  </si>
  <si>
    <t>RLS_CONFM_AMT</t>
  </si>
  <si>
    <t>指出口保兑交易中保兑后释放金额大小</t>
  </si>
  <si>
    <t>D00029856</t>
  </si>
  <si>
    <t>退汇金额</t>
  </si>
  <si>
    <t>RETURN REMITTANCE AMOUNT</t>
  </si>
  <si>
    <t>RTN_RMTNC_AMT</t>
  </si>
  <si>
    <t>回退汇款的金额数</t>
  </si>
  <si>
    <t>D00029860</t>
  </si>
  <si>
    <t>退汇索偿余额</t>
  </si>
  <si>
    <t>RETURN REMITTANCE CLAIM BALANCE</t>
  </si>
  <si>
    <t>RTN_RMTNC_CLAIM_BAL</t>
  </si>
  <si>
    <t>贸易服务过程中，回退汇款后索取赔偿的余额数</t>
  </si>
  <si>
    <t>D00029862</t>
  </si>
  <si>
    <t>退汇索汇金额</t>
  </si>
  <si>
    <t>RETURN REMITTANCE REQUEST REMITTANCE AMOUNT</t>
  </si>
  <si>
    <t>RTN_RMTNC_REQ_RMTNC_AMT</t>
  </si>
  <si>
    <t>在国际贸易服务过程中，收款方回退汇款后重新索取汇款的金额。</t>
  </si>
  <si>
    <t>D00029886</t>
  </si>
  <si>
    <t>信用证减额</t>
  </si>
  <si>
    <t>LETTER OF CREDIT REDUCE AMOUNT</t>
  </si>
  <si>
    <t>LC_REDU_AMT</t>
  </si>
  <si>
    <t>信用证的减额金额数</t>
  </si>
  <si>
    <t>D00029891</t>
  </si>
  <si>
    <t>信用证来单金额</t>
  </si>
  <si>
    <t>LETTER OF CREDIT DOCUMENT AMOUNT</t>
  </si>
  <si>
    <t>LC_DOC_AMT</t>
  </si>
  <si>
    <t>指信用证项下收到来单行发来单据书面金额。</t>
  </si>
  <si>
    <t>D00029902</t>
  </si>
  <si>
    <t>信用证应扣减金额</t>
  </si>
  <si>
    <t>LETTER OF CREDIT SHOULD DEDUCT AMOUNT</t>
  </si>
  <si>
    <t>LC_SHUD_DDUCT_AMT</t>
  </si>
  <si>
    <t>信用证可能会规定应扣减的金额，符合扣减情况时发生。</t>
  </si>
  <si>
    <t>D00029903</t>
  </si>
  <si>
    <t>信用证增额</t>
  </si>
  <si>
    <t>LETTER OF CREDIT INCREMENT AMOUNT</t>
  </si>
  <si>
    <t>LC_ICM_AMT</t>
  </si>
  <si>
    <t>信用证的增额金额数</t>
  </si>
  <si>
    <t>D00029908</t>
  </si>
  <si>
    <t>延展后融资利率</t>
  </si>
  <si>
    <t>DEFERRED EXTENSION AFTER FINANCING INTEREST RATE</t>
  </si>
  <si>
    <t>DEFEX_AFT_FINCG_INT_RTE</t>
  </si>
  <si>
    <t>指融资延展后的利率，可与原融资利率不同。</t>
  </si>
  <si>
    <t>D00029910</t>
  </si>
  <si>
    <t>已办提货担保笔数</t>
  </si>
  <si>
    <t>DONE PICK UP GUARANTEE COUNT</t>
  </si>
  <si>
    <t>DONE_PICK_UP_GUAR_CNT</t>
  </si>
  <si>
    <t>已经办理的提货担保的笔数</t>
  </si>
  <si>
    <t>D00029912</t>
  </si>
  <si>
    <t>已闭卷次数</t>
  </si>
  <si>
    <t>ALREADY CLOSE LETTER OF CREDIT COUNT</t>
  </si>
  <si>
    <t>ALDY_CLS_LC_CNT</t>
  </si>
  <si>
    <t>指信用证项下已进行闭卷的次数。</t>
  </si>
  <si>
    <t>D00029913</t>
  </si>
  <si>
    <t>已催承兑次数</t>
  </si>
  <si>
    <t>ALREADY REQUEST ACCEPT COUNT</t>
  </si>
  <si>
    <t>ALDY_REQ_ACPT_CNT</t>
  </si>
  <si>
    <t>已向承兑方催促其进行承兑的次数。</t>
  </si>
  <si>
    <t>D00029914</t>
  </si>
  <si>
    <t>已催付次数</t>
  </si>
  <si>
    <t>ALREADY REQUEST PAYMENT COUNT</t>
  </si>
  <si>
    <t>ALDY_REQ_PYMT_CNT</t>
  </si>
  <si>
    <t>已向付款方催收的次数。</t>
  </si>
  <si>
    <t>D00029915</t>
  </si>
  <si>
    <t>已付垫款利息</t>
  </si>
  <si>
    <t>ALREADY PAYMENT ADVANCE IN CASH INTEREST</t>
  </si>
  <si>
    <t>ALDY_PYMT_ADV_IN_CSH_INT</t>
  </si>
  <si>
    <t>指借款方已支付由垫款方垫款产生的利息。</t>
  </si>
  <si>
    <t>D00029916</t>
  </si>
  <si>
    <t>已付逾期利息</t>
  </si>
  <si>
    <t>ALREADY PAYMENT OVERDUE INTEREST</t>
  </si>
  <si>
    <t>ALDY_PYMT_ODUE_INT</t>
  </si>
  <si>
    <t>指借款方已支付因逾期贷款造成的罚利息。</t>
  </si>
  <si>
    <t>D00029917</t>
  </si>
  <si>
    <t>已还息次数</t>
  </si>
  <si>
    <t>ALREADY REPAY INTEREST COUNT</t>
  </si>
  <si>
    <t>ALDY_REPAY_INT_CNT</t>
  </si>
  <si>
    <t>指借款方已偿还利息的次数。</t>
  </si>
  <si>
    <t>D00029918</t>
  </si>
  <si>
    <t>已函电交涉次数</t>
  </si>
  <si>
    <t>ALREADY CORRESPONDENCE NEGOTIATION COUNT</t>
  </si>
  <si>
    <t>ALDY_CRSPN_NGTN_CNT</t>
  </si>
  <si>
    <t>指通过函电方式与对手行交互的次数。</t>
  </si>
  <si>
    <t>D00029921</t>
  </si>
  <si>
    <t>已收手续费金额</t>
  </si>
  <si>
    <t>RECEIVED HANDLING FEE AMOUNT</t>
  </si>
  <si>
    <t>RECVD_HDL_FEE_AMT</t>
  </si>
  <si>
    <t>指已收取的手续费金额大小。</t>
  </si>
  <si>
    <t>D00029928</t>
  </si>
  <si>
    <t>议付总金额</t>
  </si>
  <si>
    <t>NEGOTIATION TOTAL AMOUNT</t>
  </si>
  <si>
    <t>NGTN_TOT_AMT</t>
  </si>
  <si>
    <t>出口贸易过程中，议付的总金额数。</t>
  </si>
  <si>
    <t>D00029939</t>
  </si>
  <si>
    <t>逾期贷款余额</t>
  </si>
  <si>
    <t>OVERDUE LOAN BALANCE</t>
  </si>
  <si>
    <t>ODUE_LOAN_BAL</t>
  </si>
  <si>
    <t>指客户逾期贷款剩余未偿还的金额。</t>
  </si>
  <si>
    <t>D00029941</t>
  </si>
  <si>
    <t>预期对该国年买方数量</t>
  </si>
  <si>
    <t>EXPECTED TO CURRENT COUNTRY YEAR BUY COUNT</t>
  </si>
  <si>
    <t>EXPTD_TOCRCTY_YR_BUY_CNT</t>
  </si>
  <si>
    <t>指出口保理商在EDI电文中发出的预期对该国本年接受买方数量。EDI指国际保理商联合会。</t>
  </si>
  <si>
    <t>D00029943</t>
  </si>
  <si>
    <t>预期对该国其他销售方式金额</t>
  </si>
  <si>
    <t>EXPECTED TO CURRENT COUNTRY OTHER SALE METHOD AMOUNT</t>
  </si>
  <si>
    <t>EXPTD_OTH_SALE_MTHD_AMT</t>
  </si>
  <si>
    <t>指出口保理商在EDI电文中发出的预期对该国其他方式销售的金额大小。EDI指国际保理商联合会。</t>
  </si>
  <si>
    <t>D00029945</t>
  </si>
  <si>
    <t>预期对该国赊销方式金额</t>
  </si>
  <si>
    <t>EXPECTED TO CURRENT COUNTRY CREDIT SALE METHOD AMOUNT</t>
  </si>
  <si>
    <t>EPD_TCCRY_CTSAL_MTHD_AMT</t>
  </si>
  <si>
    <t>指出口保理商在EDI电文中发出的预期对该国赊销的金额大小。EDI指国际保理商联合会。</t>
  </si>
  <si>
    <t>D00029946</t>
  </si>
  <si>
    <t>预期对该国转让的贷记通知数量</t>
  </si>
  <si>
    <t>EXPECTED TO CURRENT COUNTRY TRANSFER POSSESSION CREDIT NOTIFY COUNT</t>
  </si>
  <si>
    <t>EPD_TCCRY_TFRPN_CDNY_CNT</t>
  </si>
  <si>
    <t>指出口保理商在EDI电文中发出的预期对该国转让的贷记通知数量。EDI指国际保理商联合会。</t>
  </si>
  <si>
    <t>D00029947</t>
  </si>
  <si>
    <t>预期对该国转让发票数量</t>
  </si>
  <si>
    <t>EXPECTED TO CURRENT COUNTRY TRANSFER POSSESSION INVOICE COUNT</t>
  </si>
  <si>
    <t>EPD_TCCRY_TFRPN_INVC_CNT</t>
  </si>
  <si>
    <t>指出口保理商在EDI电文中发出的预期对该国转让发票数量。EDI指国际保理商联合会。</t>
  </si>
  <si>
    <t>D00029948</t>
  </si>
  <si>
    <t>预期年销售额</t>
  </si>
  <si>
    <t>EXPECTED YEAR SALE AMOUNT</t>
  </si>
  <si>
    <t>EXPTD_YR_SALE_AMT</t>
  </si>
  <si>
    <t>指出口保理商在EDI电文中发出的预期年销售额对应的金额。EDI指国际保理商联合会。</t>
  </si>
  <si>
    <t>D00029951</t>
  </si>
  <si>
    <t>原保兑余额</t>
  </si>
  <si>
    <t>ORIGINAL CONFIRMATION BALANCE</t>
  </si>
  <si>
    <t>ORGL_CONFM_BAL</t>
  </si>
  <si>
    <t>如经过修改更新后，原出口保兑的余额数</t>
  </si>
  <si>
    <t>D00029952</t>
  </si>
  <si>
    <t>原代收余额</t>
  </si>
  <si>
    <t>ORIGINAL COLLECTING BALANCE</t>
  </si>
  <si>
    <t>ORGL_CLTG_BAL</t>
  </si>
  <si>
    <t>如经过修改更新后，原进口代收的余额数</t>
  </si>
  <si>
    <t>D00029953</t>
  </si>
  <si>
    <t>原国内证转让余额</t>
  </si>
  <si>
    <t>ORIGINAL DOMESTIC CERTIFICATE TRANSFER POSSESSION BALANCE</t>
  </si>
  <si>
    <t>ORGL_DMCT_TFRPN_BAL</t>
  </si>
  <si>
    <t>如经过修改更新后，原国内证的转让余额，可来单金额</t>
  </si>
  <si>
    <t>D00029956</t>
  </si>
  <si>
    <t>原可转让金额</t>
  </si>
  <si>
    <t>ORIGINAL TRANSFERABLE AMOUNT</t>
  </si>
  <si>
    <t>ORGL_TXFEB_AMT</t>
  </si>
  <si>
    <t>如经过修改更新后，原信用证来单可转让的金额数</t>
  </si>
  <si>
    <t>D00029957</t>
  </si>
  <si>
    <t>原上浮比例</t>
  </si>
  <si>
    <t>ORIGINAL FLOAT UP RATE</t>
  </si>
  <si>
    <t>ORGL_FLOAT_UP_RTE</t>
  </si>
  <si>
    <t>如经过修改更新后，原金额上浮的百分比</t>
  </si>
  <si>
    <t>D00029958</t>
  </si>
  <si>
    <t>原索偿余额</t>
  </si>
  <si>
    <t>ORIGINAL CLAIM BALANCE</t>
  </si>
  <si>
    <t>ORGL_CLAIM_BAL</t>
  </si>
  <si>
    <t>如经过修改更新后，原索取赔偿的余额数</t>
  </si>
  <si>
    <t>D00029959</t>
  </si>
  <si>
    <t>原索汇余额</t>
  </si>
  <si>
    <t>ORIGINAL REQUEST REMITTANCE BALANCE</t>
  </si>
  <si>
    <t>ORGL_REQ_RMTNC_BAL</t>
  </si>
  <si>
    <t>如经过修改更新后，原索取汇款的余额数</t>
  </si>
  <si>
    <t>D00029961</t>
  </si>
  <si>
    <t>原下浮比例</t>
  </si>
  <si>
    <t>ORIGINAL FLOAT DOWNWARD RATE</t>
  </si>
  <si>
    <t>ORGL_FLOAT_DNWAD_RTE</t>
  </si>
  <si>
    <t>如经过修改更新后，原信用证金额下浮的百分比</t>
  </si>
  <si>
    <t>D00029965</t>
  </si>
  <si>
    <t>原转让证余额</t>
  </si>
  <si>
    <t>ORIGINAL TRANSFER POSSESSION CERTIFICATE BALANCE</t>
  </si>
  <si>
    <t>ORGL_TXFER_PSSN_CERT_BAL</t>
  </si>
  <si>
    <t>如经过修改事件后，余额发生变化，其变化前的余额</t>
  </si>
  <si>
    <t>D00029968</t>
  </si>
  <si>
    <t>展期后融资利率</t>
  </si>
  <si>
    <t>EXTENSION AFTER FINANCING INTEREST RATE</t>
  </si>
  <si>
    <t>EXN_AFT_FINCG_INT_RTE</t>
  </si>
  <si>
    <t>指融资展期后的利率，可与原融资利率不同。</t>
  </si>
  <si>
    <t>D00029972</t>
  </si>
  <si>
    <t>中间行费用</t>
  </si>
  <si>
    <t>MIDDLE BANK FEE</t>
  </si>
  <si>
    <t>MID_BANK_FEE</t>
  </si>
  <si>
    <t>指汇款过程中只承担资金汇划角色的银行收取业务办理手续费。</t>
  </si>
  <si>
    <t>D00029983</t>
  </si>
  <si>
    <t>转让减少金额</t>
  </si>
  <si>
    <t>TRANSFER POSSESSION REDUCE AMOUNT</t>
  </si>
  <si>
    <t>TXFER_PSSN_REDU_AMT</t>
  </si>
  <si>
    <t>转让信用证项下，纯减少的转让金额数</t>
  </si>
  <si>
    <t>D00029984</t>
  </si>
  <si>
    <t>转让金额</t>
  </si>
  <si>
    <t>TRANSFER POSSESSION AMOUNT</t>
  </si>
  <si>
    <t>TXFER_PSSN_AMT</t>
  </si>
  <si>
    <t>对交行不良贷款实施债权转让处理时，与债权受让方达成的交易价格。</t>
  </si>
  <si>
    <t>D00029985</t>
  </si>
  <si>
    <t>转让金额上浮</t>
  </si>
  <si>
    <t>TRANSFER POSSESSION AMOUNT FLOAT UP</t>
  </si>
  <si>
    <t>TXFER_PSSN_FLOAT_UP_AMT</t>
  </si>
  <si>
    <t>转让信用证项下，转让金额数发生上浮的百分比</t>
  </si>
  <si>
    <t>D00029986</t>
  </si>
  <si>
    <t>转让金额下浮</t>
  </si>
  <si>
    <t>TRANSFER POSSESSION FLOAT DOWNWARD AMOUNT</t>
  </si>
  <si>
    <t>TFRPN_FLOAT_DNWAD_AMT</t>
  </si>
  <si>
    <t>转让信用证项下，转让金额数发生下浮的百分比</t>
  </si>
  <si>
    <t>D00029988</t>
  </si>
  <si>
    <t>转让来单金额</t>
  </si>
  <si>
    <t>TRANSFER POSSESSION DOCUMENT AMOUNT</t>
  </si>
  <si>
    <t>TXFER_PSSN_DOC_AMT</t>
  </si>
  <si>
    <t>转让来单的金额数</t>
  </si>
  <si>
    <t>D00029991</t>
  </si>
  <si>
    <t>转让证金额上浮</t>
  </si>
  <si>
    <t>TRANSFER POSSESSION CERTIFICATE FLOAT UP AMOUNT</t>
  </si>
  <si>
    <t>TFRPN_CERT_FLTUP_AMT</t>
  </si>
  <si>
    <t>与转让信用证的总金额相比，金额发生上浮的百分比</t>
  </si>
  <si>
    <t>D00029992</t>
  </si>
  <si>
    <t>转让证金额下浮</t>
  </si>
  <si>
    <t>TRANSFER POSSESSION CERTIFICATE FLOAT DOWNWARD AMOUNT</t>
  </si>
  <si>
    <t>TFRPN_CERT_FLTDN_AMT</t>
  </si>
  <si>
    <t>与转让信用证的总金额相比，金额发生下浮的百分比</t>
  </si>
  <si>
    <t>D00030003</t>
  </si>
  <si>
    <t>资产转让款价</t>
  </si>
  <si>
    <t>ASSET TRANSFER POSSESSION PRICE AMOUNT</t>
  </si>
  <si>
    <t>ASSET_TXFER_PSSN_PRC_AMT</t>
  </si>
  <si>
    <t>指将未到期债权转让给同业客户的转让价格。</t>
  </si>
  <si>
    <t>D00030007</t>
  </si>
  <si>
    <t>资产转让余额</t>
  </si>
  <si>
    <t>ASSET TRANSFER POSSESSION BALANCE</t>
  </si>
  <si>
    <t>ASSET_TXFER_PSSN_BAL</t>
  </si>
  <si>
    <t>指将未到期债权转让给同业客户时资产的剩余金额。如，融资债权转让是指融资方剩余未偿还的金额。</t>
  </si>
  <si>
    <t>D00030008</t>
  </si>
  <si>
    <t>资金调回金额</t>
  </si>
  <si>
    <t>FUNDS RECALL AMOUNT</t>
  </si>
  <si>
    <t>FUNDS_RECL_AMT</t>
  </si>
  <si>
    <t>国际部风险根据金融机构外部采集规范设立的调回金额字段。外管局规定担保资金调回境内的金额，拟调回境内选择是时需要必填此项。</t>
  </si>
  <si>
    <t>D00030010</t>
  </si>
  <si>
    <t>权益折扣金额上限</t>
  </si>
  <si>
    <t>EQUITY DISCOUNT AMOUNT UP LIMIT</t>
  </si>
  <si>
    <t>EQTY_DISCT_UP_LMT_AMT</t>
  </si>
  <si>
    <t>指给予持卡人权益折扣的金额上限</t>
  </si>
  <si>
    <t>D00030014</t>
  </si>
  <si>
    <t>PCD分段取值</t>
  </si>
  <si>
    <t>PCD SEGMENT SET VALUE</t>
  </si>
  <si>
    <t>PCD_SEGM_SET_VAL</t>
  </si>
  <si>
    <t>指处理控制数据的分段取值。</t>
  </si>
  <si>
    <t>D00030018</t>
  </si>
  <si>
    <t>分期上限金额</t>
  </si>
  <si>
    <t>INSTALLMENT UP LIMIT AMOUNT</t>
  </si>
  <si>
    <t>INSTM_UP_LMT_AMT</t>
  </si>
  <si>
    <t>指可以进行分期的最大金额。</t>
  </si>
  <si>
    <t>D00030023</t>
  </si>
  <si>
    <t>收费项目基本费用</t>
  </si>
  <si>
    <t>FEE ITEM BASIC FEE</t>
  </si>
  <si>
    <t>FEEITM_BAS_FEE</t>
  </si>
  <si>
    <t>指某收费项目的基本费用金额</t>
  </si>
  <si>
    <t>D00030029</t>
  </si>
  <si>
    <t>交易识别最大金额</t>
  </si>
  <si>
    <t>TRANSACTION IDENTIFY MAXIMUM AMOUNT</t>
  </si>
  <si>
    <t>TXNIDFY_MAX_AMT</t>
  </si>
  <si>
    <t>表示设置的交易识别的最大金额。</t>
  </si>
  <si>
    <t>D00030031</t>
  </si>
  <si>
    <t>周期内累计消费金额</t>
  </si>
  <si>
    <t>IN CYCLE CUMULATIVE CONSUMPTION AMOUNT</t>
  </si>
  <si>
    <t>IN_CYC_CUM_CNS_AMT</t>
  </si>
  <si>
    <t>指在某统计周期内累计的消费金额</t>
  </si>
  <si>
    <t>D00030036</t>
  </si>
  <si>
    <t>信用额度</t>
  </si>
  <si>
    <t>CREDIT LIMIT</t>
  </si>
  <si>
    <t>CDT_LMT</t>
  </si>
  <si>
    <t>指银行授予客户一定金额的信用限度，在规定的一段时间内，可以循环使用规定数量的金额。</t>
  </si>
  <si>
    <t>D00030039</t>
  </si>
  <si>
    <t>逾期期数</t>
  </si>
  <si>
    <t>OVERDUE CYCLE COUNT</t>
  </si>
  <si>
    <t>ODUE_CYC_CNT</t>
  </si>
  <si>
    <t>指某时期内连续未还最低还款额或者贷款合同规定的金额的次数</t>
  </si>
  <si>
    <t>D00030108</t>
  </si>
  <si>
    <t>从业人员上限</t>
  </si>
  <si>
    <t>PRACTITIONER UP LIMIT</t>
  </si>
  <si>
    <t>PRCTNR_UP_LMT</t>
  </si>
  <si>
    <t>对中小企业划型时，某一规模内企业从业人员上限人数。</t>
  </si>
  <si>
    <t>D00030109</t>
  </si>
  <si>
    <t>从业人员下限</t>
  </si>
  <si>
    <t>PRACTITIONER LOWER LIMIT</t>
  </si>
  <si>
    <t>PRCTNR_LOWR_LMT</t>
  </si>
  <si>
    <t>对中小企业划型时，某一规模内企业从业人员下限人数。</t>
  </si>
  <si>
    <t>D00030123</t>
  </si>
  <si>
    <t>总资产（红盾）</t>
  </si>
  <si>
    <t>HONGDUN TOTAL ASSET AMOUNT</t>
  </si>
  <si>
    <t>HONGDUN_TOT_ASSET_AMT</t>
  </si>
  <si>
    <t>指红盾网登记该企业的总资产金额，总资产指公司客户所拥有的任何具有商业和交换价值的东西，包括流动资产、固定资产、有形资产、无形资产等</t>
  </si>
  <si>
    <t>D00030139</t>
  </si>
  <si>
    <t>企业营业额上限</t>
  </si>
  <si>
    <t>ENTERPRISE TURNOVER UP LIMIT</t>
  </si>
  <si>
    <t>ENTP_TRNOR_UP_LMT</t>
  </si>
  <si>
    <t>对中小企业划型时，某一规模内企业从业营业收入金额的最大值。</t>
  </si>
  <si>
    <t>D00030140</t>
  </si>
  <si>
    <t>企业营业额下限</t>
  </si>
  <si>
    <t>ENTERPRISE TURNOVER LOWER LIMIT</t>
  </si>
  <si>
    <t>ENTP_TRNOR_LOWR_LMT</t>
  </si>
  <si>
    <t>对中小企业划型时，某一规模内企业从业营业收入金额的最小值。</t>
  </si>
  <si>
    <t>D00030143</t>
  </si>
  <si>
    <t>实收资本（红盾）</t>
  </si>
  <si>
    <t>HONGDUN ACTUAL RECEIVE CAPITAL AMOUNT</t>
  </si>
  <si>
    <t>HD_ATLRCV_CPTL_AMT</t>
  </si>
  <si>
    <t>指红盾网记录的企业的实收资本金额，实收资本是指企业实际收到的投资人投入的资本。</t>
  </si>
  <si>
    <t>D00030150</t>
  </si>
  <si>
    <t>企业正式职工人数</t>
  </si>
  <si>
    <t>ENTERPRISE FORMAL EMPLOYEE PEOPLE COUNT</t>
  </si>
  <si>
    <t>ENTP_FOMAL_EMP_PP_CNT</t>
  </si>
  <si>
    <t>指企业内合同制职工的人数。</t>
  </si>
  <si>
    <t>D00030156</t>
  </si>
  <si>
    <t>资产总额上限</t>
  </si>
  <si>
    <t>ASSET TOTAL AMOUNT UP LIMIT</t>
  </si>
  <si>
    <t>ASSET_TOT_AMT_UP_LMT</t>
  </si>
  <si>
    <t>对中小企业划型时，某一规模内的企业资产总金额的最大值。</t>
  </si>
  <si>
    <t>D00030157</t>
  </si>
  <si>
    <t>资产总额下限</t>
  </si>
  <si>
    <t>ASSET TOTAL AMOUNT LOWER LIMIT</t>
  </si>
  <si>
    <t>ASSET_TOT_AMT_LOWR_LMT</t>
  </si>
  <si>
    <t>对中小企业划型时，某一规模内的企业资产总金额的最小值。</t>
  </si>
  <si>
    <t>D00030190</t>
  </si>
  <si>
    <t>CVN2错误最大次数</t>
  </si>
  <si>
    <t>CVN2 ERROR MAXIMUM COUNT</t>
  </si>
  <si>
    <t>CVN2_ERR_MAX_CNT</t>
  </si>
  <si>
    <t>指发生CVN2错误的最大次数。</t>
  </si>
  <si>
    <t>D00030192</t>
  </si>
  <si>
    <t>有效期错误最大次数</t>
  </si>
  <si>
    <t>VALID DATE ERROR MAXIMUM COUNT</t>
  </si>
  <si>
    <t>VLD_DT_MAX_ERR_CNT</t>
  </si>
  <si>
    <t>指信用卡有效期输入错误的最大次数</t>
  </si>
  <si>
    <t>D00030198</t>
  </si>
  <si>
    <t>触发事件优先级</t>
  </si>
  <si>
    <t>TRIGGER EVENT PRIORITY</t>
  </si>
  <si>
    <t>TRGR_EVNT_PRTY</t>
  </si>
  <si>
    <t>指根据一定规则对事件进行触发的优先次序。</t>
  </si>
  <si>
    <t>D00030199</t>
  </si>
  <si>
    <t>自动分配上限比例</t>
  </si>
  <si>
    <t>AUTO ASSIGNED UP LIMIT RATE</t>
  </si>
  <si>
    <t>AUTO_ASGN_UP_LMT_RTE</t>
  </si>
  <si>
    <t>指账单日自动分配上限比例，即到达设定的比例，则不再往对应的日期里自动分配</t>
  </si>
  <si>
    <t>D00030213</t>
  </si>
  <si>
    <t>转追索类本金</t>
  </si>
  <si>
    <t>TRANSFER RECOURSE TYPE PRINCIPAL AMOUNT</t>
  </si>
  <si>
    <t>TFRCRS_PRCIP_AMT</t>
  </si>
  <si>
    <t>指客户欠款转为追索类的本金金额</t>
  </si>
  <si>
    <t>D00030214</t>
  </si>
  <si>
    <t>转追索类利息</t>
  </si>
  <si>
    <t>TRANSFER RECOURSE TYPE INTEREST</t>
  </si>
  <si>
    <t>TFRCRS_INT</t>
  </si>
  <si>
    <t>指客户欠款转为追索类的利息金额</t>
  </si>
  <si>
    <t>D00030215</t>
  </si>
  <si>
    <t>转追索类费用</t>
  </si>
  <si>
    <t>TRANSFER RECOURSE TYPE FEE</t>
  </si>
  <si>
    <t>TFRCRS_FEE</t>
  </si>
  <si>
    <t>指客户欠款转为追索类的费用金额</t>
  </si>
  <si>
    <t>D00030216</t>
  </si>
  <si>
    <t>转结案类本金</t>
  </si>
  <si>
    <t>TRANSFER CLOSE TYPE PRINCIPAL AMOUNT</t>
  </si>
  <si>
    <t>TFCLS_PRCIP_AMT</t>
  </si>
  <si>
    <t>指客户欠款转为结案类的本金金额</t>
  </si>
  <si>
    <t>D00030217</t>
  </si>
  <si>
    <t>转结案类利息</t>
  </si>
  <si>
    <t>TRANSFER CLOSE TYPE INTEREST</t>
  </si>
  <si>
    <t>TFCLS_INT</t>
  </si>
  <si>
    <t>指客户欠款转为结案类的利息金额</t>
  </si>
  <si>
    <t>D00030218</t>
  </si>
  <si>
    <t>转结案类费用</t>
  </si>
  <si>
    <t>TRANSFER CLOSE TYPE FEE</t>
  </si>
  <si>
    <t>TFCLS_FEE</t>
  </si>
  <si>
    <t>指客户欠款转为结案类的费用金额</t>
  </si>
  <si>
    <t>D00030219</t>
  </si>
  <si>
    <t>结案类销户时本金</t>
  </si>
  <si>
    <t>CLOSE CASE TYPE CANCEL ACCOUNT PRINCIPAL AMOUNT</t>
  </si>
  <si>
    <t>CLS_CNCL_ACCT_PRCIP_AMT</t>
  </si>
  <si>
    <t>指客户欠款转为结案类销户时的本金金额</t>
  </si>
  <si>
    <t>D00030220</t>
  </si>
  <si>
    <t>结案类销户时利息</t>
  </si>
  <si>
    <t>CLOSE CASE TYPE CANCEL ACCOUNT INTEREST</t>
  </si>
  <si>
    <t>CLS_CNCL_ACCT_INT</t>
  </si>
  <si>
    <t>指客户欠款转为结案类销户时的利息金额</t>
  </si>
  <si>
    <t>D00030221</t>
  </si>
  <si>
    <t>结案类销户时费用</t>
  </si>
  <si>
    <t>CLOSE CASE TYPE CANCEL ACCOUNT FEE</t>
  </si>
  <si>
    <t>CLS_CNCL_ACCT_FEE</t>
  </si>
  <si>
    <t>指客户欠款转为结案类销户时的费用金额</t>
  </si>
  <si>
    <t>D00030226</t>
  </si>
  <si>
    <t>本次利息累积天数</t>
  </si>
  <si>
    <t>CURRENT INTEREST ACCRUED DAYS COUNT</t>
  </si>
  <si>
    <t>CRT_INT_ACRUD_DYS_CNT</t>
  </si>
  <si>
    <t>指本次利息累计计算的天数。</t>
  </si>
  <si>
    <t>D00030237</t>
  </si>
  <si>
    <t>分期每期收取手续费</t>
  </si>
  <si>
    <t>INSTALLMENT EACH INSTALLMENT COLLECT HANDLING FEE</t>
  </si>
  <si>
    <t>ISTM_EISTM_CLCT_HDL_FEE</t>
  </si>
  <si>
    <t>指当事人分期后每期收取的分期手续费金额。</t>
  </si>
  <si>
    <t>D00030238</t>
  </si>
  <si>
    <t>分期取消金额</t>
  </si>
  <si>
    <t>INSTALLMENT CANCEL AMOUNT</t>
  </si>
  <si>
    <t>INSTM_CNCL_AMT</t>
  </si>
  <si>
    <t>指当事人取消分期的金额。</t>
  </si>
  <si>
    <t>D00030239</t>
  </si>
  <si>
    <t>分期取消违约金</t>
  </si>
  <si>
    <t>INSTALLMENT CANCEL DEFAULT PENALTY AMOUNT</t>
  </si>
  <si>
    <t>INSTM_CNCL_DFLT_PNTY_AMT</t>
  </si>
  <si>
    <t>指当事人取消分期的违约金金额。</t>
  </si>
  <si>
    <t>D00030241</t>
  </si>
  <si>
    <t>原交易单元顺序号</t>
  </si>
  <si>
    <t>ORIGINAL TRANSACTION UNIT SEQUENCE NO</t>
  </si>
  <si>
    <t>OGLTXN_UNIT_SEQ_NO</t>
  </si>
  <si>
    <t>指原始的交易单元顺序号。交易单元可以理解为按客户把每日的同类交易归为一个交易单元。</t>
  </si>
  <si>
    <t>D00030521</t>
  </si>
  <si>
    <t>当前队列深度</t>
  </si>
  <si>
    <t>CURRENT QUEUE DEPTH VALUE</t>
  </si>
  <si>
    <t>CRT_QUE_DEPTH_VAL</t>
  </si>
  <si>
    <t>指消息队列配置中所标识的队列深度信息。</t>
  </si>
  <si>
    <t>D00030523</t>
  </si>
  <si>
    <t>对公客户检索数量</t>
  </si>
  <si>
    <t>CORPORATE CUSTOMER SEARCH COUNT</t>
  </si>
  <si>
    <t>CORPT_CUST_SERH_CNT</t>
  </si>
  <si>
    <t>标识对存量对公客户进行检索的总数量。</t>
  </si>
  <si>
    <t>D00030524</t>
  </si>
  <si>
    <t>对公客户新增数量</t>
  </si>
  <si>
    <t>CORPORATE CUSTOMER EARNED COUNT</t>
  </si>
  <si>
    <t>CORPT_CUST_EARND_CNT</t>
  </si>
  <si>
    <t>标识对存量对公客户进行检索后新增的数量。</t>
  </si>
  <si>
    <t>D00030526</t>
  </si>
  <si>
    <t>对私客户检索数量</t>
  </si>
  <si>
    <t>PRIVATE CUSTOMER SEARCH COUNT</t>
  </si>
  <si>
    <t>PRVT_CUST_SERH_CNT</t>
  </si>
  <si>
    <t>标识对存量对私客户进行检索的总数量。</t>
  </si>
  <si>
    <t>D00030533</t>
  </si>
  <si>
    <t>关系级别</t>
  </si>
  <si>
    <t>RELATION LEVEL</t>
  </si>
  <si>
    <t>RLATN_LVL</t>
  </si>
  <si>
    <t>指客户关联关系信息中标识的关系级别。</t>
  </si>
  <si>
    <t>D00030537</t>
  </si>
  <si>
    <t>过滤数量</t>
  </si>
  <si>
    <t>FILTER COUNT</t>
  </si>
  <si>
    <t>FLTR_CNT</t>
  </si>
  <si>
    <t>指根据过滤规则过滤掉的信息数量。</t>
  </si>
  <si>
    <t>D00030550</t>
  </si>
  <si>
    <t>金额授权起点</t>
  </si>
  <si>
    <t>AMOUNT AUTHORIZE BEGIN AMOUNT</t>
  </si>
  <si>
    <t>AMT_ATH_BGN_AMT</t>
  </si>
  <si>
    <t>指对金额进行授权数量的最小值。</t>
  </si>
  <si>
    <t>D00030551</t>
  </si>
  <si>
    <t>金额授权上限</t>
  </si>
  <si>
    <t>AMOUNT AUTHORIZE UP LIMIT</t>
  </si>
  <si>
    <t>AMT_ATH_UP_LMT</t>
  </si>
  <si>
    <t>指对金额数量进行授权的最大值。</t>
  </si>
  <si>
    <t>D00030607</t>
  </si>
  <si>
    <t>批复金额</t>
  </si>
  <si>
    <t>REPLY AMOUNT</t>
  </si>
  <si>
    <t>RPLY_AMT</t>
  </si>
  <si>
    <t>IT项目立项实际批复可使用金额</t>
  </si>
  <si>
    <t>D00030628</t>
  </si>
  <si>
    <t>许可证数量</t>
  </si>
  <si>
    <t>LICENSE COUNT</t>
  </si>
  <si>
    <t>LIC_CNT</t>
  </si>
  <si>
    <t>软件许可证是一种格式合同，由软件作者和用户签订。许可证数量通常指，可安装软件机器的数量</t>
  </si>
  <si>
    <t>D00030690</t>
  </si>
  <si>
    <t>资产入库数量</t>
  </si>
  <si>
    <t>ASSET IN TREASURY COUNT</t>
  </si>
  <si>
    <t>ASSET_IN_TRSRY_CNT</t>
  </si>
  <si>
    <t>资产入库管理中，资产入库的设备数量</t>
  </si>
  <si>
    <t>D00030704</t>
  </si>
  <si>
    <t>转逾期剩余利息金额</t>
  </si>
  <si>
    <t>TRANSFER OVERDUE REMAINING INTEREST AMOUNT</t>
  </si>
  <si>
    <t>TXFER_ODUE_RMNG_INT_AMT</t>
  </si>
  <si>
    <t>贸易信息中记录的贷款类型转为逾期贷款的剩余利息金额数</t>
  </si>
  <si>
    <t>D00030705</t>
  </si>
  <si>
    <t>转逾期利息余额</t>
  </si>
  <si>
    <t>TRANSFER OVERDUE INTEREST BALANCE</t>
  </si>
  <si>
    <t>TXFER_ODUE_INT_BAL</t>
  </si>
  <si>
    <t>国际贸易情境下，交易信息中记录的转逾期利息余额</t>
  </si>
  <si>
    <t>D00030706</t>
  </si>
  <si>
    <t>转逾期本金余额</t>
  </si>
  <si>
    <t>TRANSFER OVERDUE PRINCIPAL BALANCE</t>
  </si>
  <si>
    <t>TXFER_ODUE_PRCIP_BAL</t>
  </si>
  <si>
    <t>贸易信息中记录的贷款类型转逾期贷款本金余额数</t>
  </si>
  <si>
    <t>D00030723</t>
  </si>
  <si>
    <t>转让证最高限额</t>
  </si>
  <si>
    <t>TRANSFER POSSESSION CERTIFICATE MAXIMUM QUOTA</t>
  </si>
  <si>
    <t>TXFER_PSSN_CERT_MAX_QTA</t>
  </si>
  <si>
    <t>国际贸易过程中，发生信用证转让时，转让证的最高限额</t>
  </si>
  <si>
    <t>D00030740</t>
  </si>
  <si>
    <t>转让本金</t>
  </si>
  <si>
    <t>TRANSFER POSSESSION PRINCIPAL AMOUNT</t>
  </si>
  <si>
    <t>TXFER_PSSN_PRCIP_AMT</t>
  </si>
  <si>
    <t>贸易信息中记录的转让证的本金金额数</t>
  </si>
  <si>
    <t>D00030741</t>
  </si>
  <si>
    <t>转垫款贷款余额</t>
  </si>
  <si>
    <t>TRANSFER ADVANCE IN CASH LOAN BALANCE</t>
  </si>
  <si>
    <t>TXFER_ACSH_LOAN_BAL</t>
  </si>
  <si>
    <t>国际贸易情境下，交易信息中记录的转垫款贷款余额</t>
  </si>
  <si>
    <t>D00030754</t>
  </si>
  <si>
    <t>保理争议次数</t>
  </si>
  <si>
    <t>FACTORING DISPUTE COUNT</t>
  </si>
  <si>
    <t>FCTRG_DISPT_CNT</t>
  </si>
  <si>
    <t>国际贸易产生争议的情境下，交易信息中记录的保理争议次数</t>
  </si>
  <si>
    <t>D00030760</t>
  </si>
  <si>
    <t>信用证占发票金额百分比</t>
  </si>
  <si>
    <t>LETTER OF CREDIT OCCUPY INVOICE AMOUNT PERCENTAGE</t>
  </si>
  <si>
    <t>LC_OCPY_INVC_AMT_PCTG</t>
  </si>
  <si>
    <t>国际贸易情境下，信用证占发票金额的百分比</t>
  </si>
  <si>
    <t>D00030769</t>
  </si>
  <si>
    <t>信用证原应扣减金额</t>
  </si>
  <si>
    <t>LETTER OF CREDIT ORIGINAL SHOULD DEDUCT AMOUNT</t>
  </si>
  <si>
    <t>LC_ORGL_SHUD_DDUCT_AMT</t>
  </si>
  <si>
    <t>国际贸易情境下，信用证发生转让时，原来的信用证应扣减金额</t>
  </si>
  <si>
    <t>D00030770</t>
  </si>
  <si>
    <t>信用证原应付利息</t>
  </si>
  <si>
    <t>LETTER OF CREDIT ORIGINAL PAYABLE INTEREST</t>
  </si>
  <si>
    <t>LC_ORGL_PYBL_INT</t>
  </si>
  <si>
    <t>国际贸易情境下，信用证发生转让时，原来的信用证应付利息</t>
  </si>
  <si>
    <t>D00030773</t>
  </si>
  <si>
    <t>信用证原期数</t>
  </si>
  <si>
    <t>LETTER OF CREDIT ORIGINAL CYCLE COUNT</t>
  </si>
  <si>
    <t>LC_ORGL_CYC_CNT</t>
  </si>
  <si>
    <t>国际贸易情境下，信用证发生转让时，原来的信用证的期数</t>
  </si>
  <si>
    <t>D00030780</t>
  </si>
  <si>
    <t>进口保理原核准金额</t>
  </si>
  <si>
    <t>IMPORT FACTORING ORIGINAL APPROVE AMOUNT</t>
  </si>
  <si>
    <t>IMPT_FCTRG_ORGL_APRV_AMT</t>
  </si>
  <si>
    <t>国际贸易情境下，交易信息在交易过程中发生变化时，变化前的进口保理核准金额数</t>
  </si>
  <si>
    <t>D00030781</t>
  </si>
  <si>
    <t>出口保兑原附加金额</t>
  </si>
  <si>
    <t>EXPORT CONFIRMATION ORIGINAL ADDITIONAL AMOUNT</t>
  </si>
  <si>
    <t>EXP_CONFM_ORGL_ADDL_AMT</t>
  </si>
  <si>
    <t>国际贸易情境下，交易信息在交易过程中发生变化时，变化前的出口保兑附加金额数</t>
  </si>
  <si>
    <t>D00030782</t>
  </si>
  <si>
    <t>保理原额度金额</t>
  </si>
  <si>
    <t>FACTORING ORIGINAL LIMIT AMOUNT</t>
  </si>
  <si>
    <t>FCTRG_ORGL_LMT_AMT</t>
  </si>
  <si>
    <t>国际贸易情境下，交易信息在交易过程中发生变化时，变化前的保理额度金额数</t>
  </si>
  <si>
    <t>D00030785</t>
  </si>
  <si>
    <t>备用证原等值来单金额</t>
  </si>
  <si>
    <t>ALTERNATIVE CERTIFICATE EQUIVALENT DOCUMENT AMOUNT</t>
  </si>
  <si>
    <t>ALTRN_CERT_EQNT_DOC_AMT</t>
  </si>
  <si>
    <t>国际贸易情境下，交易信息在交易过程中发生变化时，变化前的与备用证金额等同价值的来单金额数</t>
  </si>
  <si>
    <t>D00030797</t>
  </si>
  <si>
    <t>报关单金额</t>
  </si>
  <si>
    <t>DECLARATION DOCUMENT AMOUNT</t>
  </si>
  <si>
    <t>DCLRN_DOC_AMT</t>
  </si>
  <si>
    <t>指按海关规定的格式对进出口货物的实际情况做书面申明货物的总价值金额。</t>
  </si>
  <si>
    <t>D00030866</t>
  </si>
  <si>
    <t>付息次数</t>
  </si>
  <si>
    <t>INTEREST PAYMENT COUNT</t>
  </si>
  <si>
    <t>INT_PYMT_CNT</t>
  </si>
  <si>
    <t>统计当前支付产品利息的次数合计。</t>
  </si>
  <si>
    <t>D00030890</t>
  </si>
  <si>
    <t>积数</t>
  </si>
  <si>
    <t>CUMULATIVE QUANTITY</t>
  </si>
  <si>
    <t>CUM_QTY</t>
  </si>
  <si>
    <t>银行根据“积数=本金*时间”的计算公式，用存贷款余额乘以该存贷款余额的实存、实贷天数，即可作出积数。</t>
  </si>
  <si>
    <t>D00030891</t>
  </si>
  <si>
    <t>法律全额冻结次数</t>
  </si>
  <si>
    <t>LAW FULL AMOUNT FREEZE COUNT</t>
  </si>
  <si>
    <t>LAW_FULL_AMT_FRZ_CNT</t>
  </si>
  <si>
    <t>统计目标账户在指定时间段内因法律问题而冻结全额的次数合计。</t>
  </si>
  <si>
    <t>D00030921</t>
  </si>
  <si>
    <t>冻结库存</t>
  </si>
  <si>
    <t>FREEZE INVENTORY AMOUNT</t>
  </si>
  <si>
    <t>FRZ_INV_AMT</t>
  </si>
  <si>
    <t>统计因司法或账户异常等问题对客户持有的产品进行的资产冻结的数量。</t>
  </si>
  <si>
    <t>D00030930</t>
  </si>
  <si>
    <t>记账账户数量</t>
  </si>
  <si>
    <t>BOOKKEEPING ACCOUNT COUNT</t>
  </si>
  <si>
    <t>BKPG_ACCT_CNT</t>
  </si>
  <si>
    <t>统计客户名下记账账户的数量合计。</t>
  </si>
  <si>
    <t>D00030936</t>
  </si>
  <si>
    <t>过户业务冻结数量</t>
  </si>
  <si>
    <t>TRANSFER BUSINESS FREEZE COUNT</t>
  </si>
  <si>
    <t>TXFER_BSN_FRZ_CNT</t>
  </si>
  <si>
    <t>指因为进行过户业务而冻结的资产数量。</t>
  </si>
  <si>
    <t>D00030940</t>
  </si>
  <si>
    <t>计提逾期利息</t>
  </si>
  <si>
    <t>PROVISION OVERDUE INTEREST</t>
  </si>
  <si>
    <t>PRVSN_ODUE_INT</t>
  </si>
  <si>
    <t>指计算已发生但尚未支付的逾期贷款造成的罚利息。</t>
  </si>
  <si>
    <t>D00030942</t>
  </si>
  <si>
    <t>还款余额入账金额</t>
  </si>
  <si>
    <t>REPAYMENT BALANCE POST AMOUNT</t>
  </si>
  <si>
    <t>RPM_BAL_POST_AMT</t>
  </si>
  <si>
    <t>指客户偿还款项时登记入账的最终金额。</t>
  </si>
  <si>
    <t>D00030944</t>
  </si>
  <si>
    <t>还款余额金额</t>
  </si>
  <si>
    <t>REPAYMENT BALANCE AMOUNT</t>
  </si>
  <si>
    <t>RPM_BAL_AMT</t>
  </si>
  <si>
    <t>指客户需偿还但尚未入账的款项余额。</t>
  </si>
  <si>
    <t>D00030945</t>
  </si>
  <si>
    <t>固定罚息利率</t>
  </si>
  <si>
    <t>FIX PENALTY INTEREST INTEREST RATE</t>
  </si>
  <si>
    <t>FIX_PNLTY_INT_INT_RTE</t>
  </si>
  <si>
    <t>非浮动类罚息利率，罚息利率是指借款在规定期限内未还款造成逾期，在以后的贷款期间，贷款人会借此提高利率，而新增加的利率就被称为罚息利率。</t>
  </si>
  <si>
    <t>D00030947</t>
  </si>
  <si>
    <t>活期年日均存款</t>
  </si>
  <si>
    <t>DEMAND YEAR DAILY AVERAGE DEPOSIT AMOUNT</t>
  </si>
  <si>
    <t>DMND_YR_DAVG_DEP_AMT</t>
  </si>
  <si>
    <t>统计在指定年度内客户的活期存款的日平均余额。</t>
  </si>
  <si>
    <t>D00030955</t>
  </si>
  <si>
    <t>生效利率阶段数</t>
  </si>
  <si>
    <t>EFFECTIVE INTEREST RATE STAGE COUNT</t>
  </si>
  <si>
    <t>EFFTV_INT_RTE_STAG_CNT</t>
  </si>
  <si>
    <t>描述执行业务利率并生效的阶段级数。</t>
  </si>
  <si>
    <t>D00030958</t>
  </si>
  <si>
    <t>浮动率最小值</t>
  </si>
  <si>
    <t>FLOAT RATE MINIMUM VALUE</t>
  </si>
  <si>
    <t>FLOAT_RTE_MIN_VAL</t>
  </si>
  <si>
    <t>执行利率相对于基础利率加成计算的最小百分点。</t>
  </si>
  <si>
    <t>D00030959</t>
  </si>
  <si>
    <t>浮动率最大值</t>
  </si>
  <si>
    <t>FLOAT RATE MAXIMUM VALUE</t>
  </si>
  <si>
    <t>FLOAT_RTE_MAX_VAL</t>
  </si>
  <si>
    <t>执行利率相对于基础利率加成计算的最大百分点。</t>
  </si>
  <si>
    <t>D00030962</t>
  </si>
  <si>
    <t>海外资产余额</t>
  </si>
  <si>
    <t>OVERSEAS ASSET BALANCE</t>
  </si>
  <si>
    <t>OVRS_ASSET_BAL</t>
  </si>
  <si>
    <t>统计客户名下持有的海外资产的余额合计。</t>
  </si>
  <si>
    <t>D00030964</t>
  </si>
  <si>
    <t>贴息挂账余额</t>
  </si>
  <si>
    <t>DISCOUNT INTEREST ON ACCOUNT BALANCE</t>
  </si>
  <si>
    <t>DISCT_INT_ON_ACCT_BAL</t>
  </si>
  <si>
    <t>剩余尚未进入客户账户的贴息金额。贴息指贴息贷款中由国家或银行补贴的利息。贴息贷款是指用于指定用途并由国家或银行补贴其利息支出的一种银行专项贷款。</t>
  </si>
  <si>
    <t>D00030973</t>
  </si>
  <si>
    <t>打印次数</t>
  </si>
  <si>
    <t>PRINT COUNT</t>
  </si>
  <si>
    <t>PRT_CNT</t>
  </si>
  <si>
    <t>统计打印文件、发票或票据等的次数合计。</t>
  </si>
  <si>
    <t>D00030974</t>
  </si>
  <si>
    <t>罚息积数</t>
  </si>
  <si>
    <t>PENALTY INTEREST CUMULATIVE QUANTITY AMOUNT</t>
  </si>
  <si>
    <t>PNLTY_INT_CUM_QTY_AMT</t>
  </si>
  <si>
    <t>按照积数公式计算借款人在规定的日期内未还款造成的逾期而交纳的罚金积数。银行根据“积数=本金*时间”的计算公式，用存贷款余额乘以该存贷款余额的实存、实贷天数，即可作出积数。</t>
  </si>
  <si>
    <t>D00030975</t>
  </si>
  <si>
    <t>当日余额</t>
  </si>
  <si>
    <t>CURRENT DAY BALANCE</t>
  </si>
  <si>
    <t>C_DAY_BAL</t>
  </si>
  <si>
    <t>统计客户账户在指定时间点当天的资金余额。</t>
  </si>
  <si>
    <t>D00030976</t>
  </si>
  <si>
    <t>当日入账利息税</t>
  </si>
  <si>
    <t>CURRENT DAY POST INTEREST TAX AMOUNT</t>
  </si>
  <si>
    <t>C_DAY_POST_INT_TAX_AMT</t>
  </si>
  <si>
    <t>统计客户账户在指定日当天的入账利息产生的税费。</t>
  </si>
  <si>
    <t>D00030977</t>
  </si>
  <si>
    <t>当日入账利息</t>
  </si>
  <si>
    <t>CURRENT DAY POST INTEREST AMOUNT</t>
  </si>
  <si>
    <t>C_DAY_POST_INT_AMT</t>
  </si>
  <si>
    <t>统计客户账户在指定日当天的利息入账金额。</t>
  </si>
  <si>
    <t>D00030978</t>
  </si>
  <si>
    <t>待入账利息税</t>
  </si>
  <si>
    <t>DUE POST INTEREST TAX AMOUNT</t>
  </si>
  <si>
    <t>DUE_POST_INT_TAX_AMT</t>
  </si>
  <si>
    <t>统计客户账户内尚未入账的利息税费。</t>
  </si>
  <si>
    <t>D00030979</t>
  </si>
  <si>
    <t>待入账利息</t>
  </si>
  <si>
    <t>PENDING POST INTEREST</t>
  </si>
  <si>
    <t>PENDG_POST_INT</t>
  </si>
  <si>
    <t>统计客户账户内尚未入账的利息金额。</t>
  </si>
  <si>
    <t>D00031006</t>
  </si>
  <si>
    <t>未清算金额</t>
  </si>
  <si>
    <t>NON CLEARING AMOUNT</t>
  </si>
  <si>
    <t>NON_CLRG_AMT</t>
  </si>
  <si>
    <t>没有进行结清核算的金额。</t>
  </si>
  <si>
    <t>D00031012</t>
  </si>
  <si>
    <t>汇总清算金额</t>
  </si>
  <si>
    <t>SUMMARY CLEARING AMOUNT</t>
  </si>
  <si>
    <t>SUMRY_CLRG_AMT</t>
  </si>
  <si>
    <t>对所有业务往来产生的资金进行结清核算后的汇总金额。</t>
  </si>
  <si>
    <t>D00031078</t>
  </si>
  <si>
    <t>挂账余额</t>
  </si>
  <si>
    <t>ON ACCOUNT BALANCE</t>
  </si>
  <si>
    <t>ON_ACCT_BAL</t>
  </si>
  <si>
    <t>发生挂账交易的余额。</t>
  </si>
  <si>
    <t>D00031084</t>
  </si>
  <si>
    <t>付出手续费</t>
  </si>
  <si>
    <t>PAID HANDLING FEE</t>
  </si>
  <si>
    <t>PAID_HDL_FEE</t>
  </si>
  <si>
    <t>交付给出时的手续收费用。</t>
  </si>
  <si>
    <t>D00031113</t>
  </si>
  <si>
    <t>通兑手续费金额</t>
  </si>
  <si>
    <t>UNIVERSAL WITHDRAW HANDLING FEE AMOUNT</t>
  </si>
  <si>
    <t>UNVSL_WDRW_HDL_FEE_AMT</t>
  </si>
  <si>
    <t>指通过银行向本人或他人实时办理资金转账、现金存取等业务所收取的手续费金额。</t>
  </si>
  <si>
    <t>D00031118</t>
  </si>
  <si>
    <t>行内手续费</t>
  </si>
  <si>
    <t>BANK INSIDE HANDLING FEE</t>
  </si>
  <si>
    <t>BANK_INSD_HDL_FEE</t>
  </si>
  <si>
    <t>银行内部间业务操作所收取的手续费金额。</t>
  </si>
  <si>
    <t>D00031133</t>
  </si>
  <si>
    <t>罚息复利</t>
  </si>
  <si>
    <t>PENALTY INTEREST COMPOUND INTEREST AMOUNT</t>
  </si>
  <si>
    <t>PNLTY_INT_CMPDINT_AMT</t>
  </si>
  <si>
    <t>借款人逾期仍未偿还或挪用（未按借款合同约定的用途使用）的借款本金为基数，由贷款人向借款人计收的惩罚性的利息所产生的复利金额。</t>
  </si>
  <si>
    <t>D00031135</t>
  </si>
  <si>
    <t>罚息总金额</t>
  </si>
  <si>
    <t>PENALTY INTEREST TOTAL AMOUNT</t>
  </si>
  <si>
    <t>PNLTY_INT_TOT_AMT</t>
  </si>
  <si>
    <t>借款人逾期仍未偿还或挪用（未按借款合同约定的用途使用）的借款本金为基数，由贷款人向借款人计收的惩罚性利息的金额合计。</t>
  </si>
  <si>
    <t>D00031136</t>
  </si>
  <si>
    <t>利息总金额</t>
  </si>
  <si>
    <t>INTEREST TOTAL AMOUNT</t>
  </si>
  <si>
    <t>INT_TOT_AMT</t>
  </si>
  <si>
    <t>货币在一定时期内的使用费，指货币持有者因贷出货币或货币资本而从借款人手中获得的报酬的总金额。</t>
  </si>
  <si>
    <t>D00031139</t>
  </si>
  <si>
    <t>还款利息金额</t>
  </si>
  <si>
    <t>REPAYMENT INTEREST AMOUNT</t>
  </si>
  <si>
    <t>RPM_INT_AMT</t>
  </si>
  <si>
    <t>偿付所欠贷款利息的金额。</t>
  </si>
  <si>
    <t>D00031172</t>
  </si>
  <si>
    <t>小钱箱金额</t>
  </si>
  <si>
    <t>SMALL CASHBOX AMOUNT</t>
  </si>
  <si>
    <t>SML_CSHBX_AMT</t>
  </si>
  <si>
    <t>小钱箱里面存储的现金金额。</t>
  </si>
  <si>
    <t>D00031194</t>
  </si>
  <si>
    <t>业务数据值</t>
  </si>
  <si>
    <t>BUSINESS DATA VALUE</t>
  </si>
  <si>
    <t>BSN_DATA_VAL</t>
  </si>
  <si>
    <t>通用集中外呼业务的数据值。</t>
  </si>
  <si>
    <t>D00031228</t>
  </si>
  <si>
    <t>分行风险监督金额</t>
  </si>
  <si>
    <t>BRANCH RISK SUPERVISE AMOUNT</t>
  </si>
  <si>
    <t>BCH_RSK_SPRVS_AMT</t>
  </si>
  <si>
    <t>分行进行风险监督的金额。</t>
  </si>
  <si>
    <t>D00031229</t>
  </si>
  <si>
    <t>分行头寸落地限额</t>
  </si>
  <si>
    <t>BRANCH CASH LANDING QUOTA</t>
  </si>
  <si>
    <t>BCH_CSH_LANDG_QTA</t>
  </si>
  <si>
    <t>投资者在分行可以投资的期货合约的最大金额。</t>
  </si>
  <si>
    <t>D00031279</t>
  </si>
  <si>
    <t>复利总金额</t>
  </si>
  <si>
    <t>COMPOUND INTEREST TOTAL AMOUNT</t>
  </si>
  <si>
    <t>CMPDINT_TOT_AMT</t>
  </si>
  <si>
    <t>指在计算利息时，某一计息周期的利息是由本金加上先前周期所积累利息总金额。</t>
  </si>
  <si>
    <t>D00031397</t>
  </si>
  <si>
    <t>本次收汇金额</t>
  </si>
  <si>
    <t>CURRENT EXCHANGE EARNINGS AMOUNT</t>
  </si>
  <si>
    <t>CRT_EXCH_EARNINGS_AMT</t>
  </si>
  <si>
    <t>指收汇外币账户本次收取到境外汇入的外币金额。收汇指出口企业在出口货物或提供服务等产生的应收货款，从境外汇入的外币到境内指定收汇银行的外币账户上的过程。</t>
  </si>
  <si>
    <t>D00031398</t>
  </si>
  <si>
    <t>闭卷前担保备用证余额</t>
  </si>
  <si>
    <t>CLOSE LETTER OF CREDIT BEFORE GUARANTEE STANDBY LETTER OF CREDIT BALANCE</t>
  </si>
  <si>
    <t>CSLCBF_GUAR_SBLC_BAL</t>
  </si>
  <si>
    <t>指信用证闭卷前对应的担保备用证剩余可用金额。</t>
  </si>
  <si>
    <t>D00031399</t>
  </si>
  <si>
    <t>闭卷前可索偿余额</t>
  </si>
  <si>
    <t>CLOSE LETTER OF CREDIT BEFORE CAN CLAIM BALANCE</t>
  </si>
  <si>
    <t>CLS_LC_BEF_CAN_CLAIM_BAL</t>
  </si>
  <si>
    <t>指信用证闭卷前剩余可向付款方索汇的金额。</t>
  </si>
  <si>
    <t>D00031400</t>
  </si>
  <si>
    <t>闭卷释放额度</t>
  </si>
  <si>
    <t>CLOSE LETTER OF CREDIT RELEASE LIMIT</t>
  </si>
  <si>
    <t>CLS_LC_RLS_LMT</t>
  </si>
  <si>
    <t>指信用证闭卷时释放的信用证占用的授信额度。</t>
  </si>
  <si>
    <t>D00031413</t>
  </si>
  <si>
    <t>出资行拆入利息</t>
  </si>
  <si>
    <t>FUNDING BANK BORROW INTEREST</t>
  </si>
  <si>
    <t>FDG_BANK_BRW_INT</t>
  </si>
  <si>
    <t>指从出资行借入资金时出资行收取的利息。</t>
  </si>
  <si>
    <t>D00031414</t>
  </si>
  <si>
    <t>出资行承诺费</t>
  </si>
  <si>
    <t>FUNDING BANK PROMISE FEE</t>
  </si>
  <si>
    <t>FDG_BANK_PRMS_FEE</t>
  </si>
  <si>
    <t>指出资行由承诺提供资金而收取借款方的费用。</t>
  </si>
  <si>
    <t>D00031415</t>
  </si>
  <si>
    <t>出资行承诺费率</t>
  </si>
  <si>
    <t>FUNDING BANK PROMISE FEE RATE</t>
  </si>
  <si>
    <t>FDG_BANK_PRMS_FEE_RTE</t>
  </si>
  <si>
    <t>指出资行由承诺提供资金而收取借款方的费用与提供资金的比率。</t>
  </si>
  <si>
    <t>D00031416</t>
  </si>
  <si>
    <t>出资行利率</t>
  </si>
  <si>
    <t>FUNDING BANK INTEREST RATE</t>
  </si>
  <si>
    <t>FDG_BANK_INT_RTE</t>
  </si>
  <si>
    <t>指出资行对提供的资金指定的利率。</t>
  </si>
  <si>
    <t>D00031417</t>
  </si>
  <si>
    <t>出资行利息</t>
  </si>
  <si>
    <t>FUNDING BANK INTEREST</t>
  </si>
  <si>
    <t>FDG_BANK_INT</t>
  </si>
  <si>
    <t>指出资行对提供的资金收取的利息金额。</t>
  </si>
  <si>
    <t>D00031424</t>
  </si>
  <si>
    <t>担保备用证余额</t>
  </si>
  <si>
    <t>GUARANTEE STANDBY LETTER OF CREDIT BALANCE</t>
  </si>
  <si>
    <t>GUAR_SBLC_BAL</t>
  </si>
  <si>
    <t>指担保备用证当前可用余额。</t>
  </si>
  <si>
    <t>D00031500</t>
  </si>
  <si>
    <t>当年净利润</t>
  </si>
  <si>
    <t>CURRENT YEAR NET PROFIT AMOUNT</t>
  </si>
  <si>
    <t>C_YR_NET_PFT_AMT</t>
  </si>
  <si>
    <t>产生该统计指标的当年的企业净利润，净利润是指在利润总额中按规定交纳了所得税后的剩余利润金额。</t>
  </si>
  <si>
    <t>D00031585</t>
  </si>
  <si>
    <t>融资宽限后预计到期利息</t>
  </si>
  <si>
    <t>FINANCING GRACE AFTER PREDICT DUE INTEREST</t>
  </si>
  <si>
    <t>FINCG_AFGR_PRED_DUE_INT</t>
  </si>
  <si>
    <t>国际融资业务中宽限后预计到期时客户应付的利息。</t>
  </si>
  <si>
    <t>D00031586</t>
  </si>
  <si>
    <t>融资延展后预计到期利息</t>
  </si>
  <si>
    <t>FINANCING DEFERRED EXTENSION AFTER PREDICT DUE INTEREST</t>
  </si>
  <si>
    <t>FGDEX_AFT_PRED_DUE_INT</t>
  </si>
  <si>
    <t>国际融资业务中延展后预计到期时客户应付的利息。</t>
  </si>
  <si>
    <t>D00031587</t>
  </si>
  <si>
    <t>融资展期后预计到期利息</t>
  </si>
  <si>
    <t>FINANCING EXTENSION AFTER PREDICT DUE INTEREST</t>
  </si>
  <si>
    <t>FINCG_AFEX_PRED_DUE_INT</t>
  </si>
  <si>
    <t>国际融资业务中展期后预计到期时客户应付的利息。</t>
  </si>
  <si>
    <t>D00031591</t>
  </si>
  <si>
    <t>融资宽限期限天数</t>
  </si>
  <si>
    <t>FINANCING GRACE TERM DAYS COUNT</t>
  </si>
  <si>
    <t>FINCG_GRC_TERM_DYS_CNT</t>
  </si>
  <si>
    <t>国际融资业务中宽限/展期/延展的天数。</t>
  </si>
  <si>
    <t>D00031600</t>
  </si>
  <si>
    <t>出口托收利率</t>
  </si>
  <si>
    <t>EXPORT COLLECTION INTEREST RATE</t>
  </si>
  <si>
    <t>EXP_CLCN_INT_RTE</t>
  </si>
  <si>
    <t>出口托收融资的利率。出口托收融资是指再托收付款交单(d/p)、承兑交单(d/a)方式下，出口商委托我行向进口商托收货款，因出口未收汇而形成了短期流动资金需求，我行为出票人办理的资金融通业务。</t>
  </si>
  <si>
    <t>D00031601</t>
  </si>
  <si>
    <t>出口议付利率</t>
  </si>
  <si>
    <t>EXPORT NEGOTIATION INTEREST RATE</t>
  </si>
  <si>
    <t>EXP_NGTN_INT_RTE</t>
  </si>
  <si>
    <t>出口议付融资的利率。出口议付指银行根据客户（出口商）的要求，提交以其为受益人的信用证及信用证项下全套单据为条件，将该套出口单据项下应收货款（扣除议付利息费用）先行解付给客户，然后凭单据向开证行索汇的融资行为。</t>
  </si>
  <si>
    <t>D00031605</t>
  </si>
  <si>
    <t>毛重</t>
  </si>
  <si>
    <t>GROSS WEIGHT AMOUNT</t>
  </si>
  <si>
    <t>GROSS_WT_AMT</t>
  </si>
  <si>
    <t>货物连同它的包装的重量。</t>
  </si>
  <si>
    <t>D00031623</t>
  </si>
  <si>
    <t>利息复利</t>
  </si>
  <si>
    <t>INTEREST COMPOUND INTEREST AMOUNT</t>
  </si>
  <si>
    <t>INT_CMPDINT_AMT</t>
  </si>
  <si>
    <t>利息的复利金额，复利指计算利息时，某一计息周期的利息是由本金加上先前周期所积累利息总额来计算的计息方式。</t>
  </si>
  <si>
    <t>D00031624</t>
  </si>
  <si>
    <t>利息复利总金额</t>
  </si>
  <si>
    <t>INTEREST COMPOUND INTEREST TOTAL AMOUNT</t>
  </si>
  <si>
    <t>INT_CMPDINT_TOT_AMT</t>
  </si>
  <si>
    <t>利息复利的总金额，复利指计算利息时，某一计息周期的利息是由本金加上先前周期所积累利息总额来计算的计息方式。</t>
  </si>
  <si>
    <t>D00031626</t>
  </si>
  <si>
    <t>担保备用证原担保金额</t>
  </si>
  <si>
    <t>GUARANTEE STANDBY LETTER OF CREDIT ORIGINAL GUARANTEE AMOUNT</t>
  </si>
  <si>
    <t>GUAR_SBLC_ORGL_GUAR_AMT</t>
  </si>
  <si>
    <t>担保被用证项下，在发生修改事件后，原证中各项的担保金额数。</t>
  </si>
  <si>
    <t>D00031628</t>
  </si>
  <si>
    <t>原出口保兑双科目余额</t>
  </si>
  <si>
    <t>ORIGINAL EXPORT CONFIRMATION DOUBLE SUBJECT BALANCE</t>
  </si>
  <si>
    <t>ORGL_EXP_CONFM_DBSJ_BAL</t>
  </si>
  <si>
    <t>进出口贸易过程中，在发生修改事件后，原出口保兑双科目余额金额数</t>
  </si>
  <si>
    <t>D00031630</t>
  </si>
  <si>
    <t>信用证预留额度</t>
  </si>
  <si>
    <t>LETTER OF CREDIT RESERVED LIMIT</t>
  </si>
  <si>
    <t>LC_RSRVD_LMT</t>
  </si>
  <si>
    <t>信用证项下，预留的额度金额数</t>
  </si>
  <si>
    <t>D00031657</t>
  </si>
  <si>
    <t>修改前的金额</t>
  </si>
  <si>
    <t>MODIFY BEFORE AMOUNT</t>
  </si>
  <si>
    <t>MODF_BEF_AMT</t>
  </si>
  <si>
    <t>贸易过程中发生修改事件后，原金额数</t>
  </si>
  <si>
    <t>D00031666</t>
  </si>
  <si>
    <t>修改后最高限额</t>
  </si>
  <si>
    <t>MODIFY AFTER MAXIMUM QUOTA</t>
  </si>
  <si>
    <t>MODF_AFT_MAX_QTA</t>
  </si>
  <si>
    <t>反映修改后的信用证、转让证等的最高金额</t>
  </si>
  <si>
    <t>D00031671</t>
  </si>
  <si>
    <t>修改后转让最高限额</t>
  </si>
  <si>
    <t>MODIFY AFTER TRANSFER POSSESSION MAXIMUM QUOTA</t>
  </si>
  <si>
    <t>AFMD_TXFER_PSSN_MAX_QTA</t>
  </si>
  <si>
    <t>反映修改后的信用证、转让证等的转让最高限额类型</t>
  </si>
  <si>
    <t>N-无;
NOTEXCEEDING-NOT EXCEEDING;</t>
  </si>
  <si>
    <t>D00031680</t>
  </si>
  <si>
    <t>修改后我行融资收益</t>
  </si>
  <si>
    <t>MODIFY AFTER OUR BANK FINANCING YIELD AMOUNT</t>
  </si>
  <si>
    <t>AFMD_OURBNK_FINYLD_AMT</t>
  </si>
  <si>
    <t>反映修改后的信用证、转让证等的我行融资的收益金额数</t>
  </si>
  <si>
    <t>D00031687</t>
  </si>
  <si>
    <t>修改后提用金额</t>
  </si>
  <si>
    <t>MODIFY AFTER WITHDRAW AMOUNT</t>
  </si>
  <si>
    <t>MODF_AFT_WDRW_AMT</t>
  </si>
  <si>
    <t>反映修改后的信用证、转让证等的提用金额数</t>
  </si>
  <si>
    <t>D00031704</t>
  </si>
  <si>
    <t>修改后金额</t>
  </si>
  <si>
    <t>MODIFY AFTER AMOUNT</t>
  </si>
  <si>
    <t>MODF_AFT_AMT</t>
  </si>
  <si>
    <t>反映修改后的信用证、转让证等的金额</t>
  </si>
  <si>
    <t>D00031706</t>
  </si>
  <si>
    <t>修改后交单期限天数</t>
  </si>
  <si>
    <t>MODIFY AFTER PRESENTATION OF DOCUMENTS TERM DAYS COUNT</t>
  </si>
  <si>
    <t>AFMD_PSTDCS_TERM_DYS_CNT</t>
  </si>
  <si>
    <t>反映修改后的信用证、转让证等的交单期限天数</t>
  </si>
  <si>
    <t>D00031726</t>
  </si>
  <si>
    <t>修改后出资行利息</t>
  </si>
  <si>
    <t>AFTER MODIFY FUNDING BANK INTEREST</t>
  </si>
  <si>
    <t>AFT_MODF_FDG_BANK_INT</t>
  </si>
  <si>
    <t>反映修改后的信用证、转让证等的出资行需要收取的利息金额数</t>
  </si>
  <si>
    <t>D00031737</t>
  </si>
  <si>
    <t>金融科技投入额</t>
  </si>
  <si>
    <t>FINANCE TECHNOLOGY INVEST AMOUNT</t>
  </si>
  <si>
    <t>FIN_TECH_IVS_AMT</t>
  </si>
  <si>
    <t>统计周期内，本机构对金融科技相关工作的资金投入总和，相关工作包括但不限于金融科技战略规划布局、运行管理、理论技术研究、创新产品研发、基础设施建设、系统开发及测试运维、渠道扩展、人才培养等。</t>
  </si>
  <si>
    <t>D00031769</t>
  </si>
  <si>
    <t>虚拟资产</t>
  </si>
  <si>
    <t>VIRTUAL ASSET AMOUNT</t>
  </si>
  <si>
    <t>VRTUL_ASSET_AMT</t>
  </si>
  <si>
    <t>一般指未经中央银行或者其他公共当局发行或者担保的，可通过电子方式进行存储、交易或转让的资产的数字化表现形式。</t>
  </si>
  <si>
    <t>D00031849</t>
  </si>
  <si>
    <t>职位序号</t>
  </si>
  <si>
    <t>POSITION SEQUENCE NO</t>
  </si>
  <si>
    <t>POSTN_SEQ_NO</t>
  </si>
  <si>
    <t>按照一定规则对职位排列的序号。</t>
  </si>
  <si>
    <t>D00031850</t>
  </si>
  <si>
    <t>房贷利率</t>
  </si>
  <si>
    <t>HOUSE LOAN INTEREST RATE</t>
  </si>
  <si>
    <t>HSE_LOAN_INT_RTE</t>
  </si>
  <si>
    <t>相关住房按揭贷款的利率值，按照该利率计算利息。</t>
  </si>
  <si>
    <t>D00031870</t>
  </si>
  <si>
    <t>超享存利率</t>
  </si>
  <si>
    <t>CHAOXIANGCUN INTEREST RATE</t>
  </si>
  <si>
    <t>CXC_INT_RTE</t>
  </si>
  <si>
    <t>超享存产品享受的利率。超享存是专为有现金管理需求客户打造的定期存款产品。</t>
  </si>
  <si>
    <t>D00031875</t>
  </si>
  <si>
    <t>抽奖限制次数</t>
  </si>
  <si>
    <t>LOTTERY RESTRICTION COUNT</t>
  </si>
  <si>
    <t>LOTER_RSTRN_CNT</t>
  </si>
  <si>
    <t>相关抽奖活动中，一个用户所能获得的最大抽奖次数。</t>
  </si>
  <si>
    <t>D00031876</t>
  </si>
  <si>
    <t>出行天数</t>
  </si>
  <si>
    <t>TRAVEL DAYS COUNT</t>
  </si>
  <si>
    <t>TRVL_DYS_CNT</t>
  </si>
  <si>
    <t>外出旅行、观光、出差等所需要的时间，以天为单位。</t>
  </si>
  <si>
    <t>D00031881</t>
  </si>
  <si>
    <t>单次限购件数</t>
  </si>
  <si>
    <t>SINGLE RESTRICTION BUY COUNT</t>
  </si>
  <si>
    <t>SGL_RSTRN_BUY_CNT</t>
  </si>
  <si>
    <t>客户购买某产品时一次最多能购买的件数。</t>
  </si>
  <si>
    <t>D00031893</t>
  </si>
  <si>
    <t>广场舞比赛成绩</t>
  </si>
  <si>
    <t>SQUARE DANCE CONTEST SCORE</t>
  </si>
  <si>
    <t>SQRE_DANC_CNTST_SCR</t>
  </si>
  <si>
    <t>广场舞比赛中相关舞队在对应比赛场次中获得的成绩。</t>
  </si>
  <si>
    <t>D00031900</t>
  </si>
  <si>
    <t>广场舞复赛专家分数</t>
  </si>
  <si>
    <t>SQUARE DANCE REPECHARGE EXPERT SCORE</t>
  </si>
  <si>
    <t>SQRE_DANC_RPCHG_EXPT_SCR</t>
  </si>
  <si>
    <t>广场舞复赛中由专家对各舞队所打出的评分。</t>
  </si>
  <si>
    <t>D00031902</t>
  </si>
  <si>
    <t>广场舞海选专家分数</t>
  </si>
  <si>
    <t>SQUARE DANCE AUDITION EXPERT SCORE</t>
  </si>
  <si>
    <t>SQRE_DANC_ADTN_EXPT_SCR</t>
  </si>
  <si>
    <t>广场舞海选赛中由专家对各舞队所打出的评分。</t>
  </si>
  <si>
    <t>D00031903</t>
  </si>
  <si>
    <t>广场舞决赛专家分数</t>
  </si>
  <si>
    <t>SQUARE DANCE FINALS EXPERT SCORE</t>
  </si>
  <si>
    <t>SQRE_DANC_FNLS_EXPT_SCR</t>
  </si>
  <si>
    <t>广场舞决赛中由专家对各舞队所打出的评分。</t>
  </si>
  <si>
    <t>D00031914</t>
  </si>
  <si>
    <t>广场舞专家分数</t>
  </si>
  <si>
    <t>SQUARE DANCE EXPERT SCORE</t>
  </si>
  <si>
    <t>SQRE_DANC_EXPT_SCR</t>
  </si>
  <si>
    <t>广场舞比赛中由专家对各舞队所打出的评分。</t>
  </si>
  <si>
    <t>D00031915</t>
  </si>
  <si>
    <t>广场舞最终分数</t>
  </si>
  <si>
    <t>SQUARE DANCE FINAL SCORE</t>
  </si>
  <si>
    <t>SQRE_DANC_FNL_SCR</t>
  </si>
  <si>
    <t>广场舞比赛中相关舞队获得的最终成绩。</t>
  </si>
  <si>
    <t>D00031922</t>
  </si>
  <si>
    <t>话费充值金额</t>
  </si>
  <si>
    <t>PHONE BILL RECHARGE AMOUNT</t>
  </si>
  <si>
    <t>PHONE_BILL_RCRG_AMT</t>
  </si>
  <si>
    <t>充值手机话费的具体金额。</t>
  </si>
  <si>
    <t>D00031923</t>
  </si>
  <si>
    <t>活动参与次数上限</t>
  </si>
  <si>
    <t>ACTIVITY PARTICIPATE COUNT UP LIMIT</t>
  </si>
  <si>
    <t>ACTY_PTCP_CNT_UP_LMT</t>
  </si>
  <si>
    <t>相关活动中，客户所能参与的次数上限。</t>
  </si>
  <si>
    <t>D00031935</t>
  </si>
  <si>
    <t>基金净值</t>
  </si>
  <si>
    <t>FUND NET VALUE</t>
  </si>
  <si>
    <t>FUND_NET_VAL</t>
  </si>
  <si>
    <t>基金净值一般指基金的单位净值，是指当前的基金总净资产除以基金份额。</t>
  </si>
  <si>
    <t>D00031939</t>
  </si>
  <si>
    <t>基金最低购买金额</t>
  </si>
  <si>
    <t>FUND MINIMUM PURCHASE AMOUNT</t>
  </si>
  <si>
    <t>FUND_MIN_PURCH_AMT</t>
  </si>
  <si>
    <t>购买相关基金时，最低的购买限额。</t>
  </si>
  <si>
    <t>D00031959</t>
  </si>
  <si>
    <t>可用抽奖机会</t>
  </si>
  <si>
    <t>AVAILABLE LOTTERY OPPORTUNITY COUNT</t>
  </si>
  <si>
    <t>AVL_LOTER_OPT_CNT</t>
  </si>
  <si>
    <t>在对应抽奖活动中，剩余可用的抽奖机会次数。</t>
  </si>
  <si>
    <t>D00031965</t>
  </si>
  <si>
    <t>理财起投金额</t>
  </si>
  <si>
    <t>FINANCE BEGIN INVEST AMOUNT</t>
  </si>
  <si>
    <t>FIN_BGN_IVS_AMT</t>
  </si>
  <si>
    <t>相关理财产品最低申购的金额。</t>
  </si>
  <si>
    <t>D00031983</t>
  </si>
  <si>
    <t>商品库存数</t>
  </si>
  <si>
    <t>COMMODITY INVENTORY COUNT</t>
  </si>
  <si>
    <t>CMDY_INV_CNT</t>
  </si>
  <si>
    <t>相关商品某一时刻存放在仓库中剩余可发放的数量。</t>
  </si>
  <si>
    <t>D00031989</t>
  </si>
  <si>
    <t>视频播放次数</t>
  </si>
  <si>
    <t>VIDEO PLAY COUNT</t>
  </si>
  <si>
    <t>VIDEO_PLAY_CNT</t>
  </si>
  <si>
    <t>相关视频播放的具体次数。</t>
  </si>
  <si>
    <t>D00032002</t>
  </si>
  <si>
    <t>视频直播观看次数</t>
  </si>
  <si>
    <t>LIVE VIDEO VIEW COUNT</t>
  </si>
  <si>
    <t>LIVE_VIDEO_VIEW_CNT</t>
  </si>
  <si>
    <t>观看相关视频或直播的次数。</t>
  </si>
  <si>
    <t>D00032006</t>
  </si>
  <si>
    <t>手机银行撤销理财次数</t>
  </si>
  <si>
    <t>MOBILE BANK REVOCATION FINANCE COUNT</t>
  </si>
  <si>
    <t>MOB_BANK_RVCTN_FIN_CNT</t>
  </si>
  <si>
    <t>统计相关维度下，客户通过手机银行渠道撤销购买理财产品的次数。</t>
  </si>
  <si>
    <t>D00032020</t>
  </si>
  <si>
    <t>问题反馈无用次数</t>
  </si>
  <si>
    <t>PROBLEM FEEDBACK NONE USE COUNT</t>
  </si>
  <si>
    <t>PROB_FDBK_NONE_USE_CNT</t>
  </si>
  <si>
    <t>用户查看预设的常见问题及答案后，统计反馈其没有用处的次数。</t>
  </si>
  <si>
    <t>D00032021</t>
  </si>
  <si>
    <t>问题反馈有用次数</t>
  </si>
  <si>
    <t>PROBLEM FEEDBACK USE COUNT</t>
  </si>
  <si>
    <t>PROB_FDBK_USE_CNT</t>
  </si>
  <si>
    <t>用户查看预设的常见问题及答案后，统计反馈其有用处的次数。</t>
  </si>
  <si>
    <t>D00032029</t>
  </si>
  <si>
    <t>优惠封顶金额</t>
  </si>
  <si>
    <t>PREFERENTIAL CAPPING AMOUNT</t>
  </si>
  <si>
    <t>PREFL_CAPG_AMT</t>
  </si>
  <si>
    <t>各项优惠活动中，所能获得的最大优惠金额。</t>
  </si>
  <si>
    <t>D00032032</t>
  </si>
  <si>
    <t>优惠券使用最低金额</t>
  </si>
  <si>
    <t>COUPON USE MINIMUM AMOUNT</t>
  </si>
  <si>
    <t>CPN_USE_MIN_AMT</t>
  </si>
  <si>
    <t>使用相关优惠券时需要满足的最低消费金额。</t>
  </si>
  <si>
    <t>D00032051</t>
  </si>
  <si>
    <t>直播预约人数</t>
  </si>
  <si>
    <t>LIVE APPOINTMENT PEOPLE COUNT</t>
  </si>
  <si>
    <t>LIVE_APPT_PP_CNT</t>
  </si>
  <si>
    <t>预约观看相关直播的人数。</t>
  </si>
  <si>
    <t>D00032061</t>
  </si>
  <si>
    <t>销户利率</t>
  </si>
  <si>
    <t>CANCEL ACCOUNT INTEREST RATE</t>
  </si>
  <si>
    <t>CNCL_ACCT_INT_RTE</t>
  </si>
  <si>
    <t>注销银行账户时需要结清的利息额与本金的利率。</t>
  </si>
  <si>
    <t>D00032069</t>
  </si>
  <si>
    <t>交易盈亏</t>
  </si>
  <si>
    <t>TRANSACTION PROFIT AND LOSS AMOUNT</t>
  </si>
  <si>
    <t>TXN_PFT_AND_LOSS_AMT</t>
  </si>
  <si>
    <t>某笔交易的盈亏情况的损益金额数</t>
  </si>
  <si>
    <t>D00032070</t>
  </si>
  <si>
    <t>认申赎费</t>
  </si>
  <si>
    <t>SUBSCRIPTION BUY BACK FEE AMOUNT</t>
  </si>
  <si>
    <t>SSCPT_BUY_BACK_FEE_AMT</t>
  </si>
  <si>
    <t>基金、黄金等交易中收取的费用金额，包含认购、申请、赎回的费用。</t>
  </si>
  <si>
    <t>D00032073</t>
  </si>
  <si>
    <t>当日盈亏</t>
  </si>
  <si>
    <t>CURRENT DAY PROFIT AND LOSS AMOUNT</t>
  </si>
  <si>
    <t>C_DAY_PFT_AND_LOSS_AMT</t>
  </si>
  <si>
    <t>期货合约以当日结算价计算的盈利和亏损的损益金额数</t>
  </si>
  <si>
    <t>D00032075</t>
  </si>
  <si>
    <t>上日总权益</t>
  </si>
  <si>
    <t>LAST DAY TOTAL EQUITY AMOUNT</t>
  </si>
  <si>
    <t>LAST_DAY_TOT_EQTY_AMT</t>
  </si>
  <si>
    <t>用户前一日的账户的实际总资金，包括可用金额、冻结金额和浮动盈亏</t>
  </si>
  <si>
    <t>D00032076</t>
  </si>
  <si>
    <t>总权益</t>
  </si>
  <si>
    <t>TOTAL EQUITY AMOUNT</t>
  </si>
  <si>
    <t>TOT_EQTY_AMT</t>
  </si>
  <si>
    <t>用户当前的账户的实际总资金，包括可用金额、冻结金额和浮动盈亏</t>
  </si>
  <si>
    <t>D00032080</t>
  </si>
  <si>
    <t>会员持仓保证金</t>
  </si>
  <si>
    <t>MEMBERSHIP POSITIONS SECURITY DEPOSIT AMOUNT</t>
  </si>
  <si>
    <t>MSHP_POSNS_SECU_DEP_AMT</t>
  </si>
  <si>
    <t>各个期货交易所对会员用户拥有的持仓做的一定资金的冻结</t>
  </si>
  <si>
    <t>D00032089</t>
  </si>
  <si>
    <t>报单时冻结可提金额</t>
  </si>
  <si>
    <t>FORM MOMENT FREEZE WITHDRAWABLE AMOUNT</t>
  </si>
  <si>
    <t>FORM_MOMNT_FRZ_WDRBL_AMT</t>
  </si>
  <si>
    <t>系统根据用户的交易情况所做的临时冻结，报单时冻结的可提金额数</t>
  </si>
  <si>
    <t>D00032090</t>
  </si>
  <si>
    <t>报单时冻结可用金额</t>
  </si>
  <si>
    <t>FORM MOMENT FREEZE AVAILABLE AMOUNT</t>
  </si>
  <si>
    <t>FORM_MOMNT_FRZ_AVL_AMT</t>
  </si>
  <si>
    <t>系统根据用户的交易情况所做的临时冻结，报单时冻结的可用金额数</t>
  </si>
  <si>
    <t>D00032092</t>
  </si>
  <si>
    <t>冻结溢短</t>
  </si>
  <si>
    <t>FREEZE SPILLOVER AMOUNT</t>
  </si>
  <si>
    <t>FRZ_SPLOV_AMT</t>
  </si>
  <si>
    <t>提取实物黄金时可能会产生溢短费，临时冻结后采取多退少补的方式</t>
  </si>
  <si>
    <t>D00032093</t>
  </si>
  <si>
    <t>冻结运保费</t>
  </si>
  <si>
    <t>FREEZE TRANSPORTATION INSURANCE AMOUNT</t>
  </si>
  <si>
    <t>FRZ_TXPTN_INSRN_AMT</t>
  </si>
  <si>
    <t>系统根据用户的交易情况，临时冻结，冻结的运保费金额数</t>
  </si>
  <si>
    <t>D00032098</t>
  </si>
  <si>
    <t>每克申请手续费</t>
  </si>
  <si>
    <t>EACH KILOGRAM APPLICATION HANDLING FEE AMOUNT</t>
  </si>
  <si>
    <t>EACH_KG_APPL_HDL_FEE_AMT</t>
  </si>
  <si>
    <t>当前客户不同合约交易的手续费，申请时每克需要收取的手续费，单位为元</t>
  </si>
  <si>
    <t>D00032110</t>
  </si>
  <si>
    <t>总持仓保证金</t>
  </si>
  <si>
    <t>TOTAL POSITIONS SECURITY DEPOSIT</t>
  </si>
  <si>
    <t>TOT_POSNS_SECU_DEP</t>
  </si>
  <si>
    <t>交易所对用户拥有的持仓做的一定资金的冻结总和，冻结的资金额度与交易额以及保证金率相关。</t>
  </si>
  <si>
    <t>D00032111</t>
  </si>
  <si>
    <t>金融产品成交数量</t>
  </si>
  <si>
    <t>FINANCE PRODUCT DEAL COUNT</t>
  </si>
  <si>
    <t>FIN_PROD_DEAL_CNT</t>
  </si>
  <si>
    <t>指金融产品的成交数量</t>
  </si>
  <si>
    <t>D00032112</t>
  </si>
  <si>
    <t>金融产品成交收益率</t>
  </si>
  <si>
    <t>FINANCE PRODUCT DEAL YIELD RATE</t>
  </si>
  <si>
    <t>FIN_PROD_DEAL_YIELD_RTE</t>
  </si>
  <si>
    <t>指已成交的金融产品所带来的收益率</t>
  </si>
  <si>
    <t>D00032115</t>
  </si>
  <si>
    <t>挂牌收益率</t>
  </si>
  <si>
    <t>LISTED YIELD RATE</t>
  </si>
  <si>
    <t>LSTD_YIELD_RTE</t>
  </si>
  <si>
    <t>指因为挂牌交易而带来的收益率。挂牌交易指在交易市场组织下，卖方或卖方通过交易市场现货挂牌电子交易系统，将可供需商品的品牌、规格等主要属性和交货地点、交货时间、数量、价格等信息对外发布要约，由符合资格的对手方提出接受该要约的申请，按照“时间优先”的原则成交并通过交易市场签订电子购销合同，按合同约定进行实物交收的一种交易模式。</t>
  </si>
  <si>
    <t>D00032116</t>
  </si>
  <si>
    <t>挂牌单价</t>
  </si>
  <si>
    <t>LISTED UNIT PRICE AMOUNT</t>
  </si>
  <si>
    <t>LSTD_UNIT_PRC_AMT</t>
  </si>
  <si>
    <t>指挂牌交易的产品单价。挂牌交易指在交易市场组织下，卖方或卖方通过交易市场现货挂牌电子交易系统，将可供需商品的品牌、规格等主要属性和交货地点、交货时间、数量、价格等信息对外发布要约，由符合资格的对手方提出接受该要约的申请，按照“时间优先”的原则成交并通过交易市场签订电子购销合同，按合同约定进行实物交收的一种交易模式。</t>
  </si>
  <si>
    <t>D00032122</t>
  </si>
  <si>
    <t>平仓委托价格</t>
  </si>
  <si>
    <t>CLOSE POSITION ENTRUST PRICE AMOUNT</t>
  </si>
  <si>
    <t>CLS_POSTN_ETRST_PRC_AMT</t>
  </si>
  <si>
    <t>指交易达到平仓时的委托价格。平仓指期货投资者买入或卖出与其所持股指期货合约的品种、数量及交割月份相同但交易方向相反的股指期货合约，以了结股指期货交易的行为。</t>
  </si>
  <si>
    <t>D00032124</t>
  </si>
  <si>
    <t>开仓成交价格</t>
  </si>
  <si>
    <t>OPEN POSITIONS DEAL PRICE AMOUNT</t>
  </si>
  <si>
    <t>OPEN_POSNS_DEAL_PRC_AMT</t>
  </si>
  <si>
    <t>指开仓时的成交价格。开仓即建仓，即下单买卖就为开仓，只要在交易中新建头寸就是开仓。</t>
  </si>
  <si>
    <t>D00032125</t>
  </si>
  <si>
    <t>开仓委托价格</t>
  </si>
  <si>
    <t>OPEN POSITIONS ENTRUST PRICE AMOUNT</t>
  </si>
  <si>
    <t>OPEN_POSNS_ETRST_PRC_AMT</t>
  </si>
  <si>
    <t>指在交易中开仓时委托的价格。开仓即建仓，即下单买卖就为开仓，只要在交易中新建头寸就是开仓。</t>
  </si>
  <si>
    <t>D00032130</t>
  </si>
  <si>
    <t>挂牌金额</t>
  </si>
  <si>
    <t>LISTED AMOUNT</t>
  </si>
  <si>
    <t>LSTD_AMT</t>
  </si>
  <si>
    <t>指股票挂牌的金额。股票挂牌指公开上市交易的过程</t>
  </si>
  <si>
    <t>D00032131</t>
  </si>
  <si>
    <t>挂牌数量</t>
  </si>
  <si>
    <t>LISTED COUNT</t>
  </si>
  <si>
    <t>LSTD_CNT</t>
  </si>
  <si>
    <t>指股票挂牌的数量。股票挂牌指公开上市交易的过程</t>
  </si>
  <si>
    <t>D00032132</t>
  </si>
  <si>
    <t>平仓成交价格</t>
  </si>
  <si>
    <t>CLOSE POSITION DEAL PRICE AMOUNT</t>
  </si>
  <si>
    <t>CLS_POSTN_DEAL_PRC_AMT</t>
  </si>
  <si>
    <t>指交易达到平仓时的成交价格。平仓指期货投资者买入或卖出与其所持股指期货合约的品种、数量及交割月份相同但交易方向相反的股指期货合约，以了结股指期货交易的行为。</t>
  </si>
  <si>
    <t>D00032146</t>
  </si>
  <si>
    <t>AI置信评分</t>
  </si>
  <si>
    <t>AI CONFIDENCE SCORE</t>
  </si>
  <si>
    <t>AI_CONFD_SCR</t>
  </si>
  <si>
    <t>AI模型对识别结果是否可靠的评分，评分区间是0-100分。</t>
  </si>
  <si>
    <t>D00032172</t>
  </si>
  <si>
    <t>特殊名单检索笔数</t>
  </si>
  <si>
    <t>SPECIAL LIST SEARCH COUNT</t>
  </si>
  <si>
    <t>SPCL_LIST_SERH_CNT</t>
  </si>
  <si>
    <t>指特殊名单检索统计的数量</t>
  </si>
  <si>
    <t>D00032195</t>
  </si>
  <si>
    <t>命中计数</t>
  </si>
  <si>
    <t>HIT COUNTING COUNT</t>
  </si>
  <si>
    <t>HIT_CNTNG_CNT</t>
  </si>
  <si>
    <t>检索命中的文本信息数量。</t>
  </si>
  <si>
    <t>D00032202</t>
  </si>
  <si>
    <t>命中强度值</t>
  </si>
  <si>
    <t>HIT STRENGTH VALUE</t>
  </si>
  <si>
    <t>HIT_STRTH_VAL</t>
  </si>
  <si>
    <t>指检索所命中栏位、信息等的强度。</t>
  </si>
  <si>
    <t>D00032212</t>
  </si>
  <si>
    <t>匹配笔数</t>
  </si>
  <si>
    <t>MATCH COUNT</t>
  </si>
  <si>
    <t>MATCH_CNT</t>
  </si>
  <si>
    <t>指业务信息进行匹配后可以匹配成功的数量，例如特殊名单匹配成功的数量。</t>
  </si>
  <si>
    <t>D00032225</t>
  </si>
  <si>
    <t>任务发送次数</t>
  </si>
  <si>
    <t>TASK SEND COUNT</t>
  </si>
  <si>
    <t>TASK_SEND_CNT</t>
  </si>
  <si>
    <t>指任务发送的统计次数</t>
  </si>
  <si>
    <t>D00032267</t>
  </si>
  <si>
    <t>特殊名单控制规则禁止笔数</t>
  </si>
  <si>
    <t>SPECIAL LIST CONTROL RULE FORBID COUNT</t>
  </si>
  <si>
    <t>SPLST_CNTL_RUL_FOBID_CNT</t>
  </si>
  <si>
    <t>指对特殊名单匹配时采取的匹配控制规则为禁止的笔数</t>
  </si>
  <si>
    <t>D00032268</t>
  </si>
  <si>
    <t>特殊名单控制规则授权笔数</t>
  </si>
  <si>
    <t>SPECIAL LIST CONTROL RULE AUTHORIZE COUNT</t>
  </si>
  <si>
    <t>SPLST_CNTL_RUL_ATH_CNT</t>
  </si>
  <si>
    <t>指对特殊名单匹配时采取的匹配控制规则为授权的笔数</t>
  </si>
  <si>
    <t>D00032269</t>
  </si>
  <si>
    <t>特殊名单控制规则正常笔数</t>
  </si>
  <si>
    <t>SPECIAL LIST CONTROL RULE NORMAL COUNT</t>
  </si>
  <si>
    <t>SPLST_CNTL_RUL_NML_CNT</t>
  </si>
  <si>
    <t>指对特殊名单匹配时采取的匹配控制规则为正常的笔数</t>
  </si>
  <si>
    <t>D00032299</t>
  </si>
  <si>
    <t>SWIFT报文金额</t>
  </si>
  <si>
    <t>SWIFT MESSAGE REPORT AMOUNT</t>
  </si>
  <si>
    <t>SWIFT_MSG_RPT_AMT</t>
  </si>
  <si>
    <t>指SWIFT报文中相应业务金额。如，索汇金额等。</t>
  </si>
  <si>
    <t>D00032371</t>
  </si>
  <si>
    <t>批量交易成功总金额</t>
  </si>
  <si>
    <t>BATCH TRANSACTION SUCCESS TOTAL AMOUNT</t>
  </si>
  <si>
    <t>BTCH_TXN_SCSS_TOT_AMT</t>
  </si>
  <si>
    <t>指批量交易业务中，交易成功的总金额</t>
  </si>
  <si>
    <t>D00032372</t>
  </si>
  <si>
    <t>批量交易原金额</t>
  </si>
  <si>
    <t>BATCH TRANSACTION ORIGINAL AMOUNT</t>
  </si>
  <si>
    <t>BTCH_TXN_ORGL_AMT</t>
  </si>
  <si>
    <t>指批量交易业务中，需要发生交易的原始金额</t>
  </si>
  <si>
    <t>D00032377</t>
  </si>
  <si>
    <t>批量交易失败金额</t>
  </si>
  <si>
    <t>BATCH TRANSACTION FAILURE AMOUNT</t>
  </si>
  <si>
    <t>BTCH_TXN_FAIL_AMT</t>
  </si>
  <si>
    <t>指批量业务中，交易中失败的金额</t>
  </si>
  <si>
    <t>D00032399</t>
  </si>
  <si>
    <t>差别准备金率</t>
  </si>
  <si>
    <t>DIFFERENT RESERVE FUND RATE</t>
  </si>
  <si>
    <t>DEFNT_RSRV_FUND_RTE</t>
  </si>
  <si>
    <t>指金融机构将存款准备金率与其资本充足率、资产质量状况等指标挂钩，以此相应调整准备金率</t>
  </si>
  <si>
    <t>D00032406</t>
  </si>
  <si>
    <t>出票金额</t>
  </si>
  <si>
    <t>ISSUE OF PAPER AMOUNT</t>
  </si>
  <si>
    <t>ISS_OF_PPR_AMT</t>
  </si>
  <si>
    <t>指该汇票或本票最多可以汇出的金额</t>
  </si>
  <si>
    <t>D00032414</t>
  </si>
  <si>
    <t>当前可用净借记限额</t>
  </si>
  <si>
    <t>CURRENT AVAILABLE NET DEBIT QUOTA</t>
  </si>
  <si>
    <t>CRT_AVL_NET_DEBIT_QTA</t>
  </si>
  <si>
    <t>指小额支付系统为开立清算账户的直接参与者设定的、对其发生支付业务的净借记差额进行控制的最高额度中当前可使用的额度</t>
  </si>
  <si>
    <t>D00032415</t>
  </si>
  <si>
    <t>当日可用限额</t>
  </si>
  <si>
    <t>CURRENT DAY AVAILABLE QUOTA</t>
  </si>
  <si>
    <t>C_DAY_AVL_QTA</t>
  </si>
  <si>
    <t>指当天可以使用的额度上限</t>
  </si>
  <si>
    <t>D00032421</t>
  </si>
  <si>
    <t>支付定额收费</t>
  </si>
  <si>
    <t>PAY QUOTA CHARGE FEE</t>
  </si>
  <si>
    <t>PAY_QTA_CRG_FEE</t>
  </si>
  <si>
    <t>指对支付业务收取的定额费用，按月统计</t>
  </si>
  <si>
    <t>D00032425</t>
  </si>
  <si>
    <t>对账记录数目</t>
  </si>
  <si>
    <t>RECONCILATION RECORD COUNT</t>
  </si>
  <si>
    <t>RCNCL_REC_CNT</t>
  </si>
  <si>
    <t>指在对账时统计的对账记录的数目</t>
  </si>
  <si>
    <t>D00032426</t>
  </si>
  <si>
    <t>对账控制时长</t>
  </si>
  <si>
    <t>RECONCILATION CONTROL DURATION VALUE</t>
  </si>
  <si>
    <t>RCNCL_CNTL_DURTN_VAL</t>
  </si>
  <si>
    <t>指收单行对交易进行对账操作时所控制的时间长短</t>
  </si>
  <si>
    <t>D00032427</t>
  </si>
  <si>
    <t>汇兑多付金额</t>
  </si>
  <si>
    <t>EXCHANGE MULTIPLE PAYMENT AMOUNT</t>
  </si>
  <si>
    <t>EXCH_MULT_PYMT_AMT</t>
  </si>
  <si>
    <t>指汇款人委托银行将其款项支付给收款人时多付的金额</t>
  </si>
  <si>
    <t>D00032428</t>
  </si>
  <si>
    <t>托收承付多付金额</t>
  </si>
  <si>
    <t>COLLECTION COMMITMENT MULTIPLE PAYMENT AMOUNT</t>
  </si>
  <si>
    <t>CLCN_CMMT_MULT_PYMT_AMT</t>
  </si>
  <si>
    <t>指根据购销合同由收款人发货后委托银行向异地付款人收取款项，由付款人向银行承认付款时多付的金额</t>
  </si>
  <si>
    <t>D00032430</t>
  </si>
  <si>
    <t>法定准备金率</t>
  </si>
  <si>
    <t>LEGAL RESERVE FUND RATE</t>
  </si>
  <si>
    <t>LGL_RSRV_FUND_RTE</t>
  </si>
  <si>
    <t>指央行为保护存款人和商业银行本身的安全，控制或影响商业银行的信用扩张，以法律形式所规定的商业银行及其他金融机构提取的存款准备金（不得用于放贷）的最低比率</t>
  </si>
  <si>
    <t>D00032437</t>
  </si>
  <si>
    <t>收费项目数目</t>
  </si>
  <si>
    <t>FEE ITEM COUNT</t>
  </si>
  <si>
    <t>FEEITM_CNT</t>
  </si>
  <si>
    <t>指银行向客户提供银行产品服务时，收取客户费用的数目</t>
  </si>
  <si>
    <t>D00032449</t>
  </si>
  <si>
    <t>付款卡数量</t>
  </si>
  <si>
    <t>PAYMENT CARD COUNT</t>
  </si>
  <si>
    <t>PYMT_CRD_CNT</t>
  </si>
  <si>
    <t>指银联代付时使用付款卡的数量</t>
  </si>
  <si>
    <t>D00032458</t>
  </si>
  <si>
    <t>商业汇票多余金额</t>
  </si>
  <si>
    <t>COMMERCIAL TENOR SURPLUS AMOUNT</t>
  </si>
  <si>
    <t>CMMRC_TENOR_SRPLS_AMT</t>
  </si>
  <si>
    <t>指人行报文定义的，商业汇票业务的多余金额</t>
  </si>
  <si>
    <t>D00032506</t>
  </si>
  <si>
    <t>摊销预收利息金额</t>
  </si>
  <si>
    <t>AMORTIZATION PRE RECEIVE INTEREST AMOUNT</t>
  </si>
  <si>
    <t>AMRTZ_PRE_RECV_INT_AMT</t>
  </si>
  <si>
    <t>对摊销本金预先收取的利息金额。</t>
  </si>
  <si>
    <t>D00032513</t>
  </si>
  <si>
    <t>提前支取利息</t>
  </si>
  <si>
    <t>EARLY DRAW INTEREST</t>
  </si>
  <si>
    <t>EARLY_DRAW_INT</t>
  </si>
  <si>
    <t>指固定存期存款协议存款未满固定存期时提前支取对应利息。</t>
  </si>
  <si>
    <t>D00032514</t>
  </si>
  <si>
    <t>提前支取优惠利率</t>
  </si>
  <si>
    <t>EARLY DRAW PREFERENTIAL INTEREST RATE</t>
  </si>
  <si>
    <t>EARLY_DRAW_PREFL_INT_RTE</t>
  </si>
  <si>
    <t>指固定存期存款协议存款未满固定存期时提前支取对应优惠利率。</t>
  </si>
  <si>
    <t>D00032515</t>
  </si>
  <si>
    <t>调拨利率</t>
  </si>
  <si>
    <t>ALLOCATE INTEREST RATE</t>
  </si>
  <si>
    <t>ALLOC_INT_RTE</t>
  </si>
  <si>
    <t>指多边调拨放款的调拨利率。</t>
  </si>
  <si>
    <t>D00032524</t>
  </si>
  <si>
    <t>调整利息</t>
  </si>
  <si>
    <t>ADJUST INTEREST</t>
  </si>
  <si>
    <t>ADJ_INT</t>
  </si>
  <si>
    <t>按实际本金和实际利率计算的利息与按票面面值和票面利率计算的利息的差额。</t>
  </si>
  <si>
    <t>D00032526</t>
  </si>
  <si>
    <t>贴息后利率</t>
  </si>
  <si>
    <t>DISCOUNT INTEREST AFTER INTEREST RATE</t>
  </si>
  <si>
    <t>DISCT_INT_AFT_INT_RTE</t>
  </si>
  <si>
    <t>贴息贷款中按照优惠后的利率。</t>
  </si>
  <si>
    <t>D00032528</t>
  </si>
  <si>
    <t>贴息基准利率</t>
  </si>
  <si>
    <t>DISCOUNT INTEREST BENCHMARK INTEREST RATE</t>
  </si>
  <si>
    <t>DISCT_INT_BCHMK_INT_RTE</t>
  </si>
  <si>
    <t>贴息贷款的基准利率，基准利率是金融市场上具有普遍参考作用的利率。</t>
  </si>
  <si>
    <t>D00032532</t>
  </si>
  <si>
    <t>贴息前利率</t>
  </si>
  <si>
    <t>DISCOUNT INTEREST BEFORE INTEREST RATE</t>
  </si>
  <si>
    <t>DISCT_INT_BEF_INT_RTE</t>
  </si>
  <si>
    <t>贴息贷款中给予优惠前的利率。</t>
  </si>
  <si>
    <t>D00032533</t>
  </si>
  <si>
    <t>停息期利息</t>
  </si>
  <si>
    <t>STOP INTEREST PERIOD INTEREST</t>
  </si>
  <si>
    <t>STOP_INT_PRD_INT</t>
  </si>
  <si>
    <t>指借款人因故未按期归还贷款本息，银行暂停按期计息的财务处理，所欠利息金额。</t>
  </si>
  <si>
    <t>D00032537</t>
  </si>
  <si>
    <t>同一客户号开卡数量</t>
  </si>
  <si>
    <t>SAME CUSTOMER ID CARD OPEN COUNT</t>
  </si>
  <si>
    <t>SAM_CUST_ID_CRD_OPEN_CNT</t>
  </si>
  <si>
    <t>指同一个客户号下开卡的数量。</t>
  </si>
  <si>
    <t>D00032540</t>
  </si>
  <si>
    <t>透支利息</t>
  </si>
  <si>
    <t>OVERDRAFT INTEREST</t>
  </si>
  <si>
    <t>ODRFT_INT</t>
  </si>
  <si>
    <t>账户因超过账户额度限制，产生透支的费用的利息。</t>
  </si>
  <si>
    <t>D00032542</t>
  </si>
  <si>
    <t>退回利息</t>
  </si>
  <si>
    <t>BOUNCED INTEREST</t>
  </si>
  <si>
    <t>BNCE_INT</t>
  </si>
  <si>
    <t>贴现等退回利息的金额。</t>
  </si>
  <si>
    <t>D00032562</t>
  </si>
  <si>
    <t>违约利率浮动值</t>
  </si>
  <si>
    <t>DEFAULT INTEREST RATE FLOAT VALUE</t>
  </si>
  <si>
    <t>DEFALT_INT_RTE_FLOAT_VAL</t>
  </si>
  <si>
    <t>对到期未能还本付息的金额征收利率的浮动的具体数值。</t>
  </si>
  <si>
    <t>D00032570</t>
  </si>
  <si>
    <t>未还利息</t>
  </si>
  <si>
    <t>UNPAID INTEREST</t>
  </si>
  <si>
    <t>UNPD_INT</t>
  </si>
  <si>
    <t>还未偿还的利息金额。</t>
  </si>
  <si>
    <t>D00032573</t>
  </si>
  <si>
    <t>未确认手续费</t>
  </si>
  <si>
    <t>NOT CONFIRM HANDLING FEE</t>
  </si>
  <si>
    <t>NOT_CONF_HDL_FEE</t>
  </si>
  <si>
    <t>没有确认的手续费金额。</t>
  </si>
  <si>
    <t>D00032574</t>
  </si>
  <si>
    <t>未收利息</t>
  </si>
  <si>
    <t>UNRECEIVED INTEREST</t>
  </si>
  <si>
    <t>URCVD_INT</t>
  </si>
  <si>
    <t>没有收取的利息金额。</t>
  </si>
  <si>
    <t>D00032591</t>
  </si>
  <si>
    <t>销账次数</t>
  </si>
  <si>
    <t>ACCOUNTING WRITE OFF COUNT</t>
  </si>
  <si>
    <t>ACCTG_WTEOFF_CNT</t>
  </si>
  <si>
    <t>通过支付或收取手段，平账或者将账销掉的次数。</t>
  </si>
  <si>
    <t>D00032604</t>
  </si>
  <si>
    <t>协议到期留存金额</t>
  </si>
  <si>
    <t>AGREEMENT DUE PRESERVE AMOUNT</t>
  </si>
  <si>
    <t>AGM_DUE_PRSRV_AMT</t>
  </si>
  <si>
    <t>指经过谈判、协商而制定的共同承认、共同遵循的文件到期留存的金额。</t>
  </si>
  <si>
    <t>D00032610</t>
  </si>
  <si>
    <t>新利率</t>
  </si>
  <si>
    <t>NEW INTEREST RATE</t>
  </si>
  <si>
    <t>NEW_INT_RTE</t>
  </si>
  <si>
    <t>最新的利率，利率指一定时间内利息与本金的比率，通过百分比表示。</t>
  </si>
  <si>
    <t>D00032615</t>
  </si>
  <si>
    <t>询价豁免库存利息</t>
  </si>
  <si>
    <t>ENQUIRY EXEMPTION INVENTORY INTEREST</t>
  </si>
  <si>
    <t>ENQRY_EXMTN_INV_INT</t>
  </si>
  <si>
    <t>指贵金属等询价豁免的库存利息。</t>
  </si>
  <si>
    <t>D00032623</t>
  </si>
  <si>
    <t>要求冻结份额</t>
  </si>
  <si>
    <t>REQUIREMENT FREEZE SHARE</t>
  </si>
  <si>
    <t>REQNT_FRZ_SHR</t>
  </si>
  <si>
    <t>要求冻结的保证金份额。</t>
  </si>
  <si>
    <t>D00032624</t>
  </si>
  <si>
    <t>要求冻结金额</t>
  </si>
  <si>
    <t>REQUIREMENT FREEZE AMOUNT</t>
  </si>
  <si>
    <t>REQNT_FRZ_AMT</t>
  </si>
  <si>
    <t>要求冻结的保证金金额。</t>
  </si>
  <si>
    <t>D00032631</t>
  </si>
  <si>
    <t>已计提冻结利息</t>
  </si>
  <si>
    <t>HAD PROVISION FREEZE INTEREST</t>
  </si>
  <si>
    <t>HAD_PRVSN_FRZ_INT</t>
  </si>
  <si>
    <t>指已经计提金额的冻结利息，计提是把尚未发生但将要发生的支出计算出来列入费用，按规定的比率与规定的基数相乘计算提取。</t>
  </si>
  <si>
    <t>D00032632</t>
  </si>
  <si>
    <t>已计提透支利息</t>
  </si>
  <si>
    <t>HAD PROVISION OVERDRAFT INTEREST</t>
  </si>
  <si>
    <t>HAD_PRVSN_ODRFT_INT</t>
  </si>
  <si>
    <t>指已经计提金额透支的利息，计提是把尚未发生但将要发生的支出计算出来列入费用，按规定的比率与规定的基数相乘计算提取。</t>
  </si>
  <si>
    <t>D00032633</t>
  </si>
  <si>
    <t>已计提应付利息</t>
  </si>
  <si>
    <t>HAD PROVISION PAYABLE INTEREST</t>
  </si>
  <si>
    <t>HAD_PRVSN_PYBL_INT</t>
  </si>
  <si>
    <t>指已经计提金额应该支付的利息，计提是把尚未发生但将要发生的支出计算出来列入费用，按规定的比率与规定的基数相乘计算提取。</t>
  </si>
  <si>
    <t>D00032634</t>
  </si>
  <si>
    <t>已计提正常利息</t>
  </si>
  <si>
    <t>HAD PROVISION NORMAL INTEREST</t>
  </si>
  <si>
    <t>HAD_PRVSN_NML_INT</t>
  </si>
  <si>
    <t>指已经计提金额的正常利息，计提是把尚未发生但将要发生的支出计算出来列入费用，按规定的比率与规定的基数相乘计算提取。</t>
  </si>
  <si>
    <t>D00032635</t>
  </si>
  <si>
    <t>备份的已计提正常利息</t>
  </si>
  <si>
    <t>BACKUP HAD PROVISION NORMAL INTEREST</t>
  </si>
  <si>
    <t>BCKP_HAD_PRVSN_NML_INT</t>
  </si>
  <si>
    <t>指已经计提金额的正常利息备份，计提是把尚未发生但将要发生的支出计算出来列入费用，按规定的比率与规定的基数相乘计算提取。</t>
  </si>
  <si>
    <t>D00032636</t>
  </si>
  <si>
    <t>已结息利息</t>
  </si>
  <si>
    <t>ALREADY SETTLEMENT INTEREST</t>
  </si>
  <si>
    <t>ALDY_STLMT_INT</t>
  </si>
  <si>
    <t>指银行已经按照在银行存款、贷款积数，以约定的利率结算存贷款利息金额。</t>
  </si>
  <si>
    <t>D00032637</t>
  </si>
  <si>
    <t>已退税金额</t>
  </si>
  <si>
    <t>ALREADY TAX REBATE AMOUNT</t>
  </si>
  <si>
    <t>ALDY_TAX_RBT_AMT</t>
  </si>
  <si>
    <t>对已经征收入库的税款，按制度规定和一定程序已经退款给原纳税人或有关单位的金额。</t>
  </si>
  <si>
    <t>D00032639</t>
  </si>
  <si>
    <t>异地转存手续费</t>
  </si>
  <si>
    <t>ALLOPATRY TRANSFER DEPOSIT HANDLING FEE</t>
  </si>
  <si>
    <t>ALPTR_TXFER_DEP_HDL_FEE</t>
  </si>
  <si>
    <t>异地银行卡转账存款所手续的手续费金额。</t>
  </si>
  <si>
    <t>D00032641</t>
  </si>
  <si>
    <t>印花税率</t>
  </si>
  <si>
    <t>STAMP DUTY RATE</t>
  </si>
  <si>
    <t>STAMP_DUTY_RTE</t>
  </si>
  <si>
    <t>指对合同、凭证、书据、账簿及权利许可证等文件征收税费所使用的税率。</t>
  </si>
  <si>
    <t>D00032643</t>
  </si>
  <si>
    <t>营业税</t>
  </si>
  <si>
    <t>OPERATE TAX AMOUNT</t>
  </si>
  <si>
    <t>OPR_TAX_AMT</t>
  </si>
  <si>
    <t>指在中国境内对有偿提供应税劳务、转让无形资产和销售不动产的单位和个人开征的一种税。</t>
  </si>
  <si>
    <t>D00032647</t>
  </si>
  <si>
    <t>应还利息</t>
  </si>
  <si>
    <t>SCHEDULED INTEREST</t>
  </si>
  <si>
    <t>SCHDD_INT</t>
  </si>
  <si>
    <t>应还的利息金额，利息是货币在一定时期内的使用费，指货币持有者因贷出货币或货币资本而从借款人手中获得的报酬。</t>
  </si>
  <si>
    <t>D00032648</t>
  </si>
  <si>
    <t>应还逾期利息复利</t>
  </si>
  <si>
    <t>SCHEDULED OVERDUE INTEREST COMPOUND INTEREST AMOUNT</t>
  </si>
  <si>
    <t>SCHD_ODUEINT_CMPDINT_AMT</t>
  </si>
  <si>
    <t>指贷款无规律还款计划的逾期利息的复利金额，复利指账户计息中由利息产生的的复利金额信息。复利指与单利相对的一种计息方式。</t>
  </si>
  <si>
    <t>D00032649</t>
  </si>
  <si>
    <t>应还正常利息复利</t>
  </si>
  <si>
    <t>SCHEDULED NORMAL INTEREST COMPOUND INTEREST AMOUNT</t>
  </si>
  <si>
    <t>SCHD_NMLINT_CMPDINT_AMT</t>
  </si>
  <si>
    <t>指贷款无规律还款计划的应还正常利息的复利金额。</t>
  </si>
  <si>
    <t>D00032650</t>
  </si>
  <si>
    <t>应交税金额</t>
  </si>
  <si>
    <t>TAXABLE AMOUNT</t>
  </si>
  <si>
    <t>TAXB_AMT</t>
  </si>
  <si>
    <t>指根据税法规定应上缴的各种税款。</t>
  </si>
  <si>
    <t>D00032651</t>
  </si>
  <si>
    <t>应交税利息金额</t>
  </si>
  <si>
    <t>TAXABLE INTEREST AMOUNT</t>
  </si>
  <si>
    <t>TAXB_INT_AMT</t>
  </si>
  <si>
    <t>指根据税法规定应上缴的各种税款的利息金额。</t>
  </si>
  <si>
    <t>D00032653</t>
  </si>
  <si>
    <t>应收已结逾期利息</t>
  </si>
  <si>
    <t>RECEIVABLE SETTLED OVERDUE INTEREST</t>
  </si>
  <si>
    <t>RECVB_STLD_ODUE_INT</t>
  </si>
  <si>
    <t>指应该收取的已结逾期利息金额。</t>
  </si>
  <si>
    <t>D00032654</t>
  </si>
  <si>
    <t>应税利息</t>
  </si>
  <si>
    <t>TAXABLE INTEREST</t>
  </si>
  <si>
    <t>TAXB_INT</t>
  </si>
  <si>
    <t>指应当缴纳税款的利息。</t>
  </si>
  <si>
    <t>D00032655</t>
  </si>
  <si>
    <t>应摊销利息调整金额</t>
  </si>
  <si>
    <t>SHOULD AMORTIZATION INTEREST ADJUST AMOUNT</t>
  </si>
  <si>
    <t>SHUD_AMRTZ_INT_ADJ_AMT</t>
  </si>
  <si>
    <t>指应该摊销利息的调整金额，摊销指对除固定资产外，其他可以长期使用的经营性资产按照其使用年限每年分摊购置成本的会计处理办法。</t>
  </si>
  <si>
    <t>D00032663</t>
  </si>
  <si>
    <t>优惠基准利率</t>
  </si>
  <si>
    <t>PREFERENTIAL BENCHMARK INTEREST RATE</t>
  </si>
  <si>
    <t>PREFL_BCHMK_INT_RTE</t>
  </si>
  <si>
    <t>指对借款等业务，银行通过活动等营销方式对客户调低后的优惠基准利率。</t>
  </si>
  <si>
    <t>D00032667</t>
  </si>
  <si>
    <t>优惠利率值百分比</t>
  </si>
  <si>
    <t>PREFERENTIAL INTEREST RATE VALUE PERCENTAGE</t>
  </si>
  <si>
    <t>PREFL_INT_RTE_VAL_PCTG</t>
  </si>
  <si>
    <t>指对借款等业务，银行通过活动等营销方式对客户调低后的优惠利率的百分比表示。</t>
  </si>
  <si>
    <t>D00032668</t>
  </si>
  <si>
    <t>有效冻结次数</t>
  </si>
  <si>
    <t>VALID FREEZE COUNT</t>
  </si>
  <si>
    <t>VLD_FRZ_CNT</t>
  </si>
  <si>
    <t>指账户或额度等被有效冻结的次数。</t>
  </si>
  <si>
    <t>D00032672</t>
  </si>
  <si>
    <t>逾期利率</t>
  </si>
  <si>
    <t>OVERDUE INTEREST RATE</t>
  </si>
  <si>
    <t>ODUE_INT_RTE</t>
  </si>
  <si>
    <t>指由逾期贷款造成的罚息的利率，具体就是指贷款人不按照合同的约定归还借款而产生的超期罚息的利率。</t>
  </si>
  <si>
    <t>D00032676</t>
  </si>
  <si>
    <t>逾期利率浮动比率</t>
  </si>
  <si>
    <t>OVERDUE INTEREST RATE FLOAT RATE</t>
  </si>
  <si>
    <t>ODUE_INT_RTE_FLOAT_RTE</t>
  </si>
  <si>
    <t>指逾期利率上下游走的比例。</t>
  </si>
  <si>
    <t>D00032677</t>
  </si>
  <si>
    <t>逾期利率浮动值</t>
  </si>
  <si>
    <t>OVERDUE INTEREST RATE FLOAT VALUE</t>
  </si>
  <si>
    <t>ODUE_INT_RTE_FLOAT_VAL</t>
  </si>
  <si>
    <t>指逾期利率上下游走的基点数值。</t>
  </si>
  <si>
    <t>D00032683</t>
  </si>
  <si>
    <t>原冻结金额</t>
  </si>
  <si>
    <t>ORIGINAL FREEZE AMOUNT</t>
  </si>
  <si>
    <t>ORGL_FRZ_AMT</t>
  </si>
  <si>
    <t>指账户原来的冻结金额，冻结金额为暂时不能使用的额金额。</t>
  </si>
  <si>
    <t>D00032689</t>
  </si>
  <si>
    <t>原利率值</t>
  </si>
  <si>
    <t>ORIGINAL INTEREST RATE VALUE</t>
  </si>
  <si>
    <t>ORGL_INT_RTE_VAL</t>
  </si>
  <si>
    <t>指蕴通多边调拨变更中的原利率值。</t>
  </si>
  <si>
    <t>D00032690</t>
  </si>
  <si>
    <t>原利息税</t>
  </si>
  <si>
    <t>ORIGINAL INTEREST TAX AMOUNT</t>
  </si>
  <si>
    <t>ORGL_INT_TAX_AMT</t>
  </si>
  <si>
    <t>原先的对于获得利息收入的人所征收的一种税收，利息是货币在一定时期内的使用费，指货币持有者因贷出货币或货币资本而从借款人手中获得的报酬。</t>
  </si>
  <si>
    <t>D00032693</t>
  </si>
  <si>
    <t>原手续费金额</t>
  </si>
  <si>
    <t>ORIGINAL HANDLING FEE AMOUNT</t>
  </si>
  <si>
    <t>ORGL_HDL_FEE_AMT</t>
  </si>
  <si>
    <t>指原先银行办理某一业务时，向客户收取的手续费金额。</t>
  </si>
  <si>
    <t>D00032695</t>
  </si>
  <si>
    <t>原税率</t>
  </si>
  <si>
    <t>ORIGINAL TAX RATE</t>
  </si>
  <si>
    <t>ORGL_TAX_RTE</t>
  </si>
  <si>
    <t>指已退税登记簿中，对应登记的原先的税率。</t>
  </si>
  <si>
    <t>D00032697</t>
  </si>
  <si>
    <t>原逾期利率</t>
  </si>
  <si>
    <t>ORIGINAL OVERDUE INTEREST RATE</t>
  </si>
  <si>
    <t>ORGL_ODUE_INT_RTE</t>
  </si>
  <si>
    <t>指由先前的逾期贷款造成的罚息的利率，具体就是指贷款人不按照合同的约定归还借款而产生的超期罚息的利率。</t>
  </si>
  <si>
    <t>D00032702</t>
  </si>
  <si>
    <t>约转利率</t>
  </si>
  <si>
    <t>APPOINTMENT TRANSFER DEPOSIT INTEREST RATE</t>
  </si>
  <si>
    <t>APPT_TXFER_DEP_INT_RTE</t>
  </si>
  <si>
    <t>指约定转账的利率，利率是指一定时期内利息额与借贷资金额的比率。</t>
  </si>
  <si>
    <t>D00032715</t>
  </si>
  <si>
    <t>暂计应交税金额</t>
  </si>
  <si>
    <t>SUSPENSE TAXABLE AMOUNT</t>
  </si>
  <si>
    <t>SSPNE_TAXB_AMT</t>
  </si>
  <si>
    <t>暂时登计的应该交纳的税款金额。</t>
  </si>
  <si>
    <t>D00032716</t>
  </si>
  <si>
    <t>暂计应交税利息金额</t>
  </si>
  <si>
    <t>SUSPENSE TAXABLE INTEREST AMOUNT</t>
  </si>
  <si>
    <t>SSPNE_TAXB_INT_AMT</t>
  </si>
  <si>
    <t>暂时登计的应该交纳税款的利息金额。</t>
  </si>
  <si>
    <t>D00032718</t>
  </si>
  <si>
    <t>暂收利息金额</t>
  </si>
  <si>
    <t>TEMPORARY RECEIVE INTEREST AMOUNT</t>
  </si>
  <si>
    <t>TMP_RECV_INT_AMT</t>
  </si>
  <si>
    <t>暂收款项对应的利息金额。</t>
  </si>
  <si>
    <t>D00032721</t>
  </si>
  <si>
    <t>增值利率浮动比</t>
  </si>
  <si>
    <t>VALUEADDED INTEREST RATE FLOAT RATE</t>
  </si>
  <si>
    <t>VALAD_INT_RTE_FLOAT_RTE</t>
  </si>
  <si>
    <t>指增值利率上下游走的比例。</t>
  </si>
  <si>
    <t>D00032725</t>
  </si>
  <si>
    <t>展期前拆借利率</t>
  </si>
  <si>
    <t>EXTENSION BEFORE LENDING INTEREST RATE</t>
  </si>
  <si>
    <t>EXN_BEF_LNDG_INT_RTE</t>
  </si>
  <si>
    <t>指贸易融资展期前的拆借利率,展期是指把预定的日期往后推迟或延长。</t>
  </si>
  <si>
    <t>D00032726</t>
  </si>
  <si>
    <t>展期前利息</t>
  </si>
  <si>
    <t>EXTENSION BEFORE INTEREST</t>
  </si>
  <si>
    <t>EXN_BEF_INT</t>
  </si>
  <si>
    <t>指贸易融资展期前的利息,展期是指把预定的日期往后推迟或延长。</t>
  </si>
  <si>
    <t>D00032727</t>
  </si>
  <si>
    <t>展期前利率</t>
  </si>
  <si>
    <t>EXTENSION BEFORE INTEREST RATE</t>
  </si>
  <si>
    <t>EXN_BEF_INT_RTE</t>
  </si>
  <si>
    <t>指贸易融资展期前的利率,展期是指把预定的日期往后推迟或延长。</t>
  </si>
  <si>
    <t>D00032738</t>
  </si>
  <si>
    <t>账户金额</t>
  </si>
  <si>
    <t>ACCOUNT AMOUNT</t>
  </si>
  <si>
    <t>ACCT_AMT</t>
  </si>
  <si>
    <t>组织或个人开立账户的账户金额。</t>
  </si>
  <si>
    <t>D00032739</t>
  </si>
  <si>
    <t>账户利息</t>
  </si>
  <si>
    <t>ACCOUNT INTEREST</t>
  </si>
  <si>
    <t>ACCT_INT</t>
  </si>
  <si>
    <t>组织或个人开立账户的账户利息部分的金额。</t>
  </si>
  <si>
    <t>D00032740</t>
  </si>
  <si>
    <t>账户数量</t>
  </si>
  <si>
    <t>ACCOUNT COUNT</t>
  </si>
  <si>
    <t>ACCT_CNT</t>
  </si>
  <si>
    <t>组织或个人开立账户的统计数量。</t>
  </si>
  <si>
    <t>D00032750</t>
  </si>
  <si>
    <t>证券化贷款逾期利息</t>
  </si>
  <si>
    <t>SECURITIZATION LOAN OVERDUE INTEREST</t>
  </si>
  <si>
    <t>SCRTZ_LOAN_ODUE_INT</t>
  </si>
  <si>
    <t>指商业银行通过一定的程序转化为证券的贷款的逾期利息。</t>
  </si>
  <si>
    <t>D00032751</t>
  </si>
  <si>
    <t>证券化归属交行利息</t>
  </si>
  <si>
    <t>SECURITIZATION BELONG BCM INTEREST</t>
  </si>
  <si>
    <t>SCRTZ_BLON_BCM_INT</t>
  </si>
  <si>
    <t>指资产证券化的利息归属于交行的利息金额部分。</t>
  </si>
  <si>
    <t>D00032752</t>
  </si>
  <si>
    <t>支付浮动利率</t>
  </si>
  <si>
    <t>PAY FLOAT INTEREST RATE</t>
  </si>
  <si>
    <t>PAY_FLOAT_INT_RTE</t>
  </si>
  <si>
    <t>指在支付期间内利率随某些因素变化相应调整的利率。</t>
  </si>
  <si>
    <t>D00032753</t>
  </si>
  <si>
    <t>支付固定利率</t>
  </si>
  <si>
    <t>PAY FIX INTEREST RATE</t>
  </si>
  <si>
    <t>PAY_FIX_INT_RTE</t>
  </si>
  <si>
    <t>由国家规定，在一定时期内不受社会平均利润率和资金供求变化所影响的支付利息率。</t>
  </si>
  <si>
    <t>D00032768</t>
  </si>
  <si>
    <t>周期累计已付利息</t>
  </si>
  <si>
    <t>CYCLE CUMULATIVE PAID INTEREST</t>
  </si>
  <si>
    <t>CYC_CUM_PAID_INT</t>
  </si>
  <si>
    <t>指结构化存款周期内累计已支付利息。</t>
  </si>
  <si>
    <t>D00032773</t>
  </si>
  <si>
    <t>转贴现利率</t>
  </si>
  <si>
    <t>TRANSFER DISCOUNT INTEREST RATE</t>
  </si>
  <si>
    <t>TXFER_DISCT_INT_RTE</t>
  </si>
  <si>
    <t>指办理贴现的银行将其贴近的未到期票据，再向其他银行或贴现机构进行贴现的票据转让的利率。</t>
  </si>
  <si>
    <t>D00032775</t>
  </si>
  <si>
    <t>转出行分润</t>
  </si>
  <si>
    <t>TRANSFER OUT BANK PROFIT DIVISION AMOUNT</t>
  </si>
  <si>
    <t>TFO_BANK_PFT_DVSN_AMT</t>
  </si>
  <si>
    <t>执行资金转出的银行分得的利润金额。</t>
  </si>
  <si>
    <t>D00032776</t>
  </si>
  <si>
    <t>转出行手续费</t>
  </si>
  <si>
    <t>TRANSFER OUT BANK HANDLING FEE</t>
  </si>
  <si>
    <t>TFO_BANK_HDL_FEE</t>
  </si>
  <si>
    <t>执行资金转出的银行所收取的转出手续费。</t>
  </si>
  <si>
    <t>D00032782</t>
  </si>
  <si>
    <t>转存利息</t>
  </si>
  <si>
    <t>TRANSFER DEPOSIT INTEREST</t>
  </si>
  <si>
    <t>TXFER_DEP_INT</t>
  </si>
  <si>
    <t>存款到期后将本金和所得利息转存为一笔相同存款的利息部分的金额。</t>
  </si>
  <si>
    <t>D00032783</t>
  </si>
  <si>
    <t>部提利息</t>
  </si>
  <si>
    <t>PARTIAL RETRIEVE INTEREST</t>
  </si>
  <si>
    <t>PARTL_RTRV_INT</t>
  </si>
  <si>
    <t>指定期存单在没有到期之前，提前支取部分金额的利息。利息是货币在一定时期内的使用费，指货币持有者因贷出货币或货币资本而从借款人手中获得的报酬。</t>
  </si>
  <si>
    <t>D00032784</t>
  </si>
  <si>
    <t>转存利息税</t>
  </si>
  <si>
    <t>TRANSFER DEPOSIT INTEREST TAX AMOUNT</t>
  </si>
  <si>
    <t>TXFER_DEP_INT_TAX_AMT</t>
  </si>
  <si>
    <t>存款到期后将本金和所得利息转存为一笔相同存款的利息税。</t>
  </si>
  <si>
    <t>D00032785</t>
  </si>
  <si>
    <t>部提利息税</t>
  </si>
  <si>
    <t>PARTIAL RETRIEVE INTEREST TAX AMOUNT</t>
  </si>
  <si>
    <t>PARTL_RTRV_INT_TAX_AMT</t>
  </si>
  <si>
    <t>指定期存单在没有到期之前，提前支取部分金额的利息税。利息税是对于获得利息收入的人所征收的一种税收。</t>
  </si>
  <si>
    <t>D00032788</t>
  </si>
  <si>
    <t>转换前比较利率</t>
  </si>
  <si>
    <t>CONVERT BEFORE COMPARE INTEREST RATE</t>
  </si>
  <si>
    <t>CNVRT_BEF_CMPR_INT_RTE</t>
  </si>
  <si>
    <t>指贷款转换前的比较利率，比较利率以一定相同数额和一定相同还款期限的贷款为标准，把贷款产品除了利息之外的其他费用也计算在内，是一个比较参数。</t>
  </si>
  <si>
    <t>D00032794</t>
  </si>
  <si>
    <t>转换前利率</t>
  </si>
  <si>
    <t>CONVERT BEFORE INTEREST RATE</t>
  </si>
  <si>
    <t>CNVRT_BEF_INT_RTE</t>
  </si>
  <si>
    <t>指贷款转换前的利率，利率表示一定时间内利息与本金的比率，通过百分比表示</t>
  </si>
  <si>
    <t>D00032796</t>
  </si>
  <si>
    <t>转让利息所得款项金额</t>
  </si>
  <si>
    <t>TRANSFER POSSESSION INTEREST FUND AMOUNT</t>
  </si>
  <si>
    <t>TXFER_PSSN_INT_FUND_AMT</t>
  </si>
  <si>
    <t>指不良贷款资产池中转让利息所得款项的金额。</t>
  </si>
  <si>
    <t>D00032799</t>
  </si>
  <si>
    <t>转入行分润</t>
  </si>
  <si>
    <t>TRANSFER IN BANK PROFIT DIVISION AMOUNT</t>
  </si>
  <si>
    <t>TFI_BANK_PFT_DVSN_AMT</t>
  </si>
  <si>
    <t>资金转入的银行分得的利润金额。</t>
  </si>
  <si>
    <t>D00032800</t>
  </si>
  <si>
    <t>转入行手续费</t>
  </si>
  <si>
    <t>TRANSFER IN BANK HANDLING FEE</t>
  </si>
  <si>
    <t>TFI_BANK_HDL_FEE</t>
  </si>
  <si>
    <t>资金转入银行所收取的转入手续费。</t>
  </si>
  <si>
    <t>D00032816</t>
  </si>
  <si>
    <t>资金拆借固定利率</t>
  </si>
  <si>
    <t>FUNDS LENDING FIX INTEREST RATE</t>
  </si>
  <si>
    <t>FUNDS_LNDG_FIX_INT_RTE</t>
  </si>
  <si>
    <t>指同业拆借中资金拆借的固定利率，资金拆借指银行等金融机构之间为调节临时资金余缺而进行的短期资金拆借活动。</t>
  </si>
  <si>
    <t>D00032818</t>
  </si>
  <si>
    <t>自动转期利率</t>
  </si>
  <si>
    <t>AUTO TRANSFER PERIOD INTEREST RATE</t>
  </si>
  <si>
    <t>AUTO_TXFER_PRD_INT_RTE</t>
  </si>
  <si>
    <t>指存款到期后自动转期的利率。</t>
  </si>
  <si>
    <t>D00032825</t>
  </si>
  <si>
    <t>昨日残损余额</t>
  </si>
  <si>
    <t>YESTERDAY DAMAGED BALANCE</t>
  </si>
  <si>
    <t>YSTDY_DMGD_BAL</t>
  </si>
  <si>
    <t>存款信息中，昨日残缺破损的现金余额。</t>
  </si>
  <si>
    <t>D00032826</t>
  </si>
  <si>
    <t>昨日残损张数</t>
  </si>
  <si>
    <t>YESTERDAY DAMAGED PAGES COUNT</t>
  </si>
  <si>
    <t>YSTDY_DMGD_PGS_CNT</t>
  </si>
  <si>
    <t>存款信息中，昨日残缺破损的现金张数。</t>
  </si>
  <si>
    <t>D00032829</t>
  </si>
  <si>
    <t>复利</t>
  </si>
  <si>
    <t>COMPOUND INTEREST</t>
  </si>
  <si>
    <t>CMPDINT</t>
  </si>
  <si>
    <t>指在计算利息时，某一计息周期的利息是由本金加上先前周期所积累利息总金额来计算的计息方式得到的金额。</t>
  </si>
  <si>
    <t>D00032846</t>
  </si>
  <si>
    <t>超额冻结金额</t>
  </si>
  <si>
    <t>EXCESSIVE FREEZE AMOUNT</t>
  </si>
  <si>
    <t>EXCSV_FRZ_AMT</t>
  </si>
  <si>
    <t>有权机关要求协助冻结的高于存款人账户内资金余额的金额。</t>
  </si>
  <si>
    <t>D00032847</t>
  </si>
  <si>
    <t>冻结天数</t>
  </si>
  <si>
    <t>FREEZE DAYS COUNT</t>
  </si>
  <si>
    <t>FRZ_DYS_CNT</t>
  </si>
  <si>
    <t>对客户账户、资金或额度等业务进行冻结的具体天数。</t>
  </si>
  <si>
    <t>D00032848</t>
  </si>
  <si>
    <t>表外融资利率</t>
  </si>
  <si>
    <t>OFF BALANCE SHEET FINANCING INTEREST RATE</t>
  </si>
  <si>
    <t>OFBS_FINCG_INT_RTE</t>
  </si>
  <si>
    <t>指企业参与表外融资业务时采用的计息利率。表外融资是指不需列入资产负债表的融资方式。</t>
  </si>
  <si>
    <t>D00032849</t>
  </si>
  <si>
    <t>对外支付利息</t>
  </si>
  <si>
    <t>EXTERNAL PAY INTEREST</t>
  </si>
  <si>
    <t>EXTR_PAY_INT</t>
  </si>
  <si>
    <t>是指在表外融资等业务中，客户向境外关联方支付的借款利息。</t>
  </si>
  <si>
    <t>D00032850</t>
  </si>
  <si>
    <t>补记利息</t>
  </si>
  <si>
    <t>SUPPLEMENT RECORD INTEREST</t>
  </si>
  <si>
    <t>SPPLM_REC_INT</t>
  </si>
  <si>
    <t>因利率调整等原因需额外补充计算的利息值。</t>
  </si>
  <si>
    <t>D00032851</t>
  </si>
  <si>
    <t>本期已计未交割利息</t>
  </si>
  <si>
    <t>CURRENT CYCLE ALREADY ACCRUAL NOT DELIVERY INTEREST</t>
  </si>
  <si>
    <t>CCYC_ACR_NO_DLVRY_INT</t>
  </si>
  <si>
    <t>统计当前周期内已经计算但尚未支付的结算利息金额。</t>
  </si>
  <si>
    <t>D00032854</t>
  </si>
  <si>
    <t>固定复利利率</t>
  </si>
  <si>
    <t>FIX COMPOUND INTEREST INTEREST RATE</t>
  </si>
  <si>
    <t>FIX_CMPDINT_INT_RTE</t>
  </si>
  <si>
    <t>采用复利方式结算利息时所用的固定复利利率值。复利计算的特点是把上期末的本利和作为下一期的本金，也就是利上有利。固定利率是指在整个借贷期内，利率不随物价和其他因素的变化而调整的利率。</t>
  </si>
  <si>
    <t>D00032856</t>
  </si>
  <si>
    <t>一年利率值</t>
  </si>
  <si>
    <t>1 YEAR INTEREST RATE VALUE</t>
  </si>
  <si>
    <t>INT_RTE_1Y_VAL</t>
  </si>
  <si>
    <t>按照合约内规定的计算一年期内利息时采用的执行利率值。</t>
  </si>
  <si>
    <t>D00032858</t>
  </si>
  <si>
    <t>一天通知利率值</t>
  </si>
  <si>
    <t>1 DAY NOTIFY INTEREST RATE VALUE</t>
  </si>
  <si>
    <t>NOTY_INT_RTE_1D_VAL</t>
  </si>
  <si>
    <t>指一天通知存款产品计息时采用的执行利率值。一天通知存款是一种银行存款品种，必须提前一天通知银行约定支取存款，并按存款的实际天数计算利息。</t>
  </si>
  <si>
    <t>D00032860</t>
  </si>
  <si>
    <t>两年利率值</t>
  </si>
  <si>
    <t>2 YEAR INTEREST RATE VALUE</t>
  </si>
  <si>
    <t>INT_RTE_2Y_VAL</t>
  </si>
  <si>
    <t>指两年期存款产品在计算利息时采用的实际执行利率值。</t>
  </si>
  <si>
    <t>D00032862</t>
  </si>
  <si>
    <t>一个月利率值</t>
  </si>
  <si>
    <t>1 MONTH INTEREST RATE VALUE</t>
  </si>
  <si>
    <t>INT_RTE_1M_VAL</t>
  </si>
  <si>
    <t>指一个月期存款产品在计算利息时采用的实际执行利率值。</t>
  </si>
  <si>
    <t>D00032864</t>
  </si>
  <si>
    <t>三个月利率值</t>
  </si>
  <si>
    <t>3 MONTH INTEREST RATE VALUE</t>
  </si>
  <si>
    <t>INT_RTE_3M_VAL</t>
  </si>
  <si>
    <t>指三个月期存款产品在计算利息时采用的实际执行利率值。</t>
  </si>
  <si>
    <t>D00032866</t>
  </si>
  <si>
    <t>三年利率值</t>
  </si>
  <si>
    <t>3 YEAR INTEREST RATE VALUE</t>
  </si>
  <si>
    <t>INT_RTE_3Y_VAL</t>
  </si>
  <si>
    <t>指三年期存款产品在计算利息时采用的实际执行利率值。</t>
  </si>
  <si>
    <t>D00032867</t>
  </si>
  <si>
    <t>六个月利率值</t>
  </si>
  <si>
    <t>6 MONTH INTEREST RATE VALUE</t>
  </si>
  <si>
    <t>INT_RTE_6M_VAL</t>
  </si>
  <si>
    <t>指六个月期存款产品在计算利息时采用的实际执行利率值。</t>
  </si>
  <si>
    <t>D00032870</t>
  </si>
  <si>
    <t>七天通知利率值</t>
  </si>
  <si>
    <t>7 DAY NOTIFY INTEREST RATE VALUE</t>
  </si>
  <si>
    <t>NOTY_INT_RTE_7D_VAL</t>
  </si>
  <si>
    <t>指七天通知存款产品计息时采用的执行利率值。七天通知存款是一种银行存款品种，必须提前七天通知银行约定支取存款，并按存款的实际天数计算利息。</t>
  </si>
  <si>
    <t>D00032871</t>
  </si>
  <si>
    <t>I类账户数量</t>
  </si>
  <si>
    <t>I TYPE ACCOUNT COUNT</t>
  </si>
  <si>
    <t>I_TP_ACCT_CNT</t>
  </si>
  <si>
    <t>统计目标客户名下持有的I类账户的数量合计。I类账户指就是全功能账户，即日常生活中所使用的银行借记卡账户，可以办理存款、转账、消费缴费、支取现金等，使用范围和金额不受限制。</t>
  </si>
  <si>
    <t>D00032872</t>
  </si>
  <si>
    <t>II类账户数量</t>
  </si>
  <si>
    <t>II TYPE ACCOUNT COUNT</t>
  </si>
  <si>
    <t>II_TP_ACCT_CNT</t>
  </si>
  <si>
    <t>统计目标客户名下持有的II类账户的数量合计。II类账户可以办理存款、购买投资理财产品等金融产品、限额消费和缴费等，但不能存取现金、不能向非绑定账户转账。</t>
  </si>
  <si>
    <t>D00032873</t>
  </si>
  <si>
    <t>III类账户数量</t>
  </si>
  <si>
    <t>III TYPE ACCOUNT COUNT</t>
  </si>
  <si>
    <t>III_TP_ACCT_CNT</t>
  </si>
  <si>
    <t>统计目标客户名下持有的III类账户的数量合计。III类账户主要用于快捷支付，仅能办理小额消费及缴费支付，不得办理其他业务。</t>
  </si>
  <si>
    <t>D00032879</t>
  </si>
  <si>
    <t>手工调整应收未结利息</t>
  </si>
  <si>
    <t>MANUAL ADJUST RECEIVABLE UNSETTLED INTEREST</t>
  </si>
  <si>
    <t>MNL_ADJ_RECVB_UNSTL_INT</t>
  </si>
  <si>
    <t>记录因特殊原因需要手工调整的应收未结利息金额，累计使用，在结息时清零。手工调整应收已结息金额直接修改还款计划中利息金额。</t>
  </si>
  <si>
    <t>D00032892</t>
  </si>
  <si>
    <t>本期还手续费金额</t>
  </si>
  <si>
    <t>CURRENT CYCLE REPAY HANDLING FEE AMOUNT</t>
  </si>
  <si>
    <t>CCYC_REPAY_HDL_FEE_AMT</t>
  </si>
  <si>
    <t>统计当前周期内客户还款时应同时支付的手续费金额。</t>
  </si>
  <si>
    <t>D00032893</t>
  </si>
  <si>
    <t>本期还印花税金额</t>
  </si>
  <si>
    <t>CURRENT CYCLE REPAY STAMP DUTY AMOUNT</t>
  </si>
  <si>
    <t>CCYC_REPAY_STAMPDUTY_AMT</t>
  </si>
  <si>
    <t>统计当前周期内客户还款时应同时支付的印花税金额。印花税是对经济活动和经济交往中书立、领受具有法律效力的凭证的行为所征收的一种税。</t>
  </si>
  <si>
    <t>D00032894</t>
  </si>
  <si>
    <t>本期还营业税金额</t>
  </si>
  <si>
    <t>CURRENT CYCLE REPAY OPERATE TAX AMOUNT</t>
  </si>
  <si>
    <t>CCYC_REPAY_OPR_TAX_AMT</t>
  </si>
  <si>
    <t>统计当前周期内客户还款时应同时支付的营业税金额。营业税是对在中国境内提供应税劳务、转让无形资产或销售不动产的单位和个人，就其所取得的营业额征收的一种税。</t>
  </si>
  <si>
    <t>D00032895</t>
  </si>
  <si>
    <t>比较利率</t>
  </si>
  <si>
    <t>COMPARE INTEREST RATE</t>
  </si>
  <si>
    <t>CMPR_INT_RTE</t>
  </si>
  <si>
    <t>以一定相同数额和一定相同还款期限的贷款为标准，把除了利息之外的其他费用，如开户费、账户管理费等也计算在内得到的利率值。</t>
  </si>
  <si>
    <t>D00032897</t>
  </si>
  <si>
    <t>比较利率浮动百分比</t>
  </si>
  <si>
    <t>COMPARE INTEREST RATE FLOAT PERCENTAGE</t>
  </si>
  <si>
    <t>CMPR_INT_RTE_FLOAT_PCTG</t>
  </si>
  <si>
    <t>指业务计息时采用的比较利率相对基准利率的浮动加成百分数。比较利率是以一定相同数额和一定相同还款期限的贷款为标准，把除了利息之外的其他费用，如开户费、账户管理费等也计算在内得到的利率值。</t>
  </si>
  <si>
    <t>D00032899</t>
  </si>
  <si>
    <t>比较利率浮动率</t>
  </si>
  <si>
    <t>COMPARE INTEREST RATE FLOAT RATE</t>
  </si>
  <si>
    <t>CMPR_INT_RTE_FLOAT_RTE</t>
  </si>
  <si>
    <t>指业务计息时采用的比较利率相对基准利率的浮动加成比率。比较利率是以一定相同数额和一定相同还款期限的贷款为标准，把除了利息之外的其他费用，如开户费、账户管理费等也计算在内得到的利率值。</t>
  </si>
  <si>
    <t>D00032905</t>
  </si>
  <si>
    <t>不冻结法律扣划金额</t>
  </si>
  <si>
    <t>NOT FREEZE LAW DEDUCT TRANSFER AMOUNT</t>
  </si>
  <si>
    <t>NFRZ_LAW_DDUCT_TXFER_AMT</t>
  </si>
  <si>
    <t>法院对被执行人客户账户执行不冻结，直接划拨的资金金额。</t>
  </si>
  <si>
    <t>D00032911</t>
  </si>
  <si>
    <t>冻结积数</t>
  </si>
  <si>
    <t>FREEZE CUMULATIVE QUANTITY</t>
  </si>
  <si>
    <t>FRZ_CUM_QTY</t>
  </si>
  <si>
    <t>在银行的账户内被冻结的金额*冻结天数/365天所得，是银行计算日均冻结金额的重要数据。</t>
  </si>
  <si>
    <t>D00032914</t>
  </si>
  <si>
    <t>残损券别张数</t>
  </si>
  <si>
    <t>DAMAGED COUPON TYPE PAGES COUNT</t>
  </si>
  <si>
    <t>DMGD_CPN_TP_PGS_CNT</t>
  </si>
  <si>
    <t>在现金库、小钱箱等现金业务场景中统计指定券别的残损张数合计。</t>
  </si>
  <si>
    <t>D00032924</t>
  </si>
  <si>
    <t>冲抵手续费</t>
  </si>
  <si>
    <t>OFFSET HANDLING FEE</t>
  </si>
  <si>
    <t>OFST_HDL_FEE</t>
  </si>
  <si>
    <t>指银行收取冲抵业务的服务手续费。冲抵指用两笔方向相反的交易相互冲减抵消，有冲销、抵减、对冲抵消之意。</t>
  </si>
  <si>
    <t>D00032925</t>
  </si>
  <si>
    <t>出金手续费</t>
  </si>
  <si>
    <t>FUNDS TRANSFER HANDLING FEE</t>
  </si>
  <si>
    <t>FUNDS_TXFER_HDL_FEE</t>
  </si>
  <si>
    <t>银行在资金由交易账户划入银行账户的过程中收取的服务手续费用。</t>
  </si>
  <si>
    <t>D00032927</t>
  </si>
  <si>
    <t>代垫税转出金额</t>
  </si>
  <si>
    <t>SUBSTITUTE PAY TAX TRANSFER OUT AMOUNT</t>
  </si>
  <si>
    <t>SBS_PAY_TAX_TFO_AMT</t>
  </si>
  <si>
    <t>在资产核销类业务中，应转出的代垫款项对应的税金金额，核销时累加，收回时不变。</t>
  </si>
  <si>
    <t>核销时累加，收回时不变</t>
  </si>
  <si>
    <t>D00032928</t>
  </si>
  <si>
    <t>代垫税转出余额</t>
  </si>
  <si>
    <t>SUBSTITUTE PAY TAX TRANSFER OUT BALANCE</t>
  </si>
  <si>
    <t>SBS_PAY_TAX_TFO_BAL</t>
  </si>
  <si>
    <t>在资产核销类业务中，尚未转出的代垫款项对应的税金金额，核销时累加，收回时扣减。</t>
  </si>
  <si>
    <t>代垫增值税-支出，核销时累加，收回时扣减</t>
  </si>
  <si>
    <t>D00032929</t>
  </si>
  <si>
    <t>不含税单价</t>
  </si>
  <si>
    <t>EXCLUDE TAX UNIT PRICE AMOUNT</t>
  </si>
  <si>
    <t>EXCL_TAX_UNIT_PRC_AMT</t>
  </si>
  <si>
    <t>不计入增值税时的产品单价金额。</t>
  </si>
  <si>
    <t>D00032930</t>
  </si>
  <si>
    <t>代扣代缴税金额</t>
  </si>
  <si>
    <t>WITHHOLD AND PAY TAX AMOUNT</t>
  </si>
  <si>
    <t>WHLD_AND_PAY_TAX_AMT</t>
  </si>
  <si>
    <t>由业务相关银行代为扣除和缴纳的所得税金额。</t>
  </si>
  <si>
    <t>D00032931</t>
  </si>
  <si>
    <t>不含税金额</t>
  </si>
  <si>
    <t>EXCLUDE TAX AMOUNT</t>
  </si>
  <si>
    <t>EXCL_TAX_AMT</t>
  </si>
  <si>
    <t>不计入税款时的业务金额。</t>
  </si>
  <si>
    <t>D00032932</t>
  </si>
  <si>
    <t>贵金属拆借汇总利息</t>
  </si>
  <si>
    <t>PRECIOUS METAL LENDING SUMMARY INTEREST</t>
  </si>
  <si>
    <t>PRCS_MTL_LNDG_SUMRY_INT</t>
  </si>
  <si>
    <t>银行在与同业客户的贵金属拆借业务中应收付的利息汇总金额。贵金属同业拆借是指总行贵金属中心因头寸管理或贵金属租赁等业务需要，按市场价格向同业机构拆出或拆入实物贵金属。</t>
  </si>
  <si>
    <t>D00032933</t>
  </si>
  <si>
    <t>上日应收未结利息</t>
  </si>
  <si>
    <t>LAST DAY RECEIVABLE UNSETTLED INTEREST</t>
  </si>
  <si>
    <t>LAST_DAY_RECVB_UNSTL_INT</t>
  </si>
  <si>
    <t>指前一日应该收取但还未结算的业务利息金额。</t>
  </si>
  <si>
    <t>D00032937</t>
  </si>
  <si>
    <t>上日应收已结利息</t>
  </si>
  <si>
    <t>LAST DAY RECEIVABLE SETTLED INTEREST</t>
  </si>
  <si>
    <t>LAST_DAY_RECVB_STLD_INT</t>
  </si>
  <si>
    <t>指前一日应该收取并已经结算的业务利息金额。</t>
  </si>
  <si>
    <t>D00032945</t>
  </si>
  <si>
    <t>待收付利息</t>
  </si>
  <si>
    <t>DUE RECEIVE AND PAY INTEREST</t>
  </si>
  <si>
    <t>DUE_RECV_AND_PAY_INT</t>
  </si>
  <si>
    <t>是指业务中已产生但尚未收取或支付的利息金额。</t>
  </si>
  <si>
    <t>当结息日的下一工作日非工作日时，登记待收或待付利息，在利息入账日前的日终批量中付/收息（存放总的应付利息）。</t>
  </si>
  <si>
    <t>D00032948</t>
  </si>
  <si>
    <t>担保手续费</t>
  </si>
  <si>
    <t>GUARANTEE HANDLING FEE</t>
  </si>
  <si>
    <t>GUAR_HDL_FEE</t>
  </si>
  <si>
    <t>银行为客户提供担保服务时收取的手续费用。</t>
  </si>
  <si>
    <t>D00032949</t>
  </si>
  <si>
    <t>当前残损余额</t>
  </si>
  <si>
    <t>CURRENT DAMAGED BALANCE</t>
  </si>
  <si>
    <t>CRT_DMGD_BAL</t>
  </si>
  <si>
    <t>统计当前时间点现金库或现金箱等场景中存在残破污损的券张的票面价值合计。</t>
  </si>
  <si>
    <t>D00032950</t>
  </si>
  <si>
    <t>当前残损张数</t>
  </si>
  <si>
    <t>CURRENT DAMAGED PAGES COUNT</t>
  </si>
  <si>
    <t>CRT_DMGD_PGS_CNT</t>
  </si>
  <si>
    <t>统计当前时间点现金库或现金箱等场景中存在残破污损的券张的总张数。</t>
  </si>
  <si>
    <t>D00032952</t>
  </si>
  <si>
    <t>代扣缴增值税</t>
  </si>
  <si>
    <t>WITHHOLD VAT AMOUNT</t>
  </si>
  <si>
    <t>WHLD_VAT_AMT</t>
  </si>
  <si>
    <t>银行接受客户委托进行代扣代缴增值税款的金额。增值税是以商品（含应税劳务）在流转过程中产生的增值额作为计税依据而征收的一种流转税。</t>
  </si>
  <si>
    <t>D00032957</t>
  </si>
  <si>
    <t>到期利息税</t>
  </si>
  <si>
    <t>DUE INTEREST TAX AMOUNT</t>
  </si>
  <si>
    <t>DUE_INT_TAX_AMT</t>
  </si>
  <si>
    <t>对业务款项到期后的计提利息按一定比率征收的税金金额。</t>
  </si>
  <si>
    <t>D00032958</t>
  </si>
  <si>
    <t>抵债利息</t>
  </si>
  <si>
    <t>COMMUTE DEBT INTEREST</t>
  </si>
  <si>
    <t>CMMUT_DEBT_INT</t>
  </si>
  <si>
    <t>债务人用其他实物资产或财产权利抵偿贷款的利息金额。</t>
  </si>
  <si>
    <t>D00032964</t>
  </si>
  <si>
    <t>电子柜员处理笔数</t>
  </si>
  <si>
    <t>E TELLER PROCESS COUNT</t>
  </si>
  <si>
    <t>E_TLR_PCS_CNT</t>
  </si>
  <si>
    <t>由电子柜员处理的业务笔数合计。电子柜员是指受理电子渠道业务的员工。</t>
  </si>
  <si>
    <t>D00032966</t>
  </si>
  <si>
    <t>冻结残损金额</t>
  </si>
  <si>
    <t>FREEZE DAMAGED AMOUNT</t>
  </si>
  <si>
    <t>FRZ_DMGD_AMT</t>
  </si>
  <si>
    <t>在现金库、小钱箱等现金业务场景中统计被冻结的残损券张的面值金额合计。</t>
  </si>
  <si>
    <t>D00032967</t>
  </si>
  <si>
    <t>冻结残损张数</t>
  </si>
  <si>
    <t>FREEZE DAMAGED PAGES COUNT</t>
  </si>
  <si>
    <t>FRZ_DMGD_PGS_CNT</t>
  </si>
  <si>
    <t>在现金库、小钱箱等现金业务场景中统计被冻结的残损券张的张数。</t>
  </si>
  <si>
    <t>D00032968</t>
  </si>
  <si>
    <t>电子柜员数</t>
  </si>
  <si>
    <t>E TELLER COUNT</t>
  </si>
  <si>
    <t>E_TLR_CNT</t>
  </si>
  <si>
    <t>电子柜员的数量合计。电子柜员是指受理电子渠道业务的员工。</t>
  </si>
  <si>
    <t>D00032969</t>
  </si>
  <si>
    <t>待分配柜员数</t>
  </si>
  <si>
    <t>DUE ASSIGNED TELLER COUNT</t>
  </si>
  <si>
    <t>DUE_ASGN_TLR_CNT</t>
  </si>
  <si>
    <t>指受理分配的指定业务任务的柜员数量。</t>
  </si>
  <si>
    <t>D00032972</t>
  </si>
  <si>
    <t>冻结完整金额</t>
  </si>
  <si>
    <t>FREEZE FULL AMOUNT</t>
  </si>
  <si>
    <t>FRZ_FULL_AMT</t>
  </si>
  <si>
    <t>在现金库、小钱箱等现金业务场景中统计被冻结的完整券张的面值金额合计。</t>
  </si>
  <si>
    <t>D00032973</t>
  </si>
  <si>
    <t>冻结完整张数</t>
  </si>
  <si>
    <t>FREEZE FULL PAGES COUNT</t>
  </si>
  <si>
    <t>FRZ_FULL_PGS_CNT</t>
  </si>
  <si>
    <t>在现金库、小钱箱等现金业务场景中统计被冻结的完整券张的张数。</t>
  </si>
  <si>
    <t>D00032974</t>
  </si>
  <si>
    <t>非自动清算账户余额</t>
  </si>
  <si>
    <t>NON AUTO CLEARING ACCOUNT BALANCE</t>
  </si>
  <si>
    <t>NON_ATO_CLRG_ACT_BAL</t>
  </si>
  <si>
    <t>客户用于处理非自动清算业务的账户上的资金余额。非清算账户通常为商业银行在当地人民银行开设的准备金账户，不在清算系统中参与自动结算。</t>
  </si>
  <si>
    <t>D00032982</t>
  </si>
  <si>
    <t>法律冻结扣划金额</t>
  </si>
  <si>
    <t>LAW FREEZE DEDUCT TRANSFER AMOUNT</t>
  </si>
  <si>
    <t>LAW_FRZ_DDUCT_TXFER_AMT</t>
  </si>
  <si>
    <t>人民法院通过银行或者信用合作社等单位，将作为被申请执行人的法人或其他组织的存款，按人民法院协助执行通知书规定，在冻结的基础上，划入申请执行人的账户内的金额。</t>
  </si>
  <si>
    <t>D00032987</t>
  </si>
  <si>
    <t>冻结金额折人民币金额</t>
  </si>
  <si>
    <t>FREEZE AMOUNT CONVERT RMB AMOUNT</t>
  </si>
  <si>
    <t>FRZ_AMT_CNVRT_RMB_AMT</t>
  </si>
  <si>
    <t>将账户上因为司法问题或异常问题等原因冻结的资金折算成人民币后的金额。</t>
  </si>
  <si>
    <t>D00032994</t>
  </si>
  <si>
    <t>贷款利息</t>
  </si>
  <si>
    <t>LOAN INTEREST</t>
  </si>
  <si>
    <t>LOAN_INT</t>
  </si>
  <si>
    <t>贷款利息，是指贷款人因为发出货币资金而从借款人手中获得的报酬，也是借款人使用资金必须支付的代价。</t>
  </si>
  <si>
    <t>D00033005</t>
  </si>
  <si>
    <t>分润金额</t>
  </si>
  <si>
    <t>PROFIT DIVISION AMOUNT</t>
  </si>
  <si>
    <t>PFT_DVSN_AMT</t>
  </si>
  <si>
    <t>机构在业务受理过程中分取到的利润金额。</t>
  </si>
  <si>
    <t>D00033010</t>
  </si>
  <si>
    <t>当前利息税</t>
  </si>
  <si>
    <t>CURRENT INTEREST TAX AMOUNT</t>
  </si>
  <si>
    <t>CRT_INT_TAX_AMT</t>
  </si>
  <si>
    <t>指因为税率调整或退税等原因对利息税进行重新计算后得到的最新金额。利息税是对获得的利息收入按一定税率征收的一种税款。</t>
  </si>
  <si>
    <t>D00033011</t>
  </si>
  <si>
    <t>当前税率</t>
  </si>
  <si>
    <t>CURRENT TAX RATE</t>
  </si>
  <si>
    <t>CRT_TAX_RTE</t>
  </si>
  <si>
    <t>指经过调整后的税金征收比例。</t>
  </si>
  <si>
    <t>D00033035</t>
  </si>
  <si>
    <t>被代理开立账户上限</t>
  </si>
  <si>
    <t>PROXY ESTABLISH ACCOUNT UP LIMIT</t>
  </si>
  <si>
    <t>PRX_ESTB_ACCT_UP_LMT</t>
  </si>
  <si>
    <t>客户能被代理进行开户的账户数量上限。</t>
  </si>
  <si>
    <t>D00033036</t>
  </si>
  <si>
    <t>代理开立账户上限</t>
  </si>
  <si>
    <t>AGENCY ESTABLISH ACCOUNT UP LIMIT</t>
  </si>
  <si>
    <t>AGCY_ESTB_ACCT_UP_LMT</t>
  </si>
  <si>
    <t>客户能代替他人进行开户的账户数量上限。</t>
  </si>
  <si>
    <t>D00033037</t>
  </si>
  <si>
    <t>归受托机构利息</t>
  </si>
  <si>
    <t>BELONG ENTRUST INSTITUTION INTEREST</t>
  </si>
  <si>
    <t>BLON_ETRST_INST_INT</t>
  </si>
  <si>
    <t>在信贷资产等业务中，归受托机构收取的利息金额。受托机构是指在信贷资产证券化过程中，因承诺信托而负责管理特定目的信托财产并发行资产支持证券的机构。</t>
  </si>
  <si>
    <t>D00033040</t>
  </si>
  <si>
    <t>当前计提应收利息</t>
  </si>
  <si>
    <t>CURRENT PROVISION RECEIVABLE INTEREST</t>
  </si>
  <si>
    <t>CRT_PRVSN_RECVB_INT</t>
  </si>
  <si>
    <t>统计在当前周期内应该收取但尚未收到的利息金额。</t>
  </si>
  <si>
    <t>D00033041</t>
  </si>
  <si>
    <t>当前计提应付利息</t>
  </si>
  <si>
    <t>CURRENT PROVISION PAYABLE INTEREST</t>
  </si>
  <si>
    <t>CRT_PRVSN_PYBL_INT</t>
  </si>
  <si>
    <t>统计在当前周期内应该偿付但尚未支付的利息金额。</t>
  </si>
  <si>
    <t>D00033042</t>
  </si>
  <si>
    <t>归银行利息</t>
  </si>
  <si>
    <t>BELONG BANK INTEREST</t>
  </si>
  <si>
    <t>BLON_BANK_INT</t>
  </si>
  <si>
    <t>在业务来往中归属于银行的利息</t>
  </si>
  <si>
    <t>D00033043</t>
  </si>
  <si>
    <t>归银行利息复利</t>
  </si>
  <si>
    <t>BELONG BANK INTEREST COMPOUND INTEREST AMOUNT</t>
  </si>
  <si>
    <t>BLON_BANK_CMPDINT_AMT</t>
  </si>
  <si>
    <t>在业务来往中归属于银行的利息复利，复利是把上期末的本利和作为下一期的本金来计算利息</t>
  </si>
  <si>
    <t>D00033044</t>
  </si>
  <si>
    <t>归银行已还利息</t>
  </si>
  <si>
    <t>BELONG BANK REPAID INTEREST</t>
  </si>
  <si>
    <t>BLON_BANK_REPAD_INT</t>
  </si>
  <si>
    <t>在业务来往中归属于银行并已偿还的利息</t>
  </si>
  <si>
    <t>D00033050</t>
  </si>
  <si>
    <t>还利息复利金额</t>
  </si>
  <si>
    <t>REPAY INTEREST COMPOUND INTEREST AMOUNT</t>
  </si>
  <si>
    <t>REPAY_INT_CMPDINT_AMT</t>
  </si>
  <si>
    <t>偿还以复利方式计息的贷款的利息金额</t>
  </si>
  <si>
    <t>D00033068</t>
  </si>
  <si>
    <t>活期存款年利率</t>
  </si>
  <si>
    <t>DEMAND DEPOSIT ANNUAL INTEREST RATE</t>
  </si>
  <si>
    <t>DMND_DEP_ANUL_INT_RTE</t>
  </si>
  <si>
    <t>活期存款产品的年化利息率或收益率</t>
  </si>
  <si>
    <t>D00033070</t>
  </si>
  <si>
    <t>活期利率值</t>
  </si>
  <si>
    <t>DEMAND INTEREST RATE VALUE</t>
  </si>
  <si>
    <t>DMND_INT_RTE_VAL</t>
  </si>
  <si>
    <t>活期存款产品计算利息时所采取的利率，利率是指一定时期内利息额与借贷资金额即本金的比例。</t>
  </si>
  <si>
    <t>D00033083</t>
  </si>
  <si>
    <t>价税合计</t>
  </si>
  <si>
    <t>PRICE TAX TOTAL AMOUNT</t>
  </si>
  <si>
    <t>PRC_TAX_TOT_AMT</t>
  </si>
  <si>
    <t>商品或劳务的价款及其应征流转税款的合计金额</t>
  </si>
  <si>
    <t>D00033085</t>
  </si>
  <si>
    <t>交割利息金额</t>
  </si>
  <si>
    <t>DELIVERY INTEREST AMOUNT</t>
  </si>
  <si>
    <t>DLVRY_INT_AMT</t>
  </si>
  <si>
    <t>资产交割产生的利息金额</t>
  </si>
  <si>
    <t>D00033086</t>
  </si>
  <si>
    <t>交割手续费金额</t>
  </si>
  <si>
    <t>DELIVERY HANDLING FEE AMOUNT</t>
  </si>
  <si>
    <t>DLVRY_HDL_FEE_AMT</t>
  </si>
  <si>
    <t>资产交割产生的手续费金额</t>
  </si>
  <si>
    <t>D00033089</t>
  </si>
  <si>
    <t>交易行分润</t>
  </si>
  <si>
    <t>TRADE BRANCH PROFIT DIVISION AMOUNT</t>
  </si>
  <si>
    <t>TRD_BCH_PFT_DVSN_AMT</t>
  </si>
  <si>
    <t>交易行分成的利润金额</t>
  </si>
  <si>
    <t>D00033106</t>
  </si>
  <si>
    <t>结清利息</t>
  </si>
  <si>
    <t>SETTLE INTEREST</t>
  </si>
  <si>
    <t>SETLE_INT</t>
  </si>
  <si>
    <t>客户结清账户所需支付的利息</t>
  </si>
  <si>
    <t>D00033127</t>
  </si>
  <si>
    <t>开立账户上限</t>
  </si>
  <si>
    <t>ESTABLISH ACCOUNT UP LIMIT</t>
  </si>
  <si>
    <t>ESTB_ACCT_UP_LMT</t>
  </si>
  <si>
    <t>开立账户的上限数量，超过数量不得再开户</t>
  </si>
  <si>
    <t>D00033130</t>
  </si>
  <si>
    <t>可退客户利息总额</t>
  </si>
  <si>
    <t>AVAILABLE RETURN CUSTOMER INTEREST TOTAL AMOUNT</t>
  </si>
  <si>
    <t>AVL_RTN_CUST_INT_TOT_AMT</t>
  </si>
  <si>
    <t>可退还客户的利息总金额</t>
  </si>
  <si>
    <t>D00033140</t>
  </si>
  <si>
    <t>累计应计利息</t>
  </si>
  <si>
    <t>CUMULATIVE ACCRUAL INTEREST</t>
  </si>
  <si>
    <t>CUM_ACR_INT</t>
  </si>
  <si>
    <t>按照实际执行利率计算得出的利息累计金额。</t>
  </si>
  <si>
    <t>D00033141</t>
  </si>
  <si>
    <t>利率差</t>
  </si>
  <si>
    <t>INTEREST RATE DIFFERENCE VALUE</t>
  </si>
  <si>
    <t>INT_RTE_DIF_VAL</t>
  </si>
  <si>
    <t>利率上浮或下浮的差值</t>
  </si>
  <si>
    <t>D00033153</t>
  </si>
  <si>
    <t>利率优惠下限</t>
  </si>
  <si>
    <t>INTEREST RATE PREFERENTIAL LOWER LIMIT</t>
  </si>
  <si>
    <t>INT_RTE_PREFL_LOWR_LMT</t>
  </si>
  <si>
    <t>利率调减的最小值</t>
  </si>
  <si>
    <t>D00033164</t>
  </si>
  <si>
    <t>利息回收款合计</t>
  </si>
  <si>
    <t>INTEREST BACK RECEIVE TOTAL AMOUNT</t>
  </si>
  <si>
    <t>INT_BACK_RECV_TOT_AMT</t>
  </si>
  <si>
    <t>利息实际回收的总金额</t>
  </si>
  <si>
    <t>D00033166</t>
  </si>
  <si>
    <t>利息减值核销余额</t>
  </si>
  <si>
    <t>INTEREST DEPRECIATION WRITE OFF BALANCE</t>
  </si>
  <si>
    <t>INT_DEPR_WTEOFF_BAL</t>
  </si>
  <si>
    <t>应收利息做减值准备和坏账核销处理的余额</t>
  </si>
  <si>
    <t>D00033167</t>
  </si>
  <si>
    <t>利息减值计提余额</t>
  </si>
  <si>
    <t>INTEREST DEPRECIATION PROVISION BALANCE</t>
  </si>
  <si>
    <t>INT_DEPR_PRVSN_BAL</t>
  </si>
  <si>
    <t>应收利息做减值准备计提的余额，当利息账面金额超过实际可收回金额时计提减值准备</t>
  </si>
  <si>
    <t>D00033168</t>
  </si>
  <si>
    <t>利息减值期初余额</t>
  </si>
  <si>
    <t>INTEREST DEPRECIATION CYCLE BEGIN BALANCE</t>
  </si>
  <si>
    <t>INT_DEPR_CYC_BGN_BAL</t>
  </si>
  <si>
    <t>在统计期期初应收利息做减值准备计提的余额，当利息账面金额超过实际可收回金额时计提减值准备</t>
  </si>
  <si>
    <t>D00033197</t>
  </si>
  <si>
    <t>平台备份存款利息</t>
  </si>
  <si>
    <t>PLATFORM BACKUP DEPOSIT INTEREST</t>
  </si>
  <si>
    <t>PLFM_BCKP_DEP_INT</t>
  </si>
  <si>
    <t>平台备份存储的账户存款利息金额信息</t>
  </si>
  <si>
    <t>D00033198</t>
  </si>
  <si>
    <t>平台备份冻结金额</t>
  </si>
  <si>
    <t>PLATFORM BACKUP FREEZE AMOUNT</t>
  </si>
  <si>
    <t>PLFM_BCKP_FRZ_AMT</t>
  </si>
  <si>
    <t>平台备份存储的账户冻结金额信息</t>
  </si>
  <si>
    <t>D00033199</t>
  </si>
  <si>
    <t>平台备份全部冻结次数</t>
  </si>
  <si>
    <t>PLATFORM BACKUP FULL FREEZE COUNT</t>
  </si>
  <si>
    <t>PLFM_BCKP_FULL_FRZ_CNT</t>
  </si>
  <si>
    <t>平台备份存储的账户全部冻结次数信息，全部冻结是冻结账户的支取功能</t>
  </si>
  <si>
    <t>D00033201</t>
  </si>
  <si>
    <t>平台备份实际支取利息</t>
  </si>
  <si>
    <t>PLATFORM BACKUP ACTUAL DRAW INTEREST</t>
  </si>
  <si>
    <t>PLFM_BCKP_ACTL_DRAW_INT</t>
  </si>
  <si>
    <t>平台备份存储的账户实际支取利息金额信息</t>
  </si>
  <si>
    <t>D00033202</t>
  </si>
  <si>
    <t>平台备份调整利息金额</t>
  </si>
  <si>
    <t>PLATFORM BACKUP ADJUST INTEREST AMOUNT</t>
  </si>
  <si>
    <t>PLFM_BCKP_ADJ_INT_AMT</t>
  </si>
  <si>
    <t>平台备份存储的账户下利息调整金额信息</t>
  </si>
  <si>
    <t>D00033203</t>
  </si>
  <si>
    <t>平台备份暂封金额</t>
  </si>
  <si>
    <t>PLATFORM BACKUP TEMPORARY SEAL AMOUNT</t>
  </si>
  <si>
    <t>PLFM_BCKP_TMP_SEAL_AMT</t>
  </si>
  <si>
    <t>平台备份存储的账户暂封金额信息</t>
  </si>
  <si>
    <t>D00033206</t>
  </si>
  <si>
    <t>期末已交割利息</t>
  </si>
  <si>
    <t>CYCLE END ALREADY DELIVERY INTEREST</t>
  </si>
  <si>
    <t>CYC_END_ALDY_DLVRY_INT</t>
  </si>
  <si>
    <t>统计周期末已经交割的利息金额</t>
  </si>
  <si>
    <t>D00033207</t>
  </si>
  <si>
    <t>其他代扣缴税金</t>
  </si>
  <si>
    <t>OTHER WITHHOLD TAX AMOUNT</t>
  </si>
  <si>
    <t>OTH_WHLD_TAX_AMT</t>
  </si>
  <si>
    <t>其他代为扣款缴纳的税收金额</t>
  </si>
  <si>
    <t>D00033225</t>
  </si>
  <si>
    <t>可用抵扣手续费余额</t>
  </si>
  <si>
    <t>AVAILABLE DEDUCT HANDLING FEE BALANCE</t>
  </si>
  <si>
    <t>AVL_DDUCT_HDL_FEE_BAL</t>
  </si>
  <si>
    <t>剔除已使用的可抵扣手续费金额，剩余的未使用可抵扣手续费余额</t>
  </si>
  <si>
    <t>D00033239</t>
  </si>
  <si>
    <t>上次暂记逾期利息</t>
  </si>
  <si>
    <t>LAST SUSPENSE OVERDUE INTEREST</t>
  </si>
  <si>
    <t>LAST_SSPNE_ODUE_INT</t>
  </si>
  <si>
    <t>计划还款日至上次截息日之间的逾期利息累计值</t>
  </si>
  <si>
    <t>D00033241</t>
  </si>
  <si>
    <t>上日计提利息</t>
  </si>
  <si>
    <t>LAST DAY PROVISION INTEREST</t>
  </si>
  <si>
    <t>LAST_DAY_PRVSN_INT</t>
  </si>
  <si>
    <t>上一个统计日计提的利息金额</t>
  </si>
  <si>
    <t>D00033242</t>
  </si>
  <si>
    <t>上日累计计提利息</t>
  </si>
  <si>
    <t>LAST DAY CUMULATIVE PROVISION INTEREST</t>
  </si>
  <si>
    <t>LAST_DAY_CUM_PRVSN_INT</t>
  </si>
  <si>
    <t>截止上一个统计日累计计提的利息金额</t>
  </si>
  <si>
    <t>D00033245</t>
  </si>
  <si>
    <t>尚欠已计提利息</t>
  </si>
  <si>
    <t>UNPAID PROVISION INTEREST</t>
  </si>
  <si>
    <t>UNPD_PRVSN_INT</t>
  </si>
  <si>
    <t>尚欠未偿还的已计提利息金额</t>
  </si>
  <si>
    <t>D00033248</t>
  </si>
  <si>
    <t>申购期间利息</t>
  </si>
  <si>
    <t>SUBSCRIBE PERIOD INTEREST</t>
  </si>
  <si>
    <t>SBSCR_PRD_INT</t>
  </si>
  <si>
    <t>申购理财产品时申购款冻结期间产生的利息金额</t>
  </si>
  <si>
    <t>D00033263</t>
  </si>
  <si>
    <t>实际冻结金额</t>
  </si>
  <si>
    <t>ACTUAL FREEZE AMOUNT</t>
  </si>
  <si>
    <t>ACTL_FRZ_AMT</t>
  </si>
  <si>
    <t>账户实际被冻结的金额数量，冻结金额是暂时不能使用的金额</t>
  </si>
  <si>
    <t>D00033264</t>
  </si>
  <si>
    <t>实际利息</t>
  </si>
  <si>
    <t>ACTUAL INTEREST</t>
  </si>
  <si>
    <t>ACTL_INT</t>
  </si>
  <si>
    <t>扣除各项利息减免项后实际的利息金额</t>
  </si>
  <si>
    <t>D00033265</t>
  </si>
  <si>
    <t>实际利息收入</t>
  </si>
  <si>
    <t>ACTUAL INTEREST INCOME AMOUNT</t>
  </si>
  <si>
    <t>ACTL_INT_INCM_AMT</t>
  </si>
  <si>
    <t>因出让资金使用权而获得的实际利息收入金额</t>
  </si>
  <si>
    <t>D00033266</t>
  </si>
  <si>
    <t>实际使用利率</t>
  </si>
  <si>
    <t>ACTUAL USE INTEREST RATE</t>
  </si>
  <si>
    <t>ACTL_USE_INT_RTE</t>
  </si>
  <si>
    <t>业务办理过程中实际使用的利率</t>
  </si>
  <si>
    <t>D00033282</t>
  </si>
  <si>
    <t>手续费减免金额</t>
  </si>
  <si>
    <t>HANDLING FEE REDUCE EXEMPT AMOUNT</t>
  </si>
  <si>
    <t>HDL_FEE_REDU_EXMT_AMT</t>
  </si>
  <si>
    <t>缴纳手续费时减免的手续费金额</t>
  </si>
  <si>
    <t>D00033286</t>
  </si>
  <si>
    <t>受理行手续费</t>
  </si>
  <si>
    <t>RECEIVING BANK HANDLING FEE</t>
  </si>
  <si>
    <t>RECVG_BANK_HDL_FEE</t>
  </si>
  <si>
    <t>受理业务所在银行收取的手续费金额</t>
  </si>
  <si>
    <t>D00033295</t>
  </si>
  <si>
    <t>冻结会员手续费</t>
  </si>
  <si>
    <t>FREEZE MEMBERSHIP HANDLING FEE AMOUNT</t>
  </si>
  <si>
    <t>FRZ_MSHP_HDL_FEE_AMT</t>
  </si>
  <si>
    <t>根据用户的交易情况，临时冻结的会员手续费金额数</t>
  </si>
  <si>
    <t>D00033296</t>
  </si>
  <si>
    <t>冻结预估现金</t>
  </si>
  <si>
    <t>FREEZE ESTIMATE CASH AMOUNT</t>
  </si>
  <si>
    <t>FRZ_ESTMT_CSH_AMT</t>
  </si>
  <si>
    <t>黄金ETF清算过程中预估的现金冻结金额数</t>
  </si>
  <si>
    <t>D00033297</t>
  </si>
  <si>
    <t>冻结实际现金</t>
  </si>
  <si>
    <t>FREEZE ACTUAL CASH AMOUNT</t>
  </si>
  <si>
    <t>FRZ_ACTL_CSH_AMT</t>
  </si>
  <si>
    <t>黄金ETF清算过程中实际的现金冻结金额数</t>
  </si>
  <si>
    <t>D00033300</t>
  </si>
  <si>
    <t>交割价格</t>
  </si>
  <si>
    <t>DELIVERY PRICE AMOUNT</t>
  </si>
  <si>
    <t>DLVRY_PRC_AMT</t>
  </si>
  <si>
    <t>指合约进入交割期后进实物交割时所实际履行的成交价格</t>
  </si>
  <si>
    <t>D00033307</t>
  </si>
  <si>
    <t>其他费用</t>
  </si>
  <si>
    <t>OTHER FEE</t>
  </si>
  <si>
    <t>OTH_FEE</t>
  </si>
  <si>
    <t>指因为其他业务而产生的费用。</t>
  </si>
  <si>
    <t>D00033311</t>
  </si>
  <si>
    <t>保证金使用金额</t>
  </si>
  <si>
    <t>SECURITY DEPOSIT USE AMOUNT</t>
  </si>
  <si>
    <t>SECU_DEP_USE_AMT</t>
  </si>
  <si>
    <t>保证金指用于核算存入银行等金融机构各种保证金性质的存款，目前使用的保证金金额。</t>
  </si>
  <si>
    <t>D00033315</t>
  </si>
  <si>
    <t>票据质押额度</t>
  </si>
  <si>
    <t>BILL PLEDGE LIMIT</t>
  </si>
  <si>
    <t>BILL_PLDG_LMT</t>
  </si>
  <si>
    <t>客户用持有票据作为抵押品入池质押，可申请的金额。</t>
  </si>
  <si>
    <t>D00033319</t>
  </si>
  <si>
    <t>保函手续费费率</t>
  </si>
  <si>
    <t>GUARANTEE LETTER HANDLING FEE FEE RATE</t>
  </si>
  <si>
    <t>GUAR_LTR_HDL_FEE_FEE_RTE</t>
  </si>
  <si>
    <t>银行应申请人的请求、向第三方开立的一种书面信用担保凭证中约定的手续费费率。</t>
  </si>
  <si>
    <t>D00033322</t>
  </si>
  <si>
    <t>本次风险敞口费</t>
  </si>
  <si>
    <t>CURRENT RISK EXPOSURE FEE</t>
  </si>
  <si>
    <t>CRT_RSK_EXPSR_FEE</t>
  </si>
  <si>
    <t>企业客户为了办理本次银行承兑汇票业务而为风险敞口部分支付的费用。</t>
  </si>
  <si>
    <t>D00033323</t>
  </si>
  <si>
    <t>表外业务敞口费</t>
  </si>
  <si>
    <t>OFF BALANCE SHEET BUSINESS EXPOSURE FEE</t>
  </si>
  <si>
    <t>OFBS_BSN_EXPSR_FEE</t>
  </si>
  <si>
    <t>对公客户为办理银行承兑汇票业务为风险敞口部分支付的费用。</t>
  </si>
  <si>
    <t>D00033325</t>
  </si>
  <si>
    <t>承担费金额</t>
  </si>
  <si>
    <t>BEAR FEE AMOUNT</t>
  </si>
  <si>
    <t>BEAR_FEE_AMT</t>
  </si>
  <si>
    <t>承担费是出口信贷项下的贷款协议一经签订后，提供贷款的银行或信贷公司即需准备齐资金准备发放贷款，若借款人未能按期支用贷款，应向贷款行（或公司）支付一定赔偿占款利息损失的费用，这个费用就是承担费金额。</t>
  </si>
  <si>
    <t>D00033326</t>
  </si>
  <si>
    <t>承担费率</t>
  </si>
  <si>
    <t>BEAR FEE RATE</t>
  </si>
  <si>
    <t>BEAR_FEE_RTE</t>
  </si>
  <si>
    <t>承担费是出口信贷项下的贷款协议一经签订后，提供贷款的银行或信贷公司即需准备齐资金准备发放贷款，若借款人未能按期支用贷款，应向贷款行（或公司）支付一定赔偿占款利息损失的费用，这个费用的利率就是承担费率。</t>
  </si>
  <si>
    <t>D00033328</t>
  </si>
  <si>
    <t>出口融资买单比例</t>
  </si>
  <si>
    <t>EXPORT FINANCING PAY RATE</t>
  </si>
  <si>
    <t>EXP_FINCG_PAY_RTE</t>
  </si>
  <si>
    <t>按照合约规定需向企业客户发放的融资金额中用于出口融资买单的占比。</t>
  </si>
  <si>
    <t>D00033340</t>
  </si>
  <si>
    <t>生效额度</t>
  </si>
  <si>
    <t>EFFECTIVE LIMIT</t>
  </si>
  <si>
    <t>EFFTV_LMT</t>
  </si>
  <si>
    <t>客户申请的贷款获得批准生效的额度。</t>
  </si>
  <si>
    <t>D00033343</t>
  </si>
  <si>
    <t>生效额度可用余额</t>
  </si>
  <si>
    <t>EFFECTIVE LIMIT AVAILABLE BALANCE</t>
  </si>
  <si>
    <t>EFFTV_LMT_AVL_BAL</t>
  </si>
  <si>
    <t>生效额度目前可以使用的剩余金额。</t>
  </si>
  <si>
    <t>D00033344</t>
  </si>
  <si>
    <t>生效额度提用余额</t>
  </si>
  <si>
    <t>EFFECTIVE LIMIT WITHDRAW BALANCE</t>
  </si>
  <si>
    <t>EFFTV_LMT_WDRW_BAL</t>
  </si>
  <si>
    <t>客户提用生效额度后剩余金额</t>
  </si>
  <si>
    <t>D00033346</t>
  </si>
  <si>
    <t>生效扣减金额</t>
  </si>
  <si>
    <t>EFFECTIVE DEDUCT AMOUNT</t>
  </si>
  <si>
    <t>EFFTV_DDUCT_AMT</t>
  </si>
  <si>
    <t>已经生效额度应该扣减金额。</t>
  </si>
  <si>
    <t>D00033351</t>
  </si>
  <si>
    <t>使用金额</t>
  </si>
  <si>
    <t>USE AMOUNT</t>
  </si>
  <si>
    <t>USE_AMT</t>
  </si>
  <si>
    <t>客户已经使用的担保批准额度金额。</t>
  </si>
  <si>
    <t>D00033377</t>
  </si>
  <si>
    <t>代发工资金额</t>
  </si>
  <si>
    <t>PAYING WAGE AMOUNT</t>
  </si>
  <si>
    <t>PAYG_WAGE_AMT</t>
  </si>
  <si>
    <t>代发工资业务中工资发放的金额</t>
  </si>
  <si>
    <t>D00033390</t>
  </si>
  <si>
    <t>对公退汇金额</t>
  </si>
  <si>
    <t>CORPORATE RETURN REMITTANCE AMOUNT</t>
  </si>
  <si>
    <t>CORPT_RTN_RMTNC_AMT</t>
  </si>
  <si>
    <t>付款人(企业客户)收到的收款人的退汇金额。</t>
  </si>
  <si>
    <t>D00033418</t>
  </si>
  <si>
    <t>开支计划申请金额</t>
  </si>
  <si>
    <t>PAYOUT PLAN APPLICATION AMOUNT</t>
  </si>
  <si>
    <t>PYOUT_PLAN_APPL_AMT</t>
  </si>
  <si>
    <t>当前开支计划中企业客户申请的金额。</t>
  </si>
  <si>
    <t>D00033429</t>
  </si>
  <si>
    <t>密码输入错误次数</t>
  </si>
  <si>
    <t>PASSWORD INPUT ERROR COUNT</t>
  </si>
  <si>
    <t>PSWD_INPT_ERR_CNT</t>
  </si>
  <si>
    <t>指在输入密码时记录密码输入错误的次数。</t>
  </si>
  <si>
    <t>D00033444</t>
  </si>
  <si>
    <t>批量支付金额</t>
  </si>
  <si>
    <t>BATCH PAY AMOUNT</t>
  </si>
  <si>
    <t>BTCH_PAY_AMT</t>
  </si>
  <si>
    <t>批量支付交易中付款方支付的总金额。</t>
  </si>
  <si>
    <t>D00033453</t>
  </si>
  <si>
    <t>企业客户余额</t>
  </si>
  <si>
    <t>ENTERPRISE CUSTOMER BALANCE</t>
  </si>
  <si>
    <t>ENTP_CUST_BAL</t>
  </si>
  <si>
    <t>指企业客户账户在当前时间实际拥有的账户余额。</t>
  </si>
  <si>
    <t>D00033472</t>
  </si>
  <si>
    <t>起投金额</t>
  </si>
  <si>
    <t>BEGIN INVEST AMOUNT</t>
  </si>
  <si>
    <t>BGN_IVS_AMT</t>
  </si>
  <si>
    <t>指在理财产品等交易中，所规定的最低投资的金额。</t>
  </si>
  <si>
    <t>D00033485</t>
  </si>
  <si>
    <t>授权处理结果反馈笔数</t>
  </si>
  <si>
    <t>AUTHORIZE PROCESS RESULT FEEDBACK COUNT</t>
  </si>
  <si>
    <t>ATH_PCS_RSLT_FDBK_CNT</t>
  </si>
  <si>
    <t>统计授权处理的结果中反馈的笔数</t>
  </si>
  <si>
    <t>D00033486</t>
  </si>
  <si>
    <t>授权处理结果禁止笔数</t>
  </si>
  <si>
    <t>AUTHORIZE PROCESS RESULT FORBID COUNT</t>
  </si>
  <si>
    <t>ATH_PCS_RSLT_FOBID_CNT</t>
  </si>
  <si>
    <t>统计授权处理的结果中禁止授权的笔数</t>
  </si>
  <si>
    <t>D00033487</t>
  </si>
  <si>
    <t>授权处理结果授权笔数</t>
  </si>
  <si>
    <t>AUTHORIZE PROCESS RESULT AUTHORIZE COUNT</t>
  </si>
  <si>
    <t>ATH_PCS_RSLT_ATH_CNT</t>
  </si>
  <si>
    <t>统计授权处理的结果中同意授权的笔数</t>
  </si>
  <si>
    <t>D00033536</t>
  </si>
  <si>
    <t>资讯点赞数</t>
  </si>
  <si>
    <t>INFORMATION LIKES COUNT</t>
  </si>
  <si>
    <t>INF_LIKES_CNT</t>
  </si>
  <si>
    <t>指截止到当前某条资讯点赞的总数量。</t>
  </si>
  <si>
    <t>D00033539</t>
  </si>
  <si>
    <t>资讯评论数</t>
  </si>
  <si>
    <t>INFORMATION COMMENT COUNT</t>
  </si>
  <si>
    <t>INF_CMT_CNT</t>
  </si>
  <si>
    <t>指截止到当前某条资讯评论的总数量。</t>
  </si>
  <si>
    <t>D00033540</t>
  </si>
  <si>
    <t>资讯阅读数</t>
  </si>
  <si>
    <t>INFORMATION READ COUNT</t>
  </si>
  <si>
    <t>INF_READ_CNT</t>
  </si>
  <si>
    <t>指截止到当前某条资讯阅读的总数量。</t>
  </si>
  <si>
    <t>D00033551</t>
  </si>
  <si>
    <t>总抽奖次数</t>
  </si>
  <si>
    <t>TOTAL LOTTERY COUNT</t>
  </si>
  <si>
    <t>TOT_LOTER_CNT</t>
  </si>
  <si>
    <t>在对应抽奖活动中，总共获得的抽奖机会次数。</t>
  </si>
  <si>
    <t>D00033556</t>
  </si>
  <si>
    <t>递增投保金额</t>
  </si>
  <si>
    <t>INCREASE INSURE AMOUNT</t>
  </si>
  <si>
    <t>INCR_INSR_AMT</t>
  </si>
  <si>
    <t>投保相关保险时，提高投保金额时需要以该金额的倍数进行增加。</t>
  </si>
  <si>
    <t>D00033558</t>
  </si>
  <si>
    <t>黄金团购预约数量</t>
  </si>
  <si>
    <t>GOLD LEAGUE BUY APPOINTMENT COUNT</t>
  </si>
  <si>
    <t>GOLD_LGE_BUY_APPT_CNT</t>
  </si>
  <si>
    <t>客户进行黄金团购时，预约进行交易的数量。</t>
  </si>
  <si>
    <t>D00033581</t>
  </si>
  <si>
    <t>预期年化收益率</t>
  </si>
  <si>
    <t>EXPECTED ANNUALIZED YIELD RATE</t>
  </si>
  <si>
    <t>EXPTD_ANLZ_YIELD_RTE</t>
  </si>
  <si>
    <t>相关保险、理财、贵金属等产品把当前收益率换算成年收益率，是一种理论收益率。</t>
  </si>
  <si>
    <t>D00033585</t>
  </si>
  <si>
    <t>保费起点金额</t>
  </si>
  <si>
    <t>PREMIUM BEGIN AMOUNT</t>
  </si>
  <si>
    <t>PREM_BGN_AMT</t>
  </si>
  <si>
    <t>相关保险产品购买时最低的保费金额。</t>
  </si>
  <si>
    <t>D00033589</t>
  </si>
  <si>
    <t>保险结算利率</t>
  </si>
  <si>
    <t>INSURANCE SETTLEMENT INTEREST RATE</t>
  </si>
  <si>
    <t>INSRN_STLMT_INT_RTE</t>
  </si>
  <si>
    <t>指客户缴纳的保费在扣除了初始费用后资金进入投资账户所获得的收益比率。</t>
  </si>
  <si>
    <t>D00033592</t>
  </si>
  <si>
    <t>基金持仓比例</t>
  </si>
  <si>
    <t>FUND POSITIONS RATE</t>
  </si>
  <si>
    <t>FUND_POSNS_RTE</t>
  </si>
  <si>
    <t>相关基金投资股票的持仓比例值。</t>
  </si>
  <si>
    <t>D00033604</t>
  </si>
  <si>
    <t>基金组合最低购买金额</t>
  </si>
  <si>
    <t>FUND PORTFOLIO MINIMUM PURCHASE AMOUNT</t>
  </si>
  <si>
    <t>FUND_PTFL_MIN_PURCH_AMT</t>
  </si>
  <si>
    <t>购买相关基金组合时，限定的最低金额。</t>
  </si>
  <si>
    <t>D00033605</t>
  </si>
  <si>
    <t>基金组合最高购买金额</t>
  </si>
  <si>
    <t>FUND PORTFOLIO MAXIMUM PURCHASE AMOUNT</t>
  </si>
  <si>
    <t>FUND_PTFL_MAX_PURCH_AMT</t>
  </si>
  <si>
    <t>购买相关基金组合时，限定的最高金额。</t>
  </si>
  <si>
    <t>D00033613</t>
  </si>
  <si>
    <t>最低保证利率</t>
  </si>
  <si>
    <t>MINIMUM ASSURANCE INTEREST RATE</t>
  </si>
  <si>
    <t>MIN_ASSUR_INT_RTE</t>
  </si>
  <si>
    <t>万能型保险产品的最低保证利率，对投保人而言，万能险投资收益率最差为产品最低保证利率。</t>
  </si>
  <si>
    <t>D00033614</t>
  </si>
  <si>
    <t>最高保额</t>
  </si>
  <si>
    <t>MAXIMUM INSURANCE AMOUNT</t>
  </si>
  <si>
    <t>MAX_INSRN_AMT</t>
  </si>
  <si>
    <t>相关保险产品所能投保的最高保额。</t>
  </si>
  <si>
    <t>D00033615</t>
  </si>
  <si>
    <t>保费最高金额</t>
  </si>
  <si>
    <t>PREMIUM MAXIMUM AMOUNT</t>
  </si>
  <si>
    <t>PREM_MAX_AMT</t>
  </si>
  <si>
    <t>相关保险产品购买时所能投保的最高保费金额。</t>
  </si>
  <si>
    <t>D00033625</t>
  </si>
  <si>
    <t>贴金券面值</t>
  </si>
  <si>
    <t>CASH COUPON FACE VALUE</t>
  </si>
  <si>
    <t>CSHCPN_FACE_VAL</t>
  </si>
  <si>
    <t>贴金券上所标明的金额。我行贴金券指交通银行手机银行给予客户的权益补贴和提升理财收益的回馈。</t>
  </si>
  <si>
    <t>D00033630</t>
  </si>
  <si>
    <t>住房首付比例</t>
  </si>
  <si>
    <t>HOUSE DOWN PAYMENT RATE</t>
  </si>
  <si>
    <t>HSE_DOWN_PYMT_RTE</t>
  </si>
  <si>
    <t>买房时第一笔支付款项占总金额的比例。</t>
  </si>
  <si>
    <t>D00033650</t>
  </si>
  <si>
    <t>黄金最大单笔报价量</t>
  </si>
  <si>
    <t>GOLD MAXIMUM SINGLE QUOTATION COUNT</t>
  </si>
  <si>
    <t>GOLD_MAX_SGL_QTN_CNT</t>
  </si>
  <si>
    <t>黄金产品交易中单笔报价的最大数量</t>
  </si>
  <si>
    <t>D00033651</t>
  </si>
  <si>
    <t>黄金最小单笔报价量</t>
  </si>
  <si>
    <t>GOLD MINIMUM SINGLE QUOTATION COUNT</t>
  </si>
  <si>
    <t>GOLD_MIN_SGL_QTN_CNT</t>
  </si>
  <si>
    <t>黄金产品交易中单笔报价的最小数量</t>
  </si>
  <si>
    <t>D00033684</t>
  </si>
  <si>
    <t>收支金额</t>
  </si>
  <si>
    <t>INCOME EXPENDITURE AMOUNT</t>
  </si>
  <si>
    <t>INCM_EXPDT_AMT</t>
  </si>
  <si>
    <t>一笔收入或支出的具体金额。</t>
  </si>
  <si>
    <t>D00033687</t>
  </si>
  <si>
    <t>手机银行登录次数</t>
  </si>
  <si>
    <t>MOBILE BANK LOGIN COUNT</t>
  </si>
  <si>
    <t>MOB_BANK_LOGIN_CNT</t>
  </si>
  <si>
    <t>统计相关维度下，某个客户登录手机银行的次数。</t>
  </si>
  <si>
    <t>D00033689</t>
  </si>
  <si>
    <t>手机银行购买理财次数</t>
  </si>
  <si>
    <t>MOBILE BANK PURCHASE FINANCE COUNT</t>
  </si>
  <si>
    <t>MOB_BANK_PURCH_FIN_CNT</t>
  </si>
  <si>
    <t>统计相关维度下，客户通过手机银行渠道成功购买理财产品的次数。</t>
  </si>
  <si>
    <t>D00033705</t>
  </si>
  <si>
    <t>验证身份客户数</t>
  </si>
  <si>
    <t>VERIFY IDENTITY CUSTOMER COUNT</t>
  </si>
  <si>
    <t>VRFY_IDTY_CUST_CNT</t>
  </si>
  <si>
    <t>统计相关维度下，身份证号码验证通过的客户数量。</t>
  </si>
  <si>
    <t>D00033718</t>
  </si>
  <si>
    <t>手机号码个数</t>
  </si>
  <si>
    <t>MOBILE NO COUNT</t>
  </si>
  <si>
    <t>MOB_NO_CNT</t>
  </si>
  <si>
    <t>记录客户拥有手机号码的数目</t>
  </si>
  <si>
    <t>D00033722</t>
  </si>
  <si>
    <t>后付费业务类型数量</t>
  </si>
  <si>
    <t>AFTER PAYMENT BUSINESS TYPE COUNT</t>
  </si>
  <si>
    <t>AFT_PYMT_BSN_TP_CNT</t>
  </si>
  <si>
    <t>根据银行业务服务对象、服务方式等对后付费业务划分的分类具体数量。</t>
  </si>
  <si>
    <t>D00033726</t>
  </si>
  <si>
    <t>需要处理文件总数</t>
  </si>
  <si>
    <t>REQUIRE PROCESS FILE TOTAL COUNT</t>
  </si>
  <si>
    <t>REQR_PCS_FILE_TOT_CNT</t>
  </si>
  <si>
    <t>指一天发送需要处理文件的总数</t>
  </si>
  <si>
    <t>D00033758</t>
  </si>
  <si>
    <t>最大负债额</t>
  </si>
  <si>
    <t>MAXIMUM LIABILITY AMOUNT</t>
  </si>
  <si>
    <t>MAX_LBLY_AMT</t>
  </si>
  <si>
    <t>指客户能够负债的最大额度</t>
  </si>
  <si>
    <t>D00033773</t>
  </si>
  <si>
    <t>报文数据条数</t>
  </si>
  <si>
    <t>MESSAGE REPORT DATA RECORD COUNT</t>
  </si>
  <si>
    <t>MSG_RPT_DATA_REC_CNT</t>
  </si>
  <si>
    <t>指生成的报文中数据条数</t>
  </si>
  <si>
    <t>D00033790</t>
  </si>
  <si>
    <t>国库批量交易总金额</t>
  </si>
  <si>
    <t>EXCHEQUER BATCH TRANSACTION TOTAL AMOUNT</t>
  </si>
  <si>
    <t>EXCQE_BTCH_TXN_TOT_AMT</t>
  </si>
  <si>
    <t>各级国库预算单位与人行的批量交易包登记簿中的预算收支核算的总金额。其中，批量交易包登记簿指各级国库单位批量集中采购相关业务的登记簿。</t>
  </si>
  <si>
    <t>D00033791</t>
  </si>
  <si>
    <t>国库批量交易总笔数</t>
  </si>
  <si>
    <t>EXCHEQUER BATCH TRANSACTION TOTAL COUNT</t>
  </si>
  <si>
    <t>EXCQE_BTCH_TXN_TOT_CNT</t>
  </si>
  <si>
    <t>各级国库预算单位与人行的批量交易登记簿中的预算收支核算的总笔数。其中，批量交易包登记簿指各级国库单位批量集中采购相关业务的登记簿。</t>
  </si>
  <si>
    <t>D00033800</t>
  </si>
  <si>
    <t>国库批量交易成功金额</t>
  </si>
  <si>
    <t>EXCHEQUER BATCH TRANSACTION SUCCESS AMOUNT</t>
  </si>
  <si>
    <t>EXCQE_BTCH_TXN_SCSS_AMT</t>
  </si>
  <si>
    <t>国库单位批量集中采购相关业务中在同一委托日期下交易成功的总金额。</t>
  </si>
  <si>
    <t>D00033801</t>
  </si>
  <si>
    <t>国库批量交易成功笔数</t>
  </si>
  <si>
    <t>EXCHEQUER BATCH TRANSACTION SUCCESS COUNT</t>
  </si>
  <si>
    <t>EXCQE_BTCH_TXN_SCSS_CNT</t>
  </si>
  <si>
    <t>国库单位批量集中采购相关业务中在同一委托日期下交易成功的总笔数。</t>
  </si>
  <si>
    <t>D00033819</t>
  </si>
  <si>
    <t>国库人行对账总金额</t>
  </si>
  <si>
    <t>EXCHEQUER PBOC RECONCILATION TOTAL AMOUNT</t>
  </si>
  <si>
    <t>EXCQE_PBOC_RCNCL_TOT_AMT</t>
  </si>
  <si>
    <t>各级国库预算单位将预算收入和预算支出数，按预算级次、预算科目，定期与人行进行账务核对的总金额。</t>
  </si>
  <si>
    <t>D00033820</t>
  </si>
  <si>
    <t>国库人行对账总笔数</t>
  </si>
  <si>
    <t>EXCHEQUER PBOC RECONCILATION TOTAL COUNT</t>
  </si>
  <si>
    <t>EXCQE_PBOC_RCNCL_TOT_CNT</t>
  </si>
  <si>
    <t>各级国库预算单位将预算收入和预算支出数，按预算级次、预算科目，定期与人行进行账务核对的总笔数。</t>
  </si>
  <si>
    <t>D00033869</t>
  </si>
  <si>
    <t>企业收费手续费比率</t>
  </si>
  <si>
    <t>ENTERPRISE CHARGE HANDLING FEE RATE</t>
  </si>
  <si>
    <t>ENTP_CRG_HDL_FEE_RTE</t>
  </si>
  <si>
    <t>因办理业务我行向企业客户的收费手续费比率</t>
  </si>
  <si>
    <t>D00033888</t>
  </si>
  <si>
    <t>企业用户单笔交易限额</t>
  </si>
  <si>
    <t>ENTERPRISE USER SINGLE TRANSACTION QUOTA</t>
  </si>
  <si>
    <t>ENTP_USER_SGL_TXN_QTA</t>
  </si>
  <si>
    <t>企业用户可用于单笔交易的最大金额</t>
  </si>
  <si>
    <t>D00033915</t>
  </si>
  <si>
    <t>对公业务手续费</t>
  </si>
  <si>
    <t>CORPORATE BUSINESS HANDLING FEE</t>
  </si>
  <si>
    <t>CORPT_BSN_HDL_FEE</t>
  </si>
  <si>
    <t>指因对公业务发生交易而必须支付的额外的费用</t>
  </si>
  <si>
    <t>D00033921</t>
  </si>
  <si>
    <t>对公业务付款金额</t>
  </si>
  <si>
    <t>CORPORATE BUSINESS PAYMENT AMOUNT</t>
  </si>
  <si>
    <t>CORPT_BSN_PYMT_AMT</t>
  </si>
  <si>
    <t>对公业务中，客户支付款项的金额</t>
  </si>
  <si>
    <t>D00033934</t>
  </si>
  <si>
    <t>企业网银转账金额</t>
  </si>
  <si>
    <t>ENTERPRISE INTERNET BANK TRANSFER AMOUNT</t>
  </si>
  <si>
    <t>ENTP_INET_BANK_TXFER_AMT</t>
  </si>
  <si>
    <t>企业客户在使用企业网银转账时的具体金额</t>
  </si>
  <si>
    <t>D00033948</t>
  </si>
  <si>
    <t>T-1日用户收益</t>
  </si>
  <si>
    <t>T-1 DAY USER YIELD AMOUNT</t>
  </si>
  <si>
    <t>T_1D_USER_YIELD_AMT</t>
  </si>
  <si>
    <t>用户购买基金等理财类产品，在前一个自然日所获得的收益</t>
  </si>
  <si>
    <t>D00033952</t>
  </si>
  <si>
    <t>当日基金可用份额</t>
  </si>
  <si>
    <t>CURRENT DAY FUND AVAILABLE SHARE</t>
  </si>
  <si>
    <t>C_DAY_FUND_AVL_SHR</t>
  </si>
  <si>
    <t>当日账户可用于购买基金的额度，一般用于货币基金理财中</t>
  </si>
  <si>
    <t>D00033953</t>
  </si>
  <si>
    <t>读取记录数</t>
  </si>
  <si>
    <t>READ RECORD NUMBER</t>
  </si>
  <si>
    <t>READ_REC_NBR</t>
  </si>
  <si>
    <t>系统作业中，系统读取的源端的记录行数</t>
  </si>
  <si>
    <t>D00033967</t>
  </si>
  <si>
    <t>红包金额剩余</t>
  </si>
  <si>
    <t>RED PACKET AMOUNT REMAINING AMOUNT</t>
  </si>
  <si>
    <t>RED_PACKT_AMT_RMNG_AMT</t>
  </si>
  <si>
    <t>营销活动中，红包池的剩余可领取金额</t>
  </si>
  <si>
    <t>D00033969</t>
  </si>
  <si>
    <t>回滚记录数</t>
  </si>
  <si>
    <t>ROLLBACK RECORD NUMBER</t>
  </si>
  <si>
    <t>RLBCK_REC_NBR</t>
  </si>
  <si>
    <t>系统作业中，进行新增、修改、删除操作后，回退数据的记录行数</t>
  </si>
  <si>
    <t>D00033980</t>
  </si>
  <si>
    <t>客户红包金额</t>
  </si>
  <si>
    <t>CUSTOMER RED PACKET AMOUNT</t>
  </si>
  <si>
    <t>CUST_RED_PACKT_AMT</t>
  </si>
  <si>
    <t>营销活动中，客户获得的红包的金额</t>
  </si>
  <si>
    <t>D00033982</t>
  </si>
  <si>
    <t>客户总持有份数</t>
  </si>
  <si>
    <t>CUSTOMER TOTAL HOLD COUNT</t>
  </si>
  <si>
    <t>CUST_TOT_HOLD_CNT</t>
  </si>
  <si>
    <t>客户持有理财产品的数量，如基金份额</t>
  </si>
  <si>
    <t>D00033983</t>
  </si>
  <si>
    <t>扣退款金额</t>
  </si>
  <si>
    <t>DEDUCTION REFUND AMOUNT</t>
  </si>
  <si>
    <t>DDUCN_RFND_AMT</t>
  </si>
  <si>
    <t>扣款或退款业务中的具体金额</t>
  </si>
  <si>
    <t>D00033987</t>
  </si>
  <si>
    <t>累计收益</t>
  </si>
  <si>
    <t>CUMULATIVE YIELD AMOUNT</t>
  </si>
  <si>
    <t>CUM_YIELD_AMT</t>
  </si>
  <si>
    <t>账户购买产品至今，累积产生的收益金额</t>
  </si>
  <si>
    <t>D00033988</t>
  </si>
  <si>
    <t>历史累计奖励</t>
  </si>
  <si>
    <t>HISTORY CUMULATIVE REWARD AMOUNT</t>
  </si>
  <si>
    <t>HISR_CUM_RWRD_AMT</t>
  </si>
  <si>
    <t>客户参与奖励活动，历史累计获得奖励的金额</t>
  </si>
  <si>
    <t>D00033994</t>
  </si>
  <si>
    <t>申购金额</t>
  </si>
  <si>
    <t>SUBSCRIBE AMOUNT</t>
  </si>
  <si>
    <t>SBSCR_AMT</t>
  </si>
  <si>
    <t>申请购买产品的金额</t>
  </si>
  <si>
    <t>D00033998</t>
  </si>
  <si>
    <t>使用红包交易次数</t>
  </si>
  <si>
    <t>USE RED PACKET TRANSACTION COUNT</t>
  </si>
  <si>
    <t>USE_RED_PACKT_TXN_CNT</t>
  </si>
  <si>
    <t>客户在交易活动中，使用红包进行交易的次数统计</t>
  </si>
  <si>
    <t>D00034000</t>
  </si>
  <si>
    <t>赎回到账金额</t>
  </si>
  <si>
    <t>BUY BACK TO ACCOUNT AMOUNT</t>
  </si>
  <si>
    <t>BUY_BACK_TO_ACCT_AMT</t>
  </si>
  <si>
    <t>账户申请赎回实际到账的金额</t>
  </si>
  <si>
    <t>D00034001</t>
  </si>
  <si>
    <t>赎回份额</t>
  </si>
  <si>
    <t>BUY BACK SHARE</t>
  </si>
  <si>
    <t>BUY_BACK_SHR</t>
  </si>
  <si>
    <t>赎回交易中,申请赎回的份额数</t>
  </si>
  <si>
    <t>D00034003</t>
  </si>
  <si>
    <t>赎回申请基金份数</t>
  </si>
  <si>
    <t>BUY BACK APPLICATION FUND COUNT NUMBER</t>
  </si>
  <si>
    <t>BUY_BACK_APPL_FUND_CNT</t>
  </si>
  <si>
    <t>基金产品持有者申请按公布的价格卖出基金，赎回的金额与基金单位价格的比值即为卖出份额</t>
  </si>
  <si>
    <t>D00034014</t>
  </si>
  <si>
    <t>写记录数</t>
  </si>
  <si>
    <t>WRITE RECORD NUMBER</t>
  </si>
  <si>
    <t>WRT_REC_NBR</t>
  </si>
  <si>
    <t>系统作业中，写入系统的记录行数</t>
  </si>
  <si>
    <t>D00034021</t>
  </si>
  <si>
    <t>账户总份额</t>
  </si>
  <si>
    <t>ACCOUNT TOTAL SHARE</t>
  </si>
  <si>
    <t>ACCT_TOT_SHR</t>
  </si>
  <si>
    <t>账户签约购买的基金产品的份额数，包含已产生收益的份额、未产生收益的份额</t>
  </si>
  <si>
    <t>D00034047</t>
  </si>
  <si>
    <t>车辆轴数</t>
  </si>
  <si>
    <t>VEHICLE AXIS COUNT</t>
  </si>
  <si>
    <t>VEHCL_AXIS_CNT</t>
  </si>
  <si>
    <t>指车下有几根装轮胎的轴。</t>
  </si>
  <si>
    <t>D00034049</t>
  </si>
  <si>
    <t>出口退税率</t>
  </si>
  <si>
    <t>EXPORT TAX REBATE RATE</t>
  </si>
  <si>
    <t>EXP_TAX_RBT_RTE</t>
  </si>
  <si>
    <t>出口产品应退税额与计算退税的价格比例。</t>
  </si>
  <si>
    <t>D00034052</t>
  </si>
  <si>
    <t>出口数量</t>
  </si>
  <si>
    <t>EXPORT COUNT</t>
  </si>
  <si>
    <t>EXP_CNT</t>
  </si>
  <si>
    <t>出口商品的具体数量。</t>
  </si>
  <si>
    <t>D00034059</t>
  </si>
  <si>
    <t>贷款日利率</t>
  </si>
  <si>
    <t>LOAN DAY INTEREST RATE</t>
  </si>
  <si>
    <t>LOAN_DAY_INT_RTE</t>
  </si>
  <si>
    <t>贷款的日利率，是计算贷款一天的利息额与贷款额的比例。</t>
  </si>
  <si>
    <t>D00034071</t>
  </si>
  <si>
    <t>最大股东持股比例</t>
  </si>
  <si>
    <t>MAXIMUM SHAREHOLDER HOLD SHARE RATE</t>
  </si>
  <si>
    <t>MAX_SRHDR_HOLD_SHR_RTE</t>
  </si>
  <si>
    <t>公司中最大股东持有的股票比例。</t>
  </si>
  <si>
    <t>D00034082</t>
  </si>
  <si>
    <t>奖励金额</t>
  </si>
  <si>
    <t>REWARD AMOUNT</t>
  </si>
  <si>
    <t>RWRD_AMT</t>
  </si>
  <si>
    <t>客户领用的奖励金额</t>
  </si>
  <si>
    <t>D00034083</t>
  </si>
  <si>
    <t>交易冻结份数</t>
  </si>
  <si>
    <t>TRANSACTION FREEZE COUNT</t>
  </si>
  <si>
    <t>TXN_FRZ_CNT</t>
  </si>
  <si>
    <t>客户在基金交易过程中，因赎回等操作导致被冻结的基金份额数量</t>
  </si>
  <si>
    <t>D00034092</t>
  </si>
  <si>
    <t>七日年化收益率</t>
  </si>
  <si>
    <t>7 DAY ANNUALIZED YIELD RATE</t>
  </si>
  <si>
    <t>ANLZ_7_DAY_YIELD_RTE</t>
  </si>
  <si>
    <t>一般指货币基金平均7天每万份基金份额净收益折合成的年收益率，通常用来评估基金收益水平</t>
  </si>
  <si>
    <t>D00034109</t>
  </si>
  <si>
    <t>续发行价格</t>
  </si>
  <si>
    <t>CONTINUE ISSUE PRICE AMOUNT</t>
  </si>
  <si>
    <t>CONTU_ISS_PRC_AMT</t>
  </si>
  <si>
    <t>债券续发是指债券到期时，在征得债权人同意后将债券本息偿付予以延期，参与续发金融机构报出的价格金额数</t>
  </si>
  <si>
    <t>D00034119</t>
  </si>
  <si>
    <t>续发行总额</t>
  </si>
  <si>
    <t>CONTINUE ISSUE TOTAL AMOUNT</t>
  </si>
  <si>
    <t>CONTU_ISS_TOT_AMT</t>
  </si>
  <si>
    <t>债券续发是指债券到期时，在征得债权人同意后将债券本息偿付予以延期，参与续发金融机构公报出的发行总金额数。</t>
  </si>
  <si>
    <t>D00034126</t>
  </si>
  <si>
    <t>发行价收益率</t>
  </si>
  <si>
    <t>ISSUE VALUE YIELD RATE</t>
  </si>
  <si>
    <t>ISS_VAL_YIELD_RTE</t>
  </si>
  <si>
    <t>债券发行后，当时价格与发行价格做比较的利率值。</t>
  </si>
  <si>
    <t>D00034127</t>
  </si>
  <si>
    <t>债券发行规模</t>
  </si>
  <si>
    <t>BOND ISSUE SCALE AMOUNT</t>
  </si>
  <si>
    <t>BOND_ISS_SCAL_AMT</t>
  </si>
  <si>
    <t>根据债券发行时，计划发行的数量、发行总金额数、发行起始到截止日期的时间等因素，对该债券进行的规模评定</t>
  </si>
  <si>
    <t>D00034129</t>
  </si>
  <si>
    <t>债券估值净价</t>
  </si>
  <si>
    <t>BOND VALUATION NET PRICE AMOUNT</t>
  </si>
  <si>
    <t>BOND_VALTN_NET_PRC_AMT</t>
  </si>
  <si>
    <t>对发行债券的价值进行评估，得出的交易市场上扣除应付利息后的债券价格</t>
  </si>
  <si>
    <t>D00034130</t>
  </si>
  <si>
    <t>债券估值收益率</t>
  </si>
  <si>
    <t>BOND VALUATION YIELD RATE</t>
  </si>
  <si>
    <t>BOND_VALTN_YIELD_RTE</t>
  </si>
  <si>
    <t>对发行债券的价值进行评估，得出的交易过程中债券可获得收益的利率值</t>
  </si>
  <si>
    <t>D00034139</t>
  </si>
  <si>
    <t>折合标准券金额</t>
  </si>
  <si>
    <t>CONVERT STANDARD COUPON AMOUNT</t>
  </si>
  <si>
    <t>CNVRT_STD_CPN_AMT</t>
  </si>
  <si>
    <t>证券回购交易中，客户所持债券与交易所根据证券经营机构的债券存量，按照不同券种、折合比率计算出的标准化综合债券的人民币金额数</t>
  </si>
  <si>
    <t>D00034142</t>
  </si>
  <si>
    <t>发行总额</t>
  </si>
  <si>
    <t>ISSUE TOTAL AMOUNT</t>
  </si>
  <si>
    <t>ISS_TOT_AMT</t>
  </si>
  <si>
    <t>债券发行金融机构公报出的某一债券的发行总金额数。</t>
  </si>
  <si>
    <t>D00034150</t>
  </si>
  <si>
    <t>客户提前平盘金额</t>
  </si>
  <si>
    <t>CUSTOMER EARLY FLAT AMOUNT</t>
  </si>
  <si>
    <t>CUST_EARLY_FLAT_AMT</t>
  </si>
  <si>
    <t>指客户持有的外汇衍生品提前达到平盘状态的金额。平盘指银行在办理代客结售汇业务或者自身结售汇业务后，通过外汇交易市场将外汇结汇头寸卖出或买入外汇头寸，用于补充售汇头寸的交易。</t>
  </si>
  <si>
    <t>D00034165</t>
  </si>
  <si>
    <t>提前平盘利率</t>
  </si>
  <si>
    <t>EARLY FLAT INTEREST RATE</t>
  </si>
  <si>
    <t>EARLY_FLAT_INT_RTE</t>
  </si>
  <si>
    <t>指因为提前平盘而产生利率。平盘指银行在办理代客结售汇业务或者自身结售汇业务后，通过外汇交易市场将外汇结汇头寸卖出或买入外汇头寸，用于补充售汇头寸的交易。</t>
  </si>
  <si>
    <t>D00034166</t>
  </si>
  <si>
    <t>提前平盘利息金额</t>
  </si>
  <si>
    <t>EARLY FLAT INTEREST AMOUNT</t>
  </si>
  <si>
    <t>EARLY_FLAT_INT_AMT</t>
  </si>
  <si>
    <t>指因为提前平盘而产生的利息的金额。平盘指银行在办理代客结售汇业务或者自身结售汇业务后，通过外汇交易市场将外汇结汇头寸卖出或买入外汇头寸，用于补充售汇头寸的交易。</t>
  </si>
  <si>
    <t>D00034183</t>
  </si>
  <si>
    <t>押品优先受偿金额</t>
  </si>
  <si>
    <t>COLLATERAL PREFERRED ACCEPT COMPENSATE AMOUNT</t>
  </si>
  <si>
    <t>CLTRL_PRD_ACPT_CMPNS_AMT</t>
  </si>
  <si>
    <t>通过处置抵押品获得的金额优先获得赔偿的金额。</t>
  </si>
  <si>
    <t>D00034186</t>
  </si>
  <si>
    <t>最高全部担保额度</t>
  </si>
  <si>
    <t>MAXIMUM FULL GUARANTEE LIMIT</t>
  </si>
  <si>
    <t>MAX_FULL_GUAR_LMT</t>
  </si>
  <si>
    <t>经贷款银行批准的，提出贷款担保申请的客户获得的最高贷款总额度。</t>
  </si>
  <si>
    <t>D00034188</t>
  </si>
  <si>
    <t>担保费率</t>
  </si>
  <si>
    <t>GUARANTEE FEE RATE</t>
  </si>
  <si>
    <t>GUAR_FEE_RTE</t>
  </si>
  <si>
    <t>担保公司为客户提供担保证明时收取的费用率。</t>
  </si>
  <si>
    <t>D00034190</t>
  </si>
  <si>
    <t>担保公司风险分担比例</t>
  </si>
  <si>
    <t>GUARANTEE COMPANY RISK BEAR RATE</t>
  </si>
  <si>
    <t>GUAR_CMPY_RSK_BEAR_RTE</t>
  </si>
  <si>
    <t>债务人未按照合同履行义务，由担保公司承担的风险担保比例。</t>
  </si>
  <si>
    <t>D00034192</t>
  </si>
  <si>
    <t>担保凭信合同金额</t>
  </si>
  <si>
    <t>GUARANTEE LETTER CONTRACT AMOUNT</t>
  </si>
  <si>
    <t>GUAR_LTR_CNTRCT_AMT</t>
  </si>
  <si>
    <t>担保公司为担保人开具的用来申请担保贷款的信函约定的金额。</t>
  </si>
  <si>
    <t>D00034193</t>
  </si>
  <si>
    <t>担保凭信有效金额</t>
  </si>
  <si>
    <t>GUARANTEE LETTER VALID AMOUNT</t>
  </si>
  <si>
    <t>GUAR_LTR_VLD_AMT</t>
  </si>
  <si>
    <t>担保公司为担保人开具的用来申请担保贷款的信函对应的有效金额。</t>
  </si>
  <si>
    <t>D00034205</t>
  </si>
  <si>
    <t>收取承担费金额</t>
  </si>
  <si>
    <t>COLLECT BEAR FEE AMOUNT</t>
  </si>
  <si>
    <t>CLCT_BEAR_FEE_AMT</t>
  </si>
  <si>
    <t>承担费是出口信贷项下的贷款协议一经签订后，提供贷款的银行或信贷公司即需准备齐资金准备发放贷款，若借款人未能按期支用贷款，应向贷款行（或公司）支付一定赔偿占款利息损失的费用，这个收取的费用就是收取承担费金额。</t>
  </si>
  <si>
    <t>D00034206</t>
  </si>
  <si>
    <t>授信敞口</t>
  </si>
  <si>
    <t>CREDIT EXPOSURE AMOUNT</t>
  </si>
  <si>
    <t>CDT_EXPSR_AMT</t>
  </si>
  <si>
    <t>授信金融机构对融资企业进行一系列风险评估后，评定给予融资企业的融资授信额度金额。</t>
  </si>
  <si>
    <t>D00034209</t>
  </si>
  <si>
    <t>基金累计收益</t>
  </si>
  <si>
    <t>FUND CUMULATIVE YIELD AMOUNT</t>
  </si>
  <si>
    <t>FUND_CUM_YIELD_AMT</t>
  </si>
  <si>
    <t>表示客户从持有该基金产品至统计日期范围内，所得到的累计收益金额。</t>
  </si>
  <si>
    <t>D00034211</t>
  </si>
  <si>
    <t>保本净值</t>
  </si>
  <si>
    <t>BREAK EVEN NET VALUE</t>
  </si>
  <si>
    <t>BRK_EVEN_NET_VAL</t>
  </si>
  <si>
    <t>指投入基金的金额对应当下的净值；其计算方法：投资金额/基金份额*（1-赎回费率）。</t>
  </si>
  <si>
    <t>D00034212</t>
  </si>
  <si>
    <t>保留份额</t>
  </si>
  <si>
    <t>RESERVED SHARE</t>
  </si>
  <si>
    <t>RSRVD_SHR</t>
  </si>
  <si>
    <t>客户通过赎回等交易后，最后所持有理财、基金等产品的份额。</t>
  </si>
  <si>
    <t>D00034213</t>
  </si>
  <si>
    <t>保有金额</t>
  </si>
  <si>
    <t>HOLD AMOUNT</t>
  </si>
  <si>
    <t>HOLD_AMT</t>
  </si>
  <si>
    <t>客户持有理财、基金等产品对应的金额。</t>
  </si>
  <si>
    <t>D00034216</t>
  </si>
  <si>
    <t>单笔提现手续费</t>
  </si>
  <si>
    <t>SINGLE CASH WITHDRAW HANDLING FEE</t>
  </si>
  <si>
    <t>SGL_CSH_WDRW_HDL_FEE</t>
  </si>
  <si>
    <t>客户进行存贮实时提现时，每一笔提现业务所收取的手续费。</t>
  </si>
  <si>
    <t>D00034217</t>
  </si>
  <si>
    <t>笔数汇总</t>
  </si>
  <si>
    <t>COUNT SUMMARY COUNT</t>
  </si>
  <si>
    <t>CNT_SUMRY_CNT</t>
  </si>
  <si>
    <t>客户进行的各种业务操作的笔数合计。</t>
  </si>
  <si>
    <t>D00034241</t>
  </si>
  <si>
    <t>赎回申请次数</t>
  </si>
  <si>
    <t>BUY BACK APPLICATION COUNT</t>
  </si>
  <si>
    <t>BUY_BACK_APPL_CNT</t>
  </si>
  <si>
    <t>指客户申请赎回基金、股票等金融产品的次数。</t>
  </si>
  <si>
    <t>D00034242</t>
  </si>
  <si>
    <t>补差代理费</t>
  </si>
  <si>
    <t>COMPENSATE AGENCY FEE</t>
  </si>
  <si>
    <t>CMPNS_AGCY_FEE</t>
  </si>
  <si>
    <t>表示客户转换持有的基金等理财产品时，所补充缴纳的代理费差值金额。</t>
  </si>
  <si>
    <t>D00034243</t>
  </si>
  <si>
    <t>补差费</t>
  </si>
  <si>
    <t>COMPENSATE FEE</t>
  </si>
  <si>
    <t>CMPNS_FEE</t>
  </si>
  <si>
    <t>表示客户转换持有的基金等理财产品时，所缴纳的申购费差价金额。</t>
  </si>
  <si>
    <t>D00034244</t>
  </si>
  <si>
    <t>补差费折扣率</t>
  </si>
  <si>
    <t>COMPENSATE FEE DISCOUNT RATE</t>
  </si>
  <si>
    <t>CMPNS_FEE_DISCT_RTE</t>
  </si>
  <si>
    <t>补差费表示客户转换持有的基金等理财产品时，所缴纳的申购费差价金额；折扣率表示针对该补差费所提供的优惠率。</t>
  </si>
  <si>
    <t>D00034249</t>
  </si>
  <si>
    <t>AB账户差额</t>
  </si>
  <si>
    <t>AB ACCOUNT DIFFERENCE AMOUNT</t>
  </si>
  <si>
    <t>AB_ACCT_DIF_AMT</t>
  </si>
  <si>
    <t>表示核心系统账户中的金额与基金系统账户中的金额之间的差值。</t>
  </si>
  <si>
    <t>D00034258</t>
  </si>
  <si>
    <t>成功申请基金份数</t>
  </si>
  <si>
    <t>SUCCESS APPLICATION FUND COUNT</t>
  </si>
  <si>
    <t>SCSS_APPL_FUND_CNT</t>
  </si>
  <si>
    <t>表示客户成功申请购买基金产品的份数。</t>
  </si>
  <si>
    <t>D00034259</t>
  </si>
  <si>
    <t>成功申请基金金额</t>
  </si>
  <si>
    <t>SUCCESS APPLICATION FUND AMOUNT</t>
  </si>
  <si>
    <t>SCSS_APPL_FUND_AMT</t>
  </si>
  <si>
    <t>表示客户成功申请购买基金产品所对应的金额。</t>
  </si>
  <si>
    <t>D00034260</t>
  </si>
  <si>
    <t>成功申请基金手续费</t>
  </si>
  <si>
    <t>SUCCESS APPLICATION FUND HANDLING FEE</t>
  </si>
  <si>
    <t>SCSS_APPL_FUND_HDL_FEE</t>
  </si>
  <si>
    <t>表示对客户成功申请购买基金产品的部分所收取的手续费金额。</t>
  </si>
  <si>
    <t>D00034261</t>
  </si>
  <si>
    <t>成功退款总金额</t>
  </si>
  <si>
    <t>SUCCESS REFUND TOTAL AMOUNT</t>
  </si>
  <si>
    <t>SCSS_RFND_TOT_AMT</t>
  </si>
  <si>
    <t>表示成功退还客户购买基金等理财产品款项的金额总计。</t>
  </si>
  <si>
    <t>D00034262</t>
  </si>
  <si>
    <t>成功还贷总金额</t>
  </si>
  <si>
    <t>SUCCESS REPAY LOAN TOTAL AMOUNT</t>
  </si>
  <si>
    <t>SCSS_REPAY_LOAN_TOT_AMT</t>
  </si>
  <si>
    <t>表示对客户成功完成还贷的金额总计。</t>
  </si>
  <si>
    <t>D00034263</t>
  </si>
  <si>
    <t>成功放贷总金额</t>
  </si>
  <si>
    <t>SUCCESS LENDING TOTAL AMOUNT</t>
  </si>
  <si>
    <t>SCSS_LNDG_TOT_AMT</t>
  </si>
  <si>
    <t>表示对客户成功完成发放贷款的金额总计。</t>
  </si>
  <si>
    <t>D00034264</t>
  </si>
  <si>
    <t>成交净值</t>
  </si>
  <si>
    <t>DEAL NET VALUE</t>
  </si>
  <si>
    <t>DEAL_NET_VAL</t>
  </si>
  <si>
    <t>指在工作日即“T日”收市前成功申请卖出或买入的基金价格，也就是当天基金的收市价。</t>
  </si>
  <si>
    <t>D00034265</t>
  </si>
  <si>
    <t>惩罚性费用</t>
  </si>
  <si>
    <t>PUNISHMENT FEE</t>
  </si>
  <si>
    <t>PNSHM_FEE</t>
  </si>
  <si>
    <t>表示客户进行基金等理财产品交易过程中出现的违约等情况所收取的处罚性质的费用金额。</t>
  </si>
  <si>
    <t>D00034266</t>
  </si>
  <si>
    <t>净值涨跌幅</t>
  </si>
  <si>
    <t>NET VALUE UP AND DOWN VALUE</t>
  </si>
  <si>
    <t>NET_VAL_UP_AND_DOWN_VAL</t>
  </si>
  <si>
    <t>表示基金等理财产品当前净值日期的净值与之前时点对应的净值之间的涨跌比例值。</t>
  </si>
  <si>
    <t>D00034267</t>
  </si>
  <si>
    <t>持仓比例</t>
  </si>
  <si>
    <t>POSITIONS RATE</t>
  </si>
  <si>
    <t>POSNS_RTE</t>
  </si>
  <si>
    <t>指持仓品种的市值占整体资金总和的比例。</t>
  </si>
  <si>
    <t>D00034268</t>
  </si>
  <si>
    <t>组合产品收益率</t>
  </si>
  <si>
    <t>PORTFOLIO PRODUCT YIELD RATE</t>
  </si>
  <si>
    <t>PTFL_PROD_YIELD_RTE</t>
  </si>
  <si>
    <t>指基金等理财产品的组合收益率。</t>
  </si>
  <si>
    <t>D00034269</t>
  </si>
  <si>
    <t>组合产品当日权重</t>
  </si>
  <si>
    <t>PORTFOLIO PRODUCT CURRENT DAY WEIGHT AMOUNT</t>
  </si>
  <si>
    <t>PTFL_PROD_C_DAY_WT_AMT</t>
  </si>
  <si>
    <t>指基金等理财产品的组合，在当日的金额或份数占全部理财产品金额或份数的比重，比重越大表示权重越大。</t>
  </si>
  <si>
    <t>D00034270</t>
  </si>
  <si>
    <t>持有成本</t>
  </si>
  <si>
    <t>HOLD COST AMOUNT</t>
  </si>
  <si>
    <t>HOLD_COST_AMT</t>
  </si>
  <si>
    <t>指客户购买并持有基金等理财产品所需支付的利息成本与拥有该理财产品期间所能获得的收益之间的差额。</t>
  </si>
  <si>
    <t>D00034271</t>
  </si>
  <si>
    <t>持有人可用基金份数</t>
  </si>
  <si>
    <t>HOLDER AVAILABLE FUND COUNT</t>
  </si>
  <si>
    <t>HDR_AVL_FUND_CNT</t>
  </si>
  <si>
    <t>指基金等理财产品持有客户，当前可用于交易的基金产品的份数。</t>
  </si>
  <si>
    <t>D00034272</t>
  </si>
  <si>
    <t>持有收益</t>
  </si>
  <si>
    <t>HOLD YIELD AMOUNT</t>
  </si>
  <si>
    <t>HOLD_YIELD_AMT</t>
  </si>
  <si>
    <t>指客户持有基金等理财产品期间，由于理财产品买入、卖出价格之间的差异等带来的收益值。</t>
  </si>
  <si>
    <t>D00034273</t>
  </si>
  <si>
    <t>持有收益率</t>
  </si>
  <si>
    <t>HOLD YIELD RATE</t>
  </si>
  <si>
    <t>HOLD_YIELD_RTE</t>
  </si>
  <si>
    <t>指客户从基金等理财产品期间买入到卖出期间所能得到的收益率。</t>
  </si>
  <si>
    <t>D00034281</t>
  </si>
  <si>
    <t>代理费</t>
  </si>
  <si>
    <t>AGENCY FEE</t>
  </si>
  <si>
    <t>AGCY_FEE</t>
  </si>
  <si>
    <t>表示客户认购、申购、赎回或转换基金等理财产品过程中，银行收取的相关费用。</t>
  </si>
  <si>
    <t>D00034282</t>
  </si>
  <si>
    <t>代理费差额</t>
  </si>
  <si>
    <t>AGENCY FEE DIFFERENCE AMOUNT</t>
  </si>
  <si>
    <t>AGCY_FEE_DIF_AMT</t>
  </si>
  <si>
    <t>表示第三方公司收取的代理费与我行收取代理费之间的差额。</t>
  </si>
  <si>
    <t>D00034286</t>
  </si>
  <si>
    <t>代销确认金额</t>
  </si>
  <si>
    <t>CONSIGNMENT SALE CONFIRM AMOUNT</t>
  </si>
  <si>
    <t>CNSGN_SALE_CONF_AMT</t>
  </si>
  <si>
    <t>表示最终确认代销其他金融机构理财产品的金额值。</t>
  </si>
  <si>
    <t>D00034287</t>
  </si>
  <si>
    <t>代销手续费折扣率</t>
  </si>
  <si>
    <t>CONSIGNMENT SALE HANDLING FEE DISCOUNT RATE</t>
  </si>
  <si>
    <t>CSMSAL_HDL_FEE_DISCT_RTE</t>
  </si>
  <si>
    <t>表示对代销理财产品收取的手续费用提供的折扣优惠率。</t>
  </si>
  <si>
    <t>D00034289</t>
  </si>
  <si>
    <t>贷方原币凭证数量</t>
  </si>
  <si>
    <t>CREDIT ORIGINAL CURRENCY VOUCHER COUNT</t>
  </si>
  <si>
    <t>CDT_ORGL_CCY_VUCHR_CNT</t>
  </si>
  <si>
    <t>表示在凭证详细分录信息中，记贷方且为原始币种的凭证数量。</t>
  </si>
  <si>
    <t>D00034290</t>
  </si>
  <si>
    <t>单日贷款金额上限</t>
  </si>
  <si>
    <t>SINGLE DAY LOAN AMOUNT UP LIMIT</t>
  </si>
  <si>
    <t>SGL_DAY_LOAN_AMT_UP_LMT</t>
  </si>
  <si>
    <t>表示客户单日所能够申请的最高贷款金额。</t>
  </si>
  <si>
    <t>D00034291</t>
  </si>
  <si>
    <t>含税单位基金分红金额</t>
  </si>
  <si>
    <t>UNIT FUND INCLUDE TAX PARTICIPATING AMOUNT</t>
  </si>
  <si>
    <t>UNITFD_INCLTAX_PTCPG_AMT</t>
  </si>
  <si>
    <t>表示每个基金份额所能得到的分红金额，该金额是包含税费金额；基金分红是指购买基金后得到的收益。</t>
  </si>
  <si>
    <t>D00034292</t>
  </si>
  <si>
    <t>当前赎回份额</t>
  </si>
  <si>
    <t>CURRENT BUY BACK SHARE</t>
  </si>
  <si>
    <t>CRT_BUY_BACK_SHR</t>
  </si>
  <si>
    <t>表示基金等理财产品，从初始时至当前时点发生赎回交易的份额总数。</t>
  </si>
  <si>
    <t>D00034293</t>
  </si>
  <si>
    <t>当日单笔金额上限</t>
  </si>
  <si>
    <t>CURRENT DAY SINGLE AMOUNT UP LIMIT</t>
  </si>
  <si>
    <t>C_DAY_SGL_AMT_UP_LMT</t>
  </si>
  <si>
    <t>表示客户当日在我行进行相关交易时，每一笔所能达到的最高金额值。</t>
  </si>
  <si>
    <t>D00034294</t>
  </si>
  <si>
    <t>当日对私认购金额</t>
  </si>
  <si>
    <t>CURRENT DAY PRIVATE SUBSCRIPTION AMOUNT</t>
  </si>
  <si>
    <t>C_DAY_PRVT_SSCPT_AMT</t>
  </si>
  <si>
    <t>表示分行单日向对私客户认购的基金等理财产品的总金额。</t>
  </si>
  <si>
    <t>D00034296</t>
  </si>
  <si>
    <t>当日累计变化份额</t>
  </si>
  <si>
    <t>CURRENT DAY CUMULATIVE CHANGE SHARE</t>
  </si>
  <si>
    <t>C_DAY_CUM_CHG_SHR</t>
  </si>
  <si>
    <t>表示客户持有基金等理财产品当天发生赎回和基金转换、转托管等变化的份额数量汇总。</t>
  </si>
  <si>
    <t>D00034297</t>
  </si>
  <si>
    <t>当日累计金额上限</t>
  </si>
  <si>
    <t>CURRENT DAY CUMULATIVE AMOUNT UP LIMIT</t>
  </si>
  <si>
    <t>C_DAY_CUM_AMT_UP_LMT</t>
  </si>
  <si>
    <t>表示客户当日在我行进行相关交易时，累计所能达到的最高金额值。</t>
  </si>
  <si>
    <t>D00034302</t>
  </si>
  <si>
    <t>贷记交易服务费</t>
  </si>
  <si>
    <t>CREDIT TRANSACTION SERVICE FEE</t>
  </si>
  <si>
    <t>CDT_TXN_SERV_FEE</t>
  </si>
  <si>
    <t>指在交易系统清算中，对贷记交易收取的服务费。</t>
  </si>
  <si>
    <t>D00034303</t>
  </si>
  <si>
    <t>借记交易服务费</t>
  </si>
  <si>
    <t>DEBIT TRANSACTION SERVICE FEE</t>
  </si>
  <si>
    <t>DEBIT_TXN_SERV_FEE</t>
  </si>
  <si>
    <t>指在交易系统清算中，对借记交易收取的服务费。</t>
  </si>
  <si>
    <t>D00034304</t>
  </si>
  <si>
    <t>贷记交易冲正金额</t>
  </si>
  <si>
    <t>CREDIT TRANSACTION REVERSE AMOUNT</t>
  </si>
  <si>
    <t>CDT_TXN_RVRS_AMT</t>
  </si>
  <si>
    <t>指对贷记交易冲正的金额，冲正指用户在进行银行转账或取现交易时，在未操作成功但是银行卡账户发生了扣款时，采取的一种补救方法。</t>
  </si>
  <si>
    <t>D00034305</t>
  </si>
  <si>
    <t>借记交易冲正金额</t>
  </si>
  <si>
    <t>DEBIT TRANSACTION REVERSE AMOUNT</t>
  </si>
  <si>
    <t>DEBIT_TXN_RVRS_AMT</t>
  </si>
  <si>
    <t>指对借记交易冲正的金额，冲正指用户在进行银行转账或取现交易时，在未操作成功但是银行卡账户发生了扣款时，采取的一种补救方法。</t>
  </si>
  <si>
    <t>D00034306</t>
  </si>
  <si>
    <t>贷记交易笔数</t>
  </si>
  <si>
    <t>CREDIT TRANSACTION COUNT</t>
  </si>
  <si>
    <t>CDT_TXN_CNT</t>
  </si>
  <si>
    <t>指在清算统计中，贷记交易的累计笔数，贷记交易即银行的代付交易。</t>
  </si>
  <si>
    <t>D00034307</t>
  </si>
  <si>
    <t>贷记交易冲正笔数</t>
  </si>
  <si>
    <t>CREDIT TRANSACTION REVERSE COUNT</t>
  </si>
  <si>
    <t>CDT_TXN_RVRS_CNT</t>
  </si>
  <si>
    <t>指对贷记交易冲正的笔数，冲正指用户在进行银行转账或取现交易时，在未操作成功但是银行卡账户发生了扣款时，采取的一种补救方法。</t>
  </si>
  <si>
    <t>D00034308</t>
  </si>
  <si>
    <t>借记交易冲正笔数</t>
  </si>
  <si>
    <t>DEBIT TRANSACTION REVERSE COUNT</t>
  </si>
  <si>
    <t>DEBIT_TXN_RVRS_CNT</t>
  </si>
  <si>
    <t>指对借记交易冲正的笔数，冲正指用户在进行银行转账或取现交易时，在未操作成功但是银行卡账户发生了扣款时，采取的一种补救方法。</t>
  </si>
  <si>
    <t>D00034309</t>
  </si>
  <si>
    <t>贷记清算服务费</t>
  </si>
  <si>
    <t>CREDIT CLEARING SERVICE FEE</t>
  </si>
  <si>
    <t>CDT_CLRG_SERV_FEE</t>
  </si>
  <si>
    <t>指对贷记交易清算时收取的清算服务费用。</t>
  </si>
  <si>
    <t>D00034310</t>
  </si>
  <si>
    <t>借记清算服务费</t>
  </si>
  <si>
    <t>DEBIT CLEARING SERVICE FEE</t>
  </si>
  <si>
    <t>DEBIT_CLRG_SERV_FEE</t>
  </si>
  <si>
    <t>指对借记交易清算时收取的清算服务费用。</t>
  </si>
  <si>
    <t>D00034311</t>
  </si>
  <si>
    <t>贷记清算金额</t>
  </si>
  <si>
    <t>CREDIT CLEARING AMOUNT</t>
  </si>
  <si>
    <t>CDT_CLRG_AMT</t>
  </si>
  <si>
    <t>指对贷记交易清算的累计金额。</t>
  </si>
  <si>
    <t>D00034312</t>
  </si>
  <si>
    <t>借记清算金额</t>
  </si>
  <si>
    <t>DEBIT CLEARING AMOUNT</t>
  </si>
  <si>
    <t>DEBIT_CLRG_AMT</t>
  </si>
  <si>
    <t>指对借记交易清算的累计金额。</t>
  </si>
  <si>
    <t>D00034313</t>
  </si>
  <si>
    <t>贷记清算冲正金额</t>
  </si>
  <si>
    <t>CREDIT CLEARING REVERSE AMOUNT</t>
  </si>
  <si>
    <t>CDT_CLRG_RVRS_AMT</t>
  </si>
  <si>
    <t>指对贷记交易清算时冲正的金额数，冲正指用户在进行银行转账或取现交易时，在未操作成功但是银行卡账户发生了扣款时，采取的一种补救方法。</t>
  </si>
  <si>
    <t>D00034314</t>
  </si>
  <si>
    <t>借记清算冲正金额</t>
  </si>
  <si>
    <t>DEBIT CLEARING REVERSE AMOUNT</t>
  </si>
  <si>
    <t>DEBIT_CLRG_RVRS_AMT</t>
  </si>
  <si>
    <t>指对借记交易清算时冲正的金额，冲正指用户在进行银行转账或取现交易时，在未操作成功但是银行卡账户发生了扣款时，采取的一种补救方法。</t>
  </si>
  <si>
    <t>D00034320</t>
  </si>
  <si>
    <t>初始点赞数</t>
  </si>
  <si>
    <t>INITIAL LIKES COUNT</t>
  </si>
  <si>
    <t>INTL_LIKES_CNT</t>
  </si>
  <si>
    <t>指系统初始时资讯板块等内容对应的点赞数</t>
  </si>
  <si>
    <t>D00034321</t>
  </si>
  <si>
    <t>初始阅读数</t>
  </si>
  <si>
    <t>INITIAL READ COUNT</t>
  </si>
  <si>
    <t>INTL_READ_CNT</t>
  </si>
  <si>
    <t>指系统初始时资讯板块等内容对应的阅读数</t>
  </si>
  <si>
    <t>D00034336</t>
  </si>
  <si>
    <t>持仓收益</t>
  </si>
  <si>
    <t>POSITIONS YIELD AMOUNT</t>
  </si>
  <si>
    <t>POSNS_YIELD_AMT</t>
  </si>
  <si>
    <t>为客户当前基金、黄金等产品持仓份额产生的累计收益</t>
  </si>
  <si>
    <t>D00034340</t>
  </si>
  <si>
    <t>对客收盘价</t>
  </si>
  <si>
    <t>CUSTOMER CLOSE QUOTATION PRICE AMOUNT</t>
  </si>
  <si>
    <t>CUST_CLS_QTN_PRC_AMT</t>
  </si>
  <si>
    <t>指K线图中向客户展示的产品收盘价。</t>
  </si>
  <si>
    <t>D00034341</t>
  </si>
  <si>
    <t>对客最低价</t>
  </si>
  <si>
    <t>CUSTOMER MINIMUM PRICE AMOUNT</t>
  </si>
  <si>
    <t>CUST_MIN_PRC_AMT</t>
  </si>
  <si>
    <t>指K线图中向客户展示的产品最低价。</t>
  </si>
  <si>
    <t>D00034342</t>
  </si>
  <si>
    <t>对客最高价</t>
  </si>
  <si>
    <t>CUSTOMER MAXIMUM PRICE AMOUNT</t>
  </si>
  <si>
    <t>CUST_MAX_PRC_AMT</t>
  </si>
  <si>
    <t>指K线图中向客户展示的产品最高价。</t>
  </si>
  <si>
    <t>D00034343</t>
  </si>
  <si>
    <t>挂盘价格</t>
  </si>
  <si>
    <t>HANG QUOTATION PRICE AMOUNT</t>
  </si>
  <si>
    <t>HANG_QTN_PRC_AMT</t>
  </si>
  <si>
    <t>指客户挂盘卖出某产品的预估价格。</t>
  </si>
  <si>
    <t>D00034344</t>
  </si>
  <si>
    <t>挂盘开仓量</t>
  </si>
  <si>
    <t>HANG QUOTATION OPEN POSITIONS AMOUNT</t>
  </si>
  <si>
    <t>HANG_QTN_OPEN_POSNS_AMT</t>
  </si>
  <si>
    <t>指客户对产品第一次挂盘交易的数量。</t>
  </si>
  <si>
    <t>D00034345</t>
  </si>
  <si>
    <t>汇率买入价</t>
  </si>
  <si>
    <t>EXCHANGE RATE BUYING PRICE AMOUNT</t>
  </si>
  <si>
    <t>EXCH_RTE_BYIPRC_AMT</t>
  </si>
  <si>
    <t>指买入产品时，存在币种折算后的买入价。</t>
  </si>
  <si>
    <t>D00034346</t>
  </si>
  <si>
    <t>汇率卖出价</t>
  </si>
  <si>
    <t>EXCHANGE RATE SELLING PRICE AMOUNT</t>
  </si>
  <si>
    <t>EXCH_RTE_SELPRC_AMT</t>
  </si>
  <si>
    <t>指卖出产品时，存在币种折算后的卖出价。</t>
  </si>
  <si>
    <t>D00034347</t>
  </si>
  <si>
    <t>即时开仓量</t>
  </si>
  <si>
    <t>INSTANT OPEN POSITIONS AMOUNT</t>
  </si>
  <si>
    <t>INS_OPEN_POSNS_AMT</t>
  </si>
  <si>
    <t>指客户对产品第一次即时交易的数量。</t>
  </si>
  <si>
    <t>D00034355</t>
  </si>
  <si>
    <t>美元汇率买入价</t>
  </si>
  <si>
    <t>USD EXCHANGE RATE BUYING PRICE AMOUNT</t>
  </si>
  <si>
    <t>USD_EXCH_RTE_BYIPRC_AMT</t>
  </si>
  <si>
    <t>指产品折算成美元后买入的价格。</t>
  </si>
  <si>
    <t>D00034356</t>
  </si>
  <si>
    <t>美元汇率卖出价</t>
  </si>
  <si>
    <t>USD EXCHANGE RATE SELLING PRICE AMOUNT</t>
  </si>
  <si>
    <t>USD_EXCH_RTE_SELPRC_AMT</t>
  </si>
  <si>
    <t>指产品折算成美元后卖出的价格。</t>
  </si>
  <si>
    <t>D00034357</t>
  </si>
  <si>
    <t>美元原始卖出价</t>
  </si>
  <si>
    <t>USD ORIGINAL SELLING PRICE AMOUNT</t>
  </si>
  <si>
    <t>USD_ORGL_SELPRC_AMT</t>
  </si>
  <si>
    <t>以美元为单位初始的卖出价格。</t>
  </si>
  <si>
    <t>D00034360</t>
  </si>
  <si>
    <t>人民币原始卖出价</t>
  </si>
  <si>
    <t>RMB ORIGINAL SELLING PRICE AMOUNT</t>
  </si>
  <si>
    <t>RMB_ORGL_SELPRC_AMT</t>
  </si>
  <si>
    <t>以人民币为单位初始的卖出价格。</t>
  </si>
  <si>
    <t>D00034369</t>
  </si>
  <si>
    <t>优惠后转出价格</t>
  </si>
  <si>
    <t>PREFERENTIAL AFTER TRANSFER OUT PRICE AMOUNT</t>
  </si>
  <si>
    <t>PREFL_AFT_TFO_PRC_AMT</t>
  </si>
  <si>
    <t>指产品转期经优惠后转出的价格。</t>
  </si>
  <si>
    <t>D00034370</t>
  </si>
  <si>
    <t>优惠后转入价格</t>
  </si>
  <si>
    <t>PREFERENTIAL AFTER TRANSFER IN PRICE AMOUNT</t>
  </si>
  <si>
    <t>PREFL_AFT_TFI_PRC_AMT</t>
  </si>
  <si>
    <t>指产品转期经优惠后转入的价格。</t>
  </si>
  <si>
    <t>D00034374</t>
  </si>
  <si>
    <t>转出产品价格</t>
  </si>
  <si>
    <t>TRANSFER OUT PRODUCT PRICE AMOUNT</t>
  </si>
  <si>
    <t>TFO_PROD_PRC_AMT</t>
  </si>
  <si>
    <t>指客户执行转出操作的转期产品对应的产品单价。</t>
  </si>
  <si>
    <t>D00034375</t>
  </si>
  <si>
    <t>转出产品美元买入价</t>
  </si>
  <si>
    <t>TRANSFER OUT PRODUCT USD BUYING PRICE AMOUNT</t>
  </si>
  <si>
    <t>TFO_PROD_USD_BYIPRC_AMT</t>
  </si>
  <si>
    <t>指客户操作转期时以卖出和买入的转期方式中买入转期产品的美元价格。</t>
  </si>
  <si>
    <t>D00034376</t>
  </si>
  <si>
    <t>转出产品美元卖出价</t>
  </si>
  <si>
    <t>TRANSFER OUT PRODUCT USD SELLING PRICE AMOUNT</t>
  </si>
  <si>
    <t>TFO_PROD_USD_SELPRC_AMT</t>
  </si>
  <si>
    <t>指客户操作转期时以卖出和买入的转期方式中卖出转期产品的美元价格。</t>
  </si>
  <si>
    <t>D00034379</t>
  </si>
  <si>
    <t>转出产品美元中间价</t>
  </si>
  <si>
    <t>TRANSFER OUT PRODUCT USD MIDDLE PRICE AMOUNT</t>
  </si>
  <si>
    <t>TFO_PROD_USD_MID_PRC_AMT</t>
  </si>
  <si>
    <t>指该转期产品转出时银行以美元买入和卖出的平均价。</t>
  </si>
  <si>
    <t>D00034380</t>
  </si>
  <si>
    <t>转出产品人民币买入价</t>
  </si>
  <si>
    <t>TRANSFER OUT PRODUCT RMB BUYING PRICE AMOUNT</t>
  </si>
  <si>
    <t>TFO_PROD_RMB_BYIPRC_AMT</t>
  </si>
  <si>
    <t>指客户操作转期时以卖出和买入的转期方式中买入转期产品的人民币价格。</t>
  </si>
  <si>
    <t>D00034381</t>
  </si>
  <si>
    <t>转出产品人民币卖出价</t>
  </si>
  <si>
    <t>TRANSFER OUT PRODUCT RMB SELLING PRICE AMOUNT</t>
  </si>
  <si>
    <t>TFO_PROD_RMB_SELPRC_AMT</t>
  </si>
  <si>
    <t>指客户操作转期时以卖出和买入的转期方式中卖出转期产品的人民币价格。</t>
  </si>
  <si>
    <t>D00034384</t>
  </si>
  <si>
    <t>转出产品人民币中间价</t>
  </si>
  <si>
    <t>TRANSFER OUT PRODUCT RMB MIDDLE PRICE AMOUNT</t>
  </si>
  <si>
    <t>TFO_PROD_RMB_MID_PRC_AMT</t>
  </si>
  <si>
    <t>指该转期产品转出时银行以人民币买入和卖出的平均价。</t>
  </si>
  <si>
    <t>D00034385</t>
  </si>
  <si>
    <t>转出产品原始价格</t>
  </si>
  <si>
    <t>TRANSFER OUT PRODUCT ORIGINAL PRICE AMOUNT</t>
  </si>
  <si>
    <t>TFO_PROD_ORGL_PRC_AMT</t>
  </si>
  <si>
    <t>指客户执行转出操作的转期产品对应的产品原始单价。</t>
  </si>
  <si>
    <t>D00034386</t>
  </si>
  <si>
    <t>转出数量</t>
  </si>
  <si>
    <t>TRANSFER OUT COUNT</t>
  </si>
  <si>
    <t>TFO_CNT</t>
  </si>
  <si>
    <t>指产品转期转出的产品数量，如记账式原油的份数。</t>
  </si>
  <si>
    <t>D00034406</t>
  </si>
  <si>
    <t>转期数值</t>
  </si>
  <si>
    <t>TRANSFER PERIOD NUMBER</t>
  </si>
  <si>
    <t>TXFER_PRD_NBR</t>
  </si>
  <si>
    <t>指客户对产品设置转期的产品数量。若转期方式为固定数量,显示转期份额,若转期方式为固定金额，则该项为空。</t>
  </si>
  <si>
    <t>D00034413</t>
  </si>
  <si>
    <t>转入产品价格</t>
  </si>
  <si>
    <t>TRANSFER IN PRODUCT PRICE AMOUNT</t>
  </si>
  <si>
    <t>TFI_PROD_PRC_AMT</t>
  </si>
  <si>
    <t>指客户执行转入操作的转期产品对应的产品单价。</t>
  </si>
  <si>
    <t>D00034420</t>
  </si>
  <si>
    <t>转入产品原始价格</t>
  </si>
  <si>
    <t>TRANSFER IN PRODUCT ORIGINAL PRICE AMOUNT</t>
  </si>
  <si>
    <t>TFI_PROD_ORGL_PRC_AMT</t>
  </si>
  <si>
    <t>指客户执行转入操作的转期产品对应的产品原始单价。</t>
  </si>
  <si>
    <t>D00034421</t>
  </si>
  <si>
    <t>转入数量</t>
  </si>
  <si>
    <t>TRANSFER IN COUNT</t>
  </si>
  <si>
    <t>TFI_CNT</t>
  </si>
  <si>
    <t>指产品转期转入的产品数量，如记账式原油的份数。</t>
  </si>
  <si>
    <t>D00034432</t>
  </si>
  <si>
    <t>基金公司用户份额金额</t>
  </si>
  <si>
    <t>FUND COMPANY USER SHARE AMOUNT</t>
  </si>
  <si>
    <t>FUND_CMPY_USER_SHR_AMT</t>
  </si>
  <si>
    <t>在直销或代销基金业务中，通过交行系统购买的产品，其实是在基金公司产生交易。在对账等环节中，需要确认基金公司中，用户账户内的份额所对应的金额</t>
  </si>
  <si>
    <t>D00034433</t>
  </si>
  <si>
    <t>奖励垫资方金额</t>
  </si>
  <si>
    <t>REWARD ADVANCE FUNDS PARTYAMOUNT</t>
  </si>
  <si>
    <t>RWRD_ADV_FUNDS_PTY_AMT</t>
  </si>
  <si>
    <t>奖励垫资方的金额，垫资方指对交易做垫付一方</t>
  </si>
  <si>
    <t>D00034435</t>
  </si>
  <si>
    <t>交易申请金额</t>
  </si>
  <si>
    <t>TRANSACTION APPLICATION AMOUNT</t>
  </si>
  <si>
    <t>TXN_APPL_AMT</t>
  </si>
  <si>
    <t>交易申请中，申请购买、赎回的金额信息</t>
  </si>
  <si>
    <t>D00034450</t>
  </si>
  <si>
    <t>未产生收益的份额</t>
  </si>
  <si>
    <t>NOT GENERATE YIELD SHARE</t>
  </si>
  <si>
    <t>NOT_GEN_YIELD_SHR</t>
  </si>
  <si>
    <t>指账户中，已完成申购但尚未产生收益的份额数</t>
  </si>
  <si>
    <t>D00034455</t>
  </si>
  <si>
    <t>银行对账文件份额金额</t>
  </si>
  <si>
    <t>BANK RECONCILATION FILE SHARE AMOUNT</t>
  </si>
  <si>
    <t>BANK_RCNCL_FILE_SHR_AMT</t>
  </si>
  <si>
    <t>银行系统和基金公司系统用于对账的文件中，需要对账的份额所对应的金额</t>
  </si>
  <si>
    <t>D00034462</t>
  </si>
  <si>
    <t>持卡人交易手续费</t>
  </si>
  <si>
    <t>CARD HOLDER TRANSACTION HANDLING FEE</t>
  </si>
  <si>
    <t>CRDHDR_TXN_HDL_FEE</t>
  </si>
  <si>
    <t>指持卡人参与交易活动时，产生的手续费用。</t>
  </si>
  <si>
    <t>D00034464</t>
  </si>
  <si>
    <t>商户手续费比率上限</t>
  </si>
  <si>
    <t>MERCHANT HANDLING FEE UP LIMIT RATE</t>
  </si>
  <si>
    <t>MERCH_HDL_FEE_UP_LMT_RTE</t>
  </si>
  <si>
    <t>指对商户收单收取的手续费比率最高值。</t>
  </si>
  <si>
    <t>D00034466</t>
  </si>
  <si>
    <t>商户手续费比率</t>
  </si>
  <si>
    <t>MERCHANT HANDLING FEE RATE</t>
  </si>
  <si>
    <t>MERCH_HDL_FEE_RTE</t>
  </si>
  <si>
    <t>指对商户收单收取的手续费比率。</t>
  </si>
  <si>
    <t>D00034469</t>
  </si>
  <si>
    <t>销售价</t>
  </si>
  <si>
    <t>SALE PRICE AMOUNT</t>
  </si>
  <si>
    <t>SALE_PRC_AMT</t>
  </si>
  <si>
    <t>相关商品的销售价格，单位为元。</t>
  </si>
  <si>
    <t>D00034480</t>
  </si>
  <si>
    <t>C端冲正总笔数</t>
  </si>
  <si>
    <t>C SIDE REVERSE TOTAL COUNT</t>
  </si>
  <si>
    <t>C_SIDE_RVRS_TOT_CNT</t>
  </si>
  <si>
    <t>C端冲正的总笔数。C端指终端控制系统，主要功能是与用户交互。冲正指用户在进行银行转账或取现交易时，在未操作成功但是银行卡账户发生了扣款时，采取的一种补救方法。</t>
  </si>
  <si>
    <t>D00034481</t>
  </si>
  <si>
    <t>C端冲正总金额</t>
  </si>
  <si>
    <t>C SIDE REVERSE TOTAL AMOUNT</t>
  </si>
  <si>
    <t>C_SIDE_RVRS_TOT_AMT</t>
  </si>
  <si>
    <t>C端冲正的总金额。C端指终端控制系统，主要功能是与用户交互。冲正指用户在进行银行转账或取现交易时，在未操作成功但是银行卡账户发生了扣款时，采取的一种补救方法。</t>
  </si>
  <si>
    <t>D00034482</t>
  </si>
  <si>
    <t>C端存款总笔数</t>
  </si>
  <si>
    <t>C SIDE DEPOSIT TOTAL COUNT</t>
  </si>
  <si>
    <t>C_SIDE_DEP_TOT_CNT</t>
  </si>
  <si>
    <t>指C端客户存款的总笔数。C端指终端控制系统，主要功能是与用户交互。</t>
  </si>
  <si>
    <t>D00034483</t>
  </si>
  <si>
    <t>C端存款总金额</t>
  </si>
  <si>
    <t>C SIDE DEPOSIT TOTAL AMOUNT</t>
  </si>
  <si>
    <t>C_SIDE_DEP_TOT_AMT</t>
  </si>
  <si>
    <t>指C端客户存款的总金额。C端指终端控制系统，主要功能是与用户交互。</t>
  </si>
  <si>
    <t>D00034484</t>
  </si>
  <si>
    <t>C端代收费总笔数</t>
  </si>
  <si>
    <t>C SIDE COLLECTING FEE TOTAL COUNT</t>
  </si>
  <si>
    <t>C_SIDE_CLTG_FEE_TOT_CNT</t>
  </si>
  <si>
    <t>指C端代收费的总笔数。C端指终端控制系统，主要功能是与用户交互。</t>
  </si>
  <si>
    <t>D00034485</t>
  </si>
  <si>
    <t>C端代收费总金额</t>
  </si>
  <si>
    <t>C SIDE COLLECTING FEE TOTAL AMOUNT</t>
  </si>
  <si>
    <t>C_SIDE_CLTG_FEE_TOT_AMT</t>
  </si>
  <si>
    <t>指C端代收费的总金额。C端指终端控制系统，主要功能是与用户交互。</t>
  </si>
  <si>
    <t>D00034486</t>
  </si>
  <si>
    <t>C端取款总笔数</t>
  </si>
  <si>
    <t>C SIDE WITHDRAW TOTAL COUNT</t>
  </si>
  <si>
    <t>C_SIDE_WDRW_TOT_CNT</t>
  </si>
  <si>
    <t>指C端客户取款的总笔数。C端指终端控制系统，主要功能是与用户交互。</t>
  </si>
  <si>
    <t>D00034487</t>
  </si>
  <si>
    <t>C端取款总金额</t>
  </si>
  <si>
    <t>C SIDE WITHDRAW TOTAL AMOUNT</t>
  </si>
  <si>
    <t>C_SIDE_WDRW_TOT_AMT</t>
  </si>
  <si>
    <t>指C端客户取款的总金额。C端指终端控制系统，主要功能是与用户交互。</t>
  </si>
  <si>
    <t>D00034488</t>
  </si>
  <si>
    <t>C端退货总笔数</t>
  </si>
  <si>
    <t>C SIDE RETURN GOODS TOTAL COUNT</t>
  </si>
  <si>
    <t>C_SIDE_RTN_GDS_TOT_CNT</t>
  </si>
  <si>
    <t>指C端客户退货的总笔数。C端指终端控制系统，主要功能是与用户交互。</t>
  </si>
  <si>
    <t>D00034489</t>
  </si>
  <si>
    <t>C端退货总金额</t>
  </si>
  <si>
    <t>C SIDE RETURN GOODS TOTAL AMOUNT</t>
  </si>
  <si>
    <t>C_SIDE_RTN_GDS_TOT_AMT</t>
  </si>
  <si>
    <t>指C端客户退货的总金额。C端指终端控制系统，主要功能是与用户交互。</t>
  </si>
  <si>
    <t>D00034490</t>
  </si>
  <si>
    <t>C端消费总笔数</t>
  </si>
  <si>
    <t>C SIDE CONSUMPTION TOTAL COUNT</t>
  </si>
  <si>
    <t>C_SIDE_CNS_TOT_CNT</t>
  </si>
  <si>
    <t>指C端客户消费的总笔数。C端指终端控制系统，主要功能是与用户交互。</t>
  </si>
  <si>
    <t>D00034491</t>
  </si>
  <si>
    <t>C端消费总金额</t>
  </si>
  <si>
    <t>C SIDE CONSUMPTION TOTAL AMOUNT</t>
  </si>
  <si>
    <t>C_SIDE_CNS_TOT_AMT</t>
  </si>
  <si>
    <t>指C端客户消费的总金额。C端指终端控制系统，主要功能是与用户交互。</t>
  </si>
  <si>
    <t>D00034492</t>
  </si>
  <si>
    <t>C端转账总笔数</t>
  </si>
  <si>
    <t>C SIDE TRANSFER TOTAL COUNT</t>
  </si>
  <si>
    <t>C_SIDE_TXFER_TOT_CNT</t>
  </si>
  <si>
    <t>指C端客户转账的总笔数。C端指终端控制系统，主要功能是与用户交互。</t>
  </si>
  <si>
    <t>D00034493</t>
  </si>
  <si>
    <t>C端转账总金额</t>
  </si>
  <si>
    <t>C SIDE TRANSFER TOTAL AMOUNT</t>
  </si>
  <si>
    <t>C_SIDE_TXFER_TOT_AMT</t>
  </si>
  <si>
    <t>指C端客户转账的总金额。C端指终端控制系统，主要功能是与用户交互。</t>
  </si>
  <si>
    <t>D00034494</t>
  </si>
  <si>
    <t>P端冲正总笔数</t>
  </si>
  <si>
    <t>P SIDE REVERSE TOTAL COUNT</t>
  </si>
  <si>
    <t>P_SIDE_RVRS_TOT_CNT</t>
  </si>
  <si>
    <t>P端冲正的总笔数。P端是指终端控制系统的前置通信系统，在系统层面上位于终端控制系统和进行业务处理的主机之间。冲正指用户在进行银行转账或取现交易时，在未操作成功但是银行卡账户发生了扣款时，采取的一种补救方法。</t>
  </si>
  <si>
    <t>D00034495</t>
  </si>
  <si>
    <t>P端冲正总金额</t>
  </si>
  <si>
    <t>P SIDE REVERSE TOTAL AMOUNT</t>
  </si>
  <si>
    <t>P_SIDE_RVRS_TOT_AMT</t>
  </si>
  <si>
    <t>P端冲正的总金额。P端是指终端控制系统的前置通信系统，在系统层面上位于终端控制系统和进行业务处理的主机之间。冲正指用户在进行银行转账或取现交易时，在未操作成功但是银行卡账户发生了扣款时，采取的一种补救方法。</t>
  </si>
  <si>
    <t>D00034496</t>
  </si>
  <si>
    <t>P端存款总笔数</t>
  </si>
  <si>
    <t>P SIDE DEPOSIT TOTAL COUNT</t>
  </si>
  <si>
    <t>P_SIDE_DEP_TOT_CNT</t>
  </si>
  <si>
    <t>P端客户存款的总笔数。P端是指终端控制系统的前置通信系统，在系统层面上位于终端控制系统和进行业务处理的主机之间。</t>
  </si>
  <si>
    <t>D00034497</t>
  </si>
  <si>
    <t>P端存款总金额</t>
  </si>
  <si>
    <t>P SIDE DEPOSIT TOTAL AMOUNT</t>
  </si>
  <si>
    <t>P_SIDE_DEP_TOT_AMT</t>
  </si>
  <si>
    <t>P端客户存款的总金额。P端是指终端控制系统的前置通信系统，在系统层面上位于终端控制系统和进行业务处理的主机之间。</t>
  </si>
  <si>
    <t>D00034498</t>
  </si>
  <si>
    <t>P端代收费总笔数</t>
  </si>
  <si>
    <t>P SIDE COLLECTING FEE TOTAL COUNT</t>
  </si>
  <si>
    <t>P_SIDE_CLTG_FEE_TOT_CNT</t>
  </si>
  <si>
    <t>P端代收费的总笔数。P端是指终端控制系统的前置通信系统，在系统层面上位于终端控制系统和进行业务处理的主机之间。</t>
  </si>
  <si>
    <t>D00034499</t>
  </si>
  <si>
    <t>P端代收费总金额</t>
  </si>
  <si>
    <t>P SIDE COLLECTING FEE TOTAL AMOUNT</t>
  </si>
  <si>
    <t>P_SIDE_CLTG_FEE_TOT_AMT</t>
  </si>
  <si>
    <t>P端代收费的总金额。P端是指终端控制系统的前置通信系统，在系统层面上位于终端控制系统和进行业务处理的主机之间。</t>
  </si>
  <si>
    <t>D00034500</t>
  </si>
  <si>
    <t>P端取款总笔数</t>
  </si>
  <si>
    <t>P SIDE WITHDRAW TOTAL COUNT</t>
  </si>
  <si>
    <t>P_SIDE_WDRW_TOT_CNT</t>
  </si>
  <si>
    <t>P端客户取款的总笔数。P端是指终端控制系统的前置通信系统，在系统层面上位于终端控制系统和进行业务处理的主机之间。</t>
  </si>
  <si>
    <t>D00034501</t>
  </si>
  <si>
    <t>P端取款总金额</t>
  </si>
  <si>
    <t>P SIDE WITHDRAW TOTAL AMOUNT</t>
  </si>
  <si>
    <t>P_SIDE_WDRW_TOT_AMT</t>
  </si>
  <si>
    <t>P端客户取款的总金额。P端是指终端控制系统的前置通信系统，在系统层面上位于终端控制系统和进行业务处理的主机之间。</t>
  </si>
  <si>
    <t>D00034502</t>
  </si>
  <si>
    <t>P端退货总笔数</t>
  </si>
  <si>
    <t>P SIDE RETURN GOODS TOTAL COUNT</t>
  </si>
  <si>
    <t>P_SIDE_RTN_GDS_TOT_CNT</t>
  </si>
  <si>
    <t>P端客户退货的总笔数。P端是指终端控制系统的前置通信系统，在系统层面上位于终端控制系统和进行业务处理的主机之间。</t>
  </si>
  <si>
    <t>D00034503</t>
  </si>
  <si>
    <t>P端退货总金额</t>
  </si>
  <si>
    <t>P SIDE RETURN GOODS TOTAL AMOUNT</t>
  </si>
  <si>
    <t>P_SIDE_RTN_GDS_TOT_AMT</t>
  </si>
  <si>
    <t>P端客户退货的总金额。P端是指终端控制系统的前置通信系统，在系统层面上位于终端控制系统和进行业务处理的主机之间。</t>
  </si>
  <si>
    <t>D00034504</t>
  </si>
  <si>
    <t>P端消费总笔数</t>
  </si>
  <si>
    <t>P SIDE CONSUMPTION TOTAL COUNT</t>
  </si>
  <si>
    <t>P_SIDE_CNS_TOT_CNT</t>
  </si>
  <si>
    <t>P端客户消费的总笔数。P端是指终端控制系统的前置通信系统，在系统层面上位于终端控制系统和进行业务处理的主机之间。</t>
  </si>
  <si>
    <t>D00034505</t>
  </si>
  <si>
    <t>P端消费总金额</t>
  </si>
  <si>
    <t>P SIDE CONSUMPTION TOTAL AMOUNT</t>
  </si>
  <si>
    <t>P_SIDE_CNS_TOT_AMT</t>
  </si>
  <si>
    <t>P端客户消费的总金额。P端是指终端控制系统的前置通信系统，在系统层面上位于终端控制系统和进行业务处理的主机之间。</t>
  </si>
  <si>
    <t>D00034506</t>
  </si>
  <si>
    <t>P端转账总笔数</t>
  </si>
  <si>
    <t>P SIDE TRANSFER TOTAL COUNT</t>
  </si>
  <si>
    <t>P_SIDE_TXFER_TOT_CNT</t>
  </si>
  <si>
    <t>P端客户转账的总笔数。P端是指终端控制系统的前置通信系统，在系统层面上位于终端控制系统和进行业务处理的主机之间。</t>
  </si>
  <si>
    <t>D00034507</t>
  </si>
  <si>
    <t>P端转账总金额</t>
  </si>
  <si>
    <t>P SIDE TRANSFER TOTAL AMOUNT</t>
  </si>
  <si>
    <t>P_SIDE_TXFER_TOT_AMT</t>
  </si>
  <si>
    <t>P端客户转账的总金额。P端是指终端控制系统的前置通信系统，在系统层面上位于终端控制系统和进行业务处理的主机之间。</t>
  </si>
  <si>
    <t>D00034518</t>
  </si>
  <si>
    <t>贷记卡月累计限额</t>
  </si>
  <si>
    <t>CREDIT CARD MONTH CUMULATIVE QUOTA</t>
  </si>
  <si>
    <t>CDCRD_MTH_CUM_QTA</t>
  </si>
  <si>
    <t>表示贷记卡客户当月累计使用金额总值的最大额度</t>
  </si>
  <si>
    <t>D00034519</t>
  </si>
  <si>
    <t>当日累计限额</t>
  </si>
  <si>
    <t>CURRENT DAY CUMULATIVE QUOTA</t>
  </si>
  <si>
    <t>C_DAY_CUM_QTA</t>
  </si>
  <si>
    <t>指客户当日交易支付的累计使用限定金额。</t>
  </si>
  <si>
    <t>D00034529</t>
  </si>
  <si>
    <t>家易通消费最高金额</t>
  </si>
  <si>
    <t>JIAYITONG CONSUMPTION MAXIMUM AMOUNT</t>
  </si>
  <si>
    <t>JYT_CNS_MAX_AMT</t>
  </si>
  <si>
    <t>客户使用家易通消费的金额上限</t>
  </si>
  <si>
    <t>D00034532</t>
  </si>
  <si>
    <t>奖项总数</t>
  </si>
  <si>
    <t>AWARD ITEM TOTAL COUNT</t>
  </si>
  <si>
    <t>AWRD_ITEM_TOT_CNT</t>
  </si>
  <si>
    <t>抽奖活动中，奖励总共项数</t>
  </si>
  <si>
    <t>D00034536</t>
  </si>
  <si>
    <t>交行小额免签限额</t>
  </si>
  <si>
    <t>BCM MICRO EXEMPT SIGNATURE QUOTA</t>
  </si>
  <si>
    <t>BCM_MICRO_EXMT_SGNTR_QTA</t>
  </si>
  <si>
    <t>交行卡片小额划转资金免签名的最大金额</t>
  </si>
  <si>
    <t>D00034538</t>
  </si>
  <si>
    <t>累计退货金额</t>
  </si>
  <si>
    <t>CUMULATIVE RETURN GOODS AMOUNT</t>
  </si>
  <si>
    <t>CUM_RTN_GDS_AMT</t>
  </si>
  <si>
    <t>累计退货记录对应的总金额</t>
  </si>
  <si>
    <t>D00034543</t>
  </si>
  <si>
    <t>日奖项总数</t>
  </si>
  <si>
    <t>DAY AWARD ITEM TOTAL COUNT</t>
  </si>
  <si>
    <t>DAY_AWRD_ITEM_TOT_CNT</t>
  </si>
  <si>
    <t>持卡客户每日的奖项总数</t>
  </si>
  <si>
    <t>D00034547</t>
  </si>
  <si>
    <t>日支付限额</t>
  </si>
  <si>
    <t>DAY PAY QUOTA</t>
  </si>
  <si>
    <t>DAY_PAY_QTA</t>
  </si>
  <si>
    <t>指客户每日交易支付的最高限定金额。</t>
  </si>
  <si>
    <t>D00034554</t>
  </si>
  <si>
    <t>实收手续费</t>
  </si>
  <si>
    <t>ACTUAL RECEIVE HANDLING FEE</t>
  </si>
  <si>
    <t>ATLRCV_HDL_FEE</t>
  </si>
  <si>
    <t>银行办理结算、代理等业务时，按照相关标准和规定，实际向当事人收取的手续费。</t>
  </si>
  <si>
    <t>D00034558</t>
  </si>
  <si>
    <t>退货手续费</t>
  </si>
  <si>
    <t>RETURN GOODS HANDLING FEE</t>
  </si>
  <si>
    <t>RTN_GDS_HDL_FEE</t>
  </si>
  <si>
    <t>客户退货收取的手续费</t>
  </si>
  <si>
    <t>D00034559</t>
  </si>
  <si>
    <t>退款返还手续费</t>
  </si>
  <si>
    <t>REFUND RETURN HANDLING FEE</t>
  </si>
  <si>
    <t>RFND_RTN_HDL_FEE</t>
  </si>
  <si>
    <t>退款返还之前交易过程中收取的手续费用</t>
  </si>
  <si>
    <t>D00034580</t>
  </si>
  <si>
    <t>报价源异常次数</t>
  </si>
  <si>
    <t>QUOTATION SOURCE EXCEPTION COUNT</t>
  </si>
  <si>
    <t>QTN_SRC_EXCP_CNT</t>
  </si>
  <si>
    <t>指报价数据来源异常的统计次数。</t>
  </si>
  <si>
    <t>D00034588</t>
  </si>
  <si>
    <t>本次贵金属积存扣款对应克重</t>
  </si>
  <si>
    <t>CURRENT PRECIOUS METAL OVERSTOCK DEDUCTION CORRESPONDING GRAM WEIGHT AMOUNT</t>
  </si>
  <si>
    <t>CRT_PMTL_OSDC_CGWT_AMT</t>
  </si>
  <si>
    <t>指贵金属积存计划中扣款后，账户应增加的贵金属持有克数。</t>
  </si>
  <si>
    <t>D00034589</t>
  </si>
  <si>
    <t>本次贵金属积存扣款金额</t>
  </si>
  <si>
    <t>CURRENT PRECIOUS METAL OVERSTOCK DEDUCTION AMOUNT</t>
  </si>
  <si>
    <t>CRT_PMTL_OSDC_AMT</t>
  </si>
  <si>
    <t>指贵金属积存计划中扣款的金额，金额中包含手续费。</t>
  </si>
  <si>
    <t>D00034591</t>
  </si>
  <si>
    <t>本次贵金属定投平均成本</t>
  </si>
  <si>
    <t>CURRENT PRECIOUS METAL FIXED INVEST AVERAGE COST AMOUNT</t>
  </si>
  <si>
    <t>CRT_PMTL_FXIVS_AVGCS_AMT</t>
  </si>
  <si>
    <t>指客户本次定投贵金属后的平均成本(元/克)，计算方法为(上次平均成本*上次账户余额+本次市值)/本次账户余额</t>
  </si>
  <si>
    <t>D00034592</t>
  </si>
  <si>
    <t>本次市值</t>
  </si>
  <si>
    <t>CURRENT MARKET VALUE AMOUNT</t>
  </si>
  <si>
    <t>CRT_MKT_VAL_AMT</t>
  </si>
  <si>
    <t>指本次交易的市值(元)，计算公式为销售价格*交易份额。</t>
  </si>
  <si>
    <t>D00034593</t>
  </si>
  <si>
    <t>本次账户剩余克数</t>
  </si>
  <si>
    <t>CURRENT ACCOUNT REMAINING KILOGRAM AMOUNT</t>
  </si>
  <si>
    <t>CRT_ACCT_RMNG_KG_AMT</t>
  </si>
  <si>
    <t>指本次账户剩余的贵金属克数。</t>
  </si>
  <si>
    <t>D00034599</t>
  </si>
  <si>
    <t>产品加价额</t>
  </si>
  <si>
    <t>PRODUCT PLUS PRICE AMOUNT</t>
  </si>
  <si>
    <t>PROD_PLUS_PRC_AMT</t>
  </si>
  <si>
    <t>指在产品报价上加价的数额，单位元。</t>
  </si>
  <si>
    <t>D00034600</t>
  </si>
  <si>
    <t>黄金定投产品规格</t>
  </si>
  <si>
    <t>GOLD FIXED INVEST PRODUCT SPECIFICATION</t>
  </si>
  <si>
    <t>GOLD_FIXED_IVS_PROD_SPEC</t>
  </si>
  <si>
    <t>指黄金定投产品的规格参数，一般单位为克。</t>
  </si>
  <si>
    <t>D00034601</t>
  </si>
  <si>
    <t>产品可售数量</t>
  </si>
  <si>
    <t>PRODUCT SELLABLE COUNT</t>
  </si>
  <si>
    <t>PROD_SELBL_CNT</t>
  </si>
  <si>
    <t>指产品可供出售的剩余数量。</t>
  </si>
  <si>
    <t>D00034603</t>
  </si>
  <si>
    <t>产品重量</t>
  </si>
  <si>
    <t>PRODUCT WEIGHT AMOUNT</t>
  </si>
  <si>
    <t>PROD_WT_AMT</t>
  </si>
  <si>
    <t>指产品的重量，一般单位为克或千克</t>
  </si>
  <si>
    <t>D00034605</t>
  </si>
  <si>
    <t>敞口报送金额</t>
  </si>
  <si>
    <t>EXPOSURE SUBMISSION AMOUNT</t>
  </si>
  <si>
    <t>EXPSR_SBMSN_AMT</t>
  </si>
  <si>
    <t>指客户贵金属交易敞口的报送金额。</t>
  </si>
  <si>
    <t>D00034608</t>
  </si>
  <si>
    <t>敞口报送时间间隔</t>
  </si>
  <si>
    <t>EXPOSURE SUBMISSION TIME INTERVAL COUNT</t>
  </si>
  <si>
    <t>EXPSR_SBMSN_TME_INVL_VAL</t>
  </si>
  <si>
    <t>指相邻两次客户敞口报送的时间间隔。</t>
  </si>
  <si>
    <t>D00034609</t>
  </si>
  <si>
    <t>敞口报送数量</t>
  </si>
  <si>
    <t>EXPOSURE SUBMISSION COUNT</t>
  </si>
  <si>
    <t>EXPSR_SBMSN_CNT</t>
  </si>
  <si>
    <t>指客户贵金属交易敞口的报送数量。</t>
  </si>
  <si>
    <t>D00034610</t>
  </si>
  <si>
    <t>敞口报送重量</t>
  </si>
  <si>
    <t>EXPOSURE SUBMISSION WEIGHT AMOUNT</t>
  </si>
  <si>
    <t>EXPSR_SBMSN_WT_AMT</t>
  </si>
  <si>
    <t>指客户贵金属交易敞口的报送重量。</t>
  </si>
  <si>
    <t>D00034611</t>
  </si>
  <si>
    <t>敞口报送重量界限</t>
  </si>
  <si>
    <t>EXPOSURE SUBMISSION WEIGHT LIMIT</t>
  </si>
  <si>
    <t>EXPSR_SBMSN_WT_LMT</t>
  </si>
  <si>
    <t>指客户贵金属交易敞口的报送重量的界限。</t>
  </si>
  <si>
    <t>D00034614</t>
  </si>
  <si>
    <t>批处理成功笔数</t>
  </si>
  <si>
    <t>BATCH PROCESS SUCCESS COUNT</t>
  </si>
  <si>
    <t>BTCH_PCS_SCSS_CNT</t>
  </si>
  <si>
    <t>指批处理成功处理的交易笔数。</t>
  </si>
  <si>
    <t>D00034615</t>
  </si>
  <si>
    <t>成功扣款次数</t>
  </si>
  <si>
    <t>SUCCESS DEDUCTION COUNT</t>
  </si>
  <si>
    <t>SCSS_DDUCN_CNT</t>
  </si>
  <si>
    <t>指荐客荐实活动中成功从被推荐人账户扣款的次数</t>
  </si>
  <si>
    <t>D00034616</t>
  </si>
  <si>
    <t>黄金定投成交金额</t>
  </si>
  <si>
    <t>GOLD FIXED INVEST DEAL AMOUNT</t>
  </si>
  <si>
    <t>GOLD_FIXED_IVS_DEAL_AMT</t>
  </si>
  <si>
    <t>指黄金定投交易成交的数额，单位元。</t>
  </si>
  <si>
    <t>D00034620</t>
  </si>
  <si>
    <t>持仓重量</t>
  </si>
  <si>
    <t>POSITIONS WEIGHT AMOUNT</t>
  </si>
  <si>
    <t>POSNS_WT_AMT</t>
  </si>
  <si>
    <t>指客户对贵金属的持仓重量。</t>
  </si>
  <si>
    <t>D00034624</t>
  </si>
  <si>
    <t>大客户交易金额</t>
  </si>
  <si>
    <t>LARGE CUSTOMER TRANSACTION AMOUNT</t>
  </si>
  <si>
    <t>LRG_CUST_TXN_AMT</t>
  </si>
  <si>
    <t>指大客户产生交易的金额。</t>
  </si>
  <si>
    <t>D00034626</t>
  </si>
  <si>
    <t>大客户交易重量</t>
  </si>
  <si>
    <t>LARGE CUSTOMER TRANSACTION WEIGHT AMOUNT</t>
  </si>
  <si>
    <t>LRG_CUST_TXN_WT_AMT</t>
  </si>
  <si>
    <t>指大客户产生贵金属交易的重量。</t>
  </si>
  <si>
    <t>D00034652</t>
  </si>
  <si>
    <t>区间面值上限</t>
  </si>
  <si>
    <t>RANGE FACE VALUE UP LIMIT</t>
  </si>
  <si>
    <t>RANGE_FACE_VAL_UP_LMT</t>
  </si>
  <si>
    <t>面值在数值区间的上限值</t>
  </si>
  <si>
    <t>D00034653</t>
  </si>
  <si>
    <t>区间面值下限</t>
  </si>
  <si>
    <t>RANGE FACE VALUE LOWER LIMIT</t>
  </si>
  <si>
    <t>RANGE_FACE_VAL_LOWR_LMT</t>
  </si>
  <si>
    <t>面值在数值区间的下限值</t>
  </si>
  <si>
    <t>D00034669</t>
  </si>
  <si>
    <t>贴金券点</t>
  </si>
  <si>
    <t>CASH COUPON POINT NUMBER</t>
  </si>
  <si>
    <t>CSHCPN_POINT_NBR</t>
  </si>
  <si>
    <t>贴金券对应的积分点数</t>
  </si>
  <si>
    <t>D00034670</t>
  </si>
  <si>
    <t>贴金券金额</t>
  </si>
  <si>
    <t>CASH COUPON AMOUNT</t>
  </si>
  <si>
    <t>CSHCPN_AMT</t>
  </si>
  <si>
    <t>贴金券可使用的金额，如投资体验券可做本金的金额</t>
  </si>
  <si>
    <t>D00034674</t>
  </si>
  <si>
    <t>积分抵扣比例</t>
  </si>
  <si>
    <t>POINTS DEDUCT RATE</t>
  </si>
  <si>
    <t>PTS_DDUCT_RTE</t>
  </si>
  <si>
    <t>在商户发生交易时，积分抵扣金额占支付金额的比例</t>
  </si>
  <si>
    <t>D00034684</t>
  </si>
  <si>
    <t>优惠金额</t>
  </si>
  <si>
    <t>PREFERENTIAL AMOUNT</t>
  </si>
  <si>
    <t>PREFL_AMT</t>
  </si>
  <si>
    <t>指用户权益中，可优惠购买或支付的金额</t>
  </si>
  <si>
    <t>D00034685</t>
  </si>
  <si>
    <t>优惠券金额</t>
  </si>
  <si>
    <t>COUPON AMOUNT</t>
  </si>
  <si>
    <t>CPN_AMT</t>
  </si>
  <si>
    <t>指优惠券票面金额</t>
  </si>
  <si>
    <t>D00034687</t>
  </si>
  <si>
    <t>预算金额</t>
  </si>
  <si>
    <t>BUDGET AMOUNT</t>
  </si>
  <si>
    <t>BUD_AMT</t>
  </si>
  <si>
    <t>预算划拨、余额回退灯产生的交易流水的资金金额</t>
  </si>
  <si>
    <t>D00034696</t>
  </si>
  <si>
    <t>人民币中间价</t>
  </si>
  <si>
    <t>TOTAL SCORE USD SELLING PRICE AMOUNT</t>
  </si>
  <si>
    <t>RMB_MID_RTE</t>
  </si>
  <si>
    <t>指银行以人民币买入和卖出某金融产品的平均价。如，银行以美元买入和卖出记账式黄金的平均价。</t>
  </si>
  <si>
    <t>D00034697</t>
  </si>
  <si>
    <t>美元中间价</t>
  </si>
  <si>
    <t>TOTAL SCORE USD BUYING PRICE AMOUNT</t>
  </si>
  <si>
    <t>USD_MID_RTE</t>
  </si>
  <si>
    <t>指银行以美元买入和卖出某金融产品的平均价。如，银行以美元买入和卖出记账式黄金的平均价。</t>
  </si>
  <si>
    <t>D00034698</t>
  </si>
  <si>
    <t>即时价格</t>
  </si>
  <si>
    <t>INSTANT PRICE AMOUNT</t>
  </si>
  <si>
    <t>INS_PRC_AMT</t>
  </si>
  <si>
    <t>指某产品某时点的单价。</t>
  </si>
  <si>
    <t>D00034700</t>
  </si>
  <si>
    <t>平仓保证金</t>
  </si>
  <si>
    <t>CLOSE POSITION SECURITY DEPOSIT AMOUNT</t>
  </si>
  <si>
    <t>CLS_POSTN_SECU_DEP_AMT</t>
  </si>
  <si>
    <t>指客户进行平仓操作是缴纳的保证金金额。</t>
  </si>
  <si>
    <t>D00034703</t>
  </si>
  <si>
    <t>即时平仓冻结量</t>
  </si>
  <si>
    <t>INSTANT CLOSE POSITION FREEZE AMOUNT</t>
  </si>
  <si>
    <t>INS_CLS_POSTN_FRZ_AMT</t>
  </si>
  <si>
    <t>指客户进行实时平仓操作是冻结的产品份额。</t>
  </si>
  <si>
    <t>D00034705</t>
  </si>
  <si>
    <t>人民币白银持仓份额</t>
  </si>
  <si>
    <t>RMB AG POSITIONS SHARE</t>
  </si>
  <si>
    <t>RMB_AG_POSNS_SHR</t>
  </si>
  <si>
    <t>指客户当前以人民币账户交易持有白银商品的份额。</t>
  </si>
  <si>
    <t>D00034706</t>
  </si>
  <si>
    <t>人民币黄金持仓份额</t>
  </si>
  <si>
    <t>RMB GOLD POSITIONS SHARE</t>
  </si>
  <si>
    <t>RMB_GOLD_POSNS_SHR</t>
  </si>
  <si>
    <t>指客户当前以人民币账户交易持有黄金商品的份额。</t>
  </si>
  <si>
    <t>D00034707</t>
  </si>
  <si>
    <t>人民币钯金持仓份额</t>
  </si>
  <si>
    <t>RMB PORPEZITE POSITIONS SHARE</t>
  </si>
  <si>
    <t>RMB_POPZT_POSNS_SHR</t>
  </si>
  <si>
    <t>指客户当前以人民币账户交易持有钯金商品的份额。</t>
  </si>
  <si>
    <t>D00034708</t>
  </si>
  <si>
    <t>人民币铂金持仓份额</t>
  </si>
  <si>
    <t>RMB PLATINUM POSITIONS SHARE</t>
  </si>
  <si>
    <t>RMB_PLTNM_POSNS_SHR</t>
  </si>
  <si>
    <t>指客户当前以人民币账户交易持有铂金商品的份额。</t>
  </si>
  <si>
    <t>D00034718</t>
  </si>
  <si>
    <t>转入产品优惠价</t>
  </si>
  <si>
    <t>TRANSFER IN PRODUCT PREFERENTIAL PRICE AMOUNT</t>
  </si>
  <si>
    <t>TFI_PROD_PREFL_PRC_AMT</t>
  </si>
  <si>
    <t>指我行为客户选择转期操作的产品转入时提供优惠价格。</t>
  </si>
  <si>
    <t>D00034719</t>
  </si>
  <si>
    <t>转出产品优惠价</t>
  </si>
  <si>
    <t>TRANSFER OUT PRODUCT PREFERENTIAL PRICE AMOUNT</t>
  </si>
  <si>
    <t>TFO_PROD_PREFL_PRC_AMT</t>
  </si>
  <si>
    <t>指我行为客户选择转期操作的产品转出时提供优惠价格。</t>
  </si>
  <si>
    <t>D00034746</t>
  </si>
  <si>
    <t>大宗商品买卖数量</t>
  </si>
  <si>
    <t>BULK COMMODITY BUY SELL COUNT</t>
  </si>
  <si>
    <t>BULK_CMDY_BUY_SEL_CNT</t>
  </si>
  <si>
    <t>指某笔大宗商品交易中买入或卖出的大宗商品的数量。</t>
  </si>
  <si>
    <t>D00034749</t>
  </si>
  <si>
    <t>剩余账户原油数量</t>
  </si>
  <si>
    <t>REMAINING ACCOUNT CRUDE OIL COUNT</t>
  </si>
  <si>
    <t>RMNG_ACCT_CRUDE_OIL_CNT</t>
  </si>
  <si>
    <t>指某账户下剩余记账式原油的数量。</t>
  </si>
  <si>
    <t>D00034752</t>
  </si>
  <si>
    <t>人民币原始买入价</t>
  </si>
  <si>
    <t>RMB ORIGINAL BUYING PRICE AMOUNT</t>
  </si>
  <si>
    <t>RMB_ORGL_BYIPRC_AMT</t>
  </si>
  <si>
    <t>指以人民币买入某产品的单价。</t>
  </si>
  <si>
    <t>D00034753</t>
  </si>
  <si>
    <t>美元原始买入价</t>
  </si>
  <si>
    <t>USD ORIGINAL BUYING PRICE AMOUNT</t>
  </si>
  <si>
    <t>USD_ORGL_BYIPRC_AMT</t>
  </si>
  <si>
    <t>指以美元买入某产品的单价。</t>
  </si>
  <si>
    <t>D00034754</t>
  </si>
  <si>
    <t>转出产品单位价格</t>
  </si>
  <si>
    <t>TRANSFER OUT PRODUCT UNIT PRICE AMOUNT</t>
  </si>
  <si>
    <t>TFO_PROD_UNIT_PRC_AMT</t>
  </si>
  <si>
    <t>指产品转期交易，转出产品的单位。</t>
  </si>
  <si>
    <t>D00034758</t>
  </si>
  <si>
    <t>剩余大宗商品数量</t>
  </si>
  <si>
    <t>REMAINING BULK COMMODITY COUNT</t>
  </si>
  <si>
    <t>RMNG_BULK_CMDY_CNT</t>
  </si>
  <si>
    <t>指银行发售的大宗商品剩余未售出的数量。</t>
  </si>
  <si>
    <t>D00034759</t>
  </si>
  <si>
    <t>剩余大宗商品美元金额</t>
  </si>
  <si>
    <t>REMAINING BULK COMMODITY USD AMOUNT</t>
  </si>
  <si>
    <t>RMNG_BULK_CMDY_USD_AMT</t>
  </si>
  <si>
    <t>指银行发售的大宗商品剩余未售出数量折算成美元的金额。</t>
  </si>
  <si>
    <t>D00034760</t>
  </si>
  <si>
    <t>银行多头美元卖出金额</t>
  </si>
  <si>
    <t>BANK LONG USD SELL AMOUNT</t>
  </si>
  <si>
    <t>BANK_LONG_USD_SEL_AMT</t>
  </si>
  <si>
    <t>指银行持有的多头头寸以美元卖出的金额。多头头寸指开仓时买入的期货合约后所持有的头寸。</t>
  </si>
  <si>
    <t>D00034761</t>
  </si>
  <si>
    <t>做多结算价格</t>
  </si>
  <si>
    <t>DO MULTIPLE SETTLEMENT PRICE AMOUNT</t>
  </si>
  <si>
    <t>DO_MULT_STLMT_PRC_AMT</t>
  </si>
  <si>
    <t>指以做多方式买入某期货合约的结算价格，结算价格是在交易日结束后交易所决定的价格，一般以当日最后一小时成交价格按成交量的加权平均数计算。</t>
  </si>
  <si>
    <t>D00034762</t>
  </si>
  <si>
    <t>做空结算价格</t>
  </si>
  <si>
    <t>SHORT SETTLEMENT PRICE AMOUNT</t>
  </si>
  <si>
    <t>SHORT_STLMT_PRC_AMT</t>
  </si>
  <si>
    <t>指以做多空式卖出某期货合约的结算价格，结算价格是在交易日结束后交易所决定的价格，一般以当日最后一小时成交价格按成交量的加权平均数计算。</t>
  </si>
  <si>
    <t>D00034763</t>
  </si>
  <si>
    <t>本期签约客户数</t>
  </si>
  <si>
    <t>CURRENT CYCLE SIGN CUSTOMER COUNT</t>
  </si>
  <si>
    <t>CCYC_SIGN_CUST_CNT</t>
  </si>
  <si>
    <t>指某周期内签约金融产品交易的客户数量。</t>
  </si>
  <si>
    <t>D00034764</t>
  </si>
  <si>
    <t>本期解约客户数</t>
  </si>
  <si>
    <t>CURRENT CYCLE SIGN REVOCATION CUSTOMER COUNT</t>
  </si>
  <si>
    <t>CCYC_SIGN_RVCTN_CUST_CNT</t>
  </si>
  <si>
    <t>指某周期内解约金融产品交易的客户数量。</t>
  </si>
  <si>
    <t>D00034765</t>
  </si>
  <si>
    <t>美元币白银持仓份额</t>
  </si>
  <si>
    <t>USD CURRENCY AG POSITIONS SHARE</t>
  </si>
  <si>
    <t>USD_CCY_AG_POSNS_SHR</t>
  </si>
  <si>
    <t>指客户当前以美元账户交易持有白银商品的份额。</t>
  </si>
  <si>
    <t>D00034766</t>
  </si>
  <si>
    <t>美元黄金持仓份额</t>
  </si>
  <si>
    <t>USD GOLD POSITIONS SHARE</t>
  </si>
  <si>
    <t>USD_GOLD_POSNS_SHR</t>
  </si>
  <si>
    <t>指客户当前以美元账户交易持有黄金商品的份额。</t>
  </si>
  <si>
    <t>D00034767</t>
  </si>
  <si>
    <t>美元钯金持仓份额</t>
  </si>
  <si>
    <t>USD PORPEZITE POSITIONS SHARE</t>
  </si>
  <si>
    <t>USD_POPZT_POSNS_SHR</t>
  </si>
  <si>
    <t>指客户当前以美元账户交易持有钯金商品的份额。</t>
  </si>
  <si>
    <t>D00034768</t>
  </si>
  <si>
    <t>美元铂金持仓份额</t>
  </si>
  <si>
    <t>USD PLATINUM POSITIONS SHARE</t>
  </si>
  <si>
    <t>USD_PLTNM_POSNS_SHR</t>
  </si>
  <si>
    <t>指客户当前以美元账户交易持有铂金商品的份额。</t>
  </si>
  <si>
    <t>D00034769</t>
  </si>
  <si>
    <t>美元人民币价格</t>
  </si>
  <si>
    <t>USD RMB PRICE AMOUNT</t>
  </si>
  <si>
    <t>USD_RMB_PRC_AMT</t>
  </si>
  <si>
    <t>指1美元对应人民币的价格。</t>
  </si>
  <si>
    <t>D00034772</t>
  </si>
  <si>
    <t>即时开仓成本</t>
  </si>
  <si>
    <t>INSTANT OPEN POSITIONS COST AMOUNT</t>
  </si>
  <si>
    <t>INS_OPEN_POSNS_COST_AMT</t>
  </si>
  <si>
    <t>指客户产品第一次即时建仓时所需的手续费金额。</t>
  </si>
  <si>
    <t>D00034774</t>
  </si>
  <si>
    <t>人民币白银持仓成本</t>
  </si>
  <si>
    <t>RMB AG POSITIONS COST AMOUNT</t>
  </si>
  <si>
    <t>RMB_AG_POSNS_COST_AMT</t>
  </si>
  <si>
    <t>指客户当前以人民币折算持有白银商品的持仓成本，持仓成本指在一个时期内连续分批(买入、卖出)交易某金融产品或衍生品(例如股票或期货)后的交易总成本减去浮动盈亏的数额除以现持有数量得到的数值。</t>
  </si>
  <si>
    <t>D00034775</t>
  </si>
  <si>
    <t>人民币黄金持仓成本</t>
  </si>
  <si>
    <t>RMB GOLD POSITIONS COST AMOUNT</t>
  </si>
  <si>
    <t>RMB_GOLD_POSNS_COST_AMT</t>
  </si>
  <si>
    <t>指客户当前以人民币折算持有黄金商品的持仓成本，持仓成本指在一个时期内连续分批(买入、卖出)交易某金融产品或衍生品(例如股票或期货)后的交易总成本减去浮动盈亏的数额除以现持有数量得到的数值。</t>
  </si>
  <si>
    <t>D00034776</t>
  </si>
  <si>
    <t>人民币钯金持仓成本</t>
  </si>
  <si>
    <t>RMB PORPEZITE POSITIONS COST AMOUNT</t>
  </si>
  <si>
    <t>RMB_POPZT_POSNS_COST_AMT</t>
  </si>
  <si>
    <t>指客户当前以人民币折算持有钯金商品的持仓成本，持仓成本指在一个时期内连续分批(买入、卖出)交易某金融产品或衍生品(例如股票或期货)后的交易总成本减去浮动盈亏的数额除以现持有数量得到的数值。</t>
  </si>
  <si>
    <t>D00034777</t>
  </si>
  <si>
    <t>人民币铂金持仓成本</t>
  </si>
  <si>
    <t>RMB PLATINUM POSITIONS COST AMOUNT</t>
  </si>
  <si>
    <t>RMB_PLTNM_POSNS_COST_AMT</t>
  </si>
  <si>
    <t>指客户当前以人民币折算持有铂金商品的持仓成本，持仓成本指在一个时期内连续分批(买入、卖出)交易某金融产品或衍生品(例如股票或期货)后的交易总成本减去浮动盈亏的数额除以现持有数量得到的数值。</t>
  </si>
  <si>
    <t>D00034778</t>
  </si>
  <si>
    <t>持仓成本</t>
  </si>
  <si>
    <t>POSITIONS COST AMOUNT</t>
  </si>
  <si>
    <t>POSNS_COST_AMT</t>
  </si>
  <si>
    <t>指在一个时期内连续分批(买入、卖出)交易某金融产品或衍生品(例如股票或期货)后的交易总成本减去浮动盈亏的数额除以现持有数量得到的数值。</t>
  </si>
  <si>
    <t>D00034779</t>
  </si>
  <si>
    <t>转入产品持仓成本</t>
  </si>
  <si>
    <t>TRANSFER IN PRODUCT POSITIONS COST</t>
  </si>
  <si>
    <t>TFI_PROD_POSNS_COST_AMT</t>
  </si>
  <si>
    <t>指转期产品转入时，客户买入当前产品的持仓成本价。持仓成本指在一个时期内连续分批(买入、卖出)交易某金融产品或衍生品(例如股票或期货)后的交易总成本减去浮动盈亏的数额除以现持有数量得到的数值。</t>
  </si>
  <si>
    <t>D00034780</t>
  </si>
  <si>
    <t>转出产品持仓成本</t>
  </si>
  <si>
    <t>TRANSFER OUT PRODUCT POSITIONS COST AMOUNT</t>
  </si>
  <si>
    <t>TFO_PROD_POSNS_COST_AMT</t>
  </si>
  <si>
    <t>指转期产品转出时，客户卖出产品的持仓成本。持仓成本指在一个时期内连续分批(买入、卖出)交易某金融产品或衍生品(例如股票或期货)后的交易总成本减去浮动盈亏的数额除以现持有数量得到的数值。</t>
  </si>
  <si>
    <t>D00034781</t>
  </si>
  <si>
    <t>成交产品持仓成本</t>
  </si>
  <si>
    <t>DEAL PRODUCT POSITIONS COST AMOUNT</t>
  </si>
  <si>
    <t>DEAL_PROD_POSNS_COST_AMT</t>
  </si>
  <si>
    <t>指客户当前交易达成的产品的持仓成本，持仓成本指在一个时期内连续分批(买入、卖出)交易某金融产品或衍生品(例如股票或期货)后的交易总成本减去浮动盈亏的数额除以现持有数量得到的数值。</t>
  </si>
  <si>
    <t>D00034783</t>
  </si>
  <si>
    <t>美元黄金持仓成本</t>
  </si>
  <si>
    <t>USD GOLD POSITIONS COST AMOUNT</t>
  </si>
  <si>
    <t>USD_GOLD_POSNS_COST_AMT</t>
  </si>
  <si>
    <t>指客户当前以美元折算持有黄金商品的持仓成本，持仓成本指在一个时期内连续分批(买入、卖出)交易某金融产品或衍生品(例如股票或期货)后的交易总成本减去浮动盈亏的数额除以现持有数量得到的数值。</t>
  </si>
  <si>
    <t>D00034784</t>
  </si>
  <si>
    <t>美元钯金持仓成本</t>
  </si>
  <si>
    <t>USD PORPEZITE POSITIONS COST AMOUNT</t>
  </si>
  <si>
    <t>USD_POPZT_POSNS_COST_AMT</t>
  </si>
  <si>
    <t>指客户当前以美元折算持有钯金商品的持仓成本，持仓成本指在一个时期内连续分批(买入、卖出)交易某金融产品或衍生品(例如股票或期货)后的交易总成本减去浮动盈亏的数额除以现持有数量得到的数值。</t>
  </si>
  <si>
    <t>D00034785</t>
  </si>
  <si>
    <t>美元铂金持仓成本</t>
  </si>
  <si>
    <t>USD PLATINUM POSITIONS COST AMOUNT</t>
  </si>
  <si>
    <t>USD_PLTNM_POSNS_COST_AMT</t>
  </si>
  <si>
    <t>指客户当前以美元折算持有铂金商品的持仓成本，持仓成本指在一个时期内连续分批(买入、卖出)交易某金融产品或衍生品(例如股票或期货)后的交易总成本减去浮动盈亏的数额除以现持有数量得到的数值。</t>
  </si>
  <si>
    <t>D00034787</t>
  </si>
  <si>
    <t>转入产品兑换单位金额</t>
  </si>
  <si>
    <t>TRANSFER IN PRODUCT EXCHANGE MEASURE AMOUNT</t>
  </si>
  <si>
    <t>TFI_PROD_EXCH_MEASR_AMT</t>
  </si>
  <si>
    <t>指产品转期交易，转入产品的单位金额。</t>
  </si>
  <si>
    <t>D00034794</t>
  </si>
  <si>
    <t>当前持仓金额</t>
  </si>
  <si>
    <t>CURRENT POSITIONS AMOUNT</t>
  </si>
  <si>
    <t>CRT_POSNS_AMT</t>
  </si>
  <si>
    <t>指客户当前持有的产品折算的相应的金额值。</t>
  </si>
  <si>
    <t>D00034897</t>
  </si>
  <si>
    <t>贵金属租赁天数</t>
  </si>
  <si>
    <t>PRECIOUS METAL LEASE DAYS COUNT</t>
  </si>
  <si>
    <t>PRCS_MTL_LSE_DYS_CNT</t>
  </si>
  <si>
    <t>指按照贵金属租赁合同约定的租赁天数。我行的贵金属租赁业务指企业客户向交行租入实物黄金，到期后归还同种实物黄金，并按期以人民币方式缴纳租赁费用的业务。</t>
  </si>
  <si>
    <t>D00034898</t>
  </si>
  <si>
    <t>贵金属租赁重量</t>
  </si>
  <si>
    <t>PRECIOUS METAL LEASE WEIGHT AMOUNT</t>
  </si>
  <si>
    <t>PRCS_MTL_LSE_WT_AMT</t>
  </si>
  <si>
    <t>指贵金属租赁合同约定的租赁的贵金属重量。我行的贵金属租赁业务指企业客户向交行租入实物黄金，到期后归还同种实物黄金，并按期以人民币方式缴纳租赁费用的业务。</t>
  </si>
  <si>
    <t>D00034907</t>
  </si>
  <si>
    <t>到期交割日应计利息</t>
  </si>
  <si>
    <t>DUE DELIVERY DAY ACCRUAL INTEREST</t>
  </si>
  <si>
    <t>DUE_DLVRY_DAY_ACR_INT</t>
  </si>
  <si>
    <t>指回购业务在到期交割日的应计利息。</t>
  </si>
  <si>
    <t>D00034920</t>
  </si>
  <si>
    <t>首期交割日应计利息</t>
  </si>
  <si>
    <t>INSTALLMENT FIRST TERM DELIVERY DAY ACCRUAL INTEREST</t>
  </si>
  <si>
    <t>FSTTRM_DLVRY_DAY_ACR_INT</t>
  </si>
  <si>
    <t>指在期货产品的第一次交割日时应该计算收取的利息。</t>
  </si>
  <si>
    <t>D00034922</t>
  </si>
  <si>
    <t>拆借本金美元要素金额</t>
  </si>
  <si>
    <t>LENDING PRINCIPAL USD ELEMENT AMOUNT</t>
  </si>
  <si>
    <t>LNDG_PRCIP_USD_ELEMT_AMT</t>
  </si>
  <si>
    <t>同业机构进行资金拆借业务时的拆入贷款使用美元的金额。</t>
  </si>
  <si>
    <t>D00034923</t>
  </si>
  <si>
    <t>拆借本金人民币要素金额</t>
  </si>
  <si>
    <t>LENDING PRINCIPAL RMB ELEMENT AMOUNT</t>
  </si>
  <si>
    <t>LNDG_PRCIP_RMB_ELEMT_AMT</t>
  </si>
  <si>
    <t>同业机构进行资金拆借业务时的拆入贷款使用人民币的金额。</t>
  </si>
  <si>
    <t>D00034938</t>
  </si>
  <si>
    <t>期权人民币余额</t>
  </si>
  <si>
    <t>OPTION RMB BALANCE</t>
  </si>
  <si>
    <t>OPTN_RMB_BAL</t>
  </si>
  <si>
    <t>指我行当前持有的期权折合成人民币的余额。期权是指一种合约，该合约赋予持有人在某一特定日期或该日期之前的任何日期以固定价格购进或售出一种资产的权利。</t>
  </si>
  <si>
    <t>D00034939</t>
  </si>
  <si>
    <t>期权损益</t>
  </si>
  <si>
    <t>OPTION PROFIT AND LOSS AMOUNT</t>
  </si>
  <si>
    <t>OPTN_PFT_AND_LOSS_AMT</t>
  </si>
  <si>
    <t>指因为持有期权合约而带来的损益。期权是指一种合约，该合约赋予持有人在某一特定日期或该日期之前的任何日期以固定价格购进或售出一种资产的权利。</t>
  </si>
  <si>
    <t>D00034940</t>
  </si>
  <si>
    <t>期权调整利差</t>
  </si>
  <si>
    <t>OPTION ADJUST INTEREST MARGIN VALUE</t>
  </si>
  <si>
    <t>OPTN_ADJ_INT_MRGN_VAL</t>
  </si>
  <si>
    <t>指在利率衍生品定价模型中，对含权产品投资者承担额外风险的一种利率补偿。</t>
  </si>
  <si>
    <t>D00034944</t>
  </si>
  <si>
    <t>期权总数</t>
  </si>
  <si>
    <t>OPTION TOTAL COUNT AMOUNT</t>
  </si>
  <si>
    <t>OPTN_TOT_CNT_AMT</t>
  </si>
  <si>
    <t>指期权合约规定的合约持有人有权买入或卖出标的资产数量。</t>
  </si>
  <si>
    <t>D00034947</t>
  </si>
  <si>
    <t>提前平仓期权费</t>
  </si>
  <si>
    <t>EARLY CLOSE POSITION OPTION FEE</t>
  </si>
  <si>
    <t>EARLY_CLS_POSTN_OPTN_FEE</t>
  </si>
  <si>
    <t>指因为提前平仓而产生的期权费用总额。期权费指期权合约买方为取得期权合约所赋予的某种金融资产或商品买卖选择权而付给期权合约卖方的费用。平仓是指期货投资者买入或者卖出与其所持股指期货合约的品种、数量及交割月份相同但交易方向相反的股指期货合约，以了结股指期货交易的行为。</t>
  </si>
  <si>
    <t>D00034950</t>
  </si>
  <si>
    <t>总期权费</t>
  </si>
  <si>
    <t>TOTAL OPTION FEE</t>
  </si>
  <si>
    <t>TOT_OPTN_FEE</t>
  </si>
  <si>
    <t>指期权费的总和金额。期权费指期权合约买方为取得期权合约所赋予的某种金融资产或商品买卖选择权而付给期权合约卖方的费用。</t>
  </si>
  <si>
    <t>D00034965</t>
  </si>
  <si>
    <t>转账成功笔数</t>
  </si>
  <si>
    <t>TRANSFER SUCCESS COUNT</t>
  </si>
  <si>
    <t>TXFER_SCSS_CNT</t>
  </si>
  <si>
    <t>同业金融系统内部转账成功的笔数</t>
  </si>
  <si>
    <t>D00034966</t>
  </si>
  <si>
    <t>转账成功金额</t>
  </si>
  <si>
    <t>TRANSFER SUCCESS AMOUNT</t>
  </si>
  <si>
    <t>TXFER_SCSS_AMT</t>
  </si>
  <si>
    <t>同业金融系统内部转账成功的金额数</t>
  </si>
  <si>
    <t>D00034968</t>
  </si>
  <si>
    <t>持有债券面额</t>
  </si>
  <si>
    <t>HOLD BOND FACE VALUE</t>
  </si>
  <si>
    <t>HOLD_BOND_FACE_VAL</t>
  </si>
  <si>
    <t>客户持有债券的面额金额数</t>
  </si>
  <si>
    <t>D00034969</t>
  </si>
  <si>
    <t>持有债券面额汇总</t>
  </si>
  <si>
    <t>HOLD BOND FACE SUMMARY VALUE</t>
  </si>
  <si>
    <t>HOLD_BOND_FACE_SUMRY_VAL</t>
  </si>
  <si>
    <t>客户持有多张债券面额的汇总金额数</t>
  </si>
  <si>
    <t>D00034970</t>
  </si>
  <si>
    <t>持有债券张数</t>
  </si>
  <si>
    <t>HOLD BOND PAGES COUNT</t>
  </si>
  <si>
    <t>HOLD_BOND_PGS_CNT</t>
  </si>
  <si>
    <t>客户持有债券的张数</t>
  </si>
  <si>
    <t>D00034971</t>
  </si>
  <si>
    <t>持有债券总额</t>
  </si>
  <si>
    <t>HOLD BOND TOTAL AMOUNT</t>
  </si>
  <si>
    <t>HOLD_BOND_TOT_AMT</t>
  </si>
  <si>
    <t>客户持有所有债券的市场份额的总金额数</t>
  </si>
  <si>
    <t>D00034975</t>
  </si>
  <si>
    <t>当日控制余额</t>
  </si>
  <si>
    <t>CURRENT DAY CONTROL BALANCE</t>
  </si>
  <si>
    <t>C_DAY_CNTL_BAL</t>
  </si>
  <si>
    <t>当日该债券控制余额金额数，表示客户当日还能提取多少金额</t>
  </si>
  <si>
    <t>D00034976</t>
  </si>
  <si>
    <t>当日控制张数</t>
  </si>
  <si>
    <t>CURRENT DAY CONTROL PAGES COUNT</t>
  </si>
  <si>
    <t>C_DAY_CNTL_PGS_CNT</t>
  </si>
  <si>
    <t>当日该债券控制张数，表示客户当日还能提取多少张债券</t>
  </si>
  <si>
    <t>D00034977</t>
  </si>
  <si>
    <t>冻结张数</t>
  </si>
  <si>
    <t>FREEZE PAGES COUNT</t>
  </si>
  <si>
    <t>FRZ_PGS_CNT</t>
  </si>
  <si>
    <t>指客户当前所持有但因冻结不能够进行交易的债券的张数</t>
  </si>
  <si>
    <t>D00034981</t>
  </si>
  <si>
    <t>计划发行量</t>
  </si>
  <si>
    <t>PLAN CIRCULATION COUNT</t>
  </si>
  <si>
    <t>PLAN_CIRC_CNT</t>
  </si>
  <si>
    <t>债券的计划发行量，原则上客户申购总数不能超过该阈值</t>
  </si>
  <si>
    <t>D00034982</t>
  </si>
  <si>
    <t>交行计划发行量</t>
  </si>
  <si>
    <t>BCM PLAN CIRCULATION COUNT</t>
  </si>
  <si>
    <t>BCM_PLAN_CIRC_CNT</t>
  </si>
  <si>
    <t>我行报出的债券的计划发行量，原则上客户申购总数不能超过该阈值</t>
  </si>
  <si>
    <t>D00034984</t>
  </si>
  <si>
    <t>交易债券张数</t>
  </si>
  <si>
    <t>TRANSACTION BOND PAGES COUNT</t>
  </si>
  <si>
    <t>TXN_BOND_PGS_CNT</t>
  </si>
  <si>
    <t>债券交易过程中，记录交易的张数。</t>
  </si>
  <si>
    <t>D00034985</t>
  </si>
  <si>
    <t>客户买入份额</t>
  </si>
  <si>
    <t>CUSTOMER BUY SHARE</t>
  </si>
  <si>
    <t>CUST_BUY_SHR</t>
  </si>
  <si>
    <t>客户买入的金融类产品的份额数</t>
  </si>
  <si>
    <t>D00034986</t>
  </si>
  <si>
    <t>客户卖出份额</t>
  </si>
  <si>
    <t>CUSTOMER SELL SHARE</t>
  </si>
  <si>
    <t>CUST_SEL_SHR</t>
  </si>
  <si>
    <t>客户卖出的金融类产品的份额数</t>
  </si>
  <si>
    <t>D00034988</t>
  </si>
  <si>
    <t>中标价位</t>
  </si>
  <si>
    <t>WIN BID PRICE AMOUNT</t>
  </si>
  <si>
    <t>WIN_BID_PRC_AMT</t>
  </si>
  <si>
    <t>债券募集招标期间，投标商中标的中标价格金额数</t>
  </si>
  <si>
    <t>D00034989</t>
  </si>
  <si>
    <t>中标区间</t>
  </si>
  <si>
    <t>WIN BID RANGE VALUE</t>
  </si>
  <si>
    <t>WIN_BID_RANGE_VAL</t>
  </si>
  <si>
    <t>债券募集招标期间，招标机构定的中标价位金额数的区间值</t>
  </si>
  <si>
    <t>D00034991</t>
  </si>
  <si>
    <t>当前可用头寸</t>
  </si>
  <si>
    <t>CURRENT AVAILABLE CASH AMOUNT</t>
  </si>
  <si>
    <t>CRT_AVL_CSH_AMT</t>
  </si>
  <si>
    <t>指当前持有可以使用的头寸。头寸指个人或实体持有或拥有的特定商品、证券、货币等数量。</t>
  </si>
  <si>
    <t>D00034993</t>
  </si>
  <si>
    <t>上报头寸的最小金额</t>
  </si>
  <si>
    <t>REPORT CASH MINIMUM AMOUNT</t>
  </si>
  <si>
    <t>RPT_CSH_MIN_AMT</t>
  </si>
  <si>
    <t>指在上报的头寸中的最小的金额。头寸指个人或实体持有或拥有的特定商品、证券、货币等数量。</t>
  </si>
  <si>
    <t>D00034997</t>
  </si>
  <si>
    <t>即期人民币汇率</t>
  </si>
  <si>
    <t>SPOT RMB EXCHANGE RATE</t>
  </si>
  <si>
    <t>SPOT_RMB_EXCH_RTE</t>
  </si>
  <si>
    <t>指人民币目前在现货市场上进行交易的价格。</t>
  </si>
  <si>
    <t>D00034999</t>
  </si>
  <si>
    <t>即期收取金额</t>
  </si>
  <si>
    <t>SPOT COLLECT AMOUNT</t>
  </si>
  <si>
    <t>SPOT_CLCT_AMT</t>
  </si>
  <si>
    <t>指按照即期合约约定的收取的金额。</t>
  </si>
  <si>
    <t>D00035006</t>
  </si>
  <si>
    <t>即期支付金额</t>
  </si>
  <si>
    <t>SPOT PAY AMOUNT</t>
  </si>
  <si>
    <t>SPOT_PAY_AMT</t>
  </si>
  <si>
    <t>在即期合约交易中付款方支付的款项金额。</t>
  </si>
  <si>
    <t>D00035014</t>
  </si>
  <si>
    <t>债券市值</t>
  </si>
  <si>
    <t>BOND MARKET VALUE</t>
  </si>
  <si>
    <t>BOND_MKT_VAL</t>
  </si>
  <si>
    <t>指债券在市场流动中体现的价值。债券指政府、企业、银行等债务人为筹集资金，按照法定程序发行并向债权人承诺于指定日期还本付息的有价证券。</t>
  </si>
  <si>
    <t>D00035023</t>
  </si>
  <si>
    <t>债券总价款</t>
  </si>
  <si>
    <t>BOND TOTAL PRICE AMOUNT</t>
  </si>
  <si>
    <t>BOND_TOT_PRC_AMT</t>
  </si>
  <si>
    <t>指债券发行机构所发行的债券的总价。</t>
  </si>
  <si>
    <t>D00035032</t>
  </si>
  <si>
    <t>本次可分配金额</t>
  </si>
  <si>
    <t>CURRENT CAN ASSIGNED AMOUNT</t>
  </si>
  <si>
    <t>CRT_CAN_ASGN_AMT</t>
  </si>
  <si>
    <t>奖金等本次可分配的金额。</t>
  </si>
  <si>
    <t>D00035033</t>
  </si>
  <si>
    <t>本次提取金额</t>
  </si>
  <si>
    <t>CURRENT WITHDRAW AMOUNT</t>
  </si>
  <si>
    <t>CRT_WDRW_AMT</t>
  </si>
  <si>
    <t>奖金等本次提取的金额。</t>
  </si>
  <si>
    <t>D00035034</t>
  </si>
  <si>
    <t>本次综合绩效奖金分配金额</t>
  </si>
  <si>
    <t>CURRENT COMPREHENSIVE PERFORMANCE BONUS ASSIGNED AMOUNT</t>
  </si>
  <si>
    <t>CRT_CPHS_BONUS_ASGN_AMT</t>
  </si>
  <si>
    <t>综合绩效奖金本次分配的金额。</t>
  </si>
  <si>
    <t>D00035036</t>
  </si>
  <si>
    <t>对公全产品计价积分</t>
  </si>
  <si>
    <t>CORPORATE FULL PRODUCT VALUATION POINTS</t>
  </si>
  <si>
    <t>CORPT_FUL_PROD_VALTN_PTS</t>
  </si>
  <si>
    <t>表示人员销售对公全产品的计价积分。</t>
  </si>
  <si>
    <t>D00035037</t>
  </si>
  <si>
    <t>对公全产品绩效工资</t>
  </si>
  <si>
    <t>CORPORATE FULL PRODUCT PERFORMANCE WAGE AMOUNT</t>
  </si>
  <si>
    <t>CORPT_FULL_PROD_WAGE_AMT</t>
  </si>
  <si>
    <t>表示人员销售对公全产品的绩效工资。</t>
  </si>
  <si>
    <t>D00035038</t>
  </si>
  <si>
    <t>个金全产品计价积分</t>
  </si>
  <si>
    <t>PERSONAL FINANCE FULL PRODUCT VALUATION POINTS</t>
  </si>
  <si>
    <t>PSNL_FULL_PROD_VALTN_PTS</t>
  </si>
  <si>
    <t>表示人员销售个金全产品的计价积分。</t>
  </si>
  <si>
    <t>D00035039</t>
  </si>
  <si>
    <t>个金全产品绩效工资</t>
  </si>
  <si>
    <t>PERSONAL FINANCE FULL PRODUCT PERFORMANCE WAGE AMOUNT</t>
  </si>
  <si>
    <t>PSNL_FULL_PROD_WAGE_AMT</t>
  </si>
  <si>
    <t>表示人员销售个金全产品的绩效工资。</t>
  </si>
  <si>
    <t>D00035042</t>
  </si>
  <si>
    <t>行内下达薪酬总额</t>
  </si>
  <si>
    <t>BANK INSIDE ISSUE REMUNERATION TOTAL AMOUNT</t>
  </si>
  <si>
    <t>BANK_ISS_RMNRN_TOT_AMT</t>
  </si>
  <si>
    <t>表示行内下达的可分配的薪酬总金额。</t>
  </si>
  <si>
    <t>D00035043</t>
  </si>
  <si>
    <t>行内专项奖金</t>
  </si>
  <si>
    <t>BANK INSIDE SPECIAL BONUS AMOUNT</t>
  </si>
  <si>
    <t>BANK_INSD_SPCL_BONUS_AMT</t>
  </si>
  <si>
    <t>表示交通银行内部为员工设立的专项奖金金额。</t>
  </si>
  <si>
    <t>D00035044</t>
  </si>
  <si>
    <t>行外专项奖金</t>
  </si>
  <si>
    <t>BANK OUTSIDE SPECIAL BONUS AMOUNT</t>
  </si>
  <si>
    <t>BANK_OSID_SPCL_BONUS_AMT</t>
  </si>
  <si>
    <t>表示交通银行外部的专项奖金金额。</t>
  </si>
  <si>
    <t>D00035045</t>
  </si>
  <si>
    <t>计奖标准</t>
  </si>
  <si>
    <t>ACCRUAL AWARD STANDARD AMOUNT</t>
  </si>
  <si>
    <t>ACR_AWRD_STD_AMT</t>
  </si>
  <si>
    <t>指人员销售产品对应的计算奖金标准。</t>
  </si>
  <si>
    <t>D00035046</t>
  </si>
  <si>
    <t>绩效当前批次额度</t>
  </si>
  <si>
    <t>PERFORMANCE CURRENT BATCH LIMIT</t>
  </si>
  <si>
    <t>PRFOM_CRT_BTCH_LMT</t>
  </si>
  <si>
    <t>绩效工资当前批次可发放的额度。</t>
  </si>
  <si>
    <t>D00035047</t>
  </si>
  <si>
    <t>绩效工资</t>
  </si>
  <si>
    <t>PERFORMANCE WAGE AMOUNT</t>
  </si>
  <si>
    <t>PRFOM_WAGE_AMT</t>
  </si>
  <si>
    <t>表示人员的绩效工资金额。</t>
  </si>
  <si>
    <t>D00035048</t>
  </si>
  <si>
    <t>绩效工资待付金额</t>
  </si>
  <si>
    <t>PERFORMANCE WAGE UNPAID AMOUNT</t>
  </si>
  <si>
    <t>PRFOM_WAGE_UNPD_AMT</t>
  </si>
  <si>
    <t>表示人员绩效工资待支付的金额。</t>
  </si>
  <si>
    <t>D00035050</t>
  </si>
  <si>
    <t>绩效工资已发金额</t>
  </si>
  <si>
    <t>PERFORMANCE WAGE PAID AMOUNT</t>
  </si>
  <si>
    <t>PRFOM_WAGE_PAID_AMT</t>
  </si>
  <si>
    <t>表示人员绩效工资已经发放的金额。</t>
  </si>
  <si>
    <t>D00035054</t>
  </si>
  <si>
    <t>累计分行调节奖</t>
  </si>
  <si>
    <t>CUMULATIVE BRANCH ADJUST AWARD AMOUNT</t>
  </si>
  <si>
    <t>CUM_BCH_ADJ_AWRD_AMT</t>
  </si>
  <si>
    <t>截止统计时点，分行调节奖的累计金额。</t>
  </si>
  <si>
    <t>D00035055</t>
  </si>
  <si>
    <t>累计绩效奖金</t>
  </si>
  <si>
    <t>CUMULATIVE PERFORMANCE BONUS AMOUNT</t>
  </si>
  <si>
    <t>CUM_PRFOM_BONUS_AMT</t>
  </si>
  <si>
    <t>截止统计时点累计的绩效奖金金额。</t>
  </si>
  <si>
    <t>D00035056</t>
  </si>
  <si>
    <t>累计提取金额</t>
  </si>
  <si>
    <t>CUMULATIVE WITHDRAW AMOUNT</t>
  </si>
  <si>
    <t>CUM_WDRW_AMT</t>
  </si>
  <si>
    <t>截止统计时点，奖金等累计的提取金额。</t>
  </si>
  <si>
    <t>D00035057</t>
  </si>
  <si>
    <t>累计已分配金额</t>
  </si>
  <si>
    <t>CUMULATIVE DISTRIBUTED AMOUNT</t>
  </si>
  <si>
    <t>CUM_DSBTD_AMT</t>
  </si>
  <si>
    <t>截止统计时点，奖金等累计的已分配金额。</t>
  </si>
  <si>
    <t>D00035058</t>
  </si>
  <si>
    <t>累计综合绩效奖金</t>
  </si>
  <si>
    <t>CUMULATIVE COMPREHENSIVE PERFORMANCE BONUS AMOUNT</t>
  </si>
  <si>
    <t>CUM_CPHS_PRFOM_BONUS_AMT</t>
  </si>
  <si>
    <t>截止统计时点，综合绩效奖金累计的金额。</t>
  </si>
  <si>
    <t>D00035059</t>
  </si>
  <si>
    <t>履职津贴已分配金额</t>
  </si>
  <si>
    <t>RESUMPTION ALLOWANCE DISTRIBUTED AMOUNT</t>
  </si>
  <si>
    <t>RSMPN_ALWN_DSBTD_AMT</t>
  </si>
  <si>
    <t>表示单位履职津贴已经分配的金额。</t>
  </si>
  <si>
    <t>D00035060</t>
  </si>
  <si>
    <t>派遣制固薪已发放金额</t>
  </si>
  <si>
    <t>DISPATCH FIX SALARY ISSUED AMOUNT</t>
  </si>
  <si>
    <t>DSP_FIX_SALRY_ISSD_AMT</t>
  </si>
  <si>
    <t>表示我行派遣制职工固定薪资部分已发放的金额。</t>
  </si>
  <si>
    <t>D00035061</t>
  </si>
  <si>
    <t>派遣制奖金已发放金额</t>
  </si>
  <si>
    <t>DISPATCH BONUS ISSUED AMOUNT</t>
  </si>
  <si>
    <t>DSP_BONUS_ISSD_AMT</t>
  </si>
  <si>
    <t>表示我行派遣制职工奖金部分已发放的金额。</t>
  </si>
  <si>
    <t>D00035066</t>
  </si>
  <si>
    <t>全产品计价积分</t>
  </si>
  <si>
    <t>FULL PRODUCT VALUATION POINTS</t>
  </si>
  <si>
    <t>FULL_PROD_VALTN_PTS</t>
  </si>
  <si>
    <t>表示人员销售全产品的计价积分。</t>
  </si>
  <si>
    <t>D00035067</t>
  </si>
  <si>
    <t>全产品绩效工资</t>
  </si>
  <si>
    <t>FULL PRODUCT PERFORMANCE WAGE AMOUNT</t>
  </si>
  <si>
    <t>FULL_PROD_PRFOM_WAGE_AMT</t>
  </si>
  <si>
    <t>表示人员销售全产品的绩效工资。</t>
  </si>
  <si>
    <t>D00035069</t>
  </si>
  <si>
    <t>上次累计提取金额</t>
  </si>
  <si>
    <t>LAST CUMULATIVE WITHDRAW AMOUNT</t>
  </si>
  <si>
    <t>LAST_CUM_WDRW_AMT</t>
  </si>
  <si>
    <t>在上次统计时，奖金等的累计提取金额。</t>
  </si>
  <si>
    <t>D00035070</t>
  </si>
  <si>
    <t>上次累计综合绩效奖金已分配金额</t>
  </si>
  <si>
    <t>LAST CUMULATIVE COMPREHENSIVE PERFORMANCE BONUS DISTRIBUTED AMOUNT</t>
  </si>
  <si>
    <t>LAST_CUM_CPHS_DSBTD_AMT</t>
  </si>
  <si>
    <t>在上次统计时，综合绩效奖金累计已分配的金额。</t>
  </si>
  <si>
    <t>D00035071</t>
  </si>
  <si>
    <t>上年薪酬总额</t>
  </si>
  <si>
    <t>LAST YEAR REMUNERATION TOTAL AMOUNT</t>
  </si>
  <si>
    <t>LSTYR_RMNRN_TOT_AMT</t>
  </si>
  <si>
    <t>单位上年度发放的薪酬总额。</t>
  </si>
  <si>
    <t>D00035073</t>
  </si>
  <si>
    <t>提取比例</t>
  </si>
  <si>
    <t>WITHDRAW RATE</t>
  </si>
  <si>
    <t>WDRW_RTE</t>
  </si>
  <si>
    <t>奖金等提取的金额占总额度的比例。</t>
  </si>
  <si>
    <t>D00035075</t>
  </si>
  <si>
    <t>条线积分</t>
  </si>
  <si>
    <t>BUSINESS LINE POINTS</t>
  </si>
  <si>
    <t>BSN_LINE_PTS</t>
  </si>
  <si>
    <t>人员在相关业务条线的积分。</t>
  </si>
  <si>
    <t>D00035077</t>
  </si>
  <si>
    <t>销售业绩金额</t>
  </si>
  <si>
    <t>SALE PERFORMANCE AMOUNT</t>
  </si>
  <si>
    <t>SALE_PRFOM_AMT</t>
  </si>
  <si>
    <t>表示人员销售产品的业绩金额。</t>
  </si>
  <si>
    <t>D00035079</t>
  </si>
  <si>
    <t>薪酬发放金额</t>
  </si>
  <si>
    <t>REMUNERATION ISSUING AMOUNT</t>
  </si>
  <si>
    <t>RMNRN_ISSG_AMT</t>
  </si>
  <si>
    <t>指人员薪酬发放的金额。</t>
  </si>
  <si>
    <t>D00035080</t>
  </si>
  <si>
    <t>薪酬封顶额度</t>
  </si>
  <si>
    <t>REMUNERATION CAPPING LIMIT</t>
  </si>
  <si>
    <t>RMNRN_CAPG_LMT</t>
  </si>
  <si>
    <t>单位薪酬最高可发放的额度。</t>
  </si>
  <si>
    <t>D00035082</t>
  </si>
  <si>
    <t>薪酬预警额度</t>
  </si>
  <si>
    <t>REMUNERATION ALERT LIMIT</t>
  </si>
  <si>
    <t>RMNRN_ALRT_LMT</t>
  </si>
  <si>
    <t>当单位薪酬发放到一定程度时，需要发出预警的金额。</t>
  </si>
  <si>
    <t>D00035083</t>
  </si>
  <si>
    <t>营运全产品计价积分</t>
  </si>
  <si>
    <t>OPERATE FULL PRODUCT VALUATION POINTS</t>
  </si>
  <si>
    <t>OPR_FULL_PROD_VALTN_PTS</t>
  </si>
  <si>
    <t>表示人员销售营运全产品的计价积分。</t>
  </si>
  <si>
    <t>D00035084</t>
  </si>
  <si>
    <t>营运全产品绩效工资</t>
  </si>
  <si>
    <t>OPERATE FULL PRODUCT PERFORMANCE WAGE AMOUNT</t>
  </si>
  <si>
    <t>OPR_FULL_PROD_WAGE_AMT</t>
  </si>
  <si>
    <t>表示人员销售营运全产品的绩效工资。</t>
  </si>
  <si>
    <t>D00035086</t>
  </si>
  <si>
    <t>职工固薪已发放金额</t>
  </si>
  <si>
    <t>EMPLOYEE FIX SALARY ISSUED AMOUNT</t>
  </si>
  <si>
    <t>EMP_FIX_SALRY_ISSD_AMT</t>
  </si>
  <si>
    <t>表示我行正式职工固定薪资部分已发放的金额。</t>
  </si>
  <si>
    <t>D00035087</t>
  </si>
  <si>
    <t>职工奖金已发放金额</t>
  </si>
  <si>
    <t>EMPLOYEE BONUS ISSUED AMOUNT</t>
  </si>
  <si>
    <t>EMP_BONUS_ISSD_AMT</t>
  </si>
  <si>
    <t>表示我行正式职工奖金部分已发放的金额。</t>
  </si>
  <si>
    <t>D00035088</t>
  </si>
  <si>
    <t>专项奖金</t>
  </si>
  <si>
    <t>SPECIAL BONUS AMOUNT</t>
  </si>
  <si>
    <t>SPCL_BONUS_AMT</t>
  </si>
  <si>
    <t>表示人员的专项奖金金额。</t>
  </si>
  <si>
    <t>D00035090</t>
  </si>
  <si>
    <t>综合绩效工资</t>
  </si>
  <si>
    <t>COMPREHENSIVE PERFORMANCE WAGE AMOUNT</t>
  </si>
  <si>
    <t>CPHS_PRFOM_WAGE_AMT</t>
  </si>
  <si>
    <t>表示人员获得的综合绩效工资。</t>
  </si>
  <si>
    <t>D00035091</t>
  </si>
  <si>
    <t>总行追加分行调节奖</t>
  </si>
  <si>
    <t>HEAD OFFICE ADDITIONAL BRANCH ADJUST AWARD AMOUNT</t>
  </si>
  <si>
    <t>HO_ADDL_BCH_ADJ_AWRD_AMT</t>
  </si>
  <si>
    <t>总行追加给分行的调节奖金额。</t>
  </si>
  <si>
    <t>D00035092</t>
  </si>
  <si>
    <t>最低生活补差</t>
  </si>
  <si>
    <t>MINIMUM LIFE COMPENSATE AMOUNT</t>
  </si>
  <si>
    <t>MIN_LIFE_CMPNS_AMT</t>
  </si>
  <si>
    <t>表示人员薪酬水平低于最低生活水平的补差金额。</t>
  </si>
  <si>
    <t>D00035242</t>
  </si>
  <si>
    <t>部分使用券数量</t>
  </si>
  <si>
    <t>PART USE COUPON COUNT</t>
  </si>
  <si>
    <t>PART_USE_CPN_CNT</t>
  </si>
  <si>
    <t>部分使用的票券、产品、份额等数量</t>
  </si>
  <si>
    <t>D00035243</t>
  </si>
  <si>
    <t>处理成功数</t>
  </si>
  <si>
    <t>PROCESS SUCCESS COUNT</t>
  </si>
  <si>
    <t>PCS_SCSS_CNT</t>
  </si>
  <si>
    <t>记录处理成功的数量</t>
  </si>
  <si>
    <t>D00035248</t>
  </si>
  <si>
    <t>单次结算价格</t>
  </si>
  <si>
    <t>SINGLE SETTLEMENT PRICE AMOUNT</t>
  </si>
  <si>
    <t>SGL_STLMT_PRC_AMT</t>
  </si>
  <si>
    <t>支付结算中，一次结算的价格</t>
  </si>
  <si>
    <t>D00035253</t>
  </si>
  <si>
    <t>订单金额</t>
  </si>
  <si>
    <t>ORDER AMOUNT</t>
  </si>
  <si>
    <t>ORDR_AMT</t>
  </si>
  <si>
    <t>订单中的金额信息。</t>
  </si>
  <si>
    <t>D00035274</t>
  </si>
  <si>
    <t>过期券金额</t>
  </si>
  <si>
    <t>EXPIRY COUPON AMOUNT</t>
  </si>
  <si>
    <t>EXPY_CPN_AMT</t>
  </si>
  <si>
    <t>过期作废的贴金券的金额</t>
  </si>
  <si>
    <t>D00035275</t>
  </si>
  <si>
    <t>过期券数量</t>
  </si>
  <si>
    <t>EXPIRY COUPON COUNT</t>
  </si>
  <si>
    <t>EXPY_CPN_CNT</t>
  </si>
  <si>
    <t>过期作废的贴金券的数量</t>
  </si>
  <si>
    <t>D00035288</t>
  </si>
  <si>
    <t>活动打款金额</t>
  </si>
  <si>
    <t>ACTIVITY REMIT AMOUNT</t>
  </si>
  <si>
    <t>ACTY_RMT_AMT</t>
  </si>
  <si>
    <t>指用于营销活动实际下发的金额</t>
  </si>
  <si>
    <t>D00035294</t>
  </si>
  <si>
    <t>活动预算金额</t>
  </si>
  <si>
    <t>ACTIVITY BUDGET AMOUNT</t>
  </si>
  <si>
    <t>ACTY_BUD_AMT</t>
  </si>
  <si>
    <t>指用于营销活动的资金预算</t>
  </si>
  <si>
    <t>D00035301</t>
  </si>
  <si>
    <t>可使用金额</t>
  </si>
  <si>
    <t>CAN USE AMOUNT</t>
  </si>
  <si>
    <t>CAN_USE_AMT</t>
  </si>
  <si>
    <t>可以用以支付、分配、发放的金额</t>
  </si>
  <si>
    <t>D00035303</t>
  </si>
  <si>
    <t>客户自付价格</t>
  </si>
  <si>
    <t>CUSTOMER SELF PAY PRICE AMOUNT</t>
  </si>
  <si>
    <t>CUST_SELF_PAY_PRC_AMT</t>
  </si>
  <si>
    <t>客户订单自付的价格</t>
  </si>
  <si>
    <t>D00035317</t>
  </si>
  <si>
    <t>权益库打款金额</t>
  </si>
  <si>
    <t>EQUITY LIBRARY REMIT AMOUNT</t>
  </si>
  <si>
    <t>EQTY_LIB_RMT_AMT</t>
  </si>
  <si>
    <t>指权益库中，用作活动的划拨的金额</t>
  </si>
  <si>
    <t>D00035324</t>
  </si>
  <si>
    <t>权益库预算金额</t>
  </si>
  <si>
    <t>EQUITY LIBRARY BUDGET AMOUNT</t>
  </si>
  <si>
    <t>EQTY_LIB_BUD_AMT</t>
  </si>
  <si>
    <t>指权益库中，用作活动的预算金额</t>
  </si>
  <si>
    <t>D00035336</t>
  </si>
  <si>
    <t>上传总数</t>
  </si>
  <si>
    <t>UPLOAD TOTAL COUNT</t>
  </si>
  <si>
    <t>UPLD_TOT_CNT</t>
  </si>
  <si>
    <t>系统上传记录的数量</t>
  </si>
  <si>
    <t>D00035341</t>
  </si>
  <si>
    <t>体验金券使用天数</t>
  </si>
  <si>
    <t>EXPERIENCE CASH COUPON USE DAYS COUNT</t>
  </si>
  <si>
    <t>EXPNC_CSHCPN_USE_DYS_CNT</t>
  </si>
  <si>
    <t>贴金券可使用天数，通常用在理财产品的营销活动中</t>
  </si>
  <si>
    <t>D00035342</t>
  </si>
  <si>
    <t>贴金券保留天数</t>
  </si>
  <si>
    <t>CASH COUPON RESERVED DAYS COUNT</t>
  </si>
  <si>
    <t>CSHCPN_RSRVD_DYS_CNT</t>
  </si>
  <si>
    <t>贴金券保留的天数，操作天数废除</t>
  </si>
  <si>
    <t>D00035350</t>
  </si>
  <si>
    <t>贴金券最大天数</t>
  </si>
  <si>
    <t>CASH COUPON MAXIMUM DAYS COUNT</t>
  </si>
  <si>
    <t>CSHCPN_MAX_DYS_CNT</t>
  </si>
  <si>
    <t>贴金券规则中，规则中要求使用贴金券购买某产品的最大天数</t>
  </si>
  <si>
    <t>D00035351</t>
  </si>
  <si>
    <t>贴金券最小天数</t>
  </si>
  <si>
    <t>CASH COUPON MINIMUM DAYS COUNT</t>
  </si>
  <si>
    <t>CSHCPN_MIN_DYS_CNT</t>
  </si>
  <si>
    <t>贴金券规则中，规则中要求使用贴金券购买某产品的最小天数</t>
  </si>
  <si>
    <t>D00035353</t>
  </si>
  <si>
    <t>退回金额</t>
  </si>
  <si>
    <t>BOUNCED AMOUNT</t>
  </si>
  <si>
    <t>BNCE_AMT</t>
  </si>
  <si>
    <t>交易、审批、划拨等失败的金额</t>
  </si>
  <si>
    <t>D00035356</t>
  </si>
  <si>
    <t>未处理数</t>
  </si>
  <si>
    <t>UNDEALE COUNT</t>
  </si>
  <si>
    <t>UDEAL_CNT</t>
  </si>
  <si>
    <t>未处理的记录数量</t>
  </si>
  <si>
    <t>D00035357</t>
  </si>
  <si>
    <t>未来使用金额期望值</t>
  </si>
  <si>
    <t>FUTURE USE AMOUNT EXPECT VALUE AMOUNT</t>
  </si>
  <si>
    <t>FUT_USE_AMT_EXPC_VAL_AMT</t>
  </si>
  <si>
    <t>未来可能使用的贴金券的金额</t>
  </si>
  <si>
    <t>未使用且未过期金额 * 使用率</t>
  </si>
  <si>
    <t>D00035359</t>
  </si>
  <si>
    <t>未使用券金额</t>
  </si>
  <si>
    <t>NOT USE COUPON AMOUNT</t>
  </si>
  <si>
    <t>NOT_USE_CPN_AMT</t>
  </si>
  <si>
    <t>尚未使用的券的金额</t>
  </si>
  <si>
    <t>D00035363</t>
  </si>
  <si>
    <t>已入库券金额</t>
  </si>
  <si>
    <t>ALREADY IN TREASURY COUPON AMOUNT</t>
  </si>
  <si>
    <t>ALDY_IN_TRSRY_CPN_AMT</t>
  </si>
  <si>
    <t>已经入库的贴金券的金额</t>
  </si>
  <si>
    <t>D00035364</t>
  </si>
  <si>
    <t>已使用券金额</t>
  </si>
  <si>
    <t>USED COUPON AMOUNT</t>
  </si>
  <si>
    <t>USED_CPN_AMT</t>
  </si>
  <si>
    <t>已经使用的贴金券的金额</t>
  </si>
  <si>
    <t>D00035365</t>
  </si>
  <si>
    <t>已使用券数量</t>
  </si>
  <si>
    <t>USED COUPON COUNT</t>
  </si>
  <si>
    <t>USED_CPN_CNT</t>
  </si>
  <si>
    <t>已经使用的票券的数量</t>
  </si>
  <si>
    <t>D00035366</t>
  </si>
  <si>
    <t>异常数</t>
  </si>
  <si>
    <t>EXCEPTION COUNT</t>
  </si>
  <si>
    <t>EXCP_CNT</t>
  </si>
  <si>
    <t>异常记录的数量</t>
  </si>
  <si>
    <t>D00035372</t>
  </si>
  <si>
    <t>预留券数</t>
  </si>
  <si>
    <t>RESERVED COUPON COUNT</t>
  </si>
  <si>
    <t>RSRVD_CPN_CNT</t>
  </si>
  <si>
    <t>活动预留贴金券的数量</t>
  </si>
  <si>
    <t>D00035378</t>
  </si>
  <si>
    <t>增发数量</t>
  </si>
  <si>
    <t>ADDITIONAL ISSUE COUNT</t>
  </si>
  <si>
    <t>ADDL_ISS_CNT</t>
  </si>
  <si>
    <t>贴金券增发数量</t>
  </si>
  <si>
    <t>D00035381</t>
  </si>
  <si>
    <t>总入库券数量</t>
  </si>
  <si>
    <t>TOTAL IN TREASURY COUPON COUNT</t>
  </si>
  <si>
    <t>TOT_IN_TRSRY_CPN_CNT</t>
  </si>
  <si>
    <t>活动入库的票券数量</t>
  </si>
  <si>
    <t>D00035389</t>
  </si>
  <si>
    <t>POS当日累计消费金额</t>
  </si>
  <si>
    <t>POS CURRENT DAY CUMULATIVE CONSUMPTION AMOUNT</t>
  </si>
  <si>
    <t>POS_C_DAY_CUM_CNS_AMT</t>
  </si>
  <si>
    <t>统计日当日卡片在POS机累计的消费金额</t>
  </si>
  <si>
    <t>D00035390</t>
  </si>
  <si>
    <t>POS当日累计转账金额</t>
  </si>
  <si>
    <t>POS CURRENT DAY CUMULATIVE TRANSFER AMOUNT</t>
  </si>
  <si>
    <t>POS_C_DAY_CUM_TXFER_AMT</t>
  </si>
  <si>
    <t>统计日当日卡片在POS机累计的转账金额</t>
  </si>
  <si>
    <t>D00035391</t>
  </si>
  <si>
    <t>POS当月累计消费金额</t>
  </si>
  <si>
    <t>POS CURRENT MONTH CUMULATIVE CONSUMPTION AMOUNT</t>
  </si>
  <si>
    <t>POS_CMTH_CUM_CNS_AMT</t>
  </si>
  <si>
    <t>统计月当月卡片在POS机累计的消费金额</t>
  </si>
  <si>
    <t>D00035392</t>
  </si>
  <si>
    <t>POS当月累计转账金额</t>
  </si>
  <si>
    <t>POS CURRENT MONTH CUMULATIVE TRANSFER AMOUNT</t>
  </si>
  <si>
    <t>POS_CMTH_CUM_TXFER_AMT</t>
  </si>
  <si>
    <t>统计月当月卡片在POS机累计的转账金额</t>
  </si>
  <si>
    <t>D00035393</t>
  </si>
  <si>
    <t>POS本周期累计消费金额</t>
  </si>
  <si>
    <t>POS CURRENT CYCLE CUMULATIVE CONSUMPTION AMOUNT</t>
  </si>
  <si>
    <t>POS_CCYC_CUM_CNS_AMT</t>
  </si>
  <si>
    <t>统计周期内卡片在POS机累计的消费金额</t>
  </si>
  <si>
    <t>D00035394</t>
  </si>
  <si>
    <t>POS周期消费限额</t>
  </si>
  <si>
    <t>POS CYCLE CONSUMPTION QUOTA</t>
  </si>
  <si>
    <t>POS_CYC_CNS_QTA</t>
  </si>
  <si>
    <t>统计周期内限制卡片在POS机的累计最高消费金额</t>
  </si>
  <si>
    <t>D00035400</t>
  </si>
  <si>
    <t>保管库保管费</t>
  </si>
  <si>
    <t>KEEP LIBRARY KEEP FEE</t>
  </si>
  <si>
    <t>KEEP_LIB_KEEP_FEE</t>
  </si>
  <si>
    <t>贵金属、期货等存放在保管库所需支付的保管费用</t>
  </si>
  <si>
    <t>D00035403</t>
  </si>
  <si>
    <t>保理费费率</t>
  </si>
  <si>
    <t>FACTORING FEE FEE RATE</t>
  </si>
  <si>
    <t>FCTRG_FEE_FEE_RTE</t>
  </si>
  <si>
    <t>支付保理费用时遵循的费率，保理费用是应收账款转让人为办理保理业务而向保理商支付的费用和报酬</t>
  </si>
  <si>
    <t>D00035406</t>
  </si>
  <si>
    <t>保证金扣款金额</t>
  </si>
  <si>
    <t>SECURITY DEPOSIT DEDUCTION AMOUNT</t>
  </si>
  <si>
    <t>SECU_DEP_DDUCN_AMT</t>
  </si>
  <si>
    <t>保证金被扣除的金额，保证金指用于核算存入银行等金融机构各种保证金性质的存款</t>
  </si>
  <si>
    <t>D00035409</t>
  </si>
  <si>
    <t>报关费</t>
  </si>
  <si>
    <t>DECLARATION FEE</t>
  </si>
  <si>
    <t>DCLRN_FEE</t>
  </si>
  <si>
    <t>报关费是指报关代理企业为客户提供报关服务后，向客户收取的服务费用及代垫费用</t>
  </si>
  <si>
    <t>D00035416</t>
  </si>
  <si>
    <t>核销暂计利息</t>
  </si>
  <si>
    <t>WRITE OFF SUSPENSE INTEREST</t>
  </si>
  <si>
    <t>WTEOFF_SSPNE_INT</t>
  </si>
  <si>
    <t>累计核销本金的暂计利息（每次核销时计算上次核销本金的暂计利息，用于归还时利息计算）</t>
  </si>
  <si>
    <t>D00035418</t>
  </si>
  <si>
    <t>备用金额</t>
  </si>
  <si>
    <t>ALTERNATIVE AMOUNT</t>
  </si>
  <si>
    <t>ALTRN_AMT</t>
  </si>
  <si>
    <t>备用资金的数额</t>
  </si>
  <si>
    <t>D00035419</t>
  </si>
  <si>
    <t>备用金结余</t>
  </si>
  <si>
    <t>ALTERNATIVE FUNDS BALANCE</t>
  </si>
  <si>
    <t>ALTRN_FUNDS_BAL</t>
  </si>
  <si>
    <t>备用资金剩余未用结余金额</t>
  </si>
  <si>
    <t>D00035427</t>
  </si>
  <si>
    <t>本币起始金额</t>
  </si>
  <si>
    <t>LOCAL CURRENCY BEGIN AMOUNT</t>
  </si>
  <si>
    <t>LCL_CCY_BGN_AMT</t>
  </si>
  <si>
    <t>某个国家或地区法定货币的起始交易金额</t>
  </si>
  <si>
    <t>D00035428</t>
  </si>
  <si>
    <t>本币余额为零月数</t>
  </si>
  <si>
    <t>LOCAL CURRENCY BALANCE ZERO MONTHS COUNT</t>
  </si>
  <si>
    <t>LCLCCY_BAL_ZERO_MTHS_CNT</t>
  </si>
  <si>
    <t>某段时间内账户本币余额为零的月份数</t>
  </si>
  <si>
    <t>D00035429</t>
  </si>
  <si>
    <t>本次分摊金额</t>
  </si>
  <si>
    <t>CURRENT APPORTIONED AMOUNT</t>
  </si>
  <si>
    <t>CRT_APRTD_AMT</t>
  </si>
  <si>
    <t>指当前分摊的费用金额</t>
  </si>
  <si>
    <t>D00035430</t>
  </si>
  <si>
    <t>本次缴费金额</t>
  </si>
  <si>
    <t>CURRENT PAYMENTS AMOUNT</t>
  </si>
  <si>
    <t>CRT_PYMS_AMT</t>
  </si>
  <si>
    <t>指用户当前缴纳费用的金额。</t>
  </si>
  <si>
    <t>D00035431</t>
  </si>
  <si>
    <t>本次调减金额</t>
  </si>
  <si>
    <t>CURRENT ADJUST REDUCE AMOUNT</t>
  </si>
  <si>
    <t>CRT_ADJ_REDU_AMT</t>
  </si>
  <si>
    <t>指用户当前调整减少的相关金额。</t>
  </si>
  <si>
    <t>D00035435</t>
  </si>
  <si>
    <t>本金回收款合计</t>
  </si>
  <si>
    <t>PRINCIPAL BACK RECEIVE TOTAL AMOUNT</t>
  </si>
  <si>
    <t>PRCIP_BACK_RECV_TOT_AMT</t>
  </si>
  <si>
    <t>收回本金金额总数量</t>
  </si>
  <si>
    <t>D00035437</t>
  </si>
  <si>
    <t>本金减值核销后收回余额</t>
  </si>
  <si>
    <t>PRINCIPAL DEPRECIATION AFTER WRITE OFF RECOVER BALANCE</t>
  </si>
  <si>
    <t>PCP_DEPR_AFWTOF_RCOV_BAL</t>
  </si>
  <si>
    <t>本金在做减值核销处理后收回的余额</t>
  </si>
  <si>
    <t>D00035438</t>
  </si>
  <si>
    <t>本金减值转回余额</t>
  </si>
  <si>
    <t>PRINCIPAL DEPRECIATION TRANSFER IN BALANCE</t>
  </si>
  <si>
    <t>PRCIP_DEPR_TFI_BAL</t>
  </si>
  <si>
    <t>本金计提减值后转回的余额，一些较短期的减值准备或跌价准备可以转回</t>
  </si>
  <si>
    <t>D00035445</t>
  </si>
  <si>
    <t>代垫诉讼费余额</t>
  </si>
  <si>
    <t>SUBSTITUTE PAY LITIGATION FEE BALANCE</t>
  </si>
  <si>
    <t>SBS_PAY_LTGTN_FEE_BAL</t>
  </si>
  <si>
    <t>代为垫付的诉讼费用余额</t>
  </si>
  <si>
    <t>D00035450</t>
  </si>
  <si>
    <t>单笔递增金额</t>
  </si>
  <si>
    <t>SINGLE INCREASE AMOUNT</t>
  </si>
  <si>
    <t>SGL_INCR_AMT</t>
  </si>
  <si>
    <t>理财产品规定单笔最小递增金额</t>
  </si>
  <si>
    <t>D00035464</t>
  </si>
  <si>
    <t>活期浮动比</t>
  </si>
  <si>
    <t>DEMAND FLOAT RATE</t>
  </si>
  <si>
    <t>DMND_FLOAT_RTE</t>
  </si>
  <si>
    <t>活期存款利率相对于基准利率变动的比率，浮动比以基准利率为准向上或向下浮动</t>
  </si>
  <si>
    <t>D00035465</t>
  </si>
  <si>
    <t>活期浮动点数</t>
  </si>
  <si>
    <t>DEMAND FLOAT POINT COUNT</t>
  </si>
  <si>
    <t>DMND_FLOAT_POINT_CNT</t>
  </si>
  <si>
    <t>活期存款利率相对于基准利率变动的点数，1个点代表利率0.01%，浮动点数以基准利率为准向上或向下浮动</t>
  </si>
  <si>
    <t>D00035467</t>
  </si>
  <si>
    <t>交单费划转金额</t>
  </si>
  <si>
    <t>PRESENTATION OF DOCUMENTS FEE TRANSFER AMOUNT</t>
  </si>
  <si>
    <t>PRSNT_DOCS_FEE_TXFER_AMT</t>
  </si>
  <si>
    <t>交单费用划转的金额，交单是出口方根据信用证要求把单据交给银行，银行审核单据与信用证一致后会寄给开证行</t>
  </si>
  <si>
    <t>D00035486</t>
  </si>
  <si>
    <t>券别数</t>
  </si>
  <si>
    <t>COUPON TYPE COUNT</t>
  </si>
  <si>
    <t>CPN_TP_CNT</t>
  </si>
  <si>
    <t>不同面值的钞票的数量，券别是对不同面值的钞票的专业叫法。</t>
  </si>
  <si>
    <t>D00035517</t>
  </si>
  <si>
    <t>总分美元买入价</t>
  </si>
  <si>
    <t>TOTAL SCORE RMB BUYING PRICE AMOUNT</t>
  </si>
  <si>
    <t>TOT_SCR_USD_BYIPRC_AMT</t>
  </si>
  <si>
    <t>指总行报给分行以美元为币种买入当前产品的价格。</t>
  </si>
  <si>
    <t>D00035518</t>
  </si>
  <si>
    <t>总分美元卖出价</t>
  </si>
  <si>
    <t>TOTAL SCORE RMB SELLING PRICE AMOUNT</t>
  </si>
  <si>
    <t>TOT_SCR_USD_SELPRC_AMT</t>
  </si>
  <si>
    <t>指总行报给分行以美元为币种卖出当前产品的价格。</t>
  </si>
  <si>
    <t>D00035519</t>
  </si>
  <si>
    <t>总分人民币买入价</t>
  </si>
  <si>
    <t>TOTAL CUSTOMER USD BUYING PRICE AMOUNT</t>
  </si>
  <si>
    <t>TOT_SCR_RMB_BYIPRC_AMT</t>
  </si>
  <si>
    <t>指总行报给分行以人民币为币种买入当前产品的价格。</t>
  </si>
  <si>
    <t>D00035520</t>
  </si>
  <si>
    <t>总分人民币卖出价</t>
  </si>
  <si>
    <t>TOTAL CUSTOMER USD SELLING PRICE AMOUNT</t>
  </si>
  <si>
    <t>TOT_SCR_RMB_SELPRC_AMT</t>
  </si>
  <si>
    <t>指总行报给分行以人民币为币种卖出当前产品的价格。</t>
  </si>
  <si>
    <t>D00035523</t>
  </si>
  <si>
    <t>总客美元买入价</t>
  </si>
  <si>
    <t>TOTAL CUSTOMER RMB BUYING PRICE AMOUNT</t>
  </si>
  <si>
    <t>TOT_CUST_USD_BYIPRC_AMT</t>
  </si>
  <si>
    <t>指总行报给最终客户以美元为币种买入当前产品的价格。</t>
  </si>
  <si>
    <t>D00035524</t>
  </si>
  <si>
    <t>总客美元卖出价</t>
  </si>
  <si>
    <t>TOTAL CUSTOMER RMB SELLING PRICE AMOUNT</t>
  </si>
  <si>
    <t>TOT_CUST_USD_SELPRC_AMT</t>
  </si>
  <si>
    <t>指总行报给最终客户以美元为币种卖出当前产品的价格。</t>
  </si>
  <si>
    <t>D00035525</t>
  </si>
  <si>
    <t>总客人民币买入价</t>
  </si>
  <si>
    <t>HANGING QUATATION OPEN POSITIONS COST AMOUNT</t>
  </si>
  <si>
    <t>TOT_CUST_RMB_BYIPRC_AMT</t>
  </si>
  <si>
    <t>指总行报给最终客户以人民币为币种买入当前产品的价格。</t>
  </si>
  <si>
    <t>D00035526</t>
  </si>
  <si>
    <t>总客人民币卖出价</t>
  </si>
  <si>
    <t>HANGING QUATATION CLOSE POSITION FREEZE COST AMOUNT</t>
  </si>
  <si>
    <t>TOT_CUST_RMB_SELPRC_AMT</t>
  </si>
  <si>
    <t>指总行报给最终客户以人民币为币种卖出当前产品的价格。</t>
  </si>
  <si>
    <t>D00035528</t>
  </si>
  <si>
    <t>分行利润</t>
  </si>
  <si>
    <t>BRANCH PROFIT AMOUNT</t>
  </si>
  <si>
    <t>BCH_PFT_AMT</t>
  </si>
  <si>
    <t>指该笔交易中分行可以获得的利润金额。</t>
  </si>
  <si>
    <t>D00035529</t>
  </si>
  <si>
    <t>分润划转金额</t>
  </si>
  <si>
    <t>PROFIT DIVISION TRANSFER AMOUNT</t>
  </si>
  <si>
    <t>PFT_DVSN_TXFER_AMT</t>
  </si>
  <si>
    <t>指交易达成获得利润后，总行与分行间利润划转的金额。</t>
  </si>
  <si>
    <t>D00035531</t>
  </si>
  <si>
    <t>总行利润</t>
  </si>
  <si>
    <t>HEAD OFFICE PROFIT AMOUNT</t>
  </si>
  <si>
    <t>HO_PFT_AMT</t>
  </si>
  <si>
    <t>指该笔交易中总行可以获得的利润金额。</t>
  </si>
  <si>
    <t>D00035537</t>
  </si>
  <si>
    <t>期货合约结算数量</t>
  </si>
  <si>
    <t>FUTURES CONTRACT SETTLEMENT COUNT</t>
  </si>
  <si>
    <t>FTRS_CNTRCT_STLMT_CNT</t>
  </si>
  <si>
    <t>指期货合约产品结算数量。</t>
  </si>
  <si>
    <t>D00035541</t>
  </si>
  <si>
    <t>截止有效客户数</t>
  </si>
  <si>
    <t>END VALID CUSTOMER COUNT</t>
  </si>
  <si>
    <t>END_VLD_CUST_CNT</t>
  </si>
  <si>
    <t>指截止到某指定日期某业务发展的有效客户数量。</t>
  </si>
  <si>
    <t>D00035550</t>
  </si>
  <si>
    <t>缴费期数</t>
  </si>
  <si>
    <t>PAYMENTS CYCLE COUNT</t>
  </si>
  <si>
    <t>PYMS_CYC_CNT</t>
  </si>
  <si>
    <t>按照缴费的期限来分段划分的周期序号。</t>
  </si>
  <si>
    <t>D00035557</t>
  </si>
  <si>
    <t>阶段本金</t>
  </si>
  <si>
    <t>STAGE PRINCIPAL AMOUNT</t>
  </si>
  <si>
    <t>STAG_PRCIP_AMT</t>
  </si>
  <si>
    <t>描述处于业务流程中某一阶段时，对应的该阶段存贷款的实际本金金额。</t>
  </si>
  <si>
    <t>D00035558</t>
  </si>
  <si>
    <t>阶段初始本金</t>
  </si>
  <si>
    <t>STAGE INITIAL PRINCIPAL AMOUNT</t>
  </si>
  <si>
    <t>STAG_INTL_PRCIP_AMT</t>
  </si>
  <si>
    <t>描述处于业务流程中某一阶段时，对应的该阶段存贷款的原始本金金额。</t>
  </si>
  <si>
    <t>D00035560</t>
  </si>
  <si>
    <t>阶段未计划本金</t>
  </si>
  <si>
    <t>STAGE NOT PLAN PRINCIPAL AMOUNT</t>
  </si>
  <si>
    <t>STAG_NOT_PLAN_PRCIP_AMT</t>
  </si>
  <si>
    <t>在业务阶段里没有使用计划的本金金额。</t>
  </si>
  <si>
    <t>D00035572</t>
  </si>
  <si>
    <t>结汇优惠百分比</t>
  </si>
  <si>
    <t>EXCHANGE SETTLEMENT PREFERENTIAL PERCENTAGE</t>
  </si>
  <si>
    <t>EXCH_STLMT_PRFL_PCTG</t>
  </si>
  <si>
    <t>对客户结汇业务执行优惠的百分数。结汇是指企业或个人按照汇率将买进外汇和卖出外汇进行结清的行为。</t>
  </si>
  <si>
    <t>D00035578</t>
  </si>
  <si>
    <t>分档结束金额</t>
  </si>
  <si>
    <t>BRACKET END AMOUNT</t>
  </si>
  <si>
    <t>BRCKT_END_AMT</t>
  </si>
  <si>
    <t>在分档计息业务场景中，目标分段利率对应的金额范围区间的最大值。</t>
  </si>
  <si>
    <t>D00035581</t>
  </si>
  <si>
    <t>结算单价</t>
  </si>
  <si>
    <t>SETTLEMENT UNIT PRICE AMOUNT</t>
  </si>
  <si>
    <t>STLMT_UNIT_PRC_AMT</t>
  </si>
  <si>
    <t>在产品交易业务场景中，进行总结核算时采用的产品单价金额。</t>
  </si>
  <si>
    <t>D00035586</t>
  </si>
  <si>
    <t>结息金额</t>
  </si>
  <si>
    <t>INTEREST SETTLEMENT AMOUNT</t>
  </si>
  <si>
    <t>INT_STLMT_AMT</t>
  </si>
  <si>
    <t>银行按照客户在银行的存款或贷款积数，以约定的利率结算存贷款利息的金额。</t>
  </si>
  <si>
    <t>D00035597</t>
  </si>
  <si>
    <t>结转金额</t>
  </si>
  <si>
    <t>CARRY OVER AMOUNT</t>
  </si>
  <si>
    <t>CARRY_OVER_AMT</t>
  </si>
  <si>
    <t>指期末结账时，从某一账户转入到另一账户的金额。</t>
  </si>
  <si>
    <t>D00035604</t>
  </si>
  <si>
    <t>截止日价格</t>
  </si>
  <si>
    <t>END DAY PRICE AMOUNT</t>
  </si>
  <si>
    <t>END_DAY_PRC_AMT</t>
  </si>
  <si>
    <t>在指定截止日期，目标业务产品的价格。</t>
  </si>
  <si>
    <t>D00035619</t>
  </si>
  <si>
    <t>借方发生额</t>
  </si>
  <si>
    <t>DEBIT ACCRUED AMOUNT</t>
  </si>
  <si>
    <t>DEBIT_ACRUD_AMT</t>
  </si>
  <si>
    <t>在借贷记账法下，统计在特定的会计期间内累计计入借方的交易总金额。</t>
  </si>
  <si>
    <t>D00035620</t>
  </si>
  <si>
    <t>借方累计限额</t>
  </si>
  <si>
    <t>DEBIT CUMULATIVE QUOTA</t>
  </si>
  <si>
    <t>DEBIT_CUM_QTA</t>
  </si>
  <si>
    <t>在借贷记账法下，在特定的会计期间内可以进行借方交易的累计金额上限。</t>
  </si>
  <si>
    <t>D00035693</t>
  </si>
  <si>
    <t>授信类中间业务收入</t>
  </si>
  <si>
    <t>CREDIT TYPE MIDDLE BUSINESS INCOME AMOUNT</t>
  </si>
  <si>
    <t>CDT_TP_MID_BSN_INCM_AMT</t>
  </si>
  <si>
    <t>指为客户办理收付及其他委托代理事项、提供各种金融服务中，与授信类业务相关的收入总额。</t>
  </si>
  <si>
    <t>D00035789</t>
  </si>
  <si>
    <t>海关费交易金额</t>
  </si>
  <si>
    <t>CUSTOMS FEE TRANSACTION AMOUNT</t>
  </si>
  <si>
    <t>CSTS_FEE_TXN_AMT</t>
  </si>
  <si>
    <t>个人或企业与海关发生税费交易的具体金额。</t>
  </si>
  <si>
    <t>D00035803</t>
  </si>
  <si>
    <t>借方积数</t>
  </si>
  <si>
    <t>DEBIT CUMULATIVE QUANTITY</t>
  </si>
  <si>
    <t>DEBIT_CUM_QTY</t>
  </si>
  <si>
    <t>在指定会计期间内，对计入借方科目的资金逐日累计相加得到的数值。</t>
  </si>
  <si>
    <t>D00035804</t>
  </si>
  <si>
    <t>借方计息积数</t>
  </si>
  <si>
    <t>DEBIT ACCRUAL INTEREST CUMULATIVE QUANTITY</t>
  </si>
  <si>
    <t>DEBIT_ACR_INT_CUM_QTY</t>
  </si>
  <si>
    <t>将客户在计息期间每天的借方余额逐日累计相加得到的数值。</t>
  </si>
  <si>
    <t>D00035825</t>
  </si>
  <si>
    <t>请假小时数</t>
  </si>
  <si>
    <t>ASK FOR LEAVE HOUR COUNT</t>
  </si>
  <si>
    <t>ASK_FOR_LEV_HOUR_CNT</t>
  </si>
  <si>
    <t>D00035833</t>
  </si>
  <si>
    <t>核销收回本金</t>
  </si>
  <si>
    <t>WRITE OFF RECOVER PRINCIPAL AMOUNT</t>
  </si>
  <si>
    <t>WTEOFF_RECOV_PRCIP_AMT</t>
  </si>
  <si>
    <t>执行核销处理时，从客户处清收的贷款本金金额。</t>
  </si>
  <si>
    <t>D00035870</t>
  </si>
  <si>
    <t>电商平台日累计限额</t>
  </si>
  <si>
    <t>E MERCHANT PLATFORM DAY CUMULATIVE QUOTA</t>
  </si>
  <si>
    <t>E_MERCH_PLFM_DAY_CUM_QTA</t>
  </si>
  <si>
    <t>我行对电商平台的企业客户每天多次消费金额累计之和的限定额度</t>
  </si>
  <si>
    <t>D00035871</t>
  </si>
  <si>
    <t>电商平台周累计限额</t>
  </si>
  <si>
    <t>E MERCHANT PLATFORM WEEK CUMULATIVE QUOTA</t>
  </si>
  <si>
    <t>E_MERCH_PLFM_WEK_CUM_QTA</t>
  </si>
  <si>
    <t>我行对电商平台的企业客户每周多次消费金额累计之和的限定额度</t>
  </si>
  <si>
    <t>D00035872</t>
  </si>
  <si>
    <t>电商平台月累计限额</t>
  </si>
  <si>
    <t>E MERCHANT PLATFORM MONTH CUMULATIVE QUOTA</t>
  </si>
  <si>
    <t>E_MERCH_PLFM_MTH_CUM_QTA</t>
  </si>
  <si>
    <t>我行对电商平台的企业客户每月多次消费金额累计之和的限定额度</t>
  </si>
  <si>
    <t>D00035873</t>
  </si>
  <si>
    <t>电商平台季累计限额</t>
  </si>
  <si>
    <t>E MERCHANT PLATFORM QUARTER CUMULATIVE QUOTA</t>
  </si>
  <si>
    <t>E_MERCH_PLFM_QTR_CUM_QTA</t>
  </si>
  <si>
    <t>我行对电商平台的企业客户每季多次消费金额累计之和的限定额度</t>
  </si>
  <si>
    <t>D00035874</t>
  </si>
  <si>
    <t>电商平台年累计限额</t>
  </si>
  <si>
    <t>E MERCHANT PLATFORM YEAR CUMULATIVE QUOTA</t>
  </si>
  <si>
    <t>E_MERCH_PLFM_YR_CUM_QTA</t>
  </si>
  <si>
    <t>我行对电商平台的企业客户每年多次消费金额累计之和的限定额度</t>
  </si>
  <si>
    <t>D00035890</t>
  </si>
  <si>
    <t>电商平台手续费金额</t>
  </si>
  <si>
    <t>E MERCHANT PLATFORM HANDLING FEE AMOUNT</t>
  </si>
  <si>
    <t>E_MERCH_PLFM_HDL_FEE_AMT</t>
  </si>
  <si>
    <t>客户在电商平台交易时手续费的实际金额</t>
  </si>
  <si>
    <t>D00035895</t>
  </si>
  <si>
    <t>二级账户手续费</t>
  </si>
  <si>
    <t>LEVEL 2 ACCOUNT HANDLING FEE</t>
  </si>
  <si>
    <t>LV2_ACCT_HDL_FEE</t>
  </si>
  <si>
    <t>银行因客户二级账户交易而收取的手续费</t>
  </si>
  <si>
    <t>D00035969</t>
  </si>
  <si>
    <t>发送失败最大重试次数</t>
  </si>
  <si>
    <t>SEND FAILURE MAXIMUM RETRY COUNT</t>
  </si>
  <si>
    <t>SEND_FAIL_MAX_RETRY_CNT</t>
  </si>
  <si>
    <t>指交易等发送失败时设定的最大重试次数。</t>
  </si>
  <si>
    <t>D00035996</t>
  </si>
  <si>
    <t>签约分期期数</t>
  </si>
  <si>
    <t>SIGN INSTALLMENT NUMBER</t>
  </si>
  <si>
    <t>SIGN_INSTM_NBR</t>
  </si>
  <si>
    <t>指客户签约的分期期数。</t>
  </si>
  <si>
    <t>D00035998</t>
  </si>
  <si>
    <t>违约金系数</t>
  </si>
  <si>
    <t>DEFAULT PENALTY COEFFICIENT VALUE</t>
  </si>
  <si>
    <t>DFLT_PNTY_COEFN_VAL</t>
  </si>
  <si>
    <t>指客户发生违约行为后用来计算违约金的系数。</t>
  </si>
  <si>
    <t>D00036015</t>
  </si>
  <si>
    <t>下期透支利率</t>
  </si>
  <si>
    <t>NEXT CYCLE OVERDRAFT INTEREST RATE</t>
  </si>
  <si>
    <t>NEXT_CYC_ODRFT_INT_RTE</t>
  </si>
  <si>
    <t>指下个周期使用的透支利率。</t>
  </si>
  <si>
    <t>D00036016</t>
  </si>
  <si>
    <t>下一个电子现金交易序号</t>
  </si>
  <si>
    <t>NEXT E CASH TRANSACTION SEQUENCE NO</t>
  </si>
  <si>
    <t>NEXT_ECSH_TXN_SEQ_NO</t>
  </si>
  <si>
    <t>指按照一定规则对电子现金交易进行排序的下一个序号。</t>
  </si>
  <si>
    <t>D00036017</t>
  </si>
  <si>
    <t>违约金费率</t>
  </si>
  <si>
    <t>DEFAULT PENALTY FEE RATE</t>
  </si>
  <si>
    <t>DFLT_PNTY_FEE_RTE</t>
  </si>
  <si>
    <t>指客户因违约行为等产生违约金的费率。</t>
  </si>
  <si>
    <t>D00036028</t>
  </si>
  <si>
    <t>好现贷额度</t>
  </si>
  <si>
    <t>HAOXIANDAI LIMIT</t>
  </si>
  <si>
    <t>HXIAND_LMT</t>
  </si>
  <si>
    <t>指好现贷产品的授信额度。</t>
  </si>
  <si>
    <t>D00036029</t>
  </si>
  <si>
    <t>好医保额度</t>
  </si>
  <si>
    <t>HAOYIBAO LIMIT</t>
  </si>
  <si>
    <t>HYB_LMT</t>
  </si>
  <si>
    <t>指好医保产品的授信额度。</t>
  </si>
  <si>
    <t>D00036041</t>
  </si>
  <si>
    <t>利息入账金额</t>
  </si>
  <si>
    <t>INTEREST POST AMOUNT</t>
  </si>
  <si>
    <t>INT_POST_AMT</t>
  </si>
  <si>
    <t>指利息记入系统账户的金额。</t>
  </si>
  <si>
    <t>D00036052</t>
  </si>
  <si>
    <t>违约金固定金额</t>
  </si>
  <si>
    <t>DEFAULT PENALTY FIX AMOUNT</t>
  </si>
  <si>
    <t>DFLT_PNTY_FIX_AMT</t>
  </si>
  <si>
    <t>指客户发生违约行为后产生的固定的违约金金额。</t>
  </si>
  <si>
    <t>D00036054</t>
  </si>
  <si>
    <t>无忧贷额度</t>
  </si>
  <si>
    <t>WUYOUDAI LIMIT</t>
  </si>
  <si>
    <t>WYD_LMT</t>
  </si>
  <si>
    <t>指无忧贷产品的授信额度。</t>
  </si>
  <si>
    <t>D00036056</t>
  </si>
  <si>
    <t>现金分期额度</t>
  </si>
  <si>
    <t>CASH INSTALLMENT LIMIT</t>
  </si>
  <si>
    <t>CSH_INSTM_LMT</t>
  </si>
  <si>
    <t>指现金分期产品的授信额度。</t>
  </si>
  <si>
    <t>D00036063</t>
  </si>
  <si>
    <t>MCC好商贷额度</t>
  </si>
  <si>
    <t>MCC HAOSHANGDAI LIMIT</t>
  </si>
  <si>
    <t>MCC_HSD_LMT</t>
  </si>
  <si>
    <t>指MCC好商贷产品的授信额度。</t>
  </si>
  <si>
    <t>D00036064</t>
  </si>
  <si>
    <t>MID好商贷额度</t>
  </si>
  <si>
    <t>MID HAOSHANGDAI LIMIT</t>
  </si>
  <si>
    <t>MID_HSD_LMT</t>
  </si>
  <si>
    <t>指MID好商贷产品的授信额度。</t>
  </si>
  <si>
    <t>D00036076</t>
  </si>
  <si>
    <t>二级账户交易金额</t>
  </si>
  <si>
    <t>LEVEL 2 ACCOUNT TRANSACTION AMOUNT</t>
  </si>
  <si>
    <t>LV2_ACCT_TXN_AMT</t>
  </si>
  <si>
    <t>客户使用二级账户交易的实际金额</t>
  </si>
  <si>
    <t>D00036120</t>
  </si>
  <si>
    <t>债券认购倍数</t>
  </si>
  <si>
    <t>BOND SUBSCRIPTION MULTIPLIER VALUE</t>
  </si>
  <si>
    <t>BOND_SSCPT_MULTP_VAL</t>
  </si>
  <si>
    <t>申购新发行债券后，有效申购总数除以获配总数的比率。</t>
  </si>
  <si>
    <t>D00036135</t>
  </si>
  <si>
    <t>上报下发计划总金额</t>
  </si>
  <si>
    <t>REPORT ISSUE PLAN TOTAL AMOUNT</t>
  </si>
  <si>
    <t>RPT_ISS_PLAN_TOT_AMT</t>
  </si>
  <si>
    <t>指我行在上送上报计划或下发计划的总金额</t>
  </si>
  <si>
    <t>D00036155</t>
  </si>
  <si>
    <t>缴存比例</t>
  </si>
  <si>
    <t>DEPOSITING RATE</t>
  </si>
  <si>
    <t>DPSTG_RTE</t>
  </si>
  <si>
    <t>指商业银行根据规定将其存款按照该比例交存到人行</t>
  </si>
  <si>
    <t>D00036168</t>
  </si>
  <si>
    <t>业务金额上限</t>
  </si>
  <si>
    <t>BUSINESS AMOUNT UP LIMIT</t>
  </si>
  <si>
    <t>BSN_AMT_UP_LMT</t>
  </si>
  <si>
    <t>指操作各类业务时所设置的金额上限</t>
  </si>
  <si>
    <t>D00036173</t>
  </si>
  <si>
    <t>净借记限额</t>
  </si>
  <si>
    <t>NET DEBIT QUOTA</t>
  </si>
  <si>
    <t>NET_DEBIT_QTA</t>
  </si>
  <si>
    <t>指小额支付系统为开立清算账户的直接参与者设定的、对其发生支付业务的净借记差额进行控制的最高额度</t>
  </si>
  <si>
    <t>D00036295</t>
  </si>
  <si>
    <t>核心客户汇入金额</t>
  </si>
  <si>
    <t>CORE CUSTOMER INWARD AMOUNT</t>
  </si>
  <si>
    <t>CORE_CUST_INWD_AMT</t>
  </si>
  <si>
    <t>核心客户通过代理行或海外联行将款项汇入国内银行并指示将该笔款项付给收款人的金额</t>
  </si>
  <si>
    <t>D00036318</t>
  </si>
  <si>
    <t>凭证单价</t>
  </si>
  <si>
    <t>VOUCHER UNIT PRICE AMOUNT</t>
  </si>
  <si>
    <t>VUCHR_UNIT_PRC_AMT</t>
  </si>
  <si>
    <t>用户凭证订购物品的单价</t>
  </si>
  <si>
    <t>D00036319</t>
  </si>
  <si>
    <t>凭证订购数量</t>
  </si>
  <si>
    <t>VOUCHER ORDER TOTAL PRODUCTION COST AMOUNT</t>
  </si>
  <si>
    <t>VUCHR_ORDR_CNT</t>
  </si>
  <si>
    <t>用户凭证订购物品的数量</t>
  </si>
  <si>
    <t>D00036323</t>
  </si>
  <si>
    <t>凭证订购总数量</t>
  </si>
  <si>
    <t>VOUCHER ORDER TOTAL COUNT</t>
  </si>
  <si>
    <t>VUCHR_ORDR_TOT_CNT</t>
  </si>
  <si>
    <t>客户凭据根证的订购交易的产品总数量</t>
  </si>
  <si>
    <t>D00036324</t>
  </si>
  <si>
    <t>凭证订购总金额</t>
  </si>
  <si>
    <t>VOUCHER ORDER TOTAL AMOUNT</t>
  </si>
  <si>
    <t>VUCHR_ORDR_TOT_AMT</t>
  </si>
  <si>
    <t>客户凭据根证的订购交易的产品总金额</t>
  </si>
  <si>
    <t>D00036326</t>
  </si>
  <si>
    <t>凭证订购总手续费</t>
  </si>
  <si>
    <t>VOUCHER ORDER TOTAL HANDLING FEE</t>
  </si>
  <si>
    <t>VUCHR_ORDR_TOT_HDL_FEE</t>
  </si>
  <si>
    <t>客户凭据根证的订购交易的产品总手续费</t>
  </si>
  <si>
    <t>D00036342</t>
  </si>
  <si>
    <t>集团归集利率</t>
  </si>
  <si>
    <t>GROUP GATHER INTEREST RATE</t>
  </si>
  <si>
    <t>GRP_GTHR_INT_RTE</t>
  </si>
  <si>
    <t>集团内成员将资金归集到总部所产生的利率，相当于内部存款利率</t>
  </si>
  <si>
    <t>D00036343</t>
  </si>
  <si>
    <t>请款利率</t>
  </si>
  <si>
    <t>REQUEST REMITTANCE INTEREST RATE</t>
  </si>
  <si>
    <t>REQ_RMTNC_INT_RTE</t>
  </si>
  <si>
    <t>集团内部成员支取总部资金产生的利率，相当于内部贷款利率</t>
  </si>
  <si>
    <t>D00036355</t>
  </si>
  <si>
    <t>归集日限额</t>
  </si>
  <si>
    <t>GATHER DAY QUOTA</t>
  </si>
  <si>
    <t>GTHR_DAY_QTA</t>
  </si>
  <si>
    <t>企业客户其内部成员将资金归集到总部的每天的限额</t>
  </si>
  <si>
    <t>D00036356</t>
  </si>
  <si>
    <t>归集周限额</t>
  </si>
  <si>
    <t>GATHER WEEK QUOTA</t>
  </si>
  <si>
    <t>GTHR_WEK_QTA</t>
  </si>
  <si>
    <t>企业客户其内部成员将资金归集到总部的每周的限额</t>
  </si>
  <si>
    <t>D00036357</t>
  </si>
  <si>
    <t>归集月限额</t>
  </si>
  <si>
    <t>GATHER MONTH QUOTA</t>
  </si>
  <si>
    <t>GTHR_MTH_QTA</t>
  </si>
  <si>
    <t>企业客户其内部成员将资金归集到总部的每月的限额</t>
  </si>
  <si>
    <t>D00036358</t>
  </si>
  <si>
    <t>归集季限额</t>
  </si>
  <si>
    <t>GATHER QUARTER QUOTA</t>
  </si>
  <si>
    <t>GTHR_QTR_QTA</t>
  </si>
  <si>
    <t>企业客户其内部成员将资金归集到总部的每季的限额</t>
  </si>
  <si>
    <t>D00036359</t>
  </si>
  <si>
    <t>归集年限额</t>
  </si>
  <si>
    <t>GATHER YEAR QUOTA</t>
  </si>
  <si>
    <t>GTHR_YR_QTA</t>
  </si>
  <si>
    <t>企业客户其内部成员将资金归集到总部的每年的限额</t>
  </si>
  <si>
    <t>D00036367</t>
  </si>
  <si>
    <t>最近1年净值增长率</t>
  </si>
  <si>
    <t>RECENT 1 YEAR NET VALUE GROWTH RATE</t>
  </si>
  <si>
    <t>R1Y_NET_VAL_GRW_RTE</t>
  </si>
  <si>
    <t>描述客户的理财产品等在最近一年的净值增长率。</t>
  </si>
  <si>
    <t>D00036368</t>
  </si>
  <si>
    <t>最近1月净值增长率</t>
  </si>
  <si>
    <t>RECENT 1 MONTH NET VALUE GROWTH RATE</t>
  </si>
  <si>
    <t>R1M_NET_VAL_GRW_RTE</t>
  </si>
  <si>
    <t>描述客户的理财产品等在最近一月的净值增长率。</t>
  </si>
  <si>
    <t>D00036369</t>
  </si>
  <si>
    <t>最近3年净值收益率</t>
  </si>
  <si>
    <t>RECENT 3 YEAR NET VALUE YIELD RATE</t>
  </si>
  <si>
    <t>R3Y_NET_VAL_YIELD_RTE</t>
  </si>
  <si>
    <t>描述客户的理财产品等在最近三年的净值收益率。</t>
  </si>
  <si>
    <t>D00036370</t>
  </si>
  <si>
    <t>最近3月净值收益率</t>
  </si>
  <si>
    <t>RECENT 3 MONTH NET VALUE YIELD RATE</t>
  </si>
  <si>
    <t>R3M_NET_VAL_YIELD_RTE</t>
  </si>
  <si>
    <t>描述客户的理财产品等在最近三个月的净值收益率。</t>
  </si>
  <si>
    <t>D00036371</t>
  </si>
  <si>
    <t>最近5年净值收益率</t>
  </si>
  <si>
    <t>RECENT 5 YEAR NET VALUE YIELD RATE</t>
  </si>
  <si>
    <t>R5Y_NET_VAL_YIELD_RTE</t>
  </si>
  <si>
    <t>描述客户的理财产品等在最近五年的净值收益率。</t>
  </si>
  <si>
    <t>D00036372</t>
  </si>
  <si>
    <t>最小存续天数</t>
  </si>
  <si>
    <t>MINIMUM EXISTENCE DAYS COUNT</t>
  </si>
  <si>
    <t>MIN_EXSTN_DYS_CNT</t>
  </si>
  <si>
    <t>描述客户购买的理财产品等最短的存续天数。</t>
  </si>
  <si>
    <t>D00036373</t>
  </si>
  <si>
    <t>最新份额</t>
  </si>
  <si>
    <t>LATEST SHARE</t>
  </si>
  <si>
    <t>LATST_SHR</t>
  </si>
  <si>
    <t>描述客户购买的理财产品截止到当前时间最近更新持有的份额。</t>
  </si>
  <si>
    <t>D00036374</t>
  </si>
  <si>
    <t>最终收益</t>
  </si>
  <si>
    <t>FINAL YIELD AMOUNT</t>
  </si>
  <si>
    <t>FNL_YIELD_AMT</t>
  </si>
  <si>
    <t>描述客户购买理财产品等在赎回或者到期后最终的收益。</t>
  </si>
  <si>
    <t>D00036425</t>
  </si>
  <si>
    <t>分成比例</t>
  </si>
  <si>
    <t>SHARE RATE</t>
  </si>
  <si>
    <t>SHR_RTE</t>
  </si>
  <si>
    <t>按照各项分成管理办法制定的业务收益或业绩的分成占比。</t>
  </si>
  <si>
    <t>D00036481</t>
  </si>
  <si>
    <t>国债实收金额</t>
  </si>
  <si>
    <t>NATIONAL DEBT ACTUAL RECEIVE AMOUNT</t>
  </si>
  <si>
    <t>NATNL_DEBT_ATLRCV_AMT</t>
  </si>
  <si>
    <t>指国债债券卖出实际收到的金额。</t>
  </si>
  <si>
    <t>D00036483</t>
  </si>
  <si>
    <t>国债记账账户数量</t>
  </si>
  <si>
    <t>NATIONAL DEBT BOOKKEEPING ACCOUNT COUNT</t>
  </si>
  <si>
    <t>NATNL_DEBT_BKPG_ACCT_CNT</t>
  </si>
  <si>
    <t>国债买卖成交后，记录成交的账户数量。</t>
  </si>
  <si>
    <t>D00036484</t>
  </si>
  <si>
    <t>债券金额</t>
  </si>
  <si>
    <t>BOND AMOUNT</t>
  </si>
  <si>
    <t>BOND_AMT</t>
  </si>
  <si>
    <t>发行债券的面值总额。</t>
  </si>
  <si>
    <t>D00036485</t>
  </si>
  <si>
    <t>国债余额</t>
  </si>
  <si>
    <t>NATIONAL DEBT BALANCE</t>
  </si>
  <si>
    <t>NATNL_DEBT_BAL</t>
  </si>
  <si>
    <t>国债剩余未销售的金额。</t>
  </si>
  <si>
    <t>D00036487</t>
  </si>
  <si>
    <t>代销金额</t>
  </si>
  <si>
    <t>CONSIGNMENT SALE AMOUNT</t>
  </si>
  <si>
    <t>CNSGN_SALE_AMT</t>
  </si>
  <si>
    <t>表示代销的理财产品如国债的金额。</t>
  </si>
  <si>
    <t>D00036488</t>
  </si>
  <si>
    <t>兑付总本金</t>
  </si>
  <si>
    <t>HONOR CHECK TOTAL PRINCIPAL AMOUNT</t>
  </si>
  <si>
    <t>HONOR_CHK_TOT_PRCIP_AMT</t>
  </si>
  <si>
    <t>产品到期兑付、赎回时向投资人支付的总本金金额。</t>
  </si>
  <si>
    <t>D00036495</t>
  </si>
  <si>
    <t>利息计提金额</t>
  </si>
  <si>
    <t>INTEREST PROVISION AMOUNT</t>
  </si>
  <si>
    <t>INT_PRVSN_AMT</t>
  </si>
  <si>
    <t>统计在当前周期内应该偿付但尚未支付的金额。</t>
  </si>
  <si>
    <t>D00036496</t>
  </si>
  <si>
    <t>机动额度申请峰值</t>
  </si>
  <si>
    <t>FLEXIBLE LIMIT APPLICATION PEAK AMOUNT</t>
  </si>
  <si>
    <t>FLXB_LMT_APPL_PEAK_AMT</t>
  </si>
  <si>
    <t>机动额度开放申请时某一时点的峰值。</t>
  </si>
  <si>
    <t>D00036499</t>
  </si>
  <si>
    <t>代销手续费率</t>
  </si>
  <si>
    <t>CONSIGNMENT SALE HANDLING FEE RATE</t>
  </si>
  <si>
    <t>CNSGN_SALE_HDL_FEE_RTE</t>
  </si>
  <si>
    <t>通过代销途径销售，所需要的手续费率。</t>
  </si>
  <si>
    <t>D00036503</t>
  </si>
  <si>
    <t>认购面额合计</t>
  </si>
  <si>
    <t>SUBSCRIPTION FACE VALUE TOTAL AMOUNT</t>
  </si>
  <si>
    <t>SSCPT_FACE_VAL_TOT_AMT</t>
  </si>
  <si>
    <t>客户或机构认购面额的总和</t>
  </si>
  <si>
    <t>D00036508</t>
  </si>
  <si>
    <t>国债付息金额</t>
  </si>
  <si>
    <t>NATIONAL DEBT INTEREST PAYMENT AMOUNT</t>
  </si>
  <si>
    <t>NATNL_DEBT_INT_PYMT_AMT</t>
  </si>
  <si>
    <t>买入国债之后按照合同约定付给客户的利息金额。国债即国家公债，是国家以其信用为基础，按照债券的一般原则，通过向社会筹集资金所形成的债权债务关系，是中央政府向投资者出具额、承诺在一定时期支付利息和到期偿还本金的债权债务凭证。</t>
  </si>
  <si>
    <t>D00036510</t>
  </si>
  <si>
    <t>质押面额合计</t>
  </si>
  <si>
    <t>PLEDGE FACE VALUE TOTAL AMOUNT</t>
  </si>
  <si>
    <t>PLDG_FACE_VAL_TOT_AMT</t>
  </si>
  <si>
    <t>质押获得的面额合计。质押是履行某种支付或履约责任的担保。</t>
  </si>
  <si>
    <t>D00036511</t>
  </si>
  <si>
    <t>指定客户额度</t>
  </si>
  <si>
    <t>APPOINT CUSTOMER LIMIT</t>
  </si>
  <si>
    <t>APNT_CUST_LMT</t>
  </si>
  <si>
    <t>针对指定客户授予特定额度。</t>
  </si>
  <si>
    <t>D00036512</t>
  </si>
  <si>
    <t>提兑手续费率</t>
  </si>
  <si>
    <t>EARLY REDEEM HANDLING FEE RATE</t>
  </si>
  <si>
    <t>EARLY_REDM_HDL_FEE_RTE</t>
  </si>
  <si>
    <t>国债提兑所需要的的手续费的费率。</t>
  </si>
  <si>
    <t>D00036519</t>
  </si>
  <si>
    <t>国债发行次数</t>
  </si>
  <si>
    <t>NATIONAL DEBT ISSUE COUNT</t>
  </si>
  <si>
    <t>NATNL_DEBT_ISS_CNT</t>
  </si>
  <si>
    <t>某种国债发行的次数。</t>
  </si>
  <si>
    <t>D00036520</t>
  </si>
  <si>
    <t>单个账户最高交易额</t>
  </si>
  <si>
    <t>SINGLE ACCOUNT MAXIMUM TRANSACTION AMOUNT</t>
  </si>
  <si>
    <t>SGL_ACCT_MAX_TXN_AMT</t>
  </si>
  <si>
    <t>单个账户最高的交易额上限</t>
  </si>
  <si>
    <t>D00036521</t>
  </si>
  <si>
    <t>单个账户最低交易额</t>
  </si>
  <si>
    <t>SINGLE ACCOUNT MINIMUM TRANSACTION AMOUNT</t>
  </si>
  <si>
    <t>SGL_ACCT_MIN_TXN_AMT</t>
  </si>
  <si>
    <t>单个账户最高的交易额下限</t>
  </si>
  <si>
    <t>D00036522</t>
  </si>
  <si>
    <t>起存金额</t>
  </si>
  <si>
    <t>MINIMUM DEPOSIT AMOUNT</t>
  </si>
  <si>
    <t>MIN_DEP_AMT</t>
  </si>
  <si>
    <t>客户为了办理大额存单或者收益相对较高的理财所需的最低存款金额。</t>
  </si>
  <si>
    <t>D00036525</t>
  </si>
  <si>
    <t>国债交易发生额</t>
  </si>
  <si>
    <t>NATIONAL DEBT TRANSACTION ACCRUED AMOUNT</t>
  </si>
  <si>
    <t>NATNL_DEBT_TXN_ACRUD_AMT</t>
  </si>
  <si>
    <t>国债交易期内现金，所发生的所有往来的总和。</t>
  </si>
  <si>
    <t>D00036527</t>
  </si>
  <si>
    <t>国债交易手续费</t>
  </si>
  <si>
    <t>NATIONAL DEBT TRANSACTION HANDLING FEE</t>
  </si>
  <si>
    <t>NATNL_DEBT_TXN_HDL_FEE</t>
  </si>
  <si>
    <t>国债交易所产生的手续费。</t>
  </si>
  <si>
    <t>D00036528</t>
  </si>
  <si>
    <t>非交易过户笔数</t>
  </si>
  <si>
    <t>NON TRANSACTION TRANSFER COUNT</t>
  </si>
  <si>
    <t>NON_TXN_TXFER_CNT</t>
  </si>
  <si>
    <t>非交易过户过户业务过户的笔数</t>
  </si>
  <si>
    <t>D00036532</t>
  </si>
  <si>
    <t>解冻笔数</t>
  </si>
  <si>
    <t>THAW COUNT</t>
  </si>
  <si>
    <t>THAW_CNT</t>
  </si>
  <si>
    <t>对客户账户、额度、资金等业务解除冻结状态的笔数</t>
  </si>
  <si>
    <t>D00036533</t>
  </si>
  <si>
    <t>解冻面额合计</t>
  </si>
  <si>
    <t>THAW FACE VALUE TOTAL AMOUNT</t>
  </si>
  <si>
    <t>THAW_FACE_VAL_TOT_AMT</t>
  </si>
  <si>
    <t>对客户账户、额度、资金等业务解除冻结状态的面额合计</t>
  </si>
  <si>
    <t>D00036534</t>
  </si>
  <si>
    <t>解押笔数</t>
  </si>
  <si>
    <t>RELIEVE MORTGAGE COUNT</t>
  </si>
  <si>
    <t>RLV_MRTG_CNT</t>
  </si>
  <si>
    <t>是指通过偿还贷款等形式，对抵押物品解除抵押的笔数。</t>
  </si>
  <si>
    <t>D00036535</t>
  </si>
  <si>
    <t>国债可用份额</t>
  </si>
  <si>
    <t>NATIONAL DEBT AVAILABLE SHARE</t>
  </si>
  <si>
    <t>NATNL_DEBT_AVL_SHR</t>
  </si>
  <si>
    <t>国债当前可以用以销售的份额。</t>
  </si>
  <si>
    <t>D00036586</t>
  </si>
  <si>
    <t>转推介对公全产品绩效工资</t>
  </si>
  <si>
    <t>TRANSFER RECOMMEND CORPORATE FULL PRODUCT PERFORMANCE WAGE AMOUNT</t>
  </si>
  <si>
    <t>TRCMD_CORPT_PD_WAGE_AMT</t>
  </si>
  <si>
    <t>表示人员转推介对公全产品的绩效工资。</t>
  </si>
  <si>
    <t>D00036587</t>
  </si>
  <si>
    <t>转推介个金全产品绩效工资</t>
  </si>
  <si>
    <t>TRANSFER RECOMMEND PERSONAL FINANCE FULL PRODUCT PERFORMANCE WAGE AMOUNT</t>
  </si>
  <si>
    <t>TRCMD_PSNL_PD_WAGE_AMT</t>
  </si>
  <si>
    <t>表示人员转推介个金全产品的绩效工资。</t>
  </si>
  <si>
    <t>D00036588</t>
  </si>
  <si>
    <t>转推介对公全产品计价积分</t>
  </si>
  <si>
    <t>TRANSFER RECOMMEND CORPORATE FULL PRODUCT VALUATION POINTS</t>
  </si>
  <si>
    <t>TRCMD_CORPT_PD_VALTN_PTS</t>
  </si>
  <si>
    <t>DECIMAL(22,2)</t>
  </si>
  <si>
    <t>表示人员转推介对公全产品的计价积分。</t>
  </si>
  <si>
    <t>D00036589</t>
  </si>
  <si>
    <t>转推介个金全产品计价积分</t>
  </si>
  <si>
    <t>TRANSFER RECOMMEND PERSONAL FINANCE FULL PRODUCT VALUATION POINTS</t>
  </si>
  <si>
    <t>TRCMD_PSNL_PD_VALTN_PTS</t>
  </si>
  <si>
    <t>表示人员转推介个金全产品的计价积分。</t>
  </si>
  <si>
    <t>D00036605</t>
  </si>
  <si>
    <t>集团授信限额</t>
  </si>
  <si>
    <t>GROUP CREDIT QUOTA</t>
  </si>
  <si>
    <t>GRP_CDT_QTA</t>
  </si>
  <si>
    <t>按照集团客户的财务、经营等状况设立的可授予客户的最大信用额度。</t>
  </si>
  <si>
    <t>D00036627</t>
  </si>
  <si>
    <t>年度销售收入</t>
  </si>
  <si>
    <t>ANNUAL SALE INCOME AMOUNT</t>
  </si>
  <si>
    <t>ANUL_SALE_INCM_AMT</t>
  </si>
  <si>
    <t>统计在指定年份企业客户取得的来自商品销售、自制半成品或提供劳务等经营活动的资金收入。</t>
  </si>
  <si>
    <t>D00036633</t>
  </si>
  <si>
    <t>外卡单笔限额</t>
  </si>
  <si>
    <t>FOREIGN CARD SINGLE QUOTA</t>
  </si>
  <si>
    <t>FGN_CRD_SGL_QTA</t>
  </si>
  <si>
    <t>对单笔国际支付银行卡交易设定的限定金额。</t>
  </si>
  <si>
    <t>D00036651</t>
  </si>
  <si>
    <t>总联系次数</t>
  </si>
  <si>
    <t>TOTAL CONTACT COUNT</t>
  </si>
  <si>
    <t>TOT_CNTCT_CNT</t>
  </si>
  <si>
    <t>统计在营销活动中，银行人员与客户建立联系的总次数。</t>
  </si>
  <si>
    <t>D00036672</t>
  </si>
  <si>
    <t>份额净值</t>
  </si>
  <si>
    <t>SHARE NET VALUE</t>
  </si>
  <si>
    <t>SHR_NET_VAL</t>
  </si>
  <si>
    <t>指客户某产品持有份额的净值。</t>
  </si>
  <si>
    <t>D00036759</t>
  </si>
  <si>
    <t>代发金额</t>
  </si>
  <si>
    <t>PAYING AMOUNT</t>
  </si>
  <si>
    <t>PAYG_AMT</t>
  </si>
  <si>
    <t>指代发交易的金额。代发交易指银行为企业供应员工工资、报销金钱及其他各种黎民银行闭联法则许可的代发资金的批量委托代发供职，还可为有相应需求的企业供应主动收取个体各种应缴用度的供职，加急企业资金回笼。</t>
  </si>
  <si>
    <t>D00036773</t>
  </si>
  <si>
    <t>收入金额</t>
  </si>
  <si>
    <t>INCOME AMOUNT</t>
  </si>
  <si>
    <t>INCM_AMT</t>
  </si>
  <si>
    <t>指客户收入的金额。</t>
  </si>
  <si>
    <t>D00036796</t>
  </si>
  <si>
    <t>产品收益</t>
  </si>
  <si>
    <t>PRODUCT YIELD AMOUNT</t>
  </si>
  <si>
    <t>PROD_YIELD_AMT</t>
  </si>
  <si>
    <t>指理财基金等产品的收益金额。</t>
  </si>
  <si>
    <t>D00036797</t>
  </si>
  <si>
    <t>产品收益率</t>
  </si>
  <si>
    <t>PRODUCT YIELD RATE</t>
  </si>
  <si>
    <t>PROD_YIELD_RTE</t>
  </si>
  <si>
    <t>指理财基金等产品的收益金额与本金的比率。</t>
  </si>
  <si>
    <t>D00036799</t>
  </si>
  <si>
    <t>理财产品总份数</t>
  </si>
  <si>
    <t>FINANCE PRODUCT TOTAL COPIES COUNT</t>
  </si>
  <si>
    <t>FIN_PROD_TOT_COPS_CNT</t>
  </si>
  <si>
    <t>指理财产品相关管理机构设定的总份数。</t>
  </si>
  <si>
    <t>D00036809</t>
  </si>
  <si>
    <t>结算价格</t>
  </si>
  <si>
    <t>SETTLEMENT PRICE AMOUNT</t>
  </si>
  <si>
    <t>STLMT_PRC_AMT</t>
  </si>
  <si>
    <t>指黄金、期货等交易结算时的价格。</t>
  </si>
  <si>
    <t>D00036811</t>
  </si>
  <si>
    <t>价格最小变化幅度</t>
  </si>
  <si>
    <t>PRICE MINIMUM CHANGE RANGE PERCENTAGE</t>
  </si>
  <si>
    <t>PRC_MIN_CHG_RANGE_PCTG</t>
  </si>
  <si>
    <t>表示黄金等产品价格变化的最小幅度。</t>
  </si>
  <si>
    <t>D00036816</t>
  </si>
  <si>
    <t>黄金提货步长</t>
  </si>
  <si>
    <t>GOLD PICK UP STEP LENGTH VALUE</t>
  </si>
  <si>
    <t>GOLD_PICKUP_STEP_LEN_VAL</t>
  </si>
  <si>
    <t>表示代理黄金交易中提货的步长，即提货时可增加的最小单位。</t>
  </si>
  <si>
    <t>D00036826</t>
  </si>
  <si>
    <t>发行次数</t>
  </si>
  <si>
    <t>ISSUE COUNT</t>
  </si>
  <si>
    <t>ISS_CNT</t>
  </si>
  <si>
    <t>指债券等产品发行的次数。</t>
  </si>
  <si>
    <t>D00036829</t>
  </si>
  <si>
    <t>基本额度发行手续费率</t>
  </si>
  <si>
    <t>BASIC LIMIT ISSUE HANDLING FEE RATE</t>
  </si>
  <si>
    <t>BAS_LMT_ISS_HDL_FEE_RTE</t>
  </si>
  <si>
    <t>指国债基本额度发行的手续费率，基本额度为财政部分配额度，各代销行不得突破。</t>
  </si>
  <si>
    <t>D00036830</t>
  </si>
  <si>
    <t>机动额度发行手续费率</t>
  </si>
  <si>
    <t>FLEXIBLE LIMIT ISSUE HANDLING FEE RATE</t>
  </si>
  <si>
    <t>FLXB_LMT_ISS_HDL_FEE_RTE</t>
  </si>
  <si>
    <t>指国债机动额度发行的手续费率，机动额度为各代销行共用额度，实行“先到先得”。</t>
  </si>
  <si>
    <t>D00036833</t>
  </si>
  <si>
    <t>已使用的计划发行量</t>
  </si>
  <si>
    <t>USED PLAN CIRCULATION COUNT</t>
  </si>
  <si>
    <t>USED_PLAN_CIRC_CNT</t>
  </si>
  <si>
    <t>指债券等产品已经使用的计划发行量。</t>
  </si>
  <si>
    <t>D00036834</t>
  </si>
  <si>
    <t>债券首发价格</t>
  </si>
  <si>
    <t>BOND FIRST ISSUE PRICE AMOUNT</t>
  </si>
  <si>
    <t>BOND_FST_ISS_PRC_AMT</t>
  </si>
  <si>
    <t>指债券首次发行时的价格。</t>
  </si>
  <si>
    <t>D00036841</t>
  </si>
  <si>
    <t>发行金额</t>
  </si>
  <si>
    <t>ISSUE AMOUNT</t>
  </si>
  <si>
    <t>ISS_AMT</t>
  </si>
  <si>
    <t>指大额存单等产品发行的金额。</t>
  </si>
  <si>
    <t>D00036843</t>
  </si>
  <si>
    <t>利率浮动比</t>
  </si>
  <si>
    <t>INTEREST RATE FLOAT COMPARE RATE</t>
  </si>
  <si>
    <t>INT_RTE_FLOAT_CMPR_RTE</t>
  </si>
  <si>
    <t>指银行最近一段时间存、贷款利率变动的比率。</t>
  </si>
  <si>
    <t>D00036844</t>
  </si>
  <si>
    <t>利率浮动点数</t>
  </si>
  <si>
    <t>INTEREST RATE FLOAT POINT COUNT</t>
  </si>
  <si>
    <t>INT_RTE_FLOAT_POINT_CNT</t>
  </si>
  <si>
    <t>指银行最近一段时间存、贷款利率变动的点数。</t>
  </si>
  <si>
    <t>D00036845</t>
  </si>
  <si>
    <t>总行留存额度</t>
  </si>
  <si>
    <t>HEAD OFFICE PRESERVE LIMIT</t>
  </si>
  <si>
    <t>HO_PRSRV_LMT</t>
  </si>
  <si>
    <t>指大额存单产品总行的留存额度。</t>
  </si>
  <si>
    <t>D00036846</t>
  </si>
  <si>
    <t>分行额度</t>
  </si>
  <si>
    <t>BRANCH LIMIT</t>
  </si>
  <si>
    <t>BCH_LMT</t>
  </si>
  <si>
    <t>指大额存单等产品分配给分行的额度。</t>
  </si>
  <si>
    <t>D00036850</t>
  </si>
  <si>
    <t>赎回价格</t>
  </si>
  <si>
    <t>BUY BACK PRICE AMOUNT</t>
  </si>
  <si>
    <t>BUY_BACK_PRC_AMT</t>
  </si>
  <si>
    <t>指债券、基金等产品赎回是的价格。</t>
  </si>
  <si>
    <t>D00036858</t>
  </si>
  <si>
    <t>债券最小面额</t>
  </si>
  <si>
    <t>BOND MINIMUM FACE VALUE</t>
  </si>
  <si>
    <t>BOND_MIN_FACE_VAL</t>
  </si>
  <si>
    <t>指债券发行的最小面额。</t>
  </si>
  <si>
    <t>D00036879</t>
  </si>
  <si>
    <t>特许品重量</t>
  </si>
  <si>
    <t>CHARTERED PRODUCT WEIGHT AMOUNT</t>
  </si>
  <si>
    <t>CHTRD_PROD_WT_AMT</t>
  </si>
  <si>
    <t>指银行特许产品的重量。</t>
  </si>
  <si>
    <t>D00036890</t>
  </si>
  <si>
    <t>折人民币收入金额</t>
  </si>
  <si>
    <t>CONVERT RMB INCOME AMOUNT</t>
  </si>
  <si>
    <t>CNVRT_RMB_INCM_AMT</t>
  </si>
  <si>
    <t>指在业务系统交易中收入金额折算成人民币的金额。</t>
  </si>
  <si>
    <t>D00036891</t>
  </si>
  <si>
    <t>折人民币收益</t>
  </si>
  <si>
    <t>CONVERT RMB YIELD AMOUNT</t>
  </si>
  <si>
    <t>CNVRT_RMB_YIELD_AMT</t>
  </si>
  <si>
    <t>指客户的收益折算成人民币的金额</t>
  </si>
  <si>
    <t>D00036901</t>
  </si>
  <si>
    <t>待结息份额</t>
  </si>
  <si>
    <t>DUE INTEREST SETTLEMENT SHARE</t>
  </si>
  <si>
    <t>DUE_INT_STLMT_SHR</t>
  </si>
  <si>
    <t>指理财产品待结息的份额数量。</t>
  </si>
  <si>
    <t>D00036902</t>
  </si>
  <si>
    <t>待结息金额</t>
  </si>
  <si>
    <t>DUE INTEREST SETTLEMENT AMOUNT</t>
  </si>
  <si>
    <t>DUE_INT_STLMT_AMT</t>
  </si>
  <si>
    <t>指理财产品待结息的份额金额。</t>
  </si>
  <si>
    <t>D00036903</t>
  </si>
  <si>
    <t>待确认推荐成功次数</t>
  </si>
  <si>
    <t>DUE CONFIRM RECOMMEND SUCCESS COUNT</t>
  </si>
  <si>
    <t>DUE_CONF_RCMD_SCSS_CNT</t>
  </si>
  <si>
    <t>指在荐客活动中待后续确认的成功推荐次数</t>
  </si>
  <si>
    <t>D00036904</t>
  </si>
  <si>
    <t>优惠券待生效数量</t>
  </si>
  <si>
    <t>COUPON DUE EFFECTIVE COUNT</t>
  </si>
  <si>
    <t>CPN_DUE_EFFTV_CNT</t>
  </si>
  <si>
    <t>指发放的优惠券待生效的数量。</t>
  </si>
  <si>
    <t>D00036906</t>
  </si>
  <si>
    <t>单次购买下限</t>
  </si>
  <si>
    <t>SINGLE PURCHASE LOWER LIMIT</t>
  </si>
  <si>
    <t>SGL_PURCH_LOWR_LMT</t>
  </si>
  <si>
    <t>指金融产品单笔购买的数量下限限制。</t>
  </si>
  <si>
    <t>D00036907</t>
  </si>
  <si>
    <t>单件奖励克重</t>
  </si>
  <si>
    <t>SINGLE REWARD GRAM WEIGHT AMOUNT</t>
  </si>
  <si>
    <t>SGL_RWRD_GRAM_WT_AMT</t>
  </si>
  <si>
    <t>指在贵金属荐客活动中推荐人成功推荐后，对成交的单件奖励给推荐人的克重。</t>
  </si>
  <si>
    <t>D00036908</t>
  </si>
  <si>
    <t>单日累计奖励限额</t>
  </si>
  <si>
    <t>SINGLE DAY CUMULATIVE REWARD QUOTA</t>
  </si>
  <si>
    <t>SGL_DAY_CUM_RWRD_QTA</t>
  </si>
  <si>
    <t>指在贵金属荐客活动中推荐人成功推荐后，对有效推荐奖励给推荐人的最大限额。</t>
  </si>
  <si>
    <t>D00036909</t>
  </si>
  <si>
    <t>当日计息份额</t>
  </si>
  <si>
    <t>CURRENT DAY ACCRUAL INTEREST SHARE</t>
  </si>
  <si>
    <t>C_DAY_ACR_INT_SHR</t>
  </si>
  <si>
    <t>指理财产品当日计算利息收益的份额。</t>
  </si>
  <si>
    <t>D00036910</t>
  </si>
  <si>
    <t>当日计息金额</t>
  </si>
  <si>
    <t>CURRENT DAY ACCRUAL INTEREST AMOUNT</t>
  </si>
  <si>
    <t>C_DAY_ACR_INT_AMT</t>
  </si>
  <si>
    <t>指理财产品当日计算利息收益的金额。</t>
  </si>
  <si>
    <t>D00036911</t>
  </si>
  <si>
    <t>当日交易累计金额</t>
  </si>
  <si>
    <t>CURRENT DAY TRANSACTION CUMULATIVE AMOUNT</t>
  </si>
  <si>
    <t>C_DAY_TXN_CUM_AMT</t>
  </si>
  <si>
    <t>指当日理财产品交易的累计金额。</t>
  </si>
  <si>
    <t>D00036912</t>
  </si>
  <si>
    <t>当日买卖交易笔数</t>
  </si>
  <si>
    <t>CURRENT DAY BUY SELL COUNT</t>
  </si>
  <si>
    <t>C_DAY_BUY_SEL_CNT</t>
  </si>
  <si>
    <t>指当日理财产品买卖交易的累计笔数。</t>
  </si>
  <si>
    <t>D00036913</t>
  </si>
  <si>
    <t>当日转换权重</t>
  </si>
  <si>
    <t>CURRENT DAY CONVERT WEIGHT COUNT</t>
  </si>
  <si>
    <t>C_DAY_CNVRT_WT_CNT</t>
  </si>
  <si>
    <t>指当日理财产品相互转换的占比权重。</t>
  </si>
  <si>
    <t>D00036914</t>
  </si>
  <si>
    <t>到期本金兑付金额</t>
  </si>
  <si>
    <t>DUE PRINCIPAL HONOR CHECK AMOUNT</t>
  </si>
  <si>
    <t>DUE_PRCIP_HONOR_CHK_AMT</t>
  </si>
  <si>
    <t>指理财产品达到目标涨幅时，到期本金兑付的金额。</t>
  </si>
  <si>
    <t>D00036915</t>
  </si>
  <si>
    <t>到期日金价</t>
  </si>
  <si>
    <t>DUE DAY GOLD PRICE AMOUNT</t>
  </si>
  <si>
    <t>DUE_DAY_GOLD_PRC_AMT</t>
  </si>
  <si>
    <t>指黄金定投到期日的黄金价格。</t>
  </si>
  <si>
    <t>D00036916</t>
  </si>
  <si>
    <t>到期收益份额</t>
  </si>
  <si>
    <t>DUE YIELD SHARE</t>
  </si>
  <si>
    <t>DUE_YIELD_SHR</t>
  </si>
  <si>
    <t>指按照份额计算的到期收益。</t>
  </si>
  <si>
    <t>D00036917</t>
  </si>
  <si>
    <t>到期收益金额</t>
  </si>
  <si>
    <t>DUE YIELD AMOUNT</t>
  </si>
  <si>
    <t>DUE_YIELD_AMT</t>
  </si>
  <si>
    <t>指按照金额计算的到期收益。</t>
  </si>
  <si>
    <t>D00036918</t>
  </si>
  <si>
    <t>到期收益金额对应的份额</t>
  </si>
  <si>
    <t>DUE YIELD AMOUNT CORRESPONDING SHARE</t>
  </si>
  <si>
    <t>DUE_YIELD_AMT_CRSPD_SHR</t>
  </si>
  <si>
    <t>指按照金额计算的到期收益所对应的产品份额。</t>
  </si>
  <si>
    <t>D00036921</t>
  </si>
  <si>
    <t>冻结权重</t>
  </si>
  <si>
    <t>FREEZE WEIGHT VALUE</t>
  </si>
  <si>
    <t>FRZ_WT_CNT</t>
  </si>
  <si>
    <t>指份额被冻结所占的交易总额权重。</t>
  </si>
  <si>
    <t>D00036926</t>
  </si>
  <si>
    <t>赠送份额</t>
  </si>
  <si>
    <t>PRESENTED SHARE</t>
  </si>
  <si>
    <t>PRSTD_SHR</t>
  </si>
  <si>
    <t>指金生金买金送金活动，赠送的黄金份额</t>
  </si>
  <si>
    <t>D00036928</t>
  </si>
  <si>
    <t>赠送金额</t>
  </si>
  <si>
    <t>PRESENTED AMOUNT</t>
  </si>
  <si>
    <t>PRSTD_AMT</t>
  </si>
  <si>
    <t>指荐客活动赠送给推荐人的价值金额。</t>
  </si>
  <si>
    <t>D00036930</t>
  </si>
  <si>
    <t>赠送克重</t>
  </si>
  <si>
    <t>PRESENTED GRAM WEIGHT COUNT</t>
  </si>
  <si>
    <t>PRSTD_GRAM_WT_CNT</t>
  </si>
  <si>
    <t>指营销活动中赠送的黄金克重。</t>
  </si>
  <si>
    <t>D00036991</t>
  </si>
  <si>
    <t>白名单任务客户数量</t>
  </si>
  <si>
    <t>WHITE LIST TASK CUSTOMER COUNT</t>
  </si>
  <si>
    <t>WLIST_TASK_CUST_CNT</t>
  </si>
  <si>
    <t>对白名单客户发送营销策略信息的任务客户数量</t>
  </si>
  <si>
    <t>D00036995</t>
  </si>
  <si>
    <t>策略推送次数</t>
  </si>
  <si>
    <t>STRATEGY PUSH COUNT</t>
  </si>
  <si>
    <t>STRTG_PUSH_CNT</t>
  </si>
  <si>
    <t>手机银行推送给客户营销策略的次数</t>
  </si>
  <si>
    <t>D00036997</t>
  </si>
  <si>
    <t>产品起投金额</t>
  </si>
  <si>
    <t>PRODUCT BEGIN INVEST AMOUNT</t>
  </si>
  <si>
    <t>PROD_BGN_IVS_AMT</t>
  </si>
  <si>
    <t>产品的最低申购金额。</t>
  </si>
  <si>
    <t>D00036998</t>
  </si>
  <si>
    <t>产品最低收益率</t>
  </si>
  <si>
    <t>PRODUCT MINIMUM YIELD RATE</t>
  </si>
  <si>
    <t>PROD_MIN_YIELD_RTE</t>
  </si>
  <si>
    <t>指理财产品信息中，产品承诺可达到的最低收益率</t>
  </si>
  <si>
    <t>D00036999</t>
  </si>
  <si>
    <t>产品最高收益率</t>
  </si>
  <si>
    <t>PRODUCT MAXIMUM YIELD RATE</t>
  </si>
  <si>
    <t>PROD_MAX_YIELD_RTE</t>
  </si>
  <si>
    <t>指理财产品信息中，产品承诺可达到的最高收益率</t>
  </si>
  <si>
    <t>D00037009</t>
  </si>
  <si>
    <t>短信日沟通频次</t>
  </si>
  <si>
    <t>SMS DAY COMMUNICATION FREQUENCY COUNT</t>
  </si>
  <si>
    <t>SMS_DAY_COMM_FREQ_CNT</t>
  </si>
  <si>
    <t>指一天内通过短信跟客户沟通的次数</t>
  </si>
  <si>
    <t>D00037011</t>
  </si>
  <si>
    <t>短信周沟通频次</t>
  </si>
  <si>
    <t>SMS WEEK COMMUNICATION FREQUENCY COUNT</t>
  </si>
  <si>
    <t>SMS_WEK_COMM_FREQ_CNT</t>
  </si>
  <si>
    <t>指一周内通过短信跟客户沟通的次数</t>
  </si>
  <si>
    <t>D00037016</t>
  </si>
  <si>
    <t>惠民贷可用额度</t>
  </si>
  <si>
    <t>HUIMINDAI AVAILABLE LIMIT</t>
  </si>
  <si>
    <t>HMD_AVL_LMT</t>
  </si>
  <si>
    <t>客户惠民贷剩余可用的额度</t>
  </si>
  <si>
    <t>D00037017</t>
  </si>
  <si>
    <t>惠民贷授信额度</t>
  </si>
  <si>
    <t>HUIMINDAI CREDIT LIMIT</t>
  </si>
  <si>
    <t>HMD_CDT_LMT</t>
  </si>
  <si>
    <t>银行向客户提供惠民贷贷款的授信额度</t>
  </si>
  <si>
    <t>D00037018</t>
  </si>
  <si>
    <t>惠民贷预授信额度</t>
  </si>
  <si>
    <t>HUIMINDAI PRE CREDIT LIMIT</t>
  </si>
  <si>
    <t>HMD_PRE_CDT_LMT</t>
  </si>
  <si>
    <t>银行向客户提供惠民贷贷款的预授信额度</t>
  </si>
  <si>
    <t>D00037030</t>
  </si>
  <si>
    <t>人均发放贴金券数量</t>
  </si>
  <si>
    <t>PER CAPITA ISSUING CASH COUPON COUNT</t>
  </si>
  <si>
    <t>PER_CPT_ISSG_CSHCPN_CNT</t>
  </si>
  <si>
    <t>我行贴金券优惠券活动中发放给客户的人均优惠券数量。人均发放贴金券数量=贴金券发放总数/贴金券发放人数</t>
  </si>
  <si>
    <t>D00037031</t>
  </si>
  <si>
    <t>日沟通频次</t>
  </si>
  <si>
    <t>DAY COMMUNICATION FREQUENCY COUNT</t>
  </si>
  <si>
    <t>DAY_COMM_FREQ_CNT</t>
  </si>
  <si>
    <t>指一天内跟客户沟通的次数</t>
  </si>
  <si>
    <t>D00037036</t>
  </si>
  <si>
    <t>手机银行扫码付笔数</t>
  </si>
  <si>
    <t>MOBILE BANK SCAN CODE PAY COUNT</t>
  </si>
  <si>
    <t>MOB_BANK_SCAN_CD_PAY_CNT</t>
  </si>
  <si>
    <t>客户通过手机银行完成扫码支付的笔数</t>
  </si>
  <si>
    <t>D00037038</t>
  </si>
  <si>
    <t>贴金券发放人数</t>
  </si>
  <si>
    <t>CASH COUPON ISSUING PEOPLE COUNT</t>
  </si>
  <si>
    <t>CSHCPN_ISSG_PP_CNT</t>
  </si>
  <si>
    <t>我行贴金券优惠券活动中发放给客户优惠券的总人数。</t>
  </si>
  <si>
    <t>D00037043</t>
  </si>
  <si>
    <t>推荐产品起投金额</t>
  </si>
  <si>
    <t>RECOMMEND PRODUCT BEGIN INVEST AMOUNT</t>
  </si>
  <si>
    <t>RCMD_PROD_BGN_IVS_AMT</t>
  </si>
  <si>
    <t>推荐产品的最低申购金额。</t>
  </si>
  <si>
    <t>D00037044</t>
  </si>
  <si>
    <t>推荐产品收益率</t>
  </si>
  <si>
    <t>RECOMMEND PRODUCT YIELD RATE</t>
  </si>
  <si>
    <t>RCMD_PROD_YIELD_RTE</t>
  </si>
  <si>
    <t>给客户推荐我行产品的收益率</t>
  </si>
  <si>
    <t>D00037064</t>
  </si>
  <si>
    <t>月沟通频次</t>
  </si>
  <si>
    <t>MONTH COMMUNICATION FREQUENCY COUNT</t>
  </si>
  <si>
    <t>MTH_COMM_FREQ_CNT</t>
  </si>
  <si>
    <t>指一个月内跟客户沟通的次数</t>
  </si>
  <si>
    <t>D00037069</t>
  </si>
  <si>
    <t>周沟通频次</t>
  </si>
  <si>
    <t>WEEK COMMUNICATION FREQUENCY COUNT</t>
  </si>
  <si>
    <t>WEK_COMM_FREQ_CNT</t>
  </si>
  <si>
    <t>指一周内跟客户沟通的次数</t>
  </si>
  <si>
    <t>D00037081</t>
  </si>
  <si>
    <t>最大期望收益率</t>
  </si>
  <si>
    <t>MAXIMUM EXPECT YIELD RATE</t>
  </si>
  <si>
    <t>MAX_EXPC_YIELD_RTE</t>
  </si>
  <si>
    <t>指如果没有意外事件发生时根据已知信息所预测能得到的最大收益率。</t>
  </si>
  <si>
    <t>D00037082</t>
  </si>
  <si>
    <t>最短间隔天数</t>
  </si>
  <si>
    <t>MINIMUM INTERVAL DAYS COUNT</t>
  </si>
  <si>
    <t>MIN_INVL_DYS_CNT</t>
  </si>
  <si>
    <t>指与客户沟通的最短间隔天数</t>
  </si>
  <si>
    <t>D00037083</t>
  </si>
  <si>
    <t>最小期望收益率</t>
  </si>
  <si>
    <t>MINIMUM EXPECT YIELD RATE</t>
  </si>
  <si>
    <t>MIN_EXPC_YIELD_RTE</t>
  </si>
  <si>
    <t>指如果没有意外事件发生时根据已知信息所预测能得到的最小收益率。</t>
  </si>
  <si>
    <t>D00037099</t>
  </si>
  <si>
    <t>回购期间付息</t>
  </si>
  <si>
    <t>REPURCHASE PERIOD INTEREST PAYMENT AMOUNT</t>
  </si>
  <si>
    <t>REPCS_PRD_INT_PYMT_AMT</t>
  </si>
  <si>
    <t>指在回购交易期间所需要支付的利息。回购协议指卖出一种证券，并约定于未来某一时间以约定的价格再购回该证券的交易协议。</t>
  </si>
  <si>
    <t>D00037122</t>
  </si>
  <si>
    <t>远端损益</t>
  </si>
  <si>
    <t>REMOTE PROFIT AND LOSS AMOUNT</t>
  </si>
  <si>
    <t>REMOT_PFT_AND_LOSS_AMT</t>
  </si>
  <si>
    <t>指掉期交易中远端买卖带来的损益。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</si>
  <si>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D00037125</t>
  </si>
  <si>
    <t>远期报价</t>
  </si>
  <si>
    <t>FORWARD QUOTATION AMOUNT</t>
  </si>
  <si>
    <t>FWD_QTN_AMT</t>
  </si>
  <si>
    <t>指在外汇买卖中报出每一种不同时期外汇的买卖价格。</t>
  </si>
  <si>
    <t>D00037129</t>
  </si>
  <si>
    <t>远期交易全价</t>
  </si>
  <si>
    <t>FORWARD TRANSACTION FULL PRICE AMOUNT</t>
  </si>
  <si>
    <t>FWD_TXN_FULL_PRC_AMT</t>
  </si>
  <si>
    <t>指交易双方约定的在远期起息日基准货交换非基准货币的价格。</t>
  </si>
  <si>
    <t>D00037132</t>
  </si>
  <si>
    <t>近期收取金额</t>
  </si>
  <si>
    <t>RECENT COLLECT AMOUNT</t>
  </si>
  <si>
    <t>RCT_CLCT_AMT</t>
  </si>
  <si>
    <t>指在货币掉期交易中近期外汇买卖所收取的金额</t>
  </si>
  <si>
    <t>D00037133</t>
  </si>
  <si>
    <t>近期支付金额</t>
  </si>
  <si>
    <t>RECENT PAY AMOUNT</t>
  </si>
  <si>
    <t>RCT_PAY_AMT</t>
  </si>
  <si>
    <t>在货币掉期交易中近期外汇买卖所支付的金额</t>
  </si>
  <si>
    <t>D00037134</t>
  </si>
  <si>
    <t>近端损益</t>
  </si>
  <si>
    <t>PROXIMITY PROFIT AND LOSS AMOUNT</t>
  </si>
  <si>
    <t>PRXTY_PFT_AND_LOSS_AMT</t>
  </si>
  <si>
    <t>指掉期交易中近端买卖带来的损益。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</si>
  <si>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D00037151</t>
  </si>
  <si>
    <t>含权证券数量</t>
  </si>
  <si>
    <t>WITH RIGHT SECURITIES COUNT</t>
  </si>
  <si>
    <t>WITH_RGHT_SCRTS_CNT</t>
  </si>
  <si>
    <t>指含权股票、债券等证券的数量。</t>
  </si>
  <si>
    <t>D00037152</t>
  </si>
  <si>
    <t>印花税</t>
  </si>
  <si>
    <t>STAMP DUTY AMOUNT</t>
  </si>
  <si>
    <t>STAMP_DUTY_AMT</t>
  </si>
  <si>
    <t>是对经济活动和经济交往中书立、领受具有法律效力的凭证的行为所征收的一种税。因采用在应税凭证上粘贴印花税票作为完税的标志而得名。</t>
  </si>
  <si>
    <t>D00037153</t>
  </si>
  <si>
    <t>申购确认金额</t>
  </si>
  <si>
    <t>SUBSCRIBE CONFIRM AMOUNT</t>
  </si>
  <si>
    <t>SBSCR_CONF_AMT</t>
  </si>
  <si>
    <t>指客户申购产品确认申购金额。</t>
  </si>
  <si>
    <t>D00037154</t>
  </si>
  <si>
    <t>申购份额</t>
  </si>
  <si>
    <t>SUBSCRIBE SHARE</t>
  </si>
  <si>
    <t>SBSCR_SHR</t>
  </si>
  <si>
    <t>指本次申购产品的份额。</t>
  </si>
  <si>
    <t>D00037155</t>
  </si>
  <si>
    <t>申购总额</t>
  </si>
  <si>
    <t>SUBSCRIBE TOTAL AMOUNT</t>
  </si>
  <si>
    <t>SBSCR_TOT_AMT</t>
  </si>
  <si>
    <t>指本次申购产品的份额对应的总金额。</t>
  </si>
  <si>
    <t>D00037167</t>
  </si>
  <si>
    <t>赎回转出成交金额</t>
  </si>
  <si>
    <t>BUY BACK TRANSFER OUT DEAL AMOUNT</t>
  </si>
  <si>
    <t>BUY_BACK_TFO_DEAL_AMT</t>
  </si>
  <si>
    <t>指基金产品本次赎回或转出交易，完成交易的产品份额对应的金额。</t>
  </si>
  <si>
    <t>D00037173</t>
  </si>
  <si>
    <t>申认购转入成交金额</t>
  </si>
  <si>
    <t>SUBSCRIBE SUBSCRIPTION TRANSFER IN DEAL AMOUNT</t>
  </si>
  <si>
    <t>SBSCR_SSCPT_TFI_DEAL_AMT</t>
  </si>
  <si>
    <t>指基金产品本次申购、认购或转入交易，完成交易的产品份额对应的金额。</t>
  </si>
  <si>
    <t>D00037185</t>
  </si>
  <si>
    <t>信托固定报酬</t>
  </si>
  <si>
    <t>TRUST FIX COMMISSION FEE</t>
  </si>
  <si>
    <t>TRST_FIX_CMSN_FEE</t>
  </si>
  <si>
    <t>指受托方承办信托业务时收取固定金额的佣金。</t>
  </si>
  <si>
    <t>D00037186</t>
  </si>
  <si>
    <t>信托固定报酬率</t>
  </si>
  <si>
    <t>TRUST FIX COMMISSION RATE</t>
  </si>
  <si>
    <t>TRST_FIX_CMSN_RTE</t>
  </si>
  <si>
    <t>指受托方承办信托业务时收取固定金额的佣金比率，一般为照信托资产或信托收益的一定比率。</t>
  </si>
  <si>
    <t>D00037188</t>
  </si>
  <si>
    <t>信托项目财务顾问费</t>
  </si>
  <si>
    <t>TRUST PROJECT FINANCE CONSULTANT FEE</t>
  </si>
  <si>
    <t>TRST_PROJE_FIN_CSLTN_FEE</t>
  </si>
  <si>
    <t>指银行为了审核信托项目涉及中小企业的划款能力和贷款资格所收取的费用。</t>
  </si>
  <si>
    <t>D00037189</t>
  </si>
  <si>
    <t>证券资产净值</t>
  </si>
  <si>
    <t>SECURITIES ASSET NET VALUE</t>
  </si>
  <si>
    <t>SCRTS_ASSET_NET_VAL</t>
  </si>
  <si>
    <t>指客户持有证券资产对应的总价值与其包含的负债之差。</t>
  </si>
  <si>
    <t>D00037190</t>
  </si>
  <si>
    <t>证券资产面值</t>
  </si>
  <si>
    <t>SECURITIES ASSET FACE VALUE</t>
  </si>
  <si>
    <t>SCRTS_ASSET_FACE_VAL</t>
  </si>
  <si>
    <t>指客户持有证券对应的股票、债券等面值。</t>
  </si>
  <si>
    <t>D00037194</t>
  </si>
  <si>
    <t>信托固定服务费</t>
  </si>
  <si>
    <t>TRUST FIX SERVICE FEE</t>
  </si>
  <si>
    <t>TRST_FIX_SERV_FEE</t>
  </si>
  <si>
    <t>指受托方承办信托业务时收取固定金额的服务费。</t>
  </si>
  <si>
    <t>D00037240</t>
  </si>
  <si>
    <t>货币基金未付收益金额</t>
  </si>
  <si>
    <t>MONETARY FUND UNPAID YIELD AMOUNT</t>
  </si>
  <si>
    <t>MFUND_UNPD_YIELD_AMT</t>
  </si>
  <si>
    <t>指客户货币基金账户中未分配收益金额。货币基金一般按日计算收益，按月分配的，未收收益即当月投资收益未正式分配到账户的金额。</t>
  </si>
  <si>
    <t>D00037242</t>
  </si>
  <si>
    <t>基金当日总收益</t>
  </si>
  <si>
    <t>FUND CURRENT DAY TOTAL YIELD AMOUNT</t>
  </si>
  <si>
    <t>FUND_C_DAY_TOT_YIELD_AMT</t>
  </si>
  <si>
    <t>指该基金产品本日总收益金额。</t>
  </si>
  <si>
    <t>D00037249</t>
  </si>
  <si>
    <t>货币基金年收益率</t>
  </si>
  <si>
    <t>MONETARY FUND YEAR YIELD RATE</t>
  </si>
  <si>
    <t>MFUND_YR_YIELD_RTE</t>
  </si>
  <si>
    <t>指当前货币基金当前收益率换算成年收益率。</t>
  </si>
  <si>
    <t>D00037253</t>
  </si>
  <si>
    <t>基金最高赎回份数</t>
  </si>
  <si>
    <t>FUND MAXIMUM BUY BACK COUNT</t>
  </si>
  <si>
    <t>FUND_MAX_BUY_BACK_CNT</t>
  </si>
  <si>
    <t>指基金本次交易最多可赎回的份额。</t>
  </si>
  <si>
    <t>D00037254</t>
  </si>
  <si>
    <t>基金最低持有份数</t>
  </si>
  <si>
    <t>FUND MINIMUM HOLD COUNT</t>
  </si>
  <si>
    <t>FUND_MIN_HOLD_CNT</t>
  </si>
  <si>
    <t>指基金持有时要求最低持有的份额。</t>
  </si>
  <si>
    <t>D00037256</t>
  </si>
  <si>
    <t>基金单位净值</t>
  </si>
  <si>
    <t>FUND UNIT NET VALUE</t>
  </si>
  <si>
    <t>FUND_UNIT_NET_VAL</t>
  </si>
  <si>
    <t>指每份基金单位的净资产价值。</t>
  </si>
  <si>
    <t>基金净值单位=总净资产/基金份额</t>
  </si>
  <si>
    <t>D00037259</t>
  </si>
  <si>
    <t>基金账户交易确认份数</t>
  </si>
  <si>
    <t>FUND ACCOUNT TRANSACTION CONFIRM COUNT</t>
  </si>
  <si>
    <t>FUND_ACCT_TXN_CONF_CNT</t>
  </si>
  <si>
    <t>指客户基金账户下本次交易达成的份额。</t>
  </si>
  <si>
    <t>D00037260</t>
  </si>
  <si>
    <t>申请基金份额</t>
  </si>
  <si>
    <t>APPLICATION FUND SHARE</t>
  </si>
  <si>
    <t>APPL_FUND_SHR</t>
  </si>
  <si>
    <t>指客户申请购买基金额份额。</t>
  </si>
  <si>
    <t>D00037265</t>
  </si>
  <si>
    <t>信托资金</t>
  </si>
  <si>
    <t>TRUST FUNDS AMOUNT</t>
  </si>
  <si>
    <t>TRST_FUNDS_AMT</t>
  </si>
  <si>
    <t>指委托人基于对受托人（信托机构）的信任，委托给受托人管理、运用、和处分的合法资金。</t>
  </si>
  <si>
    <t>D00037266</t>
  </si>
  <si>
    <t>托管人管理费</t>
  </si>
  <si>
    <t>TRUSTEE MANAGE FEE</t>
  </si>
  <si>
    <t>TRSTE_MNG_FEE</t>
  </si>
  <si>
    <t>指投管人为托管人管理资产收取的手续费。</t>
  </si>
  <si>
    <t>D00037296</t>
  </si>
  <si>
    <t>本金减值核销余额</t>
  </si>
  <si>
    <t>PRINCIPAL DEPRECIATION WRITE OFF BALANCE</t>
  </si>
  <si>
    <t>PRCIP_DEPR_WTEOFF_BAL</t>
  </si>
  <si>
    <t>本金做减值核销的余额</t>
  </si>
  <si>
    <t>D00037297</t>
  </si>
  <si>
    <t>本金减值计提余额</t>
  </si>
  <si>
    <t>PRINCIPAL DEPRECIATION PROVISION BALANCE</t>
  </si>
  <si>
    <t>PRCIP_DEPR_PRVSN_BAL</t>
  </si>
  <si>
    <t>本金做减值计提的余额</t>
  </si>
  <si>
    <t>D00037298</t>
  </si>
  <si>
    <t>本金减值期初余额</t>
  </si>
  <si>
    <t>PRINCIPAL DEPRECIATION CYCLE BEGIN BALANCE</t>
  </si>
  <si>
    <t>PRCIP_DEPR_CYC_BGN_BAL</t>
  </si>
  <si>
    <t>做资产减值前本金的期初余额</t>
  </si>
  <si>
    <t>D00037299</t>
  </si>
  <si>
    <t>本日摊销前收息金额</t>
  </si>
  <si>
    <t>CURRENT DAY AMORTIZATION BEFORE COLLECT INTEREST AMOUNT</t>
  </si>
  <si>
    <t>C_DAY_BEF_ATZ_CLTINT_AMT</t>
  </si>
  <si>
    <t>统计日摊销前收取利息金额</t>
  </si>
  <si>
    <t>D00037301</t>
  </si>
  <si>
    <t>本周期未计提暂计息</t>
  </si>
  <si>
    <t>CURRENT CYCLE NOT PROVISION SUSPENSE INTEREST</t>
  </si>
  <si>
    <t>CCYC_NOT_PRVSN_SSPNE_INT</t>
  </si>
  <si>
    <t>本统计周期未计提暂计利息金额</t>
  </si>
  <si>
    <t>D00037302</t>
  </si>
  <si>
    <t>本周期暂计息</t>
  </si>
  <si>
    <t>CURRENT CYCLE SUSPENSE INTEREST</t>
  </si>
  <si>
    <t>CCYC_SSPNE_INT</t>
  </si>
  <si>
    <t>本统计周期暂计利息金额</t>
  </si>
  <si>
    <t>D00037305</t>
  </si>
  <si>
    <t>变更后值</t>
  </si>
  <si>
    <t>UPDATE AFTER NUMBER</t>
  </si>
  <si>
    <t>UPDT_AFT_NBR</t>
  </si>
  <si>
    <t>变动修改后的数值</t>
  </si>
  <si>
    <t>D00037308</t>
  </si>
  <si>
    <t>变更前值</t>
  </si>
  <si>
    <t>UPDATE BEFORE NUMBER</t>
  </si>
  <si>
    <t>UPDT_BEF_NBR</t>
  </si>
  <si>
    <t>变动修改前的数值</t>
  </si>
  <si>
    <t>D00037311</t>
  </si>
  <si>
    <t>表外融资净额</t>
  </si>
  <si>
    <t>OFF BALANCE SHEET FINANCING NET AMOUNT</t>
  </si>
  <si>
    <t>OFBS_FINCG_NET_AMT</t>
  </si>
  <si>
    <t>表外融资资产净余额，表外融资指不列入资产负债表，但影响当期损益的经营活动</t>
  </si>
  <si>
    <t>D00037316</t>
  </si>
  <si>
    <t>补充说明次数</t>
  </si>
  <si>
    <t>SUPPLEMENT EXPLANATION COUNT</t>
  </si>
  <si>
    <t>SPPLM_EXPLN_CNT</t>
  </si>
  <si>
    <t>交易或事项的增加补充说明信息的次数</t>
  </si>
  <si>
    <t>D00037321</t>
  </si>
  <si>
    <t>补款币种金额</t>
  </si>
  <si>
    <t>SUPPLEMENT MONEY CURRENCY AMOUNT</t>
  </si>
  <si>
    <t>SPPLM_MONEY_CCY_AMT</t>
  </si>
  <si>
    <t>指已有金额未达到指定金额时某一币种下补充款项金额</t>
  </si>
  <si>
    <t>D00037322</t>
  </si>
  <si>
    <t>补款金额</t>
  </si>
  <si>
    <t>SUPPLEMENT MONEY AMOUNT</t>
  </si>
  <si>
    <t>SPPLM_MONEY_AMT</t>
  </si>
  <si>
    <t>指已有金额未达到指定金额时补充款项金额</t>
  </si>
  <si>
    <t>D00037327</t>
  </si>
  <si>
    <t>补款余额</t>
  </si>
  <si>
    <t>SUPPLEMENT MONEY BALANCE</t>
  </si>
  <si>
    <t>SPPLM_MONEY_BAL</t>
  </si>
  <si>
    <t>指已有金额未达到指定金额时补充款项后余额</t>
  </si>
  <si>
    <t>D00037333</t>
  </si>
  <si>
    <t>交易所仓储费</t>
  </si>
  <si>
    <t>EXCHANGE OFFICE WAREHOUSE STORAGE FEE</t>
  </si>
  <si>
    <t>EXCH_OFFC_WRHS_STORG_FEE</t>
  </si>
  <si>
    <t>仓储费是指定仓库保管实物产生的保管费用，交易所指定仓库执行统一仓储费标准</t>
  </si>
  <si>
    <t>D00037339</t>
  </si>
  <si>
    <t>查询记录数</t>
  </si>
  <si>
    <t>ENQUIRE RECORD COUNT</t>
  </si>
  <si>
    <t>ENQRE_REC_CNT</t>
  </si>
  <si>
    <t>相关信息被查询记录的次数</t>
  </si>
  <si>
    <t>D00037346</t>
  </si>
  <si>
    <t>自助设备钞箱数量</t>
  </si>
  <si>
    <t>SELF HELP DEVICE CASH BOX COUNT</t>
  </si>
  <si>
    <t>SLFHP_DEVCE_CSH_BOX_CNT</t>
  </si>
  <si>
    <t>自助设备中存放的钞箱数量，钞箱是金融设备中装钱的保险箱</t>
  </si>
  <si>
    <t>D00037347</t>
  </si>
  <si>
    <t>交易所超期费</t>
  </si>
  <si>
    <t>EXCHANGE OFFICE OVERDUE FEE</t>
  </si>
  <si>
    <t>EXCH_OFFC_ODUE_FEE</t>
  </si>
  <si>
    <t>交易所对连续持有时间超过规定期限的持仓收取超期费用</t>
  </si>
  <si>
    <t>D00037348</t>
  </si>
  <si>
    <t>超期未领凭证次数</t>
  </si>
  <si>
    <t>OVERDUE NOT GET VOUCHER COUNT</t>
  </si>
  <si>
    <t>ODUE_NOT_GET_VUCHR_CNT</t>
  </si>
  <si>
    <t>超过凭证领取期限未领取凭证的次数</t>
  </si>
  <si>
    <t>D00037352</t>
  </si>
  <si>
    <t>证券承销费</t>
  </si>
  <si>
    <t>SECURITIES UNDERWRITING FEE</t>
  </si>
  <si>
    <t>SCRTS_UDWRG_FEE</t>
  </si>
  <si>
    <t>证券发行人支付给证券承销商的费用</t>
  </si>
  <si>
    <t>D00037355</t>
  </si>
  <si>
    <t>持有基金份额</t>
  </si>
  <si>
    <t>HOLD FUND SHARE</t>
  </si>
  <si>
    <t>HOLD_FUND_SHR</t>
  </si>
  <si>
    <t>客户持有的基金份额数</t>
  </si>
  <si>
    <t>D00037361</t>
  </si>
  <si>
    <t>传票数</t>
  </si>
  <si>
    <t>SUMMONS COUNT</t>
  </si>
  <si>
    <t>SUMON_CNT</t>
  </si>
  <si>
    <t>相关交易产生的传票数量，银行的会计凭证作为记账凭证使用时，因为在银行内部传递又称传票</t>
  </si>
  <si>
    <t>D00037362</t>
  </si>
  <si>
    <t>大于签约金额资金</t>
  </si>
  <si>
    <t>GREATER SIGN AMOUNT FUNDS AMOUNT</t>
  </si>
  <si>
    <t>GRTE_SIGN_AMT_FUNDS_AMT</t>
  </si>
  <si>
    <t>某交易资金大于签约时规定金额的数量</t>
  </si>
  <si>
    <t>D00037366</t>
  </si>
  <si>
    <t>交易所递延费</t>
  </si>
  <si>
    <t>EXCHANGE OFFICE DEFER FEE</t>
  </si>
  <si>
    <t>EXCH_OFFC_DEF_FEE</t>
  </si>
  <si>
    <t>客户延期交收发生的资金或黄金等实物的融通成本</t>
  </si>
  <si>
    <t>D00037370</t>
  </si>
  <si>
    <t>交易所罚款</t>
  </si>
  <si>
    <t>EXCHANGE OFFICE PENALTY AMOUNT</t>
  </si>
  <si>
    <t>EXCH_OFFC_PNLTY_AMT</t>
  </si>
  <si>
    <t>交易所对违规市场参与者所处罚款金额</t>
  </si>
  <si>
    <t>D00037371</t>
  </si>
  <si>
    <t>废钞箱金额</t>
  </si>
  <si>
    <t>BANKNOTE WASTE BOX AMOUNT</t>
  </si>
  <si>
    <t>BWBOX_AMT</t>
  </si>
  <si>
    <t>废钞箱存放的不合格现钞金额，自助设备在处理取款业务配钞时会对现钞加以检测，对测定不合格的现钞，如过旧，破损，有贴补物的，自动转入废钞箱</t>
  </si>
  <si>
    <t>D00037424</t>
  </si>
  <si>
    <t>释放额度使用比例上限</t>
  </si>
  <si>
    <t>RELEASE LIMIT USE RATE UP LIMIT</t>
  </si>
  <si>
    <t>RLS_LMT_USE_RTE_UP_LMT</t>
  </si>
  <si>
    <t>指客户释放额度的使用比例的上限。释放额度为本次信用卡还款的金额。</t>
  </si>
  <si>
    <t>D00037441</t>
  </si>
  <si>
    <t>转账限额</t>
  </si>
  <si>
    <t>TRANSFER QUOTA</t>
  </si>
  <si>
    <t>TXFER_QTA</t>
  </si>
  <si>
    <t>指限定客户转账的金额额度。</t>
  </si>
  <si>
    <t>D00037450</t>
  </si>
  <si>
    <t>固定还款金额</t>
  </si>
  <si>
    <t>FIX REPAYMENT AMOUNT</t>
  </si>
  <si>
    <t>FIX_RPM_AMT</t>
  </si>
  <si>
    <t>指客户贷记卡或贷款等固定还款的金额。</t>
  </si>
  <si>
    <t>D00037464</t>
  </si>
  <si>
    <t>调账金额</t>
  </si>
  <si>
    <t>ADJUST ACCOUNTING AMOUNT</t>
  </si>
  <si>
    <t>ADJ_ACCTG_AMT</t>
  </si>
  <si>
    <t>指账务调整的金额，调账指的是会计处理的一个内容，即调整账务已达到预期的或规定的结果。</t>
  </si>
  <si>
    <t>D00037469</t>
  </si>
  <si>
    <t>调整积数</t>
  </si>
  <si>
    <t>ADJUST CUMULATIVE QUANTITY</t>
  </si>
  <si>
    <t>ADJ_CUM_QTY</t>
  </si>
  <si>
    <t>指将积数调整到什么值，这里指的是目的值，而不是调整差值。</t>
  </si>
  <si>
    <t>D00037470</t>
  </si>
  <si>
    <t>调整金额</t>
  </si>
  <si>
    <t>ADJUST AMOUNT</t>
  </si>
  <si>
    <t>ADJ_AMT</t>
  </si>
  <si>
    <t>指因退货退款等原因，需要调整的金额。</t>
  </si>
  <si>
    <t>D00037476</t>
  </si>
  <si>
    <t>贴息金额</t>
  </si>
  <si>
    <t>DISCOUNT INTEREST AMOUNT</t>
  </si>
  <si>
    <t>DISCT_INT_AMT</t>
  </si>
  <si>
    <t>指汇票持有人向银行申请贴现面额时，汇票持有人付给银行的利息金额。</t>
  </si>
  <si>
    <t>D00037480</t>
  </si>
  <si>
    <t>贴息天数</t>
  </si>
  <si>
    <t>DISCOUNT INTEREST DAYS COUNT</t>
  </si>
  <si>
    <t>DISCT_INT_DYS_CNT</t>
  </si>
  <si>
    <t>指自银行向贴现单位支付贴现票款日起至汇票到期日前一天止的天数。</t>
  </si>
  <si>
    <t>D00037485</t>
  </si>
  <si>
    <t>贴现票面金额</t>
  </si>
  <si>
    <t>DISCOUNT FACE AMOUNT</t>
  </si>
  <si>
    <t>DISCT_FACE_AMT</t>
  </si>
  <si>
    <t>贴现票据的金额，贴现指付款人开具并经承兑人承兑的未到期的商业承兑汇票或银行承兑汇票背书后转让给受让人，受让人向银行等金融机构提出申请将票据变现，银行等金融机构按票面金额扣去自贴现日至汇票到期日的利息，将剩余金额支付给持票人。</t>
  </si>
  <si>
    <t>D00037488</t>
  </si>
  <si>
    <t>通兑收费折扣率</t>
  </si>
  <si>
    <t>UNIVERSAL WITHDRAW CHARGE DISCOUNT RATE</t>
  </si>
  <si>
    <t>UNVSL_WDRW_CRG_DISCT_RTE</t>
  </si>
  <si>
    <t>指银行通兑业务收取费用的折扣率。</t>
  </si>
  <si>
    <t>D00037490</t>
  </si>
  <si>
    <t>透支承诺费</t>
  </si>
  <si>
    <t>OVERDRAFT PROMISE FEE</t>
  </si>
  <si>
    <t>ODRFT_PRMS_FEE</t>
  </si>
  <si>
    <t>指账户透支后支付承诺费用的金额。</t>
  </si>
  <si>
    <t>D00037492</t>
  </si>
  <si>
    <t>透支金额</t>
  </si>
  <si>
    <t>OVERDRAFT AMOUNT</t>
  </si>
  <si>
    <t>ODRFT_AMT</t>
  </si>
  <si>
    <t>指尚未归还的消费和取现发生额之和。</t>
  </si>
  <si>
    <t>D00037497</t>
  </si>
  <si>
    <t>透支天数</t>
  </si>
  <si>
    <t>OVERDRAFT DAYS COUNT</t>
  </si>
  <si>
    <t>ODRFT_DYS_CNT</t>
  </si>
  <si>
    <t>指账户透支记录中记录的透支天数。</t>
  </si>
  <si>
    <t>D00037498</t>
  </si>
  <si>
    <t>透支已使用额度</t>
  </si>
  <si>
    <t>OVERDRAFT USED LIMIT</t>
  </si>
  <si>
    <t>ODRFT_USED_LMT</t>
  </si>
  <si>
    <t>指账户透支额度中已经使用的额度统计。</t>
  </si>
  <si>
    <t>D00037499</t>
  </si>
  <si>
    <t>透支余额</t>
  </si>
  <si>
    <t>OVERDRAFT BALANCE</t>
  </si>
  <si>
    <t>ODRFT_BAL</t>
  </si>
  <si>
    <t>指账户透支额度中还未使用的额度。</t>
  </si>
  <si>
    <t>D00037506</t>
  </si>
  <si>
    <t>退回押金金额</t>
  </si>
  <si>
    <t>BOUNCED CASH PLEDGE AMOUNT</t>
  </si>
  <si>
    <t>BNCE_CSH_PLDG_AMT</t>
  </si>
  <si>
    <t>指退回客户办理业务时所收取的押金的金额。</t>
  </si>
  <si>
    <t>D00037507</t>
  </si>
  <si>
    <t>退回张数</t>
  </si>
  <si>
    <t>BOUNCED PAGES COUNT</t>
  </si>
  <si>
    <t>BNCE_PGS_CNT</t>
  </si>
  <si>
    <t>指现金假币等退回的张数。</t>
  </si>
  <si>
    <t>D00037510</t>
  </si>
  <si>
    <t>退票笔数</t>
  </si>
  <si>
    <t>RETURN TICKET COUNT</t>
  </si>
  <si>
    <t>RTN_TKT_CNT</t>
  </si>
  <si>
    <t>指现金支票、转账支票等票据退票的笔数统计。</t>
  </si>
  <si>
    <t>D00037518</t>
  </si>
  <si>
    <t>退息金额</t>
  </si>
  <si>
    <t>INTEREST REFUND AMOUNT</t>
  </si>
  <si>
    <t>INT_RFND_AMT</t>
  </si>
  <si>
    <t>指退还利息的金额。</t>
  </si>
  <si>
    <t>D00037528</t>
  </si>
  <si>
    <t>分摊比例</t>
  </si>
  <si>
    <t>APPORTIONED RATE</t>
  </si>
  <si>
    <t>APRTD_RTE</t>
  </si>
  <si>
    <t>采用一定规则设立的对目标费用进行合理分摊的比值。</t>
  </si>
  <si>
    <t>D00037590</t>
  </si>
  <si>
    <t>令牌费用</t>
  </si>
  <si>
    <t>TOKEN FEE</t>
  </si>
  <si>
    <t>TK_FEE</t>
  </si>
  <si>
    <t>指客户申领鉴权识别令牌的费用金额。</t>
  </si>
  <si>
    <t>D00037599</t>
  </si>
  <si>
    <t>提前还款利息</t>
  </si>
  <si>
    <t>EARLY REPAYMENT INTEREST</t>
  </si>
  <si>
    <t>EARLY_RPM_INT</t>
  </si>
  <si>
    <t>指客户房贷、车贷等贷款提前还款所需支付的利息金额。</t>
  </si>
  <si>
    <t>D00037650</t>
  </si>
  <si>
    <t>持仓市值</t>
  </si>
  <si>
    <t>POSITIONS MARKET VALUE</t>
  </si>
  <si>
    <t>POSNS_MKT_VAL</t>
  </si>
  <si>
    <t>表示证券或基金理财产品账户持有的市值。</t>
  </si>
  <si>
    <t>D00037741</t>
  </si>
  <si>
    <t>个人最高认购份数</t>
  </si>
  <si>
    <t>PSNL_HGGST_SBSCR_CNT</t>
  </si>
  <si>
    <t>表示基金等理财产品允许个人客户认购的最高金额值。</t>
  </si>
  <si>
    <t>D00037808</t>
  </si>
  <si>
    <t>考核标准基数</t>
  </si>
  <si>
    <t>ASSESS STANDARD CARDINALITY VALUE</t>
  </si>
  <si>
    <t>ASSES_STD_CDNLY_VAL</t>
  </si>
  <si>
    <t>指员工考核对应的考核基数数值。</t>
  </si>
  <si>
    <t>D00037809</t>
  </si>
  <si>
    <t>考核标准基数减少值</t>
  </si>
  <si>
    <t>ASSESS STANDARD CARDINALITY REDUCE VALUE</t>
  </si>
  <si>
    <t>ASSES_STD_CDNLY_REDU_VAL</t>
  </si>
  <si>
    <t>指对考核标准基数进行调整的减少值。</t>
  </si>
  <si>
    <t>D00037810</t>
  </si>
  <si>
    <t>考核标准基数增加值</t>
  </si>
  <si>
    <t>ASSESS STANDARD CARDINALITY INCREASE VALUE</t>
  </si>
  <si>
    <t>ASSES_STD_CDNLY_INCR_VAL</t>
  </si>
  <si>
    <t>指对考核标准基数进行调整的增加值。</t>
  </si>
  <si>
    <t>D00037831</t>
  </si>
  <si>
    <t>考核分数增加值</t>
  </si>
  <si>
    <t>ASSESS SCORE INCREASE VALUE</t>
  </si>
  <si>
    <t>ASSES_SCR_INCR_VAL</t>
  </si>
  <si>
    <t>在绩效考核时，根据考核标准考核分数应该增加的值。</t>
  </si>
  <si>
    <t>D00037832</t>
  </si>
  <si>
    <t>考核分数减少值</t>
  </si>
  <si>
    <t>ASSESS SCORE REDUCE VALUE</t>
  </si>
  <si>
    <t>ASSES_SCR_REDU_VAL</t>
  </si>
  <si>
    <t>在绩效考核时，根据考核标准考核分数应该减少的值。</t>
  </si>
  <si>
    <t>D00037838</t>
  </si>
  <si>
    <t>工单总数</t>
  </si>
  <si>
    <t>WORK ORDER TOTAL COUNT</t>
  </si>
  <si>
    <t>WORK_ORDR_TOT_CNT</t>
  </si>
  <si>
    <t>指电话银行来电总结的处理工单总数。</t>
  </si>
  <si>
    <t>D00037840</t>
  </si>
  <si>
    <t>座席工作时长</t>
  </si>
  <si>
    <t>SEAT WORK DURATION VALUE</t>
  </si>
  <si>
    <t>SEAT_WORK_DURTN_VAL</t>
  </si>
  <si>
    <t>指记录的电话银行座席的工作时长，默认单位为分钟。</t>
  </si>
  <si>
    <t>D00037841</t>
  </si>
  <si>
    <t>工作小组数</t>
  </si>
  <si>
    <t>WORK GROUP COUNT</t>
  </si>
  <si>
    <t>WORK_GRP_CNT</t>
  </si>
  <si>
    <t>指班种排班中同时在工作的小组数量。</t>
  </si>
  <si>
    <t>D00037855</t>
  </si>
  <si>
    <t>加班时长</t>
  </si>
  <si>
    <t>OVERTIME DURATION VALUE</t>
  </si>
  <si>
    <t>OVTM_DURTN_VAL</t>
  </si>
  <si>
    <t>指员工的加班时长，默认单位为小时。</t>
  </si>
  <si>
    <t>D00037864</t>
  </si>
  <si>
    <t>来电时长</t>
  </si>
  <si>
    <t>INCOMING CALL DURATION VALUE</t>
  </si>
  <si>
    <t>INCMG_CALL_DURTN_VAL</t>
  </si>
  <si>
    <t>指电话银行记录的来电时长，默认单位为秒。</t>
  </si>
  <si>
    <t>D00037875</t>
  </si>
  <si>
    <t>签入签出时长</t>
  </si>
  <si>
    <t>CHECK IN CHECK OUT DURATION VALUE</t>
  </si>
  <si>
    <t>CHK_IN_CHK_OUT_DURTN_VAL</t>
  </si>
  <si>
    <t>指座席登录系统的时长，默认单位为秒。</t>
  </si>
  <si>
    <t>D00037881</t>
  </si>
  <si>
    <t>请假时长</t>
  </si>
  <si>
    <t>ASK FOR LEAVE DURATION VALUE</t>
  </si>
  <si>
    <t>ASK_FOR_LEV_DURTN_VAL</t>
  </si>
  <si>
    <t>指员工请假的时长，默认单位为分钟。</t>
  </si>
  <si>
    <t>D00037945</t>
  </si>
  <si>
    <t>法定代表人年龄</t>
  </si>
  <si>
    <t>LEGAL REPRESENTATIVE AGE</t>
  </si>
  <si>
    <t>LGL_RPRS_AGE</t>
  </si>
  <si>
    <t>法定代表人使用的年龄。法定代表人是指法人组织负责人，能够代表法人行使职权。</t>
  </si>
  <si>
    <t>D00037947</t>
  </si>
  <si>
    <t>股东数量</t>
  </si>
  <si>
    <t>SHAREHOLDER COUNT</t>
  </si>
  <si>
    <t>SRHDR_CNT</t>
  </si>
  <si>
    <t>公司中股东的数量。</t>
  </si>
  <si>
    <t>D00037959</t>
  </si>
  <si>
    <t>出口进货金额</t>
  </si>
  <si>
    <t>EXPORT PURCHASE AMOUNT</t>
  </si>
  <si>
    <t>EXP_PURCH_AMT</t>
  </si>
  <si>
    <t>指出口货物买进来所支付的金额，等同于出口进货的增值税发票中的未税金额。</t>
  </si>
  <si>
    <t>D00037962</t>
  </si>
  <si>
    <t>工作年限</t>
  </si>
  <si>
    <t>WORK YEARS COUNT</t>
  </si>
  <si>
    <t>WORK_YRS_CNT</t>
  </si>
  <si>
    <t>相关人员从事生产、工作的总时间长度，以年为计算单位。</t>
  </si>
  <si>
    <t>D00037963</t>
  </si>
  <si>
    <t>减免税额</t>
  </si>
  <si>
    <t>REDUCE EXEMPT TAX AMOUNT</t>
  </si>
  <si>
    <t>REDU_EXMT_TAX_AMT</t>
  </si>
  <si>
    <t>减免税的具体金额。减免税是对某些纳税人或课税对象的鼓励或照顾措施。减税是减征部分应纳税款；免税是免征全部应纳税款。</t>
  </si>
  <si>
    <t>D00037974</t>
  </si>
  <si>
    <t>人民币离岸价</t>
  </si>
  <si>
    <t>RMB OFFSHORE PRICE AMOUNT</t>
  </si>
  <si>
    <t>RMB_OFSH_PRC_AMT</t>
  </si>
  <si>
    <t>离岸价格按照人民币为货币统计的金额。离岸价格也称船上交货价格，是卖方在合同规定的港口把货物装到买方指定的运载工具上，负担货物装上运载工具为止的一切费用和风险的价格。</t>
  </si>
  <si>
    <t>D00037981</t>
  </si>
  <si>
    <t>原币离岸价</t>
  </si>
  <si>
    <t>ORIGINAL CURRENCY OFFSHORE PRICE AMOUNT</t>
  </si>
  <si>
    <t>ORGL_CCY_OFSH_PRC_AMT</t>
  </si>
  <si>
    <t>离岸价格按照原币统计的金额。离岸价格也称船上交货价格，是卖方在合同规定的港口把货物装到买方指定的运载工具上，负担货物装上运载工具为止的一切费用和风险的价格。</t>
  </si>
  <si>
    <t>D00037987</t>
  </si>
  <si>
    <t>出口免税销售额</t>
  </si>
  <si>
    <t>EXPORT EXEMPT TAX SALE AMOUNT</t>
  </si>
  <si>
    <t>EXP_EXMT_TAX_SALE_AMT</t>
  </si>
  <si>
    <t>免税销售额为间接出口销售收入，这类出口免税是外商投资企业生产货物或购买货物后直接出口或委托出口，国家给予免征增值税或消费税。</t>
  </si>
  <si>
    <t>D00037991</t>
  </si>
  <si>
    <t>担保最高债权额</t>
  </si>
  <si>
    <t>GUARANTEE MAXIMUM CREDITOR RIGHT AMOUNT</t>
  </si>
  <si>
    <t>GUAR_MAX_CDTR_RGHT_AMT</t>
  </si>
  <si>
    <t>表示担保人同意担保的最高债权额。</t>
  </si>
  <si>
    <t>D00038011</t>
  </si>
  <si>
    <t>授信审批天数</t>
  </si>
  <si>
    <t>CREDIT APPROVE DAYS COUNT</t>
  </si>
  <si>
    <t>CDT_APRV_DYS_CNT</t>
  </si>
  <si>
    <t>相关授信审批办理花费的天数。</t>
  </si>
  <si>
    <t>D00038024</t>
  </si>
  <si>
    <t>调额次数</t>
  </si>
  <si>
    <t>ADJUST LIMIT COUNT</t>
  </si>
  <si>
    <t>ADJ_LMT_CNT</t>
  </si>
  <si>
    <t>客户调整额度的次数。</t>
  </si>
  <si>
    <t>D00038026</t>
  </si>
  <si>
    <t>投资比例</t>
  </si>
  <si>
    <t>INVEST RATE</t>
  </si>
  <si>
    <t>IVS_RTE</t>
  </si>
  <si>
    <t>企业中相关股东的投资额占注册资金的比例。</t>
  </si>
  <si>
    <t>D00038041</t>
  </si>
  <si>
    <t>执行单价</t>
  </si>
  <si>
    <t>EXECUTION UNIT PRICE AMOUNT</t>
  </si>
  <si>
    <t>EXEC_UNIT_PRC_AMT</t>
  </si>
  <si>
    <t>每一单位产品的执行价格。</t>
  </si>
  <si>
    <t>D00038042</t>
  </si>
  <si>
    <t>预订数量</t>
  </si>
  <si>
    <t>ADVANCE ORDER COUNT</t>
  </si>
  <si>
    <t>ADV_ORDR_CNT</t>
  </si>
  <si>
    <t>在产品正式销售前预先订购的数量。</t>
  </si>
  <si>
    <t>D00038046</t>
  </si>
  <si>
    <t>已退款数量</t>
  </si>
  <si>
    <t>ALREADY REFUND COUNT</t>
  </si>
  <si>
    <t>ALDY_RFND_CNT</t>
  </si>
  <si>
    <t>已退回款项的数量。</t>
  </si>
  <si>
    <t>D00038047</t>
  </si>
  <si>
    <t>成本总价</t>
  </si>
  <si>
    <t>COST TOTAL PRICE AMOUNT</t>
  </si>
  <si>
    <t>COST_TOT_PRC_AMT</t>
  </si>
  <si>
    <t>以成本价格乘以数量得到成本总价。</t>
  </si>
  <si>
    <t>D00038057</t>
  </si>
  <si>
    <t>实时牌价</t>
  </si>
  <si>
    <t>REAL TIME LIST PRICE AMOUNT</t>
  </si>
  <si>
    <t>REAL_TME_LIST_PRC_AMT</t>
  </si>
  <si>
    <t>实时的牌价，牌价是以挂牌方式公布的价格。</t>
  </si>
  <si>
    <t>D00038064</t>
  </si>
  <si>
    <t>债券净价金额</t>
  </si>
  <si>
    <t>BOND NET PRICE AMOUNT</t>
  </si>
  <si>
    <t>BOND_NET_PRC_AMT</t>
  </si>
  <si>
    <t>债券净价交易的金额，需减去价格中所含的债券应收利息金额。</t>
  </si>
  <si>
    <t>D00038079</t>
  </si>
  <si>
    <t>拆借数量</t>
  </si>
  <si>
    <t>LENDING COUNT</t>
  </si>
  <si>
    <t>LNDG_CNT</t>
  </si>
  <si>
    <t>拆解资产的数量，拆借是短期贷款业务之一。</t>
  </si>
  <si>
    <t>D00038080</t>
  </si>
  <si>
    <t>轧差余额</t>
  </si>
  <si>
    <t>OFFSET BALANCE BALANCE</t>
  </si>
  <si>
    <t>OFST_BAL_BAL</t>
  </si>
  <si>
    <t>轧差后的剩余金额，轧差是利用抵销、合同更新等法律制度，最终取得一方对另一方的一个数额的净债券或净债务。</t>
  </si>
  <si>
    <t>D00038083</t>
  </si>
  <si>
    <t>本金金额</t>
  </si>
  <si>
    <t>PRINCIPAL AMOUNT</t>
  </si>
  <si>
    <t>PRCIP_AMT</t>
  </si>
  <si>
    <t>贷款、存款或投资在计算利息之前的原始金额。</t>
  </si>
  <si>
    <t>D00038087</t>
  </si>
  <si>
    <t>汇率点差</t>
  </si>
  <si>
    <t>EXCHANGE RATE POINT DIFFERENCE VALUE</t>
  </si>
  <si>
    <t>EXCH_RTE_POINT_DIF_VAL</t>
  </si>
  <si>
    <t>汇率买价与卖价的差别为点差，通常银行和交易商通过买卖的点差获利。</t>
  </si>
  <si>
    <t>D00038088</t>
  </si>
  <si>
    <t>实际汇率</t>
  </si>
  <si>
    <t>ACTUAL EXCHANGE RATE</t>
  </si>
  <si>
    <t>ACTL_EXCH_RTE</t>
  </si>
  <si>
    <t>实际执行时采用的汇率值。</t>
  </si>
  <si>
    <t>D00038090</t>
  </si>
  <si>
    <t>债券到期金额</t>
  </si>
  <si>
    <t>BOND DUE AMOUNT</t>
  </si>
  <si>
    <t>BOND_DUE_AMT</t>
  </si>
  <si>
    <t>债券到期后债券面值和持有债券期间的利息总和。</t>
  </si>
  <si>
    <t>D00038091</t>
  </si>
  <si>
    <t>股权投资金额</t>
  </si>
  <si>
    <t>EQUITY INVEST AMOUNT</t>
  </si>
  <si>
    <t>EQTY_IVS_AMT</t>
  </si>
  <si>
    <t>为参与或控制某一公司的经营活动而投资购买其股权的金额。</t>
  </si>
  <si>
    <t>D00038092</t>
  </si>
  <si>
    <t>划款金额</t>
  </si>
  <si>
    <t>TRANSFERRING AMOUNT</t>
  </si>
  <si>
    <t>TXFEG_AMT</t>
  </si>
  <si>
    <t>划转款项的金额数。</t>
  </si>
  <si>
    <t>D00038094</t>
  </si>
  <si>
    <t>股利累计</t>
  </si>
  <si>
    <t>DIVIDEND AND BONUS CUMULATIVE AMOUNT</t>
  </si>
  <si>
    <t>DVDND_BONUS_CUM_AMT</t>
  </si>
  <si>
    <t>股利的累计金额，股利是股息和红利的总称，是公司向股东分配的公司盈余。</t>
  </si>
  <si>
    <t>D00038095</t>
  </si>
  <si>
    <t>损益调整金额</t>
  </si>
  <si>
    <t>PROFIT AND LOSS ADJUST AMOUNT</t>
  </si>
  <si>
    <t>PFT_AND_LOSS_ADJ_AMT</t>
  </si>
  <si>
    <t>对以前年度多计或少计的重大盈亏进行调整的数额。</t>
  </si>
  <si>
    <t>D00038110</t>
  </si>
  <si>
    <t>还款计划期数</t>
  </si>
  <si>
    <t>REPAYMENT PLAN CYCLE COUNT</t>
  </si>
  <si>
    <t>RPM_PLAN_CYC_CNT</t>
  </si>
  <si>
    <t>贷款协议约定的还款计划的分期数。</t>
  </si>
  <si>
    <t>D00038117</t>
  </si>
  <si>
    <t>已核销本金金额</t>
  </si>
  <si>
    <t>ALREADY WRITE OFF PRINCIPAL AMOUNT</t>
  </si>
  <si>
    <t>ALDY_WTEOFF_PRCIP_AMT</t>
  </si>
  <si>
    <t>已进行核销操作的本金金额数。</t>
  </si>
  <si>
    <t>D00038118</t>
  </si>
  <si>
    <t>已核销利息金额</t>
  </si>
  <si>
    <t>ALREADY WRITE OFF INTEREST AMOUNT</t>
  </si>
  <si>
    <t>ALDY_WTEOFF_INT_AMT</t>
  </si>
  <si>
    <t>已进行核销操作的利息金额数。</t>
  </si>
  <si>
    <t>D00038119</t>
  </si>
  <si>
    <t>已核销代垫诉讼费金额</t>
  </si>
  <si>
    <t>ALREADY WRITE OFF SUBSTITUTE PAY LITIGATION FEE AMOUNT</t>
  </si>
  <si>
    <t>WTEOFF_SBS_PAY_LTGTN_AMT</t>
  </si>
  <si>
    <t>已进行核销操作的代为垫付的诉讼费用金额。</t>
  </si>
  <si>
    <t>D00038123</t>
  </si>
  <si>
    <t>抵债本金</t>
  </si>
  <si>
    <t>COMMUTE DEBT PRINCIPAL AMOUNT</t>
  </si>
  <si>
    <t>CMMUT_DEBT_PRCIP_AMT</t>
  </si>
  <si>
    <t>用抵押品等抵扣债务中的本金金额。</t>
  </si>
  <si>
    <t>D00038124</t>
  </si>
  <si>
    <t>代垫诉讼费</t>
  </si>
  <si>
    <t>SUBSTITUTE PAY LITIGATION FEE</t>
  </si>
  <si>
    <t>SBS_PAY_LTGTN_FEE</t>
  </si>
  <si>
    <t>诉讼过程中代为垫付的诉讼费用金额。</t>
  </si>
  <si>
    <t>D00038125</t>
  </si>
  <si>
    <t>债务收回金额</t>
  </si>
  <si>
    <t>DEBT RECOVER AMOUNT</t>
  </si>
  <si>
    <t>DEBT_RECOV_AMT</t>
  </si>
  <si>
    <t>待偿还的债务实际收回的金额数。</t>
  </si>
  <si>
    <t>D00038127</t>
  </si>
  <si>
    <t>资产价值</t>
  </si>
  <si>
    <t>ASSET VALUE</t>
  </si>
  <si>
    <t>ASSET_VAL</t>
  </si>
  <si>
    <t>资产即能以货币计量的经济资源，包括各种财产、债权或其他权利的货币价值。</t>
  </si>
  <si>
    <t>D00038128</t>
  </si>
  <si>
    <t>资产原始净值</t>
  </si>
  <si>
    <t>ASSET ORIGINAL NET VALUE</t>
  </si>
  <si>
    <t>ASSET_ORGL_NET_VAL</t>
  </si>
  <si>
    <t>去除变现等费用资产即能以货币计量的经济资源，包括各种财产、债权或其他权利的原始货币价值。</t>
  </si>
  <si>
    <t>D00038129</t>
  </si>
  <si>
    <t>资产净值</t>
  </si>
  <si>
    <t>ASSET NET VALUE</t>
  </si>
  <si>
    <t>ASSET_NET_VAL</t>
  </si>
  <si>
    <t>去除变现等费用资产即能以货币计量的经济资源，包括各种财产、债权或其他权利的货币价值。</t>
  </si>
  <si>
    <t>D00038130</t>
  </si>
  <si>
    <t>处置资产收回金额</t>
  </si>
  <si>
    <t>DISPOSAL ASSET RECOVER AMOUNT</t>
  </si>
  <si>
    <t>DISPL_ASSET_RECOV_AMT</t>
  </si>
  <si>
    <t>处置各类资产过程中实际收回的金额。</t>
  </si>
  <si>
    <t>D00038131</t>
  </si>
  <si>
    <t>已宣告未发放股利</t>
  </si>
  <si>
    <t>ALREADY ANNOUNCEMENT NOT ISSUING DIVIDEND AND BONUS AMOUNT</t>
  </si>
  <si>
    <t>ANCMT_NISSG_DVDBONUS_AMT</t>
  </si>
  <si>
    <t>上市公司已经宣告发放股利但未实际支付给股东的股息和红利金额。</t>
  </si>
  <si>
    <t>D00038135</t>
  </si>
  <si>
    <t>提用敞口金额</t>
  </si>
  <si>
    <t>WITHDRAW EXPOSURE AMOUNT</t>
  </si>
  <si>
    <t>WDRW_EXPSR_AMT</t>
  </si>
  <si>
    <t>提用的敞口额度金额，敞口额度是实际可用于支付的信贷资金额度，银行账面或承兑额度是敞口额度和保证金额度之和。</t>
  </si>
  <si>
    <t>D00038136</t>
  </si>
  <si>
    <t>已恢复敞口金额</t>
  </si>
  <si>
    <t>RECOVERED EXPOSURE AMOUNT</t>
  </si>
  <si>
    <t>RCVD_EXPSR_AMT</t>
  </si>
  <si>
    <t>通过还款等方式恢复的敞口额度金额，敞口额度是实际可用于支付的信贷资金额度，银行账面或承兑额度是敞口额度和保证金额度之和。</t>
  </si>
  <si>
    <t>D00038145</t>
  </si>
  <si>
    <t>实际抵质押率</t>
  </si>
  <si>
    <t>ACTUAL COLLATERAL AND PLEDGE RATE</t>
  </si>
  <si>
    <t>ACTL_CLTRL_AND_PLDG_RTE</t>
  </si>
  <si>
    <t>指实际交易中抵质押贷款金额占抵质押资产估价价值的比率。</t>
  </si>
  <si>
    <t>D00038151</t>
  </si>
  <si>
    <t>授信审批抵质押率</t>
  </si>
  <si>
    <t>CREDIT APPROVE COLLATERAL AND PLEDGE RATE</t>
  </si>
  <si>
    <t>CDT_APRV_CLTRL_PLDG_RTE</t>
  </si>
  <si>
    <t>指授信本金与为该授信提供担保的抵质押物品的估值的比率。</t>
  </si>
  <si>
    <t>D00038165</t>
  </si>
  <si>
    <t>当前实时余额</t>
  </si>
  <si>
    <t>CURRENT REAL TIME BALANCE</t>
  </si>
  <si>
    <t>CRT_RLTM_BAL</t>
  </si>
  <si>
    <t>指客户账户当前时点的实时余额金额。</t>
  </si>
  <si>
    <t>D00038179</t>
  </si>
  <si>
    <t>单位客户永久额度</t>
  </si>
  <si>
    <t>COMPANY CUSTOMER PERMANENT LIMIT</t>
  </si>
  <si>
    <t>CMPY_CUST_PERMN_LMT</t>
  </si>
  <si>
    <t>指授予单位客户的永久额度。</t>
  </si>
  <si>
    <t>D00038180</t>
  </si>
  <si>
    <t>单位客户临时额度</t>
  </si>
  <si>
    <t>COMPANY CUSTOMER TEMPORARY LIMIT</t>
  </si>
  <si>
    <t>CMPY_CUST_TMP_LMT</t>
  </si>
  <si>
    <t>指授予单位客户的临时额度。</t>
  </si>
  <si>
    <t>D00038193</t>
  </si>
  <si>
    <t>出行洗白次数</t>
  </si>
  <si>
    <t>TRAVEL SET WHITE LIST COUNT</t>
  </si>
  <si>
    <t>TRVL_SET_WLIST_CNT</t>
  </si>
  <si>
    <t>指ETC等出行洗白的次数，其中洗白是指从黑名单出来。</t>
  </si>
  <si>
    <t>D00038194</t>
  </si>
  <si>
    <t>解约洗白次数</t>
  </si>
  <si>
    <t>SIGN REVOCATION SET WHITE LIST COUNT</t>
  </si>
  <si>
    <t>SIGN_RVCTN_SET_WLIST_CNT</t>
  </si>
  <si>
    <t>指解约ETC等协议洗白的次数，其中洗白是指从黑名单出来。</t>
  </si>
  <si>
    <t>D00038218</t>
  </si>
  <si>
    <t>产品销售手续费</t>
  </si>
  <si>
    <t>PRODUCT SALE HANDLING FEE</t>
  </si>
  <si>
    <t>PROD_SALE_HDL_FEE</t>
  </si>
  <si>
    <t>指产品销售所收取的手续费金额</t>
  </si>
  <si>
    <t>D00038231</t>
  </si>
  <si>
    <t>对私手续费率</t>
  </si>
  <si>
    <t>PRIVATE HANDLING FEE RATE</t>
  </si>
  <si>
    <t>PRVT_HDL_FEE_RTE</t>
  </si>
  <si>
    <t>对私客户办理业务所收取手续费的比例</t>
  </si>
  <si>
    <t>D00038234</t>
  </si>
  <si>
    <t>法人追加认购金额</t>
  </si>
  <si>
    <t>LEGAL REPRESENTATIVE ADDITIONAL SUBSCRIPTION AMOUNT</t>
  </si>
  <si>
    <t>LGL_RPRS_ADDL_SSCPT_AMT</t>
  </si>
  <si>
    <t>指法人客户通过银行追加认购理财产品的金额。</t>
  </si>
  <si>
    <t>D00038235</t>
  </si>
  <si>
    <t>非目标客户最低投资金额</t>
  </si>
  <si>
    <t>NON TARGET CUSTOMER MINIMUM INVEST AMOUNT</t>
  </si>
  <si>
    <t>NON_TRGT_CUS_MIN_IVS_AMT</t>
  </si>
  <si>
    <t>指非目标客户投资理财产品销售的最低金额</t>
  </si>
  <si>
    <t>D00038239</t>
  </si>
  <si>
    <t>个人首次最低认购金额</t>
  </si>
  <si>
    <t>PERSONAL FIRST MINIMUM SUBSCRIPTION AMOUNT</t>
  </si>
  <si>
    <t>PSNL_FST_MIN_SSCPT_AMT</t>
  </si>
  <si>
    <t>指个人客户首次通过银行认购理财产品所允许的最小交易金额。</t>
  </si>
  <si>
    <t>D00038269</t>
  </si>
  <si>
    <t>实收手续费合计</t>
  </si>
  <si>
    <t>ACTUAL RECEIVE HANDLING TOTAL FEE</t>
  </si>
  <si>
    <t>ATLRCV_HDL_TOT_FEE</t>
  </si>
  <si>
    <t>银行办理结算、代理等业务时，按照相关标准和规定，实际向当事人收取手续费的累计金额。</t>
  </si>
  <si>
    <t>D00038274</t>
  </si>
  <si>
    <t>提前支取指定利率</t>
  </si>
  <si>
    <t>EARLY DRAW APPOINT INTEREST RATE</t>
  </si>
  <si>
    <t>EARLY_DRAW_APNT_INT_RTE</t>
  </si>
  <si>
    <t>指固定存期存款协议存款未满固定存期时提前支取对应指定的利率。</t>
  </si>
  <si>
    <t>D00038289</t>
  </si>
  <si>
    <t>信托签约代收金额</t>
  </si>
  <si>
    <t>TRUST SIGN COLLECTING AMOUNT</t>
  </si>
  <si>
    <t>TRST_SIGN_CLTG_AMT</t>
  </si>
  <si>
    <t>记录了客户信托签约代收的代收金额。</t>
  </si>
  <si>
    <t>D00038307</t>
  </si>
  <si>
    <t>中签人数</t>
  </si>
  <si>
    <t>WINNING LOT PEOPLE COUNT</t>
  </si>
  <si>
    <t>WING_LOT_PP_CNT</t>
  </si>
  <si>
    <t>预约理财产品后摇号中签的总人数</t>
  </si>
  <si>
    <t>D00038351</t>
  </si>
  <si>
    <t>云账户余额</t>
  </si>
  <si>
    <t>CLOUD ACCOUNT BALANCE</t>
  </si>
  <si>
    <t>CLOUD_ACCT_BAL</t>
  </si>
  <si>
    <t>企业客户持有的云账户的余额</t>
  </si>
  <si>
    <t>D00038352</t>
  </si>
  <si>
    <t>云账户应付利息</t>
  </si>
  <si>
    <t>CLOUD ACCOUNT PAYABLE INTEREST</t>
  </si>
  <si>
    <t>CLOUD_ACCT_PYBL_INT</t>
  </si>
  <si>
    <t>持有云账户的企业客户在本次借贷交易中实际应付的利息金额</t>
  </si>
  <si>
    <t>D00038353</t>
  </si>
  <si>
    <t>云账户转出金额</t>
  </si>
  <si>
    <t>CLOUD ACCOUNT TRANSFER OUT AMOUNT</t>
  </si>
  <si>
    <t>CLOUD_ACCT_TFO_AMT</t>
  </si>
  <si>
    <t>持有云账户的企业客户在本次交易中从账户中转移出去的金额</t>
  </si>
  <si>
    <t>D00038354</t>
  </si>
  <si>
    <t>云账户上存利息</t>
  </si>
  <si>
    <t>CLOUD ACCOUNT UP DEPOSIT INTEREST</t>
  </si>
  <si>
    <t>CLOUD_ACCT_UP_DEP_INT</t>
  </si>
  <si>
    <t>持有云账户的企业客户向上级账户上存资金的利息金额</t>
  </si>
  <si>
    <t>D00038355</t>
  </si>
  <si>
    <t>云账户借款利息</t>
  </si>
  <si>
    <t>CLOUD ACCOUNT LOAN INTEREST</t>
  </si>
  <si>
    <t>CLOUD_ACCT_LOAN_INT</t>
  </si>
  <si>
    <t>持有云账户的企业客户在本次借贷交易中借得款项的利息</t>
  </si>
  <si>
    <t>D00038369</t>
  </si>
  <si>
    <t>贷款余额证明开立份数</t>
  </si>
  <si>
    <t>LOAN BALANCE CERTIFICATE ESTABLISH NUMBER</t>
  </si>
  <si>
    <t>LOAN_BAL_CERT_ESTB_NBR</t>
  </si>
  <si>
    <t>客户要求出具的贷款余额证明的开具份数</t>
  </si>
  <si>
    <t>D00038371</t>
  </si>
  <si>
    <t>贷款发生额开立份数</t>
  </si>
  <si>
    <t>LOAN ACCRUED AMOUNT ESTABLISH NUMBER</t>
  </si>
  <si>
    <t>LOAN_ACRUD_AMT_ESTB_NBR</t>
  </si>
  <si>
    <t>为客户贷款期限内所有交易往来开具证明的的份数</t>
  </si>
  <si>
    <t>D00038379</t>
  </si>
  <si>
    <t>结算记录证明开立份数</t>
  </si>
  <si>
    <t>SETTLEMENT RECORD CERTIFICATE ESTABLISH NUMBER</t>
  </si>
  <si>
    <t>STLMT_REC_CERT_ESTB_NBR</t>
  </si>
  <si>
    <t>为客户结算记录开具证明的的份数</t>
  </si>
  <si>
    <t>D00038382</t>
  </si>
  <si>
    <t>缴款证明开立份数</t>
  </si>
  <si>
    <t>PAY IN CERTIFICATE ESTABLISH NUMBER</t>
  </si>
  <si>
    <t>PAY_IN_CERT_ESTB_NBR</t>
  </si>
  <si>
    <t>为客户缴款证明开具证明的的份数</t>
  </si>
  <si>
    <t>D00038393</t>
  </si>
  <si>
    <t>公务之家报销金额</t>
  </si>
  <si>
    <t>GONGWU HOME REIMBURSEMENT AMOUNT</t>
  </si>
  <si>
    <t>GWHOME_RMBRS_AMT</t>
  </si>
  <si>
    <t>客户在公务之家平台报销的金额</t>
  </si>
  <si>
    <t>D00038398</t>
  </si>
  <si>
    <t>公务之家消费金额</t>
  </si>
  <si>
    <t>GONGWU HOME CONSUMPTION AMOUNT</t>
  </si>
  <si>
    <t>GWHOME_CNS_AMT</t>
  </si>
  <si>
    <t>客户在公务之家平台消费的具体金额</t>
  </si>
  <si>
    <t>D00038417</t>
  </si>
  <si>
    <t>票据结算记账异常次数</t>
  </si>
  <si>
    <t>BILL SETTLEMENT BOOKKEEPING EXCEPTION COUNT</t>
  </si>
  <si>
    <t>BILL_STLMT_BKPG_EXCP_CNT</t>
  </si>
  <si>
    <t>当前票据结算交易的记账状态异常的次数合计</t>
  </si>
  <si>
    <t>D00038420</t>
  </si>
  <si>
    <t>结算费用记账次数</t>
  </si>
  <si>
    <t>SETTLEMENT FEE BOOKKEEPING COUNT</t>
  </si>
  <si>
    <t>STLMT_FEE_BKPG_CNT</t>
  </si>
  <si>
    <t>当前账单周期的结算费用记账次数</t>
  </si>
  <si>
    <t>D00038422</t>
  </si>
  <si>
    <t>票据结算应缴金额</t>
  </si>
  <si>
    <t>BILL SETTLEMENT SHOULD PAY AMOUNT</t>
  </si>
  <si>
    <t>BILL_STLMT_SHUD_PAY_AMT</t>
  </si>
  <si>
    <t>客户在票据结算费用应该缴纳的金额</t>
  </si>
  <si>
    <t>D00038423</t>
  </si>
  <si>
    <t>票据结算过户金额</t>
  </si>
  <si>
    <t>BILL SETTLEMENT TRANSFER AMOUNT</t>
  </si>
  <si>
    <t>BILL_STLMT_TXFER_AMT</t>
  </si>
  <si>
    <t>客户在票据结算交易中向第三方缴纳的费用</t>
  </si>
  <si>
    <t>D00038425</t>
  </si>
  <si>
    <t>票据结算账户维护费</t>
  </si>
  <si>
    <t>BILL SETTLEMENT ACCOUNT MAINTAIN FEE</t>
  </si>
  <si>
    <t>BILL_STLMT_ACCT_MNTN_FEE</t>
  </si>
  <si>
    <t>客户在票据结算交易中需要缴纳的账户维护费金额</t>
  </si>
  <si>
    <t>D00038437</t>
  </si>
  <si>
    <t>逆回购额度</t>
  </si>
  <si>
    <t>REVERSE REPURCHASE LIMIT</t>
  </si>
  <si>
    <t>RVRS_REPCS_LMT</t>
  </si>
  <si>
    <t>客户持有的逆回购的额度，逆回购是指资金融出方把资金融给融入方并收取有价证券作为质押在未来收回本息后解除质押的交易行为。</t>
  </si>
  <si>
    <t>D00038448</t>
  </si>
  <si>
    <t>可重分类收益变动金额</t>
  </si>
  <si>
    <t>CAN RE CLASSIFICATION YIELD CHANGE AMOUNT</t>
  </si>
  <si>
    <t>CAN_RECLSF_YLD_CHG_AMT</t>
  </si>
  <si>
    <t>在会计期间可以重分类的收益变动金额。</t>
  </si>
  <si>
    <t>D00038449</t>
  </si>
  <si>
    <t>不可重分类收益变动金额</t>
  </si>
  <si>
    <t>CANNOT RE CLASSIFICATION YIELD CHANGE AMOUNT</t>
  </si>
  <si>
    <t>CANT_RECLSF_YLD_CHG_AMT</t>
  </si>
  <si>
    <t>在会计期间不可重分类的收益变动金额。</t>
  </si>
  <si>
    <t>D00038450</t>
  </si>
  <si>
    <t>账务交易笔数</t>
  </si>
  <si>
    <t>BILLING TRANSACTION COUNT</t>
  </si>
  <si>
    <t>BILLG_TXN_CNT</t>
  </si>
  <si>
    <t>在业务过程中实际被记入会计账务的交易笔数。</t>
  </si>
  <si>
    <t>D00038460</t>
  </si>
  <si>
    <t>费用金额</t>
  </si>
  <si>
    <t>FEE AMOUNT</t>
  </si>
  <si>
    <t>FEE_AMT</t>
  </si>
  <si>
    <t>指银行在办理各项业务过程中所发生的费用金额，包含管理费用、服务费用等。</t>
  </si>
  <si>
    <t>D00038463</t>
  </si>
  <si>
    <t>LTV比例</t>
  </si>
  <si>
    <t>LTV RATE</t>
  </si>
  <si>
    <t>LTV_RTE</t>
  </si>
  <si>
    <t>指贷款价值比，是贷款金额和抵押品价值的比例，多见于抵押贷款，如房产抵押贷款等。</t>
  </si>
  <si>
    <t>D00038500</t>
  </si>
  <si>
    <t>交易汇率</t>
  </si>
  <si>
    <t>TRANSACTION EXCHANGE RATE</t>
  </si>
  <si>
    <t>TXN_EXCH_RTE</t>
  </si>
  <si>
    <t>指交易时对应的汇率。</t>
  </si>
  <si>
    <t>D00038510</t>
  </si>
  <si>
    <t>已退款金额</t>
  </si>
  <si>
    <t>ALREADY REFUND AMOUNT</t>
  </si>
  <si>
    <t>ALDY_RFND_AMT</t>
  </si>
  <si>
    <t>表示已经退款的金额。</t>
  </si>
  <si>
    <t>D00038523</t>
  </si>
  <si>
    <t>买入折本币金额</t>
  </si>
  <si>
    <t>BUY CONVERT LOCAL CURRENCY AMOUNT</t>
  </si>
  <si>
    <t>BUY_CNVRT_LCL_CCY_AMT</t>
  </si>
  <si>
    <t>指外汇买卖中，买入货币金额折合人民币的金额。</t>
  </si>
  <si>
    <t>D00038524</t>
  </si>
  <si>
    <t>卖出折本币金额</t>
  </si>
  <si>
    <t>SELL CONVERT LOCAL CURRENCY AMOUNT</t>
  </si>
  <si>
    <t>SEL_CNVRT_LCL_CCY_AMT</t>
  </si>
  <si>
    <t>指外汇买卖中，卖出货币金额折合人民币的金额。</t>
  </si>
  <si>
    <t>D00038532</t>
  </si>
  <si>
    <t>远端买入折本币金额</t>
  </si>
  <si>
    <t>REMOTE BUY CONVERT LOCAL CURRENCY AMOUNT</t>
  </si>
  <si>
    <t>REMOT_BUY_CVT_LCLCCY_AMT</t>
  </si>
  <si>
    <t>指外汇买卖中，交割日后的买入货币金额折合人民币的金额。</t>
  </si>
  <si>
    <t>D00038533</t>
  </si>
  <si>
    <t>远端卖出折本币金额</t>
  </si>
  <si>
    <t>REMOTE SELL CONVERT LOCAL CURRENCY AMOUNT</t>
  </si>
  <si>
    <t>REMOT_SEL_CVT_LCLCCY_AMT</t>
  </si>
  <si>
    <t>指外汇买卖中，交割日后的卖出货币金额折合人民币的金额。</t>
  </si>
  <si>
    <t>D00038539</t>
  </si>
  <si>
    <t>交易日自用成本</t>
  </si>
  <si>
    <t>TRANSACTION DAY SELF USE COST AMOUNT</t>
  </si>
  <si>
    <t>TXN_DAY_SELFUSE_COST_AMT</t>
  </si>
  <si>
    <t>交易日时点的贵金属等的成本。</t>
  </si>
  <si>
    <t>D00038540</t>
  </si>
  <si>
    <t>交易日拆借成本</t>
  </si>
  <si>
    <t>TRANSACTION DAY LENDING COST AMOUNT</t>
  </si>
  <si>
    <t>TXN_DAY_LNDG_COST_AMT</t>
  </si>
  <si>
    <t>交易日时点的贵金属等的拆借价格。</t>
  </si>
  <si>
    <t>D00038541</t>
  </si>
  <si>
    <t>到期日自用成本</t>
  </si>
  <si>
    <t>DUE DATE SELF USE COST AMOUNT</t>
  </si>
  <si>
    <t>DUE_DT_SELFUSE_COST_AMT</t>
  </si>
  <si>
    <t>到期日时点的贵金属等的成本。</t>
  </si>
  <si>
    <t>D00038542</t>
  </si>
  <si>
    <t>到期日拆借成本</t>
  </si>
  <si>
    <t>DUE DATE LENDING COST AMOUNT</t>
  </si>
  <si>
    <t>DUE_DT_LNDG_COST_AMT</t>
  </si>
  <si>
    <t>到期日时点的贵金属等的拆借价格。</t>
  </si>
  <si>
    <t>D00038545</t>
  </si>
  <si>
    <t>远端交易数量</t>
  </si>
  <si>
    <t>REMOTE TRANSACTION COUNT</t>
  </si>
  <si>
    <t>REMOT_TXN_CNT</t>
  </si>
  <si>
    <t>指会外、期货交易交割日在后的交易份额。在人民币对外币掉期交易中，买卖双方同时约定某一种外币对人民币的两笔兑换交易，两笔交易的外币或人民币金额相同、交割日不同、方向相反，其中交割日在前的为近端交易，交割日在后的为远端交易。</t>
  </si>
  <si>
    <t>D00038546</t>
  </si>
  <si>
    <t>远端交易价格</t>
  </si>
  <si>
    <t>REMOTE TRANSACTION PRICE AMOUNT</t>
  </si>
  <si>
    <t>REMOT_TXN_PRC_AMT</t>
  </si>
  <si>
    <t>指贵金属等交易的价格。</t>
  </si>
  <si>
    <t>D00038547</t>
  </si>
  <si>
    <t>远端交易金额</t>
  </si>
  <si>
    <t>REMOTE TRANSACTION AMOUNT</t>
  </si>
  <si>
    <t>REMOT_TXN_AMT</t>
  </si>
  <si>
    <t>指会外、期货交易交割日在后的交易金额。在人民币对外币掉期交易中，买卖双方同时约定某一种外币对人民币的两笔兑换交易，两笔交易的外币或人民币金额相同、交割日不同、方向相反，其中交割日在前的为近端交易，交割日在后的为远端交易。</t>
  </si>
  <si>
    <t>D00038561</t>
  </si>
  <si>
    <t>贷款发放笔数</t>
  </si>
  <si>
    <t>LOAN ISSUING COUNT</t>
  </si>
  <si>
    <t>LOAN_ISSG_CNT</t>
  </si>
  <si>
    <t>指借款方按贷款协议已经发放的贷款笔数。</t>
  </si>
  <si>
    <t>D00038563</t>
  </si>
  <si>
    <t>总保额</t>
  </si>
  <si>
    <t>TOTAL INSURANCE AMOUNT</t>
  </si>
  <si>
    <t>TOT_INSRN_AMT</t>
  </si>
  <si>
    <t>总保额是一个保险计划中提供的最高保障额度。</t>
  </si>
  <si>
    <t>D00038626</t>
  </si>
  <si>
    <t>机构最低认购金额</t>
  </si>
  <si>
    <t>INST_LOWST_SBSCRPTN_AMT</t>
  </si>
  <si>
    <t>DECEMAL(20,4)</t>
  </si>
  <si>
    <t>表示基金等理财产品允许机构客户认购的最低金额。</t>
  </si>
  <si>
    <t>D00038643</t>
  </si>
  <si>
    <t>人网阈值</t>
  </si>
  <si>
    <t>SCENE AND ONLINE THRESHOLD VALUE</t>
  </si>
  <si>
    <t>SCNE_AND_ONLN_THRS_VAL</t>
  </si>
  <si>
    <t>在人脸识别场景中，将现场照片与联网核查照片进行比对，认定为一致的算法参数阈值。</t>
  </si>
  <si>
    <t>D00038651</t>
  </si>
  <si>
    <t>证网阈值</t>
  </si>
  <si>
    <t>ID AND ONLINE THRESHOLD VALUE</t>
  </si>
  <si>
    <t>ID_AND_ONLN_THRS_VAL</t>
  </si>
  <si>
    <t>在人脸识别场景中，将证件照片与联网核查照片进行比对，认定为一致的算法参数阈值。</t>
  </si>
  <si>
    <t>D00038665</t>
  </si>
  <si>
    <t>白银合约未结利息</t>
  </si>
  <si>
    <t>AG CONTRACT UNSETTLED INTEREST</t>
  </si>
  <si>
    <t>AG_CNTRCT_UNSTL_INT</t>
  </si>
  <si>
    <t>白银交易合约下，未结清的利息。</t>
  </si>
  <si>
    <t>D00038668</t>
  </si>
  <si>
    <t>保证金账户亏损比例</t>
  </si>
  <si>
    <t>SECURITY DEPOSIT ACCOUNT LOSS RATE</t>
  </si>
  <si>
    <t>SECU_DEP_ACCT_LOSS_RTE</t>
  </si>
  <si>
    <t>保证金账户亏损的金额占保证金余额的比例。</t>
  </si>
  <si>
    <t>D00038675</t>
  </si>
  <si>
    <t>产品小数点位数</t>
  </si>
  <si>
    <t>PRODUCT DECIMAL POINT DIGIT VALUE</t>
  </si>
  <si>
    <t>PROD_DECI_POINT_DGT_VAL</t>
  </si>
  <si>
    <t>外汇等产品计价时采用的小数点的位数</t>
  </si>
  <si>
    <t>D00038694</t>
  </si>
  <si>
    <t>触发金额</t>
  </si>
  <si>
    <t>TRIGGER AMOUNT</t>
  </si>
  <si>
    <t>TRGR_AMT</t>
  </si>
  <si>
    <t>在系统对账时，触发规则的异常金额。</t>
  </si>
  <si>
    <t>D00038712</t>
  </si>
  <si>
    <t>成本汇率</t>
  </si>
  <si>
    <t>COST EXCHANGE RATE</t>
  </si>
  <si>
    <t>COST_EXCH_RTE</t>
  </si>
  <si>
    <t>在外汇交易中，买入时的汇率。</t>
  </si>
  <si>
    <t>D00038714</t>
  </si>
  <si>
    <t>成交中间价</t>
  </si>
  <si>
    <t>DEAL MIDDLE PRICE AMOUNT</t>
  </si>
  <si>
    <t>DEAL_MID_PRC_AMT</t>
  </si>
  <si>
    <t>外汇交易成交时的中间价。中间价是汇率浮动的基准值，是衡量一国货币价值的重要指标。中国人民银行于每个工作日闭市后公布当日银行间外汇市场美元等交易货币对人民币的收盘价，作为下一个工作日该货币对人民币的交易价。</t>
  </si>
  <si>
    <t>D00038798</t>
  </si>
  <si>
    <t>信息发送重试次数</t>
  </si>
  <si>
    <t>INFORMATION SEND RETRY COUNT</t>
  </si>
  <si>
    <t>INF_SEND_RETRY_CNT</t>
  </si>
  <si>
    <t>表示系统发送信息中，当前信息重新发送的次数。</t>
  </si>
  <si>
    <t>D00038812</t>
  </si>
  <si>
    <t>余额下限</t>
  </si>
  <si>
    <t>BALANCE LOWER LIMIT</t>
  </si>
  <si>
    <t>BAL_LOWR_LMT</t>
  </si>
  <si>
    <t>表示对相应卡片或账户设置，允许金额的最小值。</t>
  </si>
  <si>
    <t>D00038813</t>
  </si>
  <si>
    <t>余额上限</t>
  </si>
  <si>
    <t>BALANCE UP LIMIT</t>
  </si>
  <si>
    <t>BAL_UP_LMT</t>
  </si>
  <si>
    <t>表示对相应卡片或账户设置，允许金额的最大值。</t>
  </si>
  <si>
    <t>D00038821</t>
  </si>
  <si>
    <t>交易限制金额</t>
  </si>
  <si>
    <t>TRANSACTION RESTRICTION AMOUNT</t>
  </si>
  <si>
    <t>TXN_RSTRN_AMT</t>
  </si>
  <si>
    <t>表示对相应卡片或账户在交易时限制的最高交易的金额。</t>
  </si>
  <si>
    <t>D00038854</t>
  </si>
  <si>
    <t>单位累计净值</t>
  </si>
  <si>
    <t>UNIT CUMULATIVE NET VALUE</t>
  </si>
  <si>
    <t>UNIT_CUM_NET_VAL</t>
  </si>
  <si>
    <t>指在单位净值的基础上加上理财产品成立以来的所有分红及拆分金额。单位净值指每单位基金的净值，起始值为1。</t>
  </si>
  <si>
    <t>D00038855</t>
  </si>
  <si>
    <t>复权单位净值</t>
  </si>
  <si>
    <t>RECOVERY EQUITY UNIT NET VALUE</t>
  </si>
  <si>
    <t>RCVY_EQTY_UNIT_NET_VAL</t>
  </si>
  <si>
    <t>指对单位股票或基金进行复权计算，即对股票或基金的分红或拆分因素进行综合考虑，计算出没有进行任何分红或拆分的历史净值。。</t>
  </si>
  <si>
    <t>D00038863</t>
  </si>
  <si>
    <t>下载应用次数</t>
  </si>
  <si>
    <t>DOWNLOAD APPLY COUNT</t>
  </si>
  <si>
    <t>DWLD_APP_CNT</t>
  </si>
  <si>
    <t>表示对应软件已经被下载的次数。</t>
  </si>
  <si>
    <t>D00038881</t>
  </si>
  <si>
    <t>线下额度</t>
  </si>
  <si>
    <t>OFFLINE LIMIT</t>
  </si>
  <si>
    <t>OFLN_LMT</t>
  </si>
  <si>
    <t>表示基金、理财、预约券、纪念币等可以在线下购买的额度。</t>
  </si>
  <si>
    <t>D00038882</t>
  </si>
  <si>
    <t>线上额度</t>
  </si>
  <si>
    <t>ONLINE LIMIT</t>
  </si>
  <si>
    <t>ONLN_LMT</t>
  </si>
  <si>
    <t>表示基金、理财、预约券、纪念币等可以在线上购买的额度。</t>
  </si>
  <si>
    <t>D00038886</t>
  </si>
  <si>
    <t>纪念币面额</t>
  </si>
  <si>
    <t>COMMEMORATIVE COIN FACE VALUE</t>
  </si>
  <si>
    <t>COMRV_COIN_FACE_VAL</t>
  </si>
  <si>
    <t>表示对应纪念币票面上的数额信息。</t>
  </si>
  <si>
    <t>D00038889</t>
  </si>
  <si>
    <t>期望贷款金额</t>
  </si>
  <si>
    <t>EXPECT LOAN AMOUNT</t>
  </si>
  <si>
    <t>EXPC_LOAN_AMT</t>
  </si>
  <si>
    <t>表示相关贷款申请中，期望申请到的贷款金额。</t>
  </si>
  <si>
    <t>D00038897</t>
  </si>
  <si>
    <t>起购金额</t>
  </si>
  <si>
    <t>MINIMUM PURCHASE AMOUNT</t>
  </si>
  <si>
    <t>MIN_PURCH_AMT</t>
  </si>
  <si>
    <t>表示个人理财产品书中约定该产品的最低购买金额。</t>
  </si>
  <si>
    <t>D00038899</t>
  </si>
  <si>
    <t>折扣后费率</t>
  </si>
  <si>
    <t>DISCOUNT AFTER FEE RATE</t>
  </si>
  <si>
    <t>DISCT_AFT_FEE_RTE</t>
  </si>
  <si>
    <t>指购买理财产品时，在享有一定折扣后需要付费的费率。</t>
  </si>
  <si>
    <t>D00038903</t>
  </si>
  <si>
    <t>兑换数量</t>
  </si>
  <si>
    <t>EXCHANGE COUNT</t>
  </si>
  <si>
    <t>EXCH_CNT</t>
  </si>
  <si>
    <t>表示兑换纪念币、积分、预约券等的数量。</t>
  </si>
  <si>
    <t>D00038982</t>
  </si>
  <si>
    <t>1970年距今秒数</t>
  </si>
  <si>
    <t>1970 YEAR TO DATE SECOND COUNT</t>
  </si>
  <si>
    <t>YR_1970_TODT_SECOND_CNT</t>
  </si>
  <si>
    <t>计算1970年一月一号凌晨至查询日凌晨的秒数。</t>
  </si>
  <si>
    <t>D00038999</t>
  </si>
  <si>
    <t>原币收益</t>
  </si>
  <si>
    <t>ORIGINAL CURRENCY YIELD AMOUNT</t>
  </si>
  <si>
    <t>ORGL_CCY_YIELD_AMT</t>
  </si>
  <si>
    <t>指客户所获得的收益折算成交易原始币种的金额。</t>
  </si>
  <si>
    <t>D00039007</t>
  </si>
  <si>
    <t>对公特殊业务资信证明统计笔数</t>
  </si>
  <si>
    <t>CORPORATE SPECIAL BUSINESS ASSET AND CREDIT CERTIFICATE STATISTICS COUNT</t>
  </si>
  <si>
    <t>CORP_SPLBSN_ZXZM_STT_CNT</t>
  </si>
  <si>
    <t>统计客户申办对公特殊业务时需要开具资信证明的笔数。</t>
  </si>
  <si>
    <t>D00039012</t>
  </si>
  <si>
    <t>资金利率</t>
  </si>
  <si>
    <t>FUNDS INTEREST RATE</t>
  </si>
  <si>
    <t>FUNDS_INT_RTE</t>
  </si>
  <si>
    <t>指目标资金在计算相应利息金额时采用的利率值。</t>
  </si>
  <si>
    <t>D00039016</t>
  </si>
  <si>
    <t>实收金额</t>
  </si>
  <si>
    <t>ACTUAL RECEIVE AMOUNT</t>
  </si>
  <si>
    <t>ATLRCV_AMT</t>
  </si>
  <si>
    <t>指扣除优惠等减免金额后实际收到的金额。</t>
  </si>
  <si>
    <t>D00039017</t>
  </si>
  <si>
    <t>商户优惠金额</t>
  </si>
  <si>
    <t>MERCHANT PREFERENTIAL AMOUNT</t>
  </si>
  <si>
    <t>MERCH_PREFL_AMT</t>
  </si>
  <si>
    <t>指在交易中商户给予买方的优惠金额。</t>
  </si>
  <si>
    <t>D00039018</t>
  </si>
  <si>
    <t>优惠券张数</t>
  </si>
  <si>
    <t>COUPON COUNT</t>
  </si>
  <si>
    <t>CPN_CNT</t>
  </si>
  <si>
    <t>指在交易中买方使用的优惠券张数。</t>
  </si>
  <si>
    <t>D00039020</t>
  </si>
  <si>
    <t>商户优惠券抵扣金额</t>
  </si>
  <si>
    <t>MERCHANT COUPON DEDUCT AMOUNT</t>
  </si>
  <si>
    <t>MERCH_CPN_DDUCT_AMT</t>
  </si>
  <si>
    <t>买方在交易中使用商户发放的优惠券抵扣的金额。</t>
  </si>
  <si>
    <t>D00039029</t>
  </si>
  <si>
    <t>优惠买单金额</t>
  </si>
  <si>
    <t>PREFERENTIAL PAY AMOUNT</t>
  </si>
  <si>
    <t>PREFL_PAY_AMT</t>
  </si>
  <si>
    <t>指交易中客户使用优惠买单后的实付金额。</t>
  </si>
  <si>
    <t>D00039030</t>
  </si>
  <si>
    <t>商家券金额</t>
  </si>
  <si>
    <t>MERCHANT COUPON AMOUNT</t>
  </si>
  <si>
    <t>MERCH_CPN_AMT</t>
  </si>
  <si>
    <t>指商家券的票面金额。</t>
  </si>
  <si>
    <t>D00039052</t>
  </si>
  <si>
    <t>分次预缴税额</t>
  </si>
  <si>
    <t>FRACTIONAL PRE PAY TAX AMOUNT</t>
  </si>
  <si>
    <t>FACNL_PRE_PAY_TAX_AMT</t>
  </si>
  <si>
    <t>指纳税人本期已缴纳的准予在本期增值税应纳税额中抵减的税额。</t>
  </si>
  <si>
    <t>D00039062</t>
  </si>
  <si>
    <t>进项税额</t>
  </si>
  <si>
    <t>INCOME ITEM TAX AMOUNT</t>
  </si>
  <si>
    <t>INCM_ITEM_TAX_AMT</t>
  </si>
  <si>
    <t>指纳税人购进货物、加工修理修配劳务、服务、无形资产或者不动产，支付或者负担的增值税额。</t>
  </si>
  <si>
    <t>D00039069</t>
  </si>
  <si>
    <t>实退税金额</t>
  </si>
  <si>
    <t>REAL TAX REBATE AMOUNT</t>
  </si>
  <si>
    <t>REAL_TAX_RBT_AMT</t>
  </si>
  <si>
    <t>出口业务中，实际退还的税额。</t>
  </si>
  <si>
    <t>D00039070</t>
  </si>
  <si>
    <t>退消费税税额</t>
  </si>
  <si>
    <t>RETURN CONSUMPTION TAX TAX AMOUNT</t>
  </si>
  <si>
    <t>RTN_CNS_TAX_TAX_AMT</t>
  </si>
  <si>
    <t>出口消费税退还的消费税额，是以该产品的出厂价格和实际出口数量计算，税率与内销消费品相同。</t>
  </si>
  <si>
    <t>D00039071</t>
  </si>
  <si>
    <t>退增值税税额</t>
  </si>
  <si>
    <t>RETURN VAT TAX AMOUNT</t>
  </si>
  <si>
    <t>RTN_VAT_TAX_AMT</t>
  </si>
  <si>
    <t>指出口货物应退增值税税额，有具体的计算得出。</t>
  </si>
  <si>
    <t>D00039080</t>
  </si>
  <si>
    <t>美元离岸价</t>
  </si>
  <si>
    <t>USD OFFSHORE PRICE AMOUNT</t>
  </si>
  <si>
    <t>USD_OFSH_PRC_AMT</t>
  </si>
  <si>
    <t>离岸价格按照美元为货币统计的金额。离岸价格也称船上交货价格，是卖方在合同规定的港口把货物装到买方指定的运载工具上，负担货物装上运载工具为止的一切费用和风险的价格。</t>
  </si>
  <si>
    <t>D00039086</t>
  </si>
  <si>
    <t>订货数量</t>
  </si>
  <si>
    <t>ORDER COUNT</t>
  </si>
  <si>
    <t>ORDR_CNT</t>
  </si>
  <si>
    <t>订购产品货物的具体数量</t>
  </si>
  <si>
    <t>D00039089</t>
  </si>
  <si>
    <t>耗时</t>
  </si>
  <si>
    <t>DURATION VALUE</t>
  </si>
  <si>
    <t>DURTN_VAL</t>
  </si>
  <si>
    <t>在数据统计、指标计算等具体事务中所花费的时间。</t>
  </si>
  <si>
    <t>D00039090</t>
  </si>
  <si>
    <t>近一年烟草订货量金额</t>
  </si>
  <si>
    <t>RECENT 1 YEAR TOBACOO ORDER COUNT AMOUNT</t>
  </si>
  <si>
    <t>R1Y_TOBCO_ORDR_CNT_AMT</t>
  </si>
  <si>
    <t>某企业近一年内烟草订货的金额，以万元为单位。</t>
  </si>
  <si>
    <t>D00039110</t>
  </si>
  <si>
    <t>已经营年限</t>
  </si>
  <si>
    <t>ALREADY OPERATE YEARS COUNT</t>
  </si>
  <si>
    <t>ALDY_OPR_YRS_CNT</t>
  </si>
  <si>
    <t>相关企业、场所等已经经营总时间长度，以年为计算单位。</t>
  </si>
  <si>
    <t>D00039111</t>
  </si>
  <si>
    <t>应退税额</t>
  </si>
  <si>
    <t>SHOULD RETURN TAX AMOUNT</t>
  </si>
  <si>
    <t>SHUD_RTN_TAX_AMT</t>
  </si>
  <si>
    <t>按照计算得出的可以退税的金额。退税是指因某种原因，税务机关将已征税款按规定程序，退给原纳税人。</t>
  </si>
  <si>
    <t>D00039200</t>
  </si>
  <si>
    <t>协议利息</t>
  </si>
  <si>
    <t>AGREEMENT INTEREST</t>
  </si>
  <si>
    <t>AGM_INT</t>
  </si>
  <si>
    <t>按照协议约定的计息方式计算得出的利息金额。利息是货币在一定时期内的使用费，指货币持有者因贷出货币或货币资本而从借款人手中获得的报酬。</t>
  </si>
  <si>
    <t>D00039240</t>
  </si>
  <si>
    <t>金融服务中心核实次数</t>
  </si>
  <si>
    <t>FINANCE SERVICE CENTER VERIFY COUNT</t>
  </si>
  <si>
    <t>FIN_SERV_CTR_VRFY_CNT</t>
  </si>
  <si>
    <t>指金融服务中心对客户信息或业务信息等核实的次数。</t>
  </si>
  <si>
    <t>D00039250</t>
  </si>
  <si>
    <t>落地资金额度</t>
  </si>
  <si>
    <t>LANDING FUNDS LIMIT</t>
  </si>
  <si>
    <t>LANDG_FUNDS_LMT</t>
  </si>
  <si>
    <t>指企业网银落地资金的限制额度。</t>
  </si>
  <si>
    <t>D00039304</t>
  </si>
  <si>
    <t>差错明细总笔数</t>
  </si>
  <si>
    <t>ERROR DETAIL TOTAL COUNT</t>
  </si>
  <si>
    <t>ERR_DETL_TOT_CNT</t>
  </si>
  <si>
    <t>指核对之后出差错的明细总笔数</t>
  </si>
  <si>
    <t>D00039305</t>
  </si>
  <si>
    <t>差错明细总金额</t>
  </si>
  <si>
    <t>ERROR DETAIL TOTAL AMOUNT</t>
  </si>
  <si>
    <t>ERR_DETL_TOT_AMT</t>
  </si>
  <si>
    <t>指核对之后出差错的明细总金额</t>
  </si>
  <si>
    <t>D00039308</t>
  </si>
  <si>
    <t>汇兑支票牌价</t>
  </si>
  <si>
    <t>EXCHANGE CHEQUE LIST PRICE AMOUNT</t>
  </si>
  <si>
    <t>EXCH_CHEQU_LIST_PRC_AMT</t>
  </si>
  <si>
    <t>指客户发起的汇兑支票业务时，汇兑支票的挂牌价格</t>
  </si>
  <si>
    <t>D00039316</t>
  </si>
  <si>
    <t>清算账户预期头寸</t>
  </si>
  <si>
    <t>CLEARING ACCOUNT EXPECTED CASH AMOUNT</t>
  </si>
  <si>
    <t>CLRG_ACCT_EXPTD_CSH_AMT</t>
  </si>
  <si>
    <t>指清算账户中有多少预期头寸用于本机构及所属间接参与者支付业务的资金清算</t>
  </si>
  <si>
    <t>预期头寸=清算账户可用头寸+队列中贷记该清算账户的支付交易金额-队列中借记该清算账户的支付交易金额</t>
  </si>
  <si>
    <t>D00039317</t>
  </si>
  <si>
    <t>清算账户可用头寸</t>
  </si>
  <si>
    <t>CLEARING ACCOUNT AVAILABLE CASH AMOUNT</t>
  </si>
  <si>
    <t>CLRG_ACCT_AVL_CSH_AMT</t>
  </si>
  <si>
    <t>指清算账户中由多少可用头寸用于本机构及所属间接参与者支付业务的资金清算</t>
  </si>
  <si>
    <t>可用头寸=当前余额-圈存资金</t>
  </si>
  <si>
    <t>D00039327</t>
  </si>
  <si>
    <t>差错查询人行金额</t>
  </si>
  <si>
    <t>ERROR ENQUIRE PBOC AMOUNT</t>
  </si>
  <si>
    <t>ERR_ENQRE_PBOC_AMT</t>
  </si>
  <si>
    <t>指我行与人行对账后，按照差错类型（如状态不符、金额不符、人行有我行无等）查询差错情况时填写的人行金额</t>
  </si>
  <si>
    <t>D00039467</t>
  </si>
  <si>
    <t>成功转账次数</t>
  </si>
  <si>
    <t>SUCCESS TRANSFER COUNT</t>
  </si>
  <si>
    <t>SCSS_TXFER_CNT</t>
  </si>
  <si>
    <t>表示该账户转账成功的次数。</t>
  </si>
  <si>
    <t>默认0，最大500</t>
  </si>
  <si>
    <t>D00039472</t>
  </si>
  <si>
    <t>按键时间间隔</t>
  </si>
  <si>
    <t>KEY TIME INTERVAL</t>
  </si>
  <si>
    <t>KEY_TME_INVL_VAL</t>
  </si>
  <si>
    <t>表示在设备上两次操作按键时时间间隔。</t>
  </si>
  <si>
    <t>D00039476</t>
  </si>
  <si>
    <t>消息数量</t>
  </si>
  <si>
    <t>MESSAGE COUNT</t>
  </si>
  <si>
    <t>MSG_CNT</t>
  </si>
  <si>
    <t>指系统显示的消息的总数量。</t>
  </si>
  <si>
    <t>D00039525</t>
  </si>
  <si>
    <t>客户标志值</t>
  </si>
  <si>
    <t>CUSTOMER FLAG VALUE</t>
  </si>
  <si>
    <t>CUST_FLG_VAL</t>
  </si>
  <si>
    <t>标志客户所对应的具体数值。</t>
  </si>
  <si>
    <t>D00039620</t>
  </si>
  <si>
    <t>应用评分</t>
  </si>
  <si>
    <t>APPLY SCORE</t>
  </si>
  <si>
    <t>APP_SCR</t>
  </si>
  <si>
    <t>根据应用系统功能、体系架构、系统安全等信息按照一定规则对应用进行的综合评分分数。</t>
  </si>
  <si>
    <t>D00039893</t>
  </si>
  <si>
    <t>COV原始货币金额</t>
  </si>
  <si>
    <t>COV ORIGINAL CURRENCY AMOUNT</t>
  </si>
  <si>
    <t>COV_ORGL_CCY_AMT</t>
  </si>
  <si>
    <t>指原人行CIPS112报文中汇出汇款金额。COV是COVER（银行头寸）的英文缩写，表示MT202cov报文类型，是人行CIPS112报文标准字段。</t>
  </si>
  <si>
    <t>D00039897</t>
  </si>
  <si>
    <t>挂销入账金额</t>
  </si>
  <si>
    <t>CHARGE AND CANCEL POST AMOUNT</t>
  </si>
  <si>
    <t>CRG_AND_CNCL_POST_AMT</t>
  </si>
  <si>
    <t>指挂账或者销账交易中的入账金额。</t>
  </si>
  <si>
    <t>D00040063</t>
  </si>
  <si>
    <t>宽容度使用金额</t>
  </si>
  <si>
    <t>TOLERANCE USE AMOUNT</t>
  </si>
  <si>
    <t>TOLR_USE_AMT</t>
  </si>
  <si>
    <t>表示账户在宽容度内已使用的金额。</t>
  </si>
  <si>
    <t>D00040080</t>
  </si>
  <si>
    <t>溢存款使用金额</t>
  </si>
  <si>
    <t>OVERFLOW PAYMENT USE AMOUNT</t>
  </si>
  <si>
    <t>OVP_USE_AMT</t>
  </si>
  <si>
    <t>指客户账户使用溢存款的金额。</t>
  </si>
  <si>
    <t>D00040081</t>
  </si>
  <si>
    <t>额度使用金额</t>
  </si>
  <si>
    <t>LIMIT USE AMOUNT</t>
  </si>
  <si>
    <t>LMT_USE_AMT</t>
  </si>
  <si>
    <t>表示账户在额度内已使用的金额。</t>
  </si>
  <si>
    <t>D00040108</t>
  </si>
  <si>
    <t>本行线上费率</t>
  </si>
  <si>
    <t>OUR BANK ONLINE FEE RATE</t>
  </si>
  <si>
    <t>OURBNK_ONLN_FEE_RTE</t>
  </si>
  <si>
    <t>指在一定时间区间内或者一定业务范围内，本行线上交易的费率</t>
  </si>
  <si>
    <t>D00040115</t>
  </si>
  <si>
    <t>本行线下费率</t>
  </si>
  <si>
    <t>OUR BANK OFFLINE FEE RATE</t>
  </si>
  <si>
    <t>OURBNK_OFLN_FEE_RTE</t>
  </si>
  <si>
    <t>指在一定时间区间内或者一定业务范围内，本行线下交易的费率</t>
  </si>
  <si>
    <t>D00040124</t>
  </si>
  <si>
    <t>全部代付费率</t>
  </si>
  <si>
    <t>FULL SUBSTITUTE PAY FEE RATE</t>
  </si>
  <si>
    <t>FULL_SBPY_FEE_RTE</t>
  </si>
  <si>
    <t>指全部代付业务的费率，包含代付本行及代付他行等。</t>
  </si>
  <si>
    <t>D00040130</t>
  </si>
  <si>
    <t>贷记卡代收本代本费率</t>
  </si>
  <si>
    <t>CREDIT CARD COLLECTING OUR BRANCH FOR OUR BRANCHES FEE RATE</t>
  </si>
  <si>
    <t>CDCRD_CLTG_BDB_FEE_RTE</t>
  </si>
  <si>
    <t>指贷记卡代收业务中，本行代理本行业务的费率。</t>
  </si>
  <si>
    <t>D00040137</t>
  </si>
  <si>
    <t>贷记卡代收本代他费率</t>
  </si>
  <si>
    <t>CREDIT CARD COLLECTING OUR BRANCH FOR OTHER BRANCHES FEE RATE</t>
  </si>
  <si>
    <t>CDCRD_CLTG_BDT_FEE_RTE</t>
  </si>
  <si>
    <t>指贷记卡代收业务中，本行代理他行业务的费率。</t>
  </si>
  <si>
    <t>D00040144</t>
  </si>
  <si>
    <t>借记卡代收本代本费率</t>
  </si>
  <si>
    <t>DEBIT CARD COLLECTING OUR BRANCH FOR OUR BRANCHES FEE RATE</t>
  </si>
  <si>
    <t>DBCRD_CLTG_BDB_FEE_RTE</t>
  </si>
  <si>
    <t>指借记卡代收业务中，本行代理本行业务的费率。</t>
  </si>
  <si>
    <t>D00040151</t>
  </si>
  <si>
    <t>借记卡代收本代他费率</t>
  </si>
  <si>
    <t>DEBIT CARD COLLECTING OUR BRANCH FOR OTHER BRANCHES FEE RATE</t>
  </si>
  <si>
    <t>DBCRD_CLTG_BDT_FEE_RTE</t>
  </si>
  <si>
    <t>指借记卡代收业务中，本行代理他行业务的费率。</t>
  </si>
  <si>
    <t>D00040159</t>
  </si>
  <si>
    <t>全部代收费率</t>
  </si>
  <si>
    <t>FULL COLLECTING FEE RATE</t>
  </si>
  <si>
    <t>FULL_CLTG_FEE_RTE</t>
  </si>
  <si>
    <t>指全部代收业务的费率，包含代收本行及代收他行等。</t>
  </si>
  <si>
    <t>D00040165</t>
  </si>
  <si>
    <t>客户付款费率</t>
  </si>
  <si>
    <t>CUSTOMER PAYMENT FEE RATE</t>
  </si>
  <si>
    <t>CUST_PYMT_FEE_RTE</t>
  </si>
  <si>
    <t>指客户进行付款时银行所要收取的费率</t>
  </si>
  <si>
    <t>D00040167</t>
  </si>
  <si>
    <t>客户用券费率</t>
  </si>
  <si>
    <t>CUSTOMER USE COUPON FEE RATE</t>
  </si>
  <si>
    <t>CUST_USE_CPN_FEE_RTE</t>
  </si>
  <si>
    <t>指客户在交易时用券所要收取的费率。</t>
  </si>
  <si>
    <t>D00040172</t>
  </si>
  <si>
    <t>全部快捷支付费率</t>
  </si>
  <si>
    <t>FULL QUICK PAY FEE RATE</t>
  </si>
  <si>
    <t>FULL_QKPY_FEE_RTE</t>
  </si>
  <si>
    <t>指使用快捷支付的费率，这里快捷支付包含贷记卡、借记卡等全部快捷支付方式。快捷支付指用户购买商品时，不需要开通网银，只需要提供银行卡卡号、户名、手机号等信息，银行验证手机号码正确性后，第三方支付发送手机动态口令到用户手机号上，用户输入正确的手机动态口令即可完成支付。</t>
  </si>
  <si>
    <t>D00040178</t>
  </si>
  <si>
    <t>贷记卡快捷支付本代本费率</t>
  </si>
  <si>
    <t>CREDIT CARD QUICK PAY OUR BRANCH FOR OUR BRANCHES FEE RATE</t>
  </si>
  <si>
    <t>CDCRD_QKPY_BDB_FEE_RTE</t>
  </si>
  <si>
    <t>指本行代理本行业务业务中使用贷记卡快捷支付的费率。快捷支付指用户购买商品时，不需要开通网银，只需要提供银行卡卡号、户名、手机号等信息，银行验证手机号码正确性后，第三方支付发送手机动态口令到用户手机号上，用户输入正确的手机动态口令即可完成支付。</t>
  </si>
  <si>
    <t>D00040185</t>
  </si>
  <si>
    <t>借记卡快捷支付本代本费率</t>
  </si>
  <si>
    <t>DEBIT CARD QUICK PAY OUR BRANCH FOR OUR BRANCHES FEE RATE</t>
  </si>
  <si>
    <t>DBCRD_QKPY_BDB_FEE_RTE</t>
  </si>
  <si>
    <t>指本行代理本行业务业务中使用借记卡快捷支付的费率。快捷支付指用户购买商品时，不需要开通网银，只需要提供银行卡卡号、户名、手机号等信息，银行验证手机号码正确性后，第三方支付发送手机动态口令到用户手机号上，用户输入正确的手机动态口令即可完成支付。</t>
  </si>
  <si>
    <t>D00040192</t>
  </si>
  <si>
    <t>贷记卡快捷支付本代他费率</t>
  </si>
  <si>
    <t>CREDIT CARD QUICK PAY OUR BRANCH FOR OTHER BRANCHES FEE RATE</t>
  </si>
  <si>
    <t>CDCRD_QKPY_BDT_FEE_RTE</t>
  </si>
  <si>
    <t>指本行代理他行业务业务中使用贷记卡快捷支付的费率。快捷支付指用户购买商品时，不需要开通网银，只需要提供银行卡卡号、户名、手机号等信息，银行验证手机号码正确性后，第三方支付发送手机动态口令到用户手机号上，用户输入正确的手机动态口令即可完成支付。</t>
  </si>
  <si>
    <t>D00040199</t>
  </si>
  <si>
    <t>借记卡快捷支付本代他费率</t>
  </si>
  <si>
    <t>DEBIT CARD QUICK PAY OUR BRANCH FOR OTHER BRANCHES FEE RATE</t>
  </si>
  <si>
    <t>DBCRD_QKPY_BDT_FEE_RTE</t>
  </si>
  <si>
    <t>指本行代理他行业务业务中使用借记卡快捷支付的费率。快捷支付指用户购买商品时，不需要开通网银，只需要提供银行卡卡号、户名、手机号等信息，银行验证手机号码正确性后，第三方支付发送手机动态口令到用户手机号上，用户输入正确的手机动态口令即可完成支付。</t>
  </si>
  <si>
    <t>D00040206</t>
  </si>
  <si>
    <t>采购折扣金额</t>
  </si>
  <si>
    <t>PURCH_DISCT_AMT</t>
  </si>
  <si>
    <t>指购买货物、商品等供应商给予的折扣金额。</t>
  </si>
  <si>
    <t>D00040207</t>
  </si>
  <si>
    <t>采购折扣率</t>
  </si>
  <si>
    <t>PURCHASE DISCOUNT RATE</t>
  </si>
  <si>
    <t>PURCH_DISCT_RTE</t>
  </si>
  <si>
    <t>指购买货物、商品等供应商给予的折扣金额与原价的比率。</t>
  </si>
  <si>
    <t>D00040214</t>
  </si>
  <si>
    <t>运通线上费率</t>
  </si>
  <si>
    <t>AMERICAN EXPRESS ONLINE FEE RATE</t>
  </si>
  <si>
    <t>AE_ONLN_FEE_RTE</t>
  </si>
  <si>
    <t>卡组织归属于美国运通的卡片在线上交易适用的费率</t>
  </si>
  <si>
    <t>D00040221</t>
  </si>
  <si>
    <t>运通线下费率</t>
  </si>
  <si>
    <t>AMERICAN EXPRESS OFFLINE FEE RATE</t>
  </si>
  <si>
    <t>AE_OFLN_FEE_RTE</t>
  </si>
  <si>
    <t>卡组织归属于美国运通的卡片在线下交易适用的费率</t>
  </si>
  <si>
    <t>D00040228</t>
  </si>
  <si>
    <t>大莱线上费率</t>
  </si>
  <si>
    <t>DINERS CLUB ONLINE FEE RATE</t>
  </si>
  <si>
    <t>DC_ONLN_FEE_RTE</t>
  </si>
  <si>
    <t>卡组织归属于美国大莱的卡片在线上交易适用的费率</t>
  </si>
  <si>
    <t>D00040235</t>
  </si>
  <si>
    <t>大莱线下费率</t>
  </si>
  <si>
    <t>DINERS CLUB OFFLINE FEE RATE</t>
  </si>
  <si>
    <t>DC_OFLN_FEE_RTE</t>
  </si>
  <si>
    <t>卡组织归属于美国大莱的卡片在线下交易适用的费率</t>
  </si>
  <si>
    <t>D00040242</t>
  </si>
  <si>
    <t>JCB线上费率</t>
  </si>
  <si>
    <t>JCB ONLINE FEE RATE</t>
  </si>
  <si>
    <t>JCB_ONLN_FEE_RTE</t>
  </si>
  <si>
    <t>卡组织归属于日本JCB的卡片在线上交易适用的费率</t>
  </si>
  <si>
    <t>D00040249</t>
  </si>
  <si>
    <t>JCB线下费率</t>
  </si>
  <si>
    <t>JCB OFFLINE FEE RATE</t>
  </si>
  <si>
    <t>JCB_OFLN_FEE_RTE</t>
  </si>
  <si>
    <t>卡组织归属于日本JCB的卡片在线下交易适用的费率</t>
  </si>
  <si>
    <t>D00040256</t>
  </si>
  <si>
    <t>万事达线上费率</t>
  </si>
  <si>
    <t>MASTER CARD ONLINE FEE RATE</t>
  </si>
  <si>
    <t>MCRD_ONLN_FEE_RTE</t>
  </si>
  <si>
    <t>卡组织归属于万事达的卡片在线上交易适用的费率</t>
  </si>
  <si>
    <t>D00040263</t>
  </si>
  <si>
    <t>万事达线下费率</t>
  </si>
  <si>
    <t>MASTER CARD OFFLINE FEE RATE</t>
  </si>
  <si>
    <t>MCRD_OFLN_FEE_RTE</t>
  </si>
  <si>
    <t>卡组织归属于万事达的卡片在线下交易适用的费率</t>
  </si>
  <si>
    <t>D00040276</t>
  </si>
  <si>
    <t>贷记卡POS刷卡本代本费率</t>
  </si>
  <si>
    <t>CREDIT CARD POS SWIPE CARD OUR BRANCH FOR OUR BRANCHES FEE RATE</t>
  </si>
  <si>
    <t>CDCRD_POSSCD_BDB_FEE_RTE</t>
  </si>
  <si>
    <t>本行受理本行贷记卡业务时通过POS机刷卡适用的费率</t>
  </si>
  <si>
    <t>D00040283</t>
  </si>
  <si>
    <t>借记卡POS刷卡本代本费率</t>
  </si>
  <si>
    <t>DEBIT CARD POS SWIPE CARD OUR BRANCH FOR OUR BRANCHES FEE RATE</t>
  </si>
  <si>
    <t>DBCRD_POSSCD_BDB_FEE_RTE</t>
  </si>
  <si>
    <t>本行受理本行借记卡业务时通过POS机刷卡适用的费率</t>
  </si>
  <si>
    <t>D00040290</t>
  </si>
  <si>
    <t>贷记卡POS刷卡本代他费率</t>
  </si>
  <si>
    <t>CREDIT CARD POS SWIPE CARD OUR BRANCH FOR OTHER BRANCHES FEE RATE</t>
  </si>
  <si>
    <t>CDCRD_POSSCD_BDT_FEE_RTE</t>
  </si>
  <si>
    <t>本行受理他行贷记卡业务时通过POS机刷卡适用的费率</t>
  </si>
  <si>
    <t>D00040297</t>
  </si>
  <si>
    <t>借记卡POS刷卡本代他费率</t>
  </si>
  <si>
    <t>DEBIT CARD POS SWIPE CARD OUR BRANCH FOR OTHER BRANCHES FEE RATE</t>
  </si>
  <si>
    <t>DBCRD_POSSCD_BDT_FEE_RTE</t>
  </si>
  <si>
    <t>本行受理他行借记卡业务时通过POS机刷卡适用的费率</t>
  </si>
  <si>
    <t>D00040325</t>
  </si>
  <si>
    <t>使用积分数</t>
  </si>
  <si>
    <t>USE_PTS</t>
  </si>
  <si>
    <t>客户在进行交易时选择使用的信用卡积分数量。</t>
  </si>
  <si>
    <t>D00040350</t>
  </si>
  <si>
    <t>消费金额</t>
  </si>
  <si>
    <t>CNS_AMT</t>
  </si>
  <si>
    <t>顾客购买商品并达成交易的支付金额。</t>
  </si>
  <si>
    <t>D00040379</t>
  </si>
  <si>
    <t>应清算金额</t>
  </si>
  <si>
    <t>SHUD_CLRG_AMT</t>
  </si>
  <si>
    <t>指统计的应进行清算的总金额。银行清算，指各金融机构之间通过支付中介（中国人民银行）进行审查及转入的金融活动。</t>
  </si>
  <si>
    <t>D00040381</t>
  </si>
  <si>
    <t>优惠买单手续费</t>
  </si>
  <si>
    <t>PFL_PAY_HDL_FEE</t>
  </si>
  <si>
    <t>指采用优惠买单方式进行商户交易后需支付的手续费用。</t>
  </si>
  <si>
    <t>D00040382</t>
  </si>
  <si>
    <t>优惠券手续费</t>
  </si>
  <si>
    <t>CPN_FEE</t>
  </si>
  <si>
    <t>指使用优惠券后需支付的手续费用。</t>
  </si>
  <si>
    <t>D00040383</t>
  </si>
  <si>
    <t>优惠券验证总金额</t>
  </si>
  <si>
    <t>CPN_VRFY_TOT_AMT</t>
  </si>
  <si>
    <t>在交易过程中经过有效验证的优惠券的总金额。</t>
  </si>
  <si>
    <t>D00040384</t>
  </si>
  <si>
    <t>优惠券总面值</t>
  </si>
  <si>
    <t>CPN_TOT_FACE_VAL</t>
  </si>
  <si>
    <t>合计交易过程中使用的优惠券的票面价值。</t>
  </si>
  <si>
    <t>D00040386</t>
  </si>
  <si>
    <t>暂停结算金额</t>
  </si>
  <si>
    <t>SUSPND_STLMT_AMT</t>
  </si>
  <si>
    <t>指因特殊原因（如系统维护升级等）而暂时尚未进行结算的金额。</t>
  </si>
  <si>
    <t>D00040402</t>
  </si>
  <si>
    <t>较上季度印章变化数量</t>
  </si>
  <si>
    <t>COMPARE TO LAST QUARTER SEAL CHANGE COUNT</t>
  </si>
  <si>
    <t>CMPR_L_QTR_SEAL_CHG_CNT</t>
  </si>
  <si>
    <t>当前印章数量与上季度的数量变化值。</t>
  </si>
  <si>
    <t>D00040415</t>
  </si>
  <si>
    <t>年度高风险业务产品交易量</t>
  </si>
  <si>
    <t>YEAR HIGH RISK BUSINESS PRODUCT TRANSACTION AMOUNT</t>
  </si>
  <si>
    <t>YR_H_RSK_BSN_PRD_TXN_AMT</t>
  </si>
  <si>
    <t>相关统计条件下，当前年度相关部门高风险产品的交易量，单位：人民币万元，金额保留小数点后面两位</t>
  </si>
  <si>
    <t>D00040417</t>
  </si>
  <si>
    <t>年度所有业务产品交易量</t>
  </si>
  <si>
    <t>YEAR ALL BUSINESS PRODUCT TRANSACTION AMOUNT</t>
  </si>
  <si>
    <t>YR_ALL_BSN_PROD_TXN_AMT</t>
  </si>
  <si>
    <t>相关统计条件下，当前年度相关部门所有产品的交易量，单位：人民币万元，金额保留小数点后面两位</t>
  </si>
  <si>
    <t>D00040418</t>
  </si>
  <si>
    <t>年末完成受益所有人识别客户数</t>
  </si>
  <si>
    <t>YEAR END FINISH BENEFIT OWNER IDENTIFY CUSTOMER COUNT</t>
  </si>
  <si>
    <t>YEND_BNFTR_IDFY_CUS_CNT</t>
  </si>
  <si>
    <t>由相关部门填报的年末未完成受益所有人身份识别的客户数。</t>
  </si>
  <si>
    <t>D00040421</t>
  </si>
  <si>
    <t>培训参加人数</t>
  </si>
  <si>
    <t>TRAINING JOIN PEOPLE COUNT</t>
  </si>
  <si>
    <t>TRN_JOIN_PP_CNT</t>
  </si>
  <si>
    <t>参加相关培训的人数。</t>
  </si>
  <si>
    <t>D00040426</t>
  </si>
  <si>
    <t>培训天数</t>
  </si>
  <si>
    <t>TRAINING DAYS COUNT</t>
  </si>
  <si>
    <t>TRN_DYS_CNT</t>
  </si>
  <si>
    <t>相关培训所需要花费的天数。</t>
  </si>
  <si>
    <t>D00040436</t>
  </si>
  <si>
    <t>强化措施次数</t>
  </si>
  <si>
    <t>STRONG MEASURE COUNT</t>
  </si>
  <si>
    <t>STRON_MEASR_CNT</t>
  </si>
  <si>
    <t>对客户采取强化身份识别措施的次数。</t>
  </si>
  <si>
    <t>D00040440</t>
  </si>
  <si>
    <t>受益所有人识别原因采取风控措施存量客户数</t>
  </si>
  <si>
    <t>BENEFIT OWNER IDENTIFY REASON TAKE RISK CONTROL MEASURE STOCK CUSTOMER COUNT</t>
  </si>
  <si>
    <t>BNFTR_IDFY_RSCTL_CUS_CNT</t>
  </si>
  <si>
    <t>由相关部门填报的由于受益所有人识别原因采取风控措施存量客户数。</t>
  </si>
  <si>
    <t>D00040441</t>
  </si>
  <si>
    <t>受益所有人识别原因拒绝建立业务关系次数</t>
  </si>
  <si>
    <t>BENEFIT OWNER IDENTIFY REASON DECLINE ESTABLISH BUSINESS RELATION COUNT</t>
  </si>
  <si>
    <t>BNFTR_IDFY_DCLN_ESTB_CNT</t>
  </si>
  <si>
    <t>由相关部门填报的由于受益所有人识别原因拒绝建立业务关系次数</t>
  </si>
  <si>
    <t>D00040442</t>
  </si>
  <si>
    <t>受益所有人识别原因终止业务关系存量客户数</t>
  </si>
  <si>
    <t>BENEFIT OWNER IDENTIFY REASON END BUSINESS RELATION STOCK CUSTOMER COUNT</t>
  </si>
  <si>
    <t>BNFTR_IDFYND_RLT_CUS_CNT</t>
  </si>
  <si>
    <t>由相关部门填报的由于受益所有人识别原因终止业务关系存量客户数。</t>
  </si>
  <si>
    <t>D00040449</t>
  </si>
  <si>
    <t>特别授权书变更数量</t>
  </si>
  <si>
    <t>SPECIAL AUTHORIZATION UPDATE COUNT</t>
  </si>
  <si>
    <t>SPCL_ATHZN_UPDT_CNT</t>
  </si>
  <si>
    <t>变更的特别授权书数量。</t>
  </si>
  <si>
    <t>D00040450</t>
  </si>
  <si>
    <t>特别授权书撤销数量</t>
  </si>
  <si>
    <t>SPECIAL AUTHORIZATION REVOCATION COUNT</t>
  </si>
  <si>
    <t>SPCL_ATHZN_RVCTN_CNT</t>
  </si>
  <si>
    <t>撤销的特别授权书数量。</t>
  </si>
  <si>
    <t>D00040451</t>
  </si>
  <si>
    <t>特别授权书制作数量</t>
  </si>
  <si>
    <t>SPECIAL AUTHORIZATION MAKE COUNT</t>
  </si>
  <si>
    <t>SPCL_ATHZN_MAKE_CNT</t>
  </si>
  <si>
    <t>制作的特别授权书数量。</t>
  </si>
  <si>
    <t>D00040462</t>
  </si>
  <si>
    <t>小中台从事法律合规工作专职人员数</t>
  </si>
  <si>
    <t>SAMLL MIDDLEGROUND WORK ON LAW COMPLIANCE WORK PEOPLE COUNT</t>
  </si>
  <si>
    <t>S_MIDGD_LAW_CPLNC_PP_CNT</t>
  </si>
  <si>
    <t>小中台中从事法律合规工作的专职人员数量。</t>
  </si>
  <si>
    <t>D00040463</t>
  </si>
  <si>
    <t>小中台合规人员当季增减人数</t>
  </si>
  <si>
    <t>SAMLL MIDDLEGROUND COMPLIANCE PERSONNEL CURRENT QUARTER CHANGE PEOPLE COUNT</t>
  </si>
  <si>
    <t>S_MIDGD_CPLN_CQT_CHG_CNT</t>
  </si>
  <si>
    <t>统计当前季度，小中台中从事法律合规工作的专职人员的数量增减。</t>
  </si>
  <si>
    <t>D00040468</t>
  </si>
  <si>
    <t>新建对公或同业客户数</t>
  </si>
  <si>
    <t>CREATE CORPORATE OR INTER BANK CUSTOMER COUNT</t>
  </si>
  <si>
    <t>CRE_CPT_INBK_CUS_CNT</t>
  </si>
  <si>
    <t>表示某时间段内全行新建的对公或同业客户数量。</t>
  </si>
  <si>
    <t>D00040470</t>
  </si>
  <si>
    <t>新建受益所有人不完整客户占比</t>
  </si>
  <si>
    <t>CREATE BENEFIT OWNER INCOMPLETE CUSTOMER PERCENTAGE</t>
  </si>
  <si>
    <t>CRE_BNFTR_INCMP_CUS_PCTG</t>
  </si>
  <si>
    <t>受益所有人信息不完整的新建对公或同业客户数占总新建对公或同业客户之比。如对公或同业客户的受益所有人信息不完整是指姓名、证件种类、证件号码、证件有效期、国籍和地址的缺失。</t>
  </si>
  <si>
    <t>D00040476</t>
  </si>
  <si>
    <t>新建维护对公或同业客户数</t>
  </si>
  <si>
    <t>CREATE MAINTAIN CORPORATE OR INTER BANK CUSTOMER COUNT</t>
  </si>
  <si>
    <t>CRE_MTN_CPT_INBK_CUS_CNT</t>
  </si>
  <si>
    <t>表示需要维护信息的新建对公或同业客户数量。</t>
  </si>
  <si>
    <t>D00040477</t>
  </si>
  <si>
    <t>新建维护受益所有人客户数</t>
  </si>
  <si>
    <t>CREATE MAINTAIN BENEFIT OWNER CUSTOMER COUNT</t>
  </si>
  <si>
    <t>CRE_MTN_BNFNR_CUS_CNT</t>
  </si>
  <si>
    <t>表示需要维护受益所有人信息的新建对公或同业客户数量。</t>
  </si>
  <si>
    <t>D00040478</t>
  </si>
  <si>
    <t>新建信息不完整对公或同业客户占比</t>
  </si>
  <si>
    <t>CREATE INFORMATION INCOMPLETE CORPORATE OR INTER BANK CUSTOMER PERCENTAGE</t>
  </si>
  <si>
    <t>CRE_INCMP_CPT_CUS_PCTG</t>
  </si>
  <si>
    <t>信息不完整的新建对公或同业客户数占总新建对公或同业客户之比。如对公或同业客户的信息不完整是指住所、主营业务、组织机构代码、税务登记证、营业执照号码和有效期、控股股东或实际控制人姓名、证件有效期、法定代表人/负责人姓名、证件有效期等相关信息。</t>
  </si>
  <si>
    <t>D00040488</t>
  </si>
  <si>
    <t>需识别受益所有人客户数</t>
  </si>
  <si>
    <t>REQUIRE IDENTIFY BENEFIT OWNER CUSTOMER COUNT</t>
  </si>
  <si>
    <t>REQR_IDFY_BNFNR_CUS_CNT</t>
  </si>
  <si>
    <t>由相关部门填报需要识别受益所有人信息的客户数。</t>
  </si>
  <si>
    <t>D00040493</t>
  </si>
  <si>
    <t>宣传受众人数</t>
  </si>
  <si>
    <t>PROPAGATE ACCEPT PEOPLE COUNT</t>
  </si>
  <si>
    <t>PRPGT_ACPT_PP_CNT</t>
  </si>
  <si>
    <t>相关宣传活动中接受宣传信息的人数。</t>
  </si>
  <si>
    <t>D00040496</t>
  </si>
  <si>
    <t>银行业从业年限</t>
  </si>
  <si>
    <t>BANK INDUSTRY OCCUPATION YEARS COUNT</t>
  </si>
  <si>
    <t>BANK_INDS_OCP_YRS_CNT</t>
  </si>
  <si>
    <t>相关人员在银行业工作具体年数。</t>
  </si>
  <si>
    <t>D00040498</t>
  </si>
  <si>
    <t>印章管理检查次数</t>
  </si>
  <si>
    <t>SEAL MANAGE CHECK COUNT</t>
  </si>
  <si>
    <t>SEAL_MNG_CHK_CNT</t>
  </si>
  <si>
    <t>在印章管理的专项合规工作中进行检查的具体次数。</t>
  </si>
  <si>
    <t>D00040504</t>
  </si>
  <si>
    <t>印章数量</t>
  </si>
  <si>
    <t>SEAL COUNT</t>
  </si>
  <si>
    <t>SEAL_CNT</t>
  </si>
  <si>
    <t>统计到的所有印章数量。</t>
  </si>
  <si>
    <t>D00040545</t>
  </si>
  <si>
    <t>人工调账金额</t>
  </si>
  <si>
    <t>MANUAL ADJUST ACCOUNTING AMOUNT</t>
  </si>
  <si>
    <t>MNL_ADJ_ACCTG_AMT</t>
  </si>
  <si>
    <t>在会计处理中，财务人员为达到预期的或规定的结果而进行相应账务调整的金额。</t>
  </si>
  <si>
    <t>D00040571</t>
  </si>
  <si>
    <t>持续识别采取风控措施客户数</t>
  </si>
  <si>
    <t>CONTINUE IDENTIFY TAKE RISK CONTROL MEASURE CUSTOMER COUNT</t>
  </si>
  <si>
    <t>CTU_IDFY_RSK_CTL_CUS_CNT</t>
  </si>
  <si>
    <t>在对客户进行持续身份识别过程中采取终止风险控制措施的客户数量，该数量由相关部门填报。</t>
  </si>
  <si>
    <t>D00040572</t>
  </si>
  <si>
    <t>持续识别采取终止措施客户数</t>
  </si>
  <si>
    <t>CONTINUE IDENTIFY TAKE END MEASURE CUSTOMER COUNT</t>
  </si>
  <si>
    <t>CTU_IDFY_ENDMSR_CUS_CNT</t>
  </si>
  <si>
    <t>在对客户进行持续身份识别过程中采取终止业务关系措施的客户数量，该数量由相关部门填报。</t>
  </si>
  <si>
    <t>D00040573</t>
  </si>
  <si>
    <t>持续识别客户数</t>
  </si>
  <si>
    <t>CONTINUE IDENTIFY CUSTOMER COUNT</t>
  </si>
  <si>
    <t>CONTU_IDFY_CUST_CNT</t>
  </si>
  <si>
    <t>有相关部门填报的需要进行持续身份识别的客户数。</t>
  </si>
  <si>
    <t>D00040575</t>
  </si>
  <si>
    <t>存量维护对公或同业客户数</t>
  </si>
  <si>
    <t>STOCK MAINTAIN CORPORATE OR INTER BANK CUSTOMER COUNT</t>
  </si>
  <si>
    <t>STK_MTN_CPT_INBK_CUS_CNT</t>
  </si>
  <si>
    <t>表示需要维护信息的存量对公或同业客户数量。</t>
  </si>
  <si>
    <t>D00040576</t>
  </si>
  <si>
    <t>存量信息不完整对公或同业客户占比</t>
  </si>
  <si>
    <t>STOCK INFORMATION INCOMPLETE CORPORATE OR INTER BANK CUSTOMER PERCENTAGE</t>
  </si>
  <si>
    <t>STK_INCMP_CPIBK_CUS_PCTG</t>
  </si>
  <si>
    <t>信息不完整的存量对公或同业客户数占总对公或同业客户之比。如对公或同业客户的信息不完整是指住所、主营业务、组织机构代码、税务登记证、营业执照号码和有效期、控股股东或实际控制人姓名、证件有效期、法定代表人/负责人姓名、证件有效期等相关信息。</t>
  </si>
  <si>
    <t>D00040578</t>
  </si>
  <si>
    <t>当年拒绝建立业务关系次数</t>
  </si>
  <si>
    <t>CURRENT YEAR DECLINE ESTABLISH BUSINESS RELATION COUNT</t>
  </si>
  <si>
    <t>C_YR_DCLN_ESTB_BSRLN_CNT</t>
  </si>
  <si>
    <t>由与客户建立总行级业务关系和进行业务管理的部门（如国际部、离岸中心、卡中心、金融机构部、金融市场中心等），填写的当年内拒绝建立业务关系的次数。</t>
  </si>
  <si>
    <t>D00040579</t>
  </si>
  <si>
    <t>当年拒绝跨境交易次数</t>
  </si>
  <si>
    <t>CURRENT YEAR DECLINE CROSS BORDER TRANSACTION COUNT</t>
  </si>
  <si>
    <t>C_YR_DCLN_CROBD_TXN_CNT</t>
  </si>
  <si>
    <t>由与客户建立总行级业务关系和进行业务管理的部门（如国际部、离岸中心、卡中心、金融机构部、金融市场中心等），填写的当年内拒绝跨境交易的次数。</t>
  </si>
  <si>
    <t>D00040581</t>
  </si>
  <si>
    <t>发放宣传资料份数</t>
  </si>
  <si>
    <t>ISSUING PROPAGATE MATERIAL COPIES COUNT</t>
  </si>
  <si>
    <t>ISSG_PRPGT_MTRL_COPS_CNT</t>
  </si>
  <si>
    <t>在相关宣传活动中发放资料的份数。</t>
  </si>
  <si>
    <t>D00040586</t>
  </si>
  <si>
    <t>法律合规部门从业年限</t>
  </si>
  <si>
    <t>LAW COMPLIANCE DEPARTMENT OCCUPATION YEARS COUNT</t>
  </si>
  <si>
    <t>CPLNC_DEPT_OCP_YRS_CNT</t>
  </si>
  <si>
    <t>相关人员在法律合规部门工作具体年数。</t>
  </si>
  <si>
    <t>D00040606</t>
  </si>
  <si>
    <t>合规风险发生机构数量</t>
  </si>
  <si>
    <t>COMPLIANCE RISK HAPPEN INSTITUTION COUNT</t>
  </si>
  <si>
    <t>CPLNC_RSK_HPN_INST_CNT</t>
  </si>
  <si>
    <t>相关合规风险发生涉及的机构数量。</t>
  </si>
  <si>
    <t>D00040617</t>
  </si>
  <si>
    <t>合规培训参考人数</t>
  </si>
  <si>
    <t>COMPLIANCE TRAINING REFERENCE PEOPLE COUNT</t>
  </si>
  <si>
    <t>CPLNC_TRN_REF_PP_CNT</t>
  </si>
  <si>
    <t>参加相关合规培训考试的人数。</t>
  </si>
  <si>
    <t>D00040624</t>
  </si>
  <si>
    <t>基本授权书变更数量</t>
  </si>
  <si>
    <t>BASIC AUTHORIZATION UPDATE COUNT</t>
  </si>
  <si>
    <t>BAS_ATHZN_UPDT_CNT</t>
  </si>
  <si>
    <t>变更的基本授权书数量。</t>
  </si>
  <si>
    <t>D00040625</t>
  </si>
  <si>
    <t>基本授权书撤销数量</t>
  </si>
  <si>
    <t>BASIC AUTHORIZATION REVOCATION COUNT</t>
  </si>
  <si>
    <t>BAS_ATHZN_RVCTN_CNT</t>
  </si>
  <si>
    <t>撤销的基本授权书数量。</t>
  </si>
  <si>
    <t>D00040626</t>
  </si>
  <si>
    <t>基本授权书制作数量</t>
  </si>
  <si>
    <t>BASIC AUTHORIZATION MAKE COUNT</t>
  </si>
  <si>
    <t>BAS_ATHZN_MAKE_CNT</t>
  </si>
  <si>
    <t>制作的基本授权书数量。</t>
  </si>
  <si>
    <t>D00040630</t>
  </si>
  <si>
    <t>监管通报处罚频次</t>
  </si>
  <si>
    <t>REGULATION BULLETIN PUNISH FREQUENCY COUNT</t>
  </si>
  <si>
    <t>RGLTN_BLTN_PNSH_FREQ_CNT</t>
  </si>
  <si>
    <t>被监管通报或者处罚的频率次数。</t>
  </si>
  <si>
    <t>D00040638</t>
  </si>
  <si>
    <t>贷记卡当月逾期天数</t>
  </si>
  <si>
    <t>CREDIT CARD CURRENT MONTH OVERDUE DAYS COUNT</t>
  </si>
  <si>
    <t>CDCRD_CMTH_ODUE_DYS_CNT</t>
  </si>
  <si>
    <t>贷记卡逾期客户当月逾期的天数</t>
  </si>
  <si>
    <t>D00040639</t>
  </si>
  <si>
    <t>贷记卡最大额度</t>
  </si>
  <si>
    <t>CREDIT CARD MAXIMUM LIMIT</t>
  </si>
  <si>
    <t>CDCRD_MAX_LMT</t>
  </si>
  <si>
    <t>贷记卡最大的额度金额数</t>
  </si>
  <si>
    <t>D00040640</t>
  </si>
  <si>
    <t>到期份额</t>
  </si>
  <si>
    <t>DUE SHARE</t>
  </si>
  <si>
    <t>DUE_SHR</t>
  </si>
  <si>
    <t>描述客户购买的理财产品截止到计算时间过期的份额数。</t>
  </si>
  <si>
    <t>D00040641</t>
  </si>
  <si>
    <t>到期确认天数</t>
  </si>
  <si>
    <t>DUE CONFIRM DAYS COUNT</t>
  </si>
  <si>
    <t>DUE_CONF_DYS_CNT</t>
  </si>
  <si>
    <t>合约中约定的到期日期到达后，确认手续办理的缓冲天数</t>
  </si>
  <si>
    <t>D00040642</t>
  </si>
  <si>
    <t>定期定额申购金额</t>
  </si>
  <si>
    <t>FIXED QUOTA SUBSCRIBE AMOUNT</t>
  </si>
  <si>
    <t>FIXED_QTA_SBSCR_AMT</t>
  </si>
  <si>
    <t>指客户设置定期定额申购产品时的金额数。</t>
  </si>
  <si>
    <t>D00040644</t>
  </si>
  <si>
    <t>分红到账天数</t>
  </si>
  <si>
    <t>PARTICIPATING TO ACCOUNT DAYS COUNT</t>
  </si>
  <si>
    <t>PTCPG_TO_ACCT_DYS_CNT</t>
  </si>
  <si>
    <t>代理销售理财产品的分红后，到账操作所需的天数。</t>
  </si>
  <si>
    <t>D00040645</t>
  </si>
  <si>
    <t>份额过低期限</t>
  </si>
  <si>
    <t>SHARE LOW TERM</t>
  </si>
  <si>
    <t>SHR_LOW_TERM</t>
  </si>
  <si>
    <t>代客理财产品所持份额过低的状态不能超过一定的期限。该字段表示期限的天数</t>
  </si>
  <si>
    <t>D00040646</t>
  </si>
  <si>
    <t>个人追加申购金额</t>
  </si>
  <si>
    <t>PERSONAL ADDITIONAL SUBSCRIBE AMOUNT</t>
  </si>
  <si>
    <t>PSNL_ADDL_SBSCR_AMT</t>
  </si>
  <si>
    <t>指个人客户通过银行追加申购基金的金额数。</t>
  </si>
  <si>
    <t>D00040648</t>
  </si>
  <si>
    <t>个人最低赎回份数</t>
  </si>
  <si>
    <t>PERSONAL MINIMUM BUY BACK COUNT</t>
  </si>
  <si>
    <t>PSNL_MIN_BUY_BACK_CNT</t>
  </si>
  <si>
    <t>指理财产品每笔赎回时要求个人最低赎回的份数。</t>
  </si>
  <si>
    <t>D00040651</t>
  </si>
  <si>
    <t>共同还款人个人月主收入</t>
  </si>
  <si>
    <t>TOGETHER REPAYMENT PERSON PERSONAL MONTH MAIN INCOME AMOUNT</t>
  </si>
  <si>
    <t>TGHRPM_PRS_MTH_MINCM_AMT</t>
  </si>
  <si>
    <t>客户申请办理个人贷款并且有共同还款人的情况下，记录共同还款人的每月主要收入金额数。</t>
  </si>
  <si>
    <t>D00040652</t>
  </si>
  <si>
    <t>共同还款人兼职收入</t>
  </si>
  <si>
    <t>TOGETHER REPAYMENT PERSON PART TIME INCOME AMOUNT</t>
  </si>
  <si>
    <t>TGHRPM_PRS_PTME_INCM_AMT</t>
  </si>
  <si>
    <t>客户申请办理个人贷款并且有共同还款人的情况下，记录共同还款人的每月兼职收入金额数。</t>
  </si>
  <si>
    <t>D00040653</t>
  </si>
  <si>
    <t>共同还款人其他月收入</t>
  </si>
  <si>
    <t>TOGETHER REPAYMENT PERSON OTHER MONTH INCOME AMOUNT</t>
  </si>
  <si>
    <t>TGHRPM_PRS_OTH_MINCM_AMT</t>
  </si>
  <si>
    <t>客户申请办理个人贷款并且有共同还款人的情况下，记录共同还款人的其他收入的金额数。</t>
  </si>
  <si>
    <t>D00040654</t>
  </si>
  <si>
    <t>共同还款人人数</t>
  </si>
  <si>
    <t>TOGETHER REPAYMENT PERSON PEOPLE COUNT</t>
  </si>
  <si>
    <t>TGHRPM_PRS_CNT</t>
  </si>
  <si>
    <t>客户申请办理个人贷款并且有共同还款人的情况下，记录共同还款的人数</t>
  </si>
  <si>
    <t>D00040655</t>
  </si>
  <si>
    <t>共同还款人租金收入</t>
  </si>
  <si>
    <t>TOGETHER REPAYMENT PERSON RENT FEE INCOME AMOUNT</t>
  </si>
  <si>
    <t>TGHRPM_PRS_RENT_INCM_AMT</t>
  </si>
  <si>
    <t>客户申请办理个人贷款并且有共同还款人的情况下，记录共同还款人的租金收入金额数。</t>
  </si>
  <si>
    <t>D00040656</t>
  </si>
  <si>
    <t>机构定期定额最低投资份额</t>
  </si>
  <si>
    <t>INSTITUTION FIXED QUOTA MINIMUM INVEST SHARE</t>
  </si>
  <si>
    <t>INST_FIXQTA_MIVS_SHR</t>
  </si>
  <si>
    <t>代客销售理财业务中，机构类型客户购买定期定额类产品的最低投资份额数</t>
  </si>
  <si>
    <t>D00040657</t>
  </si>
  <si>
    <t>机构认购单位份数</t>
  </si>
  <si>
    <t>INSTITUTION SUBSCRIPTION UNIT COUNT</t>
  </si>
  <si>
    <t>INST_SSCPT_UNIT_CNT</t>
  </si>
  <si>
    <t>代客销售理财业务中，机构类型客户认购的单位份数</t>
  </si>
  <si>
    <t>D00040658</t>
  </si>
  <si>
    <t>机构首次申购最低金额</t>
  </si>
  <si>
    <t>INSTITUTION FIRST SUBSCRIBE MINIMUM AMOUNT</t>
  </si>
  <si>
    <t>INST_FST_SBSCR_MIN_AMT</t>
  </si>
  <si>
    <t>代客销售理财业务中，机构类型客户首次申购产品时的最低金额数</t>
  </si>
  <si>
    <t>D00040659</t>
  </si>
  <si>
    <t>机构追加认购金额</t>
  </si>
  <si>
    <t>INSTITUTION ADDITIONAL SUBSCRIPTION AMOUNT</t>
  </si>
  <si>
    <t>INST_ADDL_SSCPT_AMT</t>
  </si>
  <si>
    <t>指机构客户通过银行追加认购基金、理财等产品的认购金额数。</t>
  </si>
  <si>
    <t>D00040660</t>
  </si>
  <si>
    <t>机构追加申购金额</t>
  </si>
  <si>
    <t>INSTITUTION ADDITIONAL SUBSCRIBE AMOUNT</t>
  </si>
  <si>
    <t>INST_ADDL_SBSCR_AMT</t>
  </si>
  <si>
    <t>指机构客户通过银行追加申购基金、理财等产品的申购金额数。</t>
  </si>
  <si>
    <t>D00040661</t>
  </si>
  <si>
    <t>机构最低追加申购金额</t>
  </si>
  <si>
    <t>INSTITUTION MINIMUM ADDITIONAL SUBSCRIBE AMOUNT</t>
  </si>
  <si>
    <t>INST_MIN_ADDL_SBSCR_AMT</t>
  </si>
  <si>
    <t>指机构客户通过金融中心追加申购基金、理财等产品的最低追加的申购金额数。</t>
  </si>
  <si>
    <t>D00040662</t>
  </si>
  <si>
    <t>机构最低认购份数</t>
  </si>
  <si>
    <t>INSTITUTION MINIMUM SUBSCRIPTION COUNT</t>
  </si>
  <si>
    <t>INST_MIN_SSCPT_CNT</t>
  </si>
  <si>
    <t>指机构客户通过金融中心认购基金、理财等产品的最低认购份数。</t>
  </si>
  <si>
    <t>D00040663</t>
  </si>
  <si>
    <t>机构最低申购金额</t>
  </si>
  <si>
    <t>INSTITUTION MINIMUM SUBSCRIBE AMOUNT</t>
  </si>
  <si>
    <t>INST_MIN_SBSCR_AMT</t>
  </si>
  <si>
    <t>指机构客户通过金融中心申购基金、理财等产品的最低申购金额数。</t>
  </si>
  <si>
    <t>D00040664</t>
  </si>
  <si>
    <t>机构最低申购份数</t>
  </si>
  <si>
    <t>INSTITUTION MINIMUM SUBSCRIBE COUNT</t>
  </si>
  <si>
    <t>INST_MIN_SBSCR_CNT</t>
  </si>
  <si>
    <t>指机构客户通过金融中心申购基金、理财等产品的最低申购份数。</t>
  </si>
  <si>
    <t>D00040665</t>
  </si>
  <si>
    <t>机构最低赎回份数</t>
  </si>
  <si>
    <t>INSTITUTION MINIMUM BUY BACK COUNT</t>
  </si>
  <si>
    <t>INST_MIN_BUY_BACK_CNT</t>
  </si>
  <si>
    <t>指机构客户通过金融中心赎回认购基金、理财等产品的最低赎回份数。</t>
  </si>
  <si>
    <t>D00040666</t>
  </si>
  <si>
    <t>机构最低转换份数</t>
  </si>
  <si>
    <t>INSTITUTION MINIMUM CONVERT COUNT</t>
  </si>
  <si>
    <t>INST_MIN_CNVRT_CNT</t>
  </si>
  <si>
    <t>指机构客户通过金融中心转换认购基金、理财等产品的最低转换份数。</t>
  </si>
  <si>
    <t>D00040667</t>
  </si>
  <si>
    <t>机构最高认购份数</t>
  </si>
  <si>
    <t>INSTITUTION MAXIMUM SUBSCRIPTION COUNT</t>
  </si>
  <si>
    <t>INST_MAX_SSCPT_CNT</t>
  </si>
  <si>
    <t>指机构客户通过银行认购基金所允许的最大交易份数。</t>
  </si>
  <si>
    <t>D00040668</t>
  </si>
  <si>
    <t>机构最高申购份数</t>
  </si>
  <si>
    <t>INSTITUTION MAXIMUM SUBSCRIBE COUNT</t>
  </si>
  <si>
    <t>INST_MAX_SBSCR_CNT</t>
  </si>
  <si>
    <t>指机构客户通过银行申购基金所允许的最大交易份数。</t>
  </si>
  <si>
    <t>D00040669</t>
  </si>
  <si>
    <t>机构最高申购金额</t>
  </si>
  <si>
    <t>INSTITUTION MAXIMUM SUBSCRIBE AMOUNT</t>
  </si>
  <si>
    <t>INST_MAX_SBSCR_AMT</t>
  </si>
  <si>
    <t>指机构客户通过银行申购基金所允许的最大交易金额数。</t>
  </si>
  <si>
    <t>D00040673</t>
  </si>
  <si>
    <t>金生金交易手续费</t>
  </si>
  <si>
    <t>JINSHENGJIN TRANSACTION HANDLING FEE</t>
  </si>
  <si>
    <t>JSJ_TXN_HDL_FEE</t>
  </si>
  <si>
    <t>指客户参与金生金业务交易时，产生的手续费用。</t>
  </si>
  <si>
    <t>D00040682</t>
  </si>
  <si>
    <t>微信成本费率</t>
  </si>
  <si>
    <t>WECHAT COST FEE RATE</t>
  </si>
  <si>
    <t>WECHT_COST_FEE_RTE</t>
  </si>
  <si>
    <t>指通过微信支付渠道进行交易时产生的营业成本费率。</t>
  </si>
  <si>
    <t>D00040683</t>
  </si>
  <si>
    <t>支付宝成本费率</t>
  </si>
  <si>
    <t>ALIPAY COST FEE RATE</t>
  </si>
  <si>
    <t>ALIPY_COST_FEE_RTE</t>
  </si>
  <si>
    <t>指通过支付宝渠道进行交易时产生的营业成本费率。</t>
  </si>
  <si>
    <t>D00040684</t>
  </si>
  <si>
    <t>借记卡优惠费率</t>
  </si>
  <si>
    <t>DEBIT CARD PREFERENTIAL FEE RATE</t>
  </si>
  <si>
    <t>DBCRD_PREFL_FEE_RTE</t>
  </si>
  <si>
    <t>通过借记卡进行业务交易时获得的优惠手续费率。</t>
  </si>
  <si>
    <t>D00040685</t>
  </si>
  <si>
    <t>借记卡优惠上限金额</t>
  </si>
  <si>
    <t>DEBIT CARD PREFERENTIAL UP LIMIT AMOUNT</t>
  </si>
  <si>
    <t>DBCRD_PREFL_UP_LMT_AMT</t>
  </si>
  <si>
    <t>通过借记卡进行业务交易时可获得的优惠金额的最大值。</t>
  </si>
  <si>
    <t>D00040686</t>
  </si>
  <si>
    <t>借记卡非优惠费率</t>
  </si>
  <si>
    <t>DEBIT CARD NON PREFERENTIAL FEE RATE</t>
  </si>
  <si>
    <t>DBCRD_NON_PREFL_FEE_RTE</t>
  </si>
  <si>
    <t>通过借记卡进行业务交易时无优惠减免的正常费率。</t>
  </si>
  <si>
    <t>D00040687</t>
  </si>
  <si>
    <t>借记卡非优惠上限金额</t>
  </si>
  <si>
    <t>DEBIT CARD NON PREFERENTIAL UP LIMIT AMOUNT</t>
  </si>
  <si>
    <t>DBCRD_NON_PREFL_UP_AMT</t>
  </si>
  <si>
    <t>通过借记卡进行业务交易时无优惠减免的最大金额。</t>
  </si>
  <si>
    <t>D00040688</t>
  </si>
  <si>
    <t>贷记卡优惠费率</t>
  </si>
  <si>
    <t>CREDIT CARD PREFERENTIAL FEE RATE</t>
  </si>
  <si>
    <t>CDCRD_PREFL_FEE_RTE</t>
  </si>
  <si>
    <t>通过贷记卡进行业务交易时获得的优惠手续费率。</t>
  </si>
  <si>
    <t>D00040689</t>
  </si>
  <si>
    <t>贷记卡非优惠费率</t>
  </si>
  <si>
    <t>CREDIT CARD NON PREFERENTIAL FEE RATE</t>
  </si>
  <si>
    <t>CDCRD_NON_PREFL_FEE_RTE</t>
  </si>
  <si>
    <t>通过贷记卡进行业务交易时无优惠减免的正常费率。</t>
  </si>
  <si>
    <t>D00040721</t>
  </si>
  <si>
    <t>个人最低认购申购金额</t>
  </si>
  <si>
    <t>PERSONAL MINIMUM SUBSCRIPTION OR SUBSCRIBE AMOUNT</t>
  </si>
  <si>
    <t>PSNL_MIN_SSCPT_SBSCR_AMT</t>
  </si>
  <si>
    <t>指客户通过银行发生认购或申购基金、理财等产品的单笔最低起始金额。</t>
  </si>
  <si>
    <t>D00040722</t>
  </si>
  <si>
    <t>个人最高认购申购金额</t>
  </si>
  <si>
    <t>PERSONAL MAXIMUM SUBSCRIPTION OR SUBSCRIBE AMOUNT</t>
  </si>
  <si>
    <t>PSNL_MAX_SSCPT_SBSCR_AMT</t>
  </si>
  <si>
    <t>指客户通过银行发生认购或申购基金、理财等产品的单笔最大的金额数。</t>
  </si>
  <si>
    <t>D00040727</t>
  </si>
  <si>
    <t>机构首次认申购最低金额</t>
  </si>
  <si>
    <t>INSTITUTION FIRST SUBSCRIPTION SUBSCRIBE MINIMUM AMOUNT</t>
  </si>
  <si>
    <t>INST_FST_SCTSCR_MIN_AMT</t>
  </si>
  <si>
    <t>指机构客户首次认购或申购产品时，最低可以认购或申购的金额数</t>
  </si>
  <si>
    <t>D00040728</t>
  </si>
  <si>
    <t>机构最低认购申购金额</t>
  </si>
  <si>
    <t>INSTITUTION MINIMUM SUBSCRIPTION OR SUBSCRIBE AMOUNT</t>
  </si>
  <si>
    <t>INST_MIN_SSCPT_SBSCR_AMT</t>
  </si>
  <si>
    <t>指机构客户通过金融中心认购或申购基金、理财等产品的最低认购或申购金额数。</t>
  </si>
  <si>
    <t>D00040729</t>
  </si>
  <si>
    <t>机构最高认购申购金额</t>
  </si>
  <si>
    <t>INSTITUTION MAXIMUM SUBSCRIPTION OR SUBSCRIBE AMOUNT</t>
  </si>
  <si>
    <t>INST_MAX_ADL_SCTSCR_AMT</t>
  </si>
  <si>
    <t>指机构客户通过银行认购或申购基金所允许的最大交易份数。</t>
  </si>
  <si>
    <t>D00040736</t>
  </si>
  <si>
    <t>红利红股比例</t>
  </si>
  <si>
    <t>BONUS BONUS SHARE RATE</t>
  </si>
  <si>
    <t>BONUS_BONUS_SHR_RTE</t>
  </si>
  <si>
    <t>基金代销系统中，对单位股权进行分红计算时，红利与红股所占的比例值</t>
  </si>
  <si>
    <t>D00040737</t>
  </si>
  <si>
    <t>红利再投资份数</t>
  </si>
  <si>
    <t>BONUS REINVEST COUNT</t>
  </si>
  <si>
    <t>BONUS_RIVS_CNT</t>
  </si>
  <si>
    <t>红利分配方式为‘累积生息’等再投资类型产品的份数</t>
  </si>
  <si>
    <t>D00040739</t>
  </si>
  <si>
    <t>机构申购单位金额</t>
  </si>
  <si>
    <t>INSTITUTION SUBSCRIBE UNIT AMOUNT</t>
  </si>
  <si>
    <t>INST_SBSCR_UNIT_AMT</t>
  </si>
  <si>
    <t>代客销售理财业务中，机构类型客户申购每单位理财产品的金额数</t>
  </si>
  <si>
    <t>D00040741</t>
  </si>
  <si>
    <t>公务卡期望额度</t>
  </si>
  <si>
    <t>OFFICIAL CARD EXPECT LIMIT</t>
  </si>
  <si>
    <t>OFCL_CRD_EXPC_LMT</t>
  </si>
  <si>
    <t>客户申请公务卡的期望额度</t>
  </si>
  <si>
    <t>D00040743</t>
  </si>
  <si>
    <t>客户期望额度</t>
  </si>
  <si>
    <t>CUSTOMER EXPECT LIMIT</t>
  </si>
  <si>
    <t>CUST_EXPC_LMT</t>
  </si>
  <si>
    <t>客户申请信用卡时在申请单上填写的期望额度</t>
  </si>
  <si>
    <t>D00040744</t>
  </si>
  <si>
    <t>BOSS卡或准公司卡推荐额度</t>
  </si>
  <si>
    <t>BOSS CARD OR SEMI COMPANY CARD RECOMMEND LIMIT</t>
  </si>
  <si>
    <t>BOSS_SEMI_CMPY_RCMD_LMT</t>
  </si>
  <si>
    <t>客户申请BOSS卡或准公司卡时，系统给予客户的推荐额度</t>
  </si>
  <si>
    <t>D00040746</t>
  </si>
  <si>
    <t>客户历史总资产</t>
  </si>
  <si>
    <t>CUSTOMER HISTORY TOTAL ASSET AMOUNT</t>
  </si>
  <si>
    <t>CUST_HISR_TOT_ASSET_AMT</t>
  </si>
  <si>
    <t>申请信用卡的客户的历史总资产金额</t>
  </si>
  <si>
    <t>D00040749</t>
  </si>
  <si>
    <t>房贷未结清客户已还款月数</t>
  </si>
  <si>
    <t>HOUSE LOAN NOT SETTLE CUSTOMER REPAID MONTHS COUNT</t>
  </si>
  <si>
    <t>HL_NOT_SETLE_MTHS_CNT</t>
  </si>
  <si>
    <t>房屋贷款未结清的客户已经还款的月数</t>
  </si>
  <si>
    <t>D00040753</t>
  </si>
  <si>
    <t>收入证明文件税前人民币年收入</t>
  </si>
  <si>
    <t>INCOME CERTIFICATE FILE BEFORE TAX RMB ANNUAL INCOME AMOUNT</t>
  </si>
  <si>
    <t>INCM_TAX_ANULINCM_AMT</t>
  </si>
  <si>
    <t>贷记卡申请人的收入证明文件中注明的申请人税前以人民币计算的年收入金额</t>
  </si>
  <si>
    <t>D00040758</t>
  </si>
  <si>
    <t>房屋共有人或配偶收入证明文件税前年收入人民币</t>
  </si>
  <si>
    <t>HOUSE CO-OWNER OR SPOUSE INCOME CERTIFICATE FILE BEFORE TAX ANNUAL INCOME RMB AMOUNT</t>
  </si>
  <si>
    <t>HSE_SPS_TAX_ANULINCM_AMT</t>
  </si>
  <si>
    <t>贷记卡申请人的房屋共有人或其配偶的收入证明文件中注明的税前以人民币计算的年收入金额</t>
  </si>
  <si>
    <t>D00040762</t>
  </si>
  <si>
    <t>社保证明文件最近连续缴费月数</t>
  </si>
  <si>
    <t>SOCIAL INSURANCE CERTIFICATE FILE RECENT CONTINUE PAYMENT MONTHS COUNT</t>
  </si>
  <si>
    <t>SI_RCT_CONTU_MTHS_CNT</t>
  </si>
  <si>
    <t>贷记卡申请人的社保证明文件注明的最近连续缴纳社保的月数</t>
  </si>
  <si>
    <t>D00040763</t>
  </si>
  <si>
    <t>社保证明文件累计缴费月数</t>
  </si>
  <si>
    <t>SOCIAL INSURANCE CERTIFICATE FILE CUMULATIVE PAYMENT MONTHS COUNT</t>
  </si>
  <si>
    <t>SI_CUM_PYMT_MTHS_CNT</t>
  </si>
  <si>
    <t>贷记卡申请人的社保证明文件注明的累计缴纳社保的月数</t>
  </si>
  <si>
    <t>D00040764</t>
  </si>
  <si>
    <t>社保证明文件缴费基数</t>
  </si>
  <si>
    <t>SOCIAL INSURANCE CERTIFICATE FILE PAYMENT CARDINALITY VALUE</t>
  </si>
  <si>
    <t>SI_PYMT_CDNLY_VAL</t>
  </si>
  <si>
    <t>贷记卡申请人的社保证明文件注明的社保缴纳的基数</t>
  </si>
  <si>
    <t>D00040765</t>
  </si>
  <si>
    <t>社保证明文件补件缴费基数</t>
  </si>
  <si>
    <t>SOCIAL INSURANCE CERTIFICATE FILE SUPPLEMENT FILE PAYMENT CARDINALITY VALUE</t>
  </si>
  <si>
    <t>SI_SPPLM_PYMT_CDNLY_VAL</t>
  </si>
  <si>
    <t>贷记卡申请人的社保证明文件补件注明的社保缴纳的基数</t>
  </si>
  <si>
    <t>D00040770</t>
  </si>
  <si>
    <t>推荐额度</t>
  </si>
  <si>
    <t>RECOMMEND LIMIT</t>
  </si>
  <si>
    <t>RCMD_LMT</t>
  </si>
  <si>
    <t>人员在申请信用卡时，分交行根据客户情况给予客户的推荐额度</t>
  </si>
  <si>
    <t>D00040774</t>
  </si>
  <si>
    <t>OTO客户总资产</t>
  </si>
  <si>
    <t>OTO CUSTOMER TOTAL ASSET AMOUNT</t>
  </si>
  <si>
    <t>OTO_CUST_TOT_ASSET_AMT</t>
  </si>
  <si>
    <t>OTO客户的资产总金额，OTO（ONETOONE）是交行外汇宝提出的一对一的理财服务</t>
  </si>
  <si>
    <t>D00040775</t>
  </si>
  <si>
    <t>房贷合同金额</t>
  </si>
  <si>
    <t>HOUSE LOAN CONTRACT AMOUNT</t>
  </si>
  <si>
    <t>HSE_LOAN_CNTRCT_AMT</t>
  </si>
  <si>
    <t>人员签订的房贷合同注明的房贷总额</t>
  </si>
  <si>
    <t>D00040776</t>
  </si>
  <si>
    <t>房贷合同月还款额</t>
  </si>
  <si>
    <t>HOUSE LOAN CONTRACT MONTH REPAYMENT AMOUNT</t>
  </si>
  <si>
    <t>HL_CNTRCT_MTH_RPM_AMT</t>
  </si>
  <si>
    <t>人员签订的房贷合同注明的每月还款金额</t>
  </si>
  <si>
    <t>D00040784</t>
  </si>
  <si>
    <t>装修合同金额</t>
  </si>
  <si>
    <t>DECORATE CONTRACT AMOUNT</t>
  </si>
  <si>
    <t>DCRT_CNTRCT_AMT</t>
  </si>
  <si>
    <t>人员的装修合同金额</t>
  </si>
  <si>
    <t>D00040785</t>
  </si>
  <si>
    <t>可接受最低消费信贷额度</t>
  </si>
  <si>
    <t>ACCEPTABLE MINIMUM CONSUMPTION CREDIT LIMIT</t>
  </si>
  <si>
    <t>ACPTB_MIN_CNS_CDT_LMT</t>
  </si>
  <si>
    <t>人员可接受的最低信贷消费额度</t>
  </si>
  <si>
    <t>D00040790</t>
  </si>
  <si>
    <t>租赁合同金额</t>
  </si>
  <si>
    <t>LEASE CONTRACT AMOUNT</t>
  </si>
  <si>
    <t>LSE_CNTRCT_AMT</t>
  </si>
  <si>
    <t>贷记卡申请人的租赁合同著名的金额</t>
  </si>
  <si>
    <t>D00040792</t>
  </si>
  <si>
    <t>医疗合同金额</t>
  </si>
  <si>
    <t>MEDICAL CONTRACT AMOUNT</t>
  </si>
  <si>
    <t>MEDCL_CNTRCT_AMT</t>
  </si>
  <si>
    <t>贷记卡申请人的医疗合同著名的金额</t>
  </si>
  <si>
    <t>D00040798</t>
  </si>
  <si>
    <t>卖出数量</t>
  </si>
  <si>
    <t>SELL COUNT</t>
  </si>
  <si>
    <t>SEL_CNT</t>
  </si>
  <si>
    <t>指产品卖出的数量</t>
  </si>
  <si>
    <t>D00040805</t>
  </si>
  <si>
    <t>已赎回金额</t>
  </si>
  <si>
    <t>ALREADY BUY BACK AMOUNT</t>
  </si>
  <si>
    <t>ALDY_BUY_BACK_AMT</t>
  </si>
  <si>
    <t>指已经兑换成现金的金额</t>
  </si>
  <si>
    <t>D00040826</t>
  </si>
  <si>
    <t>利息转份额</t>
  </si>
  <si>
    <t>INTEREST TRANSFER SHARE</t>
  </si>
  <si>
    <t>INT_TXFER_SHR</t>
  </si>
  <si>
    <t>指客户理财账户中持有份额是由利息产生的份额数。</t>
  </si>
  <si>
    <t>D00040829</t>
  </si>
  <si>
    <t>客户收益分成比例</t>
  </si>
  <si>
    <t>CUSTOMER YIELD SHARE RATE</t>
  </si>
  <si>
    <t>CUST_YIELD_SHR_RTE</t>
  </si>
  <si>
    <t>该字段表示本次产品交易客户方收获的利益分成的比例。</t>
  </si>
  <si>
    <t>D00040830</t>
  </si>
  <si>
    <t>最小现金红利金额</t>
  </si>
  <si>
    <t>MINIMUM CASH BONUS AMOUNT</t>
  </si>
  <si>
    <t>MIN_CSH_BONUS_AMT</t>
  </si>
  <si>
    <t>理财产品在进行红利分配时，需要分配的最小的现金金额数。</t>
  </si>
  <si>
    <t>D00040831</t>
  </si>
  <si>
    <t>正常终止到账天数</t>
  </si>
  <si>
    <t>NORMAL END TO ACCOUNT DAYS COUNT</t>
  </si>
  <si>
    <t>NML_END_TO_ACCT_DYS_CNT</t>
  </si>
  <si>
    <t>以正常方式终止相关理财产品到账的天数。</t>
  </si>
  <si>
    <t>D00040832</t>
  </si>
  <si>
    <t>提前终止到账天数</t>
  </si>
  <si>
    <t>EARLY END TO ACCOUNT DAYS COUNT</t>
  </si>
  <si>
    <t>EARLY_END_TO_ACT_DYS_CNT</t>
  </si>
  <si>
    <t>以提前赎回方式终止相关理财产品到账的天数。</t>
  </si>
  <si>
    <t>D00040833</t>
  </si>
  <si>
    <t>赎回到账天数</t>
  </si>
  <si>
    <t>BUY BACK TO ACCOUNT DAYS COUNT</t>
  </si>
  <si>
    <t>BUY_BACK_TO_ACCT_DYS_CNT</t>
  </si>
  <si>
    <t>相关理财产品的赎回到账所需要的的天数</t>
  </si>
  <si>
    <t>D00040834</t>
  </si>
  <si>
    <t>申购到账天数</t>
  </si>
  <si>
    <t>SUBSCRIBE TO ACCOUNT DAYS COUNT</t>
  </si>
  <si>
    <t>SBSCR_TO_ACCT_DYS_CNT</t>
  </si>
  <si>
    <t>相关理财产品的申购到账所需要的的天数</t>
  </si>
  <si>
    <t>D00040836</t>
  </si>
  <si>
    <t>认购到账天数</t>
  </si>
  <si>
    <t>SUBSCRIPTION TO ACCOUNT DAYS COUNT</t>
  </si>
  <si>
    <t>SSCPT_TO_ACCT_DYS_CNT</t>
  </si>
  <si>
    <t>相关理财产品的认购到账所需要的的天数</t>
  </si>
  <si>
    <t>D00040839</t>
  </si>
  <si>
    <t>提前赎回收益率</t>
  </si>
  <si>
    <t>EARLY BUY BACK YIELD RATE</t>
  </si>
  <si>
    <t>EARLY_BUY_BACK_YIELD_RTE</t>
  </si>
  <si>
    <t>提前赎回相关理财产品的收益率</t>
  </si>
  <si>
    <t>D00040860</t>
  </si>
  <si>
    <t>巨额赎回剩余份数</t>
  </si>
  <si>
    <t>LARGE AMOUNT BUY BACK REMAINING COUNT</t>
  </si>
  <si>
    <t>LRG_AMT_BUYBACK_RMNG_CNT</t>
  </si>
  <si>
    <t>指相关理财产品发生巨额赎回后剩下的份额数量</t>
  </si>
  <si>
    <t>D00040886</t>
  </si>
  <si>
    <t>借款人年龄</t>
  </si>
  <si>
    <t>BORROWER AGE</t>
  </si>
  <si>
    <t>BRWR_AGE</t>
  </si>
  <si>
    <t>贷款人向银行等金融机构申请的贷款，贷款申请件对应借款人的年龄</t>
  </si>
  <si>
    <t>D00040888</t>
  </si>
  <si>
    <t>借款人月收入</t>
  </si>
  <si>
    <t>BORROWER MONTH INCOME AMOUNT</t>
  </si>
  <si>
    <t>BRWR_MTH_INCM_AMT</t>
  </si>
  <si>
    <t>贷款人向银行等金融机构申请的贷款，贷款申请件对应借款人的月收入</t>
  </si>
  <si>
    <t>D00040903</t>
  </si>
  <si>
    <t>配偶人民币活期存款</t>
  </si>
  <si>
    <t>SPOUSE RMB DEMAND DEPOSIT AMOUNT</t>
  </si>
  <si>
    <t>SPSE_RMB_DMND_DEP_AMT</t>
  </si>
  <si>
    <t>指客户的配偶的人民币活期存款金额</t>
  </si>
  <si>
    <t>D00040913</t>
  </si>
  <si>
    <t>保证人月收入</t>
  </si>
  <si>
    <t>GUARANTOR MONTH INCOME AMOUNT</t>
  </si>
  <si>
    <t>GNR_MTH_INCM_AMT</t>
  </si>
  <si>
    <t>内部测评个人贷款申请时，客户信息中保证人的月收入金额数</t>
  </si>
  <si>
    <t>D00040920</t>
  </si>
  <si>
    <t>产品转换到账天数</t>
  </si>
  <si>
    <t>PRODUCT CONVERT TO ACCOUNT DAYS COUNT</t>
  </si>
  <si>
    <t>PD_CNVRT_TO_ACCT_DYS_CNT</t>
  </si>
  <si>
    <t>客户提出代销理财产品转换需求后资产到账的天数</t>
  </si>
  <si>
    <t>D00040923</t>
  </si>
  <si>
    <t>配偶最大信用卡信用额度</t>
  </si>
  <si>
    <t>SPOUSE MAX CREDIT CARD LIMIT</t>
  </si>
  <si>
    <t>SPSE_MAX_CDCRD_CDT_LMT</t>
  </si>
  <si>
    <t>指银行授予客户配偶最大的信用卡使用额度</t>
  </si>
  <si>
    <t>D00040924</t>
  </si>
  <si>
    <t>三个月配偶日均资产</t>
  </si>
  <si>
    <t>SPOUSE 3 MONTH DAILY AVERAGE ASSET AMOUNT</t>
  </si>
  <si>
    <t>SPSE_3MTH_DAVG_ASSET_AMT</t>
  </si>
  <si>
    <t>指客户配偶三个月的日均资产</t>
  </si>
  <si>
    <t>D00040929</t>
  </si>
  <si>
    <t>支取利率</t>
  </si>
  <si>
    <t>DRAW INTEREST RATE</t>
  </si>
  <si>
    <t>DRAW_INT_RTE</t>
  </si>
  <si>
    <t>指支取时所对应的利率</t>
  </si>
  <si>
    <t>D00040934</t>
  </si>
  <si>
    <t>客户度量值</t>
  </si>
  <si>
    <t>CUSTOMER MEASURE VALUE</t>
  </si>
  <si>
    <t>CUST_MEASR_VAL</t>
  </si>
  <si>
    <t>指客户的度量值大小</t>
  </si>
  <si>
    <t>D00040940</t>
  </si>
  <si>
    <t>卡组织记账交易金额</t>
  </si>
  <si>
    <t>CARD ORGANIZATION BOOKKEEPING TRANSACTION AMOUNT</t>
  </si>
  <si>
    <t>CRD_ORG_BKPG_TXN_AMT</t>
  </si>
  <si>
    <t>指卡组织记账所记录的交易的金额。</t>
  </si>
  <si>
    <t>D00040942</t>
  </si>
  <si>
    <t>冲减最小还款额金额</t>
  </si>
  <si>
    <t>WRITE DOWN MINIMUM REPAYMENT AMOUNT</t>
  </si>
  <si>
    <t>WTEDOW_MINRPM_AMT</t>
  </si>
  <si>
    <t>对各种活动抵消，冲减的最小还款金额</t>
  </si>
  <si>
    <t>D00040947</t>
  </si>
  <si>
    <t>协议风险度量值</t>
  </si>
  <si>
    <t>AGREEMENT RISK MEASURE VALUE</t>
  </si>
  <si>
    <t>AGM_RSK_MEASR_VAL</t>
  </si>
  <si>
    <t>指协议风险中的度量值大小。</t>
  </si>
  <si>
    <t>D00040954</t>
  </si>
  <si>
    <t>提兑手续费</t>
  </si>
  <si>
    <t>EARLY REDEEM HANDLING FEE</t>
  </si>
  <si>
    <t>EARLY_REDM_HDL_FEE</t>
  </si>
  <si>
    <t>国债提兑所需要的的手续费。</t>
  </si>
  <si>
    <t>D00040958</t>
  </si>
  <si>
    <t>退货交易净额</t>
  </si>
  <si>
    <t>RTN_GDS_TXN_NET_AMT</t>
  </si>
  <si>
    <t>指买方退货的商品金额扣除退货手续费等费用后的净交易金额。</t>
  </si>
  <si>
    <t>D00040959</t>
  </si>
  <si>
    <t>交行补贴金额</t>
  </si>
  <si>
    <t>BCM_SBSD_AMT</t>
  </si>
  <si>
    <t>指交通银行为客户提供的交易业务补贴金额。</t>
  </si>
  <si>
    <t>D00040960</t>
  </si>
  <si>
    <t>恢复结算金额</t>
  </si>
  <si>
    <t>RCVY_STLMT_AMT</t>
  </si>
  <si>
    <t>指原本因系统维护升级等原因暂停结算，现恢复正常结算的金额。</t>
  </si>
  <si>
    <t>D00040965</t>
  </si>
  <si>
    <t>被检查单位数量</t>
  </si>
  <si>
    <t>CHECKED COMPANY COUNT</t>
  </si>
  <si>
    <t>CHKD_CMPY_CNT</t>
  </si>
  <si>
    <t>由于合规、审计等原因，被检查单位的数量。</t>
  </si>
  <si>
    <t>D00040966</t>
  </si>
  <si>
    <t>存量对公或同业客户数</t>
  </si>
  <si>
    <t>STOCK CORPORATE OR INTER BANK CUSTOMER COUNT</t>
  </si>
  <si>
    <t>STK_CPT_INBK_CUS_CNT</t>
  </si>
  <si>
    <t>截止某个时间点，全行存量的对公或同业客户数量。</t>
  </si>
  <si>
    <t>D00040969</t>
  </si>
  <si>
    <t>存量维护受益所有人客户数</t>
  </si>
  <si>
    <t>STOCK MAINTAIN BENEFIT OWNER CUSTOMER COUNT</t>
  </si>
  <si>
    <t>STK_MTN_BNFNR_CUS_CNT</t>
  </si>
  <si>
    <t>表示需要维护受益人信息的存量客户数量。</t>
  </si>
  <si>
    <t>D00040989</t>
  </si>
  <si>
    <t>对公活期存款平均利差</t>
  </si>
  <si>
    <t>CORPORATE DEMAND DEPOSIT AVERAGE INTEREST MARGIN VALUE</t>
  </si>
  <si>
    <t>CPT_DMNDEP_AVG_INMRG_VAL</t>
  </si>
  <si>
    <t>对公活期存款的平均利差，利差指诸如债券或国库券等现货金融工具所带来的收益与该项投资的融资成本的差额，存款利差指银行向贷款客户收取的贷款利率减去银行为存款支付的利率之差。</t>
  </si>
  <si>
    <t>D00040990</t>
  </si>
  <si>
    <t>对公协定存款平均利差</t>
  </si>
  <si>
    <t>CORPORATE AGREEMENT DEPOSIT AVERAGE INTEREST MARGIN VALUE</t>
  </si>
  <si>
    <t>CPT_AGMDEP_AVG_INMRG_VAL</t>
  </si>
  <si>
    <t>对公协定存款的平均利差利差指诸如债券或国库券等现货金融工具所带来的收益与该项投资的融资成本的差额，存款利差指银行向贷款客户收取的贷款利率减去银行为存款支付的利率之差。</t>
  </si>
  <si>
    <t>D00040991</t>
  </si>
  <si>
    <t>活期储蓄存款平均利差</t>
  </si>
  <si>
    <t>DEMAND SAVINGS DEPOSIT AVERAGE INTEREST MARGIN VALUE</t>
  </si>
  <si>
    <t>DMND_SVDP_AVG_INMRG_VAL</t>
  </si>
  <si>
    <t>活期储蓄存款的平均利差利差指诸如债券或国库券等现货金融工具所带来的收益与该项投资的融资成本的差额，存款利差指银行向贷款客户收取的贷款利率减去银行为存款支付的利率之差。</t>
  </si>
  <si>
    <t>D00040992</t>
  </si>
  <si>
    <t>定期储蓄存款平均利差</t>
  </si>
  <si>
    <t>FIXED SAVINGS DEPOSIT AVERAGE INTEREST MARGIN VALUE</t>
  </si>
  <si>
    <t>FIXED_SVDP_AVG_INMRG_VAL</t>
  </si>
  <si>
    <t>定期储蓄存款的平均利差利差指诸如债券或国库券等现货金融工具所带来的收益与该项投资的融资成本的差额，存款利差指银行向贷款客户收取的贷款利率减去银行为存款支付的利率之差。</t>
  </si>
  <si>
    <t>D00040993</t>
  </si>
  <si>
    <t>理财产品平均利差</t>
  </si>
  <si>
    <t>FINANCE PRODUCT AVERAGE INTEREST MARGIN VALUE</t>
  </si>
  <si>
    <t>FIN_PROD_AVG_INMRG_VAL</t>
  </si>
  <si>
    <t>理财产品的平均利差利差指诸如债券或国库券等现货金融工具所带来的收益与该项投资的融资成本的差额。</t>
  </si>
  <si>
    <t>D00041039</t>
  </si>
  <si>
    <t>券面值</t>
  </si>
  <si>
    <t>COUPON FACE VALUE</t>
  </si>
  <si>
    <t>CPN_FACE_VAL</t>
  </si>
  <si>
    <t>指各类券张的券面上载明的可抵价值金额。</t>
  </si>
  <si>
    <t>D00041053</t>
  </si>
  <si>
    <t>优惠费率</t>
  </si>
  <si>
    <t>PREFERENTIAL FEE RATE</t>
  </si>
  <si>
    <t>PREFL_FEE_RTE</t>
  </si>
  <si>
    <t>指采用优惠券等优惠方式进行交易时的手续费费率。</t>
  </si>
  <si>
    <t>D00041073</t>
  </si>
  <si>
    <t>品牌费</t>
  </si>
  <si>
    <t>BRAND FEE</t>
  </si>
  <si>
    <t>BRND_FEE</t>
  </si>
  <si>
    <t>品牌使用者因使用品牌持有者的无形资产按照约定的合同支付一定的费用，即加盟者向加盟主支付的品牌使用费。</t>
  </si>
  <si>
    <t>D00041088</t>
  </si>
  <si>
    <t>另一币种本期账单金额</t>
  </si>
  <si>
    <t>ANOTHER CURRENCY CURRENT CYCLE STATEMENT AMOUNT</t>
  </si>
  <si>
    <t>ANTHR_CCY_CCYC_STMT_AMT</t>
  </si>
  <si>
    <t>表示除了账户币种以外另一币种的本期账单金额。</t>
  </si>
  <si>
    <t>D00041089</t>
  </si>
  <si>
    <t>还款冲减本期利息</t>
  </si>
  <si>
    <t>REPAYMENT WRITE DOWN CURRENT CYCLE INTEREST</t>
  </si>
  <si>
    <t>RPM_WTEDOW_CCYC_INT</t>
  </si>
  <si>
    <t>表示还款交易时，冲减本期利息部分的金额。</t>
  </si>
  <si>
    <t>D00041094</t>
  </si>
  <si>
    <t>交易序列计数器数值</t>
  </si>
  <si>
    <t>TRANSACTION SERIAL COUNTER NUMBER</t>
  </si>
  <si>
    <t>TXN_SER_CNTR_NBR</t>
  </si>
  <si>
    <t>表示交易计数器中记录的数值。</t>
  </si>
  <si>
    <t>D00041108</t>
  </si>
  <si>
    <t>合规培训参考率</t>
  </si>
  <si>
    <t>COMPLIANCE TRAINING REFERENCE RATE</t>
  </si>
  <si>
    <t>CPLNC_TRN_REF_RTE</t>
  </si>
  <si>
    <t>相关合规培训考试的参考率，即参考人数与报名人数之比。</t>
  </si>
  <si>
    <t>D00041109</t>
  </si>
  <si>
    <t>合规培训合格率</t>
  </si>
  <si>
    <t>COMPLIANCE TRAINING QUALIFIED RATE</t>
  </si>
  <si>
    <t>CPLNC_TRN_QLFD_RTE</t>
  </si>
  <si>
    <t>相关合规培训考试后的合格率。</t>
  </si>
  <si>
    <t>D00041110</t>
  </si>
  <si>
    <t>存量受益所有人不完整客户占比</t>
  </si>
  <si>
    <t>STOCK BENEFIT OWNER INCOMPLETE CUSTOMER PERCENTAGE</t>
  </si>
  <si>
    <t>STK_BNFNR_INCMP_CUS_PCTG</t>
  </si>
  <si>
    <t>受益所有人信息不完整的存量客户数占相关总存量客户之比。如对公或同业客户的受益所有人信息不完整是指姓名、证件种类、证件号码、证件有效期、国籍和地址的缺失。</t>
  </si>
  <si>
    <t>D00041137</t>
  </si>
  <si>
    <t>VISA线上费率</t>
  </si>
  <si>
    <t>VISA ONLINE FEE RATE</t>
  </si>
  <si>
    <t>VISA_ONLN_FEE_RTE</t>
  </si>
  <si>
    <t>指在一定时间区间内或者一定业务范围内，VISA卡线上交易的费率</t>
  </si>
  <si>
    <t>D00041144</t>
  </si>
  <si>
    <t>VISA线下费率</t>
  </si>
  <si>
    <t>VISA OFFLINE FEE RATE</t>
  </si>
  <si>
    <t>VISA_OFLN_FEE_RTE</t>
  </si>
  <si>
    <t>指在一定时间区间内或者一定业务范围内，VISA卡线下交易的费率</t>
  </si>
  <si>
    <t>D00041162</t>
  </si>
  <si>
    <t>代付本行费率</t>
  </si>
  <si>
    <t>SUBSTITUTE PAY OUR BANK FEE RATE</t>
  </si>
  <si>
    <t>SBPY_OURBNK_FEE_RTE</t>
  </si>
  <si>
    <t>指本行代付业务的费率。</t>
  </si>
  <si>
    <t>D00041169</t>
  </si>
  <si>
    <t>代付他行费率</t>
  </si>
  <si>
    <t>SUBSTITUTE PAY OTHER BANK FEE RATE</t>
  </si>
  <si>
    <t>SBPY_OTH_BANK_FEE_RTE</t>
  </si>
  <si>
    <t>指他行代付业务的费率。</t>
  </si>
  <si>
    <t>D00041204</t>
  </si>
  <si>
    <t>电话支付费率</t>
  </si>
  <si>
    <t>PHONE PAY FEE RATE</t>
  </si>
  <si>
    <t>PHONE_PAY_FEE_RTE</t>
  </si>
  <si>
    <t>指消费者使用电话或其他类似电话的终端设备，通过银行系统从个人银行账户里直接完成付款的交易费率</t>
  </si>
  <si>
    <t>D00041210</t>
  </si>
  <si>
    <t>全部买单吧收银台费率</t>
  </si>
  <si>
    <t>FULL MAIDANBA CHECKOUT COUNTER FEE RATE</t>
  </si>
  <si>
    <t>FULL_MDBCC_FEE_RTE</t>
  </si>
  <si>
    <t>指对所有通过买单吧收银台渠道达成的交易计算手续费用时采用的费率。</t>
  </si>
  <si>
    <t>D00041217</t>
  </si>
  <si>
    <t>贷记卡买单吧收银台本代本费率</t>
  </si>
  <si>
    <t>CREDIT CARD MAIDANBA CHECKOUT COUNTER OUR BRANCH FOR OUR BRANCHES FEE RATE</t>
  </si>
  <si>
    <t>CDCRD_MDBCC_BDB_FEE_RTE</t>
  </si>
  <si>
    <t>指本行受理本行贷记卡通过买单吧收银台渠道达成的交易的手续费率。</t>
  </si>
  <si>
    <t>D00041224</t>
  </si>
  <si>
    <t>借记卡买单吧收银台本代本费率</t>
  </si>
  <si>
    <t>DEBIT CARD MAIDANBA CHECKOUT COUNTER OUR BRANCH FOR OUR BRANCHES FEE RATE</t>
  </si>
  <si>
    <t>DBCRD_MDBCC_BDB_FEE_RTE</t>
  </si>
  <si>
    <t>指本行受理本行借记卡通过买单吧收银台渠道达成的交易的手续费率。</t>
  </si>
  <si>
    <t>D00041231</t>
  </si>
  <si>
    <t>贷记卡买单吧收银台本代他费率</t>
  </si>
  <si>
    <t>CREDIT CARD MAIDANBA CHECKOUT COUNTER OUR BRANCH FOR OTHER BRANCHES FEE RATE</t>
  </si>
  <si>
    <t>CDCRD_MDBCC_BDT_FEE_RTE</t>
  </si>
  <si>
    <t>指本行受理他行贷记卡通过买单吧收银台渠道达成的交易的手续费率。</t>
  </si>
  <si>
    <t>D00041238</t>
  </si>
  <si>
    <t>借记卡买单吧收银台本代他费率</t>
  </si>
  <si>
    <t>DEBIT CARD MAIDANBA CHECKOUT COUNTER OUR BRANCH FOR OTHER BRANCHES FEE RATE</t>
  </si>
  <si>
    <t>DBCRD_MDBCC_BDT_FEE_RTE</t>
  </si>
  <si>
    <t>指本行受理他行借记卡通过买单吧收银台渠道达成的交易的手续费率。</t>
  </si>
  <si>
    <t>D00041244</t>
  </si>
  <si>
    <t>合计买单手续费</t>
  </si>
  <si>
    <t>TOT_PAY_HDL_FEE</t>
  </si>
  <si>
    <t>对消费买单交易中收取的各类手续费用的合计。</t>
  </si>
  <si>
    <t>D00041254</t>
  </si>
  <si>
    <t>认证支付费率</t>
  </si>
  <si>
    <t>AUTHENTICATION PAY FEE RATE</t>
  </si>
  <si>
    <t>ATHTN_PAY_FEE_RTE</t>
  </si>
  <si>
    <t>统计在指定期间内通过认证支付方式达成交易的手续费率。认证支付是指持卡人在银联支付页面上输入银行卡信息和手机号码，通过银行认证即可完成交易的支付方式。</t>
  </si>
  <si>
    <t>D00041262</t>
  </si>
  <si>
    <t>商家券商户优惠金额</t>
  </si>
  <si>
    <t>MERCH_CPN_PFL_AMT</t>
  </si>
  <si>
    <t>买方使用商家券进行消费交易时获得的优惠金额。</t>
  </si>
  <si>
    <t>D00041263</t>
  </si>
  <si>
    <t>银联活动商户优惠金额</t>
  </si>
  <si>
    <t>CUP_ACTY_MERCH_PFL_AMT</t>
  </si>
  <si>
    <t>买方通过银联活动进行消费交易时获得的商户优惠金额。</t>
  </si>
  <si>
    <t>D00041264</t>
  </si>
  <si>
    <t>优惠买单商户优惠金额</t>
  </si>
  <si>
    <t>PFL_PAY_MERCH_PFL_AMT</t>
  </si>
  <si>
    <t>买方采用优惠买单方式进行消费交易时获得的商户优惠金额。</t>
  </si>
  <si>
    <t>D00041265</t>
  </si>
  <si>
    <t>商家券总面值</t>
  </si>
  <si>
    <t>MERCH_CPN_TOT_FACE_VAL</t>
  </si>
  <si>
    <t>指在商户交易中使用的商家券的券面价值总额。</t>
  </si>
  <si>
    <t>D00041268</t>
  </si>
  <si>
    <t>微信本代本贷记卡条码订单支付费率</t>
  </si>
  <si>
    <t>WECHAT OUR BRANCH FOR OUR BRANCHES CREDIT CARD BARCODE ORDER PAY FEE RATE</t>
  </si>
  <si>
    <t>WECHT_BDBCC_BOP_FEE_RTE</t>
  </si>
  <si>
    <t>指本行受理本行贷记卡通过微信渠道达成的条码订单支付交易的手续费率。</t>
  </si>
  <si>
    <t>D00041275</t>
  </si>
  <si>
    <t>微信本代本借记卡条码订单支付费率</t>
  </si>
  <si>
    <t>WECHAT OUR BRANCH FOR OUR BRANCHES DEBIT CARD BARCODE ORDER PAY FEE RATE</t>
  </si>
  <si>
    <t>WECHT_BDBDC_BOP_FEE_RTE</t>
  </si>
  <si>
    <t>指本行受理本行借记卡通过微信渠道达成的条码订单支付交易的手续费率。</t>
  </si>
  <si>
    <t>D00041282</t>
  </si>
  <si>
    <t>微信本代他贷记卡条码订单支付费率</t>
  </si>
  <si>
    <t>WECHAT OUR BRANCH FOR OTHER BRANCHES CREDIT CARD BARCODE ORDER PAY FEE RATE</t>
  </si>
  <si>
    <t>WECHT_BDTCC_BOP_FEE_RTE</t>
  </si>
  <si>
    <t>指本行受理他行贷记卡通过微信渠道达成的条码订单支付交易的手续费率。</t>
  </si>
  <si>
    <t>D00041289</t>
  </si>
  <si>
    <t>微信本代他借记卡条码订单支付费率</t>
  </si>
  <si>
    <t>WECHAT OUR BRANCH FOR OTHER BRANCHES DEBIT CARD BARCODE ORDER PAY FEE RATE</t>
  </si>
  <si>
    <t>WECHT_BDTDC_BOP_FEE_RTE</t>
  </si>
  <si>
    <t>指本行受理他行借记卡通过微信渠道达成的条码订单支付交易的手续费率。</t>
  </si>
  <si>
    <t>D00041296</t>
  </si>
  <si>
    <t>微信全部条码订单支付费率</t>
  </si>
  <si>
    <t>WECHAT FULL BARCODE ORDER PAY FEE RATE</t>
  </si>
  <si>
    <t>WECHT_FULL_BOP_FEE_RTE</t>
  </si>
  <si>
    <t>统计指定期间内通过微信渠道达成的所有条码订单支付交易的手续费率。</t>
  </si>
  <si>
    <t>D00041303</t>
  </si>
  <si>
    <t>微信账户条码订单支付费率</t>
  </si>
  <si>
    <t>WECHAT ACCOUNT BARCODE ORDER PAY FEE RATE</t>
  </si>
  <si>
    <t>WECHT_ACT_BOP_FEE_RTE</t>
  </si>
  <si>
    <t>统计指定期间内通过微信账户达成的条码订单支付交易的手续费率。</t>
  </si>
  <si>
    <t>D00041310</t>
  </si>
  <si>
    <t>银联本代本贷记卡条码订单支付费率</t>
  </si>
  <si>
    <t>CHINA UNION PAY OUR BRANCH FOR OUR BRANCHES CREDIT CARD BARCODE ORDER PAY FEE RATE</t>
  </si>
  <si>
    <t>CUP_BDBCC_BOP_FEE_RTE</t>
  </si>
  <si>
    <t>指本行受理本行贷记卡通过银联渠道达成的条码订单支付交易的手续费率。</t>
  </si>
  <si>
    <t>D00041317</t>
  </si>
  <si>
    <t>银联本代本借记卡条码订单支付费率</t>
  </si>
  <si>
    <t>CHINA UNION PAY OUR BRANCH FOR OUR BRANCHES DEBIT CARD BARCODE ORDER PAY FEE RATE</t>
  </si>
  <si>
    <t>CUP_BDBDC_BOP_FEE_RTE</t>
  </si>
  <si>
    <t>指本行受理本行借记卡通过银联渠道达成的条码订单支付交易的手续费率。</t>
  </si>
  <si>
    <t>D00041324</t>
  </si>
  <si>
    <t>银联本代他贷记卡条码订单支付费率</t>
  </si>
  <si>
    <t>CHINA UNION PAY OUR BRANCH FOR OTHER BRANCHES CREDIT CARD BARCODE ORDER PAY FEE RATE</t>
  </si>
  <si>
    <t>CUP_BDTCC_BOP_FEE_RTE</t>
  </si>
  <si>
    <t>指本行受理他行贷记卡通过银联渠道达成的条码订单支付交易的手续费率。</t>
  </si>
  <si>
    <t>D00041331</t>
  </si>
  <si>
    <t>银联本代他借记卡条码订单支付费率</t>
  </si>
  <si>
    <t>CHINA UNION PAY OUR BRANCH FOR OTHER BRANCHES DEBIT CARD BARCODE ORDER PAY FEE RATE</t>
  </si>
  <si>
    <t>CUP_BDTDC_BOP_FEE_RTE</t>
  </si>
  <si>
    <t>指本行受理他行借记卡通过银联渠道达成的条码订单支付交易的手续费率。</t>
  </si>
  <si>
    <t>D00041338</t>
  </si>
  <si>
    <t>银联全部条码订单支付费率</t>
  </si>
  <si>
    <t>CHINA UNION PAY FULL BARCODE ORDER PAY FEE RATE</t>
  </si>
  <si>
    <t>CUP_FULL_BOP_FEE_RTE</t>
  </si>
  <si>
    <t>统计指定期间内通过银联渠道达成的所有条码订单支付交易的手续费率。</t>
  </si>
  <si>
    <t>D00041345</t>
  </si>
  <si>
    <t>支付宝本代本贷记卡条码订单支付费率</t>
  </si>
  <si>
    <t>ALIPAY OUR BRANCH FOR OUR BRANCHES CREDIT CARD BARCODE ORDER PAY FEE RATE</t>
  </si>
  <si>
    <t>ALIPY_BDBCC_BOP_FEE_RTE</t>
  </si>
  <si>
    <t>指本行受理本行贷记卡通过支付宝渠道达成的条码订单支付交易的手续费率。</t>
  </si>
  <si>
    <t>D00041352</t>
  </si>
  <si>
    <t>支付宝本代本借记卡条码订单支付费率</t>
  </si>
  <si>
    <t>ALIPAY OUR BRANCH FOR OUR BRANCHES DEBIT CARD BARCODE ORDER PAY FEE RATE</t>
  </si>
  <si>
    <t>ALIPY_BDBDC_BOP_FEE_RTE</t>
  </si>
  <si>
    <t>指本行受理本行借记卡通过支付宝渠道达成的条码订单支付交易的手续费率。</t>
  </si>
  <si>
    <t>D00041359</t>
  </si>
  <si>
    <t>支付宝本代他贷记卡条码订单支付费率</t>
  </si>
  <si>
    <t>ALIPAY OUR BRANCH FOR OTHER BRANCHES CREDIT CARD BARCODE ORDER PAY FEE RATE</t>
  </si>
  <si>
    <t>ALIPY_BDTCC_BOP_FEE_RTE</t>
  </si>
  <si>
    <t>指本行受理他行贷记卡通过支付宝渠道达成的条码订单支付交易的手续费率。</t>
  </si>
  <si>
    <t>D00041366</t>
  </si>
  <si>
    <t>支付宝本代他借记卡条码订单支付费率</t>
  </si>
  <si>
    <t>ALIPAY OUR BRANCH FOR OTHER BRANCHES DEBIT CARD BARCODE ORDER PAY FEE RATE</t>
  </si>
  <si>
    <t>ALIPY_BDTDC_BOP_FEE_RTE</t>
  </si>
  <si>
    <t>指本行受理他行借记卡通过支付宝渠道达成的条码订单支付交易的手续费率。</t>
  </si>
  <si>
    <t>D00041373</t>
  </si>
  <si>
    <t>支付宝全部条码订单支付费率</t>
  </si>
  <si>
    <t>ALIPAY FULL BARCODE ORDER PAY FEE RATE</t>
  </si>
  <si>
    <t>ALIPY_FULL_BOP_FEE_RTE</t>
  </si>
  <si>
    <t>统计指定期间内通过支付宝渠道达成的所有条码订单支付交易的手续费率。</t>
  </si>
  <si>
    <t>D00041380</t>
  </si>
  <si>
    <t>支付宝账户条码订单支付费率</t>
  </si>
  <si>
    <t>ALIPAY ACCOUNT BARCODE ORDER PAY FEE RATE</t>
  </si>
  <si>
    <t>ALIPY_ACT_BOP_FEE_RTE</t>
  </si>
  <si>
    <t>统计指定期间内通过支付宝账户达成的条码订单支付交易的手续费率。</t>
  </si>
  <si>
    <t>D00041397</t>
  </si>
  <si>
    <t>微信线上费率</t>
  </si>
  <si>
    <t>WECHAT ONLINE FEE RATE</t>
  </si>
  <si>
    <t>WECHT_ONLN_FEE_RTE</t>
  </si>
  <si>
    <t>统计在指定期间内通过微信线上支付方式达成的交易的手续费率。</t>
  </si>
  <si>
    <t>D00041404</t>
  </si>
  <si>
    <t>微信线下费率</t>
  </si>
  <si>
    <t>WECHAT OFFLINE FEE RATE</t>
  </si>
  <si>
    <t>WECHT_OFLN_FEE_RTE</t>
  </si>
  <si>
    <t>统计在指定期间内通过微信线下支付方式达成的交易的手续费率。</t>
  </si>
  <si>
    <t>D00041425</t>
  </si>
  <si>
    <t>银联二维码线上费率</t>
  </si>
  <si>
    <t>CHINA UNION PAY QR CODE ONLINE FEE RATE</t>
  </si>
  <si>
    <t>CUP_QRD_ONLN_FEE_RTE</t>
  </si>
  <si>
    <t>统计在指定期间内通过银联二维码线上支付方式达成的交易的手续费率。</t>
  </si>
  <si>
    <t>D00041432</t>
  </si>
  <si>
    <t>银联二维码线下费率</t>
  </si>
  <si>
    <t>CHINA UNION PAY QR CODE OFFLINE FEE RATE</t>
  </si>
  <si>
    <t>CUP_QRD_OFLN_FEE_RTE</t>
  </si>
  <si>
    <t>统计在指定期间内通过银联二维码线下支付方式达成的交易的手续费率。</t>
  </si>
  <si>
    <t>D00041439</t>
  </si>
  <si>
    <t>银联线上费率</t>
  </si>
  <si>
    <t>CHINA UNION PAY ONLINE FEE RATE</t>
  </si>
  <si>
    <t>CUP_ONLN_FEE_RTE</t>
  </si>
  <si>
    <t>统计在指定期间内通过银联线上渠道达成的交易的手续费率。</t>
  </si>
  <si>
    <t>D00041446</t>
  </si>
  <si>
    <t>银联线下费率</t>
  </si>
  <si>
    <t>CHINA UNION PAY OFFLINE FEE RATE</t>
  </si>
  <si>
    <t>CUP_OFLN_FEE_RTE</t>
  </si>
  <si>
    <t>统计在指定期间内通过银联线下渠道达成的交易的手续费率。</t>
  </si>
  <si>
    <t>D00041456</t>
  </si>
  <si>
    <t>支付宝线上费率</t>
  </si>
  <si>
    <t>ALIPAY ONLINE FEE RATE</t>
  </si>
  <si>
    <t>ALIPY_ONLN_FEE_RTE</t>
  </si>
  <si>
    <t>统计在指定期间内通过支付宝线上渠道达成的交易的手续费率。</t>
  </si>
  <si>
    <t>D00041463</t>
  </si>
  <si>
    <t>支付宝线下费率</t>
  </si>
  <si>
    <t>ALIPAY OFFLINE FEE RATE</t>
  </si>
  <si>
    <t>ALIPY_OFLN_FEE_RTE</t>
  </si>
  <si>
    <t>统计在指定期间内通过支付宝线下渠道达成的交易的手续费率。</t>
  </si>
  <si>
    <t>D00041514</t>
  </si>
  <si>
    <t>全部B2B费率</t>
  </si>
  <si>
    <t>FULL B2B FEE RATE</t>
  </si>
  <si>
    <t>FULL_B2B_FEE_RTE</t>
  </si>
  <si>
    <t>在B2B业务上我行及他行交易费率的总和，B2B指企业与企业之间通过专用网络，进行数据信息的交换、传递，开展交易活动的商业模式</t>
  </si>
  <si>
    <t>D00041520</t>
  </si>
  <si>
    <t>B2B本行费率</t>
  </si>
  <si>
    <t>B2B OUR BANK FEE RATE</t>
  </si>
  <si>
    <t>B2B_OURBNK_FEE_RTE</t>
  </si>
  <si>
    <t>在B2B业务上我行适用的交易费率，B2B指企业与企业之间通过专用网络，进行数据信息的交换、传递，开展交易活动的商业模式</t>
  </si>
  <si>
    <t>D00041527</t>
  </si>
  <si>
    <t>B2B他行费率</t>
  </si>
  <si>
    <t>B2B OTHER BANK FEE RATE</t>
  </si>
  <si>
    <t>B2B_OTH_BANK_FEE_RTE</t>
  </si>
  <si>
    <t>在B2B业务上与他行相关的交易适用的费率，B2B指企业与企业之间通过专用网络，进行数据信息的交换、传递，开展交易活动的商业模式</t>
  </si>
  <si>
    <t>D00041535</t>
  </si>
  <si>
    <t>全部B2C费率</t>
  </si>
  <si>
    <t>FULL B2C FEE RATE</t>
  </si>
  <si>
    <t>FULL_B2C_FEE_RTE</t>
  </si>
  <si>
    <t>在B2C业务上我行及他行交易费率的总和，B2C指企业通过互联网为消费者提供新型购物环境，消费者通过网络在网上购物、在网上支付。</t>
  </si>
  <si>
    <t>D00041541</t>
  </si>
  <si>
    <t>贷记卡B2C本代本费率</t>
  </si>
  <si>
    <t>CREDIT CARD B2C OUR BRANCH FOR OUR BRANCHES FEE RATE</t>
  </si>
  <si>
    <t>CDCRD_B2C_BDB_FEE_RTE</t>
  </si>
  <si>
    <t>本行受理本行贷记卡支付B2C业务适用的费率，B2C指企业通过互联网为消费者提供新型购物环境，消费者通过网络在网上购物、在网上支付。</t>
  </si>
  <si>
    <t>D00041548</t>
  </si>
  <si>
    <t>借记卡B2C本代本费率</t>
  </si>
  <si>
    <t>DEBIT CARD B2C OUR BRANCH FOR OUR BRANCHES FEE RATE</t>
  </si>
  <si>
    <t>DBCRD_B2C_BDB_FEE_RTE</t>
  </si>
  <si>
    <t>本行受理本行借记卡支付B2C业务适用的费率，B2C指企业通过互联网为消费者提供新型购物环境，消费者通过网络在网上购物、在网上支付。</t>
  </si>
  <si>
    <t>D00041555</t>
  </si>
  <si>
    <t>贷记卡B2C本代他费率</t>
  </si>
  <si>
    <t>CREDIT CARD B2C OUR BRANCH FOR OTHER BRANCHES FEE RATE</t>
  </si>
  <si>
    <t>CDCRD_B2C_BDT_FEE_RTE</t>
  </si>
  <si>
    <t>本行受理他行贷记卡支付B2C业务适用的费率，B2C指企业通过互联网为消费者提供新型购物环境，消费者通过网络在网上购物、在网上支付。</t>
  </si>
  <si>
    <t>D00041562</t>
  </si>
  <si>
    <t>借记卡B2C本代他费率</t>
  </si>
  <si>
    <t>DEBIT CARD B2C OUR BRANCH FOR OTHER BRANCHES FEE RATE</t>
  </si>
  <si>
    <t>DBCRD_B2C_BDT_FEE_RTE</t>
  </si>
  <si>
    <t>本行受理他行借记卡支付B2C业务适用的费率，B2C指企业通过互联网为消费者提供新型购物环境，消费者通过网络在网上购物、在网上支付。</t>
  </si>
  <si>
    <t>D00041569</t>
  </si>
  <si>
    <t>B2C外卡费率</t>
  </si>
  <si>
    <t>B2C FOREIGN CARD FEE RATE</t>
  </si>
  <si>
    <t>B2C_FGN_CRD_FEE_RTE</t>
  </si>
  <si>
    <t>B2C业务中使用外卡交易适用的费率，外卡指国际支付银行卡，B2C指企业通过互联网为消费者提供新型购物环境，消费者通过网络在网上购物、在网上支付。</t>
  </si>
  <si>
    <t>D00041575</t>
  </si>
  <si>
    <t>全部POS刷卡费率</t>
  </si>
  <si>
    <t>FULL POS SWIPE CARD FEE RATE</t>
  </si>
  <si>
    <t>FULL_POSSCD_FEE_RTE</t>
  </si>
  <si>
    <t>通过POS机刷卡交易的费率总和</t>
  </si>
  <si>
    <t>D00041577</t>
  </si>
  <si>
    <t>POS刷卡外卡费率</t>
  </si>
  <si>
    <t>POS SWIPE CARD FOREIGN CARD FEE RATE</t>
  </si>
  <si>
    <t>POSSCD_FGN_CRD_FEE_RTE</t>
  </si>
  <si>
    <t>通过POS机刷卡的外卡适用的费率，外卡指国际支付银行卡</t>
  </si>
  <si>
    <t>D00042042</t>
  </si>
  <si>
    <t>家庭验证收入</t>
  </si>
  <si>
    <t>FAMILY VERIFY INCOME AMOUNT</t>
  </si>
  <si>
    <t>FMLY_VRFY_INCM_AMT</t>
  </si>
  <si>
    <t>经过验证的家庭收入。</t>
  </si>
  <si>
    <t>D00042043</t>
  </si>
  <si>
    <t>最大风险暴露</t>
  </si>
  <si>
    <t>MAXIMUM EXPOSURE AT DEFAULT AMOUNT</t>
  </si>
  <si>
    <t>MAX_EAD_AMT</t>
  </si>
  <si>
    <t>客户由于各种情况，导致不能还信用卡欠款从而可能出现最大损失的金额。</t>
  </si>
  <si>
    <t>D00042044</t>
  </si>
  <si>
    <t>散户评分卡额度</t>
  </si>
  <si>
    <t>RETAIL INVESTOR SCORE CARD LIMIT</t>
  </si>
  <si>
    <t>RTL_IVSTR_SCR_CRD_LMT</t>
  </si>
  <si>
    <t>经过散户评分卡评估给予客户的授信额度。</t>
  </si>
  <si>
    <t>D00042045</t>
  </si>
  <si>
    <t>集团评分卡额度</t>
  </si>
  <si>
    <t>GROUP SCORE CARD LIMIT</t>
  </si>
  <si>
    <t>GRP_SCR_CRD_LMT</t>
  </si>
  <si>
    <t>经过集团评分卡评估给予客户的授信额度。</t>
  </si>
  <si>
    <t>D00042047</t>
  </si>
  <si>
    <t>房贷参考额度</t>
  </si>
  <si>
    <t>HOUSE LOAN REFERENCE LIMIT</t>
  </si>
  <si>
    <t>HSE_LOAN_REF_LMT</t>
  </si>
  <si>
    <t>根据客户现有房贷授信给客户的额度。</t>
  </si>
  <si>
    <t>D00042048</t>
  </si>
  <si>
    <t>现有卡最高信用额度</t>
  </si>
  <si>
    <t>EXISTING CARD MAXIMUM CREDIT LIMIT</t>
  </si>
  <si>
    <t>EXSNG_CRD_MAX_CDT_LMT</t>
  </si>
  <si>
    <t>客户已有信用卡的最高授信额度。</t>
  </si>
  <si>
    <t>D00042049</t>
  </si>
  <si>
    <t>交叉销售客户参考额度</t>
  </si>
  <si>
    <t>CROSS SALE CUSTOMER REFERENCE LIMIT</t>
  </si>
  <si>
    <t>CROSS_SALE_CUST_REF_LMT</t>
  </si>
  <si>
    <t>针对交叉销售的客户授信的参考额度。</t>
  </si>
  <si>
    <t>D00042050</t>
  </si>
  <si>
    <t>社保客户最低额度</t>
  </si>
  <si>
    <t>SOCIAL INSURANCE CUSTOMER MINIMUM LIMIT</t>
  </si>
  <si>
    <t>SOCI_INSRN_CUST_MIN_LMT</t>
  </si>
  <si>
    <t>有社保的客户的信用卡最低额度。</t>
  </si>
  <si>
    <t>D00042051</t>
  </si>
  <si>
    <t>学历客户最低额度</t>
  </si>
  <si>
    <t>EDUCATION DEGREE CUSTOMER MINIMUM LIMIT</t>
  </si>
  <si>
    <t>EDU_DEG_CUST_MIN_LMT</t>
  </si>
  <si>
    <t>根据客户的学历的授信的最低额度。</t>
  </si>
  <si>
    <t>D00042052</t>
  </si>
  <si>
    <t>员工职级额度</t>
  </si>
  <si>
    <t>EMPLOYEE POSITION KIND LIMIT</t>
  </si>
  <si>
    <t>EMP_POSTN_KIND_LMT</t>
  </si>
  <si>
    <t>针对员工不同职级授信的最低额度。</t>
  </si>
  <si>
    <t>D00042053</t>
  </si>
  <si>
    <t>电话验证额度</t>
  </si>
  <si>
    <t>PHONE VERIFY LIMIT</t>
  </si>
  <si>
    <t>PHONE_VRFY_LMT</t>
  </si>
  <si>
    <t>经过电话验证客户授信的信用额度。</t>
  </si>
  <si>
    <t>D00042054</t>
  </si>
  <si>
    <t>分行推荐额度</t>
  </si>
  <si>
    <t>BRANCH RECOMMEND LIMIT</t>
  </si>
  <si>
    <t>BCH_RCMD_LMT</t>
  </si>
  <si>
    <t>针对分行推荐客户授信的信用卡额度。</t>
  </si>
  <si>
    <t>D00042055</t>
  </si>
  <si>
    <t>公务员最低额度</t>
  </si>
  <si>
    <t>CIVIL SERVANT MINIMUM LIMIT</t>
  </si>
  <si>
    <t>CVL_SVNT_MIN_LMT</t>
  </si>
  <si>
    <t>授予职位为公务员的信用卡持卡人的最低授信额度。</t>
  </si>
  <si>
    <t>D00042056</t>
  </si>
  <si>
    <t>最终信用额度</t>
  </si>
  <si>
    <t>FINAL CREDIT LIMIT</t>
  </si>
  <si>
    <t>FNL_CDT_LMT</t>
  </si>
  <si>
    <t>授予信用卡持卡人的最终授信额度。</t>
  </si>
  <si>
    <t>D00042057</t>
  </si>
  <si>
    <t>现金额度</t>
  </si>
  <si>
    <t>CASH LIMIT</t>
  </si>
  <si>
    <t>CSH_LMT</t>
  </si>
  <si>
    <t>客户持有的信用卡产品最高可取现的额度</t>
  </si>
  <si>
    <t>D00042059</t>
  </si>
  <si>
    <t>好享贷允许最长分期期数</t>
  </si>
  <si>
    <t>HAOXIANGDAI PERMIT MAXIMUM INSTALLMENT CYCLE COUNT</t>
  </si>
  <si>
    <t>HXD_PRMT_MXINSTM_CYC_CNT</t>
  </si>
  <si>
    <t>客户申请好享贷最长可以被允许的分期期数。</t>
  </si>
  <si>
    <t>D00042060</t>
  </si>
  <si>
    <t>好享贷有效天数</t>
  </si>
  <si>
    <t>HAOXIANGDAI VALID DAYS COUNT</t>
  </si>
  <si>
    <t>HXD_VLD_DYS_CNT</t>
  </si>
  <si>
    <t>好享贷贷款有效的天数。</t>
  </si>
  <si>
    <t>D00042061</t>
  </si>
  <si>
    <t>延期现金分期额度</t>
  </si>
  <si>
    <t>DEFERRED CASH INSTALLMENT LIMIT</t>
  </si>
  <si>
    <t>DEFD_CSH_INSTM_LMT</t>
  </si>
  <si>
    <t>客户申请现金分期延期还款业务的额度。</t>
  </si>
  <si>
    <t>D00042063</t>
  </si>
  <si>
    <t>延期最长随借随还期数</t>
  </si>
  <si>
    <t>DEFERRED MAXIMUM TEMPORARY INSTALLMENT CYCLE COUNT</t>
  </si>
  <si>
    <t>DEFD_MXTMP_INSTM_CYC_CNT</t>
  </si>
  <si>
    <t>客户申请随借随延期还款最长可以申请的期数。</t>
  </si>
  <si>
    <t>D00042064</t>
  </si>
  <si>
    <t>延期最长可分期期数</t>
  </si>
  <si>
    <t>DEFERRED MAXIMUM AVAILABLE INSTALLMENT CYCLE COUNT</t>
  </si>
  <si>
    <t>DEFD_MXAVL_INSTM_CYC_CNT</t>
  </si>
  <si>
    <t>客户申请延期还款业务最长可以分期的期数。</t>
  </si>
  <si>
    <t>D00042065</t>
  </si>
  <si>
    <t>意见领袖信用额度</t>
  </si>
  <si>
    <t>OPINION LEADER CREDIT LIMIT</t>
  </si>
  <si>
    <t>OPINI_LDR_CDT_LMT</t>
  </si>
  <si>
    <t>具有一定号召力的个人申请的行用卡的信用额度。</t>
  </si>
  <si>
    <t>D00042088</t>
  </si>
  <si>
    <t>CDA信用额度</t>
  </si>
  <si>
    <t>CDA CREDIT LIMIT</t>
  </si>
  <si>
    <t>CDA_CDT_LMT</t>
  </si>
  <si>
    <t>指客户在CDA系统中的信用额度。CDA是卡中心决策引擎核实身份系统。</t>
  </si>
  <si>
    <t>D00042089</t>
  </si>
  <si>
    <t>CDA好享贷期数</t>
  </si>
  <si>
    <t>CDA HAOXIANGDAI CYCLE COUNT</t>
  </si>
  <si>
    <t>CDA_HXD_CYC_CNT</t>
  </si>
  <si>
    <t>指客户在CDA系统中好享贷产品对应的贷款分期期数。CDA是卡中心决策引擎核实身份系统。</t>
  </si>
  <si>
    <t>D00042091</t>
  </si>
  <si>
    <t>单位性质等级系数</t>
  </si>
  <si>
    <t>COMPANY NATURE LEVEL COEFFICIENT VALUE</t>
  </si>
  <si>
    <t>CMPY_NATR_LVL_COEFN_VAL</t>
  </si>
  <si>
    <t>由系统对机关、团体、法人、企业等非自然人的实体或其下属部门的性质划分等级后指定的系数。</t>
  </si>
  <si>
    <t>D00042093</t>
  </si>
  <si>
    <t>验证收入上限</t>
  </si>
  <si>
    <t>VERIFY INCOME UP LIMIT</t>
  </si>
  <si>
    <t>VRFY_INCM_UP_LMT</t>
  </si>
  <si>
    <t>对客户收入信息验证时拟定的上限值。</t>
  </si>
  <si>
    <t>D00042097</t>
  </si>
  <si>
    <t>欺诈评分</t>
  </si>
  <si>
    <t>FRAUD SCORE</t>
  </si>
  <si>
    <t>FRUD_SCR</t>
  </si>
  <si>
    <t>对客户信息存在欺诈项进行的评分。</t>
  </si>
  <si>
    <t>D00042099</t>
  </si>
  <si>
    <t>最终分期额度</t>
  </si>
  <si>
    <t>FINAL INSTALLMENT LIMIT</t>
  </si>
  <si>
    <t>FNL_INSTM_LMT</t>
  </si>
  <si>
    <t>指客户申请贷记卡片或账户等最终审批的可分期额度。</t>
  </si>
  <si>
    <t>D00042100</t>
  </si>
  <si>
    <t>最终取现额度</t>
  </si>
  <si>
    <t>FINAL CASH WITHDRAW LIMIT</t>
  </si>
  <si>
    <t>FNL_CSH_WDRW_LMT</t>
  </si>
  <si>
    <t>指客户申请贷记卡片或账户等最终审批的可取现额度。</t>
  </si>
  <si>
    <t>D00042105</t>
  </si>
  <si>
    <t>消费金融总授信额度</t>
  </si>
  <si>
    <t>CONSUMPTION FINANCE TOTAL CREDIT LIMIT</t>
  </si>
  <si>
    <t>CNS_FIN_TOT_CDT_LMT</t>
  </si>
  <si>
    <t>指向客户提供消费贷款的总额度。</t>
  </si>
  <si>
    <t>D00042108</t>
  </si>
  <si>
    <t>好现贷最大分期期数</t>
  </si>
  <si>
    <t>HAOXIANDAI MAXIMUM INSTALLMENT CYCLE COUNT</t>
  </si>
  <si>
    <t>HXIAND_MAX_INSTM_CYC_CNT</t>
  </si>
  <si>
    <t>指客户办理的好现贷产品最大可分期的分期期数。</t>
  </si>
  <si>
    <t>D00042109</t>
  </si>
  <si>
    <t>贷记卡网络申请评分</t>
  </si>
  <si>
    <t>CREDIT CARD NETWORK APPLICATION SCORE</t>
  </si>
  <si>
    <t>CDCRD_NTWK_APPL_SCR</t>
  </si>
  <si>
    <t>指客户通过网络申请贷记卡时对客户信息所给定的评分。</t>
  </si>
  <si>
    <t>D00042116</t>
  </si>
  <si>
    <t>总行个人贷款总额</t>
  </si>
  <si>
    <t>HEAD OFFICE PERSONAL TOTAL LOAN AMOUNT</t>
  </si>
  <si>
    <t>HO_PSNL_TOT_LOAN_AMT</t>
  </si>
  <si>
    <t>对个人客户贷款通过总行汇总后总贷款金额。</t>
  </si>
  <si>
    <t>D00042121</t>
  </si>
  <si>
    <t>初始额度</t>
  </si>
  <si>
    <t>INITIAL LIMIT</t>
  </si>
  <si>
    <t>INTL_LMT</t>
  </si>
  <si>
    <t>指最初授信额度的金额大小。</t>
  </si>
  <si>
    <t>D00042144</t>
  </si>
  <si>
    <t>公安部服务处所模糊匹配率</t>
  </si>
  <si>
    <t>MINISTRY OF PUBLIC SECURITY SERVICE LOCATION FUZZY MATCH RATE</t>
  </si>
  <si>
    <t>MPS_SERV_LOC_FUZYMCH_RTE</t>
  </si>
  <si>
    <t>指对公安部服务处所进行模糊匹配操作的匹配概率。</t>
  </si>
  <si>
    <t>D00042146</t>
  </si>
  <si>
    <t>两年内不同单位的数量</t>
  </si>
  <si>
    <t>IN 2 YEAR DIFFERENT COMPANY COUNT</t>
  </si>
  <si>
    <t>IN_2Y_DEFNT_CMPY_CNT</t>
  </si>
  <si>
    <t>指个人在两年内为不同单位工作的单位数量信息。</t>
  </si>
  <si>
    <t>D00042251</t>
  </si>
  <si>
    <t>收入证明文件补件税前年收入人民币</t>
  </si>
  <si>
    <t>INCOME CERTIFICATE FILE SUPPLEMENT FILE BEFORE TAX ANNUAL INCOME RMB AMOUNT</t>
  </si>
  <si>
    <t>INCM_SP_TAX_ANULINCM_AMT</t>
  </si>
  <si>
    <t>贷记卡申请人的收入证明文件补件中注明的申请人税前以人民币计算的年收入金额</t>
  </si>
  <si>
    <t>D00042297</t>
  </si>
  <si>
    <t>最近的信用卡账户信用额度</t>
  </si>
  <si>
    <t>RECENT CREDIT CARD ACCOUNT CREDIT LIMIT</t>
  </si>
  <si>
    <t>RCT_CDCRD_ACCT_CDT_LMT</t>
  </si>
  <si>
    <t>指距离现在时间最近的信用卡账户的信用额度。</t>
  </si>
  <si>
    <t>D00042298</t>
  </si>
  <si>
    <t>当前正常的信用卡账户最高额度</t>
  </si>
  <si>
    <t>CURRENT NORMAL CREDIT CARD ACCOUNT MAXIMUM LIMIT</t>
  </si>
  <si>
    <t>CNML_CDCRD_ACCT_MAX_LMT</t>
  </si>
  <si>
    <t>指当前账户状态正常的信用卡账户的额度的最高值。</t>
  </si>
  <si>
    <t>D00042301</t>
  </si>
  <si>
    <t>有效担保金额</t>
  </si>
  <si>
    <t>VALID GUARANTEE AMOUNT</t>
  </si>
  <si>
    <t>VLD_GUAR_AMT</t>
  </si>
  <si>
    <t>指有效担保的金额。有效担保是指该担保是合法有效的。</t>
  </si>
  <si>
    <t>D00042307</t>
  </si>
  <si>
    <t>鹏元社保缴费基数</t>
  </si>
  <si>
    <t>PENGYUAN SOCIAL INSURANCE PAYMENT CARDINALITY VALUE</t>
  </si>
  <si>
    <t>PENGY_SI_PYMT_CDNLY_VAL</t>
  </si>
  <si>
    <t>指鹏元中记录的社保缴费基数信息。</t>
  </si>
  <si>
    <t>D00042333</t>
  </si>
  <si>
    <t>贷记卡账户12个月内未还最低还款额次数合计</t>
  </si>
  <si>
    <t>CREDIT CARD ACCOUNT IN 12 MONTH NOT REPAY MINIMUM REPAYMENT AMOUNT TOTAL COUNT</t>
  </si>
  <si>
    <t>CRD_IN12M_NPY_MI_TOT_CNT</t>
  </si>
  <si>
    <t>指贷记卡账户在12个月内未偿还最低还款额的合计次数。</t>
  </si>
  <si>
    <t>D00042334</t>
  </si>
  <si>
    <t>当前正常的信用卡账户透支余额合计</t>
  </si>
  <si>
    <t>CURRENT NORMAL CREDIT CARD ACCOUNT OVERDRAFT TOTAL BALANCE</t>
  </si>
  <si>
    <t>CNML_CDCRD_ODRFT_TOT_BAL</t>
  </si>
  <si>
    <t>截止当前时间点下，账户状态正常的信用卡账户下透支余额的合计数。</t>
  </si>
  <si>
    <t>D00042335</t>
  </si>
  <si>
    <t>当前正常的信用卡账户额度合计</t>
  </si>
  <si>
    <t>CURRENT NORMAL CREDIT CARD ACCOUNT TOTAL LIMIT</t>
  </si>
  <si>
    <t>CNML_CDCRD_ACCT_TOT_LMT</t>
  </si>
  <si>
    <t>截止当前时间点下，账户状态正常的信用卡账户下额度的合计数。</t>
  </si>
  <si>
    <t>D00042336</t>
  </si>
  <si>
    <t>当前正常的非共享信用卡账户开户数</t>
  </si>
  <si>
    <t>CURRENT NORMAL NON SHARE CREDIT CARD ACCOUNT ACCOUNT OPEN COUNT</t>
  </si>
  <si>
    <t>CNML_NSHR_CDCRD_ATOP_CNT</t>
  </si>
  <si>
    <t>截止当前时间点下，账户状态正常的非共享信用卡账户下的开户数量。</t>
  </si>
  <si>
    <t>D00042337</t>
  </si>
  <si>
    <t>当前正常的信用卡账户透支余额均值</t>
  </si>
  <si>
    <t>CURRENT NORMAL CREDIT CARD ACCOUNT OVERDRAFT BALANCE AVERAGE VALUE</t>
  </si>
  <si>
    <t>CNML_CDCRD_OVBAL_AVG_VAL</t>
  </si>
  <si>
    <t>截止当前时间点下，账户状态正常的信用卡账户下的透支余额的平均值。</t>
  </si>
  <si>
    <t>D00042338</t>
  </si>
  <si>
    <t>当前正常的信用卡账户额度均值</t>
  </si>
  <si>
    <t>CURRENT NORMAL CREDIT CARD ACCOUNT LIMIT AVERAGE VALUE</t>
  </si>
  <si>
    <t>CNML_CDCRD_LMT_AVG_VAL</t>
  </si>
  <si>
    <t>截止当前时间点下，账户状态正常的信用卡账户下的额度的平均值。</t>
  </si>
  <si>
    <t>D00042339</t>
  </si>
  <si>
    <t>当前正常的信用卡账户透支余额合计与额度合计之比</t>
  </si>
  <si>
    <t>CURRENT NORMAL CREDIT CARD ACCOUNT OVERDRAFT BALANCE TOTAL AND LIMIT TOTAL COMPARE TO RATE</t>
  </si>
  <si>
    <t>CNML_CDCRD_ODRFT_LMT_RTE</t>
  </si>
  <si>
    <t>截止当前时间点下，账户状态正常的信用卡账户下的透支余额的合计值与额度合计值的比值。</t>
  </si>
  <si>
    <t>D00042340</t>
  </si>
  <si>
    <t>过去12个月开户的信用卡账户平均额度</t>
  </si>
  <si>
    <t>PAST 12 MONTH ACCOUNT OPEN CREDIT CARD ACCOUNT AVERAGE LIMIT</t>
  </si>
  <si>
    <t>P12M_ACTOP_CDCRD_AVG_LMT</t>
  </si>
  <si>
    <t>指在过去12个月内开户的信用卡账户额度的平均值。</t>
  </si>
  <si>
    <t>D00042341</t>
  </si>
  <si>
    <t>银行账户最近的拖欠距现在月数</t>
  </si>
  <si>
    <t>BANK ACCOUNT RECENT DELINQUENT TO PRESENT MONTHS COUNT</t>
  </si>
  <si>
    <t>ACT_DLQ_TO_PRST_MTHS_CNT</t>
  </si>
  <si>
    <t>指银行账户下最近一次的拖欠时间距离现在时间的月数。</t>
  </si>
  <si>
    <t>D00042342</t>
  </si>
  <si>
    <t>过去12月内非共享信用卡账户开户数</t>
  </si>
  <si>
    <t>PAST 12 MONTH LNON SHARE CREDIT CARD ACCOUNT ACCOUNT OPEN COUNT</t>
  </si>
  <si>
    <t>P12M_NOSHR_CRD_ACTOP_CNT</t>
  </si>
  <si>
    <t>指过去12个月内非共享信用卡账户的开户数量。</t>
  </si>
  <si>
    <t>D00042343</t>
  </si>
  <si>
    <t>过去12月内贷款账户开户数</t>
  </si>
  <si>
    <t>PAST 12 MONTH LOAN ACCOUNT ACCOUNT OPEN COUNT</t>
  </si>
  <si>
    <t>P12M_LOAN_ACTOPE_CNT</t>
  </si>
  <si>
    <t>指过去12个月内贷款账户的开户数量。</t>
  </si>
  <si>
    <t>D00042344</t>
  </si>
  <si>
    <t>过去12月内银行账户开户数</t>
  </si>
  <si>
    <t>PAST 12 MONTH BANK ACCOUNT ACCOUNT OPEN COUNT</t>
  </si>
  <si>
    <t>P12M_BANK_ACCT_ACTOP_CNT</t>
  </si>
  <si>
    <t>指过去12个月内银行账户的开户数量。</t>
  </si>
  <si>
    <t>D00042345</t>
  </si>
  <si>
    <t>过去9个月开户的信用卡账户透支余额合计</t>
  </si>
  <si>
    <t>PAST 9 MONTH ACCOUNT OPEN CREDIT CARD ACCOUNT OVERDRAFT TOTAL BALANCE</t>
  </si>
  <si>
    <t>P9M_ACTOPE_ODRFT_TOT_BAL</t>
  </si>
  <si>
    <t>指过去9个月开户的信用卡账户的透支余额的合计数。</t>
  </si>
  <si>
    <t>D00042346</t>
  </si>
  <si>
    <t>未销信用卡开户距今月数的平均数</t>
  </si>
  <si>
    <t>UNWRITTEN CREDIT CARD ACCOUNT OPEN TO DATE AVERAGE MONTHS COUNT</t>
  </si>
  <si>
    <t>UWTEN_TODT_AVG_MTHS_CNT</t>
  </si>
  <si>
    <t>指未注销信用卡的开户时间距今的月数的平均数。</t>
  </si>
  <si>
    <t>D00042347</t>
  </si>
  <si>
    <t>过去24个月有过还款的信用卡账户额度合计</t>
  </si>
  <si>
    <t>PAST 24 MONTH HAVE REPAYMENT CREDIT CARD ACCOUNT TOTAL LIMIT</t>
  </si>
  <si>
    <t>P24M_RPM_CDCRD_TOT_LMT</t>
  </si>
  <si>
    <t>指过去24个月内有过还款的信用卡账户的额度合计。</t>
  </si>
  <si>
    <t>D00042348</t>
  </si>
  <si>
    <t>过去9月内非共享信用卡账户开户数</t>
  </si>
  <si>
    <t>PAST 9 MONTH NON SHARE CREDIT CARD ACCOUNT ACCOUNT OPEN COUNT</t>
  </si>
  <si>
    <t>P9M_NOSHR_CRD_ACTOPE_CNT</t>
  </si>
  <si>
    <t>指过去9个月内非共享信用卡账户的开户数量。</t>
  </si>
  <si>
    <t>D00042349</t>
  </si>
  <si>
    <t>过去9月内非共享信用卡账户开户数占当前正常账户比例</t>
  </si>
  <si>
    <t>PAST 9 MONTH NON SHARE CREDIT CARD ACCOUNT ACCOUNT OPEN COUNT OCCUPY CURRENT NORMAL ACCOUNT RATE</t>
  </si>
  <si>
    <t>P9M_NOSHR_ACTOPE_NML_RTE</t>
  </si>
  <si>
    <t>指过去9个月内非共享信用卡账户的开户数量占截止当前时间的正常账户数量的比例。</t>
  </si>
  <si>
    <t>D00042350</t>
  </si>
  <si>
    <t>信用档案创建时间距现在的月数</t>
  </si>
  <si>
    <t>CREDIT FILES CREATE TIME TO PRESENT MONTHS COUNT</t>
  </si>
  <si>
    <t>CDTFL_CRETOPRST_MTHS_CNT</t>
  </si>
  <si>
    <t>指信用档案的创建时间距离现在时间的月数。信用档案是专门档案的一种。有关管理籍贯为信用主体建立和信用主体自身形成的，记录信用主体在从事各项社会活动中有关信誉和行为规范状况的档案。</t>
  </si>
  <si>
    <t>D00042351</t>
  </si>
  <si>
    <t>最早的一次查询距今的月数</t>
  </si>
  <si>
    <t>EARLIEST ONCE ENQUIRE TO DATE MONTHS COUNT</t>
  </si>
  <si>
    <t>ERLST_ENQ_TODT_MTHS_CNT</t>
  </si>
  <si>
    <t>指最早的一次查询时间距离当今时间的月数。</t>
  </si>
  <si>
    <t>D00042352</t>
  </si>
  <si>
    <t>过去12个月有过还款的信用卡账户透支余额合计</t>
  </si>
  <si>
    <t>PAST 12 MONTH HAVE REPAYMENT CREDIT CARD ACCOUNT OVERDRAFT TOTAL BALANCE</t>
  </si>
  <si>
    <t>P12M_RPM_ODRFT_TOT_BAL</t>
  </si>
  <si>
    <t>指过去12个月内有过还款记录的信用卡账户中透支余额的合计。</t>
  </si>
  <si>
    <t>D00042353</t>
  </si>
  <si>
    <t>过去12个月有过还款的信用卡账户最大负债额合计</t>
  </si>
  <si>
    <t>PAST 12 MONTH HAVE REPAYMENT CREDIT CARD ACCOUNT MAXIMUM LIABILITY TOTAL AMOUNT</t>
  </si>
  <si>
    <t>P12M_RPM_CRDLBLY_TOT_AMT</t>
  </si>
  <si>
    <t>指过去12个月内有过还款记录的信用卡账户中最大负债额的合计。</t>
  </si>
  <si>
    <t>D00042354</t>
  </si>
  <si>
    <t>过去12个月有过还款的信用卡账户透支余额合计与最大负债额合计之比</t>
  </si>
  <si>
    <t>PAST 12 MONTH HAVE REPAYMENT CREDIT CARD ACCOUNT OVERDRAFT BALANCE TOTAL AND MAXIMUM LIABILITY AMOUNT TOTAL COMPARE TO RATE</t>
  </si>
  <si>
    <t>P12M_RPM_ODRFT_LBLY_RTE</t>
  </si>
  <si>
    <t>指过去12个月内有过还款记录的信用卡账户中透支余额的合计与最大负债额的合计的比值。</t>
  </si>
  <si>
    <t>D00042358</t>
  </si>
  <si>
    <t>银行信贷涉及的机构平均授信额度</t>
  </si>
  <si>
    <t>BANK CREDIT INVOLVE INSTITUTION AVERAGE CREDIT LIMIT</t>
  </si>
  <si>
    <t>BK_CDT_IVL_INST_AVG_LMT</t>
  </si>
  <si>
    <t>指银行信贷业务涉及到的机构的授信额度的平均数。</t>
  </si>
  <si>
    <t>D00042359</t>
  </si>
  <si>
    <t>所有不同居住地址的数目</t>
  </si>
  <si>
    <t>ALL DIFFERENT RESIDENCE ADDRESS COUNT</t>
  </si>
  <si>
    <t>ALL_DEFNT_RSDNC_ADDR_CNT</t>
  </si>
  <si>
    <t>指所有不同居住地址的数目。</t>
  </si>
  <si>
    <t>D00042360</t>
  </si>
  <si>
    <t>过去2年不同工作单位的数目</t>
  </si>
  <si>
    <t>PAST 2 YEAR DIFFERENT WORK COMPANY COUNT</t>
  </si>
  <si>
    <t>P2Y_DEFNT_WORK_CMPY_CNT</t>
  </si>
  <si>
    <t>指过去2年内不同工作单位的数目。</t>
  </si>
  <si>
    <t>D00042361</t>
  </si>
  <si>
    <t>非正常贷记卡最大负债额的和</t>
  </si>
  <si>
    <t>ABNORMAL CREDIT CARD MAXIMUM LIABILITY TOTAL AMOUNT</t>
  </si>
  <si>
    <t>ABNML_CDCRD_MXLB_TOT_AMT</t>
  </si>
  <si>
    <t>指非正常贷记卡最大负债额的总和。</t>
  </si>
  <si>
    <t>D00042364</t>
  </si>
  <si>
    <t>人行单位模糊匹配率</t>
  </si>
  <si>
    <t>PBOC COMPANY FUZZY MATCH RATE</t>
  </si>
  <si>
    <t>PBOC_CMPY_FUZY_MATCH_RTE</t>
  </si>
  <si>
    <t>指与人行单位进行模糊匹配的比率。</t>
  </si>
  <si>
    <t>D00042365</t>
  </si>
  <si>
    <t>人行公积金单位模糊匹配率</t>
  </si>
  <si>
    <t>PBOC PROVIDENT FUND COMPANY FUZZY MATCH RATE</t>
  </si>
  <si>
    <t>PBOC_GJJCMPY_FUZYMCH_RTE</t>
  </si>
  <si>
    <t>指与人行公积金单位进行模糊匹配的比率。</t>
  </si>
  <si>
    <t>D00042366</t>
  </si>
  <si>
    <t>客户养老保险实际缴费总月数</t>
  </si>
  <si>
    <t>CUSTOMER ENDOWMENT INSURANCE ACTUAL PAYMENT TOTAL MONTHS COUNT</t>
  </si>
  <si>
    <t>ENINSR_PYM_TOT_MTHS_CNT</t>
  </si>
  <si>
    <t>指客户养老保险实际缴费月数的总和。</t>
  </si>
  <si>
    <t>D00042367</t>
  </si>
  <si>
    <t>上一年度平均养老缴存基数</t>
  </si>
  <si>
    <t>LAST YEAR AVERAGE PENSION DEPOSITING CARDINALITY VALUE</t>
  </si>
  <si>
    <t>LSTYR_AVGPENSN_CDNLY_VAL</t>
  </si>
  <si>
    <t>指上一年度中养老缴存基数的平均值。</t>
  </si>
  <si>
    <t>D00042368</t>
  </si>
  <si>
    <t>鹏元社保最近连续缴费月数</t>
  </si>
  <si>
    <t>PENGYUAN SOCIAL INSURANCE RECENT CONTINUE PAYMENT MONTHS COUNT</t>
  </si>
  <si>
    <t>PENGY_SI_CONTU_MTHS_CNT</t>
  </si>
  <si>
    <t>指鹏元中记录的社保最近连续缴费的月数。</t>
  </si>
  <si>
    <t>D00042369</t>
  </si>
  <si>
    <t>鹏元社保累计缴费月数</t>
  </si>
  <si>
    <t>PENGYUAN SOCIAL INSURANCE CUMULATIVE PAYMENT MONTHS COUNT</t>
  </si>
  <si>
    <t>PENGY_SI_CUM_MTHS_CNT</t>
  </si>
  <si>
    <t>指鹏元中记录的社保累计缴费的月数。</t>
  </si>
  <si>
    <t>D00042370</t>
  </si>
  <si>
    <t>获得社保数据距今月数</t>
  </si>
  <si>
    <t>GAIN SOCIAL INSURANCE DATA TO DATE MONTHS COUNT</t>
  </si>
  <si>
    <t>GAIN_SI_DATA_TD_MTHS_CNT</t>
  </si>
  <si>
    <t>指获得社保数据的时间距离当今时间的月数。</t>
  </si>
  <si>
    <t>D00042371</t>
  </si>
  <si>
    <t>实际缴费月数</t>
  </si>
  <si>
    <t>ACTUAL PAYMENT MONTHS COUNT</t>
  </si>
  <si>
    <t>ACTL_PYMT_MTHS_CNT</t>
  </si>
  <si>
    <t>指实际的缴费月数。</t>
  </si>
  <si>
    <t>D00042372</t>
  </si>
  <si>
    <t>视同缴费月数</t>
  </si>
  <si>
    <t>EQUATED PAYMENT MONTHS COUNT</t>
  </si>
  <si>
    <t>EQT_PYMT_MTHS_CNT</t>
  </si>
  <si>
    <t>指视同为缴费的月数。</t>
  </si>
  <si>
    <t>D00042373</t>
  </si>
  <si>
    <t>个人上一年月平均缴费基数</t>
  </si>
  <si>
    <t>PERSONAL LAST YEAR MONTH AVERAGE PAYMENT CARDINALITY AMOUNT</t>
  </si>
  <si>
    <t>PSNL_LSTYM_APAY_CDLY_AMT</t>
  </si>
  <si>
    <t>指个人在上一年中每月缴费基数的平均值。</t>
  </si>
  <si>
    <t>D00042375</t>
  </si>
  <si>
    <t>全国社保单名模糊匹配率</t>
  </si>
  <si>
    <t>COUNTRYWIDE SOCIAL INSURANCE FORM SINGLE NAME FUZZY MATCH RATE</t>
  </si>
  <si>
    <t>CNTWD_SIFORM_FUZYMCH_RTE</t>
  </si>
  <si>
    <t>指全国社保单名称进行模糊匹配的比率。</t>
  </si>
  <si>
    <t>D00042376</t>
  </si>
  <si>
    <t>地方社保单名模糊匹配率</t>
  </si>
  <si>
    <t>SOCIAL INSURANCE FORM NAME FUZZY MATCH RATE</t>
  </si>
  <si>
    <t>LCL_SIFORM_FUZYMCH_RTE</t>
  </si>
  <si>
    <t>指地方社保单名称进行模糊匹配的比率。</t>
  </si>
  <si>
    <t>D00042378</t>
  </si>
  <si>
    <t>贷记卡数量</t>
  </si>
  <si>
    <t>CREDIT CARD COUNT</t>
  </si>
  <si>
    <t>CDCRD_CNT</t>
  </si>
  <si>
    <t>指持卡人名下持有的贷记卡的卡片数量。</t>
  </si>
  <si>
    <t>D00042380</t>
  </si>
  <si>
    <t>贷记卡当前逾期金额合计</t>
  </si>
  <si>
    <t>CREDIT CARD CURRENT OVERDUE TOTAL AMOUNT</t>
  </si>
  <si>
    <t>CDCRD_CRT_ODUE_TOT_AMT</t>
  </si>
  <si>
    <t>指贷记卡持卡人在应还款日逾期未还款的金额的合计。</t>
  </si>
  <si>
    <t>D00042381</t>
  </si>
  <si>
    <t>为他人担保总金额</t>
  </si>
  <si>
    <t>IS OTHERS GUARANTEE TOTAL AMOUNT</t>
  </si>
  <si>
    <t>IS_OTHS_GUAR_TOT_AMT</t>
  </si>
  <si>
    <t>为债务人的债务履行提供保证或者物的担保的总的对应金额。</t>
  </si>
  <si>
    <t>D00042382</t>
  </si>
  <si>
    <t>贷款合同金额</t>
  </si>
  <si>
    <t>LOAN CONTRACT AMOUNT</t>
  </si>
  <si>
    <t>LOAN_CNTRCT_AMT</t>
  </si>
  <si>
    <t>指贷款项目中，借款人与放款人签订的合同的数额，是一个不变的数额。</t>
  </si>
  <si>
    <t>D00042383</t>
  </si>
  <si>
    <t>所有贷款余额合计</t>
  </si>
  <si>
    <t>ALL LOAN TOTAL BALANCE</t>
  </si>
  <si>
    <t>ALL_LOAN_TOT_BAL</t>
  </si>
  <si>
    <t>指客户名下所有的贷款项目中，剩余应还的贷款的金额的合计。</t>
  </si>
  <si>
    <t>D00042384</t>
  </si>
  <si>
    <t>各项贷款合计月还款额</t>
  </si>
  <si>
    <t>EACH LOAN TOTAL MONTH REPAYMENT AMOUNT</t>
  </si>
  <si>
    <t>EACH_LN_TOT_MTH_RPM_AMT</t>
  </si>
  <si>
    <t>指各项贷款项目每月总的应还款项的额度。</t>
  </si>
  <si>
    <t>D00042385</t>
  </si>
  <si>
    <t>房贷合计月还款额</t>
  </si>
  <si>
    <t>HOUSE LOAN TOTAL MONTH REPAYMENT AMOUNT</t>
  </si>
  <si>
    <t>HSE_LOAN_TOT_MTH_RPM_AMT</t>
  </si>
  <si>
    <t>指借贷人申请银行贷款买房且在房贷放款之后，每月需要按时还的总额度。</t>
  </si>
  <si>
    <t>D00042386</t>
  </si>
  <si>
    <t>贷款当前逾期总额</t>
  </si>
  <si>
    <t>LOAN CURRENT OVERDUE TOTAL AMOUNT</t>
  </si>
  <si>
    <t>LOAN_CRT_ODUE_TOT_AMT</t>
  </si>
  <si>
    <t>指贷款项目截止信息获取时间前最后一个结算日应还尚未还清的贷款部分的总额数。</t>
  </si>
  <si>
    <t>D00042387</t>
  </si>
  <si>
    <t>公积金单位缴存比例</t>
  </si>
  <si>
    <t>PROVIDENT FUND COMPANY DEPOSITING RATE</t>
  </si>
  <si>
    <t>GJJ_CMPY_DPSTG_RTE</t>
  </si>
  <si>
    <t>指单位帮缴纳公积金的比例系数。缴存比例一般指住房公积金的缴存比例，就是应缴公积金的系数。</t>
  </si>
  <si>
    <t>D00042388</t>
  </si>
  <si>
    <t>公积金个人缴存比例</t>
  </si>
  <si>
    <t>PROVIDENT FUND PERSONAL DEPOSITING RATE</t>
  </si>
  <si>
    <t>GJJ_PSNL_DPSTG_RTE</t>
  </si>
  <si>
    <t>指个人缴纳公积金的比例系数。缴存比例一般指住房公积金的缴存比例，就是应缴公积金的系数。</t>
  </si>
  <si>
    <t>D00042389</t>
  </si>
  <si>
    <t>公积金月缴存额</t>
  </si>
  <si>
    <t>PROVIDENT FUND MONTH DEPOSITING AMOUNT</t>
  </si>
  <si>
    <t>PRVDT_FUND_MTH_DPSTG_AMT</t>
  </si>
  <si>
    <t>指每月向住房公积金管理中心缴纳的公积金中个人缴纳部分的金额。公积金的月缴存额为职工本人上一年度月平均工资乘以职工住房公积金缴存比例。</t>
  </si>
  <si>
    <t>D00042390</t>
  </si>
  <si>
    <t>查询次数</t>
  </si>
  <si>
    <t>ENQUIRE COUNT</t>
  </si>
  <si>
    <t>ENQRE_CNT</t>
  </si>
  <si>
    <t>指查询某条信息的次数。</t>
  </si>
  <si>
    <t>D00042391</t>
  </si>
  <si>
    <t>信用卡审批查询次数</t>
  </si>
  <si>
    <t>CREDIT CARD APPROVE ENQUIRE COUNT</t>
  </si>
  <si>
    <t>CDCRD_APRV_ENQRE_CNT</t>
  </si>
  <si>
    <t>客户申请信用卡后，银行要进行审核，在审核时会上人民银行征信系统查询申请人的信用记录，这里指该查询的次数。</t>
  </si>
  <si>
    <t>D00042392</t>
  </si>
  <si>
    <t>最早信用卡账户距今月数</t>
  </si>
  <si>
    <t>EARLIEST CREDIT CARD ACCOUNT TO DATE MONTHS COUNT</t>
  </si>
  <si>
    <t>ERL_CDCRD_TODT_MTHS_CNT</t>
  </si>
  <si>
    <t>指客户最早开立信用卡账户的时间距离当前日期的月份的个数。</t>
  </si>
  <si>
    <t>D00042393</t>
  </si>
  <si>
    <t>过去住房贷款账户数</t>
  </si>
  <si>
    <t>PAST HOUSE LOAN ACCOUNT COUNT</t>
  </si>
  <si>
    <t>PAST_HSE_LOAN_ACCT_CNT</t>
  </si>
  <si>
    <t>指客户名下在以往办理过住房贷款业务的账户的个数。</t>
  </si>
  <si>
    <t>D00042394</t>
  </si>
  <si>
    <t>过去6个月累计查询次数</t>
  </si>
  <si>
    <t>PAST 6 MONTH CUMULATIVE ENQUIRE COUNT</t>
  </si>
  <si>
    <t>P6M_CUM_ENQRE_CNT</t>
  </si>
  <si>
    <t>指过去6个月内对某相关信息进行查询的累计次数。</t>
  </si>
  <si>
    <t>D00042395</t>
  </si>
  <si>
    <t>过去6个月信用卡审批查询次数</t>
  </si>
  <si>
    <t>PAST 6 MONTH CREDIT CARD APPROVE ENQUIRE COUNT</t>
  </si>
  <si>
    <t>P6M_CDCRD_APENQ_CNT</t>
  </si>
  <si>
    <t>指在过去6个月内，银行上人民银行征信系统查询信用卡申请人的信用记录的累计次数。</t>
  </si>
  <si>
    <t>D00042397</t>
  </si>
  <si>
    <t>客户在当前单位正常交纳社保月数</t>
  </si>
  <si>
    <t>CUSTOMER CURRENT COMPANY NORMAL PAY SOCIAL INSURANCE MONTHS COUNT</t>
  </si>
  <si>
    <t>CUS_NML_PAY_SI_MTHS_CNT</t>
  </si>
  <si>
    <t>指客户在当前工作单位中正常缴纳社保的月份的个数信息。</t>
  </si>
  <si>
    <t>D00042398</t>
  </si>
  <si>
    <t>最近一张信用卡开户时间距今月数</t>
  </si>
  <si>
    <t>RECENT ONE CREDIT CARD ACCOUNT OPEN TIME TO DATE MONTHS COUNT</t>
  </si>
  <si>
    <t>RCT_CDCRD_TODT_MTHS_CNT</t>
  </si>
  <si>
    <t>指最近一张信用卡的开户时间距离今日的月数。</t>
  </si>
  <si>
    <t>D00042399</t>
  </si>
  <si>
    <t>两年内不同居住地址数量</t>
  </si>
  <si>
    <t>IN 2 YEAR DIFFERENT RESIDENCE ADDRESS COUNT</t>
  </si>
  <si>
    <t>IN_2Y_DFT_RSDNC_ADDR_CNT</t>
  </si>
  <si>
    <t>指两年内在不同地址居住的地址的数量。</t>
  </si>
  <si>
    <t>D00042400</t>
  </si>
  <si>
    <t>近1个月信用卡审批查询次数</t>
  </si>
  <si>
    <t>RECENT 1 MONTH CREDIT CARD APPROVE ENQUIRE COUNT</t>
  </si>
  <si>
    <t>R1M_CDCRD_APENQ_CNT</t>
  </si>
  <si>
    <t>指近1个月内信用卡进行审批查询的次数。</t>
  </si>
  <si>
    <t>D00042401</t>
  </si>
  <si>
    <t>近1个月人行报告查询次数</t>
  </si>
  <si>
    <t>RECENT 1 MONTH PBOC REPORT ENQUIRE COUNT</t>
  </si>
  <si>
    <t>R1M_PBOC_RPT_ENQRE_CNT</t>
  </si>
  <si>
    <t>指近1个月内人行报告查询的次数。</t>
  </si>
  <si>
    <t>D00042402</t>
  </si>
  <si>
    <t>近3个月人行报告查询次数</t>
  </si>
  <si>
    <t>RECENT 3 MONTH PBOC REPORT ENQUIRE COUNT</t>
  </si>
  <si>
    <t>R3M_PBOC_RPT_ENQRE_CNT</t>
  </si>
  <si>
    <t>指近3个月内人行报告查询的次数。</t>
  </si>
  <si>
    <t>D00042403</t>
  </si>
  <si>
    <t>个人信息获取时间距今月数</t>
  </si>
  <si>
    <t>PERSONAL INFORMATION ACQUIRE TIME TO DATE MONTHS COUNT</t>
  </si>
  <si>
    <t>PSNL_ACQR_TMETD_MTHS_CNT</t>
  </si>
  <si>
    <t>指个人信息的获取时间距离今天的月数。</t>
  </si>
  <si>
    <t>D00042404</t>
  </si>
  <si>
    <t>最近缴保时间距今月数</t>
  </si>
  <si>
    <t>RECENT PAY SOCIAL INSURANCE TIME TO DATE MONTHS COUNT</t>
  </si>
  <si>
    <t>RCT_PAY_SI_TODT_MTHS_CNT</t>
  </si>
  <si>
    <t>最近一次缴保的时间距离今天的月数。</t>
  </si>
  <si>
    <t>D00042407</t>
  </si>
  <si>
    <t>社保开户时长</t>
  </si>
  <si>
    <t>SOCIAL INSURANCE ACCOUNT OPEN DURATION VALUE</t>
  </si>
  <si>
    <t>SI_ACTOPE_DURTN_VAL</t>
  </si>
  <si>
    <t>指社保开户的时间长度。</t>
  </si>
  <si>
    <t>D00042408</t>
  </si>
  <si>
    <t>累计缴保次数</t>
  </si>
  <si>
    <t>CUMULATIVE PAY SOCIAL INSURANCE COUNT</t>
  </si>
  <si>
    <t>CUM_PAY_SOCI_INSRN_CNT</t>
  </si>
  <si>
    <t>指累计缴保的次数。</t>
  </si>
  <si>
    <t>D00042410</t>
  </si>
  <si>
    <t>最近一次接收债务或代偿日期距今月数</t>
  </si>
  <si>
    <t>RECENT RECEIVE DEBT OR SUBSTITUTE REPAY DATE TO DATE MONTHS COUNT</t>
  </si>
  <si>
    <t>RCT_SBRPY_TODTMTHS_CNT</t>
  </si>
  <si>
    <t>指最近一次接收债务或者代偿日期距离今天的月数。</t>
  </si>
  <si>
    <t>D00042411</t>
  </si>
  <si>
    <t>最近一次资产处置或代偿还款日期距今月数</t>
  </si>
  <si>
    <t>RECENT ASSET DISPOSAL OR SUBSTITUTE REPAY REPAYMENT DATE TO DATE MONTHS COUNT</t>
  </si>
  <si>
    <t>RCT_SBSRPM_TODTMTHS_CNT</t>
  </si>
  <si>
    <t>指最近一次资产处置或代偿还款的日期距离当今的月数。</t>
  </si>
  <si>
    <t>D00042412</t>
  </si>
  <si>
    <t>所有接受债务与代偿余额加总</t>
  </si>
  <si>
    <t>ALL ACCEPT DEBT AND SUBSTITUTE REPAY TOTAL BALANCE</t>
  </si>
  <si>
    <t>ACPTDBT_SBRPY_TOT_AMT</t>
  </si>
  <si>
    <t>指所有接受债务与代偿余额的加和总数。</t>
  </si>
  <si>
    <t>D00042413</t>
  </si>
  <si>
    <t>参保月数</t>
  </si>
  <si>
    <t>INSURED MONTHS COUNT</t>
  </si>
  <si>
    <t>INSRD_MTHS_CNT</t>
  </si>
  <si>
    <t>指参加保险的月数。</t>
  </si>
  <si>
    <t>D00042414</t>
  </si>
  <si>
    <t>参加工作距今月数</t>
  </si>
  <si>
    <t>JOIN WORK TO DATE MONTHS COUNT</t>
  </si>
  <si>
    <t>JOIN_WORK_TODT_MTHS_CNT</t>
  </si>
  <si>
    <t>指参加工作的时间距离当今时间的月数。</t>
  </si>
  <si>
    <t>D00042415</t>
  </si>
  <si>
    <t>个人缴费基数</t>
  </si>
  <si>
    <t>PERSONAL PAYMENT CARDINALITY VALUE</t>
  </si>
  <si>
    <t>PSNL_PYMT_CDNLY_VAL</t>
  </si>
  <si>
    <t>指个人的缴费基数。缴费基数时缴费社会保险费的一个参数，他根据职工上年度工资收入确定。</t>
  </si>
  <si>
    <t>D00042416</t>
  </si>
  <si>
    <t>本月缴费金额</t>
  </si>
  <si>
    <t>CURRENT MONTH PAYMENT AMOUNT</t>
  </si>
  <si>
    <t>CMTH_PYMT_AMT</t>
  </si>
  <si>
    <t>指该月缴费的金额信息。</t>
  </si>
  <si>
    <t>D00042417</t>
  </si>
  <si>
    <t>最近一个月内查询机构总数</t>
  </si>
  <si>
    <t>RECENT ONE MONTH ENQUIRE INSTITUTION TOTAL COUNT</t>
  </si>
  <si>
    <t>R1M_ENQ_INST_TOT_CNT</t>
  </si>
  <si>
    <t>指最近一个月内的查询机构的总数。</t>
  </si>
  <si>
    <t>D00042418</t>
  </si>
  <si>
    <t>最近一个月本人查询次数</t>
  </si>
  <si>
    <t>RECENT 1 MONTH MYSELF ENQUIRE COUNT</t>
  </si>
  <si>
    <t>R1M_MYSLF_ENQRE_CNT</t>
  </si>
  <si>
    <t>指最近一个月内本人的查询次数。</t>
  </si>
  <si>
    <t>D00042419</t>
  </si>
  <si>
    <t>最近2年查询次数总计</t>
  </si>
  <si>
    <t>RECENT 2 YEAR ENQUIRE TOTAL COUNT</t>
  </si>
  <si>
    <t>R2Y_ENQRE_TOT_CNT</t>
  </si>
  <si>
    <t>指最近2年内查询次数的总计。</t>
  </si>
  <si>
    <t>D00042420</t>
  </si>
  <si>
    <t>低保救助月数</t>
  </si>
  <si>
    <t>SUBSISTENCE ALLOWANCE SUCCOUR MONTHS COUNT</t>
  </si>
  <si>
    <t>SBSTN_ALWN_SUCR_MTH_CNT</t>
  </si>
  <si>
    <t>指客户采用低保救助以维持最低生活保障的月份的个数。低保是居民最低生活保障的简称。</t>
  </si>
  <si>
    <t>D00042421</t>
  </si>
  <si>
    <t>贷记卡发卡机构数</t>
  </si>
  <si>
    <t>CREDIT CARD ISSUE INSTITUTION COUNT</t>
  </si>
  <si>
    <t>CDCRD_ISS_INST_CNT</t>
  </si>
  <si>
    <t>指贷记卡的发卡机构的数量。</t>
  </si>
  <si>
    <t>D00042422</t>
  </si>
  <si>
    <t>近6个月内非银机构申请次数</t>
  </si>
  <si>
    <t>RECENT 6 MONTH NON FINANCIAL INSTITUTION APPLICATION COUNT</t>
  </si>
  <si>
    <t>R6M_NOFINC_INST_APPL_CNT</t>
  </si>
  <si>
    <t>指近6个月内非银机构的申请次数。</t>
  </si>
  <si>
    <t>D00042423</t>
  </si>
  <si>
    <t>距最近在非银行机构申请间隔天数</t>
  </si>
  <si>
    <t>DISTANCE RECENT IN NONBANK INSTITUTION APPLICATION INTERVAL DAYS COUNT</t>
  </si>
  <si>
    <t>RCT_NBK_APL_INVL_DYS_CNT</t>
  </si>
  <si>
    <t>指距离最近在非银行机构提交申请的间隔天数。</t>
  </si>
  <si>
    <t>D00042424</t>
  </si>
  <si>
    <t>最近开始在非银行机构连续申请次数</t>
  </si>
  <si>
    <t>RECENT BEGIN NONBANK INSTITUTION CONTINUE APPLICATION COUNT</t>
  </si>
  <si>
    <t>RCT_NONBK_IST_CTUAPL_CNT</t>
  </si>
  <si>
    <t>指最近开始在非银行机构连续申请的次数信息。</t>
  </si>
  <si>
    <t>D00042425</t>
  </si>
  <si>
    <t>近6个月在非银机构申请机构数</t>
  </si>
  <si>
    <t>RECENT 6 MONTH NON FINANCIAL INSTITUTION APPLICATION INSTITUTION COUNT</t>
  </si>
  <si>
    <t>R6M_NOFINC_APPL_INST_CNT</t>
  </si>
  <si>
    <t>指近6个月内在非银机构办理申请的机构数。</t>
  </si>
  <si>
    <t>D00042426</t>
  </si>
  <si>
    <t>近3个月在非银机构申请次数</t>
  </si>
  <si>
    <t>RECENT 3 MONTH NON FINANCIAL INSTITUTION APPLICATION COUNT</t>
  </si>
  <si>
    <t>R3M_NOFINC_INST_APPL_CNT</t>
  </si>
  <si>
    <t>指近3个月内在非银机构的申请次数。</t>
  </si>
  <si>
    <t>D00042427</t>
  </si>
  <si>
    <t>还款月数</t>
  </si>
  <si>
    <t>REPAYMENT MONTHS COUNT</t>
  </si>
  <si>
    <t>RPM_MTHS_CNT</t>
  </si>
  <si>
    <t>指还款业务中还款持续的月份的数量。</t>
  </si>
  <si>
    <t>D00042428</t>
  </si>
  <si>
    <t>社保总分（信天翁）</t>
  </si>
  <si>
    <t>XINTIANWENG SOCIAL INSURANCE TOTAL SCORE</t>
  </si>
  <si>
    <t>XTW_SOCI_INSRN_TOT_SCR</t>
  </si>
  <si>
    <t>指对信天翁社保按照一定规则进行评分后的总分数。</t>
  </si>
  <si>
    <t>D00042429</t>
  </si>
  <si>
    <t>社保单位名称相似度（信天翁）</t>
  </si>
  <si>
    <t>XINTIANWENG SOCIAL INSURANCE COMPANY NAME SIMILAR DEGREE RATE</t>
  </si>
  <si>
    <t>XTW_SI_CMPY_NME_SIML_RTE</t>
  </si>
  <si>
    <t>指信天翁社保单位名称的相似程度。</t>
  </si>
  <si>
    <t>D00042430</t>
  </si>
  <si>
    <t>准贷记卡信用总额度</t>
  </si>
  <si>
    <t>SEMI CREDIT CARD CREDIT TOTAL LIMIT</t>
  </si>
  <si>
    <t>SEMI_CDCRD_CDT_TOT_LMT</t>
  </si>
  <si>
    <t>指准贷记卡的信用总额度。准贷记卡是指持卡人须先按发卡银行要求交存一定金额的备用金，当备用金账户余额不足支付时，可在发卡银行规定的信用额度内透支的信用卡，但透支的部分自透支当天起计收利息，不享受免息期。</t>
  </si>
  <si>
    <t>D00042431</t>
  </si>
  <si>
    <t>三期社保总分（信天翁）</t>
  </si>
  <si>
    <t>XINTIANWENG 3 CYCLE SOCIAL INSURANCE TOTAL SCORE</t>
  </si>
  <si>
    <t>XTW_3CYC_SI_TOT_SCR</t>
  </si>
  <si>
    <t>指对信天翁三期社保按照一定规则进行评分后的总分数。</t>
  </si>
  <si>
    <t>D00042432</t>
  </si>
  <si>
    <t>三期社保单位名称相似度（信天翁）</t>
  </si>
  <si>
    <t>XINTIANWENG 3 CYCLE SOCIAL INSURANCE COMPANY NAME SIMILAR DEGREE RATE</t>
  </si>
  <si>
    <t>XTW_3CYC_SI_NME_SIML_RTE</t>
  </si>
  <si>
    <t>指信天翁三期社保单位名称的相似程度。</t>
  </si>
  <si>
    <t>D00042433</t>
  </si>
  <si>
    <t>置信度总分（腾讯）</t>
  </si>
  <si>
    <t>TENCENT CONFIDENCE TOTAL SCORE</t>
  </si>
  <si>
    <t>TCT_CONFD_TOT_SCR</t>
  </si>
  <si>
    <t>指腾讯系统的置信度总分。置信度也叫可靠度，或置信水平、置信系数，它是指特定个体对待特定命题真实性相信的程度。</t>
  </si>
  <si>
    <t>D00042456</t>
  </si>
  <si>
    <t>现持有任一张信用卡额度</t>
  </si>
  <si>
    <t>CURRENT HOLD ONE CREDIT CARD LIMIT</t>
  </si>
  <si>
    <t>CRT_HOLD_ONE_CDCRD_LMT</t>
  </si>
  <si>
    <t>指现在所持有的任何一张信用卡的额度。</t>
  </si>
  <si>
    <t>D00042460</t>
  </si>
  <si>
    <t>贷记卡已使用额度</t>
  </si>
  <si>
    <t>CREDIT CARD ALREADY USE LIMIT</t>
  </si>
  <si>
    <t>CDCRD_ALDY_USE_LMT</t>
  </si>
  <si>
    <t>指用户持有的贷记卡中尚未被使用的信用额度。信用额度是指银行给用户贷记卡中可以使用的额度。</t>
  </si>
  <si>
    <t>D00042486</t>
  </si>
  <si>
    <t>任一笔贷款合同金额</t>
  </si>
  <si>
    <t>ANY LOAN CONTRACT AMOUNT</t>
  </si>
  <si>
    <t>ANY_LOAN_CNTRCT_AMT</t>
  </si>
  <si>
    <t>指任意一笔借款人与放款人签订的合同的数额，是一个不变的数额。</t>
  </si>
  <si>
    <t>D00042489</t>
  </si>
  <si>
    <t>任一笔贷款余额</t>
  </si>
  <si>
    <t>ANY LOAN BALANCE</t>
  </si>
  <si>
    <t>ANY_LOAN_BAL</t>
  </si>
  <si>
    <t>指任意一笔贷款项目中，剩余应还的贷款的金额。</t>
  </si>
  <si>
    <t>D00042507</t>
  </si>
  <si>
    <t>新车估值</t>
  </si>
  <si>
    <t>NEW CAR VALUATION AMOUNT</t>
  </si>
  <si>
    <t>NEW_CAR_VALTN_AMT</t>
  </si>
  <si>
    <t>指评定新车当前的价值。</t>
  </si>
  <si>
    <t>D00042513</t>
  </si>
  <si>
    <t>特殊交易金额</t>
  </si>
  <si>
    <t>SPECIAL TRANSACTION AMOUNT</t>
  </si>
  <si>
    <t>SPCL_TXN_AMT</t>
  </si>
  <si>
    <t>指特殊交易的金额信息。</t>
  </si>
  <si>
    <t>D00042516</t>
  </si>
  <si>
    <t>准贷卡最高额度</t>
  </si>
  <si>
    <t>SEMI CREDIT CARD MAXIMUM LIMIT</t>
  </si>
  <si>
    <t>SEMI_CDCRD_MAX_LMT</t>
  </si>
  <si>
    <t>指准贷卡的最高额度。准贷卡是指持卡人须先按发卡银行要求交存一定金额的备用金，当备用金账户余额不足支付时，可在发卡银行规定的信用额度内透支的信用卡，但透支的部分自透支当天起计收利息，不享受免息期。</t>
  </si>
  <si>
    <t>D00042526</t>
  </si>
  <si>
    <t>外部评分</t>
  </si>
  <si>
    <t>EXTERNAL SCORE</t>
  </si>
  <si>
    <t>EXTR_SCR</t>
  </si>
  <si>
    <t>指由已无关的第三方根据已定的规则作出的评分。</t>
  </si>
  <si>
    <t>D00042531</t>
  </si>
  <si>
    <t>社保评分（华数康）</t>
  </si>
  <si>
    <t>HUASHUKANG SOCIAL INSURANCE SCORE</t>
  </si>
  <si>
    <t>HSK_SOCI_INSRN_SCR</t>
  </si>
  <si>
    <t>指华数康社保的评分信息。</t>
  </si>
  <si>
    <t>D00042540</t>
  </si>
  <si>
    <t>最终好享贷额度</t>
  </si>
  <si>
    <t>FINAL HAOXIANGDAI LIMIT</t>
  </si>
  <si>
    <t>FNL_HXD_LMT</t>
  </si>
  <si>
    <t>指最终的好享贷业务的额度。</t>
  </si>
  <si>
    <t>D00042547</t>
  </si>
  <si>
    <t>最高额度</t>
  </si>
  <si>
    <t>MAXIMUM LIMIT</t>
  </si>
  <si>
    <t>MAX_LMT</t>
  </si>
  <si>
    <t>指额度的最大值。</t>
  </si>
  <si>
    <t>D00042548</t>
  </si>
  <si>
    <t>最高分期额度</t>
  </si>
  <si>
    <t>MAXIMUM INSTALLMENT LIMIT</t>
  </si>
  <si>
    <t>MAX_INSTM_LMT</t>
  </si>
  <si>
    <t>指分期业务中额度的最大值。</t>
  </si>
  <si>
    <t>D00042549</t>
  </si>
  <si>
    <t>最低分期额度</t>
  </si>
  <si>
    <t>MINIMUM INSTALLMENT LIMIT</t>
  </si>
  <si>
    <t>MIN_INSTM_LMT</t>
  </si>
  <si>
    <t>指分期业务中额度的最小值。</t>
  </si>
  <si>
    <t>D00042567</t>
  </si>
  <si>
    <t>买单立减金额</t>
  </si>
  <si>
    <t>PAY INSTANT REDUCE AMOUNT</t>
  </si>
  <si>
    <t>PAY_INS_REDU_AMT</t>
  </si>
  <si>
    <t>买单支付过程中立刻减免的金额</t>
  </si>
  <si>
    <t>D00042568</t>
  </si>
  <si>
    <t>第三方优惠金额</t>
  </si>
  <si>
    <t>THIRD PARTY PREFERENTIAL AMOUNT</t>
  </si>
  <si>
    <t>THDPTY_PREFL_AMT</t>
  </si>
  <si>
    <t>在交易支付中第三方平台给予支付方的优惠金额</t>
  </si>
  <si>
    <t>D00042569</t>
  </si>
  <si>
    <t>客户实付金额</t>
  </si>
  <si>
    <t>CUSTOMER ACTUAL PAID AMOUNT</t>
  </si>
  <si>
    <t>CUST_ACTL_PAID_AMT</t>
  </si>
  <si>
    <t>在交易中扣除各项优惠减免金额，客户实际支付的金额</t>
  </si>
  <si>
    <t>D00042572</t>
  </si>
  <si>
    <t>分账金额</t>
  </si>
  <si>
    <t>ACCOUNT DIVISION AMOUNT</t>
  </si>
  <si>
    <t>ACCT_DVSN_AMT</t>
  </si>
  <si>
    <t>指支付方付款后由平台方统一收款，再根据订单参与方统一分账的金额数</t>
  </si>
  <si>
    <t>D00042586</t>
  </si>
  <si>
    <t>最终好享贷期数</t>
  </si>
  <si>
    <t>FINAL HAOXIANGDAI CYCLE COUNT</t>
  </si>
  <si>
    <t>FNL_HXD_CYC_CNT</t>
  </si>
  <si>
    <t>客户申请贷记卡时，客户的好享贷最终的期数额度。</t>
  </si>
  <si>
    <t>D00042589</t>
  </si>
  <si>
    <t>一级人工信用额度</t>
  </si>
  <si>
    <t>LEVEL 1 MANUAL CREDIT LIMIT</t>
  </si>
  <si>
    <t>LV1_MNL_CDT_LMT</t>
  </si>
  <si>
    <t>一级人工审核贷记卡申请时的信用额度</t>
  </si>
  <si>
    <t>D00042592</t>
  </si>
  <si>
    <t>四级人工好享贷额度</t>
  </si>
  <si>
    <t>LEVEL 4 MANUAL HAOXIANGDAI LIMIT</t>
  </si>
  <si>
    <t>LV4_MNL_HXD_LMT</t>
  </si>
  <si>
    <t>四级人工审核贷记卡申请时，好享贷的信用额度</t>
  </si>
  <si>
    <t>D00042596</t>
  </si>
  <si>
    <t>四级人工信用额度</t>
  </si>
  <si>
    <t>LEVEL 4 MANUAL CREDIT LIMIT</t>
  </si>
  <si>
    <t>LV4_MNL_CDT_LMT</t>
  </si>
  <si>
    <t>四级人工审核贷记卡申请时的信用额度</t>
  </si>
  <si>
    <t>D00042598</t>
  </si>
  <si>
    <t>二级人工好享贷额度</t>
  </si>
  <si>
    <t>LEVEL 2 MANUAL HAOXIANGDAI LIMIT</t>
  </si>
  <si>
    <t>LV2_MNL_HXD_LMT</t>
  </si>
  <si>
    <t>二级人工审核贷记卡申请时，好享贷的信用额度</t>
  </si>
  <si>
    <t>D00042600</t>
  </si>
  <si>
    <t>三级人工好享贷额度</t>
  </si>
  <si>
    <t>LEVEL 3 MANUAL HAOXIANGDAI LIMIT</t>
  </si>
  <si>
    <t>LV3_MNL_HXD_LMT</t>
  </si>
  <si>
    <t>三级人工审核贷记卡申请时，好享贷的信用额度</t>
  </si>
  <si>
    <t>D00042601</t>
  </si>
  <si>
    <t>三级人工信用额度</t>
  </si>
  <si>
    <t>LEVEL 3 MANUAL CREDIT LIMIT</t>
  </si>
  <si>
    <t>LV3_MNL_CDT_LMT</t>
  </si>
  <si>
    <t>三级人工审核贷记卡申请时的信用额度</t>
  </si>
  <si>
    <t>D00042603</t>
  </si>
  <si>
    <t>二级人工信用额度</t>
  </si>
  <si>
    <t>LEVEL 2 MANUAL CREDIT LIMIT</t>
  </si>
  <si>
    <t>LV2_MNL_CDT_LMT</t>
  </si>
  <si>
    <t>二级人工审核贷记卡申请时的信用额度</t>
  </si>
  <si>
    <t>D00042604</t>
  </si>
  <si>
    <t>一级人工好享贷额度</t>
  </si>
  <si>
    <t>LEVEL 1 MANUAL HAOXIANGDAI LIMIT</t>
  </si>
  <si>
    <t>LV1_MNL_HXD_LMT</t>
  </si>
  <si>
    <t>一人工审核贷记卡申请时，好享贷的信用额度</t>
  </si>
  <si>
    <t>D00042696</t>
  </si>
  <si>
    <t>附属卡客户年龄</t>
  </si>
  <si>
    <t>ADDITIONAL CARD CUSTOMER AGE</t>
  </si>
  <si>
    <t>ADCRD_CUST_AGE</t>
  </si>
  <si>
    <t>附属卡持卡人的年龄。</t>
  </si>
  <si>
    <t>D00042697</t>
  </si>
  <si>
    <t>最终好现贷期数</t>
  </si>
  <si>
    <t>FINAL HAOXIANDAI CYCLE COUNT</t>
  </si>
  <si>
    <t>FNL_HXIAND_CYC_CNT</t>
  </si>
  <si>
    <t>持卡人申请的好现贷最终的贷款期数。</t>
  </si>
  <si>
    <t>D00042698</t>
  </si>
  <si>
    <t>最终好现贷额度</t>
  </si>
  <si>
    <t>FINAL HAOXIANDAI LIMIT</t>
  </si>
  <si>
    <t>FNL_HXIAND_LMT</t>
  </si>
  <si>
    <t>持卡人申请的好现贷最终的贷款额度。</t>
  </si>
  <si>
    <t>D00042703</t>
  </si>
  <si>
    <t>附属卡申请人年龄</t>
  </si>
  <si>
    <t>ADDITIONAL CARD APPLICANT AGE</t>
  </si>
  <si>
    <t>ADCRD_APPLC_AGE</t>
  </si>
  <si>
    <t>附属卡申请人的年龄。</t>
  </si>
  <si>
    <t>D00042710</t>
  </si>
  <si>
    <t>费用上限金额</t>
  </si>
  <si>
    <t>FEE UP LIMIT AMOUNT</t>
  </si>
  <si>
    <t>FEE_UP_LMT_AMT</t>
  </si>
  <si>
    <t>事先设定的指定费用的最大值。</t>
  </si>
  <si>
    <t>D00042788</t>
  </si>
  <si>
    <t>天使贷期望分期期数</t>
  </si>
  <si>
    <t>TIANSHIDAI EXPECT INSTALLMENT CYCLE COUNT</t>
  </si>
  <si>
    <t>TSD_EXPC_INSTM_CYC_CNT</t>
  </si>
  <si>
    <t>客户在申请天使贷时在申请单上填写的期望分期期数。</t>
  </si>
  <si>
    <t>D00042789</t>
  </si>
  <si>
    <t>小白信用分</t>
  </si>
  <si>
    <t>GREEN HAND CREDIT SCORE</t>
  </si>
  <si>
    <t>GRN_HAND_CDT_SCR</t>
  </si>
  <si>
    <t>是京东推出的独立信用模型，根据大数据对用户的信用风险水平进行评分，评分越高表明该用户的信用越好。</t>
  </si>
  <si>
    <t>D00042790</t>
  </si>
  <si>
    <t>额度（京东白条）</t>
  </si>
  <si>
    <t>BAITIAO LIMIT</t>
  </si>
  <si>
    <t>BAITIAO_LMT</t>
  </si>
  <si>
    <t>是系统结合您的账户信息、信用能力、购物行为等因素进行综合评估后给出的可提前消费的额度。白条是京东金融推出的“先消费，后付款”的全新支付方式。</t>
  </si>
  <si>
    <t>D00042801</t>
  </si>
  <si>
    <t>税前年其他收入</t>
  </si>
  <si>
    <t>BEFORE TAX YEAR OTHER INCOME AMOUNT</t>
  </si>
  <si>
    <t>BEF_TAX_YR_OTH_INCM_AMT</t>
  </si>
  <si>
    <t>指当事人扣税前全年的除薪水外其他收入的金额。</t>
  </si>
  <si>
    <t>D00042802</t>
  </si>
  <si>
    <t>税前年薪收入</t>
  </si>
  <si>
    <t>BEFORE TAX YEAR SALARY INCOME AMOUNT</t>
  </si>
  <si>
    <t>BEF_TAX_Y_SALRY_INCM_AMT</t>
  </si>
  <si>
    <t>指当事人扣税前全年的薪酬金额。</t>
  </si>
  <si>
    <t>D00042803</t>
  </si>
  <si>
    <t>税前年收入人民币</t>
  </si>
  <si>
    <t>BEFORE TAX ANNUAL INCOME RMB AMOUNT</t>
  </si>
  <si>
    <t>BEF_TAX_ANULINCM_RMB_AMT</t>
  </si>
  <si>
    <t>指当事人税前以人民币计算的年收入金额。</t>
  </si>
  <si>
    <t>D00042805</t>
  </si>
  <si>
    <t>最低额度</t>
  </si>
  <si>
    <t>MINIMUM LIMIT</t>
  </si>
  <si>
    <t>MIN_LMT</t>
  </si>
  <si>
    <t>指额度的最小值。</t>
  </si>
  <si>
    <t>D00042812</t>
  </si>
  <si>
    <t>单位地址使用时长</t>
  </si>
  <si>
    <t>COMPANY ADDRESS USE DURATION VALUE</t>
  </si>
  <si>
    <t>CMPY_ADDR_USE_DURN_VAL</t>
  </si>
  <si>
    <t>指该单位地址使用的时间长度。</t>
  </si>
  <si>
    <t>D00042813</t>
  </si>
  <si>
    <t>家庭地址使用时长</t>
  </si>
  <si>
    <t>FAMILY ADDRESS USE DURATION VALUE</t>
  </si>
  <si>
    <t>FMLY_ADDR_USE_DURN_VAL</t>
  </si>
  <si>
    <t>指该家庭地址使用的时间长度。</t>
  </si>
  <si>
    <t>D00042814</t>
  </si>
  <si>
    <t>手机号使用时长</t>
  </si>
  <si>
    <t>MOBILE NO USE DURATION VALUE</t>
  </si>
  <si>
    <t>MOB_NO_USE_DURN_VAL</t>
  </si>
  <si>
    <t>指该手机号使用的时间长度。</t>
  </si>
  <si>
    <t>D00042817</t>
  </si>
  <si>
    <t>购房价格</t>
  </si>
  <si>
    <t>BUY HOUSE PRICE AMOUNT</t>
  </si>
  <si>
    <t>BUY_HSE_PRC_AMT</t>
  </si>
  <si>
    <t>指购买房屋的价格。</t>
  </si>
  <si>
    <t>D00042826</t>
  </si>
  <si>
    <t>前单位工龄</t>
  </si>
  <si>
    <t>BEFORE COMPANY WORKING AGE AMOUNT</t>
  </si>
  <si>
    <t>BEF_CMPY_WORKG_AGE_AMT</t>
  </si>
  <si>
    <t>指客户在前一家单位工作的年数。</t>
  </si>
  <si>
    <t>D00042828</t>
  </si>
  <si>
    <t>月租费</t>
  </si>
  <si>
    <t>MONTH RENT FEE</t>
  </si>
  <si>
    <t>MTH_RENT_FEE</t>
  </si>
  <si>
    <t>指每个月的租金费用。</t>
  </si>
  <si>
    <t>D00042838</t>
  </si>
  <si>
    <t>手机号码在网时长</t>
  </si>
  <si>
    <t>MOBILE NO ON THE INTERNET DURATION VALUE</t>
  </si>
  <si>
    <t>MOB_NO_ON_INET_DURTN_VAL</t>
  </si>
  <si>
    <t>指手机号码的在网时长，在网时长是指最少应该使用该号码的时间，在协议期间内不能办理注销、过户、向下变更套餐等业务。</t>
  </si>
  <si>
    <t>D00042840</t>
  </si>
  <si>
    <t>网购账龄</t>
  </si>
  <si>
    <t>ONLINE SHOPPING ACCOUNT AGE COUNT</t>
  </si>
  <si>
    <t>ONLN_SHOPG_ACCT_AGE_CNT</t>
  </si>
  <si>
    <t>指网购所涉及的尚未回收账款的时间长度。</t>
  </si>
  <si>
    <t>D00042846</t>
  </si>
  <si>
    <t>所有信用卡账户额度中最高值</t>
  </si>
  <si>
    <t>ALL CREDIT CARD ACCOUNT LIMIT SINO MAXIMUM AMOUNT</t>
  </si>
  <si>
    <t>CACT_LMT_MAX_AMT</t>
  </si>
  <si>
    <t>指在所有的信用卡账户额度中最高的额度值。</t>
  </si>
  <si>
    <t>D00042848</t>
  </si>
  <si>
    <t>现单位工龄</t>
  </si>
  <si>
    <t>CURRENT COMPANY WORKING AGE AMOUNT</t>
  </si>
  <si>
    <t>CRT_CMPY_WORKG_AGE_AMT</t>
  </si>
  <si>
    <t>指在现在所在单位工作的年数。</t>
  </si>
  <si>
    <t>D00042865</t>
  </si>
  <si>
    <t>最近一年消费金额</t>
  </si>
  <si>
    <t>RECENT ONE YEAR CONSUMPTION AMOUNT</t>
  </si>
  <si>
    <t>RCT_ONE_YEAR_CNS_AMT</t>
  </si>
  <si>
    <t>指最近一年内消费的金额数。</t>
  </si>
  <si>
    <t>D00042867</t>
  </si>
  <si>
    <t>历史最高逾期天数（京东白条）</t>
  </si>
  <si>
    <t>BAITIAO HISTORY MAXIMUM OVERDUE DAYS COUNT</t>
  </si>
  <si>
    <t>BT_HISR_MAX_ODUE_DYS_CNT</t>
  </si>
  <si>
    <t>白条历史上最高的逾期天数。白条是京东金融推出的“先消费，后付款”的全新支付方式。</t>
  </si>
  <si>
    <t>D00042868</t>
  </si>
  <si>
    <t>好享贷原始额度</t>
  </si>
  <si>
    <t>HAOXIANGDAI ORIGINAL LIMIT</t>
  </si>
  <si>
    <t>HXD_ORGL_LMT</t>
  </si>
  <si>
    <t>指好享贷产品的原始授信额度</t>
  </si>
  <si>
    <t>D00042873</t>
  </si>
  <si>
    <t>2019版人行征信申请评分</t>
  </si>
  <si>
    <t>2019 VERSION PBOC CREDIT APPLICATION SCORE</t>
  </si>
  <si>
    <t>PBOC_CDTAPL_19VER_SCR</t>
  </si>
  <si>
    <t>人行征信系统2019版本的申请评分分值数</t>
  </si>
  <si>
    <t>D00042874</t>
  </si>
  <si>
    <t>2019版人行征信申请评分调整分</t>
  </si>
  <si>
    <t>2019 VERSION PBOC CREDIT APPLICATION SCORE ADJUST SCORE</t>
  </si>
  <si>
    <t>PBOC_CDTAPL_19VERADJ_SCR</t>
  </si>
  <si>
    <t>人行征信系统2019版本的申请评分调整的分值数</t>
  </si>
  <si>
    <t>D00042876</t>
  </si>
  <si>
    <t>好商贷限额额度</t>
  </si>
  <si>
    <t>HAOSHANGDAI QUOTA LIMIT</t>
  </si>
  <si>
    <t>HSD_QTA_LMT</t>
  </si>
  <si>
    <t>客户在进行贷记卡好商贷业务办理申请时，限定的额度数</t>
  </si>
  <si>
    <t>D00042878</t>
  </si>
  <si>
    <t>2019版首拖且三拖评分</t>
  </si>
  <si>
    <t>2019 VERSION FIRST DELINQUENT AND 3DELINQUENT SCORE</t>
  </si>
  <si>
    <t>FST_DLQ_3DLQ_19VER_SCR</t>
  </si>
  <si>
    <t>人行征信系统2019版本对首次并且连续拖欠三个月的客户的评分分值</t>
  </si>
  <si>
    <t>D00042885</t>
  </si>
  <si>
    <t>校准年收入人民币</t>
  </si>
  <si>
    <t>CALIBRATION ANNUAL INCOME RMB AMOUNT</t>
  </si>
  <si>
    <t>CLBRN_ANULINCM_RMB_AMT</t>
  </si>
  <si>
    <t>贷记卡申请人税前以人民币计算年收入的校准金额数</t>
  </si>
  <si>
    <t>D00042886</t>
  </si>
  <si>
    <t>校准最大风险暴露额度</t>
  </si>
  <si>
    <t>CALIBRATION MAXIMUM EXPOSURE AT DEFAULT LIMIT</t>
  </si>
  <si>
    <t>CLBRN_MAX_EAD_LMT</t>
  </si>
  <si>
    <t>校准最大风险暴露的额度金额数</t>
  </si>
  <si>
    <t>D00042887</t>
  </si>
  <si>
    <t>19B版人行征信申请评分</t>
  </si>
  <si>
    <t>19B VERSION PBOC CREDIT APPLICATION SCORE</t>
  </si>
  <si>
    <t>PBOC_CDT_APL_19B_VER_SCR</t>
  </si>
  <si>
    <t>19B版参考人行征信系统的申请评分分数</t>
  </si>
  <si>
    <t>D00042888</t>
  </si>
  <si>
    <t>19B版无人行申请评分</t>
  </si>
  <si>
    <t>19B VERSION NONE PBOC APPLICATION SCORE</t>
  </si>
  <si>
    <t>NO_PBOC_APL_19B_VER_SCR</t>
  </si>
  <si>
    <t>19B版不参考人行征信系统的申请评分分数</t>
  </si>
  <si>
    <t>D00042890</t>
  </si>
  <si>
    <t>好商贷分配前信用卡最终额度</t>
  </si>
  <si>
    <t>HAOSHANGDAI ASSIGNED BEFORE CREDIT CARD FINAL LIMIT</t>
  </si>
  <si>
    <t>HSD_BFASGN_CDCRD_FNL_LMT</t>
  </si>
  <si>
    <t>指客户在好商贷额度分配前的信用卡最终额度数</t>
  </si>
  <si>
    <t>D00042891</t>
  </si>
  <si>
    <t>好商贷分配前好享贷额度</t>
  </si>
  <si>
    <t>HAOSHANGDAI ASSIGNED BEFORE HAOXIANGDAI LIMIT</t>
  </si>
  <si>
    <t>HSD_ASGN_BEF_HXD_LMT</t>
  </si>
  <si>
    <t>指客户在好商贷分配前，好享贷产品的授信额度</t>
  </si>
  <si>
    <t>D00042903</t>
  </si>
  <si>
    <t>CDA取现额度</t>
  </si>
  <si>
    <t>CDA CASH WITHDRAW LIMIT</t>
  </si>
  <si>
    <t>CDA_CSH_WDRW_LMT</t>
  </si>
  <si>
    <t>通过数据分析得出的贷记卡申请审核所得的取现额度数</t>
  </si>
  <si>
    <t>D00042904</t>
  </si>
  <si>
    <t>CDA建议分期额度</t>
  </si>
  <si>
    <t>CDA ADVISE INSTALLMENT LIMIT</t>
  </si>
  <si>
    <t>CDA_ADVS_INSTM_LMT</t>
  </si>
  <si>
    <t>贷记卡申请审核中，通过数据分析得出的建议性分期额度数</t>
  </si>
  <si>
    <t>D00042905</t>
  </si>
  <si>
    <t>CDA建议分期期数</t>
  </si>
  <si>
    <t>CDA ADVISE INSTALLMENT CYCLE COUNT</t>
  </si>
  <si>
    <t>CDA_ADVS_INSTM_CYC_CNT</t>
  </si>
  <si>
    <t>贷记卡申请审核中，通过数据分析得出的建议性分期期数</t>
  </si>
  <si>
    <t>D00042915</t>
  </si>
  <si>
    <t>CDA好享贷额度</t>
  </si>
  <si>
    <t>CDA HAOXIANGDAI LIMIT</t>
  </si>
  <si>
    <t>CDA_HXD_LMT</t>
  </si>
  <si>
    <t>通过数据分析途径得出的好享贷产品的授信额度</t>
  </si>
  <si>
    <t>D00042923</t>
  </si>
  <si>
    <t>CDA好现贷额度</t>
  </si>
  <si>
    <t>CDA HAOXIANDAI LIMIT</t>
  </si>
  <si>
    <t>CDA_HXIAND_LMT</t>
  </si>
  <si>
    <t>通过数据分析途径得出的好现贷产品的授信额度</t>
  </si>
  <si>
    <t>D00042926</t>
  </si>
  <si>
    <t>CX03信用额度</t>
  </si>
  <si>
    <t>CX03 CREDIT LIMIT</t>
  </si>
  <si>
    <t>CX03_CDT_LMT</t>
  </si>
  <si>
    <t>CX03客群的信用额度。CX03是一类客群，目前已无进件。</t>
  </si>
  <si>
    <t>D00042942</t>
  </si>
  <si>
    <t>CDA好现贷期数</t>
  </si>
  <si>
    <t>CDA HAOXIANDAI CYCLE COUNT</t>
  </si>
  <si>
    <t>CDA_HXIAND_CYC_CNT</t>
  </si>
  <si>
    <t>CDA决策引擎中授信给客户的好现贷期数。</t>
  </si>
  <si>
    <t>D00042950</t>
  </si>
  <si>
    <t>取现额度系数</t>
  </si>
  <si>
    <t>CASH WITHDRAW LIMIT COEFFICIENT VALUE</t>
  </si>
  <si>
    <t>CSH_WDRW_LMT_COEFN_VAL</t>
  </si>
  <si>
    <t>指一定授信额度下取现额度的系数。</t>
  </si>
  <si>
    <t>D00042951</t>
  </si>
  <si>
    <t>信用卡账户涉及法人机构平均授信额度</t>
  </si>
  <si>
    <t>CREDIT CARD ACCOUNT INVOLVE LEGAL REPRESENTATIVE INSTITUTION AVERAGE CREDIT LIMIT</t>
  </si>
  <si>
    <t>CACT_LP_INST_AVG_CDT_LMT</t>
  </si>
  <si>
    <t>指信用卡账户涉及的法人机构的授信额度的平均值。</t>
  </si>
  <si>
    <t>D00042952</t>
  </si>
  <si>
    <t>信用卡账户透支余额合计</t>
  </si>
  <si>
    <t>CREDIT CARD ACCOUNT OVERDRAFT TOTAL BALANCE</t>
  </si>
  <si>
    <t>CDCRD_ACCT_ODRFT_TOT_BAL</t>
  </si>
  <si>
    <t>指信用卡已消费的金额的合计数目。</t>
  </si>
  <si>
    <t>D00042953</t>
  </si>
  <si>
    <t>所有信用卡账户透支余额合计与额度合计之比</t>
  </si>
  <si>
    <t>ALL CREDIT CARD ACCOUNT OVERDRAFT BALANCE TOTAL AND LIMIT TOTAL COMPARE TO RATE</t>
  </si>
  <si>
    <t>CACT_ODRBL_LMT_TOT_RTE</t>
  </si>
  <si>
    <t>描述客户名下所有信用卡账户透支余额合计与额度合计的比值。</t>
  </si>
  <si>
    <t>D00042954</t>
  </si>
  <si>
    <t>所有信用卡账户透支余额与最大负债额之比</t>
  </si>
  <si>
    <t>ALL CREDIT CARD ACCOUNT OVERDRAFT BALANCE AND MAXIMUM LIABILITY AMOUNT COMPARE TO RATE</t>
  </si>
  <si>
    <t>CACT_ODRBL_MAX_LBAMT_RTE</t>
  </si>
  <si>
    <t>描述客户名下所有信用卡账户透支余额与最大负债额的比值。</t>
  </si>
  <si>
    <t>D00042955</t>
  </si>
  <si>
    <t>月消费次数</t>
  </si>
  <si>
    <t>MONTH CONSUMPTION COUNT</t>
  </si>
  <si>
    <t>MTH_CNS_CNT</t>
  </si>
  <si>
    <t>指每月卡片/账户消费的次数。</t>
  </si>
  <si>
    <t>D00042956</t>
  </si>
  <si>
    <t>月均消费额</t>
  </si>
  <si>
    <t>MONTH AVERAGE CONSUMPTION AMPUNT</t>
  </si>
  <si>
    <t>MTH_AVG_CNS_AMT</t>
  </si>
  <si>
    <t>指每月卡片/账户平均消费的金额。</t>
  </si>
  <si>
    <t>D00042957</t>
  </si>
  <si>
    <t>贷记卡信用总额度</t>
  </si>
  <si>
    <t>CREDIT CARD CREDIT TOTAL LIMIT</t>
  </si>
  <si>
    <t>CDCRD_CDT_TOT_LMT</t>
  </si>
  <si>
    <t>指银行给用户的贷记卡中可以使用的总的额度。</t>
  </si>
  <si>
    <t>D00042958</t>
  </si>
  <si>
    <t>最早贷款账户距今月数</t>
  </si>
  <si>
    <t>EARLIEST LOAN ACCOUNT TO DATE MONTHS COUNT</t>
  </si>
  <si>
    <t>ERL_LOAN_TODT_MTHS_CNT</t>
  </si>
  <si>
    <t>指客户最早开立贷款账户的时间距离当前日期的月份的个数。</t>
  </si>
  <si>
    <t>D00042959</t>
  </si>
  <si>
    <t>最早银行账户距今月数</t>
  </si>
  <si>
    <t>EARLIEST BANK ACCOUNT TO DATE MONTHS COUNT</t>
  </si>
  <si>
    <t>ERL_BKACT_TODT_MTHS_CNT</t>
  </si>
  <si>
    <t>指客户最早开立银行账户的时间距离当前日期的月份的个数。</t>
  </si>
  <si>
    <t>D00042960</t>
  </si>
  <si>
    <t>所有信用卡账户透支余额合计</t>
  </si>
  <si>
    <t>ALL CREDIT CARD ACCOUNT OVERDRAFT TOTAL BALANCE</t>
  </si>
  <si>
    <t>CACT_ODRFT_TOT_BAL</t>
  </si>
  <si>
    <t>指客户名下所有的信用卡账户中，信用卡已消费的金额的合计数目。</t>
  </si>
  <si>
    <t>D00042961</t>
  </si>
  <si>
    <t>所有信用卡账户信用额度合计</t>
  </si>
  <si>
    <t>ALL CREDIT CARD ACCOUNT CREDIT TOTAL LIMIT</t>
  </si>
  <si>
    <t>CACT_CDT_TOT_LMT</t>
  </si>
  <si>
    <t>指客户名下所有的信用卡账户中对应的信用额度的合计数目。</t>
  </si>
  <si>
    <t>D00042962</t>
  </si>
  <si>
    <t>所有信用卡账户最大负债额合计</t>
  </si>
  <si>
    <t>ALL CREDIT CARD ACCOUNT MAXIMUM LIABILITY TOTAL AMOUNT</t>
  </si>
  <si>
    <t>CACT_MAX_LBLY_TOT_AMT</t>
  </si>
  <si>
    <t>指客户名下所有的信用卡账户中最大的负债额的合计数目。</t>
  </si>
  <si>
    <t>D00042963</t>
  </si>
  <si>
    <t>近3个月信用卡审批查询次数</t>
  </si>
  <si>
    <t>RECENT 3 MONTH CREDIT CARD APPROVE ENQUIRE COUNT</t>
  </si>
  <si>
    <t>R3M_CDCRD_APENQ_CNT</t>
  </si>
  <si>
    <t>指近3个月内信用卡进行审批查询的次数。</t>
  </si>
  <si>
    <t>D00042964</t>
  </si>
  <si>
    <t>近6个月人行报告查询次数</t>
  </si>
  <si>
    <t>RECENT 6 MONTH PBOC REPORT ENQUIRE COUNT</t>
  </si>
  <si>
    <t>R6M_PBOC_RPT_ENQRE_CNT</t>
  </si>
  <si>
    <t>指近6个月中人行报告查询的次数。</t>
  </si>
  <si>
    <t>D00042966</t>
  </si>
  <si>
    <t>所有接收债务金额与代偿金额加总</t>
  </si>
  <si>
    <t>ALL RECEIVE DEBT AMOUNT AND SUBSTITUTE REPAY PLUS TOTAL AMOUNT</t>
  </si>
  <si>
    <t>RCV_DBT_SBRPY_TOT_AMT</t>
  </si>
  <si>
    <t>指所有接收的债务金额与代偿金额的加和总数。</t>
  </si>
  <si>
    <t>D00042967</t>
  </si>
  <si>
    <t>华数康社保单位名称模糊匹配度</t>
  </si>
  <si>
    <t>HUASHUKANG SOCIAL INSURANCE COMPANY NAME FUZZY MATCH DEGREE SCORE</t>
  </si>
  <si>
    <t>HSK_SI_CMPY_FUZY_MCH_SCR</t>
  </si>
  <si>
    <t>指华数康社保单位名称的模糊匹配的得分。</t>
  </si>
  <si>
    <t>D00042968</t>
  </si>
  <si>
    <t>非银机构个人贷款账户数</t>
  </si>
  <si>
    <t>NON FINANCIAL INSTITUTION PERSONAL LOAN ACCOUNT COUNT</t>
  </si>
  <si>
    <t>NFINC_PSNL_LOAN_ACCT_CNT</t>
  </si>
  <si>
    <t>指非银机构中办理个人贷款的账户数目。</t>
  </si>
  <si>
    <t>D00042969</t>
  </si>
  <si>
    <t>近2个月内结清或转出非银机构个人贷款账户数</t>
  </si>
  <si>
    <t>RECENT 2 PER MONTH SETTLE OR TRANSFER OUT NONBANK INSTITUTION PERSONAL LOAN ACCOUNT COUNT</t>
  </si>
  <si>
    <t>R2M_STFN_NB_P_LN_ACT_CNT</t>
  </si>
  <si>
    <t>指近2个月内结清或转出的非银机构中个人贷款的账户数目。</t>
  </si>
  <si>
    <t>D00043065</t>
  </si>
  <si>
    <t>新营销员评分</t>
  </si>
  <si>
    <t>NEW SALESMAN SCORE</t>
  </si>
  <si>
    <t>NEW_SLSMN_SCR</t>
  </si>
  <si>
    <t>对新营销员进行新营销员评分所得到的分数。</t>
  </si>
  <si>
    <t>D00043066</t>
  </si>
  <si>
    <t>验证收入</t>
  </si>
  <si>
    <t>VERIFY INCOME AMOUNT</t>
  </si>
  <si>
    <t>VRFY_INCM_AMT</t>
  </si>
  <si>
    <t>根据客户类型分数等维度矫正的收入。</t>
  </si>
  <si>
    <t>D00043067</t>
  </si>
  <si>
    <t>配偶或房屋共有人验证收入</t>
  </si>
  <si>
    <t>SPOUSE OR HOUSE CO-OWNER VERIFY INCOME AMOUNT</t>
  </si>
  <si>
    <t>SPSE_HSE_COWNR_INCM_AMT</t>
  </si>
  <si>
    <t>客户的配偶或者房屋共有人的收入。</t>
  </si>
  <si>
    <t>D00043068</t>
  </si>
  <si>
    <t>余额风险暴露</t>
  </si>
  <si>
    <t>BALANCE EXPOSURE AT DEFAULT AMOUNT</t>
  </si>
  <si>
    <t>BAL_RSK_EAD_AMT</t>
  </si>
  <si>
    <t>风险决策引擎算出的余额可能无法按时偿还的金额。</t>
  </si>
  <si>
    <t>D00043069</t>
  </si>
  <si>
    <t>月供风险暴露</t>
  </si>
  <si>
    <t>MONTHLY PAYMENT EXPOSURE AT DEFAULT AMOUNT</t>
  </si>
  <si>
    <t>MTHLY_PYMT_RSK_EAD_AMT</t>
  </si>
  <si>
    <t>风险决策引擎算出的月供可能无法按时偿还的金额。</t>
  </si>
  <si>
    <t>D00043074</t>
  </si>
  <si>
    <t>延期可用额度</t>
  </si>
  <si>
    <t>DEFERRED AVAILABLE LIMIT</t>
  </si>
  <si>
    <t>DEFD_AVL_LMT</t>
  </si>
  <si>
    <t>卡中心风险部风险决策引擎，计算授予客户延期可用额度所使用的参数。</t>
  </si>
  <si>
    <t>D00043076</t>
  </si>
  <si>
    <t>核准分期期数</t>
  </si>
  <si>
    <t>APPROVE INSTALLMENT CYCLE COUNT</t>
  </si>
  <si>
    <t>APRV_INSTM_CYC_CNT</t>
  </si>
  <si>
    <t>核定可以办理的分期期数</t>
  </si>
  <si>
    <t>D00043078</t>
  </si>
  <si>
    <t>收入系数</t>
  </si>
  <si>
    <t>INCOME COEFFICIENT VALUE</t>
  </si>
  <si>
    <t>INCM_COEFN_VAL</t>
  </si>
  <si>
    <t>不同类别客户收入对应的调整系数，用以计算授信额度。</t>
  </si>
  <si>
    <t>D00043105</t>
  </si>
  <si>
    <t>交叉销售当月季日均总资产</t>
  </si>
  <si>
    <t>CROSS SALE CURRENT MONTH QUARTER DAILY AVERAGE TOTAL ASSET AMOUNT</t>
  </si>
  <si>
    <t>CRO_CMTH_DAVG_ASSET_AMT</t>
  </si>
  <si>
    <t>交叉销售客户当月日均总资产 (当月客户账户每日金额累计和/当月天数)</t>
  </si>
  <si>
    <t>D00043116</t>
  </si>
  <si>
    <t>分行剩余额度</t>
  </si>
  <si>
    <t>BRANCH REMAINING LIMIT</t>
  </si>
  <si>
    <t>BCH_RMNG_LMT</t>
  </si>
  <si>
    <t>根据分行绿色通道每月发卡总额度分配给贷记卡申请客户的分行剩余额度</t>
  </si>
  <si>
    <t>D00043117</t>
  </si>
  <si>
    <t>推荐人民币额度</t>
  </si>
  <si>
    <t xml:space="preserve">RECOMMEND RMB LIMIT </t>
  </si>
  <si>
    <t>RCMD_RMB_LMT</t>
  </si>
  <si>
    <t>分行给贷记卡申请人的以人民币换算的信用卡额度</t>
  </si>
  <si>
    <t>D00043118</t>
  </si>
  <si>
    <t>预扣减分行额度</t>
  </si>
  <si>
    <t>PRE WITHHOLD DEDUCT BRANCH LIMIT</t>
  </si>
  <si>
    <t>PRE_WHLD_DEDUCT_BCH_LMT</t>
  </si>
  <si>
    <t>根据分行绿色通道每月发卡总额度分配给贷记卡申请客户的预扣减分行额度</t>
  </si>
  <si>
    <t>D00043137</t>
  </si>
  <si>
    <t>总行个人收入</t>
  </si>
  <si>
    <t>HEAD OFFICE PERSONAL INCOME AMOUNT</t>
  </si>
  <si>
    <t>HO_PSNL_INCM_AMT</t>
  </si>
  <si>
    <t>指由总行提供个人客户的收入情况。</t>
  </si>
  <si>
    <t>D00043138</t>
  </si>
  <si>
    <t>申请欺诈机器学习模型评分</t>
  </si>
  <si>
    <t>APPLICATION FRAUD MACHINE LEARNING MODEL SCORE</t>
  </si>
  <si>
    <t>APPL_FRUD_MCHNLNI_MD_SCR</t>
  </si>
  <si>
    <t>对客户申请信息由机器欺诈模型评定的评分。</t>
  </si>
  <si>
    <t>D00043139</t>
  </si>
  <si>
    <t>申请欺诈评分</t>
  </si>
  <si>
    <t>APPLICATION FRAUD SCORE</t>
  </si>
  <si>
    <t>APPL_FRUD_SCR</t>
  </si>
  <si>
    <t>对客户申请信息由欺诈模型评定的评分。</t>
  </si>
  <si>
    <t>D00043148</t>
  </si>
  <si>
    <t>知识评论没用数量</t>
  </si>
  <si>
    <t>KNOWLEDGE COMMENT USELESS COUNT</t>
  </si>
  <si>
    <t>KNWLG_CMT_USELS_CNT</t>
  </si>
  <si>
    <t>评论知识库中存储知识没用的评论数</t>
  </si>
  <si>
    <t>D00043149</t>
  </si>
  <si>
    <t>知识评论有用数量</t>
  </si>
  <si>
    <t>KNOWLEDGE COMMENT USEFUL COUNT</t>
  </si>
  <si>
    <t>KNWLG_CMT_USEFL_CNT</t>
  </si>
  <si>
    <t>评论知识库中存储知识有用的评论数</t>
  </si>
  <si>
    <t>D00043150</t>
  </si>
  <si>
    <t>结构性衍生品标的利率</t>
  </si>
  <si>
    <t>STRUCTURED DERIVATIVE OBJECT INTEREST RATE</t>
  </si>
  <si>
    <t>STRCU_DERVT_OBJ_INT_RTE</t>
  </si>
  <si>
    <t>结构性衍生品交易中作为标的资产的回报利率，结构性衍生品是固定收益产品的一个特殊种类，是将固定收益产品与金融衍生交易合二为一，增强产品收益或将投资者对未来市场走势的逾期产品化</t>
  </si>
  <si>
    <t>D00043177</t>
  </si>
  <si>
    <t>CS随机数</t>
  </si>
  <si>
    <t>CS RANDOM NUMBER</t>
  </si>
  <si>
    <t>CS_RDM_NBR</t>
  </si>
  <si>
    <t>用于挑战结果查询的随机数字。CS指Challenge Select缩写。</t>
  </si>
  <si>
    <t>D00043178</t>
  </si>
  <si>
    <t>CV随机数</t>
  </si>
  <si>
    <t>CV RANDOM NUMBER</t>
  </si>
  <si>
    <t>CV_RDM_NBR</t>
  </si>
  <si>
    <t>系统对挑战成功生成的随机数字。CV指Challenge Victory缩写。</t>
  </si>
  <si>
    <t>D00043194</t>
  </si>
  <si>
    <t>主卡光学字符识别审核标志点原始值</t>
  </si>
  <si>
    <t>PRINCIPAL CARD OPTICAL CHARACTER RECOGNITION VERIFY FLAG POINT ORIGINAL VALUE</t>
  </si>
  <si>
    <t>PRCIP_OCR_VRFY_FLG_VAL</t>
  </si>
  <si>
    <t>主卡光学字符识别审核标志点的原始值</t>
  </si>
  <si>
    <t>D00043196</t>
  </si>
  <si>
    <t>附卡光学字符识别审核标志点原始值</t>
  </si>
  <si>
    <t>ADDITIONAL CARD OPTICAL CHARACTER RECOGNITION VERIFY FLAG POINT ORIGINAL VALUE</t>
  </si>
  <si>
    <t>ADOPT_CHAR_RCNTN_FLG_VAL</t>
  </si>
  <si>
    <t>附卡光学字符识别审核标志点的原始值</t>
  </si>
  <si>
    <t>D00043207</t>
  </si>
  <si>
    <t>CDA调用次数</t>
  </si>
  <si>
    <t>CDA CALL COUNT</t>
  </si>
  <si>
    <t>CDA_CALL_CNT</t>
  </si>
  <si>
    <t>调用CDA决策引擎的次数。</t>
  </si>
  <si>
    <t>D00043245</t>
  </si>
  <si>
    <t>跟踪评分</t>
  </si>
  <si>
    <t>TRACE SCORE</t>
  </si>
  <si>
    <t>TRACE_SCR</t>
  </si>
  <si>
    <t>指银行对客户的行为信息进行追踪给出的评分。</t>
  </si>
  <si>
    <t>D00043249</t>
  </si>
  <si>
    <t>学籍匹配率</t>
  </si>
  <si>
    <t>SCHOOL ROLL MATCH RATE</t>
  </si>
  <si>
    <t>SCHL_ROLL_MATCH_RTE</t>
  </si>
  <si>
    <t>指学籍信息进行匹配的比率。</t>
  </si>
  <si>
    <t>D00043261</t>
  </si>
  <si>
    <t>冠军挑战法标记反欺诈调额</t>
  </si>
  <si>
    <t>CHAMPION-CHALLENGER MARK ANTI FRAUD ADJUST LIMIT</t>
  </si>
  <si>
    <t>CHMP_CHLGR_ATFD_ADJ_LMT</t>
  </si>
  <si>
    <t>指标记冠军挑战法(Champion-Challenger)的客户反欺诈调整的额度金额。</t>
  </si>
  <si>
    <t>D00043263</t>
  </si>
  <si>
    <t>反欺诈随机数</t>
  </si>
  <si>
    <t>ANTI FRAUD RANDOM NUMBER</t>
  </si>
  <si>
    <t>ANTI_FRUD_RDM_NBR</t>
  </si>
  <si>
    <t>指经过反欺诈业务流程时产生的随机数。</t>
  </si>
  <si>
    <t>D00043266</t>
  </si>
  <si>
    <t>MGM客户申请评分</t>
  </si>
  <si>
    <t>MGM CUSTOMER APPLICATION SCORE</t>
  </si>
  <si>
    <t>MGM_CUST_APPL_SCR</t>
  </si>
  <si>
    <t>对现有持卡人推荐新人办卡客户申请信息的评分。MGM是Member Get Member的缩写指现有持卡人推荐新人办卡。</t>
  </si>
  <si>
    <t>D00043267</t>
  </si>
  <si>
    <t>知识评分</t>
  </si>
  <si>
    <t>KNOWLEDGE SCORE</t>
  </si>
  <si>
    <t>KNWLG_SCR</t>
  </si>
  <si>
    <t>对知识库中存储知识给予的评分。</t>
  </si>
  <si>
    <t>D00043268</t>
  </si>
  <si>
    <t>结构性衍生品高利率</t>
  </si>
  <si>
    <t>STRUCTURED DERIVATIVE HIGH INTEREST RATE</t>
  </si>
  <si>
    <t>STRCU_DERVT_HIGH_INT_RTE</t>
  </si>
  <si>
    <t>结构性衍生品的最高利率</t>
  </si>
  <si>
    <t>D00043269</t>
  </si>
  <si>
    <t>结构性衍生品低利率</t>
  </si>
  <si>
    <t>STRUCTURED DERIVATIVE LOW INTEREST RATE</t>
  </si>
  <si>
    <t>STRCU_DERVT_LOW_INT_RTE</t>
  </si>
  <si>
    <t>结构性衍生品的最低利率</t>
  </si>
  <si>
    <t>D00043272</t>
  </si>
  <si>
    <t>子分类位置</t>
  </si>
  <si>
    <t>SUB CATEGORY PLACE VALUE</t>
  </si>
  <si>
    <t>SUB_CATG_PLACE_VAL</t>
  </si>
  <si>
    <t>当前分类处在子分类的第几个位置</t>
  </si>
  <si>
    <t>D00043274</t>
  </si>
  <si>
    <t>驾照A本资格获取时间距今月数</t>
  </si>
  <si>
    <t>DRIVER LICENSE A BOOK QUALIFICATION ACQUIRE TIME TO DATE MONTHS COUNT</t>
  </si>
  <si>
    <t>DRLN_A_QLF_TD_MTHS_CNT</t>
  </si>
  <si>
    <t>指获取驾照A本资格的时间距离今天的月数。</t>
  </si>
  <si>
    <t>D00043275</t>
  </si>
  <si>
    <t>审核反欺诈系统两年单位数</t>
  </si>
  <si>
    <t>VERIFY ANTI FRAUD SYSTEM TWO YEAR COMPANY COUNT</t>
  </si>
  <si>
    <t>VRFY_ANTFRUD_2Y_CMPY_CNT</t>
  </si>
  <si>
    <t>审核反欺诈系统中两年内服务的单位数量。</t>
  </si>
  <si>
    <t>D00043276</t>
  </si>
  <si>
    <t>贷记卡最坏状态为7的卡片的最大负债金额合计</t>
  </si>
  <si>
    <t>CREDIT CARD WORST STATUS IS 7 CARD MAXIMUM LIABILITY TOTAL AMOUNT</t>
  </si>
  <si>
    <t>CRD_WS7_MAX_LB_TOT_AMT</t>
  </si>
  <si>
    <t>指贷记卡最坏状态为7的卡片的最大负债金额的合计数目。</t>
  </si>
  <si>
    <t>D00043279</t>
  </si>
  <si>
    <t>鹏元学历匹配率</t>
  </si>
  <si>
    <t>PENGYUAN EDUCATION DEGREE MATCH RATE</t>
  </si>
  <si>
    <t>PY_EDU_DEG_MATCH_RTE</t>
  </si>
  <si>
    <t>指与鹏元学历进行匹配的程度。</t>
  </si>
  <si>
    <t>D00043280</t>
  </si>
  <si>
    <t>社保匹配率</t>
  </si>
  <si>
    <t>SOCIAL INSURANCE MATCH RATE</t>
  </si>
  <si>
    <t>SOCI_INSRN_MATCH_RTE</t>
  </si>
  <si>
    <t>指与社保信息进行匹配的程度。</t>
  </si>
  <si>
    <t>D00043281</t>
  </si>
  <si>
    <t>华数康社保匹配率</t>
  </si>
  <si>
    <t>HUASHUKANG SOCIAL INSURANCE MATCH RATE</t>
  </si>
  <si>
    <t>HSK_SOCI_INSRN_MATCH_RTE</t>
  </si>
  <si>
    <t>指与华数康社保进行匹配的程度。</t>
  </si>
  <si>
    <t>D00043282</t>
  </si>
  <si>
    <t>华数康社保单位名称匹配率</t>
  </si>
  <si>
    <t>HUASHUKAN SOCIAL INSURANCE COMPANY NAME MATCH RATE</t>
  </si>
  <si>
    <t>HSK_SI_CMPY_NME_MCH_RTE</t>
  </si>
  <si>
    <t>指与华数康社保单位名称进行匹配的程度。</t>
  </si>
  <si>
    <t>D00043283</t>
  </si>
  <si>
    <t>单位名称与单位地址匹配率</t>
  </si>
  <si>
    <t>COMPANY NAME AND COMPANY ADDRESS MATCH RATE</t>
  </si>
  <si>
    <t>CMPY_NME_ADDR_MCH_RTE</t>
  </si>
  <si>
    <t>指单位名称与单位地址的匹配程度。</t>
  </si>
  <si>
    <t>D00043284</t>
  </si>
  <si>
    <t>社保匹配率（信天翁）</t>
  </si>
  <si>
    <t>XINTIANWENG SOCIAL INSURANCE MATCH RATE</t>
  </si>
  <si>
    <t>XTW_SOCI_INSRN_MATCH_RTE</t>
  </si>
  <si>
    <t>指与信天翁社保进行匹配的程度。</t>
  </si>
  <si>
    <t>D00043285</t>
  </si>
  <si>
    <t>社保单位名称匹配率（信天翁）</t>
  </si>
  <si>
    <t>XINTIANWENG SOCIAL INSURANCE COMPANY NAME MATCH RATE</t>
  </si>
  <si>
    <t>XTW_SI_CPNM_MCH_RTE</t>
  </si>
  <si>
    <t>指与信天翁社保单位名称进行匹配的程度。</t>
  </si>
  <si>
    <t>D00043286</t>
  </si>
  <si>
    <t>三期社保匹配率（信天翁）</t>
  </si>
  <si>
    <t>XINTIANWENG THREE CYCLE SOCIAL INSURANCE MATCH RATE</t>
  </si>
  <si>
    <t>XTW_3CYC_SI_MCH_RTE</t>
  </si>
  <si>
    <t>指与信天翁三期社保进行匹配的程度。</t>
  </si>
  <si>
    <t>D00043287</t>
  </si>
  <si>
    <t>三期社保单位名称匹配率（信天翁）</t>
  </si>
  <si>
    <t>XINTIANWENG THREE CYCLE SOCIAL INSURANCE COMPANY NAME MATCH RATE</t>
  </si>
  <si>
    <t>XTW_3CYC_SI_CPNM_MCH_RTE</t>
  </si>
  <si>
    <t>指与信天翁三期社保单位名称进行匹配的程度。</t>
  </si>
  <si>
    <t>D00043288</t>
  </si>
  <si>
    <t>腾讯单位名称与单位地址匹配率</t>
  </si>
  <si>
    <t>TENCENT COMPANY NAME AND COMPANY ADDRESS MATCH RATE</t>
  </si>
  <si>
    <t>TCT_CMPY_NME_ADR_MCH_RTE</t>
  </si>
  <si>
    <t>指与腾讯单位名称和单位地址进行匹配的程度。</t>
  </si>
  <si>
    <t>D00043296</t>
  </si>
  <si>
    <t>终端交易满减金额</t>
  </si>
  <si>
    <t>TERMINAL TRANSACTION FULL REDUCE AMOUNT</t>
  </si>
  <si>
    <t>TRMNL_TXN_FULL_REDU_AMT</t>
  </si>
  <si>
    <t>当前终端交易的满减金额</t>
  </si>
  <si>
    <t>D00043370</t>
  </si>
  <si>
    <t>清算关闭持续天数</t>
  </si>
  <si>
    <t>CLEARING CLOSE CONTINUE DAYS COUNT</t>
  </si>
  <si>
    <t>CLRG_CLS_CONTU_DYS_CNT</t>
  </si>
  <si>
    <t>指对相关业务操作清算关闭持续的天数统计</t>
  </si>
  <si>
    <t>D00043375</t>
  </si>
  <si>
    <t>重发卡有效天数</t>
  </si>
  <si>
    <t>REISSUE VALID DAYS COUNT</t>
  </si>
  <si>
    <t>REIS_VLD_DYS_CNT</t>
  </si>
  <si>
    <t>根据卡中心风险策略，给客户重发卡的有效天数，reissue：重发卡。</t>
  </si>
  <si>
    <t>D00043431</t>
  </si>
  <si>
    <t>买单立减累计退货金额</t>
  </si>
  <si>
    <t>PAY INSTANT REDUCE CUMULATIVE RETURN GOODS AMOUNT</t>
  </si>
  <si>
    <t>PAY_INS_REDU_RTN_GDS_AMT</t>
  </si>
  <si>
    <t>统计指定期间内累计退货的买单立减交易的金额。</t>
  </si>
  <si>
    <t>D00043432</t>
  </si>
  <si>
    <t>商户立减优惠累计退货金额</t>
  </si>
  <si>
    <t>MERCHANT INSTANT REDUCE PREFERENTIAL CUMULATIVE RETURN GOODS AMOUNT</t>
  </si>
  <si>
    <t>INS_REDU_PFL_RTN_GDS_AMT</t>
  </si>
  <si>
    <t>统计指定期间内累计退货的商户立减优惠交易的金额。</t>
  </si>
  <si>
    <t>D00043444</t>
  </si>
  <si>
    <t>月还款额</t>
  </si>
  <si>
    <t xml:space="preserve"> MONTH REPAYMENT AMOUNT</t>
  </si>
  <si>
    <t>MTH_RPM_AMT</t>
  </si>
  <si>
    <t>信用卡或贷款用户每月还款的金额</t>
  </si>
  <si>
    <t>D00043446</t>
  </si>
  <si>
    <t>预批核人民币额度</t>
  </si>
  <si>
    <t>PRE APPROVED RMB LIMIT</t>
  </si>
  <si>
    <t>PRE_APRVD_RMB_LMT</t>
  </si>
  <si>
    <t>银行系统根据客户的各类属性通过模型计算得到的人民币信用额度,如果通过系统与人工审核,则获得此信用额度。</t>
  </si>
  <si>
    <t>D00043447</t>
  </si>
  <si>
    <t>预批核美元额度</t>
  </si>
  <si>
    <t>PRE APPROVED USD LIMIT</t>
  </si>
  <si>
    <t>PRE_APRVD_USD_LMT</t>
  </si>
  <si>
    <t>根据卡中心风险部开发的预批核策略，预先授予客户美元额度。</t>
  </si>
  <si>
    <t>D00043450</t>
  </si>
  <si>
    <t>最大随借随还期数</t>
  </si>
  <si>
    <t>MAXIMUM TEMPORARY INSTALLMENT CYCLE COUNT</t>
  </si>
  <si>
    <t>MAX_TMP_INSTM_CYC_CNT</t>
  </si>
  <si>
    <t>授予客户的最大随借随还类消费信贷期数。</t>
  </si>
  <si>
    <t>D00043831</t>
  </si>
  <si>
    <t>催收案件折人民币金额</t>
  </si>
  <si>
    <t>COLLECTION CASE CONVERT RMB AMOUNT</t>
  </si>
  <si>
    <t>CLCN_CASE_CNVRT_RMB_AMT</t>
  </si>
  <si>
    <t>催收案件折合人民币的涉案金额。</t>
  </si>
  <si>
    <t>D00043832</t>
  </si>
  <si>
    <t>催收案件折美元金额</t>
  </si>
  <si>
    <t>COLLECTION CASE CONVERT USD AMOUNT</t>
  </si>
  <si>
    <t>CLCN_CASE_CNVRT_USD_AMT</t>
  </si>
  <si>
    <t>催收案件折合美金的涉案金额。</t>
  </si>
  <si>
    <t>D00043833</t>
  </si>
  <si>
    <t>催收案件原币金额</t>
  </si>
  <si>
    <t>COLLECTION CASE ORIGINAL CURRENCY AMOUNT</t>
  </si>
  <si>
    <t>CLCN_CASE_ORGL_CCY_AMT</t>
  </si>
  <si>
    <t>催收案件的涉案的原始币种金额。</t>
  </si>
  <si>
    <t>D00043834</t>
  </si>
  <si>
    <t>账单原币余额合计</t>
  </si>
  <si>
    <t>STATEMENT ORIGINAL CURRENCY TOTAL BALANCE</t>
  </si>
  <si>
    <t>STMT_ORGL_CCY_TOT_BAL</t>
  </si>
  <si>
    <t>D00043835</t>
  </si>
  <si>
    <t>账单余额折人民币合计</t>
  </si>
  <si>
    <t>STATEMENT BALANCE CONVERT RMB TOTAL AMOUNT</t>
  </si>
  <si>
    <t>STMT_BAL_CVT_RMB_TOT_AMT</t>
  </si>
  <si>
    <t>账单余额折人民币的合计金额。</t>
  </si>
  <si>
    <t>D00043836</t>
  </si>
  <si>
    <t>账单余额折美元合计</t>
  </si>
  <si>
    <t>STATEMENT BALANCE CONVERT USD TOTAL AMOUNT</t>
  </si>
  <si>
    <t>STMT_BAL_CVT_USD_TOT_AMT</t>
  </si>
  <si>
    <t>账单余额折美金的合计金额。</t>
  </si>
  <si>
    <t>D00043837</t>
  </si>
  <si>
    <t>到期原币金额</t>
  </si>
  <si>
    <t>DUE ORIGINAL CURRENCY AMOUNT</t>
  </si>
  <si>
    <t>DUE_ORGL_CCY_AMT</t>
  </si>
  <si>
    <t>到期的原始币种金额。</t>
  </si>
  <si>
    <t>D00043838</t>
  </si>
  <si>
    <t>到期折人民币金额</t>
  </si>
  <si>
    <t>DUE CONVERT RMB AMOUNT</t>
  </si>
  <si>
    <t>DUE_CNVRT_RMB_AMT</t>
  </si>
  <si>
    <t>到期的折人民币金额。</t>
  </si>
  <si>
    <t>D00043839</t>
  </si>
  <si>
    <t>到期折美元金额</t>
  </si>
  <si>
    <t>DUE CONVERT USD AMOUNT</t>
  </si>
  <si>
    <t>DUE_CNVRT_USD_AMT</t>
  </si>
  <si>
    <t>到期的折美金金额。</t>
  </si>
  <si>
    <t>D00043840</t>
  </si>
  <si>
    <t>案件原币本金金额</t>
  </si>
  <si>
    <t>CASE ORIGINAL CURRENCY PRINCIPAL AMOUNT</t>
  </si>
  <si>
    <t>CASE_ORGL_CCY_PRCIP_AMT</t>
  </si>
  <si>
    <t>催收案件涉及到原始币种对应本金金额。</t>
  </si>
  <si>
    <t>D00043841</t>
  </si>
  <si>
    <t>案件折人民币本金金额</t>
  </si>
  <si>
    <t>CASE CONVERT RMB PRINCIPAL AMOUNT</t>
  </si>
  <si>
    <t>CASE_CNVRT_RMB_PRCIP_AMT</t>
  </si>
  <si>
    <t>催收案件涉及到折人民币的本金金额。</t>
  </si>
  <si>
    <t>D00043842</t>
  </si>
  <si>
    <t>案件折美元本金金额</t>
  </si>
  <si>
    <t>CASE CONVERT USD PRINCIPAL AMOUNT</t>
  </si>
  <si>
    <t>CASE_CNVRT_USD_PRCIP_AMT</t>
  </si>
  <si>
    <t>催收案件涉及到折美金的本金金额。</t>
  </si>
  <si>
    <t>D00043846</t>
  </si>
  <si>
    <t>拖欠周期</t>
  </si>
  <si>
    <t>DELINQUENT CYCLE COUNT</t>
  </si>
  <si>
    <t>DLNQT_CYC_CNT</t>
  </si>
  <si>
    <t>信用卡持卡人为按时还款拖欠的周期。</t>
  </si>
  <si>
    <t>D00043862</t>
  </si>
  <si>
    <t>到期预警天数</t>
  </si>
  <si>
    <t>DUE ALERT DAYS COUNT</t>
  </si>
  <si>
    <t>DUE_ALRT_DYS_CNT</t>
  </si>
  <si>
    <t>催收案件在截止日前预警的天数。</t>
  </si>
  <si>
    <t>D00043867</t>
  </si>
  <si>
    <t>承诺金额</t>
  </si>
  <si>
    <t>PROMISE AMOUNT</t>
  </si>
  <si>
    <t>PRMS_AMT</t>
  </si>
  <si>
    <t>客户承诺还款的具体金额。</t>
  </si>
  <si>
    <t>D00043876</t>
  </si>
  <si>
    <t>账户委案金额</t>
  </si>
  <si>
    <t>ACCOUNT ENTRUST CASE AMOUNT</t>
  </si>
  <si>
    <t>ACCT_ETRST_CASE_AMT</t>
  </si>
  <si>
    <t>需向公安机关委托案件的账户的涉案金额。</t>
  </si>
  <si>
    <t>D00043877</t>
  </si>
  <si>
    <t>外包手次</t>
  </si>
  <si>
    <t>OUTSOURCE HAND COUNT</t>
  </si>
  <si>
    <t>OTSRC_HAND_CNT</t>
  </si>
  <si>
    <t>催收过程中需要外包的手次数。</t>
  </si>
  <si>
    <t>D00043878</t>
  </si>
  <si>
    <t>直催手次</t>
  </si>
  <si>
    <t>DIRECT COLLECTION HAND COUNT</t>
  </si>
  <si>
    <t>DIR_CLCN_HAND_CNT</t>
  </si>
  <si>
    <t>催收过程中需要直接上门催收的手次数。</t>
  </si>
  <si>
    <t>D00043886</t>
  </si>
  <si>
    <t>分期协议金额</t>
  </si>
  <si>
    <t>INSTALLMENT AGREEMENT AMOUNT</t>
  </si>
  <si>
    <t>INSTM_AGM_AMT</t>
  </si>
  <si>
    <t>分期协议对应的具体金额。</t>
  </si>
  <si>
    <t>D00043887</t>
  </si>
  <si>
    <t>分期已还款金额</t>
  </si>
  <si>
    <t>INSTALLMENT ALREADY REPAYMENT AMOUNT</t>
  </si>
  <si>
    <t>INSTM_ALDY_RPM_AMT</t>
  </si>
  <si>
    <t>分期已经还款的金额。</t>
  </si>
  <si>
    <t>D00043888</t>
  </si>
  <si>
    <t>核销后已还款金额</t>
  </si>
  <si>
    <t>WRITE OFF AFTER ALREADY REPAYMENT AMOUNT</t>
  </si>
  <si>
    <t>WTEOFF_AFT_ALDY_RPM_AMT</t>
  </si>
  <si>
    <t>客户未还款的金额核销后已还款的金额。</t>
  </si>
  <si>
    <t>D00043889</t>
  </si>
  <si>
    <t>核销后未还款金额</t>
  </si>
  <si>
    <t>WRITE OFF AFTER NOT REPAYMENT AMOUNT</t>
  </si>
  <si>
    <t>WTEOFF_AFT_NOT_RPM_AMT</t>
  </si>
  <si>
    <t>客户未还款的金额核销后未还款的金额。</t>
  </si>
  <si>
    <t>D00043890</t>
  </si>
  <si>
    <t>核销当日发送短信次数</t>
  </si>
  <si>
    <t>WRITE OFF CURRENT DAY SEND SMS COUNT</t>
  </si>
  <si>
    <t>WTEOFF_C_DY_SEND_SMS_CNT</t>
  </si>
  <si>
    <t>坏账核销当日发送短信的次数。</t>
  </si>
  <si>
    <t>D00043891</t>
  </si>
  <si>
    <t>核销当日发送信函次数</t>
  </si>
  <si>
    <t>WRITE OFF CURRENT DAY SEND LETTER COUNT</t>
  </si>
  <si>
    <t>WTEOFF_C_DY_SEND_LTR_CNT</t>
  </si>
  <si>
    <t>坏账核销当日发送信函的次数。</t>
  </si>
  <si>
    <t>D00043894</t>
  </si>
  <si>
    <t>首次进入委外时的最大延滞周期的最低还款额</t>
  </si>
  <si>
    <t>FIRST ENTER OUTSOURCING MOMENT MAXIMUM DELAY CYCLE MINIMUM REPAYMENT AMOUNT</t>
  </si>
  <si>
    <t>FS_OSG_MXDLC_MIN_RPM_AMT</t>
  </si>
  <si>
    <t>特定案件首次进入委托外部催收机构队列时的最大延滞周期的最低还款金额。</t>
  </si>
  <si>
    <t>D00043896</t>
  </si>
  <si>
    <t>首次进入委外时的最低还款额</t>
  </si>
  <si>
    <t>FIRST ENTER OUTSOURCING MOMENT MINIMUM REPAYMENT AMOUNT</t>
  </si>
  <si>
    <t>FS_OSG_MIN_RPM_AMT</t>
  </si>
  <si>
    <t>特定案件首次进入委托外部催收机构队列时的最低还款额</t>
  </si>
  <si>
    <t>D00043900</t>
  </si>
  <si>
    <t>二级策略随机数</t>
  </si>
  <si>
    <t>SECONDARY STRATEGY RANDOM NUMBER</t>
  </si>
  <si>
    <t>SECONDARY_STRTG_RDM_NBR</t>
  </si>
  <si>
    <t>根据卡中心风险策略，对应的二级策略中用到的随机数值。</t>
  </si>
  <si>
    <t>D00043910</t>
  </si>
  <si>
    <t>授权期限</t>
  </si>
  <si>
    <t>AUTHORIZE TERM</t>
  </si>
  <si>
    <t>ATH_TERM</t>
  </si>
  <si>
    <t>案件授权的期限。</t>
  </si>
  <si>
    <t>D00043922</t>
  </si>
  <si>
    <t>打包手次</t>
  </si>
  <si>
    <t>PACKAGE HAND COUNT</t>
  </si>
  <si>
    <t>PKG_HAND_CNT</t>
  </si>
  <si>
    <t>催收案件中，委托打包行动的次数。</t>
  </si>
  <si>
    <t>D00043923</t>
  </si>
  <si>
    <t>司法手次</t>
  </si>
  <si>
    <t>JUSTICE HAND COUNT</t>
  </si>
  <si>
    <t>JUSTC_HAND_CNT</t>
  </si>
  <si>
    <t>催收案件中，司法途径采取行动的次数。</t>
  </si>
  <si>
    <t>D00043924</t>
  </si>
  <si>
    <t>委前手次</t>
  </si>
  <si>
    <t>ENTRUST BEFORE HAND COUNT</t>
  </si>
  <si>
    <t>ETRST_BEF_HAND_CNT</t>
  </si>
  <si>
    <t>催收案件中，委托给外包公司催收前卡中心尝试催收的次数。</t>
  </si>
  <si>
    <t>D00043926</t>
  </si>
  <si>
    <t>年度奖金剩余金额</t>
  </si>
  <si>
    <t>YEAR BONUS REMAINING AMOUNT</t>
  </si>
  <si>
    <t>YR_BONUS_RMNG_AMT</t>
  </si>
  <si>
    <t>相关年度中，奖金发放后剩余的金额。</t>
  </si>
  <si>
    <t>D00043927</t>
  </si>
  <si>
    <t>上次累计分配调节奖金额</t>
  </si>
  <si>
    <t>LAST CUMULATIVE ASSIGNED ADJUST AWARD AMOUNT</t>
  </si>
  <si>
    <t>LST_CUM_ASGN_ADJ_AWD_AMT</t>
  </si>
  <si>
    <t>截止上次分配的调节奖为止，相关单位累计分配到的调节奖金之和。</t>
  </si>
  <si>
    <t>D00043928</t>
  </si>
  <si>
    <t>本次分配调节奖金额</t>
  </si>
  <si>
    <t>CURRENT ASSIGNED ADJUST AWARD AMOUNT</t>
  </si>
  <si>
    <t>CRT_ASGN_ADJ_AWRD_AMT</t>
  </si>
  <si>
    <t>相关单位本次分配到的调节奖金额。</t>
  </si>
  <si>
    <t>D00043929</t>
  </si>
  <si>
    <t>累计分配调节奖金额</t>
  </si>
  <si>
    <t>CUMULATIVE ASSIGNED ADJUST AWARD AMOUNT</t>
  </si>
  <si>
    <t>CUM_ASGN_ADJ_AWRD_AMT</t>
  </si>
  <si>
    <t>相关单位累计已分配到的调节奖金之和。</t>
  </si>
  <si>
    <t>D00043930</t>
  </si>
  <si>
    <t>累计已发调节奖金额</t>
  </si>
  <si>
    <t>CUMULATIVE PAID ADJUST AWARD AMOUNT</t>
  </si>
  <si>
    <t>CUM_PAID_ADJ_AWRD_AMT</t>
  </si>
  <si>
    <t>相关单位已经发放的调节奖金额合计。</t>
  </si>
  <si>
    <t>D00043931</t>
  </si>
  <si>
    <t>当前可发调节奖金额</t>
  </si>
  <si>
    <t>CURRENT CAN ISSUING ADJUST AWARD AMOUNT</t>
  </si>
  <si>
    <t>CRT_CAN_ISSG_ADJ_AWD_AMT</t>
  </si>
  <si>
    <t>相关单位当前可以进行发放的调节奖金额，一般是按照累计分配调节奖金额和累计已发调节奖金额之前的差值。</t>
  </si>
  <si>
    <t>D00043933</t>
  </si>
  <si>
    <t>分配调节奖金额</t>
  </si>
  <si>
    <t>ASSIGNED ADJUST AWARD AMOUNT</t>
  </si>
  <si>
    <t>ASGN_ADJ_AWRD_AMT</t>
  </si>
  <si>
    <t>相关单位分配到的调节奖金额。</t>
  </si>
  <si>
    <t>D00043980</t>
  </si>
  <si>
    <t>多币种交易金额</t>
  </si>
  <si>
    <t>MULTIPLE CURRENCY TRANSACTION AMOUNT</t>
  </si>
  <si>
    <t>MLTCCY_TXN_AMT</t>
  </si>
  <si>
    <t>指除美元、人民币之外的其他币种交易对应的交易金额。</t>
  </si>
  <si>
    <t>D00043981</t>
  </si>
  <si>
    <t>多币种默认机构交易金额</t>
  </si>
  <si>
    <t>MULTIPLE CURRENCY DEFAULT INSTITUTION TRANSACTION AMOUNT</t>
  </si>
  <si>
    <t>MLTCCY_DFL_INST_TXN_AMT</t>
  </si>
  <si>
    <t>指除美元、人民币之外的其他币种交易对应的默认机构交易金额。默认机构交易金额指客户在没有修改交易机构信息使用默认机构进行交易的交易金额。</t>
  </si>
  <si>
    <t>D00043982</t>
  </si>
  <si>
    <t>多币种已冲正交易金额</t>
  </si>
  <si>
    <t>MULTIPLE CURRENCY ALREADY REVERSE TRANSACTION AMOUNT</t>
  </si>
  <si>
    <t>MLTCCY_ALDY_RVRS_TXN_AMT</t>
  </si>
  <si>
    <t>指除美元、人民币之外的其他币种交易对应的已冲正交易金额。冲正是为系统认为可能交易失败时采取的补救手法。即一笔交易在终端已经置为成功标志，但是发送到主机的账户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</si>
  <si>
    <t>D00043983</t>
  </si>
  <si>
    <t>多币种退货原始交易金额</t>
  </si>
  <si>
    <t>MULTIPLE CURRENCY RETURN GOODS ORIGINAL TRANSACTION AMOUNT</t>
  </si>
  <si>
    <t>MLTCCY_RTNGDS_OGLTXN_AMT</t>
  </si>
  <si>
    <t>指除美元、人民币之外的其他币种交易对应的退货原始交易金额。其中退货原始交易金额指当事人退货对应的原始交易金额。</t>
  </si>
  <si>
    <t>D00043984</t>
  </si>
  <si>
    <t>多币种原交易金额</t>
  </si>
  <si>
    <t>MULTIPLE CURRENCY ORIGINAL TRANSACTION AMOUNT</t>
  </si>
  <si>
    <t>MLTCCY_OGLTXN_AMT</t>
  </si>
  <si>
    <t>指除美元、人民币之外的其他币种交易对应的原交易金额。原交易金额指持卡人发起或者银行发起的各项交易的原始交易的交易金额，区别于入账金额。</t>
  </si>
  <si>
    <t>D00043992</t>
  </si>
  <si>
    <t>调整前宽容度金额</t>
  </si>
  <si>
    <t>BEFORE ADJUST TOLERANCE AMOUNT</t>
  </si>
  <si>
    <t>BEF_ADJ_TOLR_AMT</t>
  </si>
  <si>
    <t>表示对账户宽容度信息内容进行调整时，调整前宽容度金额。</t>
  </si>
  <si>
    <t>D00043993</t>
  </si>
  <si>
    <t>调整后宽容度金额</t>
  </si>
  <si>
    <t>AFTER ADJUST TOLERANCE AMOUNT</t>
  </si>
  <si>
    <t>AFT_ADJ_TOLR_AMT</t>
  </si>
  <si>
    <t>表示对账户宽容度信息内容进行调整时，调整后宽容度金额。</t>
  </si>
  <si>
    <t>D00043998</t>
  </si>
  <si>
    <t>调整前宽容度分层比例</t>
  </si>
  <si>
    <t>BEFORE ADJUST TOLERANCE LAYER RATE</t>
  </si>
  <si>
    <t>BEF_ADJ_TOLR_LYR_RTE</t>
  </si>
  <si>
    <t>表示对账户宽容度信息内容进行调整时，调整前宽容度的分层比例。</t>
  </si>
  <si>
    <t>D00043999</t>
  </si>
  <si>
    <t>调整后宽容度分层比例</t>
  </si>
  <si>
    <t>AFTER ADJUST TOLERANCE LAYER RATE</t>
  </si>
  <si>
    <t>AFT_ADJ_TOLR_LYR_RTE</t>
  </si>
  <si>
    <t>表示对账户宽容度信息内容进行调整时，调整后宽容度的分层比例。</t>
  </si>
  <si>
    <t>D00044000</t>
  </si>
  <si>
    <t>调整前宽容度分层金额</t>
  </si>
  <si>
    <t>BEFORE ADJUST TOLERANCE LAYER AMOUNT</t>
  </si>
  <si>
    <t>BEF_ADJ_TOLR_LYR_AMT</t>
  </si>
  <si>
    <t>表示对账户宽容度信息内容进行调整时，调整前容度分层金额。</t>
  </si>
  <si>
    <t>D00044001</t>
  </si>
  <si>
    <t>调整后宽容度分层金额</t>
  </si>
  <si>
    <t>AFTER ADJUST TOLERANCE LAYER AMOUNT</t>
  </si>
  <si>
    <t>AFT_ADJ_TOLR_LYR_AMT</t>
  </si>
  <si>
    <t>表示对宽容度信息内容进行调整时，调整后容度分层金额。</t>
  </si>
  <si>
    <t>D00044003</t>
  </si>
  <si>
    <t>本催收周期内承诺还款被破坏次数</t>
  </si>
  <si>
    <t>CURRENT COLLECTION CYCLE INNER PROMISE REPAYMENT DESTROYED COUNT</t>
  </si>
  <si>
    <t>C_CLNCYC_PRSRPM_DSYD_CNT</t>
  </si>
  <si>
    <t>本次催收周期内，承诺还款被破坏的次数。</t>
  </si>
  <si>
    <t>D00044004</t>
  </si>
  <si>
    <t>催收案件手数</t>
  </si>
  <si>
    <t>COLLECTION CASE LOT COUNT</t>
  </si>
  <si>
    <t>CLCN_CASE_LOT_CNT</t>
  </si>
  <si>
    <t>客户对应催收案件经由不同的人催收的次数。</t>
  </si>
  <si>
    <t>D00044017</t>
  </si>
  <si>
    <t>支出手续费</t>
  </si>
  <si>
    <t>PAYOUT HANDLING FEE</t>
  </si>
  <si>
    <t>PYOUT_HDL_FEE</t>
  </si>
  <si>
    <t>办理业务时，按照相关标准和规定支出的手续费金额</t>
  </si>
  <si>
    <t>D00044018</t>
  </si>
  <si>
    <t>手续费净收入</t>
  </si>
  <si>
    <t>HANDLING FEE NET INCOME AMOUNT</t>
  </si>
  <si>
    <t>HDL_FEE_NET_INCM_AMT</t>
  </si>
  <si>
    <t>办理业务时，按照相关标准和规定获得的手续费净收入金额</t>
  </si>
  <si>
    <t>D00044022</t>
  </si>
  <si>
    <t>分配专项奖励金额</t>
  </si>
  <si>
    <t>ASSIGNED SPECIAL REWARD AMOUNT</t>
  </si>
  <si>
    <t>ASGN_SPCL_RWRD_AMT</t>
  </si>
  <si>
    <t>相关单位分配到的专项奖励金额。</t>
  </si>
  <si>
    <t>D00044023</t>
  </si>
  <si>
    <t>已发专项奖励金额</t>
  </si>
  <si>
    <t>PAID SPECIAL REWARD AMOUNT</t>
  </si>
  <si>
    <t>PAID_SPCL_RWRD_AMT</t>
  </si>
  <si>
    <t>单位已经发放的专项奖励金额。</t>
  </si>
  <si>
    <t>D00044030</t>
  </si>
  <si>
    <t>行外专项奖励初始入账金额</t>
  </si>
  <si>
    <t>BANK OUTSIDE SPECIAL REWARD INITIAL POST AMOUNT</t>
  </si>
  <si>
    <t>BNK_OSD_SPCL_INL_PST_AMT</t>
  </si>
  <si>
    <t>相关行外专项奖励申请时，最初入账的金额。</t>
  </si>
  <si>
    <t>D00044031</t>
  </si>
  <si>
    <t>行外专项奖励最终入账金额</t>
  </si>
  <si>
    <t>BANK OUTSIDE SPECIAL REWARD FINAL POST AMOUNT</t>
  </si>
  <si>
    <t>BNK_OSD_SPCL_FNL_PST_AMT</t>
  </si>
  <si>
    <t>相关行外专项奖励进行调整后（如增减），最后入账的金额。</t>
  </si>
  <si>
    <t>D00044316</t>
  </si>
  <si>
    <t>部门保留奖金</t>
  </si>
  <si>
    <t>DEPARTMENT RESERVED BONUS AMOUNT</t>
  </si>
  <si>
    <t>DEPT_RSRVD_BONUS_AMT</t>
  </si>
  <si>
    <t>由相关部门保留的奖金金额。</t>
  </si>
  <si>
    <t>D00044317</t>
  </si>
  <si>
    <t>部门分配奖金</t>
  </si>
  <si>
    <t>DEPARTMENT ASSIGNED BONUS AMOUNT</t>
  </si>
  <si>
    <t>DEPT_ASGN_BONUS_AMT</t>
  </si>
  <si>
    <t>相关部门分配到的奖金总和。</t>
  </si>
  <si>
    <t>D00044318</t>
  </si>
  <si>
    <t>部门调整系数</t>
  </si>
  <si>
    <t>DEPARTMENT ADJUST COEFFICIENT VALUE</t>
  </si>
  <si>
    <t>DEPT_ADJ_COEFN_VAL</t>
  </si>
  <si>
    <t>DECIMAL(23,7)</t>
  </si>
  <si>
    <t>部门调整奖金的系数，用于计算薪资。</t>
  </si>
  <si>
    <t>D00044319</t>
  </si>
  <si>
    <t>单位分配绩效工资总额</t>
  </si>
  <si>
    <t>COMPANY ASSIGNED PERFORMANCE WAGE TOTAL AMOUNT</t>
  </si>
  <si>
    <t>CMPY_ASGN_PRFOM_TOT_AMT</t>
  </si>
  <si>
    <t>相关单位分配的所有绩效工资的总和。</t>
  </si>
  <si>
    <t>D00044322</t>
  </si>
  <si>
    <t>单位绩效工资追加奖金</t>
  </si>
  <si>
    <t>COMPANY PERFORMANCE WAGE ADDITIONAL BONUS AMOUNT</t>
  </si>
  <si>
    <t>CMPY_PRFOM_ADL_BONUS_AMT</t>
  </si>
  <si>
    <t>相关单位在原有分配绩效工资的基础上，追加分配的金额</t>
  </si>
  <si>
    <t>D00044323</t>
  </si>
  <si>
    <t>单位绩效工资总额</t>
  </si>
  <si>
    <t>COMPANY PERFORMANCE WAGE TOTAL AMOUNT</t>
  </si>
  <si>
    <t>CMPY_PRFOM_WAGE_TOT_AMT</t>
  </si>
  <si>
    <t>相关单位发放的绩效工资总金额，包含了各项调整金额。</t>
  </si>
  <si>
    <t>D00044324</t>
  </si>
  <si>
    <t>单位奖金倍数</t>
  </si>
  <si>
    <t>COMPANY BONUS MULTIPLIER VALUE</t>
  </si>
  <si>
    <t>CMPY_BONUS_MULTP_VAL</t>
  </si>
  <si>
    <t>表示单位发放的奖金与基本奖金的倍数。</t>
  </si>
  <si>
    <t>D00044326</t>
  </si>
  <si>
    <t>单位累计已发奖金</t>
  </si>
  <si>
    <t>COMPANY CUMULATIVE PAID BONUS AMOUNT</t>
  </si>
  <si>
    <t>CMPY_CUM_PAID_BONUS_AMT</t>
  </si>
  <si>
    <t>相关单位累计发放的奖金总和。</t>
  </si>
  <si>
    <t>D00044327</t>
  </si>
  <si>
    <t>单位特别奖金总额</t>
  </si>
  <si>
    <t>COMPANY SPECIAL BONUS TOTAL AMOUNT</t>
  </si>
  <si>
    <t>CMPY_SPCL_BONUS_TOT_AMT</t>
  </si>
  <si>
    <t>相关单位发放的特别奖金总金额，包含了调整的特别奖金。</t>
  </si>
  <si>
    <t>D00044328</t>
  </si>
  <si>
    <t>单位已发特别奖金</t>
  </si>
  <si>
    <t>COMPANY PAID SPECIAL BONUS AMOUNT</t>
  </si>
  <si>
    <t>CMPY_PAID_SPCL_BONUS_AMT</t>
  </si>
  <si>
    <t>相关单位已经发放的特别奖的金额。</t>
  </si>
  <si>
    <t>D00044329</t>
  </si>
  <si>
    <t>个人奖金倍数</t>
  </si>
  <si>
    <t>PERSONAL BONUS MULTIPLIER VALUE</t>
  </si>
  <si>
    <t>PSNL_BONUS_MULTP_VAL</t>
  </si>
  <si>
    <t>个人奖金与固薪的倍数。</t>
  </si>
  <si>
    <t>D00044330</t>
  </si>
  <si>
    <t>个人奖金系数</t>
  </si>
  <si>
    <t>PERSONAL BONUS COEFFICIENT VALUE</t>
  </si>
  <si>
    <t>PSNL_BONUS_COEFN_VAL</t>
  </si>
  <si>
    <t>计算个人奖金时使用的系数值。</t>
  </si>
  <si>
    <t>D00044331</t>
  </si>
  <si>
    <t>固薪基数</t>
  </si>
  <si>
    <t>FIX SALARY CARDINALITY AMOUNT</t>
  </si>
  <si>
    <t>FIX_SALRY_CDNLY_AMT</t>
  </si>
  <si>
    <t>固定薪资的基准金额，用于计算薪资。</t>
  </si>
  <si>
    <t>D00044332</t>
  </si>
  <si>
    <t>绩效发放比例</t>
  </si>
  <si>
    <t>PERFORMANCE ISSUING RATE</t>
  </si>
  <si>
    <t>PRFOM_ISSG_RTE</t>
  </si>
  <si>
    <t>相关员工绩效发放的比例，按照此发放绩效。</t>
  </si>
  <si>
    <t>D00044333</t>
  </si>
  <si>
    <t>绩效工资调整金额</t>
  </si>
  <si>
    <t>PERFORMANCE WAGE ADJUST AMOUNT</t>
  </si>
  <si>
    <t>PRFOM_WAGE_ADJ_AMT</t>
  </si>
  <si>
    <t>相关绩效工资进行调整时，涉及到的金额。</t>
  </si>
  <si>
    <t>D00044334</t>
  </si>
  <si>
    <t>绩效工资总额</t>
  </si>
  <si>
    <t>PERFORMANCE WAGE TOTAL AMOUNT</t>
  </si>
  <si>
    <t>PRFOM_WAGE_TOT_AMT</t>
  </si>
  <si>
    <t>相关人员所发绩效工资的总金额，包含了各项调整金额。</t>
  </si>
  <si>
    <t>D00044336</t>
  </si>
  <si>
    <t>奖金扣留金额</t>
  </si>
  <si>
    <t>BONUS DETAIN AMOUNT</t>
  </si>
  <si>
    <t>BONUS_DTAIN_AMT</t>
  </si>
  <si>
    <t>由于某种原因导致单位要扣留下来的绩效奖金</t>
  </si>
  <si>
    <t>D00044337</t>
  </si>
  <si>
    <t>奖金调整比例</t>
  </si>
  <si>
    <t>BONUS ADJUST RATE</t>
  </si>
  <si>
    <t>BONUS_ADJ_RTE</t>
  </si>
  <si>
    <t>表示相关奖金的调整金额所占的百分比</t>
  </si>
  <si>
    <t>D00044340</t>
  </si>
  <si>
    <t>奖金月数</t>
  </si>
  <si>
    <t>BONUS MONTHS COUNT</t>
  </si>
  <si>
    <t>BONUS_MTHS_CNT</t>
  </si>
  <si>
    <t>相关年度中对应人员发放了奖金的月数。</t>
  </si>
  <si>
    <t>D00044341</t>
  </si>
  <si>
    <t>累计已发奖金</t>
  </si>
  <si>
    <t>CUMULATIVE PAID BONUS AMOUNT</t>
  </si>
  <si>
    <t>CUM_PAID_BONUS_AMT</t>
  </si>
  <si>
    <t>相关人员累计发放的奖金总数</t>
  </si>
  <si>
    <t>D00044343</t>
  </si>
  <si>
    <t>年终奖清算总额</t>
  </si>
  <si>
    <t>YEAR END BONUS CLEARING TOTAL AMOUNT</t>
  </si>
  <si>
    <t>YEND_BONUS_CLRG_TOT_AMT</t>
  </si>
  <si>
    <t>表示在年终时所有的奖金总和</t>
  </si>
  <si>
    <t>D00044344</t>
  </si>
  <si>
    <t>平均竞争力系数</t>
  </si>
  <si>
    <t>AVERAGE COMPETITIVE POWER COEFFICIENT VALUE</t>
  </si>
  <si>
    <t>AVG_CMPTV_PWR_COEFN_VAL</t>
  </si>
  <si>
    <t>相关单位中的个人竞争力大小系数平均值。</t>
  </si>
  <si>
    <t>D00044345</t>
  </si>
  <si>
    <t>实发奖金基数</t>
  </si>
  <si>
    <t>ACTUAL PAY BONUS CARDINALITY AMOUNT</t>
  </si>
  <si>
    <t>ACTL_PAY_BONUS_CDNLY_AMT</t>
  </si>
  <si>
    <t>相关单位实际发放的各类奖金的基本奖金</t>
  </si>
  <si>
    <t>D00044346</t>
  </si>
  <si>
    <t>实际特别奖金基数</t>
  </si>
  <si>
    <t>ACTUAL SPECIAL BONUS CARDINALITY AMOUNT</t>
  </si>
  <si>
    <t>ACTL_SPCL_BONU_CDNLY_AMT</t>
  </si>
  <si>
    <t>在计算薪资时，实际使用的特别奖金基数。</t>
  </si>
  <si>
    <t>D00044349</t>
  </si>
  <si>
    <t>特别奖金发放系数</t>
  </si>
  <si>
    <t>SPECIAL BONUS ISSUING COEFFICIENT VALUE</t>
  </si>
  <si>
    <t>SPCL_BONU_ISSG_COEFN_VAL</t>
  </si>
  <si>
    <t>相关职位对应的特别奖金发放系数值。在计算特别奖金发放金额时，所需要乘以的相关系数值。</t>
  </si>
  <si>
    <t>D00044350</t>
  </si>
  <si>
    <t>特别奖金返还系数</t>
  </si>
  <si>
    <t>SPECIAL BONUS RETURN COEFFICIENT VALUE</t>
  </si>
  <si>
    <t>SPCL_BONUS_RTN_COEFN_VAL</t>
  </si>
  <si>
    <t>相关单位特别奖金返还占有的比例系数。</t>
  </si>
  <si>
    <t>D00044351</t>
  </si>
  <si>
    <t>特别奖金基数</t>
  </si>
  <si>
    <t>SPECIAL BONUS CARDINALITY AMOUNT</t>
  </si>
  <si>
    <t>SPCL_BONUS_CDNLY_AMT</t>
  </si>
  <si>
    <t>特别奖金的基准金额，用于计算薪资。</t>
  </si>
  <si>
    <t>D00044353</t>
  </si>
  <si>
    <t>特别奖金总额</t>
  </si>
  <si>
    <t>SPECIAL BONUS TOTAL AMOUNT</t>
  </si>
  <si>
    <t>SPCL_BONUS_TOT_AMT</t>
  </si>
  <si>
    <t>相关人员所发的特别奖金总金额，包含了调整的特别奖金。</t>
  </si>
  <si>
    <t>D00044354</t>
  </si>
  <si>
    <t>调剂包金额</t>
  </si>
  <si>
    <t>REGULATE BAG AMOUNT</t>
  </si>
  <si>
    <t>RGLT_BAG_AMT</t>
  </si>
  <si>
    <t>在原有分配金额的基础上通过其他渠道调剂的金额。</t>
  </si>
  <si>
    <t>D00044355</t>
  </si>
  <si>
    <t>调节奖调整后剩余金额</t>
  </si>
  <si>
    <t>ADJUST AWARD AFTER ADJUST REMAINING AMOUNT</t>
  </si>
  <si>
    <t>ADJ_AWD_AFT_ADJ_RMNG_AMT</t>
  </si>
  <si>
    <t>相关单位分配到的调节奖金额进行调整后剩余的金额。</t>
  </si>
  <si>
    <t>D00044356</t>
  </si>
  <si>
    <t>调节奖调整金额</t>
  </si>
  <si>
    <t>ADJUST AWARD ADJUST AMOUNT</t>
  </si>
  <si>
    <t>ADJ_AWRD_ADJ_AMT</t>
  </si>
  <si>
    <t>相关单位分配到的调节奖金额进行调整时涉及到的金额。</t>
  </si>
  <si>
    <t>D00044357</t>
  </si>
  <si>
    <t>调节奖调整前剩余金额</t>
  </si>
  <si>
    <t>ADJUST AWARD BEFORE ADJUST REMAINING AMOUNT</t>
  </si>
  <si>
    <t>ADJ_AWD_BEF_ADJ_RMNG_AMT</t>
  </si>
  <si>
    <t>相关单位分配到的调节奖金额进行调整前剩余的金额。</t>
  </si>
  <si>
    <t>D00044358</t>
  </si>
  <si>
    <t>退位人员打折竞争力系数</t>
  </si>
  <si>
    <t>RESIGN PERSONNEL DISCOUNT COMPETITIVE POWER COEFFICIENT VALUE</t>
  </si>
  <si>
    <t>RESIN_DSCT_CMPT_CEFN_VAL</t>
  </si>
  <si>
    <t>计算员工绩效奖金时，退位人员的打折竞争力系数。</t>
  </si>
  <si>
    <t>D00044359</t>
  </si>
  <si>
    <t>未发奖金基数</t>
  </si>
  <si>
    <t>NOT ISSUING BONUS CARDINALITY AMOUNT</t>
  </si>
  <si>
    <t>NOT_ISSG_BONUS_CDNLY_AMT</t>
  </si>
  <si>
    <t>相关单位尚未发放的各类奖金的基本奖金</t>
  </si>
  <si>
    <t>D00044360</t>
  </si>
  <si>
    <t>系统分配奖金总额</t>
  </si>
  <si>
    <t>SYSTEM ASSIGNED BONUS TOTAL AMOUNT</t>
  </si>
  <si>
    <t>SYS_ASGN_BONUS_TOT_AMT</t>
  </si>
  <si>
    <t>相关单位按照系统计算后分配的绩效奖金的总和</t>
  </si>
  <si>
    <t>D00044362</t>
  </si>
  <si>
    <t>已发特别奖金</t>
  </si>
  <si>
    <t>PAID SPECIAL BONUS AMOUNT</t>
  </si>
  <si>
    <t>PAID_SPCL_BONUS_AMT</t>
  </si>
  <si>
    <t>相关人员已经发放的特别奖的金额。</t>
  </si>
  <si>
    <t>D00044363</t>
  </si>
  <si>
    <t>应发绩效工资基数</t>
  </si>
  <si>
    <t>PAYABLE PERFORMANCE WAGE CARDINALITY AMOUNT</t>
  </si>
  <si>
    <t>PYBL_PRFOM_CDNLY_AMT</t>
  </si>
  <si>
    <t>表示相关单位应该发放的绩效工资的基本金额。</t>
  </si>
  <si>
    <t>D00044364</t>
  </si>
  <si>
    <t>自由分配奖金</t>
  </si>
  <si>
    <t>FREE ASSIGNED BONUS AMOUNT</t>
  </si>
  <si>
    <t>FREE_ASGN_BONUS_AMT</t>
  </si>
  <si>
    <t>单位可以自由分配的奖金金额。</t>
  </si>
  <si>
    <t>D00044365</t>
  </si>
  <si>
    <t>自由分配奖金比例</t>
  </si>
  <si>
    <t>FREE ASSIGNED BONUS RATE</t>
  </si>
  <si>
    <t>FREE_ASGN_BONUS_RTE</t>
  </si>
  <si>
    <t>单位可以自由分配的奖金占总金额的比例。</t>
  </si>
  <si>
    <t>D00044366</t>
  </si>
  <si>
    <t>自由分配奖金追加金额</t>
  </si>
  <si>
    <t>FREE ASSIGNED BONUS ADDITIONAL AMOUNT</t>
  </si>
  <si>
    <t>FREE_ASGN_BONUS_ADDL_AMT</t>
  </si>
  <si>
    <t>相关单位在原来可自由分配的金额基础上，额外增加的金额</t>
  </si>
  <si>
    <t>D00044367</t>
  </si>
  <si>
    <t>最大绩效工资</t>
  </si>
  <si>
    <t>MAXIMUM PERFORMANCE WAGE AMOUNT</t>
  </si>
  <si>
    <t>MAX_PRFOM_WAGE_AMT</t>
  </si>
  <si>
    <t>相关员工发放的最大绩效工资。</t>
  </si>
  <si>
    <t>D00044368</t>
  </si>
  <si>
    <t>最小绩效工资</t>
  </si>
  <si>
    <t>MINIMUM PERFORMANCE WAGE AMOUNT</t>
  </si>
  <si>
    <t>MIN_PRFOM_WAGE_AMT</t>
  </si>
  <si>
    <t>相关员工发放的最小绩效工资。</t>
  </si>
  <si>
    <t>D00044415</t>
  </si>
  <si>
    <t>卡片好享贷涉案本金</t>
  </si>
  <si>
    <t>CARD HAOXIANGDAI INVOLVED PRINCIPAL AMOUNT</t>
  </si>
  <si>
    <t>CRD_HXD_IVLV_PRCIP_AMT</t>
  </si>
  <si>
    <t>描述贷记卡片中其好享贷共涉案欺诈的本金金额。</t>
  </si>
  <si>
    <t>D00044416</t>
  </si>
  <si>
    <t>卡片责任认定金额</t>
  </si>
  <si>
    <t>CARD RESPONSIBILITY AFFIRM AMOUNT</t>
  </si>
  <si>
    <t>CRD_RSPNL_AFRM_AMT</t>
  </si>
  <si>
    <t>表示通过调查卡片流水，认定该卡片欺诈涉案具体应该负责的金额。</t>
  </si>
  <si>
    <t>D00044417</t>
  </si>
  <si>
    <t>名单总数</t>
  </si>
  <si>
    <t>LIST TOTAL COUNT</t>
  </si>
  <si>
    <t>LIST_TOT_CNT</t>
  </si>
  <si>
    <t>表示进行营销活动等所涉及的名单的总数。</t>
  </si>
  <si>
    <t>D00044418</t>
  </si>
  <si>
    <t>失效天数</t>
  </si>
  <si>
    <t>EXPIRY DAYS COUNT</t>
  </si>
  <si>
    <t>EXPY_DYS_CNT</t>
  </si>
  <si>
    <t>表示活动等信息失效的天数。</t>
  </si>
  <si>
    <t>D00044419</t>
  </si>
  <si>
    <t>客户评分</t>
  </si>
  <si>
    <t>CUSTOMER SCORE</t>
  </si>
  <si>
    <t>CUST_SCR</t>
  </si>
  <si>
    <t>表示评级时给客户的具体的评分。</t>
  </si>
  <si>
    <t>D00044582</t>
  </si>
  <si>
    <t>VISA返回清算金额</t>
  </si>
  <si>
    <t>VISA RETURN CLEARING AMOUNT</t>
  </si>
  <si>
    <t>VISA_RTN_CLRG_AMT</t>
  </si>
  <si>
    <t>表示清算系统返回VISA卡当笔交易的清算金额</t>
  </si>
  <si>
    <t>D00044583</t>
  </si>
  <si>
    <t>DCC特殊回扣率</t>
  </si>
  <si>
    <t>DCC SPECIAL REBATE RATE</t>
  </si>
  <si>
    <t>DCC_SPCL_RBT_RTE</t>
  </si>
  <si>
    <t>DCC交易中给予交易对象的特殊回扣率,DCC是Dynamic Currency Conversion的简称，指动态汇率转换的交易，出现在信用卡境外刷卡交易中。</t>
  </si>
  <si>
    <t xml:space="preserve">DCC特殊回扣率，在LdBankFile 导入星汇易PIF文件时，从商户表中取值
</t>
  </si>
  <si>
    <t>D00044605</t>
  </si>
  <si>
    <t>应收交换费</t>
  </si>
  <si>
    <t>RECEIVABLE EXCHANGE FEE</t>
  </si>
  <si>
    <t>RECVB_EXCH_FEE</t>
  </si>
  <si>
    <t>发卡机构在收单交易中应收的交换费</t>
  </si>
  <si>
    <t>D00044606</t>
  </si>
  <si>
    <t>应付手续费</t>
  </si>
  <si>
    <t>PAYABLE HANDLING FEE</t>
  </si>
  <si>
    <t>PYBL_HDL_FEE</t>
  </si>
  <si>
    <t>在交易过程中向服务提供方应该支付的手续费用</t>
  </si>
  <si>
    <t>D00044607</t>
  </si>
  <si>
    <t>应付交换费</t>
  </si>
  <si>
    <t>PAYABLE EXCHANGE FEE</t>
  </si>
  <si>
    <t>PYBL_EXCH_FEE</t>
  </si>
  <si>
    <t>收单机构收取的商户手续费中应支付给发卡机构的费用</t>
  </si>
  <si>
    <t>D00044608</t>
  </si>
  <si>
    <t>转接清算费</t>
  </si>
  <si>
    <t>SWITCHING CLEARING FEE</t>
  </si>
  <si>
    <t>SWCHG_CLRG_FEE</t>
  </si>
  <si>
    <t>经卡组织系统转接清算的费用</t>
  </si>
  <si>
    <t>D00044609</t>
  </si>
  <si>
    <t>转接服务费</t>
  </si>
  <si>
    <t>SWITCHING SERVICE FEE</t>
  </si>
  <si>
    <t>SWCHG_SERV_FEE</t>
  </si>
  <si>
    <t>经卡组织系统转接需支付的服务费用</t>
  </si>
  <si>
    <t>D00044620</t>
  </si>
  <si>
    <t>银联品牌费</t>
  </si>
  <si>
    <t>CHINA UNION PAY BRAND FEE</t>
  </si>
  <si>
    <t>CUP_BRND_FEE</t>
  </si>
  <si>
    <t>向银联组织支付其提供的服务费用</t>
  </si>
  <si>
    <t>D00044667</t>
  </si>
  <si>
    <t>产品反应率</t>
  </si>
  <si>
    <t>PRODUCT RESPONSE RATE</t>
  </si>
  <si>
    <t>PROD_RESP_RTE</t>
  </si>
  <si>
    <t>指进行营销等活动识，反应产品数与总参与产品数的比值。</t>
  </si>
  <si>
    <t>D00044668</t>
  </si>
  <si>
    <t>客户反应率</t>
  </si>
  <si>
    <t>CUSTOMER RESPONSE RATE</t>
  </si>
  <si>
    <t>CUST_RESP_RTE</t>
  </si>
  <si>
    <t>指进行营销等活动识，反应客户数与总参与客户数的比值。</t>
  </si>
  <si>
    <t>D00044691</t>
  </si>
  <si>
    <t>分期延迟月数</t>
  </si>
  <si>
    <t>INSTALLMENT DELAY MONTHS COUNT</t>
  </si>
  <si>
    <t>INSTM_DLA_MTHS_CNT</t>
  </si>
  <si>
    <t>指单笔消费分期或账单分期等延迟的月数。</t>
  </si>
  <si>
    <t>D00044692</t>
  </si>
  <si>
    <t>非客户主动还款冲减金额</t>
  </si>
  <si>
    <t>NON CUSTOMER INITIATIVE REPAYMENT WRITE DOWN AMOUNT</t>
  </si>
  <si>
    <t>NCUST_INTTVRP_WTEDOW_AMT</t>
  </si>
  <si>
    <t>指不是客户主动还款的冲减交易的金额。冲减是会计学术语，指收入或费用之间相互抵消，就是原来记多了通过账务处理把多的部分找回。</t>
  </si>
  <si>
    <t>D00044693</t>
  </si>
  <si>
    <t>宽限期还款总额</t>
  </si>
  <si>
    <t>GRACE PERIOD REPAYMENT TOTAL AMOUNT</t>
  </si>
  <si>
    <t>GRCPRD_RPM_TOT_AMT</t>
  </si>
  <si>
    <t>指客户在宽限期内还款的金额合计。</t>
  </si>
  <si>
    <t>D00044694</t>
  </si>
  <si>
    <t>调整后应付款总额</t>
  </si>
  <si>
    <t>ADJUST AFTER PAYABLES TOTAL AMOUNT</t>
  </si>
  <si>
    <t>ADJ_AFT_PYBLS_TOT_AMT</t>
  </si>
  <si>
    <t>指客户消费等交易调整后应付款项的总金额。</t>
  </si>
  <si>
    <t>D00044731</t>
  </si>
  <si>
    <t>保理费金额</t>
  </si>
  <si>
    <t>FACTORING FEE AMOUNT</t>
  </si>
  <si>
    <t>FCTRG_FEE_AMT</t>
  </si>
  <si>
    <t>保理费用是指应收账款转让人为办理保理业务而向保理商支付的费用和报酬。</t>
  </si>
  <si>
    <t>D00044732</t>
  </si>
  <si>
    <t>保理费摊销金额</t>
  </si>
  <si>
    <t>FACTORING FEE AMORTIZATION AMOUNT</t>
  </si>
  <si>
    <t>FCTRG_FEE_AMRTZ_AMT</t>
  </si>
  <si>
    <t>指保理费中用于进行摊销处理的金额。摊销指对除固定资产外，其他可以长期使用的经营性资产按照其使用年限每年分摊购置成本的会计处理办法。</t>
  </si>
  <si>
    <t>D00044733</t>
  </si>
  <si>
    <t>保理费未摊销金额</t>
  </si>
  <si>
    <t>FACTORING FEE NOT AMORTIZATION AMOUNT</t>
  </si>
  <si>
    <t>FCTRG_FEE_NOT_AMRTZ_AMT</t>
  </si>
  <si>
    <t>指保理费中未用于进行摊销处理的金额。摊销指对除固定资产外，其他可以长期使用的经营性资产按照其使用年限每年分摊购置成本的会计处理办法。</t>
  </si>
  <si>
    <t>D00044734</t>
  </si>
  <si>
    <t>剩余时长</t>
  </si>
  <si>
    <t>REMAINING DURATION VALUE</t>
  </si>
  <si>
    <t>RMNG_DURTN_VAL</t>
  </si>
  <si>
    <t>指业务信息或待处理任务距离指定结束时间的时长。</t>
  </si>
  <si>
    <t>D00044735</t>
  </si>
  <si>
    <t>保理费已扣收金额</t>
  </si>
  <si>
    <t>FACTORING FEE ALREADY DEDUCT AMOUNT</t>
  </si>
  <si>
    <t>FCTRG_FEE_ALDY_DDUCT_AMT</t>
  </si>
  <si>
    <t>指在保理业务场景中，已经扣划并收取的费用金额。</t>
  </si>
  <si>
    <t>D00044755</t>
  </si>
  <si>
    <t>贴现赎回利率</t>
  </si>
  <si>
    <t>DISCOUNT BUY BACK INTEREST RATE</t>
  </si>
  <si>
    <t>DISCT_BUY_BACK_INT_RTE</t>
  </si>
  <si>
    <t>指客户将已经实现贴现的票据赎回，进行利息计算时采用的利率值。</t>
  </si>
  <si>
    <t>D00044756</t>
  </si>
  <si>
    <t>贴现赎回金额</t>
  </si>
  <si>
    <t>DISCOUNT BUY BACK AMOUNT</t>
  </si>
  <si>
    <t>DISCT_BUY_BACK_AMT</t>
  </si>
  <si>
    <t>指贴现方申请将已经贴现的票据进行赎回的金额。</t>
  </si>
  <si>
    <t>D00044789</t>
  </si>
  <si>
    <t>额度扣减金额</t>
  </si>
  <si>
    <t>LIMIT DEDUCT AMOUNT</t>
  </si>
  <si>
    <t>LMT_DDUCT_AMT</t>
  </si>
  <si>
    <t>对客户已有额度进行扣减的金额。</t>
  </si>
  <si>
    <t>D00044795</t>
  </si>
  <si>
    <t>投资年限</t>
  </si>
  <si>
    <t>INVEST YEARS COUNT</t>
  </si>
  <si>
    <t>IVS_YRS_CNT</t>
  </si>
  <si>
    <t>以年为单位统计客户进行产品投资的时间长度。</t>
  </si>
  <si>
    <t>D00044809</t>
  </si>
  <si>
    <t>当前累计错误次数</t>
  </si>
  <si>
    <t>CURRENT CUMULATIVE ERROR COUNT</t>
  </si>
  <si>
    <t>CRT_CUM_ERR_CNT</t>
  </si>
  <si>
    <t>表示当前交易、信息验证等出现错误的累计次数。</t>
  </si>
  <si>
    <t>D00044822</t>
  </si>
  <si>
    <t>沟通反应率</t>
  </si>
  <si>
    <t>COMMUNICATION RESPONSE RATE</t>
  </si>
  <si>
    <t>COMM_RESP_RTE</t>
  </si>
  <si>
    <t>表示在与客户进行沟通后，能够得到客户反应的占比人数。</t>
  </si>
  <si>
    <t>D00044826</t>
  </si>
  <si>
    <t>沟通单价倍数</t>
  </si>
  <si>
    <t>COMMUNICATION UNIT PRICE MULTIPLIER VALUE</t>
  </si>
  <si>
    <t>COMM_UNIT_PRC_MULTP_VAL</t>
  </si>
  <si>
    <t>记录客户沟通的任务中所需要花费的成本是单价的倍数值。</t>
  </si>
  <si>
    <t>D00044827</t>
  </si>
  <si>
    <t>沟通维护单价</t>
  </si>
  <si>
    <t>COMMUNICATION MAINTAIN UNIT PRICE AMOUNT</t>
  </si>
  <si>
    <t>COMM_MNTN_UNIT_PRC_AMT</t>
  </si>
  <si>
    <t>表示在与客户沟通任务中需要花费的单价成本金额。</t>
  </si>
  <si>
    <t>D00044831</t>
  </si>
  <si>
    <t>单位分红金额</t>
  </si>
  <si>
    <t>UNIT PARTICIPATING AMOUNT</t>
  </si>
  <si>
    <t>UNIT_PTCPG_AMT</t>
  </si>
  <si>
    <t>每一单位理财产品享有的分红金额</t>
  </si>
  <si>
    <t>D00044860</t>
  </si>
  <si>
    <t>最大可调额度</t>
  </si>
  <si>
    <t>MAXIMUM ADJUSTABLE LIMIT</t>
  </si>
  <si>
    <t>MAX_ADJBL_LMT</t>
  </si>
  <si>
    <t>结合客户资产和风险等因素设定的客户额度可调整的最大值。</t>
  </si>
  <si>
    <t>D00044993</t>
  </si>
  <si>
    <t>对方金额</t>
  </si>
  <si>
    <t>COUNTERPART AMOUNT</t>
  </si>
  <si>
    <t>CNTRP_AMT</t>
  </si>
  <si>
    <t>交易对手方的金额，比如资金转出方对应的收款方金额</t>
  </si>
  <si>
    <t>D00045091</t>
  </si>
  <si>
    <t>商户订单总金额</t>
  </si>
  <si>
    <t>MERCHANT ORDER TOTAL AMOUNT</t>
  </si>
  <si>
    <t>MERCH_ORDR_TOT_AMT</t>
  </si>
  <si>
    <t>该笔商户交易中订单的总金额</t>
  </si>
  <si>
    <t>D00045092</t>
  </si>
  <si>
    <t>商户无优惠金额</t>
  </si>
  <si>
    <t>MERCHANT NONE PREFERENTIAL AMOUNT</t>
  </si>
  <si>
    <t>MERCH_NONE_PREFL_AMT</t>
  </si>
  <si>
    <t>该笔商户交易中商户没有优惠的金额</t>
  </si>
  <si>
    <t>D00045093</t>
  </si>
  <si>
    <t>活动优惠金额</t>
  </si>
  <si>
    <t>ACTIVITY PREFERENTIAL AMOUNT</t>
  </si>
  <si>
    <t>ACTY_PREFL_AMT</t>
  </si>
  <si>
    <t>该笔交易中活动优惠的金额</t>
  </si>
  <si>
    <t>D00045094</t>
  </si>
  <si>
    <t>支付侧优惠金额</t>
  </si>
  <si>
    <t>PAY SIDE PREFERENTIAL AMOUNT</t>
  </si>
  <si>
    <t>PAY_SIDE_PREFL_AMT</t>
  </si>
  <si>
    <t>交易中客户在支付端受到优惠的金额</t>
  </si>
  <si>
    <t>D00045137</t>
  </si>
  <si>
    <t>网上支付退款成本</t>
  </si>
  <si>
    <t>ONLINE PAY REFUND COST</t>
  </si>
  <si>
    <t>ONLN_PAY_RFND_COST_AMT</t>
  </si>
  <si>
    <t>网上退款交易的成本金额</t>
  </si>
  <si>
    <t>D00045141</t>
  </si>
  <si>
    <t>网上支付退款手续费</t>
  </si>
  <si>
    <t>ONLINE PAY REFUND HANDLING FEE</t>
  </si>
  <si>
    <t>ONLN_PAY_RFND_HDL_FEE</t>
  </si>
  <si>
    <t>网上退款交易产生的手续费</t>
  </si>
  <si>
    <t>D00045149</t>
  </si>
  <si>
    <t>撤销冲正活动优惠金额</t>
  </si>
  <si>
    <t>REVOCATION REVERSE ACTIVITY PREFERENTIAL AMOUNT</t>
  </si>
  <si>
    <t>RVCN_RVRS_ACTY_PEL_AMT</t>
  </si>
  <si>
    <t>进行撤销或冲正交易的活动优惠金额</t>
  </si>
  <si>
    <t>D00045150</t>
  </si>
  <si>
    <t>撤销冲正商户优惠金额</t>
  </si>
  <si>
    <t>REVOCATION REVERSE MERCHANT PREFERENTIAL AMOUNT</t>
  </si>
  <si>
    <t>RVCN_RVRS_MERCH_PEL_AMT</t>
  </si>
  <si>
    <t>进行撤销或冲正交易的商户优惠金额</t>
  </si>
  <si>
    <t>D00045151</t>
  </si>
  <si>
    <t>撤销冲正客户优惠金额</t>
  </si>
  <si>
    <t>REVOCATION REVERSE CUSTOMER PREFERENTIAL AMOUNT</t>
  </si>
  <si>
    <t>RVCN_RVRS_CUST_PEL_AMT</t>
  </si>
  <si>
    <t>进行撤销或冲正交易的客户优惠金额</t>
  </si>
  <si>
    <t>D00045152</t>
  </si>
  <si>
    <t>撤销冲正信用卡积分抵扣金额</t>
  </si>
  <si>
    <t>REVOCATION REVERSE CREDIT CARD POINTS DEDUCT AMOUNT</t>
  </si>
  <si>
    <t>RVCN_RVRS_CCRD_DDUCT_AMT</t>
  </si>
  <si>
    <t>进行撤销或冲正交易的信用卡积分抵扣金额</t>
  </si>
  <si>
    <t>D00045153</t>
  </si>
  <si>
    <t>撤销冲正客户实付金额</t>
  </si>
  <si>
    <t>REVOCATION REVERSE CUSTOMER ACTUAL PAID AMOUNT</t>
  </si>
  <si>
    <t>RVCN_RVRS_ACTL_PAID_AMT</t>
  </si>
  <si>
    <t>进行撤销或冲正交易的客户实付金额</t>
  </si>
  <si>
    <t>D00045154</t>
  </si>
  <si>
    <t>撤销冲正支付侧优惠金额</t>
  </si>
  <si>
    <t>REVOCATION REVERSE PAY SIDE PREFERENTIAL AMOUNT</t>
  </si>
  <si>
    <t>RVCN_RVRS_PAYSDE_PFL_AMT</t>
  </si>
  <si>
    <t>进行撤销或冲正交易的支付侧优惠金额</t>
  </si>
  <si>
    <t>D00045166</t>
  </si>
  <si>
    <t>商户网上付款手续费</t>
  </si>
  <si>
    <t>MERCHANT INTERNET PAYMENT HANDLING FEE</t>
  </si>
  <si>
    <t>MERCH_INET_PYMT_HDL_FEE</t>
  </si>
  <si>
    <t>商户网上交易付款产生的手续费</t>
  </si>
  <si>
    <t>D00045168</t>
  </si>
  <si>
    <t>合并订单内订单总数</t>
  </si>
  <si>
    <t>COMBINED ORDER INNER ORDER TOTAL COUNT</t>
  </si>
  <si>
    <t>CMBN_ORDR_ORDR_TOT_CNT</t>
  </si>
  <si>
    <t>合并订单内的订单总数的合计</t>
  </si>
  <si>
    <t>D00045169</t>
  </si>
  <si>
    <t>发卡行优惠后金额</t>
  </si>
  <si>
    <t>ISSUE BANK PREFERENTIAL AFTER AMOUNT</t>
  </si>
  <si>
    <t>ISS_BANK_PREFL_AFT_AMT</t>
  </si>
  <si>
    <t>客户订单金额去除发卡行优惠后的金额</t>
  </si>
  <si>
    <t>D00045186</t>
  </si>
  <si>
    <t>服务商分润金额</t>
  </si>
  <si>
    <t>SERVICE PROVIDER PROFIT DIVISION AMOUNT</t>
  </si>
  <si>
    <t>SERV_PVDR_PFT_DVSN_AMT</t>
  </si>
  <si>
    <t>交易中服务商分得利润的金额</t>
  </si>
  <si>
    <t>D00045187</t>
  </si>
  <si>
    <t>商户分润金额</t>
  </si>
  <si>
    <t>MERCHANT PROFIT DIVISION AMOUNT</t>
  </si>
  <si>
    <t>MERCH_PFT_DVSN_AMT</t>
  </si>
  <si>
    <t>交易中商户分得利润的金额</t>
  </si>
  <si>
    <t>D00045189</t>
  </si>
  <si>
    <t>好商贷分期金额</t>
  </si>
  <si>
    <t>HAOSHANGDAI INSTALLMENT AMOUNT</t>
  </si>
  <si>
    <t>HSD_INSTM_AMT</t>
  </si>
  <si>
    <t>客户使用好商贷进行分期的金额</t>
  </si>
  <si>
    <t>D00045191</t>
  </si>
  <si>
    <t>买单吧优惠券抵扣总金额</t>
  </si>
  <si>
    <t>MAIDANBA COUPON COMPENSATE TOTAL AMOUNT</t>
  </si>
  <si>
    <t>MDB_CPN_CMPNS_TOT_AMT</t>
  </si>
  <si>
    <t>该笔交易中买单吧优惠券抵扣的总金额</t>
  </si>
  <si>
    <t>D00045192</t>
  </si>
  <si>
    <t>手机银行贴金券抵扣总金额</t>
  </si>
  <si>
    <t>MOBILE BANK CASH COUPON COMPENSATE TOTAL AMOUNT</t>
  </si>
  <si>
    <t>MBK_CSHCPN_CMPNS_TOT_AMT</t>
  </si>
  <si>
    <t>该笔交易中手机银行贴金券抵扣的总金额</t>
  </si>
  <si>
    <t>D00045195</t>
  </si>
  <si>
    <t>客户已付款金额总计</t>
  </si>
  <si>
    <t>CUSTOMER ALREADY PAYMENT TOTAL AMOUNT</t>
  </si>
  <si>
    <t>CUST_ALDY_PYMT_TOT_AMT</t>
  </si>
  <si>
    <t>客户在该笔交易中已经支付金额的总计</t>
  </si>
  <si>
    <t>D00045196</t>
  </si>
  <si>
    <t>已交付金额总计</t>
  </si>
  <si>
    <t>ALREADY DELIVER TOTAL AMOUNT</t>
  </si>
  <si>
    <t>ALDY_DLVR_TOT_AMT</t>
  </si>
  <si>
    <t>用户购买商品已经交付的金额总计</t>
  </si>
  <si>
    <t>D00045205</t>
  </si>
  <si>
    <t>贷记卡涉案金额</t>
  </si>
  <si>
    <t>CREDIT CARD INVOLVED AMOUNT</t>
  </si>
  <si>
    <t>CDCRD_IVLV_AMT</t>
  </si>
  <si>
    <t>贷记卡案件涉及到的金额。</t>
  </si>
  <si>
    <t>D00045206</t>
  </si>
  <si>
    <t>贷记卡涉案本金</t>
  </si>
  <si>
    <t>CREDIT CARD INVOLVED PRINCIPAL AMOUNT</t>
  </si>
  <si>
    <t>CDCRD_IVLV_PRCIP_AMT</t>
  </si>
  <si>
    <t>贷记卡案件涉及到的本金数目。</t>
  </si>
  <si>
    <t>D00045218</t>
  </si>
  <si>
    <t>案件好享贷涉案本金</t>
  </si>
  <si>
    <t>CASE HAOXIANGDAI INVOLVED PRINCIPAL AMOUNT</t>
  </si>
  <si>
    <t>CASE_HXD_IVLV_PRCIP_AMT</t>
  </si>
  <si>
    <t>好享贷相关案件涉及到的涉案本金。</t>
  </si>
  <si>
    <t>D00045230</t>
  </si>
  <si>
    <t>欺诈案件附件数</t>
  </si>
  <si>
    <t>FRAUD CASE ATTACHMENT COUNT</t>
  </si>
  <si>
    <t>FRUD_CASE_ATCHT_CNT</t>
  </si>
  <si>
    <t>涉嫌欺诈的案件含有的附件数目。</t>
  </si>
  <si>
    <t>D00045231</t>
  </si>
  <si>
    <t>欺诈案件记录数</t>
  </si>
  <si>
    <t>FRAUD CASE RECORD COUNT</t>
  </si>
  <si>
    <t>FRUD_CASE_REC_CNT</t>
  </si>
  <si>
    <t>被记录的涉嫌欺诈的案件数目。</t>
  </si>
  <si>
    <t>D00045235</t>
  </si>
  <si>
    <t>案件回调次数</t>
  </si>
  <si>
    <t>CASE CALLBACK COUNT</t>
  </si>
  <si>
    <t>CASE_CALLBACK_CNT</t>
  </si>
  <si>
    <t>案件侦破过程中，被回调的次数。</t>
  </si>
  <si>
    <t>D00045248</t>
  </si>
  <si>
    <t>客户本人承担金额</t>
  </si>
  <si>
    <t>CUSTOMER MYSELF BEAR AMOUNT</t>
  </si>
  <si>
    <t>CUST_MYSLF_BEAR_AMT</t>
  </si>
  <si>
    <t>当客户财产发生损失时，客户自己需要承担的金额。</t>
  </si>
  <si>
    <t>D00045286</t>
  </si>
  <si>
    <t>营销活动折扣金额</t>
  </si>
  <si>
    <t>CAMPAIGN ACTIVITY DISCOUNT AMOUNT</t>
  </si>
  <si>
    <t>CMPGN_ACTY_DISCT_AMT</t>
  </si>
  <si>
    <t>营销活动打折优惠的具体金额。</t>
  </si>
  <si>
    <t>D00045287</t>
  </si>
  <si>
    <t>营销活动优惠金额</t>
  </si>
  <si>
    <t>CAMPAIGN ACTIVITY PREFERENTIAL AMOUNT</t>
  </si>
  <si>
    <t>CMPGN_ACTY_PREFL_AMT</t>
  </si>
  <si>
    <t>营销活动优惠的具体金额。</t>
  </si>
  <si>
    <t>D00045293</t>
  </si>
  <si>
    <t>交易耗时</t>
  </si>
  <si>
    <t>TRANSACTION DURATION VALUE</t>
  </si>
  <si>
    <t>TXN_DURTN_VAL</t>
  </si>
  <si>
    <t>交易消耗的时间长度。</t>
  </si>
  <si>
    <t>D00045341</t>
  </si>
  <si>
    <t>转人工阈值</t>
  </si>
  <si>
    <t>TRANSFER MANUAL THRESHOLD VALUE</t>
  </si>
  <si>
    <t>TXFER_MNL_THRS_VAL</t>
  </si>
  <si>
    <t>指系统规定一个标准数值，当客户提出问题的评分大于标准数值时，则转接人工进行处理该问题。</t>
  </si>
  <si>
    <t>D00045356</t>
  </si>
  <si>
    <t>认证失败总次数</t>
  </si>
  <si>
    <t>AUTHENTICATION FAILURE TOTAL COUNT</t>
  </si>
  <si>
    <t>ATHTN_FAIL_TOT_CNT</t>
  </si>
  <si>
    <t>表示客户信息认证失败的总次数。</t>
  </si>
  <si>
    <t>D00045357</t>
  </si>
  <si>
    <t>单日认证失败次数</t>
  </si>
  <si>
    <t>SINGLE DAY AUTHENTICATION FAILURE COUNT</t>
  </si>
  <si>
    <t>SGL_DAY_ATHTN_FAIL_CNT</t>
  </si>
  <si>
    <t>表示客户单日信息认证失败的次数。</t>
  </si>
  <si>
    <t>D00045358</t>
  </si>
  <si>
    <t>人脸相似度</t>
  </si>
  <si>
    <t>FACE SIMILAR DEGREE RATE</t>
  </si>
  <si>
    <t>FACE_SIMLR_DEG_RTE</t>
  </si>
  <si>
    <t>指客户使用人脸识别进行信息验证时，数据模型判断当前人脸信息与客户记录的人脸相似度。</t>
  </si>
  <si>
    <t>D00045359</t>
  </si>
  <si>
    <t>人脸相似度阈值</t>
  </si>
  <si>
    <t>FACE SIMILAR DEGREE THRESHOLD VALUE</t>
  </si>
  <si>
    <t>FACE_SIMLR_DEG_THRS_VAL</t>
  </si>
  <si>
    <t>指客户使用人脸识别进行信息验证时，系统设置验证人脸识别是否成功的相似度标准值，大于改标准值则验证成功，小于则表示验证失败。</t>
  </si>
  <si>
    <t>D00045372</t>
  </si>
  <si>
    <t>人机协作置信值</t>
  </si>
  <si>
    <t>MAN-MACHINE COLLABORATION CONFIDENCE VALUE</t>
  </si>
  <si>
    <t>MMC_CONFD_VAL</t>
  </si>
  <si>
    <t>指人机协作中，对客户提出问题通过机器判断与标准问题相似程度值。</t>
  </si>
  <si>
    <t>D00045469</t>
  </si>
  <si>
    <t>场景活动优惠金额</t>
  </si>
  <si>
    <t>SCENE ACTIVITY PREFERENTIAL AMOUNT</t>
  </si>
  <si>
    <t>SCNE_ACTY_PREFL_AMT</t>
  </si>
  <si>
    <t>表示用户参加某类场景活动交易时所优惠的金额。</t>
  </si>
  <si>
    <t>D00045470</t>
  </si>
  <si>
    <t>订单运费</t>
  </si>
  <si>
    <t>ORDER FREIGHT AMOUNT</t>
  </si>
  <si>
    <t>ORDR_FRGHT_AMT</t>
  </si>
  <si>
    <t>记录用户交易订单的运费的金额。</t>
  </si>
  <si>
    <t>D00045471</t>
  </si>
  <si>
    <t>红包抵扣金额</t>
  </si>
  <si>
    <t>RED PACKET DEDUCT AMOUNT</t>
  </si>
  <si>
    <t>RED_PACKT_DDUCT_AMT</t>
  </si>
  <si>
    <t>记录用户消费时红包抵扣的具体的金额。</t>
  </si>
  <si>
    <t>D00045472</t>
  </si>
  <si>
    <t>活动优惠折算金额</t>
  </si>
  <si>
    <t>ACTIVITY PREFERENTIAL CONVENTION AMOUNT</t>
  </si>
  <si>
    <t>ACTY_PREFL_CNVNT_AMT</t>
  </si>
  <si>
    <t>表示用户参加活动优惠时折算的金额。</t>
  </si>
  <si>
    <t>D00045473</t>
  </si>
  <si>
    <t>积分抵扣金额</t>
  </si>
  <si>
    <t>POINTS DEDUCT AMOUNT</t>
  </si>
  <si>
    <t>PTS_DDUCT_AMT</t>
  </si>
  <si>
    <t>表示用户在交易或者兑换物品时所使用积分抵扣的金额。</t>
  </si>
  <si>
    <t>D00045474</t>
  </si>
  <si>
    <t>通用积分抵扣金额</t>
  </si>
  <si>
    <t>UNIVERSAL POINTS DEDUCT AMOUNT</t>
  </si>
  <si>
    <t>UNVSL_PTS_DDUCT_AMT</t>
  </si>
  <si>
    <t>表示用户通用的积分可以抵扣的金额。</t>
  </si>
  <si>
    <t>D00045475</t>
  </si>
  <si>
    <t>卡中心红包抵扣金额</t>
  </si>
  <si>
    <t>PCCC RED PACKET DEDUCT AMOUNT</t>
  </si>
  <si>
    <t>PCCC_RDPCKT_DDUCT_AMT</t>
  </si>
  <si>
    <t>表示用户参加活动卡中心发放的红包抵扣的金额。</t>
  </si>
  <si>
    <t>D00045476</t>
  </si>
  <si>
    <t>卡中心立减金额</t>
  </si>
  <si>
    <t>PCCC INSTANT REDUCE AMOUNT</t>
  </si>
  <si>
    <t>PCCC_INS_REDU_AMT</t>
  </si>
  <si>
    <t>表示用户参加活动时卡中心活动立减的金额。</t>
  </si>
  <si>
    <t>D00045477</t>
  </si>
  <si>
    <t>商户红包抵扣金额</t>
  </si>
  <si>
    <t>MERCHANT RED PACKET DEDUCT AMOUNT</t>
  </si>
  <si>
    <t>MRCH_RED_PACKT_DDUCT_AMT</t>
  </si>
  <si>
    <t>记录用户在发生交易时，商户给予的红包抵扣的金额。</t>
  </si>
  <si>
    <t>D00045478</t>
  </si>
  <si>
    <t>商户活动优惠金额</t>
  </si>
  <si>
    <t>MERCHANT ACTIVITY PREFERENTIAL AMOUNT</t>
  </si>
  <si>
    <t>MERCH_ACTY_PREFL_AMT</t>
  </si>
  <si>
    <t>记录用户在参加商户活动时所优惠的金额。</t>
  </si>
  <si>
    <t>D00045479</t>
  </si>
  <si>
    <t>商品单价</t>
  </si>
  <si>
    <t>COMMODITY UNIT PRICE AMOUNT</t>
  </si>
  <si>
    <t>CMDY_UNIT_PRC_AMT</t>
  </si>
  <si>
    <t>记录商品交易时客户所需要付的单价金额。</t>
  </si>
  <si>
    <t>D00045480</t>
  </si>
  <si>
    <t>商品实际购买价</t>
  </si>
  <si>
    <t>COMMODITY ACTUAL PURCHASE PRICE AMOUNT</t>
  </si>
  <si>
    <t>CMDY_ACTL_PURCH_PRC_AMT</t>
  </si>
  <si>
    <t>表示客户在购买商品时实际购买价格。</t>
  </si>
  <si>
    <t>D00045481</t>
  </si>
  <si>
    <t>实际信用卡购买金额</t>
  </si>
  <si>
    <t>ACTUAL CREDIT CARD PURCHASE AMOUNT</t>
  </si>
  <si>
    <t>ACTL_CDCRD_PURCH_AMT</t>
  </si>
  <si>
    <t>表示用户使用信用卡进行购买时实际购买的金额。</t>
  </si>
  <si>
    <t>D00045482</t>
  </si>
  <si>
    <t>退货补偿金额</t>
  </si>
  <si>
    <t>RETURN GOODS COMPENSATE AMOUNT</t>
  </si>
  <si>
    <t>RTN_GDS_CMPNS_AMT</t>
  </si>
  <si>
    <t>表示用户在退货时给予的补偿金额。</t>
  </si>
  <si>
    <t>D00045483</t>
  </si>
  <si>
    <t>退款中金额</t>
  </si>
  <si>
    <t>RETURNING AMOUNT</t>
  </si>
  <si>
    <t>RTNG_AMT</t>
  </si>
  <si>
    <t>记录用户在提交退款后，正在退款中且还未到达用户交易账户的金额。</t>
  </si>
  <si>
    <t>D00045484</t>
  </si>
  <si>
    <t>营销金额</t>
  </si>
  <si>
    <t>CAMPAIGN AMOUNT</t>
  </si>
  <si>
    <t>CMPGN_AMT</t>
  </si>
  <si>
    <t>记录营销活动下用户消费的金额。</t>
  </si>
  <si>
    <t>D00045485</t>
  </si>
  <si>
    <t>原信用卡购买金额</t>
  </si>
  <si>
    <t>ORIGINAL CREDIT CARD PURCHASE AMOUNT</t>
  </si>
  <si>
    <t>ORGL_CDCRD_PURCH_AMT</t>
  </si>
  <si>
    <t>表示用户使用信用卡购买商品时信用卡没有活动优惠时所需要支付的原金额。</t>
  </si>
  <si>
    <t>D00045486</t>
  </si>
  <si>
    <t>操作次数</t>
  </si>
  <si>
    <t>OPERATE COUNT</t>
  </si>
  <si>
    <t>OPR_CNT</t>
  </si>
  <si>
    <t>表示用户在操作某事项的操作次数。</t>
  </si>
  <si>
    <t>D00045487</t>
  </si>
  <si>
    <t>通用积分数</t>
  </si>
  <si>
    <t>UNIVERSAL POINTS COUNT</t>
  </si>
  <si>
    <t>UNVSL_PTS_CNT</t>
  </si>
  <si>
    <t>表示用户的积分中通用积分的数量。</t>
  </si>
  <si>
    <t>D00045488</t>
  </si>
  <si>
    <t>奖励数量</t>
  </si>
  <si>
    <t>REWARD COUNT</t>
  </si>
  <si>
    <t>RWRD_CNT</t>
  </si>
  <si>
    <t>表示用户所获得奖励的数量。</t>
  </si>
  <si>
    <t>D00045489</t>
  </si>
  <si>
    <t>商品分期数</t>
  </si>
  <si>
    <t>COMMODITY INSTALLMENT COUNT</t>
  </si>
  <si>
    <t>CMDY_INSTM_CNT</t>
  </si>
  <si>
    <t>描述用户在购买商品时所使用的商品分期数。</t>
  </si>
  <si>
    <t>D00045490</t>
  </si>
  <si>
    <t>商品购买数量</t>
  </si>
  <si>
    <t>COMMODITY PURCHASE COUNT</t>
  </si>
  <si>
    <t>CMDY_PURCH_CNT</t>
  </si>
  <si>
    <t>表示客户所购买的商品的数量。</t>
  </si>
  <si>
    <t>D00045491</t>
  </si>
  <si>
    <t>失败次数</t>
  </si>
  <si>
    <t>FAILURE COUNT</t>
  </si>
  <si>
    <t>FAIL_CNT</t>
  </si>
  <si>
    <t>表示用户参加抽奖等活动时，失败的次数。</t>
  </si>
  <si>
    <t>D00045492</t>
  </si>
  <si>
    <t>实际积分消费数</t>
  </si>
  <si>
    <t>ACTUAL POINTS CONSUMPTION COUNT</t>
  </si>
  <si>
    <t>ACTL_PTS_CNS_CNT</t>
  </si>
  <si>
    <t>表示用户在使用信用卡购买商品时实际的消费的积分数。</t>
  </si>
  <si>
    <t>D00045493</t>
  </si>
  <si>
    <t>退货积分总数</t>
  </si>
  <si>
    <t>RETURN GOODS POINTS TOTAL COUNT</t>
  </si>
  <si>
    <t>RTN_GDS_PTS_TOT_CNT</t>
  </si>
  <si>
    <t>记录商品等退货时退还的总积分。</t>
  </si>
  <si>
    <t>D00045494</t>
  </si>
  <si>
    <t>退货总金额</t>
  </si>
  <si>
    <t>RETURN GOODS AMOUNT TOTAL COUNT</t>
  </si>
  <si>
    <t>RTN_GDS_TOT_AMT</t>
  </si>
  <si>
    <t>记录商品等退货时退还总金额。</t>
  </si>
  <si>
    <t>D00045495</t>
  </si>
  <si>
    <t>退货数量</t>
  </si>
  <si>
    <t>RETURN GOODS COUNT</t>
  </si>
  <si>
    <t>RTN_GDS_CNT</t>
  </si>
  <si>
    <t>记录商品等退货的数量。</t>
  </si>
  <si>
    <t>D00045496</t>
  </si>
  <si>
    <t>原积分消费数</t>
  </si>
  <si>
    <t>ORIGINAL POINTS CONSUMPTION COUNT</t>
  </si>
  <si>
    <t>ORGL_PTS_CNS_CNT</t>
  </si>
  <si>
    <t>表示用户在用信用卡进行购买商品时信用卡没有优惠时所需要消费的积分数。</t>
  </si>
  <si>
    <t>D00045497</t>
  </si>
  <si>
    <t>重新邮寄次数</t>
  </si>
  <si>
    <t>RE MAIL COUNT</t>
  </si>
  <si>
    <t>RE_MAIL_CNT</t>
  </si>
  <si>
    <t>表示重新给客户邮寄信件等邮寄的次数。</t>
  </si>
  <si>
    <t>D00045498</t>
  </si>
  <si>
    <t>场景活动优惠积分</t>
  </si>
  <si>
    <t>SCENE ACTIVITY PREFERENTIAL POINTS</t>
  </si>
  <si>
    <t>SCNE_ACTY_PREFL_PTS</t>
  </si>
  <si>
    <t>表示用户参加某类场景活动交易时所优惠的积分。</t>
  </si>
  <si>
    <t>D00045499</t>
  </si>
  <si>
    <t>订单总积分</t>
  </si>
  <si>
    <t>ORDER TOTAL POINTS</t>
  </si>
  <si>
    <t>ORDR_TOT_PTS</t>
  </si>
  <si>
    <t>表示交易订单发生时所对应的总积分。</t>
  </si>
  <si>
    <t>D00045500</t>
  </si>
  <si>
    <t>分期积分</t>
  </si>
  <si>
    <t>INSTALLMENT POINTS</t>
  </si>
  <si>
    <t>INSTM_PTS</t>
  </si>
  <si>
    <t>记录用户在分期时所获得的积分。</t>
  </si>
  <si>
    <t>D00045501</t>
  </si>
  <si>
    <t>红包抵扣积分</t>
  </si>
  <si>
    <t>RED PACKET DEDUCT POINTS</t>
  </si>
  <si>
    <t>RED_PACKT_DDUCT_PTS</t>
  </si>
  <si>
    <t>记录用户消费时红包抵扣的具体的积分。</t>
  </si>
  <si>
    <t>D00045502</t>
  </si>
  <si>
    <t>活动优惠积分</t>
  </si>
  <si>
    <t>ACTIVITY PREFERENTIAL POINTS</t>
  </si>
  <si>
    <t>ACTY_PREFL_PTS</t>
  </si>
  <si>
    <t>表示用户在参加活动的交易所优惠的积分。</t>
  </si>
  <si>
    <t>D00045503</t>
  </si>
  <si>
    <t>商品单价积分</t>
  </si>
  <si>
    <t>COMMODITY UNIT PRICE POINTS</t>
  </si>
  <si>
    <t>CMDY_UNIT_PRC_PTS</t>
  </si>
  <si>
    <t>指商品的交易单价所对应的积分。</t>
  </si>
  <si>
    <t>D00045504</t>
  </si>
  <si>
    <t>退款中积分</t>
  </si>
  <si>
    <t>RETURNING POINTS</t>
  </si>
  <si>
    <t>RTNG_PTS</t>
  </si>
  <si>
    <t>记录用户在提交退款后，正在退款中的积分数。</t>
  </si>
  <si>
    <t>D00045505</t>
  </si>
  <si>
    <t>消费积分</t>
  </si>
  <si>
    <t>CONSUMPTION POINTS</t>
  </si>
  <si>
    <t>CNS_PTS</t>
  </si>
  <si>
    <t>表示用户在交易或者兑换物品时所消费的积分。</t>
  </si>
  <si>
    <t>D00045506</t>
  </si>
  <si>
    <t>已退款积分</t>
  </si>
  <si>
    <t>ALREADY REFUND POINTS</t>
  </si>
  <si>
    <t>ALDY_RFND_PTS</t>
  </si>
  <si>
    <t>记录用户发起退款后，已退还的积分。</t>
  </si>
  <si>
    <t>D00045508</t>
  </si>
  <si>
    <t>积分折算比例</t>
  </si>
  <si>
    <t>POINTS CONVENTION RATE</t>
  </si>
  <si>
    <t>PTS_CNVNT_RTE</t>
  </si>
  <si>
    <t>表示用户的积分折算成对应的金额的比例。</t>
  </si>
  <si>
    <t>D00045510</t>
  </si>
  <si>
    <t>最大积分使用比例</t>
  </si>
  <si>
    <t>MAXIMUM POINTS USE RATE</t>
  </si>
  <si>
    <t>MAX_PTS_USE_RTE</t>
  </si>
  <si>
    <t>表示用户在发生交易时所能最大使用积分的占比。</t>
  </si>
  <si>
    <t>D00045511</t>
  </si>
  <si>
    <t>商品面额</t>
  </si>
  <si>
    <t>COMMODITY FACE VALUE</t>
  </si>
  <si>
    <t>CMDY_FACE_VAL</t>
  </si>
  <si>
    <t>记录商品交易时所对应的面额。</t>
  </si>
  <si>
    <t>D00045513</t>
  </si>
  <si>
    <t>账单余额</t>
  </si>
  <si>
    <t>STATEMENT BALANCE</t>
  </si>
  <si>
    <t>STMT_BAL</t>
  </si>
  <si>
    <t>表示用户当前账单的余额。</t>
  </si>
  <si>
    <t>D00045572</t>
  </si>
  <si>
    <t>产品件数</t>
  </si>
  <si>
    <t>PRODUCT PIECE COUNT</t>
  </si>
  <si>
    <t>PROD_PCE_CNT</t>
  </si>
  <si>
    <t>指产品进行计件的数目。</t>
  </si>
  <si>
    <t>D00045577</t>
  </si>
  <si>
    <t>抵扣金额</t>
  </si>
  <si>
    <t>DEDUCT AMOUNT</t>
  </si>
  <si>
    <t>DDUCT_AMT</t>
  </si>
  <si>
    <t>指银行账户下被抵扣掉的金额。</t>
  </si>
  <si>
    <t>D00045609</t>
  </si>
  <si>
    <t>卡中心红包金额</t>
  </si>
  <si>
    <t>CARD CENTER RED PACKET AMOUNT</t>
  </si>
  <si>
    <t>CRD_CTR_RED_PACKT_AMT</t>
  </si>
  <si>
    <t>指卡中心客户获得的红包的金额。</t>
  </si>
  <si>
    <t>D00045610</t>
  </si>
  <si>
    <t>客户积分数</t>
  </si>
  <si>
    <t>CUSTOMER POINTS</t>
  </si>
  <si>
    <t>CUST_PTS</t>
  </si>
  <si>
    <t>指客户在各种交易、活动中获得的积分点数。</t>
  </si>
  <si>
    <t>D00045611</t>
  </si>
  <si>
    <t>扣除积分数</t>
  </si>
  <si>
    <t>DEDUCT POINTS</t>
  </si>
  <si>
    <t>DDUCT_PTS</t>
  </si>
  <si>
    <t>指银行账户中扣除的积分点数。</t>
  </si>
  <si>
    <t>D00045612</t>
  </si>
  <si>
    <t>扣除累积积分数</t>
  </si>
  <si>
    <t>DEDUCT CUMULATIVE POINTS</t>
  </si>
  <si>
    <t>DDUCT_CUM_PTS</t>
  </si>
  <si>
    <t>指扣除的累计积分的点数。</t>
  </si>
  <si>
    <t>D00045614</t>
  </si>
  <si>
    <t>扣费金额</t>
  </si>
  <si>
    <t>DEDUCTION AMOUNT</t>
  </si>
  <si>
    <t>DDUCN_AMT</t>
  </si>
  <si>
    <t>指在结算类或担保类等业务中，为客户提供服务后应收取的费用金额。</t>
  </si>
  <si>
    <t>D00045628</t>
  </si>
  <si>
    <t>商户红包金额</t>
  </si>
  <si>
    <t>MERCHANT RED PACKET AMOUNT</t>
  </si>
  <si>
    <t>MERCH_RED_PACKT_AMT</t>
  </si>
  <si>
    <t>指营销活动中，商户获得的红包的金额。</t>
  </si>
  <si>
    <t>D00045631</t>
  </si>
  <si>
    <t>授权起始金额</t>
  </si>
  <si>
    <t>AUTHORIZE BEGIN AMOUNT</t>
  </si>
  <si>
    <t>ATH_BGN_AMT</t>
  </si>
  <si>
    <t>指起始时已获授权的交易金额。</t>
  </si>
  <si>
    <t>D00045634</t>
  </si>
  <si>
    <t>刷卡金金额</t>
  </si>
  <si>
    <t>SHUAKAJIN AMOUNT</t>
  </si>
  <si>
    <t>SKJ_AMT</t>
  </si>
  <si>
    <t>指刷卡金对应的金额数目。</t>
  </si>
  <si>
    <t>D00045639</t>
  </si>
  <si>
    <t>退费金额</t>
  </si>
  <si>
    <t>REFUND FEE</t>
  </si>
  <si>
    <t>RFND_FEE</t>
  </si>
  <si>
    <t>指进行退费操作的金额。</t>
  </si>
  <si>
    <t>D00045695</t>
  </si>
  <si>
    <t>交易使用积分</t>
  </si>
  <si>
    <t>TRANSACTION USE POINTS</t>
  </si>
  <si>
    <t>TXN_USE_PTS</t>
  </si>
  <si>
    <t>客户参加商户营销活动交易中使用的积分数量</t>
  </si>
  <si>
    <t>D00045707</t>
  </si>
  <si>
    <t>退积分数</t>
  </si>
  <si>
    <t>RETURN POINTS</t>
  </si>
  <si>
    <t>RTN_PTS</t>
  </si>
  <si>
    <t>指退还的积分点数。</t>
  </si>
  <si>
    <t>D00045725</t>
  </si>
  <si>
    <t>取款机数量</t>
  </si>
  <si>
    <t>AUTOMATED TELLER MACHINE COUNT</t>
  </si>
  <si>
    <t>ATM_CNT</t>
  </si>
  <si>
    <t>指统计某一个范围下取款机的数量</t>
  </si>
  <si>
    <t>D00045726</t>
  </si>
  <si>
    <t>存款机数量</t>
  </si>
  <si>
    <t>CASH DEPOSIT MACHINE COUNT</t>
  </si>
  <si>
    <t>CDM_CNT</t>
  </si>
  <si>
    <t>指统计某一个范围下存款机的数量</t>
  </si>
  <si>
    <t>D00045727</t>
  </si>
  <si>
    <t>存取款机数量</t>
  </si>
  <si>
    <t>CASH RECYCLING SYSTEM COUNT</t>
  </si>
  <si>
    <t>CRS_CNT</t>
  </si>
  <si>
    <t>指统计某一个范围下存取款机的数量</t>
  </si>
  <si>
    <t>D00045728</t>
  </si>
  <si>
    <t>多媒体查询机数量</t>
  </si>
  <si>
    <t>MULTI-MEDIA ENQUIRE MACHINE COUNT</t>
  </si>
  <si>
    <t>MULTI_MEDIA_ENQ_MCHN_CNT</t>
  </si>
  <si>
    <t>指统计某一个范围下多媒体查询机的数量</t>
  </si>
  <si>
    <t>D00045735</t>
  </si>
  <si>
    <t>保理费月摊销金额</t>
  </si>
  <si>
    <t>FACTORING FEE MONTH AMORTIZATION AMOUNT</t>
  </si>
  <si>
    <t>FCTRG_FEE_MTH_AMRTZ_AMT</t>
  </si>
  <si>
    <t>对保理费用进行会计处理时按月摊销的金额，保理费用是指应收账款转让人为办理保理业务而向保理商支付的费用和报酬。</t>
  </si>
  <si>
    <t>D00045736</t>
  </si>
  <si>
    <t>保理费已摊销金额</t>
  </si>
  <si>
    <t>FACTORING FEE ALREADY AMORTIZATION AMOUNT</t>
  </si>
  <si>
    <t>FCTRG_FEE_ALDY_AMRTZ_AMT</t>
  </si>
  <si>
    <t>对保理费用进行会计处理已经摊销的金额，保理费用是指应收账款转让人为办理保理业务而向保理商支付的费用和报酬。</t>
  </si>
  <si>
    <t>D00045738</t>
  </si>
  <si>
    <t>保理融资金额</t>
  </si>
  <si>
    <t>FACTORING FINANCING AMOUNT</t>
  </si>
  <si>
    <t>FCTRG_FINCG_AMT</t>
  </si>
  <si>
    <t>根据应收账款的质量、结构和期限按一定比率向应收账款转让方提供的融资金额</t>
  </si>
  <si>
    <t>D00045741</t>
  </si>
  <si>
    <t>融资余额</t>
  </si>
  <si>
    <t>FINANCING BALANCE</t>
  </si>
  <si>
    <t>FINCG_BAL</t>
  </si>
  <si>
    <t>在融资交易中未偿还的融资总金额</t>
  </si>
  <si>
    <t>D00045746</t>
  </si>
  <si>
    <t>跨行通收入</t>
  </si>
  <si>
    <t>KUAHANGTONG INCOME AMOUNT</t>
  </si>
  <si>
    <t>KHT_INCM_AMT</t>
  </si>
  <si>
    <t>通过跨行通业务我行的收入金额，跨行通业务是指客户授权通过中国银联总中心或其分支机构从其指定的他行账户中扣收款项并转入指定的本人“一卡通”的业务。</t>
  </si>
  <si>
    <t>D00045747</t>
  </si>
  <si>
    <t>跨行通支出金额</t>
  </si>
  <si>
    <t>KUAHANGTONG PAYOUT AMOUNT</t>
  </si>
  <si>
    <t>KHT_PYOUT_AMT</t>
  </si>
  <si>
    <t>通过跨行通业务我行支出的金额，跨行通业务是指客户授权通过中国银联总中心或其分支机构从其指定的他行账户中扣收款项并转入指定的本人“一卡通”的业务。</t>
  </si>
  <si>
    <t>D00045763</t>
  </si>
  <si>
    <t>非正式员工人数</t>
  </si>
  <si>
    <t>NON FORMAL EMPLOYEE COUNT</t>
  </si>
  <si>
    <t>NON_FOMAL_EMP_CNT</t>
  </si>
  <si>
    <t>指企事业单位或银行机构本身招收的非正式员工的人数。非正式员工是相对正式员工而言的，没有同企业签订正式的劳动合同或确定正式的劳动关系，享受不到正式员工的待遇。</t>
  </si>
  <si>
    <t>D00045764</t>
  </si>
  <si>
    <t>网点总建筑面积</t>
  </si>
  <si>
    <t>BRANCH NETWORK TOTAL BUILDING AREA</t>
  </si>
  <si>
    <t>BCHNW_TOT_BLDG_AREA</t>
  </si>
  <si>
    <t>指银行网点机构营业场所的总建筑占地面积。</t>
  </si>
  <si>
    <t>D00045765</t>
  </si>
  <si>
    <t>营业厅使用面积</t>
  </si>
  <si>
    <t>OPERATIONAL HALL USE AREA</t>
  </si>
  <si>
    <t>OPRL_HALL_USE_AREA</t>
  </si>
  <si>
    <t>指银行机构的营业厅所占的场地面积。</t>
  </si>
  <si>
    <t>D00045781</t>
  </si>
  <si>
    <t>贴金券数量</t>
  </si>
  <si>
    <t>CASH COUPON COUNT</t>
  </si>
  <si>
    <t>CSHCPN_CNT</t>
  </si>
  <si>
    <t>客户持有我行贴金券的数量</t>
  </si>
  <si>
    <t>D00045785</t>
  </si>
  <si>
    <t>商户券数量</t>
  </si>
  <si>
    <t>MERCHANT COUPON COUNT</t>
  </si>
  <si>
    <t>MERCH_CPN_CNT</t>
  </si>
  <si>
    <t>客户持有交行商户的商户券的数量</t>
  </si>
  <si>
    <t>D00045910</t>
  </si>
  <si>
    <t>买单吧优惠券数量</t>
  </si>
  <si>
    <t>MAIDANBA COUPON COUNT</t>
  </si>
  <si>
    <t>MDB_CPN_CNT</t>
  </si>
  <si>
    <t>客户在买单吧中拥有的优惠券数量。</t>
  </si>
  <si>
    <t>D00045926</t>
  </si>
  <si>
    <t>贷记卡日交易限额</t>
  </si>
  <si>
    <t>CREDIT CARD DAY TRANSACTION QUOTA</t>
  </si>
  <si>
    <t>CDCRD_DAY_TXN_QTA</t>
  </si>
  <si>
    <t>贷记卡的日交易限定金额，有对不同币种如美元、人民币的额度限制，以及其他限制。</t>
  </si>
  <si>
    <t>D00045927</t>
  </si>
  <si>
    <t>贷记卡月交易限额</t>
  </si>
  <si>
    <t>CREDIT CARD MONTH TRANSACTION QUOTA</t>
  </si>
  <si>
    <t>CDCRD_MTH_TXN_QTA</t>
  </si>
  <si>
    <t>贷记卡的月交易限定金额，有对不同币种如美元、人民币的额度限制，以及其他限制。</t>
  </si>
  <si>
    <t>D00045928</t>
  </si>
  <si>
    <t>红包已退金额</t>
  </si>
  <si>
    <t>RED PACKET ALREADY RETURN AMOUNT</t>
  </si>
  <si>
    <t>RED_PACKT_ALDY_RTN_AMT</t>
  </si>
  <si>
    <t>客户在商户使用红包进行交易，发生退货或退款交易时的已退的实付金额。</t>
  </si>
  <si>
    <t>D00045929</t>
  </si>
  <si>
    <t>立减优惠金额</t>
  </si>
  <si>
    <t>INSTANT REDUCE PREFERENTIAL AMOUNT</t>
  </si>
  <si>
    <t>INS_REDU_PREFL_AMT</t>
  </si>
  <si>
    <t>客户参与商户发起的立减营销活动中优惠的金额。</t>
  </si>
  <si>
    <t>D00045930</t>
  </si>
  <si>
    <t>买单立减优惠金额</t>
  </si>
  <si>
    <t>PAY INSTANT REDUCE PREFERENTIAL AMOUNT</t>
  </si>
  <si>
    <t>PAY_INS_REDU_PREFL_AMT</t>
  </si>
  <si>
    <t>客户参与商户发起的买单立减营销活动中的优惠金额。</t>
  </si>
  <si>
    <t>D00045931</t>
  </si>
  <si>
    <t>已退款总额</t>
  </si>
  <si>
    <t>ALREADY REFUND TOTAL AMOUNT</t>
  </si>
  <si>
    <t>ALDY_RFND_TOT_AMT</t>
  </si>
  <si>
    <t>营销活动中商户已退款的总金额。</t>
  </si>
  <si>
    <t>D00045932</t>
  </si>
  <si>
    <t>商户订单金额</t>
  </si>
  <si>
    <t>MERCHANT ORDER AMOUNT</t>
  </si>
  <si>
    <t>MERCH_ORDR_AMT</t>
  </si>
  <si>
    <t>客户参加商户营销活动中的商户订单的金额。</t>
  </si>
  <si>
    <t>D00046159</t>
  </si>
  <si>
    <t>产品内部序号</t>
  </si>
  <si>
    <t>PRODUCT INNER SEQUENCE NO</t>
  </si>
  <si>
    <t>PROD_INR_SEQ_NO</t>
  </si>
  <si>
    <t>指产品在某系统内部的顺序号，可与其他系统产品编号进行映射</t>
  </si>
  <si>
    <t>D00046166</t>
  </si>
  <si>
    <t>开户成功数量</t>
  </si>
  <si>
    <t>ACCOUNT OPEN SUCCESS COUNT</t>
  </si>
  <si>
    <t>ACTOPE_SCSS_CNT</t>
  </si>
  <si>
    <t>指各类账户成功开户的数量</t>
  </si>
  <si>
    <t>D00046171</t>
  </si>
  <si>
    <t>理财产品交易确认金额</t>
  </si>
  <si>
    <t>FINANCE PRODUCT TRANSACTION CONFIRM AMOUNT</t>
  </si>
  <si>
    <t>FIN_PROD_TXN_CONF_AMT</t>
  </si>
  <si>
    <t>表示购买理财产品后，最终确认的交易付款金额。</t>
  </si>
  <si>
    <t>D00046285</t>
  </si>
  <si>
    <t>公司客户总资产</t>
  </si>
  <si>
    <t>COMPANY CUSTOMER TOTAL ASSET AMOUNT</t>
  </si>
  <si>
    <t>CMPY_CUST_TOT_ASSET_AMT</t>
  </si>
  <si>
    <t>指公司客户所拥有的总资产。</t>
  </si>
  <si>
    <t>D00046286</t>
  </si>
  <si>
    <t>已对外提供担保额</t>
  </si>
  <si>
    <t>ALREADY EXTERNAL PROVIDE GUARANTEE AMOUNT</t>
  </si>
  <si>
    <t>ALDY_EXTR_PRVD_GUAR_AMT</t>
  </si>
  <si>
    <t>指公司等客户已经对外提供担保的金额。</t>
  </si>
  <si>
    <t>D00046564</t>
  </si>
  <si>
    <t>剩余应还款额</t>
  </si>
  <si>
    <t>REMAINING SHOULD REPAYMENT AMOUNT</t>
  </si>
  <si>
    <t>RMNG_SHUD_RPM_AMT</t>
  </si>
  <si>
    <t>表示系统设定的账单中剩余应还款金额。</t>
  </si>
  <si>
    <t>D00046565</t>
  </si>
  <si>
    <t>调整前永久额度</t>
  </si>
  <si>
    <t>ADJUST BEFORE PERMANENT LIMIT</t>
  </si>
  <si>
    <t>ADJ_BEF_PERMN_LMT</t>
  </si>
  <si>
    <t>当账户额度信息发生调整时，调整前的永久额度金额。</t>
  </si>
  <si>
    <t>D00046566</t>
  </si>
  <si>
    <t>调整后永久额度</t>
  </si>
  <si>
    <t>ADJUST AFTER PERMANENT LIMIT</t>
  </si>
  <si>
    <t>ADJ_AFT_PERMN_LMT</t>
  </si>
  <si>
    <t>当账户额度信息发生调整时，调整后的永久额度金额。</t>
  </si>
  <si>
    <t>D00046569</t>
  </si>
  <si>
    <t>子交易笔数</t>
  </si>
  <si>
    <t>SUB TRANSACTION COUNT</t>
  </si>
  <si>
    <t>SUB_TXN_CNT</t>
  </si>
  <si>
    <t>表示当前账户子交易发生的交易笔数。</t>
  </si>
  <si>
    <t>D00046570</t>
  </si>
  <si>
    <t>实时账单金额</t>
  </si>
  <si>
    <t>REAL TIME STATEMENT AMOUNT</t>
  </si>
  <si>
    <t>REAL_TME_STMT_AMT</t>
  </si>
  <si>
    <t>表示实时账单中记录的账单金额。</t>
  </si>
  <si>
    <t>D00046571</t>
  </si>
  <si>
    <t>实时剩余最低应付款金额</t>
  </si>
  <si>
    <t>REAL TIME REMAINING MINIMUM DUE AMOUNT</t>
  </si>
  <si>
    <t>REAL_TME_RMNG_MINDUE_AMT</t>
  </si>
  <si>
    <t>表示客户当前剩余还要付给银行的最低的款项。</t>
  </si>
  <si>
    <t>D00046659</t>
  </si>
  <si>
    <t>宽限日前非主动还款调整金额</t>
  </si>
  <si>
    <t>GRACE DAY BEFORE NON INITIATIVE REPAYMENT ADJUST AMOUNT</t>
  </si>
  <si>
    <t>GRDY_BEF_NINVRPM_ADJ_AMT</t>
  </si>
  <si>
    <t>表示客户在还款宽限日到期之前进行非主动还款的还款金额。</t>
  </si>
  <si>
    <t>D00046660</t>
  </si>
  <si>
    <t>宽限日后非主动还款调整金额</t>
  </si>
  <si>
    <t>GRACE DAY AFTER NON INITIATIVE REPAYMENT ADJUST AMOUNT</t>
  </si>
  <si>
    <t>GRDY_AFT_NINVRPM_ADJ_AMT</t>
  </si>
  <si>
    <t>表示客户在还款宽限日到期之后进行非主动还款的还款金额。</t>
  </si>
  <si>
    <t>D00046662</t>
  </si>
  <si>
    <t>计划清算金额</t>
  </si>
  <si>
    <t>PLAN CLEARING AMOUNT</t>
  </si>
  <si>
    <t>PLAN_CLRG_AMT</t>
  </si>
  <si>
    <t>表示在计划中，货币收、付业务发生清算时的交易金额,以及金融机构进行清算时的具体金融资产金额。</t>
  </si>
  <si>
    <t>D00046668</t>
  </si>
  <si>
    <t>争议贷记金额</t>
  </si>
  <si>
    <t>DISPUTE CREDIT AMOUNT</t>
  </si>
  <si>
    <t>DISPT_CDT_AMT</t>
  </si>
  <si>
    <t>表示客户欠款中有争议部分的金额。</t>
  </si>
  <si>
    <t>D00046669</t>
  </si>
  <si>
    <t>默认宽限期天数</t>
  </si>
  <si>
    <t>DEFAULT GRACE PERIOD DAYS COUNT</t>
  </si>
  <si>
    <t>DEFALT_GRCPRD_DYS_CNT</t>
  </si>
  <si>
    <t>表示设置系统中默认宽限天数。</t>
  </si>
  <si>
    <t>D00046670</t>
  </si>
  <si>
    <t>小额复利宽容度</t>
  </si>
  <si>
    <t>MICRO COMPOUND INTEREST TOLERANCE</t>
  </si>
  <si>
    <t>MICRO_CMPDINT_TOLR</t>
  </si>
  <si>
    <t>指对小额复利收取利息时，设置的宽容度。宽容度是指当客户对小额复利进行还款达到一定比例时即视为还清。</t>
  </si>
  <si>
    <t>D00046671</t>
  </si>
  <si>
    <t>第一级起始金额</t>
  </si>
  <si>
    <t>LEVEL 1 BEGIN AMOUNT</t>
  </si>
  <si>
    <t>LV1_BGN_AMT</t>
  </si>
  <si>
    <t>指当按照欠款金额大小进行分级时，第一级别欠款的最小金额。</t>
  </si>
  <si>
    <t>D00046672</t>
  </si>
  <si>
    <t>第一级利率</t>
  </si>
  <si>
    <t>LEVEL 1 INTEREST RATE</t>
  </si>
  <si>
    <t>LV1_INT_RTE</t>
  </si>
  <si>
    <t>指当欠款金额为第一级别时，设置收取利息的利率大小。</t>
  </si>
  <si>
    <t>D00046673</t>
  </si>
  <si>
    <t>第二级起始金额</t>
  </si>
  <si>
    <t>LEVEL 2 BEGIN AMOUNT</t>
  </si>
  <si>
    <t>LV2_BGN_AMT</t>
  </si>
  <si>
    <t>指当按照欠款金额大小进行分级时，第二级别欠款的最小金额。</t>
  </si>
  <si>
    <t>D00046674</t>
  </si>
  <si>
    <t>第二级利率</t>
  </si>
  <si>
    <t>LEVEL 2 INTEREST RATE</t>
  </si>
  <si>
    <t>LV2_INT_RTE</t>
  </si>
  <si>
    <t>指当欠款金额为第二级别时，设置收取利息的利率大小。</t>
  </si>
  <si>
    <t>D00046675</t>
  </si>
  <si>
    <t>第三级起始金额</t>
  </si>
  <si>
    <t>LEVEL 3 BEGIN AMOUNT</t>
  </si>
  <si>
    <t>LV3_BGN_AMT</t>
  </si>
  <si>
    <t>指当按照欠款金额大小进行分级时，第三级别欠款的最小金额。</t>
  </si>
  <si>
    <t>D00046676</t>
  </si>
  <si>
    <t>第三级利率</t>
  </si>
  <si>
    <t>LEVEL 3 INTEREST RATE</t>
  </si>
  <si>
    <t>LV3_INT_RTE</t>
  </si>
  <si>
    <t>指当欠款金额为第三级别时，设置收取利息的利率大小。</t>
  </si>
  <si>
    <t>D00046677</t>
  </si>
  <si>
    <t>扣除最低应付款后账单余额</t>
  </si>
  <si>
    <t>DEDUCT MINIMUM DUE AMOUNT AFTER STATEMENT BALANCE</t>
  </si>
  <si>
    <t>DDCT_MINDUE_AFT_STMT_BAL</t>
  </si>
  <si>
    <t>表示账单中扣除客户最低应付款金额后剩余的金额。其中最低应付款是指客户还款达到最低应付款金额之后，就不计入逾期。</t>
  </si>
  <si>
    <t>D00046679</t>
  </si>
  <si>
    <t>迟缴宽容金额</t>
  </si>
  <si>
    <t>DELAY PAY TOLERANCE AMOUNT</t>
  </si>
  <si>
    <t>DLA_PAY_TOLR_AMT</t>
  </si>
  <si>
    <t>指允许客户推迟缴费的金额。即客户迟缴在宽容度内的该金额不计入逾期。</t>
  </si>
  <si>
    <t>D00046680</t>
  </si>
  <si>
    <t>违约金收取宽容金额</t>
  </si>
  <si>
    <t>DEFAULT PENALTY COLLECT TOLERANCE AMOUNT</t>
  </si>
  <si>
    <t>DFLT_PNTY_CLCT_TOLR_AMT</t>
  </si>
  <si>
    <t>指收取客户违约金时可以宽容的金额。</t>
  </si>
  <si>
    <t>D00046681</t>
  </si>
  <si>
    <t>连续拖欠违约金收取比例</t>
  </si>
  <si>
    <t>CONTINUE DELINQUENT DEFAULT PENALTY COLLECT RATE</t>
  </si>
  <si>
    <t>CTU_DLQ_DFL_PNTY_CLT_RTE</t>
  </si>
  <si>
    <t>指对于连续拖欠的客户，收取违约金占拖欠金额的比例。</t>
  </si>
  <si>
    <t>D00046710</t>
  </si>
  <si>
    <t>余额比上月变化值</t>
  </si>
  <si>
    <t>BALANCE COMPARE TO LAST MONTH VARIATION VALUE</t>
  </si>
  <si>
    <t>BAL_CMP_LAST_MTH_VRT_VAL</t>
  </si>
  <si>
    <t>余额较上月的变化值。</t>
  </si>
  <si>
    <t>D00046711</t>
  </si>
  <si>
    <t>余额比年初变化值</t>
  </si>
  <si>
    <t>BALANCE COMPARE TO YEAR BEGIN VARIATION VALUE</t>
  </si>
  <si>
    <t>BAL_CMPR_YR_BGN_VRT_VAL</t>
  </si>
  <si>
    <t>余额较年初的变化值。</t>
  </si>
  <si>
    <t>D00046712</t>
  </si>
  <si>
    <t>余额去年同期比上月变化值</t>
  </si>
  <si>
    <t xml:space="preserve">BALANCE LAST YEAR SAME PERIOD COMPARE TO LAST MONTH VARIATION VALUE </t>
  </si>
  <si>
    <t>BAL_LYSP_LST_MTH_VRT_VAL</t>
  </si>
  <si>
    <t>余额去年同期较去年上月的变化值。</t>
  </si>
  <si>
    <t>D00046713</t>
  </si>
  <si>
    <t>余额去年同期比年初变化值</t>
  </si>
  <si>
    <t>BALANCE LAST YEAR SAME PERIOD COMPARE TO YEAR BEGIN VARIATION VALUE</t>
  </si>
  <si>
    <t>BAL_LYSP_YR_BGN_VRT_VAL</t>
  </si>
  <si>
    <t>余额去年同期较去年年初的变化值。</t>
  </si>
  <si>
    <t>D00046780</t>
  </si>
  <si>
    <t>预授信额度</t>
  </si>
  <si>
    <t>PRE CREDIT LIMIT</t>
  </si>
  <si>
    <t>PRE_CDT_LMT</t>
  </si>
  <si>
    <t>指商业银行或金融机构根据客户的资信条件，核定的供客户参考的最高可贷款额度，不代表实际下款额度。</t>
  </si>
  <si>
    <t>D00046792</t>
  </si>
  <si>
    <t>有效本币贷记卡最大账龄</t>
  </si>
  <si>
    <t>VALID LOCAL CURRENCY CREDIT CARD MAXIMUM ACCOUNT AGE COUNT</t>
  </si>
  <si>
    <t>VLD_LCCY_DJK_MXACTAG_CNT</t>
  </si>
  <si>
    <t>以本币为币种的有效贷记卡的最大账龄</t>
  </si>
  <si>
    <t>D00046793</t>
  </si>
  <si>
    <t>有效本币贷记卡最大授信额度</t>
  </si>
  <si>
    <t>VALID LOCAL CURRENCY CREDIT CARD MAXIMUM CREDIT LIMIT</t>
  </si>
  <si>
    <t>VLD_LCCY_DJK_MAX_CDT_LMT</t>
  </si>
  <si>
    <t>以本币为币种的有效贷记卡的最大授信额度</t>
  </si>
  <si>
    <t>D00046817</t>
  </si>
  <si>
    <t>预计额度</t>
  </si>
  <si>
    <t>PREDICT LIMIT</t>
  </si>
  <si>
    <t>PRED_LMT</t>
  </si>
  <si>
    <t>在通过对客户资产和信用风险等信息的评估后，预计可以给与的额度值。</t>
  </si>
  <si>
    <t>D00046830</t>
  </si>
  <si>
    <t>已还罚息复利</t>
  </si>
  <si>
    <t>REPAID PENALTY INTEREST COMPOUND INTEREST AMOUNT</t>
  </si>
  <si>
    <t>REPAD_PNL_INT_CMPINT_AMT</t>
  </si>
  <si>
    <t>指借款人已经归还的因逾期未还款而产生的罚息复利金额。</t>
  </si>
  <si>
    <t>D00046868</t>
  </si>
  <si>
    <t>剩余欺诈挂账金额</t>
  </si>
  <si>
    <t>REMAINING FRAUD ON ACCOUNT AMOUNT</t>
  </si>
  <si>
    <t>RMNG_FRUD_ON_ACCT_AMT</t>
  </si>
  <si>
    <t>表示剩余因欺诈产生的挂账金额，挂账是指账号或户名有误等原因导致的钱款已从付款人账上扣除，但还未到达收款人账上的操作。</t>
  </si>
  <si>
    <t>D00046872</t>
  </si>
  <si>
    <t>维护序号</t>
  </si>
  <si>
    <t>MAINTAIN SEQUENCE NO</t>
  </si>
  <si>
    <t>MNTN_SEQ_NO</t>
  </si>
  <si>
    <t>指对每一次数据维护生成的序号，用于区分同一天内每一次的数据维护。</t>
  </si>
  <si>
    <t>D00046878</t>
  </si>
  <si>
    <t>折人民币可用额度</t>
  </si>
  <si>
    <t>CONVERT RMB AVAILABLE LIMIT</t>
  </si>
  <si>
    <t>CNVRT_RMB_AVL_LMT</t>
  </si>
  <si>
    <t>批准额度中扣除已用额度和冻结额度后，账户中剩余所有可使用批准额度折算成人民币后的额度金额。</t>
  </si>
  <si>
    <t>D00046879</t>
  </si>
  <si>
    <t>折账户币种可用额度</t>
  </si>
  <si>
    <t>CONVENTION ACCOUNT CURRENCY LIMIT</t>
  </si>
  <si>
    <t>CNVNT_ACCT_CCY_LMT</t>
  </si>
  <si>
    <t>批准额度中扣除已用额度和冻结额度后，账户中剩余所有可使用批准额度折算成以账户币种为计量单位的额度金额。</t>
  </si>
  <si>
    <t>D00046974</t>
  </si>
  <si>
    <t>当前贷款本金余额</t>
  </si>
  <si>
    <t>CURRENT LOAN PRINCIPAL BALANCE</t>
  </si>
  <si>
    <t>CRT_LOAN_PRCIP_BAL</t>
  </si>
  <si>
    <t>指借款人当前贷款本金剩余余额，合同贷款金额减去已还款本金，剩余当前本金余额。</t>
  </si>
  <si>
    <t>D00046975</t>
  </si>
  <si>
    <t>历史逾期期数</t>
  </si>
  <si>
    <t>HISTORY OVERDUE CYCLE COUNT</t>
  </si>
  <si>
    <t>HISR_ODUE_CYC_CNT</t>
  </si>
  <si>
    <t>指借款人贷款历史总共逾期次数。</t>
  </si>
  <si>
    <t>D00046977</t>
  </si>
  <si>
    <t>当前逾期金额</t>
  </si>
  <si>
    <t>CURRENT OVERDUE AMOUNT</t>
  </si>
  <si>
    <t>CRT_ODUE_AMT</t>
  </si>
  <si>
    <t>D00046979</t>
  </si>
  <si>
    <t>当前逾期利息</t>
  </si>
  <si>
    <t>CURRENT OVERDUE INTEREST</t>
  </si>
  <si>
    <t>CRT_ODUE_INT</t>
  </si>
  <si>
    <t>指当前逾期贷款造成的罚息，具体就是指贷款人不按照合同的约定归还借款而产生的超期罚息。</t>
  </si>
  <si>
    <t>D00046980</t>
  </si>
  <si>
    <t>当前逾期罚息</t>
  </si>
  <si>
    <t>CURRENT OVERDUE PENALTY INTEREST</t>
  </si>
  <si>
    <t>CRT_ODUE_PNLTY_INT</t>
  </si>
  <si>
    <t>指借款人没有在规定时间内还款造成逾期，未还款部分的逾期，将以日为单位计算利息。</t>
  </si>
  <si>
    <t>D00046981</t>
  </si>
  <si>
    <t>当前未到期本金</t>
  </si>
  <si>
    <t>CURRENT NOT DUE PRINCIPAL AMOUNT</t>
  </si>
  <si>
    <t>CRT_NOT_DUE_PRCIP_AMT</t>
  </si>
  <si>
    <t>指贷款中还未到还款期限剩余的本金金额。</t>
  </si>
  <si>
    <t>D00046982</t>
  </si>
  <si>
    <t>已还款期数</t>
  </si>
  <si>
    <t>ALREADY REPAYMENT CYCLE COUNT</t>
  </si>
  <si>
    <t>ALDY_RPM_CYC_CNT</t>
  </si>
  <si>
    <t>指按期分期还款，已经还款期数。</t>
  </si>
  <si>
    <t>D00047082</t>
  </si>
  <si>
    <t>党员转接时年龄</t>
  </si>
  <si>
    <t>THE COMMUNIST PARTY OF CHINA PARTY MEMBER SWITCHING MOMENT AGE</t>
  </si>
  <si>
    <t>CPC_PTY_MBR_SWCHG_AGE</t>
  </si>
  <si>
    <t>相关党员在本次党组织关系转接时的年龄。</t>
  </si>
  <si>
    <t>D00047089</t>
  </si>
  <si>
    <t>银行退款金额</t>
  </si>
  <si>
    <t>BANK REFUND AMOUNT</t>
  </si>
  <si>
    <t>BANK_RFND_AMT</t>
  </si>
  <si>
    <t>交易产生的由银行退款的金额</t>
  </si>
  <si>
    <t>D00047090</t>
  </si>
  <si>
    <t>回佣金额</t>
  </si>
  <si>
    <t>REBATE AMOUNT</t>
  </si>
  <si>
    <t>RBT_AMT</t>
  </si>
  <si>
    <t>受理业务的商户向银行支付的费用金额</t>
  </si>
  <si>
    <t>D00047091</t>
  </si>
  <si>
    <t>回佣费率</t>
  </si>
  <si>
    <t>REBATE FEE RATE</t>
  </si>
  <si>
    <t>RBT_FEE_RTE</t>
  </si>
  <si>
    <t>受理业务的商户向银行支付的费用所适用的费率</t>
  </si>
  <si>
    <t>D00047103</t>
  </si>
  <si>
    <t>会议实到人数</t>
  </si>
  <si>
    <t>MEETING ACTUAL PRESENCE PEOPLE COUNT</t>
  </si>
  <si>
    <t>MTG_ACTL_PRSC_PP_CNT</t>
  </si>
  <si>
    <t>相关会议中，实际到场的人数。</t>
  </si>
  <si>
    <t>D00047104</t>
  </si>
  <si>
    <t>会议应到人数</t>
  </si>
  <si>
    <t>MEETING SHOULD BE PRESENT PEOPLE COUNT</t>
  </si>
  <si>
    <t>MTG_SHUD_BE_PRST_PP_CNT</t>
  </si>
  <si>
    <t>相关会议中，应到场的人数。</t>
  </si>
  <si>
    <t>D00047106</t>
  </si>
  <si>
    <t>活动经费</t>
  </si>
  <si>
    <t>ACTIVITY EXPENDITURE AMOUNT</t>
  </si>
  <si>
    <t>ACTY_EXPDT_AMT</t>
  </si>
  <si>
    <t>举办相关活动所需各项开销的费用。</t>
  </si>
  <si>
    <t>D00047270</t>
  </si>
  <si>
    <t>销售手续费率</t>
  </si>
  <si>
    <t>SALE HANDLING FEE RATE</t>
  </si>
  <si>
    <t>SALE_HDL_FEE_RTE</t>
  </si>
  <si>
    <t>销售产品所需收取的手续费费率</t>
  </si>
  <si>
    <t>D00047271</t>
  </si>
  <si>
    <t>固定管理费率</t>
  </si>
  <si>
    <t>FIX MANAGE FEE RATE</t>
  </si>
  <si>
    <t>FIX_MNG_FEE_RTE</t>
  </si>
  <si>
    <t>在一定期限内固定不变的管理费费率，管理费作为对资产管理者的报酬</t>
  </si>
  <si>
    <t>D00047272</t>
  </si>
  <si>
    <t>托管费</t>
  </si>
  <si>
    <t>TRUSTEESHIP FEE</t>
  </si>
  <si>
    <t>TRSTS_FEE</t>
  </si>
  <si>
    <t>托管费指资产托管人为资产提供服务而收取的费用，比如银行为保管、处置基金信托财产而提取的费用</t>
  </si>
  <si>
    <t>D00047273</t>
  </si>
  <si>
    <t>预计最高年收益率</t>
  </si>
  <si>
    <t>PREDICT MAXIMUM YEAR YIELD RATE</t>
  </si>
  <si>
    <t>PRED_MAX_YR_YIELD_RTE</t>
  </si>
  <si>
    <t>投资理财等预计可获取的最高年化收益率</t>
  </si>
  <si>
    <t>D00047274</t>
  </si>
  <si>
    <t>预计最低年收益率</t>
  </si>
  <si>
    <t>PREDICT MINIMUM YEAR YIELD RATE</t>
  </si>
  <si>
    <t>PRED_MIN_YR_YIELD_RTE</t>
  </si>
  <si>
    <t>投资理财等预计可获取的最低年化收益率</t>
  </si>
  <si>
    <t>D00047275</t>
  </si>
  <si>
    <t>持有可用份额</t>
  </si>
  <si>
    <t>HOLD AVAILABLE SHARE</t>
  </si>
  <si>
    <t>HOLD_AVL_SHR</t>
  </si>
  <si>
    <t>指账户持有产品的可以用于交易的份额，可能是有的份额持有时间不够或还在确认过程中，导致该部分份额冻结</t>
  </si>
  <si>
    <t>D00047276</t>
  </si>
  <si>
    <t>持有总金额</t>
  </si>
  <si>
    <t>HOLD TOTAL AMOUNT</t>
  </si>
  <si>
    <t>HOLD_TOT_AMT</t>
  </si>
  <si>
    <t>指账户持有的资金总金额</t>
  </si>
  <si>
    <t>D00047277</t>
  </si>
  <si>
    <t>持有可用金额</t>
  </si>
  <si>
    <t>HOLD AVAILABLE AMOUNT</t>
  </si>
  <si>
    <t>HOLD_AVL_AMT</t>
  </si>
  <si>
    <t>指账户持有的可用资金金额，该部分资金可用来进行交易、转出，未被冻结</t>
  </si>
  <si>
    <t>D00047278</t>
  </si>
  <si>
    <t>产品最新净值</t>
  </si>
  <si>
    <t>PRODUCT LATEST NET VALUE</t>
  </si>
  <si>
    <t>PROD_LATST_NET_VAL</t>
  </si>
  <si>
    <t>指理财、基金等产品在最新的统计时点每一份额的净值</t>
  </si>
  <si>
    <t>D00047279</t>
  </si>
  <si>
    <t>产品成本净值</t>
  </si>
  <si>
    <t>PRODUCT COST NET VALUE</t>
  </si>
  <si>
    <t>PROD_COST_NET_VAL</t>
  </si>
  <si>
    <t>指在购入理财、基金等产品时每一份额的成本净值</t>
  </si>
  <si>
    <t>D00047311</t>
  </si>
  <si>
    <t>承诺还款金额</t>
  </si>
  <si>
    <t>PROMISE REPAYMENT AMOUNT</t>
  </si>
  <si>
    <t>PRMS_RPM_AMT</t>
  </si>
  <si>
    <t>指借款人承诺对所欠款项进行偿还的金额。</t>
  </si>
  <si>
    <t>D00047353</t>
  </si>
  <si>
    <t>保证信用客户最终定价</t>
  </si>
  <si>
    <t>ASSURANCE CREDIT CUSTOMER FINAL PRICING AMOUNT</t>
  </si>
  <si>
    <t>ASSUR_CDT_FNL_PRCG_AMT</t>
  </si>
  <si>
    <t>指结合申请担保信用的客户的各项信息综合计算制定出的信用担保合约价格。</t>
  </si>
  <si>
    <t>D00047354</t>
  </si>
  <si>
    <t>保证信用正式额度</t>
  </si>
  <si>
    <t>ASSURANCE CREDIT FORMAL LIMIT</t>
  </si>
  <si>
    <t>ASSUR_CDT_FOMAL_LMT</t>
  </si>
  <si>
    <t>指通过审批后正式生效的信用担保额度。</t>
  </si>
  <si>
    <t>D00047358</t>
  </si>
  <si>
    <t>抵押担保核额</t>
  </si>
  <si>
    <t>MORTGAGE GUARANTEE APPROVE LIMIT</t>
  </si>
  <si>
    <t>MRTG_GUAR_APRV_LMT</t>
  </si>
  <si>
    <t>指需要经过批准核实后，通过抵押担保方式可申办的额度金额。抵押担保是指债务人或者第三人不转移对某一特定物的占有，而将该财产作为债权的担保，债务人不履行债务时，债权人有权依照担保法的规定以该财产折价或者以拍卖、变卖该财产的价款优先受偿。</t>
  </si>
  <si>
    <t>D00047366</t>
  </si>
  <si>
    <t>确认调整信用额度</t>
  </si>
  <si>
    <t>CONFIRM ADJUST CREDIT LIMIT</t>
  </si>
  <si>
    <t>CONF_ADJ_CDT_LMT</t>
  </si>
  <si>
    <t>指客户确认进行调整的目标信用额度金额。</t>
  </si>
  <si>
    <t>D00047367</t>
  </si>
  <si>
    <t>确认调整最终额度</t>
  </si>
  <si>
    <t>CONFIRM ADJUST FINAL LIMIT</t>
  </si>
  <si>
    <t>CONF_ADJ_FNL_LMT</t>
  </si>
  <si>
    <t>指客户确认进行调整的最终额度金额。</t>
  </si>
  <si>
    <t>D00047368</t>
  </si>
  <si>
    <t>确认最终利率</t>
  </si>
  <si>
    <t>CONFIRM FINAL INTEREST RATE</t>
  </si>
  <si>
    <t>CONF_FNL_INT_RTE</t>
  </si>
  <si>
    <t>指综合各类业务因素计算后得出的最终利率。</t>
  </si>
  <si>
    <t>D00047371</t>
  </si>
  <si>
    <t>信用担保核额</t>
  </si>
  <si>
    <t>CREDIT GUARANTEE APPROVE LIMIT</t>
  </si>
  <si>
    <t>CDT_GUAR_APRV_LMT</t>
  </si>
  <si>
    <t>指需要经过批准核实后，通过信用担保方式可申办的额度金额。信用担保是指企业在向银行融通资金过程中，根据合同约定，由依法设立的担保机构以保证的形式为债务人提供担保，在债务人不能依约履行债务时，由担保机构承担合同约定的偿还责任，从而保障银行债权实现的一种金融支持方式。</t>
  </si>
  <si>
    <t>D00047376</t>
  </si>
  <si>
    <t>财经日报定制客户经理数</t>
  </si>
  <si>
    <t>FINANCIAL DAILY CUSTOMIZATION CUSTOMER MANAGER COUNT</t>
  </si>
  <si>
    <t>FINDLY_CSZ_CUST_MNGR_CNT</t>
  </si>
  <si>
    <t>实现定制财经日报的客户经理数量</t>
  </si>
  <si>
    <t>D00047377</t>
  </si>
  <si>
    <t>财经日报定制次数</t>
  </si>
  <si>
    <t>FINANCIAL DAILY CUSTOMIZATION COUNT</t>
  </si>
  <si>
    <t>FINDLY_CSZ_CNT</t>
  </si>
  <si>
    <t>完成财经日报定制的次数</t>
  </si>
  <si>
    <t>D00047378</t>
  </si>
  <si>
    <t>财经日报分享客户经理数</t>
  </si>
  <si>
    <t>FINANCIAL DAILY SHARE CUSTOMER MANAGER COUNT</t>
  </si>
  <si>
    <t>FINDLY_SHR_CUST_MNGR_CNT</t>
  </si>
  <si>
    <t>对财经日报进行分享的客户经理数量</t>
  </si>
  <si>
    <t>D00047379</t>
  </si>
  <si>
    <t>财经日报分享次数</t>
  </si>
  <si>
    <t>FINANCIAL DAILY SHARE COUNT</t>
  </si>
  <si>
    <t>FINDLY_SHR_CNT</t>
  </si>
  <si>
    <t>对财经日报进行分享的次数</t>
  </si>
  <si>
    <t>D00047380</t>
  </si>
  <si>
    <t>财经日报阅读数</t>
  </si>
  <si>
    <t>FINANCIAL DAILY READ COUNT</t>
  </si>
  <si>
    <t>FINDLY_READ_CNT</t>
  </si>
  <si>
    <t>财经日报被点击阅读的次数</t>
  </si>
  <si>
    <t>D00047406</t>
  </si>
  <si>
    <t>同业拆借余额</t>
  </si>
  <si>
    <t>INTER BANK LENDING BALANCE</t>
  </si>
  <si>
    <t>INTR_BANK_LNDG_BAL</t>
  </si>
  <si>
    <t>银行或其他金融机构同业拆借业务的余额。</t>
  </si>
  <si>
    <t>D00047407</t>
  </si>
  <si>
    <t>卖出回购余额</t>
  </si>
  <si>
    <t>SELL REPURCHASE BALANCE</t>
  </si>
  <si>
    <t>SEL_REPCS_BAL</t>
  </si>
  <si>
    <t>银行或其他金融机构卖出回购业务的余额。</t>
  </si>
  <si>
    <t>D00047408</t>
  </si>
  <si>
    <t>债务证券余额</t>
  </si>
  <si>
    <t>DEBT SECURITIES BALANCE</t>
  </si>
  <si>
    <t>DEBT_SCRTS_BAL</t>
  </si>
  <si>
    <t>当事人持有的债务证券余额。债务性证券的持有人拥有对证券发行人的债权。</t>
  </si>
  <si>
    <t>D00047409</t>
  </si>
  <si>
    <t>存单发行余额</t>
  </si>
  <si>
    <t>CERTIFICATE DEPOSIT ISSUE BALANCE</t>
  </si>
  <si>
    <t>CERT_DEP_ISS_BAL</t>
  </si>
  <si>
    <t>银行或其他金融机构发行存单的金额。</t>
  </si>
  <si>
    <t>D00047410</t>
  </si>
  <si>
    <t>应付及预收款项余额</t>
  </si>
  <si>
    <t>PAYABLE AND PRE RECEIVE FUND BALANCE</t>
  </si>
  <si>
    <t>PYBL_PRE_RECV_FUND_BAL</t>
  </si>
  <si>
    <t>当事人应付款项及预收款项的金额。</t>
  </si>
  <si>
    <t>D00047411</t>
  </si>
  <si>
    <t>表外业务余额</t>
  </si>
  <si>
    <t>OFF BALANCE SHEET BUSINESS BALANCE</t>
  </si>
  <si>
    <t>OFF_BAL_SHEET_BSN_BAL</t>
  </si>
  <si>
    <t>银行或其他金融机构表外业务的余额。</t>
  </si>
  <si>
    <t>D00047412</t>
  </si>
  <si>
    <t>其他负债余额</t>
  </si>
  <si>
    <t>OTHER LIABILITY BALANCE</t>
  </si>
  <si>
    <t>OTH_LBLY_BAL</t>
  </si>
  <si>
    <t>银行或其他金融机构除存款、同业存放等的负债余额。</t>
  </si>
  <si>
    <t>D00047415</t>
  </si>
  <si>
    <t>拆放同业余额</t>
  </si>
  <si>
    <t>CALL LOAN INTER BANK BALANCE</t>
  </si>
  <si>
    <t>CALL_LOAN_INTR_BANK_BAL</t>
  </si>
  <si>
    <t>银行拆放与国内外银行的各种货币资金的余额。</t>
  </si>
  <si>
    <t>D00047416</t>
  </si>
  <si>
    <t>买入返售余额</t>
  </si>
  <si>
    <t>BUY BACK SALE BALANCE</t>
  </si>
  <si>
    <t>BUY_BACK_SALE_BAL</t>
  </si>
  <si>
    <t>买入返售业务的余额。买入返售业务是指商业银行与金融机构按照协议约定先买入金融资产，再按约定价格与到期日返售给该金融机构的资金融通行为。</t>
  </si>
  <si>
    <t>D00047417</t>
  </si>
  <si>
    <t>票据融资余额</t>
  </si>
  <si>
    <t>BILL FINANCING BALANCE</t>
  </si>
  <si>
    <t>BILL_FINCG_BAL</t>
  </si>
  <si>
    <t>票据融资业务的余额。票据融资指票据持有人通过非贸易的方式取得商业汇票，并以该票据向银行申请贴现套取资金，实现融资目的。</t>
  </si>
  <si>
    <t>D00047418</t>
  </si>
  <si>
    <t>存放同业余额</t>
  </si>
  <si>
    <t>DUE FROM BANKS BALANCE</t>
  </si>
  <si>
    <t>DUE_FR_BANKS_BAL</t>
  </si>
  <si>
    <t>银行或其他金融机构存入其他银行款项的余额。</t>
  </si>
  <si>
    <t>D00047419</t>
  </si>
  <si>
    <t>政府债券余额</t>
  </si>
  <si>
    <t>GOVERNMENT BOND BALANCE</t>
  </si>
  <si>
    <t>GOV_BOND_BAL</t>
  </si>
  <si>
    <t>当事人持有政府债券的余额。政府债券是政府为筹集资金而向出资者出具并承诺在一定时期支付利息和偿还本金的债务凭条。</t>
  </si>
  <si>
    <t>D00047420</t>
  </si>
  <si>
    <t>政策性金融债券余额</t>
  </si>
  <si>
    <t>POLICY FINANCE BOND BALANCE</t>
  </si>
  <si>
    <t>POLCY_FIN_BOND_BAL</t>
  </si>
  <si>
    <t>当事人持有政策性金融债券的余额。政策性金融债券是我国政策性银行为筹集信贷资金，经国务院批准由中国人民银行用计划派购的方式向商业金融机构发行的金融债券。</t>
  </si>
  <si>
    <t>D00047421</t>
  </si>
  <si>
    <t>其他金融债券余额</t>
  </si>
  <si>
    <t>OTHER FINANCE BOND BALANCE</t>
  </si>
  <si>
    <t>OTH_FIN_BOND_BAL</t>
  </si>
  <si>
    <t>当事人持有的除政府债券和政策性金融债券外的其他金融债券的余额。</t>
  </si>
  <si>
    <t>D00047422</t>
  </si>
  <si>
    <t>企业债券余额</t>
  </si>
  <si>
    <t>ENTERPRISE BOND BALANCE</t>
  </si>
  <si>
    <t>ENTP_BOND_BAL</t>
  </si>
  <si>
    <t>当事人持有的企业债券的余额。企业债券是指企业在一定时期内为追加资本而发行的借款凭证。</t>
  </si>
  <si>
    <t>D00047423</t>
  </si>
  <si>
    <t>资产支持证券余额</t>
  </si>
  <si>
    <t>ASSET SUPPORT SECURITIES BALANCE</t>
  </si>
  <si>
    <t>ASSET_SPPOT_SCRTS_BAL</t>
  </si>
  <si>
    <t>当事人持有的资产支持证券的余额。资产支持债券是由受托机构发行的、代表特定目的信托的信托收益权份额。</t>
  </si>
  <si>
    <t>D00047424</t>
  </si>
  <si>
    <t>境外债券余额</t>
  </si>
  <si>
    <t>OVERSEA BOND BALANCE</t>
  </si>
  <si>
    <t>OVS_BOND_BAL</t>
  </si>
  <si>
    <t>当事人持有的境外债券的余额。境外债券是指外国借款人所在国与发行市场所在国具有不同的国籍并以发行市场所在国的货币为面值货币发行的债券。</t>
  </si>
  <si>
    <t>D00047425</t>
  </si>
  <si>
    <t>存单投资余额</t>
  </si>
  <si>
    <t>CERTIFICATE DEPOSIT INVEST BALANCE</t>
  </si>
  <si>
    <t>CERT_DEP_IVS_BAL</t>
  </si>
  <si>
    <t>当事人投资存单的余额。</t>
  </si>
  <si>
    <t>D00047426</t>
  </si>
  <si>
    <t>其他债权投资余额</t>
  </si>
  <si>
    <t>OTHER CREDITOR RIGHT INVEST BALANCE</t>
  </si>
  <si>
    <t>OTH_CDTR_RGHT_IVS_BAL</t>
  </si>
  <si>
    <t>指银行或其他金融机构投资的除债券、存单之外的其他债权余额。</t>
  </si>
  <si>
    <t>D00047427</t>
  </si>
  <si>
    <t>股权投资余额</t>
  </si>
  <si>
    <t>EQUITY INVEST BALANCE</t>
  </si>
  <si>
    <t>EQTY_IVS_BAL</t>
  </si>
  <si>
    <t>当事人参与的股权投资的余额。股权投资时位参与或控制某一公司的经营活动而投资购买其股权的行为。</t>
  </si>
  <si>
    <t>D00047428</t>
  </si>
  <si>
    <t>特定目的载体份额投资余额</t>
  </si>
  <si>
    <t>SPECIFIC PURPOSE CARRIER SHARE INVEST BALANCE</t>
  </si>
  <si>
    <t>SPCF_PURP_CRI_SHRIVS_BAL</t>
  </si>
  <si>
    <t>银行或其他金融机构持有的特定目的载体份额投资的余额。特定目的载体指金融机构为持有特定资产而创立的准实体，它拥有资产和权益，没有雇员和办公场所，实际的管理工作委托他人进行，其资产负债独立与发行人（管理人）资产负债。</t>
  </si>
  <si>
    <t>D00047429</t>
  </si>
  <si>
    <t>衍生金融工具余额</t>
  </si>
  <si>
    <t>DERIVED FINANCE INSTRUMENT BALANCE</t>
  </si>
  <si>
    <t>DERVD_FIN_ISTMT_BAL</t>
  </si>
  <si>
    <t>银行或其他金融机构持有的衍生金融工具的余额。衍生金融工具是与基础金融产品相对应的一个概念，指建立在基础产品或基础变量智商，其价格随基础金融产品的价格（或数值）变动的派生金融产品。</t>
  </si>
  <si>
    <t>D00047430</t>
  </si>
  <si>
    <t>应收及预付款项余额</t>
  </si>
  <si>
    <t>RECEIVABLE AND PREPAY FUND BALANCE</t>
  </si>
  <si>
    <t>RECVB_AND_PRPAY_FUND_BAL</t>
  </si>
  <si>
    <t>当事人应收款项和预付款项的余额。</t>
  </si>
  <si>
    <t>D00047431</t>
  </si>
  <si>
    <t>表外担保类资产余额</t>
  </si>
  <si>
    <t>OFF BALANCE SHEET GUARANTEE TYPE ASSET BALANCE</t>
  </si>
  <si>
    <t>OFBS_GUAR_TP_ASSET_BAL</t>
  </si>
  <si>
    <t>银行担保类表外资产的余额。</t>
  </si>
  <si>
    <t>D00047432</t>
  </si>
  <si>
    <t>表外承诺类资产余额</t>
  </si>
  <si>
    <t>OFF BALANCE SHEET PROMISE TYPE ASSET BALANCE</t>
  </si>
  <si>
    <t>OFBS_PRMS_TP_ASSET_BAL</t>
  </si>
  <si>
    <t>银行承诺类表外资产的余额。</t>
  </si>
  <si>
    <t>D00047433</t>
  </si>
  <si>
    <t>其他资产余额</t>
  </si>
  <si>
    <t>OTHER ASSET BALANCE</t>
  </si>
  <si>
    <t>OTH_ASSET_BAL</t>
  </si>
  <si>
    <t>除贷款、拆放同业、债券投资等资产之外的其他资产余额。</t>
  </si>
  <si>
    <t>D00047434</t>
  </si>
  <si>
    <t>余额合计</t>
  </si>
  <si>
    <t>TOTAL BALANCE</t>
  </si>
  <si>
    <t>TOT_BAL</t>
  </si>
  <si>
    <t>指各项余额的合计值。</t>
  </si>
  <si>
    <t>D00047435</t>
  </si>
  <si>
    <t>各项存款余额</t>
  </si>
  <si>
    <t>EACH DEPOSIT BALANCE</t>
  </si>
  <si>
    <t>EACH_DEP_BAL</t>
  </si>
  <si>
    <t>当事人的各项存款余额。</t>
  </si>
  <si>
    <t>D00047436</t>
  </si>
  <si>
    <t>同业存放余额</t>
  </si>
  <si>
    <t>DUE TO BANKS BALANCE</t>
  </si>
  <si>
    <t>DUE_TO_BANKS_BAL</t>
  </si>
  <si>
    <t>银行或其他金融机构同业存放业务的余额。</t>
  </si>
  <si>
    <t>D00047442</t>
  </si>
  <si>
    <t>单位贷款余额</t>
  </si>
  <si>
    <t>COMPANY LOAN BALANCE</t>
  </si>
  <si>
    <t>CMPY_LOAN_BAL</t>
  </si>
  <si>
    <t>指单位贷款未还款金额。</t>
  </si>
  <si>
    <t>D00047674</t>
  </si>
  <si>
    <t>党员转接有效天数</t>
  </si>
  <si>
    <t>THE COMMUNIST PARTY OF CHINA PARTY MEMBER SWITCHING VALID DAYS COUNT</t>
  </si>
  <si>
    <t>CPM_SWCHG_VLD_D_CNT</t>
  </si>
  <si>
    <t>党员进行党组织关系转接时，转出到转入新党组织之间的有效时间天数。</t>
  </si>
  <si>
    <t>D00047688</t>
  </si>
  <si>
    <t>承销额度</t>
  </si>
  <si>
    <t>UNDERWRITING LIMIT</t>
  </si>
  <si>
    <t>UDWRG_LMT</t>
  </si>
  <si>
    <t>指证券发行人委托具有证券销售资格的金融机构，按照协议由金融机构向投资者募集资金的额度。</t>
  </si>
  <si>
    <t>D00047689</t>
  </si>
  <si>
    <t>预计被持金额</t>
  </si>
  <si>
    <t>PREDICT HOLDED AMOUNT</t>
  </si>
  <si>
    <t>PRED_HOLDD_AMT</t>
  </si>
  <si>
    <t>指客户持有理财产品的预计持有金额</t>
  </si>
  <si>
    <t>D00047690</t>
  </si>
  <si>
    <t>注册额度</t>
  </si>
  <si>
    <t>REGISTER LIMIT</t>
  </si>
  <si>
    <t>RGS_LMT</t>
  </si>
  <si>
    <t>指投行项目注册资金的额度</t>
  </si>
  <si>
    <t>D00047691</t>
  </si>
  <si>
    <t>可用注册额度</t>
  </si>
  <si>
    <t>AVAILABLE REGISTER LIMIT</t>
  </si>
  <si>
    <t>AVL_RGS_LMT</t>
  </si>
  <si>
    <t>指投行项目注册资金额度中可用金额</t>
  </si>
  <si>
    <t>D00047693</t>
  </si>
  <si>
    <t>交行承销份额</t>
  </si>
  <si>
    <t>BCM UNDERWRITING SHARE</t>
  </si>
  <si>
    <t>BCM_UDWRG_SHR</t>
  </si>
  <si>
    <t>指交行在规定的发行有限期限内将证券销售出去的证券金额。</t>
  </si>
  <si>
    <t>D00047699</t>
  </si>
  <si>
    <t>当前持仓余额</t>
  </si>
  <si>
    <t>CURRENT POSITIONS BALANCE</t>
  </si>
  <si>
    <t>CRT_POSNS_BAL</t>
  </si>
  <si>
    <t>指包销余券等业务当前的持仓金额，包销余券指承销商与发行人签订协议，在约定的期限内发行债券并收取佣金，到约定的销售期满，售后剩余的债券，由承销商按协议价格全部认购。</t>
  </si>
  <si>
    <t>D00047700</t>
  </si>
  <si>
    <t>对应期限FTP价格</t>
  </si>
  <si>
    <t>CORRESPONDING TERM FTP PRICE AMOUNT</t>
  </si>
  <si>
    <t>CRSPD_TERM_FTP_PRC_AMT</t>
  </si>
  <si>
    <t>指对应期限的内部资金转移定价，内部资金转移定价（FundsTransferPricing，简称FTP）,是指商业银行内部资金中心与业务经营单位按照一定规则全额有偿转移资金，达到核算业务资金成本或收益等目的的一种内部经营管理模式。</t>
  </si>
  <si>
    <t>D00047702</t>
  </si>
  <si>
    <t>处置面额</t>
  </si>
  <si>
    <t>DISPOSAL FACE VALUE</t>
  </si>
  <si>
    <t>DISPL_FACE_VAL</t>
  </si>
  <si>
    <t>指包销余券等业务在处置期的债券面额总计。</t>
  </si>
  <si>
    <t>D00047703</t>
  </si>
  <si>
    <t>买入面额合计</t>
  </si>
  <si>
    <t>BUY TOTAL FACE VALUE</t>
  </si>
  <si>
    <t>BUY_TOT_FACE_VAL</t>
  </si>
  <si>
    <t>指包销余券、债券等买入面额的总和</t>
  </si>
  <si>
    <t>D00047704</t>
  </si>
  <si>
    <t>卖出净价总额</t>
  </si>
  <si>
    <t>SELL NET PRICE TOTAL AMOUNT</t>
  </si>
  <si>
    <t>SEL_NET_PRC_TOT_AMT</t>
  </si>
  <si>
    <t>指包销余券、债券等卖出净价的金额合计，净价指扣除按债券票面利率计算的应计利息后的债券价格。</t>
  </si>
  <si>
    <t>D00047705</t>
  </si>
  <si>
    <t>买卖价差</t>
  </si>
  <si>
    <t>BUY SELL PRICE MARGIN AMOUNT</t>
  </si>
  <si>
    <t>BUY_SEL_PRC_MRGN_AMT</t>
  </si>
  <si>
    <t>指对于一种金融资产愿意买入和卖出的价格之差。</t>
  </si>
  <si>
    <t>D00047706</t>
  </si>
  <si>
    <t>投资收益</t>
  </si>
  <si>
    <t>INVEST YIELD AMOUNT</t>
  </si>
  <si>
    <t>IVS_YIELD_AMT</t>
  </si>
  <si>
    <t>发行机构兑付产品购买者投资收益的资金</t>
  </si>
  <si>
    <t>D00047707</t>
  </si>
  <si>
    <t>交易净价</t>
  </si>
  <si>
    <t>TRANSACTION NET PRICE AMOUNT</t>
  </si>
  <si>
    <t>TXN_NET_PRC_AMT</t>
  </si>
  <si>
    <t>相对于全价而言的，是一种以不含利息价格进行的交易，在债券中净价指扣除按债券票面利率计算的应计利息后的债券价格。</t>
  </si>
  <si>
    <t>D00047708</t>
  </si>
  <si>
    <t>FTP成本</t>
  </si>
  <si>
    <t>FTP COST AMOUNT</t>
  </si>
  <si>
    <t>FTP_COST_AMT</t>
  </si>
  <si>
    <t>指内部资金转移定价的成本金额，内部资金转移定价（FundsTransferPricing，简称FTP）是指商业银行内部资金中心与业务经营单位按照一定规则全额有偿转移资金，达到核算业务资金成本或收益等目的的一种内部经营管理模式。</t>
  </si>
  <si>
    <t>D00047709</t>
  </si>
  <si>
    <t>损益金额合计</t>
  </si>
  <si>
    <t>PROFIT AND LOSS TOTAL AMOUNT</t>
  </si>
  <si>
    <t>PFT_AND_LOSS_TOT_AMT</t>
  </si>
  <si>
    <t>我行在各项资金业务中损益的金额合计。</t>
  </si>
  <si>
    <t>D00047716</t>
  </si>
  <si>
    <t>申请承销额度</t>
  </si>
  <si>
    <t>APPLICATION UNDERWRITING LIMIT</t>
  </si>
  <si>
    <t>APPL_UDWRG_LMT</t>
  </si>
  <si>
    <t>指公司承销业务申请的额度。证券经营机构借助自己在证券市场上的信誉和营业网点，在规定的发行有限期限内将证券销售出去，这一过程称为承销。</t>
  </si>
  <si>
    <t>D00047736</t>
  </si>
  <si>
    <t>产品犹豫期天数</t>
  </si>
  <si>
    <t>PRODUCT HESITATION PERIOD DAYS COUNT</t>
  </si>
  <si>
    <t>PROD_HESTA_PRD_DYS_CNT</t>
  </si>
  <si>
    <t>指保险产品的犹豫期天数。犹豫期是指投保人在收到保险合同后10天（银行保险渠道为15天）内，如不同意保险合同内容，可将合同退还保险人并申请撤销。在此期间，保险人同意投保人的申请，撤销合同并退还已收全部保费。该10天（银行保险渠道为15天）即通常所说的“犹豫期”。</t>
  </si>
  <si>
    <t>D00047740</t>
  </si>
  <si>
    <t>基金销售收入</t>
  </si>
  <si>
    <t>FUND SALE INCOME AMOUNT</t>
  </si>
  <si>
    <t>FUND_SLINC_AMT</t>
  </si>
  <si>
    <t>指银行员工通过推荐销售基金产品获得的收入金额。</t>
  </si>
  <si>
    <t>D00047747</t>
  </si>
  <si>
    <t>客户经理业绩提成比例</t>
  </si>
  <si>
    <t>CUSTOMER MANAGER PERFORMANCE COMMISSION RATE</t>
  </si>
  <si>
    <t>CUSMGR_PRFOM_CMSN_RTE</t>
  </si>
  <si>
    <t>指客户经理可以从所受理的业务中抽取的业绩提成占比。</t>
  </si>
  <si>
    <t>D00047756</t>
  </si>
  <si>
    <t>应发工资</t>
  </si>
  <si>
    <t>PAYABLE WAGE AMOUNT</t>
  </si>
  <si>
    <t>PYBL_WAGE_AMT</t>
  </si>
  <si>
    <t>应发工资是所有劳动所得的现金总和，也称税前工资。</t>
  </si>
  <si>
    <t>D00047758</t>
  </si>
  <si>
    <t>犹豫期退保金额</t>
  </si>
  <si>
    <t>HESITATION PERIOD CANCEL INSURANCE AMOUNT</t>
  </si>
  <si>
    <t>HESTA_PRD_CNCL_INSN_AMT</t>
  </si>
  <si>
    <t>指投保人在投保犹豫期内执行退保的保费金额。犹豫期是指投保人在收到保险合同后10天（银行保险渠道为15天）内，如不同意保险合同内容，可将合同退还保险人并申请撤销。在此期间，保险人同意投保人的申请，撤销合同并退还已收全部保费。该10天（银行保险渠道为15天）即通常所说的“犹豫期”。</t>
  </si>
  <si>
    <t>D00047760</t>
  </si>
  <si>
    <t>折人民币保险销售收入</t>
  </si>
  <si>
    <t>CONVERT RMB INSURANCE SALE INCOME AMOUNT</t>
  </si>
  <si>
    <t>CNVRT_RMB_INSN_SLINC_AMT</t>
  </si>
  <si>
    <t>指将员工销售保险产品的收入统一折合成人民币后的金额。</t>
  </si>
  <si>
    <t>D00047761</t>
  </si>
  <si>
    <t>折人民币基金销售收入</t>
  </si>
  <si>
    <t>CONVERT RMB FUND SALE INCOME AMOUNT</t>
  </si>
  <si>
    <t>CNVRT_RMB_FD_SLINC_AMT</t>
  </si>
  <si>
    <t>指将员工销售基金产品的收入统一折合成人民币后的金额。</t>
  </si>
  <si>
    <t>D00047764</t>
  </si>
  <si>
    <t>本次挂牌金额</t>
  </si>
  <si>
    <t>CURRENT LISTED AMOUNT</t>
  </si>
  <si>
    <t>CRT_LSTD_AMT</t>
  </si>
  <si>
    <t>指本次发行人发行债券、股票等金融产品时市场上公开交易的金额。</t>
  </si>
  <si>
    <t>D00047766</t>
  </si>
  <si>
    <t>承销年化费率</t>
  </si>
  <si>
    <t>UNDERWRITING ANNUALIZED FEE RATE</t>
  </si>
  <si>
    <t>UDWRG_ANLZ_FEE_RTE</t>
  </si>
  <si>
    <t>指投资银行接受客户的委托，按照客户的要求将金融产品销售到机构投资者和社会公众投资者手中，实现客户筹措资金的目的的行为或过程的年化费率。年化费率是指一定时期缴纳费用占承销金额的比例并按年度折算成一年的数据。</t>
  </si>
  <si>
    <t>D00047771</t>
  </si>
  <si>
    <t>付息金额</t>
  </si>
  <si>
    <t>INTEREST PAYMENT AMOUNT</t>
  </si>
  <si>
    <t>INT_PYMT_AMT</t>
  </si>
  <si>
    <t>按照合同约定所付的利息金额</t>
  </si>
  <si>
    <t>D00047775</t>
  </si>
  <si>
    <t>基础资产金额</t>
  </si>
  <si>
    <t>BASE ASSET AMOUNT</t>
  </si>
  <si>
    <t>BASE_ASSET_AMT</t>
  </si>
  <si>
    <t>指在发行等相关事件中所统计的基础资产的金额</t>
  </si>
  <si>
    <t>D00047782</t>
  </si>
  <si>
    <t>拟挂牌利率最小值</t>
  </si>
  <si>
    <t>INTEND LISTED MINIMUM INTEREST RATE</t>
  </si>
  <si>
    <t>INTND_LSTD_MIN_INT_RTE</t>
  </si>
  <si>
    <t>指单位客户需要发行股票、债券等金融产品时，在发行申请中拟定的挂牌利率的下限</t>
  </si>
  <si>
    <t>D00047783</t>
  </si>
  <si>
    <t>拟挂牌利率最大值</t>
  </si>
  <si>
    <t>INTEND LISTED MAXIMUM INTEREST RATE</t>
  </si>
  <si>
    <t>INTND_LSTD_MAX_INT_RTE</t>
  </si>
  <si>
    <t>指单位客户需要发行股票、债券等金融产品时，在发行申请中拟定的挂牌利率的上限</t>
  </si>
  <si>
    <t>D00047803</t>
  </si>
  <si>
    <t>任务重试次数</t>
  </si>
  <si>
    <t>TASK RETRY COUNT</t>
  </si>
  <si>
    <t>TASK_RETRY_CNT</t>
  </si>
  <si>
    <t>指记录的任务重试的次数</t>
  </si>
  <si>
    <t>D00047833</t>
  </si>
  <si>
    <t>交行贷款当前逾期金额</t>
  </si>
  <si>
    <t>BCM LOAN CURRENT OVERDUE AMOUNT</t>
  </si>
  <si>
    <t>BCM_LOAN_CRT_ODUE_AMT</t>
  </si>
  <si>
    <t>指在交通银行贷款应还款日逾期未还款的金额的合计。</t>
  </si>
  <si>
    <t>剔除BOSS卡,剔除委托大类贷款。</t>
  </si>
  <si>
    <t>D00047834</t>
  </si>
  <si>
    <t>交行贷款当前逾期天数</t>
  </si>
  <si>
    <t>BCM LOAN CURRENT OVERDUE DAYS COUNT</t>
  </si>
  <si>
    <t>BCM_LN_CRT_ODUE_DYS_CNT</t>
  </si>
  <si>
    <t>指在交通银行贷款应还款日逾期未还款逾期天数。</t>
  </si>
  <si>
    <t>所有个人贷款最长逾期天数，天数取最大值（不含余额为0的合同），剔除BOSS卡，剔除委托大类贷款。</t>
  </si>
  <si>
    <t>D00047838</t>
  </si>
  <si>
    <t>交行信用卡当前逾期金额</t>
  </si>
  <si>
    <t>BCM CREDIT CARD CURRENT OVERDUE AMOUNT</t>
  </si>
  <si>
    <t>BCM_XYK_CRT_ODUE_AMT</t>
  </si>
  <si>
    <t>指在交通银行信用卡应还款日逾期未还款的金额的合计。</t>
  </si>
  <si>
    <t>D00047841</t>
  </si>
  <si>
    <t>客户行为评分</t>
  </si>
  <si>
    <t>CUSTOMER BEHAVIOR SCORE</t>
  </si>
  <si>
    <t>CUST_BEHAV_SCR</t>
  </si>
  <si>
    <t>指现有客户的行为评分。行为评分被用来观察现有客户的行为，以掌握客户及时还款的可信度。</t>
  </si>
  <si>
    <t>D00047866</t>
  </si>
  <si>
    <t>商户入账金额</t>
  </si>
  <si>
    <t>MERCHANT POST AMOUNT</t>
  </si>
  <si>
    <t>MERCH_POST_AMT</t>
  </si>
  <si>
    <t>转入商户账户的金额</t>
  </si>
  <si>
    <t>D00047867</t>
  </si>
  <si>
    <t>应收商户手续费</t>
  </si>
  <si>
    <t>RECEIVABLE MERCHANT HANDLING FEE</t>
  </si>
  <si>
    <t>RECVB_MERCH_HDL_FEE</t>
  </si>
  <si>
    <t>应该向商户收取的手续费金额</t>
  </si>
  <si>
    <t>D00047868</t>
  </si>
  <si>
    <t>手续费分润金额</t>
  </si>
  <si>
    <t>HANDLING FEE PROFIT DIVISION AMOUNT</t>
  </si>
  <si>
    <t>HDL_FEE_PFT_DVSN_AMT</t>
  </si>
  <si>
    <t>交易产生的手续费按一定费率在各方分配的金额，比如商户分润中所涉及到的手续费金额。</t>
  </si>
  <si>
    <t>手续费=交易金额*商户费率，分润是手续费其中的一部分，比如721规则，发卡行7、收单行2、银联服务费1，手续费利润分配是发卡行7：收单行2：银联1</t>
  </si>
  <si>
    <t>D00047872</t>
  </si>
  <si>
    <t>应清算本金金额</t>
  </si>
  <si>
    <t>SHOULD CLEARING PRINCIPAL AMOUNT</t>
  </si>
  <si>
    <t>SHUD_CLRG_PRCIP_AMT</t>
  </si>
  <si>
    <t>应该进行清算处理的交易涉及的本金金额</t>
  </si>
  <si>
    <t>D00047873</t>
  </si>
  <si>
    <t>清算商户入账金额</t>
  </si>
  <si>
    <t>CLEARING MERCHANT POST AMOUNT</t>
  </si>
  <si>
    <t>CLRG_MERCH_POST_AMT</t>
  </si>
  <si>
    <t>清算处理中归入商户账户的金额</t>
  </si>
  <si>
    <t>D00047874</t>
  </si>
  <si>
    <t>扣收商户手续费</t>
  </si>
  <si>
    <t>DEDUCT MERCHANT HANDLING FEE AMOUNT</t>
  </si>
  <si>
    <t>DDUCT_MERCH_HDL_FEE_AMT</t>
  </si>
  <si>
    <t>交易中向商户扣收的手续费金额</t>
  </si>
  <si>
    <t>D00047880</t>
  </si>
  <si>
    <t>个人信用评分</t>
  </si>
  <si>
    <t>PERSONAL CREDIT SCORE</t>
  </si>
  <si>
    <t>PSNL_CDT_SCR</t>
  </si>
  <si>
    <t>个人信用评分指信用评估机构利用信用评分模型对消费者个人信用信息进行量化分析，以分值形式表述。</t>
  </si>
  <si>
    <t>D00047887</t>
  </si>
  <si>
    <t>个人征信查询时间间隔</t>
  </si>
  <si>
    <t>PERSONAL CREDIT ENQUIRE TIME INTERVAL</t>
  </si>
  <si>
    <t>PSCDT_ENQRE_TME_INVL_VAL</t>
  </si>
  <si>
    <t>相邻两次查询个人客户征信报告信息的时间间隔长度。</t>
  </si>
  <si>
    <t>D00047898</t>
  </si>
  <si>
    <t>影响评分要素数</t>
  </si>
  <si>
    <t>AFFECT SCORE ELEMENT COUNT</t>
  </si>
  <si>
    <t>AFCT_SCR_ELEMT_CNT</t>
  </si>
  <si>
    <t>指影响客户信用评分的因素的数量。</t>
  </si>
  <si>
    <t>D00047900</t>
  </si>
  <si>
    <t>未入账分期期数</t>
  </si>
  <si>
    <t>NOT POST INSTALLMENT CYCLE COUNT</t>
  </si>
  <si>
    <t>NOT_POST_INSTM_CYC_CNT</t>
  </si>
  <si>
    <t>已办理但未入账的分期期数。</t>
  </si>
  <si>
    <t>D00047905</t>
  </si>
  <si>
    <t>预授权金额</t>
  </si>
  <si>
    <t>PRE AUTHORIZE AMOUNT</t>
  </si>
  <si>
    <t>PRE_ATH_AMT</t>
  </si>
  <si>
    <t>指预授权交易的金额。预授权是指持卡人在酒店或出租公司消费，消费与结算不在同一时间完成，特约单位通过POS预先向发卡机构索要授权的行为。</t>
  </si>
  <si>
    <t>D00047906</t>
  </si>
  <si>
    <t>争议金额</t>
  </si>
  <si>
    <t>DISPUTE AMOUNT</t>
  </si>
  <si>
    <t>DISPT_AMT</t>
  </si>
  <si>
    <t>存在争议的交易金额。</t>
  </si>
  <si>
    <t>D00047939</t>
  </si>
  <si>
    <t>线下规则引擎输出可贷金额</t>
  </si>
  <si>
    <t>OFFLINE RULE ENGINE OUTPUT CAN LOAN AMOUNT</t>
  </si>
  <si>
    <t>OFENGN_OTPT_CAN_LOAN_AMT</t>
  </si>
  <si>
    <t>通过线下规则引擎输出的可贷款金额，规则引擎是一种嵌入在应用程序中的组件，实现了将业务决策从应用程序代码中分离出来，并使用预定义的语义模块编写业务决策。</t>
  </si>
  <si>
    <t>D00047951</t>
  </si>
  <si>
    <t>预审批贷款金额</t>
  </si>
  <si>
    <t>PRE APPROVED LOAN AMOUNT</t>
  </si>
  <si>
    <t>PRE_APRVD_LOAN_AMT</t>
  </si>
  <si>
    <t>预审批借款人可以贷款的金额</t>
  </si>
  <si>
    <t>D00047952</t>
  </si>
  <si>
    <t>线上推线下最大监管限额</t>
  </si>
  <si>
    <t>ONLINE PUSH OFFLINE MAXIMUM REGULATION QUOTA AMOUNT</t>
  </si>
  <si>
    <t>ONPHOF_MAX_RGLTN_QTA_AMT</t>
  </si>
  <si>
    <t>监管部门对用户确认后生成线下任务的大额需求业务限定的最大额度</t>
  </si>
  <si>
    <t>D00047953</t>
  </si>
  <si>
    <t>线上推线下最大银行限额</t>
  </si>
  <si>
    <t>ONLINE PUSH OFFLINE MAXIMUM BANK QUOTA AMOUNT</t>
  </si>
  <si>
    <t>ONPHOF_MAX_BANK_QTA_AMT</t>
  </si>
  <si>
    <t>银行对用户确认后生成线下任务的大额需求业务限定的最大额度</t>
  </si>
  <si>
    <t>D00047963</t>
  </si>
  <si>
    <t>财经日报阅读人数</t>
  </si>
  <si>
    <t>FINANCIAL DAILY READ PEOPLE COUNT</t>
  </si>
  <si>
    <t>FINDLY_READ_PP_CNT</t>
  </si>
  <si>
    <t>财经日报被点击阅读的人数</t>
  </si>
  <si>
    <t>D00047964</t>
  </si>
  <si>
    <t>最高可贷金额</t>
  </si>
  <si>
    <t>MAXIMUM CAN LOAN AMOUNT</t>
  </si>
  <si>
    <t>MAX_CAN_LOAN_AMT</t>
  </si>
  <si>
    <t>贷款人最高可以贷款的金额</t>
  </si>
  <si>
    <t>D00048427</t>
  </si>
  <si>
    <t>承销团费用</t>
  </si>
  <si>
    <t>UNDERWRITING LEAGUE FEE</t>
  </si>
  <si>
    <t>UDWRG_LGE_FEE</t>
  </si>
  <si>
    <t>指承销团的费用，类似中介费。承销团是指两个或两个以上的承销商组成承销团代理发行人向投资者出售证券的承销方式。</t>
  </si>
  <si>
    <t>D00048433</t>
  </si>
  <si>
    <t>WIND数据量</t>
  </si>
  <si>
    <t>WIND DATA COUNT</t>
  </si>
  <si>
    <t>WIND_DATA_CNT</t>
  </si>
  <si>
    <t>指WIND数据的数量，WIND指万得金融数据库，包含大量金融数据。</t>
  </si>
  <si>
    <t>D00048436</t>
  </si>
  <si>
    <t>交行承销份额比例</t>
  </si>
  <si>
    <t>BCM UNDERWRITING SHARE RATE</t>
  </si>
  <si>
    <t>BCM_UDWRG_SHR_RTE</t>
  </si>
  <si>
    <t>指交行在规定的发行有限期限内将证券销售出去的证券份额所占的比例。</t>
  </si>
  <si>
    <t>D00048549</t>
  </si>
  <si>
    <t>工作效能指标值</t>
  </si>
  <si>
    <t>WORK EFFICIENCY INDICATOR VALUE</t>
  </si>
  <si>
    <t>WKEFC_IND_VAL</t>
  </si>
  <si>
    <t>按照交行工作效能指标的概念和口径统计的具体指标数据。</t>
  </si>
  <si>
    <t>D00048760</t>
  </si>
  <si>
    <t>业务类型数量（人行征信）</t>
  </si>
  <si>
    <t>PBOC CREDIT BUSINESS TYPE COUNT COUNT</t>
  </si>
  <si>
    <t>PBOC_BSN_TP_CNT</t>
  </si>
  <si>
    <t>客户在人行个人征信报告中涉及的业务类型数量。</t>
  </si>
  <si>
    <t>D00048765</t>
  </si>
  <si>
    <t>公共信息记录数（人行征信）</t>
  </si>
  <si>
    <t>PBOC CREDIT PUBLIC INFORMATION RECORD COUNT</t>
  </si>
  <si>
    <t>PBOC_PBLC_INF_REC_CNT</t>
  </si>
  <si>
    <t>人行征信报告中公共信息的记录数。</t>
  </si>
  <si>
    <t>D00048770</t>
  </si>
  <si>
    <t>账户授信额度</t>
  </si>
  <si>
    <t>ACCOUNT CREDIT LIMIT</t>
  </si>
  <si>
    <t>ACCT_CDT_LMT</t>
  </si>
  <si>
    <t>客户单个账户下的授信额度。</t>
  </si>
  <si>
    <t>D00048771</t>
  </si>
  <si>
    <t>共享授信额度</t>
  </si>
  <si>
    <t>SHARE CREDIT LIMIT</t>
  </si>
  <si>
    <t>SHR_CDT_LMT</t>
  </si>
  <si>
    <t>两个或两个以上的信用卡及其账户共享一个信用额度，当任意卡片及账户消费一定金额后，这几个卡片及账户的可使用的信用额度均会相应减少。</t>
  </si>
  <si>
    <t>D00048775</t>
  </si>
  <si>
    <t>本月应还款金额（人行征信）</t>
  </si>
  <si>
    <t>PBOC CREDIT CURRENT MONTH SHOULD REPAYMENT AMOUNT</t>
  </si>
  <si>
    <t>PBOC_CMTH_SHUD_RPM_AMT</t>
  </si>
  <si>
    <t>人行征信报告中贷记卡等本月应还的金额。</t>
  </si>
  <si>
    <t>D00048782</t>
  </si>
  <si>
    <t>回复率</t>
  </si>
  <si>
    <t>RESPONSE RATE</t>
  </si>
  <si>
    <t>RESP_RTE</t>
  </si>
  <si>
    <t>根据特定的统计口径计算的回复率</t>
  </si>
  <si>
    <t>D00049110</t>
  </si>
  <si>
    <t>党员数量</t>
  </si>
  <si>
    <t>THE COMMUNIST PARTY OF CHINA PARTY MEMBER COUNT</t>
  </si>
  <si>
    <t>CPC_PTY_MBR_CNT</t>
  </si>
  <si>
    <t>相关党组织内党员的人数。</t>
  </si>
  <si>
    <t>D00049115</t>
  </si>
  <si>
    <t>养老2011年标准金额</t>
  </si>
  <si>
    <t>PENSION 2011  STANDARD AMOUNT</t>
  </si>
  <si>
    <t>PENSN2011_STD_AMT</t>
  </si>
  <si>
    <t>职工2011年的养老保险标准金额。</t>
  </si>
  <si>
    <t>D00049116</t>
  </si>
  <si>
    <t>满70岁补贴金额</t>
  </si>
  <si>
    <t>FULL 70YEARS OLD SUBSIDIES AMOUNT</t>
  </si>
  <si>
    <t>FULL_70YRS_OLD_SBSD_AMT</t>
  </si>
  <si>
    <t>满70岁人员给予的补贴金额。</t>
  </si>
  <si>
    <t>D00049120</t>
  </si>
  <si>
    <t>离休干部政策性补贴金额</t>
  </si>
  <si>
    <t>RETIREMENT CADRE POLICY SUBSIDIES AMOUNT</t>
  </si>
  <si>
    <t>RET_CADRE_POLCY_SBSD_AMT</t>
  </si>
  <si>
    <t>给予离退休干部的政策性养老补贴金额。</t>
  </si>
  <si>
    <t>D00049121</t>
  </si>
  <si>
    <t>离休系数</t>
  </si>
  <si>
    <t>RETIREMENT COEFFICIENT VALUE</t>
  </si>
  <si>
    <t>RET_COEFN_VAL</t>
  </si>
  <si>
    <t>对离休人员设定的一种系数，用于计算职工的养老保险。</t>
  </si>
  <si>
    <t>D00049123</t>
  </si>
  <si>
    <t>省部级劳模补贴金额</t>
  </si>
  <si>
    <t>PROVINCIAL LEVEL MODEL WORKER SUBSIDIES AMOUNT</t>
  </si>
  <si>
    <t>PROV_LVL_MDLWKR_SBSD_AMT</t>
  </si>
  <si>
    <t>获得省级劳模荣誉称号人员退休后的补贴金额。</t>
  </si>
  <si>
    <t>D00049124</t>
  </si>
  <si>
    <t>养老补贴标准调增金额</t>
  </si>
  <si>
    <t>PENSION SUBSIDIES STANDARD INCREASED AMOUNT</t>
  </si>
  <si>
    <t>PENSN_SBSD_STD_INCRD_AMT</t>
  </si>
  <si>
    <t>养老补贴标准调增的具体金额。</t>
  </si>
  <si>
    <t>D00049126</t>
  </si>
  <si>
    <t>养老补贴发放金额</t>
  </si>
  <si>
    <t>PENSION SUBSIDIES ISSUING AMOUNT</t>
  </si>
  <si>
    <t>PENSN_SBSD_ISSG_AMT</t>
  </si>
  <si>
    <t>发放的养老补贴金额。</t>
  </si>
  <si>
    <t>D00049128</t>
  </si>
  <si>
    <t>养老补贴核定标准金额</t>
  </si>
  <si>
    <t>PENSION SUBSIDIES CHECK AND RATIFY STANDARD AMOUNT</t>
  </si>
  <si>
    <t>PENSBSD_CHKRTFY_STD_AMT</t>
  </si>
  <si>
    <t>养老保险补贴月计算的核定标准金额。</t>
  </si>
  <si>
    <t>D00049131</t>
  </si>
  <si>
    <t>养老补贴支付标准金额</t>
  </si>
  <si>
    <t>PENSION SUBSIDIES PAY STANDARD AMOUNT</t>
  </si>
  <si>
    <t>PENSN_SBSD_PAY_STD_AMT</t>
  </si>
  <si>
    <t>养老保险补贴每月的支付标准金额。</t>
  </si>
  <si>
    <t>D00049135</t>
  </si>
  <si>
    <t>政府特殊津贴金额</t>
  </si>
  <si>
    <t>GOVERNMENT SPECIAL ALLOWANCE AMOUNT</t>
  </si>
  <si>
    <t>GOV_SPCL_ALWN_AMT</t>
  </si>
  <si>
    <t>享受国务院政府特殊津贴的金额，政府特殊津贴是对于高层次专业技术人才和高技能人才的一种奖励制度。</t>
  </si>
  <si>
    <t>D00049164</t>
  </si>
  <si>
    <t>当日指标值</t>
  </si>
  <si>
    <t>CURRENT DAY INDICATOR VALUE</t>
  </si>
  <si>
    <t>C_DAY_IND_VAL</t>
  </si>
  <si>
    <t>统计日当天某个指标的值</t>
  </si>
  <si>
    <t>D00049165</t>
  </si>
  <si>
    <t>T-1日指标值</t>
  </si>
  <si>
    <t>T-1 DAY INDICATOR VALUE</t>
  </si>
  <si>
    <t>T_1D_IND_VAL</t>
  </si>
  <si>
    <t>从统计日起前推1天某个指标的值</t>
  </si>
  <si>
    <t>D00049166</t>
  </si>
  <si>
    <t>上月末指标值</t>
  </si>
  <si>
    <t>LAST MONTH END INDICATOR VALUE</t>
  </si>
  <si>
    <t>LMTH_END_IND_VAL</t>
  </si>
  <si>
    <t>某个指标在统计日的上个月最后一天的值</t>
  </si>
  <si>
    <t>D00049167</t>
  </si>
  <si>
    <t>年初指标值</t>
  </si>
  <si>
    <t>YEAR BEGIN INDICATOR VALUE</t>
  </si>
  <si>
    <t>YR_BGN_IND_VAL</t>
  </si>
  <si>
    <t>某个指标在统计日所在年份的上一年最后一天日终值</t>
  </si>
  <si>
    <t>D00049168</t>
  </si>
  <si>
    <t>指标值较上日变化量</t>
  </si>
  <si>
    <t>INDICATOR VALUE COMPARE TO LAST DAY VARIATION COUNT</t>
  </si>
  <si>
    <t>IND_VAL_CLSDY_VRTN_CNT</t>
  </si>
  <si>
    <t>统计日当天某个指标的值与上一日指标值比较所得增减变化量</t>
  </si>
  <si>
    <t>D00049169</t>
  </si>
  <si>
    <t>指标值较上月末变化量</t>
  </si>
  <si>
    <t>INDICATOR VALUE COMPARE TO LAST MONTH END VARIATION COUNT</t>
  </si>
  <si>
    <t>IND_VAL_CLMED_VRTN_CNT</t>
  </si>
  <si>
    <t>统计日当天某个指标的值与上月末指标值比较所得增减变化量</t>
  </si>
  <si>
    <t>D00049170</t>
  </si>
  <si>
    <t>指标值较年初变化量</t>
  </si>
  <si>
    <t>INDICATOR VALUE COMPARE TO YEAR BEGIN VARIATION COUNT</t>
  </si>
  <si>
    <t>IND_VAL_CYB_VRTN_CNT</t>
  </si>
  <si>
    <t>统计日当天某个指标的值与上年最后一天日终值比较所得增减变化量</t>
  </si>
  <si>
    <t>D00049213</t>
  </si>
  <si>
    <t>清算优惠手续费</t>
  </si>
  <si>
    <t>CLEARING PREFERENTIAL HANDLING FEE</t>
  </si>
  <si>
    <t>CLRG_PREFL_HDL_FEE</t>
  </si>
  <si>
    <t>清算计算手续费时的优惠费用</t>
  </si>
  <si>
    <t>D00049214</t>
  </si>
  <si>
    <t>清算实付手续费</t>
  </si>
  <si>
    <t>CLEARING ACTUAL PAY HANDLING FEE</t>
  </si>
  <si>
    <t>CLRG_ATLPAY_HDL_FEE</t>
  </si>
  <si>
    <t>清算计算的实付手续费用</t>
  </si>
  <si>
    <t>D00049217</t>
  </si>
  <si>
    <t>客户优惠金额</t>
  </si>
  <si>
    <t>CUSTOMER PREFERENTIAL AMOUNT</t>
  </si>
  <si>
    <t>CUST_PREFL_AMT</t>
  </si>
  <si>
    <t>客户参加营销活动中享有的优惠金额</t>
  </si>
  <si>
    <t>D00049218</t>
  </si>
  <si>
    <t>支付优惠金额</t>
  </si>
  <si>
    <t>PAY PREFERENTIAL AMOUNT</t>
  </si>
  <si>
    <t>PAY_PREFL_AMT</t>
  </si>
  <si>
    <t>付款人在支付过程中享有的优惠金额</t>
  </si>
  <si>
    <t>D00049226</t>
  </si>
  <si>
    <t>核心贷款总费用</t>
  </si>
  <si>
    <t>CORE LOAN TOTAL FEE</t>
  </si>
  <si>
    <t>CORE_LOAN_TOT_FEE</t>
  </si>
  <si>
    <t>表示当前核心贷款的总费用。</t>
  </si>
  <si>
    <t>核心贷款费用信息中正常费用的“费用金额”字段值之和</t>
  </si>
  <si>
    <t>D00049227</t>
  </si>
  <si>
    <t>会计贷款余额</t>
  </si>
  <si>
    <t>ACCOUNTING LOAN BALANCE</t>
  </si>
  <si>
    <t>ACCTG_LOAN_BAL</t>
  </si>
  <si>
    <t>在贷款余额的基础上，根据不同贷款业务特点计算出的会计贷款余额。</t>
  </si>
  <si>
    <t>1.贴现业务（12701001、12703001科目）：贷款余额-未摊销预收利息+公允价值变动
2.其他核心贷款业务（除保理融资）：贷款余额+回转溢折价余额</t>
  </si>
  <si>
    <t>D00049228</t>
  </si>
  <si>
    <t>溢折价调整金额</t>
  </si>
  <si>
    <t>PREMIUM AND DISCOUNT ADJUST AMOUNT</t>
  </si>
  <si>
    <t>PREM_AND_DISCT_ADJ_AMT</t>
  </si>
  <si>
    <t>根据金融产品的溢折价对金融产品价值进行调整的金额。其中溢折价是指金融产品交易的交易价格和其净值的价差。</t>
  </si>
  <si>
    <t>D00049233</t>
  </si>
  <si>
    <t>替换金额</t>
  </si>
  <si>
    <t>SUBSTITUTE AMOUNT</t>
  </si>
  <si>
    <t>SBS_AMT</t>
  </si>
  <si>
    <t>应答金额与请求金额不一致时填写此金额</t>
  </si>
  <si>
    <t>D00049234</t>
  </si>
  <si>
    <t>转出账户编号长度</t>
  </si>
  <si>
    <t>TRANSFER OUT ACCOUNT ID LENGTH VALUE</t>
  </si>
  <si>
    <t>TFO_ACCT_ID_LEN_VAL</t>
  </si>
  <si>
    <t>资金转出账户的账户编号其数据长度</t>
  </si>
  <si>
    <t>D00049236</t>
  </si>
  <si>
    <t>转入账户编号长度</t>
  </si>
  <si>
    <t>TRANSFER IN ACCOUNT ID LENGTH VALUE</t>
  </si>
  <si>
    <t>TFI_ACCT_ID_LEN_VAL</t>
  </si>
  <si>
    <t>资金转入账户的账户编号其数据长度</t>
  </si>
  <si>
    <t>D00049250</t>
  </si>
  <si>
    <t>持卡人身份认证信息长度</t>
  </si>
  <si>
    <t>CARD HOLDER IDENTITY AUTHENTICATION INFORMATION LENGTH VALUE</t>
  </si>
  <si>
    <t>CRDHDR_IDATH_INF_LEN_VAL</t>
  </si>
  <si>
    <t>通过各指定方式对银行卡持有人进行身份验证后组成的认证数据信息的长度。</t>
  </si>
  <si>
    <t>D00049255</t>
  </si>
  <si>
    <t>实际余额</t>
  </si>
  <si>
    <t>ACTUAL BALANCE</t>
  </si>
  <si>
    <t>ACTL_BAL</t>
  </si>
  <si>
    <t>实际余额分为两部分余额，即账面余额和当日可用余额。账面余额为客户账户内余留的金额。当日可用余额为当天可参与交易的金额。</t>
  </si>
  <si>
    <t>D00049266</t>
  </si>
  <si>
    <t>银联自定义域长度</t>
  </si>
  <si>
    <t>CHINA UNION PAY USER DEFINED DOMAIN LENGTH VALUE</t>
  </si>
  <si>
    <t>CUP_USDF_DOMAN_LEN_VAL</t>
  </si>
  <si>
    <t>指银联报文中设定的自定义域包含的数据信息的长度。</t>
  </si>
  <si>
    <t>D00049429</t>
  </si>
  <si>
    <t>结算余额</t>
  </si>
  <si>
    <t>SETTLEMENT BALANCE</t>
  </si>
  <si>
    <t>STLMT_BAL</t>
  </si>
  <si>
    <t>结算账户的余额</t>
  </si>
  <si>
    <t>D00049629</t>
  </si>
  <si>
    <t>并单总金额</t>
  </si>
  <si>
    <t>COMBINED ORDER TOTAL AMOUNT</t>
  </si>
  <si>
    <t>CMBN_ORDR_TOT_AMT</t>
  </si>
  <si>
    <t>将多笔交易合并成一张订单后得出的订单汇总金额。</t>
  </si>
  <si>
    <t>D00049644</t>
  </si>
  <si>
    <t>商户清算成功笔数</t>
  </si>
  <si>
    <t>MERCHANT CLEARING SUCCESS COUNT</t>
  </si>
  <si>
    <t>MERCH_CLRG_SCSS_CNT</t>
  </si>
  <si>
    <t>统计商户达成的交易订单中成功完成清算流程的交易订单笔数。</t>
  </si>
  <si>
    <t>D00049645</t>
  </si>
  <si>
    <t>商户清算失败笔数</t>
  </si>
  <si>
    <t>MERCHANT CLEARING FAILURE COUNT</t>
  </si>
  <si>
    <t>MERCH_CLRG_FAIL_CNT</t>
  </si>
  <si>
    <t>统计商户达成的交易订单中因故未能完成清算流程的交易订单笔数。</t>
  </si>
  <si>
    <t>D00049647</t>
  </si>
  <si>
    <t>信用卡积分抵扣金额</t>
  </si>
  <si>
    <t>CREDIT CARD POINTS DEDUCT AMOUNT</t>
  </si>
  <si>
    <t>CDCRD_PTS_DDUCT_AMT</t>
  </si>
  <si>
    <t>在客户消费交易过程中使用信用卡积分抵扣的交易金额。</t>
  </si>
  <si>
    <t>D00049648</t>
  </si>
  <si>
    <t>已退活动优惠金额</t>
  </si>
  <si>
    <t>ALREADY RETURN ACTIVITY PREFERENTIAL AMOUNT</t>
  </si>
  <si>
    <t>ALRTN_ACTY_PREFL_AMT</t>
  </si>
  <si>
    <t>指客户消费交易中已经退还的营销活动优惠金额，为场景侧活动金额，涉及到清算。</t>
  </si>
  <si>
    <t>D00049649</t>
  </si>
  <si>
    <t>已退客户实付金额</t>
  </si>
  <si>
    <t>ALREADY RETURN CUSTOMER ACTUAL PAY AMOUNT</t>
  </si>
  <si>
    <t>ALRTN_CUS_ACTL_PAY_AMT</t>
  </si>
  <si>
    <t>指客户消费交易中已经退还的客户实际支付的金额。</t>
  </si>
  <si>
    <t>D00049650</t>
  </si>
  <si>
    <t>已退客户优惠金额</t>
  </si>
  <si>
    <t>ALREADY RETURN CUSTOMER PREFERENTIAL AMOUNT</t>
  </si>
  <si>
    <t>ALRTN_CUST_PREFL_AMT</t>
  </si>
  <si>
    <t>指客户消费交易中已经退还的客户优惠金额，包含用户红包抵扣金额等。</t>
  </si>
  <si>
    <t>D00049651</t>
  </si>
  <si>
    <t>已退买单吧优惠券抵扣金额</t>
  </si>
  <si>
    <t>ALREADY RETURN MAIDANBA COUPON DEDUCT AMOUNT</t>
  </si>
  <si>
    <t>ALRTN_MDB_CPN_DDCT_AMT</t>
  </si>
  <si>
    <t>指客户消费交易中已经退还的使用买单吧优惠券抵扣的金额。</t>
  </si>
  <si>
    <t>D00049652</t>
  </si>
  <si>
    <t>已退商户优惠金额</t>
  </si>
  <si>
    <t>ALREADY RETURN MERCHANT PREFERENTIAL AMOUNT</t>
  </si>
  <si>
    <t>ALRTN_MER_PFL_AMT</t>
  </si>
  <si>
    <t>指客户消费交易中已经退还的商户优惠金额，为商户侧的优惠金额，不参与清算。</t>
  </si>
  <si>
    <t>D00049653</t>
  </si>
  <si>
    <t>已退商家券优惠金额</t>
  </si>
  <si>
    <t>ALREADY RETURN MERCHANT COUPON PREFERENTIAL AMOUNT</t>
  </si>
  <si>
    <t>ALRTN_MER_CPN_PFL_AMT</t>
  </si>
  <si>
    <t>指客户消费交易中已经退还的商家券优惠金额。</t>
  </si>
  <si>
    <t>D00049654</t>
  </si>
  <si>
    <t>已退手机银行贴金券抵扣金额</t>
  </si>
  <si>
    <t>ALREADY RETURN MOBILE BANK CASH COUPON DEDUCT AMOUNT</t>
  </si>
  <si>
    <t>ALRTN_MBK_TJQ_DDCT_AMT</t>
  </si>
  <si>
    <t>指客户消费交易中已经退还的使用手机银行贴金券抵扣的金额。</t>
  </si>
  <si>
    <t>D00049655</t>
  </si>
  <si>
    <t>已退信用卡积分抵扣金额</t>
  </si>
  <si>
    <t>ALREADY RETURN CREDIT CARD POINTS DEDUCT AMOUNT</t>
  </si>
  <si>
    <t>ALRTN_XYK_PTS_DDCT_AMT</t>
  </si>
  <si>
    <t>指客户消费交易中已经退还的使用信用卡积分抵扣的金额。</t>
  </si>
  <si>
    <t>D00049656</t>
  </si>
  <si>
    <t>已退支付侧优惠金额</t>
  </si>
  <si>
    <t>ALREADY RETURN PAY SIDE PREFERENTIAL AMOUNT</t>
  </si>
  <si>
    <t>ALRTN_PAY_SIDE_PFL_AMT</t>
  </si>
  <si>
    <t>指客户消费交易中已经退还的支付侧优惠金额，包含立减活动等。</t>
  </si>
  <si>
    <t>D00049658</t>
  </si>
  <si>
    <t>子订单数量</t>
  </si>
  <si>
    <t>SUB ORDER COUNT</t>
  </si>
  <si>
    <t>SUB_ORDR_CNT</t>
  </si>
  <si>
    <t>指合并订单下汇总的多笔子交易订单的数量。</t>
  </si>
  <si>
    <t>D00049877</t>
  </si>
  <si>
    <t>快捷保理期数</t>
  </si>
  <si>
    <t>QUICK FACTORING CYCLE COUNT</t>
  </si>
  <si>
    <t>QUIK_FCTRG_CYC_CNT</t>
  </si>
  <si>
    <t>快捷保理应收账款的期数。</t>
  </si>
  <si>
    <t>D00049896</t>
  </si>
  <si>
    <t>商户补贴金额区间上限</t>
  </si>
  <si>
    <t>MERCHANT SUBSIDIES AMOUNT RANGE UP LIMIT</t>
  </si>
  <si>
    <t>MER_SBSD_AMT_RANGE_UPLMT</t>
  </si>
  <si>
    <t>DECEMAL(18,2)</t>
  </si>
  <si>
    <t>指对商户补贴金额分的区间，该区间金额的上限。</t>
  </si>
  <si>
    <t>D00049898</t>
  </si>
  <si>
    <t>分期取消犹豫期天数</t>
  </si>
  <si>
    <t>INSTALLMENT CANCEL HESITATION PERIOD DAYS COUNT</t>
  </si>
  <si>
    <t>ISTM_CCL_HESTA_PRD_D_CNT</t>
  </si>
  <si>
    <t>指客户进行分期取消时设置的犹豫期天数，在犹豫期天数内客户取消操作不收手续费。</t>
  </si>
  <si>
    <t>D00049899</t>
  </si>
  <si>
    <t>分期手续费返还金额</t>
  </si>
  <si>
    <t>INSTALLMENT HANDLING FEE RETURN AMOUNT</t>
  </si>
  <si>
    <t>INSTM_HDL_FEE_RTN_AMT</t>
  </si>
  <si>
    <t>对分期手续费进行返还时的返还金额。</t>
  </si>
  <si>
    <t>D00049923</t>
  </si>
  <si>
    <t>付款本金金额</t>
  </si>
  <si>
    <t>PAYMENT PRINCIPAL AMOUNT</t>
  </si>
  <si>
    <t>PYMT_PRCIP_AMT</t>
  </si>
  <si>
    <t>指支付款项中不包含利息的原始金额。</t>
  </si>
  <si>
    <t>D00049924</t>
  </si>
  <si>
    <t>付款利息金额</t>
  </si>
  <si>
    <t>PAYMENT INTEREST AMOUNT</t>
  </si>
  <si>
    <t>PYMT_INT_AMT</t>
  </si>
  <si>
    <t>指付款方按照约定利率结算并支付业务中产生的利息的金额。</t>
  </si>
  <si>
    <t>D00049943</t>
  </si>
  <si>
    <t>销户取款金额</t>
  </si>
  <si>
    <t>CANCEL ACCOUNT WITHDRAW AMOUNT</t>
  </si>
  <si>
    <t>CNCL_ACCT_WDRW_AMT</t>
  </si>
  <si>
    <t>指客户对名下账户进行销户时取出的金额。</t>
  </si>
  <si>
    <t>D00049951</t>
  </si>
  <si>
    <t>批量付款总笔数</t>
  </si>
  <si>
    <t>BATCH PAYMENT TOTAL COUNT</t>
  </si>
  <si>
    <t>BTCH_PYMT_TOT_CNT</t>
  </si>
  <si>
    <t>进行批量付款时付款方一次性付款的总笔数</t>
  </si>
  <si>
    <t>D00049952</t>
  </si>
  <si>
    <t>批量付款成功总笔数</t>
  </si>
  <si>
    <t>BATCH PAYMENT SUCCESS TOTAL COUNT</t>
  </si>
  <si>
    <t>BTCH_PYMT_SCSS_TOT_CNT</t>
  </si>
  <si>
    <t>进行批量付款时付款方一次性付款成功的总笔数</t>
  </si>
  <si>
    <t>D00049953</t>
  </si>
  <si>
    <t>批量付款成功总金额</t>
  </si>
  <si>
    <t>BATCH PAYMENT SUCCESS TOTAL AMOUNT</t>
  </si>
  <si>
    <t>BTCH_PYMT_SCSS_TOT_AMT</t>
  </si>
  <si>
    <t>进行批量付款时付款方一次性付款成功的总金额</t>
  </si>
  <si>
    <t>D00049954</t>
  </si>
  <si>
    <t>批量支付本金成功总金额</t>
  </si>
  <si>
    <t>BATCH PAY PRINCIPAL SUCCESS TOTAL AMOUNT</t>
  </si>
  <si>
    <t>BTCH_PAYPCP_SCSS_TOT_AMT</t>
  </si>
  <si>
    <t>进行批量支付本金时付款方一次性付款成功的总金额</t>
  </si>
  <si>
    <t>D00049955</t>
  </si>
  <si>
    <t>批量支付利息成功总金额</t>
  </si>
  <si>
    <t>BATCH PAY INTEREST SUCCESS TOTAL AMOUNT</t>
  </si>
  <si>
    <t>BTCH_PAYINT_SCSS_TOT_AMT</t>
  </si>
  <si>
    <t>进行批量支付利息时付款方一次性付款成功的总金额</t>
  </si>
  <si>
    <t>D00049956</t>
  </si>
  <si>
    <t>行外交易总笔数</t>
  </si>
  <si>
    <t>BANK OUTSIDE TRANSACTION TOTAL COUNT</t>
  </si>
  <si>
    <t>BKOD_TXN_TOT_CNT</t>
  </si>
  <si>
    <t>交易对手方为行外的交易总笔数</t>
  </si>
  <si>
    <t>D00049957</t>
  </si>
  <si>
    <t>行外交易已处理笔数</t>
  </si>
  <si>
    <t>BANK OUTSIDE TRANSACTION ALREADY PROCESS COUNT</t>
  </si>
  <si>
    <t>BKOD_TXN_ALDY_PCS_CNT</t>
  </si>
  <si>
    <t>交易对手方为行外的交易已经处理的笔数</t>
  </si>
  <si>
    <t>D00049967</t>
  </si>
  <si>
    <t>代发批次总笔数</t>
  </si>
  <si>
    <t>PAYING BATCH TOTAL COUNT</t>
  </si>
  <si>
    <t>PAYG_BTCH_TOT_CNT</t>
  </si>
  <si>
    <t>某一批次代发的总笔数</t>
  </si>
  <si>
    <t>D00049968</t>
  </si>
  <si>
    <t>代发批次成功总金额</t>
  </si>
  <si>
    <t>PAYING BATCH SUCCESS TOTAL AMOUNT</t>
  </si>
  <si>
    <t>PAYG_BTCH_SCSS_TOT_AMT</t>
  </si>
  <si>
    <t>某一批次代发成功的总金额</t>
  </si>
  <si>
    <t>D00049969</t>
  </si>
  <si>
    <t>代发批次成功总笔数</t>
  </si>
  <si>
    <t>PAYING BATCH SUCCESS TOTAL COUNT</t>
  </si>
  <si>
    <t>PAYG_BTCH_SCSS_TOT_CNT</t>
  </si>
  <si>
    <t>某一批次代发成功的总笔数</t>
  </si>
  <si>
    <t>D00049984</t>
  </si>
  <si>
    <t>批量付款总金额</t>
  </si>
  <si>
    <t>BATCH PAYMENT TOTAL AMOUNT</t>
  </si>
  <si>
    <t>BTCH_PYMT_TOT_AMT</t>
  </si>
  <si>
    <t>进行批量付款时付款方一次性付款的总金额</t>
  </si>
  <si>
    <t>D00049997</t>
  </si>
  <si>
    <t>信贷客户最大有效账龄</t>
  </si>
  <si>
    <t>CREDIT CUSTOMER MAXIMUM VALID ACCOUNT AGE</t>
  </si>
  <si>
    <t>CDT_CUS_MAX_VLD_ACT_AGE</t>
  </si>
  <si>
    <t>指所有信贷产品（除委托贷款）下，客户最大的有效账龄。</t>
  </si>
  <si>
    <t>对个贷产品，取个贷额度表中额度状态为1（LMT_STS='1'）的授信生效日（CRD_VLD_DTE）和个贷行为评级输入表中发放日期（expos_st_dt）中最早的那笔，计算距离观察时点的间隔月份数。对信用卡，取未销卡销户（t2表中US_USER_DEFINED_KEY_N_5^=3 AND RR_CO_REASON_CLOSED^=3 AND US_USER_DEFINED_KEY_N_184^=1）客户的最早开户日期距离观察时点的间隔月份数+1.而后取所有产品账龄的最大值。</t>
  </si>
  <si>
    <t>D00049998</t>
  </si>
  <si>
    <t>信用卡客户最大有效账龄</t>
  </si>
  <si>
    <t>CREDIT CUSTOMER CARD MAXIMUM VALID ACCOUNT AGE</t>
  </si>
  <si>
    <t>XYK_CUS_MAX_VLD_ACT_AGE</t>
  </si>
  <si>
    <t>指信用卡产品下，客户最大的有效账龄。</t>
  </si>
  <si>
    <t>取未销卡销户（t2表中US_USER_DEFINED_KEY_N_5^=3 AND RR_CO_REASON_CLOSED^=3 AND US_USER_DEFINED_KEY_N_184^=1）客户的最早开户日期距离观察时点的间隔月份数+1.而后取所有产品账龄的最大值。</t>
  </si>
  <si>
    <t>D00049999</t>
  </si>
  <si>
    <t>惠民贷客户最大有效账龄</t>
  </si>
  <si>
    <t>HUIMINDAI CUSTOMER MAXIMUM VALID ACCOUNT AGE</t>
  </si>
  <si>
    <t>HMD_CUS_MAX_VLD_ACT_AGE</t>
  </si>
  <si>
    <t>指惠民贷产品下，客户最大的有效账龄。</t>
  </si>
  <si>
    <t>取惠民贷产品的个贷额度表中额度状态为1（LMT_STS='1'）的授信生效日（CRD_VLD_DTE），和个贷行为评级输入表中发放日期（expos_st_dt）中最早的那笔，计算距离观察时点的间隔月份数。</t>
  </si>
  <si>
    <t>D00050000</t>
  </si>
  <si>
    <t>税融通客户最大有效账龄</t>
  </si>
  <si>
    <t>SHUIRONGTONG CUSTOMER MAXIMUM VALID ACCOUNT AGE</t>
  </si>
  <si>
    <t>SRT_CUS_MAX_VLD_ACT_AGE</t>
  </si>
  <si>
    <t>指税融通产品下，客户最大的有效账龄。</t>
  </si>
  <si>
    <t>取税融通产品的个贷额度表中额度状态为1（LMT_STS='1'）的授信生效日（CRD_VLD_DTE）和个贷行为评级输入表中发放日期（expos_st_dt）中最早的那笔，计算距离观察时点的间隔月份数。</t>
  </si>
  <si>
    <t>D00050001</t>
  </si>
  <si>
    <t>其他产品客户最大有效账龄</t>
  </si>
  <si>
    <t>OTHER PRODUCT CUSTOMER MAXIMUM VALID ACCOUNT AGE</t>
  </si>
  <si>
    <t>OTHPD_CUS_MAXVLD_ACT_AGE</t>
  </si>
  <si>
    <t>指除惠民贷、税融通和委托贷款外的其他产品下，客户最大的有效账龄。</t>
  </si>
  <si>
    <t>取除惠民贷和税融通外的其他产品的个贷额度表中额度状态为1（LMT_STS='1'）的授信生效日（CRD_VLD_DTE）和个贷行为评级输入表中发放日期（expos_st_dt）中最早的那笔，计算距离观察时点的间隔月份数。</t>
  </si>
  <si>
    <t>D00050002</t>
  </si>
  <si>
    <t>个贷客户最大有效账龄</t>
  </si>
  <si>
    <t>PERSONAL CUSTOMER LOAN MAXIMUM VALID ACCOUNT AGE</t>
  </si>
  <si>
    <t>PL_CUS_MAX_VLD_ACCT_AGE</t>
  </si>
  <si>
    <t>个贷额度中，客户最大有效账龄。</t>
  </si>
  <si>
    <t>取个贷额度表中额度状态为1（LMT_STS='1'）的授信生效日（CRD_VLD_DTE），和个贷行为评级输入表中发放日期（expos_st_dt）中最早的那笔，计算距离观察时点的间隔月份数。</t>
  </si>
  <si>
    <t>D00050003</t>
  </si>
  <si>
    <t>与我行建立关系月数</t>
  </si>
  <si>
    <t>AND OUR BANK ESTABLISH RELATION MONTH COUNT</t>
  </si>
  <si>
    <t>ANDORBK_ESB_RLTN_MTH_CNT</t>
  </si>
  <si>
    <t>客户与我行签约协议关系，建立关系的月份数。</t>
  </si>
  <si>
    <t>D00050004</t>
  </si>
  <si>
    <t>房贷核实收入</t>
  </si>
  <si>
    <t>HOUSE LOAN VERIFY INCOME AMOUNT</t>
  </si>
  <si>
    <t>HSE_LOAN_VRFY_INCM_AMT</t>
  </si>
  <si>
    <t>房贷中核实的客户劳务性收入。</t>
  </si>
  <si>
    <t>D00050005</t>
  </si>
  <si>
    <t>短信沟通登录手机银行高响应模型得分</t>
  </si>
  <si>
    <t>SMS COMMUNICATION LOGIN MOBILE BANK HIGH RESPONSE MODEL SCORE</t>
  </si>
  <si>
    <t>SMSCMM_LGN_MBK_HRSMD_SCR</t>
  </si>
  <si>
    <t>预测全量用户在前三个月未登录手机银行的客户，在收到短信后七天内登陆手机银行的概率模型得分，模型分1-20组，得分数值越小，概率越高。</t>
  </si>
  <si>
    <t>整数（1到20）</t>
  </si>
  <si>
    <t>D00050006</t>
  </si>
  <si>
    <t>消息盒子点击概率模型得分</t>
  </si>
  <si>
    <t>MESSAGE BOX CLICK PROBABILITY MODEL SCORE</t>
  </si>
  <si>
    <t>MSG_BOX_CLK_PRBL_MDL_SCR</t>
  </si>
  <si>
    <t>预测用户点击消息盒子的概率模型得分，模型分1-20组，得分数值越小，概率越高。</t>
  </si>
  <si>
    <t>D00050007</t>
  </si>
  <si>
    <t>底层客群资产提升到1千以上模型得分</t>
  </si>
  <si>
    <t>UNDERLYING CUSTOMER GROUP ASSET PROMOTE TO 1 THOUSAND ABOVE MODEL SCORE</t>
  </si>
  <si>
    <t>UDLYG_CUSG_ASPM_1KAM_SCR</t>
  </si>
  <si>
    <t>预测底层客群资产提升到1千以上的概率模型得分，模型分1-20组，得分数值越小，概率越高。</t>
  </si>
  <si>
    <t>1.GPS定位判断顺序依次为</t>
  </si>
  <si>
    <t>D00050008</t>
  </si>
  <si>
    <t>营销敏感基础客群资产提升到5万以上模型得分</t>
  </si>
  <si>
    <t>CAMPAIGN SENSITIVE BASE CUSTOMER GROUP ASSET PROMOTE TO 50 THOUSAND ABOVE MODEL SCORE</t>
  </si>
  <si>
    <t>YXMG_BCUSG_ASPM_5WAM_SCR</t>
  </si>
  <si>
    <t>预测营销敏感基础客群资产提升到5万以上的概率模型得分，模型分1-20组，得分数值越小，概率越高。</t>
  </si>
  <si>
    <t>T月末近30天日均AUM（含房剔股）5万以下，预测T+2近30天营销后末月日均AUM（含房剔股）提升到5万以上</t>
  </si>
  <si>
    <t>D00050009</t>
  </si>
  <si>
    <t>中端客群资产增加5万以上模型得分</t>
  </si>
  <si>
    <t>MIDRANGE CUSTOMER GROUP ASSET INCREASE 50 THOUSAND ABOVE MODEL SCORE</t>
  </si>
  <si>
    <t>MIDR_CUSG_ASPM_5WAM_SCR</t>
  </si>
  <si>
    <t>预测中端客群资产增加5万以上的概率模型得分，模型分1-20组，得分数值越小，概率越高。</t>
  </si>
  <si>
    <t>T月末近30天日均AUM（含房剔股）5万-50万之间的客户，预测T+2月近30天末月日均AUM（含房剔股）提升5万以上</t>
  </si>
  <si>
    <t>D00050010</t>
  </si>
  <si>
    <t>财管客群资产200万-600万提升到600万以上模型得分</t>
  </si>
  <si>
    <t>FINANCIAL MANAGE CUSTOMER GROUP ASSET 2 MILLION TO 6 MILLION  PROMOTE TO 600 MILION ABOVE MODEL SCORE</t>
  </si>
  <si>
    <t>FM_200_600W_P_600WAM_SCR</t>
  </si>
  <si>
    <t>预测财管客群资产200万-600万提升到600万以上的概率模型得分，模型分1-20组，得分数值越小，概率越高。</t>
  </si>
  <si>
    <t>T月末近30天日均AUM（含房剔股）在200万-600万之间，预测T+2近30天末月日均AUM（含房剔股）提升到600万以上</t>
  </si>
  <si>
    <t>D00050011</t>
  </si>
  <si>
    <t>MGM营销活动高响应模型得分</t>
  </si>
  <si>
    <t>MGM CAMPAIGN ACTIVITY HIGH RESPONSE MODEL SCORE</t>
  </si>
  <si>
    <t>MGM_CMPGN_ACTY_HRSMD_SCR</t>
  </si>
  <si>
    <t>预测T月手机银行用户在T+1月参与以老拉新活动的概率模型得分，模型分1-20组，得分数值越小，概率越高。</t>
  </si>
  <si>
    <t>D00050012</t>
  </si>
  <si>
    <t>外呼后购买理财高响应模型得分</t>
  </si>
  <si>
    <t>OUTBOUND AFTER PURCHASE FINANCE HIGH RESPONSE MODEL SCORE</t>
  </si>
  <si>
    <t>OB_AF_PUR_FIN_HRSMD_SCR</t>
  </si>
  <si>
    <t>预测外呼后15天内理财购买响应的概率模型得分，模型分1-20组，得分数值越小，概率越高。</t>
  </si>
  <si>
    <t>D00050014</t>
  </si>
  <si>
    <t>开放式理财高潜5万以上客群模型得分</t>
  </si>
  <si>
    <t>OPEN FINANCE HIGH POTENTIAL 50 THOUSAND ABOVE CUSTOMER GROUP MODEL SCORE</t>
  </si>
  <si>
    <t>OPEN_FIN_HP_5WA_MDL_SCR</t>
  </si>
  <si>
    <t>预测购买开放式理财产品高潜客户5万以上客群的概率模型得分，模型分1-20组，得分数值越小，概率越高。</t>
  </si>
  <si>
    <t>a.若多次登录GPS定位取最近一次记录；</t>
  </si>
  <si>
    <t>D00050015</t>
  </si>
  <si>
    <t>基础客群手机银行MAU注册未登录用户登录预测模型得分</t>
  </si>
  <si>
    <t>BASE CUSTOMER GROUP MOBILE BANK MAU REGISTER NOT LOGIN USER LOGIN FORECAST MODEL SCORE</t>
  </si>
  <si>
    <t>BCUSG_MBK_MAU_RNL_PM_SCR</t>
  </si>
  <si>
    <t>预测基础客群手机银行MAU注册未登录用户，登录手机银行的概率模型得分，模型分1-20组，得分数值越小，概率越高。</t>
  </si>
  <si>
    <t>2017年1月至T月未登录手机银行且是注册用户，T+1月登录手机银行</t>
  </si>
  <si>
    <t>D00050016</t>
  </si>
  <si>
    <t>手机银行MAU未注册用户登录预测模型得分</t>
  </si>
  <si>
    <t>MOBILE BANK MAU NOT REGISTER USER LOGIN FORECAST MODEL SCORE</t>
  </si>
  <si>
    <t>MBK_MAU_NRGS_URLG_PM_SCR</t>
  </si>
  <si>
    <t>预测手机银行MAU未注册用户，登录手机银行的概率模型得分，模型分1-20组，得分数值越小，概率越高。</t>
  </si>
  <si>
    <t>T月未注册手机银行，预测T+1月</t>
  </si>
  <si>
    <t>D00050017</t>
  </si>
  <si>
    <t>手机银行MAU历史登录用户登录预测模型得分</t>
  </si>
  <si>
    <t>MOBILE BANK MAU HISTORY LOGIN USER LOGIN FORECAST MODEL SCORE</t>
  </si>
  <si>
    <t>MBK_MAU_HSLG_URLG_PM_SCR</t>
  </si>
  <si>
    <t>预测手机银行MAU历史登录用户，登录手机银行的概率测模型得分，模型分1-20组，得分数值越小，概率越高。</t>
  </si>
  <si>
    <t>2017年1月至T月登录过手机银行，T+1月登录手机银行</t>
  </si>
  <si>
    <t>D00050018</t>
  </si>
  <si>
    <t>手机银行MAU流失预测模型得分</t>
  </si>
  <si>
    <t>MOBILE BANK MAU LOST FORECAST MODEL SCORE</t>
  </si>
  <si>
    <t>MBK_MAU_LOST_FRCT_MD_SCR</t>
  </si>
  <si>
    <t>预测手机银行MAU流失的概率模型得分，模型分1-20组，得分数值越小，概率越高。</t>
  </si>
  <si>
    <t>T月登录手机银行的用户，T+1月预测用户流失</t>
  </si>
  <si>
    <t>D00050023</t>
  </si>
  <si>
    <t>保险高响应50万以上客群模型得分</t>
  </si>
  <si>
    <t>INSURANCE HIGH RESPONSE 50 THOUSAND ABOVE CUSTOMER GROUP MODEL SCORE</t>
  </si>
  <si>
    <t>INSN_HRS_50WA_CUSG_M_SCR</t>
  </si>
  <si>
    <t>预测50万以上客户保险高响应的概率模型得分，模型分1-20组，得分数值越小，概率越高。</t>
  </si>
  <si>
    <t>近90天日均AUM余额（含房剔股）50 万以上客群，T+2月购买保险产品</t>
  </si>
  <si>
    <t>D00050024</t>
  </si>
  <si>
    <t>私银客群净值型理财高响应模型得分</t>
  </si>
  <si>
    <t>PRIVATE BANK CUSTOMER GROUP NET VALUE TYPE FINANCE HIGH RESPONSE MODEL SCORE</t>
  </si>
  <si>
    <t>PBKCUSG_NETVAL_HRSMD_SCR</t>
  </si>
  <si>
    <t>预测私银客群下个月时点净值理财资产/本月时点净值理财资产大于等于1.02的概率模型评分，模型分1-20组，得分数值越小，概率越高。</t>
  </si>
  <si>
    <t>近90天日均AUM余额（含房剔股）600 万以上客群，本月时点净值理财资产不为0</t>
  </si>
  <si>
    <t>D00050027</t>
  </si>
  <si>
    <t>在用机具调拨待入库数量</t>
  </si>
  <si>
    <t>USING MACHINE ALLOCATE DUE IN TREASURY COUNT</t>
  </si>
  <si>
    <t>UMCHN_ALLOC_DUE_ITRY_CNT</t>
  </si>
  <si>
    <t>在用机具中已调拨等待入库的数量</t>
  </si>
  <si>
    <t>D00050028</t>
  </si>
  <si>
    <t>在用机具已入库正常数量</t>
  </si>
  <si>
    <t>USING MACHINE ALREADY IN TREASURY NORMAL COUNT</t>
  </si>
  <si>
    <t>UMCHN_ALDY_ITRY_NML_CNT</t>
  </si>
  <si>
    <t>在用机具中已入库显示正常的数量</t>
  </si>
  <si>
    <t>D00050029</t>
  </si>
  <si>
    <t>在用机具已入库异常数量</t>
  </si>
  <si>
    <t>USING MACHINE ALREADY IN TREASURY EXCEPTION COUNT</t>
  </si>
  <si>
    <t>UMCHN_ALDY_ITRY_EXCP_CNT</t>
  </si>
  <si>
    <t>在用机具中已入库显示异常的数量</t>
  </si>
  <si>
    <t>D00050030</t>
  </si>
  <si>
    <t>在用机具待布放数量</t>
  </si>
  <si>
    <t>USING MACHINE DUE ARRANGE COUNT</t>
  </si>
  <si>
    <t>UMCHN_DUE_ARRNG_CNT</t>
  </si>
  <si>
    <t>在用机具中待布放的数量</t>
  </si>
  <si>
    <t>D00050031</t>
  </si>
  <si>
    <t>在用机具已激活数量</t>
  </si>
  <si>
    <t>USING MACHINE ALREADY ACTIVATE COUNT</t>
  </si>
  <si>
    <t>UMCHN_ALDY_ACTVT_CNT</t>
  </si>
  <si>
    <t>在用机具中已经激活的数量</t>
  </si>
  <si>
    <t>D00050032</t>
  </si>
  <si>
    <t>在用机具待回收数量</t>
  </si>
  <si>
    <t>USING MACHINE DUE RECYCLE COUNT</t>
  </si>
  <si>
    <t>UMCHN_DUE_RCYC_CNT</t>
  </si>
  <si>
    <t>在用机具中处于待回收状态中的数量</t>
  </si>
  <si>
    <t>D00050033</t>
  </si>
  <si>
    <t>在用机具维修中数量</t>
  </si>
  <si>
    <t>USING MACHINE UNDER REPAIR COUNT</t>
  </si>
  <si>
    <t>UMCHN_URPAIR_CNT</t>
  </si>
  <si>
    <t>在用机具中处于维修状态中的数量</t>
  </si>
  <si>
    <t>D00050034</t>
  </si>
  <si>
    <t>非在用机具已报废数量</t>
  </si>
  <si>
    <t>NON USING MACHINE ALREADY SCRAP COUNT</t>
  </si>
  <si>
    <t>NON_UMCHN_ALDY_SCRAP_CNT</t>
  </si>
  <si>
    <t>非在用机具中已报废的数量</t>
  </si>
  <si>
    <t>D00050035</t>
  </si>
  <si>
    <t>非在用机具已遗失数量</t>
  </si>
  <si>
    <t>NON USING MACHINE ALREADY LOST COUNT</t>
  </si>
  <si>
    <t>NON_UMCHN_ALDY_LOST_CNT</t>
  </si>
  <si>
    <t>非在用机具中已遗失的数量</t>
  </si>
  <si>
    <t>D00050036</t>
  </si>
  <si>
    <t>非在用机具已调出数量</t>
  </si>
  <si>
    <t>NON USING MACHINE ALREADY TRANSFER OUT COUNT</t>
  </si>
  <si>
    <t>NON_UMCHN_ALDY_TFO_CNT</t>
  </si>
  <si>
    <t>非在用机具中已调出的数量</t>
  </si>
  <si>
    <t>D00050037</t>
  </si>
  <si>
    <t>非在用机具已注销数量</t>
  </si>
  <si>
    <t>NON USING MACHINE ALREADY LOG OUT COUNT</t>
  </si>
  <si>
    <t>NON_UMCHN_ALDY_LGOT_CNT</t>
  </si>
  <si>
    <t>非在用机具中已注销的数量</t>
  </si>
  <si>
    <t>D00050039</t>
  </si>
  <si>
    <t>接受外卡商户数</t>
  </si>
  <si>
    <t>ACCEPT FOREIGN CARD MERCHANT COUNT</t>
  </si>
  <si>
    <t>ACPT_FGN_CRD_MERCH_CNT</t>
  </si>
  <si>
    <t>接收外卡进行交易的商户数量，外卡指国际支付银行卡</t>
  </si>
  <si>
    <t>D00050040</t>
  </si>
  <si>
    <t>可接受外卡终端数</t>
  </si>
  <si>
    <t>ACCEPTABLE FOREIGN CARD TERMINAL COUNT</t>
  </si>
  <si>
    <t>ACPTB_FGN_CRD_TRMNL_CNT</t>
  </si>
  <si>
    <t>接收外卡进行交易的终端数量，外卡指国际支付银行卡</t>
  </si>
  <si>
    <t>D00050063</t>
  </si>
  <si>
    <t>加黑次数</t>
  </si>
  <si>
    <t>JOIN BLACK LIST COUNT</t>
  </si>
  <si>
    <t>JOIN_BLIST_CNT</t>
  </si>
  <si>
    <t>指客户、商户终端等对象被加入业务黑名单的次数。</t>
  </si>
  <si>
    <t>D00050066</t>
  </si>
  <si>
    <t>联盟商商户数量</t>
  </si>
  <si>
    <t>LEAGUE MERCHANT MERCHANT COUNT</t>
  </si>
  <si>
    <t>LGE_MERCH_MERCH_CNT</t>
  </si>
  <si>
    <t>同一联盟商下存在的商户的数量。</t>
  </si>
  <si>
    <t>D00050398</t>
  </si>
  <si>
    <t>折人民币汇率</t>
  </si>
  <si>
    <t>CONVERT RMB EXCHANGE RATE</t>
  </si>
  <si>
    <t>CNVRT_RMB_EXCH_RTE</t>
  </si>
  <si>
    <t>指外币兑换人民币的兑换率。</t>
  </si>
  <si>
    <t>实时行情会计牌价表中的“会计牌价”字段值</t>
  </si>
  <si>
    <t>D00050418</t>
  </si>
  <si>
    <t>期末余额</t>
  </si>
  <si>
    <t>CYCLE END BALANCE</t>
  </si>
  <si>
    <t>CYC_END_BAL</t>
  </si>
  <si>
    <t>DECIMAL(28,4)</t>
  </si>
  <si>
    <t>指期初余额加本期增加发生额相抵后的差额，也就是在一定时期的期末结出的账户余额</t>
  </si>
  <si>
    <t>D00050419</t>
  </si>
  <si>
    <t>融资余额合计</t>
  </si>
  <si>
    <t>FINANCING TOTAL BALANCE</t>
  </si>
  <si>
    <t>FINCG_TOT_BAL</t>
  </si>
  <si>
    <t>指各项金融工具期末融资余额合计。是银行对企（事）业融通资金（贷款、押汇、贴现等）方式带来的资金融通数量。</t>
  </si>
  <si>
    <t>D00050420</t>
  </si>
  <si>
    <t>一般风险暴露合计</t>
  </si>
  <si>
    <t>COMMON EXPOSURE AT DEFAULT TOTAL AMOUNT</t>
  </si>
  <si>
    <t>CMN_EAD_TOT_AMT</t>
  </si>
  <si>
    <t>指因表内授信形成的一般风险暴露合计数据。单位贷款、存放同业、拆放同业、买入返售、票据融资、债务证券、存单投资、股权投资等指标为一般风险暴露合计的其中项</t>
  </si>
  <si>
    <t>D00050421</t>
  </si>
  <si>
    <t>交易账簿风险暴露合计</t>
  </si>
  <si>
    <t>TRANSACTION BOOK EXPOSURE AT DEFAULT TOTAL AMOUNT</t>
  </si>
  <si>
    <t>TXN_BOOK_EAD_TOT_AMT</t>
  </si>
  <si>
    <t>因债券、股票及其衍生工具交易形成的交易账簿风险暴露合计数据。债务证券、股票等指标为交易账簿风险暴露合计的其中项。</t>
  </si>
  <si>
    <t>D00050422</t>
  </si>
  <si>
    <t>债务证券风险暴露金额</t>
  </si>
  <si>
    <t>DEBT SECURITIES EXPOSURE AT DEFAULT AMOUNT</t>
  </si>
  <si>
    <t>DEBT_SCRTS_EAD_AMT</t>
  </si>
  <si>
    <t>作为持有人债权证明的可转让的金融工具，该工具操作过程中暴露风险的金额。</t>
  </si>
  <si>
    <t>D00050423</t>
  </si>
  <si>
    <t>股票风险暴露金额</t>
  </si>
  <si>
    <t>STOCK EXPOSURE AT DEFAULT AMOUNT</t>
  </si>
  <si>
    <t>STK_EAD_AMT</t>
  </si>
  <si>
    <t>指股票金融工具所暴露的金融风险金额。包含上市及非上市公司股票</t>
  </si>
  <si>
    <t>D00050424</t>
  </si>
  <si>
    <t>潜在风险暴露合计</t>
  </si>
  <si>
    <t>POTENTIAL EXPOSURE AT DEFAULT TOTAL AMOUNT</t>
  </si>
  <si>
    <t>POTNL_EAD_TOT_AMT</t>
  </si>
  <si>
    <t>因担保、承诺等表外项目形成的潜在风险暴露合计数据，担保类、承诺类等指标为潜在风险暴露合计的其中项。</t>
  </si>
  <si>
    <t>D00050425</t>
  </si>
  <si>
    <t>担保类风险暴露金额</t>
  </si>
  <si>
    <t>GUARANTEE TYPE EXPOSURE AT DEFAULT AMOUNT</t>
  </si>
  <si>
    <t>GUAR_TP_EAD_AMT</t>
  </si>
  <si>
    <t>指通过担保类业务所暴露的金融风险金额，担保类是指金融机构接受客户的委托对第三方承担责任的业务，包括但不限于承兑汇票、信用证、保函、信用风险仍在银行的销售与购买协议等</t>
  </si>
  <si>
    <t>D00050426</t>
  </si>
  <si>
    <t>承诺类风险暴露金额</t>
  </si>
  <si>
    <t>PROMISE TYPE EXPOSURE AT DEFAULT AMOUNT</t>
  </si>
  <si>
    <t>PRMS_TP_EAD_AMT</t>
  </si>
  <si>
    <t>指通过承诺类业务暴露的金融风险金额，承诺类指金融机构在未来某一日期按照事先约定的条件向客户提供约定的信用业务，同客户签订的一种具有法律约束力的合约，向客户作出在未来约定的有效期内，按商定的条款为该客户提供约定数额授信的承诺</t>
  </si>
  <si>
    <t>D00050427</t>
  </si>
  <si>
    <t>特定风险暴露合计</t>
  </si>
  <si>
    <t>SPECIFIC EXPOSURE AT DEFAULT TOTAL AMOUNT</t>
  </si>
  <si>
    <t>SPECF_EAD_TOT_AMT</t>
  </si>
  <si>
    <t>因投资资产管理产品或资产证券化产品形成的特定风险暴露合计数据。</t>
  </si>
  <si>
    <t>D00050428</t>
  </si>
  <si>
    <t>交易对手信用风险暴露合计</t>
  </si>
  <si>
    <t>COUNTERPARTY CREDIT EXPOSURE AT DEFAULT TOTAL AMOUNT</t>
  </si>
  <si>
    <t>CNTPR_CDT_EAD_TOT_AMT</t>
  </si>
  <si>
    <t>因场外衍生工具、证券融资交易形成的交易对手信用风险暴露合计数据。证券融资交易包括回购交易、证券借贷和保证金贷款交易等</t>
  </si>
  <si>
    <t>D00050429</t>
  </si>
  <si>
    <t>场外衍生工具风险暴露金额</t>
  </si>
  <si>
    <t>OVER THE COUNTER DERIVED INSTRUMENT EXPOSURE AT DEFAULT AMOUNT</t>
  </si>
  <si>
    <t>OVCT_DERVD_ISTM_EAD_AMT</t>
  </si>
  <si>
    <t>指通过场外衍生工具所暴露的金融风险金额，场外衍生工具指在交易所以外进行交易的金融衍生工具。场外交易是在众多的金融机构、中间商和顾客之间，通过个别磋商而进行的、无形的、组织松散的交易，主要包括互换、远期等交易。</t>
  </si>
  <si>
    <t>D00050430</t>
  </si>
  <si>
    <t>证券融资交易风险暴露金额</t>
  </si>
  <si>
    <t>SECURITIES FINANCING TRANSACTION EXPOSURE AT DEFAULT AMOUNT</t>
  </si>
  <si>
    <t>SCRTS_FINCG_TXN_EAD_AMT</t>
  </si>
  <si>
    <t>指通过证券融资交易暴露的金融风险余额，证券融资交易包括回购交易、证券借贷和保证金贷款交易等。</t>
  </si>
  <si>
    <t>D00050431</t>
  </si>
  <si>
    <t>其他风险暴露合计</t>
  </si>
  <si>
    <t>OTHER EXPOSURE AT DEFAULT TOTAL AMOUNT</t>
  </si>
  <si>
    <t>OTH_EAD_TOT_AMT</t>
  </si>
  <si>
    <t>按照实质重于形式的原则，除一般风险暴露、交易账簿风险暴露、潜在风险暴露、特定风险暴露、交易对手信用风险暴露之外的风险暴露，信用风险仍由商业银行承担的风险暴露合计数据。</t>
  </si>
  <si>
    <t>D00050432</t>
  </si>
  <si>
    <t>全部风险暴露总计</t>
  </si>
  <si>
    <t>FULL EXPOSURE AT DEFAULT TOTAL AMOUNT</t>
  </si>
  <si>
    <t>FULL_EAD_TOT_AMT</t>
  </si>
  <si>
    <t>包括一般风险暴露合计、交易账簿风险暴露合计、潜在风险暴露合计、特定风险暴露合计、交易对手信用风险暴露合计、其他风险暴露合计等六大风险暴露的汇总数据。</t>
  </si>
  <si>
    <t>D00050433</t>
  </si>
  <si>
    <t>担保类表外业务余额</t>
  </si>
  <si>
    <t>GUARANTEE TYPE OFF BALANCE SHEET BUSINESS BALANCE</t>
  </si>
  <si>
    <t>GUAR_TP_OFBS_BSN_BAL</t>
  </si>
  <si>
    <t>指担保类类表外业务涉及的余额，担保类表外业务是指金融机构接受客户的委托对第三方承担责任的业务，包括但不限于承兑汇票、信用证、保函、信用风险仍在银行的销售与购买协议等。</t>
  </si>
  <si>
    <t>D00050434</t>
  </si>
  <si>
    <t>银行非保本理财余额</t>
  </si>
  <si>
    <t>BANK NON BREAK EVEN FINANCE BALANCE</t>
  </si>
  <si>
    <t>BK_NON_BRK_EVEN_FIN_BAL</t>
  </si>
  <si>
    <t>指银行非保本理财这项业务所涉及到的余额，银行非保本理财指银行接受投资者委托，按照与投资者事先约定的投资策略，对受托的投资者财产进行投资和管理，按照约定条件和实际投资收益情况向投资者支付收益，不保证本金支付和收益水平的特定目的载体。</t>
  </si>
  <si>
    <t>D00050435</t>
  </si>
  <si>
    <t>信托公司资管产品余额</t>
  </si>
  <si>
    <t>TRUST COMPANY ASSET MANAGE PRODUCT BALANCE</t>
  </si>
  <si>
    <t>TRST_CMPY_ASTM_PD_BAL</t>
  </si>
  <si>
    <t>指信托公司资管产品业务上的余额，信托公司资管产品指银行接受投资者委托，按照与投资者事先约定的投资策略，对受托的投资者财产进行投资和管理，按照约定条件和实际投资收益情况向投资者支付收益，不保证本金支付和收益水平的特定目的载体。</t>
  </si>
  <si>
    <t>D00050436</t>
  </si>
  <si>
    <t>证券公司及子公司资管产品余额</t>
  </si>
  <si>
    <t>SECURITIES COMPANY AND SUB COMPANY ASSET MANAGE PRODUCT BALANCE</t>
  </si>
  <si>
    <t>SCTC_SUBC_ASTM_PD_BAL</t>
  </si>
  <si>
    <t>指证券公司及子公司资管产品业务所涉及的余额，证券公司及子公司资管产品指证券公司或其子公司作为资产管理人，向特定客户募集资金或接受特定客户财产委托，根据有关法规及合同约定的方式、条件、要求及限制，经营运作客户资产，为客户提供投资管理服务而设立的特定目的载体。包括但不限于券商集合资产管理计划、单一客户定向资产管理计划以及专项资产管理计划等。</t>
  </si>
  <si>
    <t>D00050437</t>
  </si>
  <si>
    <t>基金管理公司及子公司专户产品余额</t>
  </si>
  <si>
    <t>FUND MANAGE COMPANY AND SUB COMPANY SPECIAL ACCOUNT PRODUCT BALANCE</t>
  </si>
  <si>
    <t>FDMC_SUBC_SPACT_PD_BAL</t>
  </si>
  <si>
    <t>指基金管理公司及子公司专户产品业务所涉及的余额，基金管理公司及子公司专户产品指基金管理公司或其子公司作为资产管理人，向特定客户募集资金或接受特定客户财产委托，根据有关法规及合同约定的方式、条件、要求及限制，经营运作客户资产，为客户提供投资管理服务而设立的特定目的载体。包括但不限于单一客户特定资产管理业务、多客户特定资产管理计划等。</t>
  </si>
  <si>
    <t>D00050438</t>
  </si>
  <si>
    <t>期货公司及子公司资管产品余额</t>
  </si>
  <si>
    <t>FUTURES COMPANY AND SUB COMPANY ASSET MANAGE PRODUCT BALANCE</t>
  </si>
  <si>
    <t>FTSC_SUBC_ASTM_PD_BAL</t>
  </si>
  <si>
    <t>指期货公司及子公司资管产品业务涉及的余额，期货公司及子公司资管产品指期货公司或其子公司作为资产管理人，向特定客户募集资金或接受特定客户财产委托，根据有关法规及合同约定的方式、条件、要求及限制，经营运作客户资产，为客户提供投资管理服务而设立的特定目的载体。</t>
  </si>
  <si>
    <t>D00050439</t>
  </si>
  <si>
    <t>保险资管产品余额</t>
  </si>
  <si>
    <t>INSURANCE ASSET MANAGE PRODUCT BALANCE</t>
  </si>
  <si>
    <t>INSN_ASTM_PD_BAL</t>
  </si>
  <si>
    <t>指保险资管产品业务所涉及的余额，保险资管产品指保险资产管理机构作为资产管理人，向特定客户募集资金或接受特定客户财产委托，根据有关法规及合同约定的方式、条件、要求及限制，经营运作客户资产，为客户提供投资管理服务而设立的特定目的载体。包括但不限于基础设施债权投资计划、不动产债权投资计划、项目资产支持计划、股权投资计划、组合类保险资产管理产品等。</t>
  </si>
  <si>
    <t>D00050440</t>
  </si>
  <si>
    <t>金融资产投资公司资管产品余额</t>
  </si>
  <si>
    <t>FINANCE ASSET INVEST COMPANY ASSET MANAGE PRODUCT BALANCE</t>
  </si>
  <si>
    <t>FNAT_IVS_CPY_ASTM_PD_BAL</t>
  </si>
  <si>
    <t>指金融资产投资公司资管产品这个交易载体所涉及的余额，指金融资产投资公司作为资产管理人，向特定客户募集资金或接受特定客户财产委托，根据有关法规及合同约定的方式、条件、要求及限制，经营运作客户资产，为客户提供投资管理服务而设立的特定目的载体。</t>
  </si>
  <si>
    <t>D00050441</t>
  </si>
  <si>
    <t>公募基金余额</t>
  </si>
  <si>
    <t>PUBLIC OFFERING FUND BALANCE</t>
  </si>
  <si>
    <t>PBLC_OFFRG_FUND_BAL</t>
  </si>
  <si>
    <t>指公募基金这个交易载体所涉及的余额，公募基金指基金管理公司或国务院证券监督管理机构按照规定核准的其他机构作为资产管理人，向不特定投资者公开募集资金，将投资者分散的资金集中起来以实现预定投资目的而设立的特定目的载体。</t>
  </si>
  <si>
    <t>D00050442</t>
  </si>
  <si>
    <t>私募机构私募基金余额</t>
  </si>
  <si>
    <t>PRIVATE EQUITY INSTITUTION PRIVATE EQUITY FUND BALANCE</t>
  </si>
  <si>
    <t>PE_INST_PE_BAL</t>
  </si>
  <si>
    <t>指私募机构私募基金这个交易载体所涉及的余额，私募机构私募基金指不具有金融牌照但在中国证券投资基金业协会备案的机构管理的私募投资基金。</t>
  </si>
  <si>
    <t>D00050443</t>
  </si>
  <si>
    <t>其他特定目的载体余额</t>
  </si>
  <si>
    <t>OTHER SPECIFIC PURPOSE VEHICLE BALANCE</t>
  </si>
  <si>
    <t>OTH_SPV_BAL</t>
  </si>
  <si>
    <t>其他特定目的载体所涉及的余额，其他特定目的载体指除银行非保本理财、信托公司资管产品、证券公司及子公司资管产品、基金管理公司及子公司专户产品、期货公司及子公司资管产品、保险资管产品、金融资产投资公司资管产品、公募基金、私募机构私募基金以外的特定目的载体。</t>
  </si>
  <si>
    <t>D00050444</t>
  </si>
  <si>
    <t>金融机构类交易对手业务金额</t>
  </si>
  <si>
    <t>FINANCE INSTITUTION TYPE COUNTERPARTY BUSINESS AMOUNT</t>
  </si>
  <si>
    <t>FIN_IST_TP_CNTPR_BSN_AMT</t>
  </si>
  <si>
    <t>指与交易对手为金融机构交易的金额，金融机构指主要从事金融媒介以及与金融媒介密切相关的辅助金融活动的境内常住单位。包括中央银行、银行业存款类金融机构、银行业非存款类金融机构、证券业金融机构、保险业金融机构、交易及结算类金融机构、金融控股公司、特定目的载体及其他金融机构。</t>
  </si>
  <si>
    <t>D00050445</t>
  </si>
  <si>
    <t>中央银行类交易对手业务金额</t>
  </si>
  <si>
    <t>CENTRAL BANK TYPE COUNTERPARTY BUSINESS AMOUNT</t>
  </si>
  <si>
    <t>CTRL_BK_TP_CNTPR_BSN_AMT</t>
  </si>
  <si>
    <t>指与交易对手中央银行交易的金额，中央银行指中国人民银行。</t>
  </si>
  <si>
    <t>D00050446</t>
  </si>
  <si>
    <t>银行业存款类金融机构型交易对手业务金额</t>
  </si>
  <si>
    <t>BANK INDUSTRY DEPOSIT TYPE FINANCE INSTITUTION TYPE COUNTERPARTY BUSINESS AMOUNT</t>
  </si>
  <si>
    <t>BIDFI_TP_CNTPR_BSN_AMT</t>
  </si>
  <si>
    <t>指与交易对手为银行业存款类金融机构交易的金额，银行业存款类金融机构指由银保监会监督管理的，吸收公众存款的金融机构。包括银行、城市信用社（含联社）、农村信用合作社（含联社）、农村资金互助社和财务公司等。</t>
  </si>
  <si>
    <t>D00050447</t>
  </si>
  <si>
    <t>银行业非存款类金融机构型交易对手业务金额</t>
  </si>
  <si>
    <t>BANK INDUSTRY NON DEPOSIT TYPE FINANCE INSTITUTION TYPE COUNTERPARTY BUSINESS AMOUNT</t>
  </si>
  <si>
    <t>BINDFI_TP_CNTPR_BSN_AMT</t>
  </si>
  <si>
    <t>指与交易对手为银行业非存款类金融机构的交易金额，银行业非存款类金融机构指由银保监会监督管理的，不吸收公众存款的金融机构。包括信托公司、金融资产管理公司、金融租赁公司、汽车金融公司、贷款公司和货币经纪公司等。</t>
  </si>
  <si>
    <t>D00050448</t>
  </si>
  <si>
    <t>证券业金融机构类交易对手业务金额</t>
  </si>
  <si>
    <t>SECURITIES INDUSTRY FINANCE INSTITUTION TYPE COUNTERPARTY BUSINESS AMOUNT</t>
  </si>
  <si>
    <t>SIFI_TP_CNTPR_BSN_AMT</t>
  </si>
  <si>
    <t>DECIMAL(24,4)</t>
  </si>
  <si>
    <t>指交易对手为证券业金融机构的业务金额。证券业金融机构包括境内证券业金融机构和境外证券业金融机构。其中，境内证券业金融机构指经证监会批准设立并受其监督管理的证券业金融机构。包括：证券公司、证券投资基金管理公司、期货公司、证券市场资信评级机构和证券、期货投资咨询机构等。境外证券业金融机构指境外从事投资银行、基金、期货等业务经营和管理活动的金融机构。</t>
  </si>
  <si>
    <t>D00050449</t>
  </si>
  <si>
    <t>保险业金融机构类交易对手业务金额</t>
  </si>
  <si>
    <t>INSURANCE INDUSTRY FINANCE INSTITUTION TYPE COUNTERPARTY BUSINESS AMOUNT</t>
  </si>
  <si>
    <t>IIFI_TP_CNTPR_BSN_AMT</t>
  </si>
  <si>
    <t>指交易对手为保险业金融机构的业务金额。保险业金融机构包括境内保险业金融机构和境外保险业金融机构。其中，境内保险业金融机构指经银保监会批准设立并受其监督管理的保险业金融机构。包括保险集团控股公司、财产保险公司、人身保险公司、再保险公司、保险资产管理公司、保险经纪公司、保险代理公司、保险公估公司等。境外保险业金融机构指境外从事保险业经营和管理业务活动的金融机构。</t>
  </si>
  <si>
    <t>D00050450</t>
  </si>
  <si>
    <t>交易及结算类金融机构类交易对手业务金额</t>
  </si>
  <si>
    <t>TRANSACTION AND SETTLEMENT TYPE FINANCE INSTITUTION TYPE COUNTERPARTY BUSINESS AMOUNT</t>
  </si>
  <si>
    <t>TSFI_TP_CNTPR_BSN_AMT</t>
  </si>
  <si>
    <t>指交易对手为交易及结算类金融机构的业务金额。交易及结算类金融机构指为金融交易提供交易场所、服务以及安全环境等活动，并具备一定监督管理职能的金融机构。包括交易所和登记结算公司。</t>
  </si>
  <si>
    <t>D00050451</t>
  </si>
  <si>
    <t>金融控股公司类交易对手业务金额</t>
  </si>
  <si>
    <t>FINANCE HOLDING COMPANY TYPE COUNTERPARTY BUSINESS AMOUNT</t>
  </si>
  <si>
    <t>FHC_TP_CNTPR_BSN_AMT</t>
  </si>
  <si>
    <t>指交易对手为金融控股公司的业务金额。金融控股公司指依据《中华人民共和国公司法》设立，拥有或控制一个或多个金融性公司，并且这些金融性公司净资产占全部控股公司合并净资产的50%以上，所属的受监管实体至少明显地在从事两种以上的银行、证券和保险业务的独立企业法人。包括中央金融控股公司和其他金融控股公司。</t>
  </si>
  <si>
    <t>D00050452</t>
  </si>
  <si>
    <t>特定目的载体类交易对手业务金额</t>
  </si>
  <si>
    <t>SPECIFIC PURPOSE VEHICLE TYPE COUNTERPARTY BUSINESS AMOUNT</t>
  </si>
  <si>
    <t>SPV_TP_CNTPR_BSN_AMT</t>
  </si>
  <si>
    <t>指交易对手为特定目的载体的业务金额。特定目的载体指除银行非保本理财、信托公司资管产品、证券公司及子公司资管产品、基金管理公司及子公司专户产品、期货公司及子公司资管产品、保险资管产品、金融资产投资公司资管产品、公募基金、私募机构私募基金以外的特定目的载体。</t>
  </si>
  <si>
    <t>D00050453</t>
  </si>
  <si>
    <t>其他金融机构类交易对手业务金额</t>
  </si>
  <si>
    <t>OTHER FINANCE INSTITUTION TYPE COUNTERPARTY BUSINESS AMOUNT</t>
  </si>
  <si>
    <t>OFI_TP_CNTPR_BSN_AMT</t>
  </si>
  <si>
    <t>指交易对手为其他金融机构的业务金额。其他金融机构为除中央银行、银行业存款类金融机构、银行业非存款类金融机构、证券业金融机构、保险业金融机构、交易及结算类金融机构、金融控股公司、特定目的载体之外的其他境内金融机构。</t>
  </si>
  <si>
    <t>D00050454</t>
  </si>
  <si>
    <t>非金融企业类交易对手业务金额</t>
  </si>
  <si>
    <t>NON FINANCE ENTERPRISE TYPE COUNTERPARTY BUSINESS AMOUNT</t>
  </si>
  <si>
    <t>NFE_TP_CNTPR_BSN_AMT</t>
  </si>
  <si>
    <t>指交易对手为非金融企业的业务金额。非金融企业指主要从事市场货物生产和提供非金融市场服务的企业，主要包括从事上述活动的各类法人企业，如公司、非公司企业、其他非金融企业。地方金融组织在此项填报，具体包括以下境内机构：小额贷款公司、融资担保公司、区域性股权市场、典当行、融资租赁公司、商业保理公司、地方资产管理公司、投资公司、农民专业合作社、社会众筹机构、地方各类交易所。</t>
  </si>
  <si>
    <t>D00050455</t>
  </si>
  <si>
    <t>住户类交易对手业务金额</t>
  </si>
  <si>
    <t>RESIDENT TYPE COUNTERPARTY BUSINESS AMOUNT</t>
  </si>
  <si>
    <t>RSDT_TP_CNTPR_BSN_AMT</t>
  </si>
  <si>
    <t>指交易对手为住户的业务金额。住户包含共享生活设施、分享部分或全部收入和财富并共同消费某种商品或服务（主要是住房和食物）的个人及为其服务的非营利机构。</t>
  </si>
  <si>
    <t>D00050456</t>
  </si>
  <si>
    <t>广义政府类交易对手业务金额</t>
  </si>
  <si>
    <t>GENERAL GOVERNMENT TYPE COUNTERPARTY BUSINESS AMOUNT</t>
  </si>
  <si>
    <t>GNL_GOV_TP_CNTPR_BSN_AMT</t>
  </si>
  <si>
    <t>指交易对手为广义政府的业务金额。广义政府指通过政治程序建立的，对其他单位拥有立法、司法和行政权的法律实体及附属单位，包括中央政府、地方政府、机关团体、社保基金、部队和住房公积金等。</t>
  </si>
  <si>
    <t>D00050457</t>
  </si>
  <si>
    <t>境外类交易对手业务金额</t>
  </si>
  <si>
    <t>OVERSEA TYPE COUNTERPARTY BUSINESS AMOUNT</t>
  </si>
  <si>
    <t>OVS_TP_CNTPR_BSN_AMT</t>
  </si>
  <si>
    <t>指交易对手为境外的业务金额。境外指除中国大陆以外的其他国家和地区（含香港、澳门、台湾）。</t>
  </si>
  <si>
    <t>D00050458</t>
  </si>
  <si>
    <t>集团会计并表总额</t>
  </si>
  <si>
    <t>GROUP ACCOUNTING COMBINED REPORT TOTAL AMOUNT</t>
  </si>
  <si>
    <t>GRP_ACCTG_CBRPT_TOT_AMT</t>
  </si>
  <si>
    <t>指集团在制定资产负债并表时，全集团的某指标项总额。</t>
  </si>
  <si>
    <t>D00050459</t>
  </si>
  <si>
    <t>银行业存款类金融机构并表总额</t>
  </si>
  <si>
    <t>BANK INDUSTRY DEPOSIT TYPE FINANCE INSTITUTION COMBINED REPORT TOTAL AMOUNT</t>
  </si>
  <si>
    <t>BIDFI_CBRPT_TOT_AMT</t>
  </si>
  <si>
    <t>指集团在制定资产负债并表时，集团内归属于银行业存款类金融机构的某指标项总额。银行业存款类金融机构包括由银保监会监督管理的，吸
收公众存款的金融机构。包括银行、城市信用社（含联社）、农村信用合作社（含联社）、农村资金互助社和财务公司等。</t>
  </si>
  <si>
    <t>D00050460</t>
  </si>
  <si>
    <t>银行业非存款类金融机构并表总额</t>
  </si>
  <si>
    <t>BANK INDUSTRY NON DEPOSIT TYPE FINANCE INSTITUTION COMBINED REPORT TOTAL AMOUNT</t>
  </si>
  <si>
    <t>BINDFI_CBRPT_TOT_AMT</t>
  </si>
  <si>
    <t>指集团在制定资产负债并表时，集团内归属于银行业非存款类金融机构的某指标项总额。银行业非存款类金融机构包括由银保监会监督管理的，
不吸收公众存款的金融机构。包括信托公司、金融资产管理公司、金融租赁公司、汽车金融公司、贷款公司和货币经纪公司等。</t>
  </si>
  <si>
    <t>D00050461</t>
  </si>
  <si>
    <t>证券业金融机构并表总额</t>
  </si>
  <si>
    <t>SECURITIES INDUSTRY FINANCE INSTITUTION COMBINED REPORT TOTAL AMOUNT</t>
  </si>
  <si>
    <t>SIFI_CBRPT_TOT_AMT</t>
  </si>
  <si>
    <t>指集团在制定资产负债并表时，集团内归属于证券业金融机构的某指标项总额。证券业金融机构包括境内证券业金融机构和境外证券业金融机构。其中，境内证券业金融机构指经证监会批准设立并受其监督管理的证券业金融机构。包括：证券公司、证券投资基金管理公司、期货公司、证券市场资信评级机构和证券、期货投资咨询机构等。境外证券业金融机构指境外从事投资银行、基金、期货等业务经营和管理活动的金融机构。</t>
  </si>
  <si>
    <t>D00050462</t>
  </si>
  <si>
    <t>保险业金融机构并表总额</t>
  </si>
  <si>
    <t>INSURANCE INDUSTRY FINANCE INSTITUTION COMBINED REPORT TOTAL AMOUNT</t>
  </si>
  <si>
    <t>IIFI_CBRPT_TOT_AMT</t>
  </si>
  <si>
    <t>指集团在制定资产负债并表时，集团内归属于保险业金融机构的某指标项总额。保险业金融机构包括境内保险业金融机构和境外保险业金融机构。其中，境内保险业金融机构指经银保监会批准设立并受其监督管理的保险业金融机构。包括保险集团控股公司、财产保险公司、人身保险公司、再保险公司、保险资产管理公司、保险经纪公司、保险代理公司、保险公估公司等。境外保险业金融机构指境外从事保险业经营和管理业务活动的金融机构。</t>
  </si>
  <si>
    <t>D00050463</t>
  </si>
  <si>
    <t>其他金融机构并表总额</t>
  </si>
  <si>
    <t>OTHER FINANCE INSTITUTION COMBINED REPORT TOTAL AMOUNT</t>
  </si>
  <si>
    <t>OFI_CBRPT_TOT_AMT</t>
  </si>
  <si>
    <t>指集团在制定资产负债并表时，集团内归属于其他金融机构的某指标项总额。其他金融机构为除中央银行、银行业存款类金融机构、银行业非存款类金融机构、证券业金融机构、保险业金融机构、交易及结算类金融机构、金融控股公司、特定目的载体之外的其他境内金融机构。</t>
  </si>
  <si>
    <t>D00050464</t>
  </si>
  <si>
    <t>其他实体并表总额</t>
  </si>
  <si>
    <t>OTHER ENTITY COMBINED REPORT TOTAL AMOUNT</t>
  </si>
  <si>
    <t>OTH_ENTT_CBRPT_TOT_AMT</t>
  </si>
  <si>
    <t>指集团在制定资产负债并表时，集团内归属于其他实体的某指标项总额。其他实体指除金融机构之外的其他实体。</t>
  </si>
  <si>
    <t>D00050465</t>
  </si>
  <si>
    <t>本年累计金额</t>
  </si>
  <si>
    <t>CURRENT YEAR CUMULATIVE AMOUNT</t>
  </si>
  <si>
    <t>C_YR_CUM_AMT</t>
  </si>
  <si>
    <t>统计某项指标本年累计的金额。</t>
  </si>
  <si>
    <t>D00050466</t>
  </si>
  <si>
    <t>折人民币应付A股股利</t>
  </si>
  <si>
    <t>CONVERT RMB PAYABLE A SHARE DIVIDEND BONUS AMOUNT</t>
  </si>
  <si>
    <t>CVRMB_PYBL_A_SHR_DBN_AMT</t>
  </si>
  <si>
    <t>指企业应付给A股投资者的利润的折人民币金额，包括应付国家、单位、以及个人的投资利润。</t>
  </si>
  <si>
    <t>D00050467</t>
  </si>
  <si>
    <t>折人民币应付H股股利</t>
  </si>
  <si>
    <t>CONVERT RMB PAYABLE H SHARE DIVIDEND BONUS AMOUNT</t>
  </si>
  <si>
    <t>CVRMB_PYBL_H_SHR_DBN_AMT</t>
  </si>
  <si>
    <t>指企业应付给H股投资者的利润的折人民币金额，包括应付国家、单位、以及个人的投资利润。</t>
  </si>
  <si>
    <t>D00050468</t>
  </si>
  <si>
    <t>折人民币应付股利</t>
  </si>
  <si>
    <t>CONVERT RMB PAYABLE DIVIDEND BONUS AMOUNT</t>
  </si>
  <si>
    <t>CVRMB_PYBL_DBN_AMT</t>
  </si>
  <si>
    <t>指企业应付给投资者的利润的折人民币金额，包括应付国家、单位、以及个人的投资利润。</t>
  </si>
  <si>
    <t>D00050469</t>
  </si>
  <si>
    <t>以公允价值计量且其变动计入当期损益的其他投资成本</t>
  </si>
  <si>
    <t>FAIR VALUE MEASURE AND CHANGE ADD CURRENT CYCLE PROFIT AND LOSS OTHER INVEST COST AMOUNT</t>
  </si>
  <si>
    <t>FVMCPL_OTH_IVS_COST_AMT</t>
  </si>
  <si>
    <t>企业划分为其他投资的、作为以公允价值计量且其变动计入当期损益的金融资产作会计处理。该其他投资的成本。</t>
  </si>
  <si>
    <t>D00050470</t>
  </si>
  <si>
    <t>以公允价值计量且其变动计入当期损益的其他投资公允价值变动</t>
  </si>
  <si>
    <t>FAIR VALUE MEASURE AND CHANGE ADD CURRENT CYCLE PROFIT AND LOSS OTHER INVEST CHANGE FAIR VALUE</t>
  </si>
  <si>
    <t>FVMCPL_OTH_IVS_CF_VAL</t>
  </si>
  <si>
    <t>企业划分为其他投资的、作为以公允价值计量且其变动计入当期损益的金融资产作会计处理。在会计期间需要计算的公允价值变动的金额。</t>
  </si>
  <si>
    <t>D00050471</t>
  </si>
  <si>
    <t>以摊余成本计量的同业存款证原币面值</t>
  </si>
  <si>
    <t>AMORTIZATION COST MEASURE INTER BANK DEPOSIT CERTIFICATE ORIGINAL CURRENCY FACE VALUE</t>
  </si>
  <si>
    <t>ACM_IBDC_ORCCY_FACE_VAL</t>
  </si>
  <si>
    <t>DECIMAL(22,4)</t>
  </si>
  <si>
    <t>以摊余成本计量的同业存款证的原始记账币种的面值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面值为发行面值。</t>
  </si>
  <si>
    <t>D00050472</t>
  </si>
  <si>
    <t>以摊余成本计量的同业存款证原币利息调整</t>
  </si>
  <si>
    <t>AMORTIZATION COST MEASURE INTER BANK DEPOSIT CERTIFICATE ORIGINAL CURRENCY ADJUST INTEREST</t>
  </si>
  <si>
    <t>ACM_IBDC_ORCCY_ADJ_INT</t>
  </si>
  <si>
    <t>以摊余成本计量的同业存款证的原始记账币种的利息调整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利息调整金额为面值与溢价或折价的差额决定。</t>
  </si>
  <si>
    <t>D00050473</t>
  </si>
  <si>
    <t>以摊余成本计量的同业存款证原币应计利息</t>
  </si>
  <si>
    <t>AMORTIZATION COST MEASURE INTER BANK DEPOSIT CERTIFICATE ORIGINAL CURRENCY ACCRUAL INTEREST</t>
  </si>
  <si>
    <t>ACM_IBDC_ORCCY_ACR_INT</t>
  </si>
  <si>
    <t>以摊余成本计量的同业存款证的原始记账币种的应计利息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应计利息金额指自上一利息支付日至买卖结算日产生的利息收入。</t>
  </si>
  <si>
    <t>D00050474</t>
  </si>
  <si>
    <t>同业存款证折人民币余额合计</t>
  </si>
  <si>
    <t>INTER BANK DEPOSIT CERTIFICATE CONVERT RMB TOTAL BALANCE</t>
  </si>
  <si>
    <t>IBDC_CVRMB_TOT_BAL</t>
  </si>
  <si>
    <t>同业存款证折算为人民币后的余额合计，为以摊余成本计量的同业存款证折人民币面值、以摊余成本计量的同业存款证折人民币利息调整金额、以摊余成本计量的同业存款证折人民币应计利息三者之和。同业存款是指金融机构之间开展的同业资金存入与存出业务，其中资金存入方仅为具有吸收存款资格的金融机构。</t>
  </si>
  <si>
    <t>D00050475</t>
  </si>
  <si>
    <t>以摊余成本计量的同业存款证折人民币面值</t>
  </si>
  <si>
    <t>AMORTIZATION COST MEASURE INTER BANK DEPOSIT CERTIFICATE CONVERT RMB FACE VALUE</t>
  </si>
  <si>
    <t>ACM_IBDC_CVRMB_FACE_VAL</t>
  </si>
  <si>
    <t>以摊余成本计量的同业存款证的折算为人民币的面值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面值为发行面值。</t>
  </si>
  <si>
    <t>D00050476</t>
  </si>
  <si>
    <t>以摊余成本计量的同业存款证折人民币利息调整</t>
  </si>
  <si>
    <t>AMORTIZATION COST MEASURE INTER BANK DEPOSIT CERTIFICATE CONVERT RMB ADJUST INTEREST</t>
  </si>
  <si>
    <t>ACM_IBDC_CVRMB_ADJ_INT</t>
  </si>
  <si>
    <t>以摊余成本计量的同业存款证的折算为人民币的利息调整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利息调整金额为面值与溢价或折价的差额决定。</t>
  </si>
  <si>
    <t>D00050477</t>
  </si>
  <si>
    <t>以摊余成本计量的同业存款证折人民币应计利息</t>
  </si>
  <si>
    <t>AMORTIZATION COST MEASURE INTER BANK DEPOSIT CERTIFICATE CONVERT RMB ACCRUAL INTEREST</t>
  </si>
  <si>
    <t>ACM_IBDC_CVRMB_ACR_INT</t>
  </si>
  <si>
    <t>以摊余成本计量的同业存款证的折算为人民币的应计利息金额。摊余成本是实际利率作为计算利息的基础，投资成本减去利息后的金额。持有至到期投资的期末摊余成本=期初摊余成本（本金）-现金流入（面值*票面利率）+实际利息（期初摊余成本*实际利率)。同业存款是指金融机构之间开展的同业资金存入与存出业务，其中资金存入方仅为具有吸收存款资格的金融机构。应计利息金额指自上一利息支付日至买卖结算日产生的利息收入。</t>
  </si>
  <si>
    <t>D00050478</t>
  </si>
  <si>
    <t>折人民币债券金额</t>
  </si>
  <si>
    <t>CONVERT RMB BOND AMOUNT</t>
  </si>
  <si>
    <t>CVRMB_BOND_AMT</t>
  </si>
  <si>
    <t>指投资的债券折算为人民币的金额。</t>
  </si>
  <si>
    <t>D00050479</t>
  </si>
  <si>
    <t>可转债余额</t>
  </si>
  <si>
    <t>TRANSFERABLE BOND BALANCE</t>
  </si>
  <si>
    <t>TXFEB_BOND_BAL</t>
  </si>
  <si>
    <t>指已经发行但尚未还清的可转债金额。可转债为一段时期内，持有者有权按照约定的转换价格或转换比率转换为普通股股票的公司债券。</t>
  </si>
  <si>
    <t>D00050480</t>
  </si>
  <si>
    <t>以公允价值计量且其变动计入当期损益的可转债投资利息调整</t>
  </si>
  <si>
    <t>FAIR VALUE MEASURE AND CHANGE ADD CURRENT CYCLE PROFIT AND LOSS TRANSFERABLE BOND INVEST ADJUST INTEREST</t>
  </si>
  <si>
    <t>FVMCPL_TXFBD_IVS_ADJ_INT</t>
  </si>
  <si>
    <t>企业投资可转债时将其作为以公允价值计量且其变动计入当期损益的金融资产作会计处理。在会计期间的利息调整的金额。</t>
  </si>
  <si>
    <t>D00050481</t>
  </si>
  <si>
    <t>以公允价值计量且其变动计入当期损益的可转债投资应计利息</t>
  </si>
  <si>
    <t>FAIR VALUE MEASURE AND CHANGE ADD CURRENT CYCLE PROFIT AND LOSS TRANSFERABLE BOND INVEST ACCRUAL INTEREST</t>
  </si>
  <si>
    <t>FVMCPL_TXFBD_IVS_ACR_INT</t>
  </si>
  <si>
    <t>企业投资可转债时将其作为以公允价值计量且其变动计入当期损益的金融资产作会计处理。在会计期间的应计利息的金额。</t>
  </si>
  <si>
    <t>D00050482</t>
  </si>
  <si>
    <t>以公允价值计量且其变动计入当期损益的可转债投资公允价值变动</t>
  </si>
  <si>
    <t>FAIR VALUE MEASURE AND CHANGE ADD CURRENT CYCLE PROFIT AND LOSS TRANSFERABLE BOND INVEST CHANGE FAIR VALUE</t>
  </si>
  <si>
    <t>FVMCPL_TXFBD_IVS_CF_VAL</t>
  </si>
  <si>
    <t>企业投资可转债时将其作为以公允价值计量且其变动计入当期损益的金融资产作会计处理。在会计期间需要计算的公允价值变动的金额。</t>
  </si>
  <si>
    <t>D00050483</t>
  </si>
  <si>
    <t>科目余额</t>
  </si>
  <si>
    <t>SUBJECT BALANCE</t>
  </si>
  <si>
    <t>SBJEC_BAL</t>
  </si>
  <si>
    <t>指所填报科目项的余额</t>
  </si>
  <si>
    <t>D00050495</t>
  </si>
  <si>
    <t>手机号码实名制用量指标值</t>
  </si>
  <si>
    <t>MOBILE NO REAL NAME SYSTEM DOSAGE INDICATOR VALUE</t>
  </si>
  <si>
    <t>MOB_NO_RNS_DSG_IND_VAL</t>
  </si>
  <si>
    <t>在手机号码实名制用量统计报表中每一个统计指标的数据值。</t>
  </si>
  <si>
    <t>D00051495</t>
  </si>
  <si>
    <t>期初余额</t>
  </si>
  <si>
    <t>CYCLE BEGIN BALANCE</t>
  </si>
  <si>
    <t>CYC_BGN_BAL</t>
  </si>
  <si>
    <t>指统计周期期初的余额</t>
  </si>
  <si>
    <t>D00051496</t>
  </si>
  <si>
    <t>期初应付款金额</t>
  </si>
  <si>
    <t>CYCLE BEGIN PAYABLES AMOUNT</t>
  </si>
  <si>
    <t>CYC_BGN_PYBLS_AMT</t>
  </si>
  <si>
    <t>指统计周期期初的应付款金额</t>
  </si>
  <si>
    <t>D00051497</t>
  </si>
  <si>
    <t>期末最低应还款金额</t>
  </si>
  <si>
    <t>CYCLE END MINIMUM DUE AMOUNT</t>
  </si>
  <si>
    <t>CYC_END_MIN_DUE_AMT</t>
  </si>
  <si>
    <t>指统计周期期末最少需偿还的金额</t>
  </si>
  <si>
    <t>D00051500</t>
  </si>
  <si>
    <t>期末应付款金额</t>
  </si>
  <si>
    <t>CYCLE END PAYABLES AMOUNT</t>
  </si>
  <si>
    <t>CYC_END_PYBLS_AMT</t>
  </si>
  <si>
    <t>指统计周期期末应支付款项金额</t>
  </si>
  <si>
    <t>D00051501</t>
  </si>
  <si>
    <t>新增超限金额</t>
  </si>
  <si>
    <t>EARNED OVERLIMIT AMOUNT</t>
  </si>
  <si>
    <t>EARND_OVLMT_AMT</t>
  </si>
  <si>
    <t>在期限内新增超出限定透支额度的金额</t>
  </si>
  <si>
    <t>D00051502</t>
  </si>
  <si>
    <t>分期付款金额</t>
  </si>
  <si>
    <t>INSTALLMENT AMOUNT</t>
  </si>
  <si>
    <t>INSTM_AMT</t>
  </si>
  <si>
    <t>需通过分期付款方式偿还的金额</t>
  </si>
  <si>
    <t>D00053747</t>
  </si>
  <si>
    <t>年龄</t>
  </si>
  <si>
    <t>AGE</t>
  </si>
  <si>
    <t>指根据证件号推算出来的年龄</t>
  </si>
  <si>
    <t>1、若为身份证号，根据抓取其中的生日日期进行判断；
2、如果非身份证号，则根据ecif中记录的年龄</t>
  </si>
  <si>
    <t>D00053842</t>
  </si>
  <si>
    <t>最新入库客户名下房产共有人年龄</t>
  </si>
  <si>
    <t>LATEST IN TREASURY CUSTOMER OWN HOUSE PROPERTY CO-OWNER AGE</t>
  </si>
  <si>
    <t>LATST_HSE_PPTY_COWNR_AGE</t>
  </si>
  <si>
    <t>指最新入库的客户名下房产共有人年龄</t>
  </si>
  <si>
    <t>1、最新入库客户名下房产共有人年龄</t>
  </si>
  <si>
    <t>D00053870</t>
  </si>
  <si>
    <t>保险高响应模型得分</t>
  </si>
  <si>
    <t>INSURANCE HIGH RESPONSE MODEL SCORE</t>
  </si>
  <si>
    <t>INSRN_HRSMD_SCR</t>
  </si>
  <si>
    <t>预测用户购买保险的概率模型得分。模型分1-20组，得分数值越小，概率越高。</t>
  </si>
  <si>
    <t>D00053873</t>
  </si>
  <si>
    <t>非货币基金高响应模型得分</t>
  </si>
  <si>
    <t>NON MONETARY FUND HIGH RESPONSE MODEL SCORE</t>
  </si>
  <si>
    <t>NON_MFD_HRSMD_SCR</t>
  </si>
  <si>
    <t>预测非货币型基金高响应的概率模型得分，模型分1-20组，得分数值越小，概率越高。</t>
  </si>
  <si>
    <t>D00053874</t>
  </si>
  <si>
    <t>基础客群开放式理财高响应模型得分</t>
  </si>
  <si>
    <t>BASE CUSTOMER GROUP OPEN FINANCE HIGH RESPONSE MODEL SCORE</t>
  </si>
  <si>
    <t>BCUSG_OFIN_HRSMD_SCR</t>
  </si>
  <si>
    <t>预测基础客群客户开放式理财高响应的概率模型得分，模型分1-20组，得分数值越小，概率越高。</t>
  </si>
  <si>
    <t>上月末近90天日均AUM（含房剔股）＜5万</t>
  </si>
  <si>
    <t>D00053875</t>
  </si>
  <si>
    <t>理财产品高响应模型得分</t>
  </si>
  <si>
    <t>FINANCE PRODUCT HIGH RESPONSE MODEL SCORE</t>
  </si>
  <si>
    <t>FIN_PROD_HRSMD_SCR</t>
  </si>
  <si>
    <t>预测理财产品高响应的概率模型得分，模型分1-20组，得分数值越小，概率越高。</t>
  </si>
  <si>
    <t>D00053876</t>
  </si>
  <si>
    <t>理财期限高响应模型得分</t>
  </si>
  <si>
    <t>FINANCE TERM HIGH RESPONSE MODEL SCORE</t>
  </si>
  <si>
    <t>FIN_TERM_HRSMD_SCR</t>
  </si>
  <si>
    <t>预测理财期限高响应的概率模型得分，模型分1-20组，得分数值越小，概率越高。</t>
  </si>
  <si>
    <t>D00053877</t>
  </si>
  <si>
    <t>活期富高响应模型得分</t>
  </si>
  <si>
    <t>HUOQIFU HIGH RESPONSE MODEL SCORE</t>
  </si>
  <si>
    <t>HQF_HRSMD_SCR</t>
  </si>
  <si>
    <t>预测用户购买活期富产品高响应的概率模型得分，模型分1-20组，得分数值越小，概率越高。</t>
  </si>
  <si>
    <t>D00053880</t>
  </si>
  <si>
    <t>基础客群支付贴金券营销敏感模型得分</t>
  </si>
  <si>
    <t>BASE CUSTOMER GROUP PAY CASH COUPON CAMPAIGN SENSITIVE MODEL SCORE</t>
  </si>
  <si>
    <t>BCUSG_PAY_TJQ_YXMG_M_SCR</t>
  </si>
  <si>
    <t>预测基础客群客户支付贴金券使用的概率模型得分，模型分1-20组，得分数值越小，概率越高。</t>
  </si>
  <si>
    <t>D00053881</t>
  </si>
  <si>
    <t>支付贴金券营销敏感5万以上客群模型得分</t>
  </si>
  <si>
    <t>PAY CASH COUPON CAMPAIGN SENSITIVE 50 THOUSAND ABOVE CUSTOMER GROUP MODEL SCORE</t>
  </si>
  <si>
    <t>PAY_TJQ_YXMG_5WA_MDL_SCR</t>
  </si>
  <si>
    <t>预测5万以上客户支付贴金券使用的概率模型得分，模型分1-20组，得分数值越小，概率越高。</t>
  </si>
  <si>
    <t>上月末近90天日均AUM（含房剔股）≥5万</t>
  </si>
  <si>
    <t>D00053953</t>
  </si>
  <si>
    <t>封闭式理财高响应5万以上客群模型得分</t>
  </si>
  <si>
    <t>CLOSE FINANCE HIGH RESPONSE 50 THOUSAND ABOVE CUSTOMER GROUP MODEL SCORE</t>
  </si>
  <si>
    <t>CFIN_HRS_5WA_CUSG_M_SCR</t>
  </si>
  <si>
    <t>预测5万以上客户封闭理财高响应的概率模型得分，模型分1-20组，得分数值越小，概率越高。</t>
  </si>
  <si>
    <t>T-1月末近90天日均AUM（含房剔股、不含外部资产）≥5万</t>
  </si>
  <si>
    <t>D00053954</t>
  </si>
  <si>
    <t>贵金属高响应5万以上客群模型得分</t>
  </si>
  <si>
    <t>PRECIOUS METAL HIGH RESPONSE 50 THOUSAND ABOVE CUSTOMER GROUP MODEL SCORE</t>
  </si>
  <si>
    <t>PRCS_MTL_HRS_5WA_MDL_SCR</t>
  </si>
  <si>
    <t>预测5万以上客户贵金属高响应的概率模型得分，模型分1-20组，得分数值越小，概率越高。</t>
  </si>
  <si>
    <t>D00053955</t>
  </si>
  <si>
    <t>基础客群惠民贷促申请访问模型得分</t>
  </si>
  <si>
    <t>BASE CUSTOMER GROUP HUIMINDAI PROMOTE APPLICATION ACCESS MODEL SCORE</t>
  </si>
  <si>
    <t>BCUSG_HMD_PAPL_ACS_M_SCR</t>
  </si>
  <si>
    <t>预测基础客群客户惠民贷促申请访问页面的概率模型得分，模型分1-20组，得分数值越小，概率越高。</t>
  </si>
  <si>
    <t>T-1月末近90天日均AUM（含房剔股、不含外部资产）＜5万，</t>
  </si>
  <si>
    <t>D00053956</t>
  </si>
  <si>
    <t>基础客群惠民贷促申请点击模型得分</t>
  </si>
  <si>
    <t>BASE CUSTOMER GROUP HUIMINDAI PROMOTE APPLICATION CLICK MODEL SCORE</t>
  </si>
  <si>
    <t>BCUSG_HMD_PAPL_CLK_M_SCR</t>
  </si>
  <si>
    <t>预测基础客群客户惠民贷促申请点击的概率模型得分，模型分1-20组，得分数值越小，概率越高。</t>
  </si>
  <si>
    <t>T-1月末近90天日均AUM（含房剔股、不含外部资产）＜5万</t>
  </si>
  <si>
    <t>D00053957</t>
  </si>
  <si>
    <t>有惠民贷额度客户促提款模型得分</t>
  </si>
  <si>
    <t>HAVE HUIMINDAI LIMIT CUSTOMER PROMOTE DRAW MONEY MODEL SCORE</t>
  </si>
  <si>
    <t>HVHMD_CUS_PDRW_MNY_M_SCR</t>
  </si>
  <si>
    <t>预测有惠民贷额度客户提款的概率模型得分，模型分1-20组，得分数值越小，概率越高。</t>
  </si>
  <si>
    <t>D00053958</t>
  </si>
  <si>
    <t>惠民贷促申请访问5万以上客群模型得分</t>
  </si>
  <si>
    <t>HUIMINDAI PROMOTE APPLICATION ACCESS 50 THOUSAND ABOVE CUSTOMER GROUP MODEL SCORE</t>
  </si>
  <si>
    <t>HMD_PAPL_ACS_5WA_MDL_SCR</t>
  </si>
  <si>
    <t>预测5万以上客户惠民贷促申请访问页面的概率模型得分，模型分1-20组，得分数值越小，概率越高。</t>
  </si>
  <si>
    <t>D00053959</t>
  </si>
  <si>
    <t>惠民贷促申请点击5万以上客群模型得分</t>
  </si>
  <si>
    <t>HUIMINDAI PROMOTE APPLICATION CLICK 50 THOUSAND ABOVE CUSTOMER GROUP MODEL SCORE</t>
  </si>
  <si>
    <t>HMD_PAPL_CLK_5WA_MDL_SCR</t>
  </si>
  <si>
    <t>预测5万以上客户惠民贷促申请点击的概率模型得分，模型分1-20组，得分数值越小，概率越高。</t>
  </si>
  <si>
    <t>D00053960</t>
  </si>
  <si>
    <t>中端客群防客群降级模型得分</t>
  </si>
  <si>
    <t>MIDRANGE CUSTOMER GROUP ANTI CUSTOMER GROUP DEMOTION MODEL SCORE</t>
  </si>
  <si>
    <t>MDCUSG_ANCUSG_DMTN_M_SCR</t>
  </si>
  <si>
    <t>预测中端客群防客群降级的概率模型得分，模型分1-20组，得分数值越小，概率越高。</t>
  </si>
  <si>
    <t>上月末近90天日均AUM（含房剔股、不含外部资产）[5万-50万)，预测下个月季日均资产小于5万</t>
  </si>
  <si>
    <t>D00053961</t>
  </si>
  <si>
    <t>中端客群防资产流失5万以上模型得分</t>
  </si>
  <si>
    <t>MIDRANGE CUSTOMER ANTI ASSET LOST 50 THOUSAND ABOVE MODEL SCORE</t>
  </si>
  <si>
    <t>MDCUSG_ANASLS_5WA_M_SCR</t>
  </si>
  <si>
    <t>预测中端客群防资产流失5万以上的概率模型得分，模型分1-20组，得分数值越小，概率越高。</t>
  </si>
  <si>
    <t>上月末近90天日均AUM（含房剔股、不含外部资产）[5万-50万)，预测下个月季日均资产流失大于5万</t>
  </si>
  <si>
    <t>D00053962</t>
  </si>
  <si>
    <t>沃德客群防客群降级模型得分</t>
  </si>
  <si>
    <t>WODE CUSTOMER ANTI CUSTOMER GROUP DEMOTION MODEL SCORE</t>
  </si>
  <si>
    <t>WDCUSG_ANCUSG_DMTN_M_SCR</t>
  </si>
  <si>
    <t>预测沃德客群防客群降级的概率模型得分，模型分1-20组，得分数值越小，概率越高。</t>
  </si>
  <si>
    <t>上月末近90天日均AUM（含房剔股、不含外部资产）[50万-600万),预测下个月季日均资产小于50万</t>
  </si>
  <si>
    <t>D00053963</t>
  </si>
  <si>
    <t>沃德客群防资产流失10万以上模型得分</t>
  </si>
  <si>
    <t>WODE CUSTOMER GROUP ANTI ASSET LOST 100 THOUSAND ABOVE MODEL SCORE</t>
  </si>
  <si>
    <t>WDCUSG_ANASLS_10WAM_SCR</t>
  </si>
  <si>
    <t>预测沃德客群防资产流失10w以上的概率模型得分，模型分1-20组，得分数值越小，概率越高。</t>
  </si>
  <si>
    <t>上月末近90天日均AUM（含房剔股、不含外部资产）[5万-50万)客户，预测下个月季日均资产流失大于10万</t>
  </si>
  <si>
    <t>D00053964</t>
  </si>
  <si>
    <t>私银客户防客群降级模型得分</t>
  </si>
  <si>
    <t>PRIVATE BANK CUSTOMER ANTI CUSTOMER GROUP DEMOTION MODEL SCORE</t>
  </si>
  <si>
    <t>PBKCUS_ANCUSG_DMODL_SCR</t>
  </si>
  <si>
    <t>预测私银客户防客群降级的概率模型得分，模型分1-20组，得分数值越小，概率越高。</t>
  </si>
  <si>
    <t>上月末近90天日均AUM（含房剔股、不含外部资产）≥600万以上的私银客户，预测下月季日均AUM降到600万以下</t>
  </si>
  <si>
    <t>D00053965</t>
  </si>
  <si>
    <t>私银客户防资产流失200万以上模型得分</t>
  </si>
  <si>
    <t>PRIVATE BANK CUSTOMER ANTI ASSET LOST 200 MILILION ABOVE MODEL SCORE</t>
  </si>
  <si>
    <t>PBKCUS_ANASLS_200WAM_SCR</t>
  </si>
  <si>
    <t>预测私银客户防资产流失200万以上的概率模型得分，模型分1-20组，得分数值越小，概率越高。</t>
  </si>
  <si>
    <t>上月末近90天日均AUM（含房剔股、不含外部资产）≥600万以上的私银客户，预测下月季日均AUM降到600万以下且降级300万以上</t>
  </si>
  <si>
    <t>D00053969</t>
  </si>
  <si>
    <t>定期储蓄高响应模型得分</t>
  </si>
  <si>
    <t>FIXED DEPOSITS HIGH RESPONSE MODEL SCORE</t>
  </si>
  <si>
    <t>FIXED_DPSTS_HRSMD_SCR</t>
  </si>
  <si>
    <t>预测客户购买定期储蓄高响应的概率模型得分，模型分1-20组，得分数值越小，概率越高。　</t>
  </si>
  <si>
    <t>D00053970</t>
  </si>
  <si>
    <t>大额存单高响应模型得分</t>
  </si>
  <si>
    <t>LARGE AMOUNT CERTIFICATE DEPOSIT HIGH RESPONSE MODEL SCORE</t>
  </si>
  <si>
    <t>LRG_CERT_DEP_HRSMD_SCR</t>
  </si>
  <si>
    <t>预测客户购买大额存单高响应的概率模型得分，模型分1-20组，得分数值越小，概率越高。　</t>
  </si>
  <si>
    <t>D00053981</t>
  </si>
  <si>
    <t>工作单位地址中文字符数</t>
  </si>
  <si>
    <t>COMPANY ADDRESS CHINESE CHARACTER COUNT</t>
  </si>
  <si>
    <t>CMPY_ADDR_CHN_CHAR_CNT</t>
  </si>
  <si>
    <t>客户的工作单位地址，中文字符个数。</t>
  </si>
  <si>
    <t>客户的工作单位地址中中文字的数量，通过剔除以下字符后计算地址中文长度
1、大小写英文字母
2、0-9数字
3、~!@#$%^&amp;*[]{}&gt;&lt;"\/"?=+()（）“”-￥！？—《》【】）。. _:：;；|,，</t>
  </si>
  <si>
    <t>D00053982</t>
  </si>
  <si>
    <t>家庭地址中文字符数</t>
  </si>
  <si>
    <t>FAMILY ADDRESS CHINESE CHARACTER COUNT</t>
  </si>
  <si>
    <t>FMLY_ADDR_CHN_CHAR_CNT</t>
  </si>
  <si>
    <t>客户的家庭地址，中文字符个数</t>
  </si>
  <si>
    <t>客户的家庭地址中中文字的数量，通过剔除以下字符后计算地址中文长度
1、大小写英文字母
2、0-9数字
3、~!@#$%^&amp;*[]{}&gt;&lt;"\/"?=+()（）“”-￥！？—《》【】）。. _:：;；|,，</t>
  </si>
  <si>
    <t>D00053983</t>
  </si>
  <si>
    <t>经常居住地址中文字符数</t>
  </si>
  <si>
    <t>OFTEN RESIDENCE ADDRESS CHINESE CHARACTER COUNT</t>
  </si>
  <si>
    <t>OFT_RSNC_ADR_CN_CHAR_CNT</t>
  </si>
  <si>
    <t>客户的经常居住地址，中文字符个数。</t>
  </si>
  <si>
    <t>客户的经常居住地址中中文字的数量，通过剔除以下字符后计算地址中文长度
1、大小写英文字母
2、0-9数字
3、~!@#$%^&amp;*[]{}&gt;&lt;"\/"?=+()（）“”-￥！？—《》【】）。. _:：;；|,，</t>
  </si>
  <si>
    <t>D00053997</t>
  </si>
  <si>
    <t>长尾客群资产提升到5万以上模型得分</t>
  </si>
  <si>
    <t>LONG TAIL CUSTOMER GROUP ASSET PROMOTE TO 5 THOUSAND ABOVE MODEL SCORE</t>
  </si>
  <si>
    <t>LTCUSG_ASPM_5WAM_SCR</t>
  </si>
  <si>
    <t>预测长尾客群资产提升到5万以上的概率模型得分，模型分1-20组，得分数值越小，概率越高。</t>
  </si>
  <si>
    <t>T月末近30天日均AUM（含房剔股）&lt;5万，预测 T+2月末近30天日均AUM（含房剔股）≥5万及以上</t>
  </si>
  <si>
    <t>D00053998</t>
  </si>
  <si>
    <t>长尾客群资产提升到50万以上模型得分</t>
  </si>
  <si>
    <t>LONG TAIL CUSTOMER GROUP ASSET PROMOTE TO 50 THOUSAND ABOVE MODEL SCORE</t>
  </si>
  <si>
    <t>LTCUSG_ASPM_50WAM_SCR</t>
  </si>
  <si>
    <t>预测长尾客群资产提升到50万以上的概率模型得分，模型分1-20组，得分数值越小，概率越高。</t>
  </si>
  <si>
    <t>T月末近30天日均AUM（含房剔股）&lt;5万，预测 T+2月近30天末月日均AUM（含房剔股）≥50万及以上</t>
  </si>
  <si>
    <t>D00053999</t>
  </si>
  <si>
    <t>中端客群资产提升到50万以上模型得分</t>
  </si>
  <si>
    <t>MIDRANGE CUSTOMER GROUP ASSET PROMOTE TO 50 THOUSAND ABOVE MODEL SCORE</t>
  </si>
  <si>
    <t>MDCUSG_ASPM_50WAM_SCR</t>
  </si>
  <si>
    <t>预测中端客群资产提升到50万以上的概率模型得分，模型分1-20组，得分数值越小，概率越高。</t>
  </si>
  <si>
    <t>T月末近30天日均AUM（含房踢股）[5万-50万)，预测T+2月近30天末月日均AUM（含房剔股）≥50万及以上</t>
  </si>
  <si>
    <t>D00054000</t>
  </si>
  <si>
    <t>成为非货币基金新户高响应模型得分</t>
  </si>
  <si>
    <t>BECOME NON CURRENCY FUND NEW CUSTOMER HIGH RESPONSE MODEL SCORE</t>
  </si>
  <si>
    <t>BNMFUND_NEWCUS_HRSMD_SCR</t>
  </si>
  <si>
    <t>预测从未购买过非货币基金的新客户，购买非货币基金的概率模型得分，模型分1-20组，得分数值越小，概率越高。</t>
  </si>
  <si>
    <t>D00054009</t>
  </si>
  <si>
    <t>财管客群类活期理财高响应模型得分</t>
  </si>
  <si>
    <t>FINANCIAL MANAGE CUSTOMER GROUP TYPE DEMAND FINANCE HIGH RESPONSE MODEL SCORE</t>
  </si>
  <si>
    <t>FMCUSGTP_DMFIN_HRSMD_SCR</t>
  </si>
  <si>
    <t>预测财管客群购买类活期理财产品的概率模型得分,模型分1-20组，得分数值越小，概率越高。</t>
  </si>
  <si>
    <t>T月月末近90天日均AUM（含房剔股）[5万-600万)，且时点理财余额为0的客户，预测T+1月的11日-T+2月的10日之间购买类活期理财产品</t>
  </si>
  <si>
    <t>D00054010</t>
  </si>
  <si>
    <t>财管客群预期收益型产品高响应模型得分</t>
  </si>
  <si>
    <t>FINANCIAL MANAGE CUSTOMER GROUP EXPECTED YIELD TYPE PRODUCT HIGH RESPONSE MODEL SCORE</t>
  </si>
  <si>
    <t>FMCUSG_EPYLDTP_HRSMD_SCR</t>
  </si>
  <si>
    <t>预测财管客群购买预期收益型理财产品的概率模型得分，模型分1-20组，得分数值越小，概率越高。</t>
  </si>
  <si>
    <t>T月月末近90天日均AUM（含房剔股）[5万-600万)，且时点理财余额为0的客户，预测T+1月的11日-T+2月的10日之间购买预期收益型理财产品</t>
  </si>
  <si>
    <t>D00054011</t>
  </si>
  <si>
    <t>财管客群净值型理财高响应模型得分</t>
  </si>
  <si>
    <t>FINANCIAL MANAGE CUSTOMER GROUP NET VALUE TYPE FINANCE HIGH RESPONSE MODEL SCORE</t>
  </si>
  <si>
    <t>FMCUSG_NVALFIN_HRSMD_SCR</t>
  </si>
  <si>
    <t>预测财管客群购买净值型理财产品的概率模型得分，模型分1-20组，得分数值越小，概率越高。</t>
  </si>
  <si>
    <t>T月月末近90天日均AUM（含房剔股）[5万-600万)，且时点理财余额为0的客户，预测T+1月的11日-T+2月的10日之间购买净值型理财产品</t>
  </si>
  <si>
    <t>D00054012</t>
  </si>
  <si>
    <t>财管客群货币基金（含活期富）高响应模型得分</t>
  </si>
  <si>
    <t>FINANCIAL MANAGE CUSTOMER GROUP MONETARY FUND  INCLUDE HUOQIFU  HIGH RESPONSE MODEL SCORE</t>
  </si>
  <si>
    <t>FMCUSG_MFDIHQF_HRSMD_SCR</t>
  </si>
  <si>
    <t>预测财管客群购买货币基金（含活期富）的概率模型得分，模型分1-20组，得分数值越小，概率越高。</t>
  </si>
  <si>
    <t>T月月末近90天日均AUM（含房剔股）[5万-600万)，且时点基金余额为0的客户，预测T+1月的11日-T+2月的10日之间购买货币基金（含活期富）</t>
  </si>
  <si>
    <t>D00054013</t>
  </si>
  <si>
    <t>财管客群类理财基金高响应模型得分</t>
  </si>
  <si>
    <t>FINANCIAL MANAGE CUSTOMER GROUP TYPE FINANCE FUND HIGH RESPONSE MODEL SCORE</t>
  </si>
  <si>
    <t>FMCUSGTP_FINFD_HRSMD_SCR</t>
  </si>
  <si>
    <t>预测财管客群购买类理财基金的概率模型得分，模型分1-20组，得分数值越小，概率越高。</t>
  </si>
  <si>
    <t>T月月末近90天日均AUM（含房剔股）[5万-600万)，且时点基金余额为0的客户，预测T+1月的11日-T+2月的10日之间购买类理财基金</t>
  </si>
  <si>
    <t>D00054014</t>
  </si>
  <si>
    <t>财管客群权益基金高响应模型得分</t>
  </si>
  <si>
    <t>FINANCIAL MANAGE CUSTOMER GROUP EQUITY FUND HIGH RESPONSE MODEL SCORE</t>
  </si>
  <si>
    <t>FMCUSG_EQFD_HRSMD_SCR</t>
  </si>
  <si>
    <t>预测财管客群购买权益基金的概率模型得分，模型分1-20组，得分数值越小，概率越高。</t>
  </si>
  <si>
    <t>T月月末近90天日均AUM（含房剔股）[5万-600万)，且时点基金余额为0的客户，预测T+1月的11日-T+2月的10日之间购买权益基金</t>
  </si>
  <si>
    <t>D00054015</t>
  </si>
  <si>
    <t>财管客群固收类保险高响应模型得分</t>
  </si>
  <si>
    <t>FINANCIAL MANAGE CUSTOMER GROUP FIX INCOME TYPE INSURANCE HIGH RESPONSE MODEL SCORE</t>
  </si>
  <si>
    <t>FMCUSG_FXINIRN_HRSMD_SCR</t>
  </si>
  <si>
    <t>预测财管客群购买固收类保险的概率模型得分，模型分1-20组，得分数值越小，概率越高。</t>
  </si>
  <si>
    <t>T月月末近90天日均AUM（含房剔股）[5万-600万)，且时点保险余额为0的客户，预测T+1月的11日-T+2月的10日之间购买固收类保险</t>
  </si>
  <si>
    <t>D00054016</t>
  </si>
  <si>
    <t>财管客群保障类保险高响应模型得分</t>
  </si>
  <si>
    <t>FINANCIAL MANAGE CUSTOMER GROUP ENSURE TYPE INSURANCE HIGH RESPONSE MODEL SCORE</t>
  </si>
  <si>
    <t>FMCUSG_ENSIRN_HRSMD_SCR</t>
  </si>
  <si>
    <t>预测财管客群购买保障类保险高响应的概率模型得分，模型分1-20组，得分数值越小，概率越高。</t>
  </si>
  <si>
    <t>T月的月末季日均含房剔股资产5万-600万，且时点保险余额为0的客户 ，预测T+1月的11日-T+2月的10日之间购买保障类保险。</t>
  </si>
  <si>
    <t>D00054043</t>
  </si>
  <si>
    <t>基础客群封闭式理财高响应模型得分</t>
  </si>
  <si>
    <t>BASE CUSTOMER GROUP CLOSE FINANCE HIGH RESPONSE MODEL SCORE</t>
  </si>
  <si>
    <t>BCUSG_CLS_FIN_HRSMD_SCR</t>
  </si>
  <si>
    <t>预测基客群客户购买封闭式理财的概率模型得分，模型分1-20组，得分数值越小，概率越高。</t>
  </si>
  <si>
    <t>T-1月末近90天日均AUM（含房剔股）＜5万</t>
  </si>
  <si>
    <t>D00054053</t>
  </si>
  <si>
    <t>可用包销额度</t>
  </si>
  <si>
    <t>AVAILABLE EXCLUSIVE SALES LIMIT</t>
  </si>
  <si>
    <t>AVL_EXCLS_SALES_LMT</t>
  </si>
  <si>
    <t>标志信用卡客户当月通过信用卡发生交易，或者信用卡时点应还款金额大于0。</t>
  </si>
  <si>
    <t>D00054090</t>
  </si>
  <si>
    <t>近1期经营贷企业年报净利润</t>
  </si>
  <si>
    <t>RECENT ONE CYCLE OPERATE LOAN ENTERPRISE ANNUAL REPORT NET PROFIT AMOUNT</t>
  </si>
  <si>
    <t>R1C_JYD_ALRPT_NETPFT_AMT</t>
  </si>
  <si>
    <t>指最近一期经营贷企业的年报净利润</t>
  </si>
  <si>
    <t>a.非存量商户关联的个人客户中近30天内登录手机银行或买单吧定位信息，与新商户系统中的商圈GPS或广东分行手工商圈地址通过GPS定位距离计算，2km范围内有商圈，则判断为商圈内经营商户，展示商圈名称。若多次登录取最近一次。</t>
  </si>
  <si>
    <t>D00054091</t>
  </si>
  <si>
    <t>近1期经营贷企业资产负债率</t>
  </si>
  <si>
    <t>RECENT ONE CYCLE OPERATE LOAN ENTERPRISE ASSET LIABILITY RATE</t>
  </si>
  <si>
    <t>R1C_JYD_ENT_AST_LBLY_RTE</t>
  </si>
  <si>
    <t>指经营贷企业最近1期年报的资产负债率。</t>
  </si>
  <si>
    <t>b.如逻辑1无匹配信息，则根据客户居住、单位、经常地址中任意地址与批发市场地址进行模糊匹配，匹配率达60%即为匹配成功，则判断为商圈内经营商户，展示商圈名称.</t>
  </si>
  <si>
    <t>D00054092</t>
  </si>
  <si>
    <t>近1期单位公积金缴存比例</t>
  </si>
  <si>
    <t>RECENT ONE CYCLE COMPANY PROVIDENT FUND DEPOSITING RATE</t>
  </si>
  <si>
    <t>R1C_CPY_GJJ_DPSTG_RTE</t>
  </si>
  <si>
    <t>指单位最近1期缴纳公积金的缴存比例大小。</t>
  </si>
  <si>
    <t>D00067007</t>
  </si>
  <si>
    <t>支付宝交易服务费</t>
  </si>
  <si>
    <t>ALIPAY TRANSACTION SERVICE FEE</t>
  </si>
  <si>
    <t>ALIPY_TXN_SERV_FEE</t>
  </si>
  <si>
    <t>支付宝交易中，对交易收取的服务费金额。</t>
  </si>
  <si>
    <t>D00067009</t>
  </si>
  <si>
    <t>企业红包金额</t>
  </si>
  <si>
    <t>ENTERPRISE RED PACKET AMOUNT</t>
  </si>
  <si>
    <t>ENTP_RED_PACKT_AMT</t>
  </si>
  <si>
    <t>在交易支付中，使用微信企业红包抵扣的金额。</t>
  </si>
  <si>
    <t>D00067016</t>
  </si>
  <si>
    <t>优惠券核销金额</t>
  </si>
  <si>
    <t>COUPON WRITE OFF AMOUNT</t>
  </si>
  <si>
    <t>CPN_WTEOFF_AMT</t>
  </si>
  <si>
    <t>交易中使用优惠券进行减免，对应需核销的金额。</t>
  </si>
  <si>
    <t>D00067026</t>
  </si>
  <si>
    <t>缴费明细笔数</t>
  </si>
  <si>
    <t>PAYMENTS DETAIL COUNT</t>
  </si>
  <si>
    <t>PYMS_DETL_CNT</t>
  </si>
  <si>
    <t>表示客户每笔或每次缴费的明细笔数。</t>
  </si>
  <si>
    <t>D00067027</t>
  </si>
  <si>
    <t>本期缴费明细笔数</t>
  </si>
  <si>
    <t>CURRENT CYCLE PAYMENTS DETAIL COUNT</t>
  </si>
  <si>
    <t>CCYC_PYMS_DETL_CNT</t>
  </si>
  <si>
    <t>表示客户当前期次缴费的明细笔数。</t>
  </si>
  <si>
    <t>D00067029</t>
  </si>
  <si>
    <t>缴费金额</t>
  </si>
  <si>
    <t>PAYMENTS AMOUNT</t>
  </si>
  <si>
    <t>PYMS_AMT</t>
  </si>
  <si>
    <t>指缴费方缴纳指定费用的金额。</t>
  </si>
  <si>
    <t>D00067052</t>
  </si>
  <si>
    <t>云智付单笔金额上限</t>
  </si>
  <si>
    <t>CLOUD INTELLIGENCE PAY SINGLE AMOUNT UP LIMIT</t>
  </si>
  <si>
    <t>CIP_SGL_AMT_UP_LMT</t>
  </si>
  <si>
    <t>在云智付相关交易中，进行支付时单笔交易的最大金额上限。</t>
  </si>
  <si>
    <t>D00067075</t>
  </si>
  <si>
    <t>缴费提醒天数</t>
  </si>
  <si>
    <t>PAYMENTS REMINDER DAYS COUNT</t>
  </si>
  <si>
    <t>PYMS_RMDR_DYS_CNT</t>
  </si>
  <si>
    <t>指已提醒客户缴费的天数。</t>
  </si>
  <si>
    <t>D00067082</t>
  </si>
  <si>
    <t>商户手续费</t>
  </si>
  <si>
    <t>MERCHANT HANDLING FEE</t>
  </si>
  <si>
    <t>MERCH_HDL_FEE</t>
  </si>
  <si>
    <t>相关交易中，对商户所收取的手续费金额。</t>
  </si>
  <si>
    <t>D00067094</t>
  </si>
  <si>
    <t>申请退款金额</t>
  </si>
  <si>
    <t>APPLICATION REFUND AMOUNT</t>
  </si>
  <si>
    <t>APPL_RFND_AMT</t>
  </si>
  <si>
    <t>交易中，申请需要退款的金额数。</t>
  </si>
  <si>
    <t>D00067095</t>
  </si>
  <si>
    <t>应结退款金额</t>
  </si>
  <si>
    <t>SHOULD SETTLEMENT REFUND AMOUNT</t>
  </si>
  <si>
    <t>SHUD_STLMT_RFND_AMT</t>
  </si>
  <si>
    <t>交易中，应该结算的退款金额数。</t>
  </si>
  <si>
    <t>D00067099</t>
  </si>
  <si>
    <t>订单过期分钟数</t>
  </si>
  <si>
    <t>ORDER EXPIRY MINUTES COUNT</t>
  </si>
  <si>
    <t>ORDR_EXPY_MINS_CNT</t>
  </si>
  <si>
    <t>相关订单超过有效期的时间，以分钟来计数。</t>
  </si>
  <si>
    <t>D00067107</t>
  </si>
  <si>
    <t>退款金额</t>
  </si>
  <si>
    <t>REFUND AMOUNT</t>
  </si>
  <si>
    <t>RFND_AMT</t>
  </si>
  <si>
    <t>客户交易退款操作时，退款的金额。</t>
  </si>
  <si>
    <t>D00067140</t>
  </si>
  <si>
    <t>核心手续费</t>
  </si>
  <si>
    <t>CORE HANDLING FEE</t>
  </si>
  <si>
    <t>CORE_HDL_FEE</t>
  </si>
  <si>
    <t>指交行收取商户、持卡人的手续费用。</t>
  </si>
  <si>
    <t>D00067144</t>
  </si>
  <si>
    <t>外围手续费</t>
  </si>
  <si>
    <t>PERIPHERY HANDLING FEE</t>
  </si>
  <si>
    <t>PERPY_HDL_FEE</t>
  </si>
  <si>
    <t>指银联、外卡组织收取交行的手续费用。</t>
  </si>
  <si>
    <t>D00067147</t>
  </si>
  <si>
    <t>单页显示记录数</t>
  </si>
  <si>
    <t>SINGLE PAGE DISPLAY RECORD COUNT</t>
  </si>
  <si>
    <t>SGL_PAGE_DISP_REC_CNT</t>
  </si>
  <si>
    <t>当系统分页显示时，单页页面显示的记录条数。</t>
  </si>
  <si>
    <t>D00067152</t>
  </si>
  <si>
    <t>总记录数</t>
  </si>
  <si>
    <t>TOTAL RECORD NUMBER</t>
  </si>
  <si>
    <t>TOT_REC_NBR</t>
  </si>
  <si>
    <t>表示数据文件记录数据的数量。</t>
  </si>
  <si>
    <t>D00067156</t>
  </si>
  <si>
    <t>实际冻结份额</t>
  </si>
  <si>
    <t>ACTUAL FREEZE SHARE</t>
  </si>
  <si>
    <t>ACTL_FRZ_SHR</t>
  </si>
  <si>
    <t>最后进行冻结时，最终冻结的份额数。</t>
  </si>
  <si>
    <t>D00067354</t>
  </si>
  <si>
    <t>设备使用年限</t>
  </si>
  <si>
    <t>DEVICE USE YEARS COUNT</t>
  </si>
  <si>
    <t>DEVCE_USE_YRS_CNT</t>
  </si>
  <si>
    <t>指设备被投放使用的年份数。</t>
  </si>
  <si>
    <t>D00067358</t>
  </si>
  <si>
    <t>自助设备指标值</t>
  </si>
  <si>
    <t>SELF HELP DEVICE INDICATOR VALUE</t>
  </si>
  <si>
    <t>SLFHP_DEVCE_IND_VAL</t>
  </si>
  <si>
    <t>每项自助设备统计指标的数据值。</t>
  </si>
  <si>
    <t>D00067666</t>
  </si>
  <si>
    <t>FTP价格</t>
  </si>
  <si>
    <t>FTP PRICE RATE</t>
  </si>
  <si>
    <t>FTP_PRC_RTE</t>
  </si>
  <si>
    <t>指内部资金转移定价（FundsTransferPricing，简称FTP），是指商业银行内部资金中心与业务经营单位按照一定规则全额有偿转移资金，达到核算业务资金成本或收益等目的的一种内部经营管理模式。</t>
  </si>
  <si>
    <t>D00067677</t>
  </si>
  <si>
    <t>数据分段序号</t>
  </si>
  <si>
    <t>DATA SEGMENT SEQUENCE NO</t>
  </si>
  <si>
    <t>DATA_SEGM_SEQ_NO</t>
  </si>
  <si>
    <t>对数据进行分段后的每段数据生成的分段序号，用于区分不同的分段数据。</t>
  </si>
  <si>
    <t>D00072008</t>
  </si>
  <si>
    <t>资产支持票据债券品种本期发行占比</t>
  </si>
  <si>
    <t>ASSET BACKED NOTES  BOND VARIETY CURRENT CYCLE ISSUE PERCENTAGE</t>
  </si>
  <si>
    <t>ABN_BNDVAR_CCYC_ISS_PCTG</t>
  </si>
  <si>
    <t>指资产支持票据(ABN)债券品种在本期发行量中的占比。</t>
  </si>
  <si>
    <t>D00072010</t>
  </si>
  <si>
    <t>债券发行价格</t>
  </si>
  <si>
    <t>BOND ISSUE PRICE AMOUNT</t>
  </si>
  <si>
    <t>BOND_ISS_PRC_AMT</t>
  </si>
  <si>
    <t>指债券投资者认购新发行债券时实际支付的价格。</t>
  </si>
  <si>
    <t>D00072011</t>
  </si>
  <si>
    <t>合规投资人数量</t>
  </si>
  <si>
    <t>COMPLIANCE INVESTOR COUNT</t>
  </si>
  <si>
    <t>CPLNC_IVSTR_CNT</t>
  </si>
  <si>
    <t>指在申请购买债券、基金等产品时，合规投资人的数量。</t>
  </si>
  <si>
    <t>D00072012</t>
  </si>
  <si>
    <t>合规申购金额</t>
  </si>
  <si>
    <t>COMPLIANCE SUBSCRIBE AMOUNT</t>
  </si>
  <si>
    <t>CPLNC_SBSCR_AMT</t>
  </si>
  <si>
    <t>指投资者在申请购买债券、基金等产品时，合规申购的金额。</t>
  </si>
  <si>
    <t>D00072013</t>
  </si>
  <si>
    <t>最高申购利率</t>
  </si>
  <si>
    <t>MAXIMUM SUBSCRIBE INTEREST RATE</t>
  </si>
  <si>
    <t>MAX_SBSCR_INT_RTE</t>
  </si>
  <si>
    <t>指投资者在申请购买债券、基金等产品时，最低申购的利率。</t>
  </si>
  <si>
    <t>D00072014</t>
  </si>
  <si>
    <t>最低申购利率</t>
  </si>
  <si>
    <t>MINIMUM SUBSCRIBE INTEREST RATE</t>
  </si>
  <si>
    <t>MIN_SBSCR_INT_RTE</t>
  </si>
  <si>
    <t>指投资者在申请购买债券、基金等产品时，最高申购利率。</t>
  </si>
  <si>
    <t>D00072015</t>
  </si>
  <si>
    <t>有效投资人数量</t>
  </si>
  <si>
    <t>VALID INVESTOR COUNT</t>
  </si>
  <si>
    <t>VLD_IVSTR_CNT</t>
  </si>
  <si>
    <t>指在申请购买债券、基金等产品时，有效投资人的数量。</t>
  </si>
  <si>
    <t>D00072016</t>
  </si>
  <si>
    <t>有效申购金额</t>
  </si>
  <si>
    <t>VALID SUBSCRIBE AMOUNT</t>
  </si>
  <si>
    <t>VLD_SBSCR_AMT</t>
  </si>
  <si>
    <t>指投资者在申请购买债券、基金等产品时，最终成功申购的金额。</t>
  </si>
  <si>
    <t>D00072021</t>
  </si>
  <si>
    <t>持有人账户金额</t>
  </si>
  <si>
    <t>HOLDER ACCOUNT AMOUNT</t>
  </si>
  <si>
    <t>HDR_ACCT_AMT</t>
  </si>
  <si>
    <t>指债券等金融产品持有人账户的金额。</t>
  </si>
  <si>
    <t>D00072103</t>
  </si>
  <si>
    <t>风险指标阈值天数</t>
  </si>
  <si>
    <t>RISK INDICATOR THRESHOLD VALUE DAYS COUNT</t>
  </si>
  <si>
    <t>RSK_IND_THRS_VAL_DYS_CNT</t>
  </si>
  <si>
    <t>风险指标对新产品成立后在指定的阈值天数后才进行控制，如输入为10，则表示新产品成立的小于等于10个交易日内，该风险指标不做控制，第11个交易日正常做控制。</t>
  </si>
  <si>
    <t>D00072104</t>
  </si>
  <si>
    <t>附件大小</t>
  </si>
  <si>
    <t>ATTACHMENT SIZE</t>
  </si>
  <si>
    <t>ATCHT_SIZE</t>
  </si>
  <si>
    <t>附件的文件大小，以字节为单位。附件是指随同文件发出的有关的文件或物品。</t>
  </si>
  <si>
    <t>D00072141</t>
  </si>
  <si>
    <t>投资资产比例</t>
  </si>
  <si>
    <t>INVEST ASSET RATE</t>
  </si>
  <si>
    <t>IVS_ASSET_RTE</t>
  </si>
  <si>
    <t>理财产品投资的各类资产所占比例。</t>
  </si>
  <si>
    <t>D00072142</t>
  </si>
  <si>
    <t>托管利率</t>
  </si>
  <si>
    <t>TRUSTEESHIP INTEREST RATE</t>
  </si>
  <si>
    <t>TRSTS_INT_RTE</t>
  </si>
  <si>
    <t>通常指托管账户的存款利率。托管账户是针对家庭集约化财务管理、伙伴朋友间合伙投资、创业中对资金的监督划汇等需求，推出的一项新型金融服务，客户（授权人）可以通过柜面授权方式将本人账户授权给他人（管理人）。</t>
  </si>
  <si>
    <t>D00072153</t>
  </si>
  <si>
    <t>指标阈值</t>
  </si>
  <si>
    <t>INDICATOR THRESHOLD VALUE</t>
  </si>
  <si>
    <t>IND_THRS_VAL</t>
  </si>
  <si>
    <t>指标计算时设定的比较参数。</t>
  </si>
  <si>
    <t>D00072241</t>
  </si>
  <si>
    <t>已还宽限期利息</t>
  </si>
  <si>
    <t>REPAID GRACE PERIOD INTEREST</t>
  </si>
  <si>
    <t>REPAD_GRCPRD_INT</t>
  </si>
  <si>
    <t>指已还利息中宽限期内的利息。</t>
  </si>
  <si>
    <t>D00072242</t>
  </si>
  <si>
    <t>宽限期应收未收利息</t>
  </si>
  <si>
    <t>GRACE PERIOD RECEIVABLE UNRECEIVED INTEREST</t>
  </si>
  <si>
    <t>GRCPRD_RECVB_URCVD_INT</t>
  </si>
  <si>
    <t>指宽限期内应该收取但未收取的利息。</t>
  </si>
  <si>
    <t>D00072243</t>
  </si>
  <si>
    <t>应收未收罚息</t>
  </si>
  <si>
    <t>RECEIVABLE UNRECEIVED PENALTY INTEREST</t>
  </si>
  <si>
    <t>RECVB_URCVD_PNLTY_INT</t>
  </si>
  <si>
    <t>指应该收取但未收取的惩罚性的利息。</t>
  </si>
  <si>
    <t>D00072244</t>
  </si>
  <si>
    <t>贷款缩期次数</t>
  </si>
  <si>
    <t>LOAN CONTRACTION PERIOD COUNT</t>
  </si>
  <si>
    <t>LOAN_CRCTN_PRD_CNT</t>
  </si>
  <si>
    <t>指借款人在贷款期间协议缩短贷款期限的次数。</t>
  </si>
  <si>
    <t>D00072258</t>
  </si>
  <si>
    <t>特殊支出工资金额</t>
  </si>
  <si>
    <t>SPECIAL PAYOUT WAGE AMOUNT</t>
  </si>
  <si>
    <t>SPCL_PYOUT_WAGE_AMT</t>
  </si>
  <si>
    <t>特殊支出薪酬中工资部分的金额。</t>
  </si>
  <si>
    <t>D00072259</t>
  </si>
  <si>
    <t>特殊支出奖金金额</t>
  </si>
  <si>
    <t>SPECIAL PAYOUT BONUS AMOUNT</t>
  </si>
  <si>
    <t>SPCL_PYOUT_BONUS_AMT</t>
  </si>
  <si>
    <t>特殊支出薪酬中奖金部分的金额。</t>
  </si>
  <si>
    <t>D00072262</t>
  </si>
  <si>
    <t>特殊支出工资合计金额</t>
  </si>
  <si>
    <t>SPECIAL PAYOUT WAGE TOTAL AMOUNT</t>
  </si>
  <si>
    <t>SPCL_PYOUT_WAGE_TOT_AMT</t>
  </si>
  <si>
    <t>按照同一单位汇总该单位下所有特殊支出工资的合计金额。</t>
  </si>
  <si>
    <t>D00072263</t>
  </si>
  <si>
    <t>特殊支出奖金合计金额</t>
  </si>
  <si>
    <t>SPECIAL PAYOUT BONUS TOTAL AMOUNT</t>
  </si>
  <si>
    <t>SPCL_PYOUT_BONUS_TOT_AMT</t>
  </si>
  <si>
    <t>按照同一单位汇总该单位下所有特殊支出奖金的合计金额。</t>
  </si>
  <si>
    <t>D00075416</t>
  </si>
  <si>
    <t>一体机业务指标值</t>
  </si>
  <si>
    <t>ALL IN ONE MACHINE BUSINESS INDICATOR VALUE</t>
  </si>
  <si>
    <t>AIO_MCHN_BSN_IND_VAL</t>
  </si>
  <si>
    <t>在一体机业务量统计报表中每一条统计指标的数据值。</t>
  </si>
  <si>
    <t>D00075517</t>
  </si>
  <si>
    <t>当前逾期期数（人行征信）</t>
  </si>
  <si>
    <t>PBOC CREDIT CURRENT OVERDUE CYCLE COUNT</t>
  </si>
  <si>
    <t>PBOC_CRT_ODUE_CYC_CNT</t>
  </si>
  <si>
    <t>指人行征信报告中人员当前逾期期数。逾期期数指当前连续未还最低还款额或者贷款合同规定的金额的次数。</t>
  </si>
  <si>
    <t>D00075531</t>
  </si>
  <si>
    <t>钞箱故障次数</t>
  </si>
  <si>
    <t>CASH BOX FAULT COUNT</t>
  </si>
  <si>
    <t>CSH_BOX_FAULT_CNT</t>
  </si>
  <si>
    <t>指存储现金的尾箱发生故障的次数。</t>
  </si>
  <si>
    <t>D00075536</t>
  </si>
  <si>
    <t>关机次数</t>
  </si>
  <si>
    <t>POWER OFF COUNT</t>
  </si>
  <si>
    <t>PWR_OFF_CNT</t>
  </si>
  <si>
    <t>指设备发生关机的次数。</t>
  </si>
  <si>
    <t>D00075538</t>
  </si>
  <si>
    <t>卡箱启用数量</t>
  </si>
  <si>
    <t>CARD BOX BEGIN USING COUNT</t>
  </si>
  <si>
    <t>CRD_BOX_BGN_USING_CNT</t>
  </si>
  <si>
    <t>指自助设备等机器中启用的存储卡片的尾箱的数量。</t>
  </si>
  <si>
    <t>D00075540</t>
  </si>
  <si>
    <t>满钞次数</t>
  </si>
  <si>
    <t>FULL MONEY COUNT</t>
  </si>
  <si>
    <t>FULL_MONEY_CNT</t>
  </si>
  <si>
    <t>指ATM等自助设备发生满钞事件的次数。</t>
  </si>
  <si>
    <t>D00075541</t>
  </si>
  <si>
    <t>其他原因停机次数</t>
  </si>
  <si>
    <t>OTHER REASON HALT COUNT</t>
  </si>
  <si>
    <t>OTH_RSN_HALT_CNT</t>
  </si>
  <si>
    <t>指设备在除去已列举的停机原因外，因其他原因发生停机的次数。</t>
  </si>
  <si>
    <t>D00075542</t>
  </si>
  <si>
    <t>缺钞次数</t>
  </si>
  <si>
    <t>LACK MONEY COUNT</t>
  </si>
  <si>
    <t>LACK_MONEY_CNT</t>
  </si>
  <si>
    <t>指ATM等自助设备发生缺钞事件的次数。</t>
  </si>
  <si>
    <t>D00075544</t>
  </si>
  <si>
    <t>设备流水其他金额</t>
  </si>
  <si>
    <t>DEVICE JOURNAL OTHER AMOUNT</t>
  </si>
  <si>
    <t>DEVCE_JRNL_OTH_AMT</t>
  </si>
  <si>
    <t>指通过银行设备终端达成的交易中除去交易金额外产生的其它费用金额。</t>
  </si>
  <si>
    <t>D00075555</t>
  </si>
  <si>
    <t>维修次数</t>
  </si>
  <si>
    <t>MAINTAIN COUNT</t>
  </si>
  <si>
    <t>MNTN_CNT</t>
  </si>
  <si>
    <t>对指定设备进行维护修理的次数。</t>
  </si>
  <si>
    <t>D00075557</t>
  </si>
  <si>
    <t>硬故障停机次数</t>
  </si>
  <si>
    <t>HARD FAULT HALT COUNT</t>
  </si>
  <si>
    <t>HARD_FAULT_HALT_CNT</t>
  </si>
  <si>
    <t>指机器设备因硬故障原因而导致停机的次数。硬故障是指可重复且不可能恢复的故障，如硬件故障或多次访问存储介质不成功等。</t>
  </si>
  <si>
    <t>D00075560</t>
  </si>
  <si>
    <t>装清钞次数</t>
  </si>
  <si>
    <t>LOAD CASH COUNTOUT COUNT</t>
  </si>
  <si>
    <t>LOAD_CSH_CNTOT_CNT</t>
  </si>
  <si>
    <t>指自助设备等机器完成装清钞业务的次数。</t>
  </si>
  <si>
    <t>D00076183</t>
  </si>
  <si>
    <t>P通讯故障时长</t>
  </si>
  <si>
    <t>P COMMUNICATIONS FAULT DURATION VALUE</t>
  </si>
  <si>
    <t>P_COMMS_FAULT_DURTN_VAL</t>
  </si>
  <si>
    <t>指设备机具发生P通讯故障的时长。P通讯故障是指机具到分行前置网络不通导致的故障。</t>
  </si>
  <si>
    <t>D00076184</t>
  </si>
  <si>
    <t>P通讯故障次数</t>
  </si>
  <si>
    <t>P COMMUNICATIONS FAULT COUNT</t>
  </si>
  <si>
    <t>P_COMMS_FAULT_CNT</t>
  </si>
  <si>
    <t>指设备机具发生P通讯故障的次数。P通讯故障是指机具到分行前置网络不通导致的故障。</t>
  </si>
  <si>
    <t>D00076185</t>
  </si>
  <si>
    <t>V通讯故障时长</t>
  </si>
  <si>
    <t>V COMMUNICATIONS FAULT DURATION VALUE</t>
  </si>
  <si>
    <t>V_COMMS_FAULT_DURTN_VAL</t>
  </si>
  <si>
    <t>指设备机具发生V通讯故障的时长。V通讯故障是指机具到监控端网络不通导致的故障。</t>
  </si>
  <si>
    <t>D00076186</t>
  </si>
  <si>
    <t>V通讯故障次数</t>
  </si>
  <si>
    <t>V COMMUNICATIONS FAULT COUNT</t>
  </si>
  <si>
    <t>V_COMMS_FAULT_CNT</t>
  </si>
  <si>
    <t>指设备机具发生V通讯故障的次数。V通讯故障是指机具到监控端网络不通导致的故障。</t>
  </si>
  <si>
    <t>D00076187</t>
  </si>
  <si>
    <t>其他原因停机时长</t>
  </si>
  <si>
    <t>OTHER REASON HALT DURATION VALUE</t>
  </si>
  <si>
    <t>OTH_RSN_HALT_DURTN_VAL</t>
  </si>
  <si>
    <t>指设备在除去已列举的停机原因外，因其他原因导致发生停机的时长。</t>
  </si>
  <si>
    <t>D00076188</t>
  </si>
  <si>
    <t>设备工作时长</t>
  </si>
  <si>
    <t>DEVICE WORK DURATION VALUE</t>
  </si>
  <si>
    <t>DEVCE_WORK_DURTN_VAL</t>
  </si>
  <si>
    <t>指设备机具保持工作运行状态的时长。</t>
  </si>
  <si>
    <t>D00076189</t>
  </si>
  <si>
    <t>满钞时长</t>
  </si>
  <si>
    <t>FULL MONEY DURATION VALUE</t>
  </si>
  <si>
    <t>FULL_MONEY_DURTN_VAL</t>
  </si>
  <si>
    <t>指ATM等机具中设备保持满钞状态的时长。</t>
  </si>
  <si>
    <t>D00076190</t>
  </si>
  <si>
    <t>硬故障停机时长</t>
  </si>
  <si>
    <t>HARD FAULT HALT DURATION VALUE</t>
  </si>
  <si>
    <t>HARDFAULT_HALT_DURTN_VAL</t>
  </si>
  <si>
    <t>指机器设备因硬故障原因而导致停机的时长。硬故障是指可重复且不可能恢复的故障，如硬件故障或多次访问存储介质不成功等。</t>
  </si>
  <si>
    <t>D00076191</t>
  </si>
  <si>
    <t>装清钞时长</t>
  </si>
  <si>
    <t>LOAD CASH COUNTOUT DURATION VALUE</t>
  </si>
  <si>
    <t>LOAD_CSH_CNTOT_DURTN_VAL</t>
  </si>
  <si>
    <t>指ATM等自主设备完成装清钞业务花费的时长。</t>
  </si>
  <si>
    <t>D00076192</t>
  </si>
  <si>
    <t>维修时长</t>
  </si>
  <si>
    <t>MAINTAIN DURATION VALUE</t>
  </si>
  <si>
    <t>MNTN_DURTN_VAL</t>
  </si>
  <si>
    <t>对指定设备进行维护修理花费的时长。</t>
  </si>
  <si>
    <t>D00076193</t>
  </si>
  <si>
    <t>钞箱故障时长</t>
  </si>
  <si>
    <t>CASH BOX FAULT DURATION VALUE</t>
  </si>
  <si>
    <t>CSH_BOX_FAULT_DURTN_VAL</t>
  </si>
  <si>
    <t>指自主设备中存储现金的尾箱发生故障的时长。</t>
  </si>
  <si>
    <t>D00076194</t>
  </si>
  <si>
    <t>全功能时长</t>
  </si>
  <si>
    <t>FULL FUNCTION DURATION VALUE</t>
  </si>
  <si>
    <t>FULL_FCN_DURTN_VAL</t>
  </si>
  <si>
    <t>指设备保持开启全功能状态运行的时长。</t>
  </si>
  <si>
    <t>D00076195</t>
  </si>
  <si>
    <t>关机时长</t>
  </si>
  <si>
    <t>POWER OFF DURATION VALUE</t>
  </si>
  <si>
    <t>PWR_OFF_DURTN_VAL</t>
  </si>
  <si>
    <t>指设备发生关机的时长。</t>
  </si>
  <si>
    <t>D00076196</t>
  </si>
  <si>
    <t>缺钞时长</t>
  </si>
  <si>
    <t>LACK MONEY DURATION VALUE</t>
  </si>
  <si>
    <t>LACK_MONEY_DURTN_VAL</t>
  </si>
  <si>
    <t>指ATM等自助设备处于缺钞状态的时长。</t>
  </si>
  <si>
    <t>D00076197</t>
  </si>
  <si>
    <t>8小时P通讯故障时长</t>
  </si>
  <si>
    <t>IN 8 HOUR P COMMUNICATIONS FAULT DURATION VALUE</t>
  </si>
  <si>
    <t>IN_8H_P_CFAULT_DURTN_VAL</t>
  </si>
  <si>
    <t>指设备在9点到17点内发生P通讯故障的时长。P通讯故障是指机具到分行前置网络不通导致的故障。</t>
  </si>
  <si>
    <t>D00076204</t>
  </si>
  <si>
    <t>转账笔数</t>
  </si>
  <si>
    <t>TRANSFER COUNT</t>
  </si>
  <si>
    <t>TXFER_CNT</t>
  </si>
  <si>
    <t>指业务交易转账的笔数</t>
  </si>
  <si>
    <t>D00076205</t>
  </si>
  <si>
    <t>成功转账累计去重天数</t>
  </si>
  <si>
    <t>SUCCESS TRANSFER CUMULATIVE DELETE REPEAT DAYS COUNT</t>
  </si>
  <si>
    <t>SCSS_TFR_CUM_DELR_D_CNT</t>
  </si>
  <si>
    <t>指成功转账需要的无重复时间天数汇总</t>
  </si>
  <si>
    <t>D00076206</t>
  </si>
  <si>
    <t>转账累计去重天数</t>
  </si>
  <si>
    <t>TRANSFER CUMULATIVE DELETE REPEAT DAYS COUNT</t>
  </si>
  <si>
    <t>TFR_CUM_DELR_D_CNT</t>
  </si>
  <si>
    <t>指转账需要的无重复时间天数汇总</t>
  </si>
  <si>
    <t>D00076319</t>
  </si>
  <si>
    <t>人员数量指标值</t>
  </si>
  <si>
    <t>PERSONNEL COUNT INDICATOR VALUE</t>
  </si>
  <si>
    <t>PRSNL_CNT_IND_VAL</t>
  </si>
  <si>
    <t>指统计人员数量的指标项对应的数据值。</t>
  </si>
  <si>
    <t>人员数量</t>
  </si>
  <si>
    <t>D00077006</t>
  </si>
  <si>
    <t>已入账交易笔数</t>
  </si>
  <si>
    <t>ALREADY POST TRANSACTION COUNT</t>
  </si>
  <si>
    <t>ALDY_POST_TXN_CNT</t>
  </si>
  <si>
    <t>表示截止数据统计时已经入账交易的交易笔数。</t>
  </si>
  <si>
    <t>D00077009</t>
  </si>
  <si>
    <t>困难补助金额</t>
  </si>
  <si>
    <t>DIFFICULTY ALLOWANCE AMOUNT</t>
  </si>
  <si>
    <t>DIFTY_ALWN_AMT</t>
  </si>
  <si>
    <t>进行困难补助的具体金额。</t>
  </si>
  <si>
    <t>D00077055</t>
  </si>
  <si>
    <t>活检视频阀值</t>
  </si>
  <si>
    <t>BIOPSY VIDEO THRESHOLD VALUE</t>
  </si>
  <si>
    <t>BPSY_VIDEO_THRS_VAL</t>
  </si>
  <si>
    <t>指在活检场景中对活检视频设定的参数阀值。活检，即活体检测，是在一些身份验证场景中确定对象真实生理特征的方法。</t>
  </si>
  <si>
    <t>D00079076</t>
  </si>
  <si>
    <t>活检视频传送次数</t>
  </si>
  <si>
    <t>BIOPSY VIDEO TRANSMISSION COUNT</t>
  </si>
  <si>
    <t>BPSY_VIDEO_TXMSN_CNT</t>
  </si>
  <si>
    <t>指客户活检视频进行上传的次数。</t>
  </si>
  <si>
    <t>D00079077</t>
  </si>
  <si>
    <t>借款人历史订单实付金额</t>
  </si>
  <si>
    <t>BORROWER HISTORY ORDER ACTUAL PAY AMOUNT</t>
  </si>
  <si>
    <t>BRWR_HISR_ORDR_ACPAY_AMT</t>
  </si>
  <si>
    <t>指借款客户在历史业务订单中实际支付的金额。</t>
  </si>
  <si>
    <t>D00079078</t>
  </si>
  <si>
    <t>自付金额</t>
  </si>
  <si>
    <t>SELF PAY AMOUNT</t>
  </si>
  <si>
    <t>SELF_PAY_AMT</t>
  </si>
  <si>
    <t>在业务交易过程中，由客户自己支付的金额。</t>
  </si>
  <si>
    <t>D00079084</t>
  </si>
  <si>
    <t>外汇业务笔数</t>
  </si>
  <si>
    <t>FOREIGN EXCHANGE BUSINESS COUNT</t>
  </si>
  <si>
    <t>FGN_EXCH_BSN_CNT</t>
  </si>
  <si>
    <t>表示相关时间段内外汇业务发生的笔数。</t>
  </si>
  <si>
    <t>D00079085</t>
  </si>
  <si>
    <t>外汇业务原币金额</t>
  </si>
  <si>
    <t>FOREIGN EXCHANGE BUSINESS ORIGINAL CURRENCY AMOUNT</t>
  </si>
  <si>
    <t>FGN_EXCH_BSN_ORCCY_AMT</t>
  </si>
  <si>
    <t>表示外币兑换业务中，结售汇外币端的外币金额，或外汇买卖买入币种的金额，单位为万元。</t>
  </si>
  <si>
    <t>D00079086</t>
  </si>
  <si>
    <t>外汇业务折人民币金额</t>
  </si>
  <si>
    <t>FOREIGN EXCHANGE BUSINESS CONVERT RMB AMOUNT</t>
  </si>
  <si>
    <t>FGN_EXCH_BSN_CVRMB_AMT</t>
  </si>
  <si>
    <t>表示外币兑换业务中，结售汇外币端的外币折人民币金额，或外汇买卖买入币种折人民币金额，单位为万元。</t>
  </si>
  <si>
    <t>D00079087</t>
  </si>
  <si>
    <t>牌价点差折人民币金额</t>
  </si>
  <si>
    <t>LIST PRICE POINT DIFFERENCE CONVERT RMB AMOUNT</t>
  </si>
  <si>
    <t>LIST_PRC_PTDIF_CVRMB_AMT</t>
  </si>
  <si>
    <t>指根据总分成交牌价与分客成交牌价价差按报表折算牌价折算成人民币的金额。</t>
  </si>
  <si>
    <t>D00079088</t>
  </si>
  <si>
    <t>估值损益折人民币金额</t>
  </si>
  <si>
    <t>VALUATION PROFIT AND LOSS CONVERT RMB AMOUNT</t>
  </si>
  <si>
    <t>VALTN_PFTLOS_CVRMB_AMT</t>
  </si>
  <si>
    <t>一段时间内最近一日的估值损益，按报表折算牌价折算成人民币的金额。</t>
  </si>
  <si>
    <t>D00079091</t>
  </si>
  <si>
    <t>待偿期</t>
  </si>
  <si>
    <t>DUE REPAY PERIOD VALUE</t>
  </si>
  <si>
    <t>DUE_REPAY_PRD_VAL</t>
  </si>
  <si>
    <t>债券、非标等资产的待偿还期限</t>
  </si>
  <si>
    <t>年</t>
  </si>
  <si>
    <t>D00079092</t>
  </si>
  <si>
    <t>固定减值比例</t>
  </si>
  <si>
    <t>FIX DEPRECIATION RATE</t>
  </si>
  <si>
    <t>FIX_DEPR_RTE</t>
  </si>
  <si>
    <t>DECIMAL(32,16)</t>
  </si>
  <si>
    <t>资产减值模型中固定的减值比例</t>
  </si>
  <si>
    <t>D00079093</t>
  </si>
  <si>
    <t>减值比例</t>
  </si>
  <si>
    <t>DEPRECIATION RATE</t>
  </si>
  <si>
    <t>DEPR_RTE</t>
  </si>
  <si>
    <t>资产的可回收金额低于其账面价值的金额占账面价值的比例</t>
  </si>
  <si>
    <t>D00079094</t>
  </si>
  <si>
    <t>减值金额</t>
  </si>
  <si>
    <t>DEPRECIATION AMOUNT</t>
  </si>
  <si>
    <t>DEPR_AMT</t>
  </si>
  <si>
    <t>资产的可回收金额低于其账面价值的金额</t>
  </si>
  <si>
    <t>D00079095</t>
  </si>
  <si>
    <t>减值期限</t>
  </si>
  <si>
    <t>DEPRECIATION TERM VALUE</t>
  </si>
  <si>
    <t>DEPR_TERM_VAL</t>
  </si>
  <si>
    <t>债券、非标等资产的减值期限</t>
  </si>
  <si>
    <t>D00079097</t>
  </si>
  <si>
    <t>减值可回收金额</t>
  </si>
  <si>
    <t>DEPRECIATION CAN RECYCLE AMOUNT</t>
  </si>
  <si>
    <t>DEPR_CAN_RCYC_AMT</t>
  </si>
  <si>
    <t>做资产减值的当日确认的资产可回收金额</t>
  </si>
  <si>
    <t>D00079098</t>
  </si>
  <si>
    <t>情景模式权重</t>
  </si>
  <si>
    <t>SCENE MODE WEIGHT VALUE</t>
  </si>
  <si>
    <t>SCNE_MODE_WT_VAL</t>
  </si>
  <si>
    <t>给予当前所选情景模式所赋的权重比例</t>
  </si>
  <si>
    <t>D00079100</t>
  </si>
  <si>
    <t>资产违约概率</t>
  </si>
  <si>
    <t>ASSET PD RATE</t>
  </si>
  <si>
    <t>ASSET_PD_RTE</t>
  </si>
  <si>
    <t>资产到期不能按合同约定偿付的概率</t>
  </si>
  <si>
    <t>D00079101</t>
  </si>
  <si>
    <t>资产违约损失率</t>
  </si>
  <si>
    <t>ASSET LOSS GIVEN DEFAULT RATE</t>
  </si>
  <si>
    <t>ASSET_LGD_RTE</t>
  </si>
  <si>
    <t>资产到期不能按合同约定偿付的金额占应偿付金额的比例</t>
  </si>
  <si>
    <t>D00079102</t>
  </si>
  <si>
    <t>中债市场隐含违约率</t>
  </si>
  <si>
    <t>CHINA BOND MARKET IMPLY PD RATE</t>
  </si>
  <si>
    <t>CN_BOND_MKT_IMPLY_PD_RTE</t>
  </si>
  <si>
    <t>中债市场隐含违约率是基于市场信息及中债价格指标产品提供的反映未来一定时间内发行主体发生信用违约的累计概率</t>
  </si>
  <si>
    <t>D00079117</t>
  </si>
  <si>
    <t>持仓全价成本</t>
  </si>
  <si>
    <t>POSITIONS FULL PRICE COST AMOUNT</t>
  </si>
  <si>
    <t>POSNS_FULL_PRC_COST_AMT</t>
  </si>
  <si>
    <t>理财产品的持仓全价成本，全价指净价加上应计利息</t>
  </si>
  <si>
    <t>D00079120</t>
  </si>
  <si>
    <t>G06资产小类顺序</t>
  </si>
  <si>
    <t>G06 ASSET SUB CATEGORY SEQUENCE NO</t>
  </si>
  <si>
    <t>G06_AST_SUB_CATG_SEQ_NO</t>
  </si>
  <si>
    <t>银行理财监管报送的报告中G60资产小类的排列顺序</t>
  </si>
  <si>
    <t>D00079134</t>
  </si>
  <si>
    <t>1年期违约情景N占比</t>
  </si>
  <si>
    <t>ONE YEAR DEFAULT SCENE N PERCENTAGE</t>
  </si>
  <si>
    <t>ONEY_DEFALT_SCNE_N_PCTG</t>
  </si>
  <si>
    <t>一年期理财产品违约占场景N的比重</t>
  </si>
  <si>
    <t>D00079270</t>
  </si>
  <si>
    <t>循环额度内已提用笔数</t>
  </si>
  <si>
    <t>REVOLVING LIMIT INNER ALREADY WITHDRAW COUNT</t>
  </si>
  <si>
    <t>RVLLMT_INR_ALDY_WDRW_CNT</t>
  </si>
  <si>
    <t>指授信额度中循环额度内已经提用的笔数。</t>
  </si>
  <si>
    <t>D00079272</t>
  </si>
  <si>
    <t>基金市值</t>
  </si>
  <si>
    <t>FUND MARKET VALUE</t>
  </si>
  <si>
    <t>FUND_MKT_VAL</t>
  </si>
  <si>
    <t>指基金市场价值，即流通价值。</t>
  </si>
  <si>
    <t>D00079273</t>
  </si>
  <si>
    <t>首笔贷款发放时年龄</t>
  </si>
  <si>
    <t>FIRST LOAN ISSUING MOMENT AGE</t>
  </si>
  <si>
    <t>FST_LOAN_ISSG_MOMNT_AGE</t>
  </si>
  <si>
    <t>指客户申请的首笔贷款发放时客户的年龄。</t>
  </si>
  <si>
    <t>D00079274</t>
  </si>
  <si>
    <t>首张信用卡发放时年龄</t>
  </si>
  <si>
    <t>FIRST CREDIT CARD ISSUING MOMENT AGE</t>
  </si>
  <si>
    <t>FST_CDCRD_ISSG_MOMNT_AGE</t>
  </si>
  <si>
    <t>指客户申请的首张信用卡发放时客户的年龄。</t>
  </si>
  <si>
    <t>D00079275</t>
  </si>
  <si>
    <t>首笔房贷发放时年龄</t>
  </si>
  <si>
    <t>FIRST HOUSE LOAN ISSUING MOMENT AGE</t>
  </si>
  <si>
    <t>FST_HSE_LOAN_ISSG_AGE</t>
  </si>
  <si>
    <t>指客户申请的首笔房贷发放时客户的年龄。</t>
  </si>
  <si>
    <t>D00079276</t>
  </si>
  <si>
    <t>首笔经营贷发放时年龄</t>
  </si>
  <si>
    <t>FIRST OPERATE LOAN ISSUING MOMENT AGE</t>
  </si>
  <si>
    <t>FST_OPR_LOAN_ISSG_AGE</t>
  </si>
  <si>
    <t>指客户申请的首笔经营贷发放时客户的年龄。</t>
  </si>
  <si>
    <t>D00079283</t>
  </si>
  <si>
    <t>循环贷款额度</t>
  </si>
  <si>
    <t>REVOLVING LOAN LIMIT</t>
  </si>
  <si>
    <t>RVL_LOAN_LMT</t>
  </si>
  <si>
    <t>指循环贷款的限额，循环贷款是指信贷额度可以循环使用，在一定额度有效期内，在可用额度未超额的情况下，都可以随时借款，若为循环使用的合同，则取循环贷款的额度，否则为贷款金额</t>
  </si>
  <si>
    <t>D00079285</t>
  </si>
  <si>
    <t>额度提用率</t>
  </si>
  <si>
    <t>LIMIT WITHDRAW RATE</t>
  </si>
  <si>
    <t>LMT_WDRW_RTE</t>
  </si>
  <si>
    <t>授信额度中已使用的额度占总授信额度的比率</t>
  </si>
  <si>
    <t>D00079288</t>
  </si>
  <si>
    <t>配偶月均AUM</t>
  </si>
  <si>
    <t>SPOUSE MONTH AVERAGE AUM</t>
  </si>
  <si>
    <t>SPSE_MTH_AVG_AUM</t>
  </si>
  <si>
    <t>指客户配偶在交行的月均AUM,月均AUM指一个月份里平均每天的AUM</t>
  </si>
  <si>
    <t>D00079289</t>
  </si>
  <si>
    <t>配偶月净流入额</t>
  </si>
  <si>
    <t>SPOUSE MONTH NET INFLOW AMOUNT</t>
  </si>
  <si>
    <t>SPSE_MTH_NET_INFLW_AMT</t>
  </si>
  <si>
    <t>客户配偶每月资金流入大于流出的金额</t>
  </si>
  <si>
    <t>D00079290</t>
  </si>
  <si>
    <t>配偶月净流入笔数</t>
  </si>
  <si>
    <t>SPOUSE MONTH NET INFLOW COUNT</t>
  </si>
  <si>
    <t>SPSE_MTH_NET_INFLW_CNT</t>
  </si>
  <si>
    <t>客户配偶每月资金流入大于流出笔数</t>
  </si>
  <si>
    <t>D00079291</t>
  </si>
  <si>
    <t>配偶月网上支付额</t>
  </si>
  <si>
    <t>SPOUSE MONTH ONLINE PAY AMOUNT</t>
  </si>
  <si>
    <t>SPSE_MTH_ONLN_PAY_AMT</t>
  </si>
  <si>
    <t>客户配偶每月通过网上支付的方式交易金额</t>
  </si>
  <si>
    <t>D00079292</t>
  </si>
  <si>
    <t>配偶月网上支付笔数</t>
  </si>
  <si>
    <t>SPOUSE MONTH ONLINE PAY COUNT</t>
  </si>
  <si>
    <t>SPSE_MTH_ONLN_PAY_CNT</t>
  </si>
  <si>
    <t>客户配偶每月网上支付的交易笔数</t>
  </si>
  <si>
    <t>D00079293</t>
  </si>
  <si>
    <t>授信账龄</t>
  </si>
  <si>
    <t>CREDIT ACCOUNT AGE</t>
  </si>
  <si>
    <t>CDT_ACCT_AGE</t>
  </si>
  <si>
    <t>从授信起始日到授信到期日的天数</t>
  </si>
  <si>
    <t>D00079296</t>
  </si>
  <si>
    <t>平均单家企业对外投资企业数量（红盾）</t>
  </si>
  <si>
    <t>HONGDUN AVERAGE SINGLE ENTERPRISE EXTERNAL INVEST ENTERPRISE COUNT</t>
  </si>
  <si>
    <t>HD_AVGSGENT_EXIVSENT_CNT</t>
  </si>
  <si>
    <t>表示红盾网登记的各家企业机构，其对外投资企业数量的平均值。</t>
  </si>
  <si>
    <t>红盾外部数据</t>
  </si>
  <si>
    <t>D00079297</t>
  </si>
  <si>
    <t>平均单家企业对外投资仍在营企业数量（红盾）</t>
  </si>
  <si>
    <t>HONGDUN AVERAGE SINGLE ENTERPRISE EXTERNAL INVEST STILL IN BUSINESS ENTERPRISE COUNT</t>
  </si>
  <si>
    <t>HD_AVGSGENT_EISIBENT_CNT</t>
  </si>
  <si>
    <t>表示红盾网登记的各家企业机构，其对外投资在营企业数量的平均值。</t>
  </si>
  <si>
    <t>D00079298</t>
  </si>
  <si>
    <t>对外投资企业仍在营比例（红盾）</t>
  </si>
  <si>
    <t>EXTERNAL INVEST ENTERPRISE STILL IN BUSINESS RATE</t>
  </si>
  <si>
    <t>HD_EXTR_IVS_ENT_STBS_RTE</t>
  </si>
  <si>
    <t>表示红盾网登记的人员对外投资企业中在营企业占总投资企业的比例。</t>
  </si>
  <si>
    <t>D00079299</t>
  </si>
  <si>
    <t>平均企业对外投资比例（红盾）</t>
  </si>
  <si>
    <t>HONGDUN AVERAGE ENTERPRISE EXTERNAL INVEST RATE</t>
  </si>
  <si>
    <t>HD_AVG_ENTP_EXTR_IVS_RTE</t>
  </si>
  <si>
    <t>表示红盾网登记的各家企业投资比例的平均值。单家企业投资比例是由红盾提供的外部数据。</t>
  </si>
  <si>
    <t>D00079300</t>
  </si>
  <si>
    <t>企业机构数量（红盾）</t>
  </si>
  <si>
    <t>HONGDUN ENTERPRISE INSTITUTION COUNT</t>
  </si>
  <si>
    <t>HD_ENTP_INST_CNT</t>
  </si>
  <si>
    <t>表示红盾网登记的人员名下企业机构数量。</t>
  </si>
  <si>
    <t>D00079301</t>
  </si>
  <si>
    <t>仍在营企业数量（红盾）</t>
  </si>
  <si>
    <t>HONGDUN STILL IN BUSINESS ENTERPRISE COUNT</t>
  </si>
  <si>
    <t>HD_STBS_ENTP_CNT</t>
  </si>
  <si>
    <t>表示红盾网登记该企业的对外投资的企业数量。</t>
  </si>
  <si>
    <t>D00079302</t>
  </si>
  <si>
    <t>仍在营企业数量占比（红盾）</t>
  </si>
  <si>
    <t>HONGDUN STILL IN BUSINESS ENTERPRISE COUNT PERCENTAGE</t>
  </si>
  <si>
    <t>HD_STBS_ENTP_CNT_PCTG</t>
  </si>
  <si>
    <t>表示红盾网登记该企业的对外投资的企业中仍然正在营业的企业数量占总投资企业的比例。</t>
  </si>
  <si>
    <t>D00079303</t>
  </si>
  <si>
    <t>企业机构类型数量（红盾）</t>
  </si>
  <si>
    <t>HONGDUN ENTERPRISE INSTITUTION TYPE COUNT</t>
  </si>
  <si>
    <t>HD_ENTP_INST_TP_CNT</t>
  </si>
  <si>
    <t>表示红盾网登记的人员名下企业机构的类型数量。</t>
  </si>
  <si>
    <t>D00079304</t>
  </si>
  <si>
    <t>仍在营企业类型数量（红盾）</t>
  </si>
  <si>
    <t>HONGDUN STILL IN BUSINESS ENTERPRISE TYPE COUNT</t>
  </si>
  <si>
    <t>HD_STBS_ENTP_TP_CNT</t>
  </si>
  <si>
    <t>表示红盾网登记人员名下正在营业企业类型的数量。</t>
  </si>
  <si>
    <t>D00079305</t>
  </si>
  <si>
    <t>仍在营企业平均成立年限（红盾）</t>
  </si>
  <si>
    <t>HONGDUN STILL IN BUSINESS ENTERPRISE AVERAGE FOUND YEARS COUNT</t>
  </si>
  <si>
    <t>HD_STBS_ENT_AVG_FYRS_CNT</t>
  </si>
  <si>
    <t>表示红盾网登记人员名下正在营业企业的平均成立年限。</t>
  </si>
  <si>
    <t>D00079306</t>
  </si>
  <si>
    <t>企业成立年限（红盾）</t>
  </si>
  <si>
    <t>HONGDUN ENTERPRISE FOUND YEARS COUNT</t>
  </si>
  <si>
    <t>HD_ENTP_FYRS_CNT</t>
  </si>
  <si>
    <t>表示红盾网登记的该企业截至评级日期时成立的年数。</t>
  </si>
  <si>
    <t>D00079307</t>
  </si>
  <si>
    <t>仍在营企业最大成立年限（红盾）</t>
  </si>
  <si>
    <t>HONGDUN STILL IN BUSINESS ENTERPRISE MAXIMUM FOUND YEARS COUNT</t>
  </si>
  <si>
    <t>HD_STBS_ENT_MAX_FYRS_CNT</t>
  </si>
  <si>
    <t>表示红盾网登记人员名下正在营业企业的最大成立年限。</t>
  </si>
  <si>
    <t>D00079308</t>
  </si>
  <si>
    <t>仍在营企业最小成立年限（红盾）</t>
  </si>
  <si>
    <t>HONGDUN STILL IN BUSINESS ENTERPRISE MINIMUM FOUND YEARS COUNT</t>
  </si>
  <si>
    <t>HD_STBS_ENT_MIN_FYRS_CNT</t>
  </si>
  <si>
    <t>表示红盾网登记人员名下正在营业企业的最小成立年限。</t>
  </si>
  <si>
    <t>D00079309</t>
  </si>
  <si>
    <t>企业行业数量（红盾）</t>
  </si>
  <si>
    <t>HONGDUN ENTERPRISE INDUSTRY COUNT</t>
  </si>
  <si>
    <t>HD_ENTP_INDS_CNT</t>
  </si>
  <si>
    <t>表示红盾网登记人员名下企业对应不同行业的行业数量。</t>
  </si>
  <si>
    <t>D00079310</t>
  </si>
  <si>
    <t>仍在营企业行业数量（红盾）</t>
  </si>
  <si>
    <t>HONGDUN STILL IN BUSINESS ENTERPRISE INDUSTRY COUNT</t>
  </si>
  <si>
    <t>HD_STBS_ENTP_INDS_CNT</t>
  </si>
  <si>
    <t>表示红盾网登记人员名下正在营业企业对应不同行业的行业数量。</t>
  </si>
  <si>
    <t>D00079311</t>
  </si>
  <si>
    <t>企业地区数量（红盾）</t>
  </si>
  <si>
    <t>HONGDUN ENTERPRISE REGION COUNT</t>
  </si>
  <si>
    <t>HD_ENTP_RGN_CNT</t>
  </si>
  <si>
    <t>表示红盾网登记人员名下企业对应所在不同地区的地区数量。</t>
  </si>
  <si>
    <t>D00079312</t>
  </si>
  <si>
    <t>仍在营企业地区数量（红盾）</t>
  </si>
  <si>
    <t>HONGDUN STILL IN BUSINESS ENTERPRISE REGION COUNT</t>
  </si>
  <si>
    <t>HD_STBS_ENTP_RGN_CNT</t>
  </si>
  <si>
    <t>表示红盾网登记人员名下正在营业企业对应所在不同地区的地区数量。</t>
  </si>
  <si>
    <t>D00079319</t>
  </si>
  <si>
    <t>当前有效的动产抵押次数（红盾）</t>
  </si>
  <si>
    <t>HONGDUN CURRENT VALID CHATTEL MORTGAGE COUNT</t>
  </si>
  <si>
    <t>HD_CVLD_CHMG_CNT</t>
  </si>
  <si>
    <t>指红盾网记录的企业当前有效的动产抵押的次数。</t>
  </si>
  <si>
    <t>D00079320</t>
  </si>
  <si>
    <t>当前有效的动产抵押总债权金额（红盾）</t>
  </si>
  <si>
    <t>HONGDUN CURRENT VALID CHATTEL MORTGAGE TOTAL CREDITOR RIGHT AMOUNT</t>
  </si>
  <si>
    <t>HD_CVLD_CHMG_TCRGHT_AMT</t>
  </si>
  <si>
    <t>指红盾网记录的企业当前有效的动产抵押的总债权金额。</t>
  </si>
  <si>
    <t>D00079322</t>
  </si>
  <si>
    <t>当前有效的股权出质次数（红盾）</t>
  </si>
  <si>
    <t>HONGDUN CURRENT VALID EQUITY PLEDGE COUNT</t>
  </si>
  <si>
    <t>HD_CVLD_EQTY_PLDG_CNT</t>
  </si>
  <si>
    <t>指红盾网记录的企业当前有效的股权出质次数，股权出质指的是将公司股权作为出质对象获取资金的行为。</t>
  </si>
  <si>
    <t>D00079325</t>
  </si>
  <si>
    <t>注册资本（红盾）</t>
  </si>
  <si>
    <t>HONGDUN REGISTER CAPITAL AMOUNT</t>
  </si>
  <si>
    <t>HD_RGS_CPTL_AMT</t>
  </si>
  <si>
    <t>指红盾网登记的企业的注册资本金额，是公司制企业章程规定的全体股东或发起人认缴的出资额或认购的股本总额，并在公司登记机关依法登记。注册资本是指合营企业在登记管理机构登记的资本总额，是合营各方已经缴纳的或合营者承诺一定要缴纳的出资额的总和。</t>
  </si>
  <si>
    <t>D00079327</t>
  </si>
  <si>
    <t>实收资本与注册资本比值（红盾）</t>
  </si>
  <si>
    <t>HONGDUN ACTUAL RECEIVE CAPITAL AND REGISTER CAPITAL RATE</t>
  </si>
  <si>
    <t>HD_ATLRCV_RGS_CPTL_RTE</t>
  </si>
  <si>
    <t>指红盾网记录的企业实收资本与注册资本的比值。</t>
  </si>
  <si>
    <t>D00079328</t>
  </si>
  <si>
    <t>最近1年变更次数（红盾）</t>
  </si>
  <si>
    <t>HONGDUN RECENT 1 YEAR UPDATE COUNT</t>
  </si>
  <si>
    <t>HD_R1Y_UPDT_CNT</t>
  </si>
  <si>
    <t>统计红盾网记录的企业最近一年所有变更的次数。</t>
  </si>
  <si>
    <t>D00079329</t>
  </si>
  <si>
    <t>最近1年法人代表变更次数（红盾）</t>
  </si>
  <si>
    <t>HONGDUN RECENT 1 YEAR LEGAL REPRESENTATIVE UPDATE COUNT</t>
  </si>
  <si>
    <t>HD_R1Y_LGL_RPRS_UPDT_CNT</t>
  </si>
  <si>
    <t>统计红盾网记录的企业最近一年法人代表变更的次数。</t>
  </si>
  <si>
    <t>D00079330</t>
  </si>
  <si>
    <t>最近1年经营范围变更次数（红盾）</t>
  </si>
  <si>
    <t>HONGDUN RECENT 1 YEAR OPERATE SCOPE UPDATE COUNT</t>
  </si>
  <si>
    <t>HD_R1Y_OPSC_UPDT_CNT</t>
  </si>
  <si>
    <t>统计红盾网记录的企业最近一年经营范围变更的次数。</t>
  </si>
  <si>
    <t>D00079331</t>
  </si>
  <si>
    <t>最近1年名称变更次数（红盾）</t>
  </si>
  <si>
    <t>HONGDUN RECENT 1 YEAR NAME UPDATE COUNT</t>
  </si>
  <si>
    <t>HD_R1Y_NME_UPDT_CNT</t>
  </si>
  <si>
    <t>统计红盾网记录的企业最近一年名称变更的次数。</t>
  </si>
  <si>
    <t>D00079332</t>
  </si>
  <si>
    <t>最近1年住所变更次数（红盾）</t>
  </si>
  <si>
    <t>HONGDUN RECENT 1 YEAR RESIDENCE UPDATE COUNT</t>
  </si>
  <si>
    <t>HD_R1Y_RSDNC_UPDT_CNT</t>
  </si>
  <si>
    <t>统计红盾网记录的企业最近一年住所变更的次数。</t>
  </si>
  <si>
    <t>D00079333</t>
  </si>
  <si>
    <t>对外投资企业数量（红盾）</t>
  </si>
  <si>
    <t>HONGDUN EXTERNAL INVEST ENTERPRISE COUNT</t>
  </si>
  <si>
    <t>HD_EXTR_IVS_ENTP_CNT</t>
  </si>
  <si>
    <t>统计红盾网记录的企业对外投资的企业的数量。</t>
  </si>
  <si>
    <t>D00079334</t>
  </si>
  <si>
    <t>对外投资仍在营企业数量（红盾）</t>
  </si>
  <si>
    <t>HONGDUN EXTERNAL INVEST STILL IN BUSINESS ENTERPRISE COUNT</t>
  </si>
  <si>
    <t>HD_EXIVS_STBS_ENTP_CNT</t>
  </si>
  <si>
    <t>统计红盾网记录的企业对外投资的仍在营企业数量。</t>
  </si>
  <si>
    <t>D00079335</t>
  </si>
  <si>
    <t>总认缴出资额（红盾）</t>
  </si>
  <si>
    <t>HONGDUN TOTAL SUBSCRIPTION FUNDING AMOUNT</t>
  </si>
  <si>
    <t>HD_TOT_SFDG_AMT</t>
  </si>
  <si>
    <t>指红盾网记录的企业总认缴出资额，认缴出资额是指企业法定注册资本，由实际出资和应缴出资两部分组成。</t>
  </si>
  <si>
    <t>D00079336</t>
  </si>
  <si>
    <t>认缴出资额（红盾）</t>
  </si>
  <si>
    <t>HONGDUN SUBSCRIPTION FUNDING AMOUNT</t>
  </si>
  <si>
    <t>HD_SFDG_AMT</t>
  </si>
  <si>
    <t>指红盾网记录的企业认缴出资额，认缴出资额是指企业法定注册资本，由实际出资和应缴出资两部分组成。</t>
  </si>
  <si>
    <t>D00079337</t>
  </si>
  <si>
    <t>最大认缴出资额（红盾）</t>
  </si>
  <si>
    <t>HONGDUN MAXIMUM SUBSCRIPTION FUNDING AMOUNT</t>
  </si>
  <si>
    <t>HD_MAX_SFDG_AMT</t>
  </si>
  <si>
    <t>指红盾网记录的企业最大的认缴出资额，认缴出资额是指企业法定注册资本，由实际出资和应缴出资两部分组成。</t>
  </si>
  <si>
    <t>D00079338</t>
  </si>
  <si>
    <t>最小认缴出资额（红盾）</t>
  </si>
  <si>
    <t>HONGDUN MINIMUM SUBSCRIPTION FUNDING AMOUNT</t>
  </si>
  <si>
    <t>HD_MIN_SFDG_AMT</t>
  </si>
  <si>
    <t>指红盾网记录的企业最小的认缴出资额，认缴出资额是指企业法定注册资本，由实际出资和应缴出资两部分组成。</t>
  </si>
  <si>
    <t>D00079339</t>
  </si>
  <si>
    <t>平均单家企业认缴出资额（红盾）</t>
  </si>
  <si>
    <t>HONGDUN AVERAGE SINGLE ENTERPRISE SUBSCRIPTION FUNDING AMOUNT</t>
  </si>
  <si>
    <t>HD_AVG_SGENT_SFDG_AMT</t>
  </si>
  <si>
    <t>指红盾网记录的单家企业认缴出资额的平均值，认缴出资额是指企业法定注册资本，由实际出资和应缴出资两部分组成。</t>
  </si>
  <si>
    <t>D00079340</t>
  </si>
  <si>
    <t>货币认缴出资额（红盾）</t>
  </si>
  <si>
    <t>HONGDUN CURRENCY SUBSCRIPTION FUNDING AMOUNT</t>
  </si>
  <si>
    <t>HD_CCY_SFDG_AMT</t>
  </si>
  <si>
    <t>指红盾网记录的以货币形式认缴的出资额，认缴出资额是指企业法定注册资本，由实际出资和应缴出资两部分组成。</t>
  </si>
  <si>
    <t>D00079341</t>
  </si>
  <si>
    <t>自然人股东出资总额（红盾）</t>
  </si>
  <si>
    <t>HONGDUN NATURAL PERSON SHAREHOLDER FUNDING TOTAL AMOUNT</t>
  </si>
  <si>
    <t>HD_NLPRS_SRHFDG_TOT_AMT</t>
  </si>
  <si>
    <t>指红盾网记录的自然人作为股东的出资总额。</t>
  </si>
  <si>
    <t>D00079342</t>
  </si>
  <si>
    <t>所有股东出资总额（红盾）</t>
  </si>
  <si>
    <t>HONGDUN ALL SHAREHOLDER FUNDING TOTAL AMOUNT</t>
  </si>
  <si>
    <t>HD_ALL_SRHFDG_TOT_AMT</t>
  </si>
  <si>
    <t>指红盾网记录的所有的股东出资的总额。</t>
  </si>
  <si>
    <t>D00079343</t>
  </si>
  <si>
    <t>股东出资额（红盾）</t>
  </si>
  <si>
    <t>HONGDUN SHAREHOLDER FUNDING AMOUNT</t>
  </si>
  <si>
    <t>HD_SRHFDG_AMT</t>
  </si>
  <si>
    <t>指红盾网记录的每一个股东出资的金额。</t>
  </si>
  <si>
    <t>D00079344</t>
  </si>
  <si>
    <t>法人股东出资总额（红盾）</t>
  </si>
  <si>
    <t>HONGDUN LEGAL REPRESENTATIVE SHAREHOLDER FUNDING TOTAL AMOUNT</t>
  </si>
  <si>
    <t>HD_LGRPS_SRHFDG_TOT_AMT</t>
  </si>
  <si>
    <t>指红盾网记录的企业法人股东出资的总金额。</t>
  </si>
  <si>
    <t>D00079345</t>
  </si>
  <si>
    <t>货币出资总额（红盾）</t>
  </si>
  <si>
    <t>HONGDUN CURRENCY FUNDING TOTAL AMOUNT</t>
  </si>
  <si>
    <t>HD_CCY_FDG_TOT_AMT</t>
  </si>
  <si>
    <t>指红盾网记录的以货币形式出资的总金额。</t>
  </si>
  <si>
    <t>D00079346</t>
  </si>
  <si>
    <t>动产抵押次数（红盾）</t>
  </si>
  <si>
    <t>HONGDUN CHATTEL MORTGAGE COUNT</t>
  </si>
  <si>
    <t>HD_CHMG_CNT</t>
  </si>
  <si>
    <t>指红盾网记录的企业动产抵押的次数。</t>
  </si>
  <si>
    <t>D00079347</t>
  </si>
  <si>
    <t>被担保主债权数额（红盾）</t>
  </si>
  <si>
    <t>HONGDUN WARRANTEE MAIN CREDITOR RIGHT AMOUNT</t>
  </si>
  <si>
    <t>HD_WRNTE_MAIN_CRGHT_AMT</t>
  </si>
  <si>
    <t>指红盾网记录的抵押合同中应当确认有担保主债权的金额。</t>
  </si>
  <si>
    <t>万元</t>
  </si>
  <si>
    <t>D00079348</t>
  </si>
  <si>
    <t>最近1年新增动产抵押次数（红盾）</t>
  </si>
  <si>
    <t>HONGDUN RECENT 1 YEAR EARNED CHATTEL MORTGAGE COUNT</t>
  </si>
  <si>
    <t>HD_R1Y_ER_CHMG_CNT</t>
  </si>
  <si>
    <t>指红盾网记录的最近一年新增的债务人或第三方以动产不移转占有而供担保的抵押的次数。</t>
  </si>
  <si>
    <t>D00079349</t>
  </si>
  <si>
    <t>最近1年新增动产抵押债权金额（红盾）</t>
  </si>
  <si>
    <t>HONGDUN RECENT 1 YEAR EARNED CHATTEL MORTGAGE CREDITOR RIGHT AMOUNT</t>
  </si>
  <si>
    <t>HD_R1Y_ER_CHMG_CRGHT_AMT</t>
  </si>
  <si>
    <t>指红盾网记录的最近一年新增的以动产不移转占有而供担保的抵押的债权金额。</t>
  </si>
  <si>
    <t>D00079350</t>
  </si>
  <si>
    <t>股权出质次数（红盾）</t>
  </si>
  <si>
    <t>HONGDUN EQUITY PLEDGE COUNT</t>
  </si>
  <si>
    <t>HD_EQTY_PLDG_CNT</t>
  </si>
  <si>
    <t>指红盾网记录的企业将公司股权作为出质对象获取资金的次数。</t>
  </si>
  <si>
    <t>D00079351</t>
  </si>
  <si>
    <t>法定代表人对外投资信息对外投资仍在营企业数量（红盾）</t>
  </si>
  <si>
    <t>HONGDUN LEGAL REPRESENTATIVE EXTERNAL INVEST INFORMATION EXTERNAL INVEST STILL IN BUSINESS ENTERPRISE COUNT</t>
  </si>
  <si>
    <t>HD_FRWTZ_EXIVS_STBSE_CNT</t>
  </si>
  <si>
    <t>指红盾网记录的法定代表人对外投资信息中对外投资仍在营企业数量。</t>
  </si>
  <si>
    <t>D00079352</t>
  </si>
  <si>
    <t>法定代表人对外投资信息总认缴出资额（红盾）</t>
  </si>
  <si>
    <t>HONGDUN LEGAL REPRESENTATIVE EXTERNAL INVEST INFORMATION TOTAL SUBSCRIPTION FUNDING AMOUNT</t>
  </si>
  <si>
    <t>HD_FRWTZ_TOT_SFDG_AMT</t>
  </si>
  <si>
    <t>指红盾网记录的法定代表人对外投资信息中总认缴出资额，认缴出资额是指企业法定注册资本，由实际出资和应缴出资两部分组成。</t>
  </si>
  <si>
    <t>D00079353</t>
  </si>
  <si>
    <t>法定代表人对外投资信息最大认缴出资额（红盾）</t>
  </si>
  <si>
    <t>HONGDUN LEGAL REPRESENTATIVE EXTERNAL INVEST INFORMATION MAXIMUM SUBSCRIPTION FUNDING AMOUNT</t>
  </si>
  <si>
    <t>HD_FRWTZ_MAX_SFDG_AMT</t>
  </si>
  <si>
    <t>指红盾网记录的法定代表人对外投资信息中最大认缴出资额，认缴出资额是指企业法定注册资本，由实际出资和应缴出资两部分组成。</t>
  </si>
  <si>
    <t>D00079354</t>
  </si>
  <si>
    <t>法定代表人对外投资信息最小认缴出资额（红盾）</t>
  </si>
  <si>
    <t>HONGDUN LEGAL REPRESENTATIVE EXTERNAL INVEST INFORMATION MINIMUM SUBSCRIPTION FUNDING AMOUNT</t>
  </si>
  <si>
    <t>HD_FRWTZ_MIN_SFDG_AMT</t>
  </si>
  <si>
    <t>指红盾网记录的法定代表人对外投资信息中最小认缴出资额，认缴出资额是指企业法定注册资本，由实际出资和应缴出资两部分组成。</t>
  </si>
  <si>
    <t>D00079355</t>
  </si>
  <si>
    <t>法定代表人对外投资信息平均单家企业认缴出资额（红盾）</t>
  </si>
  <si>
    <t>HONGDUN LEGAL REPRESENTATIVE EXTERNAL INVEST INFORMATION AVERAGE SINGLE ENTERPRISE SUBSCRIPTION FUNDING AMOUNT</t>
  </si>
  <si>
    <t>HD_FRWTZ_ASETP_SFDG_AMT</t>
  </si>
  <si>
    <t>指红盾网记录的法定代表人对外投资信息中单家企业认缴出资额的平均值，认缴出资额是指企业法定注册资本，由实际出资和应缴出资两部分组成。</t>
  </si>
  <si>
    <t>D00079356</t>
  </si>
  <si>
    <t>货币认缴出资总额（红盾）</t>
  </si>
  <si>
    <t>HONGDUN CURRENCY SUBSCRIPTION FUNDING TOTAL AMOUNT</t>
  </si>
  <si>
    <t>HD_CCY_SFDG_TOT_AMT</t>
  </si>
  <si>
    <t>指红盾网记录的以货币形式认缴出资的总金额，认缴出资额是指企业法定注册资本，由实际出资和应缴出资两部分组成。</t>
  </si>
  <si>
    <t>D00079357</t>
  </si>
  <si>
    <t>单家企业出资比例（红盾）</t>
  </si>
  <si>
    <t>HONGDUN SINGLE ENTERPRISE FUNDING RATE</t>
  </si>
  <si>
    <t>HD_SGL_ENTP_FDG_RTE</t>
  </si>
  <si>
    <t>指红盾网记录的企业对外投资信息中的单家企业出资的比例。</t>
  </si>
  <si>
    <t>D00079358</t>
  </si>
  <si>
    <t>法定代表人对外投资信息投资企业最大成立年限（红盾）</t>
  </si>
  <si>
    <t>HONGDUN LEGAL REPRESENTATIVE EXTERNAL INVEST INFORMATION INVEST ENTERPRISE MAXIMUM FOUND YEARS COUNT</t>
  </si>
  <si>
    <t>HD_FRWTZ_IENP_MXFDYR_CNT</t>
  </si>
  <si>
    <t>指红盾网记录的法定代表人对外投资信息中投资企业最大成立年限。</t>
  </si>
  <si>
    <t>D00079359</t>
  </si>
  <si>
    <t>法定代表人对外投资信息投资企业最小成立年限（红盾）</t>
  </si>
  <si>
    <t>HONGDUN LEGAL REPRESENTATIVE EXTERNAL INVEST INFORMATION INVEST ENTERPRISE MINIMUM FOUND YEARS COUNT</t>
  </si>
  <si>
    <t>HD_FRWTZ_IENP_MNFDYR_CNT</t>
  </si>
  <si>
    <t>指红盾网记录的法定代表人对外投资信息中投资企业最小成立年限。</t>
  </si>
  <si>
    <t>D00079360</t>
  </si>
  <si>
    <t>法定代表人其他公司任职信息企业总数量（红盾）</t>
  </si>
  <si>
    <t>HONGDUN LEGAL REPRESENTATIVE OTHER COMPANY EMPLOYMENT INFORMATION ENTERPRISE TOTAL COUNT</t>
  </si>
  <si>
    <t>HD_FRTRZ_ENTP_TOT_CNT</t>
  </si>
  <si>
    <t>指红盾网记录的法定代表人其他公司任职信息中企业的总数量。</t>
  </si>
  <si>
    <t>D00079361</t>
  </si>
  <si>
    <t>法定代表人其他公司任职信息仍在营企业数量（红盾）</t>
  </si>
  <si>
    <t>HONGDUN LEGAL REPRESENTATIVE OTHER COMPANY EMPLOYMENT INFORMATION STILL IN BUSINESS ENTERPRISE COUNT</t>
  </si>
  <si>
    <t>HD_FRTRZ_STBS_ENTP_CNT</t>
  </si>
  <si>
    <t>指红盾网记录的法定代表人其他公司任职信息中仍在营企业的总数量。</t>
  </si>
  <si>
    <t>D00079362</t>
  </si>
  <si>
    <t>任法定代表人企业数量（红盾）</t>
  </si>
  <si>
    <t>HONGDUN HOLD LEGAL REPRESENTATIVE ENTERPRISE COUNT</t>
  </si>
  <si>
    <t>HD_HOLD_LGRPS_ENTP_CNT</t>
  </si>
  <si>
    <t>指红盾网记录的法定代表人名下的企业的数量。</t>
  </si>
  <si>
    <t>D00079363</t>
  </si>
  <si>
    <t>最近1年有过变更的企业数量（红盾）</t>
  </si>
  <si>
    <t>HONGDUN RECENT 1 YEAR HAVE UPDATE ENTERPRISE COUNT</t>
  </si>
  <si>
    <t>HD_R1Y_HVUPDT_ENTP_CNT</t>
  </si>
  <si>
    <t>指红盾网记录的近一年有过变更的企业的数量。</t>
  </si>
  <si>
    <t>D00079364</t>
  </si>
  <si>
    <t>最近1年有过法人代表变更的企业数量（红盾）</t>
  </si>
  <si>
    <t>HONGDUN RECENT 1 YEAR HAVE LEGAL REPRESENTATIVE UPDATE ENTERPRISE COUNT</t>
  </si>
  <si>
    <t>HD_R1Y_HVLGRPS_UPENP_CNT</t>
  </si>
  <si>
    <t>指红盾网记录的近一年有过法人代表变更的企业的数量。</t>
  </si>
  <si>
    <t>D00079365</t>
  </si>
  <si>
    <t>最近1年有过经营范围变更的企业数量（红盾）</t>
  </si>
  <si>
    <t>HONGDUN RECENT 1 YEAR HAVE OPERATE SCOPE UPDATE ENTERPRISE COUNT</t>
  </si>
  <si>
    <t>HD_R1Y_HVOPSC_UPENP_CNT</t>
  </si>
  <si>
    <t>指红盾网记录的近一年有过经营范围变更的企业的数量。</t>
  </si>
  <si>
    <t>D00079366</t>
  </si>
  <si>
    <t>最近1年有过名称变更的企业数量（红盾）</t>
  </si>
  <si>
    <t>HONGDUN RECENT 1 YEAR HAVE NAME UPDATE ENTERPRISE COUNT</t>
  </si>
  <si>
    <t>HD_R1Y_HVNME_UPENP_CNT</t>
  </si>
  <si>
    <t>指红盾网记录的近一年有过名称变更的企业的数量。</t>
  </si>
  <si>
    <t>D00079367</t>
  </si>
  <si>
    <t>最近1年有过住所变更的企业数量（红盾）</t>
  </si>
  <si>
    <t>HONGDUN RECENT 1 YEAR HAVE RESIDENCE UPDATE ENTERPRISE COUNT</t>
  </si>
  <si>
    <t>HD_R1Y_HVRSDNC_UPENP_CNT</t>
  </si>
  <si>
    <t>指红盾网记录的近一年有过住所变更的企业的数量。</t>
  </si>
  <si>
    <t>D00079368</t>
  </si>
  <si>
    <t>投资企业平均成立年限（红盾）</t>
  </si>
  <si>
    <t>HONGDUN INVEST ENTERPRISE AVERAGE FOUND YEARS COUNT</t>
  </si>
  <si>
    <t>HD_IENP_AVFD_YRS_CNT</t>
  </si>
  <si>
    <t>指红盾网记录的投资企业的平均成立年限。</t>
  </si>
  <si>
    <t>D00079369</t>
  </si>
  <si>
    <t>单个企业成立年限（红盾）</t>
  </si>
  <si>
    <t>HONGDUN SINGLE ENTERPRISE FOUND YEARS COUNT</t>
  </si>
  <si>
    <t>HD_SGENT_FOUND_YRS_CNT</t>
  </si>
  <si>
    <t>指红盾网记录的单个企业成立日期距今的间隔月份数。</t>
  </si>
  <si>
    <t>D00079370</t>
  </si>
  <si>
    <t>投资企业最大成立年限（红盾）</t>
  </si>
  <si>
    <t>HONGDUN INVEST ENTERPRISE MAXIMUM FOUND YEARS COUNT</t>
  </si>
  <si>
    <t>HD_IENP_MXFD_YRS_CNT</t>
  </si>
  <si>
    <t>指红盾网记录的投资企业中企业成立日期距今的间隔月份数的最小值。</t>
  </si>
  <si>
    <t>D00079371</t>
  </si>
  <si>
    <t>投资企业最小成立年限（红盾）</t>
  </si>
  <si>
    <t>HONGDUN INVEST ENTERPRISE MINIMUM FOUND YEARS COUNT</t>
  </si>
  <si>
    <t>HD_IENP_MNFD_YRS_CNT</t>
  </si>
  <si>
    <t>指红盾网记录的投资企业中企业成立日期距今的间隔月份数的最大值。</t>
  </si>
  <si>
    <t>D00079372</t>
  </si>
  <si>
    <t>单家企业平均投资比例（红盾）</t>
  </si>
  <si>
    <t>HONGDUN SINGLE ENTERPRISE AVERAGE INVEST RATE</t>
  </si>
  <si>
    <t>HD_SGL_ENTP_AVG_IVS_RTE</t>
  </si>
  <si>
    <t>指红盾网记录的企业对外投资的单家企业投资比例之和与企业对外投资的企业数量的比值。</t>
  </si>
  <si>
    <t>D00079373</t>
  </si>
  <si>
    <t>单家企业投资比例（红盾）</t>
  </si>
  <si>
    <t>HONGDUN SINGLE ENTERPRISE INVEST RATE</t>
  </si>
  <si>
    <t>HD_SGL_ENTP_IVS_RTE</t>
  </si>
  <si>
    <t>指红盾网记录的企业对外投资信息中的单家企业投资的比例。</t>
  </si>
  <si>
    <t>D00079374</t>
  </si>
  <si>
    <t>单家企业最大投资比例（红盾）</t>
  </si>
  <si>
    <t>HONGDUN SINGLE ENTERPRISE MAXIMUM INVEST RATE</t>
  </si>
  <si>
    <t>HD_SGL_ENTP_MAX_IVS_RTE</t>
  </si>
  <si>
    <t>指红盾网记录的企业对外投资信息中的单家企业投资比例最大值。</t>
  </si>
  <si>
    <t>D00079375</t>
  </si>
  <si>
    <t>单家企业最小投资比例（红盾）</t>
  </si>
  <si>
    <t>HONGDUN SINGLE ENTERPRISE MINIMUM INVEST RATE</t>
  </si>
  <si>
    <t>HD_SGL_ENTP_MIN_IVS_RTE</t>
  </si>
  <si>
    <t>指红盾网记录的企业对外投资信息中的单家企业投资比例最小值。</t>
  </si>
  <si>
    <t>D00079376</t>
  </si>
  <si>
    <t>自然人股东出资比例（红盾）</t>
  </si>
  <si>
    <t>HONGDUN NATURAL PERSON SHAREHOLDER FUNDING RATE</t>
  </si>
  <si>
    <t>HD_NLPRS_SRHFDG_RTE</t>
  </si>
  <si>
    <t>指红盾网记录的自然人股东出资与所有股东出资的比值。</t>
  </si>
  <si>
    <t>D00079377</t>
  </si>
  <si>
    <t>法定代表人对外投资信息货币认缴出资比例（红盾）</t>
  </si>
  <si>
    <t>HONGDUN LEGAL REPRESENTATIVE EXTERNAL INVEST INFORMATION CURRENCY SUBSCRIPTION FUNDING RATE</t>
  </si>
  <si>
    <t>HD_FRWTZ_CCY_SFDG_RTE</t>
  </si>
  <si>
    <t>指红盾网记录的法定代表人对外投资货币认缴出资与法定代表人对外投资所有出资金额的比值。</t>
  </si>
  <si>
    <t>D00079378</t>
  </si>
  <si>
    <t>法定代表人对外投资信息平均投资比例（红盾）</t>
  </si>
  <si>
    <t>HONGDUN LEGAL REPRESENTATIVE EXTERNAL INVEST INFORMATION AVERAGE INVEST RATE</t>
  </si>
  <si>
    <t>HD_FRWTZ_AVG_IVS_RTE</t>
  </si>
  <si>
    <t>指红盾网记录的法定代表人对外投资每家企业投资比例之和与投资的企业数量的比值。</t>
  </si>
  <si>
    <t>D00079379</t>
  </si>
  <si>
    <t>法定代表人对外投资信息最大投资比例（红盾）</t>
  </si>
  <si>
    <t>HONGDUN LEGAL REPRESENTATIVE EXTERNAL INVEST INFORMATION MAXIMUM INVEST RATE</t>
  </si>
  <si>
    <t>HD_FRWTZ_MAX_IVS_RTE</t>
  </si>
  <si>
    <t>指红盾网记录的法定代表人对外投资企业投资比例的最大值。</t>
  </si>
  <si>
    <t>D00079380</t>
  </si>
  <si>
    <t>法定代表人对外投资信息最小投资比例（红盾）</t>
  </si>
  <si>
    <t>HONGDUN LEGAL REPRESENTATIVE EXTERNAL INVEST INFORMATION MINIMUM INVEST RATE</t>
  </si>
  <si>
    <t>HD_FRWTZ_MIN_IVS_RTE</t>
  </si>
  <si>
    <t>指红盾网记录的法定代表人对外投资企业投资比例的最小值。</t>
  </si>
  <si>
    <t>D00079381</t>
  </si>
  <si>
    <t>法定代表人其他公司任职信息任法定代表人企业数量与企业总数量比值（红盾）</t>
  </si>
  <si>
    <t>HONGDUN LEGAL REPRESENTATIVE OTHER COMPANY EMPLOYMENT INFORMATION HOLD LEGAL REPRESENTATIVE ENTERPRISE COUNT AND ENTERPRISE TOTAL COUNT RATE(LEGAL REPRESENTATIVE EXTERNAL INVEST INFORMATION)</t>
  </si>
  <si>
    <t>HD_FRTRZ_FRQYCT_TCNT_RTE</t>
  </si>
  <si>
    <t>指红盾网记录的企业法定代表人除本企业外对外任职为法定代表人的企业数量与企业总数量的比值。</t>
  </si>
  <si>
    <t>D00079430</t>
  </si>
  <si>
    <t>个贷申请金额</t>
  </si>
  <si>
    <t>PERSONAL LOAN APPLICATION AMOUNT</t>
  </si>
  <si>
    <t>PSNLN_APPL_AMT</t>
  </si>
  <si>
    <t>客户申请的个人贷款业务金额。</t>
  </si>
  <si>
    <t>D00079457</t>
  </si>
  <si>
    <t>凭证余额</t>
  </si>
  <si>
    <t>VOUCHER BALANCE</t>
  </si>
  <si>
    <t>VUCHR_BAL</t>
  </si>
  <si>
    <t>借款合同每笔凭证余额</t>
  </si>
  <si>
    <t>D00079514</t>
  </si>
  <si>
    <t>辅币金额</t>
  </si>
  <si>
    <t>FRACTIONAL CURRENCY AMOUNT</t>
  </si>
  <si>
    <t>FACNL_CCY_AMT</t>
  </si>
  <si>
    <t>DECIMAL(28,8)</t>
  </si>
  <si>
    <t>指以辅助货币为计价单位的金额。</t>
  </si>
  <si>
    <t>D00079518</t>
  </si>
  <si>
    <t>行权金额</t>
  </si>
  <si>
    <t>EXERCISE AMOUNT</t>
  </si>
  <si>
    <t>EXERC_AMT</t>
  </si>
  <si>
    <t>指权证进行行权时交易的金额，行权是指权证持有人按照约定时间、价格和方式履行权证约定义务。</t>
  </si>
  <si>
    <t>D00079523</t>
  </si>
  <si>
    <t>货币掉期面值</t>
  </si>
  <si>
    <t>CURRENCY SWAP FACE VALUE</t>
  </si>
  <si>
    <t>CCY_SWAP_FACE_VAL</t>
  </si>
  <si>
    <t>指货币掉期交易的本金数额。</t>
  </si>
  <si>
    <t>D00079528</t>
  </si>
  <si>
    <t>利率重置提前天数</t>
  </si>
  <si>
    <t>INTEREST RATE RESET EARLY DAYS COUNT</t>
  </si>
  <si>
    <t>INT_RTE_RSETELY_DYS_CNT</t>
  </si>
  <si>
    <t>指在原定利率重置日期的基础上，提前进行利率重置的天数。</t>
  </si>
  <si>
    <t>D00079542</t>
  </si>
  <si>
    <t>主币金额</t>
  </si>
  <si>
    <t>STANDARD CURRENCY AMOUNT</t>
  </si>
  <si>
    <t>STD_CCY_AMT</t>
  </si>
  <si>
    <t>指以主币为计价单位的金额。</t>
  </si>
  <si>
    <t>D00079709</t>
  </si>
  <si>
    <t>员工死亡补助标准金额</t>
  </si>
  <si>
    <t>EMPLOYEE DEATH ALLOWANCE STANDARD AMOUNT</t>
  </si>
  <si>
    <t>EMP_DTH_ALWN_STD_AMT</t>
  </si>
  <si>
    <t>由于员工身故，给予补助的标准金额。</t>
  </si>
  <si>
    <t>D00079710</t>
  </si>
  <si>
    <t>员工家属死亡补助标准金额</t>
  </si>
  <si>
    <t>EMPLOYEE FAMILY MEMBER DEATH ALLOWANCE STANDARD AMOUNT</t>
  </si>
  <si>
    <t>EMPFMBR_DTH_ALWN_STD_AMT</t>
  </si>
  <si>
    <t>由于员工家属身故，给予补助的标准金额。</t>
  </si>
  <si>
    <t>D00079711</t>
  </si>
  <si>
    <t>个人年金缴费基数</t>
  </si>
  <si>
    <t>PERSONAL ANNUITY PAYMENTS CARDINALITY VALUE</t>
  </si>
  <si>
    <t>PSNL_ANPCY_VAL</t>
  </si>
  <si>
    <t>相关个人缴纳年金的基数值，缴费基数是计算缴费的一个参数。</t>
  </si>
  <si>
    <t>D00079716</t>
  </si>
  <si>
    <t>年金缴纳额度封顶金额</t>
  </si>
  <si>
    <t>ANNUITY PAY LIMIT CAPPING AMOUNT</t>
  </si>
  <si>
    <t>ANNTY_PAY_LMT_CAPG_AMT</t>
  </si>
  <si>
    <t>员工可以缴纳年金的最大值，若调整年金缴纳额度，调整后的缴纳金额不能超过该值，即最终的年金基数*缴存比例不能超过该额度的上限。</t>
  </si>
  <si>
    <t>D00079722</t>
  </si>
  <si>
    <t>股东出资总比例</t>
  </si>
  <si>
    <t>SHAREHOLDER FUNDING TOTAL RATE</t>
  </si>
  <si>
    <t>SRHDR_FDG_TOT_RTE</t>
  </si>
  <si>
    <t>由企业股东实缴出资的金额占总注册资本的比例。</t>
  </si>
  <si>
    <t>D00079723</t>
  </si>
  <si>
    <t>股东出资总金额</t>
  </si>
  <si>
    <t>SHAREHOLDER FUNDING TOTAL AMOUNT</t>
  </si>
  <si>
    <t>SRHDR_FDG_TOT_AMT</t>
  </si>
  <si>
    <t>由企业股东实缴的出资总金额。</t>
  </si>
  <si>
    <t>D00079731</t>
  </si>
  <si>
    <t>认缴出资金额</t>
  </si>
  <si>
    <t>SUBSCRIPTION FUNDING AMOUNT</t>
  </si>
  <si>
    <t>SSCPT_FDG_AMT</t>
  </si>
  <si>
    <t>指每一企业股东认缴的出资金额。认缴出资额是指企业的法定注册资本，注册资本是企业根据企业章程规定应缴的注册金。</t>
  </si>
  <si>
    <t>D00079760</t>
  </si>
  <si>
    <t>关系数值</t>
  </si>
  <si>
    <t>RELATION NUMBER</t>
  </si>
  <si>
    <t>RLATN_NBR</t>
  </si>
  <si>
    <t>根据特定的规则下，计算出业务起始点和业务终止点之间的关系数值。</t>
  </si>
  <si>
    <t>D00079771</t>
  </si>
  <si>
    <t>产品资产占手续费分成比例</t>
  </si>
  <si>
    <t>PRODUCT ASSET OCCUPY HANDLING FEE SHARE RATE</t>
  </si>
  <si>
    <t>PD_AST_OCPY_FEE_SHR_RTE</t>
  </si>
  <si>
    <t>理财产品手续费费用分成中产品资产手续费所占比例</t>
  </si>
  <si>
    <t>D00079774</t>
  </si>
  <si>
    <t>管理人占手续费分成比例</t>
  </si>
  <si>
    <t>ADMINISTRATOR OCCUPY HANDLING FEE SHARE RATE</t>
  </si>
  <si>
    <t>ADMTR_OCPY_FEE_SHR_RTE</t>
  </si>
  <si>
    <t>理财产品手续费费用分成中管理人手续费所占比例</t>
  </si>
  <si>
    <t>D00079780</t>
  </si>
  <si>
    <t>销售商占手续费分成比例</t>
  </si>
  <si>
    <t>DEALER OCCUPY HANDLING FEE SHARE RATE</t>
  </si>
  <si>
    <t>DLR_OCPY_FEE_SHR_RTE</t>
  </si>
  <si>
    <t>理财产品手续费费用分成中销售商手续费所占比例</t>
  </si>
  <si>
    <t>D00079786</t>
  </si>
  <si>
    <t>资产顺序层级</t>
  </si>
  <si>
    <t>ASSET SEQUENCE HIERARCHY VALUE</t>
  </si>
  <si>
    <t>ASSET_SEQ_HERCY_VAL</t>
  </si>
  <si>
    <t>资产相关的顺序层级</t>
  </si>
  <si>
    <t>D00079788</t>
  </si>
  <si>
    <t>贷记卡分期签约有效天数</t>
  </si>
  <si>
    <t>CREDIT CARD INSTALLMENT SIGN VALID DAYS COUNT</t>
  </si>
  <si>
    <t>DJK_INSTM_SGN_VLD_D_CNT</t>
  </si>
  <si>
    <t>指贷记卡客户添加白名单后可以签约分期业务的天数</t>
  </si>
  <si>
    <t>D00079789</t>
  </si>
  <si>
    <t>结案类核销后借调累计金额</t>
  </si>
  <si>
    <t>CLOSE CASE TYPE WRITE OFF AFTER DEBIT ADJUST CUMULATIVE AMOUNT</t>
  </si>
  <si>
    <t>CCTW_AFT_DBADJ_CUM_AMT</t>
  </si>
  <si>
    <t>指贷记卡在结案类核销状态下借记调整的累计金额</t>
  </si>
  <si>
    <t>D00079790</t>
  </si>
  <si>
    <t>结案类核销后还款累计金额</t>
  </si>
  <si>
    <t>CLOSE CASE TYPE WRITE OFF AFTER REPAYMENT CUMULATIVE AMOUNT</t>
  </si>
  <si>
    <t>CCTW_AFT_RPM_CUM_AMT</t>
  </si>
  <si>
    <t>指贷记卡在结案类核销状态下借款人还款累计金额</t>
  </si>
  <si>
    <t>D00079822</t>
  </si>
  <si>
    <t>自主支付金额上限</t>
  </si>
  <si>
    <t>AUTONOMOUS PAY AMOUNT UP LIMIT</t>
  </si>
  <si>
    <t>AUTNM_PAY_AMT_UP_LMT</t>
  </si>
  <si>
    <t>在贷款业务中，客户通过自主支付方式可获得的金额上限。自主支付是指贷款资金可以由借款人自行使用，无需经过银行审批，但如果借款人违反借款合同约定使用贷款资金的话，银行有权随时提前清收。</t>
  </si>
  <si>
    <t>D00079886</t>
  </si>
  <si>
    <t>首笔业务提用时间距离额度生效时间间隔天数</t>
  </si>
  <si>
    <t>FIRST BUSINESS WITHDRAW TIME DISTANCE LIMIT EFFECTIVE TIME INTERVAL DAYS COUNT</t>
  </si>
  <si>
    <t>FBSN_WDTM_DLEFTM_IVD_CNT</t>
  </si>
  <si>
    <t>计算首笔业务的提款发放时间距离可循环提用合同的合同生效日期有多少天。</t>
  </si>
  <si>
    <t>D00079888</t>
  </si>
  <si>
    <t>循环额度内已提用业务平均期限</t>
  </si>
  <si>
    <t>REVOLVING LIMIT INNER ALREADY WITHDRAW BUSINESS AVERAGE TERM VALUE</t>
  </si>
  <si>
    <t>RLMTIN_ALWD_BSN_AVTR_VAL</t>
  </si>
  <si>
    <t>指该循环合同下已提用业务的贷款期限的平均值。</t>
  </si>
  <si>
    <t>D00079889</t>
  </si>
  <si>
    <t>循环额度内已提用业务期限</t>
  </si>
  <si>
    <t>REVOLVING LIMIT INNER ALREADY WITHDRAW BUSINESS TERM VALUE</t>
  </si>
  <si>
    <t>RLMTIN_ALWD_BSN_TERM_VAL</t>
  </si>
  <si>
    <t>指该循环合同下已提用的每笔业务的贷款期限。</t>
  </si>
  <si>
    <t>D00079890</t>
  </si>
  <si>
    <t>股东数量（红盾）</t>
  </si>
  <si>
    <t>HONGDUN SHAREHOLDER COUNT</t>
  </si>
  <si>
    <t>HD_SRHDR_CNT</t>
  </si>
  <si>
    <t>指红盾网站记录的公司中股东的数量。</t>
  </si>
  <si>
    <t>D00079899</t>
  </si>
  <si>
    <t>贸易融资会计余额</t>
  </si>
  <si>
    <t>TRADE FINANCING ACCOUNTING BALANCE</t>
  </si>
  <si>
    <t>TRD_FINCG_ACCTG_BAL</t>
  </si>
  <si>
    <t>贸易融资业务中，考虑了市场因素变化的贷款余额。</t>
  </si>
  <si>
    <t>D00079903</t>
  </si>
  <si>
    <t>保函业务金额</t>
  </si>
  <si>
    <t>GUARANTEE LETTER BUSINESS AMOUNT</t>
  </si>
  <si>
    <t>GUAR_LTR_BSN_AMT</t>
  </si>
  <si>
    <t>保函业务中，对保函开立的保证金额。</t>
  </si>
  <si>
    <t>D00079904</t>
  </si>
  <si>
    <t>保函业务余额</t>
  </si>
  <si>
    <t>GUARANTEE LETTER BUSINESS BALANCE</t>
  </si>
  <si>
    <t>GUAR_LTR_BSN_BAL</t>
  </si>
  <si>
    <t>保函业务中，保函剩余的保证金额。</t>
  </si>
  <si>
    <t>D00079914</t>
  </si>
  <si>
    <t>中国结算指标值</t>
  </si>
  <si>
    <t>CSDC INDICATOR VALUE</t>
  </si>
  <si>
    <t>CSDC_IND_VAL</t>
  </si>
  <si>
    <t>中国结算在交通银行产生的每项业务统计指标对应的具体数据值。中国结算，全称中国证券登记结算有限责任公司，是依据《中华人民共和国证券法》和《中华人民共和国公司法》组建，为证券交易提供集中登记、存管和结算服务，不以盈利为目的的法人。</t>
  </si>
  <si>
    <t>D00080006</t>
  </si>
  <si>
    <t>盯市损益金额</t>
  </si>
  <si>
    <t>MARK TO MARKET PROFIT AND LOSS AMOUNT</t>
  </si>
  <si>
    <t>MARK_TO_MKT_PFTLOS_AMT</t>
  </si>
  <si>
    <t>每个交易日结束后，对所有客户的持仓根据结算价进行结算的金额，有盈利的划入，有亏损的划出。逐日盯市制度指结算部门在每日闭市后计算、检查保证金账户余额，通过适时发出追加保证金通知，使保证金余额维持在一定水平之上，防止负债现象发生的结算制度。</t>
  </si>
  <si>
    <t>D00080007</t>
  </si>
  <si>
    <t>升贴水金额</t>
  </si>
  <si>
    <t>PREMIUM OR DISCOUNT AMOUNT</t>
  </si>
  <si>
    <t>PREM_OR_DISCT_AMT</t>
  </si>
  <si>
    <t>指在确定远期汇率时，是通过对汇率走势的分析确定其上升还是下跌的差价金额。如果远期汇率比即期汇率贵则为升水，反之，便宜的话则为贴水，相应的涨跌的价格就是升水金额和贴水金额。</t>
  </si>
  <si>
    <t>D00080008</t>
  </si>
  <si>
    <t>外汇估值损益金额</t>
  </si>
  <si>
    <t>FOREIGN EXCHANGE VALUATION PROFIT AND LOSS AMOUNT</t>
  </si>
  <si>
    <t>FGEX_VALTN_PFTLOS_AMT</t>
  </si>
  <si>
    <t>指在外汇买卖过程中，由汇率估值产生的损失或收益金额。</t>
  </si>
  <si>
    <t>D00080009</t>
  </si>
  <si>
    <t>中间等值美元金额</t>
  </si>
  <si>
    <t>MIDDLE EQUIVALENT USD AMOUNT</t>
  </si>
  <si>
    <t>MID_EQNT_USD_AMT</t>
  </si>
  <si>
    <t>交易中间过程按外汇时间点价格将其他币种折算成美元的金额。</t>
  </si>
  <si>
    <t>D00080010</t>
  </si>
  <si>
    <t>中间等值人民币金额</t>
  </si>
  <si>
    <t>MIDDLE EQUIVALENT RMB AMOUNT</t>
  </si>
  <si>
    <t>MID_EQNT_RMB_AMT</t>
  </si>
  <si>
    <t>交易中间过程按外汇时间点价格将其他币种折算成人民币的金额。</t>
  </si>
  <si>
    <t>D00080011</t>
  </si>
  <si>
    <t>总分行即期牌价</t>
  </si>
  <si>
    <t>HEAD OFFICE BRANCH SPOT LIST PRICE</t>
  </si>
  <si>
    <t>HO_BCH_SPOT_LIST_PRC_AMT</t>
  </si>
  <si>
    <t>指银行总行报给分行的即期牌价。即期指当前，现时，是交易双方达成外汇买卖协议后，在两个工作日以内办理交割的交易。</t>
  </si>
  <si>
    <t>D00080012</t>
  </si>
  <si>
    <t>总分行远期牌价</t>
  </si>
  <si>
    <t>HEAD OFFICE BRANCH FORWARD LIST PRICE</t>
  </si>
  <si>
    <t>HO_BCH_FWD_LIST_PRC_AMT</t>
  </si>
  <si>
    <t>指银行总行报给分行的远期牌价。远期指交易双方达成外汇买卖协议，约定在未来某一时间进行外汇实际交割所使用的汇率。</t>
  </si>
  <si>
    <t>D00080013</t>
  </si>
  <si>
    <t>预期信用损失比例</t>
  </si>
  <si>
    <t>EXPECTED CREDIT LOSS RATE</t>
  </si>
  <si>
    <t>EXPTD_CDT_LOSS_RTE</t>
  </si>
  <si>
    <t>指以发生违约的风险为权重的金融工具信用损失的加权平均值占原应收现金流量的比例</t>
  </si>
  <si>
    <t>D00080014</t>
  </si>
  <si>
    <t>累计预授权完成交易金额</t>
  </si>
  <si>
    <t>CUMULATIVE PRE AUTHORIZE FINISH TRANSACTION AMOUNT</t>
  </si>
  <si>
    <t>CUM_PRE_ATH_FNS_TXN_AMT</t>
  </si>
  <si>
    <t>指预授权完成的交易金额。预授权是指持卡人在酒店或出租公司消费，消费与结算不在同一时间完成，特约单位通过POS预先向发卡机构索要授权的行为。</t>
  </si>
  <si>
    <t>D00080015</t>
  </si>
  <si>
    <t>累计预授权完成记账金额</t>
  </si>
  <si>
    <t>CUMULATIVE PRE AUTHORIZE FINISH BOOKKEEPING AMOUNT</t>
  </si>
  <si>
    <t>CUM_PRE_ATH_FNS_BKPG_AMT</t>
  </si>
  <si>
    <t>指会计簿上预授权的记账金额</t>
  </si>
  <si>
    <t>D00080047</t>
  </si>
  <si>
    <t>借款合同余额</t>
  </si>
  <si>
    <t>BORROWING CONTRACT BALANCE</t>
  </si>
  <si>
    <t>BRWG_CNTRCT_BAL</t>
  </si>
  <si>
    <t>借款合同剩余应还款余额</t>
  </si>
  <si>
    <t>D00080057</t>
  </si>
  <si>
    <t>借款人贷款剩余期限占比</t>
  </si>
  <si>
    <t>BORROWER LOAN REMAINING TERM PERCENTAGE</t>
  </si>
  <si>
    <t>BRWR_LOAN_RMNG_TERM_PCTG</t>
  </si>
  <si>
    <t>指借款人贷款剩余期限与贷款期限的比值</t>
  </si>
  <si>
    <t>D00080058</t>
  </si>
  <si>
    <t>购买价值</t>
  </si>
  <si>
    <t>PURCHASE VALUE</t>
  </si>
  <si>
    <t>PURCH_VAL</t>
  </si>
  <si>
    <t>指购买某物品用到的金额</t>
  </si>
  <si>
    <t>D00080059</t>
  </si>
  <si>
    <t>抵质押物总价值</t>
  </si>
  <si>
    <t>COLLATERAL AND PLEDGE TOTAL VALUE</t>
  </si>
  <si>
    <t>CLTRL_AND_PLDG_TOT_VAL</t>
  </si>
  <si>
    <t>指以抵押方式将抵押物做抵押债权担保时的价值</t>
  </si>
  <si>
    <t>D00080061</t>
  </si>
  <si>
    <t>借款人家庭每月应还房贷额</t>
  </si>
  <si>
    <t>BORROWER FAMILY EACH MONTH SHOULD REPAY HOUSE LOAN AMOUNT</t>
  </si>
  <si>
    <t>BRWR_FML_EMTH_HL_DUE_AMT</t>
  </si>
  <si>
    <t>指目前借款人家庭每月需还的房贷金额</t>
  </si>
  <si>
    <t>D00080062</t>
  </si>
  <si>
    <t>借款人家庭每月还款额</t>
  </si>
  <si>
    <t>BORROWER FAMILY EACH MONTH REPAYMENT AMOUNT</t>
  </si>
  <si>
    <t>BRWR_FMLY_EMTH_RPM_AMT</t>
  </si>
  <si>
    <t>指目前借款人家庭每月需还的贷款额</t>
  </si>
  <si>
    <t>D00080063</t>
  </si>
  <si>
    <t>距离上次逾期月数</t>
  </si>
  <si>
    <t>DISTANCE LAST OVERDUE MONTHS COUNT</t>
  </si>
  <si>
    <t>DISTN_LAST_ODUE_MTHS_CNT</t>
  </si>
  <si>
    <t>指当前距离上次拖欠间隔的月数</t>
  </si>
  <si>
    <t>D00080071</t>
  </si>
  <si>
    <t>本笔份额剩余成本</t>
  </si>
  <si>
    <t>CURRENT SHARE REMAINING COST AMOUNT</t>
  </si>
  <si>
    <t>CRT_SHR_RMNG_COST_AMT</t>
  </si>
  <si>
    <t>指本笔份额交易完成后客户账户持有剩余份额的成本。</t>
  </si>
  <si>
    <t>D00080072</t>
  </si>
  <si>
    <t>费用计算基数</t>
  </si>
  <si>
    <t>FEE CALCULATE CARDINALITY VALUE</t>
  </si>
  <si>
    <t>FEE_CALC_CDNLY_VAL</t>
  </si>
  <si>
    <t>指收取费用的计算基数，这里的基数是计算收取费用的一个参数值。</t>
  </si>
  <si>
    <t>D00080074</t>
  </si>
  <si>
    <t>当日份额</t>
  </si>
  <si>
    <t>CURRENT DAY SHARE</t>
  </si>
  <si>
    <t>C_DAY_SHR</t>
  </si>
  <si>
    <t>统计客户账户在指定时间点当天的产品份额。</t>
  </si>
  <si>
    <t>D00080075</t>
  </si>
  <si>
    <t>当日复权累计净值</t>
  </si>
  <si>
    <t>CURRENT DAY RECOVERY EQUITY CUMULATIVE NET VALUE</t>
  </si>
  <si>
    <t>C_DAY_RCE_CUM_NET_VAL</t>
  </si>
  <si>
    <t>指产品当日复权的累计净值。复权指对产品的价格和成交量进行权息修复。</t>
  </si>
  <si>
    <t>D00080076</t>
  </si>
  <si>
    <t>当年年化收益率</t>
  </si>
  <si>
    <t>CURRENT YEAR ANNUALIZED YIELD RATE</t>
  </si>
  <si>
    <t>C_YR_ANLZ_YIELD_RTE</t>
  </si>
  <si>
    <t>相关保险、理财、贵金属等产品今年以来的收益率换算成年收益率，是一种理论收益率。</t>
  </si>
  <si>
    <t>D00080077</t>
  </si>
  <si>
    <t>本月年化收益率</t>
  </si>
  <si>
    <t>CURRENT MONTH ANNUALIZED YIELD RATE</t>
  </si>
  <si>
    <t>CMTH_ANLZ_YIELD_RTE</t>
  </si>
  <si>
    <t>相关保险、理财、贵金属等产品当月的收益率换算成年收益率，是一种理论收益率。</t>
  </si>
  <si>
    <t>D00080078</t>
  </si>
  <si>
    <t>近3个月年化收益率</t>
  </si>
  <si>
    <t>RECENT 3 MONTH ANNUALIZED YIELD RATE</t>
  </si>
  <si>
    <t>R3M_ANLZ_YIELD_RTE</t>
  </si>
  <si>
    <t>相关保险、理财、贵金属等产品近三个月的收益率换算成年收益率，是一种理论收益率。</t>
  </si>
  <si>
    <t>D00080079</t>
  </si>
  <si>
    <t>近6个月年化收益率</t>
  </si>
  <si>
    <t>RECENT 6 MONTH ANNUALIZED YIELD RATE</t>
  </si>
  <si>
    <t>R6M_ANLZ_YIELD_RTE</t>
  </si>
  <si>
    <t>相关保险、理财、贵金属等产品近六个月的收益率换算成年收益率，是一种理论收益率。</t>
  </si>
  <si>
    <t>D00080080</t>
  </si>
  <si>
    <t>近1年年化收益率</t>
  </si>
  <si>
    <t>RECENT 1 YEAR ANNUALIZED YIELD RATE</t>
  </si>
  <si>
    <t>R1Y_ANLZ_YIELD_RTE</t>
  </si>
  <si>
    <t>相关保险、理财、贵金属等产品近一年的收益率换算成年收益率，是一种理论收益率。</t>
  </si>
  <si>
    <t>D00080081</t>
  </si>
  <si>
    <t>当日年化收益率</t>
  </si>
  <si>
    <t>CURRENT DAY ANNUALIZED YIELD RATE</t>
  </si>
  <si>
    <t>C_DAY_ANLZ_YIELD_RTE</t>
  </si>
  <si>
    <t>相关保险、理财、贵金属等产品当日的收益率换算成年收益率，是一种理论收益率。</t>
  </si>
  <si>
    <t>D00080085</t>
  </si>
  <si>
    <t>所得税率</t>
  </si>
  <si>
    <t>INCOME TAX RATE</t>
  </si>
  <si>
    <t>INCOME_TAX_RTE</t>
  </si>
  <si>
    <t>指所缴纳的所得税与利润总额的比例。</t>
  </si>
  <si>
    <t>D00080089</t>
  </si>
  <si>
    <t>分红试算总金额</t>
  </si>
  <si>
    <t>PARTICIPATING TRIAL TOTAL AMOUNT</t>
  </si>
  <si>
    <t>PTCPG_TRL_TOT_AMT</t>
  </si>
  <si>
    <t>在产品分红前，估算出来的应分红的总金额。</t>
  </si>
  <si>
    <t>D00080092</t>
  </si>
  <si>
    <t>巨额赎回转出确认比例</t>
  </si>
  <si>
    <t>LARGE AMOUNT BUY BACK TRANSFER OUT CONFIRM RATE</t>
  </si>
  <si>
    <t>LRGAMT_BYBAK_TFO_CNF_RTE</t>
  </si>
  <si>
    <t>指产品巨额转出确认赎回的比例，巨额指当日净赎回量超过产品规模的10%。</t>
  </si>
  <si>
    <t>D00080093</t>
  </si>
  <si>
    <t>业绩比较基准下限</t>
  </si>
  <si>
    <t>PERFORMANCE COMPARE BENCHMARK LOWER LIMIT</t>
  </si>
  <si>
    <t>PRFOM_CMPR_BMK_LOWR_LMT</t>
  </si>
  <si>
    <t>产品或者本行同类理财产品年化收益的比较标准下限。</t>
  </si>
  <si>
    <t>D00080106</t>
  </si>
  <si>
    <t>认购可撤销天数</t>
  </si>
  <si>
    <t>SUBSCRIPTION CAN REVOCATION DAYS COUNT</t>
  </si>
  <si>
    <t>SSCPT_CAN_RVCTN_DYS_CNT</t>
  </si>
  <si>
    <t>指客户认购产品交易后，可以撤销此交易的天数。</t>
  </si>
  <si>
    <t>D00080111</t>
  </si>
  <si>
    <t>产品购买人数上限</t>
  </si>
  <si>
    <t>PRODUCT PURCHASE PEOPLE COUNT UP LIMIT</t>
  </si>
  <si>
    <t>PROD_PURCH_PP_CNT_UP_LMT</t>
  </si>
  <si>
    <t>指能够购买产品人数的最大值。</t>
  </si>
  <si>
    <t>D00080114</t>
  </si>
  <si>
    <t>产品份额小数位数</t>
  </si>
  <si>
    <t>PRODUCT SHARE DECIMAL DIGIT VALUE</t>
  </si>
  <si>
    <t>PROD_SHR_DECI_DGT_VAL</t>
  </si>
  <si>
    <t>指产品份额在各个渠道页面展示的小数位数</t>
  </si>
  <si>
    <t>D00080115</t>
  </si>
  <si>
    <t>产品净值小数位数</t>
  </si>
  <si>
    <t>PRODUCT NET VALUE DECIMAL DIGIT VALUE</t>
  </si>
  <si>
    <t>PD_NET_VAL_DECI_DGT_VAL</t>
  </si>
  <si>
    <t>指产品净值在各个渠道页面展示的小数位数</t>
  </si>
  <si>
    <t>D00080117</t>
  </si>
  <si>
    <t>产品当前规模</t>
  </si>
  <si>
    <t>PRODUCT CURRENT SCALE AMOUNT</t>
  </si>
  <si>
    <t>PROD_CRT_SCAL_AMT</t>
  </si>
  <si>
    <t>指产品当前规模的大小，一般用当前的总市值来衡量。</t>
  </si>
  <si>
    <t>D00080121</t>
  </si>
  <si>
    <t>产品当前总份额</t>
  </si>
  <si>
    <t>PRODUCT CURRENT TOTAL SHARE</t>
  </si>
  <si>
    <t>PROD_CRT_TOT_SHR</t>
  </si>
  <si>
    <t>指产品当前发行在外的份额总量</t>
  </si>
  <si>
    <t>D00080124</t>
  </si>
  <si>
    <t>产品到期资金到账天数</t>
  </si>
  <si>
    <t>PRODUCT DUE FUNDS TO ACCOUNT DAYS COUNT</t>
  </si>
  <si>
    <t>PD_DUE_FDS_TO_ACCT_D_CNT</t>
  </si>
  <si>
    <t>指理财产品到期资金到账日期与申请交易日期相隔天数</t>
  </si>
  <si>
    <t>D00080125</t>
  </si>
  <si>
    <t>产品计息基数</t>
  </si>
  <si>
    <t>PRODUCT ACCRUAL INTEREST CARDINALITY VALUE</t>
  </si>
  <si>
    <t>PROD_ACR_INT_CDNLY_VAL</t>
  </si>
  <si>
    <t>产品计算利息的基准金额。</t>
  </si>
  <si>
    <t>D00080126</t>
  </si>
  <si>
    <t>认购利息计息基数</t>
  </si>
  <si>
    <t>SUBSCRIPTION INTEREST ACCRUAL INTEREST CARDINALITY VALUE</t>
  </si>
  <si>
    <t>SCT_INT_AINT_CDNLY_VAL</t>
  </si>
  <si>
    <t>指认购产品后，开始计算利息的基准金额。</t>
  </si>
  <si>
    <t>D00080127</t>
  </si>
  <si>
    <t>管理费基础天数</t>
  </si>
  <si>
    <t>MANAGE FEE BASE DAYS COUNT</t>
  </si>
  <si>
    <t>MNG_FEE_BASE_DYS_CNT</t>
  </si>
  <si>
    <t>我行推出的某款金融理财产品收取管理费的基础天数。</t>
  </si>
  <si>
    <t>D00080128</t>
  </si>
  <si>
    <t>业务清算延期天数</t>
  </si>
  <si>
    <t>BUSINESS CLEARING DEFERRED DAYS COUNT</t>
  </si>
  <si>
    <t>BSN_CLRG_DEFD_DYS_CNT</t>
  </si>
  <si>
    <t>指业务的清算需延迟天数。</t>
  </si>
  <si>
    <t>D00080132</t>
  </si>
  <si>
    <t>单日累计最大赎回份额</t>
  </si>
  <si>
    <t>SINGLE DAY CUMULATIVE MAXIMUM BUY BACK SHARE</t>
  </si>
  <si>
    <t>SGLDAY_CUM_MAX_BYBAK_SHR</t>
  </si>
  <si>
    <t>表示基金等理财产品允许客户单日赎回的最大份额值。</t>
  </si>
  <si>
    <t>D00080135</t>
  </si>
  <si>
    <t>销售费费率</t>
  </si>
  <si>
    <t>SALE FEE FEE RATE</t>
  </si>
  <si>
    <t>SALE_FEE_FEE_RTE</t>
  </si>
  <si>
    <t>指产品的销售费费率。销售费指产品在销售过程中所发生的各种费用。</t>
  </si>
  <si>
    <t>D00080136</t>
  </si>
  <si>
    <t>管理费费率</t>
  </si>
  <si>
    <t>MANAGE FEE FEE RATE</t>
  </si>
  <si>
    <t>MNG_FEE_FEE_RTE</t>
  </si>
  <si>
    <t>指产品的管理费费率。管理费指产品在管理过程中所发生的各种费用。</t>
  </si>
  <si>
    <t>D00080138</t>
  </si>
  <si>
    <t>净赎回预警值</t>
  </si>
  <si>
    <t>NET BUY BACK ALERT VALUE</t>
  </si>
  <si>
    <t>NET_BUY_BACK_ALRT_VAL</t>
  </si>
  <si>
    <t>指产品赎回金额大于申购金额的预警值。</t>
  </si>
  <si>
    <t>D00080139</t>
  </si>
  <si>
    <t>违约赎回比例</t>
  </si>
  <si>
    <t>DEFAULT BUY BACK RATE</t>
  </si>
  <si>
    <t>DEFALT_BUY_BACK_RTE</t>
  </si>
  <si>
    <t>指客户违反合同的条款赎回产品份额所占的比例。违约赎回比例=违约赎回份额/赎回前总份额</t>
  </si>
  <si>
    <t>D00080140</t>
  </si>
  <si>
    <t>认购计息天数</t>
  </si>
  <si>
    <t>SUBSCRIPTION ACCRUAL INTEREST DAYS COUNT</t>
  </si>
  <si>
    <t>SSCPT_ACR_INT_DYS_CNT</t>
  </si>
  <si>
    <t>指认购产品的日期到停止认购日期期间应该计息的天数。</t>
  </si>
  <si>
    <t>D00080142</t>
  </si>
  <si>
    <t>理财产品单位价格</t>
  </si>
  <si>
    <t>FINANCE PRODUCT UNIT PRICE AMOUNT</t>
  </si>
  <si>
    <t>FIN_PROD_UNIT_PRC_AMT</t>
  </si>
  <si>
    <t>指一个单位的理财产品的价格。</t>
  </si>
  <si>
    <t>D00080149</t>
  </si>
  <si>
    <t>当日累计计提客户收益</t>
  </si>
  <si>
    <t>CURRENT DAY CUMULATIVE PROVISION CUSTOMER YIELD AMOUNT</t>
  </si>
  <si>
    <t>C_DY_CUM_PRN_CUS_YLD_AMT</t>
  </si>
  <si>
    <t>指客户持有产品当日累计计提的收益金额。</t>
  </si>
  <si>
    <t>D00080150</t>
  </si>
  <si>
    <t>当日累计计提销售费</t>
  </si>
  <si>
    <t>CURRENT DAY CUMULATIVE PROVISION SALE FEE</t>
  </si>
  <si>
    <t>C_DY_CUM_PRVSN_SALE_FEE</t>
  </si>
  <si>
    <t>指当日产品累计计提的销售费用。</t>
  </si>
  <si>
    <t>D00080151</t>
  </si>
  <si>
    <t>当日累计计提固定管理费</t>
  </si>
  <si>
    <t>CURRENT DAY CUMULATIVE PROVISION FIX MANAGE FEE</t>
  </si>
  <si>
    <t>C_DY_CUM_PRN_FIX_MNG_FEE</t>
  </si>
  <si>
    <t>指当日产品收取累计计提的固定手续费。</t>
  </si>
  <si>
    <t>D00080152</t>
  </si>
  <si>
    <t>当日累计计提浮动管理费</t>
  </si>
  <si>
    <t>CURRENT DAY CUMULATIVE PROVISION FLOAT MANAGE FEE</t>
  </si>
  <si>
    <t>C_DY_CUM_PRN_FLT_MNG_FEE</t>
  </si>
  <si>
    <t>指当日产品收取累计计提的浮动手续费。</t>
  </si>
  <si>
    <t>D00080153</t>
  </si>
  <si>
    <t>当日累计计提税费</t>
  </si>
  <si>
    <t>CURRENT DAY CUMULATIVE PROVISION TAX FEE</t>
  </si>
  <si>
    <t>C_DY_CUM_PRVSN_TAX_FEE</t>
  </si>
  <si>
    <t>指当日产品收取累计计提的税费。</t>
  </si>
  <si>
    <t>D00080154</t>
  </si>
  <si>
    <t>当日累计计提托管费</t>
  </si>
  <si>
    <t>CURRENT DAY CUMULATIVE PROVISION TRUSTEESHIP FEE</t>
  </si>
  <si>
    <t>C_DY_CUM_PRN_TRSTS_FEE</t>
  </si>
  <si>
    <t>指当日产品收取累计计提的托管费用。</t>
  </si>
  <si>
    <t>D00080155</t>
  </si>
  <si>
    <t>当日累计计提其他费用</t>
  </si>
  <si>
    <t>CURRENT DAY CUMULATIVE PROVISION OTHER FEE</t>
  </si>
  <si>
    <t>C_DY_CUM_PRVSN_OTH_FEE</t>
  </si>
  <si>
    <t>指当日产品收取其他的累计计提费用。</t>
  </si>
  <si>
    <t>D00080156</t>
  </si>
  <si>
    <t>当日计提客户收益</t>
  </si>
  <si>
    <t>CURRENT DAY PROVISION CUSTOMER YIELD AMOUNT</t>
  </si>
  <si>
    <t>C_DY_PRVSN_CUST_YLD_AMT</t>
  </si>
  <si>
    <t>指客户持有产品当日计提的收益金额。</t>
  </si>
  <si>
    <t>D00080157</t>
  </si>
  <si>
    <t>当日计提销售费</t>
  </si>
  <si>
    <t>CURRENT DAY PROVISION SALE FEE</t>
  </si>
  <si>
    <t>C_DY_PRVSN_SALE_FEE</t>
  </si>
  <si>
    <t>指当日产品计提的销售费用。</t>
  </si>
  <si>
    <t>D00080158</t>
  </si>
  <si>
    <t>当日计提固定管理费</t>
  </si>
  <si>
    <t>CURRENT DAY PROVISION FIX MANAGE FEE</t>
  </si>
  <si>
    <t>C_DY_PRVSN_FIX_MNG_FEE</t>
  </si>
  <si>
    <t>指当日产品收取计提的固定手续费。</t>
  </si>
  <si>
    <t>D00080159</t>
  </si>
  <si>
    <t>当日计提浮动管理费</t>
  </si>
  <si>
    <t>CURRENT DAY PROVISION FLOAT MANAGE FEE</t>
  </si>
  <si>
    <t>C_DY_PRVSN_FLT_MNG_FEE</t>
  </si>
  <si>
    <t>指当日产品收取计提的浮动手续费。</t>
  </si>
  <si>
    <t>D00080160</t>
  </si>
  <si>
    <t>当日计提税费</t>
  </si>
  <si>
    <t>CURRENT DAY PROVISION TAX FEE</t>
  </si>
  <si>
    <t>C_DY_PRVSN_TAX_FEE</t>
  </si>
  <si>
    <t>指当日产品收取计提的税费。</t>
  </si>
  <si>
    <t>D00080161</t>
  </si>
  <si>
    <t>当日计提托管费</t>
  </si>
  <si>
    <t>CURRENT DAY PROVISION TRUSTEESHIP FEE</t>
  </si>
  <si>
    <t>C_DY_PRVSN_TRSTS_FEE</t>
  </si>
  <si>
    <t>指当日产品收取计提的托管费用。</t>
  </si>
  <si>
    <t>D00080162</t>
  </si>
  <si>
    <t>当日计提其他费用</t>
  </si>
  <si>
    <t>CURRENT DAY PROVISION OTHER FEE</t>
  </si>
  <si>
    <t>C_DY_PRVSN_OTH_FEE</t>
  </si>
  <si>
    <t>指当日产品收取其他的计提费用。</t>
  </si>
  <si>
    <t>D00080163</t>
  </si>
  <si>
    <t>当日理财产品资产合计</t>
  </si>
  <si>
    <t>CURRENT DAY FINANCE PRODUCT ASSET TOTAL AMOUNT</t>
  </si>
  <si>
    <t>C_DY_FINPD_ASSET_TOT_AMT</t>
  </si>
  <si>
    <t>指当日产品的资产总额。</t>
  </si>
  <si>
    <t>D00080164</t>
  </si>
  <si>
    <t>当日理财产品负债合计</t>
  </si>
  <si>
    <t>CURRENT DAY FINANCE PRODUCT LIABILITY TOTAL AMOUNT</t>
  </si>
  <si>
    <t>C_DY_FINPD_LBLY_TOT_AMT</t>
  </si>
  <si>
    <t>指当日产品的负债总额。负债是预期未来现金流的流出。</t>
  </si>
  <si>
    <t>D00080165</t>
  </si>
  <si>
    <t>当日未分配收益</t>
  </si>
  <si>
    <t>CURRENT DAY NOT ASSIGNED YIELD AMOUNT</t>
  </si>
  <si>
    <t>C_DY_NOT_ASGN_YIELD_AMT</t>
  </si>
  <si>
    <t>指当日产品未分配的收益。</t>
  </si>
  <si>
    <t>D00080166</t>
  </si>
  <si>
    <t>当日已实现利润</t>
  </si>
  <si>
    <t>CURRENT DAY ALREADY REALIZED PROFIT AMOUNT</t>
  </si>
  <si>
    <t>C_DY_ALDY_RLZ_PFT_AMT</t>
  </si>
  <si>
    <t>指当日产品已实现的利润。</t>
  </si>
  <si>
    <t>D00080167</t>
  </si>
  <si>
    <t>当日未实现利润</t>
  </si>
  <si>
    <t>CURRENT DAY NOT REALIZED PROFIT AMOUNT</t>
  </si>
  <si>
    <t>C_DY_NOT_RLZ_PFT_AMT</t>
  </si>
  <si>
    <t>指当日产品未实现的利润。</t>
  </si>
  <si>
    <t>D00080239</t>
  </si>
  <si>
    <t>押品生效额度金额</t>
  </si>
  <si>
    <t>COLLATERAL EFFECTIVE LIMIT AMOUNT</t>
  </si>
  <si>
    <t>CLTRL_EFFTV_LMT_AMT</t>
  </si>
  <si>
    <t>抵押贷款主合同中生效额度的金额，生效额度是通过抵押银行给予的可贷款额度</t>
  </si>
  <si>
    <t>D00080251</t>
  </si>
  <si>
    <t>押品最新估价金额</t>
  </si>
  <si>
    <t>COLLATERAL LATEST VALUATION AMOUNT</t>
  </si>
  <si>
    <t>CLTRL_LATST_VALTN_AMT</t>
  </si>
  <si>
    <t>指对抵押物品的评估价生效之前最近的一次评估金额。</t>
  </si>
  <si>
    <t>D00080252</t>
  </si>
  <si>
    <t>押品价值变化率</t>
  </si>
  <si>
    <t>COLLATERAL VALUATION CHANGE RATE</t>
  </si>
  <si>
    <t>CLTRL_VALTN_CHG_RTE</t>
  </si>
  <si>
    <t>指押品最新重估价较押品初始估价的变化率</t>
  </si>
  <si>
    <t>D00080258</t>
  </si>
  <si>
    <t>押品最新重估价金额</t>
  </si>
  <si>
    <t>COLLATERAL LATEST REVALUATE PRICE AMOUNT</t>
  </si>
  <si>
    <t>CLTRL_LATST_RVAL_PRC_AMT</t>
  </si>
  <si>
    <t>指对抵押物品最新的评估价</t>
  </si>
  <si>
    <t>D00080259</t>
  </si>
  <si>
    <t>计息负债成本率</t>
  </si>
  <si>
    <t>ACCRUAL INTEREST LIABILITY COST RATE</t>
  </si>
  <si>
    <t>ACIN_LBCO_RTE</t>
  </si>
  <si>
    <t>计息负债日均余额的平均成本率</t>
  </si>
  <si>
    <t>由业务老师手工录入。利息支出/计息负债日均余额*折年系数</t>
  </si>
  <si>
    <t>百分比（%）</t>
  </si>
  <si>
    <t>D00080260</t>
  </si>
  <si>
    <t>资产总额</t>
  </si>
  <si>
    <t>ASSET TOTAL AMOUNT</t>
  </si>
  <si>
    <t>ASSET_TOT_AMT</t>
  </si>
  <si>
    <t>资产总额指企业拥有或控制的全部资产。包括货币资金、存放、拆放款项、贷款、各类投资、固定资产、无形及递延资产等。</t>
  </si>
  <si>
    <t>由业务老师手工录入。资产总额=资产负债中所有资产总计</t>
  </si>
  <si>
    <t>亿元</t>
  </si>
  <si>
    <t>D00080261</t>
  </si>
  <si>
    <t>资产利润率</t>
  </si>
  <si>
    <t>ASSET PROFIT RATE</t>
  </si>
  <si>
    <t>ASSET_PFT_RTE</t>
  </si>
  <si>
    <t>资产利润率是指企业一定时间内实现的利润与同期资产平均占用额的比率，用来反映企业资产的盈利水平。</t>
  </si>
  <si>
    <t>由业务老师手工录入。当期年度化净利润/期末总资产</t>
  </si>
  <si>
    <t>D00080262</t>
  </si>
  <si>
    <t>资本利润率</t>
  </si>
  <si>
    <t>CAPITAL PROFIT RATE</t>
  </si>
  <si>
    <t>CPTL_PFT_RTE</t>
  </si>
  <si>
    <t>资本利润率是企业净利润与平均资本的比率，用于反映企业运用资本获得收益的能力。</t>
  </si>
  <si>
    <t>由业务老师手工录入。当期年度化净利润（归属于母公司） /期末所有者权益（归属于母公司)</t>
  </si>
  <si>
    <t>D00080269</t>
  </si>
  <si>
    <t>获奖次数</t>
  </si>
  <si>
    <t>WIN AWARD COUNT</t>
  </si>
  <si>
    <t>WNAWD_CNT</t>
  </si>
  <si>
    <t>个人所获得奖项的次数。</t>
  </si>
  <si>
    <t>D00080279</t>
  </si>
  <si>
    <t>身高</t>
  </si>
  <si>
    <t>HEIGHT VALUE</t>
  </si>
  <si>
    <t>HGT_VAL</t>
  </si>
  <si>
    <t>个人的身高信息，一般以厘米为单位。</t>
  </si>
  <si>
    <t>D00080302</t>
  </si>
  <si>
    <t>对外付款承兑其他金额</t>
  </si>
  <si>
    <t>EXTERNAL PAYMENT ACCEPT OTHER AMOUNT</t>
  </si>
  <si>
    <t>EXTR_PYMT_ACPT_OTH_AMT</t>
  </si>
  <si>
    <t>相关对外付款/承兑业务中，除结汇和现汇以外的方式保留的金额。</t>
  </si>
  <si>
    <t>D00080307</t>
  </si>
  <si>
    <t>购汇汇率</t>
  </si>
  <si>
    <t>BUY EXCHANGE EXCHANGE RATE</t>
  </si>
  <si>
    <t>BUY_EXCH_EXCH_RTE</t>
  </si>
  <si>
    <t>用本币兑换外汇时的汇率。</t>
  </si>
  <si>
    <t>D00080309</t>
  </si>
  <si>
    <t>国内银行扣费金额</t>
  </si>
  <si>
    <t>DOMESTIC BANK DEDUCTION AMOUNT</t>
  </si>
  <si>
    <t>DOM_BANK_DDUCN_AMT</t>
  </si>
  <si>
    <t>在涉外收入申报中，由国内银行从该笔涉外收入中扣除费用的金额。</t>
  </si>
  <si>
    <t>D00080310</t>
  </si>
  <si>
    <t>境外汇款其他金额</t>
  </si>
  <si>
    <t>OVERSEA REMIT OTHER AMOUNT</t>
  </si>
  <si>
    <t>OVS_RMT_OTH_AMT</t>
  </si>
  <si>
    <t>相关境外汇款中，除购汇和现汇以外的方式保留的金额。</t>
  </si>
  <si>
    <t>D00080316</t>
  </si>
  <si>
    <t>涉外收入其他金额</t>
  </si>
  <si>
    <t>INVOLVE FOREIGN INCOME OTHER AMOUNT</t>
  </si>
  <si>
    <t>IVL_FGN_INCM_OTH_AMT</t>
  </si>
  <si>
    <t>相关涉外收入中，除购汇和现汇以外的方式保留的金额。</t>
  </si>
  <si>
    <t>D00080321</t>
  </si>
  <si>
    <t>现汇金额</t>
  </si>
  <si>
    <t>SPOT EXCHANGE AMOUNT</t>
  </si>
  <si>
    <t>SPOT_EXCH_AMT</t>
  </si>
  <si>
    <t>现汇是指以外币表示的各种支付凭证，能够在国际市场上流通、转让，并能自由兑换成其他国家货币的外汇金额。</t>
  </si>
  <si>
    <t>D00080322</t>
  </si>
  <si>
    <t>购汇金额</t>
  </si>
  <si>
    <t>BUY EXCHANGE AMOUNT</t>
  </si>
  <si>
    <t>BUY_EXCH_AMT</t>
  </si>
  <si>
    <t>指通过使用本币兑换的外币金额。</t>
  </si>
  <si>
    <t>D00080331</t>
  </si>
  <si>
    <t>回执发送次数</t>
  </si>
  <si>
    <t>RECEIPT SEND COUNT</t>
  </si>
  <si>
    <t>RCPT_SEND_CNT</t>
  </si>
  <si>
    <t>记录将包含交易信息的回执发送给当事人的次数。</t>
  </si>
  <si>
    <t>D00080345</t>
  </si>
  <si>
    <t>税票打印次数</t>
  </si>
  <si>
    <t>TAX INVOICE PRINT COUNT</t>
  </si>
  <si>
    <t>TAX_INVC_PRT_CNT</t>
  </si>
  <si>
    <t>统计业务过程中执行税票打印工作的次数。税票是纳税人依法履行纳税义务的合法证明。</t>
  </si>
  <si>
    <t>D00080348</t>
  </si>
  <si>
    <t>税种条数</t>
  </si>
  <si>
    <t>TAX CATEGORY RECORD COUNT</t>
  </si>
  <si>
    <t>TAX_CATG_REC_CNT</t>
  </si>
  <si>
    <t>记录在当前业务过程中，涉及到的税收种类的数量。税种指一个国家税收体系中的具体税收种类，是基本的税收单元。</t>
  </si>
  <si>
    <t>D00080393</t>
  </si>
  <si>
    <t>挂账通知书打印次数</t>
  </si>
  <si>
    <t>ON ACCOUNT ADVICE NOTE PRINT COUNT</t>
  </si>
  <si>
    <t>ON_ACCT_ADNOT_PRT_CNT</t>
  </si>
  <si>
    <t>统计对某笔挂账业务的通知书执行打印操作的次数。</t>
  </si>
  <si>
    <t>D00080438</t>
  </si>
  <si>
    <t>结汇汇率</t>
  </si>
  <si>
    <t>EXCHANGE SETTLEMENT EXCHANGE RATE</t>
  </si>
  <si>
    <t>EXCH_STLMT_EXCH_RTE</t>
  </si>
  <si>
    <t>结汇汇率是指国家金融当局规定外汇收入的所有者将其外汇出售给国家金融当局特许经营结汇业务的商业银行，该银行按照一定汇率付给外汇收入所有者本币时所使用的汇率。</t>
  </si>
  <si>
    <t>结汇汇率 = （结汇金额 / 外汇收入总额）* 100%</t>
  </si>
  <si>
    <t>D00080448</t>
  </si>
  <si>
    <t>表外贷款金额</t>
  </si>
  <si>
    <t>OFF BALANCE SHEET LOAN AMOUNT</t>
  </si>
  <si>
    <t>OFBS_LOAN_AMT</t>
  </si>
  <si>
    <t>指不在资产负债表中反映的贷款金额</t>
  </si>
  <si>
    <t>D00080449</t>
  </si>
  <si>
    <t>表外贷款余额</t>
  </si>
  <si>
    <t>OFF BALANCE SHEET LOAN BALANCE</t>
  </si>
  <si>
    <t>OFBS_LOAN_BAL</t>
  </si>
  <si>
    <t>指不在资产负债表中反映的剩余应还款金额</t>
  </si>
  <si>
    <t>D00080455</t>
  </si>
  <si>
    <t>非贸易融资金额</t>
  </si>
  <si>
    <t>NON TRADE FINANCING AMOUNT</t>
  </si>
  <si>
    <t>NON_TRD_FNC_AMT</t>
  </si>
  <si>
    <t>非贸易融资的开立金额，非贸易融资一般指不延期付款和不融资支付款项的贸易</t>
  </si>
  <si>
    <t>D00080456</t>
  </si>
  <si>
    <t>非贸易融资余额</t>
  </si>
  <si>
    <t>NON TRADE FINANCING BALANCE</t>
  </si>
  <si>
    <t>NON_TRD_FNC_BAL</t>
  </si>
  <si>
    <t>在非贸易融资交易中未偿还的融资总金额</t>
  </si>
  <si>
    <t>D00080462</t>
  </si>
  <si>
    <t>承兑金额</t>
  </si>
  <si>
    <t>ACCEPT AMOUNT</t>
  </si>
  <si>
    <t>ACPT_AMT</t>
  </si>
  <si>
    <t>指承兑人承诺到期兑付的票据金额。如果是不带息票据，承兑金额即为票面金额，如果是带息票据，承兑额即为票面金额加上安装票面利率计算的利息的总和。</t>
  </si>
  <si>
    <t>D00080463</t>
  </si>
  <si>
    <t>承兑余额</t>
  </si>
  <si>
    <t>ACCEPT BALANCE</t>
  </si>
  <si>
    <t>ACPT_BAL</t>
  </si>
  <si>
    <t>指银行承兑汇票出票后的余额</t>
  </si>
  <si>
    <t>D00080468</t>
  </si>
  <si>
    <t>表外融资金额</t>
  </si>
  <si>
    <t>OFF BALANCE SHEET FINANCING AMOUNT</t>
  </si>
  <si>
    <t>OFBS_FINCG_AMT</t>
  </si>
  <si>
    <t>指表外融资的金额额度</t>
  </si>
  <si>
    <t>D00080469</t>
  </si>
  <si>
    <t>表外融资余额</t>
  </si>
  <si>
    <t>OFF BALANCE SHEET FINANCING BALANCE</t>
  </si>
  <si>
    <t>OFBS_FINCG_BAL</t>
  </si>
  <si>
    <t>指在表外融资交易中未偿还的融资总金额</t>
  </si>
  <si>
    <t>D00080472</t>
  </si>
  <si>
    <t>表外融资垫款天数</t>
  </si>
  <si>
    <t>OFF BALANCE SHEET FINANCING ADVANCE IN CASH DAYS COUNT</t>
  </si>
  <si>
    <t>OFBS_FINCG_ACSH_D_CNT</t>
  </si>
  <si>
    <t>指表外融资客户在无力偿还到期款项的情况下，银行以自有资金代为支付的天数。</t>
  </si>
  <si>
    <t>D00080487</t>
  </si>
  <si>
    <t>工作日模板编号</t>
  </si>
  <si>
    <t>WORK DAY TEMPLATE ID</t>
  </si>
  <si>
    <t>WORK_DAY_TMPL_ID</t>
  </si>
  <si>
    <t>指工作日日历模板的编号。</t>
  </si>
  <si>
    <t>D00080488</t>
  </si>
  <si>
    <t>产品到期确认天数</t>
  </si>
  <si>
    <t>PRODUCT DUE CONFIRM DAYS COUNT</t>
  </si>
  <si>
    <t>PROD_DUE_CONF_DYS_CNT</t>
  </si>
  <si>
    <t>指理财产品到期日期与确认操作日期之间相隔天数</t>
  </si>
  <si>
    <t>D00080489</t>
  </si>
  <si>
    <t>申购或赎回资金确认天数</t>
  </si>
  <si>
    <t>SUBSCRIBE OR BUY BACK FUNDS CONFIRM DAYS COUNT</t>
  </si>
  <si>
    <t>SBC_BYBAK_FDSCNF_DYS_CNT</t>
  </si>
  <si>
    <t>指理财产品申购或赎回份额确认日期与申请交易日期之间相隔天数</t>
  </si>
  <si>
    <t>D00080490</t>
  </si>
  <si>
    <t>赎回资金到账天数</t>
  </si>
  <si>
    <t>BUY BACK FUNDS TO ACCOUNT DAYS COUNT</t>
  </si>
  <si>
    <t>BYBAK_FDS_TO_AT_DYS_CNT</t>
  </si>
  <si>
    <t>指理财产品赎回资金到账日期与申请交易日期之间相隔天数</t>
  </si>
  <si>
    <t>D00080507</t>
  </si>
  <si>
    <t>可分配利润下限</t>
  </si>
  <si>
    <t>CAN ASSIGNED PROFIT LOWER LIMIT</t>
  </si>
  <si>
    <t>CAN_ASGN_PFT_LOWR_LMT</t>
  </si>
  <si>
    <t>指理财产品分配利润时的最低下限</t>
  </si>
  <si>
    <t>D00080518</t>
  </si>
  <si>
    <t>净值小数位</t>
  </si>
  <si>
    <t>NET VALUE DECIMAL DIGIT VALUE</t>
  </si>
  <si>
    <t>NET_VAL_DECI_DGT_VAL</t>
  </si>
  <si>
    <t>指净值金额需保留的小数位。</t>
  </si>
  <si>
    <t>D00080522</t>
  </si>
  <si>
    <t>产品最高募集金额</t>
  </si>
  <si>
    <t>PRODUCT MAXIMUM RAISING AMOUNT</t>
  </si>
  <si>
    <t>PROD_MAX_RAISG_AMT</t>
  </si>
  <si>
    <t>指理财产品最高的募集金额。</t>
  </si>
  <si>
    <t>D00080523</t>
  </si>
  <si>
    <t>产品最低募集金额</t>
  </si>
  <si>
    <t>PRODUCT MINIMUM RAISING AMOUNT</t>
  </si>
  <si>
    <t>PROD_MIN_RAISG_AMT</t>
  </si>
  <si>
    <t>指理财产品最低的募集金额。</t>
  </si>
  <si>
    <t>D00080524</t>
  </si>
  <si>
    <t>首次最低投资金额</t>
  </si>
  <si>
    <t>FIRST MINIMUM INVEST AMOUNT</t>
  </si>
  <si>
    <t>FST_MIN_IVS_AMT</t>
  </si>
  <si>
    <t>指理财产品首次投资的最低金额。</t>
  </si>
  <si>
    <t>D00080525</t>
  </si>
  <si>
    <t>追加最低投资金额</t>
  </si>
  <si>
    <t>ADDITIONAL MINIMUM INVEST AMOUNT</t>
  </si>
  <si>
    <t>ADDL_MIN_IVS_AMT</t>
  </si>
  <si>
    <t>对理财产品追加投资的最低金额。</t>
  </si>
  <si>
    <t>D00080526</t>
  </si>
  <si>
    <t>单笔最大购买金额</t>
  </si>
  <si>
    <t>SINGLE MAXIMUM PURCHASE AMOUNT</t>
  </si>
  <si>
    <t>SGL_MAX_PURCH_AMT</t>
  </si>
  <si>
    <t>单笔购买理财产品的最大额度。</t>
  </si>
  <si>
    <t>D00080528</t>
  </si>
  <si>
    <t>最低持有份额</t>
  </si>
  <si>
    <t>MINIMUM HOLD SHARE</t>
  </si>
  <si>
    <t>MIN_HOLD_SHR</t>
  </si>
  <si>
    <t>指理财产品单个客户最低可持有的份额</t>
  </si>
  <si>
    <t>D00080529</t>
  </si>
  <si>
    <t>单笔最少赎回份额</t>
  </si>
  <si>
    <t>SINGLE MINIMUM BUY BACK SHARE</t>
  </si>
  <si>
    <t>SGL_MIN_BUY_BACK_SHR</t>
  </si>
  <si>
    <t>指客户对理财产品赎回时，单笔最少赎回份额</t>
  </si>
  <si>
    <t>D00080530</t>
  </si>
  <si>
    <t>单户累计最大购买金额</t>
  </si>
  <si>
    <t>SINGLE ACCOUNT CUMULATIVE MAXIMUM PURCHASE AMOUNT</t>
  </si>
  <si>
    <t>SGL_ACT_CUM_MAX_PUR_AMT</t>
  </si>
  <si>
    <t>指同一个客户累计购买某理财产品的最大金额</t>
  </si>
  <si>
    <t>D00080531</t>
  </si>
  <si>
    <t>单日单户购买金额上限</t>
  </si>
  <si>
    <t>SINGLE DAY SINGLE ACCOUNT PURCHASE AMOUNT UP LIMIT</t>
  </si>
  <si>
    <t>PUR_AMT_1ACT1D_UP_LMT</t>
  </si>
  <si>
    <t>指单日内同一个客户购买某理财产品的的最大可购买金额</t>
  </si>
  <si>
    <t>D00080533</t>
  </si>
  <si>
    <t>发行规模</t>
  </si>
  <si>
    <t>ISSUE SCALE</t>
  </si>
  <si>
    <t>ISS_SCAL</t>
  </si>
  <si>
    <t>指理财产品发行的规模</t>
  </si>
  <si>
    <t>D00080536</t>
  </si>
  <si>
    <t>估值模板编号</t>
  </si>
  <si>
    <t>VALUATION TEMPLATE ID</t>
  </si>
  <si>
    <t>VALTN_TMPL_ID</t>
  </si>
  <si>
    <t>对理财产品估值的模板表的唯一编号</t>
  </si>
  <si>
    <t>D00080537</t>
  </si>
  <si>
    <t>净值条款模板编号</t>
  </si>
  <si>
    <t>NET VALUE PROVISION TEMPLATE ID</t>
  </si>
  <si>
    <t>NET_VAL_PRVSN_TMPL_ID</t>
  </si>
  <si>
    <t>指理财产品的净值条款信息表的唯一编号</t>
  </si>
  <si>
    <t>D00080542</t>
  </si>
  <si>
    <t>投资比例上限</t>
  </si>
  <si>
    <t>INVEST RATE UP LIMIT</t>
  </si>
  <si>
    <t>IVS_RTE_UP_LMT</t>
  </si>
  <si>
    <t>指同时投资不同类型产品的投资比例上限</t>
  </si>
  <si>
    <t>D00080543</t>
  </si>
  <si>
    <t>投资比例下限</t>
  </si>
  <si>
    <t>INVEST RATE LOWER LIMIT</t>
  </si>
  <si>
    <t>IVS_RTE_LOWR_LMT</t>
  </si>
  <si>
    <t>指同时投资不同类型产品的投资比例下限</t>
  </si>
  <si>
    <t>D00080563</t>
  </si>
  <si>
    <t>排列顺序</t>
  </si>
  <si>
    <t>ARRAY SEQUENCE</t>
  </si>
  <si>
    <t>ARRAY_SEQ</t>
  </si>
  <si>
    <t>所属同一数据字典大类下的数据字典小类的排列顺序，默认从0开始</t>
  </si>
  <si>
    <t>D00080568</t>
  </si>
  <si>
    <t>单笔审核额度上限</t>
  </si>
  <si>
    <t>SINGLE VERIFY LIMIT UP LIMIT</t>
  </si>
  <si>
    <t>SGL_VRF_LMT_UP_LMT</t>
  </si>
  <si>
    <t>审批额度对应单笔金额上限</t>
  </si>
  <si>
    <t>（亿元）</t>
  </si>
  <si>
    <t>D00080608</t>
  </si>
  <si>
    <t>成本差额</t>
  </si>
  <si>
    <t>COST DIFFERENCE VALUE</t>
  </si>
  <si>
    <t>COST_DIF_VAL</t>
  </si>
  <si>
    <t>指商品的实际成本价格与标准成本定价的差值。</t>
  </si>
  <si>
    <t>D00080609</t>
  </si>
  <si>
    <t>成本单价</t>
  </si>
  <si>
    <t>COST UNIT PRICE AMOUNT</t>
  </si>
  <si>
    <t>COST_UNIT_PRC_AMT</t>
  </si>
  <si>
    <t>指单件商品在生产中实际耗费的资本价值。</t>
  </si>
  <si>
    <t>D00080610</t>
  </si>
  <si>
    <t>成本价格浮动幅度</t>
  </si>
  <si>
    <t>COST PRICE FLOAT RANGE VALUE</t>
  </si>
  <si>
    <t>COST_PRC_FLOAT_RANGE_VAL</t>
  </si>
  <si>
    <t>指对产品成本进行定价时可基于基础成本价进行调整的浮动幅度。</t>
  </si>
  <si>
    <t>D00080611</t>
  </si>
  <si>
    <t>成本克重单价</t>
  </si>
  <si>
    <t>COST GRAM WEIGHT UNIT PRICE AMOUNT</t>
  </si>
  <si>
    <t>COST_GRWT_UNIT_PRC_AMT</t>
  </si>
  <si>
    <t>指产品成本价格除以产品克重得到的价格。</t>
  </si>
  <si>
    <t>D00080612</t>
  </si>
  <si>
    <t>非在途库存数量</t>
  </si>
  <si>
    <t>NON IN TRANSIT INVENTORY COUNT</t>
  </si>
  <si>
    <t>NON_IN_TXIT_INV_CNT</t>
  </si>
  <si>
    <t>指处于非在途状态的产品库存的数量。非在途是指已在账户上的资产；在途是指尚在转移，还未到账户上的资产。</t>
  </si>
  <si>
    <t>D00080620</t>
  </si>
  <si>
    <t>换货库存数量</t>
  </si>
  <si>
    <t>EXCHANGE INVENTORY COUNT</t>
  </si>
  <si>
    <t>EXCH_INV_CNT</t>
  </si>
  <si>
    <t>指库存中用于进行换货的产品库存数量。</t>
  </si>
  <si>
    <t>D00080621</t>
  </si>
  <si>
    <t>快递费</t>
  </si>
  <si>
    <t>EXPRESS FEE</t>
  </si>
  <si>
    <t>EXPRS_FEE</t>
  </si>
  <si>
    <t>为物流运输服务支付的费用。</t>
  </si>
  <si>
    <t>D00080622</t>
  </si>
  <si>
    <t>零售差额</t>
  </si>
  <si>
    <t>RETAIL DIFFERENCE VALUE</t>
  </si>
  <si>
    <t>RTL_DIF_VAL</t>
  </si>
  <si>
    <t>指商品的实际零售价格与标准零售定价的差值。</t>
  </si>
  <si>
    <t>D00080623</t>
  </si>
  <si>
    <t>零售单价</t>
  </si>
  <si>
    <t>RETAIL UNIT PRICE AMOUNT</t>
  </si>
  <si>
    <t>RTL_UNIT_PRC_AMT</t>
  </si>
  <si>
    <t>指商业零售单位向个人或集团消费者出售商品的价格。</t>
  </si>
  <si>
    <t>D00080624</t>
  </si>
  <si>
    <t>零售价格浮动幅度</t>
  </si>
  <si>
    <t>RETAIL PRICE FLOAT RANGE VALUE</t>
  </si>
  <si>
    <t>RTL_PRC_FLOAT_RANGE_VAL</t>
  </si>
  <si>
    <t>指对产品零售进行定价时可基于基础零售价进行调整的浮动幅度。</t>
  </si>
  <si>
    <t>D00080625</t>
  </si>
  <si>
    <t>零售克重单价</t>
  </si>
  <si>
    <t>RETAIL GRAM WEIGHT UNIT PRICE AMOUNT</t>
  </si>
  <si>
    <t>RTL_GRWT_UNIT_PRC_AMT</t>
  </si>
  <si>
    <t>指产品零售价格除以产品克重得到的价格。</t>
  </si>
  <si>
    <t>D00080626</t>
  </si>
  <si>
    <t>锁库库存数量</t>
  </si>
  <si>
    <t>LOCK INVENTORY INVENTORY COUNT</t>
  </si>
  <si>
    <t>LOCK_INV_INV_CNT</t>
  </si>
  <si>
    <t>指处于锁库状态的产品库存的数量。锁库是指为保证具有较高优先级的订单及时出库，预先分配锁定的库存。</t>
  </si>
  <si>
    <t>D00080627</t>
  </si>
  <si>
    <t>销售单价</t>
  </si>
  <si>
    <t>SALE UNIT PRICE AMOUNT</t>
  </si>
  <si>
    <t>SALE_UNIT_PRC_AMT</t>
  </si>
  <si>
    <t>指基于商品成本和市场需求等因素制定的单件商品的售卖价格。</t>
  </si>
  <si>
    <t>D00080628</t>
  </si>
  <si>
    <t>在途库存数量</t>
  </si>
  <si>
    <t>IN TRANSIT INVENTORY COUNT</t>
  </si>
  <si>
    <t>IN_TXIT_INV_CNT</t>
  </si>
  <si>
    <t>指处于在途状态的产品库存的数量。在途是指尚在转移，还未到账户上的资产。</t>
  </si>
  <si>
    <t>D00080654</t>
  </si>
  <si>
    <t>大学期间已学课程绩点</t>
  </si>
  <si>
    <t>UNIVERSITY PERIOD LEARNED COURSE POINTS</t>
  </si>
  <si>
    <t>UNIV_PRD_LRND_CRSE_PTS</t>
  </si>
  <si>
    <t>个人在大学期间已经修完的课程所获得的绩点。</t>
  </si>
  <si>
    <t>D00080655</t>
  </si>
  <si>
    <t>大学期间已学课程满分绩点</t>
  </si>
  <si>
    <t>UNIVERSITY PERIOD LEARNED COURSE FULL MARK POINTS</t>
  </si>
  <si>
    <t>UNIVPRD_LRNDCRS_FLMK_PTS</t>
  </si>
  <si>
    <t>个人在大学期间已经修完的课程的绩点满分点数。</t>
  </si>
  <si>
    <t>D00080656</t>
  </si>
  <si>
    <t>当前年薪</t>
  </si>
  <si>
    <t>CURRENT ANNUAL SALARY AMOUNT</t>
  </si>
  <si>
    <t>CRT_ANUL_SALRY_AMT</t>
  </si>
  <si>
    <t>个人当前的年薪金额。</t>
  </si>
  <si>
    <t>D00080658</t>
  </si>
  <si>
    <t>个人期望年薪</t>
  </si>
  <si>
    <t>PERSONAL EXPECT ANNUAL SALARY AMOUNT</t>
  </si>
  <si>
    <t>PSNL_EXPC_ANUL_SALRY_AMT</t>
  </si>
  <si>
    <t>相关人员个人所期望获得年薪金额。</t>
  </si>
  <si>
    <t>D00080666</t>
  </si>
  <si>
    <t>满分绩点</t>
  </si>
  <si>
    <t>FULL MARK POINTS</t>
  </si>
  <si>
    <t>FULL_MARK_PTS</t>
  </si>
  <si>
    <t>绩点的最高分。绩点是评估学习成绩的一种方法。</t>
  </si>
  <si>
    <t>D00080667</t>
  </si>
  <si>
    <t>平均学分绩点</t>
  </si>
  <si>
    <t>GRADE POINT AVERAGE POINTS</t>
  </si>
  <si>
    <t>GPA_PTS</t>
  </si>
  <si>
    <t>平均学分绩点是以学分与绩点作为衡量学生学习的量与质的计量单位，是将学生修过的每一门课程的绩点乘以该门课程的学分，累加后再除以总学分。</t>
  </si>
  <si>
    <t>D00080697</t>
  </si>
  <si>
    <t>余额分期交易关闭次数</t>
  </si>
  <si>
    <t>BALANCE INSTALLMENT TRANSACTION CLOSE COUNT</t>
  </si>
  <si>
    <t>BAL_INSTM_TXN_CLS_CNT</t>
  </si>
  <si>
    <t>余额做分期后关闭的次数。余额分期是由余额自助分期产品实现。</t>
  </si>
  <si>
    <t>D00080698</t>
  </si>
  <si>
    <t>尽职调查数</t>
  </si>
  <si>
    <t>DUE DILIGENCE INVESTIGATION COUNT</t>
  </si>
  <si>
    <t>DUE_DLGNCE_IVSTN_CNT</t>
  </si>
  <si>
    <t>统计某时间范围某机构下的尽职调查数,尽职调查亦称“审慎调查”，指对目标客户的资产和负债情况、经营和财务情况、法律关系以及客户所面临的机会与潜在风险进行一系列调查</t>
  </si>
  <si>
    <t>D00080699</t>
  </si>
  <si>
    <t>对公高风险客户评级处理量</t>
  </si>
  <si>
    <t>CORPORATE HIGH RISK CUSTOMER RATING PROCESS COUNT</t>
  </si>
  <si>
    <t>C_HIGHRSK_CUSRTG_PCS_CNT</t>
  </si>
  <si>
    <t>统计某时间范围某机构下评级为高风险对公客户的处理量</t>
  </si>
  <si>
    <t>D00080700</t>
  </si>
  <si>
    <t>对私高风险客户评级处理量</t>
  </si>
  <si>
    <t>PRIVATE HIGH RISK CUSTOMER RATING PROCESS COUNT</t>
  </si>
  <si>
    <t>P_HIGHRSK_CUSRTG_PCS_CNT</t>
  </si>
  <si>
    <t>统计某时间范围某机构下评级为高风险对私客户的处理量</t>
  </si>
  <si>
    <t>D00080701</t>
  </si>
  <si>
    <t>对公较高风险客户评级处理量</t>
  </si>
  <si>
    <t>CORPORATE HIGHER RISK CUSTOMER RATING PROCESS COUNT</t>
  </si>
  <si>
    <t>C_HGHRRSK_CUSRTG_PCS_CNT</t>
  </si>
  <si>
    <t>统计某时间范围某机构下评级为较高风险对公客户的处理量</t>
  </si>
  <si>
    <t>D00080702</t>
  </si>
  <si>
    <t>对私较高风险客户评级处理量</t>
  </si>
  <si>
    <t>PRIVATE HIGHER RISK CUSTOMER RATING PROCESS COUNT</t>
  </si>
  <si>
    <t>P_HGHRRSK_CUSRTG_PCS_CNT</t>
  </si>
  <si>
    <t>统计某时间范围某机构下评级为较高风险对私客户的处理量</t>
  </si>
  <si>
    <t>D00080703</t>
  </si>
  <si>
    <t>对公一般风险客户评级处理量</t>
  </si>
  <si>
    <t>CORPORATE COMMON RISK CUSTOMER RATING PROCESS COUNT</t>
  </si>
  <si>
    <t>C_CMNRSK_CUSRTG_PCS_CNT</t>
  </si>
  <si>
    <t>统计某时间范围某机构下评级为一般风险对公客户的处理量</t>
  </si>
  <si>
    <t>D00080704</t>
  </si>
  <si>
    <t>对私一般风险客户评级处理量</t>
  </si>
  <si>
    <t>PRIVATE COMMON RISK CUSTOMER RATING PROCESS COUNT</t>
  </si>
  <si>
    <t>P_CMNRSK_CUSRTG_PCS_CNT</t>
  </si>
  <si>
    <t>统计某时间范围某机构下评级为一般风险对私客户的处理量</t>
  </si>
  <si>
    <t>D00080705</t>
  </si>
  <si>
    <t>对公低风险客户评级处理量</t>
  </si>
  <si>
    <t>CORPORATE LOW RISK CUSTOMER RATING PROCESS COUNT</t>
  </si>
  <si>
    <t>C_LOWRSK_CUSRTG_PCS_CNT</t>
  </si>
  <si>
    <t>统计某时间范围某机构下评级为低风险对公客户的处理量</t>
  </si>
  <si>
    <t>D00080706</t>
  </si>
  <si>
    <t>对私低风险客户评级处理量</t>
  </si>
  <si>
    <t>PRIVATE LOW RISK CUSTOMER RATING PROCESS COUNT</t>
  </si>
  <si>
    <t>P_LOWRSK_CUSRTG_PCS_CNT</t>
  </si>
  <si>
    <t>统计某时间范围某机构下评级为低风险对私客户的处理量</t>
  </si>
  <si>
    <t>D00080707</t>
  </si>
  <si>
    <t>客户风险评级任务总量</t>
  </si>
  <si>
    <t>CUSTOMER RISK RATING TASK TOTAL COUNT</t>
  </si>
  <si>
    <t>CUS_RSK_RTG_TASK_TOT_CNT</t>
  </si>
  <si>
    <t>统计某时间范围某机构下的客户风险等级评级总量，包括高风险对公客户、高风险对私客户、较高风险对公客户、较高风险对私客户、一般风险对公客户、一般风险对私客户、低风险对公客户、低风险对私客户</t>
  </si>
  <si>
    <t>D00080708</t>
  </si>
  <si>
    <t>尽职调查率</t>
  </si>
  <si>
    <t>DUE DILIGENCE INVESTIGATION RATE</t>
  </si>
  <si>
    <t>DUE_DLGNCE_IVSTN_RTE</t>
  </si>
  <si>
    <t>统计某时间范围某机构下的尽职调查率,一般是指对高风险和较高风险等级客户做的尽职调查比例，尽职调查数/(高风险客户数+较高风险客户数)</t>
  </si>
  <si>
    <t>D00080719</t>
  </si>
  <si>
    <t>转出客户行外资金金额</t>
  </si>
  <si>
    <t>TRANSFER OUT CUSTOMER BANK OUTSIDE FUNDS AMOUNT</t>
  </si>
  <si>
    <t>TFO_CUST_BKOD_FDS_AMT</t>
  </si>
  <si>
    <t>DECIMAL(40,4)</t>
  </si>
  <si>
    <t>指转出或者转让业务中,转出方客户的不在本行的行外资金</t>
  </si>
  <si>
    <t>D00080720</t>
  </si>
  <si>
    <t>转出产品年利率</t>
  </si>
  <si>
    <t>TRANSFER OUT PRODUCT ANNUAL INTEREST RATE</t>
  </si>
  <si>
    <t>TFO_PROD_ANUL_INT_RTE</t>
  </si>
  <si>
    <t>指转出或者转让业务中,转出的产品的年化收益率</t>
  </si>
  <si>
    <t>百分比，两位有效数字</t>
  </si>
  <si>
    <t>D00080723</t>
  </si>
  <si>
    <t>转出折算年利率</t>
  </si>
  <si>
    <t>TRANSFER OUT CONVENTION ANNUAL INTEREST RATE</t>
  </si>
  <si>
    <t>TFO_CNVNT_ANUL_INT_RTE</t>
  </si>
  <si>
    <t>指转出或者转让业务中,转出产品相对转出时的价格计算所得的折算年利率</t>
  </si>
  <si>
    <t>转让年利率：折算年利率=（到期本息合计/转让报价金额-1）/（当前日期至到期日期的实际天数）*365</t>
  </si>
  <si>
    <t>D00080728</t>
  </si>
  <si>
    <t>转入客户行外资金金额</t>
  </si>
  <si>
    <t>TRANSFER IN CUSTOMER BANK OUTSIDE FUNDS AMOUNT</t>
  </si>
  <si>
    <t>TFI_CUST_BKOD_FDS_AMT</t>
  </si>
  <si>
    <t>指转出或者转让业务中,接收方客户的不在本行的行外资金</t>
  </si>
  <si>
    <t>D00080744</t>
  </si>
  <si>
    <t>赎回周期天数</t>
  </si>
  <si>
    <t>BUY BACK CYCLE DAYS COUNT</t>
  </si>
  <si>
    <t>BUY_BACK_CYC_DYS_CNT</t>
  </si>
  <si>
    <t>指产品确定的赎回周期天数，如：0、1、2、3、4、5、7、8、10、11、12、20、30、48、365、720。</t>
  </si>
  <si>
    <t>D00080748</t>
  </si>
  <si>
    <t>长期冻结份额</t>
  </si>
  <si>
    <t>LONG TERM FREEZE SHARE</t>
  </si>
  <si>
    <t>LONG_TERM_FRZ_SHR</t>
  </si>
  <si>
    <t>指产品被长期冻结的份额。长期冻结一般包括6个月、一年、二年等。</t>
  </si>
  <si>
    <t>D00080749</t>
  </si>
  <si>
    <t>理财产品买入成本</t>
  </si>
  <si>
    <t>FINANCE PRODUCT BUY COST AMOUNT</t>
  </si>
  <si>
    <t>FIN_PROD_BUY_COST_AMT</t>
  </si>
  <si>
    <t>指买入的理财产品成本金额。</t>
  </si>
  <si>
    <t>D00080750</t>
  </si>
  <si>
    <t>管理费总额</t>
  </si>
  <si>
    <t>MANAGE FEE TOTAL AMOUNT</t>
  </si>
  <si>
    <t>MNG_FEE_TOT_AMT</t>
  </si>
  <si>
    <t>指管理人或机构收取的总管理费金额。</t>
  </si>
  <si>
    <t>D00080757</t>
  </si>
  <si>
    <t>当日估值抵扣发生额</t>
  </si>
  <si>
    <t>CURRENT DAY VALUATION DEDUCT ACCRUED AMOUNT</t>
  </si>
  <si>
    <t>C_DY_VLN_DDCT_ACRUD_AMT</t>
  </si>
  <si>
    <t>当指日估值额的进项税与销项税间的抵扣发生额。</t>
  </si>
  <si>
    <t>D00080777</t>
  </si>
  <si>
    <t>产品金额小数位数</t>
  </si>
  <si>
    <t>PRODUCT AMOUNT DECIMAL DIGIT VALUE</t>
  </si>
  <si>
    <t>PROD_AMT_DECI_DGT_VAL</t>
  </si>
  <si>
    <t>指产品金额在各个渠道页面展示的小数位数</t>
  </si>
  <si>
    <t>D00080784</t>
  </si>
  <si>
    <t>份额折算系数</t>
  </si>
  <si>
    <t>SHARE CONVENTION COEFFICIENT VALUE</t>
  </si>
  <si>
    <t>SHR_CNVNT_COEFN_VAL</t>
  </si>
  <si>
    <t>指产品资产净值不变的前提下，按照一定的比例调整产品份额总额，使得理财产品单位净值降低。</t>
  </si>
  <si>
    <t>D00080825</t>
  </si>
  <si>
    <t>场景活动抵扣金额</t>
  </si>
  <si>
    <t>SCENE ACTIVITY DEDUCT AMOUNT</t>
  </si>
  <si>
    <t>SCNE_ACTY_DDUCT_AMT</t>
  </si>
  <si>
    <t>表示用户参加某类场景活动交易时所抵扣的金额。</t>
  </si>
  <si>
    <t>D00080949</t>
  </si>
  <si>
    <t>质押强赎比例</t>
  </si>
  <si>
    <t>PLEDGE STRONG BUY BACK RATE</t>
  </si>
  <si>
    <t>PLDG_STRON_BYBAK_RTE</t>
  </si>
  <si>
    <t>指产品可以质押强赎的比例。质押强赎比例=质押强制赎回份额/质押总份额</t>
  </si>
  <si>
    <t>D00080952</t>
  </si>
  <si>
    <t>浮动管理费</t>
  </si>
  <si>
    <t>FLOAT MANAGE FEE</t>
  </si>
  <si>
    <t>FLOAT_MNG_FEE</t>
  </si>
  <si>
    <t>指产品收取的浮动管理手续费。</t>
  </si>
  <si>
    <t>D00080954</t>
  </si>
  <si>
    <t>业绩报酬差额区间起始比率</t>
  </si>
  <si>
    <t>PERFORMANCE COMMISSION DIFFERENCE RANGE BEGIN RATE</t>
  </si>
  <si>
    <t>PRCMS_DIF_RANGE_BGN_RTE</t>
  </si>
  <si>
    <t>指产品业绩报酬差额区间的开始比率，即产品管理人获得最低的业绩报酬比例。</t>
  </si>
  <si>
    <t>D00080955</t>
  </si>
  <si>
    <t>业绩报酬差额区间结束比率</t>
  </si>
  <si>
    <t>PERFORMANCE COMMISSION DIFFERENCE RANGE END RATE</t>
  </si>
  <si>
    <t>PRCMS_DIF_RANGE_END_RTE</t>
  </si>
  <si>
    <t>指产品业绩报酬差额区间的结束比率，即产品管理人获得最高的业绩报酬比例。</t>
  </si>
  <si>
    <t>D00080956</t>
  </si>
  <si>
    <t>业绩报酬比例</t>
  </si>
  <si>
    <t>PERFORMANCE COMMISSION RATE</t>
  </si>
  <si>
    <t>PRFOM_CMSN_RTE</t>
  </si>
  <si>
    <t>指产品的业绩报酬比例。产品的收益率达到一定条件，产品管理人提取超过基准收益率部分的固定比例作为业绩报酬。业绩报酬比例=业绩报酬/产品总份额</t>
  </si>
  <si>
    <t>D00080962</t>
  </si>
  <si>
    <t>本期收益</t>
  </si>
  <si>
    <t>CURRENT CYCLE YIELD AMOUNT</t>
  </si>
  <si>
    <t>CCYC_YIELD_AMT</t>
  </si>
  <si>
    <t>指客户持有产品的份额所产生的本期收益。</t>
  </si>
  <si>
    <t>D00080964</t>
  </si>
  <si>
    <t>最新结转管理费</t>
  </si>
  <si>
    <t>LATEST CARRY OVER MANAGE FEE</t>
  </si>
  <si>
    <t>LATST_CARRY_OVER_MNG_FEE</t>
  </si>
  <si>
    <t>指客户持有产品的最新结转管理费。</t>
  </si>
  <si>
    <t>D00080965</t>
  </si>
  <si>
    <t>回购券面总额</t>
  </si>
  <si>
    <t>REPURCHASE COUPON TOTAL AMOUNT</t>
  </si>
  <si>
    <t>REPCS_CPN_TOT_AMT</t>
  </si>
  <si>
    <t>指回购债券的面值总量</t>
  </si>
  <si>
    <t>D00080966</t>
  </si>
  <si>
    <t>净价总额</t>
  </si>
  <si>
    <t>NET PRICE TOTAL AMOUNT</t>
  </si>
  <si>
    <t>NET_PRC_TOT_AMT</t>
  </si>
  <si>
    <t>指场外交易市场上的批发价与零售价之间的总差额</t>
  </si>
  <si>
    <t>D00080967</t>
  </si>
  <si>
    <t>成交单单位应计利息</t>
  </si>
  <si>
    <t>TRADE TICKET UNIT ACCRUAL INTEREST</t>
  </si>
  <si>
    <t>TRD_TKT_UNIT_ACR_INT</t>
  </si>
  <si>
    <t>指成交单记录的一个单位的应计利息。</t>
  </si>
  <si>
    <t>D00080968</t>
  </si>
  <si>
    <t>债券应计利息总额</t>
  </si>
  <si>
    <t>BOND ACCRUAL INTEREST TOTAL AMOUNT</t>
  </si>
  <si>
    <t>BOND_ACR_INT_TOT_AMT</t>
  </si>
  <si>
    <t>指债券上一次付息后累计未付的总利息。</t>
  </si>
  <si>
    <t>D00080969</t>
  </si>
  <si>
    <t>净价金额</t>
  </si>
  <si>
    <t>NET PRICE AMOUNT</t>
  </si>
  <si>
    <t>NET_PRC_AMT</t>
  </si>
  <si>
    <t>场外交易市场上的批发价与零售价之间的差额金额。</t>
  </si>
  <si>
    <t>D00080970</t>
  </si>
  <si>
    <t>全价价格</t>
  </si>
  <si>
    <t>FULL PRICE PRICE</t>
  </si>
  <si>
    <t>FULL_PRC_PRC</t>
  </si>
  <si>
    <t>指银行间债券市场和交易所债券市场在结算时采用的价格</t>
  </si>
  <si>
    <t>D00080971</t>
  </si>
  <si>
    <t>全价总额</t>
  </si>
  <si>
    <t>FULL PRICE TOTAL AMOUNT</t>
  </si>
  <si>
    <t>FULL_PRC_TOT_AMT</t>
  </si>
  <si>
    <t>指银行间债券市场和交易所债券市场在结算时采用的总价格</t>
  </si>
  <si>
    <t>D00080973</t>
  </si>
  <si>
    <t>远期收益率</t>
  </si>
  <si>
    <t>FORWARD YIELD RATE</t>
  </si>
  <si>
    <t>FWD_YIELD_RTE</t>
  </si>
  <si>
    <t>指隐含在给定的即期利率中从未来的某一时点到另一时点的利率水平</t>
  </si>
  <si>
    <t>D00080974</t>
  </si>
  <si>
    <t>行权收益率</t>
  </si>
  <si>
    <t>EXERCISE YIELD RATE</t>
  </si>
  <si>
    <t>EXERC_YIELD_RTE</t>
  </si>
  <si>
    <t>指含有嵌入式期权(条款)债券的持有至行权的收益率</t>
  </si>
  <si>
    <t>D00081020</t>
  </si>
  <si>
    <t>近12个月累计代发12K（含）客户数</t>
  </si>
  <si>
    <t>RECENT 12 MONTH CUMULATIVE PAYING 12K INCLUDE CUSTOMER COUNT</t>
  </si>
  <si>
    <t>R12M_LJDF_12KH_CUST_CNT</t>
  </si>
  <si>
    <t>统计最近12个月累计代发金额达到12000元（含）以上的代发客户数（即有代发标签的客户：具体是指一年内通过柜面批量代付或企业网银财务通等渠道的代付交易中剔除部分摘要类型后对应收款账户的客户）</t>
  </si>
  <si>
    <t>D00081021</t>
  </si>
  <si>
    <t>个金财富管理类中间业务收入</t>
  </si>
  <si>
    <t>PERSONAL FINANCE WEALTH MANAGE TYPE MIDDLE BUSINESS INCOME AMOUNT</t>
  </si>
  <si>
    <t>GJCFGL_MID_BSN_INCM_AMT</t>
  </si>
  <si>
    <t>截至统计期末，个金条线代销的保险、基金、国债、贵金属、信托、理财等产品产生的手续费净收入，不含全行其他条线代销业务净收入。</t>
  </si>
  <si>
    <t>D00081034</t>
  </si>
  <si>
    <t>补贴标准合计</t>
  </si>
  <si>
    <t>SUBSIDIES STANDARD TOTAL AMOUNT</t>
  </si>
  <si>
    <t>SBSD_STD_TOT_AMT</t>
  </si>
  <si>
    <t>员工各项补贴标准金额的合计。相关补贴如交通补贴、住勤包干补贴等。</t>
  </si>
  <si>
    <t>D00081037</t>
  </si>
  <si>
    <t>补贴有效天数</t>
  </si>
  <si>
    <t>SUBSIDIES VALID DAYS COUNT</t>
  </si>
  <si>
    <t>SBSD_VLD_DYS_CNT</t>
  </si>
  <si>
    <t>按照每月的工作天数得出有效的补贴天数。</t>
  </si>
  <si>
    <t>D00081038</t>
  </si>
  <si>
    <t>交通补贴标准</t>
  </si>
  <si>
    <t>TRAFFIC SUBSIDIES STANDARD AMOUNT</t>
  </si>
  <si>
    <t>TRFC_SBSD_STD_AMT</t>
  </si>
  <si>
    <t>表示员工交通补贴的标准金额。</t>
  </si>
  <si>
    <t>D00081039</t>
  </si>
  <si>
    <t>交通补贴计算值</t>
  </si>
  <si>
    <t>TRAFFIC SUBSIDIES CALCULATE VALUE</t>
  </si>
  <si>
    <t>TRFC_SBSD_CALC_VAL</t>
  </si>
  <si>
    <t>按照交通补贴标准等参数按照计算公式计算得出的交通补贴金额。</t>
  </si>
  <si>
    <t>D00081040</t>
  </si>
  <si>
    <t>交通补贴调整后值</t>
  </si>
  <si>
    <t>TRAFFIC SUBSIDIES AFTER ADJUST VALUE</t>
  </si>
  <si>
    <t>TRFC_SBSD_AFT_ADJ_VAL</t>
  </si>
  <si>
    <t>由业务人员手动输入调整后的交通补贴金额。</t>
  </si>
  <si>
    <t>D00081041</t>
  </si>
  <si>
    <t>缺勤天数</t>
  </si>
  <si>
    <t>ABSENTEEISM DAYS COUNT</t>
  </si>
  <si>
    <t>ABSTM_DYS_CNT</t>
  </si>
  <si>
    <t>员工在相关自然月汇总缺勤的具体天数。</t>
  </si>
  <si>
    <t>D00081042</t>
  </si>
  <si>
    <t>通讯补贴标准</t>
  </si>
  <si>
    <t>COMMUNICATIONS SUBSIDIES STANDARD AMOUNT</t>
  </si>
  <si>
    <t>COMMS_SBSD_STD_AMT</t>
  </si>
  <si>
    <t>表示员工通讯补贴的标准金额。</t>
  </si>
  <si>
    <t>D00081043</t>
  </si>
  <si>
    <t>通讯补贴计算值</t>
  </si>
  <si>
    <t>COMMUNICATIONS SUBSIDIES CALCULATE VALUE</t>
  </si>
  <si>
    <t>COMMS_SBSD_CALC_VAL</t>
  </si>
  <si>
    <t>按照通讯补贴标准等参数按照计算公式计算得出的通讯补贴金额。</t>
  </si>
  <si>
    <t>D00081044</t>
  </si>
  <si>
    <t>通讯补贴调整后值</t>
  </si>
  <si>
    <t>COMMUNICATIONS SUBSIDIES AFTER ADJUST VALUE</t>
  </si>
  <si>
    <t>COMMS_SBSD_AFT_ADJ_VAL</t>
  </si>
  <si>
    <t>由业务人员手动输入调整后的通讯补贴金额。</t>
  </si>
  <si>
    <t>D00081045</t>
  </si>
  <si>
    <t>应发补贴计算值</t>
  </si>
  <si>
    <t>PAYABLE SUBSIDIES CALCULATE VALUE</t>
  </si>
  <si>
    <t>PYBL_SBSD_CALC_VAL</t>
  </si>
  <si>
    <t>按照补贴标准合计金额等参数按照计算公式计算得出的应发补贴金额。</t>
  </si>
  <si>
    <t>D00081046</t>
  </si>
  <si>
    <t>应发补贴调整后值</t>
  </si>
  <si>
    <t>PAYABLE SUBSIDIES AFTER ADJUST VALUE</t>
  </si>
  <si>
    <t>PYBL_SBSD_AFT_ADJ_VAL</t>
  </si>
  <si>
    <t>由业务人员手动输入调整后的应发补贴合计金额，该合计包含交通补贴等。</t>
  </si>
  <si>
    <t>D00081047</t>
  </si>
  <si>
    <t>住勤包干补贴标准</t>
  </si>
  <si>
    <t>BUSINESS TRIP SUBSIDIES STANDARD AMOUNT</t>
  </si>
  <si>
    <t>BSN_TRIP_SBSD_STD_AMT</t>
  </si>
  <si>
    <t>表示员工住宿补贴的标准金额。</t>
  </si>
  <si>
    <t>D00081048</t>
  </si>
  <si>
    <t>住勤包干补贴计算值</t>
  </si>
  <si>
    <t>BUSINESS TRIP SUBSIDIES CALCULATE VALUE</t>
  </si>
  <si>
    <t>BSN_TRIP_SBSD_CALC_VAL</t>
  </si>
  <si>
    <t>按照住勤包干补贴标准等参数按照计算公式计算得出的住勤包干补贴金额。</t>
  </si>
  <si>
    <t>D00081049</t>
  </si>
  <si>
    <t>住勤包干补贴调整后值</t>
  </si>
  <si>
    <t>BUSINESS TRIP SUBSIDIES AFTER ADJUST VALUE</t>
  </si>
  <si>
    <t>BSNTRIP_SBSD_AFT_ADJ_VAL</t>
  </si>
  <si>
    <t>由业务人员手动输入调整后的住勤包干补贴金额。</t>
  </si>
  <si>
    <t>D00081059</t>
  </si>
  <si>
    <t>实物贵金属库存指标值</t>
  </si>
  <si>
    <t>MATERIAL OBJECT PRECIOUS METAL INVENTORY INDICATOR VALUE</t>
  </si>
  <si>
    <t>MTOJ_PMTL_INV_IND_VAL</t>
  </si>
  <si>
    <t>统计的每项实物贵金属库存指标的具体数值。</t>
  </si>
  <si>
    <t>D00081060</t>
  </si>
  <si>
    <t>贴息已垫款金额</t>
  </si>
  <si>
    <t>DISCOUNT INTEREST ALREADY ADVANCE IN CASH AMOUNT</t>
  </si>
  <si>
    <t>DINT_ALDY_ADV_IN_CSH_AMT</t>
  </si>
  <si>
    <t>指借款人从商业银行获得的贴息贷款利息中已经由政府有关机构或银行组织全额或部分垫付的金额。贴息指贴息贷款中由国家或银行补贴的利息。贴息贷款是指用于指定用途并由国家或银行补贴其利息支出的一种银行专项贷款。</t>
  </si>
  <si>
    <t>D00081061</t>
  </si>
  <si>
    <t>惠民贷免息金额</t>
  </si>
  <si>
    <t>HUIMINDAI INTEREST FREE AMOUNT</t>
  </si>
  <si>
    <t>HMD_INT_FREE_AMT</t>
  </si>
  <si>
    <t>在惠民贷业务中，借款人享受利息减免的金额。</t>
  </si>
  <si>
    <t>D00081062</t>
  </si>
  <si>
    <t>宽限期结息利息金额</t>
  </si>
  <si>
    <t>GRACE PERIOD INTEREST SETTLEMENT INTEREST AMOUNT</t>
  </si>
  <si>
    <t>GRCPRD_INT_STLMT_INT_AMT</t>
  </si>
  <si>
    <t>在贷款宽限期内，银行按照客户的贷款积数，以约定的利率结算的贷款利息。</t>
  </si>
  <si>
    <t>D00081070</t>
  </si>
  <si>
    <t>主机立减金额</t>
  </si>
  <si>
    <t>HOST INSTANT REDUCE AMOUNT</t>
  </si>
  <si>
    <t>HOST_INS_REDU_AMT</t>
  </si>
  <si>
    <t>刷卡消费时，贷记卡主机系统中立减的优惠金额</t>
  </si>
  <si>
    <t>D00081072</t>
  </si>
  <si>
    <t>上期余额在本期产生利息</t>
  </si>
  <si>
    <t>LAST CYCLE BALANCE IN CURRENT CYCLE GENERATE INTEREST</t>
  </si>
  <si>
    <t>LCYC_BAL_IN_CCYC_GEN_INT</t>
  </si>
  <si>
    <t>统计上期余额在本周期计算所得的利息</t>
  </si>
  <si>
    <t>D00081073</t>
  </si>
  <si>
    <t>旧期余额在本期产生利息</t>
  </si>
  <si>
    <t>OLD CYCLE BALANCE IN CURRENT CYCLE GENERATE INTEREST</t>
  </si>
  <si>
    <t>OCYC_BAL_IN_CCYC_GEN_INT</t>
  </si>
  <si>
    <t>统计旧期余额在本周期计算所得的利息，旧期指历史至上上期</t>
  </si>
  <si>
    <t>D00081091</t>
  </si>
  <si>
    <t>罚息利率上调百分点</t>
  </si>
  <si>
    <t>PENALTY INTEREST INTEREST RATE RAISE PERCENTAGE POINT</t>
  </si>
  <si>
    <t>PNL_INT_RTE_RAIS_PCPNT</t>
  </si>
  <si>
    <t>指罚息利率基于正常基准利率进行上调的百分点数。</t>
  </si>
  <si>
    <t>D00081099</t>
  </si>
  <si>
    <t>利息宽限期</t>
  </si>
  <si>
    <t>INTEREST GRACE PERIOD</t>
  </si>
  <si>
    <t>INT_GRCPRD</t>
  </si>
  <si>
    <t>在贷款业务中，按照协议约定，以指定时间单位制定的借款人可顺延归还业务利息的期限时长。</t>
  </si>
  <si>
    <t>D00081105</t>
  </si>
  <si>
    <t>收取贴息资金金额</t>
  </si>
  <si>
    <t>COLLECT DISCOUNT INTEREST FUNDS AMOUNT</t>
  </si>
  <si>
    <t>CLCT_DINT_FUNDS_AMT</t>
  </si>
  <si>
    <t>指客户收到贴息资金的金额。贴息指贴息贷款，是用于指定用途并由国家或银行补贴其利息支出的一种银行专项贷款。</t>
  </si>
  <si>
    <t>D00081108</t>
  </si>
  <si>
    <t>提款申请金额</t>
  </si>
  <si>
    <t>DRAW MONEY APPLICATION AMOUNT</t>
  </si>
  <si>
    <t>DRMNY_APPL_AMT</t>
  </si>
  <si>
    <t>指客户预约申请提取存贷款项的金额。</t>
  </si>
  <si>
    <t>D00081119</t>
  </si>
  <si>
    <t>贴现加点幅度</t>
  </si>
  <si>
    <t>DISCOUNT INCREASE RANGE</t>
  </si>
  <si>
    <t>DISCT_INCR_RANGE</t>
  </si>
  <si>
    <t>指贴现利率基于再贴现利率的浮动百分点。贴现利率采取在再贴现利率基础上加百分点的方式生成，加点幅度由中国人民银行确定。</t>
  </si>
  <si>
    <t>D00081122</t>
  </si>
  <si>
    <t>页面加载时长</t>
  </si>
  <si>
    <t>PAGE LOAD DURATION VALUE</t>
  </si>
  <si>
    <t>PAGE_LOAD_DURTN_VAL</t>
  </si>
  <si>
    <t>指应用页面从打开到完成加载的时间长度。</t>
  </si>
  <si>
    <t>D00081124</t>
  </si>
  <si>
    <t>页面停留时长</t>
  </si>
  <si>
    <t>PAGE STAY DURATION VALUE</t>
  </si>
  <si>
    <t>PAGE_STAY_DURTN_VAL</t>
  </si>
  <si>
    <t>指用户停留在指定页面的时间长度。</t>
  </si>
  <si>
    <t>D00081126</t>
  </si>
  <si>
    <t>优惠利差</t>
  </si>
  <si>
    <t>PREFERENTIAL INTEREST MARGIN</t>
  </si>
  <si>
    <t>PREFL_INT_MRGN</t>
  </si>
  <si>
    <t>指经过优惠后的利率与原始基础利率间的差值。</t>
  </si>
  <si>
    <t>D00081186</t>
  </si>
  <si>
    <t>客户经理处理流程时长</t>
  </si>
  <si>
    <t>CUSTOMER MANAGER PROCESS FLOW DURATION VALUE</t>
  </si>
  <si>
    <t>CUSMGR_PFDR_VAL</t>
  </si>
  <si>
    <t>流程在客户经理这一层级的所用时间总时长，记录的是客户经理提交流程时间 - 客户经理发起流程时间的总天数</t>
  </si>
  <si>
    <t>单位：天</t>
  </si>
  <si>
    <t>D00081187</t>
  </si>
  <si>
    <t>客户经理补充资料处理子流程时长</t>
  </si>
  <si>
    <t>CUSTOMER MANAGER SUPPLEMENT MATERIAL PROCESS SUB FLOW DURATION VALUE</t>
  </si>
  <si>
    <t>CUSMGR_SPM_MTRL_PSFD_VAL</t>
  </si>
  <si>
    <t>流程类型为补充资料子流程时，在客户经理这一层级的所用时间</t>
  </si>
  <si>
    <t>D00081191</t>
  </si>
  <si>
    <t>文档接收岗处理流程时长</t>
  </si>
  <si>
    <t>DOCUMENT RECEIVE POSITION PROCESS FLOW DURATION VALUE</t>
  </si>
  <si>
    <t>DRPSTN_PFDR_VAL</t>
  </si>
  <si>
    <t>表示流程在文档接收岗这一层级的所用时间，记录的是文档接收岗提交流程时间 - 文档接收岗接收流程时间的总天数</t>
  </si>
  <si>
    <t>D00081195</t>
  </si>
  <si>
    <t>文档扫描岗处理流程时长</t>
  </si>
  <si>
    <t>DOCUMENT SCAN POSITION PROCESS FLOW DURATION VALUE</t>
  </si>
  <si>
    <t>DSPSTN_PFDR_VAL</t>
  </si>
  <si>
    <t>表示流程在文档扫描岗这一层级的所用时间，记录的是文档扫描岗接收流程时间 - 文档扫描岗提交流程时间的总天数</t>
  </si>
  <si>
    <t>D00081198</t>
  </si>
  <si>
    <t>客户经理复核岗处理流程时长</t>
  </si>
  <si>
    <t>CUSTOMER MANAGER REVIEW POSITION PROCESS FLOW DURATION VALUE</t>
  </si>
  <si>
    <t>CMRVPSTN_PFDR_VAL</t>
  </si>
  <si>
    <t>表示流程在客户经理复核岗这一层级的所用时间，记录的是客户经理复核岗接收任务时间 - 客户经理复核岗提交任务时间的总天数</t>
  </si>
  <si>
    <t>D00081202</t>
  </si>
  <si>
    <t>支行行长处理流程时长</t>
  </si>
  <si>
    <t>SUB BRANCH PRESIDENT PROCESS FLOW DURATION VALUE</t>
  </si>
  <si>
    <t>SUB_BCH_PRSDT_PFDR_VAL</t>
  </si>
  <si>
    <t>表示流程在支行行长这一层级的所用时间，记录的是支行行长接收任务时间 - 支行行长提交流程时间的总天数</t>
  </si>
  <si>
    <t>D00081206</t>
  </si>
  <si>
    <t>辖行放款审查处理流程时长</t>
  </si>
  <si>
    <t>DOMINATION BANK DISBURSEMENT EXAMINE PROCESS FLOW DURATION VALUE</t>
  </si>
  <si>
    <t>DMNBK_DSB_EXMI_PFDR_VAL</t>
  </si>
  <si>
    <t>表示放款流程在辖属分行放款审查员这一层级的所用时间，记录的是辖属分行放款审查提交流程时间-辖属分行放款审查接收流程时间的总天数</t>
  </si>
  <si>
    <t>D00081210</t>
  </si>
  <si>
    <t>辖行放款复审处理流程时长</t>
  </si>
  <si>
    <t>DOMINATION BANK DISBURSEMENT REEXAMINE PROCESS FLOW DURATION VALUE</t>
  </si>
  <si>
    <t>DMNBK_DSB_REEX_PFDR_VAL</t>
  </si>
  <si>
    <t>表示放款流程在辖属分行放款复审员这一层级的所用时间，记录的是辖属分行放款复审接收流程时间-辖属分行放款复审提交流程时间的总天数</t>
  </si>
  <si>
    <t>D00081214</t>
  </si>
  <si>
    <t>辖行主管处理流程时长</t>
  </si>
  <si>
    <t>DOMINATION BANK SUPERVISOR PROCESS FLOW DURATION VALUE</t>
  </si>
  <si>
    <t>DMNBK_SPRVR_PFDR_VAL</t>
  </si>
  <si>
    <t>表示流程在辖属分行主管这一层级的所用时间，记录的是辖属分行主管接收流程时间-辖属分行主管提交流程时间的总天数</t>
  </si>
  <si>
    <t>D00081218</t>
  </si>
  <si>
    <t>省直分行放款审查处理流程时长</t>
  </si>
  <si>
    <t>PROVINCE DIRECT BRANCH DISBURSEMENT EXAMINE PROCESS FLOW DURATION VALUE</t>
  </si>
  <si>
    <t>PDBH_DSB_EXMI_PFDR_VAL</t>
  </si>
  <si>
    <t>表示放款流程在省直分行放款审查员这一层级的所用时间，记录的是省直分行放款审查接收流程时间-省直分行放款审查提交流程时间的总天数</t>
  </si>
  <si>
    <t>D00081222</t>
  </si>
  <si>
    <t>省直分行放款复审处理流程时长</t>
  </si>
  <si>
    <t>PROVINCE DIRECT BRANCH DISBURSEMENT REEXAMINE PROCESS FLOW DURATION VALUE</t>
  </si>
  <si>
    <t>PDBH_DSB_REEX_PFDR_VAL</t>
  </si>
  <si>
    <t>表示放款流程在省直分行放款复审员这一层级的所用时间，记录的是省直分行放款复审接收流程时间-省直分行放款复审提交流程时间的总天数</t>
  </si>
  <si>
    <t>D00081226</t>
  </si>
  <si>
    <t>省直分行主管处理流程时长</t>
  </si>
  <si>
    <t>PROVINCE DIRECT BRANCH SUPERVISOR PROCESS FLOW DURATION VALUE</t>
  </si>
  <si>
    <t>PDBH_SPRVR_PFDR_VAL</t>
  </si>
  <si>
    <t>表示流程在省直分行主管这一层级的所用时间，记录的是省直分行主管接收流程时间-省直分行主管提交流程时间的总天数</t>
  </si>
  <si>
    <t>D00081229</t>
  </si>
  <si>
    <t>放款流程自然日时长</t>
  </si>
  <si>
    <t>DISBURSEMENT FLOW NATURAL DAY DURATION VALUE</t>
  </si>
  <si>
    <t>DSB_FLOW_NDAY_DURN_VAL</t>
  </si>
  <si>
    <t>表示放款流程任务的用时按照自然天数总计时间长，计算放款流程结束时间-放款流程开始时间的自然日总天数</t>
  </si>
  <si>
    <t>D00081230</t>
  </si>
  <si>
    <t>放款流程工作日时长</t>
  </si>
  <si>
    <t>DISBURSEMENT FLOW WORK DAY DURATION VALUE</t>
  </si>
  <si>
    <t>DSB_FLOW_WDAY_DURN_VAL</t>
  </si>
  <si>
    <t>表示放款流程任务的用时按照工作日天数总计时间长，计算放款流程结束时间-放款流程开始时间的工作日总天数</t>
  </si>
  <si>
    <t>D00081266</t>
  </si>
  <si>
    <t>交割净价总额</t>
  </si>
  <si>
    <t>DELIVERY NET PRICE TOTAL AMOUNT</t>
  </si>
  <si>
    <t>DLVRY_NET_PRC_TOT_AMT</t>
  </si>
  <si>
    <t>指产品交割结算时扣除应计利息的总金额。</t>
  </si>
  <si>
    <t>D00081267</t>
  </si>
  <si>
    <t>交割全价总额</t>
  </si>
  <si>
    <t>DELIVERY FULL PRICE TOTAL AMOUNT</t>
  </si>
  <si>
    <t>DLVRY_FULL_PRC_TOT_AMT</t>
  </si>
  <si>
    <t>指产品交割结算时加上应计利息的总金额。</t>
  </si>
  <si>
    <t>D00081270</t>
  </si>
  <si>
    <t>交割日单位应计利息</t>
  </si>
  <si>
    <t>DELIVERY DATE UNIT ACCRUAL INTEREST</t>
  </si>
  <si>
    <t>DLVRY_DT_UNIT_ACR_INT</t>
  </si>
  <si>
    <t>指产品在交割日结算时每份的应计利息。</t>
  </si>
  <si>
    <t>D00081271</t>
  </si>
  <si>
    <t>回购实际占款天数</t>
  </si>
  <si>
    <t>REPURCHASE ACTUAL OCCUPY FUND DAYS COUNT</t>
  </si>
  <si>
    <t>REPCS_ATL_OCPY_FD_D_CNT</t>
  </si>
  <si>
    <t>指回购交易的首次交收日（含）至到期交收日（不含）的实际日历天数。</t>
  </si>
  <si>
    <t>D00081281</t>
  </si>
  <si>
    <t>TA份额</t>
  </si>
  <si>
    <t>TA SHARE</t>
  </si>
  <si>
    <t>TA_SHR</t>
  </si>
  <si>
    <t>TA账户持有产品的份额，TA是基金中交易代理的意思。</t>
  </si>
  <si>
    <t>D00081282</t>
  </si>
  <si>
    <t>TA金额</t>
  </si>
  <si>
    <t>TA AMOUNT</t>
  </si>
  <si>
    <t>TA_AMT</t>
  </si>
  <si>
    <t>TA账户持有产品的金额，TA是基金中交易代理的意思。</t>
  </si>
  <si>
    <t>D00081297</t>
  </si>
  <si>
    <t>本位币成本</t>
  </si>
  <si>
    <t>FUNCTIONAL CURRENCY COST AMOUNT</t>
  </si>
  <si>
    <t>FCNL_CCY_COST_AMT</t>
  </si>
  <si>
    <t>指本位币流通的成本。本位币简单理解就是在本国国家流通的货币，是一个国家的基本通货和法定的计价结算货币，如中国的本位币就是人民币。</t>
  </si>
  <si>
    <t>D00081298</t>
  </si>
  <si>
    <t>本位币市值</t>
  </si>
  <si>
    <t>FUNCTIONAL CURRENCY MARKET VALUE</t>
  </si>
  <si>
    <t>FCNL_CCY_MKT_VAL</t>
  </si>
  <si>
    <t>指本位币流通的当前市值。本位币简单理解就是在本国国家流通的货币，是一个国家的基本通货和法定的计价结算货币，如中国的本位币就是人民币。</t>
  </si>
  <si>
    <t>D00081299</t>
  </si>
  <si>
    <t>本位币估值增值</t>
  </si>
  <si>
    <t>FUNCTIONAL CURRENCY VALUATION VALUEADDED AMOUNT</t>
  </si>
  <si>
    <t>FCNL_CCY_VALTN_VALAD_AMT</t>
  </si>
  <si>
    <t>指本位币估计流通的增加价值。本位币简单理解就是在本国国家流通的货币，是一个国家的基本通货和法定的计价结算货币，如中国的本位币就是人民币。</t>
  </si>
  <si>
    <t>D00081323</t>
  </si>
  <si>
    <t>计算收益持有总份额</t>
  </si>
  <si>
    <t>CALCULATE YIELD HOLD TOTAL SHARE</t>
  </si>
  <si>
    <t>CALC_YIELD_HOLD_TOT_SHR</t>
  </si>
  <si>
    <t>指在计算收益时客户所持有的总份额。</t>
  </si>
  <si>
    <t>D00081324</t>
  </si>
  <si>
    <t>交易份额</t>
  </si>
  <si>
    <t>TRANSACTION SHARE</t>
  </si>
  <si>
    <t>TXN_SHR</t>
  </si>
  <si>
    <t>指客户买入或卖出产品时交易的份额。</t>
  </si>
  <si>
    <t>D00081325</t>
  </si>
  <si>
    <t>交易总份额</t>
  </si>
  <si>
    <t>TRANSACTION TOTAL SHARE</t>
  </si>
  <si>
    <t>TXN_TOT_SHR</t>
  </si>
  <si>
    <t>指客户在一段时间内买入或卖出产品时交易的总份额。</t>
  </si>
  <si>
    <t>D00081327</t>
  </si>
  <si>
    <t>当日单位净值</t>
  </si>
  <si>
    <t>CURRENT DAY UNIT NET VALUE</t>
  </si>
  <si>
    <t>C_DAY_UNIT_NET_VAL</t>
  </si>
  <si>
    <t>指当日每份产品单位的净资产价值。</t>
  </si>
  <si>
    <t>D00081328</t>
  </si>
  <si>
    <t>当日市值</t>
  </si>
  <si>
    <t>CURRENT DAY MARKET VALUE</t>
  </si>
  <si>
    <t>C_DAY_MKT_VAL</t>
  </si>
  <si>
    <t>表示账户当日持有股票或理财产品的价值。</t>
  </si>
  <si>
    <t>D00081329</t>
  </si>
  <si>
    <t>当日科目余额</t>
  </si>
  <si>
    <t>CURRENT DAY SUBJECT BALANCE</t>
  </si>
  <si>
    <t>C_DAY_SBJEC_BAL</t>
  </si>
  <si>
    <t>指当天各科目的结算余额。</t>
  </si>
  <si>
    <t>D00081330</t>
  </si>
  <si>
    <t>当日减值准备金额</t>
  </si>
  <si>
    <t>CURRENT DAY DEPRECIATION PREPARE AMOUNT</t>
  </si>
  <si>
    <t>C_DAY_DEPR_PREP_AMT</t>
  </si>
  <si>
    <t>当日资产可回收金额低于其账面价值的差额。</t>
  </si>
  <si>
    <t>D00081331</t>
  </si>
  <si>
    <t>当日估值</t>
  </si>
  <si>
    <t>CURRENT DAY VALUATION AMOUNT</t>
  </si>
  <si>
    <t>C_DAY_VALTN_AMT</t>
  </si>
  <si>
    <t>指当日根据产品的持仓、持仓比例等进行的估算净值。</t>
  </si>
  <si>
    <t>D00081332</t>
  </si>
  <si>
    <t>当日公允价值变动金额</t>
  </si>
  <si>
    <t>CURRENT DAY FAIR VALUE CHANGE AMOUNT</t>
  </si>
  <si>
    <t>C_DAY_FAIR_VAL_CHG_AMT</t>
  </si>
  <si>
    <t>指当日由于市场因素变化而产生买卖双方对价格的重新评估，前后两者之间公允价值的差额。</t>
  </si>
  <si>
    <t>D00081333</t>
  </si>
  <si>
    <t>当日成本</t>
  </si>
  <si>
    <t>CURRENT DAY COST AMOUNT</t>
  </si>
  <si>
    <t>C_DAY_COST_AMT</t>
  </si>
  <si>
    <t>指购买资产当日所需成本</t>
  </si>
  <si>
    <t>D00081334</t>
  </si>
  <si>
    <t>当日摊余成本</t>
  </si>
  <si>
    <t>CURRENT DAY AMORTIZATION COST AMOUNT</t>
  </si>
  <si>
    <t>C_DAY_AMRTZ_COST_AMT</t>
  </si>
  <si>
    <t>指当日用实际利率作计算利息的基础，投资成本减去利息后的金额</t>
  </si>
  <si>
    <t>D00081335</t>
  </si>
  <si>
    <t>当日面额</t>
  </si>
  <si>
    <t>CURRENT DAY FACE VALUE</t>
  </si>
  <si>
    <t>C_DAY_FACE_VAL</t>
  </si>
  <si>
    <t>指客户当日持有股票、债券等时的面额值。</t>
  </si>
  <si>
    <t>D00081336</t>
  </si>
  <si>
    <t>当日利息发生额</t>
  </si>
  <si>
    <t>CURRENT DAY INTEREST ACCRUED AMOUNT</t>
  </si>
  <si>
    <t>C_DAY_INT_ACRUD_AMT</t>
  </si>
  <si>
    <t>指当日产生的利息金额</t>
  </si>
  <si>
    <t>D00081337</t>
  </si>
  <si>
    <t>当日利息余额</t>
  </si>
  <si>
    <t>CURRENT DAY INTEREST BALANCE</t>
  </si>
  <si>
    <t>C_DAY_INT_BAL</t>
  </si>
  <si>
    <t>指当日产生的利息余额</t>
  </si>
  <si>
    <t>D00081338</t>
  </si>
  <si>
    <t>当日税费发生额</t>
  </si>
  <si>
    <t>CURRENT DAY TAX FEE ACCRUED AMOUNT</t>
  </si>
  <si>
    <t>C_DAY_TAX_FEE_ACRUD_AMT</t>
  </si>
  <si>
    <t>指当日交易产生的税费。</t>
  </si>
  <si>
    <t>D00081339</t>
  </si>
  <si>
    <t>当日税费余额</t>
  </si>
  <si>
    <t>CURRENT DAY TAX FEE BALANCE</t>
  </si>
  <si>
    <t>C_DAY_TAX_FEE_BAL</t>
  </si>
  <si>
    <t>指当日税费所剩余额。</t>
  </si>
  <si>
    <t>D00081340</t>
  </si>
  <si>
    <t>当日凭证计提金额</t>
  </si>
  <si>
    <t>CURRENT DAY VOUCHER PROVISION AMOUNT</t>
  </si>
  <si>
    <t>C_DAY_VUCHR_PRVSN_AMT</t>
  </si>
  <si>
    <t>指当日凭证计算提取的金额。</t>
  </si>
  <si>
    <t>D00081341</t>
  </si>
  <si>
    <t>当日抵扣余额</t>
  </si>
  <si>
    <t>CURRENT DAY DEDUCT BALANCE</t>
  </si>
  <si>
    <t>C_DAY_DDUCT_BAL</t>
  </si>
  <si>
    <t>指当日的进项税与销项税间的抵扣后的余额。</t>
  </si>
  <si>
    <t>D00081342</t>
  </si>
  <si>
    <t>昨日抵扣余额</t>
  </si>
  <si>
    <t>YESTERDAY DEDUCT BALANCE</t>
  </si>
  <si>
    <t>YSTDY_DDUCT_BAL</t>
  </si>
  <si>
    <t>指昨日的进项税与销项税间的抵扣后的余额。</t>
  </si>
  <si>
    <t>D00081344</t>
  </si>
  <si>
    <t>产品成立确认比例</t>
  </si>
  <si>
    <t>PRODUCT FOUND CONFIRM RATE</t>
  </si>
  <si>
    <t>PROD_FOUND_CONF_RTE</t>
  </si>
  <si>
    <t>指产品成立时对应的确认比例。成立确认比例若是全程比例，则值为募集规模/总的认购金额；成立确认比例若是末日比例，则值为(募集规模－末日以前的认购确认总金额)/末日认购确认总金额</t>
  </si>
  <si>
    <t>D00081345</t>
  </si>
  <si>
    <t>产品清算周期天数</t>
  </si>
  <si>
    <t>PRODUCT CLEARING CYCLE DAYS COUNT</t>
  </si>
  <si>
    <t>PROD_CLRG_CYC_DYS_CNT</t>
  </si>
  <si>
    <t>指定期产品每隔一定的周期进行清算的开放天数。</t>
  </si>
  <si>
    <t>D00081347</t>
  </si>
  <si>
    <t>到期还款总额</t>
  </si>
  <si>
    <t>DUE REPAYMENT TOTAL AMOUNT</t>
  </si>
  <si>
    <t>DUE_RPM_TOT_AMT</t>
  </si>
  <si>
    <t>指成交单或贷款等到期还款的总额。成交单指产品交易时的单据，单据上记录了交易的信息。</t>
  </si>
  <si>
    <t>D00081370</t>
  </si>
  <si>
    <t>泊位线长度</t>
  </si>
  <si>
    <t>BERTH LINE LENGTH VALUE</t>
  </si>
  <si>
    <t>BERTH_LINE_LEN_VAL</t>
  </si>
  <si>
    <t>相关泊位占用的岸线等长度。泊位一般指港区内停靠船舶的位置。</t>
  </si>
  <si>
    <t>D00081379</t>
  </si>
  <si>
    <t>附属建筑面积</t>
  </si>
  <si>
    <t>AFFILIATED BUILDING AREA VALUE</t>
  </si>
  <si>
    <t>AFFL_BLDG_AREA_VAL</t>
  </si>
  <si>
    <t>相关附属建筑的面积。附属建筑是在总图设计中，除起主导作用的建筑外，其他为满足建筑正常使用的辅助工程。</t>
  </si>
  <si>
    <t>D00081386</t>
  </si>
  <si>
    <t>土地公告现值</t>
  </si>
  <si>
    <t>LAND ANNOUNCEMENT PRESENT VALUE</t>
  </si>
  <si>
    <t>LAND_ANCMT_PRST_VAL</t>
  </si>
  <si>
    <t>由相关部门所公告的土地现有价值。</t>
  </si>
  <si>
    <t>D00081397</t>
  </si>
  <si>
    <t>客户累计收入</t>
  </si>
  <si>
    <t>CUSTOMER CUMULATIVE INCOME AMOUNT</t>
  </si>
  <si>
    <t>CUST_CUM_INCM_AMT</t>
  </si>
  <si>
    <t>指客户开户到现在所有收入之和。</t>
  </si>
  <si>
    <t>D00081398</t>
  </si>
  <si>
    <t>当月收益</t>
  </si>
  <si>
    <t>CURRENT MONTH YIELD AMOUNT</t>
  </si>
  <si>
    <t>CMTH_YIELD_AMT</t>
  </si>
  <si>
    <t>指客户当月的新增收益。</t>
  </si>
  <si>
    <t>D00081401</t>
  </si>
  <si>
    <t>资产净额</t>
  </si>
  <si>
    <t>ASSET NET AMOUNT</t>
  </si>
  <si>
    <t>ASSET_NET_AMT</t>
  </si>
  <si>
    <t>指资产原值减去累计折旧、累计摊销、各种减值准备后的余额。</t>
  </si>
  <si>
    <t>D00081410</t>
  </si>
  <si>
    <t>提前还本本金</t>
  </si>
  <si>
    <t>EARLY REPAY PRINCIPAL PRINCIPAL AMOUNT</t>
  </si>
  <si>
    <t>EARLY_REPP_PCP_AMT</t>
  </si>
  <si>
    <t>指提前归还本金的金额。</t>
  </si>
  <si>
    <t>D00081411</t>
  </si>
  <si>
    <t>提前还本利息</t>
  </si>
  <si>
    <t>EARLY REPAY PRINCIPAL INTEREST</t>
  </si>
  <si>
    <t>EARLY_REPP_INT</t>
  </si>
  <si>
    <t>指提前归还本金的利息。</t>
  </si>
  <si>
    <t>D00081414</t>
  </si>
  <si>
    <t>理财初始本金</t>
  </si>
  <si>
    <t>FINANCE INITIAL PRINCIPAL AMOUNT</t>
  </si>
  <si>
    <t>FIN_INTL_PRCIP_AMT</t>
  </si>
  <si>
    <t>指投资理财时第一次投入的资金。</t>
  </si>
  <si>
    <t>D00081415</t>
  </si>
  <si>
    <t>卖出对应成本</t>
  </si>
  <si>
    <t>SELL CORRESPONDING COST AMOUNT</t>
  </si>
  <si>
    <t>SEL_CRSPD_COST_AMT</t>
  </si>
  <si>
    <t>指理财产品或基金卖出时的成本。</t>
  </si>
  <si>
    <t>D00081416</t>
  </si>
  <si>
    <t>价差发生额</t>
  </si>
  <si>
    <t>PRICE MARGIN ACCRUED AMOUNT</t>
  </si>
  <si>
    <t>PRC_MRGN_ACRUD_AMT</t>
  </si>
  <si>
    <t>指产品交易时产生的差价金额。</t>
  </si>
  <si>
    <t>D00081417</t>
  </si>
  <si>
    <t>资产余额</t>
  </si>
  <si>
    <t>ASSET BALANCE</t>
  </si>
  <si>
    <t>ASSET_BAL</t>
  </si>
  <si>
    <t>指资产所剩的价值金额。</t>
  </si>
  <si>
    <t>D00081454</t>
  </si>
  <si>
    <t>房产使用面积</t>
  </si>
  <si>
    <t>HOUSE PROPERTY USE AREA</t>
  </si>
  <si>
    <t>HSE_PPTY_USE_AREA</t>
  </si>
  <si>
    <t>指房产实际能使用面积，不包括墙、柱等结构构造和保温层的面积。</t>
  </si>
  <si>
    <t>D00081461</t>
  </si>
  <si>
    <t>房产周边平均成交价</t>
  </si>
  <si>
    <t>HOUSE PROPERTY AROUND AVERAGE DEAL PRICE</t>
  </si>
  <si>
    <t>HSPT_ARND_AVG_DEAL_PRC</t>
  </si>
  <si>
    <t>该房产周边区域房产的平均成交价格</t>
  </si>
  <si>
    <t>D00081464</t>
  </si>
  <si>
    <t>土地面积</t>
  </si>
  <si>
    <t>LAND AREA</t>
  </si>
  <si>
    <t>LAND_AREA</t>
  </si>
  <si>
    <t>指一宗地权属界线范围内的面积</t>
  </si>
  <si>
    <t>D00081475</t>
  </si>
  <si>
    <t>剩余补贴金额</t>
  </si>
  <si>
    <t>REMAINING SUBSIDIES AMOUNT</t>
  </si>
  <si>
    <t>RMNG_SBSD_AMT</t>
  </si>
  <si>
    <t>客户购买银行产品时，银行给到的补贴剩余未发放金额。</t>
  </si>
  <si>
    <t>D00081476</t>
  </si>
  <si>
    <t>贷方发生额</t>
  </si>
  <si>
    <t>CREDIT ACCRUED AMOUNT</t>
  </si>
  <si>
    <t>CDT_ACRUD_AMT</t>
  </si>
  <si>
    <t>在借贷记账法下，统计在特定的会计期间内累计计入贷方的交易总金额。</t>
  </si>
  <si>
    <t>D00081502</t>
  </si>
  <si>
    <t>资产占地面积</t>
  </si>
  <si>
    <t>ASSET COVER AREA VALUE</t>
  </si>
  <si>
    <t>AST_COVER_AREA_VAL</t>
  </si>
  <si>
    <t>表示客户名下资产所占面积，单位平方米</t>
  </si>
  <si>
    <t>单位：平方米</t>
  </si>
  <si>
    <t>D00081505</t>
  </si>
  <si>
    <t>预估应计土地增值税金额</t>
  </si>
  <si>
    <t>ESTIMATE ACCRUAL LAND VAT AMOUNT</t>
  </si>
  <si>
    <t>ESTMT_ACR_LVAT_AMT</t>
  </si>
  <si>
    <t>表示土地持有者名下土地预估应计的土地增值税总金额</t>
  </si>
  <si>
    <t>D00081507</t>
  </si>
  <si>
    <t>资产土地持有分摊面积</t>
  </si>
  <si>
    <t>ASSET LAND HOLD APPORTIONED AREA VALUE</t>
  </si>
  <si>
    <t>AST_LHAPT_AREA_VAL</t>
  </si>
  <si>
    <t>表示资产持有者土地持有的分摊面积信息</t>
  </si>
  <si>
    <t>D00081509</t>
  </si>
  <si>
    <t>资产主建物面积</t>
  </si>
  <si>
    <t>ASSET MAIN BUILDING AREA VALUE</t>
  </si>
  <si>
    <t>AST_MAIN_BLDG_AREA_VAL</t>
  </si>
  <si>
    <t>表示资产所有者的主建筑物的面积，单位平方米</t>
  </si>
  <si>
    <t>D00081552</t>
  </si>
  <si>
    <t>信托浮动报酬</t>
  </si>
  <si>
    <t>TRUST FLOAT COMMISSION AMOUNT</t>
  </si>
  <si>
    <t>TRST_FLOAT_CMSN_AMT</t>
  </si>
  <si>
    <t>指受托方承办信托业务时收取浮动金额的佣金。</t>
  </si>
  <si>
    <t>D00081555</t>
  </si>
  <si>
    <t>转让人持有信托收益率</t>
  </si>
  <si>
    <t>TRANSFER POSSESSION PERSON HOLD TRUST YIELD RATE</t>
  </si>
  <si>
    <t>TPP_HOLD_TRST_YLD_RTE</t>
  </si>
  <si>
    <t>指转让人在持有信托产品期间所获得的收益率。</t>
  </si>
  <si>
    <t>D00081558</t>
  </si>
  <si>
    <t>再投资单位净值</t>
  </si>
  <si>
    <t>REINVEST UNIT NET VALUE</t>
  </si>
  <si>
    <t>RIV_UNIT_NET_VAL</t>
  </si>
  <si>
    <t>指再次投资时每份产品单位的净资产价值。</t>
  </si>
  <si>
    <t>D00081562</t>
  </si>
  <si>
    <t>买断回购到期金额</t>
  </si>
  <si>
    <t>BUYOUT REPURCHASE DUE AMOUNT</t>
  </si>
  <si>
    <t>BYOUT_REPCS_DUE_AMT</t>
  </si>
  <si>
    <t>买断式回购交易时到期后应支付的金额</t>
  </si>
  <si>
    <t>D00081565</t>
  </si>
  <si>
    <t>转嫁前固定收益率</t>
  </si>
  <si>
    <t>TRANSFER BEFORE FIX YIELD RATE</t>
  </si>
  <si>
    <t>TXFER_BEF_FIX_YIELD_RTE</t>
  </si>
  <si>
    <t>系统中定义的转嫁前交易的固定收益率。</t>
  </si>
  <si>
    <t>D00081566</t>
  </si>
  <si>
    <t>投资收益率</t>
  </si>
  <si>
    <t>INVEST YIELD RATE</t>
  </si>
  <si>
    <t>IVS_YIELD_RTE</t>
  </si>
  <si>
    <t>指投资产品所获得的收益率。</t>
  </si>
  <si>
    <t>D00081567</t>
  </si>
  <si>
    <t>管理费率折扣</t>
  </si>
  <si>
    <t>MANAGE FEE RATE DISCOUNT RATE</t>
  </si>
  <si>
    <t>MNG_FEE_RTE_DISCT_RTE</t>
  </si>
  <si>
    <t>指收取产品管理费率的折扣。</t>
  </si>
  <si>
    <t>D00081569</t>
  </si>
  <si>
    <t>认购申购最大折扣</t>
  </si>
  <si>
    <t>SUBSCRIPTION SUBSCRIBE MAXIMUM DISCOUNT RATE</t>
  </si>
  <si>
    <t>SCT_SBSCR_MAX_DISCT_RTE</t>
  </si>
  <si>
    <t>指产品发行人给予客户认购申购业务的最大折扣</t>
  </si>
  <si>
    <t>D00081570</t>
  </si>
  <si>
    <t>赎回转换最大折扣</t>
  </si>
  <si>
    <t>BUY BACK CONVERT MAXIMUM DISCOUNT RATE</t>
  </si>
  <si>
    <t>BYBAK_CVT_MAX_DISCT_RTE</t>
  </si>
  <si>
    <t>指产品发行人给予客户赎回转换业务的最大折扣</t>
  </si>
  <si>
    <t>D00081571</t>
  </si>
  <si>
    <t>费率折扣</t>
  </si>
  <si>
    <t>FEE RATE DISCOUNT RATE</t>
  </si>
  <si>
    <t>FEE_RTE_DISCT_RTE</t>
  </si>
  <si>
    <t>指投资产品费率折扣比例，计算方式如下，折扣率=新费率/原费率</t>
  </si>
  <si>
    <t>D00081572</t>
  </si>
  <si>
    <t>原费率折扣</t>
  </si>
  <si>
    <t>ORIGINAL FEE RATE DISCOUNT RATE</t>
  </si>
  <si>
    <t>ORGL_FEE_RTE_DISCT_RTE</t>
  </si>
  <si>
    <t>指投资产品原来费率折扣比例。</t>
  </si>
  <si>
    <t>D00081577</t>
  </si>
  <si>
    <t>服务机构合计费率</t>
  </si>
  <si>
    <t>SERVICE INSTITUTION TOTAL FEE RATE</t>
  </si>
  <si>
    <t>SERV_INST_TOT_FEE_RTE</t>
  </si>
  <si>
    <t>服务机构合计收取交易费用所占比例。服务机构合计费率=合计费用/交易金额</t>
  </si>
  <si>
    <t>D00081582</t>
  </si>
  <si>
    <t>期权费率</t>
  </si>
  <si>
    <t>OPTION FEE RATE</t>
  </si>
  <si>
    <t>OPTN_FEE_RTE</t>
  </si>
  <si>
    <t>指期权交易时所收取费用的比例。</t>
  </si>
  <si>
    <t>D00081584</t>
  </si>
  <si>
    <t>移动加权成本</t>
  </si>
  <si>
    <t>MOVE WEIGHT COST AMOUNT</t>
  </si>
  <si>
    <t>MOVE_WT_COST_AMT</t>
  </si>
  <si>
    <t>指移动加权后的成本。本次购买产品的成本加原有产品成本，除以本次购买产品量加原有产品量，来计算加权成本。</t>
  </si>
  <si>
    <t>D00081585</t>
  </si>
  <si>
    <t>昨日利息余额</t>
  </si>
  <si>
    <t>YESTERDAY INTEREST BALANCE</t>
  </si>
  <si>
    <t>YSTDY_INT_BAL</t>
  </si>
  <si>
    <t>指上一日产生的利息余额。</t>
  </si>
  <si>
    <t>D00081586</t>
  </si>
  <si>
    <t>应收未收利息</t>
  </si>
  <si>
    <t>RECEIVABLE UNRECEIVED INTEREST AMOUNT</t>
  </si>
  <si>
    <t>RECVB_URCVD_INT_AMT</t>
  </si>
  <si>
    <t>指按照买卖合约、借款人发放贷款后当期等应收取而未收取得利息金额。</t>
  </si>
  <si>
    <t>D00081587</t>
  </si>
  <si>
    <t>当日利息收入</t>
  </si>
  <si>
    <t>CURRENT DAY INTEREST INCOME AMOUNT</t>
  </si>
  <si>
    <t>C_DAY_INT_INCM_AMT</t>
  </si>
  <si>
    <t>因出让资金使用权当日所获得的实际利息收入金额。</t>
  </si>
  <si>
    <t>D00081588</t>
  </si>
  <si>
    <t>含付息日利息</t>
  </si>
  <si>
    <t>INCLUDE INTEREST PAYMENT DAY INTEREST</t>
  </si>
  <si>
    <t>INCL_INT_PYMT_DAY_INT</t>
  </si>
  <si>
    <t>指交易包含付息日当天产生的利息</t>
  </si>
  <si>
    <t>D00081589</t>
  </si>
  <si>
    <t>交易成本</t>
  </si>
  <si>
    <t>TRANSACTION COST AMOUNT</t>
  </si>
  <si>
    <t>TXN_COST_AMT</t>
  </si>
  <si>
    <t>指买卖过程中达成交易时所要花费的货币成本。</t>
  </si>
  <si>
    <t>D00081590</t>
  </si>
  <si>
    <t>原币成本</t>
  </si>
  <si>
    <t>ORIGINAL CURRENCY COST AMOUNT</t>
  </si>
  <si>
    <t>ORGL_CCY_COST_AMT</t>
  </si>
  <si>
    <t>买卖过程中达成交易时所要花费原始非法定币种的成本。</t>
  </si>
  <si>
    <t>D00081604</t>
  </si>
  <si>
    <t>预计支付金额</t>
  </si>
  <si>
    <t>PREDICT PAY AMOUNT</t>
  </si>
  <si>
    <t>PRED_PAY_AMT</t>
  </si>
  <si>
    <t>资金交易时预计支付的金额</t>
  </si>
  <si>
    <t>D00081606</t>
  </si>
  <si>
    <t>实际支付金额</t>
  </si>
  <si>
    <t>ACTUAL PAY AMOUNT</t>
  </si>
  <si>
    <t>ACTL_PAY_AMT</t>
  </si>
  <si>
    <t>资金交易时实际支付的金额</t>
  </si>
  <si>
    <t>D00081608</t>
  </si>
  <si>
    <t>信托固定托管费率</t>
  </si>
  <si>
    <t>TRUST FIX TRUSTEESHIP FEE RATE</t>
  </si>
  <si>
    <t>TRST_FIX_TRSTS_FEE_RTE</t>
  </si>
  <si>
    <t>指受托方承办信托业务时收取固定托管的费用比率。</t>
  </si>
  <si>
    <t>D00081628</t>
  </si>
  <si>
    <t>理财产品申请份额</t>
  </si>
  <si>
    <t>FINANCE PRODUCT APPLICATION SHARE</t>
  </si>
  <si>
    <t>FIN_PROD_APPL_SHR</t>
  </si>
  <si>
    <t>申请基金、证券等理财产品交易的交易份额。</t>
  </si>
  <si>
    <t>D00081635</t>
  </si>
  <si>
    <t>累计确认金额</t>
  </si>
  <si>
    <t>CUMULATIVE CONFIRM AMOUNT</t>
  </si>
  <si>
    <t>CUM_CONF_AMT</t>
  </si>
  <si>
    <t>指产品在某个期间内累计的确认金额。</t>
  </si>
  <si>
    <t>D00081636</t>
  </si>
  <si>
    <t>累计确认份额</t>
  </si>
  <si>
    <t>CUMULATIVE CONFIRM SHARE</t>
  </si>
  <si>
    <t>CUM_CONF_SHR</t>
  </si>
  <si>
    <t>指产品在某个期间内累计的确认份额。</t>
  </si>
  <si>
    <t>D00081650</t>
  </si>
  <si>
    <t>昨日税费余额</t>
  </si>
  <si>
    <t>YESTERDAY TAX FEE BALANCE</t>
  </si>
  <si>
    <t>YSTDY_TAX_FEE_BAL</t>
  </si>
  <si>
    <t>指上一天税费所剩余额。</t>
  </si>
  <si>
    <t>D00081651</t>
  </si>
  <si>
    <t>昨日科目余额</t>
  </si>
  <si>
    <t>YESTERDAY SUBJECT BALANCE</t>
  </si>
  <si>
    <t>YSTDY_SBJEC_BAL</t>
  </si>
  <si>
    <t>指上一天各科目的结算余额。</t>
  </si>
  <si>
    <t>D00081660</t>
  </si>
  <si>
    <t>存单剩余天数</t>
  </si>
  <si>
    <t>CERTIFICATE DEPOSIT REMAINING DAYS COUNT</t>
  </si>
  <si>
    <t>CERT_DEP_RMNG_DYS_CNT</t>
  </si>
  <si>
    <t>在某一时间点距离储蓄存单到期时间的天数差值。</t>
  </si>
  <si>
    <t>D00081663</t>
  </si>
  <si>
    <t>发行利率</t>
  </si>
  <si>
    <t>ISSUE INTEREST RATE</t>
  </si>
  <si>
    <t>ISS_INT_RTE</t>
  </si>
  <si>
    <t>指债券、大额存单等金融产品在发行时设定的在一定期限内可获得的利息与本金的比率。</t>
  </si>
  <si>
    <t>D00081665</t>
  </si>
  <si>
    <t>输出分辨率</t>
  </si>
  <si>
    <t>OUTPUT RESOLUTION RATE</t>
  </si>
  <si>
    <t>OTPT_RSLTN_RTE</t>
  </si>
  <si>
    <t>指输出的图像或视频等文件的分辨率。分辨率决定了位图图像细节的精细程度。</t>
  </si>
  <si>
    <t>D00081669</t>
  </si>
  <si>
    <t>转出方持有天数</t>
  </si>
  <si>
    <t>TRANSFER OUT PARTY HOLD DAYS COUNT</t>
  </si>
  <si>
    <t>TFO_PTY_HOLD_DYS_CNT</t>
  </si>
  <si>
    <t>在转让业务中，转出方已经持有转让产品的天数。</t>
  </si>
  <si>
    <t>D00081670</t>
  </si>
  <si>
    <t>转出方实际年化收益率</t>
  </si>
  <si>
    <t>TRANSFER OUT PARTY ACTUAL ANNUALIZED YIELD RATE</t>
  </si>
  <si>
    <t>TFOPTY_ATL_ANLZYIELD_RTE</t>
  </si>
  <si>
    <t>在转让业务中，根据转出方已经获得的产品收益计算得到的年化收益率。</t>
  </si>
  <si>
    <t>D00081672</t>
  </si>
  <si>
    <t>转入方预期年化收益率</t>
  </si>
  <si>
    <t>TRANSFER IN PARTY EXPECTED ANNUALIZED YIELD RATE</t>
  </si>
  <si>
    <t>TFIPTY_EPD_ANLZYIELD_RTE</t>
  </si>
  <si>
    <t>在转让业务中，按照产品转入方的预期收益计算的年化收益率。</t>
  </si>
  <si>
    <t>D00081675</t>
  </si>
  <si>
    <t>人脸识别比对分数</t>
  </si>
  <si>
    <t>FACE IDENTIFY COMPARISON SCORE</t>
  </si>
  <si>
    <t>FACE_IDFY_CMPRN_SCR</t>
  </si>
  <si>
    <t>指在人脸识别场景中，由识别算法计算得出的综合比对分数。</t>
  </si>
  <si>
    <t>D00081676</t>
  </si>
  <si>
    <t>现场与证件比对分数</t>
  </si>
  <si>
    <t>SCENE AND ID COMPARISON SCORE</t>
  </si>
  <si>
    <t>SCNE_AND_ID_CMPRN_SCR</t>
  </si>
  <si>
    <t>在人脸识别场景中，由算法计算得出的现场照片与证件照片的比对分数。</t>
  </si>
  <si>
    <t>D00081677</t>
  </si>
  <si>
    <t>现场与联网比对分数</t>
  </si>
  <si>
    <t>SCENE AND ONLINE COMPARISON SCORE</t>
  </si>
  <si>
    <t>SCNE_AND_ONLN_CMPRN_SCR</t>
  </si>
  <si>
    <t>在人脸识别场景中，由算法计算得出的现场照片与联网核查照片的比对分数。</t>
  </si>
  <si>
    <t>D00081678</t>
  </si>
  <si>
    <t>联网与证件比对分数</t>
  </si>
  <si>
    <t>ONLINE AND ID COMPARISON SCORE</t>
  </si>
  <si>
    <t>ONLN_AND_ID_CMPRN_SCR</t>
  </si>
  <si>
    <t>在人脸识别场景中，由算法计算得出的联网核查照片与证件照片的比对分数。</t>
  </si>
  <si>
    <t>D00081683</t>
  </si>
  <si>
    <t>人证阈值</t>
  </si>
  <si>
    <t>SCENE AND ID THRESHOLD VALUE</t>
  </si>
  <si>
    <t>SCNE_AND_ID_THRS_VAL</t>
  </si>
  <si>
    <t>在人脸识别场景中，将现场照片与证件照片进行比对，认定为一致的算法参数阈值。</t>
  </si>
  <si>
    <t>D00081684</t>
  </si>
  <si>
    <t>两张照片比对阈值</t>
  </si>
  <si>
    <t>TWO PICTURE COMPARISON THRESHOLD VALUE</t>
  </si>
  <si>
    <t>TWO_PIC_CMPRN_THRS_VAL</t>
  </si>
  <si>
    <t>在人脸识别场景中，不区分人证网，直接将两张照片进行比对，认定为一致的算法参数阈值。</t>
  </si>
  <si>
    <t>D00081698</t>
  </si>
  <si>
    <t>交易表主键</t>
  </si>
  <si>
    <t>TRANSACTION TABLE PRIMARY KEY</t>
  </si>
  <si>
    <t>TXN_TBL_PK</t>
  </si>
  <si>
    <t>交易表主键，专指交易表的主键字段，可通过该字段与产品交易表相关内容关联。</t>
  </si>
  <si>
    <t>D00081702</t>
  </si>
  <si>
    <t>开放期末日单位净值</t>
  </si>
  <si>
    <t>OPEN CYCLE END DAY UNIT NET VALUE</t>
  </si>
  <si>
    <t>OPEN_CYCE_DAY_UNIT_N_VAL</t>
  </si>
  <si>
    <t>理财产品开放周期内确认本开放周期申购和赎回交易的净值参考日的单位净值</t>
  </si>
  <si>
    <t>D00081704</t>
  </si>
  <si>
    <t>理财产品单位净价</t>
  </si>
  <si>
    <t>FINANCE PRODUCT UNIT NET PRICE AMOUNT</t>
  </si>
  <si>
    <t>FIN_PROD_UNIT_N_PRC_AMT</t>
  </si>
  <si>
    <t>理财产品交易中，净价和数量的比值，为净值参考日净值。</t>
  </si>
  <si>
    <t>D00081706</t>
  </si>
  <si>
    <t>理财产品单位全价</t>
  </si>
  <si>
    <t>FINANCE PRODUCT UNIT FULL PRICE AMOUNT</t>
  </si>
  <si>
    <t>FIN_PROD_UNIT_F_PRC_AMT</t>
  </si>
  <si>
    <t>理财产品交易中，发起交易的产品全价和数量之比。</t>
  </si>
  <si>
    <t>D00081707</t>
  </si>
  <si>
    <t>理财产品交易费用</t>
  </si>
  <si>
    <t>FINANCE PRODUCT TRANSACTION FEE</t>
  </si>
  <si>
    <t>FIN_PROD_TXN_FEE</t>
  </si>
  <si>
    <t>理财产品购买各种资产过程中产生的费用、例如手续费等。</t>
  </si>
  <si>
    <t>D00081708</t>
  </si>
  <si>
    <t>理财产品净价</t>
  </si>
  <si>
    <t>FINANCE PRODUCT NET PRICE AMOUNT</t>
  </si>
  <si>
    <t>FIN_PROD_N_PRC_AMT</t>
  </si>
  <si>
    <t>理财产品进行交易的金额。</t>
  </si>
  <si>
    <t>D00081709</t>
  </si>
  <si>
    <t>理财产品扣款失败份额</t>
  </si>
  <si>
    <t>FINANCE PRODUCT DEDUCTION FAILURE SHARE</t>
  </si>
  <si>
    <t>FIN_PROD_DDUCN_FAIL_SHR</t>
  </si>
  <si>
    <t>理财产品进行认购，申购交易时，扣款失败份额</t>
  </si>
  <si>
    <t>D00081710</t>
  </si>
  <si>
    <t>理财产品扣款失败金额</t>
  </si>
  <si>
    <t>FINANCE PRODUCT DEDUCTION FAILURE AMOUNT</t>
  </si>
  <si>
    <t>FIN_PROD_DDUCN_FAIL_AMT</t>
  </si>
  <si>
    <t>理财产品进行认购，申购交易时，扣款失败金额</t>
  </si>
  <si>
    <t>D00081711</t>
  </si>
  <si>
    <t>理财产品全价</t>
  </si>
  <si>
    <t>FINANCE PRODUCT FULL PRICE AMOUNT</t>
  </si>
  <si>
    <t>FIN_PROD_F_PRC_AMT</t>
  </si>
  <si>
    <t>理财产品交易中，发起交易的产品净价和产品利息之和。</t>
  </si>
  <si>
    <t>D00081712</t>
  </si>
  <si>
    <t>理财产品实际确认份额</t>
  </si>
  <si>
    <t>FINANCE PRODUCT ACTUAL CONFIRM SHARE</t>
  </si>
  <si>
    <t>FIN_PROD_ACTL_CONF_SHR</t>
  </si>
  <si>
    <t>理财产品发起交易实际确认的份额</t>
  </si>
  <si>
    <t>D00081713</t>
  </si>
  <si>
    <t>理财产品实际确认金额</t>
  </si>
  <si>
    <t>FINANCE PRODUCT ACTUAL CONFIRM AMOUNT</t>
  </si>
  <si>
    <t>FIN_PROD_ACTL_CONF_AMT</t>
  </si>
  <si>
    <t>理财产品发起交易实际确认的金额</t>
  </si>
  <si>
    <t>D00081714</t>
  </si>
  <si>
    <t>理财产品单位利息</t>
  </si>
  <si>
    <t>FINANCE PRODUCT UNIT INTEREST</t>
  </si>
  <si>
    <t>FIN_PROD_UNIT_INT</t>
  </si>
  <si>
    <t>理财产品进行分红交易时，单位份额的利息金额。</t>
  </si>
  <si>
    <t>D00081715</t>
  </si>
  <si>
    <t>理财产品利息</t>
  </si>
  <si>
    <t>FINANCE PRODUCT INTEREST</t>
  </si>
  <si>
    <t>FIN_PROD_INT</t>
  </si>
  <si>
    <t>理财产品分红交易中，分红的利息金额。</t>
  </si>
  <si>
    <t>D00081719</t>
  </si>
  <si>
    <t>提前还本后价格</t>
  </si>
  <si>
    <t>EARLY REPAY PRINCIPAL AFTER PRICE AMOUNT</t>
  </si>
  <si>
    <t>EARLY_REPP_AFT_PRC_AMT</t>
  </si>
  <si>
    <t>表示客户申请还款时，资产提前还本后的价格</t>
  </si>
  <si>
    <t>D00081721</t>
  </si>
  <si>
    <t>提前还本前价格</t>
  </si>
  <si>
    <t>EARLY REPAY PRINCIPAL BEFORE PRICE AMOUNT</t>
  </si>
  <si>
    <t>EARLY_REPP_BEF_PRC_AMT</t>
  </si>
  <si>
    <t>表示客户申请还款时，资产提前还本前的价格</t>
  </si>
  <si>
    <t>D00081723</t>
  </si>
  <si>
    <t>预计资产交易本金</t>
  </si>
  <si>
    <t>PREDICT ASSET TRANSACTION PRINCIPAL AMOUNT</t>
  </si>
  <si>
    <t>PRED_ASSET_TXN_PRCIP_AMT</t>
  </si>
  <si>
    <t>表示客户进行资产交易时，预计的本金</t>
  </si>
  <si>
    <t>D00081724</t>
  </si>
  <si>
    <t>预计资产交易利息</t>
  </si>
  <si>
    <t>PREDICT ASSET TRANSACTION INTEREST</t>
  </si>
  <si>
    <t>PRED_ASSET_TXN_INT</t>
  </si>
  <si>
    <t>表示客户进行资产交易时，预计的利息</t>
  </si>
  <si>
    <t>D00081735</t>
  </si>
  <si>
    <t>穿透前资产数量</t>
  </si>
  <si>
    <t>PENETRATE BEFORE ASSET COUNT</t>
  </si>
  <si>
    <t>PNTRT_BEF_ASSET_CNT</t>
  </si>
  <si>
    <t>需要穿透的资产的持仓份额，穿透指监管层向下穿透识别底层资产，向上穿透核查最终投资者</t>
  </si>
  <si>
    <t>D00081738</t>
  </si>
  <si>
    <t>估值成本类科目金额</t>
  </si>
  <si>
    <t>VALUATION COST SUBJECT AMOUNT</t>
  </si>
  <si>
    <t>VALTN_COST_SBJEC_AMT</t>
  </si>
  <si>
    <t>指货币基金投资_港币_成本、AMC债券投资_银行间_地方政府债_成本、AMC债券投资_银行间_政策性金融债_成本等成本科目金额合计，估值系统对科目的分类，用于记录估值系统对资产成本估值</t>
  </si>
  <si>
    <t>D00081739</t>
  </si>
  <si>
    <t>估值利息科目金额</t>
  </si>
  <si>
    <t>VALUATION INTEREST SUBJECT AMOUNT</t>
  </si>
  <si>
    <t>VALTN_INT_SBJEC_AMT</t>
  </si>
  <si>
    <t>指资产估值系统中，利息科目的金额</t>
  </si>
  <si>
    <t>D00081740</t>
  </si>
  <si>
    <t>估值利息调整科目金额</t>
  </si>
  <si>
    <t>VALUATION INTEREST ADJUST SUBJECT AMOUNT</t>
  </si>
  <si>
    <t>VALTN_INT_ADJ_SBJEC_AMT</t>
  </si>
  <si>
    <t>指资产估值系统中，利息调整科目的金额</t>
  </si>
  <si>
    <t>D00081757</t>
  </si>
  <si>
    <t>交易资金占资产比例</t>
  </si>
  <si>
    <t>TRANSACTION FUNDS OCCUPY ASSET RATE</t>
  </si>
  <si>
    <t>TXN_FUNDS_OCPY_ASSET_RTE</t>
  </si>
  <si>
    <t>指该笔交易的资金归属于资产的比例</t>
  </si>
  <si>
    <t>D00081763</t>
  </si>
  <si>
    <t>质押股数</t>
  </si>
  <si>
    <t>PLEDGE SHARE COUNT</t>
  </si>
  <si>
    <t>PLDG_SHR_CNT</t>
  </si>
  <si>
    <t>指债务人质押了手中所持股份的数量。</t>
  </si>
  <si>
    <t>D00081771</t>
  </si>
  <si>
    <t>销售商费率</t>
  </si>
  <si>
    <t>DEALER FEE RATE</t>
  </si>
  <si>
    <t>DLR_FEE_RTE</t>
  </si>
  <si>
    <t>产品交易成功后代销商所收取的手续费率。</t>
  </si>
  <si>
    <t>D00081772</t>
  </si>
  <si>
    <t>交易资金归属销售商比例</t>
  </si>
  <si>
    <t>TRANSACTION FUNDS BELONG DEALER RATE</t>
  </si>
  <si>
    <t>TXN_FUNDS_BLON_DLR_RTE</t>
  </si>
  <si>
    <t>指该笔交易的资金归属于销售商的比例</t>
  </si>
  <si>
    <t>D00081780</t>
  </si>
  <si>
    <t>汇票付款期限天数</t>
  </si>
  <si>
    <t>TENOR PAYMENT TERM DAYS COUNT</t>
  </si>
  <si>
    <t>TENOR_PYMT_TERM_DYS_CNT</t>
  </si>
  <si>
    <t>依照汇票支付票据金额的付款期限的具体天数。</t>
  </si>
  <si>
    <t>D00081796</t>
  </si>
  <si>
    <t>担保修改次数</t>
  </si>
  <si>
    <t>GUARANTEE MODIFY COUNT</t>
  </si>
  <si>
    <t>GUAR_MODF_CNT</t>
  </si>
  <si>
    <t>相关担保业务中，按照业务阶段为修改时，自动累计的修改次数。</t>
  </si>
  <si>
    <t>D00081797</t>
  </si>
  <si>
    <t>担保备用证来单次数</t>
  </si>
  <si>
    <t>GUARANTEE STANDBY LETTER OF CREDIT DOCUMENT COUNT</t>
  </si>
  <si>
    <t>GUAR_SBLC_DOC_CNT</t>
  </si>
  <si>
    <t>相关担保备用证项下的担保来单交易笔数。</t>
  </si>
  <si>
    <t>D00081807</t>
  </si>
  <si>
    <t>托收附寄单证张数</t>
  </si>
  <si>
    <t>ENTRUST RECEIVE ENCLOSE DOCUMENT PAGES COUNT</t>
  </si>
  <si>
    <t>ETRCV_ENCLS_DOC_PGS_CNT</t>
  </si>
  <si>
    <t>托收凭证中填写的项，指附寄托收汇票张数。</t>
  </si>
  <si>
    <t>D00081816</t>
  </si>
  <si>
    <t>拒付金额</t>
  </si>
  <si>
    <t>DECLINE PAY AMOUNT</t>
  </si>
  <si>
    <t>DCLN_PAY_AMT</t>
  </si>
  <si>
    <t>指拒绝承付的金额。拒绝承付是在转账结算过程中，付款方对款项的支付表示异议而不同意付款的行为。</t>
  </si>
  <si>
    <t>D00081925</t>
  </si>
  <si>
    <t>原币交易金额</t>
  </si>
  <si>
    <t>ORIGINAL CURRENCY TRANSACTION AMOUNT</t>
  </si>
  <si>
    <t>ORGL_CCY_TXN_AMT</t>
  </si>
  <si>
    <t>DECIMAL(19,3)</t>
  </si>
  <si>
    <t>适用于反洗钱系统，来源于核心流水，贷记卡流水，核心离岸流水，境外卡流水的原币种的交易金额</t>
  </si>
  <si>
    <t>取自M03_FC_PRIVATE_[DATE].dat的AMT
取自M03_FC_PUBLIC_[DATE].dat的AMT
取自M03_RMB_PRIVATE_DRAW_[DATE].dat的AMT
取自M03_RMB_PRIVATE_SAVE_[DATE].dat的AMT
取自M03_RMB_PRIVATE_TRANSFER_[DATE].dat的AMT
取自M03_RMB_PUBLIC_DRAW_[DATE].dat的AMT
取自M03_RMB_PUBLIC_SAVE_[DATE].dat的AMT
取自M03_RMB_PUBLIC_TRANSFER_FCC_[DATE].dat的AMT
取自M03_RMB_PUBLIC_TRANSFER_[DATE].dat的AMT</t>
  </si>
  <si>
    <t>D00082017</t>
  </si>
  <si>
    <t>溢价转让价款金额</t>
  </si>
  <si>
    <t>PREMIUM TRANSFER POSSESSION PRICE AMOUNT</t>
  </si>
  <si>
    <t>PREM_TXFER_PSSN_PRC_AMT</t>
  </si>
  <si>
    <t>支付给转让人溢价转让价款金额</t>
  </si>
  <si>
    <t>D00082019</t>
  </si>
  <si>
    <t>预警价格</t>
  </si>
  <si>
    <t>ALERT PRICE AMOUNT</t>
  </si>
  <si>
    <t>ALRT_PRC_AMT</t>
  </si>
  <si>
    <t>预警线在平仓线之上，达到预警线时，资金方会告知，让其有个准备。</t>
  </si>
  <si>
    <t>D00082020</t>
  </si>
  <si>
    <t>预计收付金额</t>
  </si>
  <si>
    <t>PREDICT RECEIVE AND PAY AMOUNT</t>
  </si>
  <si>
    <t>PRED_RECV_AND_PAY_AMT</t>
  </si>
  <si>
    <t>预计可能收到支付的金额。</t>
  </si>
  <si>
    <t>D00082021</t>
  </si>
  <si>
    <t>估值行情价格</t>
  </si>
  <si>
    <t>VALUATION QUOTATION PRICE AMOUNT</t>
  </si>
  <si>
    <t>VALTN_QTN_PRC_AMT</t>
  </si>
  <si>
    <t>当前的行情估算出的价格。</t>
  </si>
  <si>
    <t>D00082022</t>
  </si>
  <si>
    <t>估值汇率</t>
  </si>
  <si>
    <t>VALUATION EXCHANGE RATE</t>
  </si>
  <si>
    <t>VALTN_EXCH_RTE</t>
  </si>
  <si>
    <t>当前估值所涉及金额的汇率。</t>
  </si>
  <si>
    <t>D00082023</t>
  </si>
  <si>
    <t>原币估值增值</t>
  </si>
  <si>
    <t>ORIGINAL CURRENCY VALUATION VALUEADDED AMOUNT</t>
  </si>
  <si>
    <t>ORGL_CCY_VALTN_VALAD_AMT</t>
  </si>
  <si>
    <t>估算非通货币的增加价值。</t>
  </si>
  <si>
    <t>D00082025</t>
  </si>
  <si>
    <t>收市价原币估值增值</t>
  </si>
  <si>
    <t>CLOSE PRICE ORIGINAL CURRENCY VALUATION VALUEADDED AMOUNT</t>
  </si>
  <si>
    <t>CLPR_ORCCY_VLN_VALAD_AMT</t>
  </si>
  <si>
    <t>估算收市的最后一笔交易时所开出的原币证券价格增值</t>
  </si>
  <si>
    <t>D00082026</t>
  </si>
  <si>
    <t>收市价本币估值增值</t>
  </si>
  <si>
    <t>CLOSE PRICE LOCAL CURRENCY VALUATION VALUEADDED AMOUNT</t>
  </si>
  <si>
    <t>CLPR_LCCY_VLN_VALAD_AMT</t>
  </si>
  <si>
    <t>估算收市的最后一笔交易时所开出的本币证券价格增值</t>
  </si>
  <si>
    <t>D00082027</t>
  </si>
  <si>
    <t>成本价原币估值增值</t>
  </si>
  <si>
    <t>COST PRICE ORIGINAL CURRENCY VALUATION VALUEADDED AMOUNT</t>
  </si>
  <si>
    <t>CTPR_ORCCY_VLN_VALAD_AMT</t>
  </si>
  <si>
    <t>以交易的成本价原币估算出的增值</t>
  </si>
  <si>
    <t>D00082028</t>
  </si>
  <si>
    <t>成本价本币估值增值</t>
  </si>
  <si>
    <t>COST PRICE LOCAL CURRENCY VALUATION VALUEADDED AMOUNT</t>
  </si>
  <si>
    <t>CTPR_LCCY_VLN_VALAD_AMT</t>
  </si>
  <si>
    <t>以交易的成本价本币估算出的增值</t>
  </si>
  <si>
    <t>D00082030</t>
  </si>
  <si>
    <t>分红基数份额</t>
  </si>
  <si>
    <t>PARTICIPATING CARDINALITY SHARE</t>
  </si>
  <si>
    <t>PTCPG_CDNLY_SHR</t>
  </si>
  <si>
    <t>指产品具体分红的基数和分红份额。</t>
  </si>
  <si>
    <t>D00082031</t>
  </si>
  <si>
    <t>红利总金额</t>
  </si>
  <si>
    <t>BONUS TOTAL AMOUNT</t>
  </si>
  <si>
    <t>BONUS_TOT_AMT</t>
  </si>
  <si>
    <t>指产品进行分红的红利总金额</t>
  </si>
  <si>
    <t>D00082032</t>
  </si>
  <si>
    <t>实发现金红利金额</t>
  </si>
  <si>
    <t>ACTUAL PAY CASH BONUS AMOUNT</t>
  </si>
  <si>
    <t>ACTL_PAY_CSH_BONUS_AMT</t>
  </si>
  <si>
    <t>指产品实际发放现金红利的金额</t>
  </si>
  <si>
    <t>D00082033</t>
  </si>
  <si>
    <t>再投资红利金额</t>
  </si>
  <si>
    <t>REINVEST BONUS AMOUNT</t>
  </si>
  <si>
    <t>RIV_BONUS_AMT</t>
  </si>
  <si>
    <t>指红利再投资的金额。</t>
  </si>
  <si>
    <t>D00082034</t>
  </si>
  <si>
    <t>原实发现金红利金额</t>
  </si>
  <si>
    <t>ORIGINAL ACTUAL PAY CASH BONUS AMOUNT</t>
  </si>
  <si>
    <t>ORGL_ACPAY_CSH_BONUS_AMT</t>
  </si>
  <si>
    <t>指产品原来实际发放现金红利的金额</t>
  </si>
  <si>
    <t>D00082035</t>
  </si>
  <si>
    <t>债券最新面额</t>
  </si>
  <si>
    <t>BOND LATEST FACE VALUE</t>
  </si>
  <si>
    <t>BOND_LATST_FACE_VAL</t>
  </si>
  <si>
    <t>指债券当前的面额价值。</t>
  </si>
  <si>
    <t>D00082183</t>
  </si>
  <si>
    <t>当日利息价差收入</t>
  </si>
  <si>
    <t>CURRENT DAY INTEREST PRICE MARGIN INCOME AMOUNT</t>
  </si>
  <si>
    <t>C_DY_INT_PRMG_INCM_AMT</t>
  </si>
  <si>
    <t>当日产生的利息价差业务的收入。</t>
  </si>
  <si>
    <t>D00082184</t>
  </si>
  <si>
    <t>当日利息调整金额</t>
  </si>
  <si>
    <t>CURRENT DAY INTEREST ADJUST AMOUNT</t>
  </si>
  <si>
    <t>C_DY_INT_ADJ_AMT</t>
  </si>
  <si>
    <t>指当日将利息调整的金额。</t>
  </si>
  <si>
    <t>D00082185</t>
  </si>
  <si>
    <t>当日赎回价差收入</t>
  </si>
  <si>
    <t>CURRENT DAY BUY BACK PRICE MARGIN INCOME AMOUNT</t>
  </si>
  <si>
    <t>C_DY_BYBAK_PRMG_INCM_AMT</t>
  </si>
  <si>
    <t>指当日核算赎回买卖实现的价差收入。</t>
  </si>
  <si>
    <t>D00082190</t>
  </si>
  <si>
    <t>买一价</t>
  </si>
  <si>
    <t>HIGHEST BUYING PRICE AMOUNT</t>
  </si>
  <si>
    <t>HGHST_BYIPRC_AMT</t>
  </si>
  <si>
    <t>当前挂在最高的买入该股票的价位</t>
  </si>
  <si>
    <t>D00082191</t>
  </si>
  <si>
    <t>买一价本币估值增值</t>
  </si>
  <si>
    <t>HIGHEST BUYING PRICE LOCAL CURRENCY VALUATION VALUEADDED AMOUNT</t>
  </si>
  <si>
    <t>HTBP_LCCY_VLN_VALAD_AMT</t>
  </si>
  <si>
    <t>当前挂在最高的买入该股票的本币价位的估计增值</t>
  </si>
  <si>
    <t>D00082192</t>
  </si>
  <si>
    <t>买一价本币市值</t>
  </si>
  <si>
    <t>HIGHEST BUYING PRICE LOCAL CURRENCY MARKET VALUE</t>
  </si>
  <si>
    <t>HTBP_LCL_CCY_MKT_VAL</t>
  </si>
  <si>
    <t>当前挂在最高的买入该股票的本币价位市值</t>
  </si>
  <si>
    <t>D00082193</t>
  </si>
  <si>
    <t>买一价原币估值增值</t>
  </si>
  <si>
    <t>HIGHEST BUYING PRICE ORIGINAL CURRENCY AMOUNT VALUATION VALUEADDED AMOUNT</t>
  </si>
  <si>
    <t>HTBP_ORCCY_VLN_VALAD_AMT</t>
  </si>
  <si>
    <t>当前挂在最高的买入该股票的原币价位的估计增值</t>
  </si>
  <si>
    <t>D00082194</t>
  </si>
  <si>
    <t>买一价原币市值</t>
  </si>
  <si>
    <t>HIGHEST BUYING PRICE ORIGINAL CURRENCY MARKET VALUE</t>
  </si>
  <si>
    <t>HTBP_ORCCY_MKT_VAL</t>
  </si>
  <si>
    <t>当前挂在最高的买入该股票的原币价位市值</t>
  </si>
  <si>
    <t>D00082195</t>
  </si>
  <si>
    <t>卖一价</t>
  </si>
  <si>
    <t>LOWEST SALE PRICE AMOUNT</t>
  </si>
  <si>
    <t>LOWST_SALE_PRC_AMT</t>
  </si>
  <si>
    <t>当前挂出最低的卖出该股票的价位</t>
  </si>
  <si>
    <t>D00082196</t>
  </si>
  <si>
    <t>卖一价本币估值增值</t>
  </si>
  <si>
    <t>LOWEST SALE PRICE LOCAL CURRENCY VALUATION VALUEADDED AMOUNT</t>
  </si>
  <si>
    <t>LTSP_LCCY_VLN_VALAD_AMT</t>
  </si>
  <si>
    <t>当前挂出最低的卖出该股票的原币价位的市值</t>
  </si>
  <si>
    <t>D00082197</t>
  </si>
  <si>
    <t>卖一价本币市值</t>
  </si>
  <si>
    <t>LOWEST SALE PRICE LOCAL CURRENCY MARKET VALUE</t>
  </si>
  <si>
    <t>LTSP_LCL_CCY_MKT_VAL</t>
  </si>
  <si>
    <t>当前挂出最低的卖出该股票的本币价位的市值</t>
  </si>
  <si>
    <t>D00082198</t>
  </si>
  <si>
    <t>卖一价原币估值增值</t>
  </si>
  <si>
    <t>LOWEST SALE PRICE ORIGINAL CURRENCY VALUATION VALUEADDED AMOUNT</t>
  </si>
  <si>
    <t>LTSP_ORCCY_VLN_VALAD_AMT</t>
  </si>
  <si>
    <t>当前挂出最低的卖出该股票的原币价位的估计增值</t>
  </si>
  <si>
    <t>D00082199</t>
  </si>
  <si>
    <t>卖一价原币市值</t>
  </si>
  <si>
    <t>LOWEST SALE PRICE ORIGINAL CURRENCY MARKET VALUE</t>
  </si>
  <si>
    <t>LTSP_ORCCY_MKT_VAL</t>
  </si>
  <si>
    <t>当前挂出最低的卖出该股票的本币价位的估计增值</t>
  </si>
  <si>
    <t>D00082208</t>
  </si>
  <si>
    <t>月结转日</t>
  </si>
  <si>
    <t>MONTH CARRY OVER DAY</t>
  </si>
  <si>
    <t>MTH_CARRY_OVER_DAY</t>
  </si>
  <si>
    <t>指在一个月当中的某一日进行结账时将收入类转至本年利润的贷方，费用类结转至本年利润的借方。</t>
  </si>
  <si>
    <t>D00082215</t>
  </si>
  <si>
    <t>北金所利率</t>
  </si>
  <si>
    <t>BEIJINSUO INTEREST RATE</t>
  </si>
  <si>
    <t>BJS_INT_RTE</t>
  </si>
  <si>
    <t>指北金所登记或联合发布的利率。</t>
  </si>
  <si>
    <t>D00082216</t>
  </si>
  <si>
    <t>财务顾问费率</t>
  </si>
  <si>
    <t>FINANCE CONSULTANT FEE RATE</t>
  </si>
  <si>
    <t>FIN_CSLTN_FEE_RTE</t>
  </si>
  <si>
    <t>指财务顾问收取费用的比率。</t>
  </si>
  <si>
    <t>D00082223</t>
  </si>
  <si>
    <t>发行面值</t>
  </si>
  <si>
    <t>ISSUE FACE VALUE</t>
  </si>
  <si>
    <t>ISS_FACE_VAL</t>
  </si>
  <si>
    <t>指发行产品时的面值</t>
  </si>
  <si>
    <t>D00082224</t>
  </si>
  <si>
    <t>非债券资产清算天数</t>
  </si>
  <si>
    <t>NON BOND ASSET CLEARING DAYS COUNT</t>
  </si>
  <si>
    <t>NBDAT_CLRG_DYS_CNT</t>
  </si>
  <si>
    <t>指非债券资产进行清算时所需的天数</t>
  </si>
  <si>
    <t>D00082240</t>
  </si>
  <si>
    <t>交易费用</t>
  </si>
  <si>
    <t>TRANSACTION FEE AMOUNT</t>
  </si>
  <si>
    <t>TXN_FEE_AMT</t>
  </si>
  <si>
    <t>指发生交易时产生的费用。</t>
  </si>
  <si>
    <t>D00082242</t>
  </si>
  <si>
    <t>交易合计费率</t>
  </si>
  <si>
    <t>TRANSACTION TOTAL FEE RATE</t>
  </si>
  <si>
    <t>TXN_TOT_FEE_RTE</t>
  </si>
  <si>
    <t>指与交易相关收取的合计费用对应的比率。</t>
  </si>
  <si>
    <t>D00082243</t>
  </si>
  <si>
    <t>交易资金归管理人比例</t>
  </si>
  <si>
    <t>TRANSACTION FUNDS BELONG MANAGE PERSON RATE</t>
  </si>
  <si>
    <t>TXN_FDS_BLON_MNG_PRS_RTE</t>
  </si>
  <si>
    <t>指该笔交易的资金归属于产品管理人的比例</t>
  </si>
  <si>
    <t>D00082246</t>
  </si>
  <si>
    <t>每手数量</t>
  </si>
  <si>
    <t>PER HAND COUNT</t>
  </si>
  <si>
    <t>PER_HAND_CNT</t>
  </si>
  <si>
    <t>指交易时每手的规定数量</t>
  </si>
  <si>
    <t>D00082247</t>
  </si>
  <si>
    <t>其他费率</t>
  </si>
  <si>
    <t>OTHER FEE RATE</t>
  </si>
  <si>
    <t>OTH_FEE_RTE</t>
  </si>
  <si>
    <t>项目其他业务收取费用比率。</t>
  </si>
  <si>
    <t>D00082248</t>
  </si>
  <si>
    <t>申购在途款</t>
  </si>
  <si>
    <t>SUBSCRIBE IN TRANSIT AMOUNT</t>
  </si>
  <si>
    <t>SBSCR_IN_TXIT_AMT</t>
  </si>
  <si>
    <t>指申购申请提交至基金公司等待对方返回最终信息的过程中的金额</t>
  </si>
  <si>
    <t>D00082249</t>
  </si>
  <si>
    <t>赎回在途款</t>
  </si>
  <si>
    <t>BUY BACK IN TRANSIT AMOUNT</t>
  </si>
  <si>
    <t>BUY_BACK_IN_TXIT_AMT</t>
  </si>
  <si>
    <t>指赎回申请提交至基金公司等待对方返回最终信息的过程中的金额</t>
  </si>
  <si>
    <t>D00082258</t>
  </si>
  <si>
    <t>销售服务费率</t>
  </si>
  <si>
    <t>SALE SERVICE FEE RATE</t>
  </si>
  <si>
    <t>SALE_SERV_FEE_RTE</t>
  </si>
  <si>
    <t>指产品交易时销售商服务商需所收取的费率。</t>
  </si>
  <si>
    <t>D00082261</t>
  </si>
  <si>
    <t>增值税附加税率</t>
  </si>
  <si>
    <t>VAT ADDITIONAL TAX RATE</t>
  </si>
  <si>
    <t>VAT_ADDL_TAX_RTE</t>
  </si>
  <si>
    <t>指增值税附加税额占货物或应税劳务销售额的比率，是计算货物或应税劳务增值税附加税税额的尺度。</t>
  </si>
  <si>
    <t>D00082264</t>
  </si>
  <si>
    <t>转嫁税费率</t>
  </si>
  <si>
    <t>TRANSFER TAX FEE RATE</t>
  </si>
  <si>
    <t>TXFER_TAX_FEE_RTE</t>
  </si>
  <si>
    <t>指转嫁税收取费用的比率。转嫁指纳税人将所缴纳的税款通过各种途径和方式转由他人负担的行为和过程。</t>
  </si>
  <si>
    <t>D00082265</t>
  </si>
  <si>
    <t>资产本金</t>
  </si>
  <si>
    <t>ASSET PRINCIPAL AMOUNT</t>
  </si>
  <si>
    <t>ASSET_PRCIP_AMT</t>
  </si>
  <si>
    <t>指资产在初始确认时的公允价值</t>
  </si>
  <si>
    <t>D00082276</t>
  </si>
  <si>
    <t>总融资成本率</t>
  </si>
  <si>
    <t>TOTAL FINANCING COST RATE</t>
  </si>
  <si>
    <t>TOT_FINCG_COST_RTE</t>
  </si>
  <si>
    <t>指在资金筹资过程的各种费用所占的比例。（融资总成本/实际可利用的资金总额）*融资期限*100%（具体因融资工具和融资渠道不同而不同）</t>
  </si>
  <si>
    <t>D00082278</t>
  </si>
  <si>
    <t>最低交易份额</t>
  </si>
  <si>
    <t>MINIMUM TRANSACTION SHARE</t>
  </si>
  <si>
    <t>MIN_TXN_SHR</t>
  </si>
  <si>
    <t>指产品募集或交易时最低的交易份额</t>
  </si>
  <si>
    <t>D00082279</t>
  </si>
  <si>
    <t>最高交易份额</t>
  </si>
  <si>
    <t>MAXIMUM TRANSACTION SHARE</t>
  </si>
  <si>
    <t>MAX_TXN_SHR</t>
  </si>
  <si>
    <t>指产品募集或交易时最高的交易份额</t>
  </si>
  <si>
    <t>D00082315</t>
  </si>
  <si>
    <t>冻结前账户余额</t>
  </si>
  <si>
    <t>FREEZE BEFORE ACCOUNT BALANCE</t>
  </si>
  <si>
    <t>FRZ_BEF_ACCT_BAL</t>
  </si>
  <si>
    <t>对客户账户进行冻结前账户中的资金余额。</t>
  </si>
  <si>
    <t>D00082328</t>
  </si>
  <si>
    <t>在先冻结金额</t>
  </si>
  <si>
    <t>PREVIOUS FREEZE AMOUNT</t>
  </si>
  <si>
    <t>PREV_FRZ_AMT</t>
  </si>
  <si>
    <t>原先发起冻结交易中的冻结金额。</t>
  </si>
  <si>
    <t>D00082338</t>
  </si>
  <si>
    <t>冻结后账户可用余额</t>
  </si>
  <si>
    <t>FREEZE AFTER ACCOUNT AVAILABLE BALANCE</t>
  </si>
  <si>
    <t>FRZ_AFT_ACT_AVL_BAL</t>
  </si>
  <si>
    <t>指客户账户部分资产被冻结后剩余可以使用的资金余额。</t>
  </si>
  <si>
    <t>D00082353</t>
  </si>
  <si>
    <t>付方笔数</t>
  </si>
  <si>
    <t>PAYPARTY COUNT</t>
  </si>
  <si>
    <t>PYPTY_CNT</t>
  </si>
  <si>
    <t>统计在指定条件下，交易支付方达成的交易笔数。</t>
  </si>
  <si>
    <t>D00082354</t>
  </si>
  <si>
    <t>付方金额</t>
  </si>
  <si>
    <t>PAYPARTY AMOUNT</t>
  </si>
  <si>
    <t>PYPTY_AMT</t>
  </si>
  <si>
    <t>统计在指定条件下，交易支付方达成的交易金额。</t>
  </si>
  <si>
    <t>D00082356</t>
  </si>
  <si>
    <t>解除冻结金额</t>
  </si>
  <si>
    <t>RELIEVE FREEZE AMOUNT</t>
  </si>
  <si>
    <t>RLV_FRZ_AMT</t>
  </si>
  <si>
    <t>对账户资产进行解除冻结状态的金额。</t>
  </si>
  <si>
    <t>D00082360</t>
  </si>
  <si>
    <t>可疑交易笔数</t>
  </si>
  <si>
    <t>SUSPICIOUS TRANSACTION COUNT</t>
  </si>
  <si>
    <t>SSPTX_CNT</t>
  </si>
  <si>
    <t>在风险监测中，发现当事人发生可疑交易事件的笔数。</t>
  </si>
  <si>
    <t>D00082361</t>
  </si>
  <si>
    <t>可疑交易金额</t>
  </si>
  <si>
    <t>SUSPICIOUS TRANSACTION AMOUNT</t>
  </si>
  <si>
    <t>SSPTX_AMT</t>
  </si>
  <si>
    <t>在风险监测中，发现当事人发生可疑交易事件的金额。</t>
  </si>
  <si>
    <t>D00082364</t>
  </si>
  <si>
    <t>可疑事件报送次数</t>
  </si>
  <si>
    <t>SUSPICIOUS EVENT SUBMISSION COUNT</t>
  </si>
  <si>
    <t>SSPEV_SBMSN_CNT</t>
  </si>
  <si>
    <t>统计将可疑事件报送到人行的报文次数。</t>
  </si>
  <si>
    <t>D00082372</t>
  </si>
  <si>
    <t>可疑主体份数</t>
  </si>
  <si>
    <t>SUSPICIOUS SUBJECT COUNT</t>
  </si>
  <si>
    <t>SSPCS_SBJEC_CNT</t>
  </si>
  <si>
    <t>指可疑事件涉及的客户数。</t>
  </si>
  <si>
    <t>D00082384</t>
  </si>
  <si>
    <t>收方笔数</t>
  </si>
  <si>
    <t>RECEIVING PARTY COUNT</t>
  </si>
  <si>
    <t>RECVG_PTY_CNT</t>
  </si>
  <si>
    <t>统计在指定条件下，交易收取方达成的交易笔数。</t>
  </si>
  <si>
    <t>D00082385</t>
  </si>
  <si>
    <t>收方金额</t>
  </si>
  <si>
    <t>RECEIVING PARTY AMOUNT</t>
  </si>
  <si>
    <t>RECVG_PTY_AMT</t>
  </si>
  <si>
    <t>统计在指定条件下，交易收取方达成的交易金额。</t>
  </si>
  <si>
    <t>D00082594</t>
  </si>
  <si>
    <t>本次付款金额</t>
  </si>
  <si>
    <t>CURRENT PAYMENT AMOUNT</t>
  </si>
  <si>
    <t>CRT_PYMT_AMT</t>
  </si>
  <si>
    <t>指付款方在本次交易中支付的款项金额。</t>
  </si>
  <si>
    <t>D00082596</t>
  </si>
  <si>
    <t>等值承兑金额</t>
  </si>
  <si>
    <t>EQUIVALENT ACCEPT AMOUNT</t>
  </si>
  <si>
    <t>EQNT_ACPT_AMT</t>
  </si>
  <si>
    <t>按照协议约定，对信用证、票据等对象履行等价兑付的金额。</t>
  </si>
  <si>
    <t>D00082616</t>
  </si>
  <si>
    <t>质押率</t>
  </si>
  <si>
    <t>PLEDGE RATE</t>
  </si>
  <si>
    <t>PLDG_RTE</t>
  </si>
  <si>
    <t>质押率是指贷款本金与标准仓单市值的比率。</t>
  </si>
  <si>
    <t>D00082686</t>
  </si>
  <si>
    <t>钱箱出钞张数</t>
  </si>
  <si>
    <t>CASHBOX CASH OUT PAGES</t>
  </si>
  <si>
    <t>CSHBX_CSH_OUT_PGS</t>
  </si>
  <si>
    <t>表示客户现金交易时，钱箱的出钞张数计数信息。</t>
  </si>
  <si>
    <t>D00082688</t>
  </si>
  <si>
    <t>EMV信息长度</t>
  </si>
  <si>
    <t>EMV INFORMATION LENGTH VALUE</t>
  </si>
  <si>
    <t>EMV_INF_LEN_VAL</t>
  </si>
  <si>
    <t>表示统计指客户在EMV信息域填写的信息长度。</t>
  </si>
  <si>
    <t>D00082708</t>
  </si>
  <si>
    <t>汇票付款期限</t>
  </si>
  <si>
    <t>TENOR PAYMENT TERM</t>
  </si>
  <si>
    <t>TENOR_PYMT_TERM</t>
  </si>
  <si>
    <t>表示客户汇票的付款时间期限长度日期，单位：天</t>
  </si>
  <si>
    <t>D00082711</t>
  </si>
  <si>
    <t>信用证修改次数</t>
  </si>
  <si>
    <t>LETTER OF CREDIT MODIFY COUNT</t>
  </si>
  <si>
    <t>LC_MODF_CNT</t>
  </si>
  <si>
    <t>表示客户针对信用证修改的次数信息</t>
  </si>
  <si>
    <t>D00082712</t>
  </si>
  <si>
    <t>信用证双科目金额</t>
  </si>
  <si>
    <t>LETTER OF CREDIT DOUBLE SUBJECT AMOUNT</t>
  </si>
  <si>
    <t>LC_DOBE_SBJEC_AMT</t>
  </si>
  <si>
    <t>指我行在某项业务中审核信息通过，并在信用证双科目下的金额信息。</t>
  </si>
  <si>
    <t>D00082717</t>
  </si>
  <si>
    <t>匹配重复押品得分</t>
  </si>
  <si>
    <t>MATCH REPEAT COLLATERAL SCORE</t>
  </si>
  <si>
    <t>MATCH_REPT_CLTRL_SCR</t>
  </si>
  <si>
    <t>根据重复押品匹配规则，计算出来的匹配得分</t>
  </si>
  <si>
    <t>根据EGIF的重复押品匹配规则，将押品信息的每个字段去做比较，如果相似的话就加分，最终计算出来的累计得分</t>
  </si>
  <si>
    <t>D00082719</t>
  </si>
  <si>
    <t>保证金等值人民币</t>
  </si>
  <si>
    <t>SECURITY DEPOSIT EQUIVALENT RMB AMOUNT</t>
  </si>
  <si>
    <t>SECU_DEP_EQNT_RMB_AMT</t>
  </si>
  <si>
    <t>指保证金其他币种折算成人民币的金额。</t>
  </si>
  <si>
    <t>D00082735</t>
  </si>
  <si>
    <t>额度等值人民币</t>
  </si>
  <si>
    <t>LIMIT EQUIVALENT RMB AMOUNT</t>
  </si>
  <si>
    <t>LMT_EQNT_RMB_AMT</t>
  </si>
  <si>
    <t>指额度其他币种折算成人民币的金额。</t>
  </si>
  <si>
    <t>D00082736</t>
  </si>
  <si>
    <t>风险保证金比例</t>
  </si>
  <si>
    <t>RISK SECURITY DEPOSIT RATE</t>
  </si>
  <si>
    <t>RSK_SECU_DEP_RTE</t>
  </si>
  <si>
    <t>对客签约时，根据当前客户的成交金额与客户信用情况，需要客户做风险担保，担保金比例即指客户买卖金额的比例</t>
  </si>
  <si>
    <t>D00082740</t>
  </si>
  <si>
    <t>近端汇率</t>
  </si>
  <si>
    <t>PROXIMITY EXCHANGE RATE</t>
  </si>
  <si>
    <t>PRXTY_EXCH_RTE</t>
  </si>
  <si>
    <t>针对掉期交易，对客成交时，近端与客户买卖币种的汇率</t>
  </si>
  <si>
    <t>D00082742</t>
  </si>
  <si>
    <t>近端买入盯市价格</t>
  </si>
  <si>
    <t>PROXIMITY BUY MARK TO MARKET PRICE AMOUNT</t>
  </si>
  <si>
    <t>PRXTY_BUY_MKTMT_PRC_AMT</t>
  </si>
  <si>
    <t>针对掉期交易，近端买入的交易日结束后的结算价格，逐日盯市制度指结算部门在每日闭市后计算、检查保证金账户余额，通过适时发出追加保证金通知，使保证金余额维持在一定水平之上，防止负债现象发生的结算制度。</t>
  </si>
  <si>
    <t>D00082743</t>
  </si>
  <si>
    <t>近端买入汇率</t>
  </si>
  <si>
    <t>PROXIMITY BUY EXCHANGE RATE</t>
  </si>
  <si>
    <t>PRXTY_BUY_EXCH_RTE</t>
  </si>
  <si>
    <t>针对掉期交易，对客成交时，近端站在分行角度与客户买入币种的汇率</t>
  </si>
  <si>
    <t>D00082744</t>
  </si>
  <si>
    <t>近端卖出盯市价格</t>
  </si>
  <si>
    <t>PROXIMITY SELL MARK TO MARKET PRICE AMOUNT</t>
  </si>
  <si>
    <t>PRXTY_SEL_MKTMT_PRC_AMT</t>
  </si>
  <si>
    <t>针对掉期交易，近端卖出的交易日结束后的结算价格，逐日盯市制度指结算部门在每日闭市后计算、检查保证金账户余额，通过适时发出追加保证金通知，使保证金余额维持在一定水平之上，防止负债现象发生的结算制度。</t>
  </si>
  <si>
    <t>D00082745</t>
  </si>
  <si>
    <t>近端卖出汇率</t>
  </si>
  <si>
    <t>PROXIMITY SELL EXCHANGE RATE</t>
  </si>
  <si>
    <t>PRXTY_SEL_EXCH_RTE</t>
  </si>
  <si>
    <t>针对掉期交易，对客成交时，远端站在分行角度与客户卖出币种的汇率</t>
  </si>
  <si>
    <t>D00082772</t>
  </si>
  <si>
    <t>远端汇率</t>
  </si>
  <si>
    <t>REMOTE EXCHANGE RATE</t>
  </si>
  <si>
    <t>REMOT_EXCH_RTE</t>
  </si>
  <si>
    <t>针对掉期交易，对客成交时，远端与客户买卖币种的汇率</t>
  </si>
  <si>
    <t>D00082773</t>
  </si>
  <si>
    <t>远端买入盯市价格</t>
  </si>
  <si>
    <t>REMOTE BUY MARK TO MARKET PRICE AMOUNT</t>
  </si>
  <si>
    <t>REMOT_BUY_MKTMT_PRC_AMT</t>
  </si>
  <si>
    <t>针对掉期交易，远端买入的交易日结束后的结算价格，逐日盯市制度指结算部门在每日闭市后计算、检查保证金账户余额，通过适时发出追加保证金通知，使保证金余额维持在一定水平之上，防止负债现象发生的结算制度。</t>
  </si>
  <si>
    <t>D00082774</t>
  </si>
  <si>
    <t>远端卖出盯市价格</t>
  </si>
  <si>
    <t>REMOTE SELL MARK TO MARKET PRICE AMOUNT</t>
  </si>
  <si>
    <t>REMOT_SEL_MKTMT_PRC_AMT</t>
  </si>
  <si>
    <t>针对掉期交易，远端卖出的交易日结束后的结算价格，逐日盯市制度指结算部门在每日闭市后计算、检查保证金账户余额，通过适时发出追加保证金通知，使保证金余额维持在一定水平之上，防止负债现象发生的结算制度。</t>
  </si>
  <si>
    <t>D00082775</t>
  </si>
  <si>
    <t>远期买入剩余金额</t>
  </si>
  <si>
    <t>FORWARD BUY REMAINING AMOUNT</t>
  </si>
  <si>
    <t>FWD_BUY_RMNG_AMT</t>
  </si>
  <si>
    <t>针对远期交易，对客成交时，站在分行角度与客户买入币种后剩余金额</t>
  </si>
  <si>
    <t>D00082776</t>
  </si>
  <si>
    <t>远期卖出剩余金额</t>
  </si>
  <si>
    <t>FORWARD SELL REMAINING AMOUNT</t>
  </si>
  <si>
    <t>FWD_SEL_RMNG_AMT</t>
  </si>
  <si>
    <t>针对远期交易，对客成交时，站在分行角度与客户卖出币种后剩余金额</t>
  </si>
  <si>
    <t>D00082811</t>
  </si>
  <si>
    <t>进项税转出额</t>
  </si>
  <si>
    <t>INCOME ITEM TAX TRANSFER OUT AMOUNT</t>
  </si>
  <si>
    <t>INCM_ITEM_TAX TFO_AMT</t>
  </si>
  <si>
    <t>指进项税转出至别的科目金额。企业购进的货物发生非正常损失，以及将购进货物改变用途，其抵扣的进项税额转出至有关科目。</t>
  </si>
  <si>
    <t>D00082820</t>
  </si>
  <si>
    <t>超额业绩报酬</t>
  </si>
  <si>
    <t>EXCESSIVE PERFORMANCE COMMISSION AMOUNT</t>
  </si>
  <si>
    <t>EXCSV_PRFOM_CMSN_AMT</t>
  </si>
  <si>
    <t>指超过指定的业绩获得的报酬金额。</t>
  </si>
  <si>
    <t>D00082821</t>
  </si>
  <si>
    <t>未确认份额</t>
  </si>
  <si>
    <t>NOT CONFIRM SHARE</t>
  </si>
  <si>
    <t>NOT_CONF_SHR</t>
  </si>
  <si>
    <t>指客户交易时最终未确认的交易份额数量。</t>
  </si>
  <si>
    <t>D00082822</t>
  </si>
  <si>
    <t>打折前交易费用</t>
  </si>
  <si>
    <t>DISCOUNT BEFORE TRANSACTION FEE</t>
  </si>
  <si>
    <t>DISCT_BEF_TXN_FEE</t>
  </si>
  <si>
    <t>交易费用指在完成一笔交易时，交易双方在买卖前后所产生的各种与交易相关的成本。</t>
  </si>
  <si>
    <t>D00082823</t>
  </si>
  <si>
    <t>打折前过户费</t>
  </si>
  <si>
    <t>DISCOUNT BEFORE TRANSFER FEE</t>
  </si>
  <si>
    <t>DISCT_BEF_TFR_FEE</t>
  </si>
  <si>
    <t>指该结算类或担保类等业务中，为客户提供过户服务后打折前收取的费用金额。</t>
  </si>
  <si>
    <t>D00082827</t>
  </si>
  <si>
    <t>分类授信额度总额</t>
  </si>
  <si>
    <t>CLASSIFICATION CREDIT LIMIT TOTAL AMOUNT</t>
  </si>
  <si>
    <t>CLSF_CDT_LMT_TOT_AMT</t>
  </si>
  <si>
    <t>指按照某种规则分类的额度总和</t>
  </si>
  <si>
    <t>D00082831</t>
  </si>
  <si>
    <t>再投资金额</t>
  </si>
  <si>
    <t>REINVEST AMOUNT</t>
  </si>
  <si>
    <t>RIVS_AMT</t>
  </si>
  <si>
    <t>指再次追加投资的金额。</t>
  </si>
  <si>
    <t>D00082835</t>
  </si>
  <si>
    <t>场外期权交易确认天数</t>
  </si>
  <si>
    <t>OVER THE COUNTER OPTION TRANSACTION CONFIRM DAYS COUNT</t>
  </si>
  <si>
    <t>OVCT_OPTN_TXN_CONF_D_CNT</t>
  </si>
  <si>
    <t>指场外期权交易业务确认的天数。</t>
  </si>
  <si>
    <t>D00082836</t>
  </si>
  <si>
    <t>场外期权交易预计最高费率</t>
  </si>
  <si>
    <t>OVER THE COUNTER OPTION TRANSACTION PREDICT MAXIMUM FEE RATE</t>
  </si>
  <si>
    <t>OCOP_PRED_MAX_FEE_RTE</t>
  </si>
  <si>
    <t>指场外期权交易时预计收取最高的费用比率。</t>
  </si>
  <si>
    <t>D00082837</t>
  </si>
  <si>
    <t>本期期初本金总金额</t>
  </si>
  <si>
    <t>CURRENT CYCLE CYCLE BEGIN PRINCIPAL TOTAL AMOUNT</t>
  </si>
  <si>
    <t>CCYC_CYC_BGN_PCP_TOT_AMT</t>
  </si>
  <si>
    <t>指本期期间期初的本金总金额，期初本金总额以上期期末本金总金额为基础。</t>
  </si>
  <si>
    <t>D00082838</t>
  </si>
  <si>
    <t>本次支付本金</t>
  </si>
  <si>
    <t>CURRENT PAY PRINCIPAL AMOUNT</t>
  </si>
  <si>
    <t>CRT_PAY_PRCIP_AMT</t>
  </si>
  <si>
    <t>指本次交易时支付的本金金额。</t>
  </si>
  <si>
    <t>D00082845</t>
  </si>
  <si>
    <t>挂钩基准折扣</t>
  </si>
  <si>
    <t>LINKAGE BENCHMARK DISCOUNT RATE</t>
  </si>
  <si>
    <t>LNKG_BCHMK_DISCT_RTE</t>
  </si>
  <si>
    <t>指产品利率挂钩基准利率的折扣率。</t>
  </si>
  <si>
    <t>D00082872</t>
  </si>
  <si>
    <t>查证次数</t>
  </si>
  <si>
    <t>INVESTIGATE AND VERIFY COUNT</t>
  </si>
  <si>
    <t>IVSGT_AND_VRFY_CNT</t>
  </si>
  <si>
    <t>表示对指定事项进行调查证实的次数</t>
  </si>
  <si>
    <t>D00082883</t>
  </si>
  <si>
    <t>票据支付金额</t>
  </si>
  <si>
    <t>BILL PAY AMOUNT</t>
  </si>
  <si>
    <t>BILL_PAY_AMT</t>
  </si>
  <si>
    <t>在交易过程中，使用票据进行支付的金额。</t>
  </si>
  <si>
    <t>D00082886</t>
  </si>
  <si>
    <t>期初贷方余额</t>
  </si>
  <si>
    <t>CYCLE BEGIN CREDIT SIDE BALANCE</t>
  </si>
  <si>
    <t>CYC_BGN_CDT_SIDE_BAL</t>
  </si>
  <si>
    <t>在会计记账周期的初期，记入贷方栏目的资产余额。</t>
  </si>
  <si>
    <t>D00082887</t>
  </si>
  <si>
    <t>期初借方余额</t>
  </si>
  <si>
    <t>CYCLE BEGIN DEBIT SIDE BALANCE</t>
  </si>
  <si>
    <t>CYC_BGN_DEBIT_SIDE_BAL</t>
  </si>
  <si>
    <t>在会计记账周期的初期，记入借方栏目的资产余额。</t>
  </si>
  <si>
    <t>D00082888</t>
  </si>
  <si>
    <t>期末贷方余额</t>
  </si>
  <si>
    <t>CYCLE END CREDIT SIDE BALANCE</t>
  </si>
  <si>
    <t>CYC_END_CDT_SIDE_BAL</t>
  </si>
  <si>
    <t>在会计记账周期的期末，记入贷方栏目的资产余额。期末余额，是指期初余额加本期增加发生额和本期减少发生额相抵后的差额，也就是在一定时期的期末结出的账户余额。</t>
  </si>
  <si>
    <t>D00082889</t>
  </si>
  <si>
    <t>期末借方余额</t>
  </si>
  <si>
    <t>CYCLE END DEBIT SIDE BALANCE</t>
  </si>
  <si>
    <t>CYC_END_DEBIT_SIDE_BAL</t>
  </si>
  <si>
    <t>在会计记账周期的期末，记入借方栏目的资产余额。期末余额，是指期初余额加本期增加发生额和本期减少发生额相抵后的差额，也就是在一定时期的期末结出的账户余额。</t>
  </si>
  <si>
    <t>D00082890</t>
  </si>
  <si>
    <t>期末账管个人数量</t>
  </si>
  <si>
    <t>CYCLE END ACCOUNT MANAGE PERSONAL COUNT</t>
  </si>
  <si>
    <t>CYC_END_ACT_MNG_PSNL_CNT</t>
  </si>
  <si>
    <t>指周期末个人计划状态为正常和支付的汇总人数。</t>
  </si>
  <si>
    <t>D00082891</t>
  </si>
  <si>
    <t>期末账管企业数量</t>
  </si>
  <si>
    <t>CYCLE END ACCOUNT MANAGE ENTERPRISE COUNT</t>
  </si>
  <si>
    <t>CYC_END_ACT_MNG_ENT_CNT</t>
  </si>
  <si>
    <t>指周期末企业计划中计划类别为“企业计划”的企业数。</t>
  </si>
  <si>
    <t>D00082907</t>
  </si>
  <si>
    <t>当月有效交纳党费任务数量</t>
  </si>
  <si>
    <t>CURRENT MONTH VALID PAY PARTY MEMBERSHIP FEE TASK COUNT</t>
  </si>
  <si>
    <t>CMTH_VLD_PTYMF_TASK_CNT</t>
  </si>
  <si>
    <t>当前月份有效交纳党费的任务数量，一笔任务可以对应多次缴费。</t>
  </si>
  <si>
    <t>D00082913</t>
  </si>
  <si>
    <t>阿里服务费</t>
  </si>
  <si>
    <t>ALI SERVICE FEE</t>
  </si>
  <si>
    <t>ALI_SERV_FEE</t>
  </si>
  <si>
    <t>客户支付给阿里平台的手续费。</t>
  </si>
  <si>
    <t>D00082915</t>
  </si>
  <si>
    <t>本期贷方发生额</t>
  </si>
  <si>
    <t>CURRENT CYCLE CREDIT ACCRUED AMOUNT</t>
  </si>
  <si>
    <t>CCYC_CDT_ACRUD_AMT</t>
  </si>
  <si>
    <t>在当前会计记账周期内，记入贷方栏目的会计科目变动发生额。</t>
  </si>
  <si>
    <t>D00082916</t>
  </si>
  <si>
    <t>本期个人计划正常人数</t>
  </si>
  <si>
    <t>CURRENT CYCLE PERSONAL PLAN NORMAL PEOPLE COUNT</t>
  </si>
  <si>
    <t>CCYC_PSNLPLAN_NML_PP_CNT</t>
  </si>
  <si>
    <t>在统计周期内，企业内个人计划状态为正常的人数。</t>
  </si>
  <si>
    <t>个人计划《计划状态=正常》人数，为空的默认0</t>
  </si>
  <si>
    <t>D00082917</t>
  </si>
  <si>
    <t>本期个人计划支付人数</t>
  </si>
  <si>
    <t>CURRENT CYCLE PERSONAL PLAN PAY PEOPLE COUNT</t>
  </si>
  <si>
    <t>CCYC_PSNLPLAN_PAY_PP_CNT</t>
  </si>
  <si>
    <t>在统计周期内，企业内个人计划状态为支付的人数。</t>
  </si>
  <si>
    <t>个人计划《状态=支付》且个人账户余额（GRZHYE）+企业子账户余额（QYZZHYE）中的份额+现金&gt;0的人数，为空的默认0</t>
  </si>
  <si>
    <t>D00082918</t>
  </si>
  <si>
    <t>本期借方发生额</t>
  </si>
  <si>
    <t>CURRENT CYCLE DEBIT ACCRUED AMOUNT</t>
  </si>
  <si>
    <t>CCYC_DEBIT_ACRUD_AMT</t>
  </si>
  <si>
    <t>在当前会计记账周期内，记入借方栏目的会计科目变动发生额。</t>
  </si>
  <si>
    <t>D00082919</t>
  </si>
  <si>
    <t>本期转出确认人数</t>
  </si>
  <si>
    <t>CURRENT CYCLE TRANSFER OUT CONFIRM PEOPLE COUNT</t>
  </si>
  <si>
    <t>CCYC_TFO_CONF_PP_CNT</t>
  </si>
  <si>
    <t>本期处于转出确认状态的企业计划对应的人员数量。</t>
  </si>
  <si>
    <t>D00082920</t>
  </si>
  <si>
    <t>当日成功交纳党费笔数</t>
  </si>
  <si>
    <t>CURRENT DAY SUCCESS PAY PARTY MEMBERSHIP FEE COUNT</t>
  </si>
  <si>
    <t>C_DAY_SCSS_PAY_PTYMF_CNT</t>
  </si>
  <si>
    <t>当天成功交纳党费的交易笔数。</t>
  </si>
  <si>
    <t>D00082921</t>
  </si>
  <si>
    <t>当日成功交纳党费金额</t>
  </si>
  <si>
    <t>CURRENT DAY SUCCESS PAY PARTY MEMBERSHIP FEE AMOUNT</t>
  </si>
  <si>
    <t>C_DAY_SCSS_PAY_PTYMF_AMT</t>
  </si>
  <si>
    <t>当天成功交纳党费的交易金额。</t>
  </si>
  <si>
    <t>D00082922</t>
  </si>
  <si>
    <t>当月有效交纳党费人数</t>
  </si>
  <si>
    <t>CURRENT MONTH VALID PAY PARTY MEMBERSHIP FEE PEOPLE COUNT</t>
  </si>
  <si>
    <t>CMTH_VLDPAY_PTYMF_PP_CNT</t>
  </si>
  <si>
    <t>当前月份成功交纳党费的人员数量。</t>
  </si>
  <si>
    <t>D00082924</t>
  </si>
  <si>
    <t>党委下属党员人数</t>
  </si>
  <si>
    <t>PARTY COMMITTEE SUBORDINATE THE COMMUNIST PARTY OF CHINA PARTY MEMBER PEOPLE COUNT</t>
  </si>
  <si>
    <t>PTY_CMTE_SBD_CPM_PP_CNT</t>
  </si>
  <si>
    <t>归属于指定一级组织党委下的党员数量。</t>
  </si>
  <si>
    <t>D00082925</t>
  </si>
  <si>
    <t>党委下属党组织数量</t>
  </si>
  <si>
    <t>PARTY COMMITTEE SUBORDINATE PARTY ORGANIZATION COUNT</t>
  </si>
  <si>
    <t>PTY_CMTE_SBD_PTY_ORG_CNT</t>
  </si>
  <si>
    <t>归属于指定一级组织党委下的党组织数量。</t>
  </si>
  <si>
    <t>D00082927</t>
  </si>
  <si>
    <t>法人数量</t>
  </si>
  <si>
    <t>LEGAL PERSON COUNT</t>
  </si>
  <si>
    <t>LGL_PRS_CNT</t>
  </si>
  <si>
    <t>担任企业法人的数量。法人是具有民事权利能力和民事行为能力，依法独立享有民事权利和承担民事义务的组织。</t>
  </si>
  <si>
    <t>D00082958</t>
  </si>
  <si>
    <t>授权请求次数</t>
  </si>
  <si>
    <t>AUTHORIZE REQUEST COUNT</t>
  </si>
  <si>
    <t>ATH_REQ_CNT</t>
  </si>
  <si>
    <t>指请求使用某系统授权的次数</t>
  </si>
  <si>
    <t>D00082959</t>
  </si>
  <si>
    <t>外部渠道请求次数</t>
  </si>
  <si>
    <t>EXTERNAL CHANNEL REQUEST COUNT</t>
  </si>
  <si>
    <t>EXTR_CHNL_REQ_CNT</t>
  </si>
  <si>
    <t>指请求外部数据或系统等信息的次数</t>
  </si>
  <si>
    <t>D00082961</t>
  </si>
  <si>
    <t>期末已还款百分比</t>
  </si>
  <si>
    <t>CYCLE END ALREADY REPAYMENT PERCENTAGE</t>
  </si>
  <si>
    <t>CYC_END_ALDY_RPM_PCTG</t>
  </si>
  <si>
    <t>账单日已还款占总贷款额的百分比</t>
  </si>
  <si>
    <t>D00083043</t>
  </si>
  <si>
    <t>电子函证处理时长</t>
  </si>
  <si>
    <t>E CORRESPONDENCE PROCESS DURATION</t>
  </si>
  <si>
    <t>E_CRSPN_PCS_DURTN</t>
  </si>
  <si>
    <t>指银行接到客户发起电子函证业务到银行回复函证之间处理的时间间隔。</t>
  </si>
  <si>
    <t>D00083051</t>
  </si>
  <si>
    <t>封包利息金额</t>
  </si>
  <si>
    <t>PACKAGE INTEREST AMOUNT</t>
  </si>
  <si>
    <t>PKG_INT_AMT</t>
  </si>
  <si>
    <t>资产证券化封包操作时利息静态值。</t>
  </si>
  <si>
    <t>D00083052</t>
  </si>
  <si>
    <t>封包费用金额</t>
  </si>
  <si>
    <t>PACKAGE FEE AMOUNT</t>
  </si>
  <si>
    <t>PKG_FEE_AMT</t>
  </si>
  <si>
    <t>资产证券化封包操作时费用静态值。</t>
  </si>
  <si>
    <t>D00083053</t>
  </si>
  <si>
    <t>封包本金金额</t>
  </si>
  <si>
    <t>PACKAGE PRINCIPAL AMOUNT</t>
  </si>
  <si>
    <t>PKG_PRCIP_AMT</t>
  </si>
  <si>
    <t>资产证券化封包操作时本金静态值，客户已入账未还款本金和分期未入账本金之和</t>
  </si>
  <si>
    <t>D00083060</t>
  </si>
  <si>
    <t>托收申请实付金额</t>
  </si>
  <si>
    <t>ENTRUST RECEIVE APPLICATION ACTUAL PAY AMOUNT</t>
  </si>
  <si>
    <t>ETRCV_APPL_ACTL_PAY_AMT</t>
  </si>
  <si>
    <t>托收业务中，付款申请和付款审批时需要实付的金额，如果金额不够无法结清交易。</t>
  </si>
  <si>
    <t>D00083062</t>
  </si>
  <si>
    <t>独生子女费标准</t>
  </si>
  <si>
    <t>ONLY CHILD FEE STANDARD AMOUNT</t>
  </si>
  <si>
    <t>ONCHD_FEE_STD_AMT</t>
  </si>
  <si>
    <t>给予员工独生子女费的标准金额，是计算和发放的标准值。</t>
  </si>
  <si>
    <t>D00083067</t>
  </si>
  <si>
    <t>独生子女费计算值</t>
  </si>
  <si>
    <t>ONLY CHILD FEE CALCULATE VALUE</t>
  </si>
  <si>
    <t>ONCHD_FEE_CALC_VAL</t>
  </si>
  <si>
    <t>按照独生子女费等参数按照计算公式计算得出的独生子女费金额。</t>
  </si>
  <si>
    <t>D00083068</t>
  </si>
  <si>
    <t>独生子女费调整后值</t>
  </si>
  <si>
    <t>ONLY CHILD FEE AFTER ADJUST VALUE</t>
  </si>
  <si>
    <t>ONCHD_FEE_AFT_ADJ_VAL</t>
  </si>
  <si>
    <t>由业务人员手动输入调整后的独生子女费金额。</t>
  </si>
  <si>
    <t>D00083071</t>
  </si>
  <si>
    <t>到期交易利率</t>
  </si>
  <si>
    <t>DUE TRANSACTION INTEREST RATE</t>
  </si>
  <si>
    <t>DUE_TXN_INT_RTE</t>
  </si>
  <si>
    <t>在业务到期交易过程中，约定的一定时期内的利息额与借贷资金额的比率。</t>
  </si>
  <si>
    <t>D00083073</t>
  </si>
  <si>
    <t>交易利率</t>
  </si>
  <si>
    <t>TRANSACTION INTEREST RATE</t>
  </si>
  <si>
    <t>TXN_INT_RTE</t>
  </si>
  <si>
    <t>在业务交易过程中，约定的一定时期内的利息额与借贷资金额的比率。</t>
  </si>
  <si>
    <t>D00083082</t>
  </si>
  <si>
    <t>票据到期结算金额</t>
  </si>
  <si>
    <t>BILL DUE SETTLEMENT AMOUNT</t>
  </si>
  <si>
    <t>BILL_DUE_STLMT_AMT</t>
  </si>
  <si>
    <t>由票面总额减去到期应付利息得到的到期结算金额。</t>
  </si>
  <si>
    <t>D00083083</t>
  </si>
  <si>
    <t>票据到期剩余期限</t>
  </si>
  <si>
    <t>BILL DUE REMAINING TERM</t>
  </si>
  <si>
    <t>BILL_DUE_RMNG_TERM</t>
  </si>
  <si>
    <t>由票据到期日期减去到期结算日得到的天数。</t>
  </si>
  <si>
    <t>D00083084</t>
  </si>
  <si>
    <t>票据期限</t>
  </si>
  <si>
    <t>BILL TERM</t>
  </si>
  <si>
    <t>BILL_TERM</t>
  </si>
  <si>
    <t>指票据的有效时间天数。</t>
  </si>
  <si>
    <t>D00083085</t>
  </si>
  <si>
    <t>票据首期结算金额</t>
  </si>
  <si>
    <t>BILL INSTALLMENT FIRST TERM SETTLEMENT AMOUNT</t>
  </si>
  <si>
    <t>BILL_FSTTRM_STLMT_AMT</t>
  </si>
  <si>
    <t>由票面总额减去首期应付利息得到的首期结算金额。</t>
  </si>
  <si>
    <t>D00083086</t>
  </si>
  <si>
    <t>票据首期剩余期限</t>
  </si>
  <si>
    <t>BILL INSTALLMENT FIRST TERM REMAINING TERM</t>
  </si>
  <si>
    <t>BILL_FSTTRM_RMNG_TERM</t>
  </si>
  <si>
    <t>由票据到期日期减去首期结算日得到的天数。</t>
  </si>
  <si>
    <t>D00083087</t>
  </si>
  <si>
    <t>票据首期应付利息</t>
  </si>
  <si>
    <t>BILL INSTALLMENT FIRST TERM PAYABLE INTEREST</t>
  </si>
  <si>
    <t>BILL_FSTTRM_PYBL_INT</t>
  </si>
  <si>
    <t>在票据业务中，由票据金额、首期交易利率、首期剩余期限结合计算出的首期应付利息。</t>
  </si>
  <si>
    <t>票据金额*首期交易利率*首期剩余期限/360</t>
  </si>
  <si>
    <t>D00083088</t>
  </si>
  <si>
    <t>票据到期应付利息</t>
  </si>
  <si>
    <t>BILL DUE PAYABLE INTEREST</t>
  </si>
  <si>
    <t>BILL_DUE_PYBL_INT</t>
  </si>
  <si>
    <t>D00083092</t>
  </si>
  <si>
    <t>首期交易利率</t>
  </si>
  <si>
    <t>INSTALLMENT FIRST TERM TRANSACTION INTEREST RATE</t>
  </si>
  <si>
    <t>FSTTRM_TXN_INT_RTE</t>
  </si>
  <si>
    <t>在业务首期交易过程中，约定的一定时期内的利息额与借贷资金额的比率。</t>
  </si>
  <si>
    <t>D00083171</t>
  </si>
  <si>
    <t>申请贷款金额</t>
  </si>
  <si>
    <t>APPLICATION LOAN AMOUNT</t>
  </si>
  <si>
    <t>APPL_LN_AMT</t>
  </si>
  <si>
    <t>指借款人向银行或其他金融机构申请贷款的金额。</t>
  </si>
  <si>
    <t>D00083259</t>
  </si>
  <si>
    <t>处理时长</t>
  </si>
  <si>
    <t>PROCESS DURATION VALUE</t>
  </si>
  <si>
    <t>PCS_DURTN_VAL</t>
  </si>
  <si>
    <t>处理指定业务或流程所耗费的时间长度。</t>
  </si>
  <si>
    <t>D00083265</t>
  </si>
  <si>
    <t>基础费用金额</t>
  </si>
  <si>
    <t>BASE FEE AMOUNT</t>
  </si>
  <si>
    <t>BASE_FEE_AMT</t>
  </si>
  <si>
    <t>按约定为客户提供服务后应收取的基础费用金额。</t>
  </si>
  <si>
    <t>D00083281</t>
  </si>
  <si>
    <t>MAC地址阻截次数</t>
  </si>
  <si>
    <t>MAC ADDRESS INTERCEPT COUNT</t>
  </si>
  <si>
    <t>MAC_ADDR_INTC_CNT</t>
  </si>
  <si>
    <t>使用该MAC地址在某时间段内阻截账户次数</t>
  </si>
  <si>
    <t>D00083282</t>
  </si>
  <si>
    <t>MAC地址阻截账户数</t>
  </si>
  <si>
    <t>MAC ADDRESS INTERCEPT ACCOUNT COUNT</t>
  </si>
  <si>
    <t>MAC_ADDR_INTC_ACCT_CNT</t>
  </si>
  <si>
    <t>使用该MAC地址在某时间段内阻截账户账户数</t>
  </si>
  <si>
    <t>D00083293</t>
  </si>
  <si>
    <t>反洗钱模型指标N得分</t>
  </si>
  <si>
    <t>ANTI MONEY LAUNDER MODEL INDICATOR N SCORE</t>
  </si>
  <si>
    <t>FXQ_MODL_IND_N_SCR</t>
  </si>
  <si>
    <t>指客户第N个指标按照相应的反洗钱模型规则进行评分后所得的分数。</t>
  </si>
  <si>
    <t>D00083298</t>
  </si>
  <si>
    <t>客户负债余额</t>
  </si>
  <si>
    <t>CUSTOMER LIABILITY BALANCE</t>
  </si>
  <si>
    <t>CUST_LBLY_BAL</t>
  </si>
  <si>
    <t>指客户将来需要偿还的余额。</t>
  </si>
  <si>
    <t>D00083299</t>
  </si>
  <si>
    <t>客户月末资产金额</t>
  </si>
  <si>
    <t>CUSTOMER MONTH END ASSET AMOUNT</t>
  </si>
  <si>
    <t>CUST_MTH_END_ASSET_AMT</t>
  </si>
  <si>
    <t>指客户在月末时的资产总额。</t>
  </si>
  <si>
    <t>D00083305</t>
  </si>
  <si>
    <t>注册资本</t>
  </si>
  <si>
    <t>REGISTER CAPITAL AMOUNT</t>
  </si>
  <si>
    <t>RGS_CPTL_AMT</t>
  </si>
  <si>
    <t>指企业的注册资本金额，是公司制企业章程规定的全体股东或发起人认缴的出资额或认购的股本总额，并在公司登记机关依法登记。注册资本是指合营企业在登记管理机构登记的资本总额，是合营各方已经缴纳的或合营者承诺一定要缴纳的出资额的总和。</t>
  </si>
  <si>
    <t>D00083325</t>
  </si>
  <si>
    <t>期权参与率</t>
  </si>
  <si>
    <t>OPTION PARTICIPATE RATE</t>
  </si>
  <si>
    <t>OPTN_PTCP_RTE</t>
  </si>
  <si>
    <t>指对标的资产的波幅，投资者实际可得到的收益倍数，参与率表现的是期权投资程度。</t>
  </si>
  <si>
    <t>D00083326</t>
  </si>
  <si>
    <t>期权高收益率</t>
  </si>
  <si>
    <t>OPTION HIGH YIELD RATE</t>
  </si>
  <si>
    <t>OPTN_HIGH_YIELD_RTE</t>
  </si>
  <si>
    <t>期权资产的高收益率。期权高收益率默认计算方式为|障碍价-行权价|*参与率+保底收益率</t>
  </si>
  <si>
    <t>D00083327</t>
  </si>
  <si>
    <t>期权名义本金规模</t>
  </si>
  <si>
    <t>OPTION NOMINAL PRINCIPAL SCALE AMOUNT</t>
  </si>
  <si>
    <t>OPTN_NMNL_PRCIP_SCAL_AMT</t>
  </si>
  <si>
    <t>双方在期权交易协议中所确定的合约规模，即要进行交易的资金数额。</t>
  </si>
  <si>
    <t>D00083329</t>
  </si>
  <si>
    <t>期权障碍价</t>
  </si>
  <si>
    <t>OPTION BARRIER PRICE AMOUNT</t>
  </si>
  <si>
    <t>OPTN_BARI_PRC_AMT</t>
  </si>
  <si>
    <t>指期权资产的障碍价。障碍期权一般分为两类，即敲出期权和敲入期权。敲出期权是指当标的资产的价格达到特定障碍水平时（障碍价），该期权作废。敲入期权是指当标的资产的价格达到特定障碍水平（障碍价），该期权才有效。</t>
  </si>
  <si>
    <t>D00083407</t>
  </si>
  <si>
    <t>止付次数</t>
  </si>
  <si>
    <t>STOP PAYMENT COUNT</t>
  </si>
  <si>
    <t>STOP_PYMT_CNT</t>
  </si>
  <si>
    <t>统计客户卡或账户被执行止付操作的次数。止付是银行为加强管理，保证安全，防止造成损失和不良影响而采取的一种防范措施。</t>
  </si>
  <si>
    <t>D00083452</t>
  </si>
  <si>
    <t>重复资产相似度匹配分数</t>
  </si>
  <si>
    <t>REPEAT ASSET SIMILAR DEGREE MATCH SCORE</t>
  </si>
  <si>
    <t>RPAST_SIML_DEG_MCH_SCR</t>
  </si>
  <si>
    <t>按照业务规则对资产进行重复相似度匹配后得到的分数。</t>
  </si>
  <si>
    <t>D00083453</t>
  </si>
  <si>
    <t>重复资产相似度匹配分数阈值</t>
  </si>
  <si>
    <t>REPEAT ASSET SIMILAR DEGREE MATCH SCORE THRESHOLD VALUE</t>
  </si>
  <si>
    <t>RPAST_SIML_SCR_THRS_VAL</t>
  </si>
  <si>
    <t>在资产进行相似度匹配后判定为重复资产的分数值。</t>
  </si>
  <si>
    <t>D00083463</t>
  </si>
  <si>
    <t>商户交易支付金额</t>
  </si>
  <si>
    <t>MERCHANT TRANSACTION PAY AMOUNT</t>
  </si>
  <si>
    <t>MERCH_TXN_PAY_AMT</t>
  </si>
  <si>
    <t>指本次商户交易付款方实际支付金额，去除掉优惠的金额。</t>
  </si>
  <si>
    <t>D00083489</t>
  </si>
  <si>
    <t>惠民贷审批额度</t>
  </si>
  <si>
    <t>HUIMINDAI APPROVE LIMIT</t>
  </si>
  <si>
    <t>HMD_APRV_LMT</t>
  </si>
  <si>
    <t>客户申请审批的惠民贷业务额度。</t>
  </si>
  <si>
    <t>D00083496</t>
  </si>
  <si>
    <t>商圈半径</t>
  </si>
  <si>
    <t>BUSINESS CIRCLE RADIUS VALUE</t>
  </si>
  <si>
    <t>BSN_CIRCL_RDS_VAL</t>
  </si>
  <si>
    <t>指商圈辐射的运营范围。商圈是指商店以其所在地点为中心，沿着一定的方向和距离扩展，吸引顾客的辐射范围。</t>
  </si>
  <si>
    <t>单位是米</t>
  </si>
  <si>
    <t>D00083513</t>
  </si>
  <si>
    <t>简历评分项目最高分</t>
  </si>
  <si>
    <t>RESUME SCORE PROJECT MAXIMUM SCORE</t>
  </si>
  <si>
    <t>RESUM_SCR_PROJE_MAX_SCR</t>
  </si>
  <si>
    <t>招聘时，对于简历中学习能力、专业能力等评分项目设定的可获得最高分。</t>
  </si>
  <si>
    <t>D00083515</t>
  </si>
  <si>
    <t>简历评分项目打分规则得分</t>
  </si>
  <si>
    <t>RESUME SCORE PROJECT MARK RULE SCORE</t>
  </si>
  <si>
    <t>RESUM_SCRPRJ_MARKRUL_SCR</t>
  </si>
  <si>
    <t>招聘时，简历中对应评分项按设定的打分规则所获得的分数。例如：竞赛获奖-全国大学生程序设计大赛-全国-二等奖:5分。</t>
  </si>
  <si>
    <t>D00083518</t>
  </si>
  <si>
    <t>简历评分项目得分</t>
  </si>
  <si>
    <t>RESUME SCORE PROJECT SCORE</t>
  </si>
  <si>
    <t>RESUM_SCR_PROJE_SCR</t>
  </si>
  <si>
    <t>招聘时，对于简历中对应评分项目的得分。</t>
  </si>
  <si>
    <t>D00083579</t>
  </si>
  <si>
    <t>进项税结转金额</t>
  </si>
  <si>
    <t>INCOME ITEM TAX CARRY OVER AMOUNT</t>
  </si>
  <si>
    <t>ITT_CARRY_OVER_AMT</t>
  </si>
  <si>
    <t>指进项税结转的金额。进项税额是指纳税人购进货物、加工修理修配劳务、服务、无形资产或者不动产时支付或者负担的增值税额。</t>
  </si>
  <si>
    <t>D00083580</t>
  </si>
  <si>
    <t>进项税结转后余额</t>
  </si>
  <si>
    <t>INCOME ITEM TAX CARRY OVER AFTER BALANCE</t>
  </si>
  <si>
    <t>ITT_CARRY_OVER_AFT_BAL</t>
  </si>
  <si>
    <t>指进项税进行结转后的余额。进项税额是指纳税人购进货物、加工修理修配劳务、服务、无形资产或者不动产时支付或者负担的增值税额。</t>
  </si>
  <si>
    <t>D00083584</t>
  </si>
  <si>
    <t>单位红利份额</t>
  </si>
  <si>
    <t>UNIT BONUS SHARE</t>
  </si>
  <si>
    <t>UNIT_BONUS_SHR</t>
  </si>
  <si>
    <t>用于日间单位分红试算，用来备份当时计算的份额</t>
  </si>
  <si>
    <t>D00083585</t>
  </si>
  <si>
    <t>归理财产品资产费</t>
  </si>
  <si>
    <t>BELONG FINANCE PRODUCT ASSET FEE</t>
  </si>
  <si>
    <t>BLON_FIN_PROD_ASSET_FEE</t>
  </si>
  <si>
    <t>每笔交易收取的交易费中归产品资产部分的费用。</t>
  </si>
  <si>
    <t>D00083586</t>
  </si>
  <si>
    <t>交易总费用</t>
  </si>
  <si>
    <t>TRANSACTION TOTAL FEE</t>
  </si>
  <si>
    <t>TXN_TOT_FEE</t>
  </si>
  <si>
    <t>指该笔交易需要收取的总费用，总费用包括交易费、过户费、后收手续费、印花税、其他费用、浮动管理费、赎回惩罚费等。</t>
  </si>
  <si>
    <t>D00083587</t>
  </si>
  <si>
    <t>兑付份额</t>
  </si>
  <si>
    <t>HONOR CHECK SHARE</t>
  </si>
  <si>
    <t>HONOR_CHK_SHR</t>
  </si>
  <si>
    <t>指客户兑换成资金所用的份额。</t>
  </si>
  <si>
    <t>D00083588</t>
  </si>
  <si>
    <t>期初价格</t>
  </si>
  <si>
    <t>CYCLE BEGIN PRICE AMOUNT</t>
  </si>
  <si>
    <t>CYC_BGN_PRC_AMT</t>
  </si>
  <si>
    <t>资产期初定义的价格。</t>
  </si>
  <si>
    <t>D00083589</t>
  </si>
  <si>
    <t>最高计息利率</t>
  </si>
  <si>
    <t>MAXIMUM ACCRUAL INTEREST INTEREST RATE</t>
  </si>
  <si>
    <t>MAX_ACR_INT_INT_RTE</t>
  </si>
  <si>
    <t>指交易时进行计息的最高利率。</t>
  </si>
  <si>
    <t>D00083590</t>
  </si>
  <si>
    <t>最低计息利率</t>
  </si>
  <si>
    <t>MINIMUM ACCRUAL INTEREST INTEREST RATE</t>
  </si>
  <si>
    <t>MIN_ACR_INT_INT_RTE</t>
  </si>
  <si>
    <t>指交易时进行计息的最低利率。</t>
  </si>
  <si>
    <t>D00083591</t>
  </si>
  <si>
    <t>浮动利率比例系数</t>
  </si>
  <si>
    <t>FLOAT INTEREST RATE RATE COEFFICIENT</t>
  </si>
  <si>
    <t>FLOAT_INT_RTE_RTE_COEFN</t>
  </si>
  <si>
    <t>指利率浮动的比例系数。比例系数=（浮动后利率-浮动前利率）/浮动前利率</t>
  </si>
  <si>
    <t>D00083594</t>
  </si>
  <si>
    <t>收市价原币市值</t>
  </si>
  <si>
    <t>CLOSE PRICE ORIGINAL CURRENCY MARKET VALUE</t>
  </si>
  <si>
    <t>CLS_PRC_ORGL_CCY_MKT_VAL</t>
  </si>
  <si>
    <t>证券交易所每个营业日闭市前的最后一笔交易所开出的证券价格买入该股票的原币价位市值</t>
  </si>
  <si>
    <t>D00083595</t>
  </si>
  <si>
    <t>收市价本币市值</t>
  </si>
  <si>
    <t>CLOSE PRICE LOCAL CURRENCY MARKET VALUE</t>
  </si>
  <si>
    <t>CLS_PRC_LCL_CCY_MKT_VAL</t>
  </si>
  <si>
    <t>证券交易所每个营业日闭市前的最后一笔交易所开出的证券价格买入该股票的本币价位市值</t>
  </si>
  <si>
    <t>D00083596</t>
  </si>
  <si>
    <t>成本价原币市值</t>
  </si>
  <si>
    <t>COST PRICE ORIGINAL CURRENCY MARKET VALUE</t>
  </si>
  <si>
    <t>COST_PRC_ORCCY_MKT_VAL</t>
  </si>
  <si>
    <t>成本价购入该股票的原币价位市值</t>
  </si>
  <si>
    <t>D00083597</t>
  </si>
  <si>
    <t>成本价本币市值</t>
  </si>
  <si>
    <t>COST PRICE LOCAL CURRENCY MARKET VALUE</t>
  </si>
  <si>
    <t>COST_PRC_LCL_CCY_MKT_VAL</t>
  </si>
  <si>
    <t>成本价购入该股票的本币价位市值</t>
  </si>
  <si>
    <t>D00083598</t>
  </si>
  <si>
    <t>还原税前计税基准</t>
  </si>
  <si>
    <t>REDUCTION BEFORE TAX TAXED BENCHMARK</t>
  </si>
  <si>
    <t>RDCN_BEF_TAX_TAXD_BCHMK</t>
  </si>
  <si>
    <t>买入带来的利息不征税，在还原税前利息时，不能直接用派息凭证轧差的利息收入计税，因为该值包括了买入部分的20%。只能在每日用计税基准/80%，这里的计税基准就是还原税前计税基准。</t>
  </si>
  <si>
    <t>D00083601</t>
  </si>
  <si>
    <t>组合货币金额</t>
  </si>
  <si>
    <t>PORTFOLIO CURRENCY AMOUNT</t>
  </si>
  <si>
    <t>PTFL_CCY_AMT</t>
  </si>
  <si>
    <t>不同货币组合后，将组合货币换算的金额。</t>
  </si>
  <si>
    <t>D00083602</t>
  </si>
  <si>
    <t>凭证附件张数</t>
  </si>
  <si>
    <t>VOUCHER ATTACHMENT PAGES</t>
  </si>
  <si>
    <t>VUCHR_ATCHT_PGS</t>
  </si>
  <si>
    <t>指所附的原始凭证的张数</t>
  </si>
  <si>
    <t>D00083612</t>
  </si>
  <si>
    <t>收费比例</t>
  </si>
  <si>
    <t>CHARGE RATE</t>
  </si>
  <si>
    <t>CRG_RTE</t>
  </si>
  <si>
    <t>在业务过程中，收取的费用占交易本金的比例。</t>
  </si>
  <si>
    <t>D00083613</t>
  </si>
  <si>
    <t>收费单价</t>
  </si>
  <si>
    <t>CHARGE UNIT PRICE AMOUNT</t>
  </si>
  <si>
    <t>CRG_UNIT_PRC_AMT</t>
  </si>
  <si>
    <t>计算业务费用时使用的单价，可以是单笔收费价格或者收费百分比分子。</t>
  </si>
  <si>
    <t>D00083637</t>
  </si>
  <si>
    <t>当日计税基准发生额</t>
  </si>
  <si>
    <t>CURRENT DAY TAXED BENCHMARK ACCRUED AMOUNT</t>
  </si>
  <si>
    <t>C_DAY_TAXD_BMK_ACRUD_AMT</t>
  </si>
  <si>
    <t>指的是当日计提增值税对应基准的发生金额。</t>
  </si>
  <si>
    <t>D00083638</t>
  </si>
  <si>
    <t>当日计税基准余额</t>
  </si>
  <si>
    <t>CURRENT DAY TAXED BENCHMARK BALANCE</t>
  </si>
  <si>
    <t>C_DAY_TAXD_BCHMK_BAL</t>
  </si>
  <si>
    <t>指的是当日计提增值税的对应基准的余额。计税基准可以是利息收入、应收利息等</t>
  </si>
  <si>
    <t>D00083639</t>
  </si>
  <si>
    <t>非债券业务分类额度总金额</t>
  </si>
  <si>
    <t>NON BOND BUSINESS CLASSIFICATION LIMIT TOTAL AMOUNT</t>
  </si>
  <si>
    <t>NBDBN_CLSF_LMT_TOT_AMT</t>
  </si>
  <si>
    <t>非债券业务按照不同分类下的授信额度的总和</t>
  </si>
  <si>
    <t>D00083640</t>
  </si>
  <si>
    <t>非债券资产挂钩基准浮动利率</t>
  </si>
  <si>
    <t>NON BOND ASSET LINKAGE BENCHMARK FLOAT INTEREST RATE</t>
  </si>
  <si>
    <t>NBDAT_LKG_BMKFLT_INT_RTE</t>
  </si>
  <si>
    <t>非债券类资产与基准利率挂钩的浮动利率。</t>
  </si>
  <si>
    <t>D00083642</t>
  </si>
  <si>
    <t>估增余额</t>
  </si>
  <si>
    <t>ESTIMATED INCREASE BALANCE</t>
  </si>
  <si>
    <t>ESTED_INCR_BAL</t>
  </si>
  <si>
    <t>指估值系统估计增值的余额。估增余额=估值市值-成本。</t>
  </si>
  <si>
    <t>D00083645</t>
  </si>
  <si>
    <t>进项税计税基准</t>
  </si>
  <si>
    <t>INCOME ITEM TAX TAXED BENCHMARK VALUE</t>
  </si>
  <si>
    <t>IIT_TAXD_BCHMK_VAL</t>
  </si>
  <si>
    <t>指进项税的计税基准，以一定的基准金额来计税。</t>
  </si>
  <si>
    <t>D00083647</t>
  </si>
  <si>
    <t>进项税结转后暂估余额</t>
  </si>
  <si>
    <t>INCOME ITEM TAX CARRY OVER AFTER TEMPORARY ESTIMATED BALANCE</t>
  </si>
  <si>
    <t>IIT_CROV_AFT_TPE_BAL</t>
  </si>
  <si>
    <t>指进项税进行结转后暂时预估的余额。进项税额是指纳税人购进货物、加工修理修配劳务、服务、无形资产或者不动产时支付或者负担的增值税额。</t>
  </si>
  <si>
    <t>D00083648</t>
  </si>
  <si>
    <t>进项税确认税费金额</t>
  </si>
  <si>
    <t>INCOME ITEM TAX CONFIRM TAX FEE AMOUNT</t>
  </si>
  <si>
    <t>IIT_CONF_TAX_FEE_AMT</t>
  </si>
  <si>
    <t>指进项税确认的税费金额。进项税额是指纳税人购进货物、加工修理修配劳务、服务、无形资产或者不动产时支付或者负担的增值税额。</t>
  </si>
  <si>
    <t>D00083649</t>
  </si>
  <si>
    <t>进项税确认税费余额</t>
  </si>
  <si>
    <t>INCOME ITEM TAX CONFIRM TAX FEE BALANCE</t>
  </si>
  <si>
    <t>IIT_CONF_TAX_FEE_BAL</t>
  </si>
  <si>
    <t>指进项税确认的税费余额。进项税额是指纳税人购进货物、加工修理修配劳务、服务、无形资产或者不动产时支付或者负担的增值税额。</t>
  </si>
  <si>
    <t>D00083650</t>
  </si>
  <si>
    <t>进项税暂估税费结转金额</t>
  </si>
  <si>
    <t>INCOME ITEM TAX TEMPORARY ESTIMATED TAX FEE CARRY OVER AMOUNT</t>
  </si>
  <si>
    <t>IIT_TPE_TAX_FEE_CROV_AMT</t>
  </si>
  <si>
    <t>指进项税暂时估算税费结转的金额。进项税额是指纳税人购进货物、加工修理修配劳务、服务、无形资产或者不动产时支付或者负担的增值税额。</t>
  </si>
  <si>
    <t>D00083651</t>
  </si>
  <si>
    <t>期权敲出后收益率</t>
  </si>
  <si>
    <t>OPTION KNOCK OUT AFTER YIELD RATE</t>
  </si>
  <si>
    <t>OPTN_KNKOT_AFT_YLD_RTE</t>
  </si>
  <si>
    <t>卖出期权资产后的收益率。敲出即卖出。</t>
  </si>
  <si>
    <t>D00083655</t>
  </si>
  <si>
    <t>投组单一产品头寸</t>
  </si>
  <si>
    <t>INVEST GROUP SINGLE PRODUCT CASH AMOUNT</t>
  </si>
  <si>
    <t>IVS_GRP_SGL_PD_CSH_AMT</t>
  </si>
  <si>
    <t>投资组合中单个理财产品的金额。头寸指投资者拥有或借用的资金金额。</t>
  </si>
  <si>
    <t>D00083656</t>
  </si>
  <si>
    <t>投组组合产品头寸</t>
  </si>
  <si>
    <t>INVEST GROUP PORTFOLIO PRODUCT CASH AMOUNT</t>
  </si>
  <si>
    <t>IVS_GRP_PTFL_PD_CSH_AMT</t>
  </si>
  <si>
    <t>一个投资组合下所有产品的金额。头寸指投资者拥有或借用的资金金额。</t>
  </si>
  <si>
    <t>D00083658</t>
  </si>
  <si>
    <t>资产原币市值</t>
  </si>
  <si>
    <t>ASSET ORIGINAL CURRENCY MARKET VALUE</t>
  </si>
  <si>
    <t>AST_ORGL_CCY_MKT_VAL</t>
  </si>
  <si>
    <t>指资产以非法定流通货币计价的当前市值。</t>
  </si>
  <si>
    <t>D00083659</t>
  </si>
  <si>
    <t>债券还本初始价格</t>
  </si>
  <si>
    <t>BOND REPAY PRINCIPAL INITIAL PRICE AMOUNT</t>
  </si>
  <si>
    <t>BOND_REPP_INTL_PRC_AMT</t>
  </si>
  <si>
    <t>指发起还本时债券的初始价格。</t>
  </si>
  <si>
    <t>D00083660</t>
  </si>
  <si>
    <t>债券还本面额</t>
  </si>
  <si>
    <t>BOND REPAY PRINCIPAL FACE VALUE</t>
  </si>
  <si>
    <t>BOND_REPP_FACE_VAL</t>
  </si>
  <si>
    <t>要归还本金的债券面额。</t>
  </si>
  <si>
    <t>D00083661</t>
  </si>
  <si>
    <t>债券基准利差</t>
  </si>
  <si>
    <t>BOND BENCHMARK INTEREST MARGIN VALUE</t>
  </si>
  <si>
    <t>BOND_BCHMK_INT_MRGN_VAL</t>
  </si>
  <si>
    <t>指债券实际利率与基准利率的差值</t>
  </si>
  <si>
    <t>D00083662</t>
  </si>
  <si>
    <t>债券剩余价格</t>
  </si>
  <si>
    <t>BOND REMAINING PRICE AMOUNT</t>
  </si>
  <si>
    <t>BOND_RMNG_PRC_AMT</t>
  </si>
  <si>
    <t>本次还本交易后债券的剩余价格。</t>
  </si>
  <si>
    <t>D00083663</t>
  </si>
  <si>
    <t>货币报价因子</t>
  </si>
  <si>
    <t>CURRENCY QUOTATION FACTOR</t>
  </si>
  <si>
    <t>CCY_QTN_FCTOR</t>
  </si>
  <si>
    <t>指货币的转换因子。如日元是没有小数位的，但人民币是有小数位的，日元的123在系统中存1.23，再乘以报价因子100。</t>
  </si>
  <si>
    <t>D00083665</t>
  </si>
  <si>
    <t>凭证原币金额</t>
  </si>
  <si>
    <t>VOUCHER ORIGINAL CURRENCY AMOUNT</t>
  </si>
  <si>
    <t>VCH_ORGL_CCY_AMT</t>
  </si>
  <si>
    <t>指凭证中记录的原始币种金额。</t>
  </si>
  <si>
    <t>D00083687</t>
  </si>
  <si>
    <t>多选题最少选择数</t>
  </si>
  <si>
    <t>MULTI SELECT QUESTION MINIMUM SELECT NUMBER</t>
  </si>
  <si>
    <t>MULTSELCQSTN_MINSELT_NBR</t>
  </si>
  <si>
    <t>如问卷、测评中相关多选题所能选择选项的最少数量。</t>
  </si>
  <si>
    <t>D00083688</t>
  </si>
  <si>
    <t>多选题最多选择数</t>
  </si>
  <si>
    <t>MULTI SELECT QUESTION MAXIMUM SELECT NUMBER</t>
  </si>
  <si>
    <t>MULTSELCQSTN_MAXSELT_NBR</t>
  </si>
  <si>
    <t>如问卷、测评中相关多选题所能选择选项的最多数量。</t>
  </si>
  <si>
    <t>D00083690</t>
  </si>
  <si>
    <t>问答题最少字数</t>
  </si>
  <si>
    <t>ESSAY QUESTION MINIMUM WORD COUNT</t>
  </si>
  <si>
    <t>ESY_QSTN_MIN_WORD_CNT</t>
  </si>
  <si>
    <t>如问卷、测评中相关问答题所能填写的最少字数。</t>
  </si>
  <si>
    <t>D00083691</t>
  </si>
  <si>
    <t>问答题最多字数</t>
  </si>
  <si>
    <t>ESSAY QUESTION MAXIMUM WORD COUNT</t>
  </si>
  <si>
    <t>ESY_QSTN_MAX_WORD_CNT</t>
  </si>
  <si>
    <t>如问卷、测评中相关问答题所能填写的最多字数。</t>
  </si>
  <si>
    <t>D00083694</t>
  </si>
  <si>
    <t>增值税后单位金额</t>
  </si>
  <si>
    <t>AFTER VAT TAX UNIT AMOUNT</t>
  </si>
  <si>
    <t>AFT_VAT_TAX_UNIT_AMT</t>
  </si>
  <si>
    <t>扣除增值税后产品每一单位对应的金额。</t>
  </si>
  <si>
    <t>D00083695</t>
  </si>
  <si>
    <t>增值税前单位金额</t>
  </si>
  <si>
    <t>BEFORE VAT TAX UNIT AMOUNT</t>
  </si>
  <si>
    <t>BEF_VAT_TAX_UNIT_AMT</t>
  </si>
  <si>
    <t>扣除增值税前产品每一单位对应的金额。</t>
  </si>
  <si>
    <t>D00083712</t>
  </si>
  <si>
    <t>基准份额</t>
  </si>
  <si>
    <t>BENCHMARK SHARE</t>
  </si>
  <si>
    <t>BCHMK_SHR</t>
  </si>
  <si>
    <t>享有产品权益的基准份额值</t>
  </si>
  <si>
    <t>D00083715</t>
  </si>
  <si>
    <t>交易申请确认比例</t>
  </si>
  <si>
    <t>TRANSACTION APPLICATION CONFIRM RATE</t>
  </si>
  <si>
    <t>TXN_APPL_CONF_RTE</t>
  </si>
  <si>
    <t>指产品交易申请能够真正确认的比例。</t>
  </si>
  <si>
    <t>D00083720</t>
  </si>
  <si>
    <t>累计兑付份额</t>
  </si>
  <si>
    <t>CUMULATIVE HONOR CHECK SHARE</t>
  </si>
  <si>
    <t>CUM_HONOR_CHK_SHR</t>
  </si>
  <si>
    <t>客户累计兑付的理财产品份额</t>
  </si>
  <si>
    <t>D00083723</t>
  </si>
  <si>
    <t>确定增值税费余额</t>
  </si>
  <si>
    <t>CONFIRM VAT TAX FEE BALANCE</t>
  </si>
  <si>
    <t>CONF_VAT_TAX_FEE_BAL</t>
  </si>
  <si>
    <t>已经确定增值税的余额</t>
  </si>
  <si>
    <t>D00083833</t>
  </si>
  <si>
    <t>财务净现值</t>
  </si>
  <si>
    <t>FINANCE NET PRESENT VALUE</t>
  </si>
  <si>
    <t>FIN_NET_PRST_VAL</t>
  </si>
  <si>
    <t>亦称“累计净现值”，拟建项目按部门或行业的基准收益率或设定的折现率，将计算期内各年的净现金流量折现到建设起始年份（基准年）的现值累计数，是企业经济评价的辅助指标。</t>
  </si>
  <si>
    <t>D00083834</t>
  </si>
  <si>
    <t>参与行出资金额</t>
  </si>
  <si>
    <t>PARTICIPATE BANK FUNDING AMOUNT</t>
  </si>
  <si>
    <t>PTC_BK_FDG_AMT</t>
  </si>
  <si>
    <t>在银团联合贷款业务中，参与行按照协议约定承担的出资金额。</t>
  </si>
  <si>
    <t>D00083857</t>
  </si>
  <si>
    <t>请假天数上限</t>
  </si>
  <si>
    <t>ASK FOR LEAVE DAYS COUNT UP LIMIT</t>
  </si>
  <si>
    <t>AKFRLV_DYS_CNT_UP_LMT</t>
  </si>
  <si>
    <t>进行请假时，允许请假的天数上限。</t>
  </si>
  <si>
    <t>D00083858</t>
  </si>
  <si>
    <t>年假可延期年数</t>
  </si>
  <si>
    <t>ANNUAL LEAVE CAN DEFERRED YEARS COUNT</t>
  </si>
  <si>
    <t>ANUL_LEV_CANDEFD_YRS_CNT</t>
  </si>
  <si>
    <t>相关年假可以延期的年数,默认一年。</t>
  </si>
  <si>
    <t>D00083860</t>
  </si>
  <si>
    <t>期初年假天数</t>
  </si>
  <si>
    <t>CYCLE BEGIN ANNUAL LEAVE DAYS COUNT</t>
  </si>
  <si>
    <t>CYC_BGN_ANUL_LEV_DYS_CNT</t>
  </si>
  <si>
    <t>表示相应年度年初可以使用年假的天数。</t>
  </si>
  <si>
    <t>D00083861</t>
  </si>
  <si>
    <t>期末年假天数</t>
  </si>
  <si>
    <t>CYCLE END ANNUAL LEAVE DAYS COUNT</t>
  </si>
  <si>
    <t>CYC_END_ANUL_LEV_DYS_CNT</t>
  </si>
  <si>
    <t>表示相应年度年末可以使用年假的天数。</t>
  </si>
  <si>
    <t>D00083864</t>
  </si>
  <si>
    <t>年假调整数</t>
  </si>
  <si>
    <t>ANNUAL LEAVE ADJUST NUMBER</t>
  </si>
  <si>
    <t>ANUL_LEV_ADJ_NBR</t>
  </si>
  <si>
    <t>对于年假的时间进行增减等调整时，具体调整的数值。</t>
  </si>
  <si>
    <t>D00083885</t>
  </si>
  <si>
    <t>内部收益率</t>
  </si>
  <si>
    <t>INNER YIELD RATE</t>
  </si>
  <si>
    <t>INR_YIELD_RTE</t>
  </si>
  <si>
    <t>指资金流入现值总额与资金流出现值总额相等、净现值等于零时的折现率。</t>
  </si>
  <si>
    <t>D00083887</t>
  </si>
  <si>
    <t>容积率</t>
  </si>
  <si>
    <t>VOLUME RATE</t>
  </si>
  <si>
    <t>VOL_RTE</t>
  </si>
  <si>
    <t>指一个小区的地上总建筑面积与净用地面积的比例。</t>
  </si>
  <si>
    <t>D00083890</t>
  </si>
  <si>
    <t>投资金额</t>
  </si>
  <si>
    <t>INVEST AMOUNT</t>
  </si>
  <si>
    <t>IVS_AMT</t>
  </si>
  <si>
    <t>投资人投入标的项目中的资金金额。</t>
  </si>
  <si>
    <t>D00083892</t>
  </si>
  <si>
    <t>项目总贷款额度</t>
  </si>
  <si>
    <t>PROJECT TOTAL LOAN LIMIT</t>
  </si>
  <si>
    <t>PROJE_TOT_LOAN_LMT</t>
  </si>
  <si>
    <t>指工程或建筑等项目获得所有银行授予的贷款额度之和。</t>
  </si>
  <si>
    <t>D00083899</t>
  </si>
  <si>
    <t>预期销售收入</t>
  </si>
  <si>
    <t>EXPECTED SALE INCOME AMOUNT</t>
  </si>
  <si>
    <t>EXPTD_SALE_INCM_AMT</t>
  </si>
  <si>
    <t>根据以往的销售情况以及市场需求情况预测的销售收入金额。</t>
  </si>
  <si>
    <t>D00083900</t>
  </si>
  <si>
    <t>占地面积</t>
  </si>
  <si>
    <t>COVER AREA VALUE</t>
  </si>
  <si>
    <t>COVER_AREA_VAL</t>
  </si>
  <si>
    <t>指建筑物所占用或使用的土地水平投影面积。</t>
  </si>
  <si>
    <t>D00083901</t>
  </si>
  <si>
    <t>资本金比例</t>
  </si>
  <si>
    <t>CAPITAL FUND RATE</t>
  </si>
  <si>
    <t>CPTL_FUND_RTE</t>
  </si>
  <si>
    <t>指投资人投资的资金占整个项目总投资资金的比例。</t>
  </si>
  <si>
    <t>D00083935</t>
  </si>
  <si>
    <t>基础客群千元防资产流失模型评分</t>
  </si>
  <si>
    <t>BASE CUSTOMER GROUP THOUSAND YUAN ANTI ASSET LOST MODEL SCORE</t>
  </si>
  <si>
    <t>BASE_GRP_QY_ANTIL_ML_SCR</t>
  </si>
  <si>
    <t>T月季日均、月日均、时点资产（均含房剔股）在1K-5W的客户,预测T+2月或T+3月季日均（含房剔股）小于1K，</t>
  </si>
  <si>
    <t>1-可能性最高，20-可能性最低</t>
  </si>
  <si>
    <t>D00083936</t>
  </si>
  <si>
    <t>手机银行MAU历史登录用户T+7日登录预测概率</t>
  </si>
  <si>
    <t>MOBILE BANK MAU HISTORY LOGIN USER T PLUS 7 DAY LOGIN FORECAST PROBABILITY RATE</t>
  </si>
  <si>
    <t>MBK_MAUHIS_T7DLPR_PL_RTE</t>
  </si>
  <si>
    <t>2017年1月至T月有登录过手机银行的客户，预测T+7日登录的概率</t>
  </si>
  <si>
    <t>D00083937</t>
  </si>
  <si>
    <t>基础客群营销特征模型评分</t>
  </si>
  <si>
    <t>BASE CUSTOMER GROUP CAMPAIGN FEATURE MODEL SCORE</t>
  </si>
  <si>
    <t>BASE_GRP_CMP_FTR_ML_SCR</t>
  </si>
  <si>
    <t>基于1K以上防流失模型和1K以下促提升模型，将上年底的季日均5万以下客户针对下月营销细分为7大客群，针对流失客群、提升客群、次下游客群、波动客群进行营销，并对营销客群再拆分为代发、成功人士、社会小白、其它兜底四类，最后根据是否有手机银行进行细分</t>
  </si>
  <si>
    <t>D00083938</t>
  </si>
  <si>
    <t>短信渠道偏好模型评分</t>
  </si>
  <si>
    <t>SMS CHANNEL PREFERENCE MODEL SCORE</t>
  </si>
  <si>
    <t>SMS_CHNL_PREF_MODL_SCR</t>
  </si>
  <si>
    <t>全量手机银行客户，预测短信营销T+7日内登录手机银行，并进行灰白黑等细分</t>
  </si>
  <si>
    <t>D00083939</t>
  </si>
  <si>
    <t>基础客群理财新户高响应模型评分</t>
  </si>
  <si>
    <t>BASE CUSTOMER GROUP FINANCE NEW CUSTOMER HIGH RESPONSE MODEL SCORE</t>
  </si>
  <si>
    <t>BASE_GRP_FIN_HIRE_ML_SCR</t>
  </si>
  <si>
    <t>T月季日均资产（含房剔股）5W以下，且历史未购买理财的用户，预测T+1月或T+2月购买理财</t>
  </si>
  <si>
    <t>D00083940</t>
  </si>
  <si>
    <t>千元提升营销敏感模型评分</t>
  </si>
  <si>
    <t>THOUSAND YUAN PROMOTE CAMPAIGN SENSITIVE MODEL SCORE</t>
  </si>
  <si>
    <t>QY_PROMT_CMPSNSTV_ML_SCR</t>
  </si>
  <si>
    <t>T月季日均资产（含房剔股）1K以下的客户，预测客群T+1或T+2月对营销活动敏感的概率</t>
  </si>
  <si>
    <t>D00083941</t>
  </si>
  <si>
    <t>健步走促活跃模型评分</t>
  </si>
  <si>
    <t>JIAN BU ZOU FURTHER ACTIVE MODEL SCORE</t>
  </si>
  <si>
    <t>JBZ_FRTHR_ACTVE_MODL_SCR</t>
  </si>
  <si>
    <t>未登录交通银行微信小程序，且为mau睡眠户或非mau的客群，预测未来14天参加小程序健步走活动的概率</t>
  </si>
  <si>
    <t>D00083942</t>
  </si>
  <si>
    <t>零资产客户促资产提升模型评分</t>
  </si>
  <si>
    <t>ZERO ASSET CUSTOMER FURTHER ASSET PROMOTE MODEL SCORE</t>
  </si>
  <si>
    <t>LZC_CUS_FRASTPRT_ML_SCR</t>
  </si>
  <si>
    <t>T月季日均资产（含房剔股）为0，或者T-1月以上季日均为0且无动账的客户，预测T+1月或T+2月季日均（含房剔股）大于等于1000</t>
  </si>
  <si>
    <t>D00083943</t>
  </si>
  <si>
    <t>中端潜力客户营销敏感价值提升模型评分</t>
  </si>
  <si>
    <t>MIDRANGE POTENTIAL CUSTOMER CAMPAIGN SENSITIVE VALUE PROMOTE MODEL SCORE</t>
  </si>
  <si>
    <t>MD_POTCUS_CPST_VP_ML_SCR</t>
  </si>
  <si>
    <t>T月季日均资产（含房剔股）5W以下的客户，预测通过营销触动后T+1月或T+2月季日均（含房剔股）大于等于5W</t>
  </si>
  <si>
    <t>D00083944</t>
  </si>
  <si>
    <t>沃德潜力客户营销敏感价值提升模型评分</t>
  </si>
  <si>
    <t>WODE POTENTIAL CUSTOMER CAMPAIGN SENSITIVE VALUE PROMOTE MODEL SCORE</t>
  </si>
  <si>
    <t>WD_POTCUS_CPST_VP_ML_SCR</t>
  </si>
  <si>
    <t>T月季日均资产（含房剔股）50W以下，预测通过营销触动后T+1月或T+2月季日均（含房剔股）大于等于50W</t>
  </si>
  <si>
    <t>D00083945</t>
  </si>
  <si>
    <t>私银潜力客户营销敏感价值提升模型评分</t>
  </si>
  <si>
    <t>PRIVATE BANK POTENTIAL CUSTOMER CAMPAIGN SENSITIVE VALUE PROMOTE MODEL SCORE</t>
  </si>
  <si>
    <t>PB_POTCUS_CPST_VP_ML_SCR</t>
  </si>
  <si>
    <t>T月季日均资产（含房剔股）【50W,600W）的客户，预测通过营销触动后T+1月或T+2月季日均（含房剔股）大于等于600W</t>
  </si>
  <si>
    <t>D00083946</t>
  </si>
  <si>
    <t>沃德降级营销敏感模型评分</t>
  </si>
  <si>
    <t>WODE DEMOTION CAMPAIGN SENSITIVE MODEL SCORE</t>
  </si>
  <si>
    <t>WD_DMTN_CMP_SNSTV_ML_SCR</t>
  </si>
  <si>
    <t>T月季日均资产（含房剔股）【50W,600W）的客户，且时点资产大于50W中,预测通过营销达到资产未降级流失</t>
  </si>
  <si>
    <t>D00083947</t>
  </si>
  <si>
    <t>中端降级营销敏感模型评分</t>
  </si>
  <si>
    <t>MIDRANGE DEMOTION CAMPAIGN SENSITIVE MODEL SCORE</t>
  </si>
  <si>
    <t>MD_DMTN_CMP_SNSTV_ML_SCR</t>
  </si>
  <si>
    <t>T月季日均资产（含房剔股）【5W，50W）的客户，且时点资产大于5万中，预测通过营销达到资产未降级流失</t>
  </si>
  <si>
    <t>D00083948</t>
  </si>
  <si>
    <t>促第三方支付高响应模型评分</t>
  </si>
  <si>
    <t>FURTHER THIRD PARTY PAY HIGH RESPONSE MODEL SCORE</t>
  </si>
  <si>
    <t>FRTHR_3PTP_HIGRES_ML_SCR</t>
  </si>
  <si>
    <t>T月客户还未绑定三方支付的客户，T+1月或T+2月绑定第三方支付的概率</t>
  </si>
  <si>
    <t>D00083963</t>
  </si>
  <si>
    <t>营销敏感手机银行登录预测概率</t>
  </si>
  <si>
    <t>CAMPAIGN SENSITIVE MOBILE BANK LOGIN FORECAST PROBABILITY RATE</t>
  </si>
  <si>
    <t>CMP_SNSTV_MBK_LFR_PL_RTE</t>
  </si>
  <si>
    <t>手机银行用户，预测客群对营销活动敏感的概率</t>
  </si>
  <si>
    <t>D00083966</t>
  </si>
  <si>
    <t>交割清算天数</t>
  </si>
  <si>
    <t>DELIVERY CLEARING DAYS COUNT</t>
  </si>
  <si>
    <t>DLVRY_CLRG_DYS_CNT</t>
  </si>
  <si>
    <t>指证券买卖双方在证券交易所进行证券买卖成交后，双方在规定时间内进行价款与证券交收确认的天数。</t>
  </si>
  <si>
    <t>D00083967</t>
  </si>
  <si>
    <t>交易确认天数</t>
  </si>
  <si>
    <t>TRANSACTION CONFIRM DAYS COUNT</t>
  </si>
  <si>
    <t>TXN_CONF_DYS_CNT</t>
  </si>
  <si>
    <t>指从交易后到买卖双方确认完成交易的天数。</t>
  </si>
  <si>
    <t>D00083980</t>
  </si>
  <si>
    <t>折后基准收益率</t>
  </si>
  <si>
    <t>DISCOUNT AFTER BENCHMARK YIELD RATE</t>
  </si>
  <si>
    <t>DISCT_AFT_BMK_YIELD_RTE</t>
  </si>
  <si>
    <t>指打折后的基准收益率，基准收益率指企业或行业或投资者选择特定的投资机会或投资方案必须达到的预期收益率</t>
  </si>
  <si>
    <t>当前基准收益率*基准收益率折扣比例</t>
  </si>
  <si>
    <t>D00083983</t>
  </si>
  <si>
    <t>转嫁后收益率</t>
  </si>
  <si>
    <t>TRANSFER AFTER YIELD RATE</t>
  </si>
  <si>
    <t>TXFER_AFT_YIELD_RTE</t>
  </si>
  <si>
    <t>指纳税人将所缴纳的税款通过各种途径和方式转由他人负担后的收益率。(理财收益率-转嫁税费率)</t>
  </si>
  <si>
    <t>(理财收益率+管理费率+托管费率+财务顾问费率+交易相关合计费率+服务机构合计费率+其他合计费率+投后管理费率)*增值税率*(1+增值税附加税率)/(1+增值税率)</t>
  </si>
  <si>
    <t>D00084013</t>
  </si>
  <si>
    <t>实际支出工时</t>
  </si>
  <si>
    <t>ACTUAL PAYOUT WORKING HOURS VALUE</t>
  </si>
  <si>
    <t>ACTL_PYOUT_WORKG_HRS_VAL</t>
  </si>
  <si>
    <t>指员工实际处理工作事项或任务流程花费的时间。</t>
  </si>
  <si>
    <t>单位分钟。</t>
  </si>
  <si>
    <t>D00084014</t>
  </si>
  <si>
    <t>延期天数</t>
  </si>
  <si>
    <t>DEFERRED DAYS COUNT</t>
  </si>
  <si>
    <t>DEFD_DYS_CNT</t>
  </si>
  <si>
    <t>指对业务或任务流程的时间期限进行延长的天数。</t>
  </si>
  <si>
    <t>D00084026</t>
  </si>
  <si>
    <t>医后付确认金额</t>
  </si>
  <si>
    <t>POST MEDICAL PAYMENT CONFIRM AMOUNT</t>
  </si>
  <si>
    <t>YHF_CONF_AMT</t>
  </si>
  <si>
    <t>指经过确认后的医后付金额。</t>
  </si>
  <si>
    <t>D00084030</t>
  </si>
  <si>
    <t>医后付锁定金额</t>
  </si>
  <si>
    <t>POST MEDICAL PAYMENT LOCK AMOUNT</t>
  </si>
  <si>
    <t>YHF_LOCK_AMT</t>
  </si>
  <si>
    <t>指客户使用先看病后还款的医后付服务时被锁定的付费金额。</t>
  </si>
  <si>
    <t>D00084053</t>
  </si>
  <si>
    <t>标准支出工时</t>
  </si>
  <si>
    <t>STANDARD PAYOUT WORKING HOURS VALUE</t>
  </si>
  <si>
    <t>STD_PYOUT_WORKG_HRS_VAL</t>
  </si>
  <si>
    <t>指对员工处理工作事项或任务流程制定的标准支出时间。</t>
  </si>
  <si>
    <t>单位分钟</t>
  </si>
  <si>
    <t>D00084120</t>
  </si>
  <si>
    <t>非债券资产券面总额</t>
  </si>
  <si>
    <t>NON BOND ASSET COUPON TOTAL AMOUNT</t>
  </si>
  <si>
    <t>NBDAT_CPN_TOT_AMT</t>
  </si>
  <si>
    <t>指非债券资产的面值总量</t>
  </si>
  <si>
    <t>D00084125</t>
  </si>
  <si>
    <t>投资顾问费用</t>
  </si>
  <si>
    <t>INVEST CONSULTANT FEE</t>
  </si>
  <si>
    <t>IVS_CSLTN_FEE</t>
  </si>
  <si>
    <t>理财产品的投资顾问费用</t>
  </si>
  <si>
    <t>D00084129</t>
  </si>
  <si>
    <t>当天应计利息变动金额</t>
  </si>
  <si>
    <t>CURRENT DAY ACCRUAL INTEREST CHANGE AMOUNT</t>
  </si>
  <si>
    <t>C_DAY_ACR_INT_CHG_AMT</t>
  </si>
  <si>
    <t>当天发生的应计利息</t>
  </si>
  <si>
    <t>D00084130</t>
  </si>
  <si>
    <t>预警线</t>
  </si>
  <si>
    <t>ALERT LINE AMOUNT</t>
  </si>
  <si>
    <t>ALRT_LINE_AMT</t>
  </si>
  <si>
    <t>当投资者投资亏损，亏到一定的金额，就会预警，需要追加保证金，</t>
  </si>
  <si>
    <t>D00084136</t>
  </si>
  <si>
    <t>质押物价值</t>
  </si>
  <si>
    <t>PLEDGE VALUE</t>
  </si>
  <si>
    <t>PLDG_VAL</t>
  </si>
  <si>
    <t>指债务人于债权人发生质押的物品价值，以动产为主，如动产质押、金钱质押、权利质押等</t>
  </si>
  <si>
    <t>D00084144</t>
  </si>
  <si>
    <t>最低持有金额</t>
  </si>
  <si>
    <t>MINIMUM HOLD AMOUNT</t>
  </si>
  <si>
    <t>MIN_HOLD_AMT</t>
  </si>
  <si>
    <t>产品最低持有的金额</t>
  </si>
  <si>
    <t>D00084155</t>
  </si>
  <si>
    <t>报价金额</t>
  </si>
  <si>
    <t>QUOTATION AMOUNT</t>
  </si>
  <si>
    <t>QTN_AMT</t>
  </si>
  <si>
    <t>指产品销售时的报价金额</t>
  </si>
  <si>
    <t>D00084164</t>
  </si>
  <si>
    <t>行权利率</t>
  </si>
  <si>
    <t>EXERCISE INTEREST RATE</t>
  </si>
  <si>
    <t>EXERC_INT_RTE</t>
  </si>
  <si>
    <t>是针对固定收益类资产的行权收益率，类比于期权的行权价格，针对固定收益类资产其利率可视为价格</t>
  </si>
  <si>
    <t>D00084168</t>
  </si>
  <si>
    <t>挂钩标的金额</t>
  </si>
  <si>
    <t>LINKAGE OBJECT AMOUNT</t>
  </si>
  <si>
    <t>LNKG_OBJ_AMT</t>
  </si>
  <si>
    <t>指理财、基金或者金融衍生品相关的标的资产的金额。</t>
  </si>
  <si>
    <t>D00084170</t>
  </si>
  <si>
    <t>平仓线</t>
  </si>
  <si>
    <t>CLOSE POSITION LINE AMOUNT</t>
  </si>
  <si>
    <t>CLS_POSTN_LINE_AMT</t>
  </si>
  <si>
    <t>强制止损线，资方有权按照合同强行平仓，是一种防止资方亏损的强制性风险控制措施，如交易所股票质押式回购约定的平仓线</t>
  </si>
  <si>
    <t>D00084174</t>
  </si>
  <si>
    <t>计息本金金额</t>
  </si>
  <si>
    <t>ACCRUAL INTEREST PRINCIPAL AMOUNT</t>
  </si>
  <si>
    <t>ACR_INT_PRCIP_AMT</t>
  </si>
  <si>
    <t>指计算利息的原始本金金额</t>
  </si>
  <si>
    <t>D00084176</t>
  </si>
  <si>
    <t>赎回费率</t>
  </si>
  <si>
    <t>BUY BACK FEE RATE</t>
  </si>
  <si>
    <t>BUY_BACK_FEE_RTE</t>
  </si>
  <si>
    <t>指交易产品赎回的手续费比率。</t>
  </si>
  <si>
    <t>D00084188</t>
  </si>
  <si>
    <t>浮动收益率资产首周期利率</t>
  </si>
  <si>
    <t>FLOAT YIELD RATE ASSET FIRST CYCLE INTEREST RATE</t>
  </si>
  <si>
    <t>FYRT_AST_FST_CYC_INT_RTE</t>
  </si>
  <si>
    <t>针对浮动收益率资产在第一个利率重置日之前所预设的利率</t>
  </si>
  <si>
    <t>D00084190</t>
  </si>
  <si>
    <t>付息计划支付现金流</t>
  </si>
  <si>
    <t>INTEREST PAYMENT PLAN PAY CASH FLOW AMOUNT</t>
  </si>
  <si>
    <t>IPM_PLAN_PAY_CSHF_AMT</t>
  </si>
  <si>
    <t>付息计划中付息日当日支付的现金额</t>
  </si>
  <si>
    <t>D00084199</t>
  </si>
  <si>
    <t>渠道类资产备案验资款</t>
  </si>
  <si>
    <t>CHANNEL TYPE ASSET FILING VERIFY CAPITAL AMOUNT</t>
  </si>
  <si>
    <t>CHL_TP_AST_FILG_VFCT_AMT</t>
  </si>
  <si>
    <t>指渠道类资产成立备案验资款的金额。验资是会计师事务所或审计事务所及其他具有验资资格的机构出具证明资金真实性的文件。</t>
  </si>
  <si>
    <t>D00084203</t>
  </si>
  <si>
    <t>考核经济资本回报率</t>
  </si>
  <si>
    <t>ASSESS ECONOMY CAPITAL RETURN RATE</t>
  </si>
  <si>
    <t>ASEC_CPRT_RTE</t>
  </si>
  <si>
    <t>相关机构的按照《交通银行2021年省直分行经营绩效考核办法》(交银发〔2021〕27号)的规定得出的当期经济资本回报率，相关公式：扣除预期损失后利润÷（信用风险RWA+操作风险RWA）。</t>
  </si>
  <si>
    <t>由业务老师手工录入。</t>
  </si>
  <si>
    <t>D00084204</t>
  </si>
  <si>
    <t>考核经济资本回报率较年初变化量</t>
  </si>
  <si>
    <t>ASSESS ECONOMY CAPITAL RETURN RATE COMPARE TO YEAR BEGIN VARIATION VALUE</t>
  </si>
  <si>
    <t>ASEC_CPRT_RTE_CYB_VRT_VAL</t>
  </si>
  <si>
    <t>当期考核经济资本回报率较年初值的变化差值。考核经济资本回报率是按照《交通银行2021年省直分行经营绩效考核办法》(交银发〔2021〕27号)的规定得出的当期经济资本回报率，相关公式：扣除预期损失后利润÷（信用风险RWA+操作风险RWA）。</t>
  </si>
  <si>
    <t>D00084205</t>
  </si>
  <si>
    <t>经营监测口径手续费及佣金净收入</t>
  </si>
  <si>
    <t>OPERATE MONITOR CALIBER HANDLING FEE AND COMMISSION NET INCOME AMOUNT</t>
  </si>
  <si>
    <t>JYJK_HFC_NI_AMT</t>
  </si>
  <si>
    <t>经营监测口径统计各机构下的手续费及佣金收入扣除手续费及佣金支出后的净额，包含总行集中记账的手续费及佣金净收入，不包含其他营业收入和汇兑损益等。</t>
  </si>
  <si>
    <t>D00084206</t>
  </si>
  <si>
    <t>经营监测口径手续费及佣金净收入同比变化量</t>
  </si>
  <si>
    <t>OPERATE MONITOR CALIBER HANDLING FEE AND COMMISSION NET INCOME AMOUNT YEAR ON YEAR VARIATION AMOUNT</t>
  </si>
  <si>
    <t>JYJK_HFC_NI_YOY_VRT_AMT</t>
  </si>
  <si>
    <t>经营监测口径统计各机构下手续费及佣金净收入较上年同期的变化量。</t>
  </si>
  <si>
    <t>D00084207</t>
  </si>
  <si>
    <t>经营监测口径手续费及佣金净收入同比变化率</t>
  </si>
  <si>
    <t>OPERATE MONITOR CALIBER HANDLING FEE AND COMMISSION NET INCOME AMOUNT YEAR ON YEAR CHANGE RATE</t>
  </si>
  <si>
    <t>JYJK_HFC_NI_AMT_YOY_CRTE</t>
  </si>
  <si>
    <t>经营监测口径统计各机构下手续费及佣金净收入较上年同期的变化比率。</t>
  </si>
  <si>
    <t>百分比</t>
  </si>
  <si>
    <t>D00084230</t>
  </si>
  <si>
    <t>交易确认金额</t>
  </si>
  <si>
    <t>TRANSACTION CONFIRM AMOUNT</t>
  </si>
  <si>
    <t>TXN_CONF_AMT</t>
  </si>
  <si>
    <t>指客户交易时最终确认的交易金额数目。</t>
  </si>
  <si>
    <t>D00084231</t>
  </si>
  <si>
    <t>资产交易系统计算应计利息</t>
  </si>
  <si>
    <t>ASSET_TRANSACTION_SYSTEM CALCULATE ACCRUAL INTEREST</t>
  </si>
  <si>
    <t>AST_TXN_SYS_CALC_ACR_INT</t>
  </si>
  <si>
    <t>指资产交易时系统计算的应计利息。</t>
  </si>
  <si>
    <t>D00084232</t>
  </si>
  <si>
    <t>资产单位价格</t>
  </si>
  <si>
    <t>ASSET UNIT PRICE AMOUNT</t>
  </si>
  <si>
    <t>ASSET_UNIT_PRC_AMT</t>
  </si>
  <si>
    <t>指一个单位的资产的价格。</t>
  </si>
  <si>
    <t>D00084236</t>
  </si>
  <si>
    <t>短期业务授信总额度</t>
  </si>
  <si>
    <t>SHORT TERM BUSINESS CREDIT TOTAL LIMIT</t>
  </si>
  <si>
    <t>SRTB_CDT_TOT_LMT</t>
  </si>
  <si>
    <t>指银行为客户核定的短期授信额度的存量管理总指标</t>
  </si>
  <si>
    <t>D00084251</t>
  </si>
  <si>
    <t>SUMMIT差额清算金额</t>
  </si>
  <si>
    <t>SUMMIT DIFFERENCE CLEARING AMOUNT</t>
  </si>
  <si>
    <t>SUMMIT_DIF_CLRG_AMT</t>
  </si>
  <si>
    <t>在SUMMIT资金交易系统中，计算得出的客户发生差额清算的金额。</t>
  </si>
  <si>
    <t>D00084253</t>
  </si>
  <si>
    <t>本期名义本金金额</t>
  </si>
  <si>
    <t>CURRENT CYCLE NOMINAL PRINCIPAL AMOUNT</t>
  </si>
  <si>
    <t>CCYC_NMNL_PRCIP_AMT</t>
  </si>
  <si>
    <t>在当前业务周期内，用来计算实际结算金额的货币本金。</t>
  </si>
  <si>
    <t>D00084254</t>
  </si>
  <si>
    <t>不含利差客户收取利率</t>
  </si>
  <si>
    <t>EXCLUDE INTEREST MARGIN CUSTOMER COLLECT INTEREST RATE</t>
  </si>
  <si>
    <t>EXCINM_CUS_CLT_INT_RTE</t>
  </si>
  <si>
    <t>在金融产品业务中，不包含利差计算制定的客户收取利率。利差是指金融工具所带来的收益与该项投资的融资成本的差额。</t>
  </si>
  <si>
    <t>客户收取利率(%不含spread): spread表示利差，交易录入过程中人工输入。不含spread的计算方式：CUST_RECV_EXC_SPREAD=参考利率</t>
  </si>
  <si>
    <t>D00084255</t>
  </si>
  <si>
    <t>不含利差客户支付利率</t>
  </si>
  <si>
    <t>EXCLUDE INTEREST MARGIN CUSTOMER PAY INTEREST RATE</t>
  </si>
  <si>
    <t>EXCINM_CUS_PAY_INT_RTE</t>
  </si>
  <si>
    <t>在金融产品业务中，不包含利差计算制定的客户支付利率。利差是指金融工具所带来的收益与该项投资的融资成本的差额。</t>
  </si>
  <si>
    <t>D00084266</t>
  </si>
  <si>
    <t>定盘利率</t>
  </si>
  <si>
    <t>FIXING INTEREST RATE</t>
  </si>
  <si>
    <t>FIXG_INT_RTE</t>
  </si>
  <si>
    <t>按照特定计算方式制定并发布的一种市场利率。</t>
  </si>
  <si>
    <t>D00084276</t>
  </si>
  <si>
    <t>估值金额</t>
  </si>
  <si>
    <t>VALUATION AMOUNT</t>
  </si>
  <si>
    <t>VALTN_AMT</t>
  </si>
  <si>
    <t>对各类金融工具或衍生品等进行价值评估后得出的金额。</t>
  </si>
  <si>
    <t>D00084278</t>
  </si>
  <si>
    <t>含利差参考利率定盘价</t>
  </si>
  <si>
    <t>INCLUDE INTEREST MARGIN REFERENCE INTEREST RATE FIXING PRICE RATE</t>
  </si>
  <si>
    <t>INCINM_REF_IRT_FIXG_RTE</t>
  </si>
  <si>
    <t>包含利差计算制定的参考利率值。</t>
  </si>
  <si>
    <t>D00084279</t>
  </si>
  <si>
    <t>含利差客户收取利率</t>
  </si>
  <si>
    <t>INCLUDE INTEREST MARGIN CUSTOMER COLLECT INTEREST RATE</t>
  </si>
  <si>
    <t>INCINM_CUS_CLT_INT_RTE</t>
  </si>
  <si>
    <t>在金融产品业务中，包含利差计算制定的客户收取利率。利差是指金融工具所带来的收益与该项投资的融资成本的差额。</t>
  </si>
  <si>
    <t>客户收取利率(%含spread): spread表示利差，交易录入过程中人工输入。含spread的计算方式：CUST_RECV_INC_SPREAD=参考利率+spread/100</t>
  </si>
  <si>
    <t>D00084280</t>
  </si>
  <si>
    <t>含利差客户支付利率</t>
  </si>
  <si>
    <t>INCLUDE INTEREST MARGIN CUSTOMER PAY INTEREST RATE</t>
  </si>
  <si>
    <t>INCINM_CUS_PAY_INT_RTE</t>
  </si>
  <si>
    <t>在金融产品业务中，包含利差计算制定的客户支付利率。利差是指金融工具所带来的收益与该项投资的融资成本的差额。</t>
  </si>
  <si>
    <t>D00084285</t>
  </si>
  <si>
    <t>金融事件数量</t>
  </si>
  <si>
    <t>FINANCE EVENT COUNT</t>
  </si>
  <si>
    <t>FIN_EVNT_CNT</t>
  </si>
  <si>
    <t>统计业务中涉及发生的金融事件数量。</t>
  </si>
  <si>
    <t>D00084328</t>
  </si>
  <si>
    <t>执行利率</t>
  </si>
  <si>
    <t>EXECUTION INTEREST RATE</t>
  </si>
  <si>
    <t>EXEC_INT_RTE</t>
  </si>
  <si>
    <t>按照协议约定在进行业务交易时使用的利率。</t>
  </si>
  <si>
    <t>D00084364</t>
  </si>
  <si>
    <t>买家实际退回金额</t>
  </si>
  <si>
    <t>BUYER ACTUAL BOUNCED AMOUNT</t>
  </si>
  <si>
    <t>BUYR_ACTL_BNCE_AMT</t>
  </si>
  <si>
    <t>指消费买家申请退款后，实际收到的退回金额。</t>
  </si>
  <si>
    <t>D00084374</t>
  </si>
  <si>
    <t>实付手续费</t>
  </si>
  <si>
    <t>ACTUAL PAY HANDLING FEE</t>
  </si>
  <si>
    <t>ACTL_PAY_HDL_FEE</t>
  </si>
  <si>
    <t>在交易业务中，实际支出的服务手续费。</t>
  </si>
  <si>
    <t>D00084376</t>
  </si>
  <si>
    <t>退款手续费</t>
  </si>
  <si>
    <t>REFUND HANDLING FEE</t>
  </si>
  <si>
    <t>RFND_HDL_FEE</t>
  </si>
  <si>
    <t>在退款交易中收取的服务手续费用。</t>
  </si>
  <si>
    <t>D00084386</t>
  </si>
  <si>
    <t>消费信贷现金总额度</t>
  </si>
  <si>
    <t>CONSUMPTION CREDIT CASH TOTAL LIMIT</t>
  </si>
  <si>
    <t>CNS_CDT_CSH_TOT_LMT</t>
  </si>
  <si>
    <t>消费信贷现金总额度是对现金类信贷额度的管控额度，客户现金类的消费信贷业务不可超过此额度。</t>
  </si>
  <si>
    <t>D00084389</t>
  </si>
  <si>
    <t>盯市价格</t>
  </si>
  <si>
    <t>MARK TO MARKET PRICE</t>
  </si>
  <si>
    <t>MARK_TO_MKT_PRC</t>
  </si>
  <si>
    <t>业务中，用于价格重估的价格。盯市是一种常见的估值手段，即以当前市场价格来计算外汇敞口。</t>
  </si>
  <si>
    <t>D00084390</t>
  </si>
  <si>
    <t>风险保证占比</t>
  </si>
  <si>
    <t>RISK ASSURANCE PERCENTAGE</t>
  </si>
  <si>
    <t>RSK_ASSUR_PCTG</t>
  </si>
  <si>
    <t>外汇业务中，已缴纳的保证金和已占用的授信额度与浮动盈亏的合计，与名义本金中应收风险保证权重的部分的占比。</t>
  </si>
  <si>
    <t>风险保证占比=（已缴保证金+已占用授信额度+浮动盈亏）÷（名义本金×应收风险保证权重）</t>
  </si>
  <si>
    <t>D00084391</t>
  </si>
  <si>
    <t>近端名义本金折美元金额</t>
  </si>
  <si>
    <t>PROXIMITY NOMINAL PRINCIPAL CONVERT USD AMOUNT</t>
  </si>
  <si>
    <t>PRXTY_NMNLPCP_CVTUSD_AMT</t>
  </si>
  <si>
    <t>近端名义本金折美元金额。名义本金实在金融衍生工具中，用来实际结算金额的货币本金。</t>
  </si>
  <si>
    <t>D00084392</t>
  </si>
  <si>
    <t>远端名义本金折美元金额</t>
  </si>
  <si>
    <t>REMOTE NOMINAL PRINCIPAL CONVERT USD AMOUNT</t>
  </si>
  <si>
    <t>REMOT_NMNLPCP_CVTUSD_AMT</t>
  </si>
  <si>
    <t>远端名义本金折美元金额。名义本金实在金融衍生工具中，用来实际结算金额的货币本金。</t>
  </si>
  <si>
    <t>D00084394</t>
  </si>
  <si>
    <t>已占保证金与授信金额合计</t>
  </si>
  <si>
    <t xml:space="preserve">ALREADY OCCUPY SECURITY DEPOSIT AND CREDIT TOTAL AMOUNT </t>
  </si>
  <si>
    <t>ASDEP_AND_CDT_TOT_AMT</t>
  </si>
  <si>
    <t>已占用的保证金金额与授信额度金额的合计</t>
  </si>
  <si>
    <t>折合人民币金额</t>
  </si>
  <si>
    <t>D00084591</t>
  </si>
  <si>
    <t>日志小时数</t>
  </si>
  <si>
    <t>LOG HOUR NUMBER</t>
  </si>
  <si>
    <t>LOG_HOUR_NBR</t>
  </si>
  <si>
    <t>记录系统日志生成时间中的时钟数值。</t>
  </si>
  <si>
    <t>D00084592</t>
  </si>
  <si>
    <t>生效敞口金额</t>
  </si>
  <si>
    <t>EFFECTIVE EXPOSURE AMOUNT</t>
  </si>
  <si>
    <t>EFFTV_EXPSR_AMT</t>
  </si>
  <si>
    <t>指经客户申请和银行审核后生效的授信敞口额度金额。敞口额度是指企业实际可用于支付的信贷资金额度。</t>
  </si>
  <si>
    <t>D00084604</t>
  </si>
  <si>
    <t>标的总层数</t>
  </si>
  <si>
    <t>OBJECT TOTAL LAYER NUMBER</t>
  </si>
  <si>
    <t>OBJ_TOT_LYR_NBR</t>
  </si>
  <si>
    <t>房地产抵押业务中标的所在建筑的总楼层数。</t>
  </si>
  <si>
    <t>D00084607</t>
  </si>
  <si>
    <t>共同部分持分面积</t>
  </si>
  <si>
    <t>TOGETHER PART HOLD PART AREA VALUE</t>
  </si>
  <si>
    <t>TOGTH_PART_HOLD_PART_AREA_VAL</t>
  </si>
  <si>
    <t>相关产权中共有产权部分，由产权人持有的分面积。</t>
  </si>
  <si>
    <t>D00084678</t>
  </si>
  <si>
    <t>贷款提款笔数</t>
  </si>
  <si>
    <t>DRAW MONEY COUNT</t>
  </si>
  <si>
    <t>DRAW_MONEY_CNT</t>
  </si>
  <si>
    <t>指客户贷款进行提款的具体笔数。</t>
  </si>
  <si>
    <t>D00084782</t>
  </si>
  <si>
    <t>简历评分</t>
  </si>
  <si>
    <t>RESUME SCORE</t>
  </si>
  <si>
    <t>RESUM_SCR</t>
  </si>
  <si>
    <t>对于应聘人员的简历所做的评分。</t>
  </si>
  <si>
    <t>D00084787</t>
  </si>
  <si>
    <t>开放性问题评分</t>
  </si>
  <si>
    <t>OPENNESS PROBLEM SCORE</t>
  </si>
  <si>
    <t>OPNS_PROB_SCR</t>
  </si>
  <si>
    <t>应聘中，对于开放性问题所获得的评分。</t>
  </si>
  <si>
    <t>D00084798</t>
  </si>
  <si>
    <t>应聘考试分数线</t>
  </si>
  <si>
    <t>APPLICATION EXAM SCORE LINE VALUE</t>
  </si>
  <si>
    <t>APPL_EXAM_SCR_LINE_VAL</t>
  </si>
  <si>
    <t>对应聘相关职位的考试所设定的分数线。</t>
  </si>
  <si>
    <t>D00084829</t>
  </si>
  <si>
    <t>撤销冲正商家券优惠金额</t>
  </si>
  <si>
    <t>REVOCATION REVERSE MERCHANT COUPON PREFERENTIAL AMOUNT</t>
  </si>
  <si>
    <t>RVCNRVRS_MERCPN_PFL_AMT</t>
  </si>
  <si>
    <t>进行撤销或冲正交易的商家券优惠金额。</t>
  </si>
  <si>
    <t>D00084831</t>
  </si>
  <si>
    <t>反向交易金额</t>
  </si>
  <si>
    <t>REVERSE TRANSACTION AMOUNT</t>
  </si>
  <si>
    <t>RVRS_TXN_AMT</t>
  </si>
  <si>
    <t>指反向交易的交易金额。反向交易是指数量、金额相同，但与原交易方向相关的操作。</t>
  </si>
  <si>
    <t>D00084840</t>
  </si>
  <si>
    <t>撤销冲正买单吧优惠券抵扣金额</t>
  </si>
  <si>
    <t>REVOCATION REVERSE MAIDANBA COUPON DEDUCT AMOUNT</t>
  </si>
  <si>
    <t>RVCNRVRS_MDBCPN_DDCT_AMT</t>
  </si>
  <si>
    <t>进行撤销或冲正交易的买单吧优惠券抵扣金额</t>
  </si>
  <si>
    <t>D00084841</t>
  </si>
  <si>
    <t>撤销冲正手机银行贴金券抵扣金额</t>
  </si>
  <si>
    <t>REVOCATION REVERSE MOBILE BANK CASH COUPON DEDUCT AMOUNT</t>
  </si>
  <si>
    <t>RVCNRVRS_MBKTJQ_DDCT_AMT</t>
  </si>
  <si>
    <t>进行撤销或冲正交易的手机银行贴金券抵扣金额</t>
  </si>
  <si>
    <t>D00084847</t>
  </si>
  <si>
    <t>退还优惠金额</t>
  </si>
  <si>
    <t>RETURN PREFERENTIAL AMOUNT</t>
  </si>
  <si>
    <t>RTN_PREFL_AMT</t>
  </si>
  <si>
    <t>指交易付款方付款后，收款方退还付款方给予的优惠金额。</t>
  </si>
  <si>
    <t>D00084848</t>
  </si>
  <si>
    <t>退款清算金额</t>
  </si>
  <si>
    <t>REFUND CLEARING AMOUNT</t>
  </si>
  <si>
    <t>RFND_CLRG_AMT</t>
  </si>
  <si>
    <t>指退款过程中传送的需要进行清算的金额。</t>
  </si>
  <si>
    <t>D00084870</t>
  </si>
  <si>
    <t>二类户数量</t>
  </si>
  <si>
    <t>SECOND CLASS ACCOUNT COUNT</t>
  </si>
  <si>
    <t>SCND_CLASS_ACCT_CNT</t>
  </si>
  <si>
    <t>二类账户的数量。二类账户是不能存取现金、不能向非绑定账户转账。</t>
  </si>
  <si>
    <t>D00084871</t>
  </si>
  <si>
    <t>分期取消累计金额</t>
  </si>
  <si>
    <t>INSTALLMENT CANCEL CUMULATIVE AMOUNT</t>
  </si>
  <si>
    <t>INSTM_CNCL_CUM_AMT</t>
  </si>
  <si>
    <t>客户分期取消的金额累加值。</t>
  </si>
  <si>
    <t>D00084937</t>
  </si>
  <si>
    <t>回售期权提前天数</t>
  </si>
  <si>
    <t>SALE BACK OPTION EARLY DAYS COUNT</t>
  </si>
  <si>
    <t>SALE_BACK_OPTN_ELY_D_CNT</t>
  </si>
  <si>
    <t>指期权持有人提前进行回售交易的天数。期权回售是指期权持有人按事先约定的价格将所持有的期权卖给发行人的操作。</t>
  </si>
  <si>
    <t>D00084986</t>
  </si>
  <si>
    <t>本金余额</t>
  </si>
  <si>
    <t>PRINCIPAL BALANCE</t>
  </si>
  <si>
    <t>PRCIP_BAL</t>
  </si>
  <si>
    <t>在信贷业务中指尚未偿还的本金。</t>
  </si>
  <si>
    <t>D00084987</t>
  </si>
  <si>
    <t>本金折人民币余额</t>
  </si>
  <si>
    <t>PRINCIPAL CONVERT RMB BALANCE</t>
  </si>
  <si>
    <t>PRCIP_CVT_RMB_BAL</t>
  </si>
  <si>
    <t>指尚未偿还的本金余额折合成人民币后的金额。</t>
  </si>
  <si>
    <t>D00085004</t>
  </si>
  <si>
    <t>贷款折人民币余额</t>
  </si>
  <si>
    <t>LOAN CONVERT RMB BALANCE</t>
  </si>
  <si>
    <t>LN_CVT_RMB_BAL</t>
  </si>
  <si>
    <t>指某一节点日期为止，借款人尚未归还放款人的贷款总额折合成人民币后的金额。</t>
  </si>
  <si>
    <t>元</t>
  </si>
  <si>
    <t>D00085005</t>
  </si>
  <si>
    <t>最新PD评级</t>
  </si>
  <si>
    <t>LATEST PD RATING</t>
  </si>
  <si>
    <t>LATST_PD_RTG</t>
  </si>
  <si>
    <t>评级系统给客户评的最新违约风险等级。</t>
  </si>
  <si>
    <t>D00085035</t>
  </si>
  <si>
    <t>后台处理标准时长</t>
  </si>
  <si>
    <t>BACKSTAGE PROCESS STANDARD DURATION VALUE</t>
  </si>
  <si>
    <t>BKSTG_PCS_STD_DURTN_VAL</t>
  </si>
  <si>
    <t>指衡定业务在系统后台中处理需花费的时间长度。</t>
  </si>
  <si>
    <t>D00085036</t>
  </si>
  <si>
    <t>后台处理超时笔数</t>
  </si>
  <si>
    <t>BACKSTAGE PROCESS OVERTIME COUNT</t>
  </si>
  <si>
    <t>BKSTG_PCS_OVTM_CNT</t>
  </si>
  <si>
    <t>指业务在系统后台中处理超时的笔数。</t>
  </si>
  <si>
    <t>D00085044</t>
  </si>
  <si>
    <t>机构关门次数</t>
  </si>
  <si>
    <t>INSTITUTION CLOSE COUNT</t>
  </si>
  <si>
    <t>INST_CLS_CNT</t>
  </si>
  <si>
    <t>指机构关门暂停营运的次数。</t>
  </si>
  <si>
    <t>D00085074</t>
  </si>
  <si>
    <t>利息余额</t>
  </si>
  <si>
    <t>INTEREST BALANCE</t>
  </si>
  <si>
    <t>INT_BAL</t>
  </si>
  <si>
    <t>指业务中按约定利率产生的尚未偿还的利息金额。</t>
  </si>
  <si>
    <t>D00085075</t>
  </si>
  <si>
    <t>利息折人民币余额</t>
  </si>
  <si>
    <t>INTEREST CONVERT RMB BALANCE</t>
  </si>
  <si>
    <t>INT_CVT_RMB_BAL</t>
  </si>
  <si>
    <t>指业务中按约定利率产生的尚未偿还的利息折合成人民币后的金额。</t>
  </si>
  <si>
    <t>D00085076</t>
  </si>
  <si>
    <t>模型本金减值</t>
  </si>
  <si>
    <t>MODEL PRINCIPAL DEPRECIATION AMOUNT</t>
  </si>
  <si>
    <t>MODL_PCP_DPR_AMT</t>
  </si>
  <si>
    <t>由减值模型计算出来的预期本金减值金额。减值是指资产的可回收金额低于其账面金额。</t>
  </si>
  <si>
    <t>D00085077</t>
  </si>
  <si>
    <t>模型本金折人民币减值</t>
  </si>
  <si>
    <t>MODEL PRINCIPAL CONVERT RMB DEPRECIATION AMOUNT</t>
  </si>
  <si>
    <t>MODL_PCP_CVT_RMB_DPR_AMT</t>
  </si>
  <si>
    <t>由减值模型计算出来的预期本金减值折合成人民币后的金额。减值是指资产的可回收金额低于其账面金额。</t>
  </si>
  <si>
    <t>D00085078</t>
  </si>
  <si>
    <t>模型利息减值</t>
  </si>
  <si>
    <t>MODEL INTEREST DEPRECIATION AMOUNT</t>
  </si>
  <si>
    <t>MODL_INT_DPR_AMT</t>
  </si>
  <si>
    <t>由减值模型计算出来的预期利息减值金额。减值是指资产的可回收金额低于其账面金额。</t>
  </si>
  <si>
    <t>D00085079</t>
  </si>
  <si>
    <t>模型利息折人民币减值</t>
  </si>
  <si>
    <t>MODEL INTEREST CONVERT RMB DEPRECIATION AMOUNT</t>
  </si>
  <si>
    <t>MODL_INT_CVT_RMB_DPR_AMT</t>
  </si>
  <si>
    <t>由减值模型计算出来的预期利息减值折合成人民币后的金额。减值是指资产的可回收金额低于其账面金额。</t>
  </si>
  <si>
    <t>D00085088</t>
  </si>
  <si>
    <t>入催次数</t>
  </si>
  <si>
    <t>IN COLLECTION COUNT</t>
  </si>
  <si>
    <t>INCLCN_CNT</t>
  </si>
  <si>
    <t>指客户被列入催收名单的次数。</t>
  </si>
  <si>
    <t>D00085094</t>
  </si>
  <si>
    <t>调整后本金减值</t>
  </si>
  <si>
    <t>AFTER ADJUST PRINCIPAL DEPRECIATION AMOUNT</t>
  </si>
  <si>
    <t>AFT_ADJ_PCP_DPR_AMT</t>
  </si>
  <si>
    <t>指业务进行调整后的本金减值金额。减值是指资产的可回收金额低于其账面金额。</t>
  </si>
  <si>
    <t>D00085095</t>
  </si>
  <si>
    <t>调整后利息减值</t>
  </si>
  <si>
    <t>AFTER ADJUST INTEREST DEPRECIATION AMOUNT</t>
  </si>
  <si>
    <t>AFT_ADJ_INT_DPR_AMT</t>
  </si>
  <si>
    <t>指业务进行调整后的利息减值金额。减值是指资产的可回收金额低于其账面金额。</t>
  </si>
  <si>
    <t>D00085099</t>
  </si>
  <si>
    <t>通话时长</t>
  </si>
  <si>
    <t>CONNECT DURATION VALUE</t>
  </si>
  <si>
    <t>CNCT_DURTN_VAL</t>
  </si>
  <si>
    <t>与当事人进行电话沟通的时间长度。</t>
  </si>
  <si>
    <t>D00085101</t>
  </si>
  <si>
    <t>违约损失率</t>
  </si>
  <si>
    <t>LOSS GIVEN DEFAULT RATE</t>
  </si>
  <si>
    <t>LGD_RTE</t>
  </si>
  <si>
    <t>是指债务人一旦违约将给债权人造成的损失数额占风险暴露（债券）的百分比，即损失的严重程度。</t>
  </si>
  <si>
    <t>D00085105</t>
  </si>
  <si>
    <t>业务量标准幅度</t>
  </si>
  <si>
    <t>BUSINESS COUNT STANDARD RANGE PERCENTAGE</t>
  </si>
  <si>
    <t>BSN_CNT_STD_RANGE_PCTG</t>
  </si>
  <si>
    <t>在指定时间内衡定受理的业务数量的变化比率。</t>
  </si>
  <si>
    <t>D00085106</t>
  </si>
  <si>
    <t>业务全流程处理标准时长</t>
  </si>
  <si>
    <t>BUSINESS FULL FLOW PROCESS STANDARD DURATION VALUE</t>
  </si>
  <si>
    <t>BSN_FULFLW_PCS_STDRN_VAL</t>
  </si>
  <si>
    <t>指衡定业务完成相应的整套处理流程需花费的时间长度。</t>
  </si>
  <si>
    <t>D00085112</t>
  </si>
  <si>
    <t>银企对账单下载次数</t>
  </si>
  <si>
    <t>BANK ENTERPRISE STATEMENT DOWNLOAD COUNT</t>
  </si>
  <si>
    <t>YQ_STMT_DWLD_CNT</t>
  </si>
  <si>
    <t>指银企对账单被下载的次数。</t>
  </si>
  <si>
    <t>D00085126</t>
  </si>
  <si>
    <t>逾期本息合计</t>
  </si>
  <si>
    <t>OVERDUE PRINCIPAL INTEREST TOTAL AMOUNT</t>
  </si>
  <si>
    <t>ODUE_PCP_INT_TOT_AMT</t>
  </si>
  <si>
    <t>借款人超过约定的还款期限，尚未偿还的本金加上利息的金额之和。</t>
  </si>
  <si>
    <t>D00085129</t>
  </si>
  <si>
    <t>债券成交价差</t>
  </si>
  <si>
    <t>BOND DEAL PRICE MARGIN AMOUNT</t>
  </si>
  <si>
    <t>BOND_DEAL_PRC_MRGN_AMT</t>
  </si>
  <si>
    <t>买卖债券产品时实现的差价金额。</t>
  </si>
  <si>
    <t>D00085130</t>
  </si>
  <si>
    <t>债券价差幅度</t>
  </si>
  <si>
    <t>BOND PRICE MARGIN RANGE PERCENTAGE</t>
  </si>
  <si>
    <t>BOND_PRC_MRGN_RANGE_PCTG</t>
  </si>
  <si>
    <t>是指债券承办银行买入、卖出的双边报价的价差幅度百分比。</t>
  </si>
  <si>
    <t>D00085131</t>
  </si>
  <si>
    <t>债券今日收盘价</t>
  </si>
  <si>
    <t>BOND CURRENT DAY CLOSE QUOTATION PRICE AMOUNT</t>
  </si>
  <si>
    <t>BOND_C_DY_CLSQTN_PRC_AMT</t>
  </si>
  <si>
    <t>在当天的债券交易市场中目标债券的收盘价格。</t>
  </si>
  <si>
    <t>D00085132</t>
  </si>
  <si>
    <t>债券今日最低价</t>
  </si>
  <si>
    <t>BOND CURRENT DAY MINIMUM PRICE AMOUNT</t>
  </si>
  <si>
    <t>BOND_C_DY_MIN_PRC_AMT</t>
  </si>
  <si>
    <t>在当天的债券交易市场中目标债券的最低价格。</t>
  </si>
  <si>
    <t>D00085133</t>
  </si>
  <si>
    <t>债券前日收盘价</t>
  </si>
  <si>
    <t>BOND LAST DAY CLOSE QUOTATION PRICE AMOUNT</t>
  </si>
  <si>
    <t>BOND_L_DY_CLSQTN_PRC_AMT</t>
  </si>
  <si>
    <t>在前一日债券交易市场结束收盘时目标债券的价格。</t>
  </si>
  <si>
    <t>D00085160</t>
  </si>
  <si>
    <t>人行数字解读评分</t>
  </si>
  <si>
    <t>PBOC DIGIT EXPLANATION SCORE</t>
  </si>
  <si>
    <t>PBOC_DGT_EXPLN_SCR</t>
  </si>
  <si>
    <t>指人行在客户征信报告中对客户信贷信息综合评估的评分。</t>
  </si>
  <si>
    <t>D00085161</t>
  </si>
  <si>
    <t>INS欺诈分数</t>
  </si>
  <si>
    <t>INS FRAUD SCORE</t>
  </si>
  <si>
    <t>INS_FRUD_SCR</t>
  </si>
  <si>
    <t>惠民贷进件在规则引擎中触发多个反欺诈规则所对应的风险分数。INS是指审核反欺诈系统。</t>
  </si>
  <si>
    <t>D00085166</t>
  </si>
  <si>
    <t>合同当前逾期金额</t>
  </si>
  <si>
    <t>CONTRACT CURRENT OVERDUE AMOUNT</t>
  </si>
  <si>
    <t>CRCT_CRT_ODUE_AMT</t>
  </si>
  <si>
    <t>按合同约定截至当前应还但逾期未还款金额的合计。</t>
  </si>
  <si>
    <t>D00085167</t>
  </si>
  <si>
    <t>合同当前逾期天数</t>
  </si>
  <si>
    <t>CONTRACT CURRENT OVERDUE DAYS COUNT</t>
  </si>
  <si>
    <t>CRCT_CRT_ODUE_DYS_CNT</t>
  </si>
  <si>
    <t>按合同约定截至当前应还但逾期未还款的逾期天数。</t>
  </si>
  <si>
    <t>D00085168</t>
  </si>
  <si>
    <t>合同最大逾期天数</t>
  </si>
  <si>
    <t>CONTRACT MAXIMUM OVERDUE DAYS COUNT</t>
  </si>
  <si>
    <t>CRCT_MAX_ODUE_DYS_CNT</t>
  </si>
  <si>
    <t>指合同下发生的逾期，最长一次逾期的天数。</t>
  </si>
  <si>
    <t>D00085176</t>
  </si>
  <si>
    <t>报文错误行数</t>
  </si>
  <si>
    <t>MESSAGE REPORT ERROR ROW COUNT</t>
  </si>
  <si>
    <t>MGRT_ERR_ROW_CNT</t>
  </si>
  <si>
    <t>指传送的报文中，不符文报文要求或填报错误的内容行数。</t>
  </si>
  <si>
    <t>D00085202</t>
  </si>
  <si>
    <t>明细业务笔数</t>
  </si>
  <si>
    <t>DETAIL BUSINESS COUNT</t>
  </si>
  <si>
    <t>DETL_BSN_CNT</t>
  </si>
  <si>
    <t>指某一笔业务交易中涉及的具体明细业务的总笔数。</t>
  </si>
  <si>
    <t>D00085231</t>
  </si>
  <si>
    <t>可退金额</t>
  </si>
  <si>
    <t>CAN RETURN AMOUNT</t>
  </si>
  <si>
    <t>CAN_RTN_AMT</t>
  </si>
  <si>
    <t>相关交易可以退款的金额，由交易金额和累计退款金额得出。</t>
  </si>
  <si>
    <t>D00085232</t>
  </si>
  <si>
    <t>贴金券优惠金额</t>
  </si>
  <si>
    <t>CASH COUPON PREFERENTIAL AMOUNT</t>
  </si>
  <si>
    <t>CSHCPN_PREFL_AMT</t>
  </si>
  <si>
    <t>使用贴金券所给予优惠的金额</t>
  </si>
  <si>
    <t>D00085237</t>
  </si>
  <si>
    <t>操作风险成本率</t>
  </si>
  <si>
    <t>OPERATE RISK COST RATE</t>
  </si>
  <si>
    <t>OPR_RSK_COST_RTE</t>
  </si>
  <si>
    <t>相关贷款等操作风险的成本率。操作风险是指由于不完善或有问题的内部操作过程、人员、系统或外部事件而导致的直接或间接损失风险。</t>
  </si>
  <si>
    <t>D00085238</t>
  </si>
  <si>
    <t>车贷笔数</t>
  </si>
  <si>
    <t>CAR LOAN COUNT</t>
  </si>
  <si>
    <t>CAR_LOAN_CNT</t>
  </si>
  <si>
    <t>相关人员所借车贷的笔数。</t>
  </si>
  <si>
    <t>D00085247</t>
  </si>
  <si>
    <t>房贷笔数</t>
  </si>
  <si>
    <t>HOUSE LOAN COUNT</t>
  </si>
  <si>
    <t>HSE_LOAN_CNT</t>
  </si>
  <si>
    <t>相关人员所借房贷的笔数。</t>
  </si>
  <si>
    <t>D00085248</t>
  </si>
  <si>
    <t>房龄</t>
  </si>
  <si>
    <t>HOUSE AGE</t>
  </si>
  <si>
    <t>HSE_AGE</t>
  </si>
  <si>
    <t>房屋的年龄，自房屋竣工验收合格交付使用之日起开始计算房屋的年限。</t>
  </si>
  <si>
    <t>D00085249</t>
  </si>
  <si>
    <t>个贷产品过去12个月逾期次数</t>
  </si>
  <si>
    <t>PERSONAL LOAN PRODUCT PAST 12 MONTH OVERDUE COUNT</t>
  </si>
  <si>
    <t>PSNLN_PROD_P12M_ODUE_CNT</t>
  </si>
  <si>
    <t>按最近一份征信报告中信息，统计过去12个月中个贷产品还款状态为逾期的笔数。</t>
  </si>
  <si>
    <t>D00085250</t>
  </si>
  <si>
    <t>个人经营贷笔数</t>
  </si>
  <si>
    <t>PERSONAL OPERATE LOAN COUNT</t>
  </si>
  <si>
    <t>PSNL_OPR_LOAN_CNT</t>
  </si>
  <si>
    <t>相关人员所借经营贷的笔数。</t>
  </si>
  <si>
    <t>D00085251</t>
  </si>
  <si>
    <t>个人消费贷笔数</t>
  </si>
  <si>
    <t>PERSONAL CONSUMPTION LOAN COUNT</t>
  </si>
  <si>
    <t>PSNL_CNS_LOAN_CNT</t>
  </si>
  <si>
    <t>相关人员所借消费贷的笔数。</t>
  </si>
  <si>
    <t>D00085252</t>
  </si>
  <si>
    <t>过去12个月贷款存在拖欠月数</t>
  </si>
  <si>
    <t>PAST 12 MONTH LOAN EXIST DELINQUENT MONTHS COUNT</t>
  </si>
  <si>
    <t>P12M_LN_EXSTDLQ_MTHS_CNT</t>
  </si>
  <si>
    <t>通过人行征信报告中的贷款明细，统计距离查询日期过去12个月中有多少个月还款状态为拖欠，如下还款状态认为是拖欠：逾期1-30天、逾期31-60天、逾期61-90天、逾期91-120天、逾期121-150天、逾期151-180天、逾期180天以上、呆账。</t>
  </si>
  <si>
    <t>D00085253</t>
  </si>
  <si>
    <t>过去12个月征信查询次数</t>
  </si>
  <si>
    <t>PAST 12 MONTH CREDIT ENQUIRE COUNT</t>
  </si>
  <si>
    <t>P12M_CDT_ENQRE_CNT</t>
  </si>
  <si>
    <t>根据征信报告查询记录中的查询日期统计距离当期信用报告查询日期过去12个月的被查询次数。</t>
  </si>
  <si>
    <t>D00085254</t>
  </si>
  <si>
    <t>已贷款购房套数</t>
  </si>
  <si>
    <t>ALREADY LOAN BUY HOUSE SET COUNT</t>
  </si>
  <si>
    <t>ALDY_LN_BUY_HSE_SET_CNT</t>
  </si>
  <si>
    <t>客户已经通过贷款购买的房产套数。</t>
  </si>
  <si>
    <t>D00085256</t>
  </si>
  <si>
    <t>房贷余额</t>
  </si>
  <si>
    <t>HOUSE LOAN BALANCE</t>
  </si>
  <si>
    <t>HSE_LOAN_BAL</t>
  </si>
  <si>
    <t>相关房贷剩余的还款金额。</t>
  </si>
  <si>
    <t>D00085259</t>
  </si>
  <si>
    <t>信贷产品过去12个月逾期次数</t>
  </si>
  <si>
    <t>CREDIT PRODUCT PAST 12 MONTH OVERDUE COUNT</t>
  </si>
  <si>
    <t>CDT_PROD_P12M_ODUE_CNT</t>
  </si>
  <si>
    <t>按最近一份征信报告中信息，统计过去12个月中非循环贷款、循环额度下贷款、循环贷、贷记卡、准贷记卡账户还款状态为逾期的笔数。</t>
  </si>
  <si>
    <t>D00085260</t>
  </si>
  <si>
    <t>过去12个月最大拖欠天数</t>
  </si>
  <si>
    <t>PAST 12 MONTH MAXIMUM DELINQUENT DAYS COUNT</t>
  </si>
  <si>
    <t>P12M_MAX_DLNQT_DYS_CNT</t>
  </si>
  <si>
    <t>过去12个月中，借款合同下所有业务的最大拖欠天数</t>
  </si>
  <si>
    <t>D00085263</t>
  </si>
  <si>
    <t>信贷产品过去3个月逾期次数</t>
  </si>
  <si>
    <t>CREDIT PRODUCT PAST 3 MONTH OVERDUE COUNT</t>
  </si>
  <si>
    <t>CDT_PROD_P3M_ODUE_CNT</t>
  </si>
  <si>
    <t>按最近一份征信报告中信息，统计过去3个月中非循环贷款、循环额度下贷款、循环贷、贷记卡、准贷记卡账户还款状态为逾期的笔数。</t>
  </si>
  <si>
    <t>D00085264</t>
  </si>
  <si>
    <t>过去3个月他行信贷审核查询次数</t>
  </si>
  <si>
    <t>PAST 3 MONTH OTHER BANK CREDIT VERIFY ENQUIRE COUNT</t>
  </si>
  <si>
    <t>P3M_OTHBK_CDT_VRFENQ_CNT</t>
  </si>
  <si>
    <t>根据征信报告查询记录中的查询日期，统计距离当期信用报告查询日期过去3个月，被其他银行信贷审核查询次数。</t>
  </si>
  <si>
    <t>D00085265</t>
  </si>
  <si>
    <t>借款人月均AUM</t>
  </si>
  <si>
    <t>BORROWER MONTH AVERAGE AUM AMOUNT</t>
  </si>
  <si>
    <t>BRWR_MTH_AVG_AUM_AMT</t>
  </si>
  <si>
    <t>指借款客户在交行的月均AUM,月均AUM指一个月份里平均每天的AUM</t>
  </si>
  <si>
    <t>D00085266</t>
  </si>
  <si>
    <t>当前用存款金额近似得出收入</t>
  </si>
  <si>
    <t>CURRENT USE DEPOSIT AMOUNT APPROXIMATE INCOME AMOUNT</t>
  </si>
  <si>
    <t>CRT_DEPAMT_APRXM_INC_AMT</t>
  </si>
  <si>
    <t>按照个人存款账户最近一个月内转入交易金额的近似算得的收入。</t>
  </si>
  <si>
    <t>D00085267</t>
  </si>
  <si>
    <t>去年存款净收益合计</t>
  </si>
  <si>
    <t>LAST YEAR DEPOSIT NET YIELD TOTAL</t>
  </si>
  <si>
    <t>L_YR_DEP_NET_YLD_TOT_AMT</t>
  </si>
  <si>
    <t>相关客户过去一年的存款净收益合计。</t>
  </si>
  <si>
    <t>D00085268</t>
  </si>
  <si>
    <t>去年中间业务收入合计</t>
  </si>
  <si>
    <t>LAST YEAR MIDDLE BUSINESS INCOME TOTAL</t>
  </si>
  <si>
    <t>L_YR_MIDBSN_INCM_TOT_AMT</t>
  </si>
  <si>
    <t>相关客户过去一年的中间业务收入合计。</t>
  </si>
  <si>
    <t>D00085269</t>
  </si>
  <si>
    <t>每月到期应还本金金额</t>
  </si>
  <si>
    <t>EACH MONTH DUE SCHEDULED PRINCIPAL AMOUNT</t>
  </si>
  <si>
    <t>EMTH_DUE_SCHDD_PRCIP_AMT</t>
  </si>
  <si>
    <t>客户的贷款等，每月到还款日时应当偿还的本金金额。</t>
  </si>
  <si>
    <t>D00085270</t>
  </si>
  <si>
    <t>配偶过去12个月征信查询次数</t>
  </si>
  <si>
    <t>SPOUSE PAST 12 MONTH CREDIT ENQUIRE COUNT</t>
  </si>
  <si>
    <t>SPSE_P12M_CDT_ENQRE_CNT</t>
  </si>
  <si>
    <t>根据征信报告查询记录中的查询日期统计相关人员配偶距离当期信用报告查询日期过去12个月的被查询次数。</t>
  </si>
  <si>
    <t>D00085271</t>
  </si>
  <si>
    <t>配偶贷记卡当月逾期天数</t>
  </si>
  <si>
    <t>SPOUSE CREDIT CARD CURRENT MONTH OVERDUE DAYS COUNT</t>
  </si>
  <si>
    <t>SPSE_DJK_CM_ODUE_DYS_CNT</t>
  </si>
  <si>
    <t>客户配偶当月贷记卡逾期的天数。</t>
  </si>
  <si>
    <t>D00085272</t>
  </si>
  <si>
    <t>配偶贷记卡最大额度</t>
  </si>
  <si>
    <t>SPOUSE CREDIT CARD MAXIMUM LIMIT</t>
  </si>
  <si>
    <t>SPSE_CDCRD_MAX_LMT</t>
  </si>
  <si>
    <t>相关人员配偶的贷记卡最大额度金额。</t>
  </si>
  <si>
    <t>D00085273</t>
  </si>
  <si>
    <t>配偶过去12个月贷款存在拖欠月数</t>
  </si>
  <si>
    <t>SPOUSE PAST 12 MONTH LOAN EXIST DELINQUENT MONTHS COUNT</t>
  </si>
  <si>
    <t>SPSE_P12M_LNEXS_DLMT_CNT</t>
  </si>
  <si>
    <t>通过人行征信报告中的贷款明细，统计相关人员配偶距离查询日期过去12个月中有多少个月还款状态为拖欠，如下还款状态认为是拖欠：逾期1-30天、逾期31-60天、逾期61-90天、逾期91-120天、逾期121-150天、逾期151-180天、逾期180天以上、呆账。</t>
  </si>
  <si>
    <t>D00085276</t>
  </si>
  <si>
    <t>配偶与银行建立信贷关系月数</t>
  </si>
  <si>
    <t>SPOUSE AND BANK ESTABLISH CREDIT RELATION MONTHS COUNT</t>
  </si>
  <si>
    <t>SPSE_BKESB_CDTRLTN_M_CNT</t>
  </si>
  <si>
    <t>从相关人员配偶与银行建立信贷关系月数，按照最近一份征信报告中最早的首笔业务发放日期计算到当前的月数。</t>
  </si>
  <si>
    <t>D00085277</t>
  </si>
  <si>
    <t>首次提款额度使用率</t>
  </si>
  <si>
    <t>FIRST DRAW MONEY LIMIT USE RATE</t>
  </si>
  <si>
    <t>FST_DRMNY_LMT_USE_RTE</t>
  </si>
  <si>
    <t>相关贷款合同下发放日期最早的一笔发放总金额除以合同总金额所得的比率。</t>
  </si>
  <si>
    <t>D00085279</t>
  </si>
  <si>
    <t>与银行建立信贷关系月数</t>
  </si>
  <si>
    <t>AND BANK ESTABLISH CREDIT RELATION MONTHS COUNT</t>
  </si>
  <si>
    <t>BKESB_CDTRLTN_M_CNT</t>
  </si>
  <si>
    <t>从相关人员与银行建立信贷关系月数，按照最近一份征信报告中最早的首笔业务发放日期计算到当前的月数。</t>
  </si>
  <si>
    <t>D00085288</t>
  </si>
  <si>
    <t>资金账户可用金额</t>
  </si>
  <si>
    <t>FUNDS ACCOUNT AVAILABLE AMOUNT</t>
  </si>
  <si>
    <t>FUNDS_ACCT_AVL_AMT</t>
  </si>
  <si>
    <t>理财产品对应的资金账户里的可用金额。</t>
  </si>
  <si>
    <t>D00085289</t>
  </si>
  <si>
    <t>资金账户可取金额</t>
  </si>
  <si>
    <t>FUNDS ACCOUNT CAN GET AMOUNT</t>
  </si>
  <si>
    <t>FUNDS_ACCT_CAN_GET_AMT</t>
  </si>
  <si>
    <t>理财产品对应的资金账户里的可取出金额。</t>
  </si>
  <si>
    <t>D00085290</t>
  </si>
  <si>
    <t>理财产品可用持仓份额</t>
  </si>
  <si>
    <t>FINANCE PRODUCT AVAILABLE POSITIONS SHARE</t>
  </si>
  <si>
    <t>FIN_PROD_AVL_POSNS_SHR</t>
  </si>
  <si>
    <t>理财产品持有相关资产的可用份额。</t>
  </si>
  <si>
    <t>D00085295</t>
  </si>
  <si>
    <t>基准收益率</t>
  </si>
  <si>
    <t>BENCHMARK YIELD RATE</t>
  </si>
  <si>
    <t>BCHMK_YIELD_RTE</t>
  </si>
  <si>
    <t>指金融市场上具有普遍参照作用的利率。其他利率水平或金融资产价格均可根据这一基准利率水平来确定。</t>
  </si>
  <si>
    <t>D00085298</t>
  </si>
  <si>
    <t>资产利率偏移量</t>
  </si>
  <si>
    <t>ASSET INTEREST RATE OFFSETS VALUE</t>
  </si>
  <si>
    <t>AST_INT_RTE_OFSTS_VAL</t>
  </si>
  <si>
    <t>用于完成资产利率调整的偏移量。</t>
  </si>
  <si>
    <t>D00085303</t>
  </si>
  <si>
    <t>超额业绩比较基准值</t>
  </si>
  <si>
    <t>EXCESSIVE PERFORMANCE COMPARE BENCHMARK VALUE</t>
  </si>
  <si>
    <t>EXCSV_PRFOM_CMPR_BMK_VAL</t>
  </si>
  <si>
    <t>在计算超额业绩时参考的基准值。</t>
  </si>
  <si>
    <t>D00085304</t>
  </si>
  <si>
    <t>发行余量</t>
  </si>
  <si>
    <t>CIRCULATION REMAINING COUNT</t>
  </si>
  <si>
    <t>CIRC_RMNG_CNT</t>
  </si>
  <si>
    <t>市场上某只债券的存量数目</t>
  </si>
  <si>
    <t>D00085313</t>
  </si>
  <si>
    <t>赎回金额</t>
  </si>
  <si>
    <t>BUY BACK AMOUNT</t>
  </si>
  <si>
    <t>BUY_BACK_AMT</t>
  </si>
  <si>
    <t>对已购买的基金、证券等理财产品，赎回购买的金额。</t>
  </si>
  <si>
    <t>D00085315</t>
  </si>
  <si>
    <t>投资顾问费率</t>
  </si>
  <si>
    <t>INVEST CONSULTANT FEE RATE</t>
  </si>
  <si>
    <t>IVS_CSLTN_FEE_RTE</t>
  </si>
  <si>
    <t>资管产品的投资顾问费率</t>
  </si>
  <si>
    <t>D00085320</t>
  </si>
  <si>
    <t>抵押物价值</t>
  </si>
  <si>
    <t>MORTGAGE VALUE</t>
  </si>
  <si>
    <t>MRTG_VAL</t>
  </si>
  <si>
    <t>抵押物是指债务人为担保某项义务的履行而转移给债权人的担保物</t>
  </si>
  <si>
    <t>D00085344</t>
  </si>
  <si>
    <t>累计退款金额</t>
  </si>
  <si>
    <t>CUMULATIVE REFUND AMOUNT</t>
  </si>
  <si>
    <t>CUM_RFND_AMT</t>
  </si>
  <si>
    <t>相关交易中累计已经退款的金额。</t>
  </si>
  <si>
    <t>D00085353</t>
  </si>
  <si>
    <t>客户逾期次数</t>
  </si>
  <si>
    <t>CUSTOMER OVERDUE COUNT</t>
  </si>
  <si>
    <t>CUST_ODUE_CNT</t>
  </si>
  <si>
    <t>在指定时间内借款人客户发生逾期偿还款项的次数。</t>
  </si>
  <si>
    <t>D00085356</t>
  </si>
  <si>
    <t>跨年前请假天数</t>
  </si>
  <si>
    <t>BEYOND YEAR BEFORE ASK FOR LEAVE DAYS COUNT</t>
  </si>
  <si>
    <t>BYNYR_BEF_AKFRLV_DYS_CNT</t>
  </si>
  <si>
    <t>指员工请假跨自然年时，年前所请的假期天数。</t>
  </si>
  <si>
    <t>D00085357</t>
  </si>
  <si>
    <t>跨年后请假天数</t>
  </si>
  <si>
    <t>BEYOND YEAR AFTER ASK FOR LEAVE DAYS COUNT</t>
  </si>
  <si>
    <t>BYNYR_AFT_AKFRLV_DYS_CNT</t>
  </si>
  <si>
    <t>指员工请假跨自然年时，年后所请的假期天数。</t>
  </si>
  <si>
    <t>D00085370</t>
  </si>
  <si>
    <t>计划参加考试人数</t>
  </si>
  <si>
    <t>PLAN JOIN EXAM PEOPLE COUNT</t>
  </si>
  <si>
    <t>PLAN_JOIN_EXAM_PP_CNT</t>
  </si>
  <si>
    <t>考试计划发布时导入的参加对应考试名称的人员数量。</t>
  </si>
  <si>
    <t>D00085371</t>
  </si>
  <si>
    <t xml:space="preserve">实际参加考试人数 </t>
  </si>
  <si>
    <t>ACTUAL JOIN EXAM PEOPLE COUNT</t>
  </si>
  <si>
    <t>ACTL_JOIN_EXAM_PP_CNT</t>
  </si>
  <si>
    <t>在指定时间段内，实际使用统一知识平台参加相同考试名称的人员总数。</t>
  </si>
  <si>
    <t>D00085372</t>
  </si>
  <si>
    <t>通过考试人数</t>
  </si>
  <si>
    <t>PASS EXAM PEOPLE COUNT</t>
  </si>
  <si>
    <t>PASS_EXAM_PP_CNT</t>
  </si>
  <si>
    <t>使用统一知识平台参加对应考试的通过人员数量。</t>
  </si>
  <si>
    <t>D00085373</t>
  </si>
  <si>
    <t>考试通过率</t>
  </si>
  <si>
    <t>EXAM PASS RATE</t>
  </si>
  <si>
    <t>EXAM_PASS_RTE</t>
  </si>
  <si>
    <t>通过对应考试人员数量除以实际参加对应考试人员总数。</t>
  </si>
  <si>
    <t>D00085374</t>
  </si>
  <si>
    <t>考试场次</t>
  </si>
  <si>
    <t>EXAM SESSION VALUE</t>
  </si>
  <si>
    <t>EXAM_SESSN_VAL</t>
  </si>
  <si>
    <t>根据发布机构确认归属机构，获取机构指定时间段内发布并实际执行的考试计划总数。</t>
  </si>
  <si>
    <t>D00085375</t>
  </si>
  <si>
    <t>计划参加考试总人数</t>
  </si>
  <si>
    <t>PLAN JOIN EXAM TOTAL PEOPLE COUNT</t>
  </si>
  <si>
    <t>PLAN_JIN_EXAM_TOT_PP_CNT</t>
  </si>
  <si>
    <t>在指定时间段内，纳入相关机构考试计划的人员总数。</t>
  </si>
  <si>
    <t>D00085376</t>
  </si>
  <si>
    <t>实际参加考试总人数</t>
  </si>
  <si>
    <t>ACTUAL JOIN EXAM TOTAL PEOPLE COUNT</t>
  </si>
  <si>
    <t>ACTL_JIN_EXAM_TOT_PP_CNT</t>
  </si>
  <si>
    <t>在指定时间段内，使用统一知识平台参加考试的人员总数。</t>
  </si>
  <si>
    <t>D00085396</t>
  </si>
  <si>
    <t>年化承销费率</t>
  </si>
  <si>
    <t>ANNUALIZED UNDERWRITING FEE RATE</t>
  </si>
  <si>
    <t>ANLZ_UDWRG_FEE_RTE</t>
  </si>
  <si>
    <t>按计算将相关承销费率换算成一年的费率。</t>
  </si>
  <si>
    <t>D00085397</t>
  </si>
  <si>
    <t>本次申请包销利率</t>
  </si>
  <si>
    <t>CURRENT APPLICATION EXCLUSIVE SALES INTEREST RATE</t>
  </si>
  <si>
    <t>CRT_APL_EXCLSALE_INT_RTE</t>
  </si>
  <si>
    <t>指本次申请包销债券的利率。</t>
  </si>
  <si>
    <t>D00085401</t>
  </si>
  <si>
    <t>最新考核拨备率</t>
  </si>
  <si>
    <t>LATEST ASSESS PROVISION RATE</t>
  </si>
  <si>
    <t>LATST_ASSES_PRVSN_RTE</t>
  </si>
  <si>
    <t>指集团客户的成员的最新考核拨备率。</t>
  </si>
  <si>
    <t>D00085409</t>
  </si>
  <si>
    <t>触发特定风险预警信号数量</t>
  </si>
  <si>
    <t>TRIGGER SPECIFIC RISK ALERT SIGNAL COUNT</t>
  </si>
  <si>
    <t>TRGR_SPF_RSK_ALT_SNL_CNT</t>
  </si>
  <si>
    <t>指集团客户的成员触发企业PD评级下迁、账户涉及冻结扣划等风险预警信号的数量</t>
  </si>
  <si>
    <t>D00085410</t>
  </si>
  <si>
    <t>我行承销最大金额</t>
  </si>
  <si>
    <t>OUR BANK UNDERWRITING MAXIMUM AMOUNT</t>
  </si>
  <si>
    <t>OURBNK_UDWRG_MAX_AMT</t>
  </si>
  <si>
    <t>指我行在债券承销业务中承担金额范围的最大值。</t>
  </si>
  <si>
    <t>D00085411</t>
  </si>
  <si>
    <t>最新PD评级较上次变化量</t>
  </si>
  <si>
    <t>LATEST PD RATING COMPARE TO LAST VARIATION VALUE</t>
  </si>
  <si>
    <t>LATST_PD_RTG_CLS_VRT_VAL</t>
  </si>
  <si>
    <t>评级系统给客户评的最新违约风险等级较上次评级的变化。集团成员最新PD评级较上一次评级变化=集团成员最新PD评级-集团成员上次PD评级</t>
  </si>
  <si>
    <t>D00085440</t>
  </si>
  <si>
    <t>报文打印批次数</t>
  </si>
  <si>
    <t>MESSAGE REPORT PRINT BATCH COUNT</t>
  </si>
  <si>
    <t>MGRT_PRT_BTCH_CNT</t>
  </si>
  <si>
    <t>当前机构按照批次打印报文的次数。</t>
  </si>
  <si>
    <t>D00085539</t>
  </si>
  <si>
    <t>申请生成POS终端数量</t>
  </si>
  <si>
    <t>APPLICATION GENERATE POS TERMINAL COUNT</t>
  </si>
  <si>
    <t>APL_GEN_POS_TML_CNT</t>
  </si>
  <si>
    <t>指定时间内商户申请生成的POS类型终端的总数量。</t>
  </si>
  <si>
    <t>D00085540</t>
  </si>
  <si>
    <t>申请生成聚合二维码终端数量</t>
  </si>
  <si>
    <t>APPLICATION GENERATE AGGREGATION QR CODE TERMINAL COUNT</t>
  </si>
  <si>
    <t>APL_GEN_AGTN_QRD_TML_CNT</t>
  </si>
  <si>
    <t>指定时间内商户申请生成的聚合二维码类型终端的总数量。聚合二维码是指包含了多个收款链接的二维码。</t>
  </si>
  <si>
    <t>D00085541</t>
  </si>
  <si>
    <t>申请生成数币二维码终端数量</t>
  </si>
  <si>
    <t>APPLICATION GENERATE DIGITAL CURRENCY QR CODE TERMINAL COUNT</t>
  </si>
  <si>
    <t>APL_GEN_DCCY_QRD_TML_CNT</t>
  </si>
  <si>
    <t>指定时间内商户申请生成的数字货币二维码类型终端的总数量。</t>
  </si>
  <si>
    <t>D00085542</t>
  </si>
  <si>
    <t>已生成POS终端数量</t>
  </si>
  <si>
    <t>ALREADY GENERATE POS TERMINAL COUNT</t>
  </si>
  <si>
    <t>ALDY_GEN_POS_TML_CNT</t>
  </si>
  <si>
    <t>指定时间内商户已经生成的POS类型终端的数量。</t>
  </si>
  <si>
    <t>D00085543</t>
  </si>
  <si>
    <t>已生成聚合二维码终端数量</t>
  </si>
  <si>
    <t>ALREADY GENERATE AGGREGATION QR CODE TERMINAL COUNT</t>
  </si>
  <si>
    <t>ALDY_GEN_AGTN_QRDTML_CNT</t>
  </si>
  <si>
    <t>指定时间内商户已经生成的聚合二维码类型终端的数量。聚合二维码是指包含了多个收款链接的二维码。</t>
  </si>
  <si>
    <t>D00085544</t>
  </si>
  <si>
    <t>已生成数币二维码终端数量</t>
  </si>
  <si>
    <t>ALREADY GENERATE DIGITAL CURRENCY QR CODE TERMINAL COUNT</t>
  </si>
  <si>
    <t>ALDY_GEN_DCCY_QRDTML_CNT</t>
  </si>
  <si>
    <t>指定时间内商户已经生成的数字货币二维码类型终端的数量。</t>
  </si>
  <si>
    <t>D00085552</t>
  </si>
  <si>
    <t>折人民币放款金额</t>
  </si>
  <si>
    <t>CONVERT RMB DISBURSEMENT AMOUNT</t>
  </si>
  <si>
    <t>CNVRT_RMB_DSB_AMT</t>
  </si>
  <si>
    <t>指贷款放款动作中的本次放款金额折人民币后的值</t>
  </si>
  <si>
    <t>D00085553</t>
  </si>
  <si>
    <t>折美元放款金额</t>
  </si>
  <si>
    <t>CONVERT USD DISBURSEMENT AMOUNT</t>
  </si>
  <si>
    <t>CNVRT_USD_DSB_AMT</t>
  </si>
  <si>
    <t>指贷款放款动作中的本次放款金额折美元后的值</t>
  </si>
  <si>
    <t>D00085554</t>
  </si>
  <si>
    <t>折人民币贷款余额</t>
  </si>
  <si>
    <t>CONVERT RMB LOAN BALANCE</t>
  </si>
  <si>
    <t>CNVRT_RMB_LOAN_BAL</t>
  </si>
  <si>
    <t>指客户向银行所贷款项剩余应还的金额折人民币后的值</t>
  </si>
  <si>
    <t>D00085555</t>
  </si>
  <si>
    <t>折美元贷款余额</t>
  </si>
  <si>
    <t>CONVERT USD LOAN BALANCE</t>
  </si>
  <si>
    <t>CNVRT_USD_LOAN_BAL</t>
  </si>
  <si>
    <t>指客户向银行所贷款项剩余应还的金额折美元后的值</t>
  </si>
  <si>
    <t>D00085557</t>
  </si>
  <si>
    <t>主办行出资金额</t>
  </si>
  <si>
    <t>MAIN BANK FUNDING AMOUNT</t>
  </si>
  <si>
    <t>MAIN_BANK_FDG_AMT</t>
  </si>
  <si>
    <t>指银团贷款中的主办行提供的资金金额</t>
  </si>
  <si>
    <t>D00085558</t>
  </si>
  <si>
    <t>主办行贷款余额</t>
  </si>
  <si>
    <t>MAIN BANK LOAN BALANCE</t>
  </si>
  <si>
    <t>MAIN_BANK_LOAN_BAL</t>
  </si>
  <si>
    <t>指银团贷款中的主办行未收回的贷款金额</t>
  </si>
  <si>
    <t>D00085559</t>
  </si>
  <si>
    <t>参与行贷款余额</t>
  </si>
  <si>
    <t>PARTICIPATE BANK LOAN BALANCE</t>
  </si>
  <si>
    <t>PTC_BK_LOAN_BAL</t>
  </si>
  <si>
    <t>指银团贷款中的参与行未收回的贷款金额</t>
  </si>
  <si>
    <t>D00085563</t>
  </si>
  <si>
    <t>减值准备账面余额</t>
  </si>
  <si>
    <t>DEPRECIATION RESERVE ACCOUNT BALANCE</t>
  </si>
  <si>
    <t>DEPR_RSRV_ACCT_BAL</t>
  </si>
  <si>
    <t>逾期或不良贷款的贷款减值准备账面金额</t>
  </si>
  <si>
    <t>D00085654</t>
  </si>
  <si>
    <t>投诉数量</t>
  </si>
  <si>
    <t>COMPLAIN COUNT</t>
  </si>
  <si>
    <t>CMPLN_CNT</t>
  </si>
  <si>
    <t>指客户采取电话、信函、面谈、互联网等形式进行投诉的数量。</t>
  </si>
  <si>
    <t>D00085681</t>
  </si>
  <si>
    <t>本次发行最大金额</t>
  </si>
  <si>
    <t>CURRENT ISSUE MAXIMUM AMOUNT</t>
  </si>
  <si>
    <t>CRT_ISS_MAX_AMT</t>
  </si>
  <si>
    <t>指本次债券发行人发行债券时预计筹集资金额度范围的最大值。</t>
  </si>
  <si>
    <t>D00085682</t>
  </si>
  <si>
    <t>本次发行最小金额</t>
  </si>
  <si>
    <t>CURRENT ISSUE MINIMUM AMOUNT</t>
  </si>
  <si>
    <t>CRT_ISS_MIN_AMT</t>
  </si>
  <si>
    <t>指本次债券发行人发行债券时预计筹集资金额度范围的最小值。</t>
  </si>
  <si>
    <t>D00085684</t>
  </si>
  <si>
    <t>活动栏位点击量</t>
  </si>
  <si>
    <t>ACTIVITY COLUMN CLICK COUNT</t>
  </si>
  <si>
    <t>ACTY_COL_CLCK_CNT</t>
  </si>
  <si>
    <t>指参与活动的人点击对应栏位的总次数。</t>
  </si>
  <si>
    <t>D00085685</t>
  </si>
  <si>
    <t>活动栏位点人数</t>
  </si>
  <si>
    <t>ACTIVITY COLUMN SPOT PEOPLE COUNT</t>
  </si>
  <si>
    <t>ACTY_COL_SPOT_PP_CNT</t>
  </si>
  <si>
    <t>指参与活动的点击活动栏位点的人数，如活动周期内同一人多次点击，则仅记录一人。</t>
  </si>
  <si>
    <t>D00085690</t>
  </si>
  <si>
    <t>我行承销最大比例</t>
  </si>
  <si>
    <t>OUR BANK UNDERWRITING MAXIMUM RATE</t>
  </si>
  <si>
    <t>OURBNK_UDWRG_MAX_RTE</t>
  </si>
  <si>
    <t>指我行在债券承销业务中承担比例范围的最大值。</t>
  </si>
  <si>
    <t>D00085691</t>
  </si>
  <si>
    <t>我行承销最小比例</t>
  </si>
  <si>
    <t>OUR BANK UNDERWRITING MINIMUM RATE</t>
  </si>
  <si>
    <t>OURBNK_UDWRG_MIN_RTE</t>
  </si>
  <si>
    <t>指我行在债券承销业务中承担比例范围的最小值。</t>
  </si>
  <si>
    <t>D00085692</t>
  </si>
  <si>
    <t>我行承销最小金额</t>
  </si>
  <si>
    <t>OUR BANK UNDERWRITING MINIMUM AMOUNT</t>
  </si>
  <si>
    <t>OURBNK_UDWRG_MIN_AMT</t>
  </si>
  <si>
    <t>指我行在债券承销业务中承担金额范围的最小值。</t>
  </si>
  <si>
    <t>D00085698</t>
  </si>
  <si>
    <t>报文重发次数</t>
  </si>
  <si>
    <t>MESSAGE REPORT REISSUE COUNT</t>
  </si>
  <si>
    <t>MSG_RPT_REIS_CNT</t>
  </si>
  <si>
    <t>相关报文进行重发的次数</t>
  </si>
  <si>
    <t>D00085703</t>
  </si>
  <si>
    <t>第三方手续费金额</t>
  </si>
  <si>
    <t>THIRD PARTY HANDLING FEE AMOUNT</t>
  </si>
  <si>
    <t>THDPT_HDL_FEE_AMT</t>
  </si>
  <si>
    <t>对第三方所收手续费金额。</t>
  </si>
  <si>
    <t>D00085704</t>
  </si>
  <si>
    <t>电子汇划费费率</t>
  </si>
  <si>
    <t>E REMITTANCE TRANSFER FEE FEE RATE</t>
  </si>
  <si>
    <t>E_RMTFR_FEE_FEE_RTE</t>
  </si>
  <si>
    <t>银行电汇业务收取费用时，相关的费用比例。</t>
  </si>
  <si>
    <t>D00085706</t>
  </si>
  <si>
    <t>发卡行应收手续费</t>
  </si>
  <si>
    <t>ISSUE BANK RECEIVABLE HANDLING FEE</t>
  </si>
  <si>
    <t>ISS_BANK_RECVB_HDL_FEE</t>
  </si>
  <si>
    <t>交易中，发卡行应当收取的手续费金额。</t>
  </si>
  <si>
    <t>D00085720</t>
  </si>
  <si>
    <t>收单行应收手续费</t>
  </si>
  <si>
    <t>ACQUIRER RECEIVABLE HANDLING FEE</t>
  </si>
  <si>
    <t>ACQRR_RECVB_HDL_FEE</t>
  </si>
  <si>
    <t>交易过程中，收单行应当收取的手续费金额。</t>
  </si>
  <si>
    <t>D00085769</t>
  </si>
  <si>
    <t>商户分账金额</t>
  </si>
  <si>
    <t>MERCHANT ACCOUNT DIVISION AMOUNT</t>
  </si>
  <si>
    <t>MERCH_ACCT_DVSN_AMT</t>
  </si>
  <si>
    <t>商户在进行分账交易时，一条交易可以产生多个结算账户，其中的一个账号收到的金额。最多可以把金额分到六组账号中。</t>
  </si>
  <si>
    <t>D00085793</t>
  </si>
  <si>
    <t>交行金额</t>
  </si>
  <si>
    <t>BCM AMOUNT</t>
  </si>
  <si>
    <t>BCM_AMT</t>
  </si>
  <si>
    <t>在交行系统中业务发生的交易金额。</t>
  </si>
  <si>
    <t>D00085806</t>
  </si>
  <si>
    <t>农信银金额</t>
  </si>
  <si>
    <t>RURAL CREDIT BANKS AMOUNT</t>
  </si>
  <si>
    <t>NXY_AMT</t>
  </si>
  <si>
    <t>在农信银支付清算系统中业务发生的交易金额。</t>
  </si>
  <si>
    <t>D00085954</t>
  </si>
  <si>
    <t>函证基准日理财产品份额</t>
  </si>
  <si>
    <t>CORRESPONDENCE BASE DAY FINANCE PRODUCT SHARE</t>
  </si>
  <si>
    <t>CRSPN_BSD_FINPD_SHR</t>
  </si>
  <si>
    <t>函证基准日公司持有的理财产品份额；关于询证函取数仅涉及母行发行的理财产品，不涉及子公司及代销产品</t>
  </si>
  <si>
    <t>D00085955</t>
  </si>
  <si>
    <t>函证基准日理财产品净额</t>
  </si>
  <si>
    <t>CORRESPONDENCE BASE DAY FINANCE PRODUCT NET AMOUNT</t>
  </si>
  <si>
    <t>CRSPN_BSD_FINPD_NET_AMT</t>
  </si>
  <si>
    <t>函证基准日公司持有的理财产品总额，对于非净值型理财产品为函证基准日的持有份额</t>
  </si>
  <si>
    <t>D00085990</t>
  </si>
  <si>
    <t>积分兑换数量</t>
  </si>
  <si>
    <t>POINTS EXCHANGE COUNT</t>
  </si>
  <si>
    <t>PTS_EXCH_CNT</t>
  </si>
  <si>
    <t>指客户使用账户积分进行兑换交易时花费的具体积分数量。</t>
  </si>
  <si>
    <t>D00085992</t>
  </si>
  <si>
    <t>买单立减核销返回优惠金额</t>
  </si>
  <si>
    <t>PAY INSTANT REDUCE WRITE OFF RETURN PREFERENTIAL AMOUNT</t>
  </si>
  <si>
    <t>PAY_INRDU_WTOFRT_PFL_AMT</t>
  </si>
  <si>
    <t>在进行账务核销后系统返回的买单立减优惠金额。</t>
  </si>
  <si>
    <t>D00086006</t>
  </si>
  <si>
    <t>商户立减无优惠金额</t>
  </si>
  <si>
    <t>MERCHANT INSTANT REDUCE NONE PREFERENTIAL AMOUNT</t>
  </si>
  <si>
    <t>MER_INRDU_NONE_PFL_AMT</t>
  </si>
  <si>
    <t>客户在商户立减活动中没有享受到优惠的金额。</t>
  </si>
  <si>
    <t>D00086007</t>
  </si>
  <si>
    <t>商户立减优惠金额</t>
  </si>
  <si>
    <t>MERCHANT INSTANT REDUCE PREFERENTIAL AMOUNT</t>
  </si>
  <si>
    <t>MER_INRDU_PFL_AMT</t>
  </si>
  <si>
    <t>客户在商户立减活动中得到的优惠金额。</t>
  </si>
  <si>
    <t>D00086011</t>
  </si>
  <si>
    <t>商户券金额</t>
  </si>
  <si>
    <t>MER_CPN_AMT</t>
  </si>
  <si>
    <t>指商户券所给予交易优惠的金额。</t>
  </si>
  <si>
    <t>D00086118</t>
  </si>
  <si>
    <t>实名合作商已开通产品数</t>
  </si>
  <si>
    <t>REAL NAME PARTNER ALREADY OPEN PRODUCT NUMBER</t>
  </si>
  <si>
    <t>RLNMPRTNR_ALDYOPPD_NBR</t>
  </si>
  <si>
    <t>用户实名认证的合作商名下，已开通的产品数量</t>
  </si>
  <si>
    <t>D00086119</t>
  </si>
  <si>
    <t>实名合作商已创建应用数</t>
  </si>
  <si>
    <t>REAL NAME PARTNER ALREADY CREATE APPLY NUMBER</t>
  </si>
  <si>
    <t>RLNMPRTNR_ALDYCREAPP_NBR</t>
  </si>
  <si>
    <t>用户实名认证的合作商名下，已创建的应用数量。</t>
  </si>
  <si>
    <t>D00086120</t>
  </si>
  <si>
    <t>实名合作商已上线应用数</t>
  </si>
  <si>
    <t>REAL NAME PARTNER ALREADY LAUNCH APPLY NUMBER</t>
  </si>
  <si>
    <t>RLNMPRTNR_ALDYLCHAPP_NBR</t>
  </si>
  <si>
    <t>用户实名认证的合作商名下，已上线的应用数量</t>
  </si>
  <si>
    <t>D00086121</t>
  </si>
  <si>
    <t>本月访问次数</t>
  </si>
  <si>
    <t>CURRENT MONTH ACCESS COUNT</t>
  </si>
  <si>
    <t>CMTH_ACCS_CNT</t>
  </si>
  <si>
    <t>当前自然月访问相关网站次数，登录一次算访问一次</t>
  </si>
  <si>
    <t>D00086124</t>
  </si>
  <si>
    <t>本笔贷款分配保证金金额</t>
  </si>
  <si>
    <t>CURRENT LOAN ASSIGNED SECURITY DEPOSIT AMOUNT</t>
  </si>
  <si>
    <t>CRT_LN_ASGN_SECU_DEP_AMT</t>
  </si>
  <si>
    <t>本笔贷款分配到的保证金金额.</t>
  </si>
  <si>
    <t>D00086125</t>
  </si>
  <si>
    <t>本行最大信用卡额度</t>
  </si>
  <si>
    <t>OUR BANK MAXIMUM CREDIT CARD LIMIT</t>
  </si>
  <si>
    <t>OURBNK_MAX_CDCRD_LMT</t>
  </si>
  <si>
    <t>个人客户在本行信用卡的最大额度。</t>
  </si>
  <si>
    <t>D00086130</t>
  </si>
  <si>
    <t>个贷最高逾期期数（人行征信）</t>
  </si>
  <si>
    <t>PBOC CREDIT PERSONAL LOAN MAXIMUM OVERDUE CYCLE COUNT</t>
  </si>
  <si>
    <t>PBOC_PL_MAX_ODUE_CYC_CNT</t>
  </si>
  <si>
    <t>相关人员最新一笔个人征信报告中个贷最高逾期期数</t>
  </si>
  <si>
    <t>D00086131</t>
  </si>
  <si>
    <t>过去6个月他行信贷审核查询次数</t>
  </si>
  <si>
    <t>PAST 6 MONTH OTHER BANK CREDIT VERIFY ENQUIRE COUNT</t>
  </si>
  <si>
    <t>P6M_OTHBK_CDT_VRFENQ_CNT</t>
  </si>
  <si>
    <t>根据征信报告查询记录中的查询日期，统计距离当期信用报告查询日期过去6个月，被其他银行信贷审核查询次数。</t>
  </si>
  <si>
    <t>D00086132</t>
  </si>
  <si>
    <t>过去6个月最大逾期天数</t>
  </si>
  <si>
    <t>PAST 6 MONTH MAXIMUM OVERDUE DAYS COUNT</t>
  </si>
  <si>
    <t>P6M_MAX_ODUE_DYS_CNT</t>
  </si>
  <si>
    <t>过去6个月借款合同下所有业务的最大拖欠天数</t>
  </si>
  <si>
    <t>D00086136</t>
  </si>
  <si>
    <t>客户中间业务收入</t>
  </si>
  <si>
    <t>CUSTOMER MIDDLE BUSINESS INCOME AMOUNT</t>
  </si>
  <si>
    <t>CUST_MID_BSN_INCM_AMT</t>
  </si>
  <si>
    <t>客户有中间业务产生的收入金额。</t>
  </si>
  <si>
    <t>D00086137</t>
  </si>
  <si>
    <t>连续逾期期数（人行征信）</t>
  </si>
  <si>
    <t>PBOC CREDIT CONTINUE OVERDUE CYCLE COUNT</t>
  </si>
  <si>
    <t>PBOC_CONTU_ODUE_CYC_CNT</t>
  </si>
  <si>
    <t>相关人员最近一份个人征信报告中贷款和信用卡最高连续逾期期数</t>
  </si>
  <si>
    <t>D00086139</t>
  </si>
  <si>
    <t>年化利息收入</t>
  </si>
  <si>
    <t>ANNUALIZED INTEREST INCOME AMOUNT</t>
  </si>
  <si>
    <t>ANLZ_INT_INCM_AMT</t>
  </si>
  <si>
    <t>将相关的利息收入折算成全年的收入。</t>
  </si>
  <si>
    <t>D00086140</t>
  </si>
  <si>
    <t>年化资金成本</t>
  </si>
  <si>
    <t>ANNUALIZED FUNDS COST AMOUNT</t>
  </si>
  <si>
    <t>ANLZ_FUNDS_COST_AMT</t>
  </si>
  <si>
    <t>将相关的资金成本折算成全年的成本。</t>
  </si>
  <si>
    <t>D00086141</t>
  </si>
  <si>
    <t>配偶连续逾期期数（人行征信）</t>
  </si>
  <si>
    <t>PBOC CREDIT SPOUSE CONTINUE OVERDUE CYCLE COUNT</t>
  </si>
  <si>
    <t>PBOC_SPSE_CTUODU_CYC_CNT</t>
  </si>
  <si>
    <t>相关人员配偶最近一份个人征信报告中贷款和信用卡最高连续逾期期数</t>
  </si>
  <si>
    <t>D00086144</t>
  </si>
  <si>
    <t>未结清贷记卡额度</t>
  </si>
  <si>
    <t>NOT SETTLE CREDIT CARD LIMIT</t>
  </si>
  <si>
    <t>NOT_SETLE_CDCRD_LMT</t>
  </si>
  <si>
    <t>相关人员没有结清贷记卡的最大授信额度。</t>
  </si>
  <si>
    <t>D00086145</t>
  </si>
  <si>
    <t>未结清贷款笔数（人行征信）</t>
  </si>
  <si>
    <t>PBOC CREDIT NOT SETTLE LOAN COUNT</t>
  </si>
  <si>
    <t>PBOC_NOT_SETLE_LOAN_CNT</t>
  </si>
  <si>
    <t>相关人员最新一笔个人征信报告中未结清贷款笔数。</t>
  </si>
  <si>
    <t>D00086146</t>
  </si>
  <si>
    <t>未结清贷款余额（人行征信）</t>
  </si>
  <si>
    <t>PBOC CREDIT NOT SETTLE LOAN BALANCE</t>
  </si>
  <si>
    <t>PBOC_NOT_SETLE_LOAN_BAL</t>
  </si>
  <si>
    <t>相关人员最新一笔个人征信报告中未结清贷款余额。</t>
  </si>
  <si>
    <t>D00086151</t>
  </si>
  <si>
    <t>信用卡最高逾期期数（人行征信）</t>
  </si>
  <si>
    <t>PBOC CREDIT CREDIT CARD MAXIMUM OVERDUE CYCLE COUNT</t>
  </si>
  <si>
    <t>PBOC_XYK_MAXODUE_CYC_CNT</t>
  </si>
  <si>
    <t>实际控制人最新一笔个人征信报告中信用卡最高逾期期数</t>
  </si>
  <si>
    <t>D00086154</t>
  </si>
  <si>
    <t>最大信用卡额度</t>
  </si>
  <si>
    <t>MAXIMUM CREDIT CARD LIMIT</t>
  </si>
  <si>
    <t>MAX_CDCRD_LMT</t>
  </si>
  <si>
    <t>银行授予客户配偶最大的信用卡使用额度</t>
  </si>
  <si>
    <t>D00086155</t>
  </si>
  <si>
    <t>最高逾期期数（人行征信）</t>
  </si>
  <si>
    <t>PBOC CREDIT MAXIMUM OVERDUE CYCLE COUNT</t>
  </si>
  <si>
    <t>PBOC_MAX_ODUE_CYC_CNT</t>
  </si>
  <si>
    <t>相关人员个人征信中贷款和信用卡最高逾期期数</t>
  </si>
  <si>
    <t>D00086156</t>
  </si>
  <si>
    <t>最近一次他行贷款审批查询距今月数</t>
  </si>
  <si>
    <t>RECENT OTHER BANK LOAN APPROVE ENQUIRE TO DATE MONTHS COUNT</t>
  </si>
  <si>
    <t>RCT_OTBLN_APREN_TOMT_CNT</t>
  </si>
  <si>
    <t>统计相关人员最近一份征信报告中他行贷款审批查询最大日期与当前日期月份差</t>
  </si>
  <si>
    <t>D00086159</t>
  </si>
  <si>
    <t>INS规则评分</t>
  </si>
  <si>
    <t>INS RULE SCORE</t>
  </si>
  <si>
    <t>INS_RUL_SCR</t>
  </si>
  <si>
    <t>指业务触发反欺诈系统，根据具体的客户和业务信息特征由反欺诈规则模型计算得出的分数。INS是指审核反欺诈系统。</t>
  </si>
  <si>
    <t>D00086173</t>
  </si>
  <si>
    <t>红包出资比例</t>
  </si>
  <si>
    <t>RED PACKET FUNDING RATE</t>
  </si>
  <si>
    <t>RED_PACKT_FDG_RTE</t>
  </si>
  <si>
    <t>指红包出资方之间成本的分摊比例。</t>
  </si>
  <si>
    <t>D00086176</t>
  </si>
  <si>
    <t>减值准备核销收回金额</t>
  </si>
  <si>
    <t>DEPRECIATION RESERVE WRITE OFF RECOVER AMOUNT</t>
  </si>
  <si>
    <t>DEPR_RSRV_WTOF_RECOV_AMT</t>
  </si>
  <si>
    <t>在减值准备中，经过核销后的资产收回金额。减值准备是指资产的账面余额超过其可回收金额，应当对资产做计提减值的准备。</t>
  </si>
  <si>
    <t>D00086177</t>
  </si>
  <si>
    <t>减值准备计提金额</t>
  </si>
  <si>
    <t>DEPRECIATION RESERVE PROVISION AMOUNT</t>
  </si>
  <si>
    <t>DEPR_RSRV_PRVSN_AMT</t>
  </si>
  <si>
    <t>在减值准备中，计算提取的可回收金额低于长期投资账面价值的差额。减值准备是指资产的账面余额超过其可回收金额，应当对资产做计提减值的准备。</t>
  </si>
  <si>
    <t>D00086178</t>
  </si>
  <si>
    <t>减值准备其他转出金额</t>
  </si>
  <si>
    <t>DEPRECIATION RESERVE OTHER TRANSFER OUT AMOUNT</t>
  </si>
  <si>
    <t>DEPR_RSRV_OTH_TFO_AMT</t>
  </si>
  <si>
    <t>因资产处置等其他原因从减值准备中转出的金额。减值准备是指资产的账面余额超过其可回收金额，应当对资产做计提减值的准备。</t>
  </si>
  <si>
    <t>D00086179</t>
  </si>
  <si>
    <t>减值准备其他转入金额</t>
  </si>
  <si>
    <t>DEPRECIATION RESERVE OTHER TRANSFER IN AMOUNT</t>
  </si>
  <si>
    <t>DEPR_RSRV_OTH_TFI_AMT</t>
  </si>
  <si>
    <t>指其他类资产损失转入减值准备中的金额。减值准备是指资产的账面余额超过其可回收金额，应当对资产做计提减值的准备。</t>
  </si>
  <si>
    <t>D00086180</t>
  </si>
  <si>
    <t>减值准备转回金额</t>
  </si>
  <si>
    <t>DEPRECIATION RESERVE TRANSFER IN AMOUNT</t>
  </si>
  <si>
    <t>DEPR_RSRV_TFI_AMT</t>
  </si>
  <si>
    <t>在减值准备中，由于原定减值资产价值回升而予以恢复的转回金额。减值准备是指资产的账面余额超过其可回收金额，应当对资产做计提减值的准备。</t>
  </si>
  <si>
    <t>D00086185</t>
  </si>
  <si>
    <t>交易外币金额</t>
  </si>
  <si>
    <t>TRANSACTION FOREIGN CURRENCY AMOUNT</t>
  </si>
  <si>
    <t>TXN_FGN_CCY_AMT</t>
  </si>
  <si>
    <t>以外币为单位统计的业务交易金额。</t>
  </si>
  <si>
    <t>D00086203</t>
  </si>
  <si>
    <t>已退买单立减金额</t>
  </si>
  <si>
    <t>ALREADY RETURN PAY INSTANT REDUCE AMOUNT</t>
  </si>
  <si>
    <t>ALDY_RTN_PAY_INRDU_AMT</t>
  </si>
  <si>
    <t>指商户交易中已经退还的买单立减活动优惠金额。</t>
  </si>
  <si>
    <t>D00086204</t>
  </si>
  <si>
    <t>已退商户立减金额</t>
  </si>
  <si>
    <t>ALREADY RETURN MERCHANT INSTANT REDUCE AMOUNT</t>
  </si>
  <si>
    <t>ALDY_RTN_MER_INRDU_AMT</t>
  </si>
  <si>
    <t>在商户交易中，客户申请退款时，已退还的商户立减优惠金额。</t>
  </si>
  <si>
    <t>D00086217</t>
  </si>
  <si>
    <t>鹰眼规则评分</t>
  </si>
  <si>
    <t>YINGYAN RULE SCORE</t>
  </si>
  <si>
    <t>YINGYAN_RUL_SCR</t>
  </si>
  <si>
    <t>指业务触发鹰眼反欺诈系统，根据具体的客户和业务信息特征由反欺诈规则模型计算得出的分数。鹰眼是一种反欺诈智能风控系统。</t>
  </si>
  <si>
    <t>D00086232</t>
  </si>
  <si>
    <t>收付金额</t>
  </si>
  <si>
    <t>RECEIVE AND PAY AMOUNT</t>
  </si>
  <si>
    <t>RECV_PAY_AMT</t>
  </si>
  <si>
    <t>收到或支付的金额。</t>
  </si>
  <si>
    <t>D00086240</t>
  </si>
  <si>
    <t>网银交易金额</t>
  </si>
  <si>
    <t>INTERNET BANK TRANSACTION AMOUNT</t>
  </si>
  <si>
    <t>INET_BANK_TXN_AMT</t>
  </si>
  <si>
    <t>通过网银渠道进行交易的金额。</t>
  </si>
  <si>
    <t>D00086243</t>
  </si>
  <si>
    <t>网银未匹配金额</t>
  </si>
  <si>
    <t>INTERNET BANK NOT MATCH AMOUNT</t>
  </si>
  <si>
    <t>INET_BANK_NOT_MATCH_AMT</t>
  </si>
  <si>
    <t>网银账户未进行网银匹配的金额。</t>
  </si>
  <si>
    <t>D00086248</t>
  </si>
  <si>
    <t>网银匹配金额</t>
  </si>
  <si>
    <t>INTERNET BANK MATCH AMOUNT</t>
  </si>
  <si>
    <t>INET_BANK_MATCH_AMT</t>
  </si>
  <si>
    <t>网银账户已进行网银匹配的金额。</t>
  </si>
  <si>
    <t>D00086255</t>
  </si>
  <si>
    <t>托管与活期余额差异金额</t>
  </si>
  <si>
    <t>TRUSTEESHIP AND DEMAND BALANCE DIFFERENCE AMOUNT</t>
  </si>
  <si>
    <t>TRSTS_DMND_BAL_DIF_AMT</t>
  </si>
  <si>
    <t>托管账户网银余额和理财产品活期存款余额之间差异的金额</t>
  </si>
  <si>
    <t>D00086256</t>
  </si>
  <si>
    <t>托管账户网银余额</t>
  </si>
  <si>
    <t>TRUSTEESHIP ACCOUNT INTERNET BANK BALANCE</t>
  </si>
  <si>
    <t>TRSTS_ACCT_INET_BANK_BAL</t>
  </si>
  <si>
    <t>理财产品的托管账户余额。</t>
  </si>
  <si>
    <t>D00086257</t>
  </si>
  <si>
    <t>理财产品活期余额</t>
  </si>
  <si>
    <t>FINANCE PRODUCT DEMAND BALANCE</t>
  </si>
  <si>
    <t>FIN_PROD_DMND_BAL</t>
  </si>
  <si>
    <t>银行理财产品的活期存款余额</t>
  </si>
  <si>
    <t>D00086274</t>
  </si>
  <si>
    <t>托管与活期余额校验差额</t>
  </si>
  <si>
    <t>TRUSTEESHIP AND DEMAND BALANCE VERIFY DIFFERENCE AMOUNT</t>
  </si>
  <si>
    <t>TRSTS_DM_BAL_VRFDIF_AMT</t>
  </si>
  <si>
    <t>对于托管账户网银余额和理财产品活期余额核对不一致的数据，会计算出校验差额。差异金额由用户页面手工维护，可维护多条，每维护一条差异金额，校验差额会响应减少，直至为0</t>
  </si>
  <si>
    <t>D00086312</t>
  </si>
  <si>
    <t>动态逾期期数</t>
  </si>
  <si>
    <t>DYNAMIC OVERDUE CYCLE COUNT</t>
  </si>
  <si>
    <t>DYNMC_ODUE_CYC_CNT</t>
  </si>
  <si>
    <t>客户欠款的逾期期数随着时间的变化而更新，统计该动态的逾期期数。</t>
  </si>
  <si>
    <t>D00086349</t>
  </si>
  <si>
    <t>发放本金</t>
  </si>
  <si>
    <t>ISSUING PRINCIPAL AMOUNT</t>
  </si>
  <si>
    <t>ISSG_PRCIP_AMT</t>
  </si>
  <si>
    <t>按照协议约定发放的计算利息之前的原始金额。</t>
  </si>
  <si>
    <t>D00086350</t>
  </si>
  <si>
    <t>核销本金原币余额</t>
  </si>
  <si>
    <t>WRITE OFF PRINCIPAL ORIGINAL CURRENCY BALANCE</t>
  </si>
  <si>
    <t>WTOF_PCP_ORCCY_BAL</t>
  </si>
  <si>
    <t>以业务使用的原始货币种类统计的核销本金余额。</t>
  </si>
  <si>
    <t>D00086352</t>
  </si>
  <si>
    <t>核销费用余额</t>
  </si>
  <si>
    <t>WRITE OFF FEE BALANCE</t>
  </si>
  <si>
    <t>WTOF_FEE_BAL</t>
  </si>
  <si>
    <t>指需要进行核销的业务费用余额。核销，是指银行将认定的呆账，冲销已计提的资产减值准备或直接调整损益，并将资产冲减至资产负债表外的账务处理方法。</t>
  </si>
  <si>
    <t>D00086354</t>
  </si>
  <si>
    <t>核销欠息</t>
  </si>
  <si>
    <t>WRITE OFF DELINQUENT INTEREST</t>
  </si>
  <si>
    <t>WTOF_DLNQT_INT</t>
  </si>
  <si>
    <t>对业务中尚未偿还的利息进行核销操作的金额。核销，是指银行将认定的呆账，冲销已计提的资产减值准备或直接调整损益，并将资产冲减至资产负债表外的账务处理方法。</t>
  </si>
  <si>
    <t>D00086355</t>
  </si>
  <si>
    <t>核销欠息余额</t>
  </si>
  <si>
    <t>WRITE OFF DELINQUENT INTEREST BALANCE</t>
  </si>
  <si>
    <t>WTOF_DLNQT_INT_BAL</t>
  </si>
  <si>
    <t>指尚未进行核销的欠息余额。核销，是指银行将认定的呆账，冲销已计提的资产减值准备或直接调整损益，并将资产冲减至资产负债表外的账务处理方法。</t>
  </si>
  <si>
    <t>D00086356</t>
  </si>
  <si>
    <t>核销收回费用</t>
  </si>
  <si>
    <t>WRITE OFF RECOVER FEE</t>
  </si>
  <si>
    <t>WTOF_RECOV_FEE</t>
  </si>
  <si>
    <t>指进行账务核销处理时，从客户处清收到的费用金额。</t>
  </si>
  <si>
    <t>D00086357</t>
  </si>
  <si>
    <t>核销收回欠息</t>
  </si>
  <si>
    <t>WRITE OFF RECOVER DELINQUENT INTEREST</t>
  </si>
  <si>
    <t>WTOF_RECOV_DLNQT_INT</t>
  </si>
  <si>
    <t>指进行账务核销处理时，从客户处清收到的欠息金额。</t>
  </si>
  <si>
    <t>D00086358</t>
  </si>
  <si>
    <t>核销收回原币本金</t>
  </si>
  <si>
    <t>WRITE OFF RECOVER ORIGINAL CURRENCY PRINCIPAL AMOUNT</t>
  </si>
  <si>
    <t>WTOF_RECOV_ORCCY_PCP_AMT</t>
  </si>
  <si>
    <t>指进行账务核销处理时，从客户处清收到本金金额，以业务使用的原始货币种类统计。</t>
  </si>
  <si>
    <t>D00086399</t>
  </si>
  <si>
    <t>核销本金金额</t>
  </si>
  <si>
    <t>WRITE OFF PRINCIPAL AMOUNT</t>
  </si>
  <si>
    <t>WTEOFF_PRCIP_AMT</t>
  </si>
  <si>
    <t>指客户贷款账户核销贷款本金金额。</t>
  </si>
  <si>
    <t>D00086401</t>
  </si>
  <si>
    <t>1月末贷款余额</t>
  </si>
  <si>
    <t>JANUARY MONTH END LOAN BALANCE</t>
  </si>
  <si>
    <t>JAN_MED_LOAN_BAL</t>
  </si>
  <si>
    <t>指客户在年度下1月末时点剩余未还贷款金额。</t>
  </si>
  <si>
    <t>D00086402</t>
  </si>
  <si>
    <t>1月末不良余额</t>
  </si>
  <si>
    <t>JANUARY MONTH END NONPERFORMING BALANCE</t>
  </si>
  <si>
    <t>JAN_MED_NONPRF_BAL</t>
  </si>
  <si>
    <t>指年度下1月末时点客户贷款五级分类处于“次级类”，“可疑类”，“损失类”三种类型的贷款余额。</t>
  </si>
  <si>
    <t>D00086404</t>
  </si>
  <si>
    <t>1月现金清收金额</t>
  </si>
  <si>
    <t>JANUARY CASH LIQUIDATE AMOUNT</t>
  </si>
  <si>
    <t>JAN_CSH_LQDT_AMT</t>
  </si>
  <si>
    <t>指年度下1月份对客户不良贷款以货币资金净收回的金额</t>
  </si>
  <si>
    <t>D00086405</t>
  </si>
  <si>
    <t>1月评级上调结果</t>
  </si>
  <si>
    <t>JANUARY RATING RAISE RESULT</t>
  </si>
  <si>
    <t>JAN_RTG_RAIS_RSLT</t>
  </si>
  <si>
    <t>指年度下1月份对客户贷款五级分类评级上调的结果</t>
  </si>
  <si>
    <t>D00086406</t>
  </si>
  <si>
    <t>1月核销金额</t>
  </si>
  <si>
    <t>JANUARY WRITE OFF AMOUNT</t>
  </si>
  <si>
    <t>JAN_WTEOFF_AMT</t>
  </si>
  <si>
    <t>指年度下1月份客户贷款账户核销贷款本金金额。</t>
  </si>
  <si>
    <t>D00086407</t>
  </si>
  <si>
    <t>1月现金清收总金额</t>
  </si>
  <si>
    <t>JANUARY CASH LIQUIDATE TOTAL AMOUNT</t>
  </si>
  <si>
    <t>JAN_CSH_LQDT_TOTL_AMT</t>
  </si>
  <si>
    <t>指年度下1月份对客户不良贷款以货币资金净收回的总金额</t>
  </si>
  <si>
    <t>如果五级分类为“01或02”，则为为不良个贷清收存量信息的“贷款余额”。否则为不良个贷清收存量信息的“贷款余额”-不良个贷清收基础信息历史表的“贷款余额”。</t>
  </si>
  <si>
    <t>D00086408</t>
  </si>
  <si>
    <t>2月末贷款余额</t>
  </si>
  <si>
    <t>FEBRUARY MONTH END LOAN BALANCE</t>
  </si>
  <si>
    <t>FEB_MED_LOAN_BAL</t>
  </si>
  <si>
    <t>指客户在年度下2月末时点剩余未还贷款金额。</t>
  </si>
  <si>
    <t>D00086409</t>
  </si>
  <si>
    <t>2月末不良余额</t>
  </si>
  <si>
    <t>FEBRUARY MONTH END NONPERFORMING BALANCE</t>
  </si>
  <si>
    <t>FEB_MED_NONPRF_BAL</t>
  </si>
  <si>
    <t>指年度下2月末时点客户贷款五级分类处于“次级类”，“可疑类”，“损失类”三种类型的贷款余额。</t>
  </si>
  <si>
    <t>D00086411</t>
  </si>
  <si>
    <t>2月现金清收金额</t>
  </si>
  <si>
    <t>FEBRUARY CASH LIQUIDATE AMOUNT</t>
  </si>
  <si>
    <t>FEB_CSH_LQDT_AMT</t>
  </si>
  <si>
    <t>指年度下2月份对客户不良贷款以货币资金净收回的金额</t>
  </si>
  <si>
    <t>D00086412</t>
  </si>
  <si>
    <t>2月评级上调结果</t>
  </si>
  <si>
    <t>FEBRUARY RATING RAISE RESULT</t>
  </si>
  <si>
    <t>FEB_RTG_RAIS_RSLT</t>
  </si>
  <si>
    <t>指年度下2月份对客户贷款五级分类评级上调的结果</t>
  </si>
  <si>
    <t>D00086413</t>
  </si>
  <si>
    <t>2月核销金额</t>
  </si>
  <si>
    <t>FEBRUARY WRITE OFF AMOUNT</t>
  </si>
  <si>
    <t>FEB_WTEOFF_AMT</t>
  </si>
  <si>
    <t>指年度下2月份客户贷款账户核销贷款本金金额。</t>
  </si>
  <si>
    <t>D00086414</t>
  </si>
  <si>
    <t>2月现金清收总金额</t>
  </si>
  <si>
    <t>FEBRUARY CASH LIQUIDATE TOTAL AMOUNT</t>
  </si>
  <si>
    <t>FEB_CSH_LQDT_TOTL_AMT</t>
  </si>
  <si>
    <t>D00086415</t>
  </si>
  <si>
    <t>3月末贷款余额</t>
  </si>
  <si>
    <t>MARCH MONTH END LOAN BALANCE</t>
  </si>
  <si>
    <t>MAR_MED_LOAN_BAL</t>
  </si>
  <si>
    <t>指客户在年度下3月末时点剩余未还贷款金额。</t>
  </si>
  <si>
    <t>D00086416</t>
  </si>
  <si>
    <t>3月末不良余额</t>
  </si>
  <si>
    <t>MARCH MONTH END NONPERFORMING BALANCE</t>
  </si>
  <si>
    <t>MAR_MED_NONPRF_BAL</t>
  </si>
  <si>
    <t>指年度下3月末时点客户贷款五级分类处于“次级类”，“可疑类”，“损失类”三种类型的贷款余额。</t>
  </si>
  <si>
    <t>D00086418</t>
  </si>
  <si>
    <t>3月现金清收金额</t>
  </si>
  <si>
    <t>MARCH CASH LIQUIDATE AMOUNT</t>
  </si>
  <si>
    <t>MAR_CSH_LQDT_AMT</t>
  </si>
  <si>
    <t>指年度下3月份对客户不良贷款以货币资金净收回的金额</t>
  </si>
  <si>
    <t>D00086419</t>
  </si>
  <si>
    <t>3月评级上调结果</t>
  </si>
  <si>
    <t>MARCH RATING RAISE RESULT</t>
  </si>
  <si>
    <t>MAR_RTG_RAIS_RSLT</t>
  </si>
  <si>
    <t>指年度下3月份对客户贷款五级分类评级上调的结果</t>
  </si>
  <si>
    <t>D00086420</t>
  </si>
  <si>
    <t>3月核销金额</t>
  </si>
  <si>
    <t>MARCH WRITE OFF AMOUNT</t>
  </si>
  <si>
    <t>MAR_WTEOFF_AMT</t>
  </si>
  <si>
    <t>指年度下3月份客户贷款账户核销贷款本金金额。</t>
  </si>
  <si>
    <t>D00086421</t>
  </si>
  <si>
    <t>3月现金清收总金额</t>
  </si>
  <si>
    <t>MARCH CASH LIQUIDATE TOTAL AMOUNT</t>
  </si>
  <si>
    <t>MAR_CSH_LQDT_TOTL_AMT</t>
  </si>
  <si>
    <t>D00086422</t>
  </si>
  <si>
    <t>4月末贷款余额</t>
  </si>
  <si>
    <t>APRIL MONTH END LOAN BALANCE</t>
  </si>
  <si>
    <t>APR_MED_LOAN_BAL</t>
  </si>
  <si>
    <t>指客户在年度下4月末时点剩余未还贷款金额。</t>
  </si>
  <si>
    <t>D00086423</t>
  </si>
  <si>
    <t>4月末不良余额</t>
  </si>
  <si>
    <t>APRIL MONTH END NONPERFORMING BALANCE</t>
  </si>
  <si>
    <t>APR_MED_NONPRF_BAL</t>
  </si>
  <si>
    <t>指年度下4月末时点客户贷款五级分类处于“次级类”，“可疑类”，“损失类”三种类型的贷款余额。</t>
  </si>
  <si>
    <t>D00086425</t>
  </si>
  <si>
    <t>4月现金清收金额</t>
  </si>
  <si>
    <t>APRIL CASH LIQUIDATE AMOUNT</t>
  </si>
  <si>
    <t>APR_CSH_LQDT_AMT</t>
  </si>
  <si>
    <t>指年度下4月份对客户不良贷款以货币资金净收回的金额</t>
  </si>
  <si>
    <t>D00086426</t>
  </si>
  <si>
    <t>4月评级上调结果</t>
  </si>
  <si>
    <t>APRIL RATING RAISE RESULT</t>
  </si>
  <si>
    <t>APR_RTG_RAIS_RSLT</t>
  </si>
  <si>
    <t>指年度下4月份对客户贷款五级分类评级上调的结果</t>
  </si>
  <si>
    <t>D00086427</t>
  </si>
  <si>
    <t>4月核销金额</t>
  </si>
  <si>
    <t>APRIL WRITE OFF AMOUNT</t>
  </si>
  <si>
    <t>APR_WTEOFF_AMT</t>
  </si>
  <si>
    <t>指年度下4月份客户贷款账户核销贷款本金金额。</t>
  </si>
  <si>
    <t>D00086428</t>
  </si>
  <si>
    <t>4月现金清收总金额</t>
  </si>
  <si>
    <t>APRIL CASH LIQUIDATE TOTAL AMOUNT</t>
  </si>
  <si>
    <t>APR_CSH_LQDT_TOTL_AMT</t>
  </si>
  <si>
    <t>D00086429</t>
  </si>
  <si>
    <t>5月末贷款余额</t>
  </si>
  <si>
    <t>MAY MONTH END LOAN BALANCE</t>
  </si>
  <si>
    <t>MAY_MED_LOAN_BAL</t>
  </si>
  <si>
    <t>指客户在年度下5月末时点剩余未还贷款金额。</t>
  </si>
  <si>
    <t>D00086430</t>
  </si>
  <si>
    <t>5月末不良余额</t>
  </si>
  <si>
    <t>MAY MONTH END NONPERFORMING BALANCE</t>
  </si>
  <si>
    <t>MAY_MED_NONPRF_BAL</t>
  </si>
  <si>
    <t>指年度下5月末时点客户贷款五级分类处于“次级类”，“可疑类”，“损失类”三种类型的贷款余额。</t>
  </si>
  <si>
    <t>D00086432</t>
  </si>
  <si>
    <t>5月现金清收金额</t>
  </si>
  <si>
    <t>MAY CASH LIQUIDATE AMOUNT</t>
  </si>
  <si>
    <t>MAY_CSH_LQDT_AMT</t>
  </si>
  <si>
    <t>指年度下5月份对客户不良贷款以货币资金净收回的金额</t>
  </si>
  <si>
    <t>D00086433</t>
  </si>
  <si>
    <t>5月评级上调结果</t>
  </si>
  <si>
    <t>MAY RATING RAISE RESULT</t>
  </si>
  <si>
    <t>MAY_RTG_RAIS_RSLT</t>
  </si>
  <si>
    <t>指年度下5月份对客户贷款五级分类评级上调的结果</t>
  </si>
  <si>
    <t>D00086434</t>
  </si>
  <si>
    <t>5月核销金额</t>
  </si>
  <si>
    <t>MAY WRITE OFF AMOUNT</t>
  </si>
  <si>
    <t>MAY_WTEOFF_AMT</t>
  </si>
  <si>
    <t>指年度下5月份客户贷款账户核销贷款本金金额。</t>
  </si>
  <si>
    <t>D00086435</t>
  </si>
  <si>
    <t>5月现金清收总金额</t>
  </si>
  <si>
    <t>MAY CASH LIQUIDATE TOTAL AMOUNT</t>
  </si>
  <si>
    <t>MAY_CSH_LQDT_TOTL_AMT</t>
  </si>
  <si>
    <t>D00086436</t>
  </si>
  <si>
    <t>6月末贷款余额</t>
  </si>
  <si>
    <t>JUNE MONTH END LOAN BALANCE</t>
  </si>
  <si>
    <t>JUNE_MED_LOAN_BAL</t>
  </si>
  <si>
    <t>指客户在年度下6月末时点剩余未还贷款金额。</t>
  </si>
  <si>
    <t>D00086437</t>
  </si>
  <si>
    <t>6月末不良余额</t>
  </si>
  <si>
    <t>JUNE MONTH END NONPERFORMING BALANCE</t>
  </si>
  <si>
    <t>JUNE_MED_NONPRF_BAL</t>
  </si>
  <si>
    <t>指年度下6月末时点客户贷款五级分类处于“次级类”，“可疑类”，“损失类”三种类型的贷款余额。</t>
  </si>
  <si>
    <t>D00086439</t>
  </si>
  <si>
    <t>6月现金清收金额</t>
  </si>
  <si>
    <t>JUNE CASH LIQUIDATE AMOUNT</t>
  </si>
  <si>
    <t>JUNE_CSH_LQDT_AMT</t>
  </si>
  <si>
    <t>指年度下6月份对客户不良贷款以货币资金净收回的金额</t>
  </si>
  <si>
    <t>D00086440</t>
  </si>
  <si>
    <t>6月评级上调结果</t>
  </si>
  <si>
    <t>JUNE RATING RAISE RESULT</t>
  </si>
  <si>
    <t>JUNE_RTG_RAIS_RSLT</t>
  </si>
  <si>
    <t>指年度下6月份对客户贷款五级分类评级上调的结果</t>
  </si>
  <si>
    <t>D00086441</t>
  </si>
  <si>
    <t>6月核销金额</t>
  </si>
  <si>
    <t>JUNE WRITE OFF AMOUNT</t>
  </si>
  <si>
    <t>JUNE_WTEOFF_AMT</t>
  </si>
  <si>
    <t>指年度下6月份客户贷款账户核销贷款本金金额。</t>
  </si>
  <si>
    <t>D00086442</t>
  </si>
  <si>
    <t>6月现金清收总金额</t>
  </si>
  <si>
    <t>JUNE CASH LIQUIDATE TOTAL AMOUNT</t>
  </si>
  <si>
    <t>JUNE_CSH_LQDT_TOTL_AMT</t>
  </si>
  <si>
    <t>D00086443</t>
  </si>
  <si>
    <t>7月末贷款余额</t>
  </si>
  <si>
    <t>JULY MONTH END LOAN BALANCE</t>
  </si>
  <si>
    <t>JULY_MED_LOAN_BAL</t>
  </si>
  <si>
    <t>指客户在年度下7月末时点剩余未还贷款金额。</t>
  </si>
  <si>
    <t>D00086444</t>
  </si>
  <si>
    <t>7月末不良余额</t>
  </si>
  <si>
    <t>JULY MONTH END NONPERFORMING BALANCE</t>
  </si>
  <si>
    <t>JULY_MED_NONPRF_BAL</t>
  </si>
  <si>
    <t>指年度下7月末时点客户贷款五级分类处于“次级类”，“可疑类”，“损失类”三种类型的贷款余额。</t>
  </si>
  <si>
    <t>D00086446</t>
  </si>
  <si>
    <t>7月现金清收金额</t>
  </si>
  <si>
    <t>JULY CASH LIQUIDATE AMOUNT</t>
  </si>
  <si>
    <t>JULY_CSH_LQDT_AMT</t>
  </si>
  <si>
    <t>指年度下7月份对客户不良贷款以货币资金净收回的金额</t>
  </si>
  <si>
    <t>D00086447</t>
  </si>
  <si>
    <t>7月评级上调结果</t>
  </si>
  <si>
    <t>JULY RATING RAISE RESULT</t>
  </si>
  <si>
    <t>JULY_RTG_RAIS_RSLT</t>
  </si>
  <si>
    <t>指年度下7月份对客户贷款五级分类评级上调的结果</t>
  </si>
  <si>
    <t>D00086448</t>
  </si>
  <si>
    <t>7月核销金额</t>
  </si>
  <si>
    <t>JULY WRITE OFF AMOUNT</t>
  </si>
  <si>
    <t>JULY_WTEOFF_AMT</t>
  </si>
  <si>
    <t>指年度下7月份客户贷款账户核销贷款本金金额。</t>
  </si>
  <si>
    <t>D00086449</t>
  </si>
  <si>
    <t>7月现金清收总金额</t>
  </si>
  <si>
    <t>JULY CASH LIQUIDATE TOTAL AMOUNT</t>
  </si>
  <si>
    <t>JULY_CSH_LQDT_TOTL_AMT</t>
  </si>
  <si>
    <t>D00086450</t>
  </si>
  <si>
    <t>8月末贷款余额</t>
  </si>
  <si>
    <t>AUGUST MONTH END LOAN BALANCE</t>
  </si>
  <si>
    <t>AUG_MED_LOAN_BAL</t>
  </si>
  <si>
    <t>指客户在年度下8月末时点剩余未还贷款金额。</t>
  </si>
  <si>
    <t>D00086451</t>
  </si>
  <si>
    <t>8月末不良余额</t>
  </si>
  <si>
    <t>AUGUST MONTH END NONPERFORMING BALANCE</t>
  </si>
  <si>
    <t>AUG_MED_NONPRF_BAL</t>
  </si>
  <si>
    <t>指年度下8月末时点客户贷款五级分类处于“次级类”，“可疑类”，“损失类”三种类型的贷款余额。</t>
  </si>
  <si>
    <t>D00086453</t>
  </si>
  <si>
    <t>8月现金清收金额</t>
  </si>
  <si>
    <t>AUGUST CASH LIQUIDATE AMOUNT</t>
  </si>
  <si>
    <t>AUG_CSH_LQDT_AMT</t>
  </si>
  <si>
    <t>指年度下8月份对客户不良贷款以货币资金净收回的金额</t>
  </si>
  <si>
    <t>D00086454</t>
  </si>
  <si>
    <t>8月评级上调结果</t>
  </si>
  <si>
    <t>AUGUST RATING RAISE RESULT</t>
  </si>
  <si>
    <t>AUG_RTG_RAIS_RSLT</t>
  </si>
  <si>
    <t>指年度下8月份对客户贷款五级分类评级上调的结果</t>
  </si>
  <si>
    <t>D00086455</t>
  </si>
  <si>
    <t>8月核销金额</t>
  </si>
  <si>
    <t>AUGUST WRITE OFF AMOUNT</t>
  </si>
  <si>
    <t>AUG_WTEOFF_AMT</t>
  </si>
  <si>
    <t>指年度下8月份客户贷款账户核销贷款本金金额。</t>
  </si>
  <si>
    <t>D00086456</t>
  </si>
  <si>
    <t>8月现金清收总金额</t>
  </si>
  <si>
    <t>AUGUST CASH LIQUIDATE TOTAL AMOUNT</t>
  </si>
  <si>
    <t>AUG_CSH_LQDT_TOTL_AMT</t>
  </si>
  <si>
    <t>D00086457</t>
  </si>
  <si>
    <t>9月末贷款余额</t>
  </si>
  <si>
    <t>SEPTEMBER MONTH END LOAN BALANCE</t>
  </si>
  <si>
    <t>SEP_MED_LOAN_BAL</t>
  </si>
  <si>
    <t>指客户在年度下9月末时点剩余未还贷款金额。</t>
  </si>
  <si>
    <t>D00086458</t>
  </si>
  <si>
    <t>9月末不良余额</t>
  </si>
  <si>
    <t>SEPTEMBER MONTH END NONPERFORMING BALANCE</t>
  </si>
  <si>
    <t>SEP_MED_NONPRF_BAL</t>
  </si>
  <si>
    <t>指年度下9月末时点客户贷款五级分类处于“次级类”，“可疑类”，“损失类”三种类型的贷款余额。</t>
  </si>
  <si>
    <t>D00086460</t>
  </si>
  <si>
    <t>9月现金清收金额</t>
  </si>
  <si>
    <t>SEPTEMBER CASH LIQUIDATE AMOUNT</t>
  </si>
  <si>
    <t>SEP_CSH_LQDT_AMT</t>
  </si>
  <si>
    <t>指年度下9月份对客户不良贷款以货币资金净收回的金额</t>
  </si>
  <si>
    <t>D00086461</t>
  </si>
  <si>
    <t>9月评级上调结果</t>
  </si>
  <si>
    <t>SEPTEMBER RATING RAISE RESULT</t>
  </si>
  <si>
    <t>SEP_RTG_RAIS_RSLT</t>
  </si>
  <si>
    <t>指年度下9月份对客户贷款五级分类评级上调的结果</t>
  </si>
  <si>
    <t>D00086462</t>
  </si>
  <si>
    <t>9月核销金额</t>
  </si>
  <si>
    <t>SEPTEMBER WRITE OFF AMOUNT</t>
  </si>
  <si>
    <t>SEP_WTEOFF_AMT</t>
  </si>
  <si>
    <t>指年度下9月份客户贷款账户核销贷款本金金额。</t>
  </si>
  <si>
    <t>D00086463</t>
  </si>
  <si>
    <t>9月现金清收总金额</t>
  </si>
  <si>
    <t>SEPTEMBER CASH LIQUIDATE TOTAL AMOUNT</t>
  </si>
  <si>
    <t>SEP_CSH_LQDT_TOTL_AMT</t>
  </si>
  <si>
    <t>D00086464</t>
  </si>
  <si>
    <t>10月末贷款余额</t>
  </si>
  <si>
    <t>OCTOBER MONTH END LOAN BALANCE</t>
  </si>
  <si>
    <t>OCT_MED_LOAN_BAL</t>
  </si>
  <si>
    <t>指客户在年度下10月末时点剩余未还贷款金额。</t>
  </si>
  <si>
    <t>D00086465</t>
  </si>
  <si>
    <t>10月末不良余额</t>
  </si>
  <si>
    <t>OCTOBER MONTH END NONPERFORMING BALANCE</t>
  </si>
  <si>
    <t>OCT_MED_NONPRF_BAL</t>
  </si>
  <si>
    <t>指年度下10月末时点客户贷款五级分类处于“次级类”，“可疑类”，“损失类”三种类型的贷款余额。</t>
  </si>
  <si>
    <t>D00086467</t>
  </si>
  <si>
    <t>10月现金清收金额</t>
  </si>
  <si>
    <t>OCTOBER CASH LIQUIDATE AMOUNT</t>
  </si>
  <si>
    <t>OCT_CSH_LQDT_AMT</t>
  </si>
  <si>
    <t>指年度下10月份对客户不良贷款以货币资金净收回的金额</t>
  </si>
  <si>
    <t>D00086468</t>
  </si>
  <si>
    <t>10月评级上调结果</t>
  </si>
  <si>
    <t>OCTOBER RATING RAISE RESULT</t>
  </si>
  <si>
    <t>OCT_RTG_RAIS_RSLT</t>
  </si>
  <si>
    <t>指年度下10月份对客户贷款五级分类评级上调的结果</t>
  </si>
  <si>
    <t>D00086469</t>
  </si>
  <si>
    <t>10月核销金额</t>
  </si>
  <si>
    <t>OCTOBER WRITE OFF AMOUNT</t>
  </si>
  <si>
    <t>OCT_WTEOFF_AMT</t>
  </si>
  <si>
    <t>指年度下10月份客户贷款账户核销贷款本金金额。</t>
  </si>
  <si>
    <t>D00086470</t>
  </si>
  <si>
    <t>10月现金清收总金额</t>
  </si>
  <si>
    <t>OCTOBER CASH LIQUIDATE TOTAL AMOUNT</t>
  </si>
  <si>
    <t>OCT_CSH_LQDT_TOTL_AMT</t>
  </si>
  <si>
    <t>D00086471</t>
  </si>
  <si>
    <t>11月末贷款余额</t>
  </si>
  <si>
    <t>NOVEMBER MONTH END LOAN BALANCE</t>
  </si>
  <si>
    <t>NOV_MED_LOAN_BAL</t>
  </si>
  <si>
    <t>指客户在年度下11月末时点剩余未还贷款金额。</t>
  </si>
  <si>
    <t>D00086472</t>
  </si>
  <si>
    <t>11月末不良余额</t>
  </si>
  <si>
    <t>NOVEMBER MONTH END NONPERFORMING BALANCE</t>
  </si>
  <si>
    <t>NOV_MED_NONPRF_BAL</t>
  </si>
  <si>
    <t>指年度下11月末时点客户贷款五级分类处于“次级类”，“可疑类”，“损失类”三种类型的贷款余额。</t>
  </si>
  <si>
    <t>D00086474</t>
  </si>
  <si>
    <t>11月现金清收金额</t>
  </si>
  <si>
    <t>NOVEMBER CASH LIQUIDATE AMOUNT</t>
  </si>
  <si>
    <t>NOV_CSH_LQDT_AMT</t>
  </si>
  <si>
    <t>指年度下11月份对客户不良贷款以货币资金净收回的金额</t>
  </si>
  <si>
    <t>D00086475</t>
  </si>
  <si>
    <t>11月评级上调结果</t>
  </si>
  <si>
    <t>NOVEMBER RATING RAISE RESULT</t>
  </si>
  <si>
    <t>NOV_RTG_RAIS_RSLT</t>
  </si>
  <si>
    <t>指年度下11月份对客户贷款五级分类评级上调的结果</t>
  </si>
  <si>
    <t>D00086476</t>
  </si>
  <si>
    <t>11月核销金额</t>
  </si>
  <si>
    <t>NOVEMBER WRITE OFF AMOUNT</t>
  </si>
  <si>
    <t>NOV_WTEOFF_AMT</t>
  </si>
  <si>
    <t>指年度下11月份客户贷款账户核销贷款本金金额。</t>
  </si>
  <si>
    <t>D00086477</t>
  </si>
  <si>
    <t>11月现金清收总金额</t>
  </si>
  <si>
    <t>NOVEMBER CASH LIQUIDATE TOTAL AMOUNT</t>
  </si>
  <si>
    <t>NOV_CSH_LQDT_TOTL_AMT</t>
  </si>
  <si>
    <t>D00086478</t>
  </si>
  <si>
    <t>12月末贷款余额</t>
  </si>
  <si>
    <t>DECEMBER MONTH END LOAN BALANCE</t>
  </si>
  <si>
    <t>DEC_MED_LOAN_BAL</t>
  </si>
  <si>
    <t>指客户在年度下12月末时点剩余未还贷款金额。</t>
  </si>
  <si>
    <t>D00086479</t>
  </si>
  <si>
    <t>12月末不良余额</t>
  </si>
  <si>
    <t>DECEMBER MONTH END NONPERFORMING BALANCE</t>
  </si>
  <si>
    <t>DEC_MED_NONPRF_BAL</t>
  </si>
  <si>
    <t>指年度下12月末时点客户贷款五级分类处于“次级类”，“可疑类”，“损失类”三种类型的贷款余额。</t>
  </si>
  <si>
    <t>D00086481</t>
  </si>
  <si>
    <t>12月现金清收金额</t>
  </si>
  <si>
    <t>DECEMBER CASH LIQUIDATE AMOUNT</t>
  </si>
  <si>
    <t>DEC_CSH_LQDT_AMT</t>
  </si>
  <si>
    <t>指年度下12月份对客户不良贷款以货币资金净收回的金额</t>
  </si>
  <si>
    <t>D00086482</t>
  </si>
  <si>
    <t>12月评级上调结果</t>
  </si>
  <si>
    <t>DECEMBER RATING RAISE RESULT</t>
  </si>
  <si>
    <t>DEC_RTG_RAIS_RSLT</t>
  </si>
  <si>
    <t>指年度下12月份对客户贷款五级分类评级上调的结果</t>
  </si>
  <si>
    <t>D00086483</t>
  </si>
  <si>
    <t>12月核销金额</t>
  </si>
  <si>
    <t>DECEMBER WRITE OFF AMOUNT</t>
  </si>
  <si>
    <t>DEC_WTEOFF_AMT</t>
  </si>
  <si>
    <t>指年度下12月份客户贷款账户核销贷款本金金额。</t>
  </si>
  <si>
    <t>D00086484</t>
  </si>
  <si>
    <t>12月现金清收总金额</t>
  </si>
  <si>
    <t>DECEMBER CASH LIQUIDATE TOTAL AMOUNT</t>
  </si>
  <si>
    <t>DEC_CSH_LQDT_TOTL_AMT</t>
  </si>
  <si>
    <t>D00086487</t>
  </si>
  <si>
    <t>年终试算交易笔数</t>
  </si>
  <si>
    <t>YEAR END TRIAL TRANSACTION COUNT</t>
  </si>
  <si>
    <t>YEND_TRL_TXN_CNT</t>
  </si>
  <si>
    <t>指在年终估算客户进行交易的总笔数。</t>
  </si>
  <si>
    <t>D00086496</t>
  </si>
  <si>
    <t>当前已完成录入页数</t>
  </si>
  <si>
    <t>CURRENT ALREADY FINISH INPUT PAGE COUNT</t>
  </si>
  <si>
    <t>CRT_ALDY_FNS_INPT_PG_CNT</t>
  </si>
  <si>
    <t>指业务账务进行录入系统时当前已完成的页数。</t>
  </si>
  <si>
    <t>D00086511</t>
  </si>
  <si>
    <t>当日签到次数</t>
  </si>
  <si>
    <t>CURRENT DAY SIGN IN COUNT</t>
  </si>
  <si>
    <t>C_DAY_SIGN_IN_CNT</t>
  </si>
  <si>
    <t>指客户或员工在当日签到的次数。</t>
  </si>
  <si>
    <t>D00086535</t>
  </si>
  <si>
    <t>部门考核总人数</t>
  </si>
  <si>
    <t>DEPARTMENT ASSESS TOTAL PEOPLE COUNT</t>
  </si>
  <si>
    <t>DEPT_ASSES_TOT_PP_CNT</t>
  </si>
  <si>
    <t>统计机构下，进行考核的总人数。</t>
  </si>
  <si>
    <t>D00086540</t>
  </si>
  <si>
    <t>交易补贴金额</t>
  </si>
  <si>
    <t>TRANSACTION SUBSIDIES AMOUNT</t>
  </si>
  <si>
    <t>TXN_SBSD_AMT</t>
  </si>
  <si>
    <t>为相关交易提供的补贴金额。</t>
  </si>
  <si>
    <t>D00086551</t>
  </si>
  <si>
    <t>免密支付上限</t>
  </si>
  <si>
    <t>EXEMPT PASSWORD PAY UP LIMIT</t>
  </si>
  <si>
    <t>EXMT_PSWD_PAY_UP_LMT</t>
  </si>
  <si>
    <t>进行免密支付时，最高的交易金额上限。</t>
  </si>
  <si>
    <t>D00086578</t>
  </si>
  <si>
    <t>钱包内部停用次数</t>
  </si>
  <si>
    <t>WALLET INNER DISABLE COUNT</t>
  </si>
  <si>
    <t>WALET_INR_DSABL_CNT</t>
  </si>
  <si>
    <t>相关钱包被内部停用的具体次数。</t>
  </si>
  <si>
    <t>D00086579</t>
  </si>
  <si>
    <t>钱包外部停用次数</t>
  </si>
  <si>
    <t>WALLET EXTERNAL DISABLE COUNT</t>
  </si>
  <si>
    <t>WALET_EXTR_DSABL_CNT</t>
  </si>
  <si>
    <t>相关钱包被外部停用的具体次数。</t>
  </si>
  <si>
    <t>D00086581</t>
  </si>
  <si>
    <t>钱包余额上限</t>
  </si>
  <si>
    <t>WALLET BALANCE UP LIMIT</t>
  </si>
  <si>
    <t>WALET_BAL_UP_LMT</t>
  </si>
  <si>
    <t>钱包余额的最高上限。</t>
  </si>
  <si>
    <t>D00086611</t>
  </si>
  <si>
    <t>总行考核总人数</t>
  </si>
  <si>
    <t>HEAD OFFICE ASSESS TOTAL PEOPLE COUNT</t>
  </si>
  <si>
    <t>HO_ASSES_TOT_PP_CNT</t>
  </si>
  <si>
    <t>总行下进行绩效考核的人数。</t>
  </si>
  <si>
    <t>D00086671</t>
  </si>
  <si>
    <t>钱包交易减免金额</t>
  </si>
  <si>
    <t>WALLET TRANSACTION REDUCE EXEMPT AMOUNT</t>
  </si>
  <si>
    <t>WALET_REDU_EXMT_AMT</t>
  </si>
  <si>
    <t>客户享受促销活动获得的满减额度</t>
  </si>
  <si>
    <t>D00086673</t>
  </si>
  <si>
    <t>钱包交易返还金额</t>
  </si>
  <si>
    <t>WALLET TRANSACTION RETURN AMOUNT</t>
  </si>
  <si>
    <t>WALET_TXN_RTN_AMT</t>
  </si>
  <si>
    <t>客户享受数字人民币促销活动获得的返还额度</t>
  </si>
  <si>
    <t>D00086683</t>
  </si>
  <si>
    <t>钱包消费金额</t>
  </si>
  <si>
    <t>WALLET CONSUMPTION AMOUNT</t>
  </si>
  <si>
    <t>WALET_CNS_AMT</t>
  </si>
  <si>
    <t>指客户使用钱包进行消费的金额。</t>
  </si>
  <si>
    <t>D00086684</t>
  </si>
  <si>
    <t>钱包实付金额</t>
  </si>
  <si>
    <t>WALLET ACTL_PAID_AMT</t>
  </si>
  <si>
    <t>WALET_ACTL_PAID_AMT</t>
  </si>
  <si>
    <t>指客户使用钱包进行支付的实际金额。</t>
  </si>
  <si>
    <t>D00087123</t>
  </si>
  <si>
    <t>外汇买卖合约未履行金额</t>
  </si>
  <si>
    <t>FOREIGN EXCHANGE BUY SELL NOT FULFILL AMOUNT</t>
  </si>
  <si>
    <t>FGEX_BYSL_CRCT_NFULF_AMT</t>
  </si>
  <si>
    <t>指未按照询证函向下外汇买卖合约约定实行交易的金额</t>
  </si>
  <si>
    <t>D00087289</t>
  </si>
  <si>
    <t>指标计划完成率</t>
  </si>
  <si>
    <t>INDICATOR CONVERT RMB BALANCE</t>
  </si>
  <si>
    <t>IND_CNVRT_RMB_BAL</t>
  </si>
  <si>
    <t>（指标当期汇总值-指标年初汇总值）/指标计划值</t>
  </si>
  <si>
    <t>汇总值一般按分行或辖行进行汇总。</t>
  </si>
  <si>
    <t>D00087290</t>
  </si>
  <si>
    <t>指标折人民币余额</t>
  </si>
  <si>
    <t>INDICATOR ANNUALIZED YIELD</t>
  </si>
  <si>
    <t>IND_ANLZ_YIELD</t>
  </si>
  <si>
    <t>指标值折人民币余额</t>
  </si>
  <si>
    <t>D00087291</t>
  </si>
  <si>
    <t>指标年化收益</t>
  </si>
  <si>
    <t>INDICATOR ISSUING CONVERT RMB AMOUNT</t>
  </si>
  <si>
    <t>IND_ISSG_CNVRT_RMB_AMT</t>
  </si>
  <si>
    <t>指标开户折人民币金额*发放时利率</t>
  </si>
  <si>
    <t>D00087292</t>
  </si>
  <si>
    <t>指标发放折人民币金额</t>
  </si>
  <si>
    <t>INDICATOR PLAN FINISH RATE</t>
  </si>
  <si>
    <t>IND_PLAN_FNS_RTE</t>
  </si>
  <si>
    <t>指标开户金额折人民币余额</t>
  </si>
  <si>
    <t>D00087293</t>
  </si>
  <si>
    <t>指标比上日差值</t>
  </si>
  <si>
    <t>INDICATOR VALUE COMPARE TO UP DAY DIFFERENCE VALUE</t>
  </si>
  <si>
    <t>IND_CPUPDAY_DIF_VAL</t>
  </si>
  <si>
    <t>统计日指标值与上日的差值</t>
  </si>
  <si>
    <t>D00087294</t>
  </si>
  <si>
    <t>指标比上月差值</t>
  </si>
  <si>
    <t>INDICATOR VALUE COMPARE TO UP MONTH DIFFERENCE VALUE</t>
  </si>
  <si>
    <t>IND_CPUPMTH_DIF_VAL</t>
  </si>
  <si>
    <t>统计日指标值与上月的差值</t>
  </si>
  <si>
    <t>D00087295</t>
  </si>
  <si>
    <t>指标比年初差值</t>
  </si>
  <si>
    <t>INDICATOR VALUE COMPARE TO YEAR BEGIN DIFFERENCE VALUE</t>
  </si>
  <si>
    <t>IND_PYRBGN_DIF_VAL</t>
  </si>
  <si>
    <t>统计日指标值与当年年初的差值</t>
  </si>
  <si>
    <t>D00087296</t>
  </si>
  <si>
    <t>指标比去年差值</t>
  </si>
  <si>
    <t>INDICATOR VALUE COMPARE TO LAST YEAR DIFFERENCE VALUE</t>
  </si>
  <si>
    <t>IND_CPLSTYR_DIF_VAL</t>
  </si>
  <si>
    <t>统计日指标值与去年同期的差值</t>
  </si>
  <si>
    <t>D00087297</t>
  </si>
  <si>
    <t>当期指标值</t>
  </si>
  <si>
    <t>CURRENT CYCLE INDICATOR VALUE VALUE</t>
  </si>
  <si>
    <t>CCYC_IND_VAL</t>
  </si>
  <si>
    <t>当前统计日期的指标值</t>
  </si>
  <si>
    <t>D00087298</t>
  </si>
  <si>
    <t>指标比上月增幅</t>
  </si>
  <si>
    <t>INDICATOR VALUE COMPARE TO UP MONTH INCREASE RANGE VALUE</t>
  </si>
  <si>
    <t>IND_CPUPMTH_INCR_RAN_VAL</t>
  </si>
  <si>
    <t>统计日指标值比上月的增长幅度</t>
  </si>
  <si>
    <t>D00087299</t>
  </si>
  <si>
    <t>指标比年初增幅</t>
  </si>
  <si>
    <t>INDICATOR VALUE COMPARE TO YEAR BEGIN INCREASE RANGE VALUE</t>
  </si>
  <si>
    <t>IND_CPYRBGN_INCR_RAN_VAL</t>
  </si>
  <si>
    <t>统计日指标值比当年年初的增长幅度</t>
  </si>
  <si>
    <t>D00087300</t>
  </si>
  <si>
    <t>指标去年比上年初差值</t>
  </si>
  <si>
    <t>INDICATOR VALUE LAST YEAR COMPARE TO UP YEAR BEGIN DIFFERENCE VALUE</t>
  </si>
  <si>
    <t>IND_LSTYR_CUYB_DIF_VAL</t>
  </si>
  <si>
    <t>统计日指标值比去年年初的增长幅度</t>
  </si>
  <si>
    <t>D00087301</t>
  </si>
  <si>
    <t>指标比年初同比差值</t>
  </si>
  <si>
    <t>INDICATOR COMPARE TO YEAR BEGIN YEAR ON YEAR DIFFERENCE VALUE</t>
  </si>
  <si>
    <t>IND_CPYRBGN_YOY_DIF_VAL</t>
  </si>
  <si>
    <t>统计日的指标比年初差值和去年同期的比年初差值的差值</t>
  </si>
  <si>
    <t>D00087302</t>
  </si>
  <si>
    <t>指标比年初同比增幅</t>
  </si>
  <si>
    <t>INDICATOR COMPARE TO YEAR BEGIN YEAR ON YEAR INCREASE RANGE VALUE</t>
  </si>
  <si>
    <t>IND_CPYRBGN_YOYINCR_RAN_VAL</t>
  </si>
  <si>
    <t>统计日的指标比年初差值比去年同期的比年初差值的增长幅度</t>
  </si>
  <si>
    <t>D00087303</t>
  </si>
  <si>
    <t>指标比上年末贡献度</t>
  </si>
  <si>
    <t>INDICATOR COMPARE TO UP YEAR END CONTRIBUTION VALUE</t>
  </si>
  <si>
    <t>IND_CPUPYREND_CTRBN_VAL</t>
  </si>
  <si>
    <t>（当期该分行/当期所有分行合计）-（上年末该分行/上年末所有分行合计）</t>
  </si>
  <si>
    <t>D00087304</t>
  </si>
  <si>
    <t>指标比去年平均差值</t>
  </si>
  <si>
    <t>INDICATOR VALUE COMPARE TO LAST YEAR AVERAGE DIFFERENCE VALUE</t>
  </si>
  <si>
    <t>IND_CPLSTYR_AVG_DIF_VAL</t>
  </si>
  <si>
    <t>统计日指标值与去年指标值的平均值的差值</t>
  </si>
  <si>
    <t>D00087305</t>
  </si>
  <si>
    <t>指标比去年平均增幅</t>
  </si>
  <si>
    <t>INDICATOR VALUE COMPARE TO LAST YEAR AVERAGE INCREASE RANGE VALUE</t>
  </si>
  <si>
    <t>IND_CPLSTYR_AVIN_RAN_VAL</t>
  </si>
  <si>
    <t>统计日指标值比去年指标值的平均值的增长幅度</t>
  </si>
  <si>
    <t>D00087306</t>
  </si>
  <si>
    <t>指标今年平均值较指标上年平均值差值</t>
  </si>
  <si>
    <t>INDICATOR CURRENT YEAR AVERAGE VALUE COMPARE TO INDICATOR LAST YEAR AVERAGE VALUE DIFFERENCE VALUE</t>
  </si>
  <si>
    <t>IND_CYCPLSTYR_AVGDIF_VAL</t>
  </si>
  <si>
    <t>统计日当年指标值的平均值与去年指标值的平均值的差值</t>
  </si>
  <si>
    <t>D00087307</t>
  </si>
  <si>
    <t>指标今年平均值较指标上年平均值增幅</t>
  </si>
  <si>
    <t>INDICATOR CURRENT YEAR AVERAGE VALUE COMPARE TO INDICATOR LAST YEAR AVERAGE INCREASE RANGE VALUE</t>
  </si>
  <si>
    <t>IND_CYCPLSTYR_AVGRAN_VAL</t>
  </si>
  <si>
    <t>统计日当年指标值的平均值比去年指标值的平均值的增长幅度</t>
  </si>
  <si>
    <t>D00087338</t>
  </si>
  <si>
    <t>质押持仓量</t>
  </si>
  <si>
    <t>PLEDGE INVENTORY COUNT</t>
  </si>
  <si>
    <t>PLDG_INV_CNT</t>
  </si>
  <si>
    <t>进行质押的持仓数量。</t>
  </si>
  <si>
    <t>D00087357</t>
  </si>
  <si>
    <t>季末净资产</t>
  </si>
  <si>
    <t>QUARTER END NET ASSET AMOUNT</t>
  </si>
  <si>
    <t>QED_NET_ASSET_AMT</t>
  </si>
  <si>
    <t>商业银行指定季度的季末净资产。</t>
  </si>
  <si>
    <t>D00087359</t>
  </si>
  <si>
    <t>月末风险准备金余额</t>
  </si>
  <si>
    <t>MONTH END RISK RESERVE FUND BALANCE</t>
  </si>
  <si>
    <t>MED_RSK_RSRV_FUND_BAL</t>
  </si>
  <si>
    <t>指定月份的月末风险准备金余额。风险准备金是为正常运转提供财务担保和弥补因交易所不可预见风险带来的亏损的资金。</t>
  </si>
  <si>
    <t>D00087361</t>
  </si>
  <si>
    <t>产品持有资产数量</t>
  </si>
  <si>
    <t>PRODUCT HOLD ASSET COUNT</t>
  </si>
  <si>
    <t>PROD_HOLD_ASSET_CNT</t>
  </si>
  <si>
    <t>产品持有穿透后标准资产数量或者产品直接持有的标准资产数量</t>
  </si>
  <si>
    <t>D00087362</t>
  </si>
  <si>
    <t>产品调整期限天数</t>
  </si>
  <si>
    <t>PRODUCT ADJUST TERM DAYS COUNT</t>
  </si>
  <si>
    <t>PROD_ADJ_TERM_DYS_CNT</t>
  </si>
  <si>
    <t>产品指标规定的连续超限天数，超过时通知风险经理。</t>
  </si>
  <si>
    <t>D00087368</t>
  </si>
  <si>
    <t>指令单价</t>
  </si>
  <si>
    <t>INSTRUCTION UNIT PRICE AMOUNT</t>
  </si>
  <si>
    <t>ISTRN_UNIT_PRC_AMT</t>
  </si>
  <si>
    <t>交易指令中买卖的单价金额。</t>
  </si>
  <si>
    <t>D00087369</t>
  </si>
  <si>
    <t>债券全价价格</t>
  </si>
  <si>
    <t>BOND FULL PRICE PRICE AMOUNT</t>
  </si>
  <si>
    <t>BOND_FULL_PRC_PRC_AMT</t>
  </si>
  <si>
    <t>债券买卖中全价的价格。</t>
  </si>
  <si>
    <t>D00087370</t>
  </si>
  <si>
    <t>指令数量</t>
  </si>
  <si>
    <t>INSTRUCTION COUNT</t>
  </si>
  <si>
    <t>ISTRN_CNT</t>
  </si>
  <si>
    <t>交易指令中买卖的数量。</t>
  </si>
  <si>
    <t>D00087372</t>
  </si>
  <si>
    <t>回购天数</t>
  </si>
  <si>
    <t>REPURCHASE DAYS COUNT</t>
  </si>
  <si>
    <t>REPCS_DYS_CNT</t>
  </si>
  <si>
    <t>回购品种的产品所对应的回购天数。</t>
  </si>
  <si>
    <t>D00087376</t>
  </si>
  <si>
    <t>融入持仓量</t>
  </si>
  <si>
    <t>FLOW IN INVENTORY COUNT</t>
  </si>
  <si>
    <t>FLOW_IN_INV_CNT</t>
  </si>
  <si>
    <t>债券借贷交易的融入或买断式逆回购的持仓数量。</t>
  </si>
  <si>
    <t>D00087377</t>
  </si>
  <si>
    <t>融出持仓量</t>
  </si>
  <si>
    <t>FLOW OUT INVENTORY COUNT</t>
  </si>
  <si>
    <t>FLOW_OUT_INV_CNT</t>
  </si>
  <si>
    <t>债券借贷交易的融出或买断式正回购的持仓数量</t>
  </si>
  <si>
    <t>D00087386</t>
  </si>
  <si>
    <t>指令金额</t>
  </si>
  <si>
    <t>INSTRUCTION AMOUNT</t>
  </si>
  <si>
    <t>ISTRN_AMT</t>
  </si>
  <si>
    <t>交易指令中买卖的总金额。</t>
  </si>
  <si>
    <t>D00087387</t>
  </si>
  <si>
    <t>指令委托数量</t>
  </si>
  <si>
    <t>INSTRUCTION ENTRUST COUNT</t>
  </si>
  <si>
    <t>ISTRN_ETRST_CNT</t>
  </si>
  <si>
    <t>指令中股票、债券、基金委托数量。</t>
  </si>
  <si>
    <t>D00087388</t>
  </si>
  <si>
    <t>指令成交金额</t>
  </si>
  <si>
    <t>INSTRUCTION DEAL AMOUNT</t>
  </si>
  <si>
    <t>ISTRN_DEAL_AMT</t>
  </si>
  <si>
    <t>指令中股票、债券、基金成交金额。</t>
  </si>
  <si>
    <t>D00087389</t>
  </si>
  <si>
    <t>指令成交数量</t>
  </si>
  <si>
    <t>INSTRUCTION DEAL COUNT</t>
  </si>
  <si>
    <t>ISTRN_DEAL_CNT</t>
  </si>
  <si>
    <t>指令中股票、债券、基金成交数量。</t>
  </si>
  <si>
    <t>D00087390</t>
  </si>
  <si>
    <t>预计交易量</t>
  </si>
  <si>
    <t>PREDICT TRANSACTION AMOUNT</t>
  </si>
  <si>
    <t>PRED_TXN_AMT</t>
  </si>
  <si>
    <t>预计将会达成的交易数量。</t>
  </si>
  <si>
    <t>D00087457</t>
  </si>
  <si>
    <t>预计业务笔数</t>
  </si>
  <si>
    <t>PREDICT BUSINESS COUNT</t>
  </si>
  <si>
    <t>PRED_BSN_CNT</t>
  </si>
  <si>
    <t>外拓活动预估笔数（外拓申请页面，申请用户填写）</t>
  </si>
  <si>
    <t>D00087513</t>
  </si>
  <si>
    <t>微信快捷签约绑卡成功卡数量</t>
  </si>
  <si>
    <t>WECHAT QUICK SIGN BIND CARD SUCCESS CARD COUNT</t>
  </si>
  <si>
    <t>WEC_QKSN_BD_SCSS_CRD_CNT</t>
  </si>
  <si>
    <t>在微信快捷签约场景中，与账户进行绑定成功的银行卡数量。</t>
  </si>
  <si>
    <t>D00087526</t>
  </si>
  <si>
    <t>支付宝快捷签约绑卡数量</t>
  </si>
  <si>
    <t>ALIPAY QUICK SIGN BIND CARD COUNT</t>
  </si>
  <si>
    <t>ALIQKSN_BDCRD_CNT</t>
  </si>
  <si>
    <t>在支付宝快捷签约场景中，与账户进行绑定的银行卡数量。</t>
  </si>
  <si>
    <t>D00087527</t>
  </si>
  <si>
    <t>支付宝快捷签约绑卡用户数量</t>
  </si>
  <si>
    <t>ALIPAY QUICK SIGN BIND CARD USER COUNT</t>
  </si>
  <si>
    <t>ALIQKSN_BDCRD_USER_CNT</t>
  </si>
  <si>
    <t>在支付宝快捷签约场景中，将银行卡与支付宝账户进行绑定的用户数量。</t>
  </si>
  <si>
    <t>D00087528</t>
  </si>
  <si>
    <t>支付宝快捷签约借记卡绑卡数量</t>
  </si>
  <si>
    <t>ALIPAY QUICK SIGN DEBIT CARD BIND CARD COUNT</t>
  </si>
  <si>
    <t>ALIQKSN_JJK_BDCRD_CNT</t>
  </si>
  <si>
    <t>在支付宝快捷签约场景中，与账户进行绑定的借记卡数量。</t>
  </si>
  <si>
    <t>D00087529</t>
  </si>
  <si>
    <t>支付宝快捷签约借记卡绑卡用户数量</t>
  </si>
  <si>
    <t>ALIPAY QUICK SIGN DEBIT CARD BIND CARD USER COUNT</t>
  </si>
  <si>
    <t>ALIQKSN_JJK_BD_USER_CNT</t>
  </si>
  <si>
    <t>在支付宝快捷签约场景中，将借记卡与支付宝账户进行绑定的用户数量。</t>
  </si>
  <si>
    <t>D00087530</t>
  </si>
  <si>
    <t>支付宝快捷签约借记卡首绑用户数量</t>
  </si>
  <si>
    <t>ALIPAY QUICK SIGN DEBIT CARD FIRST BIND USER COUNT</t>
  </si>
  <si>
    <t>ALIQKSN_JJKFSBD_USER_CNT</t>
  </si>
  <si>
    <t>在支付宝快捷签约场景中，首次将借记卡与账户进行绑定的用户数量。</t>
  </si>
  <si>
    <t>D00087531</t>
  </si>
  <si>
    <t>支付宝快捷签约扫码用户数量</t>
  </si>
  <si>
    <t>ALIPAY QUICK SIGN SCAN CODE USER COUNT</t>
  </si>
  <si>
    <t>ALIQKSN_SCAN_CD_USER_CNT</t>
  </si>
  <si>
    <t>指通过扫码进行支付宝快捷签约的用户数量。</t>
  </si>
  <si>
    <t>D00087532</t>
  </si>
  <si>
    <t>支付宝快捷签约首绑借记卡数量</t>
  </si>
  <si>
    <t>ALIPAY QUICK SIGN FIRST BIND DEBIT CARD COUNT</t>
  </si>
  <si>
    <t>ALIQKSN_FSBD_JJK_CNT</t>
  </si>
  <si>
    <t>在支付宝快捷签约场景中，与账户首次进行绑定的借记卡数量。</t>
  </si>
  <si>
    <t>D00087533</t>
  </si>
  <si>
    <t>支付宝快捷签约首绑卡数量</t>
  </si>
  <si>
    <t>ALIPAY QUICK SIGN FIRST BIND CARD COUNT</t>
  </si>
  <si>
    <t>ALIQKSN_FSBD_CRD_CNT</t>
  </si>
  <si>
    <t>在支付宝快捷签约场景中，与账户首次进行绑定的银行卡数量。</t>
  </si>
  <si>
    <t>D00087534</t>
  </si>
  <si>
    <t>支付宝快捷签约首绑信用卡数量</t>
  </si>
  <si>
    <t>ALIPAY QUICK SIGN FIRST BIND CREDIT CARD COUNT</t>
  </si>
  <si>
    <t>ALIQKSN_FSBD_XYK_CNT</t>
  </si>
  <si>
    <t>在支付宝快捷签约场景中，与账户首次进行绑定的信用卡数量。</t>
  </si>
  <si>
    <t>D00087535</t>
  </si>
  <si>
    <t>支付宝快捷签约首绑用户数量</t>
  </si>
  <si>
    <t>ALIPAY QUICK SIGN FIRST BIND USER COUNT</t>
  </si>
  <si>
    <t>ALIQKSN_FSBD_USER_CNT</t>
  </si>
  <si>
    <t>在支付宝快捷签约场景中，首次将银行卡与账户进行绑定的用户数量。</t>
  </si>
  <si>
    <t>D00087536</t>
  </si>
  <si>
    <t>支付宝快捷签约信用卡绑卡数量</t>
  </si>
  <si>
    <t>ALIPAY QUICK SIGN CREDIT CARD BIND CARD COUNT</t>
  </si>
  <si>
    <t>ALIQKSN_XYK_BDCRD_CNT</t>
  </si>
  <si>
    <t>在支付宝快捷签约场景中，与账户进行绑定的信用卡数量。</t>
  </si>
  <si>
    <t>D00087537</t>
  </si>
  <si>
    <t>支付宝快捷签约信用卡绑卡用户数量</t>
  </si>
  <si>
    <t>ALIPAY QUICK SIGN CREDIT CARD BIND CARD USER COUNT</t>
  </si>
  <si>
    <t>ALIQKSN_XYK_BD_USER_CNT</t>
  </si>
  <si>
    <t>在支付宝快捷签约场景中，将信用卡与支付宝账户进行绑定的用户数量。</t>
  </si>
  <si>
    <t>D00087538</t>
  </si>
  <si>
    <t>支付宝快捷签约信用卡首绑用户数量</t>
  </si>
  <si>
    <t>ALIPAY QUICK SIGN CREDIT CARD FIRST BIND USER COUNT</t>
  </si>
  <si>
    <t>ALIQKSN_XYKFSBD_USER_CNT</t>
  </si>
  <si>
    <t>在支付宝快捷签约场景中，首次将信用卡与账户进行绑定的用户数量。</t>
  </si>
  <si>
    <t>D00087548</t>
  </si>
  <si>
    <t>期初贷款余额</t>
  </si>
  <si>
    <t>CYCLE BEGIN LOAN BALANCE</t>
  </si>
  <si>
    <t>CYC_BGN_LOAN_BAL</t>
  </si>
  <si>
    <t>以客户去年年末的贷款余额作为下一年的期初贷款余额。</t>
  </si>
  <si>
    <t>D00087550</t>
  </si>
  <si>
    <t>不良余额</t>
  </si>
  <si>
    <t>NONPERFORMING BALANCE</t>
  </si>
  <si>
    <t>NONPRF_BAL</t>
  </si>
  <si>
    <t>指客户贷款五级分类处于“次级类”，“可疑类”，“损失类”三种类型的贷款余额。</t>
  </si>
  <si>
    <t>D00087580</t>
  </si>
  <si>
    <t>接触次数</t>
  </si>
  <si>
    <t>TOUCH COUNT</t>
  </si>
  <si>
    <t>TCH_CNT</t>
  </si>
  <si>
    <t>指银行接触远程银行客户的次数。</t>
  </si>
  <si>
    <t>D00087593</t>
  </si>
  <si>
    <t>电子询证函担保余额</t>
  </si>
  <si>
    <t>E LETTER OF INQUIRY GUARANTEE BALANCE</t>
  </si>
  <si>
    <t>E_LTR_IQR_GUAR_BAL</t>
  </si>
  <si>
    <t>在电子询证函中，对于担保一为未提用金额减去已恢复金额，对于担保二来说是担保合同金额</t>
  </si>
  <si>
    <t>D00087615</t>
  </si>
  <si>
    <t>个人征信逾期透支总额</t>
  </si>
  <si>
    <t>PERSONAL CREDIT OVERDUE OVERDRAFT TOTAL AMOUNT</t>
  </si>
  <si>
    <t>PSCDT_ODUE_ODRFT_TOT_AMT</t>
  </si>
  <si>
    <t>在个人客户征信报告中，统计客户逾期或透支的总金额。</t>
  </si>
  <si>
    <t>D00087618</t>
  </si>
  <si>
    <t>欺诈规则分数</t>
  </si>
  <si>
    <t>FRAUD RULE SCORE</t>
  </si>
  <si>
    <t>FRUD_RUL_SCR</t>
  </si>
  <si>
    <t>由欺诈规则根据客户信息和行为计算出的判定分数。</t>
  </si>
  <si>
    <t>D00087624</t>
  </si>
  <si>
    <t>未结束个贷流程信用消费贷款额度</t>
  </si>
  <si>
    <t>NOT END PERSONAL LOAN FLOW CREDIT CONSUMPTION LOAN LIMIT</t>
  </si>
  <si>
    <t>NOTEND_PLFLOW_CNS_LN_LMT</t>
  </si>
  <si>
    <t>指个人客户尚未结束的贷款流程中属于信用消费贷款项目的额度。</t>
  </si>
  <si>
    <t>D00087698</t>
  </si>
  <si>
    <t>合作项目剩余贷款额度</t>
  </si>
  <si>
    <t>COOPERATE PROJECT REMAINING LOAN LIMIT</t>
  </si>
  <si>
    <t>COPR_PRJ_RMNG_LOAN_LMT</t>
  </si>
  <si>
    <t>指合作项目目前剩余可用的贷款额度。</t>
  </si>
  <si>
    <t>D00087704</t>
  </si>
  <si>
    <t>合作项目手续费率</t>
  </si>
  <si>
    <t>COOPERATE PROJECT HANDLING FEE RATE</t>
  </si>
  <si>
    <t>COPR_PRJ_HDL_FEE_RTE</t>
  </si>
  <si>
    <t>指某合作项目过程中，所需的手续费费率</t>
  </si>
  <si>
    <t>D00087724</t>
  </si>
  <si>
    <t>国内证委托收款期限天数</t>
  </si>
  <si>
    <t>DOMESTIC LETTER OF CREDIT ENTRUST RECEIVE TERM DAYS COUNT</t>
  </si>
  <si>
    <t>DOM_LC_ETRCV_TERM_DYS</t>
  </si>
  <si>
    <t>指合同中约定的国内证委托收款期限天数</t>
  </si>
  <si>
    <t>D00087730</t>
  </si>
  <si>
    <t>出口保理发票信用期限</t>
  </si>
  <si>
    <t>EXPORT FACTORING INVOICE CREDIT TERM</t>
  </si>
  <si>
    <t>EXP_FCTRG_INVC_CDT_TERM</t>
  </si>
  <si>
    <t>出口保理发票中规定的信用期限</t>
  </si>
  <si>
    <t>D00087733</t>
  </si>
  <si>
    <t>出口保理发票佣金额</t>
  </si>
  <si>
    <t>EXPORT FACTORING INVOICE COMMISSION AMOUNT</t>
  </si>
  <si>
    <t>EXP_FCTRG_INVC_CMSN_AMT</t>
  </si>
  <si>
    <t>银行在出口保理业务中记录收取的佣金额</t>
  </si>
  <si>
    <t>D00087740</t>
  </si>
  <si>
    <t>老模型承兑金额</t>
  </si>
  <si>
    <t>OLD MODEL ACCEPT AMOUNT</t>
  </si>
  <si>
    <t>OMOD_ACPT_AMT</t>
  </si>
  <si>
    <t>指老模型的承兑人承诺到期兑付的票据金额。如果是不带息票据，承兑金额即为票面金额，如果是带息票据，承兑额即为票面金额加上安装票指老模型的面利率计算的利息的总和。</t>
  </si>
  <si>
    <t>D00087744</t>
  </si>
  <si>
    <t>老模型议付金额</t>
  </si>
  <si>
    <t>OLD MODEL NEGOTIATION AMOUNT</t>
  </si>
  <si>
    <t>OMOD_NGTN_AMT</t>
  </si>
  <si>
    <t>指老模型的信用证币种金额兑换成议付币种烦人金额。</t>
  </si>
  <si>
    <t>D00087745</t>
  </si>
  <si>
    <t>老模型议付次数</t>
  </si>
  <si>
    <t>OLD MODEL NEGOTIATION COUNT</t>
  </si>
  <si>
    <t>OMOD_NGTN_CNT</t>
  </si>
  <si>
    <t>指老模型的信用证币种金额兑换成议付币种金额的次数。</t>
  </si>
  <si>
    <t>D00087749</t>
  </si>
  <si>
    <t>出口议付期限天数</t>
  </si>
  <si>
    <t>EXPORT NEGOTIATION TERM DAYS COUNT</t>
  </si>
  <si>
    <t>EXP_NGTN_TERM_DYS_CNT</t>
  </si>
  <si>
    <t>出口议付业务的期限天数。</t>
  </si>
  <si>
    <t>D00087750</t>
  </si>
  <si>
    <t>出口议付修改次数</t>
  </si>
  <si>
    <t>EXPORT NEGOTIATION MODIFY COUNT</t>
  </si>
  <si>
    <t>EXP_NGTN_MODF_CNT</t>
  </si>
  <si>
    <t>出口议付业务的修改次数。</t>
  </si>
  <si>
    <t>D00087763</t>
  </si>
  <si>
    <t>老模型出口信用证通知期限天数</t>
  </si>
  <si>
    <t>OLD MODEL EXPORT LETTER OF CREDIT NOTIFY TERM DAYS COUNT</t>
  </si>
  <si>
    <t>OMOD_EXP_LC_NTRM_D_CNT</t>
  </si>
  <si>
    <t>指老模型的出口信用证通知期限天数。</t>
  </si>
  <si>
    <t>D00087765</t>
  </si>
  <si>
    <t>总行损益金额</t>
  </si>
  <si>
    <t>HEAD OFFICE PROFIT AND LOSS AMOUNT</t>
  </si>
  <si>
    <t>HO_PFT_AND_LOSS_AMT</t>
  </si>
  <si>
    <t>指在业务交易过程中，总行所获得的损失或收益数额</t>
  </si>
  <si>
    <t>D00087766</t>
  </si>
  <si>
    <t>客户累计应收取金额</t>
  </si>
  <si>
    <t>CUSTOMER CUMULATIVE RECEIVABLE GET AMOUNT</t>
  </si>
  <si>
    <t>CUST_CUM_RECVB_GET_AMT</t>
  </si>
  <si>
    <t>指客户在业务交易过程中，客户实际累计的应收取的金额。</t>
  </si>
  <si>
    <t>D00087767</t>
  </si>
  <si>
    <t>客户累计应支付金额</t>
  </si>
  <si>
    <t>CUSTOMER CUMULATIVE SHOULD PAY AMOUNT</t>
  </si>
  <si>
    <t>CUST_CUM_SHUD_PAY_AMT</t>
  </si>
  <si>
    <t>指客户在业务交易过程中，客户实际累计的应支付的金额。</t>
  </si>
  <si>
    <t>D00087769</t>
  </si>
  <si>
    <t>客户结构性存款金额</t>
  </si>
  <si>
    <t>CUSTOMER STRUCTURED DEPOSIT AMOUNT</t>
  </si>
  <si>
    <t>CUST_STRCU_DEP_AMT</t>
  </si>
  <si>
    <t>指客户账户结构性存款的金额。</t>
  </si>
  <si>
    <t>D00087770</t>
  </si>
  <si>
    <t>客户新增结构性存款金额</t>
  </si>
  <si>
    <t>CUSTOMER EARNED STRUCTURED DEPOSIT AMOUNT</t>
  </si>
  <si>
    <t>CUST_EARND_STRCU_DEP_AMT</t>
  </si>
  <si>
    <t>指客户账户中新增结构性存款的金额。</t>
  </si>
  <si>
    <t>D00087771</t>
  </si>
  <si>
    <t>客户纯理财金额</t>
  </si>
  <si>
    <t>CUSTOMER PURE FINANCE AMOUNT</t>
  </si>
  <si>
    <t>CUST_PURE_FIN_AMT</t>
  </si>
  <si>
    <t>指客户账户中纯理财的金额。</t>
  </si>
  <si>
    <t>D00087793</t>
  </si>
  <si>
    <t>最近一次代发笔数</t>
  </si>
  <si>
    <t>RECENT PAYING COUNT</t>
  </si>
  <si>
    <t>RCT_PAYG_CNT</t>
  </si>
  <si>
    <t>代发客户最近一次完成代发业务涉及的交易笔数。</t>
  </si>
  <si>
    <t>D00087794</t>
  </si>
  <si>
    <t>最近一次代发金额</t>
  </si>
  <si>
    <t>RECENT PAYING AMOUNT</t>
  </si>
  <si>
    <t>RCT_PAYG_AMT</t>
  </si>
  <si>
    <t>代发客户最近一次完成代发业务涉及的交易金额。</t>
  </si>
  <si>
    <t>D00087795</t>
  </si>
  <si>
    <t>当月代发笔数</t>
  </si>
  <si>
    <t>CURRENT MONTH PAYING COUNT</t>
  </si>
  <si>
    <t>CMTH_PAYG_CNT</t>
  </si>
  <si>
    <t>代发客户当前月份完成代发业务涉及的交易笔数。</t>
  </si>
  <si>
    <t>D00087796</t>
  </si>
  <si>
    <t>当年代发笔数</t>
  </si>
  <si>
    <t>CURRENT YEAR PAYING COUNT</t>
  </si>
  <si>
    <t>C_YR_PAYG_CNT</t>
  </si>
  <si>
    <t>代发客户当前年度完成代发业务涉及的交易笔数。</t>
  </si>
  <si>
    <t>D00087799</t>
  </si>
  <si>
    <t>公用设备登录次数</t>
  </si>
  <si>
    <t>PUBLIC DEVICE LOGIN COUNT</t>
  </si>
  <si>
    <t>PBLC_DEVCE_LOGIN_CNT</t>
  </si>
  <si>
    <t>统计某个客户登录公用设备的次数。</t>
  </si>
  <si>
    <t>D00087806</t>
  </si>
  <si>
    <t>弹窗提醒客户数</t>
  </si>
  <si>
    <t>POPUP REMINDER CUSTOMER COUNT</t>
  </si>
  <si>
    <t>POPUP_RMDR_CUST_CNT</t>
  </si>
  <si>
    <t>所有的经过提醒的零售客户的客户号数量。</t>
  </si>
  <si>
    <t>D00087807</t>
  </si>
  <si>
    <t>客户信息齐全度</t>
  </si>
  <si>
    <t>CUSTOMER INFORMATION COMPLETENESS PERCENTAGE</t>
  </si>
  <si>
    <t>CUST_INF_COMPL_PCTG</t>
  </si>
  <si>
    <t>客户信息齐全度指所有零售客户九要素非空且有效的信息项总数除以（所有零售客户数*9）。
九要素非空且有效指姓名、证件类型、证件号码、证件有效期、性别、国籍、职业、联系地址（经常居住地地址、单位地址、家庭地址中任意一项）、联系电话（经常居住地电话、家庭电话、单位电话、常用手机号、鉴权手机号、银信通手机号中任意一项）非空且有效，将所有零售客户号下的这九项数据相加后即为所有零售客户九要素非空且有效的信息项总数。</t>
  </si>
  <si>
    <t>D00087808</t>
  </si>
  <si>
    <t>九要素完整客户数</t>
  </si>
  <si>
    <t>NINE ELEMENT FULL CUSTOMER COUNT</t>
  </si>
  <si>
    <t>NINE_ELT_FULL_CUS_CNT</t>
  </si>
  <si>
    <t>以下9要素的字段均为非空的客户号数量：
1、姓名
2、证件类型
3、证件号码
4、证件有效期
5、性别
6、国籍
7、职业
8、经常居住地地址、单位地址和家庭地址三者中任一非空即算为非空
9、经常居住地电话、家庭电话、单位电话、常用手机号、鉴权手机号、银信通手机号六者中任一非空即算为非空</t>
  </si>
  <si>
    <t>D00087809</t>
  </si>
  <si>
    <t>九要素完整客户占比</t>
  </si>
  <si>
    <t>NINE ELEMENT FULL CUSTOMER PERCENTAGE</t>
  </si>
  <si>
    <t>NINE_ELT_FULL_CUS_PCTG</t>
  </si>
  <si>
    <t>9要素均为非空的客户数占所有弹窗提醒客户数的比例</t>
  </si>
  <si>
    <t>D00087810</t>
  </si>
  <si>
    <t>九要素完整有效客户数</t>
  </si>
  <si>
    <t>NINE ELEMENT FULL VALID CUSTOMER COUNT</t>
  </si>
  <si>
    <t>NINE_ELT_FULL_VLD_CUS_CNT</t>
  </si>
  <si>
    <t>以下9要素的字段均为非空且有效的客户号数量（各个字段的判断详见“非空且有效”）：
1、姓名
2、证件类型
3、证件号码
4、证件有效期
5、性别
6、国籍
7、职业
8、经常居住地地址、单位地址和家庭地址三者中有一项是非空且字符长度超过8个汉字（1个数字或英文字母也算1个汉字长度），即算为非空且有效。
9、常用手机号、鉴权手机号、银信通手机号、以1开头且11位数字的经常居住地电话之一非空，且至少有一个非空且有效</t>
  </si>
  <si>
    <t>D00087811</t>
  </si>
  <si>
    <t>九要素完整有效客户占比</t>
  </si>
  <si>
    <t>NINE ELEMENT FULL VALID CUSTOMER PERCENTAGE</t>
  </si>
  <si>
    <t>NINE_ELT_FULL_VLD_CUS_PCTG</t>
  </si>
  <si>
    <t>9要素均为非空且有效的客户数占所有弹窗提醒客户数的比例</t>
  </si>
  <si>
    <t>D00087813</t>
  </si>
  <si>
    <t>弹窗提醒次数</t>
  </si>
  <si>
    <t>POPUP REMINDER COUNT</t>
  </si>
  <si>
    <t>POPUP_RMDR_CNT</t>
  </si>
  <si>
    <t>弹窗提醒的次数</t>
  </si>
  <si>
    <t>D00087814</t>
  </si>
  <si>
    <t>渠道弹窗提醒客户数</t>
  </si>
  <si>
    <t>CHANNEL POPUP REMINDER CUSTOMER COUNT</t>
  </si>
  <si>
    <t>CHL_POPUP_RMDR_CUST_CNT</t>
  </si>
  <si>
    <t>弹窗提醒的客户数(按渠道去重)</t>
  </si>
  <si>
    <t>D00087815</t>
  </si>
  <si>
    <t>点击信息修改页面次数</t>
  </si>
  <si>
    <t>CLICK INFORMATION MODIFY PAGE COUNT</t>
  </si>
  <si>
    <t>CLCK_INF_MODF_PAGE_CNT</t>
  </si>
  <si>
    <t>客户点击进入信息修改页面的次数</t>
  </si>
  <si>
    <t>按客户号去重(ATM渠道不做统计)</t>
  </si>
  <si>
    <t>D00087816</t>
  </si>
  <si>
    <t>成功更新客户数</t>
  </si>
  <si>
    <t>SUCCESS UPDATE CUSTOMER COUNT</t>
  </si>
  <si>
    <t>SCSS_UPDT_CUST_CNT</t>
  </si>
  <si>
    <t>成功在ECIF中更新的客户号数量</t>
  </si>
  <si>
    <t>ATM渠道不做统计</t>
  </si>
  <si>
    <t>D00087817</t>
  </si>
  <si>
    <t>成功修复九要素数</t>
  </si>
  <si>
    <t>SUCCESS REPAIR NINE ELEMENT COUNT</t>
  </si>
  <si>
    <t>SCSS_RPAIR_NINE_ELT_CNT</t>
  </si>
  <si>
    <t>成功在ECIF中更新的9要素数量</t>
  </si>
  <si>
    <t>D00087897</t>
  </si>
  <si>
    <t>我行融资收益金额</t>
  </si>
  <si>
    <t>OUR BANK FINANCING YIELD AMOUNT</t>
  </si>
  <si>
    <t>ORBK_FNC_YIELD_AMT</t>
  </si>
  <si>
    <t>DECIMAL(18,4)</t>
  </si>
  <si>
    <t>指我行通过融资获得的收益金额。</t>
  </si>
  <si>
    <t>D00087907</t>
  </si>
  <si>
    <t>票据池银票比例</t>
  </si>
  <si>
    <t>BILL POOL BANK ACCEPT TENOR RATE</t>
  </si>
  <si>
    <t>BILL_POOL_BKACTR_RTE</t>
  </si>
  <si>
    <t>DECIMAL(9,6)</t>
  </si>
  <si>
    <t>票据池中银票占总票据的比例。</t>
  </si>
  <si>
    <t>D00087914</t>
  </si>
  <si>
    <t>出口保兑修改次数</t>
  </si>
  <si>
    <t>EXPORT CONFIRMATION MODIFY COUNT</t>
  </si>
  <si>
    <t>EXP_CONFM_MODF_CNT</t>
  </si>
  <si>
    <t>指出口保兑业务中对修改次数的统计。</t>
  </si>
  <si>
    <t>D00087944</t>
  </si>
  <si>
    <t>减免年数</t>
  </si>
  <si>
    <t>REDUCE EXEMPT YEARS COUNT</t>
  </si>
  <si>
    <t>REDU_EXMT_YRS_CNT</t>
  </si>
  <si>
    <t>客户享受指定费用减免的年数。</t>
  </si>
  <si>
    <t>D00087958</t>
  </si>
  <si>
    <t>每月零存金额</t>
  </si>
  <si>
    <t>EACH MONTH ZERO DEPOSIT AMOUNT</t>
  </si>
  <si>
    <t>EMTH_ZERO_DEP_AMT</t>
  </si>
  <si>
    <t>指客户按照达成的协议约定，每月进行固定存款的金额。</t>
  </si>
  <si>
    <t>D00088004</t>
  </si>
  <si>
    <t>证券化资产转让价格</t>
  </si>
  <si>
    <t>SECURITIZATION ASSET TRANSFER POSSESSION PRICE AMOUNT</t>
  </si>
  <si>
    <t>SCAST_TFRPN_PRC_AMT</t>
  </si>
  <si>
    <t>证券化资产转让时的价格</t>
  </si>
  <si>
    <t>D00088006</t>
  </si>
  <si>
    <t>证券化资产转让对价收款金额</t>
  </si>
  <si>
    <t>SECURITIZATION ASSET TRANSFER CONSIDERATION RECEIVE AMOUNT</t>
  </si>
  <si>
    <t>SCAST_TFRPN_CSTN_RCV_AMT</t>
  </si>
  <si>
    <t>证券化资产转让时收取的对价金额</t>
  </si>
  <si>
    <t>D00088007</t>
  </si>
  <si>
    <t>证券化资产总清仓金额</t>
  </si>
  <si>
    <t>SECURITIZATION ASSET TOTAL CLEARANCE AMOUNT</t>
  </si>
  <si>
    <t>SCAST_TOT_CLRNC_AMT</t>
  </si>
  <si>
    <t>证券化资产清仓时的总金额</t>
  </si>
  <si>
    <t>D00088008</t>
  </si>
  <si>
    <t>信托日前回收转付金额</t>
  </si>
  <si>
    <t>TRUST DATE BEFOR RECYCLE TRANSFER PAYMENT AMOUNT</t>
  </si>
  <si>
    <t>TRST_BF_RCYC_TXPYT_AMT</t>
  </si>
  <si>
    <t>证券化资产在信托日之前回收的转付金额</t>
  </si>
  <si>
    <t>D00088010</t>
  </si>
  <si>
    <t>证券化资产费用</t>
  </si>
  <si>
    <t>SECURITIZATION ASSET FEE</t>
  </si>
  <si>
    <t>SCAST_FEE</t>
  </si>
  <si>
    <t>证券化资产产生的费用</t>
  </si>
  <si>
    <t>D00088021</t>
  </si>
  <si>
    <t>转出时信托公司应收利息</t>
  </si>
  <si>
    <t>TRANSFER OUT MOMENT TRUST COMPANY RECEIVABLE INTEREST AMOUNT</t>
  </si>
  <si>
    <t>TFO_TRST_CPY_RV_INT_AMT</t>
  </si>
  <si>
    <t>证券化资产转出时信托公司应收取的利息总金额</t>
  </si>
  <si>
    <t>D00088022</t>
  </si>
  <si>
    <t>转出时信托公司已收利息</t>
  </si>
  <si>
    <t>TRANSFER OUT MOMENT TRUST COMPANY RECEIVED INTEREST AMOUNT</t>
  </si>
  <si>
    <t>TFO_TRST_CPY_RD_INT_AMT</t>
  </si>
  <si>
    <t>证券化资产转出时，信托公司已收取的利息总金额</t>
  </si>
  <si>
    <t>D00088023</t>
  </si>
  <si>
    <t>转回时垫付利息</t>
  </si>
  <si>
    <t>TRANSFER IN MOMENT PAYMENT ON ACCOUNT INTEREST AMOUNT</t>
  </si>
  <si>
    <t>TFI_PYMT_ACCT_INT_AMT</t>
  </si>
  <si>
    <t>证券化资产转出去后又转回来的垫付利息总金额</t>
  </si>
  <si>
    <t>D00088024</t>
  </si>
  <si>
    <t>证券化资产折溢价金额</t>
  </si>
  <si>
    <t>SECURITIZATION ASSET DISCOUNT OR PREMIUM AMOUNT</t>
  </si>
  <si>
    <t>SCAST_DISCT_OR_PREM_AMT</t>
  </si>
  <si>
    <t>证券化资产因为市场经济因素等波动，而产生的资产溢价或折价的金额</t>
  </si>
  <si>
    <t>D00088028</t>
  </si>
  <si>
    <t>老模型证券化资产转出时应划转他行利息</t>
  </si>
  <si>
    <t>OLD MODEL SECURITIZATION ASSET TRANSFER OUT OTHER BANK INTEREST AMOUNT</t>
  </si>
  <si>
    <t>OMOD_SCAST_OTBK_INT_AMT</t>
  </si>
  <si>
    <t>老模型中，证券化资产转出时，应划转他行的利息总金额</t>
  </si>
  <si>
    <t>D00088029</t>
  </si>
  <si>
    <t>老模型证券化资产转出时已还信托本金</t>
  </si>
  <si>
    <t>OLD MODEL SECURITIZATION ASSET TRANSFER OUT MOMENT REPAID TRUST PRINCIPAL AMOUNT</t>
  </si>
  <si>
    <t>OMOD_SCAST_TFO_PTPR_AMT</t>
  </si>
  <si>
    <t>老模型中，证券化资产转出时，已还信托本金金额</t>
  </si>
  <si>
    <t>D00088030</t>
  </si>
  <si>
    <t>老模型证券化资产转出时补提利息</t>
  </si>
  <si>
    <t>OLD MODEL SECURITIZATION ASSET TRANSFER OUT REPLENISH CARRY INTEREST AMOUNT</t>
  </si>
  <si>
    <t>OMOD_SCAST_TFO_RCINT_AMT</t>
  </si>
  <si>
    <t>老模型中，证券化资产转出时补提的利息金额</t>
  </si>
  <si>
    <t>D00088031</t>
  </si>
  <si>
    <t>老模型证券化资产转回时补提利息</t>
  </si>
  <si>
    <t>OLD MODEL SECURITIZATION ASSET TRANSFER IN MOMENT ADDITIONAL INPUT  CARRY INTEREST</t>
  </si>
  <si>
    <t>OMOD_SCAST_TFI_ADINT_AMT</t>
  </si>
  <si>
    <t>老模型中，证券化资产转出去后又转回来时补提的利息金额</t>
  </si>
  <si>
    <t>D00088032</t>
  </si>
  <si>
    <t>老模型证券化资产转回时应收利息</t>
  </si>
  <si>
    <t>OLD MODEL SECURITIZATION ASSET TRANSFER IN MOMENT RECEIVABLE INTEREST</t>
  </si>
  <si>
    <t>OMOD_SCAST_TFI_RCINT_AMT</t>
  </si>
  <si>
    <t>老模型中，证券化资产转出去后又转回来时应收的利息金额</t>
  </si>
  <si>
    <t>D00088040</t>
  </si>
  <si>
    <t>应收账款预付比率</t>
  </si>
  <si>
    <t>RECEIVABLES PREPAY RATE</t>
  </si>
  <si>
    <t>RCVBS_PRPAY_RTE</t>
  </si>
  <si>
    <t>应收账款融资凭证中的预先支付比率</t>
  </si>
  <si>
    <t>D00088052</t>
  </si>
  <si>
    <t>自营债券起息日净价金额</t>
  </si>
  <si>
    <t>SELF OPERATE BOND INTEREST BEGIN DAY NET PRICE AMOUNT</t>
  </si>
  <si>
    <t>SEOP_BOND_INBN_N_PRC_AMT</t>
  </si>
  <si>
    <t>自营债券起息日的债券净价交易的金额，需减去价格中所含的债券应收利息金额</t>
  </si>
  <si>
    <t>D00088053</t>
  </si>
  <si>
    <t>自营债券到期日净价金额</t>
  </si>
  <si>
    <t>SELF OPERATE BOND END DAY NET PRICE AMOUNT</t>
  </si>
  <si>
    <t>SEOP_BOND_DUE_N_PRC_AMT</t>
  </si>
  <si>
    <t>自营债券到期日的债券净价交易的金额，需减去价格中所含的债券应收利息金额</t>
  </si>
  <si>
    <t>D00088054</t>
  </si>
  <si>
    <t>自营债券起息日全价金额</t>
  </si>
  <si>
    <t>SELF OPERATE BOND INTEREST BEGIN DAY FULL PRICE AMOUNT</t>
  </si>
  <si>
    <t>SEOP_BOND_INBN_F_PRC_AMT</t>
  </si>
  <si>
    <t>自营债券买卖合约中约定的起息日全价金额</t>
  </si>
  <si>
    <t>D00088055</t>
  </si>
  <si>
    <t>自营债券到期日全价金额</t>
  </si>
  <si>
    <t>SELF OPERATE BOND END DAY FULL PRICE AMOUNT</t>
  </si>
  <si>
    <t>SEOP_BOND_DUE_F_PRC_AMT</t>
  </si>
  <si>
    <t>自营债券买卖合约中约定的到期日全价金额</t>
  </si>
  <si>
    <t>D00088061</t>
  </si>
  <si>
    <t>自营债券净价金额</t>
  </si>
  <si>
    <t>SELF OPERATE BOND NET PRICE AMOUNT</t>
  </si>
  <si>
    <t>SEOP_BOND_N_PRC_AMT</t>
  </si>
  <si>
    <t>自营债券净价交易的金额，需减去价格中所含的债券应收利息金额</t>
  </si>
  <si>
    <t>D00088065</t>
  </si>
  <si>
    <t>质押债券金额</t>
  </si>
  <si>
    <t>PLEDGE BOND AMOUNT</t>
  </si>
  <si>
    <t>PLDG_BOND_AMT</t>
  </si>
  <si>
    <t>自营债券的质押金额</t>
  </si>
  <si>
    <t>D00088066</t>
  </si>
  <si>
    <t>自营债券清算利息</t>
  </si>
  <si>
    <t>SELF OPERATE BOND CLEARING INTEREST AMOUNT</t>
  </si>
  <si>
    <t>SEOP_BOND_CLRG_INT_AMT</t>
  </si>
  <si>
    <t>自营债券清算时的利息</t>
  </si>
  <si>
    <t>D00088071</t>
  </si>
  <si>
    <t>保理发票转让修改次数</t>
  </si>
  <si>
    <t>FACTORING INVOICE TRANSFER MODIFY COUNT</t>
  </si>
  <si>
    <t>FCTRG_INV_TFRPN_MODF_CNT</t>
  </si>
  <si>
    <t>指在进口保理发票转让业务中，修改的次数统计。</t>
  </si>
  <si>
    <t>D00088072</t>
  </si>
  <si>
    <t>老模型进口保理发票转让金额</t>
  </si>
  <si>
    <t>OLD MODEL IMPORT FACTORING INVOICE TRANSFER POSSESSION AMOUNT</t>
  </si>
  <si>
    <t>OMOD_IMFCR_INV_TFRPN_AMT</t>
  </si>
  <si>
    <t>指在进口保理发票转让业务中，涉及的金额统计。</t>
  </si>
  <si>
    <t>D00088077</t>
  </si>
  <si>
    <t>投资持有价值金额</t>
  </si>
  <si>
    <t>INVEST HOLD VALUE AMOUNT</t>
  </si>
  <si>
    <t>IVS_HOLD_VAL_AMT</t>
  </si>
  <si>
    <t>投资人投入标的项目中的持有资金价值金额。</t>
  </si>
  <si>
    <t>D00088078</t>
  </si>
  <si>
    <t>分期总数</t>
  </si>
  <si>
    <t>INSTALLMENT TOTAL COUNT</t>
  </si>
  <si>
    <t>INSTM_TOT_CNT</t>
  </si>
  <si>
    <t>同业资金拆借分期总数。</t>
  </si>
  <si>
    <t>D00088085</t>
  </si>
  <si>
    <t>客户结构性新增存款金额</t>
  </si>
  <si>
    <t>CUSTOMER STRUCTURED EARNED DEPOSIT AMOUNT</t>
  </si>
  <si>
    <t>CUST_STRCU_EARND_DEP_AMT</t>
  </si>
  <si>
    <t>指客户账户下新增的结构性存款金额。</t>
  </si>
  <si>
    <t>D00088086</t>
  </si>
  <si>
    <t>客户纯理财存款金额</t>
  </si>
  <si>
    <t>CUSTOMER PURE FINANCE DEPOSIT AMOUNT</t>
  </si>
  <si>
    <t>CUST_PURE_FIN_DEP_AMT</t>
  </si>
  <si>
    <t>指客户账户下纯理财的结构性存款金额。</t>
  </si>
  <si>
    <t>D00088090</t>
  </si>
  <si>
    <t>出口保理发票转让数量</t>
  </si>
  <si>
    <t>EXPORT FACTORING INVOICE TRANSFER POSSESSION COUNT</t>
  </si>
  <si>
    <t>EXFCT_INVC_TFRPN_CNT</t>
  </si>
  <si>
    <t>指出口保理业务的发票转让数量。</t>
  </si>
  <si>
    <t>D00088094</t>
  </si>
  <si>
    <t>进口保理额度修改次数</t>
  </si>
  <si>
    <t>IMPORT FACTORING LIMIT MODIFY COUNT</t>
  </si>
  <si>
    <t>IMPT_FCTRG_LMT_MODF_CNT</t>
  </si>
  <si>
    <t>进口保理商申请修改信用额度业务的次数。</t>
  </si>
  <si>
    <t>D00088095</t>
  </si>
  <si>
    <t>进口保理发票转让修改次数</t>
  </si>
  <si>
    <t>IMPORT FACTORING INVOICE TRANSFER POSSESSION MODIFY COUNT</t>
  </si>
  <si>
    <t>IMFCR_INV_TFRPN_MODF_CNT</t>
  </si>
  <si>
    <t>进口保理商发票转让业务修改的次数。</t>
  </si>
  <si>
    <t>D00088104</t>
  </si>
  <si>
    <t>合作项目固定金额</t>
  </si>
  <si>
    <t>COOPERATE PROJECT FIX AMOUNT</t>
  </si>
  <si>
    <t>COPR_PROJE_FIX_AMT</t>
  </si>
  <si>
    <t>指合作项目的固定金额。</t>
  </si>
  <si>
    <t>D00088106</t>
  </si>
  <si>
    <t>对公贷款费用</t>
  </si>
  <si>
    <t>CORPORATE LOAN FEE</t>
  </si>
  <si>
    <t>CORPT_LOAN_FEE</t>
  </si>
  <si>
    <t>表示当前对公贷款的总费用。</t>
  </si>
  <si>
    <t>D00088119</t>
  </si>
  <si>
    <t>机构追加申购份数</t>
  </si>
  <si>
    <t>INSTITUTION ADDITIONAL SUBSCRIBE COUNT</t>
  </si>
  <si>
    <t>INST_ADDL_SBSCR_CNT</t>
  </si>
  <si>
    <t>指机构客户通过银行追加申购基金、理财等产品的份数。</t>
  </si>
  <si>
    <t>D00088154</t>
  </si>
  <si>
    <t>股数</t>
  </si>
  <si>
    <t>SHARE COUNT</t>
  </si>
  <si>
    <t>SHR_CNT</t>
  </si>
  <si>
    <t>指股票资产的数量。</t>
  </si>
  <si>
    <t>D00088171</t>
  </si>
  <si>
    <t>权证价值</t>
  </si>
  <si>
    <t>WARRANT VALUE</t>
  </si>
  <si>
    <t>WRRNT_VAL</t>
  </si>
  <si>
    <t>权证的价值。包含内在价值和时间价值。</t>
  </si>
  <si>
    <t>D00088181</t>
  </si>
  <si>
    <t>机器设备数量</t>
  </si>
  <si>
    <t>MACHINE DEVICE COUNT</t>
  </si>
  <si>
    <t>MCHN_DEVCE_CNT</t>
  </si>
  <si>
    <t>机器设备的具体数量。</t>
  </si>
  <si>
    <t>D00088186</t>
  </si>
  <si>
    <t>应收账款坏账率</t>
  </si>
  <si>
    <t>RECEIVABLES BAD DEBT RATE</t>
  </si>
  <si>
    <t>RCVBS_BAD_DEBT_RTE</t>
  </si>
  <si>
    <t>应收账款的坏账率。应收账款指企业正常经营中因销售商品、产品、提供服务等业务，应向购买方收取的款项。</t>
  </si>
  <si>
    <t>D00088194</t>
  </si>
  <si>
    <t>贵金属重量</t>
  </si>
  <si>
    <t>PRECIOUS METAL WEIGHT VALUE</t>
  </si>
  <si>
    <t>PRCS_MTL_WT_VAL</t>
  </si>
  <si>
    <t>贵金属的具体重量。</t>
  </si>
  <si>
    <t>D00088210</t>
  </si>
  <si>
    <t>资产收益数量比例</t>
  </si>
  <si>
    <t>ASSET YIELD COUNT RATE</t>
  </si>
  <si>
    <t>ASSET_YIELD_CNT_RTE</t>
  </si>
  <si>
    <t>DECIMAL(20,12)</t>
  </si>
  <si>
    <t>不同的理财产品按照数量得出的收益比例，如：债券为“兑付/提前还本/赎回数量比例（%）”；基金为“红利再投/折算比例（每10份）”；
股票为“送股/配股比例（每10股）”，非标准资产为“提前还本/到期数量比例（%）”</t>
  </si>
  <si>
    <t>D00088211</t>
  </si>
  <si>
    <t>资产收益金额比例</t>
  </si>
  <si>
    <t>ASSET YIELD AMOUNT RATE</t>
  </si>
  <si>
    <t>ASSET_YIELD_AMT_RTE</t>
  </si>
  <si>
    <t>不同的理财产品按照具体金额得出的收益比例，如：债券为“付息/兑付/提前还本/赎回/回售金额（元/张）”；基金为“红利（每10份）”；股票为“分红（每10股）”；非标为“付息/提前还本/到期/每10份单位分红金额（元） ”；资管产品为“到期金额/每10份单位分红金额（元）”</t>
  </si>
  <si>
    <t>D00088212</t>
  </si>
  <si>
    <t>预计利息金额</t>
  </si>
  <si>
    <t>PREDICT INTEREST AMOUNT</t>
  </si>
  <si>
    <t>PRED_INT_AMT</t>
  </si>
  <si>
    <t>DECIMAL(20,6)</t>
  </si>
  <si>
    <t>预计产生的利息金额。</t>
  </si>
  <si>
    <t>D00088213</t>
  </si>
  <si>
    <t>配股价格</t>
  </si>
  <si>
    <t>SHARE ALLOT PRICE AMOUNT</t>
  </si>
  <si>
    <t>SHR_ALLOT_PRC_AMT</t>
  </si>
  <si>
    <t>配股的价格，配股指上市公司根据公司发展需要，依照有关法律规定和相应的程序，向原股票股东按其持股比例、以低于市场的某一特定价格配售一定数量新发行股票的融资行为。</t>
  </si>
  <si>
    <t>D00088214</t>
  </si>
  <si>
    <t>债券提前还本数量</t>
  </si>
  <si>
    <t>BOND EARLY REPAY PRINCIPAL COUNT</t>
  </si>
  <si>
    <t>BOND_EARLY_REPP_CNT</t>
  </si>
  <si>
    <t>债券提前还本交易中提前还本数量。</t>
  </si>
  <si>
    <t>D00088229</t>
  </si>
  <si>
    <t>被重组贷款本金金额</t>
  </si>
  <si>
    <t>BE RECOMBINATION LOAN PRINCIPAL AMOUNT</t>
  </si>
  <si>
    <t>BE_RCMBN_LOAN_PRCIP_AMT</t>
  </si>
  <si>
    <t>在贷款重组过程中，被调整的贷款本金金额。贷款重组是指银行由于借款人财务状况恶化，或无力还款而对借款合同还款条款做出调整的过程。</t>
  </si>
  <si>
    <t>D00088230</t>
  </si>
  <si>
    <t>本次贷款重组归还金额</t>
  </si>
  <si>
    <t>CURRENT LOAN RECOMBINATION REPAY AMOUNT</t>
  </si>
  <si>
    <t>CRT_LOAN_RCMBN_REPAY_AMT</t>
  </si>
  <si>
    <t>统计当前周期，客户因贷款重组而归还的贷款金额。贷款重组是指银行由于借款人财务状况恶化，或无力还款而对借款合同还款条款做出调整的过程。</t>
  </si>
  <si>
    <t>D00088248</t>
  </si>
  <si>
    <t>存款证年利率</t>
  </si>
  <si>
    <t>DEPOSIT CERTIFICATE ANNUAL INTEREST RATE</t>
  </si>
  <si>
    <t>DEP_CERT_ANUL_INT_RTE</t>
  </si>
  <si>
    <t>在存款证明中载明的业务年利率。存款证明业务是指银行为存款人出具证明，证明存款人在某个时点的存款余额或某个时期的存款发生额，和证明存款人在银行有在以后某个时点前不可动的存款余额。</t>
  </si>
  <si>
    <t>D00088260</t>
  </si>
  <si>
    <t>短信重发次数</t>
  </si>
  <si>
    <t>SMS REISSUE COUNT</t>
  </si>
  <si>
    <t>SMS_REIS_CNT</t>
  </si>
  <si>
    <t>指目标短信信息进行重发的次数。</t>
  </si>
  <si>
    <t>D00088261</t>
  </si>
  <si>
    <t>发动机数量</t>
  </si>
  <si>
    <t>ENGINE COUNT</t>
  </si>
  <si>
    <t>ENGN_CNT</t>
  </si>
  <si>
    <t>指飞行器上的发动机数量，发动机是一种能够把其它形式的能转化为机械能的机器。</t>
  </si>
  <si>
    <t>D00088270</t>
  </si>
  <si>
    <t>会员收取金额</t>
  </si>
  <si>
    <t>MEMBERSHIP COLLECT AMOUNT</t>
  </si>
  <si>
    <t>MSHP_CLCT_AMT</t>
  </si>
  <si>
    <t>指机构收取客户业务会员费用的金额。</t>
  </si>
  <si>
    <t>D00088272</t>
  </si>
  <si>
    <t>交易所收取金额</t>
  </si>
  <si>
    <t>EXCHANGE OFFICE COLLECT AMOUNT</t>
  </si>
  <si>
    <t>EXOF_CLCT_AMT</t>
  </si>
  <si>
    <t>指机构收取交易所服务费用的金额。</t>
  </si>
  <si>
    <t>D00088274</t>
  </si>
  <si>
    <t>签约网点收取金额</t>
  </si>
  <si>
    <t>SIGN BRANCH NETWORK COLLECT AMOUNT</t>
  </si>
  <si>
    <t>SGN_BCHNW_CLT_AMT</t>
  </si>
  <si>
    <t>指受理客户签约业务的网点收取的业务费用金额。</t>
  </si>
  <si>
    <t>D00088277</t>
  </si>
  <si>
    <t>货物数量</t>
  </si>
  <si>
    <t>GOODS COUNT</t>
  </si>
  <si>
    <t>GDS_CNT</t>
  </si>
  <si>
    <t>指提单中规定的运输货物的数量。</t>
  </si>
  <si>
    <t>D00088286</t>
  </si>
  <si>
    <t>理财产品资产份数</t>
  </si>
  <si>
    <t>FINANCE PRODUCT ASSET COUNT</t>
  </si>
  <si>
    <t>FIN_PROD_ASSET_CNT</t>
  </si>
  <si>
    <t>指客户持有的理财产品资产的份数。</t>
  </si>
  <si>
    <t>D00088302</t>
  </si>
  <si>
    <t>投保金额</t>
  </si>
  <si>
    <t>INSURE AMOUNT</t>
  </si>
  <si>
    <t>INSR_AMT</t>
  </si>
  <si>
    <t>指客户购买保险产品的金额。</t>
  </si>
  <si>
    <t>D00088316</t>
  </si>
  <si>
    <t>债券利率</t>
  </si>
  <si>
    <t>BOND INTEREST RATE</t>
  </si>
  <si>
    <t>BOND_INT_RTE</t>
  </si>
  <si>
    <t>DECIMAL(20,8)</t>
  </si>
  <si>
    <t>债券利率是政府、银行以及企业等在国际金融市场和国内金融市场上以发行债券方式筹措资金，对债券购买者所支付的利率。</t>
  </si>
  <si>
    <t>D00088321</t>
  </si>
  <si>
    <t>债券数量</t>
  </si>
  <si>
    <t>BOND COUNT</t>
  </si>
  <si>
    <t>BOND_CNT</t>
  </si>
  <si>
    <t>指资产中持有的债券数量。</t>
  </si>
  <si>
    <t>D00088432</t>
  </si>
  <si>
    <t>全量对公客户定量模型总分</t>
  </si>
  <si>
    <t>FULL CORPORATE CUSTOMER QUANTITATIVE MODEL TOTAL SCORE</t>
  </si>
  <si>
    <t>QLDGKH_QMD_TOT_SCR</t>
  </si>
  <si>
    <t>DECIMAL(18,3)</t>
  </si>
  <si>
    <t>指全量对公客户所有指标按照相应的定量模型规则进行评分后所得的总分。</t>
  </si>
  <si>
    <t>D00088434</t>
  </si>
  <si>
    <t>全量对公客户定量模型指标N得分</t>
  </si>
  <si>
    <t>FULL CORPORATE CUSTOMER QUANTITATIVE MODEL INDICATOR N SCORE</t>
  </si>
  <si>
    <t>QLDGKH_QMD_IND_N_SCR</t>
  </si>
  <si>
    <t>指全量对公客户第N个指标按照相应的定量模型规则进行评分后所得的分数。</t>
  </si>
  <si>
    <t>D00088435</t>
  </si>
  <si>
    <t>全量对私客户定量模型总分</t>
  </si>
  <si>
    <t>FULL PRIVATE CUSTOMER QUANTITATIVE MODEL TOTAL SCORE</t>
  </si>
  <si>
    <t>QLDSKH_QMD_TOT_SCR</t>
  </si>
  <si>
    <t>指全量对私客户所有指标按照相应的定量模型规则进行评分后所得的总分。</t>
  </si>
  <si>
    <t>D00088437</t>
  </si>
  <si>
    <t>全量对私客户定量模型指标N得分</t>
  </si>
  <si>
    <t>FULL PRIVATE CUSTOMER QUANTITATIVE MODEL INDICATOR N SCORE</t>
  </si>
  <si>
    <t>QLDSKH_QMD_IND_N_SCR</t>
  </si>
  <si>
    <t>指全量对私客户第N个指标按照相应的定量模型规则进行评分后所得的分数。</t>
  </si>
  <si>
    <t>D00088438</t>
  </si>
  <si>
    <t>新开对公客户定量模型总分</t>
  </si>
  <si>
    <t>NEW OPEN CORPORATE CUSTOMER QUANTITATIVE MODEL TOTAL SCORE</t>
  </si>
  <si>
    <t>XKDGKH_QMD_TOT_SCR</t>
  </si>
  <si>
    <t>指新开对公客户所有指标按照相应的定量模型规则进行评分后所得的总分。</t>
  </si>
  <si>
    <t>D00088440</t>
  </si>
  <si>
    <t>新开对公客户定量模型指标N得分</t>
  </si>
  <si>
    <t>NEW OPEN CORPORATE CUSTOMER QUANTITATIVE MODEL INDICATOR N SCORE</t>
  </si>
  <si>
    <t>XKDGKH_QMD_IND_N_SCR</t>
  </si>
  <si>
    <t>指新开对公客户第N个指标按照相应的定量模型规则进行评分后所得的分数。</t>
  </si>
  <si>
    <t>D00088441</t>
  </si>
  <si>
    <t>新开对私客户定量模型总分</t>
  </si>
  <si>
    <t>NEW OPEN PRIVATE CUSTOMER QUANTITATIVE MODEL TOTAL SCORE</t>
  </si>
  <si>
    <t>XKDSKH_QMD_TOT_SCR</t>
  </si>
  <si>
    <t>指新开对私客户所有指标按照相应的定量模型规则进行评分后所得的总分。</t>
  </si>
  <si>
    <t>D00088443</t>
  </si>
  <si>
    <t>新开对私客户定量模型指标N得分</t>
  </si>
  <si>
    <t>NEW OPEN PRIVATE CUSTOMER QUANTITATIVE MODEL INDICATOR N SCORE</t>
  </si>
  <si>
    <t>XKDSKH_QMD_IND_N_SCR</t>
  </si>
  <si>
    <t>指新开对私客户第N个指标按照相应的定量模型规则进行评分后所得的分数。</t>
  </si>
  <si>
    <t>D00088460</t>
  </si>
  <si>
    <t>电话银行处理时长</t>
  </si>
  <si>
    <t>PHONE BANK PROCESS DURATION VALUE</t>
  </si>
  <si>
    <t>PHN_BK_PCS_DURN_VAL</t>
  </si>
  <si>
    <t>电话银行平台处理交易业务所用的时长</t>
  </si>
  <si>
    <t>D00088461</t>
  </si>
  <si>
    <t>主机处理时长</t>
  </si>
  <si>
    <t>HOST PROCESS DURATION VALUE</t>
  </si>
  <si>
    <t>HOST_PCS_DURN_VAL</t>
  </si>
  <si>
    <t>主机处理交易业务所用的时长</t>
  </si>
  <si>
    <t>D00088512</t>
  </si>
  <si>
    <t>存款年化利率</t>
  </si>
  <si>
    <t>DEPOSIT ANNUALIZED INTEREST RATE</t>
  </si>
  <si>
    <t>DEP_ANLZ_INT_RTE</t>
  </si>
  <si>
    <t>指存款产品的固有收益率折现到全年的利率</t>
  </si>
  <si>
    <t>D00088514</t>
  </si>
  <si>
    <t>惠民就医支付额度</t>
  </si>
  <si>
    <t>HUIMINJIUYI PAY LIMIT</t>
  </si>
  <si>
    <t>HMJY_PAY_LMT</t>
  </si>
  <si>
    <t>指惠民就医支付时所限制的最大支付款项和每日最大支出数。</t>
  </si>
  <si>
    <t>D00088536</t>
  </si>
  <si>
    <t>个人客户子女人数</t>
  </si>
  <si>
    <t>PERSONAL CUSTOMER CHILDREN PEOPLE COUNT</t>
  </si>
  <si>
    <t>PSNL_CUS_CHLDN_PP_CNT</t>
  </si>
  <si>
    <t>指个人客户子女的数量</t>
  </si>
  <si>
    <t>D00088537</t>
  </si>
  <si>
    <t>个人客户家庭就读人数</t>
  </si>
  <si>
    <t>PERSONAL CUSTOMER FAMILY STUDYING PEOPLE COUNT</t>
  </si>
  <si>
    <t>PSNL_CUS_FMLY_SDY_PP_CNT</t>
  </si>
  <si>
    <t>指个人客户家庭中正在就读的人数</t>
  </si>
  <si>
    <t>D00088545</t>
  </si>
  <si>
    <t>财务报表项值</t>
  </si>
  <si>
    <t>FINANCE REPORT ITEM VALUE</t>
  </si>
  <si>
    <t>FIN_RPT_ITEM_VAL</t>
  </si>
  <si>
    <t>财报子表具体的科目类型对应的值，包括录入项（客户经理手动录入），计算项（通过公式计算得到）等。</t>
  </si>
  <si>
    <t>D00088680</t>
  </si>
  <si>
    <t>当月首复购天数差</t>
  </si>
  <si>
    <t>CURRENT MONTH FIRST AGAIN BUY DAYS COUNT MINUS VALUE</t>
  </si>
  <si>
    <t>CMTH_FABUY_DCNT_MIN_VAL</t>
  </si>
  <si>
    <t>指客户当月重复购买某产品间隔的天数。</t>
  </si>
  <si>
    <t>D00088700</t>
  </si>
  <si>
    <t>信用卡单卡统计聚合客户数</t>
  </si>
  <si>
    <t>XYK_SGLCRD_STAG_CUS_CNT</t>
  </si>
  <si>
    <t>指信用卡客户，按照买单吧，联系次数、动账次数等不同情况，做的客户数汇总统计</t>
  </si>
  <si>
    <t>D00088712</t>
  </si>
  <si>
    <t>资金流动客户数</t>
  </si>
  <si>
    <t>FUNDS FLOW CUSTOMER COUNT</t>
  </si>
  <si>
    <t>FUNDS_FLOW_CUST_CNT</t>
  </si>
  <si>
    <t>指资金发生流动的客户数量</t>
  </si>
  <si>
    <t>D00088713</t>
  </si>
  <si>
    <t>资金流动笔数</t>
  </si>
  <si>
    <t>FUNDS FLOW COUNT</t>
  </si>
  <si>
    <t>FUNDS_FLOW_CNT</t>
  </si>
  <si>
    <t>指资金发生流出的笔数</t>
  </si>
  <si>
    <t>D00088714</t>
  </si>
  <si>
    <t>资金流动金额</t>
  </si>
  <si>
    <t>FUNDS FLOW AMOUNT</t>
  </si>
  <si>
    <t>FUNDS_FLOW_AMT</t>
  </si>
  <si>
    <t>指发生资金流动的金额</t>
  </si>
  <si>
    <t>D00088750</t>
  </si>
  <si>
    <t>养老名单客户数</t>
  </si>
  <si>
    <t>PENSION LIST CUSTOMER COUNT</t>
  </si>
  <si>
    <t>PENSN_LIST_CUST_CNT</t>
  </si>
  <si>
    <t>指个金养老名单中的客户数量。</t>
  </si>
  <si>
    <t>D00088751</t>
  </si>
  <si>
    <t>手机银行和买单吧多重分组登录客户数</t>
  </si>
  <si>
    <t>MAIDANBA AND MOBILE BANK MULTIPLE GROUPING LOGIN CUSTOMER COUNT</t>
  </si>
  <si>
    <t>MDBMBK_MLTGRP_LGNCUS_CNT</t>
  </si>
  <si>
    <t>指买单吧和手机银行登录月报统计中，按照客户资产情况，多重分组产生的客户数。</t>
  </si>
  <si>
    <t>D00088796</t>
  </si>
  <si>
    <t>贷记卡账户违约次数</t>
  </si>
  <si>
    <t>CREDIT CARD ACCOUNT DEFAULT_COUNT</t>
  </si>
  <si>
    <t>CDCRD_ACCT_DFLT_CNT</t>
  </si>
  <si>
    <t>信用卡账户发生违约的次数</t>
  </si>
  <si>
    <t>D00088797</t>
  </si>
  <si>
    <t>最高逾期期数</t>
  </si>
  <si>
    <t>MAXIMUM OVERDUE CYCLE COUNT</t>
  </si>
  <si>
    <t>MAX_ODUE_CYC_CNT</t>
  </si>
  <si>
    <t>当前连续未还最低还款额或者贷款合同规定的金额的次数的历史最大值</t>
  </si>
  <si>
    <t>D00088798</t>
  </si>
  <si>
    <t>本期批准的授权总金额</t>
  </si>
  <si>
    <t>CURRENT CYCLE APPROVE AUTHORIZE TOTAL AMOUNT</t>
  </si>
  <si>
    <t>CCYC_APRV_ATH_TOT_AMT</t>
  </si>
  <si>
    <t>当前账单周期批准的授权交易的总金额</t>
  </si>
  <si>
    <t>D00088799</t>
  </si>
  <si>
    <t>本期批准的授权笔数</t>
  </si>
  <si>
    <t>CURRENT CYCLE APPROVE AUTHORIZE TOTAL COUNT</t>
  </si>
  <si>
    <t>CCYC_APRV_ATH_CNT</t>
  </si>
  <si>
    <t>当前账单周期批准的授权交易的笔数</t>
  </si>
  <si>
    <t>D00088800</t>
  </si>
  <si>
    <t>信用卡剪卡数量</t>
  </si>
  <si>
    <t>CREDIT CARD CLIP CARD NUMBER</t>
  </si>
  <si>
    <t>CDCRD_CLP_CRD_NBR</t>
  </si>
  <si>
    <t>信用卡剪卡的数量</t>
  </si>
  <si>
    <t>D00088801</t>
  </si>
  <si>
    <t>本期拒绝的授权总金额</t>
  </si>
  <si>
    <t>CURRENT CYCLE DECLINE AUTHORIZE TOTAL AMOUNT</t>
  </si>
  <si>
    <t>CCYC_DCLN_ATH_TOT_AMT</t>
  </si>
  <si>
    <t>当前账单周期拒绝的授权交易的总金额</t>
  </si>
  <si>
    <t>D00088802</t>
  </si>
  <si>
    <t>本期拒绝的授权笔数</t>
  </si>
  <si>
    <t>CURRENT CYCLE DECLINE AUTHORIZE TOTAL COUNT</t>
  </si>
  <si>
    <t>CCYC_DCLN_ATH_CNT</t>
  </si>
  <si>
    <t>当前账单周期拒绝的授权交易的笔数</t>
  </si>
  <si>
    <t>D00088803</t>
  </si>
  <si>
    <t>拒绝授权总金额</t>
  </si>
  <si>
    <t>所有拒绝的授权交易的总金额</t>
  </si>
  <si>
    <t>D00088804</t>
  </si>
  <si>
    <t>拒绝授权笔数</t>
  </si>
  <si>
    <t>DECLINE AUTHORIZE TOTAL COUNT</t>
  </si>
  <si>
    <t>DCLN_ATH_CNT</t>
  </si>
  <si>
    <t>所有拒绝的授权交易的笔数</t>
  </si>
  <si>
    <t>D00088805</t>
  </si>
  <si>
    <t>迟缴总金额</t>
  </si>
  <si>
    <t>DELAY PAY TOTAL AMOUNT</t>
  </si>
  <si>
    <t>DLA_PAY_TOT_AMT</t>
  </si>
  <si>
    <t>延迟缴纳的总金额</t>
  </si>
  <si>
    <t>D00088806</t>
  </si>
  <si>
    <t>账户发卡数</t>
  </si>
  <si>
    <t>ACCOUNT ISSUE COUNT</t>
  </si>
  <si>
    <t>ACCT_ISS_CNT</t>
  </si>
  <si>
    <t>信用卡发卡数量</t>
  </si>
  <si>
    <t>D00088807</t>
  </si>
  <si>
    <t>上年借记利息</t>
  </si>
  <si>
    <t>LAST YEAR DEBIT INTEREST</t>
  </si>
  <si>
    <t>LSTYR_DEBIT_INT</t>
  </si>
  <si>
    <t>去年的借记利息，借记利息是指在信用卡最低还款时，未能还款造成的从免息日开始结算的利息。</t>
  </si>
  <si>
    <t>D00088838</t>
  </si>
  <si>
    <t>平盘数量</t>
  </si>
  <si>
    <t>FLAT COUNT</t>
  </si>
  <si>
    <t>FLAT_CNT</t>
  </si>
  <si>
    <t>平盘的数量，平盘指银行在办理代客结售汇业务或自身结售汇业务后，通过外汇交易市场将外汇结汇头寸卖出或买入外汇头寸，用于补充售汇头寸的交易。只有银行收集个人客户外汇一定数量后，向国际外汇市场转嫁风险时的过程，才叫“平盘”。</t>
  </si>
  <si>
    <t>D00088839</t>
  </si>
  <si>
    <t>提前平盘价格</t>
  </si>
  <si>
    <t>EARLY FLAT PRICE AMOUNT</t>
  </si>
  <si>
    <t>EARLY_FLAT_PRC_AMT</t>
  </si>
  <si>
    <t>指客户持有的外汇衍生品提前达到平盘状态时的价格。平盘指银行在办理代客结售汇业务或者自身结售汇业务后，通过外汇交易市场将外汇结汇头寸卖出或买入外汇头寸，用于补充售汇头寸的交易。</t>
  </si>
  <si>
    <t>D00088842</t>
  </si>
  <si>
    <t>组合定投流水生成连续失败次数</t>
  </si>
  <si>
    <t>PORTFOLIO FIXED JOURNAL GENERATE CONTINUE FAILURE COUNT</t>
  </si>
  <si>
    <t>PTFL_FIXD_JRNL_LXSB_CNT</t>
  </si>
  <si>
    <t>指客户定投方式的组合投资交易流水连续发生失败的次数</t>
  </si>
  <si>
    <t>D00088843</t>
  </si>
  <si>
    <t>定投plus实际扣款金额</t>
  </si>
  <si>
    <t>FIXED INVEST PLUS ACTUAL DEDUCTION AMOUNT</t>
  </si>
  <si>
    <t>FXIVS_PLUS_ATL_DDUCN_AMT</t>
  </si>
  <si>
    <t>指客户定投PLUS实际扣款的金额</t>
  </si>
  <si>
    <t>D00088846</t>
  </si>
  <si>
    <t>总行提前平盘净收益</t>
  </si>
  <si>
    <t>HEAD OFFICE EARLY FLAT NET YIELD AMOUNT</t>
  </si>
  <si>
    <t>HO_EARLYFLAT_NET_YLD_AMT</t>
  </si>
  <si>
    <t>总行代客外币外汇期权提前达到平盘状态的金额。平盘指银行在办理代客结售汇业务或者自身结售汇业务后，通过外汇交易市场将外汇结汇头寸卖出或买入外汇头寸，用于补充售汇头寸的交易。</t>
  </si>
  <si>
    <t>D00088847</t>
  </si>
  <si>
    <t>分行提前平盘净收益</t>
  </si>
  <si>
    <t>BRANCH EARLY FLAT NET YIELD AMOUNT</t>
  </si>
  <si>
    <t>BC_EARLYFLAT_NET_YLD_AMT</t>
  </si>
  <si>
    <t>分行代客外币外汇期权提前达到平盘状态的金额。平盘指银行在办理代客结售汇业务或者自身结售汇业务后，通过外汇交易市场将外汇结汇头寸卖出或买入外汇头寸，用于补充售汇头寸的交易。</t>
  </si>
  <si>
    <t>D00088858</t>
  </si>
  <si>
    <t>备用金限额</t>
  </si>
  <si>
    <t>ALTERNATIVE FUNDS QUOTA</t>
  </si>
  <si>
    <t>ALTRN_FUNDS_QTA</t>
  </si>
  <si>
    <t>D00088867</t>
  </si>
  <si>
    <t>成交金额</t>
  </si>
  <si>
    <t>DEAL_AMT</t>
  </si>
  <si>
    <t>由买卖双方充分参与，在一定的撮合原则下，最终交易达成的金额。</t>
  </si>
  <si>
    <t>D00088868</t>
  </si>
  <si>
    <t>成交金额折人民币金额</t>
  </si>
  <si>
    <t>DEAL_AMT_CNVRT_RMB_AMT</t>
  </si>
  <si>
    <t>指交易达成的金额折算成人民币后的金额。</t>
  </si>
  <si>
    <t>D00088869</t>
  </si>
  <si>
    <t>成交克重</t>
  </si>
  <si>
    <t>DEAL_GRAM_WT_AMT</t>
  </si>
  <si>
    <t>贵金属等商品在交易达成时的克重或规格。</t>
  </si>
  <si>
    <t>D00088870</t>
  </si>
  <si>
    <t>成交手数</t>
  </si>
  <si>
    <t>DEAL_LOT_CNT</t>
  </si>
  <si>
    <t>指最终交易达成时的成交量，单位是手。</t>
  </si>
  <si>
    <t>D00088873</t>
  </si>
  <si>
    <t>大额存单购买笔数</t>
  </si>
  <si>
    <t>LRG_CERT_DEP_PURCH_CNT</t>
  </si>
  <si>
    <t>指客户购买大额存单的笔数。</t>
  </si>
  <si>
    <t>D00088874</t>
  </si>
  <si>
    <t>大额存单客户存量余额</t>
  </si>
  <si>
    <t>LCTDEP_CUST_STK_BAL</t>
  </si>
  <si>
    <t>指大额存单交易中客户存量对应的余额。</t>
  </si>
  <si>
    <t>D00088875</t>
  </si>
  <si>
    <t>大额存单客户存量余额笔数</t>
  </si>
  <si>
    <t>LCTDEP_CUST_STK_BAL_CNT</t>
  </si>
  <si>
    <t>在统计期内，大额存单交易中客户存量余额对应的笔数。</t>
  </si>
  <si>
    <t>D00088876</t>
  </si>
  <si>
    <t>大额存单利率</t>
  </si>
  <si>
    <t>LRG_CERT_DEP_INT_RTE</t>
  </si>
  <si>
    <t>DECIMAL(22,6)</t>
  </si>
  <si>
    <t>指客户的大额存单的收益比率。</t>
  </si>
  <si>
    <t>D00088877</t>
  </si>
  <si>
    <t>大额存单提前支取笔数</t>
  </si>
  <si>
    <t>LCTDEP_EARLY_DRAW_CNT</t>
  </si>
  <si>
    <t>指客户在大额存单到期之前提取的笔数。</t>
  </si>
  <si>
    <t>D00088878</t>
  </si>
  <si>
    <t>大额存单提前支取金额</t>
  </si>
  <si>
    <t>LCTDEP_EARLY_DRAW_AMT</t>
  </si>
  <si>
    <t>指客户在大额存单到期之前提取的金额。</t>
  </si>
  <si>
    <t>D00088889</t>
  </si>
  <si>
    <t>定货数量</t>
  </si>
  <si>
    <t>ORDR_GDS_CNT</t>
  </si>
  <si>
    <t>客户预先定货的数量信息，单位：个。</t>
  </si>
  <si>
    <t>D00088894</t>
  </si>
  <si>
    <t>分行换货数量</t>
  </si>
  <si>
    <t>BCH_EXCH_CNT</t>
  </si>
  <si>
    <t>分行进行换货的产品数量。</t>
  </si>
  <si>
    <t>D00088897</t>
  </si>
  <si>
    <t>购买金额折人民币金额</t>
  </si>
  <si>
    <t>PURCH_AMT_CNVRT_RMB_AMT</t>
  </si>
  <si>
    <t>将购买产品或服务的资金折算成人民币后的金额。</t>
  </si>
  <si>
    <t>D00088898</t>
  </si>
  <si>
    <t>购买总金额</t>
  </si>
  <si>
    <t>PURCH_TOT_AMT</t>
  </si>
  <si>
    <t>表示购买产品的总金额。</t>
  </si>
  <si>
    <t>D00088906</t>
  </si>
  <si>
    <t>贵金属交易失败金额</t>
  </si>
  <si>
    <t>PRCS_MTL_TXN_FAIL_AMT</t>
  </si>
  <si>
    <t>指贵金属业务中，交易失败的金额。</t>
  </si>
  <si>
    <t>D00088907</t>
  </si>
  <si>
    <t>贵金属交易失败克重</t>
  </si>
  <si>
    <t>PMTL_TXN_FAIL_GRWT_AMT</t>
  </si>
  <si>
    <t>指贵金属交易中失败的贵金属克数。</t>
  </si>
  <si>
    <t>D00088908</t>
  </si>
  <si>
    <t>贵金属交易委托克重</t>
  </si>
  <si>
    <t>PMTL_TXN_ETRST_GRWT_AMT</t>
  </si>
  <si>
    <t>指贵金属交易中委托交易的克数。</t>
  </si>
  <si>
    <t>D00088911</t>
  </si>
  <si>
    <t>贵金属钱包账户余额</t>
  </si>
  <si>
    <t>PRCS_MTL_WALET_ACCT_BAL</t>
  </si>
  <si>
    <t>统计时点贵金属钱包的账户剩余金额。</t>
  </si>
  <si>
    <t>D00088923</t>
  </si>
  <si>
    <t>活期富产品余额</t>
  </si>
  <si>
    <t>HQF_PROD_BAL</t>
  </si>
  <si>
    <t>指活期富理财产品的活期余额。</t>
  </si>
  <si>
    <t>D00088926</t>
  </si>
  <si>
    <t>基金交易份数</t>
  </si>
  <si>
    <t>FUND_TXN_CNT</t>
  </si>
  <si>
    <t>指买入基金的总份数</t>
  </si>
  <si>
    <t>D00088934</t>
  </si>
  <si>
    <t>金豆数量</t>
  </si>
  <si>
    <t>GOLD_BEAN_CNT</t>
  </si>
  <si>
    <t>DECIMAL(10)</t>
  </si>
  <si>
    <t>金豆的具体数量。</t>
  </si>
  <si>
    <t>D00088935</t>
  </si>
  <si>
    <t>净申购金额</t>
  </si>
  <si>
    <t>NET_SBSCR_AMT</t>
  </si>
  <si>
    <t>申请购买产品的净值</t>
  </si>
  <si>
    <t>D00088936</t>
  </si>
  <si>
    <t>距离产品预计到期日期天数</t>
  </si>
  <si>
    <t>DISTN_PD_PREDDUE_DYS_CNT</t>
  </si>
  <si>
    <t>距离产品预计到期日期的天数。</t>
  </si>
  <si>
    <t>D00088937</t>
  </si>
  <si>
    <t>开票金额</t>
  </si>
  <si>
    <t>ISS_BILL_AMT</t>
  </si>
  <si>
    <t>开立票据的金额。</t>
  </si>
  <si>
    <t>D00088940</t>
  </si>
  <si>
    <t>客户流出交易笔数</t>
  </si>
  <si>
    <t>CUS_OTFLW_TXN_CNT</t>
  </si>
  <si>
    <t>客户资金流出交易的笔数。</t>
  </si>
  <si>
    <t>D00088941</t>
  </si>
  <si>
    <t>客户流出交易金额</t>
  </si>
  <si>
    <t>CUS_OTFLW_TXN_AMT</t>
  </si>
  <si>
    <t>客户资金流出交易的金额。</t>
  </si>
  <si>
    <t>D00088942</t>
  </si>
  <si>
    <t>客户流入交易笔数</t>
  </si>
  <si>
    <t>CUS_INFLW_TXN_CNT</t>
  </si>
  <si>
    <t>D00088943</t>
  </si>
  <si>
    <t>客户流入交易金额</t>
  </si>
  <si>
    <t>CUS_INFLW_TXN_AMT</t>
  </si>
  <si>
    <t>客户资金流入交易的金额。</t>
  </si>
  <si>
    <t>D00088951</t>
  </si>
  <si>
    <t>平仓盈余</t>
  </si>
  <si>
    <t>CLS_POSTN_SRPLS_AMT</t>
  </si>
  <si>
    <t>指投资者实际结束交易头寸时发生的收益。</t>
  </si>
  <si>
    <t>D00088958</t>
  </si>
  <si>
    <t>手机银行访问次数</t>
  </si>
  <si>
    <t>MOB_BANK_ACCS_CNT</t>
  </si>
  <si>
    <t>指访问手机银行页面的次数</t>
  </si>
  <si>
    <t>D00088960</t>
  </si>
  <si>
    <t>手机银行访问页面数</t>
  </si>
  <si>
    <t>MOB_BANK_ACCS_PAGE_CNT</t>
  </si>
  <si>
    <t>访问页面的总数。</t>
  </si>
  <si>
    <t>D00088973</t>
  </si>
  <si>
    <t>贴金券抵扣金额</t>
  </si>
  <si>
    <t>CSHCPN_DDUCT_AMT</t>
  </si>
  <si>
    <t>指客户消费交易中贴金券抵扣的金额。</t>
  </si>
  <si>
    <t>D00088979</t>
  </si>
  <si>
    <t>贴金券累计已使用次数</t>
  </si>
  <si>
    <t>CSHCPN_CUM_USED_CNT</t>
  </si>
  <si>
    <t>指贴金券的累计已使用次数。</t>
  </si>
  <si>
    <t>D00088985</t>
  </si>
  <si>
    <t>贴金券最低支付金额</t>
  </si>
  <si>
    <t>CSHCPN_MIN_PAY_AMT</t>
  </si>
  <si>
    <t>指可使用贴金券的最低消费金额。</t>
  </si>
  <si>
    <t>D00088988</t>
  </si>
  <si>
    <t>网点换货数量</t>
  </si>
  <si>
    <t>BCHNW_EXCH_CNT</t>
  </si>
  <si>
    <t>网点进行换货的产品数量。</t>
  </si>
  <si>
    <t>D00089009</t>
  </si>
  <si>
    <t>页面停留秒数</t>
  </si>
  <si>
    <t>PAGE_STAY_SCND_CNT</t>
  </si>
  <si>
    <t>指用户停留在指定页面的秒数。</t>
  </si>
  <si>
    <t>D00089010</t>
  </si>
  <si>
    <t>页面总停留秒数</t>
  </si>
  <si>
    <t>PAGE_TOT_STAY_SCND_CNT</t>
  </si>
  <si>
    <t>指用户停留在指定页面的秒数总计。</t>
  </si>
  <si>
    <t>D00089011</t>
  </si>
  <si>
    <t>有效访问时长</t>
  </si>
  <si>
    <t>VLD_ACCS_DURTN_VAL</t>
  </si>
  <si>
    <t>汇总一次会话内有效访问时长，有效时长定义为在单个页面上停留时间大于0且小于等于6小时。</t>
  </si>
  <si>
    <t>D00089015</t>
  </si>
  <si>
    <t>折人民币代收金额</t>
  </si>
  <si>
    <t>CNVRT_RMB_CLTG_AMT</t>
  </si>
  <si>
    <t>相关代收业务中代收的金额折算成人民币后的金额。</t>
  </si>
  <si>
    <t>D00089020</t>
  </si>
  <si>
    <t>转人民币理财产品交易金额</t>
  </si>
  <si>
    <t>TXRMB_FIN_PROD_TXN_AMT</t>
  </si>
  <si>
    <t>理财产品的交易金额按交易日期+币种匹配汇率后折算成人民币金额</t>
  </si>
  <si>
    <t>D00089021</t>
  </si>
  <si>
    <t>转人民币理财产品申请金额</t>
  </si>
  <si>
    <t>TXRMB_FIN_PROD_APPL_AMT</t>
  </si>
  <si>
    <t>理财产品的申请金额按交易日期+币种匹配汇率后折算成人民币金额</t>
  </si>
  <si>
    <t>D00089029</t>
  </si>
  <si>
    <t>当日累计播放时长</t>
  </si>
  <si>
    <t>C_DAY_CUM_PLAY_DURTN_VAL</t>
  </si>
  <si>
    <t>指一个客户在手机银行APP上当日播放视频的累计时长。</t>
  </si>
  <si>
    <t>D00089030</t>
  </si>
  <si>
    <t>当日最大播放时长</t>
  </si>
  <si>
    <t>C_DAY_MAX_PLAY_DURTN_VAL</t>
  </si>
  <si>
    <t>指一个客户在手机银行APP上当日播放视频的最大时长。</t>
  </si>
  <si>
    <t>D00089046</t>
  </si>
  <si>
    <t>调整后余额</t>
  </si>
  <si>
    <t>AFTER ADJUST BALANCE</t>
  </si>
  <si>
    <t>AFT_ADJ_BAL</t>
  </si>
  <si>
    <t>DECIMAL(20，4)</t>
  </si>
  <si>
    <t>指按照一定的业务逻辑调整之后的账户余额。</t>
  </si>
  <si>
    <t>D00089051</t>
  </si>
  <si>
    <t>发放时基准利率</t>
  </si>
  <si>
    <t>ISSUING MOMENT BENCHMARK INTEREST RATE</t>
  </si>
  <si>
    <t>ISSG_MOMNT_BCHMK_IRT</t>
  </si>
  <si>
    <t>业务款项实际发放时所参照的基准利率</t>
  </si>
  <si>
    <t>D00089052</t>
  </si>
  <si>
    <t>拨备率</t>
  </si>
  <si>
    <t>PROVISION RATE</t>
  </si>
  <si>
    <t>PRVSN_RTE</t>
  </si>
  <si>
    <t>指呆、坏账准备金的提取比率</t>
  </si>
  <si>
    <t>D00089053</t>
  </si>
  <si>
    <t>发放时我行基准利率</t>
  </si>
  <si>
    <t>ISSUING MOMENT OUR BANK BENCHMARK INTEREST RATE</t>
  </si>
  <si>
    <t>ISSG_MOMNT_ORBK_BMK_IRT</t>
  </si>
  <si>
    <t>指业务款项实际发放时我行的基准利率</t>
  </si>
  <si>
    <t>D00089054</t>
  </si>
  <si>
    <t>原账户余额</t>
  </si>
  <si>
    <t>ORIGINAL ACCOUNT BALANCE</t>
  </si>
  <si>
    <t>ORGL_ACCT_BAL</t>
  </si>
  <si>
    <t>指客户原本的账户余额。</t>
  </si>
  <si>
    <t>D00089056</t>
  </si>
  <si>
    <t>原币余额</t>
  </si>
  <si>
    <t>ORIGINAL CURRENCY BALANCE</t>
  </si>
  <si>
    <t>ORGL_CCY_BAL</t>
  </si>
  <si>
    <t>业务使用的原始货币种类统计的本金余额。</t>
  </si>
  <si>
    <t>D00089057</t>
  </si>
  <si>
    <t>资产折人民币余额</t>
  </si>
  <si>
    <t>ASSET CONVERT RMB BALANCE</t>
  </si>
  <si>
    <t>ASSET_CNVRT_RMB_BAL</t>
  </si>
  <si>
    <t>指客户资产折合成人民币后的余额</t>
  </si>
  <si>
    <t>D00089072</t>
  </si>
  <si>
    <t>幸运数字</t>
  </si>
  <si>
    <t>LUCKY DIGIT</t>
  </si>
  <si>
    <t>LUCKY_DGT</t>
  </si>
  <si>
    <t>在某方面给某人带来运气的数字。</t>
  </si>
  <si>
    <t>D00089103</t>
  </si>
  <si>
    <t>年化业绩基准值</t>
  </si>
  <si>
    <t>ANNUALIZED PERFORMANCE BENCHMARK VALUE</t>
  </si>
  <si>
    <t>ANLZ_PRFOM_BCHMK_VAL</t>
  </si>
  <si>
    <t>将业绩基准折算成一年的收益，业绩基准是预测某产品在到期时能收到多少利息，也可以认为是产品想要达到的收益目标，业绩基准只是产品收益的一个参考值。</t>
  </si>
  <si>
    <t>D00089104</t>
  </si>
  <si>
    <t>募集金额</t>
  </si>
  <si>
    <t>RAISING AMOUNT</t>
  </si>
  <si>
    <t>RAISG_AMT</t>
  </si>
  <si>
    <t>理财产品募集到的资金。</t>
  </si>
  <si>
    <t>D00089120</t>
  </si>
  <si>
    <t>基金优先级</t>
  </si>
  <si>
    <t>FUND PRIORITY</t>
  </si>
  <si>
    <t>FUND_PRTY</t>
  </si>
  <si>
    <t>基金的优先级，优先级会保有相对确定且封顶的预期收益率。</t>
  </si>
  <si>
    <t>D00089127</t>
  </si>
  <si>
    <t>受益人持股比例</t>
  </si>
  <si>
    <t>BENEFICIARY HOLD SHARE RATE</t>
  </si>
  <si>
    <t>BENRY_HOLD_SHR_RTE</t>
  </si>
  <si>
    <t>DECIMAL(5,2)</t>
  </si>
  <si>
    <t>指公司受益人所持股份的百分比。</t>
  </si>
  <si>
    <t>D00089133</t>
  </si>
  <si>
    <t>客户风险评级名单分值</t>
  </si>
  <si>
    <t>CUSTOMER RISK RATING LIST SCORE</t>
  </si>
  <si>
    <t>CUS_RSK_RTG_LIST_SCR</t>
  </si>
  <si>
    <t>DECIMAL(19,0)</t>
  </si>
  <si>
    <t>根据客户风险评级，判定命中名单得分。</t>
  </si>
  <si>
    <t>D00089134</t>
  </si>
  <si>
    <t>个人最高认申购金额</t>
  </si>
  <si>
    <t>PERSONAL MAXIMUM SUBSCRIPTION SUBSCRIBE AMOUNT</t>
  </si>
  <si>
    <t>PSNL_MAX_SCTSCR_AMT</t>
  </si>
  <si>
    <t>指个人客户认购或者申购产品时，最高可以认购或申购的金额数</t>
  </si>
  <si>
    <t>D00089135</t>
  </si>
  <si>
    <t>个人最低认申购金额</t>
  </si>
  <si>
    <t>PERSONAL MINIMUM SUBSCRIPTION SUBSCRIBE AMOUNT</t>
  </si>
  <si>
    <t>PSNL_MIN_SCTSCR_AMT</t>
  </si>
  <si>
    <t>指个人客户认购或者申购产品时，最低可以认购或申购的金额数</t>
  </si>
  <si>
    <t>D00089136</t>
  </si>
  <si>
    <t>机构最高认申购金额</t>
  </si>
  <si>
    <t>INSTITUTION MAXIMUM SUBSCRIPTION SUBSCRIBE AMOUNT</t>
  </si>
  <si>
    <t>INST_MAX_SCTSCR_AMT</t>
  </si>
  <si>
    <t>指机构客户认购或者申购产品时，最高可以认购或申购的金额数</t>
  </si>
  <si>
    <t>D00089137</t>
  </si>
  <si>
    <t>机构最低认申购金额</t>
  </si>
  <si>
    <t>INSTITUTION MINIMUM SUBSCRIPTION SUBSCRIBE AMOUNT</t>
  </si>
  <si>
    <t>INST_MIN_SCTSCR_AMT</t>
  </si>
  <si>
    <t>指机构客户认购或者申购产品时，最低可以认购或申购的金额数</t>
  </si>
  <si>
    <t>D00089181</t>
  </si>
  <si>
    <t>基金收费扣款次数</t>
  </si>
  <si>
    <t>FUND CHARGE DEDUCTION COUNT</t>
  </si>
  <si>
    <t>FUND_CRG_DDUCN_CNT</t>
  </si>
  <si>
    <t>指基金收费业务中进行扣款的次数。</t>
  </si>
  <si>
    <t>D00089197</t>
  </si>
  <si>
    <t>合同剩余金额</t>
  </si>
  <si>
    <t>CONTRACT REMAINING AMOUNT</t>
  </si>
  <si>
    <t>CNTRCT_RMNG_AMT</t>
  </si>
  <si>
    <t>指合同下总金额减去已使用的剩余金额</t>
  </si>
  <si>
    <t>D00089219</t>
  </si>
  <si>
    <t>蕴通易信金额</t>
  </si>
  <si>
    <t>YUNTONG YICHAT AMOUNT</t>
  </si>
  <si>
    <t>YT_YICHT_AMT</t>
  </si>
  <si>
    <t>指客户在蕴通易信平台的账户金额。</t>
  </si>
  <si>
    <t>D00089293</t>
  </si>
  <si>
    <t>第三方支付金额</t>
  </si>
  <si>
    <t>THIRD PARTY PAY AMOUNT</t>
  </si>
  <si>
    <t>THDPTY_PAY_AMT</t>
  </si>
  <si>
    <t>指客户通过第三方支付的金额</t>
  </si>
  <si>
    <t>D00089294</t>
  </si>
  <si>
    <t>转账他行同名个人借记卡金额</t>
  </si>
  <si>
    <t>TRANSFER OTHER BANK SAME NAME PERSONAL DEBIT CARD AMOUNT</t>
  </si>
  <si>
    <t>TROTBK_SANM_PSJJK_AMT</t>
  </si>
  <si>
    <t>指客户转账他行同名个人借记卡金额</t>
  </si>
  <si>
    <t>D00089295</t>
  </si>
  <si>
    <t>转账他行同名个人信用卡金额</t>
  </si>
  <si>
    <t>TRANSFER OTHER BANK SAME NAME PERSONAL CREDIT CARD AMOUNT</t>
  </si>
  <si>
    <t>TROTBK_SANM_PSXYK_AMT</t>
  </si>
  <si>
    <t>指客户转账他行同名个人信用卡的金额</t>
  </si>
  <si>
    <t>D00089296</t>
  </si>
  <si>
    <t>转账他行非同名个人借记卡金额</t>
  </si>
  <si>
    <t>TRANSFER OTHER BANK NON SAME NAME PERSONAL DEBIT CARD AMOUNT</t>
  </si>
  <si>
    <t>TROTBK_NON_SANM_PSJJK_AMT</t>
  </si>
  <si>
    <t>指客户转账他行非同名个人借记卡的金额</t>
  </si>
  <si>
    <t>D00089297</t>
  </si>
  <si>
    <t>转账他行非同名个人信用卡金额</t>
  </si>
  <si>
    <t>TRANSFER OTHER BANK NON SAME NAME PERSONAL CREDIT CARD AMOUNT</t>
  </si>
  <si>
    <t>TROTBK_NON_SANM_PSXYK_AMT</t>
  </si>
  <si>
    <t>指客户转账他行非同名个人信用卡的金额</t>
  </si>
  <si>
    <t>D00089298</t>
  </si>
  <si>
    <t>转账我行同名个人信用卡金额</t>
  </si>
  <si>
    <t>TRANSFER OUR BANK SAME NAME PERSONAL CREDIT CARD AMOUNT</t>
  </si>
  <si>
    <t>TRORBK_SANM_PSXYK_AMT</t>
  </si>
  <si>
    <t>指客户转账我行同名个人信用卡的金额</t>
  </si>
  <si>
    <t>D00089299</t>
  </si>
  <si>
    <t>转账我行同名个人借记卡金额</t>
  </si>
  <si>
    <t>TRANSFER OUR BANK SAME NAME PERSONAL DEBIT CARD AMOUNT</t>
  </si>
  <si>
    <t>TRORBK_SANM_PSJJK_AMT</t>
  </si>
  <si>
    <t>指客户转账我行同名个人借记卡的金额</t>
  </si>
  <si>
    <t>D00089300</t>
  </si>
  <si>
    <t>转账我行非同名个人信用卡金额</t>
  </si>
  <si>
    <t>TRANSFER OUR BANK NON SAME NAME PERSONAL CREDIT CARD AMOUNT</t>
  </si>
  <si>
    <t>TRORBK_NON_SANME_PSXYK_AMT</t>
  </si>
  <si>
    <t>指客户转账我行非同名个人信用卡的金额</t>
  </si>
  <si>
    <t>D00089301</t>
  </si>
  <si>
    <t>转账我行非同名个人借记卡金额</t>
  </si>
  <si>
    <t>TRANSFER OUR BANK NON SAME NAME PERSONAL DEBIT CARD AMOUNT</t>
  </si>
  <si>
    <t>TRORBK_NON_SANME_PSJJK_AMT</t>
  </si>
  <si>
    <t>指客户转账我行非同名个人借记卡的金额</t>
  </si>
  <si>
    <t>D00089302</t>
  </si>
  <si>
    <t>转账投资理财类公司账户金额</t>
  </si>
  <si>
    <t>TRANSFER INVEST FINANCE COMPANY ACCOUNT AMOUNT</t>
  </si>
  <si>
    <t>TFR_IVFIN_CPY_ACCT_AMT</t>
  </si>
  <si>
    <t>指客户转账投资理财类公司账户的金额</t>
  </si>
  <si>
    <t>D00089303</t>
  </si>
  <si>
    <t>转账学校教育类公司账户金额</t>
  </si>
  <si>
    <t>TRANSFER SCHOOL EDUCATION COMPANY ACCOUNT AMOUNT</t>
  </si>
  <si>
    <t>TFR_SLEDU_CPY_ACCT_AMT</t>
  </si>
  <si>
    <t>指客户转账学校教育类公司账户的金额</t>
  </si>
  <si>
    <t>D00089304</t>
  </si>
  <si>
    <t>转账其他公司账户金额</t>
  </si>
  <si>
    <t>TRANSFER OTHER COMPANY ACCOUNT AMOUNT</t>
  </si>
  <si>
    <t>TFR_OTH_CMPY_ACCT_AMT</t>
  </si>
  <si>
    <t>指客户转账其他公司账户的金额</t>
  </si>
  <si>
    <t>D00089306</t>
  </si>
  <si>
    <t>POS消费金额</t>
  </si>
  <si>
    <t>POS CONSUMPTION AMOUNT</t>
  </si>
  <si>
    <t>POS_CNS_AMT</t>
  </si>
  <si>
    <t>指客户通过pos机终端消费的金额</t>
  </si>
  <si>
    <t>D00089335</t>
  </si>
  <si>
    <t>单位利息金额</t>
  </si>
  <si>
    <t>UNIT INTEREST AMOUNT</t>
  </si>
  <si>
    <t>UNIT_INT_AMT</t>
  </si>
  <si>
    <t>按照单位份额产生的利息金额。</t>
  </si>
  <si>
    <t>D00089336</t>
  </si>
  <si>
    <t>一阶段减值金额</t>
  </si>
  <si>
    <t>STAGE1 DEPRECIATION AMOUNT</t>
  </si>
  <si>
    <t>STAG1_DEPR_AMT</t>
  </si>
  <si>
    <t>资产信用质量发生第一阶段的减值金额。资产信用质量发生变化的情况划分为三个阶段：第一阶段信用质量良好，第二阶段信用质量下降，第三阶段信用受损资产</t>
  </si>
  <si>
    <t>D00089337</t>
  </si>
  <si>
    <t>二阶段减值金额</t>
  </si>
  <si>
    <t>STAGE2 DEPRECIATION AMOUNT</t>
  </si>
  <si>
    <t>STAG2_DEPR_AMT</t>
  </si>
  <si>
    <t>资产信用质量发生第二阶段的减值金额。资产信用质量发生变化的情况划分为三个阶段：第一阶段信用质量良好，第二阶段信用质量下降，第三阶段信用受损资产</t>
  </si>
  <si>
    <t>D00089338</t>
  </si>
  <si>
    <t>三阶段减值金额</t>
  </si>
  <si>
    <t>STAGE3 DEPRECIATION AMOUNT</t>
  </si>
  <si>
    <t>STAG3_DEPR_AMT</t>
  </si>
  <si>
    <t>资产信用质量发生第三阶段的减值金额。资产信用质量发生变化的情况划分为三个阶段：第一阶段信用质量良好，第二阶段信用质量下降，第三阶段信用受损资产</t>
  </si>
  <si>
    <t>D00089340</t>
  </si>
  <si>
    <t>初始减值金额</t>
  </si>
  <si>
    <t>INITIAL DEPRECIATION AMOUNT</t>
  </si>
  <si>
    <t>INTL_DEPR_AMT</t>
  </si>
  <si>
    <t>根据初始确认后资产信用质量发生变化时的减值金额，包含本金和利息。</t>
  </si>
  <si>
    <t>D00089341</t>
  </si>
  <si>
    <t>初始本金减值金额</t>
  </si>
  <si>
    <t>INITIAL PRINCIPAL DEPRECIATION AMOUNT</t>
  </si>
  <si>
    <t>INTL_PRCIP_DEPR_AMT</t>
  </si>
  <si>
    <t>根据初始确认后资产信用质量发生变化时本金的减值金额。</t>
  </si>
  <si>
    <t>D00089342</t>
  </si>
  <si>
    <t>初始利息减值金额</t>
  </si>
  <si>
    <t>INITIAL INTEREST DEPRECIATION AMOUNT</t>
  </si>
  <si>
    <t>INTL_INT_DEPR_AMT</t>
  </si>
  <si>
    <t>根据初始确认后资产信用质量发生变化时利息的减值金额。</t>
  </si>
  <si>
    <t>D00089344</t>
  </si>
  <si>
    <t>最终减值金额</t>
  </si>
  <si>
    <t>FINAL DEPRECIATION AMOUNT</t>
  </si>
  <si>
    <t>FNL_DEPR_AMT</t>
  </si>
  <si>
    <t>最终确认的资产信用质量发生变化时的减值金额。</t>
  </si>
  <si>
    <t>D00089346</t>
  </si>
  <si>
    <t>基金预约赎回最低份数</t>
  </si>
  <si>
    <t>FUND APPOINTMENT BUY BACK MINIMUM SHARE</t>
  </si>
  <si>
    <t>FD_APPT_BUY_BACK_MIN_SHR</t>
  </si>
  <si>
    <t>指代销基金可预约赎回的最低份数</t>
  </si>
  <si>
    <t>D00089347</t>
  </si>
  <si>
    <t>基金预约赎回最高份数</t>
  </si>
  <si>
    <t>FUND APPOINTMENT BUY BACK MAXIMUM SHARE</t>
  </si>
  <si>
    <t>FD_APPT_BUY_BACK_MAX_SHR</t>
  </si>
  <si>
    <t>指代销基金可预约赎回的最高份数</t>
  </si>
  <si>
    <t>D00089348</t>
  </si>
  <si>
    <t>基金预约赎回提前预约天数</t>
  </si>
  <si>
    <t>FUND APPOINTMENT BUY BACK EARLY APPOINTMENT DAYS COUNT</t>
  </si>
  <si>
    <t>FDAP_BYBAK_EA_AP_D_CNT</t>
  </si>
  <si>
    <t>指代销基金预约赎回提前的预约天数</t>
  </si>
  <si>
    <t>D00089349</t>
  </si>
  <si>
    <t>基金预约赎回申请撤销天数</t>
  </si>
  <si>
    <t>FUND APPOINTMENT BUY BACK APPLICATION REVOCATION DAYS COUNT</t>
  </si>
  <si>
    <t>FDAP_BYBAK_APRV_D_CNT</t>
  </si>
  <si>
    <t>指代销基金预约申请的撤销天数</t>
  </si>
  <si>
    <t>D00089350</t>
  </si>
  <si>
    <t>定期定额申购金额下限</t>
  </si>
  <si>
    <t>FIXED QUOTA SUBSCRIBE AMOUNT LOWER LIMIT</t>
  </si>
  <si>
    <t>FIXED_QTA_SBAMT_LOWR_LMT</t>
  </si>
  <si>
    <t>指基金可设置定期定额申购产品时的最低金额。</t>
  </si>
  <si>
    <t>D00089354</t>
  </si>
  <si>
    <t>借记卡备用金限额</t>
  </si>
  <si>
    <t>DEBIT CARD ALTERNATIVE FUNDS QUOTA</t>
  </si>
  <si>
    <t>DBCRD_ALTRN_FUNDS_QTA</t>
  </si>
  <si>
    <t>指使用借记卡购买基金备用金的最高额度。</t>
  </si>
  <si>
    <t>D00089358</t>
  </si>
  <si>
    <t>基金尾随佣金费率</t>
  </si>
  <si>
    <t>FUND TRAILING COMMISSION FEE RATE</t>
  </si>
  <si>
    <t>FD_TRLG_CMSN_FEE_RTE</t>
  </si>
  <si>
    <t>指基金尾随收取佣金的费率。</t>
  </si>
  <si>
    <t>D00089446</t>
  </si>
  <si>
    <t>交易份数</t>
  </si>
  <si>
    <t>TRANSACTION COPIES COUNT</t>
  </si>
  <si>
    <t>TXN_COPS_CNT</t>
  </si>
  <si>
    <t>指交易货物、虚拟货物等的数量。</t>
  </si>
  <si>
    <t>D00089449</t>
  </si>
  <si>
    <t>基金交易价格</t>
  </si>
  <si>
    <t>FUND TRANSACTION PRICE</t>
  </si>
  <si>
    <t>FUND_TXN_PRC</t>
  </si>
  <si>
    <t>指基金交易时的基金单价。</t>
  </si>
  <si>
    <t>D00089456</t>
  </si>
  <si>
    <t>基金账户利息转份额</t>
  </si>
  <si>
    <t>FUND ACCOUNT INTEREST TRANSFER SHARE</t>
  </si>
  <si>
    <t>FUND_ACCT_INT_TXFER_SHR</t>
  </si>
  <si>
    <t>指客户基金账户获得的利息转换为基金份额的数量。</t>
  </si>
  <si>
    <t>D00089458</t>
  </si>
  <si>
    <t>基金份额余额</t>
  </si>
  <si>
    <t>FUND SHARE BALANCE</t>
  </si>
  <si>
    <t>FUND_SHR_BAL</t>
  </si>
  <si>
    <t>指交易后客户账户下剩余基金份额对应的余额。</t>
  </si>
  <si>
    <t>D00089459</t>
  </si>
  <si>
    <t>老模型基金确认份额</t>
  </si>
  <si>
    <t>OLD MODEL FUND CONFIRM SHARE</t>
  </si>
  <si>
    <t>OMOD_FUND_CONF_SHR</t>
  </si>
  <si>
    <t>指老模型中该笔基金交易确认的交易份额。</t>
  </si>
  <si>
    <t>D00089463</t>
  </si>
  <si>
    <t>原交易折美元金额</t>
  </si>
  <si>
    <t>ORIGINAL TRANSACTION CONVERT USD AMOUNT</t>
  </si>
  <si>
    <t>OGLTXN_CNVRT_USD_AMT</t>
  </si>
  <si>
    <t>指当前交易相关原始交易的金额折美元后的金额。</t>
  </si>
  <si>
    <t>D00089466</t>
  </si>
  <si>
    <t>买入利息</t>
  </si>
  <si>
    <t>BUY INTEREST</t>
  </si>
  <si>
    <t>BUY_INT</t>
  </si>
  <si>
    <t>指买方买入某产品因交易时差所产生的利息。</t>
  </si>
  <si>
    <t>D00089467</t>
  </si>
  <si>
    <t>所欠利息</t>
  </si>
  <si>
    <t>DELINQUENT INTEREST</t>
  </si>
  <si>
    <t>DLNQT_INT</t>
  </si>
  <si>
    <t>指客户在交易过程中因欠款所产生的的利息。</t>
  </si>
  <si>
    <t>D00089468</t>
  </si>
  <si>
    <t>存息折美元金额</t>
  </si>
  <si>
    <t>DEPOSIT INTEREST CONVERT USD AMOUNT</t>
  </si>
  <si>
    <t>DEP_INT_CNVRT_USD_AMT</t>
  </si>
  <si>
    <t>指存款产生的利息折合美元的金额。</t>
  </si>
  <si>
    <t>D00089469</t>
  </si>
  <si>
    <t>欠息折美元金额</t>
  </si>
  <si>
    <t>DELINQUENT INTEREST CONVERT USD AMOUNT</t>
  </si>
  <si>
    <t>DLQ_INT_CNVRT_USD_AMT</t>
  </si>
  <si>
    <t>指客户所欠利息折合美元的金额。</t>
  </si>
  <si>
    <t>D00089470</t>
  </si>
  <si>
    <t>买入利息折算美元汇率</t>
  </si>
  <si>
    <t>BUY INTEREST CONVENTION USD EXCHANGE RATE</t>
  </si>
  <si>
    <t>BUY_INT_CVT_USD_EXCH_RTE</t>
  </si>
  <si>
    <t>指买入利息折合美元的汇率，买入利息指买方买入某产品因交易时差所产生的利息。</t>
  </si>
  <si>
    <t>D00089471</t>
  </si>
  <si>
    <t>所欠利息折算美元汇率</t>
  </si>
  <si>
    <t>DELINQUENT INTEREST CONVENTION USD EXCHANGE RATE</t>
  </si>
  <si>
    <t>DLQ_INT_CVT_USD_EXCH_RTE</t>
  </si>
  <si>
    <t>指客户所欠利息折合美元的汇率。</t>
  </si>
  <si>
    <t>D00089472</t>
  </si>
  <si>
    <t>存息货币利率</t>
  </si>
  <si>
    <t>DEPOSIT INTEREST CURRENCY INTEREST RATE</t>
  </si>
  <si>
    <t>DEP_INT_CCY_IRT</t>
  </si>
  <si>
    <t>指兑换存息对应币种的利率。</t>
  </si>
  <si>
    <t>D00089473</t>
  </si>
  <si>
    <t>欠息货币利率</t>
  </si>
  <si>
    <t>DELINQUENT INTEREST CURRENCY INTEREST RATE</t>
  </si>
  <si>
    <t>DLQ_INT_CCY_IRT</t>
  </si>
  <si>
    <t>指兑换欠息对应币种的利率。</t>
  </si>
  <si>
    <t>D00089478</t>
  </si>
  <si>
    <t>外汇交易手数</t>
  </si>
  <si>
    <t>FOREIGN EXCHANGE TRANSACTION LOT</t>
  </si>
  <si>
    <t>FGEX_TXN_LOT</t>
  </si>
  <si>
    <t>指交易者做单的数量。如，在线外汇交易的一标准手代表100000基础货币，0.1手是10000个基础货币。</t>
  </si>
  <si>
    <t>D00089482</t>
  </si>
  <si>
    <t>折美元金额</t>
  </si>
  <si>
    <t>CONVERT USD AMOUNT</t>
  </si>
  <si>
    <t>CNVRT_USD_AMT</t>
  </si>
  <si>
    <t>对业务下发生金额折算成美元。</t>
  </si>
  <si>
    <t>D00089483</t>
  </si>
  <si>
    <t>盈利汇率</t>
  </si>
  <si>
    <t>EARN EXCHANGE RATE</t>
  </si>
  <si>
    <t>EARN_EXCH_RTE</t>
  </si>
  <si>
    <t>指外汇买卖交易可产生盈利的汇率值。</t>
  </si>
  <si>
    <t>D00089484</t>
  </si>
  <si>
    <t>止损汇率</t>
  </si>
  <si>
    <t>STOPLOSS EXCHANGE RATE</t>
  </si>
  <si>
    <t>STLOS_EXCH_RTE</t>
  </si>
  <si>
    <t>指外汇买卖交易执行止损时的汇率值。</t>
  </si>
  <si>
    <t>D00089491</t>
  </si>
  <si>
    <t>倍率</t>
  </si>
  <si>
    <t>AMPLIFY RATE</t>
  </si>
  <si>
    <t>APLFY_RTE</t>
  </si>
  <si>
    <t>指外汇保证金进行外汇交易时保证金和实际可交易金额的倍数。</t>
  </si>
  <si>
    <t>D00089492</t>
  </si>
  <si>
    <t>交易手数</t>
  </si>
  <si>
    <t>TRANSACTION LOT</t>
  </si>
  <si>
    <t>TXN_LOT</t>
  </si>
  <si>
    <t>D00089494</t>
  </si>
  <si>
    <t>买入金额对应总行美元值</t>
  </si>
  <si>
    <t>BUY AMOUNT CORRESPONDING HEAD OFFICE USD VALUE</t>
  </si>
  <si>
    <t>BUY_AMT_CRSPD_HO_USD_VAL</t>
  </si>
  <si>
    <t>指分行买入产品金额对应总行报价折美元金额。</t>
  </si>
  <si>
    <t>D00089495</t>
  </si>
  <si>
    <t>卖出金额对应总行美元值</t>
  </si>
  <si>
    <t>SELL AMOUNT CORRESPONDING HEAD OFFICE USD VALUE</t>
  </si>
  <si>
    <t>SEL_AMT_CRSPD_HO_USD_VAL</t>
  </si>
  <si>
    <t>指分行卖出产品金额对应总行报价折美元金额。</t>
  </si>
  <si>
    <t>D00089496</t>
  </si>
  <si>
    <t>损益金额美元值</t>
  </si>
  <si>
    <t>PROFIT AND LOSS AMOUNT USD VALUE</t>
  </si>
  <si>
    <t>PFTLOS_AMT_USD_VAL</t>
  </si>
  <si>
    <t>指当前交易损益金额折美元金额。</t>
  </si>
  <si>
    <t>D00089499</t>
  </si>
  <si>
    <t>佣金</t>
  </si>
  <si>
    <t>COMMISSION</t>
  </si>
  <si>
    <t>CMSN</t>
  </si>
  <si>
    <t>服务方提供服务时收取的手续费。</t>
  </si>
  <si>
    <t>D00089500</t>
  </si>
  <si>
    <t>合约利息</t>
  </si>
  <si>
    <t>CONTRACT INTEREST</t>
  </si>
  <si>
    <t>CNTRCT_INT</t>
  </si>
  <si>
    <t>指当前交易在合约中拟定的利息。</t>
  </si>
  <si>
    <t>D00089501</t>
  </si>
  <si>
    <t>点差阀值</t>
  </si>
  <si>
    <t>POINT DIFFERENCE THRESHOLD VALUE</t>
  </si>
  <si>
    <t>POINT_DIF_THRS_VAL</t>
  </si>
  <si>
    <t>DECIMAL(20,5)</t>
  </si>
  <si>
    <t>指买入价与卖出价之间差价的最大值，点差也是对坐市商已经对冲过资金的风险敞口后（可能是在不同的价格），执行客户交易所要承担的风险的补偿。</t>
  </si>
  <si>
    <t>D00089602</t>
  </si>
  <si>
    <t>客户持有总股数</t>
  </si>
  <si>
    <t>CUSTOMER HOLD TOTAL SHARE</t>
  </si>
  <si>
    <t>CUST_HOLD_TOT_SHR</t>
  </si>
  <si>
    <t>指客户持有的总股数</t>
  </si>
  <si>
    <t>D00089606</t>
  </si>
  <si>
    <t>盈利性金额</t>
  </si>
  <si>
    <t>PROFITABILITY AMOUNT</t>
  </si>
  <si>
    <t>PRFTB_AMT</t>
  </si>
  <si>
    <t>客户在统计时间段内盈利的金额大小。</t>
  </si>
  <si>
    <t>D00089636</t>
  </si>
  <si>
    <t>合作期限</t>
  </si>
  <si>
    <t>COOPERATE TERM VALUE</t>
  </si>
  <si>
    <t>COPR_TERM_VAL</t>
  </si>
  <si>
    <t>合作商与我行合作的有效期限，单位：月</t>
  </si>
  <si>
    <t>D00089683</t>
  </si>
  <si>
    <t>理财产品申请份数</t>
  </si>
  <si>
    <t>FINANCE PRODUCT APPLY COUNT</t>
  </si>
  <si>
    <t>FINPD_APL_CNT</t>
  </si>
  <si>
    <t>客户对理财产品申请购买的份数</t>
  </si>
  <si>
    <t>D00089684</t>
  </si>
  <si>
    <t>理财产品交易份数</t>
  </si>
  <si>
    <t>FINANCE PRODUCT TRANSACTION COUNT</t>
  </si>
  <si>
    <t>FINPD_TX_CNT</t>
  </si>
  <si>
    <t>客户申请购买理财产品后实际达成交易的份数</t>
  </si>
  <si>
    <t>D00089690</t>
  </si>
  <si>
    <t>融资净额</t>
  </si>
  <si>
    <t>FINANCING NET AMOUNT</t>
  </si>
  <si>
    <t>FNC_NET_AMT</t>
  </si>
  <si>
    <t>指本次贸易融资获得的净额</t>
  </si>
  <si>
    <t>D00089691</t>
  </si>
  <si>
    <t>原融资余额</t>
  </si>
  <si>
    <t>ORIGINAL FINANCING NET AMOUNT</t>
  </si>
  <si>
    <t>ORGL_FNC_NET_AMT</t>
  </si>
  <si>
    <t>指融资本金的净余额</t>
  </si>
  <si>
    <t>D00089692</t>
  </si>
  <si>
    <t>本次还款出账金额</t>
  </si>
  <si>
    <t>CURRENT REPAYMENT CHARGE OFF AMOUNT</t>
  </si>
  <si>
    <t>CRT_RPM_COFF_AMT</t>
  </si>
  <si>
    <t>本次融资资金还款出账的金额</t>
  </si>
  <si>
    <t>D00089693</t>
  </si>
  <si>
    <t>垫款本金金额</t>
  </si>
  <si>
    <t>ADVANCE IN CASH PRINCIPAL AMOUNT</t>
  </si>
  <si>
    <t>ACSH_PCP_AMT</t>
  </si>
  <si>
    <t>融资交易中由银行垫付的本金金额</t>
  </si>
  <si>
    <t>D00089694</t>
  </si>
  <si>
    <t>垫款利息金额</t>
  </si>
  <si>
    <t>ADVANCE IN CASH INTEREST AMOUNT</t>
  </si>
  <si>
    <t>ACSH_INT_AMT</t>
  </si>
  <si>
    <t>融资交易中由银行垫付的利息金额</t>
  </si>
  <si>
    <t>D00089698</t>
  </si>
  <si>
    <t>同业代付手续费</t>
  </si>
  <si>
    <t>INTER BANK SUBSTITUTE PAY HANDLING FEE</t>
  </si>
  <si>
    <t>INBK_SBS_PAY_HDL_FEE</t>
  </si>
  <si>
    <t>指同业间代付的手续费金额</t>
  </si>
  <si>
    <t>D00089710</t>
  </si>
  <si>
    <t>发票转让总金额</t>
  </si>
  <si>
    <t>INVOICE TRANSFER POSSESSION TOTAL AMOUNT</t>
  </si>
  <si>
    <t>INVC_TXFER_PSSN_TOT_AMT</t>
  </si>
  <si>
    <t>指保理业务中担保备用证业务涉及的发票转让总金额</t>
  </si>
  <si>
    <t>D00089752</t>
  </si>
  <si>
    <t>影像文档分辨率</t>
  </si>
  <si>
    <t>IMAGE DOCUMENT RESOLUTION RATE</t>
  </si>
  <si>
    <t>IMG_DOC_RSLTN_RTE</t>
  </si>
  <si>
    <t>指影像文件的显示分辨率，代表了位图图像细节的精细程度。</t>
  </si>
  <si>
    <t>D00089761</t>
  </si>
  <si>
    <t>累计贷款发放金额</t>
  </si>
  <si>
    <t>CUMULATIVE LOAN ISSUING AMOUNT</t>
  </si>
  <si>
    <t>CUM_LOAN_ISSG_AMT</t>
  </si>
  <si>
    <t>在贷款放款动作中累计已放款的总金额。</t>
  </si>
  <si>
    <t>D00089762</t>
  </si>
  <si>
    <t>当前有效白名单人数</t>
  </si>
  <si>
    <t>CURRENT VALID WHITE LIST PEOPLE COUNT</t>
  </si>
  <si>
    <t>CVLD_WLIST_PP_CNT</t>
  </si>
  <si>
    <t>当前状态为生效的白名单客户人数。</t>
  </si>
  <si>
    <t>D00089763</t>
  </si>
  <si>
    <t>累计白名单人数</t>
  </si>
  <si>
    <t>CUMULATIVE WHITE LIST PEOPLE COUNT</t>
  </si>
  <si>
    <t>CUM_WLIST_PP_CNT</t>
  </si>
  <si>
    <t>优质单位对应的累计白名单客户人数。</t>
  </si>
  <si>
    <t>D00089764</t>
  </si>
  <si>
    <t>惠民贷累计申请人数</t>
  </si>
  <si>
    <t>HUIMINDAI CUMULATIVE APPLICATION PEOPLE COUNT</t>
  </si>
  <si>
    <t>HMD_CUM_APPL_PP_CNT</t>
  </si>
  <si>
    <t>累计申请惠民贷的人数。</t>
  </si>
  <si>
    <t>D00089765</t>
  </si>
  <si>
    <t>惠民贷累计通过人数</t>
  </si>
  <si>
    <t>HUIMINDAI CUMULATIVE PASS PEOPLE COUNT</t>
  </si>
  <si>
    <t>HMD_CUM_PASS_PP_CNT</t>
  </si>
  <si>
    <t>去重统计后，累计审批通过惠民贷的人数。</t>
  </si>
  <si>
    <t>D00089766</t>
  </si>
  <si>
    <t>最近一次惠民贷审批通过额度</t>
  </si>
  <si>
    <t>RECENT HUIMINDAI APPROVE PASS LIMIT</t>
  </si>
  <si>
    <t>RCT_HMD_APRV_PASS_LMT</t>
  </si>
  <si>
    <t>最近一条记录中，审批通过惠民贷的客户对应的额度。</t>
  </si>
  <si>
    <t>D00089767</t>
  </si>
  <si>
    <t>惠民贷累计提款人数</t>
  </si>
  <si>
    <t>HUIMINDAI CUMULATIVE DRAW MONEY PEOPLE COUNT</t>
  </si>
  <si>
    <t>HMD_CUM_DRMNY_PP_CNT</t>
  </si>
  <si>
    <t>去重统计后，累计有惠民贷提款记录的人数。</t>
  </si>
  <si>
    <t>D00089768</t>
  </si>
  <si>
    <t>惠民贷提款者审批额度</t>
  </si>
  <si>
    <t>HUIMINDAI DRAW MONEY PERSON APPROVE LIMIT</t>
  </si>
  <si>
    <t>HMD_DRMNY_PRS_APRV_LMT</t>
  </si>
  <si>
    <t>有提款记录的客户申请审批的惠民贷业务额度。</t>
  </si>
  <si>
    <t>D00089769</t>
  </si>
  <si>
    <t>惠民贷累计预审批额度</t>
  </si>
  <si>
    <t>HUIMINDAI CUMULATIVE PRE APPROVED LIMIT</t>
  </si>
  <si>
    <t>HMD_CUM_PRE_APRVD_LMT</t>
  </si>
  <si>
    <t>累计预审批给客户的惠民贷业务额度。</t>
  </si>
  <si>
    <t>D00089770</t>
  </si>
  <si>
    <t>惠民贷提款者预授信额度</t>
  </si>
  <si>
    <t>HUIMINDAI DRAW MONEY PERSON PRE CREDIT LIMIT</t>
  </si>
  <si>
    <t>HMD_DRMNY_PRS_PCT_LMT</t>
  </si>
  <si>
    <t>有提款记录的客户对应的白名单中惠民贷贷款的预授信额度。</t>
  </si>
  <si>
    <t>D00089771</t>
  </si>
  <si>
    <t>不良贷款余额</t>
  </si>
  <si>
    <t>NONPERFORMING LOAN BALANCE</t>
  </si>
  <si>
    <t>NONPRF_LOAN_BAL</t>
  </si>
  <si>
    <t>统计日贷款状态为不良的贷款余额，客户贷款五级分类处于“次级类”，“可疑类”，“损失类”三种类型的贷款余额。</t>
  </si>
  <si>
    <t>D00089772</t>
  </si>
  <si>
    <t>惠民贷累计有额度客户数</t>
  </si>
  <si>
    <t>HUIMINDAI CUMULATIVE HAVE LIMIT CUSTOMER COUNT</t>
  </si>
  <si>
    <t>HMD_CUM_HAVE_LMT_CUS_CNT</t>
  </si>
  <si>
    <t>累计曾有有效惠民贷额度的客户人数。</t>
  </si>
  <si>
    <t>D00089773</t>
  </si>
  <si>
    <t>惠民贷当前有效额度客户数</t>
  </si>
  <si>
    <t>HUIMINDAI CURRENT VALID LIMIT CUSTOMER COUNT</t>
  </si>
  <si>
    <t>HMD_CVLD_LMT_CUST_CNT</t>
  </si>
  <si>
    <t>当前惠民贷额度是有效额度的客户人数。</t>
  </si>
  <si>
    <t>D00089774</t>
  </si>
  <si>
    <t>惠民贷当前有余额人数</t>
  </si>
  <si>
    <t>HUIMINDAI CURRENT HAVE BALANCE PEOPLE COUNT</t>
  </si>
  <si>
    <t>HMD_CRT_HAV_BAL_PP_CNT</t>
  </si>
  <si>
    <t>当前惠民贷余额大于0且非核销状态的客户人数。</t>
  </si>
  <si>
    <t>D00089775</t>
  </si>
  <si>
    <t>惠民贷申请人数</t>
  </si>
  <si>
    <t>HUIMINDAI APPLICATION PEOPLE COUNT</t>
  </si>
  <si>
    <t>HMD_APPL_PP_CNT</t>
  </si>
  <si>
    <t>时间区间内惠民贷的申请人数。</t>
  </si>
  <si>
    <t>D00089776</t>
  </si>
  <si>
    <t>惠民贷通过人数</t>
  </si>
  <si>
    <t>HUIMINDAI PASS PEOPLE COUNT</t>
  </si>
  <si>
    <t>HMD_PASS_PP_CNT</t>
  </si>
  <si>
    <t>时间区间内惠民贷的批核人数。</t>
  </si>
  <si>
    <t>D00089777</t>
  </si>
  <si>
    <t>惠民贷审批通过额度</t>
  </si>
  <si>
    <t>HUIMINDAI APPROVE PASS LIMIT</t>
  </si>
  <si>
    <t>HMD_APRV_PASS_LMT</t>
  </si>
  <si>
    <t>时间区间内惠民贷审批通过的客户对应的额度。</t>
  </si>
  <si>
    <t>D00089778</t>
  </si>
  <si>
    <t>惠民贷提款人数</t>
  </si>
  <si>
    <t>HUIMINDAI DRAW MONEY PEOPLE COUNT</t>
  </si>
  <si>
    <t>HMD_DRMNY_PP_CNT</t>
  </si>
  <si>
    <t>时间区间内有惠民贷提款记录的人数。</t>
  </si>
  <si>
    <t>D00089779</t>
  </si>
  <si>
    <t>惠民贷贷款发放金额</t>
  </si>
  <si>
    <t>HUIMINDAI LOAN ISSUING AMOUNT</t>
  </si>
  <si>
    <t>HMD_LOAN_ISSG_AMT</t>
  </si>
  <si>
    <t>时间区间内惠民贷的贷款发放金额。</t>
  </si>
  <si>
    <t>D00089780</t>
  </si>
  <si>
    <t>惠民贷提款者预审批额度</t>
  </si>
  <si>
    <t>HUIMINDAI DRAW MONEY PERSON PRE APPROVED LIMIT</t>
  </si>
  <si>
    <t>HMD_DRMNY_PRS_PAD_LMT</t>
  </si>
  <si>
    <t>有提款记录的客户对应的白名单中惠民贷贷款的预审批额度。</t>
  </si>
  <si>
    <t>D00089781</t>
  </si>
  <si>
    <t>惠民贷当前有效预授信额度</t>
  </si>
  <si>
    <t>HUIMINDAI CURRENT VALID PRE CREDIT LIMIT</t>
  </si>
  <si>
    <t>HMD_CVLD_PRE_CDT_LMT</t>
  </si>
  <si>
    <t>白名单客户对应的惠民贷当前有效预授信额度。</t>
  </si>
  <si>
    <t>D00089832</t>
  </si>
  <si>
    <t>最多融资比例</t>
  </si>
  <si>
    <t>MAXIMUM FINANCING RATE</t>
  </si>
  <si>
    <t>MAX_FINCG_RTE</t>
  </si>
  <si>
    <t>指实际融资的金额和融资单据金额的最高比例。</t>
  </si>
  <si>
    <t>D00089853</t>
  </si>
  <si>
    <t>入口点击访客数量</t>
  </si>
  <si>
    <t>ENTRANCE CLICK VISITOR COUNT</t>
  </si>
  <si>
    <t>ENTRC_CLCK_VSITR_CNT</t>
  </si>
  <si>
    <t>点击活动入口的浏览访问数量。</t>
  </si>
  <si>
    <t>D00089854</t>
  </si>
  <si>
    <t>落地页访客数量</t>
  </si>
  <si>
    <t>LANDING PAGE VISITOR COUNT</t>
  </si>
  <si>
    <t>LANDG_PAGE_VSITR_CNT</t>
  </si>
  <si>
    <t>进入落地页的浏览访问数量（包含从活动入口点击和扫太阳码进入等流量）。</t>
  </si>
  <si>
    <t>D00089855</t>
  </si>
  <si>
    <t>完成信息采集人数</t>
  </si>
  <si>
    <t>FINISH INFORMATION COLLECT PEOPLE COUNT</t>
  </si>
  <si>
    <t>FNS_INF_CLCT_PP_CNT</t>
  </si>
  <si>
    <t>活动中完成要求的信息采集的人数。</t>
  </si>
  <si>
    <t>D00089856</t>
  </si>
  <si>
    <t>新增小程序粉丝数</t>
  </si>
  <si>
    <t>EARNED APPLETS FANS COUNT</t>
  </si>
  <si>
    <t>EARND_APLES_FANS_CNT</t>
  </si>
  <si>
    <t>通过本活动为交通银行小程序带来新增粉丝的数量</t>
  </si>
  <si>
    <t>D00089857</t>
  </si>
  <si>
    <t>新增二类户开户数</t>
  </si>
  <si>
    <t>EARNED SECOND CLASS ACCOUNT OPEN COUNT</t>
  </si>
  <si>
    <t>EARND_2NDCLSS_ACOP_CNT</t>
  </si>
  <si>
    <t>通过本活动在交通银行开立二类户的数量</t>
  </si>
  <si>
    <t>D00089858</t>
  </si>
  <si>
    <t>完成信息采集奖励人数</t>
  </si>
  <si>
    <t>FINISH INFORMATION COLLECT REWARD PEOPLE COUNT</t>
  </si>
  <si>
    <t>FNS_INF_CLT_RWRD_PP_CNT</t>
  </si>
  <si>
    <t>统计在活动过程中，完成信息采集从而获得奖励的人数。</t>
  </si>
  <si>
    <t>D00089859</t>
  </si>
  <si>
    <t>开户奖获得人数</t>
  </si>
  <si>
    <t>GAIN ACCOUNT OPEN REWARD PEOPLE COUNT</t>
  </si>
  <si>
    <t>GAIN_ACOP_RWRD_PP_CNT</t>
  </si>
  <si>
    <t>统计在活动过程中，配置开户成功从而获得奖励的人数。</t>
  </si>
  <si>
    <t>D00089860</t>
  </si>
  <si>
    <t>微信支付绑定人数</t>
  </si>
  <si>
    <t>WECHAT PAY BIND PEOPLE COUNT</t>
  </si>
  <si>
    <t>WECHT_PAY_BIND_PP_CNT</t>
  </si>
  <si>
    <t>通过本活动一键绑卡成功绑定微信支付的人数。</t>
  </si>
  <si>
    <t>D00089861</t>
  </si>
  <si>
    <t>发起分享用户人数</t>
  </si>
  <si>
    <t>INITIATE SHARE USER PEOPLE COUNT</t>
  </si>
  <si>
    <t>INTT_SHR_USER_PP_COUNT</t>
  </si>
  <si>
    <t>在活动中，点击发起“分享”的用户人数。</t>
  </si>
  <si>
    <t>D00089862</t>
  </si>
  <si>
    <t>消息订阅人数</t>
  </si>
  <si>
    <t>MESSAGE SUBSCRIBE PEOPLE COUNT</t>
  </si>
  <si>
    <t>MSG_SBSCR_PP_CNT</t>
  </si>
  <si>
    <t>指配置消息订阅中，统计订阅该消息的人数</t>
  </si>
  <si>
    <t>D00089863</t>
  </si>
  <si>
    <t>访问用户数</t>
  </si>
  <si>
    <t>ACCESS USER COUNT</t>
  </si>
  <si>
    <t>ACCS_USER_CNT</t>
  </si>
  <si>
    <t>访问的用户数量，通过身份信息编号去重后合计的数量。</t>
  </si>
  <si>
    <t>D00089864</t>
  </si>
  <si>
    <t>正式网银客户数</t>
  </si>
  <si>
    <t>FORMAL INTERNET BANK CUSTOMER COUNT</t>
  </si>
  <si>
    <t>FOMAL_INET_BANK_CUST_CNT</t>
  </si>
  <si>
    <t>通过访问用户的正式网银客户号去重后合计的数量。</t>
  </si>
  <si>
    <t>D00089865</t>
  </si>
  <si>
    <t>潜在客户号客户数</t>
  </si>
  <si>
    <t>POTENTIAL CUSTOMER ID COUNT</t>
  </si>
  <si>
    <t>POTNL_CUST_ID_CNT</t>
  </si>
  <si>
    <t>通过访问用户的潜在网银客户号去重后合计的数量。</t>
  </si>
  <si>
    <t>D00089869</t>
  </si>
  <si>
    <t>转化为企业微信粉丝数</t>
  </si>
  <si>
    <t>CONVERT ENTERPRISE WECHAT FANS COUNT</t>
  </si>
  <si>
    <t>CVT_ENTP_WECHT_FANS_CNT</t>
  </si>
  <si>
    <t>用户通过首次访问或点击页面/事件后，添加客户经理企业微信为好友，则为转化为企业微信粉丝。将此部分用户身份信息编号“unionID”去重后合计；</t>
  </si>
  <si>
    <t>D00089875</t>
  </si>
  <si>
    <t>实际月利率</t>
  </si>
  <si>
    <t>ACTUAL MONTH INTEREST RATE</t>
  </si>
  <si>
    <t>ACTL_MTH_INT_RTE</t>
  </si>
  <si>
    <t>以月为计息周期计算的实际利率。</t>
  </si>
  <si>
    <t>D00089877</t>
  </si>
  <si>
    <t>复利利率浮动点数</t>
  </si>
  <si>
    <t>COMPOUND INTEREST RATE FLOAT POINT COUNT</t>
  </si>
  <si>
    <t>CMPDINT_IRT_FLT_PT_CNT</t>
  </si>
  <si>
    <t>采用复利方式结算利息时所用的利率值浮动的点数。</t>
  </si>
  <si>
    <t>D00089894</t>
  </si>
  <si>
    <t>提前还款本金</t>
  </si>
  <si>
    <t>EARLY REPAYMENT PRINCIPAL AMOUNT</t>
  </si>
  <si>
    <t>EARLY_RPM_PRCIP_AMT</t>
  </si>
  <si>
    <t>提前归还剩余贷款中本金部分的金额。</t>
  </si>
  <si>
    <t>D00089895</t>
  </si>
  <si>
    <t>展期日利率</t>
  </si>
  <si>
    <t>EXTENSION DAY INTEREST RATE</t>
  </si>
  <si>
    <t>EXN_DAY_INT_RTE</t>
  </si>
  <si>
    <t>客户展期日的当日利率。贷款展期是指贷款到期不能归还，经批准办理延长归还时间的手续。</t>
  </si>
  <si>
    <t>D00089897</t>
  </si>
  <si>
    <t>原贷款日利率</t>
  </si>
  <si>
    <t>ORIGINAL LOAN DAY INTEREST RATE</t>
  </si>
  <si>
    <t>ORGL_LOAN_DAY_INT_RTE</t>
  </si>
  <si>
    <t>DECIMAL(18,6)</t>
  </si>
  <si>
    <t>客户在原贷款的贷款日的当日利率。</t>
  </si>
  <si>
    <t>D00089899</t>
  </si>
  <si>
    <t>浮动点数</t>
  </si>
  <si>
    <t>FLOAT POINT COUNT</t>
  </si>
  <si>
    <t>FLOAT_POINT_CNT</t>
  </si>
  <si>
    <t>指数值相比于基值上下浮动的点数。</t>
  </si>
  <si>
    <t>D00089907</t>
  </si>
  <si>
    <t>实收违约金</t>
  </si>
  <si>
    <t>ACTUAL RECEIVE DEFAULT PENALTY AMOUNT</t>
  </si>
  <si>
    <t>ATLRCV_DFLT_PNTY_AMT</t>
  </si>
  <si>
    <t>银行向客户实际收取到的违约金。违约金是指按照当事人的约定或法律直接规定，一方当事人违约的，应向另一方支付的金钱。</t>
  </si>
  <si>
    <t>D00089939</t>
  </si>
  <si>
    <t>协办行额度</t>
  </si>
  <si>
    <t xml:space="preserve">ASSISTED BANK LIMIT </t>
  </si>
  <si>
    <t>ASTD_BANK_LMT</t>
  </si>
  <si>
    <t>指协办行单位的额度</t>
  </si>
  <si>
    <t>D00089940</t>
  </si>
  <si>
    <t>协办行敞口金额</t>
  </si>
  <si>
    <t>ASSISTED BANK EXPOSURE AMOUNT</t>
  </si>
  <si>
    <t>ASTD_BANK_EXPSR_AMT</t>
  </si>
  <si>
    <t>指协办行单位的敞口金额</t>
  </si>
  <si>
    <t>D00089949</t>
  </si>
  <si>
    <t>可售面积</t>
  </si>
  <si>
    <t>SELLABLE AREA VALUE</t>
  </si>
  <si>
    <t>SELBL_AREA_VAL</t>
  </si>
  <si>
    <t>指取得了《商品房预售许可证》，可以进行预售和销售的商品房面积。</t>
  </si>
  <si>
    <t>D00089958</t>
  </si>
  <si>
    <t>楼盘均价下限</t>
  </si>
  <si>
    <t>BUILDINGS AVERAGE PRICE LOWER LIMIT</t>
  </si>
  <si>
    <t>BLDGS_AVG_PRC_LOWR_LMT</t>
  </si>
  <si>
    <t>指一段时间内楼盘平均价格的下限。</t>
  </si>
  <si>
    <t>D00089959</t>
  </si>
  <si>
    <t>楼盘均价上限</t>
  </si>
  <si>
    <t>BUILDINGS AVERAGE PRICE UP LIMIT</t>
  </si>
  <si>
    <t>BLDGS_AVG_PRC_UP_LMT</t>
  </si>
  <si>
    <t>指一段时间内楼盘平均价格的上限。</t>
  </si>
  <si>
    <t>D00089961</t>
  </si>
  <si>
    <t>房地产开发经营年限</t>
  </si>
  <si>
    <t>REAL ESTATE DEVELOP OPERATE YEARS COUNT</t>
  </si>
  <si>
    <t>RLEST_DEVL_OPR_YRS_CNT</t>
  </si>
  <si>
    <t>企业已经从事房地产开发业务已经经营总时间长度，以年为计算单位。</t>
  </si>
  <si>
    <t>D00089964</t>
  </si>
  <si>
    <t>授信贷款利率</t>
  </si>
  <si>
    <t>CREDIT LOAN INTEREST RATE</t>
  </si>
  <si>
    <t>CDT_LOAN_INT_RTE</t>
  </si>
  <si>
    <t>银行或其他金融机构出借资金时给予客户授信的贷款利率。</t>
  </si>
  <si>
    <t>D00089965</t>
  </si>
  <si>
    <t>授信申请有效期天数</t>
  </si>
  <si>
    <t>CREDIT APPLICATION VALID DATE DAYS COUNT</t>
  </si>
  <si>
    <t>CDT_APPL_VLD_DT_DYS_CNT</t>
  </si>
  <si>
    <t>授信贷款业务申请有效期的天数。</t>
  </si>
  <si>
    <t>D00089966</t>
  </si>
  <si>
    <t>贷款取现比率</t>
  </si>
  <si>
    <t>LOAN CASH WITHDRAW RATE</t>
  </si>
  <si>
    <t>LOAN_CSH_WDRW_RTE</t>
  </si>
  <si>
    <t>客户贷款中直接取现的金额占贷款总金额的比率。</t>
  </si>
  <si>
    <t>D00089988</t>
  </si>
  <si>
    <t>房屋总价</t>
  </si>
  <si>
    <t>HOUSE TOTAL PRICE AMOUNT</t>
  </si>
  <si>
    <t>HSE_TOT_PRC_AMT</t>
  </si>
  <si>
    <t>指对私用户消费住房贷款的房屋总价信息，一般取值来源为房屋购买合同。</t>
  </si>
  <si>
    <t>D00089991</t>
  </si>
  <si>
    <t>家庭已拥有房产数</t>
  </si>
  <si>
    <t>FAMILY ALREADY OWN HOUSE PROPERTY COUNT</t>
  </si>
  <si>
    <t>FMLY_ALDY_OWN_HSPT_CNT</t>
  </si>
  <si>
    <t>客户及其家庭人员名下已经拥有的房产数（不含本次）。</t>
  </si>
  <si>
    <t>D00090009</t>
  </si>
  <si>
    <t>复利浮动率最大值</t>
  </si>
  <si>
    <t>COMPOUND INTEREST FLOAT RATE MAXIMUM VALUE</t>
  </si>
  <si>
    <t>CMPINT_FLOAT_RTE_MAX_VAL</t>
  </si>
  <si>
    <t>复利利率相对于基础利率加成计算浮动的最大百分点。</t>
  </si>
  <si>
    <t>D00090010</t>
  </si>
  <si>
    <t>复利浮动率最小值</t>
  </si>
  <si>
    <t>COMPOUND INTEREST FLOAT RATE MINIMUM VALUE</t>
  </si>
  <si>
    <t>CMPINT_FLOAT_RTE_MIN_VAL</t>
  </si>
  <si>
    <t>复利利率相对于基础利率加成计算浮动的最小百分点。</t>
  </si>
  <si>
    <t>D00090013</t>
  </si>
  <si>
    <t>本期还款期限</t>
  </si>
  <si>
    <t>CURRENT CYCLE REPAYMENT TERM VALUE</t>
  </si>
  <si>
    <t>CCYC_RPM_TERM_VAL</t>
  </si>
  <si>
    <t>当前账单周期的还款期限，单位为月。</t>
  </si>
  <si>
    <t>D00090014</t>
  </si>
  <si>
    <t>渠道转账上限</t>
  </si>
  <si>
    <t>CHANNEL TRANSFER UP LIMIT</t>
  </si>
  <si>
    <t>CHNL_TXFER_UP_LMT</t>
  </si>
  <si>
    <t>指客户通过某一渠道完成转账交易的金额上限，专门用于渠道转账。</t>
  </si>
  <si>
    <t>D00090019</t>
  </si>
  <si>
    <t>股票数量</t>
  </si>
  <si>
    <t>STOCK COUNT</t>
  </si>
  <si>
    <t>STK_CNT</t>
  </si>
  <si>
    <t>表示公司股票总数数量，单位：份</t>
  </si>
  <si>
    <t>D00090022</t>
  </si>
  <si>
    <t>股份数量</t>
  </si>
  <si>
    <t>SHARES COUNT</t>
  </si>
  <si>
    <t>SHRS_CNT</t>
  </si>
  <si>
    <t>持有股份数量</t>
  </si>
  <si>
    <t>D00090033</t>
  </si>
  <si>
    <t>等值来单未付金额</t>
  </si>
  <si>
    <t>EQUIVALENT DOCUMENT UNPAID AMOUNT</t>
  </si>
  <si>
    <t>EQNT_DOC_UNPD_AMT</t>
  </si>
  <si>
    <t>指我行在某项业务中将货物商品相匹配的等价金额，其未支付部分。</t>
  </si>
  <si>
    <t>D00090067</t>
  </si>
  <si>
    <t>额度操作金额</t>
  </si>
  <si>
    <t>LIMIT OPERATE AMOUNT</t>
  </si>
  <si>
    <t>LMT_OPR_AMT</t>
  </si>
  <si>
    <t>本次额度操作的金额</t>
  </si>
  <si>
    <t>D00090068</t>
  </si>
  <si>
    <t>额度占用余额</t>
  </si>
  <si>
    <t>LIMIT OCCUPY BALANCE</t>
  </si>
  <si>
    <t>LMT_OCPY_BAL</t>
  </si>
  <si>
    <t>额度占用的余额</t>
  </si>
  <si>
    <t>D00090071</t>
  </si>
  <si>
    <t>原额度占用余额</t>
  </si>
  <si>
    <t>ORIGINAL LIMIT OCCUPY BALANCE</t>
  </si>
  <si>
    <t>ORGL_LMT_OCPY BAL</t>
  </si>
  <si>
    <t>上一次额度占用的余额</t>
  </si>
  <si>
    <t>D00090080</t>
  </si>
  <si>
    <t>完全现金保证额度余额</t>
  </si>
  <si>
    <t>OUTRIGHT CASH ASSURANCE LIMIT BALANCE</t>
  </si>
  <si>
    <t>ORHT_CSH_ASR_LMT_BAL</t>
  </si>
  <si>
    <t>完全现金保证额度部分（除敞口部分）的提用余额</t>
  </si>
  <si>
    <t>D00090081</t>
  </si>
  <si>
    <t>完全现金保证额度原余额</t>
  </si>
  <si>
    <t>OUTRIGHT CASH ASSURANCE LIMIT ORIGINAL BALANCE</t>
  </si>
  <si>
    <t>ORHT_CSH_ASRLMT_ORGL_BAL</t>
  </si>
  <si>
    <t>完全现金保证额度部分（除敞口部分）原提用余额</t>
  </si>
  <si>
    <t>D00090311</t>
  </si>
  <si>
    <t>产品建议价格</t>
  </si>
  <si>
    <t>PRODUCT ADVISE PRICE</t>
  </si>
  <si>
    <t>PROD_ADVS_PRC</t>
  </si>
  <si>
    <t>某个产品的建议价格</t>
  </si>
  <si>
    <t>D00090337</t>
  </si>
  <si>
    <t>车辆数量</t>
  </si>
  <si>
    <t>VEHICLE COUNT</t>
  </si>
  <si>
    <t>VEHCL_CNT</t>
  </si>
  <si>
    <t>车辆的对应数量。</t>
  </si>
  <si>
    <t>D00090373</t>
  </si>
  <si>
    <t>资产包转让本金余额</t>
  </si>
  <si>
    <t>ASSET BAG TRANSFER POSSESSION PRINCIPAL BALANCE</t>
  </si>
  <si>
    <t>AST_BAG_TFRPN_PCP_BAL</t>
  </si>
  <si>
    <t>批转时点 贷款本金余额</t>
  </si>
  <si>
    <t>D00090375</t>
  </si>
  <si>
    <t>资产包转让利息余额</t>
  </si>
  <si>
    <t>ASSET BAG TRANSFER POSSESSION INTEREST BALANCE</t>
  </si>
  <si>
    <t>ASSET_BAG_TFRPN_INT_BAL</t>
  </si>
  <si>
    <t>批转时点 扣除红冲后的利息总额 包含核销利息</t>
  </si>
  <si>
    <t>D00090376</t>
  </si>
  <si>
    <t>资产包转让代垫诉讼费</t>
  </si>
  <si>
    <t>ASSET BAG TRANSFER POSSESSION SUBSTITUTE PAY LITIGATION FEE</t>
  </si>
  <si>
    <t>AST_BAG_TFR_SBPY_LTN_FEE</t>
  </si>
  <si>
    <t>批转时点 预缴诉讼费的合计（包含 未核销未确权、未核销已确权、核销后费用等）</t>
  </si>
  <si>
    <t>D00090383</t>
  </si>
  <si>
    <t>折人民币占用生效额度</t>
  </si>
  <si>
    <t>CONVERT RMB OCCUPY EFFECTIVE LIMIT</t>
  </si>
  <si>
    <t>CNVRT_RMB_OCPY_EFFTV_LMT</t>
  </si>
  <si>
    <t>当前交易占用的生效额度折人民币金额</t>
  </si>
  <si>
    <t>D00090386</t>
  </si>
  <si>
    <t>占用生效额度</t>
  </si>
  <si>
    <t>OCCUPY EFFECTIVE LIMIT</t>
  </si>
  <si>
    <t>OCPY_EFFTV_LMT</t>
  </si>
  <si>
    <t>当前交易占用的生效额度</t>
  </si>
  <si>
    <t>D00090390</t>
  </si>
  <si>
    <t>占用卡片金额</t>
  </si>
  <si>
    <t>OCCUPY CARD AMOUNT</t>
  </si>
  <si>
    <t>OCPY_CRD_AMT</t>
  </si>
  <si>
    <t>当前交易占用的保证金金额</t>
  </si>
  <si>
    <t>D00090391</t>
  </si>
  <si>
    <t>占用保证金金额</t>
  </si>
  <si>
    <t>OCCUPY SECURITY DEPOSIT AMOUNT</t>
  </si>
  <si>
    <t>OCPY_SECU_DEP_AMT</t>
  </si>
  <si>
    <t>D00090392</t>
  </si>
  <si>
    <t>交换批次</t>
  </si>
  <si>
    <t>EXCHANGE BATCH</t>
  </si>
  <si>
    <t>EXCH_BTCH</t>
  </si>
  <si>
    <t>指同城交换事件机构之间交换支票的批次</t>
  </si>
  <si>
    <t>D00090393</t>
  </si>
  <si>
    <t>本金减值金额</t>
  </si>
  <si>
    <t>PRINCIPAL DEPRECIATION AMOUNT</t>
  </si>
  <si>
    <t>PRCIP_DEPR_AMT</t>
  </si>
  <si>
    <t>本金的减值金额。减值金额是资产的可回收金额低于其账面价值的金额</t>
  </si>
  <si>
    <t>D00090395</t>
  </si>
  <si>
    <t>贷款发放原币金额</t>
  </si>
  <si>
    <t>LOAN ISSUING ORIGINAL CURRENCY AMOUNT</t>
  </si>
  <si>
    <t>LOAN_ISSG_ORGL_CCY_AMT</t>
  </si>
  <si>
    <t>在贷款放款动作中的本次放款金额，该金额以原币计算。</t>
  </si>
  <si>
    <t>D00090408</t>
  </si>
  <si>
    <t>分行拨备金额</t>
  </si>
  <si>
    <t>BRANCH PROVISION AMOUNT</t>
  </si>
  <si>
    <t>BCH_PRVSN_AMT</t>
  </si>
  <si>
    <t>分行的拨备金额。拨备金额是为了应对金融风险，金融机构拨备用于覆盖贷款预计亏损的预留资金。</t>
  </si>
  <si>
    <t>D00090409</t>
  </si>
  <si>
    <t>分行自行核销金额</t>
  </si>
  <si>
    <t>BRANCH VOLUNTARILY WRITE OFF AMOUNT</t>
  </si>
  <si>
    <t>BCH_VLNTY_WTEOFF_AMT</t>
  </si>
  <si>
    <t>分行机构自行核销掉的金额。核销是指银行在会计上用经营利润去冲抵不良资产损失、从而使不良资产在银行资产负债表中消失的账务行为。</t>
  </si>
  <si>
    <t>D00090422</t>
  </si>
  <si>
    <t>结息利息减值金额</t>
  </si>
  <si>
    <t>INTEREST SETTLEMENT INTEREST DEPRECIATION AMOUNT</t>
  </si>
  <si>
    <t>INT_STLMT_INT_DEPR_AMT</t>
  </si>
  <si>
    <t>包含未结息和已结息利息的减值金额。</t>
  </si>
  <si>
    <t>D00090423</t>
  </si>
  <si>
    <t>其他收回金额</t>
  </si>
  <si>
    <t>OTHER RECOVER AMOUNT</t>
  </si>
  <si>
    <t>OTH_RECOV_AMT</t>
  </si>
  <si>
    <t>对于不良资产收回的除现金等其他价值的金额。</t>
  </si>
  <si>
    <t>D00090426</t>
  </si>
  <si>
    <t>审定拨备金额</t>
  </si>
  <si>
    <t>EXAMINE PROVISION AMOUNT</t>
  </si>
  <si>
    <t>EXMI_PRVSN_AMT</t>
  </si>
  <si>
    <t>审定后的拨备金额。拨备金额是为了应对金融风险，金融机构拨备用于覆盖贷款预计亏损的预留资金。</t>
  </si>
  <si>
    <t>D00090427</t>
  </si>
  <si>
    <t>审定拨备率</t>
  </si>
  <si>
    <t>EXAMINE PROVISION RATE</t>
  </si>
  <si>
    <t>EXMI_PRVSN_RTE</t>
  </si>
  <si>
    <t>审定后的拨备率。</t>
  </si>
  <si>
    <t>D00090428</t>
  </si>
  <si>
    <t>审定公允价值</t>
  </si>
  <si>
    <t>EXAMINE FAIR VALUE</t>
  </si>
  <si>
    <t>EXMI_FAIR_VAL</t>
  </si>
  <si>
    <t>审定后的拨公允价格。</t>
  </si>
  <si>
    <t>D00090432</t>
  </si>
  <si>
    <t>诉讼费</t>
  </si>
  <si>
    <t>LAWSUIT FEE</t>
  </si>
  <si>
    <t>LWST_FEE</t>
  </si>
  <si>
    <t>当事人为向人民法院提起诉讼程序应当缴纳的费用。</t>
  </si>
  <si>
    <t>D00090434</t>
  </si>
  <si>
    <t>外审拨备金额</t>
  </si>
  <si>
    <t>EXTERNAL AUDIT PROVISION AMOUNT</t>
  </si>
  <si>
    <t>EXTR_ADT_PRVSN_AMT</t>
  </si>
  <si>
    <t>外部审计的拨备金额。拨备金额为了应对金融风险，金融机构拨备用于覆盖贷款预计亏损的预留资金。</t>
  </si>
  <si>
    <t>D00090435</t>
  </si>
  <si>
    <t>外审拨备率</t>
  </si>
  <si>
    <t>EXTERNAL AUDIT PROVISION RATE</t>
  </si>
  <si>
    <t>EXTR_ADT_PRVSN_RTE</t>
  </si>
  <si>
    <t>外部审计的拨备率。拨备率即呆、坏账准备金的提取比率。</t>
  </si>
  <si>
    <t>D00090436</t>
  </si>
  <si>
    <t>未结息利息</t>
  </si>
  <si>
    <t>NOT INTEREST SETTLEMENT INTEREST</t>
  </si>
  <si>
    <t>NOT_INT_STLMT_INT</t>
  </si>
  <si>
    <t>资产未结息的利息金额。</t>
  </si>
  <si>
    <t>D00090437</t>
  </si>
  <si>
    <t>未结息利息减值金额</t>
  </si>
  <si>
    <t>NOT INTEREST SETTLEMENT INTEREST DEPRECIATION AMOUNT</t>
  </si>
  <si>
    <t>NOT_INTSTL_INT_DEPR_AMT</t>
  </si>
  <si>
    <t>资产未结息利息的减值金额。减值金额是可回收金额低于其账面价值的金额。</t>
  </si>
  <si>
    <t>D00090438</t>
  </si>
  <si>
    <t>未确权金额</t>
  </si>
  <si>
    <t>NOT RIGHT CONFIRM AMOUNT</t>
  </si>
  <si>
    <t>NOT_RGHT_CNF_AMT</t>
  </si>
  <si>
    <t>没有确定所有权、归属权的代码隶属关系的金额。</t>
  </si>
  <si>
    <t>D00090440</t>
  </si>
  <si>
    <t>现金收回金额</t>
  </si>
  <si>
    <t>CASH RECOVER AMOUNT</t>
  </si>
  <si>
    <t>CSH_RECOV_AMT</t>
  </si>
  <si>
    <t>对于不良资产收回的现金金额。</t>
  </si>
  <si>
    <t>D00090445</t>
  </si>
  <si>
    <t>已结息利息减值金额</t>
  </si>
  <si>
    <t>ALREADY INTEREST SETTLEMENT INTEREST DEPRECIATION AMOUNT</t>
  </si>
  <si>
    <t>ALDY_INTSTL_INT_DEPR_AMT</t>
  </si>
  <si>
    <t>资产已结息利息的减值金额。减值金额是可回收金额低于其账面价值的金额。</t>
  </si>
  <si>
    <t>D00090446</t>
  </si>
  <si>
    <t>以物抵债金额</t>
  </si>
  <si>
    <t>GOODS FOR DEBT AMOUNT</t>
  </si>
  <si>
    <t>GOODS_FOR_DEBT_AMT</t>
  </si>
  <si>
    <t>以物品的价值抵扣的债务金额。</t>
  </si>
  <si>
    <t>D00090458</t>
  </si>
  <si>
    <t>资产账龄</t>
  </si>
  <si>
    <t>ASSET ACCOUNT AGE</t>
  </si>
  <si>
    <t>ASSET_ACCT_AGE</t>
  </si>
  <si>
    <t>资产中尚未收回的应收账款的时间长度。</t>
  </si>
  <si>
    <t>D00090459</t>
  </si>
  <si>
    <t>总行批复核销金额</t>
  </si>
  <si>
    <t>HEAD OFFICE REPLY WRITE OFF AMOUNT</t>
  </si>
  <si>
    <t>HO_RPLY_WTEOFF_AMT</t>
  </si>
  <si>
    <t>由总行进行批复所能核销的金额。</t>
  </si>
  <si>
    <t>D00090465</t>
  </si>
  <si>
    <t>我行评估价值</t>
  </si>
  <si>
    <t>OUR BANK ASSESS VALUE</t>
  </si>
  <si>
    <t>OURBNK_ASSES_VAL</t>
  </si>
  <si>
    <t>经我行审定的因信贷业务而成为质押物或抵押物的评估价值。</t>
  </si>
  <si>
    <t>D00090466</t>
  </si>
  <si>
    <t>外部评估价值</t>
  </si>
  <si>
    <t>EXTERNAL ASSESS VALUE</t>
  </si>
  <si>
    <t>EXTR_ASSES_VAL</t>
  </si>
  <si>
    <t>经外部评估公司审定的因信贷业务而成为质押物或抵押物的评估价值。</t>
  </si>
  <si>
    <t>D00090473</t>
  </si>
  <si>
    <t>证券金额</t>
  </si>
  <si>
    <t>SECURITIES AMOUNT</t>
  </si>
  <si>
    <t>SCRTS_AMT</t>
  </si>
  <si>
    <t>客户持有的证券折合金额大小。</t>
  </si>
  <si>
    <t>D00090484</t>
  </si>
  <si>
    <t>升贴水点数</t>
  </si>
  <si>
    <t>PREMIUM OR DISCOUNT POINT</t>
  </si>
  <si>
    <t>PREM_OR_DISCT_POINT</t>
  </si>
  <si>
    <t>指外汇交易中由升水或贴水带来的两种交易货币之间的利率水平差</t>
  </si>
  <si>
    <t>D00090486</t>
  </si>
  <si>
    <t>拆分货币汇率</t>
  </si>
  <si>
    <t>SPLIT CURRENCY EXCHANGE RATE</t>
  </si>
  <si>
    <t>SPLT_CCY_EXCH_RTE</t>
  </si>
  <si>
    <t>指经过拆分的外汇货币对，货币对是由两种货币组成的外汇交易汇率。</t>
  </si>
  <si>
    <t>D00090487</t>
  </si>
  <si>
    <t>拆分货币升贴水点数</t>
  </si>
  <si>
    <t>SPLIT CURRENCY PREMIUM OR DISCOUNT POINT</t>
  </si>
  <si>
    <t>SPLT_CCY_PODIS_POINT</t>
  </si>
  <si>
    <t>指经过拆分的当前远期货币汇率是升水还是贴水。其中升贴水是通过远期汇率和即期汇率来判定，若远期汇率高于即期，则为升水，若远期汇率小于即期，为贴水</t>
  </si>
  <si>
    <t>D00090490</t>
  </si>
  <si>
    <t>近端远期升贴水点数</t>
  </si>
  <si>
    <t>PROXIMITY FORWARD PREMIUM OR DISCOUNT POINT</t>
  </si>
  <si>
    <t>PRXTY_FWD_PODIS_POINT</t>
  </si>
  <si>
    <t>指外汇掉期交易中近端达成买卖协议，约定在未来某一时间进行外汇实际交割所确定的由升水或贴水带来的两种交易货币之间的利率水平差</t>
  </si>
  <si>
    <t>D00090491</t>
  </si>
  <si>
    <t>近端远期汇率</t>
  </si>
  <si>
    <t>PROXIMITY FORWARD EXCHANGE RATE</t>
  </si>
  <si>
    <t>PRXTY_FWD_EXCH_RTE</t>
  </si>
  <si>
    <t>指在近端达成的远期外汇买卖的汇率。远期合约时最早出现的一种金融衍生工具。合约双方约定在未来某一日期，按照约定的价格，买卖约定数量的相关资产。</t>
  </si>
  <si>
    <t>D00090509</t>
  </si>
  <si>
    <t>未融资余额</t>
  </si>
  <si>
    <t>NOT FINANCING BALANCE</t>
  </si>
  <si>
    <t>NOT_FINCG_BAL</t>
  </si>
  <si>
    <t>DECIMAL(15,2)</t>
  </si>
  <si>
    <t>指在融资交易中未融资的余额。</t>
  </si>
  <si>
    <t>D00090511</t>
  </si>
  <si>
    <t>报价单位</t>
  </si>
  <si>
    <t>QUOTATION UNIT</t>
  </si>
  <si>
    <t>QTN_UNIT</t>
  </si>
  <si>
    <t>一单位的基准货币可以兑换多少报价单位的对应货币</t>
  </si>
  <si>
    <t>D00090517</t>
  </si>
  <si>
    <t>被处罚人数</t>
  </si>
  <si>
    <t>BE PUNISH PEOPLE COUNT</t>
  </si>
  <si>
    <t>BE_PNSH_PP_CNT</t>
  </si>
  <si>
    <t>被处罚的个人数量。</t>
  </si>
  <si>
    <t>D00090518</t>
  </si>
  <si>
    <t>被处罚机构数</t>
  </si>
  <si>
    <t>BE PUNISH INSTITUTION COUNT</t>
  </si>
  <si>
    <t>BE_PNSH_INST_CNT</t>
  </si>
  <si>
    <t>被处罚的机构数量。</t>
  </si>
  <si>
    <t>D00090519</t>
  </si>
  <si>
    <t>被罚没总金额</t>
  </si>
  <si>
    <t>BE CONFISCATE TOTAL AMOUNT</t>
  </si>
  <si>
    <t>BE_CFSCT_TOT_AMT</t>
  </si>
  <si>
    <t>该机构中被相关部门处罚和没收的包含个人和机构的总金额</t>
  </si>
  <si>
    <t>(本币/元)</t>
  </si>
  <si>
    <t>D00090520</t>
  </si>
  <si>
    <t>机构被罚没金额</t>
  </si>
  <si>
    <t>INSTITUTION BE CONFISCATE AMOUNT</t>
  </si>
  <si>
    <t>INST_BE_CFSCT_AMT</t>
  </si>
  <si>
    <t>该机构中被相关部门以机构形式处罚和没收的金额。</t>
  </si>
  <si>
    <t>D00090521</t>
  </si>
  <si>
    <t>个人被罚没金额</t>
  </si>
  <si>
    <t>PERSONAL BE CONFISCATE AMOUNT</t>
  </si>
  <si>
    <t>PSNL_BE_CFSCT_AMT</t>
  </si>
  <si>
    <t>该机构中被相关部门以个人形式处罚和没收的金额.</t>
  </si>
  <si>
    <t>D00090526</t>
  </si>
  <si>
    <t>碎片面值</t>
  </si>
  <si>
    <t>FRAGMENT FACE VALUE</t>
  </si>
  <si>
    <t>FRGMT_FACE_VAL</t>
  </si>
  <si>
    <t>当前客户某活动下某类或某种活动碎片的面值额</t>
  </si>
  <si>
    <t>D00090571</t>
  </si>
  <si>
    <t>事件涉及金额</t>
  </si>
  <si>
    <t>EVENT INVOLVE AMOUNT</t>
  </si>
  <si>
    <t>EVNT_IVL_AMT</t>
  </si>
  <si>
    <t>可疑交易事件中涉及的金额</t>
  </si>
  <si>
    <t>计算方法为（收方金额+付方金额）/1000，保留两位小数</t>
  </si>
  <si>
    <t>D00090576</t>
  </si>
  <si>
    <t>犯罪类型报告数</t>
  </si>
  <si>
    <t>CRIME TYPE REPORT COUNT</t>
  </si>
  <si>
    <t>CRME_TP_RPT_CNT</t>
  </si>
  <si>
    <t>单个犯罪类型涉及的报告数</t>
  </si>
  <si>
    <t>D00090577</t>
  </si>
  <si>
    <t>犯罪类型涉及金额</t>
  </si>
  <si>
    <t>CRIME TYPE INVOLVE AMOUNT</t>
  </si>
  <si>
    <t>CRME_TP_IVL_AMT</t>
  </si>
  <si>
    <t>单个犯罪类型涉及的金额</t>
  </si>
  <si>
    <t>D00090581</t>
  </si>
  <si>
    <t>涉及行业报告数</t>
  </si>
  <si>
    <t>INVOLVE INDUSTRY REPORT COUNT</t>
  </si>
  <si>
    <t>IVL_INDS_RPT_CNT</t>
  </si>
  <si>
    <t>可疑报告中单个职业/行业涉及的报告数</t>
  </si>
  <si>
    <t>D00090582</t>
  </si>
  <si>
    <t>涉及行业金额</t>
  </si>
  <si>
    <t>INVOLVE INDUSTRY AMOUNT</t>
  </si>
  <si>
    <t>IVL_INDS_AMT</t>
  </si>
  <si>
    <t>可疑报告中单个职业/行业涉及的金额</t>
  </si>
  <si>
    <t>D00090585</t>
  </si>
  <si>
    <t>涉及业务报告数</t>
  </si>
  <si>
    <t>INVOLVE BUSINESS REPORT COUNT</t>
  </si>
  <si>
    <t>IVL_BSN_RPT_CNT</t>
  </si>
  <si>
    <t>单个业务（产品）代码涉及的可疑事件报告数</t>
  </si>
  <si>
    <t>D00090586</t>
  </si>
  <si>
    <t>涉及业务金额</t>
  </si>
  <si>
    <t>INVOLVE BUSINESS AMOUNT</t>
  </si>
  <si>
    <t>IVL_BSN_AMT</t>
  </si>
  <si>
    <t>单个业务（产品）代码涉及的可疑事件金额</t>
  </si>
  <si>
    <t>D00090595</t>
  </si>
  <si>
    <t>监控频率</t>
  </si>
  <si>
    <t>SUPERVISE FREQUENCY</t>
  </si>
  <si>
    <t>SPRVS_FREQ</t>
  </si>
  <si>
    <t>指对审批通知单进行监控的频率。</t>
  </si>
  <si>
    <t>D00090604</t>
  </si>
  <si>
    <t>科目数值</t>
  </si>
  <si>
    <t>SUBJECT NUMBER</t>
  </si>
  <si>
    <t>SBJEC_NBR</t>
  </si>
  <si>
    <t>总资产,营业收入等对应科目的具体值。</t>
  </si>
  <si>
    <t>D00090623</t>
  </si>
  <si>
    <t>贷款缩减期数</t>
  </si>
  <si>
    <t>LOAN REDUCE CYCLE COUNT</t>
  </si>
  <si>
    <t>LOAN_REDU_CYC_CNT</t>
  </si>
  <si>
    <t>指客户申请提前还款后缩减的还款期数。</t>
  </si>
  <si>
    <t>D00090627</t>
  </si>
  <si>
    <t>还款账号余额</t>
  </si>
  <si>
    <t>REPAYMENT ACCOUNT NO BALANCE</t>
  </si>
  <si>
    <t>RPM_ACCT_NO_BAL</t>
  </si>
  <si>
    <t>指提前还款账号中的余额。</t>
  </si>
  <si>
    <t>D00090640</t>
  </si>
  <si>
    <t>上日垫款金额</t>
  </si>
  <si>
    <t>LAST DAY ADVANCE IN CASH AMOUNT</t>
  </si>
  <si>
    <t>LAST_DAY_ADV_IN_CSH_AMT</t>
  </si>
  <si>
    <t>指银行在客户无力支付到期款项的当前日期的前一工作日，被迫以自有资金代为支付的金额。</t>
  </si>
  <si>
    <t>D00090641</t>
  </si>
  <si>
    <t>上日罚息</t>
  </si>
  <si>
    <t>LAST DAY PENALTY INTEREST</t>
  </si>
  <si>
    <t>LAST_DAY_PNLTY_INT</t>
  </si>
  <si>
    <t>借款人逾期的当前日期的前一工作日扔未偿还或挪用（未按借款合同约定的用途使用）的借款本金为基数，由贷款人向借款人计收的惩罚性的利息。</t>
  </si>
  <si>
    <t>D00090642</t>
  </si>
  <si>
    <t>结转利息</t>
  </si>
  <si>
    <t>CARRY OVER INTEREST</t>
  </si>
  <si>
    <t>CARRY_OVER_INT</t>
  </si>
  <si>
    <t>指期满到期结算时的利息金额。</t>
  </si>
  <si>
    <t>D00090643</t>
  </si>
  <si>
    <t>上日复利</t>
  </si>
  <si>
    <t>LAST DAY COMPOUND INTEREST AMOUNT</t>
  </si>
  <si>
    <t>LAST_DAY_CMPDINT_AMT</t>
  </si>
  <si>
    <t>指在计算利息时当前日期的前一工作日的利息是由本金加上先前周期所积累利息总金额来计算的计息方式得到的金额。</t>
  </si>
  <si>
    <t>D00090650</t>
  </si>
  <si>
    <t>转让贷款本金总额</t>
  </si>
  <si>
    <t>TRANSFER POSSESSION LOAN PRINCIPAL TOTAL AMOUNT</t>
  </si>
  <si>
    <t>TFRPN_LOAN_PRCIP_TOT_AMT</t>
  </si>
  <si>
    <t>指原贷款人实际转让贷款的的资金总额。</t>
  </si>
  <si>
    <t>D00090651</t>
  </si>
  <si>
    <t>转让贷款利息总额</t>
  </si>
  <si>
    <t>TRANSFER POSSESSION LOAN INTEREST TOTAL AMOUNT</t>
  </si>
  <si>
    <t>TFRPN_LOAN_INT_TOT_AMT</t>
  </si>
  <si>
    <t>指原贷款人实际转让贷款的的利息总额。</t>
  </si>
  <si>
    <t>D00090687</t>
  </si>
  <si>
    <t>本金逾期天数</t>
  </si>
  <si>
    <t>PRINCIPAL OVERDUE DAYS COUNT</t>
  </si>
  <si>
    <t>PCP_ODUE_DYS_CNT</t>
  </si>
  <si>
    <t>贷款账户截止到目前本金逾期的天数</t>
  </si>
  <si>
    <t>D00090688</t>
  </si>
  <si>
    <t>欠息天数</t>
  </si>
  <si>
    <t>DELINQUENT INTEREST DAYS COUNT</t>
  </si>
  <si>
    <t>DLNQT_INT_DYS_CNT</t>
  </si>
  <si>
    <t>贷款账户从付息日截止到目前利息未还的天数</t>
  </si>
  <si>
    <t>D00090689</t>
  </si>
  <si>
    <t>ECL减值比率</t>
  </si>
  <si>
    <t>ECL DEPRECIATION RATE</t>
  </si>
  <si>
    <t>ECL_DEPR_RTE</t>
  </si>
  <si>
    <t>ECL预期信用损失模型中使用的减值比率，ECL为Expected Credit Loss预期信用损失模型的缩写</t>
  </si>
  <si>
    <t>D00090724</t>
  </si>
  <si>
    <t>上日余额</t>
  </si>
  <si>
    <t>LAST DAY BALANCE</t>
  </si>
  <si>
    <t>LAST_DAY_BAL</t>
  </si>
  <si>
    <t>广义上指客户/账户/合同在上一日的余额</t>
  </si>
  <si>
    <t>D00090725</t>
  </si>
  <si>
    <t>浮动余额</t>
  </si>
  <si>
    <t>FLOAT BALANCE</t>
  </si>
  <si>
    <t>FLOAT_BAL</t>
  </si>
  <si>
    <t>广义上指客户/账户/合同的浮动，不可直接使用的余额部门</t>
  </si>
  <si>
    <t>D00090730</t>
  </si>
  <si>
    <t>附属卡数</t>
  </si>
  <si>
    <t>ADDITIONAL CARD COUNT</t>
  </si>
  <si>
    <t>ADCRD_CNT</t>
  </si>
  <si>
    <t>所持有附属卡的数量</t>
  </si>
  <si>
    <t>D00091258</t>
  </si>
  <si>
    <t>卖方保理费金额</t>
  </si>
  <si>
    <t>SELLER FACTORING FEE AMOUNT</t>
  </si>
  <si>
    <t>SELR_FCTRG_FEE_AMT</t>
  </si>
  <si>
    <t>指我行在保理业务中按比例向卖方收取的费用</t>
  </si>
  <si>
    <t>D00091259</t>
  </si>
  <si>
    <t>买方保理费金额</t>
  </si>
  <si>
    <t>BUYER FACTORING FEE AMOUNT</t>
  </si>
  <si>
    <t>BUYR_FCTRG_FEE_AMT</t>
  </si>
  <si>
    <t>指我行在保理业务中按比例向买方收取的费用</t>
  </si>
  <si>
    <t>D00091273</t>
  </si>
  <si>
    <t>期权交易主货币金额</t>
  </si>
  <si>
    <t>OPTION TRANSACTION MAIN CURRENCY AMOUNT</t>
  </si>
  <si>
    <t>OPTN_TXN_MAIN_CCY_AMT</t>
  </si>
  <si>
    <t>指外汇期权交易业务中不同货币组合后，主要货币的金额。</t>
  </si>
  <si>
    <t>D00091275</t>
  </si>
  <si>
    <t>期权交易辅货币金额</t>
  </si>
  <si>
    <t>OPTION TRANSACTION SUB CURRENCY AMOUNT</t>
  </si>
  <si>
    <t>OPTN_TXN_SUB_CCY_AMT</t>
  </si>
  <si>
    <t>指外汇期权交易业务中不同货币组合后，次要货币的金额。</t>
  </si>
  <si>
    <t>D00091307</t>
  </si>
  <si>
    <t>贸易融资利率</t>
  </si>
  <si>
    <t>TRADE FINANCING INTEREST RATE</t>
  </si>
  <si>
    <t>TRD_FINCG_INT_RTE</t>
  </si>
  <si>
    <t>DECIMAL(12,8)</t>
  </si>
  <si>
    <t>该笔贸易融资的利率值，用于计算利息</t>
  </si>
  <si>
    <t>D00091316</t>
  </si>
  <si>
    <t>出口信用证合同总金额</t>
  </si>
  <si>
    <t>EXPORT LETTER OF CREDIT CONTRACT TOTAL AMOUNT</t>
  </si>
  <si>
    <t>EXP_LC_CNTRCT_TOT_AMT</t>
  </si>
  <si>
    <t>DECIMAL(18)</t>
  </si>
  <si>
    <t>国际信用证同客户签订合同的总金额</t>
  </si>
  <si>
    <t>D00091321</t>
  </si>
  <si>
    <t>担保金额占发票金额百分比</t>
  </si>
  <si>
    <t>GUARANTEE AMOUNT OCCUPY INVOICE AMOUNT PERCENTAGE</t>
  </si>
  <si>
    <t>GAMT_OCPY_INVC_AMT_PCTG</t>
  </si>
  <si>
    <t>DECIMAL(4,7)</t>
  </si>
  <si>
    <t>担保金额占发票金额的百分比</t>
  </si>
  <si>
    <t>D00091322</t>
  </si>
  <si>
    <t>国内信用证合同总金额</t>
  </si>
  <si>
    <t>DOMESTIC LETTER OF CREDIT CONTRACT TOTAL AMOUNT</t>
  </si>
  <si>
    <t>DOM_LC_CNTRCT_TOT_AMT</t>
  </si>
  <si>
    <t>国内证同客户签订合同的总金额</t>
  </si>
  <si>
    <t>D00091325</t>
  </si>
  <si>
    <t>当前阶段号</t>
  </si>
  <si>
    <t>CURRENT STAGE NO</t>
  </si>
  <si>
    <t>CRT_STAG_NO</t>
  </si>
  <si>
    <t>按照期限或其它规则划定并生成的用于标识每一业务阶段的当前编号。</t>
  </si>
  <si>
    <t>D00091344</t>
  </si>
  <si>
    <t>应收账款转让总金额</t>
  </si>
  <si>
    <t>RECEIVABLES TRANSFER POSSESSION TOTAL AMOUNT</t>
  </si>
  <si>
    <t>RCVBS_TXFER_PSSN_TOT_AMT</t>
  </si>
  <si>
    <t>应收账款转让信息中转让总金额</t>
  </si>
  <si>
    <t>D00091375</t>
  </si>
  <si>
    <t>台账金额</t>
  </si>
  <si>
    <t>STANDING BOOK AMOUNT</t>
  </si>
  <si>
    <t>STANDING_BOOK_AMT</t>
  </si>
  <si>
    <t>台账科目对应的具体金额数值。台账即为流水账。</t>
  </si>
  <si>
    <t>D00091384</t>
  </si>
  <si>
    <t>商务合同金额</t>
  </si>
  <si>
    <t>BUSINESS CONTRACT AMOUNT</t>
  </si>
  <si>
    <t>BSN_CNTRCT_AMT</t>
  </si>
  <si>
    <t>指转贷款项目签署的合同上注明的金额。</t>
  </si>
  <si>
    <t>D00091388</t>
  </si>
  <si>
    <t>转贷款管理费率</t>
  </si>
  <si>
    <t>TRANSFER LOAN MANAGE FEE RATE</t>
  </si>
  <si>
    <t>TXFER_LOAN_MNG_FEE_RTE</t>
  </si>
  <si>
    <t>指转贷款业务中计提的管理费用的比例。</t>
  </si>
  <si>
    <t>D00091389</t>
  </si>
  <si>
    <t>期初累计提款金额</t>
  </si>
  <si>
    <t>CYCLE BEGIN CUMULATIVE DRAW MONEY AMOUNT</t>
  </si>
  <si>
    <t>CYC_BGN_CUM_DRMNY_AMT</t>
  </si>
  <si>
    <t>在周期期初累计的提款总金额。</t>
  </si>
  <si>
    <t>D00091390</t>
  </si>
  <si>
    <t>期初累计还本金额</t>
  </si>
  <si>
    <t>CYCLE BEGIN CUMULATIVE REPAY PRINCIPAL AMOUNT</t>
  </si>
  <si>
    <t>CYC_BGN_CUM_REPP_AMT</t>
  </si>
  <si>
    <t>在周期期初累计偿还的本金总金额。</t>
  </si>
  <si>
    <t>D00091391</t>
  </si>
  <si>
    <t>期初累计付息金额</t>
  </si>
  <si>
    <t>CYCLE BEGIN CUMULATIVE INTEREST PAYMENT AMOUNT</t>
  </si>
  <si>
    <t>CYC_BGN_CUM_INT_PYMT_AMT</t>
  </si>
  <si>
    <t>在周期期初累积支付利息的总金额。</t>
  </si>
  <si>
    <t>D00091392</t>
  </si>
  <si>
    <t>老系统提款总额</t>
  </si>
  <si>
    <t>OLD SYSTEM DRAW MONEY TOTAL AMOUNT</t>
  </si>
  <si>
    <t>OLD_SYS_DRMNY_TOT_AMT</t>
  </si>
  <si>
    <t>记录在老系统中的提款总金额。</t>
  </si>
  <si>
    <t>D00091393</t>
  </si>
  <si>
    <t>老系统还本总额</t>
  </si>
  <si>
    <t>OLD SYSTEM REPAY PRINCIPAL TOTAL AMOUNT</t>
  </si>
  <si>
    <t>OLD_SYS_REPP_TOT_AMT</t>
  </si>
  <si>
    <t>记录在老系统中偿还本金的总金额。</t>
  </si>
  <si>
    <t>D00091394</t>
  </si>
  <si>
    <t>老系统付息总额</t>
  </si>
  <si>
    <t>OLD SYSTEM INTEREST PAYMENT TOTAL AMOUNT</t>
  </si>
  <si>
    <t>OLD_SYS_INT_PYMT_TOT_AMT</t>
  </si>
  <si>
    <t>记录在老系统中支付利息的总金额。</t>
  </si>
  <si>
    <t>D00091398</t>
  </si>
  <si>
    <t>本期还本金额</t>
  </si>
  <si>
    <t>CURRENT CYCLE REPAY PRINCIPAL AMOUNT</t>
  </si>
  <si>
    <t>CCYC_REPAY_PRCIP_AMT</t>
  </si>
  <si>
    <t>当前账单周期实际偿还本金的总金额。</t>
  </si>
  <si>
    <t>D00091399</t>
  </si>
  <si>
    <t>本期付息金额</t>
  </si>
  <si>
    <t>CURRENT CYCLE INTEREST PAYMENT AMOUNT</t>
  </si>
  <si>
    <t>CCYC_INT_PYMT_AMT</t>
  </si>
  <si>
    <t>当前账单周期实际支付利息的总金额。</t>
  </si>
  <si>
    <t>D00091400</t>
  </si>
  <si>
    <t>本期付费金额</t>
  </si>
  <si>
    <t>CURRENT CYCLE PAYMENT AMOUNT</t>
  </si>
  <si>
    <t>CCYC_PYMT_AMT</t>
  </si>
  <si>
    <t>当前账单周期实际支付其他费用的总金额。</t>
  </si>
  <si>
    <t>D00091401</t>
  </si>
  <si>
    <t>出口信贷保险费</t>
  </si>
  <si>
    <t>EXPORT CREDIT PREMIUM FEE</t>
  </si>
  <si>
    <t>EXP_CDT_PREM_FEE</t>
  </si>
  <si>
    <t>转贷款业务中出口信贷业务对应的保险费用。</t>
  </si>
  <si>
    <t>D00091402</t>
  </si>
  <si>
    <t>本期应还本金</t>
  </si>
  <si>
    <t>CURRENT CYCLE SCHEDULED PRINCIPAL AMOUNT</t>
  </si>
  <si>
    <t>CCYC_SCHDD_PRCIP_AMT</t>
  </si>
  <si>
    <t>当前账单周期应该偿还的本金的总金额。</t>
  </si>
  <si>
    <t>D00091403</t>
  </si>
  <si>
    <t>本期应还利息</t>
  </si>
  <si>
    <t>CURRENT CYCLE SCHEDULED INTEREST AMOUNT</t>
  </si>
  <si>
    <t>CCYC_SCHDD_INT_AMT</t>
  </si>
  <si>
    <t>当前账单周期应该支付的利息的总金额。</t>
  </si>
  <si>
    <t>D00091404</t>
  </si>
  <si>
    <t>本期应付费用</t>
  </si>
  <si>
    <t>CURRENT CYCLE PAYABLE FEE</t>
  </si>
  <si>
    <t>CCYC_PYBL_FEE</t>
  </si>
  <si>
    <t>当前账单周期应该支付的其他费用的总金额。</t>
  </si>
  <si>
    <t>D00091423</t>
  </si>
  <si>
    <t>我行风险分担比例</t>
  </si>
  <si>
    <t>OUR BANK RISK BEAR RATE</t>
  </si>
  <si>
    <t>OURBNK_RSK_BEAR_RTE</t>
  </si>
  <si>
    <t>指发生业务交易时，我行分担风险的具体比例。</t>
  </si>
  <si>
    <t>D00091439</t>
  </si>
  <si>
    <t>罚息利率上浮下调幅度</t>
  </si>
  <si>
    <t>PENALTY INTEREST INTEREST RATE FLOAT UP FLOAT DOWNWARD RANGE PERCENTAGE</t>
  </si>
  <si>
    <t>PNINIRT_FLTUPDN_RAN_PCTG</t>
  </si>
  <si>
    <t>值借款人在规定的日期未还款造成的逾期而缴纳的罚息上（下）浮/调的幅度。</t>
  </si>
  <si>
    <t>D00091441</t>
  </si>
  <si>
    <t>靠档开始天数</t>
  </si>
  <si>
    <t>RELY GRADE BEGIN DAYS COUNT</t>
  </si>
  <si>
    <t>RELY_GRADE_BGN_DYS_CNT</t>
  </si>
  <si>
    <t>计算靠档开始后的天数。</t>
  </si>
  <si>
    <t>D00091442</t>
  </si>
  <si>
    <t>靠档结束天数</t>
  </si>
  <si>
    <t>RELY GRADE END DAYS COUNT</t>
  </si>
  <si>
    <t>RELY_GRADE_END_DYS_CNT</t>
  </si>
  <si>
    <t>计算靠档结束后的天数。</t>
  </si>
  <si>
    <t>D00091468</t>
  </si>
  <si>
    <t>转贴现年利率</t>
  </si>
  <si>
    <t>INTER BANK DISCOUNT ANNUAL INTEREST RATE</t>
  </si>
  <si>
    <t>INBKD_ANUL_INT_RTE</t>
  </si>
  <si>
    <t>指进行转贴现业计息的年利率。</t>
  </si>
  <si>
    <t>D00091471</t>
  </si>
  <si>
    <t>加点幅度</t>
  </si>
  <si>
    <t>ADD POINTS RANGE PERCENTAGE</t>
  </si>
  <si>
    <t>ADD_PTS_RANGE_PCTG</t>
  </si>
  <si>
    <t>指在原有的利率基础上进行基点加减的幅度大小。</t>
  </si>
  <si>
    <t>D00091478</t>
  </si>
  <si>
    <t>逾期罚息日利率</t>
  </si>
  <si>
    <t>OVERDUE PENALTY INTEREST DAY INTEREST RATE</t>
  </si>
  <si>
    <t>ODUE_PNL_INT_DAY_INT_RTE</t>
  </si>
  <si>
    <t>计算客户还款延期产生的罚息的日利率。</t>
  </si>
  <si>
    <t>D00091487</t>
  </si>
  <si>
    <t>调整前利息</t>
  </si>
  <si>
    <t>ADJUST BEFORE INTEREST</t>
  </si>
  <si>
    <t>ADJ_BEF_INT</t>
  </si>
  <si>
    <t>记录为客户调整前的利息金额数。</t>
  </si>
  <si>
    <t>D00091488</t>
  </si>
  <si>
    <t>利息调整数</t>
  </si>
  <si>
    <t>INTEREST ADJUST NUMBER</t>
  </si>
  <si>
    <t>INT_ADJ_NBR</t>
  </si>
  <si>
    <t>指对利息进行增减调整时，具体调整的数值。</t>
  </si>
  <si>
    <t>D00091489</t>
  </si>
  <si>
    <t>FTP利率</t>
  </si>
  <si>
    <t>FTP INTEREST RATE</t>
  </si>
  <si>
    <t>FTP_INT_RTE</t>
  </si>
  <si>
    <t>指银行根据内部资金转移价格的进行资金转移的利率。</t>
  </si>
  <si>
    <t>D00091490</t>
  </si>
  <si>
    <t>FTP净收益</t>
  </si>
  <si>
    <t>FTP NET YIELD AMOUNT</t>
  </si>
  <si>
    <t>FTP_NET_YIELD_AMT</t>
  </si>
  <si>
    <t>指银行根据内部资金转移价格的进行资金转移的净值收益。</t>
  </si>
  <si>
    <t>D00091518</t>
  </si>
  <si>
    <t>贷款费率上浮下调幅度</t>
  </si>
  <si>
    <t>LOAN FEE RATE FLOAT UP FLOAT DOWNWARD RANGE PERCENTAGE</t>
  </si>
  <si>
    <t>LN_FERT_FLTUPDN_RAN_PCTG</t>
  </si>
  <si>
    <t>指贷款所需费用比率可上浮或下调的幅度大小。</t>
  </si>
  <si>
    <t>D00091519</t>
  </si>
  <si>
    <t>滞纳金上浮百分比</t>
  </si>
  <si>
    <t>LATE FEE FLOAT UP PERCENTAGE</t>
  </si>
  <si>
    <t>LATE_FEE_FLTUP_PCTG</t>
  </si>
  <si>
    <t>指滞纳金比正常费率上浮的百分比率。</t>
  </si>
  <si>
    <t>D00091520</t>
  </si>
  <si>
    <t>滞纳金上浮百分点</t>
  </si>
  <si>
    <t>LATE FEE FLOAT UP PERCENTAGE POINT</t>
  </si>
  <si>
    <t>LATE_FEE_FLTUP_PCPNT</t>
  </si>
  <si>
    <t>指滞纳金比正常费率上浮的百分点。</t>
  </si>
  <si>
    <t>D00091523</t>
  </si>
  <si>
    <t>模型评级分值</t>
  </si>
  <si>
    <t>MODEL RATING SCORE</t>
  </si>
  <si>
    <t>MODL_RTG_SCR</t>
  </si>
  <si>
    <t>DECIMAL(28,10)</t>
  </si>
  <si>
    <t>指使用模型评级的具体分值，包括最后总分、累计总分。</t>
  </si>
  <si>
    <t>D00091529</t>
  </si>
  <si>
    <t>利率费率</t>
  </si>
  <si>
    <t>INTEREST RATE FEE RATE</t>
  </si>
  <si>
    <t>INT_RTE_FEE_RTE</t>
  </si>
  <si>
    <t>指客户缴纳利息的费用比率。</t>
  </si>
  <si>
    <t>D00091539</t>
  </si>
  <si>
    <t>原币发放金额</t>
  </si>
  <si>
    <t>ORIGINAL CURRENCY ISSUING AMOUNT</t>
  </si>
  <si>
    <t>ORGL_CCY_ISSG_AMT</t>
  </si>
  <si>
    <t>指按照合同约定贷款放款动作中的放款金额，依原币结算。</t>
  </si>
  <si>
    <t>D00091540</t>
  </si>
  <si>
    <t>正常利息</t>
  </si>
  <si>
    <t>NORMAL INTEREST</t>
  </si>
  <si>
    <t>NML_INT</t>
  </si>
  <si>
    <t>指客户正常还款时的利息金额。</t>
  </si>
  <si>
    <t>D00091546</t>
  </si>
  <si>
    <t>出资金额</t>
  </si>
  <si>
    <t>FUNDING AMOUNT</t>
  </si>
  <si>
    <t>FDG_AMT</t>
  </si>
  <si>
    <t>指参与联合贷款银团的出资金额数目。</t>
  </si>
  <si>
    <t>D00091557</t>
  </si>
  <si>
    <t>最长单笔期限</t>
  </si>
  <si>
    <t>MAXIMUM SINGLE TERM VALUE</t>
  </si>
  <si>
    <t>MAX_SGL_TERM_VAL</t>
  </si>
  <si>
    <t>指办理单笔业务所允许的最长的时间长度。</t>
  </si>
  <si>
    <t>D00091560</t>
  </si>
  <si>
    <t>单笔最低保证金比例</t>
  </si>
  <si>
    <t>SINGLE MINIMUM SECURITY DEPOSIT RATE</t>
  </si>
  <si>
    <t>SGL_MIN_SECU_DEP_RTE</t>
  </si>
  <si>
    <t>指办理单笔业务所需的最低保证金的比例。</t>
  </si>
  <si>
    <t>D00091561</t>
  </si>
  <si>
    <t>单笔占用票据池银票比例</t>
  </si>
  <si>
    <t>SINGLE OCCUPY BILL POOL BANK ACCEPT TENOR RATE</t>
  </si>
  <si>
    <t>SGL_OCPY_BLPL_BKACTR_RTE</t>
  </si>
  <si>
    <t>指单笔业务占票据池银票的比例。</t>
  </si>
  <si>
    <t>D00091562</t>
  </si>
  <si>
    <t>单笔占用票据池商票比例</t>
  </si>
  <si>
    <t>SINGLE OCCUPY BILL POOL COMMERCIAL PAPER RATE</t>
  </si>
  <si>
    <t>SGL_OCPY_BLPL_CMPPR_RTE</t>
  </si>
  <si>
    <t>指单笔业务占票据商票的比例。</t>
  </si>
  <si>
    <t>D00091564</t>
  </si>
  <si>
    <t>短溢装比例</t>
  </si>
  <si>
    <t>MORE OR LESS CLAUSE</t>
  </si>
  <si>
    <t>MORE_OR_LESS_CLAS_RTE</t>
  </si>
  <si>
    <t>指业务交易中可比约定的交易数量的一定幅度增减的比例。</t>
  </si>
  <si>
    <t>D00091661</t>
  </si>
  <si>
    <t>年初非信贷资产余额</t>
  </si>
  <si>
    <t>YEAR BEGIN NON CREDIT ASSET BALANCE</t>
  </si>
  <si>
    <t>YR_BGN_NON_CDT_ASSET_BAL</t>
  </si>
  <si>
    <t>上年末时点的非信贷资产余额。</t>
  </si>
  <si>
    <t>D00091662</t>
  </si>
  <si>
    <t>以资抵债数量</t>
  </si>
  <si>
    <t>ASSET FOR DEBT COUNT</t>
  </si>
  <si>
    <t>ASSET_FOR_DEBT_CNT</t>
  </si>
  <si>
    <t>以物抵债时，抵债资产的数量。</t>
  </si>
  <si>
    <t>D00091663</t>
  </si>
  <si>
    <t>核销材料质量评分</t>
  </si>
  <si>
    <t>WRITE OFF MATERIAL QUALITY SCORE</t>
  </si>
  <si>
    <t>WTEOFF_MTRL_QAL_SCR</t>
  </si>
  <si>
    <t>业务人员对核销流程中上传的材料所做的评分。</t>
  </si>
  <si>
    <t>D00091671</t>
  </si>
  <si>
    <t>网点营业时长</t>
  </si>
  <si>
    <t>BRANCH NETWORK OPERATE DURATION</t>
  </si>
  <si>
    <t>BCHNW_OPR_DURTN</t>
  </si>
  <si>
    <t>指网点机构的营业时长。</t>
  </si>
  <si>
    <t>D00091682</t>
  </si>
  <si>
    <t>参与行贷款记账账号余额</t>
  </si>
  <si>
    <t>PARTICIPATE BANK LOAN BOOKKEEPING ACCOUNT NO BALANCE</t>
  </si>
  <si>
    <t>PTC_BK_LN_BKPG_ATNO_BAL</t>
  </si>
  <si>
    <t>在贷款业务中，参与行的贷款款项的记账账号余额。</t>
  </si>
  <si>
    <t>D00091683</t>
  </si>
  <si>
    <t>会计牌价</t>
  </si>
  <si>
    <t>ACCOUNTING LIST PRICE</t>
  </si>
  <si>
    <t>ACCTG_LIST_PRC</t>
  </si>
  <si>
    <t>表示相关汇率的会计牌价。</t>
  </si>
  <si>
    <t>D00091685</t>
  </si>
  <si>
    <t>货币交易浮动基准</t>
  </si>
  <si>
    <t>CURRENCY TRANSACTION FLOAT BENCHMARK</t>
  </si>
  <si>
    <t>CCY_TXN_FLOAT_BCHMK</t>
  </si>
  <si>
    <t>指货币交易产生浮动的基准。</t>
  </si>
  <si>
    <t>D00091686</t>
  </si>
  <si>
    <t>货币交易浮动利差</t>
  </si>
  <si>
    <t>CURRENCY TRANSACTION FLOAT INTEREST MARGIN</t>
  </si>
  <si>
    <t>CCY_TXN_FLOAT_INT_MRGN</t>
  </si>
  <si>
    <t>指货币交易产生浮动的利差。</t>
  </si>
  <si>
    <t>D00091713</t>
  </si>
  <si>
    <t>展期本金</t>
  </si>
  <si>
    <t>EXTENSION PRINCIPAL AMOUNT</t>
  </si>
  <si>
    <t>EXN_PRCIP_AMT</t>
  </si>
  <si>
    <t>贷款展期的本金金额。贷款展期是指贷款到期不能归还，经批准办理延长归还时间的手续。</t>
  </si>
  <si>
    <t>D00091721</t>
  </si>
  <si>
    <t>展期前拆借本金</t>
  </si>
  <si>
    <t>EXTENSION BEFORE LENDING PRINCIPAL AMOUNT</t>
  </si>
  <si>
    <t>EXN_BEF_LNDG_PRCIP_AMT</t>
  </si>
  <si>
    <t>展期前拆借的本金。拆借是短期贷款业务。</t>
  </si>
  <si>
    <t>D00091722</t>
  </si>
  <si>
    <t>展期前拆借费用</t>
  </si>
  <si>
    <t>EXTENSION BEFORE LENDING FEE</t>
  </si>
  <si>
    <t>EXN_BEF_LNDG_FEE</t>
  </si>
  <si>
    <t>展期前拆借贷款的费用金额。拆借是短期贷款业务。</t>
  </si>
  <si>
    <t>D00091730</t>
  </si>
  <si>
    <t>罚息浮动点数</t>
  </si>
  <si>
    <t>PENALTY INTEREST FLOAT POINT COUNT</t>
  </si>
  <si>
    <t>PNLTY_INT_FLT_POINT_CNT</t>
  </si>
  <si>
    <t>罚息利率相对于基准利率变动的点数。</t>
  </si>
  <si>
    <t>D00091733</t>
  </si>
  <si>
    <t>实际支付利息</t>
  </si>
  <si>
    <t>ACTUAL PAY INTEREST</t>
  </si>
  <si>
    <t>ACTL_PAY_INT</t>
  </si>
  <si>
    <t>实际上支付的利息金额。</t>
  </si>
  <si>
    <t>D00091734</t>
  </si>
  <si>
    <t>融资行利息</t>
  </si>
  <si>
    <t>FINANCING BANK INTEREST</t>
  </si>
  <si>
    <t>FINCG_BANK_INT</t>
  </si>
  <si>
    <t>支付给融资行的利息金额。</t>
  </si>
  <si>
    <t>D00091736</t>
  </si>
  <si>
    <t>预计交易数量</t>
  </si>
  <si>
    <t>PREDICT TRANSACTION COUNT</t>
  </si>
  <si>
    <t>PRED_TXN_CNT</t>
  </si>
  <si>
    <t>D00091738</t>
  </si>
  <si>
    <t>本期收取名义本金金额</t>
  </si>
  <si>
    <t>CURRENT CYCLE COLLECT NOMINAL PRINCIPAL AMOUNT</t>
  </si>
  <si>
    <t>CCYC_CLCT_NMNL_PRCIP_AMT</t>
  </si>
  <si>
    <t>在当前业务周期内，用来收取实际结算金额的货币本金。</t>
  </si>
  <si>
    <t>D00091739</t>
  </si>
  <si>
    <t>本期支付名义本金金额</t>
  </si>
  <si>
    <t>CURRENT CYCLE PAY NOMINAL PRINCIPAL AMOUNT</t>
  </si>
  <si>
    <t>CCYC_PAY_NMNL_PRCIP_AMT</t>
  </si>
  <si>
    <t>在当前业务周期内，用来支付实际结算金额的货币本金。</t>
  </si>
  <si>
    <t>D00101181</t>
  </si>
  <si>
    <t>近6个月平均已用额度(人行征信)</t>
  </si>
  <si>
    <t>RECENT 6 MONTH PBOC REPORT AVERAGE USED LIMIT</t>
  </si>
  <si>
    <t>R6M_RH_AV_USED_LMT</t>
  </si>
  <si>
    <t>最新人行报告历史中，贷款信息最近6个月平均使用额度，包含贷记卡和贷款。</t>
  </si>
  <si>
    <t>D00000002</t>
  </si>
  <si>
    <t>客户名称</t>
  </si>
  <si>
    <t>CUSTOMER NAME</t>
  </si>
  <si>
    <t>CUST_NME</t>
  </si>
  <si>
    <t>文本类</t>
  </si>
  <si>
    <t>组织名称或个人姓名。</t>
  </si>
  <si>
    <t>D00000010</t>
  </si>
  <si>
    <t>详细地址</t>
  </si>
  <si>
    <t>DETAIL ADDRESS</t>
  </si>
  <si>
    <t>DETL_ADDR</t>
  </si>
  <si>
    <t>描述物理地址中除国家地区、行政区划(省、市、县)之外的街道地址信息，包括街道(乡、镇)、门牌号(村、组)等信息</t>
  </si>
  <si>
    <t>D00000012</t>
  </si>
  <si>
    <t>电子邮箱</t>
  </si>
  <si>
    <t>EMAIL</t>
  </si>
  <si>
    <t>指通过网络为用户提供交流的电子信息空间，即可以为用户提供发送电子邮件的功能，又能自动为用户接受电子邮件，同时还能对收发邮件进行存储。</t>
  </si>
  <si>
    <t>电子邮件格式填写有如下要求：1、不能缺少形如A@B.C的三个部分的内容；2、不能缺少“@”与“.”两个符号，也不能有两个@；3、点(“.”)不能紧跟在@后，也不能在地址最开始与最后；4、字母、可见符号与数字均为半角。</t>
  </si>
  <si>
    <t>D00000013</t>
  </si>
  <si>
    <t>商户名称</t>
  </si>
  <si>
    <t>MERCHANT NAME</t>
  </si>
  <si>
    <t>MERCH_NME</t>
  </si>
  <si>
    <t>商户的名称，商户指有实体经营场所的商家。</t>
  </si>
  <si>
    <t>D00000042</t>
  </si>
  <si>
    <t>国家和地区名称</t>
  </si>
  <si>
    <t>COUNTRY AND REGION NAME</t>
  </si>
  <si>
    <t>CTRY_AND_RGN_NME</t>
  </si>
  <si>
    <t>指国家或其他具有特别地理政治意义地区的名称。</t>
  </si>
  <si>
    <t>D00000046</t>
  </si>
  <si>
    <t>工作单位</t>
  </si>
  <si>
    <t>COMPANY</t>
  </si>
  <si>
    <t>CMPY</t>
  </si>
  <si>
    <t>个人受雇的机关、团体、法人、企业等非自然人的实体或其下属部门。</t>
  </si>
  <si>
    <t>D00000064</t>
  </si>
  <si>
    <t>客户英文名称</t>
  </si>
  <si>
    <t>CUSTOMER ENGLISH NAME</t>
  </si>
  <si>
    <t>CUST_ENG_NME</t>
  </si>
  <si>
    <t>客户的英文名称或拼音。</t>
  </si>
  <si>
    <t>英文或拼音。</t>
  </si>
  <si>
    <t>D00000073</t>
  </si>
  <si>
    <t>扣账机构名称</t>
  </si>
  <si>
    <t>DEDUCTION INSTITUTION NAME</t>
  </si>
  <si>
    <t>DDUCN_INST_NME</t>
  </si>
  <si>
    <t>执行扣账操作的机构的机构名称</t>
  </si>
  <si>
    <t>D00000091</t>
  </si>
  <si>
    <t>出生地</t>
  </si>
  <si>
    <t>BIRTH LOCATION</t>
  </si>
  <si>
    <t>BIRTH_LOC</t>
  </si>
  <si>
    <t>指个人出生时所在地的省和市组合、省和县组合或市和区组合等，无需填写详细地址。如：上海市浦东新区、江苏省苏州市。</t>
  </si>
  <si>
    <t>省/自治区/直辖市+区/县</t>
  </si>
  <si>
    <t>D00000097</t>
  </si>
  <si>
    <t>证件信息获取方式</t>
  </si>
  <si>
    <t>ID INFORMATION ACQUIRE METHOD</t>
  </si>
  <si>
    <t>ID_INF_ACQR_MTHD</t>
  </si>
  <si>
    <t>指获取客户证件信息的途径</t>
  </si>
  <si>
    <t>D00000123</t>
  </si>
  <si>
    <t>合作商名称</t>
  </si>
  <si>
    <t>PARTNER NAME</t>
  </si>
  <si>
    <t>PRTNR_NME</t>
  </si>
  <si>
    <t>与我行业务合作商户的中文名称</t>
  </si>
  <si>
    <t>D00000129</t>
  </si>
  <si>
    <t>兼营业务</t>
  </si>
  <si>
    <t>MIX BUSINESS</t>
  </si>
  <si>
    <t>MIX_BSN</t>
  </si>
  <si>
    <t>企业从事主营业务之外的其他经营业务内容，包括其他商品销售、劳务提供等经营活动。</t>
  </si>
  <si>
    <t>D00000131</t>
  </si>
  <si>
    <t>经办人姓名</t>
  </si>
  <si>
    <t>HANDLING PERSON NAME</t>
  </si>
  <si>
    <t>HDL_PRS_NME</t>
  </si>
  <si>
    <t>办理某事的直接责任人，事件中的提出者及处理者。</t>
  </si>
  <si>
    <t>D00000134</t>
  </si>
  <si>
    <t>经营场地面积</t>
  </si>
  <si>
    <t>OPERATE LOCATION AREA</t>
  </si>
  <si>
    <t>OPR_LOC_AREA</t>
  </si>
  <si>
    <t>企业经营场所的占地面积</t>
  </si>
  <si>
    <t>D00000135</t>
  </si>
  <si>
    <t>经营场所所有权情况</t>
  </si>
  <si>
    <t>OPERATE LOCATION OWNERSHIP SITUATION</t>
  </si>
  <si>
    <t>OPR_LOC_OWSHP_SITUAN</t>
  </si>
  <si>
    <t>对公客户所在经营场所的场地所有权情况</t>
  </si>
  <si>
    <t>D00000142</t>
  </si>
  <si>
    <t>隶属政府层级关系</t>
  </si>
  <si>
    <t>SUBORDINATE GOVERNMENT HIERARCHY RELATION</t>
  </si>
  <si>
    <t>SBD_GOV_HERCY_RLATN</t>
  </si>
  <si>
    <t>指主体在行政管辖上隶属的政府层级，可分为中央属、省区属、地方属、县属、乡镇属、其他。</t>
  </si>
  <si>
    <t>D00000143</t>
  </si>
  <si>
    <t>机场贵宾服务联系人</t>
  </si>
  <si>
    <t>AIRPORT VIP SERVICE CONTACTS</t>
  </si>
  <si>
    <t>ARPOT_VIP_SERV_CNTCTS</t>
  </si>
  <si>
    <t>客户提前预约机场贵宾服务的预留的联系人姓名。</t>
  </si>
  <si>
    <t>D00000144</t>
  </si>
  <si>
    <t>联系人姓名</t>
  </si>
  <si>
    <t>CONTACTS NAME</t>
  </si>
  <si>
    <t>CNTCTS_NME</t>
  </si>
  <si>
    <t>联系人的姓名，为法律上认可的个人中文名称。</t>
  </si>
  <si>
    <t>D00000150</t>
  </si>
  <si>
    <t>客户群组名称</t>
  </si>
  <si>
    <t>CUSTOMER GROUP NAME</t>
  </si>
  <si>
    <t>CUST_GRP_NME</t>
  </si>
  <si>
    <t>客户管理系统依据客户关系对客户划分的层次群组的名称。包含：个人客户和母子公司关系的集团群组等。</t>
  </si>
  <si>
    <t>D00000161</t>
  </si>
  <si>
    <t>特殊经济区域</t>
  </si>
  <si>
    <t>SPECIAL ECONOMY REGION</t>
  </si>
  <si>
    <t>SPCL_ECON_RGN</t>
  </si>
  <si>
    <t>指特殊经济区域，特殊经济区域一般指贸易区、保税区、加工区等。</t>
  </si>
  <si>
    <t>D00000169</t>
  </si>
  <si>
    <t>营业部简称</t>
  </si>
  <si>
    <t>OPERATE DEPARTMENT SHORT NAME</t>
  </si>
  <si>
    <t>OPR_DEPT_SHORT_NME</t>
  </si>
  <si>
    <t>指券商等营业部名称的简称</t>
  </si>
  <si>
    <t>D00000170</t>
  </si>
  <si>
    <t>营业部名称</t>
  </si>
  <si>
    <t>OPERATE DEPARTMENT NAME</t>
  </si>
  <si>
    <t>OPR_DEPT_NME</t>
  </si>
  <si>
    <t>依法设立的从事代理投资、分析行情、市场拓展、客户服务等业务的机构名称。</t>
  </si>
  <si>
    <t>D00000172</t>
  </si>
  <si>
    <t>预算单位名称</t>
  </si>
  <si>
    <t>BUDGET COMPANY NAME</t>
  </si>
  <si>
    <t>BUD_CMPY_NME</t>
  </si>
  <si>
    <t>指预算单位的名称。预算单位是指收入全部上交、预算支出全部由预算安排的单位。</t>
  </si>
  <si>
    <t>D00000173</t>
  </si>
  <si>
    <t>主办行</t>
  </si>
  <si>
    <t>MAIN BANK</t>
  </si>
  <si>
    <t>MAIN_BANK</t>
  </si>
  <si>
    <t>上级行开发的集团性客户，由于其下属子公司多，对其提供信贷服务时须由指定的一家下一级行提供结算等服务，一般是在总公司所在地的一家支行。</t>
  </si>
  <si>
    <t>D00000174</t>
  </si>
  <si>
    <t>主营业务</t>
  </si>
  <si>
    <t>MAIN BUSINESS</t>
  </si>
  <si>
    <t>MAIN_BSN</t>
  </si>
  <si>
    <t>企业主要生产经营的业务</t>
  </si>
  <si>
    <t>D00000192</t>
  </si>
  <si>
    <t>财务评级</t>
  </si>
  <si>
    <t>FINANCE RATING</t>
  </si>
  <si>
    <t>FIN_RTG</t>
  </si>
  <si>
    <t>指财务系统给交行客户风险暴露的PD(违约概率)等级。</t>
  </si>
  <si>
    <t>D00000206</t>
  </si>
  <si>
    <t>流程进度</t>
  </si>
  <si>
    <t>FLOW PROGRESS</t>
  </si>
  <si>
    <t>FLOW_PRGRS</t>
  </si>
  <si>
    <t>相关任务或业务被处理过程中的流程流转进度</t>
  </si>
  <si>
    <t>D00000207</t>
  </si>
  <si>
    <t>流程所在岗位</t>
  </si>
  <si>
    <t>FLOW WHEREABOUTS POSITION</t>
  </si>
  <si>
    <t>FLOW_WABT_POSTN</t>
  </si>
  <si>
    <t>相关任务或业务被处理过程中当前流程停留的岗位</t>
  </si>
  <si>
    <t>D00000218</t>
  </si>
  <si>
    <t>产业链名称</t>
  </si>
  <si>
    <t>INDUSTRY CHAIN NAME</t>
  </si>
  <si>
    <t>INDS_CHAIN_NME</t>
  </si>
  <si>
    <t>指产业链的名称</t>
  </si>
  <si>
    <t>D00000239</t>
  </si>
  <si>
    <t>GPS地址</t>
  </si>
  <si>
    <t>GPS ADDRESS</t>
  </si>
  <si>
    <t>GPS_ADDR</t>
  </si>
  <si>
    <t>GPS地址信息技术，实时记录设备或车辆等所在经纬度的信息，该信息即为GPS地址</t>
  </si>
  <si>
    <t>D00000258</t>
  </si>
  <si>
    <t>关联券商名称</t>
  </si>
  <si>
    <t>RELATED SECURITIES TRADER NAME</t>
  </si>
  <si>
    <t>RLT_SCRTS_TRDR_NME</t>
  </si>
  <si>
    <t>与合作商相关联的券商名称</t>
  </si>
  <si>
    <t>D00000268</t>
  </si>
  <si>
    <t>合作商备付金账户户名</t>
  </si>
  <si>
    <t>PARTNER CASH RESERVE ACCOUNT NAME</t>
  </si>
  <si>
    <t>PRTNR_CSH_RSRV_ACCT_NME</t>
  </si>
  <si>
    <t>指合作商户信息中，合作商备用金的账户的户名</t>
  </si>
  <si>
    <t>D00000273</t>
  </si>
  <si>
    <t>合作商中文名称</t>
  </si>
  <si>
    <t>PARTNER CHINESE NAME</t>
  </si>
  <si>
    <t>PRTNR_CHN_NME</t>
  </si>
  <si>
    <t>指合作商户信息中，合作商的中文名称</t>
  </si>
  <si>
    <t>D00000279</t>
  </si>
  <si>
    <t>核心企业名称</t>
  </si>
  <si>
    <t>CORE ENTERPRISE NAME</t>
  </si>
  <si>
    <t>CORE_ENTP_NME</t>
  </si>
  <si>
    <t>集团客户中的核心企业的名称</t>
  </si>
  <si>
    <t>D00000290</t>
  </si>
  <si>
    <t>集团客户名称</t>
  </si>
  <si>
    <t>GROUP CUSTOMER NAME</t>
  </si>
  <si>
    <t>GRP_CUST_NME</t>
  </si>
  <si>
    <t>集团客户的客户名称。</t>
  </si>
  <si>
    <t>D00000291</t>
  </si>
  <si>
    <t>集团描述摘要</t>
  </si>
  <si>
    <t>GROUP DESCRIPTION SUMMARY</t>
  </si>
  <si>
    <t>GRP_DES_SUMRY</t>
  </si>
  <si>
    <t>指集团客户描述的摘要</t>
  </si>
  <si>
    <t>D00000293</t>
  </si>
  <si>
    <t>集团商户英文名称</t>
  </si>
  <si>
    <t>GROUP MERCHANT ENGLISH NAME</t>
  </si>
  <si>
    <t>GRP_MERCH_ENG_NME</t>
  </si>
  <si>
    <t>指集团商户的英文名称。</t>
  </si>
  <si>
    <t>D00000294</t>
  </si>
  <si>
    <t>集团商户中文名称</t>
  </si>
  <si>
    <t>GROUP MERCHANT CHINESE NAME</t>
  </si>
  <si>
    <t>GRP_MERCH_CHN_NME</t>
  </si>
  <si>
    <t>指集团商户的中文名称。</t>
  </si>
  <si>
    <t>D00000297</t>
  </si>
  <si>
    <t>集团主要供应商名称</t>
  </si>
  <si>
    <t>GROUP MAIN SUPPLIER NAME</t>
  </si>
  <si>
    <t>GRP_MAIN_SPPLR_NME</t>
  </si>
  <si>
    <t>指集团客户信息中，集团主要供应商的名称</t>
  </si>
  <si>
    <t>D00000298</t>
  </si>
  <si>
    <t>集团主要销售商名称</t>
  </si>
  <si>
    <t>GROUP MAIN DEALER NAME</t>
  </si>
  <si>
    <t>GRP_MAIN_DLR_NME</t>
  </si>
  <si>
    <t>指集团客户信息中，指集团主要销售商的名称</t>
  </si>
  <si>
    <t>D00000328</t>
  </si>
  <si>
    <t>评估机构地址</t>
  </si>
  <si>
    <t>ASSESS INSTITUTION ADDRESS</t>
  </si>
  <si>
    <t>ASSES_INST_ADDR</t>
  </si>
  <si>
    <t>指评估机构的地址</t>
  </si>
  <si>
    <t>D00000332</t>
  </si>
  <si>
    <t>风险客户评估人</t>
  </si>
  <si>
    <t>RISK CUSTOMER ASSESS PERSON</t>
  </si>
  <si>
    <t>RSK_CUST_ASSES_PRS</t>
  </si>
  <si>
    <t>按照有关规定和数据资料，按照原则，方法，对客户进行估算的人员</t>
  </si>
  <si>
    <t>D00000337</t>
  </si>
  <si>
    <t>券商部门名称</t>
  </si>
  <si>
    <t>SECURITIES TRADER DEPARTMENT NAME</t>
  </si>
  <si>
    <t>SCRTS_TRDR_DEPT_NME</t>
  </si>
  <si>
    <t>指券商的部门名称，券商即是经营证券交易的公司，或称证券公司</t>
  </si>
  <si>
    <t>D00000342</t>
  </si>
  <si>
    <t>券商付款账户名</t>
  </si>
  <si>
    <t>SECURITIES TRADER PAYMENT ACCOUNT NAME</t>
  </si>
  <si>
    <t>SCRTS_TRDR_PYMT_ACCT_NME</t>
  </si>
  <si>
    <t>指券商的付款账户的账户名，券商即是经营证券交易的公司，或称证券公司</t>
  </si>
  <si>
    <t>D00000346</t>
  </si>
  <si>
    <t>券商联系人姓名</t>
  </si>
  <si>
    <t>SECURITIES TRADER CONTACTS NAME</t>
  </si>
  <si>
    <t>SCRTS_TRDR_CNTCTS_NME</t>
  </si>
  <si>
    <t>指券商的联系人姓名，券商即是经营证券交易的公司，或称证券公司</t>
  </si>
  <si>
    <t>D00000349</t>
  </si>
  <si>
    <t>券商名称</t>
  </si>
  <si>
    <t>SECURITIES TRADER NAME</t>
  </si>
  <si>
    <t>SCRTS_TRDR_NME</t>
  </si>
  <si>
    <t>经营证券交易的公司名称，或称证券公司。</t>
  </si>
  <si>
    <t>D00000350</t>
  </si>
  <si>
    <t>券商主办分行名称</t>
  </si>
  <si>
    <t>SECURITIES TRADER MAIN BRANCH NAME</t>
  </si>
  <si>
    <t>SCRTS_TRDR_MAIN_BCH_NME</t>
  </si>
  <si>
    <t>指券商的主办分行，券商即是经营证券交易的公司，或称证券公司</t>
  </si>
  <si>
    <t>D00000361</t>
  </si>
  <si>
    <t>渠道描述</t>
  </si>
  <si>
    <t>CHANNEL DESCRIPTION</t>
  </si>
  <si>
    <t>CHNL_DES</t>
  </si>
  <si>
    <t>对当前渠道信息进行详细的描述说明。</t>
  </si>
  <si>
    <t>D00000368</t>
  </si>
  <si>
    <t>商户网站域名</t>
  </si>
  <si>
    <t>MERCHANT WEBSITE DOMAIN NAME</t>
  </si>
  <si>
    <t>MERCH_WEBST_DOMAN_NME</t>
  </si>
  <si>
    <t>指商户网站的域名</t>
  </si>
  <si>
    <t>D00000371</t>
  </si>
  <si>
    <t>商户账号户名</t>
  </si>
  <si>
    <t>MERCHANT ACCOUNT NAME</t>
  </si>
  <si>
    <t>MERCH_ACCT_NME</t>
  </si>
  <si>
    <t>指商户的账户名称。</t>
  </si>
  <si>
    <t>D00000404</t>
  </si>
  <si>
    <t>同业类别</t>
  </si>
  <si>
    <t>INTER BANK CATEGORY</t>
  </si>
  <si>
    <t>INTR_BANK_CATG</t>
  </si>
  <si>
    <t>同业客户在同业系统中的类别</t>
  </si>
  <si>
    <t>D00000426</t>
  </si>
  <si>
    <t>维护商名称</t>
  </si>
  <si>
    <t>MAINTAINER NAME</t>
  </si>
  <si>
    <t>MNTNR_NME</t>
  </si>
  <si>
    <t>指维护商的中文名称</t>
  </si>
  <si>
    <t>D00000435</t>
  </si>
  <si>
    <t>业务联系人姓名</t>
  </si>
  <si>
    <t>BUSINESS CONTACTS NAME</t>
  </si>
  <si>
    <t>BSN_CNTCTS_NME</t>
  </si>
  <si>
    <t>指业务联系人的姓名</t>
  </si>
  <si>
    <t>D00000449</t>
  </si>
  <si>
    <t>三级支行机构名称</t>
  </si>
  <si>
    <t>LEVEL 3 SUB BRANCH INSTITUTION NAME</t>
  </si>
  <si>
    <t>LV3_SUB_BCH_INST_NME</t>
  </si>
  <si>
    <t>三级支行的机构名称</t>
  </si>
  <si>
    <t>D00000451</t>
  </si>
  <si>
    <t>预算单位详细地址</t>
  </si>
  <si>
    <t>BUDGET COMPANY DETAIL ADDRESS</t>
  </si>
  <si>
    <t>BUD_CMPY_DETL_ADDR</t>
  </si>
  <si>
    <t>指预算单位的详细地址</t>
  </si>
  <si>
    <t>D00000452</t>
  </si>
  <si>
    <t>预算单位联系人姓名</t>
  </si>
  <si>
    <t>BUDGET COMPANY CONTACTS NAME</t>
  </si>
  <si>
    <t>BUD_CMPY_CNTCTS_NME</t>
  </si>
  <si>
    <t>指预算单位预留的联系人姓名</t>
  </si>
  <si>
    <t>D00000457</t>
  </si>
  <si>
    <t>账户开户银行</t>
  </si>
  <si>
    <t>ACCOUNT ACCOUNT OPEN BANK</t>
  </si>
  <si>
    <t>ACCT_ACTOPE_BANK</t>
  </si>
  <si>
    <t>指账户开户的银行名称，如中国银行、交通银行等</t>
  </si>
  <si>
    <t>D00000459</t>
  </si>
  <si>
    <t>征收机关名称</t>
  </si>
  <si>
    <t>COLLECT AUTHORITY NAME</t>
  </si>
  <si>
    <t>CLCT_AUTH_NME</t>
  </si>
  <si>
    <t>指负责征收的机关的名称</t>
  </si>
  <si>
    <t>D00000462</t>
  </si>
  <si>
    <t>证件签发地</t>
  </si>
  <si>
    <t>ID SIGN AND ISSUE PLACE</t>
  </si>
  <si>
    <t>ID_SIGN_AND_ISS_PLACE</t>
  </si>
  <si>
    <t>证件办理时签发证件的地址。</t>
  </si>
  <si>
    <t>D00000474</t>
  </si>
  <si>
    <t>中文简称</t>
  </si>
  <si>
    <t>CHINESE SHORT NAME</t>
  </si>
  <si>
    <t>CHN_SHORT_NME</t>
  </si>
  <si>
    <t>指参与主体名称的的简称。</t>
  </si>
  <si>
    <t>D00000490</t>
  </si>
  <si>
    <t>法定代表人姓名</t>
  </si>
  <si>
    <t>LEGAL REPRESENTATIVE NAME</t>
  </si>
  <si>
    <t>LGL_RPRS_NME</t>
  </si>
  <si>
    <t>指法人组织负责人姓名，能够代表法人行使职权。</t>
  </si>
  <si>
    <t>D00000496</t>
  </si>
  <si>
    <t>注册登记人名称</t>
  </si>
  <si>
    <t>REGISTER REGISTRATION PERSON NAME</t>
  </si>
  <si>
    <t>RGS_RGSN_PRS_NME</t>
  </si>
  <si>
    <t>基金注册登记时记录的登记人的名称</t>
  </si>
  <si>
    <t>D00000498</t>
  </si>
  <si>
    <t>产品名称</t>
  </si>
  <si>
    <t>PRODUCT NAME</t>
  </si>
  <si>
    <t>PROD_NME</t>
  </si>
  <si>
    <t>指银行产品统一的正式命名，即产品的标准全称，一般以该产品相关管理制度发文中的命名为准。</t>
  </si>
  <si>
    <t>D00000520</t>
  </si>
  <si>
    <t>基金名称</t>
  </si>
  <si>
    <t>FUND NAME</t>
  </si>
  <si>
    <t>FUND_NME</t>
  </si>
  <si>
    <t>基金在注册登记时使用的名称，如"交银施罗德成长"</t>
  </si>
  <si>
    <t>D00000535</t>
  </si>
  <si>
    <t>授信品种名称</t>
  </si>
  <si>
    <t>CREDIT VARIETY NAME</t>
  </si>
  <si>
    <t>CDT_VARTY_NME</t>
  </si>
  <si>
    <t>授信产品所属品种的名称</t>
  </si>
  <si>
    <t>D00000544</t>
  </si>
  <si>
    <t>交易费收取方式</t>
  </si>
  <si>
    <t>TRANSACTION FEE COLLECT METHOD</t>
  </si>
  <si>
    <t>TXN_FEE_CLCT_MTHD</t>
  </si>
  <si>
    <t>指产品交易活动产生的手续费所采用的收取方式，包括0--价内费;1--价外费</t>
  </si>
  <si>
    <t>D00000551</t>
  </si>
  <si>
    <t>合约名称</t>
  </si>
  <si>
    <t>CONTRACT NAME</t>
  </si>
  <si>
    <t>CNTRCT_NME</t>
  </si>
  <si>
    <t>VARCHAR(400)</t>
  </si>
  <si>
    <t>指交易活动中签署合约的规范名称。</t>
  </si>
  <si>
    <t>D00000552</t>
  </si>
  <si>
    <t>计量单位</t>
  </si>
  <si>
    <t>MEASURE UNIT</t>
  </si>
  <si>
    <t>MEASR_UNIT</t>
  </si>
  <si>
    <t>交易合约采用的交易计算单位，例如贵金属合约每份合约代表的贵金属的重量单位有kg，g等</t>
  </si>
  <si>
    <t>D00000566</t>
  </si>
  <si>
    <t>基金组合投资名称</t>
  </si>
  <si>
    <t>FUND PORTFOLIO INVEST NAME</t>
  </si>
  <si>
    <t>FUND_PTFL_IVS_NME</t>
  </si>
  <si>
    <t>基金组合投资产品套餐标准中文名称</t>
  </si>
  <si>
    <t>D00000580</t>
  </si>
  <si>
    <t>登记机构名称</t>
  </si>
  <si>
    <t>REGISTRATION INSTITUTION NAME</t>
  </si>
  <si>
    <t>RGSN_INST_NME</t>
  </si>
  <si>
    <t>抵质押物等的登记机关，如：工商所、公证处等机构。</t>
  </si>
  <si>
    <t>D00000591</t>
  </si>
  <si>
    <t>缴费标准</t>
  </si>
  <si>
    <t>PAYMENT STANDARD</t>
  </si>
  <si>
    <t>PYMT_STD</t>
  </si>
  <si>
    <t>按照保险产品设计客户应缴费的统一标准</t>
  </si>
  <si>
    <t>D00000596</t>
  </si>
  <si>
    <t>授信品种适用范围</t>
  </si>
  <si>
    <t>CREDIT VARIETY APPLICABLE SCOPE</t>
  </si>
  <si>
    <t>CDT_VARTY_APLBL_SCOPE</t>
  </si>
  <si>
    <t>相关品种的授信产品适用的客户范围，其中适用范围包括公司、个人、同业等。</t>
  </si>
  <si>
    <t>D00000600</t>
  </si>
  <si>
    <t>授信品种所属板块</t>
  </si>
  <si>
    <t>CREDIT VARIETY BELONG SEGMENT</t>
  </si>
  <si>
    <t>CDT_VARTY_BLON_SEGMT</t>
  </si>
  <si>
    <t>用于标识该授信品种所归属的板块信息，其中板块包括公司与机构业务板块、零售与私人业务板块、同业与机构业务板块等。</t>
  </si>
  <si>
    <t>D00000623</t>
  </si>
  <si>
    <t>交割品种简称</t>
  </si>
  <si>
    <t>DELIVERY VARIETY SHORT NAME</t>
  </si>
  <si>
    <t>DLVRY_VARTY_SHORT_NME</t>
  </si>
  <si>
    <t>结清过程中，进行交割产品的简称，该简称是在交行统一的正式命名的简称，即产品的标准简称，一般以该产品相关管理制度发文中的命名为准。</t>
  </si>
  <si>
    <t>D00000624</t>
  </si>
  <si>
    <t>交割品种全称</t>
  </si>
  <si>
    <t>DELIVERY VARIETY FULL NAME</t>
  </si>
  <si>
    <t>DLVRY_VARTY_FULL_NAME</t>
  </si>
  <si>
    <t>结清过程中，进行交割产品的全称，该全称是在交行统一的正式命名，即产品的标准全称，一般以该产品相关管理制度发文中的命名为准。</t>
  </si>
  <si>
    <t>D00000659</t>
  </si>
  <si>
    <t>个人申购金额单位</t>
  </si>
  <si>
    <t>PERSONAL SUBSCRIBE AMOUNT UNIT</t>
  </si>
  <si>
    <t>PSNL_SBSCR_AMT_UNIT</t>
  </si>
  <si>
    <t>个人客户申购基金产品的金额单位</t>
  </si>
  <si>
    <t>D00000692</t>
  </si>
  <si>
    <t>基金管理人名称</t>
  </si>
  <si>
    <t>FUND MANAGE PERSON NAME</t>
  </si>
  <si>
    <t>FUND_MNG_PRS_NME</t>
  </si>
  <si>
    <t>基金的投资管理人名称。如：东方基金管理有限责任公司、天宏基金五</t>
  </si>
  <si>
    <t>D00000740</t>
  </si>
  <si>
    <t>本金处理方式</t>
  </si>
  <si>
    <t>PRINCIPAL PROCESS METHOD</t>
  </si>
  <si>
    <t>PRCIP_PCS_MTHD</t>
  </si>
  <si>
    <t>客户本金在产品存续期间的处理方式，如还本付利</t>
  </si>
  <si>
    <t>D00000749</t>
  </si>
  <si>
    <t>循环产品周期</t>
  </si>
  <si>
    <t>REVOLVING PRODUCT CYCLE</t>
  </si>
  <si>
    <t>RVL_PROD_CYC</t>
  </si>
  <si>
    <t>指循环型理财产品的循环周期。</t>
  </si>
  <si>
    <t>D00000764</t>
  </si>
  <si>
    <t>理财产品英文名称</t>
  </si>
  <si>
    <t>FINANCE PRODUCT ENGLISH NAME</t>
  </si>
  <si>
    <t>FIN_PROD_ENG_NME</t>
  </si>
  <si>
    <t>银行每种理财产品的英文名称</t>
  </si>
  <si>
    <t>D00000780</t>
  </si>
  <si>
    <t>规则描述</t>
  </si>
  <si>
    <t>RULE DESCRIPTION</t>
  </si>
  <si>
    <t>RUL_DES</t>
  </si>
  <si>
    <t>对于指定规则的说明与描述，适用于各种场景。</t>
  </si>
  <si>
    <t>D00000797</t>
  </si>
  <si>
    <t>商品名称</t>
  </si>
  <si>
    <t>COMMODITY NAME</t>
  </si>
  <si>
    <t>CMDY_NME</t>
  </si>
  <si>
    <t>指交易商品的规范中文名称，如020101 02 植物产品 01 农产品-植物产品 01 米</t>
  </si>
  <si>
    <t>D00000801</t>
  </si>
  <si>
    <t>联动业务模式</t>
  </si>
  <si>
    <t>LINKAGE BUSINESS MODE</t>
  </si>
  <si>
    <t>LNKG_BSN_MODE</t>
  </si>
  <si>
    <t>指联动业务的模式。中国商业银行开展投贷联动业务的主要模式有：1、与直属子公司或创投基金协用开展投贷联动业务。2、与同集团内具有股权投资资质公司协用开展投贷联动业务。3、与境外子公司协用开展投贷联动业务。4、指定外部机构代理股权投资或行使认股权。5、与外部机构合作开展投贷联动业务。6、成立合资银行开展投贷联动业务。7、直接为私募股权机构提供融资等顾问服务。</t>
  </si>
  <si>
    <t>D00000802</t>
  </si>
  <si>
    <t>联动银行名称</t>
  </si>
  <si>
    <t>LINKAGE BANK NAME</t>
  </si>
  <si>
    <t>LNKG_BANK_NME</t>
  </si>
  <si>
    <t>投贷合作协调联动的银行名称。银行里所说联动，通常指银行内外业务或部分协调联动。</t>
  </si>
  <si>
    <t>D00000805</t>
  </si>
  <si>
    <t>收款人名称</t>
  </si>
  <si>
    <t>RECEIVER NAME</t>
  </si>
  <si>
    <t>RCVR_NME</t>
  </si>
  <si>
    <t>收款方的账户名称。如个人，则是开户个人的姓名；如企业，一般为企业名称；还包括：同业、集团等等。</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</si>
  <si>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（5）自然人，与有效证件上的姓名一致。票面上的收款人。</t>
  </si>
  <si>
    <t>D00000816</t>
  </si>
  <si>
    <t>非本行推荐人姓名</t>
  </si>
  <si>
    <t>NON OUR BANK REFEREE NAME</t>
  </si>
  <si>
    <t>NON_OURBNK_REFE_NME</t>
  </si>
  <si>
    <r>
      <rPr>
        <sz val="11"/>
        <rFont val="宋体"/>
        <family val="3"/>
        <charset val="134"/>
      </rPr>
      <t>在代销保险</t>
    </r>
    <r>
      <rPr>
        <sz val="11"/>
        <rFont val="宋体"/>
        <family val="3"/>
        <charset val="134"/>
      </rPr>
      <t>或基金中，为客户推荐本行相关保险产品的非本行人员姓名</t>
    </r>
  </si>
  <si>
    <t>D00000826</t>
  </si>
  <si>
    <t>出票人名称</t>
  </si>
  <si>
    <t>REMITTER NAME</t>
  </si>
  <si>
    <t>RMTR_NME</t>
  </si>
  <si>
    <t>票据的当事人名称，即在各种有价证券(主要是本票、汇票和支票等)上签字发行证券的人。可以是个人，也可以是银行、商店及公司企业等。</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</si>
  <si>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t>
  </si>
  <si>
    <t>D00000843</t>
  </si>
  <si>
    <t>收款人地址</t>
  </si>
  <si>
    <t>RECEIVER ADDRESS</t>
  </si>
  <si>
    <t>RCVR_ADDR</t>
  </si>
  <si>
    <t>描述收款人的物理地址</t>
  </si>
  <si>
    <t>D00000868</t>
  </si>
  <si>
    <t>机构名称</t>
  </si>
  <si>
    <t>INSTITUTION NAME</t>
  </si>
  <si>
    <t>INST_NME</t>
  </si>
  <si>
    <t>指拥有机构金融许可证或相关成立批文中列示的机构名称全称。</t>
  </si>
  <si>
    <t>如银行机构可分为总行机构、省分行机构、直属行机构、省辖分行机构、中心支行机构、一级部门、自助网点、二级部门、网点或直属网点机构等。以银行客户为服务对象，运用银行自身资源，以获取综合效益为目的所从事的负债业务、资产业务和中间业务等业务活动的银行部门名称。</t>
  </si>
  <si>
    <t>D00000889</t>
  </si>
  <si>
    <t>账户状态字</t>
  </si>
  <si>
    <t>ACCOUNT STATUS WORD</t>
  </si>
  <si>
    <t>ACCT_STS_WORD</t>
  </si>
  <si>
    <t>CHAR(100)</t>
  </si>
  <si>
    <t>记录账户多种状态的组合字段，由一连串有含义的字符组成，每个位置的字符代表不同的意义。</t>
  </si>
  <si>
    <t>D00000902</t>
  </si>
  <si>
    <t>收款人开户行名称</t>
  </si>
  <si>
    <t>RECEIVER ACCOUNT OPEN BANK NAME</t>
  </si>
  <si>
    <t>RCVR_ACTOPE_BANK_NME</t>
  </si>
  <si>
    <t>指转账汇款等交易中，收款方开户行的人行支付行名称。</t>
  </si>
  <si>
    <t>D00000909</t>
  </si>
  <si>
    <t>信用证期限</t>
  </si>
  <si>
    <t>LETTER OF CREDIT TERM</t>
  </si>
  <si>
    <t>LC_TERM</t>
  </si>
  <si>
    <t>指信用证有效期的期限，包括起止日期。</t>
  </si>
  <si>
    <t>D00000927</t>
  </si>
  <si>
    <t>缴费年期</t>
  </si>
  <si>
    <t>PAYMENT PERIOD</t>
  </si>
  <si>
    <t>PYMT_PRD</t>
  </si>
  <si>
    <t>客户购买银保通保险的保单等上载明的缴费周期。</t>
  </si>
  <si>
    <t>D00000936</t>
  </si>
  <si>
    <t>期限</t>
  </si>
  <si>
    <t>TERM</t>
  </si>
  <si>
    <t>业务的发生日期与到期日之间的期限。</t>
  </si>
  <si>
    <t>D00000938</t>
  </si>
  <si>
    <t>外币币种</t>
  </si>
  <si>
    <t>FOREIGN CURRENCY</t>
  </si>
  <si>
    <t>FGN_CCY</t>
  </si>
  <si>
    <t>是相对于本国货币以外的一种功能货币</t>
  </si>
  <si>
    <t>遵循《GB/T 12406-2008 表示货币和资金的代码》</t>
  </si>
  <si>
    <t>D00000968</t>
  </si>
  <si>
    <t>账户科目名称</t>
  </si>
  <si>
    <t>ACCOUNT SUBJECT NAME</t>
  </si>
  <si>
    <t>ACCT_SBJEC_NME</t>
  </si>
  <si>
    <t>账户所归属的科目名称</t>
  </si>
  <si>
    <t>D00000980</t>
  </si>
  <si>
    <t>所属客户经理名称</t>
  </si>
  <si>
    <t>BELONG CUSTOMER MANAGER NAME</t>
  </si>
  <si>
    <t>BLON_CUST_MNGR_NME</t>
  </si>
  <si>
    <t>客户所归属的客户经理名称</t>
  </si>
  <si>
    <t>D00000992</t>
  </si>
  <si>
    <t>他行行名</t>
  </si>
  <si>
    <t>OTHER BANK BANK NAME</t>
  </si>
  <si>
    <t>OTH_BANK_BANK_NME</t>
  </si>
  <si>
    <t>交易中非交行的他行行名称</t>
  </si>
  <si>
    <t>D00000996</t>
  </si>
  <si>
    <t>他行账户户名</t>
  </si>
  <si>
    <t>OTHER BANK ACCOUNT NAME</t>
  </si>
  <si>
    <t>OTH_BANK_ACCT_NME</t>
  </si>
  <si>
    <t>交易中非交行账户的他行账户名称</t>
  </si>
  <si>
    <t>D00000998</t>
  </si>
  <si>
    <t>汇款人地址</t>
  </si>
  <si>
    <t>REMIT PERSON ADDRESS</t>
  </si>
  <si>
    <t>RMT_PRS_ADDR</t>
  </si>
  <si>
    <t>在汇款业务中，即汇款人通过第三方使用结算工具将款项汇付给收款人的业务处理方式，描述汇款人的物理地址信息，包括街道(乡、镇)、门牌号(村、组)等信息</t>
  </si>
  <si>
    <t>D00000999</t>
  </si>
  <si>
    <t>汇款人名称</t>
  </si>
  <si>
    <t>REMIT PERSON NAME</t>
  </si>
  <si>
    <t>RMT_PRS_NME</t>
  </si>
  <si>
    <t>表示汇入录入业务交易信息中的汇款人的中文名称。</t>
  </si>
  <si>
    <t>D00001003</t>
  </si>
  <si>
    <t>人行处理信息</t>
  </si>
  <si>
    <t>PBOC PROCESS INFORMATION</t>
  </si>
  <si>
    <t>PBOC_PCS_INF</t>
  </si>
  <si>
    <t>电子商业汇票承兑交易的人行处理信息</t>
  </si>
  <si>
    <t>D00001007</t>
  </si>
  <si>
    <t>付款机构名称</t>
  </si>
  <si>
    <t>PAYMENT INSTITUTION NAME</t>
  </si>
  <si>
    <t>PYMT_INST_NME</t>
  </si>
  <si>
    <t>付款行的机构名称</t>
  </si>
  <si>
    <t>D00001011</t>
  </si>
  <si>
    <t>他行账户开户地区</t>
  </si>
  <si>
    <t>OTHER BANK ACCOUNT ACCOUNT OPEN REGION</t>
  </si>
  <si>
    <t>OTH_BANK_ACCT_ACTOPE_RGN</t>
  </si>
  <si>
    <t>交易中非交行账户的开户归属地区</t>
  </si>
  <si>
    <t>D00001072</t>
  </si>
  <si>
    <t>兑换单位</t>
  </si>
  <si>
    <t>EXCHANGE UNIT</t>
  </si>
  <si>
    <t>EXCH_UNIT</t>
  </si>
  <si>
    <t>指合约欠息和亏损的兑换单位。</t>
  </si>
  <si>
    <t>D00001085</t>
  </si>
  <si>
    <t>贷记卡还款宽限期限</t>
  </si>
  <si>
    <t>CREDIT CARD REPAYMENT GRACE TERM</t>
  </si>
  <si>
    <t>CDCRD_RPM_GRC_TERM</t>
  </si>
  <si>
    <t>贷记卡还款宽限期的时长。还款宽限期是指持卡人在到期还款日后一段时间内还款，经过申请，能够减免相应的利息和滞纳金并且不被银行记录不良信用记录，这段时间就是宽限期。</t>
  </si>
  <si>
    <t>D00001088</t>
  </si>
  <si>
    <t>产品性质</t>
  </si>
  <si>
    <t>PRODUCT NATURE</t>
  </si>
  <si>
    <t>PROD_NATR</t>
  </si>
  <si>
    <t>指贷款授信类协议中的产品的性质。</t>
  </si>
  <si>
    <t>D00001094</t>
  </si>
  <si>
    <t>背书人名称</t>
  </si>
  <si>
    <t>ENDORSER NAME</t>
  </si>
  <si>
    <t>ENDRR_NME</t>
  </si>
  <si>
    <t>指蕴通票据池的背书人名称，背书是指持票人为将票据权利转让给他人，而在票据背面记载有关事项并签章的行为</t>
  </si>
  <si>
    <t>D00001099</t>
  </si>
  <si>
    <t>受益人名称</t>
  </si>
  <si>
    <t>BENEFICIARY NAME</t>
  </si>
  <si>
    <t>BENRY_NME</t>
  </si>
  <si>
    <t>票据上载明的受款人的名称。常见于金融贸易、保险等业务合同中。</t>
  </si>
  <si>
    <t>D00001141</t>
  </si>
  <si>
    <t>同业客户地址</t>
  </si>
  <si>
    <t>INTER BANK CUSTOMER ADDRESS</t>
  </si>
  <si>
    <t>INTR_BANK_CUST_ADDR</t>
  </si>
  <si>
    <t>金融同业客户的地址信息。</t>
  </si>
  <si>
    <t>D00001152</t>
  </si>
  <si>
    <t>账户英文名称</t>
  </si>
  <si>
    <t>ACCOUNT ENGLISH NAME</t>
  </si>
  <si>
    <t>ACCT_ENG_NME</t>
  </si>
  <si>
    <t>客户开立账户时登记的英文名字</t>
  </si>
  <si>
    <t>D00001170</t>
  </si>
  <si>
    <t>账户性质</t>
  </si>
  <si>
    <t>ACCOUNT NATURE</t>
  </si>
  <si>
    <t>ACCT_NATR</t>
  </si>
  <si>
    <t>按照账户用途、功能等属性划分，如公司结算账户、保证金账户等</t>
  </si>
  <si>
    <t>如公司结算账户、保证金账户等等</t>
  </si>
  <si>
    <t>D00001174</t>
  </si>
  <si>
    <t>扣款模式</t>
  </si>
  <si>
    <t>DEDUCTION MODE</t>
  </si>
  <si>
    <t>DDUCN_MODE</t>
  </si>
  <si>
    <t>客户购买某项服务扣款的方式</t>
  </si>
  <si>
    <t>D00001196</t>
  </si>
  <si>
    <t>结果文件名</t>
  </si>
  <si>
    <t>RESULT FILE NAME</t>
  </si>
  <si>
    <t>RSLT_FILE_NME</t>
  </si>
  <si>
    <t>客户业务办理过程中，业务结果文件的名称</t>
  </si>
  <si>
    <t>D00001206</t>
  </si>
  <si>
    <t>定投品种</t>
  </si>
  <si>
    <t>FIXED INVEST VARIETY</t>
  </si>
  <si>
    <t>FIXED_IVS_VARTY</t>
  </si>
  <si>
    <t>以固定方式定期投资于基金或其他投资标的的品种种类。</t>
  </si>
  <si>
    <t>D00001214</t>
  </si>
  <si>
    <t>挂钩标的</t>
  </si>
  <si>
    <t>LINKAGE OBJECT</t>
  </si>
  <si>
    <t>LNKG_OBJ</t>
  </si>
  <si>
    <t>指理财、基金或者金融衍生品相关的标的资产。</t>
  </si>
  <si>
    <t>D00001217</t>
  </si>
  <si>
    <t>退回原柜员姓名</t>
  </si>
  <si>
    <t>BOUNCED ORIGINAL TELLER NAME</t>
  </si>
  <si>
    <t>BNCE_ORGL_TLR_NME</t>
  </si>
  <si>
    <t>执行退回操作的业务员经办柜员姓名</t>
  </si>
  <si>
    <t>D00001246</t>
  </si>
  <si>
    <t>利率浮动周期</t>
  </si>
  <si>
    <t>INTEREST RATE FLOAT CYCLE</t>
  </si>
  <si>
    <t>INT_RTE_FLOAT_CYC</t>
  </si>
  <si>
    <t>指在浮动利率情况下，相邻两次重新定价的时间间隔，如1年。</t>
  </si>
  <si>
    <t>D00001255</t>
  </si>
  <si>
    <t>融资期限</t>
  </si>
  <si>
    <t>FINANCING TERM</t>
  </si>
  <si>
    <t>FINCG_TERM</t>
  </si>
  <si>
    <t>指企业拥有融入资金使用权的期限。融资期限由银行根据商品生产周期和交货时间而定，一般最长不超过一年。</t>
  </si>
  <si>
    <t>D00001281</t>
  </si>
  <si>
    <t>收款人联系电话号码</t>
  </si>
  <si>
    <t>RECEIVER CONTACT PHONE NO</t>
  </si>
  <si>
    <t>RCVR_CNTCT_PHONE_NO</t>
  </si>
  <si>
    <t>表示委托支付的收款人的联系电话信息。</t>
  </si>
  <si>
    <t>D00001285</t>
  </si>
  <si>
    <t>收款人开户城市</t>
  </si>
  <si>
    <t>RECEIVER ACCOUNT OPEN CITY</t>
  </si>
  <si>
    <t>RCVR_ACTOPE_CITY</t>
  </si>
  <si>
    <t>指转账汇款等交易中，收款方开户行所在的城市。</t>
  </si>
  <si>
    <t>D00001316</t>
  </si>
  <si>
    <t>出口商名称</t>
  </si>
  <si>
    <t>EXPORTER NAME</t>
  </si>
  <si>
    <t>EXPTR_NME</t>
  </si>
  <si>
    <t>在进出口业务中，出口一方的名称。</t>
  </si>
  <si>
    <t>D00001325</t>
  </si>
  <si>
    <t>对账单邮寄地址</t>
  </si>
  <si>
    <t>STATEMENT MAIL ADDRESS</t>
  </si>
  <si>
    <t>STMT_MAIL_ADDR</t>
  </si>
  <si>
    <t>指发卡银行的贷款中心（信用卡中心）在持卡人每月的账单日结算后，将持卡人刷卡明细印成对账单寄到持卡人的账单地址，包括街道(乡、镇)、门牌号(村、组)等信息。</t>
  </si>
  <si>
    <t>D00001370</t>
  </si>
  <si>
    <t>出票人地址</t>
  </si>
  <si>
    <t>REMITTER ADDRESS</t>
  </si>
  <si>
    <t>RMTR_ADDR</t>
  </si>
  <si>
    <t>指出票人的地址，包含国家地区、行政区划(省、市、县)、街道(乡、镇)、门牌号(村、组)等信息。</t>
  </si>
  <si>
    <t>D00001371</t>
  </si>
  <si>
    <t>付款行地址</t>
  </si>
  <si>
    <t>PAYMENT BANK ADDRESS</t>
  </si>
  <si>
    <t>PYMT_BANK_ADDR</t>
  </si>
  <si>
    <t>付款行所在的地址，包含国家地区、行政区划(省、市、县)、街道(乡、镇)、门牌号(村、组)等信息。</t>
  </si>
  <si>
    <t>D00001377</t>
  </si>
  <si>
    <t>托收行地址</t>
  </si>
  <si>
    <t>COLLECTION BANK ADDRESS</t>
  </si>
  <si>
    <t>CLCN_BANK_ADDR</t>
  </si>
  <si>
    <t>托收行的地址，托收行指接受委托、负责办理托收业务的银行。</t>
  </si>
  <si>
    <t>D00001378</t>
  </si>
  <si>
    <t>托收行名称</t>
  </si>
  <si>
    <t>COLLECTION BANK NAME</t>
  </si>
  <si>
    <t>CLCN_BANK_NME</t>
  </si>
  <si>
    <t>托收行的名称，托收行指接受委托、负责办理托收业务的银行。</t>
  </si>
  <si>
    <t>D00001387</t>
  </si>
  <si>
    <t>追收款项出账客户名址</t>
  </si>
  <si>
    <t>ESTREAT FUND CHARGE OFF CUSTOMER NAME ADDRESS</t>
  </si>
  <si>
    <t>ESTRT_FD_COFF_CUS_NMADR</t>
  </si>
  <si>
    <t>指我行某一产品在一定周期结算后存在需追收款项时，该客户的名字和地址。</t>
  </si>
  <si>
    <t>D00001392</t>
  </si>
  <si>
    <t>辖行机构名称</t>
  </si>
  <si>
    <t>DOMINATION BANK INSTITUTION NAME</t>
  </si>
  <si>
    <t>DOMN_BANK_INST_NME</t>
  </si>
  <si>
    <t>辖行对应的机构名称</t>
  </si>
  <si>
    <t>D00001402</t>
  </si>
  <si>
    <t>纳税人名称</t>
  </si>
  <si>
    <t>TAXPAYER NAME</t>
  </si>
  <si>
    <t>TXPYR_NME</t>
  </si>
  <si>
    <t>与纳税人代码一一匹配的纳税人名称，具有唯一性。</t>
  </si>
  <si>
    <t>D00001415</t>
  </si>
  <si>
    <t>销单摘要</t>
  </si>
  <si>
    <t>WRITE OFF DOCUMENT SUMMARY</t>
  </si>
  <si>
    <t>WTEOFF_DOC_SUMRY</t>
  </si>
  <si>
    <t>销售单据上记载的办理业务的简要说明</t>
  </si>
  <si>
    <t>D00001489</t>
  </si>
  <si>
    <t>销户摘要</t>
  </si>
  <si>
    <t>CANCEL ACCOUNT SUMMARY</t>
  </si>
  <si>
    <t>CNCL_ACCT_SUMRY</t>
  </si>
  <si>
    <t>对客户销户的简要说明</t>
  </si>
  <si>
    <t>D00001493</t>
  </si>
  <si>
    <t>通讯地址</t>
  </si>
  <si>
    <t>CORRESPONDENCE ADDRESS</t>
  </si>
  <si>
    <t>CRSPN_ADDR</t>
  </si>
  <si>
    <t>通讯地址指能在信封、邮寄物品、电子邮箱等一切邮政方式或互联网发送的邮件上，注明并接受的有效实际地址。</t>
  </si>
  <si>
    <t>个人住址。金融机构以金融机构许可证登记地址为准。集团母公司为境内企业的，按照《企业法人营业执照》中的注册地填报，要写明省（区、市）、地（区、市、州、盟）、县（区、市、旗）。集团母公司为境外企业的，不填报。</t>
  </si>
  <si>
    <t>D00001580</t>
  </si>
  <si>
    <t>状态字</t>
  </si>
  <si>
    <t>STATUS WORD</t>
  </si>
  <si>
    <t>STS_WORD</t>
  </si>
  <si>
    <t>记录状态的字段，由一连串有含义的字符组成，每个位置的字符代表不同的意义。</t>
  </si>
  <si>
    <t>D00001683</t>
  </si>
  <si>
    <t>保险年期</t>
  </si>
  <si>
    <t>INSURANCE PERIOD</t>
  </si>
  <si>
    <t>INSRN_PRD</t>
  </si>
  <si>
    <t>保险年期是保险承保的期限，是保单的重要属性之一，一般保险费按照保险年期规定的费率计算。</t>
  </si>
  <si>
    <t>D00001713</t>
  </si>
  <si>
    <t>销售客户经理姓名</t>
  </si>
  <si>
    <t>SALE CUSTOMER MANAGER NAME</t>
  </si>
  <si>
    <t>SALE_CUST_MNGR_NME</t>
  </si>
  <si>
    <t>销售业务的客户经理的姓名</t>
  </si>
  <si>
    <t>D00002014</t>
  </si>
  <si>
    <t>交易注释</t>
  </si>
  <si>
    <t>TRANSACTION NOTES</t>
  </si>
  <si>
    <t>TXN_NOTES</t>
  </si>
  <si>
    <t>指债券买卖交易注释说明信息，例如SP-债券投资;RO-代买逆回购;PU-债券包销;BD-债券承分销;FW-债券远期;TR–信托受益权；BL–债券借贷;DN–储蓄式国债;CN–凭证式国债</t>
  </si>
  <si>
    <t>D00002015</t>
  </si>
  <si>
    <t>交易组合</t>
  </si>
  <si>
    <t>TRANSACTION PORTFOLIO</t>
  </si>
  <si>
    <t>TXN_PTFL</t>
  </si>
  <si>
    <t>债券买卖合约中约定的交易组合。</t>
  </si>
  <si>
    <t>D00002022</t>
  </si>
  <si>
    <t>前台交易机构名称</t>
  </si>
  <si>
    <t>FRONT STAGE TRANSACTION INSTITUTION NAME</t>
  </si>
  <si>
    <t>FRT_STAG_TXN_INST_NME</t>
  </si>
  <si>
    <t>指发生业务交易所归属前台机构名称或前台网点名称</t>
  </si>
  <si>
    <t>D00002030</t>
  </si>
  <si>
    <t>远期期限</t>
  </si>
  <si>
    <t>FORWARD TERM</t>
  </si>
  <si>
    <t>FWD_TERM</t>
  </si>
  <si>
    <t>该远期外汇买卖的使用期限限制。</t>
  </si>
  <si>
    <t>D00002057</t>
  </si>
  <si>
    <t>业务操作应用符</t>
  </si>
  <si>
    <t>BUSINESS OPERATE APPLY SYMBOL</t>
  </si>
  <si>
    <t>BSN_OPR_APP_SYMBL</t>
  </si>
  <si>
    <t>业务操作应用符，一般由字符构成，如：PD，CB</t>
  </si>
  <si>
    <t>D00002095</t>
  </si>
  <si>
    <t>应收款专户</t>
  </si>
  <si>
    <t>RECEIVABLE FUND SPECIAL ACCOUNT</t>
  </si>
  <si>
    <t>RECVB_FUND_SPCL_ACCT</t>
  </si>
  <si>
    <t>指保理融资的应收回款打入的专户账号。</t>
  </si>
  <si>
    <t>D00002187</t>
  </si>
  <si>
    <t>共有人名称</t>
  </si>
  <si>
    <t>CO-OWNER NAME</t>
  </si>
  <si>
    <t>CO_OWNR_NME</t>
  </si>
  <si>
    <t>指合同共有人的中文姓名，在法律上认可的个人中文名称。应准确地记录证明个人的证件所载明的名称信息，所用字符应在GB183规定的字符集内，且为可显示并可打印的字符。@!@中文名字之间不应有空格；少数民族姓名中间的分隔符用半角点字符。</t>
  </si>
  <si>
    <t>D00002219</t>
  </si>
  <si>
    <t>利率浮动周期单位</t>
  </si>
  <si>
    <t>INTEREST RATE FLOAT CYCLE UNIT</t>
  </si>
  <si>
    <t>INT_RTE_FLOAT_CYC_UNIT</t>
  </si>
  <si>
    <t>指在浮动利率情况下，相邻两次重新定价的时间间隔的单位。</t>
  </si>
  <si>
    <t>D00002248</t>
  </si>
  <si>
    <t>档案名称</t>
  </si>
  <si>
    <t>FILES NAME</t>
  </si>
  <si>
    <t>FILES_NME</t>
  </si>
  <si>
    <t>指依据授信材料提交标准，提交的材料的档案名称。</t>
  </si>
  <si>
    <t>D00002252</t>
  </si>
  <si>
    <t>文档容量</t>
  </si>
  <si>
    <t>DOCUMENT CAPACITY</t>
  </si>
  <si>
    <t>DOC_CAPTY</t>
  </si>
  <si>
    <t>指贷款影像档案的文档容量信息。</t>
  </si>
  <si>
    <t>D00002269</t>
  </si>
  <si>
    <t>主合同名称</t>
  </si>
  <si>
    <t>MASTER CONTRACT NAME</t>
  </si>
  <si>
    <t>MSTR_CNTRCT_NME</t>
  </si>
  <si>
    <t>主合同的名称信息。一般由标准中文名称构成。</t>
  </si>
  <si>
    <t>D00002288</t>
  </si>
  <si>
    <t>审批部门名称</t>
  </si>
  <si>
    <t>APPROVE DEPARTMENT NAME</t>
  </si>
  <si>
    <t>APRV_DEPT_NME</t>
  </si>
  <si>
    <t>指流程审批节点所在的责任部门名称，该部门负责审批事项的完成。</t>
  </si>
  <si>
    <t>D00002291</t>
  </si>
  <si>
    <t>审批意见</t>
  </si>
  <si>
    <t>APPROVE OPINION</t>
  </si>
  <si>
    <t>APRV_OPINI</t>
  </si>
  <si>
    <t>表示相关流程环节中审批人员审查批准后所填写的意见。</t>
  </si>
  <si>
    <t>D00002367</t>
  </si>
  <si>
    <t>反担保索偿期限</t>
  </si>
  <si>
    <t>COUNTER GUARANTEE CLAIM TERM</t>
  </si>
  <si>
    <t>CNTR_GUAR_CLAIM_TERM</t>
  </si>
  <si>
    <t>担保备用证的反担保允许的索偿期限。</t>
  </si>
  <si>
    <t>D00002373</t>
  </si>
  <si>
    <t>适用规则</t>
  </si>
  <si>
    <t>APPLICABLE RULE</t>
  </si>
  <si>
    <t>APLBL_RUL</t>
  </si>
  <si>
    <t>VARCHAR(90)</t>
  </si>
  <si>
    <t>该字段是指担保备用证的适用规则信息，一般由UCP--UCPLATESTVERSION;
EUCP--EUCPLATESTVERSION;
UCPURR--UCPURRLATESTVERSION;
EUCPURR--EUCPURRLATESTVERSION;
ISP--ISPLATESTVERSION;
OTHR--OTHR;构成.</t>
  </si>
  <si>
    <t>D00002406</t>
  </si>
  <si>
    <t>出口商英文地址</t>
  </si>
  <si>
    <t>EXPORTER ENGLISH ADDRESS</t>
  </si>
  <si>
    <t>EXPTR_ENG_ADDR</t>
  </si>
  <si>
    <t>对外贸易出口企业注册或使用的英文地址。即在国际邮政所用规则下的国家地区、行政区划(省、市、县)之外的街道地址信息，包括街道(乡、镇)、门牌号(村、组)等英文描述的物理地址信息。</t>
  </si>
  <si>
    <t>D00002407</t>
  </si>
  <si>
    <t>出口商英文名称</t>
  </si>
  <si>
    <t>EXPORTER ENGLISH NAME</t>
  </si>
  <si>
    <t>EXPTR_ENG_NME</t>
  </si>
  <si>
    <t>对外贸易出口企业注册或使用的英文名称。</t>
  </si>
  <si>
    <t>D00002412</t>
  </si>
  <si>
    <t>进口保理商名称</t>
  </si>
  <si>
    <t>IMPORT FACTORING MERCHANT NAME</t>
  </si>
  <si>
    <t>IMPT_FCTRG_MERCH_NME</t>
  </si>
  <si>
    <t>指提供进口保理服务的金融机构名称，保理指卖方将其现在或将来的基于其与买方订立的货物销售/服务合同所产生的应收账款转让给保理商，由保理商向其提供资金融通、买方资信评估、销售账户管理、信用风险担保、账款催收等一系列服务的综合金融服务方式。</t>
  </si>
  <si>
    <t>D00002413</t>
  </si>
  <si>
    <t>进口商名称</t>
  </si>
  <si>
    <t>IMPORTER NAME</t>
  </si>
  <si>
    <t>IMPTR_NME</t>
  </si>
  <si>
    <t>指从事进口贸易的企业或机构名称。</t>
  </si>
  <si>
    <t>D00002436</t>
  </si>
  <si>
    <t>宽限期</t>
  </si>
  <si>
    <t>GRACE PERIOD</t>
  </si>
  <si>
    <t>GRCPRD</t>
  </si>
  <si>
    <t>指客户还款宽限期天数，即还款日在既定日期后可延长的期限。</t>
  </si>
  <si>
    <t>D00002437</t>
  </si>
  <si>
    <t>落实授信条件期限</t>
  </si>
  <si>
    <t>IMPLEMENT CREDIT CONDITION TERM</t>
  </si>
  <si>
    <t>IMPLM_CDT_COND_TERM</t>
  </si>
  <si>
    <t>表示落实授信条件的期限长度。</t>
  </si>
  <si>
    <t>D00002440</t>
  </si>
  <si>
    <t>首笔提款期</t>
  </si>
  <si>
    <t>FIRST DRAW MONEY TERM</t>
  </si>
  <si>
    <t>FST_DRAW_MONEY_TERM</t>
  </si>
  <si>
    <t>描述首笔提款的期限时长。</t>
  </si>
  <si>
    <t>D00002445</t>
  </si>
  <si>
    <t>提款期限</t>
  </si>
  <si>
    <t>DRAW MONEY TERM</t>
  </si>
  <si>
    <t>DRAW_MONEY_TERM</t>
  </si>
  <si>
    <t>描述提款的时间期限。</t>
  </si>
  <si>
    <t>D00002448</t>
  </si>
  <si>
    <t>业务人员姓名</t>
  </si>
  <si>
    <t>BUSINESS PERSONNEL NAME</t>
  </si>
  <si>
    <t>BSN_PRSNL_NME</t>
  </si>
  <si>
    <t>经办业务的人员姓名</t>
  </si>
  <si>
    <t>D00002467</t>
  </si>
  <si>
    <t>冻结说明</t>
  </si>
  <si>
    <t>FREEZE EXPLANATION</t>
  </si>
  <si>
    <t>FRZ_EXPLN</t>
  </si>
  <si>
    <t>VARCHAR(1024)</t>
  </si>
  <si>
    <t>指对客户资产、授信额度等冻结的说明。</t>
  </si>
  <si>
    <t>D00002471</t>
  </si>
  <si>
    <t>EDI进口商名称</t>
  </si>
  <si>
    <t>EDI IMPORTER NAME</t>
  </si>
  <si>
    <t>EDI_IMPTR_NME</t>
  </si>
  <si>
    <t>指从事电子数据交换系统进口贸易的企业的名称。</t>
  </si>
  <si>
    <t>D00002475</t>
  </si>
  <si>
    <t>额度形式</t>
  </si>
  <si>
    <t>LIMIT TYPE</t>
  </si>
  <si>
    <t>LMT_TP</t>
  </si>
  <si>
    <t>客户获得授信后，授信额度形式，如：循环额度、一次性额度等。</t>
  </si>
  <si>
    <t>D00002486</t>
  </si>
  <si>
    <t>最长信用期限</t>
  </si>
  <si>
    <t>MAXIMUM CREDIT TERM</t>
  </si>
  <si>
    <t>MAX_CDT_TERM</t>
  </si>
  <si>
    <t>获得授信额度的最长有效时间长度。</t>
  </si>
  <si>
    <t>D00002523</t>
  </si>
  <si>
    <t>业务验证码生成要素</t>
  </si>
  <si>
    <t>BUSINESS VERIFY ENCODE GENERATE ELEMENT</t>
  </si>
  <si>
    <t>BSN_VRFCN_CDE_GEN_ELEMT</t>
  </si>
  <si>
    <t>办理业务时生成验证码所需具备的要素</t>
  </si>
  <si>
    <t>D00002541</t>
  </si>
  <si>
    <t>二级账户用途</t>
  </si>
  <si>
    <t>LEVEL 2 ACCOUNT PURPOSE</t>
  </si>
  <si>
    <t>LV2_ACCT_PURP</t>
  </si>
  <si>
    <t>表示银行给客户设立的二级账户的用途。</t>
  </si>
  <si>
    <t>D00002542</t>
  </si>
  <si>
    <t>用户标签</t>
  </si>
  <si>
    <t>USER LABEL</t>
  </si>
  <si>
    <t>USER_LBL</t>
  </si>
  <si>
    <t>根据客户特征对客户分类并进行标签标示</t>
  </si>
  <si>
    <t>D00002554</t>
  </si>
  <si>
    <t>三级账户用途</t>
  </si>
  <si>
    <t>LEVEL 3 ACCOUNT PURPOSE</t>
  </si>
  <si>
    <t>LV3_ACCT_PURP</t>
  </si>
  <si>
    <t>表示银行给客户设立的三级账户的用途。</t>
  </si>
  <si>
    <t>D00002560</t>
  </si>
  <si>
    <t>一级账户用途</t>
  </si>
  <si>
    <t>LEVEL 1 ACCOUNT PURPOSE</t>
  </si>
  <si>
    <t>LV1_ACCT_PURP</t>
  </si>
  <si>
    <t>表示银行给客户设立的一级账户的用途。</t>
  </si>
  <si>
    <t>D00002564</t>
  </si>
  <si>
    <t>原交易功能名称</t>
  </si>
  <si>
    <t>ORIGINAL TRANSACTION FUNCTION NAME</t>
  </si>
  <si>
    <t>OGLTXN_FCN_NME</t>
  </si>
  <si>
    <t>原交易的功能名称</t>
  </si>
  <si>
    <t>D00002595</t>
  </si>
  <si>
    <t>出口保理商名称</t>
  </si>
  <si>
    <t>EXPORT FACTORING MERCHANT NAME</t>
  </si>
  <si>
    <t>EXP_FCTRG_MERCH_NME</t>
  </si>
  <si>
    <t>指在出口业务中保理商的名称。</t>
  </si>
  <si>
    <t>D00002606</t>
  </si>
  <si>
    <t>解付行地址</t>
  </si>
  <si>
    <t>PAYING BANK ADDRESS</t>
  </si>
  <si>
    <t>PAYG_BANK_ADDR</t>
  </si>
  <si>
    <t>指解付行的地址，解付行指经国家外汇管理局批准有权接受出口单位委托对外交单索汇并能以人民币或外汇将出口货款解付给出口单位的银行或非银行金融机构。</t>
  </si>
  <si>
    <t>D00002607</t>
  </si>
  <si>
    <t>解付行名称</t>
  </si>
  <si>
    <t>PAYING BANK NAME</t>
  </si>
  <si>
    <t>PAYG_BANK_NME</t>
  </si>
  <si>
    <t>指解付行的名称，解付行指经国家外汇管理局批准有权接受出口单位委托对外交单索汇并能以人民币或外汇将出口货款解付给出口单位的银行或非银行金融机构。</t>
  </si>
  <si>
    <t>D00002609</t>
  </si>
  <si>
    <t>受益人地址</t>
  </si>
  <si>
    <t>BENEFICIARY ADDRESS</t>
  </si>
  <si>
    <t>BENRY_ADDR</t>
  </si>
  <si>
    <t>描述汇出汇款、信用证或保险等业务合同中载明的受益人的地址。</t>
  </si>
  <si>
    <t>D00002611</t>
  </si>
  <si>
    <t>受益人开户行地址</t>
  </si>
  <si>
    <t>BENEFICIARY ACCOUNT OPEN BANK ADDRESS</t>
  </si>
  <si>
    <t>BENRY_ACTOPE_BANK_ADDR</t>
  </si>
  <si>
    <t>描述汇出汇款、信用证或保险等业务合同中载明的受益人银行账户开户行的地址。</t>
  </si>
  <si>
    <t>D00002613</t>
  </si>
  <si>
    <t>受益人开户行名称</t>
  </si>
  <si>
    <t>BENEFICIARY ACCOUNT OPEN BANK NAME</t>
  </si>
  <si>
    <t>BENRY_ACTOPE_BANK_NME</t>
  </si>
  <si>
    <t>描述汇出汇款、信用证或保险等业务合同中载明的受益人银行账户开户行的名称。</t>
  </si>
  <si>
    <t>D00002697</t>
  </si>
  <si>
    <t>买入光票票据来源</t>
  </si>
  <si>
    <t>BUY CLEAN BILL SOURCE</t>
  </si>
  <si>
    <t>BUY_CLEAN_BILL_SRC</t>
  </si>
  <si>
    <t>指买入光票票据的来源，光票指不附带商业单据的汇票。</t>
  </si>
  <si>
    <t>D00002710</t>
  </si>
  <si>
    <t>保证金账户名称</t>
  </si>
  <si>
    <t>SECURITY DEPOSIT ACCOUNT NAME</t>
  </si>
  <si>
    <t>SECU_DEP_ACCT_NME</t>
  </si>
  <si>
    <t>客户保证金账户的名称，保证金账户也称作透支账户、信用账户，是投资者在证券公司开设的一种账户形式。</t>
  </si>
  <si>
    <t>D00002723</t>
  </si>
  <si>
    <t>卡片归属部门名称</t>
  </si>
  <si>
    <t>CARD BELONG DEPARTMENT NAME</t>
  </si>
  <si>
    <t>CRD_BLON_DEPT_NME</t>
  </si>
  <si>
    <t>按照银行卡片种类，卡片归属部门的名称。各个卡片种类归属不同部门进行签发和管理运营。</t>
  </si>
  <si>
    <t>D00002752</t>
  </si>
  <si>
    <t>验证附言</t>
  </si>
  <si>
    <t>VERIFY POSTSCRIPT</t>
  </si>
  <si>
    <t>VRFY_PSCPT</t>
  </si>
  <si>
    <t>在APP、Web端，小程序等系统应用中，登录验证过程中，验证内容信息</t>
  </si>
  <si>
    <t>D00002834</t>
  </si>
  <si>
    <t>证券期货公司账户名称</t>
  </si>
  <si>
    <t>SECURITIES FUTURES COMPANY ACCOUNT NAME</t>
  </si>
  <si>
    <t>SCRTS_FTRS_CMPY_ACCT_NME</t>
  </si>
  <si>
    <t>证券或期货公司在银行开立账户的账户名</t>
  </si>
  <si>
    <t>D00002913</t>
  </si>
  <si>
    <t>证书颁发机构名称</t>
  </si>
  <si>
    <t>CERTIFICATE ISSUE INSTITUTION NAME</t>
  </si>
  <si>
    <t>CERT_ISS_INST_NME</t>
  </si>
  <si>
    <t>资格认证的证书颁发机构名称</t>
  </si>
  <si>
    <t>D00002922</t>
  </si>
  <si>
    <t>付款人名称</t>
  </si>
  <si>
    <t>PAYER NAME</t>
  </si>
  <si>
    <t>PAYR_NME</t>
  </si>
  <si>
    <t>指动账类交易付款方账户的开户人姓名</t>
  </si>
  <si>
    <t>D00002924</t>
  </si>
  <si>
    <t>冻结原因</t>
  </si>
  <si>
    <t>FREEZE REASON</t>
  </si>
  <si>
    <t>FRZ_RSN</t>
  </si>
  <si>
    <t>指资金、账户等冻结的原因。</t>
  </si>
  <si>
    <t>D00002925</t>
  </si>
  <si>
    <t>付款人账户名称</t>
  </si>
  <si>
    <t>PAYER ACCOUNT NAME</t>
  </si>
  <si>
    <t>PAYR_ACCT_NME</t>
  </si>
  <si>
    <t>付款人账户的账户名称</t>
  </si>
  <si>
    <t>D00002929</t>
  </si>
  <si>
    <t>交易名称</t>
  </si>
  <si>
    <t>TRANSACTION NAME</t>
  </si>
  <si>
    <t>TXN_NME</t>
  </si>
  <si>
    <t>对以货币或者服务为媒介的交易称呼</t>
  </si>
  <si>
    <t>D00002938</t>
  </si>
  <si>
    <t>附言</t>
  </si>
  <si>
    <t>POSTSCRIPT</t>
  </si>
  <si>
    <t>PSCPT</t>
  </si>
  <si>
    <t>为正文附带说明的话，多是客户填写。</t>
  </si>
  <si>
    <t>D00002956</t>
  </si>
  <si>
    <t>付款人地址</t>
  </si>
  <si>
    <t>PAYER ADDRESS</t>
  </si>
  <si>
    <t>PAYR_ADDR</t>
  </si>
  <si>
    <t>VARCHAR(254)</t>
  </si>
  <si>
    <t>付款人的居住地址，包含国家地区、行政区划(省、市、县)、街道(乡、镇)、门牌号(村、组)等信息。</t>
  </si>
  <si>
    <t>D00002957</t>
  </si>
  <si>
    <t>挂账说明</t>
  </si>
  <si>
    <t>ON ACCOUNT EXPLANATION</t>
  </si>
  <si>
    <t>ON_ACCT_EXPLN</t>
  </si>
  <si>
    <t>对于某一笔挂账交易的备注信息</t>
  </si>
  <si>
    <t>D00002959</t>
  </si>
  <si>
    <t>直属行名称</t>
  </si>
  <si>
    <t>DIRECT BANK NAME</t>
  </si>
  <si>
    <t>DIR_BANK_NME</t>
  </si>
  <si>
    <t>直属分行的行名称</t>
  </si>
  <si>
    <t>D00002969</t>
  </si>
  <si>
    <t>支付系统返回信息</t>
  </si>
  <si>
    <t>PAY SYSTEM RETURN INFORMATION</t>
  </si>
  <si>
    <t>PAY_SYS_RTN_INF</t>
  </si>
  <si>
    <t>VARCHAR(315)</t>
  </si>
  <si>
    <t>表示在银行支付系统中，用户提交的请求系统做出反应返回的信息。</t>
  </si>
  <si>
    <t>D00002970</t>
  </si>
  <si>
    <t>直播标题</t>
  </si>
  <si>
    <t>LIVE TITLE</t>
  </si>
  <si>
    <t>LIVE_TITLE</t>
  </si>
  <si>
    <t>表示在银行相关人员直播时的标题。</t>
  </si>
  <si>
    <t>D00002982</t>
  </si>
  <si>
    <t>中心支行名称</t>
  </si>
  <si>
    <t>CENTER SUB BRANCH NAME</t>
  </si>
  <si>
    <t>CTR_SUB_BCH_NME</t>
  </si>
  <si>
    <t>中心支行的行名称</t>
  </si>
  <si>
    <t>D00003001</t>
  </si>
  <si>
    <t>保留字段</t>
  </si>
  <si>
    <t>RESERVED FIELD</t>
  </si>
  <si>
    <t>RSRVD_FILD</t>
  </si>
  <si>
    <t>系统已经定义，具有某些功能可以直接调用，不允许用户更改的列。</t>
  </si>
  <si>
    <t>D00003009</t>
  </si>
  <si>
    <t>错误原因</t>
  </si>
  <si>
    <t>ERROR REASON</t>
  </si>
  <si>
    <t>ERR_RSN</t>
  </si>
  <si>
    <t>指银行各种业务或者事件发生错误的原因。</t>
  </si>
  <si>
    <t>D00003012</t>
  </si>
  <si>
    <t>第三方存管客户类别</t>
  </si>
  <si>
    <t>THIRD PARTY DEPOSIT MANAGE CUSTOMER CATEGORY</t>
  </si>
  <si>
    <t>THDPTY_DEP_MNG_CUST_CATG</t>
  </si>
  <si>
    <t>银行对第三方存管客户划分的类别，有证券、期货、房产等</t>
  </si>
  <si>
    <t>D00003022</t>
  </si>
  <si>
    <t>理财产品交易分类</t>
  </si>
  <si>
    <t>FINANCE PRODUCT TRANSACTION CLASSIFICATION</t>
  </si>
  <si>
    <t>FIN_PROD_TXN_CLSF</t>
  </si>
  <si>
    <t>理财产品交易的分来。理财产品交易按业务类型分类：01-认申购类交易、02-赎回和现金分红类交易、03-份额转换类交易（含红利转投）、04-账户类交易；按查询修改分类：01-查询类、02-修改类</t>
  </si>
  <si>
    <t>D00003024</t>
  </si>
  <si>
    <t>会计科目名称</t>
  </si>
  <si>
    <t>ACCOUNTING SUBJECT NAME</t>
  </si>
  <si>
    <t>ACCTG_SBJEC_NME</t>
  </si>
  <si>
    <t>会计科目的名称。会计科目指交行为正确进行会计核算，总括反映全行经济业务状况，按照会计要素的具体内容设置的分类核算项目。</t>
  </si>
  <si>
    <t>D00003028</t>
  </si>
  <si>
    <t>人行拒绝信息</t>
  </si>
  <si>
    <t>PBOC DECLINE INFORMATION</t>
  </si>
  <si>
    <t>PBOC_DCLN_INF</t>
  </si>
  <si>
    <t>记录支付业务中人行拒绝的信息,只有拒绝时字段才有值，否则为空。</t>
  </si>
  <si>
    <t>D00003031</t>
  </si>
  <si>
    <t>转出账户户名</t>
  </si>
  <si>
    <t>TRANSFER OUT ACCOUNT ACCOUNT NAME</t>
  </si>
  <si>
    <t>TFO_ACCT_ACCT_NME</t>
  </si>
  <si>
    <t>记录资产或资金转出账户的账户名称</t>
  </si>
  <si>
    <t>D00003038</t>
  </si>
  <si>
    <t>转介员工姓名</t>
  </si>
  <si>
    <t>REFERRAL EMPLOYEE NAME</t>
  </si>
  <si>
    <t>REFL_EMP_NME</t>
  </si>
  <si>
    <t>转介员工的姓名，银行转介是指客户在咨询时，银行服务人员如发现自己与求助者有明显不相适宜处，或发现自己不善处理时，将咨询者转介绍给其他更合适的咨询师</t>
  </si>
  <si>
    <t>D00003052</t>
  </si>
  <si>
    <t>查询内容</t>
  </si>
  <si>
    <t>ENQUIRE CONTENT</t>
  </si>
  <si>
    <t>ENQRE_CNTNT</t>
  </si>
  <si>
    <t>通过查询方式了解的内容</t>
  </si>
  <si>
    <t>D00003059</t>
  </si>
  <si>
    <t>错误信息</t>
  </si>
  <si>
    <t>ERROR INFORMATIONC</t>
  </si>
  <si>
    <t>ERR_INF</t>
  </si>
  <si>
    <t>在程序运行过程中，程序远程过程中或系统运行过程中出现异常，记录该异常的内容即为错误信息。如网络请求错误，数据库连接错误等</t>
  </si>
  <si>
    <t>D00003079</t>
  </si>
  <si>
    <t>分享标题内容</t>
  </si>
  <si>
    <t>SHARE TITLE CONTENT</t>
  </si>
  <si>
    <t>SHR_TITLE_CNTNT</t>
  </si>
  <si>
    <t>对客户经理直播的分享标题内容的描述</t>
  </si>
  <si>
    <t>D00003080</t>
  </si>
  <si>
    <t>分享图片链接地址</t>
  </si>
  <si>
    <t>SHARE PICTURE LINK ADDRESS</t>
  </si>
  <si>
    <t>SHR_PIC_LINK_ADDR</t>
  </si>
  <si>
    <t>对客户经理直播的分享图片地址链接</t>
  </si>
  <si>
    <t>D00003082</t>
  </si>
  <si>
    <t>付款人开户机构名称</t>
  </si>
  <si>
    <t>PAYER ACCOUNT OPEN INSTITUTION NAME</t>
  </si>
  <si>
    <t>PAYR_ACTOPE_INST_NME</t>
  </si>
  <si>
    <t>付款人开户分行的机构名称。</t>
  </si>
  <si>
    <t>D00003123</t>
  </si>
  <si>
    <t>影像文件名</t>
  </si>
  <si>
    <t>IMAGE FILE NAME</t>
  </si>
  <si>
    <t>IMG_FILE_NME</t>
  </si>
  <si>
    <t>客户在办理业务时采集影像的文件名称。</t>
  </si>
  <si>
    <t>D00003124</t>
  </si>
  <si>
    <t>进口国家</t>
  </si>
  <si>
    <t>IMPORT COUNTRY</t>
  </si>
  <si>
    <t>IMPT_CTRY</t>
  </si>
  <si>
    <t>指从别的国家或地区购进商品的国家。</t>
  </si>
  <si>
    <t>D00003125</t>
  </si>
  <si>
    <t>个人消息标题</t>
  </si>
  <si>
    <t>PERSONAL MESSAGE TITLE</t>
  </si>
  <si>
    <t>PSNL_MSG_TITLE</t>
  </si>
  <si>
    <t>对私信息中消息的标题</t>
  </si>
  <si>
    <t>D00003126</t>
  </si>
  <si>
    <t>发报保理商名称</t>
  </si>
  <si>
    <t>TRANSMIT FACTOR NAME</t>
  </si>
  <si>
    <t>TXMIT_FCTOR_NME</t>
  </si>
  <si>
    <t>指发送报文的保理商名称，通常指EDI报文发送方。在国际保理商联合会(FCI)的保理电子数据交换系统(EDI)是按照统一规定一套通过标准格式，将标准的经济信息通过通讯网络传输在莫阿姨伙伴的电子计算机系统。</t>
  </si>
  <si>
    <t>D00003131</t>
  </si>
  <si>
    <t>出口商中文名称</t>
  </si>
  <si>
    <t>EXPORTER CHINESE NAME</t>
  </si>
  <si>
    <t>EXPTR_CHN_NME</t>
  </si>
  <si>
    <t>指从事进口贸易的企业或商人的中文名称。</t>
  </si>
  <si>
    <t>D00003149</t>
  </si>
  <si>
    <t>IP地址</t>
  </si>
  <si>
    <t>IP ADDRESS</t>
  </si>
  <si>
    <t>IP_ADDR</t>
  </si>
  <si>
    <t>网际互联协议中，互联网协议地址。分为IPV4，IPV6。</t>
  </si>
  <si>
    <t>D00003160</t>
  </si>
  <si>
    <t>承兑人名称</t>
  </si>
  <si>
    <t>ACCEPTOR NAME</t>
  </si>
  <si>
    <t>ACPTR_NME</t>
  </si>
  <si>
    <t>在承兑票据上承诺并记载票据到期日支付票据金额的付款人名称。</t>
  </si>
  <si>
    <t>D00003166</t>
  </si>
  <si>
    <t>传票业务摘要区</t>
  </si>
  <si>
    <t>SUMMONS BUSINESS SUMMARY DISTRICT</t>
  </si>
  <si>
    <t>SUMON_BSN_SUMRY_DSTR</t>
  </si>
  <si>
    <t>传票上的业务信息的简要描述，传票为客户在银行办理业务时，柜员使用含有“银行标志”的纸张打印出来让客户签字后，银行留存的凭证。例如：“蕴通收费，项目: 9 ,异地交行手续费”</t>
  </si>
  <si>
    <t>D00003167</t>
  </si>
  <si>
    <t>创建直播参数</t>
  </si>
  <si>
    <t>CREATE LIVE PARAMETER</t>
  </si>
  <si>
    <t>CRE_LIVE_PARM</t>
  </si>
  <si>
    <t>客户经理直播消息盒子发起时所使用的创建参数</t>
  </si>
  <si>
    <t>D00003224</t>
  </si>
  <si>
    <t>定期定额申购期限</t>
  </si>
  <si>
    <t>FIXED QUOTA SUBSCRIBE TERM</t>
  </si>
  <si>
    <t>FIXED_QTA_SBSCR_TERM</t>
  </si>
  <si>
    <t>客户定期定额通过我行申购理财产品的期限</t>
  </si>
  <si>
    <t>D00003262</t>
  </si>
  <si>
    <t>分行名称</t>
  </si>
  <si>
    <t>BRANCH NAME</t>
  </si>
  <si>
    <t>BCH_NME</t>
  </si>
  <si>
    <t>分行对应的机构名称。</t>
  </si>
  <si>
    <t>D00003267</t>
  </si>
  <si>
    <t>直播分享内容</t>
  </si>
  <si>
    <t>LIVE SHARE CONTENT</t>
  </si>
  <si>
    <t>LIVE_SHR_CNTNT</t>
  </si>
  <si>
    <t>记录客户经理直播消息盒子邀约的分享内容。</t>
  </si>
  <si>
    <t>D00003293</t>
  </si>
  <si>
    <t>功能名称</t>
  </si>
  <si>
    <t>FUNCTION NAME</t>
  </si>
  <si>
    <t>FCN_NME</t>
  </si>
  <si>
    <t>为不同的功能模块设定的名称信息，用于区分不同的功能。</t>
  </si>
  <si>
    <t>D00003295</t>
  </si>
  <si>
    <t>直播关联视频地址</t>
  </si>
  <si>
    <t>LIVE RELATED VIDEO ADDRESS</t>
  </si>
  <si>
    <t>LIVE_RLT_VIDEO_ADDR</t>
  </si>
  <si>
    <t>指客户经理在直播中的播出的相关联视频的访问地址</t>
  </si>
  <si>
    <t>D00003300</t>
  </si>
  <si>
    <t>柜员用户名</t>
  </si>
  <si>
    <t>TELLER USER NAME</t>
  </si>
  <si>
    <t>TLR_USER_NME</t>
  </si>
  <si>
    <t>柜员使用移动办公平台时，登录后所显示的用户名称。</t>
  </si>
  <si>
    <t>D00003312</t>
  </si>
  <si>
    <t>汇划费用承担人</t>
  </si>
  <si>
    <t>REMITTANCE TRANSFER FEE BEAR PERSON</t>
  </si>
  <si>
    <t>RMTNC_TXFER_FEE_BEAR_PRS</t>
  </si>
  <si>
    <t>指在汇款业务中，支付汇款划拨费用的人</t>
  </si>
  <si>
    <t>D00003313</t>
  </si>
  <si>
    <t>汇款附言</t>
  </si>
  <si>
    <t>REMIT POSTSCRIPT</t>
  </si>
  <si>
    <t>RMT_PSCPT</t>
  </si>
  <si>
    <t>在客户汇款业务中附带说明的话，多是客户填写</t>
  </si>
  <si>
    <t>D00003334</t>
  </si>
  <si>
    <t>客户经理用户名</t>
  </si>
  <si>
    <t>CUSTOMER MANAGER USER NAME</t>
  </si>
  <si>
    <t>CUST_MNGR_USER_NME</t>
  </si>
  <si>
    <t>客户经理在行内系统中记录的OA账号，通常由英文+数字组成。</t>
  </si>
  <si>
    <t>D00003349</t>
  </si>
  <si>
    <t>控制字</t>
  </si>
  <si>
    <t>CONTROL CHARACTER WORD</t>
  </si>
  <si>
    <t>CNTL_CHAR_WORD</t>
  </si>
  <si>
    <t>对某事物的类型、状态、分类等多种标识类属性的组合字，通常以控制字中的一位或几位标识一种属性。</t>
  </si>
  <si>
    <t>D00003355</t>
  </si>
  <si>
    <t>交易理财名称</t>
  </si>
  <si>
    <t>TRANSACTION FINANCE NAME</t>
  </si>
  <si>
    <t>TXN_FIN_NME</t>
  </si>
  <si>
    <t>指客户在手机银行等平台办理的交易类理财产品的名称。</t>
  </si>
  <si>
    <t>D00003389</t>
  </si>
  <si>
    <t>视频名称</t>
  </si>
  <si>
    <t>VIDEO NAME</t>
  </si>
  <si>
    <t>VIDEO_NME</t>
  </si>
  <si>
    <t>相关视频设定的名称信息。</t>
  </si>
  <si>
    <t>D00003394</t>
  </si>
  <si>
    <t>收费账户名称</t>
  </si>
  <si>
    <t>CHARGE ACCOUNT NAME</t>
  </si>
  <si>
    <t>CRG_ACCT_NME</t>
  </si>
  <si>
    <t>在各类业务中收取相应费用的账户的名称。</t>
  </si>
  <si>
    <t>D00003424</t>
  </si>
  <si>
    <t>贴现人名称</t>
  </si>
  <si>
    <t>DISCOUNT PERSON NAME</t>
  </si>
  <si>
    <t>DISCT_PRS_NME</t>
  </si>
  <si>
    <t>办理贴现业务的持票客户的名称。</t>
  </si>
  <si>
    <t>D00003432</t>
  </si>
  <si>
    <t>投保人姓名</t>
  </si>
  <si>
    <t>POLICYHOLDER NAME</t>
  </si>
  <si>
    <t>PLCHD_NME</t>
  </si>
  <si>
    <t>表示与保险人订立保险合同，并按照保险合同负有支付保险费义务的人员姓名。</t>
  </si>
  <si>
    <t>D00003492</t>
  </si>
  <si>
    <t>用户姓名</t>
  </si>
  <si>
    <t>USER NAME</t>
  </si>
  <si>
    <t>USER_NME</t>
  </si>
  <si>
    <t>相关系统用户的姓名。</t>
  </si>
  <si>
    <t>D00003507</t>
  </si>
  <si>
    <t>直播简介</t>
  </si>
  <si>
    <t>LIVE BRIEF</t>
  </si>
  <si>
    <t>LIVE_BRF</t>
  </si>
  <si>
    <t>对相关直播的简单介绍，可以快速了解直播的大概内容等。</t>
  </si>
  <si>
    <t>D00003510</t>
  </si>
  <si>
    <t>中介机构名称</t>
  </si>
  <si>
    <t>INTERMEDIARY INSTITUTION NAME</t>
  </si>
  <si>
    <t>INTMD_INST_NME</t>
  </si>
  <si>
    <t>VARCHAR(420)</t>
  </si>
  <si>
    <t>指依法通过专业知识和技术服务，向委托人提供公正性、代理性、信息技术服务性等中介服务的机构的名称</t>
  </si>
  <si>
    <t>D00003563</t>
  </si>
  <si>
    <t>MAC地址</t>
  </si>
  <si>
    <t>MAC ADDRESS</t>
  </si>
  <si>
    <t>MAC_ADDR</t>
  </si>
  <si>
    <t>MAC地址也叫做物理地址、硬件地址，由网络设备制造商生产时烧录在网卡的EPROM中。MAC地址具有唯一性</t>
  </si>
  <si>
    <t>D00003611</t>
  </si>
  <si>
    <t>本次索偿方式</t>
  </si>
  <si>
    <t>CURRENT CLAIM METHOD</t>
  </si>
  <si>
    <t>CRT_CLAIM_MTHD</t>
  </si>
  <si>
    <t>本次索取赔偿的索偿方式</t>
  </si>
  <si>
    <t>D00003615</t>
  </si>
  <si>
    <t>本金宽限期单位</t>
  </si>
  <si>
    <t>PRINCIPAL GRACE PERIOD UNIT</t>
  </si>
  <si>
    <t>PRCIP_GRCPRD_UNIT</t>
  </si>
  <si>
    <t>指用于度量可顺延归还业务本金的时间期限长度的单位。</t>
  </si>
  <si>
    <t>D00003636</t>
  </si>
  <si>
    <t>操作描述</t>
  </si>
  <si>
    <t>OPERATE DESCRIPTION</t>
  </si>
  <si>
    <t>OPR_DES</t>
  </si>
  <si>
    <t>描述业务操作的具体内容.</t>
  </si>
  <si>
    <t>如更改手机号码、提款、还款等</t>
  </si>
  <si>
    <t>D00003721</t>
  </si>
  <si>
    <t>出资行名称</t>
  </si>
  <si>
    <t>FUNDING BANK NAME</t>
  </si>
  <si>
    <t>FDG_BANK_NME</t>
  </si>
  <si>
    <t>指资金提供银行的名称。</t>
  </si>
  <si>
    <t>D00003731</t>
  </si>
  <si>
    <t>传票技术摘要区</t>
  </si>
  <si>
    <t>SUMMONS TECHNOLOGY SUMMARY AREA</t>
  </si>
  <si>
    <t>SUMON_TECH_SUMRY_AREA</t>
  </si>
  <si>
    <t>传票上的技术信息的简要描述，传票为客户在银行办理业务时，柜员使用含有“银行标志”的纸张打印出来让客户签字后，银行留存的凭证。</t>
  </si>
  <si>
    <t>D00003733</t>
  </si>
  <si>
    <t>船名</t>
  </si>
  <si>
    <t>SHIP NAME</t>
  </si>
  <si>
    <t>SHP_NME</t>
  </si>
  <si>
    <t>指在船舶登记机关或主管机关核准后船舶的名称。</t>
  </si>
  <si>
    <t>D00003857</t>
  </si>
  <si>
    <t>贷款账号名称</t>
  </si>
  <si>
    <t>LOAN ACCOUNT NO NAME</t>
  </si>
  <si>
    <t>LOAN_ACCT_NO_NME</t>
  </si>
  <si>
    <t>唯一标识单位或个人跟银行建立借贷经济关系的账户的的账号名称。</t>
  </si>
  <si>
    <t>D00004052</t>
  </si>
  <si>
    <t>二级商户名称</t>
  </si>
  <si>
    <t>LEVEL 2 MERCHANT NAME</t>
  </si>
  <si>
    <t>LV2_MERCH_NME</t>
  </si>
  <si>
    <t>二级商户的中文名称。</t>
  </si>
  <si>
    <t>D00004111</t>
  </si>
  <si>
    <t>附属描述</t>
  </si>
  <si>
    <t>AFFILIATED DESCRIPTION</t>
  </si>
  <si>
    <t>AFFL_DES</t>
  </si>
  <si>
    <t>对某一事物或信息等附加的描述信息。</t>
  </si>
  <si>
    <t>D00004240</t>
  </si>
  <si>
    <t>还款账户名称</t>
  </si>
  <si>
    <t>REPAYMENT ACCOUNT NAME</t>
  </si>
  <si>
    <t>RPM_ACCT_NME</t>
  </si>
  <si>
    <t>指客户的还款账户名称，包括自动还款签约的还款账户和客户完成还款的账户。</t>
  </si>
  <si>
    <t>D00004243</t>
  </si>
  <si>
    <t>行内渠道</t>
  </si>
  <si>
    <t>BANK INSIDE CHANNEL</t>
  </si>
  <si>
    <t>BANK_INSD_CHNL</t>
  </si>
  <si>
    <t>指目标业务信息来源于行内系统或其他行内渠道的相关信息。</t>
  </si>
  <si>
    <t>D00004244</t>
  </si>
  <si>
    <t>航次</t>
  </si>
  <si>
    <t>SHIPPING SHIFT</t>
  </si>
  <si>
    <t>SHPG_SHFT</t>
  </si>
  <si>
    <t>指船舶在营运中完成一次运输生产任务的周期。</t>
  </si>
  <si>
    <t>D00004270</t>
  </si>
  <si>
    <t>核查结果</t>
  </si>
  <si>
    <t>INSPECT RESULT</t>
  </si>
  <si>
    <t>INSP_RSLT</t>
  </si>
  <si>
    <t>指联网核查信息后的结果</t>
  </si>
  <si>
    <t>D00004366</t>
  </si>
  <si>
    <t>技术摘要</t>
  </si>
  <si>
    <t>TECHNOLOGY SUMMARY</t>
  </si>
  <si>
    <t>TECH_SUMRY</t>
  </si>
  <si>
    <t>指在业务系统中发生交易涉及到的技术摘要。</t>
  </si>
  <si>
    <t>D00004385</t>
  </si>
  <si>
    <t>个人网银交易步骤</t>
  </si>
  <si>
    <t>PERSONAL INTERNET BANK TRANSACTION STEP</t>
  </si>
  <si>
    <t>PSNL_INET_BANK_TXN_STEP</t>
  </si>
  <si>
    <t>指个人用网上银行交易的步骤信息。</t>
  </si>
  <si>
    <t>D00004407</t>
  </si>
  <si>
    <t>现金管理交易性质</t>
  </si>
  <si>
    <t>CASH MANAGE TRANSACTION NATURE</t>
  </si>
  <si>
    <t>CSH_MNG_TXN_NATR</t>
  </si>
  <si>
    <t>现金管理活动产生交易的交易性质。</t>
  </si>
  <si>
    <t>0－真实，1－虚拟，2－借款额度，3－还款额度，4－放款额度，5-结平未还，6-结平已还，</t>
  </si>
  <si>
    <t>D00004428</t>
  </si>
  <si>
    <t>借记卡交易密码</t>
  </si>
  <si>
    <t>DEBIT CARD TRANSACTION PASSWORD</t>
  </si>
  <si>
    <t>DEBIT_CARD_TXN_PSWD</t>
  </si>
  <si>
    <t>使用借记卡进行转账结算、存取现金。购物消费等各种功能时需要的密码</t>
  </si>
  <si>
    <t>D00004506</t>
  </si>
  <si>
    <t>拒绝理由</t>
  </si>
  <si>
    <t>DECLINE REASON</t>
  </si>
  <si>
    <t>DCLN_RSN</t>
  </si>
  <si>
    <t>业务被拒绝的原因说明。</t>
  </si>
  <si>
    <t>D00004536</t>
  </si>
  <si>
    <t>扣款账户名称</t>
  </si>
  <si>
    <t>DEDUCTION ACCOUNT NAME</t>
  </si>
  <si>
    <t>DDUCN_ACCT_NME</t>
  </si>
  <si>
    <t>指对客户账户进行扣款的账户的名称。</t>
  </si>
  <si>
    <t>D00004598</t>
  </si>
  <si>
    <t>描述</t>
  </si>
  <si>
    <t>DESCRIPTION</t>
  </si>
  <si>
    <t>DES</t>
  </si>
  <si>
    <t>对交易、事件等的描述信息</t>
  </si>
  <si>
    <t>D00004607</t>
  </si>
  <si>
    <t>交互内容描述</t>
  </si>
  <si>
    <t>INTERACTION CONTENT DESCRIPTION</t>
  </si>
  <si>
    <t>ITRAT_CNTNT_DES</t>
  </si>
  <si>
    <t>与客户进行交互具体内容的描述信息</t>
  </si>
  <si>
    <t>D00004617</t>
  </si>
  <si>
    <t>批量控制域</t>
  </si>
  <si>
    <t>BATCH CONTROL DOMAIN</t>
  </si>
  <si>
    <t>BTCH_CNTL_DOMAN</t>
  </si>
  <si>
    <t>系统批量处理信息时按照功能参数来控制处理模式，控制域是存放此类参数信息的域。</t>
  </si>
  <si>
    <t>D00004671</t>
  </si>
  <si>
    <t>清算机构名称</t>
  </si>
  <si>
    <t>CLEARING INSTITUTION NAME</t>
  </si>
  <si>
    <t>CLRG_INST_NME</t>
  </si>
  <si>
    <t>负责管理和执行清算的机构名称，多指定中央银行为主管协定的银行，再由中央银行授权商业银行办理具体结算业务</t>
  </si>
  <si>
    <t>D00004747</t>
  </si>
  <si>
    <t>入账账户名称</t>
  </si>
  <si>
    <t>POST ACCOUNT NAME</t>
  </si>
  <si>
    <t>POST_ACCT_NME</t>
  </si>
  <si>
    <t>资金往来交易时入账方账户名称</t>
  </si>
  <si>
    <t>D00004752</t>
  </si>
  <si>
    <t>商户英文名称</t>
  </si>
  <si>
    <t>MERCHANT ENGLISH NAME</t>
  </si>
  <si>
    <t>MERCH_ENG_NME</t>
  </si>
  <si>
    <t>商户的英文名称</t>
  </si>
  <si>
    <t>D00004765</t>
  </si>
  <si>
    <t>申请人姓名</t>
  </si>
  <si>
    <t>APPLICANT NAME</t>
  </si>
  <si>
    <t>APPLC_NME</t>
  </si>
  <si>
    <t>表示在相应流程中，申请发起一方的当事人姓名。</t>
  </si>
  <si>
    <t>D00004917</t>
  </si>
  <si>
    <t>贴金券状态</t>
  </si>
  <si>
    <t>CASH COUPON STATUS</t>
  </si>
  <si>
    <t>CSHCPN_STS</t>
  </si>
  <si>
    <t>指客户对我行的贴金券的持有状态。我行贴金券指交通银行手机银行给予客户的权益补贴和提升理财收益的回馈。</t>
  </si>
  <si>
    <t>D00004941</t>
  </si>
  <si>
    <t>贴金券使用情况</t>
  </si>
  <si>
    <t>CASH COUPON USE SITUATION</t>
  </si>
  <si>
    <t>CSHCPN_USE_SITUAN</t>
  </si>
  <si>
    <t>指客户持有的贴金券的当前使用状况。我行贴金券指交通银行手机银行给予客户的权益补贴和提升理财收益的回馈。</t>
  </si>
  <si>
    <t>D00004989</t>
  </si>
  <si>
    <t>投资人学历</t>
  </si>
  <si>
    <t>INVESTOR EDUCATION DEGREE</t>
  </si>
  <si>
    <t>IVSTR_EDU_DEG</t>
  </si>
  <si>
    <t>指产品、项目等投资人的学历信息</t>
  </si>
  <si>
    <t>D00004990</t>
  </si>
  <si>
    <t>投资人账户简称</t>
  </si>
  <si>
    <t>INVESTOR ACCOUNT SHORT NAME</t>
  </si>
  <si>
    <t>IVSTR_ACCT_SHORT_NME</t>
  </si>
  <si>
    <t>指投资人账户全称对应的简称信息。</t>
  </si>
  <si>
    <t>D00005140</t>
  </si>
  <si>
    <t>项目名称</t>
  </si>
  <si>
    <t>PROJECT NAME</t>
  </si>
  <si>
    <t>PROJE_NME</t>
  </si>
  <si>
    <t>银行贷款业务中涉及特定工程项目的名称，如基本建设贷款、技术改造贷款、科技开发贷款等。</t>
  </si>
  <si>
    <t>D00005141</t>
  </si>
  <si>
    <t>消息内容</t>
  </si>
  <si>
    <t>MESSAGE CONTENT</t>
  </si>
  <si>
    <t>MSG_CNTNT</t>
  </si>
  <si>
    <t>VARCHAR(15000)</t>
  </si>
  <si>
    <t>指消息的内容。</t>
  </si>
  <si>
    <t>D00005173</t>
  </si>
  <si>
    <t>修改后信用证期限</t>
  </si>
  <si>
    <t>MODIFY AFTER LETTER OF CREDIT TERM</t>
  </si>
  <si>
    <t>MODF_AFT_LC_TERM</t>
  </si>
  <si>
    <t>指信用证经过修改后，有效期的期限，包括起止日期。</t>
  </si>
  <si>
    <t>D00005194</t>
  </si>
  <si>
    <t>业务摘要</t>
  </si>
  <si>
    <t>BUSINESS SUMMARY</t>
  </si>
  <si>
    <t>BSN_SUMRY</t>
  </si>
  <si>
    <t>业务系统记录的客户某项交易的业务摘要信息</t>
  </si>
  <si>
    <t>D00005200</t>
  </si>
  <si>
    <t>一级预算单位名称</t>
  </si>
  <si>
    <t>LEVEL 1 BUDGET COMPANY NAME</t>
  </si>
  <si>
    <t>LV1_BUD_CMPY_NME</t>
  </si>
  <si>
    <t>指直接向财务部门领报预算资金，并对其所属的预算单位分配和转拨预算资金的单位的名称。</t>
  </si>
  <si>
    <t>D00005220</t>
  </si>
  <si>
    <t>易贷通资金款项使用状态</t>
  </si>
  <si>
    <t>EDAITONG FUNDS FUND USE STATUS</t>
  </si>
  <si>
    <t>EDT_FUNDS_FUND_USE_STS</t>
  </si>
  <si>
    <t>指易贷通资金款项的使用状态信息。</t>
  </si>
  <si>
    <t>D00005266</t>
  </si>
  <si>
    <t>银信通摘要</t>
  </si>
  <si>
    <t>FMS SUMMARY</t>
  </si>
  <si>
    <t>FMS_SUMRY</t>
  </si>
  <si>
    <t>银信通业务的摘要，每当客户账户余额等信息发生变动时，银行通过短息发送给客户，叫做银信通。</t>
  </si>
  <si>
    <t>D00005321</t>
  </si>
  <si>
    <t>用户标识符</t>
  </si>
  <si>
    <t>USER IDENTIFIER</t>
  </si>
  <si>
    <t>USER_IDFR</t>
  </si>
  <si>
    <t>指用来标识用户身份的识别符号，字符类型，由字母或数字组合而成。</t>
  </si>
  <si>
    <t>D00005400</t>
  </si>
  <si>
    <t>账号名称</t>
  </si>
  <si>
    <t>ACCOUNT NO NAME</t>
  </si>
  <si>
    <t>ACCT_NO_NME</t>
  </si>
  <si>
    <t>账号对应的账户名称</t>
  </si>
  <si>
    <t>D00005433</t>
  </si>
  <si>
    <t>交易密码</t>
  </si>
  <si>
    <t>TRANSACTION PASSWORD</t>
  </si>
  <si>
    <t>TXN_PSWD</t>
  </si>
  <si>
    <t>是适用银行卡付款，刷卡，取款，以及在网上银行付款时所要输入的密码等等</t>
  </si>
  <si>
    <t>D00005434</t>
  </si>
  <si>
    <t>手机银行支付失败原因</t>
  </si>
  <si>
    <t>MOBILE BANK PAY FAILURE REASON</t>
  </si>
  <si>
    <t>MOB_BANK_PAY_FAIL_RSN</t>
  </si>
  <si>
    <t>记录通过手机银行渠道发起的收银台交易的支付失败原因（支付状态为失败时必填）</t>
  </si>
  <si>
    <t>D00005437</t>
  </si>
  <si>
    <t>支行名称</t>
  </si>
  <si>
    <t>SUB BRANCH NAME</t>
  </si>
  <si>
    <t>SUB_BCH_NME</t>
  </si>
  <si>
    <t>我行一级支行或二级支行的中文名称</t>
  </si>
  <si>
    <t>D00005459</t>
  </si>
  <si>
    <t>主机摘要</t>
  </si>
  <si>
    <t>HOST SUMMARY</t>
  </si>
  <si>
    <t>HOST_SUMRY</t>
  </si>
  <si>
    <t>网银交易等业务变动时，主机处理时的摘要信息。</t>
  </si>
  <si>
    <t>D00005548</t>
  </si>
  <si>
    <t>POS名称</t>
  </si>
  <si>
    <t>POS NAME</t>
  </si>
  <si>
    <t>POS_NME</t>
  </si>
  <si>
    <t>指为银行卡提供刷卡消费服务的机器名称。</t>
  </si>
  <si>
    <t>D00005565</t>
  </si>
  <si>
    <t>银联地区名称</t>
  </si>
  <si>
    <t>CHINA UNION PAY REGION NAME</t>
  </si>
  <si>
    <t>CUP_RGN_NME</t>
  </si>
  <si>
    <t>VARCHAR(480)</t>
  </si>
  <si>
    <t>银联系统使用的地区，与交通银行地区表有对照关系。</t>
  </si>
  <si>
    <t>D00005584</t>
  </si>
  <si>
    <t>区</t>
  </si>
  <si>
    <t>DISTRICT</t>
  </si>
  <si>
    <t>DSTR</t>
  </si>
  <si>
    <t>行政地区中的区，如上海市浦东新区。</t>
  </si>
  <si>
    <t>D00005608</t>
  </si>
  <si>
    <t>姓名</t>
  </si>
  <si>
    <t>FULL NAME</t>
  </si>
  <si>
    <t>FULL_NME</t>
  </si>
  <si>
    <t>准确地记录证明个人的证件所载明的名称，包含客户姓名、用户姓名等</t>
  </si>
  <si>
    <t>所用字符应在GB 183规定的字符集内，且为可显示并可打印的字符。@!@中文名字之间不应有空格；少数民族姓名中间的分隔符用半角点字符。</t>
  </si>
  <si>
    <t>D00005609</t>
  </si>
  <si>
    <t>职位名称</t>
  </si>
  <si>
    <t>POSITION NAME</t>
  </si>
  <si>
    <t>POSTN_NME</t>
  </si>
  <si>
    <t>个人在工作单位职位描述。</t>
  </si>
  <si>
    <t>D00005624</t>
  </si>
  <si>
    <t>姓名拼音</t>
  </si>
  <si>
    <t>NAME PINYIN</t>
  </si>
  <si>
    <t>NME_PINYN</t>
  </si>
  <si>
    <t>描述个人证件名称的汉语拼音。</t>
  </si>
  <si>
    <t>D00005638</t>
  </si>
  <si>
    <t>任职资格</t>
  </si>
  <si>
    <t>EMPLOYMENT QUALIFICATION</t>
  </si>
  <si>
    <t>EMPM_QLF</t>
  </si>
  <si>
    <t>指担任该职位所必备的知识、技能、能力和个性等方面的要求。</t>
  </si>
  <si>
    <t>D00005643</t>
  </si>
  <si>
    <t>人行联行机构全称</t>
  </si>
  <si>
    <t>PBOC CONNECT BANK INSTITUTION NAME</t>
  </si>
  <si>
    <t>PBOC_CNCT_BANK_INST_NME</t>
  </si>
  <si>
    <t>人行联行机构全称，是银行的唯一识别标志</t>
  </si>
  <si>
    <t>D00005651</t>
  </si>
  <si>
    <t>籍贯</t>
  </si>
  <si>
    <t>NATIVE PLACE</t>
  </si>
  <si>
    <t>NTV_PLACE</t>
  </si>
  <si>
    <t>指曾祖父及以上父系祖先长久居住或出生的地方。</t>
  </si>
  <si>
    <t>D00005654</t>
  </si>
  <si>
    <t>机构英文名称</t>
  </si>
  <si>
    <t>COMPANY ENGLISH NAME</t>
  </si>
  <si>
    <t>CMPY_ENG_NME</t>
  </si>
  <si>
    <t>目标机构的英文名称。</t>
  </si>
  <si>
    <t>D00005656</t>
  </si>
  <si>
    <t>机构简称</t>
  </si>
  <si>
    <t>INSTITUTION SHORT NAME</t>
  </si>
  <si>
    <t>INST_SHORT_NME</t>
  </si>
  <si>
    <t>银行实体网点或机构全称的简化形式。</t>
  </si>
  <si>
    <t>D00005658</t>
  </si>
  <si>
    <t>机构地址</t>
  </si>
  <si>
    <t>INSTITUTION ADDRESS</t>
  </si>
  <si>
    <t>INST_ADDR</t>
  </si>
  <si>
    <t>指某机构（包括内部机构和外部机构）的具体的、完整的地址描述信息。</t>
  </si>
  <si>
    <t>地址组成："国家和地区 + 省 + 市 + 县 + 详细地址 (邮政编码)"组成、邮政编码均遵循相关标准。</t>
  </si>
  <si>
    <t>D00005672</t>
  </si>
  <si>
    <t>EHR职位</t>
  </si>
  <si>
    <t>EHR POSITION</t>
  </si>
  <si>
    <t>EHR_POSTN</t>
  </si>
  <si>
    <t>在EHR人力资源管理系统中标注的员工的职位信息。</t>
  </si>
  <si>
    <t>D00005677</t>
  </si>
  <si>
    <t>押品名称</t>
  </si>
  <si>
    <t>COLLATERAL NAME</t>
  </si>
  <si>
    <t>CLTRL_NME</t>
  </si>
  <si>
    <t>用来抵押的物品的名称。</t>
  </si>
  <si>
    <t>D00005690</t>
  </si>
  <si>
    <t>押品存放地址</t>
  </si>
  <si>
    <t>COLLATERAL STORAGE ADDRESS</t>
  </si>
  <si>
    <t>CLTRL_STORG_ADDR</t>
  </si>
  <si>
    <t>存放客户抵质押物品的物理地址。</t>
  </si>
  <si>
    <t>D00005786</t>
  </si>
  <si>
    <t>机场贵宾服务预授权扣款期限</t>
  </si>
  <si>
    <t>AIRPORT VIP SERVICE PRE AUTHORIZE DEDUCTION TERM</t>
  </si>
  <si>
    <t>ARPOTVIP_PRATH_DDCN_TERM</t>
  </si>
  <si>
    <t>客户预约机场贵宾服务时产生扣款其授权扣款的期限天数，目前该服务已无需预约。</t>
  </si>
  <si>
    <t>D00005834</t>
  </si>
  <si>
    <t>SWIFT关联地址</t>
  </si>
  <si>
    <t>SWIFT RELATED ADDRESS</t>
  </si>
  <si>
    <t>SWIFT_RLT_ADDR</t>
  </si>
  <si>
    <t>SWIFT系统通讯报文的关联地址。</t>
  </si>
  <si>
    <t>描述物理地址中除国家地区、行政区划(省、市、县)之外的街道地址信息，包括街道(乡、镇)、门牌号(村、组)等信息。</t>
  </si>
  <si>
    <t>D00005835</t>
  </si>
  <si>
    <t>SWIFT关联名称</t>
  </si>
  <si>
    <t>SWIFT RELATED NAME</t>
  </si>
  <si>
    <t>SWIFT_RLT_NME</t>
  </si>
  <si>
    <t>环球同业银行金融电讯协会(SWIFT)服务系统通讯报文的关联名称</t>
  </si>
  <si>
    <t>D00005852</t>
  </si>
  <si>
    <t>辅币名称</t>
  </si>
  <si>
    <t>FRACTIONAL CURRENCY NAME</t>
  </si>
  <si>
    <t>FACNL_CCY_NME</t>
  </si>
  <si>
    <t>货币存在辅助货币时，该辅助货币的货币中文名称</t>
  </si>
  <si>
    <t>D00005964</t>
  </si>
  <si>
    <t>特定存款性质</t>
  </si>
  <si>
    <t>SPECIFIC DEPOSIT NATURE</t>
  </si>
  <si>
    <t>SPECF_DEP_NATR</t>
  </si>
  <si>
    <t>指存款产品为特定存款时记录的特定性质。</t>
  </si>
  <si>
    <t>D00006022</t>
  </si>
  <si>
    <t>利率名称</t>
  </si>
  <si>
    <t>INTEREST RATE NAME</t>
  </si>
  <si>
    <t>INT_RTE_NME</t>
  </si>
  <si>
    <t>VARCHAR(720)</t>
  </si>
  <si>
    <t>借用资金所采用利率的名称，利率是一定时期内利息额与借贷资金额的比率</t>
  </si>
  <si>
    <t>D00006040</t>
  </si>
  <si>
    <t>基金交易参数</t>
  </si>
  <si>
    <t>FUND TRANSACTION PARAMETER</t>
  </si>
  <si>
    <t>FUND_TXN_PARM</t>
  </si>
  <si>
    <t>指基金交易过程中，基金交易的要素信息形成的参数。</t>
  </si>
  <si>
    <t>D00006058</t>
  </si>
  <si>
    <t>基金交易描述</t>
  </si>
  <si>
    <t>FUND TRANSACTION DESCRIPTION</t>
  </si>
  <si>
    <t>FUND_TXN_DES</t>
  </si>
  <si>
    <t>指对客户的基金交易过程或备注的描述信息。</t>
  </si>
  <si>
    <t>D00006068</t>
  </si>
  <si>
    <t>参数最后维护用户</t>
  </si>
  <si>
    <t>PARAMETER LAST MAINTAIN USER</t>
  </si>
  <si>
    <t>PARM_LAST_MNTN_USER</t>
  </si>
  <si>
    <t>指系统或交易参数最后维护的的用户信息。</t>
  </si>
  <si>
    <t>D00006081</t>
  </si>
  <si>
    <t>授信管理分类描述</t>
  </si>
  <si>
    <t>CREDIT MANAGE CLASSIFICATION DESCRIPTION</t>
  </si>
  <si>
    <t>CDT_MNG_CLSF_DES</t>
  </si>
  <si>
    <t>授信管理所属分类的描述信息，授信管理主要包括客户档案管理、客户授信管理、应收账款分析评估和追收管理以及征信数据库管理等方面。</t>
  </si>
  <si>
    <t>D00006083</t>
  </si>
  <si>
    <t>银行账户信用风险风险暴露分类描述</t>
  </si>
  <si>
    <t>BANK ACCOUNT CREDIT RISK EXPOSURE AT DEFAULT CLASSIFICATION DESCRIPTION</t>
  </si>
  <si>
    <t>BNK_ACT_CDT_EAD_CLSF_DES</t>
  </si>
  <si>
    <t>根据客户类型对信用风险账户的客户划分分类的描述。如：非银行类金融机构、一般公司、商业银行</t>
  </si>
  <si>
    <t>D00006107</t>
  </si>
  <si>
    <t>关闭期限</t>
  </si>
  <si>
    <t>CLOSE TERM</t>
  </si>
  <si>
    <t>CLS_TERM</t>
  </si>
  <si>
    <t>对指定账户或业务等设定距关闭的时长期限。</t>
  </si>
  <si>
    <t>D00006117</t>
  </si>
  <si>
    <t>销账期限</t>
  </si>
  <si>
    <t>ACCOUNTING WRITE OFF TERM</t>
  </si>
  <si>
    <t>ACCTG_WTEOFF_TERM</t>
  </si>
  <si>
    <t>指勾销账目，或者是对之前的账目进行清理结算的限制时间。</t>
  </si>
  <si>
    <t>D00006162</t>
  </si>
  <si>
    <t>保险公司名称</t>
  </si>
  <si>
    <t>INSURANCE COMPANY NAME</t>
  </si>
  <si>
    <t>INSRN_CMPY_NME</t>
  </si>
  <si>
    <t>指保险公司的名称，保险公司指依保险法和公司法设定的公司，享有收取保费、建立保险费基金的权利，同时当保险事故发生时，有义务赔偿被保险人的经济损失。</t>
  </si>
  <si>
    <t>D00006164</t>
  </si>
  <si>
    <t>IC卡发卡规范</t>
  </si>
  <si>
    <t>IC CARD ISSUE STANDARD</t>
  </si>
  <si>
    <t>IC_CRD_ISS_STD</t>
  </si>
  <si>
    <t>向客户发放IC卡应遵循的发卡规范</t>
  </si>
  <si>
    <t>D00006173</t>
  </si>
  <si>
    <t>银行卡名称</t>
  </si>
  <si>
    <t>BANK CARD NAME</t>
  </si>
  <si>
    <t>BANK_CRD_NME</t>
  </si>
  <si>
    <t>银行卡的名称，由开卡部门拟定并统一使用的名称</t>
  </si>
  <si>
    <t>D00006185</t>
  </si>
  <si>
    <t>备注</t>
  </si>
  <si>
    <t>REMARK</t>
  </si>
  <si>
    <t>REMRK</t>
  </si>
  <si>
    <t>对内容的注解说明，常用于数据表留用字段</t>
  </si>
  <si>
    <t>D00006207</t>
  </si>
  <si>
    <t>被背书人名称</t>
  </si>
  <si>
    <t>ENDORSEE NAME</t>
  </si>
  <si>
    <t>ENDRE_NME</t>
  </si>
  <si>
    <t>指在背书活动过程中，接受背书票据的法人、其他组织等名称</t>
  </si>
  <si>
    <t>D00006222</t>
  </si>
  <si>
    <t>产品简称</t>
  </si>
  <si>
    <t>PRODUCT SHORT NAME</t>
  </si>
  <si>
    <t>PROD_SHORT_NME</t>
  </si>
  <si>
    <t>指该产品在交行统一的正式命名简称，即产品的标准全称对应的简称，一般以该产品相关管理制度发文中的命名为准。</t>
  </si>
  <si>
    <t>D00006290</t>
  </si>
  <si>
    <t>发行人简称</t>
  </si>
  <si>
    <t>ISSUER SHORT NAME</t>
  </si>
  <si>
    <t>ISSR_SHORT_NME</t>
  </si>
  <si>
    <t>债券等产品发行方的简称。</t>
  </si>
  <si>
    <t>D00006665</t>
  </si>
  <si>
    <t>基金转换状态</t>
  </si>
  <si>
    <t>FUND CONVERT STATUS</t>
  </si>
  <si>
    <t>FUND_CNVRT_STS</t>
  </si>
  <si>
    <t>按照基金产品转入转出的允许情况划分的状态。</t>
  </si>
  <si>
    <t>0-可转入，可转出;1-只可转入;2-只可转出;3-不可转换;</t>
  </si>
  <si>
    <t>D00006684</t>
  </si>
  <si>
    <t>单位地址</t>
  </si>
  <si>
    <t>COMPANY ADDRESS</t>
  </si>
  <si>
    <t>CMPY_ADDR</t>
  </si>
  <si>
    <t>客户提供的单位所在地址。</t>
  </si>
  <si>
    <t>D00006691</t>
  </si>
  <si>
    <t>经营地址</t>
  </si>
  <si>
    <t>OPERATE ADDRESS</t>
  </si>
  <si>
    <t>OPR_ADDR</t>
  </si>
  <si>
    <t>从事经济活动经营的地址</t>
  </si>
  <si>
    <t>D00006694</t>
  </si>
  <si>
    <t>注册地址</t>
  </si>
  <si>
    <t>REGISTER ADDRESS</t>
  </si>
  <si>
    <t>RGS_ADDR</t>
  </si>
  <si>
    <t>表示企业的注册地址</t>
  </si>
  <si>
    <t>D00006696</t>
  </si>
  <si>
    <t>证件地址</t>
  </si>
  <si>
    <t>ID ADDRESS</t>
  </si>
  <si>
    <t>ID_ADDR</t>
  </si>
  <si>
    <t>客户证件记录的地址信息。</t>
  </si>
  <si>
    <t>D00006700</t>
  </si>
  <si>
    <t>贷记卡住宅地址</t>
  </si>
  <si>
    <t>CREDIT CARD RESIDENCY ADDRESS</t>
  </si>
  <si>
    <t>CDCRD_RSDCY_ADDR</t>
  </si>
  <si>
    <t>贷记卡主卡持卡人所提供的住宅地址。</t>
  </si>
  <si>
    <t>D00006707</t>
  </si>
  <si>
    <t>联系地址</t>
  </si>
  <si>
    <t>CONTACT ADDRESS</t>
  </si>
  <si>
    <t>CNTCT_ADDR</t>
  </si>
  <si>
    <t>表示可以联系到人员的详细地址，包含有效的地区名、街道名及门牌号码。</t>
  </si>
  <si>
    <t>D00006709</t>
  </si>
  <si>
    <t>英文地址</t>
  </si>
  <si>
    <t>ENGLISH ADDRESS</t>
  </si>
  <si>
    <t>ENG_ADDR</t>
  </si>
  <si>
    <t>表示当前地址信息的英文表达。</t>
  </si>
  <si>
    <t>D00006710</t>
  </si>
  <si>
    <t>其他地址</t>
  </si>
  <si>
    <t>OTHER ADDRESS</t>
  </si>
  <si>
    <t>OTH_ADDR</t>
  </si>
  <si>
    <t>指客户除家庭、公司外的其他地址。</t>
  </si>
  <si>
    <t>D00006713</t>
  </si>
  <si>
    <t>邮寄地址</t>
  </si>
  <si>
    <t>MAIL ADDRESS</t>
  </si>
  <si>
    <t>MAIL_ADDR</t>
  </si>
  <si>
    <t>VARCHAR(360)</t>
  </si>
  <si>
    <t>指邮寄的行政地址信息。</t>
  </si>
  <si>
    <t>D00006737</t>
  </si>
  <si>
    <t>全国主管客户经理姓名</t>
  </si>
  <si>
    <t>COUNTRYWIDE SUPERVISOR CUSTOMER MANAGER NAME</t>
  </si>
  <si>
    <t>QG_SPRVR_CUST_MNGR_NME</t>
  </si>
  <si>
    <t>指客户或业务归属的全国范围内的主管客户经理的姓名。</t>
  </si>
  <si>
    <t>D00006738</t>
  </si>
  <si>
    <t>全国主管机构名称</t>
  </si>
  <si>
    <t>COUNTRYWIDE SUPERVISOR INSTITUTION NAME</t>
  </si>
  <si>
    <t>CNTWD_SPRVR_INST_NME</t>
  </si>
  <si>
    <t>客户所归属的全国主管机构名称</t>
  </si>
  <si>
    <t>D00007206</t>
  </si>
  <si>
    <t>合作机构名称</t>
  </si>
  <si>
    <t>COOPERATE INSTITUTION NAME</t>
  </si>
  <si>
    <t>COPR_INST_NME</t>
  </si>
  <si>
    <t>所有与商业银行合作进行理财产品运作的机构名称。</t>
  </si>
  <si>
    <t>D00007229</t>
  </si>
  <si>
    <t>全国主管客户经理</t>
  </si>
  <si>
    <t>COUNTRYWIDE SUPERVISOR CUSTOMER MANAGER</t>
  </si>
  <si>
    <t>CNTWD_SPRVR_CUST_MNGR</t>
  </si>
  <si>
    <t>全国范围的主管客户经理</t>
  </si>
  <si>
    <t>D00007274</t>
  </si>
  <si>
    <t>对方账户名称</t>
  </si>
  <si>
    <t>COUNTERPART ACCOUNT NAME</t>
  </si>
  <si>
    <t>CNTRP_ACCT_NME</t>
  </si>
  <si>
    <t>客户往来账业务中对应的交易对方账户归属者的名称。</t>
  </si>
  <si>
    <t>D00007281</t>
  </si>
  <si>
    <t>资产使用范围</t>
  </si>
  <si>
    <t>ASSET USE SCOPE</t>
  </si>
  <si>
    <t>ASSET_USE_SCOPE</t>
  </si>
  <si>
    <t>行内根据不同资产的重要性、安全等级、使用途径等，规划的资产可使用的范围</t>
  </si>
  <si>
    <t>D00007292</t>
  </si>
  <si>
    <t>客户群属性</t>
  </si>
  <si>
    <t>CUSTOMER GROUP ATTRIBUTE</t>
  </si>
  <si>
    <t>CUST_GRP_ATTR</t>
  </si>
  <si>
    <t>某一客户群所具备的共同特性</t>
  </si>
  <si>
    <t>D00007334</t>
  </si>
  <si>
    <t>转存存期</t>
  </si>
  <si>
    <t>TRANSFER DEPOSIT DEPOSIT TERM</t>
  </si>
  <si>
    <t>TXFER_DEP_DEP_TERM</t>
  </si>
  <si>
    <t>指到协议约定的支取日期未支取，资金转存的存款周期。</t>
  </si>
  <si>
    <t>D00007430</t>
  </si>
  <si>
    <t>担保期限</t>
  </si>
  <si>
    <t>GUARANTEE TERM</t>
  </si>
  <si>
    <t>GUAR_TERM</t>
  </si>
  <si>
    <t>贷款担保人担保的有效期的时间长度。担保期限是指保证合同当事人约定或法律推定在主债务履行期届满后，保证人能够容许债权人主张权利的最长期限。</t>
  </si>
  <si>
    <t>D00007512</t>
  </si>
  <si>
    <t>IC卡信息</t>
  </si>
  <si>
    <t>IC CARD INFORMATION</t>
  </si>
  <si>
    <t>IC_CRD_INF</t>
  </si>
  <si>
    <t>VARCHAR(3000)</t>
  </si>
  <si>
    <t>指我行客户办理业务时使用IC卡的卡片信息</t>
  </si>
  <si>
    <t>D00007592</t>
  </si>
  <si>
    <t>卡函地址</t>
  </si>
  <si>
    <t>CARD LETTER ADDRESS</t>
  </si>
  <si>
    <t>CRD_LTR_ADDR</t>
  </si>
  <si>
    <t>指客户申办银行卡片时登记预留的卡片信函寄送地址。</t>
  </si>
  <si>
    <t>D00007599</t>
  </si>
  <si>
    <t>国内银联消费验证密码</t>
  </si>
  <si>
    <t>DOMESTIC CHINA UNION PAY CONSUMPTION VERIFY PASSWORD</t>
  </si>
  <si>
    <t>DOM_CUP_CNS_VRFY_PSWD</t>
  </si>
  <si>
    <t>客户中国境内通过银联消费时的验证密码。</t>
  </si>
  <si>
    <t>D00007661</t>
  </si>
  <si>
    <t>收单机构名称</t>
  </si>
  <si>
    <t>ACQUIRER INSTITUTION NAME</t>
  </si>
  <si>
    <t>ACQRR_INST_NME</t>
  </si>
  <si>
    <t>是与商户签有协议或为持卡人提供服务，直接或间接凭交易单据（包括电子单据或纸质单据）参加交换的清算会员单位名称。</t>
  </si>
  <si>
    <t>D00007871</t>
  </si>
  <si>
    <t>代理人客户国籍</t>
  </si>
  <si>
    <t>AGENT CUSTOMER CITIZENSHIP</t>
  </si>
  <si>
    <t>AGNT_CUST_CTZN</t>
  </si>
  <si>
    <t>代理客户办理业务人员的国籍。</t>
  </si>
  <si>
    <t>D00007873</t>
  </si>
  <si>
    <t>应用变更状态</t>
  </si>
  <si>
    <t>APPLY UPDATE STATUS</t>
  </si>
  <si>
    <t>APP_UPDT_STS</t>
  </si>
  <si>
    <t>应用系统在日常运维管理中，需要发生变更的变更状态</t>
  </si>
  <si>
    <t>D00008044</t>
  </si>
  <si>
    <t>应用变更申请部门</t>
  </si>
  <si>
    <t>APPLY UPDATE APPLICATION DEPARTMENT</t>
  </si>
  <si>
    <t>APP_UPDT_APPL_DEPT</t>
  </si>
  <si>
    <t>应用系统在日常运维管理中，向应用系统申请进行变更的申请人所在组织架构中的部门</t>
  </si>
  <si>
    <t>D00008045</t>
  </si>
  <si>
    <t>密钥名称</t>
  </si>
  <si>
    <t>ENCRYPT KEY NAME</t>
  </si>
  <si>
    <t>ECRPT_KEY_NME</t>
  </si>
  <si>
    <t>加密密钥在系统内部的名称。</t>
  </si>
  <si>
    <t>D00008047</t>
  </si>
  <si>
    <t>密钥归属单位</t>
  </si>
  <si>
    <t>ENCRYPT KEY BELONG COMPANY</t>
  </si>
  <si>
    <t>ECRPT_KEY_BLON_CMPY</t>
  </si>
  <si>
    <t>密钥作为行内资产中，较为特殊的一种资产。其使用范围包括重要的系统、数据库等，属于单位一般指可使用密钥的单位</t>
  </si>
  <si>
    <t>D00008049</t>
  </si>
  <si>
    <t>密钥保管人</t>
  </si>
  <si>
    <t>ENCRYPT KEY KEEPER</t>
  </si>
  <si>
    <t>ECRPT_KEY_KEEPR</t>
  </si>
  <si>
    <t>密钥作为行内资产中，较为特殊的一种资产，具有特定的保管人员</t>
  </si>
  <si>
    <t>D00008084</t>
  </si>
  <si>
    <t>交易渠道名称</t>
  </si>
  <si>
    <t>TRANSACTION CHANNEL NAME</t>
  </si>
  <si>
    <t>TXN_CHNL_NME</t>
  </si>
  <si>
    <t>表示客户发生交易时，使用的交易渠道的名称。</t>
  </si>
  <si>
    <t>D00008102</t>
  </si>
  <si>
    <t>门店名称</t>
  </si>
  <si>
    <t>SHOP NAME</t>
  </si>
  <si>
    <t>SHOP_NME</t>
  </si>
  <si>
    <t>指商户注册登记的实体经营门面的名称。</t>
  </si>
  <si>
    <t>D00008114</t>
  </si>
  <si>
    <t>理财产品名称</t>
  </si>
  <si>
    <t>FINANCE PRODUCT NAME</t>
  </si>
  <si>
    <t>FIN_PROD_NME</t>
  </si>
  <si>
    <t>发行机构赋予理财产品的称谓。</t>
  </si>
  <si>
    <t>D00008128</t>
  </si>
  <si>
    <t>投资期限</t>
  </si>
  <si>
    <t>INVEST TERM</t>
  </si>
  <si>
    <t>IVS_TERM</t>
  </si>
  <si>
    <t>是指从开始投资到预先确定的投资回收日为止的期限。根据投资期限的长短，将投资行为分为长期、中期、短期投资三种方式。</t>
  </si>
  <si>
    <t>D00008140</t>
  </si>
  <si>
    <t>产品特征</t>
  </si>
  <si>
    <t>PRODUCT FEATURE</t>
  </si>
  <si>
    <t>PROD_FTR</t>
  </si>
  <si>
    <t>指银行设计或销售的产品具有的一些特征描述，为产品开发部门的文字描述类信息。</t>
  </si>
  <si>
    <t>D00008147</t>
  </si>
  <si>
    <t>资产池名称</t>
  </si>
  <si>
    <t>ASSET POOL NAME</t>
  </si>
  <si>
    <t>ASSET_POOL_NME</t>
  </si>
  <si>
    <t>资产池产品的名称。资产池是指规模相当大的具有一定特征的资产组合。</t>
  </si>
  <si>
    <t>D00008148</t>
  </si>
  <si>
    <t>产品期限</t>
  </si>
  <si>
    <t>PRODUCT TERM</t>
  </si>
  <si>
    <t>PROD_TERM</t>
  </si>
  <si>
    <t>产品的生命期限。</t>
  </si>
  <si>
    <t>D00008152</t>
  </si>
  <si>
    <t>企业曾用名（红盾）</t>
  </si>
  <si>
    <t>ENTERPRISE FORMER NAME HONGDUN</t>
  </si>
  <si>
    <t>ENTP_FORMR_NME_HONGDUN</t>
  </si>
  <si>
    <t>记录在红盾企业查询系统中的企业，该企业名称发生变更之前的企业名称。</t>
  </si>
  <si>
    <t>D00008155</t>
  </si>
  <si>
    <t>执业证书名称</t>
  </si>
  <si>
    <t>PRACTICE CERTIFICATE NAME</t>
  </si>
  <si>
    <t>PRCT_CERT_NME</t>
  </si>
  <si>
    <t>具有法律效力的可开展某项业务的证书</t>
  </si>
  <si>
    <t>D00008158</t>
  </si>
  <si>
    <t>个人品质</t>
  </si>
  <si>
    <t>PERSONAL QUALITY</t>
  </si>
  <si>
    <t>PSNL_QAL</t>
  </si>
  <si>
    <t>客户的个人品质、品德，有无犯罪情况等</t>
  </si>
  <si>
    <t>D00008160</t>
  </si>
  <si>
    <t>母亲姓名</t>
  </si>
  <si>
    <t>MOTHER NME</t>
  </si>
  <si>
    <t>MOTHER_NME</t>
  </si>
  <si>
    <t>个人客户母亲的姓名。姓名由姓和名组成，是每个人特定的名称符号。</t>
  </si>
  <si>
    <t>D00008313</t>
  </si>
  <si>
    <t>修改原因</t>
  </si>
  <si>
    <t>MODIFY REASON</t>
  </si>
  <si>
    <t>MODF_RSN</t>
  </si>
  <si>
    <t>相关信息（如卡状态，申报信息等）被修改（也包括修改操作是删除或者解释申报无误等操作）时，填写的原因说明。</t>
  </si>
  <si>
    <t>D00008326</t>
  </si>
  <si>
    <t>岗位名称</t>
  </si>
  <si>
    <t>JOB POSITION NAME</t>
  </si>
  <si>
    <t>JOB_POSTN_NME</t>
  </si>
  <si>
    <t>企事业单位依据岗位内容和用途进行的具体命名。</t>
  </si>
  <si>
    <t>D00008417</t>
  </si>
  <si>
    <t>CPU</t>
  </si>
  <si>
    <t>CPU_INF</t>
  </si>
  <si>
    <t>中央处理器（CPU）指作为计算机系统的运算和控制核心，是信息处理、程序运行的最终执行单元</t>
  </si>
  <si>
    <t>D00009069</t>
  </si>
  <si>
    <t>上级账户户名</t>
  </si>
  <si>
    <t>SUPERIOR ACCOUNT NAME</t>
  </si>
  <si>
    <t>SPRIR_ACCT_NME</t>
  </si>
  <si>
    <t>理财账户等子类账户的上级账户的名称</t>
  </si>
  <si>
    <t>D00009071</t>
  </si>
  <si>
    <t>主账户名称</t>
  </si>
  <si>
    <t>PRIMARY ACCOUNT NAME</t>
  </si>
  <si>
    <t>PRIM_ACCT_NME</t>
  </si>
  <si>
    <t>客户在我行开立的主账户的账户名称。</t>
  </si>
  <si>
    <t>D00009167</t>
  </si>
  <si>
    <t>户名</t>
  </si>
  <si>
    <t>ACCOUNT NAME</t>
  </si>
  <si>
    <t>ACCT_NME</t>
  </si>
  <si>
    <t>开户名，如个人户名、单位户名等。</t>
  </si>
  <si>
    <t>D00009188</t>
  </si>
  <si>
    <t>参与行名称</t>
  </si>
  <si>
    <t>PARTICIPATE BANK NAME</t>
  </si>
  <si>
    <t>PTCP_BANK_NME</t>
  </si>
  <si>
    <t>参与交易事项的银行名称</t>
  </si>
  <si>
    <t>D00009235</t>
  </si>
  <si>
    <t>还款扣划顺序</t>
  </si>
  <si>
    <t>REPAYMENT DEDUCT TRANSFER SEQUENCE NO</t>
  </si>
  <si>
    <t>RPM_DDUCT_TXFER_SEQ_NO</t>
  </si>
  <si>
    <t>指客户还款账户信息下的还款扣划账户顺序信息，在扣款时依次按照顺序扣款。</t>
  </si>
  <si>
    <t>D00009285</t>
  </si>
  <si>
    <t>交易对手名称</t>
  </si>
  <si>
    <t>COUNTERPARTY NAME</t>
  </si>
  <si>
    <t>CNTPR_NME</t>
  </si>
  <si>
    <t>指交易对方的名称，交易的任意方都可以称对方是交易对手。</t>
  </si>
  <si>
    <t>D00009287</t>
  </si>
  <si>
    <t>交易对手城市名称</t>
  </si>
  <si>
    <t>TRANSACTION OPPONENT CITY NAME</t>
  </si>
  <si>
    <t>TXN_OPNT_CITY_NME</t>
  </si>
  <si>
    <t>指交易对手所在的城市的名称。参考国标GB《行政区划代码》</t>
  </si>
  <si>
    <t>D00009334</t>
  </si>
  <si>
    <t>POS贷黑名单</t>
  </si>
  <si>
    <t>POS LOAN BLACK LIST</t>
  </si>
  <si>
    <t>POS_LOAN_BLIST</t>
  </si>
  <si>
    <t>指申请POS贷业务的黑名单信息，POS贷是我行推出的针对POS商户的短期信用贷。</t>
  </si>
  <si>
    <t>D00009335</t>
  </si>
  <si>
    <t>POS贷白名单</t>
  </si>
  <si>
    <t>POS LOAN WHITE LIST</t>
  </si>
  <si>
    <t>POS_LOAN_WLIST</t>
  </si>
  <si>
    <t>指申请POS贷业务的白名单信息，POS贷是我行推出的针对POS商户的短期信用贷。</t>
  </si>
  <si>
    <t>D00009337</t>
  </si>
  <si>
    <t>及时贷白名单</t>
  </si>
  <si>
    <t>TIMELY LOAN WHITE LIST</t>
  </si>
  <si>
    <t>TMELY_LOAN_WLIST</t>
  </si>
  <si>
    <t>指申请及时贷业务的白名单信息，在白名单上的客户申请业务不受限。</t>
  </si>
  <si>
    <t>D00009362</t>
  </si>
  <si>
    <t>PD评级路径</t>
  </si>
  <si>
    <t>PD RATING ROUTE</t>
  </si>
  <si>
    <t>PD_RTG_ROUT</t>
  </si>
  <si>
    <t>客户PD（违约概率）评级路径</t>
  </si>
  <si>
    <t>D00009376</t>
  </si>
  <si>
    <t>内部评级等级</t>
  </si>
  <si>
    <t>INNER RATING LEVEL</t>
  </si>
  <si>
    <t>INR_RTG_LVL</t>
  </si>
  <si>
    <t>相关项目或业务的发行人在我行内部的信用评级等级</t>
  </si>
  <si>
    <t>D00009392</t>
  </si>
  <si>
    <t>内部评级周期</t>
  </si>
  <si>
    <t>INNER RATING CYCLE</t>
  </si>
  <si>
    <t>INR_RTG_CYC</t>
  </si>
  <si>
    <t>指在我行内部对客户按计划评级的周期信息。</t>
  </si>
  <si>
    <t>D00009394</t>
  </si>
  <si>
    <t>评级机构名称</t>
  </si>
  <si>
    <t>RATING INSTITUTION NAME</t>
  </si>
  <si>
    <t>RTG_INST_NME</t>
  </si>
  <si>
    <t>对金融产品或发行主体做评级的机构名称。</t>
  </si>
  <si>
    <t>D00009395</t>
  </si>
  <si>
    <t>评级人名称</t>
  </si>
  <si>
    <t>RATING PERSON NAME</t>
  </si>
  <si>
    <t>RTG_PRS_NME</t>
  </si>
  <si>
    <t>指对客户进行评级的操作人名称。</t>
  </si>
  <si>
    <t>D00009397</t>
  </si>
  <si>
    <t>风险行为</t>
  </si>
  <si>
    <t>RISK BEHAVIOR</t>
  </si>
  <si>
    <t>RSK_BEHAV</t>
  </si>
  <si>
    <t>可能产生风险的行为的描述信息。</t>
  </si>
  <si>
    <t>D00009408</t>
  </si>
  <si>
    <t>全球客户名称</t>
  </si>
  <si>
    <t>GLOBAL CUSTOMER NAME</t>
  </si>
  <si>
    <t>GLBL_CUST_NME</t>
  </si>
  <si>
    <t>交通银行全球客户的客户名称</t>
  </si>
  <si>
    <t>D00009441</t>
  </si>
  <si>
    <t>重估频率</t>
  </si>
  <si>
    <t>REVALUATE FREQUENCY</t>
  </si>
  <si>
    <t>RVAL_FREQ</t>
  </si>
  <si>
    <t>对资产等进行重新估值的频率。</t>
  </si>
  <si>
    <t>D00009464</t>
  </si>
  <si>
    <t>缓释工具原始期限</t>
  </si>
  <si>
    <t>MITIGATION INSTRUMENT ORIGINAL TERM</t>
  </si>
  <si>
    <t>MITGN_ISTMT_ORGL_TERM</t>
  </si>
  <si>
    <t>指信用风险缓释合约，凭证或者基础性信用衍生产品作为缓释工具的原始期限信息。</t>
  </si>
  <si>
    <t>为数值类型。如：3.0000、1,101.7000</t>
  </si>
  <si>
    <t>D00009465</t>
  </si>
  <si>
    <t>缓释工具剩余期限</t>
  </si>
  <si>
    <t>MITIGATION INSTRUMENT REMAINING TERM</t>
  </si>
  <si>
    <t>MITGN_ISTMT_RMNG_TERM</t>
  </si>
  <si>
    <t>指信用风险缓释合约，凭证或者基础性信用衍生产品作为缓释工具的剩余期限信息。</t>
  </si>
  <si>
    <t>为数值类型。如：962.7000、-2.1000</t>
  </si>
  <si>
    <t>D00009579</t>
  </si>
  <si>
    <t>评分机构名称</t>
  </si>
  <si>
    <t>SCORE INSTITUTION NAME</t>
  </si>
  <si>
    <t>SCR_INST_NME</t>
  </si>
  <si>
    <t>指风险暴露评分所负责的评分机构名称信息。</t>
  </si>
  <si>
    <t>D00009586</t>
  </si>
  <si>
    <t>初始期限</t>
  </si>
  <si>
    <t>INITIAL TERM</t>
  </si>
  <si>
    <t>INTL_TERM</t>
  </si>
  <si>
    <t>指信贷合同的初始期限信息，初始期限指未经修改或调整的期限。</t>
  </si>
  <si>
    <t>D00009587</t>
  </si>
  <si>
    <t>剩余期限</t>
  </si>
  <si>
    <t>REMAINING TERM</t>
  </si>
  <si>
    <t>RMNG_TERM</t>
  </si>
  <si>
    <t>指商业票据、银行存款凭证、股票、债券等金融工具自数据报告日至到期日的剩余期限。</t>
  </si>
  <si>
    <t>D00009603</t>
  </si>
  <si>
    <t>最低持有期</t>
  </si>
  <si>
    <t>MINIMUM HOLD PERIOD</t>
  </si>
  <si>
    <t>MIN_HOLD_PRD</t>
  </si>
  <si>
    <t>指产品的最低持有期限信息，如产品持有最低28天。</t>
  </si>
  <si>
    <t>D00009608</t>
  </si>
  <si>
    <t>主合同修饰符</t>
  </si>
  <si>
    <t>MASTER CONTRACT MODIFIER</t>
  </si>
  <si>
    <t>MSTR_CNTRCT_MODIF</t>
  </si>
  <si>
    <t>指备用主合同序号。备用字段，默认为空。当合同有多条记录时，该字段不为空。</t>
  </si>
  <si>
    <t>D00009645</t>
  </si>
  <si>
    <t>相关额度修饰符</t>
  </si>
  <si>
    <t>RELATED LIMIT MODIFIER</t>
  </si>
  <si>
    <t>RLT_LMT_MODIF</t>
  </si>
  <si>
    <t>指授信相关额度的修饰符信息，修饰符为下属额度的序号信息。</t>
  </si>
  <si>
    <t>D00009646</t>
  </si>
  <si>
    <t>相关额度层次</t>
  </si>
  <si>
    <t>RELATED LIMIT GRADATION</t>
  </si>
  <si>
    <t>RLT_LMT_GRATN</t>
  </si>
  <si>
    <t>指授信相关的额度层次，额度层次指授信对象、控制要求等因素，划分为不同的额度层次，包括集团、客户、组合、分类等各层次的授信额度。</t>
  </si>
  <si>
    <t>D00009650</t>
  </si>
  <si>
    <t>门类额度品种名称</t>
  </si>
  <si>
    <t>TYPE LIMIT VARIETY NAME</t>
  </si>
  <si>
    <t>TP_LMT_VARTY_NME</t>
  </si>
  <si>
    <t>指按照门类划分的额度的不同类型名称</t>
  </si>
  <si>
    <t>D00009652</t>
  </si>
  <si>
    <t>大类额度品种名称</t>
  </si>
  <si>
    <t>CATEGORY LIMIT VARIETY NAME</t>
  </si>
  <si>
    <t>CATG_LMT_VARTY_NME</t>
  </si>
  <si>
    <t>指按照大类类划分的产品额度的不同类型名称</t>
  </si>
  <si>
    <t>D00009654</t>
  </si>
  <si>
    <t>中类额度品种</t>
  </si>
  <si>
    <t>MIDDLE CATEGORY LIMIT VARIETY</t>
  </si>
  <si>
    <t>MID_CATG_LMT_VARTY</t>
  </si>
  <si>
    <t>指按照中类划分的额度的不同类型名称</t>
  </si>
  <si>
    <t>D00009656</t>
  </si>
  <si>
    <t>小类额度品种名称</t>
  </si>
  <si>
    <t>SUB CATEGORY LIMIT VARIETY NAME</t>
  </si>
  <si>
    <t>SUB_CATG_LMT_VARTY_NME</t>
  </si>
  <si>
    <t>指按照小类划分的额度的不同类型名称</t>
  </si>
  <si>
    <t>D00009722</t>
  </si>
  <si>
    <t>IC卡交易信息</t>
  </si>
  <si>
    <t>IC CARD TRANSACTION INFORMATION</t>
  </si>
  <si>
    <t>IC_CRD_TXN_INF</t>
  </si>
  <si>
    <t>指IC卡记录的交易详细信息，一般用文本描述。</t>
  </si>
  <si>
    <t>D00009726</t>
  </si>
  <si>
    <t>POS批次规则</t>
  </si>
  <si>
    <t>POS BATCH RULE</t>
  </si>
  <si>
    <t>POS_BTCH_RUL</t>
  </si>
  <si>
    <t>指一级商户的POS时段批次的规则，00:0-24点（默认），04:4-次日4点，除POS为可选，其他业务类型均固定为0-24点。</t>
  </si>
  <si>
    <t>D00009727</t>
  </si>
  <si>
    <t>安全域</t>
  </si>
  <si>
    <t>SECURITY DOMAIN</t>
  </si>
  <si>
    <t>SECU_DOMAN</t>
  </si>
  <si>
    <t>指卡片安全域包含的信息。安全域是由一组具有相同安全保护需求并相互信任的系统组成的逻辑区域</t>
  </si>
  <si>
    <t>D00009729</t>
  </si>
  <si>
    <t>日结算手续费模式</t>
  </si>
  <si>
    <t>DAY SETTLEMENT HANDLING FEE MODE</t>
  </si>
  <si>
    <t>DAY_STLMT_HDL_FEE_MODE</t>
  </si>
  <si>
    <t>指一级商户按日收取手续费的模式，线下收单和家易通默认为与本金轧差模式，其他默认为不与本金轧差模式。</t>
  </si>
  <si>
    <t>其中：1-与本金轧差，2-不与本金轧差</t>
  </si>
  <si>
    <t>D00009730</t>
  </si>
  <si>
    <t>版本信息</t>
  </si>
  <si>
    <t>VERSION INFORMATIONC</t>
  </si>
  <si>
    <t>VERSN_INF</t>
  </si>
  <si>
    <t>指客户使用的产品或软件信息所对应的版本信息。</t>
  </si>
  <si>
    <t>D00009752</t>
  </si>
  <si>
    <t>保证期限</t>
  </si>
  <si>
    <t>ASSURANCE TERM</t>
  </si>
  <si>
    <t>ASSUR_TERM</t>
  </si>
  <si>
    <t>指当事人约定的或者法律规定的，保证人承担保证责任的期限。</t>
  </si>
  <si>
    <t>D00009766</t>
  </si>
  <si>
    <t>被保险人名称</t>
  </si>
  <si>
    <t>INSURANT NAME</t>
  </si>
  <si>
    <t>INSRT_NME</t>
  </si>
  <si>
    <t>指生效的合同中载明的被保险人的名称，除了个人也可用于公司、机构、财产等。</t>
  </si>
  <si>
    <t>D00009787</t>
  </si>
  <si>
    <t>授信变更原因</t>
  </si>
  <si>
    <t>CREDIT UPDATE REASON</t>
  </si>
  <si>
    <t>CDT_UPDT_RSN</t>
  </si>
  <si>
    <t>表示个人贷款授信变更的变更原因。</t>
  </si>
  <si>
    <t>D00009788</t>
  </si>
  <si>
    <t>标的产品名称</t>
  </si>
  <si>
    <t>OBJECT PRODUCT NAME</t>
  </si>
  <si>
    <t>OBJ_PROD_NME</t>
  </si>
  <si>
    <t>该字段记录金融产品等交易的基础标的产品名称，例如：FXOPT等。</t>
  </si>
  <si>
    <t>D00009789</t>
  </si>
  <si>
    <t>标准化客户名称</t>
  </si>
  <si>
    <t>STANDARDIZATION CUSTOMER NAME</t>
  </si>
  <si>
    <t>STDZN_CUST_NME</t>
  </si>
  <si>
    <t>按照一定规范，制定公司客户名称的统一表示格式</t>
  </si>
  <si>
    <t>D00009792</t>
  </si>
  <si>
    <t>授信补充说明</t>
  </si>
  <si>
    <t>CREDIT SUPPLEMENT EXPLANATION</t>
  </si>
  <si>
    <t>CDT_SPPLM_EXPLN</t>
  </si>
  <si>
    <t>指个人贷款授信意见中的补充说明部分。</t>
  </si>
  <si>
    <t>D00009816</t>
  </si>
  <si>
    <t>产权人名称</t>
  </si>
  <si>
    <t>PROPERTY RIGHT PERSON NAME</t>
  </si>
  <si>
    <t>PPTY_RGHT_PRS_NME</t>
  </si>
  <si>
    <t>指对私用户消费住房贷款的房屋产权人名称</t>
  </si>
  <si>
    <t>D00009819</t>
  </si>
  <si>
    <t>超限后措施</t>
  </si>
  <si>
    <t>OVERLIMIT AFTER MEASURE</t>
  </si>
  <si>
    <t>OVLMT_AFT_MEASR</t>
  </si>
  <si>
    <t>表示风控针对一级用户操作超过限制次数后的措施标记，如拒绝超限交易。</t>
  </si>
  <si>
    <t>D00009824</t>
  </si>
  <si>
    <t>撤销交易员</t>
  </si>
  <si>
    <t>REVOCATION TRADER</t>
  </si>
  <si>
    <t>RVCTN_TRDR</t>
  </si>
  <si>
    <t>表示承接此次撤销交易的银行最后的撤销确认交易员。</t>
  </si>
  <si>
    <t>D00009842</t>
  </si>
  <si>
    <t>传呼信息</t>
  </si>
  <si>
    <t>CALL INFORMATION</t>
  </si>
  <si>
    <t>CALL_INF</t>
  </si>
  <si>
    <t>指银保通用户发送或接收的传呼信息。一般为文本值，长度有限制。</t>
  </si>
  <si>
    <t>D00009855</t>
  </si>
  <si>
    <t>贷后监控要求</t>
  </si>
  <si>
    <t>AFTER LOAN SUPERVISE REQUIREMENT</t>
  </si>
  <si>
    <t>AFT_LOAN_SPRVS_REQNT</t>
  </si>
  <si>
    <t>客户贷款后，对其进行监控的具体要求</t>
  </si>
  <si>
    <t>D00009862</t>
  </si>
  <si>
    <t>贷款用途</t>
  </si>
  <si>
    <t>LOAN PURPOSE</t>
  </si>
  <si>
    <t>LOAN_PURP</t>
  </si>
  <si>
    <t>指贷款的具体去向。</t>
  </si>
  <si>
    <t>D00009873</t>
  </si>
  <si>
    <t>单笔贷款期限</t>
  </si>
  <si>
    <t>SINGLE LOAN TERM</t>
  </si>
  <si>
    <t>SGL_LOAN_TERM</t>
  </si>
  <si>
    <t>指客户单笔贷款期限的时间长度。贷款期限是借款人对贷款的实际使用期限。</t>
  </si>
  <si>
    <t>D00009875</t>
  </si>
  <si>
    <t>单据处理说明</t>
  </si>
  <si>
    <t>DOCUMENT PROCESS EXPLANATION</t>
  </si>
  <si>
    <t>DOC_PCS_EXPLN</t>
  </si>
  <si>
    <t>指交易单据处理说明描述。</t>
  </si>
  <si>
    <t>D00009927</t>
  </si>
  <si>
    <t>抵质押描述</t>
  </si>
  <si>
    <t>COLLATERAL AND PLEDGE DESCRIPTION</t>
  </si>
  <si>
    <t>CLTRL_AND_PLDG_DES</t>
  </si>
  <si>
    <t>对抵押和质押情况包括抵质押人、抵质押权人、抵质押物等情况的描述。</t>
  </si>
  <si>
    <t>D00009928</t>
  </si>
  <si>
    <t>抵质押名称</t>
  </si>
  <si>
    <t>COLLATERAL AND PLEDGE NAME</t>
  </si>
  <si>
    <t>CLTRL_AND_PLDG_NME</t>
  </si>
  <si>
    <t>用于抵押和抵押的物品的名称。</t>
  </si>
  <si>
    <t>D00009929</t>
  </si>
  <si>
    <t>抵质押人姓名</t>
  </si>
  <si>
    <t>COLLATERAL PERSON NAME</t>
  </si>
  <si>
    <t>CLTRL_PRS_NME</t>
  </si>
  <si>
    <t>抵押人或质押人的姓名、也是债务人的姓名。</t>
  </si>
  <si>
    <t>D00009982</t>
  </si>
  <si>
    <t>发行人名称</t>
  </si>
  <si>
    <t>ISSUER NAME</t>
  </si>
  <si>
    <t>ISSR_NME</t>
  </si>
  <si>
    <t>债券等产品发行方的名称。</t>
  </si>
  <si>
    <t>D00010021</t>
  </si>
  <si>
    <t>费用条款</t>
  </si>
  <si>
    <t>FEE PROVISION</t>
  </si>
  <si>
    <t>FEE_PRVSN</t>
  </si>
  <si>
    <t>开证下业务费用规定条款，特殊时特殊说明。</t>
  </si>
  <si>
    <t>D00010045</t>
  </si>
  <si>
    <t>付费账户名称</t>
  </si>
  <si>
    <t>PAYMENT ACCOUNT NAME</t>
  </si>
  <si>
    <t>PYMT_ACCT_NME</t>
  </si>
  <si>
    <t>客户用于支付业务费用的账户的名称。银行费用是银行在办理各项业务过程中所发生的管理费用或服务手续费等。</t>
  </si>
  <si>
    <t>D00010047</t>
  </si>
  <si>
    <t>付款行名称</t>
  </si>
  <si>
    <t>PAYMENT BANK NAME</t>
  </si>
  <si>
    <t>PYMT_BANK_NME</t>
  </si>
  <si>
    <t>指信用证等钱款承付银行的银行名称。</t>
  </si>
  <si>
    <t>D00010095</t>
  </si>
  <si>
    <t>还款方案名称</t>
  </si>
  <si>
    <t>REPAYMENT SCHEME NAME</t>
  </si>
  <si>
    <t>RPM_SCHM_NME</t>
  </si>
  <si>
    <t>客户贷款设定的还款方案的名称</t>
  </si>
  <si>
    <t>D00010115</t>
  </si>
  <si>
    <t>核实情况</t>
  </si>
  <si>
    <t>VERIFY SITUATION</t>
  </si>
  <si>
    <t>VRFY_SITUAN</t>
  </si>
  <si>
    <t>指异常交易账户明细信息等合适的情况，分为失败和成功两种情况。</t>
  </si>
  <si>
    <t>D00010137</t>
  </si>
  <si>
    <t>汇款人国籍</t>
  </si>
  <si>
    <t>REMIT PERSON CITIZENSHIP</t>
  </si>
  <si>
    <t>RMT_PRS_CTZN</t>
  </si>
  <si>
    <t>指客户发起的现金汇款业务时，汇款人的国籍</t>
  </si>
  <si>
    <t>D00010157</t>
  </si>
  <si>
    <t>计息基准</t>
  </si>
  <si>
    <t>ACCRUAL INTEREST BENCHMARK</t>
  </si>
  <si>
    <t>ACR_INT_BCHMK</t>
  </si>
  <si>
    <t>指计算业务利息时采用的规则，如按实际天数除以360天计息或按实际天数除以365天计息等。</t>
  </si>
  <si>
    <t>D00010173</t>
  </si>
  <si>
    <t>建筑面积</t>
  </si>
  <si>
    <t>BUILDING AREA</t>
  </si>
  <si>
    <t>BLDG_AREA</t>
  </si>
  <si>
    <t>建筑物各层水平面积的总和，包括使用面积、辅助面积和结构面积。</t>
  </si>
  <si>
    <t>D00010199</t>
  </si>
  <si>
    <t>交易摘要</t>
  </si>
  <si>
    <t>TRANSACTION SUMMARY</t>
  </si>
  <si>
    <t>TXN_SUMRY</t>
  </si>
  <si>
    <t>交易内容的中文简要描述。</t>
  </si>
  <si>
    <t>D00010265</t>
  </si>
  <si>
    <t>宽限期单位</t>
  </si>
  <si>
    <t>GRACE PERIOD UNIT</t>
  </si>
  <si>
    <t>GRCPRD_UNIT</t>
  </si>
  <si>
    <t>债务的延缓偿还期的单位，如日、月、年等。</t>
  </si>
  <si>
    <t>D00010289</t>
  </si>
  <si>
    <t>利润中心</t>
  </si>
  <si>
    <t>PROFIT CENTER</t>
  </si>
  <si>
    <t>PFT_CTR</t>
  </si>
  <si>
    <t>利润中心指既对成本承担责任，又对收入和利润承担责任的企业所属单位。</t>
  </si>
  <si>
    <t>D00010297</t>
  </si>
  <si>
    <t>楼盘名称</t>
  </si>
  <si>
    <t>BUILDINGS NAME</t>
  </si>
  <si>
    <t>BLDGS_NME</t>
  </si>
  <si>
    <t>相关楼盘的名称。楼盘指由具备开发资质的开发商承担设计、建设并聚集在某一处进入市场上销售的房子。</t>
  </si>
  <si>
    <t>D00010383</t>
  </si>
  <si>
    <t>情况说明</t>
  </si>
  <si>
    <t>SITUATION EXPLANATION</t>
  </si>
  <si>
    <t>SITUAN_EXPLN</t>
  </si>
  <si>
    <t>对某种情形、情景的描述信息。</t>
  </si>
  <si>
    <t>D00010412</t>
  </si>
  <si>
    <t>商品详情</t>
  </si>
  <si>
    <t>COMMODITY DETAIL</t>
  </si>
  <si>
    <t>CMDY_DETL</t>
  </si>
  <si>
    <t>商品相关的各项参数（如规格、产商、使用说明等）介绍。</t>
  </si>
  <si>
    <t>D00010509</t>
  </si>
  <si>
    <t>收款行行名</t>
  </si>
  <si>
    <t>RECEIVING BANK NAME</t>
  </si>
  <si>
    <t>RECVG_BANK_NME</t>
  </si>
  <si>
    <t>在资金往来中接收转让资金一方的账户所在银行名称</t>
  </si>
  <si>
    <t>D00010518</t>
  </si>
  <si>
    <t>收款人户名</t>
  </si>
  <si>
    <t>RECEIVER ACCOUNT NAME</t>
  </si>
  <si>
    <t>RCVR_ACCT_NME</t>
  </si>
  <si>
    <t>收款方账户户主的姓名。</t>
  </si>
  <si>
    <t>D00010534</t>
  </si>
  <si>
    <t>收入来源描述</t>
  </si>
  <si>
    <t>INCOME SOURCE DESCRIPTION</t>
  </si>
  <si>
    <t>INCM_SRC_DES</t>
  </si>
  <si>
    <t>客户收入来源的描述信息</t>
  </si>
  <si>
    <t>D00010556</t>
  </si>
  <si>
    <t>授信期限</t>
  </si>
  <si>
    <t>CREDIT TERM</t>
  </si>
  <si>
    <t>CDT_TERM</t>
  </si>
  <si>
    <t>客户获得授信的有效期限</t>
  </si>
  <si>
    <t>D00010559</t>
  </si>
  <si>
    <t>授信条件</t>
  </si>
  <si>
    <t>CREDIT CONDITION</t>
  </si>
  <si>
    <t>CDT_COND</t>
  </si>
  <si>
    <t>CLOB(15360)</t>
  </si>
  <si>
    <t>按照交行相关规定，客户申请授信时必须满足的条件。</t>
  </si>
  <si>
    <t>D00010600</t>
  </si>
  <si>
    <t>贴息方案名称</t>
  </si>
  <si>
    <t>DISCOUNT INTEREST SCHEME NAME</t>
  </si>
  <si>
    <t>DISCT_INT_SCHM_NME</t>
  </si>
  <si>
    <t>客户贷款有贴息方案时所记录贴息方案的名称</t>
  </si>
  <si>
    <t>D00010701</t>
  </si>
  <si>
    <t>业务用途</t>
  </si>
  <si>
    <t>BUSINESS PURPOSE</t>
  </si>
  <si>
    <t>BSN_PURP</t>
  </si>
  <si>
    <t>指某项业务应用的方面或范围。</t>
  </si>
  <si>
    <t>D00010728</t>
  </si>
  <si>
    <t>银行名称</t>
  </si>
  <si>
    <t>BANK NAME</t>
  </si>
  <si>
    <t>BANK_NME</t>
  </si>
  <si>
    <t>机构金融许可证或相关成立批文中列示的机构名称全称，境内、外机构均采用中文进行描述。</t>
  </si>
  <si>
    <t>D00010732</t>
  </si>
  <si>
    <t>银行响应消息</t>
  </si>
  <si>
    <t>BANK RESPONSE MESSAGE</t>
  </si>
  <si>
    <t>BANK_RESP_MSG</t>
  </si>
  <si>
    <t>代理交易中银行出入流水的银行响应消息。</t>
  </si>
  <si>
    <t>D00010745</t>
  </si>
  <si>
    <t>应用范围</t>
  </si>
  <si>
    <t>APPLY SCOPE</t>
  </si>
  <si>
    <t>APP_SCOPE</t>
  </si>
  <si>
    <t>指某项功能、业务、操作等能够产生作用的区间范围。</t>
  </si>
  <si>
    <t>D00010819</t>
  </si>
  <si>
    <t>账簿</t>
  </si>
  <si>
    <t>ACCOUNTING BOOK</t>
  </si>
  <si>
    <t>ACCTG_BOOK</t>
  </si>
  <si>
    <t>除交易性金融资产和交易性金融负债等交易性项目之外的表内外项目。</t>
  </si>
  <si>
    <t>D00010824</t>
  </si>
  <si>
    <t>掉期支付节假日规则</t>
  </si>
  <si>
    <t>SWAP PAY HOLIDAY RULE</t>
  </si>
  <si>
    <t>SWAP_PAY_HOLDY_RUL</t>
  </si>
  <si>
    <t>该字段描述资金产品管理系统中SWAP利率货币掉期的支付节假日规则，</t>
  </si>
  <si>
    <t>D00010830</t>
  </si>
  <si>
    <t>掉期支付日历</t>
  </si>
  <si>
    <t>SWAP PAY CALENDAR</t>
  </si>
  <si>
    <t>SWAP_PAY_CAL</t>
  </si>
  <si>
    <t>该字段描述资金产品管理系统中SWAP利率货币掉期的支付日历</t>
  </si>
  <si>
    <t>D00010899</t>
  </si>
  <si>
    <t>授权范围</t>
  </si>
  <si>
    <t>AUTHORIZE SCOPE</t>
  </si>
  <si>
    <t>ATH_SCOPE</t>
  </si>
  <si>
    <t>不同岗位的职责范围内可授权的业务种类。</t>
  </si>
  <si>
    <t>D00010900</t>
  </si>
  <si>
    <t>柜员用户级别</t>
  </si>
  <si>
    <t>TELLER USER LEVEL</t>
  </si>
  <si>
    <t>TLR_USER_LVL</t>
  </si>
  <si>
    <t>银行对柜员用户进行的等级划分。</t>
  </si>
  <si>
    <t>D00010901</t>
  </si>
  <si>
    <t>柜员权限级别</t>
  </si>
  <si>
    <t>TELLER PERMISSIONS LEVEL</t>
  </si>
  <si>
    <t>TLR_PRMSN_LVL</t>
  </si>
  <si>
    <t>银行对柜员的权限进行的等级划分。</t>
  </si>
  <si>
    <t>D00010904</t>
  </si>
  <si>
    <t>岗位说明</t>
  </si>
  <si>
    <t>POSITION EXPLANATION</t>
  </si>
  <si>
    <t>POSTN_EXPLN</t>
  </si>
  <si>
    <t>对相关岗位工作内容和用途的详细描述说明。</t>
  </si>
  <si>
    <t>D00010919</t>
  </si>
  <si>
    <t>代办人姓名</t>
  </si>
  <si>
    <t>AGENT NAME</t>
  </si>
  <si>
    <t>AGNT_NME</t>
  </si>
  <si>
    <t>业务代办人的姓名</t>
  </si>
  <si>
    <t>D00010926</t>
  </si>
  <si>
    <t>配偶姓名</t>
  </si>
  <si>
    <t>SPOUSE NAME</t>
  </si>
  <si>
    <t>SPSE_NME</t>
  </si>
  <si>
    <t>当事人配偶的姓名，例如客户配偶姓名</t>
  </si>
  <si>
    <t>D00010938</t>
  </si>
  <si>
    <t>财务人员姓名</t>
  </si>
  <si>
    <t>FINANCE PERSONNEL NAME</t>
  </si>
  <si>
    <t>FIN_PRSNL_NME</t>
  </si>
  <si>
    <t>从事企业财务管理工作的员工姓名。</t>
  </si>
  <si>
    <t>部分客户未采集财务人员信息，应尽量填报，没有可以为空。</t>
  </si>
  <si>
    <t>D00010950</t>
  </si>
  <si>
    <t>关联人姓名</t>
  </si>
  <si>
    <t>RELATED PERSON NAME</t>
  </si>
  <si>
    <t>RLT_PRS_NME</t>
  </si>
  <si>
    <t>与当事人存在社会关系或责任关系的客户姓名。</t>
  </si>
  <si>
    <t>D00010966</t>
  </si>
  <si>
    <t>委托人名称</t>
  </si>
  <si>
    <t>TRUSTOR NAME</t>
  </si>
  <si>
    <t>TRSTR_NME</t>
  </si>
  <si>
    <t>委托银行办理相应事务的客户名称。</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</si>
  <si>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（5）自然人，与有效证件上的姓名一致。隐私，银行机构变形，三个字以内（包含三个字）的名称保留最后一个字，其余长度的名称不变形。</t>
  </si>
  <si>
    <t>D00010971</t>
  </si>
  <si>
    <t>委托贷款用途</t>
  </si>
  <si>
    <t>ENTRUST LOAN PURPOSE</t>
  </si>
  <si>
    <t>ETRST_LOAN_PURP</t>
  </si>
  <si>
    <t>记载委托贷款的实际用途。</t>
  </si>
  <si>
    <t>D00010974</t>
  </si>
  <si>
    <t>经办机构名称</t>
  </si>
  <si>
    <t>HANDLING INSTITUTION NAME</t>
  </si>
  <si>
    <t>HDL_INST_NME</t>
  </si>
  <si>
    <t>经手办理某项业务的机构名称。</t>
  </si>
  <si>
    <t>D00010977</t>
  </si>
  <si>
    <t>保证人名称</t>
  </si>
  <si>
    <t>GUARANTOR NAME</t>
  </si>
  <si>
    <t>GNR_NME</t>
  </si>
  <si>
    <t>在信贷业务中为他人提供债务担保的保证人的名称。</t>
  </si>
  <si>
    <t>D00010990</t>
  </si>
  <si>
    <t>抵押物所有权人名称</t>
  </si>
  <si>
    <t>COLLATERAL OWNER NAME</t>
  </si>
  <si>
    <t>CLTRL_OWNR_NME</t>
  </si>
  <si>
    <t>质押物或抵押物所有权人的名称。</t>
  </si>
  <si>
    <t>D00011001</t>
  </si>
  <si>
    <t>第一核保人姓名</t>
  </si>
  <si>
    <t>FIRST INSURANCE INSPECTOR NAME</t>
  </si>
  <si>
    <t>FST_INSRN_ISPR_NME</t>
  </si>
  <si>
    <t>保险公司第一位核保人的姓名。</t>
  </si>
  <si>
    <t>D00011002</t>
  </si>
  <si>
    <t>第二核保人姓名</t>
  </si>
  <si>
    <t>SECOND INSURANCE INSPECTOR NAME</t>
  </si>
  <si>
    <t>SECOND_INSRN_ISPR_NME</t>
  </si>
  <si>
    <t>保险公司第二位核保人的姓名。</t>
  </si>
  <si>
    <t>D00011004</t>
  </si>
  <si>
    <t>权证名称</t>
  </si>
  <si>
    <t>WARRANT NAME</t>
  </si>
  <si>
    <t>WRRNT_NME</t>
  </si>
  <si>
    <t>基础证券发行人或其以外的第三方发行的有价证券的名称。</t>
  </si>
  <si>
    <t>D00011008</t>
  </si>
  <si>
    <t>借款人名称</t>
  </si>
  <si>
    <t>BORROWER NAME</t>
  </si>
  <si>
    <t>BRWR_NME</t>
  </si>
  <si>
    <t>指在信贷活动中以自身的信用或财产作保证，或者以第三者作为担保而从贷款人处借得货币资金的企事业单位或个人客户的名称。</t>
  </si>
  <si>
    <t>D00011012</t>
  </si>
  <si>
    <t>立项批文</t>
  </si>
  <si>
    <t>PROJECT APPROVAL DOCUMENTS</t>
  </si>
  <si>
    <t>PROJE_APRVL_DOCS</t>
  </si>
  <si>
    <t>指建设项目已经获得政府投资计划主管机关行政许可的批文名称。</t>
  </si>
  <si>
    <t>D00011017</t>
  </si>
  <si>
    <t>其他许可证名称</t>
  </si>
  <si>
    <t>OTHER LICENSE NAME</t>
  </si>
  <si>
    <t>OTH_LIC_NME</t>
  </si>
  <si>
    <t>除去已存在的各项许可证外，其他用于证明建设项目符合法律法规的凭证名称。</t>
  </si>
  <si>
    <t>D00011034</t>
  </si>
  <si>
    <t>卡组织名称</t>
  </si>
  <si>
    <t>CARD ORGANIZATION NAME</t>
  </si>
  <si>
    <t>CRD_ORG_NME</t>
  </si>
  <si>
    <t>包含本卡所有可用组织通道，主要通道在前，填写信用卡组织的规范简称，如银联、VISA等。</t>
  </si>
  <si>
    <t>D00011052</t>
  </si>
  <si>
    <t>担保说明</t>
  </si>
  <si>
    <t>GUARANTEE EXPLANATION</t>
  </si>
  <si>
    <t>GUAR_EXPLN</t>
  </si>
  <si>
    <t>对于担保情况的文字性描述。</t>
  </si>
  <si>
    <t>D00011059</t>
  </si>
  <si>
    <t>授信协议名称</t>
  </si>
  <si>
    <t>CREDIT AGREEMENT NAME</t>
  </si>
  <si>
    <t>CDT_AGM_NME</t>
  </si>
  <si>
    <t>与客户签订的授信协议的名称。</t>
  </si>
  <si>
    <t>D00011062</t>
  </si>
  <si>
    <t>决策单意见</t>
  </si>
  <si>
    <t>DECISION DOCUMENT OPINION</t>
  </si>
  <si>
    <t>DCSN_DOC_OPINI</t>
  </si>
  <si>
    <t>授信审批的决策单意见。</t>
  </si>
  <si>
    <t>D00011102</t>
  </si>
  <si>
    <t>统计科目名称</t>
  </si>
  <si>
    <t>STATISTICS SUBJECT NAME</t>
  </si>
  <si>
    <t>STATI_SBJEC_NME</t>
  </si>
  <si>
    <t>统计科目的名称，对应相关人民银行统计科目编号。</t>
  </si>
  <si>
    <t>D00011116</t>
  </si>
  <si>
    <t>外部关联系统名称</t>
  </si>
  <si>
    <t>EXTERNAL RELATED SYSTEM NAME</t>
  </si>
  <si>
    <t>EXTR_RLT_SYS_NME</t>
  </si>
  <si>
    <t>与该笔交易所关联的外部信息系统名称。</t>
  </si>
  <si>
    <t>D00011118</t>
  </si>
  <si>
    <t>发行机构名称</t>
  </si>
  <si>
    <t>ISSUE INSTITUTION NAME</t>
  </si>
  <si>
    <t>ISS_INST_NME</t>
  </si>
  <si>
    <t>负责理财产品分发、销售的法人机构名称，同时也是理财产品募集资金的管理和运作机构。</t>
  </si>
  <si>
    <t>D00011120</t>
  </si>
  <si>
    <t>担保机构名称</t>
  </si>
  <si>
    <t>GUARANTEE INSTITUTION NAME</t>
  </si>
  <si>
    <t>GUAR_INST_NME</t>
  </si>
  <si>
    <t>为金融产品做担保的机构名称。</t>
  </si>
  <si>
    <t>D00011121</t>
  </si>
  <si>
    <t>发行主体评级</t>
  </si>
  <si>
    <t>ISSUE SUBJECT RATING</t>
  </si>
  <si>
    <t>ISS_SBJEC_RTG</t>
  </si>
  <si>
    <t>外部专业性评级公司对发行主体的评级结果。</t>
  </si>
  <si>
    <t>D00011124</t>
  </si>
  <si>
    <t>产品品牌</t>
  </si>
  <si>
    <t>PRODUCT BRAND</t>
  </si>
  <si>
    <t>PROD_BRND</t>
  </si>
  <si>
    <t>理财产品的标记，用以和其他竞争产品相区别的名称，具有自我宣传的作用。</t>
  </si>
  <si>
    <t>D00011127</t>
  </si>
  <si>
    <t>产品审批人姓名</t>
  </si>
  <si>
    <t>PRODUCT APPROVER NAME</t>
  </si>
  <si>
    <t>PROD_APRVR_NME</t>
  </si>
  <si>
    <t>负责对理财产品进行审批的人员姓名。</t>
  </si>
  <si>
    <t>D00011129</t>
  </si>
  <si>
    <t>产品设计人姓名</t>
  </si>
  <si>
    <t>PRODUCT DESIGNER NAME</t>
  </si>
  <si>
    <t>PROD_DSGNR_NME</t>
  </si>
  <si>
    <t>产品设计主要责任人的姓名。</t>
  </si>
  <si>
    <t>D00011144</t>
  </si>
  <si>
    <t>产品销售区域</t>
  </si>
  <si>
    <t>PRODUCT SALE REGION</t>
  </si>
  <si>
    <t>PROD_SALE_RGN</t>
  </si>
  <si>
    <t>产品销售所面向的区域。</t>
  </si>
  <si>
    <t>D00011149</t>
  </si>
  <si>
    <t>境内托管机构名称</t>
  </si>
  <si>
    <t>DOMESTIC TRUSTEESHIP INSTITUTION NAME</t>
  </si>
  <si>
    <t>DOM_TRSTS_INST_NME</t>
  </si>
  <si>
    <t>产品在境内的托管机构名称。</t>
  </si>
  <si>
    <t>D00011151</t>
  </si>
  <si>
    <t>境外托管机构国别</t>
  </si>
  <si>
    <t>OVERSEA TRUSTEESHIP INSTITUTION COUNTRY</t>
  </si>
  <si>
    <t>OVS_TRSTS_INST_CTRY</t>
  </si>
  <si>
    <t>境外托管机构所属的、并经认定具有特别地理和政治意义的国家名称。</t>
  </si>
  <si>
    <t>D00011152</t>
  </si>
  <si>
    <t>境外托管机构名称</t>
  </si>
  <si>
    <t>OVERSEA TRUSTEESHIP INSTITUTION NAME</t>
  </si>
  <si>
    <t>OVS_TRSTS_INST_NME</t>
  </si>
  <si>
    <t>保管理财产品资金，负责清算交割、资产估值、投资监督等事务的中国境外商业银行或者其他专业金融机构的法人机构名称。</t>
  </si>
  <si>
    <t>D00011213</t>
  </si>
  <si>
    <t>鉴别信息内容</t>
  </si>
  <si>
    <t>DISTINGUISH INFORMATION CONTENT</t>
  </si>
  <si>
    <t>DSTG_INF_CNTNT</t>
  </si>
  <si>
    <t>按一定规则鉴别的相关信息内容。</t>
  </si>
  <si>
    <t>D00011295</t>
  </si>
  <si>
    <t>行政区划名称</t>
  </si>
  <si>
    <t>ADMINISTRATION DIVISION NAME</t>
  </si>
  <si>
    <t>ADM_DVSN_NME</t>
  </si>
  <si>
    <t>国家为了进行分级管理而实施的区域划分，分为省级行政区（省、自治区、直辖市）、地级行政区（地级市、自治州等）、县级行政区（市辖区、县、自治县等）。</t>
  </si>
  <si>
    <t>D00011344</t>
  </si>
  <si>
    <t>代发业务类型摘要</t>
  </si>
  <si>
    <t>PAYING BUSINESS TYPE SUMMARY</t>
  </si>
  <si>
    <t>PAYG_BSN_TP_SUMRY</t>
  </si>
  <si>
    <t>指用于标记代发交易所涉及业务类型的摘要。银行代发指企业或用人单位委托银行，向员工代为发放工资、奖金、福利等</t>
  </si>
  <si>
    <t>D00011378</t>
  </si>
  <si>
    <t>收单商户签约状态</t>
  </si>
  <si>
    <t>ACQUIRE MERCHANT SIGN STATUS</t>
  </si>
  <si>
    <t>ACQR_MERCH_SIGN_STS</t>
  </si>
  <si>
    <t>指我行与收单商户签约的状态信息。</t>
  </si>
  <si>
    <t>D00011380</t>
  </si>
  <si>
    <t>网银签约状态</t>
  </si>
  <si>
    <t>INTERNET BANK SIGN STATUS</t>
  </si>
  <si>
    <t>INET_BANK_SIGN_STS</t>
  </si>
  <si>
    <t>指客户网银签约状态信息，包含已签约和未签约。</t>
  </si>
  <si>
    <t>数据为长度为10的字符串</t>
  </si>
  <si>
    <t>D00011459</t>
  </si>
  <si>
    <t>提醒内容</t>
  </si>
  <si>
    <t>REMINDER CONTENT</t>
  </si>
  <si>
    <t>RMDR_CNTNT</t>
  </si>
  <si>
    <t>营销活动中向客户提供提醒服务时涉及的具体内容</t>
  </si>
  <si>
    <t>D00011489</t>
  </si>
  <si>
    <t>协议修饰符</t>
  </si>
  <si>
    <t>AGREEMENT MODIFIER</t>
  </si>
  <si>
    <t>AGM_MODIF</t>
  </si>
  <si>
    <t>协议的修饰符，修饰符是用于限定类型以及类型成员的声明的一种符号。</t>
  </si>
  <si>
    <t>D00011506</t>
  </si>
  <si>
    <t>折算货币符</t>
  </si>
  <si>
    <t>CONVENTION CURRENCY SYMBOL</t>
  </si>
  <si>
    <t>CNVNT_CCY_SYMBL</t>
  </si>
  <si>
    <t>根据汇率进行折算时，描述需要折算兑换货币的符号</t>
  </si>
  <si>
    <t>D00011549</t>
  </si>
  <si>
    <t>销售员工姓名</t>
  </si>
  <si>
    <t>SALE EMPLOYEE NAME</t>
  </si>
  <si>
    <t>SALE_EMP_NME</t>
  </si>
  <si>
    <t>对产品或服务进行直接销售的员工的姓名。</t>
  </si>
  <si>
    <t>D00011626</t>
  </si>
  <si>
    <t>收费账号名称</t>
  </si>
  <si>
    <t>CHARGE ACCOUNT NO NAME</t>
  </si>
  <si>
    <t>CRG_ACCT_NO_NME</t>
  </si>
  <si>
    <t>客户在银行账户与证券账户间转账的过程用于收费的账号名称。</t>
  </si>
  <si>
    <t>D00011630</t>
  </si>
  <si>
    <t>个性业务名称</t>
  </si>
  <si>
    <t>PERSONALIZATION BUSINESS NAME</t>
  </si>
  <si>
    <t>PSNLZ_BSN_NME</t>
  </si>
  <si>
    <t>各分行机构或部门拥有的独特的、具有个性的业务的名称。</t>
  </si>
  <si>
    <t>D00011671</t>
  </si>
  <si>
    <t>开户行名称</t>
  </si>
  <si>
    <t>ACCOUNT OPEN BANK NAME</t>
  </si>
  <si>
    <t>ACTOPE_BANK_NME</t>
  </si>
  <si>
    <t>客户在开立账户时选择的开户银行的名称</t>
  </si>
  <si>
    <t>D00011690</t>
  </si>
  <si>
    <t>默认单笔业务期限</t>
  </si>
  <si>
    <t>DEFAULT SINGLE BUSINESS TERM</t>
  </si>
  <si>
    <t>DEFALT_SGL_BSN_TERM</t>
  </si>
  <si>
    <t>系统默认的客户贷款单笔贷款期限</t>
  </si>
  <si>
    <t>D00011694</t>
  </si>
  <si>
    <t>团队名称</t>
  </si>
  <si>
    <t>TEAM NAME</t>
  </si>
  <si>
    <t>TEAM_NME</t>
  </si>
  <si>
    <t>相关工作团队的名称信息。</t>
  </si>
  <si>
    <t>D00011700</t>
  </si>
  <si>
    <t>单位名称</t>
  </si>
  <si>
    <t>COMPANY NAME</t>
  </si>
  <si>
    <t>CMPY_NME</t>
  </si>
  <si>
    <t>表示当事人所在单位的名称。</t>
  </si>
  <si>
    <t>D00011803</t>
  </si>
  <si>
    <t>短信时效</t>
  </si>
  <si>
    <t>SMS VALID TIME</t>
  </si>
  <si>
    <t>SMS_VLD_TME</t>
  </si>
  <si>
    <t>指系统发送短信后，短信的有效时间长度，如一般验证码有效时间为五分钟。</t>
  </si>
  <si>
    <t>D00011979</t>
  </si>
  <si>
    <t>手机银行签约设备信息</t>
  </si>
  <si>
    <t>MOBILE BANK SIGN DEVICEC INFORMATION</t>
  </si>
  <si>
    <t>MOB_BANK_SIGN_DEVCE_INF</t>
  </si>
  <si>
    <t>手机银行活跃客户签约设备信息，当前仅手机</t>
  </si>
  <si>
    <t>D00011980</t>
  </si>
  <si>
    <t>登录密码</t>
  </si>
  <si>
    <t>LOGIN PASSWORD</t>
  </si>
  <si>
    <t>LOGIN_PSWD</t>
  </si>
  <si>
    <t>指用户登录网站或系统时输入的用户验证，如：网上银行或手机银行的登录密码，其通常是由字母和数字组成。</t>
  </si>
  <si>
    <t>D00012003</t>
  </si>
  <si>
    <t>登录名称</t>
  </si>
  <si>
    <t>LOGIN NAME</t>
  </si>
  <si>
    <t>LOGIN_NME</t>
  </si>
  <si>
    <t>指用户登录系统的名称</t>
  </si>
  <si>
    <t>D00012007</t>
  </si>
  <si>
    <t>用户注册来源</t>
  </si>
  <si>
    <t>USER REGISTER SOURCE</t>
  </si>
  <si>
    <t>USER_RGS_SRC</t>
  </si>
  <si>
    <t>指用户注册发起的具体渠道来源信息。</t>
  </si>
  <si>
    <t>D00012039</t>
  </si>
  <si>
    <t>优惠券名称</t>
  </si>
  <si>
    <t>COUPON NAME</t>
  </si>
  <si>
    <t>CPN_NME</t>
  </si>
  <si>
    <t>根据优惠券的概念或分类定义的名称。</t>
  </si>
  <si>
    <t>D00012068</t>
  </si>
  <si>
    <t>图片路径</t>
  </si>
  <si>
    <t>PICTURE ROUTE</t>
  </si>
  <si>
    <t>PIC_ROUT</t>
  </si>
  <si>
    <t>表示相关图片存放的绝对路径。</t>
  </si>
  <si>
    <t>D00012131</t>
  </si>
  <si>
    <t>支付URL</t>
  </si>
  <si>
    <t>PAY URL</t>
  </si>
  <si>
    <t>PAY_URL</t>
  </si>
  <si>
    <t>指用于支付跳转的URL链接，也称支付统一资源定位符。</t>
  </si>
  <si>
    <t>D00012145</t>
  </si>
  <si>
    <t>经度</t>
  </si>
  <si>
    <t>LONGITUDE</t>
  </si>
  <si>
    <t>LGTD</t>
  </si>
  <si>
    <t>地理坐标之一，地球面坐标系的横坐标，是地球上一个地点离本初子午线的南北方向走线以东或以西的度数，西经记为W和东经记为E。</t>
  </si>
  <si>
    <t>编码规则：N35°26′20″，表示北纬35度26分20秒，进制为60进制</t>
  </si>
  <si>
    <t>D00012166</t>
  </si>
  <si>
    <t>被授权人姓名</t>
  </si>
  <si>
    <t>AUTHORIZED PERSON NAME</t>
  </si>
  <si>
    <t>ATHD_PRS_NME</t>
  </si>
  <si>
    <t>表示被授予相应查询、登录、操作对象等权限的当事人姓名。</t>
  </si>
  <si>
    <t>D00012168</t>
  </si>
  <si>
    <t>商户联系人姓名</t>
  </si>
  <si>
    <t>MERCHANT CONTACTS NAME</t>
  </si>
  <si>
    <t>MERCH_CNTCTS_NME</t>
  </si>
  <si>
    <t>指商户客户开户登记时预留的联系人的姓名。</t>
  </si>
  <si>
    <t>D00012225</t>
  </si>
  <si>
    <t>纬度</t>
  </si>
  <si>
    <t>LATITUDE</t>
  </si>
  <si>
    <t>LTTD</t>
  </si>
  <si>
    <t>地理坐标之一，地球面坐标系的纵坐标，是某地地面法线对赤道面的夹角，位于赤道以北的纬度叫北纬，记为N；位于赤道以南的纬度叫南纬，记为S。</t>
  </si>
  <si>
    <t>编码规则：E35°26′20″，表示东经35度26分20秒，进制为60进制</t>
  </si>
  <si>
    <t>D00012249</t>
  </si>
  <si>
    <t>所属部门名称</t>
  </si>
  <si>
    <t>BELONG DEPARTMENT NAME</t>
  </si>
  <si>
    <t>BLON_DEPT_NME</t>
  </si>
  <si>
    <t>机构或组织具体所归属的部门名称。</t>
  </si>
  <si>
    <t>D00012255</t>
  </si>
  <si>
    <t>短信变量信息</t>
  </si>
  <si>
    <t>SMS VARIABLE INFORMATION</t>
  </si>
  <si>
    <t>SMS_VARI_INF</t>
  </si>
  <si>
    <t>指短信模板中嵌入的数据库变量信息 ，如客户的姓名。</t>
  </si>
  <si>
    <t>D00012256</t>
  </si>
  <si>
    <t>短信名称</t>
  </si>
  <si>
    <t>SMS NAME</t>
  </si>
  <si>
    <t>SMS_NME</t>
  </si>
  <si>
    <t>指系统发送的短信名称信息，如理财促销信息。</t>
  </si>
  <si>
    <t>D00012259</t>
  </si>
  <si>
    <t>短信内容</t>
  </si>
  <si>
    <t>SMS CONTENT</t>
  </si>
  <si>
    <t>SMS_CNTNT</t>
  </si>
  <si>
    <t>指系统向客户发送的短信的具体内容。一般用文本表示。</t>
  </si>
  <si>
    <t>D00012368</t>
  </si>
  <si>
    <t>处理结果说明</t>
  </si>
  <si>
    <t>PROCESS RESULT EXPLANATION</t>
  </si>
  <si>
    <t>PCS_RSLT_EXPLN</t>
  </si>
  <si>
    <t>指登记、记录相关信息、交取款后的处理结果说明</t>
  </si>
  <si>
    <t>D00012639</t>
  </si>
  <si>
    <t>协议书匹配结果</t>
  </si>
  <si>
    <t>AGREEMENT MATCH RESULT</t>
  </si>
  <si>
    <t>AGM_MATCH_RSLT</t>
  </si>
  <si>
    <t>指与协议书进行匹配的结果信息。</t>
  </si>
  <si>
    <t>D00012640</t>
  </si>
  <si>
    <t>PDA审核模式</t>
  </si>
  <si>
    <t>PDA VERIFY MODE</t>
  </si>
  <si>
    <t>PDA_VRFY_MODE</t>
  </si>
  <si>
    <t>指PDA（个人数字助手）审核的模式信息。</t>
  </si>
  <si>
    <t>D00012642</t>
  </si>
  <si>
    <t>最终审核结论</t>
  </si>
  <si>
    <t>FINAL VERIFY CONCLUSION</t>
  </si>
  <si>
    <t>FNL_VRFY_CONCL</t>
  </si>
  <si>
    <t>指（申请件）审核最终给出的结论。</t>
  </si>
  <si>
    <t>D00012648</t>
  </si>
  <si>
    <t>交易结论</t>
  </si>
  <si>
    <t>TRANSACTION CONCLUSION</t>
  </si>
  <si>
    <t>TXN_CONCL</t>
  </si>
  <si>
    <t>表示交易行为是成功还是失败等的结论。</t>
  </si>
  <si>
    <t>D00012694</t>
  </si>
  <si>
    <t>主卡籍贯</t>
  </si>
  <si>
    <t>PRINCIPAL CARD NATIVE PLACE</t>
  </si>
  <si>
    <t>PCPCRD_NTV_PLACE</t>
  </si>
  <si>
    <t>指主卡关联的籍贯信息。</t>
  </si>
  <si>
    <t>D00012695</t>
  </si>
  <si>
    <t>住宅城市</t>
  </si>
  <si>
    <t>RESIDENCY CITY</t>
  </si>
  <si>
    <t>RSDCY_CITY</t>
  </si>
  <si>
    <t>实际居住地址的所在城市，客户家庭地址城市。</t>
  </si>
  <si>
    <t>D00012701</t>
  </si>
  <si>
    <t>直系亲属与主卡申请人关系</t>
  </si>
  <si>
    <t>DIRECT RELATIVE AND PRINCIPAL CARD APPLICANT RELATION</t>
  </si>
  <si>
    <t>DIRRELT_PCPCRD_APLC_RLAT</t>
  </si>
  <si>
    <t>指和主卡申请人有直接血缘关系或婚姻关系的人与主卡申请人之间的关系，如指配偶、父母（公婆、岳父母）、子女、祖父母（外祖父母）、孙子女（外孙子女）。</t>
  </si>
  <si>
    <t>D00012703</t>
  </si>
  <si>
    <t>主卡邮箱</t>
  </si>
  <si>
    <t>PRINCIPAL CARD EMAIL</t>
  </si>
  <si>
    <t>PCPCRD_EMAIL</t>
  </si>
  <si>
    <t>指主卡关联的邮箱地址。</t>
  </si>
  <si>
    <t>D00012707</t>
  </si>
  <si>
    <t>毕业小学名称</t>
  </si>
  <si>
    <t>GRADUATE PRIMARY SCHOOL NAME</t>
  </si>
  <si>
    <t>GRAD_PRIM_SCHL_NME</t>
  </si>
  <si>
    <t>指当事人小学毕业的学校名称。</t>
  </si>
  <si>
    <t>D00012711</t>
  </si>
  <si>
    <t>单位性质其他描述</t>
  </si>
  <si>
    <t>COMPANY NATURE OTHER DESCRIPTION</t>
  </si>
  <si>
    <t>CMPY_NATR_OTH_DES</t>
  </si>
  <si>
    <t>企事业单位的企业性质、经营范围等其他工商信息。</t>
  </si>
  <si>
    <t>D00012721</t>
  </si>
  <si>
    <t>发卡银行名称</t>
  </si>
  <si>
    <t>ISSUE BANK NAME</t>
  </si>
  <si>
    <t>ISS_BANK_NME</t>
  </si>
  <si>
    <t>指持卡人所持卡片所属的发卡银行名称</t>
  </si>
  <si>
    <t>D00012724</t>
  </si>
  <si>
    <t>邮寄城市</t>
  </si>
  <si>
    <t>MAIL CITY</t>
  </si>
  <si>
    <t>MAIL_CITY</t>
  </si>
  <si>
    <t>指邮寄地址所在的城市。</t>
  </si>
  <si>
    <t>D00012731</t>
  </si>
  <si>
    <t>其他联系人姓名</t>
  </si>
  <si>
    <t>OTHER CONTACTS NAME</t>
  </si>
  <si>
    <t>OTH_CNTCTS_NME</t>
  </si>
  <si>
    <t>指当事人其他联系人的姓名，例如客户其他联系人姓名。</t>
  </si>
  <si>
    <t>D00012734</t>
  </si>
  <si>
    <t>附属卡姓名</t>
  </si>
  <si>
    <t>ADDITIONAL CARD NAME</t>
  </si>
  <si>
    <t>ADCRD_NME</t>
  </si>
  <si>
    <t>在法律上认可的附属卡持卡人的中文名称。</t>
  </si>
  <si>
    <t>D00012735</t>
  </si>
  <si>
    <t>附属卡压花名称</t>
  </si>
  <si>
    <t>ADDITIONAL CARD EMBOSSER NAME</t>
  </si>
  <si>
    <t>ADCRD_EMBSR_NME</t>
  </si>
  <si>
    <t>印制在附属卡卡片正面的持卡人姓名，一般为汉语拼音或英文名。</t>
  </si>
  <si>
    <t>D00012746</t>
  </si>
  <si>
    <t>附属卡住宅地址</t>
  </si>
  <si>
    <t>ADDITIONAL CARD RESIDENCY ADDRESS</t>
  </si>
  <si>
    <t>ADCRD_RSDCY_ADDR</t>
  </si>
  <si>
    <t>指附属卡持卡客户住宅地址，通常为记录客户的三行地址行合并在一起的记录。</t>
  </si>
  <si>
    <t>D00012752</t>
  </si>
  <si>
    <t>附属卡持卡人电子邮件</t>
  </si>
  <si>
    <t>ADDITIONAL CARD HOLDER EMAIL</t>
  </si>
  <si>
    <t>ADCRD_HDR_EMAIL</t>
  </si>
  <si>
    <t>附属卡持卡人所提供的电子邮件地址</t>
  </si>
  <si>
    <t>D00012753</t>
  </si>
  <si>
    <t>附属卡卡片风格</t>
  </si>
  <si>
    <t>AFFILIATED CARD CARD STYLE</t>
  </si>
  <si>
    <t>AFFL_CRD_CRD_STYLE</t>
  </si>
  <si>
    <t>指不同附属卡产品的卡面风格详细信息的描述。</t>
  </si>
  <si>
    <t>D00012766</t>
  </si>
  <si>
    <t>汽车排量</t>
  </si>
  <si>
    <t>CAR DISPLACEMENT</t>
  </si>
  <si>
    <t>CAR_DSPL</t>
  </si>
  <si>
    <t>是用来描述发动机的大小，具体指每行程或每循环吸入或排出的流体体积。</t>
  </si>
  <si>
    <t>D00012773</t>
  </si>
  <si>
    <t>cookie地址</t>
  </si>
  <si>
    <t>COOKIE ADDRESS</t>
  </si>
  <si>
    <t>COOKIE_ADDR</t>
  </si>
  <si>
    <t>指cookie的地址信息。cookie是保存在客户端的纯文本文件。</t>
  </si>
  <si>
    <t>D00012779</t>
  </si>
  <si>
    <t>主卡收费项目</t>
  </si>
  <si>
    <t>PRINCIPAL CARD CHARGE PROJECT</t>
  </si>
  <si>
    <t>PCPCRD_CRG_PROJE</t>
  </si>
  <si>
    <t>指主卡关联的收费项目名称。</t>
  </si>
  <si>
    <t>D00012780</t>
  </si>
  <si>
    <t>附卡收费项目</t>
  </si>
  <si>
    <t>ADDITIONAL CARD CHARGE PROJECT</t>
  </si>
  <si>
    <t>ADCRD_CRG_PROJE</t>
  </si>
  <si>
    <t>指附卡关联的收费项目名称。</t>
  </si>
  <si>
    <t>D00012782</t>
  </si>
  <si>
    <t>准公司卡机构</t>
  </si>
  <si>
    <t>SEMI COMPANY CARD INSTITUTION</t>
  </si>
  <si>
    <t>SEMI_CMPY_CRD_INST</t>
  </si>
  <si>
    <t>指准公司卡的发卡机构。</t>
  </si>
  <si>
    <t>D00012805</t>
  </si>
  <si>
    <t>企业信息查询结果</t>
  </si>
  <si>
    <t>ENTERPRISE INFORMATION ENQUIRE RESULT</t>
  </si>
  <si>
    <t>ENTP_INF_ENQRE_RSLT</t>
  </si>
  <si>
    <t>对申请信用卡客户填报的企业信息进行查询的结果。</t>
  </si>
  <si>
    <t>D00012812</t>
  </si>
  <si>
    <t>发卡组织名称</t>
  </si>
  <si>
    <t>ISSUE ORGANIZATION</t>
  </si>
  <si>
    <t>ISS_ORG</t>
  </si>
  <si>
    <t>指信用卡的发卡组织信息，如万事达、visa等</t>
  </si>
  <si>
    <t>D00012823</t>
  </si>
  <si>
    <t>预批核查询结果</t>
  </si>
  <si>
    <t>PRE APPROVED ENQUIRE RESULT</t>
  </si>
  <si>
    <t>PRE_APRVD_ENQRE_RSLT</t>
  </si>
  <si>
    <t>指预批核的查询结果信息。</t>
  </si>
  <si>
    <t>D00012877</t>
  </si>
  <si>
    <t>职级</t>
  </si>
  <si>
    <t>POSITION KIND</t>
  </si>
  <si>
    <t>POSTN_KIND</t>
  </si>
  <si>
    <t>指根据人员职位的工作内容、工作职责和任职资格等方面的不同要求，把职位分成不同的级别。</t>
  </si>
  <si>
    <t>D00012883</t>
  </si>
  <si>
    <t>最后更新人姓名</t>
  </si>
  <si>
    <t>LAST UPDATE PERSON NAME</t>
  </si>
  <si>
    <t>LAST_UPDT_PRS_NME</t>
  </si>
  <si>
    <t>数据信息、业务流程、提交表单等的最后一次更新操作人员的姓名</t>
  </si>
  <si>
    <t>D00012885</t>
  </si>
  <si>
    <t>数据备用字段（红盾）</t>
  </si>
  <si>
    <t>DATA ALTERNATIVE FIELD HONGDUN</t>
  </si>
  <si>
    <t>DATA_ALTRN_FILD_HONGDUN</t>
  </si>
  <si>
    <t>红盾数据比对信息备用字段。</t>
  </si>
  <si>
    <t>D00013031</t>
  </si>
  <si>
    <t>交易描述</t>
  </si>
  <si>
    <t>TRANSACTION DESCRIPTION</t>
  </si>
  <si>
    <t>TXN_DES</t>
  </si>
  <si>
    <t>对于交易的详细描述，可能包含交易商户名称等内容。</t>
  </si>
  <si>
    <t>D00013033</t>
  </si>
  <si>
    <t>单位监管人姓名</t>
  </si>
  <si>
    <t>COMPANY SUPERVISOR NAME</t>
  </si>
  <si>
    <t>CMPY_SPRVR_NME</t>
  </si>
  <si>
    <t>当事人所在企事业单位的监管人的姓名。</t>
  </si>
  <si>
    <t>D00013067</t>
  </si>
  <si>
    <t>当前密码偏移量</t>
  </si>
  <si>
    <t>CURRENT PASSWORD OFFSETS</t>
  </si>
  <si>
    <t>CRT_PSWD_OFSTS</t>
  </si>
  <si>
    <t>当前密码的密码偏移量，用于计算密码强度。</t>
  </si>
  <si>
    <t>D00013185</t>
  </si>
  <si>
    <t>等效磁道数据</t>
  </si>
  <si>
    <t>EQUIVALENT TRACK DATA</t>
  </si>
  <si>
    <t>EQNT_TRK_DATA</t>
  </si>
  <si>
    <t>用作记录磁卡信息的磁道的数据，不管银联还是国际卡都有三个磁道的信息，一磁道（只读）信息量79位，二磁道（只读）信息量40位，三磁道（读写）信息量107位。</t>
  </si>
  <si>
    <t>D00013187</t>
  </si>
  <si>
    <t>弹性还款本金余额组成</t>
  </si>
  <si>
    <t>FLEXIBLE REPAYMENT PRINCIPAL BALANCE COMPOSE</t>
  </si>
  <si>
    <t>FLXB_RPM_PRCIP_BAL_CMPS</t>
  </si>
  <si>
    <t>通过弹性还款方式，还款金额对应的所还本金的余额构成。</t>
  </si>
  <si>
    <t>D00013198</t>
  </si>
  <si>
    <t>保险产品描述</t>
  </si>
  <si>
    <t>INSURANCE PRODUCT DESCRIPTION</t>
  </si>
  <si>
    <t>INSRN_PROD_DES</t>
  </si>
  <si>
    <t>银行保险产品详细信息。</t>
  </si>
  <si>
    <t>D00013202</t>
  </si>
  <si>
    <t>报表字段</t>
  </si>
  <si>
    <t>REPORT FIELD</t>
  </si>
  <si>
    <t>RPT_FILD</t>
  </si>
  <si>
    <t>报表显示的字段。</t>
  </si>
  <si>
    <t>D00013205</t>
  </si>
  <si>
    <t>备忘明细信息</t>
  </si>
  <si>
    <t>MEMO DETAIL INFORMATION</t>
  </si>
  <si>
    <t>MEMO_DETL_INF</t>
  </si>
  <si>
    <t>备忘指记录下来以备遗忘时进行查询；备忘明细信息是该备忘记录的详细内容。</t>
  </si>
  <si>
    <t>D00013256</t>
  </si>
  <si>
    <t>变量信息</t>
  </si>
  <si>
    <t>VARIABLE INFORMATION</t>
  </si>
  <si>
    <t>VARI_INF</t>
  </si>
  <si>
    <t>变量的描述说明。</t>
  </si>
  <si>
    <t>D00013263</t>
  </si>
  <si>
    <t>催收系统卡特性</t>
  </si>
  <si>
    <t>COLLECTION SYSTEM CARD FEATURE</t>
  </si>
  <si>
    <t>CLCN_SYS_CRD_FETUR</t>
  </si>
  <si>
    <t>指催收系统下信用卡的特性。</t>
  </si>
  <si>
    <t>D00013271</t>
  </si>
  <si>
    <t>错误文件名称</t>
  </si>
  <si>
    <t>ERROR FILE NAME</t>
  </si>
  <si>
    <t>ERR_FILE_NME</t>
  </si>
  <si>
    <t>在程序运行过程中，记录程序远程过程中或系统运行过程中出现错误信息的文件的名称</t>
  </si>
  <si>
    <t>D00013284</t>
  </si>
  <si>
    <t>贷方描述</t>
  </si>
  <si>
    <t>CREDIT DESCRIPTION</t>
  </si>
  <si>
    <t>CDT_DES</t>
  </si>
  <si>
    <t>对交易贷方的描述信息。</t>
  </si>
  <si>
    <t>D00013293</t>
  </si>
  <si>
    <t>贷款产品名称</t>
  </si>
  <si>
    <t>LOAN PRODUCT NAME</t>
  </si>
  <si>
    <t>LOAN_PROD_NME</t>
  </si>
  <si>
    <t>为客户提供的贷款产品名称，不同的贷款产品利率、时限等有一定差异。</t>
  </si>
  <si>
    <t>D00013336</t>
  </si>
  <si>
    <t>部门名称</t>
  </si>
  <si>
    <t>DEPARTMENT NAME</t>
  </si>
  <si>
    <t>DEPT_NME</t>
  </si>
  <si>
    <t>指公司、单位体系中设立的若干个分支机构或组织。</t>
  </si>
  <si>
    <t>D00013339</t>
  </si>
  <si>
    <t>参数代码描述</t>
  </si>
  <si>
    <t>PARAMETER CODE DESCRIPTION</t>
  </si>
  <si>
    <t>PARM_CD_DES</t>
  </si>
  <si>
    <t>指参数代码对应的信息详细描述。</t>
  </si>
  <si>
    <t>D00013341</t>
  </si>
  <si>
    <t>参数数据</t>
  </si>
  <si>
    <t>PARAMETER DATA</t>
  </si>
  <si>
    <t>PARM_DATA</t>
  </si>
  <si>
    <t>参数数据的具体内容。</t>
  </si>
  <si>
    <t>D00013369</t>
  </si>
  <si>
    <t>超时时间间隔</t>
  </si>
  <si>
    <t xml:space="preserve">OVERTIME TIME INTERVAL </t>
  </si>
  <si>
    <t>OVTM_TME_INVL</t>
  </si>
  <si>
    <t>通常指网站或APP登录，因网络等原因连接服务器超过设定最大连接时间，根据此设置用户登录的时间间隔。</t>
  </si>
  <si>
    <t>D00013374</t>
  </si>
  <si>
    <t>超限费入账频率</t>
  </si>
  <si>
    <t>OVERLIMIT FEE POST FREQUENCY</t>
  </si>
  <si>
    <t>OVLMT_FEE_POST_FREQ</t>
  </si>
  <si>
    <t>账单周期内，累计使用信用额度在账单日当天超过该卡实际核准的信用额度，账户内所有的应付款项不享受免息还款期待遇，对超额部分按一定比例缴纳超限费的入账频率。</t>
  </si>
  <si>
    <t>D00013389</t>
  </si>
  <si>
    <t>产品可选属性</t>
  </si>
  <si>
    <t>PRODUCT OPTIONAL ATTRIBUTE</t>
  </si>
  <si>
    <t>PROD_OPTNL_ATTR</t>
  </si>
  <si>
    <t>产品可选择的不同的属性功能。</t>
  </si>
  <si>
    <t>D00013392</t>
  </si>
  <si>
    <t>产品描述</t>
  </si>
  <si>
    <t>PRODUCT DESCRIPTION</t>
  </si>
  <si>
    <t>PROD_DES</t>
  </si>
  <si>
    <t>产品主要功能、特点等信息的具体说明。</t>
  </si>
  <si>
    <t>D00013400</t>
  </si>
  <si>
    <t>交易码描述</t>
  </si>
  <si>
    <t>TRANSACTION CODE DESCRIPTION</t>
  </si>
  <si>
    <t>TXN_CD_DES</t>
  </si>
  <si>
    <t>对交易过程使用代码的描述信息。</t>
  </si>
  <si>
    <t>D00013404</t>
  </si>
  <si>
    <t>交易授权主管</t>
  </si>
  <si>
    <t>TRANSACTION AUTHORIZE SUPERVISOR</t>
  </si>
  <si>
    <t>TXN_ATH_SPRVR</t>
  </si>
  <si>
    <t>用于标示交易达成或发生时进行授权的主管。</t>
  </si>
  <si>
    <t>D00013416</t>
  </si>
  <si>
    <t>借款期限</t>
  </si>
  <si>
    <t>BORROWING TERM</t>
  </si>
  <si>
    <t>BRWG_TERM</t>
  </si>
  <si>
    <t>银行或其他金融机构出借资金的时间天数。</t>
  </si>
  <si>
    <t>D00013422</t>
  </si>
  <si>
    <t>分期计划描述</t>
  </si>
  <si>
    <t>INSTALLMENT PLAN DESCRIPTION</t>
  </si>
  <si>
    <t>INSTM_PLAN_DES</t>
  </si>
  <si>
    <t>指分期计划的中文名称。</t>
  </si>
  <si>
    <t>D00013440</t>
  </si>
  <si>
    <t>挂账期限</t>
  </si>
  <si>
    <t>ON ACCOUNT TERM</t>
  </si>
  <si>
    <t>ON_ACCT_TERM</t>
  </si>
  <si>
    <t>挂账的发生日期与到期日之间的期限。</t>
  </si>
  <si>
    <t>D00013493</t>
  </si>
  <si>
    <t>货币符号描述</t>
  </si>
  <si>
    <t>CURRENCY SYMBOL DESCRIPTION</t>
  </si>
  <si>
    <t>CCY_SYMBL_DES</t>
  </si>
  <si>
    <t>对货币符号的具体描述。</t>
  </si>
  <si>
    <t>D00013494</t>
  </si>
  <si>
    <t>货币符号位置</t>
  </si>
  <si>
    <t>CURRENCY SYMBOL PLACE</t>
  </si>
  <si>
    <t>CCY_SYMBL_PLACE</t>
  </si>
  <si>
    <t>指货币符号所在的位置。</t>
  </si>
  <si>
    <t>。EMBD：嵌入；LEAD：起始；TRAI：结尾</t>
  </si>
  <si>
    <t>D00013495</t>
  </si>
  <si>
    <t>币种描述</t>
  </si>
  <si>
    <t>CURRENCY DESCRIPTION</t>
  </si>
  <si>
    <t>CCY_DES</t>
  </si>
  <si>
    <t>对币种货币的具体描述。</t>
  </si>
  <si>
    <t>D00013514</t>
  </si>
  <si>
    <t>权益信息</t>
  </si>
  <si>
    <t>EQUITY INFORMATION</t>
  </si>
  <si>
    <t>EQTY_INF</t>
  </si>
  <si>
    <t>权益的详情描述及使用规则说明。发放至用户账户中后，包含用户领取和使用信息。</t>
  </si>
  <si>
    <t>D00013593</t>
  </si>
  <si>
    <t>设备厂商</t>
  </si>
  <si>
    <t>DEVICE MANUFACTURER</t>
  </si>
  <si>
    <t>DEVCE_MNFTR</t>
  </si>
  <si>
    <t>设备的生产厂家。设备如：打印机、提款机、POS存取一体机等。</t>
  </si>
  <si>
    <t>D00013595</t>
  </si>
  <si>
    <t>设备名称</t>
  </si>
  <si>
    <t>DEVICE NAME</t>
  </si>
  <si>
    <t>DEVCE_NME</t>
  </si>
  <si>
    <t>设备的名称，用来区分不同的设备，如：打印机、提款机、POS存取一体机等。</t>
  </si>
  <si>
    <t>D00013611</t>
  </si>
  <si>
    <t>免年费交易描述</t>
  </si>
  <si>
    <t>EXEMPT ANNUAL FEE TRANSACTION DESCRIPTION</t>
  </si>
  <si>
    <t>EXMT_ANULFEE_TXN_DES</t>
  </si>
  <si>
    <t>免年费交易事件的描述信息。</t>
  </si>
  <si>
    <t>D00013641</t>
  </si>
  <si>
    <t>年费类型描述</t>
  </si>
  <si>
    <t>ANNUAL FEE TYPE DESCRIPTION</t>
  </si>
  <si>
    <t>ANULFEE_TP_DES</t>
  </si>
  <si>
    <t>根据确定的卡年费收费标准，该卡片持卡人所需缴纳的年费所属类型的文字描述</t>
  </si>
  <si>
    <t>D00013667</t>
  </si>
  <si>
    <t>其他清算匹配准则</t>
  </si>
  <si>
    <t>OTHER CLEARING MATCH CRITERIA</t>
  </si>
  <si>
    <t>OTH_CLRG_MATCH_CRITR</t>
  </si>
  <si>
    <t>对资产进行清算时匹配的其他准则</t>
  </si>
  <si>
    <t>D00013668</t>
  </si>
  <si>
    <t>其他授权信息</t>
  </si>
  <si>
    <t>OTHER AUTHORIZE INFORMATION</t>
  </si>
  <si>
    <t>OTH_ATH_INF</t>
  </si>
  <si>
    <t>授权过程中记录的其他信息</t>
  </si>
  <si>
    <t>D00013674</t>
  </si>
  <si>
    <t>报告数据的保留期限</t>
  </si>
  <si>
    <t>REPORT DATA RESERVED TERM</t>
  </si>
  <si>
    <t>RPT_DATA_RSRVD_TERM</t>
  </si>
  <si>
    <t>保留报表数据的期限长度，单位为月</t>
  </si>
  <si>
    <t>D00013683</t>
  </si>
  <si>
    <t>池内账户关闭原因</t>
  </si>
  <si>
    <t>IN POOL ACCOUNT CLOSE REASON</t>
  </si>
  <si>
    <t>IN_POOL_ACCT_CLS_RSN</t>
  </si>
  <si>
    <t>关闭资金存储内账户的原因</t>
  </si>
  <si>
    <t>D00013686</t>
  </si>
  <si>
    <t>迟缴处理规则描述</t>
  </si>
  <si>
    <t>DELAY PAY PROCESS RULE DESCRIPTION</t>
  </si>
  <si>
    <t>DLA_PAY_PCS_RUL_DES</t>
  </si>
  <si>
    <t>延迟缴纳费用的处理规则详细说明</t>
  </si>
  <si>
    <t>D00013725</t>
  </si>
  <si>
    <t>核销原因</t>
  </si>
  <si>
    <t>WRITE OFF REASON</t>
  </si>
  <si>
    <t>WTEOFF_RSN</t>
  </si>
  <si>
    <t>指账户被作为呆账核销处理的原因，如破产、欺诈、司法诉讼等。</t>
  </si>
  <si>
    <t>D00013740</t>
  </si>
  <si>
    <t>积分计划</t>
  </si>
  <si>
    <t>POINTS PLAN</t>
  </si>
  <si>
    <t>PTS_PLAN</t>
  </si>
  <si>
    <t>该笔交易参与的积分活动计划，不同营销活动累计积分对应不同积分计划</t>
  </si>
  <si>
    <t>D00013742</t>
  </si>
  <si>
    <t>积分计划描述</t>
  </si>
  <si>
    <t>POINTS PLAN DESCRIPTION</t>
  </si>
  <si>
    <t>PTS_PLAN_DES</t>
  </si>
  <si>
    <t>该笔交易参与的积分活动计划的具体描述</t>
  </si>
  <si>
    <t>D00013799</t>
  </si>
  <si>
    <t>借方描述</t>
  </si>
  <si>
    <t>DEBIT DESCRIPTION</t>
  </si>
  <si>
    <t>DEBIT_DES</t>
  </si>
  <si>
    <t>对借贷交易借款方的描述信息。</t>
  </si>
  <si>
    <t>D00013855</t>
  </si>
  <si>
    <t>三级会计科目名称</t>
  </si>
  <si>
    <t>LEVEL 3 ACCOUNTING SUBJECT NAME</t>
  </si>
  <si>
    <t>LV3_ACCTG_SBJEC_NME</t>
  </si>
  <si>
    <t>银行三级会计科目名称，会计科目指交行为正确进行会计核算，总括反映全行经济业务状况，按照会计要素的具体内容设置的分类核算项目。</t>
  </si>
  <si>
    <t>会计科目按核算层次设置分为一级科目、二级科目和三级科目等三个层次，会计科目全长共8位代码，一级科目代码为3位数字；二级科目代码为5位数字；三级科目代码为8位数字。@!@会计科目按核算对象的属性分为1-资产类，2-负债类，3-代理资产类，4-代理负债类，5-资产负债共同类，6-所有者权益类，7-损益类，8-资产科目备抵类，9-或有资产类、10-或有负债类和11-备查账类等十一大类。</t>
  </si>
  <si>
    <t>D00013890</t>
  </si>
  <si>
    <t>申请有效性检查结果</t>
  </si>
  <si>
    <t>APPLICATION VALID CHECK RESULT</t>
  </si>
  <si>
    <t>APPL_VLD_CHK_RSLT</t>
  </si>
  <si>
    <t>指针对申请有效性检查的结果</t>
  </si>
  <si>
    <t>D00013892</t>
  </si>
  <si>
    <t>身份检验安全数据</t>
  </si>
  <si>
    <t>IDENTITY TEST SECURITY DATA</t>
  </si>
  <si>
    <t>IDTY_TEST_SECU_DATA</t>
  </si>
  <si>
    <t>指检验身份安全所返回的数据</t>
  </si>
  <si>
    <t>D00013905</t>
  </si>
  <si>
    <t>批量调额失败原因</t>
  </si>
  <si>
    <t>BATCH ADJUST LIMIT FAILURE REASON</t>
  </si>
  <si>
    <t>BTCH_ADJ_LMT_FAIL_RSN</t>
  </si>
  <si>
    <t>指在批量调额操作过程中失败的原因</t>
  </si>
  <si>
    <t>D00013911</t>
  </si>
  <si>
    <t>本金比例描述</t>
  </si>
  <si>
    <t>PRINCIPAL RATE DESCRIPTION</t>
  </si>
  <si>
    <t>PRCIP_RTE_DES</t>
  </si>
  <si>
    <t>详细解释贷款、存款或投资在计算利息之前的原始金额的比例的说明</t>
  </si>
  <si>
    <t>D00013915</t>
  </si>
  <si>
    <t>成本中心</t>
  </si>
  <si>
    <t>COST CENTER</t>
  </si>
  <si>
    <t>COST_CTR</t>
  </si>
  <si>
    <t>用以区分承担项目、活动等事项的成本应由哪个部门或者项目承担的信息。</t>
  </si>
  <si>
    <t>D00013916</t>
  </si>
  <si>
    <t>程序代码</t>
  </si>
  <si>
    <t>PROGRAM CODE</t>
  </si>
  <si>
    <t>PGMCDE</t>
  </si>
  <si>
    <t>指的是IT系统应用、脚本、代码段等等的源代码</t>
  </si>
  <si>
    <t>D00013917</t>
  </si>
  <si>
    <t>程序注释</t>
  </si>
  <si>
    <t>PROGRAM NOTES</t>
  </si>
  <si>
    <t>PROGM_NOTES</t>
  </si>
  <si>
    <t>指的是IT系统应用、脚本、代码段等等的说明，包含系统使用场景，架构概括等</t>
  </si>
  <si>
    <t>D00013918</t>
  </si>
  <si>
    <t>程序名称</t>
  </si>
  <si>
    <t>PROGRAM NAME</t>
  </si>
  <si>
    <t>PROGM_NME</t>
  </si>
  <si>
    <t>指的是IT系统应用、脚本、代码段等等的名称</t>
  </si>
  <si>
    <t>D00013920</t>
  </si>
  <si>
    <t>磁道二</t>
  </si>
  <si>
    <t>TRACK 2</t>
  </si>
  <si>
    <t>TRK_2</t>
  </si>
  <si>
    <t>应用于银行系统磁卡上的磁带中的第二条磁道，只读，信息量40位</t>
  </si>
  <si>
    <t>D00013921</t>
  </si>
  <si>
    <t>磁道一</t>
  </si>
  <si>
    <t>TRACK 1</t>
  </si>
  <si>
    <t>TRK_1</t>
  </si>
  <si>
    <t>应用于银行系统磁卡上的磁带中的第一条磁道，只读，信息量79位</t>
  </si>
  <si>
    <t>D00013928</t>
  </si>
  <si>
    <t>催收行动原因描述</t>
  </si>
  <si>
    <t>COLLECTION ACTION REASON DESCRIPTION</t>
  </si>
  <si>
    <t>CLCN_ACTN_RSN_DES</t>
  </si>
  <si>
    <t>指催收行动发生的原因说明</t>
  </si>
  <si>
    <t>D00013931</t>
  </si>
  <si>
    <t>公务卡还款回应</t>
  </si>
  <si>
    <t>OFFICIAL CARD REPAYMENT RESPONSE</t>
  </si>
  <si>
    <t>OFCL_CRD_RPM_RESP</t>
  </si>
  <si>
    <t>描述公务卡还款后回应情况，公务卡是指财政预算单位工作人员持有的、主要用于日常公务支出和财务报销业务的贷记卡。</t>
  </si>
  <si>
    <t>D00013940</t>
  </si>
  <si>
    <t>核销规则描述</t>
  </si>
  <si>
    <t>WRITE OFF RULE DESCRIPTION</t>
  </si>
  <si>
    <t>WTEOFF_RUL_DES</t>
  </si>
  <si>
    <t>指采取核销这一处置措施的规则描述</t>
  </si>
  <si>
    <t>D00013941</t>
  </si>
  <si>
    <t>过度使用检查结果</t>
  </si>
  <si>
    <t>EXCESSIVE USE CHECK RESULT</t>
  </si>
  <si>
    <t>EXCSV_USE_CHK_RSLT</t>
  </si>
  <si>
    <t>指对于客户是否过度使用卡片、产品等的检查结果反馈，如：已经检查通过；SPACES：不需要检查</t>
  </si>
  <si>
    <t>D00013942</t>
  </si>
  <si>
    <t>过期日期检查结果</t>
  </si>
  <si>
    <t>EXPIRY DATE CHECK RESULT</t>
  </si>
  <si>
    <t>EXPY_DT_CHK_RSLT</t>
  </si>
  <si>
    <t>指对于客户是否在产品有效时间范围内的检查结果反馈，如：已经检查通过；SPACES：不需要检查；12：拒绝；11：非金融交易</t>
  </si>
  <si>
    <t>D00013966</t>
  </si>
  <si>
    <t>手机短信服务内容</t>
  </si>
  <si>
    <t>MOBILE SMS SERVICE CONTENT</t>
  </si>
  <si>
    <t>MOB_SMS_SERV_CNTNT</t>
  </si>
  <si>
    <t>保存已签约手机短信服务客户的服务内容。</t>
  </si>
  <si>
    <t>格式：AABBCCDDEEFF；其中AA为""表示没有开通查询类业务，"1"则表示开通了；BB为POS/ATM交易提醒；CC为其他类提醒；DD为广告促销信息；EEFF备用</t>
  </si>
  <si>
    <t>D00013981</t>
  </si>
  <si>
    <t>手工兑换积分处理描述</t>
  </si>
  <si>
    <t>MANUAL EXCHANGE POINTS PROCESS DESCRIPTION</t>
  </si>
  <si>
    <t>MNL_EXCH_PTS_PCS_DES</t>
  </si>
  <si>
    <t>手工兑换积分处理的描述字段，类似于说明</t>
  </si>
  <si>
    <t>D00013988</t>
  </si>
  <si>
    <t>触发器键值数据</t>
  </si>
  <si>
    <t>TRIGGER ID DATA</t>
  </si>
  <si>
    <t>TRGR_ID_DATA</t>
  </si>
  <si>
    <t>触发器键值信息对应的数据</t>
  </si>
  <si>
    <t>D00013989</t>
  </si>
  <si>
    <t>触发器描述</t>
  </si>
  <si>
    <t>TRIGGER DESCRIPTION</t>
  </si>
  <si>
    <t>TRGR_DES</t>
  </si>
  <si>
    <t>触发器对应的描述信息</t>
  </si>
  <si>
    <t>D00013992</t>
  </si>
  <si>
    <t>传票数据</t>
  </si>
  <si>
    <t>SUMMONS DATA</t>
  </si>
  <si>
    <t>SUMON_DATA</t>
  </si>
  <si>
    <t>即银行的会计凭证的数据信息。银行的会计凭证作为记账凭证在银行内部进行传递，故称为“传票”，包括现金收入传票、现金支出传票和转账传票等。</t>
  </si>
  <si>
    <t>D00013993</t>
  </si>
  <si>
    <t>传票信息内容</t>
  </si>
  <si>
    <t>SUMMONS INFORMATION CONTENT</t>
  </si>
  <si>
    <t>SUMON_INF_CNTNT</t>
  </si>
  <si>
    <t>即银行的会计凭证的详细信息。银行的会计凭证作为记账凭证在银行内部进行传递，故称为“传票”，包括现金收入传票、现金支出传票和转账传票等。</t>
  </si>
  <si>
    <t>D00013995</t>
  </si>
  <si>
    <t>创建报表程序</t>
  </si>
  <si>
    <t>CREATE REPORT PROGRAM</t>
  </si>
  <si>
    <t>CRE_RPT_PROGM</t>
  </si>
  <si>
    <t>创建此报表的程序名称</t>
  </si>
  <si>
    <t>D00014005</t>
  </si>
  <si>
    <t>加密机地址</t>
  </si>
  <si>
    <t>ENCRYPTOR ADDRESS</t>
  </si>
  <si>
    <t>ECPTR_ADDR</t>
  </si>
  <si>
    <t>加密设备的地址</t>
  </si>
  <si>
    <t>D00014006</t>
  </si>
  <si>
    <t>加密机端口</t>
  </si>
  <si>
    <t>ENCRYPTOR PORT</t>
  </si>
  <si>
    <t>ECPTR_PORT</t>
  </si>
  <si>
    <t>加密设备的端口</t>
  </si>
  <si>
    <t>D00014010</t>
  </si>
  <si>
    <t>加密密钥</t>
  </si>
  <si>
    <t>ENCRYPT ENCRYPT KEY</t>
  </si>
  <si>
    <t>ECRPT_ECRPT_KEY</t>
  </si>
  <si>
    <t>加密机制中密码和明码之间的对应替代关系</t>
  </si>
  <si>
    <t>D00014016</t>
  </si>
  <si>
    <t>假期设置数组</t>
  </si>
  <si>
    <t>HOLIDAY SET ARRAY</t>
  </si>
  <si>
    <t>HOLDY_SET_ARRAY</t>
  </si>
  <si>
    <t>指用于配置假期的有序的元素序列。366＋7，"1"代表处理日，"0"代表假日；前面的具体每一日的标志可以覆盖后面的。</t>
  </si>
  <si>
    <t>D00014017</t>
  </si>
  <si>
    <t>单位监管人电子邮箱地址</t>
  </si>
  <si>
    <t>COMPANY SUPERVISOR EMAIL ADDRESS</t>
  </si>
  <si>
    <t>CMPY_SPRVR_EMAIL_ADDR</t>
  </si>
  <si>
    <t>当事人所在企事业单位的监管人的邮箱地址，监管人是对某项财物行使监管职责的人</t>
  </si>
  <si>
    <t>D00014020</t>
  </si>
  <si>
    <t>单位监管人邮寄地址</t>
  </si>
  <si>
    <t>COMPANY SUPERVISOR POST ADDRESS</t>
  </si>
  <si>
    <t>CMPY_SPRVR_POST_ADDR</t>
  </si>
  <si>
    <t>当事人所在企事业单位的监管人的邮寄地址，监管人是对某项财物行使监管职责的人</t>
  </si>
  <si>
    <t>D00014030</t>
  </si>
  <si>
    <t>交易地址</t>
  </si>
  <si>
    <t>TRANSACTION ADDRESS</t>
  </si>
  <si>
    <t>TXN_ADDR</t>
  </si>
  <si>
    <t>交易发生的地址</t>
  </si>
  <si>
    <t>D00014103</t>
  </si>
  <si>
    <t>清算中心名称</t>
  </si>
  <si>
    <t>CLEARING CENTER NAME</t>
  </si>
  <si>
    <t>CLRG_CTR_NME</t>
  </si>
  <si>
    <t>清算中心是办理系统内各经办行之间的资金汇划、各清算行之间的资金清算及资金抵借、账户对账等账务核算和管理的部门</t>
  </si>
  <si>
    <t>D00014142</t>
  </si>
  <si>
    <t>维护数据属性描述</t>
  </si>
  <si>
    <t>MAINTAIN DATA ATTRIBUTE DESCRIPTION</t>
  </si>
  <si>
    <t>MNTN_DATA_ATTR_DES</t>
  </si>
  <si>
    <t>在数据管理中，需记录数据的生命周期信息，操作数据需要记录详细的操作内容信息，包括维护数据的何种属性等</t>
  </si>
  <si>
    <t>D00014143</t>
  </si>
  <si>
    <t>委托人所属部门</t>
  </si>
  <si>
    <t>TRUSTOR BELONG DEPARTMENT</t>
  </si>
  <si>
    <t>TRSTR_BLON_DEPT</t>
  </si>
  <si>
    <t>指事件委托人所归属的部门。</t>
  </si>
  <si>
    <t>D00014150</t>
  </si>
  <si>
    <t>位置标识符</t>
  </si>
  <si>
    <t>PLACE IDENTIFIER</t>
  </si>
  <si>
    <t>PLACE_IDFR</t>
  </si>
  <si>
    <t>所在地理位置的标识符号</t>
  </si>
  <si>
    <t>D00014151</t>
  </si>
  <si>
    <t>位置信息</t>
  </si>
  <si>
    <t>PLACE INFORMATION</t>
  </si>
  <si>
    <t>PLACE_INF</t>
  </si>
  <si>
    <t>所在地理位置的信息，可以是经纬度，国家地域等信息</t>
  </si>
  <si>
    <t>D00014152</t>
  </si>
  <si>
    <t>文件名称</t>
  </si>
  <si>
    <t>FILE NAME</t>
  </si>
  <si>
    <t>FILE_NME</t>
  </si>
  <si>
    <t>VARCHAR(3500)</t>
  </si>
  <si>
    <t>为区分计算机中的不同文件，而给每个文件设定指定的名称。</t>
  </si>
  <si>
    <t>D00014154</t>
  </si>
  <si>
    <t>文件统计信息</t>
  </si>
  <si>
    <t>FILE STATISTICS INFORMATION</t>
  </si>
  <si>
    <t>FILE_STATI_INF</t>
  </si>
  <si>
    <t>在数据管理中，需记录数据的生命周期信息，数据需统计各种信息如产生的日期、大小、文件内容描述等等</t>
  </si>
  <si>
    <t>D00014159</t>
  </si>
  <si>
    <t>无忧贷本金余额组成</t>
  </si>
  <si>
    <t>WUYOUDAI PRINCIPAL BALANCE COMPOSE</t>
  </si>
  <si>
    <t>WYD_PRCIP_BAL_CMPS</t>
  </si>
  <si>
    <t>无忧贷贷款中本金余额单元的组成部分</t>
  </si>
  <si>
    <t>D00014163</t>
  </si>
  <si>
    <t>无忧贷手续费余额组成</t>
  </si>
  <si>
    <t>WUYOUDAI HANDLING FEE BALANCE COMPOSE</t>
  </si>
  <si>
    <t>WYD_HDL_FEE_BAL_CMPS</t>
  </si>
  <si>
    <t>无忧贷贷款中手续费余额单元的组成部分</t>
  </si>
  <si>
    <t>D00014167</t>
  </si>
  <si>
    <t>系统操作要求</t>
  </si>
  <si>
    <t>SYSTEM OPERATE REQUIREMENT</t>
  </si>
  <si>
    <t>SYS_OPR_REQNT</t>
  </si>
  <si>
    <t>系统规定的操作要求</t>
  </si>
  <si>
    <t>D00014173</t>
  </si>
  <si>
    <t>系统密码</t>
  </si>
  <si>
    <t>SYSTEM PASSWORD</t>
  </si>
  <si>
    <t>SYS_PSWD</t>
  </si>
  <si>
    <t>系统设置的操作密码</t>
  </si>
  <si>
    <t>D00014175</t>
  </si>
  <si>
    <t>系统名描述</t>
  </si>
  <si>
    <t>SYSTEM NAME DESCRIPTION</t>
  </si>
  <si>
    <t>SYS_NME_DES</t>
  </si>
  <si>
    <t>系统名称的详细描述信息</t>
  </si>
  <si>
    <t>D00014191</t>
  </si>
  <si>
    <t>先前的密码偏移量</t>
  </si>
  <si>
    <t>PREVIOUS PASSWORD OFFSETS</t>
  </si>
  <si>
    <t>PREV_PSWD_OFSTS</t>
  </si>
  <si>
    <t>先前密码的偏移量，如果有改密交易，则旧密码保存在此域</t>
  </si>
  <si>
    <t>D00014196</t>
  </si>
  <si>
    <t>现金分期余额组成</t>
  </si>
  <si>
    <t>CASH INSTALLMENT BALANCE COMPOSE</t>
  </si>
  <si>
    <t>CSH_INSTM_BAL_CMPS</t>
  </si>
  <si>
    <t>指现金分期业务中分期金额入账时记入的余额成分</t>
  </si>
  <si>
    <t>D00014203</t>
  </si>
  <si>
    <t>相关交易描述</t>
  </si>
  <si>
    <t>RELATED TRANSACTION DESCRIPTION</t>
  </si>
  <si>
    <t>RLT_TXN_DES</t>
  </si>
  <si>
    <t>某交易事项相关的交易信息描述</t>
  </si>
  <si>
    <t>D00014217</t>
  </si>
  <si>
    <t>相应分期计划描述</t>
  </si>
  <si>
    <t>CORRESPONDING INSTALLMENT PLAN DESCRIPTION</t>
  </si>
  <si>
    <t>CRSPD_INSTM_PLAN_DES</t>
  </si>
  <si>
    <t>相应的分期还款计划描述信息</t>
  </si>
  <si>
    <t>D00014271</t>
  </si>
  <si>
    <t>合作伙伴描述</t>
  </si>
  <si>
    <t>PARTNER DESCRIPTION</t>
  </si>
  <si>
    <t>PRTNR_DES</t>
  </si>
  <si>
    <t>积分合作伙伴的信息等的描述说明</t>
  </si>
  <si>
    <t>D00014289</t>
  </si>
  <si>
    <t>对账单信息内容</t>
  </si>
  <si>
    <t>STATEMENT INFORMATION CONTENT</t>
  </si>
  <si>
    <t>STMT_INF_CNTNT</t>
  </si>
  <si>
    <t>指对账单所显示信息中包含的信息内容</t>
  </si>
  <si>
    <t>D00014295</t>
  </si>
  <si>
    <t>信用额度检查结果</t>
  </si>
  <si>
    <t>CREDIT LIMIT CHECK RESULT</t>
  </si>
  <si>
    <t>CDT_LMT_CHK_RSLT</t>
  </si>
  <si>
    <t>指对当事人信用额度检查的结果。</t>
  </si>
  <si>
    <t>D00014305</t>
  </si>
  <si>
    <t>姓</t>
  </si>
  <si>
    <t>SURNAME</t>
  </si>
  <si>
    <t>SURNM</t>
  </si>
  <si>
    <t>指当事人的姓氏</t>
  </si>
  <si>
    <t>D00014324</t>
  </si>
  <si>
    <t>密码生成方式描述</t>
  </si>
  <si>
    <t>PASSWORD GENERATE METHOD DESCRIPTION</t>
  </si>
  <si>
    <t>PSWD_GEN_MTHD_DES</t>
  </si>
  <si>
    <t>指密码生成方式的描述</t>
  </si>
  <si>
    <t>D00014333</t>
  </si>
  <si>
    <t>失败原因描述</t>
  </si>
  <si>
    <t>FAILURE REASON DESCRIPTION</t>
  </si>
  <si>
    <t>FAIL_RSN_DES</t>
  </si>
  <si>
    <t>VARCHAR(84)</t>
  </si>
  <si>
    <t>指在业务操作过程中失败原因对应的描述</t>
  </si>
  <si>
    <t>D00014390</t>
  </si>
  <si>
    <t>首次使用期限</t>
  </si>
  <si>
    <t>FIRST USE TERM</t>
  </si>
  <si>
    <t>FST_USE_TERM</t>
  </si>
  <si>
    <t>某一业务或产品等首次使用的使用期限</t>
  </si>
  <si>
    <t>D00014413</t>
  </si>
  <si>
    <t>授权规则描述</t>
  </si>
  <si>
    <t>AUTHORIZE RULE DESCRIPTION</t>
  </si>
  <si>
    <t>ATH_RUL_DES</t>
  </si>
  <si>
    <t>授权规则的详细描述，持卡人于特约商店刷卡后，商店会通过刷卡机将持卡人交易数据送到其收单银行，以确认此笔交易是否可接受，收单行会再通过授权系统向持卡人之发卡银行询问，发卡银行将于检查没问题后，回一个代表同意的授权码给收单银行，记录在签账单上。</t>
  </si>
  <si>
    <t>D00014451</t>
  </si>
  <si>
    <t>所属分行名称</t>
  </si>
  <si>
    <t>BELONG BRANCH NAME</t>
  </si>
  <si>
    <t>BLON_BCH_NME</t>
  </si>
  <si>
    <t>指客户、账户、业务或银行机构等所归属的分行的名称</t>
  </si>
  <si>
    <t>D00014485</t>
  </si>
  <si>
    <t>调额描述</t>
  </si>
  <si>
    <t>ADJUST LIMIT DESCRIPTION</t>
  </si>
  <si>
    <t>ADJ_LMT_DES</t>
  </si>
  <si>
    <t>调整账户额度的具体描述</t>
  </si>
  <si>
    <t>D00014522</t>
  </si>
  <si>
    <t>卡片申请选项描述</t>
  </si>
  <si>
    <t>CARD APPLICATION OPTIONS DESCRIPTION</t>
  </si>
  <si>
    <t>CRD_APPL_OPTS_DES</t>
  </si>
  <si>
    <t>指卡片申请时，对可以选择的不同申请选项的描述</t>
  </si>
  <si>
    <t>D00014525</t>
  </si>
  <si>
    <t>学校名称</t>
  </si>
  <si>
    <t>SCHOOL NAME</t>
  </si>
  <si>
    <t>SCHL_NME</t>
  </si>
  <si>
    <t>指毕业院校官方名字的全称</t>
  </si>
  <si>
    <t>D00014527</t>
  </si>
  <si>
    <t>压花名称</t>
  </si>
  <si>
    <t>EMBOSSER NAME</t>
  </si>
  <si>
    <t>EMBSR_NME</t>
  </si>
  <si>
    <t>卡面上印刷的客户姓名，一般为汉语拼音或英文名。</t>
  </si>
  <si>
    <t>D00014541</t>
  </si>
  <si>
    <t>新核销阶段描述</t>
  </si>
  <si>
    <t>NEW WRITE OFF STAGE DESCRIPTION</t>
  </si>
  <si>
    <t>NEW_WTEOFF_STAG_DES</t>
  </si>
  <si>
    <t>新核销处理阶段状况描述信息</t>
  </si>
  <si>
    <t>D00014545</t>
  </si>
  <si>
    <t>新卡拼音姓名</t>
  </si>
  <si>
    <t>NEW CARD PINYIN NAME</t>
  </si>
  <si>
    <t>NEW_CRD_PINYN_NME</t>
  </si>
  <si>
    <t>新卡持卡人的姓名拼音表示</t>
  </si>
  <si>
    <t>D00014546</t>
  </si>
  <si>
    <t>新客户分层</t>
  </si>
  <si>
    <t>NEW CUSTOMER LAYER</t>
  </si>
  <si>
    <t>NEW_CUST_LYR</t>
  </si>
  <si>
    <t>对新客户按一定规则进行分层</t>
  </si>
  <si>
    <t>D00014557</t>
  </si>
  <si>
    <t>新状态说明</t>
  </si>
  <si>
    <t>NEW STATUS EXPLANATION</t>
  </si>
  <si>
    <t>NEW_STS_EXPLN</t>
  </si>
  <si>
    <t>指账户等变动后所处新状态的说明信息。</t>
  </si>
  <si>
    <t>D00014562</t>
  </si>
  <si>
    <t>信件描述</t>
  </si>
  <si>
    <t>LETTER DESCRIPTION</t>
  </si>
  <si>
    <t>LTR_DES</t>
  </si>
  <si>
    <t>发送给当事人的信件的信息描述</t>
  </si>
  <si>
    <t>D00014563</t>
  </si>
  <si>
    <t>信件内容</t>
  </si>
  <si>
    <t>LETTER CONTENT</t>
  </si>
  <si>
    <t>LTR_CNTNT</t>
  </si>
  <si>
    <t>发送给当事人的信件的内容信息</t>
  </si>
  <si>
    <t>D00014571</t>
  </si>
  <si>
    <t>余额组成部分描述</t>
  </si>
  <si>
    <t>BALANCE COMPOSE PART DESCRIPTION</t>
  </si>
  <si>
    <t>BAL_CMPS_PART_DES</t>
  </si>
  <si>
    <t>余额组成部分的描述信息</t>
  </si>
  <si>
    <t>D00014600</t>
  </si>
  <si>
    <t>原产品名称</t>
  </si>
  <si>
    <t>ORIGINAL PRODUCT NAME</t>
  </si>
  <si>
    <t>ORGL_PROD_NME</t>
  </si>
  <si>
    <t>表示产品信息进行变更时，变更前产品名称。</t>
  </si>
  <si>
    <t>D00014617</t>
  </si>
  <si>
    <t>原始交易描述</t>
  </si>
  <si>
    <t>ORIGINAL TRANSACTION DESCRIPTION</t>
  </si>
  <si>
    <t>OGLTXN_DES</t>
  </si>
  <si>
    <t>指持卡人发起或者银行发起的各项交易的原始交易描述信息</t>
  </si>
  <si>
    <t>D00014647</t>
  </si>
  <si>
    <t>备忘关键字</t>
  </si>
  <si>
    <t>MEMO KEY WORD</t>
  </si>
  <si>
    <t>MEMO_KEY_WORD</t>
  </si>
  <si>
    <t>能够快速搜索到备忘信息的重要字段</t>
  </si>
  <si>
    <t>D00014651</t>
  </si>
  <si>
    <t>本年数据</t>
  </si>
  <si>
    <t>CURRENT YEAR DATA</t>
  </si>
  <si>
    <t>C_YR_DATA</t>
  </si>
  <si>
    <t>一个周期年的数据信息</t>
  </si>
  <si>
    <t>D00014712</t>
  </si>
  <si>
    <t>立减规则名称</t>
  </si>
  <si>
    <t>INSTANT REDUCE RULE NAME</t>
  </si>
  <si>
    <t>INS_REDU_RUL_NME</t>
  </si>
  <si>
    <t>在立减活动中，立减活动规则的名称</t>
  </si>
  <si>
    <t>D00014726</t>
  </si>
  <si>
    <t>利息累积原因</t>
  </si>
  <si>
    <t>INTEREST ACCRUED REASON</t>
  </si>
  <si>
    <t>INT_ACRUD_RSN</t>
  </si>
  <si>
    <t>指产生利息累积的原因。</t>
  </si>
  <si>
    <t>D00014739</t>
  </si>
  <si>
    <t>联名卡名称</t>
  </si>
  <si>
    <t>COBRANDED CARD NAME</t>
  </si>
  <si>
    <t>COBRD_CRD_NME</t>
  </si>
  <si>
    <t>联名卡的名称，联名卡是商业银行与盈利性机构合作发行的银行卡附属产品，联名卡之功能和信用卡一样</t>
  </si>
  <si>
    <t>D00014745</t>
  </si>
  <si>
    <t>临时对账单频率</t>
  </si>
  <si>
    <t>TEMPORARY STATEMENT FREQUENCY</t>
  </si>
  <si>
    <t>TMP_STMT_FREQ</t>
  </si>
  <si>
    <t>临时对账单生成的频率</t>
  </si>
  <si>
    <t>D00014749</t>
  </si>
  <si>
    <t>零售机构名称</t>
  </si>
  <si>
    <t>RETAIL INSTITUTION NAME</t>
  </si>
  <si>
    <t>RTL_INST_NME</t>
  </si>
  <si>
    <t>指零售业务的业务执行机构名称。</t>
  </si>
  <si>
    <t>D00014754</t>
  </si>
  <si>
    <t>加密后密码</t>
  </si>
  <si>
    <t>ENCRYPT AFTER PASSWORD</t>
  </si>
  <si>
    <t>AFT_ECRPT_PSWD</t>
  </si>
  <si>
    <t>二次混淆加密过的密码</t>
  </si>
  <si>
    <t>D00014756</t>
  </si>
  <si>
    <t>密码产生优先级</t>
  </si>
  <si>
    <t>PASSWORD GENERATE PRIORITY</t>
  </si>
  <si>
    <t>PSWD_GEN_PRTY</t>
  </si>
  <si>
    <t>密码产生对应的优先级。如：立即；脱机。</t>
  </si>
  <si>
    <t>IMTE：立即；OFFL：脱机</t>
  </si>
  <si>
    <t>D00014764</t>
  </si>
  <si>
    <t>密码偏移量</t>
  </si>
  <si>
    <t>PASSWORD OFFSETS</t>
  </si>
  <si>
    <t>PSWD_OFSTS</t>
  </si>
  <si>
    <t>用于评估密码变更的幅度的量化值</t>
  </si>
  <si>
    <t>D00014769</t>
  </si>
  <si>
    <t>原先余额组成描述</t>
  </si>
  <si>
    <t>PREVIOUS BALANCE COMPOSE DESCRIPTION</t>
  </si>
  <si>
    <t>PREV_BAL_CMPS_DES</t>
  </si>
  <si>
    <t>原先的余额组成部分描述信息</t>
  </si>
  <si>
    <t>D00014771</t>
  </si>
  <si>
    <t>原先的值</t>
  </si>
  <si>
    <t>PREVIOUS VALUE</t>
  </si>
  <si>
    <t>PREV_VAL</t>
  </si>
  <si>
    <t>交易事项原先的值</t>
  </si>
  <si>
    <t>D00014820</t>
  </si>
  <si>
    <t>账单文件内容</t>
  </si>
  <si>
    <t>STATEMENT FILE CONTENT</t>
  </si>
  <si>
    <t>STMT_FILE_CNTNT</t>
  </si>
  <si>
    <t>账单文件，包含账单中的交易信息</t>
  </si>
  <si>
    <t>D00014848</t>
  </si>
  <si>
    <t>手续费利息入账选项</t>
  </si>
  <si>
    <t>HANDLING FEE INTEREST POST OPTIONS</t>
  </si>
  <si>
    <t>HDL_FEE_INT_POST_OPTS</t>
  </si>
  <si>
    <t>指手续费利息入账对应的选项</t>
  </si>
  <si>
    <t>D00014864</t>
  </si>
  <si>
    <t>还款方案等级</t>
  </si>
  <si>
    <t>REPAYMENT SCHEME LEVEL</t>
  </si>
  <si>
    <t>RPM_SCHM_LVL</t>
  </si>
  <si>
    <t>根据一定的标准，对还款方案划分的等级</t>
  </si>
  <si>
    <t>D00014865</t>
  </si>
  <si>
    <t>还款方案描述</t>
  </si>
  <si>
    <t>REPAYMENT SCHEME DESCRIPTION</t>
  </si>
  <si>
    <t>RPM_SCHM_DES</t>
  </si>
  <si>
    <t>还款方案的具体内容描述说明</t>
  </si>
  <si>
    <t>D00014869</t>
  </si>
  <si>
    <t>催收行动之其他参数</t>
  </si>
  <si>
    <t>COLLECTION ACTION OTHER PARAMETER</t>
  </si>
  <si>
    <t>CLCN_ACTN_OTH_PARM</t>
  </si>
  <si>
    <t>指催收行动的其他参数</t>
  </si>
  <si>
    <t>D00014882</t>
  </si>
  <si>
    <t>一般分期客户分层优先级</t>
  </si>
  <si>
    <t>COMMON INSTALLMENT CUSTOMER LAYER PRIORITY</t>
  </si>
  <si>
    <t>CMN_INSTM_CUST_LYR_PRTY</t>
  </si>
  <si>
    <t>指一般分期业务客户优先级</t>
  </si>
  <si>
    <t>D00014889</t>
  </si>
  <si>
    <t>一级科目名称</t>
  </si>
  <si>
    <t>LEVEL 1 SUBJECT NAME</t>
  </si>
  <si>
    <t>LV1_SBJEC_NME</t>
  </si>
  <si>
    <t>银行三级会计科目的名称，会计科目指交行为正确进行会计核算，总括反映全行经济业务状况，按照会计要素的具体内容设置的分类核算项目。</t>
  </si>
  <si>
    <t>D00014893</t>
  </si>
  <si>
    <t>已采取行动</t>
  </si>
  <si>
    <t>ALREADY TAKE ACTION</t>
  </si>
  <si>
    <t>ALDY_TAKE_ACTN</t>
  </si>
  <si>
    <t>指针对非入账等活动等已经采取的行动</t>
  </si>
  <si>
    <t>D00014915</t>
  </si>
  <si>
    <t>联合称呼</t>
  </si>
  <si>
    <t>JOINT APPELLATION</t>
  </si>
  <si>
    <t>JNT_APLTN</t>
  </si>
  <si>
    <t>基于多个联系人生成的联合联系人的称呼</t>
  </si>
  <si>
    <t>D00014937</t>
  </si>
  <si>
    <t>流量检查描述</t>
  </si>
  <si>
    <t>FLUX CHECK DESCRIPTION</t>
  </si>
  <si>
    <t>FLUX_CHK_DES</t>
  </si>
  <si>
    <t>流量检查实际检查内容的描述</t>
  </si>
  <si>
    <t>D00014944</t>
  </si>
  <si>
    <t>每日手续费入账选项</t>
  </si>
  <si>
    <t>DAILY HANDLING FEE POST OPTIONS</t>
  </si>
  <si>
    <t>DALY_HDL_FEE_POST_OPTS</t>
  </si>
  <si>
    <t>因借款或逾期产生的手续费，每天入账时的标注入账信息的选项</t>
  </si>
  <si>
    <t>D00014945</t>
  </si>
  <si>
    <t>每日现金交易检查限制</t>
  </si>
  <si>
    <t>DAILY CASH TRANSACTION CHECK RESTRICTION</t>
  </si>
  <si>
    <t>DALY_CSH_TXN_CHK_RSTRN</t>
  </si>
  <si>
    <t>每天检查账户的余额状态，根据实际情况决定是否限制现金交易等</t>
  </si>
  <si>
    <t>D00014970</t>
  </si>
  <si>
    <t>密码申请状态修改用户</t>
  </si>
  <si>
    <t>PASSWORD APPLICATION STATUS MODIFY USER</t>
  </si>
  <si>
    <t>PSWD_APPL_STS_MODF_USER</t>
  </si>
  <si>
    <t>指执行密码申请状态修改操作的用户</t>
  </si>
  <si>
    <t>D00014977</t>
  </si>
  <si>
    <t>密码修改频率</t>
  </si>
  <si>
    <t>PASSWORD MODIFY FREQUENCY</t>
  </si>
  <si>
    <t>PSWD_MODF_FREQ</t>
  </si>
  <si>
    <t>密码每间隔一段时间的修改次数</t>
  </si>
  <si>
    <t>D00014980</t>
  </si>
  <si>
    <t>密码重试错误原因</t>
  </si>
  <si>
    <t>PASSWORD RETRY ERROR STATUS</t>
  </si>
  <si>
    <t>PSWD_RETRY_ERR_STS</t>
  </si>
  <si>
    <t>密码重试发生错误的状态，如密码过度使用</t>
  </si>
  <si>
    <t>D00015011</t>
  </si>
  <si>
    <t>最近24个月的还款历史</t>
  </si>
  <si>
    <t>RECENT 24 MONTH REPAYMENT ISTORY</t>
  </si>
  <si>
    <t>R24M_RPM_HISR</t>
  </si>
  <si>
    <t>指持卡人近24个月内的还款历史，如B：开放余额全额还款；M：最低还款额还款（非全额）；N：不需还款（其他原因）；Z：不需还款（账户零余额）；n：账户n级迟缴；&gt;：账户未开户</t>
  </si>
  <si>
    <t>D00015037</t>
  </si>
  <si>
    <t>账户过去12周期取现还款历史</t>
  </si>
  <si>
    <t>ACCOUNT PAST 12 CYCLE CASH WITHDRAW REPAYMENT HISTORY</t>
  </si>
  <si>
    <t>ACCT_P12CYC_CSH_RPM_HISR</t>
  </si>
  <si>
    <t>账户在过去的12个周期内取现还款的历史记录</t>
  </si>
  <si>
    <t>D00015039</t>
  </si>
  <si>
    <t>账户结构描述</t>
  </si>
  <si>
    <t>ACCOUNT STRUCTURED DESCRIPTION</t>
  </si>
  <si>
    <t>ACCT_STRCU_DES</t>
  </si>
  <si>
    <t>账户结构的描述信息</t>
  </si>
  <si>
    <t>D00015041</t>
  </si>
  <si>
    <t>账户类型描述</t>
  </si>
  <si>
    <t>ACCOUNT TYPE DESCRIPTION</t>
  </si>
  <si>
    <t>ACCT_TP_DES</t>
  </si>
  <si>
    <t>账户类型的描述信息</t>
  </si>
  <si>
    <t>D00015075</t>
  </si>
  <si>
    <t>正负号</t>
  </si>
  <si>
    <t>POSITIVE NEGATIVE NO</t>
  </si>
  <si>
    <t>PSTV_NEG_NO</t>
  </si>
  <si>
    <t>标记数据正值、负值的符号</t>
  </si>
  <si>
    <t>D00015076</t>
  </si>
  <si>
    <t>正号表示文本</t>
  </si>
  <si>
    <t>POSITIVE SYMBOL EXPRESSION TEXT</t>
  </si>
  <si>
    <t>PSTV_SYMBL_EXPRE_TEXT</t>
  </si>
  <si>
    <t>正号的表示文本，"＋"</t>
  </si>
  <si>
    <t>D00015100</t>
  </si>
  <si>
    <t>支付机构名称</t>
  </si>
  <si>
    <t>PAY INSTITUTION NAME</t>
  </si>
  <si>
    <t>INST_PAY_NME</t>
  </si>
  <si>
    <t>在收付款人之间作为中介机构提供部分或全部货币资金转移服务的机构名称</t>
  </si>
  <si>
    <t>D00015109</t>
  </si>
  <si>
    <t>止付短信</t>
  </si>
  <si>
    <t>STOP PAYMENT SMS</t>
  </si>
  <si>
    <t>STOP_PYMT_SMS</t>
  </si>
  <si>
    <t>止付短信，止付指失票人将票据丧失的事实通知票据的付款人，并指示付款人停止支付票据款项的一种票据丧失后的补救方法。</t>
  </si>
  <si>
    <t>D00015124</t>
  </si>
  <si>
    <t>终端验证结果</t>
  </si>
  <si>
    <t>TERMINAL VERIFY RESULT</t>
  </si>
  <si>
    <t>TRMNL_VRFY_RSLT</t>
  </si>
  <si>
    <t>记录交易过程中，数据认证、处理限制、持卡人验证、终端风险管理、行为分析以及联机处理的结果</t>
  </si>
  <si>
    <t>D00015151</t>
  </si>
  <si>
    <t>12周期内利息处理记录</t>
  </si>
  <si>
    <t>IN 12 CYCLE INTEREST PROCESS RECORD</t>
  </si>
  <si>
    <t>IN_12_CYC_INT_PCS_REC</t>
  </si>
  <si>
    <t>12个账单周期内对利息进行处理的记录</t>
  </si>
  <si>
    <t>D00015159</t>
  </si>
  <si>
    <t>发卡控制参数</t>
  </si>
  <si>
    <t>ISSUE CONTROL PARAMETER</t>
  </si>
  <si>
    <t>ISS_CNTL_PARM</t>
  </si>
  <si>
    <t>用于记录制定发卡控制的规则参数</t>
  </si>
  <si>
    <t>D00015160</t>
  </si>
  <si>
    <t>电子现金处理规则参数</t>
  </si>
  <si>
    <t>E CASH PROCESS RULE PARAMETER</t>
  </si>
  <si>
    <t>ECSH_PCS_RUL_PARM</t>
  </si>
  <si>
    <t>用于记录制定电子现金处理规则的参数</t>
  </si>
  <si>
    <t>D00015161</t>
  </si>
  <si>
    <t>卡号生成规则参数</t>
  </si>
  <si>
    <t>CARD NO GENERATE RULE PARAMETER</t>
  </si>
  <si>
    <t>CRD_NO_GEN_RUL_PARM</t>
  </si>
  <si>
    <t>卡号生成规则的参数</t>
  </si>
  <si>
    <t>D00015162</t>
  </si>
  <si>
    <t>授权管控参数</t>
  </si>
  <si>
    <t>AUTHORIZE MANAGE AND CONTROL PARAMETER</t>
  </si>
  <si>
    <t>ATH_MNGCTL_PARM</t>
  </si>
  <si>
    <t>授权管控的参数</t>
  </si>
  <si>
    <t>D00015163</t>
  </si>
  <si>
    <t>安全选项参数</t>
  </si>
  <si>
    <t>SECURITY OPTIONS PARAMETER</t>
  </si>
  <si>
    <t>SECU_OPTS_PARM</t>
  </si>
  <si>
    <t>安全选项的参数</t>
  </si>
  <si>
    <t>D00015166</t>
  </si>
  <si>
    <t>层级</t>
  </si>
  <si>
    <t>HIERARCHY</t>
  </si>
  <si>
    <t>HERCY</t>
  </si>
  <si>
    <t>对应的层次等级</t>
  </si>
  <si>
    <t>D00015170</t>
  </si>
  <si>
    <t>撤销原因</t>
  </si>
  <si>
    <t>REVOCATION REASON</t>
  </si>
  <si>
    <t>RVCTN_RSN</t>
  </si>
  <si>
    <t>撤销操作的原因</t>
  </si>
  <si>
    <t>D00015195</t>
  </si>
  <si>
    <t>转呆规则描述</t>
  </si>
  <si>
    <t>TRANSFER STAGNANT RULE DESCRIPTION</t>
  </si>
  <si>
    <t>TXFER_STGNT_RUL_DES</t>
  </si>
  <si>
    <t>转为呆账的规则对应的描述</t>
  </si>
  <si>
    <t>D00015208</t>
  </si>
  <si>
    <t>转入户名</t>
  </si>
  <si>
    <t>TRANSFER IN ACCOUNT NAME</t>
  </si>
  <si>
    <t>TFI_ACCT_NME</t>
  </si>
  <si>
    <t>转入的账户的户名，如预约转账时转入账户的户名</t>
  </si>
  <si>
    <t>D00015215</t>
  </si>
  <si>
    <t>状态码描述</t>
  </si>
  <si>
    <t>STATUS CODE DESCRIPTION</t>
  </si>
  <si>
    <t>STS_CD_DES</t>
  </si>
  <si>
    <t>状态码对应的中文描述</t>
  </si>
  <si>
    <t>D00015229</t>
  </si>
  <si>
    <t>最后修改用户</t>
  </si>
  <si>
    <t>LAST MODIFY USER</t>
  </si>
  <si>
    <t>LAST_MODF_USER</t>
  </si>
  <si>
    <t>卡状态或账户状态变更最后的修改用户，不一定是内部员工</t>
  </si>
  <si>
    <t>D00015234</t>
  </si>
  <si>
    <t>交易对手网点名称</t>
  </si>
  <si>
    <t>COUNTERPARTY BRANCH NETWORK NAME</t>
  </si>
  <si>
    <t>CNTPR_BCHNW_NME</t>
  </si>
  <si>
    <t>交易对手归属的网点名称</t>
  </si>
  <si>
    <t>D00015236</t>
  </si>
  <si>
    <t>对内交易码描述</t>
  </si>
  <si>
    <t>INNER TRANSACTION CODE DESCRIPTION</t>
  </si>
  <si>
    <t>INR_TXN_CD_DES</t>
  </si>
  <si>
    <t>我行内部交易码的描述</t>
  </si>
  <si>
    <t>D00015237</t>
  </si>
  <si>
    <t>对外交易码描述</t>
  </si>
  <si>
    <t>EXTERNAL TRANSACTION CODE DESCRIPTION</t>
  </si>
  <si>
    <t>EXTR_TXN_CD_DES</t>
  </si>
  <si>
    <t>我行外部交易码的描述</t>
  </si>
  <si>
    <t>D00015249</t>
  </si>
  <si>
    <t>非金融交易管控字段</t>
  </si>
  <si>
    <t>NON FINANCE TRANSACTION MANAGE AND CONTROL FIELD</t>
  </si>
  <si>
    <t>NON_FIN_TXN_MNGCTL_FILD</t>
  </si>
  <si>
    <t>非金融类交易的交易管控字段</t>
  </si>
  <si>
    <t>D00015266</t>
  </si>
  <si>
    <t>关联交易周期</t>
  </si>
  <si>
    <t>RELATED TRANSACTION CYCLE</t>
  </si>
  <si>
    <t>RLT_TXN_CYC</t>
  </si>
  <si>
    <t>指某一事件关联的各项交易的交易周期</t>
  </si>
  <si>
    <t>D00015284</t>
  </si>
  <si>
    <t>受理行</t>
  </si>
  <si>
    <t>RECEIVING BANK</t>
  </si>
  <si>
    <t>RECVG_BANK</t>
  </si>
  <si>
    <t>受理业务的银行，如交通银行、工商银行等</t>
  </si>
  <si>
    <t>D00015323</t>
  </si>
  <si>
    <t>来源部门</t>
  </si>
  <si>
    <t>SOURCE DEPARTMENT</t>
  </si>
  <si>
    <t>SRC_DEPT</t>
  </si>
  <si>
    <t>数据记录来源的部门</t>
  </si>
  <si>
    <t>D00015339</t>
  </si>
  <si>
    <t>利息入账频率</t>
  </si>
  <si>
    <t>INTEREST POST FREQUENCY</t>
  </si>
  <si>
    <t>INT_POST_FREQ</t>
  </si>
  <si>
    <t>指利息入账的入账周期。</t>
  </si>
  <si>
    <t>D00015344</t>
  </si>
  <si>
    <t>美元小额复利宽容度</t>
  </si>
  <si>
    <t>USD MICRO COMPOUND INTEREST TOLERANCE</t>
  </si>
  <si>
    <t>USD_MICRO_CMPDINT_TOLR</t>
  </si>
  <si>
    <t>全额还款中允许的美元小额复利额度占总还款额的百分比</t>
  </si>
  <si>
    <t>D00015349</t>
  </si>
  <si>
    <t>免息期内首个账单日规则</t>
  </si>
  <si>
    <t>GRACE PERIOD INNER FIRST STATEMENT DAY RULE</t>
  </si>
  <si>
    <t>GRCPRD_FST_STMT_DAY_RUL</t>
  </si>
  <si>
    <t>免息期内首个账单日对应的规则</t>
  </si>
  <si>
    <t>D00015350</t>
  </si>
  <si>
    <t>内部产品名称</t>
  </si>
  <si>
    <t>INNER PRODUCT NAME</t>
  </si>
  <si>
    <t>INR_PROD_NME</t>
  </si>
  <si>
    <t>指产品在银行某系统内部的名称。</t>
  </si>
  <si>
    <t>D00015359</t>
  </si>
  <si>
    <t>主卡压花名称</t>
  </si>
  <si>
    <t>PRINCIPAL CARD EMBOSSER NAME</t>
  </si>
  <si>
    <t>PCPCRD_EMBSR_NME</t>
  </si>
  <si>
    <t>贷记卡主卡的压花名称，压花名是卡面上姓名的拼音</t>
  </si>
  <si>
    <t>D00015377</t>
  </si>
  <si>
    <t>业务层账产品名称</t>
  </si>
  <si>
    <t>BUSINESS LAYER ACCOUNT PRODUCT NAME</t>
  </si>
  <si>
    <t>BSN_LYR_ACCT_PROD_NME</t>
  </si>
  <si>
    <t>指业务层中账户对应的产品名称</t>
  </si>
  <si>
    <t>D00015398</t>
  </si>
  <si>
    <t>授权交易管控标志位</t>
  </si>
  <si>
    <t>AUTHORIZE TRANSACTION MANAGE AND CONTROL FLAG BITS</t>
  </si>
  <si>
    <t>ATH_TXN_MNGCTL_FLG_BITS</t>
  </si>
  <si>
    <t>即用于受理方向发卡方对待持卡人的交易许可的管控标志位。</t>
  </si>
  <si>
    <t>预留2位, 每一位的允许取值为或1，1为限制，如各位数上代表的含义，1：消费、2：取现、3:还款（贷记授权）、4：查询、5：退货、6：验证类交（账户验证）、7：分期授权（指授权时分期，例如现金分期、商户分期、好现贷等）</t>
  </si>
  <si>
    <t>D00015435</t>
  </si>
  <si>
    <t>银行成员名称</t>
  </si>
  <si>
    <t>BANK MEMBER NAME</t>
  </si>
  <si>
    <t>BANK_MBR_NME</t>
  </si>
  <si>
    <t>指作为卡组织成员银行的名称</t>
  </si>
  <si>
    <t>D00015439</t>
  </si>
  <si>
    <t>银行卡清算渠道</t>
  </si>
  <si>
    <t>BANK CARD CLEARING CHANNEL</t>
  </si>
  <si>
    <t>BANK_CRD_CLRG_CHNL</t>
  </si>
  <si>
    <t>指银行卡进行交易后，银行与银行或商户之间进行资金结算、转账的渠道</t>
  </si>
  <si>
    <t>D00015457</t>
  </si>
  <si>
    <t>贷款账户产品名称</t>
  </si>
  <si>
    <t>LOAN ACCOUNT PRODUCT NAME</t>
  </si>
  <si>
    <t>LOAN_ACCT_PROD_NME</t>
  </si>
  <si>
    <t>指客户贷款账户的贷款产品名称</t>
  </si>
  <si>
    <t>D00015490</t>
  </si>
  <si>
    <t>断开连接警告频率</t>
  </si>
  <si>
    <t>DISCONNECT LINK WARN FREQUENCY</t>
  </si>
  <si>
    <t>DCNCT_LINK_WARN_FREQ</t>
  </si>
  <si>
    <t>系统与服务器的连接断开后，系统发出警告的频率</t>
  </si>
  <si>
    <t>D00015491</t>
  </si>
  <si>
    <t>断开连接警告周期</t>
  </si>
  <si>
    <t>DISCONNECT WARN CYCLE</t>
  </si>
  <si>
    <t>DCNCT_WARN_CYC</t>
  </si>
  <si>
    <t>系统与服务器的连接断开后，系统发出警告的周期</t>
  </si>
  <si>
    <t>D00015509</t>
  </si>
  <si>
    <t>对账单明细信息数据保留期限</t>
  </si>
  <si>
    <t>STATEMENT DETAIL INFORMATION DATA RESERVED TERM</t>
  </si>
  <si>
    <t>STM_DTL_INF_DATARSV_TERM</t>
  </si>
  <si>
    <t>对账单明细信息数据的保留期限，单位为月</t>
  </si>
  <si>
    <t>D00015510</t>
  </si>
  <si>
    <t>对账单统计信息数据保留期限</t>
  </si>
  <si>
    <t>STATEMENT STATISTICS INFORMATION DATA RESERVED TERM</t>
  </si>
  <si>
    <t>STM_STT_INF_DATARSV_TERM</t>
  </si>
  <si>
    <t>对账单统计信息数据的保留期限，单位为月</t>
  </si>
  <si>
    <t>D00015521</t>
  </si>
  <si>
    <t>积分兑换礼物</t>
  </si>
  <si>
    <t>POINTS EXCHANGE GIFT</t>
  </si>
  <si>
    <t>PTS_EXCH_GIFT</t>
  </si>
  <si>
    <t>指积分兑换对应的礼物名称。</t>
  </si>
  <si>
    <t>D00015530</t>
  </si>
  <si>
    <t>积分兑换名称</t>
  </si>
  <si>
    <t>POINTS EXCHANGE NAME</t>
  </si>
  <si>
    <t>PTS_EXCH_NME</t>
  </si>
  <si>
    <t>指客户积分兑换商品、权益等的名称。</t>
  </si>
  <si>
    <t>D00015538</t>
  </si>
  <si>
    <t>额度检查规则</t>
  </si>
  <si>
    <t>LIMIT CHECK RULE</t>
  </si>
  <si>
    <t>LMT_CHK_RUL</t>
  </si>
  <si>
    <t>额度检查对应的规则，如总额度不覆盖、总额度覆盖（取现分期都覆盖、分期覆盖取现不覆盖、分期不覆盖取现覆盖，取现分期都不覆盖）</t>
  </si>
  <si>
    <t>D00015542</t>
  </si>
  <si>
    <t>额度类型描述</t>
  </si>
  <si>
    <t>LIMIT TYPE DESCRIPTION</t>
  </si>
  <si>
    <t>LMT_TP_DES</t>
  </si>
  <si>
    <t>指额度所对应的类型描述</t>
  </si>
  <si>
    <t>D00015572</t>
  </si>
  <si>
    <t>自动还款返回原因描述</t>
  </si>
  <si>
    <t>DIRECT DEBIT RETURN REASON DESCRIPTION</t>
  </si>
  <si>
    <t>DIRDBT_RTN_RSN_DES</t>
  </si>
  <si>
    <t>账户自动还款，还款返回原账户的原因的描述。如交易被拒绝，指定账户状态不正常，指定账户余额不足，指定账户已销户等</t>
  </si>
  <si>
    <t>D00015577</t>
  </si>
  <si>
    <t>自动还款规则描述</t>
  </si>
  <si>
    <t>DIRECT DEBIT RULE DESCRIPTION</t>
  </si>
  <si>
    <t>DIRDBT_RUL_DES</t>
  </si>
  <si>
    <t>账户自动还款还款规则的具体描述</t>
  </si>
  <si>
    <t>D00015588</t>
  </si>
  <si>
    <t>自动还款取消原因描述</t>
  </si>
  <si>
    <t>DIRECT DEBIT CANCEL REASON DESCRIPTION</t>
  </si>
  <si>
    <t>DIRDBT_CNCL_RSN_DES</t>
  </si>
  <si>
    <t>账户取消自动还款功能的原因的描述</t>
  </si>
  <si>
    <t>D00015589</t>
  </si>
  <si>
    <t>自动还款协议操作渠道</t>
  </si>
  <si>
    <t>DIRECT DEBIT AGREEMENT OPERATE CHANNEL</t>
  </si>
  <si>
    <t>DIRDBT_AGM_OPR_CHNL</t>
  </si>
  <si>
    <t>账户自动还款协议签约、解约等操作的渠道方式，如营业厅、APP等</t>
  </si>
  <si>
    <t>D00015614</t>
  </si>
  <si>
    <t>最大有效期限</t>
  </si>
  <si>
    <t>MAXIMUM VALID TERM</t>
  </si>
  <si>
    <t>MAX_VLD_TERM</t>
  </si>
  <si>
    <t>指产品、权益等有效期的最长期限。</t>
  </si>
  <si>
    <t>D00015635</t>
  </si>
  <si>
    <t>最后更改用户</t>
  </si>
  <si>
    <t>LAST AMENDED USER</t>
  </si>
  <si>
    <t>LAST_AMEND_USER</t>
  </si>
  <si>
    <t>最后一次更改记录的用户</t>
  </si>
  <si>
    <t>D00015656</t>
  </si>
  <si>
    <t>内部卡产品名称</t>
  </si>
  <si>
    <t>INNER CARD PRODUCT NAME</t>
  </si>
  <si>
    <t>INR_CRD_PROD_NME</t>
  </si>
  <si>
    <t>指系统内部使用的卡产品的名称</t>
  </si>
  <si>
    <t>D00015657</t>
  </si>
  <si>
    <t>外部卡产品名称</t>
  </si>
  <si>
    <t>EXTERNAL CARD PRODUCT NAME</t>
  </si>
  <si>
    <t>EXTR_CARD_PROD_NME</t>
  </si>
  <si>
    <t>指对外使用的卡产品名称</t>
  </si>
  <si>
    <t>D00015659</t>
  </si>
  <si>
    <t>国际国密算法</t>
  </si>
  <si>
    <t xml:space="preserve">NATION PASSWORD ALGORITHM </t>
  </si>
  <si>
    <t>NAT_PSWD_ALGO</t>
  </si>
  <si>
    <t>指国际上和国家密码局制定标准的一系列加密算法</t>
  </si>
  <si>
    <t>D00015673</t>
  </si>
  <si>
    <t>其他账产品标识位</t>
  </si>
  <si>
    <t>OTHER ACCOUNT PRODUCT FLAG BITS</t>
  </si>
  <si>
    <t>OTH_ACCT_PROD_FLG_BITS</t>
  </si>
  <si>
    <t>定义在卡号中的其他产品标识位，标识位是记录标识功能的位置</t>
  </si>
  <si>
    <t>D00015677</t>
  </si>
  <si>
    <t>人民币小额复利宽容度</t>
  </si>
  <si>
    <t>RMB MICRO COMPOUND INTEREST TOLERANCE</t>
  </si>
  <si>
    <t>RMB_MICRO_CMPDINT_TOLR</t>
  </si>
  <si>
    <t>全额还款中允许的人民币小额复利额度占总还款额的百分比</t>
  </si>
  <si>
    <t>D00015681</t>
  </si>
  <si>
    <t>上次还款交易周期</t>
  </si>
  <si>
    <t>LAST REPAYMENT TRANSACTION CYCLE</t>
  </si>
  <si>
    <t>LAST_RPM_TXN_CYC</t>
  </si>
  <si>
    <t>指上一笔发起或者银行发起的还款交易的周期</t>
  </si>
  <si>
    <t>D00015683</t>
  </si>
  <si>
    <t>上次利息入账交易周期</t>
  </si>
  <si>
    <t>LAST INTEREST POST TRANSACTION CYCLE</t>
  </si>
  <si>
    <t>LAST_INT_POST_TXN_CYC</t>
  </si>
  <si>
    <t>指上一笔银行发起的利息入账交易的周期</t>
  </si>
  <si>
    <t>D00015684</t>
  </si>
  <si>
    <t>上一介质产品名称</t>
  </si>
  <si>
    <t>LAST MEDIUM PRODUCT NAME</t>
  </si>
  <si>
    <t>LAST_MEDM_PROD_NME</t>
  </si>
  <si>
    <t>指银行卡卡片上一个用于记录该持卡人与卡片等信息的存贮媒介名称</t>
  </si>
  <si>
    <t>D00015732</t>
  </si>
  <si>
    <t>卡片产生优先级</t>
  </si>
  <si>
    <t>CARD GENERATE PRIORITY</t>
  </si>
  <si>
    <t>CRD_GEN_PRTY</t>
  </si>
  <si>
    <t>指不同卡片生成方式优先级的代码，如：立即、脱机等</t>
  </si>
  <si>
    <t>D00015736</t>
  </si>
  <si>
    <t>卡片风格描述</t>
  </si>
  <si>
    <t>CARD STYLE DESCRIPTION</t>
  </si>
  <si>
    <t>CRD_STYLE_DES</t>
  </si>
  <si>
    <t>指不同卡产品卡面风格详细信息的描述</t>
  </si>
  <si>
    <t>D00015738</t>
  </si>
  <si>
    <t>卡片检查失败结果</t>
  </si>
  <si>
    <t>CARD CHECK FAILURE RESULT</t>
  </si>
  <si>
    <t>CRD_CHK_FAIL_RSLT</t>
  </si>
  <si>
    <t>指卡片检查失败的结果</t>
  </si>
  <si>
    <t>D00015746</t>
  </si>
  <si>
    <t>MCC好商贷余额组成</t>
  </si>
  <si>
    <t>MCC HAOSHANGDAI BALANCE COMPOSE</t>
  </si>
  <si>
    <t>MCC_HSD_BAL_CMPS</t>
  </si>
  <si>
    <t>MCC好商贷业务中分期金额入账时记入的余额</t>
  </si>
  <si>
    <t>D00015761</t>
  </si>
  <si>
    <t>POS分期授权信息</t>
  </si>
  <si>
    <t>POS INSTALLMENT AUTHORIZE INFORMATION</t>
  </si>
  <si>
    <t>POS_INSTM_ATH_INF</t>
  </si>
  <si>
    <t>用户在使用pos分期时授权的信息</t>
  </si>
  <si>
    <t>D00015791</t>
  </si>
  <si>
    <t>第三方开户银行名称</t>
  </si>
  <si>
    <t>THIRD PARTY ACCOUNT OPEN BANK NAME</t>
  </si>
  <si>
    <t>THDPTY_ACTOPE_BANK_NME</t>
  </si>
  <si>
    <t>第三方的账户开户银行名称</t>
  </si>
  <si>
    <t>D00015797</t>
  </si>
  <si>
    <t>第三方支付公司名称</t>
  </si>
  <si>
    <t>THIRD PARTY PAY COMPANY NAME</t>
  </si>
  <si>
    <t>THDPTY_PAY_CMPY_NME</t>
  </si>
  <si>
    <t>D00015804</t>
  </si>
  <si>
    <t>第一个迟缴的替代交易描述</t>
  </si>
  <si>
    <t>FIRST DELAY PAY SUBSTITUTE TRANSACTION DESCRIPTION</t>
  </si>
  <si>
    <t>FST_DLA_PAY_SBS_TXN_DES</t>
  </si>
  <si>
    <t>第一个迟缴的替代交易的描述信息</t>
  </si>
  <si>
    <t>D00015831</t>
  </si>
  <si>
    <t>发卡机构名称</t>
  </si>
  <si>
    <t>ISSUER INSTITUTION NAME</t>
  </si>
  <si>
    <t>ISSINST_NME</t>
  </si>
  <si>
    <t>向持卡人发行各种银行卡的机构名称</t>
  </si>
  <si>
    <t>D00015849</t>
  </si>
  <si>
    <t>返还交易描述</t>
  </si>
  <si>
    <t>RETURN TRANSACTION DESCRIPTION</t>
  </si>
  <si>
    <t>RTN_TXN_DES</t>
  </si>
  <si>
    <t>费用或者其他交易退还的描述信息</t>
  </si>
  <si>
    <t>D00015856</t>
  </si>
  <si>
    <t>非接解式卡数据</t>
  </si>
  <si>
    <t>NON TOUCH CARD DATA</t>
  </si>
  <si>
    <t>NON_TCH_CRD_DATA</t>
  </si>
  <si>
    <t>非接解式卡片的数据，非接解式卡指非通过直接接触方式读卡或者交易的卡片</t>
  </si>
  <si>
    <t>D00015858</t>
  </si>
  <si>
    <t>非入账交易描述</t>
  </si>
  <si>
    <t>NON POST TRANSACTION DESCRIPTION</t>
  </si>
  <si>
    <t>NON_POST_TXN_DES</t>
  </si>
  <si>
    <t>非入账交易，即非在账单中显示的交易的描述信息</t>
  </si>
  <si>
    <t>D00015863</t>
  </si>
  <si>
    <t>费用描述</t>
  </si>
  <si>
    <t>FEE DESCRIPTION</t>
  </si>
  <si>
    <t>FEE_DES_TXT</t>
  </si>
  <si>
    <t>该笔费用的详细情况描述</t>
  </si>
  <si>
    <t>D00015865</t>
  </si>
  <si>
    <t>分店名称</t>
  </si>
  <si>
    <t>BRANCH MERCHANT NAME</t>
  </si>
  <si>
    <t>BCH_MERCH_NME</t>
  </si>
  <si>
    <t>商户分店对应的名称，可用代码表示</t>
  </si>
  <si>
    <t>D00015871</t>
  </si>
  <si>
    <t>分行邮箱地址</t>
  </si>
  <si>
    <t>BRANCH EMAIL ADDRESS</t>
  </si>
  <si>
    <t>BCH_EMAIL_ADDR</t>
  </si>
  <si>
    <t>分行对外公用电子邮箱地址</t>
  </si>
  <si>
    <t>D00015872</t>
  </si>
  <si>
    <t>分行城市</t>
  </si>
  <si>
    <t>BRANCH CITY</t>
  </si>
  <si>
    <t>BCH_CITY</t>
  </si>
  <si>
    <t>分行所在城市名称</t>
  </si>
  <si>
    <t>D00015873</t>
  </si>
  <si>
    <t>分行地址</t>
  </si>
  <si>
    <t>BRANCH ADDRESS</t>
  </si>
  <si>
    <t>BCH_ADDR</t>
  </si>
  <si>
    <t>分行的具体地址。</t>
  </si>
  <si>
    <t>分三行填写，地址行1填国家，地址行2天省市、地址行3填具体街道、门牌号</t>
  </si>
  <si>
    <t>D00015877</t>
  </si>
  <si>
    <t>分行经理姓名</t>
  </si>
  <si>
    <t>BRANCH MANAGER NAME</t>
  </si>
  <si>
    <t>BCH_MNGR_NME</t>
  </si>
  <si>
    <t>某业务对应分行的分行经理姓名</t>
  </si>
  <si>
    <t>D00015884</t>
  </si>
  <si>
    <t>记账频率</t>
  </si>
  <si>
    <t>BOOKKEEPING FREQUENCY</t>
  </si>
  <si>
    <t>BKPG_FREQ</t>
  </si>
  <si>
    <t>在单位时间内完成的记账次数，如每周一次</t>
  </si>
  <si>
    <t>D00015898</t>
  </si>
  <si>
    <t>旧核销阶段描述</t>
  </si>
  <si>
    <t>OLD WRITE OFF STAGE DESCRIPTION</t>
  </si>
  <si>
    <t>OLD_WTEOFF_STAG_DES</t>
  </si>
  <si>
    <t>原来核销阶段的描述信息</t>
  </si>
  <si>
    <t>D00015900</t>
  </si>
  <si>
    <t>旧状态说明</t>
  </si>
  <si>
    <t>OLD STATUS EXPLANATION</t>
  </si>
  <si>
    <t>OLD_STS_EXPLN</t>
  </si>
  <si>
    <t>事项原来状态的说明信息</t>
  </si>
  <si>
    <t>D00015918</t>
  </si>
  <si>
    <t>商户拼音缩写</t>
  </si>
  <si>
    <t>MERCHANT PINYIN ABBREVIATION</t>
  </si>
  <si>
    <t>MERCH_PINYN_ABRV</t>
  </si>
  <si>
    <t>商户名称的拼音缩写</t>
  </si>
  <si>
    <t>D00015938</t>
  </si>
  <si>
    <t>上次更新消费信贷总额度的渠道</t>
  </si>
  <si>
    <t>LAST UPDATE CONSUMPTION CREDIT TOTAL LIMIT CHANNEL</t>
  </si>
  <si>
    <t>LST_UPDT_CNS_CDTLMT_CHNL</t>
  </si>
  <si>
    <t>上次更新当事人消费信贷总额度的渠道</t>
  </si>
  <si>
    <t>D00015968</t>
  </si>
  <si>
    <t>上年数据</t>
  </si>
  <si>
    <t>LAST YEAR DATA</t>
  </si>
  <si>
    <t>LSTYR_DATA</t>
  </si>
  <si>
    <t>上一统计年的数据</t>
  </si>
  <si>
    <t>D00015996</t>
  </si>
  <si>
    <t>卡片压花行名称</t>
  </si>
  <si>
    <t>CARD EMBOSSER BANK NAME</t>
  </si>
  <si>
    <t>CRD_EMBSR_BANK_NME</t>
  </si>
  <si>
    <t>指卡面底端的压花的银行的名称。</t>
  </si>
  <si>
    <t>D00016005</t>
  </si>
  <si>
    <t>卡商</t>
  </si>
  <si>
    <t>CARD MANUFACTURER</t>
  </si>
  <si>
    <t>CRD_MNFTR</t>
  </si>
  <si>
    <t>指生产卡片的厂商的名称</t>
  </si>
  <si>
    <t>D00016017</t>
  </si>
  <si>
    <t>开户部门名称</t>
  </si>
  <si>
    <t>ACCOUNT OPEN DEPARTMENT NAME</t>
  </si>
  <si>
    <t>ACTOPE_DEPT_NME</t>
  </si>
  <si>
    <t>指客户账户开户的部门</t>
  </si>
  <si>
    <t>D00016026</t>
  </si>
  <si>
    <t>可以允许自动分配的账单日标志字</t>
  </si>
  <si>
    <t>CAN PERMIT AUTO ASSIGNED STATEMENT DAY FLAG WORD</t>
  </si>
  <si>
    <t>PRMT_ATO_ASGN_STMDAY_FLG</t>
  </si>
  <si>
    <t>当天是否可以允许自动分配账单日的标志字，31个标志分别表示每月的31天，每一个对应位置设置为1标志该日可能被设为账单日</t>
  </si>
  <si>
    <t>D00016040</t>
  </si>
  <si>
    <t>客户担保人资料</t>
  </si>
  <si>
    <t>CUSTOMER GUARANTOR MATERIAL</t>
  </si>
  <si>
    <t>CUST_GNR_MTRL</t>
  </si>
  <si>
    <t>指客户担保人的资料信息</t>
  </si>
  <si>
    <t>D00016060</t>
  </si>
  <si>
    <t>安排描述</t>
  </si>
  <si>
    <t>ARRANGE DESCRIPTION</t>
  </si>
  <si>
    <t>ARRNG_DES</t>
  </si>
  <si>
    <t>银行对客户合约类事件安排的描述。如：贷款安排、额度安排等情况的描述。</t>
  </si>
  <si>
    <t>D00016065</t>
  </si>
  <si>
    <t>SWIFT对比结果描述</t>
  </si>
  <si>
    <t>SWIFT COMPARISON RESULT DESCRIPTION</t>
  </si>
  <si>
    <t>SWIFT_CMPRN_RSLT_DES</t>
  </si>
  <si>
    <t>SWIFT对比统计结果描述，若对比成功则为SWIFT官网电文，否则为客户的SWIFT。</t>
  </si>
  <si>
    <t>D00016073</t>
  </si>
  <si>
    <t>标准化</t>
  </si>
  <si>
    <t>STANDARDIZATION</t>
  </si>
  <si>
    <t>STDZN</t>
  </si>
  <si>
    <t>按照一定规范，统一某一类的内容或操作等</t>
  </si>
  <si>
    <t>D00016076</t>
  </si>
  <si>
    <t>财产和资金来源情况</t>
  </si>
  <si>
    <t>PROPERTY AND FUNDS SOURCE SITUATION</t>
  </si>
  <si>
    <t>PPTY_FUNDS_SRC_SITUAN</t>
  </si>
  <si>
    <t>客户的财产和资金的来源情况说明</t>
  </si>
  <si>
    <t>D00016084</t>
  </si>
  <si>
    <t>层次简称</t>
  </si>
  <si>
    <t>GRADATION SHORT NAME</t>
  </si>
  <si>
    <t>GRATN_SHORT_NME</t>
  </si>
  <si>
    <t>根据集团或集群中客户的经营内容、产业分类等等，给客户划分的层级的简称</t>
  </si>
  <si>
    <t>D00016087</t>
  </si>
  <si>
    <t>层次名称</t>
  </si>
  <si>
    <t>GRADATION NAME</t>
  </si>
  <si>
    <t>GRATN_NME</t>
  </si>
  <si>
    <t>根据集团或集群中客户的经营内容、产业分类等等，给客户划分的层级的名称</t>
  </si>
  <si>
    <t>D00016091</t>
  </si>
  <si>
    <t>层次群组简称</t>
  </si>
  <si>
    <t>GRADATION GROUP SHORT NAME</t>
  </si>
  <si>
    <t>GRATN_GRP_SHORT_NME</t>
  </si>
  <si>
    <t>根据集团或集群中客户的经营内容、产业分类等等，给客户划分的层级群组的简称</t>
  </si>
  <si>
    <t>D00016092</t>
  </si>
  <si>
    <t>层次群组名称</t>
  </si>
  <si>
    <t>GRADATION GROUP NAME</t>
  </si>
  <si>
    <t>GRATN_GRP_NME</t>
  </si>
  <si>
    <t>根据集团或集群中客户的经营内容、产业分类等等，给客户划分的层级群组的名称</t>
  </si>
  <si>
    <t>D00016093</t>
  </si>
  <si>
    <t>层次群组英文名称</t>
  </si>
  <si>
    <t>GRADATION GROUP ENGLISH NAME</t>
  </si>
  <si>
    <t>GRATN_GRP_ENG_NME</t>
  </si>
  <si>
    <t>根据集团或集群中客户的经营内容、产业分类等等，给客户划分的层级群组的英文名称</t>
  </si>
  <si>
    <t>D00016096</t>
  </si>
  <si>
    <t>层次网址</t>
  </si>
  <si>
    <t>GRADATION URL</t>
  </si>
  <si>
    <t>GRATN_URL</t>
  </si>
  <si>
    <t>集团或集群客户使用的网址，如集团网址。层次指根据集团或集群中客户的经营内容、产业分类等等，给客户划分的层级</t>
  </si>
  <si>
    <t>D00016097</t>
  </si>
  <si>
    <t>层次英文名称</t>
  </si>
  <si>
    <t>GRADATION ENGLISH NAME</t>
  </si>
  <si>
    <t>GRATN_ENG_NME</t>
  </si>
  <si>
    <t>根据集团或集群中客户的经营内容、产业分类等等，给客户划分的层级的英文名称</t>
  </si>
  <si>
    <t>D00016101</t>
  </si>
  <si>
    <t>车架号</t>
  </si>
  <si>
    <t>VEHICLE IDENTIFICATION NO</t>
  </si>
  <si>
    <t>VIN</t>
  </si>
  <si>
    <t>车辆唯一的识别号码，可以用于识别生产商、引擎、底盘序号及其他性能材料，简称VIN。</t>
  </si>
  <si>
    <t>是一组由17个数字或字母组成。</t>
  </si>
  <si>
    <t>D00016111</t>
  </si>
  <si>
    <t>出资方名称</t>
  </si>
  <si>
    <t>FUNDING PARTY NAME</t>
  </si>
  <si>
    <t>FDG_PTY_NME</t>
  </si>
  <si>
    <t>经济活动中，提供资金支持的人或机构的名称。</t>
  </si>
  <si>
    <t>D00016115</t>
  </si>
  <si>
    <t>存款人类别完整性</t>
  </si>
  <si>
    <t>DEPOSITOR CATEGORY COMPLETENESS</t>
  </si>
  <si>
    <t>DPSTR_CATG_COMPL</t>
  </si>
  <si>
    <t>标识存款人类别信息是否完整</t>
  </si>
  <si>
    <t>D00016124</t>
  </si>
  <si>
    <t>客户负责贷款银行</t>
  </si>
  <si>
    <t>CUSTOMER RESPONSIBLE LOAN BANK</t>
  </si>
  <si>
    <t>CUST_RSPSB_LOAN_BANK</t>
  </si>
  <si>
    <t>指客户当前已存在贷款的贷款银行</t>
  </si>
  <si>
    <t>D00016130</t>
  </si>
  <si>
    <t>法定代表人（红盾）</t>
  </si>
  <si>
    <t>LEGAL REPRESENTATIVE HONGDUN</t>
  </si>
  <si>
    <t>LGL_RPRS_HONGDUN</t>
  </si>
  <si>
    <t>记录在红盾企业查询系统中的企业，该企业法定代表人姓名</t>
  </si>
  <si>
    <t>D00016131</t>
  </si>
  <si>
    <t>法定代表人国籍完整性</t>
  </si>
  <si>
    <t>LEGAL REPRESENTATIVE CITIZENSHIP COMPLETENESS</t>
  </si>
  <si>
    <t>LGL_RPRS_CTZN_COMPL</t>
  </si>
  <si>
    <t>标识企业的法定代表人的国籍信息是否完整</t>
  </si>
  <si>
    <t>D00016132</t>
  </si>
  <si>
    <t>法定代表人姓名完整性</t>
  </si>
  <si>
    <t>LEGAL REPRESENTATIVE NAME COMPLETENESS</t>
  </si>
  <si>
    <t>LGL_RPRS_NME_COMPL</t>
  </si>
  <si>
    <t>标识企业的法定代表人的姓名信息是否完整</t>
  </si>
  <si>
    <t>D00016134</t>
  </si>
  <si>
    <t>法定代表人证件号码完整性</t>
  </si>
  <si>
    <t>LEGAL REPRESENTATIVE ID NO COMPLETENESS</t>
  </si>
  <si>
    <t>LGL_RPRS_ID_NO_COMPL</t>
  </si>
  <si>
    <t>标识企业的法定代表人身份识别证件号码信息是否完整</t>
  </si>
  <si>
    <t>D00016135</t>
  </si>
  <si>
    <t>法定代表人证件类型完整性</t>
  </si>
  <si>
    <t>LEGAL REPRESENTATIVE ID TYPE COMPLETENESS</t>
  </si>
  <si>
    <t>LGL_RPRS_ID_TP_COMPL</t>
  </si>
  <si>
    <t>标识企业的法定代表人身份识别证件类型信息是否完整</t>
  </si>
  <si>
    <t>D00016136</t>
  </si>
  <si>
    <t>法定代表人证件有效期完整性</t>
  </si>
  <si>
    <t>LEGAL REPRESENTATIVE ID VALID DATE COMPLETENESS</t>
  </si>
  <si>
    <t>LGL_RPRS_ID_VLD_DT_COMPL</t>
  </si>
  <si>
    <t>标识企业的法定代表人身份识别证件有效期信息是否完整</t>
  </si>
  <si>
    <t>D00016137</t>
  </si>
  <si>
    <t>法人标识完整性</t>
  </si>
  <si>
    <t>LEGAL REPRESENTATIVE FLAG COMPLETENESS</t>
  </si>
  <si>
    <t>LGL_RPRS_FLG_COMPL</t>
  </si>
  <si>
    <t>标识企业法人标识信息是否完整</t>
  </si>
  <si>
    <t>D00016139</t>
  </si>
  <si>
    <t>房地产资质</t>
  </si>
  <si>
    <t>EST APT</t>
  </si>
  <si>
    <t>EST_APT</t>
  </si>
  <si>
    <t>房地产开发企业资质按照企业条件（注册资本、从事房地产开发经验、建筑合格率等等）划分的资质等级，分为一级、二级、三级、四级共四个等级。</t>
  </si>
  <si>
    <t>D00016140</t>
  </si>
  <si>
    <t>访问密钥</t>
  </si>
  <si>
    <t>ACCESS ENCRYPT KEY</t>
  </si>
  <si>
    <t>ACCS_ECRPT_KEY</t>
  </si>
  <si>
    <t>访问某种加密信息、文件、系统时使用的密码、验证码等。</t>
  </si>
  <si>
    <t>D00016142</t>
  </si>
  <si>
    <t>分行分管行长审批意见</t>
  </si>
  <si>
    <t>BRANCH IN CHARGE OF PRESIDENT APPROVE OPINION</t>
  </si>
  <si>
    <t>BCH_PRSDT_APRV_OPINI</t>
  </si>
  <si>
    <t>分行公司条线分管行长对提交申请的审批意见</t>
  </si>
  <si>
    <t>D00016144</t>
  </si>
  <si>
    <t>分行公司部审核意见</t>
  </si>
  <si>
    <t>BRANCH COMPANY DEPARTMENT VERIFY OPINION</t>
  </si>
  <si>
    <t>BCH_CMPY_DEPT_VRFY_OPINI</t>
  </si>
  <si>
    <t>分行公司业务部对提交申请的审批意见</t>
  </si>
  <si>
    <t>D00016146</t>
  </si>
  <si>
    <t>分行合规部审核意见</t>
  </si>
  <si>
    <t>BRANCH COMPLIANCE DEPARTMENT VERIFY OPINION</t>
  </si>
  <si>
    <t>BCH_CPLNC_DEPT_VRF_OPINI</t>
  </si>
  <si>
    <t>分行公司合规部对提交申请的审批意见</t>
  </si>
  <si>
    <t>D00016147</t>
  </si>
  <si>
    <t>分行营运部审核意见</t>
  </si>
  <si>
    <t>BRANCH OPERATE DEPARTMENT VERIFY OPINION</t>
  </si>
  <si>
    <t>BCH_OPR_DEPT_VRFY_OPINI</t>
  </si>
  <si>
    <t>分行公司运营部对提交申请的审批意见</t>
  </si>
  <si>
    <t>D00016148</t>
  </si>
  <si>
    <t>分行营运主管姓名</t>
  </si>
  <si>
    <t>BRANCH OPERATE SUPERVISOR NAME</t>
  </si>
  <si>
    <t>BCH_OPR_SPRVR_NME</t>
  </si>
  <si>
    <t>分行公司运营部主管姓名</t>
  </si>
  <si>
    <t>D00016158</t>
  </si>
  <si>
    <t>贷记卡第N余额组成</t>
  </si>
  <si>
    <t>CREDIT CARD N BALANCE COMPOSE</t>
  </si>
  <si>
    <t>CDCRD_N_BAL_CMPS</t>
  </si>
  <si>
    <t>贷记卡对于不同的主动还款非主动还款，存在的不同的余额组成部分</t>
  </si>
  <si>
    <t>D00016160</t>
  </si>
  <si>
    <t>账产品名称</t>
  </si>
  <si>
    <t>ACCOUNT PRODUCT NAME</t>
  </si>
  <si>
    <t>ACCT_PROD_NME</t>
  </si>
  <si>
    <t>表示账户账户对应产品的名称</t>
  </si>
  <si>
    <t>D00016176</t>
  </si>
  <si>
    <t>状态码交易管控字段位</t>
  </si>
  <si>
    <t>STATUS CODE TRANSACTION MANAGE AND CONTROL WORD FIELD BITS</t>
  </si>
  <si>
    <t>STSCD_TX_MNGCTL_FLD_BITS</t>
  </si>
  <si>
    <t>例如新开卡对应的字段位是1 ，表示在状态码表NMON_CTL_BIT中，第一位管控新开卡</t>
  </si>
  <si>
    <t>D00016184</t>
  </si>
  <si>
    <t>字段描述</t>
  </si>
  <si>
    <t>FIELD DESCRIPTION</t>
  </si>
  <si>
    <t>FILD_DES</t>
  </si>
  <si>
    <t>字段的中文简单解释</t>
  </si>
  <si>
    <t>D00016191</t>
  </si>
  <si>
    <t>最近24个周期的还款历史</t>
  </si>
  <si>
    <t>RECENT 24 CYCLE REPAYMENT HISTORY</t>
  </si>
  <si>
    <t>R24CYC_RPM_HISR</t>
  </si>
  <si>
    <t>最近24个账单周期内客户的还款历史记录</t>
  </si>
  <si>
    <t>D00016202</t>
  </si>
  <si>
    <t>客户居住状况</t>
  </si>
  <si>
    <t>CUSTOMER RESIDENCE STATUS</t>
  </si>
  <si>
    <t>CUST_RSDNC_STS</t>
  </si>
  <si>
    <t>指客户的居住状况，如自有住宅、租住、与家人同住等</t>
  </si>
  <si>
    <t>D00016206</t>
  </si>
  <si>
    <t>客户其他城市</t>
  </si>
  <si>
    <t>CUSTOMER OTHER CITY</t>
  </si>
  <si>
    <t>CUST_OTH_CITY</t>
  </si>
  <si>
    <t>指客户其他联系地址所在的城市</t>
  </si>
  <si>
    <t>D00016209</t>
  </si>
  <si>
    <t>其他联系人城市</t>
  </si>
  <si>
    <t>OTHER CONTACTS CITY</t>
  </si>
  <si>
    <t>OTH_CNTCTS_CITY</t>
  </si>
  <si>
    <t>指客户其他联系人所在的城市</t>
  </si>
  <si>
    <t>D00016210</t>
  </si>
  <si>
    <t>其他联系人地址</t>
  </si>
  <si>
    <t>OTHER CONTACTS ADDRESS</t>
  </si>
  <si>
    <t>OTH_CNTCTS_ADDR</t>
  </si>
  <si>
    <t>指客户其他联系人所在的地址</t>
  </si>
  <si>
    <t>D00016212</t>
  </si>
  <si>
    <t>其他联系人雇主城市</t>
  </si>
  <si>
    <t>OTHER CONTACTS EMPLOYER CITY</t>
  </si>
  <si>
    <t>OTH_CNTCTS_EMPL_CITY</t>
  </si>
  <si>
    <t>指客户其他联系人工作单位所在的城市</t>
  </si>
  <si>
    <t>D00016213</t>
  </si>
  <si>
    <t>其他联系人雇主地址</t>
  </si>
  <si>
    <t>OTHER CONTACTS EMPLOYER ADDRESS</t>
  </si>
  <si>
    <t>OTH_CNTCTS_EMPL_ADDR</t>
  </si>
  <si>
    <t>指客户其他联系人工作单位的地址</t>
  </si>
  <si>
    <t>D00016215</t>
  </si>
  <si>
    <t>其他联系人雇主姓名</t>
  </si>
  <si>
    <t>OTHER CONTACTS EMPLOYER NAME</t>
  </si>
  <si>
    <t>OTH_CNTCTS_EMPL_NME</t>
  </si>
  <si>
    <t>指客户其他联系人工作单位名称</t>
  </si>
  <si>
    <t>D00016218</t>
  </si>
  <si>
    <t>客户亲属联系人城市</t>
  </si>
  <si>
    <t>CUSTOMER RELATIVES CONTACTS CITY</t>
  </si>
  <si>
    <t>CUST_RLTVS_CNTCTS_CITY</t>
  </si>
  <si>
    <t>指客户亲属联系人所在的城市</t>
  </si>
  <si>
    <t>D00016219</t>
  </si>
  <si>
    <t>客户亲属联系人地址</t>
  </si>
  <si>
    <t>CUSTOMER RELATIVES CONTACTS ADDRESS</t>
  </si>
  <si>
    <t>CUST_RLTVS_CNTCTS_ADDR</t>
  </si>
  <si>
    <t>指客户亲属联系人所在的地址</t>
  </si>
  <si>
    <t>D00016221</t>
  </si>
  <si>
    <t>客户亲属联系人雇主城市</t>
  </si>
  <si>
    <t>CUSTOMER RELATIVES CONTACTS EMPLOYER CITY</t>
  </si>
  <si>
    <t>CS_RLTV_CNTCTS_EMPL_CITY</t>
  </si>
  <si>
    <t>指客户亲属联系人工作单位所在的城市</t>
  </si>
  <si>
    <t>D00016222</t>
  </si>
  <si>
    <t>客户亲属联系人雇主地址</t>
  </si>
  <si>
    <t>CUSTOMER RELATIVES CONTACTS EMPLOYER ADDRESS</t>
  </si>
  <si>
    <t>CS_RLTV_CNTCTS_EMPL_ADDR</t>
  </si>
  <si>
    <t>指客户亲属联系人工作单位的地址</t>
  </si>
  <si>
    <t>D00016224</t>
  </si>
  <si>
    <t>客户亲属联系人雇主姓名</t>
  </si>
  <si>
    <t>CUSTOMER RELATIVES CONTACTS EMPLOYER NAME</t>
  </si>
  <si>
    <t>CUS_RLTV_CNTCTS_EMPL_NME</t>
  </si>
  <si>
    <t>指客户亲属联系人工作单位名称</t>
  </si>
  <si>
    <t>D00016225</t>
  </si>
  <si>
    <t>客户亲属联系人姓名</t>
  </si>
  <si>
    <t>CUSTOMER RELATIVES CONTACTS NAME</t>
  </si>
  <si>
    <t>CUST_RLTVS_CNTCTS_NME</t>
  </si>
  <si>
    <t>指客户亲属联系人的姓名</t>
  </si>
  <si>
    <t>D00016237</t>
  </si>
  <si>
    <t>介质产品描述</t>
  </si>
  <si>
    <t>MEDIUM PRODUCT DESCRIPTION</t>
  </si>
  <si>
    <t>MEDM_PROD_DES</t>
  </si>
  <si>
    <t>指银行卡卡片用于记录该持卡人与卡片等信息的存贮媒介产品的描述</t>
  </si>
  <si>
    <t>D00016256</t>
  </si>
  <si>
    <t>股东关系描述</t>
  </si>
  <si>
    <t>SHAREHOLDER RELATION DESCRIPTION</t>
  </si>
  <si>
    <t>SRHDR_RLATN_DES</t>
  </si>
  <si>
    <t>公司在特定的股权结构或股东构成下表现出的特定股东关系的描述信息，例如投资者、合伙人。</t>
  </si>
  <si>
    <t>D00016257</t>
  </si>
  <si>
    <t>股票代码完整性</t>
  </si>
  <si>
    <t>STOCK CODE COMPLETENESS</t>
  </si>
  <si>
    <t>STK_CD_COMPL</t>
  </si>
  <si>
    <t>标识股票代码信息的完整程度。</t>
  </si>
  <si>
    <t>D00016259</t>
  </si>
  <si>
    <t>股票类型完整性</t>
  </si>
  <si>
    <t>STOCK TYPE COMPLETENESS</t>
  </si>
  <si>
    <t>STK_TP_COMPL</t>
  </si>
  <si>
    <t>标识股票所属类型信息的完整程度。</t>
  </si>
  <si>
    <t>D00016264</t>
  </si>
  <si>
    <t>合约关系解释描述</t>
  </si>
  <si>
    <t>CONTRACT RELATION EXPLANATION DESCRIPTION</t>
  </si>
  <si>
    <t>CNTRCT_RLATN_EXPLN_DES</t>
  </si>
  <si>
    <t>账户之间或合约之间的关系解释描述信息。</t>
  </si>
  <si>
    <t>D00016265</t>
  </si>
  <si>
    <t>客户关系描述</t>
  </si>
  <si>
    <t>CUSTOMER RELATION DESCRIPTION</t>
  </si>
  <si>
    <t>CUST_RLATN_DES</t>
  </si>
  <si>
    <t>两者或两者以上之间的关系描述信息，例如客户与客户、行与行等。</t>
  </si>
  <si>
    <t>D00016268</t>
  </si>
  <si>
    <t>层次管理行层级</t>
  </si>
  <si>
    <t>GRADATION MANAGE BANK HIERARCHY</t>
  </si>
  <si>
    <t>GRATN_MNG_BANK_HERCY</t>
  </si>
  <si>
    <t>银行客户关系层次结构所属管理行的层级</t>
  </si>
  <si>
    <t>D00016269</t>
  </si>
  <si>
    <t>层次管理行</t>
  </si>
  <si>
    <t>GRADATION MANAGE BANK</t>
  </si>
  <si>
    <t>GRATN_MNG_BANK</t>
  </si>
  <si>
    <t>银行客户关系层次结构所属管理行</t>
  </si>
  <si>
    <t>D00016272</t>
  </si>
  <si>
    <t>顺序号归零周期</t>
  </si>
  <si>
    <t>SEQUENCE NO RETURN ZERO CYCLE</t>
  </si>
  <si>
    <t>SEQ_NO_RTN_ZERO_CYC</t>
  </si>
  <si>
    <t>设置顺序号归零周期方式。如每日定期归零、如达到峰值归零、或者不归零</t>
  </si>
  <si>
    <t>D00016274</t>
  </si>
  <si>
    <t>归属业务部门</t>
  </si>
  <si>
    <t>BELONG BUSINESS DEPARTMENT</t>
  </si>
  <si>
    <t>BLON_BSN_DEPT</t>
  </si>
  <si>
    <t>人员、业务、服务等归属的业务部门</t>
  </si>
  <si>
    <t>D00016276</t>
  </si>
  <si>
    <t>企业规模完整性</t>
  </si>
  <si>
    <t>ENTERPRISE SCALE COMPLETENESS</t>
  </si>
  <si>
    <t>ENTP_SCAL_COMPL</t>
  </si>
  <si>
    <t>标识企业规模信息是否完整，包含从业人员、营业收入、资产总额等</t>
  </si>
  <si>
    <t>D00016277</t>
  </si>
  <si>
    <t>国标行业完整性</t>
  </si>
  <si>
    <t>GB INDUSTRY COMPLETENESS</t>
  </si>
  <si>
    <t>GB_INDS_COMPL</t>
  </si>
  <si>
    <t>标识客户所属的国标行业分类(国民经济行业分类)信息是否完整</t>
  </si>
  <si>
    <t>D00016278</t>
  </si>
  <si>
    <t>国别完整性</t>
  </si>
  <si>
    <t>COUNTRY COMPLETENESS</t>
  </si>
  <si>
    <t>CTRY_COMPL</t>
  </si>
  <si>
    <t>标识客户国别信息是否完整</t>
  </si>
  <si>
    <t>D00016280</t>
  </si>
  <si>
    <t>国籍处理结果</t>
  </si>
  <si>
    <t>CITIZENSHIP PROCESS RESULT</t>
  </si>
  <si>
    <t>CTZN_PCS_RSLT</t>
  </si>
  <si>
    <t>对客户国籍进行处理的结果</t>
  </si>
  <si>
    <t>D00016289</t>
  </si>
  <si>
    <t>国税登记号完整性</t>
  </si>
  <si>
    <t>NATIONAL TAX REGISTRATION NO COMPLETENESS</t>
  </si>
  <si>
    <t>NATNL_TAX_RGSN_NO_COMPL</t>
  </si>
  <si>
    <t>标识客户国税登记号信息是否完整</t>
  </si>
  <si>
    <t>D00016302</t>
  </si>
  <si>
    <t>拓展方名称</t>
  </si>
  <si>
    <t>EXPAND PARTY NAME</t>
  </si>
  <si>
    <t>EXPD_PTY_NME</t>
  </si>
  <si>
    <t>此字段记录拓展方的名称。</t>
  </si>
  <si>
    <t>D00016326</t>
  </si>
  <si>
    <t>终端密码尝试次数超限检查结果</t>
  </si>
  <si>
    <t>TERMINAL PASSWORD TRY COUNT OVERLIMIT CHECK RESULT</t>
  </si>
  <si>
    <t>TML_PSW_TRY_OLM_CHK_RST</t>
  </si>
  <si>
    <t>持卡人在终端进行密码尝试的次数超过限定次数的检查结果</t>
  </si>
  <si>
    <t>D00016331</t>
  </si>
  <si>
    <t>重发卡条件</t>
  </si>
  <si>
    <t>REISSUE CONDITION</t>
  </si>
  <si>
    <t>REIS_COND</t>
  </si>
  <si>
    <t>客户申请重新制卡需满足的条件，一般指客户申请重发卡时间与该卡片最近一次交易时间的间隔月份数</t>
  </si>
  <si>
    <t>D00016341</t>
  </si>
  <si>
    <t>合约角色描述</t>
  </si>
  <si>
    <t>ARRANGE ROLE DESCRIPTION</t>
  </si>
  <si>
    <t>ARRNG_ROLE_DES</t>
  </si>
  <si>
    <t>合约角色指与账户或合约存在一定关系的客户，表示对合约角色详细描述信息。</t>
  </si>
  <si>
    <t>D00016343</t>
  </si>
  <si>
    <t>合约期限</t>
  </si>
  <si>
    <t>CONTRACT TERM</t>
  </si>
  <si>
    <t>CNTRCT_TERM</t>
  </si>
  <si>
    <t>签订的合约其有效的期限</t>
  </si>
  <si>
    <t>D00016344</t>
  </si>
  <si>
    <t>合约上登记的名字</t>
  </si>
  <si>
    <t>ABOVE CONTRACT REGISTRATION NAME</t>
  </si>
  <si>
    <t>ABV_CNTRCT_RGSN_NME</t>
  </si>
  <si>
    <t>客户签订合约时登记的名字。一般为账户名称。</t>
  </si>
  <si>
    <t>D00016351</t>
  </si>
  <si>
    <t>户籍所在地</t>
  </si>
  <si>
    <t>HOUSEHOLD LOCATION</t>
  </si>
  <si>
    <t>HOSHD_LOC</t>
  </si>
  <si>
    <t>指我国居民户口簿上的户口所在地。</t>
  </si>
  <si>
    <t>D00016352</t>
  </si>
  <si>
    <t>环境及安全违法违规记录</t>
  </si>
  <si>
    <t>ENVIRONMENTAL AND SECURITY ILLEGAL VIOLATION REGULATION RECORD</t>
  </si>
  <si>
    <t>ENV_AND_SECU_ILLG_REC</t>
  </si>
  <si>
    <t>公司客户环境及安全违法违规记录的信息</t>
  </si>
  <si>
    <t>D00016363</t>
  </si>
  <si>
    <t>客户质量检查结果</t>
  </si>
  <si>
    <t>CUSTOMER QUALITY CHECK RESULT</t>
  </si>
  <si>
    <t>CUST_QAL_CHK_RSLT</t>
  </si>
  <si>
    <t>客户信息项质量检测结果。</t>
  </si>
  <si>
    <t>D00016364</t>
  </si>
  <si>
    <t>反洗钱检查频率</t>
  </si>
  <si>
    <t>ANTI MONEY LAUNDER CHECK FREQUENCY</t>
  </si>
  <si>
    <t>ANTI_MONEY_LADR_CHK_FREQ</t>
  </si>
  <si>
    <t>客户反洗钱检测频率，以年为单位，当前最小频率为半年。</t>
  </si>
  <si>
    <t>D00016367</t>
  </si>
  <si>
    <t>建立辖行名称</t>
  </si>
  <si>
    <t>ESTABLISH DOMINATION BANK NAME</t>
  </si>
  <si>
    <t>ESTB_DOMN_BANK_NME</t>
  </si>
  <si>
    <t>建立机构的上属辖行的名称。</t>
  </si>
  <si>
    <t>D00016376</t>
  </si>
  <si>
    <t>交易对手账户名称</t>
  </si>
  <si>
    <t>COUNTERPARTY ACCOUNT NAME</t>
  </si>
  <si>
    <t>CNTPR_ACCT_NME</t>
  </si>
  <si>
    <t>债券市场上交易对方的开户名称。</t>
  </si>
  <si>
    <t>D00016377</t>
  </si>
  <si>
    <t>交易对手开户行</t>
  </si>
  <si>
    <t>COUNTERPARTY ACCOUNT OPEN BANK</t>
  </si>
  <si>
    <t>CNTPR_ACTOPE_BANK</t>
  </si>
  <si>
    <t>交易对手开立账户的银行名称</t>
  </si>
  <si>
    <t>D00016381</t>
  </si>
  <si>
    <t>交易对手所在地</t>
  </si>
  <si>
    <t>COUNTERPARTY LOCATION</t>
  </si>
  <si>
    <t>CNTPR_LOC</t>
  </si>
  <si>
    <t>交易对手账户所在地详细信息</t>
  </si>
  <si>
    <t>D00016387</t>
  </si>
  <si>
    <t>较高风险等级评级意见</t>
  </si>
  <si>
    <t>HIGH RISK LEVEL RATING OPINION</t>
  </si>
  <si>
    <t>HIGH_RSK_LVL_RTG_OPIN</t>
  </si>
  <si>
    <t>被认定为较高风险等级给予的评级意见</t>
  </si>
  <si>
    <t>D00016393</t>
  </si>
  <si>
    <t>结单打印显示名称</t>
  </si>
  <si>
    <t>BANK STATEMENT PRINT DISPLAY NAME</t>
  </si>
  <si>
    <t>BANK_STMT_PRT_DISP_NME</t>
  </si>
  <si>
    <t>银行为客户打印综合结账单时显示的账单名称</t>
  </si>
  <si>
    <t>D00016395</t>
  </si>
  <si>
    <t>结单发送指示</t>
  </si>
  <si>
    <t>BANK STATEMENT SEND INSTRUCT</t>
  </si>
  <si>
    <t>BANK_STMT_SEND_ISTR</t>
  </si>
  <si>
    <t>银行向客户发送综合结账单的指示分类</t>
  </si>
  <si>
    <t>P 保留（Pick-up）
M 郵寄（Mail）
N 不列印（Not Print）
E 电子邮件（EMAIL）
A 电子邮件+邮寄（MAIL+EMAIL）</t>
  </si>
  <si>
    <t>D00016398</t>
  </si>
  <si>
    <t>关联关系解除原因</t>
  </si>
  <si>
    <t>RELATED RELATION RELIEVE REASON</t>
  </si>
  <si>
    <t>RLT_RLTN_RLV_RSN</t>
  </si>
  <si>
    <t>两者或两者以上之间关联关系解除的原因</t>
  </si>
  <si>
    <t>D00016403</t>
  </si>
  <si>
    <t>金融公司名称</t>
  </si>
  <si>
    <t>FINANCE COMPANY NAME</t>
  </si>
  <si>
    <t>FIN_CMPY_NME</t>
  </si>
  <si>
    <t>从事经营投资和提供长期资金的一种信用机构的机构的机构名称。</t>
  </si>
  <si>
    <t>D00016405</t>
  </si>
  <si>
    <t>金融行业分类描述</t>
  </si>
  <si>
    <t>FINANCE INDUSTRY CLASSIFICATION DESCRIPTION</t>
  </si>
  <si>
    <t>FIN_INDS_CLSF_DES</t>
  </si>
  <si>
    <t>对国民经济行业分类中金融业的分类的附加描述信息，用于对比同业客户的三级分类与金融行业分类的关系</t>
  </si>
  <si>
    <t>D00016411</t>
  </si>
  <si>
    <t>尽职调查结果</t>
  </si>
  <si>
    <t>DUE DILIGENCE INVESTIGATION RESULT</t>
  </si>
  <si>
    <t>DUE_DLGNCE_IVSTN_RSLT</t>
  </si>
  <si>
    <t>进行尽职调查的结果标志：通过、不通过、无法联系等。</t>
  </si>
  <si>
    <t>D00016412</t>
  </si>
  <si>
    <t>尽职调查来源</t>
  </si>
  <si>
    <t>DUE DILIGENCE INVESTIGATION SOURCE</t>
  </si>
  <si>
    <t>DUE_DLGNCE_IVSTN_SRC</t>
  </si>
  <si>
    <t>尽职调查事件的事由，如客户办理某种业务时需要尽职调查才能受理。</t>
  </si>
  <si>
    <t>D00016413</t>
  </si>
  <si>
    <t>尽职调查人</t>
  </si>
  <si>
    <t>DUE DILIGENCE INVESTIGATION HOLDER</t>
  </si>
  <si>
    <t>DUE_DLGNCE_IVSTN_HDR</t>
  </si>
  <si>
    <t>进行尽职调查的人员的姓名</t>
  </si>
  <si>
    <t>D00016419</t>
  </si>
  <si>
    <t>经办机构情况说明</t>
  </si>
  <si>
    <t>HANDLING INSTITUTION SITUATION EXPLANATION</t>
  </si>
  <si>
    <t>HDL_INST_SITUAN_EXPLN</t>
  </si>
  <si>
    <t>经手办理的机构的情况说明信息</t>
  </si>
  <si>
    <t>D00016421</t>
  </si>
  <si>
    <t>经营场所</t>
  </si>
  <si>
    <t>OPERATE LOCATION LOC</t>
  </si>
  <si>
    <t>OPR_LOC</t>
  </si>
  <si>
    <t>指企业法人主要业务活动、经营活动的处所</t>
  </si>
  <si>
    <t>D00016423</t>
  </si>
  <si>
    <t>经营地址完整性</t>
  </si>
  <si>
    <t>OPERATE ADDRESS COMPLETENESS</t>
  </si>
  <si>
    <t>OPR_ADDR_COMPL</t>
  </si>
  <si>
    <t>标识经营地址信息是否完整</t>
  </si>
  <si>
    <t>D00016424</t>
  </si>
  <si>
    <t>经营范围完整性</t>
  </si>
  <si>
    <t>OPERATE SCOPE COMPLETENESS</t>
  </si>
  <si>
    <t>OPR_SCOPE_COMPL</t>
  </si>
  <si>
    <t>标识企业经营范围信息是否完整</t>
  </si>
  <si>
    <t>D00016430</t>
  </si>
  <si>
    <t>居民标志完整性</t>
  </si>
  <si>
    <t>RESIDENT COMPLETENESS FLAG</t>
  </si>
  <si>
    <t>RSDT_COMPL_FLG</t>
  </si>
  <si>
    <t>标识客户居民标识信息是否完整</t>
  </si>
  <si>
    <t>D00016440</t>
  </si>
  <si>
    <t>跨行还款开户银行</t>
  </si>
  <si>
    <t>CROSS BANK REPAYMENT ACCOUNT OPEN BANK</t>
  </si>
  <si>
    <t>CRO_BANK_RPM_ACTOPE_BANK</t>
  </si>
  <si>
    <t>指跨行还款的还款借记卡开户银行</t>
  </si>
  <si>
    <t>D00016447</t>
  </si>
  <si>
    <t>参数类型描述</t>
  </si>
  <si>
    <t>PARAMETER TYPE DESCRIPTION</t>
  </si>
  <si>
    <t>PARM_TP_DES</t>
  </si>
  <si>
    <t>指可供参考的数据对应类型的描述.</t>
  </si>
  <si>
    <t>D00016469</t>
  </si>
  <si>
    <t>发卡控制规则描述</t>
  </si>
  <si>
    <t>ISSUE CONTROL RULE DESCRIPTION</t>
  </si>
  <si>
    <t>ISS_CNTL_RUL_DES</t>
  </si>
  <si>
    <t>指发卡及重发卡控制规则的文字描述</t>
  </si>
  <si>
    <t>D00016481</t>
  </si>
  <si>
    <t>磁道PVV位置</t>
  </si>
  <si>
    <t>TRACK PVV PLACE</t>
  </si>
  <si>
    <t>TRK_PVV_PLACE</t>
  </si>
  <si>
    <t>指N磁道信用卡PVV的位置</t>
  </si>
  <si>
    <t>D00016482</t>
  </si>
  <si>
    <t>磁道卡序号位置</t>
  </si>
  <si>
    <t>TRACK CARD SEQUENCE NO PLACE</t>
  </si>
  <si>
    <t>TRK_CRD_SEQ_NO_PLACE</t>
  </si>
  <si>
    <t>指N磁道卡序号的位置</t>
  </si>
  <si>
    <t>D00016501</t>
  </si>
  <si>
    <t>附加信息明细</t>
  </si>
  <si>
    <t>ADDITIONAL INFORMATION DETAIL</t>
  </si>
  <si>
    <t>ADDLINF_DETL</t>
  </si>
  <si>
    <t>指附加的信息明细</t>
  </si>
  <si>
    <t>D00016502</t>
  </si>
  <si>
    <t>附加信息字段</t>
  </si>
  <si>
    <t>ADDITIONAL INFORMATION FIELD</t>
  </si>
  <si>
    <t>ADDLINF_FILD</t>
  </si>
  <si>
    <t>指附加的信息字段</t>
  </si>
  <si>
    <t>D00016503</t>
  </si>
  <si>
    <t>附卡客户担保人资料</t>
  </si>
  <si>
    <t>ADDITIONAL CARD CUSTOMER GUARANTOR MATERIAL</t>
  </si>
  <si>
    <t>ADCRD_CUST_GNR_MTRL</t>
  </si>
  <si>
    <t>附属卡持卡客户担保人的资料。附属卡客户担保人是指当附属卡持卡人不履行债务时，按照约定履行债务或者承担责任的法人、其他组织或者公民。</t>
  </si>
  <si>
    <t>D00016505</t>
  </si>
  <si>
    <t>附卡客户雇主姓名</t>
  </si>
  <si>
    <t>ADDITIONAL CARD CUSTOMER EMPLOYER NAME</t>
  </si>
  <si>
    <t>ADCRD_CUST_EMPLR_NME</t>
  </si>
  <si>
    <t>指附属卡持卡客户所在工作单位名称</t>
  </si>
  <si>
    <t>D00016524</t>
  </si>
  <si>
    <t>公司压花名称</t>
  </si>
  <si>
    <t>COMPANY EMBOSSER NAME</t>
  </si>
  <si>
    <t>CMPY_EMBSR_NME</t>
  </si>
  <si>
    <t>印制在卡片正面的公司名称，一般为汉语拼音或英文名。</t>
  </si>
  <si>
    <t>D00016525</t>
  </si>
  <si>
    <t>联名称呼</t>
  </si>
  <si>
    <t>COBRANDED APPELLATION</t>
  </si>
  <si>
    <t>COBRD_APLTN</t>
  </si>
  <si>
    <t>指与我行合作的联名方的名称</t>
  </si>
  <si>
    <t>D00016526</t>
  </si>
  <si>
    <t>联名单位</t>
  </si>
  <si>
    <t>COBRANDED COMPANY</t>
  </si>
  <si>
    <t>COBRD_CMPY</t>
  </si>
  <si>
    <t>指与我行合作的联名方单位的名称</t>
  </si>
  <si>
    <t>D00016527</t>
  </si>
  <si>
    <t>控股股东证件类型完整性</t>
  </si>
  <si>
    <t>HOLDING SHAREHOLDER ID TYPE COMPLETENESS</t>
  </si>
  <si>
    <t>HLDG_SRHDR_ID_TP_COMPL</t>
  </si>
  <si>
    <t>标识控股股东提供的身份识别证件类型信息是否完整</t>
  </si>
  <si>
    <t>D00016534</t>
  </si>
  <si>
    <t>联行号名称</t>
  </si>
  <si>
    <t>CONNECT BANK NO NAME</t>
  </si>
  <si>
    <t>CNCT_BANK_NO_NME</t>
  </si>
  <si>
    <t>指一个地区银行的唯一识别标识的名称，用于人民银行所组织的大额支付系统/小额支付系统/城市商业银行汇票系统/全国支票影像系统(含一些城市的同城票据自动清分系统)等跨区域支付结算业务。</t>
  </si>
  <si>
    <t>D00016544</t>
  </si>
  <si>
    <t>业务名称</t>
  </si>
  <si>
    <t>BUSINESS NAME</t>
  </si>
  <si>
    <t>BSN_NME</t>
  </si>
  <si>
    <t>表示客户办理业务的名称</t>
  </si>
  <si>
    <t>D00016560</t>
  </si>
  <si>
    <t>汽车品牌</t>
  </si>
  <si>
    <t>CAR BRAND</t>
  </si>
  <si>
    <t>CAR_BRND</t>
  </si>
  <si>
    <t>客户汽车资产品牌。</t>
  </si>
  <si>
    <t>D00016562</t>
  </si>
  <si>
    <t>授信品种层级</t>
  </si>
  <si>
    <t>CREDIT VARIETY HIERARCHY</t>
  </si>
  <si>
    <t>CDT_VARTY_HERCY</t>
  </si>
  <si>
    <t>授信产品所属品种的层次级别</t>
  </si>
  <si>
    <t>D00016575</t>
  </si>
  <si>
    <t>创建机构名称</t>
  </si>
  <si>
    <t>CREATE INSTITUTION NAME</t>
  </si>
  <si>
    <t>CRE_INST_NME</t>
  </si>
  <si>
    <t>指创建业务、事物等的机构的名称，如客户号创建机构、反假币培训、反假币宣传的创建机构等</t>
  </si>
  <si>
    <t>D00016576</t>
  </si>
  <si>
    <t>服务添加用户</t>
  </si>
  <si>
    <t>SERVICE ADD USER</t>
  </si>
  <si>
    <t>SERV_ADD_USER</t>
  </si>
  <si>
    <t>客户服务申请信息录入系统的用户。</t>
  </si>
  <si>
    <t>D00016580</t>
  </si>
  <si>
    <t>单位经济性质完整性</t>
  </si>
  <si>
    <t>COMPANY ECONOMY NATURE COMPLETENESS</t>
  </si>
  <si>
    <t>CMPY_ECON_NATR_COMPL</t>
  </si>
  <si>
    <t>标识单位经济性质信息是否完整</t>
  </si>
  <si>
    <t>D00016583</t>
  </si>
  <si>
    <t>当年累计营业收入完整性</t>
  </si>
  <si>
    <t>CURRENT YEAR CUMULATIVE OPERATE INCOME COMPLETENESS</t>
  </si>
  <si>
    <t>C_YR_CUM_OPR_INCM_COMPL</t>
  </si>
  <si>
    <t>标识企事业单位当年营收入的累计值的信息是否完整</t>
  </si>
  <si>
    <t>D00016587</t>
  </si>
  <si>
    <t>登记机关</t>
  </si>
  <si>
    <t>REGISTRATION NATIONAL INSTITUTION</t>
  </si>
  <si>
    <t>RGSN_NATNL_INST</t>
  </si>
  <si>
    <t>依照国家法律、行政法规对企业(机构)的设立、变更、终止等进行审核登记的工商行政管理机关。</t>
  </si>
  <si>
    <t>D00016588</t>
  </si>
  <si>
    <t>登记用户</t>
  </si>
  <si>
    <t>REGISTRATION USER</t>
  </si>
  <si>
    <t>RGSN_USER</t>
  </si>
  <si>
    <t>指对客户有重大影响的事件记录人。</t>
  </si>
  <si>
    <t>D00016590</t>
  </si>
  <si>
    <t>地税登记号完整性</t>
  </si>
  <si>
    <t>LOCAL TAX REGISTRATION NO COMPLETENESS</t>
  </si>
  <si>
    <t>LCL_TAX_RGSN_NO_COMPL</t>
  </si>
  <si>
    <t>标识客户地税登记号信息是否完整</t>
  </si>
  <si>
    <t>D00016596</t>
  </si>
  <si>
    <t>工商登记部门</t>
  </si>
  <si>
    <t>BUSINESS REGISTRATION DEPARTMENT</t>
  </si>
  <si>
    <t>BSN_RGSN_DEPT</t>
  </si>
  <si>
    <t>政府对申请人进入市场的条件进行审查的基础上，通过注册登记确认申请者从事市场经营活动的资格的部门</t>
  </si>
  <si>
    <t>D00016601</t>
  </si>
  <si>
    <t>开户证件号码完整性</t>
  </si>
  <si>
    <t>ACCOUNT OPEN ID NO COMPLETENESS</t>
  </si>
  <si>
    <t>ACTOPE_ID_NO_COMPL</t>
  </si>
  <si>
    <t>标识客户提供的开户身份识别证件号码信息是否完整</t>
  </si>
  <si>
    <t>D00016603</t>
  </si>
  <si>
    <t>开户证件类型完整性</t>
  </si>
  <si>
    <t>ACCOUNT OPEN ID TYPE COMPLETENESS</t>
  </si>
  <si>
    <t>ACTOPE_ID_TP_COMPL</t>
  </si>
  <si>
    <t>标识客户提供的开户身份识别证件类型信息是否完整</t>
  </si>
  <si>
    <t>D00016606</t>
  </si>
  <si>
    <t>开户证件有效期完整性</t>
  </si>
  <si>
    <t>ACCOUNT OPEN ID VALID DATE COMPLETENESS</t>
  </si>
  <si>
    <t>ACTOPE_ID_VLD_DT_COMPL</t>
  </si>
  <si>
    <t>标识客户提供的开户身份识别证件的时间有效期信息是否完整</t>
  </si>
  <si>
    <t>D00016622</t>
  </si>
  <si>
    <t>客户经理姓名</t>
  </si>
  <si>
    <t>CUSTOMER MANAGER NAME</t>
  </si>
  <si>
    <t>CUST_MNGR_NME</t>
  </si>
  <si>
    <t>客户对应的管户权客户经理的姓名</t>
  </si>
  <si>
    <t>D00016625</t>
  </si>
  <si>
    <t>客户经营状态完整性</t>
  </si>
  <si>
    <t>CUSTOMER OPERATE STATUS COMPLETENESS</t>
  </si>
  <si>
    <t>CUST_OPR_STS_COMPL</t>
  </si>
  <si>
    <t>标识客户所处的经营状态信息是否完整</t>
  </si>
  <si>
    <t>D00016628</t>
  </si>
  <si>
    <t>客户类别（235号文）完整性</t>
  </si>
  <si>
    <t>CUSTOMER CATEGORY 235 FILE COMPLETENESS</t>
  </si>
  <si>
    <t>CUST_CATG_235_FILE_COMPL</t>
  </si>
  <si>
    <t>标识客户在236号文件下类别信息是否完整</t>
  </si>
  <si>
    <t>D00016635</t>
  </si>
  <si>
    <t>客户名称（红盾）</t>
  </si>
  <si>
    <t>CUSTOMER NAME HONGDUN</t>
  </si>
  <si>
    <t>CUST_NME_HONGDUN</t>
  </si>
  <si>
    <t>客户在红盾企业查询系统中记录的名称</t>
  </si>
  <si>
    <t>D00016636</t>
  </si>
  <si>
    <t>客户内部环保管理制度情况</t>
  </si>
  <si>
    <t>CUSTOMER INNER ENVIRONMENTAL PROTECTION MANAGE SYSTEM SITUATION</t>
  </si>
  <si>
    <t>CUSINR_ENVPRT_MNGSYS_STN</t>
  </si>
  <si>
    <t>客户内部环保管理制度的情况，是否有环保制度、制度是否完整等情况。</t>
  </si>
  <si>
    <t>D00016637</t>
  </si>
  <si>
    <t>客户内部环保及安全管理制度</t>
  </si>
  <si>
    <t>CUSTOMER INNER ENVIRONMENTAL PROTECTION AND SECURITY MANAGE SYSTEM</t>
  </si>
  <si>
    <t>CUSINR_ENVPRT_SCU_MNGSYS</t>
  </si>
  <si>
    <t>环保客户的内部环保制度及安全管理制度</t>
  </si>
  <si>
    <t>D00016640</t>
  </si>
  <si>
    <t>客户污染治理设备运行情况</t>
  </si>
  <si>
    <t>CUSTOMER POLLUTION GOVERNANCE DEVICE RUN SITUATION</t>
  </si>
  <si>
    <t>CUS_PLUT_GOV_DEVC_RUN_ST</t>
  </si>
  <si>
    <t>客户污染治理设备的运行情况，设备是否运行、运行是否有效或不需要等。</t>
  </si>
  <si>
    <t>D00016646</t>
  </si>
  <si>
    <t>客户重要性程度</t>
  </si>
  <si>
    <t>CUSTOMER SIGNIFICANCE DEGREE</t>
  </si>
  <si>
    <t>CUST_SGNFC_DEG</t>
  </si>
  <si>
    <t>为关键客户划分的重要性程度分类。</t>
  </si>
  <si>
    <t>D00016648</t>
  </si>
  <si>
    <t>客户状态字</t>
  </si>
  <si>
    <t>CUSTOMER STATUS WORD</t>
  </si>
  <si>
    <t>CUST_STS_WORD</t>
  </si>
  <si>
    <t>多种客户状态组合的字符串，不同位置的数字指代客户不同的状态</t>
  </si>
  <si>
    <t>D00016653</t>
  </si>
  <si>
    <t>控股股东国籍完整性</t>
  </si>
  <si>
    <t>HOLDING SHAREHOLDER CITIZENSHIP COMPLETENESS</t>
  </si>
  <si>
    <t>HLDG_SRHDR_CTZN_COMPL</t>
  </si>
  <si>
    <t>标识控股股东所属国籍信息是否完整</t>
  </si>
  <si>
    <t>D00016654</t>
  </si>
  <si>
    <t>控股股东名称</t>
  </si>
  <si>
    <t>HOLDING SHAREHOLDER NAME</t>
  </si>
  <si>
    <t>HLDG_SRHDR_NME</t>
  </si>
  <si>
    <t>控股股东的名称。控股股东是指出资额占有限责任公司资本总额百分之五十以上或者其持有的股份占股份有限公司股本总额百分之五十以上的股东。</t>
  </si>
  <si>
    <t>D00016655</t>
  </si>
  <si>
    <t>控股股东名称完整性</t>
  </si>
  <si>
    <t>HOLDING SHAREHOLDER NAME COMPLETENESS</t>
  </si>
  <si>
    <t>HLDG_SRHDR_NME_COMPL</t>
  </si>
  <si>
    <t>标识控股股东名称信息是否完整</t>
  </si>
  <si>
    <t>D00016657</t>
  </si>
  <si>
    <t>控股股东证件号码完整性</t>
  </si>
  <si>
    <t>HOLDING SHAREHOLDER ID NO COMPLETENESS</t>
  </si>
  <si>
    <t>HLDG_SRHDR_ID_NO_COMPL</t>
  </si>
  <si>
    <t>标识控股股东提供的身份识别证件号码信息是否完整</t>
  </si>
  <si>
    <t>D00016687</t>
  </si>
  <si>
    <t>二要素比对结果</t>
  </si>
  <si>
    <t>TWO ELEMENT COMPARISON RESULT</t>
  </si>
  <si>
    <t>TWO_ELEMT_CMPRN_RSLT</t>
  </si>
  <si>
    <t>客户关联方信息三要素中其中二个要素的匹配是否成功</t>
  </si>
  <si>
    <t>D00016701</t>
  </si>
  <si>
    <t>好享贷保留字段</t>
  </si>
  <si>
    <t>HAOXIANGDAI RESERVED FIELD</t>
  </si>
  <si>
    <t>HXD_RSRVD_FILD</t>
  </si>
  <si>
    <t>指好享贷预留的字段。</t>
  </si>
  <si>
    <t>D00016704</t>
  </si>
  <si>
    <t>BOSS卡顶层</t>
  </si>
  <si>
    <t>BOSS CARD TOP LAYER</t>
  </si>
  <si>
    <t>BOSS_CRD_TOP_LYR</t>
  </si>
  <si>
    <t>指客户BOSS卡的顶层账户</t>
  </si>
  <si>
    <t>D00016722</t>
  </si>
  <si>
    <t>每千分位分隔符</t>
  </si>
  <si>
    <t>EACH THOUSAND SEPARATOR</t>
  </si>
  <si>
    <t>EACH_THSND_SPRTR</t>
  </si>
  <si>
    <t>指在记录币种金额的时候在数字中每隔三位数加进一个逗号，以免因数字位太多而难以看出它的值,也就是千分位分隔符，以便更加容易认出数值</t>
  </si>
  <si>
    <t>D00016757</t>
  </si>
  <si>
    <t>调额阈值</t>
  </si>
  <si>
    <t>ADJUST LIMIT THRESHOLD VALUE</t>
  </si>
  <si>
    <t>ADJ_LMT_THRS_VAL</t>
  </si>
  <si>
    <t>指可调整额度的上下限范围</t>
  </si>
  <si>
    <t>D00016765</t>
  </si>
  <si>
    <t>服务分行名称</t>
  </si>
  <si>
    <t>SERVICE BRANCH NAME</t>
  </si>
  <si>
    <t>SERV_BCH_NME</t>
  </si>
  <si>
    <t>客户办理的服务业务对应的分行机构名称</t>
  </si>
  <si>
    <t>D00016772</t>
  </si>
  <si>
    <t>企业负责人国籍</t>
  </si>
  <si>
    <t>ENTERPRISE RESPONSIBLE PERSON CITIZENSHIP</t>
  </si>
  <si>
    <t>ENTP_RSPSB_PRS_CTZN</t>
  </si>
  <si>
    <t>企业负责人的国籍</t>
  </si>
  <si>
    <t>本标准引用《GB/T2659 世界各国和地区名称代码》(等效于ISO3166-1:1997)，分为数字型：如中国 - 156 ；3位字母型：如 中国 CHN ；2位字母型：如中国 - CN；共3种代码形式。</t>
  </si>
  <si>
    <t>D00016774</t>
  </si>
  <si>
    <t>企业负责人名称</t>
  </si>
  <si>
    <t>ENTERPRISE RESPONSIBLE PERSON NAME</t>
  </si>
  <si>
    <t>ENTP_RSPSB_PRS_NME</t>
  </si>
  <si>
    <t>企业负责人的名称、名字</t>
  </si>
  <si>
    <t>D00016775</t>
  </si>
  <si>
    <t>企业负责人名称完整性</t>
  </si>
  <si>
    <t>ENTERPRISE RESPONSIBLE PERSON NAME COMPLETENESS</t>
  </si>
  <si>
    <t>ENTP_RSPSB_PRS_NME_COMPL</t>
  </si>
  <si>
    <t>标识企业负责人的名称信息是否完整</t>
  </si>
  <si>
    <t>D00016777</t>
  </si>
  <si>
    <t>企业负责人证件号码完整性</t>
  </si>
  <si>
    <t>ENTERPRISE RESPONSIBLE PERSON ID NO COMPLETENESS</t>
  </si>
  <si>
    <t>ENTP_RSPSB_PRS_ID_COMPL</t>
  </si>
  <si>
    <t>标识企业负责人的证件号码信息是否完整</t>
  </si>
  <si>
    <t>D00016783</t>
  </si>
  <si>
    <t>客户经理岗位</t>
  </si>
  <si>
    <t>CUSTOMER MANAGER POSITION</t>
  </si>
  <si>
    <t>CUST_MNGR_POSTN</t>
  </si>
  <si>
    <t>营销推广客户经理的岗位。</t>
  </si>
  <si>
    <t>D00016793</t>
  </si>
  <si>
    <t>更新系统名称</t>
  </si>
  <si>
    <t>UPDATE SYSTEM NAME</t>
  </si>
  <si>
    <t>UPDT_SYS_NME</t>
  </si>
  <si>
    <t>执行数据信息更新的系统名称</t>
  </si>
  <si>
    <t>D00016809</t>
  </si>
  <si>
    <t>分期交易描述</t>
  </si>
  <si>
    <t>INSTALLMENT TRANSACTION DESCRIPTION</t>
  </si>
  <si>
    <t>INSTM_TXN_DES_TXT</t>
  </si>
  <si>
    <t>分期交易事件的描述信息</t>
  </si>
  <si>
    <t>D00016810</t>
  </si>
  <si>
    <t>分期交易渠道</t>
  </si>
  <si>
    <t>INSTALLMENT TRANSACTION CHANNEL</t>
  </si>
  <si>
    <t>INSTM_TXN_CHNL</t>
  </si>
  <si>
    <t>依据渠道使用的技术手段以及渠道服务功能定位，对分期交易渠道进行划分</t>
  </si>
  <si>
    <t>D00016811</t>
  </si>
  <si>
    <t>控股股东证件有效期完整性</t>
  </si>
  <si>
    <t>HOLDING SHAREHOLDER ID VALID DATE COMPLETENESS</t>
  </si>
  <si>
    <t>HLDG_SRHDR_ID_VLD_COMPL</t>
  </si>
  <si>
    <t>标识控股股东身份识别证件时间有效期信息是否完整</t>
  </si>
  <si>
    <t>D00016812</t>
  </si>
  <si>
    <t>控股经济类型完整性</t>
  </si>
  <si>
    <t>HOLDING ECONOMY TYPE COMPLETENESS</t>
  </si>
  <si>
    <t>HLDG_ECON_TPE_COMPL</t>
  </si>
  <si>
    <t>标识出资股东的经济类别信息是否完整</t>
  </si>
  <si>
    <t>D00016813</t>
  </si>
  <si>
    <t>金融公司历史沿革</t>
  </si>
  <si>
    <t>FINANCE COMPANY HISTORY EVOLUTION</t>
  </si>
  <si>
    <t>FIN_CMPY_HISR_EVOLT</t>
  </si>
  <si>
    <t>指公司金融客户发展变化的重要节点及节点之间的关系。</t>
  </si>
  <si>
    <t>D00016822</t>
  </si>
  <si>
    <t>链接内容</t>
  </si>
  <si>
    <t>LINK RMK</t>
  </si>
  <si>
    <t>LINK_RMK</t>
  </si>
  <si>
    <t>向客户发送提醒或推广等信息附加的链接信息内容。</t>
  </si>
  <si>
    <t>D00016831</t>
  </si>
  <si>
    <t>其他客户来源说明</t>
  </si>
  <si>
    <t>OTHER CUSTOMER SOURCE EXPLANATION</t>
  </si>
  <si>
    <t>OTH_CUST_SRC_EXPLN</t>
  </si>
  <si>
    <t>其他客户来源的途径具体说明解释</t>
  </si>
  <si>
    <t>D00016832</t>
  </si>
  <si>
    <t>其他资产来源说明</t>
  </si>
  <si>
    <t>OTHER ASSET SOURCE EXPLANATION</t>
  </si>
  <si>
    <t>OTH_ASSET_SRC_EXPLN</t>
  </si>
  <si>
    <t>客户其他财产和资金来源情况说明</t>
  </si>
  <si>
    <t>D00016833</t>
  </si>
  <si>
    <t>其他客户名单说明</t>
  </si>
  <si>
    <t>OTHER CUSTOMER LIST EXPLANATION</t>
  </si>
  <si>
    <t>OTH_CUST_LIST_EXPLN</t>
  </si>
  <si>
    <t>客户名单是特殊名单之外其他名单时附件的描述说明。</t>
  </si>
  <si>
    <t>D00016836</t>
  </si>
  <si>
    <t>企业名称</t>
  </si>
  <si>
    <t>ENTERPRISE NAME</t>
  </si>
  <si>
    <t>ENTP_NME</t>
  </si>
  <si>
    <t>企业名称是作为法人的公司或企业的名称，该名称属于一种法人人身权，不能转让，随法人存在而存在，随法人消亡而消亡</t>
  </si>
  <si>
    <t>D00016838</t>
  </si>
  <si>
    <t>企业所属行政区划名称</t>
  </si>
  <si>
    <t>ENTERPRISE BELONG ADMINISTRATION DIVISION NAME</t>
  </si>
  <si>
    <t>ENTP_BLON_ADM_DVSN_NME</t>
  </si>
  <si>
    <t>企业所属的行政区划名称，企业名称中有行政区划的规定要以县级以上行政区划开头，以企业所在地作为行政区划、必须是现行行政区划、不能用简称或俗称代替</t>
  </si>
  <si>
    <t>D00016839</t>
  </si>
  <si>
    <t>企业所属行政区划完整性</t>
  </si>
  <si>
    <t>ENTERPRISE BELONG ADMINISTRATION DIVISION COMPLETENESS</t>
  </si>
  <si>
    <t>ENTP_BLON_ADM_DVSN_COMPL</t>
  </si>
  <si>
    <t>标识企业所属行政区划信息是否完整</t>
  </si>
  <si>
    <t>D00016865</t>
  </si>
  <si>
    <t>客户群组状态字</t>
  </si>
  <si>
    <t>CUSTOMER GROUP STATUS WORD</t>
  </si>
  <si>
    <t>CUST_GRP_STS_WORD</t>
  </si>
  <si>
    <t>客户群组多种群组状态组合的字符串，不同数字指代的客户的群组状态不同</t>
  </si>
  <si>
    <t>D00016866</t>
  </si>
  <si>
    <t>环保信息或环保网站查询结果（人行征信）</t>
  </si>
  <si>
    <t>PBOC CREDIT SYSTEM ENVIRONMENTAL PROTECTION INFORMATION OR ENVIRONMENTAL PROTECTION WEBSITE ENQUIRE RESULT</t>
  </si>
  <si>
    <t>PBOC_CDT_SYS_ENV_PRT_RST</t>
  </si>
  <si>
    <t>人行征信系统记录的环保信息或环保网站查询的结果</t>
  </si>
  <si>
    <t>D00016872</t>
  </si>
  <si>
    <t>服务删除用户</t>
  </si>
  <si>
    <t>SERVICE DELETE USER</t>
  </si>
  <si>
    <t>SERV_DEL_USER</t>
  </si>
  <si>
    <t>取消某项签订或预约服务的服务管理用户。</t>
  </si>
  <si>
    <t>D00016880</t>
  </si>
  <si>
    <t>上市地点完整性</t>
  </si>
  <si>
    <t>LISTED LOCATION COMPLETENESS</t>
  </si>
  <si>
    <t>LSTD_LOC_COMPL</t>
  </si>
  <si>
    <t>标识公司股票上市所选的股票交易市场所在地信息是否完整</t>
  </si>
  <si>
    <t>D00016883</t>
  </si>
  <si>
    <t>上市企业标志完整性</t>
  </si>
  <si>
    <t>LISTED ENTERPRISE FLAG COMPLETENESS</t>
  </si>
  <si>
    <t>LSTD_ENTP_FLG_COMPL</t>
  </si>
  <si>
    <t>是否为上市企业标志信息是否完整</t>
  </si>
  <si>
    <t>D00016884</t>
  </si>
  <si>
    <t>设备描述</t>
  </si>
  <si>
    <t>DEVICE DESCRIPTION</t>
  </si>
  <si>
    <t>DEVCE_DES</t>
  </si>
  <si>
    <t>对网点自助设备的描述信息</t>
  </si>
  <si>
    <t>D00016894</t>
  </si>
  <si>
    <t>网上签约申请信息</t>
  </si>
  <si>
    <t>INTERNET SIGN APPLICATION INFORMATION</t>
  </si>
  <si>
    <t>INET_SIGN_APPL_INF</t>
  </si>
  <si>
    <t>客户在网上申请签约事件，其客户的基础信息，包含姓名、性别、证件信息等。</t>
  </si>
  <si>
    <t>D00016895</t>
  </si>
  <si>
    <t>审批不通过意见</t>
  </si>
  <si>
    <t>APPROVE NO PASS OPINION</t>
  </si>
  <si>
    <t>APRV_NO_PASS_OPINI</t>
  </si>
  <si>
    <t>事项审批不通过标注的不通过意见</t>
  </si>
  <si>
    <t>D00016897</t>
  </si>
  <si>
    <t>失效原因</t>
  </si>
  <si>
    <t>EXPIRY REASON</t>
  </si>
  <si>
    <t>EXPY_RSN</t>
  </si>
  <si>
    <t>权利、事项等失效的原因</t>
  </si>
  <si>
    <t>D00016898</t>
  </si>
  <si>
    <t>实际控制描述</t>
  </si>
  <si>
    <t>ACTUAL CONTROL DESCRIPTION</t>
  </si>
  <si>
    <t>ATLCTL_DES</t>
  </si>
  <si>
    <t>公司或企业实际控制情况的描述</t>
  </si>
  <si>
    <t>D00016901</t>
  </si>
  <si>
    <t>实际控制人国籍完整性</t>
  </si>
  <si>
    <t>ACTUAL CONTROL PERSON CITIZENSHIP COMPLETENESS</t>
  </si>
  <si>
    <t>ATLCTL_PRS_CTZN_COMPL</t>
  </si>
  <si>
    <t>标识公司或企业实际控制人国籍信息是否完整</t>
  </si>
  <si>
    <t>D00016902</t>
  </si>
  <si>
    <t>实际控制人名称</t>
  </si>
  <si>
    <t>ACTUAL CONTROL PERSON NAME</t>
  </si>
  <si>
    <t>ATLCTL_PRS_NME</t>
  </si>
  <si>
    <t>公司或企业实际控制人的名称，实际控制人是实际控制上市公司的自然人、法人或其他组织</t>
  </si>
  <si>
    <t>D00016903</t>
  </si>
  <si>
    <t>实际控制人名称完整性</t>
  </si>
  <si>
    <t>ACTUAL CONTROL PERSON NAME COMPLETENESS</t>
  </si>
  <si>
    <t>ATLCTL_PRS_NME_COMPL</t>
  </si>
  <si>
    <t>标识公司或企业实际控制人名称信息是否完整。实际控制人是实际控制上市公司的自然人、法人或其他组织</t>
  </si>
  <si>
    <t>D00016905</t>
  </si>
  <si>
    <t>实际控制人证件号码完整性</t>
  </si>
  <si>
    <t>ACTUAL CONTROL PERSON ID NO COMPLETENESS</t>
  </si>
  <si>
    <t>ATLCTL_PRS_ID_NO_COMPL</t>
  </si>
  <si>
    <t>标识实际控制人提供的身份识别证件号码信息是否完整</t>
  </si>
  <si>
    <t>D00016907</t>
  </si>
  <si>
    <t>实际控制人证件类型完整性</t>
  </si>
  <si>
    <t>ACTUAL CONTROL PERSON ID TYPE COMPLETENESS</t>
  </si>
  <si>
    <t>ATLCTL_PRS_ID_TP_COMPL</t>
  </si>
  <si>
    <t>标识实际控制人提供的身份识别证件类型信息是否完整</t>
  </si>
  <si>
    <t>D00016909</t>
  </si>
  <si>
    <t>实际控制人证件有效期完整性</t>
  </si>
  <si>
    <t>ACTUAL CONTROL PERSON ID VALID DATE COMPLETENESS</t>
  </si>
  <si>
    <t>ATLCTL_PRS_ID_VLD_COMPL</t>
  </si>
  <si>
    <t>标识实际控制人身份识别证件有效期信息是否完整</t>
  </si>
  <si>
    <t>D00016922</t>
  </si>
  <si>
    <t>黑商户风险内容</t>
  </si>
  <si>
    <t>BLACK MERCHANT RISK CONTENT</t>
  </si>
  <si>
    <t>BLK_MERCH_RSK_CNTNT</t>
  </si>
  <si>
    <t>指黑商户存在的风险内容</t>
  </si>
  <si>
    <t>D00016927</t>
  </si>
  <si>
    <t>住宅省份</t>
  </si>
  <si>
    <t>RESIDENCY PROVINCE</t>
  </si>
  <si>
    <t>RSDCY_PROVINCE</t>
  </si>
  <si>
    <t>指客户住宅地址所在的省份</t>
  </si>
  <si>
    <t>D00016930</t>
  </si>
  <si>
    <t>单位省份</t>
  </si>
  <si>
    <t>COMPANY PROVINCE</t>
  </si>
  <si>
    <t>CMPY_PROVINCE</t>
  </si>
  <si>
    <t>指客户工作单位所在的省份</t>
  </si>
  <si>
    <t>D00016934</t>
  </si>
  <si>
    <t>Bin号段</t>
  </si>
  <si>
    <t>BIN NO SECTION</t>
  </si>
  <si>
    <t>BIN_NO_SCTN</t>
  </si>
  <si>
    <t>指卡片Bin号的范围，bin号指发卡识别码，由ISO/IEC7812文件规定。</t>
  </si>
  <si>
    <t>D00016936</t>
  </si>
  <si>
    <t>分行号结束位置</t>
  </si>
  <si>
    <t>BRANCH NO END PLACE</t>
  </si>
  <si>
    <t>BCH_NO_END_PLACE</t>
  </si>
  <si>
    <t>指卡号中分行号的结束位置，根据“分行号起始位置”自动生成，默认加2，即分行号起始位置若为7，则分行号结束位置为9</t>
  </si>
  <si>
    <t>D00016938</t>
  </si>
  <si>
    <t>原始序号自动生成起始范围</t>
  </si>
  <si>
    <t>ORIGINAL SEQUENCE NO AUTO GENERATE BEGIN SCOPE</t>
  </si>
  <si>
    <t>ORGL_SEQNO_ATOGE_BG_SCOP</t>
  </si>
  <si>
    <t>指原始序号生成的开始范围，如代表从作为第一个原始序号开始进行生成卡片。长度必须控制为序号总长度，“序号总长度”=“总长度”-“Bin号长度”-分行号长度-校验位长度</t>
  </si>
  <si>
    <t>D00016939</t>
  </si>
  <si>
    <t>原始序号自动生成结束范围</t>
  </si>
  <si>
    <t>ORIGINAL SEQUENCE NO AUTO GENERATE END SCOPE</t>
  </si>
  <si>
    <t>ORGL_SEQNO_ATOGE_ED_SCOP</t>
  </si>
  <si>
    <t>指原始序号生成的结束范围，如999999代表将999999作为最后一个原始序号，此序号生成后，若之前序号未被释放，则代表此bin+分行下自动生成的序号已用尽，若未分配新的延续分行号，则后续开卡失败处理。</t>
  </si>
  <si>
    <t>D00016940</t>
  </si>
  <si>
    <t>卡号序号自动生成进制规则</t>
  </si>
  <si>
    <t>CARD NO SEQUENCE NO AUTO GENERATE SYSTEM RULE</t>
  </si>
  <si>
    <t>CRD_SQNO_ATOGEN_SYS_RUL</t>
  </si>
  <si>
    <t>指卡号序号自动生成的进制规则说明。根据此处设置规则，对原始序号进行加密处理，按输入的数字进行进制排列，如输入2314758690，则2代表实际数序中的0，3代表实际数序中的1，以此类推0代表实际数据中的9</t>
  </si>
  <si>
    <t>D00016941</t>
  </si>
  <si>
    <t>卡号序号自动生成数序规则</t>
  </si>
  <si>
    <t>CARD NO SEQUENCE NO AUTO GENERATE DEGREE SEQUENCE RULE</t>
  </si>
  <si>
    <t>CRD_SQNO_ATOGEN_DGSQ_RUL</t>
  </si>
  <si>
    <t>指卡号序号自动生成的数序规则说明。根据此处设置规则，对原始序号进行加密处理，按输入的数字进行数序排列，如输入142503，则代表首位数字填写在“十”位，第二位数字填写在“十万”位，第三位数字填写在“千”位，以此类推最后一位数字填写在“百”位</t>
  </si>
  <si>
    <t>D00016942</t>
  </si>
  <si>
    <t>自选位规则</t>
  </si>
  <si>
    <t>SELF SELECT BITS RULE</t>
  </si>
  <si>
    <t>SELF_SELT_BITS_RUL</t>
  </si>
  <si>
    <t>指卡号自选位的规则说明。输入剩余位数查询值，*代表通配符，如总卡号为16位，bin号6位，分行号3位，若希望搜索末四位为8888的卡号，则输入***8888</t>
  </si>
  <si>
    <t>D00016961</t>
  </si>
  <si>
    <t>交易发生地</t>
  </si>
  <si>
    <t>TRANSACTION LOCATION</t>
  </si>
  <si>
    <t>TXN_LOC</t>
  </si>
  <si>
    <t>指产生交易活动时所在的地区。</t>
  </si>
  <si>
    <t>D00016962</t>
  </si>
  <si>
    <t>对方金融机构网点名称</t>
  </si>
  <si>
    <t>COUNTERPART FINANCE INSTITUTION BRANCH NETWORK NAME</t>
  </si>
  <si>
    <t>CNTRP_FIN_INST_BCHNW_NME</t>
  </si>
  <si>
    <t>交易对手方的金融机构的网点的名称</t>
  </si>
  <si>
    <t>D00016964</t>
  </si>
  <si>
    <t>大额资金用途</t>
  </si>
  <si>
    <t>LARGE AMOUNT FUNDS PURPOSE</t>
  </si>
  <si>
    <t>LRG_AMT_FUNDS_PURP</t>
  </si>
  <si>
    <t>大额交易业务的资金用途</t>
  </si>
  <si>
    <t>D00016978</t>
  </si>
  <si>
    <t>查询反馈结果</t>
  </si>
  <si>
    <t>ENQUIRE FEEDBACK RESULT</t>
  </si>
  <si>
    <t>ENQRE_FDBK_RSLT</t>
  </si>
  <si>
    <t>查询业务时反馈的结果</t>
  </si>
  <si>
    <t>D00016979</t>
  </si>
  <si>
    <t>查询反馈结果原因</t>
  </si>
  <si>
    <t>ENQUIRE FEEDBACK RESULT REASON</t>
  </si>
  <si>
    <t>ENQRE_FDBK_RSLT_RSN</t>
  </si>
  <si>
    <t>查询业务反馈结果的原因</t>
  </si>
  <si>
    <t>D00016982</t>
  </si>
  <si>
    <t>住宅地址</t>
  </si>
  <si>
    <t>RESIDENCY ADDRESS</t>
  </si>
  <si>
    <t>RSDCY_ADDR</t>
  </si>
  <si>
    <t>即指定对象填写的指定对象的住宅地址</t>
  </si>
  <si>
    <t>D00016989</t>
  </si>
  <si>
    <t>冻结机关名称</t>
  </si>
  <si>
    <t>FREEZE NATIONAL INSTITUTION NAME</t>
  </si>
  <si>
    <t>FRZ_NATNL_INST_NME</t>
  </si>
  <si>
    <t>冻结账户或交易等的国家机关的名称</t>
  </si>
  <si>
    <t>D00017001</t>
  </si>
  <si>
    <t>交易网点名称</t>
  </si>
  <si>
    <t>TRANSACTION BRANCH NETWORK NAME</t>
  </si>
  <si>
    <t>TXN_BCHNW_NME</t>
  </si>
  <si>
    <t>柜面交易的网点的名称</t>
  </si>
  <si>
    <t>D00017011</t>
  </si>
  <si>
    <t>未能冻结原因</t>
  </si>
  <si>
    <t>NOT FREEZE REASON</t>
  </si>
  <si>
    <t>NOT_FRZ_RSN</t>
  </si>
  <si>
    <t>账户或卡号等未能冻结的原因</t>
  </si>
  <si>
    <t>D00017026</t>
  </si>
  <si>
    <t>网点描述</t>
  </si>
  <si>
    <t>BRANCH NETWORK DESCRIPTION</t>
  </si>
  <si>
    <t>BCHNW_DES</t>
  </si>
  <si>
    <t>营业网点的相关描述，如营业内容、电话等</t>
  </si>
  <si>
    <t>D00017027</t>
  </si>
  <si>
    <t>网点地址</t>
  </si>
  <si>
    <t>BRANCH NETWORK ADDRESS</t>
  </si>
  <si>
    <t>BCHNW_ADDR</t>
  </si>
  <si>
    <t>营业网点所在地的地址信息</t>
  </si>
  <si>
    <t>D00017033</t>
  </si>
  <si>
    <t>凭证图像名称</t>
  </si>
  <si>
    <t>VOUCHER IMAGE NAME</t>
  </si>
  <si>
    <t>VUCHR_IMG_NME</t>
  </si>
  <si>
    <t>凭证图像的名称，如身份证照片</t>
  </si>
  <si>
    <t>D00017035</t>
  </si>
  <si>
    <t>临时邮寄地址</t>
  </si>
  <si>
    <t>TEMPORARY MAIL ADDRESS</t>
  </si>
  <si>
    <t>TMP_MAIL_ADDR</t>
  </si>
  <si>
    <t>可使用的临时邮寄物理地址信息，用于卡片邮寄、信件邮寄等</t>
  </si>
  <si>
    <t>D00017039</t>
  </si>
  <si>
    <t>配偶联系人雇主地址</t>
  </si>
  <si>
    <t>SPOUSE CONTACTS EMPLOYER ADDRESS</t>
  </si>
  <si>
    <t>SPSE_CNTCTS_EMPLR_ADDR</t>
  </si>
  <si>
    <t>客户配偶的工作单位的地址</t>
  </si>
  <si>
    <t>D00017048</t>
  </si>
  <si>
    <t>24月还款状态历史</t>
  </si>
  <si>
    <t>24 MONTH REPAYMENT STATUS HISTORY</t>
  </si>
  <si>
    <t>RPM_STS_24_MTH_HISR</t>
  </si>
  <si>
    <t>客户在最近24个月的账单周期内的还款状态</t>
  </si>
  <si>
    <t>D00017054</t>
  </si>
  <si>
    <t>加密算法</t>
  </si>
  <si>
    <t>ENCRYPT ALGORITHM</t>
  </si>
  <si>
    <t>ECRPT_ALGO</t>
  </si>
  <si>
    <t>用于信息传输加密、邮件加密等的加密的算法，包含国际算法、双算法、国密算法等等</t>
  </si>
  <si>
    <t>D00017065</t>
  </si>
  <si>
    <t>数据项名称</t>
  </si>
  <si>
    <t>DATA ITEM NAME</t>
  </si>
  <si>
    <t>DATA_ITEM_NME</t>
  </si>
  <si>
    <t>数据项对应所使用的名称</t>
  </si>
  <si>
    <t>D00017066</t>
  </si>
  <si>
    <t>税务登记证号完整性</t>
  </si>
  <si>
    <t>TAX REGISTRATION CERTIFICATE NO COMPLETENESS</t>
  </si>
  <si>
    <t>TAX_RGSN_CERT_NO_COMPL</t>
  </si>
  <si>
    <t>标识税务登记证的号码信息是否完整。税务登记证号指指税务机关为纳税人颁发的税务登记证的编号。依据纳税人从事的社会经济活动性质不同颁发国税税务登记证或地税税务登记证。</t>
  </si>
  <si>
    <t>D00017073</t>
  </si>
  <si>
    <t>所属省分行名称</t>
  </si>
  <si>
    <t>BELONG PROVINCE BRANCH NAME</t>
  </si>
  <si>
    <t>BLON_PROVINCE_BCH_NME</t>
  </si>
  <si>
    <t>所属的交行省分行机构名称</t>
  </si>
  <si>
    <t>D00017074</t>
  </si>
  <si>
    <t>所属辖行</t>
  </si>
  <si>
    <t>BELONG DOMINATION BANK</t>
  </si>
  <si>
    <t>BLON_DOMN_BANK</t>
  </si>
  <si>
    <t>所属的交行辖行机构</t>
  </si>
  <si>
    <t>D00017076</t>
  </si>
  <si>
    <t>所有权人</t>
  </si>
  <si>
    <t>OWNERSHIP HOLDER</t>
  </si>
  <si>
    <t>OWSHP_HDR</t>
  </si>
  <si>
    <t>所有权人，其依法对自己的财产享有占有、使用、收益和处分的权利</t>
  </si>
  <si>
    <t>D00017077</t>
  </si>
  <si>
    <t>企业所在城市</t>
  </si>
  <si>
    <t>ENTERPRISE WHEREABOUTS CITY</t>
  </si>
  <si>
    <t>ENTP_WABT_CITY</t>
  </si>
  <si>
    <t>企业所在地所在的城市，如北京、上海、广州等</t>
  </si>
  <si>
    <t>D00017079</t>
  </si>
  <si>
    <t>企业所在区县</t>
  </si>
  <si>
    <t>ENTERPRISE WHEREABOUTS DISTRICT COUNTY</t>
  </si>
  <si>
    <t>ENTP_WABT_DSTR_CNTY</t>
  </si>
  <si>
    <t>企业所在地所在的区或者县</t>
  </si>
  <si>
    <t>D00017087</t>
  </si>
  <si>
    <t>提醒类型简称</t>
  </si>
  <si>
    <t>REMINDER TYPE SHORT NAME</t>
  </si>
  <si>
    <t>RMDR_TP_SHORT_NME</t>
  </si>
  <si>
    <t>提醒服务业务类型对应的简称</t>
  </si>
  <si>
    <t>D00017099</t>
  </si>
  <si>
    <t>信息补录退件信息</t>
  </si>
  <si>
    <t>INFORMATION ADDITIONAL INPUT RETURN INFORMATION</t>
  </si>
  <si>
    <t>INF_ADINPT_RTN_INF</t>
  </si>
  <si>
    <t>对客户信息缺失申请补录时被退件的退件描述。</t>
  </si>
  <si>
    <t>D00017103</t>
  </si>
  <si>
    <t>网点负责人</t>
  </si>
  <si>
    <t>BRANCH NETWORK RESPONSIBLE PERSON</t>
  </si>
  <si>
    <t>BCHNW_RSPSB_PRS</t>
  </si>
  <si>
    <t>商业银行基层网点的负责人</t>
  </si>
  <si>
    <t>D00017105</t>
  </si>
  <si>
    <t>网点营运主管审核意见</t>
  </si>
  <si>
    <t>BRANCH NETWORK OPERATE SUPERVISOR VERIFY OPINION</t>
  </si>
  <si>
    <t>BCHNW_OPR_SPRV_VRF_OPINI</t>
  </si>
  <si>
    <t>商业银行基层网点营销运营主管的审核意见</t>
  </si>
  <si>
    <t>D00017109</t>
  </si>
  <si>
    <t>比对信息未推送原因（红盾）</t>
  </si>
  <si>
    <t>COMPARISON INFORMATION NOT PUSH HONGDUN REASON</t>
  </si>
  <si>
    <t>CMPIF_NOPUSH_HONGDUN_RSN</t>
  </si>
  <si>
    <t>红盾企业对比信息未推送给指定客户经理的原因。</t>
  </si>
  <si>
    <t>包含：管户经理岗位不符、机构下无符合岗位客户经理</t>
  </si>
  <si>
    <t>D00017113</t>
  </si>
  <si>
    <t>五色评价体系评定结果</t>
  </si>
  <si>
    <t>FIVE COLOR EVALUATE SYSTEM EVALUATE RESULT</t>
  </si>
  <si>
    <t>FIVE_COLOR_EVAL_SYS_RSLT</t>
  </si>
  <si>
    <t>即五色信用评价体系的信用评级结果，企业或客户的信用评价结果分为很好、良好、一般、较差、极差五种，对应绿色、蓝色、黄色、红色、黑色</t>
  </si>
  <si>
    <t>D00017118</t>
  </si>
  <si>
    <t>系统名称</t>
  </si>
  <si>
    <t>SYSTEM NAME</t>
  </si>
  <si>
    <t>SYS_NME</t>
  </si>
  <si>
    <t>主机系统或客户交易系统对应的系统中英文名称</t>
  </si>
  <si>
    <t>D00017122</t>
  </si>
  <si>
    <t>账户相关信息</t>
  </si>
  <si>
    <t>ACCOUNT RELATED INFORMATION</t>
  </si>
  <si>
    <t>ACCT_RLT_INF</t>
  </si>
  <si>
    <t>指客户账号相关的额外信息，如产品代码、国债期号。</t>
  </si>
  <si>
    <t>D00017124</t>
  </si>
  <si>
    <t>项目竣工验收和投产阶段环评信息</t>
  </si>
  <si>
    <t>PROJECT COMPLETION ACCEPT AND STARTED STAGE ENVIRONMENTAL EVALUATE INFORMATION</t>
  </si>
  <si>
    <t>PROJE_CMPTN_ENV_EVAL_INF</t>
  </si>
  <si>
    <t>对项目在验收和投产阶段的环保评价信息</t>
  </si>
  <si>
    <t>D00017125</t>
  </si>
  <si>
    <t>项目前期准备和建设阶段环评信息</t>
  </si>
  <si>
    <t>PROJECT EARLY PREPARE AND CONSTRUCTION STAGE ENVIRONMENTAL EVALUATE INFORMATION</t>
  </si>
  <si>
    <t>PROJE_STAG_ENV_EVAL_INF</t>
  </si>
  <si>
    <t>对项目在准备和建设阶段的环保评价信息</t>
  </si>
  <si>
    <t>D00017131</t>
  </si>
  <si>
    <t>协议业务来源</t>
  </si>
  <si>
    <t>AGREEMENT BUSINESS SOURCE</t>
  </si>
  <si>
    <t>AGM_BSN_SRC</t>
  </si>
  <si>
    <t>所签协议业务来源的信息记录</t>
  </si>
  <si>
    <t>D00017143</t>
  </si>
  <si>
    <t>许可经营项目</t>
  </si>
  <si>
    <t>PERMISSIONS OPERATE PROJECT</t>
  </si>
  <si>
    <t>PRMSN_OPR_PROJE</t>
  </si>
  <si>
    <t>企业在申请登记前依据法律、行政法规、国务院决定应当报经有关部门批准的项目。</t>
  </si>
  <si>
    <t>D00017144</t>
  </si>
  <si>
    <t>业务办理目的和用途</t>
  </si>
  <si>
    <t>BUSINESS DEAL PURPOSE</t>
  </si>
  <si>
    <t>BSN_DEAL_PURP</t>
  </si>
  <si>
    <t>即客户办理该业务的目的和用途描述</t>
  </si>
  <si>
    <t>D00017148</t>
  </si>
  <si>
    <t>业务类别补充说明</t>
  </si>
  <si>
    <t>BUSINESS CATEGORY SUPPLEMENT EXPLANATION</t>
  </si>
  <si>
    <t>BSN_CATG_SPPLM_EXPLN</t>
  </si>
  <si>
    <t>对业务类别及情况的补充说明和描述</t>
  </si>
  <si>
    <t>D00017149</t>
  </si>
  <si>
    <t>业务类型状态字</t>
  </si>
  <si>
    <t>BUSINESS TYPE STATUS WORD</t>
  </si>
  <si>
    <t>BSN_TP_STS_WORD</t>
  </si>
  <si>
    <t>对业务类型的状态描述</t>
  </si>
  <si>
    <t>D00017150</t>
  </si>
  <si>
    <t>业务描述</t>
  </si>
  <si>
    <t>BUSINESS DESCRIPTION</t>
  </si>
  <si>
    <t>BSN_DES</t>
  </si>
  <si>
    <t>某项业务形象化的阐述</t>
  </si>
  <si>
    <t>D00017155</t>
  </si>
  <si>
    <t>一般经营项目</t>
  </si>
  <si>
    <t>COMMON OPERATE PROJECT</t>
  </si>
  <si>
    <t>CMN_OPR_PROJE</t>
  </si>
  <si>
    <t>即不需要申请，企业可以自主申请开展经营的项目</t>
  </si>
  <si>
    <t>D00017162</t>
  </si>
  <si>
    <t>营业执照到期日完整性</t>
  </si>
  <si>
    <t>BUSINESS LICENSE DUE DATE COMPLETENESS</t>
  </si>
  <si>
    <t>BSN_LIC_DUE_DT_COMPL</t>
  </si>
  <si>
    <t>指客户营业执照到期日信息是否完整。</t>
  </si>
  <si>
    <t>D00017163</t>
  </si>
  <si>
    <t>营业执照注册号完整性</t>
  </si>
  <si>
    <t>BUSINESS LICENSE REGISTER NO COMPLETENESS</t>
  </si>
  <si>
    <t>BSN_LIC_RGS_NO_COMPL</t>
  </si>
  <si>
    <t>指客户营业执照注册号信息是否完整。</t>
  </si>
  <si>
    <t>D00017194</t>
  </si>
  <si>
    <t>账户群组属性状态字</t>
  </si>
  <si>
    <t>ACCOUNT GROUP ATTRIBUTE STATUS WORD</t>
  </si>
  <si>
    <t>ACCT_GRP_ATTR_STS_WORD</t>
  </si>
  <si>
    <t>记录账户群组属性状态的描述</t>
  </si>
  <si>
    <t>D00017198</t>
  </si>
  <si>
    <t>账务归属分行名称</t>
  </si>
  <si>
    <t>BILLING BELONG BRANCH NAME</t>
  </si>
  <si>
    <t>BILLG_BLON_BCH_NME</t>
  </si>
  <si>
    <t>会计处理事务对应所属的分行名称</t>
  </si>
  <si>
    <t>D00017203</t>
  </si>
  <si>
    <t>证件描述</t>
  </si>
  <si>
    <t>ID DESCRIPTION</t>
  </si>
  <si>
    <t>ID_DES</t>
  </si>
  <si>
    <t>记录证件信息和用途的简单描述</t>
  </si>
  <si>
    <t>D00017215</t>
  </si>
  <si>
    <t>资产变更原因</t>
  </si>
  <si>
    <t>ASSET UPDATE REASON</t>
  </si>
  <si>
    <t>ASSET_UPDT_RSN</t>
  </si>
  <si>
    <t>客户资产发生变化的原因</t>
  </si>
  <si>
    <t>D00017218</t>
  </si>
  <si>
    <t>主管单位名称</t>
  </si>
  <si>
    <t>SUPERVISOR
 COMPANY NAME</t>
  </si>
  <si>
    <t>SPRVR_CMPY_NME</t>
  </si>
  <si>
    <t>业务主管部门的部门名称</t>
  </si>
  <si>
    <t>D00017220</t>
  </si>
  <si>
    <t>主要供应商</t>
  </si>
  <si>
    <t>MAIN SUPPLIER</t>
  </si>
  <si>
    <t>MAIN_SPPLR</t>
  </si>
  <si>
    <t>指向企业及其竞争对手供应各种所需资源的企业和个人，包括提供原材料、设备、能源、劳务等。</t>
  </si>
  <si>
    <t>D00017223</t>
  </si>
  <si>
    <t>主要销售商</t>
  </si>
  <si>
    <t>MAIN DEALER</t>
  </si>
  <si>
    <t>MAIN_DLR</t>
  </si>
  <si>
    <t>指在某一区域和领域只拥有销售或服务的单位和个人。</t>
  </si>
  <si>
    <t>D00017224</t>
  </si>
  <si>
    <t>住所所在行政区划</t>
  </si>
  <si>
    <t>RESIDENCY WHEREABOUTS ADMINISTRATION DIVISION</t>
  </si>
  <si>
    <t>RSDCY_WABT_ADM_DVSN</t>
  </si>
  <si>
    <t>居住场所所属的现行行政区域，如省、市、区、街道等</t>
  </si>
  <si>
    <t>D00017227</t>
  </si>
  <si>
    <t>注册地址完整性</t>
  </si>
  <si>
    <t>REGISTER ADDRESS COMPLETENESS</t>
  </si>
  <si>
    <t>RGS_ADDR_COMPL</t>
  </si>
  <si>
    <t>标识记录公司注册地地址信息是否完整</t>
  </si>
  <si>
    <t>D00017232</t>
  </si>
  <si>
    <t>注册资金币种完整性</t>
  </si>
  <si>
    <t>REGISTER FUNDS CURRENCY COMPLETENESS</t>
  </si>
  <si>
    <t>RGS_FUNDS_CCY_COMPL</t>
  </si>
  <si>
    <t>标识企业在登记管理机构登记的资本所采用币种信息是否完整</t>
  </si>
  <si>
    <t>D00017233</t>
  </si>
  <si>
    <t>注册资金金额完整性</t>
  </si>
  <si>
    <t>REGISTER FUNDS AMOUNT COMPLETENESS</t>
  </si>
  <si>
    <t>RGS_FUNDS_AMT_COMPL</t>
  </si>
  <si>
    <t>标识企业在登记管理机构登记的资本金额信息是否完整</t>
  </si>
  <si>
    <t>D00017235</t>
  </si>
  <si>
    <t>资金开户行</t>
  </si>
  <si>
    <t>FUNDS ACCOUNT OPEN BANK</t>
  </si>
  <si>
    <t>FUNDS_ACTOPE_BANK</t>
  </si>
  <si>
    <t>表示公司资金所在的卡或者账户对应的开户银行的具体名称</t>
  </si>
  <si>
    <t>D00017243</t>
  </si>
  <si>
    <t>组织机构代码行政区划名称</t>
  </si>
  <si>
    <t>ORGANIZATION INSTITUTION CODE ADMINISTRATION DIVISION NAME</t>
  </si>
  <si>
    <t>ORG_INST_CD_ADM_DVSN_NME</t>
  </si>
  <si>
    <t>企业单位、社会团体以及其他组织机构依法注册的注册行政区域。组织机构代码是对中华人民共和国境内依法注册、依法登记的机关、企业、事业单位、社会团体和民办非企业单位颁发的全国范围内唯一的、始终不变的代码。行政区划是行政区域划分的简称，是国家为了进行分级管理而实施的区域划分。</t>
  </si>
  <si>
    <t>D00017265</t>
  </si>
  <si>
    <t>应用的优先级别</t>
  </si>
  <si>
    <t>APPLY PREFERRED LEVEL</t>
  </si>
  <si>
    <t>APP_PREFD_LVL</t>
  </si>
  <si>
    <t>指此应用的优先级别说明</t>
  </si>
  <si>
    <t>D00017299</t>
  </si>
  <si>
    <t>调账结果</t>
  </si>
  <si>
    <t>ADJUST LEDGER RESULT</t>
  </si>
  <si>
    <t>ADJ_LDGR_RSLT</t>
  </si>
  <si>
    <t>对当事人的入账交易进行账务调整处理后的结果。二次对账不平的交易系统以清算对账文件为准自动进行账务调整，并根据调整结果出具单边账调整报表</t>
  </si>
  <si>
    <t>D00017302</t>
  </si>
  <si>
    <t>挂账操作员角色</t>
  </si>
  <si>
    <t>ON ACCOUNT OPERATOR ROLE</t>
  </si>
  <si>
    <t>ON_ACCT_OPRT_ROLE</t>
  </si>
  <si>
    <t>挂账操作员在异议交易操作中执行的角色</t>
  </si>
  <si>
    <t>D00017310</t>
  </si>
  <si>
    <t>争议挂账操作结果</t>
  </si>
  <si>
    <t>DISPUTE ON ACCOUNT OPERATE RESULT</t>
  </si>
  <si>
    <t>DISPT_TON_ACT_OPR_RSLT</t>
  </si>
  <si>
    <t>争议交易挂账操作后的结果</t>
  </si>
  <si>
    <t>D00017313</t>
  </si>
  <si>
    <t>释放原因</t>
  </si>
  <si>
    <t>RELEASE REASON</t>
  </si>
  <si>
    <t>RLS_RSN</t>
  </si>
  <si>
    <t>指争议挂账交易释放的原因。</t>
  </si>
  <si>
    <t>D00017316</t>
  </si>
  <si>
    <t>争议释放操作结果</t>
  </si>
  <si>
    <t>DISPUTE RELEASE OPERATE RESULT</t>
  </si>
  <si>
    <t>DISPT_RLS_OPR_RSLT</t>
  </si>
  <si>
    <t>争议交易释放操作后的结果</t>
  </si>
  <si>
    <t>D00017365</t>
  </si>
  <si>
    <t>附属卡流量控制</t>
  </si>
  <si>
    <t>ADDITIONAL CARD FLUX CONTROL</t>
  </si>
  <si>
    <t>ADCRD_FLUX_CNTL</t>
  </si>
  <si>
    <t>附属卡的相关流量控制</t>
  </si>
  <si>
    <t>D00017402</t>
  </si>
  <si>
    <t>商户类别代码组</t>
  </si>
  <si>
    <t>MERCHANT CATEGORY CODE GROUP</t>
  </si>
  <si>
    <t>MCC_GRP</t>
  </si>
  <si>
    <t>可以标记不同类型商户的大类代码</t>
  </si>
  <si>
    <t>D00017403</t>
  </si>
  <si>
    <t>商户状态字</t>
  </si>
  <si>
    <t>MERCHANT STATUS WORD</t>
  </si>
  <si>
    <t>MERCH_STS_WORD</t>
  </si>
  <si>
    <t>记录商户状态的字段，由一连串有含义的字符组成，每个位置的字符代表不同的意义。</t>
  </si>
  <si>
    <t>D00017417</t>
  </si>
  <si>
    <t>有效产品名称</t>
  </si>
  <si>
    <t>VALID PRODUCT NAME</t>
  </si>
  <si>
    <t>VLD_PROD_NME</t>
  </si>
  <si>
    <t>指在某段时间内或一定条件下可以正常使用或活动的产品名称</t>
  </si>
  <si>
    <t>D00017464</t>
  </si>
  <si>
    <t>交易说明</t>
  </si>
  <si>
    <t>TRANSACTION EXPLANATION</t>
  </si>
  <si>
    <t>TXN_EXPLN</t>
  </si>
  <si>
    <t>交易记录的说明信息</t>
  </si>
  <si>
    <t>D00017466</t>
  </si>
  <si>
    <t>TC校验结果</t>
  </si>
  <si>
    <t>TC VERIFY RESULT</t>
  </si>
  <si>
    <t>TC_VRFY_RSLT</t>
  </si>
  <si>
    <t>指TC校验的结果,TC校验是一种密码校验的技术方式</t>
  </si>
  <si>
    <t>0-校验成功，1-校验失败，2-未校验</t>
  </si>
  <si>
    <t>D00017474</t>
  </si>
  <si>
    <t>持卡人检查结果</t>
  </si>
  <si>
    <t>CARD HOLDER CHECK RESULT</t>
  </si>
  <si>
    <t>CRDHDR_CHK_RSLT</t>
  </si>
  <si>
    <t>持卡人情况的检查反馈</t>
  </si>
  <si>
    <t>D00017475</t>
  </si>
  <si>
    <t>持卡人密码尝试次数超限检查结果</t>
  </si>
  <si>
    <t>CARD HOLDER PASSWORD TRY COUNT OVERLIMIT CHECK RESULT</t>
  </si>
  <si>
    <t>CRDHD_PSWTRY_OVLM_CK_RST</t>
  </si>
  <si>
    <t>持卡人进行密码尝试的次数超过限定次数对其检查的结果</t>
  </si>
  <si>
    <t>D00017492</t>
  </si>
  <si>
    <t>分期清算对映标准</t>
  </si>
  <si>
    <t>INSTALLMENT CLEARING CORRESPONDING STANDARD</t>
  </si>
  <si>
    <t>INSTM_CLRG_CRSPD_STD</t>
  </si>
  <si>
    <t>分期付款清算映射准则</t>
  </si>
  <si>
    <t>D00017514</t>
  </si>
  <si>
    <t>活动预警联系人</t>
  </si>
  <si>
    <t>ACTIVITY ALERT CONTACTS</t>
  </si>
  <si>
    <t>ACTY_ALRT_CNTCTS</t>
  </si>
  <si>
    <t>当活动累计立减金额达到立减金额上限中任意一类的9%时，则发送短信至联系人手机,本字段标记的是该联系人姓名</t>
  </si>
  <si>
    <t>D00017518</t>
  </si>
  <si>
    <t>每周生效日标志字</t>
  </si>
  <si>
    <t>EACH WEEK EFFECTIVE DAY FLAG WORD</t>
  </si>
  <si>
    <t>EWEK_EFFTV_DAY_FLG_WORD</t>
  </si>
  <si>
    <t>对每周7天，每天活动安排生效日，第2位起的7位长度，0-无效日、1-有效日、若为空则代表每周7天全部生效。取活动优先级时仅取当天有效且优先级最高的活动进行处理。</t>
  </si>
  <si>
    <t>D00017520</t>
  </si>
  <si>
    <t>账单周期</t>
  </si>
  <si>
    <t>STATEMENT CYCLE</t>
  </si>
  <si>
    <t>STMT_CYC</t>
  </si>
  <si>
    <t>账单周期是指上一账单日次日到本账单日的时间周期。</t>
  </si>
  <si>
    <t>D00017522</t>
  </si>
  <si>
    <t>查询密码</t>
  </si>
  <si>
    <t>ENQUIRE PASSWORD</t>
  </si>
  <si>
    <t>ENQRE_PSWD</t>
  </si>
  <si>
    <t>指借记卡或贷记卡持卡人进行信息查询时需要输入的密码，进入网上银行或者电话银行都需要用到查询密码。</t>
  </si>
  <si>
    <t>D00017538</t>
  </si>
  <si>
    <t>支付平台</t>
  </si>
  <si>
    <t>PAY PLATFORM</t>
  </si>
  <si>
    <t>PAY_PLFM</t>
  </si>
  <si>
    <t>支付平台就是买卖双方交易过程中的“中间件”，也可以说是“技术插件”；是在银行监管下保障交易双方利益的独立机构</t>
  </si>
  <si>
    <t>D00017539</t>
  </si>
  <si>
    <t>一级商户名</t>
  </si>
  <si>
    <t>LEVEL 1 MERCHANT NAME</t>
  </si>
  <si>
    <t>LV1_MERCH_NME</t>
  </si>
  <si>
    <t>一级商户的中文名称</t>
  </si>
  <si>
    <t>D00017540</t>
  </si>
  <si>
    <t>转账姓名</t>
  </si>
  <si>
    <t>TRANSFER NAME</t>
  </si>
  <si>
    <t>TXFER_NME</t>
  </si>
  <si>
    <t>当事人在使用银行卡将钱转账给对方时，对方的账户登记的姓名</t>
  </si>
  <si>
    <t>D00017556</t>
  </si>
  <si>
    <t>会计分录</t>
  </si>
  <si>
    <t>ACCOUNTING JOURNAL ENTRY</t>
  </si>
  <si>
    <t>ACCTG_JRNL_ENTRY</t>
  </si>
  <si>
    <t>会计分录亦称"记账公式"。简称分录。他根据复式记账原理的要求，对每笔经济业务列出相对应的双方账户及其金额的一种记录。</t>
  </si>
  <si>
    <t>D00017559</t>
  </si>
  <si>
    <t>转入银行名称</t>
  </si>
  <si>
    <t>TRANSFER IN BANK NAME</t>
  </si>
  <si>
    <t>TFI_BANK_NME</t>
  </si>
  <si>
    <t>客户在使用银行卡将钱转账给对方时，对方银行卡所在的银行名称</t>
  </si>
  <si>
    <t>D00017573</t>
  </si>
  <si>
    <t>IVR描述</t>
  </si>
  <si>
    <t>IVR DESCRIPTION</t>
  </si>
  <si>
    <t>IVR_DES</t>
  </si>
  <si>
    <t>指在线互动式语音应答的描述信息</t>
  </si>
  <si>
    <t>D00017583</t>
  </si>
  <si>
    <t>交易路线描述</t>
  </si>
  <si>
    <t>TRANSACTION ROUTE DESCRIPTION</t>
  </si>
  <si>
    <t>TXN_ROUT_DES</t>
  </si>
  <si>
    <t>此交易的银行卡隶属于的卡组织的名称例：银联visa万事达</t>
  </si>
  <si>
    <t>D00017585</t>
  </si>
  <si>
    <t>交易境内外描述</t>
  </si>
  <si>
    <t>TRANSACTION DOMESTIC AND OVERSEA DESCRIPTION</t>
  </si>
  <si>
    <t>TXN_DOM_AND_OVS_DES</t>
  </si>
  <si>
    <t>此交易属于境内交易还是境外交易的中文描述</t>
  </si>
  <si>
    <t>D00017587</t>
  </si>
  <si>
    <t>交易境内外路线描述</t>
  </si>
  <si>
    <t>TRANSACTION DOMESTIC AND OVERSEA ROUTE DESCRIPTION</t>
  </si>
  <si>
    <t>TXN_DOM_AND_OVS_ROUT_DES</t>
  </si>
  <si>
    <t>此跨境/境内交易的银行卡隶属于的卡组织的名称例：银联visa万事达</t>
  </si>
  <si>
    <t>D00017600</t>
  </si>
  <si>
    <t>消费信贷优惠权益</t>
  </si>
  <si>
    <t>CONSUMPTION CREDIT PREFERENTIAL EQUITY</t>
  </si>
  <si>
    <t>CNS_CDT_PREFL_EQTY</t>
  </si>
  <si>
    <t>指每笔分期交易可使用的分期优惠权益，可用于抵扣分期手续费</t>
  </si>
  <si>
    <t>D00017613</t>
  </si>
  <si>
    <t>规则内容</t>
  </si>
  <si>
    <t>RULE CONTENT</t>
  </si>
  <si>
    <t>RUL_CNTNT</t>
  </si>
  <si>
    <t>VARCHAR(4048)</t>
  </si>
  <si>
    <t>业务或活动等进行时遵循规则的内容</t>
  </si>
  <si>
    <t>D00017620</t>
  </si>
  <si>
    <t>分期产品描述</t>
  </si>
  <si>
    <t>INSTALLMENT PRODUCT DESCRIPTION</t>
  </si>
  <si>
    <t>INSTM_PROD_DES</t>
  </si>
  <si>
    <t>用于向客户展示的分期产品业务定义描述</t>
  </si>
  <si>
    <t>D00017635</t>
  </si>
  <si>
    <t>客户保险产品名称</t>
  </si>
  <si>
    <t>CUSTOMER INSURANCE PRODUCT NAME</t>
  </si>
  <si>
    <t>CUST_INSRN_PROD_NME</t>
  </si>
  <si>
    <t>客户签约的保险产品名称</t>
  </si>
  <si>
    <t>D00017647</t>
  </si>
  <si>
    <t>商户保险产品名称</t>
  </si>
  <si>
    <t>MERCHANT INSURANCE PRODUCT NAME</t>
  </si>
  <si>
    <t>MERCH_INSRN_PROD_NME</t>
  </si>
  <si>
    <t>商户签约的保险产品名称</t>
  </si>
  <si>
    <t>D00017714</t>
  </si>
  <si>
    <t>会计科目级别</t>
  </si>
  <si>
    <t>SUBJECT LEVEL</t>
  </si>
  <si>
    <t>SBJEC_LVL</t>
  </si>
  <si>
    <t>为了使企业提供的会计信息更好地满足各会计信息使用者的不同要求，必须对会计科目按照其核算信息的详略程度进行初级划分。一般情况下，可以将会计科目分为总分类科目和明细科目分类</t>
  </si>
  <si>
    <t>D00017731</t>
  </si>
  <si>
    <t>配置人员部门名称</t>
  </si>
  <si>
    <t>CONFIGURATION PERSONNEL DEPARTMENT NAME</t>
  </si>
  <si>
    <t>CNFG_PRSNL_DEPT_NME</t>
  </si>
  <si>
    <t>配置人员所在的部门（包含该系统中已有的部门）</t>
  </si>
  <si>
    <t>D00017733</t>
  </si>
  <si>
    <t>预警名称</t>
  </si>
  <si>
    <t>ALERT NAME</t>
  </si>
  <si>
    <t>ALRT_NME</t>
  </si>
  <si>
    <t>指此项配置预警的名称。</t>
  </si>
  <si>
    <t>D00017734</t>
  </si>
  <si>
    <t>预警涉及系统</t>
  </si>
  <si>
    <t>ALERT INVOLVE SYSTEM</t>
  </si>
  <si>
    <t>ALRT_IVL_SYS</t>
  </si>
  <si>
    <t>此项预警涉及到的系统</t>
  </si>
  <si>
    <t>D00017735</t>
  </si>
  <si>
    <t>预警内容说明</t>
  </si>
  <si>
    <t>ALERT CONTENT EXPLANATION</t>
  </si>
  <si>
    <t>ALRT_CNTNT_EXPLN</t>
  </si>
  <si>
    <t>说明该条预警的详细内容，包含XXXX证书有效期及BIN号等内容</t>
  </si>
  <si>
    <t>D00017738</t>
  </si>
  <si>
    <t>预警时间说明</t>
  </si>
  <si>
    <t>ALERT TIME EXPLANATION</t>
  </si>
  <si>
    <t>ALRT_TME_EXPLN</t>
  </si>
  <si>
    <t>说明该预警时间的设定依据或来源</t>
  </si>
  <si>
    <t>D00017743</t>
  </si>
  <si>
    <t>延续分行号优先级</t>
  </si>
  <si>
    <t>CONTINUE BRANCH NO PRIORITY</t>
  </si>
  <si>
    <t>CONTU_BCH_NO_PRTY</t>
  </si>
  <si>
    <t>根据优先级确认最先启用的延续分行号</t>
  </si>
  <si>
    <t>D00017799</t>
  </si>
  <si>
    <t>应用服务提供方组别</t>
  </si>
  <si>
    <t>APPLY SERVICE PROVIDE PARTY GROUP</t>
  </si>
  <si>
    <t>APP_SERV_PRVD_PTY_GRP</t>
  </si>
  <si>
    <t>指应用服务提供方对应的组别</t>
  </si>
  <si>
    <t>D00017801</t>
  </si>
  <si>
    <t>应用服务提供方名称</t>
  </si>
  <si>
    <t>APPLY SERVICE PROVIDE PARTY NAME</t>
  </si>
  <si>
    <t>APP_SERV_PRVD_PTY_NME</t>
  </si>
  <si>
    <t>指该组别应用服务提供方代码对应的名称</t>
  </si>
  <si>
    <t>D00017809</t>
  </si>
  <si>
    <t>授权回应</t>
  </si>
  <si>
    <t>AUTHORIZE RESPONSE</t>
  </si>
  <si>
    <t>ATH_RESP</t>
  </si>
  <si>
    <t xml:space="preserve">指授权的回应，如不报错：不会因这个条件而报错，按正常检查其他授权规则处理、报错：符合条件授权交易便会被拒绝
</t>
  </si>
  <si>
    <t>D00017836</t>
  </si>
  <si>
    <t>手续费收取周期</t>
  </si>
  <si>
    <t>HANDLING FEE COLLECT CYCLE</t>
  </si>
  <si>
    <t>HDL_FEE_CLCT_CYC</t>
  </si>
  <si>
    <t xml:space="preserve">具体交易的手续费收取周期和方式，由转分期时交易传入。如0-按月收取、1-一次性收取
</t>
  </si>
  <si>
    <t>D00017858</t>
  </si>
  <si>
    <t>MID白名单</t>
  </si>
  <si>
    <t>MID WHITE LIST</t>
  </si>
  <si>
    <t>MID_WLIST</t>
  </si>
  <si>
    <t>没有风险并且不被银行控制交易的MID好享贷商户名单</t>
  </si>
  <si>
    <t>D00017860</t>
  </si>
  <si>
    <t>自动编号规则</t>
  </si>
  <si>
    <t>AUTO ID RULE</t>
  </si>
  <si>
    <t>AUTO_ID_RUL</t>
  </si>
  <si>
    <t>系统自动生成某种识别序号所遵循的规律法则。</t>
  </si>
  <si>
    <t>D00017875</t>
  </si>
  <si>
    <t>发送机构名称</t>
  </si>
  <si>
    <t>SEND INSTITUTION NAME</t>
  </si>
  <si>
    <t>SEND_INST_NME</t>
  </si>
  <si>
    <t>信件或者邮件等的发送机构名称</t>
  </si>
  <si>
    <t>D00017876</t>
  </si>
  <si>
    <t>返回码描述</t>
  </si>
  <si>
    <t>RETURN CODE DESCRIPTION</t>
  </si>
  <si>
    <t>RTN_CD_DES</t>
  </si>
  <si>
    <t>返回码对应的描述信息</t>
  </si>
  <si>
    <t>D00017912</t>
  </si>
  <si>
    <t>模板名称</t>
  </si>
  <si>
    <t>TEMPLATE NAME</t>
  </si>
  <si>
    <t>TMPL_NME</t>
  </si>
  <si>
    <t>短信、邮件等预定义固定格式模板的名称</t>
  </si>
  <si>
    <t>D00017996</t>
  </si>
  <si>
    <t>单位负责人或法定代表人</t>
  </si>
  <si>
    <t>COMPANY RESPONSIBLE PERSON OR LEGAL REPRESENTATIVE</t>
  </si>
  <si>
    <t>CMPY_RSPSB_OR_LGL_RPRS</t>
  </si>
  <si>
    <t>指单位法定代表人或者法律、行政法规规定代表单位行使职权的主要负责人。</t>
  </si>
  <si>
    <t>D00018013</t>
  </si>
  <si>
    <t>客户重大事件描述</t>
  </si>
  <si>
    <t>CUSTOMER MAJOR EVENT DESCRIPTION</t>
  </si>
  <si>
    <t>CUST_MAJOR_EVNT_DES</t>
  </si>
  <si>
    <t>对客户有重大影响的事件的详情描述，如记录客户不良记录原因。</t>
  </si>
  <si>
    <t>D00018014</t>
  </si>
  <si>
    <t>客户资产信息描述</t>
  </si>
  <si>
    <t>CUSTOMER ASSET INFORMATION DESCRIPTION</t>
  </si>
  <si>
    <t>CUST_ASSET_INF_DES</t>
  </si>
  <si>
    <t>D00018015</t>
  </si>
  <si>
    <t>汽车信息描述</t>
  </si>
  <si>
    <t>CAR INFORMATION DESCRIPTION</t>
  </si>
  <si>
    <t>CAR_INF_DES</t>
  </si>
  <si>
    <t>客户汽车资产信息描述</t>
  </si>
  <si>
    <t>D00018016</t>
  </si>
  <si>
    <t>房产信息描述</t>
  </si>
  <si>
    <t>HOUSE PROPERTY INFORMATION DESCRIPTION</t>
  </si>
  <si>
    <t>HSE_PPTY_INF_DES</t>
  </si>
  <si>
    <t>描述客户房屋资产信息的具体情况。</t>
  </si>
  <si>
    <t>D00018017</t>
  </si>
  <si>
    <t>负债信息描述</t>
  </si>
  <si>
    <t>LIABILITY INFORMATION DESCRIPTION</t>
  </si>
  <si>
    <t>LBLY_INF_DES</t>
  </si>
  <si>
    <t>描述客户负债信息的具体情况。</t>
  </si>
  <si>
    <t>D00018018</t>
  </si>
  <si>
    <t>秘钥信息描述</t>
  </si>
  <si>
    <t>ENCRYPT KEY INFORMATION DESCRIPTION</t>
  </si>
  <si>
    <t>ECRPT_KEY_INF_DES</t>
  </si>
  <si>
    <t>对客户各类秘钥信息的描述说明</t>
  </si>
  <si>
    <t>D00018021</t>
  </si>
  <si>
    <t>信息项描述</t>
  </si>
  <si>
    <t>INFORMATION ITEM DESCRIPTION</t>
  </si>
  <si>
    <t>INF_ITEM_DES</t>
  </si>
  <si>
    <t>对系统更新的信息项的描述说明</t>
  </si>
  <si>
    <t>D00018023</t>
  </si>
  <si>
    <t>账户管理人员信息描述</t>
  </si>
  <si>
    <t>ACCOUNT MANAGE PERSONNEL INFORMATION DESCRIPTION</t>
  </si>
  <si>
    <t>ACCT_MNG_PRSNL_INF_DES</t>
  </si>
  <si>
    <t>对客户账户的各类管理人员信息的描述说明</t>
  </si>
  <si>
    <t>D00018024</t>
  </si>
  <si>
    <t>协议组成信息描述</t>
  </si>
  <si>
    <t>AGREEMENT COMPOSE INFORMATION DESCRIPTION</t>
  </si>
  <si>
    <t>AGM_CMPS_INF_DES</t>
  </si>
  <si>
    <t>对协议与相关实体的关系信息的描述说明</t>
  </si>
  <si>
    <t>D00018025</t>
  </si>
  <si>
    <t>客户协议渠道描述</t>
  </si>
  <si>
    <t>CUSTOMER AGREEMENT CHANNEL DESCRIPTION</t>
  </si>
  <si>
    <t>CUST_AGM_CHNL_DES</t>
  </si>
  <si>
    <t>对客户签署的协议渠道信息的描述说明</t>
  </si>
  <si>
    <t>D00018026</t>
  </si>
  <si>
    <t>协议组成渠道信息描述</t>
  </si>
  <si>
    <t>AGREEMENT COMPOSE CHANNEL INFORMATION DESCRIPTION</t>
  </si>
  <si>
    <t>AGM_CMPS_CHNL_INF_DES</t>
  </si>
  <si>
    <t>对协议下账户的激活渠道信息的描述说明</t>
  </si>
  <si>
    <t>第一位：1-可转账；0-不可转账</t>
  </si>
  <si>
    <t>D00018027</t>
  </si>
  <si>
    <t>协议联系信息描述</t>
  </si>
  <si>
    <t>AGREEMENT CONTACT INFORMATION DESCRIPTION</t>
  </si>
  <si>
    <t>AGM_CNTCT_INF_DES</t>
  </si>
  <si>
    <t>对签约相关联系信息的描述说明</t>
  </si>
  <si>
    <t>D00018029</t>
  </si>
  <si>
    <t>账户角色信息描述</t>
  </si>
  <si>
    <t>ACCOUNT ROLE INFORMATION DESCRIPTION</t>
  </si>
  <si>
    <t>ACCT_ROLE_INF_DES</t>
  </si>
  <si>
    <t>对账户角色信息的描述说明</t>
  </si>
  <si>
    <t>D00018032</t>
  </si>
  <si>
    <t>提醒交互信息描述</t>
  </si>
  <si>
    <t>REMINDER INTERACTION INFORMATION DESCRIPTION</t>
  </si>
  <si>
    <t>RMDR_ITRAT_INF_DES</t>
  </si>
  <si>
    <t>向客户发送营销提醒服务信息的内容描述，如短信提醒、邮件提醒等。</t>
  </si>
  <si>
    <t>D00018033</t>
  </si>
  <si>
    <t>层次管理人员信息描述</t>
  </si>
  <si>
    <t>GRADATION MANAGE PERSONNEL INFORMATION DESCRIPTION</t>
  </si>
  <si>
    <t>GRATN_MNG_PRSNL_INF_DES</t>
  </si>
  <si>
    <t>对集团或集群客户中各类管理人员信息的描述说明</t>
  </si>
  <si>
    <t>D00018034</t>
  </si>
  <si>
    <t>层次群组成员信息描述</t>
  </si>
  <si>
    <t>GRADATION GROUP MEMBER INFORMATION DESCRIPTION</t>
  </si>
  <si>
    <t>GRATN_GRP_MBR_INF_DES</t>
  </si>
  <si>
    <t>对集团或集群客户信息的描述说明</t>
  </si>
  <si>
    <t>D00018035</t>
  </si>
  <si>
    <t>客户管理人员信息描述</t>
  </si>
  <si>
    <t>CUSTOMER MANAGE PERSONNEL INFORMATION DESCRIPTION</t>
  </si>
  <si>
    <t>CUST_MNG_PRSNL_INF_DES</t>
  </si>
  <si>
    <t>对客户的各类管理人员信息的描述说明</t>
  </si>
  <si>
    <t>D00018036</t>
  </si>
  <si>
    <t>客户群组成员信息描述</t>
  </si>
  <si>
    <t>CUSTOMER GROUP MEMBER INFORMATION DESCRIPTION</t>
  </si>
  <si>
    <t>CUST_GRP_MBR_INF_DES</t>
  </si>
  <si>
    <t>对客户群组成员信息的描述说明</t>
  </si>
  <si>
    <t>D00018037</t>
  </si>
  <si>
    <t>客户管理描述</t>
  </si>
  <si>
    <t>CUSTOMER MANAGE DESCRIPTION</t>
  </si>
  <si>
    <t>CUST_MNG_DES</t>
  </si>
  <si>
    <t>对管户经理管理的客户各种业务名称的描述说明。</t>
  </si>
  <si>
    <t>D00018038</t>
  </si>
  <si>
    <t>个人客户管理人员信息描述</t>
  </si>
  <si>
    <t>PERSONAL CUSTOMER MANAGE PERSONNEL INFORMATION DESCRIPTION</t>
  </si>
  <si>
    <t>PSNL_CUS_MNG_PRSNL_DES</t>
  </si>
  <si>
    <t>对个人客户的各类管理人员信息的描述说明</t>
  </si>
  <si>
    <t>D00018039</t>
  </si>
  <si>
    <t>特殊客户名单信息描述</t>
  </si>
  <si>
    <t>SPECIAL CUSTOMER LIST INFORMATION DESCRIPTION</t>
  </si>
  <si>
    <t>SPCL_CUST_LIST_INF_DES</t>
  </si>
  <si>
    <t>对客户特殊名单信息的描述说明</t>
  </si>
  <si>
    <t>D00018042</t>
  </si>
  <si>
    <t>关联方比对信息描述</t>
  </si>
  <si>
    <t>RELATED PARTY COMPARISON INFORMATION DESCRIPTION</t>
  </si>
  <si>
    <t>RLT_PTY_CMPRN_INF_DES</t>
  </si>
  <si>
    <t>对客户关联方信息三要素在系统中的匹配结果的描述说明</t>
  </si>
  <si>
    <t>D00018043</t>
  </si>
  <si>
    <t>校验控制信息描述</t>
  </si>
  <si>
    <t>VERIFY CONTROL INFORMATION DESCRIPTION</t>
  </si>
  <si>
    <t>VRFY_CNTL_INF_DES</t>
  </si>
  <si>
    <t>对客户授信控制及信息的校验的描述</t>
  </si>
  <si>
    <t>D00018044</t>
  </si>
  <si>
    <t>系统信息描述</t>
  </si>
  <si>
    <t>SYSTEM INFORMATION DESCRIPTION</t>
  </si>
  <si>
    <t>SYS_INF_DES</t>
  </si>
  <si>
    <t>对各个系统的描述说明</t>
  </si>
  <si>
    <t>D00018047</t>
  </si>
  <si>
    <t>申报人姓名</t>
  </si>
  <si>
    <t>DECLARE PERSON NAME</t>
  </si>
  <si>
    <t>DCLR_PRS_NME</t>
  </si>
  <si>
    <t>向上级或有关部门提出书面报告的人</t>
  </si>
  <si>
    <t>D00018053</t>
  </si>
  <si>
    <t>网银账户名称</t>
  </si>
  <si>
    <t>INTERNET BANK ACCOUNT NAME</t>
  </si>
  <si>
    <t>INET_BANK_ACCT_NME</t>
  </si>
  <si>
    <t>银行通过互联网，为个人客户提供账户查询、转账汇款、投资理财、在线支付等金融服务的网上银行账户的名称</t>
  </si>
  <si>
    <t>D00018054</t>
  </si>
  <si>
    <t>最后登录IP地址</t>
  </si>
  <si>
    <t>LAST LOGIN IP ADDRESS</t>
  </si>
  <si>
    <t>LAST_LOGIN_IP_ADDR</t>
  </si>
  <si>
    <t>在APP、Web端，小程序等系统应用中，用户最近一次登录操作，登录设备的互联网协议地址</t>
  </si>
  <si>
    <t>D00018063</t>
  </si>
  <si>
    <t>业务受理机构名称</t>
  </si>
  <si>
    <t>BUSINESS ACCEPT INSTITUTION NAME</t>
  </si>
  <si>
    <t>BSN_ACPTINST_NME</t>
  </si>
  <si>
    <t>接受客户申请或办理银行业务的机构名称</t>
  </si>
  <si>
    <t>D00018065</t>
  </si>
  <si>
    <t>额度区间</t>
  </si>
  <si>
    <t>LIMIT RANGE</t>
  </si>
  <si>
    <t>LMT_RANGE</t>
  </si>
  <si>
    <t>银行审核通过后，给到客户的额度所对应的区间</t>
  </si>
  <si>
    <t>D00018066</t>
  </si>
  <si>
    <t>批核结果</t>
  </si>
  <si>
    <t>APPROVED RESULT</t>
  </si>
  <si>
    <t>APRVD_RSLT</t>
  </si>
  <si>
    <t>审批核准后的结果，如：通过、拒绝、取消</t>
  </si>
  <si>
    <t>D00018074</t>
  </si>
  <si>
    <t>积分账户名称</t>
  </si>
  <si>
    <t>POINTS ACCOUNT NAME</t>
  </si>
  <si>
    <t>PTS_ACCT_NME</t>
  </si>
  <si>
    <t>个人对应积分账户的名称</t>
  </si>
  <si>
    <t>D00018082</t>
  </si>
  <si>
    <t>积分兑换计划名称</t>
  </si>
  <si>
    <t>POINTS EXCHANGE PLAN NAME</t>
  </si>
  <si>
    <t>PTS_EXCH_PLAN_NME</t>
  </si>
  <si>
    <t>表示积分兑换计划的名称</t>
  </si>
  <si>
    <t>D00018089</t>
  </si>
  <si>
    <t>刷卡金调整方向</t>
  </si>
  <si>
    <t>SHUAKAJIN ADJUST DIRECTION</t>
  </si>
  <si>
    <t>SKJ_ADJ_DIRN</t>
  </si>
  <si>
    <t>刷卡金的调整方向，调减时优先扣减即将到期刷卡金，如：调增、调减</t>
  </si>
  <si>
    <t>D00018104</t>
  </si>
  <si>
    <t>证件影像</t>
  </si>
  <si>
    <t>ID IMAGE</t>
  </si>
  <si>
    <t>IDTY_IMG</t>
  </si>
  <si>
    <t>客户的证件影像</t>
  </si>
  <si>
    <t>D00018105</t>
  </si>
  <si>
    <t>客户影像</t>
  </si>
  <si>
    <t>CUSTOMER IMAGE</t>
  </si>
  <si>
    <t>CUST_IMG</t>
  </si>
  <si>
    <t>客户的视频、照片等</t>
  </si>
  <si>
    <t>D00018110</t>
  </si>
  <si>
    <t>基金封闭期限</t>
  </si>
  <si>
    <t>FUND CLOSE TERM</t>
  </si>
  <si>
    <t>FUND_CLSD_TERM</t>
  </si>
  <si>
    <t>基金成功募集足够资金宣告基金合同生效后，一段不接受投资人赎回基金份额申请的时间段</t>
  </si>
  <si>
    <t>D00018128</t>
  </si>
  <si>
    <t>基金最短封闭期限</t>
  </si>
  <si>
    <t>FUND MIN CLOSE TERM</t>
  </si>
  <si>
    <t>FUND_SHOST_CLSD_TERM</t>
  </si>
  <si>
    <t>基金成功募集资金宣告基金合同生效后，不接受赎回的最短封闭期限</t>
  </si>
  <si>
    <t>D00018129</t>
  </si>
  <si>
    <t>基金最长封闭期限</t>
  </si>
  <si>
    <t>FUND MAXIMUM CLOSE TERM</t>
  </si>
  <si>
    <t>FUND_LGST_CLSD_TERM</t>
  </si>
  <si>
    <t>基金成功募集资金宣告基金合同生效后，不接受赎回的最长封闭期限</t>
  </si>
  <si>
    <t>D00018134</t>
  </si>
  <si>
    <t>协议名称</t>
  </si>
  <si>
    <t>AGREEMENT NAME</t>
  </si>
  <si>
    <t>AGRMT_NME</t>
  </si>
  <si>
    <t>指经过谈判、协商而制定的共同承认、共同遵守的文件名称。</t>
  </si>
  <si>
    <t>D00018139</t>
  </si>
  <si>
    <t>客户角色描述</t>
  </si>
  <si>
    <t>CUSTOMER ROLE DESCRIPTION</t>
  </si>
  <si>
    <t>CUST_ROLE_DES</t>
  </si>
  <si>
    <t>对于客户角色信息的描述说明。</t>
  </si>
  <si>
    <t>D00018141</t>
  </si>
  <si>
    <t>公司客户财务经济描述</t>
  </si>
  <si>
    <t>COMPANY CUSTOMER FINANCIAL ECONOMY DESCRIPTION</t>
  </si>
  <si>
    <t>CMPY_CUST_FINC_ECON_DES</t>
  </si>
  <si>
    <t>对于公司客户财务经济信息的描述说明。</t>
  </si>
  <si>
    <t>D00018142</t>
  </si>
  <si>
    <t>公司客户金融描述</t>
  </si>
  <si>
    <t>COMPANY CUSTOMER FINANCE DESCRIPTION</t>
  </si>
  <si>
    <t>CMPY_CUST_FIN_DES</t>
  </si>
  <si>
    <t>对于公司客户的金融方面的描述说明。</t>
  </si>
  <si>
    <t>D00018145</t>
  </si>
  <si>
    <t>公司客户附加描述</t>
  </si>
  <si>
    <t>COMPANY CUSTOMER ADDITIONAL DESCRIPTION</t>
  </si>
  <si>
    <t>CMPY_CUST_ADDL_DES</t>
  </si>
  <si>
    <t>对于公司客户附加信息的描述说明。</t>
  </si>
  <si>
    <t>D00018148</t>
  </si>
  <si>
    <t>汽车颜色</t>
  </si>
  <si>
    <t>CAR COLOR</t>
  </si>
  <si>
    <t>CAR_COLOR</t>
  </si>
  <si>
    <t>客户所拥有的汽车的外观颜色</t>
  </si>
  <si>
    <t>D00018152</t>
  </si>
  <si>
    <t>客户号对照描述</t>
  </si>
  <si>
    <t>CUSTOMER ID COMPARISON DESCRIPTION</t>
  </si>
  <si>
    <t>CUST_ID_CMPRN_DES</t>
  </si>
  <si>
    <t>对于客户号和源客户号键值对照的描述说明。</t>
  </si>
  <si>
    <t>D00018153</t>
  </si>
  <si>
    <t>客户环保信息描述</t>
  </si>
  <si>
    <t>CUSTOMER ENVIRONMENTAL PROTECTION INFORMATION DESCRIPTION</t>
  </si>
  <si>
    <t>CUST_ENV_PRTCN_INF_DES</t>
  </si>
  <si>
    <t>表示客户相关环保信息的描述</t>
  </si>
  <si>
    <t>D00018154</t>
  </si>
  <si>
    <t>锁定项状态字</t>
  </si>
  <si>
    <t>LOCK ITEM STATUS WORD</t>
  </si>
  <si>
    <t>LOCK_ITEM_STS_WORD</t>
  </si>
  <si>
    <t>指客户信息项锁定的状态，有效或无效</t>
  </si>
  <si>
    <t>D00018156</t>
  </si>
  <si>
    <t>开户证件有效期补录结果</t>
  </si>
  <si>
    <t>ACCOUNT OPEN ID VALID DATE ADDITIONAL INPUT RESULT</t>
  </si>
  <si>
    <t>ACTOPE_ID_VLD_ADINPT_RST</t>
  </si>
  <si>
    <t>对客户开户证件有效期信息缺失进行补录的结果。</t>
  </si>
  <si>
    <t>补录结果包含：无需处理；补录成功；补录失败；</t>
  </si>
  <si>
    <t>D00018158</t>
  </si>
  <si>
    <t>性别补录结果</t>
  </si>
  <si>
    <t>GENDER ADDITIONAL INPUT RESULT</t>
  </si>
  <si>
    <t>GENDER_ADINPT_RSLT</t>
  </si>
  <si>
    <t>对客户性别信息缺失进行补录的结果。</t>
  </si>
  <si>
    <t>D00018171</t>
  </si>
  <si>
    <t>数据信息项描述</t>
  </si>
  <si>
    <t>DATA INFORMATION ITEM DESCRIPTION</t>
  </si>
  <si>
    <t>DATA_INF_ITEM_DES</t>
  </si>
  <si>
    <t>表示客户数据信息项的描述信息</t>
  </si>
  <si>
    <t>D00018173</t>
  </si>
  <si>
    <t>受益人推送信息描述</t>
  </si>
  <si>
    <t>BENEFICIARY PUSH INFORMATION DESCRIPTION</t>
  </si>
  <si>
    <t>BENRY_PUSH_INF_DES</t>
  </si>
  <si>
    <t>对受益人推送信息的描述</t>
  </si>
  <si>
    <t>D00018176</t>
  </si>
  <si>
    <t>企业地址</t>
  </si>
  <si>
    <t>ENTERPRISE ADDRESS</t>
  </si>
  <si>
    <t>ENTP_ADDR</t>
  </si>
  <si>
    <t>指企业的注册地址信息</t>
  </si>
  <si>
    <t>D00018179</t>
  </si>
  <si>
    <t>个人标识码</t>
  </si>
  <si>
    <t>PERSONAL CODE</t>
  </si>
  <si>
    <t>PSNL_CD</t>
  </si>
  <si>
    <t>根据客户证件信息生成的唯一识别每一个客户的标识码。</t>
  </si>
  <si>
    <t>当证件类型为身份证时，该字段身份证号；否则该字段取证件类型和证件号码拼接。</t>
  </si>
  <si>
    <t>D00018181</t>
  </si>
  <si>
    <t>统一社会信用代码完整性</t>
  </si>
  <si>
    <t>UNIFY SOCIAL CREDIT CODE COMPLETENESS</t>
  </si>
  <si>
    <t>UNIFY_SOCI_CDT_CD_COMPL</t>
  </si>
  <si>
    <t>标识客户的统一社会信用代码信息是否完整，统一社会信用代码是三证合一后营业执照的注册号。</t>
  </si>
  <si>
    <t>D00018190</t>
  </si>
  <si>
    <t>网点名称</t>
  </si>
  <si>
    <t>BRANCH NETWORK NAME</t>
  </si>
  <si>
    <t>BCHNW_NME</t>
  </si>
  <si>
    <t>银行对外营业的分行、支行、分理处及储蓄所等营业点的名称。</t>
  </si>
  <si>
    <t>D00018194</t>
  </si>
  <si>
    <t>客户结单描述</t>
  </si>
  <si>
    <t>CUSTOMER BANK STATEMENT DESCRIPTION</t>
  </si>
  <si>
    <t>CUST_BANK_STMT_DES</t>
  </si>
  <si>
    <t>客户综合结单信息描述说明</t>
  </si>
  <si>
    <t>D00018196</t>
  </si>
  <si>
    <t>机场贵宾服务描述</t>
  </si>
  <si>
    <t>AIRPORT VIP SERVICE DESCRIPTION</t>
  </si>
  <si>
    <t>ARPOT_VIP_SERV_DES</t>
  </si>
  <si>
    <t>对客户在机场贵宾服务的描述说明。</t>
  </si>
  <si>
    <t>D00018197</t>
  </si>
  <si>
    <t>服务预约备注</t>
  </si>
  <si>
    <t>SERVICE APPOINTMENT REMARK</t>
  </si>
  <si>
    <t>SERV_APPT_REMRK</t>
  </si>
  <si>
    <t>表示对服务预约信息的备注信息</t>
  </si>
  <si>
    <t>D00018207</t>
  </si>
  <si>
    <t>企业注册资本（红盾）</t>
  </si>
  <si>
    <t>HONGDUN ENTERPRISE REGISTER CAPITAL</t>
  </si>
  <si>
    <t>HONGDUN_ENTP_RGS_CPTL</t>
  </si>
  <si>
    <t>该字段记录红盾企业注册资本信息</t>
  </si>
  <si>
    <t>D00018208</t>
  </si>
  <si>
    <t>经营状态（红盾）</t>
  </si>
  <si>
    <t>HONGDUN OPERATE STATUS</t>
  </si>
  <si>
    <t>HONGDUN_OPR_STS</t>
  </si>
  <si>
    <t>企业在红盾企业查询系统中登记的经营状态。</t>
  </si>
  <si>
    <t>D00018209</t>
  </si>
  <si>
    <t>地址备注</t>
  </si>
  <si>
    <t>ADDRESS REMARK</t>
  </si>
  <si>
    <t>ADDR_REMRK</t>
  </si>
  <si>
    <t>客户地址信息的备注说明。</t>
  </si>
  <si>
    <t>D00018210</t>
  </si>
  <si>
    <t>联系方式备注</t>
  </si>
  <si>
    <t>CONTACT METHOD REMARK</t>
  </si>
  <si>
    <t>CNTCT_MTHD_REMRK</t>
  </si>
  <si>
    <t>客户联系方式信息的注解说明</t>
  </si>
  <si>
    <t>D00018213</t>
  </si>
  <si>
    <t>提醒控制信息描述</t>
  </si>
  <si>
    <t>REMINDER CONTROL INFORMATION DESCRIPTION</t>
  </si>
  <si>
    <t>RMDR_CNTL_INF_DES</t>
  </si>
  <si>
    <t>控制系统向客户发送提醒服务信息的管理描述，如短信提醒、邮件提醒等。</t>
  </si>
  <si>
    <t>D00018222</t>
  </si>
  <si>
    <t>客户管理人员关系描述</t>
  </si>
  <si>
    <t>CUSTOMER MANAGE PERSONNEL RELATION DESCRIPTION</t>
  </si>
  <si>
    <t>CUST_MNG_PRSNL_RLATN_DES</t>
  </si>
  <si>
    <t>对客户与管理人员之间关系的描述说明</t>
  </si>
  <si>
    <t>D00018224</t>
  </si>
  <si>
    <t>自定义标识适用范围</t>
  </si>
  <si>
    <t>USER DEFINED FLAG APPLICABLE SCOPE</t>
  </si>
  <si>
    <t>USER_DFND_FLG_APLBL_SCOP</t>
  </si>
  <si>
    <t>业务部门自定义标识使用的客户对象范围。如：个人、公司、同业、授信等。</t>
  </si>
  <si>
    <t>D00018225</t>
  </si>
  <si>
    <t>合并客户禁用信息描述</t>
  </si>
  <si>
    <t>COMBINED CUSTOMER FORBID INFORMATION DESCRIPTION</t>
  </si>
  <si>
    <t>CMBN_CUST_FOBID_INF_DES</t>
  </si>
  <si>
    <t>对被贷记卡系统合并后的客户三要素信息的描述说明</t>
  </si>
  <si>
    <t>D00018227</t>
  </si>
  <si>
    <t>三要素比对结果</t>
  </si>
  <si>
    <t>THREE ELEMENT COMPARISON RESULT</t>
  </si>
  <si>
    <t>THREE_ELEMT_CMPRN_RSLT</t>
  </si>
  <si>
    <t>客户关联方信息三要素比对的是否匹配成功</t>
  </si>
  <si>
    <t>D00018228</t>
  </si>
  <si>
    <t>一要素比对结果</t>
  </si>
  <si>
    <t>ONE ELEMENT COMPARISON RESULT</t>
  </si>
  <si>
    <t>ONE_ELEMT_CMPRN_RSLT</t>
  </si>
  <si>
    <t>客户关联方信息三要素中其中一个要素的匹配是否成功</t>
  </si>
  <si>
    <t>D00018269</t>
  </si>
  <si>
    <t>风险地区描述</t>
  </si>
  <si>
    <t>RISK REGION DESCRIPTION</t>
  </si>
  <si>
    <t>RSK_RGN_DES</t>
  </si>
  <si>
    <t>对风险地区相关描述说明</t>
  </si>
  <si>
    <t>D00018270</t>
  </si>
  <si>
    <t>客户投资经验说明</t>
  </si>
  <si>
    <t>CUSTOMER INVEST EXPERIENCE EXPLANATION</t>
  </si>
  <si>
    <t>CUST_IVS_EXPNC_EXPLN</t>
  </si>
  <si>
    <t>客户是否有投资经验及何种投资经验的说明标识</t>
  </si>
  <si>
    <t>D00018271</t>
  </si>
  <si>
    <t>尽职调查备注</t>
  </si>
  <si>
    <t>DUE DILIGENCE INVESTIGATION REMARK</t>
  </si>
  <si>
    <t>DUE_DLGNCE_IVSTN_REMRK</t>
  </si>
  <si>
    <t>进行尽职调查的内容的备注信息</t>
  </si>
  <si>
    <t>D00018273</t>
  </si>
  <si>
    <t>分行营运主管复核人</t>
  </si>
  <si>
    <t>BRANCH OPERATE SUPERVISOR REVIEW AUDITOR</t>
  </si>
  <si>
    <t>BCH_OPR_SPRVR_REVW_AUDTR</t>
  </si>
  <si>
    <t>记录银行分行营运主管复核人姓名</t>
  </si>
  <si>
    <t>D00018275</t>
  </si>
  <si>
    <t>动账类交易金额来源</t>
  </si>
  <si>
    <t>ACCOUNT CHANGE TYPE TRANSACTION AMOUNT SOURCE</t>
  </si>
  <si>
    <t>ACCT_CHG_TP_TXN_AMT_SRC</t>
  </si>
  <si>
    <t>指客户动账类交易金额来源的渠道或方式</t>
  </si>
  <si>
    <t>D00018278</t>
  </si>
  <si>
    <t>层次描述</t>
  </si>
  <si>
    <t>GRADATION DESCRIPTION</t>
  </si>
  <si>
    <t>GRATN_DES</t>
  </si>
  <si>
    <t>对于集团或集群层次结构的描述说明。</t>
  </si>
  <si>
    <t>D00018282</t>
  </si>
  <si>
    <t>层次成员描述</t>
  </si>
  <si>
    <t>GRADATION MEMBER DESCRIPTION</t>
  </si>
  <si>
    <t>GRATN_MBR_DES</t>
  </si>
  <si>
    <t>集团或集群客户中成员的描述说明。</t>
  </si>
  <si>
    <t>D00018283</t>
  </si>
  <si>
    <t>层次成员关系描述</t>
  </si>
  <si>
    <t>GRADATION MEMBER RELATION DESCRIPTION</t>
  </si>
  <si>
    <t>GRATN_MBR_RLATN_DES</t>
  </si>
  <si>
    <t>对集团或集群客户中成员关系的描述说明。</t>
  </si>
  <si>
    <t>D00018284</t>
  </si>
  <si>
    <t>层次角色描述</t>
  </si>
  <si>
    <t>GRADATION ROLE DESCRIPTION</t>
  </si>
  <si>
    <t>GRATN_ROLE_DES</t>
  </si>
  <si>
    <t>对集团或集群客户的描述说明。</t>
  </si>
  <si>
    <t>D00018286</t>
  </si>
  <si>
    <t>层次群组备注说明</t>
  </si>
  <si>
    <t>GRADATION GROUP REMARK EXPLANATION</t>
  </si>
  <si>
    <t>GRATN_GRP_REMRK_EXPLN</t>
  </si>
  <si>
    <t>表示集团或集群客户所属层次群组的备注说明</t>
  </si>
  <si>
    <t>D00018288</t>
  </si>
  <si>
    <t>层次群组号对照描述</t>
  </si>
  <si>
    <t>GRADATION GROUP NO COMPARISON DESCRIPTION</t>
  </si>
  <si>
    <t>GRATN_GRP_NO_CMPRN_DES</t>
  </si>
  <si>
    <t>层次群组号与源系统的业务集团或子集群键值的关系描述说明</t>
  </si>
  <si>
    <t>D00018289</t>
  </si>
  <si>
    <t>层次成员变更描述</t>
  </si>
  <si>
    <t>GRADATION MEMBER UPDATE DESCRIPTION</t>
  </si>
  <si>
    <t>GRATN_MBR_UPDT_DES</t>
  </si>
  <si>
    <t>对集团或集群客户层次结构中层次成员加入或退出情况的描述说明</t>
  </si>
  <si>
    <t>D00018290</t>
  </si>
  <si>
    <t>层次号对照描述</t>
  </si>
  <si>
    <t>GRADATION NO COMPARISON DESCRIPTION</t>
  </si>
  <si>
    <t>GRATN_NO_CMPRN_DES</t>
  </si>
  <si>
    <t>对集团或集群客户层次号与源系统的全口径集团或集群键值关系的描述说明</t>
  </si>
  <si>
    <t>D00018291</t>
  </si>
  <si>
    <t>客户群组备注说明</t>
  </si>
  <si>
    <t>CUSTOMER GROUP REMARK EXPLANATION</t>
  </si>
  <si>
    <t>CUST_GRP_REMRK_EXPLN</t>
  </si>
  <si>
    <t>表示客户群组信息的备注说明</t>
  </si>
  <si>
    <t>D00018292</t>
  </si>
  <si>
    <t>成员群组证件描述</t>
  </si>
  <si>
    <t>MEMBER GROUP ID DESCRIPTION</t>
  </si>
  <si>
    <t>MBR_GRP_ID_DES</t>
  </si>
  <si>
    <t>客户群组成员证件信息描述</t>
  </si>
  <si>
    <t>D00018293</t>
  </si>
  <si>
    <t>各行关系描述</t>
  </si>
  <si>
    <t>EACH BANK RELATION DESCRIPTION</t>
  </si>
  <si>
    <t>EACH_BANK_RLATN_DES</t>
  </si>
  <si>
    <t>记录发起行关联的各分行本地和全球的关系描述</t>
  </si>
  <si>
    <t>D00018294</t>
  </si>
  <si>
    <t>客户管理人员信息来源</t>
  </si>
  <si>
    <t>CUSTOMER MANAGE PERSONNEL INFORMATION SOURCE</t>
  </si>
  <si>
    <t>CUST_MNG_PRSNL_INF_SRC</t>
  </si>
  <si>
    <t>指客户的各类管理人员信息的来源，包含：批量导入、来自客户经理。</t>
  </si>
  <si>
    <t>D00018295</t>
  </si>
  <si>
    <t>客户特定报表描述</t>
  </si>
  <si>
    <t>CUSTOMER SPECIAL REPORT DESCRIPTION</t>
  </si>
  <si>
    <t>CUST_SPCL_RPT_DES</t>
  </si>
  <si>
    <t>客户特定报表信息描述说明</t>
  </si>
  <si>
    <t>D00018347</t>
  </si>
  <si>
    <t>单位画像机构名称</t>
  </si>
  <si>
    <t>COMPANY PORTRAIT INSTITUTION NAME</t>
  </si>
  <si>
    <t>CMPY_PORTRT_INST_NME</t>
  </si>
  <si>
    <t>人资系统单位画像模块中机构名称信息，该机构分为真实机构和虚拟机构，其中，虚拟机构是由多个真实机构组成。</t>
  </si>
  <si>
    <t>D00018364</t>
  </si>
  <si>
    <t>同业机构名称</t>
  </si>
  <si>
    <t>SAME BUSINESS INSTITUTION NAME</t>
  </si>
  <si>
    <t>SAME_BSNS_INST_NME</t>
  </si>
  <si>
    <t>同业机构（其他银行及机构）的名称。</t>
  </si>
  <si>
    <t>D00018376</t>
  </si>
  <si>
    <t>客户关系解除原因</t>
  </si>
  <si>
    <t>CUSTOMER RELATION RELIEVE REASON</t>
  </si>
  <si>
    <t>CUST_RLATN_RLV_RSN</t>
  </si>
  <si>
    <t>对客户之间关系解除的原因进行总结归纳的分类。</t>
  </si>
  <si>
    <t>D00018380</t>
  </si>
  <si>
    <t>关联清算机构名称</t>
  </si>
  <si>
    <t>RELATED CLEARING INSTITUTION NAME</t>
  </si>
  <si>
    <t>RLAT_CLRG_INST_NME</t>
  </si>
  <si>
    <t>关联的负责管理和执行清算的机构名称</t>
  </si>
  <si>
    <t>D00018384</t>
  </si>
  <si>
    <t>原登录密码</t>
  </si>
  <si>
    <t>ORIGINAL LOGIN PASSWORD</t>
  </si>
  <si>
    <t>ORGNL_LOGIN_PSWD</t>
  </si>
  <si>
    <t>账户原登录密码</t>
  </si>
  <si>
    <t>D00018385</t>
  </si>
  <si>
    <t>原支付密码</t>
  </si>
  <si>
    <t>ORIGINAL PAY PASSWORD</t>
  </si>
  <si>
    <t>ORGNL_PAY_PSWD</t>
  </si>
  <si>
    <t>账户原支付密码</t>
  </si>
  <si>
    <t>D00018398</t>
  </si>
  <si>
    <t>银银平台服务供应商名称</t>
  </si>
  <si>
    <t>BANK TO BANK PLATFORM SERVICE SUPPLIER NAME</t>
  </si>
  <si>
    <t>BBCS_SEV_SPLR_NME</t>
  </si>
  <si>
    <t>银银平台上提供服务的供应商名称</t>
  </si>
  <si>
    <t>D00018412</t>
  </si>
  <si>
    <t>银银平台认证检测结果</t>
  </si>
  <si>
    <t>BANK TO BANK PLATFORM CERTIFIED TEST RESULT</t>
  </si>
  <si>
    <t>BBCS_CER_TEST_RST</t>
  </si>
  <si>
    <t>银银平台上实名认证检测结果</t>
  </si>
  <si>
    <t>D00018421</t>
  </si>
  <si>
    <t>银银平台文件名</t>
  </si>
  <si>
    <t>BANK TO BANK PLATFORM FILE NAME</t>
  </si>
  <si>
    <t>BBCS_FILE_NME</t>
  </si>
  <si>
    <t>指银银平台上传或导入信息文件的文件名称。</t>
  </si>
  <si>
    <t>D00018425</t>
  </si>
  <si>
    <t>银银平台产品名称</t>
  </si>
  <si>
    <t>BANK TO BANK PLATFORM PRODUCT NAME</t>
  </si>
  <si>
    <t>BBCS_PROD_NME</t>
  </si>
  <si>
    <t>银银平台上的产品名称</t>
  </si>
  <si>
    <t>D00018429</t>
  </si>
  <si>
    <t>银银平台发行机构名称</t>
  </si>
  <si>
    <t>BANK TO BANK PLATFORM PLATFORM ISSUE INSTITUTION NAME</t>
  </si>
  <si>
    <t>BBCS_PLFM_ISS_INST_NME</t>
  </si>
  <si>
    <t>银银平台上产品发行机构</t>
  </si>
  <si>
    <t>D00018432</t>
  </si>
  <si>
    <t>部门审批人姓名</t>
  </si>
  <si>
    <t>DEPARTMENT EXAMINER NAME</t>
  </si>
  <si>
    <t>DEPT_APRVR_NME</t>
  </si>
  <si>
    <t>部门审批环节中进行审批的人员姓名信息。</t>
  </si>
  <si>
    <t>D00018435</t>
  </si>
  <si>
    <t>部门审批意见</t>
  </si>
  <si>
    <t>DEPARTMENT APPROVE OPINION</t>
  </si>
  <si>
    <t>DEPT_APRV_OPINI</t>
  </si>
  <si>
    <t>部门审批环节中审批人员所填写的意见。</t>
  </si>
  <si>
    <t>D00018437</t>
  </si>
  <si>
    <t>操作人姓名</t>
  </si>
  <si>
    <t>OPERATOR NAME</t>
  </si>
  <si>
    <t>OPRT_NME</t>
  </si>
  <si>
    <t>表示新增或维护相关记录的人员姓名。</t>
  </si>
  <si>
    <t>D00018439</t>
  </si>
  <si>
    <t>出行地点</t>
  </si>
  <si>
    <t>TRAVEL LOCATION</t>
  </si>
  <si>
    <t>TRVL_LOC</t>
  </si>
  <si>
    <t>表示人员由于旅行、探亲、公务等原因需要出行的具体目的地。</t>
  </si>
  <si>
    <t>D00018440</t>
  </si>
  <si>
    <t>对方名称</t>
  </si>
  <si>
    <t>COUNTERPART NAME</t>
  </si>
  <si>
    <t>CNTRP_NME</t>
  </si>
  <si>
    <t>对方团体或个人的名称信息</t>
  </si>
  <si>
    <t>D00018443</t>
  </si>
  <si>
    <t>其他证件用途说明</t>
  </si>
  <si>
    <t>OTHER ID PURPOSE EXPLANATION</t>
  </si>
  <si>
    <t>OTHR_ID_PURP_EXPLN</t>
  </si>
  <si>
    <t>对于“证件用途代码”为“其他”时，所提供的补充说明描述。</t>
  </si>
  <si>
    <t>D00018445</t>
  </si>
  <si>
    <t>人资审批人姓名</t>
  </si>
  <si>
    <t>HUMAN RESOURCE APPROVER NAME</t>
  </si>
  <si>
    <t>HR_APRVR_NME</t>
  </si>
  <si>
    <t>人资部审批环节中进行审批的人员姓名信息。</t>
  </si>
  <si>
    <t>D00018448</t>
  </si>
  <si>
    <t>人资审批意见</t>
  </si>
  <si>
    <t>HUMAN RESOURCE APPROVE OPINION</t>
  </si>
  <si>
    <t>HR_EXMNR_APRV_OPINI</t>
  </si>
  <si>
    <t>人资部审批环节中审批人员所填写的意见。</t>
  </si>
  <si>
    <t>D00018460</t>
  </si>
  <si>
    <t>一级部门名称</t>
  </si>
  <si>
    <t>LEVEL 1 DEPARTMENT NAME</t>
  </si>
  <si>
    <t>LV1_DEPT_NME</t>
  </si>
  <si>
    <t>我行组织架构中一级部门的名称。</t>
  </si>
  <si>
    <t>D00018470</t>
  </si>
  <si>
    <t>在职收入证明其他申请事由</t>
  </si>
  <si>
    <t>EMPLOYMENT INCOME CERTIFICATE OTHER APPLICATION REASON</t>
  </si>
  <si>
    <t>EMPM_INCM_CERT_OTAPP_RSN</t>
  </si>
  <si>
    <t>对于“在职收入证明申请事由”为“其他”时，所提供的补充说明描述。</t>
  </si>
  <si>
    <t>D00018476</t>
  </si>
  <si>
    <t>在职收入证明申请事由</t>
  </si>
  <si>
    <t>EMPLOYMENT INCOME CERTIFICATE APPLICATION REASON</t>
  </si>
  <si>
    <t>EMPM_INCM_CERT_APPL_RSN</t>
  </si>
  <si>
    <t>申请开具在职收入证明的具体原因。</t>
  </si>
  <si>
    <t>D00018487</t>
  </si>
  <si>
    <t>联系人地址</t>
  </si>
  <si>
    <t>CONTACTS ADDRESS</t>
  </si>
  <si>
    <t>CNTCTS_ADDR</t>
  </si>
  <si>
    <t>联系人的详细地址信息，包含有效的省市区等信息。</t>
  </si>
  <si>
    <t>D00018489</t>
  </si>
  <si>
    <t>联系人英文姓名</t>
  </si>
  <si>
    <t>CONTACTS ENGLISH NAME</t>
  </si>
  <si>
    <t>CNTCTS_ENG_NME</t>
  </si>
  <si>
    <t>联系人的英文姓名。</t>
  </si>
  <si>
    <t>D00018490</t>
  </si>
  <si>
    <t>客户附言</t>
  </si>
  <si>
    <t>CUSTOMER POSTSCRIPT</t>
  </si>
  <si>
    <t>CUST_PSCPT</t>
  </si>
  <si>
    <t>客户附加留言</t>
  </si>
  <si>
    <t>D00018491</t>
  </si>
  <si>
    <t>企业附言</t>
  </si>
  <si>
    <t>ENTERPRISE POSTSCRIPT</t>
  </si>
  <si>
    <t>ENTPR_PSCPT</t>
  </si>
  <si>
    <t>企业客户附加留言</t>
  </si>
  <si>
    <t>D00018498</t>
  </si>
  <si>
    <t>发卡分行名称</t>
  </si>
  <si>
    <t>ISSUE BRANCH NAME</t>
  </si>
  <si>
    <t>ISS_BCH_NME</t>
  </si>
  <si>
    <t>信用卡或借记卡开立时归属分行的名称。</t>
  </si>
  <si>
    <t>D00018500</t>
  </si>
  <si>
    <t>联系人单位名称</t>
  </si>
  <si>
    <t>CONTACTS COMPANY NAME</t>
  </si>
  <si>
    <t>CNTCTS_CMPY_NME</t>
  </si>
  <si>
    <t>当事人所提供联系人工作所在单位名称</t>
  </si>
  <si>
    <t>D00018502</t>
  </si>
  <si>
    <t>联系人住宅国家</t>
  </si>
  <si>
    <t>CONTACTS RESIDENCY COUNTRY</t>
  </si>
  <si>
    <t>CNTCTS_RSDCY_CTRY</t>
  </si>
  <si>
    <t>当事人所提供联系人住宅地址所在国家</t>
  </si>
  <si>
    <t>D00018504</t>
  </si>
  <si>
    <t>修改前客户信息</t>
  </si>
  <si>
    <t>MODIFY BEFORE CUSTOMER INFORMATION</t>
  </si>
  <si>
    <t>BEF_MODF_CUST_INF</t>
  </si>
  <si>
    <t>修改前客户的信息内容</t>
  </si>
  <si>
    <t>D00018505</t>
  </si>
  <si>
    <t>修改后客户信息</t>
  </si>
  <si>
    <t>MODIFY AFTER CUSTOMER INFORMATION</t>
  </si>
  <si>
    <t>AFT_MODF_CUST_INF</t>
  </si>
  <si>
    <t>修改后客户的信息内容</t>
  </si>
  <si>
    <t>D00018520</t>
  </si>
  <si>
    <t>开卡信息</t>
  </si>
  <si>
    <t>CARD OPEN INFORMATION</t>
  </si>
  <si>
    <t>CRD_OPEN_INF</t>
  </si>
  <si>
    <t>VARCHAR(65535)</t>
  </si>
  <si>
    <t>当事人开卡时记录的信息</t>
  </si>
  <si>
    <t>D00018530</t>
  </si>
  <si>
    <t>其他激活信息</t>
  </si>
  <si>
    <t>OTHER ACTIVATE INFORMATION</t>
  </si>
  <si>
    <t>OTH_ACTVT_INF</t>
  </si>
  <si>
    <t>记录客户其他的激活信息内容</t>
  </si>
  <si>
    <t>D00018536</t>
  </si>
  <si>
    <t>上一次密码</t>
  </si>
  <si>
    <t>LAST PASSWORD</t>
  </si>
  <si>
    <t>LAST_PSWD</t>
  </si>
  <si>
    <t>最近一次的密码</t>
  </si>
  <si>
    <t>D00018562</t>
  </si>
  <si>
    <t>主账产品名称</t>
  </si>
  <si>
    <t>PRIMARY ACCOUNT PRODUCT NAME</t>
  </si>
  <si>
    <t>PRIM_ACCT_PROD_NME</t>
  </si>
  <si>
    <t>指本币产品对应的名称，本币产品例如人民币产品</t>
  </si>
  <si>
    <t>D00018567</t>
  </si>
  <si>
    <t>修改前状态字</t>
  </si>
  <si>
    <t>MODIFY BEFORE STATUS WORD</t>
  </si>
  <si>
    <t>BEF_MODF_STS_WORD</t>
  </si>
  <si>
    <t>修改前的状态字，状态字指记录状态的字段，由一连串有含义的字符组成，每个位置的字符代表不同的意义。</t>
  </si>
  <si>
    <t>D00018595</t>
  </si>
  <si>
    <t>父节点额度与子节点额度关系</t>
  </si>
  <si>
    <t>PARENT NODE LIMIT AND CHILD NODE LIMIT RELATION</t>
  </si>
  <si>
    <t>PAR_LMT_AND_CHD_LMT_RLAT</t>
  </si>
  <si>
    <t>父节点额度与子节点额度之间的关系描述。子节点是指相应节点对应的下一级节点，父节点是指相应节点对应的上一级节点。</t>
  </si>
  <si>
    <t>D00018603</t>
  </si>
  <si>
    <t>中文名称</t>
  </si>
  <si>
    <t>CHINESE NAME</t>
  </si>
  <si>
    <t>CHN_NME</t>
  </si>
  <si>
    <t>指产品或参数等的中文名称。</t>
  </si>
  <si>
    <t>D00018641</t>
  </si>
  <si>
    <t>数据值描述</t>
  </si>
  <si>
    <t>DATA VALUE DESCRIPTION</t>
  </si>
  <si>
    <t>DATA_VAL_DES</t>
  </si>
  <si>
    <t>数据值的描述信息。</t>
  </si>
  <si>
    <t>D00018658</t>
  </si>
  <si>
    <t>发起部门</t>
  </si>
  <si>
    <t>INITIATE DEPARTMENT</t>
  </si>
  <si>
    <t>INTT_DEPT</t>
  </si>
  <si>
    <t>发起件所属的发起部门</t>
  </si>
  <si>
    <t>D00018672</t>
  </si>
  <si>
    <t>可疑欺诈交易信息</t>
  </si>
  <si>
    <t>SUSPICIOUS FRAUD TRANSACTION INFORMATION</t>
  </si>
  <si>
    <t>SSPCS_FRAUD_TXN_INF</t>
  </si>
  <si>
    <t>指可疑欺诈交易的详细信息。</t>
  </si>
  <si>
    <t>D00018679</t>
  </si>
  <si>
    <t>应用服务方</t>
  </si>
  <si>
    <t>APPLY SERVICE PARTY</t>
  </si>
  <si>
    <t>APP_SERV_PTY</t>
  </si>
  <si>
    <t>指提供应用的主体机构。</t>
  </si>
  <si>
    <t>D00018681</t>
  </si>
  <si>
    <t>VISA域</t>
  </si>
  <si>
    <t>VISA DOMAIN</t>
  </si>
  <si>
    <t>VISA_DOMAN</t>
  </si>
  <si>
    <t>指界面中填写VISA相关信息域中的内容详情。</t>
  </si>
  <si>
    <t>D00018686</t>
  </si>
  <si>
    <t>最终活动名称</t>
  </si>
  <si>
    <t>FINAL ACTIVITY NAME</t>
  </si>
  <si>
    <t>FNL_ACTY_NME</t>
  </si>
  <si>
    <t>最终的活动名称,如立减成功，保留成功的活动，如立减失败，保留最后一个活动。</t>
  </si>
  <si>
    <t>D00018690</t>
  </si>
  <si>
    <t>策略收单特殊域</t>
  </si>
  <si>
    <t>STRATEGY ACQUIRE SPECIAL DOMAIN</t>
  </si>
  <si>
    <t>STRTG_ACQR_SPCL_DOMAN</t>
  </si>
  <si>
    <t>策略收单所属特殊域。</t>
  </si>
  <si>
    <t>D00018691</t>
  </si>
  <si>
    <t>LBS信息</t>
  </si>
  <si>
    <t>LBS INFORMATION</t>
  </si>
  <si>
    <t>LBS_INF</t>
  </si>
  <si>
    <t>LBS的信息，LBS是基于位置的服务英文缩写，能确定移动设备或用户所在的地理位置，提供与位置相关的各类信息服务。</t>
  </si>
  <si>
    <t>D00018693</t>
  </si>
  <si>
    <t>人脸识别活检结果</t>
  </si>
  <si>
    <t>FACE IDENTIFY BIOPSY RESULT</t>
  </si>
  <si>
    <t>FACE_IDFY_BPSY_RSLT</t>
  </si>
  <si>
    <t>指人脸识别活体检测的结果。</t>
  </si>
  <si>
    <t>D00018704</t>
  </si>
  <si>
    <t>生成属性</t>
  </si>
  <si>
    <t>GENERATE ATTRIBUTE</t>
  </si>
  <si>
    <t>GEN_ATTR</t>
  </si>
  <si>
    <t>生成的属性。</t>
  </si>
  <si>
    <t>D00018706</t>
  </si>
  <si>
    <t>利息处理历史</t>
  </si>
  <si>
    <t>INTEREST PROCESS HISTORY</t>
  </si>
  <si>
    <t>INT_PCS_HISR</t>
  </si>
  <si>
    <t>CHAR(36)</t>
  </si>
  <si>
    <t>指12周期内利息处理记录。第一位表示上周期、第二位表示上上周期，以此类推一直到前12周期。</t>
  </si>
  <si>
    <t>D00018714</t>
  </si>
  <si>
    <t>入池原因</t>
  </si>
  <si>
    <t>INTO POOL REASON</t>
  </si>
  <si>
    <t>INTO_POOL_RSN</t>
  </si>
  <si>
    <t>入资产池的原因。</t>
  </si>
  <si>
    <t>D00018728</t>
  </si>
  <si>
    <t>上次释放操作员编号</t>
  </si>
  <si>
    <t>LAST RELEASE OPERATOR ID</t>
  </si>
  <si>
    <t>LAST_RLS_OPRT_ID</t>
  </si>
  <si>
    <t>上一次交易释放的操作人员编号</t>
  </si>
  <si>
    <t>D00018736</t>
  </si>
  <si>
    <t>卡中心业务域</t>
  </si>
  <si>
    <t>PCCC BUSINESS DOMAIN</t>
  </si>
  <si>
    <t>PCCC_BSN_DOMAN</t>
  </si>
  <si>
    <t>本行太平洋信用卡中心的业务范围。</t>
  </si>
  <si>
    <t>D00018739</t>
  </si>
  <si>
    <t>冲减的余额组成的时间段</t>
  </si>
  <si>
    <t>WRITE DOWN BALANCE COMPOSE TIME PERIOD</t>
  </si>
  <si>
    <t>WTEDOW_BAL_CMPS_TME_PRD</t>
  </si>
  <si>
    <t>冲减的余额组成所属时间段，冲减是会计学术语，指收入或费用之间相互抵消，就是原来记多了通过账务处理把多的部分找回。</t>
  </si>
  <si>
    <t>D00018754</t>
  </si>
  <si>
    <t>余额单元的余额组成</t>
  </si>
  <si>
    <t>BALANCE UNIT BALANCE COMPOSE</t>
  </si>
  <si>
    <t>BLUNIT_BAL_CMPS</t>
  </si>
  <si>
    <t>余额单元的余额组成部分，余额单元是记录余额的实体。它会根据业务类型+余额对象的组织维度，在入账过程中被创建或更新。</t>
  </si>
  <si>
    <t>D00018755</t>
  </si>
  <si>
    <t>余额单元卡内部产品名称</t>
  </si>
  <si>
    <t>BALANCE UNIT CARD INNER PRODUCT NAME</t>
  </si>
  <si>
    <t>BLUNIT_CRD_INR_PROD_NME</t>
  </si>
  <si>
    <t>余额单元卡对应的内部产品名称。余额单元是记录余额的实体。它会根据业务类型+余额对象的组织维度，在入账过程中被创建或更新。</t>
  </si>
  <si>
    <t>D00018758</t>
  </si>
  <si>
    <t>全冲全提开关</t>
  </si>
  <si>
    <t>FULL WRITE OFF FULL WITHDRAW SWITCH</t>
  </si>
  <si>
    <t>FWOFWI_SWTCH</t>
  </si>
  <si>
    <t>全冲全提的开关，全冲全提指计提出来的需要全部冲销，不留余额。</t>
  </si>
  <si>
    <t>D00018762</t>
  </si>
  <si>
    <t>最小余额组成计息处理</t>
  </si>
  <si>
    <t>MINIMUM BALANCE COMPOSE ACCRUAL INTEREST PROCESS</t>
  </si>
  <si>
    <t>MIN_BAL_CMPS_ACR_INT_PCS</t>
  </si>
  <si>
    <t>即本费息组成的最小计算利息金额的利息处理。</t>
  </si>
  <si>
    <t>D00018763</t>
  </si>
  <si>
    <t>最小利息记账处理</t>
  </si>
  <si>
    <t>MINIMUM INTEREST BOOKKEEPING PROCESS</t>
  </si>
  <si>
    <t>MIN_INT_BKPG_PCS</t>
  </si>
  <si>
    <t>最小利息在会计记账中的记账处理。</t>
  </si>
  <si>
    <t>D00018778</t>
  </si>
  <si>
    <t>更新原因</t>
  </si>
  <si>
    <t>UPDATE REASON</t>
  </si>
  <si>
    <t>UPDT_RSN</t>
  </si>
  <si>
    <t>指账户状态、客户信息等更新的原因。</t>
  </si>
  <si>
    <t>D00018825</t>
  </si>
  <si>
    <t>借记卡户名</t>
  </si>
  <si>
    <t>DEBIT CARD ACCOUNT NAME</t>
  </si>
  <si>
    <t>DBCRD_ACCT_NME</t>
  </si>
  <si>
    <t>借记卡持卡人的户名。</t>
  </si>
  <si>
    <t>D00018830</t>
  </si>
  <si>
    <t>授权信息</t>
  </si>
  <si>
    <t>AUTHORIZE INFORMATION</t>
  </si>
  <si>
    <t>ATH_INF</t>
  </si>
  <si>
    <t>当用户发起业务操作时，获得授权操作的信息描述。</t>
  </si>
  <si>
    <t>D00018837</t>
  </si>
  <si>
    <t>基金公司名称</t>
  </si>
  <si>
    <t>FUND COMPANY NAME</t>
  </si>
  <si>
    <t>FUND_CMPY_NME</t>
  </si>
  <si>
    <t>基金公司的名称，基金公司指从事证券投资基金管理业务的企业法人。</t>
  </si>
  <si>
    <t>D00018863</t>
  </si>
  <si>
    <t>取消操作员编号</t>
  </si>
  <si>
    <t>CANCEL OPERATOR ID</t>
  </si>
  <si>
    <t>CNCL_OPRT_ID</t>
  </si>
  <si>
    <t>取消某种交易或业务的机构操作员编号</t>
  </si>
  <si>
    <t>D00018878</t>
  </si>
  <si>
    <t>原交易二级商户名称</t>
  </si>
  <si>
    <t>ORIGINAL TRANSACTION LEVEL 2 MERCHANT NAME</t>
  </si>
  <si>
    <t>OGLTXN_LV2_MERCH_NME</t>
  </si>
  <si>
    <t>原交易对应的二级商户中文名称。</t>
  </si>
  <si>
    <t>D00018879</t>
  </si>
  <si>
    <t>原交易交易描述</t>
  </si>
  <si>
    <t>ORIGINAL TRANSACTION TRANSACTION DESCRIPTION</t>
  </si>
  <si>
    <t>OGLTXN_TXN_DES</t>
  </si>
  <si>
    <t>此交易对应的原始交易对应的交易描述。</t>
  </si>
  <si>
    <t>D00018881</t>
  </si>
  <si>
    <t>原交易受理分行名称</t>
  </si>
  <si>
    <t>ORIGINAL TRANSACTION ACCEPT BRANCH NAME</t>
  </si>
  <si>
    <t>OGLTXN_ACPT_BCH_NME</t>
  </si>
  <si>
    <t>指受理客户原交易的分行名称。</t>
  </si>
  <si>
    <t>D00018889</t>
  </si>
  <si>
    <t>转分期交易描述</t>
  </si>
  <si>
    <t>TRANSFER INSTALLMENT TRANSACTION DESCRIPTION</t>
  </si>
  <si>
    <t>TXFER_INSTM_TXN_DES</t>
  </si>
  <si>
    <t>转分期指该笔交易或一笔欠款转为分期交易的描述。</t>
  </si>
  <si>
    <t>D00018917</t>
  </si>
  <si>
    <t>电子现金领回期限</t>
  </si>
  <si>
    <t>E CASH REFUND TERM</t>
  </si>
  <si>
    <t>ECSH_RFND_TERM_CNT</t>
  </si>
  <si>
    <t>从卡片过期后算起，可领回旧卡中的余额的时间期限。</t>
  </si>
  <si>
    <t>D00018918</t>
  </si>
  <si>
    <t>电子现金业务产品名称</t>
  </si>
  <si>
    <t>E CASH BUSINESS PRODUCT NAME</t>
  </si>
  <si>
    <t>ECSH_BSN_PROD_NME</t>
  </si>
  <si>
    <t>表示可进行电子现金业务的产品名称。</t>
  </si>
  <si>
    <t>D00018919</t>
  </si>
  <si>
    <t>状态修改用户</t>
  </si>
  <si>
    <t>STATUS MODIFY USER</t>
  </si>
  <si>
    <t>STS_MODF_USER</t>
  </si>
  <si>
    <t>修改指定账户或其他某项业务状态的用户。</t>
  </si>
  <si>
    <t>D00018929</t>
  </si>
  <si>
    <t>转入卡所属地区信息</t>
  </si>
  <si>
    <t>TRANSFER IN CARD BELONG REGION INFORMATION</t>
  </si>
  <si>
    <t>TFI_CRD_RGN_INF</t>
  </si>
  <si>
    <t>转入款项的卡片所归属地区的信息。</t>
  </si>
  <si>
    <t>D00018931</t>
  </si>
  <si>
    <t>积分兑换信息</t>
  </si>
  <si>
    <t>POINTS EXCHANGE INFORMATION</t>
  </si>
  <si>
    <t>PTS_EXCH_INF</t>
  </si>
  <si>
    <t>指积分兑换的详细信息描述。</t>
  </si>
  <si>
    <t>D00018932</t>
  </si>
  <si>
    <t>委托类业务信息</t>
  </si>
  <si>
    <t>ENTRUST TYPE BUSINESS INFORMATION</t>
  </si>
  <si>
    <t>ETRST_TP_BSN_INF</t>
  </si>
  <si>
    <t>委托类业务的详细信息。</t>
  </si>
  <si>
    <t>D00018934</t>
  </si>
  <si>
    <t>自助交易终端机具信息</t>
  </si>
  <si>
    <t>SELF HELP TRANSACTION TERMINAL MACHINE INFORMATION</t>
  </si>
  <si>
    <t>SLFHP_TXN_TRMNL_MCHN_INF</t>
  </si>
  <si>
    <t>自助交易终端机的详细信息。</t>
  </si>
  <si>
    <t>D00018935</t>
  </si>
  <si>
    <t>订单号信息</t>
  </si>
  <si>
    <t>ORDER NO INFORMATION</t>
  </si>
  <si>
    <t>ORDR_NO_INF</t>
  </si>
  <si>
    <t>交易订单号的详细信息。</t>
  </si>
  <si>
    <t>D00018966</t>
  </si>
  <si>
    <t>备注职位</t>
  </si>
  <si>
    <t>REMARK POSITION</t>
  </si>
  <si>
    <t>REMRK_POSTN</t>
  </si>
  <si>
    <t>对职位信息的注解说明</t>
  </si>
  <si>
    <t>D00018967</t>
  </si>
  <si>
    <t>背景调查</t>
  </si>
  <si>
    <t>BACKGROUND INVESTIGATION</t>
  </si>
  <si>
    <t>BKGRD_IVSTN</t>
  </si>
  <si>
    <t>对人员背景信息进行详细调查的结果描述。</t>
  </si>
  <si>
    <t>D00018968</t>
  </si>
  <si>
    <t>毕肄业学校及单位</t>
  </si>
  <si>
    <t>GRADUATE SCHOOL AND COMPANY</t>
  </si>
  <si>
    <t>GRAD_SCHL_AND_CMPY</t>
  </si>
  <si>
    <t>指个人毕业或肄业的学校及单位名称信息。</t>
  </si>
  <si>
    <t>D00018971</t>
  </si>
  <si>
    <t>部门流向</t>
  </si>
  <si>
    <t>DEPARTMENT FLOW DIRECT</t>
  </si>
  <si>
    <t>DEPT_FLOW_DIR</t>
  </si>
  <si>
    <t>指人员工作调动过程中，所工作过的部门流转情况。</t>
  </si>
  <si>
    <t>D00018974</t>
  </si>
  <si>
    <t>参加党派单位</t>
  </si>
  <si>
    <t>JOIN PARTISAN COMPANY</t>
  </si>
  <si>
    <t>JOIN_PRTS_CMPY</t>
  </si>
  <si>
    <t>指人员参加某党派时所在单位的单位名称。</t>
  </si>
  <si>
    <t>D00018978</t>
  </si>
  <si>
    <t>曾用名</t>
  </si>
  <si>
    <t>FORMER NAME</t>
  </si>
  <si>
    <t>FORMR_NME</t>
  </si>
  <si>
    <t>在法律上认可的个人曾经使用的中文名称。应准确地记录证明个人的证件所载明的名称信息，所用字符应在规定的字符集内，且为可显示并可打印的字符。
中文名字之间不应有空格；少数民族姓名中间的分隔符用半角点字符。</t>
  </si>
  <si>
    <t>D00018980</t>
  </si>
  <si>
    <t>从事工作或担任职务</t>
  </si>
  <si>
    <t>JOB CONTENT OR HOLD JOB</t>
  </si>
  <si>
    <t>JOB_CNTNT_OR_HOLD_JOB</t>
  </si>
  <si>
    <t>指人员在单位从事的工作或担任职位的详细描述。</t>
  </si>
  <si>
    <t>D00018985</t>
  </si>
  <si>
    <t>党内职务</t>
  </si>
  <si>
    <t>PARTISAN JOB</t>
  </si>
  <si>
    <t>PRTS_JOB</t>
  </si>
  <si>
    <t>指人员在党内所担任的职务。</t>
  </si>
  <si>
    <t>D00018991</t>
  </si>
  <si>
    <t>第二毕肄业学校及单位</t>
  </si>
  <si>
    <t>SECOND GRADUATE SCHOOL AND COMPANY NAME</t>
  </si>
  <si>
    <t>SECOND_GRAD_SCHL_CMPY</t>
  </si>
  <si>
    <t>指人员取得第二专业所对应的毕业、肄业学校或单位名称信息。</t>
  </si>
  <si>
    <t>D00018995</t>
  </si>
  <si>
    <t>第一外语</t>
  </si>
  <si>
    <t>FIRST FOREIGN LANGUAGE</t>
  </si>
  <si>
    <t>FST_FGN_LANG</t>
  </si>
  <si>
    <t>在所用外语中，最重要最常用的一门外语语种</t>
  </si>
  <si>
    <t>D00018996</t>
  </si>
  <si>
    <t>对方单位名称</t>
  </si>
  <si>
    <t>COUNTERPART COMPANY NAME</t>
  </si>
  <si>
    <t>CNTRP_CMPY_NME</t>
  </si>
  <si>
    <t>指人员发生岗位调动时，待前往的目标单位名称。</t>
  </si>
  <si>
    <t>D00019000</t>
  </si>
  <si>
    <t>二级部门名称</t>
  </si>
  <si>
    <t>LEVEL 2 DEPARTMENT NAME</t>
  </si>
  <si>
    <t>LV2_DEPT_NME</t>
  </si>
  <si>
    <t>我行组织架构中二级部门的名称。</t>
  </si>
  <si>
    <t>D00019005</t>
  </si>
  <si>
    <t>工作地址</t>
  </si>
  <si>
    <t>WORK ADDRESS</t>
  </si>
  <si>
    <t>WORK_ADDR</t>
  </si>
  <si>
    <t>指人员的工作地址信息。</t>
  </si>
  <si>
    <t>D00019009</t>
  </si>
  <si>
    <t>户籍详细地址</t>
  </si>
  <si>
    <t>HOUSEHOLD DETAIL ADDRESS</t>
  </si>
  <si>
    <t>HOSHD_DETL_ADDR</t>
  </si>
  <si>
    <t>表示户籍所在地的详细地址，包含有效的地区名、街道名及门牌号码。</t>
  </si>
  <si>
    <t>D00019011</t>
  </si>
  <si>
    <t>计算机水平</t>
  </si>
  <si>
    <t>COMPUTER LEVEL</t>
  </si>
  <si>
    <t>CMPTR_LVL</t>
  </si>
  <si>
    <t>计算机水平指中国规定对计算机使用熟练程度的一个等级制度，分为4个等级。</t>
  </si>
  <si>
    <t>D00019014</t>
  </si>
  <si>
    <t>家庭成员工作单位或学校</t>
  </si>
  <si>
    <t>FAMILY MEMBER COMPANY OR SCHOOL</t>
  </si>
  <si>
    <t>FMLY_MBR_CMPY_OR_SCHL</t>
  </si>
  <si>
    <t>指家庭成员的工作单位或学校名称。</t>
  </si>
  <si>
    <t>D00019015</t>
  </si>
  <si>
    <t>家庭成员联系地址</t>
  </si>
  <si>
    <t>FAMILY MEMBER CONTACT ADDRESS</t>
  </si>
  <si>
    <t>FMLY_MBR_CNTCT_ADDR</t>
  </si>
  <si>
    <t>指该家庭成员的联系地址，包含有效的地区名、街道名及门牌号码。</t>
  </si>
  <si>
    <t>D00019019</t>
  </si>
  <si>
    <t>家庭成员姓名</t>
  </si>
  <si>
    <t>FAMILY MEMBER NAME</t>
  </si>
  <si>
    <t>FMLY_MBR_NME</t>
  </si>
  <si>
    <t>个人家庭成员的姓名。</t>
  </si>
  <si>
    <t>D00019022</t>
  </si>
  <si>
    <t>家庭成员职位或上学阶段</t>
  </si>
  <si>
    <t>FAMILY MEMBER POSITION OR ATTEND SCHOOL STAGE</t>
  </si>
  <si>
    <t>FMLY_MBR_POSTN_SCHL_STAG</t>
  </si>
  <si>
    <t>指家庭成员的当前职位或学习阶段名称。</t>
  </si>
  <si>
    <t>D00019023</t>
  </si>
  <si>
    <t>家庭成员职业</t>
  </si>
  <si>
    <t>FAMILY MEMBER OCCUPATION</t>
  </si>
  <si>
    <t>FMLY_MBR_OCP</t>
  </si>
  <si>
    <t>指家庭成员现阶段所从事职业的名称。</t>
  </si>
  <si>
    <t>D00019025</t>
  </si>
  <si>
    <t>家庭住址</t>
  </si>
  <si>
    <t>FAMILY ADDRESS</t>
  </si>
  <si>
    <t>FMLY_ADDR</t>
  </si>
  <si>
    <t>指当事人的家庭居住地址</t>
  </si>
  <si>
    <t>D00019032</t>
  </si>
  <si>
    <t>奖惩解除情况</t>
  </si>
  <si>
    <t>REWARD AND PUNISHMENT RELIEVE SITUATION</t>
  </si>
  <si>
    <t>RWRD_AND_PNSHM_RLV_STUAN</t>
  </si>
  <si>
    <t>对相关人员解除奖励或者惩罚的情况进行详细说明。</t>
  </si>
  <si>
    <t>D00019035</t>
  </si>
  <si>
    <t>奖惩名称</t>
  </si>
  <si>
    <t>REWARD AND PUNISHMENT NAME</t>
  </si>
  <si>
    <t>RWRD_AND_PNSHM_NME</t>
  </si>
  <si>
    <t>对人员实行奖励或惩罚的具体名称。</t>
  </si>
  <si>
    <t>D00019037</t>
  </si>
  <si>
    <t>奖惩原因</t>
  </si>
  <si>
    <t>REWARD AND PUNISHMENT REASON</t>
  </si>
  <si>
    <t>RWRD_AND_PNSHM_RSN</t>
  </si>
  <si>
    <t>对人员实行奖励或惩罚的具体原因描述。</t>
  </si>
  <si>
    <t>D00019039</t>
  </si>
  <si>
    <t>绝对路径</t>
  </si>
  <si>
    <t>ABSOLUTE ROUTE</t>
  </si>
  <si>
    <t>ABSL_ROUT</t>
  </si>
  <si>
    <t>表示从树形目录结构顶部的根目录开始到某个目录或文件的路径。</t>
  </si>
  <si>
    <t>由一系列连续的目录组成，中间用斜线分隔，直到要指定的目录或文件</t>
  </si>
  <si>
    <t>D00019045</t>
  </si>
  <si>
    <t>离职原因</t>
  </si>
  <si>
    <t>RESIGN REASON</t>
  </si>
  <si>
    <t>RESIN_RSN</t>
  </si>
  <si>
    <t>指人员提出离职的具体原因描述。</t>
  </si>
  <si>
    <t>D00019050</t>
  </si>
  <si>
    <t>免职原因</t>
  </si>
  <si>
    <t>DISMISSAL REASON</t>
  </si>
  <si>
    <t>DSMS_RSN</t>
  </si>
  <si>
    <t>表示人员被免去职务的详细原因描述。</t>
  </si>
  <si>
    <t>D00019052</t>
  </si>
  <si>
    <t>排序字段</t>
  </si>
  <si>
    <t>RANK FIELD</t>
  </si>
  <si>
    <t>RNK_FILD</t>
  </si>
  <si>
    <t>将表中记录按照一定规则生成的一组数据，在进行排序时使用。</t>
  </si>
  <si>
    <t>D00019053</t>
  </si>
  <si>
    <t>配偶户籍所在地</t>
  </si>
  <si>
    <t>SPOUSE HOUSEHOLD LOCATION</t>
  </si>
  <si>
    <t>SPSE_HOSHD_LOC</t>
  </si>
  <si>
    <t>表示配偶户籍所在的地区，一般用“省级+县(市)级”表示户口所在地。</t>
  </si>
  <si>
    <t>D00019056</t>
  </si>
  <si>
    <t>聘任期限</t>
  </si>
  <si>
    <t>APPOINTMENT TERM</t>
  </si>
  <si>
    <t>APPT_TERM</t>
  </si>
  <si>
    <t>表示人员在劳动合同中签定的劳务关系存在的时长。</t>
  </si>
  <si>
    <t>D00019058</t>
  </si>
  <si>
    <t>人员简历其间经历</t>
  </si>
  <si>
    <t>PERSONNEL RESUME DETAIL EXPERIENCE</t>
  </si>
  <si>
    <t>PRSNL_RESUM_DETL_EXPNC</t>
  </si>
  <si>
    <t>表示人员相应时间段的工作经历的具体详细描述。</t>
  </si>
  <si>
    <t>D00019059</t>
  </si>
  <si>
    <t>人员简历主体经历</t>
  </si>
  <si>
    <t>PERSONNEL RESUME SUBJECT EXPERIENCE</t>
  </si>
  <si>
    <t>PRSNL_RESUM_SBJEC_EXPNC</t>
  </si>
  <si>
    <t>表示人员相应时间段的工作经历的主要概括描述。</t>
  </si>
  <si>
    <t>D00019075</t>
  </si>
  <si>
    <t>入党介绍人</t>
  </si>
  <si>
    <t>JOIN PARTISAN INTRODUCTION PERSON</t>
  </si>
  <si>
    <t>JOIN_PRTS_INTRO_PRS</t>
  </si>
  <si>
    <t>指推荐或介绍人员进入该党派的介绍人姓名。</t>
  </si>
  <si>
    <t>D00019078</t>
  </si>
  <si>
    <t>上级单位名称</t>
  </si>
  <si>
    <t>SUPERIOR COMPANY NAME</t>
  </si>
  <si>
    <t>SPRIR_CMPY_NME</t>
  </si>
  <si>
    <t>表示人员当前所在单位对应的上级单位的具体名称。</t>
  </si>
  <si>
    <t>D00019084</t>
  </si>
  <si>
    <t>所在部门</t>
  </si>
  <si>
    <t>WHEREABOUTS DEPARTMENT</t>
  </si>
  <si>
    <t>WABT_DEPT</t>
  </si>
  <si>
    <t>当事人所在企事业单位的部门名称</t>
  </si>
  <si>
    <t>D00019085</t>
  </si>
  <si>
    <t>所在单位</t>
  </si>
  <si>
    <t>WHEREABOUTS COMPANY</t>
  </si>
  <si>
    <t>WABT_CMPY</t>
  </si>
  <si>
    <t>当事人所在企事业单位的名称</t>
  </si>
  <si>
    <t>D00019086</t>
  </si>
  <si>
    <t>特别审批备注</t>
  </si>
  <si>
    <t>SPECIAL APPROVE REMARK</t>
  </si>
  <si>
    <t>SPCL_APRV_REMRK</t>
  </si>
  <si>
    <t>对特别审批情况的注解说明</t>
  </si>
  <si>
    <t>D00019100</t>
  </si>
  <si>
    <t>外语等级</t>
  </si>
  <si>
    <t>FOREIGN LANGUAGE LEVEL</t>
  </si>
  <si>
    <t>FGN_LANG_LVL</t>
  </si>
  <si>
    <t>通过国家等级考试，所获得的外语级别称号。</t>
  </si>
  <si>
    <t>D00019101</t>
  </si>
  <si>
    <t>完整职务名称</t>
  </si>
  <si>
    <t>FULL JOB NAME</t>
  </si>
  <si>
    <t>FULL_JOB_NME</t>
  </si>
  <si>
    <t>员工职务的完整名称。</t>
  </si>
  <si>
    <t>D00019103</t>
  </si>
  <si>
    <t>文件路径</t>
  </si>
  <si>
    <t>FILE ROUTE</t>
  </si>
  <si>
    <t>FILE_ROUT</t>
  </si>
  <si>
    <t>表示在查找文件时，所经历的文件夹线路。</t>
  </si>
  <si>
    <t>D00019106</t>
  </si>
  <si>
    <t>现居住地址</t>
  </si>
  <si>
    <t>CURRENT RESIDENCE ADDRESS</t>
  </si>
  <si>
    <t>CRT_RSDNC_ADDR</t>
  </si>
  <si>
    <t>表示当事人当前居住地的详细地址，包含有效的地区名、街道名及门牌号码。</t>
  </si>
  <si>
    <t>D00019110</t>
  </si>
  <si>
    <t>现银行卡户名</t>
  </si>
  <si>
    <t>CURRENT BANK CARD ACCOUNT NAME</t>
  </si>
  <si>
    <t>CRT_BANK_CARD_ACCT_NME</t>
  </si>
  <si>
    <t>表示相关人员等当前使用银行卡所对应的开户人姓名。</t>
  </si>
  <si>
    <t>D00019113</t>
  </si>
  <si>
    <t>新职位名称</t>
  </si>
  <si>
    <t>NEW POSITION NAME</t>
  </si>
  <si>
    <t>NEW_POSTN_NME</t>
  </si>
  <si>
    <t>表示发生职位调动时，调动后人员的职位名称。</t>
  </si>
  <si>
    <t>D00019120</t>
  </si>
  <si>
    <t>学位授予单位</t>
  </si>
  <si>
    <t>DEGREE GRANT COMPANY</t>
  </si>
  <si>
    <t>DEG_GRANT_CMPY</t>
  </si>
  <si>
    <t>指学位授予及颁发证书的学校或单位名称。</t>
  </si>
  <si>
    <t>D00019121</t>
  </si>
  <si>
    <t>学位授予国家或地区</t>
  </si>
  <si>
    <t>DEGREE GRANT COUNTRY OR REGION</t>
  </si>
  <si>
    <t>DEG_GRANT_CTRY_OR_RGN</t>
  </si>
  <si>
    <t>指学位授予及颁发证书的单位所在国家和地区。</t>
  </si>
  <si>
    <t>D00019127</t>
  </si>
  <si>
    <t>学制</t>
  </si>
  <si>
    <t>EDUCATIONAL SYSTEM</t>
  </si>
  <si>
    <t>EDUL_SYS</t>
  </si>
  <si>
    <t>指国家根据教育方针、政策，对各级各类学校规定的学习年限，一般以“半年”为计算单位</t>
  </si>
  <si>
    <t>D00019134</t>
  </si>
  <si>
    <t>原银行卡户名</t>
  </si>
  <si>
    <t>ORIGINAL BANK CARD ACCOUNT NAME</t>
  </si>
  <si>
    <t>ORGNL_BANK_CARD_ACCT_NME</t>
  </si>
  <si>
    <t>表示原来使用的银行卡所对应的开户人姓名。</t>
  </si>
  <si>
    <t>D00019135</t>
  </si>
  <si>
    <t>原职位名称</t>
  </si>
  <si>
    <t>ORIGINAL POSITION NAME</t>
  </si>
  <si>
    <t>ORGNL_POSTN_NME</t>
  </si>
  <si>
    <t>表示发生职位调动时，调动前人员的职位名称。</t>
  </si>
  <si>
    <t>D00019139</t>
  </si>
  <si>
    <t>证明人</t>
  </si>
  <si>
    <t>CERTIFICATE PERSON</t>
  </si>
  <si>
    <t>CERT_PERS</t>
  </si>
  <si>
    <t>指证明相关工作或学习经历真实性的人员姓名。</t>
  </si>
  <si>
    <t>D00019144</t>
  </si>
  <si>
    <t>政治面貌异常原因</t>
  </si>
  <si>
    <t>POLITICAL PARTY EXCEPTION REASON</t>
  </si>
  <si>
    <t>PLTCL_PTY_EXCP_RSN</t>
  </si>
  <si>
    <t>指人员政治面貌产生异常的原因</t>
  </si>
  <si>
    <t>D00019147</t>
  </si>
  <si>
    <t>职档名称</t>
  </si>
  <si>
    <t>POSITION GRADE NAME</t>
  </si>
  <si>
    <t>POSTN_GRADE_NME</t>
  </si>
  <si>
    <t>指人员所对应的职位档次名称。</t>
  </si>
  <si>
    <t>D00019153</t>
  </si>
  <si>
    <t>职位分类名称</t>
  </si>
  <si>
    <t>POSITION CLASSIFICATION NAME</t>
  </si>
  <si>
    <t>POSTN_CLSF_NME</t>
  </si>
  <si>
    <t>指按照职位所在部门进行分类的类型名称。</t>
  </si>
  <si>
    <t>D00019157</t>
  </si>
  <si>
    <t>职位降级原因</t>
  </si>
  <si>
    <t>POSITION DEMOTION REASON</t>
  </si>
  <si>
    <t>POSTN_DMTN_RSN</t>
  </si>
  <si>
    <t>指人员职位降级的具体原因描述。</t>
  </si>
  <si>
    <t>D00019171</t>
  </si>
  <si>
    <t>主要业绩</t>
  </si>
  <si>
    <t>MAIN PERFORMANCE</t>
  </si>
  <si>
    <t>MAIN_PRFOM</t>
  </si>
  <si>
    <t>指当事人工作中的所作出的成绩</t>
  </si>
  <si>
    <t>D00019172</t>
  </si>
  <si>
    <t>主要职责</t>
  </si>
  <si>
    <t>MAIN RESPONSIBILITY</t>
  </si>
  <si>
    <t>MAIN_RSPNL</t>
  </si>
  <si>
    <t>指当事人工作的工作内容或担任职务</t>
  </si>
  <si>
    <t>D00019173</t>
  </si>
  <si>
    <t>住房面积</t>
  </si>
  <si>
    <t>RESIDENCY AREA</t>
  </si>
  <si>
    <t>RSDCY_AREA</t>
  </si>
  <si>
    <t>指当事人所居住的房屋面积</t>
  </si>
  <si>
    <t>D00019179</t>
  </si>
  <si>
    <t>专项或挂职工作信息</t>
  </si>
  <si>
    <t>SPECIAL OR TEMPORARY POSITION WORK INFORMATION</t>
  </si>
  <si>
    <t>SPCL_TMP_POSTN_WORK_INF</t>
  </si>
  <si>
    <t>表示人员在相应的专项或挂职工作时，相关工作、经历的详细描述。</t>
  </si>
  <si>
    <t>D00019183</t>
  </si>
  <si>
    <t>专业名称</t>
  </si>
  <si>
    <t>MAJOR NAME</t>
  </si>
  <si>
    <t>MAJOR_NME</t>
  </si>
  <si>
    <t>指从事或者学习某一方面知识的程序，通常指高等学校中设置的学科名称。</t>
  </si>
  <si>
    <t>D00019185</t>
  </si>
  <si>
    <t>专长描述</t>
  </si>
  <si>
    <t>EXPERTISE DESCRIPTION</t>
  </si>
  <si>
    <t>EXPTS_DES</t>
  </si>
  <si>
    <t>指定对象独到的学识、技艺、专业本领、特殊才能、个人经验能力等具体的描述。</t>
  </si>
  <si>
    <t>D00019197</t>
  </si>
  <si>
    <t>不符合模型规则原因</t>
  </si>
  <si>
    <t>NOT FIT MODEL RULE REASON</t>
  </si>
  <si>
    <t>NOT_FIT_MODL_RUL_RSN</t>
  </si>
  <si>
    <t>不符合模型判断规则的原因信息</t>
  </si>
  <si>
    <t>D00019199</t>
  </si>
  <si>
    <t>不符合征信规则原因</t>
  </si>
  <si>
    <t>NOT FIT CREDIT RULE REASON</t>
  </si>
  <si>
    <t>NOT_FIT_CDT_RUL_RSN</t>
  </si>
  <si>
    <t>不符合征信判断规则的原因信息</t>
  </si>
  <si>
    <t>D00019205</t>
  </si>
  <si>
    <t>客户属性规则失败原因</t>
  </si>
  <si>
    <t>CUSTOMER ATTRIBUTE RULE FAILURE REASON</t>
  </si>
  <si>
    <t>CUST_ATTR_RUL_FAIL_RSN</t>
  </si>
  <si>
    <t>客户未通过属性规则的原因</t>
  </si>
  <si>
    <t>D00019246</t>
  </si>
  <si>
    <t>得利宝风险等级</t>
  </si>
  <si>
    <t>DE LI BAO RISK LEVEL</t>
  </si>
  <si>
    <t>DLB_RSK_LVL</t>
  </si>
  <si>
    <t>得利宝理财产品中评定的客户的风险等级</t>
  </si>
  <si>
    <t>D00019286</t>
  </si>
  <si>
    <t>代发单位名称</t>
  </si>
  <si>
    <t>PAYING COMPANY NAME</t>
  </si>
  <si>
    <t>PAYG_CMPY_NME</t>
  </si>
  <si>
    <t>委托银行代理发放指定款项的企事业单位的名称。</t>
  </si>
  <si>
    <t>D00019337</t>
  </si>
  <si>
    <t>标准部门名称</t>
  </si>
  <si>
    <t>STANDARD DEPARTMENT NAME</t>
  </si>
  <si>
    <t>STD_DEPT_NME</t>
  </si>
  <si>
    <t>表示相关标准部门的名称信息。标准部门是为满足经营管理和业务开展需要设定的基础性职能部门。</t>
  </si>
  <si>
    <t>D00019341</t>
  </si>
  <si>
    <t>标准机构名称</t>
  </si>
  <si>
    <t>STANDARD INSTITUTION NAME</t>
  </si>
  <si>
    <t>STD_INST_NME</t>
  </si>
  <si>
    <t>组织架构中标准机构的名称</t>
  </si>
  <si>
    <t>D00019343</t>
  </si>
  <si>
    <t>部门等级</t>
  </si>
  <si>
    <t>DEPARTMENT LEVEL</t>
  </si>
  <si>
    <t>DEPT_LVL</t>
  </si>
  <si>
    <t>指部门在行政架构中的级别。</t>
  </si>
  <si>
    <t>D00019345</t>
  </si>
  <si>
    <t>部门描述</t>
  </si>
  <si>
    <t>DEPARTMENT DESCRIPTION</t>
  </si>
  <si>
    <t>DEPT_DES</t>
  </si>
  <si>
    <t>指对部门信息的详细描述</t>
  </si>
  <si>
    <t>D00019346</t>
  </si>
  <si>
    <t>部门性质</t>
  </si>
  <si>
    <t>DEPARTMENT NATURE</t>
  </si>
  <si>
    <t>DEPT_NATR</t>
  </si>
  <si>
    <t>用来表示部门所属部门类型。</t>
  </si>
  <si>
    <t>D00019352</t>
  </si>
  <si>
    <t>单位联系人</t>
  </si>
  <si>
    <t>COMPANY CONTACTS</t>
  </si>
  <si>
    <t>CMPY_CNTCTS</t>
  </si>
  <si>
    <t>单位提供的联系人姓名。</t>
  </si>
  <si>
    <t>D00019355</t>
  </si>
  <si>
    <t>单位通讯地址</t>
  </si>
  <si>
    <t>COMPANY CORRESPONDENCE ADDRESS</t>
  </si>
  <si>
    <t>CMPY_CRSPN_ADDR</t>
  </si>
  <si>
    <t>联系单位所使用的通讯地址。</t>
  </si>
  <si>
    <t>D00019356</t>
  </si>
  <si>
    <t>单位网址</t>
  </si>
  <si>
    <t>COMPANY URL</t>
  </si>
  <si>
    <t>CMPY_URL</t>
  </si>
  <si>
    <t>单位因特网上网页的地址</t>
  </si>
  <si>
    <t>D00019359</t>
  </si>
  <si>
    <t>单位营业地址</t>
  </si>
  <si>
    <t>COMPANY OPERATE ADDRESS</t>
  </si>
  <si>
    <t>CMPY_OPER_ADDR</t>
  </si>
  <si>
    <t>单位营业所在的详细地址。</t>
  </si>
  <si>
    <t>D00019365</t>
  </si>
  <si>
    <t>岗位职责</t>
  </si>
  <si>
    <t>POSITION RESPONSIBILITY</t>
  </si>
  <si>
    <t>POSTN_RSPNL</t>
  </si>
  <si>
    <t>详细描述该职位所要求的需要去完成的工作内容以及应当承担的责任范围。</t>
  </si>
  <si>
    <t>D00019393</t>
  </si>
  <si>
    <t>人员特征</t>
  </si>
  <si>
    <t>PERSONNEL FEATURE</t>
  </si>
  <si>
    <t>PRSNL_FTR</t>
  </si>
  <si>
    <t>指人员所拥有的专业技能特征。</t>
  </si>
  <si>
    <t>D00019420</t>
  </si>
  <si>
    <t>银行卡户名</t>
  </si>
  <si>
    <t>BANK CARD ACCOUNT NAME</t>
  </si>
  <si>
    <t>BANK_CRD_ACCT_NME</t>
  </si>
  <si>
    <t>指银行卡所对应的开户人姓名。</t>
  </si>
  <si>
    <t>D00019421</t>
  </si>
  <si>
    <t>员工英文名称</t>
  </si>
  <si>
    <t>EMPLOYEE ENGLISH NAME</t>
  </si>
  <si>
    <t>EMP_ENG_NME</t>
  </si>
  <si>
    <t>指人员的个人英文名称</t>
  </si>
  <si>
    <t>D00019424</t>
  </si>
  <si>
    <t>职位别称</t>
  </si>
  <si>
    <t>POSITION ALTERNATIVE NAME</t>
  </si>
  <si>
    <t>POSTN_ALTRN_NME</t>
  </si>
  <si>
    <t>指除了该职位正式名称以外的其它称呼。</t>
  </si>
  <si>
    <t>D00019427</t>
  </si>
  <si>
    <t>职位簇名称</t>
  </si>
  <si>
    <t>POSITION CLUSTER NAME</t>
  </si>
  <si>
    <t>POSTN_CLSTR_NME</t>
  </si>
  <si>
    <t>职位簇名称指按照职位分类后的类型名称。</t>
  </si>
  <si>
    <t>D00019442</t>
  </si>
  <si>
    <t>部门管理属性</t>
  </si>
  <si>
    <t>DEPARTMENT MANAGE ATTRIBUTE</t>
  </si>
  <si>
    <t>DEPT_MNG_ATTR</t>
  </si>
  <si>
    <t>用于标识部门的具体管理属性。</t>
  </si>
  <si>
    <t>D00019557</t>
  </si>
  <si>
    <t>贷款品种</t>
  </si>
  <si>
    <t>LOAN VARIETY</t>
  </si>
  <si>
    <t>LOAN_VARTY</t>
  </si>
  <si>
    <t>贷款的种类，按照一定的标准对贷款的具体分类。</t>
  </si>
  <si>
    <t>D00019581</t>
  </si>
  <si>
    <t>评估公司标志位</t>
  </si>
  <si>
    <t>ASSESS COMPANY FLAG BITS</t>
  </si>
  <si>
    <t>ASSES_CMPY_FLG_BITS</t>
  </si>
  <si>
    <t>进行资产评估公司的标志。</t>
  </si>
  <si>
    <t>D00019607</t>
  </si>
  <si>
    <t>特殊授信客户名称</t>
  </si>
  <si>
    <t>SPECIAL CREDIT CUSTOMER NAME</t>
  </si>
  <si>
    <t>SPCL_CDT_CUST_NME</t>
  </si>
  <si>
    <t>具有特殊授信额度的客户的名称</t>
  </si>
  <si>
    <t>D00019608</t>
  </si>
  <si>
    <t>卡状态字</t>
  </si>
  <si>
    <t>CARD STATUS WORD</t>
  </si>
  <si>
    <t>CRD_STS_WORD</t>
  </si>
  <si>
    <t>卡片的状态字，状态字指记录状态的字段，由一连串有含义的字符组成，每个位置的字符代表不同的意义。</t>
  </si>
  <si>
    <t>D00019612</t>
  </si>
  <si>
    <t>单位简称</t>
  </si>
  <si>
    <t>COMPANY SHORT NAME</t>
  </si>
  <si>
    <t>CMPY_SHORT_NME</t>
  </si>
  <si>
    <t>当事人所在企事业单位名称的简化形式。</t>
  </si>
  <si>
    <t>D00019616</t>
  </si>
  <si>
    <t>业务类别简称</t>
  </si>
  <si>
    <t>BUSINESS CATEGORY SHORT NAME</t>
  </si>
  <si>
    <t>BSN_CATG_SHORT_NME</t>
  </si>
  <si>
    <t>指业务类别的简单称呼。</t>
  </si>
  <si>
    <t>D00019617</t>
  </si>
  <si>
    <t>业务类别全称</t>
  </si>
  <si>
    <t>BUSINESS CATEGORY FULL NAME</t>
  </si>
  <si>
    <t>BSN_CATG_FULL_NME</t>
  </si>
  <si>
    <t>指业务类别的标准名称。</t>
  </si>
  <si>
    <t>D00019622</t>
  </si>
  <si>
    <t>全辖单位名称</t>
  </si>
  <si>
    <t>FULL DOMINATION COMPANY NAME</t>
  </si>
  <si>
    <t>FULL_DOMN_CMPY_NME</t>
  </si>
  <si>
    <t>表示全辖单位的具体名称。</t>
  </si>
  <si>
    <t>D00019623</t>
  </si>
  <si>
    <t>分管记录描述</t>
  </si>
  <si>
    <t>IN CHARGE OF RECORD DESCRIPTION</t>
  </si>
  <si>
    <t>IN_CRG_OF_REC_DES</t>
  </si>
  <si>
    <t>详细描述分管分工的具体情况。</t>
  </si>
  <si>
    <t>D00019629</t>
  </si>
  <si>
    <t>本人在外兼职情况</t>
  </si>
  <si>
    <t>MYSELF PART TIME SITUATION</t>
  </si>
  <si>
    <t>MYSLF_PART_TME_SITUAN</t>
  </si>
  <si>
    <t>详细说明当事人在本公司以外其他单位（包括企业、协会、社会团体、人大、政协）进行兼职的情况。</t>
  </si>
  <si>
    <t>D00019634</t>
  </si>
  <si>
    <t>本人成长地</t>
  </si>
  <si>
    <t>MYSELF GROW UP LOCATION</t>
  </si>
  <si>
    <t>MYSLF_GROW_UP_LOC</t>
  </si>
  <si>
    <t>表示当事人长大成人的国家或地区。</t>
  </si>
  <si>
    <t>D00019639</t>
  </si>
  <si>
    <t>家庭成员职务</t>
  </si>
  <si>
    <t>FAMILY MEMBER JOB</t>
  </si>
  <si>
    <t>FMLY_MBR_JOB</t>
  </si>
  <si>
    <t>表示家庭成员在其单位任职工作的头衔称谓。</t>
  </si>
  <si>
    <t>D00019640</t>
  </si>
  <si>
    <t>家庭成员现居住城市</t>
  </si>
  <si>
    <t>FAMILY MEMBER CURRENT RESIDENCE CITY</t>
  </si>
  <si>
    <t>FMLY_MBR_CRT_RSDNC_CITY</t>
  </si>
  <si>
    <t>表示家庭成员当前所居住的城市名称。</t>
  </si>
  <si>
    <t>D00019648</t>
  </si>
  <si>
    <t>积存周期</t>
  </si>
  <si>
    <t>OVERSTOCK CYCLE</t>
  </si>
  <si>
    <t>OSTCK_CYC</t>
  </si>
  <si>
    <t>贵金属积存周期</t>
  </si>
  <si>
    <t>D00019693</t>
  </si>
  <si>
    <t>银行机构名称</t>
  </si>
  <si>
    <t>BANK INSTITUTION NAME</t>
  </si>
  <si>
    <t>BANK_INST_NME</t>
  </si>
  <si>
    <t>银行金融机构的名称。</t>
  </si>
  <si>
    <t xml:space="preserve">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
</t>
  </si>
  <si>
    <t>D00019698</t>
  </si>
  <si>
    <t>负责人姓名</t>
  </si>
  <si>
    <t>RESPONSIBLE PERSON NAME</t>
  </si>
  <si>
    <t>RSPSB_PRS_NME</t>
  </si>
  <si>
    <t>银行机构负责人的姓名。</t>
  </si>
  <si>
    <t>D00019699</t>
  </si>
  <si>
    <t>负责人职务</t>
  </si>
  <si>
    <t>RESPONSIBLE PERSON JOB</t>
  </si>
  <si>
    <t>RSPSB_PRS_JOB</t>
  </si>
  <si>
    <t>银行机构负责人所任职的职务名称。</t>
  </si>
  <si>
    <t>D00019707</t>
  </si>
  <si>
    <t>上级管理机构名称</t>
  </si>
  <si>
    <t>SUPERIOR MANAGE INSTITUTION NAME</t>
  </si>
  <si>
    <t>SPRIR_MNG_INST_NME</t>
  </si>
  <si>
    <t>银行机构中上层级管理机构所对应的机构名称。</t>
  </si>
  <si>
    <t>D00019709</t>
  </si>
  <si>
    <t>总账会计科目名称</t>
  </si>
  <si>
    <t>GENERAL LEDGER ACCOUNTING SUBJECT NAME</t>
  </si>
  <si>
    <t>GNL_LDGR_ACCTG_SBJEC_NME</t>
  </si>
  <si>
    <t>机构实际使用的总账会计科目编码对应的名称。</t>
  </si>
  <si>
    <t>D00019710</t>
  </si>
  <si>
    <t>总账会计科目级次</t>
  </si>
  <si>
    <t>GENERAL LEDGER ACCOUNTING SUBJECT LEVEL</t>
  </si>
  <si>
    <t>GNL_LDGR_ACCTG_SBJEC_LVL</t>
  </si>
  <si>
    <t>总账会计科目编号在科目结构中所对应的级次。</t>
  </si>
  <si>
    <t>D00019712</t>
  </si>
  <si>
    <t>报送周期</t>
  </si>
  <si>
    <t>SUBMISSION PERIOD</t>
  </si>
  <si>
    <t>SBMSN_CYC</t>
  </si>
  <si>
    <t>上报银行业金融机构监管的周期频率。</t>
  </si>
  <si>
    <t>1日报，2月报，3季报，4半年报，5年报</t>
  </si>
  <si>
    <t>D00019721</t>
  </si>
  <si>
    <t>明细科目名称</t>
  </si>
  <si>
    <t>DETAIL SUBJECT NAME</t>
  </si>
  <si>
    <t>DETL_SBJEC_NME</t>
  </si>
  <si>
    <t>机构实际使用的明细科目对应的名称。</t>
  </si>
  <si>
    <t>D00019723</t>
  </si>
  <si>
    <t>交易介质</t>
  </si>
  <si>
    <t>TRANSACTION MEDIUM</t>
  </si>
  <si>
    <t>TXN_MEDM</t>
  </si>
  <si>
    <t>发生交易所使用的介质名称。</t>
  </si>
  <si>
    <t>卡，折，单，其他。</t>
  </si>
  <si>
    <t>D00019734</t>
  </si>
  <si>
    <t>对方行名</t>
  </si>
  <si>
    <t>COUNTERPART BANK NAME</t>
  </si>
  <si>
    <t>CNTRP_BANK_NME</t>
  </si>
  <si>
    <t>客户往来账业务中对应的交易对方银行机构名称。</t>
  </si>
  <si>
    <t>D00019743</t>
  </si>
  <si>
    <t>对方科目名称</t>
  </si>
  <si>
    <t>COUNTERPART SUBJECT NAME</t>
  </si>
  <si>
    <t>CNTRP_SBJEC_NME</t>
  </si>
  <si>
    <t>客户往来账业务中对方机构实际使用的明细科目名称。</t>
  </si>
  <si>
    <t>D00019747</t>
  </si>
  <si>
    <t>信贷员姓名</t>
  </si>
  <si>
    <t>LOAN OFFICER NAME</t>
  </si>
  <si>
    <t>LOAN_OFFCR_NME</t>
  </si>
  <si>
    <t>发放贷款的管户员的姓名。</t>
  </si>
  <si>
    <t>D00019753</t>
  </si>
  <si>
    <t>来源系统名称</t>
  </si>
  <si>
    <t>SOURCE SYSTEM NAME</t>
  </si>
  <si>
    <t>SRC_SYS_NME</t>
  </si>
  <si>
    <t>该客户信息源自的系统名称。</t>
  </si>
  <si>
    <t>元。</t>
  </si>
  <si>
    <t>D00019757</t>
  </si>
  <si>
    <t>信用证申请人名称</t>
  </si>
  <si>
    <t>LETTER OF CREDIT APPLICANT NAME</t>
  </si>
  <si>
    <t>LC_APPLC_NME</t>
  </si>
  <si>
    <t>信用证申请人的名称。</t>
  </si>
  <si>
    <t>D00019759</t>
  </si>
  <si>
    <t>货品描述</t>
  </si>
  <si>
    <t>GOODS DESCRIPTION</t>
  </si>
  <si>
    <t>GDS_DES</t>
  </si>
  <si>
    <t>描述信用证等业务背景下相关货品的具体信息。</t>
  </si>
  <si>
    <t>D00019763</t>
  </si>
  <si>
    <t>通知行名称</t>
  </si>
  <si>
    <t>ADVISING BANK NAME</t>
  </si>
  <si>
    <t>ADVSG_BANK_NME</t>
  </si>
  <si>
    <t>信用证通知行的名称。</t>
  </si>
  <si>
    <t>D00019764</t>
  </si>
  <si>
    <t>信用证付款期限描述</t>
  </si>
  <si>
    <t>LETTER OF CREDIT PAYMENT TERM DESCRIPTION</t>
  </si>
  <si>
    <t>LC_PYMT_TERM_DES</t>
  </si>
  <si>
    <t>信用证付款期限的文字性描述。</t>
  </si>
  <si>
    <t>D00019773</t>
  </si>
  <si>
    <t>借记卡产品名称</t>
  </si>
  <si>
    <t>DEBIT CARD PRODUCT NAME</t>
  </si>
  <si>
    <t>DBCRD_PROD_NME</t>
  </si>
  <si>
    <t>借记卡产品的名称，表示借记卡的种类。</t>
  </si>
  <si>
    <t>D00019808</t>
  </si>
  <si>
    <t>持卡人职业</t>
  </si>
  <si>
    <t>CARD HOLDER OCCUPATION</t>
  </si>
  <si>
    <t>CRDHDR_OCP</t>
  </si>
  <si>
    <t>卡片持有人的职业，采用文字性描述，如：军人、学生、教师、医生等</t>
  </si>
  <si>
    <t>D00019841</t>
  </si>
  <si>
    <t>发件人姓名</t>
  </si>
  <si>
    <t>SENDER NAME</t>
  </si>
  <si>
    <t>SENDR_NME</t>
  </si>
  <si>
    <t>表示发送邮件的人员姓名。</t>
  </si>
  <si>
    <t>D00019842</t>
  </si>
  <si>
    <t>发件人邮箱</t>
  </si>
  <si>
    <t>SENDER EMAIL</t>
  </si>
  <si>
    <t>SENDR_EMAIL</t>
  </si>
  <si>
    <t>表示发送邮件人员使用的电子邮箱信息。</t>
  </si>
  <si>
    <t>电子邮箱格式填写有如下要求：1、不能缺少形如A@B.C的三个部分的内容；2、不能缺少“@”与“.”两个符号，也不能有两个@；3、点(“.”)不能紧跟在@后，也不能在地址最开始与最后；4、字母、可见符号与数字均为半角。</t>
  </si>
  <si>
    <t>D00019844</t>
  </si>
  <si>
    <t>发件人IP地址</t>
  </si>
  <si>
    <t>SENDER IP ADDRESS</t>
  </si>
  <si>
    <t>SENDR_IP_ADDR</t>
  </si>
  <si>
    <t>邮件、消息、会话等交互场景中，发送消息方的互联网协议地址</t>
  </si>
  <si>
    <t>D00019846</t>
  </si>
  <si>
    <t>总行审批意见</t>
  </si>
  <si>
    <t>HEAD OFFICE APPROVE OPINION</t>
  </si>
  <si>
    <t>HO_APRV_OPINI</t>
  </si>
  <si>
    <t>表示总行人员审批相应流程时填写的意见内容。</t>
  </si>
  <si>
    <t>D00019857</t>
  </si>
  <si>
    <t>考核终止原因</t>
  </si>
  <si>
    <t>ASSESS END REASON</t>
  </si>
  <si>
    <t>ASSES_END_RSN</t>
  </si>
  <si>
    <t>表示终止相关人员进行考核的具体原因描述。</t>
  </si>
  <si>
    <t>D00019859</t>
  </si>
  <si>
    <t>考核终止人姓名</t>
  </si>
  <si>
    <t>ASSESS END PERSON NAME</t>
  </si>
  <si>
    <t>ASSES_END_PRS_NME</t>
  </si>
  <si>
    <t>表示终止相关人员进行考核的人员的姓名。</t>
  </si>
  <si>
    <t>D00019864</t>
  </si>
  <si>
    <t>评分项名称</t>
  </si>
  <si>
    <t>SCORE ITEM NAME</t>
  </si>
  <si>
    <t>SCR_ITEM_NME</t>
  </si>
  <si>
    <t>表示绩效考核评分项目的名称信息。</t>
  </si>
  <si>
    <t>D00019867</t>
  </si>
  <si>
    <t>退回意见</t>
  </si>
  <si>
    <t>BOUNCED OPINION</t>
  </si>
  <si>
    <t>BNCE_OPINI</t>
  </si>
  <si>
    <t>表示在相关流程审核中被退回时填写的意见内容。</t>
  </si>
  <si>
    <t>D00019869</t>
  </si>
  <si>
    <t>工作报告链接</t>
  </si>
  <si>
    <t>WORK REPORT LINK</t>
  </si>
  <si>
    <t>WORK_RPT_LINK</t>
  </si>
  <si>
    <t>表示人员提交的工作报告的网络地址链接。</t>
  </si>
  <si>
    <t>D00019870</t>
  </si>
  <si>
    <t>工作报告名称</t>
  </si>
  <si>
    <t>WORK REPORT NAME</t>
  </si>
  <si>
    <t>WORK_RPT_NME</t>
  </si>
  <si>
    <t>表示人员提交的工作报告的名称信息。</t>
  </si>
  <si>
    <t>D00019871</t>
  </si>
  <si>
    <t>自评项目名称</t>
  </si>
  <si>
    <t>SELF EVALUATE PROJECT NAME</t>
  </si>
  <si>
    <t>SELF_EVAL_PROJE_NME</t>
  </si>
  <si>
    <t>表示绩效考核中需要员工自评的项目名称信息。</t>
  </si>
  <si>
    <t>D00019872</t>
  </si>
  <si>
    <t>自评内容</t>
  </si>
  <si>
    <t>SELF EVALUATE CONTENT</t>
  </si>
  <si>
    <t>SELF_EVAL_CNTNT</t>
  </si>
  <si>
    <t>表示人员在绩效考核时对自身的评价描述。</t>
  </si>
  <si>
    <t>D00019874</t>
  </si>
  <si>
    <t>绩效考核结果</t>
  </si>
  <si>
    <t>PERFORMANCE ASSESS RESULT</t>
  </si>
  <si>
    <t>PRFOM_ASSES_RSLT</t>
  </si>
  <si>
    <t>表示人员绩效考核的结果。</t>
  </si>
  <si>
    <t>D00019878</t>
  </si>
  <si>
    <t>近年工作成绩</t>
  </si>
  <si>
    <t>RECENT YEAR WORK ACHIEVEMENT</t>
  </si>
  <si>
    <t>RCT_YR_WORK_ACVMT</t>
  </si>
  <si>
    <t>表示对人员近年来所做工作的成绩描述。</t>
  </si>
  <si>
    <t>D00019893</t>
  </si>
  <si>
    <t>薪资提醒语</t>
  </si>
  <si>
    <t>SALARY REMINDER CONTENT</t>
  </si>
  <si>
    <t>SALRY_RMDR_CNTNT</t>
  </si>
  <si>
    <t>表示发布薪资提醒的具体内容。</t>
  </si>
  <si>
    <t>D00019895</t>
  </si>
  <si>
    <t>提醒差异表述</t>
  </si>
  <si>
    <t>REMINDER DIFFERENCE DESCRIPTION</t>
  </si>
  <si>
    <t>RMDR_DIF_DES</t>
  </si>
  <si>
    <t>表示提醒的差异情况详细描述。</t>
  </si>
  <si>
    <t>D00019897</t>
  </si>
  <si>
    <t>办理期限</t>
  </si>
  <si>
    <t>DEAL TERM</t>
  </si>
  <si>
    <t>DEAL_TERM</t>
  </si>
  <si>
    <t>表示相关任务中需要完成当前环节的截止日期。</t>
  </si>
  <si>
    <t>D00019898</t>
  </si>
  <si>
    <t>被授权人职位名称</t>
  </si>
  <si>
    <t>AUTHORIZED PERSON POSITION NAME</t>
  </si>
  <si>
    <t>ATHD_PRS_POSTN_NME</t>
  </si>
  <si>
    <t>表示被授予人资系统操作权限的人员，其对应的职位名称。</t>
  </si>
  <si>
    <t>D00019912</t>
  </si>
  <si>
    <t>考勤异常原因</t>
  </si>
  <si>
    <t>ATTENDANCE EXCEPTION REASON</t>
  </si>
  <si>
    <t>ATND_EXCP_RSN</t>
  </si>
  <si>
    <t>表示相关人员考勤异常的详细原因说明。</t>
  </si>
  <si>
    <t>D00019914</t>
  </si>
  <si>
    <t>流程发起机构名称</t>
  </si>
  <si>
    <t>FLOW INITIATE INSTITUTION NAME</t>
  </si>
  <si>
    <t>FLOW_INTT_INST_NME</t>
  </si>
  <si>
    <t>表示发起相关流程任务的机构名称。</t>
  </si>
  <si>
    <t>D00019915</t>
  </si>
  <si>
    <t>流程所属分行名称</t>
  </si>
  <si>
    <t>FLOW BELONG BRANCH NAME</t>
  </si>
  <si>
    <t>FLOW_BLON_BCH_NME</t>
  </si>
  <si>
    <t>表示相关流程任务所归属的分行名称。</t>
  </si>
  <si>
    <t>D00019917</t>
  </si>
  <si>
    <t>起草人姓名</t>
  </si>
  <si>
    <t>DRAFTER NAME</t>
  </si>
  <si>
    <t>DRFTR_NME</t>
  </si>
  <si>
    <t>表示流程任务发起人的姓名。</t>
  </si>
  <si>
    <t>D00019919</t>
  </si>
  <si>
    <t>请假原因</t>
  </si>
  <si>
    <t>ASK FOR LEAVE REASON</t>
  </si>
  <si>
    <t>ASK_FOR_LEV_RSN</t>
  </si>
  <si>
    <t>表示人员在请假时，对原因进行详细说明。</t>
  </si>
  <si>
    <t>D00019923</t>
  </si>
  <si>
    <t>省辖分行名称</t>
  </si>
  <si>
    <t>PROVINCE DOMINATION BRANCH NAME</t>
  </si>
  <si>
    <t>PROVINCE_DOMN_BCH_NME</t>
  </si>
  <si>
    <t>表示我行省辖分行的名称。</t>
  </si>
  <si>
    <t>D00019930</t>
  </si>
  <si>
    <t>信息提示标题</t>
  </si>
  <si>
    <t>INFORMATION PROMPT TITLE</t>
  </si>
  <si>
    <t>INF_PRMPT_TITLE</t>
  </si>
  <si>
    <t>表示人资系统对相关信息提示时显示的标题描述。</t>
  </si>
  <si>
    <t>D00019931</t>
  </si>
  <si>
    <t>因公外出原因</t>
  </si>
  <si>
    <t>BUSINESS TRIP REASON</t>
  </si>
  <si>
    <t>BSN_TRIP_RSN</t>
  </si>
  <si>
    <t>表示人员因公外出的具体原因描述。</t>
  </si>
  <si>
    <t>D00019940</t>
  </si>
  <si>
    <t>外包使用部门名称</t>
  </si>
  <si>
    <t>OUTSOURCE USE DEPARTMENT NAME</t>
  </si>
  <si>
    <t>OTSRC_USE_DEPT_NME</t>
  </si>
  <si>
    <t>表示外包人员所归属部门的名称。</t>
  </si>
  <si>
    <t>D00019942</t>
  </si>
  <si>
    <t>培训协议内容</t>
  </si>
  <si>
    <t>TRAINING AGREEMENT CONTENT</t>
  </si>
  <si>
    <t>TRN_AGM_CNTNT</t>
  </si>
  <si>
    <t>表示人资系统中与人员签订的教育、培训协议中具体约定的内容详情。</t>
  </si>
  <si>
    <t>D00019943</t>
  </si>
  <si>
    <t>邮件内容</t>
  </si>
  <si>
    <t>MAIL CONTENT</t>
  </si>
  <si>
    <t>MAIL_CNTNT</t>
  </si>
  <si>
    <t>表示邮件的具体正文详情。</t>
  </si>
  <si>
    <t>D00019944</t>
  </si>
  <si>
    <t>欢迎语内容</t>
  </si>
  <si>
    <t>GREETING CONTENT</t>
  </si>
  <si>
    <t>GREETING_CNTNT</t>
  </si>
  <si>
    <t>表示当用户登录系统时，为表示欢迎所显示的话语。</t>
  </si>
  <si>
    <t>D00019945</t>
  </si>
  <si>
    <t>外包岗位名称</t>
  </si>
  <si>
    <t>OUTSOURCE POSITION NAME</t>
  </si>
  <si>
    <t>OTSRC_POSTN_NME</t>
  </si>
  <si>
    <t>表示外包人员所担任的职位名称。</t>
  </si>
  <si>
    <t>D00019960</t>
  </si>
  <si>
    <t>文件上传路径</t>
  </si>
  <si>
    <t>FILE UPLOAD ROUTE</t>
  </si>
  <si>
    <t>FILE_UPLD_ROUT</t>
  </si>
  <si>
    <t>指文件或数据等信息上传系统的路径地址</t>
  </si>
  <si>
    <t>D00019964</t>
  </si>
  <si>
    <t>调入失败原因</t>
  </si>
  <si>
    <t>TRANSFER IN FAILURE REASON</t>
  </si>
  <si>
    <t>TFI_FAIL_RSN</t>
  </si>
  <si>
    <t>表示人员跨行调动失败的详细原因说明。</t>
  </si>
  <si>
    <t>D00019974</t>
  </si>
  <si>
    <t>异步任务类型名称</t>
  </si>
  <si>
    <t>ASYNCHRONOUS TASK TYPE NAME</t>
  </si>
  <si>
    <t>ASCNS_TASK_TP_NME</t>
  </si>
  <si>
    <t>表示不同种类的异步任务具体名称。</t>
  </si>
  <si>
    <t>D00019979</t>
  </si>
  <si>
    <t>缴费状态</t>
  </si>
  <si>
    <t>PAYMENT STATUS</t>
  </si>
  <si>
    <t>PYMT_STS</t>
  </si>
  <si>
    <t>客户缴存账户当前的缴交状态，包括缴交、封存、销户等。</t>
  </si>
  <si>
    <t>D00019986</t>
  </si>
  <si>
    <t>相对位置</t>
  </si>
  <si>
    <t>RELATIVE PLACE</t>
  </si>
  <si>
    <t>RELT_PLACE</t>
  </si>
  <si>
    <t>在征信报告中，信用主体的数字解读值在全部人群中的百分比排序位置。</t>
  </si>
  <si>
    <t>D00020019</t>
  </si>
  <si>
    <t>立案法院名称</t>
  </si>
  <si>
    <t>FILE CASE COURT NAME</t>
  </si>
  <si>
    <t>FILE_CASE_COURT_NME</t>
  </si>
  <si>
    <t>案件予以立案的法院名称</t>
  </si>
  <si>
    <t>D00020020</t>
  </si>
  <si>
    <t>案由</t>
  </si>
  <si>
    <t>BRIEF OF CASE</t>
  </si>
  <si>
    <t>BRF_OF_CASE</t>
  </si>
  <si>
    <t>人民法院对诉讼案件所涉及的法律关系的性质进行概括后形成的案件名称</t>
  </si>
  <si>
    <t>D00020023</t>
  </si>
  <si>
    <t>判决或调解结果</t>
  </si>
  <si>
    <t>JUDGMENT OR MEDIATION RESULT</t>
  </si>
  <si>
    <t>JDGMT_OR_MDTN_RSLT</t>
  </si>
  <si>
    <t>案件判决或调解的结果说明</t>
  </si>
  <si>
    <t>D00020024</t>
  </si>
  <si>
    <t>诉讼标的</t>
  </si>
  <si>
    <t>LITIGATION OBJECT</t>
  </si>
  <si>
    <t>LTGTN_OBJ</t>
  </si>
  <si>
    <t>诉讼标的是民事诉讼中予以审理和判断的对象，即诉讼的对象</t>
  </si>
  <si>
    <t>D00020026</t>
  </si>
  <si>
    <t>执行法院名称</t>
  </si>
  <si>
    <t>EXECUTION COURT NAME</t>
  </si>
  <si>
    <t>EXEC_COURT_NME</t>
  </si>
  <si>
    <t>执行判决书的法院名称</t>
  </si>
  <si>
    <t>D00020028</t>
  </si>
  <si>
    <t>申请执行标的</t>
  </si>
  <si>
    <t>APPLICATION EXECUTION OBJECT</t>
  </si>
  <si>
    <t>APPL_EXEC_OBJ</t>
  </si>
  <si>
    <t>当事人向有管辖权的人民法院申请执行的对象</t>
  </si>
  <si>
    <t>D00020030</t>
  </si>
  <si>
    <t>已执行标的</t>
  </si>
  <si>
    <t>ALREADY EXECUTION OBJECT</t>
  </si>
  <si>
    <t>ALDY_EXEC_OBJ</t>
  </si>
  <si>
    <t>被执行人已执行的标的，包括物和行为。</t>
  </si>
  <si>
    <t>D00020032</t>
  </si>
  <si>
    <t>处罚机构名称</t>
  </si>
  <si>
    <t>PUNISH INSTITUTION NAME</t>
  </si>
  <si>
    <t>PNSH_INST_NME</t>
  </si>
  <si>
    <t>对当事人进行处罚的机构名称。</t>
  </si>
  <si>
    <t>D00020033</t>
  </si>
  <si>
    <t>处罚内容</t>
  </si>
  <si>
    <t>PUNISH CONTENT</t>
  </si>
  <si>
    <t>PNSH_CNTNT</t>
  </si>
  <si>
    <t>处罚机构对当事人进行处罚的具体内容。</t>
  </si>
  <si>
    <t>D00020035</t>
  </si>
  <si>
    <t>行政复议结果</t>
  </si>
  <si>
    <t>ADMINISTRATION RECONSIDER RESULT</t>
  </si>
  <si>
    <t>ADM_RCNSD_RSLT</t>
  </si>
  <si>
    <t>处罚机构对当事人的处罚进行行政复议的结果。</t>
  </si>
  <si>
    <t>D00020071</t>
  </si>
  <si>
    <t>响应码说明</t>
  </si>
  <si>
    <t>RESPONSE CODE EXPLANATION</t>
  </si>
  <si>
    <t>RESP_CD_EXPLN</t>
  </si>
  <si>
    <t>对系统反馈的交易响应代码的文字描述说明。</t>
  </si>
  <si>
    <t>D00020118</t>
  </si>
  <si>
    <t>收货人姓名</t>
  </si>
  <si>
    <t>COSIGNEE NAME</t>
  </si>
  <si>
    <t>CSGN_NME</t>
  </si>
  <si>
    <t>接收商品实物的客户姓名。</t>
  </si>
  <si>
    <t>D00020224</t>
  </si>
  <si>
    <t>投入产出指标名称</t>
  </si>
  <si>
    <t>INVESTMENT OUTPUT INDICATOR NAME</t>
  </si>
  <si>
    <t>IVSTM_OTPT_IND_NME</t>
  </si>
  <si>
    <t>指人资系统中对单位投入产出成果所制定的指标名称。</t>
  </si>
  <si>
    <t>D00020255</t>
  </si>
  <si>
    <t>单位监管人传真</t>
  </si>
  <si>
    <t>COMPANY SUPERVISOR FAX</t>
  </si>
  <si>
    <t>CMPY_SPRVR_FAX_NO</t>
  </si>
  <si>
    <t>当事人所在企事业单位的监管人的传真。</t>
  </si>
  <si>
    <t>D00020275</t>
  </si>
  <si>
    <t>服务附加信息</t>
  </si>
  <si>
    <t>SERVICE ADDITIONAL INFORMATION</t>
  </si>
  <si>
    <t>SERV_ADDLINF</t>
  </si>
  <si>
    <t>记录信息服务点的附加信息。</t>
  </si>
  <si>
    <t>D00020281</t>
  </si>
  <si>
    <t>基本位图</t>
  </si>
  <si>
    <t>BASIC BITMAP</t>
  </si>
  <si>
    <t>BAS_BMP</t>
  </si>
  <si>
    <t>ISO8583报文（简称8583包）前面的部分，用来确定包的字段域组成情况。</t>
  </si>
  <si>
    <t>D00020282</t>
  </si>
  <si>
    <t>交易标志字</t>
  </si>
  <si>
    <t>TRANSACTION FLAG WORD</t>
  </si>
  <si>
    <t>TXN_FLG_WORD</t>
  </si>
  <si>
    <t>交易的标志字，第一位（芯片卡标识）："1"芯片卡"0"非芯片卡；第二位（独立额度标识）："1"-独立额度授权；"0"-非独立额度授权；第三位（转分期标识）："0"-已预约;"1"-已取消；第四位（IC卡算法标识）；第五位（交易介质）；第六位（实时入账标识）；第七位（FALCON超时标识）；第八位（代授权标识）；第九位（交行小额免密标识）；第十位（京东白条标识）；第十一位（境外营销返现标识）第十二位（小额临时支付标志）；第十三位（部分承兑标识）；第十四位（授权溢缴款使用标识）1-完全使用，2-未使用，3和额度同时使用；第十五位（入账溢缴款使用标识）；第十六位（预授权标识）"1"-预授权；第十七位（交易发起方式）：0-批量，1-联机；第十八位（单双转换标志）；第十九位（识别认证标识）；第二十位（二维码场景标识）；第二是一位（设备验证标识）；。</t>
  </si>
  <si>
    <t>D00020286</t>
  </si>
  <si>
    <t>交易终端设备名称</t>
  </si>
  <si>
    <t>TRANSACTION TERMINAL DEVICE NAME</t>
  </si>
  <si>
    <t>TXN_TRMNL_DEVCE_NME</t>
  </si>
  <si>
    <t>交易设备中的交易终端设备，如手机。</t>
  </si>
  <si>
    <t>D00020299</t>
  </si>
  <si>
    <t>联系人住宅城市</t>
  </si>
  <si>
    <t>CONTACTS RESIDENCY CITY</t>
  </si>
  <si>
    <t>CNTCTS_RSDCY_CITY</t>
  </si>
  <si>
    <t>当事人所提供联系人住宅地址所在城市名称。</t>
  </si>
  <si>
    <t>D00020300</t>
  </si>
  <si>
    <t>联系人住宅区</t>
  </si>
  <si>
    <t>CONTACTS RESIDENCY DISTRICT</t>
  </si>
  <si>
    <t>CNTCTS_RSDCY_DSTR</t>
  </si>
  <si>
    <t>当事人所提供联系人住宅地址所在区域。</t>
  </si>
  <si>
    <t>D00020301</t>
  </si>
  <si>
    <t>联系人住宅省份</t>
  </si>
  <si>
    <t>CONTACTS RESIDENCY PROVINCE</t>
  </si>
  <si>
    <t>CNTCTS_RSDCY_PROVINCE</t>
  </si>
  <si>
    <t>当事人所提供联系人住宅地址所在省份。</t>
  </si>
  <si>
    <t>D00020328</t>
  </si>
  <si>
    <t>数据值</t>
  </si>
  <si>
    <t>DATA VALUE</t>
  </si>
  <si>
    <t>DATA_VAL</t>
  </si>
  <si>
    <t>又称数值数据，是数据的一种，数值数据一般来说是包含了可以测量的，可以计数出来的数据。</t>
  </si>
  <si>
    <t>D00020329</t>
  </si>
  <si>
    <t>特殊产品标识位</t>
  </si>
  <si>
    <t>SPECIAL PRODUCT FLAG BITS</t>
  </si>
  <si>
    <t>SPCL_PROD_INDEX_PLACE</t>
  </si>
  <si>
    <t>定义在卡号中的特殊产品标识位，标识位是记录标识功能的位置。</t>
  </si>
  <si>
    <t>D00020375</t>
  </si>
  <si>
    <t>分行营业时间段</t>
  </si>
  <si>
    <t>BRANCH OPERATE TIME PERIOD</t>
  </si>
  <si>
    <t>BCH_OPR_TME_PRD</t>
  </si>
  <si>
    <t>分行正常营业的时间段，如上午八点半到下午五点、上午九点到下午四点等</t>
  </si>
  <si>
    <t>D00020404</t>
  </si>
  <si>
    <t>自定义数据域</t>
  </si>
  <si>
    <t>SELF DEFINED DATA DOMAIN</t>
  </si>
  <si>
    <t>USER_DFND_DATA_DOMAN</t>
  </si>
  <si>
    <t>用来存放自定义数据的数据域，数据域是一组具有相同数据类型的值的集合。</t>
  </si>
  <si>
    <t>基金还款、三方转账还款、代发款项（柜面）、圈提、预约转账、现转标志（区分柜面现金和转账）等交易场景</t>
  </si>
  <si>
    <t>D00020427</t>
  </si>
  <si>
    <t>资金用途</t>
  </si>
  <si>
    <t>FUNDS PURPOSE</t>
  </si>
  <si>
    <t>FUNDS_PURP</t>
  </si>
  <si>
    <t>VARCHAR(2048)</t>
  </si>
  <si>
    <t>资金的用途，如贷款的合规用途一般有企业经营、消费、装修、教育、婚庆、旅游、其他几大类。</t>
  </si>
  <si>
    <t>企业经营、消费、装修、教育、婚庆、旅游、其他</t>
  </si>
  <si>
    <t>D00020449</t>
  </si>
  <si>
    <t>银团参加行名称</t>
  </si>
  <si>
    <t>BANK SYNDICATED JOIN BANK NAME</t>
  </si>
  <si>
    <t>BANK_SYND_JOIN_BANK_NME</t>
  </si>
  <si>
    <t>同意参加贷款银团，并承担一定贷款份额的银行名称。</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</si>
  <si>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（5）自然人，与有效证件上的姓名一致。有多个参贷行的，逐个填写，使用英文半角分号隔开。</t>
  </si>
  <si>
    <t>D00020456</t>
  </si>
  <si>
    <t>产品评级</t>
  </si>
  <si>
    <t>PRODUCT RATING</t>
  </si>
  <si>
    <t>PROD_RTG</t>
  </si>
  <si>
    <t>外部专业性评级公司对金融产品的评级结果。</t>
  </si>
  <si>
    <t>D00020463</t>
  </si>
  <si>
    <t>产品投资性质</t>
  </si>
  <si>
    <t>PRODUCT INVEST NATURE</t>
  </si>
  <si>
    <t>PROD_IVS_NATR</t>
  </si>
  <si>
    <t>产品的投资性质，固收类，权益类，商品及衍生品类，混合类。</t>
  </si>
  <si>
    <t>D00020475</t>
  </si>
  <si>
    <t>代理行名称</t>
  </si>
  <si>
    <t>AGENT BANK NAME</t>
  </si>
  <si>
    <t>AGNT_BANK_NME</t>
  </si>
  <si>
    <t>执行银团贷款协议的管理者银行名称。</t>
  </si>
  <si>
    <t>D00020477</t>
  </si>
  <si>
    <t>代销机构名称</t>
  </si>
  <si>
    <t>CONSIGNMENT SALE INSTITUTION NAME</t>
  </si>
  <si>
    <t>CNSGN_SALE_INST_NME</t>
  </si>
  <si>
    <t>指代销机构在银行机构以银监会金融机构许可证登记名称。</t>
  </si>
  <si>
    <t>D00020478</t>
  </si>
  <si>
    <t>代销机构所属监管机构名称</t>
  </si>
  <si>
    <t>CONSIGNMENT SALE INSTITUTION BELONG REGULATION INSTITUTION NAME</t>
  </si>
  <si>
    <t>CSMSAL_INST_BL_RGLTN_NME</t>
  </si>
  <si>
    <t>指代销机构所属的银保监会、银保监局。</t>
  </si>
  <si>
    <t>D00020483</t>
  </si>
  <si>
    <t>担保情况说明</t>
  </si>
  <si>
    <t>GUARANTEE SITUATION EXPLANATION</t>
  </si>
  <si>
    <t>GUAR_SITUAN_EXPLN</t>
  </si>
  <si>
    <t>对于担保方式的详细说明。</t>
  </si>
  <si>
    <t>D00020485</t>
  </si>
  <si>
    <t>担保性质</t>
  </si>
  <si>
    <t>GUARANTEE NATURE</t>
  </si>
  <si>
    <t>GUAR_NATR</t>
  </si>
  <si>
    <t>按责任划分的担保性质。分为：有限责任，无限责任。</t>
  </si>
  <si>
    <t>D00020503</t>
  </si>
  <si>
    <t>费用情况说明</t>
  </si>
  <si>
    <t>FEE SITUATION EXPLANATION</t>
  </si>
  <si>
    <t>FEE_SITUAN_EXPLN</t>
  </si>
  <si>
    <t>非标资产项目合同中所涉及的各项费用的说明，包含但不限于托管费、委贷费等。</t>
  </si>
  <si>
    <t>D00020507</t>
  </si>
  <si>
    <t>分期商户类型名称</t>
  </si>
  <si>
    <t>INSTALLMENT MERCHANT TYPE NAME</t>
  </si>
  <si>
    <t>INSTM_MERCH_TP_NME</t>
  </si>
  <si>
    <t>给客户办理分期的商户MCC名称。</t>
  </si>
  <si>
    <t>D00020508</t>
  </si>
  <si>
    <t>分期商户名称</t>
  </si>
  <si>
    <t>INSTALLMENT MERCHANT NAME</t>
  </si>
  <si>
    <t>INSTM_MERCH_NME</t>
  </si>
  <si>
    <t>给客户办理分期的商户名称</t>
  </si>
  <si>
    <t>D00020511</t>
  </si>
  <si>
    <t>风险预警信号</t>
  </si>
  <si>
    <t>RISK ALERT SIGNAL</t>
  </si>
  <si>
    <t>RSK_ALRT_SIGNL</t>
  </si>
  <si>
    <t>银行机构对对公客户的风险状况作出独立的职业判断，并填报风险类别代码对应的中文描述。同一对公客户涉及多项预警的，应将多个代码一并填报。</t>
  </si>
  <si>
    <t>D00020515</t>
  </si>
  <si>
    <t>个人关系人工作单位地址</t>
  </si>
  <si>
    <t>PERSONAL RELATION PERSON COMPANY ADDRESS</t>
  </si>
  <si>
    <t>PSNL_RLATN_PRS_CMPY_ADDR</t>
  </si>
  <si>
    <t>与个人客户存在社会关系的对应客户的工作单位地址。</t>
  </si>
  <si>
    <t>金融机构以金融机构许可证登记地址为准。集团母公司为境内企业的，按照《企业法人营业执照》中的注册地填报，要写明省（区、市）、地（区、市、州、盟）、县（区、市、旗）。集团母公司为境外企业的，不填报。隐私，暂不取</t>
  </si>
  <si>
    <t>D00020517</t>
  </si>
  <si>
    <t>个人关系人工作单位名称</t>
  </si>
  <si>
    <t>PERSONAL RELATION PERSON COMPANY NAME</t>
  </si>
  <si>
    <t>PSNL_RLATN_PERS_CMPY_NME</t>
  </si>
  <si>
    <t>与个人客户存在社会关系的对应客户的工作单位名称。</t>
  </si>
  <si>
    <t>D00020519</t>
  </si>
  <si>
    <t>个人关系人姓名</t>
  </si>
  <si>
    <t>PERSONAL RELATION PERSON NAME</t>
  </si>
  <si>
    <t>PSNL_RLATN_PERS_NME</t>
  </si>
  <si>
    <t>与个人客户存在社会关系的对应客户的姓名。</t>
  </si>
  <si>
    <t>D00020521</t>
  </si>
  <si>
    <t>各层计划名称</t>
  </si>
  <si>
    <t>EACH LAYER PLAN NAME</t>
  </si>
  <si>
    <t>EACH_LYR_PLAN_NME</t>
  </si>
  <si>
    <t>间接投资资产的中间层的名称。</t>
  </si>
  <si>
    <t>D00020522</t>
  </si>
  <si>
    <t>股东名称</t>
  </si>
  <si>
    <t>SHAREHOLDER NAME</t>
  </si>
  <si>
    <t>SRHDR_NME</t>
  </si>
  <si>
    <t>股东名称：对个人股东，为股东姓名；对法人股东，为股东经有关部门批准正式使用的客户全称，与客户公章所使用的名称完全一致。股东顺序按持股比例确定。</t>
  </si>
  <si>
    <t>D00020530</t>
  </si>
  <si>
    <t>规律开放周期</t>
  </si>
  <si>
    <t>REGULAR OPEN CYCLE</t>
  </si>
  <si>
    <t>RGL_OPEN_CYC</t>
  </si>
  <si>
    <t>有规律开放的开放式理财产品的申购或赎回的周期。</t>
  </si>
  <si>
    <t>D00020538</t>
  </si>
  <si>
    <t>行内资产类别说明</t>
  </si>
  <si>
    <t>BANK ASSET CATEGORY EXPLANATION</t>
  </si>
  <si>
    <t>BANK_ASSET_CATG_EXPLN</t>
  </si>
  <si>
    <t>指该资产在行内所划分的类别名称。</t>
  </si>
  <si>
    <t>D00020541</t>
  </si>
  <si>
    <t>行权条件说明</t>
  </si>
  <si>
    <t>EXERCISE CONDITION EXPLANATION</t>
  </si>
  <si>
    <t>EXERC_COND_EXPLN</t>
  </si>
  <si>
    <t>对于触发或行使期权的条件说明。</t>
  </si>
  <si>
    <t>D00020542</t>
  </si>
  <si>
    <t>行权周期</t>
  </si>
  <si>
    <t>EXERCISE CYCLE</t>
  </si>
  <si>
    <t>EXERC_CYC</t>
  </si>
  <si>
    <t>期权在约定的区间中，可以行使权利的本次日期与下次日期之间的间隔。</t>
  </si>
  <si>
    <t>D00020547</t>
  </si>
  <si>
    <t>基本账户开户行名称</t>
  </si>
  <si>
    <t>BASIC ACCOUNT ACCOUNT OPEN BANK NAME</t>
  </si>
  <si>
    <t>BAS_ACCT_ACTOPE_BANK_NME</t>
  </si>
  <si>
    <t>对公客户的基本账户所在银行名称。</t>
  </si>
  <si>
    <t>D00020548</t>
  </si>
  <si>
    <t>基础客户评级机构名称</t>
  </si>
  <si>
    <t>BASE CUSTOMER RATING INSTITUTION NAME</t>
  </si>
  <si>
    <t>BASE_CUST_RTG_INST_NME</t>
  </si>
  <si>
    <t>对基础资产客户进行评级的机构名称。</t>
  </si>
  <si>
    <t>D00020550</t>
  </si>
  <si>
    <t>基础资产客户行业</t>
  </si>
  <si>
    <t>BASE ASSET CUSTOMER INDUSTRY</t>
  </si>
  <si>
    <t>BASE_ASSET_CUST_INDS</t>
  </si>
  <si>
    <t>表示基础资产或基础资产客户当前所属的行业名称。</t>
  </si>
  <si>
    <t>D00020553</t>
  </si>
  <si>
    <t>基础资产客户名称</t>
  </si>
  <si>
    <t>BASE ASSET CUSTOMER NAME</t>
  </si>
  <si>
    <t>BASE_ASSET_CUST_NME</t>
  </si>
  <si>
    <t>基础资产所属客户的名称。</t>
  </si>
  <si>
    <t>D00020554</t>
  </si>
  <si>
    <t>基础资产客户评级</t>
  </si>
  <si>
    <t>BASE ASSET CUSTOMER RATING</t>
  </si>
  <si>
    <t>BASE_ASSET_CUST_RTG</t>
  </si>
  <si>
    <t>外部专业性的评级公司对基础资产客户的信用评级结果。</t>
  </si>
  <si>
    <t>D00020556</t>
  </si>
  <si>
    <t>基础资产名称</t>
  </si>
  <si>
    <t>BASE ASSET NAME</t>
  </si>
  <si>
    <t>BASE_ASSET_NME</t>
  </si>
  <si>
    <t>基础资产所对应的具体名称信息。</t>
  </si>
  <si>
    <t>D00020557</t>
  </si>
  <si>
    <t>基础资产评级</t>
  </si>
  <si>
    <t>BASE ASSET RATING</t>
  </si>
  <si>
    <t>BASE_ASSET_RTG</t>
  </si>
  <si>
    <t>外部专业性的评级公司对基础资产情况的信用评级结果。</t>
  </si>
  <si>
    <t>D00020558</t>
  </si>
  <si>
    <t>基础资产评级机构名称</t>
  </si>
  <si>
    <t>BASE ASSET RATING INSTITUTION NAME</t>
  </si>
  <si>
    <t>BASE_ASSET_RTG_INST_NME</t>
  </si>
  <si>
    <t>对基础资产进行评级的机构名称。</t>
  </si>
  <si>
    <t>D00020570</t>
  </si>
  <si>
    <t>交易对手评级</t>
  </si>
  <si>
    <t>COUNTERPARTY RATING</t>
  </si>
  <si>
    <t>CNTPR_RTG</t>
  </si>
  <si>
    <t>外部专业性的评级公司对交易对手主体的信用评级结果。</t>
  </si>
  <si>
    <t>D00020571</t>
  </si>
  <si>
    <t>交易对手评级机构名称</t>
  </si>
  <si>
    <t>COUNTERPARTY RATING INSTITUTION NAME</t>
  </si>
  <si>
    <t>CNTPR_RTG_INST_NME</t>
  </si>
  <si>
    <t>为交易对手提供评级的机构名称。</t>
  </si>
  <si>
    <t>D00020572</t>
  </si>
  <si>
    <t>交易流通场所</t>
  </si>
  <si>
    <t>TRANSACTION CIRCULATION LOCATION</t>
  </si>
  <si>
    <t>TXN_CIRC_LOC</t>
  </si>
  <si>
    <t>指各类资产进行各项交易的市场。</t>
  </si>
  <si>
    <t>D00020577</t>
  </si>
  <si>
    <t>结构档次</t>
  </si>
  <si>
    <t>STRUCTURED LEVEL</t>
  </si>
  <si>
    <t>STRCU_LVL</t>
  </si>
  <si>
    <t>资产在资产包现金流分配机制中的现金偿还次序。</t>
  </si>
  <si>
    <t>D00020579</t>
  </si>
  <si>
    <t>结构性产品挂钩标的</t>
  </si>
  <si>
    <t>STRUCTURED PRODUCT LINKAGE OBJECT</t>
  </si>
  <si>
    <t>STRCU_PROD_LNKG_OBJ</t>
  </si>
  <si>
    <t>结构性产品挂钩的标的物类别，包含：利率，汇率，股票，农产品，大宗商品，贵金属，债券，指数，基金，另类资产，期货，期权，远期，互换，复合金融衍生品，其他。</t>
  </si>
  <si>
    <t>D00020585</t>
  </si>
  <si>
    <t>金融资产选择权</t>
  </si>
  <si>
    <t>FINANCE ASSET OPTION RIGHT</t>
  </si>
  <si>
    <t>FIN_ASSET_OPTN_RGHT</t>
  </si>
  <si>
    <t>非标资产对于提前赎回、买入返售、远期买回等相关权利的规定说明。</t>
  </si>
  <si>
    <t>D00020590</t>
  </si>
  <si>
    <t>开放期业务</t>
  </si>
  <si>
    <t>OPEN PERIOD BUSINESS</t>
  </si>
  <si>
    <t>OPEN_PRD_BSN</t>
  </si>
  <si>
    <t>在开放周期内可以办理的业务。</t>
  </si>
  <si>
    <t>D00020618</t>
  </si>
  <si>
    <t>评估机构名称</t>
  </si>
  <si>
    <t>ASSESS INSTITUTION NAME</t>
  </si>
  <si>
    <t>ASSES_INST_NME</t>
  </si>
  <si>
    <t>质或抵押物价值评估时的评估机构名称。</t>
  </si>
  <si>
    <t>D00020622</t>
  </si>
  <si>
    <t>其他规律开放周期</t>
  </si>
  <si>
    <t>OTHER REGULAR OPEN CYCLE</t>
  </si>
  <si>
    <t>OTH_RGL_OPEN_CYC</t>
  </si>
  <si>
    <t>指有一定规律开放周期但无法涵盖所有开放式理财产品的开放规律。</t>
  </si>
  <si>
    <t>D00020625</t>
  </si>
  <si>
    <t>牵头行名称</t>
  </si>
  <si>
    <t>LEAD BANK NAME</t>
  </si>
  <si>
    <t>LEAD_BANK_NME</t>
  </si>
  <si>
    <t>填写牵头行行名，牵头行是指活动的组织方行名。</t>
  </si>
  <si>
    <t>D00020631</t>
  </si>
  <si>
    <t>融资人名称</t>
  </si>
  <si>
    <t>FINANCING PERSON NAME</t>
  </si>
  <si>
    <t>FINCG_PRS_NME</t>
  </si>
  <si>
    <t>非标资产项目的实际融资方，即债务人。</t>
  </si>
  <si>
    <t>D00020632</t>
  </si>
  <si>
    <t>融资人内部信用评级</t>
  </si>
  <si>
    <t>FINANCING PERSON INNER CREDIT RATING</t>
  </si>
  <si>
    <t>FINCG_PRS_INR_CDT_RTG</t>
  </si>
  <si>
    <t>理财产品发行机构内部对融资人如期足额偿还债务本息的能力和意愿的评价。</t>
  </si>
  <si>
    <t>D00020635</t>
  </si>
  <si>
    <t>融资人主体评级</t>
  </si>
  <si>
    <t>FINANCING PERSON SUBJECT RATING</t>
  </si>
  <si>
    <t>FINCG_PRS_SBJEC_RTG</t>
  </si>
  <si>
    <t>理财产品发行机构对非标资产融资人如期足额偿还债务本息的能力和意愿的评价。</t>
  </si>
  <si>
    <t>D00020637</t>
  </si>
  <si>
    <t>融资项目名称</t>
  </si>
  <si>
    <t>FINANCING PROJECT NAME</t>
  </si>
  <si>
    <t>FINCG_PROJE_NME</t>
  </si>
  <si>
    <t>非标资产所募集资金实际投资项目的名称。</t>
  </si>
  <si>
    <t>D00020647</t>
  </si>
  <si>
    <t>社会关系</t>
  </si>
  <si>
    <t>SOCIAL RELATION</t>
  </si>
  <si>
    <t>SOCI_RLATN</t>
  </si>
  <si>
    <t>对应个人客户与个人客户的关系。</t>
  </si>
  <si>
    <t>D00020653</t>
  </si>
  <si>
    <t>实际管理人名称</t>
  </si>
  <si>
    <t>ACTUAL MANAGE PERSON NAME</t>
  </si>
  <si>
    <t>ACTL_MNG_PRS_NME</t>
  </si>
  <si>
    <t>除发行机构以外的产品管理人机构名称。</t>
  </si>
  <si>
    <t>D00020658</t>
  </si>
  <si>
    <t>收益率分档说明</t>
  </si>
  <si>
    <t>YIELD RATE BRACKET EXPLANATION</t>
  </si>
  <si>
    <t>YIELD_RTE_BRCKT_EXPLN</t>
  </si>
  <si>
    <t>发行机构对收益率分档情况的描述。</t>
  </si>
  <si>
    <t>D00020666</t>
  </si>
  <si>
    <t>投资经理姓名</t>
  </si>
  <si>
    <t>INVEST MANAGER NAME</t>
  </si>
  <si>
    <t>IVS_MNGR_NME</t>
  </si>
  <si>
    <t>资产投资的经理的姓名。</t>
  </si>
  <si>
    <t>D00020675</t>
  </si>
  <si>
    <t>项目贷款期限</t>
  </si>
  <si>
    <t>PROJECT LOAN TERM</t>
  </si>
  <si>
    <t>PROJE_LOAN_TERM</t>
  </si>
  <si>
    <t>项目借款合同约定的起止期限。</t>
  </si>
  <si>
    <t>D00020689</t>
  </si>
  <si>
    <t>信用评级结果</t>
  </si>
  <si>
    <t>CREDIT RATING RESULT</t>
  </si>
  <si>
    <t>CDT_RTG_RSLT</t>
  </si>
  <si>
    <t>指银行内部对该对公客户的信用评级结果。银行对对公客户不进行信用评级的，不填报。</t>
  </si>
  <si>
    <t>D00020691</t>
  </si>
  <si>
    <t>业绩比较基准说明</t>
  </si>
  <si>
    <t>PERFORMANCE COMPARE BENCHMARK EXPLANATION</t>
  </si>
  <si>
    <t>PRFOM_CMPR_BCHMK_EXPLN</t>
  </si>
  <si>
    <t>产品或者本行同类理财产品年化收益的比较标准说明。</t>
  </si>
  <si>
    <t>D00020705</t>
  </si>
  <si>
    <t>增信机构名称</t>
  </si>
  <si>
    <t>CREDIT ENHANCEMENT INSTITUTION NAME</t>
  </si>
  <si>
    <t>CDT_ENHCM_INST_NME</t>
  </si>
  <si>
    <t>担保増信机构的名称。</t>
  </si>
  <si>
    <t>D00020714</t>
  </si>
  <si>
    <t>质或抵押物名称</t>
  </si>
  <si>
    <t>PLEDGE OR COLLATERAL NAME</t>
  </si>
  <si>
    <t>PLDG_OR_CLTRL_NME</t>
  </si>
  <si>
    <t>因信贷业务而成为质押物或抵押物的名称。</t>
  </si>
  <si>
    <t>D00020720</t>
  </si>
  <si>
    <t>重定价周期</t>
  </si>
  <si>
    <t>REPRICING CYCLE</t>
  </si>
  <si>
    <t>REPRC_CYC</t>
  </si>
  <si>
    <t>永续资产在首次重定价日期后，各个重定价日期之间的日期长度。</t>
  </si>
  <si>
    <t>D00020728</t>
  </si>
  <si>
    <t>资产内部评级</t>
  </si>
  <si>
    <t>ASSET INNER RATING</t>
  </si>
  <si>
    <t>ASSET_INR_RTG</t>
  </si>
  <si>
    <t>银行理财产品发行机构内部对非标资产项目本身的风险评级结果。</t>
  </si>
  <si>
    <t>D00020729</t>
  </si>
  <si>
    <t>资产评级</t>
  </si>
  <si>
    <t>ASSET RATING</t>
  </si>
  <si>
    <t>ASSET_RTG</t>
  </si>
  <si>
    <t>理财中心根据发行机构填写的数据综合生成的资产评级。</t>
  </si>
  <si>
    <t>D00020730</t>
  </si>
  <si>
    <t>资产外部评级</t>
  </si>
  <si>
    <t>ASSET EXTERNAL RATING</t>
  </si>
  <si>
    <t>ASSET_EXTR_RTG</t>
  </si>
  <si>
    <t>银行理财产品发行机构参照相关标准对非标资产项目本身的评级结果。</t>
  </si>
  <si>
    <t>D00020732</t>
  </si>
  <si>
    <t>资金交易审批人</t>
  </si>
  <si>
    <t>FUNDS TRANSACTION APPROVER</t>
  </si>
  <si>
    <t>FUNDS_TXN_APRVR</t>
  </si>
  <si>
    <t>资金交易业务的审批人，团队审批时为团队代码。</t>
  </si>
  <si>
    <t>D00020736</t>
  </si>
  <si>
    <t>产品业务中类</t>
  </si>
  <si>
    <t>PRODUCT BUSINESS TYPE</t>
  </si>
  <si>
    <t>PROD_BSN_TP</t>
  </si>
  <si>
    <t>自营资金产品划分的具体业务种类中的中类。</t>
  </si>
  <si>
    <t>D00020738</t>
  </si>
  <si>
    <t>最短持有期限</t>
  </si>
  <si>
    <t>MINIMUM HOLD TERM</t>
  </si>
  <si>
    <t>MIN_HOLD_TERM</t>
  </si>
  <si>
    <t>投资者认购或申购理财产品份额后，必须持有的最短天数。</t>
  </si>
  <si>
    <t>D00020753</t>
  </si>
  <si>
    <t>出国目的</t>
  </si>
  <si>
    <t>LEAVE COUNTRY PURPOSE</t>
  </si>
  <si>
    <t>LEV_CTRY_PURP</t>
  </si>
  <si>
    <t>表示相关人员出国所要达成的目标和结果。</t>
  </si>
  <si>
    <t>D00020759</t>
  </si>
  <si>
    <t>单位映射名称</t>
  </si>
  <si>
    <t>COMPANY MAPPING NAME</t>
  </si>
  <si>
    <t>CMPY_MPNG_NME</t>
  </si>
  <si>
    <t>相关单位在移动端显示的映射后名称。</t>
  </si>
  <si>
    <t>D00020764</t>
  </si>
  <si>
    <t>当前部门名称</t>
  </si>
  <si>
    <t>CURRENT DEPARTMENT NAME</t>
  </si>
  <si>
    <t>CRT_DEPT_NME</t>
  </si>
  <si>
    <t>表示人员当前所属部门的名称。</t>
  </si>
  <si>
    <t>D00020765</t>
  </si>
  <si>
    <t>当时部门名称</t>
  </si>
  <si>
    <t>THEN DEPARTMENT NAME</t>
  </si>
  <si>
    <t>THEN_DEPT_NME</t>
  </si>
  <si>
    <t>表示人员相关时间段所在部门的名称。</t>
  </si>
  <si>
    <t>D00020766</t>
  </si>
  <si>
    <t>当时单位名称</t>
  </si>
  <si>
    <t>THEN COMPANY NAME</t>
  </si>
  <si>
    <t>THEN_CMPY_NME</t>
  </si>
  <si>
    <t>表示人员相关时间段所在企事业单位的名称。</t>
  </si>
  <si>
    <t>D00020767</t>
  </si>
  <si>
    <t>当时党内职务</t>
  </si>
  <si>
    <t>THEN PARTISAN JOB</t>
  </si>
  <si>
    <t>THEN_PRTS_JOB</t>
  </si>
  <si>
    <t>表示人员相关时间段担任的党内职务的名称。</t>
  </si>
  <si>
    <t>D00020768</t>
  </si>
  <si>
    <t>当时行政职务</t>
  </si>
  <si>
    <t>THEN ADMINISTRATION JOB</t>
  </si>
  <si>
    <t>THEN_ADM_JOB</t>
  </si>
  <si>
    <t>表示人员相关时间段担任的行政职务的名称。</t>
  </si>
  <si>
    <t>D00020769</t>
  </si>
  <si>
    <t>当时全辖名称</t>
  </si>
  <si>
    <t>THEN FULL DOMINATION NAME</t>
  </si>
  <si>
    <t>THEN_FULL_DOMN_NME</t>
  </si>
  <si>
    <t>表示人员相关时间段所在辖行的名称。</t>
  </si>
  <si>
    <t>D00020770</t>
  </si>
  <si>
    <t>第一外语等级</t>
  </si>
  <si>
    <t>FIRST FOREIGN LANGUAGE LEVEL</t>
  </si>
  <si>
    <t>FST_FGN_LANG_LVL</t>
  </si>
  <si>
    <t>通过国家等级考试，所获得的第一外语级别称号。第一外语指所用外语中，最重要最常用的一门外语语种。</t>
  </si>
  <si>
    <t>D00020773</t>
  </si>
  <si>
    <t>二级部门别称</t>
  </si>
  <si>
    <t>LEVEL 2 DEPARTMENT ALTERNATIVE NAME</t>
  </si>
  <si>
    <t>LV2_DEPT_ALTRN_NME</t>
  </si>
  <si>
    <t>指除了该二级部门的正式名称以外的另一个称呼。</t>
  </si>
  <si>
    <t>D00020774</t>
  </si>
  <si>
    <t>二级行操作人姓名</t>
  </si>
  <si>
    <t>LEVEL 2 BANK OPERATOR NAME</t>
  </si>
  <si>
    <t>LV2_BANK_OPRT_NME</t>
  </si>
  <si>
    <t>表示二级分行中新增或维护相关记录的人员姓名。</t>
  </si>
  <si>
    <t>D00020776</t>
  </si>
  <si>
    <t>二级行领导审批意见</t>
  </si>
  <si>
    <t>LEVEL 2 BANK LEADER APPROVE OPINION</t>
  </si>
  <si>
    <t>LV2_BANK_LDR_APRV_OPINI</t>
  </si>
  <si>
    <t>二级分行的领导在审批环节中所填写的意见。</t>
  </si>
  <si>
    <t>D00020777</t>
  </si>
  <si>
    <t>二级行人资部审批意见</t>
  </si>
  <si>
    <t>LEVEL 2 BANK HUMAN RESOURCE DEPARTMENT APPROVE OPINION</t>
  </si>
  <si>
    <t>LV2_BANK_HR_APRV_OPINI</t>
  </si>
  <si>
    <t>二级分行的人资部审批环节中审批人员所填写的意见。</t>
  </si>
  <si>
    <t>D00020780</t>
  </si>
  <si>
    <t>二级网点名称</t>
  </si>
  <si>
    <t>LEVEL 2 BRANCH NETWORK NAME</t>
  </si>
  <si>
    <t>LV2_BCHNW_NME</t>
  </si>
  <si>
    <t>组织架构中二级网点的名称。</t>
  </si>
  <si>
    <t>D00020781</t>
  </si>
  <si>
    <t>发起行名称</t>
  </si>
  <si>
    <t>INITIATE BANK NAME</t>
  </si>
  <si>
    <t>INTT_BANK_NME</t>
  </si>
  <si>
    <t>发起审批、交易、申请等流程的银行名称。</t>
  </si>
  <si>
    <t>D00020785</t>
  </si>
  <si>
    <t>关键字</t>
  </si>
  <si>
    <t>KEY WORD</t>
  </si>
  <si>
    <t>KEY_WORD</t>
  </si>
  <si>
    <t>是能够最大程度概括用户所要查找的信息内容的字或词，是信息的概括化和集中化。</t>
  </si>
  <si>
    <t>D00020803</t>
  </si>
  <si>
    <t>奖惩措施</t>
  </si>
  <si>
    <t>REWARD AND PUNISHMENT MEASURE</t>
  </si>
  <si>
    <t>RWRD_AND_PNSHM_MEASR</t>
  </si>
  <si>
    <t>对奖励或惩罚发生时所采取的具体行为。例如：表彰，纪律处分等</t>
  </si>
  <si>
    <t>D00020806</t>
  </si>
  <si>
    <t>奖惩批准单位</t>
  </si>
  <si>
    <t>REWARD AND PUNISHMENT APPROVE COMPANY</t>
  </si>
  <si>
    <t>RWRD_AND_PNSHM_APRV_CMPY</t>
  </si>
  <si>
    <t>批准对人员实施奖励或惩罚的单位名称。</t>
  </si>
  <si>
    <t>D00020807</t>
  </si>
  <si>
    <t>奖惩取消或解除说明</t>
  </si>
  <si>
    <t>REWARD AND PUNISHMENT CANCEL OR RELIEVE EXPLANATION</t>
  </si>
  <si>
    <t>RWRD_PNSHM_CNCL_RLV_EPL</t>
  </si>
  <si>
    <t>指奖励或惩罚被解除情况的具体描述说明。</t>
  </si>
  <si>
    <t>D00020808</t>
  </si>
  <si>
    <t>借用二级部门名称</t>
  </si>
  <si>
    <t>BORROW LEVEL 2 DEPARTMENT NAME</t>
  </si>
  <si>
    <t>BRW_LV2_DEPT_NME</t>
  </si>
  <si>
    <t>指人员发生借调时，借用相关人员的二级部门名称。</t>
  </si>
  <si>
    <t>D00020809</t>
  </si>
  <si>
    <t>借用一级部门名称</t>
  </si>
  <si>
    <t>BORROW LEVEL 1 DEPARTMENT NAME</t>
  </si>
  <si>
    <t>BRW_LV1_DEPT_NME</t>
  </si>
  <si>
    <t>指人员发生借调时，借用相关人员的一级部门名称。</t>
  </si>
  <si>
    <t>D00020816</t>
  </si>
  <si>
    <t>评分人姓名</t>
  </si>
  <si>
    <t>EVALUATOR NAME</t>
  </si>
  <si>
    <t>EVLTR_NME</t>
  </si>
  <si>
    <t>表示进行绩效考核评分的人员姓名。</t>
  </si>
  <si>
    <t>D00020820</t>
  </si>
  <si>
    <t>人资部审批意见</t>
  </si>
  <si>
    <t>HUMAN RESOURCE DEPARTMENT APPROVE OPINION</t>
  </si>
  <si>
    <t>HR_DEPT_APRV_OPINI</t>
  </si>
  <si>
    <t>审批过程中人资部门所填写的具体意见。</t>
  </si>
  <si>
    <t>D00020822</t>
  </si>
  <si>
    <t>三级行操作人姓名</t>
  </si>
  <si>
    <t>LEVEL 3 BANK OPERATOR NAME</t>
  </si>
  <si>
    <t>LV3_BANK_OPRT_NME</t>
  </si>
  <si>
    <t>表示三级分行中新增或维护相关记录的人员姓名。</t>
  </si>
  <si>
    <t>D00020824</t>
  </si>
  <si>
    <t>三级行领导审批意见</t>
  </si>
  <si>
    <t>LEVEL 3 BANK LEADER APPROVE OPINION</t>
  </si>
  <si>
    <t>LV3_BANK_LDR_APRV_OPINI</t>
  </si>
  <si>
    <t>三级分行的领导在审批环节中所填写的意见。</t>
  </si>
  <si>
    <t>D00020829</t>
  </si>
  <si>
    <t>上级部门名称</t>
  </si>
  <si>
    <t>SUPERIOR DEPARTMENT NAME</t>
  </si>
  <si>
    <t>SPRIR_DEPT_NME</t>
  </si>
  <si>
    <t>表示当前部门对应的上级部门的名称。</t>
  </si>
  <si>
    <t>D00020833</t>
  </si>
  <si>
    <t>上一处理部门名称</t>
  </si>
  <si>
    <t>LAST PROCESS DEPARTMENT NAME</t>
  </si>
  <si>
    <t>LAST_PCS_DEPT_NME</t>
  </si>
  <si>
    <t>上一个处理任务信息部门的名称。</t>
  </si>
  <si>
    <t>D00020838</t>
  </si>
  <si>
    <t>审核意见</t>
  </si>
  <si>
    <t>VERIFY OPINION</t>
  </si>
  <si>
    <t>VRFY_OPINI</t>
  </si>
  <si>
    <t>指审核人员审核资料后填写的意见。</t>
  </si>
  <si>
    <t>D00020845</t>
  </si>
  <si>
    <t>适用单位名称</t>
  </si>
  <si>
    <t>APPLICABLE COMPANY NAME</t>
  </si>
  <si>
    <t>APLBL_CMPY_NME</t>
  </si>
  <si>
    <t>表示相关政策、福利等内容可适用的单位。</t>
  </si>
  <si>
    <t>D00020849</t>
  </si>
  <si>
    <t>替换员工姓名</t>
  </si>
  <si>
    <t>SUBSTITUTE EMPLOYEE NAME</t>
  </si>
  <si>
    <t>SBS_EMP_NME</t>
  </si>
  <si>
    <t>进行相关事务时，由于某种原因导致人员发生替换，该替换人员的姓名；例如：抽奖活动中，发生重抽时。</t>
  </si>
  <si>
    <t>D00020850</t>
  </si>
  <si>
    <t>替换员工一级部名称</t>
  </si>
  <si>
    <t>SUBSTITUTE EMPLOYEE LEVEL 1 DEPARTMENT NAME</t>
  </si>
  <si>
    <t>SBS_EMP_LV1_DEPT_NME</t>
  </si>
  <si>
    <t>进行相关事务时，由于某种原因导致人员发生替换，该替换人员所在的一级部门名称；例如：抽奖活动中，发生重抽时。</t>
  </si>
  <si>
    <t>D00020851</t>
  </si>
  <si>
    <t>调出部门名称</t>
  </si>
  <si>
    <t>TRANSFER OUT DEPARTMENT NAME</t>
  </si>
  <si>
    <t>TFO_DEPT_NME</t>
  </si>
  <si>
    <t>人员发生调动时，调动前人员所在部门的名称。</t>
  </si>
  <si>
    <t>D00020852</t>
  </si>
  <si>
    <t>调出行名称</t>
  </si>
  <si>
    <t>TRANSFER OUT BANK NAME</t>
  </si>
  <si>
    <t>TFO_BANK_NME</t>
  </si>
  <si>
    <t>发生跨行调动时，调动前人员所在分行的名称。</t>
  </si>
  <si>
    <t>D00020854</t>
  </si>
  <si>
    <t>调出行员工姓名</t>
  </si>
  <si>
    <t>TRANSFER OUT BANK EMPLOYEE NAME</t>
  </si>
  <si>
    <t>TFO_BANK_EMP_NME</t>
  </si>
  <si>
    <t>发生跨行调动时，调动前人员的姓名。</t>
  </si>
  <si>
    <t>D00020857</t>
  </si>
  <si>
    <t>调出操作人员姓名</t>
  </si>
  <si>
    <t>TRANSFER OUT OPERATE PERSONNEL NAME</t>
  </si>
  <si>
    <t>TFO_OPR_PRSNL_NME</t>
  </si>
  <si>
    <t>发生跨行调动时，对调出进行操作的人员用户姓名。</t>
  </si>
  <si>
    <t>D00020859</t>
  </si>
  <si>
    <t>调出职档名称</t>
  </si>
  <si>
    <t>TRANSFER OUT POSITION GRADE NAME</t>
  </si>
  <si>
    <t>TFO_POSTN_GRADE_NME</t>
  </si>
  <si>
    <t>发生跨行调动时，调动前人员职档的名称。</t>
  </si>
  <si>
    <t>D00020860</t>
  </si>
  <si>
    <t>调出职级名称</t>
  </si>
  <si>
    <t>TRANSFER OUT POSITION KIND NAME</t>
  </si>
  <si>
    <t>TFO_POSTN_KIND_NME</t>
  </si>
  <si>
    <t>发生跨行调动时，调动前人员所担任职级的名称。</t>
  </si>
  <si>
    <t>D00020861</t>
  </si>
  <si>
    <t>调出职位名称</t>
  </si>
  <si>
    <t>TRANSFER OUT POSITION NAME</t>
  </si>
  <si>
    <t>TFO_POSTN_NME</t>
  </si>
  <si>
    <t>发生跨行调动时，调动前人员所担任职位的名称。</t>
  </si>
  <si>
    <t>D00020862</t>
  </si>
  <si>
    <t>调入部门名称</t>
  </si>
  <si>
    <t>TRANSFER IN DEPARTMENT NAME</t>
  </si>
  <si>
    <t>TFI_DEPT_NME</t>
  </si>
  <si>
    <t>人员发生调动时，调动后人员所在部门的名称。</t>
  </si>
  <si>
    <t>D00020865</t>
  </si>
  <si>
    <t>调入行员工姓名</t>
  </si>
  <si>
    <t>TRANSFER IN BANK EMPLOYEE NAME</t>
  </si>
  <si>
    <t>TFI_BANK_EMP_NME</t>
  </si>
  <si>
    <t>发生跨行调动时，调动后人员的姓名。</t>
  </si>
  <si>
    <t>D00020867</t>
  </si>
  <si>
    <t>调入接收操作人员姓名</t>
  </si>
  <si>
    <t>TRANSFER IN OPERATE PERSONNEL NAME</t>
  </si>
  <si>
    <t>TFI_OPR_PRSNL_NME</t>
  </si>
  <si>
    <t>发生跨行调动时，对调入员工进行接收的操作人员用户姓名。</t>
  </si>
  <si>
    <t>D00020869</t>
  </si>
  <si>
    <t>调入职档名称</t>
  </si>
  <si>
    <t>TRANSFER IN POSITION GRADE NAME</t>
  </si>
  <si>
    <t>TFI_POSTN_GRADE_NME</t>
  </si>
  <si>
    <t>发生跨行调动时，调动后人员职档的名称。</t>
  </si>
  <si>
    <t>D00020870</t>
  </si>
  <si>
    <t>调入职级名称</t>
  </si>
  <si>
    <t>TRANSFER IN POSITION KIND NAME</t>
  </si>
  <si>
    <t>TFI_POSTN_KIND_NME</t>
  </si>
  <si>
    <t>发生跨行调动时，调动后人员所担任职级的名称。</t>
  </si>
  <si>
    <t>D00020871</t>
  </si>
  <si>
    <t>调入职位名称</t>
  </si>
  <si>
    <t>TRANSFER IN POSITION NAME</t>
  </si>
  <si>
    <t>TFI_POSTN_NME</t>
  </si>
  <si>
    <t>发生跨行调动时，调动后人员所担任职位的名称。</t>
  </si>
  <si>
    <t>D00020872</t>
  </si>
  <si>
    <t>文件大小</t>
  </si>
  <si>
    <t>FILE SIZE VALUE</t>
  </si>
  <si>
    <t>FILE_SIZE_VAL</t>
  </si>
  <si>
    <t>指一个计算机文件的大小，一般以字节数来衡量。</t>
  </si>
  <si>
    <t>D00020873</t>
  </si>
  <si>
    <t>文件绝对路径</t>
  </si>
  <si>
    <t>FILE ABSOLUTE ROUTE</t>
  </si>
  <si>
    <t>FILE_ABSL_ROUT</t>
  </si>
  <si>
    <t>表示从树形目录结构顶部的根目录开始到某个文件的路径，由一系列连续的目录组成，中间用斜线分隔，直到要指定的文件。</t>
  </si>
  <si>
    <t>D00020880</t>
  </si>
  <si>
    <t>新姓名</t>
  </si>
  <si>
    <t>NEW NAME</t>
  </si>
  <si>
    <t>NEW_NME</t>
  </si>
  <si>
    <t>指人员姓名发生修改时，修改后的人员姓名。</t>
  </si>
  <si>
    <t>D00020881</t>
  </si>
  <si>
    <t>新一级部门名称</t>
  </si>
  <si>
    <t>NEW LEVEL 1 DEPARTMENT NAME</t>
  </si>
  <si>
    <t>NEW_LV1_DEPT_NME</t>
  </si>
  <si>
    <t>人员工作部门发生变更时，变更后一级部门的名称。</t>
  </si>
  <si>
    <t>D00020889</t>
  </si>
  <si>
    <t>一级行操作人姓名</t>
  </si>
  <si>
    <t>LEVEL 1 BANK OPERATOR NAME</t>
  </si>
  <si>
    <t>LV1_BANK_OPRT_NME</t>
  </si>
  <si>
    <t>表示一级分行中新增或维护相关记录的人员姓名。</t>
  </si>
  <si>
    <t>D00020891</t>
  </si>
  <si>
    <t>一级行领导审批意见</t>
  </si>
  <si>
    <t>LEVEL 1 BANK LEADER APPROVE OPINION</t>
  </si>
  <si>
    <t>LV1_BANK_LDR_APRV_OPINI</t>
  </si>
  <si>
    <t>一级分行的领导在审批环节中所填写的意见。</t>
  </si>
  <si>
    <t>D00020895</t>
  </si>
  <si>
    <t>一级网点名称</t>
  </si>
  <si>
    <t>LEVEL 1 BRANCH NETWORK NAME</t>
  </si>
  <si>
    <t>LV1_BCHNW_NME</t>
  </si>
  <si>
    <t>组织架构中一级网点的名称。</t>
  </si>
  <si>
    <t>D00020897</t>
  </si>
  <si>
    <t>员工联系地址</t>
  </si>
  <si>
    <t>EMPLOYEE CONTACT ADDRESS</t>
  </si>
  <si>
    <t>EMP_CNTCT_ADDR</t>
  </si>
  <si>
    <t>指员工的联系地址，包含有效的地区名、街道名及门牌号码。</t>
  </si>
  <si>
    <t>D00020901</t>
  </si>
  <si>
    <t>原部门名称</t>
  </si>
  <si>
    <t>ORIGINAL DEPARTMENT NAME</t>
  </si>
  <si>
    <t>ORGL_DEPT_NME</t>
  </si>
  <si>
    <t>人员工作部门发生变更时，变更前部门的名称。</t>
  </si>
  <si>
    <t>D00020904</t>
  </si>
  <si>
    <t>原姓名</t>
  </si>
  <si>
    <t>ORIGINAL NAME</t>
  </si>
  <si>
    <t>ORGL_NME</t>
  </si>
  <si>
    <t>指人员姓名发生修改时，修改前的人员姓名。</t>
  </si>
  <si>
    <t>D00020905</t>
  </si>
  <si>
    <t>原一级部门名称</t>
  </si>
  <si>
    <t>ORIGINAL LEVEL 1 DEPARTMENT NAME</t>
  </si>
  <si>
    <t>ORGL_LV1_DEPT_NME</t>
  </si>
  <si>
    <t>相关部门上下级调整时，其原先归属的一级部门名称。</t>
  </si>
  <si>
    <t>D00020907</t>
  </si>
  <si>
    <t>职位简称</t>
  </si>
  <si>
    <t>POSITION SHORT NAME</t>
  </si>
  <si>
    <t>POSTN_SHORT_NME</t>
  </si>
  <si>
    <t>职位的简单名称，一般不含部门和职级。</t>
  </si>
  <si>
    <t>D00020909</t>
  </si>
  <si>
    <t>职位套别名称</t>
  </si>
  <si>
    <t>POSITION SET NAME</t>
  </si>
  <si>
    <t>POSTN_SET_NME</t>
  </si>
  <si>
    <t>指职位按照归属的单位进行划分的集合。例如：合肥金融服务中心、北京管理部、研发分中心等。</t>
  </si>
  <si>
    <t>D00020913</t>
  </si>
  <si>
    <t>中奖员工姓名</t>
  </si>
  <si>
    <t>WIN PRIZE EMPLOYEE NAME</t>
  </si>
  <si>
    <t>WIN_PRZ_EMP_NME</t>
  </si>
  <si>
    <t>抽奖活动中，中奖员工姓名。</t>
  </si>
  <si>
    <t>D00020914</t>
  </si>
  <si>
    <t>中奖员工一级部名称</t>
  </si>
  <si>
    <t>WIN PRIZE EMPLOYEE LEVEL 1 DEPARTMENT NAME</t>
  </si>
  <si>
    <t>WIN_PRZ_EMP_LV1_DEPT_NME</t>
  </si>
  <si>
    <t>抽奖活动中，中奖员工所在的一级部门名称。</t>
  </si>
  <si>
    <t>D00020915</t>
  </si>
  <si>
    <t>族群名称</t>
  </si>
  <si>
    <t>GROUP NAME</t>
  </si>
  <si>
    <t>GRP_NME</t>
  </si>
  <si>
    <t>指按照不同职能划分族群的名称。</t>
  </si>
  <si>
    <t>D00020924</t>
  </si>
  <si>
    <t>配偶工作或学习单位名称</t>
  </si>
  <si>
    <t>SPOUSE WORK OR STUDY COMPANY NAME</t>
  </si>
  <si>
    <t>SPSE_WORK_STDY_CMPY_NME</t>
  </si>
  <si>
    <t>表示人员配偶工作或学习所在单位的名称。</t>
  </si>
  <si>
    <t>D00020925</t>
  </si>
  <si>
    <t>配偶现任职务</t>
  </si>
  <si>
    <t>SPOUSE CURRENT JOB</t>
  </si>
  <si>
    <t>SPSE_CRT_JOB</t>
  </si>
  <si>
    <t>指当事人的配偶当前所在单位任职工作的头衔称谓。</t>
  </si>
  <si>
    <t>D00020926</t>
  </si>
  <si>
    <t>配偶现居住城市</t>
  </si>
  <si>
    <t>SPOUSE CURRENT RESIDENCE CITY</t>
  </si>
  <si>
    <t>SPSE_CRT_RSDNC_CITY</t>
  </si>
  <si>
    <t>表示人员配偶现在所居住的城市名称。</t>
  </si>
  <si>
    <t>D00020928</t>
  </si>
  <si>
    <t>房产产权人姓名</t>
  </si>
  <si>
    <t>HOUSE PROPERTY RIGHT PERSON NAME</t>
  </si>
  <si>
    <t>HSE_PPTY_RGHT_PRS_NME</t>
  </si>
  <si>
    <t>表示按照国家法律规定拥有房产产权人的姓名。</t>
  </si>
  <si>
    <t>D00020929</t>
  </si>
  <si>
    <t>股票持有人姓名</t>
  </si>
  <si>
    <t>STOCK HOLDER NAME</t>
  </si>
  <si>
    <t>STK_HDR_NME</t>
  </si>
  <si>
    <t>表示购买股票的投资者姓名。</t>
  </si>
  <si>
    <t>D00020930</t>
  </si>
  <si>
    <t>基金持有人姓名</t>
  </si>
  <si>
    <t>FUND HOLDER NAME</t>
  </si>
  <si>
    <t>FUND_HDR_NME</t>
  </si>
  <si>
    <t>表示购买基金的投资者姓名。</t>
  </si>
  <si>
    <t>D00020931</t>
  </si>
  <si>
    <t>境外存款人姓名</t>
  </si>
  <si>
    <t>OVERSEA DEPOSITOR NAME</t>
  </si>
  <si>
    <t>OVS_DPSTR_NME</t>
  </si>
  <si>
    <t>表示存款于存款货币发行过境外，并且用于对非存款银行所在国居民的业务的存款人的姓名。</t>
  </si>
  <si>
    <t>D00020932</t>
  </si>
  <si>
    <t>境外投资人姓名</t>
  </si>
  <si>
    <t>OVERSEA INVESTOR NAME</t>
  </si>
  <si>
    <t>OVS_IVSTR_NME</t>
  </si>
  <si>
    <t>表示通过投入货币、有价证券、实物、知识产权或技术、股权债权等资产权益或提供担保，获得境外所有权、经营管理权及其他相关权益的活动的人的姓名。</t>
  </si>
  <si>
    <t>D00020934</t>
  </si>
  <si>
    <t>创建人姓名</t>
  </si>
  <si>
    <t>CREATE PERSON NAME</t>
  </si>
  <si>
    <t>CRE_PRS_NME</t>
  </si>
  <si>
    <t>表示创建该记录的人员账号姓名。</t>
  </si>
  <si>
    <t>D00020935</t>
  </si>
  <si>
    <t>员工姓名</t>
  </si>
  <si>
    <t>EMPLOYEE NAME</t>
  </si>
  <si>
    <t>EMP_NME</t>
  </si>
  <si>
    <t>表示我行员工在法律上认可的个人中文名称。</t>
  </si>
  <si>
    <t>D00020937</t>
  </si>
  <si>
    <t>评审人姓名</t>
  </si>
  <si>
    <t>REVIEW PERSON NAME</t>
  </si>
  <si>
    <t>REVW_PRS_NME</t>
  </si>
  <si>
    <t>表示评价审批人员的姓名。</t>
  </si>
  <si>
    <t>D00020938</t>
  </si>
  <si>
    <t>乙方姓名</t>
  </si>
  <si>
    <t>SECOND PARTY NAME</t>
  </si>
  <si>
    <t>SECOND_PTY_NME</t>
  </si>
  <si>
    <t>签订协议时，协议乙方的姓名。</t>
  </si>
  <si>
    <t>D00020939</t>
  </si>
  <si>
    <t>丙方姓名</t>
  </si>
  <si>
    <t>THIRD PARTY NAME</t>
  </si>
  <si>
    <t>THDPTY_NME</t>
  </si>
  <si>
    <t>签订协议时， 协议丙方的姓名。</t>
  </si>
  <si>
    <t>D00020940</t>
  </si>
  <si>
    <t>借出单位名称</t>
  </si>
  <si>
    <t>LEND COMPANY NAME</t>
  </si>
  <si>
    <t>LEND_CMPY_NME</t>
  </si>
  <si>
    <t>发生人员借调时，借调前人员所在单位的名称。</t>
  </si>
  <si>
    <t>D00020942</t>
  </si>
  <si>
    <t>办班单位名称</t>
  </si>
  <si>
    <t>HOLD TRAINING COMPANY NAME</t>
  </si>
  <si>
    <t>HOLD_TRN_CMPY_NME</t>
  </si>
  <si>
    <t>表示举办培训的单位名称。</t>
  </si>
  <si>
    <t>D00020949</t>
  </si>
  <si>
    <t>绩效导入单位名称</t>
  </si>
  <si>
    <t>PERFORMANCE IMPORT COMPANY NAME</t>
  </si>
  <si>
    <t>PRFOM_IMPT_CMPY_NME</t>
  </si>
  <si>
    <t>表示导入绩效工资记录或数据操作的单位名称。</t>
  </si>
  <si>
    <t>D00020950</t>
  </si>
  <si>
    <t>发布单位名称</t>
  </si>
  <si>
    <t>ANNOUNCE COMPANY NAME</t>
  </si>
  <si>
    <t>ANNC_CMPY_NME</t>
  </si>
  <si>
    <t>表示公告信息发布单位的名称。</t>
  </si>
  <si>
    <t>D00020951</t>
  </si>
  <si>
    <t>子女工作单位或学校</t>
  </si>
  <si>
    <t>CHILDREN COMPANY OR SCHOOL</t>
  </si>
  <si>
    <t>CHLDN_CMPY_OR_SCHL</t>
  </si>
  <si>
    <t>指该人员子女所在工作单位或学校名称。</t>
  </si>
  <si>
    <t>D00020952</t>
  </si>
  <si>
    <t>配偶工作单位或学校</t>
  </si>
  <si>
    <t>SPOUSE COMPANY OR SCHOOL</t>
  </si>
  <si>
    <t>SPSE_CMPY_OR_SCHL</t>
  </si>
  <si>
    <t>指该人员配偶所在工作单位或学校名称。</t>
  </si>
  <si>
    <t>D00020954</t>
  </si>
  <si>
    <t>绩效考核单位名称</t>
  </si>
  <si>
    <t>PERFORMANCE ASSESS COMPANY NAME</t>
  </si>
  <si>
    <t>PRFOM_ASSES_CMPY_NME</t>
  </si>
  <si>
    <t>表示绩效考核员工在对应绩效考核年度所在单位的名称。</t>
  </si>
  <si>
    <t>D00020955</t>
  </si>
  <si>
    <t>考试单位名称</t>
  </si>
  <si>
    <t>EXAM COMPANY NAME</t>
  </si>
  <si>
    <t>EXAM_CMPY_NME</t>
  </si>
  <si>
    <t>组织人员考试的单位名称。</t>
  </si>
  <si>
    <t>D00020956</t>
  </si>
  <si>
    <t>离退休费支付单位名称</t>
  </si>
  <si>
    <t>RETIREMENT FEE PAY COMPANY NAME</t>
  </si>
  <si>
    <t>RET_FEE_PAY_CMPY_NME</t>
  </si>
  <si>
    <t>指支付离休或退休人员费用单位的名称。</t>
  </si>
  <si>
    <t>D00020957</t>
  </si>
  <si>
    <t>离退休后管理单位名称</t>
  </si>
  <si>
    <t>AFTER RETIREMENT MANAGE COMPANY NAME</t>
  </si>
  <si>
    <t>AFT_RET_MNG_CMPY_NME</t>
  </si>
  <si>
    <t>指管理离休或退休人员信息单位的名称。</t>
  </si>
  <si>
    <t>D00020958</t>
  </si>
  <si>
    <t>目标单位名称</t>
  </si>
  <si>
    <t>TARGET COMPANY NAME</t>
  </si>
  <si>
    <t>TRGT_CMPY_NME</t>
  </si>
  <si>
    <t>指人员单位发生变化后，其归属单位的名称。</t>
  </si>
  <si>
    <t>D00020959</t>
  </si>
  <si>
    <t>派出单位名称</t>
  </si>
  <si>
    <t>DISPATCH COMPANY NAME</t>
  </si>
  <si>
    <t>DSP_CMPY_NME</t>
  </si>
  <si>
    <t>指人员由公司外派办公时，安排外派人员的单位名称。</t>
  </si>
  <si>
    <t>D00020960</t>
  </si>
  <si>
    <t>技术等级批准单位名称</t>
  </si>
  <si>
    <t>TECHNOLOGY LEVEL APPROVE COMPANY NAME</t>
  </si>
  <si>
    <t>TECH_LVL_APRV_CMPY_NME</t>
  </si>
  <si>
    <t>指批准人员获得相应技术等级的单位名称。</t>
  </si>
  <si>
    <t>D00020961</t>
  </si>
  <si>
    <t>聘任单位名称</t>
  </si>
  <si>
    <t>APPOINTMENT COMPANY NAME</t>
  </si>
  <si>
    <t>APPT_CMPY_NME</t>
  </si>
  <si>
    <t>指聘任拥有相应技术资格人员单位的名称。</t>
  </si>
  <si>
    <t>D00020962</t>
  </si>
  <si>
    <t>前节点单位名称</t>
  </si>
  <si>
    <t>BEFORE NODE COMPANY NAME</t>
  </si>
  <si>
    <t>BEF_NODE_CMPY_NME</t>
  </si>
  <si>
    <t>在流程流转过程中，上一个节点所在单位的名称。</t>
  </si>
  <si>
    <t>D00020963</t>
  </si>
  <si>
    <t>切换集团前单位名称</t>
  </si>
  <si>
    <t>REPLACE BEFORE GROUP COMPANY NAME</t>
  </si>
  <si>
    <t>REPLC_BEF_GRP_CMPY_NME</t>
  </si>
  <si>
    <t>在集团信息发生切换时，切换前所在单位的名称。</t>
  </si>
  <si>
    <t>D00020964</t>
  </si>
  <si>
    <t>切换集团后单位名称</t>
  </si>
  <si>
    <t>REPLACE AFTER GROUP COMPANY NAME</t>
  </si>
  <si>
    <t>REPLC_AFT_GRP_CMPY_NME</t>
  </si>
  <si>
    <t>在集团信息发生切换时，切换后所在单位的名称。</t>
  </si>
  <si>
    <t>D00020965</t>
  </si>
  <si>
    <t>任职单位名称</t>
  </si>
  <si>
    <t>EMPLOYMENT COMPANY NAME</t>
  </si>
  <si>
    <t>EMPM_CMPY_NME</t>
  </si>
  <si>
    <t>指记录中人员担任相应职位时所在单位的名称。</t>
  </si>
  <si>
    <t>D00020968</t>
  </si>
  <si>
    <t>实习单位名称</t>
  </si>
  <si>
    <t>INTERNSHIP COMPANY NAME</t>
  </si>
  <si>
    <t>INTRN_CMPY_NME</t>
  </si>
  <si>
    <t>指人员实习期间所在单位的名称。</t>
  </si>
  <si>
    <t>D00020970</t>
  </si>
  <si>
    <t>索赔单位名称</t>
  </si>
  <si>
    <t>CLAIM DAMAGE COMPANY NAME</t>
  </si>
  <si>
    <t>CLAIM_DMG_CMPY_NME</t>
  </si>
  <si>
    <t>表示当人员发生索赔事件时，被索赔单位的名称。</t>
  </si>
  <si>
    <t>D00020971</t>
  </si>
  <si>
    <t>投保单位名称</t>
  </si>
  <si>
    <t>INSURE COMPANY NAME</t>
  </si>
  <si>
    <t>INSR_CMPY_NME</t>
  </si>
  <si>
    <t>指与保险人订立保险合同为人员购买保险，并按照保险合同负有支付保险费义务的单位名称。</t>
  </si>
  <si>
    <t>D00020972</t>
  </si>
  <si>
    <t>新单位名称</t>
  </si>
  <si>
    <t>NEW COMPANY NAME</t>
  </si>
  <si>
    <t>NEW_CMPY_NME</t>
  </si>
  <si>
    <t>发生跨行调动时，调动后人员所在单位的名称。</t>
  </si>
  <si>
    <t>D00020973</t>
  </si>
  <si>
    <t>新单位部门名称</t>
  </si>
  <si>
    <t>NEW COMPANY DEPARTMENT NAME</t>
  </si>
  <si>
    <t>NEW_CMPY_DEPT_NME</t>
  </si>
  <si>
    <t>发生跨行调动时，调动后人员所在部门的名称。</t>
  </si>
  <si>
    <t>D00020974</t>
  </si>
  <si>
    <t>原单位名称</t>
  </si>
  <si>
    <t>ORIGINAL COMPANY NAME</t>
  </si>
  <si>
    <t>ORGL_CMPY_NME</t>
  </si>
  <si>
    <t>发生跨行调动时，调动前人员所在单位的名称。</t>
  </si>
  <si>
    <t>D00020975</t>
  </si>
  <si>
    <t>原单位部门名称</t>
  </si>
  <si>
    <t>ORIGINAL COMPANY DEPARTMENT NAME</t>
  </si>
  <si>
    <t>ORGL_CMPY_DEPT_NME</t>
  </si>
  <si>
    <t>发生跨行调动时，调动前人员所在部门的名称。</t>
  </si>
  <si>
    <t>D00020978</t>
  </si>
  <si>
    <t>组团单位名称</t>
  </si>
  <si>
    <t>FORM GROUP COMPANY NAME</t>
  </si>
  <si>
    <t>FORM_GRP_CMPY_NME</t>
  </si>
  <si>
    <t>表示组织团队出国的单位名称。</t>
  </si>
  <si>
    <t>D00021014</t>
  </si>
  <si>
    <t>新部门名称</t>
  </si>
  <si>
    <t>NEW DEPARTMENT NAME</t>
  </si>
  <si>
    <t>NEW_DEPT_NME</t>
  </si>
  <si>
    <t>表示部门名称变更、人员部门调动等情况下，对应的新部门名称。</t>
  </si>
  <si>
    <t>D00021015</t>
  </si>
  <si>
    <t>新职级名称</t>
  </si>
  <si>
    <t>NEW POSITION KIND NAME</t>
  </si>
  <si>
    <t>NEW_POSTN_KIND_NME</t>
  </si>
  <si>
    <t>表示人员进行职位变更时，新职位对应的职位级别。</t>
  </si>
  <si>
    <t>D00021016</t>
  </si>
  <si>
    <t>医疗药房购药范围</t>
  </si>
  <si>
    <t>MEDICAL PHARMACY BUY MEDICINE SCOPE</t>
  </si>
  <si>
    <t>MEDCLPHMCY_BUYMDCN_SCOPE</t>
  </si>
  <si>
    <t>表示管理式补充医疗保险理赔范围。</t>
  </si>
  <si>
    <t>D00021018</t>
  </si>
  <si>
    <t>出国异常情况</t>
  </si>
  <si>
    <t>GO ABROAD EXCEPTION SITUATION</t>
  </si>
  <si>
    <t>GO_ABRD_EXCP_SITUAN</t>
  </si>
  <si>
    <t>表示人员出国过程中遇到的异常情况描述。</t>
  </si>
  <si>
    <t>D00021019</t>
  </si>
  <si>
    <t>异地安置</t>
  </si>
  <si>
    <t>ALLOPATRY ARRANGE</t>
  </si>
  <si>
    <t>ALPTR_ARRNG</t>
  </si>
  <si>
    <t>表示离退休人员异地安置的情况描述。</t>
  </si>
  <si>
    <t>D00021023</t>
  </si>
  <si>
    <t>原职档名称</t>
  </si>
  <si>
    <t>ORIGINAL POSITION GRADE NAME</t>
  </si>
  <si>
    <t>ORGL_POSTN_GRADE_NME</t>
  </si>
  <si>
    <t>表示人员职位变更时，其原先职位对应的职位档次。</t>
  </si>
  <si>
    <t>D00021030</t>
  </si>
  <si>
    <t>护照存放地</t>
  </si>
  <si>
    <t>PASSPORT STORAGE</t>
  </si>
  <si>
    <t>PASSPORT_STORG</t>
  </si>
  <si>
    <t>表示相关人员办理的因公护照、赴港澳通行证等存放的地点信息。</t>
  </si>
  <si>
    <t>D00021031</t>
  </si>
  <si>
    <t>讲师姓名</t>
  </si>
  <si>
    <t>LECTURER NAME</t>
  </si>
  <si>
    <t>LCTER_NME</t>
  </si>
  <si>
    <t>表示进行专业培训讲师的姓名信息。</t>
  </si>
  <si>
    <t>D00021032</t>
  </si>
  <si>
    <t>考核主管姓名</t>
  </si>
  <si>
    <t>ASSESS SUPERVISOR NAME</t>
  </si>
  <si>
    <t>ASSES_SPRVR_NME</t>
  </si>
  <si>
    <t>表示对聘任人员进行考核的主管的名。</t>
  </si>
  <si>
    <t>D00021042</t>
  </si>
  <si>
    <t>借用人员原因</t>
  </si>
  <si>
    <t>BORROW PERSONNEL REASON</t>
  </si>
  <si>
    <t>BRW_PRSNL_RSN</t>
  </si>
  <si>
    <t>表示借用相关人员的详细原因描述。</t>
  </si>
  <si>
    <t>D00021048</t>
  </si>
  <si>
    <t>报到地址</t>
  </si>
  <si>
    <t>CHECK IN ADDRESS</t>
  </si>
  <si>
    <t>CHK_IN_ADDR</t>
  </si>
  <si>
    <t>表示人员报到时需要前往的具体地址信息。</t>
  </si>
  <si>
    <t>D00021056</t>
  </si>
  <si>
    <t>祝福剔除范围</t>
  </si>
  <si>
    <t>BLESSING ELIMINATION SCOPE</t>
  </si>
  <si>
    <t>BLESG_ELMN_SCOPE</t>
  </si>
  <si>
    <t>表示剔除发送祝福的人员具体范围内容。</t>
  </si>
  <si>
    <t>D00021057</t>
  </si>
  <si>
    <t>邮件主题</t>
  </si>
  <si>
    <t>MAIL TOPIC</t>
  </si>
  <si>
    <t>MAIL_TOPIC</t>
  </si>
  <si>
    <t>表示相关邮件的主题内容，是对邮件内容的概括描述。</t>
  </si>
  <si>
    <t>D00021059</t>
  </si>
  <si>
    <t>寄件邮箱</t>
  </si>
  <si>
    <t>SEND MAIL EMAIL</t>
  </si>
  <si>
    <t>SEND_MAIL_EMAIL</t>
  </si>
  <si>
    <t>表示配置用来发送邮件的电子邮箱。</t>
  </si>
  <si>
    <t>D00021060</t>
  </si>
  <si>
    <t>祝福图片名称</t>
  </si>
  <si>
    <t>BLESSING PICTURE NAME</t>
  </si>
  <si>
    <t>BLESG_PIC_NME</t>
  </si>
  <si>
    <t>表示人员祝福时使用的图片设定的名称信息。</t>
  </si>
  <si>
    <t>D00021061</t>
  </si>
  <si>
    <t>祝福图片路径</t>
  </si>
  <si>
    <t>BLESSING PICTURE ROUTE</t>
  </si>
  <si>
    <t>BLESG_PIC_ROUT</t>
  </si>
  <si>
    <t>表示人员祝福时使用的图片存放的绝对路径。</t>
  </si>
  <si>
    <t>D00021064</t>
  </si>
  <si>
    <t>祝福称呼</t>
  </si>
  <si>
    <t>BLESSING APPELLATION</t>
  </si>
  <si>
    <t>BLESG_APLTN</t>
  </si>
  <si>
    <t>给发送祝福的目标人员设定的称谓。</t>
  </si>
  <si>
    <t>D00021068</t>
  </si>
  <si>
    <t>查询人姓名</t>
  </si>
  <si>
    <t>ENQUIRE PERSON NAME</t>
  </si>
  <si>
    <t>ENQRE_PRS_NME</t>
  </si>
  <si>
    <t>查询数据的人员姓名。</t>
  </si>
  <si>
    <t>D00021072</t>
  </si>
  <si>
    <t>异常数据路径</t>
  </si>
  <si>
    <t>EXCEPTION DATA ROUTE</t>
  </si>
  <si>
    <t>EXCP_DATA_ROUT</t>
  </si>
  <si>
    <t>在数据管理中，需记录数据的生命周期信息，异常错误的数据会存入指定的位置路径下，相关人员去指定目录阅读或处理</t>
  </si>
  <si>
    <t>绝对路径指表示从树形目录结构顶部的根目录开始到某个目录或文件的路径，由一系列连续的目录组成，中间用斜线分隔，直到要指定的目录或文件。</t>
  </si>
  <si>
    <t>D00021083</t>
  </si>
  <si>
    <t>调薪理由描述</t>
  </si>
  <si>
    <t>ADJUST SALARY REASON DESCRIPTION</t>
  </si>
  <si>
    <t>ADJ_SALRY_RSN_DES</t>
  </si>
  <si>
    <t>表示人员调整薪资的详细原因描述。</t>
  </si>
  <si>
    <t>D00021084</t>
  </si>
  <si>
    <t>薪资公式描述</t>
  </si>
  <si>
    <t>SALARY FORMULA DESCRIPTION</t>
  </si>
  <si>
    <t>SALRY_FOMUL_DES</t>
  </si>
  <si>
    <t>表示相关薪资项目具体的计算公式。</t>
  </si>
  <si>
    <t>D00021085</t>
  </si>
  <si>
    <t>暂停缴费明细说明</t>
  </si>
  <si>
    <t>SUSPEND PAYMENTS DETAIL EXPLANATION</t>
  </si>
  <si>
    <t>SUSPND_PYMS_DETL_EXPLN</t>
  </si>
  <si>
    <t>表示人员暂停缴费的详细情况描述。</t>
  </si>
  <si>
    <t>D00021086</t>
  </si>
  <si>
    <t>消息提醒范围</t>
  </si>
  <si>
    <t>MESSAGE REMINDER SCOPE</t>
  </si>
  <si>
    <t>MSG_RMDR_SCOPE</t>
  </si>
  <si>
    <t>对相关信息提醒的范围详细描述。</t>
  </si>
  <si>
    <t>D00021096</t>
  </si>
  <si>
    <t>模板版本</t>
  </si>
  <si>
    <t>TEMPLATE VERSION</t>
  </si>
  <si>
    <t>TMPL_VERSN</t>
  </si>
  <si>
    <t>表示为各种模板设定的版本，区分相关模板是否最新的以及功能等情况。</t>
  </si>
  <si>
    <t>D00021102</t>
  </si>
  <si>
    <t>税率级次</t>
  </si>
  <si>
    <t>TAX RATE LEVEL</t>
  </si>
  <si>
    <t>TAX_RTE_LVL</t>
  </si>
  <si>
    <t>将不同累计应纳税所得额区间划分的档次。相应的级次对应不同的个税税率和区间。</t>
  </si>
  <si>
    <t>D00021108</t>
  </si>
  <si>
    <t>发布信息的内容</t>
  </si>
  <si>
    <t>ANNOUNCE INFORMATION CONTENT</t>
  </si>
  <si>
    <t>ANNC_INF_CNTNT</t>
  </si>
  <si>
    <t>表示相关系统发布的消息的具体内容。</t>
  </si>
  <si>
    <t>D00021113</t>
  </si>
  <si>
    <t>工资调整原因</t>
  </si>
  <si>
    <t>WAGE ADJUST REASON</t>
  </si>
  <si>
    <t>WAGE_ADJ_RSN</t>
  </si>
  <si>
    <t>表示人员工资调整的详细原因描述。</t>
  </si>
  <si>
    <t>D00021127</t>
  </si>
  <si>
    <t>补充福利主类名称</t>
  </si>
  <si>
    <t>SUPPLEMENT WELFARE MAIN CLASS NAME</t>
  </si>
  <si>
    <t>SPL_WLFR_MAIN_CLASS_NME</t>
  </si>
  <si>
    <t>表示企业补充福利一级分类。</t>
  </si>
  <si>
    <t>D00021129</t>
  </si>
  <si>
    <t>补充福利分类名称</t>
  </si>
  <si>
    <t>SUPPLEMENT WELFARE CLASSIFICATION NAME</t>
  </si>
  <si>
    <t>SPPLM_WLFR_CLSF_NME</t>
  </si>
  <si>
    <t>表示企业补充福利二级分类。</t>
  </si>
  <si>
    <t>D00021170</t>
  </si>
  <si>
    <t>银联交换中心数据</t>
  </si>
  <si>
    <t>CHINA UNION PAY EXCHANGE CENTER DATA</t>
  </si>
  <si>
    <t>CUP_EXCH_CTR_DATA</t>
  </si>
  <si>
    <t>CUPS转接的数据，CUPS是中国银联银行卡交换系统，实现全国范围内所有跨行银行卡业务信息的转接和资金清算、数据的收集、清分和下发。</t>
  </si>
  <si>
    <t>D00021246</t>
  </si>
  <si>
    <t>基金交易密码</t>
  </si>
  <si>
    <t>FUND TRANSACTION PASSWORD</t>
  </si>
  <si>
    <t>FUND_TXN_PSWD</t>
  </si>
  <si>
    <t>表示客户在基金交易时使用的基金账户密码。</t>
  </si>
  <si>
    <t>D00021268</t>
  </si>
  <si>
    <t>冲正匹配域</t>
  </si>
  <si>
    <t>REVERSE MATCH DOMAIN</t>
  </si>
  <si>
    <t>RVRS_MATCH_DOMAN</t>
  </si>
  <si>
    <t>表示冲正交易与原始交易请求的匹配主键编号。</t>
  </si>
  <si>
    <t>D00021269</t>
  </si>
  <si>
    <t>撤销匹配域</t>
  </si>
  <si>
    <t>REVOCATION MATCH DOMAIN</t>
  </si>
  <si>
    <t>RVCTN_MATCH_DOMAN</t>
  </si>
  <si>
    <t>表示撤销交易与原始交易请求的匹配主键编号。</t>
  </si>
  <si>
    <t>D00021270</t>
  </si>
  <si>
    <t>报文头</t>
  </si>
  <si>
    <t>MESSAGE REPORT HEADER</t>
  </si>
  <si>
    <t>MSG_RPT_HDER</t>
  </si>
  <si>
    <t>指SWIFT报文头部信息，为报文结构组成部分。</t>
  </si>
  <si>
    <t>D00021276</t>
  </si>
  <si>
    <t>第二磁道数据</t>
  </si>
  <si>
    <t>SECOND TRACK DATA</t>
  </si>
  <si>
    <t>SECOND_TRK_DATA</t>
  </si>
  <si>
    <t>银行磁条卡上第二磁道内存储的数据信息。</t>
  </si>
  <si>
    <t>D00021278</t>
  </si>
  <si>
    <t>第三磁道数据</t>
  </si>
  <si>
    <t>THIRD TRACK DATA</t>
  </si>
  <si>
    <t>THD_TRK_DATA</t>
  </si>
  <si>
    <t>银行磁条卡上第三磁道内存储的数据信息。</t>
  </si>
  <si>
    <t>他代本交易
核心：
   F007(10) + CPS流水号(6)
总行STEPS
　　F007（10）+ F011（6）+ F032L（2） + F032V（11）+ F033L（2） + F033V（11）
贷记卡：
   F007(10) + CPS流水号(6) + CPS交易码(4)
本代他交易
银联：
　　F007（10）+ F011（6）+ F032L（2） + F032V（11）+ 交易码（转帐交易存在）
外卡（ATM）：
　　机构码（13）+ 送外卡组织F037（12,CPS生成）+ 交易码（4）
外卡（POS）：
机构码（13）+ 送外卡组织F037（12,CPS生成）+ 送外卡组织F007（10,分行STEPS上送的F007）</t>
  </si>
  <si>
    <t>D00021279</t>
  </si>
  <si>
    <t>私有附加数据</t>
  </si>
  <si>
    <t>PRIVATE ADDITIONAL DATA</t>
  </si>
  <si>
    <t>PRVT_ADDL_DATA</t>
  </si>
  <si>
    <t>指特殊业务在请求报文中提供的特殊业务数据，包含受理方附加交易信息、涉嫌卡信息、涉嫌卡交易信息等。</t>
  </si>
  <si>
    <t>D00021281</t>
  </si>
  <si>
    <t>第一磁道数据</t>
  </si>
  <si>
    <t>FIRST TRACK DATA</t>
  </si>
  <si>
    <t>FST_TRK_DATA</t>
  </si>
  <si>
    <t>银行磁条卡上第一磁道内存储的数据信息。</t>
  </si>
  <si>
    <t>D00021321</t>
  </si>
  <si>
    <t>责任分行名称</t>
  </si>
  <si>
    <t>RESPONSIBILITY BRANCH NAME</t>
  </si>
  <si>
    <t>RSPNL_BCH_NME</t>
  </si>
  <si>
    <t>表示对相应流程、项目、工单等负责分行的名称。</t>
  </si>
  <si>
    <t>D00021341</t>
  </si>
  <si>
    <t>交易账户名称</t>
  </si>
  <si>
    <t>TRANSACTION ACCOUNT NAME</t>
  </si>
  <si>
    <t>TXN_ACCT_NME</t>
  </si>
  <si>
    <t>表示系统交易的交易账户名称信息</t>
  </si>
  <si>
    <t>D00021365</t>
  </si>
  <si>
    <t>商户备注</t>
  </si>
  <si>
    <t>MERCHANT REMARK</t>
  </si>
  <si>
    <t>MERCH_REMRK</t>
  </si>
  <si>
    <t>指交易中商户相关的备注信息</t>
  </si>
  <si>
    <t>D00021395</t>
  </si>
  <si>
    <t>工单关联卡信息</t>
  </si>
  <si>
    <t>WORK ORDER RELATED CARD INFORMATION</t>
  </si>
  <si>
    <t>WORK_ORDR_RLT_CRD_INF</t>
  </si>
  <si>
    <t>表示客服工单关联的客户卡号信息。</t>
  </si>
  <si>
    <t>D00021409</t>
  </si>
  <si>
    <t>应答报文附加数据</t>
  </si>
  <si>
    <t>RESPOND MESSAGE REPORT ADDITIONAL DATA</t>
  </si>
  <si>
    <t>RESPD_MGRT_ADATA</t>
  </si>
  <si>
    <t>应答报文中传递的附加数据</t>
  </si>
  <si>
    <t>D00021410</t>
  </si>
  <si>
    <t>外卡交易理由码</t>
  </si>
  <si>
    <t>FOREIGN CARD TRANSACTION REASON ENCODE</t>
  </si>
  <si>
    <t>FGN_CRD_TXN_RSN_ENCDE</t>
  </si>
  <si>
    <t>表示使用外卡参与交易的理由码，文本类型。</t>
  </si>
  <si>
    <t>D00021424</t>
  </si>
  <si>
    <t>校验信息</t>
  </si>
  <si>
    <t>VERIFY INFORMATION</t>
  </si>
  <si>
    <t>VRFY_INF</t>
  </si>
  <si>
    <t>为确认数据正确性、安全性特征的校验信息内容</t>
  </si>
  <si>
    <t>D00021429</t>
  </si>
  <si>
    <t>受理方保留信息</t>
  </si>
  <si>
    <t>ACCEPT PARTY RESERVED INFORMATION</t>
  </si>
  <si>
    <t>ACPT_PTY_RSRVD_INF</t>
  </si>
  <si>
    <t>表示商户交易时收单受理方保留信息</t>
  </si>
  <si>
    <t>D00021473</t>
  </si>
  <si>
    <t>收款账户户名</t>
  </si>
  <si>
    <t>RECEIVE ACCOUNT NAME</t>
  </si>
  <si>
    <t>RECV_ACCT_NME</t>
  </si>
  <si>
    <t>在各类结算类业务中的收款账户户名</t>
  </si>
  <si>
    <t>D00021485</t>
  </si>
  <si>
    <t>维护人姓名</t>
  </si>
  <si>
    <t>MAINTAIN PERSON NAME</t>
  </si>
  <si>
    <t>MNTN_PRS_NME</t>
  </si>
  <si>
    <t>表示负责维护职务的人员的姓名。</t>
  </si>
  <si>
    <t>D00021495</t>
  </si>
  <si>
    <t>下一代IC卡数据</t>
  </si>
  <si>
    <t>NEXT GENERATION IC CARD DATA</t>
  </si>
  <si>
    <t>NGEN_IC_CRD_DATA</t>
  </si>
  <si>
    <t>下一代IC卡数据规范信息</t>
  </si>
  <si>
    <t>D00021539</t>
  </si>
  <si>
    <t>卡片磁道数据</t>
  </si>
  <si>
    <t>CARD TRACK DATA</t>
  </si>
  <si>
    <t>CRD_TRK_DATA</t>
  </si>
  <si>
    <t>表示银联卡片的第一磁道记录的数据信息。</t>
  </si>
  <si>
    <t>D00021581</t>
  </si>
  <si>
    <t>收款账户开户银行名称</t>
  </si>
  <si>
    <t>RECEIVE ACCOUNT ACCOUNT OPEN BANK NAME</t>
  </si>
  <si>
    <t>RECV_ACCT_ACTOPE_BK_NME</t>
  </si>
  <si>
    <t>表示客户收款账户所在的开户银行名称。</t>
  </si>
  <si>
    <t>D00021602</t>
  </si>
  <si>
    <t>中心BIN机构名称</t>
  </si>
  <si>
    <t>CENTER BIN INSTITUTION NAME</t>
  </si>
  <si>
    <t>CTR_BIN_INST_NME</t>
  </si>
  <si>
    <t>表示卡交换系统外卡双信息的中心BIN（发卡行识别码）机构名称信息。</t>
  </si>
  <si>
    <t>D00021606</t>
  </si>
  <si>
    <t>商户开户行名称</t>
  </si>
  <si>
    <t>MERCHANT ACCOUNT OPEN BANK NAME</t>
  </si>
  <si>
    <t>MERCH_ACTOPE_BANK_NME</t>
  </si>
  <si>
    <t>表示卡交换系统外卡双信息的商户开户行名称信息。</t>
  </si>
  <si>
    <t>D00021650</t>
  </si>
  <si>
    <t>虚拟账户名称</t>
  </si>
  <si>
    <t>VIRTUAL ACCOUNT NAME</t>
  </si>
  <si>
    <t>VRTUL_ACCT_NME</t>
  </si>
  <si>
    <t>表示在银联系统交易清算的虚拟账户名称。</t>
  </si>
  <si>
    <t>D00021662</t>
  </si>
  <si>
    <t>交易自定义区域</t>
  </si>
  <si>
    <t>TRANSACTION USER DEFINED REGION</t>
  </si>
  <si>
    <t>TXN_USER_DFND_RGN</t>
  </si>
  <si>
    <t>交易系统中保留的用于填报与交易有关信息的变量。</t>
  </si>
  <si>
    <t>D00021672</t>
  </si>
  <si>
    <t>创新应用扩展信息</t>
  </si>
  <si>
    <t>INNOVATION APPLY EXPAND INFORMATION</t>
  </si>
  <si>
    <t>INOVNAPP_EXPDINF</t>
  </si>
  <si>
    <t>用于传递交易中的详细业务场景、行业应用信息等相关信息</t>
  </si>
  <si>
    <t>D00021675</t>
  </si>
  <si>
    <t>国家地区信息</t>
  </si>
  <si>
    <t>COUNTRY REGION INFORMATION</t>
  </si>
  <si>
    <t>CTRY_RGN_INF</t>
  </si>
  <si>
    <t>记载跨境交易的特殊信息</t>
  </si>
  <si>
    <t>D00021678</t>
  </si>
  <si>
    <t>安全风险信息</t>
  </si>
  <si>
    <t>SECURITY RISK INFORMATION</t>
  </si>
  <si>
    <t>SECU_RSK_INF</t>
  </si>
  <si>
    <t>记载交易账户、终端、商户、支付场景等相关的安全、风险信息。</t>
  </si>
  <si>
    <t>D00021680</t>
  </si>
  <si>
    <t>签约顺序</t>
  </si>
  <si>
    <t>SIGN SEQUENCE</t>
  </si>
  <si>
    <t>SIGN_SEQ</t>
  </si>
  <si>
    <t>表示客户签约各项金融业务的先后顺序信息。</t>
  </si>
  <si>
    <t>D00021694</t>
  </si>
  <si>
    <t>商户自定信息</t>
  </si>
  <si>
    <t>MERCHANT USER DEFINED INFORMATION</t>
  </si>
  <si>
    <t>MERCH_USER_DFND_INF</t>
  </si>
  <si>
    <t>表示商户自定义的欢迎页面信息。</t>
  </si>
  <si>
    <t>D00021697</t>
  </si>
  <si>
    <t>签约委托行名称</t>
  </si>
  <si>
    <t>SIGN ENTRUST BANK NAME</t>
  </si>
  <si>
    <t>SIGN_ETRST_BANK_NME</t>
  </si>
  <si>
    <t>表示客户签约协议的委托银行名称。</t>
  </si>
  <si>
    <t>D00021734</t>
  </si>
  <si>
    <t>开户机构名称</t>
  </si>
  <si>
    <t>ACCOUNT OPEN INSTITUTION NAME</t>
  </si>
  <si>
    <t>ACTOPE_INST_NME</t>
  </si>
  <si>
    <t>为客户在银行开设账户的机构名称</t>
  </si>
  <si>
    <t>D00021735</t>
  </si>
  <si>
    <t>申请机构名称</t>
  </si>
  <si>
    <t>APPLICATION INSTITUTION NAME</t>
  </si>
  <si>
    <t>APPL_INST_NME</t>
  </si>
  <si>
    <t>经办客户申请业务的分行或网点的机构名称</t>
  </si>
  <si>
    <t>D00021736</t>
  </si>
  <si>
    <t>建立机构名称</t>
  </si>
  <si>
    <t>ESTABLISH INSTITUTION NAME</t>
  </si>
  <si>
    <t>ESTB_INST_NME</t>
  </si>
  <si>
    <t>客户信息采集与管理、客户签署协议或合约等受理机构或网点的名称</t>
  </si>
  <si>
    <t>D00021738</t>
  </si>
  <si>
    <t>归属机构名称</t>
  </si>
  <si>
    <t>BELONG INSTITUTION NAME</t>
  </si>
  <si>
    <t>BLON_INST_NME</t>
  </si>
  <si>
    <t>员工或客户等所归属机构或下级机构网点所归属的机构名称</t>
  </si>
  <si>
    <t>D00021739</t>
  </si>
  <si>
    <t>归属分行机构名称</t>
  </si>
  <si>
    <t>BELONG BRANCH INSTITUTION NAME</t>
  </si>
  <si>
    <t>BLON_BCH_INST_NME</t>
  </si>
  <si>
    <t>员工或客户等所归属机构或下级机构网点所归属的分行机构名称</t>
  </si>
  <si>
    <t>D00021740</t>
  </si>
  <si>
    <t>最后更新机构名称</t>
  </si>
  <si>
    <t>LAST UPDATE INSTITUTION NAME</t>
  </si>
  <si>
    <t>LAST_UPDT_INST_NME</t>
  </si>
  <si>
    <t>最后一次变更客户相关信息数据记录的机构名称</t>
  </si>
  <si>
    <t>D00021741</t>
  </si>
  <si>
    <t>组织机构名称</t>
  </si>
  <si>
    <t>ORGANIZATION INSTITUTION NAME</t>
  </si>
  <si>
    <t>ORG_INST_NME</t>
  </si>
  <si>
    <t>对中华人民共和国境内依法注册、依法登记的机关、企业、事业单位、社会团体和民办非企业单位的名称</t>
  </si>
  <si>
    <t>D00021742</t>
  </si>
  <si>
    <t>实体机构名称</t>
  </si>
  <si>
    <t>ENTITY INSTITUTION NAME</t>
  </si>
  <si>
    <t>ENTT_INST_NME</t>
  </si>
  <si>
    <t>实体机构对应的机构名称</t>
  </si>
  <si>
    <t>D00021744</t>
  </si>
  <si>
    <t>操作机构名称</t>
  </si>
  <si>
    <t>OPERATE INSTITUTION NAME</t>
  </si>
  <si>
    <t>OPR_INST_NME</t>
  </si>
  <si>
    <t>进行业务操作机构的机构名称。</t>
  </si>
  <si>
    <t>D00021745</t>
  </si>
  <si>
    <t>上级机构名称</t>
  </si>
  <si>
    <t>SUPERIOR INSTITUTION NAME</t>
  </si>
  <si>
    <t>SPRIR_INST_NME</t>
  </si>
  <si>
    <t>当前机构的上级归属机构的机构名称</t>
  </si>
  <si>
    <t>D00021746</t>
  </si>
  <si>
    <t>交易机构名称</t>
  </si>
  <si>
    <t>TRANSACTION INSTITUTION NAME</t>
  </si>
  <si>
    <t>TXN_INST_NME</t>
  </si>
  <si>
    <t>发生业务交易所归属机构名称或网点名称。</t>
  </si>
  <si>
    <t>D00021747</t>
  </si>
  <si>
    <t>销账机构名称</t>
  </si>
  <si>
    <t>ACCOUNTING WRITE OFF INSTITUTION NAME</t>
  </si>
  <si>
    <t>ACCTG_WTEOFF_INST_NME</t>
  </si>
  <si>
    <t>处理对之前的客户账目进行清理结算的机构名称</t>
  </si>
  <si>
    <t>D00021748</t>
  </si>
  <si>
    <t>原始机构名称</t>
  </si>
  <si>
    <t>ORIGINAL INSTITUTION NAME</t>
  </si>
  <si>
    <t>OGLINST_NME</t>
  </si>
  <si>
    <t>指银行机构的原始机构名称。</t>
  </si>
  <si>
    <t>D00021752</t>
  </si>
  <si>
    <t>更新机构名称</t>
  </si>
  <si>
    <t>UPDATE INSTITUTION NAME</t>
  </si>
  <si>
    <t>UPDT_INST_NME</t>
  </si>
  <si>
    <t>变更客户相关信息数据记录、业务流程、提交表单等的机构名称</t>
  </si>
  <si>
    <t>D00021753</t>
  </si>
  <si>
    <t>提醒机构名称</t>
  </si>
  <si>
    <t>REMINDER INSTITUTION NAME</t>
  </si>
  <si>
    <t>RMDR_INST_NME</t>
  </si>
  <si>
    <t>指提醒客户数据中某些信息缺失情况的机构名称</t>
  </si>
  <si>
    <t>D00021754</t>
  </si>
  <si>
    <t>退件审核机构名称</t>
  </si>
  <si>
    <t>RETURN VERIFY INSTITUTION NAME</t>
  </si>
  <si>
    <t>RTN_VRFY_INST_NME</t>
  </si>
  <si>
    <t>补录个人客户信息及登记处理结果的机构名称，若个人客户信息数据部分或全部为空，则需退件处理</t>
  </si>
  <si>
    <t>D00021755</t>
  </si>
  <si>
    <t>维护机构名称</t>
  </si>
  <si>
    <t>MAINTAIN INSTITUTION NAME</t>
  </si>
  <si>
    <t>MNTN_INST_NME</t>
  </si>
  <si>
    <t>指维护我行客户详细信息或我行产品信息的机构名称</t>
  </si>
  <si>
    <t>D00021756</t>
  </si>
  <si>
    <t>销户机构名称</t>
  </si>
  <si>
    <t>CANCEL ACCOUNT INSTITUTION NAME</t>
  </si>
  <si>
    <t>CNCL_ACCT_INST_NME</t>
  </si>
  <si>
    <t>企业或者个人金融账户被销户处理的金融机构名称</t>
  </si>
  <si>
    <t>D00021757</t>
  </si>
  <si>
    <t>虚拟机构名称</t>
  </si>
  <si>
    <t>VIRTUAL INSTITUTION NAME</t>
  </si>
  <si>
    <t>VRTUL_INST_NME</t>
  </si>
  <si>
    <t>用于企业内部流转的虚拟机构名称</t>
  </si>
  <si>
    <t>D00021759</t>
  </si>
  <si>
    <t>账务归属机构名称</t>
  </si>
  <si>
    <t>BILLING BELONG INSTITUTION NAME</t>
  </si>
  <si>
    <t>BILLG_BLON_INST_NME</t>
  </si>
  <si>
    <t>员工或客户的会计账务处理所归属机构名称</t>
  </si>
  <si>
    <t>D00021761</t>
  </si>
  <si>
    <t>数据删除机构名称</t>
  </si>
  <si>
    <t>DATA DELETE INSTITUTION NAME</t>
  </si>
  <si>
    <t>DATA_DEL_INST_NME</t>
  </si>
  <si>
    <t>指对某数据进行删除的机构的名称。</t>
  </si>
  <si>
    <t>D00021763</t>
  </si>
  <si>
    <t>账户机构名称</t>
  </si>
  <si>
    <t>ACCOUNT INSTITUTION NAME</t>
  </si>
  <si>
    <t>ACCT_INST_NME</t>
  </si>
  <si>
    <t>客户账户或内部账户所归属的机构名称</t>
  </si>
  <si>
    <t>D00021764</t>
  </si>
  <si>
    <t>目标机构名称</t>
  </si>
  <si>
    <t>DESTINATION INSTITUTION NAME</t>
  </si>
  <si>
    <t>DESTINST_NME</t>
  </si>
  <si>
    <t>交易的目标机构名称</t>
  </si>
  <si>
    <t>D00021765</t>
  </si>
  <si>
    <t>金融机构网点名称</t>
  </si>
  <si>
    <t>FINANCE INSTITUTION BRANCH NETWORK NAME</t>
  </si>
  <si>
    <t>FIN_INST_BCHNW_NME</t>
  </si>
  <si>
    <t>指按照中国人民银行令[2006]第2号第7条第2款规定的三类金融机构即开立账户行或发卡行、收单行以及不通过账户或银行卡办理大额交易的金融机构具体营业网点名称</t>
  </si>
  <si>
    <t>D00021820</t>
  </si>
  <si>
    <t>导出文件名称</t>
  </si>
  <si>
    <t>DERIVE FILE NAME</t>
  </si>
  <si>
    <t>DERVE_FILE_NME</t>
  </si>
  <si>
    <t>在数据管理中，需记录数据的生命周期信息，从系统中导出数据文件时，导出文件的名称。</t>
  </si>
  <si>
    <t>D00021822</t>
  </si>
  <si>
    <t>红头文件名称</t>
  </si>
  <si>
    <t>RED TITLE FILE NAME</t>
  </si>
  <si>
    <t>RED_TITLE_FILE_NME</t>
  </si>
  <si>
    <t>表示各级行政机关下发的带有大红字标题和红色印章的文件名称。</t>
  </si>
  <si>
    <t>D00021823</t>
  </si>
  <si>
    <t>下载文件名称</t>
  </si>
  <si>
    <t>DOWNLOAD FILE NAME</t>
  </si>
  <si>
    <t>DWLD_FILE_NME</t>
  </si>
  <si>
    <t>在数据管理中，需记录数据的生命周期信息，从系统下载的数据文件的名称</t>
  </si>
  <si>
    <t>D00021824</t>
  </si>
  <si>
    <t>目标文件根目录</t>
  </si>
  <si>
    <t>TARGET FILE ROOT CATALOG</t>
  </si>
  <si>
    <t>TRGT_FILE_ROOT_CTLG</t>
  </si>
  <si>
    <t>将相关文件保存到的目标根目录，该根目录是计算机逻辑驱动器的最上一级的目录</t>
  </si>
  <si>
    <t>D00021825</t>
  </si>
  <si>
    <t>源文件根目录</t>
  </si>
  <si>
    <t>SOURCE FILE ROOT CATALOG</t>
  </si>
  <si>
    <t>SRC_FILE_ROOT_CTLG</t>
  </si>
  <si>
    <t>来源数据文件所在的根目录，该根目录是计算机逻辑驱动器的最上一级的目录</t>
  </si>
  <si>
    <t>D00021826</t>
  </si>
  <si>
    <t>源文件名称</t>
  </si>
  <si>
    <t>SOURCE FILE NAME</t>
  </si>
  <si>
    <t>SRC_FILE_NME</t>
  </si>
  <si>
    <t>表示数据、表格、图片等信息来源的数据文件名称。</t>
  </si>
  <si>
    <t>D00021827</t>
  </si>
  <si>
    <t>数据文件目录</t>
  </si>
  <si>
    <t>DATA FILE CATALOG</t>
  </si>
  <si>
    <t>DATA_FILE_CTLG</t>
  </si>
  <si>
    <t>指存放数据文件的计算机文件在的逻辑驱动器的目录。</t>
  </si>
  <si>
    <t>D00021830</t>
  </si>
  <si>
    <t>数据文件名称</t>
  </si>
  <si>
    <t>DATA FILE NAME</t>
  </si>
  <si>
    <t>DATA_FILE_NME</t>
  </si>
  <si>
    <t>表示传输数据文件时，被传输数据文件的名称。</t>
  </si>
  <si>
    <t>D00021832</t>
  </si>
  <si>
    <t>文件内容</t>
  </si>
  <si>
    <t>FILE CONTENT</t>
  </si>
  <si>
    <t>FILE_CNTNT</t>
  </si>
  <si>
    <t>在数据管理中，需记录数据的生命周期信息，数据文件中的具体内容</t>
  </si>
  <si>
    <t>D00021834</t>
  </si>
  <si>
    <t>消息队列数据</t>
  </si>
  <si>
    <t>MESSAGE QUEUE DATA</t>
  </si>
  <si>
    <t>MSG_QUE_DATA</t>
  </si>
  <si>
    <t>在系统应用中，消息队列多用于异步处理、应用解耦、流量削锋、日志处理等场景。在应用数据传输过程中，消息队列作为队列结构的中间件，消息内容存入中间件后可以直接返回</t>
  </si>
  <si>
    <t>D00021835</t>
  </si>
  <si>
    <t>原始数据</t>
  </si>
  <si>
    <t>ORIGINAL DATA</t>
  </si>
  <si>
    <t>ORGL_DATA</t>
  </si>
  <si>
    <t>相关信息发生修改时，修改前信息的具体内容。</t>
  </si>
  <si>
    <t>D00021836</t>
  </si>
  <si>
    <t>修改后数据</t>
  </si>
  <si>
    <t>AFTER MODIFY DATA</t>
  </si>
  <si>
    <t>AFT_MODF_DATA</t>
  </si>
  <si>
    <t>相关信息发生修改时，修改后信息的具体内容。</t>
  </si>
  <si>
    <t>D00021841</t>
  </si>
  <si>
    <t>开户网点名称</t>
  </si>
  <si>
    <t>ACCOUNT OPEN NETWORK NAME</t>
  </si>
  <si>
    <t>ACTOPE_BCHNW_NME</t>
  </si>
  <si>
    <t>为客户办理开户的营业网点名称。</t>
  </si>
  <si>
    <t>D00021844</t>
  </si>
  <si>
    <t>部门映射名称</t>
  </si>
  <si>
    <t>DEPARTMENT MAPPING NAME</t>
  </si>
  <si>
    <t>DEPT_MPNG_NME</t>
  </si>
  <si>
    <t>指部门映射关系中，原始部门名称经过映射后的名称。</t>
  </si>
  <si>
    <t>D00021846</t>
  </si>
  <si>
    <t>上传人姓名</t>
  </si>
  <si>
    <t>UPLOADER NAME</t>
  </si>
  <si>
    <t>UPLDR_NME</t>
  </si>
  <si>
    <t>表示上传信息的人员登录相应系统使用的姓名。</t>
  </si>
  <si>
    <t>D00021847</t>
  </si>
  <si>
    <t>原大图地址</t>
  </si>
  <si>
    <t>ORIGINAL LARGE IMAGE ADDRESS</t>
  </si>
  <si>
    <t>ORGL_LRG_IMG_ADDR</t>
  </si>
  <si>
    <t>指人员的照片等信息发生变更时，变更前大图照片存储的位置。</t>
  </si>
  <si>
    <t>D00021848</t>
  </si>
  <si>
    <t>原小图地址</t>
  </si>
  <si>
    <t>ORIGINAL SMALL IMAGE ADDRESS</t>
  </si>
  <si>
    <t>ORGL_SML_IMG_ADDR</t>
  </si>
  <si>
    <t>指人员的照片等信息发生变更时，变更前小图照片存储的位置。</t>
  </si>
  <si>
    <t>D00021849</t>
  </si>
  <si>
    <t>原上传路径</t>
  </si>
  <si>
    <t>ORIGINAL UPLOAD ROUTE</t>
  </si>
  <si>
    <t>ORGL_UPLD_ROUT</t>
  </si>
  <si>
    <t>指人员的照片等信息发生变更时，变更前上传照片信息的路径。</t>
  </si>
  <si>
    <t>D00021850</t>
  </si>
  <si>
    <t>新大图地址</t>
  </si>
  <si>
    <t>NEW LARGE IMAGE ADDRESS</t>
  </si>
  <si>
    <t>NEW_LRG_IMG_ADDR</t>
  </si>
  <si>
    <t>指人员的照片等信息发生变更时，变更后大图照片存储的位置。</t>
  </si>
  <si>
    <t>D00021851</t>
  </si>
  <si>
    <t>新小图地址</t>
  </si>
  <si>
    <t>NEW SMALL IMAGE ADDRESS</t>
  </si>
  <si>
    <t>NEW_SML_IMG_ADDR</t>
  </si>
  <si>
    <t>指人员的照片等信息发生变更时，变更后小图照片存储的位置。</t>
  </si>
  <si>
    <t>D00021852</t>
  </si>
  <si>
    <t>新上传路径</t>
  </si>
  <si>
    <t>NEW UPLOAD ROUTE</t>
  </si>
  <si>
    <t>NEW_UPLD_ROUT</t>
  </si>
  <si>
    <t>指人员的照片等信息发生变更时，变更后上传照片信息的路径。</t>
  </si>
  <si>
    <t>D00021853</t>
  </si>
  <si>
    <t>大图地址</t>
  </si>
  <si>
    <t>LARGE IMAGE ADDRESS</t>
  </si>
  <si>
    <t>LRG_IMG_ADDR</t>
  </si>
  <si>
    <t>指存储人员照片信息大图的具体位置。</t>
  </si>
  <si>
    <t>D00021854</t>
  </si>
  <si>
    <t>小图地址</t>
  </si>
  <si>
    <t>SMALL IMAGE ADDRESS</t>
  </si>
  <si>
    <t>SML_IMG_ADDR</t>
  </si>
  <si>
    <t>指存储人员照片信息小图的具体位置。</t>
  </si>
  <si>
    <t>D00021855</t>
  </si>
  <si>
    <t>季度考核审核备注</t>
  </si>
  <si>
    <t>QUARTER ASSESS CONFIRM REMARK</t>
  </si>
  <si>
    <t>QTR_ASSES_CONF_REMRK</t>
  </si>
  <si>
    <t>对人员季度考核信息审核的注解说明。</t>
  </si>
  <si>
    <t>D00021856</t>
  </si>
  <si>
    <t>季度考核评分备注</t>
  </si>
  <si>
    <t>QUARTER ASSESS SCORE REMARK</t>
  </si>
  <si>
    <t>QTR_ASSES_SCR_REMRK</t>
  </si>
  <si>
    <t>对人员季度考核信息评分的注解说明。</t>
  </si>
  <si>
    <t>D00021859</t>
  </si>
  <si>
    <t>不考核原因</t>
  </si>
  <si>
    <t>NOT ASSESS REASON</t>
  </si>
  <si>
    <t>NOT_ASSES_RSN</t>
  </si>
  <si>
    <t>表示不对相关人员进行考核的具体原因描述。</t>
  </si>
  <si>
    <t>D00021874</t>
  </si>
  <si>
    <t>审批人姓名</t>
  </si>
  <si>
    <t>APPROVER NAME</t>
  </si>
  <si>
    <t>APRVR_NME</t>
  </si>
  <si>
    <t>表示相关流程环节中审批人员的姓名。</t>
  </si>
  <si>
    <t>D00021876</t>
  </si>
  <si>
    <t>薪资发放说明</t>
  </si>
  <si>
    <t>SALARY ISSUING EXPLANATION</t>
  </si>
  <si>
    <t>SALRY_ISSG_EXPLN</t>
  </si>
  <si>
    <t>对于相关薪资发放情况的详细描述。</t>
  </si>
  <si>
    <t>D00021877</t>
  </si>
  <si>
    <t>培训内容</t>
  </si>
  <si>
    <t>TRAINING CONTENT</t>
  </si>
  <si>
    <t>TRN_CNTNT</t>
  </si>
  <si>
    <t>培训项目的具体培训内容描述。</t>
  </si>
  <si>
    <t>D00021903</t>
  </si>
  <si>
    <t>省份简称</t>
  </si>
  <si>
    <t>PROVINCE SHORT NAME</t>
  </si>
  <si>
    <t>PROVINCE_SHORT_NME</t>
  </si>
  <si>
    <t>对中国一级行政区域（省级行政区）的简称。</t>
  </si>
  <si>
    <t>D00021911</t>
  </si>
  <si>
    <t>收货人所在省</t>
  </si>
  <si>
    <t>COSIGNEE PROVINCE</t>
  </si>
  <si>
    <t>CSGN_PROVINCE</t>
  </si>
  <si>
    <t>接收商品实物的客户所在省份。</t>
  </si>
  <si>
    <t>D00021912</t>
  </si>
  <si>
    <t>收货人所在市</t>
  </si>
  <si>
    <t>COSIGNEE CITY</t>
  </si>
  <si>
    <t>CSGN_CITY</t>
  </si>
  <si>
    <t>接收商品实物的客户所在市。</t>
  </si>
  <si>
    <t>D00021913</t>
  </si>
  <si>
    <t>收货人所在区</t>
  </si>
  <si>
    <t>COSIGNEE DISTRICT</t>
  </si>
  <si>
    <t>CSGN_DSTR</t>
  </si>
  <si>
    <t>接收商品实物的客户所在区。</t>
  </si>
  <si>
    <t>D00021914</t>
  </si>
  <si>
    <t>收货人详细地址</t>
  </si>
  <si>
    <t>COSIGNEE DETAIL ADDRESS</t>
  </si>
  <si>
    <t>CSGN_DETL_ADDR</t>
  </si>
  <si>
    <t>接收商品实物客户的详细地址。</t>
  </si>
  <si>
    <t>D00021932</t>
  </si>
  <si>
    <t>对公客户名称</t>
  </si>
  <si>
    <t>CORPORATE CUSTOMER NAME</t>
  </si>
  <si>
    <t>CORPT_CUST_NME</t>
  </si>
  <si>
    <t>对公客户业务中企业客户的客户名称。</t>
  </si>
  <si>
    <t>D00021933</t>
  </si>
  <si>
    <t>同业客户名称</t>
  </si>
  <si>
    <t>INTER BANK CUSTOMER NAME</t>
  </si>
  <si>
    <t>INTR_BANK_CUST_NME</t>
  </si>
  <si>
    <t>同业客户业务中同业客户的客户名称</t>
  </si>
  <si>
    <t>D00021934</t>
  </si>
  <si>
    <t>个人客户名称</t>
  </si>
  <si>
    <t>PERSONAL CUSTOMER NAME</t>
  </si>
  <si>
    <t>PSNL_CUST_NME</t>
  </si>
  <si>
    <t>对私客户业务中对私客户的客户名称</t>
  </si>
  <si>
    <t>D00021939</t>
  </si>
  <si>
    <t>签约网点名称</t>
  </si>
  <si>
    <t>SIGN BRANCH NETWORK NAME</t>
  </si>
  <si>
    <t>SIGN_BCHNW_NME</t>
  </si>
  <si>
    <t>签订合约时所在的服务网点的名称</t>
  </si>
  <si>
    <t>D00022042</t>
  </si>
  <si>
    <t>代客理财产品概况</t>
  </si>
  <si>
    <t>FOR CLIENT FINANCE PRODUCT PROFILE</t>
  </si>
  <si>
    <t>FOR_CLNT_FIN_PROD_PROF</t>
  </si>
  <si>
    <t>指我行理财产品的目标客户、收费款项等信息的说明。</t>
  </si>
  <si>
    <t>D00022044</t>
  </si>
  <si>
    <t>移动办公实体名称</t>
  </si>
  <si>
    <t>MOVE WORK ENTITY NAME</t>
  </si>
  <si>
    <t>MOVE_WORK_ENTT_NME</t>
  </si>
  <si>
    <t>指可移动办公模式下业务对应的实体名称。</t>
  </si>
  <si>
    <t>如：客户号、合约类CONTRACT、账户号ACCOUNT等名称标识</t>
  </si>
  <si>
    <t>D00022045</t>
  </si>
  <si>
    <t>移动办公服务名</t>
  </si>
  <si>
    <t>MOVE WORK SERVICE NAME</t>
  </si>
  <si>
    <t>MOVE_WORK_SERV_NME</t>
  </si>
  <si>
    <t>指可移动办公模式下，记录的服务名。</t>
  </si>
  <si>
    <t>D00022062</t>
  </si>
  <si>
    <t>一级部审批人姓名</t>
  </si>
  <si>
    <t>LEVEL 1 DEPARTMENT APPROVER NAME</t>
  </si>
  <si>
    <t>LV1_DEPT_APRVR_NME</t>
  </si>
  <si>
    <t>一级部门审批环节中进行审批的人员姓名信息。</t>
  </si>
  <si>
    <t>D00022063</t>
  </si>
  <si>
    <t>二级部审批人姓名</t>
  </si>
  <si>
    <t>LEVEL 2 DEPARTMENT APPROVER NAME</t>
  </si>
  <si>
    <t>LV2_DEPT_APRVR_NME</t>
  </si>
  <si>
    <t>二级部门审批环节中进行审批的人员姓名信息。</t>
  </si>
  <si>
    <t>D00022064</t>
  </si>
  <si>
    <t>原部门职位</t>
  </si>
  <si>
    <t>ORIGINAL DEPARTMENT POSITION</t>
  </si>
  <si>
    <t>ORGL_DEPT_POSTN</t>
  </si>
  <si>
    <t>表示人员聘任前在相关单位部门担任的职位名称。</t>
  </si>
  <si>
    <t>D00022065</t>
  </si>
  <si>
    <t>正文行间距</t>
  </si>
  <si>
    <t>MAIN TEXT ROW SPACE</t>
  </si>
  <si>
    <t>MAIN_TEXT_ROW_SPACE</t>
  </si>
  <si>
    <t>表示邮件、公告、祝福语等的主体内容中行与行之间的距离。</t>
  </si>
  <si>
    <t>D00022066</t>
  </si>
  <si>
    <t>落款行间距</t>
  </si>
  <si>
    <t>SIGNATURE ROW SPACE</t>
  </si>
  <si>
    <t>SGNTR_ROW_SPACE</t>
  </si>
  <si>
    <t>表示邮件、公告、祝福语等上面提写的姓名称呼、年月等字样的行与行之间的距离。</t>
  </si>
  <si>
    <t>D00022067</t>
  </si>
  <si>
    <t>正文落款间距</t>
  </si>
  <si>
    <t>MAIN TEXT SIGNATURE SPACE</t>
  </si>
  <si>
    <t>MAIN_TEXT_SGNTR_SPACE</t>
  </si>
  <si>
    <t>表示邮件、公告、祝福语等正文与落款之间的距离大小。</t>
  </si>
  <si>
    <t>D00022068</t>
  </si>
  <si>
    <t>人资业务大类名称</t>
  </si>
  <si>
    <t>HUMAN RESOURCE BUSINESS CATEGORY NAME</t>
  </si>
  <si>
    <t>HR_BSN_CATG_NME</t>
  </si>
  <si>
    <t>人资系统中为数据字典按照业务、功能等需求划分出各项大类。</t>
  </si>
  <si>
    <t>D00022070</t>
  </si>
  <si>
    <t>方案名称</t>
  </si>
  <si>
    <t>SCHEME NAME</t>
  </si>
  <si>
    <t>SCHM_NME</t>
  </si>
  <si>
    <t>为实现相应目的、要求所制定的具体、周密，并有很强可操作性计划的名称。</t>
  </si>
  <si>
    <t>D00022072</t>
  </si>
  <si>
    <t>方案描述</t>
  </si>
  <si>
    <t>SCHEME DESCRIPTION</t>
  </si>
  <si>
    <t>SCHM_DES</t>
  </si>
  <si>
    <t>对实现相应目的、要求所制定的具体、周密，并有很强可操作性的计划进行详细的阐述。</t>
  </si>
  <si>
    <t>D00022085</t>
  </si>
  <si>
    <t>操作IP地址</t>
  </si>
  <si>
    <t>OPERATE IP ADDRESS</t>
  </si>
  <si>
    <t>OPR_IP_ADDR</t>
  </si>
  <si>
    <t>表示新增或维护相关记录时使用设备的网络通信地址。</t>
  </si>
  <si>
    <t>D00022088</t>
  </si>
  <si>
    <t>公告标题</t>
  </si>
  <si>
    <t>ANNOUNCEMENT TITLE</t>
  </si>
  <si>
    <t>ANCMT_TITLE</t>
  </si>
  <si>
    <t>标明相关公告内容的简短语句，使读者了解到其内容和主旨。</t>
  </si>
  <si>
    <t>D00022089</t>
  </si>
  <si>
    <t>公告发布人姓名</t>
  </si>
  <si>
    <t>ANNOUNCEMENT ANNOUNCE PERSON NAME</t>
  </si>
  <si>
    <t>ANCMT_ANNC_PRS_NME</t>
  </si>
  <si>
    <t>表示发布相关公告的人员姓名。</t>
  </si>
  <si>
    <t>D00022092</t>
  </si>
  <si>
    <t>公告正文</t>
  </si>
  <si>
    <t>ANNOUNCEMENT MAIN TEXT</t>
  </si>
  <si>
    <t>ANCMT_MAIN_TEXT</t>
  </si>
  <si>
    <t>表示相关公告的主体内容。</t>
  </si>
  <si>
    <t>D00022095</t>
  </si>
  <si>
    <t>更新人姓名</t>
  </si>
  <si>
    <t>UPDATE PERSON NAME</t>
  </si>
  <si>
    <t>UPDT_PRS_NME</t>
  </si>
  <si>
    <t>表示维护相关记录的人员姓名。</t>
  </si>
  <si>
    <t>D00022096</t>
  </si>
  <si>
    <t>薪资项目名称</t>
  </si>
  <si>
    <t>SALARY PROJECT NAME</t>
  </si>
  <si>
    <t>SALRY_PROJE_NME</t>
  </si>
  <si>
    <t>表示薪酬的各个明细项目。</t>
  </si>
  <si>
    <t>D00022102</t>
  </si>
  <si>
    <t>特殊申报备注</t>
  </si>
  <si>
    <t>SPECIAL DECLARE REMARK</t>
  </si>
  <si>
    <t>SPCL_DCLR_REMRK</t>
  </si>
  <si>
    <t>表示对于薪资核定进行特殊申报的情况进行备注说明。</t>
  </si>
  <si>
    <t>D00022103</t>
  </si>
  <si>
    <t>员工自我评述备注</t>
  </si>
  <si>
    <t>EMPLOYEE SELF EVALUATE REMARK</t>
  </si>
  <si>
    <t>EMP_SELF_EVAL_REMRK</t>
  </si>
  <si>
    <t>表示员工绩效考核中自我评述内容的注解说明。</t>
  </si>
  <si>
    <t>D00022104</t>
  </si>
  <si>
    <t>公式描述</t>
  </si>
  <si>
    <t>FORMULA DESCRIPTION</t>
  </si>
  <si>
    <t>FOMUL_DES</t>
  </si>
  <si>
    <t>对于相关公式在概念、用法等方面进行详细解释说明。</t>
  </si>
  <si>
    <t>D00022105</t>
  </si>
  <si>
    <t>公式名称</t>
  </si>
  <si>
    <t>FORMULA NAME</t>
  </si>
  <si>
    <t>FOMUL_NME</t>
  </si>
  <si>
    <t>为相关薪资项目等场景使用的公式所命名的称呼。</t>
  </si>
  <si>
    <t>D00022112</t>
  </si>
  <si>
    <t>批次名称</t>
  </si>
  <si>
    <t>BATCH NAME</t>
  </si>
  <si>
    <t>BTCH_NME</t>
  </si>
  <si>
    <t>表示相关数据批次的名称信息。</t>
  </si>
  <si>
    <t>D00022113</t>
  </si>
  <si>
    <t>年金发放标准</t>
  </si>
  <si>
    <t>ANNUITY ISSUING STANDARD</t>
  </si>
  <si>
    <t>ANNTY_ISSG_STD</t>
  </si>
  <si>
    <t>表示按职级计算得出的年金发放标准金额（非实际支付标准）。</t>
  </si>
  <si>
    <t>D00022134</t>
  </si>
  <si>
    <t>被授权人可操作机构名称</t>
  </si>
  <si>
    <t>AUTHORIZED PERSON OPERATE INSTITUTION NAME</t>
  </si>
  <si>
    <t>ATHD_PRS_OPR_INST_NME</t>
  </si>
  <si>
    <t>表示被授予权限人员在系统中可以对相应机构的数据、功能等进行操作。</t>
  </si>
  <si>
    <t>D00022135</t>
  </si>
  <si>
    <t>动议标题</t>
  </si>
  <si>
    <t>MOTION TITLE</t>
  </si>
  <si>
    <t>MOTN_TITLE</t>
  </si>
  <si>
    <t>表明干部选拔动议情况的简短语句。动议是干部选拔任用工作的初步环节。</t>
  </si>
  <si>
    <t>D00022136</t>
  </si>
  <si>
    <t>方案标题</t>
  </si>
  <si>
    <t>SCHEME TITLE</t>
  </si>
  <si>
    <t>SCHM_TITLE</t>
  </si>
  <si>
    <t>表明干部选拔等各项方案内容的简短语句。</t>
  </si>
  <si>
    <t>D00022138</t>
  </si>
  <si>
    <t>主办部门名称</t>
  </si>
  <si>
    <t>MAIN DEPARTMENT NAME</t>
  </si>
  <si>
    <t>MAIN_DEPT_NME</t>
  </si>
  <si>
    <t>指业务、活动、项目等发起部门的名称。</t>
  </si>
  <si>
    <t>D00022176</t>
  </si>
  <si>
    <t>当年薪酬分配备注</t>
  </si>
  <si>
    <t>CURRENT YEAR REMUNERATION ASSIGNED REMARK</t>
  </si>
  <si>
    <t>C_YR_RMNRN_ASGN_REMRK</t>
  </si>
  <si>
    <t>对当前统计年度薪酬分配信息的备注说明。</t>
  </si>
  <si>
    <t>D00022177</t>
  </si>
  <si>
    <t>上年薪酬分配备注</t>
  </si>
  <si>
    <t>LAST YEAR REMUNERATION ASSIGNED REMARK</t>
  </si>
  <si>
    <t>LSTYR_RMNRN_ASGN_REMRK</t>
  </si>
  <si>
    <t>对当前统计年度的上一年薪酬分配信息的备注说明。</t>
  </si>
  <si>
    <t>D00022211</t>
  </si>
  <si>
    <t>审核人姓名</t>
  </si>
  <si>
    <t>VERIFIER NAME</t>
  </si>
  <si>
    <t>VRFER_NME</t>
  </si>
  <si>
    <t>进行审核的人员姓名。</t>
  </si>
  <si>
    <t>D00022219</t>
  </si>
  <si>
    <t>管理员提交备注</t>
  </si>
  <si>
    <t>ADMINISTRATOR SUBMIT REMARK</t>
  </si>
  <si>
    <t>ADMTR_SBMIT_REMRK</t>
  </si>
  <si>
    <t>指管理员提交信息时填写的注解说明。</t>
  </si>
  <si>
    <t>D00022221</t>
  </si>
  <si>
    <t>提交人姓名</t>
  </si>
  <si>
    <t>SUBMIT PERSON NAME</t>
  </si>
  <si>
    <t>SBMIT_PRS_NME</t>
  </si>
  <si>
    <t>表示提交新增或维护相关记录的人员姓名。</t>
  </si>
  <si>
    <t>D00022227</t>
  </si>
  <si>
    <t>操作人部门名称</t>
  </si>
  <si>
    <t>OPERATOR DEPARTMENT NAME</t>
  </si>
  <si>
    <t>OPRT_DEPT_NME</t>
  </si>
  <si>
    <t>表示新增或维护相关记录人员所在部门的名称。</t>
  </si>
  <si>
    <t>D00022228</t>
  </si>
  <si>
    <t>当前党内职务</t>
  </si>
  <si>
    <t>CURRENT PARTISAN JOB</t>
  </si>
  <si>
    <t>CRT_PRTS_JOB</t>
  </si>
  <si>
    <t>指人员当前在党内所担任的职务名称。</t>
  </si>
  <si>
    <t>D00022229</t>
  </si>
  <si>
    <t>当前行政职务</t>
  </si>
  <si>
    <t>CURRENT ADMINISTRATION JOB</t>
  </si>
  <si>
    <t>CRT_ADM_JOB</t>
  </si>
  <si>
    <t>指人员当前担任的行政职务的名称。</t>
  </si>
  <si>
    <t>D00022230</t>
  </si>
  <si>
    <t>非全日制最高学位</t>
  </si>
  <si>
    <t>NOT FULLTIME MAXIMUM DEGREE</t>
  </si>
  <si>
    <t>NOT_FULTM_MAX_DEG</t>
  </si>
  <si>
    <t>指人员获得所有非全日制的学位中，最高学位的名称。</t>
  </si>
  <si>
    <t>D00022231</t>
  </si>
  <si>
    <t>全日制最高学位</t>
  </si>
  <si>
    <t>FULLTIME MAXIMUM DEGREE</t>
  </si>
  <si>
    <t>FULTM_MAX_DEG</t>
  </si>
  <si>
    <t>指人员获得所有全日制的学位中，最高学位的名称。</t>
  </si>
  <si>
    <t>D00022237</t>
  </si>
  <si>
    <t>拟聘部门名称</t>
  </si>
  <si>
    <t>PREPARE APPOINTMENT DEPARTMENT NAME</t>
  </si>
  <si>
    <t>PREP_APPT_DEPT_NME</t>
  </si>
  <si>
    <t>准备正式录用员工部门的名称。</t>
  </si>
  <si>
    <t>D00022238</t>
  </si>
  <si>
    <t>拟聘岗位名称</t>
  </si>
  <si>
    <t>PREPARE APPOINTMENT POSITION NAME</t>
  </si>
  <si>
    <t>PREP_APPT_POSTN_NME</t>
  </si>
  <si>
    <t>准备正式录用员工岗位的名称。</t>
  </si>
  <si>
    <t>D00022239</t>
  </si>
  <si>
    <t>聘任专业技术职务名称</t>
  </si>
  <si>
    <t>APPOINTMENT PROFESSIONAL TECHNOLOGY JOB NAME</t>
  </si>
  <si>
    <t>APPT_PRFS_TECH_JOB_NME</t>
  </si>
  <si>
    <t>指公司聘任具有某职称的人员所担任的职务名称。</t>
  </si>
  <si>
    <t>D00022246</t>
  </si>
  <si>
    <t>脱密期限</t>
  </si>
  <si>
    <t>DECRYPTION TERM</t>
  </si>
  <si>
    <t>DCRPN_TERM</t>
  </si>
  <si>
    <t>指用人单位约定掌握商业秘密的人员在离职之前，确保员工不再接触新的商业秘密的一定期限，该期限期满，员工才可以正式离职。</t>
  </si>
  <si>
    <t>D00022247</t>
  </si>
  <si>
    <t>外包公司简称</t>
  </si>
  <si>
    <t>OUTSOURCE COMPANY SHORT NAME</t>
  </si>
  <si>
    <t>OTSRC_CMPY_SHORT_NME</t>
  </si>
  <si>
    <t>指外包公司的简化称呼。外包公司指在企业管理系统实施过程中，外包一些企业中非核心的部门或业务的专业公司。</t>
  </si>
  <si>
    <t>D00022248</t>
  </si>
  <si>
    <t>外包公司全称</t>
  </si>
  <si>
    <t>OUTSOURCE COMPANY FULL NAME</t>
  </si>
  <si>
    <t>OTSRC_CMPY_FULL_NME</t>
  </si>
  <si>
    <t>指外包公司的标准称呼。外包公司指在企业管理系统实施过程中，外包一些企业中非核心的部门或业务的专业公司。</t>
  </si>
  <si>
    <t>D00022249</t>
  </si>
  <si>
    <t>现任职务</t>
  </si>
  <si>
    <t>CURRENT JOB</t>
  </si>
  <si>
    <t>CRT_JOB</t>
  </si>
  <si>
    <t>指当事人当前所在单位任职工作的头衔称谓。</t>
  </si>
  <si>
    <t>D00022262</t>
  </si>
  <si>
    <t>交易方式描述</t>
  </si>
  <si>
    <t>TRANSACTION METHOD DESCRIPTION</t>
  </si>
  <si>
    <t>TXN_MTHD_DES</t>
  </si>
  <si>
    <t>消费交易的方式，1,刷卡交易,2,非刷卡交易（其他）,3,手输卡号交易,4,网上交易,5,接触式芯片交易,6,非接触式芯片交易,7,芯片卡降级交易。</t>
  </si>
  <si>
    <t>1,刷卡交易,2,非刷卡交易（其他）,3,手输卡号交易,4,网上交易,5,接触式芯片交易,6,非接触式芯片交易,7,芯片卡降级交易</t>
  </si>
  <si>
    <t>D00022407</t>
  </si>
  <si>
    <t>批准额度币种</t>
  </si>
  <si>
    <t>APPROVE LIMIT CURRENCY</t>
  </si>
  <si>
    <t>APRV_LMT_CCY</t>
  </si>
  <si>
    <t>信用卡或者贷款类产品提出申请后，经过银行审批通过，客户获得的额度的币种种类。</t>
  </si>
  <si>
    <t>D00022429</t>
  </si>
  <si>
    <t>开证行名称</t>
  </si>
  <si>
    <t>ISSUE LETTER OF CREDIT BANK NAME</t>
  </si>
  <si>
    <t>ISS_LC_BANK_NME</t>
  </si>
  <si>
    <t>指开立信用证的同业银行名称</t>
  </si>
  <si>
    <t>D00022453</t>
  </si>
  <si>
    <t>周期</t>
  </si>
  <si>
    <t>CYCLE</t>
  </si>
  <si>
    <t>CYC</t>
  </si>
  <si>
    <t>描述某项业务连续两次所经过的时间。</t>
  </si>
  <si>
    <t>D00022735</t>
  </si>
  <si>
    <t>流程名称</t>
  </si>
  <si>
    <t>FLOW NAME</t>
  </si>
  <si>
    <t>FLOW_NME</t>
  </si>
  <si>
    <t>表示系统流程类事务所对应的名称信息。</t>
  </si>
  <si>
    <t>D00022736</t>
  </si>
  <si>
    <t>请假地址</t>
  </si>
  <si>
    <t>ASK FOR LEAVE ADDRESS</t>
  </si>
  <si>
    <t>ASK_FOR_LEV_ADDR</t>
  </si>
  <si>
    <t>指人员申请请假时填写的休假地点。</t>
  </si>
  <si>
    <t>D00022761</t>
  </si>
  <si>
    <t>因公外出地址</t>
  </si>
  <si>
    <t>BUSINESS TRIP ADDRESS</t>
  </si>
  <si>
    <t>BSN_TRIP_ADDR</t>
  </si>
  <si>
    <t>表示人员因公外出的具体地址信息。</t>
  </si>
  <si>
    <t>D00022767</t>
  </si>
  <si>
    <t>星期</t>
  </si>
  <si>
    <t>WEEK</t>
  </si>
  <si>
    <t>WEK</t>
  </si>
  <si>
    <t>表示一星期中的某一天，如代表星期一、星期二..到星期日。</t>
  </si>
  <si>
    <t>D00022790</t>
  </si>
  <si>
    <t>承兑人客户评级</t>
  </si>
  <si>
    <t>ACCEPTOR CUSTOMER RATING</t>
  </si>
  <si>
    <t>ACPTR_CUST_RTG</t>
  </si>
  <si>
    <t>银行对承兑人客户从经营能力、盈利能力、偿债能力等方面做出的评级结果。</t>
  </si>
  <si>
    <t>D00023043</t>
  </si>
  <si>
    <t>登记簿属性</t>
  </si>
  <si>
    <t>REGISTRATION BOOK ATTRIBUTE</t>
  </si>
  <si>
    <t>RGSN_BOOK_ATTR</t>
  </si>
  <si>
    <t>登记簿的属性，分为会员和自有登记簿。</t>
  </si>
  <si>
    <t>分为会员和自有登记簿</t>
  </si>
  <si>
    <t>D00023047</t>
  </si>
  <si>
    <t>对公客户分层</t>
  </si>
  <si>
    <t>CORPORATE CUSTOMER LAYER</t>
  </si>
  <si>
    <t>CORPT_CUST_LYR</t>
  </si>
  <si>
    <t>按照一定规则对对公客户划分的层次。</t>
  </si>
  <si>
    <t>D00023048</t>
  </si>
  <si>
    <t>对公客户分级</t>
  </si>
  <si>
    <t>CORPORATE CUSTOMER SCALE</t>
  </si>
  <si>
    <t>CORPT_CUST_SCAL</t>
  </si>
  <si>
    <t>按照信用情况等对对公客户划分的级别。</t>
  </si>
  <si>
    <t>D00023050</t>
  </si>
  <si>
    <t>对公客户级别</t>
  </si>
  <si>
    <t>CORPORATE CUSTOMER LEVEL</t>
  </si>
  <si>
    <t>CORPT_CUST_LVL</t>
  </si>
  <si>
    <t>按照资产规模等对对公客户划分的级别</t>
  </si>
  <si>
    <t>如：VIP、一般客户等</t>
  </si>
  <si>
    <t>D00023070</t>
  </si>
  <si>
    <t>借款人客户规模</t>
  </si>
  <si>
    <t>BORROWER CUSTOMER SCALE</t>
  </si>
  <si>
    <t>BRWR_CUST_SCAL</t>
  </si>
  <si>
    <t>根据有关部门规定，根据从业人员数、销售额、资产总额三指标，结合行业特点制定，对客户划分的企业规模。</t>
  </si>
  <si>
    <t>D00023071</t>
  </si>
  <si>
    <t>军队开户许可证</t>
  </si>
  <si>
    <t>ARMY ACCOUNT OPEN LICENSE</t>
  </si>
  <si>
    <t>ARMY_ACTOPE_LIC</t>
  </si>
  <si>
    <t>军队开立银行账户时相关单位开具的开户许可证。</t>
  </si>
  <si>
    <t>D00023090</t>
  </si>
  <si>
    <t>票据介质</t>
  </si>
  <si>
    <t>BILL MEDIUM</t>
  </si>
  <si>
    <t>BILL_MEDM</t>
  </si>
  <si>
    <t>商业汇票的介质，分为纸质和电子。</t>
  </si>
  <si>
    <t>电票\纸票</t>
  </si>
  <si>
    <t>D00023114</t>
  </si>
  <si>
    <t>现金管理交易来源</t>
  </si>
  <si>
    <t>CASH MANAGE TRANSACTION SOURCE</t>
  </si>
  <si>
    <t>CSH_MNG_TXNSRC</t>
  </si>
  <si>
    <t>现金管理业务交易发起的来源</t>
  </si>
  <si>
    <t>0－实时，1－定时（批量），2－票据托收，3－统一付款，4－代理付款，5－代理收款，6－贷款还款，7－票据兑付，8－代理(外币现金池)，A－定期请款，I-集团内部，O-集团外部，R－日间透支，Z－止付归集，T-定点（网银）</t>
  </si>
  <si>
    <t>D00023116</t>
  </si>
  <si>
    <t>党费管家虚拟账户属性</t>
  </si>
  <si>
    <t>PARTY MEMBERSHIP FEE STEWARD VIRTUAL ACCOUNT ATTRIBUTE</t>
  </si>
  <si>
    <t>PTY_STW_VRTLACT_ATTR</t>
  </si>
  <si>
    <t>指虚拟账户的类型</t>
  </si>
  <si>
    <t>二级账户、云账户等</t>
  </si>
  <si>
    <t>D00023127</t>
  </si>
  <si>
    <t>宗教事务管理部门批文</t>
  </si>
  <si>
    <t>RELIGIOUS AFFAIR MANAGE DEPARTMENT DOCUMENTS</t>
  </si>
  <si>
    <t>RELG_AFFR_MNG_DEPT_DOCS</t>
  </si>
  <si>
    <t>宗教组织开立基本存款账户时，由宗教事务管理部门开具的批文。</t>
  </si>
  <si>
    <t>D00023133</t>
  </si>
  <si>
    <t>被背书人地址</t>
  </si>
  <si>
    <t>ENDORSEE ADDRESS</t>
  </si>
  <si>
    <t>ENDRE_ADDR</t>
  </si>
  <si>
    <t>接受背书票据的客户的联系地址。</t>
  </si>
  <si>
    <t>D00023134</t>
  </si>
  <si>
    <t>被背书人法人代表姓名</t>
  </si>
  <si>
    <t>ENDORSEE LEGAL REPRESENTATIVE NAME</t>
  </si>
  <si>
    <t>ENDRE_LGL_RPRS_NEM</t>
  </si>
  <si>
    <t>接受背书票据的客户的法人代表的姓名。</t>
  </si>
  <si>
    <t>D00023136</t>
  </si>
  <si>
    <t>被背书人开户银行名称</t>
  </si>
  <si>
    <t>ENDORSEE ACCOUNT OPEN BANK NAME</t>
  </si>
  <si>
    <t>ENDRE_ACTOPE_BANK_NME</t>
  </si>
  <si>
    <t>接受背书票据的客户账户所属开户银行的机构名称。</t>
  </si>
  <si>
    <t>D00023142</t>
  </si>
  <si>
    <t>本级账号户名</t>
  </si>
  <si>
    <t>CURRENT LEVEL ACCOUNT NO ACCOUNT NAME</t>
  </si>
  <si>
    <t>CRT_LVL_ACCT_NO_ACCT_NME</t>
  </si>
  <si>
    <t>当前业务操作对象账户的账户名称。</t>
  </si>
  <si>
    <t>D00023144</t>
  </si>
  <si>
    <t>本级账号开户行名称</t>
  </si>
  <si>
    <t>CURRENT LEVEL ACCOUNT ACCOUNT OPEN BANK NAME</t>
  </si>
  <si>
    <t>CRT_LVL_ACT_OPE_BANK_NME</t>
  </si>
  <si>
    <t>当前业务操作对象账户的开户行的机构名称。</t>
  </si>
  <si>
    <t>D00023149</t>
  </si>
  <si>
    <t>成员公司户名</t>
  </si>
  <si>
    <t>MEMBER COMPANY ACCOUNT NAME</t>
  </si>
  <si>
    <t>MBR_CMPY_ACCT_NME</t>
  </si>
  <si>
    <t>集团公司或财务公司名下的成员单位的账户名称。</t>
  </si>
  <si>
    <t>D00023152</t>
  </si>
  <si>
    <t>成员公司所属省分行名称</t>
  </si>
  <si>
    <t>MEMBER COMPANY BELONG PROVINCE BRANCH NAME</t>
  </si>
  <si>
    <t>MBR_CMPY_BL_PRV_BCH_NME</t>
  </si>
  <si>
    <t>集团公司或财务公司名下的成员单位所归属管户省分行的机构名称。</t>
  </si>
  <si>
    <t>D00023154</t>
  </si>
  <si>
    <t>成员公司所属辖行名称</t>
  </si>
  <si>
    <t>MEMBER COMPANY BELONG DOMINATION BANK NAME</t>
  </si>
  <si>
    <t>MBR_CMPY_BL_DOMN_BNK_NME</t>
  </si>
  <si>
    <t>集团公司或财务公司名下的成员单位所属管户辖属分行的机构名称。</t>
  </si>
  <si>
    <t>D00023157</t>
  </si>
  <si>
    <t>承兑人开户行名称</t>
  </si>
  <si>
    <t>ACCEPTOR ACCOUNT OPEN BANK NAME</t>
  </si>
  <si>
    <t>ACPTR_ACTOPE_BANK_NME</t>
  </si>
  <si>
    <t>指为承兑人办理开户业务的银行中文名称。承兑人指承诺在汇票到期日向持票人支付汇票金额的法人、其他组织或者个人。</t>
  </si>
  <si>
    <t>D00023159</t>
  </si>
  <si>
    <t>承兑人开户网点名称</t>
  </si>
  <si>
    <t>ACCEPTOR ACCOUNT OPEN BRANCH NETWORK NAME</t>
  </si>
  <si>
    <t>ACPTR_ACTOPE_BCHNW_NME</t>
  </si>
  <si>
    <t>指为承兑人办理开户的银行网点中文代码名称。承兑人指承诺在汇票到期日向持票人支付汇票金额的法人、其他组织或者个人。</t>
  </si>
  <si>
    <t>D00023162</t>
  </si>
  <si>
    <t>承兑人客户经理姓名</t>
  </si>
  <si>
    <t>ACCEPTOR CUSTOMER MANAGER NAME</t>
  </si>
  <si>
    <t>ACPTR_CUST_MNGR_NME</t>
  </si>
  <si>
    <t>承兑人所属的管户经理的姓名</t>
  </si>
  <si>
    <t>D00023170</t>
  </si>
  <si>
    <t>承兑省分行名称</t>
  </si>
  <si>
    <t>ACCEPT PROVINCE BRANCH NAME</t>
  </si>
  <si>
    <t>ACPT_PROVINCE_BCH_NME</t>
  </si>
  <si>
    <t>经办客户票据承兑业务的省分行的机构名称。</t>
  </si>
  <si>
    <t>D00023172</t>
  </si>
  <si>
    <t>承兑辖行名称</t>
  </si>
  <si>
    <t>ACCEPT DOMINATION BANK NAME</t>
  </si>
  <si>
    <t>ACPT_DOMN_BANK_NME</t>
  </si>
  <si>
    <t>经办客户票据承兑业务的辖属分行的机构名称。</t>
  </si>
  <si>
    <t>D00023174</t>
  </si>
  <si>
    <t>承兑支行名称</t>
  </si>
  <si>
    <t>ACCEPT SUB BRANCH NAME</t>
  </si>
  <si>
    <t>ACPT_SUB_BCH_NME</t>
  </si>
  <si>
    <t>经办客户票据承兑业务的支行的机构名称。</t>
  </si>
  <si>
    <t>D00023176</t>
  </si>
  <si>
    <t>出票人开户网点名称</t>
  </si>
  <si>
    <t>REMITTER ACCOUNT OPEN BRANCH NETWORK NAME</t>
  </si>
  <si>
    <t>RMTR_ACTOPE_BCHNW_NME</t>
  </si>
  <si>
    <t>签发票据的客户账户所属开户网点的机构名称。</t>
  </si>
  <si>
    <t>D00023177</t>
  </si>
  <si>
    <t>出票人开户银行名称</t>
  </si>
  <si>
    <t>REMITTER ACCOUNT OPEN BANK NAME</t>
  </si>
  <si>
    <t>RMTR_ACTOPE_BANK_NME</t>
  </si>
  <si>
    <t>签发票据的客户账户所属开户银行的机构名称。</t>
  </si>
  <si>
    <t>D00023179</t>
  </si>
  <si>
    <t>出票人客户经理姓名</t>
  </si>
  <si>
    <t>REMITTER CUSTOMER MANAGER NAME</t>
  </si>
  <si>
    <t>RMTR_CUST_MNGR_NME</t>
  </si>
  <si>
    <t>签发票据的客户所属管户权客户经理的姓名。</t>
  </si>
  <si>
    <t>D00023183</t>
  </si>
  <si>
    <t>出票人所属辖行名称</t>
  </si>
  <si>
    <t>REMITTER BELONG DOMINATION BANK NAME</t>
  </si>
  <si>
    <t>RMTR_BLON_DOMN_BANK_NME</t>
  </si>
  <si>
    <t>签发票据的客户账户所属管户辖属分行的机构名称。</t>
  </si>
  <si>
    <t>D00023191</t>
  </si>
  <si>
    <t>存款所属网点名称</t>
  </si>
  <si>
    <t>DEPOSIT BELONG NETWORK NAME</t>
  </si>
  <si>
    <t>DEP_BLON_BCHNW_NME</t>
  </si>
  <si>
    <t>客户存款账户所归属管户网点的机构名称。</t>
  </si>
  <si>
    <t>D00023193</t>
  </si>
  <si>
    <t>存款所属辖行名称</t>
  </si>
  <si>
    <t>DEPOSIT BELONG DOMINATION BANK NAME</t>
  </si>
  <si>
    <t>DEP_BLON_DOMN_BANK_NME</t>
  </si>
  <si>
    <t>客户存款账户所归属的管户辖行的机构名称。</t>
  </si>
  <si>
    <t>D00023201</t>
  </si>
  <si>
    <t>党费账户户名</t>
  </si>
  <si>
    <t>PARTY MEMBERSHIP FEE ACCOUNT NAME</t>
  </si>
  <si>
    <t>PTY_MSHP_FEE_ACCT_NME</t>
  </si>
  <si>
    <t>企事业客户用于管理党费的账户的名称。</t>
  </si>
  <si>
    <t>D00023203</t>
  </si>
  <si>
    <t>登记簿户名</t>
  </si>
  <si>
    <t>REGISTRATION BOOK ACCOUNT NAME</t>
  </si>
  <si>
    <t>RGSN_BOOK_ACCT_NME</t>
  </si>
  <si>
    <t>企业在线交易金融平台中交易会员登记簿或平台登记簿的账户名称。</t>
  </si>
  <si>
    <t>D00023211</t>
  </si>
  <si>
    <t>对公客户经理姓名</t>
  </si>
  <si>
    <t>CORPORATE CUSTOMER MANAGER NAME</t>
  </si>
  <si>
    <t>CORPT_CUST_MNGR_NME</t>
  </si>
  <si>
    <t>对公客户对应的管户权客户经理的姓名。</t>
  </si>
  <si>
    <t>D00023216</t>
  </si>
  <si>
    <t>二级账户归属网点名称</t>
  </si>
  <si>
    <t>LEVEL 2 ACCOUNT BELONG NETWORK NAME</t>
  </si>
  <si>
    <t>LV2_ACCT_BLON_BCHNW_NME</t>
  </si>
  <si>
    <t>客户名下二级账户所属管户网点的机构名称。</t>
  </si>
  <si>
    <t>D00023217</t>
  </si>
  <si>
    <t>二级账户户名</t>
  </si>
  <si>
    <t>LEVEL 2 ACCOUNT NAME</t>
  </si>
  <si>
    <t>LV2_ACCT_NME</t>
  </si>
  <si>
    <t>客户名下二级账户的账户名称。</t>
  </si>
  <si>
    <t>D00023221</t>
  </si>
  <si>
    <t>二级账户所属省分行名称</t>
  </si>
  <si>
    <t>LEVEL 2 ACCOUNT BELONG PROVINCE BRANCH NAME</t>
  </si>
  <si>
    <t>LV2_ACT_BL_PRV_BCH_NME</t>
  </si>
  <si>
    <t>企业客户二级账户所归属管户省分行的机构名称。</t>
  </si>
  <si>
    <t>D00023223</t>
  </si>
  <si>
    <t>二级账户所属辖行名称</t>
  </si>
  <si>
    <t>LEVEL 2 ACCOUNT BELONG DOMINATION BANK NAME</t>
  </si>
  <si>
    <t>LV2_ACT_BL_DOMN_BANK_NME</t>
  </si>
  <si>
    <t>客户名下二级账户所属管户辖属分行的机构名称。</t>
  </si>
  <si>
    <t>D00023227</t>
  </si>
  <si>
    <t>固定费用收费户名</t>
  </si>
  <si>
    <t>FIX FEE CHARGE ACCOUNT NAME</t>
  </si>
  <si>
    <t>FIX_FEE_CRG_ACCT_NME</t>
  </si>
  <si>
    <t>向客户收取固定手续费用的银行账户的名称。</t>
  </si>
  <si>
    <t>D00023230</t>
  </si>
  <si>
    <t>管户部门名称</t>
  </si>
  <si>
    <t>MANAGE ACCOUNT DEPARTMENT NAME</t>
  </si>
  <si>
    <t>MNG_ACCT_DEPT_NME</t>
  </si>
  <si>
    <t>客户所属我行管户部门的名称。</t>
  </si>
  <si>
    <t>D00023233</t>
  </si>
  <si>
    <t>国内资金主账户客户名称</t>
  </si>
  <si>
    <t>DOMESTIC FUNDS PRIMARY ACCOUNT CUSTOMER NAME</t>
  </si>
  <si>
    <t>DOM_FUNDS_PMACT_CUST_NME</t>
  </si>
  <si>
    <t>在跨境双向资金池业务中，企业集团名下国内资金主账户对应的客户名称。</t>
  </si>
  <si>
    <t>跨境双向资金池业务中，国内资金主账户对应的客户名称</t>
  </si>
  <si>
    <t>D00023234</t>
  </si>
  <si>
    <t>国内资金主账户名称</t>
  </si>
  <si>
    <t>DOMESTIC FUNDS PRIMARY ACCOUNT NAME</t>
  </si>
  <si>
    <t>DOM_FUNDS_PRIM_ACCT_NME</t>
  </si>
  <si>
    <t>在跨境双向资金池业务中，企业集团名下国内资金主账户的账户名称。</t>
  </si>
  <si>
    <t>D00023236</t>
  </si>
  <si>
    <t>回购期限</t>
  </si>
  <si>
    <t>REPURCHASE TERM</t>
  </si>
  <si>
    <t>REPCS_TERM</t>
  </si>
  <si>
    <t>自中国人民银行批准给付票据回购资金之日起，票据回购申请人与中国人民银行约定的票据回购时间范围。期限单位如天、月等。</t>
  </si>
  <si>
    <t>D00023250</t>
  </si>
  <si>
    <t>交付保账户户名</t>
  </si>
  <si>
    <t>JIAOFUBAO ACCOUNT NAME</t>
  </si>
  <si>
    <t>JFB_ACCT_NME</t>
  </si>
  <si>
    <t>企业客户名下交付保平台账户的名称，一般等同于分行账户户名。</t>
  </si>
  <si>
    <t>D00023252</t>
  </si>
  <si>
    <t>交易员姓名</t>
  </si>
  <si>
    <t>TRADER NAME</t>
  </si>
  <si>
    <t>TRDR_NME</t>
  </si>
  <si>
    <t>操作交易人员的姓名。</t>
  </si>
  <si>
    <t>D00023263</t>
  </si>
  <si>
    <t>借款人所属辖行名称</t>
  </si>
  <si>
    <t>BORROWER BELONG DOMINATION BANK NAME</t>
  </si>
  <si>
    <t>BRWR_BLON_DOMN_BANK_NME</t>
  </si>
  <si>
    <t>在借贷交易中，借款方客户所归属的管户辖行的机构名称。</t>
  </si>
  <si>
    <t>D00023265</t>
  </si>
  <si>
    <t>借款人所属支行名称</t>
  </si>
  <si>
    <t>BORROWER BELONG SUB BRANCH NAME</t>
  </si>
  <si>
    <t>BRWR_BLON_SUB_BCH_NME</t>
  </si>
  <si>
    <t>在借贷业务中，借款人客户所归属的管户支行的机构名称。</t>
  </si>
  <si>
    <t>D00023267</t>
  </si>
  <si>
    <t>经办部门名称</t>
  </si>
  <si>
    <t>HANDLING DEPARTMENT NAME</t>
  </si>
  <si>
    <t>HDL_DEPT_NME</t>
  </si>
  <si>
    <t>为客户办理业务的银行部门的名称。</t>
  </si>
  <si>
    <t>D00023270</t>
  </si>
  <si>
    <t>开户柜员姓名</t>
  </si>
  <si>
    <t>ACCOUNT OPEN TELLER NAME</t>
  </si>
  <si>
    <t>ACTOPE_TLR_NME</t>
  </si>
  <si>
    <t>为组织或个人开立账户的柜员的姓名。</t>
  </si>
  <si>
    <t>D00023272</t>
  </si>
  <si>
    <t>开户省分行名称</t>
  </si>
  <si>
    <t>ACCOUNT OPEN PROVINCE BRANCH NAME</t>
  </si>
  <si>
    <t>ACTOPE_PROVINCE_BCH_NME</t>
  </si>
  <si>
    <t>经办客户开户业务的省分行的机构名称。</t>
  </si>
  <si>
    <t>D00023274</t>
  </si>
  <si>
    <t>开户辖行名称</t>
  </si>
  <si>
    <t>ACCOUNT OPEN DOMINATION BANK NAME</t>
  </si>
  <si>
    <t>ACTOPE_DOMN_BANK_NME</t>
  </si>
  <si>
    <t>客户办理开立客户号的辖属分行的机构名称</t>
  </si>
  <si>
    <t>D00023278</t>
  </si>
  <si>
    <t>客户主管部门名称</t>
  </si>
  <si>
    <t>CUSTOMER SUPERVISOR DEPARTMENT NAME</t>
  </si>
  <si>
    <t>CUST_SPRVR_DEPT_NME</t>
  </si>
  <si>
    <t>客户所归属的账户主管部门。</t>
  </si>
  <si>
    <t>D00023287</t>
  </si>
  <si>
    <t>跨境双向人民币资金池专户客户名称</t>
  </si>
  <si>
    <t>CROSS BORDER TWO-WAY RMB FUNDS POOL SPECIAL ACCOUNT CUSTOMER NAME</t>
  </si>
  <si>
    <t>KJSX_RMB_FUNDS_SPCUS_NME</t>
  </si>
  <si>
    <t>企业客户名下跨境双向人民币资金池专户对应的客户名称。</t>
  </si>
  <si>
    <t>D00023288</t>
  </si>
  <si>
    <t>跨境双向人民币资金池专户名称</t>
  </si>
  <si>
    <t>CROSS BORDER TWO-WAY RMB FUNDS POOL SPECIAL ACCOUNT NAME</t>
  </si>
  <si>
    <t>KJSX_RMB_FUNDS_SPACT_NME</t>
  </si>
  <si>
    <t>企业客户名下跨境双向人民币资金池专户的账户名称。</t>
  </si>
  <si>
    <t>D00023299</t>
  </si>
  <si>
    <t>票据买入行名称</t>
  </si>
  <si>
    <t>BILL BUY BANK NAME</t>
  </si>
  <si>
    <t>BILL_BUY_BANK_NME</t>
  </si>
  <si>
    <t>在票据交易中票据买方所属的银行的机构名称。</t>
  </si>
  <si>
    <t>D00023303</t>
  </si>
  <si>
    <t>票据买入辖行名称</t>
  </si>
  <si>
    <t>BILL BUY DOMINATION BANK NAME</t>
  </si>
  <si>
    <t>BILL_BUY_DOMN_BANK_NME</t>
  </si>
  <si>
    <t>在票据交易中票据买方所归属的省辖属分行的机构名称。</t>
  </si>
  <si>
    <t>D00023305</t>
  </si>
  <si>
    <t>票据卖出行名称</t>
  </si>
  <si>
    <t>BILL SELL BANK NAME</t>
  </si>
  <si>
    <t>BILL_SEL_BANK_NME</t>
  </si>
  <si>
    <t>在票据交易中票据卖方所属的银行的机构名称。</t>
  </si>
  <si>
    <t>D00023311</t>
  </si>
  <si>
    <t>票据卖出辖行名称</t>
  </si>
  <si>
    <t>BILL SELL DOMINATION BANK NAME</t>
  </si>
  <si>
    <t>BILL_SEL_DOMN_BANK_NME</t>
  </si>
  <si>
    <t>在票据交易中票据卖方所归属的省辖属分行的机构名称。</t>
  </si>
  <si>
    <t>D00023312</t>
  </si>
  <si>
    <t>票据剩余期限</t>
  </si>
  <si>
    <t>BILL REMAINING TERM</t>
  </si>
  <si>
    <t>BILL_RMNG_TERM</t>
  </si>
  <si>
    <t>票据剩余的有效时间期限。</t>
  </si>
  <si>
    <t>D00023317</t>
  </si>
  <si>
    <t>客户签约名称</t>
  </si>
  <si>
    <t>CUSTOMER SIGN NAME</t>
  </si>
  <si>
    <t>CUST_SIGN_NME</t>
  </si>
  <si>
    <t>客户签约使用我行金融平台的名称。</t>
  </si>
  <si>
    <t>D00023319</t>
  </si>
  <si>
    <t>平台账户户名</t>
  </si>
  <si>
    <t>PLATFORM ACCOUNT NAME</t>
  </si>
  <si>
    <t>PLFM_ACCT_NME</t>
  </si>
  <si>
    <t>客户在相应金融平台系统中的账户名称。</t>
  </si>
  <si>
    <t>D00023329</t>
  </si>
  <si>
    <t>企业网银用户角色</t>
  </si>
  <si>
    <t>ENTERPRISE INTERNET BANK USER ROLE</t>
  </si>
  <si>
    <t>ENTP_INET_BK_USER_ROLE</t>
  </si>
  <si>
    <t>系统用户的角色类型，如企业管理员、企业操作员、企业主管等。</t>
  </si>
  <si>
    <t>D00023354</t>
  </si>
  <si>
    <t>上级实体账户名称</t>
  </si>
  <si>
    <t>SUPERIOR ENTITY ACCOUNT NAME</t>
  </si>
  <si>
    <t>SPRIR_ENTT_ACCT_NME</t>
  </si>
  <si>
    <t>企业客户二级账户所属上级实体账户的名称。</t>
  </si>
  <si>
    <t>D00023359</t>
  </si>
  <si>
    <t>上级账号本地名称</t>
  </si>
  <si>
    <t>SUPERIOR ACCOUNT NO LOCAL NAME</t>
  </si>
  <si>
    <t>SPRIR_ACCT_NO_LCL_NME</t>
  </si>
  <si>
    <t>上级账号的所在地语言文字名称。</t>
  </si>
  <si>
    <t>D00023362</t>
  </si>
  <si>
    <t>上级账号英文名称</t>
  </si>
  <si>
    <t>SUPERIOR ACCOUNT NO ENGLISH NAME</t>
  </si>
  <si>
    <t>SPRIR_ACCT_NO_ENG_NME</t>
  </si>
  <si>
    <t>上级账户的英文名称。</t>
  </si>
  <si>
    <t>D00023363</t>
  </si>
  <si>
    <t>上级账号中文名称</t>
  </si>
  <si>
    <t>SUPERIOR ACCOUNT NO CHINESE NAME</t>
  </si>
  <si>
    <t>SPRIR_ACCT_NO_CHN_NME</t>
  </si>
  <si>
    <t>上级账户的中文名称。</t>
  </si>
  <si>
    <t>D00023371</t>
  </si>
  <si>
    <t>上线财务公司账户名称</t>
  </si>
  <si>
    <t>LAUNCH FINANCE COMPANY ACCOUNT NAME</t>
  </si>
  <si>
    <t>LNCH_FIN_CMPY_ACCT_NME</t>
  </si>
  <si>
    <t>上线我行财资管理系统的财务公司的账户名称。</t>
  </si>
  <si>
    <t>D00023374</t>
  </si>
  <si>
    <t>上线省分行名称</t>
  </si>
  <si>
    <t>LAUNCH PROVINCE BRANCH NAME</t>
  </si>
  <si>
    <t>LNCH_PROVINCE_BCH_NME</t>
  </si>
  <si>
    <t>上线我行金融管理系统的企业客户所归属的省分行的机构名称。</t>
  </si>
  <si>
    <t>D00023376</t>
  </si>
  <si>
    <t>上线辖行名称</t>
  </si>
  <si>
    <t>LAUNCH DOMINATION BANK NAME</t>
  </si>
  <si>
    <t>LNCH_DOMN_BANK_NME</t>
  </si>
  <si>
    <t>上线我行金融管理系统的企业客户所归属的辖属分行的机构名称。</t>
  </si>
  <si>
    <t>D00023386</t>
  </si>
  <si>
    <t>收票人名称</t>
  </si>
  <si>
    <t>BILL RECEIVER NAME</t>
  </si>
  <si>
    <t>BILL_RCVR_NME</t>
  </si>
  <si>
    <t>接收票据的客户的名称。</t>
  </si>
  <si>
    <t>D00023394</t>
  </si>
  <si>
    <t>授权客户本地名称</t>
  </si>
  <si>
    <t>AUTHORIZE CUSTOMER LOCAL NAME</t>
  </si>
  <si>
    <t>ATH_CUST_LCL_NME</t>
  </si>
  <si>
    <t>被授权客户的所在国家地区的语言文字名称。</t>
  </si>
  <si>
    <t>D00023396</t>
  </si>
  <si>
    <t>授权客户英文名称</t>
  </si>
  <si>
    <t>AUTHORIZE CUSTOMER ENGLISH NAME</t>
  </si>
  <si>
    <t>ATH_CUST_ENG_NME</t>
  </si>
  <si>
    <t>被授权客户的英文名称。</t>
  </si>
  <si>
    <t>D00023397</t>
  </si>
  <si>
    <t>授权客户中文名称</t>
  </si>
  <si>
    <t>AUTHORIZE CUSTOMER CHINESE NAME</t>
  </si>
  <si>
    <t>ATH_CUST_CHN_NME</t>
  </si>
  <si>
    <t>被授权客户的中文名称。</t>
  </si>
  <si>
    <t>D00023400</t>
  </si>
  <si>
    <t>授信集团名称</t>
  </si>
  <si>
    <t>CREDIT GROUP NAME</t>
  </si>
  <si>
    <t>CDT_GRP_NME</t>
  </si>
  <si>
    <t>获得银行统一授信的集团客户的名称。</t>
  </si>
  <si>
    <t>D00023401</t>
  </si>
  <si>
    <t>授信主管条线</t>
  </si>
  <si>
    <t>CREDIT SUPERVISOR BUSINESS LINE</t>
  </si>
  <si>
    <t>CDT_SPRVR_BSN_LINE</t>
  </si>
  <si>
    <t>该客户的授信信息所归属的主管部门。</t>
  </si>
  <si>
    <t>D00023406</t>
  </si>
  <si>
    <t>贴现行名称</t>
  </si>
  <si>
    <t>DISCOUNT BANK NAME</t>
  </si>
  <si>
    <t>DISCT_BANK_NME</t>
  </si>
  <si>
    <t>经办贴现、转贴现和再贴现业务的银行的机构名称。</t>
  </si>
  <si>
    <t>D00023409</t>
  </si>
  <si>
    <t>贴现客户PD评级</t>
  </si>
  <si>
    <t>DISCOUNT CUSTOMER PD RATING</t>
  </si>
  <si>
    <t>DISCT_CUST_PD_RTG</t>
  </si>
  <si>
    <t>商票快捷贴现业务中，申请办理贴现的持票企业客户的PD评级。</t>
  </si>
  <si>
    <t>D00023413</t>
  </si>
  <si>
    <t>贴现人客户经理姓名</t>
  </si>
  <si>
    <t>DISCOUNT PERSON CUSTOMER MANAGER NAME</t>
  </si>
  <si>
    <t>DISCT_PRS_CUST_MNGR_NME</t>
  </si>
  <si>
    <t>办理贴现业务的客户所归属管户经理的姓名。</t>
  </si>
  <si>
    <t>D00023423</t>
  </si>
  <si>
    <t>贴现申请人名称</t>
  </si>
  <si>
    <t>DISCOUNT APPLICANT NAME</t>
  </si>
  <si>
    <t>DISCT_APPLC_NME</t>
  </si>
  <si>
    <t>申请办理贴现业务的客户的名称。</t>
  </si>
  <si>
    <t>D00023426</t>
  </si>
  <si>
    <t>贴现省分行名称</t>
  </si>
  <si>
    <t>DISCOUNT PROVINCE BRANCH NAME</t>
  </si>
  <si>
    <t>DISCT_PROVINCE_BCH_NME</t>
  </si>
  <si>
    <t>经办贴现业务的省直分行的机构名称。</t>
  </si>
  <si>
    <t>D00023428</t>
  </si>
  <si>
    <t>贴现辖行名称</t>
  </si>
  <si>
    <t>DISCOUNT DOMINATION BANK NAME</t>
  </si>
  <si>
    <t>DISCT_DOMN_BANK_NME</t>
  </si>
  <si>
    <t>经办客户贴现业务的辖属分行的机构名称。</t>
  </si>
  <si>
    <t>D00023430</t>
  </si>
  <si>
    <t>贴现支行名称</t>
  </si>
  <si>
    <t>DISCOUNT SUB BRANCH NAME</t>
  </si>
  <si>
    <t>DISCT_SUB_BCH_NME</t>
  </si>
  <si>
    <t>经办客户贴现业务的支行的机构名称。</t>
  </si>
  <si>
    <t>D00023444</t>
  </si>
  <si>
    <t>用户别名</t>
  </si>
  <si>
    <t>USER ALIAS</t>
  </si>
  <si>
    <t>USER_ALS</t>
  </si>
  <si>
    <t>电子渠道系统操作员用户的别名。</t>
  </si>
  <si>
    <t>D00023451</t>
  </si>
  <si>
    <t>账号本地名称</t>
  </si>
  <si>
    <t>ACCOUNT NO LOCAL NAME</t>
  </si>
  <si>
    <t>ACCT_NO_LCL_NME</t>
  </si>
  <si>
    <t>账户的所在地语言文字名称。</t>
  </si>
  <si>
    <t>D00023454</t>
  </si>
  <si>
    <t>账号中文名称</t>
  </si>
  <si>
    <t>ACCOUNT NO CHINESE NAME</t>
  </si>
  <si>
    <t>ACCT_NO_CHN_NME</t>
  </si>
  <si>
    <t>客户开立账户时登记的对应中文名称。</t>
  </si>
  <si>
    <t>D00023456</t>
  </si>
  <si>
    <t>主办机构名称</t>
  </si>
  <si>
    <t>MAIN INSTITUTION NAME</t>
  </si>
  <si>
    <t>MAIN_INST_NME</t>
  </si>
  <si>
    <t>指业务、活动、项目的发起机构的名称。</t>
  </si>
  <si>
    <t>D00023457</t>
  </si>
  <si>
    <t>主管客户经理姓名</t>
  </si>
  <si>
    <t>SUPERVISOR CUSTOMER MANAGER NAME</t>
  </si>
  <si>
    <t>SPRVR_CUST_MNGR_NME</t>
  </si>
  <si>
    <t>客户所归属的对应管户权主管客户经理的姓名。</t>
  </si>
  <si>
    <t>D00023461</t>
  </si>
  <si>
    <t>主账户客户名称</t>
  </si>
  <si>
    <t>PRIMARY ACCOUNT CUSTOMER NAME</t>
  </si>
  <si>
    <t>PRIM_ACCT_CUST_NME</t>
  </si>
  <si>
    <t>开立主账户的企业客户的名称。</t>
  </si>
  <si>
    <t>D00023465</t>
  </si>
  <si>
    <t>主账户所属省分行名称</t>
  </si>
  <si>
    <t>PRIMARY ACCOUNT BELONG PROVINCE BRANCH NAME</t>
  </si>
  <si>
    <t>PMACT_BLON_PRV_BCH_NME</t>
  </si>
  <si>
    <t>企业客户主账户所归属的省分行的机构名称。</t>
  </si>
  <si>
    <t>D00023467</t>
  </si>
  <si>
    <t>主账户所属辖行名称</t>
  </si>
  <si>
    <t>PRIMARY ACCOUNT BELONG DOMINATION BANK NAME</t>
  </si>
  <si>
    <t>PMACT_BLON_DOMN_BANK_NME</t>
  </si>
  <si>
    <t>客户主账户所归属的辖属分行的机构名称。</t>
  </si>
  <si>
    <t>D00023475</t>
  </si>
  <si>
    <t>子账户户名</t>
  </si>
  <si>
    <t>SUB ACCOUNT NAME</t>
  </si>
  <si>
    <t>SUB_ACCT_NME</t>
  </si>
  <si>
    <t>客户主账户名下子账户的账户名称。</t>
  </si>
  <si>
    <t>D00023482</t>
  </si>
  <si>
    <t>子账户所属省分行名称</t>
  </si>
  <si>
    <t>SUB ACCOUNT BELONG PROVINCE BRANCH NAME</t>
  </si>
  <si>
    <t>SBACT_BLON_PRV_BCH_NME</t>
  </si>
  <si>
    <t>企业客户子账户所归属省分行的机构名称。</t>
  </si>
  <si>
    <t>D00023484</t>
  </si>
  <si>
    <t>子账户所属辖行名称</t>
  </si>
  <si>
    <t>SUB ACCOUNT BELONG DOMINATION BANK NAME</t>
  </si>
  <si>
    <t>SBACT_BLON_DOMN_BANK_NME</t>
  </si>
  <si>
    <t>客户子账户所属辖属分行的机构名称。</t>
  </si>
  <si>
    <t>D00023551</t>
  </si>
  <si>
    <t>护照函申请所在地名称</t>
  </si>
  <si>
    <t>PASSPORT LETTER APPLICATION LOCATION NAME</t>
  </si>
  <si>
    <t>PASSPORT_LTR_APL_LOC_NME</t>
  </si>
  <si>
    <t>指相关人员申请护照时申请按哪个地区的模板开具函以做证明，该地区以实际出境的地区为准。</t>
  </si>
  <si>
    <t>D00023552</t>
  </si>
  <si>
    <t>赴香港事由</t>
  </si>
  <si>
    <t>LEAVE FOR HONGKONG REASON</t>
  </si>
  <si>
    <t>LEV_FOR_HK_RSN</t>
  </si>
  <si>
    <t>表示香港通行证上表明持有人前往香港的目的。现行的签注为6种：个人旅游（G）、探亲（T）、商务（S）、团队旅游（L）、其他（G）、逗留（D）。</t>
  </si>
  <si>
    <t>D00023554</t>
  </si>
  <si>
    <t>赴澳门事由</t>
  </si>
  <si>
    <t>LEAVE FOR MACAU REASON</t>
  </si>
  <si>
    <t>LEV_FOR_MACAU_RSN</t>
  </si>
  <si>
    <t>表示澳门通行证上表明持有人前往香港的目的。现行的签注为6种：个人旅游（G）、探亲（T）、商务（S）、团队旅游（L）、其他（G）、逗留（D）。</t>
  </si>
  <si>
    <t>D00023560</t>
  </si>
  <si>
    <t>证件柜消息内容</t>
  </si>
  <si>
    <t>ID COUNTER MESSAGE CONTENT</t>
  </si>
  <si>
    <t>ID_CNTR_MSG_CNTNT</t>
  </si>
  <si>
    <t>表示相关证件柜存取任务发送的具体内容。</t>
  </si>
  <si>
    <t>D00023563</t>
  </si>
  <si>
    <t>证件柜消息返回描述</t>
  </si>
  <si>
    <t>ID COUNTER MESSAGE RETURN DESCRIPTION</t>
  </si>
  <si>
    <t>ID_CNTR_MSG_RTN_DES</t>
  </si>
  <si>
    <t>表示证件柜存取任务进行数据交互时对于返回的情况进行详细说明。</t>
  </si>
  <si>
    <t>D00023820</t>
  </si>
  <si>
    <t>外部评级机构名称</t>
  </si>
  <si>
    <t>EXTERNAL RATING INSTITUTION NAME</t>
  </si>
  <si>
    <t>EXTR_RTG_INST_NME</t>
  </si>
  <si>
    <t>交行在业务经营和管理中认可的从事信用评级业务的社会中介机构，包括国外信用评级机构和国内信用评级机构名称。</t>
  </si>
  <si>
    <t>D00024056</t>
  </si>
  <si>
    <t>福利计划名称</t>
  </si>
  <si>
    <t>WELFARE PLAN NAME</t>
  </si>
  <si>
    <t>WLFR_PLAN_NME</t>
  </si>
  <si>
    <t>表示企业为员工提供非工资收入福利的综合计划的名称。</t>
  </si>
  <si>
    <t>D00024070</t>
  </si>
  <si>
    <t>行政级别</t>
  </si>
  <si>
    <t>ADMINISTRATION LEVEL</t>
  </si>
  <si>
    <t>ADM_LVL</t>
  </si>
  <si>
    <t>根据公务员职位类别和职责设置公务员领导职务、职级的序列。</t>
  </si>
  <si>
    <t>D00024074</t>
  </si>
  <si>
    <t>基数确认用户名称</t>
  </si>
  <si>
    <t>CARDINALITY CONFIRM USER NAME</t>
  </si>
  <si>
    <t>CDNLY_CONF_USER_NME</t>
  </si>
  <si>
    <t>表示确认年金缴费基数的人员姓名。</t>
  </si>
  <si>
    <t>D00024099</t>
  </si>
  <si>
    <t>年金缴费基数调整原因</t>
  </si>
  <si>
    <t>ANNUITY PAYMENTS CARDINALITY ADJUST REASON</t>
  </si>
  <si>
    <t>ANNTY_PYMS_CDNLY_ADJ_RSN</t>
  </si>
  <si>
    <t>表示相关人员个人年金缴费基数调整的具体原因说明。</t>
  </si>
  <si>
    <t>D00024109</t>
  </si>
  <si>
    <t>年金支付原因</t>
  </si>
  <si>
    <t>ANNUITY PAY REASON</t>
  </si>
  <si>
    <t>ANNTY_PAY_RSN</t>
  </si>
  <si>
    <t>表示支付给相关人员年金的具体原因类型。</t>
  </si>
  <si>
    <t>D00024111</t>
  </si>
  <si>
    <t>年金中止缴费备注</t>
  </si>
  <si>
    <t>ANNUITY CEASE PAYMENTS REMARK</t>
  </si>
  <si>
    <t>ANNTY_CEASE_PYMS_REMRK</t>
  </si>
  <si>
    <t>表示相关人员暂时停止缴纳年金的情况进行备注说明。</t>
  </si>
  <si>
    <t>D00024128</t>
  </si>
  <si>
    <t>企业计划名称</t>
  </si>
  <si>
    <t>ENTERPRISE PLAN NAME</t>
  </si>
  <si>
    <t>ENTP_PLAN_NME</t>
  </si>
  <si>
    <t>指由企业编制的指导生产经营活动计划的名称。</t>
  </si>
  <si>
    <t>D00024162</t>
  </si>
  <si>
    <t>账管人名称</t>
  </si>
  <si>
    <t>ACCOUNT MANAGE PERSON NAME</t>
  </si>
  <si>
    <t>ACCT_MNG_PRS_NME</t>
  </si>
  <si>
    <t>表示企业年金账户管理人的名称。企业年金账户管理人是指接受受托人委托，并根据受托人提供的计划规划规则为企业和职工建立账户、记录缴费与投资运营收入、计算待遇支付和提供信息查询等服务的专业机构。</t>
  </si>
  <si>
    <t>D00024170</t>
  </si>
  <si>
    <t>证件柜名称</t>
  </si>
  <si>
    <t>ID COUNTER NAME</t>
  </si>
  <si>
    <t>ID_CNTR_NME</t>
  </si>
  <si>
    <t>表示相关证件机器柜的名称信息，用于区分不同的证件柜。</t>
  </si>
  <si>
    <t>D00024210</t>
  </si>
  <si>
    <t>债券期限</t>
  </si>
  <si>
    <t>BOND TERM</t>
  </si>
  <si>
    <t>BOND_TERM</t>
  </si>
  <si>
    <t>债券期限是指债券从发行之日起至偿清本兮之日止的时间，也是债券发行人承诺履行合同义务的全部时间。</t>
  </si>
  <si>
    <t>D00024344</t>
  </si>
  <si>
    <t>银行本票签发网点名称</t>
  </si>
  <si>
    <t>BANK PROMISSORY NOTE SIGN AND ISSUE BRANCH NETWORK NAME</t>
  </si>
  <si>
    <t>BK_PMSNT_SGISS_BCHNW_NME</t>
  </si>
  <si>
    <t>指签发银行本票所的银行网点名称。</t>
  </si>
  <si>
    <t>D00024348</t>
  </si>
  <si>
    <t>银行承兑汇票保证金户名</t>
  </si>
  <si>
    <t>BANK ACCEPT TENOR SECURITY DEPOSIT ACCOUNT NAME</t>
  </si>
  <si>
    <t>BK_ACPTTNR_SCUDP_ACT_NME</t>
  </si>
  <si>
    <t>指银行银行承兑汇票提交保证金的户名，可以是个人人名也可是单位企业的名称。</t>
  </si>
  <si>
    <t>D00024390</t>
  </si>
  <si>
    <t>代销基金交易密码</t>
  </si>
  <si>
    <t>CONSIGNMENT SALE FUND TRANSACTION PASSWORD</t>
  </si>
  <si>
    <t>CNSGN_SALE_FUND_TXN_PSWD</t>
  </si>
  <si>
    <t>指基金代销系统中，客户的交易密码信息。</t>
  </si>
  <si>
    <t>D00024413</t>
  </si>
  <si>
    <t>代销基金客户地址</t>
  </si>
  <si>
    <t>CONSIGNMENT SALE FUND CUSTOMER ADDRESS</t>
  </si>
  <si>
    <t>CSMSAL_FUND_CUST_ADDR</t>
  </si>
  <si>
    <t>指基金代销系统中，客户留存的地址信息。</t>
  </si>
  <si>
    <t>D00024479</t>
  </si>
  <si>
    <t>保证金账号名称</t>
  </si>
  <si>
    <t>SECURITY DEPOSIT ACCOUNT NO NAME</t>
  </si>
  <si>
    <t>SECU_DEP_ACCT_NO_NME</t>
  </si>
  <si>
    <t>客户合约账户绑定的保证金账户的名称</t>
  </si>
  <si>
    <t>D00024498</t>
  </si>
  <si>
    <t>中间流转账户名称</t>
  </si>
  <si>
    <t>MIDDLE CIRCULATION ACCOUNT NAME</t>
  </si>
  <si>
    <t>MID_CIRC_ACCT_NME</t>
  </si>
  <si>
    <t>划款经过中间流转账户名称，如交行客户名称或单位名称</t>
  </si>
  <si>
    <t>D00024514</t>
  </si>
  <si>
    <t>代销基金名称</t>
  </si>
  <si>
    <t>CONSIGNMENT SALE FUND NAME</t>
  </si>
  <si>
    <t>CNSGN_SALE_FUND_NME</t>
  </si>
  <si>
    <t>指基金代销系统中每个基金的标准名称信息。</t>
  </si>
  <si>
    <t>D00024616</t>
  </si>
  <si>
    <t>理财产品默认分红方式</t>
  </si>
  <si>
    <t>FINANCE PRODUCT DEFAULT PARTICIPATING METHOD</t>
  </si>
  <si>
    <t>FINPD_DEFALT_PTCPG_MTHD</t>
  </si>
  <si>
    <t>指理财产品默认红利分红方式，如红利转投、现金分红。</t>
  </si>
  <si>
    <t>0--红利转投;
1--现金分红;</t>
  </si>
  <si>
    <t>D00024637</t>
  </si>
  <si>
    <t>指定签约客户群</t>
  </si>
  <si>
    <t>APPOINT SIGN CUSTOMER GROUP</t>
  </si>
  <si>
    <t>APNT_SIGN_CUST_GRP</t>
  </si>
  <si>
    <t>指理财产品指定签约的选择客户群。</t>
  </si>
  <si>
    <t>D00024638</t>
  </si>
  <si>
    <t>TA参数</t>
  </si>
  <si>
    <t>TA PARAMETER</t>
  </si>
  <si>
    <t>TA_PARM</t>
  </si>
  <si>
    <t>指理财产品交易代理（TA）参数信息。</t>
  </si>
  <si>
    <t>D00024653</t>
  </si>
  <si>
    <t>531指定签约客户群</t>
  </si>
  <si>
    <t>531 APPOINT SIGN CUSTOMER GROUP</t>
  </si>
  <si>
    <t>531_APNT_SIGN_CUST_GRP</t>
  </si>
  <si>
    <t>指531工程指定的理财产品签约客户群，可以包含多个客户群的子集</t>
  </si>
  <si>
    <t>D00024661</t>
  </si>
  <si>
    <t>新投资期限</t>
  </si>
  <si>
    <t>NEW INVEST TERM COUNT</t>
  </si>
  <si>
    <t>NEW_IVS_TERM_CNT</t>
  </si>
  <si>
    <t>指金融产品的新周期的投资期限，如180天等。</t>
  </si>
  <si>
    <t>D00024998</t>
  </si>
  <si>
    <t>参数详细信息</t>
  </si>
  <si>
    <t>PARAMETER DETAIL INFORMATION</t>
  </si>
  <si>
    <t>PARM_DETL_INF</t>
  </si>
  <si>
    <t>提供参考的变量详细信息说明</t>
  </si>
  <si>
    <t>D00025009</t>
  </si>
  <si>
    <t>参与机构名称</t>
  </si>
  <si>
    <t>PARTICIPATE INSTITUTION NAME</t>
  </si>
  <si>
    <t>PTCP_INST_NME</t>
  </si>
  <si>
    <t>指接入支付系统办理业务的机构名称</t>
  </si>
  <si>
    <t>D00025065</t>
  </si>
  <si>
    <t>手机银行安装包名称</t>
  </si>
  <si>
    <t>MOBILE BANK INSTALL PACKAGE NAME</t>
  </si>
  <si>
    <t>MBK_INSTL_PKG_NME</t>
  </si>
  <si>
    <t>指客户下载使用的手机银行安装包名称。</t>
  </si>
  <si>
    <t>D00025149</t>
  </si>
  <si>
    <t>债券简称</t>
  </si>
  <si>
    <t>BOND SHORT NAME</t>
  </si>
  <si>
    <t>BOND_SHORT_NME</t>
  </si>
  <si>
    <t>指对债券名称的简化称谓，按照发行年份+发行人+期数命名。</t>
  </si>
  <si>
    <t>D00025204</t>
  </si>
  <si>
    <t>角色名称</t>
  </si>
  <si>
    <t>ROLE NAME</t>
  </si>
  <si>
    <t>ROLE_NME</t>
  </si>
  <si>
    <t>表示根据该角色特点对角色进行命名的名称称谓。</t>
  </si>
  <si>
    <t>D00025213</t>
  </si>
  <si>
    <t>培训名称</t>
  </si>
  <si>
    <t>TRAINING NAME</t>
  </si>
  <si>
    <t>TRN_NME</t>
  </si>
  <si>
    <t>表示根据该教育培训项目的特征对培训进行命名的称谓。</t>
  </si>
  <si>
    <t>D00025218</t>
  </si>
  <si>
    <t>会议名称</t>
  </si>
  <si>
    <t>MEETING NAME</t>
  </si>
  <si>
    <t>MTG_NME</t>
  </si>
  <si>
    <t>相关会议的名称信息。</t>
  </si>
  <si>
    <t>D00025219</t>
  </si>
  <si>
    <t>会议主题</t>
  </si>
  <si>
    <t>MEETING TOPIC</t>
  </si>
  <si>
    <t>MTG_TOPIC</t>
  </si>
  <si>
    <t>表示会议的主题内容，是会议内容的概括描述。</t>
  </si>
  <si>
    <t>D00025226</t>
  </si>
  <si>
    <t>工作项目名称</t>
  </si>
  <si>
    <t>WORK PROJECT NAME</t>
  </si>
  <si>
    <t>WORK_PROJE_NME</t>
  </si>
  <si>
    <t>相关工作项目的名称信息。</t>
  </si>
  <si>
    <t>D00025231</t>
  </si>
  <si>
    <t>招聘岗位名称</t>
  </si>
  <si>
    <t>RECRUITMENT POSITION NAME</t>
  </si>
  <si>
    <t>RCTM_POSTN_NME</t>
  </si>
  <si>
    <t>招聘的相关岗位的名称信息。</t>
  </si>
  <si>
    <t>D00025431</t>
  </si>
  <si>
    <t>部门繁体名称</t>
  </si>
  <si>
    <t>DEPARTMENT TRADITIONAL CHINESE NAME</t>
  </si>
  <si>
    <t>DEPT_TRDNL_CHN_NME</t>
  </si>
  <si>
    <t>指公司、单位体系中设立的若干个分支机构或组织名称的繁体表达。</t>
  </si>
  <si>
    <t>D00025433</t>
  </si>
  <si>
    <t>人资业务小类名称</t>
  </si>
  <si>
    <t>HUMAN RESOURCE BUSINESS SUB CATEGORY NAME</t>
  </si>
  <si>
    <t>HR_BSN_SUB_CATG_NME</t>
  </si>
  <si>
    <t>人资系统中为数据字典按照业务、功能等需求进行分类的类型名称。</t>
  </si>
  <si>
    <t>D00025434</t>
  </si>
  <si>
    <t>人资业务小类繁体名称</t>
  </si>
  <si>
    <t>HUMAN RESOURCE BUSINESS SUB CATEGORY TRADITIONAL CHINESE NAME</t>
  </si>
  <si>
    <t>HR_BSN_SUB_CATG_TRDN_NME</t>
  </si>
  <si>
    <t>指业务类别标准名称的中文繁体表达。</t>
  </si>
  <si>
    <t>D00025435</t>
  </si>
  <si>
    <t>当前职位名称</t>
  </si>
  <si>
    <t>CURRENT POSITION NAME</t>
  </si>
  <si>
    <t>CRT_POSTN_NME</t>
  </si>
  <si>
    <t>指人员当前工作单位的职位描述。</t>
  </si>
  <si>
    <t>D00025436</t>
  </si>
  <si>
    <t>专业技术职务名称</t>
  </si>
  <si>
    <t>PROFESSIONAL TECHNOLOGY JOB NAME</t>
  </si>
  <si>
    <t>PRFS_TECH_JOB_NME</t>
  </si>
  <si>
    <t>指人员担任具有某一专业技术职务的名称。</t>
  </si>
  <si>
    <t>D00025444</t>
  </si>
  <si>
    <t>人才项目名称</t>
  </si>
  <si>
    <t>TALENT PROJECT NAME</t>
  </si>
  <si>
    <t>TLNT_PROJE_NME</t>
  </si>
  <si>
    <t>相关人才项目的名称信息，用来区分不同的项目。</t>
  </si>
  <si>
    <t>D00025447</t>
  </si>
  <si>
    <t>人才项目备注</t>
  </si>
  <si>
    <t>TALENT PROJECT REMARK</t>
  </si>
  <si>
    <t>TLNT_PROJE_REMRK</t>
  </si>
  <si>
    <t>对相关人才项目所做的备注说明。</t>
  </si>
  <si>
    <t>D00025526</t>
  </si>
  <si>
    <t>保函受益人账号开户行行名</t>
  </si>
  <si>
    <t>GUARANTEE LETTER BENEFICIARY ACCOUNT NO ACCOUNT OPEN BANK NAME</t>
  </si>
  <si>
    <t>GLBENRY_ACTNO_OPEBNK_NME</t>
  </si>
  <si>
    <t>保函指定的受益人账号所在开户行名称，保函受益人是指担保合同中由被保险人或投保人指定的享有保险金请求权的人，投保人、被保险人可以为受益人</t>
  </si>
  <si>
    <t>D00025816</t>
  </si>
  <si>
    <t>收款人开户地区</t>
  </si>
  <si>
    <t>RECEIVER ACCOUNT OPEN REGION</t>
  </si>
  <si>
    <t>RCVR_ACTOPE_RGN</t>
  </si>
  <si>
    <t>描述个人收款人名册中的收款人开户地区信息。</t>
  </si>
  <si>
    <t>D00025818</t>
  </si>
  <si>
    <t>个人托收登记网点名称</t>
  </si>
  <si>
    <t>PERSONAL COLLECTION REGISTRATION BRANCH NETWORK NAME</t>
  </si>
  <si>
    <t>PSNL_CLCN_RGSN_BCHNW_NME</t>
  </si>
  <si>
    <t>描述个人托收登记中的登记网点名称信息</t>
  </si>
  <si>
    <t>D00025820</t>
  </si>
  <si>
    <t>个人托收登记密码</t>
  </si>
  <si>
    <t>PERSONAL COLLECTION REGISTRATION PASSWORD</t>
  </si>
  <si>
    <t>PSNL_CLCN_RGSN_PSWD</t>
  </si>
  <si>
    <t>描述个人托收登记中的身份校验密码。</t>
  </si>
  <si>
    <t>D00026245</t>
  </si>
  <si>
    <t>收取利率重置规则</t>
  </si>
  <si>
    <t>COLLECT INTEREST RATE RESET RULE</t>
  </si>
  <si>
    <t>CLCT_INT_RTE_RESET_RUL</t>
  </si>
  <si>
    <t>业务办理中利率变动遵循的重置规则</t>
  </si>
  <si>
    <t>D00026424</t>
  </si>
  <si>
    <t>手机银行自定义事件键值参数对</t>
  </si>
  <si>
    <t>MOBILE BANK USER DEFINED EVENT ID PARAMETER PAIR</t>
  </si>
  <si>
    <t>MBK_USDF_EVNT_PARM_PAIR</t>
  </si>
  <si>
    <t>描述手机银行应用客户端中每条页面控件中包含的键值对参数信息。键值对储存的是数据库最简单的组织形式。</t>
  </si>
  <si>
    <t>D00026598</t>
  </si>
  <si>
    <t>退档原因描述</t>
  </si>
  <si>
    <t>RETURN FILES REASON DESCRIPTION</t>
  </si>
  <si>
    <t>RTN_FILES_RSN_DES</t>
  </si>
  <si>
    <t>描述退档原因的具体情况，例：否决测试2、退件1、资料提供-部分授信申请资料之间逻辑关系存在矛盾</t>
  </si>
  <si>
    <t>D00026932</t>
  </si>
  <si>
    <t>分红来源</t>
  </si>
  <si>
    <t>PARTICIPATING SOURCE</t>
  </si>
  <si>
    <t>PTCPG_SRC</t>
  </si>
  <si>
    <t>指金融产品分红的红利来源信息。</t>
  </si>
  <si>
    <t>D00026960</t>
  </si>
  <si>
    <t>人行资产池名称</t>
  </si>
  <si>
    <t>PBOC ASSET POOL NAME</t>
  </si>
  <si>
    <t>PBOC_ASSET_POOL_NME</t>
  </si>
  <si>
    <t>指资产池中资产对应的标准人行申报名称</t>
  </si>
  <si>
    <t>D00027001</t>
  </si>
  <si>
    <t>工人技术职务名称</t>
  </si>
  <si>
    <t>WORKER TECHNOLOGY JOB NAME</t>
  </si>
  <si>
    <t>WORKR_TECH_JOB_NME</t>
  </si>
  <si>
    <t>指人员凭借当前技术水平所担任职务的名称。</t>
  </si>
  <si>
    <t>D00027005</t>
  </si>
  <si>
    <t>专业技术资格审批单位名称</t>
  </si>
  <si>
    <t>PROFESSIONAL TECHNOLOGY QUALIFICATION APPROVE COMPANY NAME</t>
  </si>
  <si>
    <t>PRFS_TEC_QLF_AP_CMPY_NME</t>
  </si>
  <si>
    <t>对相关专业技术资格进行评审认定的机关单位名称。</t>
  </si>
  <si>
    <t>D00027010</t>
  </si>
  <si>
    <t>被测评单位名称</t>
  </si>
  <si>
    <t>EVALUATED COMPANY NAME</t>
  </si>
  <si>
    <t>EVALD_CMPY_NME</t>
  </si>
  <si>
    <t>相关综合测评中,被测评单位的名称。</t>
  </si>
  <si>
    <t>D00027011</t>
  </si>
  <si>
    <t>被测评部门名称</t>
  </si>
  <si>
    <t>EVALUATED DEPARTMENT NAME</t>
  </si>
  <si>
    <t>EVALD_DEPT_NME</t>
  </si>
  <si>
    <t>相关综合测评中,被测评部门的名称。</t>
  </si>
  <si>
    <t>D00027012</t>
  </si>
  <si>
    <t>被测评机构简称</t>
  </si>
  <si>
    <t>EVALUATED INSTITUTION SHORT NAME</t>
  </si>
  <si>
    <t>EVALD_INST_SHORT_NME</t>
  </si>
  <si>
    <t>相关综合测评中被测评机构的简称。</t>
  </si>
  <si>
    <t>D00027014</t>
  </si>
  <si>
    <t>被测评机构名称</t>
  </si>
  <si>
    <t>EVALUATED INSTITUTION NAME</t>
  </si>
  <si>
    <t>EVALD_INST_NME</t>
  </si>
  <si>
    <t>相关综合测评中被测评机构名称，按照被测评机构的类型分为单位名称或部门名称。</t>
  </si>
  <si>
    <t>D00027016</t>
  </si>
  <si>
    <t>被测评人部门</t>
  </si>
  <si>
    <t>EVALUATED PERSON DEPARTMENT</t>
  </si>
  <si>
    <t>EVALD_PRS_DEPT</t>
  </si>
  <si>
    <t>相关综合测评中，被测评人员所属的部门名称。</t>
  </si>
  <si>
    <t>D00027017</t>
  </si>
  <si>
    <t>被测评人单位</t>
  </si>
  <si>
    <t>EVALUATED PERSON COMPANY</t>
  </si>
  <si>
    <t>EVALD_PRS_CMPY</t>
  </si>
  <si>
    <t>相关综合测评中，被测评人员所属的单位名称。</t>
  </si>
  <si>
    <t>D00027019</t>
  </si>
  <si>
    <t>被测评人所属机构名称</t>
  </si>
  <si>
    <t>EVALUATED PERSON BELONG INSTITUTION NAME</t>
  </si>
  <si>
    <t>EVALD_PRS_BLON_INST_NME</t>
  </si>
  <si>
    <t>相关综合测评中，被测评人员所属的单位部门名称。</t>
  </si>
  <si>
    <t>D00027020</t>
  </si>
  <si>
    <t>被测评人姓名</t>
  </si>
  <si>
    <t>EVALUATED PERSON NAME</t>
  </si>
  <si>
    <t>EVALD_PRS_NME</t>
  </si>
  <si>
    <t>相关综合测评中，被测评人员的姓名。</t>
  </si>
  <si>
    <t>D00027021</t>
  </si>
  <si>
    <t>被测评人职等</t>
  </si>
  <si>
    <t>EVALUATED PERSON POSITION LEVEL</t>
  </si>
  <si>
    <t>EVALD_PRS_POSTN_LVL</t>
  </si>
  <si>
    <t>相关综合测评中，被测评人员所属职等的名称。</t>
  </si>
  <si>
    <t>D00027022</t>
  </si>
  <si>
    <t>被测评人职位名称</t>
  </si>
  <si>
    <t>EVALUATED PERSON POSITION NAME</t>
  </si>
  <si>
    <t>EVALD_PRS_POSTN_NME</t>
  </si>
  <si>
    <t>相关综合测评中，被测评人员所担任职位的名称。</t>
  </si>
  <si>
    <t>D00027024</t>
  </si>
  <si>
    <t>测评方案备注</t>
  </si>
  <si>
    <t>EVALUATE SCHEME REMARK</t>
  </si>
  <si>
    <t>EVAL_SCHM_REMRK</t>
  </si>
  <si>
    <t>对测评方案信息的备注说明。</t>
  </si>
  <si>
    <t>D00027028</t>
  </si>
  <si>
    <t>测评方案名称</t>
  </si>
  <si>
    <t>EVALUATE SCHEME NAME</t>
  </si>
  <si>
    <t>EVAL_SCHM_NME</t>
  </si>
  <si>
    <t>表示相关测评方案的名称信息。</t>
  </si>
  <si>
    <t>D00027031</t>
  </si>
  <si>
    <t>测评加扣分说明</t>
  </si>
  <si>
    <t>EVALUATE ADD OR DEDUCT SCORE EXPLANATION</t>
  </si>
  <si>
    <t>EVAL_ADD_DDUCT_SCR_EXPLN</t>
  </si>
  <si>
    <t>相关综合测评中，加扣分时分数对应的文字说明。加扣分项是一个被测评对象所有问题打完分之后，对所有问题的总分进行加分和减分。</t>
  </si>
  <si>
    <t>D00027035</t>
  </si>
  <si>
    <t>测评人单位名称</t>
  </si>
  <si>
    <t>EVALUATE PERSON COMPANY NAME</t>
  </si>
  <si>
    <t>EVAL_PRS_CMPY_NME</t>
  </si>
  <si>
    <t>相关综合测评中，进行评分人员所属的单位名称。</t>
  </si>
  <si>
    <t>D00027036</t>
  </si>
  <si>
    <t>测评人分组名称</t>
  </si>
  <si>
    <t>EVALUATE PERSON GROUPING NAME</t>
  </si>
  <si>
    <t>EVAL_PRS_GRPG_NME</t>
  </si>
  <si>
    <t>相关综合测评中对于评分人员所分的分组名称，区分不同的分组。</t>
  </si>
  <si>
    <t>D00027040</t>
  </si>
  <si>
    <t>测评人姓名</t>
  </si>
  <si>
    <t>EVALUATE PERSON NAME</t>
  </si>
  <si>
    <t>EVAL_PRS_NME</t>
  </si>
  <si>
    <t>相关综合测评中，进行评分人员的姓名信息。</t>
  </si>
  <si>
    <t>D00027043</t>
  </si>
  <si>
    <t>测评问题组名称</t>
  </si>
  <si>
    <t>EVALUATE PROBLEM GROUP NAME</t>
  </si>
  <si>
    <t>EVAL_PROB_GRP_NME</t>
  </si>
  <si>
    <t>相关综合测评中，为每一组问题生成名称，区分不同的问题组。</t>
  </si>
  <si>
    <t>D00027049</t>
  </si>
  <si>
    <t>评测问题内容</t>
  </si>
  <si>
    <t>EVALUATE PROBLEM CONTENT</t>
  </si>
  <si>
    <t>EVAL_PROB_CNTNT</t>
  </si>
  <si>
    <t>综合测评中，相关问题项的具体内容。</t>
  </si>
  <si>
    <t>D00027053</t>
  </si>
  <si>
    <t>问题方案名称</t>
  </si>
  <si>
    <t>PROBLEM SCHEME NAME</t>
  </si>
  <si>
    <t>PROB_SCHM_NME</t>
  </si>
  <si>
    <t>相关综合测评中，对测评问题方案生成的名称，区分不同的问题方案。</t>
  </si>
  <si>
    <t>D00027058</t>
  </si>
  <si>
    <t>问题项区间提示文字</t>
  </si>
  <si>
    <t>PROBLEM ITEM RANGE PROMPT WORD</t>
  </si>
  <si>
    <t>PROB_ITEM_RNG_PRMPT_WORD</t>
  </si>
  <si>
    <t>综合测评中，问题项评分划分为多个区间，当前区间显示的对应提示文字。</t>
  </si>
  <si>
    <t>D00027072</t>
  </si>
  <si>
    <t>测评任务名称</t>
  </si>
  <si>
    <t>EVALUATE TASK NAME</t>
  </si>
  <si>
    <t>EVAL_TASK_NME</t>
  </si>
  <si>
    <t>相关综合测评中，为相关测评任务生成的名称信息，用于区分不同的任务。</t>
  </si>
  <si>
    <t>D00027075</t>
  </si>
  <si>
    <t>测评任务内容</t>
  </si>
  <si>
    <t>EVALUATE TASK CONTENT</t>
  </si>
  <si>
    <t>EVAL_TASK_CNTNT</t>
  </si>
  <si>
    <t>综合测评中，以JOSN格式记录相关测评任务的详细内容，包括具体的问题和打分方式等信息。</t>
  </si>
  <si>
    <t>D00027076</t>
  </si>
  <si>
    <t>测评任务进度</t>
  </si>
  <si>
    <t>EVALUATE TASK PROGRESS</t>
  </si>
  <si>
    <t>EVAL_TASK_PRGRS</t>
  </si>
  <si>
    <t>综合测评中，相关测评任务完成进度的百分比，记录的是整数格式，如50则表示百分之五十。</t>
  </si>
  <si>
    <t>D00027078</t>
  </si>
  <si>
    <t>个人认证等级</t>
  </si>
  <si>
    <t>PERSONAL AUTHENTICATION LEVEL</t>
  </si>
  <si>
    <t>PSNL_ATHTN_LVL</t>
  </si>
  <si>
    <t>为相关资质认证所做的等级划分，代表个人掌握技能等方面的不同级别。</t>
  </si>
  <si>
    <t>D00027082</t>
  </si>
  <si>
    <t>个人认证名称</t>
  </si>
  <si>
    <t>PERSONAL AUTHENTICATION NAME</t>
  </si>
  <si>
    <t>PSNL_ATHTN_NME</t>
  </si>
  <si>
    <t>人员所具有的相应上岗资质认证的名称信息。个人认证包含上岗资质认证和金科人才认证等。</t>
  </si>
  <si>
    <t>D00027086</t>
  </si>
  <si>
    <t>认证标准名称</t>
  </si>
  <si>
    <t>AUTHENTICATION STANDARD NAME</t>
  </si>
  <si>
    <t>ATHTN_STD_NME</t>
  </si>
  <si>
    <t>相关部门制定的不同认证标准的名称信息，可以区分不同的认证标准。</t>
  </si>
  <si>
    <t>D00027089</t>
  </si>
  <si>
    <t>认证目标对象</t>
  </si>
  <si>
    <t>AUTHENTICATION TARGET OBJECT</t>
  </si>
  <si>
    <t>ATHTN_TRGT_OBJ</t>
  </si>
  <si>
    <t>相关资质认证目标人群的具体描述。</t>
  </si>
  <si>
    <t>D00027093</t>
  </si>
  <si>
    <t>认证制定部门名称</t>
  </si>
  <si>
    <t>AUTHENTICATION FORMULATE DEPARTMENT NAME</t>
  </si>
  <si>
    <t>ATHTN_FOMLT_DEPT_NME</t>
  </si>
  <si>
    <t>制定相关资质认证标准的部门名称。</t>
  </si>
  <si>
    <t>D00027109</t>
  </si>
  <si>
    <t>保险产品名称</t>
  </si>
  <si>
    <t>INSURANCE PRODUCTY NAME</t>
  </si>
  <si>
    <t>INSRN_PROD_NME</t>
  </si>
  <si>
    <t>指每款保险产品申报的标准名称。</t>
  </si>
  <si>
    <t>D00027112</t>
  </si>
  <si>
    <t>险种</t>
  </si>
  <si>
    <t>COVERAGE</t>
  </si>
  <si>
    <t>COVRG</t>
  </si>
  <si>
    <t>指保单所属的险种。</t>
  </si>
  <si>
    <t xml:space="preserve"> </t>
  </si>
  <si>
    <t>D00027116</t>
  </si>
  <si>
    <t>保障性安居工程贷款投向具体领域</t>
  </si>
  <si>
    <t>COMFORTABLE HOUSING PROJECT LOAN INVEST IN DETAIL DOMAIN</t>
  </si>
  <si>
    <t>AJGC_LN_IVS_IN_DTL_DOMAN</t>
  </si>
  <si>
    <t>指房地产项目中保障性安居工程贷款投向的具体领域信息。</t>
  </si>
  <si>
    <t>D00027196</t>
  </si>
  <si>
    <t>被测评机构统计口径</t>
  </si>
  <si>
    <t>EVALUATED INSTITUTION STATISTICS CALIBER</t>
  </si>
  <si>
    <t>EVALD_INST_STATI_CLBR</t>
  </si>
  <si>
    <t>相关综合测评中，被测评机构所属的统计口径名称。</t>
  </si>
  <si>
    <t>D00027197</t>
  </si>
  <si>
    <t>被测评人统计口径</t>
  </si>
  <si>
    <t>EVALUATED PERSON STATISTICS CALIBER</t>
  </si>
  <si>
    <t>EVALD_PRS_STATI_CLBR</t>
  </si>
  <si>
    <t>相关综合测评中，被测评人员所属的统计口径名称。</t>
  </si>
  <si>
    <t>D00027203</t>
  </si>
  <si>
    <t>问责事由</t>
  </si>
  <si>
    <t>ACCOUNTABILITY REASON</t>
  </si>
  <si>
    <t>ACTBLT_RSN</t>
  </si>
  <si>
    <t>表示违规违纪问责的具体原因说明。</t>
  </si>
  <si>
    <t>D00027204</t>
  </si>
  <si>
    <t>问责部门来源</t>
  </si>
  <si>
    <t>ACCOUNTABILITY DEPARTMENT SOURCE</t>
  </si>
  <si>
    <t>ACTBLT_DEPT_SRC</t>
  </si>
  <si>
    <t>表示发出相关问责信息的有关部门名称。</t>
  </si>
  <si>
    <t>D00027205</t>
  </si>
  <si>
    <t>问责情况</t>
  </si>
  <si>
    <t>ACCOUNTABILITY SITUATION</t>
  </si>
  <si>
    <t>ACTBLT_SITUAN</t>
  </si>
  <si>
    <t>表示相关问责情况的具体描述说明。</t>
  </si>
  <si>
    <t>D00027208</t>
  </si>
  <si>
    <t>考试认证结果</t>
  </si>
  <si>
    <t>EXAM AUTHENTICATION RESULT</t>
  </si>
  <si>
    <t>EXAM_ATHTN_RSLT</t>
  </si>
  <si>
    <t>表示人员参加认定资格、权限、能力等资格考试后的结果信息。</t>
  </si>
  <si>
    <t>D00027209</t>
  </si>
  <si>
    <t>金科人才认证方式</t>
  </si>
  <si>
    <t>FINANCIAL TECHNOLOGY TALENT AUTHENTICATION METHOD</t>
  </si>
  <si>
    <t>FINTECH_TLNT_ATHTN_MTHD</t>
  </si>
  <si>
    <t>指认定人员获得金科人才标志的方式方法。</t>
  </si>
  <si>
    <t>D00027217</t>
  </si>
  <si>
    <t>上岗资质认证名称</t>
  </si>
  <si>
    <t>ON DUTY APTITUDE AUTHENTICATION NAME</t>
  </si>
  <si>
    <t>ON_DUTY_APT_ATHTN_NME</t>
  </si>
  <si>
    <t>表示人员持有上岗资质认证的名称信息。</t>
  </si>
  <si>
    <t>D00027225</t>
  </si>
  <si>
    <t>业绩指标名称</t>
  </si>
  <si>
    <t>PERFORMANCE INDICATOR NAME</t>
  </si>
  <si>
    <t>PRFOM_IND_NME</t>
  </si>
  <si>
    <t>为每项不同的业绩指标生成的名称信息，用于区分不同的业绩指标。</t>
  </si>
  <si>
    <t>D00027227</t>
  </si>
  <si>
    <t>业绩指标目标</t>
  </si>
  <si>
    <t>PERFORMANCE INDICATOR TARGET</t>
  </si>
  <si>
    <t>PRFOM_IND_TRGT</t>
  </si>
  <si>
    <t>相关业绩指标达成所需要完成的具体目标。</t>
  </si>
  <si>
    <t>D00027228</t>
  </si>
  <si>
    <t>业绩指标完成情况</t>
  </si>
  <si>
    <t>PERFORMANCE INDICATOR FINISH SITUATION</t>
  </si>
  <si>
    <t>PRFOM_IND_FNS_SITUAN</t>
  </si>
  <si>
    <t>相关业绩指标的完成情况的详细说明。</t>
  </si>
  <si>
    <t>D00027230</t>
  </si>
  <si>
    <t>对称密钥</t>
  </si>
  <si>
    <t>SYMMETRY ENCRYPT KEY</t>
  </si>
  <si>
    <t>SYMTY_ECRPT_KEY</t>
  </si>
  <si>
    <t>文件对称加密秘钥的具体密文。对称加密是指采用单钥密码系统的加密方法，同一个秘钥可以同时用作信息的加密和解密。</t>
  </si>
  <si>
    <t>D00027253</t>
  </si>
  <si>
    <t>产品话术</t>
  </si>
  <si>
    <t>PRODUCT SCRIPT</t>
  </si>
  <si>
    <t>PROD_SCPT</t>
  </si>
  <si>
    <t>指银行产品在营销时使用的话术。</t>
  </si>
  <si>
    <t>D00027334</t>
  </si>
  <si>
    <t>发文部门名称</t>
  </si>
  <si>
    <t>DISPATCH DOCUMENT DEPARTMENT NAME</t>
  </si>
  <si>
    <t>DSP_DOC_DEPT_NME</t>
  </si>
  <si>
    <t>指发布规定、政策等信息的一级部门的名称。</t>
  </si>
  <si>
    <t>D00027336</t>
  </si>
  <si>
    <t>发文管理员姓名</t>
  </si>
  <si>
    <t>DISPATCH DOCUMENT ADMINISTRATOR NAME</t>
  </si>
  <si>
    <t>DSP_DOC_ADMTR_NME</t>
  </si>
  <si>
    <t>表示相关发文在一级部门下的管理人员姓名。</t>
  </si>
  <si>
    <t>D00027337</t>
  </si>
  <si>
    <t>发文归属人姓名</t>
  </si>
  <si>
    <t>DISPATCH DOCUMENT BELONG PERSON NAME</t>
  </si>
  <si>
    <t>DSP_DOC_BLON_PRS_NME</t>
  </si>
  <si>
    <t>表示相关发文在二级部门中归属的人员姓名</t>
  </si>
  <si>
    <t>D00027338</t>
  </si>
  <si>
    <t>发文机构名称</t>
  </si>
  <si>
    <t>DISPATCH DOCUMENT INSTITUTION NAME</t>
  </si>
  <si>
    <t>DSP_DOC_INST_NME</t>
  </si>
  <si>
    <t>相关公文制发的机关单位名称。</t>
  </si>
  <si>
    <t>D00027339</t>
  </si>
  <si>
    <t>发文名称</t>
  </si>
  <si>
    <t>DISPATCH DOCUMENT NAME</t>
  </si>
  <si>
    <t>DSP_DOC_NME</t>
  </si>
  <si>
    <t>一般为公文的标题内容，通常由发文单位、发文事由、公文种类三部分组成。</t>
  </si>
  <si>
    <t>D00027344</t>
  </si>
  <si>
    <t>规章制度名称</t>
  </si>
  <si>
    <t>REGULATION NAME</t>
  </si>
  <si>
    <t>RGLTN_NME</t>
  </si>
  <si>
    <t>表示相关规章制度的名称称谓。</t>
  </si>
  <si>
    <t>D00027351</t>
  </si>
  <si>
    <t>外部依据文件名称</t>
  </si>
  <si>
    <t>EXTERNAL ACCORDING FILE NAME</t>
  </si>
  <si>
    <t>EXTR_ACRDG_FILE_NME</t>
  </si>
  <si>
    <t>指制定规章制度时使用到的外部依据文件的名称。</t>
  </si>
  <si>
    <t>D00027355</t>
  </si>
  <si>
    <t>规章制度归属部门名称</t>
  </si>
  <si>
    <t>REGULATION BELONG DEPARTMENT NAME</t>
  </si>
  <si>
    <t>RGLTN_BLON_DEPT_NME</t>
  </si>
  <si>
    <t>表示相关规章制度归属到的二级部门名称。</t>
  </si>
  <si>
    <t>D00027356</t>
  </si>
  <si>
    <t>规章制度归属人姓名</t>
  </si>
  <si>
    <t>REGULATION BELONG PERSON NAME</t>
  </si>
  <si>
    <t>RGLTN_BLON_PRS_NME</t>
  </si>
  <si>
    <t>表示相关规章制度在二级部门中归属的人员姓名。</t>
  </si>
  <si>
    <t>D00027357</t>
  </si>
  <si>
    <t>发文起草人姓名</t>
  </si>
  <si>
    <t>DISPATCH DOCUMENT DRAFTER NAME</t>
  </si>
  <si>
    <t>DSP_DOC_DRFTR_NME</t>
  </si>
  <si>
    <t>对相关发文等文件拟稿的人员姓名。</t>
  </si>
  <si>
    <t>D00027358</t>
  </si>
  <si>
    <t>当时干部职位级别</t>
  </si>
  <si>
    <t>THEN CADRE POSITION LEVEL</t>
  </si>
  <si>
    <t>THEN_CADRE_POSTN_LVL</t>
  </si>
  <si>
    <t>描述干部当时担任职位的职等、正副职等职位级别信息。</t>
  </si>
  <si>
    <t>D00027359</t>
  </si>
  <si>
    <t>当时一级部门名称</t>
  </si>
  <si>
    <t>THEN LEVEL 1 DEPARTMENT NAME</t>
  </si>
  <si>
    <t>THEN_LV1_DEPT_NME</t>
  </si>
  <si>
    <t>表示人员相关时间段所在企事业单位的一级部门名称。</t>
  </si>
  <si>
    <t>D00027360</t>
  </si>
  <si>
    <t>当时二级部门名称</t>
  </si>
  <si>
    <t>THEN LEVEL 2 DEPARTMENT NAME</t>
  </si>
  <si>
    <t>THEN_LV2_DEPT_NME</t>
  </si>
  <si>
    <t>表示人员相关时间段所在企事业单位的二级部门名称。</t>
  </si>
  <si>
    <t>D00027363</t>
  </si>
  <si>
    <t>当时职位别称</t>
  </si>
  <si>
    <t>THEN POSITION ALTERNATIVE NAME</t>
  </si>
  <si>
    <t>THEN_POSTN_ALTRN_NME</t>
  </si>
  <si>
    <t>表示人员相关时间段所担任职位正式名称以外的其它称呼。</t>
  </si>
  <si>
    <t>D00027364</t>
  </si>
  <si>
    <t>当时职位简称</t>
  </si>
  <si>
    <t>THEN POSITION SHORT NAME</t>
  </si>
  <si>
    <t>THEN_POSTN_SHORT_NME</t>
  </si>
  <si>
    <t>表示人员相关时间段所担任职位的简单名称，一般不含部门和职级。</t>
  </si>
  <si>
    <t>D00027366</t>
  </si>
  <si>
    <t>当时职位名称</t>
  </si>
  <si>
    <t>THEN POSITION NAME</t>
  </si>
  <si>
    <t>THEN_POSTN_NME</t>
  </si>
  <si>
    <t>表示人员相关时间段所担任职位的名称。</t>
  </si>
  <si>
    <t>D00027367</t>
  </si>
  <si>
    <t>当时职位序列名称</t>
  </si>
  <si>
    <t>THEN POSITION SERIAL NAME</t>
  </si>
  <si>
    <t>THEN_POSTN_SER_NME</t>
  </si>
  <si>
    <t>表示人员相关时间段所担任职位序列名称。其中职位序列名称指按照职位的业务、行政、管理等职能划分成不同序列的名称。</t>
  </si>
  <si>
    <t>D00027375</t>
  </si>
  <si>
    <t>职位序列名称</t>
  </si>
  <si>
    <t>POSITION SERIAL NAME</t>
  </si>
  <si>
    <t>POSTN_SER_NME</t>
  </si>
  <si>
    <t>表示职位所属的序列的名称，例如：管理序列、专业序列。</t>
  </si>
  <si>
    <t>D00027380</t>
  </si>
  <si>
    <t>薪酬流程当前节点</t>
  </si>
  <si>
    <t>REMUNERATION FLOW CURRENT NODE</t>
  </si>
  <si>
    <t>RMNRN_FLW_CRTNOD</t>
  </si>
  <si>
    <t>相关薪酬流程所处当前步骤的名称信息。</t>
  </si>
  <si>
    <t>D00027384</t>
  </si>
  <si>
    <t>薪酬审核方案名称</t>
  </si>
  <si>
    <t>REMUNERATION VERIFY SCHEME NAME</t>
  </si>
  <si>
    <t>RMNRN_VRFY_SCHM_NME</t>
  </si>
  <si>
    <t>为不同薪酬审核方案生成的名称，用于区分不同的方案。</t>
  </si>
  <si>
    <t>D00027386</t>
  </si>
  <si>
    <t>薪酬审核模板版本</t>
  </si>
  <si>
    <t>REMUNERATION VERIFY TEMPLATE VERSION</t>
  </si>
  <si>
    <t>RMNRN_VRFY_TMPL_VERSN</t>
  </si>
  <si>
    <t>为各薪酬审核模板设定的版本号，区分相关模板是否最新的以及功能等情况。</t>
  </si>
  <si>
    <t>D00027388</t>
  </si>
  <si>
    <t>薪酬审核模板名称</t>
  </si>
  <si>
    <t>REMUNERATION VERIFY TEMPLATE NAME</t>
  </si>
  <si>
    <t>RMNRN_VRFY_TMPL_NME</t>
  </si>
  <si>
    <t>对每个薪酬审核模板生成的名称信息，用于区分不同的模板。</t>
  </si>
  <si>
    <t>D00027394</t>
  </si>
  <si>
    <t>薪资计算结论详情</t>
  </si>
  <si>
    <t>SALARY CALCULATE CONCLUSION DETAIL</t>
  </si>
  <si>
    <t>SALRY_CALC_CONCL_DETL</t>
  </si>
  <si>
    <t>指人员薪资计算结果的详细信息，包含有无问题、出现问题时具体描述等信息。</t>
  </si>
  <si>
    <t>D00027398</t>
  </si>
  <si>
    <t>薪资计算信息</t>
  </si>
  <si>
    <t>SALARY CALCULATE INFORMATION</t>
  </si>
  <si>
    <t>SALRY_CALC_INF</t>
  </si>
  <si>
    <t>薪资计算的执行结果、脚本错误提示等具体信息。</t>
  </si>
  <si>
    <t>D00027413</t>
  </si>
  <si>
    <t>薪资项字段名称</t>
  </si>
  <si>
    <t>SALARY ITEM FIELD NAME</t>
  </si>
  <si>
    <t>SALRY_ITEM_FILD_NME</t>
  </si>
  <si>
    <t>表示薪资各个明细项目的在后台数据表中的字段名称。</t>
  </si>
  <si>
    <t>D00027414</t>
  </si>
  <si>
    <t>薪资分组属性</t>
  </si>
  <si>
    <t>SALARY GROUPING ATTRIBUTE</t>
  </si>
  <si>
    <t>SALRY_GRPG_ATTR</t>
  </si>
  <si>
    <t>表示薪资类别的分组信息。</t>
  </si>
  <si>
    <t>D00027424</t>
  </si>
  <si>
    <t>调节奖发放批次</t>
  </si>
  <si>
    <t>ADJUST AWARD ISSUING BATCH</t>
  </si>
  <si>
    <t>ADJ_AWRD_ISSG_BTCH</t>
  </si>
  <si>
    <t>指发放调节奖的批次号等信息。</t>
  </si>
  <si>
    <t>D00027425</t>
  </si>
  <si>
    <t>奖金发放说明</t>
  </si>
  <si>
    <t>BONUS ISSUING EXPLANATION</t>
  </si>
  <si>
    <t>BONUS_ISSG_EXPLN</t>
  </si>
  <si>
    <t>按照发放调节奖还是专项奖励的情况，进行不同的说明：发放调节奖说明该项奖金归属的具体年度；专项奖励进行预算外说明。</t>
  </si>
  <si>
    <t>D00027427</t>
  </si>
  <si>
    <t>专项奖发放批次</t>
  </si>
  <si>
    <t>SPECIAL AWARD ISSUING BATCH</t>
  </si>
  <si>
    <t>SPCL_AWRD_ISSG_BTCH</t>
  </si>
  <si>
    <t>指发放专项奖的批次号等信息。</t>
  </si>
  <si>
    <t>D00027429</t>
  </si>
  <si>
    <t>薪资发放撤销原因</t>
  </si>
  <si>
    <t>SALARY ISSUING REVOCATION REASON</t>
  </si>
  <si>
    <t>SLR_ISSG_RVCN_RSN</t>
  </si>
  <si>
    <t>相关薪酬发放进行撤销的具体原因说明。</t>
  </si>
  <si>
    <t>D00027443</t>
  </si>
  <si>
    <t>单位核定折率大类</t>
  </si>
  <si>
    <t>COMPANY CHECK AND RATIFY DISCOUNT RATE CATEGORY</t>
  </si>
  <si>
    <t>CMPY_CHKDSCT_CATG</t>
  </si>
  <si>
    <t>表示单位薪资核定折率所属的大类。</t>
  </si>
  <si>
    <t>D00027453</t>
  </si>
  <si>
    <t>薪资类别说明</t>
  </si>
  <si>
    <t>SALARY CATEGORY EXPLANATION</t>
  </si>
  <si>
    <t>SALRY_CATG_EXPLN</t>
  </si>
  <si>
    <t>关于薪资类别的文字性说明。</t>
  </si>
  <si>
    <t>D00027454</t>
  </si>
  <si>
    <t>发放单位名称</t>
  </si>
  <si>
    <t>ISSUING COMPANY NAME</t>
  </si>
  <si>
    <t>ISSG_CMPY_NME</t>
  </si>
  <si>
    <t>表示薪资类别等信息的发送单位名称。</t>
  </si>
  <si>
    <t>D00027465</t>
  </si>
  <si>
    <t>薪资项目来源表名</t>
  </si>
  <si>
    <t>SALARY PROJECT SOURCE TABLE NAME</t>
  </si>
  <si>
    <t>SLR_PROJ_SRC_TBL_NME</t>
  </si>
  <si>
    <t>人资系统中薪资数据导入功能中薪资类型来源的数据表名称。</t>
  </si>
  <si>
    <t>D00027467</t>
  </si>
  <si>
    <t>薪资导入列描述</t>
  </si>
  <si>
    <t>SALARY IMPORT COLUMN DESCRIPTION</t>
  </si>
  <si>
    <t>SALRY_IMPT_COL_DES</t>
  </si>
  <si>
    <t>人资系统中薪资数据导入功能中对相关列的描述内容。</t>
  </si>
  <si>
    <t>D00027469</t>
  </si>
  <si>
    <t>薪资导入列名称</t>
  </si>
  <si>
    <t>SALARY IMPORT COLUMN NAME</t>
  </si>
  <si>
    <t>SALRY_IMPT_COL_NME</t>
  </si>
  <si>
    <t>人资系统中薪资数据导入功能中对相关列的生成的名称信息。</t>
  </si>
  <si>
    <t>D00027470</t>
  </si>
  <si>
    <t>薪资数据导入接口名称</t>
  </si>
  <si>
    <t>SALARY DATA IMPORT INTERFACE NAME</t>
  </si>
  <si>
    <t>SLRDATA_IMPT_INFC_NME</t>
  </si>
  <si>
    <t>为导入薪资数据接口生成的名称信息，用于区分不同的接口。</t>
  </si>
  <si>
    <t>D00027474</t>
  </si>
  <si>
    <t>税率表名称</t>
  </si>
  <si>
    <t>TAX RATE TABLE NAME</t>
  </si>
  <si>
    <t>TAX_RTE_TBL_NME</t>
  </si>
  <si>
    <t>为税率表生成的名称信息，用于区分。</t>
  </si>
  <si>
    <t>D00027479</t>
  </si>
  <si>
    <t>测评任务结果</t>
  </si>
  <si>
    <t>EVALUATE TASK RESULT</t>
  </si>
  <si>
    <t>EVAL_TASK_RSLT</t>
  </si>
  <si>
    <t>综合测评中，以JOSN格式记录相关测评任务的详细结果。</t>
  </si>
  <si>
    <t>D00027482</t>
  </si>
  <si>
    <t>测评发GUOP操作英文名称</t>
  </si>
  <si>
    <t>EVALUATE SEND GUOP OPERATE ENGLISH NAME</t>
  </si>
  <si>
    <t>EVAL_SEND_GUOP_ENG_NME</t>
  </si>
  <si>
    <t>综合测评中，发送GUOP系统的各种操作英文名，比如新建待办任务的英文名：sendTaskWithResponse</t>
  </si>
  <si>
    <t>D00027487</t>
  </si>
  <si>
    <t>测评发送GUOP失败原因</t>
  </si>
  <si>
    <t>EVALUATE SEND GUOP FAILURE REASON</t>
  </si>
  <si>
    <t>EVAL_SEND_GUOP_FAIL_RSN</t>
  </si>
  <si>
    <t>综合测评中，相关评测任务发送给GUOP系统失败时，具体的失败原因描述。</t>
  </si>
  <si>
    <t>D00027489</t>
  </si>
  <si>
    <t>机构映射名称</t>
  </si>
  <si>
    <t>INSTITUTION MAPPING NAME</t>
  </si>
  <si>
    <t>INST_MPNG_NME</t>
  </si>
  <si>
    <t>表示单位、部门等机构名称按照一定规则映射后的名称。</t>
  </si>
  <si>
    <t>D00027492</t>
  </si>
  <si>
    <t>被测评对象统计口径</t>
  </si>
  <si>
    <t>EVALUATED OBJECT STATISTICS CALIBER</t>
  </si>
  <si>
    <t>EVLD_OBJ_STT_CLBR</t>
  </si>
  <si>
    <t>相关综合测评中，被测评的人员或机构所属的统计口径名称。</t>
  </si>
  <si>
    <t>D00027494</t>
  </si>
  <si>
    <t>被测评对象备注概括</t>
  </si>
  <si>
    <t>EVALUATED OBJECT REMARK SUMMARY</t>
  </si>
  <si>
    <t>EVLD_OBJ_REMRK_SUMRY</t>
  </si>
  <si>
    <t>对相关被测评对象备注信息项的概括说明。</t>
  </si>
  <si>
    <t>D00027499</t>
  </si>
  <si>
    <t>节点名称</t>
  </si>
  <si>
    <t>NODE NAME</t>
  </si>
  <si>
    <t>NODE_NME</t>
  </si>
  <si>
    <t>为流程中的各个节点设定的名称。</t>
  </si>
  <si>
    <t>D00027500</t>
  </si>
  <si>
    <t>经营者薪资项目名称</t>
  </si>
  <si>
    <t>OPERATOR SALARY PROJECT NAME</t>
  </si>
  <si>
    <t>OPRT_SALRY_PROJE_NME</t>
  </si>
  <si>
    <t>表示经营类人员薪酬的明细项目的名称信息。</t>
  </si>
  <si>
    <t>D00027506</t>
  </si>
  <si>
    <t>当前节点名称</t>
  </si>
  <si>
    <t>CURRENT NODE NAME</t>
  </si>
  <si>
    <t>CRT_NODE_NME</t>
  </si>
  <si>
    <t>表示薪资发放等流程中当前所在节点的名称。</t>
  </si>
  <si>
    <t>D00027509</t>
  </si>
  <si>
    <t>预算内专项奖金说明</t>
  </si>
  <si>
    <t>IN BUDGET SPECIAL BONUS EXPLANATION</t>
  </si>
  <si>
    <t>IN_BUD_SPCL_BONUS_EXPLN</t>
  </si>
  <si>
    <t>对于获得的相关预算内专项奖金的情况进行说明。</t>
  </si>
  <si>
    <t>D00027510</t>
  </si>
  <si>
    <t>预算外专项奖金说明</t>
  </si>
  <si>
    <t>OFF BUDGET SPECIAL BONUS EXPLANATION</t>
  </si>
  <si>
    <t>OFF_BUD_SPCL_BONUS_EXPLN</t>
  </si>
  <si>
    <t>对于获得的相关预算外专项奖金的情况进行说明。</t>
  </si>
  <si>
    <t>D00027512</t>
  </si>
  <si>
    <t>流程差异原因</t>
  </si>
  <si>
    <t>FLOW DIFFERENCE REASON</t>
  </si>
  <si>
    <t>FLOW_DIF_RSN</t>
  </si>
  <si>
    <t>流程出现差异原因的文字性描述。</t>
  </si>
  <si>
    <t>D00027515</t>
  </si>
  <si>
    <t>薪资发放批次说明</t>
  </si>
  <si>
    <t>SALARY ISSUING BATCH EXPLANATION</t>
  </si>
  <si>
    <t>SALRY_ISSG_BTCH_EXPLN</t>
  </si>
  <si>
    <t>薪资发放批次的文字性说明。</t>
  </si>
  <si>
    <t>D00027523</t>
  </si>
  <si>
    <t>节点对应菜单地址</t>
  </si>
  <si>
    <t>NODE CORRESPONDING MENU ADDRESS</t>
  </si>
  <si>
    <t>NODE_CRSPD_MENU_ADDR</t>
  </si>
  <si>
    <t>指流程中该节点在系统中对应的菜单URL地址。</t>
  </si>
  <si>
    <t>D00027524</t>
  </si>
  <si>
    <t>拥有权限部门名称</t>
  </si>
  <si>
    <t>OWN PERMISSIONS DEPARTMENT NAME</t>
  </si>
  <si>
    <t>OWN_PRMSN_DEPT_NME</t>
  </si>
  <si>
    <t>指系统中拥有该权限的部门名称。</t>
  </si>
  <si>
    <t>D00027526</t>
  </si>
  <si>
    <t>节点执行单位名称</t>
  </si>
  <si>
    <t>NODE EXECUTION COMPANY NAME</t>
  </si>
  <si>
    <t>NODE_EXEC_CMPY_NME</t>
  </si>
  <si>
    <t>指在薪资发放等流程中执行该节点的单位名称。</t>
  </si>
  <si>
    <t>D00027533</t>
  </si>
  <si>
    <t>利率浮动频率</t>
  </si>
  <si>
    <t>INTEREST RATE FLOAT FREQUENCY</t>
  </si>
  <si>
    <t>INT_RTE_FLOAT_FREQ</t>
  </si>
  <si>
    <t>指在浮动利率情况下，相邻两次重新定价的单位时间间隔。</t>
  </si>
  <si>
    <t>D00027579</t>
  </si>
  <si>
    <t>金融机构名称</t>
  </si>
  <si>
    <t>FINANCE INSTITUTION NAME</t>
  </si>
  <si>
    <t>FIN_INST_NME</t>
  </si>
  <si>
    <t>金融机构的名称。金融机构是指从事金融业有关的金融中介机构，为金融体系的一部分，金融业包含银行、证券、保险、信托、基金等行业。</t>
  </si>
  <si>
    <t>D00027585</t>
  </si>
  <si>
    <t>直属上级管理机构名称</t>
  </si>
  <si>
    <t>DIRECT SUPERIOR MANAGE INSTITUTION NAME</t>
  </si>
  <si>
    <t>DIR_SPRIR_MNG_INST_NME</t>
  </si>
  <si>
    <t>直属上级管理机构对应的名称。</t>
  </si>
  <si>
    <t>D00027595</t>
  </si>
  <si>
    <t>股权名称</t>
  </si>
  <si>
    <t>EQUITY NAME</t>
  </si>
  <si>
    <t>EQTY_NME</t>
  </si>
  <si>
    <t>股权对应的名称，股权即股东的权利。</t>
  </si>
  <si>
    <t>D00027613</t>
  </si>
  <si>
    <t>交易对手机构名称</t>
  </si>
  <si>
    <t>COUNTERPARTY INSTITUTION NAME</t>
  </si>
  <si>
    <t>CNTPR_INST_NME</t>
  </si>
  <si>
    <t>指交易对手所属机构名称。</t>
  </si>
  <si>
    <t>D00027633</t>
  </si>
  <si>
    <t>贵金属合约</t>
  </si>
  <si>
    <t>PRECIOUS METAL CONTRACT</t>
  </si>
  <si>
    <t>PRCS_MTL_CNTRCT</t>
  </si>
  <si>
    <t>贵金属业务所对应的合约。</t>
  </si>
  <si>
    <t>D00027672</t>
  </si>
  <si>
    <t>附加结算匹配数据</t>
  </si>
  <si>
    <t>ADDITIONAL SETTLEMENT MATCH DATA</t>
  </si>
  <si>
    <t>AD_STLMT_MATCH_DATA_VAL</t>
  </si>
  <si>
    <t>指结算文件的附加匹配数据信息。</t>
  </si>
  <si>
    <t>D00027674</t>
  </si>
  <si>
    <t>组件返回结果数据</t>
  </si>
  <si>
    <t>COMPONENT RETURN RESULT DATA</t>
  </si>
  <si>
    <t>CMPNT_RTN_RSLT_DATA_VAL</t>
  </si>
  <si>
    <t>记录交易等开发组件返回的结果数据。</t>
  </si>
  <si>
    <t>D00027676</t>
  </si>
  <si>
    <t>授权报文扩展位图</t>
  </si>
  <si>
    <t>AUTHORIZE MESSAGE REPORT EXPAND BITMAP</t>
  </si>
  <si>
    <t>ATH_MSG_RPT_EXPD_BMP_VAL</t>
  </si>
  <si>
    <t>指授权报文扩展的图像点位。</t>
  </si>
  <si>
    <t>D00027677</t>
  </si>
  <si>
    <t>客户层状态字</t>
  </si>
  <si>
    <t>CUSTOMER LAYER STATUS WORD</t>
  </si>
  <si>
    <t>CUST_LYR_STS_WORD</t>
  </si>
  <si>
    <t>记录客户层多种状态的组合字段，由一连串有含义的字符组成，每个位置的字符代表不同的意义。</t>
  </si>
  <si>
    <t>D00027695</t>
  </si>
  <si>
    <t>数字排列规则</t>
  </si>
  <si>
    <t>DIGIT ARRAY RULE</t>
  </si>
  <si>
    <t>DGT_ARRAY_RUL</t>
  </si>
  <si>
    <t>记录数字不同排列的规则。</t>
  </si>
  <si>
    <t>D00027706</t>
  </si>
  <si>
    <t>工作总结文件名称</t>
  </si>
  <si>
    <t>WORK SUMMARY FILE NAME</t>
  </si>
  <si>
    <t>WORK_SUMRY_FILE_NME</t>
  </si>
  <si>
    <t>表示被测评机构或人员工作总结文件的名称。</t>
  </si>
  <si>
    <t>D00027707</t>
  </si>
  <si>
    <t>述职报告文件名称</t>
  </si>
  <si>
    <t>WORK REPORT FILE NAME</t>
  </si>
  <si>
    <t>WORK_RPT_FILE_NME</t>
  </si>
  <si>
    <t>表示被测评人的述职报告文件名称。</t>
  </si>
  <si>
    <t>D00027711</t>
  </si>
  <si>
    <t>测评终止原因</t>
  </si>
  <si>
    <t>EVALUATE END REASON</t>
  </si>
  <si>
    <t>EVAL_END_RSN</t>
  </si>
  <si>
    <t>表示测评任务终止的原因说明。</t>
  </si>
  <si>
    <t>D00027713</t>
  </si>
  <si>
    <t>评分撤销原因</t>
  </si>
  <si>
    <t>SCORE REVOCATION REASON</t>
  </si>
  <si>
    <t>SCR_RVCTN_RSN</t>
  </si>
  <si>
    <t>表示综合测评等评分撤销的原因说明。</t>
  </si>
  <si>
    <t>D00027718</t>
  </si>
  <si>
    <t>融资余额排名</t>
  </si>
  <si>
    <t>FINANCING BALANCE RANK</t>
  </si>
  <si>
    <t>FINCG_BAL_RNK</t>
  </si>
  <si>
    <t>指按照未偿还的融资总金额进行排名的名次。</t>
  </si>
  <si>
    <t>D00027730</t>
  </si>
  <si>
    <t>全部风险暴露余额排名</t>
  </si>
  <si>
    <t>FULL EXPOSURE AT DEFAULT BALANCE RANK</t>
  </si>
  <si>
    <t>FULL_EAD_BAL_RNK</t>
  </si>
  <si>
    <t>全部风险中，按风险暴露余额值大小进行排序的名次。</t>
  </si>
  <si>
    <t>D00027755</t>
  </si>
  <si>
    <t>交银集团内部持股方机构名称</t>
  </si>
  <si>
    <t>BCM GROUP INNER HOLD SHARE PARTY INSTITUTION NAME</t>
  </si>
  <si>
    <t>BCM_HOLD_SHR_INST_NME</t>
  </si>
  <si>
    <t>指交银集团内部持股方对应的机构在相关部门登记注册时的规范名称。</t>
  </si>
  <si>
    <t>D00027757</t>
  </si>
  <si>
    <t>交银集团内部被持股方机构名称</t>
  </si>
  <si>
    <t>BCM GROUP INNER SHARE HELD PARTY INSTITUTION NAME</t>
  </si>
  <si>
    <t>BCM_SHR_HELD_INST_NME</t>
  </si>
  <si>
    <t>指交银集团内部被持股方对应的机构在相关部门登记注册时的规范名称。</t>
  </si>
  <si>
    <t>D00027761</t>
  </si>
  <si>
    <t>交银集团内部资产方机构名称</t>
  </si>
  <si>
    <t>BCM GROUP INNER ASSET PARTY INSTITUTION NAME</t>
  </si>
  <si>
    <t>BCM_ASSET_PTY_INST_NME</t>
  </si>
  <si>
    <t>交银集团内部资产方在相关部门登记注册时的规范全称且与公章所使用的名称完全一致。其中资产方指融出资金、提供担保或承诺的法人机构。</t>
  </si>
  <si>
    <t>D00027764</t>
  </si>
  <si>
    <t>交银集团内部负债方机构名称</t>
  </si>
  <si>
    <t>BCM GROUP INNER LIABILITY PARTY INSTITUTION NAME</t>
  </si>
  <si>
    <t>BCM_LBLY_PTY_INST_NME</t>
  </si>
  <si>
    <t>交银集团内部融入资金、接受担保或承诺服务的法人机构的机构名称。其中，机构名称填报其在相关部门登记注册时的规范全称。以上全称须与公章所使用的名称完全一致。</t>
  </si>
  <si>
    <t>D00027777</t>
  </si>
  <si>
    <t>业务种类名称</t>
  </si>
  <si>
    <t>BUSINESS TYPE NAME</t>
  </si>
  <si>
    <t>BSN_TP_NME</t>
  </si>
  <si>
    <t>指我行所进行的业务种类划分对应记录的名称。</t>
  </si>
  <si>
    <t>D00027789</t>
  </si>
  <si>
    <t>指标名称</t>
  </si>
  <si>
    <t>INDICATOR NAME</t>
  </si>
  <si>
    <t>IND_NME</t>
  </si>
  <si>
    <t>该指标所对应的指标名称。</t>
  </si>
  <si>
    <t>D00027792</t>
  </si>
  <si>
    <t>报送口径</t>
  </si>
  <si>
    <t>SUBMISSION CALIBER</t>
  </si>
  <si>
    <t>SBMSN_CLBR</t>
  </si>
  <si>
    <t>监管指标报送报表的统计范围口径，分为法人口径、集团口径、不区分口径等。</t>
  </si>
  <si>
    <t>D00027795</t>
  </si>
  <si>
    <t>维度名称</t>
  </si>
  <si>
    <t>DIMENSION NAME</t>
  </si>
  <si>
    <t>DMSN_NME</t>
  </si>
  <si>
    <t>监管集市内建立的一致性维度的名称，如交易对手类型、剩余期限、交银集团并表机构类型等。一致性维度是kimball的多维体系结构中的三个关键性概念之一，用于将来自不同数据源的事实数据合并到一起，供分析使用。</t>
  </si>
  <si>
    <t>交易对手类型、剩余期限、交银集团并表机构类型</t>
  </si>
  <si>
    <t>D00027796</t>
  </si>
  <si>
    <t>维度值</t>
  </si>
  <si>
    <t>DIMENSION VALUE</t>
  </si>
  <si>
    <t>DMSN_VAL</t>
  </si>
  <si>
    <t>监管集市中建立的一致性维度下的具体维度取值。一致性维度是kimball的多维体系结构中的三个关键性概念之一，用于将来自不同数据源的事实数据合并到一起，供分析使用。</t>
  </si>
  <si>
    <t>如维度交易对手类型下，维度值01代表金融机构，维度值0101代表中央银行。</t>
  </si>
  <si>
    <t>D00027797</t>
  </si>
  <si>
    <t>维度值名称</t>
  </si>
  <si>
    <t>DIMENSION VALUE NAME</t>
  </si>
  <si>
    <t>DMSN_VAL_NME</t>
  </si>
  <si>
    <t>监管集市中建立的一致性维度下的维度取值所对应的中文名称。一致性维度是kimball的多维体系结构中的三个关键性概念之一，用于将来自不同数据源的事实数据合并到一起，供分析使用。</t>
  </si>
  <si>
    <t>D00027798</t>
  </si>
  <si>
    <t>维度值说明</t>
  </si>
  <si>
    <t>DIMENSION VALUE EXPLANATION</t>
  </si>
  <si>
    <t>DMSN_VAL_EXPLN</t>
  </si>
  <si>
    <t>对监管集市中一致性维度下具体维度值的解释说明。一致性维度是kimball的多维体系结构中的三个关键性概念之一，用于将来自不同数据源的事实数据合并到一起，供分析使用。</t>
  </si>
  <si>
    <t>如维度交易对手类型下，维度值01金融机构的说明为：包括中央银行、银行业存款类金融机构、银行业非存款类金融机构、证券业金融机构、保险业金融机构、交易及结算类金融机构、金融控股公司、特定目的载体、其他金融机构。</t>
  </si>
  <si>
    <t>D00027806</t>
  </si>
  <si>
    <t>交易对手部门</t>
  </si>
  <si>
    <t>COUNTERPARTY DEPARTMENT</t>
  </si>
  <si>
    <t>CNTPR_DEPT</t>
  </si>
  <si>
    <t>交易对手在所在公司中的归属部门。</t>
  </si>
  <si>
    <t>D00027808</t>
  </si>
  <si>
    <t>对应法人客户名称</t>
  </si>
  <si>
    <t>CORRESPONDING LEGAL REPRESENTATIVE CUSTOMER NAME</t>
  </si>
  <si>
    <t>CRSPD_LGL_RPRS_CUST_NME</t>
  </si>
  <si>
    <t>对公交易对手所对应的企业法人的客户名称。</t>
  </si>
  <si>
    <t>D00027810</t>
  </si>
  <si>
    <t>对应集团总部客户名称</t>
  </si>
  <si>
    <t>CORRESPONDING GROUP HEADQUARTER CUSTOMER NAME</t>
  </si>
  <si>
    <t>CRSPD_GRP_HQ_CUST_NME</t>
  </si>
  <si>
    <t>对公交易对手所对应的集团总部的客户名称。</t>
  </si>
  <si>
    <t>D00027812</t>
  </si>
  <si>
    <t>对应集团名称</t>
  </si>
  <si>
    <t>CORRESPONDING GROUP NAME</t>
  </si>
  <si>
    <t>CRSPD_GRP_NME</t>
  </si>
  <si>
    <t>对公交易对手所对应的集团的名称。</t>
  </si>
  <si>
    <t>D00027814</t>
  </si>
  <si>
    <t>金融工具资产余额排名</t>
  </si>
  <si>
    <t>FINANCE INSTRUMENT ASSET BALANCE RANK</t>
  </si>
  <si>
    <t>FIN_ISTMT_AST_BAL_RNK</t>
  </si>
  <si>
    <t>按照客户持有的金融工具资产余额总和进行的排名。其中，金融工具资产余额指，外行各项金融工具余额合计。</t>
  </si>
  <si>
    <t>D00027833</t>
  </si>
  <si>
    <t>存款人姓名</t>
  </si>
  <si>
    <t>DEPOSITOR NAME</t>
  </si>
  <si>
    <t>DPSTR_NME</t>
  </si>
  <si>
    <t>向银行进行储存货币业务的客户姓名。</t>
  </si>
  <si>
    <t>D00027838</t>
  </si>
  <si>
    <t>按钮名称</t>
  </si>
  <si>
    <t>BUTTON NAME</t>
  </si>
  <si>
    <t>BUTTN_NME</t>
  </si>
  <si>
    <t>为系统界面中每一个按钮生成的名称信息，用以区分不同的按钮。</t>
  </si>
  <si>
    <t>D00027839</t>
  </si>
  <si>
    <t>按钮事件</t>
  </si>
  <si>
    <t>BUTTON EVENT</t>
  </si>
  <si>
    <t>BUTTN_EVNT</t>
  </si>
  <si>
    <t>触发相关按钮时，所要完成的功能或任务。</t>
  </si>
  <si>
    <t>D00027844</t>
  </si>
  <si>
    <t>被抄送机构名称</t>
  </si>
  <si>
    <t>COPIED TO INSTITUTION NAME</t>
  </si>
  <si>
    <t>COPID_TO_INST_NME</t>
  </si>
  <si>
    <t>记录信息等发送时，收件人被抄送的所记录机构名称</t>
  </si>
  <si>
    <t>D00027845</t>
  </si>
  <si>
    <t>被抄送用户姓名</t>
  </si>
  <si>
    <t>COPIED TO USER NAME</t>
  </si>
  <si>
    <t>COPID_TO_USER_NME</t>
  </si>
  <si>
    <t>记录信息等发送时，收件人被抄送被抄送用户的姓名</t>
  </si>
  <si>
    <t>D00027849</t>
  </si>
  <si>
    <t>抄送机构名称</t>
  </si>
  <si>
    <t>COPY TO INSTITUTION NAME</t>
  </si>
  <si>
    <t>COPY_TO_INST_NME</t>
  </si>
  <si>
    <t>记录信息等发送时，发件人抄送的机构名称。</t>
  </si>
  <si>
    <t>D00027853</t>
  </si>
  <si>
    <t>抄送用户姓名</t>
  </si>
  <si>
    <t>COPY TO USER NAME</t>
  </si>
  <si>
    <t>COPY_TO_USER_NME</t>
  </si>
  <si>
    <t>记录信息等发送时，发件人抄送的用户的姓名</t>
  </si>
  <si>
    <t>D00027857</t>
  </si>
  <si>
    <t>代签用户姓名</t>
  </si>
  <si>
    <t>SUBSTITUTE SIGN USER NAME</t>
  </si>
  <si>
    <t>SBS_SIGN_USER_NME</t>
  </si>
  <si>
    <t>代理签字的相关人员姓名。</t>
  </si>
  <si>
    <t>D00027860</t>
  </si>
  <si>
    <t>关联回填域</t>
  </si>
  <si>
    <t>RELATED RETURN DOMAIN</t>
  </si>
  <si>
    <t>RLT_RTN_DOMAN</t>
  </si>
  <si>
    <t>在系统中完成相关操作后，返回的结果值。</t>
  </si>
  <si>
    <t>D00027861</t>
  </si>
  <si>
    <t>会签部门名称</t>
  </si>
  <si>
    <t>COUNTERSIGN DEPARTMENT NAME</t>
  </si>
  <si>
    <t>CNTRSGN_DEPT_NME</t>
  </si>
  <si>
    <t>进行会签的部门名称。会签是撰拟公文的过程中，主办单位与有关协商并核签的一种办文程序。</t>
  </si>
  <si>
    <t>D00027864</t>
  </si>
  <si>
    <t>流程标题</t>
  </si>
  <si>
    <t>FLOW TITLE</t>
  </si>
  <si>
    <t>FLOW_TITLE</t>
  </si>
  <si>
    <t>发起流程所对应的标题</t>
  </si>
  <si>
    <t>D00027865</t>
  </si>
  <si>
    <t>满意度</t>
  </si>
  <si>
    <t>SATISFACTION DEGREE</t>
  </si>
  <si>
    <t>STSFN_DEG</t>
  </si>
  <si>
    <t>表示对相关事件、需求等流程处理的满意程度。</t>
  </si>
  <si>
    <t>D00027866</t>
  </si>
  <si>
    <t>批次返回信息</t>
  </si>
  <si>
    <t>BATCH RETURN INFORMATION</t>
  </si>
  <si>
    <t>BTCH_RTN_INF</t>
  </si>
  <si>
    <t>表示在批次日志表，执行该批次后反回的反馈内容。</t>
  </si>
  <si>
    <t>D00027871</t>
  </si>
  <si>
    <t>事务摘要</t>
  </si>
  <si>
    <t>AFFAIR SUMMARY</t>
  </si>
  <si>
    <t>AFFR_SUMRY</t>
  </si>
  <si>
    <t>记录相关事务的摘要信息。</t>
  </si>
  <si>
    <t>D00027877</t>
  </si>
  <si>
    <t>意见内容</t>
  </si>
  <si>
    <t>OPINION CONTENT</t>
  </si>
  <si>
    <t>OPINI_CNTNT</t>
  </si>
  <si>
    <t>VARCHAR(9000)</t>
  </si>
  <si>
    <t>相关流程中所提出的各项意见的具体内容。</t>
  </si>
  <si>
    <t>D00027880</t>
  </si>
  <si>
    <t>责任部门名称</t>
  </si>
  <si>
    <t>RESPONSIBILITY DEPARTMENT NAME</t>
  </si>
  <si>
    <t>RSPNL_DEPT_NME</t>
  </si>
  <si>
    <t>记录事件对应的具体负责部门的名称</t>
  </si>
  <si>
    <t>D00027883</t>
  </si>
  <si>
    <t>转换后执行脚本</t>
  </si>
  <si>
    <t>CONVERTED EXECUTION SCRIPT</t>
  </si>
  <si>
    <t>CNVRD_EXEC_SCPT</t>
  </si>
  <si>
    <t>表示记录的批次日志中可以执行的脚本信息。</t>
  </si>
  <si>
    <t>D00027892</t>
  </si>
  <si>
    <t>会签机构名称</t>
  </si>
  <si>
    <t>COUNTERSIGN INSTITUTION NAME</t>
  </si>
  <si>
    <t>CNTRSGN_INST_NME</t>
  </si>
  <si>
    <t>参与会签机构的名称。机构名称是指拥有机构金融许可证或相关成立批文中列示的机构名称全称。</t>
  </si>
  <si>
    <t>D00027903</t>
  </si>
  <si>
    <t>报表名称</t>
  </si>
  <si>
    <t>REPORT NAME</t>
  </si>
  <si>
    <t>RPT_NME</t>
  </si>
  <si>
    <t>根据报表统计内容归纳定义的表名称。</t>
  </si>
  <si>
    <t>D00027906</t>
  </si>
  <si>
    <t>干预后意见内容</t>
  </si>
  <si>
    <t>AFTER INTERVENTION OPINION CONTENT</t>
  </si>
  <si>
    <t>AFT_ITVNT_OPINI_CNTNT</t>
  </si>
  <si>
    <t>对流程中的意见进行干预时，干预后相关流程中所提出的各项意见的具体内容。</t>
  </si>
  <si>
    <t>D00027908</t>
  </si>
  <si>
    <t>干预描述</t>
  </si>
  <si>
    <t>INTERVENTION DESCRIPTION</t>
  </si>
  <si>
    <t>ITVNT_DES</t>
  </si>
  <si>
    <t>对流程中的意见进行干预的具体内容描述说明。</t>
  </si>
  <si>
    <t>D00027910</t>
  </si>
  <si>
    <t>干预前意见内容</t>
  </si>
  <si>
    <t>BEFORE INTERVENTION OPINION CONTENT</t>
  </si>
  <si>
    <t>BEF_ITVNT_OPINI_CNTNT</t>
  </si>
  <si>
    <t>对流程中的意见进行干预时，干预前相关流程中所提出的各项意见的具体内容。</t>
  </si>
  <si>
    <t>D00027912</t>
  </si>
  <si>
    <t>工单标题</t>
  </si>
  <si>
    <t>WORK ORDER TITLE</t>
  </si>
  <si>
    <t>WORK_ORDR_TITLE</t>
  </si>
  <si>
    <t>相关工单的标题名称，可以了解到其内容和主旨。</t>
  </si>
  <si>
    <t>D00027916</t>
  </si>
  <si>
    <t>工单内容</t>
  </si>
  <si>
    <t>WORK ORDER CONTENT</t>
  </si>
  <si>
    <t>WORK_ORDR_CNTNT</t>
  </si>
  <si>
    <t>表示工作单据中需要完成的具体内容信息。</t>
  </si>
  <si>
    <t>D00027930</t>
  </si>
  <si>
    <t>起草部门名称</t>
  </si>
  <si>
    <t>DRAFT DEPARTMENT NAME</t>
  </si>
  <si>
    <t>DRFT_DEPT_NME</t>
  </si>
  <si>
    <t>表示流程任务发起部门的的名称。</t>
  </si>
  <si>
    <t>D00027933</t>
  </si>
  <si>
    <t>投诉请求</t>
  </si>
  <si>
    <t>COMPLAIN REQUEST</t>
  </si>
  <si>
    <t>CMPLN_REQ</t>
  </si>
  <si>
    <t>表示投诉工单中，投诉信息的详细描述。</t>
  </si>
  <si>
    <t>D00027935</t>
  </si>
  <si>
    <t>投诉人所在地区</t>
  </si>
  <si>
    <t>COMPLAIN PERSON WHEREABOUTS REGION</t>
  </si>
  <si>
    <t>CMPLN_PRS_WABT_RGN</t>
  </si>
  <si>
    <t>表示发起投诉客户注册网点所在地区的名称。</t>
  </si>
  <si>
    <t>D00027951</t>
  </si>
  <si>
    <t>输入域值</t>
  </si>
  <si>
    <t>INPUT DOMAIN VALUE</t>
  </si>
  <si>
    <t>INPT_DOMAN_VAL</t>
  </si>
  <si>
    <t>输入域是重要的应用组件，为了便于管理需记录组件信息，在输入域中数据的具体内容</t>
  </si>
  <si>
    <t>D00027954</t>
  </si>
  <si>
    <t>输入域名称</t>
  </si>
  <si>
    <t>INPUT DOMAIN NAME</t>
  </si>
  <si>
    <t>INPT_DOMAN_NME</t>
  </si>
  <si>
    <t>输入域是重要的应用组件，为了便于管理需记录组件信息，为输入域起的名称，该名称可用于不同的用途，如系统记录，页面显示等</t>
  </si>
  <si>
    <t>D00027956</t>
  </si>
  <si>
    <t>关联域名称</t>
  </si>
  <si>
    <t>RELATED DOMAIN NAME</t>
  </si>
  <si>
    <t>RLT_DOMAN_NME</t>
  </si>
  <si>
    <t>对应标准字段的关联关系，用于对不同表单不同输入域之间建立关系名称</t>
  </si>
  <si>
    <t>D00027957</t>
  </si>
  <si>
    <t>注意事项内容</t>
  </si>
  <si>
    <t>ATTENTION MATTER CONTENT</t>
  </si>
  <si>
    <t>ATTN_MATER_CNTNT</t>
  </si>
  <si>
    <t>在起草流程时应该注意的事项的内容信息。</t>
  </si>
  <si>
    <t>D00027960</t>
  </si>
  <si>
    <t>按钮标签</t>
  </si>
  <si>
    <t>BUTTON LABEL</t>
  </si>
  <si>
    <t>BUTTN_LBL</t>
  </si>
  <si>
    <t>指配置时为按钮指定的显示名称</t>
  </si>
  <si>
    <t>D00027964</t>
  </si>
  <si>
    <t>输入域标签</t>
  </si>
  <si>
    <t>INPUT DOMAIN LABEL</t>
  </si>
  <si>
    <t>INPT_DOMAN_LBL</t>
  </si>
  <si>
    <t>输入表单页面元素的位置显示名称</t>
  </si>
  <si>
    <t>D00027967</t>
  </si>
  <si>
    <t>输入域自动填充事件</t>
  </si>
  <si>
    <t>INPUT DOMAIN AUTO FILL EVENT</t>
  </si>
  <si>
    <t>INPT_DOMAN_ATO_FILL_EVNT</t>
  </si>
  <si>
    <t>输入域是重要的应用组件，为了便于管理需记录组件信息，在输入域触发自动补全内容的系统操作</t>
  </si>
  <si>
    <t>D00027968</t>
  </si>
  <si>
    <t>输入域字典</t>
  </si>
  <si>
    <t>INPUT DOMAIN DICTIONARY</t>
  </si>
  <si>
    <t>INPT_DOMAN_DIC</t>
  </si>
  <si>
    <t>输入表单页面元素其对应的字典代码内容。</t>
  </si>
  <si>
    <t>D00027971</t>
  </si>
  <si>
    <t>输入域事件</t>
  </si>
  <si>
    <t>INPUT DOMAIN EVENT</t>
  </si>
  <si>
    <t>INPT_DOMAN_EVNT</t>
  </si>
  <si>
    <t>输入域是重要的应用组件，为了便于管理需记录组件信息，在输入域中单击、回车、选中等动作中触发的系统交互动作</t>
  </si>
  <si>
    <t>D00027972</t>
  </si>
  <si>
    <t>双击事件</t>
  </si>
  <si>
    <t>DOUBLE CLICK EVENT</t>
  </si>
  <si>
    <t>DOBE_CLCK_EVNT</t>
  </si>
  <si>
    <t>系统应用组件，双击动作触发的系统交互操作</t>
  </si>
  <si>
    <t>D00027973</t>
  </si>
  <si>
    <t>别名</t>
  </si>
  <si>
    <t>ALIAS</t>
  </si>
  <si>
    <t>ALS</t>
  </si>
  <si>
    <t>是同一事物或者人的另外一种称呼</t>
  </si>
  <si>
    <t>D00027975</t>
  </si>
  <si>
    <t>按钮规则</t>
  </si>
  <si>
    <t>BUTTON RULE</t>
  </si>
  <si>
    <t>BUTTN_RUL</t>
  </si>
  <si>
    <t>按钮是重要的应用组件，为了便于管理需记录组件信息，按钮在点击、悬浮勾选动作中触发系统交互动作的交互规则信息</t>
  </si>
  <si>
    <t>D00027976</t>
  </si>
  <si>
    <t>默认值</t>
  </si>
  <si>
    <t>DEFAULT VALUE</t>
  </si>
  <si>
    <t>DEFALT_VAL</t>
  </si>
  <si>
    <t>系统设计中，当组件、表字段等为空时，默认填入的内容</t>
  </si>
  <si>
    <t>D00027979</t>
  </si>
  <si>
    <t>屏蔽敏感字</t>
  </si>
  <si>
    <t>SHIELD SENSITIVE WORD</t>
  </si>
  <si>
    <t>SHELD_SNSTV_WORD</t>
  </si>
  <si>
    <t>记录的是需要屏蔽的敏感字</t>
  </si>
  <si>
    <t>D00027983</t>
  </si>
  <si>
    <t>表单名称</t>
  </si>
  <si>
    <t>FORM NAME</t>
  </si>
  <si>
    <t>FORM_NME</t>
  </si>
  <si>
    <t>表示系统中为流程表单生成的名称。</t>
  </si>
  <si>
    <t>D00027987</t>
  </si>
  <si>
    <t>有格式稿纸信息</t>
  </si>
  <si>
    <t>HAVE FORMAT WRITING PAPER INFORMATION</t>
  </si>
  <si>
    <t>HAVE_FMT_WRG_PPR_INF</t>
  </si>
  <si>
    <t>有格式稿纸的配置信息，包含字数，行数等信息。</t>
  </si>
  <si>
    <t>D00027995</t>
  </si>
  <si>
    <t>咨询内容</t>
  </si>
  <si>
    <t>CONSULT CONTENT</t>
  </si>
  <si>
    <t>CNSLT_CNTNT</t>
  </si>
  <si>
    <t>表示法审等业务中需要咨询的内容描述。</t>
  </si>
  <si>
    <t>D00027996</t>
  </si>
  <si>
    <t>送审文件语言</t>
  </si>
  <si>
    <t>SEND REVIEW FILE LANGUAGE</t>
  </si>
  <si>
    <t>SEND_REVW_FILE_LANG</t>
  </si>
  <si>
    <t>送到法律合规部审核的文件所用语言。</t>
  </si>
  <si>
    <t>D00028011</t>
  </si>
  <si>
    <t>流程逾期原因</t>
  </si>
  <si>
    <t>FLOW OVERDUE REASON</t>
  </si>
  <si>
    <t>FLOW_ODUE_RSN</t>
  </si>
  <si>
    <t>某项流程逾期的原因说明。</t>
  </si>
  <si>
    <t>D00028013</t>
  </si>
  <si>
    <t>退回原因</t>
  </si>
  <si>
    <t>BOUNCED REASON</t>
  </si>
  <si>
    <t>BNCE_RSN</t>
  </si>
  <si>
    <t>表示法审等审核工作退回的原因说明。</t>
  </si>
  <si>
    <t>D00028026</t>
  </si>
  <si>
    <t>回复分行名称</t>
  </si>
  <si>
    <t>RESPONSE BRANCH NAME</t>
  </si>
  <si>
    <t>RESP_BCH_NME</t>
  </si>
  <si>
    <t>表示处理活动、进程、审查等事务完成后回复意见部门的归属分行名称</t>
  </si>
  <si>
    <t>D00028028</t>
  </si>
  <si>
    <t>回复机构名称</t>
  </si>
  <si>
    <t>RESPONSE INSTITUTION NAME</t>
  </si>
  <si>
    <t>RESP_INST_NME</t>
  </si>
  <si>
    <t>审核等工作完成后回复意见的机构名称。</t>
  </si>
  <si>
    <t>D00028030</t>
  </si>
  <si>
    <t>回复人姓名</t>
  </si>
  <si>
    <t>RESPONSE PERSON NAME</t>
  </si>
  <si>
    <t>RESP_PRS_NME</t>
  </si>
  <si>
    <t>表示处理活动、进程、审查等事务完成后回复意见的部门员工姓名。</t>
  </si>
  <si>
    <t>D00028034</t>
  </si>
  <si>
    <t>流程规则名称</t>
  </si>
  <si>
    <t>FLOW RULE NAME</t>
  </si>
  <si>
    <t>FLOW_RUL_NME</t>
  </si>
  <si>
    <t>表示系统中为流程规则设定的名称。</t>
  </si>
  <si>
    <t>D00028043</t>
  </si>
  <si>
    <t>回复部门名称</t>
  </si>
  <si>
    <t>RESPONSE DEPARTMENT NAME</t>
  </si>
  <si>
    <t>RESP_DEPT_NME</t>
  </si>
  <si>
    <t>表示处理活动、进程、审查等事务完成后回复意见的部门名称</t>
  </si>
  <si>
    <t>D00028045</t>
  </si>
  <si>
    <t>回复审批人姓名</t>
  </si>
  <si>
    <t>RESPONSE APPROVER NAME</t>
  </si>
  <si>
    <t>RESP_APRVR_NME</t>
  </si>
  <si>
    <t>审核等工作完成后回复信息审批人的姓名。</t>
  </si>
  <si>
    <t>D00028046</t>
  </si>
  <si>
    <t>主审意见</t>
  </si>
  <si>
    <t>MAIN EXAMINER OPINION</t>
  </si>
  <si>
    <t>MAIN_EXMNR_OPINI</t>
  </si>
  <si>
    <t>制度审核等审核工作的主要审核人意见。</t>
  </si>
  <si>
    <t>D00028047</t>
  </si>
  <si>
    <t>事项意见</t>
  </si>
  <si>
    <t>MATTER OPINION</t>
  </si>
  <si>
    <t>MATER_OPINI</t>
  </si>
  <si>
    <t>制度审核等审核工作针对具体事项的意见。</t>
  </si>
  <si>
    <t>D00028048</t>
  </si>
  <si>
    <t>反对意见</t>
  </si>
  <si>
    <t>ANTI OPINION</t>
  </si>
  <si>
    <t>ANTI_OPINI</t>
  </si>
  <si>
    <t>制度审核等审核工作审核人员提出的反对意见。</t>
  </si>
  <si>
    <t>D00028054</t>
  </si>
  <si>
    <t>通讯录群组名称</t>
  </si>
  <si>
    <t>ADDRESS BOOK GROUP NAME</t>
  </si>
  <si>
    <t>ADDR_BOOK_GRP_NME</t>
  </si>
  <si>
    <t>为设定的通讯录群组生成的名称信息，</t>
  </si>
  <si>
    <t>D00028059</t>
  </si>
  <si>
    <t>归档信息</t>
  </si>
  <si>
    <t>ARCHIVE INFORMATION</t>
  </si>
  <si>
    <t>ARCV_INF</t>
  </si>
  <si>
    <t>相关对象进行归档时，所记录的信息。</t>
  </si>
  <si>
    <t>D00028062</t>
  </si>
  <si>
    <t>操作数据报文</t>
  </si>
  <si>
    <t>OPERATE DATA MESSAGE REPORT</t>
  </si>
  <si>
    <t>OPR_DATA_MSG_RPT</t>
  </si>
  <si>
    <t>对相关记录进行操作后，以报文形式保存的数据。</t>
  </si>
  <si>
    <t>D00028063</t>
  </si>
  <si>
    <t>请求IP地址</t>
  </si>
  <si>
    <t>REQUEST IP ADDRESS</t>
  </si>
  <si>
    <t>REQ_IP_ADDR</t>
  </si>
  <si>
    <t>在APP、Web端，小程序等系统应用中，进行系统交互过程中网络通信的互联网协议地址</t>
  </si>
  <si>
    <t>D00028064</t>
  </si>
  <si>
    <t>请求名称</t>
  </si>
  <si>
    <t>REQUEST NAME</t>
  </si>
  <si>
    <t>REQ_NME</t>
  </si>
  <si>
    <t>请求处理系统事务时的名称</t>
  </si>
  <si>
    <t>D00028068</t>
  </si>
  <si>
    <t>部门管理员</t>
  </si>
  <si>
    <t>DEPARTMENT ADMINISTRATOR</t>
  </si>
  <si>
    <t>DEPT_ADMTR</t>
  </si>
  <si>
    <t>文件归属部门的管理人员。</t>
  </si>
  <si>
    <t>D00028069</t>
  </si>
  <si>
    <t>文件柜OA名称</t>
  </si>
  <si>
    <t>FILE CABINET OA NAME</t>
  </si>
  <si>
    <t>FILE_CBNT_OA_NME</t>
  </si>
  <si>
    <t>相关机密文件柜在OA系统中对应的名称信息。</t>
  </si>
  <si>
    <t>D00028070</t>
  </si>
  <si>
    <t>文件柜显示名称</t>
  </si>
  <si>
    <t>FILE CABINET DISPLAY NAME</t>
  </si>
  <si>
    <t>FILE_CBNT_DISP_NME</t>
  </si>
  <si>
    <t>相关机密文件柜在文件柜系统中显示的名称信息。</t>
  </si>
  <si>
    <t>D00028071</t>
  </si>
  <si>
    <t>文件柜名称</t>
  </si>
  <si>
    <t>FILE CABINET NAME</t>
  </si>
  <si>
    <t>FILE_CBNT_NME</t>
  </si>
  <si>
    <t>相关机密文件柜的名称。</t>
  </si>
  <si>
    <t>D00028072</t>
  </si>
  <si>
    <t>文件发送地址</t>
  </si>
  <si>
    <t>FILE SEND ADDRESS</t>
  </si>
  <si>
    <t>FILE_SEND_ADDR</t>
  </si>
  <si>
    <t>将文件发送到某处的地址</t>
  </si>
  <si>
    <t>D00028073</t>
  </si>
  <si>
    <t>文件柜管理员</t>
  </si>
  <si>
    <t>FILE CABINET ADMINISTRATOR</t>
  </si>
  <si>
    <t>FILE_CBNT_ADMTR</t>
  </si>
  <si>
    <t>相关机密文件柜所归属的管理人员</t>
  </si>
  <si>
    <t>D00028074</t>
  </si>
  <si>
    <t>文件柜地址</t>
  </si>
  <si>
    <t>FILE CABINET ADDRESS</t>
  </si>
  <si>
    <t>FILE_CBNT_ADDR</t>
  </si>
  <si>
    <t>相关机密文件柜所在的详细地址</t>
  </si>
  <si>
    <t>D00028082</t>
  </si>
  <si>
    <t>被关注用户姓名</t>
  </si>
  <si>
    <t>FOCUSED USER NAME</t>
  </si>
  <si>
    <t>FOCSD_USER_NME</t>
  </si>
  <si>
    <t>相关系统中，被他人所关注人员的姓名。</t>
  </si>
  <si>
    <t>D00028083</t>
  </si>
  <si>
    <t>关注用户姓名</t>
  </si>
  <si>
    <t>FOCUS USER NAME</t>
  </si>
  <si>
    <t>FOCUS_USER_NME</t>
  </si>
  <si>
    <t>相关系统中，关注他人的人员姓名。</t>
  </si>
  <si>
    <t>D00028084</t>
  </si>
  <si>
    <t>关注授权模板名称</t>
  </si>
  <si>
    <t>FOCUS AUTHORIZE TEMPLATE NAME</t>
  </si>
  <si>
    <t>FOCUS_ATH_TMPL_NME</t>
  </si>
  <si>
    <t>相关系统中，进行关注他人时，关注其操作的功能任务模块的名称信息，关注多个时以逗号拼接。</t>
  </si>
  <si>
    <t>D00028088</t>
  </si>
  <si>
    <t>接收部门名称</t>
  </si>
  <si>
    <t>RECEIVE DEPARTMENT NAME</t>
  </si>
  <si>
    <t>RECV_DEPT_NME</t>
  </si>
  <si>
    <t>接收文件、邮件等事务的部门名称。</t>
  </si>
  <si>
    <t>D00028089</t>
  </si>
  <si>
    <t>接收机构名称</t>
  </si>
  <si>
    <t>RECEIVE INSTITUTION NAME</t>
  </si>
  <si>
    <t>RECV_INST_NME</t>
  </si>
  <si>
    <t>指事物接收机构的名称。</t>
  </si>
  <si>
    <t>D00028092</t>
  </si>
  <si>
    <t>集团签报流程信息</t>
  </si>
  <si>
    <t>GROUP SIGN REPORT FLOW INFORMATION</t>
  </si>
  <si>
    <t>GRP_SIGN_RPTP_FLOW_INF</t>
  </si>
  <si>
    <t>相关集团签报流程中涉及到的信息，如相关文号、文件流水号等。</t>
  </si>
  <si>
    <t>D00028096</t>
  </si>
  <si>
    <t>起草分行名称</t>
  </si>
  <si>
    <t>DRAFT BRANCH NAME</t>
  </si>
  <si>
    <t>DRFT_BCH_NME</t>
  </si>
  <si>
    <t>发起相关流程任务的分行的名称。</t>
  </si>
  <si>
    <t>D00028099</t>
  </si>
  <si>
    <t>代职人姓名</t>
  </si>
  <si>
    <t>AGENCY POSITION PERSON NAME</t>
  </si>
  <si>
    <t>AGCY_POSTN_PRS_NME</t>
  </si>
  <si>
    <t>相关人员由于请假等原因，代其行使职能的人员姓名。</t>
  </si>
  <si>
    <t>D00028108</t>
  </si>
  <si>
    <t>登录IP地址</t>
  </si>
  <si>
    <t>LOGIN IP ADDRESS</t>
  </si>
  <si>
    <t>LOGIN_IP_ADDR</t>
  </si>
  <si>
    <t>在APP、Web端，小程序等系统应用中，登录设备的互联网协议地址。</t>
  </si>
  <si>
    <t>D00028113</t>
  </si>
  <si>
    <t>议程内容</t>
  </si>
  <si>
    <t>AGENDA CONTENT</t>
  </si>
  <si>
    <t>AGND_CNTNT</t>
  </si>
  <si>
    <t>相关会议上具体议案讨论的议事程序与各项议题。</t>
  </si>
  <si>
    <t>D00028118</t>
  </si>
  <si>
    <t>议题来源</t>
  </si>
  <si>
    <t>TOPIC SOURCE</t>
  </si>
  <si>
    <t>TOPIC_SRC</t>
  </si>
  <si>
    <t>会议中相关议题是由何产生的。</t>
  </si>
  <si>
    <t>D00028125</t>
  </si>
  <si>
    <t>参会常用组名称</t>
  </si>
  <si>
    <t>PARTICIPATE MEETING COMMON USED GROUP NAME</t>
  </si>
  <si>
    <t>PTCP_MTG_USED_GRP_NME</t>
  </si>
  <si>
    <t>为方便操作管理会议的参会部门，所建立的一种分组，将经常涉及到的部门归到一个小组中。</t>
  </si>
  <si>
    <t>D00028133</t>
  </si>
  <si>
    <t>驳回意见</t>
  </si>
  <si>
    <t>REBUT OPINION</t>
  </si>
  <si>
    <t>REBUT_OPINI</t>
  </si>
  <si>
    <t>对相关申请等不同意、不采纳时，所给出的具体意见内容。</t>
  </si>
  <si>
    <t>D00028140</t>
  </si>
  <si>
    <t>技术实体名称</t>
  </si>
  <si>
    <t>TECHNOLOGY ENTITY NAME</t>
  </si>
  <si>
    <t>TECH_ENTT_NME</t>
  </si>
  <si>
    <t>相关系统界面上的对象实体（如输入域、回填域等）的名称。</t>
  </si>
  <si>
    <t>D00028338</t>
  </si>
  <si>
    <t>远期合约名称</t>
  </si>
  <si>
    <t>FORWARD CONTRACT NAME</t>
  </si>
  <si>
    <t>FWD_CNTRCT_NME</t>
  </si>
  <si>
    <t>指交易双方达成的在将来某一确定时刻，按双方现在达成协议的确定价格，买卖某一确定资产的契约或协议</t>
  </si>
  <si>
    <t>D00028341</t>
  </si>
  <si>
    <t>掉期交易</t>
  </si>
  <si>
    <t>SWAP TRANSACTION</t>
  </si>
  <si>
    <t>SWAP_TXN</t>
  </si>
  <si>
    <t>掉期交易指在外汇市场上买进即期外汇的同时又卖出同种货币的远期外汇，或者卖出即期外汇的同时又买进同种货币的远期外汇，也就是说在同一笔交易中将一笔即期和一笔远期业务合在一起做，或者说在一笔业务中将接待业务合在一起做。其中，交割日在前的交易成为交易近端，交割日在后的成为交易远端</t>
  </si>
  <si>
    <t>D00028347</t>
  </si>
  <si>
    <t>平盘</t>
  </si>
  <si>
    <t>FLAT</t>
  </si>
  <si>
    <t>指银行在办理代客结售汇业务或自身结售汇业务后，通过外汇交易市场将外汇结汇头寸卖出或买入外汇头寸，用于补充售汇头寸的交易。</t>
  </si>
  <si>
    <t>D00028354</t>
  </si>
  <si>
    <t>终止测评撤销原因</t>
  </si>
  <si>
    <t xml:space="preserve">END EVALUATE RVCTN REASON </t>
  </si>
  <si>
    <t>END_EVAL_RVCTN_RSN</t>
  </si>
  <si>
    <t>表示终止测评任务被撤销的原因说明。</t>
  </si>
  <si>
    <t>D00028359</t>
  </si>
  <si>
    <t>EUIF功能对应URL地址</t>
  </si>
  <si>
    <t>EUIF FUNCTION CORRESPONDING URL ADDRESS</t>
  </si>
  <si>
    <t>EUIF_FCN_CRSPD_URL_ADDR</t>
  </si>
  <si>
    <t>在系统间交互时，EUIF系统的每一个接口等功能所对应的URL地址。</t>
  </si>
  <si>
    <t>D00028360</t>
  </si>
  <si>
    <t>EUIF功能名称</t>
  </si>
  <si>
    <t>EUIF FUNCTION NAME</t>
  </si>
  <si>
    <t>EUIF_FCN_NME</t>
  </si>
  <si>
    <t>在系统间交互时，EUIF系统为每一个接口等功能生成的名称信息。</t>
  </si>
  <si>
    <t>D00028361</t>
  </si>
  <si>
    <t>按钮功能路径</t>
  </si>
  <si>
    <t>BUTTON FUNCTION ROUTE</t>
  </si>
  <si>
    <t>BUTTN_FCN_ROUT</t>
  </si>
  <si>
    <t>存放系统中相关按钮响应功能的路径。</t>
  </si>
  <si>
    <t>D00028371</t>
  </si>
  <si>
    <t>稿纸文件名称</t>
  </si>
  <si>
    <t>WRITING PAPER FILE NAME</t>
  </si>
  <si>
    <t>WRG_PPR_FILE_NME</t>
  </si>
  <si>
    <t>系统中表单所用稿纸文件的名称。</t>
  </si>
  <si>
    <t>D00028373</t>
  </si>
  <si>
    <t>刻制厂商名称</t>
  </si>
  <si>
    <t>MAKE MANUFACTURER NAME</t>
  </si>
  <si>
    <t>MAKE_MNFTR_NME</t>
  </si>
  <si>
    <t>相关印章刻纸的厂商名称。</t>
  </si>
  <si>
    <t>D00028377</t>
  </si>
  <si>
    <t>其他意见</t>
  </si>
  <si>
    <t>OTHER OPINION</t>
  </si>
  <si>
    <t>OTH_OPINI</t>
  </si>
  <si>
    <t>表示对某服务，流程，其他员工等业务进行评论满意度时的其他意见信息</t>
  </si>
  <si>
    <t>D00028380</t>
  </si>
  <si>
    <t>启用印章红文文件名称</t>
  </si>
  <si>
    <t>BEGIN USING SEAL RED TITLE FILE FILE NAME</t>
  </si>
  <si>
    <t>BGN_SEAL_RED_FILE_NME</t>
  </si>
  <si>
    <t>确定相关印章开始使用的红头文件，其对应的文件名称。</t>
  </si>
  <si>
    <t>D00028381</t>
  </si>
  <si>
    <t>收藏夹名称</t>
  </si>
  <si>
    <t>FAVORITE NAME</t>
  </si>
  <si>
    <t>FAVO_NME</t>
  </si>
  <si>
    <t>系统中用户为各自的收藏夹设定的名称。</t>
  </si>
  <si>
    <t>D00028386</t>
  </si>
  <si>
    <t>下拉框字典</t>
  </si>
  <si>
    <t>DROP DOWN BOX DICTIONARY</t>
  </si>
  <si>
    <t>DROP_DOWN_BOX_DIC</t>
  </si>
  <si>
    <t>下拉框是重要的应用组件，为了便于管理记录的组件信息，下拉框的结构字典</t>
  </si>
  <si>
    <t>D00028392</t>
  </si>
  <si>
    <t>印模扫描件名称</t>
  </si>
  <si>
    <t>IMPRESSION SCAN PIECE NAME</t>
  </si>
  <si>
    <t>IMPSN_SCAN_PCE_NME</t>
  </si>
  <si>
    <t>相关印章模型扫描件对应的文件名称。</t>
  </si>
  <si>
    <t>D00028394</t>
  </si>
  <si>
    <t>印章保管人机构名称</t>
  </si>
  <si>
    <t>SEAL KEEPER INSTITUTION NAME</t>
  </si>
  <si>
    <t>SEAL_KEEPR_INST_NME</t>
  </si>
  <si>
    <t>相关印章保管人所在的机构的名称。</t>
  </si>
  <si>
    <t>D00028395</t>
  </si>
  <si>
    <t>印章保管人姓名</t>
  </si>
  <si>
    <t>SEAL KEEPER NAME</t>
  </si>
  <si>
    <t>SEAL_KEEPR_NME</t>
  </si>
  <si>
    <t>相关印章保管员工姓名。</t>
  </si>
  <si>
    <t>D00028400</t>
  </si>
  <si>
    <t>印章关联发文字</t>
  </si>
  <si>
    <t>SEAL RELATED DISPATCH DOCUMENT WORD</t>
  </si>
  <si>
    <t>SEAL_RLT_DSP_DOC_WORD</t>
  </si>
  <si>
    <t>相关印章对应的机关单位代字。不同发文字对应不同的章：行级发文字对应行章，部门对应部门章。</t>
  </si>
  <si>
    <t>D00028405</t>
  </si>
  <si>
    <t>印章名称</t>
  </si>
  <si>
    <t>SEAL NAME</t>
  </si>
  <si>
    <t>SEAL_NME</t>
  </si>
  <si>
    <t>相关印章的名称信息，用以区分不同的印章。印章是印于文件上表示鉴定或签署的文具。</t>
  </si>
  <si>
    <t>D00028408</t>
  </si>
  <si>
    <t>印章使用部门名称</t>
  </si>
  <si>
    <t>SEAL USE DEPARTMENT NAME</t>
  </si>
  <si>
    <t>SEAL_USE_DEPT_NME</t>
  </si>
  <si>
    <t>相关印章使用部门的名称。</t>
  </si>
  <si>
    <t>D00028410</t>
  </si>
  <si>
    <t>印章使用分行名称</t>
  </si>
  <si>
    <t>SEAL USE BRANCH NAME</t>
  </si>
  <si>
    <t>SEAL_USE_BCH_NME</t>
  </si>
  <si>
    <t>相关印章使用分行的名称。</t>
  </si>
  <si>
    <t>D00028416</t>
  </si>
  <si>
    <t>印章制发单位名称</t>
  </si>
  <si>
    <t>SEAL MAKE ISSUING COMPANY NAME</t>
  </si>
  <si>
    <t>SEAL_MAKE_ISSG_CMPY_NME</t>
  </si>
  <si>
    <t>相关印章制发的机关部门名称。</t>
  </si>
  <si>
    <t>D00028421</t>
  </si>
  <si>
    <t>用户所属机构名称</t>
  </si>
  <si>
    <t>USER BELONG INSTITUTION NAME</t>
  </si>
  <si>
    <t>USER_BLON_INST_NME</t>
  </si>
  <si>
    <t>系统中填写意见、操作某项任务等用户所属的机构名称。</t>
  </si>
  <si>
    <t>D00028422</t>
  </si>
  <si>
    <t>子节点编号列表</t>
  </si>
  <si>
    <t>CHILD NODE ID LIST</t>
  </si>
  <si>
    <t>CHLD_NODE_ID_LIST</t>
  </si>
  <si>
    <t>相关节点所有子节点编号的清单，一般用逗号等拼接起来。</t>
  </si>
  <si>
    <t>D00028442</t>
  </si>
  <si>
    <t>OA字典小类繁体名称</t>
  </si>
  <si>
    <t>OA DICTIONARY SUB CATEGORY TRADITIONAL CHINESE NAME</t>
  </si>
  <si>
    <t>OA_DIC_SUB_CATG_TRDN_NME</t>
  </si>
  <si>
    <t>表示OA系统中字典小类名称的繁体表达形式。</t>
  </si>
  <si>
    <t>D00028444</t>
  </si>
  <si>
    <t>OA字典小类英文名称</t>
  </si>
  <si>
    <t>OA DICTIONARY SUB CATEGORY ENGLISH NAME</t>
  </si>
  <si>
    <t>OA_DIC_SUB_CATG_ENG_NME</t>
  </si>
  <si>
    <t>表示OA系统中字典小类名称的英文表达形式。</t>
  </si>
  <si>
    <t>D00028445</t>
  </si>
  <si>
    <t>表单配置信息</t>
  </si>
  <si>
    <t>FORM CONFIGURATION INFORMATION</t>
  </si>
  <si>
    <t>FORM_CNFG_INF</t>
  </si>
  <si>
    <t>表单配置信息的具体内容，一般为JOSN形式记录。</t>
  </si>
  <si>
    <t>D00028448</t>
  </si>
  <si>
    <t>参数归属机构名称</t>
  </si>
  <si>
    <t>PARAMETER BELONG INSTITUTION NAME</t>
  </si>
  <si>
    <t>PARM_BLON_INST_NME</t>
  </si>
  <si>
    <t>参数归属的机构名称。相关参数作用于该机构。</t>
  </si>
  <si>
    <t>D00028450</t>
  </si>
  <si>
    <t>参数描述</t>
  </si>
  <si>
    <t>PARAMETER DESCRIPTION</t>
  </si>
  <si>
    <t>PARM_DES</t>
  </si>
  <si>
    <t>为了精准明确每个参数在实际应用中的具体用途，对参数的使用条件、范围等的详细说明</t>
  </si>
  <si>
    <t>D00028451</t>
  </si>
  <si>
    <t>参数名称</t>
  </si>
  <si>
    <t>PARAMETER NAME</t>
  </si>
  <si>
    <t>PARM_NME</t>
  </si>
  <si>
    <t>参数在使用过程中，为了便于参数管理，而设定的名称</t>
  </si>
  <si>
    <t>D00028455</t>
  </si>
  <si>
    <t>错误文件路径</t>
  </si>
  <si>
    <t>ERROR FILE ROUTE</t>
  </si>
  <si>
    <t>ERR_FILE_ROUT</t>
  </si>
  <si>
    <t>在程序运行过程中,记录程序远程过程中或系统运行过程中出现错误信息的文件所存放的路径地址</t>
  </si>
  <si>
    <t>D00028456</t>
  </si>
  <si>
    <t>发文字</t>
  </si>
  <si>
    <t>DISPATCH DOCUMENT WORD</t>
  </si>
  <si>
    <t>DSP_DOC_WORD</t>
  </si>
  <si>
    <t>文号中机关代字部分的信息。机关代字是相关机关名称的规范化简称。</t>
  </si>
  <si>
    <t>D00028457</t>
  </si>
  <si>
    <t>接收任务用户列表</t>
  </si>
  <si>
    <t>RECEIVE TASK USER LIST</t>
  </si>
  <si>
    <t>RECV_TASK_USER_LIST</t>
  </si>
  <si>
    <t>表示接收到相关流程任务的所有用户清单。</t>
  </si>
  <si>
    <t>D00028460</t>
  </si>
  <si>
    <t>来文单位名称</t>
  </si>
  <si>
    <t>DOCUMENT RECEIVED COMPANY NAME</t>
  </si>
  <si>
    <t>DOC_RECVD_CMPY_NME</t>
  </si>
  <si>
    <t>收到相关发文文件的发出单位名称。</t>
  </si>
  <si>
    <t>D00028466</t>
  </si>
  <si>
    <t>流程模板名称</t>
  </si>
  <si>
    <t>FLOW TEMPLATE NAME</t>
  </si>
  <si>
    <t>FLOW_TMPL_NME</t>
  </si>
  <si>
    <t>为不同类型的流程定义生成的模板设定的名称信息，可以区分不同的模板。</t>
  </si>
  <si>
    <t>D00028470</t>
  </si>
  <si>
    <t>任务标题</t>
  </si>
  <si>
    <t>TASK TITLE</t>
  </si>
  <si>
    <t>TASK_TITLE</t>
  </si>
  <si>
    <t>相关流程任务的标题信息，可以了解到其内容和主旨。</t>
  </si>
  <si>
    <t>D00028471</t>
  </si>
  <si>
    <t>任务展示URL地址</t>
  </si>
  <si>
    <t>TASK SHOW URL ADDRESS</t>
  </si>
  <si>
    <t>TASK_SHOW_URL_ADDR</t>
  </si>
  <si>
    <t>系统中任务界面的具体URL地址，打开后可以登录到相应页面。</t>
  </si>
  <si>
    <t>D00028473</t>
  </si>
  <si>
    <t>删除文件名称</t>
  </si>
  <si>
    <t>DELETE FILE NAME</t>
  </si>
  <si>
    <t>DEL_FILE_NME</t>
  </si>
  <si>
    <t>为区分系统中被删除的不同文件，而给每个文件设定指定的名称。</t>
  </si>
  <si>
    <t>D00028474</t>
  </si>
  <si>
    <t>上一处理人姓名</t>
  </si>
  <si>
    <t>LAST PROCESS PERSON NAME</t>
  </si>
  <si>
    <t>LAST_PCS_PRS_NME</t>
  </si>
  <si>
    <t>相关流程中上一节点、环节处理相关信息的人员姓名。</t>
  </si>
  <si>
    <t>D00028475</t>
  </si>
  <si>
    <t>上一节点名称</t>
  </si>
  <si>
    <t>LAST NODE NAME</t>
  </si>
  <si>
    <t>LAST_NODE_NME</t>
  </si>
  <si>
    <t>在流程流转过程中，上一个节点的名称信息。</t>
  </si>
  <si>
    <t>D00028476</t>
  </si>
  <si>
    <t>收文文号</t>
  </si>
  <si>
    <t>RECEIVE DOCUMENT DOCUMENT NO</t>
  </si>
  <si>
    <t>RECV_DOC_DOC_NO</t>
  </si>
  <si>
    <t>收到相关单位部门文件后重新编成的文号。文号是相关机关单位在某一年度内所发各种不同文件总数的顺序编号，应当包含机关单位代字、年份代码和发文顺序号。</t>
  </si>
  <si>
    <t>D00028480</t>
  </si>
  <si>
    <t>文号名称</t>
  </si>
  <si>
    <t>DOCUMENT NO NAME</t>
  </si>
  <si>
    <t>DOC_NO_NME</t>
  </si>
  <si>
    <t>为不同文号生成的名称信息，用以区分不同的文号。一般为用户在维护文号时手动输入。</t>
  </si>
  <si>
    <t>D00028487</t>
  </si>
  <si>
    <t>文件备份路径</t>
  </si>
  <si>
    <t>FILE BACKUP ROUTE</t>
  </si>
  <si>
    <t>FILE_BCKP_ROUT</t>
  </si>
  <si>
    <t>对文件进行备份时，储存备份文件的具体路径。</t>
  </si>
  <si>
    <t>D00028500</t>
  </si>
  <si>
    <t>中央交易对手客户名称</t>
  </si>
  <si>
    <t>CENTRAL COUNTERPARTY CUSTOMER NAME</t>
  </si>
  <si>
    <t>CTRL_CNTPR_CUST_NME</t>
  </si>
  <si>
    <t>在衍生品业务中，负责登记注册交易信息的中央交易对手的客户名称。中央交易对手，相当于为场外衍生品建立一个集中清算制度，是介于买卖方中间的独立法律主体，一旦买卖双方达成交易，交易信息将由中央交易对手登记注册，买卖双方的原始合约将由交易方和中央交易对手分别签订的两份新合同替代。</t>
  </si>
  <si>
    <t>D00028575</t>
  </si>
  <si>
    <t>国外工作生活所在城市</t>
  </si>
  <si>
    <t>OVERSEA WORK LIFE WHEREABOUTS CITY</t>
  </si>
  <si>
    <t>OVS_WORK_LIFE_WABT_CITY</t>
  </si>
  <si>
    <t>表示当事人虽未移居国（境）外，但在国（境）外工作生活所在的城市。</t>
  </si>
  <si>
    <t>D00028576</t>
  </si>
  <si>
    <t>国外工作生活所在国家或地区</t>
  </si>
  <si>
    <t>OVERSEA WORK LIFE WHEREABOUTS COUNTRY OR REGION</t>
  </si>
  <si>
    <t>OVS_WORK_LIFE_WABT_CTRY</t>
  </si>
  <si>
    <t>表示当事人虽未移居国（境）外，但在国（境）外工作生活所在的国家或地区。</t>
  </si>
  <si>
    <t>D00028579</t>
  </si>
  <si>
    <t>个人自评</t>
  </si>
  <si>
    <t>PERSONAL SELF EVALUATION</t>
  </si>
  <si>
    <t>PSNL_SELF_EVAL</t>
  </si>
  <si>
    <t>VARCHAR(900)</t>
  </si>
  <si>
    <t>表示在绩效考核等事项中个人的自我评价内容。</t>
  </si>
  <si>
    <t>D00028580</t>
  </si>
  <si>
    <t>考核评价</t>
  </si>
  <si>
    <t>ASSESS EVALUATE</t>
  </si>
  <si>
    <t>ASSES_EVAL</t>
  </si>
  <si>
    <t>表示在绩效考核等事项中考核人员的评价内容。</t>
  </si>
  <si>
    <t>D00028588</t>
  </si>
  <si>
    <t>工作或学习单位名称</t>
  </si>
  <si>
    <t>WORK OR STUDY COMPANY NAME</t>
  </si>
  <si>
    <t>WORK_OR_STDY_CMPY_NME</t>
  </si>
  <si>
    <t>指该人员工作或学习所在单位的名称。</t>
  </si>
  <si>
    <t>D00028589</t>
  </si>
  <si>
    <t>健康状况说明</t>
  </si>
  <si>
    <t>HEALTH STATUS EXPLANATION</t>
  </si>
  <si>
    <t>HLTH_STS_EXPLN</t>
  </si>
  <si>
    <t>表示个人身体健康状况的备注说明信息。</t>
  </si>
  <si>
    <t>D00028590</t>
  </si>
  <si>
    <t>配偶健康状况说明</t>
  </si>
  <si>
    <t>SPOUSE HEALTH STATUS EXPLANATION</t>
  </si>
  <si>
    <t>SPSE_HLTH_STS_EXPLN</t>
  </si>
  <si>
    <t>表示当事人配偶身体健康状况的备注说明信息。</t>
  </si>
  <si>
    <t>D00028596</t>
  </si>
  <si>
    <t>过往债券合作情况</t>
  </si>
  <si>
    <t>PAST BOND COOPERATE SITUATION</t>
  </si>
  <si>
    <t>PAST_BOND_COPR_SITUAN</t>
  </si>
  <si>
    <t>债券主承销商历史业务额度审批及合作使用情况</t>
  </si>
  <si>
    <t>D00028607</t>
  </si>
  <si>
    <t>客户主动取消债券发行说明</t>
  </si>
  <si>
    <t>CUSTOMER INITIATIVE CANCEL BOND ISSUE EXPLANATION</t>
  </si>
  <si>
    <t>CUS_ITTV_CCL_BONDISS_EPL</t>
  </si>
  <si>
    <t>对客户主动取消发行债券的原因的具体说明。</t>
  </si>
  <si>
    <t>D00028610</t>
  </si>
  <si>
    <t>投行业务系统任务流程大类</t>
  </si>
  <si>
    <t>INVESTMENT BANK BUSINESS SYSTEM TASK FLOW CATEGORY</t>
  </si>
  <si>
    <t>IB_SYS_TASK_FLW_CATG</t>
  </si>
  <si>
    <t>投行发行债券或其他金融产品时，流转任务流程的大类类型</t>
  </si>
  <si>
    <t>D00028613</t>
  </si>
  <si>
    <t>债券募集取消发行说明</t>
  </si>
  <si>
    <t>BOND RAISING CANCEL ISSUE EXPLANATION</t>
  </si>
  <si>
    <t>BOND_RAISG_CCLISS_EXPLN</t>
  </si>
  <si>
    <t>上市公司或机构取消募集融资资金发行债券的具体说明</t>
  </si>
  <si>
    <t>D00028614</t>
  </si>
  <si>
    <t>募集资金用途</t>
  </si>
  <si>
    <t>RAISING FUNDS PURPOSE</t>
  </si>
  <si>
    <t>RAISG_FUNDS_PURP</t>
  </si>
  <si>
    <t>上市公司或机构募集债券融资资金用途说明</t>
  </si>
  <si>
    <t>D00028617</t>
  </si>
  <si>
    <t>材料规范性扣分说明</t>
  </si>
  <si>
    <t>MATERIAL NORMALIZATION DEDUCT SCORE EXPLANATION</t>
  </si>
  <si>
    <t>MTRL_NMLZN_DSCR_EPL</t>
  </si>
  <si>
    <t>指银行项目中，对客户提交的用于进行评分操作的材料存在内容、格式未按模板制作而进行扣分操作的详细说明。</t>
  </si>
  <si>
    <t>D00028619</t>
  </si>
  <si>
    <t>评级对象名称</t>
  </si>
  <si>
    <t>RATING OBJECT NAME</t>
  </si>
  <si>
    <t>RTG_OBJ_NME</t>
  </si>
  <si>
    <t>以企业或经济主体发行相关金融产品为对象进行的信用评级。</t>
  </si>
  <si>
    <t>D00028620</t>
  </si>
  <si>
    <t>债券评级方式</t>
  </si>
  <si>
    <t>BOND RATING METHOD</t>
  </si>
  <si>
    <t>BOND_RTG_MTHD</t>
  </si>
  <si>
    <t>企业或经济主体发行的有价债券作为对象进行信用评级的方法，一般采用定量分析、定性分析、定量分析与定性分析结合的方式。</t>
  </si>
  <si>
    <t>D00028623</t>
  </si>
  <si>
    <t>其他含权信息说明</t>
  </si>
  <si>
    <t>OTHER WITH RIGHT INFORMATION EXPLANATION</t>
  </si>
  <si>
    <t>OTH_WITH_RGHT_INF_EXPLN</t>
  </si>
  <si>
    <t>指非银行类金融机构尚未实施送赠红股或配股的具体信息说明</t>
  </si>
  <si>
    <t>D00028628</t>
  </si>
  <si>
    <t>方案合理性扣分说明</t>
  </si>
  <si>
    <t>SCHEME RATIONALITY DEDUCT SCORE EXPLANATION</t>
  </si>
  <si>
    <t>SCHM_RATNL_DSCR_EPL</t>
  </si>
  <si>
    <t>指银行项目中，提交的用于对客户进行授信的方案存在内容、格式不合理而进行扣分操作的详细说明。</t>
  </si>
  <si>
    <t>D00028629</t>
  </si>
  <si>
    <t>募集资金用途说明</t>
  </si>
  <si>
    <t>RAISING FUNDS PURPOSE EXPLANATION</t>
  </si>
  <si>
    <t>RSGFDS_PURP_EXPLN</t>
  </si>
  <si>
    <t>当前募集资金的用途的详细说明</t>
  </si>
  <si>
    <t>D00028631</t>
  </si>
  <si>
    <t>送审时间安排不合理扣分说明</t>
  </si>
  <si>
    <t>SEND REVIEW TIME ARRANGE IRRATIONAL DEDUCT SCORE EXPLANATION</t>
  </si>
  <si>
    <t>SREVW_ARNG_IRNL_DSCR_EPL</t>
  </si>
  <si>
    <t>指银行项目中，存在相关业务材料等送审时间安排不合理而进行扣分操作的详细说明。</t>
  </si>
  <si>
    <t>D00028634</t>
  </si>
  <si>
    <t>本息摊还方式</t>
  </si>
  <si>
    <t>PRINCIPAL INTEREST AMORTIZATION METHOD</t>
  </si>
  <si>
    <t>PRCIP_INT_AMRTZ_MTHD</t>
  </si>
  <si>
    <t>对本金和利息进行分期偿还的方式。摊还指分期偿还。</t>
  </si>
  <si>
    <t>D00028635</t>
  </si>
  <si>
    <t>上传材料提示文本</t>
  </si>
  <si>
    <t>UPLOAD MATERIAL PROMPT TEXT</t>
  </si>
  <si>
    <t>UPLD_MTRL_PRMPT_TEXT</t>
  </si>
  <si>
    <t>指用户在上传材料时出现的、用来提示用户的文本内容。</t>
  </si>
  <si>
    <t>D00028636</t>
  </si>
  <si>
    <t>投资人保护条款</t>
  </si>
  <si>
    <t>INVESTOR PROTECTION PROVISION</t>
  </si>
  <si>
    <t>IVSTR_PRTCN_PRVSN</t>
  </si>
  <si>
    <t>募集资金申请书中保护投资人权益的条款文字说明</t>
  </si>
  <si>
    <t>D00028637</t>
  </si>
  <si>
    <t>投资者回售选择权说明</t>
  </si>
  <si>
    <t>INVESTOR SALE BACK OPTION RIGHT EXPLANATION</t>
  </si>
  <si>
    <t>IVSTR_SALBK_ORGHT_EXPLN</t>
  </si>
  <si>
    <t>对投资者回售选择权进行说明。投资者回售选择权是指证券价格在一段时间内低于面值一定的幅度时，证券持有人按事先约定的价格将所持有的证券卖给发行人的权利。</t>
  </si>
  <si>
    <t>D00028640</t>
  </si>
  <si>
    <t>债券推迟发行说明</t>
  </si>
  <si>
    <t>BOND POSTPONE ISSUE EXPLANATION</t>
  </si>
  <si>
    <t>BOND_PSTPN_ISS_EXPLN</t>
  </si>
  <si>
    <t>债券推迟发行原因的详细说明</t>
  </si>
  <si>
    <t>D00028652</t>
  </si>
  <si>
    <t>项目发行预测充分性扣分说明</t>
  </si>
  <si>
    <t>PROJECT ISSUE FORECAST SUFFICIENCY DEDUCT SCORE EXPLANATION</t>
  </si>
  <si>
    <t>PROJE_ISS_FRCT_DSCR_EPL</t>
  </si>
  <si>
    <t>项目发行预测不充分的详细说明 指银行项目中，存在对项目发行进行的预测不够充分而进行扣分操作的详细说明。</t>
  </si>
  <si>
    <t>D00028657</t>
  </si>
  <si>
    <t>信用评级等级</t>
  </si>
  <si>
    <t>CREDIT RATING LEVEL</t>
  </si>
  <si>
    <t>CDT_RTG_LVL</t>
  </si>
  <si>
    <t>用于对当前客户信用的等级评定</t>
  </si>
  <si>
    <t>D00028668</t>
  </si>
  <si>
    <t>备用字段</t>
  </si>
  <si>
    <t>ALTERNATIVE FIELD</t>
  </si>
  <si>
    <t>ALTRN_FILD</t>
  </si>
  <si>
    <t>指暂时无用，留作防备使用的字段。</t>
  </si>
  <si>
    <t>D00028683</t>
  </si>
  <si>
    <t>募集资金用途变更发起人姓名</t>
  </si>
  <si>
    <t>RAISING FUNDS PURPOSE UPDATE INITIATOR NAME</t>
  </si>
  <si>
    <t>RSGFDS_PURP_UPD_ITTR_NME</t>
  </si>
  <si>
    <t>发起募集资金用途变更的人员名称。</t>
  </si>
  <si>
    <t>D00028686</t>
  </si>
  <si>
    <t>债券簿记管理人名称</t>
  </si>
  <si>
    <t>BOND BOOKKEEPING MANAGE PERSON NAME</t>
  </si>
  <si>
    <t>BOND_BKPG_MNG_PRS_NME</t>
  </si>
  <si>
    <t>进行债券簿记管理维护的人的名称。</t>
  </si>
  <si>
    <t>D00028690</t>
  </si>
  <si>
    <t>投行业务系统任务参数</t>
  </si>
  <si>
    <t>INVESTMENT BANK BUSINESS SYSTEM TASK PARAMETER</t>
  </si>
  <si>
    <t>IB_SYS_TASK_PARM</t>
  </si>
  <si>
    <t>指办理投行业务时在系统中为任务设置的参数。</t>
  </si>
  <si>
    <t>D00028691</t>
  </si>
  <si>
    <t>操作岗位</t>
  </si>
  <si>
    <t>OPERATE POSITION</t>
  </si>
  <si>
    <t>OPR_POSTN</t>
  </si>
  <si>
    <t>指进行某项业务操作的岗位信息。</t>
  </si>
  <si>
    <t>D00028692</t>
  </si>
  <si>
    <t>操作员授信资质等级</t>
  </si>
  <si>
    <t>OPERATOR CREDIT APTITUDE LEVEL</t>
  </si>
  <si>
    <t>OPRT_CDT_APT_LVL</t>
  </si>
  <si>
    <t>指操作员经过专业机构对个人进行授信操作的资质评估等级。</t>
  </si>
  <si>
    <t>D00028701</t>
  </si>
  <si>
    <t>承销费率备注</t>
  </si>
  <si>
    <t>UNDERWRITING FEE RATE REMARK</t>
  </si>
  <si>
    <t>UDWRG_FEE_RTE_REMRK</t>
  </si>
  <si>
    <t>对承销费率的注解说明。债券经营机构借助自己在市场上的信誉和营业网点，在规定的发行有效期限内将证券销售出去，这一过程称为承销，期间产生的费用比率为承销费率。</t>
  </si>
  <si>
    <t>D00028704</t>
  </si>
  <si>
    <t>投资人保护条款触发处置措施</t>
  </si>
  <si>
    <t>INVESTOR PROTECTION PROVISION TRIGGER DISPOSAL MEASURE</t>
  </si>
  <si>
    <t>IVTR_PTPV_TRGR_DISPL_MSR</t>
  </si>
  <si>
    <t>表示债券协议中签署的一些保护投资人的条款，当这些条款的条件被满足时就会触发条款，从而采取某种处置措施。</t>
  </si>
  <si>
    <t>D00028705</t>
  </si>
  <si>
    <t>投资人保护条款触发情形描述</t>
  </si>
  <si>
    <t>INVESTOR PROTECTION PROVISION TRIGGER SITUATION DESCRIPTION</t>
  </si>
  <si>
    <t>IVTR_PTPV_TRGR_SITAN_DES</t>
  </si>
  <si>
    <t>描述触发投资人保护条款的情形。其中，投资人保护条款是指债券协议中签署的一些保护投资人的条款。满足这些条款的条件就代表触发条款。</t>
  </si>
  <si>
    <t>D00028709</t>
  </si>
  <si>
    <t>担保人及债项评级</t>
  </si>
  <si>
    <t>GUARANTOR AND DEBT RATING</t>
  </si>
  <si>
    <t>GNR_AND_DEBT_RTG</t>
  </si>
  <si>
    <t>指对担保人及对交易本身的特定风险进行计量和评价，反应客户违约后的债项损失大小。</t>
  </si>
  <si>
    <t>D00028715</t>
  </si>
  <si>
    <t>测评问题项修改列表</t>
  </si>
  <si>
    <t>EVALUATE PROBLEM ITEM MODIFY LIST</t>
  </si>
  <si>
    <t>EVAL_PROB_ITEM_MODF_LIST</t>
  </si>
  <si>
    <t>测评任务启动后要修改的问题项描述列表。</t>
  </si>
  <si>
    <t>D00028716</t>
  </si>
  <si>
    <t>被测评人删除列表</t>
  </si>
  <si>
    <t>EVALUATED PERSON DELETE LIST</t>
  </si>
  <si>
    <t>EVALD_PRS_DEL_LIST</t>
  </si>
  <si>
    <t>测评任务启动后要删除的被测评人列表。</t>
  </si>
  <si>
    <t>D00028731</t>
  </si>
  <si>
    <t>催办标题</t>
  </si>
  <si>
    <t>HASTEN TITLE</t>
  </si>
  <si>
    <t>HSTN_TITLE</t>
  </si>
  <si>
    <t>表示相关流程、任务、工单等催办的标题名称。</t>
  </si>
  <si>
    <t>D00028732</t>
  </si>
  <si>
    <t>催办回复信息</t>
  </si>
  <si>
    <t>HASTEN RESPONSE INFORMATION</t>
  </si>
  <si>
    <t>HSTN_RESP_INF</t>
  </si>
  <si>
    <t>表示相关流程、任务、工单等催办后所回复的内容。</t>
  </si>
  <si>
    <t>D00028734</t>
  </si>
  <si>
    <t>催办内容</t>
  </si>
  <si>
    <t>HASTEN CONTENT</t>
  </si>
  <si>
    <t>HSTN_CNTNT</t>
  </si>
  <si>
    <t>表示相关流程、任务、工单等催办的具体内容。</t>
  </si>
  <si>
    <t>D00028735</t>
  </si>
  <si>
    <t>催办人姓名</t>
  </si>
  <si>
    <t>HASTEN PERSON NAME</t>
  </si>
  <si>
    <t>HSTN_PRS_NME</t>
  </si>
  <si>
    <t>表示相关流程、任务、工单等催办人姓名。</t>
  </si>
  <si>
    <t>D00028738</t>
  </si>
  <si>
    <t>当前处理人姓名</t>
  </si>
  <si>
    <t>CURRENT PROCESS PERSON NAME</t>
  </si>
  <si>
    <t>CRT_PCS_PRS_NME</t>
  </si>
  <si>
    <t>相关流程中本节点、环节处理相关信息的人员姓名。</t>
  </si>
  <si>
    <t>D00028742</t>
  </si>
  <si>
    <t>关联输入域标签</t>
  </si>
  <si>
    <t>RELATED INPUT DOMAIN LABEL</t>
  </si>
  <si>
    <t>RLT_INPT_DOMAN_LBL</t>
  </si>
  <si>
    <t>系统中对表单间不同输入域之间建立关系，某输入域所对应的其他输入域在界面上的显示名称。输入域是表单页面的一种元素。</t>
  </si>
  <si>
    <t>D00028745</t>
  </si>
  <si>
    <t>红头文件模板名称</t>
  </si>
  <si>
    <t>RED TITLE FILE TEMPLATE NAME</t>
  </si>
  <si>
    <t>RED_TITLE_FILE_TMPL_NME</t>
  </si>
  <si>
    <t>相关红头文件对应流程模板的名称信息。红头文件是一种各级行政机关下发的带有大红字标题和红色印章的文件。</t>
  </si>
  <si>
    <t>D00028746</t>
  </si>
  <si>
    <t>接收催办人姓名</t>
  </si>
  <si>
    <t>RECEIVE HASTEN PERSON NAME</t>
  </si>
  <si>
    <t>RECV_HSTN_PRS_NME</t>
  </si>
  <si>
    <t>表示相关流程、任务、工单等催办时，接收催办人员的姓名。</t>
  </si>
  <si>
    <t>D00028749</t>
  </si>
  <si>
    <t>节点别名</t>
  </si>
  <si>
    <t>NODE ALIAS</t>
  </si>
  <si>
    <t>NODE_ALS</t>
  </si>
  <si>
    <t>表示对流程节点除规范名称以外的一种名称。</t>
  </si>
  <si>
    <t>D00028753</t>
  </si>
  <si>
    <t>流程表单数据</t>
  </si>
  <si>
    <t>FLOW FORM DATA</t>
  </si>
  <si>
    <t>FLOW_FORM_DATA</t>
  </si>
  <si>
    <t>表示流程业务中表单内输入域的值，以JOSN形式记录。</t>
  </si>
  <si>
    <t>D00028754</t>
  </si>
  <si>
    <t>流程表单数据集</t>
  </si>
  <si>
    <t>FLOW FORM DATA SET</t>
  </si>
  <si>
    <t>FLOW_FORM_DATA_SET</t>
  </si>
  <si>
    <t>表示流程业务中表单内所有页面元素值的集合，以JOSN形式记录。</t>
  </si>
  <si>
    <t>D00028756</t>
  </si>
  <si>
    <t>文号后缀</t>
  </si>
  <si>
    <t>DOCUMENT NO SUFFIX</t>
  </si>
  <si>
    <t>DOC_NO_SFFX</t>
  </si>
  <si>
    <t>指发文字号中发文顺序号中数字后面的后缀。如具体文号“交银办〔2011〕2号”中“号”。</t>
  </si>
  <si>
    <t>D00028758</t>
  </si>
  <si>
    <t>文号连接串</t>
  </si>
  <si>
    <t>DOCUMENT NO CONNECT STRING</t>
  </si>
  <si>
    <t>DOC_NO_CNCT_STING</t>
  </si>
  <si>
    <t>相关文号的拆分或拼接时，将文号年号与文号序号拼接起来的连接串。</t>
  </si>
  <si>
    <t>D00028762</t>
  </si>
  <si>
    <t>文号前缀</t>
  </si>
  <si>
    <t>DOCUMENT NO PREFIX</t>
  </si>
  <si>
    <t>DOC_NO_PREFX</t>
  </si>
  <si>
    <t>相关文号的拆分或拼接时，将机关单位代字（即发文字,相关机关名称的规范化简称。）与文号年号的左连接串拼接在一起组成的前缀。</t>
  </si>
  <si>
    <t>D00028785</t>
  </si>
  <si>
    <t>发行期限</t>
  </si>
  <si>
    <t>ISSUE TERM</t>
  </si>
  <si>
    <t>ISS_TERM</t>
  </si>
  <si>
    <t>指发行人承诺展开履行合约义务的全部时间。</t>
  </si>
  <si>
    <t>D00028786</t>
  </si>
  <si>
    <t>发行期限单位</t>
  </si>
  <si>
    <t>ISSUE TERM UNIT</t>
  </si>
  <si>
    <t>ISS_TERM_UNIT</t>
  </si>
  <si>
    <t>描述发行期限的单位，如月，年，日等。</t>
  </si>
  <si>
    <t>D00028792</t>
  </si>
  <si>
    <t>发行时债项评级</t>
  </si>
  <si>
    <t>ISSUE DEBT RATING</t>
  </si>
  <si>
    <t>ISS_DEBT_RTG</t>
  </si>
  <si>
    <t>指发行债券时，对交易本身的特定风险进行计量的评价，反应客户违约后的债项损失大小。特定风险因素包括抵押、优先性、产品类型、地区、行业等。</t>
  </si>
  <si>
    <t>D00028793</t>
  </si>
  <si>
    <t>债券发行状态</t>
  </si>
  <si>
    <t>BOND ISSUE STATUS</t>
  </si>
  <si>
    <t>BOND_ISS_STS</t>
  </si>
  <si>
    <t>指对债券的发行状态的说明。</t>
  </si>
  <si>
    <t>D00028795</t>
  </si>
  <si>
    <t>发起机构名称</t>
  </si>
  <si>
    <t>INITIATE INSTITUTION NAME</t>
  </si>
  <si>
    <t>INTT_INST_NME</t>
  </si>
  <si>
    <t>表示企业事业单位、社会团体和其他社会力量以及公民个人利用非国有资产举办的、从事非营利性社会服务活动的社会组织的名称。</t>
  </si>
  <si>
    <t>D00028797</t>
  </si>
  <si>
    <t>发起用户名称</t>
  </si>
  <si>
    <t>INITIATE USER NAME</t>
  </si>
  <si>
    <t>INTT_USER_NME</t>
  </si>
  <si>
    <t>表示发起相关任务的用户名称。</t>
  </si>
  <si>
    <t>D00028800</t>
  </si>
  <si>
    <t>募集资金用途完整度</t>
  </si>
  <si>
    <t>RAISING FUNDS PURPOSE FULL DEGREE</t>
  </si>
  <si>
    <t>RSGFDS_PURP_FULL_DEG</t>
  </si>
  <si>
    <t>企业通过债务融资工具募集到的某一类型资金使用用途情况维护的完整性，完整度计算公式为已维护金额/金额。</t>
  </si>
  <si>
    <t>D00028804</t>
  </si>
  <si>
    <t>附件模板类型描述</t>
  </si>
  <si>
    <t>ATTACHMENT TEMPLATE TYPE DESCRIPTION</t>
  </si>
  <si>
    <t>ATCHT_TMPL_TP_DES</t>
  </si>
  <si>
    <t>根据确定的附件标准，判断该附件所属类型的文字描述。</t>
  </si>
  <si>
    <t>D00028807</t>
  </si>
  <si>
    <t>债券副主承销商名称</t>
  </si>
  <si>
    <t>BOND DEPUTY MAIN UNDERWRITER NAME</t>
  </si>
  <si>
    <t>BOND_DEPTY_MAINUDWRT_NME</t>
  </si>
  <si>
    <t>是债券的副承销总干事，承销团中负责协助主经销商做好全面事务的承销商名称。</t>
  </si>
  <si>
    <t>D00028811</t>
  </si>
  <si>
    <t>其他偿付资金来源说明</t>
  </si>
  <si>
    <t>OTHER REIMBURSEMENT FUNDS SOURCE EXPLANATION</t>
  </si>
  <si>
    <t>OTH_RBS_FUNDS_SRC_EXPLN</t>
  </si>
  <si>
    <t>非银行类金融机构偿付资金排查中资金来源的具体说明。偿付资金是指偿还付款的资金。</t>
  </si>
  <si>
    <t>D00028813</t>
  </si>
  <si>
    <t>贴标类债务融资工具</t>
  </si>
  <si>
    <t>LABELED TYPE DEBT FINANCING INSTRUMENT</t>
  </si>
  <si>
    <t>LBLD_TP_DEBT_FINCG_ISTMT</t>
  </si>
  <si>
    <t>贴标类债务融资工具指具有法人资格的非金融机构在银行间债券市场发行的，约定一定期限内还本付息的贴有标签的有价证券。其中债务融资指企业通过向个人或机构出售债券、票据等筹集营运资金或资本开支的方式。贴标类是贴标签的意思。</t>
  </si>
  <si>
    <t>D00028815</t>
  </si>
  <si>
    <t>其他债券推迟发行说明</t>
  </si>
  <si>
    <t>OTHER BOND POSTPONE ISSUE EXPLANATION</t>
  </si>
  <si>
    <t>OTH_BOND_PSTPN_ISS_EXPLN</t>
  </si>
  <si>
    <t>非银行类金融机构推迟发行债券的具体说明</t>
  </si>
  <si>
    <t>D00028816</t>
  </si>
  <si>
    <t>其他主承销商名称</t>
  </si>
  <si>
    <t>OTHER MAIN UNDERWRITER NAME</t>
  </si>
  <si>
    <t>OTH_MAIN_UDWRT_NME</t>
  </si>
  <si>
    <t>非银行类金融机构作为主承销商参与债券营销的机构名称</t>
  </si>
  <si>
    <t>D00028821</t>
  </si>
  <si>
    <t>融资人利率调整选择权说明</t>
  </si>
  <si>
    <t>FINANCING PERSON INTEREST RATE ADJUST OPTION RIGHT EXPLANATION</t>
  </si>
  <si>
    <t>FPRS_IRADJ_ORGHT_EXPLN</t>
  </si>
  <si>
    <t>融资人上调或下调期权利率选择买权或者卖权的操作记录的具体说明</t>
  </si>
  <si>
    <t>D00028822</t>
  </si>
  <si>
    <t>融资人赎回选择权说明</t>
  </si>
  <si>
    <t>FINANCING PERSON BUY BACK OPTION RIGHT EXPLANATION</t>
  </si>
  <si>
    <t>FPRS_BUYBK_ORGHT_EXPLN</t>
  </si>
  <si>
    <t>融资人进行买权的选择权操作记录的具体说明</t>
  </si>
  <si>
    <t>D00028824</t>
  </si>
  <si>
    <t>增信方式备注</t>
  </si>
  <si>
    <t>CREDIT ENHANCEMENT METHOD REMARK</t>
  </si>
  <si>
    <t>CDT_ENHCM_MTHD_REMRK</t>
  </si>
  <si>
    <t>上市公司或机构引入外部增信以提升证券品质，具体包括差额补足、流动性支持、保证担保、以及其他隐含的增加信用等级措施的方式表述的备注信息。增信是指增加信用等级。</t>
  </si>
  <si>
    <t>D00028828</t>
  </si>
  <si>
    <t>债券申报客户经理姓名</t>
  </si>
  <si>
    <t>BOND DECLARE CUSTOMER MANAGER NAME</t>
  </si>
  <si>
    <t>BOND_DCLR_CUST_MNGR_NME</t>
  </si>
  <si>
    <t>指申报债券的机构客户经理姓名</t>
  </si>
  <si>
    <t>D00028831</t>
  </si>
  <si>
    <t>申请包销理由说明</t>
  </si>
  <si>
    <t>APPLICATION EXCLUSIVE SALES REASON EXPLANATION</t>
  </si>
  <si>
    <t>APPL_EXCLS_SAL_RSN_EXPLN</t>
  </si>
  <si>
    <t>指上市公司或机构申请独家销售债券的具体原因的详细说明</t>
  </si>
  <si>
    <t>D00028834</t>
  </si>
  <si>
    <t>债券发行申请书状态</t>
  </si>
  <si>
    <t>BOND ISSUE APPLICATION FILE STATUS</t>
  </si>
  <si>
    <t>BOND_ISS_APPL_FILE_STS</t>
  </si>
  <si>
    <t>上市公司或者机构发行债券的基本申报文件在发行流程中的处理状态。</t>
  </si>
  <si>
    <t>D00028836</t>
  </si>
  <si>
    <t>审批模式</t>
  </si>
  <si>
    <t>APPROVE MODE</t>
  </si>
  <si>
    <t>APRV_MODE</t>
  </si>
  <si>
    <t>事物、业务等经过审批的模式方法</t>
  </si>
  <si>
    <t>D00028875</t>
  </si>
  <si>
    <t>债券主承销商名称</t>
  </si>
  <si>
    <t>BOND MAIN UNDERWRITER NAME</t>
  </si>
  <si>
    <t>BOND_MAIN_UDWRT_NME</t>
  </si>
  <si>
    <t>发行债券主承销商的名称，主承销商指在债券发行中独家承销或牵头组织承销团经销的证券经营机构。</t>
  </si>
  <si>
    <t>D00028879</t>
  </si>
  <si>
    <t>债券注册币种</t>
  </si>
  <si>
    <t>BOND REGISTER CURRENCY</t>
  </si>
  <si>
    <t>BOND_RGS_CCY</t>
  </si>
  <si>
    <t>债券营销项目中债券的注册币种</t>
  </si>
  <si>
    <t>D00028886</t>
  </si>
  <si>
    <t>资产登记结算机构名称</t>
  </si>
  <si>
    <t>ASSET REGISTRATION SETTLEMENT INSTITUTION NAME</t>
  </si>
  <si>
    <t>AST_RGSN_STLMT_INST_NME</t>
  </si>
  <si>
    <t>资产证券化项目中专门负责对资产进行登记结算机构的名称</t>
  </si>
  <si>
    <t>D00028888</t>
  </si>
  <si>
    <t>资产评估保管机构名称</t>
  </si>
  <si>
    <t>ASSET ASSESS KEEP INSTITUTION NAME</t>
  </si>
  <si>
    <t>ASSET_ASSES_KEP_INST_NME</t>
  </si>
  <si>
    <t>资产证券化项目负责资产评估保管机构的名称</t>
  </si>
  <si>
    <t>D00028890</t>
  </si>
  <si>
    <t>资金保管机构名称</t>
  </si>
  <si>
    <t>FUNDS KEEP INSTITUTION NAME</t>
  </si>
  <si>
    <t>FUNDS_KEEP_INST_NME</t>
  </si>
  <si>
    <t>资产证券化项目负责资产保管机构的名称</t>
  </si>
  <si>
    <t>D00028892</t>
  </si>
  <si>
    <t>资金监管机构名称</t>
  </si>
  <si>
    <t>FUNDS REGULATION INSTITUTION NAME</t>
  </si>
  <si>
    <t>FUNDS_RGLTN_INST_NME</t>
  </si>
  <si>
    <t>资产证券化项目中负责资金监管的机构的名称</t>
  </si>
  <si>
    <t>D00028893</t>
  </si>
  <si>
    <t>资金用途变更描述</t>
  </si>
  <si>
    <t>FUNDS PURPOSE UPDATE DESCRIPTION</t>
  </si>
  <si>
    <t>FUNDS_PURP_UPDT_DES</t>
  </si>
  <si>
    <t>本次资金募集用途变的详细说明</t>
  </si>
  <si>
    <t>D00028894</t>
  </si>
  <si>
    <t>债券子业务品种</t>
  </si>
  <si>
    <t>BOND SUB BUSINESS VARIETY</t>
  </si>
  <si>
    <t>BOND_SUB_BSN_VARTY</t>
  </si>
  <si>
    <t>债券营销项目中子业务的类型</t>
  </si>
  <si>
    <t>D00028899</t>
  </si>
  <si>
    <t>募集资金用途总体完整度</t>
  </si>
  <si>
    <t>RAISING FUNDS PURPOSE GENERAL FULL DEGREE</t>
  </si>
  <si>
    <t>RSGFDS_PURP_GNL_FULL_DEG</t>
  </si>
  <si>
    <t>企业通过债务融资工具募集到的资金使用用途情况维护的完整性，完整度计算公式为已维护金额/金额。</t>
  </si>
  <si>
    <t>D00028902</t>
  </si>
  <si>
    <t>协办部门名称</t>
  </si>
  <si>
    <t>ASSISTED DEPARTMENT NAME</t>
  </si>
  <si>
    <t>ASTD_DEPT_NME</t>
  </si>
  <si>
    <t>协助主办部门具体办理涉及本部门职能事项部门的名称。</t>
  </si>
  <si>
    <t>D00028904</t>
  </si>
  <si>
    <t>分行简称</t>
  </si>
  <si>
    <t>BRANCH SHORT NAME</t>
  </si>
  <si>
    <t>BCH_SHORT_NME</t>
  </si>
  <si>
    <t>表示对分行的简单称谓。</t>
  </si>
  <si>
    <t>D00028911</t>
  </si>
  <si>
    <t>节点流向规则</t>
  </si>
  <si>
    <t>NODE FLOW DIRECT RULE</t>
  </si>
  <si>
    <t>NODE_FLOW_DIR_RUL</t>
  </si>
  <si>
    <t>相关流程节点流转到后续节点的具体流向规则描述。</t>
  </si>
  <si>
    <t>D00028912</t>
  </si>
  <si>
    <t>流程指定机构名称</t>
  </si>
  <si>
    <t>FLOW APPOINT INSTITUTION NAME</t>
  </si>
  <si>
    <t>FLOW_APNT_INST_NME</t>
  </si>
  <si>
    <t>相关流程节点流转时，指定流向的内部机构名称</t>
  </si>
  <si>
    <t>D00028919</t>
  </si>
  <si>
    <t>流向节点名称</t>
  </si>
  <si>
    <t>FLOW DIRECT NODE NAME</t>
  </si>
  <si>
    <t>FLOW_DIR_NODE_NME</t>
  </si>
  <si>
    <t>相关流程流向配置中，当前节点可以流转到的下一节点的名称。</t>
  </si>
  <si>
    <t>D00028921</t>
  </si>
  <si>
    <t>过滤协办机构条目</t>
  </si>
  <si>
    <t>FILTER ASSISTED INSTITUTION ENTRY</t>
  </si>
  <si>
    <t>FLTR_ASTD_INST_ENTRY</t>
  </si>
  <si>
    <t>表示过滤排除掉的协办机构。机构条目是一个自定义的属性，用于定义一类机构。</t>
  </si>
  <si>
    <t>D00028922</t>
  </si>
  <si>
    <t>过滤协办机构名称</t>
  </si>
  <si>
    <t>FILTER ASSISTED INSTITUTION NAME</t>
  </si>
  <si>
    <t>FLTR_ASTD_INST_NME</t>
  </si>
  <si>
    <t>表示过滤排除掉的协办机构名称。</t>
  </si>
  <si>
    <t>D00028925</t>
  </si>
  <si>
    <t>节点接收角色名称</t>
  </si>
  <si>
    <t>NODE RECEIVE ROLE NAME</t>
  </si>
  <si>
    <t>NODE_RECV_ROLE_NME</t>
  </si>
  <si>
    <t>流程中相关节点接收任务的角色名称，是对具有相同控制权限或使用权限等用户设定的一种分组。</t>
  </si>
  <si>
    <t>D00028948</t>
  </si>
  <si>
    <t>节点接收角色参数</t>
  </si>
  <si>
    <t>NODE RECEIVE ROLE PARAMETER</t>
  </si>
  <si>
    <t>NODE_RECV_ROLE_PARM</t>
  </si>
  <si>
    <t>流程中相关节点接收任务角色的配置参数，按照配置具体角色编号或角色编号列表来决定接收的用户角色。</t>
  </si>
  <si>
    <t>D00028951</t>
  </si>
  <si>
    <t>子流程索引</t>
  </si>
  <si>
    <t>SUB FLOW INDEX</t>
  </si>
  <si>
    <t>SUB_FLOW_INDEX</t>
  </si>
  <si>
    <t>一个流程中协办生成的同批次子流程设定的同一号码，方便查找该批次子流程。流程中有主流程和子流程之分，子流程一般由主流程通过发起协办产生。</t>
  </si>
  <si>
    <t>D00028954</t>
  </si>
  <si>
    <t>材料完整性扣分说明</t>
  </si>
  <si>
    <t>MATERIAL COMPLETENESS DEDUCT SCORE EXPLANATION</t>
  </si>
  <si>
    <t>MTRL_COMPL_DSCR_EPL</t>
  </si>
  <si>
    <t>客户在申请一些业务时，按银行流程规定必须提交给银行的送审材料，由银行判断该送审材料确实存在缺失或无效而进行扣分操作的详细说明。</t>
  </si>
  <si>
    <t>D00028955</t>
  </si>
  <si>
    <t>材料签字用印扣分说明</t>
  </si>
  <si>
    <t>MATERIAL SIGN USE SEAL DEDUCT SCORE EXPLANATION</t>
  </si>
  <si>
    <t>MTRL_SIGN_USEAL_DSCR_EPL</t>
  </si>
  <si>
    <t>指银行业务办理过程中，各级签字时用印存在缺失或无效而进行扣分操作的详细说明。</t>
  </si>
  <si>
    <t>D00028956</t>
  </si>
  <si>
    <t>材料一致性扣分说明</t>
  </si>
  <si>
    <t>MATERIAL ACCORDANCE DEDUCT SCORE EXPLANATION</t>
  </si>
  <si>
    <t>MTRL_ACRD_DSCR_EPL</t>
  </si>
  <si>
    <t>指银行项目中，对客户提交的用于进行评分操作的材料存在内容矛盾、主观表述而进行扣分操作的详细说明。</t>
  </si>
  <si>
    <t>D00028957</t>
  </si>
  <si>
    <t>材料真实性扣分说明</t>
  </si>
  <si>
    <t>MATERIAL AUTHENTICITY DEDUCT SCORE EXPLANATION</t>
  </si>
  <si>
    <t>MTRL_ATHTY_DSCR_EPL</t>
  </si>
  <si>
    <t>指银行项目中，对客户提交的用于进行评分操作的材料存在重大遗漏、虚假记载而进行扣分操作的详细说明。</t>
  </si>
  <si>
    <t>D00028958</t>
  </si>
  <si>
    <t>风险揭示度扣分说明</t>
  </si>
  <si>
    <t>RISK DISCLOSE DEGREE DEDUCT SCORE EXPLANATION</t>
  </si>
  <si>
    <t>RSK_DSCLS_DEG_DSCR_EPL</t>
  </si>
  <si>
    <t>描述银行业务因为风险揭示不充分而进行扣分操作的详细说明。</t>
  </si>
  <si>
    <t>D00028959</t>
  </si>
  <si>
    <t>材料反馈及时性扣分说明</t>
  </si>
  <si>
    <t>MATERIAL FEEDBACK TIMELINESS DEDUCT SCORE EXPLANATION</t>
  </si>
  <si>
    <t>MTRL_FDBK_TMLN_DSCR_EPL</t>
  </si>
  <si>
    <t>指银行项目中，对客户提交的用于进行评分操作的材料因为未及时反馈而进行扣分操作的详细说明。</t>
  </si>
  <si>
    <t>D00028964</t>
  </si>
  <si>
    <t>投行业务系统任务流程小类</t>
  </si>
  <si>
    <t>INVESTMENT BANK BUSINESS SYSTEM TASK FLOW SUB CATEGORY</t>
  </si>
  <si>
    <t>IB_SYS_TASK_FLW_SUB_CATG</t>
  </si>
  <si>
    <t>投行发行债券或其他金融产品时，流转任务流程的小类类型</t>
  </si>
  <si>
    <t>D00028974</t>
  </si>
  <si>
    <t>债券认购机构名称</t>
  </si>
  <si>
    <t>BOND SUBSCRIPTION INSTITUTION NAME</t>
  </si>
  <si>
    <t>BOND_SSCPT_INST_NME</t>
  </si>
  <si>
    <t>在债券发行以前的募集期，申请购买债券的机构的机构名称</t>
  </si>
  <si>
    <t>D00028981</t>
  </si>
  <si>
    <t>处室名称</t>
  </si>
  <si>
    <t>OFFICE NAME</t>
  </si>
  <si>
    <t>OFFC_NME</t>
  </si>
  <si>
    <t>指在政府部门或国企等单位设立的内部机构名称，级别为处级。</t>
  </si>
  <si>
    <t>D00028984</t>
  </si>
  <si>
    <t>参加活动名称</t>
  </si>
  <si>
    <t>JOIN ACTIVITY NAME</t>
  </si>
  <si>
    <t>JOIN_ACTY_NME</t>
  </si>
  <si>
    <t>指人员参加各项活动的名称。</t>
  </si>
  <si>
    <t>1 - 考察干部查处案件,2 - 培养青少年关心下一代,3 - 撰写回忆录编写专业史,4 - 从事种植养殖业及技术服务,5 - 领办创办经济实体,6 - 重新聘用,7 - 参加街道居委会等各项活动,8 - 参加离退休干部管理服务,9 - 在各种学会协会中任职的,99 - 其他工作</t>
  </si>
  <si>
    <t>D00028988</t>
  </si>
  <si>
    <t>交易附言</t>
  </si>
  <si>
    <t>TRANSACTION POSTSCRIPT</t>
  </si>
  <si>
    <t>TXN_PSCPT</t>
  </si>
  <si>
    <t>汇款单或转账交易时注明的信息，比如此笔交易需要注明或者向对方说明、备忘等信息。</t>
  </si>
  <si>
    <t>D00028991</t>
  </si>
  <si>
    <t>最近36个周期的还款历史</t>
  </si>
  <si>
    <t>RECENT 36 CYCLE REPAYMENT HISTORY</t>
  </si>
  <si>
    <t>R36CYC_RPM_HISR</t>
  </si>
  <si>
    <t>客户近36个周期内的所有还款历史记录。</t>
  </si>
  <si>
    <t>D00029000</t>
  </si>
  <si>
    <t>授权返回码描述</t>
  </si>
  <si>
    <t>AUTHORIZE RETURN CODE DESCRIPTION</t>
  </si>
  <si>
    <t>ATH_RTN_CD_DES</t>
  </si>
  <si>
    <t>授权时系统返回的代码对应的具体信息。</t>
  </si>
  <si>
    <t>D00029032</t>
  </si>
  <si>
    <t>报文域描述</t>
  </si>
  <si>
    <t>MESSAGE REPORT DOMAIN DESCRIPTION</t>
  </si>
  <si>
    <t>MSG_RPT_DOMAN_DES</t>
  </si>
  <si>
    <t>对报文域的具体描述。报文域是指8583报文中的域名，如F003（报文3号域）、F060_2_5（报文60.2.5域）等。</t>
  </si>
  <si>
    <t>D00029033</t>
  </si>
  <si>
    <t>备选描述文本</t>
  </si>
  <si>
    <t>ALTERNATIVE DESCRIPTION TEXT</t>
  </si>
  <si>
    <t>ALTRN_DES_TEXT</t>
  </si>
  <si>
    <t>某业务场景下可供备选的文本描述。</t>
  </si>
  <si>
    <t>D00029046</t>
  </si>
  <si>
    <t>场景要素</t>
  </si>
  <si>
    <t>SCENE ELEMENT</t>
  </si>
  <si>
    <t>SCNE_ELEMT</t>
  </si>
  <si>
    <t>组成各类业务场景的基本单元或必要因素。</t>
  </si>
  <si>
    <t>D00029068</t>
  </si>
  <si>
    <t>定价标签描述</t>
  </si>
  <si>
    <t>PRICE TAG DESCRIPTION</t>
  </si>
  <si>
    <t>PRCTAG_DES</t>
  </si>
  <si>
    <t>对定价标签的具体描述。定价标签是促销活动的代码。</t>
  </si>
  <si>
    <t>D00029075</t>
  </si>
  <si>
    <t>额度节点描述</t>
  </si>
  <si>
    <t>LIMIT NODE DESCRIPTION</t>
  </si>
  <si>
    <t>LMT_NODE_DES</t>
  </si>
  <si>
    <t>指额度节点的具体描述。额度节点是构成额度网的一个个连接点，用于实现额度控制体系。</t>
  </si>
  <si>
    <t>D00029080</t>
  </si>
  <si>
    <t>额度网定义描述</t>
  </si>
  <si>
    <t>LIMIT NETWORK DEFINED DESCRIPTION</t>
  </si>
  <si>
    <t>LMTNET_DFND_DES</t>
  </si>
  <si>
    <t>指额度网的具体定义。额度网是由一个个额度节点连接而成的，用于实现额度控制体系。</t>
  </si>
  <si>
    <t>D00029081</t>
  </si>
  <si>
    <t>二级商户参数描述</t>
  </si>
  <si>
    <t>LEVEL 2 MERCHANT PARAMETER DESCRIPTION</t>
  </si>
  <si>
    <t>LV2_MERCH_PARM_DES</t>
  </si>
  <si>
    <t>二级商户相关业务涉及参数的具体描述。</t>
  </si>
  <si>
    <t>D00029087</t>
  </si>
  <si>
    <t>分期本金处理规则描述</t>
  </si>
  <si>
    <t>INSTALLMENT PRINCIPAL PROCESS RULE DESCRIPTION</t>
  </si>
  <si>
    <t>INSTM_PRCIP_PCS_RUL_DES</t>
  </si>
  <si>
    <t>根据业务需求为分期的每一期配置一个本金还款比例，每期本金还款比例之和=100%。例如，第一期本金还款比例=20%；第二期本金还款比例=30%；第三期本金还款比例=50%。</t>
  </si>
  <si>
    <t>D00029101</t>
  </si>
  <si>
    <t>目的地归属区</t>
  </si>
  <si>
    <t>DESTINATION BELONG DISTRICT</t>
  </si>
  <si>
    <t>DEST_BLON_RGN</t>
  </si>
  <si>
    <t>交易目的地所属的区域。</t>
  </si>
  <si>
    <t>D00029116</t>
  </si>
  <si>
    <t>人工授权响应信息内容</t>
  </si>
  <si>
    <t>MANUAL AUTHORIZE RESPONSE INFORMATION CONTENT</t>
  </si>
  <si>
    <t>MNL_ATH_RESP_MSG_TXT</t>
  </si>
  <si>
    <t>特定的交易场景下，需要人工进行授权的交易对应的响应信息具体内容。</t>
  </si>
  <si>
    <t>D00029118</t>
  </si>
  <si>
    <t>日期分隔符</t>
  </si>
  <si>
    <t>DATE SEPARATOR</t>
  </si>
  <si>
    <t>DT_SPRTR</t>
  </si>
  <si>
    <t>在设置日期格式时，用于分隔年、月、日的分隔符。</t>
  </si>
  <si>
    <t>D00029131</t>
  </si>
  <si>
    <t>商户类型描述</t>
  </si>
  <si>
    <t>MERCHANT TYPE DESCRIPTION</t>
  </si>
  <si>
    <t>MERCH_TP_DES</t>
  </si>
  <si>
    <t>对合作商户不同分类的具体描述。</t>
  </si>
  <si>
    <t>D00029132</t>
  </si>
  <si>
    <t>商户流量管控描述</t>
  </si>
  <si>
    <t>MERCHANT FLUX MANAGE AND CONTROL DESCRIPTION</t>
  </si>
  <si>
    <t>MERCH_FLUX_MNGCTL_DES</t>
  </si>
  <si>
    <t>银行对合作商户交易流量相关限制的具体描述。</t>
  </si>
  <si>
    <t>D00029176</t>
  </si>
  <si>
    <t>事件描述</t>
  </si>
  <si>
    <t>EVENT DESCRIPTION</t>
  </si>
  <si>
    <t>EVNT_DES</t>
  </si>
  <si>
    <t>对某业务事项的具体描述。</t>
  </si>
  <si>
    <t>D00029217</t>
  </si>
  <si>
    <t>信贷参数内容</t>
  </si>
  <si>
    <t>CREDIT PARAMETER CONTENT</t>
  </si>
  <si>
    <t>CDT_PARM_CNTNT</t>
  </si>
  <si>
    <t>VARCHAR(4000)</t>
  </si>
  <si>
    <t>信贷相关业务涉及参数的具体内容。</t>
  </si>
  <si>
    <t>D00029219</t>
  </si>
  <si>
    <t>修改字段具体代码描述</t>
  </si>
  <si>
    <t>MODIFY FIELD DETAIL CODE DESCRIPTION</t>
  </si>
  <si>
    <t>CHG_FILD_CD_DES</t>
  </si>
  <si>
    <t>指被修改字段对应的代码描述。</t>
  </si>
  <si>
    <t>D00029227</t>
  </si>
  <si>
    <t>业务类型描述</t>
  </si>
  <si>
    <t>BUSINESS TYPE DESCRIPTION</t>
  </si>
  <si>
    <t>BSN_TP_DES</t>
  </si>
  <si>
    <t>指商业相关活动种类划分的具体描述。</t>
  </si>
  <si>
    <t>D00029240</t>
  </si>
  <si>
    <t>因子描述</t>
  </si>
  <si>
    <t>FACTOR DESCRIPTION</t>
  </si>
  <si>
    <t>FCTOR_DES</t>
  </si>
  <si>
    <t>指模型计算等参考的不同因子对应的具体描述。</t>
  </si>
  <si>
    <t>D00029246</t>
  </si>
  <si>
    <t>映射商户名</t>
  </si>
  <si>
    <t>MAPPING MERCHANT NAME</t>
  </si>
  <si>
    <t>MPNG_MERCH_NME</t>
  </si>
  <si>
    <t>合作商户名称按照一定规则映射后的名称。</t>
  </si>
  <si>
    <t>D00029248</t>
  </si>
  <si>
    <t>邮寄目的省份</t>
  </si>
  <si>
    <t>MAIL DESTINATION PROVINCE</t>
  </si>
  <si>
    <t>MAIL_DEST_PROVINCE</t>
  </si>
  <si>
    <t>通过邮电局或快递公司发送的信件或物品所到目的地的所属省份。</t>
  </si>
  <si>
    <t>D00029254</t>
  </si>
  <si>
    <t>余额对象描述</t>
  </si>
  <si>
    <t>BALANCE OBJECT DESCRIPTION</t>
  </si>
  <si>
    <t>BAL_OBJ_DES</t>
  </si>
  <si>
    <t>余额对象的具体描述。余额对象是指本金、利息、费用等，是余额单元的管理层级。</t>
  </si>
  <si>
    <t>D00029260</t>
  </si>
  <si>
    <t>元件描述</t>
  </si>
  <si>
    <t>ELEMENT DESCRIPTION</t>
  </si>
  <si>
    <t>ELEMT_DES</t>
  </si>
  <si>
    <t>对元件的具体描述。元件属于参数，表示贷记卡系统支持相应的功能。比如：元件913AAA0101--表示消费有免息期；元件913AAA0199--表示取现无免息期</t>
  </si>
  <si>
    <t>D00029266</t>
  </si>
  <si>
    <t>原商户名称</t>
  </si>
  <si>
    <t>ORIGINAL MERCHANT NAME</t>
  </si>
  <si>
    <t>ORGL_MERCH_NME</t>
  </si>
  <si>
    <t>原商户的名称，即商户名称变更前的商户名称。商户指有实体经营场所的商家。</t>
  </si>
  <si>
    <t>D00029271</t>
  </si>
  <si>
    <t>N月份标志字</t>
  </si>
  <si>
    <t>N MONTH FLAG WORD</t>
  </si>
  <si>
    <t>MTH_N_FLG_WORD</t>
  </si>
  <si>
    <t>指N月份的标志字，记录每个月的每一天是否为假期。Y:假期，N：非假期</t>
  </si>
  <si>
    <t>D00029272</t>
  </si>
  <si>
    <t>账产品代码描述</t>
  </si>
  <si>
    <t>ACCOUNT PRODUCT CODE DESCRIPTION</t>
  </si>
  <si>
    <t>ACCT_PROD_CD_DES</t>
  </si>
  <si>
    <t>账户对应的产品代码的具体描述。</t>
  </si>
  <si>
    <t>D00029298</t>
  </si>
  <si>
    <t>字符串值</t>
  </si>
  <si>
    <t>CHARACTER STRING VALUE</t>
  </si>
  <si>
    <t>CHAR_STING_VAL</t>
  </si>
  <si>
    <t>字符串的内容</t>
  </si>
  <si>
    <t>D00029301</t>
  </si>
  <si>
    <t>组件名称</t>
  </si>
  <si>
    <t>COMPONENT NAME</t>
  </si>
  <si>
    <t>CMPNT_NME</t>
  </si>
  <si>
    <t>组件在系统中的名称。组件是数据和方法的简单封装。</t>
  </si>
  <si>
    <t>D00029307</t>
  </si>
  <si>
    <t>最终表达式</t>
  </si>
  <si>
    <t>FINAL EXPRESSION</t>
  </si>
  <si>
    <t>FNL_EXPRE</t>
  </si>
  <si>
    <t>最终确定的表达式。表达式是由数字、算符、数字分组符号（括号）、自由变量和约束变量等以能求得数值的有意义排列方法所得的组合。</t>
  </si>
  <si>
    <t>D00029309</t>
  </si>
  <si>
    <t>PCD描述</t>
  </si>
  <si>
    <t>PCD DESCRIPTION</t>
  </si>
  <si>
    <t>PCD_DES</t>
  </si>
  <si>
    <t>PCD（处理控制数据）的具体描述。PCD是一种控制参数。</t>
  </si>
  <si>
    <t>D00029328</t>
  </si>
  <si>
    <t>分期业务描述</t>
  </si>
  <si>
    <t>INSTALLMENT BUSINESS DESCRIPTION</t>
  </si>
  <si>
    <t>INSTM_BSN_DES</t>
  </si>
  <si>
    <t>对分期业务规则等进行描述的语言</t>
  </si>
  <si>
    <t>D00029333</t>
  </si>
  <si>
    <t>构件描述</t>
  </si>
  <si>
    <t>ARTIFACT DESCRIPTION</t>
  </si>
  <si>
    <t>ARTFCT_DES</t>
  </si>
  <si>
    <t>对软件体系架构中可复用于案件模块的描述性文字</t>
  </si>
  <si>
    <t>D00029381</t>
  </si>
  <si>
    <t>收费项目描述</t>
  </si>
  <si>
    <t>FEE ITEM DESCRIPTION</t>
  </si>
  <si>
    <t>FEEITM_DES</t>
  </si>
  <si>
    <t>对收费项目进行的描述性说明</t>
  </si>
  <si>
    <t>D00029393</t>
  </si>
  <si>
    <t>选项描述</t>
  </si>
  <si>
    <t>OPTIONS DESCRIPTION</t>
  </si>
  <si>
    <t>OPTS_DES</t>
  </si>
  <si>
    <t>对选项的描述性说明</t>
  </si>
  <si>
    <t>D00029400</t>
  </si>
  <si>
    <t>指定激活渠道标志位</t>
  </si>
  <si>
    <t>APPOINT ACTIVATE CHANNEL FLAG BITS</t>
  </si>
  <si>
    <t>APNT_ACTVT_CHNL_FLG_BITS</t>
  </si>
  <si>
    <t>指定激活渠道的标志位，每一位记录不同含义的标志。预留10位，在开卡或重发卡时上送。第1位：视频激活；第2位：柜面激活</t>
  </si>
  <si>
    <t>D00029405</t>
  </si>
  <si>
    <t>自动分期失败描述</t>
  </si>
  <si>
    <t>AUTO INSTALLMENT FAILURE DESCRIPTION</t>
  </si>
  <si>
    <t>AUTO_INSTM_FAIL_DES</t>
  </si>
  <si>
    <t>自动分期业务操作失败的描述性说明</t>
  </si>
  <si>
    <t>D00029412</t>
  </si>
  <si>
    <t>额度类型支持标志位</t>
  </si>
  <si>
    <t>LIMIT TYPE SUPPORT FLAG BITS</t>
  </si>
  <si>
    <t>LMT_TP_SPPOT_FLG_BITS</t>
  </si>
  <si>
    <t>指额度类型支持的标志位，即每一位用来区分是否支持某额度类型</t>
  </si>
  <si>
    <t>D00029427</t>
  </si>
  <si>
    <t>标题</t>
  </si>
  <si>
    <t>TITLE</t>
  </si>
  <si>
    <t>标题是标明文章、作品等内容的简短语句，可以使读者了解到文章的主要内容和主旨。</t>
  </si>
  <si>
    <t>D00029442</t>
  </si>
  <si>
    <t>字典数据名称</t>
  </si>
  <si>
    <t>DICTIONARY DATA NAME</t>
  </si>
  <si>
    <t>DIC_DATA_NME</t>
  </si>
  <si>
    <t>指数据字典中数据的名称，即每个数据编号（代码）所对应的名称。</t>
  </si>
  <si>
    <t>D00029444</t>
  </si>
  <si>
    <t>字典类型名称</t>
  </si>
  <si>
    <t>DICTIONARY TYPE NAME</t>
  </si>
  <si>
    <t>DIC_TP_NME</t>
  </si>
  <si>
    <t>指数据字典中字典类型的名称，即字典类型编号所对应的名称。</t>
  </si>
  <si>
    <t>D00029445</t>
  </si>
  <si>
    <t>部门所属单位</t>
  </si>
  <si>
    <t>DEPARTMENT BELONG COMPANY</t>
  </si>
  <si>
    <t>DEPT_BLON_CMPY</t>
  </si>
  <si>
    <t>varchar(100)</t>
  </si>
  <si>
    <t>表示部门所属的单位名称，如总行，上海分行等。</t>
  </si>
  <si>
    <t>D00029446</t>
  </si>
  <si>
    <t>员工图谱机构性质</t>
  </si>
  <si>
    <t>STAFF GRAPH INSTITUTION NATURE</t>
  </si>
  <si>
    <t>SG_INST_NATR</t>
  </si>
  <si>
    <t>由人资系统员工关系图谱模块按照相关规则自定义的机构性质，如：支行、部门等。</t>
  </si>
  <si>
    <t>D00029449</t>
  </si>
  <si>
    <t>关系人角色</t>
  </si>
  <si>
    <t>RELATION PERSON ROLE</t>
  </si>
  <si>
    <t>RLATN_PRS_ROLE</t>
  </si>
  <si>
    <t>表示与当事人存在关联的关系人所属角色。</t>
  </si>
  <si>
    <t>D00029450</t>
  </si>
  <si>
    <t>起点角色</t>
  </si>
  <si>
    <t>BEGIN ROLE</t>
  </si>
  <si>
    <t>BGN_ROLE</t>
  </si>
  <si>
    <t>表示在一个关系链中，起点的角色。</t>
  </si>
  <si>
    <t>D00029451</t>
  </si>
  <si>
    <t>终点角色</t>
  </si>
  <si>
    <t>END ROLE</t>
  </si>
  <si>
    <t>END_ROLE</t>
  </si>
  <si>
    <t>表示在一个关系链中，终点的角色。</t>
  </si>
  <si>
    <t>D00029465</t>
  </si>
  <si>
    <t>参考数据描述</t>
  </si>
  <si>
    <t>REFERENCE DATA DESCRIPTION</t>
  </si>
  <si>
    <t>REF_DATA_DES</t>
  </si>
  <si>
    <t>指参考数据的详细描述，参考数据为系统内部的一个参数机制</t>
  </si>
  <si>
    <t>D00029467</t>
  </si>
  <si>
    <t>场景表达式</t>
  </si>
  <si>
    <t>SCENE EXPRESSION</t>
  </si>
  <si>
    <t>SCNE_EXPRE</t>
  </si>
  <si>
    <t>用于匹配授权场景的表达式</t>
  </si>
  <si>
    <t>D00029468</t>
  </si>
  <si>
    <t>条件表达式</t>
  </si>
  <si>
    <t>SCENE CALCULATE EXPRESSION</t>
  </si>
  <si>
    <t>COND_EXPRE</t>
  </si>
  <si>
    <t>条件表达式由条件运算符构成的语句，常用条件表达式构成赋值语句。</t>
  </si>
  <si>
    <t>D00029476</t>
  </si>
  <si>
    <t>地址行</t>
  </si>
  <si>
    <t>ADDRESS ROW</t>
  </si>
  <si>
    <t>ADDR_ROW</t>
  </si>
  <si>
    <t>指记录地址的行一、行二、行三。因地址需按行打印，所以在系统里存储时拆为三行。</t>
  </si>
  <si>
    <t>D00029483</t>
  </si>
  <si>
    <t>风险内容</t>
  </si>
  <si>
    <t>RISK CONTENT</t>
  </si>
  <si>
    <t>RSK_CNTNT</t>
  </si>
  <si>
    <t>风险的具体内容</t>
  </si>
  <si>
    <t>D00029499</t>
  </si>
  <si>
    <t>核算主场景描述</t>
  </si>
  <si>
    <t>CHECKING MAIN SCENE DESCRIPTION</t>
  </si>
  <si>
    <t>CHKG_MAIN_SCNE_DES</t>
  </si>
  <si>
    <t>区分是否为审核计算主体业务场景的标志</t>
  </si>
  <si>
    <t>D00029501</t>
  </si>
  <si>
    <t>核算子场景描述</t>
  </si>
  <si>
    <t>CHECKING SUB SCENE DESCRIPTION</t>
  </si>
  <si>
    <t>CHKG_SUB_SCNE_DES</t>
  </si>
  <si>
    <t>区分是否为审核计算子类业务场景的标志</t>
  </si>
  <si>
    <t>D00029507</t>
  </si>
  <si>
    <t>活动描述</t>
  </si>
  <si>
    <t>ACTIVITY DESCRIPTION</t>
  </si>
  <si>
    <t>ACTY_DES</t>
  </si>
  <si>
    <t>对活动进行描述的文字</t>
  </si>
  <si>
    <t>D00029516</t>
  </si>
  <si>
    <t>记账规则描述</t>
  </si>
  <si>
    <t>BOOKKEEPING RULE DESCRIPTION</t>
  </si>
  <si>
    <t>BKPG_RUL_DES</t>
  </si>
  <si>
    <t>在会计记账中遵循的记账规则的详细描述。</t>
  </si>
  <si>
    <t>D00029519</t>
  </si>
  <si>
    <t>交易场景</t>
  </si>
  <si>
    <t>TRANSACTION SCENE</t>
  </si>
  <si>
    <t>TXN_SCNE</t>
  </si>
  <si>
    <t>交易发生的业务场景名称。</t>
  </si>
  <si>
    <t>D00029537</t>
  </si>
  <si>
    <t>交易识别码描述</t>
  </si>
  <si>
    <t>TRANSACTION IDENTIFY CODE DESCRIPTION</t>
  </si>
  <si>
    <t>TXN_IDFY_CD_DES</t>
  </si>
  <si>
    <t>对交易的识别编码进行的文字性描述</t>
  </si>
  <si>
    <t>D00029556</t>
  </si>
  <si>
    <t>卡片版本号名称</t>
  </si>
  <si>
    <t>CARD VERSION NO NAME</t>
  </si>
  <si>
    <t>CRD_VERSN_NO_NME</t>
  </si>
  <si>
    <t>银行卡卡片对应的不同版本号的名称</t>
  </si>
  <si>
    <t>D00029571</t>
  </si>
  <si>
    <t>模板描述</t>
  </si>
  <si>
    <t>TEMPLATE DESCRIPTION</t>
  </si>
  <si>
    <t>TMPL_DES</t>
  </si>
  <si>
    <t>短信、邮件、账单等预定义固定格式模板的详细描述。</t>
  </si>
  <si>
    <t>D00029610</t>
  </si>
  <si>
    <t>字典大类名称</t>
  </si>
  <si>
    <t>DICTIONARY CATEGORY NAME</t>
  </si>
  <si>
    <t>DIC_CATG_NME</t>
  </si>
  <si>
    <t>系统中数据字典大类的名称。</t>
  </si>
  <si>
    <t>D00029612</t>
  </si>
  <si>
    <t>字典大类描述</t>
  </si>
  <si>
    <t>DICTIONARY CATEGORY DESCRIPTION</t>
  </si>
  <si>
    <t>DIC_CATG_DES</t>
  </si>
  <si>
    <t>系统中数据字典大类的信息描述。</t>
  </si>
  <si>
    <t>D00029613</t>
  </si>
  <si>
    <t>字典小类名称</t>
  </si>
  <si>
    <t>DICTIONARY SUB CATEGORY NAME</t>
  </si>
  <si>
    <t>DIC_SUB_CATG_NME</t>
  </si>
  <si>
    <t>系统中数据字典小类的名称。</t>
  </si>
  <si>
    <t>D00029615</t>
  </si>
  <si>
    <t>字典小类描述</t>
  </si>
  <si>
    <t>DICTIONARY SUB CATEGORY DESCRIPTION</t>
  </si>
  <si>
    <t>DIC_SUB_CATG_DES</t>
  </si>
  <si>
    <t>系统中数据字典小类的信息描述。</t>
  </si>
  <si>
    <t>D00029620</t>
  </si>
  <si>
    <t>证券账户开户券商名称</t>
  </si>
  <si>
    <t>SECURITIES ACCOUNT ACCOUNT OPEN SECURITIES TRADER NAME</t>
  </si>
  <si>
    <t>SCRTS_ACTOPE_SRTRDR_NME</t>
  </si>
  <si>
    <t>证券账户开户券商的名称，券商即是经营证券交易的公司，或称证券公司。</t>
  </si>
  <si>
    <t>D00029628</t>
  </si>
  <si>
    <t>保理费支付方</t>
  </si>
  <si>
    <t>FACTORING FEE PAYPARTY</t>
  </si>
  <si>
    <t>FCTRG_FEE_PYPTY</t>
  </si>
  <si>
    <t>指进出保理业务中银行保理费支付方</t>
  </si>
  <si>
    <t>IF-paid by IF;EF-paid by EF;(IF-进口保理商，EF-出口保理商)</t>
  </si>
  <si>
    <t>D00029643</t>
  </si>
  <si>
    <t>偿付行收件部门名称</t>
  </si>
  <si>
    <t>REIMBURSEMENT BANK RECEIVE DEPARTMENT NAME</t>
  </si>
  <si>
    <t>RMBRS_BANK_RECV_DEPT_NME</t>
  </si>
  <si>
    <t>记录偿付行收件的部门名称</t>
  </si>
  <si>
    <t>D00029645</t>
  </si>
  <si>
    <t>撤证闭卷费用承担方</t>
  </si>
  <si>
    <t>REVOKE LETTER OF CREDIT CLOSE LETTER OF CREDIT FEE BEAR PARTY</t>
  </si>
  <si>
    <t>REVK_CLS_LC_FEE_BEAR_PTY</t>
  </si>
  <si>
    <t>撤证闭卷手续费用的承担方</t>
  </si>
  <si>
    <t>D00029652</t>
  </si>
  <si>
    <t>迟期付款条款</t>
  </si>
  <si>
    <t>DEFERRED PAYMENT PROVISION</t>
  </si>
  <si>
    <t>DEFD_PYMT_PRVSN</t>
  </si>
  <si>
    <t>指付款方选择迟期付款时要遵循的付款条约。如，远期付款遵循的条约。</t>
  </si>
  <si>
    <t>D00029656</t>
  </si>
  <si>
    <t>出口保理费支付方</t>
  </si>
  <si>
    <t>EXPORT FACTORING FEE PAYPARTY</t>
  </si>
  <si>
    <t>EXP_FCTRG_FEE_PYPTY</t>
  </si>
  <si>
    <t>指出口保理业务中，出口保理商收取的保理费支付方。</t>
  </si>
  <si>
    <t>D00029657</t>
  </si>
  <si>
    <t>出口保理商地址</t>
  </si>
  <si>
    <t>EXPORT FACTORING MERCHANT ADDRESS</t>
  </si>
  <si>
    <t>EXP_FCTRG_MERCH_ADDR</t>
  </si>
  <si>
    <t>指出口保理商所在地详细地址信息。</t>
  </si>
  <si>
    <t>D00029658</t>
  </si>
  <si>
    <t>出口保理商联系人</t>
  </si>
  <si>
    <t>EXPORT FACTORING MERCHANT CONTACTS</t>
  </si>
  <si>
    <t>EXP_FCTRG_MERCH_CNTCTS</t>
  </si>
  <si>
    <t>与出口保理商联系时联系人姓名。</t>
  </si>
  <si>
    <t>D00029660</t>
  </si>
  <si>
    <t>出口保理商联系人电子邮箱</t>
  </si>
  <si>
    <t>EXPORT FACTOR CONTACTS EMAIL</t>
  </si>
  <si>
    <t>EXP_FCTOR_CNTCTS_EMAIL</t>
  </si>
  <si>
    <t>与出口保理商联系时联系人的电子邮箱。</t>
  </si>
  <si>
    <t>D00029663</t>
  </si>
  <si>
    <t>出口商国家</t>
  </si>
  <si>
    <t>EXPORTER COUNTRY</t>
  </si>
  <si>
    <t>EXPTR_CTRY</t>
  </si>
  <si>
    <t>指出口商所在地所在的国家。</t>
  </si>
  <si>
    <t>D00029664</t>
  </si>
  <si>
    <t>出口商联系人</t>
  </si>
  <si>
    <t>EXPORTER CONTACTS</t>
  </si>
  <si>
    <t>EXPTR_CNTCTS</t>
  </si>
  <si>
    <t>指与出口商联系时的联系人姓名。</t>
  </si>
  <si>
    <t>D00029665</t>
  </si>
  <si>
    <t>出口商所在城市</t>
  </si>
  <si>
    <t>EXPORTER WHEREABOUTS CITY</t>
  </si>
  <si>
    <t>EXPTR_WABT_CITY</t>
  </si>
  <si>
    <t>指出口商所在地所在的城市。</t>
  </si>
  <si>
    <t>D00029666</t>
  </si>
  <si>
    <t>出口商所在省份</t>
  </si>
  <si>
    <t>EXPORTER WHEREABOUTS PROVINCE</t>
  </si>
  <si>
    <t>EXPTR_WABT_PROVINCE</t>
  </si>
  <si>
    <t>指出口商所在地所在的省份。</t>
  </si>
  <si>
    <t>D00029669</t>
  </si>
  <si>
    <t>出口商中文地址</t>
  </si>
  <si>
    <t>EXPORTER CHINESE ADDRESS</t>
  </si>
  <si>
    <t>EXPTR_CHN_ADDR</t>
  </si>
  <si>
    <t>指出口商详细中文地址信息。</t>
  </si>
  <si>
    <t>D00029670</t>
  </si>
  <si>
    <t>出资行地址</t>
  </si>
  <si>
    <t>FUNDING BANK ADDRESS</t>
  </si>
  <si>
    <t>FDG_BANK_ADDR</t>
  </si>
  <si>
    <t>指资金提供行详细地址信息。</t>
  </si>
  <si>
    <t>D00029681</t>
  </si>
  <si>
    <t>代收行收件部门名称</t>
  </si>
  <si>
    <t>COLLECTING BANK RECEIVE DEPARTMENT NAME</t>
  </si>
  <si>
    <t>CLTG_BANK_RECV_DEPT_NME</t>
  </si>
  <si>
    <t>记录代收行收件的部门名称</t>
  </si>
  <si>
    <t>D00029693</t>
  </si>
  <si>
    <t>单据条款</t>
  </si>
  <si>
    <t>DOCUMENT PROVISION</t>
  </si>
  <si>
    <t>DOC_PRVSN</t>
  </si>
  <si>
    <t>开证时规定的单据相关内容</t>
  </si>
  <si>
    <t>D00029697</t>
  </si>
  <si>
    <t>第二面函邮据</t>
  </si>
  <si>
    <t>SECOND LETTER MAIL BILL</t>
  </si>
  <si>
    <t>SECOND_LTR_MAIL_BILL</t>
  </si>
  <si>
    <t>第二面函的邮寄票据</t>
  </si>
  <si>
    <t>D00029698</t>
  </si>
  <si>
    <t>第二受益人专用付款条款49G</t>
  </si>
  <si>
    <t>SECOND BENEFICIARY SPECIAL PURPOSE PAYMENT PROVISION 49G</t>
  </si>
  <si>
    <t>SCND_BENRY_SP_PYMPVS_49G</t>
  </si>
  <si>
    <t>第二受益人付款时遵循的条款，49G是指给客户</t>
  </si>
  <si>
    <t>D00029699</t>
  </si>
  <si>
    <t>第一面函邮据</t>
  </si>
  <si>
    <t>FIRST LETTER MAIL BILL</t>
  </si>
  <si>
    <t>FST_LTR_MAIL_BILL</t>
  </si>
  <si>
    <t>第一面函的邮寄票据</t>
  </si>
  <si>
    <t>D00029707</t>
  </si>
  <si>
    <t>电文79栏内容</t>
  </si>
  <si>
    <t>TELEGRAM 79 COLUMN CONTENT</t>
  </si>
  <si>
    <t>TELM_79_COL_CNTNT</t>
  </si>
  <si>
    <t>贸易电文中79栏位填写的内容</t>
  </si>
  <si>
    <t>D00029709</t>
  </si>
  <si>
    <t>对方银行备注栏</t>
  </si>
  <si>
    <t>COUNTERPART BANK REMARK COLUMN</t>
  </si>
  <si>
    <t>CNTRP_BANK_REMRK_COL</t>
  </si>
  <si>
    <t>给对方银行的一些说明指示。</t>
  </si>
  <si>
    <t>D00029718</t>
  </si>
  <si>
    <t>反担保人国家和地区</t>
  </si>
  <si>
    <t>COUNTER GUARANTEE PERSON COUNTRY AND REGION</t>
  </si>
  <si>
    <t>CNTR_GUAR_PRS_CTRY_RGN</t>
  </si>
  <si>
    <t>指为担保申请人向担保方做第三方担保的担保人所在国家或地区。</t>
  </si>
  <si>
    <t>D00029719</t>
  </si>
  <si>
    <t>反担保人英文名称</t>
  </si>
  <si>
    <t>COUNTER GUARANTEE PERSON ENGLISH NAME</t>
  </si>
  <si>
    <t>CNTR_GUAR_PRS_ENG_NME</t>
  </si>
  <si>
    <t>指为担保申请人向担保方做第三方担保的担保人英文名称。</t>
  </si>
  <si>
    <t>D00029720</t>
  </si>
  <si>
    <t>反担保人中文名称</t>
  </si>
  <si>
    <t>COUNTER GUARANTEE PERSON CHINESE NAME</t>
  </si>
  <si>
    <t>CNTR_GUAR_PRS_CHN_NME</t>
  </si>
  <si>
    <t>指为担保申请人向担保方做第三方担保的担保人中文名称。</t>
  </si>
  <si>
    <t>D00029723</t>
  </si>
  <si>
    <t>反转让原因</t>
  </si>
  <si>
    <t>REASSIGNMENT REASON</t>
  </si>
  <si>
    <t>RSGN_RSN</t>
  </si>
  <si>
    <t>指进出口保理业务中本应向进口保理商(出口保理商)或进口商(出口商）索汇，但进口保理商(出口保理商)反转给出口保理商（进口保理商）向出口商（进口商）追索的原因。如，因出口商的信用风险导致坏账后反转让。</t>
  </si>
  <si>
    <t>D00029726</t>
  </si>
  <si>
    <t>分批装运条款</t>
  </si>
  <si>
    <t>BATCH SHIPMENT PROVISION</t>
  </si>
  <si>
    <t>BTCH_SHPMT_PRVSN</t>
  </si>
  <si>
    <t>允许分批装运详细描述，不允许无描述</t>
  </si>
  <si>
    <t>D00029727</t>
  </si>
  <si>
    <t>分批装运条款详述</t>
  </si>
  <si>
    <t>BATCH SHIPMENT PROVISION DETAIL</t>
  </si>
  <si>
    <t>BTCH_SHPMT_PRVSN_DETL</t>
  </si>
  <si>
    <t>详细描述分批转运的各条条款</t>
  </si>
  <si>
    <t>D00029732</t>
  </si>
  <si>
    <t>付款确认最迟期限</t>
  </si>
  <si>
    <t>PAYMENT CONFIRM LATEST TERM</t>
  </si>
  <si>
    <t>PYMT_CONF_LATST_TERM</t>
  </si>
  <si>
    <t>指国内信用证来单付款确认权限在一定的期限内有效，即付款确认最迟期限</t>
  </si>
  <si>
    <t>D00029734</t>
  </si>
  <si>
    <t>给对手行指示</t>
  </si>
  <si>
    <t>PRESTATION OPPONENT BANK INSTRUCT</t>
  </si>
  <si>
    <t>PRSTN_OPNT_BANK_ISTR</t>
  </si>
  <si>
    <t>指进出口交易过程中给付款行、承兑行、议付行等对手行业务上的指示</t>
  </si>
  <si>
    <t>D00029735</t>
  </si>
  <si>
    <t>给收报人信息</t>
  </si>
  <si>
    <t>PRESTATION RECIPIENT INFORMATION</t>
  </si>
  <si>
    <t>PRSTN_RCPNT_INF</t>
  </si>
  <si>
    <t>给收报人的信息，该角色一般指收报行</t>
  </si>
  <si>
    <t>D00029745</t>
  </si>
  <si>
    <t>国内证客户地址</t>
  </si>
  <si>
    <t>DOMESTIC LETTER OF CREDIT CUSTOMER ADDRESS</t>
  </si>
  <si>
    <t>DOM_LC_CUST_ADDR</t>
  </si>
  <si>
    <t>国内证客户填写的地址</t>
  </si>
  <si>
    <t>D00029746</t>
  </si>
  <si>
    <t>国内证客户名称</t>
  </si>
  <si>
    <t>DOMESTIC LETTER OF CREDIT CUSTOMER NAME</t>
  </si>
  <si>
    <t>DOM_LC_CUST_NME</t>
  </si>
  <si>
    <t>国内证客户的名称</t>
  </si>
  <si>
    <t>D00029754</t>
  </si>
  <si>
    <t>航空港目的地</t>
  </si>
  <si>
    <t>AIRPORT DESTINATION</t>
  </si>
  <si>
    <t>ARPOT_DEST</t>
  </si>
  <si>
    <t>指空运货物到货目的地。</t>
  </si>
  <si>
    <t>D00029757</t>
  </si>
  <si>
    <t>汇票付款人</t>
  </si>
  <si>
    <t>TENOR PAYER</t>
  </si>
  <si>
    <t>TENOR_PAYR</t>
  </si>
  <si>
    <t>贸易过程中担当付款的角色，通常指汇票付款行</t>
  </si>
  <si>
    <t>D00029761</t>
  </si>
  <si>
    <t>寄单面函备注</t>
  </si>
  <si>
    <t>SEND LIST LETTER REMARK</t>
  </si>
  <si>
    <t>SEND_LIST_LTR_REMRK</t>
  </si>
  <si>
    <t>寄单面函中填写的备注</t>
  </si>
  <si>
    <t>D00029768</t>
  </si>
  <si>
    <t>交易对手英文地址</t>
  </si>
  <si>
    <t>COUNTERPARTY ENGLISH ADDRESS</t>
  </si>
  <si>
    <t>CNTPR_ENG_ADDR</t>
  </si>
  <si>
    <t>在跨境业务中记录的交易对手英文地址信息。</t>
  </si>
  <si>
    <t>D00029769</t>
  </si>
  <si>
    <t>交易对手英文名称</t>
  </si>
  <si>
    <t>COUNTERPARTY ENGLISH NAME</t>
  </si>
  <si>
    <t>CNTPR_ENG_NME</t>
  </si>
  <si>
    <t>在跨境业务中记录的交易对手英文名称。</t>
  </si>
  <si>
    <t>D00029772</t>
  </si>
  <si>
    <t>进口保理费支付方</t>
  </si>
  <si>
    <t>IMPORT FACTORING FEE PAYPARTY</t>
  </si>
  <si>
    <t>IMPT_FCTRG_FEE_PYPTY</t>
  </si>
  <si>
    <t>指进口保理业务中，进口保理商收取的保理费支付方。</t>
  </si>
  <si>
    <t>D00029774</t>
  </si>
  <si>
    <t>进口保理商地址</t>
  </si>
  <si>
    <t>IMPORT FACTORING MERCHANT ADDRESS</t>
  </si>
  <si>
    <t>IMPT_FCTRG_MERCH_ADDR</t>
  </si>
  <si>
    <t>进口保理商所在地的详细地址。</t>
  </si>
  <si>
    <t>D00029775</t>
  </si>
  <si>
    <t>进口保理商联系人</t>
  </si>
  <si>
    <t>IMPORT FACTORING MERCHANT CONTACTS</t>
  </si>
  <si>
    <t>IMPT_FCTRG_MERCH_CNTCTS</t>
  </si>
  <si>
    <t>指与进口保理商联系是，联系人的姓名。</t>
  </si>
  <si>
    <t>D00029777</t>
  </si>
  <si>
    <t>进口保理商联系人电子邮箱</t>
  </si>
  <si>
    <t>IMPORT FACTOR CONTACTS EMAIL</t>
  </si>
  <si>
    <t>IMPT_FCTOR_CNTCTS_EMAIL</t>
  </si>
  <si>
    <t>指与进口保理商联系是，联系人的电子邮箱地址。</t>
  </si>
  <si>
    <t>D00029779</t>
  </si>
  <si>
    <t>进口商城市</t>
  </si>
  <si>
    <t>IMPORTER CITY</t>
  </si>
  <si>
    <t>IMPTR_CITY</t>
  </si>
  <si>
    <t>指进口商所在的城市。</t>
  </si>
  <si>
    <t>D00029780</t>
  </si>
  <si>
    <t>进口商地址</t>
  </si>
  <si>
    <t>IMPORTER ADDRESS</t>
  </si>
  <si>
    <t>IMPTR_ADDR</t>
  </si>
  <si>
    <t>指进口商所在地的详细信息。</t>
  </si>
  <si>
    <t>D00029781</t>
  </si>
  <si>
    <t>进口商电子邮箱</t>
  </si>
  <si>
    <t>IMPORTER EMAIL</t>
  </si>
  <si>
    <t>IMPTR_EMAIL</t>
  </si>
  <si>
    <t>指进口商提供的电子邮箱。</t>
  </si>
  <si>
    <t>D00029782</t>
  </si>
  <si>
    <t>进口商联系人</t>
  </si>
  <si>
    <t>IMPORTER CONTACTS</t>
  </si>
  <si>
    <t>IMPTR_CNTCTS</t>
  </si>
  <si>
    <t>指需与进口商交互的联系人姓名。</t>
  </si>
  <si>
    <t>D00029783</t>
  </si>
  <si>
    <t>进口商省份</t>
  </si>
  <si>
    <t>IMPORTER PROVINCE</t>
  </si>
  <si>
    <t>IMPTR_PROVINCE</t>
  </si>
  <si>
    <t>指进口商所在的省份。</t>
  </si>
  <si>
    <t>D00029802</t>
  </si>
  <si>
    <t>面函备注</t>
  </si>
  <si>
    <t>FACE LETTER REMARK</t>
  </si>
  <si>
    <t>FACE_LTR_REMRK</t>
  </si>
  <si>
    <t>指进出口通知面函上对面函事件的备注信息。</t>
  </si>
  <si>
    <t>D00029803</t>
  </si>
  <si>
    <t>面函信息</t>
  </si>
  <si>
    <t>FACE LETTER INFORMATION</t>
  </si>
  <si>
    <t>FACE_LTR_INF</t>
  </si>
  <si>
    <t>指进出口通知面函上记录详细信息。</t>
  </si>
  <si>
    <t>D00029805</t>
  </si>
  <si>
    <t>其他保理商名称</t>
  </si>
  <si>
    <t>OTHER FACTORING MERCHANT NAME</t>
  </si>
  <si>
    <t>OTH_FCTRG_MERCH_NME</t>
  </si>
  <si>
    <t>指本次保理业务中涉及的其他保理商名称。</t>
  </si>
  <si>
    <t>D00029825</t>
  </si>
  <si>
    <t>适用规则详述</t>
  </si>
  <si>
    <t>APPLICABLE RULE DETAIL</t>
  </si>
  <si>
    <t>APLBL_RUL_DETL</t>
  </si>
  <si>
    <t>进口/出口信用证适用规则的详细描述</t>
  </si>
  <si>
    <t>D00029832</t>
  </si>
  <si>
    <t>收单行收件部门名称</t>
  </si>
  <si>
    <t>ACQUIRER RECEIVE DEPARTMENT NAME</t>
  </si>
  <si>
    <t>ACQRR_RECV_DEPT_NME</t>
  </si>
  <si>
    <t>记录收单行收件的部门名称</t>
  </si>
  <si>
    <t>D00029840</t>
  </si>
  <si>
    <t>所在特殊经济区</t>
  </si>
  <si>
    <t>WHEREABOUTS SPECIAL ECONOMY DISTRICT</t>
  </si>
  <si>
    <t>WABT_SPCL_ECON_DSTR</t>
  </si>
  <si>
    <t>指客户所在特殊经济区。</t>
  </si>
  <si>
    <t>D00029842</t>
  </si>
  <si>
    <t>索偿指示</t>
  </si>
  <si>
    <t>CLAIM INSTRUCT</t>
  </si>
  <si>
    <t>CLAIM_ISTR</t>
  </si>
  <si>
    <t>贸易过程中，索取赔偿的指示</t>
  </si>
  <si>
    <t>D00029845</t>
  </si>
  <si>
    <t>提货担保抬头人名称</t>
  </si>
  <si>
    <t>PICK UP GUARANTEE TITLE PERSON NAME</t>
  </si>
  <si>
    <t>PICK_UP_GRT_TITL_PRS_NME</t>
  </si>
  <si>
    <t>指申请提货担保的担保人。</t>
  </si>
  <si>
    <t>D00029846</t>
  </si>
  <si>
    <t>通知行地址</t>
  </si>
  <si>
    <t>ADVISING BANK ADDRESS</t>
  </si>
  <si>
    <t>ADVSG_BANK_ADDR</t>
  </si>
  <si>
    <t>负责信用证的通知及修改和其他信息通知的银行地址信息。</t>
  </si>
  <si>
    <t>D00029854</t>
  </si>
  <si>
    <t>退单通知客户信息</t>
  </si>
  <si>
    <t>CHARGEBACK NOTIFY CUSTOMER INFORMATION</t>
  </si>
  <si>
    <t>CRGBK_NOTY_CUST_INF</t>
  </si>
  <si>
    <t>退单通知的客户信息</t>
  </si>
  <si>
    <t>D00029863</t>
  </si>
  <si>
    <t>退汇原因</t>
  </si>
  <si>
    <t>RETURN REMITTANCE REASON</t>
  </si>
  <si>
    <t>RTN_RMTNC_RSN</t>
  </si>
  <si>
    <t>回退汇款的原因描述</t>
  </si>
  <si>
    <t>D00029864</t>
  </si>
  <si>
    <t>托运人名称</t>
  </si>
  <si>
    <t>CONSIGONOR NAME</t>
  </si>
  <si>
    <t>CNSGR_NME</t>
  </si>
  <si>
    <t>指委托运送货物的社会组织或个人的名称。</t>
  </si>
  <si>
    <t>D00029868</t>
  </si>
  <si>
    <t>委托银行地址</t>
  </si>
  <si>
    <t>ENTRUST BANK ADDRESS</t>
  </si>
  <si>
    <t>ETRST_BANK_ADDR</t>
  </si>
  <si>
    <t>指受理委托业务的银行地址信息。</t>
  </si>
  <si>
    <t>D00029878</t>
  </si>
  <si>
    <t>开证变更条款</t>
  </si>
  <si>
    <t>ISSUE CERTIFICATE UPDATE PROVISION</t>
  </si>
  <si>
    <t>ISS_CERT_UPDT_PRVSN</t>
  </si>
  <si>
    <t>以打印纸质方式开证时，所需记录的变更条款</t>
  </si>
  <si>
    <t>D00029882</t>
  </si>
  <si>
    <t>信用证到期地点</t>
  </si>
  <si>
    <t>LETTER OF CREDIT DUE LOCATION</t>
  </si>
  <si>
    <t>LC_DUE_LOC</t>
  </si>
  <si>
    <t>被交单者计算信用证的有效期，并以此确定信用证到期的地点是在哪一方</t>
  </si>
  <si>
    <t>OURPLC-我方;YOURPLC-对方</t>
  </si>
  <si>
    <t>D00029884</t>
  </si>
  <si>
    <t>信用证附加条款</t>
  </si>
  <si>
    <t>LETTER OF CREDIT ADDITIONAL PROVISION</t>
  </si>
  <si>
    <t>LC_ADDL_PRVSN</t>
  </si>
  <si>
    <t>记录信用证的附加条款</t>
  </si>
  <si>
    <t>D00029894</t>
  </si>
  <si>
    <t>信用证描述</t>
  </si>
  <si>
    <t>LETTER OF CREDIT DESCRIPTION</t>
  </si>
  <si>
    <t>LC_DES</t>
  </si>
  <si>
    <t>对信用证一种详细说明信息。</t>
  </si>
  <si>
    <t>D00029899</t>
  </si>
  <si>
    <t>信用证修改费用的承担方</t>
  </si>
  <si>
    <t>LETTER OF CREDIT MODIFY FEE BEAR PARTY</t>
  </si>
  <si>
    <t>LC_MODF_FEE_BEAR_PTY</t>
  </si>
  <si>
    <t>对信用证相关信息进行修改而产生的费用承担方。</t>
  </si>
  <si>
    <t>1-APPL 申请人;2-BENE 受益人;3-OTHR 其他机构</t>
  </si>
  <si>
    <t>D00029904</t>
  </si>
  <si>
    <t>修改后转让附加金额说明</t>
  </si>
  <si>
    <t>MODIFY AFTER TRANSFER POSSESSION ADDITIONAL AMOUNT EXPLANATION</t>
  </si>
  <si>
    <t>AFMD_TXADLAMT_EXPLN</t>
  </si>
  <si>
    <t>转让信用证修改后，对转让附加金额的说明</t>
  </si>
  <si>
    <t>D00029924</t>
  </si>
  <si>
    <t>议付迟期付款条款</t>
  </si>
  <si>
    <t>NEGOTIATION DEFERRED PAYMENT PROVISION</t>
  </si>
  <si>
    <t>NGTN_DEFD_PYMT_PRVSN</t>
  </si>
  <si>
    <t>信用证项下远期付款的条款</t>
  </si>
  <si>
    <t>D00029926</t>
  </si>
  <si>
    <t>议付行行名</t>
  </si>
  <si>
    <t>NEGOTIATION BANK NAME</t>
  </si>
  <si>
    <t>NGTN_BANK_NME</t>
  </si>
  <si>
    <t>议付行的名称，议付行是指根据信用证开证行授权买入受益人开立和提交符合信用证规定的汇票、单据的银行。</t>
  </si>
  <si>
    <t>D00029971</t>
  </si>
  <si>
    <t>中间行地址</t>
  </si>
  <si>
    <t>MIDDLE BANK ADDRESS</t>
  </si>
  <si>
    <t>MID_BANK_ADDR</t>
  </si>
  <si>
    <t>指汇款过程中只承担资金汇划角色的银行地址信息。</t>
  </si>
  <si>
    <t>D00029973</t>
  </si>
  <si>
    <t>汇出汇款中间行名称</t>
  </si>
  <si>
    <t>OUTWARD REMIT MIDDLE BANK NAME</t>
  </si>
  <si>
    <t>OTWD_RMT_MID_BANK_NME</t>
  </si>
  <si>
    <t>指汇出汇款业务中间周转银行的名称。</t>
  </si>
  <si>
    <t>D00029999</t>
  </si>
  <si>
    <t>转运条款</t>
  </si>
  <si>
    <t>TRANSHIP PROVISION</t>
  </si>
  <si>
    <t>TXSHP_PRVSN</t>
  </si>
  <si>
    <t>在进出口保理、信用证、担保备用证等相关，进出口货物是否允许转运或其他。</t>
  </si>
  <si>
    <t>D00030001</t>
  </si>
  <si>
    <t>转运条款详述</t>
  </si>
  <si>
    <t>TRANSHIP PROVISION DETAIL</t>
  </si>
  <si>
    <t>TXSHP_PRVSN_DETL</t>
  </si>
  <si>
    <t>在进出口保理、信用证、担保备用证等相关，进出口货物转运时要遵守条款详情。</t>
  </si>
  <si>
    <t>D00030002</t>
  </si>
  <si>
    <t>资产转让币种</t>
  </si>
  <si>
    <t>ASSET TRANSFER POSSESSION CURRENCY</t>
  </si>
  <si>
    <t>ASSET_TXFER_PSSN_CCY</t>
  </si>
  <si>
    <t>指将未到期债权转让给同业客户时交易金额对应的币种。</t>
  </si>
  <si>
    <t>D00030011</t>
  </si>
  <si>
    <t>参考名称</t>
  </si>
  <si>
    <t>REFERENCE NAME</t>
  </si>
  <si>
    <t>REF_NME</t>
  </si>
  <si>
    <t>指参考数据的名称，参考数据为系统内部的一个参数机制。</t>
  </si>
  <si>
    <t>D00030025</t>
  </si>
  <si>
    <t>系统日历假日描述</t>
  </si>
  <si>
    <t>SYSTEM CALENDAR HOLIDAY DESCRIPTION</t>
  </si>
  <si>
    <t>SYS_CAL_HOLDY_DES</t>
  </si>
  <si>
    <t>指对系统日历中假日的描述内容</t>
  </si>
  <si>
    <t>D00030030</t>
  </si>
  <si>
    <t>信用卡卡产品代码描述</t>
  </si>
  <si>
    <t>CREDIT CARD CARD PRODUCT CODE DESCRIPTION</t>
  </si>
  <si>
    <t>CDCRD_CRD_PROD_CD_DES</t>
  </si>
  <si>
    <t>指信用卡卡产品对应代码的描述，信用卡卡产品有沃尔玛卡、优酷卡等。</t>
  </si>
  <si>
    <t>D00030037</t>
  </si>
  <si>
    <t>修改后业务标记</t>
  </si>
  <si>
    <t>MODIFY AFTER BUSINESS MARK</t>
  </si>
  <si>
    <t>MODF_AFT_BSN_MARK</t>
  </si>
  <si>
    <t>指修改后的业务标记，100位长，每一位记录一个业务标记</t>
  </si>
  <si>
    <t>D00030038</t>
  </si>
  <si>
    <t>修改前业务标记</t>
  </si>
  <si>
    <t>MODIFY BEFORE BUSINESS MARK</t>
  </si>
  <si>
    <t>MODF_BEF_BSN_MARK</t>
  </si>
  <si>
    <t>指修改前的业务标记，101位长，每一位记录一个业务标记</t>
  </si>
  <si>
    <t>D00030043</t>
  </si>
  <si>
    <t>监管机构名称</t>
  </si>
  <si>
    <t>REGULATION INSTITUTION NAME</t>
  </si>
  <si>
    <t>RGLTN_INST_NME</t>
  </si>
  <si>
    <t>对相关业务进行监管的机构的名称。</t>
  </si>
  <si>
    <t>D00030044</t>
  </si>
  <si>
    <t>项目状态</t>
  </si>
  <si>
    <t>PROJECT STATUS</t>
  </si>
  <si>
    <t>PROJE_STS</t>
  </si>
  <si>
    <t>IT项目项目进展情况</t>
  </si>
  <si>
    <t>D00030046</t>
  </si>
  <si>
    <t>额度级别</t>
  </si>
  <si>
    <t>LIMIT LEVEL</t>
  </si>
  <si>
    <t>LMT_LVL</t>
  </si>
  <si>
    <t>银行根据客户的信用情况、控制要求等因素，为客户设定一个额度区间，该区间对应的层级为额度级别。</t>
  </si>
  <si>
    <t>D00030048</t>
  </si>
  <si>
    <t>方案内容</t>
  </si>
  <si>
    <t>SCHEME CONTENT</t>
  </si>
  <si>
    <t>SCHM_CNTNT</t>
  </si>
  <si>
    <t>VARCHAR(2100)</t>
  </si>
  <si>
    <t>指进行某项工作的具体计划或针对某一问题制定的规划的详细内容。</t>
  </si>
  <si>
    <t>D00030051</t>
  </si>
  <si>
    <t>文件标题</t>
  </si>
  <si>
    <t>FILE TITLE</t>
  </si>
  <si>
    <t>FILE_TITLE</t>
  </si>
  <si>
    <t>标明相关文件内容的简短语句，使读者了解到其内容和主旨。</t>
  </si>
  <si>
    <t>D00030054</t>
  </si>
  <si>
    <t>用印说明</t>
  </si>
  <si>
    <t>USE SEAL EXPLANATION</t>
  </si>
  <si>
    <t>USE_SEAL_EXPLN</t>
  </si>
  <si>
    <t>VARCHAR(1500)</t>
  </si>
  <si>
    <t>对使用印记为文件等盖图章的具体情况说明。</t>
  </si>
  <si>
    <t>D00030057</t>
  </si>
  <si>
    <t>印章大类</t>
  </si>
  <si>
    <t>SEAL CATEGORY</t>
  </si>
  <si>
    <t>SEAL_CATG</t>
  </si>
  <si>
    <t>印章是指用作印于文件上表示鉴定或签署的图章。</t>
  </si>
  <si>
    <t>D00030058</t>
  </si>
  <si>
    <t>推送人姓名</t>
  </si>
  <si>
    <t>PUSH PERSON NAME</t>
  </si>
  <si>
    <t>PUSH_PRS_NME</t>
  </si>
  <si>
    <t>指发送推送信息的人员的姓名。推送是指将经过整理的信息资源发送给用户，实现用户的多层次需求。</t>
  </si>
  <si>
    <t>D00030059</t>
  </si>
  <si>
    <t>管理区域名称</t>
  </si>
  <si>
    <t>MANAGE REGION NAME</t>
  </si>
  <si>
    <t>MNG_RGN_NME</t>
  </si>
  <si>
    <t>为实现某些目标设计或保持一种区域作为一种团体和社会组织运行的良好环境的名称。</t>
  </si>
  <si>
    <t>D00030063</t>
  </si>
  <si>
    <t>基本单位名称</t>
  </si>
  <si>
    <t>BASIC UNIT NAME</t>
  </si>
  <si>
    <t>BAS_UNIT_NME</t>
  </si>
  <si>
    <t>指国家规定货币的基本单位的名称。不同的货币使用不同的单位。如中国的货币单位是元，韩国的货币单位是韩元。</t>
  </si>
  <si>
    <t>D00030071</t>
  </si>
  <si>
    <t>涉及客户名称</t>
  </si>
  <si>
    <t>INVOLVE CUSTOMER NAME</t>
  </si>
  <si>
    <t>IVL_CUST_NME</t>
  </si>
  <si>
    <t>营销活动所关联到的客户的名称</t>
  </si>
  <si>
    <t>D00030075</t>
  </si>
  <si>
    <t>对方人员名称</t>
  </si>
  <si>
    <t>COUNTERPART PERSONNEL NAME</t>
  </si>
  <si>
    <t>CNTRP_PRSNL_NME</t>
  </si>
  <si>
    <t>指对方的职员的姓名。</t>
  </si>
  <si>
    <t>D00030079</t>
  </si>
  <si>
    <t>营销内容描述</t>
  </si>
  <si>
    <t>CAMPAIGN CONTENT DESCRIPTION</t>
  </si>
  <si>
    <t>CMPGN_CNTNT_DES</t>
  </si>
  <si>
    <t>指营销活动的具体内容的描述信息。</t>
  </si>
  <si>
    <t>D00030080</t>
  </si>
  <si>
    <t>下一步行动计划描述</t>
  </si>
  <si>
    <t>NEXT STEP ACTION PLAN DESCRIPTION</t>
  </si>
  <si>
    <t>NEXT_STEP_ACTN_PLAN_DES</t>
  </si>
  <si>
    <t>指下一步采取的行动计划的具体描述。</t>
  </si>
  <si>
    <t>D00030081</t>
  </si>
  <si>
    <t>记录人姓名</t>
  </si>
  <si>
    <t>RECORD PERSON NAME</t>
  </si>
  <si>
    <t>REC_PRS_NME</t>
  </si>
  <si>
    <t>登记该条记录的人员的姓名。</t>
  </si>
  <si>
    <t>D00030082</t>
  </si>
  <si>
    <t>记录机构名称</t>
  </si>
  <si>
    <t>RECORD INSTITUTION NAME</t>
  </si>
  <si>
    <t>REC_INST_NME</t>
  </si>
  <si>
    <t>进行记录操作的机构的名称。</t>
  </si>
  <si>
    <t>D00030084</t>
  </si>
  <si>
    <t>记录来源</t>
  </si>
  <si>
    <t>RECORD SOURCE</t>
  </si>
  <si>
    <t>REC_SRC</t>
  </si>
  <si>
    <t>指该记录的来源信息，包括获取该记录的渠道或方法等。</t>
  </si>
  <si>
    <t>D00030086</t>
  </si>
  <si>
    <t>附件名称</t>
  </si>
  <si>
    <t>ATTACHMENT NAME</t>
  </si>
  <si>
    <t>ATCHT_NME</t>
  </si>
  <si>
    <t>指系统或邮件等挂在文件的名称</t>
  </si>
  <si>
    <t>D00030088</t>
  </si>
  <si>
    <t>债券发行阶段名称</t>
  </si>
  <si>
    <t>BOND ISSUE STAGE NAME</t>
  </si>
  <si>
    <t>BOND_ISS_STAG_NME</t>
  </si>
  <si>
    <t>描述债券发行的进展或流程所处阶段的名称。债券发行是指发行人以借贷为资金为目的，依照法律规定的程序向投资人邀约发行代表一定债券和兑付条件的债券的法律行为。</t>
  </si>
  <si>
    <t>D00030096</t>
  </si>
  <si>
    <t>发起人姓名</t>
  </si>
  <si>
    <t>INITIATOR NAME</t>
  </si>
  <si>
    <t>INTTR_NME</t>
  </si>
  <si>
    <t>表示发起相关事务、组织或活动的人员的姓名。</t>
  </si>
  <si>
    <t>D00030097</t>
  </si>
  <si>
    <t>承销费用收取频率</t>
  </si>
  <si>
    <t>UNDERWRITING FEE COLLECT FREQUENCY</t>
  </si>
  <si>
    <t>UDWRG_FEE_CLCT_FREQ</t>
  </si>
  <si>
    <t>指收取承销费用的频率。证券经营机构借助自己在证券市场上的信誉和营业网点，在规定的发行有限期限内将证券销售出去，这一过程称为承销。证券发行人支付给证券经营机构的费用就是承销费用。</t>
  </si>
  <si>
    <t>D00030103</t>
  </si>
  <si>
    <t>副职角色</t>
  </si>
  <si>
    <t>DEPUTY ROLE</t>
  </si>
  <si>
    <t>DEPTY_ROLE</t>
  </si>
  <si>
    <t>表示副职干部所属的角色。</t>
  </si>
  <si>
    <t>D00030104</t>
  </si>
  <si>
    <t>正职角色</t>
  </si>
  <si>
    <t>PRINCIPAL ROLE</t>
  </si>
  <si>
    <t>PRCIP_ROLE</t>
  </si>
  <si>
    <t>表示正职干部所属的角色。</t>
  </si>
  <si>
    <t>D00030105</t>
  </si>
  <si>
    <t>审核人角色</t>
  </si>
  <si>
    <t>VERIFIER ROLE</t>
  </si>
  <si>
    <t>VRFER_ROLE</t>
  </si>
  <si>
    <t>指在绩效考核审核等工作中，审核人所属的角色。</t>
  </si>
  <si>
    <t>D00030106</t>
  </si>
  <si>
    <t>评分人角色</t>
  </si>
  <si>
    <t>EVALUATOR ROLE</t>
  </si>
  <si>
    <t>EVLTR_ROLE</t>
  </si>
  <si>
    <t>指在绩效考核评分等工作中，评分人所属的角色。</t>
  </si>
  <si>
    <t>D00030115</t>
  </si>
  <si>
    <t>单位财务负责人姓名</t>
  </si>
  <si>
    <t>COMPANY FINANCE RESPONSIBLE PERSON NAME</t>
  </si>
  <si>
    <t>CMPY_FIN_RSPSB_PRS_NME</t>
  </si>
  <si>
    <t>对公客户单位财务负责人的姓名。财务负责人是负责全公司的财务管理、会计核算与监督工作的人。</t>
  </si>
  <si>
    <t>D00030134</t>
  </si>
  <si>
    <t>企业负责人姓名（红盾）</t>
  </si>
  <si>
    <t>HONGDUN ENTERPRISE RESPONSIBLE PERSON NAME</t>
  </si>
  <si>
    <t>HD_ENTP_RSPSB_PRS_NME</t>
  </si>
  <si>
    <t>指红盾网登记该企业负责人姓名。</t>
  </si>
  <si>
    <t>D00030141</t>
  </si>
  <si>
    <t>企业邮箱（红盾）</t>
  </si>
  <si>
    <t>HONGDUN ENTERPRISE EMAIL</t>
  </si>
  <si>
    <t>HONGDUN_ENTP_EMAIL</t>
  </si>
  <si>
    <t>指红盾网登记该企业的企业邮箱地址。</t>
  </si>
  <si>
    <t>D00030152</t>
  </si>
  <si>
    <t>执行事务合伙人</t>
  </si>
  <si>
    <t>EXECUTION AFFAIR PARTNER</t>
  </si>
  <si>
    <t>EXEC_AFFR_PRTNR</t>
  </si>
  <si>
    <t>指执行合伙企业事务的合伙人，对外代表合伙企业。</t>
  </si>
  <si>
    <t>D00030163</t>
  </si>
  <si>
    <t>字典数据描述</t>
  </si>
  <si>
    <t>DICTIONARY DATA DESCRIPTION</t>
  </si>
  <si>
    <t>DIC_DATA_DSC</t>
  </si>
  <si>
    <t>指数据字典中对每个数据项的描述信息。</t>
  </si>
  <si>
    <t>D00030171</t>
  </si>
  <si>
    <t>客户层标志字</t>
  </si>
  <si>
    <t>CUSTOMER LAYER FLAG WORD</t>
  </si>
  <si>
    <t>CUST_LYR_FLG_WORD</t>
  </si>
  <si>
    <t>指客户层的标志字，每一位记录不同含义的标志。其中：1.CEBS超额标识字；2.DZZF贷中潜在风险管控标识字；3.YQZF逾期高风险客户管控标识字；4.-JZFQ禁止分期交易标识字 5.异常交易状态字。</t>
  </si>
  <si>
    <t>D00030173</t>
  </si>
  <si>
    <t>账户标志字</t>
  </si>
  <si>
    <t>ACCOUNT FLAG WORD</t>
  </si>
  <si>
    <t>ACCT_FLG_WORD</t>
  </si>
  <si>
    <t>指账户的标志字，每一位记录不同含义的标志。其中：1.CEBS超额标识字；2.DZZF贷中潜在风险管控标识字；3.YQZF逾期高风险客户管控标识字；4.-JZFQ禁止分期交易标识字 5.异常交易状态字。</t>
  </si>
  <si>
    <t>D00030178</t>
  </si>
  <si>
    <t>卡标志字</t>
  </si>
  <si>
    <t>CARD FLAG WORD</t>
  </si>
  <si>
    <t>CRD_FLG_WORD</t>
  </si>
  <si>
    <t>指卡片的标志字，每一位记录不同含义的标志。其中：1.CEBS超额标识字；2.DZZF贷中潜在风险管控标识字；3.YQZF逾期高风险客户管控标识字；4.-JZFQ禁止分期交易标识字 5.异常交易状态字</t>
  </si>
  <si>
    <t>D00030184</t>
  </si>
  <si>
    <t>老系统中密码</t>
  </si>
  <si>
    <t>OLD SYSTEM SINO PASSWORD</t>
  </si>
  <si>
    <t>OLD_SYS_PSWD</t>
  </si>
  <si>
    <t>CHAR(13)</t>
  </si>
  <si>
    <t>记录在老系统中的密码。</t>
  </si>
  <si>
    <t>D00030205</t>
  </si>
  <si>
    <t>交易流量数据</t>
  </si>
  <si>
    <t>TRANSACTION FLUX DATA</t>
  </si>
  <si>
    <t>TXN_FLUX_DATA</t>
  </si>
  <si>
    <t>CHAR(400)</t>
  </si>
  <si>
    <t>记录交易流量存储的文本内容。</t>
  </si>
  <si>
    <t>D00030206</t>
  </si>
  <si>
    <t>交易类型描述</t>
  </si>
  <si>
    <t>TRANSACTION TYPE DESCRIPTION</t>
  </si>
  <si>
    <t>TXN_TP_DES</t>
  </si>
  <si>
    <t>对交易不同的类型的详细描述说明。</t>
  </si>
  <si>
    <t>D00030209</t>
  </si>
  <si>
    <t>商户类别组别描述</t>
  </si>
  <si>
    <t>MERCHANT CATEGORY GROUP DESCRIPTION</t>
  </si>
  <si>
    <t>MERCH_CATG_GRP_DES</t>
  </si>
  <si>
    <t>CHAR(60)</t>
  </si>
  <si>
    <t>指对商户类别按照一定规则划分组别的详细描述说明</t>
  </si>
  <si>
    <t>D00030243</t>
  </si>
  <si>
    <t>收报保理商名称</t>
  </si>
  <si>
    <t>RECEIVE MESSAGE FACTORING MERCHANT NAME</t>
  </si>
  <si>
    <t>RECV_MSG_FCTRG_MERCH_NME</t>
  </si>
  <si>
    <t>指报文接收保理商的名称，通常指EDI报文接收方。在国际保理商联合会(FCI)的保理电子数据交换系统(EDI)是按照统一规定一套通过标准格式，将标准的经济信息通过通讯网络传输在莫阿姨伙伴的电子计算机系统。</t>
  </si>
  <si>
    <t>D00030518</t>
  </si>
  <si>
    <t>离岸备用信息</t>
  </si>
  <si>
    <t>OFFSHORE ALTERNATIVE INFORMATION</t>
  </si>
  <si>
    <t>OFSH_ALTRN_INF</t>
  </si>
  <si>
    <t>指对离岸客户进行备注的备用信息。</t>
  </si>
  <si>
    <t>D00030527</t>
  </si>
  <si>
    <t>反洗钱信息</t>
  </si>
  <si>
    <t>ANTI MONEY LAUNDER INFORMATION</t>
  </si>
  <si>
    <t>ANTI_MONEY_LADR_INF</t>
  </si>
  <si>
    <t>指全球支付系统中存放的反洗钱相关信息，反洗钱是指预防隐瞒犯罪所得的洗钱活动。</t>
  </si>
  <si>
    <t>D00030528</t>
  </si>
  <si>
    <t>分类原因</t>
  </si>
  <si>
    <t>CLASSIFICATION REASON</t>
  </si>
  <si>
    <t>CLSF_RSN</t>
  </si>
  <si>
    <t>对国际业务负面清单客户进行分类的原因。</t>
  </si>
  <si>
    <t>D00030532</t>
  </si>
  <si>
    <t>关联信息职务</t>
  </si>
  <si>
    <t>RELATED INFORMATION JOB</t>
  </si>
  <si>
    <t>RLT_INF_JOB</t>
  </si>
  <si>
    <t>指关联人信息中职务填写的内容。</t>
  </si>
  <si>
    <t>D00030538</t>
  </si>
  <si>
    <t>黑名单结果</t>
  </si>
  <si>
    <t>BLACK LIST RESULT</t>
  </si>
  <si>
    <t>BLIST_RSLT</t>
  </si>
  <si>
    <t>指全球支付系统中记录的黑名单结果。</t>
  </si>
  <si>
    <t>D00030539</t>
  </si>
  <si>
    <t>黑名单名称</t>
  </si>
  <si>
    <t>BLACK LIST NAME</t>
  </si>
  <si>
    <t>BLIST_NME</t>
  </si>
  <si>
    <t>道琼斯黑名单中记录的黑名单的名称。</t>
  </si>
  <si>
    <t>D00030548</t>
  </si>
  <si>
    <t>检索项值</t>
  </si>
  <si>
    <t>SEARCH ITEM VALUE</t>
  </si>
  <si>
    <t>SERH_ITEM_VAL</t>
  </si>
  <si>
    <t>VARCHAR(5000)</t>
  </si>
  <si>
    <t>指检索信息的具体检索内容。</t>
  </si>
  <si>
    <t>D00030549</t>
  </si>
  <si>
    <t>金额栏位变量</t>
  </si>
  <si>
    <t>AMOUNT COLUMN VARIABLE</t>
  </si>
  <si>
    <t>AMT_COL_VARI</t>
  </si>
  <si>
    <t>指对金额栏位授权的参数变量。</t>
  </si>
  <si>
    <t>D00030553</t>
  </si>
  <si>
    <t>尽调建议</t>
  </si>
  <si>
    <t>DUE DILIGENCE ADVISE</t>
  </si>
  <si>
    <t>DUE_DLGNCE_ADVS</t>
  </si>
  <si>
    <t>指对尽职调查结论的建议。</t>
  </si>
  <si>
    <t>D00030555</t>
  </si>
  <si>
    <t>尽职调查要求</t>
  </si>
  <si>
    <t>DUE DILIGENCE INVESTIGATION REQUIREMENT</t>
  </si>
  <si>
    <t>DUE_DLGNCE_IVSTN_REQNT</t>
  </si>
  <si>
    <t>指对开展尽职调查提出的要求。</t>
  </si>
  <si>
    <t>D00030557</t>
  </si>
  <si>
    <t>可疑描述</t>
  </si>
  <si>
    <t>SUSPICIOUS DESCRIPTION</t>
  </si>
  <si>
    <t>SSPCS_DES</t>
  </si>
  <si>
    <t>指对疑似客户进行认定时对可疑信息进行的描述。</t>
  </si>
  <si>
    <t>D00030558</t>
  </si>
  <si>
    <t>可疑信息</t>
  </si>
  <si>
    <t>SUSPICIOUS INFORMATION</t>
  </si>
  <si>
    <t>SSPCS_INF</t>
  </si>
  <si>
    <t>指银行识别码预检索结果信息中的可疑信息</t>
  </si>
  <si>
    <t>D00030564</t>
  </si>
  <si>
    <t>栏位描述</t>
  </si>
  <si>
    <t>COLUMN DESCRIPTION</t>
  </si>
  <si>
    <t>COL_DES</t>
  </si>
  <si>
    <t>指对进行电文检索栏位的描述。</t>
  </si>
  <si>
    <t>D00030565</t>
  </si>
  <si>
    <t>栏位中文描述</t>
  </si>
  <si>
    <t>COLUMN CHINESE DESCRIPTION</t>
  </si>
  <si>
    <t>COL_CHN_DES</t>
  </si>
  <si>
    <t>指对进行电文检索的栏位进行的中文描述。</t>
  </si>
  <si>
    <t>D00030571</t>
  </si>
  <si>
    <t>WASserverHome路径</t>
  </si>
  <si>
    <t>WAS SERVER HOME ROUTE</t>
  </si>
  <si>
    <t>WAS_SERVER_HOME_ROUT</t>
  </si>
  <si>
    <t>WAS中间件路径地址，指的是服务器路径地址</t>
  </si>
  <si>
    <t>D00030572</t>
  </si>
  <si>
    <t>WASserver名称</t>
  </si>
  <si>
    <t>WAS SERVER NAME</t>
  </si>
  <si>
    <t>WAS_SERVER_NME</t>
  </si>
  <si>
    <t>WAS中间件服务名称，可在服务器系统服务中查看服务名称</t>
  </si>
  <si>
    <t>D00030573</t>
  </si>
  <si>
    <t>WAS管理控制台地址</t>
  </si>
  <si>
    <t>WAS MANAGE CONTROL DESK ADDRESS</t>
  </si>
  <si>
    <t>WAS_MNG_CNTL_DESK_ADDR</t>
  </si>
  <si>
    <t>管理WAS中间件的控制台的HTTP访问地址</t>
  </si>
  <si>
    <t>D00030574</t>
  </si>
  <si>
    <t>部署环境</t>
  </si>
  <si>
    <t>DEPLOY ENVIRONMENTAL</t>
  </si>
  <si>
    <t>DPLOY_ENV</t>
  </si>
  <si>
    <t>指系统程序、脚本等技术工具或软件系统，部署的硬件或软件环境</t>
  </si>
  <si>
    <t>D00030575</t>
  </si>
  <si>
    <t>部署人</t>
  </si>
  <si>
    <t>DEPLOY PERSON</t>
  </si>
  <si>
    <t>DPLOY_PRS</t>
  </si>
  <si>
    <t>指系统程序、脚本等技术工具或软件系统，部署在服务器的工作人员</t>
  </si>
  <si>
    <t>D00030576</t>
  </si>
  <si>
    <t>服务器URL地址</t>
  </si>
  <si>
    <t>SERVER URL ADDRESS</t>
  </si>
  <si>
    <t>SERVR_URL_ADDR</t>
  </si>
  <si>
    <t>服务器域名地址</t>
  </si>
  <si>
    <t>D00030578</t>
  </si>
  <si>
    <t>服务名</t>
  </si>
  <si>
    <t>SERVICE NAME</t>
  </si>
  <si>
    <t>SERV_NME</t>
  </si>
  <si>
    <t>系统服务名称，指IT系统服务的名称</t>
  </si>
  <si>
    <t>D00030579</t>
  </si>
  <si>
    <t>URL返回关键字</t>
  </si>
  <si>
    <t>URL RETURN KEY WORD</t>
  </si>
  <si>
    <t>URL_RTN_KEY_WORD</t>
  </si>
  <si>
    <t>系统访问URL返回的关键字内容信息</t>
  </si>
  <si>
    <t>D00030580</t>
  </si>
  <si>
    <t>服务器IP地址</t>
  </si>
  <si>
    <t>SERVER IP ADDRESS</t>
  </si>
  <si>
    <t>SERVR_IP_ADDR</t>
  </si>
  <si>
    <t>指系统服务器使用的IP地址，可以通过此IP来访问服务器</t>
  </si>
  <si>
    <t>D00030584</t>
  </si>
  <si>
    <t>交易探测频率</t>
  </si>
  <si>
    <t>TRANSACTION DETECT FREQUENCY</t>
  </si>
  <si>
    <t>TXN_DTECT_FREQ</t>
  </si>
  <si>
    <t>指对系统内交易信息进行数据探查的频率</t>
  </si>
  <si>
    <t>D00030589</t>
  </si>
  <si>
    <t>监控策略</t>
  </si>
  <si>
    <t>SUPERVISE STRATEGY</t>
  </si>
  <si>
    <t>SPRVS_STRTG</t>
  </si>
  <si>
    <t>指对系统进程、端口、日志、系统、数据调度等进行监控的策略信息</t>
  </si>
  <si>
    <t>D00030590</t>
  </si>
  <si>
    <t>分时告警策略</t>
  </si>
  <si>
    <t>TIME SHARING ALARM STRATEGY</t>
  </si>
  <si>
    <t>TME_SHR_ALRM_STRTG</t>
  </si>
  <si>
    <t>指根据时间段不同，系统设定的不同的警报策略</t>
  </si>
  <si>
    <t>D00030591</t>
  </si>
  <si>
    <t>监控详细需求</t>
  </si>
  <si>
    <t>SUPERVISE DETAIL REQUIREMENT</t>
  </si>
  <si>
    <t>SPRVS_DETL_REQNT</t>
  </si>
  <si>
    <t>指基于实际监控需要的详细的监控需求</t>
  </si>
  <si>
    <t>D00030594</t>
  </si>
  <si>
    <t>创新性内容</t>
  </si>
  <si>
    <t>INNOVATION CONTENT</t>
  </si>
  <si>
    <t>INOVN_CNTNT</t>
  </si>
  <si>
    <t>IT创新项目，创新性在哪里，与一般IT项目有何不同</t>
  </si>
  <si>
    <t>D00030596</t>
  </si>
  <si>
    <t>创意名称</t>
  </si>
  <si>
    <t>INNOVATION NAME</t>
  </si>
  <si>
    <t>INOVN_NME</t>
  </si>
  <si>
    <t>IT创新指企业中采用新的技术。新的方式，推进的IT项目。创意名称指提交的创意申请名称，还未到实施阶段</t>
  </si>
  <si>
    <t>D00030597</t>
  </si>
  <si>
    <t>创意提交部门</t>
  </si>
  <si>
    <t>INNOVATION SUBMIT DEPARTMENT</t>
  </si>
  <si>
    <t>INOVN_SBMIT_DEPT</t>
  </si>
  <si>
    <t>IT创新项目，提交创新方案的部门</t>
  </si>
  <si>
    <t>D00030599</t>
  </si>
  <si>
    <t>创意项目进度</t>
  </si>
  <si>
    <t>INNOVATION PROJECT PROGRESS</t>
  </si>
  <si>
    <t>INOVN_PROJE_PRGRS</t>
  </si>
  <si>
    <t>IT创新项目，创新方案的进度</t>
  </si>
  <si>
    <t>D00030600</t>
  </si>
  <si>
    <t>531项目编号</t>
  </si>
  <si>
    <t>531 PROJECT ID</t>
  </si>
  <si>
    <t>531_PROJE_ID</t>
  </si>
  <si>
    <t>指交通银行531项目的项目编号</t>
  </si>
  <si>
    <t>D00030603</t>
  </si>
  <si>
    <t>IT项目名称</t>
  </si>
  <si>
    <t>IT PROJECT NAME</t>
  </si>
  <si>
    <t>IT_PROJE_NME</t>
  </si>
  <si>
    <t>指我行IT立项的项目名称</t>
  </si>
  <si>
    <t>D00030604</t>
  </si>
  <si>
    <t>IT项目申请人</t>
  </si>
  <si>
    <t>IT PROJECT APPLICANT</t>
  </si>
  <si>
    <t>IT_PROJE_APPLC</t>
  </si>
  <si>
    <t>申请设立IT项目的具体人员</t>
  </si>
  <si>
    <t>D00030605</t>
  </si>
  <si>
    <t>IT项目所属部门</t>
  </si>
  <si>
    <t>IT PROJECT BELONG DEPARTMENT</t>
  </si>
  <si>
    <t>IT_PROJE_BLON_DEPT</t>
  </si>
  <si>
    <t>指我行立项的IT项目，项目主管部门</t>
  </si>
  <si>
    <t>D00030606</t>
  </si>
  <si>
    <t>IT项目所属单位</t>
  </si>
  <si>
    <t>IT PROJECT BELONG COMPANY</t>
  </si>
  <si>
    <t>IT_PROJE_BLON_CMPY</t>
  </si>
  <si>
    <t>指我行立项的IT项目，项目主管单位</t>
  </si>
  <si>
    <t>D00030608</t>
  </si>
  <si>
    <t>项目预算</t>
  </si>
  <si>
    <t>PROJECT BUDGET</t>
  </si>
  <si>
    <t>PROJE_BUD</t>
  </si>
  <si>
    <t>IT项目立项申请预算</t>
  </si>
  <si>
    <t>D00030610</t>
  </si>
  <si>
    <t>持续时间</t>
  </si>
  <si>
    <t>CONTINUE TIME</t>
  </si>
  <si>
    <t>CONTU_TME</t>
  </si>
  <si>
    <t>指某事项持续时间的区间，一般情况下用于统计动作进行的时间长度。</t>
  </si>
  <si>
    <t>D00030614</t>
  </si>
  <si>
    <t>软件版本</t>
  </si>
  <si>
    <t>SOFTWARE VERSION</t>
  </si>
  <si>
    <t>SFWR_VERSN</t>
  </si>
  <si>
    <t>软件版本一般包含两种含义，一是说明不同使用需求，二是说明不同产品迭代信息</t>
  </si>
  <si>
    <t>D00030615</t>
  </si>
  <si>
    <t>软件管理机构名称</t>
  </si>
  <si>
    <t>SOFTWARE MANAGE INSTITUTION NAME</t>
  </si>
  <si>
    <t>SFWR_MNG_INST_NME</t>
  </si>
  <si>
    <t>系统软件作为行内重要资产，具有单独的管理机构，一般由软件中心惊醒管理</t>
  </si>
  <si>
    <t>D00030616</t>
  </si>
  <si>
    <t>软件开发部门</t>
  </si>
  <si>
    <t>SOFTWARE DEVELOP DEPARTMENT</t>
  </si>
  <si>
    <t>SFWR_DEVL_DEPT</t>
  </si>
  <si>
    <t>指的软件开发的实施部门</t>
  </si>
  <si>
    <t>D00030618</t>
  </si>
  <si>
    <t>软件名称</t>
  </si>
  <si>
    <t>SOFTWARE NAME</t>
  </si>
  <si>
    <t>SFWR_NME</t>
  </si>
  <si>
    <t>软件资产的中文名称</t>
  </si>
  <si>
    <t>D00030619</t>
  </si>
  <si>
    <t>软件所属分行</t>
  </si>
  <si>
    <t>SOFTWARE BELONG BRANCH</t>
  </si>
  <si>
    <t>SFWR_BLON_BCH</t>
  </si>
  <si>
    <t>指的软件开发的主管部门</t>
  </si>
  <si>
    <t>D00030620</t>
  </si>
  <si>
    <t>软件维护部门</t>
  </si>
  <si>
    <t>SOFTWARE MAINTAIN DEPARTMENT</t>
  </si>
  <si>
    <t>SFWR_MNTN_DEPT</t>
  </si>
  <si>
    <t>指的软件开发的运维部门</t>
  </si>
  <si>
    <t>D00030621</t>
  </si>
  <si>
    <t>软件英文简称</t>
  </si>
  <si>
    <t>SOFTWARE ENGLISH SHORT NAME</t>
  </si>
  <si>
    <t>SFWR_ENG_SHORT_NME</t>
  </si>
  <si>
    <t>软件资产的英文名称缩写</t>
  </si>
  <si>
    <t>D00030622</t>
  </si>
  <si>
    <t>应用系统名称</t>
  </si>
  <si>
    <t>APPLY SYSTEM NAME</t>
  </si>
  <si>
    <t>APP_SYS_NME</t>
  </si>
  <si>
    <t>基于计算机二次开发的软件系统名称，用于支持不同领域的研发、分析等需求</t>
  </si>
  <si>
    <t>D00030625</t>
  </si>
  <si>
    <t>软件厂商</t>
  </si>
  <si>
    <t>SOFTWARE MANUFACTURER</t>
  </si>
  <si>
    <t>SFWR_MNFTR</t>
  </si>
  <si>
    <t>指提供计算机软件产品及服务的专业技术厂商</t>
  </si>
  <si>
    <t>D00030626</t>
  </si>
  <si>
    <t>软件管理人</t>
  </si>
  <si>
    <t>SOFTWARE MANAGE PERSON</t>
  </si>
  <si>
    <t>SFWR_MNG_PRS</t>
  </si>
  <si>
    <t>软件资产的管理人员</t>
  </si>
  <si>
    <t>D00030627</t>
  </si>
  <si>
    <t>许可证单位</t>
  </si>
  <si>
    <t>LICENSE COMPANY</t>
  </si>
  <si>
    <t>LIC_CMPY</t>
  </si>
  <si>
    <t>软件许可证是一种格式合同，由软件作者和用户签订。许可证单位通常指许可证的授权使用单位</t>
  </si>
  <si>
    <t>D00030647</t>
  </si>
  <si>
    <t>令牌</t>
  </si>
  <si>
    <t>TOKEN</t>
  </si>
  <si>
    <t>TK</t>
  </si>
  <si>
    <t>指用于系统登录或交易等操作行为的一种身份认证工具</t>
  </si>
  <si>
    <t>D00030671</t>
  </si>
  <si>
    <t>漏洞名称</t>
  </si>
  <si>
    <t>LOOPHOLE NAME</t>
  </si>
  <si>
    <t>LOPHL_NME</t>
  </si>
  <si>
    <t>指计算机在硬件、软件、协议的具体实现或系统安全策略在的缺陷的名称</t>
  </si>
  <si>
    <t>D00030676</t>
  </si>
  <si>
    <t>域名</t>
  </si>
  <si>
    <t>DOMAIN NAME</t>
  </si>
  <si>
    <t>DOMAN_NME</t>
  </si>
  <si>
    <t>又称网域，是有一串用点分隔的名字组成的Internet上某一台计算机或计算机组的名称</t>
  </si>
  <si>
    <t>D00030677</t>
  </si>
  <si>
    <t>应用变更名称</t>
  </si>
  <si>
    <t>APPLY UPDATE NAME</t>
  </si>
  <si>
    <t>APP_UPDT_NME</t>
  </si>
  <si>
    <t>应用系统在日常运维管理中，需要发生变更的变更名称</t>
  </si>
  <si>
    <t>D00030681</t>
  </si>
  <si>
    <t>部署地点</t>
  </si>
  <si>
    <t>DEPLOY LOCATION</t>
  </si>
  <si>
    <t>DPLOY_LOC</t>
  </si>
  <si>
    <t>物理系统部署的具体行政位置</t>
  </si>
  <si>
    <t>D00030686</t>
  </si>
  <si>
    <t>资产名称</t>
  </si>
  <si>
    <t>ASSET NAME</t>
  </si>
  <si>
    <t>ASSET_NME</t>
  </si>
  <si>
    <t>资产基本属性信息中的名称信息</t>
  </si>
  <si>
    <t>D00030692</t>
  </si>
  <si>
    <t>债券业务品种</t>
  </si>
  <si>
    <t>BOND BUSINESS VARIETY</t>
  </si>
  <si>
    <t>BOND_BSN_VARTY</t>
  </si>
  <si>
    <t>债券业务的品种，常见的有信用风险缓释工具、统一注册债务融资工具（DFI）、超短期融资券（SCP）、短期融资券（CP）、中期票据（MTN）、永续票据（PN）、项目支持票据（PRN）、熊猎债、金融债、境外债、资产证券化、中小企业集合票据、其他</t>
  </si>
  <si>
    <t>D00030694</t>
  </si>
  <si>
    <t>币种英文名称</t>
  </si>
  <si>
    <t>CURRENCY ENGLISH NAME</t>
  </si>
  <si>
    <t>CCY_ENG_NME</t>
  </si>
  <si>
    <t>VARCHAR(108)</t>
  </si>
  <si>
    <t>世界各国货币的英文名称，如JapaneseYen,Euro,CanadaDollar等</t>
  </si>
  <si>
    <t>D00030695</t>
  </si>
  <si>
    <t>标价单位名称</t>
  </si>
  <si>
    <t>MARK PRICE COMPANY NAME</t>
  </si>
  <si>
    <t>MARK_PRC_CMPY_NME</t>
  </si>
  <si>
    <t>世界各国货币相互兑换时的标价单位，如十、千、十万</t>
  </si>
  <si>
    <t>D00030698</t>
  </si>
  <si>
    <t>信用证交货地点</t>
  </si>
  <si>
    <t>LETTER OF CREDIT TRANSACTION GOODS LOCATION</t>
  </si>
  <si>
    <t>LC_TXN_GDS_LOC</t>
  </si>
  <si>
    <t>国际贸易情境下，交易信息中记录的信用证交货地点</t>
  </si>
  <si>
    <t>D00030699</t>
  </si>
  <si>
    <t>最新业务状态中文值</t>
  </si>
  <si>
    <t>LATEST BUSINESS STATUS CHINESE VALUE</t>
  </si>
  <si>
    <t>LATST_BSN_STS_CHN_VAL</t>
  </si>
  <si>
    <t>国际贸易情境下，交易信息中记录的最新业务状态中文值</t>
  </si>
  <si>
    <t>D00030700</t>
  </si>
  <si>
    <t>装运港</t>
  </si>
  <si>
    <t>SHIPMENT PORT</t>
  </si>
  <si>
    <t>SHPMT_PORT</t>
  </si>
  <si>
    <t>国际贸易货物运送过程中的装运港名称</t>
  </si>
  <si>
    <t>D00030701</t>
  </si>
  <si>
    <t>装货始发航空港口</t>
  </si>
  <si>
    <t>LOAD GOODS ORIGIN AIRPORT</t>
  </si>
  <si>
    <t>LOAD_GDS_ORGN_ARPOT</t>
  </si>
  <si>
    <t>国际贸易货物运送过程中的装货始发航空港口</t>
  </si>
  <si>
    <t>D00030712</t>
  </si>
  <si>
    <t>转通知行中文名称</t>
  </si>
  <si>
    <t>TRANSFER ADVISING BANK CHINESE NAME</t>
  </si>
  <si>
    <t>TXFER_ADVSG_BANK_CHN_NME</t>
  </si>
  <si>
    <t>国际贸易情境下，交易信息中记录的转通知行中文名称</t>
  </si>
  <si>
    <t>D00030714</t>
  </si>
  <si>
    <t>转通知行名称</t>
  </si>
  <si>
    <t>TRANSFER ADVISING BANK NAME</t>
  </si>
  <si>
    <t>TXFER_ADVSG_BANK_NME</t>
  </si>
  <si>
    <t>国际贸易情境下，交易信息中记录的转通知行名称</t>
  </si>
  <si>
    <t>D00030716</t>
  </si>
  <si>
    <t>转通知行地址</t>
  </si>
  <si>
    <t>TRANSFER ADVISING BANK ADDRESS</t>
  </si>
  <si>
    <t>TXFER_ADVSG_BANK_ADDR</t>
  </si>
  <si>
    <t>国际贸易环节的参与角色中转通知行的地址</t>
  </si>
  <si>
    <t>D00030721</t>
  </si>
  <si>
    <t>转入行地址</t>
  </si>
  <si>
    <t>TRANSFER IN BANK ADDRESS</t>
  </si>
  <si>
    <t>TFI_BANK_ADDR</t>
  </si>
  <si>
    <t>国际贸易环节的参与角色中转入行的地址</t>
  </si>
  <si>
    <t>D00030724</t>
  </si>
  <si>
    <t>转让证修改费用支付机构详述</t>
  </si>
  <si>
    <t>TRANSFER POSSESSION CERTIFICATE MODIFY FEE PAY INSTITUTION DETAIL</t>
  </si>
  <si>
    <t>TFRPN_CT_MODFE_PYIST_DTL</t>
  </si>
  <si>
    <t>国际贸易过程中，发生信用证转让时，转让证的修改费用支付机构详述</t>
  </si>
  <si>
    <t>D00030725</t>
  </si>
  <si>
    <t>转让证修改费用承担方</t>
  </si>
  <si>
    <t>TRANSFER POSSESSION CERTIFICATE MODIFY FEE BEAR PARTY</t>
  </si>
  <si>
    <t>TFRPN_CT_MODFE_BEAR_PTY</t>
  </si>
  <si>
    <t>国际贸易过程中，发生信用证转让时，转让证的修改费用承担方</t>
  </si>
  <si>
    <t>D00030728</t>
  </si>
  <si>
    <t>转让行中文名称</t>
  </si>
  <si>
    <t>TRANSFER POSSESSION BANK CHINESE NAME</t>
  </si>
  <si>
    <t>TXFER_PSSN_BANK_CHN_NME</t>
  </si>
  <si>
    <t>国际贸易情境下，交易信息中记录的转让行中文名称</t>
  </si>
  <si>
    <t>D00030729</t>
  </si>
  <si>
    <t>转让行中文地址</t>
  </si>
  <si>
    <t>TRANSFER POSSESSION BANK CHINESE ADDRESS</t>
  </si>
  <si>
    <t>TXFER_PSSN_BANK_CHN_ADDR</t>
  </si>
  <si>
    <t>国际贸易环节的参与角色中转让行的中文地址</t>
  </si>
  <si>
    <t>D00030733</t>
  </si>
  <si>
    <t>转让行收件部门</t>
  </si>
  <si>
    <t>TRANSFER POSSESSION BANK RECEIVE DEPARTMENT</t>
  </si>
  <si>
    <t>TFRPN_BK_RECV_DEPT</t>
  </si>
  <si>
    <t>国际贸易情境下，交易信息中记录的转让行收件部门名称</t>
  </si>
  <si>
    <t>D00030734</t>
  </si>
  <si>
    <t>转让行英文名称</t>
  </si>
  <si>
    <t>TRANSFER POSSESSION BANK ENGLISH NAME</t>
  </si>
  <si>
    <t>TXFER_PSSN_BANK_ENG_NME</t>
  </si>
  <si>
    <t>国际贸易情境下，交易信息中记录的转让行名称（英文）</t>
  </si>
  <si>
    <t>D00030735</t>
  </si>
  <si>
    <t>转让行名称</t>
  </si>
  <si>
    <t>TRANSFER POSSESSION BANK NAME</t>
  </si>
  <si>
    <t>TXFER_PSSN_BANK_NME</t>
  </si>
  <si>
    <t>国际贸易情境下，交易信息中记录的转让行名称</t>
  </si>
  <si>
    <t>D00030738</t>
  </si>
  <si>
    <t>转让行英文地址</t>
  </si>
  <si>
    <t>TRANSFER POSSESSION BANK ENGLISH ADDRESS</t>
  </si>
  <si>
    <t>TXFER_PSSN_BANK_ENG_ADDR</t>
  </si>
  <si>
    <t>国际贸易环节的参与角色中转让行的地址（英文）</t>
  </si>
  <si>
    <t>D00030739</t>
  </si>
  <si>
    <t>转让行地址</t>
  </si>
  <si>
    <t>TRANSFER POSSESSION BANK ADDRESS</t>
  </si>
  <si>
    <t>TXFER_PSSN_BANK_ADDR</t>
  </si>
  <si>
    <t>国际贸易环节的参与角色中转让行的地址</t>
  </si>
  <si>
    <t>D00030744</t>
  </si>
  <si>
    <t>转递行名称</t>
  </si>
  <si>
    <t>TRANSFER BANK NAME</t>
  </si>
  <si>
    <t>TXFER_BANK_NME</t>
  </si>
  <si>
    <t>国际贸易情境下，交易信息中记录的转递行名称</t>
  </si>
  <si>
    <t>D00030745</t>
  </si>
  <si>
    <t>转递行地址</t>
  </si>
  <si>
    <t>TRANSFER BANK ADDRESS</t>
  </si>
  <si>
    <t>TXFER_BANK_ADDR</t>
  </si>
  <si>
    <t>国际贸易环节的参与角色中转递行的地址</t>
  </si>
  <si>
    <t>D00030746</t>
  </si>
  <si>
    <t>出口保理主营产品名称</t>
  </si>
  <si>
    <t>EXPORT FACTORING MAIN PRODUCT NAME</t>
  </si>
  <si>
    <t>EXP_FCTRG_MAIN_PROD_NME</t>
  </si>
  <si>
    <t>出口贸易情境下，交易信息中记录的出口保理主营产品名称</t>
  </si>
  <si>
    <t>D00030749</t>
  </si>
  <si>
    <t>保理争议原因</t>
  </si>
  <si>
    <t>FACTORING DISPUTE REASON</t>
  </si>
  <si>
    <t>FCTRG_DISPT_RSN</t>
  </si>
  <si>
    <t>国际贸易产生争议的情境下，交易信息中记录的保理争议原因</t>
  </si>
  <si>
    <t>D00030750</t>
  </si>
  <si>
    <t>争议采取行动详述</t>
  </si>
  <si>
    <t>DISPUTE TAKE ACTION DETAIL</t>
  </si>
  <si>
    <t>DISPT_TAKE_ACTN_DETL</t>
  </si>
  <si>
    <t>国际贸易产生争议的情境下，交易信息中记录的争议采取行动详述</t>
  </si>
  <si>
    <t>D00030755</t>
  </si>
  <si>
    <t>账户行英文名称</t>
  </si>
  <si>
    <t>ACCOUNT BANK ENGLISH NAME</t>
  </si>
  <si>
    <t>ACCT_BANK_ENG_NME</t>
  </si>
  <si>
    <t>国际贸易情境下，交易信息中记录的账户行英文名称</t>
  </si>
  <si>
    <t>D00030756</t>
  </si>
  <si>
    <t>账户行名称</t>
  </si>
  <si>
    <t>ACCOUNT BANK NAME</t>
  </si>
  <si>
    <t>ACCT_BANK_NME</t>
  </si>
  <si>
    <t>国际贸易情境下，交易信息中记录的账户行名称</t>
  </si>
  <si>
    <t>D00030757</t>
  </si>
  <si>
    <t>账户行英文地址</t>
  </si>
  <si>
    <t>ACCOUNT BANK ENGLISH ADDRESS</t>
  </si>
  <si>
    <t>ACCT_BANK_ENG_ADDR</t>
  </si>
  <si>
    <t>国际贸易环节的参与角色中账户行的英文地址</t>
  </si>
  <si>
    <t>D00030758</t>
  </si>
  <si>
    <t>账户行地址</t>
  </si>
  <si>
    <t>ACCOUNT BANK ADDRESS</t>
  </si>
  <si>
    <t>ACCT_BANK_ADDR</t>
  </si>
  <si>
    <t>国际贸易环节的参与角色中账户行的地址</t>
  </si>
  <si>
    <t>D00030767</t>
  </si>
  <si>
    <t>原证受益人姓名地址</t>
  </si>
  <si>
    <t>ORIGINAL CERTIFICATE BENEFICIARY NAME ADDRESS</t>
  </si>
  <si>
    <t>ORGL_CERT_BENRY_NME_ADDR</t>
  </si>
  <si>
    <t>国际贸易情境下，信用证发生转让时，原来的信用证受益人的名称和地址</t>
  </si>
  <si>
    <t>D00030771</t>
  </si>
  <si>
    <t>进口保理额度原因</t>
  </si>
  <si>
    <t>IMPORT FACTORING LIMIT REASON</t>
  </si>
  <si>
    <t>IMPT_FCTRG_LMT_RSN</t>
  </si>
  <si>
    <t>国际贸易情境下，进口保理额度设定、调整等操作的原因</t>
  </si>
  <si>
    <t>D00030772</t>
  </si>
  <si>
    <t>境内外币支付渠道入账原因</t>
  </si>
  <si>
    <t>DOMESTIC FOREIGN CURRENCY PAY CHANNEL POST REASON</t>
  </si>
  <si>
    <t>DOM_FCY_PAY_CHNL_PST_RSN</t>
  </si>
  <si>
    <t>国际贸易情境下，有境内通用货币以外的货币在支付渠道中入账的原因</t>
  </si>
  <si>
    <t>D00030775</t>
  </si>
  <si>
    <t>原开证行中文名称</t>
  </si>
  <si>
    <t>ORIGINAL ISSUE LETTER OF CREDIT BANK CHINESE NAME</t>
  </si>
  <si>
    <t>ORGL_ISS_LC_BANK_CHN_NME</t>
  </si>
  <si>
    <t>国际贸易情境下，信用证发生转让时，原来的信用证开证行中文名称</t>
  </si>
  <si>
    <t>D00030776</t>
  </si>
  <si>
    <t>原开证行中文地址</t>
  </si>
  <si>
    <t>ORIGINAL ISSUE LETTER OF CREDIT BANK CHINESE ADDRESS</t>
  </si>
  <si>
    <t>ORGL_ISSLC_BK_CHN_ADDR</t>
  </si>
  <si>
    <t>国际贸易情境下，信用证发生转让时，原来的信用证开证行中文地址</t>
  </si>
  <si>
    <t>D00030778</t>
  </si>
  <si>
    <t>原开证行名称</t>
  </si>
  <si>
    <t>ORIGINAL ISSUE LETTER OF CREDIT BANK NAME</t>
  </si>
  <si>
    <t>ORGL_ISS_LC_BANK_NME</t>
  </si>
  <si>
    <t>国际贸易情境下，信用证发生转让时，原来的信用证的开证行名称、官方名称</t>
  </si>
  <si>
    <t>D00030807</t>
  </si>
  <si>
    <t>船公司名称</t>
  </si>
  <si>
    <t>SHIP COMPANY NAME</t>
  </si>
  <si>
    <t>SHP_CMPY_NME</t>
  </si>
  <si>
    <t>指货运船所属公司的公司名称。</t>
  </si>
  <si>
    <t>D00030808</t>
  </si>
  <si>
    <t>船籍</t>
  </si>
  <si>
    <t>SHIP CITIZENSHIP</t>
  </si>
  <si>
    <t>SHP_CTZN</t>
  </si>
  <si>
    <t>即船舶国籍，是指船舶所有人按照某一国家的船舶登记管理规范进行登记，取得该国签发的船舶国籍证书并悬挂该国国旗航行，从而使船舶隶属于登记国的一种法律上的身份。</t>
  </si>
  <si>
    <t>D00030814</t>
  </si>
  <si>
    <t>客户简称</t>
  </si>
  <si>
    <t>CUSTOMER SHORT NAME</t>
  </si>
  <si>
    <t>CUST_SHORT_NME</t>
  </si>
  <si>
    <t>描述客户主体完整名称的简化形式。</t>
  </si>
  <si>
    <t>D00030816</t>
  </si>
  <si>
    <t>代理账户户名</t>
  </si>
  <si>
    <t>AGENCY ACCOUNT NAME</t>
  </si>
  <si>
    <t>AGCY_ACCT_NME</t>
  </si>
  <si>
    <t>在授权范围内代替他人办理金融业务的客户账户名称。</t>
  </si>
  <si>
    <t>D00030824</t>
  </si>
  <si>
    <t>开户摘要</t>
  </si>
  <si>
    <t>ACCOUNT OPEN SUMMARY</t>
  </si>
  <si>
    <t>ACTOPE_SUMRY</t>
  </si>
  <si>
    <t>是指将与客户开户相关的信息进行综合摘录形成的文字描述。</t>
  </si>
  <si>
    <t>D00030827</t>
  </si>
  <si>
    <t>管户机构名称</t>
  </si>
  <si>
    <t>MANAGE ACCOUNT INSTITUTION NAME</t>
  </si>
  <si>
    <t>MNG_ACCT_INST_NME</t>
  </si>
  <si>
    <t>负责客户账户管理、款项发放等业务的机构的名称。</t>
  </si>
  <si>
    <t>D00030829</t>
  </si>
  <si>
    <t>管户分行名称</t>
  </si>
  <si>
    <t>MANAGE ACCOUNT BRANCH NAME</t>
  </si>
  <si>
    <t>MNG_ACCT_BCH_NME</t>
  </si>
  <si>
    <t>管户机构所归属的上级分行的名称。管户机构是指负责客户账户管理、款项发放等业务的机构。</t>
  </si>
  <si>
    <t>D00030831</t>
  </si>
  <si>
    <t>电子柜员名称</t>
  </si>
  <si>
    <t>E TELLER NAME</t>
  </si>
  <si>
    <t>E_TLR_NME</t>
  </si>
  <si>
    <t>客户电子业务受理柜员的名称。</t>
  </si>
  <si>
    <t>D00030843</t>
  </si>
  <si>
    <t>挂失原因描述</t>
  </si>
  <si>
    <t>LOSS REGISTER REASON DESCRIPTION</t>
  </si>
  <si>
    <t>LOSS_RGS_RSN_DES</t>
  </si>
  <si>
    <t>指客户申请挂失银行卡、票据等业务时的具体挂失原因文字描述。</t>
  </si>
  <si>
    <t>D00030844</t>
  </si>
  <si>
    <t>挂失原因</t>
  </si>
  <si>
    <t>LOSS REGISTER REASON</t>
  </si>
  <si>
    <t>LOSS_RGS_RSN</t>
  </si>
  <si>
    <t>指客户申请挂失银行卡、票据等业务时的挂失原因简单概述。</t>
  </si>
  <si>
    <t>D00030859</t>
  </si>
  <si>
    <t>开单摘要</t>
  </si>
  <si>
    <t>ISSUE DOCUMENT SUMMARY</t>
  </si>
  <si>
    <t>ISS_DOC_SUMRY</t>
  </si>
  <si>
    <t>是指将与客户单据开立相关的信息进行综合摘录形成的文字描述。</t>
  </si>
  <si>
    <t>D00030865</t>
  </si>
  <si>
    <t>挂账内部账户名</t>
  </si>
  <si>
    <t>ON ACCOUNT INNER ACCOUNT NAME</t>
  </si>
  <si>
    <t>ON_ACCT_INR_ACCT_NME</t>
  </si>
  <si>
    <t>处于挂账状态的交易信息所属内部账户的名称。内部账户是在总账科目下、以会计核算的形式明细记账银行经济业务的载体。挂账指钱已从付款人账上扣除，但还未到达收款人账上。</t>
  </si>
  <si>
    <t>D00030874</t>
  </si>
  <si>
    <t>汇出机构名称</t>
  </si>
  <si>
    <t>OUTWARD INSTITUTION NAME</t>
  </si>
  <si>
    <t>OTWD_INST_NME</t>
  </si>
  <si>
    <t>经办汇出汇款业务的机构名称。</t>
  </si>
  <si>
    <t>D00030881</t>
  </si>
  <si>
    <t>机构最大级别</t>
  </si>
  <si>
    <t>INSTITUTION MAXIMUM LEVEL</t>
  </si>
  <si>
    <t>INST_MAX_LVL</t>
  </si>
  <si>
    <t>按照目标机构属性能归属的最大一层机构级别的类型。</t>
  </si>
  <si>
    <t>D00030884</t>
  </si>
  <si>
    <t>OMIS机构状态</t>
  </si>
  <si>
    <t>OMIS INSTITUTION STATUS</t>
  </si>
  <si>
    <t>OMIS_INST_STS</t>
  </si>
  <si>
    <t>描述目标银行机构对应的OMIS机构的状态。Omis指机构管理信息系统。</t>
  </si>
  <si>
    <t>D00030886</t>
  </si>
  <si>
    <t>EHR机构状态</t>
  </si>
  <si>
    <t>EHR INSTITUTION STATUS</t>
  </si>
  <si>
    <t>EHR_INST_STS</t>
  </si>
  <si>
    <t>描述目标银行机构对应的EHR机构的状态。EHR指人力资源管理系统。</t>
  </si>
  <si>
    <t>D00030887</t>
  </si>
  <si>
    <t>集中打印网点机构名称</t>
  </si>
  <si>
    <t>CONCENTRATION PRINT BRANCH NETWORK INSTITUTION NAME</t>
  </si>
  <si>
    <t>CNCNT_PRT_BCHNW_INST_NME</t>
  </si>
  <si>
    <t>指负责集中打印的网点机构名称。通常是指对客户对账单的集中打印。</t>
  </si>
  <si>
    <t>D00030898</t>
  </si>
  <si>
    <t>代理企业名称</t>
  </si>
  <si>
    <t>AGENCY ENTERPRISE NAME</t>
  </si>
  <si>
    <t>AGCY_ENTP_NME</t>
  </si>
  <si>
    <t>在授权范围内代替他人进行业务办理的企业的名称。</t>
  </si>
  <si>
    <t>D00030902</t>
  </si>
  <si>
    <t>协议绑定账号户名</t>
  </si>
  <si>
    <t>AGREEMENT BIND ACCOUNT NAME</t>
  </si>
  <si>
    <t>AGM_BIND_ACCT_NME</t>
  </si>
  <si>
    <t>与每笔签约业务协议进行绑定的客户账号户名。</t>
  </si>
  <si>
    <t>D00030908</t>
  </si>
  <si>
    <t>寄出机构名称</t>
  </si>
  <si>
    <t>MAIL INSTITUTION NAME</t>
  </si>
  <si>
    <t>MAIL_INST_NME</t>
  </si>
  <si>
    <t>为客户寄送卡片或对账单等产品的机构的名称。</t>
  </si>
  <si>
    <t>D00030911</t>
  </si>
  <si>
    <t>机构树名称</t>
  </si>
  <si>
    <t>INSTITUTION TREE NAME</t>
  </si>
  <si>
    <t>INST_TREE_NME</t>
  </si>
  <si>
    <t>根据机构树信息属性定义的名称，用于区分识别不同类型的机构树。机构树是一种展现组织机构层次分级的方式。</t>
  </si>
  <si>
    <t>D00030929</t>
  </si>
  <si>
    <t>单位财会人姓名</t>
  </si>
  <si>
    <t>COMPANY FINANCE ACCOUNTING PERSON NAME</t>
  </si>
  <si>
    <t>CMPY_FIN_ACCTG_PRS_NME</t>
  </si>
  <si>
    <t>企事业单位中从事财务会计职位的人员姓名。</t>
  </si>
  <si>
    <t>D00030937</t>
  </si>
  <si>
    <t>联盟商分支机构属性</t>
  </si>
  <si>
    <t>LEAGUE MERCHANT BRANCHES INSTITUTION ATTRIBUTE</t>
  </si>
  <si>
    <t>LGE_MERCH_BCHS_INST_ATTR</t>
  </si>
  <si>
    <t>根据联盟商客户的特性进行的属性划分。联盟商是指加入银行异业联合体系的客户，通常为各类商家商户。</t>
  </si>
  <si>
    <t>D00030939</t>
  </si>
  <si>
    <t>合作有效期限</t>
  </si>
  <si>
    <t>COOPERATE VALID TERM</t>
  </si>
  <si>
    <t>COPR_VLD_TERM</t>
  </si>
  <si>
    <t>指商业银行与其他企事业单位进行项目合作的有效期限长度。</t>
  </si>
  <si>
    <t>D00030950</t>
  </si>
  <si>
    <t>首次经办客户经理名称</t>
  </si>
  <si>
    <t>FIRST HANDLING CUSTOMER MANAGER NAME</t>
  </si>
  <si>
    <t>FST_HDL_CUST_MNGR_NME</t>
  </si>
  <si>
    <t>首次经办客户申请业务的客户经理的名称。</t>
  </si>
  <si>
    <t>D00030951</t>
  </si>
  <si>
    <t>当前经办客户经理名称</t>
  </si>
  <si>
    <t>CURRENT HANDLING CUSTOMER MANAGER NAME</t>
  </si>
  <si>
    <t>CRT_HDL_CUST_MNGR_NME</t>
  </si>
  <si>
    <t>当前最新经办客户申请业务的客户经理的名称。</t>
  </si>
  <si>
    <t>D00030968</t>
  </si>
  <si>
    <t>异常开户参数值</t>
  </si>
  <si>
    <t>EXCEPTION ACCOUNT OPEN PARAMETER VALUE</t>
  </si>
  <si>
    <t>EXCP_ACTOPE_PARM_VAL</t>
  </si>
  <si>
    <t>指具体的标识异常开户场景类型的参数码值。</t>
  </si>
  <si>
    <t>D00030969</t>
  </si>
  <si>
    <t>异常开户参数名称</t>
  </si>
  <si>
    <t>EXCEPTION ACCOUNT OPEN PARAMETER NAME</t>
  </si>
  <si>
    <t>EXCP_ACTOPE_PARM_NME</t>
  </si>
  <si>
    <t>根据异常开户场景类型进行的异常开户参数名称定义。</t>
  </si>
  <si>
    <t>D00030970</t>
  </si>
  <si>
    <t>异常开户参数描述</t>
  </si>
  <si>
    <t>EXCEPTION ACCOUNT OPEN PARAMETER DESCRIPTION</t>
  </si>
  <si>
    <t>EXCP_ACTOPE_PARM_DES</t>
  </si>
  <si>
    <t>对应每一条异常开户参数值的具体业务场景文字说明。</t>
  </si>
  <si>
    <t>D00030985</t>
  </si>
  <si>
    <t>零余额账户名称</t>
  </si>
  <si>
    <t>ZERO BALANCE ACCOUNT NAME</t>
  </si>
  <si>
    <t>ZERO_BAL_ACCT_NME</t>
  </si>
  <si>
    <t>指财政部门为本部门和预算单位在商业银行开设的用于财政直接支付和财政授权支付的账户的名称。</t>
  </si>
  <si>
    <t>D00030986</t>
  </si>
  <si>
    <t>账户种类名称</t>
  </si>
  <si>
    <t>ACCOUNT TYPE NAME</t>
  </si>
  <si>
    <t>ACCT_TP_NME</t>
  </si>
  <si>
    <t>银行按照开户对象、业务种类而以及内部管理与核算需要所设置的分户账类别的名称。包含核心系统所有实体账户及核心一本通主账户、储蓄国债托管账户、基金交易账户、贷记卡二层账户等。</t>
  </si>
  <si>
    <t>D00030987</t>
  </si>
  <si>
    <t>资金类型名称</t>
  </si>
  <si>
    <t>FUNDS TYPE NAME</t>
  </si>
  <si>
    <t>FUNDS_TP_NME</t>
  </si>
  <si>
    <t>财政授权支付资金类型对应的名称。</t>
  </si>
  <si>
    <t>D00030995</t>
  </si>
  <si>
    <t>抹账柜员名称</t>
  </si>
  <si>
    <t>WIPED TELLER NAME</t>
  </si>
  <si>
    <t>WIPED_TLR_NME</t>
  </si>
  <si>
    <t>将客户申请办理的业务做错了而进行取消操作的柜员名称。</t>
  </si>
  <si>
    <t>D00030997</t>
  </si>
  <si>
    <t>付款银行网点名称</t>
  </si>
  <si>
    <t>PAYMENT BANK BRANCH NETWORK NAME</t>
  </si>
  <si>
    <t>PYMT_BANK_BCHNW_NME</t>
  </si>
  <si>
    <t>付款银行对外营业的分行、支行、分理处及储蓄所等营业点的名称。</t>
  </si>
  <si>
    <t>D00031005</t>
  </si>
  <si>
    <t>公务卡消费商家地址</t>
  </si>
  <si>
    <t>OFFICIAL CARD CONSUMPTION MERCHANT ADDRESS</t>
  </si>
  <si>
    <t>OFCL_CARD_CNS_MERCH_ADDR</t>
  </si>
  <si>
    <t>客户使用公务卡进行消费时所在的商家地址。</t>
  </si>
  <si>
    <t>D00031007</t>
  </si>
  <si>
    <t>清算批次</t>
  </si>
  <si>
    <t>CLEARING BATCH</t>
  </si>
  <si>
    <t>CLRG_BTCH</t>
  </si>
  <si>
    <t>对所有业务进行结清核算处理的批次。</t>
  </si>
  <si>
    <t>D00031016</t>
  </si>
  <si>
    <t>经济分类名称</t>
  </si>
  <si>
    <t>ECONOMY CLASSIFICATION NAME</t>
  </si>
  <si>
    <t>ECON_CLSF_NME</t>
  </si>
  <si>
    <t>指政府支出按经济性质和具体用途所作的分类科目对应的名称。</t>
  </si>
  <si>
    <t>D00031026</t>
  </si>
  <si>
    <t>挂账户名</t>
  </si>
  <si>
    <t>HANG ACCOUNT NAME</t>
  </si>
  <si>
    <t>HANG_ACCT_NME</t>
  </si>
  <si>
    <t>挂账账户的户名，挂账指钱已从付款人账上扣除，但还未到达收款人账上。</t>
  </si>
  <si>
    <t>D00031030</t>
  </si>
  <si>
    <t>预算科目名称</t>
  </si>
  <si>
    <t>BUDGET SUBJECT NAME</t>
  </si>
  <si>
    <t>BUD_SBJEC_NME</t>
  </si>
  <si>
    <t>指国家预算收入和预算支出项目分类的名称。</t>
  </si>
  <si>
    <t>D00031034</t>
  </si>
  <si>
    <t>登记柜员姓名</t>
  </si>
  <si>
    <t>REGISTRATION TELLER NAME</t>
  </si>
  <si>
    <t>RGSN_TLR_NME</t>
  </si>
  <si>
    <t>负责处理客户登记业务的柜员的名称。</t>
  </si>
  <si>
    <t>D00031036</t>
  </si>
  <si>
    <t>专项资金来源</t>
  </si>
  <si>
    <t>SPECIAL FUNDS SOURCE</t>
  </si>
  <si>
    <t>SPCL_FUNDS_SRC</t>
  </si>
  <si>
    <t>具有专门指定用途的资金的来源。</t>
  </si>
  <si>
    <t>D00031046</t>
  </si>
  <si>
    <t>清算银行名称</t>
  </si>
  <si>
    <t>CLEARING BANK NAME</t>
  </si>
  <si>
    <t>CLRG_BANK_NME</t>
  </si>
  <si>
    <t>进行清算业务处理的银行名称。</t>
  </si>
  <si>
    <t>D00031050</t>
  </si>
  <si>
    <t>支出经济分类类名称</t>
  </si>
  <si>
    <t>PAYOUT ECONOMY CLASSIFICATION TYPE NAME</t>
  </si>
  <si>
    <t>PYOUT_ECON_CLSF_TP_NME</t>
  </si>
  <si>
    <t>指财政支出按照政府支出的经济性质和具体用途进行分类的类级分类名称。</t>
  </si>
  <si>
    <t>D00031051</t>
  </si>
  <si>
    <t>支出经济分类款名称</t>
  </si>
  <si>
    <t>PAYOUT ECONOMY CLASSIFICATION FUND NAME</t>
  </si>
  <si>
    <t>PYOUT_ECON_CLSF_FUND_NME</t>
  </si>
  <si>
    <t>指财政支出按照政府支出的经济性质和具体用途进行分类的款级分类名称。</t>
  </si>
  <si>
    <t>D00031054</t>
  </si>
  <si>
    <t>凭证退回原因</t>
  </si>
  <si>
    <t>VOUCHER BOUNCED REASON</t>
  </si>
  <si>
    <t>VUCHR_BNCE_RSN</t>
  </si>
  <si>
    <t>指用来证明经济业务事项发生、明确经济责任并据以登记账簿、具有法律效力的书面证明被退回的原因。</t>
  </si>
  <si>
    <t>D00031055</t>
  </si>
  <si>
    <t>凭证退回备注</t>
  </si>
  <si>
    <t>VOUCHER BOUNCED REMARK</t>
  </si>
  <si>
    <t>VUCHR_BNCE_REMRK</t>
  </si>
  <si>
    <t>指用来证明经济业务事项发生、明确经济责任并据以登记账簿、具有法律效力的书面证明退回的备注信息。</t>
  </si>
  <si>
    <t>D00031060</t>
  </si>
  <si>
    <t>代理人联系地址</t>
  </si>
  <si>
    <t>AGENT CONTACT ADDRESS</t>
  </si>
  <si>
    <t>AGNT_CNTCT_ADDR</t>
  </si>
  <si>
    <t>表示可以联系到代理人员的详细地址，包含有效的地区名、街道名及门牌号码。</t>
  </si>
  <si>
    <t>D00031063</t>
  </si>
  <si>
    <t>转入客户姓名</t>
  </si>
  <si>
    <t>TRANSFER IN CUSTOMER NAME</t>
  </si>
  <si>
    <t>TFI_CUST_NME</t>
  </si>
  <si>
    <t>转入客户的姓名，由客户的姓与名组成。</t>
  </si>
  <si>
    <t>D00031094</t>
  </si>
  <si>
    <t>联名客户姓名</t>
  </si>
  <si>
    <t>COBRANDED CUSTOMER NAME</t>
  </si>
  <si>
    <t>COBRD_CUST_NME</t>
  </si>
  <si>
    <t>联名客户的姓名全称，由姓氏和名构成。</t>
  </si>
  <si>
    <t>D00031101</t>
  </si>
  <si>
    <t>同业合作机构名称</t>
  </si>
  <si>
    <t>INTER BANK COOPERATE INSTITUTION NAME</t>
  </si>
  <si>
    <t>INTR_BANK_COPR_INST_NME</t>
  </si>
  <si>
    <t>银行间提同业合作的机构名称。</t>
  </si>
  <si>
    <t>D00031109</t>
  </si>
  <si>
    <t>转入账务机构名称</t>
  </si>
  <si>
    <t>TRANSFER IN BILLING INSTITUTION NAME</t>
  </si>
  <si>
    <t>TFI_BILLG_INST_NME</t>
  </si>
  <si>
    <t>指转入账款的账务机构名称，账务机构指实现会计处理进行原始单证的收集、整理、记载、计算、结报等会计处理的具体事务的机构。</t>
  </si>
  <si>
    <t>D00031112</t>
  </si>
  <si>
    <t>转出账务机构名称</t>
  </si>
  <si>
    <t>TRANSFER OUT BILLING INSTITUTION NAME</t>
  </si>
  <si>
    <t>TFO_BILLG_INST_NME</t>
  </si>
  <si>
    <t>指转出账款的账务机构名称，账务机构指实现会计处理进行原始单证的收集、整理、记载、计算、结报等会计处理的具体事务的机构。</t>
  </si>
  <si>
    <t>D00031115</t>
  </si>
  <si>
    <t>记账户名</t>
  </si>
  <si>
    <t>BOOKKEEPING ACCOUNT NAME</t>
  </si>
  <si>
    <t>BKPG_ACCT_NME</t>
  </si>
  <si>
    <t>指记账账户的户名全称。</t>
  </si>
  <si>
    <t>D00031116</t>
  </si>
  <si>
    <t>客户群</t>
  </si>
  <si>
    <t>CUSTOMER GROUP</t>
  </si>
  <si>
    <t>CUST_GRP</t>
  </si>
  <si>
    <t>指根据客户所属行业、年龄等属性就行划分的群体。</t>
  </si>
  <si>
    <t>D00031123</t>
  </si>
  <si>
    <t>核实柜员姓名</t>
  </si>
  <si>
    <t>VERIFY TELLER NAME</t>
  </si>
  <si>
    <t>VRFY_TLR_NME</t>
  </si>
  <si>
    <t>对提交的申请材料等进行真实性核实的柜员名称。</t>
  </si>
  <si>
    <t>D00031124</t>
  </si>
  <si>
    <t>人民币账户性质</t>
  </si>
  <si>
    <t>RMB ACCOUNT NATURE</t>
  </si>
  <si>
    <t>RMB_ACCT_NATR</t>
  </si>
  <si>
    <t>人民币账户的性质，如基本账户、结算账户等。</t>
  </si>
  <si>
    <t>D00031129</t>
  </si>
  <si>
    <t>转出客户姓名</t>
  </si>
  <si>
    <t>TRANSFER OUT CUSTOMER NAME</t>
  </si>
  <si>
    <t>TFO_CUST_NME</t>
  </si>
  <si>
    <t>指办理存款等转出业务的客户的姓名全称。</t>
  </si>
  <si>
    <t>D00031140</t>
  </si>
  <si>
    <t>代理人地址</t>
  </si>
  <si>
    <t>AGENT ADDRESS</t>
  </si>
  <si>
    <t>AGNT_ADDR</t>
  </si>
  <si>
    <t>指代理人的详细地址，包括街道(乡、镇)、门牌号(村、组)等信息。</t>
  </si>
  <si>
    <t>D00031147</t>
  </si>
  <si>
    <t>代理人客户姓名</t>
  </si>
  <si>
    <t>AGENT CUSTOMER NAME</t>
  </si>
  <si>
    <t>AGNT_CUST_NME</t>
  </si>
  <si>
    <t>指客户办理银行业务时，代理人客户的姓名，包含姓氏和名。</t>
  </si>
  <si>
    <t>D00031150</t>
  </si>
  <si>
    <t>登记网点名称</t>
  </si>
  <si>
    <t>REGISTRATION BRANCH NETWORK NAME</t>
  </si>
  <si>
    <t>RGSN_BCHNW_NME</t>
  </si>
  <si>
    <t>指办理业务是，信息登记的网点名称。</t>
  </si>
  <si>
    <t>D00031156</t>
  </si>
  <si>
    <t>贷款客户姓名</t>
  </si>
  <si>
    <t>LOAN CUSTOMER NAME</t>
  </si>
  <si>
    <t>LOAN_CUST_NME</t>
  </si>
  <si>
    <t>贷款客户在我行系统中的的姓名全称，包含姓氏和名字。</t>
  </si>
  <si>
    <t>D00031161</t>
  </si>
  <si>
    <t>柜员操作名称</t>
  </si>
  <si>
    <t>TELLER OPERATE NAME</t>
  </si>
  <si>
    <t>TLR_OPR_NME</t>
  </si>
  <si>
    <t>柜员进行业务操作时，此业务操作的名称。</t>
  </si>
  <si>
    <t>D00031162</t>
  </si>
  <si>
    <t>柜员名称</t>
  </si>
  <si>
    <t>TELLER NAME</t>
  </si>
  <si>
    <t>TLR_NME</t>
  </si>
  <si>
    <t>指银行内部在柜台工作的人员的姓名。</t>
  </si>
  <si>
    <t>D00031163</t>
  </si>
  <si>
    <t>信息集合</t>
  </si>
  <si>
    <t>INFORMATION SETS</t>
  </si>
  <si>
    <t>INF_SETS</t>
  </si>
  <si>
    <t>指不同信息汇总的集合。</t>
  </si>
  <si>
    <t>D00031164</t>
  </si>
  <si>
    <t>柜员信息</t>
  </si>
  <si>
    <t>TELLER INFORMATION</t>
  </si>
  <si>
    <t>TLR_INF</t>
  </si>
  <si>
    <t>指银行内部在柜台工作的人员的个人资料信息。</t>
  </si>
  <si>
    <t>D00031165</t>
  </si>
  <si>
    <t>取息间隔</t>
  </si>
  <si>
    <t>WITHDRAW INTEREST INTERVAL</t>
  </si>
  <si>
    <t>WDRW_INT_INVL</t>
  </si>
  <si>
    <t>相邻两次支取利息的间隔时间。</t>
  </si>
  <si>
    <t>D00031176</t>
  </si>
  <si>
    <t>项目摘要</t>
  </si>
  <si>
    <t>PROJECT SUMMARY</t>
  </si>
  <si>
    <t>PROJE_SUMRY</t>
  </si>
  <si>
    <t>指以提供项目内容梗概为目的的，不加评论和补充解释，简明、确切的记述项目重要内容的短文。</t>
  </si>
  <si>
    <t>D00031185</t>
  </si>
  <si>
    <t>柜员最高级别</t>
  </si>
  <si>
    <t>TELLER MAXIMUM LEVEL</t>
  </si>
  <si>
    <t>TLR_MAX_LVL</t>
  </si>
  <si>
    <t>指银行内部在柜台工作的人员职级的最高级别。</t>
  </si>
  <si>
    <t>D00031189</t>
  </si>
  <si>
    <t>账务分行名称</t>
  </si>
  <si>
    <t>BILLING BRANCH NAME</t>
  </si>
  <si>
    <t>BILLG_BCH_NME</t>
  </si>
  <si>
    <t>财务分行对应的机构名称。</t>
  </si>
  <si>
    <t>D00031191</t>
  </si>
  <si>
    <t>客户备注</t>
  </si>
  <si>
    <t>CUSTOMER REMARK</t>
  </si>
  <si>
    <t>CUST_REMRK</t>
  </si>
  <si>
    <t>客户在办理业务是填写的备注信息。</t>
  </si>
  <si>
    <t>D00031227</t>
  </si>
  <si>
    <t>分行处理拒绝原因</t>
  </si>
  <si>
    <t>BRANCH PROCESS DECLINE REASON</t>
  </si>
  <si>
    <t>BCH_PCS_DCLN_RSN</t>
  </si>
  <si>
    <t>银行分行业务处理时处理拒绝的原因。</t>
  </si>
  <si>
    <t>D00031230</t>
  </si>
  <si>
    <t>分行最终处理结果</t>
  </si>
  <si>
    <t>BRANCH FINAL PROCESS RESULT</t>
  </si>
  <si>
    <t>BCH_FNL_PCS_RSLT</t>
  </si>
  <si>
    <t>银行分行业务处理时最终的处理结果。</t>
  </si>
  <si>
    <t>D00031231</t>
  </si>
  <si>
    <t>分行最终处理拒绝原因</t>
  </si>
  <si>
    <t>BRANCH FINAL PROCESS DECLINE REASON</t>
  </si>
  <si>
    <t>BCH_FNL_PCS_DCLN_RSN</t>
  </si>
  <si>
    <t>银行分行业务处理时最终处理拒绝的原因。</t>
  </si>
  <si>
    <t>D00031234</t>
  </si>
  <si>
    <t>核实渠道</t>
  </si>
  <si>
    <t>VERIFY CHANNEL</t>
  </si>
  <si>
    <t>VRFY_CHNL</t>
  </si>
  <si>
    <t>对提交的材料等进行审核是否属实的渠道。</t>
  </si>
  <si>
    <t>D00031235</t>
  </si>
  <si>
    <t>交易备注栏位</t>
  </si>
  <si>
    <t>TRANSACTION REMARK COLUMN BITS</t>
  </si>
  <si>
    <t>TXN_REMARK_COL_BITS</t>
  </si>
  <si>
    <t>交易备注栏位填写的信息内容。</t>
  </si>
  <si>
    <t>D00031236</t>
  </si>
  <si>
    <t>交易附加信息栏位</t>
  </si>
  <si>
    <t>TRANSACTION ADDITIONAL INFORMATION COLUMN</t>
  </si>
  <si>
    <t>TXN_ADDLINF_COL</t>
  </si>
  <si>
    <t>交易附加信息栏位填写的信息内容。</t>
  </si>
  <si>
    <t>D00031246</t>
  </si>
  <si>
    <t>联系客户处理结果</t>
  </si>
  <si>
    <t>CONTACT CUSTOMER PROCESS RESULT</t>
  </si>
  <si>
    <t>CNTCT_CUST_PCS_RSLT</t>
  </si>
  <si>
    <t>联系客户处理信息的处理结果记录。</t>
  </si>
  <si>
    <t>D00031247</t>
  </si>
  <si>
    <t>联系客户处理拒绝原因</t>
  </si>
  <si>
    <t>CONTACT CUSTOMER PROCESS DECLINE REASON</t>
  </si>
  <si>
    <t>CNTCT_CUST_PCS_DCLN_RSN</t>
  </si>
  <si>
    <t>联系客户处理信息时客户拒绝处理的原因。</t>
  </si>
  <si>
    <t>D00031263</t>
  </si>
  <si>
    <t>网点实际核实联系人</t>
  </si>
  <si>
    <t>BRANCH NETWORK ACTUAL VERIFY CONTACTS</t>
  </si>
  <si>
    <t>BCHNW_ACTL_VRFY_CNTCTS</t>
  </si>
  <si>
    <t>网点机构对客户资料、申请材料等进行核实的实际联系人姓名。</t>
  </si>
  <si>
    <t>D00031278</t>
  </si>
  <si>
    <t>交易密码国密</t>
  </si>
  <si>
    <t>TRANSACTION PASSWORD NATION PASSWORD</t>
  </si>
  <si>
    <t>TXN_PSWD_NAT_PSWD</t>
  </si>
  <si>
    <t>交易密码所使用的国家密码局认定的国产密码算法。</t>
  </si>
  <si>
    <t>D00031284</t>
  </si>
  <si>
    <t>费用业务摘要</t>
  </si>
  <si>
    <t>FEE BUSINESS SUMMARY</t>
  </si>
  <si>
    <t>FEE_BSN_SUMRY</t>
  </si>
  <si>
    <t>指以提供费用业务内容梗概为目的的，不加评论和补充解释，简明、确切的记述费用业务重要内容的短文。</t>
  </si>
  <si>
    <t>D00031285</t>
  </si>
  <si>
    <t>客户联系地址</t>
  </si>
  <si>
    <t>CUSTOMER CONTACT ADDRESS</t>
  </si>
  <si>
    <t>CUST_CNTCT_ADDR</t>
  </si>
  <si>
    <t>指客户具体的、完整的地址描述信息。</t>
  </si>
  <si>
    <t>D00031303</t>
  </si>
  <si>
    <t>生产事件业务咨询</t>
  </si>
  <si>
    <t>PRODUCTION EVENT BUSINESS CONSULT</t>
  </si>
  <si>
    <t>PDTN_EVNT_BSN_CNSLT</t>
  </si>
  <si>
    <t>指IT系统日常管理中，生产运维工单中，业务对系统的咨询</t>
  </si>
  <si>
    <t>D00031304</t>
  </si>
  <si>
    <t>生产事件</t>
  </si>
  <si>
    <t>PRODUCTION EVENT</t>
  </si>
  <si>
    <t>PDTN_EVNT</t>
  </si>
  <si>
    <t>指IT系统日常管理中，生产运维工单中，系统的生产环境，异常事件具体内容</t>
  </si>
  <si>
    <t>D00031307</t>
  </si>
  <si>
    <t>概要描述</t>
  </si>
  <si>
    <t>SUMMARY DESCRIPTION</t>
  </si>
  <si>
    <t>SUMRY_DES</t>
  </si>
  <si>
    <t>指对内容的大致归纳，对归纳出的核心观点的描述</t>
  </si>
  <si>
    <t>D00031308</t>
  </si>
  <si>
    <t>详细描述</t>
  </si>
  <si>
    <t>DETAIL DESCRIPTION</t>
  </si>
  <si>
    <t>DETL_DES</t>
  </si>
  <si>
    <t>指对内容的具体细节上的描述</t>
  </si>
  <si>
    <t>D00031309</t>
  </si>
  <si>
    <t>生产事件渠道</t>
  </si>
  <si>
    <t>PRODUCTION EVENT CHANNEL</t>
  </si>
  <si>
    <t>PDTN_EVNT_CHNL</t>
  </si>
  <si>
    <t>指IT系统日常管理中，生产运维工单中，生产运维事件的渠道信息</t>
  </si>
  <si>
    <t>D00031320</t>
  </si>
  <si>
    <t>生产事件主管部门</t>
  </si>
  <si>
    <t>PRODUCTION EVENT SUPERVISOR DEPARTMENT</t>
  </si>
  <si>
    <t>PDTN_EVNT_SPRVR_DEPT</t>
  </si>
  <si>
    <t>指IT系统日常管理中，生产运维工单中，涉及的主管部门</t>
  </si>
  <si>
    <t>D00031321</t>
  </si>
  <si>
    <t>影响程度</t>
  </si>
  <si>
    <t>AFFECT DEGREE</t>
  </si>
  <si>
    <t>AFCT_DEG</t>
  </si>
  <si>
    <t>指IT系统日常管理中，生产运维工单中，事件的影响范围</t>
  </si>
  <si>
    <t>D00031325</t>
  </si>
  <si>
    <t>科技问题描述</t>
  </si>
  <si>
    <t>TECHNOLOGY PROBLEM DESCRIPTION</t>
  </si>
  <si>
    <t>TECH_PROB_DES</t>
  </si>
  <si>
    <t>交行信息科技类问题中，问题的具体描述</t>
  </si>
  <si>
    <t>D00031328</t>
  </si>
  <si>
    <t>科技问题整改措施</t>
  </si>
  <si>
    <t>TECHNOLOGY PROBLEM RECTIFICATION MEASURE</t>
  </si>
  <si>
    <t>TECH_PROB_RCTFN_MEASR</t>
  </si>
  <si>
    <t>交行信息科技类问题中，解决问题的具体手段</t>
  </si>
  <si>
    <t>D00031329</t>
  </si>
  <si>
    <t>科技问题整改及建议</t>
  </si>
  <si>
    <t>TECHNOLOGY PROBLEM RECTIFICATION AND ADVISE</t>
  </si>
  <si>
    <t>TECH_PROB_RCTFN_AND_ADVS</t>
  </si>
  <si>
    <t>交行信息科技类问题中，如何解决问题的方法及建议</t>
  </si>
  <si>
    <t>D00031332</t>
  </si>
  <si>
    <t>演练名称</t>
  </si>
  <si>
    <t>DRILL NAME</t>
  </si>
  <si>
    <t>DRIL_NME</t>
  </si>
  <si>
    <t>IT系统演练中，演练方案的名称</t>
  </si>
  <si>
    <t>D00031333</t>
  </si>
  <si>
    <t>演练所属行</t>
  </si>
  <si>
    <t>DRILL BELONG BANK</t>
  </si>
  <si>
    <t>DRIL_BLON_BANK</t>
  </si>
  <si>
    <t>IT系统演练中，演练方案所归属的分行或总行</t>
  </si>
  <si>
    <t>D00031334</t>
  </si>
  <si>
    <t>演练单位</t>
  </si>
  <si>
    <t>DRILL COMPANY</t>
  </si>
  <si>
    <t>DRIL_CMPY</t>
  </si>
  <si>
    <t>IT系统演练中，参与演练的具体单位</t>
  </si>
  <si>
    <t>D00031336</t>
  </si>
  <si>
    <t>演练牵头二级部门</t>
  </si>
  <si>
    <t>DRILL LEAD LEVEL 2 DEPARTMENT</t>
  </si>
  <si>
    <t>DRIL_LEAD_LV2_DEPT</t>
  </si>
  <si>
    <t>IT系统演练中，负责组织的二级部门</t>
  </si>
  <si>
    <t>D00031337</t>
  </si>
  <si>
    <t>演练牵头人</t>
  </si>
  <si>
    <t>DRILL LEAD PERSON</t>
  </si>
  <si>
    <t>DRIL_LEAD_PRS</t>
  </si>
  <si>
    <t>IT系统演练中，负责组织的具体人员</t>
  </si>
  <si>
    <t>D00031338</t>
  </si>
  <si>
    <t>演练参与部门</t>
  </si>
  <si>
    <t>DRILL PARTICIPATE DEPARTMENT</t>
  </si>
  <si>
    <t>DRIL_PTCP_DEPT</t>
  </si>
  <si>
    <t>IT系统演练中，参与演练的具体部门</t>
  </si>
  <si>
    <t>D00031342</t>
  </si>
  <si>
    <t>演练对象细分</t>
  </si>
  <si>
    <t>DRILL OBJECT SUBDIVISION</t>
  </si>
  <si>
    <t>DRIL_OBJ_SUBDV</t>
  </si>
  <si>
    <t>IT系统演练中，参与演练的对象的细致划分</t>
  </si>
  <si>
    <t>D00031343</t>
  </si>
  <si>
    <t>演练类型细分</t>
  </si>
  <si>
    <t>DRILL TYPE SUBDIVISION</t>
  </si>
  <si>
    <t>DRIL_TP_SUBDV</t>
  </si>
  <si>
    <t>IT系统演练中，演练方案的细致划分</t>
  </si>
  <si>
    <t>D00031345</t>
  </si>
  <si>
    <t>演练场景</t>
  </si>
  <si>
    <t>DRILL SCENE</t>
  </si>
  <si>
    <t>DRIL_SCNE</t>
  </si>
  <si>
    <t>IT系统演练中，演练内容的具体业务场景或者系统环节</t>
  </si>
  <si>
    <t>D00031346</t>
  </si>
  <si>
    <t>演练计划状态</t>
  </si>
  <si>
    <t>DRILL PLAN STATUS</t>
  </si>
  <si>
    <t>DRIL_PLAN_STS</t>
  </si>
  <si>
    <t>IT系统演练中，演练计划的状态</t>
  </si>
  <si>
    <t>D00031349</t>
  </si>
  <si>
    <t>演练总结</t>
  </si>
  <si>
    <t>DRILL SUMMARY</t>
  </si>
  <si>
    <t>DRIL_SUMRY</t>
  </si>
  <si>
    <t>IT系统演练中，对演练结果的总结汇报</t>
  </si>
  <si>
    <t>D00031373</t>
  </si>
  <si>
    <t>外汇账户性质</t>
  </si>
  <si>
    <t>FOREIGN EXCHANGE ACCOUNT NATURE</t>
  </si>
  <si>
    <t>FGN_EXCH_ACCT_NATR</t>
  </si>
  <si>
    <t>外汇账户账户性质对应的代码表示。</t>
  </si>
  <si>
    <t>D00031386</t>
  </si>
  <si>
    <t>保兑行地址</t>
  </si>
  <si>
    <t>CONFIRMATION BANK ADDRESS</t>
  </si>
  <si>
    <t>CONFM_BANK_ADDR</t>
  </si>
  <si>
    <t>指在信用证上增加条款表明和开证行同样承担付款、承兑责任的银行的地址信息</t>
  </si>
  <si>
    <t>D00031387</t>
  </si>
  <si>
    <t>保兑行英文地址</t>
  </si>
  <si>
    <t>CONFIRMATION BANK ENGLISH ADDRESS</t>
  </si>
  <si>
    <t>CONFM_BANK_ENG_ADDR</t>
  </si>
  <si>
    <t>指在信用证上增加条款表明和开证行同样承担付款、承兑责任的银行的英文地址信息</t>
  </si>
  <si>
    <t>D00031389</t>
  </si>
  <si>
    <t>保兑行名称</t>
  </si>
  <si>
    <t>CONFIRMATION BANK NAME</t>
  </si>
  <si>
    <t>CONFM_BANK_NME</t>
  </si>
  <si>
    <t>指在信用证上增加条款表明和开证行同样承担付款、承兑责任的银行名称。</t>
  </si>
  <si>
    <t>D00031390</t>
  </si>
  <si>
    <t>保兑行英文名称</t>
  </si>
  <si>
    <t>CONFIRMATION BANK ENGLISH NAME</t>
  </si>
  <si>
    <t>CONFM_BANK_ENG_NME</t>
  </si>
  <si>
    <t>指在信用证上增加条款表明和开证行同样承担付款、承兑责任的银行英文名称。</t>
  </si>
  <si>
    <t>D00031391</t>
  </si>
  <si>
    <t>保兑行中文地址</t>
  </si>
  <si>
    <t>CONFIRMATION BANK CHINESE ADDRESS</t>
  </si>
  <si>
    <t>CONFM_BANK_CHN_ADDR</t>
  </si>
  <si>
    <t>指在信用证上增加条款表明和开证行同样承担付款、承兑责任的银行中文地址信息</t>
  </si>
  <si>
    <t>D00031392</t>
  </si>
  <si>
    <t>保兑行中文名称</t>
  </si>
  <si>
    <t>CONFIRMATION BANK CHINESE NAME</t>
  </si>
  <si>
    <t>CONFM_BANK_CHN_NME</t>
  </si>
  <si>
    <t>指在信用证上增加条款表明和开证行同样承担付款、承兑责任的银行中文名称</t>
  </si>
  <si>
    <t>D00031401</t>
  </si>
  <si>
    <t>不符点情况</t>
  </si>
  <si>
    <t>NOTFIT SPOT SITUATION</t>
  </si>
  <si>
    <t>NOTFIT_SPOT_SITUAN</t>
  </si>
  <si>
    <t>指信用证相关信息和来单行来单信息比对不相符的情况说明。</t>
  </si>
  <si>
    <t>D00031403</t>
  </si>
  <si>
    <t>偿付行地址</t>
  </si>
  <si>
    <t>REIMBURSEMENT BANK ADDRESS</t>
  </si>
  <si>
    <t>RMBRS_BANK_ADDR</t>
  </si>
  <si>
    <t>指代信用证开证行偿还议付行垫款的第三方银行的详细地址信息</t>
  </si>
  <si>
    <t>D00031404</t>
  </si>
  <si>
    <t>偿付行英文地址</t>
  </si>
  <si>
    <t>REIMBURSEMENT BANK ENGLISH ADDRESS</t>
  </si>
  <si>
    <t>RMBRS_BANK_ENG_ADDR</t>
  </si>
  <si>
    <t>指代信用证开证行偿还议付行垫款的第三方银行的详细地址信息（英文）</t>
  </si>
  <si>
    <t>D00031405</t>
  </si>
  <si>
    <t>偿付行名称</t>
  </si>
  <si>
    <t>REIMBURSEMENT BANK NAME</t>
  </si>
  <si>
    <t>RMBRS_BANK_NME</t>
  </si>
  <si>
    <t>指代信用证开证行偿还议付行垫款的第三方银行的名称</t>
  </si>
  <si>
    <t>D00031406</t>
  </si>
  <si>
    <t>偿付行英文名称</t>
  </si>
  <si>
    <t>REIMBURSEMENT BANK ENGLISH NAME</t>
  </si>
  <si>
    <t>RMBRS_BANK_ENG_NME</t>
  </si>
  <si>
    <t>指代信用证开证行偿还议付行垫款的第三方银行的英文名称</t>
  </si>
  <si>
    <t>D00031408</t>
  </si>
  <si>
    <t>抄送行地址</t>
  </si>
  <si>
    <t>COPY TO BANK ADDRESS</t>
  </si>
  <si>
    <t>COPY_TO_BANK_ADDR</t>
  </si>
  <si>
    <t>指进出口通知信息抄送银行的详细地址信息</t>
  </si>
  <si>
    <t>D00031409</t>
  </si>
  <si>
    <t>抄送行名称</t>
  </si>
  <si>
    <t>COPY TO BANK NAME</t>
  </si>
  <si>
    <t>COPY_TO_BANK_NME</t>
  </si>
  <si>
    <t>指进出口通知信息抄送银行名称</t>
  </si>
  <si>
    <t>D00031412</t>
  </si>
  <si>
    <t>承付行名称</t>
  </si>
  <si>
    <t>COMMITMENT BANK NAME</t>
  </si>
  <si>
    <t>CMMT_BANK_NME</t>
  </si>
  <si>
    <t>指承付票款的银行名称。承付行指接受汇票的出票人或者信用证的开证行的指令，负责对汇票的收款人或持票人或信用证的收益人兑付票款的银行。</t>
  </si>
  <si>
    <t>D00031419</t>
  </si>
  <si>
    <t>代理行地址</t>
  </si>
  <si>
    <t>AGENT BANK ADDRESS</t>
  </si>
  <si>
    <t>AGNT_BANK_ADDR</t>
  </si>
  <si>
    <t>指业务代理银行的详细地址信息。</t>
  </si>
  <si>
    <t>D00031421</t>
  </si>
  <si>
    <t>代收行地址</t>
  </si>
  <si>
    <t>COLLECTING BANK ADDRESS</t>
  </si>
  <si>
    <t>CLTG_BANK_ADDR</t>
  </si>
  <si>
    <t>指代理委托行向付款人(进口商)收款的银行详细地址信息。</t>
  </si>
  <si>
    <t>D00031422</t>
  </si>
  <si>
    <t>代收行名称</t>
  </si>
  <si>
    <t>COLLECTING BANK NAME</t>
  </si>
  <si>
    <t>CLTG_BANK_NME</t>
  </si>
  <si>
    <t>指代理委托行向付款人(进口商)收款的银行名称。</t>
  </si>
  <si>
    <t>D00031428</t>
  </si>
  <si>
    <t>对公客户英文名称</t>
  </si>
  <si>
    <t>CORPORATE CUSTOMER ENGLISH NAME</t>
  </si>
  <si>
    <t>CORPT_CUST_ENG_NME</t>
  </si>
  <si>
    <t>对公客户业务中客户的英文名称。</t>
  </si>
  <si>
    <t>D00031429</t>
  </si>
  <si>
    <t>对公客户英文曾用名</t>
  </si>
  <si>
    <t>CORPORATE CUSTOMER ENGLISH FORMER NAME</t>
  </si>
  <si>
    <t>CORPT_CUST_ENG_FORMR_NME</t>
  </si>
  <si>
    <t>对公客户业务中客户曾经使用过的英文名称。</t>
  </si>
  <si>
    <t>D00031430</t>
  </si>
  <si>
    <t>对公客户曾用名</t>
  </si>
  <si>
    <t>CORPORATE CUSTOMER FORMER NAME</t>
  </si>
  <si>
    <t>CORPT_CUST_FORMR_NME</t>
  </si>
  <si>
    <t>对公客户业务中客户曾经使用过的客户名称。</t>
  </si>
  <si>
    <t>D00031432</t>
  </si>
  <si>
    <t>注册英文地址</t>
  </si>
  <si>
    <t>REGISTER ENGLISH ADDRESS</t>
  </si>
  <si>
    <t>RGS_ENG_ADDR</t>
  </si>
  <si>
    <t>公司营业执照上注册地址的英文翻译。</t>
  </si>
  <si>
    <t>D00031444</t>
  </si>
  <si>
    <t>营业执照发证机关名称</t>
  </si>
  <si>
    <t>BUSINESS LICENSE ISSUE CERTIFICATE NATIONAL INSTITUTION NAME</t>
  </si>
  <si>
    <t>BSN_LIC_ISCT_NTIST_NME</t>
  </si>
  <si>
    <t>为企业发放企业营业执照的登记机关，营业执照是工商行政机关发给工商企业、个体经营者的准许从事某项生产经营活动的凭证。</t>
  </si>
  <si>
    <t>D00031449</t>
  </si>
  <si>
    <t>税务登记证发证机关名称</t>
  </si>
  <si>
    <t>TAX REGISTRATION CERTIFICATE ISSUE CERTIFICATE NATIONAL INSTITUTION NAME</t>
  </si>
  <si>
    <t>TAX_RGCT_ISCT_NTIST_NME</t>
  </si>
  <si>
    <t>向企业发放税务登记证的登记机关。税务登记证是从事生产、经营的纳税人向生产、经营地或纳税义务发生地的主管税务机关申报办理税务登记时，所颁发的登记凭证。</t>
  </si>
  <si>
    <t>D00031454</t>
  </si>
  <si>
    <t>国税登记证发证机关名称</t>
  </si>
  <si>
    <t>NATIONAL TAX REGISTRATION CERTIFICATE ISSUE CERTIFICATE NATIONAL INSTITUTION NAME</t>
  </si>
  <si>
    <t>NTAX_RGCT_ISCT_NTIST_NME</t>
  </si>
  <si>
    <t>发放国税登记证的登记机关，国税登记证指由国家税务局发放的税务登记证。</t>
  </si>
  <si>
    <t>D00031459</t>
  </si>
  <si>
    <t>地税登记证发证机关名称</t>
  </si>
  <si>
    <t>LOCAL TAX REGISTRATION CERTIFICATE ISSUE CERTIFICATE NATIONAL INSTITUTION NAME</t>
  </si>
  <si>
    <t>LTAX_RGCT_ISCT_NTIST_NME</t>
  </si>
  <si>
    <t>发放地税登记证的登记机关，地税登记证指由地方税务局发放的税务登记证。</t>
  </si>
  <si>
    <t>D00031464</t>
  </si>
  <si>
    <t>经营外汇业务许可证发证机关名称</t>
  </si>
  <si>
    <t>OPERATE FOREIGN EXCHANGE BUSINESS LICENSE ISSUE CERTIFICATE NATIONAL INSTITUTION NAME</t>
  </si>
  <si>
    <t>OPR_FGEXLC_ISCT_NIST_NME</t>
  </si>
  <si>
    <t>向公司客户发放经营外汇业务许可证的国家机关名称。经营外汇业务许可证指由国家外汇管理局发放，准许企业开展外汇经营业务的证书。</t>
  </si>
  <si>
    <t>D00031466</t>
  </si>
  <si>
    <t>证件发证机关名称</t>
  </si>
  <si>
    <t>ID ISSUE CERTIFICATE NATIONAL INSTITUTION NAME</t>
  </si>
  <si>
    <t>ID_ISCT_NATNL_INST_NME</t>
  </si>
  <si>
    <t>发放相关证件的机关名称。</t>
  </si>
  <si>
    <t>D00031471</t>
  </si>
  <si>
    <t>账户中文名称</t>
  </si>
  <si>
    <t>ACCOUNT CHINESE NAME</t>
  </si>
  <si>
    <t>ACCT_CHN_NME</t>
  </si>
  <si>
    <t>银行账户对应的中文名称，可为开户个人姓名和单位名称。</t>
  </si>
  <si>
    <t>D00031472</t>
  </si>
  <si>
    <t>他行账号所在行名称</t>
  </si>
  <si>
    <t>OTHER BANK ACCOUNT NO WHEREABOUTS BANK NAME</t>
  </si>
  <si>
    <t>OTH_BANK_ACCT_BANK_NME</t>
  </si>
  <si>
    <t>指客户他行账户所在的银行名称。</t>
  </si>
  <si>
    <t>D00031475</t>
  </si>
  <si>
    <t>最大股东名称</t>
  </si>
  <si>
    <t>MAXIMUM SHAREHOLDER NAME</t>
  </si>
  <si>
    <t>MAX_SRHDR_NME</t>
  </si>
  <si>
    <t>公司中所拥有股票占比最大的股东的名称。</t>
  </si>
  <si>
    <t>D00031481</t>
  </si>
  <si>
    <t>关系人名称</t>
  </si>
  <si>
    <t>RELATION PERSON NAME</t>
  </si>
  <si>
    <t>RLATN_PRS_NME</t>
  </si>
  <si>
    <t>与指定客户存在社会关联的对应客户的名称。</t>
  </si>
  <si>
    <t>D00031485</t>
  </si>
  <si>
    <t>关系人所在公司职务</t>
  </si>
  <si>
    <t>RELATION PERSON WHEREABOUTS COMPANY JOB</t>
  </si>
  <si>
    <t>RLATN_PRS_WABT_CMPY_JOB</t>
  </si>
  <si>
    <t>与指定客户存在社会关联的对应客户在所在公司承担的职务。</t>
  </si>
  <si>
    <t>D00031486</t>
  </si>
  <si>
    <t>关系人地址</t>
  </si>
  <si>
    <t>RELATION PERSON ADDRESS</t>
  </si>
  <si>
    <t>RLATN_PRS_ADDR</t>
  </si>
  <si>
    <t>与指定客户存在社会关联的对应客户所在地地址。</t>
  </si>
  <si>
    <t>D00031487</t>
  </si>
  <si>
    <t>持股币种</t>
  </si>
  <si>
    <t>HOLD SHARE CURRENCY</t>
  </si>
  <si>
    <t>HOLD_SHR_CCY</t>
  </si>
  <si>
    <t>指公司股东所持股份的币种。</t>
  </si>
  <si>
    <t>D00031489</t>
  </si>
  <si>
    <t>实际控制人籍贯</t>
  </si>
  <si>
    <t>ACTUAL CONTROL PERSON NATIVE PLACE</t>
  </si>
  <si>
    <t>ACTL_CNTL_PRS_NTV_PLACE</t>
  </si>
  <si>
    <t>公司或企业实际控制人的籍贯，实际控制人是实际控制上市公司的自然人、法人或其他组织。</t>
  </si>
  <si>
    <t>D00031561</t>
  </si>
  <si>
    <t>企业网址</t>
  </si>
  <si>
    <t>ENTERPRISE URL</t>
  </si>
  <si>
    <t>ENTP_URL</t>
  </si>
  <si>
    <t>企业在因特网上网页的地址。</t>
  </si>
  <si>
    <t>D00031562</t>
  </si>
  <si>
    <t>主要产品情况</t>
  </si>
  <si>
    <t>MAIN PRODUCT SITUATION</t>
  </si>
  <si>
    <t>MAIN_PROD_SITUAN</t>
  </si>
  <si>
    <t>针对经营范围的具体说明，列举生产的主要产品。（比如：经营范围为生产、销售：乐器及配件。本项可填入：尤克里里等）</t>
  </si>
  <si>
    <t>D00031580</t>
  </si>
  <si>
    <t>企业名称（红盾）</t>
  </si>
  <si>
    <t>HONGDUN ENTERPRISE NAME</t>
  </si>
  <si>
    <t>HONGDUN_ENTP_NME</t>
  </si>
  <si>
    <t>指红盾网登记该企业的企业名称。</t>
  </si>
  <si>
    <t>D00031593</t>
  </si>
  <si>
    <t>发报行地址</t>
  </si>
  <si>
    <t>TRANSMIT BANK ADDRESS</t>
  </si>
  <si>
    <t>TXMIT_BANK_ADDR</t>
  </si>
  <si>
    <t>发报行的地址。发报行是联行往来账务的发生行。</t>
  </si>
  <si>
    <t>D00031594</t>
  </si>
  <si>
    <t>发报行名称</t>
  </si>
  <si>
    <t>TRANSMIT BANK NAME</t>
  </si>
  <si>
    <t>TXMIT_BANK_NME</t>
  </si>
  <si>
    <t>发报行的名称。发报行是联行往来账务的发生行。</t>
  </si>
  <si>
    <t>D00031596</t>
  </si>
  <si>
    <t>来单行地址</t>
  </si>
  <si>
    <t>DOCUMENT BANK ADDRESS</t>
  </si>
  <si>
    <t>DOC_BANK_ADDR</t>
  </si>
  <si>
    <t>信用证来单行的地址。</t>
  </si>
  <si>
    <t>D00031597</t>
  </si>
  <si>
    <t>来单行名称</t>
  </si>
  <si>
    <t>DOCUMENT BANK NAME</t>
  </si>
  <si>
    <t>DOC_BANK_NME</t>
  </si>
  <si>
    <t>信用证来单行的名称。</t>
  </si>
  <si>
    <t>D00031604</t>
  </si>
  <si>
    <t>唛头</t>
  </si>
  <si>
    <t>TRADE</t>
  </si>
  <si>
    <t>TRD</t>
  </si>
  <si>
    <t>识别一批货物不同于另一批货物的标记，一般用文字、图形和记号标明在货物的包装上。</t>
  </si>
  <si>
    <t>D00031607</t>
  </si>
  <si>
    <t>面函条款</t>
  </si>
  <si>
    <t>FACE LETTER PROVISION</t>
  </si>
  <si>
    <t>FACE_LTR_PRVSN</t>
  </si>
  <si>
    <t>面函上记录的条款。</t>
  </si>
  <si>
    <t>D00031612</t>
  </si>
  <si>
    <t>出口议付期限备注</t>
  </si>
  <si>
    <t>EXPORT NEGOTIATION TERM REMARK</t>
  </si>
  <si>
    <t>EXP_NGTN_TERM_REMRK</t>
  </si>
  <si>
    <t>出口议付业务的期限的文字性描述。</t>
  </si>
  <si>
    <t>D00031613</t>
  </si>
  <si>
    <t>国内证委托收款期限备注</t>
  </si>
  <si>
    <t>DOMESTIC CERTIFICATE ENTRUST RECEIVE TERM REMARK</t>
  </si>
  <si>
    <t>DMCT_ETRCV_TERM_REMRK</t>
  </si>
  <si>
    <t>国内证委托收款业务的期限的文字性描述。</t>
  </si>
  <si>
    <t>D00031617</t>
  </si>
  <si>
    <t>信用证期限详述</t>
  </si>
  <si>
    <t>LETTER OF CREDIT TERM DETAIL</t>
  </si>
  <si>
    <t>LC_TERM_DETL</t>
  </si>
  <si>
    <t>信用证期限的文字性描述。</t>
  </si>
  <si>
    <t>D00031635</t>
  </si>
  <si>
    <t>邮索行收件部门名称</t>
  </si>
  <si>
    <t>MAIL REQUEST BANK RECEIVE DEPARTMENT NAME</t>
  </si>
  <si>
    <t>MAIL_RQBNK_RECV_DPT_NME</t>
  </si>
  <si>
    <t>邮索行是指负责通过邮寄汇票索要款项的银行角色；该角色的收件部门名称。</t>
  </si>
  <si>
    <t>D00031636</t>
  </si>
  <si>
    <t>邮索行英文名称</t>
  </si>
  <si>
    <t>MAIL REQUEST BANK ENGLISH NAME</t>
  </si>
  <si>
    <t>MAIL_REQ_BANK_ENG_NME</t>
  </si>
  <si>
    <t>邮索行是指负责通过邮寄汇票索要款项的银行角色；该角色的银行名称英文名</t>
  </si>
  <si>
    <t>D00031637</t>
  </si>
  <si>
    <t>邮索行英文地址</t>
  </si>
  <si>
    <t>MAIL REQUEST BANK ENGLISH ADDRESS</t>
  </si>
  <si>
    <t>MAIL_REQ_BANK_ENG_ADDR</t>
  </si>
  <si>
    <t>邮索行是指负责通过邮寄汇票索要款项的银行角色；该角色的英文地址</t>
  </si>
  <si>
    <t>D00031639</t>
  </si>
  <si>
    <t>邮寄费用标志名称</t>
  </si>
  <si>
    <t>MAIL FEE FLAG NAME</t>
  </si>
  <si>
    <t>MAIL_FEE_FLG_NME</t>
  </si>
  <si>
    <t>邮寄费用标志以文本形式记录的名称</t>
  </si>
  <si>
    <t>D00031640</t>
  </si>
  <si>
    <t>邮寄费用标志描述</t>
  </si>
  <si>
    <t>MAIL FEE FLAG DESCRIPTION</t>
  </si>
  <si>
    <t>MAIL_FEE_FLG_DES</t>
  </si>
  <si>
    <t>对应每个邮寄费用标志名称，以文本形式记录的该标志的详细描述</t>
  </si>
  <si>
    <t>D00031641</t>
  </si>
  <si>
    <t>议付行地址</t>
  </si>
  <si>
    <t>NEGOTIATION BANK ADDRESS</t>
  </si>
  <si>
    <t>NGTN_BANK_ADDR</t>
  </si>
  <si>
    <t>国际贸易环节的参与角色中议付行的中文地址</t>
  </si>
  <si>
    <t>D00031643</t>
  </si>
  <si>
    <t>议付代邮行英文名称</t>
  </si>
  <si>
    <t>NEGOTIATION SUBSTITUTE MAIL BANK ENGLISH NAME</t>
  </si>
  <si>
    <t>NSMAIL_BNK_ENG_NME</t>
  </si>
  <si>
    <t>通过发送议付通知电代替邮寄汇票索要汇款的银行角色的英文名称</t>
  </si>
  <si>
    <t>D00031644</t>
  </si>
  <si>
    <t>议付代邮行英文地址</t>
  </si>
  <si>
    <t>NEGOTIATION SUBSTITUTE MAIL BANK ENGLISH ADDRESS</t>
  </si>
  <si>
    <t>NSMAIL_BNK_ENG_ADDR</t>
  </si>
  <si>
    <t>通过发送议付通知电代替邮寄汇票索要汇款的银行角色的英文地址</t>
  </si>
  <si>
    <t>D00031646</t>
  </si>
  <si>
    <t>出口托收一般指示</t>
  </si>
  <si>
    <t>EXPORT COLLECTION COMMON INSTRUCT</t>
  </si>
  <si>
    <t>EXP_CLCN_CMN_ISTR</t>
  </si>
  <si>
    <t>出口托收业务环节托收行或其它角色行给出的一般指示明细</t>
  </si>
  <si>
    <t>D00031647</t>
  </si>
  <si>
    <t>一般运输方式</t>
  </si>
  <si>
    <t>COMMON TRANSPORT METHOD</t>
  </si>
  <si>
    <t>CMN_TXPRT_MTHD</t>
  </si>
  <si>
    <t>进出口货物的一般运输方式的详细说明</t>
  </si>
  <si>
    <t>D00031654</t>
  </si>
  <si>
    <t>信用证修改详述</t>
  </si>
  <si>
    <t>LETTER OF CREDIT MODIFY DETAIL</t>
  </si>
  <si>
    <t>LC_MODF_DETL</t>
  </si>
  <si>
    <t>对信用证修改内容的详细说明描述</t>
  </si>
  <si>
    <t>D00031659</t>
  </si>
  <si>
    <t>修改内容</t>
  </si>
  <si>
    <t>MODIFY CONTENT</t>
  </si>
  <si>
    <t>MODF_CNTNT</t>
  </si>
  <si>
    <t>贸易过程中发生修改事件后，对修改的内容的详细记录与描述</t>
  </si>
  <si>
    <t>D00031665</t>
  </si>
  <si>
    <t>修改货物劳务描述</t>
  </si>
  <si>
    <t>MODIFY GOODS LABOUR SERVICE DESCRIPTION</t>
  </si>
  <si>
    <t>MODF_GDS_LBR_SERV_DES</t>
  </si>
  <si>
    <t>修改货物劳务的详细描述</t>
  </si>
  <si>
    <t>D00031668</t>
  </si>
  <si>
    <t>修改后装运期</t>
  </si>
  <si>
    <t>MODIFY AFTER SHIPMENT TERM</t>
  </si>
  <si>
    <t>MODF_AFT_SHPMT_TERM</t>
  </si>
  <si>
    <t>反映修改后的信用证、转让证等的最迟货物的装运期期限，一般单位为天数。</t>
  </si>
  <si>
    <t>D00031669</t>
  </si>
  <si>
    <t>修改后装货港</t>
  </si>
  <si>
    <t>MODIFY AFTER LOAD PORT</t>
  </si>
  <si>
    <t>MODF_AFT_LOAD_PORT</t>
  </si>
  <si>
    <t>反映修改后的信用证、转让证等的装货港口名称</t>
  </si>
  <si>
    <t>D00031673</t>
  </si>
  <si>
    <t>修改后有效地点</t>
  </si>
  <si>
    <t>MODIFY AFTER VALID LOCATION</t>
  </si>
  <si>
    <t>MODF_AFT_VLD_LOC</t>
  </si>
  <si>
    <t>反映修改后的信用证、转让证等的有效地点</t>
  </si>
  <si>
    <t>D00031674</t>
  </si>
  <si>
    <t>修改后议付行行名</t>
  </si>
  <si>
    <t>MODIFY AFTER NEGOTIATION BANK NAME</t>
  </si>
  <si>
    <t>MODF_AFT_NGTN_BANK_NME</t>
  </si>
  <si>
    <t>反映修改后的信用证、转让证等的议付行行名</t>
  </si>
  <si>
    <t>D00031676</t>
  </si>
  <si>
    <t>修改后议付行地址</t>
  </si>
  <si>
    <t>MODIFY AFTER NEGOTIATION BANK ADDRESS</t>
  </si>
  <si>
    <t>MODF_AFT_NGTN_BANK_ADDR</t>
  </si>
  <si>
    <t>反映修改后的信用证、转让证等的议付行地址</t>
  </si>
  <si>
    <t>D00031679</t>
  </si>
  <si>
    <t>修改后卸货港</t>
  </si>
  <si>
    <t>MODIFY AFTER DISCHARGING PORT</t>
  </si>
  <si>
    <t>MODF_AFT_DISCG_PORT</t>
  </si>
  <si>
    <t>反映修改后的信用证、转让证等的卸货港</t>
  </si>
  <si>
    <t>D00031682</t>
  </si>
  <si>
    <t>修改后通知行名称</t>
  </si>
  <si>
    <t>MODIFY AFTER ADVISING BANK NAME</t>
  </si>
  <si>
    <t>MODF_AFT_ADVSG_BANK_NME</t>
  </si>
  <si>
    <t>反映修改后的信用证、转让证等的通知行的分行名称</t>
  </si>
  <si>
    <t>D00031683</t>
  </si>
  <si>
    <t>修改后通知行行名</t>
  </si>
  <si>
    <t>MODIFY AFTER ADVISING BRANCH NAME</t>
  </si>
  <si>
    <t>MODF_AFT_ADVSG_BCH_NME</t>
  </si>
  <si>
    <t>反映修改后的信用证、转让证等的通知行总行行名</t>
  </si>
  <si>
    <t>D00031685</t>
  </si>
  <si>
    <t>修改后通知行地址</t>
  </si>
  <si>
    <t>MODIFY AFTER ADVISING BANK ADDRESS</t>
  </si>
  <si>
    <t>MODF_AFT_ADVSG_BANK_ADDR</t>
  </si>
  <si>
    <t>反映修改后的信用证、转让证等的通知行地址</t>
  </si>
  <si>
    <t>D00031690</t>
  </si>
  <si>
    <t>修改后受益人名称</t>
  </si>
  <si>
    <t>MODIFY AFTER BENEFICIARY NAME</t>
  </si>
  <si>
    <t>MODF_AFT_BENRY_NME</t>
  </si>
  <si>
    <t>反映修改后的信用证、转让证等的受益人名称</t>
  </si>
  <si>
    <t>D00031691</t>
  </si>
  <si>
    <t>修改后受益人开户行行名</t>
  </si>
  <si>
    <t>MODIFY AFTER BENEFICIARY ACCOUNT OPEN BANK NAME</t>
  </si>
  <si>
    <t>AFMD_BNRY_ACTP_BNK_NME</t>
  </si>
  <si>
    <t>反映修改后的信用证、转让证等的受益人开户行行名</t>
  </si>
  <si>
    <t>D00031693</t>
  </si>
  <si>
    <t>修改后受益人地址</t>
  </si>
  <si>
    <t>MODIFY AFTER BENEFICIARY ADDRESS</t>
  </si>
  <si>
    <t>MODF_AFT_BENRY_ADDR</t>
  </si>
  <si>
    <t>反映修改后的信用证、转让证等的受益人地址</t>
  </si>
  <si>
    <t>D00031694</t>
  </si>
  <si>
    <t>修改后适用法律</t>
  </si>
  <si>
    <t>MODIFY AFTER APPLICABLE LAW</t>
  </si>
  <si>
    <t>MODF_AFT_APLBL_LAW</t>
  </si>
  <si>
    <t>反映修改后的信用证、转让证等的所在地适用法律范畴</t>
  </si>
  <si>
    <t>D00031695</t>
  </si>
  <si>
    <t>修改后实际申请人名称</t>
  </si>
  <si>
    <t>MODIFY AFTER ACTUAL APPLICANT NAME</t>
  </si>
  <si>
    <t>MODF_AFT_ACTL_APPLC_NME</t>
  </si>
  <si>
    <t>反映修改后的信用证、转让证等的实际申请人名称</t>
  </si>
  <si>
    <t>D00031696</t>
  </si>
  <si>
    <t>修改后实际申请人地址</t>
  </si>
  <si>
    <t>MODIFY AFTER ACTUAL APPLICANT ADDRESS</t>
  </si>
  <si>
    <t>MODF_AFT_ACTL_APPLC_ADDR</t>
  </si>
  <si>
    <t>反映修改后的信用证、转让证等的实际申请人地址</t>
  </si>
  <si>
    <t>D00031698</t>
  </si>
  <si>
    <t>修改后申请人开户行行名</t>
  </si>
  <si>
    <t>MODIFY AFTER APPLICANT ACCOUNT OPEN BANK NAME</t>
  </si>
  <si>
    <t>AFMD_APLC_ACTOP_BNK_NME</t>
  </si>
  <si>
    <t>反映修改后的信用证、转让证等的申请人开户行行名</t>
  </si>
  <si>
    <t>D00031701</t>
  </si>
  <si>
    <t>修改后起运地</t>
  </si>
  <si>
    <t>MODIFY AFTER BEGIN TRANSPORT ADDRESS</t>
  </si>
  <si>
    <t>MODF_AFT_BGN_TXPRT_ADDR</t>
  </si>
  <si>
    <t>反映修改后的信用证、转让证等的起运地地名</t>
  </si>
  <si>
    <t>D00031702</t>
  </si>
  <si>
    <t>修改后服务提供地点</t>
  </si>
  <si>
    <t>MODIFY AFTER SERVICE PROVIDE LOCATION</t>
  </si>
  <si>
    <t>MODF_AFT_SERV_PRVD_LOC</t>
  </si>
  <si>
    <t>反映修改后的信用证、转让证等的服务提供地点</t>
  </si>
  <si>
    <t>D00031705</t>
  </si>
  <si>
    <t>修改后交单期限详述</t>
  </si>
  <si>
    <t>MODIFY AFTER PRESENTATION OF DOCUMENTS TERM DETAIL</t>
  </si>
  <si>
    <t>AFMD_PRSN_DC_TERM_DETL</t>
  </si>
  <si>
    <t>反映修改后的信用证、转让证等的交单期限的详细描述</t>
  </si>
  <si>
    <t>D00031710</t>
  </si>
  <si>
    <t>修改后货名</t>
  </si>
  <si>
    <t>MODIFY AFTER GOODS NAME</t>
  </si>
  <si>
    <t>MODF_AFT_GDS_NME</t>
  </si>
  <si>
    <t>反映修改后的信用证、转让证等的货名</t>
  </si>
  <si>
    <t>D00031713</t>
  </si>
  <si>
    <t>修改后受益人专用付款条款</t>
  </si>
  <si>
    <t>MODIFY AFTER BENEFICIARY SPECIAL PURPOSE PAYMENT PROVISION</t>
  </si>
  <si>
    <t>AFMD_BNRY_SPCL_PRPY_PRSN</t>
  </si>
  <si>
    <t>反映修改后的信用证、转让证等的受益人专用付款条详细描述</t>
  </si>
  <si>
    <t>D00031715</t>
  </si>
  <si>
    <t>修改后附加条款</t>
  </si>
  <si>
    <t>MODIFY AFTER ADDITIONAL PROVISION</t>
  </si>
  <si>
    <t>MODF_AFT_ADDL_PRVSN</t>
  </si>
  <si>
    <t>反映修改后的信用证、转让证等的附加条款的详细描述</t>
  </si>
  <si>
    <t>D00031716</t>
  </si>
  <si>
    <t>修改后分期装运提供服务</t>
  </si>
  <si>
    <t>MODIFY AFTER INSTALLMENT SHIPMENT PROVIDE SERVICE</t>
  </si>
  <si>
    <t>AFMD_INSTM_SPMT_PRVD_SRV</t>
  </si>
  <si>
    <t>反映修改后的信用证、转让证等的分期装运提供服务的具体描述</t>
  </si>
  <si>
    <t>D00031717</t>
  </si>
  <si>
    <t>修改后分批装运条款详述</t>
  </si>
  <si>
    <t>MODIFY AFTER SPLIT BATCH SHIPMENT PROVISION DETAIL</t>
  </si>
  <si>
    <t>AFMD_SPBT_SPMT_PRVN_DETL</t>
  </si>
  <si>
    <t>反映修改后的信用证、转让证等的分批装运条款详细描述</t>
  </si>
  <si>
    <t>D00031718</t>
  </si>
  <si>
    <t>修改后费用条款</t>
  </si>
  <si>
    <t>MODIFY AFTER FEE PROVISION</t>
  </si>
  <si>
    <t>MODF_AFT_FEE_PRVSN</t>
  </si>
  <si>
    <t>反映修改后的信用证、转让证等的费用条款详细描述</t>
  </si>
  <si>
    <t>D00031723</t>
  </si>
  <si>
    <t>修改后业务阶段名称</t>
  </si>
  <si>
    <t>MODIFY AFTER BUSINESS STAGE NAME</t>
  </si>
  <si>
    <t>MODF_AFT_BSN_STAG_NME</t>
  </si>
  <si>
    <t>反映修改后的信用证、转让证等的业务阶段名称</t>
  </si>
  <si>
    <t>D00031725</t>
  </si>
  <si>
    <t>修改后单据条款</t>
  </si>
  <si>
    <t>MODIFY AFTER DOCUMENT PROVISION</t>
  </si>
  <si>
    <t>MODF_AFT_DOC_PRVSN</t>
  </si>
  <si>
    <t>反映修改后的信用证、转让证等的单据条款详细描述</t>
  </si>
  <si>
    <t>D00031734</t>
  </si>
  <si>
    <t>数字经济</t>
  </si>
  <si>
    <t>DIGIT ECONOMY</t>
  </si>
  <si>
    <t>DGT_ECON</t>
  </si>
  <si>
    <t>以数据资源为重要生产要素，以现代信息网络为主要载体，以信息通信技术融合应用、全要素数字化转型为重要推动力，促进公平与效率更加统一，实现经济高质量发展的新经济形态。</t>
  </si>
  <si>
    <t>D00031742</t>
  </si>
  <si>
    <t>网上银行</t>
  </si>
  <si>
    <t>INTERNET BANK COUNT</t>
  </si>
  <si>
    <t>INET_BANK_CNT</t>
  </si>
  <si>
    <t>商业银行等银行业金融机构通过互联网、移动通信网络、其他开放性公众网络或专用网络基础设施向其客户提供的网上金融服务。</t>
  </si>
  <si>
    <t>D00031743</t>
  </si>
  <si>
    <t>应用程序接口</t>
  </si>
  <si>
    <t>APPLY PROGRAM INTERFACE</t>
  </si>
  <si>
    <t>APP_PROGM_INTFC</t>
  </si>
  <si>
    <t>一组预先定义好的功能，开发者可通过该功能（或功能的组合）便捷地访问相关服务，而无需关注服务的设计与实现。</t>
  </si>
  <si>
    <t>D00031746</t>
  </si>
  <si>
    <t>人工神经网络</t>
  </si>
  <si>
    <t>ARTIFICIAL NEURAL NETWORKS</t>
  </si>
  <si>
    <t>ARTFCL_NEURL_NTWKS</t>
  </si>
  <si>
    <t>由加权链路且权值可调整连接的基本处理元素的网络，通过把非线性函数作用到其输入值上使每个单元产生一个值，并把它传送给其他单元或把它表示成输出值。</t>
  </si>
  <si>
    <t>D00031749</t>
  </si>
  <si>
    <t>无监督学习</t>
  </si>
  <si>
    <t>NONE SUPERVISE STUDY</t>
  </si>
  <si>
    <t>NONE_SPRVS_STDY</t>
  </si>
  <si>
    <t>利用无标记的有限数据描述隐藏在未标记数据中的结构/规律，最典型的无监督学习算法包括单类密度估计、单类数据降维、聚类等。</t>
  </si>
  <si>
    <t>D00031752</t>
  </si>
  <si>
    <t>人机交互</t>
  </si>
  <si>
    <t>PERSONAL MACHINE INTERTOUCH</t>
  </si>
  <si>
    <t>PSNL_MCHN_INTRTCH</t>
  </si>
  <si>
    <t>研究人和计算机之间的信息交换，主要包括人到计算机和计算机到人的两部分信息交换，是人工智能领域的重要外围技术。</t>
  </si>
  <si>
    <t>D00031762</t>
  </si>
  <si>
    <t>区块链</t>
  </si>
  <si>
    <t>BLOCKCHAIN</t>
  </si>
  <si>
    <t>BLCHN</t>
  </si>
  <si>
    <t>一种由多方共同维护，使用密码学保证传输和访问安全，能够实现数据一致存储、防篡改、防抵赖的技术体系。注：典型的区块链是以块链结构实现数据存储的。</t>
  </si>
  <si>
    <t>D00031771</t>
  </si>
  <si>
    <t>数字货币币种</t>
  </si>
  <si>
    <t>DIGIT CURRENCY</t>
  </si>
  <si>
    <t>DGT_CCY</t>
  </si>
  <si>
    <t>不依托任何实物，基于密码学、分布式账本等技术，由计算机程序产生并在互联网上发行流通的数字化货币。</t>
  </si>
  <si>
    <t>D00031788</t>
  </si>
  <si>
    <t>团体云</t>
  </si>
  <si>
    <t>COMMUNITY CLOUD</t>
  </si>
  <si>
    <t>CMNTY_CLOUD</t>
  </si>
  <si>
    <t>云服务由一组特定的云服务使用者使用和共享，且资源被云服务提供者或使用者控制的一种云部署模式。云服务提供者和使用者在监管政策、安全要求等方面相同或高度相似。</t>
  </si>
  <si>
    <t>D00031791</t>
  </si>
  <si>
    <t>虚拟化</t>
  </si>
  <si>
    <t>VIRTUAL</t>
  </si>
  <si>
    <t>VRTUL</t>
  </si>
  <si>
    <t>一种资源管理技术, 通过抽象、转换服务器、网络、内存、存储等计算机物理资源，打破物理设备结构间不可切割的障碍，从而更好地实现资源利用。</t>
  </si>
  <si>
    <t>D00031792</t>
  </si>
  <si>
    <t>大数据</t>
  </si>
  <si>
    <t>BIG DATA</t>
  </si>
  <si>
    <t>BIG_DATA</t>
  </si>
  <si>
    <t>具有体量巨大、来源多样、生成极快且多变等特征，并且难以用传统数据体系结构有效处理的包含大量数据集的数据。注：改写GB/T 35295-2017,定义2.1.1</t>
  </si>
  <si>
    <t>D00031796</t>
  </si>
  <si>
    <t>数据生命周期</t>
  </si>
  <si>
    <t>DATA LIFE CYCLE</t>
  </si>
  <si>
    <t>DATA_LIFE_CYC</t>
  </si>
  <si>
    <t>数据从产生，经过数据采集、数据传输、数据存储、数据处理（包括计算、分析、可视化等）、数据交换，直至数据销毁等各种生存形态的演变过程。</t>
  </si>
  <si>
    <t>D00031797</t>
  </si>
  <si>
    <t>大数据生命周期模型</t>
  </si>
  <si>
    <t>LARGE DATA LIFE CYCLE MODEL</t>
  </si>
  <si>
    <t>LRG_DATA_LIFE_CYC_MODL</t>
  </si>
  <si>
    <t>用于描述大数据的“数据-信息-知识-价值”生命周期和指导大数据相关活动的模型，这些活动主要由收集、准备、分析和行动等阶段覆盖。</t>
  </si>
  <si>
    <t>D00031798</t>
  </si>
  <si>
    <t>数据特征层次</t>
  </si>
  <si>
    <t>DATA FEATURE GRADATION</t>
  </si>
  <si>
    <t>DATA_FTR_GRATN</t>
  </si>
  <si>
    <t>从不同粗细粒度表征数据特征的数据层次结构。注：大数据的特征层次一版包含以下层级：数据元素、记录(数据元素的汇集)、数据集(记录的汇集)、多数据集(数据集的汇集)</t>
  </si>
  <si>
    <t>D00031800</t>
  </si>
  <si>
    <t>数据挖掘</t>
  </si>
  <si>
    <t>DATA MINING</t>
  </si>
  <si>
    <t>DATA_MING</t>
  </si>
  <si>
    <t>从大量数据中通过算法搜索隐藏于其中信息的过程。注：一般通过包括统计、在线分析处理、情报检索。机器学习、专家系统（依靠过去的经验法则）和模式识别等方法来实现。</t>
  </si>
  <si>
    <t>D00031801</t>
  </si>
  <si>
    <t>数据交换</t>
  </si>
  <si>
    <t>DATA EXCHANGE</t>
  </si>
  <si>
    <t>DATA_EXCH</t>
  </si>
  <si>
    <t>为满足不同平台或应用间数据资源的传送和处理需要，依据一定的原则，采取相应的技术，实现不同平台和应用间的数据资源的流动过程。</t>
  </si>
  <si>
    <t>D00031802</t>
  </si>
  <si>
    <t>数据共享</t>
  </si>
  <si>
    <t>DATA SHARE</t>
  </si>
  <si>
    <t>DATA_SHR</t>
  </si>
  <si>
    <t>让不同大数据用户能够访问大数据服务整合的各种数据资源，并通过大数据服务或数据交换技术对这些数据资源进行相关的处理。</t>
  </si>
  <si>
    <t>D00031803</t>
  </si>
  <si>
    <t>大数据平台</t>
  </si>
  <si>
    <t>LARGE DATA PLATFORM</t>
  </si>
  <si>
    <t>LRG_DATA_PLFM</t>
  </si>
  <si>
    <t>采用分布式存储和计算技术，提供大数据的访问和处理，支持大数据应用安全高效的软硬件集合，包括监视大数据的存储、输入/输出、操作控制等大数据服务软硬件基础设施。</t>
  </si>
  <si>
    <t>D00031804</t>
  </si>
  <si>
    <t>数据清洗</t>
  </si>
  <si>
    <t>DATA CLEANING</t>
  </si>
  <si>
    <t>DATA_CLENG</t>
  </si>
  <si>
    <t>利用技术手段和方法将不符合要求的数据转化为满足应用要求的数据，从而提高数据集的数据质量。</t>
  </si>
  <si>
    <t>D00031805</t>
  </si>
  <si>
    <t>数据可视化</t>
  </si>
  <si>
    <t>DATA VISUALIZATION</t>
  </si>
  <si>
    <t>DATA_VSLZN</t>
  </si>
  <si>
    <t>以图形、图像、地图、动画等生动、易于理解的方式来展示数据，诠释数据之间的关系、趋势、规律，以更好地理解数据的方法。</t>
  </si>
  <si>
    <t>D00031807</t>
  </si>
  <si>
    <t>物联网</t>
  </si>
  <si>
    <t>GOODS ONLINE</t>
  </si>
  <si>
    <t>GDS_ONLN</t>
  </si>
  <si>
    <t>通过感知设备，按照约定协议，连接物、人、系统和信息资源，实现对物理和虚拟世界的信息进行处理并作出反应的智能服务系统。注：物即物理实体。</t>
  </si>
  <si>
    <t>D00031813</t>
  </si>
  <si>
    <t>嵌入式系统</t>
  </si>
  <si>
    <t>EMBEDDED SYSTEM</t>
  </si>
  <si>
    <t>EMBED_SYS</t>
  </si>
  <si>
    <t>以应用为中心、计算机技术为基础，软硬件可裁剪，适应应用系统对功能、可靠性、成本、体积、功耗等严格要求的专用计算机系统。注：用于控制、监视或辅助操作机器和设备的装置。</t>
  </si>
  <si>
    <t>D00031814</t>
  </si>
  <si>
    <t>传感器</t>
  </si>
  <si>
    <t>SENSOR</t>
  </si>
  <si>
    <t>SENSR</t>
  </si>
  <si>
    <t>能感受到被测量的信息，并能将感受到的信息按一定规律变换成为电信号或其他所需形式的信息输出，以满足信息的传输、处理、存储、显示、记录和控制等要求的装置。</t>
  </si>
  <si>
    <t>D00031818</t>
  </si>
  <si>
    <t>5G技术</t>
  </si>
  <si>
    <t>5G TECHNOLOGY</t>
  </si>
  <si>
    <t>5G_TECH</t>
  </si>
  <si>
    <t>第五代移动通信技术，4G（LTE-A、WiMAX-A）系统后的延伸的下一代蜂窝移动通信技术。注：使得数据传输速率从4G时代的75Mbps提高至10Gbps，灵活地支持各种不同的智能设备，并且可以容纳更多的网络连接，让“万物互联”成为可能。</t>
  </si>
  <si>
    <t>D00031822</t>
  </si>
  <si>
    <t>移动自组织网络</t>
  </si>
  <si>
    <t>MOVE SELF ORGANIZATION NETWORK</t>
  </si>
  <si>
    <t>MOVE_SELF_ORG_NTWK</t>
  </si>
  <si>
    <t>支持Ad hoc组网模式的无线区域网络，这类网络是不需要依靠现有固定网络基础设施，快速开展使用的网络。它是由一组带有无线收发装置的可移动终端节点组成的无中心网络，是可以不依赖人为操作自组织、自愈合的网络。网络中的各个节点相互协作完成信息交换，实现信息和服务共享。</t>
  </si>
  <si>
    <t>D00031824</t>
  </si>
  <si>
    <t>数字签名</t>
  </si>
  <si>
    <t>DIGITAL SIGNATURE</t>
  </si>
  <si>
    <t>DIGTL_SGNTR</t>
  </si>
  <si>
    <t>附加在数据单元上的数据，或是对数据单元所作的密码变换，这种数据或变换允许数据单元的接收者用以确认数据单元的来源和完整性，并保护数据防止被人（例如接收者）伪造或抵赖。</t>
  </si>
  <si>
    <t>D00031831</t>
  </si>
  <si>
    <t>DDoS攻击</t>
  </si>
  <si>
    <t>DDOS ATTACK</t>
  </si>
  <si>
    <t>DDoS_ATACK</t>
  </si>
  <si>
    <t>一种利用多个节点，通过各类协议对目标发动大量看似合法的链接或大流量行为，占用大量网络资源，导致目标由于性能及带宽原因无法有效处理各类访问请求，最终造成服务终止的网络攻击方式。</t>
  </si>
  <si>
    <t>D00031833</t>
  </si>
  <si>
    <t>拖库</t>
  </si>
  <si>
    <t>DRAG</t>
  </si>
  <si>
    <t>网站遭到入侵后，黑客从数据库中导出数据、窃取数据的行为。</t>
  </si>
  <si>
    <t>D00031839</t>
  </si>
  <si>
    <t>安全芯片</t>
  </si>
  <si>
    <t>SECURITY CHIP</t>
  </si>
  <si>
    <t>SECU_CHIP</t>
  </si>
  <si>
    <t>在支付中负责交易关键数据的安全存储和运算功能的集成电路芯片。</t>
  </si>
  <si>
    <t>D00031844</t>
  </si>
  <si>
    <t>全息技术</t>
  </si>
  <si>
    <t>HOLOGRAPHIC TECHNOLOGY</t>
  </si>
  <si>
    <t>HLGFC_TECH</t>
  </si>
  <si>
    <t>一种能够让物体发射的衍射光重现，其位置和大小同之前一模一样的现代数字化展示技术。</t>
  </si>
  <si>
    <t>D00031852</t>
  </si>
  <si>
    <t>汇款英文附言</t>
  </si>
  <si>
    <t>REMIT ENGLISH POSTSCRIPT</t>
  </si>
  <si>
    <t>RMT_ENG_PSCPT</t>
  </si>
  <si>
    <t>在客户汇款业务中附带的英文说明内容，多是客户填写</t>
  </si>
  <si>
    <t>D00031853</t>
  </si>
  <si>
    <t>汇款人英文地址</t>
  </si>
  <si>
    <t>REMIT PERSON ENGLISH ADDRESS</t>
  </si>
  <si>
    <t>RMT_PRS_ENG_ADDR</t>
  </si>
  <si>
    <t>VARCHAR(146)</t>
  </si>
  <si>
    <t>在汇款业务中，即汇款人通过第三方使用结算工具将款项汇付给收款人的业务处理方式，描述汇款人物理地址的英文形式信息，包括街道(乡、镇)、门牌号(村、组)等信息</t>
  </si>
  <si>
    <t>D00031860</t>
  </si>
  <si>
    <t>产品背景色</t>
  </si>
  <si>
    <t>PRODUCT BACKGROUND COLOR</t>
  </si>
  <si>
    <t>PROD_BKGRD_COLOR</t>
  </si>
  <si>
    <t>在如手机银行等界面中，对应产品显示时的背景颜色配置。</t>
  </si>
  <si>
    <t>D00031861</t>
  </si>
  <si>
    <t>产品推荐内容</t>
  </si>
  <si>
    <t>PRODUCT RECOMMEND CONTENT</t>
  </si>
  <si>
    <t>PROD_RCMD_CNTNT</t>
  </si>
  <si>
    <t>向客户推荐产品的相关介绍说明。</t>
  </si>
  <si>
    <t>D00031863</t>
  </si>
  <si>
    <t>常见问题标题</t>
  </si>
  <si>
    <t>FAMILIAR PROBLEM TITLE</t>
  </si>
  <si>
    <t>FAMLR_PROB_TITLE</t>
  </si>
  <si>
    <t>常见问题标题名称，可以了解到其内容和主旨。常见问题是整理归纳用户在操作、办理业务等方面经常遇到的问题，可以进行快速查看解决办法。</t>
  </si>
  <si>
    <t>D00031867</t>
  </si>
  <si>
    <t>常见问题详情</t>
  </si>
  <si>
    <t>FAMILIAR PROBLEM DETAIL</t>
  </si>
  <si>
    <t>FAMLR_PROB_DETL</t>
  </si>
  <si>
    <t>VARCHAR(1600)</t>
  </si>
  <si>
    <t>相关常见问题的内容描述，包含问题、问题说明、解决方法等。常见问题是整理归纳用户在操作、办理业务等方面经常遇到的问题，可以进行快速查看解决办法。</t>
  </si>
  <si>
    <t>D00031869</t>
  </si>
  <si>
    <t>常用交通工具</t>
  </si>
  <si>
    <t>COMMON USED TRAFFIC INSTRUMENT</t>
  </si>
  <si>
    <t>CMN_USED_TRFC_ISTMT</t>
  </si>
  <si>
    <t>个人出行时最常用的交通工具。</t>
  </si>
  <si>
    <t>D00031877</t>
  </si>
  <si>
    <t>慈善机构户名</t>
  </si>
  <si>
    <t>CHARITY ACCOUNT NAME</t>
  </si>
  <si>
    <t>CHTY_ACCT_NME</t>
  </si>
  <si>
    <t>相关慈善机构账户的名称。</t>
  </si>
  <si>
    <t>D00031878</t>
  </si>
  <si>
    <t>慈善机构开户银行名称</t>
  </si>
  <si>
    <t>CHARITY ACCOUNT OPEN BANK NAME</t>
  </si>
  <si>
    <t>CHTY_ACTOPE_BANK_NME</t>
  </si>
  <si>
    <t>相关慈善机构账户所属开户银行的机构名称</t>
  </si>
  <si>
    <t>D00031879</t>
  </si>
  <si>
    <t>慈善机构名称</t>
  </si>
  <si>
    <t>CHARITY NAME</t>
  </si>
  <si>
    <t>CHTY_NME</t>
  </si>
  <si>
    <t>相关慈善机构的具体名称。</t>
  </si>
  <si>
    <t>D00031889</t>
  </si>
  <si>
    <t>管家提醒状态</t>
  </si>
  <si>
    <t>STEWARD REMINDER STATUS</t>
  </si>
  <si>
    <t>STWRD_RMDR_STS</t>
  </si>
  <si>
    <t>手机银行中管家提醒功能的开关状态。管家提醒是手机银行消息盒子的选项，提供客户的专属管家，进行一对一的服务，提供随身的财富管理服务。</t>
  </si>
  <si>
    <t>D00031890</t>
  </si>
  <si>
    <t>广场舞报名规则</t>
  </si>
  <si>
    <t>SQUARE DANCE SIGN UP RULE</t>
  </si>
  <si>
    <t>SQRE_DANC_SIGNUP_RUL</t>
  </si>
  <si>
    <t>VARCHAR(6000)</t>
  </si>
  <si>
    <t>客户报名参加广场舞比赛时所需要符合的条件。</t>
  </si>
  <si>
    <t>D00031894</t>
  </si>
  <si>
    <t>广场舞比赛地点</t>
  </si>
  <si>
    <t>SQUARE DANCE CONTEST LOCATION</t>
  </si>
  <si>
    <t>SQRE_DANC_CNTST_LOC</t>
  </si>
  <si>
    <t>广场舞比赛中相关场次的比赛举办地点，含具体的省市区，街道门牌号等信息。</t>
  </si>
  <si>
    <t>D00031897</t>
  </si>
  <si>
    <t>广场舞比赛名次</t>
  </si>
  <si>
    <t>SQUARE DANCE CONTEST RANK</t>
  </si>
  <si>
    <t>SQRE_DANC_CNTST_RNK</t>
  </si>
  <si>
    <t>广场舞比赛中相关舞队在对应比赛场次中按照成绩获得的排名。</t>
  </si>
  <si>
    <t>D00031905</t>
  </si>
  <si>
    <t>广场舞赛区名称</t>
  </si>
  <si>
    <t>SQUARE DANCE CONTEST DISTRICT NAME</t>
  </si>
  <si>
    <t>SQRE_DANC_CNTST_DSTR_NME</t>
  </si>
  <si>
    <t>广场舞比赛划分赛区举行比赛时，为每个赛区设定的名称，可以区分不同的赛区。</t>
  </si>
  <si>
    <t>D00031913</t>
  </si>
  <si>
    <t>广场舞舞队名称</t>
  </si>
  <si>
    <t>SQUARE DANCE TROOPS NAME</t>
  </si>
  <si>
    <t>SQRE_DANC_TRPS_NME</t>
  </si>
  <si>
    <t>广场舞比赛中舞队为自己起的队名。</t>
  </si>
  <si>
    <t>D00031916</t>
  </si>
  <si>
    <t>行政区划拼音</t>
  </si>
  <si>
    <t>ADMINISTRATION DIVISION PINYIN</t>
  </si>
  <si>
    <t>ADM_DVSN_PINYN</t>
  </si>
  <si>
    <t>以汉语拼音的形式表示相关行政区，行政区划分为省级行政区、县级行政区、乡级行政区等。</t>
  </si>
  <si>
    <t>D00031926</t>
  </si>
  <si>
    <t>活动期次</t>
  </si>
  <si>
    <t>ACTIVITY PERIOD NO</t>
  </si>
  <si>
    <t>ACTY_PRD_NO</t>
  </si>
  <si>
    <t>相关活动会举办多期，期次表示是该活动的第几期。</t>
  </si>
  <si>
    <t>D00031933</t>
  </si>
  <si>
    <t>基金公司简称</t>
  </si>
  <si>
    <t>FUND COMPANY SHORT NAME</t>
  </si>
  <si>
    <t>FUND_CMPY_SHORT_NME</t>
  </si>
  <si>
    <t>相关基金公司的简化称呼。</t>
  </si>
  <si>
    <t>D00031934</t>
  </si>
  <si>
    <t>基金经理姓名</t>
  </si>
  <si>
    <t>FUND MANAGER NAME</t>
  </si>
  <si>
    <t>FUND_MNGR_NME</t>
  </si>
  <si>
    <t>基金经理的姓名，基金经理是负责相关基金的组合和投资策略的人员。</t>
  </si>
  <si>
    <t>D00031937</t>
  </si>
  <si>
    <t>基金卖点</t>
  </si>
  <si>
    <t>FUND SELLING POINTS</t>
  </si>
  <si>
    <t>FUND_SEL_POINT</t>
  </si>
  <si>
    <t>对相关基金所具备前所未有或与众不同的特色、特点的具体描述。</t>
  </si>
  <si>
    <t>D00031938</t>
  </si>
  <si>
    <t>基金收益区间</t>
  </si>
  <si>
    <t>FUND YIELD RANGE</t>
  </si>
  <si>
    <t>FUND_YIELD_RANGE</t>
  </si>
  <si>
    <t>相关基金收益率的最大最小范围。</t>
  </si>
  <si>
    <t>D00031940</t>
  </si>
  <si>
    <t>简历</t>
  </si>
  <si>
    <t>RESUME</t>
  </si>
  <si>
    <t>RESUM</t>
  </si>
  <si>
    <t>是对个人自身的一份简要介绍。包含如姓名、年龄、政治面貌、工作经历、学习经历等必要信息。</t>
  </si>
  <si>
    <t>D00031942</t>
  </si>
  <si>
    <t>姣姣秘籍名称</t>
  </si>
  <si>
    <t>JIAOJIAO ESOTERICA NAME</t>
  </si>
  <si>
    <t>JJ_ESTRC_NME</t>
  </si>
  <si>
    <t>为配置的姣姣秘籍设定的名称信息。姣姣秘籍里有视频介绍等内容帮助客户了解跨境汇款、基金定投等不同业务。</t>
  </si>
  <si>
    <t>D00031950</t>
  </si>
  <si>
    <t>金额单位</t>
  </si>
  <si>
    <t>AMOUNT UNIT</t>
  </si>
  <si>
    <t>AMT_UNIT</t>
  </si>
  <si>
    <t>金额类数值的计量单位，如万元、元等</t>
  </si>
  <si>
    <t>D00031954</t>
  </si>
  <si>
    <t>紧急联系人姓名</t>
  </si>
  <si>
    <t>EMERGENT CONTACTS NAME</t>
  </si>
  <si>
    <t>EMRG_CNTCTS_NME</t>
  </si>
  <si>
    <t>在紧急情况下，能够联系到与当事人相关人员的姓名。</t>
  </si>
  <si>
    <t>D00031955</t>
  </si>
  <si>
    <t>经办人电子邮箱</t>
  </si>
  <si>
    <t>HANDLING PERSON EMAIL</t>
  </si>
  <si>
    <t>HDL_PRS_EMAIL</t>
  </si>
  <si>
    <t>办理某事的直接责任人，其使用的电子邮箱信息。</t>
  </si>
  <si>
    <t>D00031956</t>
  </si>
  <si>
    <t>经纬度信息</t>
  </si>
  <si>
    <t>LONGITUDE LATITUDE INFORMATION</t>
  </si>
  <si>
    <t>LGTD_LTTD_INF</t>
  </si>
  <si>
    <t>相关的GPS经纬度信息，格式为纬度/经度，+表示北纬、东经，-表示南纬、西经。</t>
  </si>
  <si>
    <t>编码规则：E35°26′20″,N35°26′20″，表示东经35度26分20秒，北纬35度26分20秒，进制为60进制表示</t>
  </si>
  <si>
    <t>D00031960</t>
  </si>
  <si>
    <t>快讯标签</t>
  </si>
  <si>
    <t>NEWS FLASH LABEL</t>
  </si>
  <si>
    <t>NEWS_FLS_LBL</t>
  </si>
  <si>
    <t>对快讯所做的分类标签，快讯是一些迅速采访、刊登、播放的消息。</t>
  </si>
  <si>
    <t>D00031962</t>
  </si>
  <si>
    <t>快讯正文</t>
  </si>
  <si>
    <t>NEWS FLASH MAIN TEXT</t>
  </si>
  <si>
    <t>NEWS_FLS_MAIN_TEXT</t>
  </si>
  <si>
    <t>相关快讯的具体内容。</t>
  </si>
  <si>
    <t>D00031963</t>
  </si>
  <si>
    <t>快讯重要度</t>
  </si>
  <si>
    <t>NEWS FLASH IMPORTANT DEGREE</t>
  </si>
  <si>
    <t>NEWS_FLS_IMPTT_DEG</t>
  </si>
  <si>
    <t>对相关快讯按照重要程度进行分级，一般从1~3递增。</t>
  </si>
  <si>
    <t>D00031966</t>
  </si>
  <si>
    <t>理财投资期限</t>
  </si>
  <si>
    <t>FINANCE INVEST TERM</t>
  </si>
  <si>
    <t>FIN_IVS_TERM</t>
  </si>
  <si>
    <t>相关理财产品购买后需要持有的时间长度。</t>
  </si>
  <si>
    <t>D00031974</t>
  </si>
  <si>
    <t>敏感词</t>
  </si>
  <si>
    <t>SENSITIVE WORD</t>
  </si>
  <si>
    <t>SNSTV_WORD</t>
  </si>
  <si>
    <t>为方便管理，设定的敏感词。敏感词是指带有敏感证照倾向、暴力倾向、不健康色彩的词或不文明语，也会按实际情况设定一些专有的特殊敏感词。</t>
  </si>
  <si>
    <t>D00031975</t>
  </si>
  <si>
    <t>直播目标客群名称</t>
  </si>
  <si>
    <t>LIVE TARGET CUSTOMER GROUP NAME</t>
  </si>
  <si>
    <t>LIVE_TRGT_CUST_GRP_NME</t>
  </si>
  <si>
    <t>客户经理直播视频期望观看的客户所归属的客群名称。</t>
  </si>
  <si>
    <t>D00031977</t>
  </si>
  <si>
    <t>配送地址</t>
  </si>
  <si>
    <t>DELIVER ADDRESS</t>
  </si>
  <si>
    <t>DLVR_ADDR</t>
  </si>
  <si>
    <t>接收商品、活动奖品等实物的具体物理地址信息，包含国家地区、行政区划(省、市、县)、街道(乡、镇)、门牌号(村、组)等信息。</t>
  </si>
  <si>
    <t>D00031979</t>
  </si>
  <si>
    <t>评论地址</t>
  </si>
  <si>
    <t>COMMENT ADDRESS</t>
  </si>
  <si>
    <t>CMT_ADDR</t>
  </si>
  <si>
    <t>为相关视频、直播等进行评论的页面地址。</t>
  </si>
  <si>
    <t>D00031987</t>
  </si>
  <si>
    <t>视频背景色</t>
  </si>
  <si>
    <t>VIDEO BACKGROUND COLOR</t>
  </si>
  <si>
    <t>VIDEO_BKGRD_COLOR</t>
  </si>
  <si>
    <t>相关视频播放时界面设定的背景颜色。</t>
  </si>
  <si>
    <t>D00031988</t>
  </si>
  <si>
    <t>视频标题</t>
  </si>
  <si>
    <t>VIDEO TITLE</t>
  </si>
  <si>
    <t>VIDEO_TITLE</t>
  </si>
  <si>
    <t>相关视频的标题名称，可以了解到其内容和主旨。</t>
  </si>
  <si>
    <t>D00031993</t>
  </si>
  <si>
    <t>视频关键字</t>
  </si>
  <si>
    <t>VIDEO KEY WORD</t>
  </si>
  <si>
    <t>VIDEO_KEY_WORD</t>
  </si>
  <si>
    <t>相关视频的关键字，可以方便查找视频。关键字是能够最大程度概括用户所要查找的信息内容的字或词，是信息的概括化和集中化。</t>
  </si>
  <si>
    <t>D00031994</t>
  </si>
  <si>
    <t>视频简介</t>
  </si>
  <si>
    <t>VIDEO BRIEF</t>
  </si>
  <si>
    <t>VIDEO_BRF</t>
  </si>
  <si>
    <t>相关视频的简单介绍，可以快速了解视频的大概内容等。</t>
  </si>
  <si>
    <t>D00031995</t>
  </si>
  <si>
    <t>视频链接</t>
  </si>
  <si>
    <t>VIDEO LINK</t>
  </si>
  <si>
    <t>VIDEO_LINK</t>
  </si>
  <si>
    <t>相关视频的链接地址，在手机、电脑等设备上点击后可以进行观看。</t>
  </si>
  <si>
    <t>D00032005</t>
  </si>
  <si>
    <t>手机机型</t>
  </si>
  <si>
    <t>MOBILE MACHINE TYPE</t>
  </si>
  <si>
    <t>MOB_MCHN_TP</t>
  </si>
  <si>
    <t>相关手机的具体型号信息。</t>
  </si>
  <si>
    <t>D00032013</t>
  </si>
  <si>
    <t>锁屏推送内容</t>
  </si>
  <si>
    <t>LOCK SCREEN PUSH CONTENT</t>
  </si>
  <si>
    <t>LOCK_SCREN_PUSH_CNTNT</t>
  </si>
  <si>
    <t>相关锁屏推送信息的具体内容。锁屏推送是手机等设备锁屏后推送消息。</t>
  </si>
  <si>
    <t>D00032017</t>
  </si>
  <si>
    <t>推荐直播优先级</t>
  </si>
  <si>
    <t>RECOMMEND LIVE PRIORITY</t>
  </si>
  <si>
    <t>RCMD_LIVE_PRTY</t>
  </si>
  <si>
    <t>相关视频推荐的优先级，一般用数字表示，数字越大，表示优先级越高。</t>
  </si>
  <si>
    <t>D00032018</t>
  </si>
  <si>
    <t>网点公交车信息</t>
  </si>
  <si>
    <t>BRANCH NETWORK BUS INFORMATION</t>
  </si>
  <si>
    <t>BCHNW_BUS_INF</t>
  </si>
  <si>
    <t>相关网点的附近可乘坐的公共交通路线。</t>
  </si>
  <si>
    <t>D00032019</t>
  </si>
  <si>
    <t>网银登录名</t>
  </si>
  <si>
    <t>INTERNET BANK LOGIN NAME</t>
  </si>
  <si>
    <t>INET_BANK_LOGIN_NME</t>
  </si>
  <si>
    <t>登录网银时使用的用户名。</t>
  </si>
  <si>
    <t>D00032031</t>
  </si>
  <si>
    <t>优惠券使用说明</t>
  </si>
  <si>
    <t>COUPON USE EXPLANATION</t>
  </si>
  <si>
    <t>CPN_USE_EXPLN</t>
  </si>
  <si>
    <t>各类活动提供的优惠券的具体使用说明内容。</t>
  </si>
  <si>
    <t>D00032042</t>
  </si>
  <si>
    <t>直播标签</t>
  </si>
  <si>
    <t>LIVE LABEL</t>
  </si>
  <si>
    <t>LIVE_LBL</t>
  </si>
  <si>
    <t>对不同直播用相关性很强的关键字打上标记，可以方便的描述和分类直播内容。</t>
  </si>
  <si>
    <t>D00032043</t>
  </si>
  <si>
    <t>直播地址</t>
  </si>
  <si>
    <t>LIVE ADDRESS</t>
  </si>
  <si>
    <t>LIVE_ADDR</t>
  </si>
  <si>
    <t>表示相关直播的链接地址。</t>
  </si>
  <si>
    <t>D00032047</t>
  </si>
  <si>
    <t>直播推荐内容</t>
  </si>
  <si>
    <t>LIVE RECOMMEND CONTENT</t>
  </si>
  <si>
    <t>LIVE_RCMD_CNTNT</t>
  </si>
  <si>
    <t>相关直播中向客户推荐相关产品、活动时，具体介绍的内容。</t>
  </si>
  <si>
    <t>D00032056</t>
  </si>
  <si>
    <t>主办单位名称</t>
  </si>
  <si>
    <t>MAIN COMPANY NAME</t>
  </si>
  <si>
    <t>MAIN_CMPY_NME</t>
  </si>
  <si>
    <t>对承办公文、活动、项目等负主要责任单位的名称。</t>
  </si>
  <si>
    <t>D00032058</t>
  </si>
  <si>
    <t>主播获得荣誉</t>
  </si>
  <si>
    <t>ANCHOR GAIN HONOR</t>
  </si>
  <si>
    <t>AHOR_GAIN_HONOR</t>
  </si>
  <si>
    <t>相关主播获得的成就、奖项等。</t>
  </si>
  <si>
    <t>D00032059</t>
  </si>
  <si>
    <t>主播简介</t>
  </si>
  <si>
    <t>ANCHOR BRIEF</t>
  </si>
  <si>
    <t>AHOR_BRF</t>
  </si>
  <si>
    <t>相关主播的简单介绍，可以快速了解主播的各项信息。</t>
  </si>
  <si>
    <t>D00032060</t>
  </si>
  <si>
    <t>主播姓名</t>
  </si>
  <si>
    <t>ANCHOR NAME</t>
  </si>
  <si>
    <t>AHOR_NME</t>
  </si>
  <si>
    <t>相关主播的姓名。</t>
  </si>
  <si>
    <t>D00032104</t>
  </si>
  <si>
    <t>黄金ETF基金名称</t>
  </si>
  <si>
    <t>GOLD ETF FUND NAME</t>
  </si>
  <si>
    <t>GOLD_ETF_FUND_NME</t>
  </si>
  <si>
    <t>黄金ETF基金的名称信息。</t>
  </si>
  <si>
    <t>D00032118</t>
  </si>
  <si>
    <t>挂盘状态</t>
  </si>
  <si>
    <t>HANG QUOTATION STATUS</t>
  </si>
  <si>
    <t>HANG_QTN_STS</t>
  </si>
  <si>
    <t>指挂盘交易的状态</t>
  </si>
  <si>
    <t>D00032120</t>
  </si>
  <si>
    <t>原油合约名称</t>
  </si>
  <si>
    <t>CRUDE OIL CONTRACT NAME</t>
  </si>
  <si>
    <t>CRUDE_OIL_CNTRCT_NME</t>
  </si>
  <si>
    <t>指原油合约的名称</t>
  </si>
  <si>
    <t>D00032140</t>
  </si>
  <si>
    <t>挂单状态</t>
  </si>
  <si>
    <t>PENDING ORDER STATUS</t>
  </si>
  <si>
    <t>PENDG_ORDR_STS</t>
  </si>
  <si>
    <t>指贵金属挂单交易的状态</t>
  </si>
  <si>
    <t>D00032143</t>
  </si>
  <si>
    <t>AI处理建议</t>
  </si>
  <si>
    <t>AI PROCESS ADVISE</t>
  </si>
  <si>
    <t>AI_PCS_ADVS</t>
  </si>
  <si>
    <t>通过AI模型对业务处理提出的建议，例如反洗钱中判断送检业务是否真实命中名单，01-真实命中、02-结果不一致、03-未知。</t>
  </si>
  <si>
    <t>AI处理建议;01-真实命中;02-结果不一致;03-未知</t>
  </si>
  <si>
    <t>D00032152</t>
  </si>
  <si>
    <t>白名单关键字</t>
  </si>
  <si>
    <t>WHITE LIST KEY WORD</t>
  </si>
  <si>
    <t>WLIST_KEY_WORD</t>
  </si>
  <si>
    <t>指业务部门维护的白名单信息中的重要字段。</t>
  </si>
  <si>
    <t>D00032153</t>
  </si>
  <si>
    <t>操作步骤</t>
  </si>
  <si>
    <t>OPERATE STEP</t>
  </si>
  <si>
    <t>OPR_STEP</t>
  </si>
  <si>
    <t>指业务操作流程的步骤名称。</t>
  </si>
  <si>
    <t>D00032158</t>
  </si>
  <si>
    <t>电文检索报文信息</t>
  </si>
  <si>
    <t>TELEGRAM SEARCH MESSAGE REPORT INFORMATION</t>
  </si>
  <si>
    <t>TELM_SERH_MSG_RPT_INF</t>
  </si>
  <si>
    <t>指SWIFT电文检索的报文信息，一般用于反洗钱检索。</t>
  </si>
  <si>
    <t>D00032166</t>
  </si>
  <si>
    <t>回执报文</t>
  </si>
  <si>
    <t>RECEIPT MESSAGE REPORT</t>
  </si>
  <si>
    <t>RCPT_MSG_RPT</t>
  </si>
  <si>
    <t>指进行检索等操作后进行回执的报文内容。</t>
  </si>
  <si>
    <t>D00032169</t>
  </si>
  <si>
    <t>回执方法</t>
  </si>
  <si>
    <t>RECEIPT METHOD</t>
  </si>
  <si>
    <t>RCPT_MTHD</t>
  </si>
  <si>
    <t>指进行检索等操作后进行回执时采取的方式。</t>
  </si>
  <si>
    <t>D00032173</t>
  </si>
  <si>
    <t>特殊名单检索对象</t>
  </si>
  <si>
    <t>SPECIAL LIST SEARCH OBJECT</t>
  </si>
  <si>
    <t>SPCL_LIST_SERH_OBJ</t>
  </si>
  <si>
    <t>指对特殊名单进行检索时的检索对象，包括客户、客户关联方等</t>
  </si>
  <si>
    <t>检索对象 0-客户
1-客户关联方
2-客户交易相关方
10-报文或其他文本</t>
  </si>
  <si>
    <t>D00032180</t>
  </si>
  <si>
    <t>栏位检索报文</t>
  </si>
  <si>
    <t>COLUMN SEARCH MESSAGE REPORT</t>
  </si>
  <si>
    <t>COL_SERH_MSG_RPT</t>
  </si>
  <si>
    <t>指对栏位进行检索时使用的报文。</t>
  </si>
  <si>
    <t>D00032201</t>
  </si>
  <si>
    <t>命中名单信息</t>
  </si>
  <si>
    <t>HIT LIST INFORMATION</t>
  </si>
  <si>
    <t>HIT_LIST_INF</t>
  </si>
  <si>
    <t>检索命中的名单中的信息。</t>
  </si>
  <si>
    <t>D00032203</t>
  </si>
  <si>
    <t>命中数据</t>
  </si>
  <si>
    <t>HIT DATA</t>
  </si>
  <si>
    <t>HIT_DATA</t>
  </si>
  <si>
    <t>指实际检索命中的具体数据。</t>
  </si>
  <si>
    <t>D00032204</t>
  </si>
  <si>
    <t>命中数据栏位名称</t>
  </si>
  <si>
    <t>HIT DATA COLUMN NAME</t>
  </si>
  <si>
    <t>HIT_DATA_COL_NME</t>
  </si>
  <si>
    <t>指检索命中数据所在的栏位名称。</t>
  </si>
  <si>
    <t>D00032207</t>
  </si>
  <si>
    <t>命中信息</t>
  </si>
  <si>
    <t>HIT INFORMATION</t>
  </si>
  <si>
    <t>HIT_INF</t>
  </si>
  <si>
    <t>指检索命中的具体信息的内容</t>
  </si>
  <si>
    <t>D00032214</t>
  </si>
  <si>
    <t>匹配内容</t>
  </si>
  <si>
    <t>MATCH CONTENT</t>
  </si>
  <si>
    <t>MATCH_CNTNT</t>
  </si>
  <si>
    <t>指业务信息进行匹配后可以匹配到的内容，例如特殊名单批量核查匹配的内容。</t>
  </si>
  <si>
    <t>D00032216</t>
  </si>
  <si>
    <t>检索请求用户名称</t>
  </si>
  <si>
    <t>SEARCH REQUEST USER NAME</t>
  </si>
  <si>
    <t>SERH_REQ_USER_NME</t>
  </si>
  <si>
    <t>业务系统检索请求的发起用户名称。</t>
  </si>
  <si>
    <t>D00032217</t>
  </si>
  <si>
    <t>全文检索报文</t>
  </si>
  <si>
    <t>FULL TEXT SEARCH MESSAGE REPORT</t>
  </si>
  <si>
    <t>FULL_TEXT_SERH_MSG_RPT</t>
  </si>
  <si>
    <t>指对报文进行检索时采取按照全文整体检索的方式检索出的报文结果</t>
  </si>
  <si>
    <t>D00032218</t>
  </si>
  <si>
    <t>人工认定模式</t>
  </si>
  <si>
    <t>MANUAL AFFIRM MODE</t>
  </si>
  <si>
    <t>MNL_AFRM_MODE</t>
  </si>
  <si>
    <t>指业务中需要进行人工认定时采取的模式</t>
  </si>
  <si>
    <t>D00032220</t>
  </si>
  <si>
    <t>认定结果</t>
  </si>
  <si>
    <t>AFFIRM RESULT</t>
  </si>
  <si>
    <t>AFRM_RSLT</t>
  </si>
  <si>
    <t>对疑似客户进行认定的认定结果</t>
  </si>
  <si>
    <t>D00032226</t>
  </si>
  <si>
    <t>任务发送返回消息</t>
  </si>
  <si>
    <t>TASK SEND RETURN MESSAGE</t>
  </si>
  <si>
    <t>TASK_SEND_RTN_MSG</t>
  </si>
  <si>
    <t>指任务发送后返回的具体消息</t>
  </si>
  <si>
    <t>D00032230</t>
  </si>
  <si>
    <t>任务时效</t>
  </si>
  <si>
    <t>TASK VALID TIME</t>
  </si>
  <si>
    <t>TASK_VLD_TME</t>
  </si>
  <si>
    <t>指任务生效的时效性信息</t>
  </si>
  <si>
    <t>D00032234</t>
  </si>
  <si>
    <t>失信人处理流程</t>
  </si>
  <si>
    <t>DISHONEST PERSON PROCESS FLOW</t>
  </si>
  <si>
    <t>DSHNS_PRS_PCS_FLOW</t>
  </si>
  <si>
    <t>对名单中外部失信被执行人名单进行处理的流程，比如：失信人名单维护。</t>
  </si>
  <si>
    <t>处理流程，比如：失信人名单维护</t>
  </si>
  <si>
    <t>D00032235</t>
  </si>
  <si>
    <t>实体名称</t>
  </si>
  <si>
    <t>ENTITY NAME</t>
  </si>
  <si>
    <t>ENTT_NME</t>
  </si>
  <si>
    <t>指客户类型分类为实体时的客户名称，如特殊名单中标识为特殊名单名称</t>
  </si>
  <si>
    <t>D00032237</t>
  </si>
  <si>
    <t>送检差异内容</t>
  </si>
  <si>
    <t>CHECK DIFFERENCE CONTENT</t>
  </si>
  <si>
    <t>CHK_DIF_CNTNT</t>
  </si>
  <si>
    <t>系统对多次送检结果进行比对，并登记是否存在名单更新相关原因造成的差异，如01:名单更新;02:名单大类更新;03:名单小类更新;04:控制规则</t>
  </si>
  <si>
    <t>差异内容01:名单更新;02:名单大类更新;03:名单小类更新;04:控制规则</t>
  </si>
  <si>
    <t>D00032239</t>
  </si>
  <si>
    <t>特殊名单备选意见</t>
  </si>
  <si>
    <t>SPECIAL LIST ALTERNATIVE OPINION</t>
  </si>
  <si>
    <t>SPCL_LIST_ALTRN_OPINI</t>
  </si>
  <si>
    <t>特殊名单控制结果中填写的备选意见</t>
  </si>
  <si>
    <t>D00032243</t>
  </si>
  <si>
    <t>特殊名单操作结果复核</t>
  </si>
  <si>
    <t>SPECIAL LIST OPERATE RESULT REVIEW</t>
  </si>
  <si>
    <t>SPCL_LIST_OPR_RSLT_REVW</t>
  </si>
  <si>
    <t>指对是否命中特殊名单的操作结果进行复核</t>
  </si>
  <si>
    <t>D00032250</t>
  </si>
  <si>
    <t>42c期限详述</t>
  </si>
  <si>
    <t>TERM 42C DETAIL DESCRIPTION</t>
  </si>
  <si>
    <t>TERM_42C_DETL_DES</t>
  </si>
  <si>
    <t>指SWIFT报文第42c项内容，42c是指信用收到相符交单的付款期限，如即期付款或远期付款。如见单后多少天或提单或多少天。</t>
  </si>
  <si>
    <t>D00032255</t>
  </si>
  <si>
    <t>特殊名单登记来源</t>
  </si>
  <si>
    <t>SPECIAL LIST REGISTRATION SOURCE</t>
  </si>
  <si>
    <t>SPCL_LIST_RGSN_SRC</t>
  </si>
  <si>
    <t>指通过匹配报表登记的特殊名单来源。</t>
  </si>
  <si>
    <t>D00032275</t>
  </si>
  <si>
    <t>特殊名单名称</t>
  </si>
  <si>
    <t>SPECIAL LIST NAME</t>
  </si>
  <si>
    <t>SPCL_LIST_NME</t>
  </si>
  <si>
    <t>指特殊名单的主要名称</t>
  </si>
  <si>
    <t>D00032276</t>
  </si>
  <si>
    <t>特殊名单名单名称</t>
  </si>
  <si>
    <t>SPECIAL LIST LIST NAME</t>
  </si>
  <si>
    <t>SPCL_LIST_LIST_NME</t>
  </si>
  <si>
    <t>指特殊名单的具体名称</t>
  </si>
  <si>
    <t>D00032279</t>
  </si>
  <si>
    <t>名单小类</t>
  </si>
  <si>
    <t>LIST SUB CATEGORY</t>
  </si>
  <si>
    <t>LIST_SUB_CATG</t>
  </si>
  <si>
    <t>指名单类型检索范围的小类。</t>
  </si>
  <si>
    <t>D00032287</t>
  </si>
  <si>
    <t>50B非银开证方</t>
  </si>
  <si>
    <t>NON 50B FINANCIAL ISSUE LETTER OF CREDIT PARTY</t>
  </si>
  <si>
    <t>NON_50B_FINC_ISS_LC_PTY</t>
  </si>
  <si>
    <t>指SWIFT报文第50B项内容，指信用证非银行开立的开立方名称。</t>
  </si>
  <si>
    <t>D00032289</t>
  </si>
  <si>
    <t>56收款行账户行分行位置</t>
  </si>
  <si>
    <t>56 RECEIVE BANK ACCOUNT BANK BRANCH PLACE</t>
  </si>
  <si>
    <t>RCVBK_56_ACTBK_BCH_PLACE</t>
  </si>
  <si>
    <t>指SWIFT报文第56项内容，56指中间行，可识别A-银行BIC信息、B-位置信息、C-账号信息、D-姓名&amp;地址信息，这里特指收款行设立中间账户的账户行位置信息。</t>
  </si>
  <si>
    <t>D00032291</t>
  </si>
  <si>
    <t>EDI报文比较结果</t>
  </si>
  <si>
    <t>EDI MESSAGE REPORT COMPARE RESULT</t>
  </si>
  <si>
    <t>EDI_MSG_RPT_CMPR_RSLT</t>
  </si>
  <si>
    <t>将EDI报文信息解读后与贸易服务系统中现有的数据对比的结果。EDI是指国际保理商联合会(FCI)设立的电子数据交换系统(EDI)。</t>
  </si>
  <si>
    <t>M-BITS多出,L-BITS缺失,Y-正常</t>
  </si>
  <si>
    <t>D00032293</t>
  </si>
  <si>
    <t>EDI报文原文</t>
  </si>
  <si>
    <t>EDI MESSAGE REPORT ORIGINAL REPORT</t>
  </si>
  <si>
    <t>EDI_MSG_RPT_ORGL_RPT</t>
  </si>
  <si>
    <t>记录EDI报文的原文信息。EDI是指国际保理商联合会(FCI)设立的电子数据交换系统(EDI)。</t>
  </si>
  <si>
    <t>D00032294</t>
  </si>
  <si>
    <t>MT202附言</t>
  </si>
  <si>
    <t>MT202 POSTSCRIPT</t>
  </si>
  <si>
    <t>MT202_PSCPT</t>
  </si>
  <si>
    <t>指MT202类报文中附言信息。MTnnn是SWIFT报文的分类类型，三个n依次对应头目、分组、类型。其中MT202指的是多笔MT200报文。而MT202报文指的是银行头寸调入发报行账户，所以MT202指多笔银行头寸调入发报行账户。</t>
  </si>
  <si>
    <t>D00032295</t>
  </si>
  <si>
    <t>MT202收报行地址</t>
  </si>
  <si>
    <t>MT202 RECEIVE MESSAGE BANK ADDRESS</t>
  </si>
  <si>
    <t>MT202_RECV_MSG_BANK_ADDR</t>
  </si>
  <si>
    <t>指MT202报文的接收行的地址信息。MTnnn是SWIFT报文的分类类型，三个n依次对应头目、分组、类型。其中MT202指的是多笔MT200报文。而MT200报文指的是银行头寸调入发报行账户，所以MT202指多笔银行头寸调入发报行账户。</t>
  </si>
  <si>
    <t>D00032296</t>
  </si>
  <si>
    <t>MT202收报行名称</t>
  </si>
  <si>
    <t>MT202 RECEIVE MESSAGE BANK NAME</t>
  </si>
  <si>
    <t>MT202_RECV_MSG_BANK_NME</t>
  </si>
  <si>
    <t>指MT202报文的接收行的名称。MTnnn是SWIFT报文的分类类型，三个n依次对应头目、分组、类型。其中MT202指的是多笔MT200报文。而MT200报文指的是银行头寸调入发报行账户，所以MT202指多笔银行头寸调入发报行账户。</t>
  </si>
  <si>
    <t>D00032300</t>
  </si>
  <si>
    <t>SWIFT报文内容</t>
  </si>
  <si>
    <t>SWIFT MESSAGE REPORT CONTENT</t>
  </si>
  <si>
    <t>SWIFT_MSG_RPT_CNTNT</t>
  </si>
  <si>
    <t>指SWIFT报文所包含的所有信息。</t>
  </si>
  <si>
    <t>D00032301</t>
  </si>
  <si>
    <t>SWIFT报文体</t>
  </si>
  <si>
    <t>SWIFT MESSAGE REPORT FONT</t>
  </si>
  <si>
    <t>SWIFT_MSG_RPT_FONT</t>
  </si>
  <si>
    <t>指SWIFT报文主体信息。报文结构包含：基本报头、应用报头、用户报头、报文正文、报尾。</t>
  </si>
  <si>
    <t>D00032302</t>
  </si>
  <si>
    <t>第二受益人银行地址</t>
  </si>
  <si>
    <t>SECOND BENEFICIARY BANK ADDRESS</t>
  </si>
  <si>
    <t>SECOND_BENRY_BANK_ADDR</t>
  </si>
  <si>
    <t>指信用证第二受益人的客户关系所在行的银行地址信息。第二受益人是指信用证转让受让方。</t>
  </si>
  <si>
    <t>D00032305</t>
  </si>
  <si>
    <t>兑付指定银行地址</t>
  </si>
  <si>
    <t>HONOR CHECK APPOINT BANK ADDRESS</t>
  </si>
  <si>
    <t>HONOR_CHK_APNT_BANK_ADDR</t>
  </si>
  <si>
    <t>指兑付某笔钱款指定银行的地址信息。</t>
  </si>
  <si>
    <t>D00032306</t>
  </si>
  <si>
    <t>兑付指定银行名称</t>
  </si>
  <si>
    <t>HONOR CHECK APPOINT BANK NAME</t>
  </si>
  <si>
    <t>HONOR_CHK_APNT_BANK_NME</t>
  </si>
  <si>
    <t>指兑付某笔钱款指定银行的银行名称。</t>
  </si>
  <si>
    <t>D00032307</t>
  </si>
  <si>
    <t>兑付指定银行中文地址</t>
  </si>
  <si>
    <t>HONOR CHECK APPOINT BANK CHINESE ADDRESS</t>
  </si>
  <si>
    <t>HNRCHK_APBK_CHN_ADDR</t>
  </si>
  <si>
    <t>指兑付某笔钱款指定银行的中文地址信息。</t>
  </si>
  <si>
    <t>D00032308</t>
  </si>
  <si>
    <t>兑付指定银行中文名称</t>
  </si>
  <si>
    <t>HONOR CHECK APPOINT BANK CHINESE NAME</t>
  </si>
  <si>
    <t>HNRCHK_APBK_CHN_NME</t>
  </si>
  <si>
    <t>指兑付某笔钱款指定银行的中文银行名称。</t>
  </si>
  <si>
    <t>D00032309</t>
  </si>
  <si>
    <t>付款行英文地址</t>
  </si>
  <si>
    <t>PAYMENT BANK ENGLISH ADDRESS</t>
  </si>
  <si>
    <t>PYMT_BANK_ENG_ADDR</t>
  </si>
  <si>
    <t>指信用证等钱款承付银行的英文地址信息。</t>
  </si>
  <si>
    <t>D00032310</t>
  </si>
  <si>
    <t>付款行英文名称</t>
  </si>
  <si>
    <t>PAYMENT BANK ENGLISH NAME</t>
  </si>
  <si>
    <t>PYMT_BANK_ENG_NME</t>
  </si>
  <si>
    <t>指信用证等钱款承付银行的银行英文名称</t>
  </si>
  <si>
    <t>D00032317</t>
  </si>
  <si>
    <t>国内证寄单索款保兑行收件部门</t>
  </si>
  <si>
    <t>DOMESTIC CERTIFICATE SEND LIST CLAIM PAYMENT CONFIRMATION BANK RECEIVE DEPARTMENT</t>
  </si>
  <si>
    <t>DMCT_SLCPM_CFBK_RCV_DEPT</t>
  </si>
  <si>
    <t>指国内信用证保兑银行接收邮件、信件等的接收部门名称</t>
  </si>
  <si>
    <t>D00032324</t>
  </si>
  <si>
    <t>国内证寄单索款转让行收件部门</t>
  </si>
  <si>
    <t>DOMESTIC CERTIFICATE SEND LIST CLAIM PAYMENT TRANSFER POSSESSION BANK RECEIVE DEPARTMENT</t>
  </si>
  <si>
    <t>DMCT_SLCPM_TPBK_RCV_DEPT</t>
  </si>
  <si>
    <t>指国内信用证转让银行的信件、邮件等接收部门名称</t>
  </si>
  <si>
    <t>D00032329</t>
  </si>
  <si>
    <t>寄单行英文地址</t>
  </si>
  <si>
    <t>REMITTING BANK ENGLISH ADDRESS</t>
  </si>
  <si>
    <t>RMTG_BANK_ENG_ADDR</t>
  </si>
  <si>
    <t>指单据寄送银行的英文地址信息。</t>
  </si>
  <si>
    <t>D00032330</t>
  </si>
  <si>
    <t>寄单行中文地址</t>
  </si>
  <si>
    <t>REMITTING BANK CHINESE ADDRESS</t>
  </si>
  <si>
    <t>RMTG_BANK_CHN_ADDR</t>
  </si>
  <si>
    <t>指单据寄送银行的中文地址信息。</t>
  </si>
  <si>
    <t>D00032333</t>
  </si>
  <si>
    <t>寄单行英文名称</t>
  </si>
  <si>
    <t>REMITTING BANK ENGLISH NAME</t>
  </si>
  <si>
    <t>RMTG_BANK_ENG_NME</t>
  </si>
  <si>
    <t>指单据寄送银行的银行英文名称。</t>
  </si>
  <si>
    <t>D00032334</t>
  </si>
  <si>
    <t>寄单行中文名称</t>
  </si>
  <si>
    <t>REMITTING BANK CHINESE NAME</t>
  </si>
  <si>
    <t>RMTG_BANK_CHN_NME</t>
  </si>
  <si>
    <t>指单据寄送银行的银行中文名称。</t>
  </si>
  <si>
    <t>D00032340</t>
  </si>
  <si>
    <t>拒付行名称</t>
  </si>
  <si>
    <t>DECLINE PAY BANK NAME</t>
  </si>
  <si>
    <t>DCLN_PAY_BANK_NME</t>
  </si>
  <si>
    <t>指信用证来单拒绝付款银行的银行名称。</t>
  </si>
  <si>
    <t>D00032341</t>
  </si>
  <si>
    <t>开证行地址</t>
  </si>
  <si>
    <t>ISSUE LETTER OF CREDIT BANK ADDRESS</t>
  </si>
  <si>
    <t>ISS_LC_BANK_ADDR</t>
  </si>
  <si>
    <t>指信用证开证银行的详细地址信息。</t>
  </si>
  <si>
    <t>D00032342</t>
  </si>
  <si>
    <t>开证行英文地址</t>
  </si>
  <si>
    <t>ISSUE LETTER OF CREDIT BANK ENGLISH ADDRESS</t>
  </si>
  <si>
    <t>ISS_LC_BANK_ENG_ADDR</t>
  </si>
  <si>
    <t>指信用证开证银行的详细英文地址信息。</t>
  </si>
  <si>
    <t>D00032345</t>
  </si>
  <si>
    <t>开证行英文名称</t>
  </si>
  <si>
    <t>ISSUE LETTER OF CREDIT BANK ENGLISH NAME</t>
  </si>
  <si>
    <t>ISS_LC_BANK_ENG_NME</t>
  </si>
  <si>
    <t>指信用证开证行的英文银行名称</t>
  </si>
  <si>
    <t>D00032348</t>
  </si>
  <si>
    <t>开证行中文地址</t>
  </si>
  <si>
    <t>ISSUE LETTER OF CREDIT BANK CHINESE ADDRESS</t>
  </si>
  <si>
    <t>ISS_LC_BANK_CHN_ADDR</t>
  </si>
  <si>
    <t>指信用证开证行的中文地址信息。</t>
  </si>
  <si>
    <t>D00032349</t>
  </si>
  <si>
    <t>开证行中文名称</t>
  </si>
  <si>
    <t>ISSUE LETTER OF CREDIT BANK CHINESE NAME</t>
  </si>
  <si>
    <t>ISS_LC_BANK_CHN_NME</t>
  </si>
  <si>
    <t>指信用证开证行的中文银行名称。</t>
  </si>
  <si>
    <t>D00032351</t>
  </si>
  <si>
    <t>开证申请人银行地址</t>
  </si>
  <si>
    <t>ISSUE LETTER OF CREDIT APPLICANT BANK ADDRESS</t>
  </si>
  <si>
    <t>ISS_LC_APPLC_BANK_ADDR</t>
  </si>
  <si>
    <t>指开证申请人客户关系所在银行的地址信息。</t>
  </si>
  <si>
    <t>D00032353</t>
  </si>
  <si>
    <t>开证申请人银行名称</t>
  </si>
  <si>
    <t>ISSUE LETTER OF CREDIT APPLICANT BANK NAME</t>
  </si>
  <si>
    <t>ISS_LC_APPLC_BANK_NME</t>
  </si>
  <si>
    <t>指开证申请人客户关系所在银行的银行名称。</t>
  </si>
  <si>
    <t>D00032360</t>
  </si>
  <si>
    <t>通知行中文地址</t>
  </si>
  <si>
    <t>ADVISING BANK CHINESE ADDRESS</t>
  </si>
  <si>
    <t>ADVSG_BANK_CHN_ADDR</t>
  </si>
  <si>
    <t>指受开证行的委托，将信用证转交或通知受益人的银行的中文详细地址信息。</t>
  </si>
  <si>
    <t>D00032361</t>
  </si>
  <si>
    <t>通知行中文名称</t>
  </si>
  <si>
    <t>ADVISING BANK CHINESE NAME</t>
  </si>
  <si>
    <t>ADVSG_BANK_CHN_NME</t>
  </si>
  <si>
    <t>指受开证行的委托，将信用证转交或通知受益人的银行的中文名称。</t>
  </si>
  <si>
    <t>D00032363</t>
  </si>
  <si>
    <t>发起直接参与机构名称</t>
  </si>
  <si>
    <t>INITIATE DIRECT PARTICIPATE INSTITUTION NAME</t>
  </si>
  <si>
    <t>INTT_DIR_PTCP_INST_NME</t>
  </si>
  <si>
    <t>指直接接入支付系统办理业务的机构的发起方名称</t>
  </si>
  <si>
    <t>D00032365</t>
  </si>
  <si>
    <t>接收直接参与机构名称</t>
  </si>
  <si>
    <t>RECEIVE DIRECT PARTICIPATE INSTITUTION NAME</t>
  </si>
  <si>
    <t>RECV_DIR_PTCP_INST_NME</t>
  </si>
  <si>
    <t>指直接接入支付系统办理业务的机构的接收方名称</t>
  </si>
  <si>
    <t>D00032366</t>
  </si>
  <si>
    <t>接收参与机构名称</t>
  </si>
  <si>
    <t>RECEIVE PARTICIPATE INSTITUTION NAME</t>
  </si>
  <si>
    <t>RECV_PTCP_INST_NME</t>
  </si>
  <si>
    <t>指接入支付系统办理业务的机构的接收方名称</t>
  </si>
  <si>
    <t>D00032370</t>
  </si>
  <si>
    <t>原发起参与机构名称</t>
  </si>
  <si>
    <t>ORIGINAL INITIATE PARTICIPATE INSTITUTION NAME</t>
  </si>
  <si>
    <t>ORGL_INTT_PTCP_INST_NME</t>
  </si>
  <si>
    <t>指最初接入支付系统办理业务的发起机构的名称</t>
  </si>
  <si>
    <t>D00032379</t>
  </si>
  <si>
    <t>二代支付密码</t>
  </si>
  <si>
    <t>2ND GENERATION PAY PASSWORD</t>
  </si>
  <si>
    <t>SECOND_GENER_PAY_PSWD</t>
  </si>
  <si>
    <t>指二代支付系统中录入的支付密码</t>
  </si>
  <si>
    <t>D00032397</t>
  </si>
  <si>
    <t>表外账户名称</t>
  </si>
  <si>
    <t>OFF BALANCE SHEET ACCOUNT NAME</t>
  </si>
  <si>
    <t>OFF_BAL_SHEET_ACCT_NME</t>
  </si>
  <si>
    <t>指用于核算资产负债表以外经济业务的账户名称</t>
  </si>
  <si>
    <t>D00032400</t>
  </si>
  <si>
    <t>拆借期限</t>
  </si>
  <si>
    <t>LENDING TERM</t>
  </si>
  <si>
    <t>LNDG_TERM</t>
  </si>
  <si>
    <t>指同业拆借市场上拆借资金的拆入拆出时限，一般分为半日、隔夜、指定日和无条件拆借。</t>
  </si>
  <si>
    <t>D00032411</t>
  </si>
  <si>
    <t>代收付中心</t>
  </si>
  <si>
    <t>COLLECTING SUBSTITUTE PAY CENTER</t>
  </si>
  <si>
    <t>CLTG_SBS_PAY_CTR</t>
  </si>
  <si>
    <t>指收付款人根据合同约定，委托该机构提出代收代付业务指令，由其分别发送给收付款人开户行，进行批量的或实时的收付款的机构</t>
  </si>
  <si>
    <t>D00032413</t>
  </si>
  <si>
    <t>贷款人名称</t>
  </si>
  <si>
    <t>LOAN PERSON NAME</t>
  </si>
  <si>
    <t>LOAN_PRS_NME</t>
  </si>
  <si>
    <t>指人行向商业银行贷款时，商业银行的名称</t>
  </si>
  <si>
    <t>D00032436</t>
  </si>
  <si>
    <t>收费项目名称</t>
  </si>
  <si>
    <t>CHARGE PROJECT NAME</t>
  </si>
  <si>
    <t>CRG_PROJE_NME</t>
  </si>
  <si>
    <t>指银行向客户提供银行产品服务时，收取客户费用的名称</t>
  </si>
  <si>
    <t>D00032443</t>
  </si>
  <si>
    <t>财务网点名称</t>
  </si>
  <si>
    <t>FINANCE BRANCH NETWORK NAME</t>
  </si>
  <si>
    <t>FIN_BCHNW_NME</t>
  </si>
  <si>
    <t>指挂账的网点名称</t>
  </si>
  <si>
    <t>D00032451</t>
  </si>
  <si>
    <t>付款人记账户名</t>
  </si>
  <si>
    <t>PAYER BOOKKEEPING ACCOUNT NAME</t>
  </si>
  <si>
    <t>PAYR_BKPG_ACCT_NME</t>
  </si>
  <si>
    <t>指付款人用于记账的银行户名</t>
  </si>
  <si>
    <t>D00032453</t>
  </si>
  <si>
    <t>公共数据名称</t>
  </si>
  <si>
    <t>PUBLIC DATA NAME</t>
  </si>
  <si>
    <t>PBLC_DATA_NME</t>
  </si>
  <si>
    <t>表示公共数据的名称</t>
  </si>
  <si>
    <t>D00032454</t>
  </si>
  <si>
    <t>公共数据值</t>
  </si>
  <si>
    <t>PUBLIC DATA VALUE</t>
  </si>
  <si>
    <t>PBLC_DATA_VAL</t>
  </si>
  <si>
    <t>指公共数据的取值</t>
  </si>
  <si>
    <t>D00032468</t>
  </si>
  <si>
    <t>行名输入名称</t>
  </si>
  <si>
    <t>BANK NAME INPUT NAME</t>
  </si>
  <si>
    <t>BANK_NME_INPT_NME</t>
  </si>
  <si>
    <t>指在快速查询时输入的行名</t>
  </si>
  <si>
    <t>D00032469</t>
  </si>
  <si>
    <t>行名输出名称</t>
  </si>
  <si>
    <t>BANK NAME OUTPUT NAME</t>
  </si>
  <si>
    <t>BANK_NME_OTPT_NME</t>
  </si>
  <si>
    <t>指在快速查询时输出的行名</t>
  </si>
  <si>
    <t>D00032471</t>
  </si>
  <si>
    <t>余额核对结果</t>
  </si>
  <si>
    <t>BALANCE CHECK RESULT</t>
  </si>
  <si>
    <t>BAL_CHK_RSLT</t>
  </si>
  <si>
    <t>指核对余额后所得的结果</t>
  </si>
  <si>
    <t>D00032472</t>
  </si>
  <si>
    <t>账卡核对结果</t>
  </si>
  <si>
    <t>ACCOUNT CARD CHECK RESULT</t>
  </si>
  <si>
    <t>ACCT_CRD_CHK_RSLT</t>
  </si>
  <si>
    <t>指核对账卡后所得的结果</t>
  </si>
  <si>
    <t>D00032474</t>
  </si>
  <si>
    <t>核心回执信息</t>
  </si>
  <si>
    <t>CORE RECEIPT INFORMATION</t>
  </si>
  <si>
    <t>CORE_RCPT_INF</t>
  </si>
  <si>
    <t>指在账户扣款、贷记付款、借记收款、代收付业务账户变动等核心业务生成的回执信息</t>
  </si>
  <si>
    <t>D00032480</t>
  </si>
  <si>
    <t>汇款人职业</t>
  </si>
  <si>
    <t>REMIT PERSON OCCUPATION</t>
  </si>
  <si>
    <t>RMT_PRS_OCP</t>
  </si>
  <si>
    <t>指客户发起的现金汇款业务时，汇款人的职业</t>
  </si>
  <si>
    <t>D00032499</t>
  </si>
  <si>
    <t>指定检查结果集</t>
  </si>
  <si>
    <t>APPOINT CHECK RESULT SET</t>
  </si>
  <si>
    <t>APNT_CHK_RSLT_SETS</t>
  </si>
  <si>
    <t>表示指定的某检查结果的集合</t>
  </si>
  <si>
    <t>D00032500</t>
  </si>
  <si>
    <t>付款人开户行名称</t>
  </si>
  <si>
    <t>PAYER ACCOUNT OPEN BANK NAME</t>
  </si>
  <si>
    <t>PAYR_ACTOPE_BANK_NME</t>
  </si>
  <si>
    <t>指转账汇款等交易中，付款方开户行的人行支付行名称。</t>
  </si>
  <si>
    <t>D00032502</t>
  </si>
  <si>
    <t>税种名称</t>
  </si>
  <si>
    <t>TAX CATEGORY NAME</t>
  </si>
  <si>
    <t>TAX_CATG_NME</t>
  </si>
  <si>
    <t>税收种类的名称，税种指一个国家税收体系中的具体税收种类，是基本的税收单元。主要分为增值税、消费税、营业税（已经取消）、关税和所得税等几类。</t>
  </si>
  <si>
    <t>D00032503</t>
  </si>
  <si>
    <t>损益账户科目名称</t>
  </si>
  <si>
    <t>PROFIT AND LOSS ACCOUNT SUBJECT NAME</t>
  </si>
  <si>
    <t>PFT_LOSS_ACCT_SBJEC_NME</t>
  </si>
  <si>
    <t>为考核“本年利润”服务，具体包含收入类科目、费用类科目；在期末这类科目累计余额需转入“本年利润”账户，转结后这些账户的余额应为零。</t>
  </si>
  <si>
    <t>D00032536</t>
  </si>
  <si>
    <t>同业合作账户名称</t>
  </si>
  <si>
    <t>INTER BANK COOPERATE ACCOUNT NAME</t>
  </si>
  <si>
    <t>INTR_BANK_COPR_ACCT_NME</t>
  </si>
  <si>
    <t>指不同银行间在办理同城票据交换、异地转账结算、资金拆借等项业务合作所设立的账户的名称。</t>
  </si>
  <si>
    <t>D00032539</t>
  </si>
  <si>
    <t>投资账户名称</t>
  </si>
  <si>
    <t>INVEST ACCOUNT NAME</t>
  </si>
  <si>
    <t>IVS_ACCT_NME</t>
  </si>
  <si>
    <t>用于对依据国家相关政策法规设立的保费中的按条款规定投资部分进行专项管理的账户的名称；该账户为独立账户、与保险公司管理的其他资产或其他账户之间不存在债权、债务关系，也不承担连带责任。</t>
  </si>
  <si>
    <t>D00032546</t>
  </si>
  <si>
    <t>退卡网点名称</t>
  </si>
  <si>
    <t>RETURN CARD BRANCH NETWORK NAME</t>
  </si>
  <si>
    <t>RTN_CRD_BCHNW_NME</t>
  </si>
  <si>
    <t>办理退卡业务的网点名称。</t>
  </si>
  <si>
    <t>D00032549</t>
  </si>
  <si>
    <t>外部行名称</t>
  </si>
  <si>
    <t>EXTERNAL BANK NAME</t>
  </si>
  <si>
    <t>EXTR_ROW_NME</t>
  </si>
  <si>
    <t>交行以外的银行名称。</t>
  </si>
  <si>
    <t>D00032550</t>
  </si>
  <si>
    <t>外部客户账户户名</t>
  </si>
  <si>
    <t>EXTERNAL CUSTOMER ACCOUNT NAME</t>
  </si>
  <si>
    <t>EXTR_CUST_ACCT_NME</t>
  </si>
  <si>
    <t>非交行客户的账户户名。</t>
  </si>
  <si>
    <t>D00032558</t>
  </si>
  <si>
    <t>网点审批意见</t>
  </si>
  <si>
    <t>BRANCH NETWORK APPROVE OPINION</t>
  </si>
  <si>
    <t>BCHNW_APRV_OPINI</t>
  </si>
  <si>
    <t>表示相关流程环节中网点审批人员审查批准后所填写的意见。</t>
  </si>
  <si>
    <t>D00032567</t>
  </si>
  <si>
    <t>委托行行名</t>
  </si>
  <si>
    <t>ENTRUST BANK NAME</t>
  </si>
  <si>
    <t>ETRST_BANK_NME</t>
  </si>
  <si>
    <t>委托银行的名称。</t>
  </si>
  <si>
    <t>D00032579</t>
  </si>
  <si>
    <t>我方账户名称</t>
  </si>
  <si>
    <t>WE ACCOUNT NAME</t>
  </si>
  <si>
    <t>WE_ACCT_NME</t>
  </si>
  <si>
    <t>交行账户名称。</t>
  </si>
  <si>
    <t>D00032585</t>
  </si>
  <si>
    <t>限定付款账号行名</t>
  </si>
  <si>
    <t>RESTRICT PAYMENT ACCOUNT BANK NAME</t>
  </si>
  <si>
    <t>RSTRC_PYMT_ACCT_BANK_NME</t>
  </si>
  <si>
    <t>限定付款的账号所属的银行名称。</t>
  </si>
  <si>
    <t>D00032611</t>
  </si>
  <si>
    <t>新账户名称</t>
  </si>
  <si>
    <t>NEW ACCOUNT NAME</t>
  </si>
  <si>
    <t>NEW_ACCT_NME</t>
  </si>
  <si>
    <t>指最新的组织或个人开立账户的名称，一般指个人姓名或公司名称等。</t>
  </si>
  <si>
    <t>D00032614</t>
  </si>
  <si>
    <t>虚头寸记账账户名称</t>
  </si>
  <si>
    <t>VIRTUAL CASH BOOKKEEPING ACCOUNT NAME</t>
  </si>
  <si>
    <t>VRTUL_CSH_BKPG_ACCT_NME</t>
  </si>
  <si>
    <t>虚拟头寸记账账户的名称，头寸是一个金融术语，指的是个人或实体持有或拥有的特定商品、证券、货币等的数量。</t>
  </si>
  <si>
    <t>D00032626</t>
  </si>
  <si>
    <t>业务归属机构名称</t>
  </si>
  <si>
    <t>BUSINESS BELONG INSTITUTION NAME</t>
  </si>
  <si>
    <t>BSN_BLON_INST_NME</t>
  </si>
  <si>
    <t>柜员业务等业务归属的机构的名称。</t>
  </si>
  <si>
    <t>D00032638</t>
  </si>
  <si>
    <t>异常交易对手行名</t>
  </si>
  <si>
    <t>EXCEPTION COUNTERPARTY BANK NAME</t>
  </si>
  <si>
    <t>EXCP_CNTPR_BANK_NME</t>
  </si>
  <si>
    <t>异常交易的交易对手行名称。</t>
  </si>
  <si>
    <t>D00032642</t>
  </si>
  <si>
    <t>英文账户名</t>
  </si>
  <si>
    <t>ENGLISH ACCOUNT NAME</t>
  </si>
  <si>
    <t>ENG_ACCT_NME</t>
  </si>
  <si>
    <t>账户的英文名称。</t>
  </si>
  <si>
    <t>D00032661</t>
  </si>
  <si>
    <t>应用备份账户状态字</t>
  </si>
  <si>
    <t>APPLY BACKUP ACCOUNT STATUS WORD</t>
  </si>
  <si>
    <t>APP_BCKP_ACCT_STS_WORD</t>
  </si>
  <si>
    <t>应用备份中记录账户多种状态的组合字段，由一连串有含义的字符组成，每个位置的字符代表不同的意义。</t>
  </si>
  <si>
    <t>D00032714</t>
  </si>
  <si>
    <t>暂付款账户名称</t>
  </si>
  <si>
    <t>TEMPORARY PAYMENT ACCOUNT NAME</t>
  </si>
  <si>
    <t>TMP_PYMT_ACCT_NME</t>
  </si>
  <si>
    <t>暂付款账户对应的账户名称，暂付款指行政单位在业务活动中与其他单位、所属单位或本单位职工发生的临时性待结算款项。</t>
  </si>
  <si>
    <t>D00032733</t>
  </si>
  <si>
    <t>账户别名</t>
  </si>
  <si>
    <t>ACCOUNT ALIAS</t>
  </si>
  <si>
    <t>ACCT_ALS</t>
  </si>
  <si>
    <t>组织或个人开立账户的法定名符或规范的名称以外的名称，一般指个人姓名或公司别名等。</t>
  </si>
  <si>
    <t>D00032737</t>
  </si>
  <si>
    <t>账户介质</t>
  </si>
  <si>
    <t>ACCOUNT MEDIUM</t>
  </si>
  <si>
    <t>ACCT_MEDM</t>
  </si>
  <si>
    <t>指能证明、记录、核实账户内容的实体物。</t>
  </si>
  <si>
    <t>D00032759</t>
  </si>
  <si>
    <t>支付系统行名</t>
  </si>
  <si>
    <t>PAY SYSTEM BANK NAME</t>
  </si>
  <si>
    <t>PAY_SYS_BANK_NME</t>
  </si>
  <si>
    <t>支付系统中显示的银行的名称。</t>
  </si>
  <si>
    <t>D00032770</t>
  </si>
  <si>
    <t>主办行名称</t>
  </si>
  <si>
    <t>MAIN BANK NAME</t>
  </si>
  <si>
    <t>MAIN_BANK_NME</t>
  </si>
  <si>
    <t>主办行对应的机构名称，主办行一般是上级行开发的集团性客户，由于其下属子公司多，对其提供信贷服务时须由指定的一家下一级行提供结算等服务，一般是在总公司所在地的一家支行。</t>
  </si>
  <si>
    <t>D00032778</t>
  </si>
  <si>
    <t>转出账户开户机构名称</t>
  </si>
  <si>
    <t>TRANSFER OUT ACCOUNT ACCOUNT OPEN INSTITUTION NAME</t>
  </si>
  <si>
    <t>TFO_ACCT_ACTOPE_INST_NME</t>
  </si>
  <si>
    <t>指在银行开设的记录资产或资金转出账户的机构名称。</t>
  </si>
  <si>
    <t>D00032803</t>
  </si>
  <si>
    <t>转入账户开户机构名称</t>
  </si>
  <si>
    <t>TRANSFER IN ACCOUNT ACCOUNT OPEN INSTITUTION NAME</t>
  </si>
  <si>
    <t>TFI_ACCT_ACTOPE_INST_NME</t>
  </si>
  <si>
    <t>指在银行开设的记录资产或资金转入账户的机构名称。</t>
  </si>
  <si>
    <t>D00032805</t>
  </si>
  <si>
    <t>转入账户开户银行名称</t>
  </si>
  <si>
    <t>TRANSFER IN ACCOUNT ACCOUNT OPEN BANK NAME</t>
  </si>
  <si>
    <t>TFI_ACCT_ACTOPE_BANK_NME</t>
  </si>
  <si>
    <t>记录资产或资金转入的账户的开户银行的名称，如中国银行、交通银行等。</t>
  </si>
  <si>
    <t>D00032839</t>
  </si>
  <si>
    <t>冻结摘要</t>
  </si>
  <si>
    <t>FREEZE SUMMARY</t>
  </si>
  <si>
    <t>FRZ_SUMRY</t>
  </si>
  <si>
    <t>对客户账户或额度等业务被冻结的相关信息进行综合摘录形成的文字描述。</t>
  </si>
  <si>
    <t>D00032881</t>
  </si>
  <si>
    <t>第三方机构名称</t>
  </si>
  <si>
    <t>THIRD PARTY INSTITUTION NAME</t>
  </si>
  <si>
    <t>INST_3RDPTY_NME</t>
  </si>
  <si>
    <t>指两个相互联系的主体之外相对独立的第三方服务机构的名称。</t>
  </si>
  <si>
    <t>D00032883</t>
  </si>
  <si>
    <t>备用协议</t>
  </si>
  <si>
    <t>ALTERNATIVE AGREEMENT</t>
  </si>
  <si>
    <t>ALTRN_AGM</t>
  </si>
  <si>
    <t>备用的用于网络中交换与传输数据单元时采用的通信协议。</t>
  </si>
  <si>
    <t>D00032884</t>
  </si>
  <si>
    <t>服务网点名称</t>
  </si>
  <si>
    <t>SERVICE BRANCH NETWORK NAME</t>
  </si>
  <si>
    <t>SERV_BCHNW_NME</t>
  </si>
  <si>
    <t>提供相关业务服务的网点机构的名称，包含银行机构网点，行政区机构网点等。</t>
  </si>
  <si>
    <t>D00032890</t>
  </si>
  <si>
    <t>本金账号开户行名称</t>
  </si>
  <si>
    <t>PRINCIPAL ACCOUNT NO ACCOUNT OPEN BANK NAME</t>
  </si>
  <si>
    <t>PRCIP_ACCT_NO_OPEBNK_NME</t>
  </si>
  <si>
    <t>客户用于业务本金收付的账号所归属的开户银行的名称。</t>
  </si>
  <si>
    <t>D00032935</t>
  </si>
  <si>
    <t>代理付款行行名</t>
  </si>
  <si>
    <t>AGENCY PAYMENT BANK NAME</t>
  </si>
  <si>
    <t>AGCY_PYMT_BANK_NME</t>
  </si>
  <si>
    <t>在授权范围内代替委托客户支付款项的银行名称。</t>
  </si>
  <si>
    <t>D00032936</t>
  </si>
  <si>
    <t>代理机构名称</t>
  </si>
  <si>
    <t>AGENCY INSTITUTION NAME</t>
  </si>
  <si>
    <t>AGCY_INST_NME</t>
  </si>
  <si>
    <t>在授权范围内代替委托客户办理相关业务的机构的名称。</t>
  </si>
  <si>
    <t>D00032946</t>
  </si>
  <si>
    <t>担保行名称</t>
  </si>
  <si>
    <t>GUARANTEE BANK NAME</t>
  </si>
  <si>
    <t>GUAR_BANK_NME</t>
  </si>
  <si>
    <t>是指应申请人或委托人的要求向受益方，担保申请人一定履行某种义务，并在申请人未能按规定履行其责任和义务时，代其支付一定金额、或作出一定经济赔偿的银行机构的名称。</t>
  </si>
  <si>
    <t>D00032956</t>
  </si>
  <si>
    <t>到期科目名称</t>
  </si>
  <si>
    <t>DUE SUBJECT NAME</t>
  </si>
  <si>
    <t>DUE_SBJEC_NME</t>
  </si>
  <si>
    <t>业务款项到期对应的记账会计科目的名称。</t>
  </si>
  <si>
    <t>D00032959</t>
  </si>
  <si>
    <t>出票行名称</t>
  </si>
  <si>
    <t>ISSUE OF PAPER BANK NAME</t>
  </si>
  <si>
    <t>ISS_OF_PPR_BANK_NME</t>
  </si>
  <si>
    <t>签发票据并将其交付给收款人的出票人所属银行的名称。</t>
  </si>
  <si>
    <t>D00032989</t>
  </si>
  <si>
    <t>费用账户名称</t>
  </si>
  <si>
    <t>FEE ACCOUNT NAME</t>
  </si>
  <si>
    <t>FEE_ACCT_NME</t>
  </si>
  <si>
    <t>客户用于缴纳支付业务费用的账户的名称。</t>
  </si>
  <si>
    <t>D00032990</t>
  </si>
  <si>
    <t>分行初审结果</t>
  </si>
  <si>
    <t>BRANCH INITIAL EXAMINATION RESULT</t>
  </si>
  <si>
    <t>BCH_INTL_EXAMN_RSLT</t>
  </si>
  <si>
    <t>分行机构针对目标业务进行初步审核后得到的审核结果。</t>
  </si>
  <si>
    <t>D00032991</t>
  </si>
  <si>
    <t>分行初审意见</t>
  </si>
  <si>
    <t>BRANCH INITIAL EXAMINATION OPINION</t>
  </si>
  <si>
    <t>BCH_INTL_EXAMN_OPINI</t>
  </si>
  <si>
    <t>分行机构针对目标业务进行初步审核后提出的业务意见。</t>
  </si>
  <si>
    <t>D00032997</t>
  </si>
  <si>
    <t>分行终审意见</t>
  </si>
  <si>
    <t>BRANCH FINAL EXAMINATION OPINION</t>
  </si>
  <si>
    <t>BCH_FNL_EXAMN_OPINI</t>
  </si>
  <si>
    <t>分行机构针对目标业务进行审核后最终提出的相应意见。</t>
  </si>
  <si>
    <t>D00032999</t>
  </si>
  <si>
    <t>拆出银行名称</t>
  </si>
  <si>
    <t>LEND BANK NAME</t>
  </si>
  <si>
    <t>LEND_BANK_NME</t>
  </si>
  <si>
    <t>在拆借业务场景中，担任出借方的银行机构的名称。拆借是短期贷款业务之一：出借人在短期内把资金放出，借款人在解决临时头寸短缺急需后，立即按期归还。</t>
  </si>
  <si>
    <t>D00033001</t>
  </si>
  <si>
    <t>拆入银行名称</t>
  </si>
  <si>
    <t>BORROW BANK NAME</t>
  </si>
  <si>
    <t>BRW_BANK_NME</t>
  </si>
  <si>
    <t>在拆借业务场景中，担任借款方的银行机构的名称。拆借是短期贷款业务之一：出借人在短期内把资金放出，借款人在解决临时头寸短缺急需后，立即按期归还。</t>
  </si>
  <si>
    <t>D00033003</t>
  </si>
  <si>
    <t>分配分行名称</t>
  </si>
  <si>
    <t>ASSIGNED BRANCH NAME</t>
  </si>
  <si>
    <t>ASGN_BCH_NME</t>
  </si>
  <si>
    <t>分配业务或任务等事项的分行机构的名称。</t>
  </si>
  <si>
    <t>D00033004</t>
  </si>
  <si>
    <t>分配机构名称</t>
  </si>
  <si>
    <t>ASSIGNED INSTITUTION NAME</t>
  </si>
  <si>
    <t>ASGN_INST_NME</t>
  </si>
  <si>
    <t>分配业务或任务等事项的机构的名称。</t>
  </si>
  <si>
    <t>D00033014</t>
  </si>
  <si>
    <t>参与行资金收付账户名称</t>
  </si>
  <si>
    <t>PARTICIPATE BANK FUNDS RECEIVE AND PAY ACCOUNT NAME</t>
  </si>
  <si>
    <t>PTCBK_FDS_RCVPAY_ACT_NME</t>
  </si>
  <si>
    <t>在银团贷款业务中，参与行用于资金收付的账户的名称。参与行是指同意参加贷款银团，并承担一定贷款份额的银行。</t>
  </si>
  <si>
    <t>D00033017</t>
  </si>
  <si>
    <t>公积金机构名称</t>
  </si>
  <si>
    <t>PROVIDENT FUND INSTITUTION NAME</t>
  </si>
  <si>
    <t>PRVDT_FUND_INST_NME</t>
  </si>
  <si>
    <t>各地受理公积金业务的管理机构的名称。</t>
  </si>
  <si>
    <t>D00033026</t>
  </si>
  <si>
    <t>复核柜员姓名</t>
  </si>
  <si>
    <t>REVIEW TELLER NAME</t>
  </si>
  <si>
    <t>REVW_TLR_NME</t>
  </si>
  <si>
    <t>指复核事务受理柜员的姓名。</t>
  </si>
  <si>
    <t>D00033027</t>
  </si>
  <si>
    <t>挂失申请人姓名</t>
  </si>
  <si>
    <t>LOSS REGISTER APPLICANT NAME</t>
  </si>
  <si>
    <t>LOSS_RGS_APPLC_NME</t>
  </si>
  <si>
    <t>指申请进行卡、证、票据等挂失的客户的姓名。</t>
  </si>
  <si>
    <t>D00033032</t>
  </si>
  <si>
    <t>挂销账业务信息区</t>
  </si>
  <si>
    <t>CREDIT WRITE OFF BUSINESS INFORMATION DISTRICT</t>
  </si>
  <si>
    <t>CDT_WTEOFF_BSN_INF_DSTR</t>
  </si>
  <si>
    <t>根据既定规则和结构将挂销账业务中相关信息进行摘录组合形成的字符串描述。</t>
  </si>
  <si>
    <t>存放各应用业务信息，不同的应用对应不同的业务信息结构.
对于现金应用依次登记为：1位挂账标志+1位销账方式+1位库箱标志+12位现金库箱编号+18位挂账编号+4位挂账序号+4位销账序号+1位挂账来源+11位转入账务机构+7位电子柜员号+18为原挂账编号+4位原挂账序号</t>
  </si>
  <si>
    <t>D00033033</t>
  </si>
  <si>
    <t>关联账户名称</t>
  </si>
  <si>
    <t>RELATED ACCOUNT NAME</t>
  </si>
  <si>
    <t>RLT_ACCT_NME</t>
  </si>
  <si>
    <t>与目标业务相关联的客户账户的名称。</t>
  </si>
  <si>
    <t>D00033052</t>
  </si>
  <si>
    <t>海外机构名称</t>
  </si>
  <si>
    <t>OVERSEAS INSTITUTION NAME</t>
  </si>
  <si>
    <t>OVRS_INST_NME</t>
  </si>
  <si>
    <t>海外办事机构的机构名称</t>
  </si>
  <si>
    <t>D00033054</t>
  </si>
  <si>
    <t>合作银行行名</t>
  </si>
  <si>
    <t>COOPERATE BANK NAME</t>
  </si>
  <si>
    <t>COPR_BANK_NME</t>
  </si>
  <si>
    <t>与我行有业务往来合作的银行行名称</t>
  </si>
  <si>
    <t>D00033081</t>
  </si>
  <si>
    <t>纪念币名称</t>
  </si>
  <si>
    <t>COMMEMORATIVE COIN NAME</t>
  </si>
  <si>
    <t>COMRV_COIN_NME</t>
  </si>
  <si>
    <t>纪念币的名称，纪念币是国家银行统一计划发行的法定货币</t>
  </si>
  <si>
    <t>D00033087</t>
  </si>
  <si>
    <t>交易对手行名</t>
  </si>
  <si>
    <t>COUNTERPARTY BANK NAME</t>
  </si>
  <si>
    <t>CNTPR_BANK_NME</t>
  </si>
  <si>
    <t>交易对手的银行行名称</t>
  </si>
  <si>
    <t>D00033098</t>
  </si>
  <si>
    <t>缴税户名</t>
  </si>
  <si>
    <t>PAY TAX ACCOUNT NAME</t>
  </si>
  <si>
    <t>PAY_TAX_ACCT_NME</t>
  </si>
  <si>
    <t>缴纳税款的账户名称</t>
  </si>
  <si>
    <t>D00033102</t>
  </si>
  <si>
    <t>接收分行名称</t>
  </si>
  <si>
    <t>RECEIVE BRANCH NAME</t>
  </si>
  <si>
    <t>RECV_BCH_NME</t>
  </si>
  <si>
    <t>接收业务的分行名称</t>
  </si>
  <si>
    <t>D00033107</t>
  </si>
  <si>
    <t>结算账户户名</t>
  </si>
  <si>
    <t>SETTLEMENT ACCOUNT NAME</t>
  </si>
  <si>
    <t>STLMT_ACCT_NME</t>
  </si>
  <si>
    <t>结算账户的账户名称，是存款人在经办银行开立的办理资金收付结算的人民币活期存款账户</t>
  </si>
  <si>
    <t>D00033121</t>
  </si>
  <si>
    <t>旧账户名称</t>
  </si>
  <si>
    <t>OLD ACCOUNT NAME</t>
  </si>
  <si>
    <t>OLD_ACCT_NME</t>
  </si>
  <si>
    <t>当前账户对应的原始账户名称</t>
  </si>
  <si>
    <t>D00033192</t>
  </si>
  <si>
    <t>纳税身份信息</t>
  </si>
  <si>
    <t>PAY TAX IDENTITY INFORMATION</t>
  </si>
  <si>
    <t>PAY_TAX_IDTY_INF</t>
  </si>
  <si>
    <t>缴纳税款的纳税人身份信息记载</t>
  </si>
  <si>
    <t>D00033208</t>
  </si>
  <si>
    <t>其他协议事项</t>
  </si>
  <si>
    <t>OTHER AGREEMENT MATTER</t>
  </si>
  <si>
    <t>OTH_AGM_MATER</t>
  </si>
  <si>
    <t>其他协议事项记录信息</t>
  </si>
  <si>
    <t>D00033219</t>
  </si>
  <si>
    <t>清分行名称</t>
  </si>
  <si>
    <t>COUNT AND CLASSIFY BRANCH NAME</t>
  </si>
  <si>
    <t>CNT_AND_CLSFY_BCH_NME</t>
  </si>
  <si>
    <t>清分处理中涉及的银行名称，清分是清算数据准备阶段，主要是将当日的全部网络交易数据按照各成员行之间本代他、他代本、贷记、借记、笔数、金额、轧差净额等进行汇总、整理、分类</t>
  </si>
  <si>
    <t>D00033254</t>
  </si>
  <si>
    <t>申请账户户名</t>
  </si>
  <si>
    <t>APPLICATION ACCOUNT NAME</t>
  </si>
  <si>
    <t>APPL_ACCT_NME</t>
  </si>
  <si>
    <t>提交申请的客户账户名称</t>
  </si>
  <si>
    <t>D00033261</t>
  </si>
  <si>
    <t>审批柜员姓名</t>
  </si>
  <si>
    <t>APPROVE TELLER NAME</t>
  </si>
  <si>
    <t>APRV_TLR_NME</t>
  </si>
  <si>
    <t>负责审核批准资料、信息等的柜员姓名</t>
  </si>
  <si>
    <t>D00033285</t>
  </si>
  <si>
    <t>受理分行名称</t>
  </si>
  <si>
    <t>ACCEPT BRANCH NAME</t>
  </si>
  <si>
    <t>ACPT_BCH_NME</t>
  </si>
  <si>
    <t>受理业务所在的分行名称</t>
  </si>
  <si>
    <t>D00033287</t>
  </si>
  <si>
    <t>受理机构名称</t>
  </si>
  <si>
    <t>ACCEPT INSTITUTION NAME</t>
  </si>
  <si>
    <t>ACPTINST_NME</t>
  </si>
  <si>
    <t>受理业务所在的机构名称</t>
  </si>
  <si>
    <t>D00033292</t>
  </si>
  <si>
    <t>税费名称</t>
  </si>
  <si>
    <t>TAX FEE NAME</t>
  </si>
  <si>
    <t>TAX_FEE_NME</t>
  </si>
  <si>
    <t>客户缴纳税费的名称，通常包含税费内容等信息</t>
  </si>
  <si>
    <t>D00033293</t>
  </si>
  <si>
    <t>税费收款国库名称</t>
  </si>
  <si>
    <t>TAX FEE RECEIVE EXCHEQUER NAME</t>
  </si>
  <si>
    <t>TAX_FEE_RECV_EXCQE_NME</t>
  </si>
  <si>
    <t>税费收款资金归属的国库名称</t>
  </si>
  <si>
    <t>D00033317</t>
  </si>
  <si>
    <t>承兑网点名称</t>
  </si>
  <si>
    <t>ACCEPT BRANCH NETWORK NAME</t>
  </si>
  <si>
    <t>ACPT_BCHNW_NME</t>
  </si>
  <si>
    <t>提供电子商业汇票承兑的银行网点。</t>
  </si>
  <si>
    <t>D00033327</t>
  </si>
  <si>
    <t>承兑申请人银行名称</t>
  </si>
  <si>
    <t>ACCEPT APPLICANT BANK NAME</t>
  </si>
  <si>
    <t>ACPT_APPLC_BANK_NME</t>
  </si>
  <si>
    <t>指对银行承兑汇票进行申请承兑的申请人在银行的名称。</t>
  </si>
  <si>
    <t>D00033352</t>
  </si>
  <si>
    <t>使用条件</t>
  </si>
  <si>
    <t>USE CONDITION</t>
  </si>
  <si>
    <t>USE_COND</t>
  </si>
  <si>
    <t>客户使用的担保批准额度所需的条件。</t>
  </si>
  <si>
    <t>D00033375</t>
  </si>
  <si>
    <t>贝壳影像文件名</t>
  </si>
  <si>
    <t>BEKE IMAGE FILE NAME</t>
  </si>
  <si>
    <t>BEKE_IMG_FILE_NME</t>
  </si>
  <si>
    <t>贝壳上传的影像文件的文件名称(无后缀)。</t>
  </si>
  <si>
    <t>D00033380</t>
  </si>
  <si>
    <t>代发工资账户名称</t>
  </si>
  <si>
    <t>PAYING WAGE ACCOUNT NAME</t>
  </si>
  <si>
    <t>PAYG_WAGE_ACCT_NME</t>
  </si>
  <si>
    <t>客户在代发工资业务中开立账户的对应名称</t>
  </si>
  <si>
    <t>D00033381</t>
  </si>
  <si>
    <t>当前操作用户名</t>
  </si>
  <si>
    <t>CURRENT OPERATE USER NAME</t>
  </si>
  <si>
    <t>CRT_OPR_USER_NME</t>
  </si>
  <si>
    <t>指当前操作用户的用户名</t>
  </si>
  <si>
    <t>D00033386</t>
  </si>
  <si>
    <t>对公客户全称</t>
  </si>
  <si>
    <t>CORPORATE CUSTOMER FULL NAME</t>
  </si>
  <si>
    <t>CORPT_CUST_FULL_NME</t>
  </si>
  <si>
    <t>对公客户的企业单位中文全称。</t>
  </si>
  <si>
    <t>D00033391</t>
  </si>
  <si>
    <t>对公账户名称</t>
  </si>
  <si>
    <t>CORPORATE ACCOUNT NAME</t>
  </si>
  <si>
    <t>CORPT_ACCT_NME</t>
  </si>
  <si>
    <t>企业客户开立账户的名称。</t>
  </si>
  <si>
    <t>D00033404</t>
  </si>
  <si>
    <t>核心客户账户名称</t>
  </si>
  <si>
    <t>CORE CUSTOMER ACCOUNT NAME</t>
  </si>
  <si>
    <t>CORE_CUST_ACCT_NME</t>
  </si>
  <si>
    <t>指核心企业客户的账户名称。</t>
  </si>
  <si>
    <t>D00033406</t>
  </si>
  <si>
    <t>检索执行情况</t>
  </si>
  <si>
    <t>SEARCH EXECUTION SITUATION</t>
  </si>
  <si>
    <t>SERH_EXEC_SITUAN</t>
  </si>
  <si>
    <t>指对客户检索结果数据处理的执行情况。</t>
  </si>
  <si>
    <t>D00033413</t>
  </si>
  <si>
    <t>卡片标题</t>
  </si>
  <si>
    <t>CARD TITLE</t>
  </si>
  <si>
    <t>CRD_TITLE</t>
  </si>
  <si>
    <t>卡片的标题名称，可以了解到其内容和主旨。</t>
  </si>
  <si>
    <t>D00033414</t>
  </si>
  <si>
    <t>卡片副标题</t>
  </si>
  <si>
    <t>CARD SUBHEAD</t>
  </si>
  <si>
    <t>CRD_SBHD</t>
  </si>
  <si>
    <t>卡片的副标题名称，对其标题内容进行进一步的说明。</t>
  </si>
  <si>
    <t>D00033415</t>
  </si>
  <si>
    <t>开支计划备注</t>
  </si>
  <si>
    <t>PAYOUT PLAN REMARK</t>
  </si>
  <si>
    <t>PYOUT_PLAN_REMRK</t>
  </si>
  <si>
    <t>对当前开支计划内容的注解说明。</t>
  </si>
  <si>
    <t>D00033440</t>
  </si>
  <si>
    <t>批量支付备注</t>
  </si>
  <si>
    <t>BATCH PAY REMARK</t>
  </si>
  <si>
    <t>BTCH_PAY_REMRK</t>
  </si>
  <si>
    <t>对当前批量支付交易完成后交易的注解说明。</t>
  </si>
  <si>
    <t>D00033447</t>
  </si>
  <si>
    <t>批量支付审核人名称</t>
  </si>
  <si>
    <t>BATCH PAY VERIFIER NAME</t>
  </si>
  <si>
    <t>BTCH_PAY_VRFER_NME</t>
  </si>
  <si>
    <t>批量支付在提交申请后审核人名称。</t>
  </si>
  <si>
    <t>D00033450</t>
  </si>
  <si>
    <t>批量支付授权人名称</t>
  </si>
  <si>
    <t>BATCH PAY AUTHORIZE PERSON NAME</t>
  </si>
  <si>
    <t>BTCH_PAY_ATH_PRS_NME</t>
  </si>
  <si>
    <t>批量支付交易在审核后的授权人名称。</t>
  </si>
  <si>
    <t>D00033451</t>
  </si>
  <si>
    <t>批量支付授权意见</t>
  </si>
  <si>
    <t>BATCH PAY AUTHORIZE OPINION</t>
  </si>
  <si>
    <t>BTCH_PAY_ATH_OPINI</t>
  </si>
  <si>
    <t>批量支付业务的授权意见的具体内容。</t>
  </si>
  <si>
    <t>D00033468</t>
  </si>
  <si>
    <t>企业账户操作权限</t>
  </si>
  <si>
    <t>ENTERPRISE ACCOUNT OPERATE PERMISSIONS</t>
  </si>
  <si>
    <t>ENTP_ACCT_OPR_PRMSN</t>
  </si>
  <si>
    <t>客户拥有的企业账户所拥有的操作权限</t>
  </si>
  <si>
    <t>D00033469</t>
  </si>
  <si>
    <t>企业账户名称</t>
  </si>
  <si>
    <t>ENTERPRISE ACCOUNT NAME</t>
  </si>
  <si>
    <t>ENTP_ACCT_NME</t>
  </si>
  <si>
    <t>企业客户开立账户时的名称</t>
  </si>
  <si>
    <t>D00033474</t>
  </si>
  <si>
    <t>审查复核建议</t>
  </si>
  <si>
    <t>EXAMINE REVIEW ADVISE</t>
  </si>
  <si>
    <t>EXMI_REVW_ADVS</t>
  </si>
  <si>
    <t>指对审查结果进行复核时所提出的建议</t>
  </si>
  <si>
    <t>D00033476</t>
  </si>
  <si>
    <t>审查经办建议</t>
  </si>
  <si>
    <t>EXAMINE HANDLING ADVISE</t>
  </si>
  <si>
    <t>EXMI_HDL_ADVS</t>
  </si>
  <si>
    <t>指进行审查经办时提出的建议</t>
  </si>
  <si>
    <t>D00033477</t>
  </si>
  <si>
    <t>审查经办结论</t>
  </si>
  <si>
    <t>EXAMINE HANDLING CONCLUSION</t>
  </si>
  <si>
    <t>EXMI_HDL_CONCL</t>
  </si>
  <si>
    <t>指审查经办之后得出业务审批通过、禁止办理等的结论</t>
  </si>
  <si>
    <t>01:审批通过,02:禁止办理,03:无法确认</t>
  </si>
  <si>
    <t>D00033481</t>
  </si>
  <si>
    <t>审查审批意见</t>
  </si>
  <si>
    <t>EXAMINE APPROVE OPINION</t>
  </si>
  <si>
    <t>EXMI_APRV_OPINI</t>
  </si>
  <si>
    <t>指审查审批的具体意见内容</t>
  </si>
  <si>
    <t>D00033488</t>
  </si>
  <si>
    <t>授权拒绝原因</t>
  </si>
  <si>
    <t>AUTHORIZE DECLINE REASON</t>
  </si>
  <si>
    <t>ATH_DCLN_RSN</t>
  </si>
  <si>
    <t>企业未获得授权，并且被拒绝的详细原因描述</t>
  </si>
  <si>
    <t>D00033490</t>
  </si>
  <si>
    <t>送检文本字段</t>
  </si>
  <si>
    <t>CHECK TEXT FIELD</t>
  </si>
  <si>
    <t>CHK_TEXT_FILD</t>
  </si>
  <si>
    <t>指业务系统送检的文本信息</t>
  </si>
  <si>
    <t>D00033492</t>
  </si>
  <si>
    <t>送检信息系统控制规则</t>
  </si>
  <si>
    <t>CHECK INFORMATION SYSTEM CONTROL RULE</t>
  </si>
  <si>
    <t>CHK_INF_SYS_CNTL_RUL</t>
  </si>
  <si>
    <t>指对送检信息检索命中信息时设置的系统控制规则</t>
  </si>
  <si>
    <t>D00033497</t>
  </si>
  <si>
    <t>头像路径</t>
  </si>
  <si>
    <t>HEAD PORTRAIT ROUTE</t>
  </si>
  <si>
    <t>HEAD_PORTRT_ROUT</t>
  </si>
  <si>
    <t>指用户的头像存放的具体的路径。</t>
  </si>
  <si>
    <t>D00033499</t>
  </si>
  <si>
    <t>退汇回执附言</t>
  </si>
  <si>
    <t>RETURN REMITTANCE RECEIPT POSTSCRIPT</t>
  </si>
  <si>
    <t>RTN_RMTNC_RCPT_PSCPT</t>
  </si>
  <si>
    <t>收款人收到退回汇款的请求后给付款人的退汇回执信息</t>
  </si>
  <si>
    <t>D00033509</t>
  </si>
  <si>
    <t>疑似信息</t>
  </si>
  <si>
    <t>SUSPECTED INFORMATION</t>
  </si>
  <si>
    <t>SSPCT_INF</t>
  </si>
  <si>
    <t>指客户信息中命中的疑似目标信息</t>
  </si>
  <si>
    <t>D00033510</t>
  </si>
  <si>
    <t>疑似信息位置</t>
  </si>
  <si>
    <t>SUSPECTED INFORMATION PLACE</t>
  </si>
  <si>
    <t>SSPCT_INF_PLACE</t>
  </si>
  <si>
    <t>指客户信息中命中的疑似目标信息的具体位置</t>
  </si>
  <si>
    <t>D00033511</t>
  </si>
  <si>
    <t>异常信息</t>
  </si>
  <si>
    <t>EXCEPTION INFORMATION</t>
  </si>
  <si>
    <t>EXCP_INF</t>
  </si>
  <si>
    <t>指客户信息中表示出异常情况的信息</t>
  </si>
  <si>
    <t>D00033512</t>
  </si>
  <si>
    <t>英文名</t>
  </si>
  <si>
    <t>ENGLISH FIRST NAME</t>
  </si>
  <si>
    <t>ENG_FST_NME</t>
  </si>
  <si>
    <t>指用户的英文姓名里面的名。</t>
  </si>
  <si>
    <t>D00033513</t>
  </si>
  <si>
    <t>英文姓</t>
  </si>
  <si>
    <t>ENGLISH SURNAME</t>
  </si>
  <si>
    <t>ENG_SURNM</t>
  </si>
  <si>
    <t>指用户的英文姓名里面的姓</t>
  </si>
  <si>
    <t>D00033514</t>
  </si>
  <si>
    <t>用户登录中文名称</t>
  </si>
  <si>
    <t>USER LOGIN CHINESE NAME</t>
  </si>
  <si>
    <t>USER_LOGIN_CHN_NME</t>
  </si>
  <si>
    <t>指用户在登录系统等所使用的中文名称。</t>
  </si>
  <si>
    <t>D00033515</t>
  </si>
  <si>
    <t>用户简介</t>
  </si>
  <si>
    <t>USER BRIEF</t>
  </si>
  <si>
    <t>USER_BRF</t>
  </si>
  <si>
    <t>指对用户进行简单的介绍描述内容。</t>
  </si>
  <si>
    <t>D00033527</t>
  </si>
  <si>
    <t>支付业务日报备注</t>
  </si>
  <si>
    <t>PAY BUSINESS DAY REPORT REMARK</t>
  </si>
  <si>
    <t>PAY_BSN_DAY_RPT_REMRK</t>
  </si>
  <si>
    <t>对支付发生日期当天的的支付交易情况的注解说明</t>
  </si>
  <si>
    <t>D00033530</t>
  </si>
  <si>
    <t>制裁名单名称</t>
  </si>
  <si>
    <t>PUNISH LIST NAME</t>
  </si>
  <si>
    <t>PNSH_LIST_NME</t>
  </si>
  <si>
    <t>指对客户进行制裁的名单名称</t>
  </si>
  <si>
    <t>D00033538</t>
  </si>
  <si>
    <t>资讯名称</t>
  </si>
  <si>
    <t>INFORMATION NAME</t>
  </si>
  <si>
    <t>INF_NME</t>
  </si>
  <si>
    <t>表示给某条资讯具体的名称称呼。</t>
  </si>
  <si>
    <t>D00033553</t>
  </si>
  <si>
    <t>产品简介</t>
  </si>
  <si>
    <t>PRODUCT BRIEF</t>
  </si>
  <si>
    <t>PROD_BRF</t>
  </si>
  <si>
    <t>相关产品的简单介绍，可以快速了解产品的各项信息。</t>
  </si>
  <si>
    <t>D00033554</t>
  </si>
  <si>
    <t>产品说明书</t>
  </si>
  <si>
    <t>PRODUCT EXPLANATION BOOK</t>
  </si>
  <si>
    <t>PROD_EXPLN_BOOK</t>
  </si>
  <si>
    <t>对相关理财产品的风险、产品概括、投资运作等方面的具体说明及相关信息。</t>
  </si>
  <si>
    <t>D00033555</t>
  </si>
  <si>
    <t>产品特色</t>
  </si>
  <si>
    <t>PRODUCT SPECIALIZED</t>
  </si>
  <si>
    <t>PROD_SPCLZ</t>
  </si>
  <si>
    <t>介绍相关产品的显著特点、优势等内容。</t>
  </si>
  <si>
    <t>D00033559</t>
  </si>
  <si>
    <t>活期富活动交易情况</t>
  </si>
  <si>
    <t>HUOQIFU ACTIVITY TRANSACTION SITUATION</t>
  </si>
  <si>
    <t>HQF_ACTY_TXN_SITUAN</t>
  </si>
  <si>
    <t>客户参加活期富活动的交易达成情况（在完成活期富的签约后进行指定交易数）。</t>
  </si>
  <si>
    <t>D00033560</t>
  </si>
  <si>
    <t>交易失败原因</t>
  </si>
  <si>
    <t>TRANSACTION FAILURE REASON</t>
  </si>
  <si>
    <t>TXN_FAIL_RSN</t>
  </si>
  <si>
    <t>相关交易失败的具体原因描述。</t>
  </si>
  <si>
    <t>D00033565</t>
  </si>
  <si>
    <t>金融日历影响客户范围</t>
  </si>
  <si>
    <t>FINANCE CALENDAR AFFECT CUSTOMER SCOPE</t>
  </si>
  <si>
    <t>FIN_CAL_AFCT_CUST_SCOPE</t>
  </si>
  <si>
    <t>手机银行中金融日历功能进行推送信息等动作的目标客户范围，如全量用户、白名单用户、指定客群等。</t>
  </si>
  <si>
    <t>D00033576</t>
  </si>
  <si>
    <t>推荐理由</t>
  </si>
  <si>
    <t>RECOMMEND REASON</t>
  </si>
  <si>
    <t>RCMD_RSN</t>
  </si>
  <si>
    <t>推荐相关产品的具体原因，从该产品的优势、特色等方面着手。</t>
  </si>
  <si>
    <t>D00033577</t>
  </si>
  <si>
    <t>问题答案选项</t>
  </si>
  <si>
    <t>PROBLEM ANSWER OPTIONS</t>
  </si>
  <si>
    <t>PROB_ANS_OPTS</t>
  </si>
  <si>
    <t>在相关活动、问卷等事项中，对提问内容设置的答案选项。</t>
  </si>
  <si>
    <t>D00033580</t>
  </si>
  <si>
    <t>银行简称</t>
  </si>
  <si>
    <t>BANK SHORT NAME</t>
  </si>
  <si>
    <t>BANK_SHORT_NME</t>
  </si>
  <si>
    <t>各银行名称的简短称呼。</t>
  </si>
  <si>
    <t>D00033586</t>
  </si>
  <si>
    <t>保费起点金额单位</t>
  </si>
  <si>
    <t>PREMIUM BEGIN AMOUNT COMPANY</t>
  </si>
  <si>
    <t>PREM_BGN_AMT_CMPY</t>
  </si>
  <si>
    <t>部分保险产品购买时有最低保费要求，该最低金额是以什么单位计算，如万元等。</t>
  </si>
  <si>
    <t>D00033587</t>
  </si>
  <si>
    <t>保险公司简称</t>
  </si>
  <si>
    <t>INSURANCE COMPANY SHORT NAME</t>
  </si>
  <si>
    <t>INSRN_CMPY_SHORT_NME</t>
  </si>
  <si>
    <t>相关保险公司名称的简化称呼。</t>
  </si>
  <si>
    <t>D00033593</t>
  </si>
  <si>
    <t>基金简称</t>
  </si>
  <si>
    <t>FUND SHORT NAME</t>
  </si>
  <si>
    <t>FUND_SHORT_NME</t>
  </si>
  <si>
    <t>相关基金名称的简化称呼。</t>
  </si>
  <si>
    <t>D00033596</t>
  </si>
  <si>
    <t>基金经理简介</t>
  </si>
  <si>
    <t>FUND MANAGER BRIEF</t>
  </si>
  <si>
    <t>FUND_MNGR_BRF</t>
  </si>
  <si>
    <t>对相关基金经理的简单介绍，可以了解其学历、任职等情况。</t>
  </si>
  <si>
    <t>D00033597</t>
  </si>
  <si>
    <t>基金组合简介</t>
  </si>
  <si>
    <t>FUND PORTFOLIO BRIEF</t>
  </si>
  <si>
    <t>FUND_PTFL_BRF</t>
  </si>
  <si>
    <t>简单介绍基金组合的特点、优势等信息，帮助客户快速了解产品。基金组合是在手机银行/智易通上的专属投资功能，实现对一揽子基金进行购买、定投、赎回、调仓等的一键操作，目标是帮助客户通过资产配置和组合投资，分散风险，提升投资体验。</t>
  </si>
  <si>
    <t>D00033598</t>
  </si>
  <si>
    <t>基金组合名称</t>
  </si>
  <si>
    <t>FUND PORTFOLIO NAME</t>
  </si>
  <si>
    <t>FUND_PTFL_NME</t>
  </si>
  <si>
    <t>相关基金组合的名称。基金组合是在手机银行/智易通上的专属投资功能，实现对一揽子基金进行购买、定投、赎回、调仓等的一键操作，目标是帮助客户通过资产配置和组合投资，分散风险，提升投资体验。</t>
  </si>
  <si>
    <t>D00033599</t>
  </si>
  <si>
    <t>基金组合调仓理由</t>
  </si>
  <si>
    <t>FUND PORTFOLIO ADJUST POSITIONS REASON</t>
  </si>
  <si>
    <t>FUND_PTFL_ADJ_POSNS_RSN</t>
  </si>
  <si>
    <t>相关基金组合进行调仓的理由说明。基金组合调仓是调整组合内的产品构成和仓位情况。</t>
  </si>
  <si>
    <t>D00033601</t>
  </si>
  <si>
    <t>基金组合详情</t>
  </si>
  <si>
    <t>FUND PORTFOLIO DETAIL</t>
  </si>
  <si>
    <t>FUND_PTFL_DETL</t>
  </si>
  <si>
    <t>基金组合的具体信息（如持仓基金、持仓占比等）。基金组合是在手机银行/智易通上的专属投资功能，实现对一揽子基金进行购买、定投、赎回、调仓等的一键操作，目标是帮助客户通过资产配置和组合投资，分散风险，提升投资体验。</t>
  </si>
  <si>
    <t>D00033612</t>
  </si>
  <si>
    <t>险种简称</t>
  </si>
  <si>
    <t>COVERAGE SHORT NAME</t>
  </si>
  <si>
    <t>COVRG_SHORT_NME</t>
  </si>
  <si>
    <t>保险险种名称的简短名称。</t>
  </si>
  <si>
    <t>D00033620</t>
  </si>
  <si>
    <t>收款人开户行英文名称</t>
  </si>
  <si>
    <t>RECEIVER ACCOUNT OPEN BANK ENGLISH NAME</t>
  </si>
  <si>
    <t>RCVR_ACTOPE_BANK_ENG_NME</t>
  </si>
  <si>
    <t>指转账汇款等交易中，收款方开户行的英文名称。</t>
  </si>
  <si>
    <t>D00033621</t>
  </si>
  <si>
    <t>收款人开户网点名称</t>
  </si>
  <si>
    <t>RECEIVER ACCOUNT OPEN BRANCH NETWORK NAME</t>
  </si>
  <si>
    <t>RCVR_ACTOPE_BCHNW_NME</t>
  </si>
  <si>
    <t>指转账汇款等交易中，收款方开户银行网点的名称。</t>
  </si>
  <si>
    <t>D00033622</t>
  </si>
  <si>
    <t>收款人名称英文</t>
  </si>
  <si>
    <t>RECEIVER NAME ENGLISH</t>
  </si>
  <si>
    <t>RCVR_NME_ENG</t>
  </si>
  <si>
    <t>收款方的英文名称。</t>
  </si>
  <si>
    <t>D00033633</t>
  </si>
  <si>
    <t>城市拼音</t>
  </si>
  <si>
    <t>CITY PINYIN</t>
  </si>
  <si>
    <t>CITY_PINYN</t>
  </si>
  <si>
    <t>指中华人民共和国市级行政区划(市/地区/自治州/盟/直辖市所辖市辖区(县))名称的拼音。</t>
  </si>
  <si>
    <t>D00033634</t>
  </si>
  <si>
    <t>城市首字母</t>
  </si>
  <si>
    <t>CITY FIRST ALPHABET</t>
  </si>
  <si>
    <t>CITY_FST_ALPHT</t>
  </si>
  <si>
    <t>指中华人民共和国市级行政区划(市/地区/自治州/盟/直辖市所辖市辖区(县))名称拼音的首字母。</t>
  </si>
  <si>
    <t>D00033640</t>
  </si>
  <si>
    <t>登录地点</t>
  </si>
  <si>
    <t>LOGIN LOCATION</t>
  </si>
  <si>
    <t>LOGIN_LOC</t>
  </si>
  <si>
    <t>用户登录系统时所处的物理位置，包含具体的省市区等信息。</t>
  </si>
  <si>
    <t>D00033655</t>
  </si>
  <si>
    <t>活动链接地址</t>
  </si>
  <si>
    <t>ACTIVITY LINK ADDRESS</t>
  </si>
  <si>
    <t>ACTY_LINK_ADDR</t>
  </si>
  <si>
    <t>各类活动的链接地址，按此可以到达指定的活动页面。</t>
  </si>
  <si>
    <t>D00033665</t>
  </si>
  <si>
    <t>理财类型白名单状态字</t>
  </si>
  <si>
    <t>FINANCE TYPE WHITE LIST STATUS WORD</t>
  </si>
  <si>
    <t>FIN_TP_WLIST_STS_WORD</t>
  </si>
  <si>
    <t>表示对应的理财产品的白名单情况，由两位带有含义的字符组成，第一第二位分别对应开发式理财、封闭式理财（1代表是，0代表否），如只有开放式理财就是10</t>
  </si>
  <si>
    <t>D00033666</t>
  </si>
  <si>
    <t>理财类型黑名单状态字</t>
  </si>
  <si>
    <t>FINANCE TYPE BLACK LIST STATUS WORD</t>
  </si>
  <si>
    <t>FIN_TP_BLIST_STS_WORD</t>
  </si>
  <si>
    <t>表示对应的理财产品的黑名单情况，由两位带有含义的字符组成，第一第二位分别对应开发式理财、封闭式理财（1代表是，0代表否），如只有开放式理财就是10</t>
  </si>
  <si>
    <t>D00033688</t>
  </si>
  <si>
    <t>手机银行登录密码</t>
  </si>
  <si>
    <t>MOBILE BANK LOGIN PASSWORD</t>
  </si>
  <si>
    <t>MOB_BANK_LOGIN_PSWD</t>
  </si>
  <si>
    <t>客户登录手机银行时使用的密码</t>
  </si>
  <si>
    <t>D00033693</t>
  </si>
  <si>
    <t>手机银行频道名称</t>
  </si>
  <si>
    <t>MOBILE BANK CHANNEL NAME</t>
  </si>
  <si>
    <t>MOB_BANK_CHNL_NME</t>
  </si>
  <si>
    <t>为手机银行不同频道设定的名称信息。该频道是以业务功能等属性划分的类型。</t>
  </si>
  <si>
    <t>D00033696</t>
  </si>
  <si>
    <t>手势密码</t>
  </si>
  <si>
    <t>GESTURE PASSWORD</t>
  </si>
  <si>
    <t>GESTR_PSWD</t>
  </si>
  <si>
    <t>在登录时设定的图形密码，需在手机屏幕上一笔连成的九宫格图案。</t>
  </si>
  <si>
    <t>D00033719</t>
  </si>
  <si>
    <t>配偶工作单位名称</t>
  </si>
  <si>
    <t>SPOUSE WORK COMPANY NAME</t>
  </si>
  <si>
    <t>SPSE_WORK_CMPY_NME</t>
  </si>
  <si>
    <t>表示人员配偶工作所在单位的名称。</t>
  </si>
  <si>
    <t>D00033737</t>
  </si>
  <si>
    <t>查询人行账号名称</t>
  </si>
  <si>
    <t>ENQUIRE PBOC ACCOUNT NO NAME</t>
  </si>
  <si>
    <t>ENQRE_PBOC_ACCT_NO_NME</t>
  </si>
  <si>
    <t>指处查询人行征信信息账户对应的客户姓名</t>
  </si>
  <si>
    <t>D00033746</t>
  </si>
  <si>
    <t>查询用户名称</t>
  </si>
  <si>
    <t>ENQUIRE USER NAME</t>
  </si>
  <si>
    <t>ENQRE_USER_NME</t>
  </si>
  <si>
    <t>指查询数据信息使用客户的姓名、称谓等，也可以是带有意义的字符或数字的组合</t>
  </si>
  <si>
    <t>D00033748</t>
  </si>
  <si>
    <t>业务类型说明</t>
  </si>
  <si>
    <t>BUSINESS TYPE EXPLANATION</t>
  </si>
  <si>
    <t>BSN_TP_EXPLN</t>
  </si>
  <si>
    <t>根据银行业务服务对象、服务方式等对业务划分的分类具体说明。</t>
  </si>
  <si>
    <t>D00033764</t>
  </si>
  <si>
    <t>筛选报文数据条件</t>
  </si>
  <si>
    <t>SCREENING MESSAGE REPORT DATA CONDITION</t>
  </si>
  <si>
    <t>SCRNG_MSG_RPT_DATA_COND</t>
  </si>
  <si>
    <t>指需要获得报文信息需筛选的条件</t>
  </si>
  <si>
    <t>D00033771</t>
  </si>
  <si>
    <t>借贷责任人名称</t>
  </si>
  <si>
    <t>DEBIT CREDIT RESPONSIBILITY PERSON NAME</t>
  </si>
  <si>
    <t>DEBIT_CDT_RSPNL_PRS_NME</t>
  </si>
  <si>
    <t>担保个人客户借贷责任人的姓名</t>
  </si>
  <si>
    <t>D00033772</t>
  </si>
  <si>
    <t>交易明细信息</t>
  </si>
  <si>
    <t>TRANSACTION DETAIL INFORMATION</t>
  </si>
  <si>
    <t>TXN_DETL_INF</t>
  </si>
  <si>
    <t>记录客户交易明细的信息描述</t>
  </si>
  <si>
    <t>D00033776</t>
  </si>
  <si>
    <t>海关区名称</t>
  </si>
  <si>
    <t>CUSTOMS DISTRICT NAME</t>
  </si>
  <si>
    <t>CSTS_DSTR_NME</t>
  </si>
  <si>
    <t>全国范围内涉及到海关关卡的关区名称，与关区代码一一对应，具有唯一性。</t>
  </si>
  <si>
    <t>D00033811</t>
  </si>
  <si>
    <t>国库委托银行分行名称</t>
  </si>
  <si>
    <t>EXCHEQUER ENTRUST BANK BRANCH NAME</t>
  </si>
  <si>
    <t>EXCQE_ETRST_BANK_BCH_NME</t>
  </si>
  <si>
    <t>各级国库预算单位的委托银行的实体分行网点的名称</t>
  </si>
  <si>
    <t>D00033864</t>
  </si>
  <si>
    <t>联合在线个人用户名称</t>
  </si>
  <si>
    <t>JOINT ONLINE PERSONAL USER NAME</t>
  </si>
  <si>
    <t>JNT_ONLN_PSNL_USER_NME</t>
  </si>
  <si>
    <t>用户以多人名字联合开立的在线账户名称</t>
  </si>
  <si>
    <t>D00033868</t>
  </si>
  <si>
    <t>企业业务授权额度区间</t>
  </si>
  <si>
    <t>ENTERPRISE BUSINESS AUTHORIZE LIMIT RANGE</t>
  </si>
  <si>
    <t>ENTP_BSN_ATH_LMT_RANGE</t>
  </si>
  <si>
    <t>银行审核通过后，给到企业客户的当前业务额度所对应的区间</t>
  </si>
  <si>
    <t>D00033894</t>
  </si>
  <si>
    <t>财务通下载文件名</t>
  </si>
  <si>
    <t>CAIWUTONG DOWNLOAD FILE NAME</t>
  </si>
  <si>
    <t>CWT_DWLD_FILE_NME</t>
  </si>
  <si>
    <t>客户要求下载的财务通文件的名称</t>
  </si>
  <si>
    <t>D00033896</t>
  </si>
  <si>
    <t>财务通账户名称</t>
  </si>
  <si>
    <t>CAIWUTONG ACCOUNT NAME</t>
  </si>
  <si>
    <t>CWT_ACCT_NME</t>
  </si>
  <si>
    <t>企业客户开通财务通后设立的账号对应的名称</t>
  </si>
  <si>
    <t>D00033944</t>
  </si>
  <si>
    <t>下级账户名称</t>
  </si>
  <si>
    <t>LOWER LEVEL ACCOUNT NAME</t>
  </si>
  <si>
    <t>LOWR_LVL_ACCT_NME</t>
  </si>
  <si>
    <t>客户下级账户对应的名称</t>
  </si>
  <si>
    <t>D00033950</t>
  </si>
  <si>
    <t>被影响到的目标表表名</t>
  </si>
  <si>
    <t>AFFECTED TARGET TABLE TABLE NAME</t>
  </si>
  <si>
    <t>AFCTD_TRGT_TBL_TBL_NME</t>
  </si>
  <si>
    <t>系统中，数据的合并、清洗、转换等工作影响到的物理表的表名</t>
  </si>
  <si>
    <t>D00033971</t>
  </si>
  <si>
    <t>基金代码组</t>
  </si>
  <si>
    <t>FUND CODE GROUP</t>
  </si>
  <si>
    <t>FUND_CD_GRP</t>
  </si>
  <si>
    <t>基金代码的组合值，签约多项基金时，拼接的基金代码。基金代码是监管备案的唯一标志。各银行、基金、理财资讯等网站都据此组织数据。六位编码。</t>
  </si>
  <si>
    <t>D00033977</t>
  </si>
  <si>
    <t>结果文件</t>
  </si>
  <si>
    <t>RESULT FILE</t>
  </si>
  <si>
    <t>RSLT_FILE</t>
  </si>
  <si>
    <t>核心系统下发的交易结果文件信息</t>
  </si>
  <si>
    <t>D00033978</t>
  </si>
  <si>
    <t>结束关系原因</t>
  </si>
  <si>
    <t>END RELATION REASON</t>
  </si>
  <si>
    <t>END_RLATN_RSN</t>
  </si>
  <si>
    <t>客户关系结束的原因</t>
  </si>
  <si>
    <t>D00033979</t>
  </si>
  <si>
    <t>客户号合并历史记录</t>
  </si>
  <si>
    <t>CUSTOMER NO COMBINED HISTORY RECORD</t>
  </si>
  <si>
    <t>CUST_NO_CMBN_HISR_REC</t>
  </si>
  <si>
    <t>客户历史转换变更过的客户号</t>
  </si>
  <si>
    <t>D00033993</t>
  </si>
  <si>
    <t>上下文字符串</t>
  </si>
  <si>
    <t>CONTEXT CHARACTER STRING</t>
  </si>
  <si>
    <t>CTXT_CHAR_STING</t>
  </si>
  <si>
    <t>VARCHAR(2500)</t>
  </si>
  <si>
    <t>系统作业中，为了使程序连贯的变量值的集合称为上下文</t>
  </si>
  <si>
    <t>D00033996</t>
  </si>
  <si>
    <t>申购清算账户户名</t>
  </si>
  <si>
    <t>SUBSCRIBE CLEARING ACCOUNT ACCOUNT NAME</t>
  </si>
  <si>
    <t>SBSCR_CLRG_ACCT_ACCT_NME</t>
  </si>
  <si>
    <t>产品申购业务中，用于内部结算的清结算账户的户名</t>
  </si>
  <si>
    <t>D00033997</t>
  </si>
  <si>
    <t>时间戳变量</t>
  </si>
  <si>
    <t>TIMESTAMP VARIABLE</t>
  </si>
  <si>
    <t>TMS_VARI</t>
  </si>
  <si>
    <t>系统作业中，以时间戳形式传递或存放的变量</t>
  </si>
  <si>
    <t>D00034006</t>
  </si>
  <si>
    <t>数值变量</t>
  </si>
  <si>
    <t>NUMBER VARIABLE</t>
  </si>
  <si>
    <t>NBR_VARI</t>
  </si>
  <si>
    <t>系统作业中，以数字形式传递或存放的变量</t>
  </si>
  <si>
    <t>D00034007</t>
  </si>
  <si>
    <t>随机值变量</t>
  </si>
  <si>
    <t>RANDOM VALUE VARIABLE</t>
  </si>
  <si>
    <t>RDM_VAL_VARI</t>
  </si>
  <si>
    <t>系统作业中，以随机值形式传递或存放的变量</t>
  </si>
  <si>
    <t>D00034016</t>
  </si>
  <si>
    <t>序列化上下文字符串</t>
  </si>
  <si>
    <t>SERIALIZED CONTEXT CHARACTER STRING</t>
  </si>
  <si>
    <t>SERLD_CTXT_CHAR_STING</t>
  </si>
  <si>
    <t>系统作业中，为了使程序连贯的变量值的集合称为上下文，这里记录有序的上下文</t>
  </si>
  <si>
    <t>D00034017</t>
  </si>
  <si>
    <t>原客户姓名</t>
  </si>
  <si>
    <t>ORIGINAL CUSTOMER NAME</t>
  </si>
  <si>
    <t>ORGL_CUST_NME</t>
  </si>
  <si>
    <t>客户信息变更前的姓名</t>
  </si>
  <si>
    <t>D00034020</t>
  </si>
  <si>
    <t>长整型变量</t>
  </si>
  <si>
    <t>LONG INTEGER VARIABLE</t>
  </si>
  <si>
    <t>LONG_INTGR_VARI</t>
  </si>
  <si>
    <t>系统作业中，以长整型形式传递或存放的变量</t>
  </si>
  <si>
    <t>D00034023</t>
  </si>
  <si>
    <t>执行步骤名称</t>
  </si>
  <si>
    <t>EXECUTION STEP NAME</t>
  </si>
  <si>
    <t>EXEC_STEP_NME</t>
  </si>
  <si>
    <t>系统作业中，作业分布依次或并发执行，记录每个作业步骤的名称</t>
  </si>
  <si>
    <t>D00034024</t>
  </si>
  <si>
    <t>字符串变量</t>
  </si>
  <si>
    <t>CHARACTER STRING VARIABLE</t>
  </si>
  <si>
    <t>CHAR_STING_VARI</t>
  </si>
  <si>
    <t>系统作业中，以字符串形式传递或存放的变量</t>
  </si>
  <si>
    <t>D00034029</t>
  </si>
  <si>
    <t>办税人员姓名</t>
  </si>
  <si>
    <t>DEAL TAX PERSONNEL NAME</t>
  </si>
  <si>
    <t>DEAL_TAX_PRSNL_NME</t>
  </si>
  <si>
    <t>办税人员的姓名。办税人员是在有纳税义务的单位中具体办理申报纳税的人员。</t>
  </si>
  <si>
    <t>D00034040</t>
  </si>
  <si>
    <t>被担保人姓名</t>
  </si>
  <si>
    <t>WARRANTEE NAME</t>
  </si>
  <si>
    <t>WRNTE_NME</t>
  </si>
  <si>
    <t>在债权人、债务人和第三人（即担保人）之间协商形成的担保中被担保债务人的姓名。</t>
  </si>
  <si>
    <t>D00034041</t>
  </si>
  <si>
    <t>失信被执行人履行情况</t>
  </si>
  <si>
    <t>DISHONEST ACCUSED FULFILL SITUATION</t>
  </si>
  <si>
    <t>DSHNS_ACSD_FULF_SITUAN</t>
  </si>
  <si>
    <t>失信被执行人履行还款义务的情况。失信被执行人是指具有履行能力而不履行生效法律文书确定义务的债务人（俗称“老赖”）。</t>
  </si>
  <si>
    <t>D00034042</t>
  </si>
  <si>
    <t>失信被执行人姓名</t>
  </si>
  <si>
    <t>DISHONEST ACCUSED NAME</t>
  </si>
  <si>
    <t>DSHNS_ACSD_NME</t>
  </si>
  <si>
    <t>失信被执行人的姓名。失信被执行人是指具有履行能力而不履行生效法律文书确定义务的债务人（俗称“老赖”）。</t>
  </si>
  <si>
    <t>D00034043</t>
  </si>
  <si>
    <t>财务负责人姓名</t>
  </si>
  <si>
    <t>FINANCE RESPONSIBLE PERSON NAME</t>
  </si>
  <si>
    <t>FIN_RSPSB_PRS_NME</t>
  </si>
  <si>
    <t>财务负责人的姓名。财务负责人是全面负责公司财务管理、会计核算与监督工作的人，一般由总会计师或财务总监担任。</t>
  </si>
  <si>
    <t>D00034048</t>
  </si>
  <si>
    <t>车主姓名</t>
  </si>
  <si>
    <t>CAR OWNER NAME</t>
  </si>
  <si>
    <t>CAR_OWNR_NME</t>
  </si>
  <si>
    <t>相关机动车拥有人的姓名</t>
  </si>
  <si>
    <t>D00034054</t>
  </si>
  <si>
    <t>代理IP</t>
  </si>
  <si>
    <t>AGENCY IP</t>
  </si>
  <si>
    <t>AGCY_IP</t>
  </si>
  <si>
    <t>代理服务器的IP地址。代理服务器是代理网络用户去取得网络信息。</t>
  </si>
  <si>
    <t>D00034055</t>
  </si>
  <si>
    <t>代理端口</t>
  </si>
  <si>
    <t>AGENCY PORT</t>
  </si>
  <si>
    <t>AGCY_PORT</t>
  </si>
  <si>
    <t>代理服务器的端口号。代理服务器是代理网络用户去取得网络信息。</t>
  </si>
  <si>
    <t>D00034056</t>
  </si>
  <si>
    <t>贷款申请人电子邮箱</t>
  </si>
  <si>
    <t>LOAN APPLICANT EMAIL</t>
  </si>
  <si>
    <t>LOAN_APPLC_EMAIL</t>
  </si>
  <si>
    <t>申请贷款人员使用的电子邮箱。</t>
  </si>
  <si>
    <t>D00034061</t>
  </si>
  <si>
    <t>贷款申请人姓名</t>
  </si>
  <si>
    <t>LOAN APPLICANT NAME</t>
  </si>
  <si>
    <t>LOAN_APPLC_NME</t>
  </si>
  <si>
    <t>申请贷款人员的姓名。</t>
  </si>
  <si>
    <t>D00034065</t>
  </si>
  <si>
    <t>担保人电子邮箱</t>
  </si>
  <si>
    <t>GUARANTOR EMAIL</t>
  </si>
  <si>
    <t>GNR_EMAIL</t>
  </si>
  <si>
    <t>担保人的电子邮箱。担保人是根据担保法规定，和债权人约定，当债务人不履行债务时，按照约定履行债务或者承担责任的第三人（包括具有代为清偿债务能力的法人、其他组织或公民）。</t>
  </si>
  <si>
    <t>D00034066</t>
  </si>
  <si>
    <t>担保人法定代表人姓名</t>
  </si>
  <si>
    <t>GUARANTOR LEGAL REPRESENTATIVE NAME</t>
  </si>
  <si>
    <t>GNR_LGL_RPRS_NME</t>
  </si>
  <si>
    <t>担保人为法人或组织时代表法人行使职权、执行义务的负责人，其。担保人是根据担保法规定，和债权人约定，当债务人不履行债务时，按照约定履行债务或者承担责任的第三人（包括具有代为清偿债务能力的法人、其他组织或公民）。</t>
  </si>
  <si>
    <t>D00034067</t>
  </si>
  <si>
    <t>担保人通讯地址</t>
  </si>
  <si>
    <t>GUARANTOR CORRESPONDENCE ADDRESS</t>
  </si>
  <si>
    <t>GNR_CRSPN_ADDR</t>
  </si>
  <si>
    <t>担保人的通讯地址。担保人是根据担保法规定，和债权人约定，当债务人不履行债务时，按照约定履行债务或者承担责任的第三人（包括具有代为清偿债务能力的法人、其他组织或公民）。</t>
  </si>
  <si>
    <t>D00034068</t>
  </si>
  <si>
    <t>楼盘单元名称</t>
  </si>
  <si>
    <t>BUILDINGS UNIT NAME</t>
  </si>
  <si>
    <t>BLDGS_UNIT_NME</t>
  </si>
  <si>
    <t>相关楼盘中某一个单元住房的名称信息。</t>
  </si>
  <si>
    <t>D00034077</t>
  </si>
  <si>
    <t>行驶证车主姓名</t>
  </si>
  <si>
    <t>VEHICLE LICENSE CAR OWNER NAME</t>
  </si>
  <si>
    <t>VEHCL_LIC_CAR_OWNR_NME</t>
  </si>
  <si>
    <t>机动车行驶证上记录的车主姓名。</t>
  </si>
  <si>
    <t>D00034086</t>
  </si>
  <si>
    <t>JOB参数名</t>
  </si>
  <si>
    <t>JOB PARAMETER NAME</t>
  </si>
  <si>
    <t>JOB_PARM_NME</t>
  </si>
  <si>
    <t>系统批量数据的任务调度中，传入参数的名称</t>
  </si>
  <si>
    <t>D00034087</t>
  </si>
  <si>
    <t>JOB参数值</t>
  </si>
  <si>
    <t>JOB PARAMETER VALUE</t>
  </si>
  <si>
    <t>JOB_PARM_VAL</t>
  </si>
  <si>
    <t>系统批量数据的任务调度中，传入参数的具体值</t>
  </si>
  <si>
    <t>D00034089</t>
  </si>
  <si>
    <t>JOB作业名称</t>
  </si>
  <si>
    <t>JOB JOB NAME</t>
  </si>
  <si>
    <t>JOB_JOB_NME</t>
  </si>
  <si>
    <t>系统批量数据的任务调度中，任务作业的名称</t>
  </si>
  <si>
    <t>D00034090</t>
  </si>
  <si>
    <t>作业退出消息</t>
  </si>
  <si>
    <t>JOB QUIT MESSAGE</t>
  </si>
  <si>
    <t>JOB_QUIT_MSG</t>
  </si>
  <si>
    <t>系统退出任务作业返回消息段中，其中的消息内容信息，通常用来说明作业因何退出</t>
  </si>
  <si>
    <t>D00034123</t>
  </si>
  <si>
    <t>债券发行人全称</t>
  </si>
  <si>
    <t>BOND ISSUER FULL NAME</t>
  </si>
  <si>
    <t>BOND_ISSR_FULL_NME</t>
  </si>
  <si>
    <t>记录债券交易中，担当发行人角色的角色名称，根据实际情况可能是单位也可能是个人。</t>
  </si>
  <si>
    <t>D00034124</t>
  </si>
  <si>
    <t>债券担保人名称</t>
  </si>
  <si>
    <t>BOND GUARANTOR NAME</t>
  </si>
  <si>
    <t>BOND_GNR_NME</t>
  </si>
  <si>
    <t>记录债券交易中，担当担保人角色的角色名称，根据实际情况可能是担保单位也可能是个人。</t>
  </si>
  <si>
    <t>D00034125</t>
  </si>
  <si>
    <t>债券交易市场名称</t>
  </si>
  <si>
    <t>BOND TRANSACTION MARKET NAME</t>
  </si>
  <si>
    <t>BOND_TXN_MKT_NME</t>
  </si>
  <si>
    <t>记录债券发生交易时的交易市场的官方名称</t>
  </si>
  <si>
    <t>D00034131</t>
  </si>
  <si>
    <t>利率说明</t>
  </si>
  <si>
    <t>INTEREST RATE EXPLANATION</t>
  </si>
  <si>
    <t>INT_RTE_EXPLN</t>
  </si>
  <si>
    <t>对利率的解释说明文，给客户债券买卖提供参考解说。</t>
  </si>
  <si>
    <t>D00034135</t>
  </si>
  <si>
    <t>债券招标标的</t>
  </si>
  <si>
    <t>BOND BID INVITATION OBJECT</t>
  </si>
  <si>
    <t>BOND_BID_INVTN_OBJ</t>
  </si>
  <si>
    <t>债券招标过程中，合同当事人之间存在的权利和义务关系，是招标合同的必要条件和必备条款。</t>
  </si>
  <si>
    <t>D00034136</t>
  </si>
  <si>
    <t>质押债券定义</t>
  </si>
  <si>
    <t>PLEDGE BOND DEFINED</t>
  </si>
  <si>
    <t>PLDG_BOND_DFND</t>
  </si>
  <si>
    <t>质押债券，抵押信托债券。以公司的其他有价证券作为担保所发行的公司债券。</t>
  </si>
  <si>
    <t>D00034138</t>
  </si>
  <si>
    <t>标准券定义</t>
  </si>
  <si>
    <t>STANDARD COUPON DEFINED</t>
  </si>
  <si>
    <t>STD_CPN_DFND</t>
  </si>
  <si>
    <t>标准券是指在证券回购交易中，由证券交易所或同业拆借中心根据证券经营机构证券账户的债券存量，按照不同的券种，根据各自的折合比率计算的，用于回购抵押的标准化综合债券。</t>
  </si>
  <si>
    <t>D00034140</t>
  </si>
  <si>
    <t>债券中文全称</t>
  </si>
  <si>
    <t>BOND CHINESE FULL NAME</t>
  </si>
  <si>
    <t>BOND_CHN_FULL_NME</t>
  </si>
  <si>
    <t>债券中文名称全称，用于发行的债券记录在案。</t>
  </si>
  <si>
    <t>D00034178</t>
  </si>
  <si>
    <t>提前平盘原因</t>
  </si>
  <si>
    <t>EARLY FLAT REASON</t>
  </si>
  <si>
    <t>EARLY_FLAT_RSN</t>
  </si>
  <si>
    <t>指外汇衍生品交易提前达到平盘状态的原因。平盘指银行在办理代客结售汇业务或者自身结售汇业务后，通过外汇交易市场将外汇结汇头寸卖出或买入外汇头寸，用于补充售汇头寸的交易。</t>
  </si>
  <si>
    <t>D00034195</t>
  </si>
  <si>
    <t>担保人信息</t>
  </si>
  <si>
    <t>GUARANTOR INFORMATION</t>
  </si>
  <si>
    <t>GNR_INF</t>
  </si>
  <si>
    <t>当第三人和债权人约定，当债务人不履行债务时，保证人按照约定履行债务或者承担责任，这里的第三人即担保人。每个担保人对应的信息，即担保人信息。</t>
  </si>
  <si>
    <t>D00034207</t>
  </si>
  <si>
    <t>授信提用期</t>
  </si>
  <si>
    <t>CREDIT WITHDRAW TERM</t>
  </si>
  <si>
    <t>CDT_WDRW_TERM</t>
  </si>
  <si>
    <t>表示提款期限的期限。</t>
  </si>
  <si>
    <t>D00034218</t>
  </si>
  <si>
    <t>基金标签介绍</t>
  </si>
  <si>
    <t>FUND LABEL INTRODUCTION</t>
  </si>
  <si>
    <t>FUND_LBL_INTRO</t>
  </si>
  <si>
    <t>基金产品个性化标签所对应的描述说明。</t>
  </si>
  <si>
    <t>D00034219</t>
  </si>
  <si>
    <t>基金标签名称</t>
  </si>
  <si>
    <t>FUND LABEL NAME</t>
  </si>
  <si>
    <t>FUND_LBL_NME</t>
  </si>
  <si>
    <t>基金产品个性化标签所对应的名称信息。</t>
  </si>
  <si>
    <t>D00034248</t>
  </si>
  <si>
    <t>查证状态描述</t>
  </si>
  <si>
    <t>INVESTIGATE AND VERIFY STATUS DESCRIPTION</t>
  </si>
  <si>
    <t>IVSGT_AND_VRFY_STS_DES</t>
  </si>
  <si>
    <t>表示对某些记录、订单等信息进行调查求证所处的具体状态环节描述。</t>
  </si>
  <si>
    <t>D00034317</t>
  </si>
  <si>
    <t>产品收益区间</t>
  </si>
  <si>
    <t>PRODUCT YIELD RANGE</t>
  </si>
  <si>
    <t>PROD_YIELD_RANGE</t>
  </si>
  <si>
    <t>描述理财产品等在一个时间区间范围内兑付客户收益和本金，如日涨幅、近一周涨幅、近一月涨幅等</t>
  </si>
  <si>
    <t>D00034325</t>
  </si>
  <si>
    <t>客户经理客户姓名</t>
  </si>
  <si>
    <t>CUSTOMER MANAGER CUSTOMER NAME</t>
  </si>
  <si>
    <t>CUST_MNGR_CUST_NME</t>
  </si>
  <si>
    <t>指客户经理相对应跟踪管理客户的姓名。</t>
  </si>
  <si>
    <t>D00034327</t>
  </si>
  <si>
    <t>头像</t>
  </si>
  <si>
    <t>HEAD PORTRAIT</t>
  </si>
  <si>
    <t>HEAD_PORTRT</t>
  </si>
  <si>
    <t>指用户设置个性化的图片做为对外的展示图标。</t>
  </si>
  <si>
    <t>D00034363</t>
  </si>
  <si>
    <t>实物金产品名称</t>
  </si>
  <si>
    <t>MATERIAL OBJECT GOLD PRODUCT NAME</t>
  </si>
  <si>
    <t>MTRL_OBJ_GOLD_PROD_NME</t>
  </si>
  <si>
    <t>指我行实物金产品的产品名称。</t>
  </si>
  <si>
    <t>D00034389</t>
  </si>
  <si>
    <t>转期变更说明</t>
  </si>
  <si>
    <t>TRANSFER PERIOD UPDATE EXPLANATION</t>
  </si>
  <si>
    <t>TXFER_PRD_UPDT_EXPLN</t>
  </si>
  <si>
    <t>指客户当前产品转期时提交的说明信息。</t>
  </si>
  <si>
    <t>D00034390</t>
  </si>
  <si>
    <t>转期产品名称</t>
  </si>
  <si>
    <t>TRANSFER PERIOD PRODUCT NAME</t>
  </si>
  <si>
    <t>TXFER_PRD_PROD_NME</t>
  </si>
  <si>
    <t>指客户设置产品转期的产品名称。</t>
  </si>
  <si>
    <t>D00034424</t>
  </si>
  <si>
    <t>待导出表名</t>
  </si>
  <si>
    <t>DUE DERIVE TABLE NAME</t>
  </si>
  <si>
    <t>DUE_DERVE_TBL_NME</t>
  </si>
  <si>
    <t>技术用语，用于IT系统中，准备导出的物理表的名称</t>
  </si>
  <si>
    <t>D00034446</t>
  </si>
  <si>
    <t>申请文件名称</t>
  </si>
  <si>
    <t>APPLICATION FILE NAME</t>
  </si>
  <si>
    <t>APPL_FILE_NME</t>
  </si>
  <si>
    <t>系统流程交互中，申请下发的文件的名称</t>
  </si>
  <si>
    <t>D00034451</t>
  </si>
  <si>
    <t>文件头的值</t>
  </si>
  <si>
    <t>FILE HEADER VALUE</t>
  </si>
  <si>
    <t>FILE_HDER_VAL</t>
  </si>
  <si>
    <t>系统消息文件中，文件的头部信息。不同文件对应的文件头部信息不同，如html文件，头部信息通常是head标记开始和结束</t>
  </si>
  <si>
    <t>D00034461</t>
  </si>
  <si>
    <t>差异描述</t>
  </si>
  <si>
    <t>DIFFERENCE DESCRIPTION</t>
  </si>
  <si>
    <t>DIF_DES</t>
  </si>
  <si>
    <t>指对两个或多个不同实体或信息存在的差异描述。</t>
  </si>
  <si>
    <t>D00034463</t>
  </si>
  <si>
    <t>持卡人验证结果</t>
  </si>
  <si>
    <t>CARD HOLDER VERIFY RESULT</t>
  </si>
  <si>
    <t>CRDHDR_VRFY_RSLT</t>
  </si>
  <si>
    <t>指持卡人在交易时验证身份返回的结果。</t>
  </si>
  <si>
    <t>D00034467</t>
  </si>
  <si>
    <t>商户隶属网点名称</t>
  </si>
  <si>
    <t>MERCHANT SUBORDINATE BRANCH NETWORK NAME</t>
  </si>
  <si>
    <t>MERCH_SBD_BCHNW_NME</t>
  </si>
  <si>
    <t>指商户归属管户网点的机构名称。</t>
  </si>
  <si>
    <t>D00034472</t>
  </si>
  <si>
    <t>商户负责人名称</t>
  </si>
  <si>
    <t>MERCHANT RESPONSIBLE PERSON NAME</t>
  </si>
  <si>
    <t>MERCH_RSPSB_PRS_NME</t>
  </si>
  <si>
    <t>指商户负责人的中文名称。</t>
  </si>
  <si>
    <t>D00034509</t>
  </si>
  <si>
    <t>补充分行信息</t>
  </si>
  <si>
    <t>SUPPLEMENT BRANCH INFORMATION</t>
  </si>
  <si>
    <t>SPPLM_BCH_INF</t>
  </si>
  <si>
    <t>指分行部分信息有缺失，需添加分行缺失信息。</t>
  </si>
  <si>
    <t>D00034512</t>
  </si>
  <si>
    <t>持卡人身份认证信息</t>
  </si>
  <si>
    <t>CARD HOLDER IDENTITY AUTHENTICATION INFORMATION</t>
  </si>
  <si>
    <t>CRDHDR_IDTY_ATHTN_INF</t>
  </si>
  <si>
    <t>指持卡人的身份鉴别信息</t>
  </si>
  <si>
    <t>D00034513</t>
  </si>
  <si>
    <t>抽奖活动名称</t>
  </si>
  <si>
    <t>LOTTERY ACTIVITY NAME</t>
  </si>
  <si>
    <t>LOTER_ACTY_NME</t>
  </si>
  <si>
    <t>指客户参加各项抽奖活动的名称。</t>
  </si>
  <si>
    <t>D00034524</t>
  </si>
  <si>
    <t>附加交易信息</t>
  </si>
  <si>
    <t>ADDITIONAL TRANSACTION INFORMATION</t>
  </si>
  <si>
    <t>ADDL_TXN_INF</t>
  </si>
  <si>
    <t>记录的附加交易详细信息，一般用文本描述。</t>
  </si>
  <si>
    <t>D00034527</t>
  </si>
  <si>
    <t>基站信息</t>
  </si>
  <si>
    <t>BASE STATION INFORMATION</t>
  </si>
  <si>
    <t>BASE_STATN_INF</t>
  </si>
  <si>
    <t>包括基站站点位置信息、基站的设备信息、基站的软件信息等信息</t>
  </si>
  <si>
    <t>D00034530</t>
  </si>
  <si>
    <t>奖项名称</t>
  </si>
  <si>
    <t>AWARD ITEM NAME</t>
  </si>
  <si>
    <t>AWRD_ITEM_NME</t>
  </si>
  <si>
    <t>客户在抽奖活动中，抽中奖项的名称</t>
  </si>
  <si>
    <t>D00034552</t>
  </si>
  <si>
    <t>商户自定扩展信息</t>
  </si>
  <si>
    <t>MERCHANT USER DEFINED EXPAND INFORMATION</t>
  </si>
  <si>
    <t>MERCH_USER_DFND_EXPD_INF</t>
  </si>
  <si>
    <t>记录商户自己自定义的扩展信息</t>
  </si>
  <si>
    <t>D00034584</t>
  </si>
  <si>
    <t>被推荐人姓名</t>
  </si>
  <si>
    <t>RECOMMENDED PERSON NAME</t>
  </si>
  <si>
    <t>RCMDD_PRS_NME</t>
  </si>
  <si>
    <t>指被他人推荐相关业务并成功办理的客户姓名。</t>
  </si>
  <si>
    <t>D00034586</t>
  </si>
  <si>
    <t>被推荐人优惠信息</t>
  </si>
  <si>
    <t>RECOMMENDED PERSON PREFERENTIAL INFORMATION</t>
  </si>
  <si>
    <t>RCMDD_PRS_PREFL_INF</t>
  </si>
  <si>
    <t>指被他人推荐相关业务并成功办理可以享受的优惠相关信息。</t>
  </si>
  <si>
    <t>D00034596</t>
  </si>
  <si>
    <t>补发原因</t>
  </si>
  <si>
    <t>REISSUE REASON</t>
  </si>
  <si>
    <t>REIS_RSN</t>
  </si>
  <si>
    <t>指敞口对账发生差错后，对账状态进行补发的原因。</t>
  </si>
  <si>
    <t>D00034602</t>
  </si>
  <si>
    <t>产品说明书文件名</t>
  </si>
  <si>
    <t>PRODUCT EXPLANATION BOOK FILE NAME</t>
  </si>
  <si>
    <t>PROD_EXPLN_BOOK_FILE_NME</t>
  </si>
  <si>
    <t>指产品说明书所在文件的文件名称。</t>
  </si>
  <si>
    <t>D00034619</t>
  </si>
  <si>
    <t>持仓期限</t>
  </si>
  <si>
    <t>POSITIONS TERM</t>
  </si>
  <si>
    <t>POSNS_TERM</t>
  </si>
  <si>
    <t>指产品的持仓期限，单位为天。</t>
  </si>
  <si>
    <t>D00034621</t>
  </si>
  <si>
    <t>持卡人姓名</t>
  </si>
  <si>
    <t>CARD HOLDER NAME</t>
  </si>
  <si>
    <t>CRDHDR_NME</t>
  </si>
  <si>
    <t>指客户换卡同步信息的持卡人的姓名</t>
  </si>
  <si>
    <t>D00034631</t>
  </si>
  <si>
    <t>短信模板参数</t>
  </si>
  <si>
    <t>SMS TEMPLATE PARAMETER</t>
  </si>
  <si>
    <t>SMS_TMPL_PARM</t>
  </si>
  <si>
    <t>指短信模板的相关参数，如模板长度。</t>
  </si>
  <si>
    <t>D00034637</t>
  </si>
  <si>
    <t>营销活动名称</t>
  </si>
  <si>
    <t>CAMPAIGN ACTIVITY NAME</t>
  </si>
  <si>
    <t>CMPGN_ACTY_NME</t>
  </si>
  <si>
    <t>指开展的营销活动的名称。</t>
  </si>
  <si>
    <t>D00034640</t>
  </si>
  <si>
    <t>签约地址</t>
  </si>
  <si>
    <t>SIGN ADDRESS</t>
  </si>
  <si>
    <t>SIGN_ADDR</t>
  </si>
  <si>
    <t>指黄金定投协议的签约所在详细地址。</t>
  </si>
  <si>
    <t>D00034643</t>
  </si>
  <si>
    <t>实物金DIY备注</t>
  </si>
  <si>
    <t>MATERIAL OBJECT GOLD DIY REMARK</t>
  </si>
  <si>
    <t>MTRL_OBJ_GOLD_DIY_REMRK</t>
  </si>
  <si>
    <t>指自制或定制实物金交易的备注信息。</t>
  </si>
  <si>
    <t>D00034651</t>
  </si>
  <si>
    <t>区间概率</t>
  </si>
  <si>
    <t>RANGE PROBABILITY VALUE</t>
  </si>
  <si>
    <t>RANGE_PRBL_VAL</t>
  </si>
  <si>
    <t>指在一定数值区间中，数据在不同数据分布的概率大小</t>
  </si>
  <si>
    <t>D00034656</t>
  </si>
  <si>
    <t>申请人机构名称</t>
  </si>
  <si>
    <t>APPLICANT INSTITUTION NAME</t>
  </si>
  <si>
    <t>APPLC_INST_NME</t>
  </si>
  <si>
    <t>表示在相应流程中，申请发起一方所属机构的名称</t>
  </si>
  <si>
    <t>D00034657</t>
  </si>
  <si>
    <t>审核备注</t>
  </si>
  <si>
    <t>VERIFY REMARK</t>
  </si>
  <si>
    <t>VRFY_REMRK</t>
  </si>
  <si>
    <t>指系统流程审核的备注内容信息</t>
  </si>
  <si>
    <t>D00034658</t>
  </si>
  <si>
    <t>审核拒绝原因说明</t>
  </si>
  <si>
    <t>VERIFY DECLINE REASON EXPLANATION</t>
  </si>
  <si>
    <t>VRFY_DCLN_RSN_EXPLN</t>
  </si>
  <si>
    <t>指系统流程审核拒绝的原因情况说明</t>
  </si>
  <si>
    <t>D00034663</t>
  </si>
  <si>
    <t>事件名称</t>
  </si>
  <si>
    <t>EVENT NAME</t>
  </si>
  <si>
    <t>EVNT_NME</t>
  </si>
  <si>
    <t>一般是记录或流程的名称</t>
  </si>
  <si>
    <t>D00034666</t>
  </si>
  <si>
    <t>所属银行名称</t>
  </si>
  <si>
    <t>BELONG BANK NAME</t>
  </si>
  <si>
    <t>BLON_BANK_NME</t>
  </si>
  <si>
    <t>指客户服务归属的银行的名称</t>
  </si>
  <si>
    <t>D00034671</t>
  </si>
  <si>
    <t>贴金券名称</t>
  </si>
  <si>
    <t>CASH COUPON NAME</t>
  </si>
  <si>
    <t>CSHCPN_NME</t>
  </si>
  <si>
    <t>贴金券的名称，贴金券是我行营销活动中，发放用户做优惠或体验等的票券</t>
  </si>
  <si>
    <t>D00034676</t>
  </si>
  <si>
    <t>文件父路径</t>
  </si>
  <si>
    <t>FILE PARENT ROUTE</t>
  </si>
  <si>
    <t>FILE_PAR_ROUT</t>
  </si>
  <si>
    <t>文件所在路径的上一层路径地址</t>
  </si>
  <si>
    <t>D00034680</t>
  </si>
  <si>
    <t>小图片名称</t>
  </si>
  <si>
    <t>SMALL PICTURE NAME</t>
  </si>
  <si>
    <t>SML_PIC_NME</t>
  </si>
  <si>
    <t>较小图片的名称</t>
  </si>
  <si>
    <t>D00034681</t>
  </si>
  <si>
    <t>校验失败的原因</t>
  </si>
  <si>
    <t>VERIFY FAILURE REASON</t>
  </si>
  <si>
    <t>VRFY_FAIL_RSN</t>
  </si>
  <si>
    <t>指信息校验失败的原因</t>
  </si>
  <si>
    <t>D00034691</t>
  </si>
  <si>
    <t>子标题</t>
  </si>
  <si>
    <t>SUB TITLE</t>
  </si>
  <si>
    <t>SUB_TITLE</t>
  </si>
  <si>
    <t>主标题下的子标题</t>
  </si>
  <si>
    <t>D00034693</t>
  </si>
  <si>
    <t>自助端展示服务名称</t>
  </si>
  <si>
    <t>SELF HELP SIDE SHOW SERVICE NAME</t>
  </si>
  <si>
    <t>SLFHP_SIDE_SHOW_SERV_NME</t>
  </si>
  <si>
    <t>自助服务端展示信息中，展示的服务名称</t>
  </si>
  <si>
    <t>D00034723</t>
  </si>
  <si>
    <t>大宗产品名称</t>
  </si>
  <si>
    <t>BULK PRODUCT NAME</t>
  </si>
  <si>
    <t>BULK_PROD_NME</t>
  </si>
  <si>
    <t>指在产品设定时对大宗商品产品的命名。</t>
  </si>
  <si>
    <t>D00034788</t>
  </si>
  <si>
    <t>期货合约</t>
  </si>
  <si>
    <t>FUTURES CONTRACT</t>
  </si>
  <si>
    <t>FTRS_CNTRCT</t>
  </si>
  <si>
    <t>是买方同意在一段指定时间之后按特定价格接受某种资产，卖方同意在一段指定时间之后按特定价格交付某种资产的协议。</t>
  </si>
  <si>
    <t>D00034914</t>
  </si>
  <si>
    <t>交割顺序</t>
  </si>
  <si>
    <t>DELIVERY SEQUENCE NO</t>
  </si>
  <si>
    <t>DLVRY_SEQ_NO</t>
  </si>
  <si>
    <t>指远期交易交割的顺序。交割指在结算过程中，投资者与证券商之间的资金结算。</t>
  </si>
  <si>
    <t>D00034915</t>
  </si>
  <si>
    <t>交割状态</t>
  </si>
  <si>
    <t>DELIVERY STATUS</t>
  </si>
  <si>
    <t>DLVRY_STS</t>
  </si>
  <si>
    <t>指外汇产品当前的交割状态，包括：0001--待交割;0002--已交割;</t>
  </si>
  <si>
    <t>D00034935</t>
  </si>
  <si>
    <t>期权卖方名称</t>
  </si>
  <si>
    <t>OPTION SELLER NAME</t>
  </si>
  <si>
    <t>OPTN_SELR_NME</t>
  </si>
  <si>
    <t>指在期权买卖交易中卖方的名称。期权是指一种合约，该合约赋予持有人在某一特定日期或该日期之前的任何日期以固定价格购进或售出一种资产的权利。</t>
  </si>
  <si>
    <t>D00034936</t>
  </si>
  <si>
    <t>期权期限</t>
  </si>
  <si>
    <t>OPTION TERM</t>
  </si>
  <si>
    <t>OPTN_TERM</t>
  </si>
  <si>
    <t>指期权合约约定的期限。期权是指一种合约，该合约赋予持有人在某一特定日期或该日期之前的任何日期以固定价格购进或售出一种资产的权利。</t>
  </si>
  <si>
    <t>D00034958</t>
  </si>
  <si>
    <t>第三方交易来源</t>
  </si>
  <si>
    <t>THIRD PARTY TRANSACTION SOURCE</t>
  </si>
  <si>
    <t>THDPTY_TXNSRC</t>
  </si>
  <si>
    <t>指其他系统（第三方系统）定义的，请求我行数据接口时上送的系统标识，无具体的值</t>
  </si>
  <si>
    <t>D00034978</t>
  </si>
  <si>
    <t>发行人委托评级机构名称</t>
  </si>
  <si>
    <t>ISSUER ENTRUST RATING INSTITUTION NAME</t>
  </si>
  <si>
    <t>ISSR_ETRST_RTG_INST_NME</t>
  </si>
  <si>
    <t>债券发行时，需要对该债券的债项、主体以及整体情况进行评级，发券人所委托担任评级任务机构的名称</t>
  </si>
  <si>
    <t>D00035012</t>
  </si>
  <si>
    <t>债券缴款通知书</t>
  </si>
  <si>
    <t>BOND PAY IN NOTIFY BOOK</t>
  </si>
  <si>
    <t>BOND_PAY_IN_NOTY_BOOK</t>
  </si>
  <si>
    <t>指用来通知中签了债券的持有人缴款的单据。</t>
  </si>
  <si>
    <t>D00035013</t>
  </si>
  <si>
    <t>债券名称</t>
  </si>
  <si>
    <t>BOND NAME</t>
  </si>
  <si>
    <t>BOND_NME</t>
  </si>
  <si>
    <t>指债券的名称。债券指政府、企业、银行等债务人为筹集资金，按照法定程序发行并向债权人承诺于指定日期还本付息的有价证券。</t>
  </si>
  <si>
    <t>D00035016</t>
  </si>
  <si>
    <t>债券托管账号</t>
  </si>
  <si>
    <t>BOND TRUSTEESHIP ACCOUNT NO</t>
  </si>
  <si>
    <t>BOND_TRSTS_ACCT_NO</t>
  </si>
  <si>
    <t>指债券投资人所使用的债券托管机构的账号。债券托管指债券投资人基于对债券托管机构的信任，将其所拥有的债券委托通关人进行债权登记、管理和权益机构的行为。</t>
  </si>
  <si>
    <t>D00035017</t>
  </si>
  <si>
    <t>债券托管账户名</t>
  </si>
  <si>
    <t>BOND TRUSTEESHIP ACCOUNT NAME</t>
  </si>
  <si>
    <t>BOND_TRSTS_ACCT_NME</t>
  </si>
  <si>
    <t>指债券投资人所使用的债券托管机构的账户名称。债券托管指债券投资人基于对债券托管机构的信任，将其所拥有的债券委托通关人进行债权登记、管理和权益机构的行为。</t>
  </si>
  <si>
    <t>D00035028</t>
  </si>
  <si>
    <t>报表季度</t>
  </si>
  <si>
    <t>REPORT QUARTER</t>
  </si>
  <si>
    <t>RPT_QTR</t>
  </si>
  <si>
    <t>企业的各种报表（月报、季报、半年报、年报等）所属的季度。</t>
  </si>
  <si>
    <t>D00035030</t>
  </si>
  <si>
    <t>报表年季</t>
  </si>
  <si>
    <t>REPORT YEAR QUARTER</t>
  </si>
  <si>
    <t>RPT_YR_QTR</t>
  </si>
  <si>
    <t>企业的各种报表所归属的年度和季度。</t>
  </si>
  <si>
    <t>D00035052</t>
  </si>
  <si>
    <t>奖金提取原因</t>
  </si>
  <si>
    <t>BONUS WITHDRAW REASON</t>
  </si>
  <si>
    <t>BONUS_WDRW_RSN</t>
  </si>
  <si>
    <t>单位提取奖金的原因说明。</t>
  </si>
  <si>
    <t>D00035142</t>
  </si>
  <si>
    <t>销证机构名称</t>
  </si>
  <si>
    <t>CANCEL LICENSE INSTITUTION NAME</t>
  </si>
  <si>
    <t>CNCL_LIC_INST_NME</t>
  </si>
  <si>
    <t>受理注销证件业务的机构的名称。</t>
  </si>
  <si>
    <t>D00035144</t>
  </si>
  <si>
    <t>押金收取机构名称</t>
  </si>
  <si>
    <t>CASH PLEDGE COLLECT INSTITUTION NAME</t>
  </si>
  <si>
    <t>CSH_PLDG_CLCT_INST_NME</t>
  </si>
  <si>
    <t>指办理业务时收取押金机构对应的机构名称。</t>
  </si>
  <si>
    <t>D00035148</t>
  </si>
  <si>
    <t>已核实建立机构名称</t>
  </si>
  <si>
    <t>ALREADY VERIFY ESTABLISH INSTITUTION NAME</t>
  </si>
  <si>
    <t>ALDY_VRFY_ESTB_INST_NME</t>
  </si>
  <si>
    <t>代理开户等信息中已经核实建立数据信息机构对应的机构名称。</t>
  </si>
  <si>
    <t>D00035152</t>
  </si>
  <si>
    <t>原归属机构名称</t>
  </si>
  <si>
    <t>ORIGINAL BELONG INSTITUTION NAME</t>
  </si>
  <si>
    <t>ORGL_BLON_INST_NME</t>
  </si>
  <si>
    <t>员工或客户等原先所归属机构或下级机构网点原先所归属的机构名称。</t>
  </si>
  <si>
    <t>D00035156</t>
  </si>
  <si>
    <t>账务机构名称</t>
  </si>
  <si>
    <t>BILLING INSTITUTION NAME</t>
  </si>
  <si>
    <t>BILLG_INST_NME</t>
  </si>
  <si>
    <t>指实现会计处理进行原始单证的收集、整理、记载、计算、结报等会计处理的具体事务的机构对应的机构名称。</t>
  </si>
  <si>
    <t>D00035158</t>
  </si>
  <si>
    <t>止付机构名称</t>
  </si>
  <si>
    <t>STOP PAYMENT INSTITUTION NAME</t>
  </si>
  <si>
    <t>STOP_PYMT_INST_NME</t>
  </si>
  <si>
    <t>执行停止止付操作所在的机构的机构名称。</t>
  </si>
  <si>
    <t>D00035160</t>
  </si>
  <si>
    <t>注销机构名称</t>
  </si>
  <si>
    <t>LOG OUT INSTITUTION NAME</t>
  </si>
  <si>
    <t>LOG_OUT_INST_NME</t>
  </si>
  <si>
    <t>向系统发起注销请求所在的机构的机构名称。</t>
  </si>
  <si>
    <t>D00035166</t>
  </si>
  <si>
    <t>状态建立机构名称</t>
  </si>
  <si>
    <t>STATUS ESTABLISH INSTITUTION NAME</t>
  </si>
  <si>
    <t>STS_ESTB_INST_NME</t>
  </si>
  <si>
    <t>建立某一状态的机构的机构名称。</t>
  </si>
  <si>
    <t>D00035168</t>
  </si>
  <si>
    <t>状态解除机构名称</t>
  </si>
  <si>
    <t>STATUS RELIEVE INSTITUTION NAME</t>
  </si>
  <si>
    <t>STS_RLV_INST_NME</t>
  </si>
  <si>
    <t>解除某一状态的机构的机构名称。</t>
  </si>
  <si>
    <t>D00035170</t>
  </si>
  <si>
    <t>最后操作机构名称</t>
  </si>
  <si>
    <t>LAST OPERATE INSTITUTION NAME</t>
  </si>
  <si>
    <t>LAST_OPR_INST_NME</t>
  </si>
  <si>
    <t>指最后一次对某一业务或交易等进行操作的机构的机构名称。</t>
  </si>
  <si>
    <t>D00035210</t>
  </si>
  <si>
    <t>付款行开户行名称</t>
  </si>
  <si>
    <t>PAYMENT BANK ACCOUNT OPEN BANK NAME</t>
  </si>
  <si>
    <t>PYMT_BK_ACTOPE_BK_NME</t>
  </si>
  <si>
    <t>指付款银行在人民币跨境支付系统开户的银行名称。</t>
  </si>
  <si>
    <t>D00035236</t>
  </si>
  <si>
    <t>收款方开户行名称</t>
  </si>
  <si>
    <t>RECEIVE PARTY ACCOUNT OPEN BANK NAME</t>
  </si>
  <si>
    <t>RECV_PTY_ACTOPE_BANK_NME</t>
  </si>
  <si>
    <t>指机构或个人收款方开户银行的名称，到具体的分支行。</t>
  </si>
  <si>
    <t>D00035237</t>
  </si>
  <si>
    <t>收款方名称</t>
  </si>
  <si>
    <t>RECEIVE PARTY NAME</t>
  </si>
  <si>
    <t>RECV_PTY_NME</t>
  </si>
  <si>
    <t>指机构或个人收款方的名称。</t>
  </si>
  <si>
    <t>D00035240</t>
  </si>
  <si>
    <t>URL地址</t>
  </si>
  <si>
    <t>URL ADDRESS</t>
  </si>
  <si>
    <t>URL_ADDR</t>
  </si>
  <si>
    <t>指万维网上，信息资源的唯一地址</t>
  </si>
  <si>
    <t>D00035257</t>
  </si>
  <si>
    <t>二级机构名称</t>
  </si>
  <si>
    <t xml:space="preserve"> LEVEL 2 INSTITUTION NAME</t>
  </si>
  <si>
    <t>LV2_INST_NME</t>
  </si>
  <si>
    <t>行内组织架构中，二级机构的名称</t>
  </si>
  <si>
    <t>D00035258</t>
  </si>
  <si>
    <t>二维码字符串</t>
  </si>
  <si>
    <t>QR CODE CHARACTER STRING</t>
  </si>
  <si>
    <t>QR_CD_CHAR_STING</t>
  </si>
  <si>
    <t>二维码内部字符串信息</t>
  </si>
  <si>
    <t>D00035264</t>
  </si>
  <si>
    <t>服务商结算账户名称</t>
  </si>
  <si>
    <t>SERVICE PROVIDER SETTLEMENT ACCOUNT NAME</t>
  </si>
  <si>
    <t>SERV_PVDR_STLMT_ACCT_NME</t>
  </si>
  <si>
    <t>对应服务商的结算账户信息</t>
  </si>
  <si>
    <t>D00035266</t>
  </si>
  <si>
    <t>父路径</t>
  </si>
  <si>
    <t>PARENT ROUTE</t>
  </si>
  <si>
    <t>PAR_ROUT</t>
  </si>
  <si>
    <t>上一层路径地址</t>
  </si>
  <si>
    <t>D00035270</t>
  </si>
  <si>
    <t>功能地址</t>
  </si>
  <si>
    <t>FUNCTION ADDRESS</t>
  </si>
  <si>
    <t>FCN_ADDR</t>
  </si>
  <si>
    <t>指系统功能的路径地址</t>
  </si>
  <si>
    <t>D00035273</t>
  </si>
  <si>
    <t>规则名称</t>
  </si>
  <si>
    <t>RULE NAME</t>
  </si>
  <si>
    <t>RUL_NME</t>
  </si>
  <si>
    <t>规则对应的名称，规则是指运行、运作规律所遵循的法则。</t>
  </si>
  <si>
    <t>D00035277</t>
  </si>
  <si>
    <t>合约客户名称</t>
  </si>
  <si>
    <t>CONTRACT CUSTOMER NAME</t>
  </si>
  <si>
    <t>CNTRCT_CUST_NME</t>
  </si>
  <si>
    <t>客户签约合约中的客户名称</t>
  </si>
  <si>
    <t>D00035278</t>
  </si>
  <si>
    <t>合约描述</t>
  </si>
  <si>
    <t>CONTRACT DESCRIPTION</t>
  </si>
  <si>
    <t>CNTRCT_DES</t>
  </si>
  <si>
    <t>指交易活动签署的业务合约的详细说明</t>
  </si>
  <si>
    <t>D00035282</t>
  </si>
  <si>
    <t>核销门店</t>
  </si>
  <si>
    <t>WRITE OFF SHOP</t>
  </si>
  <si>
    <t>WTEOFF_SHOP</t>
  </si>
  <si>
    <t>指核销订单中，参与交易的门店信息</t>
  </si>
  <si>
    <t>D00035284</t>
  </si>
  <si>
    <t>核心入账失败的返回原因</t>
  </si>
  <si>
    <t>CORE POST FAILURE RETURN REASON</t>
  </si>
  <si>
    <t>CORE_POST_FAIL_RTN_RSN</t>
  </si>
  <si>
    <t>核心系统交易批次入批失败，返回给上传系统的失败原因</t>
  </si>
  <si>
    <t>D00035290</t>
  </si>
  <si>
    <t>活动规则名称</t>
  </si>
  <si>
    <t>ACTIVITY RULE NAME</t>
  </si>
  <si>
    <t>ACTY_RUL_NME</t>
  </si>
  <si>
    <t>营销活动中，活动规则的名称</t>
  </si>
  <si>
    <t>D00035292</t>
  </si>
  <si>
    <t>活动名称</t>
  </si>
  <si>
    <t>ACTIVITY NAME</t>
  </si>
  <si>
    <t>ACTY_NME</t>
  </si>
  <si>
    <t>表示当前营销活动的名称称谓。</t>
  </si>
  <si>
    <t>D00035307</t>
  </si>
  <si>
    <t>模板信息</t>
  </si>
  <si>
    <t>TEMPLATE INFORMATION</t>
  </si>
  <si>
    <t>TMPL_INF</t>
  </si>
  <si>
    <t>短信、邮件等模板的具体内容信息</t>
  </si>
  <si>
    <t>D00035312</t>
  </si>
  <si>
    <t>签报文件名称</t>
  </si>
  <si>
    <t>SIGN REPORT FILE NAME</t>
  </si>
  <si>
    <t>SIGN_RPT_FILE_NME</t>
  </si>
  <si>
    <t>集团签报流程中，签报中的文件的名称</t>
  </si>
  <si>
    <t>D00035313</t>
  </si>
  <si>
    <t>签约文件名称</t>
  </si>
  <si>
    <t>SIGN FILE NAME</t>
  </si>
  <si>
    <t>SIGN_FILE_NME</t>
  </si>
  <si>
    <t>指做签约用途的文件名称</t>
  </si>
  <si>
    <t>D00035315</t>
  </si>
  <si>
    <t>区间内分布规则</t>
  </si>
  <si>
    <t>RANGE INNER DISTRIBUTE RULE</t>
  </si>
  <si>
    <t>RANGE_INR_DSBT_RUL</t>
  </si>
  <si>
    <t>指在一定数值区间中，数据在区间中分布的规则</t>
  </si>
  <si>
    <t>D00035321</t>
  </si>
  <si>
    <t>权益库名称</t>
  </si>
  <si>
    <t>EQUITY LIBRARY NAME</t>
  </si>
  <si>
    <t>EQTY_LIB_NME</t>
  </si>
  <si>
    <t>营销活动汇总，权益的具体名称</t>
  </si>
  <si>
    <t>D00035326</t>
  </si>
  <si>
    <t>权益库组名称</t>
  </si>
  <si>
    <t>EQUITY LIBRARY GROUP NAME</t>
  </si>
  <si>
    <t>EQTY_LIB_GRP_NME</t>
  </si>
  <si>
    <t>权益的集合，可以对组进行批量操作</t>
  </si>
  <si>
    <t>D00035331</t>
  </si>
  <si>
    <t>任务名称</t>
  </si>
  <si>
    <t>TASK NAME</t>
  </si>
  <si>
    <t>TASK_NME</t>
  </si>
  <si>
    <t>表示系统不同任务模块所对应的名称</t>
  </si>
  <si>
    <t>D00035333</t>
  </si>
  <si>
    <t>入账名称</t>
  </si>
  <si>
    <t>POST NAME</t>
  </si>
  <si>
    <t>POST_NME</t>
  </si>
  <si>
    <t>交易入账时记录的账目名称</t>
  </si>
  <si>
    <t>D00035335</t>
  </si>
  <si>
    <t>三级机构名称</t>
  </si>
  <si>
    <t>THIRD INSTITUTION NAME</t>
  </si>
  <si>
    <t>THIRD_INST_NME</t>
  </si>
  <si>
    <t>行内组织架构中，三级机构的名称</t>
  </si>
  <si>
    <t>D00035337</t>
  </si>
  <si>
    <t>申请说明</t>
  </si>
  <si>
    <t>APPLICATION EXPLANATION</t>
  </si>
  <si>
    <t>APPL_EXPLN</t>
  </si>
  <si>
    <t>系统流程申请流程的详细说明</t>
  </si>
  <si>
    <t>D00035340</t>
  </si>
  <si>
    <t>手机银行用户名</t>
  </si>
  <si>
    <t>MOBILE BANK USER NAME</t>
  </si>
  <si>
    <t>MOB_BANK_USER_NME</t>
  </si>
  <si>
    <t>交通银行，手机银行客户端用户名称</t>
  </si>
  <si>
    <t>D00035344</t>
  </si>
  <si>
    <t>贴金券待审核事项</t>
  </si>
  <si>
    <t>CASH COUPON DUE VERIFY MATTER</t>
  </si>
  <si>
    <t>CSHCPN_DUE_VRFY_MATER</t>
  </si>
  <si>
    <t>贴金券审核流程中，待审核的事项。包括录入、激活、组激活、白名单导入、入库、增发、冻结、解冻</t>
  </si>
  <si>
    <t>待审核事项：01-录入、02-激活、03-组激活、04-白名单导入、05-入库、06-增发、07-冻结、08-解冻</t>
  </si>
  <si>
    <t>D00035347</t>
  </si>
  <si>
    <t>贴金券冻结原因</t>
  </si>
  <si>
    <t>CASH COUPON FREEZE REASON</t>
  </si>
  <si>
    <t>CSHCPN_FRZ_RSN</t>
  </si>
  <si>
    <t>贴金券冻结的原因，包括业务要求、运营操作错误、客诉要求、用户原因、其他</t>
  </si>
  <si>
    <t>01-业务要求、02-运营操作错误、03-客诉要求、04-用户原因、05-其他</t>
  </si>
  <si>
    <t>D00035354</t>
  </si>
  <si>
    <t>退回文件名称</t>
  </si>
  <si>
    <t>BOUNCED FILE NAME</t>
  </si>
  <si>
    <t>BNCE_FILE_NME</t>
  </si>
  <si>
    <t>系统退回的文件的名称</t>
  </si>
  <si>
    <t>D00035355</t>
  </si>
  <si>
    <t>退款备注</t>
  </si>
  <si>
    <t>REFUND REMARK</t>
  </si>
  <si>
    <t>RFND_REMRK</t>
  </si>
  <si>
    <t>退款操作的备注信息</t>
  </si>
  <si>
    <t>D00035360</t>
  </si>
  <si>
    <t>一级机构名称</t>
  </si>
  <si>
    <t>FIRST INSTITUTION NAME</t>
  </si>
  <si>
    <t>FST_INST_NME</t>
  </si>
  <si>
    <t>行内组织架构中，一级机构的名称</t>
  </si>
  <si>
    <t>D00035367</t>
  </si>
  <si>
    <t>用户名单文件名称</t>
  </si>
  <si>
    <t>USER LIST FILE NAME</t>
  </si>
  <si>
    <t>USER_LIST_FILE_NME</t>
  </si>
  <si>
    <t>用于记录用户名单的文件的名称</t>
  </si>
  <si>
    <t>D00035375</t>
  </si>
  <si>
    <t>预约名</t>
  </si>
  <si>
    <t>APPOINTMENT NAME</t>
  </si>
  <si>
    <t>APPT_NME</t>
  </si>
  <si>
    <t>预约服务的用户的名称</t>
  </si>
  <si>
    <t>D00035407</t>
  </si>
  <si>
    <t>报错码解释</t>
  </si>
  <si>
    <t>ERROR CODE EXPLANATION</t>
  </si>
  <si>
    <t>ERR_CD_EXPLN</t>
  </si>
  <si>
    <t>执行操作后系统返回的错误码解释信息</t>
  </si>
  <si>
    <t>D00035420</t>
  </si>
  <si>
    <t>票据背书标注</t>
  </si>
  <si>
    <t>BILL ENDORSE LABEL</t>
  </si>
  <si>
    <t>BILL_ENDR_LBL</t>
  </si>
  <si>
    <t>票据背书标注托收信息，背书是持票人在票据背面或粘贴单上记载有关事项并签章，将汇票权利让与他人的一种票据行为</t>
  </si>
  <si>
    <t>0--代理托收;
1--提示托收;</t>
  </si>
  <si>
    <t>D00035421</t>
  </si>
  <si>
    <t>被担保企业法定代表人名称</t>
  </si>
  <si>
    <t>WARRANTEE ENTERPRISE LEGAL REPRESENTATIVE NAME</t>
  </si>
  <si>
    <t>WRNTE_ENTP_LGL_RPRS_NME</t>
  </si>
  <si>
    <t>被担保企业的法定代表人名称，企业法定代表人是依照法律或法人组织章程的规定代表法人行使职权的负责人</t>
  </si>
  <si>
    <t>D00035423</t>
  </si>
  <si>
    <t>被担保企业名称</t>
  </si>
  <si>
    <t>WARRANTEE ENTERPRISE NAME</t>
  </si>
  <si>
    <t>WRNTE_ENTP_NME</t>
  </si>
  <si>
    <t>担保协议中被担保企业的名称</t>
  </si>
  <si>
    <t>D00035426</t>
  </si>
  <si>
    <t>被投资单位名称</t>
  </si>
  <si>
    <t>INVESTED COMPANY NAME</t>
  </si>
  <si>
    <t>IVSD_CMPY_NME</t>
  </si>
  <si>
    <t>为了在未来可预见的时期内获得收益或是资金增值，与对方签订协议，接受投资方资金输送的企业单位的名称。</t>
  </si>
  <si>
    <t>D00035434</t>
  </si>
  <si>
    <t>本金归集账号户名</t>
  </si>
  <si>
    <t>PRINCIPAL GATHER ACCOUNT NAME</t>
  </si>
  <si>
    <t>PRCIP_GTHR_ACCT_NME</t>
  </si>
  <si>
    <t>本金资金归集到他行账户的账户名称</t>
  </si>
  <si>
    <t>D00035470</t>
  </si>
  <si>
    <t>大额定期存单交易控制字</t>
  </si>
  <si>
    <t>LARGE AMOUNT TERM DEPOSIT TRANSACTION CONTROL WORD</t>
  </si>
  <si>
    <t>LTERM_DEP_TX_CNTL_WORD</t>
  </si>
  <si>
    <t>大额定期存单的交易控制字，第一位为1，表示允许分行设置特色参数</t>
  </si>
  <si>
    <t>D00035485</t>
  </si>
  <si>
    <t>券别数量明细</t>
  </si>
  <si>
    <t>COUPON TYPE COUNT DETAIL</t>
  </si>
  <si>
    <t>CPN_TP_CNT_DETL</t>
  </si>
  <si>
    <t>不同面值的钞票数量明细，券别是对不同面值的钞票的专业叫法。</t>
  </si>
  <si>
    <t>D00035487</t>
  </si>
  <si>
    <t>配款明细</t>
  </si>
  <si>
    <t>ALLOTMENT DETAIL</t>
  </si>
  <si>
    <t>ALMNT_DETL</t>
  </si>
  <si>
    <t>指银行配款操作的明细信息，如客户取款1000元，系统里面需要输入10张100元，这样的操作成为配款。</t>
  </si>
  <si>
    <t>D00035489</t>
  </si>
  <si>
    <t>实际配款信息</t>
  </si>
  <si>
    <t>ACTUAL ALLOTMENT INFORMATION</t>
  </si>
  <si>
    <t>ACTL_ALMNT_INF</t>
  </si>
  <si>
    <t>指银行实际配款操作的明细信息，如客户取款1000元，系统里面需要输入10张100元，这样的操作称为配款。</t>
  </si>
  <si>
    <t>D00035543</t>
  </si>
  <si>
    <t>缴存单位名称</t>
  </si>
  <si>
    <t>DEPOSITING COMPANY NAME</t>
  </si>
  <si>
    <t>DPSTG_CMPY_NME</t>
  </si>
  <si>
    <t>缴纳并储存指定业务款项的企事业单位的名称、</t>
  </si>
  <si>
    <t>D00035547</t>
  </si>
  <si>
    <t>缴费单位户名</t>
  </si>
  <si>
    <t>PAYMENTS COMPANY ACCOUNT NAME</t>
  </si>
  <si>
    <t>PYMS_CMPY_ACCT_NME</t>
  </si>
  <si>
    <t>缴纳指定业务费用（如手续费、管理费等）的企事业单位的账户名称。</t>
  </si>
  <si>
    <t>D00035549</t>
  </si>
  <si>
    <t>缴费季度</t>
  </si>
  <si>
    <t>PAYMENTS QUARTER</t>
  </si>
  <si>
    <t>PYMS_QTR</t>
  </si>
  <si>
    <t>描述客户缴纳的业务费用对应时间季度，如200601表示2006第一季度，以次类推。</t>
  </si>
  <si>
    <t>如200601表示2006第一季度
以次类推。</t>
  </si>
  <si>
    <t>D00035551</t>
  </si>
  <si>
    <t>缴款单位名称</t>
  </si>
  <si>
    <t>PAY IN COMPANY NAME</t>
  </si>
  <si>
    <t>PAY_IN_CMPY_NME</t>
  </si>
  <si>
    <t>指缴纳指定业务款项的企事业单位的客户名称。</t>
  </si>
  <si>
    <t>D00035552</t>
  </si>
  <si>
    <t>缴款单位户名</t>
  </si>
  <si>
    <t>PAY IN COMPANY ACCOUNT NAME</t>
  </si>
  <si>
    <t>PAY_IN_CMPY_ACCT_NME</t>
  </si>
  <si>
    <t>缴纳指定业务款项的企事业单位的客户账户名称。</t>
  </si>
  <si>
    <t>D00035555</t>
  </si>
  <si>
    <t>缴款人客户姓名</t>
  </si>
  <si>
    <t>PAY IN PERSON CUSTOMER NAME</t>
  </si>
  <si>
    <t>PAY_IN_PRS_CUST_NME</t>
  </si>
  <si>
    <t>缴纳业务款项的个人客户的姓名。</t>
  </si>
  <si>
    <t>D00035607</t>
  </si>
  <si>
    <t>解除备注</t>
  </si>
  <si>
    <t>RELIEVE REMARK</t>
  </si>
  <si>
    <t>RLV_REMRK</t>
  </si>
  <si>
    <t>对原始业务执行解除操作的相关信息描述。</t>
  </si>
  <si>
    <t>D00035618</t>
  </si>
  <si>
    <t>借方产品名称</t>
  </si>
  <si>
    <t>DEBIT PRODUCT NAME</t>
  </si>
  <si>
    <t>DEBIT_PROD_NME</t>
  </si>
  <si>
    <t>指所得资金会被计入借方科目的产品的名称。</t>
  </si>
  <si>
    <t>D00035729</t>
  </si>
  <si>
    <t>国库纳税人户名</t>
  </si>
  <si>
    <t>EXCHEQUER TAXPAYER ACCOUNT NAME</t>
  </si>
  <si>
    <t>EXCQE_TXPYR_ACCT_NME</t>
  </si>
  <si>
    <t>实施扣税业务处理实现前，税务机关、纳税人和国库之间的扣款协议中纳税人账户的账户名称。</t>
  </si>
  <si>
    <t>D00035740</t>
  </si>
  <si>
    <t>国库纳税人名称</t>
  </si>
  <si>
    <t>EXCHEQUER TAXPAYER NAME</t>
  </si>
  <si>
    <t>EXCQE_TXPYR_NME</t>
  </si>
  <si>
    <t>通过国库系统进行税务缴纳的纳税人的名称。</t>
  </si>
  <si>
    <t>D00035750</t>
  </si>
  <si>
    <t>海关费付款人账户名称</t>
  </si>
  <si>
    <t>CUSTOMS FEE PAYER ACCOUNT NAME</t>
  </si>
  <si>
    <t>CSTS_FEE_PAYR_ACCT_NME</t>
  </si>
  <si>
    <t>支付海关税费的付款账户的名称</t>
  </si>
  <si>
    <t>D00035773</t>
  </si>
  <si>
    <t>海关费支付方式</t>
  </si>
  <si>
    <t>CUSTOMS FEE PAY METHOD</t>
  </si>
  <si>
    <t>CSTS_FEE_PAY_MTHD</t>
  </si>
  <si>
    <t>个人或企业支付海关税费时的支付方式</t>
  </si>
  <si>
    <t>D00035779</t>
  </si>
  <si>
    <t>海关费收款账户名称</t>
  </si>
  <si>
    <t>CUSTOMS FEE RECEIVE ACCOUNT NAME</t>
  </si>
  <si>
    <t>CSTS_FEE_RECV_ACCT_NME</t>
  </si>
  <si>
    <t>海关收取企业或个人清关税费的账户的账户名称</t>
  </si>
  <si>
    <t>D00035790</t>
  </si>
  <si>
    <t>国库征收机关地址</t>
  </si>
  <si>
    <t>EXCHEQUER COLLECT AUTHORITY ADDRESS</t>
  </si>
  <si>
    <t>EXCQE_CLCT_AUTH_ADDR</t>
  </si>
  <si>
    <t>国库征收机关的具体地址说明。</t>
  </si>
  <si>
    <t>D00035794</t>
  </si>
  <si>
    <t>国库人行冲正交易原因</t>
  </si>
  <si>
    <t>EXCHEQUER PBOC REVERSE TRANSACTION REASON</t>
  </si>
  <si>
    <t>EXCQE_PBOC_RVRS_TXN_RSN</t>
  </si>
  <si>
    <t>国库的委托银行向人行对某笔或某批次交易申请冲正交易的具体原因。</t>
  </si>
  <si>
    <t>D00035795</t>
  </si>
  <si>
    <t>国库人行冲正交易状态</t>
  </si>
  <si>
    <t>EXCHEQUER PBOC REVERSE TRANSACTION STATUS</t>
  </si>
  <si>
    <t>EXCQE_PBOC_RVRS_TXN_STS</t>
  </si>
  <si>
    <t>国库的委托银行与人行发生某笔冲正交易时的交易状态。</t>
  </si>
  <si>
    <t>D00035828</t>
  </si>
  <si>
    <t>加班申请事由</t>
  </si>
  <si>
    <t>OVERTIME APPLICATION REASON</t>
  </si>
  <si>
    <t>OVTM_APPL_RSN</t>
  </si>
  <si>
    <t>表示人员申请加班的事由描述。</t>
  </si>
  <si>
    <t>D00035846</t>
  </si>
  <si>
    <t>企业客户公告位置</t>
  </si>
  <si>
    <t>ENTERPRISE CUSTOMER ANNOUNCEMENT PLACE</t>
  </si>
  <si>
    <t>ENTP_CUST_ANCMT_PLACE</t>
  </si>
  <si>
    <t>企业客户当众正式通告所在位置</t>
  </si>
  <si>
    <t>D00035848</t>
  </si>
  <si>
    <t>企业客户公告标题</t>
  </si>
  <si>
    <t>ENTERPRISE CUSTOMER ANNOUNCEMENT TITLE</t>
  </si>
  <si>
    <t>ENTP_CUST_ANCMT_TITLE</t>
  </si>
  <si>
    <t>VARCHAR(800)</t>
  </si>
  <si>
    <t>企业客户当众正式通告的标题</t>
  </si>
  <si>
    <t>D00035856</t>
  </si>
  <si>
    <t>对公客户级别名称</t>
  </si>
  <si>
    <t>CORPORATE CUSTOMER LEVEL NAME</t>
  </si>
  <si>
    <t>CORPT_CUST_LVL_NME</t>
  </si>
  <si>
    <t>系统为不同对公级别客户设定的名称，结合对公客户级别使用</t>
  </si>
  <si>
    <t>D00035858</t>
  </si>
  <si>
    <t>企业年金部门名称</t>
  </si>
  <si>
    <t>ENTERPRISE ANNUITY DEPARTMENT NAME</t>
  </si>
  <si>
    <t>ENTP_ANNTY_DEPT_NME</t>
  </si>
  <si>
    <t>企业年金计划中，企业内部部门的名称</t>
  </si>
  <si>
    <t>D00035861</t>
  </si>
  <si>
    <t>企业业务模块中文名称</t>
  </si>
  <si>
    <t>ENTERPRISE BUSINESS MODULE CHINESE NAME</t>
  </si>
  <si>
    <t>ENTP_BSN_MDUL_CHN_NME</t>
  </si>
  <si>
    <t>企业业务中各业务的模块对应中文名称</t>
  </si>
  <si>
    <t>D00035864</t>
  </si>
  <si>
    <t>二级账户别名</t>
  </si>
  <si>
    <t>LEVEL 2 ACCOUNT ALIAS</t>
  </si>
  <si>
    <t>LV2_ACCT_ALS</t>
  </si>
  <si>
    <t>客户名下二级账户的账户的别名</t>
  </si>
  <si>
    <t>D00035865</t>
  </si>
  <si>
    <t>电商平台管理员姓名</t>
  </si>
  <si>
    <t>E MERCHANT PLATFORM ADMINISTRATOR NAME</t>
  </si>
  <si>
    <t>E_MERCH_PLFM_ADMTR_NME</t>
  </si>
  <si>
    <t>电商平台管理员的姓名</t>
  </si>
  <si>
    <t>D00035900</t>
  </si>
  <si>
    <t>在线开户税融通客户名称</t>
  </si>
  <si>
    <t>ONLINE ACCOUNT OPEN SHUIRONGTONG CUSTOMER NAME</t>
  </si>
  <si>
    <t>ONLN_ACTOPE_SRT_CUST_NME</t>
  </si>
  <si>
    <t>在线办理税融通业务的客户名称</t>
  </si>
  <si>
    <t>D00035903</t>
  </si>
  <si>
    <t>托管网银用户名称</t>
  </si>
  <si>
    <t>TRUSTEESHIP INTERNET BANK USER NAME</t>
  </si>
  <si>
    <t>TRSTS_INET_BANK_USER_NME</t>
  </si>
  <si>
    <t>受理托管网银登录业务网银用户名称</t>
  </si>
  <si>
    <t>D00035923</t>
  </si>
  <si>
    <t>流程组件名称</t>
  </si>
  <si>
    <t>FLOW COMPONENT NAME</t>
  </si>
  <si>
    <t>FLOW_CMPNT_NME</t>
  </si>
  <si>
    <t>业务系统的流程管理组件的名称。其中，流程组件为系统整合框架，为开发人员提供数据库和开发包，使得系统架构更加合理，框架最大程度得以复用。</t>
  </si>
  <si>
    <t>D00035932</t>
  </si>
  <si>
    <t>应用模板业务描述</t>
  </si>
  <si>
    <t>APPLY TEMPLATE BUSINESS DESCRIPTION</t>
  </si>
  <si>
    <t>APP_TMPL_BSN_DES</t>
  </si>
  <si>
    <t>业务系统的应用组件模板的业务应用场景描述。</t>
  </si>
  <si>
    <t>D00035935</t>
  </si>
  <si>
    <t>债券发行载体管理机构名称</t>
  </si>
  <si>
    <t>BOND ISSUE CARRIER MANAGE INSTITUTION NAME</t>
  </si>
  <si>
    <t>BD_ISS_CRIR_MNG_INST_NME</t>
  </si>
  <si>
    <t>债券的发行载体的管理机构的名称。其中，发行载体通常为银行间、公募基金、交易所。</t>
  </si>
  <si>
    <t>D00035936</t>
  </si>
  <si>
    <t>发行期限具体说明</t>
  </si>
  <si>
    <t>ISSUE TERM DETAIL EXPLANATION</t>
  </si>
  <si>
    <t>ISS_TERM_DETL_EXPLN</t>
  </si>
  <si>
    <t>债券发行期限的具体说明。其中，债券发行期限指债券的计息日到偿还本息日止的时间。</t>
  </si>
  <si>
    <t>D00035937</t>
  </si>
  <si>
    <t>债券评级情况说明</t>
  </si>
  <si>
    <t>BOND RATING SITUATION EXPLANATION</t>
  </si>
  <si>
    <t>BOND_RTG_SITUAN_EXPLN</t>
  </si>
  <si>
    <t>对有价债券为对象进行的信用评级的具体描述</t>
  </si>
  <si>
    <t>D00035939</t>
  </si>
  <si>
    <t>发行申请账号开户行名称</t>
  </si>
  <si>
    <t>ISSUE APPLICATION ACCOUNT NO ACCOUNT OPEN BANK NAME</t>
  </si>
  <si>
    <t>ISS_APPL_ACTOPE_BANK_NME</t>
  </si>
  <si>
    <t>债券发行申请表中填写的发起人的银行账户的开户行名称</t>
  </si>
  <si>
    <t>D00035940</t>
  </si>
  <si>
    <t>债券发行含权信息说明</t>
  </si>
  <si>
    <t>BOND ISSUE WITH RIGHT INFORMATION EXPLANATION</t>
  </si>
  <si>
    <t>BD_ISS_WITH_RGHT_INF_EPL</t>
  </si>
  <si>
    <t>债券发行前，尚未实施送赠红股或配股的具体信息说明</t>
  </si>
  <si>
    <t>D00035943</t>
  </si>
  <si>
    <t>包销预案申请债券名称</t>
  </si>
  <si>
    <t>EXCLUSIVE SALES PLAN APPLICATION BOND NAME</t>
  </si>
  <si>
    <t>EXSLS_PL_APPL_BOND_NME</t>
  </si>
  <si>
    <t>银行或非银机构申请包销债券的债券名称。</t>
  </si>
  <si>
    <t>D00035944</t>
  </si>
  <si>
    <t>本期债券发行期限</t>
  </si>
  <si>
    <t>CURRENT CYCLE BOND ISSUE TERM</t>
  </si>
  <si>
    <t>CCYC_BOND_ISS_TERM</t>
  </si>
  <si>
    <t>本阶段申请包销债券的债券的发行期限。</t>
  </si>
  <si>
    <t>D00035945</t>
  </si>
  <si>
    <t>包销额度期限</t>
  </si>
  <si>
    <t>EXCLUSIVE SALES LIMIT TERM</t>
  </si>
  <si>
    <t>EXCLS_SALES_LMT_TERM</t>
  </si>
  <si>
    <t>债券的包销额度期限，最长不超过90天。</t>
  </si>
  <si>
    <t>D00035946</t>
  </si>
  <si>
    <t>包销额度提用条件</t>
  </si>
  <si>
    <t>EXCLUSIVE SALES LIMIT WITHDRAW CONDITION</t>
  </si>
  <si>
    <t>EXCLS_SALES_LMT_WDRW_CND</t>
  </si>
  <si>
    <t>在期限内可以包销债券额度的条件描述。</t>
  </si>
  <si>
    <t>D00035948</t>
  </si>
  <si>
    <t>包销预案资产处室意见</t>
  </si>
  <si>
    <t>EXCLUSIVE SALES PLAN ASSET OFFICE OPINION</t>
  </si>
  <si>
    <t>EXSLS_PL_AST_OFFC_OPINI</t>
  </si>
  <si>
    <t>包销预案申请文件中，资产处室的意见描述。</t>
  </si>
  <si>
    <t>D00035949</t>
  </si>
  <si>
    <t>包销预案对口销售团队意见</t>
  </si>
  <si>
    <t>EXCLUSIVE SALES PLAN COUNTERPART SALE TEAM OPINION</t>
  </si>
  <si>
    <t>EXSLS_PL_SALE_TEAM_OPINI</t>
  </si>
  <si>
    <t>包销预案申请文件中，对口销售团队的意见描述。</t>
  </si>
  <si>
    <t>D00035950</t>
  </si>
  <si>
    <t>包销预案证券类</t>
  </si>
  <si>
    <t>EXCLUSIVE SALES PLAN SECURITIES TYPE</t>
  </si>
  <si>
    <t>EXCLS_SALES_PL_SCRTS_TP</t>
  </si>
  <si>
    <t>包销预案申请文件中，证券类债券的情况描述。</t>
  </si>
  <si>
    <t>D00035951</t>
  </si>
  <si>
    <t>包销预案基金类</t>
  </si>
  <si>
    <t>EXCLUSIVE SALES PLAN FUND TYPE</t>
  </si>
  <si>
    <t>EXCLS_SALES_PL_FUND_TP</t>
  </si>
  <si>
    <t>包销预案申请文件中，基金类债券的情况描述。</t>
  </si>
  <si>
    <t>D00035952</t>
  </si>
  <si>
    <t>包销预案保险类</t>
  </si>
  <si>
    <t>EXCLUSIVE SALES PLAN INSURANCE TYPE</t>
  </si>
  <si>
    <t>EXCLS_SALES_PL_INSRN_TP</t>
  </si>
  <si>
    <t>包销预案申请文件中，保险类债券的情况描述。</t>
  </si>
  <si>
    <t>D00035953</t>
  </si>
  <si>
    <t>包销预案勾选框信息</t>
  </si>
  <si>
    <t>EXCLUSIVE SALES PLAN CHECKBOX INFORMATION</t>
  </si>
  <si>
    <t>EXCLS_SALES_PL_CHKBX_INF</t>
  </si>
  <si>
    <t>包销预案申请文件中，勾选框信息的信息描述。</t>
  </si>
  <si>
    <t>D00035954</t>
  </si>
  <si>
    <t>包销预案总裁室意见</t>
  </si>
  <si>
    <t>EXCLUSIVE SALES PLAN PRESIDENT OFFICE OPINION</t>
  </si>
  <si>
    <t>EXSLS_PL_PSDT_OFFC_OPINI</t>
  </si>
  <si>
    <t>包销预案申请文件中，总裁室的意见描述。</t>
  </si>
  <si>
    <t>D00035959</t>
  </si>
  <si>
    <t>最终立减活动代码和分组</t>
  </si>
  <si>
    <t>FINAL INSTANT REDUCE ACTIVITY CODE AND GROUPING</t>
  </si>
  <si>
    <t>FNL_INS_REDU_ACTY_CD_GRP</t>
  </si>
  <si>
    <t>指最终的立减活动对应的代码和分组的拼接值。</t>
  </si>
  <si>
    <t>D00035961</t>
  </si>
  <si>
    <t>外卡组织域</t>
  </si>
  <si>
    <t>FOREIGN CARD ORGANIZATION DOMAIN</t>
  </si>
  <si>
    <t>FGN_CRD_ORG_DOMAN</t>
  </si>
  <si>
    <t>CHAR(200)</t>
  </si>
  <si>
    <t>指VISA域/万事达的新增域，如F59-收单机构所在城市、F61-授权中的其它交易金额、F95.1为冲正后剩余金额。</t>
  </si>
  <si>
    <t>D00035967</t>
  </si>
  <si>
    <t>商户流量数据</t>
  </si>
  <si>
    <t>MERCHANT FLUX DATA</t>
  </si>
  <si>
    <t>MERCH_FLUX_DATA</t>
  </si>
  <si>
    <t>指用来记录商户流量的数据。</t>
  </si>
  <si>
    <t>D00035968</t>
  </si>
  <si>
    <t>转发消息内容</t>
  </si>
  <si>
    <t>FORWARD MESSAGE CONTENT</t>
  </si>
  <si>
    <t>FWD_MSG_CNTNT</t>
  </si>
  <si>
    <t>记录转发消息的文本内容。</t>
  </si>
  <si>
    <t>D00035974</t>
  </si>
  <si>
    <t>制卡统计标志字</t>
  </si>
  <si>
    <t>MAKE CARD STATISTICS FLAG WORD</t>
  </si>
  <si>
    <t>MAKE_CRD_STATI_FLG_WORD</t>
  </si>
  <si>
    <t>指对制卡的相关业务项是否已统计的标志字，其中第1位表：卡商制卡业务量占比是否已统计，第2位：卡片版本号库存使用占比是否已统计。</t>
  </si>
  <si>
    <t>D00035976</t>
  </si>
  <si>
    <t>分期黑MID组别</t>
  </si>
  <si>
    <t>INSTALLMENT BLACK MID GROUP</t>
  </si>
  <si>
    <t>INSTM_BLK_MID_GRP</t>
  </si>
  <si>
    <t xml:space="preserve">VARCHAR(4) </t>
  </si>
  <si>
    <t>指分期黑MID的组别，授权过来的数据查询到在此组别中，则直接拒绝客户不允许做分期交易。</t>
  </si>
  <si>
    <t>D00035990</t>
  </si>
  <si>
    <t>分期MCC商户白名单组别</t>
  </si>
  <si>
    <t>INSTALLMENT MCC MERCHANT WHITE LIST GROUP</t>
  </si>
  <si>
    <t>INSTM_MCC_MER_WLIST_GRP</t>
  </si>
  <si>
    <t>指按照一定规则对分期MCC的商户白名单划分的组别。MCC是指商户类别代码，由收单机构为特约商户设置，用于标明银联卡交易环境、所在商户的主营业务范围和行业归属。</t>
  </si>
  <si>
    <t>D00035991</t>
  </si>
  <si>
    <t>分期MID商户白名单组别</t>
  </si>
  <si>
    <t>INSTALLMENT MID MERCHANT WHITE LIST GROUP</t>
  </si>
  <si>
    <t>INSTM_MID_MER_WLIST_GRP</t>
  </si>
  <si>
    <t>指按照一定规则对分期MID的商户白名单划分的组别。</t>
  </si>
  <si>
    <t>D00036007</t>
  </si>
  <si>
    <t>匹配结果文本</t>
  </si>
  <si>
    <t>MATCH RESULT TEXT</t>
  </si>
  <si>
    <t>MATCH_RSLT_TEXT</t>
  </si>
  <si>
    <t>指记录匹配结果的文本内容。</t>
  </si>
  <si>
    <t>D00036009</t>
  </si>
  <si>
    <t>账单提示话术信息</t>
  </si>
  <si>
    <t>STATEMENT PROMPT SCRIPT INFORMATION</t>
  </si>
  <si>
    <t>STMT_PRMPT_SCPT_INF</t>
  </si>
  <si>
    <t>指记录账单提示的话术信息内容。</t>
  </si>
  <si>
    <t>D00036013</t>
  </si>
  <si>
    <t>反洗钱对手信息规则</t>
  </si>
  <si>
    <t>ANTI MONEY LAUNDER OPPONENT INFORMATION RULE</t>
  </si>
  <si>
    <t>FXQ_OPNT_INF_RUL</t>
  </si>
  <si>
    <t>指用来规定反洗钱对手信息的规则。</t>
  </si>
  <si>
    <t>D00036065</t>
  </si>
  <si>
    <t>实时余额分配列表</t>
  </si>
  <si>
    <t>REAL TIME BALANCE ASSIGNED LIST</t>
  </si>
  <si>
    <t>REAL_TME_BAL_ASGN_LIST</t>
  </si>
  <si>
    <t>当还款或贷记交易发生时，会冲减多个内部账户的余额，实时余额分配列表记录了每一个余额的变动结果，后续按此分配结果完成入账。</t>
  </si>
  <si>
    <t>D00036068</t>
  </si>
  <si>
    <t>企业业务模块英文名称</t>
  </si>
  <si>
    <t>ENTERPRISE BUSINESS MODULE ENGLISH NAME</t>
  </si>
  <si>
    <t>ENTP_BSN_MDUL_ENG_NME</t>
  </si>
  <si>
    <t>企业业务中各业务的模块对应英文名称</t>
  </si>
  <si>
    <t>D00036075</t>
  </si>
  <si>
    <t>授权代理人姓名</t>
  </si>
  <si>
    <t>AUTHORIZE AGENT NAME</t>
  </si>
  <si>
    <t>ATH_AGNT_NME</t>
  </si>
  <si>
    <t>受到法人代表的委托在权限内代表法人办理事务的人的姓名</t>
  </si>
  <si>
    <t>D00036116</t>
  </si>
  <si>
    <t>应用模板名称</t>
  </si>
  <si>
    <t>APPLY TEMPLATE NAME</t>
  </si>
  <si>
    <t>APP_TMPL_NME</t>
  </si>
  <si>
    <t>业务系统的应用组件模板的名称。</t>
  </si>
  <si>
    <t>D00036117</t>
  </si>
  <si>
    <t>原始权益人名称</t>
  </si>
  <si>
    <t>ORIGINAL EQUITY PERSON NAME</t>
  </si>
  <si>
    <t>ORGL_EQTY_PRS_NME</t>
  </si>
  <si>
    <t>资产证券化的发起人，即最先持有并转让资产的一方。通常根据资产质量、规模和行业，主要有商业银行、房地产公司、证券公司、保险公司、运输公司及矿业公司等。</t>
  </si>
  <si>
    <t>D00036121</t>
  </si>
  <si>
    <t>发行人其他综合收益描述</t>
  </si>
  <si>
    <t>ISSUER OTHER COMPREHENSIVE YIELD DESCRIPTION</t>
  </si>
  <si>
    <t>ISSR_OTH_CPHS_YIELD_DES</t>
  </si>
  <si>
    <t>包销债券前，债券发行人提出的其他综合收益的描述。</t>
  </si>
  <si>
    <t>D00036122</t>
  </si>
  <si>
    <t>包销预案簿记发行团队意见</t>
  </si>
  <si>
    <t>EXCLUSIVE SALES PLAN BOOKKEEPING ISSUE TEAM OPINION</t>
  </si>
  <si>
    <t>EXSLS_PL_BKPG_TEAM_OPINI</t>
  </si>
  <si>
    <t>包销预案申请文件中，簿记发行团队的解释或意见描述。</t>
  </si>
  <si>
    <t>D00036123</t>
  </si>
  <si>
    <t>包销预案投资部门名称</t>
  </si>
  <si>
    <t>EXCLUSIVE SALES PLAN INVEST DEPARTMENT NAME</t>
  </si>
  <si>
    <t>EXSLS_PL_IVS_DEPT_NME</t>
  </si>
  <si>
    <t>我行申请包销债券的投资部门名称</t>
  </si>
  <si>
    <t>D00036124</t>
  </si>
  <si>
    <t>特征值</t>
  </si>
  <si>
    <t>FEATURE VALUE</t>
  </si>
  <si>
    <t>FTR_VAL</t>
  </si>
  <si>
    <t>指通过数据的挖掘分析，生成的数据的特征化文本</t>
  </si>
  <si>
    <t>D00036125</t>
  </si>
  <si>
    <t>银行类投资人名称</t>
  </si>
  <si>
    <t>BANK TYPE INVESTOR NAME</t>
  </si>
  <si>
    <t>BANK_TP_IVSTR_NME</t>
  </si>
  <si>
    <t>包销预案申请文件中，银行类投资人的名称。</t>
  </si>
  <si>
    <t>D00036127</t>
  </si>
  <si>
    <t>本地现居住地址</t>
  </si>
  <si>
    <t>LOCAL CURRENT RESIDENCE ADDRESS</t>
  </si>
  <si>
    <t>LCL_CRT_RSDNC_ADDR</t>
  </si>
  <si>
    <t>当事人在本地的居住地址。</t>
  </si>
  <si>
    <t>D00036130</t>
  </si>
  <si>
    <t>汇票申请人名称</t>
  </si>
  <si>
    <t>TENOR APPLICANT NAME</t>
  </si>
  <si>
    <t>TENOR_APPLC_NME</t>
  </si>
  <si>
    <t>指汇票的申请人的名称，汇票是由出票人签发的，要求付款人在见票时或在一定期限内向收款人或持票人无条件支付一定款项的票据</t>
  </si>
  <si>
    <t>D00036134</t>
  </si>
  <si>
    <t>上报下发计划名称</t>
  </si>
  <si>
    <t>REPORT ISSUE PLAN NAME</t>
  </si>
  <si>
    <t>RPT_ISS_PLAN_NME</t>
  </si>
  <si>
    <t>指我行在上送上报计划或下发计划的具体名称</t>
  </si>
  <si>
    <t>D00036138</t>
  </si>
  <si>
    <t>计息账户名称</t>
  </si>
  <si>
    <t>ACCRUAL INTEREST ACCOUNT NAME</t>
  </si>
  <si>
    <t>ACR_INT_ACCT_NME</t>
  </si>
  <si>
    <t>指计算利息的账户名称</t>
  </si>
  <si>
    <t>D00036146</t>
  </si>
  <si>
    <t>监视行名称</t>
  </si>
  <si>
    <t>SUPERVISE BANK NAME</t>
  </si>
  <si>
    <t>SPRVS_BANK_NME</t>
  </si>
  <si>
    <t>指净借记可用额度警戒值设置和余额预警设置的机构名称</t>
  </si>
  <si>
    <t>D00036150</t>
  </si>
  <si>
    <t>假币鉴定结果</t>
  </si>
  <si>
    <t>COUNTERFEIT MONEY VERIFY RESULT</t>
  </si>
  <si>
    <t>CNTFT_MONEY_VRFY_RSLT</t>
  </si>
  <si>
    <t>指在假币申请鉴定后的鉴定结果</t>
  </si>
  <si>
    <t>D00036160</t>
  </si>
  <si>
    <t>准备金缴存单位名称</t>
  </si>
  <si>
    <t>RESERVE FUND DEPOSITING COMPANY NAME</t>
  </si>
  <si>
    <t>RSRV_FUND_DPSTG_CMPY_NME</t>
  </si>
  <si>
    <t>指商业银行根据规定缴存一部分准备金到人行的缴存单位的名称</t>
  </si>
  <si>
    <t>D00036164</t>
  </si>
  <si>
    <t>缴费内容</t>
  </si>
  <si>
    <t>PAYMENTS CONTENT</t>
  </si>
  <si>
    <t>PYMS_CNTNT</t>
  </si>
  <si>
    <t>VARCHAR(7680)</t>
  </si>
  <si>
    <t>指在实时缴费的缴费明细说明</t>
  </si>
  <si>
    <t>D00036165</t>
  </si>
  <si>
    <t>缴款渠道</t>
  </si>
  <si>
    <t>PAY IN CHANNEL</t>
  </si>
  <si>
    <t>PAY_IN_CHNL</t>
  </si>
  <si>
    <t>指实时缴费业务中，使用缴款的渠道</t>
  </si>
  <si>
    <t>D00036204</t>
  </si>
  <si>
    <t>源表名称</t>
  </si>
  <si>
    <t>SOURCE TABLE NAME</t>
  </si>
  <si>
    <t>SRC_TABLE_NAME</t>
  </si>
  <si>
    <t>指数据采集、抽取等数据加工处理过程中，数据来源的物理表的名称</t>
  </si>
  <si>
    <t>D00036205</t>
  </si>
  <si>
    <t>ETL作业名称</t>
  </si>
  <si>
    <t>ETL JOB</t>
  </si>
  <si>
    <t>ETL_JOB</t>
  </si>
  <si>
    <t>ETL数据作业处理的名称。ETL指数据从源端经过抽取、转换、加载指目录端的一种数据处理过程。</t>
  </si>
  <si>
    <t>D00036221</t>
  </si>
  <si>
    <t>承担单位名称</t>
  </si>
  <si>
    <t>BEAR COMPANY NAME</t>
  </si>
  <si>
    <t>BEAR_CMPY_NME</t>
  </si>
  <si>
    <t>指民口科技等承担单位的名称，民口科技是指以经济建设为中心、以国计民生为中心的科技投入。</t>
  </si>
  <si>
    <t>D00036225</t>
  </si>
  <si>
    <t>对账结果</t>
  </si>
  <si>
    <t>RECONCILATION RESULT</t>
  </si>
  <si>
    <t>RCNCL_RSLT</t>
  </si>
  <si>
    <t>账目核对的结果，对账是指在会计核算中，为保证账簿记录正确可靠，对账簿中的有关数据进行检查和核对的工作。</t>
  </si>
  <si>
    <t>D00036229</t>
  </si>
  <si>
    <t>付款单位名称</t>
  </si>
  <si>
    <t>PAYMENT COMPANY NAME</t>
  </si>
  <si>
    <t>PYMT_CMPY_NME</t>
  </si>
  <si>
    <t>支付款项的单位的名称。</t>
  </si>
  <si>
    <t>D00036231</t>
  </si>
  <si>
    <t>付款分行名称</t>
  </si>
  <si>
    <t>PAYMENT BRANCH NAME</t>
  </si>
  <si>
    <t>PYMT_BCH_NME</t>
  </si>
  <si>
    <t>付款交易对应分行的名称。</t>
  </si>
  <si>
    <t>D00036233</t>
  </si>
  <si>
    <t>付款银行分支行名称</t>
  </si>
  <si>
    <t>PAYMENT BANK BRANCH NAME</t>
  </si>
  <si>
    <t>PYMT_BANK_BCH_NME</t>
  </si>
  <si>
    <t>指授权支付等支款钱款银行对应的分行支行名称。</t>
  </si>
  <si>
    <t>D00036237</t>
  </si>
  <si>
    <t>基层预算单位名称</t>
  </si>
  <si>
    <t>PRIMARY LEVEL BUDGET COMPANY NAME</t>
  </si>
  <si>
    <t>PRIM_LVL_BUD_CMPY_NME</t>
  </si>
  <si>
    <t>独立核算无下属单位的预算单位的单位名称。</t>
  </si>
  <si>
    <t>D00036240</t>
  </si>
  <si>
    <t>牵头单位名称</t>
  </si>
  <si>
    <t>LEAD COMPANY NAME</t>
  </si>
  <si>
    <t>LEAD_CMPY_NME</t>
  </si>
  <si>
    <t>指对方单位合作共事时，负责联系和组织各方协调工作的单位的名称。</t>
  </si>
  <si>
    <t>D00036241</t>
  </si>
  <si>
    <t>上级预算单位名称</t>
  </si>
  <si>
    <t>SUPERIOR BUDGET COMPANY NAME</t>
  </si>
  <si>
    <t>SPRIR_BUD_CMPY_NME</t>
  </si>
  <si>
    <t>指上层预算单位的名称。</t>
  </si>
  <si>
    <t>D00036304</t>
  </si>
  <si>
    <t>管理人名称</t>
  </si>
  <si>
    <t>MANAGE PERSON NAME</t>
  </si>
  <si>
    <t>MNG_PRS_NME</t>
  </si>
  <si>
    <t>客户签约的第三方存管业务中的管理人名称</t>
  </si>
  <si>
    <t>D00036329</t>
  </si>
  <si>
    <t>凭证订购领取人姓名</t>
  </si>
  <si>
    <t>VOUCHER ORDER GET PERSON NAME</t>
  </si>
  <si>
    <t>VUCHR_ORDR_GET_PRS_NME</t>
  </si>
  <si>
    <t>凭据根证的订购交易产品领取人的姓名</t>
  </si>
  <si>
    <t>D00036337</t>
  </si>
  <si>
    <t>大道众包委托客户名称</t>
  </si>
  <si>
    <t>DDZB ENTRUST CUSTOMER NAME</t>
  </si>
  <si>
    <t>DDZB_ETRST_CUST_NME</t>
  </si>
  <si>
    <t>企业客户在大道众包平台委托任务的客户名称</t>
  </si>
  <si>
    <t>D00036364</t>
  </si>
  <si>
    <t>绑定卡户名</t>
  </si>
  <si>
    <t>BIND CARD ACCOUNT NAME</t>
  </si>
  <si>
    <t>BIND_CRD_ACCT_NME</t>
  </si>
  <si>
    <t>描述手机号等绑定的卡账户名。</t>
  </si>
  <si>
    <t>D00036446</t>
  </si>
  <si>
    <t>个人发行方式</t>
  </si>
  <si>
    <t>PERSONAL ISSUE METHOD</t>
  </si>
  <si>
    <t>PSNL_ISS_MTHD</t>
  </si>
  <si>
    <t>表示基金等理财产品针对个人客户所实施的发行方式。</t>
  </si>
  <si>
    <t>D00036467</t>
  </si>
  <si>
    <t>客户微信昵称</t>
  </si>
  <si>
    <t>CUSTOMER WECHAT NAME</t>
  </si>
  <si>
    <t>CUST_WECHT_NME</t>
  </si>
  <si>
    <t>指客户使用微信时，使用用于标记该微信的名称称谓。</t>
  </si>
  <si>
    <t>D00036480</t>
  </si>
  <si>
    <t>国债清算方式</t>
  </si>
  <si>
    <t>NATIONAL DEBT CLEARING METHOD</t>
  </si>
  <si>
    <t>NATNL_DEBT_CLRG_MTHD</t>
  </si>
  <si>
    <t>指用于国债债券买卖的资金的清算方式。资金清算指金融机构之间办理资金调拨、划拨支付结算款项，并由此引起的资金存欠进行的清偿。</t>
  </si>
  <si>
    <t>D00036490</t>
  </si>
  <si>
    <t>代理人联系方式</t>
  </si>
  <si>
    <t>AGENT CONTACT METHOD</t>
  </si>
  <si>
    <t>AGNT_CNTCT_MTHD</t>
  </si>
  <si>
    <t>在授权范围内替他人办理金融业务的人员的联系方式</t>
  </si>
  <si>
    <t>D00036526</t>
  </si>
  <si>
    <t>国债交易渠道</t>
  </si>
  <si>
    <t>NATIONAL DEBT TRANSACTION CHANNEL</t>
  </si>
  <si>
    <t>NATNL_DEBT_TXN_CHNL</t>
  </si>
  <si>
    <t>国债交易使用的渠道</t>
  </si>
  <si>
    <t>D00036599</t>
  </si>
  <si>
    <t>集团登记部门</t>
  </si>
  <si>
    <t>GROUP REGISTRATION DEPARTMENT</t>
  </si>
  <si>
    <t>GRP_RGSN_DEPT</t>
  </si>
  <si>
    <t>受理企业集团登记、审批等业务的相应主管机关。</t>
  </si>
  <si>
    <t>D00036607</t>
  </si>
  <si>
    <t>集团总部地址</t>
  </si>
  <si>
    <t>GROUP HEADQUARTER ADDRESS</t>
  </si>
  <si>
    <t>GRP_HQ_ADDR</t>
  </si>
  <si>
    <t>集团客户的管理中心总部所在的物理地址信息。</t>
  </si>
  <si>
    <t>D00036623</t>
  </si>
  <si>
    <t>客户中文名称</t>
  </si>
  <si>
    <t>CUSTOMER CHINESE NAME</t>
  </si>
  <si>
    <t>CUST_CHN_NME</t>
  </si>
  <si>
    <t>对公或同业客户注册登记在相关有效证件上的中文名称，或是对私客户的中文名称。</t>
  </si>
  <si>
    <t>D00036631</t>
  </si>
  <si>
    <t>商户中文名称</t>
  </si>
  <si>
    <t>MERCHANT CHINESE NAME</t>
  </si>
  <si>
    <t>MERCH_CHN_NME</t>
  </si>
  <si>
    <t>市民阶层开办的有实体生产经营场所的中小微企业的中文名称。</t>
  </si>
  <si>
    <t>D00036635</t>
  </si>
  <si>
    <t>中文姓名</t>
  </si>
  <si>
    <t>CHINESE FULL NAME</t>
  </si>
  <si>
    <t>CHN_FULL_NME</t>
  </si>
  <si>
    <t>个人客户登记在有效身份证件上的中文姓名。</t>
  </si>
  <si>
    <t>D00036637</t>
  </si>
  <si>
    <t>证件信息内容</t>
  </si>
  <si>
    <t>ID INFORMATION CONTENT</t>
  </si>
  <si>
    <t>ID_INF_CNTNT</t>
  </si>
  <si>
    <t>描述客户登记时使用的证件的相关信息。</t>
  </si>
  <si>
    <t>D00036640</t>
  </si>
  <si>
    <t>重要联系人单位名称</t>
  </si>
  <si>
    <t>IMPORTANT CONTACTS COMPANY NAME</t>
  </si>
  <si>
    <t>IMPTT_CNTCTS_CMPY_NME</t>
  </si>
  <si>
    <t>客户登记信息时预留的其他重要联系人员所在单位的名称。</t>
  </si>
  <si>
    <t>D00036645</t>
  </si>
  <si>
    <t>重要联系人英文名称</t>
  </si>
  <si>
    <t>IMPORTANT CONTACTS ENGLISH NAME</t>
  </si>
  <si>
    <t>IMPTT_CNTCTS_ENG_NME</t>
  </si>
  <si>
    <t>客户登记信息时预留的其他重要联系人员的英文名称。</t>
  </si>
  <si>
    <t>D00036648</t>
  </si>
  <si>
    <t>重要联系人中文名称</t>
  </si>
  <si>
    <t>IMPORTANT CONTACTS CHINESE NAME</t>
  </si>
  <si>
    <t>IMPTT_CNTCTS_CHN_NME</t>
  </si>
  <si>
    <t>客户登记信息时预留的其他重要联系人员的中文名称。</t>
  </si>
  <si>
    <t>D00036755</t>
  </si>
  <si>
    <t>传票备注</t>
  </si>
  <si>
    <t>SUMMONS REMARK</t>
  </si>
  <si>
    <t>SUMON_REMRK</t>
  </si>
  <si>
    <t>指在交易中使用的传票上的备注。传票为客户在银行办理业务时，柜员使用含有“银行标志”的纸张打印出来让客户签字后，银行留存的凭证。</t>
  </si>
  <si>
    <t>D00036789</t>
  </si>
  <si>
    <t>产品管理部门名称</t>
  </si>
  <si>
    <t>PRODUCT MANAGE DEPARTMENT NAME</t>
  </si>
  <si>
    <t>PROD_MNG_DEPT_NME</t>
  </si>
  <si>
    <t>表示对理财等产品进行管理的部门名称。</t>
  </si>
  <si>
    <t>D00036795</t>
  </si>
  <si>
    <t>产品英文名称</t>
  </si>
  <si>
    <t>PRODUCT ENGLISH NAME</t>
  </si>
  <si>
    <t>PROD_ENG_NME</t>
  </si>
  <si>
    <t>指银行产品统一的英文名称，一般以该产品相关管理制度发文中的命名为准。</t>
  </si>
  <si>
    <t>D00036798</t>
  </si>
  <si>
    <t>理财交易方式</t>
  </si>
  <si>
    <t>FINANCE TRANSACTION METHOD</t>
  </si>
  <si>
    <t>FIN_TXN_MTHD</t>
  </si>
  <si>
    <t>指理财产品的交易渠道、方法等。</t>
  </si>
  <si>
    <t>D00036802</t>
  </si>
  <si>
    <t>机构发行方式</t>
  </si>
  <si>
    <t>INSTITUTION ISSUE METHOD</t>
  </si>
  <si>
    <t>INST_ISS_MTHD</t>
  </si>
  <si>
    <t>指理财等产品针对机构投资者的发行方式。</t>
  </si>
  <si>
    <t>D00036838</t>
  </si>
  <si>
    <t>产品状态字</t>
  </si>
  <si>
    <t>PRODUCT STATUS WORD</t>
  </si>
  <si>
    <t>PROD_STS_WORD</t>
  </si>
  <si>
    <t>指产品的多种属性状态组合成的一串状态代码。</t>
  </si>
  <si>
    <t>D00036852</t>
  </si>
  <si>
    <t>托管机构名称</t>
  </si>
  <si>
    <t>TRUSTEESHIP INSTITUTION NAME</t>
  </si>
  <si>
    <t>TRSTS_INST_NME</t>
  </si>
  <si>
    <t>指债券等产品托管机构的名称。</t>
  </si>
  <si>
    <t>D00036853</t>
  </si>
  <si>
    <t>担保人简称</t>
  </si>
  <si>
    <t>GUARANTOR SHORT NAME</t>
  </si>
  <si>
    <t>GNR_SHORT_NME</t>
  </si>
  <si>
    <t>对担保人的简单称谓。担保人是根据担保法规定，和债权人约定，当债务人不履行债务时，按照约定履行债务或者承担责任的第三人（包括具有代为清偿债务能力的法人、其他组织或公民）。</t>
  </si>
  <si>
    <t>D00036863</t>
  </si>
  <si>
    <t>债券计息基准</t>
  </si>
  <si>
    <t>BOND ACCRUAL INTEREST BENCHMARK</t>
  </si>
  <si>
    <t>BOND_ACR_INT_BCHMK</t>
  </si>
  <si>
    <t>指债券计算利息时使用的基准利率。</t>
  </si>
  <si>
    <t>D00036871</t>
  </si>
  <si>
    <t>特许品大类</t>
  </si>
  <si>
    <t>CHARTERED PRODUCT CATEGORY</t>
  </si>
  <si>
    <t>CHTRD_PROD_CATG</t>
  </si>
  <si>
    <t>指银行特许产品按照相关规则划分的大类。</t>
  </si>
  <si>
    <t>D00036872</t>
  </si>
  <si>
    <t>特许品规格</t>
  </si>
  <si>
    <t>CHARTERED PRODUCT SPECIFICATION VALUE</t>
  </si>
  <si>
    <t>CHTRD_PROD_SPEC</t>
  </si>
  <si>
    <t>指银行特许产品的规格。</t>
  </si>
  <si>
    <t>D00036873</t>
  </si>
  <si>
    <t>系列名称</t>
  </si>
  <si>
    <t>SERIES NAME</t>
  </si>
  <si>
    <t>SERIE_NME</t>
  </si>
  <si>
    <t>指一组相关联的成组成套的产品或活动等的名称。</t>
  </si>
  <si>
    <t>D00036881</t>
  </si>
  <si>
    <t>信托公司名称</t>
  </si>
  <si>
    <t>TRUST COMPANY NAME</t>
  </si>
  <si>
    <t>TRST_CMPY_NME</t>
  </si>
  <si>
    <t>信托公司的名称，信托公司指主要经营信托业务的金融机构。信托公司以信任委托位基础、以货币资金和实物财产的经营管理为形式，融资和容物相结合的多边信用行为。</t>
  </si>
  <si>
    <t>D00036882</t>
  </si>
  <si>
    <t>关联协议修饰符</t>
  </si>
  <si>
    <t>RELATED AGREEMENT MODIFIER</t>
  </si>
  <si>
    <t>RLT_AGM_MODIF</t>
  </si>
  <si>
    <t>与当前协议相关联的协议，修饰符是用于限定类型以及类型成员的声明的一种符号。</t>
  </si>
  <si>
    <t>D00036887</t>
  </si>
  <si>
    <t>风险分类评级结果</t>
  </si>
  <si>
    <t>RISK CLASSIFICATION RATING RESULT</t>
  </si>
  <si>
    <t>RSK_CLSF_RTG_RSLT</t>
  </si>
  <si>
    <t>按一定风险分类方式得到的风险评级结果。</t>
  </si>
  <si>
    <t>D00036925</t>
  </si>
  <si>
    <t>赠送范围</t>
  </si>
  <si>
    <t>PRESENTED SCOPE</t>
  </si>
  <si>
    <t>PRSTD_SCOPE</t>
  </si>
  <si>
    <t>指金生金买金送金活动，赠送的黄金克重范围</t>
  </si>
  <si>
    <t>D00036938</t>
  </si>
  <si>
    <t>操作参数</t>
  </si>
  <si>
    <t>OPERATE PARAMETER</t>
  </si>
  <si>
    <t>OPR_PARM</t>
  </si>
  <si>
    <t>指操作日志中记录的在操作对象时设置的操作参数。</t>
  </si>
  <si>
    <t>D00036939</t>
  </si>
  <si>
    <t>操作结果</t>
  </si>
  <si>
    <t>OPERATE RESULT</t>
  </si>
  <si>
    <t>OPR_RSLT</t>
  </si>
  <si>
    <t>指操作日志中记录的操作过程的结果。</t>
  </si>
  <si>
    <t>D00036944</t>
  </si>
  <si>
    <t>访问路径</t>
  </si>
  <si>
    <t>ACCESS ROUTE</t>
  </si>
  <si>
    <t>ACCS_ROUT</t>
  </si>
  <si>
    <t>指网络的访问路径，即统一资源定位符。</t>
  </si>
  <si>
    <t>D00036945</t>
  </si>
  <si>
    <t>个人令牌绑定事件</t>
  </si>
  <si>
    <t>PERSONAL TOKEN BIND EVENT</t>
  </si>
  <si>
    <t>PSNL_TK_BIND_EVNT</t>
  </si>
  <si>
    <t>指与个人鉴权令牌绑定的相关事件。</t>
  </si>
  <si>
    <t>D00036950</t>
  </si>
  <si>
    <t>Pin解密密码</t>
  </si>
  <si>
    <t>PIN DECRYPTION PASSWORD</t>
  </si>
  <si>
    <t>PIN_DCRPN_PSWD</t>
  </si>
  <si>
    <t>指个人标识号（pin)解密密码，即SIM卡的个人识别密码。</t>
  </si>
  <si>
    <t>D00036951</t>
  </si>
  <si>
    <t>RSA类型DN</t>
  </si>
  <si>
    <t>RS A CLASS TYPE DN</t>
  </si>
  <si>
    <t>RS_A_CLASS_TP_DN</t>
  </si>
  <si>
    <t>指RSA算法类型的十进制数表示，RSA是最常用的非对称加密算法。</t>
  </si>
  <si>
    <t>D00036952</t>
  </si>
  <si>
    <t>SM2类型DN</t>
  </si>
  <si>
    <t>SM2 TYPE DN</t>
  </si>
  <si>
    <t>SM2_TP_DN</t>
  </si>
  <si>
    <t>指SM2算法类型的十进制数表示，SM2是国家密码管理局发布的椭圆曲线公钥密码算法。</t>
  </si>
  <si>
    <t>D00036954</t>
  </si>
  <si>
    <t>厂商名称</t>
  </si>
  <si>
    <t>MANUFACTURER NAME</t>
  </si>
  <si>
    <t>MNFTR_NME</t>
  </si>
  <si>
    <t>指产品生产厂商的中文名称。</t>
  </si>
  <si>
    <t>D00036955</t>
  </si>
  <si>
    <t>短信语言</t>
  </si>
  <si>
    <t>SMS LANGUAGE</t>
  </si>
  <si>
    <t>SMS_LANG</t>
  </si>
  <si>
    <t>指短信内容使用的语言种类。</t>
  </si>
  <si>
    <t>D00036957</t>
  </si>
  <si>
    <t>时区</t>
  </si>
  <si>
    <t>TIME ZONE</t>
  </si>
  <si>
    <t>TME_ZONE</t>
  </si>
  <si>
    <t>指时间的所属时区，由于世界各国家与地区经度不同，地方时也有所不同，因此划分为不同时区。</t>
  </si>
  <si>
    <t>D00036958</t>
  </si>
  <si>
    <t>短信值映射</t>
  </si>
  <si>
    <t>SMS VALUE MAPPING</t>
  </si>
  <si>
    <t>SMS_VAL_MPNG</t>
  </si>
  <si>
    <t>指短信值映射到的具体短信内容。</t>
  </si>
  <si>
    <t>D00036959</t>
  </si>
  <si>
    <t>短信固定内容</t>
  </si>
  <si>
    <t>SMS FIX CONTENT</t>
  </si>
  <si>
    <t>SMS_FIX_CNTNT</t>
  </si>
  <si>
    <t>指短信模板中固定不可修改的内容。</t>
  </si>
  <si>
    <t>D00036960</t>
  </si>
  <si>
    <t>短信可修改内容</t>
  </si>
  <si>
    <t>SMS CAN MODIFY CONTENT</t>
  </si>
  <si>
    <t>SMS_CAN_MODF_CNTNT</t>
  </si>
  <si>
    <t>指短信模板中可修改的内容。</t>
  </si>
  <si>
    <t>D00036962</t>
  </si>
  <si>
    <t>总行机构名称</t>
  </si>
  <si>
    <t>HEAD OFFICE INSTITUTION NAME</t>
  </si>
  <si>
    <t>HO_INST_NME</t>
  </si>
  <si>
    <t>总行对应的银行机构名称。</t>
  </si>
  <si>
    <t>D00036989</t>
  </si>
  <si>
    <t>按钮链接</t>
  </si>
  <si>
    <t>BUTTON LINK</t>
  </si>
  <si>
    <t>BUTTN_LINK</t>
  </si>
  <si>
    <t>指访问应用系统按钮的链接地址，按此链接可以访问指定的应用系统</t>
  </si>
  <si>
    <t>D00036992</t>
  </si>
  <si>
    <t>策略标题</t>
  </si>
  <si>
    <t>STRATEGY TITLE</t>
  </si>
  <si>
    <t>STRTG_TITLE</t>
  </si>
  <si>
    <t>为了营销而制定一系列策略的标题</t>
  </si>
  <si>
    <t>D00036996</t>
  </si>
  <si>
    <t>产品URL</t>
  </si>
  <si>
    <t>PRODUCT URL</t>
  </si>
  <si>
    <t>PROD_URL</t>
  </si>
  <si>
    <t>产品的URL网络地址，通过这个地址找到相应的产品</t>
  </si>
  <si>
    <t>D00037007</t>
  </si>
  <si>
    <t>弹窗图片名称</t>
  </si>
  <si>
    <t>POPUP PICTURE NAME</t>
  </si>
  <si>
    <t>POPUP_PIC_NME</t>
  </si>
  <si>
    <t>弹窗使用图片的名称</t>
  </si>
  <si>
    <t>D00037008</t>
  </si>
  <si>
    <t>短信流程控制内容</t>
  </si>
  <si>
    <t>SMS FLOW CONTROL CONTENT</t>
  </si>
  <si>
    <t>SMS_FLOW_CNTL_CNTNT</t>
  </si>
  <si>
    <t>控制发送短信流程的详细内容</t>
  </si>
  <si>
    <t>D00037010</t>
  </si>
  <si>
    <t>短信消息盒子文件名称</t>
  </si>
  <si>
    <t>SMS MESSAGE BOX FILE NAME</t>
  </si>
  <si>
    <t>SMS_MSG_BOX_FILE_NME</t>
  </si>
  <si>
    <t>指存储短信消息盒子文件的名称</t>
  </si>
  <si>
    <t>D00037022</t>
  </si>
  <si>
    <t>金融日历URL</t>
  </si>
  <si>
    <t>FINANCE CALENDAR URL</t>
  </si>
  <si>
    <t>FIN_CAL_URL</t>
  </si>
  <si>
    <t>金融日历的URL网络地址，通过这个地址找到金融日历</t>
  </si>
  <si>
    <t>D00037029</t>
  </si>
  <si>
    <t>渠道栏位名称</t>
  </si>
  <si>
    <t>CHANNEL COLUMN NAME</t>
  </si>
  <si>
    <t>CHNL_COL_NME</t>
  </si>
  <si>
    <t>指营销或交易渠道的栏位名称</t>
  </si>
  <si>
    <t>D00037033</t>
  </si>
  <si>
    <t>上传图片名称</t>
  </si>
  <si>
    <t>UPLOAD PICTURE NAME</t>
  </si>
  <si>
    <t>UPLD_PIC_NME</t>
  </si>
  <si>
    <t>上传到系统上图片的名称</t>
  </si>
  <si>
    <t>D00037035</t>
  </si>
  <si>
    <t>手机银行4.0URL</t>
  </si>
  <si>
    <t>MOBILE BANK 4.0 URL</t>
  </si>
  <si>
    <t>MOB_BANK_4_URL</t>
  </si>
  <si>
    <t>手机银行4.0的URL网络地址，通过这个地址，能跳转到手机银行4.0</t>
  </si>
  <si>
    <t>D00037039</t>
  </si>
  <si>
    <t>图片URL</t>
  </si>
  <si>
    <t>PICTURE URL</t>
  </si>
  <si>
    <t>PIC_URL</t>
  </si>
  <si>
    <t>图片的URL网络地址，通过这个地址找到相应的图片</t>
  </si>
  <si>
    <t>D00037040</t>
  </si>
  <si>
    <t>图片名称</t>
  </si>
  <si>
    <t>PICTURE NAME</t>
  </si>
  <si>
    <t>PIC_NME</t>
  </si>
  <si>
    <t>描述营销广告图片的命名名称。</t>
  </si>
  <si>
    <t>D00037041</t>
  </si>
  <si>
    <t>推荐产品名称</t>
  </si>
  <si>
    <t>RECOMMEND PRODUCT NAME</t>
  </si>
  <si>
    <t>RCMD_PROD_NME</t>
  </si>
  <si>
    <t>指推荐客户购买产品统一的正式命名，即产品的标准全称，一般以该产品相关管理制度发文中的命名为准。</t>
  </si>
  <si>
    <t>D00037042</t>
  </si>
  <si>
    <t>推荐产品期限</t>
  </si>
  <si>
    <t>RECOMMEND PRODUCT TERM</t>
  </si>
  <si>
    <t>RCMD_PROD_TERM</t>
  </si>
  <si>
    <t>推荐给客户购买产品的生命期限。</t>
  </si>
  <si>
    <t>D00037048</t>
  </si>
  <si>
    <t>消息标题</t>
  </si>
  <si>
    <t>MESSAGE TITLE</t>
  </si>
  <si>
    <t>MSG_TITLE</t>
  </si>
  <si>
    <t>发给客户营销信息中消息的标题</t>
  </si>
  <si>
    <t>D00037049</t>
  </si>
  <si>
    <t>消息盒子图片名称</t>
  </si>
  <si>
    <t>MESSAGE BOX PICTURE NAME</t>
  </si>
  <si>
    <t>MSG_BOX_PIC_NME</t>
  </si>
  <si>
    <t>客户消息盒子使用图片的名称</t>
  </si>
  <si>
    <t>D00037050</t>
  </si>
  <si>
    <t>消息盒子标题</t>
  </si>
  <si>
    <t>MESSAGE BOX TITLE</t>
  </si>
  <si>
    <t>MSG_BOX_TITLE</t>
  </si>
  <si>
    <t>指营销客户的消息盒子标题，消息盒子是客户管理未读消息的小工具。</t>
  </si>
  <si>
    <t>D00037052</t>
  </si>
  <si>
    <t>消息盒子摘要</t>
  </si>
  <si>
    <t>MESSAGE BOX SUMMARY</t>
  </si>
  <si>
    <t>MSG_BOX_SUMRY</t>
  </si>
  <si>
    <t>指营销客户的消息盒子简要说明，消息盒子是客户管理未读消息的小工具。</t>
  </si>
  <si>
    <t>D00037054</t>
  </si>
  <si>
    <t>消息图片链接地址</t>
  </si>
  <si>
    <t>MESSAGE PICTURE LINK ADDRESS</t>
  </si>
  <si>
    <t>MSG_PIC_LINK_ADDR</t>
  </si>
  <si>
    <t>各类消息图片的链接地址，按此链接可以访问指定的消息图片。</t>
  </si>
  <si>
    <t>D00037055</t>
  </si>
  <si>
    <t>消息推送渠道</t>
  </si>
  <si>
    <t>MESSAGE PUSH CHANNEL</t>
  </si>
  <si>
    <t>MSG_PUSH_CHNL</t>
  </si>
  <si>
    <t>给客户推送营销信息的渠道</t>
  </si>
  <si>
    <t>D00037058</t>
  </si>
  <si>
    <t>营销活动及目标简介</t>
  </si>
  <si>
    <t>CAMPAIGN ACTIVITY AND TARGET BRIEF</t>
  </si>
  <si>
    <t>CMPGN_ACTY_AND_TRGT_BRF</t>
  </si>
  <si>
    <t>对客户发起营销活动及目标作出简要的描述</t>
  </si>
  <si>
    <t>D00037060</t>
  </si>
  <si>
    <t>营销任务名称</t>
  </si>
  <si>
    <t>CAMPAIGN TASK NAME</t>
  </si>
  <si>
    <t>CMPGN_TASK_NME</t>
  </si>
  <si>
    <t>相关策略营销中，为营销任务生成的名称信息，用于区分不同的任务。</t>
  </si>
  <si>
    <t>D00037072</t>
  </si>
  <si>
    <t>专属消息按钮名称</t>
  </si>
  <si>
    <t>EXCLUSIVE MESSAGE BUTTON NAME</t>
  </si>
  <si>
    <t>EXCLS_MSG_BUTTN_NME</t>
  </si>
  <si>
    <t>向客户发送专属营销策略信息按钮的名称</t>
  </si>
  <si>
    <t>D00037074</t>
  </si>
  <si>
    <t>专属消息链接</t>
  </si>
  <si>
    <t>EXCLUSIVE MESSAGE LINK</t>
  </si>
  <si>
    <t>EXCLS_MSG_LINK</t>
  </si>
  <si>
    <t>客户专属消息的链接地址，按此链接可以查看发给客户的专属信息。</t>
  </si>
  <si>
    <t>D00037076</t>
  </si>
  <si>
    <t>专属消息推送通道</t>
  </si>
  <si>
    <t>EXCLUSIVE MESSAGE PUSH CHANNEL</t>
  </si>
  <si>
    <t>EXCLS_MSG_PUSH_CHNL</t>
  </si>
  <si>
    <t>向客户发送专属营销策略信息的推送通道</t>
  </si>
  <si>
    <t>D00037077</t>
  </si>
  <si>
    <t>专属消息摘要</t>
  </si>
  <si>
    <t>EXCLUSIVE MESSAGE SUMMARY</t>
  </si>
  <si>
    <t>EXCLS_MSG_SUMRY</t>
  </si>
  <si>
    <t>向客户发送专属营销策略信息的摘要</t>
  </si>
  <si>
    <t>D00037078</t>
  </si>
  <si>
    <t>专属消息正文</t>
  </si>
  <si>
    <t>EXCLUSIVE MESSAGE MAIN TEXT</t>
  </si>
  <si>
    <t>EXCLS_MSG_MAIN_TEXT</t>
  </si>
  <si>
    <t>向客户发送专属营销策略信息的正文</t>
  </si>
  <si>
    <t>D00037084</t>
  </si>
  <si>
    <t>客户账号修饰符</t>
  </si>
  <si>
    <t>CUSTOMER ACCOUNT NO MODIFIER</t>
  </si>
  <si>
    <t>CUST_ACCT_NO_MODIF</t>
  </si>
  <si>
    <t>指基于客户账号信息，用于描述、辅助确认等技术用途的修饰词。</t>
  </si>
  <si>
    <t>D00037085</t>
  </si>
  <si>
    <t>对方协议修饰符</t>
  </si>
  <si>
    <t>COUNTERPART AGREEMENT MODIFIER</t>
  </si>
  <si>
    <t>CNTRP_AGM_MODIF</t>
  </si>
  <si>
    <t>指基于对方协议信息，用于描述、辅助确认等技术用途的修饰词</t>
  </si>
  <si>
    <t>D00037086</t>
  </si>
  <si>
    <t>记账账号修饰符</t>
  </si>
  <si>
    <t>BOOKKEEPING ACCOUNT NO MODIFIER</t>
  </si>
  <si>
    <t>BKPG_ACCT_NO_MODIF</t>
  </si>
  <si>
    <t>指基于记账账号信息，用于描述、辅助确认等技术用途的修饰词</t>
  </si>
  <si>
    <t>D00037087</t>
  </si>
  <si>
    <t>对方账号修饰符</t>
  </si>
  <si>
    <t>COUNTERPART ACCOUNT NO MODIFIER</t>
  </si>
  <si>
    <t>CNTRP_ACCT_NO_MODIF</t>
  </si>
  <si>
    <t>指基于对方账号信息，用于描述、辅助确认等技术用途的修饰词</t>
  </si>
  <si>
    <t>D00037088</t>
  </si>
  <si>
    <t>代理账号修饰符</t>
  </si>
  <si>
    <t>AGENCY ACCOUNT NO MODIFIER</t>
  </si>
  <si>
    <t>AGCY_ACCT_NO_MODIF</t>
  </si>
  <si>
    <t>指基于代理账号信息，用于描述、辅助确认等技术用途的修饰词</t>
  </si>
  <si>
    <t>D00037089</t>
  </si>
  <si>
    <t>交易账号修饰符</t>
  </si>
  <si>
    <t>TRANSACTION ACCOUNT NO MODIFIER</t>
  </si>
  <si>
    <t>TXN_ACCT_NO_MODIF</t>
  </si>
  <si>
    <t>指基于交易账号信息，用于描述、辅助确认等技术用途的修饰词。</t>
  </si>
  <si>
    <t>D00037090</t>
  </si>
  <si>
    <t>代发单位账号修饰符</t>
  </si>
  <si>
    <t>PAYING COMPANY ACCOUNT NO MODIFIER</t>
  </si>
  <si>
    <t>PAYG_CMPY_ACCT_NO_MODIF</t>
  </si>
  <si>
    <t>指基于代发单位账号信息，用于描述、辅助确认等技术用途的修饰词</t>
  </si>
  <si>
    <t>D00037091</t>
  </si>
  <si>
    <t>个人账号修饰符</t>
  </si>
  <si>
    <t>PERSONAL ACCOUNT NO MODIFIER</t>
  </si>
  <si>
    <t>PSNL_ACCT_NO_MODIF</t>
  </si>
  <si>
    <t>指基于个人账号信息，用于描述、辅助确认等技术用途的修饰词</t>
  </si>
  <si>
    <t>D00037092</t>
  </si>
  <si>
    <t>申请人账号修饰符</t>
  </si>
  <si>
    <t>APPLICANT ACCOUNT NO MODIFIER</t>
  </si>
  <si>
    <t>APPLC_ACCT_NO_MODIF</t>
  </si>
  <si>
    <t>指基于申请人账号信息，用于描述、辅助确认等技术用途的修饰词。</t>
  </si>
  <si>
    <t>D00037093</t>
  </si>
  <si>
    <t>签约协议修饰符</t>
  </si>
  <si>
    <t>SIGN AGREEMENT MODIFIER</t>
  </si>
  <si>
    <t>SIGN_AGM_MODIF</t>
  </si>
  <si>
    <t>指基于签约协议信息，用于描述、辅助确认等技术用途的修饰词。</t>
  </si>
  <si>
    <t>D00037094</t>
  </si>
  <si>
    <t>额度修饰符</t>
  </si>
  <si>
    <t>LIMIT MODIFIER</t>
  </si>
  <si>
    <t>LMT_MODIF</t>
  </si>
  <si>
    <t>指基于额度信息，用于描述、辅助确认等技术用途的修饰词。</t>
  </si>
  <si>
    <t>D00037095</t>
  </si>
  <si>
    <t>业务协议修饰符</t>
  </si>
  <si>
    <t>BUSINESS AGREEMENT MODIFIER</t>
  </si>
  <si>
    <t>BSN_AGM_MODIF</t>
  </si>
  <si>
    <t>指基于业务协议信息，用于描述、辅助确认等技术用途的修饰词。</t>
  </si>
  <si>
    <t>D00037096</t>
  </si>
  <si>
    <t>从合同协议修饰符</t>
  </si>
  <si>
    <t>ACCESSORY CONTRACT AGREEMENT MODIFIER</t>
  </si>
  <si>
    <t>ACSRY_CNTRCT_AGM_MODIF</t>
  </si>
  <si>
    <t>指基于从合同协议，用于描述、辅助确认等技术用途的修饰词。</t>
  </si>
  <si>
    <t>D00037098</t>
  </si>
  <si>
    <t>省直分行机构名称</t>
  </si>
  <si>
    <t>PROVINCE DIRECT BRANCH INSTITUTION NAME</t>
  </si>
  <si>
    <t>PRV_DIR_BCH_INST_NME</t>
  </si>
  <si>
    <t>省直分行对应的机构名称，省直分行包含37家国内的省级分行。</t>
  </si>
  <si>
    <t>D00037104</t>
  </si>
  <si>
    <t>逆回购方简称</t>
  </si>
  <si>
    <t>REVERSE REPURCHASE PARTY SHORT NAME</t>
  </si>
  <si>
    <t>RVRS_REPCS_PTY_SHORT_NME</t>
  </si>
  <si>
    <t>指在债券回购交易中融出资金、享有债券质权的一方的名称简称。</t>
  </si>
  <si>
    <t>D00037106</t>
  </si>
  <si>
    <t>逆回购方交易员姓名</t>
  </si>
  <si>
    <t>REVERSE REPURCHASE PARTY TRADER NAME</t>
  </si>
  <si>
    <t>RVRS_REPCS_PTY_TRDR_NME</t>
  </si>
  <si>
    <t>指在债券回购交易中融出资金、享有债券质权的一方交易员的名称。</t>
  </si>
  <si>
    <t>D00037109</t>
  </si>
  <si>
    <t>逆回购方账户名称</t>
  </si>
  <si>
    <t>REVERSE REPURCHASE PARTY ACCOUNT NAME</t>
  </si>
  <si>
    <t>RVRS_REPCS_PTY_ACCT_NME</t>
  </si>
  <si>
    <t>指在债券回购交易中融出资金、享有债券质权的一方所使用的账户名称。</t>
  </si>
  <si>
    <t>D00037114</t>
  </si>
  <si>
    <t>正回购方简称</t>
  </si>
  <si>
    <t>POSITIVE REPURCHASE PARTY SHORT NAME</t>
  </si>
  <si>
    <t>PSTV_REPCS_PTY_SHORT_NME</t>
  </si>
  <si>
    <t>指在债券回购的首次买卖交易中卖出债券的一方的名称简称。</t>
  </si>
  <si>
    <t>D00037116</t>
  </si>
  <si>
    <t>正回购方交易员姓名</t>
  </si>
  <si>
    <t>POSITIVE REPURCHASE PARTY TRADER NAME</t>
  </si>
  <si>
    <t>PSTV_REPCS_PTY_TRDR_NME</t>
  </si>
  <si>
    <t>指在债券回购的首次买卖交易中卖出债券的一方交易员的名称。</t>
  </si>
  <si>
    <t>D00037120</t>
  </si>
  <si>
    <t>正回购方账户名称</t>
  </si>
  <si>
    <t>POSITIVE REPURCHASE PARTY ACCOUNT NAME</t>
  </si>
  <si>
    <t>PSTV_REPCS_PTY_ACCT_NME</t>
  </si>
  <si>
    <t>指在债券回购的首次买卖交易中卖出债券的一方所使用的账户名称。</t>
  </si>
  <si>
    <t>D00037128</t>
  </si>
  <si>
    <t>远期交易期限</t>
  </si>
  <si>
    <t>FORWARD TRANSACTION TERM</t>
  </si>
  <si>
    <t>FWD_TXN_TERM</t>
  </si>
  <si>
    <t>指按照远期协议约定的交易期限。远期合约指交易双方约定在未来的某一确定时间，以确定的价格买卖一定数量的某种金融资产的合约。</t>
  </si>
  <si>
    <t>D00037136</t>
  </si>
  <si>
    <t>拆出方简称</t>
  </si>
  <si>
    <t>LEND PARTY SHORT NAME</t>
  </si>
  <si>
    <t>LEND_PTY_SHORT_NME</t>
  </si>
  <si>
    <t>指在拆借业务中拆出方的名称简称。拆借是短期贷款业务之一。出借人在短期（一般是一两天）内把资金放出，借款人在解决临时头寸短缺急需后，立即按期归还。</t>
  </si>
  <si>
    <t>D00037138</t>
  </si>
  <si>
    <t>拆出方交易员姓名</t>
  </si>
  <si>
    <t>LEND PARTY TRADER NAME</t>
  </si>
  <si>
    <t>LEND_PTY_TRDR_NME</t>
  </si>
  <si>
    <t>指在拆借业务中拆出方交易员的名称。拆借是短期贷款业务之一。出借人在短期（一般是一两天）内把资金放出，借款人在解决临时头寸短缺急需后，立即按期归还。</t>
  </si>
  <si>
    <t>D00037139</t>
  </si>
  <si>
    <t>拆出方开户行名称</t>
  </si>
  <si>
    <t>LEND PARTY ACCOUNT OPEN BANK NAME</t>
  </si>
  <si>
    <t>LEND_PTY_ACTOPE_BANK_NME</t>
  </si>
  <si>
    <t>指在拆借业务中拆出方所使用账户的开户银行。拆借是短期贷款业务之一。出借人在短期（一般是一两天）内把资金放出，借款人在解决临时头寸短缺急需后，立即按期归还。</t>
  </si>
  <si>
    <t>D00037141</t>
  </si>
  <si>
    <t>拆出方账户名称</t>
  </si>
  <si>
    <t>LEND PARTY ACCOUNT NAME</t>
  </si>
  <si>
    <t>LEND_PTY_ACCT_NME</t>
  </si>
  <si>
    <t>指在拆借业务中拆出方所使用账户名称。拆借是短期贷款业务之一。出借人在短期（一般是一两天）内把资金放出，借款人在解决临时头寸短缺急需后，立即按期归还。</t>
  </si>
  <si>
    <t>D00037144</t>
  </si>
  <si>
    <t>拆入方简称</t>
  </si>
  <si>
    <t>BORROW PARTY SHORT NAME</t>
  </si>
  <si>
    <t>BRW_PTY_SHORT_NME</t>
  </si>
  <si>
    <t>指在拆借业务中拆入方的名称简称。拆借是短期贷款业务之一。出借人在短期（一般是一两天）内把资金放出，借款人在解决临时头寸短缺急需后，立即按期归还。拆入方即借入资金的一方。</t>
  </si>
  <si>
    <t>D00037146</t>
  </si>
  <si>
    <t>拆入方交易员姓名</t>
  </si>
  <si>
    <t>BORROW PARTY TRADER NAME</t>
  </si>
  <si>
    <t>BRW_PTY_TRDR_NME</t>
  </si>
  <si>
    <t>指在拆借业务中拆入方交易员的名称。拆借是短期贷款业务之一。出借人在短期（一般是一两天）内把资金放出，借款人在解决临时头寸短缺急需后，立即按期归还。拆入方即借入资金的一方。</t>
  </si>
  <si>
    <t>D00037147</t>
  </si>
  <si>
    <t>拆入方开户行名称</t>
  </si>
  <si>
    <t>BORROW PARTY ACCOUNT OPEN BANK NAME</t>
  </si>
  <si>
    <t>BRW_PTY_ACTOPE_BANK_NME</t>
  </si>
  <si>
    <t>指在拆借业务中拆入方所使用账户的开户银行。拆借是短期贷款业务之一。出借人在短期（一般是一两天）内把资金放出，借款人在解决临时头寸短缺急需后，立即按期归还。拆入方即借入资金的一方。</t>
  </si>
  <si>
    <t>D00037150</t>
  </si>
  <si>
    <t>拆入方账户名称</t>
  </si>
  <si>
    <t>BORROW PARTY ACCOUNT NAME</t>
  </si>
  <si>
    <t>BRW_PTY_ACCT_NME</t>
  </si>
  <si>
    <t>指在拆借业务中拆入方所使用账户名称。拆借是短期贷款业务之一。出借人在短期（一般是一两天）内把资金放出，借款人在解决临时头寸短缺急需后，立即按期归还。拆入方即借入资金的一方。</t>
  </si>
  <si>
    <t>D00037157</t>
  </si>
  <si>
    <t>赎回转出交易市场</t>
  </si>
  <si>
    <t>BUY BACK TRANSFER OUT TRANSACTION MARKET</t>
  </si>
  <si>
    <t>BUY_BACK_TFO_TXN_MKT</t>
  </si>
  <si>
    <t>指基金赎回或转出交易的交易市场。交易市场是指已发行的有价证券买卖流通的场所。</t>
  </si>
  <si>
    <t>D00037159</t>
  </si>
  <si>
    <t>申认购转入交易市场</t>
  </si>
  <si>
    <t>SUBSCRIBE SUBSCRIPTION TRANSFER IN TRANSACTION MARKET</t>
  </si>
  <si>
    <t>SBSCR_SSCPT_TFI_TXN_MKT</t>
  </si>
  <si>
    <t>指基金申购、认购或转入交易的交易市场。交易市场是指已发行的有价证券买卖流通的场所。</t>
  </si>
  <si>
    <t>D00037180</t>
  </si>
  <si>
    <t>信托产品名称</t>
  </si>
  <si>
    <t>TRUST PRODUCT NAME</t>
  </si>
  <si>
    <t>TRST_PROD_NME</t>
  </si>
  <si>
    <t>信托产品的产品名称，信托产品是一种为投资者提供了低风险、稳定收入回报的金融理财产品。</t>
  </si>
  <si>
    <t>D00037191</t>
  </si>
  <si>
    <t>证券资产期限</t>
  </si>
  <si>
    <t>SECURITIES ASSET TERM</t>
  </si>
  <si>
    <t>SCRTS_ASSET_TERM</t>
  </si>
  <si>
    <t>指客户持有证券中包含产品的存续期限。如，债券有效期限为还本日期。</t>
  </si>
  <si>
    <t>D00037196</t>
  </si>
  <si>
    <t>卖出方托管账户户名</t>
  </si>
  <si>
    <t>SELLER TRUSTEESHIP ACCOUNT NAME</t>
  </si>
  <si>
    <t>SELR_TRSTS_ACCT_NME</t>
  </si>
  <si>
    <t>指债券卖出方的托管账户户名。</t>
  </si>
  <si>
    <t>D00037197</t>
  </si>
  <si>
    <t>卖出方托管机构名称</t>
  </si>
  <si>
    <t>SELLER TRUSTEESHIP INSTITUTION NAME</t>
  </si>
  <si>
    <t>SELR_TRSTS_INST_NME</t>
  </si>
  <si>
    <t>指接受债券卖出方委托的机构名称。</t>
  </si>
  <si>
    <t>D00037199</t>
  </si>
  <si>
    <t>买入方托管账户户名</t>
  </si>
  <si>
    <t>BUY PARTY TRUSTEESHIP ACCOUNT NAME</t>
  </si>
  <si>
    <t>BUY_PTY_TRSTS_ACCT_NME</t>
  </si>
  <si>
    <t>指债券买入方的托管账户户名。</t>
  </si>
  <si>
    <t>D00037200</t>
  </si>
  <si>
    <t>买入方托管机构名称</t>
  </si>
  <si>
    <t>BUY PARTY TRUSTEESHIP INSTITUTION NAME</t>
  </si>
  <si>
    <t>BUY_PTY_TRSTS_INST_NME</t>
  </si>
  <si>
    <t>指接受债券买入方委托的机构名称。</t>
  </si>
  <si>
    <t>D00037216</t>
  </si>
  <si>
    <t>转出证券名称</t>
  </si>
  <si>
    <t>TRANSFER OUT SECURITIES NAME</t>
  </si>
  <si>
    <t>TFO_SCRTS_NME</t>
  </si>
  <si>
    <t>指本次证券转出交易的证券名称。</t>
  </si>
  <si>
    <t>D00037218</t>
  </si>
  <si>
    <t>转入证券名称</t>
  </si>
  <si>
    <t>TRANSFER IN SECURITIES NAME</t>
  </si>
  <si>
    <t>TFI_SCRTS_NME</t>
  </si>
  <si>
    <t>指本次证券转入交易的证券名称。</t>
  </si>
  <si>
    <t>D00037223</t>
  </si>
  <si>
    <t>英文证券简称</t>
  </si>
  <si>
    <t>ENGLISH SECURITIES SHORT NAME</t>
  </si>
  <si>
    <t>ENG_SCRTS_SHORT_NME</t>
  </si>
  <si>
    <t>指证券英文名称简称。</t>
  </si>
  <si>
    <t>D00037224</t>
  </si>
  <si>
    <t>中文证券简称</t>
  </si>
  <si>
    <t>CHINESE SECURITIES SHORT NAME</t>
  </si>
  <si>
    <t>CHN_SCRTS_SHORT_NME</t>
  </si>
  <si>
    <t>指证券中文名称简称。</t>
  </si>
  <si>
    <t>D00037225</t>
  </si>
  <si>
    <t>证券名称</t>
  </si>
  <si>
    <t>SECURITIES NAME</t>
  </si>
  <si>
    <t>SCRTS_NME</t>
  </si>
  <si>
    <t>指代表证券的唯一标识名称。</t>
  </si>
  <si>
    <t>D00037229</t>
  </si>
  <si>
    <t>托管人通讯地址</t>
  </si>
  <si>
    <t>TRUSTEE CORRESPONDENCE ADDRESS</t>
  </si>
  <si>
    <t>TRSTE_CRSPN_ADDR</t>
  </si>
  <si>
    <t>指资产托管人的通讯地址。</t>
  </si>
  <si>
    <t>D00037237</t>
  </si>
  <si>
    <t>投管人姓名</t>
  </si>
  <si>
    <t>INVEST MANAGE PERSON NAME</t>
  </si>
  <si>
    <t>IVS_MNG_PRS_NME</t>
  </si>
  <si>
    <t>指投资管理人的姓名。</t>
  </si>
  <si>
    <t>D00037238</t>
  </si>
  <si>
    <t>基金销售机构名称</t>
  </si>
  <si>
    <t>FUND SALE INSTITUTION NAME</t>
  </si>
  <si>
    <t>FUND_SALE_INST_NME</t>
  </si>
  <si>
    <t>指依法办理基金份额的认购、申购和赎回的基金管理人以及取得基金代销业务资格的机构名称。</t>
  </si>
  <si>
    <t>D00037246</t>
  </si>
  <si>
    <t>基金公司网站网址</t>
  </si>
  <si>
    <t>FUND COMPANY WEBSITE URL</t>
  </si>
  <si>
    <t>FUND_CMPY_WEBST_URL</t>
  </si>
  <si>
    <t>指证券投资基金管理公司网站网址，基金公司是经中国证券监督管理委员会批准，在中国境内设立，从事证券投资基金管理业务的企业法人。</t>
  </si>
  <si>
    <t>D00037248</t>
  </si>
  <si>
    <t>基金发起人</t>
  </si>
  <si>
    <t>FUND INITIATOR</t>
  </si>
  <si>
    <t>FUND_INTTR</t>
  </si>
  <si>
    <t>指发起设立基金的机构。</t>
  </si>
  <si>
    <t>D00037261</t>
  </si>
  <si>
    <t>基金公司</t>
  </si>
  <si>
    <t>FUND COMPANY</t>
  </si>
  <si>
    <t>FUND_CMPY</t>
  </si>
  <si>
    <t>指经中国证券监督管理委员会批准，在中国境内设立，从事证券投资基金管理业务的企业法人。</t>
  </si>
  <si>
    <t>D00037278</t>
  </si>
  <si>
    <t>财富号头图</t>
  </si>
  <si>
    <t>CAIFUHAO SHOW PICTURE</t>
  </si>
  <si>
    <t>CFH_SHOW_PIC</t>
  </si>
  <si>
    <t>表示为财富号设置个性化的图片做为对外的展示图标。</t>
  </si>
  <si>
    <t>D00037282</t>
  </si>
  <si>
    <t>分支条件</t>
  </si>
  <si>
    <t>BRANCHES CONDITION</t>
  </si>
  <si>
    <t>BCHS_COND</t>
  </si>
  <si>
    <t>描述流程节点或业务节点中用以表示节点分支的值。</t>
  </si>
  <si>
    <t>D00037286</t>
  </si>
  <si>
    <t>公告封面图</t>
  </si>
  <si>
    <t>ANNOUNCEMENT SURFACE PLOT</t>
  </si>
  <si>
    <t>ANCMT_SFACE_PLOT</t>
  </si>
  <si>
    <t>表示用于做公告的封面图的名称。</t>
  </si>
  <si>
    <t>D00037287</t>
  </si>
  <si>
    <t>公告内容</t>
  </si>
  <si>
    <t>ANNOUNCEMENT CONTENT</t>
  </si>
  <si>
    <t>ANCMT_CNTNT</t>
  </si>
  <si>
    <t>描述公告的具体内容的说明。</t>
  </si>
  <si>
    <t>D00037288</t>
  </si>
  <si>
    <t>回复内容</t>
  </si>
  <si>
    <t>RESPONSE CONTENT</t>
  </si>
  <si>
    <t>RESP_CNTNT</t>
  </si>
  <si>
    <t>表示处理活动、进程、审查等事务完成后回复意见具体内容信息。</t>
  </si>
  <si>
    <t>D00037291</t>
  </si>
  <si>
    <t>节点操作者</t>
  </si>
  <si>
    <t>NODE OPERATOR</t>
  </si>
  <si>
    <t>NODE_OPRT</t>
  </si>
  <si>
    <t>表示对资讯或者业务流程节点进行操作的人员姓名。</t>
  </si>
  <si>
    <t>D00037304</t>
  </si>
  <si>
    <t>变更后信息</t>
  </si>
  <si>
    <t>UPDATE AFTER INFORMATION</t>
  </si>
  <si>
    <t>UPDT_AFT_INF</t>
  </si>
  <si>
    <t>状态等信息变动后修改的相关信息</t>
  </si>
  <si>
    <t>D00037307</t>
  </si>
  <si>
    <t>变更前信息</t>
  </si>
  <si>
    <t>UPDATE BEFORE INFORMATION</t>
  </si>
  <si>
    <t>UPDT_BEF_INF</t>
  </si>
  <si>
    <t>状态等信息修改变动前的相关信息</t>
  </si>
  <si>
    <t>D00037315</t>
  </si>
  <si>
    <t>补充说明</t>
  </si>
  <si>
    <t>SUPPLEMENT EXPLANATION</t>
  </si>
  <si>
    <t>SPPLM_EXPLN</t>
  </si>
  <si>
    <t>交易或事项的补充说明信息</t>
  </si>
  <si>
    <t>D00037324</t>
  </si>
  <si>
    <t>补款频率</t>
  </si>
  <si>
    <t>SUPPLEMENT MONEY FREQUENCY</t>
  </si>
  <si>
    <t>SPPLM_MONEY_FREQ</t>
  </si>
  <si>
    <t>指已有金额未达到指定金额时补充款项的频率</t>
  </si>
  <si>
    <t>D00037335</t>
  </si>
  <si>
    <t>操作备注</t>
  </si>
  <si>
    <t>OPERATE REMARK</t>
  </si>
  <si>
    <t>OPR_REMRK</t>
  </si>
  <si>
    <t>执行某项操作时记录的备注信息</t>
  </si>
  <si>
    <t>D00037349</t>
  </si>
  <si>
    <t>超长附加信息</t>
  </si>
  <si>
    <t>OVERLENGTH ADDITIONAL INFORMATION</t>
  </si>
  <si>
    <t>OLEN_ADDL_INF</t>
  </si>
  <si>
    <t>交易返回的超长附加信息</t>
  </si>
  <si>
    <t>D00037353</t>
  </si>
  <si>
    <t>持票人户名</t>
  </si>
  <si>
    <t>BILL HOLDER ACCOUNT NAME</t>
  </si>
  <si>
    <t>BILL_HDR_ACCT_NME</t>
  </si>
  <si>
    <t>票据持票人的账户名称</t>
  </si>
  <si>
    <t>D00037375</t>
  </si>
  <si>
    <t>过程名称</t>
  </si>
  <si>
    <t>PROCESS NAME</t>
  </si>
  <si>
    <t>PCS_NME</t>
  </si>
  <si>
    <t>指办理业务等所处过程的名称</t>
  </si>
  <si>
    <t>D00037384</t>
  </si>
  <si>
    <t>会计传票描述</t>
  </si>
  <si>
    <t>ACCOUNTING SUMMONS DESCRIPTION</t>
  </si>
  <si>
    <t>ACCTG_SUMON_DES</t>
  </si>
  <si>
    <t>描述会计传票内容等的信息，银行的会计凭证作为记账凭证使用时，因为在银行内部传递又称传票</t>
  </si>
  <si>
    <t>D00037392</t>
  </si>
  <si>
    <t>产品评级结果</t>
  </si>
  <si>
    <t>PRODUCT RATING RESULT</t>
  </si>
  <si>
    <t>PROD_RTG_RSLT</t>
  </si>
  <si>
    <t>指理财等产品按照相关评级规则作出的评级结果。</t>
  </si>
  <si>
    <t>D00037413</t>
  </si>
  <si>
    <t>计息周期单位</t>
  </si>
  <si>
    <t>ACCRUAL INTEREST CYCLE UNIT</t>
  </si>
  <si>
    <t>ACR_INT_CYC_UNIT</t>
  </si>
  <si>
    <t>指客户某业务计息周期的单位。</t>
  </si>
  <si>
    <t>D00037414</t>
  </si>
  <si>
    <t>交易渠道控制字</t>
  </si>
  <si>
    <t>TRANSACTION CHANNEL CONTROL WORD</t>
  </si>
  <si>
    <t>TXN_CHNL_CNTL_WORD</t>
  </si>
  <si>
    <t>指交易渠道的控制字，控制字指对某事物的类型、状态、分类等多种标识类属性的组合字，通常以控制字中的一位或几位标识一种属性。</t>
  </si>
  <si>
    <t>D00037463</t>
  </si>
  <si>
    <t>调账分录</t>
  </si>
  <si>
    <t>ADJUST ACCOUNTING JOURNAL ENTRY</t>
  </si>
  <si>
    <t>ADJ_ACCTG_JRNL_ENTRY</t>
  </si>
  <si>
    <t>指在会计期末将某项资产或负债账户调整为正确的金额并同时调整相关费用或收益账户的日记账分录。</t>
  </si>
  <si>
    <t>D00037467</t>
  </si>
  <si>
    <t>调账文件名称</t>
  </si>
  <si>
    <t>ADJUST ACCOUNTING FILE NAME</t>
  </si>
  <si>
    <t>ADJ_ACCTG_FILE_NME</t>
  </si>
  <si>
    <t>指账务调整文件的名称，调账指的是会计处理的一个内容，即调整账务已达到预期的或规定的结果。</t>
  </si>
  <si>
    <t>D00037493</t>
  </si>
  <si>
    <t>透支宽限期</t>
  </si>
  <si>
    <t>OVERDRAFT GRACE PERIOD</t>
  </si>
  <si>
    <t>ODRFT_GRCPRD</t>
  </si>
  <si>
    <t>指客户透支后还款宽限期期限，即还款日在既定日期后可延长的期限。</t>
  </si>
  <si>
    <t>D00037500</t>
  </si>
  <si>
    <t>推荐人姓名</t>
  </si>
  <si>
    <t>REFEREE NAME</t>
  </si>
  <si>
    <t>REFE_NME</t>
  </si>
  <si>
    <t>指推荐他人办理业务并成功的推荐人的姓名。</t>
  </si>
  <si>
    <t>D00037513</t>
  </si>
  <si>
    <t>退票场次</t>
  </si>
  <si>
    <t>RETURN TICKET SESSION</t>
  </si>
  <si>
    <t>RTN_TKT_SESSN</t>
  </si>
  <si>
    <t>指现金支票、转账支票等票据退票的场次。</t>
  </si>
  <si>
    <t>D00037537</t>
  </si>
  <si>
    <t>卡产品名称</t>
  </si>
  <si>
    <t>CARD PRODUCT NAME</t>
  </si>
  <si>
    <t>CRD_PROD_NME</t>
  </si>
  <si>
    <t>按照每类卡片的特性统一定义的卡片产品名称。</t>
  </si>
  <si>
    <t>D00037636</t>
  </si>
  <si>
    <t>中间名</t>
  </si>
  <si>
    <t>MIDDLE NAME</t>
  </si>
  <si>
    <t>MID_NME</t>
  </si>
  <si>
    <t>指用户英文姓名里面所包含的中间名。</t>
  </si>
  <si>
    <t>D00037768</t>
  </si>
  <si>
    <t>微信头像URL地址</t>
  </si>
  <si>
    <t>WECHAT ICON URL ADDRESS</t>
  </si>
  <si>
    <t>WECHT_ICON_URL_ADDR</t>
  </si>
  <si>
    <t>表示人员使用微信时，存储设置微信头像图片的URL地址。</t>
  </si>
  <si>
    <t>D00037780</t>
  </si>
  <si>
    <t>利息税牌价兑换单位</t>
  </si>
  <si>
    <t>INTEREST TAX LIST PRICE EXCHANGE UNIT</t>
  </si>
  <si>
    <t>INTTAX_LISTPRC_EXCH_UNIT</t>
  </si>
  <si>
    <t>指利息税牌价的兑换单位，利息税是对于获得利息收入的人所征收的一种税收，利息是货币在一定时期内的使用费，指货币持有者因贷出货币或货币资本而从借款人手中获得的报酬。</t>
  </si>
  <si>
    <t>D00037783</t>
  </si>
  <si>
    <t>汇率单位</t>
  </si>
  <si>
    <t>EXCHANGE RATE UNIT</t>
  </si>
  <si>
    <t>EXCH_RTE_UNIT</t>
  </si>
  <si>
    <t>汇率的计算单位，汇率是一种货币兑换另一种货币的比率，是以一种货币表示另一种货币的价格。由于世界各国（各地区）货币的名称不同，币值不一，所以一种货币对其他国家（或地区）的货币要规定一个兑换率，即汇率。</t>
  </si>
  <si>
    <t>D00037787</t>
  </si>
  <si>
    <t>利率浮动期限</t>
  </si>
  <si>
    <t>INTEREST RATE FLOAT TERM</t>
  </si>
  <si>
    <t>INT_RTE_FLOAT_TERM</t>
  </si>
  <si>
    <t>指利率相较基础利率浮动的期限。</t>
  </si>
  <si>
    <t>D00037793</t>
  </si>
  <si>
    <t>IVR版本</t>
  </si>
  <si>
    <t>IVR VERSION</t>
  </si>
  <si>
    <t>IVR_VERSN</t>
  </si>
  <si>
    <t>指交互式语音应答（IVR）的版本，IVR是一种功能强大的电话自主服务系统。</t>
  </si>
  <si>
    <t>D00037795</t>
  </si>
  <si>
    <t>IVR组名</t>
  </si>
  <si>
    <t>IVR GROUP NAME</t>
  </si>
  <si>
    <t>IVR_GRP_NME</t>
  </si>
  <si>
    <t>指交互式语音应答（IVR）内部的分组组名，IVR是一种功能强大的电话自主服务系统。</t>
  </si>
  <si>
    <t>D00037796</t>
  </si>
  <si>
    <t>IVR组描述</t>
  </si>
  <si>
    <t>IVR GROUP DESCRIPTION</t>
  </si>
  <si>
    <t>IVR_GRP_DES</t>
  </si>
  <si>
    <t>指对交互式语音应答（IVR）内部的分组组别的描述，IVR是一种功能强大的电话自主服务系统。</t>
  </si>
  <si>
    <t>D00037797</t>
  </si>
  <si>
    <t>呼入按键菜单</t>
  </si>
  <si>
    <t>INBOUND KEY MENU</t>
  </si>
  <si>
    <t>INBD_KEY_MENU</t>
  </si>
  <si>
    <t>指客户呼入电话银行系统时，在电话数字键盘按下的对应语音提示的菜单。</t>
  </si>
  <si>
    <t>D00037799</t>
  </si>
  <si>
    <t>排班班种名称</t>
  </si>
  <si>
    <t>SCHEDULING TYPE NAME</t>
  </si>
  <si>
    <t>SCHDG_TP_NME</t>
  </si>
  <si>
    <t>指对员工排班的班种名称信息。</t>
  </si>
  <si>
    <t>D00037804</t>
  </si>
  <si>
    <t>编码分类名称</t>
  </si>
  <si>
    <t>ENCODE CLASSIFICATION NAME</t>
  </si>
  <si>
    <t>ENCDE_CLSF_NME</t>
  </si>
  <si>
    <t>指对字段进行编号分组后的类别名称。</t>
  </si>
  <si>
    <t>D00037805</t>
  </si>
  <si>
    <t>编码描述</t>
  </si>
  <si>
    <t>ENCODE DESCRIPTION</t>
  </si>
  <si>
    <t>ENCDE_DES</t>
  </si>
  <si>
    <t>指对字段编码的描述信息，即码值代码的业务信息描述。</t>
  </si>
  <si>
    <t>D00037806</t>
  </si>
  <si>
    <t>编码名称</t>
  </si>
  <si>
    <t>ENCODE NAME</t>
  </si>
  <si>
    <t>ENCDE_NME</t>
  </si>
  <si>
    <t>指字段编码对应的中文名称。</t>
  </si>
  <si>
    <t>D00037811</t>
  </si>
  <si>
    <t>不满意内容</t>
  </si>
  <si>
    <t>NOT SATISFACTION CONTENT</t>
  </si>
  <si>
    <t>NOT_STSFN_CNTNT</t>
  </si>
  <si>
    <t>指在满意度调查中，客户对短信中不满意的内容。</t>
  </si>
  <si>
    <t>D00037813</t>
  </si>
  <si>
    <t>操作员密码</t>
  </si>
  <si>
    <t>OPERATOR PASSWORD</t>
  </si>
  <si>
    <t>OPRT_PSWD</t>
  </si>
  <si>
    <t>指操作员登录系统使用的用户密码。</t>
  </si>
  <si>
    <t>D00037815</t>
  </si>
  <si>
    <t>场点名称</t>
  </si>
  <si>
    <t>LOCATION SPOT NAME</t>
  </si>
  <si>
    <t>LOC_SPOT_NME</t>
  </si>
  <si>
    <t>指电话银行座席客服所在的场地名称。</t>
  </si>
  <si>
    <t>D00037816</t>
  </si>
  <si>
    <t>场点描述</t>
  </si>
  <si>
    <t>LOCATION SPOT DESCRIPTION</t>
  </si>
  <si>
    <t>LOC_SPOT_DES</t>
  </si>
  <si>
    <t>指对电话银行座席客服所在的场地的描述信息。</t>
  </si>
  <si>
    <t>D00037817</t>
  </si>
  <si>
    <t>迟到时长</t>
  </si>
  <si>
    <t>LATE DURATION VALUE</t>
  </si>
  <si>
    <t>LATE_DURTN_VAL</t>
  </si>
  <si>
    <t>指员工迟到的时长，默认单位为分钟。</t>
  </si>
  <si>
    <t>D00037819</t>
  </si>
  <si>
    <t>触发节点</t>
  </si>
  <si>
    <t>TRIGGER NODE</t>
  </si>
  <si>
    <t>TRGR_NODE</t>
  </si>
  <si>
    <t>指在交互式语音应答（IVR）模式与人工模式进行转换时，触发的转换节点。</t>
  </si>
  <si>
    <t>D00037821</t>
  </si>
  <si>
    <t>错误描述</t>
  </si>
  <si>
    <t>ERROR DESCRIPTION</t>
  </si>
  <si>
    <t>ERR_DES</t>
  </si>
  <si>
    <t>指交易过程返回错误时，对应的错误的描述信息。</t>
  </si>
  <si>
    <t>D00037825</t>
  </si>
  <si>
    <t>二级服务名称</t>
  </si>
  <si>
    <t>LEVEL 2 SERVICE NAME</t>
  </si>
  <si>
    <t>LV2_SERV_NME</t>
  </si>
  <si>
    <t>指电话银行接通选中一级服务后，语音播报的二级服务名称。</t>
  </si>
  <si>
    <t>D00037827</t>
  </si>
  <si>
    <t>通知公告发布人姓名</t>
  </si>
  <si>
    <t>NOTIFY ANNOUNCEMENT ANNOUNCE PERSON NAME</t>
  </si>
  <si>
    <t>NOTY_ANCMT_ANNC_PRS_NME</t>
  </si>
  <si>
    <t>指通知公告的发布人姓名信息。</t>
  </si>
  <si>
    <t>D00037834</t>
  </si>
  <si>
    <t>分组名称</t>
  </si>
  <si>
    <t>GROUPING NAME</t>
  </si>
  <si>
    <t>GRPG_NME</t>
  </si>
  <si>
    <t>指对用户分组后，用户对应的分组名称。</t>
  </si>
  <si>
    <t>D00037835</t>
  </si>
  <si>
    <t>分组描述</t>
  </si>
  <si>
    <t>GROUPING DESCRIPTION</t>
  </si>
  <si>
    <t>GRPG_DES</t>
  </si>
  <si>
    <t>指对用户分组后，用户对应的组别的描述。</t>
  </si>
  <si>
    <t>D00037836</t>
  </si>
  <si>
    <t>服务大类名称</t>
  </si>
  <si>
    <t>SERVICE CATEGORY NAME</t>
  </si>
  <si>
    <t>SERV_CATG_NME</t>
  </si>
  <si>
    <t>指电话银行的服务大类名称。</t>
  </si>
  <si>
    <t>D00037837</t>
  </si>
  <si>
    <t>服务描述</t>
  </si>
  <si>
    <t>SERVICE DESCRIPTION</t>
  </si>
  <si>
    <t>SERV_DES</t>
  </si>
  <si>
    <t>指对提供的服务的描述。</t>
  </si>
  <si>
    <t>D00037845</t>
  </si>
  <si>
    <t>座席话机IP</t>
  </si>
  <si>
    <t>SEAT PHONE IP</t>
  </si>
  <si>
    <t>SEAT_PHONE_IP</t>
  </si>
  <si>
    <t>指电话银行座席话机的配置IP信息。</t>
  </si>
  <si>
    <t>D00037849</t>
  </si>
  <si>
    <t>机器人应答内容</t>
  </si>
  <si>
    <t>ROBOT RESPONSE CONTENT</t>
  </si>
  <si>
    <t>ROBOT_RESP_CNTNT</t>
  </si>
  <si>
    <t>指电话银行通过机器人应答的内容。</t>
  </si>
  <si>
    <t>D00037851</t>
  </si>
  <si>
    <t>技能级别名称</t>
  </si>
  <si>
    <t>SKILL LEVEL NAME</t>
  </si>
  <si>
    <t>SKL_LVL_NME</t>
  </si>
  <si>
    <t>指对座席的技能划分的等级名称。</t>
  </si>
  <si>
    <t>D00037853</t>
  </si>
  <si>
    <t>技能组名称</t>
  </si>
  <si>
    <t>SKILL GROUP NAME</t>
  </si>
  <si>
    <t>SKL_GRP_NME</t>
  </si>
  <si>
    <t>指根据座席的技能划分的组别名称。</t>
  </si>
  <si>
    <t>D00037854</t>
  </si>
  <si>
    <t>技能组说明</t>
  </si>
  <si>
    <t>SKILL GROUP EXPLANATION</t>
  </si>
  <si>
    <t>SKL_GRP_EXPLN</t>
  </si>
  <si>
    <t>指根据座席的技能划分的组别描述。</t>
  </si>
  <si>
    <t>D00037856</t>
  </si>
  <si>
    <t>加班原因</t>
  </si>
  <si>
    <t>OVERTIME REASON</t>
  </si>
  <si>
    <t>OVTM_RSN</t>
  </si>
  <si>
    <t>指员工加班的具体原因</t>
  </si>
  <si>
    <t>D00037861</t>
  </si>
  <si>
    <t>来电内容</t>
  </si>
  <si>
    <t>INCOMING CALL CONTENT</t>
  </si>
  <si>
    <t>INCMG_CALL_CNTNT</t>
  </si>
  <si>
    <t>指电话银行受理的来电内容。</t>
  </si>
  <si>
    <t>D00037866</t>
  </si>
  <si>
    <t>隶属二级服务</t>
  </si>
  <si>
    <t>SUBORDINATE LEVEL 2 SERVICE</t>
  </si>
  <si>
    <t>SBD_LV2_SERV</t>
  </si>
  <si>
    <t>指受理的服务隶属二级服务的名称。</t>
  </si>
  <si>
    <t>D00037868</t>
  </si>
  <si>
    <t>隶属一级服务</t>
  </si>
  <si>
    <t>SUBORDINATE LEVEL 1 SERVICE</t>
  </si>
  <si>
    <t>SBD_LV1_SERV</t>
  </si>
  <si>
    <t>指受理的服务隶属一级服务的名称。</t>
  </si>
  <si>
    <t>D00037870</t>
  </si>
  <si>
    <t>通知公告内容</t>
  </si>
  <si>
    <t>NOTIFY ANNOUNCEMENT CONTENT</t>
  </si>
  <si>
    <t>NOTY_ANCMT_CNTNT</t>
  </si>
  <si>
    <t>指系统发布的通知公告的内容。</t>
  </si>
  <si>
    <t>D00037884</t>
  </si>
  <si>
    <t>权限描述</t>
  </si>
  <si>
    <t>PERMISSIONS DESCRIPTION</t>
  </si>
  <si>
    <t>PRMSN_DES</t>
  </si>
  <si>
    <t>指对用户权限的描述。</t>
  </si>
  <si>
    <t>D00037885</t>
  </si>
  <si>
    <t>权限名称</t>
  </si>
  <si>
    <t>PERMISSIONS NAME</t>
  </si>
  <si>
    <t>PRMSN_NME</t>
  </si>
  <si>
    <t>指用户权限的名称。</t>
  </si>
  <si>
    <t>D00037887</t>
  </si>
  <si>
    <t>身份描述</t>
  </si>
  <si>
    <t>IDENTITY DESCRIPTION</t>
  </si>
  <si>
    <t>IDTY_DES</t>
  </si>
  <si>
    <t>指对业务系统用户的身份描述。</t>
  </si>
  <si>
    <t>D00037888</t>
  </si>
  <si>
    <t>身份名称</t>
  </si>
  <si>
    <t>IDENTITY NAME</t>
  </si>
  <si>
    <t>IDTY_NME</t>
  </si>
  <si>
    <t>指业务系统用户的身份名称信息。</t>
  </si>
  <si>
    <t>D00037889</t>
  </si>
  <si>
    <t>用户所属系统</t>
  </si>
  <si>
    <t>USER BELONG SYSTEM</t>
  </si>
  <si>
    <t>USER_BLON_SYS</t>
  </si>
  <si>
    <t>指用户角色、权限等所归属的系统。</t>
  </si>
  <si>
    <t>D00037894</t>
  </si>
  <si>
    <t>组内角色</t>
  </si>
  <si>
    <t>INTER GROUP ROLE</t>
  </si>
  <si>
    <t>INTR_GRP_ROLE</t>
  </si>
  <si>
    <t>指座席员在技能组内承担的角色信息。</t>
  </si>
  <si>
    <t>D00037897</t>
  </si>
  <si>
    <t>座席姓名</t>
  </si>
  <si>
    <t>SEAT NAME</t>
  </si>
  <si>
    <t>SEAT_NME</t>
  </si>
  <si>
    <t>指电话银行的客户座席的姓名。</t>
  </si>
  <si>
    <t>D00037898</t>
  </si>
  <si>
    <t>附件内容</t>
  </si>
  <si>
    <t>ATTACHMENT CONTENT</t>
  </si>
  <si>
    <t>ATCHT_CNTNT</t>
  </si>
  <si>
    <t>指系统上传附件的具体内容。</t>
  </si>
  <si>
    <t>D00037944</t>
  </si>
  <si>
    <t>法定代表人电子邮箱</t>
  </si>
  <si>
    <t>LEGAL REPRESENTATIVE EMAIL</t>
  </si>
  <si>
    <t>LGL_RPRS_EMAIL</t>
  </si>
  <si>
    <t>法定代表人使用的电子邮箱。法定代表人是指法人组织负责人，能够代表法人行使职权。</t>
  </si>
  <si>
    <t>D00037948</t>
  </si>
  <si>
    <t>注册地所在区</t>
  </si>
  <si>
    <t>REGISTER LOCATION WHEREABOUTS REGION</t>
  </si>
  <si>
    <t>RGS_LOC_WABT_RGN</t>
  </si>
  <si>
    <t>表示企业的注册地址所在的区，该区是县级行政区，分为市辖区、县、自治县、县级市、自治旗等。</t>
  </si>
  <si>
    <t>D00037949</t>
  </si>
  <si>
    <t>注册地所在省</t>
  </si>
  <si>
    <t>REGISTER LOCATION WHEREABOUTS PROVINCE</t>
  </si>
  <si>
    <t>RGS_LOC_WABT_PROVINCE</t>
  </si>
  <si>
    <t>表示企业的注册地址所在的省份，该省份是省级行政区，分为省、自治区、直辖市、特别行政区。</t>
  </si>
  <si>
    <t>D00037950</t>
  </si>
  <si>
    <t>注册地所在市</t>
  </si>
  <si>
    <t>REGISTER LOCATION WHEREABOUTS CITY</t>
  </si>
  <si>
    <t>RGS_LOC_WABT_CITY</t>
  </si>
  <si>
    <t>表示企业的注册地址所在的市，该市是地级行政区，分为地级市、自治州等。</t>
  </si>
  <si>
    <t>D00037954</t>
  </si>
  <si>
    <t>车辆尺寸</t>
  </si>
  <si>
    <t>VEHICLE SIZE</t>
  </si>
  <si>
    <t>VEHCL_SIZE</t>
  </si>
  <si>
    <t>指对汽车的总高、总宽、总长的规格。</t>
  </si>
  <si>
    <t>D00037956</t>
  </si>
  <si>
    <t>常住地区</t>
  </si>
  <si>
    <t>PERMANENT RESIDENCE REGION</t>
  </si>
  <si>
    <t>PERMN_RSDNC_RGN</t>
  </si>
  <si>
    <t>常住地所在的区。常住地为个人连续居住一年以上且作为其生活中心的地址。区为县级行政区：分为市辖区、县、自治县、县级市等。</t>
  </si>
  <si>
    <t>D00037957</t>
  </si>
  <si>
    <t>常住地省</t>
  </si>
  <si>
    <t>PERMANENT RESIDENCE PROVINCE</t>
  </si>
  <si>
    <t>PERMN_RSDNC_PROVINCE</t>
  </si>
  <si>
    <t>常住地所在的省。常住地为个人连续居住一年以上且作为其生活中心的地址。省为省级行政区：分为省、自治区、直辖市、特别行政区。</t>
  </si>
  <si>
    <t>D00037958</t>
  </si>
  <si>
    <t>常住地市</t>
  </si>
  <si>
    <t>PERMANENT RESIDENCE CITY</t>
  </si>
  <si>
    <t>PERMN_RSDNC_CITY</t>
  </si>
  <si>
    <t>常住地所在的市。常住地为个人连续居住一年以上且作为其生活中心的地址。市为地级行政区：分为地级市、自治州等。</t>
  </si>
  <si>
    <t>D00037966</t>
  </si>
  <si>
    <t>纳税地区名称</t>
  </si>
  <si>
    <t>PAY TAX REGION NAME</t>
  </si>
  <si>
    <t>PAY_TAX_RGN_NME</t>
  </si>
  <si>
    <t>指规定纳税人申报纳税的地点名称。</t>
  </si>
  <si>
    <t>D00037968</t>
  </si>
  <si>
    <t>纳税人英文名</t>
  </si>
  <si>
    <t>TAXPAYER ENGLISH NAME</t>
  </si>
  <si>
    <t>TXPYR_ENG_NME</t>
  </si>
  <si>
    <t>纳税人的英文名称。纳税人是负有纳税义务的自然人或法人。</t>
  </si>
  <si>
    <t>D00037970</t>
  </si>
  <si>
    <t>企业所在省</t>
  </si>
  <si>
    <t>ENTERPRISE WHEREABOUTS PROVINCE</t>
  </si>
  <si>
    <t>ENTP_WABT_PROVINCE</t>
  </si>
  <si>
    <t>企业所在的省份。该省份是省级行政区，分为省、自治区、直辖市、特别行政区。</t>
  </si>
  <si>
    <t>D00037971</t>
  </si>
  <si>
    <t>企业信息变更后内容</t>
  </si>
  <si>
    <t>ENTERPRISE INFORMATION UPDATE AFTER CONTENT</t>
  </si>
  <si>
    <t>ENTP_INF_UPDT_AFT_CNTNT</t>
  </si>
  <si>
    <t>企业在相关机关变更相关信息（如法定代表人信息、证照、财务负责人信息等）时，变更后的新信息。</t>
  </si>
  <si>
    <t>D00037972</t>
  </si>
  <si>
    <t>企业信息变更前内容</t>
  </si>
  <si>
    <t>ENTERPRISE INFORMATION UPDATE BEFORE CONTENT</t>
  </si>
  <si>
    <t>ENTP_INF_UPDT_BEF_CNTNT</t>
  </si>
  <si>
    <t>企业在相关机关变更相关信息（如法定代表人信息、证照、财务负责人信息等）时，变更前的信息。</t>
  </si>
  <si>
    <t>D00037973</t>
  </si>
  <si>
    <t>企业信息变更项</t>
  </si>
  <si>
    <t>ENTERPRISE INFORMATION UPDATE ITEM</t>
  </si>
  <si>
    <t>ENTP_INF_UPDT_ITEM</t>
  </si>
  <si>
    <t>按照企业信息变更的内容划分的不同项目，如:财务负责人姓名、生产经营地址行政区划、企业换照、证照号码等。</t>
  </si>
  <si>
    <t>D00037979</t>
  </si>
  <si>
    <t>土地使用权性质</t>
  </si>
  <si>
    <t>LAND USE RIGHT NATURE</t>
  </si>
  <si>
    <t>LAND_USE_RGHT_NATR</t>
  </si>
  <si>
    <t>按土地用途划分的不同性质，如商业用地、住宅用地、工业用地等。</t>
  </si>
  <si>
    <t>D00037993</t>
  </si>
  <si>
    <t>担保最长单笔业务期限</t>
  </si>
  <si>
    <t>GUARANTEE MAXIMUM SINGLE BUSINESS TERM</t>
  </si>
  <si>
    <t>GUAR_MAX_SGL_BSN_TERM</t>
  </si>
  <si>
    <t>表示担保人同意担保的最长单笔业务期限。</t>
  </si>
  <si>
    <t>D00037994</t>
  </si>
  <si>
    <t>担保最长授信期限</t>
  </si>
  <si>
    <t>GUARANTEE MAXIMUM CREDIT TERM</t>
  </si>
  <si>
    <t>GUAR_MAX_CDT_TERM</t>
  </si>
  <si>
    <t>表示担保人同意担保的最长授信期限。</t>
  </si>
  <si>
    <t>D00037995</t>
  </si>
  <si>
    <t>当事人地址</t>
  </si>
  <si>
    <t>PARTIES ADDRESS</t>
  </si>
  <si>
    <t>PATS_ADDR</t>
  </si>
  <si>
    <t>当事人的地址信息，包含省市区、街道等信息，当事人是由于实体法上权益发生纠纷或与特定法律事实有直接关系而进入诉讼，并受法院裁判拘束的人。</t>
  </si>
  <si>
    <t>D00037998</t>
  </si>
  <si>
    <t>抵押贷产品简介</t>
  </si>
  <si>
    <t>MORTGAGE LOAN PRODUCT BRIEF</t>
  </si>
  <si>
    <t>MRTG_LOAN_PROD_BRF</t>
  </si>
  <si>
    <t>对抵押贷产品的简单介绍，可以快速了解产品的各项信息。</t>
  </si>
  <si>
    <t>D00037999</t>
  </si>
  <si>
    <t>房产名称</t>
  </si>
  <si>
    <t>HOUSE PROPERTY NAME</t>
  </si>
  <si>
    <t>HSE_PPTY_NME</t>
  </si>
  <si>
    <t>为不同房产设定的名称信息，用于区分不同的房产。</t>
  </si>
  <si>
    <t>D00038000</t>
  </si>
  <si>
    <t>房产评估机构名称</t>
  </si>
  <si>
    <t>HOUSE PROPERTY ASSESS INSTITUTION NAME</t>
  </si>
  <si>
    <t>HSE_PPTY_ASSES_INST_NME</t>
  </si>
  <si>
    <t>指对房产进行估价的机构，该机构应当由自然人出资，以有限责任公司或者合伙企业形式成立。</t>
  </si>
  <si>
    <t>D00038001</t>
  </si>
  <si>
    <t>房产所在省</t>
  </si>
  <si>
    <t>HOUSE PROPERTY WHEREABOUTS PROVINCE</t>
  </si>
  <si>
    <t>HSE_PPTY_WABT_PROVINCE</t>
  </si>
  <si>
    <t>相关房产所在的省份，该省为省级行政区：分为省、自治区、直辖市、特别行政区。</t>
  </si>
  <si>
    <t>D00038002</t>
  </si>
  <si>
    <t>房产所在市</t>
  </si>
  <si>
    <t>HOUSE PROPERTY WHEREABOUTS CITY</t>
  </si>
  <si>
    <t>HSE_PPTY_WABT_CITY</t>
  </si>
  <si>
    <t>相关房产所在的市，该市为地级行政区：分为地级市、自治州等。</t>
  </si>
  <si>
    <t>D00038003</t>
  </si>
  <si>
    <t>房龄限制</t>
  </si>
  <si>
    <t>HOUSE AGE RESTRICTION</t>
  </si>
  <si>
    <t>HSE_AGE_RSTRN</t>
  </si>
  <si>
    <t>表示房屋抵押中对于相关抵押房产年龄的限制。</t>
  </si>
  <si>
    <t>D00038006</t>
  </si>
  <si>
    <t>行政区划数据来源</t>
  </si>
  <si>
    <t>ADMINISTRATION DIVISION DATA SOURCE</t>
  </si>
  <si>
    <t>ADM_DVSN_DATA_SRC</t>
  </si>
  <si>
    <t>行政区划相关信息（如代码、名称等）的来源，如中华人民共和国民政部、中华人民共和国国家统计局。</t>
  </si>
  <si>
    <t>D00038016</t>
  </si>
  <si>
    <t>税融通个人产品简介</t>
  </si>
  <si>
    <t>SHUIRONGTONG PERSONAL PRODUCT BRIEF</t>
  </si>
  <si>
    <t>SRT_PSNL_PROD_BRF</t>
  </si>
  <si>
    <t>对税融通个人产品的简单介绍，可以快速了解产品的各项信息。线上税融通是交通银行对依法诚信纳税的小微企业或个体工商户个人发放的经营性贷款。</t>
  </si>
  <si>
    <t>D00038017</t>
  </si>
  <si>
    <t>税融通个人开通地区</t>
  </si>
  <si>
    <t>SHUIRONGTONG PERSONAL OPEN REGION</t>
  </si>
  <si>
    <t>SRT_PSNL_OPEN_RGN</t>
  </si>
  <si>
    <t>税融通产品对于个人客户开通的地区。税融通是交通银行对依法诚信纳税的小微企业或个体工商户个人发放的经营性贷款。</t>
  </si>
  <si>
    <t>D00038018</t>
  </si>
  <si>
    <t>税融通企业产品简介</t>
  </si>
  <si>
    <t>SHUIRONGTONG ENTERPRISE PRODUCT BRIEF</t>
  </si>
  <si>
    <t>SRT_ENTP_PROD_BRF</t>
  </si>
  <si>
    <t>对税融通企业产品的简单介绍，可以快速了解产品的各项信息。</t>
  </si>
  <si>
    <t>D00038019</t>
  </si>
  <si>
    <t>税融通企业开通地区</t>
  </si>
  <si>
    <t>SHUIRONGTONG ENTERPRISE OPEN REGION</t>
  </si>
  <si>
    <t>SRT_ENTP_OPEN_RGN</t>
  </si>
  <si>
    <t>税融通产品对于企业客户开通的地区。税融通是交通银行对依法诚信纳税的小微企业或个体工商户个人发放的经营性贷款。</t>
  </si>
  <si>
    <t>D00038027</t>
  </si>
  <si>
    <t>投资方地址</t>
  </si>
  <si>
    <t>INVEST PARTY ADDRESS</t>
  </si>
  <si>
    <t>IVS_PTY_ADDR</t>
  </si>
  <si>
    <t>投资方的具体地址，包含省市区、门牌等信息。</t>
  </si>
  <si>
    <t>D00038032</t>
  </si>
  <si>
    <t>征收项目简称</t>
  </si>
  <si>
    <t>COLLECT PROJECT SHORT NAME</t>
  </si>
  <si>
    <t>CLCT_PROJE_SHORT_NME</t>
  </si>
  <si>
    <t>各类税收项目的简略称呼。</t>
  </si>
  <si>
    <t>D00038100</t>
  </si>
  <si>
    <t>原收款人名称</t>
  </si>
  <si>
    <t>ORIGINAL RECEIVER NAME</t>
  </si>
  <si>
    <t>ORGL_RCVR_NME</t>
  </si>
  <si>
    <t>交易中原始收款人的名称。</t>
  </si>
  <si>
    <t>D00038133</t>
  </si>
  <si>
    <t>以物抵债状态字</t>
  </si>
  <si>
    <t>GOODS FOR DEBT STATUS WORD</t>
  </si>
  <si>
    <t>GOODS_FOR_DEBT_STS_WORD</t>
  </si>
  <si>
    <t>以物抵债事项的状态字，由一连串有含义的字符组成，每个位置的字符代表不同的意义。</t>
  </si>
  <si>
    <t>D00038140</t>
  </si>
  <si>
    <t>参与主体名称</t>
  </si>
  <si>
    <t>PARTICIPATE SUBJECT NAME</t>
  </si>
  <si>
    <t>PTCP_SBJEC_NME</t>
  </si>
  <si>
    <t>记载的事项参与主体的名称。</t>
  </si>
  <si>
    <t>D00038159</t>
  </si>
  <si>
    <t>更新表名</t>
  </si>
  <si>
    <t>UPDATE TABLE NAME</t>
  </si>
  <si>
    <t>UPDT_TBL_NME</t>
  </si>
  <si>
    <t>指进行更新操作的表的名称。</t>
  </si>
  <si>
    <t>D00038160</t>
  </si>
  <si>
    <t>更新表字段名</t>
  </si>
  <si>
    <t>UPDATE TABLE FIELD NAME</t>
  </si>
  <si>
    <t>UPDT_TBL_FILD_NME</t>
  </si>
  <si>
    <t>指进行更新操作的表的字段名。</t>
  </si>
  <si>
    <t>D00038163</t>
  </si>
  <si>
    <t>对应表字段名</t>
  </si>
  <si>
    <t>CORRESPONDING TABLE FIELD NAME</t>
  </si>
  <si>
    <t>CRSPD_TBL_FILD_NME</t>
  </si>
  <si>
    <t>指某表对应表的字段名。</t>
  </si>
  <si>
    <t>D00038167</t>
  </si>
  <si>
    <t>余额单元分配列表</t>
  </si>
  <si>
    <t>BALANCE UNIT ASSIGNED LIST</t>
  </si>
  <si>
    <t>BLUNIT_ASGN_LIST</t>
  </si>
  <si>
    <t>记录实时余额各个余额的变动情况，此分配结果是持卡人账户余额更新的参考依据。</t>
  </si>
  <si>
    <t>D00038176</t>
  </si>
  <si>
    <t>费用入账交易代码名称</t>
  </si>
  <si>
    <t>FEE POST TRANSACTION CODE NAME</t>
  </si>
  <si>
    <t>FEE_POST_TXN_CD_NME</t>
  </si>
  <si>
    <t>指某笔费用入账的交易代码对应的名称。</t>
  </si>
  <si>
    <t>D00038182</t>
  </si>
  <si>
    <t>商户管控标志位</t>
  </si>
  <si>
    <t>MERCHANT MANAGE AND CONTROL FLAG BITS</t>
  </si>
  <si>
    <t>MERCH_MNGCTL_FLG_BITS</t>
  </si>
  <si>
    <t>指商户管控的标志位，每一位管控一类交易</t>
  </si>
  <si>
    <t>D00038185</t>
  </si>
  <si>
    <t>被合并客户号列表</t>
  </si>
  <si>
    <t>BE COMBINED CUSTOMER ID LIST</t>
  </si>
  <si>
    <t>MERD_CUST_ID_LIST</t>
  </si>
  <si>
    <t>指被合并的客户号的列表。</t>
  </si>
  <si>
    <t>D00038188</t>
  </si>
  <si>
    <t>账产品类型描述</t>
  </si>
  <si>
    <t>ACCOUNT PRODUCT TYPE DESCRIPTION</t>
  </si>
  <si>
    <t>ACCT_PROD_TP_DES</t>
  </si>
  <si>
    <t>指对账产品类型的文字描述。</t>
  </si>
  <si>
    <t>D00038207</t>
  </si>
  <si>
    <t>消息下发失败原因描述</t>
  </si>
  <si>
    <t>MESSAGE ISSUE FAILURE REASON DESCRIPTION</t>
  </si>
  <si>
    <t>MSG_ISS_FAIL_RSN_DES</t>
  </si>
  <si>
    <t>指消息下发失败原因的详细描述。</t>
  </si>
  <si>
    <t>D00038208</t>
  </si>
  <si>
    <t>场景代码描述</t>
  </si>
  <si>
    <t>SCENE CODE DESCRIPTION</t>
  </si>
  <si>
    <t>SCNE_CD_DES</t>
  </si>
  <si>
    <t>指对场景代码的详细描述。</t>
  </si>
  <si>
    <t>D00038209</t>
  </si>
  <si>
    <t>卡中心地区名称</t>
  </si>
  <si>
    <t>PCCC REGION NAME</t>
  </si>
  <si>
    <t>PCCC_RGN_NME</t>
  </si>
  <si>
    <t>VARCHAR(160)</t>
  </si>
  <si>
    <t>指卡中心对各地区定义的名称。</t>
  </si>
  <si>
    <t>D00038261</t>
  </si>
  <si>
    <t>目标客群</t>
  </si>
  <si>
    <t>TARGET CUSTOMER GROUP</t>
  </si>
  <si>
    <t>TRGT_CUST_GRP</t>
  </si>
  <si>
    <t>指理财产品销售的目标客群。客群是指按照一定的规则将具有相同条件的客户划分在同一群体，同一个客户可以归属多个客群。</t>
  </si>
  <si>
    <t>D00038278</t>
  </si>
  <si>
    <t>投资者风险偏好</t>
  </si>
  <si>
    <t>INVESTOR RISK PREFERENCE</t>
  </si>
  <si>
    <t>IVSTR_RSK_PREF</t>
  </si>
  <si>
    <t>购买理财产品客户的风险等级，根据理财产品偏好模型，给客户推荐的理财产品。</t>
  </si>
  <si>
    <t>D00038286</t>
  </si>
  <si>
    <t>销售客群</t>
  </si>
  <si>
    <t>SALE CUSTOMER GROUP</t>
  </si>
  <si>
    <t>SALE_CUST_GRP</t>
  </si>
  <si>
    <t>指理财产品销售的客群。客群是指按照一定的规则将具有相同条件的客户划分在同一群体，同一个客户可以归属多个客群。</t>
  </si>
  <si>
    <t>D00038305</t>
  </si>
  <si>
    <t>销售指定客群</t>
  </si>
  <si>
    <t>SALE APPOINT CUSTOMER GROUP</t>
  </si>
  <si>
    <t>SALE_APNT_CUST_GRP</t>
  </si>
  <si>
    <t>理财产品指定的销售客群</t>
  </si>
  <si>
    <t>D00038349</t>
  </si>
  <si>
    <t>云账号账户名称</t>
  </si>
  <si>
    <t>CLOUD ACCOUNT NO ACCOUNT NAME</t>
  </si>
  <si>
    <t>CLOUD_ACCT_NO_ACCT_NME</t>
  </si>
  <si>
    <t>企业客户的云账户的名称</t>
  </si>
  <si>
    <t>D00038350</t>
  </si>
  <si>
    <t>云账号账户别名</t>
  </si>
  <si>
    <t>CLOUD ACCOUNT NO ACCOUNT ALIAS</t>
  </si>
  <si>
    <t>CLOUD_ACCT_NO_ACCT_ALS</t>
  </si>
  <si>
    <t>企业客户的云账户的别名</t>
  </si>
  <si>
    <t>D00038357</t>
  </si>
  <si>
    <t>资信证明接收人姓名</t>
  </si>
  <si>
    <t>ASSET AND CREDIT CERTIFICATE RECEIVE PERSON NAME</t>
  </si>
  <si>
    <t>ASSET_CDT_CERT_RECV_NME</t>
  </si>
  <si>
    <t>资信证明文件的接受人姓名，资信证明是银行出具的用来证明企业或个人的银行账户往来正常且无任何不良记录的文件。</t>
  </si>
  <si>
    <t>D00038384</t>
  </si>
  <si>
    <t>企业网银授权密码</t>
  </si>
  <si>
    <t>ENTERPRISE INTERNET BANK AUTHORIZE PASSWORD</t>
  </si>
  <si>
    <t>ENTP_INET_BANK_ATH_PSWD</t>
  </si>
  <si>
    <t>企业网银客户的授权密码，如果没有授权密码表示此用户不需授权密码</t>
  </si>
  <si>
    <t>D00038399</t>
  </si>
  <si>
    <t>公务之家消费商家名称</t>
  </si>
  <si>
    <t>GONGWU HOME CONSUMPTION MERCHANT NAME</t>
  </si>
  <si>
    <t>GWHOME_CNS_MERCH_NME</t>
  </si>
  <si>
    <t>客户在公务之家平台消费交易所在商家的名称</t>
  </si>
  <si>
    <t>D00038405</t>
  </si>
  <si>
    <t>电票签约状态字</t>
  </si>
  <si>
    <t>E TENOR SIGN STATUS WORD</t>
  </si>
  <si>
    <t>E_TENOR_SIGN_STS_WORD</t>
  </si>
  <si>
    <t>电子商业汇票签约时，功能开通的状态字</t>
  </si>
  <si>
    <t xml:space="preserve"> 每一位代表一项功能,共计8位，实际使用7位，另一位预留.六位次序为[提示收票代签收] [提示承兑代签收][提示付款代签收][ 转让背书代签收][ 代持票人提示付款] [代持票人提示承兑][ 代持票人提示收票][预留位],1表示不开通,0表示开通.</t>
  </si>
  <si>
    <t>D00038473</t>
  </si>
  <si>
    <t>清算商户名称</t>
  </si>
  <si>
    <t>CLEARING MERCHANT NAME</t>
  </si>
  <si>
    <t>CLRG_MERCH_NME</t>
  </si>
  <si>
    <t>进行清算业务处理的商户名称。</t>
  </si>
  <si>
    <t>D00038478</t>
  </si>
  <si>
    <t>交易商户名称</t>
  </si>
  <si>
    <t>TRANSACTION MERCHANT NAME</t>
  </si>
  <si>
    <t>TXN_MERCH_NME</t>
  </si>
  <si>
    <t>产生交易的商户名称。</t>
  </si>
  <si>
    <t>D00038480</t>
  </si>
  <si>
    <t>交易门店名称</t>
  </si>
  <si>
    <t>TRANSACTION SHOP NAME</t>
  </si>
  <si>
    <t>TXN_SHOP_NME</t>
  </si>
  <si>
    <t>指产生交易的商户门店名称。</t>
  </si>
  <si>
    <t>D00038481</t>
  </si>
  <si>
    <t>清算周期</t>
  </si>
  <si>
    <t>CLEARING CYCLE</t>
  </si>
  <si>
    <t>CLRG_CYC</t>
  </si>
  <si>
    <t>指进行资金清算的时间周期。</t>
  </si>
  <si>
    <t>D00038493</t>
  </si>
  <si>
    <t>核心账务应答信息</t>
  </si>
  <si>
    <t>CORE BILLING RESPONSE INFORMATION</t>
  </si>
  <si>
    <t>CORE_BILLG_RESP_INF</t>
  </si>
  <si>
    <t>指核心账务系统收到请求后的应答信息。</t>
  </si>
  <si>
    <t>D00038502</t>
  </si>
  <si>
    <t>交易备注</t>
  </si>
  <si>
    <t>TRANSACTION REMARK</t>
  </si>
  <si>
    <t>TXN_REMRK</t>
  </si>
  <si>
    <t>指交易的备注信息。</t>
  </si>
  <si>
    <t>D00038503</t>
  </si>
  <si>
    <t>原交易信息</t>
  </si>
  <si>
    <t>ORIGINAL TRANSACTION INFORMATION</t>
  </si>
  <si>
    <t>OGLTXN_INF</t>
  </si>
  <si>
    <t>指原交易的相关交易信息。</t>
  </si>
  <si>
    <t>D00038512</t>
  </si>
  <si>
    <t>入账协议修饰符</t>
  </si>
  <si>
    <t>POST AGREEMENT MODIFIER</t>
  </si>
  <si>
    <t>POST_AGM_MODIF</t>
  </si>
  <si>
    <t>入账协议的修饰符，修饰符是用于限定类型以及类型成员的声明的一种符号。</t>
  </si>
  <si>
    <t>D00038514</t>
  </si>
  <si>
    <t>结算协议修饰符</t>
  </si>
  <si>
    <t>SETTLEMENT AGREEMENT MODIFIER</t>
  </si>
  <si>
    <t>STLMT_AGM_MODIF</t>
  </si>
  <si>
    <t>结算协议的修饰符，修饰符是用于限定类型以及类型成员的声明的一种符号。</t>
  </si>
  <si>
    <t>D00038538</t>
  </si>
  <si>
    <t>计提基础</t>
  </si>
  <si>
    <t>PROVISION BASE</t>
  </si>
  <si>
    <t>PRVSN_BASE</t>
  </si>
  <si>
    <t>计提的基础，是按360天计息还是365天。计提是把尚未发生但将要发生的支出计算出来列入费用，按规定的比率与规定的基数相乘计算提取。</t>
  </si>
  <si>
    <t>D00038548</t>
  </si>
  <si>
    <t>投资负责人姓名</t>
  </si>
  <si>
    <t>INVEST RESPONSIBLE PERSON NAME</t>
  </si>
  <si>
    <t>IVS_RSPSB_PRS_NME</t>
  </si>
  <si>
    <t>指负责股权投资等投资项目的人的姓名。</t>
  </si>
  <si>
    <t>D00038677</t>
  </si>
  <si>
    <t>产品中文名称</t>
  </si>
  <si>
    <t>PRODUCT CHINESE NAME</t>
  </si>
  <si>
    <t>PROD_CHN_NME</t>
  </si>
  <si>
    <t>产品正式的中文命名，一般以该产品相关管理制度发文中的命名为准。</t>
  </si>
  <si>
    <t>D00038698</t>
  </si>
  <si>
    <t>步骤名称</t>
  </si>
  <si>
    <t>STEP NAME</t>
  </si>
  <si>
    <t>STEP_NME</t>
  </si>
  <si>
    <t>在流程中，每个步骤对应的名称。</t>
  </si>
  <si>
    <t>D00038699</t>
  </si>
  <si>
    <t>菜单URL</t>
  </si>
  <si>
    <t>MENU URL</t>
  </si>
  <si>
    <t>MENU_URL</t>
  </si>
  <si>
    <t>系统中菜单对应的URL地址。</t>
  </si>
  <si>
    <t>D00038705</t>
  </si>
  <si>
    <t>报价源名称</t>
  </si>
  <si>
    <t>QUOTATION SOURCE NAME</t>
  </si>
  <si>
    <t>QTN_SRC_NME</t>
  </si>
  <si>
    <t>外汇报价源的名称，即提供报价的咨询公司后外资银行的名称。</t>
  </si>
  <si>
    <t>D00038732</t>
  </si>
  <si>
    <t>报文发起人名称</t>
  </si>
  <si>
    <t>MESSAGE REPORT INITIATOR NAME</t>
  </si>
  <si>
    <t>MSG_RPT_INTTR_NME</t>
  </si>
  <si>
    <t>用于标识报文原始业务发起方。</t>
  </si>
  <si>
    <t>D00038736</t>
  </si>
  <si>
    <t>报文接收人姓名</t>
  </si>
  <si>
    <t>MESSAGE REPORT RECEIVE PERSON NAME</t>
  </si>
  <si>
    <t>MSG_RPT_RECV_PRS_NME</t>
  </si>
  <si>
    <t>指最种接收报文人员的姓名。</t>
  </si>
  <si>
    <t>D00038742</t>
  </si>
  <si>
    <t>记账机构名称</t>
  </si>
  <si>
    <t>BOOKKEEPING INSTITUTION NAME</t>
  </si>
  <si>
    <t>BKPG_INST_NME</t>
  </si>
  <si>
    <t>指进行记账业务结算的机构名称</t>
  </si>
  <si>
    <t>D00038767</t>
  </si>
  <si>
    <t>文本链接地址</t>
  </si>
  <si>
    <t>TEXT LINK ADDRESS</t>
  </si>
  <si>
    <t>TEXT_LINK_ADDR</t>
  </si>
  <si>
    <t>表示查阅相关文本内容时，所登录网页的链接地址。</t>
  </si>
  <si>
    <t>D00038769</t>
  </si>
  <si>
    <t>按钮消息链接地址</t>
  </si>
  <si>
    <t>BUTTON MESSAGE LINK ADDRESS</t>
  </si>
  <si>
    <t>BUTTN_MSG_LINK_ADDR</t>
  </si>
  <si>
    <t>表示接受消息的界面或按钮的链接地址信息。</t>
  </si>
  <si>
    <t>D00038772</t>
  </si>
  <si>
    <t>微信二维码内容</t>
  </si>
  <si>
    <t>WECHAT QR CODE CONTENT</t>
  </si>
  <si>
    <t>WECHT_QR_CD_CNTNT</t>
  </si>
  <si>
    <t>指使用微信软件时，显示出来二维码存储的内容。</t>
  </si>
  <si>
    <t>D00038773</t>
  </si>
  <si>
    <t>消息发送渠道</t>
  </si>
  <si>
    <t>MESSAGE SEND CHANNEL</t>
  </si>
  <si>
    <t>MSG_SEND_CHNL</t>
  </si>
  <si>
    <t>表示消息信息发送时，使用的渠道信息。</t>
  </si>
  <si>
    <t>D00038777</t>
  </si>
  <si>
    <t>图片链接地址</t>
  </si>
  <si>
    <t>PICTURE LINK ADDRESS</t>
  </si>
  <si>
    <t>PIC_LINK_ADDR</t>
  </si>
  <si>
    <t>表示图片所在网页的地址链接</t>
  </si>
  <si>
    <t>D00038784</t>
  </si>
  <si>
    <t>提交批注内容</t>
  </si>
  <si>
    <t>SUBMIT NOTATION CONTENT</t>
  </si>
  <si>
    <t>SBMIT_NOTEN_CNTNT</t>
  </si>
  <si>
    <t>表示提交对信息批注的具体内容。</t>
  </si>
  <si>
    <t>D00038786</t>
  </si>
  <si>
    <t>推送消息通道名称</t>
  </si>
  <si>
    <t>PUSH MESSAGE CHANNEL NAME</t>
  </si>
  <si>
    <t>PUSH_MSG_CHNL_NME</t>
  </si>
  <si>
    <t>表示记录中的消息进行发送推送时使用的信息传输通道的名称。</t>
  </si>
  <si>
    <t>D00038792</t>
  </si>
  <si>
    <t>员工业务初始密码</t>
  </si>
  <si>
    <t>EMPLOYEE BUSINESS INITIAL PASSWORD</t>
  </si>
  <si>
    <t>EMP_BSN_INTL_PSWD</t>
  </si>
  <si>
    <t>表示系统中设置的员工首次登陆时使用的初始密码。</t>
  </si>
  <si>
    <t>D00038793</t>
  </si>
  <si>
    <t>EHR人员状态</t>
  </si>
  <si>
    <t>EHR PERSONNEL STATUS</t>
  </si>
  <si>
    <t>EHR_PRSNL_STS</t>
  </si>
  <si>
    <t>表示人力资源管理系统中，记录人员的状态信息。</t>
  </si>
  <si>
    <t>D00038794</t>
  </si>
  <si>
    <t>消息推送地址</t>
  </si>
  <si>
    <t>MESSAGE PUSH ADDRESS</t>
  </si>
  <si>
    <t>MSG_PUSH_ADDR</t>
  </si>
  <si>
    <t>指对消息进行推广时，推广展示信息内容页面的网页地址信息。</t>
  </si>
  <si>
    <t>D00038802</t>
  </si>
  <si>
    <t>公众号对用户的备注</t>
  </si>
  <si>
    <t>PUBLIC NO TO USER REMARK</t>
  </si>
  <si>
    <t>PBLC_NO_TO_USER_REMRK</t>
  </si>
  <si>
    <t>指微信公众号中对用户生成的备注信息内容。</t>
  </si>
  <si>
    <t>D00038803</t>
  </si>
  <si>
    <t>菜单链接地址</t>
  </si>
  <si>
    <t>MENU LINK ADDRESS</t>
  </si>
  <si>
    <t>MENU_LINK_ADDR</t>
  </si>
  <si>
    <t>表示对应菜单选项所在页面的链接地址。</t>
  </si>
  <si>
    <t>D00038806</t>
  </si>
  <si>
    <t>消息摘要</t>
  </si>
  <si>
    <t>MESSAGE SUMMARY</t>
  </si>
  <si>
    <t>MSG_SUMRY</t>
  </si>
  <si>
    <t>表示对应消息内容的概括性描述。</t>
  </si>
  <si>
    <t>D00038808</t>
  </si>
  <si>
    <t>模板摘要内容</t>
  </si>
  <si>
    <t>TEMPLATE SUMMARY CONTENT</t>
  </si>
  <si>
    <t>TMPL_SUMRY_CNTNT</t>
  </si>
  <si>
    <t>指短信、邮件等模板文件的摘要信息。</t>
  </si>
  <si>
    <t>D00038809</t>
  </si>
  <si>
    <t>地图缩放大小</t>
  </si>
  <si>
    <t>MAP ZOOM SIZE</t>
  </si>
  <si>
    <t>MAP_ZM_SIZE</t>
  </si>
  <si>
    <t>指显示的地图缩放的大小。</t>
  </si>
  <si>
    <t>D00038815</t>
  </si>
  <si>
    <t>变量名称</t>
  </si>
  <si>
    <t>VARIABLE NAME</t>
  </si>
  <si>
    <t>VARI_NME</t>
  </si>
  <si>
    <t>指使用变量的名称称谓。</t>
  </si>
  <si>
    <t>D00038816</t>
  </si>
  <si>
    <t>变量值</t>
  </si>
  <si>
    <t>VARIABLE VALUE</t>
  </si>
  <si>
    <t>VARI_VAL</t>
  </si>
  <si>
    <t>指使用变量的取值。</t>
  </si>
  <si>
    <t>D00038822</t>
  </si>
  <si>
    <t>收费项目内容</t>
  </si>
  <si>
    <t>FEE ITEM CONTENT</t>
  </si>
  <si>
    <t>FEEITM_CNTNT</t>
  </si>
  <si>
    <t>相关文件中，涉及到收费项目的具体内容描述。</t>
  </si>
  <si>
    <t>D00038832</t>
  </si>
  <si>
    <t>微信用户分组</t>
  </si>
  <si>
    <t>WECHAT USER GROUPING</t>
  </si>
  <si>
    <t>WECHT_USER_GRPG</t>
  </si>
  <si>
    <t>根据绑定微信用户的信息进行分类的类型名称。</t>
  </si>
  <si>
    <t>D00038844</t>
  </si>
  <si>
    <t>地区简称</t>
  </si>
  <si>
    <t>REGION SHORT NAME</t>
  </si>
  <si>
    <t>RGN_SHORT_NME</t>
  </si>
  <si>
    <t>地区名称的简单称呼。地区是中国行政区划分之一，行政地区地位与地级市、自治州、盟相同，属地级行政区，由省、自治区管辖。</t>
  </si>
  <si>
    <t>D00038851</t>
  </si>
  <si>
    <t>历史IP地址列</t>
  </si>
  <si>
    <t>HISTORY IP ADDRESS COLUMN</t>
  </si>
  <si>
    <t>HISR_IP_ADDR_COL</t>
  </si>
  <si>
    <t>表示设备历史上登录过所有IP的地址列表。</t>
  </si>
  <si>
    <t>D00038852</t>
  </si>
  <si>
    <t>最新IP地址列</t>
  </si>
  <si>
    <t>LATEST IP ADDRESS COLUMN</t>
  </si>
  <si>
    <t>LATST_IP_ADDR_COL</t>
  </si>
  <si>
    <t>表示设备最近登录过IP地址列表。</t>
  </si>
  <si>
    <t>D00038857</t>
  </si>
  <si>
    <t>基金管理人简称</t>
  </si>
  <si>
    <t>FUND MANAGE PERSON SHORT NAME</t>
  </si>
  <si>
    <t>FUND_MNG_PRS_SHORT_NME</t>
  </si>
  <si>
    <t>指该基金的投资管理人的简单称呼。</t>
  </si>
  <si>
    <t>D00038867</t>
  </si>
  <si>
    <t>应用安装文件路径</t>
  </si>
  <si>
    <t>APPLY INSTALL FILE ROUTE</t>
  </si>
  <si>
    <t>APP_INSTL_FILE_ROUT</t>
  </si>
  <si>
    <t>记录应用每一次被安装时，安装应用的目录文件路径。</t>
  </si>
  <si>
    <t>D00038868</t>
  </si>
  <si>
    <t>应用版权</t>
  </si>
  <si>
    <t>APPLY COPYRIGHT</t>
  </si>
  <si>
    <t>APP_CPYRT</t>
  </si>
  <si>
    <t>指当前应用软件开发和使用的版权归属描述。</t>
  </si>
  <si>
    <t>D00038869</t>
  </si>
  <si>
    <t>应用创建人姓名</t>
  </si>
  <si>
    <t>APPLY CREATE PERSON NAME</t>
  </si>
  <si>
    <t>APP_CRE_PRS_NME</t>
  </si>
  <si>
    <t>表示开发应用软件人员的人员姓名。</t>
  </si>
  <si>
    <t>D00038870</t>
  </si>
  <si>
    <t>应用开发商名称</t>
  </si>
  <si>
    <t>APPLY DEVELOPER NAME</t>
  </si>
  <si>
    <t>APP_DVLPR_NME</t>
  </si>
  <si>
    <t>对当前应用开发商的介绍描述。</t>
  </si>
  <si>
    <t>D00038873</t>
  </si>
  <si>
    <t>应用图标文件路径</t>
  </si>
  <si>
    <t>APPLY ICON FILE ROUTE</t>
  </si>
  <si>
    <t>APP_ICON_FILE_ROUT</t>
  </si>
  <si>
    <t>记录应用每一次被安装时，存放应用图标的文件文件路径。</t>
  </si>
  <si>
    <t>D00038877</t>
  </si>
  <si>
    <t>贵金属产品系列名称</t>
  </si>
  <si>
    <t>PRECIOUS METAL PRODUCT SERIES NAME</t>
  </si>
  <si>
    <t>PRCS_MTL_PROD_SERIE_NME</t>
  </si>
  <si>
    <t>指当前贵金属产品所属系列的名称。</t>
  </si>
  <si>
    <t>D00038879</t>
  </si>
  <si>
    <t>国家和地区英文名称</t>
  </si>
  <si>
    <t>COUNTRY AND REGION ENGLISH NAME</t>
  </si>
  <si>
    <t>CTRY_AND_RGN_ENG_NME</t>
  </si>
  <si>
    <t>指国家或其他具有特别地理政治意义地区的英文名称。</t>
  </si>
  <si>
    <t>D00038890</t>
  </si>
  <si>
    <t>设备唯一标识符</t>
  </si>
  <si>
    <t>DEVICE UNIQUE IDENTIFIER</t>
  </si>
  <si>
    <t>DEVCE_UNQ_IDFR</t>
  </si>
  <si>
    <t>指系统为客户登陆系统的每一个设备生成唯一编号，用于区分不同的设备。</t>
  </si>
  <si>
    <t>D00038893</t>
  </si>
  <si>
    <t>姓氏拼音</t>
  </si>
  <si>
    <t>SURNAME PINYIN</t>
  </si>
  <si>
    <t>SURNM_PINYN</t>
  </si>
  <si>
    <t>指个人证件中姓名对应姓氏的拼音。</t>
  </si>
  <si>
    <t>D00038895</t>
  </si>
  <si>
    <t>房产地址</t>
  </si>
  <si>
    <t>HOUSE PROPERTY ADDRESS</t>
  </si>
  <si>
    <t>HSE_PPTY_ADDR</t>
  </si>
  <si>
    <t>指当前房产所在的详细地址，包含国家地区、行政区划(省、市、县)、街道(乡、镇)、门牌号(村、组)等信息。</t>
  </si>
  <si>
    <t>D00038896</t>
  </si>
  <si>
    <t>楼层房号</t>
  </si>
  <si>
    <t>FLOOR ROOM NO</t>
  </si>
  <si>
    <t>FLR_ROOM_NO</t>
  </si>
  <si>
    <t>指当前房产对应的楼层和房间号码信息。</t>
  </si>
  <si>
    <t>D00038904</t>
  </si>
  <si>
    <t>兑换进度</t>
  </si>
  <si>
    <t>EXCHANGE PROGRESS</t>
  </si>
  <si>
    <t>EXCH_PRGRS</t>
  </si>
  <si>
    <t>表示预约兑换纪念币、积分、预约券等的兑换进度信息。</t>
  </si>
  <si>
    <t>D00038918</t>
  </si>
  <si>
    <t>国库税目名称</t>
  </si>
  <si>
    <t>EXCHEQUER TAX ITEMS NAME</t>
  </si>
  <si>
    <t>EXCQE_TAX_ITEMS_NME</t>
  </si>
  <si>
    <t>国库预算单位预算收支的税目的税目名称。</t>
  </si>
  <si>
    <t>D00038920</t>
  </si>
  <si>
    <t>国库税目描述</t>
  </si>
  <si>
    <t>EXCHEQUER TAX ITEMS DESCRIPTION</t>
  </si>
  <si>
    <t>EXCQE_TAX_ITEMS_DES</t>
  </si>
  <si>
    <t>国库预算单位预算收支的税目的描述。</t>
  </si>
  <si>
    <t>D00038927</t>
  </si>
  <si>
    <t>国库级次</t>
  </si>
  <si>
    <t>EXCHEQUER LEVEL</t>
  </si>
  <si>
    <t>EXCQE_LVL</t>
  </si>
  <si>
    <t>国库预算单位的级别。</t>
  </si>
  <si>
    <t>D00038928</t>
  </si>
  <si>
    <t>国库名称</t>
  </si>
  <si>
    <t>EXCHEQUER NAME</t>
  </si>
  <si>
    <t>EXCQE_NME</t>
  </si>
  <si>
    <t>国库预算单位的名称。</t>
  </si>
  <si>
    <t>D00038969</t>
  </si>
  <si>
    <t>海关交易渠道</t>
  </si>
  <si>
    <t>CUSTOMS TRANSACTION CHANNEL</t>
  </si>
  <si>
    <t>CSTS_TXN_CHNL</t>
  </si>
  <si>
    <t>企业或个人与海关发生税费交易的交易渠道。</t>
  </si>
  <si>
    <t>D00038973</t>
  </si>
  <si>
    <t>海关交易缴款模式</t>
  </si>
  <si>
    <t>CUSTOMS TRANSACTION PAY IN MODE</t>
  </si>
  <si>
    <t>CSTS_TXN_PAY_IN_MODE</t>
  </si>
  <si>
    <t>海关税费交易中，海关税务税款的交易缴款模式。</t>
  </si>
  <si>
    <t>D00038987</t>
  </si>
  <si>
    <t>三方协议户名</t>
  </si>
  <si>
    <t>THIRD PARTY AGREEMENT ACCOUNT NAME</t>
  </si>
  <si>
    <t>THDPTY_AGM_ACCT_NME</t>
  </si>
  <si>
    <t>通过我行作为中间行签订三方协议时，委托方账户的名称。</t>
  </si>
  <si>
    <t>D00038990</t>
  </si>
  <si>
    <t>三方协议开户机构</t>
  </si>
  <si>
    <t>THIRD PARTY AGREEMENT ACCOUNT OPEN INSTITUTION</t>
  </si>
  <si>
    <t>THDPTY_AGM_ACTOPE_INST</t>
  </si>
  <si>
    <t>通过我行作为中间行签订三方协议时，委托方账户的开户机构。</t>
  </si>
  <si>
    <t>D00039002</t>
  </si>
  <si>
    <t>输入框输入内容</t>
  </si>
  <si>
    <t>INPUT BOX INPUT CONTENT</t>
  </si>
  <si>
    <t>INPT_BOX_INPT_CNTNT</t>
  </si>
  <si>
    <t>指在系统查询等界面中输入框中输入的内容。</t>
  </si>
  <si>
    <t>D00039021</t>
  </si>
  <si>
    <t>数据处理系统名称</t>
  </si>
  <si>
    <t>DATA PROCESS SYSTEM NAME</t>
  </si>
  <si>
    <t>DATA_PCS_SYS_NME</t>
  </si>
  <si>
    <t>指当前数据在处理时经过的数据处理系统的名称。</t>
  </si>
  <si>
    <t>D00039023</t>
  </si>
  <si>
    <t>响应描述</t>
  </si>
  <si>
    <t>RESPONSE DESCRIPTION</t>
  </si>
  <si>
    <t>RESP_DES</t>
  </si>
  <si>
    <t>执行相关操作时系统返回的响应信息描述。</t>
  </si>
  <si>
    <t>D00039031</t>
  </si>
  <si>
    <t>银联活动名称</t>
  </si>
  <si>
    <t>CHINA UNION PAY ACTIVITY NAME</t>
  </si>
  <si>
    <t>CUP_ACTY_NME</t>
  </si>
  <si>
    <t>指银联开展的各项活动的名称。</t>
  </si>
  <si>
    <t>D00039035</t>
  </si>
  <si>
    <t>查询SQL语句</t>
  </si>
  <si>
    <t>ENQUIRE SQL SENTENCE</t>
  </si>
  <si>
    <t>ENQRE_SQL_SENTC</t>
  </si>
  <si>
    <t>在数据库中查询数据、指标等使用的sql语句。</t>
  </si>
  <si>
    <t>D00039039</t>
  </si>
  <si>
    <t>出口申报商品名称</t>
  </si>
  <si>
    <t>EXPORT DECLARE COMMODITY NAME</t>
  </si>
  <si>
    <t>EXP_DCLR_CMDY_NME</t>
  </si>
  <si>
    <t>外贸出口申报商品的名称。</t>
  </si>
  <si>
    <t>D00039040</t>
  </si>
  <si>
    <t>抵押贷押品地址</t>
  </si>
  <si>
    <t>MORTGAGE LOAN COLLATERAL ADDRESS</t>
  </si>
  <si>
    <t>MRTG_LOAN_CLTRL_ADDR</t>
  </si>
  <si>
    <t>抵押贷中押品的具体地址，包含省市区、街道等信息。</t>
  </si>
  <si>
    <t>D00039043</t>
  </si>
  <si>
    <t>定制产品机构名称</t>
  </si>
  <si>
    <t>CUSTOMIZATION PRODUCT INSTITUTION NAME</t>
  </si>
  <si>
    <t>CSZ_PROD_INST_NME</t>
  </si>
  <si>
    <t>进行产品定制机构的名称。</t>
  </si>
  <si>
    <t>D00039044</t>
  </si>
  <si>
    <t>定制产品名称</t>
  </si>
  <si>
    <t>CUSTOMIZATION PRODUCT NAME</t>
  </si>
  <si>
    <t>CSZ_PROD_NME</t>
  </si>
  <si>
    <t>为相关定制产品设定的名称信息，用于区分不同的定制产品</t>
  </si>
  <si>
    <t>D00039049</t>
  </si>
  <si>
    <t>法院名称</t>
  </si>
  <si>
    <t>COURT NAME</t>
  </si>
  <si>
    <t>COURT_NME</t>
  </si>
  <si>
    <t>相关法院的名称。法院是国家机关，主要通过审判活动惩治犯罪分子，解决社会矛盾和纠纷，维护公平正义。</t>
  </si>
  <si>
    <t>D00039054</t>
  </si>
  <si>
    <t>公积金地区</t>
  </si>
  <si>
    <t>PROVIDENT FUND REGION</t>
  </si>
  <si>
    <t>PRVDT_FUND_RGN</t>
  </si>
  <si>
    <t>表示公积金缴纳的地区。</t>
  </si>
  <si>
    <t>D00039056</t>
  </si>
  <si>
    <t>合同落款分行名称</t>
  </si>
  <si>
    <t>CONTRACT SIGNATURE BRANCH NAME</t>
  </si>
  <si>
    <t>CNTRCT_SGNTR_BCH_NME</t>
  </si>
  <si>
    <t>相关合同中落款分行名称。</t>
  </si>
  <si>
    <t>D00039057</t>
  </si>
  <si>
    <t>街道名称</t>
  </si>
  <si>
    <t>STREET NAME</t>
  </si>
  <si>
    <t>ST_NME</t>
  </si>
  <si>
    <t>表示城镇中道路的名称。</t>
  </si>
  <si>
    <t>D00039058</t>
  </si>
  <si>
    <t>借款平台名称</t>
  </si>
  <si>
    <t>LOAN PLATFORM NAME</t>
  </si>
  <si>
    <t>LOAN_PLFM_NME</t>
  </si>
  <si>
    <t>提供贷款的平台机构名称。</t>
  </si>
  <si>
    <t>D00039074</t>
  </si>
  <si>
    <t>征收项目名称</t>
  </si>
  <si>
    <t>COLLECT PROJECT NAME</t>
  </si>
  <si>
    <t>CLCT_PROJE_NME</t>
  </si>
  <si>
    <t>表示各项税收的项目，如个人所得税、中央水利建设基金、交通运输行政事业性收费收入、产权转让收入、人防办行政事业性收费收入、企业所得税等。</t>
  </si>
  <si>
    <t>D00039081</t>
  </si>
  <si>
    <t>假期营业状态字</t>
  </si>
  <si>
    <t>HOLIDAY OPERATE STATUS WORD</t>
  </si>
  <si>
    <t>HOLDY_OPR_STS_WORD</t>
  </si>
  <si>
    <t>由31位有含义的字符组成，对应一个月的每个日期，0代表假期，1代表工作日。</t>
  </si>
  <si>
    <t>D00039083</t>
  </si>
  <si>
    <t>主机名</t>
  </si>
  <si>
    <t>HOST NAME</t>
  </si>
  <si>
    <t>HOST_NAME</t>
  </si>
  <si>
    <t>计算机的名称，因特网上的主机或者web站点由主机名识别，主机名有时为域名，主机名映射到IP地址。</t>
  </si>
  <si>
    <t>D00039085</t>
  </si>
  <si>
    <t>产品别名</t>
  </si>
  <si>
    <t>PRODUCT ALIAS</t>
  </si>
  <si>
    <t>PROD_ALS</t>
  </si>
  <si>
    <t>相关产品相较于正式名称的另外一种称呼。</t>
  </si>
  <si>
    <t>D00039106</t>
  </si>
  <si>
    <t>物业地址</t>
  </si>
  <si>
    <t>PROPERTY ADDRESS</t>
  </si>
  <si>
    <t>PPTY_ADDR</t>
  </si>
  <si>
    <t>相关小区物业管理公司所在的地址，包含省市区和街道门牌号等信息。</t>
  </si>
  <si>
    <t>D00039107</t>
  </si>
  <si>
    <t>享受优惠政策名称</t>
  </si>
  <si>
    <t>ENJOY PREFERENTIAL POLICY NAME</t>
  </si>
  <si>
    <t>EJY_PREFL_POLCY_NME</t>
  </si>
  <si>
    <t>企业享受的税收优惠政策名称。这类政策是税法对某些纳税人和征税对象给予鼓励和照顾的一种特殊规定。</t>
  </si>
  <si>
    <t>D00039109</t>
  </si>
  <si>
    <t>销方纳税人名称</t>
  </si>
  <si>
    <t>SELLER TAXPAYER NAME</t>
  </si>
  <si>
    <t>SELR_TXPYR_NME</t>
  </si>
  <si>
    <t>销售方的纳税人名称。</t>
  </si>
  <si>
    <t>D00039113</t>
  </si>
  <si>
    <t>政府机关名称</t>
  </si>
  <si>
    <t>GOVERNMENT NATIONAL INSTITUTION NAME</t>
  </si>
  <si>
    <t>GOV_NATNL_INST_NME</t>
  </si>
  <si>
    <t>相关政府机关的名称。政府机关在狭义上指依照国家法律设立并享有行政权力、担负行政管理职能的部分国家机构。</t>
  </si>
  <si>
    <t>D00039204</t>
  </si>
  <si>
    <t>到期资料名称</t>
  </si>
  <si>
    <t>DUE MATERIAL NAME</t>
  </si>
  <si>
    <t>DUE_MTRL_NME</t>
  </si>
  <si>
    <t>超出所设定期限的资料的名称。</t>
  </si>
  <si>
    <t>D00039205</t>
  </si>
  <si>
    <t>到期资料内容</t>
  </si>
  <si>
    <t>DUE MATERIAL CONTENT</t>
  </si>
  <si>
    <t>DUE_MTRL_CNTNT</t>
  </si>
  <si>
    <t>超出所设定期限的资料的内容。</t>
  </si>
  <si>
    <t>D00039207</t>
  </si>
  <si>
    <t>外呼电话接听人姓名</t>
  </si>
  <si>
    <t>OUTBOUND PHONE CONNECT PERSON NAME</t>
  </si>
  <si>
    <t>OTBD_PHONE_CNCT_PRS_NME</t>
  </si>
  <si>
    <t>指通用外呼电话接听人的姓名。</t>
  </si>
  <si>
    <t>D00039210</t>
  </si>
  <si>
    <t>电子对账人姓名</t>
  </si>
  <si>
    <t>E RECONCILATION PERSON NAME</t>
  </si>
  <si>
    <t>E_RCNCL_PRS_NME</t>
  </si>
  <si>
    <t>指电子对账人的姓名。电子对账是指通过电子对账系统为客户提供对账信息，实现网上对账及时回签的电子化对账方式。</t>
  </si>
  <si>
    <t>D00039214</t>
  </si>
  <si>
    <t>短信核实结果</t>
  </si>
  <si>
    <t>SMS VERIFY RESULT</t>
  </si>
  <si>
    <t>SMS_VRFY_RSLT</t>
  </si>
  <si>
    <t>指通过短信渠道进行核实的结果。</t>
  </si>
  <si>
    <t>D00039221</t>
  </si>
  <si>
    <t>对账联系人姓名</t>
  </si>
  <si>
    <t>RECONCILATION CONTACTS NAME</t>
  </si>
  <si>
    <t>RCNCL_CNTCTS_NME</t>
  </si>
  <si>
    <t>账目核对的联系人的姓名，对账是指在会计核算中，为保证账簿记录正确可靠，对账簿中的有关数据进行检查和核对的工作。</t>
  </si>
  <si>
    <t>D00039222</t>
  </si>
  <si>
    <t>法人或经营者名称</t>
  </si>
  <si>
    <t>LEGAL REPRESENTATIVE OR OPERATOR NAME</t>
  </si>
  <si>
    <t>LGL_RPRS_OR_OPRT_NME</t>
  </si>
  <si>
    <t>指企业法人或者经营者的姓名。</t>
  </si>
  <si>
    <t>D00039228</t>
  </si>
  <si>
    <t>行内法定代表人姓名</t>
  </si>
  <si>
    <t>BANK INSIDE LEGAL REPRESENTATIVE NAME</t>
  </si>
  <si>
    <t>BANK_INSD_LGL_RPRS_NME</t>
  </si>
  <si>
    <t>指交行内部单位法定代表人或者法律、行政法规规定代表单位行使职权的主要负责人的姓名。</t>
  </si>
  <si>
    <t>D00039229</t>
  </si>
  <si>
    <t>行内单位名称</t>
  </si>
  <si>
    <t>BANK INSIDE COMPANY NAME</t>
  </si>
  <si>
    <t>BANK_INSD_CMPY_NME</t>
  </si>
  <si>
    <t>指交行内部单位的名称。</t>
  </si>
  <si>
    <t>D00039241</t>
  </si>
  <si>
    <t>金融服务中心核实结果</t>
  </si>
  <si>
    <t>FINANCE SERVICE CENTER VERIFY RESULT</t>
  </si>
  <si>
    <t>FIN_SERV_CTR_VRFY_RSLT</t>
  </si>
  <si>
    <t>指金融服务中心对客户信息或业务信息等核实的结果。</t>
  </si>
  <si>
    <t>D00039247</t>
  </si>
  <si>
    <t>联网核查结果</t>
  </si>
  <si>
    <t>ONLINE INSPECT RESULT</t>
  </si>
  <si>
    <t>ONLN_INSP_RSLT</t>
  </si>
  <si>
    <t>指以人民银行现有的内网和网间互联平台为基础，进行客户身份信息等核查验证的结果。</t>
  </si>
  <si>
    <t>D00039268</t>
  </si>
  <si>
    <t>摘要</t>
  </si>
  <si>
    <t>SUMMARY</t>
  </si>
  <si>
    <t>SUMRY</t>
  </si>
  <si>
    <t>指以提供内容梗概为目的的，不加评论和补充解释，简明、确切的记述项目重要内容的短文。</t>
  </si>
  <si>
    <t>D00039270</t>
  </si>
  <si>
    <t>智能外呼核实结果</t>
  </si>
  <si>
    <t>INTELLIGENCE OUTBOUND VERIFY RESULT</t>
  </si>
  <si>
    <t>INTLG_OTBD_VRFY_RSLT</t>
  </si>
  <si>
    <t>指智能外呼系统外呼电话核实到的结果。</t>
  </si>
  <si>
    <t>D00039357</t>
  </si>
  <si>
    <t>触发器预留键值数据</t>
  </si>
  <si>
    <t>TRIGGER RESERVED ID DATA</t>
  </si>
  <si>
    <t>TRGR_RSRVD_ID_DATA</t>
  </si>
  <si>
    <t>触发器预留的键值信息对应的数据。</t>
  </si>
  <si>
    <t>D00039358</t>
  </si>
  <si>
    <t>触发器任务标志位</t>
  </si>
  <si>
    <t>TRIGGER TASK FLAG BITS</t>
  </si>
  <si>
    <t>TRGR_TASK_FLG_BITS</t>
  </si>
  <si>
    <t>指触发器任务的标志位，每一位用来区分不同的任务</t>
  </si>
  <si>
    <t>D00039363</t>
  </si>
  <si>
    <t>商户地址</t>
  </si>
  <si>
    <t>MERCHANT ADDRESS</t>
  </si>
  <si>
    <t>MERCH_ADDR</t>
  </si>
  <si>
    <t>记录商户所在地的行政地址。</t>
  </si>
  <si>
    <t>D00039375</t>
  </si>
  <si>
    <t>触发器预留数据</t>
  </si>
  <si>
    <t>TRIGGER RESERVED DATA</t>
  </si>
  <si>
    <t>TRGR_RSRVD_DATA</t>
  </si>
  <si>
    <t>指触发器预留的数据信息。</t>
  </si>
  <si>
    <t>D00039475</t>
  </si>
  <si>
    <t>状态描述</t>
  </si>
  <si>
    <t>STATUS DESCRIPTION</t>
  </si>
  <si>
    <t>STS_DES</t>
  </si>
  <si>
    <t>指申请件等的状态描述。</t>
  </si>
  <si>
    <t>D00039503</t>
  </si>
  <si>
    <t>人行查询范围</t>
  </si>
  <si>
    <t>PBOC ENQUIRE SCOPE</t>
  </si>
  <si>
    <t>PBOC_ENQRE_SCOPE</t>
  </si>
  <si>
    <t>指人行信息系统查询到的范围。</t>
  </si>
  <si>
    <t>D00039505</t>
  </si>
  <si>
    <t>公安部查询范围</t>
  </si>
  <si>
    <t>MINISTRY OF PUBLIC SECURITY ENQUIRE SCOPE</t>
  </si>
  <si>
    <t>MPS_ENQRE_SCOPE</t>
  </si>
  <si>
    <t>指公安信息系统查询到的范围。</t>
  </si>
  <si>
    <t>D00039507</t>
  </si>
  <si>
    <t>社保查询范围</t>
  </si>
  <si>
    <t>SOCIAL INSURANCE ENQUIRE SCOPE</t>
  </si>
  <si>
    <t>SOCI_INSRN_ENQRE_SCOPE</t>
  </si>
  <si>
    <t>指社保信息系统查询到范围。</t>
  </si>
  <si>
    <t>D00039509</t>
  </si>
  <si>
    <t>学历查询范围</t>
  </si>
  <si>
    <t>EDUCATION DEGREE ENQUIRE SCOPE</t>
  </si>
  <si>
    <t>EDU_DEG_ENQRE_SCOPE</t>
  </si>
  <si>
    <t>指学信网上查询的学历范围，包含国家承认的各类高等教育学历证书。</t>
  </si>
  <si>
    <t>D00039511</t>
  </si>
  <si>
    <t>车辆查询范围</t>
  </si>
  <si>
    <t>VEHICLE ENQUIRE SCOPE</t>
  </si>
  <si>
    <t>VEHCL_ENQRE_SCOPE</t>
  </si>
  <si>
    <t>指车辆信息系统能查询到的范围。</t>
  </si>
  <si>
    <t>D00039627</t>
  </si>
  <si>
    <t>审批描述信息</t>
  </si>
  <si>
    <t>APPROVE DESCRIPTION INFORMATION</t>
  </si>
  <si>
    <t>APRV_DES_INF</t>
  </si>
  <si>
    <t>对当前审核信息内容的详细描述说明。</t>
  </si>
  <si>
    <t>D00039656</t>
  </si>
  <si>
    <t>分行英文名称</t>
  </si>
  <si>
    <t>BRANCH ENGLISH NAME</t>
  </si>
  <si>
    <t>BCH_ENG_NME</t>
  </si>
  <si>
    <t>指分行的英文名称称谓。</t>
  </si>
  <si>
    <t>D00039660</t>
  </si>
  <si>
    <t>分行业务信息</t>
  </si>
  <si>
    <t>BRANCH BUSINESS INFORMATION</t>
  </si>
  <si>
    <t>BCH_BSN_INF</t>
  </si>
  <si>
    <t>指分行可以办理业务的介绍说明。</t>
  </si>
  <si>
    <t>D00039668</t>
  </si>
  <si>
    <t>短链接关键字</t>
  </si>
  <si>
    <t>SHORT LINK KEY WORD</t>
  </si>
  <si>
    <t>SHORT_LINK_KEY_WORD</t>
  </si>
  <si>
    <t>指较短链接对应具体关键字的内容。</t>
  </si>
  <si>
    <t>D00039796</t>
  </si>
  <si>
    <t>评论内容</t>
  </si>
  <si>
    <t>COMMENT CONTENT</t>
  </si>
  <si>
    <t>CMT_CNTNT</t>
  </si>
  <si>
    <t>表示对某服务、流程、信息等对象进行评论的文字内容。</t>
  </si>
  <si>
    <t>D00039835</t>
  </si>
  <si>
    <t>分行字母简称</t>
  </si>
  <si>
    <t>BRANCH ALPHABET SHORT NAME</t>
  </si>
  <si>
    <t>BCH_ALPHT_SHORT_NME</t>
  </si>
  <si>
    <t>指分行名称的字母符号简称。</t>
  </si>
  <si>
    <t>D00039837</t>
  </si>
  <si>
    <t>支持分行列表</t>
  </si>
  <si>
    <t>SUPPORT BRANCH LIST</t>
  </si>
  <si>
    <t>SPPOT_BCH_LIST</t>
  </si>
  <si>
    <t>指可以使用该功能、权限的分行名称列表。</t>
  </si>
  <si>
    <t>D00039855</t>
  </si>
  <si>
    <t>COV付款非银行支付机构地址</t>
  </si>
  <si>
    <t>COV PAYMENT NONBANK PAY INSTITUTION ADDRESS</t>
  </si>
  <si>
    <t>COV_PYM_NBK_PYIST_ADR</t>
  </si>
  <si>
    <t>VARCHAR(1470)</t>
  </si>
  <si>
    <t>指人行CIPS112报文中付款的非银行支付机构具体完整的地址描述信息。COV是COVER（银行头寸）的英文缩写，表示MT202cov报文类型，是人行CIPS112报文标准字段，非银行支付机构是收款方和付款方之间的支付桥梁，通过搭建支付平台，为收付款双方提供资金划转、资金清结算以及技术、安全保障服务。</t>
  </si>
  <si>
    <t>D00039858</t>
  </si>
  <si>
    <t>COV付款人地址</t>
  </si>
  <si>
    <t>COV PAYER ADDRESS</t>
  </si>
  <si>
    <t>COV_PAYR_ADDR</t>
  </si>
  <si>
    <t>指人行CIPS112报文中付款人的居住地址，包含国家地区、行政区划(省、市、县)、街道(乡、镇)、门牌号(村、组)等信息。COV是COVER（银行头寸）的英文缩写，表示MT202cov报文类型，是人行CIPS112报文标准字段。</t>
  </si>
  <si>
    <t>D00039859</t>
  </si>
  <si>
    <t>COV付款人开户行名称</t>
  </si>
  <si>
    <t>COV PAYER ACCOUNT OPEN BANK NAME</t>
  </si>
  <si>
    <t>COV_PAYR_ACTOPE_BANK_NME</t>
  </si>
  <si>
    <t>指人行CIPS112报文中付款人银行的名称，到具体的分支行。COV是COVER（银行头寸）的英文缩写，表示MT202cov报文类型，是人行CIPS112报文标准字段。</t>
  </si>
  <si>
    <t>D00039860</t>
  </si>
  <si>
    <t>COV付款人名称</t>
  </si>
  <si>
    <t>COV PAYER NAME</t>
  </si>
  <si>
    <t>COV_PAYR_NME</t>
  </si>
  <si>
    <t>指人行CIPS112报文中交易付款方账户的开户人姓名。COV是COVER（银行头寸）的英文缩写，表示MT202cov报文类型，是人行CIPS112报文标准字段。</t>
  </si>
  <si>
    <t>D00039865</t>
  </si>
  <si>
    <t>COV附言</t>
  </si>
  <si>
    <t>COV POSTSCRIPT</t>
  </si>
  <si>
    <t>COV_PSCPT</t>
  </si>
  <si>
    <t>指人行CIPS112报文中附言信息。COV是COVER（银行头寸）的英文缩写，表示MT202cov报文类型，是人行CIPS112报文标准字段。</t>
  </si>
  <si>
    <t>D00039866</t>
  </si>
  <si>
    <t>案例备注</t>
  </si>
  <si>
    <t>CASE REMARK</t>
  </si>
  <si>
    <t>CASE_REMRK</t>
  </si>
  <si>
    <t>对案例信息的备注说明。</t>
  </si>
  <si>
    <t>D00039867</t>
  </si>
  <si>
    <t>备注名称</t>
  </si>
  <si>
    <t>REMARK NAME</t>
  </si>
  <si>
    <t>REMRK_NME</t>
  </si>
  <si>
    <t>表示注释说明文字的名称。</t>
  </si>
  <si>
    <t>D00039868</t>
  </si>
  <si>
    <t>标签描述</t>
  </si>
  <si>
    <t>LABEL DESCRIPTION</t>
  </si>
  <si>
    <t>LBL_DES</t>
  </si>
  <si>
    <t>指对标签的内容描述。</t>
  </si>
  <si>
    <t>D00039869</t>
  </si>
  <si>
    <t>标签名称</t>
  </si>
  <si>
    <t>LABEL NAME</t>
  </si>
  <si>
    <t>LBL_NME</t>
  </si>
  <si>
    <t>指标签对应的名称。</t>
  </si>
  <si>
    <t>D00039870</t>
  </si>
  <si>
    <t>驳回原因</t>
  </si>
  <si>
    <t>REBUT REASON</t>
  </si>
  <si>
    <t>REBUT_RSN</t>
  </si>
  <si>
    <t>指对相关业务申请驳回后所给出的具体原因内容。</t>
  </si>
  <si>
    <t>D00039877</t>
  </si>
  <si>
    <t>订单描述</t>
  </si>
  <si>
    <t>ORDER DESCRIPTION</t>
  </si>
  <si>
    <t>ORDR_DES</t>
  </si>
  <si>
    <t>表示对某笔交易订单的详情描述。</t>
  </si>
  <si>
    <t>D00039879</t>
  </si>
  <si>
    <t>对账单发送地址</t>
  </si>
  <si>
    <t>STATEMENT SEND ADDRESS</t>
  </si>
  <si>
    <t>STMT_SEND_ADDR</t>
  </si>
  <si>
    <t>指对账单发送的地址详细信息</t>
  </si>
  <si>
    <t>D00039882</t>
  </si>
  <si>
    <t>COV收款非银行支付机构地址</t>
  </si>
  <si>
    <t>COV RECEIVE NONBANK PAY INSTITUTION ADDRESS</t>
  </si>
  <si>
    <t>COV_RCV_NBK_PYIST_ADR</t>
  </si>
  <si>
    <t>指人行CIPS112报文中收款的非银行支付机构具体完整的地址描述信息。COV是COVER（银行头寸）的英文缩写，表示MT202cov报文类型，是人行CIPS112报文标准字段，非银行支付机构是收款方和付款方之间的支付桥梁，通过搭建支付平台，为收付款双方提供资金划转、资金清结算以及技术、安全保障服务。</t>
  </si>
  <si>
    <t>D00039885</t>
  </si>
  <si>
    <t>COV收款人地址</t>
  </si>
  <si>
    <t>COV RECEIVER ADDRESS</t>
  </si>
  <si>
    <t>COV_RCVR_ADDR</t>
  </si>
  <si>
    <t>指人行CIPS112报文中收款人所在的具体完整的地址描述信息。COV是COVER（银行头寸）的英文缩写，表示MT202cov报文类型，是人行CIPS112报文标准字段。</t>
  </si>
  <si>
    <t>D00039887</t>
  </si>
  <si>
    <t>COV收款人开户行名称</t>
  </si>
  <si>
    <t>COV RECEIVER ACCOUNT OPEN BANK NAME</t>
  </si>
  <si>
    <t>COV_RCVR_ACTOPE_BANK_NME</t>
  </si>
  <si>
    <t>指人行CIPS112报文中收款人开户行的人行支付行名称。COV是COVER（银行头寸）的英文缩写，表示MT202cov报文类型，是人行CIPS112报文标准字段。</t>
  </si>
  <si>
    <t>D00039888</t>
  </si>
  <si>
    <t>COV收款人名称</t>
  </si>
  <si>
    <t>COV RECEIVER NAME</t>
  </si>
  <si>
    <t>COV_RCVR_NME</t>
  </si>
  <si>
    <t>指人行CIPS112报文中收款人的账户名称。如个人，则是开户个人的姓名；如企业，一般为企业名称；还包括：同业、集团等等。COV是COVER（银行头寸）的英文缩写，表示MT202cov报文类型，是人行CIPS112报文标准字段。</t>
  </si>
  <si>
    <t>D00039892</t>
  </si>
  <si>
    <t>COV原始货币符号</t>
  </si>
  <si>
    <t>COV ORIGINAL CURRENCY SYMBOL</t>
  </si>
  <si>
    <t>COV_ORGL_CCY_SYMBL</t>
  </si>
  <si>
    <t>指原人行CIPS112报文中汇出汇款币种。COV是COVER（银行头寸）的英文缩写，表示MT202cov报文类型，是人行CIPS112报文标准字段。</t>
  </si>
  <si>
    <t>D00039895</t>
  </si>
  <si>
    <t>COV中介机构名称</t>
  </si>
  <si>
    <t>COV INTERMEDIARY INSTITUTION NAME</t>
  </si>
  <si>
    <t>COV_INTMD_INST_NME</t>
  </si>
  <si>
    <t>指人行CIPS112报文中中介机构的名称。COV是COVER（银行头寸）的英文缩写，表示MT202cov报文类型，是人行CIPS112报文标准字段。</t>
  </si>
  <si>
    <t>D00039896</t>
  </si>
  <si>
    <t>收款非银行支付机构地址</t>
  </si>
  <si>
    <t>RECEIVE NONBANK PAY INSTITUTION ADDRESS</t>
  </si>
  <si>
    <t>RECV_NONBK_PAY_INST_ADDR</t>
  </si>
  <si>
    <t>指用于收款的非银行支付机构具体完整的地址描述信息，非银行支付机构是收款方和付款方之间的支付桥梁，通过搭建支付平台，为收付款双方提供资金划转、资金清结算以及技术、安全保障服务。</t>
  </si>
  <si>
    <t>D00039902</t>
  </si>
  <si>
    <t>挂账原因描述</t>
  </si>
  <si>
    <t>ON ACCOUNT REASON DESCRIPTION</t>
  </si>
  <si>
    <t>ON_ACCT_RSN_DES</t>
  </si>
  <si>
    <t>指挂账交易的具体原因描述，挂账指钱已从付款人账上扣除，但还未到达收款人账上。</t>
  </si>
  <si>
    <t>D00039903</t>
  </si>
  <si>
    <t>销账原因描述</t>
  </si>
  <si>
    <t>ACCOUNTING WRITE OFF REASON DESCRIPTION</t>
  </si>
  <si>
    <t>ACCTG_WTEOFF_RSN_DES</t>
  </si>
  <si>
    <t>指某交易事项进行销账处理的具体原因描述。</t>
  </si>
  <si>
    <t>D00039906</t>
  </si>
  <si>
    <t>入账账号修饰符</t>
  </si>
  <si>
    <t>POST ACCOUNT NO MODIFIER</t>
  </si>
  <si>
    <t>POST_ACCT_NO_MODIF</t>
  </si>
  <si>
    <t>指基于入账账号信息，用于描述、辅助确认等技术用途的修饰词。</t>
  </si>
  <si>
    <t>D00040056</t>
  </si>
  <si>
    <t>中文机构序列</t>
  </si>
  <si>
    <t>CHINESE INSTITUTION SERIAL</t>
  </si>
  <si>
    <t>CHN_INST_SER</t>
  </si>
  <si>
    <t>按照机构实际层级，从该机构最上级的机构名称到当前的部门名称用“.”拼接而成</t>
  </si>
  <si>
    <t>D00040061</t>
  </si>
  <si>
    <t>检查结果集</t>
  </si>
  <si>
    <t>CHECK RESULT SET</t>
  </si>
  <si>
    <t>CHK_RSLT_SET</t>
  </si>
  <si>
    <t>表示对交易、设备等进行检查后反馈的结果集合。</t>
  </si>
  <si>
    <t>D00040062</t>
  </si>
  <si>
    <t>额度信息</t>
  </si>
  <si>
    <t>LIMIT INFORMATION</t>
  </si>
  <si>
    <t>LMT_INF</t>
  </si>
  <si>
    <t>对账户当前额度信息的描述说明。</t>
  </si>
  <si>
    <t>D00040070</t>
  </si>
  <si>
    <t>入站口</t>
  </si>
  <si>
    <t>STATION ENTRANCE</t>
  </si>
  <si>
    <t>STATN_ENTRC</t>
  </si>
  <si>
    <t>表示车辆进入高速公路的高速路口的名称。</t>
  </si>
  <si>
    <t>D00040071</t>
  </si>
  <si>
    <t>出站口</t>
  </si>
  <si>
    <t>STATION EXIT</t>
  </si>
  <si>
    <t>STATN_EXIT</t>
  </si>
  <si>
    <t>表示车辆离开高速的高速口名称。</t>
  </si>
  <si>
    <t>D00040079</t>
  </si>
  <si>
    <t>ETC相关信息</t>
  </si>
  <si>
    <t>ETC RELATED INFORMATION</t>
  </si>
  <si>
    <t>ETC_RLT_INF</t>
  </si>
  <si>
    <t>指ETC交易的相关信息描述。</t>
  </si>
  <si>
    <t>D00040320</t>
  </si>
  <si>
    <t>商户门店营业地址</t>
  </si>
  <si>
    <t>MERCHANT SHOP OPERATE ADDRESS</t>
  </si>
  <si>
    <t>MERCH_SHOP_OPER_ADDR</t>
  </si>
  <si>
    <t>指商户进行经营开业的实体门面的物理地址。</t>
  </si>
  <si>
    <t>D00040401</t>
  </si>
  <si>
    <t>交易条件公允性情况</t>
  </si>
  <si>
    <t>TRANSACTION CONDITION FAIR SITUATION</t>
  </si>
  <si>
    <t>TXN_COND_FAIR_SITUAN</t>
  </si>
  <si>
    <t>详细说明交易条件公允性情况。</t>
  </si>
  <si>
    <t>D00040404</t>
  </si>
  <si>
    <t>解决措施</t>
  </si>
  <si>
    <t>SOLVE MEASURE</t>
  </si>
  <si>
    <t>SLV_MEASR</t>
  </si>
  <si>
    <t>详细说明对发现的各项问题如何解决。</t>
  </si>
  <si>
    <t>D00040405</t>
  </si>
  <si>
    <t>进行风险提示工作情况</t>
  </si>
  <si>
    <t>CONDUCT RISK PROMPT WORK SITUATION</t>
  </si>
  <si>
    <t>RSK_PRMPT_WORK_SITUAN</t>
  </si>
  <si>
    <t>对进行风险提示的工作情况进行详细说明。</t>
  </si>
  <si>
    <t>D00040406</t>
  </si>
  <si>
    <t>境外合规管理措施及成效</t>
  </si>
  <si>
    <t>OVERSEA COMPLIANCE MANAGE MEASURE AND EFFECT</t>
  </si>
  <si>
    <t>OVS_CPLNC_MNG_MEASR_EFF</t>
  </si>
  <si>
    <t>对境外合规管理中所采取的措施与取得的成效进行详细说明。</t>
  </si>
  <si>
    <t>D00040407</t>
  </si>
  <si>
    <t>具体计划</t>
  </si>
  <si>
    <t>DETAIL PLAN</t>
  </si>
  <si>
    <t>DETL_PLAN</t>
  </si>
  <si>
    <t>为实现目标所拟定的具体内容和步骤。</t>
  </si>
  <si>
    <t>D00040409</t>
  </si>
  <si>
    <t>可疑交易监测规则名称</t>
  </si>
  <si>
    <t>SUSPICIOUS TRANSACTION MONITOR RULE NAME</t>
  </si>
  <si>
    <t>SSPCS_TXN_MNTR_RUL_NME</t>
  </si>
  <si>
    <t>为可疑交易监控规则设定的名称。</t>
  </si>
  <si>
    <t>D00040411</t>
  </si>
  <si>
    <t>内部交易合规性审核情况</t>
  </si>
  <si>
    <t>INNER TRANSACTION COMPLIANCE VERIFY SITUATION</t>
  </si>
  <si>
    <t>INR_TXN_CPLNC_VRF_SITUAN</t>
  </si>
  <si>
    <t>对内部交易合规性审核情况进行详细说明。</t>
  </si>
  <si>
    <t>D00040412</t>
  </si>
  <si>
    <t>内部交易监控问题</t>
  </si>
  <si>
    <t>INNER TRANSACTION SUPERVISE PROBLEM</t>
  </si>
  <si>
    <t>INR_TXN_SPRVS_PROB</t>
  </si>
  <si>
    <t>对内部交易监控情况及发现的主要问题进行详细说明。</t>
  </si>
  <si>
    <t>D00040413</t>
  </si>
  <si>
    <t>内部交易清单问题</t>
  </si>
  <si>
    <t>INNER TRANSACTION LIST PROBLEM</t>
  </si>
  <si>
    <t>INR_TXN_LIST_PROB</t>
  </si>
  <si>
    <t>对内部交易清单核实情况及发现的主要问题进行详细说明。</t>
  </si>
  <si>
    <t>D00040416</t>
  </si>
  <si>
    <t>年度授权书换发工作情况</t>
  </si>
  <si>
    <t>YEAR AUTHORIZATION EXCHANGE WORK SITUATION</t>
  </si>
  <si>
    <t>YR_ATHZN_EXCH_WK_SITUAN</t>
  </si>
  <si>
    <t>对本年度授权书换发工作情况的详细说明。</t>
  </si>
  <si>
    <t>D00040423</t>
  </si>
  <si>
    <t>培训对象</t>
  </si>
  <si>
    <t>TRAINING OBJECT</t>
  </si>
  <si>
    <t>TRN_OBJ</t>
  </si>
  <si>
    <t>相关培训的目标群体。</t>
  </si>
  <si>
    <t>D00040427</t>
  </si>
  <si>
    <t>培训效果</t>
  </si>
  <si>
    <t>TRAINING EFFECT</t>
  </si>
  <si>
    <t>TRN_EFF</t>
  </si>
  <si>
    <t>经过相关培训后所取得的成效。</t>
  </si>
  <si>
    <t>D00040429</t>
  </si>
  <si>
    <t>培训主办单位名称</t>
  </si>
  <si>
    <t>TRAINING MAIN COMPANY NAME</t>
  </si>
  <si>
    <t>TRN_MAIN_CMPY_NME</t>
  </si>
  <si>
    <t>相关培训主要举办单位的名称。</t>
  </si>
  <si>
    <t>D00040430</t>
  </si>
  <si>
    <t>普法合规宣传工作情况</t>
  </si>
  <si>
    <t>POPULARIZE LAW COMPLIANCE PROPAGATE WORK SITUATION</t>
  </si>
  <si>
    <t>POPLZ_PRPGT_WK_SITUAN</t>
  </si>
  <si>
    <t>对开展普法宣传教育和合规宣传的工作情况进行详细说明。</t>
  </si>
  <si>
    <t>D00040431</t>
  </si>
  <si>
    <t>其他合规风险管理工作情况</t>
  </si>
  <si>
    <t>OTHER COMPLIANCE RISK MANAGE WORK SITUATION</t>
  </si>
  <si>
    <t>OTH_CPLNC_RSK_MNG_WORK</t>
  </si>
  <si>
    <t>表示除了已列举合规风险管理外，其他的风险合规管理工作情况的详述。</t>
  </si>
  <si>
    <t>D00040432</t>
  </si>
  <si>
    <t>其他须说明情况</t>
  </si>
  <si>
    <t>OTHER REQUIRE EXPLANATION SITUATION</t>
  </si>
  <si>
    <t>OTH_REQR_EXPLN_SITUAN</t>
  </si>
  <si>
    <t>对于其他需要说明的情况进行详细描述。</t>
  </si>
  <si>
    <t>D00040433</t>
  </si>
  <si>
    <t>其他专业</t>
  </si>
  <si>
    <t>OTHER MAJOR</t>
  </si>
  <si>
    <t>OTH_MAJOR</t>
  </si>
  <si>
    <t>当相关人员的专业不在罗列的内容时，对其具体专业进行补充说明。</t>
  </si>
  <si>
    <t>D00040434</t>
  </si>
  <si>
    <t>其他准入机构</t>
  </si>
  <si>
    <t>OTHER ADMITTANCE INSTITUTION</t>
  </si>
  <si>
    <t>OTH_ADMT_INST</t>
  </si>
  <si>
    <t>当“准入机构类型”为其他时，所提供的补充说明。</t>
  </si>
  <si>
    <t>D00040435</t>
  </si>
  <si>
    <t>其他准入手续</t>
  </si>
  <si>
    <t>OTHER ADMITTANCE PROCEDURE</t>
  </si>
  <si>
    <t>OTH_ADMT_PROC</t>
  </si>
  <si>
    <t>在“准入手续”为其他的情况下，所提供的补充说明。</t>
  </si>
  <si>
    <t>D00040437</t>
  </si>
  <si>
    <t>强化措施情形列举</t>
  </si>
  <si>
    <t>STRONG MEASURE SITUATION LIST</t>
  </si>
  <si>
    <t>STRON_MEASR_SITUAN_LIST</t>
  </si>
  <si>
    <t>对客户采取强化身份识别措施的情形进行举例说明。</t>
  </si>
  <si>
    <t>D00040438</t>
  </si>
  <si>
    <t>实施考核评估工作情况</t>
  </si>
  <si>
    <t>IMPLEMENT ASSESS ASSESS WORK SITUATION</t>
  </si>
  <si>
    <t>IMPLM_ASSES_ASSES_WORK</t>
  </si>
  <si>
    <t>对实施考核评估的工作情况进行详细说明。</t>
  </si>
  <si>
    <t>D00040439</t>
  </si>
  <si>
    <t>适用监管规定</t>
  </si>
  <si>
    <t>APPLICABLE REGULATION REGULATION</t>
  </si>
  <si>
    <t>APLBL_RGLTN_RGLTN</t>
  </si>
  <si>
    <t>适合应用的相关监管规定信息，需要包含具体的文号。</t>
  </si>
  <si>
    <t>D00040443</t>
  </si>
  <si>
    <t>授权差异化管理情况</t>
  </si>
  <si>
    <t>AUTHORIZE DIFFERENTIATION MANAGE SITUATION</t>
  </si>
  <si>
    <t>ATH_DIFFT_MNG_SITUAN</t>
  </si>
  <si>
    <t>对相关授权差异化管理工作情况的详细说明。</t>
  </si>
  <si>
    <t>D00040444</t>
  </si>
  <si>
    <t>授权管理工作建议</t>
  </si>
  <si>
    <t>AUTHORIZE MANAGE WORK ADVISE</t>
  </si>
  <si>
    <t>ATH_MNG_WORK_ADVS</t>
  </si>
  <si>
    <t>对授权管理工作的具体意见或建议。</t>
  </si>
  <si>
    <t>D00040445</t>
  </si>
  <si>
    <t>授权检查情况</t>
  </si>
  <si>
    <t>AUTHORIZE CHECK SITUATION</t>
  </si>
  <si>
    <t>ATH_CHK_SITUAN</t>
  </si>
  <si>
    <t>对相关授权检查工作情况的详细说明。</t>
  </si>
  <si>
    <t>D00040446</t>
  </si>
  <si>
    <t>授权违规情况</t>
  </si>
  <si>
    <t>AUTHORIZE VIOLATE REGULATION SITUATION</t>
  </si>
  <si>
    <t>ATH_VIOL_RGLTN_SITUAN</t>
  </si>
  <si>
    <t>对相关授权违规情况的详细说明。</t>
  </si>
  <si>
    <t>D00040447</t>
  </si>
  <si>
    <t>授权执行管理情况</t>
  </si>
  <si>
    <t>AUTHORIZE EXECUTION MANAGE SITUATION</t>
  </si>
  <si>
    <t>ATH_EXEC_MNG_SITUAN</t>
  </si>
  <si>
    <t>对相关授权执行过程管理工作情况的详细说明。</t>
  </si>
  <si>
    <t>D00040448</t>
  </si>
  <si>
    <t>授权制度建设情况</t>
  </si>
  <si>
    <t>AUTHORIZE SYSTEM CONSTRUCTION SITUATION</t>
  </si>
  <si>
    <t>ATH_SYS_CSTR_SITUAN</t>
  </si>
  <si>
    <t>对相关授权制度建设情况的详细说明。</t>
  </si>
  <si>
    <t>D00040452</t>
  </si>
  <si>
    <t>填报部门名称</t>
  </si>
  <si>
    <t>FILL DEPARTMENT NAME</t>
  </si>
  <si>
    <t>FILL_DEPT_NME</t>
  </si>
  <si>
    <t>进行信息填报的部门名称。</t>
  </si>
  <si>
    <t>D00040453</t>
  </si>
  <si>
    <t>填报人姓名</t>
  </si>
  <si>
    <t>FILL PERSON NAME</t>
  </si>
  <si>
    <t>FILL_PRS_NME</t>
  </si>
  <si>
    <t>进行信息填报人员的姓名。</t>
  </si>
  <si>
    <t>D00040459</t>
  </si>
  <si>
    <t>未完成印章管理原因</t>
  </si>
  <si>
    <t>NOT FINISH SEAL MANAGE REASON</t>
  </si>
  <si>
    <t>NOT_FNS_SEAL_MNG_RSN</t>
  </si>
  <si>
    <t>对于未按计划完成条线印章集中和电子化管理工作的原因进行详细说明。</t>
  </si>
  <si>
    <t>D00040460</t>
  </si>
  <si>
    <t>无需准入事实与理由</t>
  </si>
  <si>
    <t>NOT REQUIRE ADMITTANCE FACT AND REASON</t>
  </si>
  <si>
    <t>NOT_REQR_ADMT_FACT_RSN</t>
  </si>
  <si>
    <t>开办相关新产品无需监管准入的理由详细说明。</t>
  </si>
  <si>
    <t>D00040461</t>
  </si>
  <si>
    <t>下一阶段重点工作和计划</t>
  </si>
  <si>
    <t>NEXT STAGE KEY WORK AND PLAN</t>
  </si>
  <si>
    <t>NEXT_STAG_KEY_WORK_PLAN</t>
  </si>
  <si>
    <t>由分行或者总行部门规划填报的下一阶段重点工作和计划的具体内容。</t>
  </si>
  <si>
    <t>D00040466</t>
  </si>
  <si>
    <t>新产品其他开办范围</t>
  </si>
  <si>
    <t>NEW PRODUCT OTHER START SCOPE</t>
  </si>
  <si>
    <t>NEW_PROD_OTH_START_SCOPE</t>
  </si>
  <si>
    <t>相关新产品开办范围为“其他”时，进行补充说明。</t>
  </si>
  <si>
    <t>D00040469</t>
  </si>
  <si>
    <t>新建受益所有人不完整集中条线</t>
  </si>
  <si>
    <t>CREATE BENEFIT OWNER INCOMPLETE CONCENTRATION BUSINESS LINE</t>
  </si>
  <si>
    <t>CRE_BNFTR_INCMP_BSN_LINE</t>
  </si>
  <si>
    <t>相关部门说明新建公司/同业客户受益所有人信息不完整情况主要集中的业务条线。</t>
  </si>
  <si>
    <t>D00040471</t>
  </si>
  <si>
    <t>新建受益所有人不完整主要开户渠道说明</t>
  </si>
  <si>
    <t>CREATE BENEFIT OWNER INCOMPLETE MAIN ACCOUNT OPEN CHANNEL EXPLANATION</t>
  </si>
  <si>
    <t>CRE_BNFTR_INCMP_ACTP_CHL</t>
  </si>
  <si>
    <t>相关部门对新建公司/同业客户受益所有人信息不完整的开户渠道进行说明。</t>
  </si>
  <si>
    <t>D00040472</t>
  </si>
  <si>
    <t>新建受益所有人不完整主要原因</t>
  </si>
  <si>
    <t>CREATE BENEFIT OWNER INCOMPLETE MAIN REASON</t>
  </si>
  <si>
    <t>CRE_BNFNR_INCMP_MAIN_RSN</t>
  </si>
  <si>
    <t>相关部门对新建公司/同业客户受益所有人信息不完整的原因进行说明，如哪些问题是系统功能，哪些问题是人工操作等。</t>
  </si>
  <si>
    <t>D00040473</t>
  </si>
  <si>
    <t>新建受益所有人缺失率情况</t>
  </si>
  <si>
    <t>CREATE BENEFIT OWNER LACK RATE SITUATION</t>
  </si>
  <si>
    <t>CRE_BNFNR_LAK_RTE_SITUAN</t>
  </si>
  <si>
    <t>从新建客户的受益所有人信息完整性来看，各项信息的缺失率情况。</t>
  </si>
  <si>
    <t>D00040474</t>
  </si>
  <si>
    <t>新建受益所有人完整度较差分行说明</t>
  </si>
  <si>
    <t>CREATE BENEFIT OWNER INTEGRITY POOR BRANCH EXPLANATION</t>
  </si>
  <si>
    <t>CRE_BNFNR_ITGY_PRBCH_EPL</t>
  </si>
  <si>
    <t>对新建客户的受益所有人信息完整度较差的分行进行详细说明。</t>
  </si>
  <si>
    <t>D00040475</t>
  </si>
  <si>
    <t>新建受益所有人完整度较好分行说明</t>
  </si>
  <si>
    <t>CREATE BENEFIT OWNER INTEGRITY BETTER BRANCH EXPLANATION</t>
  </si>
  <si>
    <t>CRE_BNFNR_ITGY_BRBCH_EPL</t>
  </si>
  <si>
    <t>对新建客户的受益所有人信息完整度较好的分行进行详细说明。</t>
  </si>
  <si>
    <t>D00040479</t>
  </si>
  <si>
    <t>新建信息不完整集中条线</t>
  </si>
  <si>
    <t>CREATE INFORMATION INCOMPLETE CONCENTRATION BUSINESS LINE</t>
  </si>
  <si>
    <t>CRE_INCMP_CNCNT_BSN_LINE</t>
  </si>
  <si>
    <t>相关部门说明新建公司/同业客户信息不完整情况主要集中的业务条线。</t>
  </si>
  <si>
    <t>D00040480</t>
  </si>
  <si>
    <t>新建信息不完整主要开户渠道说明</t>
  </si>
  <si>
    <t>CREATE INFORMATION INCOMPLETE MAIN ACCOUNT OPEN CHANNEL EXPLANATION</t>
  </si>
  <si>
    <t>CRE_INF_INCMP_ACTOP_CHNL</t>
  </si>
  <si>
    <t>相关部门对新建公司/同业客户信息不完整的开户渠道进行说明。</t>
  </si>
  <si>
    <t>D00040481</t>
  </si>
  <si>
    <t>新建信息不完整主要原因</t>
  </si>
  <si>
    <t>CREATE INFORMATION INCOMPLETE MAIN REASON</t>
  </si>
  <si>
    <t>CRE_INF_INCMP_MAIN_RSN</t>
  </si>
  <si>
    <t>相关部门对新建公司/同业客户信息不完整的原因进行说明，如哪些问题是系统功能，哪些问题是人工操作等。</t>
  </si>
  <si>
    <t>D00040482</t>
  </si>
  <si>
    <t>新建信息缺失率情况</t>
  </si>
  <si>
    <t>CREATE INFORMATION LACK RATE SITUATION</t>
  </si>
  <si>
    <t>CRE_INF_LACK_RATE_SITUAN</t>
  </si>
  <si>
    <t>从新建客户各项信息完整性来看，各项信息的缺失率情况。</t>
  </si>
  <si>
    <t>D00040483</t>
  </si>
  <si>
    <t>新建信息完整度较差分行说明</t>
  </si>
  <si>
    <t>CREATE INFORMATION INTEGRITY POOR BRANCH EXPLANATION</t>
  </si>
  <si>
    <t>CRE_INF_ITGTY_POOR_BCH</t>
  </si>
  <si>
    <t>对新建客户的各项信息完整度较差的分行进行详细说明。</t>
  </si>
  <si>
    <t>D00040484</t>
  </si>
  <si>
    <t>新建信息完整度较好分行说明</t>
  </si>
  <si>
    <t>CREATE INFORMATION INTEGRITY BETTER BRANCH EXPLANATION</t>
  </si>
  <si>
    <t>CRE_INF_ITGTY_BETR_BCH</t>
  </si>
  <si>
    <t>对新建客户的各项信息完整度较好的分行进行详细说明。</t>
  </si>
  <si>
    <t>D00040485</t>
  </si>
  <si>
    <t>修制管理办法工作情况</t>
  </si>
  <si>
    <t>REVISE FORMULATE MANAGE METHOD WORK SITUATION</t>
  </si>
  <si>
    <t>RVS_FOMLT_MNG_MTHD_STN</t>
  </si>
  <si>
    <t>对修订制定管理办法的工作情况进行详细说明。</t>
  </si>
  <si>
    <t>D00040486</t>
  </si>
  <si>
    <t>需求名称</t>
  </si>
  <si>
    <t>REQUIREMENT NAME</t>
  </si>
  <si>
    <t>REQNT_NME</t>
  </si>
  <si>
    <t>为不同需求设定的名称信息。</t>
  </si>
  <si>
    <t>D00040492</t>
  </si>
  <si>
    <t>宣传内容</t>
  </si>
  <si>
    <t>PROPAGATE CONTENT</t>
  </si>
  <si>
    <t>PRPGT_CNTNT</t>
  </si>
  <si>
    <t>相关宣传活动进行宣传内容的具体说明。</t>
  </si>
  <si>
    <t>D00040494</t>
  </si>
  <si>
    <t>宣传效果</t>
  </si>
  <si>
    <t>PROPAGATE EFFECT</t>
  </si>
  <si>
    <t>PRPGT_EFF</t>
  </si>
  <si>
    <t>相关宣传活动所取得的成效。</t>
  </si>
  <si>
    <t>D00040495</t>
  </si>
  <si>
    <t>业务改造内容</t>
  </si>
  <si>
    <t>BUSINESS REFORM CONTENT</t>
  </si>
  <si>
    <t>BSN_RFM_CNTNT</t>
  </si>
  <si>
    <t>相关需求中对于业务改造内容的详细说明。</t>
  </si>
  <si>
    <t>D00040497</t>
  </si>
  <si>
    <t>印章管理存在问题</t>
  </si>
  <si>
    <t>SEAL MANAGE EXIST PROBLEM</t>
  </si>
  <si>
    <t>SEAL_MNG_EXST_PROB</t>
  </si>
  <si>
    <t>对于印章管理存在的问题或不足之处进行详细说明。</t>
  </si>
  <si>
    <t>D00040499</t>
  </si>
  <si>
    <t>印章管理检查问题环节</t>
  </si>
  <si>
    <t>SEAL MANAGE CHECK PROBLEM LINK</t>
  </si>
  <si>
    <t>SEAL_MNG_CHK_PROB_LINK</t>
  </si>
  <si>
    <t>在印章检查中发现的问题所处环节，如:制度建设,印章刻制与领用,印章使用与保管,印章停用与销毁,人员管理,检查监督,印章档案管理,印章相关风险事件、案件情况,其它印章相关问题</t>
  </si>
  <si>
    <t>D00040500</t>
  </si>
  <si>
    <t>印章管理检查问题说明</t>
  </si>
  <si>
    <t>SEAL MANAGE CHECK PROBLEM EXPLANATION</t>
  </si>
  <si>
    <t>SEAL_MNG_CHK_PROB_EXPLN</t>
  </si>
  <si>
    <t>对印章检查中发现的问题进行详细说明，一般为问题环节+问题内容文字填报的形式。</t>
  </si>
  <si>
    <t>D00040501</t>
  </si>
  <si>
    <t>印章管理推进措施</t>
  </si>
  <si>
    <t>SEAL MANAGE ADVANCE MEASURE</t>
  </si>
  <si>
    <t>SEAL_MNG_ADV_MEASR</t>
  </si>
  <si>
    <t>推进印章管理工作的下一步措施进行详细说明。</t>
  </si>
  <si>
    <t>D00040502</t>
  </si>
  <si>
    <t>印章管理问题整改进度</t>
  </si>
  <si>
    <t>SEAL MANAGE PROBLEM RECTIFICATION PROGRESS</t>
  </si>
  <si>
    <t>SEAL_MNG_PRB_RCTFN_PRGRS</t>
  </si>
  <si>
    <t>印章管理问题整改进度的具体情况，形式为已完成的问题数量；整改中的问题数量；未完成的问题数量</t>
  </si>
  <si>
    <t>D00040505</t>
  </si>
  <si>
    <t>印章增加原因</t>
  </si>
  <si>
    <t>SEAL INCREASE REASON</t>
  </si>
  <si>
    <t>SEAL_INCR_RSN</t>
  </si>
  <si>
    <t>对于印章数量增加的情况进行详细说明。</t>
  </si>
  <si>
    <t>D00040506</t>
  </si>
  <si>
    <t>优化建议</t>
  </si>
  <si>
    <t>ENHANCE ADVISE</t>
  </si>
  <si>
    <t>ENHC_ADVS</t>
  </si>
  <si>
    <t>所提出的优化建议的详细说明。</t>
  </si>
  <si>
    <t>D00040507</t>
  </si>
  <si>
    <t>优化业务系统流程工作情况</t>
  </si>
  <si>
    <t>ENHANCE BUSINESS SYSTEM FLOW WORK SITUATION</t>
  </si>
  <si>
    <t>ENHC_BSN_SYS_FLOW_WORK</t>
  </si>
  <si>
    <t>对优化业务系统流程的工作情况进行详细说明。</t>
  </si>
  <si>
    <t>D00040508</t>
  </si>
  <si>
    <t>预计完成印章管理计划</t>
  </si>
  <si>
    <t>PREDICT FINISH SEAL MANAGE PLAN</t>
  </si>
  <si>
    <t>PRED_FNS_SEAL_MNG_PLAN</t>
  </si>
  <si>
    <t>对规划的印章集中和电子化管理计划进行详细说明。</t>
  </si>
  <si>
    <t>D00040509</t>
  </si>
  <si>
    <t>责任二级部门名称</t>
  </si>
  <si>
    <t>RESPONSIBILITY LEVEL 2 DEPARTMENT NAME</t>
  </si>
  <si>
    <t>RSPNL_LV2_DEPT_NME</t>
  </si>
  <si>
    <t>表示对相应流程、项目、工单等负责的二级部门名称。</t>
  </si>
  <si>
    <t>D00040510</t>
  </si>
  <si>
    <t>整改措施</t>
  </si>
  <si>
    <t>RECTIFICATION MEASURE</t>
  </si>
  <si>
    <t>RCTFN_MEASR</t>
  </si>
  <si>
    <t>详细说明对发现的各项问题如何进行整改。</t>
  </si>
  <si>
    <t>D00040511</t>
  </si>
  <si>
    <t>整改结果未确认原因</t>
  </si>
  <si>
    <t>RECTIFICATION RESULT UNCONFIRMED REASON</t>
  </si>
  <si>
    <t>RCTFN_RSLT_UCONF_RSN</t>
  </si>
  <si>
    <t>相关整改问题未由对应条线部门确认时，对其原因进行详细说明。</t>
  </si>
  <si>
    <t>D00040513</t>
  </si>
  <si>
    <t>整改情况</t>
  </si>
  <si>
    <t>RECTIFICATION SITUATION</t>
  </si>
  <si>
    <t>RCTFN_SITUAN</t>
  </si>
  <si>
    <t>对发现的各项问题进行整顿改进的情况。</t>
  </si>
  <si>
    <t>D00040515</t>
  </si>
  <si>
    <t>制定部门名称</t>
  </si>
  <si>
    <t>FORMULATE DEPARTMENT NAME</t>
  </si>
  <si>
    <t>FOMLT_DEPT_NME</t>
  </si>
  <si>
    <t>制定相关规章制度的部门名称。</t>
  </si>
  <si>
    <t>D00040516</t>
  </si>
  <si>
    <t>制定修订原因</t>
  </si>
  <si>
    <t>FORMULATE REVISE REASON</t>
  </si>
  <si>
    <t>FOMLT_RVS_RSN</t>
  </si>
  <si>
    <t>对制定或修订相关规章制度、文件的原因进行详细说明。</t>
  </si>
  <si>
    <t>D00040517</t>
  </si>
  <si>
    <t>主查单位名称</t>
  </si>
  <si>
    <t>MAIN CHECK COMPANY NAME</t>
  </si>
  <si>
    <t>MAIN_CHK_CMPY_NME</t>
  </si>
  <si>
    <t>主持各项检查工作的单位名称。</t>
  </si>
  <si>
    <t>D00040518</t>
  </si>
  <si>
    <t>主要合规风险问题</t>
  </si>
  <si>
    <t>MAIN COMPLIANCE RISK PROBLEM</t>
  </si>
  <si>
    <t>MAIN_CPLNC_RSK_PROB</t>
  </si>
  <si>
    <t>主要合规风险问题的具体内容，明确问题所涉业务类别，描述基本问题情况</t>
  </si>
  <si>
    <t>D00040520</t>
  </si>
  <si>
    <t>转授权情况</t>
  </si>
  <si>
    <t>TRANSFER AUTHORIZE SITUATION</t>
  </si>
  <si>
    <t>TXFER_ATH_SITUAN</t>
  </si>
  <si>
    <t>对相关转授权工作情况的详细说明。</t>
  </si>
  <si>
    <t>D00040522</t>
  </si>
  <si>
    <t>准入建议形式</t>
  </si>
  <si>
    <t>ADMITTANCE ADVISE TYPE</t>
  </si>
  <si>
    <t>ADMT_ADVS_TP</t>
  </si>
  <si>
    <t>以何种形式出具的准入意见或建议，</t>
  </si>
  <si>
    <t>D00040524</t>
  </si>
  <si>
    <t>准入文件名称及文号</t>
  </si>
  <si>
    <t>ADMITTANCE FILE NAME AND DOCUMENT NO</t>
  </si>
  <si>
    <t>ADMT_FILE_NME_AND_DOC_NO</t>
  </si>
  <si>
    <t>相关准入文件的名称及其文号信息。</t>
  </si>
  <si>
    <t>D00040525</t>
  </si>
  <si>
    <t>准入要求</t>
  </si>
  <si>
    <t>ADMITTANCE REQUIREMENT</t>
  </si>
  <si>
    <t>ADMT_REQNT</t>
  </si>
  <si>
    <t>相关产品、业务等准入所需要满足的具体要求。</t>
  </si>
  <si>
    <t>D00040526</t>
  </si>
  <si>
    <t>准入意见</t>
  </si>
  <si>
    <t>ADMITTANCE OPINION</t>
  </si>
  <si>
    <t>ADMT_OPINI</t>
  </si>
  <si>
    <t>对相关产品、业务准入时提出的意见内容。</t>
  </si>
  <si>
    <t>D00040527</t>
  </si>
  <si>
    <t>准入意见概要</t>
  </si>
  <si>
    <t>ADMITTANCE OPINION SUMMARY</t>
  </si>
  <si>
    <t>ADMT_OPINI_SUMRY</t>
  </si>
  <si>
    <t>对提出的准入意见进行概括说明。</t>
  </si>
  <si>
    <t>D00040538</t>
  </si>
  <si>
    <t>报表周期</t>
  </si>
  <si>
    <t>REPORT CYCLE</t>
  </si>
  <si>
    <t>RPT_CYC</t>
  </si>
  <si>
    <t>反映报表的报告时间频度的特点，如月报、季报、年报等。</t>
  </si>
  <si>
    <t>D00040539</t>
  </si>
  <si>
    <t>开户分行名称</t>
  </si>
  <si>
    <t>ACCOUNT OPEN BRANCH NAME</t>
  </si>
  <si>
    <t>ACTOPE_BCH_NME</t>
  </si>
  <si>
    <t>指客户去办理开立账户等的分行名称，开户分行包括总行、交银村镇银行、37家省直分行以及地级市分行等</t>
  </si>
  <si>
    <t>D00040547</t>
  </si>
  <si>
    <t>申请渠道</t>
  </si>
  <si>
    <t>APPLICATION CHANNEL</t>
  </si>
  <si>
    <t>APPL_CHNL</t>
  </si>
  <si>
    <t>按照申请卡片、业务等申请件经由的渠道划分的类型。</t>
  </si>
  <si>
    <t>D00040554</t>
  </si>
  <si>
    <t>拓展客户经理姓名</t>
  </si>
  <si>
    <t>EXPAND CUSTOMER MANAGER NAME</t>
  </si>
  <si>
    <t>EXPD_CUST_MNGR_NME</t>
  </si>
  <si>
    <t>负责商户拓展、维护等职责的客户经理的姓名。</t>
  </si>
  <si>
    <t>D00040556</t>
  </si>
  <si>
    <t>拓展人姓名</t>
  </si>
  <si>
    <t>EXPAND PERSON NAME</t>
  </si>
  <si>
    <t>EXPD_PRS_NME</t>
  </si>
  <si>
    <t>执行客户拓展职能的员工的姓名。</t>
  </si>
  <si>
    <t>D00040557</t>
  </si>
  <si>
    <t>维护客户经理姓名</t>
  </si>
  <si>
    <t>MAINTAIN CUSTOMER MANAGER NAME</t>
  </si>
  <si>
    <t>MNTN_CUST_MNGR_NME</t>
  </si>
  <si>
    <t>指负责维护的客户经理的姓名。</t>
  </si>
  <si>
    <t>D00040560</t>
  </si>
  <si>
    <t>营销客户经理姓名</t>
  </si>
  <si>
    <t>CAMPAIGN CUSTOMER MANAGER NAME</t>
  </si>
  <si>
    <t>CMPGN_CUST_MNGR_NME</t>
  </si>
  <si>
    <t>指负责营销业务的客户经理的姓名。</t>
  </si>
  <si>
    <t>D00040562</t>
  </si>
  <si>
    <t>营销人员姓名</t>
  </si>
  <si>
    <t>CAMPAIGN PERSONNEL NAME</t>
  </si>
  <si>
    <t>CMPGN_PRSNL_NME</t>
  </si>
  <si>
    <t>指执行营销任务的人员的姓名。</t>
  </si>
  <si>
    <t>D00040564</t>
  </si>
  <si>
    <t>终端活跃状态</t>
  </si>
  <si>
    <t>TERMINAL ACTIVE STATUS</t>
  </si>
  <si>
    <t>TML_ACTVE_STS</t>
  </si>
  <si>
    <t>描述终端设备所处的活跃状态。</t>
  </si>
  <si>
    <t>D00040567</t>
  </si>
  <si>
    <t>被检查单位名称</t>
  </si>
  <si>
    <t>CHECKED COMPANY NAME</t>
  </si>
  <si>
    <t>CHKD_CMPY_NME</t>
  </si>
  <si>
    <t>由于合规、审计等原因，被检查单位的名称。</t>
  </si>
  <si>
    <t>D00040568</t>
  </si>
  <si>
    <t>本年度授权工作推进情况</t>
  </si>
  <si>
    <t>CURRENT YEAR AUTHORIZE WORK ADVANCE SITUATION</t>
  </si>
  <si>
    <t>C_YR_ATH_WORK_ADV_SITUAN</t>
  </si>
  <si>
    <t>对本年度授权工作推进情况的详细说明。</t>
  </si>
  <si>
    <t>D00040569</t>
  </si>
  <si>
    <t>参与宣传机构名称</t>
  </si>
  <si>
    <t>PARTICIPATE PROPAGATE INSTITUTION NAME</t>
  </si>
  <si>
    <t>PTCP_PRPGT_INST_NME</t>
  </si>
  <si>
    <t>参与宣传活动的机构名称。</t>
  </si>
  <si>
    <t>D00040570</t>
  </si>
  <si>
    <t>产品合规性评估</t>
  </si>
  <si>
    <t>PRODUCT COMPLIANCE ASSESS</t>
  </si>
  <si>
    <t>PROD_CPLNC_ASSES</t>
  </si>
  <si>
    <t>相关产品的法律合规风险及防范化解措施的概述。</t>
  </si>
  <si>
    <t>D00040574</t>
  </si>
  <si>
    <t>存量受益所有人缺失率情况</t>
  </si>
  <si>
    <t>STOCK BENEFIT OWNER LACK RATE SITUATION</t>
  </si>
  <si>
    <t>STK_BNFNR_LAK_RTE_SITUAN</t>
  </si>
  <si>
    <t>从存量客户的受益所有人信息完整性来看，各项信息的缺失率情况。</t>
  </si>
  <si>
    <t>D00040577</t>
  </si>
  <si>
    <t>存量信息缺失率情况</t>
  </si>
  <si>
    <t>STOCK INFORMATION LACK RATE SITUATION</t>
  </si>
  <si>
    <t>STK_INF_LACK_RTE_SITUAN</t>
  </si>
  <si>
    <t>从存量客户各项信息完整性来看，各项信息的缺失率情况。</t>
  </si>
  <si>
    <t>D00040583</t>
  </si>
  <si>
    <t>发现合规风险问题</t>
  </si>
  <si>
    <t>FIND COMPLIANCE RISK PROBLEM</t>
  </si>
  <si>
    <t>FIND_CPLNC_RSK_PROB</t>
  </si>
  <si>
    <t>对于发现的与合规风险有关的问题的具体说明。</t>
  </si>
  <si>
    <t>D00040585</t>
  </si>
  <si>
    <t>发现主要问题</t>
  </si>
  <si>
    <t>FIND MAIN PROBLEM</t>
  </si>
  <si>
    <t>FIND_MAIN_PROB</t>
  </si>
  <si>
    <t>在各项检查中发现的各项问题的详细说明。</t>
  </si>
  <si>
    <t>D00040589</t>
  </si>
  <si>
    <t>反洗钱风险防控成效</t>
  </si>
  <si>
    <t>ANTI MONEY LAUNDER RISK PREVENTION EFFECT</t>
  </si>
  <si>
    <t>FXQ_RSK_PRVTN_EFF</t>
  </si>
  <si>
    <t>对相关反洗钱风险防控所取得成效进行详细说明。</t>
  </si>
  <si>
    <t>D00040592</t>
  </si>
  <si>
    <t>防范风险事件名称</t>
  </si>
  <si>
    <t>PRECAUTION RISK EVENT NAME</t>
  </si>
  <si>
    <t>PCATN_RSK_EVNT_NME</t>
  </si>
  <si>
    <t>基于反洗钱机制成功防范的风险事件名称</t>
  </si>
  <si>
    <t>D00040593</t>
  </si>
  <si>
    <t>废止原因</t>
  </si>
  <si>
    <t>REPEAL REASON</t>
  </si>
  <si>
    <t>REPL_RSN</t>
  </si>
  <si>
    <t>某种事物、协议、制度等作废并停止实施的原因说明。</t>
  </si>
  <si>
    <t>D00040594</t>
  </si>
  <si>
    <t>风险控制措施情况</t>
  </si>
  <si>
    <t>RISK CONTROL MEASURE SITUATION</t>
  </si>
  <si>
    <t>RSK_CNTL_MEASR_SITUAN</t>
  </si>
  <si>
    <t>详细说明风险控制情况，包含是否采取相应措施，是否取得控制效果，并进行详述。</t>
  </si>
  <si>
    <t>D00040595</t>
  </si>
  <si>
    <t>风险事件发生机构名称</t>
  </si>
  <si>
    <t>RISK EVENT HAPPEN INSTITUTION NAME</t>
  </si>
  <si>
    <t>RSK_EVNT_HPN_INST_NME</t>
  </si>
  <si>
    <t>相关风险事件发生的机构名称。</t>
  </si>
  <si>
    <t>D00040598</t>
  </si>
  <si>
    <t>高风险产品名称</t>
  </si>
  <si>
    <t>HIGH RISK PRODUCT NAME</t>
  </si>
  <si>
    <t>HIGH_RSK_PROD_NME</t>
  </si>
  <si>
    <t>具有高风险的产品名称。</t>
  </si>
  <si>
    <t>D00040599</t>
  </si>
  <si>
    <t>工作措施</t>
  </si>
  <si>
    <t>WORK MEASURE</t>
  </si>
  <si>
    <t>WORK_MEASR</t>
  </si>
  <si>
    <t>在相关工作中针对各项问题等采取的解决方法、方式、方案、途径等。</t>
  </si>
  <si>
    <t>D00040601</t>
  </si>
  <si>
    <t>关联交易系统建设和运行情况</t>
  </si>
  <si>
    <t>RELATED TRANSACTION SYSTEM CONSTRUCTION AND RUN SITUATION</t>
  </si>
  <si>
    <t>RLT_TXN_CSTR_RUN_SITUAN</t>
  </si>
  <si>
    <t>详细说明关联交易系统的建设和允许的情况。</t>
  </si>
  <si>
    <t>D00040602</t>
  </si>
  <si>
    <t>行内制度名称</t>
  </si>
  <si>
    <t>BANK INSIDE SYSTEM NAME</t>
  </si>
  <si>
    <t>BANK_INSD_SYS_NME</t>
  </si>
  <si>
    <t>交行内部规章制度的名称。</t>
  </si>
  <si>
    <t>D00040612</t>
  </si>
  <si>
    <t>合规风险总体评估情况</t>
  </si>
  <si>
    <t>COMPLIANCE RISK GENERAL ASSESS SITUATION</t>
  </si>
  <si>
    <t>CPLNC_RSK_GNL_ASSES</t>
  </si>
  <si>
    <t>由分行或者总行部门对合规风险进行总体评估。合规风险是指银行因未能遵循法律法规、监管要求、规则、自律性组织制定的有关准则、以及适用于银行自身业务活动的行为准则，而可能遭受法律制裁或监管处罚、重大财务损失或声誉损失的风险。</t>
  </si>
  <si>
    <t>D00040613</t>
  </si>
  <si>
    <t>合规检查对象</t>
  </si>
  <si>
    <t>COMPLIANCE CHECK OBJECT</t>
  </si>
  <si>
    <t>CPLNC_CHK_OBJ</t>
  </si>
  <si>
    <t>进行合规检查的对象，如具体某家的境外分行、子公司等。</t>
  </si>
  <si>
    <t>D00040614</t>
  </si>
  <si>
    <t>合规检查内容</t>
  </si>
  <si>
    <t>COMPLIANCE CHECK CONTENT</t>
  </si>
  <si>
    <t>CPLNC_CHK_CNTNT</t>
  </si>
  <si>
    <t>开展合规检查时，检查的具体目的、范围等详细内容。</t>
  </si>
  <si>
    <t>D00040615</t>
  </si>
  <si>
    <t>合规检查专项行动工作情况</t>
  </si>
  <si>
    <t>COMPLIANCE CHECK SPECIAL ACTION WORK SITUATION</t>
  </si>
  <si>
    <t>CPLNC_CHK_SPCL_ACTN_WORK</t>
  </si>
  <si>
    <t>对开展合规检查排查和专项行动的工作情况进行详细说明。</t>
  </si>
  <si>
    <t>D00040616</t>
  </si>
  <si>
    <t>合规培训参考机构名称</t>
  </si>
  <si>
    <t>COMPLIANCE TRAINING REFERENCE INSTITUTION NAME</t>
  </si>
  <si>
    <t>CPLNC_TRN_REF_INST_NME</t>
  </si>
  <si>
    <t>参加相关合规培训考试的机构名称。</t>
  </si>
  <si>
    <t>D00040621</t>
  </si>
  <si>
    <t>合规问题整改措施与进度</t>
  </si>
  <si>
    <t>COMPLIANCE PROBLEM RECTIFICATION MEASURE AND PROGRESS</t>
  </si>
  <si>
    <t>CPLNC_PROB_RCTFN_PRGRS</t>
  </si>
  <si>
    <t>对于检查出来的合规问题所采取的整改措施及其进度情况。</t>
  </si>
  <si>
    <t>D00040623</t>
  </si>
  <si>
    <t>合规重点工作事项描述</t>
  </si>
  <si>
    <t>COMPLIANCE KEY WORK MATTER DESCRIPTION</t>
  </si>
  <si>
    <t>CPLNC_KEY_WORK_MATER_DES</t>
  </si>
  <si>
    <t>在合规工作中重点关注事项的详细说明。</t>
  </si>
  <si>
    <t>D00040629</t>
  </si>
  <si>
    <t>监管通报处罚成因分析</t>
  </si>
  <si>
    <t>REGULATION BULLETIN PUNISH REASON ANALYSIS</t>
  </si>
  <si>
    <t>RGLTN_BLTN_PNSH_RSN_ANLS</t>
  </si>
  <si>
    <t>被监管通报或者处罚的原因分析情况。</t>
  </si>
  <si>
    <t>D00040631</t>
  </si>
  <si>
    <t>检查发现本条线问题</t>
  </si>
  <si>
    <t>CHECK FIND CURRENT BUSINESS LINE PROBLEM</t>
  </si>
  <si>
    <t>CHK_FIND_BSN_LINE_PROB</t>
  </si>
  <si>
    <t>经过检查后发现相关业务条线问题的具体描述。</t>
  </si>
  <si>
    <t>D00040634</t>
  </si>
  <si>
    <t>建立业务关系信息</t>
  </si>
  <si>
    <t>ESTABLISH BUSINESS RELATION INFORMATION</t>
  </si>
  <si>
    <t>ESTB_BSN_RLATN_INF</t>
  </si>
  <si>
    <t>与客户建立业务关系过程中，记录的信息和登记的资料，如：客户证件影像留存方式，开户申请书留存，保存的系统名称等。</t>
  </si>
  <si>
    <t>D00040635</t>
  </si>
  <si>
    <t>基础模型代码说明</t>
  </si>
  <si>
    <t>BASE MODEL CODE EXPLANATION</t>
  </si>
  <si>
    <t>BASE_MODL_CD_EXPLN</t>
  </si>
  <si>
    <t>基础模型中代码的详细说明</t>
  </si>
  <si>
    <t>D00040636</t>
  </si>
  <si>
    <t>基础模型代码值</t>
  </si>
  <si>
    <t>BASE MODEL CODE VALUE</t>
  </si>
  <si>
    <t>BASE_MODL_CD_VAL</t>
  </si>
  <si>
    <t>基础模型中代码的代码取值</t>
  </si>
  <si>
    <t>D00040637</t>
  </si>
  <si>
    <t>基础模型代码字段名</t>
  </si>
  <si>
    <t>BASE MODEL CODE FIELD NAME</t>
  </si>
  <si>
    <t>BASE_MODL_CD_FILD_NME</t>
  </si>
  <si>
    <t>基础模型中代码字段的字段名称</t>
  </si>
  <si>
    <t>D00040675</t>
  </si>
  <si>
    <t>联盟商名称</t>
  </si>
  <si>
    <t>LEAGUE MERCHANT NAME</t>
  </si>
  <si>
    <t>LGE_MERCH_NME</t>
  </si>
  <si>
    <t>指加入银行异业联合体系的各类商家商户的名称。</t>
  </si>
  <si>
    <t>D00040676</t>
  </si>
  <si>
    <t>联盟商地址</t>
  </si>
  <si>
    <t>LEAGUE MERCHANT ADDRESS</t>
  </si>
  <si>
    <t>LGE_MERCH_ADDR</t>
  </si>
  <si>
    <t>指加入银行异业联合体系的各类商家商户的行政地址。</t>
  </si>
  <si>
    <t>D00040677</t>
  </si>
  <si>
    <t>联盟商联系人姓名</t>
  </si>
  <si>
    <t>LEAGUE MERCHANT CONTACTS NAME</t>
  </si>
  <si>
    <t>LGE_MERCH_CNTCTS_NME</t>
  </si>
  <si>
    <t>指加入银行异业联合体系的各类商家商户的联系人的姓名。</t>
  </si>
  <si>
    <t>D00040701</t>
  </si>
  <si>
    <t>共同借款人姓名</t>
  </si>
  <si>
    <t>TOGETHER BORROWER NAME</t>
  </si>
  <si>
    <t>TOGTH_BRWR_NME</t>
  </si>
  <si>
    <t>贷款申请件的共同借款人姓名</t>
  </si>
  <si>
    <t>D00040704</t>
  </si>
  <si>
    <t>保证人姓名</t>
  </si>
  <si>
    <t>ASSURANCE PERSON NAME</t>
  </si>
  <si>
    <t>ASSUR_PRS_NME</t>
  </si>
  <si>
    <t>贷款申请件的保证人姓名</t>
  </si>
  <si>
    <t>D00040708</t>
  </si>
  <si>
    <t>借款人配偶姓名</t>
  </si>
  <si>
    <t>BORROWER SPOUSE NAME</t>
  </si>
  <si>
    <t>BRWR_SPSE_NME</t>
  </si>
  <si>
    <t>贷款申请件的借款人配偶姓名</t>
  </si>
  <si>
    <t>D00040712</t>
  </si>
  <si>
    <t>贷款所属合作项目名称</t>
  </si>
  <si>
    <t>LOAN BELONG COOPERATE PROJECT NAME</t>
  </si>
  <si>
    <t>LOAN_BLON_COPR_PROJE_NME</t>
  </si>
  <si>
    <t>贷款申请件所属的合作项目名称</t>
  </si>
  <si>
    <t>D00040713</t>
  </si>
  <si>
    <t>贷款所属合作项目所在开发商</t>
  </si>
  <si>
    <t>LOAN BELONG COOPERATE PROJECT WHEREABOUTS DEVELOPER</t>
  </si>
  <si>
    <t>LOAN_COPR_PROJE_DVLPR</t>
  </si>
  <si>
    <t>贷款申请件所属的合作项目对应的开发商</t>
  </si>
  <si>
    <t>D00040717</t>
  </si>
  <si>
    <t>出入金状态</t>
  </si>
  <si>
    <t>CHARGE OFF POST STATUS</t>
  </si>
  <si>
    <t>CRG_OFF_POST_STS</t>
  </si>
  <si>
    <t>用于标识客户名下账户交易是出账还是入账的状态。</t>
  </si>
  <si>
    <t>D00040720</t>
  </si>
  <si>
    <t>代销基金个人机构状态</t>
  </si>
  <si>
    <t>CONSIGNMENT SALE FUND PERSONAL INSTITUTION STAUS</t>
  </si>
  <si>
    <t>CSMSAL_FUND_PSNL_IST_STS</t>
  </si>
  <si>
    <t>区分代销理财产品申请方是个人还是机构的状态</t>
  </si>
  <si>
    <t>D00040732</t>
  </si>
  <si>
    <t>代码来源表名</t>
  </si>
  <si>
    <t>CODE SOURCE TABLE NAME</t>
  </si>
  <si>
    <t>CD_SRC_TBL_NME</t>
  </si>
  <si>
    <t>代码来源表的表名称</t>
  </si>
  <si>
    <t>D00040740</t>
  </si>
  <si>
    <t>联系客户姓名</t>
  </si>
  <si>
    <t>CONTACT CUSTOMER NAME</t>
  </si>
  <si>
    <t>CNTCT_CUST_NME</t>
  </si>
  <si>
    <t>客户在申请信用卡时，填写的联系人姓名</t>
  </si>
  <si>
    <t>D00040742</t>
  </si>
  <si>
    <t>贷记卡推荐人姓名</t>
  </si>
  <si>
    <t>CREDIT CARD REFEREE NAME</t>
  </si>
  <si>
    <t>CDCRD_REFE_NME</t>
  </si>
  <si>
    <t>推荐客户办理信用卡的人员姓名</t>
  </si>
  <si>
    <t>D00040751</t>
  </si>
  <si>
    <t>房屋共有人或配偶姓名</t>
  </si>
  <si>
    <t>HOUSE CO-OWNER OR SPOUSE NAME</t>
  </si>
  <si>
    <t>HSE_CO_OWNR_OR_SPSE_NME</t>
  </si>
  <si>
    <t>与贷记卡申请人共有房屋的人或申请人配偶的姓名</t>
  </si>
  <si>
    <t>D00040755</t>
  </si>
  <si>
    <t>房屋共有人或配偶职级</t>
  </si>
  <si>
    <t>HOUSE CO-OWNER OR SPOUSE POSITION KIND</t>
  </si>
  <si>
    <t>HSE_CO_SPSE_POSTN_KIND</t>
  </si>
  <si>
    <t>贷记卡申请人的房屋共有人或其配偶所在企业的职业等级信息</t>
  </si>
  <si>
    <t>D00040757</t>
  </si>
  <si>
    <t>房屋共有人或配偶工作城市</t>
  </si>
  <si>
    <t>HOUSE CO-OWNER OR SPOUSE WORK CITY</t>
  </si>
  <si>
    <t>HSE_CO_SPSE_WORK_CITY</t>
  </si>
  <si>
    <t>贷记卡申请人的房屋共有人或其配偶工作所在城市</t>
  </si>
  <si>
    <t>D00040759</t>
  </si>
  <si>
    <t>房产证明地址</t>
  </si>
  <si>
    <t>HOUSE PROPERTY CERTIFICATE ADDRESS</t>
  </si>
  <si>
    <t>HSE_PPTY_CERT_ADDR</t>
  </si>
  <si>
    <t>贷记卡申请人房产证明中的详细地址</t>
  </si>
  <si>
    <t>D00040761</t>
  </si>
  <si>
    <t>财力证明文件车辆价值区间</t>
  </si>
  <si>
    <t>WEALTH CERTIFICATE FILE VEHICLE VALUE RANGE</t>
  </si>
  <si>
    <t>WEATH_VEHCL_VAL_RANGE</t>
  </si>
  <si>
    <t>贷记卡申请人的财力证明文件中的车辆价值所在区间</t>
  </si>
  <si>
    <t>D00040766</t>
  </si>
  <si>
    <t>贷记卡申请人照片</t>
  </si>
  <si>
    <t>CREDIT CARD APPLICANT PICTURE</t>
  </si>
  <si>
    <t>CDCRD_APPLC_PIC</t>
  </si>
  <si>
    <t>贷记卡申请人的照片</t>
  </si>
  <si>
    <t>D00040767</t>
  </si>
  <si>
    <t>贷记卡申请人单位照片</t>
  </si>
  <si>
    <t>CREDIT CARD APPLICANT COMPANY PICTURE</t>
  </si>
  <si>
    <t>CDCRD_APPLC_CMPY_PIC</t>
  </si>
  <si>
    <t>贷记卡申请人的单位照片</t>
  </si>
  <si>
    <t>D00040772</t>
  </si>
  <si>
    <t>分行用章说明</t>
  </si>
  <si>
    <t>BRANCH SEAL EXPLANATION</t>
  </si>
  <si>
    <t>BCH_SEAL_EXPLN</t>
  </si>
  <si>
    <t>分行印章使用的情况的详细说明</t>
  </si>
  <si>
    <t>D00040773</t>
  </si>
  <si>
    <t>信用卡保密级别</t>
  </si>
  <si>
    <t>CREDIT CARD CONFIDENTIAL LEVEL</t>
  </si>
  <si>
    <t>CDCRD_CFDTL_LVL</t>
  </si>
  <si>
    <t>人员申请信用卡消费是的密码保密级别</t>
  </si>
  <si>
    <t>D00040779</t>
  </si>
  <si>
    <t>出生地中文详细地址</t>
  </si>
  <si>
    <t>BIRTH LOCATION CHINESE DETAIL ADDRESS</t>
  </si>
  <si>
    <t>BIRTH_LOC_CHN_DETL_ADDR</t>
  </si>
  <si>
    <t>人员出生地中文的详细地址</t>
  </si>
  <si>
    <t>D00040780</t>
  </si>
  <si>
    <t>税收居民国</t>
  </si>
  <si>
    <t>TAX RESIDENT NATION</t>
  </si>
  <si>
    <t>TAX_RSDT_NAT</t>
  </si>
  <si>
    <t>纳税人员在居住国家或所在国籍国家的名称</t>
  </si>
  <si>
    <t>D00040781</t>
  </si>
  <si>
    <t>未取得纳税人识别号原因</t>
  </si>
  <si>
    <t>NOT ACQUIRE TAXPAYER IDENTIFY NO REASON</t>
  </si>
  <si>
    <t>NA_TXPYR_IDFY_NO_RSN</t>
  </si>
  <si>
    <t>在对贷记卡申请人员的信息进行收集时，未取得纳税人识别号的具体原因内容</t>
  </si>
  <si>
    <t>D00040782</t>
  </si>
  <si>
    <t>未取得纳税人识别号说明</t>
  </si>
  <si>
    <t>NOT ACQUIRE TAXPAYER IDENTIFY NO EXPLANATION</t>
  </si>
  <si>
    <t>NA_TXPYR_IDFY_NO_EXPLN</t>
  </si>
  <si>
    <t>在对贷记卡申请人员的信息进行收集时，未取得纳税人识别号的具体备注说明</t>
  </si>
  <si>
    <t>D00040786</t>
  </si>
  <si>
    <t>出生地英文或拼音详细地址</t>
  </si>
  <si>
    <t>BIRTH LOCATION ENGLISH OR PINYIN DETAIL ADDRESS</t>
  </si>
  <si>
    <t>BIRTH_LOC_ENG_PINYN_ADDR</t>
  </si>
  <si>
    <t>人员出生地英文或拼音的详细地址</t>
  </si>
  <si>
    <t>D00040787</t>
  </si>
  <si>
    <t>现居地址中文详细地址</t>
  </si>
  <si>
    <t>CURRENT RESIDENCE CHINESE DETAIL ADDRESS</t>
  </si>
  <si>
    <t>CRT_RSDNC_CHN_DETL_ADDR</t>
  </si>
  <si>
    <t>人员现在居住地的中文详细地址</t>
  </si>
  <si>
    <t>D00040788</t>
  </si>
  <si>
    <t>现居地址英文或拼音详细地址</t>
  </si>
  <si>
    <t>CURRENT RESIDENCE ENGLISH OR PINYIN DETAIL ADDRESS</t>
  </si>
  <si>
    <t>CRT_RSDNC_ENG_PINYN_ADDR</t>
  </si>
  <si>
    <t>人员现在居住地英文或拼音的详细地址</t>
  </si>
  <si>
    <t>D00040799</t>
  </si>
  <si>
    <t>源代码描述</t>
  </si>
  <si>
    <t>SOURCE CODE DESCRIPTION</t>
  </si>
  <si>
    <t>SRC_CD_DES</t>
  </si>
  <si>
    <t>指来源表代码名的详细描述</t>
  </si>
  <si>
    <t>D00040800</t>
  </si>
  <si>
    <t>源代码表名称</t>
  </si>
  <si>
    <t>SOURCE CODE TABLE</t>
  </si>
  <si>
    <t>SRC_CD_TBL</t>
  </si>
  <si>
    <t>指来源表的名称</t>
  </si>
  <si>
    <t>D00040802</t>
  </si>
  <si>
    <t>目标代码描述</t>
  </si>
  <si>
    <t>TARGET CODE DESCRIPTION</t>
  </si>
  <si>
    <t>TRGT_CD_DES</t>
  </si>
  <si>
    <t>指目标表代码名的详细描述</t>
  </si>
  <si>
    <t>D00040804</t>
  </si>
  <si>
    <t>目标表名称</t>
  </si>
  <si>
    <t>TARGET TABLE</t>
  </si>
  <si>
    <t>TRGT_TBL</t>
  </si>
  <si>
    <t>指目标表的名称</t>
  </si>
  <si>
    <t>D00040815</t>
  </si>
  <si>
    <t>可选字典项</t>
  </si>
  <si>
    <t>OPTIONAL DICTIONARY ITEM</t>
  </si>
  <si>
    <t>OPTNL_DIC_ITEM</t>
  </si>
  <si>
    <t>可供选择的字典代码条目</t>
  </si>
  <si>
    <t>D00040816</t>
  </si>
  <si>
    <t>适用的表单</t>
  </si>
  <si>
    <t>APPLICABLE FORM</t>
  </si>
  <si>
    <t>APLBL_FORM</t>
  </si>
  <si>
    <t>所有适合使用的表单</t>
  </si>
  <si>
    <t>D00040823</t>
  </si>
  <si>
    <t>双录信息</t>
  </si>
  <si>
    <t>INPUT INFORMATION</t>
  </si>
  <si>
    <t>INPT_INF</t>
  </si>
  <si>
    <t>录音和录像的信息</t>
  </si>
  <si>
    <t>D00040842</t>
  </si>
  <si>
    <t>客户过少期限</t>
  </si>
  <si>
    <t>CUSTOMER LOW TERM</t>
  </si>
  <si>
    <t>CUST_LOW_TERM</t>
  </si>
  <si>
    <t>相关理财产品客户数过少的最长期限</t>
  </si>
  <si>
    <t>D00040883</t>
  </si>
  <si>
    <t>借款人户籍</t>
  </si>
  <si>
    <t>BORROWER HOUSEHOLD</t>
  </si>
  <si>
    <t>BRWR_HOSHD</t>
  </si>
  <si>
    <t>贷款申请件对应借款人户籍所在地</t>
  </si>
  <si>
    <t>D00040884</t>
  </si>
  <si>
    <t>贷款申请的贷款品种</t>
  </si>
  <si>
    <t>LOAN APPLICATION LOAN VARIETY</t>
  </si>
  <si>
    <t>LOAN_APPL_LOAN_VARTY</t>
  </si>
  <si>
    <t>贷款人向银行等金融机构申请的贷款的具体品种，例如，消费贷，自营类贷款等。</t>
  </si>
  <si>
    <t>D00040885</t>
  </si>
  <si>
    <t>贷款申请件欺诈结论</t>
  </si>
  <si>
    <t>LOAN APPLICATION FRAUD CONCLUSION</t>
  </si>
  <si>
    <t>LOAN_APPL_FRUD_CONCL</t>
  </si>
  <si>
    <t>贷款人向银行等金融机构申请的贷款，其贷款申请件经过反欺诈模型评估得出此贷款申请，是否是欺诈申请件的结论。</t>
  </si>
  <si>
    <t>D00040887</t>
  </si>
  <si>
    <t>借款人工作单位</t>
  </si>
  <si>
    <t>BORROWER COMPANY</t>
  </si>
  <si>
    <t>BRWR_CMPY</t>
  </si>
  <si>
    <t>贷款人向银行等金融机构申请的贷款，贷款申请件对应借款人的工作单位</t>
  </si>
  <si>
    <t>D00040889</t>
  </si>
  <si>
    <t>借款人最高学历</t>
  </si>
  <si>
    <t>BORROWER MAXIMUM EDUCATION</t>
  </si>
  <si>
    <t>BRWR_MAX_EDU</t>
  </si>
  <si>
    <t>贷款人向银行等金融机构申请的贷款，贷款申请件对应借款人的最高学历</t>
  </si>
  <si>
    <t>D00040890</t>
  </si>
  <si>
    <t>借款人征信报告最新工作单位名称</t>
  </si>
  <si>
    <t>BORROWER CREDIT REPORT LATEST COMPANY NAME</t>
  </si>
  <si>
    <t>BR_CDTRPT_LATST_CMPY_NME</t>
  </si>
  <si>
    <t>贷款人向银行等金融机构申请的贷款，贷款申请件对应借款人的征信报告最新工作单位</t>
  </si>
  <si>
    <t>D00040891</t>
  </si>
  <si>
    <t>借款人征信报告公积金缴存单位名称</t>
  </si>
  <si>
    <t>BORROWER CREDIT REPORT PROVIDENT FUND DEPOSITING COMPANY NAME</t>
  </si>
  <si>
    <t>BR_CDT_RPT_GJJ_CMPY_NME</t>
  </si>
  <si>
    <t>贷款人向银行等金融机构申请的贷款，贷款申请件对应借款人的征信报告公积金缴存单位</t>
  </si>
  <si>
    <t>D00040892</t>
  </si>
  <si>
    <t>借款人公积金缴存单位名称</t>
  </si>
  <si>
    <t>BORROWER PROVIDENT FUND DEPOSITING COMPANY NAME</t>
  </si>
  <si>
    <t>BR_GJJ_DPSTG_CMPY_NME</t>
  </si>
  <si>
    <t>贷款人向银行等金融机构申请的贷款，贷款申请件对应借款人的公积金缴存单位</t>
  </si>
  <si>
    <t>D00040893</t>
  </si>
  <si>
    <t>借款人社保单位名称</t>
  </si>
  <si>
    <t>BORROWER SOCIAL INSURANCE COMPANY NAME</t>
  </si>
  <si>
    <t>BRWR_SOCI_INSRN_CMPY_NME</t>
  </si>
  <si>
    <t>贷款人向银行等金融机构申请的贷款，贷款申请件对应借款人的社保单位</t>
  </si>
  <si>
    <t>D00040894</t>
  </si>
  <si>
    <t>借款人购房地址</t>
  </si>
  <si>
    <t>BORROWER BUY HOUSE ADDRESS</t>
  </si>
  <si>
    <t>BRWR_BUY_HSE_ADDR</t>
  </si>
  <si>
    <t>贷款人向银行等金融机构申请的贷款，贷款申请件对应借款人的购房地址</t>
  </si>
  <si>
    <t>D00040915</t>
  </si>
  <si>
    <t>代销理财标志参数</t>
  </si>
  <si>
    <t>CONSIGNMENT SALE FINANCE FLAG PARAMETER</t>
  </si>
  <si>
    <t>CSMSAL_FIN_FLG_PARM</t>
  </si>
  <si>
    <t>代销理财系统在途交易标志的各参数名称</t>
  </si>
  <si>
    <t>D00040918</t>
  </si>
  <si>
    <t>代销理财产品发起人姓名</t>
  </si>
  <si>
    <t>CONSIGNMENT SALE FINANCE PRODUCT INITIATOR NAME</t>
  </si>
  <si>
    <t>CSMSAL_FINPD_INTTR_NME</t>
  </si>
  <si>
    <t>金融机构发起理财产品并代理销售的发起人名称</t>
  </si>
  <si>
    <t>D00040919</t>
  </si>
  <si>
    <t>代销理财产品管理人姓名</t>
  </si>
  <si>
    <t>CONSIGNMENT SALE FINANCE PRODUCT MANAGE PERSON NAME</t>
  </si>
  <si>
    <t>CSMSAL_FINPD_MNG_PRS_NME</t>
  </si>
  <si>
    <t>金融机构管理理财产品并代理销售的管理人名称</t>
  </si>
  <si>
    <t>D00040922</t>
  </si>
  <si>
    <t>发行范围</t>
  </si>
  <si>
    <t>ISSUE SCOPE</t>
  </si>
  <si>
    <t>ISS_SCOPE</t>
  </si>
  <si>
    <t>记录每笔金融理财产品的发行范围</t>
  </si>
  <si>
    <t>D00040925</t>
  </si>
  <si>
    <t>资金账号修饰符</t>
  </si>
  <si>
    <t>FUNDS ACCOUNT NO MODIFIER</t>
  </si>
  <si>
    <t>FUNDS_ACCT_NO_MODIF</t>
  </si>
  <si>
    <t>指基于资金账号信息，用于描述、辅助确认等技术用途的修饰词</t>
  </si>
  <si>
    <t>D00040926</t>
  </si>
  <si>
    <t>转入协议修饰符</t>
  </si>
  <si>
    <t>TRANSFER IN AGREEMENT MODIFIER</t>
  </si>
  <si>
    <t>TFI_AGM_MODIF</t>
  </si>
  <si>
    <t>转入交易的协议修饰符，修饰符是用于限定类型以及类型成员的声明的一种符号</t>
  </si>
  <si>
    <t>D00040927</t>
  </si>
  <si>
    <t>转出协议修饰符</t>
  </si>
  <si>
    <t>TRANSFER OUT AGREEMENT MODIFIER</t>
  </si>
  <si>
    <t>TFO_AGM_MODIF</t>
  </si>
  <si>
    <t>转出交易的协议修饰符，修饰符是用于限定类型以及类型成员的声明的一种符号</t>
  </si>
  <si>
    <t>D00040931</t>
  </si>
  <si>
    <t>退件原因</t>
  </si>
  <si>
    <t>RETURN REASON</t>
  </si>
  <si>
    <t>RTN_RSN</t>
  </si>
  <si>
    <t>描述退件的具体原因情况</t>
  </si>
  <si>
    <t>D00040932</t>
  </si>
  <si>
    <t>提货数量</t>
  </si>
  <si>
    <t>PICK UP COUNT</t>
  </si>
  <si>
    <t>PICK_UP_CNT</t>
  </si>
  <si>
    <t>指提货产品的重量</t>
  </si>
  <si>
    <t>D00040939</t>
  </si>
  <si>
    <t>清算匹配准则</t>
  </si>
  <si>
    <t>CLEARING MATCH CRITERIA</t>
  </si>
  <si>
    <t>CLRG_MATCH_CRITR</t>
  </si>
  <si>
    <t>不同类型的交易在系统清算时匹配的准则</t>
  </si>
  <si>
    <t>D00040967</t>
  </si>
  <si>
    <t>存量受益所有人不完整集中条线</t>
  </si>
  <si>
    <t>STOCK BENEFIT OWNER INCOMPLETE CONCENTRATION BUSINESS LINE</t>
  </si>
  <si>
    <t>STK_BNFNR_INCMP_BSN_LINE</t>
  </si>
  <si>
    <t>相关部门说明存量客户的受益所有人信息不完整情况主要集中的业务条线。</t>
  </si>
  <si>
    <t>D00040968</t>
  </si>
  <si>
    <t>存量受益所有人不完整主要原因</t>
  </si>
  <si>
    <t>STOCK BENEFIT OWNER INCOMPLETE MAIN REASON</t>
  </si>
  <si>
    <t>STK_BNFNR_INCMP_MAIN_RSN</t>
  </si>
  <si>
    <t>相关部门对存量客户的受益所有人信息不完整的原因进行说明，如哪些问题是系统功能，哪些问题是人工操作等。</t>
  </si>
  <si>
    <t>D00040970</t>
  </si>
  <si>
    <t>存量信息不完整集中条线</t>
  </si>
  <si>
    <t>STOCK INFORMATION INCOMPLETE CONCENTRATION BUSINESS LINE</t>
  </si>
  <si>
    <t>STK_INCMP_CNCNT_BSN_LINE</t>
  </si>
  <si>
    <t>相关部门说明存量客户信息不完整情况主要集中的业务条线。</t>
  </si>
  <si>
    <t>D00040971</t>
  </si>
  <si>
    <t>存量信息不完整主要原因</t>
  </si>
  <si>
    <t>STOCK INFORMATION INCOMPLETE MAIN REASON</t>
  </si>
  <si>
    <t>STK_INF_INCMP_MAIN_RSN</t>
  </si>
  <si>
    <t>相关部门对存量客户信息不完整的原因进行说明，如哪些问题是系统功能，哪些问题是人工操作等。</t>
  </si>
  <si>
    <t>D00040972</t>
  </si>
  <si>
    <t>登记客户身份信息要素</t>
  </si>
  <si>
    <t>REGISTRATION CUSTOMER IDENTITY INFORMATION ELEMENT</t>
  </si>
  <si>
    <t>RGSN_CUST_IDTY_INF_ELEMT</t>
  </si>
  <si>
    <t>对需要登记的客户身份信息要素进行详细说明。</t>
  </si>
  <si>
    <t>D00040973</t>
  </si>
  <si>
    <t>发生授权违规行为</t>
  </si>
  <si>
    <t>HAPPEN AUTHORIZE VIOLATE REGULATION BEHAVIOR</t>
  </si>
  <si>
    <t>HPN_ATH_VIOL_RGLTN_BEHAV</t>
  </si>
  <si>
    <t>对于发生的授权违规行为进行详细描述。</t>
  </si>
  <si>
    <t>D00040974</t>
  </si>
  <si>
    <t>风险事件基本情况</t>
  </si>
  <si>
    <t>RISK EVENT BASIC SITUATION</t>
  </si>
  <si>
    <t>RSK_EVNT_BAS_SITUAN</t>
  </si>
  <si>
    <t>相关风险事件的基本情况说明，说明中隐去当事人和机构名称。</t>
  </si>
  <si>
    <t>D00040975</t>
  </si>
  <si>
    <t>关联方身份识别情况</t>
  </si>
  <si>
    <t>RELATED PARTY IDENTITY IDENTIFY SITUATION</t>
  </si>
  <si>
    <t>RLT_PTY_IDTY_IDFY_SITUAN</t>
  </si>
  <si>
    <t>详细说明关联交易中关联方身份识别的情况。</t>
  </si>
  <si>
    <t>D00040976</t>
  </si>
  <si>
    <t>合规风险采取管控措施和工作建议</t>
  </si>
  <si>
    <t>COMPLIANCE RISK TAKE MANAGE AND CONTROL MEASURE AND WORK ADVISE</t>
  </si>
  <si>
    <t>CPLNC_RSK_MNGCTL_WK_ADVS</t>
  </si>
  <si>
    <t>对于相关合规风险所采取的管控措施、工作建议的具体内容。</t>
  </si>
  <si>
    <t>D00040984</t>
  </si>
  <si>
    <t>申领人姓名</t>
  </si>
  <si>
    <t>APPLY FOR PERSON NAME</t>
  </si>
  <si>
    <t>APPLY_FOR_PRS_NME</t>
  </si>
  <si>
    <t>指申请领取资料或物件人的姓名。</t>
  </si>
  <si>
    <t>D00040997</t>
  </si>
  <si>
    <t>巡检方式</t>
  </si>
  <si>
    <t>CHECK METHOD</t>
  </si>
  <si>
    <t>CHK_MTHD</t>
  </si>
  <si>
    <t>按照对客户进行回访核查的方式划分的类型。</t>
  </si>
  <si>
    <t>D00040998</t>
  </si>
  <si>
    <t>巡检地址</t>
  </si>
  <si>
    <t>CHECK ADDRESS</t>
  </si>
  <si>
    <t>CHK_ADDR</t>
  </si>
  <si>
    <t>银行对商户客户进行回访核查时的行政地址。</t>
  </si>
  <si>
    <t>D00041009</t>
  </si>
  <si>
    <t>巡检结果</t>
  </si>
  <si>
    <t>CHECK RESULT</t>
  </si>
  <si>
    <t>CHK_RSLT</t>
  </si>
  <si>
    <t>指对客户进行核查回访的结果。</t>
  </si>
  <si>
    <t>D00041012</t>
  </si>
  <si>
    <t>立减活动名称</t>
  </si>
  <si>
    <t>INSTANT REDUCE ACTIVITY NAME</t>
  </si>
  <si>
    <t>INS_REDU_ACTY_NME</t>
  </si>
  <si>
    <t>按照交易立减营销活动的概念定义的名称。</t>
  </si>
  <si>
    <t>D00041014</t>
  </si>
  <si>
    <t>达标商户模版名称</t>
  </si>
  <si>
    <t>FULFILL MERCHANT TEMPLATE NAME</t>
  </si>
  <si>
    <t>FULF_MERCH_TMPL_NME</t>
  </si>
  <si>
    <t>按照达标客户模板的内容和概念定义的名称。</t>
  </si>
  <si>
    <t>D00041019</t>
  </si>
  <si>
    <t>客户储蓄存款统计维度</t>
  </si>
  <si>
    <t>CUSTOMER SAVINGS DEPOSIT STATISTICS DIMENSION</t>
  </si>
  <si>
    <t>CUST_SAV_DEP_STATI_DMSN</t>
  </si>
  <si>
    <t>按照对客户持有的储蓄存款资产余额进行统计的方式或期限划分的维度，如上月末时点、上月日均、上季日均等。</t>
  </si>
  <si>
    <t>D00041020</t>
  </si>
  <si>
    <t>客户储蓄存款数值条件</t>
  </si>
  <si>
    <t>CUSTOMER SAVINGS DEPOSIT NUMBER CONDITION</t>
  </si>
  <si>
    <t>CUST_SAV_DEP_NBR_COND</t>
  </si>
  <si>
    <t>指判定客户持有的储蓄存款资产余额是否满足指定口径的数值条件，包含大于、大于等于、小于等。</t>
  </si>
  <si>
    <t>D00041021</t>
  </si>
  <si>
    <t>客户AUM统计维度</t>
  </si>
  <si>
    <t>CUSTOMER AUM STATISTICS DIMENSION</t>
  </si>
  <si>
    <t>CUST_AUM_STATI_DMSN</t>
  </si>
  <si>
    <t>按照对客户持有的资产总值进行统计的方式或期限划分的维度，如上月末时点、上月日均、上季日均等。</t>
  </si>
  <si>
    <t>D00041022</t>
  </si>
  <si>
    <t>客户AUM数值条件</t>
  </si>
  <si>
    <t>CUSTOMER AUM NUMBER CONDITION</t>
  </si>
  <si>
    <t>CUST_AUM_NBR_COND</t>
  </si>
  <si>
    <t>指判定客户持有的资产总值是否满足指定口径的数值条件，包含大于、大于等于、小于等。</t>
  </si>
  <si>
    <t>D00041023</t>
  </si>
  <si>
    <t>客户低成本储蓄存款统计维度</t>
  </si>
  <si>
    <t>CUSTOMER LOW COST SAVINGS DEPOSIT STATISTICS DIMENSION</t>
  </si>
  <si>
    <t>LOW_COST_SVDP_STA_DMSN</t>
  </si>
  <si>
    <t>按照对客户持有的低成本储蓄存款资产余额进行统计的方式或期限划分的维度，如上月末时点、上月日均、上季日均等。</t>
  </si>
  <si>
    <t>D00041024</t>
  </si>
  <si>
    <t>客户低成本储蓄存款数值条件</t>
  </si>
  <si>
    <t>CUSTOMER LOW COST SAVINGS DEPOSIT NUMBER CONDITION</t>
  </si>
  <si>
    <t>LOW_COST_SVDP_NBR_COND</t>
  </si>
  <si>
    <t>指判定客户持有的低成本储蓄存款资产余额是否满足指定口径的数值条件，包含大于、大于等于、小于等。</t>
  </si>
  <si>
    <t>D00041025</t>
  </si>
  <si>
    <t>客户对公活期储蓄存款统计维度</t>
  </si>
  <si>
    <t>CUSTOMER CORPORATE DEMAND SAVINGS DEPOSIT STATISTICS DIMENSION</t>
  </si>
  <si>
    <t>CPT_DMND_SVDP_STA_DMSN</t>
  </si>
  <si>
    <t>按照对客户持有的对公活期存款资产进行统计的方式或期限划分的维度，如上月末时点、上月日均、上季日均等。</t>
  </si>
  <si>
    <t>D00041026</t>
  </si>
  <si>
    <t>客户对公活期储蓄存款数值条件</t>
  </si>
  <si>
    <t>CUSTOMER CORPORATE DEMAND SAVINGS DEPOSIT NUMBER CONDITION</t>
  </si>
  <si>
    <t>CPT_DMND_SVDP_NBR_COND</t>
  </si>
  <si>
    <t>指判定客户持有的对公活期储蓄资产余额是否满足指定口径的数值条件，包含大于、大于等于、小于等。</t>
  </si>
  <si>
    <t>D00041027</t>
  </si>
  <si>
    <t>特惠参与客户数统计维度</t>
  </si>
  <si>
    <t>PREFERENTIAL PARTICIPATE CUSTOMER COUNT STATISTICS DIMENSION</t>
  </si>
  <si>
    <t>PREFL_PTCP_CNT_STA_DMSN</t>
  </si>
  <si>
    <t>按照对参与特惠活动的客户数进行统计的方式或期限划分的维度，如上月末时点、上月日均、上季日均等。</t>
  </si>
  <si>
    <t>D00041028</t>
  </si>
  <si>
    <t>特惠参与客户数数值条件</t>
  </si>
  <si>
    <t>PREFERENTIAL PARTICIPATE CUSTOMER COUNT NUMBER CONDITION</t>
  </si>
  <si>
    <t>PREFL_PTCP_CNT_NBR_COND</t>
  </si>
  <si>
    <t>指判定参与特惠活动的客户数是否满足指定口径的数值条件，包含大于、大于等于、小于等。</t>
  </si>
  <si>
    <t>D00041029</t>
  </si>
  <si>
    <t>特惠优惠券销售数量统计维度</t>
  </si>
  <si>
    <t>PREFERENTIAL COUPON SALE COUNT STATISTICS DIMENSION</t>
  </si>
  <si>
    <t>PFLCPN_SALE_CNT_STA_DMSN</t>
  </si>
  <si>
    <t>按照对特惠优惠券销售数量进行统计的方式或期限划分的维度，如上月末时点、上月日均、上季日均等。</t>
  </si>
  <si>
    <t>D00041030</t>
  </si>
  <si>
    <t>特惠优惠券销售数量数值条件</t>
  </si>
  <si>
    <t>PREFERENTIAL COUPON SALE COUNT NUMBER CONDITION</t>
  </si>
  <si>
    <t>PFLCPN_SALE_CNT_NBR_COND</t>
  </si>
  <si>
    <t>指判定特惠优惠券销售数量是否满足指定口径的数值条件，包含大于、大于等于、小于等。</t>
  </si>
  <si>
    <t>D00041031</t>
  </si>
  <si>
    <t>特惠验证数量统计维度</t>
  </si>
  <si>
    <t>PREFERENTIAL VERIFY COUNT STATISTICS DIMENSION</t>
  </si>
  <si>
    <t>PREFL_VRFY_CNT_STA_DMSN</t>
  </si>
  <si>
    <t>按照对特惠活动交易进行验证的数量进行统计的方式或期限划分的维度，如上月末时点、上月日均、上季日均等。</t>
  </si>
  <si>
    <t>D00041032</t>
  </si>
  <si>
    <t>特惠验证数量数值条件</t>
  </si>
  <si>
    <t>PREFERENTIAL VERIFY COUNT NUMBER CONDITION</t>
  </si>
  <si>
    <t>PREFL_VRFY_CNT_NBR_COND</t>
  </si>
  <si>
    <t>指判定对特惠活动交易进行验证的数量是否满足指定口径的数值条件，包含大于、大于等于、小于等。</t>
  </si>
  <si>
    <t>D00041033</t>
  </si>
  <si>
    <t>特惠交易额统计维度</t>
  </si>
  <si>
    <t>PREFERENTIAL TRANSACTION AMOUNT STATISTICS DIMENSION</t>
  </si>
  <si>
    <t>PREFL_TXN_AMT_STATI_DMSN</t>
  </si>
  <si>
    <t>按照对参与特惠活动的交易金额进行统计的方式或期限划分的维度，如上月末时点、上月日均、上季日均等。</t>
  </si>
  <si>
    <t>D00041034</t>
  </si>
  <si>
    <t>特惠交易额数值条件</t>
  </si>
  <si>
    <t>PREFERENTIAL TRANSACTION AMOUNT NUMBER CONDITION</t>
  </si>
  <si>
    <t>PREFL_TXN_AMT_NBR_COND</t>
  </si>
  <si>
    <t>指判定参与特惠活动的交易金额是否满足指定口径的数值条件，包含大于、大于等于、小于等。</t>
  </si>
  <si>
    <t>D00041055</t>
  </si>
  <si>
    <t>绑定维度</t>
  </si>
  <si>
    <t>BIND DIMENSION</t>
  </si>
  <si>
    <t>BIND_DMSN</t>
  </si>
  <si>
    <t>指终端绑定对象的维度，例如终端和商户绑定、终端和门店绑定等。</t>
  </si>
  <si>
    <t>D00041056</t>
  </si>
  <si>
    <t>二维码URL</t>
  </si>
  <si>
    <t>QR CODE URL</t>
  </si>
  <si>
    <t>QR_CD_URL</t>
  </si>
  <si>
    <t>指每个二维码对应的URL地址。</t>
  </si>
  <si>
    <t>D00041059</t>
  </si>
  <si>
    <t>服务商名称</t>
  </si>
  <si>
    <t>SERVICE PROVIDER NAME</t>
  </si>
  <si>
    <t>SERV_PVDR_NME</t>
  </si>
  <si>
    <t>指提供增值服务的服务商的名称。</t>
  </si>
  <si>
    <t>D00041061</t>
  </si>
  <si>
    <t>管户客户经理姓名</t>
  </si>
  <si>
    <t>MANAGE ACCOUNT CUSTOMER MANAGER NAME</t>
  </si>
  <si>
    <t>MNG_ACCT_CUST_MNGR_NME</t>
  </si>
  <si>
    <t>负责管理客户账户的客户经理姓名。</t>
  </si>
  <si>
    <t>D00041064</t>
  </si>
  <si>
    <t>存量受益所有人不完整主要开户渠道说明</t>
  </si>
  <si>
    <t>STOCK BENEFIT OWNER INCOMPLETE MAIN ACCOUNT OPEN CHANNEL EXPLANATION</t>
  </si>
  <si>
    <t>STK_BNFNR_INCMP_ACTP_CHL</t>
  </si>
  <si>
    <t>相关部门对存量客户的受益所有人信息不完整的开户渠道进行说明。</t>
  </si>
  <si>
    <t>D00041065</t>
  </si>
  <si>
    <t>存量受益所有人完整度较差分行说明</t>
  </si>
  <si>
    <t>STOCK BENEFIT OWNER INTEGRITY POOR BRANCH EXPLANATION</t>
  </si>
  <si>
    <t>STK_BNFNR_ITGY_PRBCH_EPL</t>
  </si>
  <si>
    <t>对存量客户的受益所有人信息完整度较差的分行进行详细说明。</t>
  </si>
  <si>
    <t>D00041066</t>
  </si>
  <si>
    <t>存量受益所有人完整度较好分行说明</t>
  </si>
  <si>
    <t>STOCK BENEFIT OWNER INTEGRITY BETTER BRANCH EXPLANATION</t>
  </si>
  <si>
    <t>STK_BNFNR_ITGY_BRBCH_EPL</t>
  </si>
  <si>
    <t>对存量客户的受益所有人信息完整度较好的分行进行详细说明。</t>
  </si>
  <si>
    <t>D00041067</t>
  </si>
  <si>
    <t>存量信息不完整主要开户渠道说明</t>
  </si>
  <si>
    <t>STOCK INFORMATION INCOMPLETE MAIN ACCOUNT OPEN CHANNEL EXPLANATION</t>
  </si>
  <si>
    <t>STK_INF_INCMP_ACTOP_CHNL</t>
  </si>
  <si>
    <t>相关部门对存量客户信息不完整的开户渠道进行说明。</t>
  </si>
  <si>
    <t>D00041068</t>
  </si>
  <si>
    <t>存量信息完整度较差分行说明</t>
  </si>
  <si>
    <t>STOCK INFORMATION INTEGRITY POOR BRANCH EXPLANATION</t>
  </si>
  <si>
    <t>STK_INF_ITGY_PRBCH_EPL</t>
  </si>
  <si>
    <t>对存量客户的各项信息完整度较差的分行进行详细说明。</t>
  </si>
  <si>
    <t>D00041069</t>
  </si>
  <si>
    <t>存量信息完整度较好分行说明</t>
  </si>
  <si>
    <t>STOCK INFORMATION INTEGRITY BETTER BRANCH EXPLANATION</t>
  </si>
  <si>
    <t>STK_INF_ITGY_BRBCH_EPL</t>
  </si>
  <si>
    <t>对存量客户的各项信息完整度较好的分行进行详细说明。</t>
  </si>
  <si>
    <t>D00041070</t>
  </si>
  <si>
    <t>集中处理团队其他职责说明</t>
  </si>
  <si>
    <t>CONCENTRATION PROCESS TEAM OTHER RESPONSIBILITY EXPLANATION</t>
  </si>
  <si>
    <t>CNCNT_PCS_TM_OTRSPNL_EPL</t>
  </si>
  <si>
    <t>当相关人员在集中处理团队职责为其他时，进行具体的补充说明。</t>
  </si>
  <si>
    <t>D00041072</t>
  </si>
  <si>
    <t>拟承担部门名称</t>
  </si>
  <si>
    <t>INTEND BEAR DEPARTMENT NAME</t>
  </si>
  <si>
    <t>INTND_BEAR_DEPT_NME</t>
  </si>
  <si>
    <t>指初步确定为指定业务事项承担相应责任的部门的名称。</t>
  </si>
  <si>
    <t>D00041079</t>
  </si>
  <si>
    <t>准入未反馈情况</t>
  </si>
  <si>
    <t>ADMITTANCE NOT FEEDBACK SITUATION</t>
  </si>
  <si>
    <t>ADMT_NOT_FDBK_SITUAN</t>
  </si>
  <si>
    <t>相关准入机构对新产品业务未反馈时填写的说明，一般填写“截至填报日未反馈".</t>
  </si>
  <si>
    <t>D00041082</t>
  </si>
  <si>
    <t>证明材料名称</t>
  </si>
  <si>
    <t>CERTIFICATE MATERIAL NAME</t>
  </si>
  <si>
    <t>CERT_MTRL_NME</t>
  </si>
  <si>
    <t>相关证明材料文件的名称，证明材料是对有关人员或事件的真实情况的书面材料。</t>
  </si>
  <si>
    <t>D00041097</t>
  </si>
  <si>
    <t>渠道建立业务证明文件说明</t>
  </si>
  <si>
    <t>CHANNEL ESTABLISH BUSINESS CERTIFICATE FILE EXPLANATION</t>
  </si>
  <si>
    <t>CHNL_ESTB_BSN_CERT_FILE</t>
  </si>
  <si>
    <t>各业务渠道对建立业务关系情况填写的证明文件名或具体的证明文件内容说明。</t>
  </si>
  <si>
    <t>D00042038</t>
  </si>
  <si>
    <t>人行手机号码系统结论</t>
  </si>
  <si>
    <t>PBOC MOBILE NO SYSTEM CONCLUSION</t>
  </si>
  <si>
    <t>PBOC_MOB_NO_SYS_CONCL</t>
  </si>
  <si>
    <t>客户说及号码经过人行征信系统验证后的结论。</t>
  </si>
  <si>
    <t>D00042039</t>
  </si>
  <si>
    <t>手机实名查询结果</t>
  </si>
  <si>
    <t>MOBILE REAL NAME ENQUIRE RESULT</t>
  </si>
  <si>
    <t>MOB_REAL_NME_ENQRE_RSLT</t>
  </si>
  <si>
    <t>通过申请我行信用卡的客户的手机号进行实名查证的结果</t>
  </si>
  <si>
    <t>D00042066</t>
  </si>
  <si>
    <t>主卡批核结果</t>
  </si>
  <si>
    <t>PRINCIPAL CARD APPROVED RESULT</t>
  </si>
  <si>
    <t>PCPCRD_APRVD_RSLT</t>
  </si>
  <si>
    <t>信用卡主卡申请件经过风控策略审核后的批核结果。</t>
  </si>
  <si>
    <t>D00042067</t>
  </si>
  <si>
    <t>附属卡批核结果</t>
  </si>
  <si>
    <t>ADDITIONAL CARD APPROVED RESULT</t>
  </si>
  <si>
    <t>ADCRD_APRVD_RSLT</t>
  </si>
  <si>
    <t>附属卡申请件经过风控策略审核后的批核结果。</t>
  </si>
  <si>
    <t>D00042071</t>
  </si>
  <si>
    <t>人行模糊匹配判断结果</t>
  </si>
  <si>
    <t>PBOC FUZZY MATCH JUDGE RESULT</t>
  </si>
  <si>
    <t>PBOC_FUZY_MATCH_JDG_RSLT</t>
  </si>
  <si>
    <t>对客户信息在人民银行模糊匹配后进行判断的结果信息。</t>
  </si>
  <si>
    <t>D00042077</t>
  </si>
  <si>
    <t>公安网检查结果</t>
  </si>
  <si>
    <t>POLICE CHECK RESULT</t>
  </si>
  <si>
    <t>POLCE_CHK_RSLT</t>
  </si>
  <si>
    <t>对客户信息在公安网的检验核查结果。</t>
  </si>
  <si>
    <t>D00042078</t>
  </si>
  <si>
    <t>人行检查结果</t>
  </si>
  <si>
    <t>PBOC CHECK RESULT</t>
  </si>
  <si>
    <t>PBOC_CHK_RSLT</t>
  </si>
  <si>
    <t>对客户信息在人民银行的检验核查结果</t>
  </si>
  <si>
    <t>D00042079</t>
  </si>
  <si>
    <t>学历检查结果</t>
  </si>
  <si>
    <t>EDUCATION DEGREE CHECK RESULT</t>
  </si>
  <si>
    <t>EDU_DEG_CHK_RSLT</t>
  </si>
  <si>
    <t>对客户学历信息的检验核查结果</t>
  </si>
  <si>
    <t>D00042080</t>
  </si>
  <si>
    <t>车产检查结果</t>
  </si>
  <si>
    <t>VEHICLE ASSET CHECK RESULT</t>
  </si>
  <si>
    <t>VEHCL_ASSET_CHK_RSLT</t>
  </si>
  <si>
    <t>对客户名下车辆资产情况的检验核查结果</t>
  </si>
  <si>
    <t>D00042082</t>
  </si>
  <si>
    <t>CDA本次补件代码集</t>
  </si>
  <si>
    <t>CDA CURRENT SUPPLEMENT FILE CODE SETS</t>
  </si>
  <si>
    <t>CDA_CRT_SPM_PCE_CD_SETS</t>
  </si>
  <si>
    <t>指在CDA系统中本次补交申请件对应的申请件代码集合。CDA是卡中心决策引擎核实身份系统。</t>
  </si>
  <si>
    <t>D00042083</t>
  </si>
  <si>
    <t>CDA上次补件代码集</t>
  </si>
  <si>
    <t>CDA LAST SUPPLEMENT FILE CODE SETS</t>
  </si>
  <si>
    <t>CDA_LAST_SPM_PCE_CD_SETS</t>
  </si>
  <si>
    <t>指在CDA系统中上次补交申请件对应的申请件代码集合。CDA是卡中心决策引擎核实身份系统。</t>
  </si>
  <si>
    <t>D00042084</t>
  </si>
  <si>
    <t>CDA本次补信息代码集</t>
  </si>
  <si>
    <t>CDA CURRENT SUPPLEMENT INFORMATION CODE SETS</t>
  </si>
  <si>
    <t>CDA_CRT_SPM_INF_CD_SETS</t>
  </si>
  <si>
    <t>指在CDA系统中本次补充信息对应信息代码集合。CDA是卡中心决策引擎核实身份系统。</t>
  </si>
  <si>
    <t>D00042085</t>
  </si>
  <si>
    <t>CDA上次补信息代码集</t>
  </si>
  <si>
    <t>CDA LAST SUPPLEMENT INFORMATION CODE SETS</t>
  </si>
  <si>
    <t>CDA_LAST_SPM_INF_CD_SETS</t>
  </si>
  <si>
    <t>指在CDA系统中上次补充信息对应信息代码集合。CDA是卡中心决策引擎核实身份系统。</t>
  </si>
  <si>
    <t>D00042087</t>
  </si>
  <si>
    <t>CDA附属卡结论</t>
  </si>
  <si>
    <t>CDA ADDITIONAL CARD CONCLUSION</t>
  </si>
  <si>
    <t>CDA_ADCRD_CONCL</t>
  </si>
  <si>
    <t>指CDA对客户贷记卡附属卡审批的结论信息。CDA是卡中心决策引擎核实身份系统。</t>
  </si>
  <si>
    <t>D00042098</t>
  </si>
  <si>
    <t>最终审批结论</t>
  </si>
  <si>
    <t>FINAL APPROVE CONCLUSION</t>
  </si>
  <si>
    <t>FNL_APRV_CONCL</t>
  </si>
  <si>
    <t>指对申请信息最终的审批结果。</t>
  </si>
  <si>
    <t>D00042102</t>
  </si>
  <si>
    <t>评分客群名称</t>
  </si>
  <si>
    <t>SCORE CUSTOMER GROUP NAME</t>
  </si>
  <si>
    <t>SCR_CUST_GRP_NME</t>
  </si>
  <si>
    <t>对评分客户所划分的客群。</t>
  </si>
  <si>
    <t>D00042104</t>
  </si>
  <si>
    <t>上海地方信息检查结果</t>
  </si>
  <si>
    <t>SHANGHAI LOCAL INFORMATION CHECK RESULT</t>
  </si>
  <si>
    <t>SH_LCL_INF_CHK_RSLT</t>
  </si>
  <si>
    <t>对客户的上海地方信息检查的结果信息。</t>
  </si>
  <si>
    <t>D00042106</t>
  </si>
  <si>
    <t>手机信息查询结果</t>
  </si>
  <si>
    <t>MOBILE INFORMATION ENQUIRE RESULT</t>
  </si>
  <si>
    <t>MOB_INF_ENQRE_RSLT</t>
  </si>
  <si>
    <t>对客户手机信息进行检查的检查结果信息。</t>
  </si>
  <si>
    <t>D00042111</t>
  </si>
  <si>
    <t>评分数据库查询结果</t>
  </si>
  <si>
    <t>SCORE DATABASE ENQUIRE RESULT</t>
  </si>
  <si>
    <t>SCR_DB_ENQRE_RSLT</t>
  </si>
  <si>
    <t>对客户信息通过评分数据库查询的结果信息。</t>
  </si>
  <si>
    <t>D00042113</t>
  </si>
  <si>
    <t>百融数据查询结果</t>
  </si>
  <si>
    <t>BAIRONG DATA ENQUIRE RESULT</t>
  </si>
  <si>
    <t>BAIRONG_DATA_ENQRE_RSLT</t>
  </si>
  <si>
    <t>对客户信息通过百融数据检查的检查结果。</t>
  </si>
  <si>
    <t>D00042115</t>
  </si>
  <si>
    <t>华数康社保检查结果</t>
  </si>
  <si>
    <t>HUASHUKANG SOCIAL INSURANCE CHECK RESULT</t>
  </si>
  <si>
    <t>HSK_SOCI_INSRN_CHK_RSLT</t>
  </si>
  <si>
    <t>对客户信息通过华数康社保检查的检查结果。</t>
  </si>
  <si>
    <t>D00042117</t>
  </si>
  <si>
    <t>刚性扣减之前最大风险暴露</t>
  </si>
  <si>
    <t>RIGIDITY DEDUCTION PREVIOUS MAXIMUM EXPOSURE AT DEFAULT</t>
  </si>
  <si>
    <t>RGDT_DDUCN_PREV_MAX_EAD</t>
  </si>
  <si>
    <t>指对客户授信额度刚性扣减之前暴露的最大风险信息。</t>
  </si>
  <si>
    <t>D00042118</t>
  </si>
  <si>
    <t>地理信息核验查询结果</t>
  </si>
  <si>
    <t>GEOGRAPHY INFORMATION VERIFY ENQUIRE RESULT</t>
  </si>
  <si>
    <t>GEO_INF_VRFY_ENQRE_RSLT</t>
  </si>
  <si>
    <t>对客户地理信息检查的结果信息。</t>
  </si>
  <si>
    <t>D00042119</t>
  </si>
  <si>
    <t>CDA客户标签</t>
  </si>
  <si>
    <t>CDA CUSTOMER LABEL</t>
  </si>
  <si>
    <t>CDA_CUST_LBL</t>
  </si>
  <si>
    <t>指客户在CDA系统中所分类的标签信息。CDA是卡中心决策引擎核实身份系统。</t>
  </si>
  <si>
    <t>D00042120</t>
  </si>
  <si>
    <t>好享贷额度限额策略</t>
  </si>
  <si>
    <t>HAOXIANGDAI LIMIT QUOTA STRATEGY</t>
  </si>
  <si>
    <t>HXD_LMT_QTA_STRTG</t>
  </si>
  <si>
    <t>对客户提供的好享贷产品进行限额的方式方法。</t>
  </si>
  <si>
    <t>D00042122</t>
  </si>
  <si>
    <t>最终信用额度限额策略</t>
  </si>
  <si>
    <t>FINAL CREDIT LIMIT QUOTA STRATEGY</t>
  </si>
  <si>
    <t>FNL_CDT_LMT_QTA_STRTG</t>
  </si>
  <si>
    <t>对客户最终授信额度进行限额的方式方法。</t>
  </si>
  <si>
    <t>D00042129</t>
  </si>
  <si>
    <t>车牌颜色</t>
  </si>
  <si>
    <t>LICENSE PLATE COLOR</t>
  </si>
  <si>
    <t>LIC_PLTE_COLOR</t>
  </si>
  <si>
    <t>指车牌的颜色信息。</t>
  </si>
  <si>
    <t>D00042130</t>
  </si>
  <si>
    <t>主卡公安部结论</t>
  </si>
  <si>
    <t>PRINCIPAL CARD MINISTRY OF PUBLIC SECURITY CONCLUSION</t>
  </si>
  <si>
    <t>PCPCRD_MPS_CONCL</t>
  </si>
  <si>
    <t>指公安部针对主卡给出的结论信息。</t>
  </si>
  <si>
    <t>D00042131</t>
  </si>
  <si>
    <t>附属卡公安部结论</t>
  </si>
  <si>
    <t>AFFILIATED CARD MINISTRY OF PUBLIC SECURITY CONCLUSION</t>
  </si>
  <si>
    <t>AFFL_CRD_MPS_CONCL</t>
  </si>
  <si>
    <t>指公安部针对附属卡给出的结论信息。</t>
  </si>
  <si>
    <t>D00042133</t>
  </si>
  <si>
    <t>公安部学历层次</t>
  </si>
  <si>
    <t>MINISTRY OF PUBLIC SECURITY EDUCATION DEGREE GRADATION</t>
  </si>
  <si>
    <t>MPS_EDU_DEG_GRATN</t>
  </si>
  <si>
    <t>是指在公安部机关中记录的在教育机构中接收科学文化教育和技能训练的学习经历所对应的层次。</t>
  </si>
  <si>
    <t>D00042134</t>
  </si>
  <si>
    <t>户籍地址</t>
  </si>
  <si>
    <t>HOUSEHOLD ADDRESS</t>
  </si>
  <si>
    <t>HOSHD_ADDR</t>
  </si>
  <si>
    <t>指户籍所在地的地址信息。</t>
  </si>
  <si>
    <t>D00042143</t>
  </si>
  <si>
    <t>负面信息</t>
  </si>
  <si>
    <t>NEGATIVE INFORMATION</t>
  </si>
  <si>
    <t>NEG_INF</t>
  </si>
  <si>
    <t>一种消极的精神意识，消息等，通常指不好的、坏的、消极的信息。</t>
  </si>
  <si>
    <t>D00042145</t>
  </si>
  <si>
    <t>人行匹配结果</t>
  </si>
  <si>
    <t>PBOC MATCH RESULT</t>
  </si>
  <si>
    <t>PBOC_MATCH_RSLT</t>
  </si>
  <si>
    <t>指与人行系统中的信息进行匹配的结果信息。</t>
  </si>
  <si>
    <t>D00042147</t>
  </si>
  <si>
    <t>显示的最近一次职业</t>
  </si>
  <si>
    <t>DISPLAY RECENT ONCE OCCUPATION</t>
  </si>
  <si>
    <t>DISP_RCT_ONCE_OCP</t>
  </si>
  <si>
    <t>指职业信息中显示的最近一次的职业名称。</t>
  </si>
  <si>
    <t>D00042278</t>
  </si>
  <si>
    <t>分期宝条款细则</t>
  </si>
  <si>
    <t>FENQIBAO PROVISION DETAILED RULES AND REGULATONS</t>
  </si>
  <si>
    <t>FQB_PR_RUL_RGLN</t>
  </si>
  <si>
    <t>人员签订的分期宝的条款细则的详细描述</t>
  </si>
  <si>
    <t>D00042305</t>
  </si>
  <si>
    <t>最近6周期缴费状态</t>
  </si>
  <si>
    <t>RECENT 6 CYCLEPAYMENT STATUS</t>
  </si>
  <si>
    <t>R6CYC_PYMT_STS</t>
  </si>
  <si>
    <t>描述最近6周期的缴费状态信息。</t>
  </si>
  <si>
    <t>D00042306</t>
  </si>
  <si>
    <t>社保单位核查结果</t>
  </si>
  <si>
    <t>SOCIAL INSURANCE COMPANY INSPECT RESULT</t>
  </si>
  <si>
    <t>SI_CMPY_INSP_RSLT</t>
  </si>
  <si>
    <t>指对社保单位进行核查的结果。</t>
  </si>
  <si>
    <t>D00042308</t>
  </si>
  <si>
    <t>鹏元社保当前缴费单位</t>
  </si>
  <si>
    <t>PENGYUAN SOCIAL INSURANCE CURRENT PAYMENT COMPANY</t>
  </si>
  <si>
    <t>PENGY_SI_CRT_PYMT_CMPY</t>
  </si>
  <si>
    <t>指鹏元中记录的社保当前缴费单位的名称。</t>
  </si>
  <si>
    <t>D00042310</t>
  </si>
  <si>
    <t>第三方会员号匹配结果</t>
  </si>
  <si>
    <t>THIRD PARTY MEMBERSHIP NO MATCH RESULT</t>
  </si>
  <si>
    <t>THDPTY_MSNO_MATCH_RSLT</t>
  </si>
  <si>
    <t>指第三方会员号进行匹配的匹配结果信息。</t>
  </si>
  <si>
    <t>D00042311</t>
  </si>
  <si>
    <t>车辆匹配结果</t>
  </si>
  <si>
    <t>VEHICLE MATCH RESULT</t>
  </si>
  <si>
    <t>VEHCL_MATCH_RSLT</t>
  </si>
  <si>
    <t>指车辆信息进行匹配的匹配结果信息。</t>
  </si>
  <si>
    <t>D00042312</t>
  </si>
  <si>
    <t>人行单位匹配结果</t>
  </si>
  <si>
    <t>PBOC COMPANY MATCH RESULT</t>
  </si>
  <si>
    <t>PBOC_CMPY_MATCH_RSLT</t>
  </si>
  <si>
    <t>指人行单位进行匹配的匹配结果信息。</t>
  </si>
  <si>
    <t>D00042313</t>
  </si>
  <si>
    <t>人行公积金单位匹配结果</t>
  </si>
  <si>
    <t>PBOC PROVIDENT FUND COMPANY MATCH RESULT</t>
  </si>
  <si>
    <t>PBOC_GJJCMPY_MATCH_RSLT</t>
  </si>
  <si>
    <t>指人行公积金单位进行匹配的匹配结果信息。</t>
  </si>
  <si>
    <t>D00042379</t>
  </si>
  <si>
    <t>最近3个月任何一个月有正常还款记录中额度最高信用卡持卡时间</t>
  </si>
  <si>
    <t>RECENT 3 PER MONTH ANY ONE MONTH HAVE NORMAL REPAYMENT RECORD LIMIT MAXIMUM CREDIT CARD CARD HOLD TIME</t>
  </si>
  <si>
    <t>R3M1M_NMRPM_MLMT_CRD_TME</t>
  </si>
  <si>
    <t>最近3个月中的任何一个月内有正常还款记录中，还款额度最高的信用卡，客户持有该信用卡的时间期限。</t>
  </si>
  <si>
    <t>D00042405</t>
  </si>
  <si>
    <t>最早一次结婚时长</t>
  </si>
  <si>
    <t>EARLIEST ONCE MARRY DURATION VALUE</t>
  </si>
  <si>
    <t>ERL_ONCE_MARY_DURTN_VAL</t>
  </si>
  <si>
    <t>指最早一次结婚维持的时间长度。</t>
  </si>
  <si>
    <t>D00042406</t>
  </si>
  <si>
    <t>最近一次离婚时长</t>
  </si>
  <si>
    <t>RECENT ONCE DIVORCE DURTN VALUE</t>
  </si>
  <si>
    <t>RCT_DVC_DURTN_VAL</t>
  </si>
  <si>
    <t>指最近一次离婚状态的时间长度。</t>
  </si>
  <si>
    <t>D00042434</t>
  </si>
  <si>
    <t>置信度明细（腾讯）</t>
  </si>
  <si>
    <t>TENCENT CONFIDENCE DETAIL</t>
  </si>
  <si>
    <t>TCT_CONFD_DETL</t>
  </si>
  <si>
    <t>指腾讯系统的置信度的明细信息。置信度也叫可靠度，或置信水平、置信系数，它是指特定个体对待特定命题真实性相信的程度。</t>
  </si>
  <si>
    <t>D00042438</t>
  </si>
  <si>
    <t>社保检查结果</t>
  </si>
  <si>
    <t>SOCIAL INSURANCE CHECK RESULT</t>
  </si>
  <si>
    <t>SOCI_INSRN_CHK_RSLT</t>
  </si>
  <si>
    <t>指社保检查的结果信息。</t>
  </si>
  <si>
    <t>D00042441</t>
  </si>
  <si>
    <t>公安查询姓名</t>
  </si>
  <si>
    <t>POLICE ENQUIRE NAME</t>
  </si>
  <si>
    <t>POLCE_ENQRE_NME</t>
  </si>
  <si>
    <t>指在公安系统中查询到的姓名信息。</t>
  </si>
  <si>
    <t>D00042443</t>
  </si>
  <si>
    <t>公安查询性别</t>
  </si>
  <si>
    <t>POLICE ENQUIRE GENDER</t>
  </si>
  <si>
    <t>POLCE_ENQRE_GENDER</t>
  </si>
  <si>
    <t>指在公安系统中查询到的性别信息。</t>
  </si>
  <si>
    <t>D00042444</t>
  </si>
  <si>
    <t>公安查询家庭住址</t>
  </si>
  <si>
    <t>POLICE ENQUIRE FAMILY RESIDENCY ADDRESS</t>
  </si>
  <si>
    <t>POLCE_ENQRE_FMLY_ADDR</t>
  </si>
  <si>
    <t>指在公安系统中查询到的家庭住址信息。</t>
  </si>
  <si>
    <t>D00042446</t>
  </si>
  <si>
    <t>公安查询民族</t>
  </si>
  <si>
    <t>POLICE ENQUIRE ETHNICITY</t>
  </si>
  <si>
    <t>POLCE_ENQRE_ETHNT</t>
  </si>
  <si>
    <t>指在公安系统中查询到的民族信息。</t>
  </si>
  <si>
    <t>D00042447</t>
  </si>
  <si>
    <t>公安查询职业</t>
  </si>
  <si>
    <t>POLICE ENQUIRE OCCUPATION</t>
  </si>
  <si>
    <t>POLCE_ENQRE_OCP</t>
  </si>
  <si>
    <t>指在公安系统中查询到的职业信息。</t>
  </si>
  <si>
    <t>D00042450</t>
  </si>
  <si>
    <t>居住地址</t>
  </si>
  <si>
    <t>RESIDENCE ADDRESS</t>
  </si>
  <si>
    <t>RSDNC_ADDR</t>
  </si>
  <si>
    <t>指客户的居住地址信息。</t>
  </si>
  <si>
    <t>D00042451</t>
  </si>
  <si>
    <t>居住状况</t>
  </si>
  <si>
    <t>RESIDENCE STATUS</t>
  </si>
  <si>
    <t>RSDNC_STS</t>
  </si>
  <si>
    <t>描述居住状况信息。</t>
  </si>
  <si>
    <t>D00042453</t>
  </si>
  <si>
    <t>2年内个人曾所在单位名称</t>
  </si>
  <si>
    <t>IN 2 YEAR PERSONAL PAST WHEREABOUTS COMPANY NAME</t>
  </si>
  <si>
    <t>IN2Y_PSNL_WABT_CMPY_NME</t>
  </si>
  <si>
    <t>指2年内个人曾经所在单位的名称。</t>
  </si>
  <si>
    <t>D00042454</t>
  </si>
  <si>
    <t>查询结果</t>
  </si>
  <si>
    <t>ENQUIRE RESULT</t>
  </si>
  <si>
    <t>ENQRE_RSLT</t>
  </si>
  <si>
    <t>指对某条信息或事务进行查询的结果。</t>
  </si>
  <si>
    <t>D00042465</t>
  </si>
  <si>
    <t>贷记卡明细信息1-24个月最坏状态</t>
  </si>
  <si>
    <t>CREDIT CARD DETAIL INFORMATION 1 24 PER MONTH WORST STATUS</t>
  </si>
  <si>
    <t>CDCRD_DETL_1_24M_WST_STS</t>
  </si>
  <si>
    <t>指贷记卡的授信额度、每次使用和还款情况的具体信息中显示的1到24个月内情况最坏的状态信息。</t>
  </si>
  <si>
    <t>D00042466</t>
  </si>
  <si>
    <t>贷记卡明细信息1-12个月最坏状态</t>
  </si>
  <si>
    <t>CREDIT CARD DETAIL INFORMATION 1 12 PER MONTH WORST STATUS</t>
  </si>
  <si>
    <t>CDCRD_DETL_1_12M_WST_STS</t>
  </si>
  <si>
    <t>指贷记卡的授信额度、每次使用和还款情况的具体信息中显示的1到12个月内情况最坏的状态信息。</t>
  </si>
  <si>
    <t>D00042467</t>
  </si>
  <si>
    <t>贷款明细信息1-24个月最坏状态</t>
  </si>
  <si>
    <t>LOAN DETAIL INFORMATION 1 24 PER MONTH WORST STATUS</t>
  </si>
  <si>
    <t>LN_DETL_1_24M_WORST_STS</t>
  </si>
  <si>
    <t>指贷款项目中贷款的金额、每次还款情况等具体信息中显示的1到24个月内情况最坏的状态信息。</t>
  </si>
  <si>
    <t>D00042468</t>
  </si>
  <si>
    <t>贷款明细信息1-12个月最坏状态</t>
  </si>
  <si>
    <t>LOAN DETAIL INFORMATION 1 12 PER MONTH WORST STATUS</t>
  </si>
  <si>
    <t>LN_DETL_1_12M_WORST_STS</t>
  </si>
  <si>
    <t>指贷款项目中贷款的金额、每次还款情况等具体信息中显示的1到12个月内情况最坏的状态信息。</t>
  </si>
  <si>
    <t>D00042470</t>
  </si>
  <si>
    <t>公积金缴纳单位名称</t>
  </si>
  <si>
    <t>PROVIDENT FUND PAY COMPANY NAME</t>
  </si>
  <si>
    <t>PRVDT_FUND_PAY_CMPY_NME</t>
  </si>
  <si>
    <t>指缴纳公积金的机构单位的名称。</t>
  </si>
  <si>
    <t>D00042473</t>
  </si>
  <si>
    <t>公积金缴存状态</t>
  </si>
  <si>
    <t>PROVIDENT FUND DEPOSITING STATUS</t>
  </si>
  <si>
    <t>PRVDT_FUND_DPSTG_STS</t>
  </si>
  <si>
    <t>职工的住房公积金账户状态一般分为缴存和封存。对于单位按月汇缴的情况，职工的庄户状态是处于缴存状态的；职工离职或退休、单位停止为其缴存住房公积金的，账户则会变为封存状态。</t>
  </si>
  <si>
    <t>D00042474</t>
  </si>
  <si>
    <t>毕业结论</t>
  </si>
  <si>
    <t>GRADUATE CONCLUSION</t>
  </si>
  <si>
    <t>GRAD_CONCL</t>
  </si>
  <si>
    <t>指学校给出的证明该生有无顺利毕业的结论的信息。</t>
  </si>
  <si>
    <t>D00042476</t>
  </si>
  <si>
    <t>学历层级</t>
  </si>
  <si>
    <t>EDUCATION DEGREE HIERARCHY</t>
  </si>
  <si>
    <t>EDU_DEG_HERCY</t>
  </si>
  <si>
    <t>是指客户在教育机构中接收科学文化教育和技能训练的学习经历所对应的层次。</t>
  </si>
  <si>
    <t>D00042479</t>
  </si>
  <si>
    <t>学历查询结果</t>
  </si>
  <si>
    <t>EDUCATION DEGREE ENQUIRE RESULT</t>
  </si>
  <si>
    <t>EDU_DEG_ENQRE_RSLT</t>
  </si>
  <si>
    <t>指我行通过网络对客户的学历信息进行查询所返回的结果信息。</t>
  </si>
  <si>
    <t>D00042484</t>
  </si>
  <si>
    <t>最高学历</t>
  </si>
  <si>
    <t>MAXIMUM EDUCATION DEGREE</t>
  </si>
  <si>
    <t>MAX_EDU_DEG</t>
  </si>
  <si>
    <t>指客户自身拥有学历证书的最高等级。</t>
  </si>
  <si>
    <t>D00042492</t>
  </si>
  <si>
    <t>送INS地方社保投保单位</t>
  </si>
  <si>
    <t>SEND INS LOCAL SOCIAL INSURANCE INSURE COMPANY</t>
  </si>
  <si>
    <t>SEND_INS_LCL_SI_CMPY</t>
  </si>
  <si>
    <t>送审核反欺诈系统中的地方社保的投保单位名称，INS是指审核反欺诈系统。</t>
  </si>
  <si>
    <t>D00042493</t>
  </si>
  <si>
    <t>送INS籍贯</t>
  </si>
  <si>
    <t>SEND INS NATIVE PLACE</t>
  </si>
  <si>
    <t>SEND_INS_NTV_PLACE</t>
  </si>
  <si>
    <t>送审核反欺诈系统中的籍贯信息，INS是指审核反欺诈系统。</t>
  </si>
  <si>
    <t>D00042494</t>
  </si>
  <si>
    <t>缴保单位名称</t>
  </si>
  <si>
    <t>PAY SOCIAL INSURANCE COMPANY NAME</t>
  </si>
  <si>
    <t>PAY_SOCI_INSRN_CMPY_NME</t>
  </si>
  <si>
    <t>指缴纳保险的单位名称。</t>
  </si>
  <si>
    <t>D00042495</t>
  </si>
  <si>
    <t>缴纳社保状态</t>
  </si>
  <si>
    <t>PAY SOCIAL INSURANCE STATUS</t>
  </si>
  <si>
    <t>PAY_SOCI_INSRN_STS</t>
  </si>
  <si>
    <t>指缴纳社保的状态信息。</t>
  </si>
  <si>
    <t>D00042496</t>
  </si>
  <si>
    <t>住居证信息</t>
  </si>
  <si>
    <t>RESIDENCE CERTIFICATE INFORMATION</t>
  </si>
  <si>
    <t>RSDNC_CERT_INF</t>
  </si>
  <si>
    <t>指住居证的信息。</t>
  </si>
  <si>
    <t>D00042497</t>
  </si>
  <si>
    <t>营运司机</t>
  </si>
  <si>
    <t>OPERATE DRIVER</t>
  </si>
  <si>
    <t>OPR_DRVR</t>
  </si>
  <si>
    <t>指车辆从事营业性运输的司机的名称。</t>
  </si>
  <si>
    <t>D00042498</t>
  </si>
  <si>
    <t>护照通行证信息</t>
  </si>
  <si>
    <t>PASSPORT LAISSEZ PASSER INFORMATION</t>
  </si>
  <si>
    <t>PASSPORT_LASE_PASR_INF</t>
  </si>
  <si>
    <t>指客户的护照通行证的信息。</t>
  </si>
  <si>
    <t>D00042500</t>
  </si>
  <si>
    <t>申请表手机与人行手机匹配结果</t>
  </si>
  <si>
    <t>APPLICATION FORM MOBILE AND PBOC MOBILE MATCH RESULT</t>
  </si>
  <si>
    <t>APPLFM_PBOC_MOB_MCH_RSLT</t>
  </si>
  <si>
    <t>指申请表中的手机信息与人行手机的匹配结果。</t>
  </si>
  <si>
    <t>D00042502</t>
  </si>
  <si>
    <t>市民卡缴保单位</t>
  </si>
  <si>
    <t>CITIZEN CARD PAY SOCIAL INSURANCE COMPANY</t>
  </si>
  <si>
    <t>CTZEN_CRD_PAY_SI_CMPY</t>
  </si>
  <si>
    <t>指市民卡缴保的单位名称。</t>
  </si>
  <si>
    <t>D00042506</t>
  </si>
  <si>
    <t>车辆使用性质</t>
  </si>
  <si>
    <t>VEHICLE USE NATURE</t>
  </si>
  <si>
    <t>VEHCL_USE_NATR</t>
  </si>
  <si>
    <t>指车辆的货运、客运、营运、出租等用途所属的性质，使用者须在此标注的性质范围内使用。</t>
  </si>
  <si>
    <t>D00042509</t>
  </si>
  <si>
    <t>说明</t>
  </si>
  <si>
    <t>EXPLANATION</t>
  </si>
  <si>
    <t>EXPLN</t>
  </si>
  <si>
    <t>指解释清楚，讲明白，说明原因。</t>
  </si>
  <si>
    <t>D00042514</t>
  </si>
  <si>
    <t>缴费单位</t>
  </si>
  <si>
    <t>PAYMENT COMPANY</t>
  </si>
  <si>
    <t>PYMT_CMPY</t>
  </si>
  <si>
    <t>指进行缴费的单位名称。</t>
  </si>
  <si>
    <t>D00042515</t>
  </si>
  <si>
    <t>中断或终止缴费原因</t>
  </si>
  <si>
    <t>SUSPEND OR END PAYMENT REASON</t>
  </si>
  <si>
    <t>SUSPND_OR_END_PYMT_RSN</t>
  </si>
  <si>
    <t>指中断或终止缴费的原因说明。</t>
  </si>
  <si>
    <t>D00042519</t>
  </si>
  <si>
    <t>24个月以上银行账户最严重拖欠状态所对应银行账户最大负债额。</t>
  </si>
  <si>
    <t>ACT_24M_MTDT_MAX_LBY_AMT</t>
  </si>
  <si>
    <t>指24个月以上银行账户最严重拖欠状态对应银行账户的最大负债额</t>
  </si>
  <si>
    <t>D00042521</t>
  </si>
  <si>
    <t>就读院校</t>
  </si>
  <si>
    <t>STUDYING UNIVERSITY</t>
  </si>
  <si>
    <t>STDYG_UNIV</t>
  </si>
  <si>
    <t>指学生所在学习就读的院校的名称。</t>
  </si>
  <si>
    <t>D00042522</t>
  </si>
  <si>
    <t>在读学历层级</t>
  </si>
  <si>
    <t>STUDYING EDUCATION DEGREE HIERARCHY</t>
  </si>
  <si>
    <t>STDYG_EDU_DEG_HERCY</t>
  </si>
  <si>
    <t>指在读的学历层级，学历层级即学历层级，指在获得国家承认学历中对学历不同等级层次划分。分为初中、高中（中专）、专科（高职）、本科、硕士研究生和博士研究生等层次，学历划分也包括小学。</t>
  </si>
  <si>
    <t>D00042524</t>
  </si>
  <si>
    <t>附属卡第三方会员号匹配结果</t>
  </si>
  <si>
    <t>AFFILIATED CARD THIRD PARTY MEMBERSHIP NO MATCH RESULT</t>
  </si>
  <si>
    <t>AFLCD_3PT_MSNO_MCH_RSLT</t>
  </si>
  <si>
    <t>指附属卡第三方会员号的匹配结果信息。</t>
  </si>
  <si>
    <t>D00042525</t>
  </si>
  <si>
    <t>评分查询结果</t>
  </si>
  <si>
    <t>SCORE ENQUIRE RESULT</t>
  </si>
  <si>
    <t>SCR_ENQRE_RSLT</t>
  </si>
  <si>
    <t>指对评分进行查询的结果信息。</t>
  </si>
  <si>
    <t>D00042527</t>
  </si>
  <si>
    <t>外部评分来源</t>
  </si>
  <si>
    <t>EXTERNAL SCORE SOURCE</t>
  </si>
  <si>
    <t>EXTR_SCR_SRC</t>
  </si>
  <si>
    <t>指外部评分的来源，即外部评分来自于哪些机构。</t>
  </si>
  <si>
    <t>D00042528</t>
  </si>
  <si>
    <t>百融特殊名单校验</t>
  </si>
  <si>
    <t>BAIRONG SPECIAL LIST VERIFY</t>
  </si>
  <si>
    <t>BAIRONG_SPCL_LIST_VRFY</t>
  </si>
  <si>
    <t>外部数据，指百融特殊名单的校验信息。</t>
  </si>
  <si>
    <t>D00042530</t>
  </si>
  <si>
    <t>华数康社保客户标签</t>
  </si>
  <si>
    <t>HUASHUKANG SOCIAL INSURANCE CUSTOMER LABEL</t>
  </si>
  <si>
    <t>HSK_SOCI_INSRN_CUST_LBL</t>
  </si>
  <si>
    <t>指华数康社保的客户标签。客户标签可以理解成客户特征的一系列符号表示，每个标签可以理解成认识客户的一个角度。</t>
  </si>
  <si>
    <t>D00042533</t>
  </si>
  <si>
    <t>地址核查结果</t>
  </si>
  <si>
    <t>ADDRESS INSPECT RESULT</t>
  </si>
  <si>
    <t>ADDR_INSP_RSLT</t>
  </si>
  <si>
    <t>指对地址进行核查的结果。</t>
  </si>
  <si>
    <t>D00042534</t>
  </si>
  <si>
    <t>社保查询结果（信天翁）</t>
  </si>
  <si>
    <t>XINTIANWENG SOCIAL INSURANCE ENQUIRE RESULT</t>
  </si>
  <si>
    <t>XTW_SI_ENQRE_RSLT</t>
  </si>
  <si>
    <t>指信天翁社保的查询结果。</t>
  </si>
  <si>
    <t>D00042535</t>
  </si>
  <si>
    <t>公安户籍省市县匹配结果</t>
  </si>
  <si>
    <t>POLICE HOUSEHOLD PROVINCE CITY COUNTY MATCH RESULT</t>
  </si>
  <si>
    <t>PLC_PRV_CTYCNTY_MCH_RSLT</t>
  </si>
  <si>
    <t>指公安系统中户籍的省市县信息的匹配结果。</t>
  </si>
  <si>
    <t>D00042536</t>
  </si>
  <si>
    <t>腾讯单位地址校验</t>
  </si>
  <si>
    <t>TENCENT COMPANY ADDRESS VERIFY</t>
  </si>
  <si>
    <t>TCT_CMPY_ADDR_VRFY</t>
  </si>
  <si>
    <t>指对腾讯系统中单位地址的校验信息。</t>
  </si>
  <si>
    <t>D00042537</t>
  </si>
  <si>
    <t>腾讯家庭地址校验</t>
  </si>
  <si>
    <t>TENCENT FAMILY ADDRESS VERIFY</t>
  </si>
  <si>
    <t>TCT_FMLY_ADDR_VRFY</t>
  </si>
  <si>
    <t>指对腾讯系统中家庭地址的校验信息。</t>
  </si>
  <si>
    <t>D00042538</t>
  </si>
  <si>
    <t>腾讯位置校验结果</t>
  </si>
  <si>
    <t>TENCENT PLACE VERIFY RESULT</t>
  </si>
  <si>
    <t>TCT_PLACE_VRFY_RSLT</t>
  </si>
  <si>
    <t>指与腾讯系统中位置信息进行校验的结果。校验是数据传送时采用的一种校正数据错误的一种方式。</t>
  </si>
  <si>
    <t>D00042539</t>
  </si>
  <si>
    <t>ETC车辆品牌</t>
  </si>
  <si>
    <t>ETC VEHICLE BRAND</t>
  </si>
  <si>
    <t>ETC_VEHCL_BRND</t>
  </si>
  <si>
    <t>指办理ETC业务的车辆的品牌信息。</t>
  </si>
  <si>
    <t>D00042543</t>
  </si>
  <si>
    <t>卡类中文描述</t>
  </si>
  <si>
    <t>CARD TYPE CHINESE DESCRIPTION</t>
  </si>
  <si>
    <t>CRD_TP_CHN_DES</t>
  </si>
  <si>
    <t>指对卡片类别的中文描述信息。</t>
  </si>
  <si>
    <t>D00042544</t>
  </si>
  <si>
    <t>卡类英文描述</t>
  </si>
  <si>
    <t>CARD TYPE ENGLISH DESCRIPTION</t>
  </si>
  <si>
    <t>CRD_TP_ENG_DES</t>
  </si>
  <si>
    <t>指对卡片类别的英文描述信息。</t>
  </si>
  <si>
    <t>D00042545</t>
  </si>
  <si>
    <t>卡类语音中文描述</t>
  </si>
  <si>
    <t>CARD TYPE VOICE CHINESE DESCRIPTION</t>
  </si>
  <si>
    <t>CRD_TP_VOICE_CHN_DES</t>
  </si>
  <si>
    <t>指对卡片类别用中文语音的形式进行描述的信息。</t>
  </si>
  <si>
    <t>D00042546</t>
  </si>
  <si>
    <t>卡类语音英文描述</t>
  </si>
  <si>
    <t>CARD TYPE VOICE ENGLISH DESCRIPTION</t>
  </si>
  <si>
    <t>CRD_TP_VOICE_ENG_DES</t>
  </si>
  <si>
    <t>指对卡片类别用英文语音的形式进行描述的信息。</t>
  </si>
  <si>
    <t>D00042550</t>
  </si>
  <si>
    <t>客户层产品</t>
  </si>
  <si>
    <t>CUSTOMER LAYER PRODUCT</t>
  </si>
  <si>
    <t>CUST_LYR_PROD</t>
  </si>
  <si>
    <t>指账户在客户层的账号下的产品，贷记卡核心系统层级可分为：客户层、业务层、介质层。</t>
  </si>
  <si>
    <t>D00042552</t>
  </si>
  <si>
    <t>人民币清算层产品</t>
  </si>
  <si>
    <t>RMB CLEARING LAYER PRODUCT</t>
  </si>
  <si>
    <t>RMB_CLRG_LYR_PROD</t>
  </si>
  <si>
    <t>指人民币账户在资金清算层所对应的产品，账户在银行系统中所涉及的层级有顶层、清算层及入账层。</t>
  </si>
  <si>
    <t>D00042553</t>
  </si>
  <si>
    <t>人民币入账层产品</t>
  </si>
  <si>
    <t>RMB POST LAYER PRODUCT</t>
  </si>
  <si>
    <t>RMB_POST_LYR_PROD</t>
  </si>
  <si>
    <t>指人民币账户在资金入账层所对应的产品，账户在银行系统中所涉及的层级有顶层、清算层及入账层。</t>
  </si>
  <si>
    <t>D00042554</t>
  </si>
  <si>
    <t>美元清算层产品名称</t>
  </si>
  <si>
    <t>USD CLEARING LAYER PRODUCT NAME</t>
  </si>
  <si>
    <t>USD_CLRG_LYR_PROD_NME</t>
  </si>
  <si>
    <t>指美元账户在资金清算层所对应的产品名称，账户在银行系统中所涉及的层级有顶层、清算层及入账层。</t>
  </si>
  <si>
    <t>D00042555</t>
  </si>
  <si>
    <t>美元入账层产品</t>
  </si>
  <si>
    <t>USD POST LAYER PRODUCT</t>
  </si>
  <si>
    <t>USD_POST_LYR_PROD</t>
  </si>
  <si>
    <t>指美元账户在资金入账层所对应的产品，账户在银行系统中所涉及的层级有顶层、清算层及入账层。</t>
  </si>
  <si>
    <t>D00042560</t>
  </si>
  <si>
    <t>卡产品平台</t>
  </si>
  <si>
    <t>CARD PRODUCT PLATFORM</t>
  </si>
  <si>
    <t>CRD_PROD_PLFM</t>
  </si>
  <si>
    <t>指支持卡产品业务服务的软硬件集合。</t>
  </si>
  <si>
    <t>D00042563</t>
  </si>
  <si>
    <t>发送队列区域属性</t>
  </si>
  <si>
    <t>SEND QUEUE REGION ATTRIBUTE</t>
  </si>
  <si>
    <t>SEND_QUE_RGN_ATTR</t>
  </si>
  <si>
    <t>指发送的队列所属区域的属性。</t>
  </si>
  <si>
    <t>D00042565</t>
  </si>
  <si>
    <t>发送队列名称</t>
  </si>
  <si>
    <t>SEND QUEUE NAME</t>
  </si>
  <si>
    <t>SEND_QUE_NME</t>
  </si>
  <si>
    <t>指发送的队列的名称。</t>
  </si>
  <si>
    <t>D00042566</t>
  </si>
  <si>
    <t>终端名称</t>
  </si>
  <si>
    <t>TERMINAL NAME</t>
  </si>
  <si>
    <t>TRMNL_NME</t>
  </si>
  <si>
    <t>指办理业务时接入网络的计算设备的名称</t>
  </si>
  <si>
    <t>D00042575</t>
  </si>
  <si>
    <t>订单内容</t>
  </si>
  <si>
    <t>ORDER CONTENT</t>
  </si>
  <si>
    <t>ORDR_CNTNT</t>
  </si>
  <si>
    <t>指描述该笔订单交易的商品或服务的内容信息</t>
  </si>
  <si>
    <t>D00042578</t>
  </si>
  <si>
    <t>CDA内置属性</t>
  </si>
  <si>
    <t>CDA INTER ATTRIBUTE</t>
  </si>
  <si>
    <t>CDA_INTER_ATTR</t>
  </si>
  <si>
    <t>贷记卡申请时，CDA系统中客户的内置属性</t>
  </si>
  <si>
    <t>D00042580</t>
  </si>
  <si>
    <t>目标队列</t>
  </si>
  <si>
    <t>TARGET QUEUE</t>
  </si>
  <si>
    <t>TRGT_QUE</t>
  </si>
  <si>
    <t>客户申请贷记卡中，在申请系统中的目标队列序号。</t>
  </si>
  <si>
    <t>D00042602</t>
  </si>
  <si>
    <t>贷记卡申请处理原因</t>
  </si>
  <si>
    <t>CREDIT CARD APPLICATION PROCESS REASON</t>
  </si>
  <si>
    <t>CDCRD_APPL_PCS_RSN</t>
  </si>
  <si>
    <t>客户申请贷记卡时，处理流程中的原因描述</t>
  </si>
  <si>
    <t>D00042607</t>
  </si>
  <si>
    <t>反欺诈处理原因</t>
  </si>
  <si>
    <t>ANTI FRAUD PROCESS REASON</t>
  </si>
  <si>
    <t>ANTI_FRUD_PCS_RSN</t>
  </si>
  <si>
    <t>客户申请贷记卡时，判断客户反欺诈的处理原因</t>
  </si>
  <si>
    <t>D00042609</t>
  </si>
  <si>
    <t>虚拟件修改资料</t>
  </si>
  <si>
    <t>VIRTUAL PIECE MODIFY MATERIAL</t>
  </si>
  <si>
    <t>VRTUL_PCE_MODF_MTRL</t>
  </si>
  <si>
    <t>客户申请贷记卡时，客户虚拟件修改资料的内容描述</t>
  </si>
  <si>
    <t>D00042611</t>
  </si>
  <si>
    <t>贷记卡申请人行单位</t>
  </si>
  <si>
    <t>CREDIT CARD APPLICANT PBOC COMPANY</t>
  </si>
  <si>
    <t>CDCRD_APPLC_PBOC_CMPY</t>
  </si>
  <si>
    <t>客户申请贷记卡时，人行账户的单位</t>
  </si>
  <si>
    <t>D00042619</t>
  </si>
  <si>
    <t>社保查询结果</t>
  </si>
  <si>
    <t>SOCIAL INSURANCE ENQUIRE RESULT</t>
  </si>
  <si>
    <t>SOCI_INSRN_ENQRE_RSLT</t>
  </si>
  <si>
    <t>客户申请贷记卡时，社保单位系统的查询结果</t>
  </si>
  <si>
    <t>D00042621</t>
  </si>
  <si>
    <t>主卡公安部查询结果</t>
  </si>
  <si>
    <t>PRINCIPAL CARD POLICE ENQUIRE RESULT</t>
  </si>
  <si>
    <t>PCPCRD_POLICE_ENQRE_RSLT</t>
  </si>
  <si>
    <t>客户申请贷记卡时，主卡的公安部系统中的查询结果描述</t>
  </si>
  <si>
    <t>D00042625</t>
  </si>
  <si>
    <t>人行查询结果</t>
  </si>
  <si>
    <t>PBOC ENQUIRE RESULT</t>
  </si>
  <si>
    <t>PBOC_ENQRE_RSLT</t>
  </si>
  <si>
    <t>客户申请贷记卡时，在人行系统中的查询结果描述</t>
  </si>
  <si>
    <t>D00042626</t>
  </si>
  <si>
    <t>卡号匹配结果</t>
  </si>
  <si>
    <t>CARD NO MATCH RESULT</t>
  </si>
  <si>
    <t>CRD_NO_MATCH_RSLT</t>
  </si>
  <si>
    <t>客户申请贷记卡时，判断是卡号匹配的结果描述</t>
  </si>
  <si>
    <t>D00042627</t>
  </si>
  <si>
    <t>公务卡匹配结果</t>
  </si>
  <si>
    <t>OFFICIAL CARD MATCH RESULT</t>
  </si>
  <si>
    <t>OFCL_CRD_MATCH_RSLT</t>
  </si>
  <si>
    <t>客户申请贷记卡时，判断是公务卡的匹配结果描述</t>
  </si>
  <si>
    <t>D00042628</t>
  </si>
  <si>
    <t>现有客户匹配结果</t>
  </si>
  <si>
    <t>EXISTING CUSTOMER MATCH RESULT</t>
  </si>
  <si>
    <t>EXSNG_CUST_MATCH_RSLT</t>
  </si>
  <si>
    <t>客户申请贷记卡时，判断是现有客户的匹配结果描述</t>
  </si>
  <si>
    <t>D00042629</t>
  </si>
  <si>
    <t>代发工资单名匹配结果</t>
  </si>
  <si>
    <t>PAYING WAGE NAME MATCH RESULT</t>
  </si>
  <si>
    <t>PAYG_WAGE_NME_MATCH_RSLT</t>
  </si>
  <si>
    <t>客户申请贷记卡时，判断客户在代发工资单名中的匹配结果描述</t>
  </si>
  <si>
    <t>D00042632</t>
  </si>
  <si>
    <t>意见领袖匹配结果</t>
  </si>
  <si>
    <t>OPINION LEADER MATCH RESULT</t>
  </si>
  <si>
    <t>OPINI_LDR_MATCH_RSLT</t>
  </si>
  <si>
    <t>客户申请贷记卡时，判断客户的意见领袖的匹配结果</t>
  </si>
  <si>
    <t>D00042635</t>
  </si>
  <si>
    <t>主卡补件结果</t>
  </si>
  <si>
    <t>PRINCIPAL CARD SUPPLEMENT FILE RESULT</t>
  </si>
  <si>
    <t>PCPCRD_SPPLM_RSLT</t>
  </si>
  <si>
    <t>客户在贷记卡申请系统中的主卡补件的结果描述</t>
  </si>
  <si>
    <t>D00042637</t>
  </si>
  <si>
    <t>附卡补件结果</t>
  </si>
  <si>
    <t>ADDITIONAL CARD SUPPLEMENT FILE RESULT</t>
  </si>
  <si>
    <t>ADCRD_SPPLM_RSLT</t>
  </si>
  <si>
    <t xml:space="preserve">客户在贷记卡申请系统中附卡的补件结果描述 </t>
  </si>
  <si>
    <t>D00042695</t>
  </si>
  <si>
    <t>附属卡客户国家或地区</t>
  </si>
  <si>
    <t>ADDITIONAL CARD CUSTOMER COUNTRY OR REGION</t>
  </si>
  <si>
    <t>ADCRD_CUST_CTRY_OR_RGN</t>
  </si>
  <si>
    <t>附属卡持卡人对应的国籍或者地区。</t>
  </si>
  <si>
    <t>D00042791</t>
  </si>
  <si>
    <t>最高学位</t>
  </si>
  <si>
    <t>MAXIMUM DEGREE</t>
  </si>
  <si>
    <t>MAX_DEG</t>
  </si>
  <si>
    <t>是指个人在学业上获得的最高学术称号。</t>
  </si>
  <si>
    <t>D00042792</t>
  </si>
  <si>
    <t>主卡人压花名</t>
  </si>
  <si>
    <t>MAIN CARD PERSON EMBOSSER NAME</t>
  </si>
  <si>
    <t>MAIN_CRD_PRS_EMBSR_NME</t>
  </si>
  <si>
    <t>印制在主卡卡片正面的持卡人姓名，一般为汉语拼音或英文名。压花名为卡面上印刷的客户姓名，一般为汉语拼音或英文名。</t>
  </si>
  <si>
    <t>D00042795</t>
  </si>
  <si>
    <t>账龄（京东白条）</t>
  </si>
  <si>
    <t>JINGDONG BAITIAO ACCOUNT AGE</t>
  </si>
  <si>
    <t>JD_BAITIAO_ACCT_AGE</t>
  </si>
  <si>
    <t>指白条所涉及的尚未回收账款的时间长度。白条是京东金融推出的“先消费，后付款”的全新支付方式。</t>
  </si>
  <si>
    <t>D00042796</t>
  </si>
  <si>
    <t>信用分等级（京东白条）</t>
  </si>
  <si>
    <t>JINGDONG BAITIAO CREDIT FRACTION LEVEL</t>
  </si>
  <si>
    <t>JD_BAITIAO_CDT_FACTN_LVL</t>
  </si>
  <si>
    <t>指白条信用分按照一定规则分成的等级。白条信用分即小白信用分，是京东推出的独立信用模型，根据大数据对用户的信用风险水平进行评分，评分越高表明该用户的信用越好。</t>
  </si>
  <si>
    <t>D00042797</t>
  </si>
  <si>
    <t>本人所在城市</t>
  </si>
  <si>
    <t>MYSELF WHEREABOUTS CITY</t>
  </si>
  <si>
    <t>MYSLF_WABT_CITY</t>
  </si>
  <si>
    <t>指本人所在的城市名称。</t>
  </si>
  <si>
    <t>D00042798</t>
  </si>
  <si>
    <t>本人所在省份</t>
  </si>
  <si>
    <t>MYSELF WHEREABOUTS PROVINCE</t>
  </si>
  <si>
    <t>MYSLF_WABT_PROVINCE</t>
  </si>
  <si>
    <t>指本人所在的省份名称。</t>
  </si>
  <si>
    <t>D00042799</t>
  </si>
  <si>
    <t>单位所在城市</t>
  </si>
  <si>
    <t>COMPANY WHEREABOUTS CITY</t>
  </si>
  <si>
    <t>CMPY_WABT_CITY</t>
  </si>
  <si>
    <t>指单位地址所在的城市名称。</t>
  </si>
  <si>
    <t>D00042800</t>
  </si>
  <si>
    <t>单位所在省份</t>
  </si>
  <si>
    <t>COMPANY WHEREABOUTS PROVINCE</t>
  </si>
  <si>
    <t>CMPY_WABT_PROVINCE</t>
  </si>
  <si>
    <t>指单位地址所在的省份名称。</t>
  </si>
  <si>
    <t>D00042806</t>
  </si>
  <si>
    <t>发卡城市</t>
  </si>
  <si>
    <t>ISSUE CITY</t>
  </si>
  <si>
    <t>ISS_CITY</t>
  </si>
  <si>
    <t>指发卡行所在的城市名称。</t>
  </si>
  <si>
    <t>D00042815</t>
  </si>
  <si>
    <t>增值服务</t>
  </si>
  <si>
    <t>VALUEADDED SERVICE</t>
  </si>
  <si>
    <t>VALAD_SERV</t>
  </si>
  <si>
    <t>指根据客户需要，为客户提供的超出常规服务范围的服务，或者采用超出常规的服务方法提供的服务。</t>
  </si>
  <si>
    <t>D00042816</t>
  </si>
  <si>
    <t>学校等级</t>
  </si>
  <si>
    <t>SCHOOL LEVEL</t>
  </si>
  <si>
    <t>SCHL_LVL</t>
  </si>
  <si>
    <t>指根据学校的综合能力评定的其所属的等级。</t>
  </si>
  <si>
    <t>D00042819</t>
  </si>
  <si>
    <t>直系亲属与主申请人关系</t>
  </si>
  <si>
    <t>DIRECT RELATIVE AND MAIN APPLICANT RELATION</t>
  </si>
  <si>
    <t>DIRRELT_MAIN_APLC_RLAT</t>
  </si>
  <si>
    <t>指和主申请人有直接血缘关系或婚姻关系的人与主申请人之间的关系，如指配偶、父母（公婆、岳父母）、子女、祖父母（外祖父母）、孙子女（外孙子女）。</t>
  </si>
  <si>
    <t>D00042820</t>
  </si>
  <si>
    <t>黑白名单匹配结果</t>
  </si>
  <si>
    <t>BLACK WHITE LIST MATCH RESULT</t>
  </si>
  <si>
    <t>BLK_WLIST_LIST_MCH_RSLT</t>
  </si>
  <si>
    <t>指黑名单与白名单进行匹配的结果信息。</t>
  </si>
  <si>
    <t>D00042824</t>
  </si>
  <si>
    <t>申请卡片印版颜色</t>
  </si>
  <si>
    <t>APPLICATION CARD PRINTING PLATE COLOR</t>
  </si>
  <si>
    <t>APPL_CRD_PRTG_PLTE_COLOR</t>
  </si>
  <si>
    <t>指客户申请的卡片的印版颜色。印版是指为复制图文，用于把呈色剂/色料（如油墨）转移至承印物上的模拟图像载体。</t>
  </si>
  <si>
    <t>D00042829</t>
  </si>
  <si>
    <t>其他联系人电子邮件</t>
  </si>
  <si>
    <t>OTHER CONTACTS EMAIL</t>
  </si>
  <si>
    <t>OTH_CNTCTS_EMAIL</t>
  </si>
  <si>
    <t>指其它联系人的电子邮件地址。</t>
  </si>
  <si>
    <t>D00042832</t>
  </si>
  <si>
    <t>其他联系人住宅地址</t>
  </si>
  <si>
    <t>OTHER CONTACTS RESIDENCY ADDRESS</t>
  </si>
  <si>
    <t>OTH_CNTCTS_RSDCY_ADDR</t>
  </si>
  <si>
    <t>指其它联系人的住宅地址。</t>
  </si>
  <si>
    <t>D00042833</t>
  </si>
  <si>
    <t>其他联系人住宅城市</t>
  </si>
  <si>
    <t>OTHER CONTACTS RESIDENCY CITY</t>
  </si>
  <si>
    <t>OTH_CNTCTS_RSDCY_CITY</t>
  </si>
  <si>
    <t>指其它联系人的住宅所在的城市名称。</t>
  </si>
  <si>
    <t>D00042834</t>
  </si>
  <si>
    <t>其他联系人单位名称</t>
  </si>
  <si>
    <t>OTHER CONTACTS COMPANY NAME</t>
  </si>
  <si>
    <t>OTH_CNTCTS_CMPY_NME</t>
  </si>
  <si>
    <t>指其它联系人所在的单位名称。</t>
  </si>
  <si>
    <t>D00042836</t>
  </si>
  <si>
    <t>申请GPS经度</t>
  </si>
  <si>
    <t>APPLICATION GPS LONGITUDE</t>
  </si>
  <si>
    <t>APPL_GPS_LGTD</t>
  </si>
  <si>
    <t>指申请件的GPS地址信息的经度。</t>
  </si>
  <si>
    <t>D00042837</t>
  </si>
  <si>
    <t>手机号码归属地</t>
  </si>
  <si>
    <t>MOBILE NO BELONG LOCATION</t>
  </si>
  <si>
    <t>MOB_NO_BLON_LOC</t>
  </si>
  <si>
    <t>指手机号码的归属地区。</t>
  </si>
  <si>
    <t>D00042843</t>
  </si>
  <si>
    <t>三期社保查询结果（信天翁）</t>
  </si>
  <si>
    <t>XINTIANWENG 3 CYCLE SOCIAL INSURANCE ENQUIRE RESULT</t>
  </si>
  <si>
    <t>XTW_3CYC_SI_ENQRE_RSLT</t>
  </si>
  <si>
    <t>指信天翁三期社保的查询结果。</t>
  </si>
  <si>
    <t>D00042845</t>
  </si>
  <si>
    <t>用户活跃度</t>
  </si>
  <si>
    <t>USER ACTIVITY</t>
  </si>
  <si>
    <t>USER_ACTY</t>
  </si>
  <si>
    <t>指用户通过网络营销对产品的喜好和接受程度，活跃度高说明对产品的理解和接受程度较大，活跃度低说明对产品的理解和接受程度弱。</t>
  </si>
  <si>
    <t>D00042847</t>
  </si>
  <si>
    <t>他行金融产品</t>
  </si>
  <si>
    <t>OTHER BANK FINANCE PRODUCT</t>
  </si>
  <si>
    <t>OTH_BANK_FIN_PROD</t>
  </si>
  <si>
    <t>指在他行办理的金融产品名称。</t>
  </si>
  <si>
    <t>D00042850</t>
  </si>
  <si>
    <t>直系亲属姓名</t>
  </si>
  <si>
    <t>DIRECT RELATIVES NAME</t>
  </si>
  <si>
    <t>DIR_RLTVS_NME</t>
  </si>
  <si>
    <t>指直系亲属的姓名。直系亲属指和主申请人有直接血缘关系或婚姻关系的人，如指配偶、父母（公婆、岳父母）、子女、祖父母（外祖父母）、孙子女（外孙子女）。</t>
  </si>
  <si>
    <t>D00042851</t>
  </si>
  <si>
    <t>直系亲属住宅地址</t>
  </si>
  <si>
    <t>DIRECT RELATIVES RESIDENCY ADDRESS</t>
  </si>
  <si>
    <t>DIR_RLTVS_RSDCY_ADDR</t>
  </si>
  <si>
    <t>指直系亲属的住宅地址。直系亲属指和主申请人有直接血缘关系或婚姻关系的人，如指配偶、父母（公婆、岳父母）、子女、祖父母（外祖父母）、孙子女（外孙子女）。</t>
  </si>
  <si>
    <t>D00042852</t>
  </si>
  <si>
    <t>主卡人国家地区</t>
  </si>
  <si>
    <t>MAIN CARD PERSON COUNTRY REGION</t>
  </si>
  <si>
    <t>MAIN_CRD_PRS_CTRY_RGN</t>
  </si>
  <si>
    <t>指主卡持有人所在的国家地区的名称。</t>
  </si>
  <si>
    <t>D00042855</t>
  </si>
  <si>
    <t>住宅电话主人与申请人关系</t>
  </si>
  <si>
    <t>RESIDENCY PHONE HOST AND APPLICANT RELATION</t>
  </si>
  <si>
    <t>RDPHN_HOST_APPLC_RLATN</t>
  </si>
  <si>
    <t>指住宅登记的电话的主人与申请人之间的关系。</t>
  </si>
  <si>
    <t>D00042856</t>
  </si>
  <si>
    <t>住宅所在城市</t>
  </si>
  <si>
    <t>RESIDENCY WHEREABOUTS CITY</t>
  </si>
  <si>
    <t>RSDCY_WABT_CITY</t>
  </si>
  <si>
    <t>指住宅地址所在的城市名称。</t>
  </si>
  <si>
    <t>D00042857</t>
  </si>
  <si>
    <t>住宅所在省份</t>
  </si>
  <si>
    <t>RESIDENCY WHEREABOUTS PROVINCE</t>
  </si>
  <si>
    <t>RSDCY_WABT_PROVINCE</t>
  </si>
  <si>
    <t>指住宅地址所在的省份名称。</t>
  </si>
  <si>
    <t>D00042858</t>
  </si>
  <si>
    <t>准贷记金卡持卡时间</t>
  </si>
  <si>
    <t>SEMI CREDIT GOLD CARD CARD HOLD TIME</t>
  </si>
  <si>
    <t>SEMI_CDT_GLDCRD_HOLD_TME</t>
  </si>
  <si>
    <t>指准贷记卡金卡的持卡时间。</t>
  </si>
  <si>
    <t>D00042859</t>
  </si>
  <si>
    <t>准贷记普卡持卡时间</t>
  </si>
  <si>
    <t>SEMI CREDIT ORDINARY CARD CARD HOLD TIME</t>
  </si>
  <si>
    <t>SEMI_CDT_ORDCRD_HOLD_TME</t>
  </si>
  <si>
    <t>指准贷记卡普卡的持卡时间。</t>
  </si>
  <si>
    <t>D00042860</t>
  </si>
  <si>
    <t>子公司地址</t>
  </si>
  <si>
    <t>SUB COMPANY ADDRESS</t>
  </si>
  <si>
    <t>SUB_CMPY_ADDR</t>
  </si>
  <si>
    <t>指子公司的地址信息。</t>
  </si>
  <si>
    <t>D00042861</t>
  </si>
  <si>
    <t>子公司名称</t>
  </si>
  <si>
    <t>SUB COMPANY NAME</t>
  </si>
  <si>
    <t>SUB_CMPY_NME</t>
  </si>
  <si>
    <t>指子公司的名称。</t>
  </si>
  <si>
    <t>D00042862</t>
  </si>
  <si>
    <t>子公司邮件</t>
  </si>
  <si>
    <t>SUB COMPANY MAIL</t>
  </si>
  <si>
    <t>SUB_CMPY_MAIL</t>
  </si>
  <si>
    <t>指子公司的邮件地址。</t>
  </si>
  <si>
    <t>D00042863</t>
  </si>
  <si>
    <t>子公司城市</t>
  </si>
  <si>
    <t>SUB COMPANY CITY</t>
  </si>
  <si>
    <t>SUB_CMPY_CITY</t>
  </si>
  <si>
    <t>指子公司所在的城市名称。</t>
  </si>
  <si>
    <t>D00042866</t>
  </si>
  <si>
    <t>最终审批结果</t>
  </si>
  <si>
    <t>FINAL APPROVE RESULT</t>
  </si>
  <si>
    <t>FNL_APRV_RSLT</t>
  </si>
  <si>
    <t>指最终的审批结果。</t>
  </si>
  <si>
    <t>D00042869</t>
  </si>
  <si>
    <t>客户分群策略标签</t>
  </si>
  <si>
    <t>CUSTOMER DIVISION GROUP STRATEGY LABEL</t>
  </si>
  <si>
    <t>CUST_DVSN_GRP_STRTG_LBL</t>
  </si>
  <si>
    <t>为客户分群策略方案施行所拟定的标签名称</t>
  </si>
  <si>
    <t>D00042872</t>
  </si>
  <si>
    <t>新社保查询结果</t>
  </si>
  <si>
    <t>NEW SOCIAL INSURANCE ENQUIRE RESULT</t>
  </si>
  <si>
    <t>NEW_SOCI_INSRN_RSLT</t>
  </si>
  <si>
    <t>新社保查询出的结果明细</t>
  </si>
  <si>
    <t>D00042877</t>
  </si>
  <si>
    <t>贷记卡综合判定风险等级</t>
  </si>
  <si>
    <t>CREDIT CARD COMPREHENSIVE JUDGE RISK LEVEL</t>
  </si>
  <si>
    <t>CDCRD_CPHS_JDG_RSK_LVL</t>
  </si>
  <si>
    <t>针对客户的风险偏好，对贷记卡申请业务风险认知进行的评估分级</t>
  </si>
  <si>
    <t>D00042879</t>
  </si>
  <si>
    <t>前贷记卡综合判定风险等级</t>
  </si>
  <si>
    <t>BEFORE CREDIT CARD COMPREHENSIVE JUDGE RISK LEVEL</t>
  </si>
  <si>
    <t>BEF_CDCRD_CPHS_RSK_LVL</t>
  </si>
  <si>
    <t>多次对客户贷记卡申请业务风险评估分级时，记录上一次的评分等级</t>
  </si>
  <si>
    <t>D00042880</t>
  </si>
  <si>
    <t>调用前结果代码集</t>
  </si>
  <si>
    <t>DISPATCH BEFORE RESULT CODE SETS</t>
  </si>
  <si>
    <t>DSP_BEF_RSLT_CD_SETS</t>
  </si>
  <si>
    <t>调用前结果的代码集合文本明细</t>
  </si>
  <si>
    <t>D00042882</t>
  </si>
  <si>
    <t>新社保三期查询结果</t>
  </si>
  <si>
    <t>NEW SOCIAL INSURANCE 3CYCLE ENQUIRE RESULT</t>
  </si>
  <si>
    <t>NEW_SOCI_INSRN_3CYC_RSLT</t>
  </si>
  <si>
    <t>新社保三期查询的查询结果</t>
  </si>
  <si>
    <t>D00042884</t>
  </si>
  <si>
    <t>腾讯位置信息核验查询结果</t>
  </si>
  <si>
    <t>TENCENT PLACE INFORMATION VERIFY ENQUIRE RESULT</t>
  </si>
  <si>
    <t>TCT_PLCE_VRFY_ENQRE_RSLT</t>
  </si>
  <si>
    <t>用来记录腾讯位置信息核验查询结果的文本信息</t>
  </si>
  <si>
    <t>D00042889</t>
  </si>
  <si>
    <t>消费信贷还款方案评级</t>
  </si>
  <si>
    <t>CONSUMPTION CREDIT REPAYMENT SCHEME RATING</t>
  </si>
  <si>
    <t>CNS_CDT_RPM_SCHM_RTG</t>
  </si>
  <si>
    <t>消费信贷还款方案的评级级数</t>
  </si>
  <si>
    <t>D00042892</t>
  </si>
  <si>
    <t>预检查结果</t>
  </si>
  <si>
    <t>PRE CHECK RESULT</t>
  </si>
  <si>
    <t>PRE_CHK_RSLT</t>
  </si>
  <si>
    <t>对客户信息进行预先检查的检验核查结果</t>
  </si>
  <si>
    <t>D00042897</t>
  </si>
  <si>
    <t>营销人员主管姓名</t>
  </si>
  <si>
    <t>CAMPAIGN PERSONNEL SUPERVISOR</t>
  </si>
  <si>
    <t>CMPGN_PRSNL_SPRVR</t>
  </si>
  <si>
    <t>指执行营销任务的主管人员姓名。</t>
  </si>
  <si>
    <t>D00042899</t>
  </si>
  <si>
    <t>CDA附属卡审核结论</t>
  </si>
  <si>
    <t>CDA ADDITIONAL CARD VERIFY CONCLUSION</t>
  </si>
  <si>
    <t>CDA_ADCRD_VRFY_CONCL</t>
  </si>
  <si>
    <t>通过数据分析得出的贷记卡申请附属卡审核的结论</t>
  </si>
  <si>
    <t>D00042901</t>
  </si>
  <si>
    <t>CDA原因代码说明</t>
  </si>
  <si>
    <t>CDA REASON CODE EXPLANATION</t>
  </si>
  <si>
    <t>CDA_RSN_CD_EXPLN</t>
  </si>
  <si>
    <t>贷记卡申请过程中，通过数据分析得出审核通过与否的原因代码的中文说明</t>
  </si>
  <si>
    <t>D00042925</t>
  </si>
  <si>
    <t>地方社保数据源</t>
  </si>
  <si>
    <t>LOCAL SOCIAL INSURANCE DATA SOURCE</t>
  </si>
  <si>
    <t>LCL_SOCI_INSRN_DATA_SRC</t>
  </si>
  <si>
    <t>指地方社保数据的来源。数据源，是指数据的来源，是提供某种所需要数据的器件或原始媒体。</t>
  </si>
  <si>
    <t>D00042935</t>
  </si>
  <si>
    <t>上海地方信息查询范围</t>
  </si>
  <si>
    <t>SHANGHAI LOCAL INFORMATION ENQUIRE SCOPE</t>
  </si>
  <si>
    <t>SH_LCL_INF_ENQRE_SCOPE</t>
  </si>
  <si>
    <t>查上海地方信息，如：是否企业主要人员，是否有救助信息，是否查得结婚信息，最早一次结婚时长，是否查得离婚信息，最近一次离婚时长，是否存在社会保险登记号，缴保单位名称，缴纳社保状态，是否领取社会保险金，社保开户时长，最近缴保时间距今月数，危险运输资格，DriverA资格获取时间距今月数，居住证信息，营运司机，护照通行证信息等</t>
  </si>
  <si>
    <t>D00042937</t>
  </si>
  <si>
    <t>手机信息查询范围</t>
  </si>
  <si>
    <t>MOBILE INFORMATION ENQUIRE SCOPE</t>
  </si>
  <si>
    <t>MOB_INF_ENQRE_SCOPE</t>
  </si>
  <si>
    <t>对客户手机信息进行查询，如手机实名、手机地理位置查询等。</t>
  </si>
  <si>
    <t>D00042938</t>
  </si>
  <si>
    <t>E类代码补件结果</t>
  </si>
  <si>
    <t>E TYPE CODE SUPPLEMENT FILE RESULT</t>
  </si>
  <si>
    <t>E_TP_CD_SPPLM_RSLT</t>
  </si>
  <si>
    <t>对于申请信用卡的客户补充申请件的结果。E类代码：补件</t>
  </si>
  <si>
    <t>D00042939</t>
  </si>
  <si>
    <t>评分数据库查询范围</t>
  </si>
  <si>
    <t>SCORE DATABASE ENQUIRE SCOPE</t>
  </si>
  <si>
    <t>SCR_DB_ENQRE_SCOPE</t>
  </si>
  <si>
    <t>查询评分数据库时的查询范围。查内部数据库：0-Local ，查外部数据库：1-Out，内外部数据库都查：2-Loca&amp;Out</t>
  </si>
  <si>
    <t>D00042947</t>
  </si>
  <si>
    <t>百融多头信息查询范围</t>
  </si>
  <si>
    <t>BAIRONG LONG INFORMATION ENQUIRE SCOPE</t>
  </si>
  <si>
    <t>BRLNG_INF_ENQ_SCOPE</t>
  </si>
  <si>
    <t>百融信息的查询范围：黑名单、灰名单。</t>
  </si>
  <si>
    <t>D00042949</t>
  </si>
  <si>
    <t>全国医保评分信息查询范围</t>
  </si>
  <si>
    <t>COUNTRYWIDE MEDICAL INSURANCE SCORE INFORMATION ENQUIRE SCOPE</t>
  </si>
  <si>
    <t>MEDINSR_SCR_INF_ENQ_SCOP</t>
  </si>
  <si>
    <t>查询全国医保评分信息时，查询数据库时的查询范围。查内部数据库：0-Local ，查外部数据库：1-Out，内外部数据库都查：2-Loca&amp;Out</t>
  </si>
  <si>
    <t>D00042982</t>
  </si>
  <si>
    <t>现金箱交易备注</t>
  </si>
  <si>
    <t>CASH BOX TRANSACTION REMARK</t>
  </si>
  <si>
    <t>CSH_BOX_TXN_REMRK</t>
  </si>
  <si>
    <t>描述与现金箱交易业务相关的备注信息。现金箱是银行用于存储日常现金收付业务的保管尾箱。</t>
  </si>
  <si>
    <t>D00042983</t>
  </si>
  <si>
    <t>状态备份域</t>
  </si>
  <si>
    <t>STATUS BACKUP DOMAIN</t>
  </si>
  <si>
    <t>STS_BCKP_DOMAN</t>
  </si>
  <si>
    <t>用于记录业务所处状态的备份字段。</t>
  </si>
  <si>
    <t>D00043009</t>
  </si>
  <si>
    <t>验印分组用途</t>
  </si>
  <si>
    <t>VERIFY SEAL GROUPING PURPOSE</t>
  </si>
  <si>
    <t>VRFY_SEAL_GRPG_PURP</t>
  </si>
  <si>
    <t>描述指定验印分组的用途信息。验印是在银行对公业务中针对需要验印的印鉴进行核对、验证真伪的过程。</t>
  </si>
  <si>
    <t>D00043013</t>
  </si>
  <si>
    <t>验印结果说明</t>
  </si>
  <si>
    <t>VERIFY SEAL RESULT EXPLANATION</t>
  </si>
  <si>
    <t>VRFY_SEAL_RSLT_EXPLN</t>
  </si>
  <si>
    <t>描述对验印任务处理结果的额外说明信息。</t>
  </si>
  <si>
    <t>D00043026</t>
  </si>
  <si>
    <t>外部账户名称</t>
  </si>
  <si>
    <t>EXTERNAL ACCOUNT NAME</t>
  </si>
  <si>
    <t>EXTR_ACCT_NME</t>
  </si>
  <si>
    <t>当事人在外部系统的账户名称。</t>
  </si>
  <si>
    <t>D00043034</t>
  </si>
  <si>
    <t>知识标题</t>
  </si>
  <si>
    <t>KNOWLEDGE TITLE</t>
  </si>
  <si>
    <t>KNWLG_TITLE</t>
  </si>
  <si>
    <t>按照知识库信息的内容和概念等定义的标题名称。</t>
  </si>
  <si>
    <t>D00043036</t>
  </si>
  <si>
    <t>知识版本</t>
  </si>
  <si>
    <t>KNOWLEDGE VERSION</t>
  </si>
  <si>
    <t>KNWLG_VERSN</t>
  </si>
  <si>
    <t>描述目标知识所属的版本信息。</t>
  </si>
  <si>
    <t>D00043049</t>
  </si>
  <si>
    <t>手机查询状态</t>
  </si>
  <si>
    <t>MOBILE ENQUIRE STATUS</t>
  </si>
  <si>
    <t>MOB_ENQRE_STS</t>
  </si>
  <si>
    <t>指手机查询的状态。</t>
  </si>
  <si>
    <t>D00043050</t>
  </si>
  <si>
    <t>手机状态</t>
  </si>
  <si>
    <t>MOBILE STATUS</t>
  </si>
  <si>
    <t>MOB_STS</t>
  </si>
  <si>
    <t>指手机目前所处的状态。</t>
  </si>
  <si>
    <t>D00043052</t>
  </si>
  <si>
    <t>主卡人国家</t>
  </si>
  <si>
    <t>MAIN CARD PERSON COUNTRY</t>
  </si>
  <si>
    <t>MAIN_CRD_PRS_CTRY</t>
  </si>
  <si>
    <t>指主卡持有人所在的国家。</t>
  </si>
  <si>
    <t>D00043054</t>
  </si>
  <si>
    <t>地理信息核验查询范围</t>
  </si>
  <si>
    <t>GEOGRAPHY INFORMATION VERIFY ENQUIRE SCOPE</t>
  </si>
  <si>
    <t>GEO_INF_VRFY_ENQRE_SCOPE</t>
  </si>
  <si>
    <t>对客户的地理信息核验，如客户提供地址之间的距离，以及客户经常去的地点之间的距离。</t>
  </si>
  <si>
    <t>D00043057</t>
  </si>
  <si>
    <t>散户评分卡模型</t>
  </si>
  <si>
    <t>RETAIL INVESTOR SCORE CARD MODEL</t>
  </si>
  <si>
    <t>RTL_IVSTR_SCR_CRD_MODL</t>
  </si>
  <si>
    <t>申请贷记卡客户的客户类型是散户时，所使用的评分模型。</t>
  </si>
  <si>
    <t>D00043058</t>
  </si>
  <si>
    <t>集团评分卡模型</t>
  </si>
  <si>
    <t>GROUP SCORE CARD MODEL</t>
  </si>
  <si>
    <t>GRP_SCR_CRD_MODL</t>
  </si>
  <si>
    <t>申请贷记卡客户的客户类型是集团办卡客户时，所使用的评分模型。</t>
  </si>
  <si>
    <t>D00043059</t>
  </si>
  <si>
    <t>征信局评分卡模型</t>
  </si>
  <si>
    <t>CREDIT BUREAU SCORE CARD MODEL</t>
  </si>
  <si>
    <t>CDT_BUREAU_SCR_CRD_MODL</t>
  </si>
  <si>
    <t>根据申请贷记卡客户不同类型，使用征信局评分卡模型。</t>
  </si>
  <si>
    <t>D00043060</t>
  </si>
  <si>
    <t>校正的征信局评分卡模型</t>
  </si>
  <si>
    <t>REVISE CREDIT BUREAU SCORE CARD MODEL</t>
  </si>
  <si>
    <t>RVS_CDTBUREU_SCRCRD_MODL</t>
  </si>
  <si>
    <t>根据申请贷记卡客户不同类型，使用校正的征信局评分卡模型，即根据人行信息制作的评分卡模型。</t>
  </si>
  <si>
    <t>D00043061</t>
  </si>
  <si>
    <t>后端欺诈评分卡模型</t>
  </si>
  <si>
    <t>BACKEND FRAUD SCORE CARD MODEL</t>
  </si>
  <si>
    <t>BCKND_FRUD_SCR_CRD_MODL</t>
  </si>
  <si>
    <t>根据人行信息制作的用于后端欺诈评分的模型。</t>
  </si>
  <si>
    <t>D00043062</t>
  </si>
  <si>
    <t>循环客户评分卡模型</t>
  </si>
  <si>
    <t>REVOLVING CUSTOMER SCORE CARD MODEL</t>
  </si>
  <si>
    <t>RVL_CUST_SCR_CRD_MODL</t>
  </si>
  <si>
    <t>根据人行信息制作的用于循环客户评分的模型。</t>
  </si>
  <si>
    <t>D00043063</t>
  </si>
  <si>
    <t>青年卡评分卡模型</t>
  </si>
  <si>
    <t>YOUTH CARD SCORE CARD MODEL</t>
  </si>
  <si>
    <t>YOUTH_CRD_SCR_CRD_MODL</t>
  </si>
  <si>
    <t>申请青年卡信用卡的客户，使用青年卡评分卡模型进行评分。</t>
  </si>
  <si>
    <t>D00043064</t>
  </si>
  <si>
    <t>新申请评分模型</t>
  </si>
  <si>
    <t>NEW APPLICATION SCORE MODEL</t>
  </si>
  <si>
    <t>NEW_APPL_SCR_MODL</t>
  </si>
  <si>
    <t>新申请信用卡的客户，使用新申请评分模型进行评分得到的分数。</t>
  </si>
  <si>
    <t>D00043070</t>
  </si>
  <si>
    <t>他行卡参考额度参数</t>
  </si>
  <si>
    <t>OTHER BANK CARD REFERENCE LIMIT PARAMETER</t>
  </si>
  <si>
    <t>OTBK_CRD_REF_LMT_PARM</t>
  </si>
  <si>
    <t>根据交行外的银行发放给客户的信用卡额度，来计算本次进件授予客户信用卡额度的参数。</t>
  </si>
  <si>
    <t>D00043071</t>
  </si>
  <si>
    <t>房贷参考额度参数</t>
  </si>
  <si>
    <t>HOUSE LOAN REFERENCE LIMIT PARAMETER</t>
  </si>
  <si>
    <t>HSE_LOAN_REF_LMT_PARM</t>
  </si>
  <si>
    <t>根据客户房贷额度，来计算授予客户信用卡额度的参数。</t>
  </si>
  <si>
    <t>D00043072</t>
  </si>
  <si>
    <t>现金额度参数</t>
  </si>
  <si>
    <t>CASH LIMIT PARAMETER</t>
  </si>
  <si>
    <t>CSH_LMT_PARM</t>
  </si>
  <si>
    <t>卡中心风险部风险决策引擎，计算授予客户现金额度所使用的参数。</t>
  </si>
  <si>
    <t>D00043073</t>
  </si>
  <si>
    <t>分期额度参数</t>
  </si>
  <si>
    <t>INSTALLMENT LIMIT PARAMETER</t>
  </si>
  <si>
    <t>INSTM_LMT_PARM</t>
  </si>
  <si>
    <t>卡中心风险部风险决策引擎，计算授予客户分期额度所使用的参数。</t>
  </si>
  <si>
    <t>D00043077</t>
  </si>
  <si>
    <t>电话验证限额策略</t>
  </si>
  <si>
    <t>PHONE VERIFY QUOTA STRATEGY</t>
  </si>
  <si>
    <t>PHONE_VRFY_QTA_STRTG</t>
  </si>
  <si>
    <t>通过电话与客户验证的方式对客户进行额度限制的策略。</t>
  </si>
  <si>
    <t>D00043085</t>
  </si>
  <si>
    <t>目标队列区域属性</t>
  </si>
  <si>
    <t>TARGET QUEUE REGION ATTRIBUTE</t>
  </si>
  <si>
    <t>TRGT_QUE_RGN_ATTR</t>
  </si>
  <si>
    <t>记录目标申请件队列所属区域属性。队列：按照申请件的流转顺序，当前流转到的指定队列。</t>
  </si>
  <si>
    <t>D00043087</t>
  </si>
  <si>
    <t>目标队列名称</t>
  </si>
  <si>
    <t>TARGET QUEUE NAME</t>
  </si>
  <si>
    <t>TRGT_QUE_NME</t>
  </si>
  <si>
    <t>记录目标申请件队列调用时对应的名称。队列：按照申请件的流转顺序，当前流转到的指定队列。</t>
  </si>
  <si>
    <t>D00043106</t>
  </si>
  <si>
    <t>交叉销售代发工资户代发历史</t>
  </si>
  <si>
    <t>CROSS SALE PAYING WAGE ACCOUNT PAYING HISTORY</t>
  </si>
  <si>
    <t>CRO_PAYG_WAGE_PAYG_HISR</t>
  </si>
  <si>
    <t>交叉销售客户的账户作为代发工资账户的代发历史说明</t>
  </si>
  <si>
    <t>D00043119</t>
  </si>
  <si>
    <t>一级有权人姓名</t>
  </si>
  <si>
    <t>LEVEL 1 OWNER NAME</t>
  </si>
  <si>
    <t>LVL_1_OWNR_NME</t>
  </si>
  <si>
    <t>分行推荐额度的一级审批人姓名</t>
  </si>
  <si>
    <t>D00043131</t>
  </si>
  <si>
    <t>冠军挑战法结果</t>
  </si>
  <si>
    <t>CHAMPION-CHALLENGER RESULT</t>
  </si>
  <si>
    <t>CHMP_CHLGR_RSLT</t>
  </si>
  <si>
    <t>冠军挑战法(Champion-Challenger)是指采用对照组方式，每组划分不同的客户比例，并采取不一样的策略进行额度挑战等。</t>
  </si>
  <si>
    <t>D00043132</t>
  </si>
  <si>
    <t>额度挑战策略选择结果</t>
  </si>
  <si>
    <t>LIMIT CHALLENGE STRATEGY SELECT RESULT</t>
  </si>
  <si>
    <t>LMT_CHLG_STRTG_SELT_RSLT</t>
  </si>
  <si>
    <t>指冠军挑战法(Champion-Challenger)选择额度挑战的方式方法对应的代码。</t>
  </si>
  <si>
    <t>D00043145</t>
  </si>
  <si>
    <t>知识分类名称</t>
  </si>
  <si>
    <t>KNOWLEDGE CLASSIFICATION NAME</t>
  </si>
  <si>
    <t>KNWLG_CLSF_NME</t>
  </si>
  <si>
    <t>根据特定的需要和标准，将知识按照相同、相依、相关等属性分类的类别名称</t>
  </si>
  <si>
    <t>D00043154</t>
  </si>
  <si>
    <t>出账账号修饰符</t>
  </si>
  <si>
    <t>CHARGE OFF ACCOUNT NO MODIFIER</t>
  </si>
  <si>
    <t>CRG_OFF_ACCT_NO_MODIF</t>
  </si>
  <si>
    <t>指基于出账账号信息，用于描述、辅助确认等技术用途的修饰词</t>
  </si>
  <si>
    <t>D00043174</t>
  </si>
  <si>
    <t>记账失败原因</t>
  </si>
  <si>
    <t>BOOKKEEPING FAILURE REASON</t>
  </si>
  <si>
    <t>BKPG_FAIL_RSN</t>
  </si>
  <si>
    <t>记账结果为失败的原因描述</t>
  </si>
  <si>
    <t>D00043195</t>
  </si>
  <si>
    <t>主卡光学字符识别审核标志点</t>
  </si>
  <si>
    <t>PRINCIPAL CARD OPTICAL CHARACTER RECOGNITION VERIFY FLAG POINT</t>
  </si>
  <si>
    <t>PRCIP_OCR_VRFY_FLG_POINT</t>
  </si>
  <si>
    <t>D00043197</t>
  </si>
  <si>
    <t>附卡光学字符识别审核标志点</t>
  </si>
  <si>
    <t>ADDITIONAL CARD OPTICAL CHARACTER RECOGNITION VERIFY FLAG POINT</t>
  </si>
  <si>
    <t>ADOPT_CHAR_RCNTN_POINT</t>
  </si>
  <si>
    <t>D00043204</t>
  </si>
  <si>
    <t>附卡公安部查询结果</t>
  </si>
  <si>
    <t>ADDITIONAL CARD POLICE ENQUIRE RESULT</t>
  </si>
  <si>
    <t>ADCRD_POLICE_ENQRE_RSLT</t>
  </si>
  <si>
    <t>客户申请贷记卡时，附属卡在公安部系统中的查询结果描述</t>
  </si>
  <si>
    <t>D00043205</t>
  </si>
  <si>
    <t>批处理结果代码首位集</t>
  </si>
  <si>
    <t>BATCH PROCESS RESULT CODE FIRSR SET</t>
  </si>
  <si>
    <t>BTCH_PCS_RSLT_CD_FST_SET</t>
  </si>
  <si>
    <t>1/2call进线呼叫的结果代码的首位集。首位集：E类-补件，H类-反欺诈，K类-人参队列，N类-拒绝，D类-人工；根据出来的代码判断业务流程，然后进各个队列。</t>
  </si>
  <si>
    <t>D00043206</t>
  </si>
  <si>
    <t>批处理结果代码集</t>
  </si>
  <si>
    <t>BATCH PROCESS RESULT CODE SET</t>
  </si>
  <si>
    <t>BTCH_PCS_RSLT_CD_SET</t>
  </si>
  <si>
    <t>1/2call进线呼叫的结果代码集，是结果的小类与首位集的类型一致。</t>
  </si>
  <si>
    <t>D00043208</t>
  </si>
  <si>
    <t>CDA主卡审核结论</t>
  </si>
  <si>
    <t>CDA PRINCIPAL CARD VERIFY CONCLUSION</t>
  </si>
  <si>
    <t>CDA_PCPCRD_VRFY_CONCL</t>
  </si>
  <si>
    <t>在CDA决策引擎系统中贷记卡主卡申请的审核结论描述。</t>
  </si>
  <si>
    <t>D00043210</t>
  </si>
  <si>
    <t>反欺诈规则描述</t>
  </si>
  <si>
    <t>ANTI FRAUD RULE DESCRIPTION</t>
  </si>
  <si>
    <t>ANTI_FRUD_RUL_DES</t>
  </si>
  <si>
    <t>反欺诈规则的描述。</t>
  </si>
  <si>
    <t>D00043217</t>
  </si>
  <si>
    <t>上次CDA核身策略代码</t>
  </si>
  <si>
    <t>LAST CDA VERIFY IDENTITY STRATEGY CODE</t>
  </si>
  <si>
    <t>LAST_CDA_VFID_STG_CD</t>
  </si>
  <si>
    <t>客户贷记卡申请过程中上一次CDA决策引擎系统核实身份的策略代码。</t>
  </si>
  <si>
    <t>D00043222</t>
  </si>
  <si>
    <t>预处理结果代码首位集</t>
  </si>
  <si>
    <t>ADVANCE BATCH PROCESS RESULT CODE FIRSR SET</t>
  </si>
  <si>
    <t>ADBTCH_PCSLT_CD_FST_SET</t>
  </si>
  <si>
    <t>申请件预处理precall流程结果的代码的首位集，根据首位集代码返回结果：通过，N类-拒绝，K类，D类进人工； N类拒绝申请件就归档了，流程结束。</t>
  </si>
  <si>
    <t>D00043223</t>
  </si>
  <si>
    <t>账单地址选择</t>
  </si>
  <si>
    <t>STATEMENT ADDRESS SELECT</t>
  </si>
  <si>
    <t>STMT_ADDR_SELT</t>
  </si>
  <si>
    <t>指所选择的账单地址。</t>
  </si>
  <si>
    <t>D00043225</t>
  </si>
  <si>
    <t>本行金融产品</t>
  </si>
  <si>
    <t>OUR BANK FINANCE PRODUCT</t>
  </si>
  <si>
    <t>OURBNK_FIN_PROD</t>
  </si>
  <si>
    <t>指本行的金融产品名称。</t>
  </si>
  <si>
    <t>D00043226</t>
  </si>
  <si>
    <t>其他贷记卡发卡行</t>
  </si>
  <si>
    <t xml:space="preserve">OTHER CREDIT CARD ISSUE BANK </t>
  </si>
  <si>
    <t>OTH_CDCRD_ISS_BANK</t>
  </si>
  <si>
    <t>指客户拥有的其他贷记卡的发卡行。</t>
  </si>
  <si>
    <t>D00043227</t>
  </si>
  <si>
    <t>运营商</t>
  </si>
  <si>
    <t>RUN MERCHANT</t>
  </si>
  <si>
    <t>RUN_MERCH</t>
  </si>
  <si>
    <t>指运营商的名称。</t>
  </si>
  <si>
    <t>D00043229</t>
  </si>
  <si>
    <t>拥有的其他贷记卡</t>
  </si>
  <si>
    <t>OWN OTHER CREDIT CARD</t>
  </si>
  <si>
    <t>OWN_OTH_CDCRD</t>
  </si>
  <si>
    <t>指客户拥有的其他贷记卡编号。</t>
  </si>
  <si>
    <t>D00043230</t>
  </si>
  <si>
    <t>跨行自动还款开户银行</t>
  </si>
  <si>
    <t>CROSS BANK AUTO REPAYMENT ACCOUNT OPEN BANK</t>
  </si>
  <si>
    <t>CROBK_AUTRPM_ACTOPE_BANK</t>
  </si>
  <si>
    <t>指办理跨行自动还款开户的银行号。</t>
  </si>
  <si>
    <t>D00043234</t>
  </si>
  <si>
    <t>申请件GPS纬度</t>
  </si>
  <si>
    <t>APPLICATION GPS LATITUDE</t>
  </si>
  <si>
    <t>APPL_GPS_LTTD</t>
  </si>
  <si>
    <t>指申请文件中的GPS纬度。</t>
  </si>
  <si>
    <t>D00043236</t>
  </si>
  <si>
    <t>直系亲属住宅所在市</t>
  </si>
  <si>
    <t>DIRECT RELATIVE RESIDENCY WHEREABOUTS CITY</t>
  </si>
  <si>
    <t>DIRRELT_WABT_CITY</t>
  </si>
  <si>
    <t>指客户的直系亲属住宅所在的市区。</t>
  </si>
  <si>
    <t>D00043237</t>
  </si>
  <si>
    <t>直系亲属单位所在市</t>
  </si>
  <si>
    <t>DIRECT RELATIVES COMPANY WHEREABOUTS CITY</t>
  </si>
  <si>
    <t>DIR_RLTVS_CMPY_WABT_CITY</t>
  </si>
  <si>
    <t>指客户的直系亲属所在的单位所在的市区。</t>
  </si>
  <si>
    <t>D00043238</t>
  </si>
  <si>
    <t>商旅人士证明文件</t>
  </si>
  <si>
    <t>BUSINESS TRAVEL PERSONAGE CERTIFICATE FILE</t>
  </si>
  <si>
    <t>BSN_TRVL_PSNG_CERT_FILE</t>
  </si>
  <si>
    <t>指商旅人士的证明文件名称。</t>
  </si>
  <si>
    <t>D00043239</t>
  </si>
  <si>
    <t>商旅人士证明文件审核</t>
  </si>
  <si>
    <t>BUSINESS TRAVEL PERSONAGE CERTIFICATE FILE VERIFY</t>
  </si>
  <si>
    <t>BSN_TRVL_PSNG_CERT_VRFY</t>
  </si>
  <si>
    <t>指商旅人士证明文件的审核信息。</t>
  </si>
  <si>
    <t>D00043240</t>
  </si>
  <si>
    <t>交行账户证明文件</t>
  </si>
  <si>
    <t>BCM ACCOUNT CERTIFICATE FILE</t>
  </si>
  <si>
    <t>BCM_ACCT_CERT_FILE</t>
  </si>
  <si>
    <t>指交行账户的证明文件名称。</t>
  </si>
  <si>
    <t>D00043241</t>
  </si>
  <si>
    <t>交行账户证明文件审核</t>
  </si>
  <si>
    <t>BCM ACCOUNT CERTIFICATE FILE VERIFY</t>
  </si>
  <si>
    <t>BCM_ACCT_CERT_FILE_VRFY</t>
  </si>
  <si>
    <t>指交行账户证明文件的审核信息。</t>
  </si>
  <si>
    <t>D00043243</t>
  </si>
  <si>
    <t>住宅电话情况</t>
  </si>
  <si>
    <t>RESIDENCY PHONE SITUATION</t>
  </si>
  <si>
    <t>RSDCY_PHONE_SITUAN</t>
  </si>
  <si>
    <t>指住宅电话当前的所处的状态。</t>
  </si>
  <si>
    <t>D00043250</t>
  </si>
  <si>
    <t>单位地址距离</t>
  </si>
  <si>
    <t>COMPANY ADDRESS DISTANCE</t>
  </si>
  <si>
    <t>CMPY_ADDR_DISTN</t>
  </si>
  <si>
    <t>指银行离单位地址的距离。</t>
  </si>
  <si>
    <t>D00043251</t>
  </si>
  <si>
    <t>家庭地址距离</t>
  </si>
  <si>
    <t>FAMILY ADDRESS DISTANCE</t>
  </si>
  <si>
    <t>FMLY_ADDR_DISTN</t>
  </si>
  <si>
    <t>指银行离家庭地址的距离。</t>
  </si>
  <si>
    <t>D00043255</t>
  </si>
  <si>
    <t>卡类状态</t>
  </si>
  <si>
    <t>CARD TYPE STATUS</t>
  </si>
  <si>
    <t>CRD_TP_STS</t>
  </si>
  <si>
    <t>指卡片类别当前所处的状态信息。</t>
  </si>
  <si>
    <t>D00043264</t>
  </si>
  <si>
    <t>开卡前重复申请检查结果</t>
  </si>
  <si>
    <t>CARD OPEN BEFORE REPEAT APPLICATION CHECK RESULT</t>
  </si>
  <si>
    <t>CDOP_BEF_REPT_APLCHK_RST</t>
  </si>
  <si>
    <t>开卡前检查该客户是否之前已经申请过同类的信用卡产品。</t>
  </si>
  <si>
    <t>D00043289</t>
  </si>
  <si>
    <t>送CDA人行匹配值</t>
  </si>
  <si>
    <t>SEND CDA PBOC MATCH VALUE</t>
  </si>
  <si>
    <t>SEND_CDA_PBOC_MATCH_VAL</t>
  </si>
  <si>
    <t>指送CDA决策引擎的人行匹配的比例。</t>
  </si>
  <si>
    <t>D00043291</t>
  </si>
  <si>
    <t>终端应答信息</t>
  </si>
  <si>
    <t>TERMINAL RESPONSE INFORMATION</t>
  </si>
  <si>
    <t>TRMNL_RESP_INF</t>
  </si>
  <si>
    <t>应答码的中文描述</t>
  </si>
  <si>
    <t>D00043292</t>
  </si>
  <si>
    <t>终端厂商名称</t>
  </si>
  <si>
    <t>TERMINAL MANUFACTURER NAME</t>
  </si>
  <si>
    <t>TRMNL_MNFTR_NME</t>
  </si>
  <si>
    <t>用于交易的信用卡终端的厂商名称</t>
  </si>
  <si>
    <t>D00043293</t>
  </si>
  <si>
    <t>终端版本信息</t>
  </si>
  <si>
    <t>TERMINAL VERSION INFORMATION</t>
  </si>
  <si>
    <t>TRMNL_VERSN_INF</t>
  </si>
  <si>
    <t>用于交易的信用卡终端版本信息</t>
  </si>
  <si>
    <t>D00043295</t>
  </si>
  <si>
    <t>终端风控响应描述</t>
  </si>
  <si>
    <t>TERMINAL RISK CONTROL RESPONSE DESCRIPTION</t>
  </si>
  <si>
    <t>TRMNL_RSK_CNTL_RESP_DES</t>
  </si>
  <si>
    <t>终端机交易返回的风控应答码的描述信息</t>
  </si>
  <si>
    <t>D00043372</t>
  </si>
  <si>
    <t>电话核身提示</t>
  </si>
  <si>
    <t>PHONE VERIFY IDENTITY PROMPT</t>
  </si>
  <si>
    <t>PHONE_VRFY_IDTY_PRMPT</t>
  </si>
  <si>
    <t>卡中心对客户进行电话核实身份时的提示信息。</t>
  </si>
  <si>
    <t>D00043373</t>
  </si>
  <si>
    <t>根据校准后的征信评分的额度限制</t>
  </si>
  <si>
    <t>ACCORDING AFTER CALIBRATION CREDIT SCORE LIMIT RESTRICTION</t>
  </si>
  <si>
    <t>AF_CLBRN_CDT_SCR_LMT_RS</t>
  </si>
  <si>
    <t>D00043386</t>
  </si>
  <si>
    <t>出生地中文国家代码补件</t>
  </si>
  <si>
    <t>BIRTH LOCATION CHINESE COUNTRY CODE SUPPLEMENT FILE</t>
  </si>
  <si>
    <t>BLOC_CHN_CTRY_CD_SPLFL</t>
  </si>
  <si>
    <t>人员出生地中文地址中的国家代码的补充内容。</t>
  </si>
  <si>
    <t>D00043387</t>
  </si>
  <si>
    <t>出生地中文省补件</t>
  </si>
  <si>
    <t>BIRTH LOCATION CHINESE PROVINCE SUPPLEMENT FILE</t>
  </si>
  <si>
    <t>BLOC_CHN_PRV_SPLFL</t>
  </si>
  <si>
    <t>人员出生地中文地址中的省份信息的补充内容。</t>
  </si>
  <si>
    <t>D00043388</t>
  </si>
  <si>
    <t>出生地中文市补件</t>
  </si>
  <si>
    <t>BIRTH LOCATION CHINESE CITY SUPPLEMENT FILE</t>
  </si>
  <si>
    <t>BLOC_CHN_CITY_SPLFL</t>
  </si>
  <si>
    <t>人员出生地中文地址中的市信息的补充内容。</t>
  </si>
  <si>
    <t>D00043389</t>
  </si>
  <si>
    <t>出生地英文或拼音国家代码补件</t>
  </si>
  <si>
    <t>BIRTH LOCATION ENGLISH OR PINYIN COUNTRY CODE SUPPLEMENT FILE</t>
  </si>
  <si>
    <t>BLOC_EG_PY_CTRY_CD_SPLFL</t>
  </si>
  <si>
    <t>人员出生地英文或拼音地址中的国家代码的补充内容。</t>
  </si>
  <si>
    <t>D00043390</t>
  </si>
  <si>
    <t>出生地英文或拼音省补件</t>
  </si>
  <si>
    <t>BIRTH LOCATION ENGLISH OR PINYIN PROVINCE SUPPLEMENT FILE</t>
  </si>
  <si>
    <t>BLOC_ENG_PINYN_PRV_SPLFL</t>
  </si>
  <si>
    <t>人员出生地英文或拼音地址中的省份信息的补充内容。</t>
  </si>
  <si>
    <t>D00043391</t>
  </si>
  <si>
    <t>出生地英文或拼音市补件</t>
  </si>
  <si>
    <t>BIRTH LOCATION ENGLISH OR PINYIN CITY SUPPLEMENT FILE</t>
  </si>
  <si>
    <t>BLOC_EG_PY_CITY_SPLFL</t>
  </si>
  <si>
    <t>人员出生地英文或拼音地址中的市信息的补充内容。</t>
  </si>
  <si>
    <t>D00043392</t>
  </si>
  <si>
    <t>现居地址中文国家代码补件</t>
  </si>
  <si>
    <t>CURRENT RESIDENCE ADDRESS CHINESE COUNTRY CODE SUPPLEMENT FILE</t>
  </si>
  <si>
    <t>CRTADR_CHN_CTRYCD_SPLFL</t>
  </si>
  <si>
    <t>人员现在居住地中文地址中的国家代码的补充内容。</t>
  </si>
  <si>
    <t>D00043393</t>
  </si>
  <si>
    <t>现居地址中文省补件</t>
  </si>
  <si>
    <t>CURRENT RESIDENCE ADDRESS CHINESE PROVINCE SUPPLEMENT FILE</t>
  </si>
  <si>
    <t>CRTADR_CHN_PRV_SPLFL</t>
  </si>
  <si>
    <t>人员现在居住地中文地址中的省的补充内容。</t>
  </si>
  <si>
    <t>D00043394</t>
  </si>
  <si>
    <t>现居地址中文市补件</t>
  </si>
  <si>
    <t>CURRENT RESIDENCE ADDRESS CHINESE CITY SUPPLEMENT FILE</t>
  </si>
  <si>
    <t>CRTADR_CHN_CITY_SPLFL</t>
  </si>
  <si>
    <t>人员现在居住地中文地址中的市的补充内容。</t>
  </si>
  <si>
    <t>D00043395</t>
  </si>
  <si>
    <t>现居地址英文或拼音国家代码补件</t>
  </si>
  <si>
    <t>CURRENT RESIDENCE ADDRESS ENGLISH OR PINYIN COUNTRY CODE SUPPLEMENT FILE</t>
  </si>
  <si>
    <t>CRTADR_EGPN_CTRYCD_SPLFL</t>
  </si>
  <si>
    <t>人员现在居住地英文或拼音地址中的国家代码的补充内容。</t>
  </si>
  <si>
    <t>D00043396</t>
  </si>
  <si>
    <t>现居地址英文或拼音省补件</t>
  </si>
  <si>
    <t>CURRENT RESIDENCE ADDRESS ENGLISH OR PINYIN PROVINCE SUPPLEMENT FILE</t>
  </si>
  <si>
    <t>CRTADR_EGPN_PRV_SPLFL</t>
  </si>
  <si>
    <t>人员现在居住地英文或拼音地址中的省的补充内容。</t>
  </si>
  <si>
    <t>D00043397</t>
  </si>
  <si>
    <t>现居地址英文或拼音市补件</t>
  </si>
  <si>
    <t>CURRENT RESIDENCE ADDRESS ENGLISH OR PINYIN CITY SUPPLEMENT FILE</t>
  </si>
  <si>
    <t>CRTADR_EGPN_CITY_SPLFL</t>
  </si>
  <si>
    <t>人员现在居住地英文或拼音地址中的市的补充内容。</t>
  </si>
  <si>
    <t>D00043400</t>
  </si>
  <si>
    <t>社保匹配城市</t>
  </si>
  <si>
    <t>SOCIAL INSURANCE MATCH CITY</t>
  </si>
  <si>
    <t>SOCI_INSRN_MATCH_CITY</t>
  </si>
  <si>
    <t>指与社保匹配上的城市名称。</t>
  </si>
  <si>
    <t>D00043404</t>
  </si>
  <si>
    <t>数据期别</t>
  </si>
  <si>
    <t>DATA CYCLE</t>
  </si>
  <si>
    <t>DATA_CYC</t>
  </si>
  <si>
    <t>数据期别是数据记录中最基本的、不可分的有名数据单位，是具有独立含义的最小标识单位。可以是字母、数字或两者的组合。</t>
  </si>
  <si>
    <t>D00043407</t>
  </si>
  <si>
    <t>出生地英文或拼音省</t>
  </si>
  <si>
    <t>BIRTH LOCATION ENGLISH OR PINYIN PROVINCE</t>
  </si>
  <si>
    <t>BIRTH_LOC_ENG_PINYN_PRV</t>
  </si>
  <si>
    <t>人员出生地英文或拼音地址中的省份信息。</t>
  </si>
  <si>
    <t>D00043408</t>
  </si>
  <si>
    <t>出生地英文或拼音市</t>
  </si>
  <si>
    <t>BIRTH LOCATION ENGLISH OR PINYIN CITY</t>
  </si>
  <si>
    <t>BIRTH_LOC_ENG_PINYN_CITY</t>
  </si>
  <si>
    <t>人员出生地英文或拼音地址中的市信息。</t>
  </si>
  <si>
    <t>D00043409</t>
  </si>
  <si>
    <t>服务处所</t>
  </si>
  <si>
    <t>SERVICE LOCATION</t>
  </si>
  <si>
    <t>SERV_LOC</t>
  </si>
  <si>
    <t>指派出所中户口本上所在的单位。</t>
  </si>
  <si>
    <t>D00043410</t>
  </si>
  <si>
    <t>送审核反欺诈系统服务处所</t>
  </si>
  <si>
    <t>SEND VERIFY ANTI FRAUD SYSTEM SERVICE LOCATION</t>
  </si>
  <si>
    <t>VRFY_ANTFRUD_SYSERV_LOC</t>
  </si>
  <si>
    <t>送审核反欺诈系统中记录的派出所中户口本上所在的单位</t>
  </si>
  <si>
    <t>D00043411</t>
  </si>
  <si>
    <t>现居地址英文或拼音国家</t>
  </si>
  <si>
    <t>CURRENT RESIDENCE ADDRESS ENGLISH OR PINYIN COUNTRY</t>
  </si>
  <si>
    <t>CRTADR_EGPN_CTRY</t>
  </si>
  <si>
    <t>人员现在居住地英文或拼音地址中的国家信息。</t>
  </si>
  <si>
    <t>D00043412</t>
  </si>
  <si>
    <t>现居地址英文或拼音省</t>
  </si>
  <si>
    <t>CURRENT RESIDENCE ADDRESS ENGLISH OR PINYIN PROVINCE</t>
  </si>
  <si>
    <t>CRTADR_EGPN_PRV</t>
  </si>
  <si>
    <t>人员现在居住地英文或拼音地址中的省份信息。</t>
  </si>
  <si>
    <t>D00043413</t>
  </si>
  <si>
    <t>现居地址英文或拼音市</t>
  </si>
  <si>
    <t>CURRENT RESIDENCE ADDRESS ENGLISH OR PINYIN CITY</t>
  </si>
  <si>
    <t>CRTADR_EGPN_CITY</t>
  </si>
  <si>
    <t>人员现在居住地英文或拼音地址中的市的信息。</t>
  </si>
  <si>
    <t>D00043414</t>
  </si>
  <si>
    <t>现居地址中文市</t>
  </si>
  <si>
    <t>CURRENT RESIDENCE ADDRESS CHINESE CITY</t>
  </si>
  <si>
    <t>CRT_RSDNC_ADDR_CHN_CITY</t>
  </si>
  <si>
    <t>人员现在居住地中文地址中的市信息。</t>
  </si>
  <si>
    <t>D00043417</t>
  </si>
  <si>
    <t>原交易数据</t>
  </si>
  <si>
    <t>ORIGINAL TRANSACTION DATA</t>
  </si>
  <si>
    <t>ORGL_TXN_DATA</t>
  </si>
  <si>
    <t>指与目标业务相关的原始交易的数据值。</t>
  </si>
  <si>
    <t>D00043418</t>
  </si>
  <si>
    <t>终端入账类型</t>
  </si>
  <si>
    <t>TERMINAL POST TYPE</t>
  </si>
  <si>
    <t>TRMNL_POST_TP</t>
  </si>
  <si>
    <t>按照各类终端设备提交记账信息的时间或方式等划分的类型。</t>
  </si>
  <si>
    <t>D00043423</t>
  </si>
  <si>
    <t>对账数据</t>
  </si>
  <si>
    <t>RECONCILATION DATA</t>
  </si>
  <si>
    <t>RCNCL_DATA</t>
  </si>
  <si>
    <t>描述对目标交易进行账务核对时产生的数据。</t>
  </si>
  <si>
    <t>D00043436</t>
  </si>
  <si>
    <t>外部二维码信息</t>
  </si>
  <si>
    <t>EXTERNAL QR CODE INFORMATION</t>
  </si>
  <si>
    <t>EXTR_QR_CD_INF</t>
  </si>
  <si>
    <t>描述与外部二维码相关的基本业务信息。</t>
  </si>
  <si>
    <t>D00043439</t>
  </si>
  <si>
    <t>终端IP</t>
  </si>
  <si>
    <t>TERMINAL IP</t>
  </si>
  <si>
    <t>TRMNL_IP</t>
  </si>
  <si>
    <t>指各类终端设备的所处IP地址信息。</t>
  </si>
  <si>
    <t>D00043443</t>
  </si>
  <si>
    <t>付款交易附言</t>
  </si>
  <si>
    <t>PAYMENT TRANSACTION POSTSCRIPT</t>
  </si>
  <si>
    <t>PYMT_TXN_PSCPT</t>
  </si>
  <si>
    <t>指针对每笔付款交易进行额外阐述说明的文本描述。</t>
  </si>
  <si>
    <t>D00043860</t>
  </si>
  <si>
    <t>上一次行动催收员姓名</t>
  </si>
  <si>
    <t>LAST ACTION COLLECTOR NAME</t>
  </si>
  <si>
    <t>LAST_ACTN_CLCTR_NME</t>
  </si>
  <si>
    <t>上一次行动，如催收，对应的催收员姓名。</t>
  </si>
  <si>
    <t>D00043869</t>
  </si>
  <si>
    <t>调查结论</t>
  </si>
  <si>
    <t>INVESTIGATION CONCLUSION</t>
  </si>
  <si>
    <t>IVSTN_CONCL</t>
  </si>
  <si>
    <t>催收案件中调查的案件结论。</t>
  </si>
  <si>
    <t>D00043895</t>
  </si>
  <si>
    <t>首次进入委外时的延滞周期</t>
  </si>
  <si>
    <t>FIRST ENTER OUTSOURCING MOMENT DELAY CYCLE</t>
  </si>
  <si>
    <t>FS_OSG_DLA_CYC</t>
  </si>
  <si>
    <t>特定案件首次进入委托外部催收机构队列时的延滞周期</t>
  </si>
  <si>
    <t>D00043899</t>
  </si>
  <si>
    <t>外催案件来源队列</t>
  </si>
  <si>
    <t>EXTERNAL COLLECTION CASE SOURCE QUEUE</t>
  </si>
  <si>
    <t>EXTR_CLCN_CASE_SRC_QUE</t>
  </si>
  <si>
    <t>外部催收案件来源对应的队列。</t>
  </si>
  <si>
    <t>D00043905</t>
  </si>
  <si>
    <t>退案原因</t>
  </si>
  <si>
    <t>OUT CASE REASON</t>
  </si>
  <si>
    <t>OUT_CASE_RSN</t>
  </si>
  <si>
    <t>案件被退回的原因</t>
  </si>
  <si>
    <t>D00043909</t>
  </si>
  <si>
    <t>当前授权人姓名</t>
  </si>
  <si>
    <t>CURRENT AUTHORIZE PERSON NAME</t>
  </si>
  <si>
    <t>CRT_ATH_PRS_NME</t>
  </si>
  <si>
    <t>当前案件对应授权人的姓名。</t>
  </si>
  <si>
    <t>D00043914</t>
  </si>
  <si>
    <t>与冒用人关系</t>
  </si>
  <si>
    <t>AND FALSE USER RELATION</t>
  </si>
  <si>
    <t>AND_FALSE_USER_RLATN</t>
  </si>
  <si>
    <t>案件嫌疑人和冒名顶替人的关系。</t>
  </si>
  <si>
    <t>D00043915</t>
  </si>
  <si>
    <t>冒用人姓名</t>
  </si>
  <si>
    <t>FALSE USER NAME</t>
  </si>
  <si>
    <t>FALSE_USER_NME</t>
  </si>
  <si>
    <t>催收案件中，冒用嫌疑人的原本姓名。</t>
  </si>
  <si>
    <t>D00043918</t>
  </si>
  <si>
    <t>冒用人联系地址</t>
  </si>
  <si>
    <t>FALSE USER CONTACT ADDRESS</t>
  </si>
  <si>
    <t>FALSE_USER_CNTCT_ADDR</t>
  </si>
  <si>
    <t>催收案件中，冒用嫌疑人的真实联系地址。</t>
  </si>
  <si>
    <t>D00043919</t>
  </si>
  <si>
    <t>冒用信息备注</t>
  </si>
  <si>
    <t>FALSELY USE INFORMATION REMARK</t>
  </si>
  <si>
    <t>FLSLY_USE_INF_REMRK</t>
  </si>
  <si>
    <t>催收案件中，冒用嫌疑人使用的冒用信息对应的备注。</t>
  </si>
  <si>
    <t>D00043947</t>
  </si>
  <si>
    <t>催收案件申请原因</t>
  </si>
  <si>
    <t>COLLECTION CASE APPLICATION REASON</t>
  </si>
  <si>
    <t>CLCN_CASE_APPL_RSN</t>
  </si>
  <si>
    <t>表示催收案件等提出申请的具体原因，比如案件提出申诉申请。</t>
  </si>
  <si>
    <t>D00043952</t>
  </si>
  <si>
    <t>手机银行转账常用城市</t>
  </si>
  <si>
    <t>MOBILE BANK TRANSFER COMMON USED CITY</t>
  </si>
  <si>
    <t>MBK_TFR_CMN_USED_CITY</t>
  </si>
  <si>
    <t xml:space="preserve">VARCHAR(600)  </t>
  </si>
  <si>
    <t>指手机银行转账时，所处城市名称。</t>
  </si>
  <si>
    <t>1.优先用GPS定位城市，若缺失时，用转账时IP地址定位城市
2.剔除本月记录，统计过去12个月内，次数最多的TOP3个城市作为常用城市</t>
  </si>
  <si>
    <t>D00043953</t>
  </si>
  <si>
    <t>网银转账常用城市</t>
  </si>
  <si>
    <t>INTERNET BANK TRANSFER COMMON USED CITY</t>
  </si>
  <si>
    <t>IBK_TFR_CMN_USED_CITY</t>
  </si>
  <si>
    <t>指网上银行转账时，所处城市名称</t>
  </si>
  <si>
    <t>1.用转账时IP地址定位城市
2.剔除本月记录，统计过去12个月内，次数最多的TOP3个城市作为常用城市</t>
  </si>
  <si>
    <t>D00043956</t>
  </si>
  <si>
    <t>开卡所在城市</t>
  </si>
  <si>
    <t>CARD OPEN CITY</t>
  </si>
  <si>
    <t>CRD_OPEN_CITY</t>
  </si>
  <si>
    <t>指客户开卡所在城市名称</t>
  </si>
  <si>
    <t>1.个人借记卡开卡归属辖行号，对应城市名称。</t>
  </si>
  <si>
    <t>D00043962</t>
  </si>
  <si>
    <t>近2个自然日网银转入时间段</t>
  </si>
  <si>
    <t>RECENT 2 NATURAL DAY INTERNET BANK TRANSFER IN TIME PERIOD</t>
  </si>
  <si>
    <t>R2ND_IBK_TFI_TME_PRD</t>
  </si>
  <si>
    <t>指T-2日至T-1日网银转入时间段，整点0-23用分号隔开。</t>
  </si>
  <si>
    <t>1.T-2日至T-1日
2.网银转入
3.S_T05_GAPS_VCH_FINANCE、限制32个摘要码、网银渠道2，23，手机银行渠道61，64</t>
  </si>
  <si>
    <t>D00043963</t>
  </si>
  <si>
    <t>T-3日近28天网银转入时间段</t>
  </si>
  <si>
    <t>T-3 DAY RECENT 28 DAY INTERNET BANK TRANSFER IN TIME PERIOD</t>
  </si>
  <si>
    <t>T3DR28D_IBK_TFI_TME_PRD</t>
  </si>
  <si>
    <t>指T-30日至T-3日网银转入时间段，整点0-23区间，用分号隔开。</t>
  </si>
  <si>
    <t>1.T-30日至T-3日
2.网银转入
3.S_T05_GAPS_VCH_FINANCE、限制32个摘要码、网银渠道2，23，手机银行渠道61，64</t>
  </si>
  <si>
    <t>D00043964</t>
  </si>
  <si>
    <t>近3个自然月网银转入时间段</t>
  </si>
  <si>
    <t>RECENT 3 NATURAL MONTH INTERNET BANK TRANSFER IN TIME PERIOD</t>
  </si>
  <si>
    <t>R3NM_IBK_TFI_TME_PRD</t>
  </si>
  <si>
    <t>指T-3月至T-1月网银转入时间段，整点0-23用分号隔开。</t>
  </si>
  <si>
    <t>1.T-3月至T-1月
2.网银转入
3.S_T05_GAPS_VCH_FINANCE、限制32个摘要码、网银渠道2，23，手机银行渠道61，64</t>
  </si>
  <si>
    <t>D00043965</t>
  </si>
  <si>
    <t>当天网银转入时间段</t>
  </si>
  <si>
    <t>CURRENT DAY INTERNET BANK TRANSFER IN TIME PERIOD</t>
  </si>
  <si>
    <t>C_DAY_IBK_TFI_TME_PRD</t>
  </si>
  <si>
    <t>指网银当天转入时间段，整点0-23用分号隔开</t>
  </si>
  <si>
    <t>1.当天
2.网银转入
3.S_T05_GAPS_VCH_FINANCE、限制32个摘要码、网银渠道2，23，手机银行渠道61，64</t>
  </si>
  <si>
    <t>D00043966</t>
  </si>
  <si>
    <t>T-3日近28天网银转出时间段</t>
  </si>
  <si>
    <t>T-3 DAY RECENT 28 DAY INTERNET BANK TRANSFER OUT TIME PERIOD</t>
  </si>
  <si>
    <t>T3DR28D_IBK_TFO_TME_PRD</t>
  </si>
  <si>
    <t>指T-30日至T-3日网银转出时间段，整点0-23区间，用分号隔开。</t>
  </si>
  <si>
    <t>1.T-30日至T-3日
2.网银转出
3.S_T05_GAPS_VCH_FINANCE、限制32个摘要码、网银渠道2，23，手机银行渠道61，64</t>
  </si>
  <si>
    <t>D00043967</t>
  </si>
  <si>
    <t>当天手机银行转入时间段</t>
  </si>
  <si>
    <t>CURRENT DAY MOBILE BANK TRANSFER IN TIME PERIOD</t>
  </si>
  <si>
    <t>C_DAY_MBK_TFI_TME_PRD</t>
  </si>
  <si>
    <t>指手机银行当天转账时间段，整点0-23用分号隔开</t>
  </si>
  <si>
    <t>1.当天
2.网银转出
3.S_T05_GAPS_VCH_FINANCE、限制32个摘要码、网银渠道2，23，手机银行渠道61，64</t>
  </si>
  <si>
    <t>D00043969</t>
  </si>
  <si>
    <t>近2个自然日登录国家列表</t>
  </si>
  <si>
    <t>RECENT 2 NATURAL DAY LOGIN COUNTRY LIST</t>
  </si>
  <si>
    <t>R2ND_LOGIN_CTRY_LST</t>
  </si>
  <si>
    <t>指T-2日至T-1日定位出现过的国家的列表，列表保留前24个，列表存放的是国家名称。</t>
  </si>
  <si>
    <t>1.gps表中，T-2日至T-1日定位出现过的国家的列表，列表保留前24个。</t>
  </si>
  <si>
    <t>D00043970</t>
  </si>
  <si>
    <t>T-2月近12个月手机银行设备指纹列表</t>
  </si>
  <si>
    <t>T-2 MONTH RECENT 12 MONTH MOBILE BANK DEVICE FINGERPRINT LIST</t>
  </si>
  <si>
    <t>T2MR12M_MBK_DEVC_FNG_LST</t>
  </si>
  <si>
    <t>指T-13月至T-2月手机登录信息表设备指纹编号列表</t>
  </si>
  <si>
    <t>1.T-13月至T-2月手机登录信息表设备指纹编号列表</t>
  </si>
  <si>
    <t>D00043971</t>
  </si>
  <si>
    <t>T-2月近12个月网银物理地址列表</t>
  </si>
  <si>
    <t>T-2 MONTH RECENT 12 MONTH INTERNET BANK PHYSICAL ADDRESS LIST</t>
  </si>
  <si>
    <t>T2MR12M_IBK_PHY_ADR_LST</t>
  </si>
  <si>
    <t>指网银流水表中T-13月到T-2月mac列表，列表中存放的是设备编号</t>
  </si>
  <si>
    <t>1.T-13月到T-2月
2.网银流水表出现过的mac列表，列表保留前24个</t>
  </si>
  <si>
    <t>D00043972</t>
  </si>
  <si>
    <t>T-2月近12个月网银主板序号列表</t>
  </si>
  <si>
    <t>T-2 MONTH RECENT 12 MONTH INTERNET BANK MAINBOARD SEQUENCE NO LIST</t>
  </si>
  <si>
    <t>T2MR12M_IBK_MNBD_SEQ_LST</t>
  </si>
  <si>
    <t xml:space="preserve">VARCHAR(3000) </t>
  </si>
  <si>
    <t>指网银流水表中T-13月到T-2月board列表,列表存放的是设备编号。</t>
  </si>
  <si>
    <t>1.T-13月到T-2月
2.网银流水表出现过的board列表，列表保留前24个</t>
  </si>
  <si>
    <t>D00043973</t>
  </si>
  <si>
    <t>当天登录国家列表</t>
  </si>
  <si>
    <t>CURRENT DAY LOGIN COUNTRY LIST</t>
  </si>
  <si>
    <t>C_DAY_LOGIN_CTRY_LST</t>
  </si>
  <si>
    <t>指当天定位出现过的国家的列表，列表存放的是国家名称。</t>
  </si>
  <si>
    <t>1.gps表中，当天定位出现过的国家的列表，列表保留前24个。</t>
  </si>
  <si>
    <t>D00043974</t>
  </si>
  <si>
    <t>当天手机银行登录设备编号列表</t>
  </si>
  <si>
    <t>CURRENT DAY MOBILE BANK LOGIN DEVICE ID LIST</t>
  </si>
  <si>
    <t>C_DAY_MBK_LGN_DEVCID_LST</t>
  </si>
  <si>
    <t>指手机登入信息表中，当天登入信息出现过的设备编号列表，列表保留前24个</t>
  </si>
  <si>
    <t>1.手机登入信息表中，当天登入信息出现过的设备编号列表，列表保留前24个</t>
  </si>
  <si>
    <t>D00043976</t>
  </si>
  <si>
    <t>当天网银转账物理地址列表</t>
  </si>
  <si>
    <t>CURRENT DAY INTERNET BANK TRANSFER PHYSICAL ADDRESS LIST</t>
  </si>
  <si>
    <t>C_DAY_IBKTFR_PHY_ADR_LST</t>
  </si>
  <si>
    <t>指网银转账流水表中，当天流水信息出现过的mac列表，列表保留前24个，列表中存放的是设备物理地址编号。</t>
  </si>
  <si>
    <t>1.当天
2.网银流水表出现过的mac列表，列表保留前24个</t>
  </si>
  <si>
    <t>D00043977</t>
  </si>
  <si>
    <t>当天网银转账主板序号列表</t>
  </si>
  <si>
    <t>CURRENT DAY INTERNET BANK TRANSFER MAINBOARD SEQUENCE NO LIST</t>
  </si>
  <si>
    <t>C_DY_IBKTFR_MNBD_SEQ_LST</t>
  </si>
  <si>
    <t>指网银转账流水表中，当天流水信息出现过的board列表，列表保留前24个，列表中存放的是设备主板序号。</t>
  </si>
  <si>
    <t>1.当天
2.网银流水表出现过的board列表，列表保留前24个</t>
  </si>
  <si>
    <t>D00044005</t>
  </si>
  <si>
    <t>催收案件名称</t>
  </si>
  <si>
    <t>COLLECTION CASE NAME</t>
  </si>
  <si>
    <t>CLCN_CASE_NME</t>
  </si>
  <si>
    <t>表示针对催收案件定义一个具体的名称。</t>
  </si>
  <si>
    <t>D00044007</t>
  </si>
  <si>
    <t>商户开户省直分行名称</t>
  </si>
  <si>
    <t>MERCHANT ACCOUNT OPEN PROVINCE DIRECT BRANCH NAME</t>
  </si>
  <si>
    <t>MER_ACTOPE_SZFH_NME</t>
  </si>
  <si>
    <t>商户进行开户所在省直分行对应的名称，省直分行包含37家国内的省级分行。</t>
  </si>
  <si>
    <t>D00044009</t>
  </si>
  <si>
    <t>开户中心支行名称</t>
  </si>
  <si>
    <t>ACCOUNT OPEN CENTER SUB BRANCH NAME</t>
  </si>
  <si>
    <t>ACTOPE_CTR_ZH_NME</t>
  </si>
  <si>
    <t>客户办理开户业务所在中心支行的行名称</t>
  </si>
  <si>
    <t>D00044016</t>
  </si>
  <si>
    <t>管理客户经理姓名</t>
  </si>
  <si>
    <t>MANAGE CUSTOMER MANAGER NAME</t>
  </si>
  <si>
    <t>MNG_CUST_MNGR_NME</t>
  </si>
  <si>
    <t>指负责管理相关事务的客户经理的姓名</t>
  </si>
  <si>
    <t>D00044021</t>
  </si>
  <si>
    <t>联机信息</t>
  </si>
  <si>
    <t>ONLINE INFORMATION</t>
  </si>
  <si>
    <t>ONLN_INF</t>
  </si>
  <si>
    <t>联机交易的相关信息描述，联机交易是系统对外直接提供的交易，该类交易具有事务性，可回滚，交易有生命周期，并有超时机制，调用方需实时等待被调用方的反馈，同一类甚至同一个交易可同时被多个线程调用，相互间有锁处理机制，典型联机交易有取款交易，余额的查询及更新、交易流水的生成。</t>
  </si>
  <si>
    <t>D00044027</t>
  </si>
  <si>
    <t>行外专项奖励内容</t>
  </si>
  <si>
    <t>BANK OUTSIDE SPECIAL REWARD CONTENT</t>
  </si>
  <si>
    <t>BANK_OSID_SPCL_CNTNT</t>
  </si>
  <si>
    <t>相关行外专项奖励的具体详细说明。</t>
  </si>
  <si>
    <t>D00044028</t>
  </si>
  <si>
    <t>上传文件名称</t>
  </si>
  <si>
    <t>UPLOAD FILE NAME</t>
  </si>
  <si>
    <t>UPLD_FILE_NME</t>
  </si>
  <si>
    <t>相关事务需要上传文件时，对应文件的名称信息。</t>
  </si>
  <si>
    <t>D00044029</t>
  </si>
  <si>
    <t>行外专项奖励入账凭证名称</t>
  </si>
  <si>
    <t>BANK OUTSIDE SPECIAL REWARD POST VOUCHER NAME</t>
  </si>
  <si>
    <t>BNK_OSD_SPCL_PST_VHR_NME</t>
  </si>
  <si>
    <t>相关行外专项奖励对应的入账凭证上传到系统中的文件名称。</t>
  </si>
  <si>
    <t>D00044034</t>
  </si>
  <si>
    <t>行外专项奖励审批操作</t>
  </si>
  <si>
    <t>BANK OUTSIDE SPECIAL REWARD APPROVE OPERATE</t>
  </si>
  <si>
    <t>BANK_OSID_SPCL_APRV_OPR</t>
  </si>
  <si>
    <t>相关行外专项奖励审批后的具体操作内容：入账，调增，入账通知等。</t>
  </si>
  <si>
    <t>D00044045</t>
  </si>
  <si>
    <t>入网机构名称</t>
  </si>
  <si>
    <t>NETWORK ACCESS INSTITUTION NAME</t>
  </si>
  <si>
    <t>NTWK_ACCS_INST_NME</t>
  </si>
  <si>
    <t>连入指定系统网络并上送业务数据信息的机构的名称。</t>
  </si>
  <si>
    <t>D00044297</t>
  </si>
  <si>
    <t>知识主分类名称</t>
  </si>
  <si>
    <t>KNOWLEDGE MAIN CLASSIFICATION NAME</t>
  </si>
  <si>
    <t>KNWLG_MAIN_CLSF_NME</t>
  </si>
  <si>
    <t>根据特定的需要和标准，将知识库信息进行划分的每一种主要分类对应的名称。</t>
  </si>
  <si>
    <t>D00044311</t>
  </si>
  <si>
    <t>商户简称</t>
  </si>
  <si>
    <t>MERCHANT SHORT NAME</t>
  </si>
  <si>
    <t>MERCH_SHORT_NME</t>
  </si>
  <si>
    <t>对商户的全称进行简化后得到的名称。</t>
  </si>
  <si>
    <t>D00044325</t>
  </si>
  <si>
    <t>单位考核等第</t>
  </si>
  <si>
    <t>COMPANY ASSESS LEVEL</t>
  </si>
  <si>
    <t>CMPY_ASSES_LVL</t>
  </si>
  <si>
    <t>表示相关单位考核的等第。</t>
  </si>
  <si>
    <t>D00044420</t>
  </si>
  <si>
    <t>客户端IP地址</t>
  </si>
  <si>
    <t>CLIENT IP ADDRESS</t>
  </si>
  <si>
    <t>CLNT_IP_ADDR</t>
  </si>
  <si>
    <t>表示客户在申请卡片等操作时，客户使用的客户端的IP地址。</t>
  </si>
  <si>
    <t>D00044421</t>
  </si>
  <si>
    <t>手机MAC地址</t>
  </si>
  <si>
    <t>MOBILE MAC ADDRESS</t>
  </si>
  <si>
    <t>MOB_MAC_ADDR</t>
  </si>
  <si>
    <t>表示客户在进行卡片申请等操作时，使用手机的具体的MAC地址。</t>
  </si>
  <si>
    <t>D00044422</t>
  </si>
  <si>
    <t>发卡属性</t>
  </si>
  <si>
    <t>ISSUE ATTRIBUTE</t>
  </si>
  <si>
    <t>ISS_ATTR</t>
  </si>
  <si>
    <t>表示给用户发卡时所对应的具体的属性的信息。</t>
  </si>
  <si>
    <t>D00044423</t>
  </si>
  <si>
    <t>沟通内容</t>
  </si>
  <si>
    <t>COMMUNICATION CONTENT</t>
  </si>
  <si>
    <t>COMM_CNTNT</t>
  </si>
  <si>
    <t>表示在与用户进行沟通时所沟通的具体的内容信息。</t>
  </si>
  <si>
    <t>D00044424</t>
  </si>
  <si>
    <t>任务周期</t>
  </si>
  <si>
    <t>TASK CYCLE</t>
  </si>
  <si>
    <t>TASK_CYC</t>
  </si>
  <si>
    <t>表示处理任务的具体的周期，如每周五等。</t>
  </si>
  <si>
    <t>D00044425</t>
  </si>
  <si>
    <t>沟通特征</t>
  </si>
  <si>
    <t>COMMUNICATION FEATURE</t>
  </si>
  <si>
    <t>COMM_FTR</t>
  </si>
  <si>
    <t>表示与客户进行沟通时的特征信息。</t>
  </si>
  <si>
    <t>D00044426</t>
  </si>
  <si>
    <t>WEB服务器名称</t>
  </si>
  <si>
    <t>WEB SERVER NAME</t>
  </si>
  <si>
    <t>WEB_SERVR_NME</t>
  </si>
  <si>
    <t>表示客户在申请卡片等操作时，客户使用WEB服务器具体名称信息。</t>
  </si>
  <si>
    <t>D00044427</t>
  </si>
  <si>
    <t>APP服务器名称</t>
  </si>
  <si>
    <t>APP SERVER NAME</t>
  </si>
  <si>
    <t>APP_SERVR_NME</t>
  </si>
  <si>
    <t>表示客户在申请卡片等操作时，客户使用APP服务器具体的名称信息。</t>
  </si>
  <si>
    <t>D00044428</t>
  </si>
  <si>
    <t>申请卡产品名称</t>
  </si>
  <si>
    <t>APPLICATION CARD PRODUCT NAME</t>
  </si>
  <si>
    <t>APPL_CRD_PROD_NME</t>
  </si>
  <si>
    <t>表示用户申请的卡产品的具体的名称信息。</t>
  </si>
  <si>
    <t>D00044429</t>
  </si>
  <si>
    <t>渠道系统名称</t>
  </si>
  <si>
    <t>CHANNEL SYSTEM NAME</t>
  </si>
  <si>
    <t>CHNL_SYS_NME</t>
  </si>
  <si>
    <t>表示在做活动时所对应的渠道的系统名称。</t>
  </si>
  <si>
    <t>D00044430</t>
  </si>
  <si>
    <t>沟通任务建立人姓名</t>
  </si>
  <si>
    <t>COMMUNICATION TASK ESTABLISH PERSON NAME</t>
  </si>
  <si>
    <t>COMM_TASK_ESTB_PRS_NME</t>
  </si>
  <si>
    <t>指营销活动等沟通任务流水中沟通任务建立人的姓名信息。</t>
  </si>
  <si>
    <t>D00044433</t>
  </si>
  <si>
    <t>预批核结果</t>
  </si>
  <si>
    <t>PRE APPROVED RESULT</t>
  </si>
  <si>
    <t>PRE_APRVD_RSLT</t>
  </si>
  <si>
    <t>表示贷记卡申请信息等在预批核后反馈的结果信息。</t>
  </si>
  <si>
    <t>D00044434</t>
  </si>
  <si>
    <t>沟通结果</t>
  </si>
  <si>
    <t>COMMUNICATION RESULT</t>
  </si>
  <si>
    <t>COMM_RSLT</t>
  </si>
  <si>
    <t>表示与客户进行沟通后，反馈的具体的结果信息。</t>
  </si>
  <si>
    <t>D00044435</t>
  </si>
  <si>
    <t>统一沟通结果</t>
  </si>
  <si>
    <t>UNIFY COMMUNICATION RESULT</t>
  </si>
  <si>
    <t>UNIFY_COMM_RSLT</t>
  </si>
  <si>
    <t>表示与客户进行统一沟通后得到的结果信息。</t>
  </si>
  <si>
    <t>D00044436</t>
  </si>
  <si>
    <t>沟通原因</t>
  </si>
  <si>
    <t>COMMUNICATION REASON</t>
  </si>
  <si>
    <t>COMM_RSN</t>
  </si>
  <si>
    <t>指在营销活动等沟通任务中与客户进行沟通的具体原因信息。</t>
  </si>
  <si>
    <t>D00044438</t>
  </si>
  <si>
    <t>沟通主题</t>
  </si>
  <si>
    <t>COMMUNICATION TOPIC</t>
  </si>
  <si>
    <t>COMM_TOPIC</t>
  </si>
  <si>
    <t>指在营销活动等沟通任务中与客户进行沟通的主题。</t>
  </si>
  <si>
    <t>D00044627</t>
  </si>
  <si>
    <t>银联清算状态字</t>
  </si>
  <si>
    <t>CHINA UNION PAY CLEARING STATUS WORD</t>
  </si>
  <si>
    <t>CUP_CLRG_STS_WORD</t>
  </si>
  <si>
    <t>银联交易清算状态字，状态字指记录状态的字段，由一连串有含义的字符组成，每个位置的字符代表不同的意义</t>
  </si>
  <si>
    <t>1-4位：4位空格或UPOP   5-5位：   交易发起方式    6-8位：收付费类型    9-10位：终端类型  11位：TOKEN贷记标志   12-13位：分期期数   14位：惠民交易标志</t>
  </si>
  <si>
    <t>D00044663</t>
  </si>
  <si>
    <t>营销结果</t>
  </si>
  <si>
    <t>CAMPAIGN RESULT</t>
  </si>
  <si>
    <t>CMPGN_RSLT</t>
  </si>
  <si>
    <t>指营销活动反馈及流水中记录的营销结果信息。</t>
  </si>
  <si>
    <t>D00044671</t>
  </si>
  <si>
    <t>航空公司会员姓</t>
  </si>
  <si>
    <t>AIRLINE MEMBERSHIP SURNAME</t>
  </si>
  <si>
    <t>ARLN_MSHP_SURNM</t>
  </si>
  <si>
    <t>指航空公司会员客户姓名中的姓氏部分。</t>
  </si>
  <si>
    <t>D00044672</t>
  </si>
  <si>
    <t>航空公司会员名</t>
  </si>
  <si>
    <t>AIRLINE MEMBERSHIP NAME</t>
  </si>
  <si>
    <t>ARLN_MSHP_NME</t>
  </si>
  <si>
    <t>指航空公司会员客户姓名中的名字部分。</t>
  </si>
  <si>
    <t>D00044677</t>
  </si>
  <si>
    <t>积分交易类型</t>
  </si>
  <si>
    <t>POINTS TRANSACTION TYPE</t>
  </si>
  <si>
    <t>PTS_TXN_TP</t>
  </si>
  <si>
    <t>指客户进行积分交易所属的类型。</t>
  </si>
  <si>
    <t>D00044678</t>
  </si>
  <si>
    <t>积分计划名称</t>
  </si>
  <si>
    <t>POINTS PLAN NAME</t>
  </si>
  <si>
    <t>PTS_PLAN_NME</t>
  </si>
  <si>
    <t>该笔交易参与的积分活动计划的具体名称。</t>
  </si>
  <si>
    <t>D00044684</t>
  </si>
  <si>
    <t>属性类型</t>
  </si>
  <si>
    <t>ATTRIBUTE TYPE</t>
  </si>
  <si>
    <t>ATTR_TP</t>
  </si>
  <si>
    <t>指事物属性按照一定规则归属的类型。</t>
  </si>
  <si>
    <t>D00044685</t>
  </si>
  <si>
    <t>属性值</t>
  </si>
  <si>
    <t>ATTRIBUTE VALUE</t>
  </si>
  <si>
    <t>ATTR_VAL</t>
  </si>
  <si>
    <t>指属性的值信息。</t>
  </si>
  <si>
    <t>D00044687</t>
  </si>
  <si>
    <t>扩展属性</t>
  </si>
  <si>
    <t>EXPAND ATTRIBUTE</t>
  </si>
  <si>
    <t>EXPD_ATTR</t>
  </si>
  <si>
    <t>指对数据库对象添加的说明文字信息。</t>
  </si>
  <si>
    <t>D00044695</t>
  </si>
  <si>
    <t>账单代替描述</t>
  </si>
  <si>
    <t>STATEMENT SUBSTITUTE DESCRIPTION</t>
  </si>
  <si>
    <t>STMT_SBS_DES</t>
  </si>
  <si>
    <t>指单笔消费分期等账单替代操作的详细描述。</t>
  </si>
  <si>
    <t>D00044696</t>
  </si>
  <si>
    <t>返回结果</t>
  </si>
  <si>
    <t>RETURN RESULT</t>
  </si>
  <si>
    <t>RTN_RSLT</t>
  </si>
  <si>
    <t>指进行分期等业务操作时返回的结果信息。</t>
  </si>
  <si>
    <t>D00044711</t>
  </si>
  <si>
    <t>设备信息</t>
  </si>
  <si>
    <t>DEVICE INFORMATION</t>
  </si>
  <si>
    <t>DEVCE_INF</t>
  </si>
  <si>
    <t>指用户登录买单吧或交易等情景下所使用设备的信息。</t>
  </si>
  <si>
    <t>D00044719</t>
  </si>
  <si>
    <t>买单吧客户昵称</t>
  </si>
  <si>
    <t>MAIDANBA CUSTOMER NICKNAME</t>
  </si>
  <si>
    <t>MDB_CUST_NKNME</t>
  </si>
  <si>
    <t>指客户在买单吧上使用的昵称。</t>
  </si>
  <si>
    <t>D00044721</t>
  </si>
  <si>
    <t>客户单位城市</t>
  </si>
  <si>
    <t>CUSTOMER COMPANY CITY</t>
  </si>
  <si>
    <t>CUST_CMPY_CITY</t>
  </si>
  <si>
    <t>指客户当前工作单位所在的城市。</t>
  </si>
  <si>
    <t>D00044742</t>
  </si>
  <si>
    <t>背书人备注</t>
  </si>
  <si>
    <t>ENDORSER REMARK</t>
  </si>
  <si>
    <t>ENDRR_REMRK</t>
  </si>
  <si>
    <t>描述在背书业务中，填写的与背书人相关的交易备注信息。背书人是在票据背面签章或书写文字、身份证号码，转让票据所赋权利的当事人。</t>
  </si>
  <si>
    <t>D00044743</t>
  </si>
  <si>
    <t>被背书人备注</t>
  </si>
  <si>
    <t>ENDORSEE REMARK</t>
  </si>
  <si>
    <t>ENDRE_REMRK</t>
  </si>
  <si>
    <t>描述在背书业务中，填写的与被背书人相关的交易备注信息。被背书人是指在背书活动过程中，接受背书票据的法人、其它组织或者个人。</t>
  </si>
  <si>
    <t>D00044758</t>
  </si>
  <si>
    <t>贴出备注</t>
  </si>
  <si>
    <t>PASTE OUT REMARK</t>
  </si>
  <si>
    <t>PASTE_OUT_REMRK</t>
  </si>
  <si>
    <t>描述与票据贴出方相关的备注信息。</t>
  </si>
  <si>
    <t>D00044759</t>
  </si>
  <si>
    <t>贴入备注</t>
  </si>
  <si>
    <t>PASTE IN REMARK</t>
  </si>
  <si>
    <t>PASTE_IN_REMRK</t>
  </si>
  <si>
    <t>描述与票据贴入方相关的备注信息。</t>
  </si>
  <si>
    <t>D00044762</t>
  </si>
  <si>
    <t>贴入人名称</t>
  </si>
  <si>
    <t>PASTE IN PERSON NAME</t>
  </si>
  <si>
    <t>PASTE_IN_PRS_NME</t>
  </si>
  <si>
    <t>指接受贴现票据的单位的名称，通常是银行。</t>
  </si>
  <si>
    <t>D00044772</t>
  </si>
  <si>
    <t>持票人名称</t>
  </si>
  <si>
    <t>BILL HOLDER NAME</t>
  </si>
  <si>
    <t>BILL_HDR_NME</t>
  </si>
  <si>
    <t>指票据持有人的名称。</t>
  </si>
  <si>
    <t>D00044779</t>
  </si>
  <si>
    <t>风险描述</t>
  </si>
  <si>
    <t>RISK DESCRIPTION</t>
  </si>
  <si>
    <t>RSK_DES</t>
  </si>
  <si>
    <t>针对评估对象的风险信息进行的文本描述。</t>
  </si>
  <si>
    <t>D00044782</t>
  </si>
  <si>
    <t>一页纸风险描述</t>
  </si>
  <si>
    <t>ONE PAGE PAPER RISK DESCRIPTION</t>
  </si>
  <si>
    <t>ONE_PAGE_PPR_RSK_DES</t>
  </si>
  <si>
    <t>针对目标风险监测信息所作的较为详尽的描述报告或文件。</t>
  </si>
  <si>
    <t>D00044783</t>
  </si>
  <si>
    <t>风险点核实结果</t>
  </si>
  <si>
    <t>RISK POINT VERIFY RESULT</t>
  </si>
  <si>
    <t>RSK_POINT_VRFY_RSLT</t>
  </si>
  <si>
    <t>对指定目标发现的风险点信息进行核实后得到的最终结果。</t>
  </si>
  <si>
    <t>D00044792</t>
  </si>
  <si>
    <t>客户分类值描述</t>
  </si>
  <si>
    <t>CUSTOMER CLASSIFICATION VALUE DESCRIPTION</t>
  </si>
  <si>
    <t>CUST_CLSF_VAL_DES</t>
  </si>
  <si>
    <t>针对每一条客户分类代码进行的文字描述说明。</t>
  </si>
  <si>
    <t>D00044796</t>
  </si>
  <si>
    <t>行业代码层级</t>
  </si>
  <si>
    <t>INDUSTRY CODE HIERARCHY</t>
  </si>
  <si>
    <t>INDS_CD_HERCY</t>
  </si>
  <si>
    <t>指每一条行业代码所处的分类层级数。</t>
  </si>
  <si>
    <t>D00044798</t>
  </si>
  <si>
    <t>行业描述</t>
  </si>
  <si>
    <t>INDUSTRY DESCRIPTION</t>
  </si>
  <si>
    <t>INDS_DES</t>
  </si>
  <si>
    <t>指对每一条行业信息进行的文字阐述说明。</t>
  </si>
  <si>
    <t>D00044799</t>
  </si>
  <si>
    <t>交行行业描述</t>
  </si>
  <si>
    <t>BCM INDUSTRY DESCRIPTION</t>
  </si>
  <si>
    <t>BCM_INDS_DES</t>
  </si>
  <si>
    <t>对每一条国标行业分类相匹配的交行行业分类信息。</t>
  </si>
  <si>
    <t>D00044821</t>
  </si>
  <si>
    <t>沟通时效</t>
  </si>
  <si>
    <t>COMMUNICATION VALID TIME</t>
  </si>
  <si>
    <t>COMM_VLD_TME</t>
  </si>
  <si>
    <t>表示与客户沟通时的时效信息。</t>
  </si>
  <si>
    <t>D00044823</t>
  </si>
  <si>
    <t>申请转换类型</t>
  </si>
  <si>
    <t>APPLICATION CONVERT TYPE</t>
  </si>
  <si>
    <t>APPL_CNVRT_TP</t>
  </si>
  <si>
    <t>表示用户在申请卡片类型时，对卡片类型申请进行更改后的类型。</t>
  </si>
  <si>
    <t>D00044824</t>
  </si>
  <si>
    <t>用户浏览器代理信息</t>
  </si>
  <si>
    <t>USER BROWSER AGENCY INFORMATION</t>
  </si>
  <si>
    <t>USER_BRWSR_AGCY_INF</t>
  </si>
  <si>
    <t>表示用户在操作浏览器时所使用的代理的具体信息。</t>
  </si>
  <si>
    <t>D00044825</t>
  </si>
  <si>
    <t>营销活动数据接口</t>
  </si>
  <si>
    <t>CAMPAIGN ACTIVITY DATA INTERFACE</t>
  </si>
  <si>
    <t>CMPGN_ACTY_DATA_INTFC</t>
  </si>
  <si>
    <t>表示在做营销活动，数据在进行转换时所对应的接口的信息。</t>
  </si>
  <si>
    <t>D00044828</t>
  </si>
  <si>
    <t>详细审核结果</t>
  </si>
  <si>
    <t>DETAIL VERIFY RESULT</t>
  </si>
  <si>
    <t>DETL_VRFY_RSLT</t>
  </si>
  <si>
    <t>表示针对用户申请贷记卡片信息进行审核后，详细记录审核后的结果信息。</t>
  </si>
  <si>
    <t>D00044832</t>
  </si>
  <si>
    <t>付款人账号修饰符</t>
  </si>
  <si>
    <t>PAYER ACCOUNT NO MODIFIER</t>
  </si>
  <si>
    <t>PAYR_ACCT_NO_MODIF</t>
  </si>
  <si>
    <t>指基于付款人账号信息，用于描述、辅助确认等技术用途的修饰词</t>
  </si>
  <si>
    <t>D00044833</t>
  </si>
  <si>
    <t>收款人账号修饰符</t>
  </si>
  <si>
    <t>RECEIVER ACCOUNT NO MODIFIER</t>
  </si>
  <si>
    <t>RCVR_ACCT_NO_MODIF</t>
  </si>
  <si>
    <t>指基于收款人账号信息，用于描述、辅助确认等技术用途的修饰词</t>
  </si>
  <si>
    <t>D00044839</t>
  </si>
  <si>
    <t>硬盘签名</t>
  </si>
  <si>
    <t>HARD DISK SIGNATURE</t>
  </si>
  <si>
    <t>HDISK_SGNTR</t>
  </si>
  <si>
    <t>硬盘的签名，硬盘是计算机系统中保存、转移和读取数据文件的主要存储设备，为了区分计算机系统上的存储设备，每个硬盘都用唯一编号的硬盘签名进行标记，硬盘签名的唯一标识符作为硬盘主引导记录的一部分存储。</t>
  </si>
  <si>
    <t>D00044840</t>
  </si>
  <si>
    <t>跳转链接</t>
  </si>
  <si>
    <t>JUMP LINK</t>
  </si>
  <si>
    <t>JUMP_LINK</t>
  </si>
  <si>
    <t>页面跳转的链接地址</t>
  </si>
  <si>
    <t>D00044852</t>
  </si>
  <si>
    <t>绩效发放备注</t>
  </si>
  <si>
    <t>PERFORMANCE ISSUING REMARK</t>
  </si>
  <si>
    <t>PRFOM_ISSG_REMRK</t>
  </si>
  <si>
    <t>员工绩效工资信息导入时的发放备注，补充说明相关用途。</t>
  </si>
  <si>
    <t>D00044855</t>
  </si>
  <si>
    <t>屏幕分辨率</t>
  </si>
  <si>
    <t>SCREEN RESOLUTION RATE</t>
  </si>
  <si>
    <t>SCREN_RSLTN_RTE</t>
  </si>
  <si>
    <t>指操作设备屏幕的显示分辨率信息。</t>
  </si>
  <si>
    <t>D00044856</t>
  </si>
  <si>
    <t>系统时区</t>
  </si>
  <si>
    <t>SYSTEM TIME ZONE</t>
  </si>
  <si>
    <t>SYS_TME_ZONE</t>
  </si>
  <si>
    <t>指操作设备系统所使用的时区。</t>
  </si>
  <si>
    <t>D00044859</t>
  </si>
  <si>
    <t>额度调整原因说明</t>
  </si>
  <si>
    <t>LIMIT ADJUST REASON EXPLANATION</t>
  </si>
  <si>
    <t>LMT_ADJ_RSN_EXPLN</t>
  </si>
  <si>
    <t>指对客户额度进行调整的具体原因的文字阐述说明。</t>
  </si>
  <si>
    <t>D00044862</t>
  </si>
  <si>
    <t>外围客户名称</t>
  </si>
  <si>
    <t>PERIPHERY CUSTOMER NAME</t>
  </si>
  <si>
    <t>PERPY_CUST_NME</t>
  </si>
  <si>
    <t>指银行外围客户的名称。</t>
  </si>
  <si>
    <t>D00044992</t>
  </si>
  <si>
    <t>交易流水标志参数</t>
  </si>
  <si>
    <t>TRANSACTION JOURNAL FLAG PARAMETER</t>
  </si>
  <si>
    <t>TXN_JRNL_FLG_PARM</t>
  </si>
  <si>
    <t>记录交易流水的参数信息，默认为00000000000000000000(20个0) 1-是,2-否 第1位：是否为会计流水，剩下19位都没启用</t>
  </si>
  <si>
    <t>D00044997</t>
  </si>
  <si>
    <t>广告渠道来源</t>
  </si>
  <si>
    <t>ADVERTISEMENT CHANNEL SOURCE</t>
  </si>
  <si>
    <t>ADVT_CHNL_SRC</t>
  </si>
  <si>
    <t>描述用户使用手机程序应用时点击的广告来源信息。</t>
  </si>
  <si>
    <t>D00044998</t>
  </si>
  <si>
    <t>手机设备生产商名称</t>
  </si>
  <si>
    <t>MOBILE DEVICE MANUFACTURER NAME</t>
  </si>
  <si>
    <t>MOB_DEVCE_MNFTR_NME</t>
  </si>
  <si>
    <t>指客户使用的移动手机设备的生产厂商名称，如Xiaomi、HUAWEI等。</t>
  </si>
  <si>
    <t>D00045000</t>
  </si>
  <si>
    <t>手机操作系统</t>
  </si>
  <si>
    <t>MOBILE OPERATE SYSTEM</t>
  </si>
  <si>
    <t>MOB_OPR_SYS</t>
  </si>
  <si>
    <t>指移动手机设备使用的操作系统，如安卓、IOS等。</t>
  </si>
  <si>
    <t>01-IOS, 02-Android, 99-其他</t>
  </si>
  <si>
    <t>D00045001</t>
  </si>
  <si>
    <t>当前无线网络信息</t>
  </si>
  <si>
    <t>CURRENT WI-FI INFORMATION</t>
  </si>
  <si>
    <t>CRT_WIFI_INF</t>
  </si>
  <si>
    <t>描述通讯设备等工具当前接入的无线网络的信息，包含wifi名称、mac地址等信息。</t>
  </si>
  <si>
    <t>D00045089</t>
  </si>
  <si>
    <t>交行内部识别号名称</t>
  </si>
  <si>
    <t>BCM INNER IDENTIFY NO NAME</t>
  </si>
  <si>
    <t>BCM_INR_IDFY_NO_NME</t>
  </si>
  <si>
    <t>交行内部识别号的对应名称</t>
  </si>
  <si>
    <t>D00045098</t>
  </si>
  <si>
    <t>后台通知地址</t>
  </si>
  <si>
    <t>BACKSTAGE NOTIFY ADDRESS</t>
  </si>
  <si>
    <t>BKSTG_NOTY_ADDR</t>
  </si>
  <si>
    <t>网站后台的通知地址</t>
  </si>
  <si>
    <t>D00045099</t>
  </si>
  <si>
    <t>商品简称</t>
  </si>
  <si>
    <t>COMMODITY SHORT NAME</t>
  </si>
  <si>
    <t>CMDY_SHORT_NME</t>
  </si>
  <si>
    <t>交易商品的简称</t>
  </si>
  <si>
    <t>D00045102</t>
  </si>
  <si>
    <t>网上支付买家昵称</t>
  </si>
  <si>
    <t>ONLINE PAY BUYER NICKNAME</t>
  </si>
  <si>
    <t>ONLN_PAY_BUYR_NKNME</t>
  </si>
  <si>
    <t>网上交易中买家在平台拥有的昵称</t>
  </si>
  <si>
    <t>D00045103</t>
  </si>
  <si>
    <t>交易内容</t>
  </si>
  <si>
    <t>TRANSACTION CONTENT</t>
  </si>
  <si>
    <t>TXN_CNTNT</t>
  </si>
  <si>
    <t>当前交易的具体内容信息</t>
  </si>
  <si>
    <t>D00045105</t>
  </si>
  <si>
    <t>网上支付卖家昵称</t>
  </si>
  <si>
    <t>ONLINE PAY SELLER NICKNAME</t>
  </si>
  <si>
    <t>ONLN_PAY_SELR_NKNME</t>
  </si>
  <si>
    <t>网上交易中卖家在平台拥有的昵称</t>
  </si>
  <si>
    <t>D00045106</t>
  </si>
  <si>
    <t>网上支付商户内部备注</t>
  </si>
  <si>
    <t>ONLINE PAY MERCHANT INNER REMARK</t>
  </si>
  <si>
    <t>ONLN_PAY_MERCH_INR_REMRK</t>
  </si>
  <si>
    <t>网上交易中对商户在某系统内部备注的信息</t>
  </si>
  <si>
    <t>D00045107</t>
  </si>
  <si>
    <t>网上支付平台商备注</t>
  </si>
  <si>
    <t>ONLINE PAY PLATFORM PROVIDER REMARK</t>
  </si>
  <si>
    <t>ONLN_PAY_PLAT_PVDR_REMRK</t>
  </si>
  <si>
    <t>网上交易中对平台商备注的信息</t>
  </si>
  <si>
    <t>D00045108</t>
  </si>
  <si>
    <t>网上支付银行备注</t>
  </si>
  <si>
    <t>ONLINE PAY BANK REMARK</t>
  </si>
  <si>
    <t>ONLN_PAY_BANK_REMRK</t>
  </si>
  <si>
    <t>网上交易中对银行备注的信息</t>
  </si>
  <si>
    <t>D00045111</t>
  </si>
  <si>
    <t>需要返回字段名</t>
  </si>
  <si>
    <t>REQUIRE RETURN FIELD NAME</t>
  </si>
  <si>
    <t>REQR_RTN_FILD_NME</t>
  </si>
  <si>
    <t>当前交易需要返回的字段名</t>
  </si>
  <si>
    <t>D00045112</t>
  </si>
  <si>
    <t>需要返回字段值</t>
  </si>
  <si>
    <t>REQUIRE RETURN FIELD VALUE</t>
  </si>
  <si>
    <t>REQR_RTN_FILD_VAL</t>
  </si>
  <si>
    <t>当前交易需要返回的字段值</t>
  </si>
  <si>
    <t>D00045114</t>
  </si>
  <si>
    <t>不带报文的前台跳转地址</t>
  </si>
  <si>
    <t>NOT INCLUDE MESSAGE REPORT FRONT STAGE JUMP ADDRESS</t>
  </si>
  <si>
    <t>NOT_MGRT_FRTSTAG_JMP_ADR</t>
  </si>
  <si>
    <t>该笔交易在在平台上不带报文的前台跳转地址</t>
  </si>
  <si>
    <t>D00045117</t>
  </si>
  <si>
    <t>网上支付合并备注</t>
  </si>
  <si>
    <t>ONLINE PAY COMBINED REMARK</t>
  </si>
  <si>
    <t>ONLN_PAY_CMBN_REMRK</t>
  </si>
  <si>
    <t>多笔网上交易合并在同一张凭证单据的备注信息</t>
  </si>
  <si>
    <t>D00045125</t>
  </si>
  <si>
    <t>网上支付卖家退款账户名称</t>
  </si>
  <si>
    <t>ONLINE PAY SELLER REFUND ACCOUNT NAME</t>
  </si>
  <si>
    <t>ONLN_PAY_SELR_RFD_ACTNME</t>
  </si>
  <si>
    <t>网上交易退款时卖家账户名称</t>
  </si>
  <si>
    <t>D00045127</t>
  </si>
  <si>
    <t>网上支付退款目标账户名称</t>
  </si>
  <si>
    <t>ONLINE PAY REFUND TARGET ACCOUNT NAME</t>
  </si>
  <si>
    <t>ONLN_PAY_RFD_TRGT_ACTNME</t>
  </si>
  <si>
    <t>网上交易退款时款项退还的账户名称</t>
  </si>
  <si>
    <t>D00045129</t>
  </si>
  <si>
    <t>退款银行备注</t>
  </si>
  <si>
    <t>REFUND BANK REMARK</t>
  </si>
  <si>
    <t>RFND_BANK_REMRK</t>
  </si>
  <si>
    <t>该笔退款交易银行的备注信息</t>
  </si>
  <si>
    <t>D00045170</t>
  </si>
  <si>
    <t>网上支付收款账户名称</t>
  </si>
  <si>
    <t>ONLINE PAY RECEIVE ACCOUNT NAME</t>
  </si>
  <si>
    <t>ONLN_PAY_RECV_ACCT_NME</t>
  </si>
  <si>
    <t>网上支付交易中收款账户的名称</t>
  </si>
  <si>
    <t>D00045173</t>
  </si>
  <si>
    <t>退款通道所属机构名称</t>
  </si>
  <si>
    <t>REFUND CHANNEL BELONG INSTITUTION NAME</t>
  </si>
  <si>
    <t>RFND_CHNL_BLON_INST_NME</t>
  </si>
  <si>
    <t>交易退款通道从属的机构名称</t>
  </si>
  <si>
    <t>D00045174</t>
  </si>
  <si>
    <t>支付流水银行备注</t>
  </si>
  <si>
    <t>PAY JOURNAL BANK REMARK</t>
  </si>
  <si>
    <t>PAY_JRNL_BANK_REMRK</t>
  </si>
  <si>
    <t>客户支付交易流水银行的备注信息</t>
  </si>
  <si>
    <t>D00045180</t>
  </si>
  <si>
    <t>二三类户对方行名</t>
  </si>
  <si>
    <t>SECOND THIRD CLASS ACCOUNT COUNTERPART BANK NAME</t>
  </si>
  <si>
    <t>SCND_3RDCLSS_CTRP_BK_NME</t>
  </si>
  <si>
    <t>交易中二三类账户交易对手的银行名称</t>
  </si>
  <si>
    <t>D00045183</t>
  </si>
  <si>
    <t>本金清算周期</t>
  </si>
  <si>
    <t>PRINCIPAL CLEARING CYCLE</t>
  </si>
  <si>
    <t>PRCIP_CLRG_CYC</t>
  </si>
  <si>
    <t>指对本金进行清算的周期。</t>
  </si>
  <si>
    <t>D00045188</t>
  </si>
  <si>
    <t>分账信息</t>
  </si>
  <si>
    <t>ACCOUNT DIVISION INFORMATION</t>
  </si>
  <si>
    <t>ACCT_DVSN_INF</t>
  </si>
  <si>
    <t>在平台方收到支付方交易款项后，平台方统一分配款项的信息内容</t>
  </si>
  <si>
    <t>D00045201</t>
  </si>
  <si>
    <t>案件名称</t>
  </si>
  <si>
    <t>CASE NAME</t>
  </si>
  <si>
    <t>CASE_NME</t>
  </si>
  <si>
    <t>具体案件被授予的不同名称。</t>
  </si>
  <si>
    <t>D00045203</t>
  </si>
  <si>
    <t>调查结论补充说明</t>
  </si>
  <si>
    <t>INVESTIGATION CONCLUSION SUPPLEMENT EXPLANATION</t>
  </si>
  <si>
    <t>IVSTN_CONCL_SPPLM_EXPLN</t>
  </si>
  <si>
    <t>在案件进行调查得出结论后做出补充说明。</t>
  </si>
  <si>
    <t>D00045207</t>
  </si>
  <si>
    <t>案件描述</t>
  </si>
  <si>
    <t>CASE DESCRIPTION</t>
  </si>
  <si>
    <t>CASE_DES</t>
  </si>
  <si>
    <t>对具体案件的详细描述。</t>
  </si>
  <si>
    <t>D00045210</t>
  </si>
  <si>
    <t>案件环节</t>
  </si>
  <si>
    <t>CASE LINK</t>
  </si>
  <si>
    <t>CASE_LINK</t>
  </si>
  <si>
    <t>案件当前所在的具体环节。</t>
  </si>
  <si>
    <t>D00045219</t>
  </si>
  <si>
    <t>申请表公司名称</t>
  </si>
  <si>
    <t>APPLICATION FORM COMPANY NAME</t>
  </si>
  <si>
    <t>APPL_FORM_CMPY_NME</t>
  </si>
  <si>
    <t>申请表中对应的公司名称。</t>
  </si>
  <si>
    <t>D00045223</t>
  </si>
  <si>
    <t>任务情况描述</t>
  </si>
  <si>
    <t>TASK SITUATION DESCRIPTION</t>
  </si>
  <si>
    <t>TASK_SITUAN_DES</t>
  </si>
  <si>
    <t>当前所着手处理的任务情况的描述。</t>
  </si>
  <si>
    <t>D00045234</t>
  </si>
  <si>
    <t>线索回复内容</t>
  </si>
  <si>
    <t>CLUE RESPONSE CONTENT</t>
  </si>
  <si>
    <t>CLUE_RESP_CNTNT</t>
  </si>
  <si>
    <t>使用侦办案件使用的线索，回复得到的内容。</t>
  </si>
  <si>
    <t>D00045236</t>
  </si>
  <si>
    <t>退款内容</t>
  </si>
  <si>
    <t>REFUND CONTENT</t>
  </si>
  <si>
    <t>RFND_CNTNT</t>
  </si>
  <si>
    <t>当客户退款时，会生成具体的退款内容。</t>
  </si>
  <si>
    <t>D00045240</t>
  </si>
  <si>
    <t>案件处理结果</t>
  </si>
  <si>
    <t>CASE PROCESS RESULT</t>
  </si>
  <si>
    <t>CASE_PCS_RSLT</t>
  </si>
  <si>
    <t>案件经过侦办后的处理结果</t>
  </si>
  <si>
    <t>D00045241</t>
  </si>
  <si>
    <t>案件内容</t>
  </si>
  <si>
    <t>CASE CONTENT</t>
  </si>
  <si>
    <t>CASE_CNTNT</t>
  </si>
  <si>
    <t>案件具体的内容</t>
  </si>
  <si>
    <t>D00045251</t>
  </si>
  <si>
    <t>身份证遗失外泄描述</t>
  </si>
  <si>
    <t>IDENTITY CARD LOST LEAKAGE DESCRIPTION</t>
  </si>
  <si>
    <t>IDTY_CRD_LOST_LKAG_DES</t>
  </si>
  <si>
    <t>对客户身份证遗失外泄这件事的相关文字描述。</t>
  </si>
  <si>
    <t>D00045257</t>
  </si>
  <si>
    <t>与冒用人关系描述</t>
  </si>
  <si>
    <t>AND FALSE USER RELATION DESCRIPTION</t>
  </si>
  <si>
    <t>AND_FALSE_USER_RLATN_DES</t>
  </si>
  <si>
    <t>VVARCHAR(200)</t>
  </si>
  <si>
    <t>与冒用人关系的详细文字描述。</t>
  </si>
  <si>
    <t>D00045258</t>
  </si>
  <si>
    <t>贷记卡补充信息</t>
  </si>
  <si>
    <t>CREDIT CARD SUPPLEMENT INFORMATION</t>
  </si>
  <si>
    <t>CDCRD_SPPLM_INF</t>
  </si>
  <si>
    <t>贷记卡补充的相关信息。</t>
  </si>
  <si>
    <t>D00045260</t>
  </si>
  <si>
    <t>淘宝店铺名称</t>
  </si>
  <si>
    <t>TAO BAO SHOP NAME</t>
  </si>
  <si>
    <t>TB_SHOP_NME</t>
  </si>
  <si>
    <t>淘宝店铺对应的名称。</t>
  </si>
  <si>
    <t>D00045264</t>
  </si>
  <si>
    <t>涉案信息来源</t>
  </si>
  <si>
    <t>INVOLVED INFORMATION SOURCE</t>
  </si>
  <si>
    <t>IVLV_INF_SRC</t>
  </si>
  <si>
    <t>与案件相关的信息来源。</t>
  </si>
  <si>
    <t>D00045271</t>
  </si>
  <si>
    <t>嫌疑人作案工具名称</t>
  </si>
  <si>
    <t>SUSPICIOUS PERSON CRIME TOOL NAME</t>
  </si>
  <si>
    <t>SSPCS_PRS_CRME_TOOL_NME</t>
  </si>
  <si>
    <t>嫌疑人用来实施犯罪时用的工具名称</t>
  </si>
  <si>
    <t>D00045272</t>
  </si>
  <si>
    <t>换卡情况描述</t>
  </si>
  <si>
    <t>REPLACE CARD SITUATION DESCRIPTION</t>
  </si>
  <si>
    <t>REPLC_CRD_SITUAN_DES</t>
  </si>
  <si>
    <t>对换卡这一行为的情况描述。</t>
  </si>
  <si>
    <t>D00045273</t>
  </si>
  <si>
    <t>冒用人其他信息</t>
  </si>
  <si>
    <t>FALSE USER OTHER INFORMATION</t>
  </si>
  <si>
    <t>FALSE_USER_OTH_INF</t>
  </si>
  <si>
    <t>催收案件中，有关冒用人的其他信息。</t>
  </si>
  <si>
    <t>D00045274</t>
  </si>
  <si>
    <t>网络发卡激活分行名称</t>
  </si>
  <si>
    <t>NETWORK ISSUE ACTIVATE BRANCH NAME</t>
  </si>
  <si>
    <t>NTWK_ISS_ACTVT_BCH_NME</t>
  </si>
  <si>
    <t>客户通过网络发卡渠道获卡，然后在分行激活，所对应的激活的分行名称。</t>
  </si>
  <si>
    <t>D00045275</t>
  </si>
  <si>
    <t>CPP点商户名称</t>
  </si>
  <si>
    <t>CPP SPOT MERCHANT NAME</t>
  </si>
  <si>
    <t>CPP_SPOT_MERCH_NME</t>
  </si>
  <si>
    <t>CPP点商户对应的名称。CPP是指第三方泄露客户信息的商户。</t>
  </si>
  <si>
    <t>D00045279</t>
  </si>
  <si>
    <t>营销活动副标题</t>
  </si>
  <si>
    <t>CAMPAIGN ACTIVITY SUBHEAD</t>
  </si>
  <si>
    <t>CMPGN_ACTY_SBHD</t>
  </si>
  <si>
    <t>根据一定的规则生成营销活动的副标题。</t>
  </si>
  <si>
    <t>D00045280</t>
  </si>
  <si>
    <t>营销活动达标条件</t>
  </si>
  <si>
    <t>CAMPAIGN ACTIVITY FULFILL CONDITION</t>
  </si>
  <si>
    <t>CMPGN_ACTY_FULF_COND</t>
  </si>
  <si>
    <t>根据一定的规则生成营销活动的达标条件。</t>
  </si>
  <si>
    <t>D00045281</t>
  </si>
  <si>
    <t>营销活动目标对象</t>
  </si>
  <si>
    <t>CAMPAIGN ACTIVITY TARGET OBJECT</t>
  </si>
  <si>
    <t>CMPGN_ACTY_TRGT_OBJ</t>
  </si>
  <si>
    <t>根据一定的规则生成营销活动目标对象。</t>
  </si>
  <si>
    <t>D00045282</t>
  </si>
  <si>
    <t>营销活动内容</t>
  </si>
  <si>
    <t>CAMPAIGN ACTIVITY CONTENT</t>
  </si>
  <si>
    <t>CMPGN_ACTY_CNTNT</t>
  </si>
  <si>
    <t>营销活动的活动详情。</t>
  </si>
  <si>
    <t>D00045283</t>
  </si>
  <si>
    <t>营销活动优先级</t>
  </si>
  <si>
    <t>CAMPAIGN ACTIVITY PRIORITY</t>
  </si>
  <si>
    <t>CMPGN_ACTY_PRTY</t>
  </si>
  <si>
    <t>指具体营销活动的优先级</t>
  </si>
  <si>
    <t>D00045290</t>
  </si>
  <si>
    <t>调用文件名称</t>
  </si>
  <si>
    <t>CALL FILE NAME</t>
  </si>
  <si>
    <t>CALL_FILE_NME</t>
  </si>
  <si>
    <t>具体被调用的文件名对应的名称。</t>
  </si>
  <si>
    <t>D00045292</t>
  </si>
  <si>
    <t>请求URL</t>
  </si>
  <si>
    <t>REQUEST URL</t>
  </si>
  <si>
    <t>REQ_URL</t>
  </si>
  <si>
    <t>请求的网址路径，URL即网址。</t>
  </si>
  <si>
    <t>D00045296</t>
  </si>
  <si>
    <t>交易地点GPS纬度</t>
  </si>
  <si>
    <t>TRANSACTION LOCATION GPS LATITUDE</t>
  </si>
  <si>
    <t>TXN_LOC_GPS_LTTD</t>
  </si>
  <si>
    <t>交易发生的地址对应的GPS纬度。</t>
  </si>
  <si>
    <t>D00045297</t>
  </si>
  <si>
    <t>交易地点GPS经度</t>
  </si>
  <si>
    <t>TRANSACTION LOCATION GPS LONGITUDE</t>
  </si>
  <si>
    <t>TXN_LOC_GPS_LGTD</t>
  </si>
  <si>
    <t>交易发生的地址对应的GPS经度。</t>
  </si>
  <si>
    <t>D00045299</t>
  </si>
  <si>
    <t>处理服务器节点名称</t>
  </si>
  <si>
    <t>PROCESS SERVER NODE NAME</t>
  </si>
  <si>
    <t>PCS_SERVR_NODE_NME</t>
  </si>
  <si>
    <t>用来处理具体事务的服务器对应的节点的名称。</t>
  </si>
  <si>
    <t>D00045300</t>
  </si>
  <si>
    <t>来源HTTP地址</t>
  </si>
  <si>
    <t>SOURCE HTTP ADDRESS</t>
  </si>
  <si>
    <t>SRC_HTTP_ADDR</t>
  </si>
  <si>
    <t>超文本链接的来源地址，超文本链接即HTTP</t>
  </si>
  <si>
    <t>D00045325</t>
  </si>
  <si>
    <t>英文姓名</t>
  </si>
  <si>
    <t>ENGLISH NAME</t>
  </si>
  <si>
    <t>ENG_NME</t>
  </si>
  <si>
    <t>指人员的英文名称称谓。</t>
  </si>
  <si>
    <t>D00045340</t>
  </si>
  <si>
    <t>客服答案</t>
  </si>
  <si>
    <t>CUSTOMER SERVICE ANSWER</t>
  </si>
  <si>
    <t>CS_ANS</t>
  </si>
  <si>
    <t>指客服提供给用户需要解决问题的具体答案内容。</t>
  </si>
  <si>
    <t>D00045344</t>
  </si>
  <si>
    <t>返回消息内容</t>
  </si>
  <si>
    <t>RETURN MESSAGE CONTENT</t>
  </si>
  <si>
    <t>RTN_MSG_CNTNT</t>
  </si>
  <si>
    <t>指对已有信息进行回复的消息内容。</t>
  </si>
  <si>
    <t>D00045345</t>
  </si>
  <si>
    <t>上送消息内容</t>
  </si>
  <si>
    <t>UP SEND MESSAGE CONTENT</t>
  </si>
  <si>
    <t>UP_SEND_MSG_CNTNT</t>
  </si>
  <si>
    <t>表示上传信息的具体内容。</t>
  </si>
  <si>
    <t>D00045350</t>
  </si>
  <si>
    <t>登录GPS纬度</t>
  </si>
  <si>
    <t>LOGIN GPS LATITUDE</t>
  </si>
  <si>
    <t>LOGIN_GPS_LTTD</t>
  </si>
  <si>
    <t>指客户登录系统、软件时，对登录时所在地址GPS定位后获得的纬度信息。</t>
  </si>
  <si>
    <t>D00045351</t>
  </si>
  <si>
    <t>登录GPS经度</t>
  </si>
  <si>
    <t>LOGIN GPS LONGITUDE</t>
  </si>
  <si>
    <t>LOGIN_GPS_LGTD</t>
  </si>
  <si>
    <t>指客户登录系统、软件时，对登录时所在地址GPS定位后获得的经度信息。</t>
  </si>
  <si>
    <t>D00045352</t>
  </si>
  <si>
    <t>登录失败原因</t>
  </si>
  <si>
    <t>LOGIN FAILURE REASON</t>
  </si>
  <si>
    <t>LOGIN_FAIL_RSN</t>
  </si>
  <si>
    <t>表示用户登录系统、软件等失败时，登录失败的具体原因描述。</t>
  </si>
  <si>
    <t>D00045353</t>
  </si>
  <si>
    <t>登录凭据</t>
  </si>
  <si>
    <t>LOGIN VOUCHER</t>
  </si>
  <si>
    <t>LOGIN_VUCHR</t>
  </si>
  <si>
    <t>指登录应用或软件时，用户提供可以证明身份的依据材料。</t>
  </si>
  <si>
    <t>D00045361</t>
  </si>
  <si>
    <t>用户代理信息</t>
  </si>
  <si>
    <t>USER AGENCY INFORMATION</t>
  </si>
  <si>
    <t>USER_AGCY_INF</t>
  </si>
  <si>
    <t>表示客户使用我行代理服务时，涉及到的具体信息内容。</t>
  </si>
  <si>
    <t>D00045367</t>
  </si>
  <si>
    <t>红包信息</t>
  </si>
  <si>
    <t>RED PACKET INFORMATION</t>
  </si>
  <si>
    <t>RED_PACKT_INF</t>
  </si>
  <si>
    <t>对当前红包内容信息的介绍说明。</t>
  </si>
  <si>
    <t>D00045371</t>
  </si>
  <si>
    <t>标准问题</t>
  </si>
  <si>
    <t>STANDARD PROBLEM</t>
  </si>
  <si>
    <t>STD_PROB</t>
  </si>
  <si>
    <t>根据客户提出问题内容进行匹配到了标准问题，其中标准问题指系统中预先设置的客户可能需要解决的问题。</t>
  </si>
  <si>
    <t>D00045374</t>
  </si>
  <si>
    <t>客户提出问题</t>
  </si>
  <si>
    <t>CUSTOMER PROPOSE PROBLEM</t>
  </si>
  <si>
    <t>CUST_PRPS_PROB</t>
  </si>
  <si>
    <t>表示客户提出的自己待解决的问题内容。</t>
  </si>
  <si>
    <t>D00045379</t>
  </si>
  <si>
    <t>最后调用接口</t>
  </si>
  <si>
    <t>LAST CALL INTERFACE</t>
  </si>
  <si>
    <t>LAST_CALL_INTFC</t>
  </si>
  <si>
    <t>表示进程结束时，程序最后调用预先定义好可以实现一定功能的接口。</t>
  </si>
  <si>
    <t>D00045381</t>
  </si>
  <si>
    <t>问题维度</t>
  </si>
  <si>
    <t>PROBLEM DIMENSION</t>
  </si>
  <si>
    <t>PROB_DMSN</t>
  </si>
  <si>
    <t>指对问题进行分析后，得出的问题涉及的维度信息。</t>
  </si>
  <si>
    <t>D00045382</t>
  </si>
  <si>
    <t>客户信息</t>
  </si>
  <si>
    <t>CUSTOMER INFORMATION</t>
  </si>
  <si>
    <t>CUST_INF</t>
  </si>
  <si>
    <t>指客户的基本信息介绍.</t>
  </si>
  <si>
    <t>D00045514</t>
  </si>
  <si>
    <t>营销触点</t>
  </si>
  <si>
    <t>CAMPAIGN TOUCH SPOT</t>
  </si>
  <si>
    <t>CMPGN_TCH_SPOT</t>
  </si>
  <si>
    <t>表示在做营销活动等时，用于跟客户进行主要交流的触点。</t>
  </si>
  <si>
    <t>D00045515</t>
  </si>
  <si>
    <t>用户所属中心</t>
  </si>
  <si>
    <t>USER BELONG CENTER</t>
  </si>
  <si>
    <t>USER_BLON_CTR</t>
  </si>
  <si>
    <t>表示按用户的来源不同，将用户归属于到不同中心。</t>
  </si>
  <si>
    <t>D00045516</t>
  </si>
  <si>
    <t>后台通道返回信息</t>
  </si>
  <si>
    <t>BACKSTAGE CHANNEL RETURN INFORMATION</t>
  </si>
  <si>
    <t>BKSTG_CHNL_RTN_INF</t>
  </si>
  <si>
    <t>记录交易等发生时后台的通道所返回的信息。</t>
  </si>
  <si>
    <t>D00045517</t>
  </si>
  <si>
    <t>其他信息</t>
  </si>
  <si>
    <t>OTHER INFORMATION</t>
  </si>
  <si>
    <t>OTH_INF</t>
  </si>
  <si>
    <t>记录交易备注等其他的信息。</t>
  </si>
  <si>
    <t>D00045518</t>
  </si>
  <si>
    <t>上行消息</t>
  </si>
  <si>
    <t>UPSTREAM MESSAGE</t>
  </si>
  <si>
    <t>UPSTRM_MSG</t>
  </si>
  <si>
    <t>表示双向短信服务中，消息发送方发送的消息内容。</t>
  </si>
  <si>
    <t>D00045519</t>
  </si>
  <si>
    <t>下行消息</t>
  </si>
  <si>
    <t>DOWNSTREAM MESSAGE</t>
  </si>
  <si>
    <t>DOWNSTRM_MSG</t>
  </si>
  <si>
    <t>表示双向短信服务中，消息接收方接收的消息内容。</t>
  </si>
  <si>
    <t>D00045520</t>
  </si>
  <si>
    <t>活动赠品名称</t>
  </si>
  <si>
    <t>ACTIVITY GIFT NAME</t>
  </si>
  <si>
    <t>ACTY_GIFT_NME</t>
  </si>
  <si>
    <t>表示在参加活动时活动方所准备的赠品礼物名称。</t>
  </si>
  <si>
    <t>D00045521</t>
  </si>
  <si>
    <t>奖品名称</t>
  </si>
  <si>
    <t>PRIZE NAME</t>
  </si>
  <si>
    <t>PRZ_NME</t>
  </si>
  <si>
    <t>表示活动方给奖品定义的具体中文名称。</t>
  </si>
  <si>
    <t>D00045522</t>
  </si>
  <si>
    <t>配送商名称</t>
  </si>
  <si>
    <t>DISTRIBUTOR NAME</t>
  </si>
  <si>
    <t>DISTBT_NME</t>
  </si>
  <si>
    <t>表示配送的商家的名称信息。</t>
  </si>
  <si>
    <t>D00045523</t>
  </si>
  <si>
    <t>营销产品名称</t>
  </si>
  <si>
    <t>CAMPAIGN PRODUCT NAME</t>
  </si>
  <si>
    <t>CMPGN_PROD_NME</t>
  </si>
  <si>
    <t>表示在做活动等时营销的具体产品名称。</t>
  </si>
  <si>
    <t>D00045524</t>
  </si>
  <si>
    <t>奖品参数</t>
  </si>
  <si>
    <t>PRIZE PARAMETER</t>
  </si>
  <si>
    <t>PRZ_PARM</t>
  </si>
  <si>
    <t>表示对奖品设置的对应的参数信息。</t>
  </si>
  <si>
    <t>D00045525</t>
  </si>
  <si>
    <t>接触备注</t>
  </si>
  <si>
    <t>TOUCH REMARK</t>
  </si>
  <si>
    <t>TCH_REMRK</t>
  </si>
  <si>
    <t>用于与客户进行接触时进行的备注信息。</t>
  </si>
  <si>
    <t>D00045526</t>
  </si>
  <si>
    <t>抽奖结果</t>
  </si>
  <si>
    <t>LOTTERY RESULT</t>
  </si>
  <si>
    <t>LOTER_RSLT</t>
  </si>
  <si>
    <t>表示用户参加抽奖活动最后的结果。</t>
  </si>
  <si>
    <t>D00045527</t>
  </si>
  <si>
    <t>下行结果</t>
  </si>
  <si>
    <t>DOWNSTREAM RESULT</t>
  </si>
  <si>
    <t>DOWNSTRM_RSLT</t>
  </si>
  <si>
    <t>表示双向短信服务中，消息接收方接收的消息结果。</t>
  </si>
  <si>
    <t>D00045528</t>
  </si>
  <si>
    <t>销售结果</t>
  </si>
  <si>
    <t>SALE RESULT</t>
  </si>
  <si>
    <t>SALE_RSLT</t>
  </si>
  <si>
    <t>描述营销活动等各种场景相加的销售结果信息。</t>
  </si>
  <si>
    <t>D00045529</t>
  </si>
  <si>
    <t>奖励原因</t>
  </si>
  <si>
    <t>REWARD REASON</t>
  </si>
  <si>
    <t>RWRD_RSN</t>
  </si>
  <si>
    <t>记录用户获得奖励的具体的原因。</t>
  </si>
  <si>
    <t>D00045530</t>
  </si>
  <si>
    <t>销售结果原因</t>
  </si>
  <si>
    <t>SALE RESULT REASON</t>
  </si>
  <si>
    <t>SALE_RSLT_RSN</t>
  </si>
  <si>
    <t>表示销售结果具体的原因的信息说明。</t>
  </si>
  <si>
    <t>D00045531</t>
  </si>
  <si>
    <t>营销原因</t>
  </si>
  <si>
    <t>CAMPAIGN REASON</t>
  </si>
  <si>
    <t>CMPGN_RSN</t>
  </si>
  <si>
    <t>记录营销的具体原因的信息。</t>
  </si>
  <si>
    <t>D00045532</t>
  </si>
  <si>
    <t>营销场景</t>
  </si>
  <si>
    <t>CAMPAIGN SCENE</t>
  </si>
  <si>
    <t>CMPGN_SCNE</t>
  </si>
  <si>
    <t>描述营销所使用的场景内容信息。</t>
  </si>
  <si>
    <t>D00045533</t>
  </si>
  <si>
    <t>配送规格</t>
  </si>
  <si>
    <t>DELIVER SPECIFICATION</t>
  </si>
  <si>
    <t>DLVR_SPEC</t>
  </si>
  <si>
    <t>描述配送的具体的规格信息。</t>
  </si>
  <si>
    <t>D00045534</t>
  </si>
  <si>
    <t>商品规格</t>
  </si>
  <si>
    <t>COMMODITY SPECIFICATION</t>
  </si>
  <si>
    <t>CMDY_SPEC</t>
  </si>
  <si>
    <t>记录商品的规格尺寸。</t>
  </si>
  <si>
    <t>D00045535</t>
  </si>
  <si>
    <t>显示配送规格</t>
  </si>
  <si>
    <t>DISPLAY DELIVER SPECIFICATION</t>
  </si>
  <si>
    <t>DISP_DLVR_SPEC</t>
  </si>
  <si>
    <t>记录页面展示的配送规格。</t>
  </si>
  <si>
    <t>D00045536</t>
  </si>
  <si>
    <t>清算层TPK</t>
  </si>
  <si>
    <t>CLEARING LAYER TPK</t>
  </si>
  <si>
    <t>CLRG_LYR_TPK</t>
  </si>
  <si>
    <t>记录用户对应的清算层的TPK,TPK代表三重关键字，指代机构+产品+账户类型的组合。</t>
  </si>
  <si>
    <t>D00045582</t>
  </si>
  <si>
    <t>订单信息</t>
  </si>
  <si>
    <t>ORDER INFORMATION</t>
  </si>
  <si>
    <t>ORDR_INF</t>
  </si>
  <si>
    <t>指相关订单的详细信息。</t>
  </si>
  <si>
    <t>D00045588</t>
  </si>
  <si>
    <t>否认交易损失承担方</t>
  </si>
  <si>
    <t>DENY TRANSACTION LOSS BEAR PARTY</t>
  </si>
  <si>
    <t>DENY_TXN_LOSS_BEAR_PTY</t>
  </si>
  <si>
    <t>指因否认交易而产生损失的费用承担方。</t>
  </si>
  <si>
    <t>D00045602</t>
  </si>
  <si>
    <t>交易IP地址</t>
  </si>
  <si>
    <t>TRANSACTION IP ADDRESS</t>
  </si>
  <si>
    <t>TXN_IP_ADDR</t>
  </si>
  <si>
    <t>表示进行交易时使用设备的网络通信地址。</t>
  </si>
  <si>
    <t>D00045603</t>
  </si>
  <si>
    <t>交易模式描述</t>
  </si>
  <si>
    <t>TRANSACTION MODE DESCRIPTION</t>
  </si>
  <si>
    <t>TXN_MODE_DES</t>
  </si>
  <si>
    <t>指对交易所属的模式进行描述的信息。</t>
  </si>
  <si>
    <t>D00045605</t>
  </si>
  <si>
    <t>交易验证结果</t>
  </si>
  <si>
    <t>TRANSACTION VERIFY RESULT</t>
  </si>
  <si>
    <t>TXN_VRFY_RSLT</t>
  </si>
  <si>
    <t>指对交易进行验证的结果信息。</t>
  </si>
  <si>
    <t>D00045622</t>
  </si>
  <si>
    <t>其他回复方式说明</t>
  </si>
  <si>
    <t>OTHER RESPONSE METHOD EXPLANATION</t>
  </si>
  <si>
    <t>OTH_RESP_MTHD_EXPLN</t>
  </si>
  <si>
    <t>指对其他回复方式的说明信息。</t>
  </si>
  <si>
    <t>D00045629</t>
  </si>
  <si>
    <t>商户提供产品服务描述</t>
  </si>
  <si>
    <t>MERCHANT PROVIDE PRODUCT SERVICE DESCRIPTION</t>
  </si>
  <si>
    <t>MERCH_PRVD_PROD_SERV_DES</t>
  </si>
  <si>
    <t>指对商户提供的产品服务进行描述的信息。</t>
  </si>
  <si>
    <t>D00045630</t>
  </si>
  <si>
    <t>申请争议原因</t>
  </si>
  <si>
    <t>APPLICATION DISPUTE REASON</t>
  </si>
  <si>
    <t>APPL_DISPT_RSN</t>
  </si>
  <si>
    <t>指在交易过程中产生争议的情况下，争议申请中记录的争议原因。</t>
  </si>
  <si>
    <t>D00045633</t>
  </si>
  <si>
    <t>刷卡金交易类型描述</t>
  </si>
  <si>
    <t>SHUAKAJIN TRANSACTION TYPE DESCRIPTION</t>
  </si>
  <si>
    <t>SKJ_TXN_TP_DES</t>
  </si>
  <si>
    <t>指使用刷卡金进行交易的类型的描述信息。</t>
  </si>
  <si>
    <t>D00045636</t>
  </si>
  <si>
    <t>刷卡金协议修饰符</t>
  </si>
  <si>
    <t>SHUAKAJIN AGREEMENT MODIFIER</t>
  </si>
  <si>
    <t>SKJ_AGM_MODIF</t>
  </si>
  <si>
    <t>指基于签约刷卡金协议信息，用于描述、辅助确认等技术用途的修饰词。</t>
  </si>
  <si>
    <t>D00045641</t>
  </si>
  <si>
    <t>退费原因</t>
  </si>
  <si>
    <t>REFUND FEE REASON</t>
  </si>
  <si>
    <t>RFND_FEE_RSN</t>
  </si>
  <si>
    <t>指进行退费操作的原因说明。</t>
  </si>
  <si>
    <t>D00045688</t>
  </si>
  <si>
    <t>支付宝线上业务场景描述</t>
  </si>
  <si>
    <t>ALIPAY ONLINE BUSINESS SCENE DESCRIPTION</t>
  </si>
  <si>
    <t>ALIPY_ONLN_BSN_SCNE_DES</t>
  </si>
  <si>
    <t>商户营销活动中支付宝线上业务场景的详细描述</t>
  </si>
  <si>
    <t>D00045697</t>
  </si>
  <si>
    <t>支付优惠名称</t>
  </si>
  <si>
    <t>PAY PREFERENTIAL NAME</t>
  </si>
  <si>
    <t>PAY_PREFL_NME</t>
  </si>
  <si>
    <t>客户参加商户营销活动中的支付优惠活动的名称</t>
  </si>
  <si>
    <t>D00045703</t>
  </si>
  <si>
    <t>立减活动优惠名称</t>
  </si>
  <si>
    <t>INSTANT REDUCE ACTIVITY PREFERENTIAL NAME</t>
  </si>
  <si>
    <t>INS_REDU_ACTY_PREFL_NME</t>
  </si>
  <si>
    <t>客户参加商户营销活动的立减活动的优惠活动名称</t>
  </si>
  <si>
    <t>D00045715</t>
  </si>
  <si>
    <t>原始发起信息</t>
  </si>
  <si>
    <t>ORIGINAL INITIATE INFORMATION</t>
  </si>
  <si>
    <t>ORGL_INTT_INF</t>
  </si>
  <si>
    <t>指原始的发起信息。</t>
  </si>
  <si>
    <t>D00045718</t>
  </si>
  <si>
    <t>账户人品参数</t>
  </si>
  <si>
    <t>ACCOUNT CHARACTER PARAMETER</t>
  </si>
  <si>
    <t>ACCT_CHAR_PARM</t>
  </si>
  <si>
    <t>指该账户下记录的人品的相关参数。</t>
  </si>
  <si>
    <t>D00045733</t>
  </si>
  <si>
    <t>应收账款转让期限</t>
  </si>
  <si>
    <t>RECEIVABLES TRANSFER POSSESSION TERM</t>
  </si>
  <si>
    <t>RCVBS_TXFER_PSSN_TERM</t>
  </si>
  <si>
    <t>为获得融资便利而转让应收账款时约定的转让期限，通常在规定期限内受让方未能足额收回应收账款，则由转让人回购未收回的部分。</t>
  </si>
  <si>
    <t>D00045734</t>
  </si>
  <si>
    <t>催账期</t>
  </si>
  <si>
    <t>RUSHPERIOD</t>
  </si>
  <si>
    <t>RUSHPRD</t>
  </si>
  <si>
    <t>催账期一般出现于商业保理合同内，是指商业保理业务应收账款到期日至保理合同届满日之间的周期，买方未在应收账款到期日前全额支付保理银行的应收账款时，保理银行或卖方向买方进行催收的期限。</t>
  </si>
  <si>
    <t>D00045742</t>
  </si>
  <si>
    <t>保理融资期限</t>
  </si>
  <si>
    <t>FACTORING FINANCING TERM</t>
  </si>
  <si>
    <t>FCTRG_FINCG_TERM</t>
  </si>
  <si>
    <t>应收账款转让方与保理商约定的保理融资期限</t>
  </si>
  <si>
    <t>D00045748</t>
  </si>
  <si>
    <t>二级分行名称</t>
  </si>
  <si>
    <t>LEVEL 2 BRANCH NAME</t>
  </si>
  <si>
    <t>LV2_BCH_NME</t>
  </si>
  <si>
    <t>在银行组织架构中，被划归为二级分行的银行机构名称。</t>
  </si>
  <si>
    <t>D00045749</t>
  </si>
  <si>
    <t>卖方客户名称</t>
  </si>
  <si>
    <t>SELLER CUSTOMER NAME</t>
  </si>
  <si>
    <t>SELR_CUST_NME</t>
  </si>
  <si>
    <t>指在贸易场景中，作为商品卖方的客户的名称。</t>
  </si>
  <si>
    <t>D00045751</t>
  </si>
  <si>
    <t>卖方行业小类名称</t>
  </si>
  <si>
    <t>SELLER INDUSTRY SUB CATEGORY NAME</t>
  </si>
  <si>
    <t>SELR_INDS_SUB_CATG_NME</t>
  </si>
  <si>
    <t>在贸易场景中，商品卖方客户所属的经营行业小类的名称。</t>
  </si>
  <si>
    <t>D00045752</t>
  </si>
  <si>
    <t>卖方客户内部评级</t>
  </si>
  <si>
    <t>SELLER CUSTOMER INNER RATING</t>
  </si>
  <si>
    <t>SELR_CUST_INR_RTG</t>
  </si>
  <si>
    <t>在贸易场景中，银行内部结合商品卖方客户的资产、信用等因素综合得出的风险评级结果。</t>
  </si>
  <si>
    <t>D00045753</t>
  </si>
  <si>
    <t>买方客户名称</t>
  </si>
  <si>
    <t>BUYER CUSTOMER NAME</t>
  </si>
  <si>
    <t>BUYR_CUST_NME</t>
  </si>
  <si>
    <t>在贸易场景中，商品买方客户的名称。</t>
  </si>
  <si>
    <t>D00045755</t>
  </si>
  <si>
    <t>买方行业小类名称</t>
  </si>
  <si>
    <t>BUYER INDUSTRY SUB CATEGORY NAME</t>
  </si>
  <si>
    <t>BUYR_INDS_SUB_CATG_NME</t>
  </si>
  <si>
    <t>在贸易场景中，商品买方客户所属的经营行业小类的名称。</t>
  </si>
  <si>
    <t>D00045756</t>
  </si>
  <si>
    <t>买方客户内部评级</t>
  </si>
  <si>
    <t>BUYER CUSTOMER INNER RATING</t>
  </si>
  <si>
    <t>BUYR_CUST_INR_RTG</t>
  </si>
  <si>
    <t>在贸易场景中，银行内部结合商品买方客户的资产、信用等因素综合得出的风险评级结果。</t>
  </si>
  <si>
    <t>D00045779</t>
  </si>
  <si>
    <t>支付场景</t>
  </si>
  <si>
    <t>PAY SCENE</t>
  </si>
  <si>
    <t>PAY_SCNE</t>
  </si>
  <si>
    <t>在商户等交易的交易支付场景</t>
  </si>
  <si>
    <t>D00045780</t>
  </si>
  <si>
    <t>支付子场景</t>
  </si>
  <si>
    <t>PAY SUB SCENE</t>
  </si>
  <si>
    <t>PAY_SUB_SCNE</t>
  </si>
  <si>
    <t>在商户等交易的交易支付子场景</t>
  </si>
  <si>
    <t>D00045784</t>
  </si>
  <si>
    <t>贴金券详细信息</t>
  </si>
  <si>
    <t>CASH COUPON DETAIL INFORMATION</t>
  </si>
  <si>
    <t>CSHCPN_DETL_INF</t>
  </si>
  <si>
    <t>客户持有我行贴金券的详细信息说明</t>
  </si>
  <si>
    <t>D00045787</t>
  </si>
  <si>
    <t>商户券详情</t>
  </si>
  <si>
    <t>MERCHANT COUPON DETAIL</t>
  </si>
  <si>
    <t>MERCH_CPN_DETL</t>
  </si>
  <si>
    <t>客户持有交行商户的商户券的详细说明</t>
  </si>
  <si>
    <t>D00045792</t>
  </si>
  <si>
    <t>买单立减优惠内容</t>
  </si>
  <si>
    <t>PAY INSTANT REDUCE PREFERENTIAL CONTENT</t>
  </si>
  <si>
    <t>PAY_INS_REDU_PREFL_CNTNT</t>
  </si>
  <si>
    <t>客户参与商户等发起的买单立减营销活动中的优惠活动内容</t>
  </si>
  <si>
    <t>D00045907</t>
  </si>
  <si>
    <t>小票宣传信息</t>
  </si>
  <si>
    <t>BILL PROPAGATE INFORMATION</t>
  </si>
  <si>
    <t>BILL_PRPGT_INF</t>
  </si>
  <si>
    <t>商户活动给予客户的小票的宣传信息明细。</t>
  </si>
  <si>
    <t>D00045908</t>
  </si>
  <si>
    <t>活动备注</t>
  </si>
  <si>
    <t>代金券商户权益错误信息</t>
  </si>
  <si>
    <t>ACTY_REMRK</t>
  </si>
  <si>
    <t>商户发起的营销活动的活动备注。</t>
  </si>
  <si>
    <t>D00045912</t>
  </si>
  <si>
    <t>买单吧优惠券详情</t>
  </si>
  <si>
    <t>MAIDANBA COUPON DETAIL</t>
  </si>
  <si>
    <t>MDB_CPN_DETL</t>
  </si>
  <si>
    <t>客户在买单吧中拥有的优惠券的详情说明。</t>
  </si>
  <si>
    <t>D00045916</t>
  </si>
  <si>
    <t>积分权益错误信息</t>
  </si>
  <si>
    <t>POINTS EQUITY ERROR INFORMATION</t>
  </si>
  <si>
    <t>PTS_EQTY_ERR_INF</t>
  </si>
  <si>
    <t>营销活动中客户拥有的积分权益的错误信息描述。</t>
  </si>
  <si>
    <t>D00045917</t>
  </si>
  <si>
    <t>红包商家券权益错误信息</t>
  </si>
  <si>
    <t>RED PACKET MERCHANT COUPON EQUITY ERROR INFORMATION</t>
  </si>
  <si>
    <t>RED_PACKT_CEQTY_ERR_INF</t>
  </si>
  <si>
    <t>营销活动中红包商家券权益的错误信息描述。</t>
  </si>
  <si>
    <t>D00045918</t>
  </si>
  <si>
    <t>贴金券权益错误信息</t>
  </si>
  <si>
    <t>CASH COUPON EQUITY ERROR INFORMATION</t>
  </si>
  <si>
    <t>CSHCPN_EQTY_ERR_INF</t>
  </si>
  <si>
    <t>营销活动中贴金券权益的错误信息描述。</t>
  </si>
  <si>
    <t>D00045919</t>
  </si>
  <si>
    <t>SUBSTITUTE CASH COUPON MERCHANT EQUITY ERROR INFORMATION</t>
  </si>
  <si>
    <t>SBS_CPN_MER_EQTY_ERR_INF</t>
  </si>
  <si>
    <t>营销活动中代金券商户权益的错误信息描述。</t>
  </si>
  <si>
    <t>D00045920</t>
  </si>
  <si>
    <t>代金券全单付权益错误信息</t>
  </si>
  <si>
    <t>SUBSTITUTE CASH COUPON QUANDANFU EQUITY ERROR INFORMATION</t>
  </si>
  <si>
    <t>SBS_CPN_QDF_EQTY_ERR_INF</t>
  </si>
  <si>
    <t>营销活动中代金券全单付权益的错误信息描述。</t>
  </si>
  <si>
    <t>D00045921</t>
  </si>
  <si>
    <t>买单立减权益错误信息</t>
  </si>
  <si>
    <t>PAY INSTANT REDUCE EQUITY ERROR INFORMATION</t>
  </si>
  <si>
    <t>PAY_INS_REU_EQTY_ERR_INF</t>
  </si>
  <si>
    <t>营销活动中买单立减权益的错误信息描述。</t>
  </si>
  <si>
    <t>D00045924</t>
  </si>
  <si>
    <t>用户子标识符</t>
  </si>
  <si>
    <t>USER SUB IDENTIFIER</t>
  </si>
  <si>
    <t>USER_SUB_IDFR</t>
  </si>
  <si>
    <t>指用来标识用户身份的子识别符号，字符类型，由字母或数字组合而成。</t>
  </si>
  <si>
    <t>D00045933</t>
  </si>
  <si>
    <t>买方客户所属一级机构名称</t>
  </si>
  <si>
    <t>BUYER CUSTOMER BELONG LEVEL 1 INSTITUTION NAME</t>
  </si>
  <si>
    <t>BUYR_BLON_LV1_INST_NME</t>
  </si>
  <si>
    <t>在贸易场景中，负责受理和管理商品买方客户信息的一级机构的名称。</t>
  </si>
  <si>
    <t>D00045934</t>
  </si>
  <si>
    <t>买方客户所属二级机构名称</t>
  </si>
  <si>
    <t>BUYER CUSTOMER BELONG LEVEL 2 INSTITUTION NAME</t>
  </si>
  <si>
    <t>BUYR_BLON_LV2_INST_NME</t>
  </si>
  <si>
    <t>在贸易场景中，负责受理和管理商品买方客户信息的二级机构的名称。</t>
  </si>
  <si>
    <t>D00046163</t>
  </si>
  <si>
    <t>网络发卡链接</t>
  </si>
  <si>
    <t>NETWORK ISSUE LINK</t>
  </si>
  <si>
    <t>NTWK_ISS_LINK</t>
  </si>
  <si>
    <t>通过网络途径进行发卡的网址链接地址。</t>
  </si>
  <si>
    <t>D00046169</t>
  </si>
  <si>
    <t>党务工作经历</t>
  </si>
  <si>
    <t>PARTY AFFAIR WORK EXPERIENCE</t>
  </si>
  <si>
    <t>PTY_AFFR_WORK_EXPNC</t>
  </si>
  <si>
    <t>对于相关人员的党务工作经历进行详细说明。</t>
  </si>
  <si>
    <t>D00046207</t>
  </si>
  <si>
    <t>客户端网络</t>
  </si>
  <si>
    <t>CLIENT NETWORK</t>
  </si>
  <si>
    <t>CLNT_NTWK</t>
  </si>
  <si>
    <t>描述设备客户端连接入网时采用的网络渠道信息，包含WIFI、4G等。</t>
  </si>
  <si>
    <t>D00046213</t>
  </si>
  <si>
    <t>手机版本信息</t>
  </si>
  <si>
    <t>MOBILE VERSION INFORMATION</t>
  </si>
  <si>
    <t>MOB_VERSN_INF</t>
  </si>
  <si>
    <t>描述用户使用的手机设备的版本信息，包含品牌、型号等信息。</t>
  </si>
  <si>
    <t>D00046221</t>
  </si>
  <si>
    <t>公司受益人识别类型</t>
  </si>
  <si>
    <t>COMPANY BENEFICIARY IDENTIFY TYPE</t>
  </si>
  <si>
    <t>CMPY_BENRY_IDFY_TP</t>
  </si>
  <si>
    <t>指对公司受益人进行识别的类型。</t>
  </si>
  <si>
    <t>D00046222</t>
  </si>
  <si>
    <t>公司受益人股权层级</t>
  </si>
  <si>
    <t>COMPANY BENEFICIARY EQUITY HIERARCHY</t>
  </si>
  <si>
    <t>CMPY_BENRY_EQTY_HERCY</t>
  </si>
  <si>
    <t>指公司受益人所持股权的层级。</t>
  </si>
  <si>
    <t>D00046262</t>
  </si>
  <si>
    <t>担保公司资信等级证书级别</t>
  </si>
  <si>
    <t>GUARANTEE COMPANY ASSET AND CREDIT LEVEL CERTIFICATE LEVEL</t>
  </si>
  <si>
    <t>GUAR_CMPY_ASCDT_CERT_LVL</t>
  </si>
  <si>
    <t>担保公司资信等级证书的级别。企业资信等级证书一般由第三方信用服务机构出具，评估的是企业信用。</t>
  </si>
  <si>
    <t>D00046263</t>
  </si>
  <si>
    <t>担保公司资信等级证书发证机构名称</t>
  </si>
  <si>
    <t>GUARANTEE COMPANY ASSET AND CREDIT LEVEL CERTIFICATE ISSUE CERTIFICATE INSTITUTION NAME</t>
  </si>
  <si>
    <t>GUAR_ASCDT_ISCT_INST_NME</t>
  </si>
  <si>
    <t>担保公司资信等级证书发证机构的名称。</t>
  </si>
  <si>
    <t>D00046264</t>
  </si>
  <si>
    <t>融资担保业务经营许可证发证机关名称</t>
  </si>
  <si>
    <t>FINANCING GUARANTEE BUSINESS OPERATE LICENSE ISSUE CERTIFICATE NATIONAL INSTITUTION NAME</t>
  </si>
  <si>
    <t>FNC_GUAR_ISCT_NTIST_NME</t>
  </si>
  <si>
    <t>企业融资担保业务经营许可证书的发证机关的名称。</t>
  </si>
  <si>
    <t>D00046267</t>
  </si>
  <si>
    <t>农村集体经济组织登记证书发证机关名称</t>
  </si>
  <si>
    <t>COUNTRYSIDE COLLECTIVE ECONOMY ORGANIZATION REGISTER CERTIFICATE ISSUE CERTIFICATE NATIONAL INSTITUTION NAME</t>
  </si>
  <si>
    <t>CNTSD_CERT_ISS_NTIST_NME</t>
  </si>
  <si>
    <t>农村集体经济组织登记证书的发证机关的名称，农村集体经济组织是指对土地拥有所有权的经济组织。</t>
  </si>
  <si>
    <t>D00046270</t>
  </si>
  <si>
    <t>钢材市场名称</t>
  </si>
  <si>
    <t>STEEL MARKET NAME</t>
  </si>
  <si>
    <t>STEL_MKT_NME</t>
  </si>
  <si>
    <t>买卖钢材的市场的名称。</t>
  </si>
  <si>
    <t>D00046295</t>
  </si>
  <si>
    <t>外部评级级别</t>
  </si>
  <si>
    <t>EXTERNAL RATING LEVEL</t>
  </si>
  <si>
    <t>EXTR_RTG_LVL</t>
  </si>
  <si>
    <t>指银行外部专业信用评级的级别。</t>
  </si>
  <si>
    <t>D00046296</t>
  </si>
  <si>
    <t>资信评估说明</t>
  </si>
  <si>
    <t>ASSET AND CREDIT ASSESS EXPLANATION</t>
  </si>
  <si>
    <t>ASCDT_ASSES_EXPLN</t>
  </si>
  <si>
    <t>指对资信评估情况的说明信息。</t>
  </si>
  <si>
    <t>D00046309</t>
  </si>
  <si>
    <t>大事记状态</t>
  </si>
  <si>
    <t>MEMORABILIA STATUS</t>
  </si>
  <si>
    <t>MMRBL_STS</t>
  </si>
  <si>
    <t>指相关大事记当前所处的状态。大事记是党政机关、企事业单位、社会团体记载自己重要工作活动或自己辖区所发生的重大事件的一种应用文体。</t>
  </si>
  <si>
    <t>D00046314</t>
  </si>
  <si>
    <t>政府类客户层级</t>
  </si>
  <si>
    <t>GOVERNMENT TYPE CUSTOMER HIERARCHY</t>
  </si>
  <si>
    <t>GOV_TP_CUST_HERCY</t>
  </si>
  <si>
    <t>政府类客户所属的行政级别，如国家级、省部级等。</t>
  </si>
  <si>
    <t>D00046315</t>
  </si>
  <si>
    <t>政府融资平台信贷分类标准</t>
  </si>
  <si>
    <t>GOVERNMENT FINANCING PLATFORM CREDIT CLASSIFICATION STANDARD</t>
  </si>
  <si>
    <t>GOV_FINPLFM_CDT_CLSF_STD</t>
  </si>
  <si>
    <t>指政府融资平台信贷业务分类所依据的标准，如：贷款资金所投向的行业等。</t>
  </si>
  <si>
    <t>D00046316</t>
  </si>
  <si>
    <t>客户授信策略</t>
  </si>
  <si>
    <t>CUSTOMER CREDIT STRATEGY</t>
  </si>
  <si>
    <t>CUST_CDT_STRTG</t>
  </si>
  <si>
    <t>指针对客户的授信策略。授信策略对客户授信的政策的一种概括。</t>
  </si>
  <si>
    <t>D00046321</t>
  </si>
  <si>
    <t>指令性名单标志调整原因</t>
  </si>
  <si>
    <t>DIRECTIVE LIST FLAG ADJUST REASON</t>
  </si>
  <si>
    <t>DRCTV_LIST_FLG_ADJ_RSN</t>
  </si>
  <si>
    <t>指调整指令性名单标志的原因说明。</t>
  </si>
  <si>
    <t>D00046559</t>
  </si>
  <si>
    <t>交易渠道类型描述</t>
  </si>
  <si>
    <t>TRANSACTION CHANNEL TYPE DESCRIPTION</t>
  </si>
  <si>
    <t>TXN_CHNL_TP_DES</t>
  </si>
  <si>
    <t>对根据交易渠道进行分类后类型的详细介绍描述。</t>
  </si>
  <si>
    <t>D00046610</t>
  </si>
  <si>
    <t>源系统联系人名称</t>
  </si>
  <si>
    <t>SOURCE SYSTEM CONTACTS NAME</t>
  </si>
  <si>
    <t>SRC_SYS_CNTCTS_NME</t>
  </si>
  <si>
    <t>指负责源系统管理和维护等事项的联系人的名称。</t>
  </si>
  <si>
    <t>便于联系原始数据系统开发人员</t>
  </si>
  <si>
    <t>D00046703</t>
  </si>
  <si>
    <t>主管省直分行名称</t>
  </si>
  <si>
    <t>SUPERVISOR PROVINCE DIRECT BRANCH NAME</t>
  </si>
  <si>
    <t>SPRVR_PROVC_DIR_BCH_NME</t>
  </si>
  <si>
    <t>指全国范围内的主管省直分行名称。</t>
  </si>
  <si>
    <t>D00046704</t>
  </si>
  <si>
    <t>全国主管客户经理系统用户名</t>
  </si>
  <si>
    <t>COUNTRYWIDE SUPERVISOR CUSTOMER MANAGER SYSTEM USER NAME</t>
  </si>
  <si>
    <t>QG_SPRVR_CUSMGR_USER_NME</t>
  </si>
  <si>
    <t>指客户在全国范围内所归属的主管客户经理的系统用户名。</t>
  </si>
  <si>
    <t>D00046705</t>
  </si>
  <si>
    <t>营销情况</t>
  </si>
  <si>
    <t>CAMPAIGN SITUATION</t>
  </si>
  <si>
    <t>CMPGN_SITUAN</t>
  </si>
  <si>
    <t>描述营销事件当前所处的流程情形，包含客户经理在任务中心的反馈内容及认领情况。</t>
  </si>
  <si>
    <t>D00046715</t>
  </si>
  <si>
    <t>全国主管省直分行名称</t>
  </si>
  <si>
    <t>COUNTRYWIDE SUPERVISOR PROVINCE DIRECT BRANCH NAME</t>
  </si>
  <si>
    <t>QG_SPRVR_PRV_DIR_BCH_NME</t>
  </si>
  <si>
    <t>指客户或业务归属的全国范围内的主管省直分行机构的名称。</t>
  </si>
  <si>
    <t>D00046716</t>
  </si>
  <si>
    <t>全国主管省辖分行名称</t>
  </si>
  <si>
    <t>COUNTRYWIDE SUPERVISOR PROVINCE DOMINATION BRANCH NAME</t>
  </si>
  <si>
    <t>QG_SPRVR_PRVDOMN_BCH_NME</t>
  </si>
  <si>
    <t>指客户或业务归属的全国范围内的主管省辖分行机构的名称。</t>
  </si>
  <si>
    <t>D00046719</t>
  </si>
  <si>
    <t>产业链客户活跃等级</t>
  </si>
  <si>
    <t>INDUSTRY CHAIN CUSTOMER ACTIVE LEVEL</t>
  </si>
  <si>
    <t>INDS_CHAIN_CUS_ACTVE_LVL</t>
  </si>
  <si>
    <t>按照指定规则对客户进行评分计算后得出的客户活跃度等级。</t>
  </si>
  <si>
    <t>分别对客户的票据承兑年频次、票据承兑年金额、保理年频次、保理年金额、贴现年频次、贴现年金额、资金流出年频次、资金流出年金额、资金流入年频次、资金流入年金额从大到小排序，依次赋值分数，再计算平均值作为最后的活跃等级。赋值规则为：排名前20%（含）赋值5、排名20%-40%（含）赋值4、排名40%-60%（含）赋值3、排名60%-80%（含）赋值2、排名80%之后赋值1。若某指标是空值，则赋值0.。包含买方（核心）客户、卖方(链属）客户。</t>
  </si>
  <si>
    <t>D00046720</t>
  </si>
  <si>
    <t>最新风险名单</t>
  </si>
  <si>
    <t>LATEST RISK LIST</t>
  </si>
  <si>
    <t>LATST_RSK_LIST</t>
  </si>
  <si>
    <t>记录风险客户名单的名单来源信息。</t>
  </si>
  <si>
    <t>D00046721</t>
  </si>
  <si>
    <t>最新风险提示</t>
  </si>
  <si>
    <t>LATEST RISK PROMPT</t>
  </si>
  <si>
    <t>LATST_RSK_PRMPT</t>
  </si>
  <si>
    <t>按指定规则提取的客户最新风险提示信息。对于一个客户存在多条风险提示信息，可按如下规则提取：针对单个客户按风险等级按红、橙、黄排序，针对同一风险等级按预警日期按从大到小排序，取第一条数据，即取风险等级最高且预警日期最新的风险提示。</t>
  </si>
  <si>
    <t>D00046722</t>
  </si>
  <si>
    <t>近12个自然月前10大对手方名称</t>
  </si>
  <si>
    <t>RECENT 12 NATURAL MONTH TOP 10 LARGE OPPONENT NAME</t>
  </si>
  <si>
    <t>R12NM_TOP10_LRG_OPNT_NME</t>
  </si>
  <si>
    <t>按照近12个自然月交易金额从大到小排序取前10名的交易对手方名称。</t>
  </si>
  <si>
    <t>交易金额从大到小排序前10名的交易对手方名称</t>
  </si>
  <si>
    <t>D00046723</t>
  </si>
  <si>
    <t>近12个自然月所有对手方名称</t>
  </si>
  <si>
    <t>RECENT 12 NATURAL MONTH ALL OPPONENT NAME</t>
  </si>
  <si>
    <t>R12NM_ALL_OPNT_NME</t>
  </si>
  <si>
    <t>按照近12个自然月交易金额从大到小排序取所有的交易对手方名称。</t>
  </si>
  <si>
    <t>交易金额从大到小排序前N名的交易对手方名称</t>
  </si>
  <si>
    <t>D00046777</t>
  </si>
  <si>
    <t>总楼层</t>
  </si>
  <si>
    <t>TOTAL FLOOR</t>
  </si>
  <si>
    <t>TOT_FLR</t>
  </si>
  <si>
    <t>登记时所填建筑的总楼层数目</t>
  </si>
  <si>
    <t>D00046785</t>
  </si>
  <si>
    <t>公积金规则失败原因</t>
  </si>
  <si>
    <t>PROVIDENT FUND RULE FAILURE REASON</t>
  </si>
  <si>
    <t>PRVDT_FUND_RUL_FAIL_RSN</t>
  </si>
  <si>
    <t>未通过公积金审核规则的原因</t>
  </si>
  <si>
    <t>D00046788</t>
  </si>
  <si>
    <t>未通过反洗钱规则原因</t>
  </si>
  <si>
    <t>NOT PASS ANTI MONEY LAUNDER RULE REASON</t>
  </si>
  <si>
    <t>NOT_PASS_FXQ_RUL_RSN</t>
  </si>
  <si>
    <t>未通过反洗钱审核规则的原因</t>
  </si>
  <si>
    <t>D00046794</t>
  </si>
  <si>
    <t>合同协议修饰符</t>
  </si>
  <si>
    <t>CONTRACT AGREEMENT MODIFIER</t>
  </si>
  <si>
    <t>CNTRCT_AGM_MODIF</t>
  </si>
  <si>
    <t>合同协议的修饰符，修饰符是用于限定类型以及类型成员的声明的一种符号。</t>
  </si>
  <si>
    <t>D00046800</t>
  </si>
  <si>
    <t>原授信修饰符</t>
  </si>
  <si>
    <t>ORIGINAL CREDIT MODIFIER</t>
  </si>
  <si>
    <t>ORGL_CDT_MODIF</t>
  </si>
  <si>
    <t>原授信的修饰符，修饰符是用于限定类型以及类型成员的声明的一种符号。</t>
  </si>
  <si>
    <t>D00046804</t>
  </si>
  <si>
    <t>借款凭证修饰符</t>
  </si>
  <si>
    <t>LOAN VOUCHER MODIFIER</t>
  </si>
  <si>
    <t>LOAN_VUCHR_MODIF</t>
  </si>
  <si>
    <t>指基于借款凭证信息，用于描述、辅助确认等技术用途的修饰词。</t>
  </si>
  <si>
    <t>D00046807</t>
  </si>
  <si>
    <t>模型指标计算结果</t>
  </si>
  <si>
    <t>MODEL INDICATOR CALCULATE RESULT</t>
  </si>
  <si>
    <t>MODL_IND_CALC_RSLT</t>
  </si>
  <si>
    <t>指通过模型计算得出的最终结果。</t>
  </si>
  <si>
    <t>D00046832</t>
  </si>
  <si>
    <t>准入拒绝原因</t>
  </si>
  <si>
    <t>ADMITTANCE DECLINE REASON</t>
  </si>
  <si>
    <t>ADMT_DCLN_RSN</t>
  </si>
  <si>
    <t>指申请业务准入，审批不通过被拒绝的原因描述。</t>
  </si>
  <si>
    <t>D00046861</t>
  </si>
  <si>
    <t>薪金贷分流随机数</t>
  </si>
  <si>
    <t>SALARY LOAN SHUNT RANDOM NUMBER</t>
  </si>
  <si>
    <t>XJD_SHUNT_RDM_NBR</t>
  </si>
  <si>
    <t>处理薪金贷业务时系统算出来用于分流的随机数，薪金贷是交通银行面向本行优质代发工资客户推出的信用消费贷款</t>
  </si>
  <si>
    <t>D00046866</t>
  </si>
  <si>
    <t>规则表达式</t>
  </si>
  <si>
    <t>RULE EXPRESSION</t>
  </si>
  <si>
    <t>RUL_EXPRE</t>
  </si>
  <si>
    <t>表示定义规则时，影响规则因素因子在规则计算中的表达式。</t>
  </si>
  <si>
    <t>D00046867</t>
  </si>
  <si>
    <t>规则表达式描述</t>
  </si>
  <si>
    <t>RULE EXPRESSION DESCRIPTION</t>
  </si>
  <si>
    <t>RUL_EXPRE_DES</t>
  </si>
  <si>
    <t>表示定义规则时，影响规则因素因子在规则计算中的表达式对应中文描述说明。</t>
  </si>
  <si>
    <t>D00046873</t>
  </si>
  <si>
    <t>报文接口数据</t>
  </si>
  <si>
    <t>MESSAGE REPORT INTERFACE DATA</t>
  </si>
  <si>
    <t>MSG_RPT_INTFC_DATA</t>
  </si>
  <si>
    <t>指接收到报文的接口数据。</t>
  </si>
  <si>
    <t>D00046874</t>
  </si>
  <si>
    <t>维护后库表数据</t>
  </si>
  <si>
    <t>MAINTAIN AFTER LIBRARY TABLE DATA</t>
  </si>
  <si>
    <t>MNTN_AFT_LIB_TBL_DATA</t>
  </si>
  <si>
    <t>指对数据进行维护修改时，修改后库表中数据的具体内容。</t>
  </si>
  <si>
    <t>D00046877</t>
  </si>
  <si>
    <t>实时余额列表</t>
  </si>
  <si>
    <t>REAL TIME BALANCE LIST</t>
  </si>
  <si>
    <t>REAL_TME_BAL_LIST</t>
  </si>
  <si>
    <t>表示内部多个账户的实时余额。当还款或贷记交易发生时，会实时更新余额。</t>
  </si>
  <si>
    <t>D00046958</t>
  </si>
  <si>
    <t>个金指标名称</t>
  </si>
  <si>
    <t>PERSONAL FINANCE INDICATOR NAME</t>
  </si>
  <si>
    <t>PSNL_FIN_IND_NME</t>
  </si>
  <si>
    <t>个金统计指标的名称</t>
  </si>
  <si>
    <t>D00046963</t>
  </si>
  <si>
    <t>贷款发放省直分行名称</t>
  </si>
  <si>
    <t>LOAN ISSUING PROVINCE DIRECT BRANCH NAME</t>
  </si>
  <si>
    <t>LOAN_ISSG_PRVDIR_BCH_NME</t>
  </si>
  <si>
    <t>指贷款发放省直分行名称，省直分行包含37家国内的省级分行</t>
  </si>
  <si>
    <t>D00046965</t>
  </si>
  <si>
    <t>贷款发放辖行名称</t>
  </si>
  <si>
    <t>LOAN ISSUING DOMINATION BANK NAME</t>
  </si>
  <si>
    <t>LOAN_ISSG_DOMN_BANK_NME</t>
  </si>
  <si>
    <t>指贷款发放辖行名称，辖行是省分行下一级，如苏州分行。</t>
  </si>
  <si>
    <t>D00046967</t>
  </si>
  <si>
    <t>贷款发放机构名称</t>
  </si>
  <si>
    <t>LOAN ISSUING INSTITUTION NAME</t>
  </si>
  <si>
    <t>LOAN_ISSG_INST_NME</t>
  </si>
  <si>
    <t>指发放贷款划拨到借款人账户，经办机构名称。</t>
  </si>
  <si>
    <t>D00046969</t>
  </si>
  <si>
    <t>贷款所属省直分行名称</t>
  </si>
  <si>
    <t>LOAN BELONG PROVINCE DIRECT BRANCH NAME</t>
  </si>
  <si>
    <t>LOAN_BLON_PRVDIR_BCH_NME</t>
  </si>
  <si>
    <t>指贷款所属省直分行名称，省直分行包含37家国内的省级分行</t>
  </si>
  <si>
    <t>D00046971</t>
  </si>
  <si>
    <t>贷款所属辖行机构名称</t>
  </si>
  <si>
    <t>LOAN BELONG DOMINATION BANK INSTITUTION NAME</t>
  </si>
  <si>
    <t>LN_BLON_DOMN_BK_IST_NME</t>
  </si>
  <si>
    <t>指贷款所属辖行名称，辖行是省分行下一级，如苏州分行。</t>
  </si>
  <si>
    <t>D00046973</t>
  </si>
  <si>
    <t>贷款所属机构名称</t>
  </si>
  <si>
    <t>LOAN BELONG INSTITUTION NAME</t>
  </si>
  <si>
    <t>LOAN_BLON_INST_NME</t>
  </si>
  <si>
    <t>指贷款所属机构名称，银行的名称。</t>
  </si>
  <si>
    <t>D00046991</t>
  </si>
  <si>
    <t>贷款合作商名称</t>
  </si>
  <si>
    <t>LOAN PARTNER NAME</t>
  </si>
  <si>
    <t>LOAN_PRTNR_NME</t>
  </si>
  <si>
    <t>指贷款中涉及第三方合作对象，合作商的中文名称。</t>
  </si>
  <si>
    <t>D00046993</t>
  </si>
  <si>
    <t>贷款保证人名称</t>
  </si>
  <si>
    <t>LOAN ASSURANCE PERSON NAME</t>
  </si>
  <si>
    <t>LOAN_ASSUR_PRS_NME</t>
  </si>
  <si>
    <t>指贷款业中为他人提供债务担保的保证人的名称。</t>
  </si>
  <si>
    <t>D00047072</t>
  </si>
  <si>
    <t>档案管理单位名称</t>
  </si>
  <si>
    <t>FILES MANAGE COMPANY NAME</t>
  </si>
  <si>
    <t>FILES_MNG_CMPY_NME</t>
  </si>
  <si>
    <t>管理相关人员档案的单位名称。</t>
  </si>
  <si>
    <t>D00047075</t>
  </si>
  <si>
    <t>党课主题内容</t>
  </si>
  <si>
    <t>PARTY LECTURE TOPIC CONTENT</t>
  </si>
  <si>
    <t>PTY_LCTR_TOPIC_CNTNT</t>
  </si>
  <si>
    <t>党课中的主题内容。党课是对党员和入党积极分子进行教育而开的课。</t>
  </si>
  <si>
    <t>D00047079</t>
  </si>
  <si>
    <t>党员联系方式</t>
  </si>
  <si>
    <t>THE COMMUNIST PARTY OF CHINA PARTY MEMBER CONTACT METHOD</t>
  </si>
  <si>
    <t>CPC_PTY_MBR_CNTCT_MTHD</t>
  </si>
  <si>
    <t>相关党员的联系方式详情。</t>
  </si>
  <si>
    <t>D00047083</t>
  </si>
  <si>
    <t>党员转接原因</t>
  </si>
  <si>
    <t>THE COMMUNIST PARTY OF CHINA PARTY MEMBER SWITCHING REASON</t>
  </si>
  <si>
    <t>CPC_PTY_MBR_SWCHG_RSN</t>
  </si>
  <si>
    <t>相关党员转接党组织关系的具体原因说明。</t>
  </si>
  <si>
    <t>D00047087</t>
  </si>
  <si>
    <t>党支部书记或党小组组长姓名</t>
  </si>
  <si>
    <t>PARTY BRANCH SECRETARY OR PARTY GROUP GROUP LEADER NAME</t>
  </si>
  <si>
    <t>PTY_BCH_SRTY_GRP_LDR_NME</t>
  </si>
  <si>
    <t>相关党支部书记的姓名或党小组组长的姓名。</t>
  </si>
  <si>
    <t>D00047094</t>
  </si>
  <si>
    <t>党组织简称</t>
  </si>
  <si>
    <t>PARTY ORGANIZATION SHORT NAME</t>
  </si>
  <si>
    <t>PTY_ORG_SHORT_NME</t>
  </si>
  <si>
    <t>相关党组织名称的简化形式。</t>
  </si>
  <si>
    <t>D00047096</t>
  </si>
  <si>
    <t>党组织联系人电话</t>
  </si>
  <si>
    <t>PARTY ORGANIZATION CONTACTS PHONE</t>
  </si>
  <si>
    <t>PTY_ORG_CNTCTS_PHONE</t>
  </si>
  <si>
    <t>相关党组组（如党小组、党支部等）提供联系人的电话号码。</t>
  </si>
  <si>
    <t>D00047097</t>
  </si>
  <si>
    <t>党组织联系人姓名</t>
  </si>
  <si>
    <t>PARTY ORGANIZATION CONTACTS NAME</t>
  </si>
  <si>
    <t>PTY_ORG_CNTCTS_NME</t>
  </si>
  <si>
    <t>相关党组组（如党小组、党支部等）提供联系人的姓名。</t>
  </si>
  <si>
    <t>D00047098</t>
  </si>
  <si>
    <t>党组织名称</t>
  </si>
  <si>
    <t>PARTY ORGANIZATION NAME</t>
  </si>
  <si>
    <t>PTY_ORG_NME</t>
  </si>
  <si>
    <t>相关党组织的名称信息。党组织包含：党小组、党支部、党委等。</t>
  </si>
  <si>
    <t>D00047100</t>
  </si>
  <si>
    <t>会议记录人姓名</t>
  </si>
  <si>
    <t>MEETING NOTE-TAKER NAME</t>
  </si>
  <si>
    <t>MTG_NTTKR_NME</t>
  </si>
  <si>
    <t>在相关会议中，对相关组织情况和内容进行记录的人员姓名。</t>
  </si>
  <si>
    <t>D00047101</t>
  </si>
  <si>
    <t>会议纪要</t>
  </si>
  <si>
    <t>MEETING MINUTES</t>
  </si>
  <si>
    <t>MTG_MINS</t>
  </si>
  <si>
    <t>在会议记录的基础上进行加工，整理出来的一种记述性和介绍性的描述，包含会议的基本情况、主要精神及中心内容。</t>
  </si>
  <si>
    <t>D00047102</t>
  </si>
  <si>
    <t>会议陪听人员信息</t>
  </si>
  <si>
    <t>MEETING LISTEN WITH PERSONNEL INFORMATION</t>
  </si>
  <si>
    <t>MTG_LSTNW_PRSNL_INF</t>
  </si>
  <si>
    <t>相关会议中，陪听人员的信息。</t>
  </si>
  <si>
    <t>D00047105</t>
  </si>
  <si>
    <t>会议主持人姓名</t>
  </si>
  <si>
    <t>MEETING HOST NAME</t>
  </si>
  <si>
    <t>MTG_HOST_NME</t>
  </si>
  <si>
    <t>主持相关会议人员的姓名。会议主持人是会议进程的动力和向导。</t>
  </si>
  <si>
    <t>D00047108</t>
  </si>
  <si>
    <t>其他议题内容</t>
  </si>
  <si>
    <t>OTHER TOPIC CONTENT</t>
  </si>
  <si>
    <t>OTH_TOPIC_CNTNT</t>
  </si>
  <si>
    <t>相关会议中其他需要进行讨论议题内容。</t>
  </si>
  <si>
    <t>D00047111</t>
  </si>
  <si>
    <t>上级党组织列席人员信息</t>
  </si>
  <si>
    <t>SUPERIOR PARTY ORGANIZATION IN ATTENDANCE PERSONNEL INFORMATION</t>
  </si>
  <si>
    <t>SPIR_PTY_ORG_INATD_P_INF</t>
  </si>
  <si>
    <t>举办的党员会议中，上级党组织列席参加会议人员的信息。</t>
  </si>
  <si>
    <t>D00047114</t>
  </si>
  <si>
    <t>原所在基层党委通讯地址</t>
  </si>
  <si>
    <t>ORIGINAL WHEREABOUTS PRIMARY LEVEL PARTY COMMITTEE CORRESPONDENCE ADDRESS</t>
  </si>
  <si>
    <t>ORGL_PRMLV_PTYCMT_C_ADDR</t>
  </si>
  <si>
    <t>相关党员转接党组织关系时，原所在基层党委的通讯地址。</t>
  </si>
  <si>
    <t>D00047115</t>
  </si>
  <si>
    <t>主讲人姓名</t>
  </si>
  <si>
    <t>SPEAKER NAME</t>
  </si>
  <si>
    <t>SPKR_NME</t>
  </si>
  <si>
    <t>在相关会议中负责讲述的人员姓名。</t>
  </si>
  <si>
    <t>D00047116</t>
  </si>
  <si>
    <t>主讲人职务</t>
  </si>
  <si>
    <t>SPEAKER JOB</t>
  </si>
  <si>
    <t>SPKR_JOB</t>
  </si>
  <si>
    <t>在相关会议中负责讲述的人员所担任的职务。</t>
  </si>
  <si>
    <t>D00047117</t>
  </si>
  <si>
    <t>主要议题名称</t>
  </si>
  <si>
    <t>MAIN TOPIC NAME</t>
  </si>
  <si>
    <t>MAIN_TOPIC_NME</t>
  </si>
  <si>
    <t>相关会议中主要讨论的题目名称。</t>
  </si>
  <si>
    <t>D00047118</t>
  </si>
  <si>
    <t>主要议题内容</t>
  </si>
  <si>
    <t>MAIN TOPIC CONTENT</t>
  </si>
  <si>
    <t>MAIN_TOPIC_CNTNT</t>
  </si>
  <si>
    <t>相关会议中主要讨论的议题内容。</t>
  </si>
  <si>
    <t>D00047120</t>
  </si>
  <si>
    <t>转出党支部名称</t>
  </si>
  <si>
    <t>TRANSFER OUT PARTY BRANCH NAME</t>
  </si>
  <si>
    <t>TFO_PTY_BCH_NME</t>
  </si>
  <si>
    <t>相关党员转接党组织关系时，转出的党支部名称。</t>
  </si>
  <si>
    <t>D00047122</t>
  </si>
  <si>
    <t>转入党支部名称</t>
  </si>
  <si>
    <t>TRANSFER IN PARTY BRANCH NAME</t>
  </si>
  <si>
    <t>TFI_PTY_BCH_NME</t>
  </si>
  <si>
    <t>相关党员转接党组织关系时，转入的党支部名称。</t>
  </si>
  <si>
    <t>D00047124</t>
  </si>
  <si>
    <t>最后操作人党组织名称</t>
  </si>
  <si>
    <t>LAST OPERATOR PARTY ORGANIZATION NAME</t>
  </si>
  <si>
    <t>LAST_OPRT_PTY_ORG_NME</t>
  </si>
  <si>
    <t>进行最后一次操作人员所在党组织的名称。</t>
  </si>
  <si>
    <t>D00047126</t>
  </si>
  <si>
    <t>最终规则名称</t>
  </si>
  <si>
    <t>FINAL RULE NAME</t>
  </si>
  <si>
    <t>FNL_RUL_NME</t>
  </si>
  <si>
    <t>最终适用的规则对应的名称</t>
  </si>
  <si>
    <t>D00047130</t>
  </si>
  <si>
    <t>风控报警商户名称</t>
  </si>
  <si>
    <t>RISK CONTROL ALARM MERCHANT NAME</t>
  </si>
  <si>
    <t>RSK_CNTL_ALRM_MERCH_NME</t>
  </si>
  <si>
    <t>发出风控报警的商户名称</t>
  </si>
  <si>
    <t>D00047133</t>
  </si>
  <si>
    <t>服务客户经理姓名</t>
  </si>
  <si>
    <t>SERVICE CUSTOMER MANAGER NAME</t>
  </si>
  <si>
    <t>SERV_CUST_MNGR_NME</t>
  </si>
  <si>
    <t>指向客户提供服务的客户经理姓名</t>
  </si>
  <si>
    <t>D00047134</t>
  </si>
  <si>
    <t>风险管控维度</t>
  </si>
  <si>
    <t>RISK MANAGE AND CONTROL DIMENSION</t>
  </si>
  <si>
    <t>RSK_MNGCTL_DMSN</t>
  </si>
  <si>
    <t>对业务等实施风险管控时适用的维度</t>
  </si>
  <si>
    <t>D00047135</t>
  </si>
  <si>
    <t>风险管控动作</t>
  </si>
  <si>
    <t>RISK MANAGE AND CONTROL ACTION</t>
  </si>
  <si>
    <t>RSK_MNGCTL_ACTN</t>
  </si>
  <si>
    <t>对业务等实施风险管控时采取的动作</t>
  </si>
  <si>
    <t>D00047284</t>
  </si>
  <si>
    <t>客户经理归属网点名称</t>
  </si>
  <si>
    <t>CUSTOMER MANAGER BELONG BRANCH NETWORK NAME</t>
  </si>
  <si>
    <t>CUST_MNGR_BLON_BCHNW_NME</t>
  </si>
  <si>
    <t>客户经理所归属的银行网点的名称</t>
  </si>
  <si>
    <t>D00047290</t>
  </si>
  <si>
    <t>还款意愿原因描述</t>
  </si>
  <si>
    <t>REPAYMENT WILL REASON DESCRIPTION</t>
  </si>
  <si>
    <t>RPM_WILL_RSN_DES</t>
  </si>
  <si>
    <t>借款人对答复的还款意愿原因进行的文本描述。</t>
  </si>
  <si>
    <t>D00047294</t>
  </si>
  <si>
    <t>其他还款承诺描述</t>
  </si>
  <si>
    <t>OTHER REPAYMENT PROMISE DESCRIPTION</t>
  </si>
  <si>
    <t>OTH_RPM_PRMS_DES</t>
  </si>
  <si>
    <t>与借款人承诺还款事项相关联的信息描述。</t>
  </si>
  <si>
    <t>D00047297</t>
  </si>
  <si>
    <t>群发性风险原因描述</t>
  </si>
  <si>
    <t>CLUSTER RISK REASON DESCRIPTION</t>
  </si>
  <si>
    <t>CLSTR_RSK_RSN_DES</t>
  </si>
  <si>
    <t>对判定客户借贷业务是否涉及群发性风险的原因进行的文本描述。</t>
  </si>
  <si>
    <t>D00047300</t>
  </si>
  <si>
    <t>任务拥有人姓名</t>
  </si>
  <si>
    <t>TASK OWNER NAME</t>
  </si>
  <si>
    <t>TASK_OWNR_NME</t>
  </si>
  <si>
    <t>指拥有并负责处理指定业务任务的人员的姓名。</t>
  </si>
  <si>
    <t>D00047302</t>
  </si>
  <si>
    <t>任务执行人姓名</t>
  </si>
  <si>
    <t>TASK EXECUTION PERSON NAME</t>
  </si>
  <si>
    <t>TASK_EXEC_PRS_NME</t>
  </si>
  <si>
    <t>指实际执行指定业务任务操作的人员的姓名。</t>
  </si>
  <si>
    <t>D00047306</t>
  </si>
  <si>
    <t>虚假嫌疑原因描述</t>
  </si>
  <si>
    <t>FALSE SUSPICIOUS REASON DESCRIPTION</t>
  </si>
  <si>
    <t>FALSE_SSPCS_RSN_DES</t>
  </si>
  <si>
    <t>对判定客户是否有虚报信息嫌疑的原因进行的文本描述。</t>
  </si>
  <si>
    <t>D00047310</t>
  </si>
  <si>
    <t>转交分行处理原因描述</t>
  </si>
  <si>
    <t>DELIVER BRANCH PROCESS REASON DESCRIPTION</t>
  </si>
  <si>
    <t>DLVR_BCH_PCS_RSN_DES</t>
  </si>
  <si>
    <t>对将客户业务转交给分行处理的原因进行的文本描述。</t>
  </si>
  <si>
    <t>D00047319</t>
  </si>
  <si>
    <t>催收组长确认说明</t>
  </si>
  <si>
    <t>COLLECTION GROUP LEADER CONFIRM EXPLANATION</t>
  </si>
  <si>
    <t>CLCN_GRP_LDR_CNF_EXPLN</t>
  </si>
  <si>
    <t>指负责催收项目的组长对催收结果进行确认的文字说明。</t>
  </si>
  <si>
    <t>D00047328</t>
  </si>
  <si>
    <t>还款能力原因描述</t>
  </si>
  <si>
    <t>REPAYMENT CAPACITY REASON DESCRIPTION</t>
  </si>
  <si>
    <t>RPM_CAPTY_RSN_DES</t>
  </si>
  <si>
    <t>对借款人是否有能力还款的原因进行的文本描述。</t>
  </si>
  <si>
    <t>D00047331</t>
  </si>
  <si>
    <t>IMEI或IMSI</t>
  </si>
  <si>
    <t>IMEI OR IMSI</t>
  </si>
  <si>
    <t>IMEI_OR_IMSI</t>
  </si>
  <si>
    <t>指交易发生时的国际移动用户识别码（IMEI）或移动设备国际身份码（IMSI）。</t>
  </si>
  <si>
    <t>两者可能上送其一</t>
  </si>
  <si>
    <t>D00047332</t>
  </si>
  <si>
    <t>终端信息集合</t>
  </si>
  <si>
    <t>TERMINAL INFORMATION SETS</t>
  </si>
  <si>
    <t>TRMNL_INF_SETS</t>
  </si>
  <si>
    <t>指根据终端设备的经度、纬度、终端入网认证编号、设备类型、终端序列号拼接而成的字段。</t>
  </si>
  <si>
    <t>经度+纬度+终端入网认证编号+设备类型+终端序列号，以上拼接而成</t>
  </si>
  <si>
    <t>D00047341</t>
  </si>
  <si>
    <t>交易场景类别描述</t>
  </si>
  <si>
    <t>TRANSACTION SCENE CATEGORY DESCRIPTION</t>
  </si>
  <si>
    <t>TXN_SCNE_CATG_DES</t>
  </si>
  <si>
    <t>用于在账单中显示表示交易所属交易场景类别描述。</t>
  </si>
  <si>
    <t>不是，指的是账单上交易场景类别的中文描述
会议审核结论：周期也有使用，需与周期沟通
老主机取值范围如下：
分期；
退款；
消费；
取现/转账；
还款；
其他</t>
  </si>
  <si>
    <t>D00047357</t>
  </si>
  <si>
    <t>单笔业务期限</t>
  </si>
  <si>
    <t>SINGLE BUSINESS TERM</t>
  </si>
  <si>
    <t>SGL_BSN_TERM</t>
  </si>
  <si>
    <t>指每类业务中限定的单笔业务可持续的最长时间。</t>
  </si>
  <si>
    <t>D00047363</t>
  </si>
  <si>
    <t>个贷其他交易数据</t>
  </si>
  <si>
    <t>PERSONAL LOAN OTHER TRANSACTION DATA</t>
  </si>
  <si>
    <t>PSNLN_OTH_TXN_DATA</t>
  </si>
  <si>
    <t>存储与客户个人贷款业务相关联的数据信息。</t>
  </si>
  <si>
    <t>D00047375</t>
  </si>
  <si>
    <t>财经日报标题</t>
  </si>
  <si>
    <t>FINANCIAL DAILY TITLE</t>
  </si>
  <si>
    <t>FINDLY_TITLE</t>
  </si>
  <si>
    <t>财经日报的标题名称</t>
  </si>
  <si>
    <t>D00047396</t>
  </si>
  <si>
    <t>催收队列属性代码首字母</t>
  </si>
  <si>
    <t>COLLECTION QUEUE ATTRIBUTE CODE FIRST ALPHABET</t>
  </si>
  <si>
    <t>CLCN_QUE_ATTR_CD_FST_ALP</t>
  </si>
  <si>
    <t>根据逾期时间、承诺还款情况、还款能力、还款意愿等多因素综合定义的催收客户队列的属性代码的首字母信息。</t>
  </si>
  <si>
    <t>D00047402</t>
  </si>
  <si>
    <t>规则值</t>
  </si>
  <si>
    <t>RULE VALUE</t>
  </si>
  <si>
    <t>RUL_VAL</t>
  </si>
  <si>
    <t>规则引擎中业务规则的校验值，数据有数字、文本、数字区间、枚举值列表、true、false等。</t>
  </si>
  <si>
    <t>D00047404</t>
  </si>
  <si>
    <t>流程包名称</t>
  </si>
  <si>
    <t>FLOW PACKAGE NAME</t>
  </si>
  <si>
    <t>FLOW_PKG_NME</t>
  </si>
  <si>
    <t>指业务流程中调用的程序包的名称。</t>
  </si>
  <si>
    <t>D00047414</t>
  </si>
  <si>
    <t>集团总部客户名称</t>
  </si>
  <si>
    <t>GROUP HEADQUARTER CUSTOMER NAME</t>
  </si>
  <si>
    <t>GRP_HQ_CUST_NME</t>
  </si>
  <si>
    <t>指集团客户以集团总部为名在我行的客户名称。</t>
  </si>
  <si>
    <t>D00047438</t>
  </si>
  <si>
    <t>法人客户名称</t>
  </si>
  <si>
    <t>LEGAL REPRESENTATIVE CUSTOMER NAME</t>
  </si>
  <si>
    <t>LGL_RPRS_CUST_NME</t>
  </si>
  <si>
    <t>指法人客户的名称。法人是具有民事权利能力和民事行为能力，依法独立享有民事权利和承担民事义务的组织。</t>
  </si>
  <si>
    <t>D00047565</t>
  </si>
  <si>
    <t>申请人归属省分行名称</t>
  </si>
  <si>
    <t>APPLICANT BELONG PROVINCE BRANCH NAME</t>
  </si>
  <si>
    <t>APPLC_BLON_PRV_BCH_NME</t>
  </si>
  <si>
    <t>申请人办理业务的机构归属的省分行名称，省分行为一级分行</t>
  </si>
  <si>
    <t>D00047567</t>
  </si>
  <si>
    <t>申请人归属辖行名称</t>
  </si>
  <si>
    <t>APPLICANT BELONG DOMINATION BANK NAME</t>
  </si>
  <si>
    <t>APPLC_BLON_DOMN_BANK_NME</t>
  </si>
  <si>
    <t>申请人办理业务的机构归属的辖行名称</t>
  </si>
  <si>
    <t>D00047569</t>
  </si>
  <si>
    <t>申请人归属支行名称</t>
  </si>
  <si>
    <t>APPLICANT BELONG SUB BRANCH NAME</t>
  </si>
  <si>
    <t>APPLC_BLON_SUB_BCH_NME</t>
  </si>
  <si>
    <t>申请人办理业务的机构归属的支行名称</t>
  </si>
  <si>
    <t>D00047589</t>
  </si>
  <si>
    <t>财经日报内容</t>
  </si>
  <si>
    <t>FINANCIAL DAILY CONTENT</t>
  </si>
  <si>
    <t>FINDLY_CNTNT</t>
  </si>
  <si>
    <t>指财经日报的具体文字内容。</t>
  </si>
  <si>
    <t>D00047594</t>
  </si>
  <si>
    <t>客户经理头像URL地址</t>
  </si>
  <si>
    <t>CUSTOMER MANAGER HEAD PORTRAIT URL ADDRESS</t>
  </si>
  <si>
    <t>CUSMGR_HEAD_POR_URL_ADDR</t>
  </si>
  <si>
    <t>指存储客户经理使用的头像图片的URL地址。</t>
  </si>
  <si>
    <t>D00047597</t>
  </si>
  <si>
    <t>菜单名称</t>
  </si>
  <si>
    <t>MENU NAME</t>
  </si>
  <si>
    <t>MENU_NME</t>
  </si>
  <si>
    <t>系统界面中提供的菜单选项的名称信息。</t>
  </si>
  <si>
    <t>D00047598</t>
  </si>
  <si>
    <t>处理党组织名称</t>
  </si>
  <si>
    <t>PROCESS PARTY ORGANIZATION NAME</t>
  </si>
  <si>
    <t>PCS_PTY_ORG_NME</t>
  </si>
  <si>
    <t>相关流程中，处理相关信息的党组织对应的党组织编号。</t>
  </si>
  <si>
    <t>D00047599</t>
  </si>
  <si>
    <t>处理人拒绝意见</t>
  </si>
  <si>
    <t>PROCESS PERSON DECLINE OPINION</t>
  </si>
  <si>
    <t>PCS_PRS_DCLN_OPINI</t>
  </si>
  <si>
    <t>相关流程中，处理相关信息的人员给出的拒绝意见。</t>
  </si>
  <si>
    <t>D00047600</t>
  </si>
  <si>
    <t>处理人姓名</t>
  </si>
  <si>
    <t>PROCESS PERSON NAME</t>
  </si>
  <si>
    <t>PCS_PRS_NME</t>
  </si>
  <si>
    <t>相关流程中，处理相关信息的人员姓名。</t>
  </si>
  <si>
    <t>D00047605</t>
  </si>
  <si>
    <t>党支部考察意见</t>
  </si>
  <si>
    <t>PARTY BRANCH INVESTIGATE OPINION</t>
  </si>
  <si>
    <t>PTY_BCH_IVSGT_OPINI</t>
  </si>
  <si>
    <t>党支部对入党申请人进行考察时，所给出的意见。</t>
  </si>
  <si>
    <t>D00047606</t>
  </si>
  <si>
    <t>党支部谈话人姓名</t>
  </si>
  <si>
    <t>PARTY BRANCH CONVERSATION PERSON NAME</t>
  </si>
  <si>
    <t>PTY_BCH_CONVR_PRS_NME</t>
  </si>
  <si>
    <t>在入党等情况下，党支部中与申请人进行谈话人员的姓名。</t>
  </si>
  <si>
    <t>D00047612</t>
  </si>
  <si>
    <t>角色描述</t>
  </si>
  <si>
    <t>ROLE DESCRIPTION</t>
  </si>
  <si>
    <t>ROLE_DES</t>
  </si>
  <si>
    <t>对相关角色的职能、权限等进行详细描述。</t>
  </si>
  <si>
    <t>D00047616</t>
  </si>
  <si>
    <t>培养联系人姓名</t>
  </si>
  <si>
    <t>CULTIVATE CONTACTS NAME</t>
  </si>
  <si>
    <t>CLTVT_CNTCTS_NME</t>
  </si>
  <si>
    <t>培养联系人的姓名。培养联系人是对入党积极分子进行教育、培养和考察工作的人员，由党组织指定正式党员担任。</t>
  </si>
  <si>
    <t>D00047617</t>
  </si>
  <si>
    <t>培养联系人意见</t>
  </si>
  <si>
    <t>CULTIVATE CONTACTS OPINION</t>
  </si>
  <si>
    <t>CLTVT_CNTCTS_OPINI</t>
  </si>
  <si>
    <t>培养联系人所给出的考察意见。培养联系人是对入党积极分子进行教育、培养和考察工作的人员，由党组织指定正式党员担任。</t>
  </si>
  <si>
    <t>D00047625</t>
  </si>
  <si>
    <t>上级党委谈话人姓名</t>
  </si>
  <si>
    <t>SUPERIOR PARTY COMMITTEE CONVERSATION PERSON NAME</t>
  </si>
  <si>
    <t>SPR_PTYCMT_CONVR_PRS_NME</t>
  </si>
  <si>
    <t>在入党等情况下，由上级党委中与申请人进行谈话人员的姓名。</t>
  </si>
  <si>
    <t>D00047640</t>
  </si>
  <si>
    <t>信息完整度</t>
  </si>
  <si>
    <t>INFORMATION INTEGRITY</t>
  </si>
  <si>
    <t>INF_ITGTY</t>
  </si>
  <si>
    <t>加工得出的信息完整比例情况，具体规则是根据对应表中相关字段的空值情况判断。</t>
  </si>
  <si>
    <t>D00047645</t>
  </si>
  <si>
    <t>字典数据英文名称</t>
  </si>
  <si>
    <t>DICTIONARY DATA ENGLISH NAME</t>
  </si>
  <si>
    <t>DIC_DATA_ENG_NME</t>
  </si>
  <si>
    <t>指数据字典中数据的英文名称。</t>
  </si>
  <si>
    <t>D00047646</t>
  </si>
  <si>
    <t>字典数据繁体名称</t>
  </si>
  <si>
    <t>DICTIONARY DATA TRADITIONAL CHINESE NAME</t>
  </si>
  <si>
    <t>DIC_DATA_TRDNL_CHN_NME</t>
  </si>
  <si>
    <t>指数据字典中数据的繁体名称。</t>
  </si>
  <si>
    <t>D00047649</t>
  </si>
  <si>
    <t>功能简称</t>
  </si>
  <si>
    <t>FUNCTION SHORT NAME</t>
  </si>
  <si>
    <t>FCN_SHORT_NME</t>
  </si>
  <si>
    <t>相关功能模块设定名称的简称，可以用于用户菜单栏的显示等情况。</t>
  </si>
  <si>
    <t>D00047650</t>
  </si>
  <si>
    <t>功能描述</t>
  </si>
  <si>
    <t>FUNCTION DESCRIPTION</t>
  </si>
  <si>
    <t>FCN_DES</t>
  </si>
  <si>
    <t>相关功能的详细描述，如业务用途等。</t>
  </si>
  <si>
    <t>D00047655</t>
  </si>
  <si>
    <t>会议请假原因</t>
  </si>
  <si>
    <t>MEETING ASK FOR LEAVE REASON</t>
  </si>
  <si>
    <t>MTG_ASK_FOR_LEV_RSN</t>
  </si>
  <si>
    <t>对于请假不参加相关会议的原因，进行简单说明。</t>
  </si>
  <si>
    <t>D00047656</t>
  </si>
  <si>
    <t>会议请假原因说明</t>
  </si>
  <si>
    <t>MEETING ASK FOR LEAVE REASON EXPLANATION</t>
  </si>
  <si>
    <t>MTG_ASK_LEV_RSN_EXPLN</t>
  </si>
  <si>
    <t>对于请假不参加相关会议的原因，进行详细的说明。</t>
  </si>
  <si>
    <t>D00047657</t>
  </si>
  <si>
    <t>菜单层级</t>
  </si>
  <si>
    <t>MENU HIERARCHY</t>
  </si>
  <si>
    <t>MENU_HERCY</t>
  </si>
  <si>
    <t>相关菜单展示的层级，用于在界面上展示菜单树，如：1、2、3级别</t>
  </si>
  <si>
    <t>D00047661</t>
  </si>
  <si>
    <t>党组织排序分组</t>
  </si>
  <si>
    <t>PARTY ORGANIZATION RANK GROUPING</t>
  </si>
  <si>
    <t>PTY_ORG_RNK_GRPG</t>
  </si>
  <si>
    <t>按照一定规则，对党组织机构排序的分组，用于界面上对机构树展现时进行排序。</t>
  </si>
  <si>
    <t>D00047665</t>
  </si>
  <si>
    <t>联合支部主要单位名称</t>
  </si>
  <si>
    <t>UNITED PARTY BRANCH MAIN COMPANY NAME</t>
  </si>
  <si>
    <t>UNPTY_BCH_MAIN_CPY_NME</t>
  </si>
  <si>
    <t>联合党支部所在主要单位的名称。联合党支部指当正式成员不足3人的单位、或没有条件单独成立党支部的生产、工作、行政单位，可与临近单位组建联合党支部。</t>
  </si>
  <si>
    <t>D00047667</t>
  </si>
  <si>
    <t>操作人党组织名称</t>
  </si>
  <si>
    <t>OPERATOR PARTY ORGANIZATION NAME</t>
  </si>
  <si>
    <t>OPRT_PTY_ORG_NME</t>
  </si>
  <si>
    <t>进行操作人员所在党组织的名称。</t>
  </si>
  <si>
    <t>D00047668</t>
  </si>
  <si>
    <t>查询党组织名称</t>
  </si>
  <si>
    <t>ENQUIRE PARTY ORGANIZATION NAME</t>
  </si>
  <si>
    <t>ENQRE_PTY_ORG_NME</t>
  </si>
  <si>
    <t>在系统中查询相关党组织信息时，查询到的党组织名称。</t>
  </si>
  <si>
    <t>D00047670</t>
  </si>
  <si>
    <t>党组织工作类型列表</t>
  </si>
  <si>
    <t>PARTY ORGANIZATION WORK TYPE LIST</t>
  </si>
  <si>
    <t>PTY_ORG_WORK_TP_LIST</t>
  </si>
  <si>
    <t>党组织工作类型的清单，展现出所有的党组织工作类型。</t>
  </si>
  <si>
    <t>D00047671</t>
  </si>
  <si>
    <t>党组织类型列表</t>
  </si>
  <si>
    <t>PARTY ORGANIZATION TYPE LIST</t>
  </si>
  <si>
    <t>PTY_ORG_TP_LIST</t>
  </si>
  <si>
    <t>党组织类型的清单，展现出所有的党组织类型。</t>
  </si>
  <si>
    <t>D00047673</t>
  </si>
  <si>
    <t>党建系统角色归属</t>
  </si>
  <si>
    <t>IPBS ROLE BELONG</t>
  </si>
  <si>
    <t>IPBS_ROLE_BLON</t>
  </si>
  <si>
    <t>智慧党建系统中，按照用户角色归属的党组织，如：总行党委、分行党委、辖行党委、党总支、党支部、党小组。</t>
  </si>
  <si>
    <t>D00047676</t>
  </si>
  <si>
    <t>入党集中培训时间段</t>
  </si>
  <si>
    <t>JOIN PARTISAN CONCENTRATION TRAINING TIME PERIOD</t>
  </si>
  <si>
    <t>JNPRTS_CNCNT_TRN_TME_PRD</t>
  </si>
  <si>
    <t>进行入党集中培训的时间段，包含开始日期和结束日期。</t>
  </si>
  <si>
    <t>D00047679</t>
  </si>
  <si>
    <t>查询党员姓名</t>
  </si>
  <si>
    <t>ENQUIRE THE COMMUNIST PARTY OF CHINA PARTY MEMBER NAME</t>
  </si>
  <si>
    <t>ENQRE_CPC_PTY_MBR_NME</t>
  </si>
  <si>
    <t>在系统中查询相关党员信息时，输入的需要查询的姓名。</t>
  </si>
  <si>
    <t>D00047680</t>
  </si>
  <si>
    <t>党员综合查询条件</t>
  </si>
  <si>
    <t>THE COMMUNIST PARTY OF CHINA PARTY MEMBER COMPREHENSIVE ENQUIRE CONDITION</t>
  </si>
  <si>
    <t>CPM_CPHS_ENQRE_COND</t>
  </si>
  <si>
    <t>在系统中查询相关党员时，在前端界面录入查询条件的整合信息。</t>
  </si>
  <si>
    <t>D00047696</t>
  </si>
  <si>
    <t>债券基本信息</t>
  </si>
  <si>
    <t>BOND BASIC INFORMATION</t>
  </si>
  <si>
    <t>BOND_BAS_INF</t>
  </si>
  <si>
    <t>指债券的基本信息，如债券的价格、票面利率、还本期限等。</t>
  </si>
  <si>
    <t>D00047697</t>
  </si>
  <si>
    <t>需沟通问题</t>
  </si>
  <si>
    <t>REQUIRE COMMUNICATION PROBLEM</t>
  </si>
  <si>
    <t>REQR_COMM_PROB</t>
  </si>
  <si>
    <t>指项目中需要沟通的问题记录。</t>
  </si>
  <si>
    <t>D00047698</t>
  </si>
  <si>
    <t>理财投资情况</t>
  </si>
  <si>
    <t>FINANCE INVEST SITUATION</t>
  </si>
  <si>
    <t>FIN_IVS_SITUAN</t>
  </si>
  <si>
    <t>指对理财投资情况的描述</t>
  </si>
  <si>
    <t>D00047701</t>
  </si>
  <si>
    <t>6个月处置期剩余期限</t>
  </si>
  <si>
    <t>SIX MONTH DISPOSAL PERIOD REMAINING TERM</t>
  </si>
  <si>
    <t>SIXM_DISPL_PRD_RMNG_TERM</t>
  </si>
  <si>
    <t>指包销余券等业务距离6个月处置期的剩余有效时间期限。</t>
  </si>
  <si>
    <t>D00047710</t>
  </si>
  <si>
    <t>发行人经营范围</t>
  </si>
  <si>
    <t>ISSUER OPERATE SCOPE</t>
  </si>
  <si>
    <t>ISSR_OPR_SCOPE</t>
  </si>
  <si>
    <t>指项目发起公司的经营范围，经营范围指经工商管理部门批准的企业生产和经营的商品类别、品种及服务项目，反映企业业务活动的内容和生产经营方向。</t>
  </si>
  <si>
    <t>D00047712</t>
  </si>
  <si>
    <t>超级管理员姓名</t>
  </si>
  <si>
    <t>SUPER ADMINISTRATOR NAME</t>
  </si>
  <si>
    <t>SUPER_ADMTR_NME</t>
  </si>
  <si>
    <t>具有超级管理权限人员的员工姓名</t>
  </si>
  <si>
    <t>D00047713</t>
  </si>
  <si>
    <t>操作原因</t>
  </si>
  <si>
    <t>OPERATE REASON</t>
  </si>
  <si>
    <t>OPR_RSN</t>
  </si>
  <si>
    <t>执行某项操作时记录的操作原因。</t>
  </si>
  <si>
    <t>D00047721</t>
  </si>
  <si>
    <t>领取任务员工姓名</t>
  </si>
  <si>
    <t>GET TASK EMPLOYEE NAME</t>
  </si>
  <si>
    <t>GET_TASK_EMP_NME</t>
  </si>
  <si>
    <t>指领取任务人员的员工姓名。</t>
  </si>
  <si>
    <t>D00047723</t>
  </si>
  <si>
    <t>执行人员工姓名</t>
  </si>
  <si>
    <t>EXECUTION PERSON EMPLOYEE NAME</t>
  </si>
  <si>
    <t>EXEC_PRS_EMP_NME</t>
  </si>
  <si>
    <t>指任务执行人员的员工姓名。</t>
  </si>
  <si>
    <t>D00047725</t>
  </si>
  <si>
    <t>流程发起人姓名</t>
  </si>
  <si>
    <t>FLOW INITIATOR NAME</t>
  </si>
  <si>
    <t>FLOW_INTTR_NME</t>
  </si>
  <si>
    <t>指任务流程发起人人员的员工姓名。</t>
  </si>
  <si>
    <t>D00047730</t>
  </si>
  <si>
    <t>客户经理任务结束与创建时间差</t>
  </si>
  <si>
    <t>CUSTOMER MANAGER TASK END AND CREATE TIME DIFFERENCE</t>
  </si>
  <si>
    <t>CUSMGR_TASK_END_CRE_TDIF</t>
  </si>
  <si>
    <t>客户经理结束任务的时间和创建任务的时间之间的差值</t>
  </si>
  <si>
    <t>D00047731</t>
  </si>
  <si>
    <t>客户经理任务结束与领取时间差</t>
  </si>
  <si>
    <t>CUSTOMER MANAGER TASK END AND GET TIME DIFFERENCE</t>
  </si>
  <si>
    <t>CUSMGR_TASK_END_GET_TDIF</t>
  </si>
  <si>
    <t>客户经理结束任务的时间和领取任务的时间之间的差值</t>
  </si>
  <si>
    <t>D00047732</t>
  </si>
  <si>
    <t>审核人员任务结束与创建时间差</t>
  </si>
  <si>
    <t>VERIFIER TASK END AND CREATE TIME DIFFERENCE</t>
  </si>
  <si>
    <t>VRFER_TASK_END_CRE_TDIF</t>
  </si>
  <si>
    <t>审核人员结束任务的时间和创建任务的时间之间的差值</t>
  </si>
  <si>
    <t>D00047733</t>
  </si>
  <si>
    <t>审核人员任务结束与领取时间差</t>
  </si>
  <si>
    <t>VERIFIER TASK END AND GET TIME DIFFERENCE</t>
  </si>
  <si>
    <t>VRFER_TASK_END_GET_TDIF</t>
  </si>
  <si>
    <t>审核人员结束任务的时间和领取任务的时间之间的差值</t>
  </si>
  <si>
    <t>D00047734</t>
  </si>
  <si>
    <t>EHR岗位名称</t>
  </si>
  <si>
    <t>EHR POSITION NAME</t>
  </si>
  <si>
    <t>EHR_POSTN_NME</t>
  </si>
  <si>
    <t>在交行EHR系统（人力资源管理系统）中设定的人员岗位的名称。</t>
  </si>
  <si>
    <t>D00047735</t>
  </si>
  <si>
    <t>EUIF岗位名称</t>
  </si>
  <si>
    <t>EUIF POSITION NAME</t>
  </si>
  <si>
    <t>EUIF_POSTN_NME</t>
  </si>
  <si>
    <t>在交行EUIF系统（企业级用户信息管理系统）中设定的人员岗位的名称。</t>
  </si>
  <si>
    <t>D00047738</t>
  </si>
  <si>
    <t>管户客户经理所属机构名称</t>
  </si>
  <si>
    <t>MANAGE ACCOUNT CUSTOMER MANAGER BELONG INSTITUTION NAME</t>
  </si>
  <si>
    <t>MNG_ACCT_CUSMGR_INST_NME</t>
  </si>
  <si>
    <t>指负责主管客户信息维护，业务推荐等职能的客户经理所属机构的名称。</t>
  </si>
  <si>
    <t>D00047742</t>
  </si>
  <si>
    <t>激励报表客户经理指标名称</t>
  </si>
  <si>
    <t>STIMULATE REPORT CUSTOMER MANAGER INDICATOR NAME</t>
  </si>
  <si>
    <t>STMLT_RPT_CUSMGR_IND_NME</t>
  </si>
  <si>
    <t>在激励报表中设定的统计客户经理各项业绩数据的指标名称。</t>
  </si>
  <si>
    <t>D00047752</t>
  </si>
  <si>
    <t>业绩分成人员姓名</t>
  </si>
  <si>
    <t>PERFORMANCE SHARE PERSONNEL NAME</t>
  </si>
  <si>
    <t>PRFOM_SHR_PRSNL_NME</t>
  </si>
  <si>
    <t>按照业绩分成管理办法，参与业绩分成的员工的姓名。</t>
  </si>
  <si>
    <t>D00047754</t>
  </si>
  <si>
    <t>业绩归属机构名称</t>
  </si>
  <si>
    <t>PERFORMANCE BELONG INSTITUTION NAME</t>
  </si>
  <si>
    <t>PRFOM_BLON_INST_NME</t>
  </si>
  <si>
    <t>按照业绩归属管理办法，对指定业绩判定其所属机构的名称。</t>
  </si>
  <si>
    <t>D00047763</t>
  </si>
  <si>
    <t>GUIP用户名称</t>
  </si>
  <si>
    <t>GUIP USER NAME</t>
  </si>
  <si>
    <t>GUIP_USER_NME</t>
  </si>
  <si>
    <t>指行内操作人员使用的GUIP的用户名称</t>
  </si>
  <si>
    <t>D00047767</t>
  </si>
  <si>
    <t>递延支付条款</t>
  </si>
  <si>
    <t>DEFER PAY PROVISION</t>
  </si>
  <si>
    <t>DEF_PAY_PRVSN</t>
  </si>
  <si>
    <t>指允许客户延期支付资金的条款内容</t>
  </si>
  <si>
    <t>D00047768</t>
  </si>
  <si>
    <t>发行利率确定方式</t>
  </si>
  <si>
    <t>ISSUE INTEREST RATE CONFIRM METHOD</t>
  </si>
  <si>
    <t>ISS_INT_RTE_CONF_MTHD</t>
  </si>
  <si>
    <t>指确认发行债券、股票等金融产品所采用利率的方式，利率指一定期限到期利息与本金的比率，利率可以是单利也可以是复利。</t>
  </si>
  <si>
    <t>D00047774</t>
  </si>
  <si>
    <t>付息资金来源</t>
  </si>
  <si>
    <t>INTEREST PAYMENT FUNDS SOURCE</t>
  </si>
  <si>
    <t>INT_PYMT_FUNDS_SRC</t>
  </si>
  <si>
    <t>按照合同约定所付利息的资金的来源</t>
  </si>
  <si>
    <t>D00047777</t>
  </si>
  <si>
    <t>客户接待人员姓名</t>
  </si>
  <si>
    <t>CUSTOMER RECEPTION PERSONNEL NAME</t>
  </si>
  <si>
    <t>CUST_RCPN_PRSNL_NME</t>
  </si>
  <si>
    <t>指接待客户的人员姓名</t>
  </si>
  <si>
    <t>D00047779</t>
  </si>
  <si>
    <t>客户经理行动计划内容</t>
  </si>
  <si>
    <t>CUSTOMER MANAGER ACTION PLAN CONTENT</t>
  </si>
  <si>
    <t>CUS_MNGR_ACTN_PLAN_CNTNT</t>
  </si>
  <si>
    <t>指客户经理所采取行动计划的具体内容</t>
  </si>
  <si>
    <t>D00047780</t>
  </si>
  <si>
    <t>客户经理核实结论</t>
  </si>
  <si>
    <t>CUSTOMER MANAGER VERIFY CONCLUSION</t>
  </si>
  <si>
    <t>CUST_MNGR_VRFY_CONCL</t>
  </si>
  <si>
    <t>指客户经理核实客户情况后所得出的结论</t>
  </si>
  <si>
    <t>D00047785</t>
  </si>
  <si>
    <t>关联附件或链接</t>
  </si>
  <si>
    <t>RELATED ATTACHMENT OR LINK</t>
  </si>
  <si>
    <t>RLT_ATCHT_OR_LINK</t>
  </si>
  <si>
    <t>指用来与上传的附件或附上的链接进行关联的字段，例如系统中培训资料模块的e校园链接</t>
  </si>
  <si>
    <t>D00047787</t>
  </si>
  <si>
    <t>可见范围内机构编号</t>
  </si>
  <si>
    <t>VISIBLE SCOPE INNER INSTITUTION ID</t>
  </si>
  <si>
    <t>VSBL_SCOPE_INR_INST_ID</t>
  </si>
  <si>
    <t>指设定发布的在可见范围之内的机构编号，在选定的范围内可见，其他范围不可见</t>
  </si>
  <si>
    <t>D00047788</t>
  </si>
  <si>
    <t>可见范围内机构名称</t>
  </si>
  <si>
    <t>VISIBLE SCOPE INNER INSTITUTION NAME</t>
  </si>
  <si>
    <t>VSBL_SCOPE_INR_INST_NME</t>
  </si>
  <si>
    <t>指设定发布的在可见范围之内的机构名称，在选定的范围内可见，其他范围不可见</t>
  </si>
  <si>
    <t>D00047790</t>
  </si>
  <si>
    <t>提示单名称</t>
  </si>
  <si>
    <t>PROMPT SINGLE NAME</t>
  </si>
  <si>
    <t>PRMPT_SGL_NME</t>
  </si>
  <si>
    <t>指系统在提醒事项中，提示单的名称</t>
  </si>
  <si>
    <t>D00047793</t>
  </si>
  <si>
    <t>提示地点</t>
  </si>
  <si>
    <t>PROMPT LOCATION</t>
  </si>
  <si>
    <t>PRMPT_LOC</t>
  </si>
  <si>
    <t>指系统在提醒事项中，所发生提示的地点</t>
  </si>
  <si>
    <t>D00047796</t>
  </si>
  <si>
    <t>提示信息来源</t>
  </si>
  <si>
    <t>PROMPT INFORMATION SOURCE</t>
  </si>
  <si>
    <t>PRMPT_INF_SRC</t>
  </si>
  <si>
    <t>指系统在提醒事项中，提示信息的来源</t>
  </si>
  <si>
    <t>D00047797</t>
  </si>
  <si>
    <t>提示信息描述</t>
  </si>
  <si>
    <t>PROMPT INFORMATION DESCRIPTION</t>
  </si>
  <si>
    <t>PRMPT_INF_DES</t>
  </si>
  <si>
    <t>指系统在提醒事项中，提示信息的内容描述</t>
  </si>
  <si>
    <t>D00047804</t>
  </si>
  <si>
    <t>日志信息</t>
  </si>
  <si>
    <t>LOG INFORMATION</t>
  </si>
  <si>
    <t>LOG_INF</t>
  </si>
  <si>
    <t>指记录系统执行的信息等，同时还可以监视系统中发生的事件，用户可以通过它来检查错误发生的原因</t>
  </si>
  <si>
    <t>D00047806</t>
  </si>
  <si>
    <t>项目经理意见</t>
  </si>
  <si>
    <t>PROJECT MANAGER OPINION</t>
  </si>
  <si>
    <t>PROJE_MNGR_OPINI</t>
  </si>
  <si>
    <t>指项目经理的意见内容</t>
  </si>
  <si>
    <t>D00047809</t>
  </si>
  <si>
    <t>分行投行部项目经理意见</t>
  </si>
  <si>
    <t>BRANCH INVESTMENT BANK DEPARTMENT PROJECT MANAGER OPINION</t>
  </si>
  <si>
    <t>BCH_IBD_PROJE_MNGR_OPINI</t>
  </si>
  <si>
    <t>指分行投行部门的项目经理对记录事项的意见说明</t>
  </si>
  <si>
    <t>D00047811</t>
  </si>
  <si>
    <t>待定原因</t>
  </si>
  <si>
    <t>PENDING REASON</t>
  </si>
  <si>
    <t>PENDG_RSN</t>
  </si>
  <si>
    <t>填写事项状态为待定时的原因。例如，在存续期提示类事项中债券额度到期会自动提醒，如果手动调为待定时，需填写的待定原因，也可以用于其他的业务场景。</t>
  </si>
  <si>
    <t>D00047812</t>
  </si>
  <si>
    <t>访谈内容</t>
  </si>
  <si>
    <t>INTERVIEW CONTENT</t>
  </si>
  <si>
    <t>INTV_CNTNT</t>
  </si>
  <si>
    <t>填写访谈的内容。例如，在存续期提示类事项中到期自动选择待定时，需填写的访谈内容，也可以用于其他的业务场景。</t>
  </si>
  <si>
    <t>D00047813</t>
  </si>
  <si>
    <t>风险事项名称</t>
  </si>
  <si>
    <t>RISK MATTER NAME</t>
  </si>
  <si>
    <t>RSK_MATER_NME</t>
  </si>
  <si>
    <t>指客户面临的风险事项的名称</t>
  </si>
  <si>
    <t>D00047815</t>
  </si>
  <si>
    <t>陪同人员姓名</t>
  </si>
  <si>
    <t>ACCOMPANY PERSONNEL NAME</t>
  </si>
  <si>
    <t>ACMPY_PRSNL_NME</t>
  </si>
  <si>
    <t>指陪同人员的姓名，例如，在债券付息/兑付/含权提醒的场景中，需要记录陪同人员姓名的信息，也可用于其他场景中</t>
  </si>
  <si>
    <t>D00047816</t>
  </si>
  <si>
    <t>其他投资人条款内容</t>
  </si>
  <si>
    <t>OTHER INVESTOR PROVISION CONTENT</t>
  </si>
  <si>
    <t>OTH_IVSTR_PRVSN_CNTNT</t>
  </si>
  <si>
    <t>描述在发行金融产品时其他投资人的条款内容</t>
  </si>
  <si>
    <t>D00047818</t>
  </si>
  <si>
    <t>需推送分行名称</t>
  </si>
  <si>
    <t>REQUIRE PUSH BRANCH NAME</t>
  </si>
  <si>
    <t>REQR_PUSH_BCH_NME</t>
  </si>
  <si>
    <t>指需要将事项、提醒等信息推送给的分行名称，可以是一个分行名称或多个分行名称</t>
  </si>
  <si>
    <t>D00047819</t>
  </si>
  <si>
    <t>需推送经营单位名称</t>
  </si>
  <si>
    <t>REQUIRE PUSH OPERATE COMPANY NAME</t>
  </si>
  <si>
    <t>REQR_PUSH_OPR_CMPY_NME</t>
  </si>
  <si>
    <t>指需要将事项、提醒等信息推送给的经营单位的名称</t>
  </si>
  <si>
    <t>D00047821</t>
  </si>
  <si>
    <t>预警信息来源</t>
  </si>
  <si>
    <t>ALERT INFORMATION SOURCE</t>
  </si>
  <si>
    <t>ALRT_INF_SRC</t>
  </si>
  <si>
    <t>指预警信息的来源，预警信息为基于以往总结的规律或观测得到的可能性前兆，向系统发出紧急信号来报告危险情况</t>
  </si>
  <si>
    <t>D00047822</t>
  </si>
  <si>
    <t>预警信息描述</t>
  </si>
  <si>
    <t>ALERT INFORMATION DESCRIPTION</t>
  </si>
  <si>
    <t>ALRT_INF_DES</t>
  </si>
  <si>
    <t>指预警信息的描述，预警信息为基于以往总结的规律或观测得到的可能性前兆，向系统发出紧急信号来报告危险情况</t>
  </si>
  <si>
    <t>D00047823</t>
  </si>
  <si>
    <t>债务融资工具期限</t>
  </si>
  <si>
    <t>DEBT FINANCING INSTRUMENT TERM</t>
  </si>
  <si>
    <t>DEBT_FINCG_ISTMT_TERM</t>
  </si>
  <si>
    <t>指债务融资工具的期限值，债务融资工具指具有法人资格的非金融机构在银行间债券市场发行的，约定一定期限内还本付息的有价证券，期限值就是还本付息的时间范围，如1年，5年</t>
  </si>
  <si>
    <t>D00047824</t>
  </si>
  <si>
    <t>债务融资工具期限单位</t>
  </si>
  <si>
    <t>DEBT FINANCING INSTRUMENT TERM UNIT</t>
  </si>
  <si>
    <t>DEBT_FNC_ISTM_TERM_UNIT</t>
  </si>
  <si>
    <t>指债券融资工具的期限所使用的单位，如年、月、天数等；债务融资工具指具有法人资格的非金融机构在银行间债券市场发行的，约定一定期限内还本付息的有价证券</t>
  </si>
  <si>
    <t>D00047825</t>
  </si>
  <si>
    <t>债务融资工具期限说明</t>
  </si>
  <si>
    <t>DEBT FINANCING INSTRUMENT TERM EXPLANATION</t>
  </si>
  <si>
    <t>DEBT_FNC_ISTM_TERM_EXPLN</t>
  </si>
  <si>
    <t>指债券融资工具期限的相关说明；债务融资工具指具有法人资格的非金融机构在银行间债券市场发行的，约定一定期限内还本付息的有价证券</t>
  </si>
  <si>
    <t>D00047827</t>
  </si>
  <si>
    <t>支行行长意见</t>
  </si>
  <si>
    <t>SUB BRANCH PRESIDENT OPINION</t>
  </si>
  <si>
    <t>SUB_BCH_PRSDT_OPINI</t>
  </si>
  <si>
    <t>指支行行长的意见内容</t>
  </si>
  <si>
    <t>D00047830</t>
  </si>
  <si>
    <t>债项信用评级</t>
  </si>
  <si>
    <t>DEBT CREDIT RATING</t>
  </si>
  <si>
    <t>DEBT_CDT_RTG</t>
  </si>
  <si>
    <t>指对发行人特定的某项债务的相对违约风险的评价，能够反映客户违约后的债项损失大小</t>
  </si>
  <si>
    <t>D00047832</t>
  </si>
  <si>
    <t>开户支行名称</t>
  </si>
  <si>
    <t>ACCOUNT OPEN SUB BRANCH NAME</t>
  </si>
  <si>
    <t>ACTOPE_SUB_BCH_NME</t>
  </si>
  <si>
    <t>指客户在银行开始账户一级支行或二级支行的中文名称。</t>
  </si>
  <si>
    <t>D00047842</t>
  </si>
  <si>
    <t>近30天使用设备列表</t>
  </si>
  <si>
    <t>RECENT 30 DAY USE DEVICE LIST</t>
  </si>
  <si>
    <t>R30D_USE_DEVCE_LIST</t>
  </si>
  <si>
    <t>指近30天使用的终端登录设备，含多个设备ID的列表。按照登录使用设备频数降序后去重（每日若有多次则只记一次），最多记录10个。</t>
  </si>
  <si>
    <t>D00047843</t>
  </si>
  <si>
    <t>近90天使用设备列表</t>
  </si>
  <si>
    <t>RECENT 90 DAY USE DEVICE LIST</t>
  </si>
  <si>
    <t>R90D_USE_DEVCE_LIST</t>
  </si>
  <si>
    <t>指近90天使用的终端登录设备，含多个设备ID的列表。按照登录使用设备频数降序后去重（每日若有多次则只记一次），最多记录10个。</t>
  </si>
  <si>
    <t>D00047844</t>
  </si>
  <si>
    <t>近12个月使用设备列表</t>
  </si>
  <si>
    <t>RECENT 12 MONTH USE DEVICE LIST</t>
  </si>
  <si>
    <t>R12M_USE_DEVCE_LIST</t>
  </si>
  <si>
    <t>指近12个月使用的终端登录设备，含多个设备ID的列表。按照登录使用设备频数降序后去重（每日若有多次则只记一次），最多记录10个。</t>
  </si>
  <si>
    <t>D00047845</t>
  </si>
  <si>
    <t>近30天使用IP所在城市列表</t>
  </si>
  <si>
    <t>RECENT 30 DAY USE IP WHEREABOUTS CITY LIST</t>
  </si>
  <si>
    <t>R30D_USE_IP_CITY_LIST</t>
  </si>
  <si>
    <t>指近30天使用过的IP地址归属地城市名称，含多个城市名称的列表。按照登录使用IP频数降序后去重（每日若有多次则只记一次），最多记录10个。</t>
  </si>
  <si>
    <t>D00047846</t>
  </si>
  <si>
    <t>近90天使用IP所在城市列表</t>
  </si>
  <si>
    <t>RECENT 90 DAY USE IP WHEREABOUTS CITY LIST</t>
  </si>
  <si>
    <t>R90D_USE_IP_CITY_LIST</t>
  </si>
  <si>
    <t>指近90天使用过的IP地址归属地城市名称，含多个城市名称的列表。按照登录使用IP频数降序后去重（每日若有多次则只记一次），最多记录10个。</t>
  </si>
  <si>
    <t>D00047847</t>
  </si>
  <si>
    <t>近12个月使用IP所在城市列表</t>
  </si>
  <si>
    <t>RECENT 12 MONTH USE IP WHEREABOUTS CITY LIST</t>
  </si>
  <si>
    <t>R12M_USE_IP_CITY_LIST</t>
  </si>
  <si>
    <t>指近12个月使用过的IP地址归属地城市名称，含多个城市名称的列表。按照登录使用IP频数降序后去重（每日若有多次则只记一次），最多记录10个。</t>
  </si>
  <si>
    <t>D00047848</t>
  </si>
  <si>
    <t>近30天手机银行GPS位置对应城市列表</t>
  </si>
  <si>
    <t>RECENT 30 DAY MOBILE BANK GPS PLACE CORRESPONDING CITY LIST</t>
  </si>
  <si>
    <t>R30D_MBK_GPS_CITY_LIST</t>
  </si>
  <si>
    <t>指近30天使手机银行GPS定位位置所对应的城市名称，含多个城市名称的列表。按照手银转账时GPS位置对应城市频数降序后去重（每日若有多次则只记一次），最多记录10个。</t>
  </si>
  <si>
    <t>D00047849</t>
  </si>
  <si>
    <t>近90天手机银行GPS位置对应城市列表</t>
  </si>
  <si>
    <t>RECENT 90 DAY MOBILE BANK GPS PLACE CORRESPONDING CITY LIST</t>
  </si>
  <si>
    <t>R90D_MBK_GPS_CITY_LIST</t>
  </si>
  <si>
    <t>指近90天使手机银行GPS定位位置所对应的城市名称，含多个城市名称的列表。按照手银转账时GPS位置对应城市频数降序后去重（每日若有多次则只记一次），最多记录10个。</t>
  </si>
  <si>
    <t>D00047850</t>
  </si>
  <si>
    <t>近12个月手机银行GPS位置对应城市列表</t>
  </si>
  <si>
    <t>RECENT 12 MONTH MOBILE BANK GPS PLACE CORRESPONDING CITY LIST</t>
  </si>
  <si>
    <t>R12M_MBK_GPS_CITY_LIST</t>
  </si>
  <si>
    <t>指近12个月使手机银行GPS定位位置所对应的城市名称，含多个城市名称的列表。按照手银转账时GPS位置对应城市频数降序后去重（每日若有多次则只记一次），最多记录10个。</t>
  </si>
  <si>
    <t>D00047851</t>
  </si>
  <si>
    <t>近30天网银IP地址对应城市列表</t>
  </si>
  <si>
    <t>RECENT 30 DAY INTERNET BANK IP ADDRESS CORRESPONDING CITY LIST</t>
  </si>
  <si>
    <t>R30D_INETBK_IP_CITY_LIST</t>
  </si>
  <si>
    <t>指近30天网上银行登入IP地址归属城市名称，含多个城市名称的列表。按照登录网银IP位置对应城市频数降序后去重（每日若有多次则只记一次）, 最多记录10个。</t>
  </si>
  <si>
    <t>D00047852</t>
  </si>
  <si>
    <t>近90天网银IP地址对应城市列表</t>
  </si>
  <si>
    <t>RECENT 90 DAY INTERNET BANK IP ADDRESS CORRESPONDING CITY LIST</t>
  </si>
  <si>
    <t>R90D_INETBK_IP_CITY_LIST</t>
  </si>
  <si>
    <t>指近90天网上银行登入IP地址归属城市名称，含多个城市名称的列表。按照登录网银IP位置对应城市频数降序后去重（每日若有多次则只记一次）, 最多记录10个。</t>
  </si>
  <si>
    <t>D00047853</t>
  </si>
  <si>
    <t>近12个月网银IP地址对应城市列表</t>
  </si>
  <si>
    <t>RECENT 12 MONTH INTERNET BANK IP ADDRESS CORRESPONDING CITY LIST</t>
  </si>
  <si>
    <t>R12M_INETBK_IP_CITY_LIST</t>
  </si>
  <si>
    <t>指近12个月网上银行登入IP地址归属城市名称，含多个城市名称列表。按照登录网银IP位置对应城市频数降序后去重（每日若有多次则只记一次）, 最多记录10个。</t>
  </si>
  <si>
    <t>D00047854</t>
  </si>
  <si>
    <t>近30天线下ATM机具对应城市列表</t>
  </si>
  <si>
    <t>RECENT 30 DAY OFFLINE ATM MACHINE CORRESPONDING CITY LIST</t>
  </si>
  <si>
    <t>R30D_OFLN_ATM_CITY_LIST</t>
  </si>
  <si>
    <t>指近30天使用线下ATM机具所对应的银联地区码（国家地区码的前四位）的列表。按照ATM查询和ATM取现对应城市频数降序后去重，取ATM 银联地区码（国家地区码的前四位），最多记录10个。</t>
  </si>
  <si>
    <t>D00047855</t>
  </si>
  <si>
    <t>近90天线下ATM机具对应城市列表</t>
  </si>
  <si>
    <t>RECENT 90 DAY OFFLINE ATM MACHINE CORRESPONDING CITY LIST</t>
  </si>
  <si>
    <t>R90D_OFLN_ATM_CITY_LIST</t>
  </si>
  <si>
    <t>指近90天使用线下ATM机具所对应的银联地区码（国家地区码的前四位）的列表。按照ATM查询和ATM取现对应城市频数降序后去重，取ATM 银联地区码（国家地区码的前四位），最多记录10个。</t>
  </si>
  <si>
    <t>D00047856</t>
  </si>
  <si>
    <t>近12个月线下ATM机具对应城市列表</t>
  </si>
  <si>
    <t>RECENT 12 MONTH OFFLINE ATM MACHINE CORRESPONDING CITY LIST</t>
  </si>
  <si>
    <t>R12M_OFLN_ATM_CITY_LIST</t>
  </si>
  <si>
    <t>指近12个月使用线下ATM机具所对应的银联地区码（国家地区码的前四位）的列表。按照ATM查询和ATM取现对应城市频数降序后去重，取ATM 银联地区码（国家地区码的前四位），最多记录10个。</t>
  </si>
  <si>
    <t>D00047857</t>
  </si>
  <si>
    <t>近30天线下POS机具对应城市列表</t>
  </si>
  <si>
    <t>RECENT 30 DAY OFFLINE POS MACHINE CORRESPONDING CITY LIST</t>
  </si>
  <si>
    <t>R30D_OFLN_POS_CITY_LIST</t>
  </si>
  <si>
    <t>指近30天使用线下POS机具所对应的银联地区码（国家地区码的前四位）的列表。按照POS消费对应城市频数降序后去重，取POS银联地区码（国家地区码的前四位），最多记录10个。</t>
  </si>
  <si>
    <t>D00047858</t>
  </si>
  <si>
    <t>近90天线下POS机具对应城市列表</t>
  </si>
  <si>
    <t>RECENT 90 DAY OFFLINE POS MACHINE CORRESPONDING CITY LIST</t>
  </si>
  <si>
    <t>R90D_OFLN_POS_CITY_LIST</t>
  </si>
  <si>
    <t>指近90天使用线下POS机具所对应的银联地区码（国家地区码的前四位）的列表。按照POS消费对应城市频数降序后去重，取POS银联地区码（国家地区码的前四位），最多记录10个。</t>
  </si>
  <si>
    <t>D00047859</t>
  </si>
  <si>
    <t>近12个月线下POS机具对应城市列表</t>
  </si>
  <si>
    <t>RECENT 12 MONTH OFFLINE POS MACHINE CORRESPONDING CITY LIST</t>
  </si>
  <si>
    <t>R12M_OFLN_POS_CITY_LIST</t>
  </si>
  <si>
    <t>指近12个月使用线下POS机具所对应的银联地区码（国家地区码的前四位）的列表。按照POS消费对应城市频数降序后去重，取POS银联地区码（国家地区码的前四位），最多记录10个。</t>
  </si>
  <si>
    <t>D00047860</t>
  </si>
  <si>
    <t>近30天买单吧登录GPS位置对应城市列表</t>
  </si>
  <si>
    <t>RECENT 30 DAY MAIDANBA LOGIN GPS PLACE CORRESPONDING CITY LIST</t>
  </si>
  <si>
    <t>R30D_MDB_LGN_GPS_CTY_LST</t>
  </si>
  <si>
    <t>指近30天使用买单吧登录GPS定位位置所对应的城市名称，含多个城市名称的列表。按照登录买单吧GPS位置对应城市频数降序后去重（每日若有多次则只记一次），最多记录10个。</t>
  </si>
  <si>
    <t>D00047861</t>
  </si>
  <si>
    <t>近90天买单吧登录GPS位置对应城市列表</t>
  </si>
  <si>
    <t>RECENT 90 DAY MAIDANBA LOGIN GPS PLACE CORRESPONDING CITY LIST</t>
  </si>
  <si>
    <t>R90D_MDB_LGN_GPS_CTY_LST</t>
  </si>
  <si>
    <t>指近90天使买单吧登录GPS定位位置所对应的城市名称，含多个城市名称的列表。按照登录买单吧GPS位置对应城市频数降序后去重（每日若有多次则只记一次），最多记录10个。</t>
  </si>
  <si>
    <t>D00047862</t>
  </si>
  <si>
    <t>近12个月买单吧登录GPS位置对应城市列表</t>
  </si>
  <si>
    <t>RECENT 12 MONTH MAIDANBA LOGIN GPS PLACE CORRESPONDING CITY LIST</t>
  </si>
  <si>
    <t>R12M_MDB_LGN_GPS_CTY_LST</t>
  </si>
  <si>
    <t>指近12个月使用买单吧登录GPS定位位置所对应的城市名称，含多个城市名称的列表。按照登录买单吧GPS位置对应城市频数降序后去重（每日若有多次则只记一次），最多记录10个。</t>
  </si>
  <si>
    <t>D00047876</t>
  </si>
  <si>
    <t>查询IP</t>
  </si>
  <si>
    <t>ENQUIRE IP</t>
  </si>
  <si>
    <t>ENQRE_IP</t>
  </si>
  <si>
    <t>指查询数据的终端IP地址信息。</t>
  </si>
  <si>
    <t>D00047881</t>
  </si>
  <si>
    <t>个人征信被查询人姓名</t>
  </si>
  <si>
    <t>PERSONAL CREDIT ENQUIRED PERSON NAME</t>
  </si>
  <si>
    <t>PSNL_CDT_ENQD_PRS_NME</t>
  </si>
  <si>
    <t>被查询征信报告信息的个人客户的姓名。</t>
  </si>
  <si>
    <t>D00047892</t>
  </si>
  <si>
    <t>个人征信接口操作名称</t>
  </si>
  <si>
    <t>PERSONAL CREDIT INTERFACE OPERATE NAME</t>
  </si>
  <si>
    <t>PSNL_CDT_INTFC_OPR_NME</t>
  </si>
  <si>
    <t>指发起个人征信查询的服务名称。</t>
  </si>
  <si>
    <t>D00047893</t>
  </si>
  <si>
    <t>其他征信报告使用人OA名</t>
  </si>
  <si>
    <t>OTHER CREDIT REPORT USE PERSON OA NAME</t>
  </si>
  <si>
    <t>OTH_CDTRP_USE_PRS_OA_NME</t>
  </si>
  <si>
    <t>指除征信报告查询人外其余使用征信报告信息的人员的OA办公系统用户名。</t>
  </si>
  <si>
    <t>D00047894</t>
  </si>
  <si>
    <t>审核人OA名</t>
  </si>
  <si>
    <t>VERIFY PERSON OA NAME</t>
  </si>
  <si>
    <t>VRFY_PRS_OA_NME</t>
  </si>
  <si>
    <t>对指定业务操作进行审批核实的人员的OA办公系统用户名。</t>
  </si>
  <si>
    <t>D00047895</t>
  </si>
  <si>
    <t>授权客户经理OA名</t>
  </si>
  <si>
    <t>AUTHORIZE CUSTOMER MANAGER OA NAME</t>
  </si>
  <si>
    <t>ATH_CUST_MNGR_OA_NME</t>
  </si>
  <si>
    <t>指授予权限进行指定业务操作的客户经理的OA办公系统账户名称。</t>
  </si>
  <si>
    <t>D00047896</t>
  </si>
  <si>
    <t>授权客户经理邮箱</t>
  </si>
  <si>
    <t>AUTHORIZE CUSTOMER MANAGER EMAIL</t>
  </si>
  <si>
    <t>ATH_CUST_MNGR_EMAIL</t>
  </si>
  <si>
    <t>指授予权限进行指定业务操作的客户经理的邮箱地址信息。</t>
  </si>
  <si>
    <t>D00047911</t>
  </si>
  <si>
    <t>客户认证级别</t>
  </si>
  <si>
    <t>CUSTOMER AUTHENTICATION LEVEL</t>
  </si>
  <si>
    <t>CUST_ATHTN_LVL</t>
  </si>
  <si>
    <t>指客户登录APP、系统时认证的级别。</t>
  </si>
  <si>
    <t>D00047914</t>
  </si>
  <si>
    <t>APP版本号</t>
  </si>
  <si>
    <t>APP VERSION NO</t>
  </si>
  <si>
    <t>APP_VERSN_NO</t>
  </si>
  <si>
    <t>指APP更细变更产生的版本编号。</t>
  </si>
  <si>
    <t>D00047926</t>
  </si>
  <si>
    <t>院系名称</t>
  </si>
  <si>
    <t>FACULTY NAME</t>
  </si>
  <si>
    <t>FCTY_NME</t>
  </si>
  <si>
    <t>相关人员在大学时所在学院和系别。大学里设置学院，学院是独立的教学、行政单位；院下设置各系。</t>
  </si>
  <si>
    <t>D00047927</t>
  </si>
  <si>
    <t>挂职经历</t>
  </si>
  <si>
    <t>TEMPORARY POSITION EXPERIENCE</t>
  </si>
  <si>
    <t>TMP_POSTN_EXPNC</t>
  </si>
  <si>
    <t>表示人员在相应的挂职工作时，相关工作经历的详细描述。</t>
  </si>
  <si>
    <t>D00047928</t>
  </si>
  <si>
    <t>专项工作经历</t>
  </si>
  <si>
    <t>SPECIAL WORK EXPERIENCE</t>
  </si>
  <si>
    <t>SPCL_WORK_EXPNC</t>
  </si>
  <si>
    <t>表示人员在相应的专项工作时，相关工作经历的详细描述。</t>
  </si>
  <si>
    <t>D00047936</t>
  </si>
  <si>
    <t>转办任务原因</t>
  </si>
  <si>
    <t>DELIVER DEAL TASK REASON</t>
  </si>
  <si>
    <t>DLVR_DEAL_TASK_RSN</t>
  </si>
  <si>
    <t>将相关流程任务转交给其他人员办理的原因进行说明。</t>
  </si>
  <si>
    <t>D00047937</t>
  </si>
  <si>
    <t>第二专业院系名称</t>
  </si>
  <si>
    <t>SECOND MAJOR FACULTY NAME</t>
  </si>
  <si>
    <t>SECOND_MAJOR_FCTY_NME</t>
  </si>
  <si>
    <t>相关人员所学第二专业所在学院和系别。大学里设置学院，学院是独立的教学、行政单位；院下设置各系。</t>
  </si>
  <si>
    <t>D00047938</t>
  </si>
  <si>
    <t>上传机构名称</t>
  </si>
  <si>
    <t>UPLOAD INSTITUTION NAME</t>
  </si>
  <si>
    <t>UPLD_INST_NME</t>
  </si>
  <si>
    <t>指上传文件、材料、附件等相关资料的机构的名称</t>
  </si>
  <si>
    <t>D00047940</t>
  </si>
  <si>
    <t>客户经理意见</t>
  </si>
  <si>
    <t>CUSTOMER MANAGER OPINION</t>
  </si>
  <si>
    <t>CUST_MNGR_OPINI</t>
  </si>
  <si>
    <t>客户经理运用业务知识对某项业务给予的意见</t>
  </si>
  <si>
    <t>D00047942</t>
  </si>
  <si>
    <t>审核员意见</t>
  </si>
  <si>
    <t>VERIFIER OPINION</t>
  </si>
  <si>
    <t>VRFER_OPINI</t>
  </si>
  <si>
    <t>审核人员审查事项后给予的意见</t>
  </si>
  <si>
    <t>D00047946</t>
  </si>
  <si>
    <t>预审批结论</t>
  </si>
  <si>
    <t>PRE APPROVED CONCLUSION</t>
  </si>
  <si>
    <t>PRE_APRVD_CONCL</t>
  </si>
  <si>
    <t>通过预审批流程对相关事件给予的审批结论</t>
  </si>
  <si>
    <t>D00047950</t>
  </si>
  <si>
    <t>联网核查补充信息</t>
  </si>
  <si>
    <t>ONLINE INSPECT SUPPLEMENT INFORMATION</t>
  </si>
  <si>
    <t>ONLN_INSP_SPPLM_INF</t>
  </si>
  <si>
    <t>业务等进行联网核查后补充的信息</t>
  </si>
  <si>
    <t>D00047957</t>
  </si>
  <si>
    <t>INS所需数据</t>
  </si>
  <si>
    <t>INS REQUIRED DATA</t>
  </si>
  <si>
    <t>INS_REQRD_DATA</t>
  </si>
  <si>
    <t>信用卡中心风控INS所需数据，用于反欺诈校验</t>
  </si>
  <si>
    <t>D00047958</t>
  </si>
  <si>
    <t>消费贷场景名称</t>
  </si>
  <si>
    <t>CONSUMPTION LOAN SCENE NAME</t>
  </si>
  <si>
    <t>CNS_LOAN_SCNE_NME</t>
  </si>
  <si>
    <t>消费贷贷款金额使用的场景名称</t>
  </si>
  <si>
    <t>D00048426</t>
  </si>
  <si>
    <t>信用增进方式</t>
  </si>
  <si>
    <t>CREDIT INCREASE METHOD</t>
  </si>
  <si>
    <t>CDT_INCR_MTHD</t>
  </si>
  <si>
    <t>指公司采取信用增进的方式。信用增进指采取一定措施让个人或企业的信用等级提高，以便在金融活动中能顺利筹集有效资金。</t>
  </si>
  <si>
    <t>D00048428</t>
  </si>
  <si>
    <t>价格区间</t>
  </si>
  <si>
    <t>PRICE RANGE</t>
  </si>
  <si>
    <t>PRC_RANGE</t>
  </si>
  <si>
    <t>指价格变动范围的上下限，区间上限是价格变动范围的最大值，区间下限是价格变动范围的最小值。</t>
  </si>
  <si>
    <t>D00048430</t>
  </si>
  <si>
    <t>分行项目经理姓名</t>
  </si>
  <si>
    <t>BRANCH PROJECT MANAGER NAME</t>
  </si>
  <si>
    <t>BCH_PROJE_MNGR_NME</t>
  </si>
  <si>
    <t>指分行中为项目的成功策划和执行负总责的人员姓名。</t>
  </si>
  <si>
    <t>D00048431</t>
  </si>
  <si>
    <t>所有者权益</t>
  </si>
  <si>
    <t>OWNER EQUITY</t>
  </si>
  <si>
    <t>OWNR_EQTY</t>
  </si>
  <si>
    <t>指企业资产扣除负债后，由所有者享有的剩余权益，可能会加上“经审计”三个字。</t>
  </si>
  <si>
    <t>D00048434</t>
  </si>
  <si>
    <t>总行项目经理姓名</t>
  </si>
  <si>
    <t>HEAD OFFICE PROJECT MANAGER NAME</t>
  </si>
  <si>
    <t>HO_PROJE_MNGR_NME</t>
  </si>
  <si>
    <t>指总行中为项目的成功策划和执行负总责的人员姓名。</t>
  </si>
  <si>
    <t>D00048435</t>
  </si>
  <si>
    <t>主办地区名称</t>
  </si>
  <si>
    <t>MAIN REGION NAME</t>
  </si>
  <si>
    <t>MAIN_RGN_NME</t>
  </si>
  <si>
    <t>指业务、活动、项目等主办地区的名称。</t>
  </si>
  <si>
    <t>D00048438</t>
  </si>
  <si>
    <t>簿记团队名称</t>
  </si>
  <si>
    <t>BOOKKEEPING TEAM NAME</t>
  </si>
  <si>
    <t>BKPG_TEAM_NME</t>
  </si>
  <si>
    <t>指债券等业务的簿记团队中文名称。</t>
  </si>
  <si>
    <t>D00048442</t>
  </si>
  <si>
    <t>项目经理姓名</t>
  </si>
  <si>
    <t>PROJECT MANAGER NAME</t>
  </si>
  <si>
    <t>PROJE_MNGR_NME</t>
  </si>
  <si>
    <t>指公司中为项目的成功策划和执行负总责的人员姓名。</t>
  </si>
  <si>
    <t>D00048443</t>
  </si>
  <si>
    <t>联席承销商名称</t>
  </si>
  <si>
    <t>JOINT UNDERWRITER NAME</t>
  </si>
  <si>
    <t>JNT_UDWRT_NME</t>
  </si>
  <si>
    <t>指联合承销发行票据、债券等业务的承销商名称，共同承担相应的责任和义务。</t>
  </si>
  <si>
    <t>D00048444</t>
  </si>
  <si>
    <t>交易对手货币经纪公司名称</t>
  </si>
  <si>
    <t>TRANSACTION OPPONENT CURRENCY BROKERAGE COMPANY NAME</t>
  </si>
  <si>
    <t>TXN_OPNT_CCY_BRGCPY_NME</t>
  </si>
  <si>
    <t>指交易对手的货币经济公司名称。货币经济公司是金融市场的交易中介，服务对象仅限于境内外金融机构。</t>
  </si>
  <si>
    <t>D00048450</t>
  </si>
  <si>
    <t>被调整柜员姓名</t>
  </si>
  <si>
    <t>ADJUSTED TELLER NAME</t>
  </si>
  <si>
    <t>ADJD_TLR_NME</t>
  </si>
  <si>
    <t>指被调整柜员的员工姓名，调整是改派操作。</t>
  </si>
  <si>
    <t>D00048452</t>
  </si>
  <si>
    <t>监管批复文件名称</t>
  </si>
  <si>
    <t>REGULATION REPLY FILE NAME</t>
  </si>
  <si>
    <t>RGLTN_RPLY_FILE_NME</t>
  </si>
  <si>
    <t>指监管机构下发批复文件的文件名称，例如：中市协[2021]第001号。</t>
  </si>
  <si>
    <t>D00048454</t>
  </si>
  <si>
    <t>数据字典名称</t>
  </si>
  <si>
    <t>DATA DICTIONARY NAME</t>
  </si>
  <si>
    <t>DATA_DIC_NME</t>
  </si>
  <si>
    <t>指数据库信息项中数据字典的名称</t>
  </si>
  <si>
    <t>D00048455</t>
  </si>
  <si>
    <t>数据字典类型</t>
  </si>
  <si>
    <t>DATA DICTIONARY TYPE</t>
  </si>
  <si>
    <t>DATA_DIC_TP</t>
  </si>
  <si>
    <t>指数据库信息项中数据字典的类型</t>
  </si>
  <si>
    <t>D00048457</t>
  </si>
  <si>
    <t>流程发起人岗位名称</t>
  </si>
  <si>
    <t>FLOW INITIATOR POSITION NAME</t>
  </si>
  <si>
    <t>FLOW_INTTR_POSTN_NME</t>
  </si>
  <si>
    <t>指流程发起人的岗位名称 如：支行/业务部客户经理（公司和小企业）</t>
  </si>
  <si>
    <t>D00048540</t>
  </si>
  <si>
    <t>惠民贷拒绝原因</t>
  </si>
  <si>
    <t>HUIMINDAI DECLINE REASON</t>
  </si>
  <si>
    <t>HMD_DCLN_RSN</t>
  </si>
  <si>
    <t>指客户申请惠民贷贷款被拒绝的原因。</t>
  </si>
  <si>
    <t>D00048547</t>
  </si>
  <si>
    <t>工作效能指标名称</t>
  </si>
  <si>
    <t>WORK EFFICIENCY INDICATOR NAME</t>
  </si>
  <si>
    <t>WKEFC_IND_NME</t>
  </si>
  <si>
    <t>按照交行工作效能指标的概念定义的指标名称。</t>
  </si>
  <si>
    <t>D00048551</t>
  </si>
  <si>
    <t>产权方名称</t>
  </si>
  <si>
    <t>PROPERTY RIGHT PARTY NAME</t>
  </si>
  <si>
    <t>PPTY_RGHT_PTY_NME</t>
  </si>
  <si>
    <t>指资产所属产权方的名称。</t>
  </si>
  <si>
    <t>D00048552</t>
  </si>
  <si>
    <t>最近申领人姓名</t>
  </si>
  <si>
    <t>RECENT APPLY FOR PERSON NAME</t>
  </si>
  <si>
    <t>RCT_APPLY_FOR_PRS_NME</t>
  </si>
  <si>
    <t>指最近一次申领指定物件的人员姓名。</t>
  </si>
  <si>
    <t>D00048745</t>
  </si>
  <si>
    <t>近24个月缴费记录（人行征信）</t>
  </si>
  <si>
    <t>PBOC CREDIT RECENT 24 MONTH PAYMENT RECORD</t>
  </si>
  <si>
    <t>PBOC_R24M_PYMT_REC</t>
  </si>
  <si>
    <t>从人行征信报告中获取的信息主体近24个月缴费记录信息</t>
  </si>
  <si>
    <t>D00048751</t>
  </si>
  <si>
    <t>低保救助所在地</t>
  </si>
  <si>
    <t>SUBSISTENCE ALLOWANCE SUCCOUR LOCATION</t>
  </si>
  <si>
    <t>SBSTN_ALWN_SUCR_LOC</t>
  </si>
  <si>
    <t>指人员接受低保救助时所在地址的详细信息。</t>
  </si>
  <si>
    <t>D00048753</t>
  </si>
  <si>
    <t>证书颁发机构所在地</t>
  </si>
  <si>
    <t>CERTIFICATE ISSUE INSTITUTION LOCATION</t>
  </si>
  <si>
    <t>CERT_ISS_INST_LOC</t>
  </si>
  <si>
    <t>资格认证的证书颁发机构所在地址的详细信息。</t>
  </si>
  <si>
    <t>D00048759</t>
  </si>
  <si>
    <t>信用评分影响要素</t>
  </si>
  <si>
    <t>CREDIT SCORE AFFECT ELEMENT</t>
  </si>
  <si>
    <t>CDT_SCR_AFCT_ELEMT</t>
  </si>
  <si>
    <t>影响信用评分的因素。</t>
  </si>
  <si>
    <t>D00048766</t>
  </si>
  <si>
    <t>最近一次个人征信查询记录概要</t>
  </si>
  <si>
    <t>RECENT PERSONAL CREDIT ENQUIRE RECORD SUMMARY</t>
  </si>
  <si>
    <t>RCT_PSCDT_ENQ_REC_SUMRY</t>
  </si>
  <si>
    <t>人行征信最近一次查询记录的概要信息。</t>
  </si>
  <si>
    <t>D00048767</t>
  </si>
  <si>
    <t>贷款业务管理机构类型（人行征信）</t>
  </si>
  <si>
    <t>PBOC CREDIT LOAN BUSINESS MANAGE INSTITUTION TYPE</t>
  </si>
  <si>
    <t>PBOC_LN_MNG_INST_TP</t>
  </si>
  <si>
    <t>人行征信报告中贷款业务管理机构所属的类型。</t>
  </si>
  <si>
    <t>D00048773</t>
  </si>
  <si>
    <t>债权转移还款状态</t>
  </si>
  <si>
    <t>CREDITOR RIGHT TRANSFER REPAYMENT STATUS</t>
  </si>
  <si>
    <t>CDTR_RGHT_TXFER_RPM_STS</t>
  </si>
  <si>
    <t>当债权发生转移时贷款的还款状态。</t>
  </si>
  <si>
    <t>D00049097</t>
  </si>
  <si>
    <t>字典数据简体名称</t>
  </si>
  <si>
    <t>DICTIONARY DATA SIMPLIFIED CHINESE NAME</t>
  </si>
  <si>
    <t>DIC_DATA_SIMPD_CHN_NME</t>
  </si>
  <si>
    <t>指数据字典中数据的简体名称。</t>
  </si>
  <si>
    <t>D00049099</t>
  </si>
  <si>
    <t>党员失联情况</t>
  </si>
  <si>
    <t>THE COMMUNIST PARTY OF CHINA PARTY MEMBER LOST CONTACT SITUATION</t>
  </si>
  <si>
    <t>CPM_LSCNC_SITUAN</t>
  </si>
  <si>
    <t>相关党员的失联情况说明。失联党员是指流出后不知去向、连续六个月以上不参加组织生活、不交纳党费，与党组织关系所在党组织失去联系的党员。</t>
  </si>
  <si>
    <t>D00049100</t>
  </si>
  <si>
    <t>党员外出流向</t>
  </si>
  <si>
    <t>THE COMMUNIST PARTY OF CHINA PARTY MEMBER OUT FLOW DIRECT</t>
  </si>
  <si>
    <t>CPC_PTY_MBR_OUT_FLOW_DIR</t>
  </si>
  <si>
    <t>相关党员在本单位外工作、生活情况。</t>
  </si>
  <si>
    <t>D00049101</t>
  </si>
  <si>
    <t>退党原因</t>
  </si>
  <si>
    <t>QUIT PARTY REASON</t>
  </si>
  <si>
    <t>QUIT_PTY_RSN</t>
  </si>
  <si>
    <t>相关人员退出党派的原因说明。</t>
  </si>
  <si>
    <t>D00049118</t>
  </si>
  <si>
    <t>补充养老险种名称</t>
  </si>
  <si>
    <t>SUPPLEMENT PENSION COVERAGE NAME</t>
  </si>
  <si>
    <t>SPPLM_PENSN_COVRG_NME</t>
  </si>
  <si>
    <t>补充养老保险的险种名称。</t>
  </si>
  <si>
    <t>D00049157</t>
  </si>
  <si>
    <t>指标英文字段名称</t>
  </si>
  <si>
    <t>INDICATOR ENGLISH FIELD NAME</t>
  </si>
  <si>
    <t>IND_ENG_FILD_NME</t>
  </si>
  <si>
    <t>该项指标所对应的英文字段名称</t>
  </si>
  <si>
    <t>D00049159</t>
  </si>
  <si>
    <t>指标值来源表名称</t>
  </si>
  <si>
    <t>INDICATOR VALUE SOURCE TABLE NAME</t>
  </si>
  <si>
    <t>IND_VAL_SRC_TBL_NME</t>
  </si>
  <si>
    <t>该项指标数值的来源表名称</t>
  </si>
  <si>
    <t>D00049161</t>
  </si>
  <si>
    <t>标签英文字段名称</t>
  </si>
  <si>
    <t>LABEL ENGLISH FIELD NAME</t>
  </si>
  <si>
    <t>LBL_ENG_FILD_NME</t>
  </si>
  <si>
    <t>该项标签所对应的英文字段名称</t>
  </si>
  <si>
    <t>D00049163</t>
  </si>
  <si>
    <t>标签路径</t>
  </si>
  <si>
    <t>LABEL ROUTE</t>
  </si>
  <si>
    <t>LBL_ROUT</t>
  </si>
  <si>
    <t>指标签对应的标签路径</t>
  </si>
  <si>
    <t>D00049173</t>
  </si>
  <si>
    <t>电子渠道签约详情</t>
  </si>
  <si>
    <t>E CHANNEL SIGN DETAIL</t>
  </si>
  <si>
    <t>E_CHNL_SIGN_DETL</t>
  </si>
  <si>
    <t>指客户签约的电子渠道的详细情况，包括各种电子渠道是否签约以及业务量与业务笔数等等。</t>
  </si>
  <si>
    <t>D00049174</t>
  </si>
  <si>
    <t>对公产品签约及使用详情</t>
  </si>
  <si>
    <t>CORPORATE PRODUCT SIGN AND USE DETAIL</t>
  </si>
  <si>
    <t>CORPT_PROD_SIGN_USE_DETL</t>
  </si>
  <si>
    <t>指与银行进行业务关系的法人客户签约的使用产品的详细情况，包括各类产品是否签约以及产品的业务量与业务笔数。产品枚举值如下：代发工资、缴税通、单位结算卡、基本户、产业链（含快捷贴现和保理业务）、报关一点通、蕴通账户、国际收支。</t>
  </si>
  <si>
    <t>D00049175</t>
  </si>
  <si>
    <t>对公产品签约详情</t>
  </si>
  <si>
    <t>CORPORATE PRODUCT SIGN DETAIL</t>
  </si>
  <si>
    <t>CORPT_PROD_SIGN_DETL</t>
  </si>
  <si>
    <t>指与银行进行业务关系的法人客户签约产品的详细情况，包括各类产品名称以及是否签约。产品枚举值如下：代发工资、缴税通、单位结算卡、基本户、产业链（含快捷贴现和保理业务）、报关一点通、蕴通账户、国际收支。</t>
  </si>
  <si>
    <t>D00049176</t>
  </si>
  <si>
    <t>代发渠道</t>
  </si>
  <si>
    <t>PAYING CHANNEL</t>
  </si>
  <si>
    <t>PAYG_CHNL</t>
  </si>
  <si>
    <t>指银行代发业务的办理渠道，比如可用公司网银自主完成资金发放，也可向网点提交代发数据文件，由柜员完成等等。</t>
  </si>
  <si>
    <t>D00049177</t>
  </si>
  <si>
    <t>结算账户状态</t>
  </si>
  <si>
    <t>SETTLEMENT ACCOUNT STATUS</t>
  </si>
  <si>
    <t>STLMT_ACCT_STS</t>
  </si>
  <si>
    <t>指结算账户当前所处的状态，包括正常和销户等。结算账户是用以核算和监督本会计主体同其他单位或个人之间发生的债权、债务结算情况的账户。</t>
  </si>
  <si>
    <t>D00049198</t>
  </si>
  <si>
    <t>缴款账号修饰符</t>
  </si>
  <si>
    <t>PAY IN ACCOUNT NO MODIFIER</t>
  </si>
  <si>
    <t>PAY_IN_ACCT_NO_MODIF</t>
  </si>
  <si>
    <t>指基于缴款账号信息，用于描述、辅助确认等技术用途的修饰词。</t>
  </si>
  <si>
    <t>D00049199</t>
  </si>
  <si>
    <t>扣款账号修饰符</t>
  </si>
  <si>
    <t>DEDUCTION ACCOUNT NO MODIFIER</t>
  </si>
  <si>
    <t>DDUCN_ACCT_NO_MODIF</t>
  </si>
  <si>
    <t>指基于扣款账号信息，用于描述、辅助确认等技术用途的修饰词。</t>
  </si>
  <si>
    <t>D00049204</t>
  </si>
  <si>
    <t>贷记卡交易大类描述</t>
  </si>
  <si>
    <t>CREDIT CARD TRANSACTION CATEGORY DESCRIPTION</t>
  </si>
  <si>
    <t>CDCRD_TXN_CATG_DES</t>
  </si>
  <si>
    <t>根据各贷记卡交易业务的大类特性定义的文字描述。</t>
  </si>
  <si>
    <t>D00049206</t>
  </si>
  <si>
    <t>贷记卡交易小类描述</t>
  </si>
  <si>
    <t>CREDIT CARD TRANSACTION SUB CATEGORY DESCRIPTION</t>
  </si>
  <si>
    <t>CDCRD_TXN_SUB_CATG_DES</t>
  </si>
  <si>
    <t>根据各贷记卡交易业务的小类特性定义的文字描述。</t>
  </si>
  <si>
    <t>D00049225</t>
  </si>
  <si>
    <t>核心贷款状态字</t>
  </si>
  <si>
    <t>CORE LOAN STATUS WORD</t>
  </si>
  <si>
    <t>CORE_LOAN_STS_WORD</t>
  </si>
  <si>
    <t>指核心系统编写的记录贷款状态的字段，由一连串有含义的字符组成，每个位置的字符代表不同的意义</t>
  </si>
  <si>
    <t>核心贷款主档中的“状态字1”字段值，剔除保理融资业务</t>
  </si>
  <si>
    <t>D00049232</t>
  </si>
  <si>
    <t>交易原始数据元</t>
  </si>
  <si>
    <t>TRANSACTION ORIGINAL DATA ELEMENT</t>
  </si>
  <si>
    <t>TXN_ORGL_DATA_ELEMT</t>
  </si>
  <si>
    <t>原交易的关联交易所用原始数据的记录</t>
  </si>
  <si>
    <t>D00049240</t>
  </si>
  <si>
    <t>银联交易标志位</t>
  </si>
  <si>
    <t>CHINA UNION PAY TRANSACTION FLAG BITS</t>
  </si>
  <si>
    <t>CUP_TXN_FLG_BITS</t>
  </si>
  <si>
    <t>银联交易的标志位，不同的标志位代表特定的业务信息</t>
  </si>
  <si>
    <t>本代他交易：
存放上送外卡组织的37域值
3位空格
2位卡类型
其他为空
他代本交易：
15位空格
2位卡类型
8位CPS日期时间（MMDDHHMM）
其他为空</t>
  </si>
  <si>
    <t>D00049241</t>
  </si>
  <si>
    <t>银联交易数据</t>
  </si>
  <si>
    <t>CHINA UNION PAY TRANSACTION DATA</t>
  </si>
  <si>
    <t>CUP_TXN_DATA</t>
  </si>
  <si>
    <t>存放银联交易相关的数据内容</t>
  </si>
  <si>
    <t>D00049242</t>
  </si>
  <si>
    <t>银联交易报文头</t>
  </si>
  <si>
    <t>CHINA UNION PAY TRANSACTION MESSAGE REPORT HEADER</t>
  </si>
  <si>
    <t>CUP_TXN_MSG_RPT_HDER</t>
  </si>
  <si>
    <t>银联交易的报文头，报文头是报文的第一个数据元素，主要记载了报文的长度、路由、批次号等基本信息</t>
  </si>
  <si>
    <t>D00049246</t>
  </si>
  <si>
    <t>GPS定位城市名称</t>
  </si>
  <si>
    <t>GPS LOCATE CITY NAME</t>
  </si>
  <si>
    <t>GPS_LOCAT_CITY_NME</t>
  </si>
  <si>
    <t>用户登录应用程序时GPS定位的地理位置所属城市的名称。</t>
  </si>
  <si>
    <t>D00049254</t>
  </si>
  <si>
    <t>交易助记符</t>
  </si>
  <si>
    <t>TRANSACTION MNEMONIC SYMBOL</t>
  </si>
  <si>
    <t>TXN_MNMC_SYMBL</t>
  </si>
  <si>
    <t>指基于交易信息设定的便于描述、记录和辅助确认的字符。助记符是便于人们记忆、并能描述指令和指令操作数的符号。</t>
  </si>
  <si>
    <t>D00049263</t>
  </si>
  <si>
    <t>小微业务名单内容</t>
  </si>
  <si>
    <t>MICRO BUSINESS LIST CONTENT</t>
  </si>
  <si>
    <t>MICRO_BSN_LIST_CNTNT</t>
  </si>
  <si>
    <t>指针对小微客户设定的业务名单的信息。小微客户通常是指个体工商户、个人独资企业等非法人企业的业主。</t>
  </si>
  <si>
    <t>D00049267</t>
  </si>
  <si>
    <t>银联自定义域数据</t>
  </si>
  <si>
    <t>CHINA UNION PAY USER DEFINED DOMAIN DATA</t>
  </si>
  <si>
    <t>CUP_USDF_DOMAN_DATA</t>
  </si>
  <si>
    <t>指银联报文中设定的自定义域包含的数据信息，由各项子域数据组合构成，用于描述交易发生时的一些特殊和重要的附加信息。</t>
  </si>
  <si>
    <t xml:space="preserve">F60.2.1：账户所有人类型 5 1
F60.2.2：终端读取能力 6 1
F60.2.3：IC 卡条件代码 7 1
F60.2.4：保留使用 8 1
F60.2.5：终端类型 9-10 2
F60.2.6：受理免验密码标志 11 1
F60.2.7：IC 卡验证可靠性标志 12 1
F60.2.8：电子商务标志 13-14 2
F60.2.9：交互方式标志 15 1
F60.3.1：特殊计费类型 16 ans2
F60.3.2：特殊计费档次 18 ans1
F60.3.3：保留使用（第 3 位为 MAC 算法标识） 19 ans3
F60.3.4：支持部分承兑和返回余额标志 22 ans1
F60.3.5：交易发起方式 23 ans1
F60.3.6：交易介质 24 ans1
F60.3.7：IC 卡的应用类型 25 ans1
F60.3.8：账户结算类型 26 ans2
F60.3.9：卡账户等级 28 ans1
F60.3.10：卡产品 29 ans2
</t>
  </si>
  <si>
    <t>D00049426</t>
  </si>
  <si>
    <t>干部履历开放申报人职等</t>
  </si>
  <si>
    <t>CADRE RESUME OPEN DECLARE PERSON POSITION LEVEL</t>
  </si>
  <si>
    <t>CDRSM_OP_DCLR_POSTN_LVL</t>
  </si>
  <si>
    <t>表示在相关单位中开放履历变更申报的人员职等范围。</t>
  </si>
  <si>
    <t>D00049627</t>
  </si>
  <si>
    <t>首选城市名称</t>
  </si>
  <si>
    <t>FIRST SELECT CITY NAME</t>
  </si>
  <si>
    <t>FST_SELT_CITY_NME</t>
  </si>
  <si>
    <t>用户登录应用程序系统时首次选择的所在城市的名称。</t>
  </si>
  <si>
    <t>D00049638</t>
  </si>
  <si>
    <t>请求方IP地址</t>
  </si>
  <si>
    <t>REQUEST PARTY IP ADDRESS</t>
  </si>
  <si>
    <t>REQ_PTY_IP_ADDR</t>
  </si>
  <si>
    <t>发起业务申请、任务操作的一方的设备终端IP地址。</t>
  </si>
  <si>
    <t>D00049643</t>
  </si>
  <si>
    <t>商户归属机构名称</t>
  </si>
  <si>
    <t>MERCHANT BELONG INSTITUTION NAME</t>
  </si>
  <si>
    <t>MERCH_BLON_INST_NME</t>
  </si>
  <si>
    <t>指商户客户所归属主管机构的名称。</t>
  </si>
  <si>
    <t>D00049855</t>
  </si>
  <si>
    <t>买家备注</t>
  </si>
  <si>
    <t>BUYER REMARK</t>
  </si>
  <si>
    <t>BUYR_REMRK</t>
  </si>
  <si>
    <t>在交易订单上买家备注的信息</t>
  </si>
  <si>
    <t>D00049856</t>
  </si>
  <si>
    <t>卖家备注</t>
  </si>
  <si>
    <t>SELLER REMARK</t>
  </si>
  <si>
    <t>SELR_REMRK</t>
  </si>
  <si>
    <t>在交易订单上卖家备注的信息</t>
  </si>
  <si>
    <t>D00049858</t>
  </si>
  <si>
    <t>证件类型信息</t>
  </si>
  <si>
    <t>ID TYPE INFORMATION</t>
  </si>
  <si>
    <t>ID_TP_INF</t>
  </si>
  <si>
    <t>证件类型及用户证件号码后6位组成的字符串，最多可有6个身份信息。证件类型与证件号码之间以”:”分割，多组证件号码之间以#分割。
证件类型有4种：身份证：1、港澳居民来往内地通行证：C、台湾居民来往大陆通行证：G、护照：B。示例：1:236634#1:05381X</t>
  </si>
  <si>
    <t>D00049859</t>
  </si>
  <si>
    <t>付款备注</t>
  </si>
  <si>
    <t>PAYMENT REMARK</t>
  </si>
  <si>
    <t>PYMT_REMRK</t>
  </si>
  <si>
    <t>付款人向收款方支付款项时填写的备注信息</t>
  </si>
  <si>
    <t>D00049861</t>
  </si>
  <si>
    <t>风控响应码信息</t>
  </si>
  <si>
    <t>RISK CONTROL RESPONSE CODE INFORMATION</t>
  </si>
  <si>
    <t>RSK_CNTL_RESP_CD_INF</t>
  </si>
  <si>
    <t>指交易系统针对业务情况反馈的风控信息</t>
  </si>
  <si>
    <t>D00049863</t>
  </si>
  <si>
    <t>商户分账信息</t>
  </si>
  <si>
    <t>MERCHANT ACCOUNT DIVISION INFORMATION</t>
  </si>
  <si>
    <t>MERCH_ACCT_DVSN_INF</t>
  </si>
  <si>
    <t>商户对交易资金进行分账的信息</t>
  </si>
  <si>
    <t>D00049886</t>
  </si>
  <si>
    <t>分期失败原因</t>
  </si>
  <si>
    <t>INSTALLMENT FAILURE REASON</t>
  </si>
  <si>
    <t>INSTM_FAIL_RSN</t>
  </si>
  <si>
    <t>指对分期失败交易失败原因的详细描述。</t>
  </si>
  <si>
    <t>D00049889</t>
  </si>
  <si>
    <t>报文接口主键数据</t>
  </si>
  <si>
    <t>MESSAGE REPORT INTERFACE PRIMARY KEY DATA</t>
  </si>
  <si>
    <t>MSG_RPT_INTFC_PK_DATA</t>
  </si>
  <si>
    <t>指接收到报文接口数据中是主键字段的数据。</t>
  </si>
  <si>
    <t>D00049890</t>
  </si>
  <si>
    <t>维护后实例化数据</t>
  </si>
  <si>
    <t>MAINTAIN AFTER INSTANTIATION DATA</t>
  </si>
  <si>
    <t>MNTN_AFT_INSTT_DATA</t>
  </si>
  <si>
    <t>指对数据库进行维护后的实例化数据，实例化是按库表关系模式取值所得的一系列数据记录。</t>
  </si>
  <si>
    <t>D00049893</t>
  </si>
  <si>
    <t>MQ下发额度信息</t>
  </si>
  <si>
    <t>MQ ISSUE LIMIT INFORMATION</t>
  </si>
  <si>
    <t>MQ_ISS_LMT_INF</t>
  </si>
  <si>
    <t>通过MQ软件下发的额度信息内容。</t>
  </si>
  <si>
    <t>D00049904</t>
  </si>
  <si>
    <t>接口输入表名称</t>
  </si>
  <si>
    <t>INTERFACE INPUT TABLE NAME</t>
  </si>
  <si>
    <t>INTFC_INPT_TBL_NME</t>
  </si>
  <si>
    <t>指接口输入数据表的名称。</t>
  </si>
  <si>
    <t>D00049905</t>
  </si>
  <si>
    <t>接口输入表字段名称</t>
  </si>
  <si>
    <t>INTERFACE INPUT TABLE FIELD NAME</t>
  </si>
  <si>
    <t>INTFC_INPT_TBL_FILD_NME</t>
  </si>
  <si>
    <t>指接口输入数据表中字段的名称。</t>
  </si>
  <si>
    <t>D00049906</t>
  </si>
  <si>
    <t>接口输入表字段值</t>
  </si>
  <si>
    <t>INTERFACE INPUT TABLE FIELD VALUE</t>
  </si>
  <si>
    <t>INTFC_INPT_TBL_FILD_VAL</t>
  </si>
  <si>
    <t>指接口输入数据表中字段的取值。</t>
  </si>
  <si>
    <t>D00049908</t>
  </si>
  <si>
    <t>接口输入表字段简称</t>
  </si>
  <si>
    <t>INTERFACE INPUT TABLE FIELD SHORT NAME</t>
  </si>
  <si>
    <t>INTFC_INPT_TBL_FILD_STNM</t>
  </si>
  <si>
    <t>指接口输入数据表中字段名称的简化形式。</t>
  </si>
  <si>
    <t>D00049909</t>
  </si>
  <si>
    <t>规章制度定级情况</t>
  </si>
  <si>
    <t>REGULATION GRADING SITUATION</t>
  </si>
  <si>
    <t>RGLTN_GRDG_SITUAN</t>
  </si>
  <si>
    <t>相关规章制度定级内容的说明。</t>
  </si>
  <si>
    <t>D00049917</t>
  </si>
  <si>
    <t>影像状态字</t>
  </si>
  <si>
    <t>IMAGE STATUS WORD</t>
  </si>
  <si>
    <t>IMG_STS_WORD</t>
  </si>
  <si>
    <t>记录影像多种状态的组合字段，由一连串有含义的字符组成，每个位置的字符代表不同的意义。</t>
  </si>
  <si>
    <t>D00049922</t>
  </si>
  <si>
    <t>单位结算账号修饰符</t>
  </si>
  <si>
    <t>COMPANY SETTLEMENT ACCOUNT NO MODIFIER</t>
  </si>
  <si>
    <t>CMPY_STLMT_ACCT_NO_MODIF</t>
  </si>
  <si>
    <t>指基于单位结算账号信息，用于描述、辅助确认等技术用途的修饰词。</t>
  </si>
  <si>
    <t>D00049934</t>
  </si>
  <si>
    <t>支付利息账户名称</t>
  </si>
  <si>
    <t>PAY INTEREST ACCOUNT NAME</t>
  </si>
  <si>
    <t>PAY_INT_ACCT_NME</t>
  </si>
  <si>
    <t>指支付业务利息时采用的银行账户名称。</t>
  </si>
  <si>
    <t>D00049935</t>
  </si>
  <si>
    <t>主机响应信息</t>
  </si>
  <si>
    <t>HOST RESPONSE INFORMATION</t>
  </si>
  <si>
    <t>HOST_RESP_INF</t>
  </si>
  <si>
    <t>指主机系统中对业务操作请求的处理响应信息。</t>
  </si>
  <si>
    <t>D00049939</t>
  </si>
  <si>
    <t>对公挂失后续处理备注</t>
  </si>
  <si>
    <t>CORPORATE LOSS REGISTER SUBSEQUENT PROCESS REMARK</t>
  </si>
  <si>
    <t>CPT_LSRG_SBSQT_PCS_REMRK</t>
  </si>
  <si>
    <t>描述对公客户申办的挂失业务后续操作的相关信息。</t>
  </si>
  <si>
    <t>D00049974</t>
  </si>
  <si>
    <t>批次对账差错信息</t>
  </si>
  <si>
    <t>BATCH RECONCILATION ERROR INFORMATION</t>
  </si>
  <si>
    <t>BTCH_RCNCL_ERR_INF</t>
  </si>
  <si>
    <t>当前批次账务对账发生的错误信息</t>
  </si>
  <si>
    <t>D00049991</t>
  </si>
  <si>
    <t>代发机构所在城市名称</t>
  </si>
  <si>
    <t>PAYING INSTITUTION WHEREABOUTS CITY NAME</t>
  </si>
  <si>
    <t>PAYG_INST_WABT_CITY_NME</t>
  </si>
  <si>
    <t>指客户代发工资的机构城市的名称。</t>
  </si>
  <si>
    <t>D00050020</t>
  </si>
  <si>
    <t>雇主或企业关键人疑似身份及员工数状态字</t>
  </si>
  <si>
    <t>EMPLOYER OR ENTERPRISE KEY PERSON SUSPECTED IDENTITY AND EMPLOYEE COUNT STATUS WORD</t>
  </si>
  <si>
    <t>ER_EP_KP_SIDTY_ECNT_SWRD</t>
  </si>
  <si>
    <t>疑似雇主或企业关键人身份识别以及对应疑似员工数计算的状态字，每一位记录不同的状态。</t>
  </si>
  <si>
    <t>4位字符串，例如“1323”：
第一位：是否疑似雇主或企业关键人，1-是，0-否。
第二位：疑似员工总数，1-1至9人，2-10至19人，3-20至49人，4-50至99人，5-100人及以上，0-无。
第三位：我行卡疑似员工数，1-1至9人，2-10至19人，3-20至49人，4-50至99人，5-100人及以上，0-无。
第四位：他行卡疑似员工数，1-1至9人，2-10至19人，3-20至49人，4-50至99人，5-100人及以上，0-无。</t>
  </si>
  <si>
    <t>D00050026</t>
  </si>
  <si>
    <t>设备所属机构名称</t>
  </si>
  <si>
    <t>DEVICE BELONG INSTITUTION NAME</t>
  </si>
  <si>
    <t>DEVCE_BLON_INST_NME</t>
  </si>
  <si>
    <t>当前设备所归属的机构名称</t>
  </si>
  <si>
    <t>D00050053</t>
  </si>
  <si>
    <t>案调结论</t>
  </si>
  <si>
    <t>CASE INVESTIGATION CONCLUSION</t>
  </si>
  <si>
    <t>CASE_IVSTN_CONCL</t>
  </si>
  <si>
    <t>对指定案件进行调查后得到的结果综合描述。</t>
  </si>
  <si>
    <t>D00050056</t>
  </si>
  <si>
    <t>所有触发规则</t>
  </si>
  <si>
    <t>ALL TRIGGER RULE</t>
  </si>
  <si>
    <t>ALL_TRGR_RUL</t>
  </si>
  <si>
    <t>指交易触发监控的所有监控规则，用英文逗号分隔。</t>
  </si>
  <si>
    <t>D00050057</t>
  </si>
  <si>
    <t>地区风险级别</t>
  </si>
  <si>
    <t>REGION RISK LEVEL</t>
  </si>
  <si>
    <t>RGN_RSK_LVL</t>
  </si>
  <si>
    <t>根据指定规则或模型评测出的目标区域的风险等级。</t>
  </si>
  <si>
    <t>D00050058</t>
  </si>
  <si>
    <t>更新信息部门名称</t>
  </si>
  <si>
    <t>UPDATE INFORMATION DEPARTMENT NAME</t>
  </si>
  <si>
    <t>UPDT_INF_DEPT_NME</t>
  </si>
  <si>
    <t>更新指定信息的部门的名称。</t>
  </si>
  <si>
    <t>D00050060</t>
  </si>
  <si>
    <t>规则集</t>
  </si>
  <si>
    <t>RULE_SET</t>
  </si>
  <si>
    <t>RUL_SET</t>
  </si>
  <si>
    <t>当笔交易对应的需要进行业务决策的所属规则集合。规则集也叫决策集，是由一组规则构成的规则集合，是使用频率较高的一种业务规则实现方式。</t>
  </si>
  <si>
    <t>D00050061</t>
  </si>
  <si>
    <t>规则所属部门名称</t>
  </si>
  <si>
    <t>RULE BELONG DEPARTMENT NAME</t>
  </si>
  <si>
    <t>RUL_BLON_DEPT_NME</t>
  </si>
  <si>
    <t>指交易触发的最终规则的创建部门名称。</t>
  </si>
  <si>
    <t>D00050067</t>
  </si>
  <si>
    <t>门店风险级别</t>
  </si>
  <si>
    <t>SHOP RISK LEVEL</t>
  </si>
  <si>
    <t>SHOP_RSK_LVL</t>
  </si>
  <si>
    <t>根据指定规则或模型评测出的商户具体门店的风险等级。</t>
  </si>
  <si>
    <t>D00050072</t>
  </si>
  <si>
    <t>商户风险级别</t>
  </si>
  <si>
    <t>MERCHANT RISK LEVEL</t>
  </si>
  <si>
    <t>MERCH_RSK_LVL</t>
  </si>
  <si>
    <t>根据指定规则或模型评测出的商户客户的风险等级。</t>
  </si>
  <si>
    <t>D00050084</t>
  </si>
  <si>
    <t>添加信息部门名称</t>
  </si>
  <si>
    <t>ADD INFORMATION DEPARTMENT NAME</t>
  </si>
  <si>
    <t>ADD_INF_DEPT_NME</t>
  </si>
  <si>
    <t>对指定信息进行添加的部门的名称。</t>
  </si>
  <si>
    <t>D00050085</t>
  </si>
  <si>
    <t>添加原因</t>
  </si>
  <si>
    <t>ADD REASON</t>
  </si>
  <si>
    <t>ADD_RSN</t>
  </si>
  <si>
    <t>对添加新增指定信息的原因描述。</t>
  </si>
  <si>
    <t>D00050086</t>
  </si>
  <si>
    <t>修改人姓名</t>
  </si>
  <si>
    <t>MODIFY PERSON NAME</t>
  </si>
  <si>
    <t>MODF_PRS_NME</t>
  </si>
  <si>
    <t>修改指定信息的人员的姓名。</t>
  </si>
  <si>
    <t>D00050137</t>
  </si>
  <si>
    <t>绩效分成客户经理名称</t>
  </si>
  <si>
    <t>PERFORMANCE SHARE CUSTOMER MANAGER NAME</t>
  </si>
  <si>
    <t>PRFOM_SHR_CUST_MNGR_NME</t>
  </si>
  <si>
    <t>客户账户绩效分成关系中涉及的客户经理的名称</t>
  </si>
  <si>
    <t>D00050383</t>
  </si>
  <si>
    <t>设备品牌名称</t>
  </si>
  <si>
    <t>DEVICE BRAND NAME</t>
  </si>
  <si>
    <t>DEVCE_BRND_NME</t>
  </si>
  <si>
    <t>指出产设备的企业品牌名称。</t>
  </si>
  <si>
    <t>D00050387</t>
  </si>
  <si>
    <t>费用名称</t>
  </si>
  <si>
    <t>FEE NAME</t>
  </si>
  <si>
    <t>FEE_NME</t>
  </si>
  <si>
    <t>按照收取的费用来源和类型等定义的名称。</t>
  </si>
  <si>
    <t>D00050388</t>
  </si>
  <si>
    <t>记账摘要</t>
  </si>
  <si>
    <t>BOOKKEEPING SUMMARY</t>
  </si>
  <si>
    <t>BKPG_SUMRY</t>
  </si>
  <si>
    <t>对记账过程中的关键信息进行摘录后形成的文字描述。</t>
  </si>
  <si>
    <t>D00050389</t>
  </si>
  <si>
    <t>原交易对手名称</t>
  </si>
  <si>
    <t>ORIGINAL COUNTERPARTY NAME</t>
  </si>
  <si>
    <t>ORGL_CNTPR_NME</t>
  </si>
  <si>
    <t>指原交易对方的名称，交易的任意方都可以称对方是交易对手。</t>
  </si>
  <si>
    <t>D00050404</t>
  </si>
  <si>
    <t>我行持股人名称</t>
  </si>
  <si>
    <t>OUR BANK SHAREHOLDER NAME</t>
  </si>
  <si>
    <t>ORBK_SRHDR_NME</t>
  </si>
  <si>
    <t>指持有我行股票的投资者（机构或个人）的名称</t>
  </si>
  <si>
    <t>D00050405</t>
  </si>
  <si>
    <t>更正后我行持股人名称</t>
  </si>
  <si>
    <t>MODIFY AFTER OUR BANK SHAREHOLDER NAME</t>
  </si>
  <si>
    <t>MODF_AFT_ORBK_SRHDR_NME</t>
  </si>
  <si>
    <t>指持有我行股票的投资者（机构或个人）更正后的名称</t>
  </si>
  <si>
    <t>D00050406</t>
  </si>
  <si>
    <t>更正后交易对手名称</t>
  </si>
  <si>
    <t>MODIFY AFTER COUNTERPARTY NAME</t>
  </si>
  <si>
    <t>MODF_AFT_CNTPR_NME</t>
  </si>
  <si>
    <t>指交易对方更正后的的名称，交易的任意方都可以称对方是交易对手。</t>
  </si>
  <si>
    <t>D00050409</t>
  </si>
  <si>
    <t>认购人名称</t>
  </si>
  <si>
    <t>SUBSCRIBER NAME</t>
  </si>
  <si>
    <t>SSCBR_NME</t>
  </si>
  <si>
    <t>指购买银行基金、债券、同行存单等产品的人\法人名称</t>
  </si>
  <si>
    <t>D00050410</t>
  </si>
  <si>
    <t>更正后认购人名称</t>
  </si>
  <si>
    <t>MODIFY AFTER SUBSCRIBER NAME</t>
  </si>
  <si>
    <t>MODF_AFT_SSCBR_NME</t>
  </si>
  <si>
    <t>指购买银行基金、债券、同行存单等产品的人\法人更正后名称</t>
  </si>
  <si>
    <t>D00050412</t>
  </si>
  <si>
    <t>投资者全称</t>
  </si>
  <si>
    <t>INVESTOR FULL NAME</t>
  </si>
  <si>
    <t>IVSTR_FULL_NAME</t>
  </si>
  <si>
    <t>指投资者名称的全称</t>
  </si>
  <si>
    <t>D00050413</t>
  </si>
  <si>
    <t>更正后投资者全称</t>
  </si>
  <si>
    <t>MODIFY AFTER INVESTOR FULL NAME</t>
  </si>
  <si>
    <t>MODF_AFT_IVSTR_FULL_NAME</t>
  </si>
  <si>
    <t>指投资者更正后的名称的全称</t>
  </si>
  <si>
    <t>D00050493</t>
  </si>
  <si>
    <t>手机号码实名制用量指标名称</t>
  </si>
  <si>
    <t>MOBILE NO REAL NAME SYSTEM DOSAGE INDICATOR NAME</t>
  </si>
  <si>
    <t>MOB_NO_RNS_DSG_IND_NME</t>
  </si>
  <si>
    <t>在手机号码实名制用量统计报表中每一个统计指标的中文名称。</t>
  </si>
  <si>
    <t>D00051508</t>
  </si>
  <si>
    <t>核心状态</t>
  </si>
  <si>
    <t>CORE STATUS</t>
  </si>
  <si>
    <t>CORE_STS</t>
  </si>
  <si>
    <t>指我行核心系统GEMS系统核心端的状态。</t>
  </si>
  <si>
    <t>成功</t>
  </si>
  <si>
    <t>D00051509</t>
  </si>
  <si>
    <t>单边账状态</t>
  </si>
  <si>
    <t>UNILATERAL ACCOUNT STATUS</t>
  </si>
  <si>
    <t>UNLAT_ACCT_STS</t>
  </si>
  <si>
    <t>指单边账的状态，单边账指交易完成后，交易平台和用户之间只有一方的账簿发生变化。</t>
  </si>
  <si>
    <t>待确认或未匹配</t>
  </si>
  <si>
    <t>D00051510</t>
  </si>
  <si>
    <t>单边账调整建议</t>
  </si>
  <si>
    <t>UNILATERAL ACCOUNT ADJUST ADVISE</t>
  </si>
  <si>
    <t>UNLAT_ACCT_ADJ_ADVS</t>
  </si>
  <si>
    <t>指当核心状态或对账结果不正常时，对单边账的调整建议</t>
  </si>
  <si>
    <t>D00051513</t>
  </si>
  <si>
    <t>委托关系有效月数</t>
  </si>
  <si>
    <t>ENTRUST RELATION VALID MONTHS COUNT</t>
  </si>
  <si>
    <t>ETRST_RLATN_VLD_MTHS_CNT</t>
  </si>
  <si>
    <t>表示在委托关系协议中，规定协议有效的月份数。</t>
  </si>
  <si>
    <t>单位为月份， 000 表示长期有效；其他取值表示从交易日开始计算的有效期月份数；委托关系限期最多为 999</t>
  </si>
  <si>
    <t>D00053614</t>
  </si>
  <si>
    <t>签约手机银行扫码支付状态</t>
  </si>
  <si>
    <t>SIGN MOBILE BANK SCAN CODE PAY STATUS</t>
  </si>
  <si>
    <t>SIGN_MBNK_SCANPAY_STS</t>
  </si>
  <si>
    <t>指客户签约我行手机银行扫码支付的状态类型。</t>
  </si>
  <si>
    <t>D00053646</t>
  </si>
  <si>
    <t>最高贷记卡产品等级</t>
  </si>
  <si>
    <t>MAXIMUM CREDIT CARD PRODUCT LEVEL</t>
  </si>
  <si>
    <t>MAX_CDCRD_PROD_LVL</t>
  </si>
  <si>
    <t>指客户持有我行贷记卡产品中，对应最高的最高卡产品等级。</t>
  </si>
  <si>
    <t>D00053648</t>
  </si>
  <si>
    <t>近24期贷记卡还款记录</t>
  </si>
  <si>
    <t>RECENT 24 CYCLE CREDIT CARD REPAYMENT RECORD</t>
  </si>
  <si>
    <t>R24CYC_CDCRD_RPM_REC</t>
  </si>
  <si>
    <t>指客户在我行近24期的贷记卡还款记录情况。</t>
  </si>
  <si>
    <t>D00053649</t>
  </si>
  <si>
    <t>最新贷记卡客户家庭地址</t>
  </si>
  <si>
    <t>LATEST CREDIT CARD CUSTOMER FAMILY ADDRESS</t>
  </si>
  <si>
    <t>LATST_CDCRD_CUS_FML_ADDR</t>
  </si>
  <si>
    <t>指贷记卡客户最新的家庭地址，家庭地址指该家庭的联系地址，包含有效的地区名、街道名及门牌号码。</t>
  </si>
  <si>
    <t>D00053650</t>
  </si>
  <si>
    <t>最新贷记卡客户电子邮箱</t>
  </si>
  <si>
    <t>LATEST CREDIT CARD CUSTOMER EMAIL</t>
  </si>
  <si>
    <t>LATST_CDCRD_CUST_EMAIL</t>
  </si>
  <si>
    <t>指贷记卡客户最新的电子邮箱地址，电子邮箱指通过网络为用户提供交流的电子信息空间，即可以为用户提供发送电子邮件的功能，又能自动为用户接受电子邮件，同时还能对收发邮件进行存储。</t>
  </si>
  <si>
    <t>D00053736</t>
  </si>
  <si>
    <t>当月惠民贷循环额度调额结果</t>
  </si>
  <si>
    <t>CURRENT MONTH HUIMINDAI REVOLVING LIMIT ADJUST LIMIT RESULT</t>
  </si>
  <si>
    <t>CMTH_HMD_RVL_AJLMT_RSLT</t>
  </si>
  <si>
    <t>指客户当月惠民贷循环额度调额的记录结果的详细描述</t>
  </si>
  <si>
    <t>D00053739</t>
  </si>
  <si>
    <t>最新申请经营贷贷款家庭住址</t>
  </si>
  <si>
    <t>LATEST APPLICATION OPERATE LOAN FAMILY ADDRESS</t>
  </si>
  <si>
    <t>LATST_APPL_OPR_LN_FMLADR</t>
  </si>
  <si>
    <t>指最近一次申请人申请经营贷贷款时填写的家庭住址</t>
  </si>
  <si>
    <t>D00053754</t>
  </si>
  <si>
    <t>最新惠民贷贷款审批结果</t>
  </si>
  <si>
    <t>LATEST HUIMINDAI LOAN APPROVE RESULT</t>
  </si>
  <si>
    <t>LATST_HMD_LN_APRV_RSLT</t>
  </si>
  <si>
    <t>指最新惠民贷贷款审批结果</t>
  </si>
  <si>
    <t>D00053759</t>
  </si>
  <si>
    <t>信用卡归属营销人员名称</t>
  </si>
  <si>
    <t>CREDIT CARD BELONG CAMPAIGN PERSONNEL NAME</t>
  </si>
  <si>
    <t>XYK_BLON_CMPGN_PRSNL_NME</t>
  </si>
  <si>
    <t>当事人所持信用卡归属的营销人员的名称</t>
  </si>
  <si>
    <t>D00053760</t>
  </si>
  <si>
    <t>信用卡归属省直分行名称</t>
  </si>
  <si>
    <t>CREDIT CARD BELONG PROVINCE DIRECT BRANCH NAME</t>
  </si>
  <si>
    <t>XYK_BLON_PRV_DIR_BCH_NME</t>
  </si>
  <si>
    <t>当事人所持信用卡归属的省直分行的名称</t>
  </si>
  <si>
    <t>D00053761</t>
  </si>
  <si>
    <t>信用卡归属辖行名称</t>
  </si>
  <si>
    <t>CREDIT CARD BELONG DOMINATION BANK NAME</t>
  </si>
  <si>
    <t>CDCRD_BLON_DOMN_BANK_NME</t>
  </si>
  <si>
    <t>当事人所持信用卡归属的辖行的名称</t>
  </si>
  <si>
    <t>D00053762</t>
  </si>
  <si>
    <t>信用卡归属网点名称</t>
  </si>
  <si>
    <t>CREDIT CARD BELONG BRANCH NETWORK NAME</t>
  </si>
  <si>
    <t>CDCRD_BLON_BCHNW_NME</t>
  </si>
  <si>
    <t>当事人所持信用卡归属的网点的名称</t>
  </si>
  <si>
    <t>D00053764</t>
  </si>
  <si>
    <t>惠民贷利率组别</t>
  </si>
  <si>
    <t>HUIMINDAI INTEREST RATE GROUP</t>
  </si>
  <si>
    <t>HMD_INT_RTE_GRP</t>
  </si>
  <si>
    <t>指惠民贷利率的组别</t>
  </si>
  <si>
    <t>D00053775</t>
  </si>
  <si>
    <t>最新惠民贷申请渠道</t>
  </si>
  <si>
    <t>LATEST HUIMINDAI APPLICATION CHANNEL</t>
  </si>
  <si>
    <t>LATST_HMD_APPL_CHNL</t>
  </si>
  <si>
    <t>指客户最近1次惠民贷申请渠道</t>
  </si>
  <si>
    <t>D00053778</t>
  </si>
  <si>
    <t>财管品牌签约状态</t>
  </si>
  <si>
    <t>FINANCIAL MANAGE BRAND SIGN STATUS</t>
  </si>
  <si>
    <t>FMNG_BRND_SIGN_STS</t>
  </si>
  <si>
    <t>指客户签约品牌客户的最新状态。</t>
  </si>
  <si>
    <t>5位字符，第一位私银、第二位沃德、第三位交银、第四位快捷、第五位普通，1=是，0=否</t>
  </si>
  <si>
    <t>D00053808</t>
  </si>
  <si>
    <t>T-1日转账渠道</t>
  </si>
  <si>
    <t>T-1 DAY TRANSFER CHANNEL</t>
  </si>
  <si>
    <t>T_1D_TXFER_CHNL</t>
  </si>
  <si>
    <t>上一自然日客户完成转账交易的渠道</t>
  </si>
  <si>
    <t>通过多位数字代表，每位数字代表一个渠道，具体渠道清单以系统为准，0代表未转账，1代表转账
第1位数字-手机银行
第2位数字-柜面
第4位数字-ATM（含存取一体）
第4位数字-智易通
第5位数字-其他</t>
  </si>
  <si>
    <t>D00053847</t>
  </si>
  <si>
    <t>经营贷企业经营状况</t>
  </si>
  <si>
    <t xml:space="preserve">OPERATE LOAN ENTERPRISE OPERATE STATUS </t>
  </si>
  <si>
    <t>OPR_LOAN_ENTP_OPR_STS</t>
  </si>
  <si>
    <t>统计最新入库的个人经营贷客户所对应企业的经营状况</t>
  </si>
  <si>
    <t>D00053848</t>
  </si>
  <si>
    <t>经营贷企业经营地址</t>
  </si>
  <si>
    <t>OPERATE LOAN ENTERPRISE OPERATE ADDRESS</t>
  </si>
  <si>
    <t>OPR_LOAN_ENTP_OPR_ADDR</t>
  </si>
  <si>
    <t>指最新入库的个人经营贷客户所对应企业的经营地址</t>
  </si>
  <si>
    <t>D00053885</t>
  </si>
  <si>
    <t>最新活期富持有基金名称</t>
  </si>
  <si>
    <t>LATEST HUOQIFU HOLD FUND NAME</t>
  </si>
  <si>
    <t>LATST_HQF_HOLD_FUND_NME</t>
  </si>
  <si>
    <t>指客户实际持有的活期富账户基金名称，若没下没有持有基金，则输出“未签约”</t>
  </si>
  <si>
    <t>D00053886</t>
  </si>
  <si>
    <t>沟通反馈客户偏好</t>
  </si>
  <si>
    <t>COMMUNICATION FEEDBACK CUSTOMER PREFERENCE</t>
  </si>
  <si>
    <t>COMM_FDBK_CUST_PREF</t>
  </si>
  <si>
    <t>指根据电话渠道部的客户经理沟通记录反馈的客户偏好</t>
  </si>
  <si>
    <t>D00053944</t>
  </si>
  <si>
    <t>季日均5万以下用户产品推荐算法</t>
  </si>
  <si>
    <t>QUARTER DAY AVERAGE 50000 LESS USER PRODUCT RECOMMEND ALGORITHM</t>
  </si>
  <si>
    <t>QTRDA_LS50K_PD_RCMD_ALGO</t>
  </si>
  <si>
    <t>季日均含房剔股5万以下用户产品推荐算法，不含外部资产。</t>
  </si>
  <si>
    <t>文本；结构性存款、表外封闭、表外开放、大额存单、定期储蓄、国债、货币基金、外币理财</t>
  </si>
  <si>
    <t>D00053968</t>
  </si>
  <si>
    <t>基金收益偏好</t>
  </si>
  <si>
    <t>FUND YIELD PREFERENCE</t>
  </si>
  <si>
    <t>FUND_YIELD_PREF</t>
  </si>
  <si>
    <t>购买基金客户，根据基金收益推荐模型，给出推荐的产品名基金。</t>
  </si>
  <si>
    <t>文本，产品名称。</t>
  </si>
  <si>
    <t>D00053971</t>
  </si>
  <si>
    <t>基金风险偏好</t>
  </si>
  <si>
    <t>FUND RISK PREFERENCE</t>
  </si>
  <si>
    <t>FUND_RSK_PREF</t>
  </si>
  <si>
    <t>购买基金客户的基金产品风险等级，根据基金风险偏好模型，给出推荐的产品名基金。</t>
  </si>
  <si>
    <t>D00053972</t>
  </si>
  <si>
    <t>稳健类优先推荐产品</t>
  </si>
  <si>
    <t>STEADY TYPE PREFERRED RECOMMEND PRODUCT</t>
  </si>
  <si>
    <t>STEDY_TP_PREFD_RCMD_PROD</t>
  </si>
  <si>
    <t>全行客户判断客户喜欢那种稳健类产品，该组显示产品名称，该组表示给客户首先推荐的稳健类产品。</t>
  </si>
  <si>
    <t>D00053973</t>
  </si>
  <si>
    <t>稳健类次优先推荐产品</t>
  </si>
  <si>
    <t>STEADY TYPE SECONDARY PREFERRED RECOMMEND PRODUCT</t>
  </si>
  <si>
    <t>STEDY_2ND_PRFD_RCMD_PROD</t>
  </si>
  <si>
    <t>全行客户判断客户喜欢那种稳健类产品，该组显示产品名称，该组表示给客户其次推荐的稳健类产品。</t>
  </si>
  <si>
    <t>D00053974</t>
  </si>
  <si>
    <t>稳健类普通推荐产品</t>
  </si>
  <si>
    <t>STEADY TYPE ORDINARY RECOMMEND PRODUCT</t>
  </si>
  <si>
    <t>STEDY_TP_ORDIN_RCMD_PROD</t>
  </si>
  <si>
    <t>全行客户判断客户喜欢那种稳健类产品，该组显示产品名称，该组表示给客户最后推荐的稳健类产品。</t>
  </si>
  <si>
    <t>D00053975</t>
  </si>
  <si>
    <t>基金产品优先推荐产品</t>
  </si>
  <si>
    <t>FUND PRODUCT PREFERRED RECOMMEND PRODUCT</t>
  </si>
  <si>
    <t>FUND_PREFD_RCMD_PROD</t>
  </si>
  <si>
    <t>全行客户判断客户喜欢那种基金类产品，该组显示分类名称，该组表示给客户首先推荐的基金产品。</t>
  </si>
  <si>
    <t>D00053976</t>
  </si>
  <si>
    <t>基金产品次优先推荐产品</t>
  </si>
  <si>
    <t>FUND PRODUCT SECONDARY PREFERRED RECOMMEND PRODUCT</t>
  </si>
  <si>
    <t>FUND_2ND_PREFD_RCMD_PROD</t>
  </si>
  <si>
    <t>全行客户判断客户喜欢那种基金类产品，该组显示分类名称，该组表示给客户其次推荐的基金产品。</t>
  </si>
  <si>
    <t>D00053977</t>
  </si>
  <si>
    <t>基金产品普通推荐产品</t>
  </si>
  <si>
    <t>FUND PRODUCT ORDINARY RECOMMEND PRODUCT</t>
  </si>
  <si>
    <t>FUND_ORDIN_RCMD_PROD</t>
  </si>
  <si>
    <t>全行客户判断客户喜欢那种基金类产品，该组显示分类名称，该组表示给客户最后推荐的基金产品。</t>
  </si>
  <si>
    <t>D00053979</t>
  </si>
  <si>
    <t>近30天最近1次信用卡调额记录</t>
  </si>
  <si>
    <t>RECENT 30 DAY RECENT CREDIT CARD ADJUST LIMIT RECORD</t>
  </si>
  <si>
    <t>R30D_RCT_CDCRD_AJLMT_REC</t>
  </si>
  <si>
    <t>近30天，信用卡最近一次调额记录情况。</t>
  </si>
  <si>
    <t xml:space="preserve">文本：
成功调升
成功调减
</t>
  </si>
  <si>
    <t>D00053996</t>
  </si>
  <si>
    <t>T-1日财管品牌签约状态</t>
  </si>
  <si>
    <t>T-1 DAY FINANCIAL MANAGE BRAND SIGN STATUS</t>
  </si>
  <si>
    <t>T_1D_FMNG_BRND_SIGN_STS</t>
  </si>
  <si>
    <t>指统计日期T-1日，客户签约品牌客户的状态。</t>
  </si>
  <si>
    <t>D00054018</t>
  </si>
  <si>
    <t>借记卡新户开卡目的</t>
  </si>
  <si>
    <t>NEW CUSTOMER CARD OPEN PURPOSE</t>
  </si>
  <si>
    <t>NEW_CUST_CRD_OPEN_PURP</t>
  </si>
  <si>
    <t>指2020年7月1日后借记卡新开户，开卡目的，开户目的包含：代发、资产自觉型、支付自觉型、缺项补项型、其他。</t>
  </si>
  <si>
    <t>代发、资产自觉型、支付自觉型、缺项补项型、其他</t>
  </si>
  <si>
    <t>D00054019</t>
  </si>
  <si>
    <t>财富产品到期明细</t>
  </si>
  <si>
    <t>WEALTH PRODUCT DUE DETAIL</t>
  </si>
  <si>
    <t>WEATH_PROD_DUE_DETL</t>
  </si>
  <si>
    <t>指财富产品到期明细数据，其中产品包括理财、资管（专户、券商集合）、信托、债券、定期、大额存单。明细数据项含【产品编号】【ECIF客户号】【到期日期】【产品类型】【币种】【投资期限区间】【到期金额】【到期产品收益率】【时点AUM余额（含房剔股，不含外部数据）】</t>
  </si>
  <si>
    <t>明细数据</t>
  </si>
  <si>
    <t>D00054020</t>
  </si>
  <si>
    <t>财富产品交易明细</t>
  </si>
  <si>
    <t>WEALTH PRODUCT TRANSACTION DETAIL</t>
  </si>
  <si>
    <t>WEATH_PROD_TXN_DETL</t>
  </si>
  <si>
    <t>指财富产品交易明细数据，其中产品包括理财、基金、资管（专户、券商集合）、保险、贵金属、信托、债券、定期、大额存单。明细数据项包含【产品编号】【ECIF客户号】【交易日期】【交易类型】【币种】【产品类型】【投资期限区间】【交易金额】【预期年化收益率】。</t>
  </si>
  <si>
    <t>D00054021</t>
  </si>
  <si>
    <t>财富产品可售明细</t>
  </si>
  <si>
    <t>WEALTH PRODUCT SELLABLE DETAIL</t>
  </si>
  <si>
    <t>WEATH_PROD_SELBL_DETL</t>
  </si>
  <si>
    <t>指财富产品可售明细数据，其中包括理财、基金、资管（专户、券商集合）、保险、贵金属、信托、债券、定期、大额存单。明细数据项包含【产品编号】【ECIF客户号】【预期年化收益率】【产品类型】【投资期限区间】。</t>
  </si>
  <si>
    <t>D00054022</t>
  </si>
  <si>
    <t>手机银行埋点页面点击明细</t>
  </si>
  <si>
    <t>MOBILE BANK BURIED POINT PAGE CLICK DETAIL</t>
  </si>
  <si>
    <t>MBNK_BURD_PT_PG_CLK_DETL</t>
  </si>
  <si>
    <t>指手机银行埋点页面点击明细数据，明细数据包含【埋点页面码】【埋点页面点击日期】</t>
  </si>
  <si>
    <t>D00054070</t>
  </si>
  <si>
    <t>商户客户所属商圈名称</t>
  </si>
  <si>
    <t>MERCHANT CUSTOMER BELONG BUSINESS CIRCLE NAME</t>
  </si>
  <si>
    <t>MERCH_CUST_BSN_CIRCL_NME</t>
  </si>
  <si>
    <t>指商户客户所属市场商圈名称、批发市场名称等。</t>
  </si>
  <si>
    <t>一、我行存量特约商户客户
1.根据新商户系统中，展示所关联的商圈中文名称
二、非存量特约商户客户（潜在商户）：。
当该客户符合潜在商户标签时，则通过如下逻辑判断所在商圈：
1.非存量商户关联的个人客户中近30天内登录手机银行或买单吧定位信息，与新商户系统中的商圈GPS或广东分行手工商圈地址通过GPS定位距离计算，2km范围内有商圈，则判断为商圈内经营商户。若多次登录取最近一次。
2.如逻辑1无匹配信息，则根据客户居住、单位、经常地址中任意地址与商圈地址进行模糊匹配，匹配成功则判断为商圈内经营商户。
三、GPS定位判断顺序依次为
1.若多次登录GPS定位取最近一次记录；
2.取直线距离最近的商圈名称；
3.若本次出现多个距离相同的市场，则取其中上一次判断出的商圈名称；
4.若为第一次或之前无市场名称记录，则根据商圈编号降序选择。
四、标签初始数据：GPS定位信息取2020年全年数据；非存量特约商户客户，交易周期为每7天滑动周期。
五、标签有效期：标签保留1年，1年内仅可变更打标，不可去标，标签变更后重新计算1年。
六、商圈数据来源于新商户系统</t>
  </si>
  <si>
    <t>D00054080</t>
  </si>
  <si>
    <t>广东省分行商户客户所属商圈名称</t>
  </si>
  <si>
    <t>GUANGDONG PROVINCE BRANCH MERCHANT CUSTOMER BELONG BUSINESS CIRCLE NAME</t>
  </si>
  <si>
    <t>GD_MER_CUS_BSN_CIRCL_NME</t>
  </si>
  <si>
    <t>指广东省分行商户客户所属市场商圈名称、批发市场名称等。</t>
  </si>
  <si>
    <t>一、我行存量商户客户（旧商户系统中状态为正常的商户客户）</t>
  </si>
  <si>
    <t>D00054081</t>
  </si>
  <si>
    <t>惠民贷额度类型标志字</t>
  </si>
  <si>
    <t>HUIMINDAI LIMIT TYPE FLAG WORD</t>
  </si>
  <si>
    <t>HMD_LMT_TP_FLG_WORD</t>
  </si>
  <si>
    <t>客户持有正常状态的惠民贷额度类型对应的标志字。7位字符串例如1111111，每一位依次对应以下类型：常规、901、优质单位活动、大额、信保、联通、惠民贷就医，如客户有该类额度，在对应位置取1。</t>
  </si>
  <si>
    <t>a.根据客户的商户系统经营地址与批发市场地址（分行手工提供的）进行模糊匹配，匹配率达60%即为匹配成功，成功则展示商圈名称。</t>
  </si>
  <si>
    <t>7位字符串例如1111111，每一位依次对应以下类型：常规、901、优质单位活动、大额、信保、联通、惠民贷就医，如客户有该类额度，在对应位置取1。</t>
  </si>
  <si>
    <t>D00054089</t>
  </si>
  <si>
    <t>个人资产大类标志字</t>
  </si>
  <si>
    <t>PERSONAL ASSET CATEGORY FLAG WORD</t>
  </si>
  <si>
    <t>PSNL_ASSET_CATG_FLG_WORD</t>
  </si>
  <si>
    <t>指对私客户个人资产大类的标志字。共计30位字符：第1位：现金资产类、第2位：固定收益类、第3位：权益类、第4位：另类、第5位：保障类、其余位数根据产品中心配置后补充</t>
  </si>
  <si>
    <t>2.地址匹配</t>
  </si>
  <si>
    <t>共计30位字符：
第1位：现金资产类
第2位：固定收益类
第3位：权益类
第4位：另类
第5位：保障类
其余位数根据产品中心配置后补充</t>
  </si>
  <si>
    <t>D00054093</t>
  </si>
  <si>
    <t>养老产品类型标志字</t>
  </si>
  <si>
    <t>PENSION PRODUCT TYPE FLAG WORD</t>
  </si>
  <si>
    <t>PENSN_PROD_TP_FLG_WORD</t>
  </si>
  <si>
    <t>指养老产品类型的标志字，每一位记录不同含义的标志，通过人工在产品中台打标志字。</t>
  </si>
  <si>
    <t>三、其他规则</t>
  </si>
  <si>
    <t>合计30位字符位：
第1位：零存整取；
第2位：整存整取；
第3位：整存零取；
第4位：年金保障；
第5位：老年人健康保障；
第6位：中青年健康保障；
第7位：2R基金;
第8位：3R基金;
第9位：4R及以上基金;理财；
第10位：其他产品；
其余位数根据产品中心配置后补充</t>
  </si>
  <si>
    <t>D00067010</t>
  </si>
  <si>
    <t>微信支付商户数据包</t>
  </si>
  <si>
    <t>WECHAT PAY MERCHANT DATA BAG</t>
  </si>
  <si>
    <t>WECHT_PAY_MERCH_DATA_BAG</t>
  </si>
  <si>
    <t>微信支付交易中，相关商户的数据包信息。</t>
  </si>
  <si>
    <t>D00067011</t>
  </si>
  <si>
    <t>费率备注</t>
  </si>
  <si>
    <t>FEE RATE REMARK</t>
  </si>
  <si>
    <t>FEE_RTE_REMRK</t>
  </si>
  <si>
    <t>对相关交易中缴纳费用比率进行详细说明。</t>
  </si>
  <si>
    <t>D00067022</t>
  </si>
  <si>
    <t>商户子机构名称</t>
  </si>
  <si>
    <t>MERCHANT SUB INSTITUTION NAME</t>
  </si>
  <si>
    <t>MERCH_SUB_INST_NME</t>
  </si>
  <si>
    <t>指商户客户下属子机构的名称。</t>
  </si>
  <si>
    <t>D00067024</t>
  </si>
  <si>
    <t>用户辅助编号名称</t>
  </si>
  <si>
    <t>USER ASSISTANT ID NAME</t>
  </si>
  <si>
    <t>USER_ASST_ID_NME</t>
  </si>
  <si>
    <t>指某一系统中用户辅助编号的名称。</t>
  </si>
  <si>
    <t>D00067053</t>
  </si>
  <si>
    <t>签约机构描述</t>
  </si>
  <si>
    <t>SIGN INSTITUTION DESCRIPTION</t>
  </si>
  <si>
    <t>SIGN_INST_DES</t>
  </si>
  <si>
    <t>对当前签约机构信息进行详细的描述说明。</t>
  </si>
  <si>
    <t>D00067058</t>
  </si>
  <si>
    <t>转账机构户名</t>
  </si>
  <si>
    <t>TRANSFER INSTITUTION ACCOUNT NAME</t>
  </si>
  <si>
    <t>TFR_INST_ACCT_NME</t>
  </si>
  <si>
    <t>指以机构名义发起转账业务的账户名称。</t>
  </si>
  <si>
    <t>D00067064</t>
  </si>
  <si>
    <t>商户应用描述</t>
  </si>
  <si>
    <t>MERCHANT APPLY DESCRIPTION</t>
  </si>
  <si>
    <t>MERCH_APP_DES</t>
  </si>
  <si>
    <t>指商户应用的详细描述。</t>
  </si>
  <si>
    <t>D00067070</t>
  </si>
  <si>
    <t>签约账户名称</t>
  </si>
  <si>
    <t>SIGN ACCOUNT NAME</t>
  </si>
  <si>
    <t>SIGN_ACCT_NME</t>
  </si>
  <si>
    <t>指在银行柜台办理银行业务签约的账户名称。</t>
  </si>
  <si>
    <t>D00067073</t>
  </si>
  <si>
    <t>机构接入方式</t>
  </si>
  <si>
    <t>INSTITUTION ACCESS METHOD</t>
  </si>
  <si>
    <t>INST_ACCS_MTHD</t>
  </si>
  <si>
    <t>指商户等机构接入系统的方式。</t>
  </si>
  <si>
    <t>D00067074</t>
  </si>
  <si>
    <t>LOGO名称</t>
  </si>
  <si>
    <t>LOGO NAME</t>
  </si>
  <si>
    <t>LOGO_NME</t>
  </si>
  <si>
    <t>指公司或组织机构标识、标志或标徽对应的名称。</t>
  </si>
  <si>
    <t>D00067077</t>
  </si>
  <si>
    <t>订单备注</t>
  </si>
  <si>
    <t>ORDER REMARK</t>
  </si>
  <si>
    <t>ORDR_REMRK</t>
  </si>
  <si>
    <t>在相关交易订单的备注信息，进行补充说明。</t>
  </si>
  <si>
    <t>D00067086</t>
  </si>
  <si>
    <t>商户应用名称</t>
  </si>
  <si>
    <t>MERCHANT APPLY NAME</t>
  </si>
  <si>
    <t>MERCH_APP_NME</t>
  </si>
  <si>
    <t>相关商户的应用软件名称。</t>
  </si>
  <si>
    <t>D00067087</t>
  </si>
  <si>
    <t>电子支付签名</t>
  </si>
  <si>
    <t>E PAY SIGNATURE</t>
  </si>
  <si>
    <t>E_PAY_SGNTR</t>
  </si>
  <si>
    <t>电子支付手段中的数字签名信息。</t>
  </si>
  <si>
    <t>D00067088</t>
  </si>
  <si>
    <t>电子支付随机字符串</t>
  </si>
  <si>
    <t>E PAY RANDOM CHARACTER STRING</t>
  </si>
  <si>
    <t>E_PAY_RDM_CHAR_STING</t>
  </si>
  <si>
    <t>电子支付手段中生成的随机字符串。</t>
  </si>
  <si>
    <t>D00067096</t>
  </si>
  <si>
    <t>退款渠道</t>
  </si>
  <si>
    <t>REFUND CHANNEL</t>
  </si>
  <si>
    <t>RFND_CHNL</t>
  </si>
  <si>
    <t>进行退款操作的渠道。</t>
  </si>
  <si>
    <t>D00067100</t>
  </si>
  <si>
    <t>付款方信息</t>
  </si>
  <si>
    <t>PAYER INFORMATION</t>
  </si>
  <si>
    <t>PAYR_INF</t>
  </si>
  <si>
    <t>交易中，付款方的详细信息。</t>
  </si>
  <si>
    <t>D00067101</t>
  </si>
  <si>
    <t>银行对账流水信息</t>
  </si>
  <si>
    <t>BANK RECONCILATION JOURNAL INFORMATION</t>
  </si>
  <si>
    <t>BANK_RCNCL_JRNL_INF</t>
  </si>
  <si>
    <t>交易中，银行的对账流水的详细信息。</t>
  </si>
  <si>
    <t>D00067102</t>
  </si>
  <si>
    <t>发票信息</t>
  </si>
  <si>
    <t>INVOICE INFORMATION</t>
  </si>
  <si>
    <t>INVC_INF</t>
  </si>
  <si>
    <t>相关交易对应发票的详细信息。</t>
  </si>
  <si>
    <t>D00067103</t>
  </si>
  <si>
    <t>交易附加信息</t>
  </si>
  <si>
    <t>TRANSACTION ADDITIONAL INFORMATION</t>
  </si>
  <si>
    <t>TXN_ADDL_INF</t>
  </si>
  <si>
    <t>交易中，各项附加信息的详细说明。</t>
  </si>
  <si>
    <t>D00067104</t>
  </si>
  <si>
    <t>优惠信息</t>
  </si>
  <si>
    <t>PREFERENTIAL INFORMATION</t>
  </si>
  <si>
    <t>PREFL_INF</t>
  </si>
  <si>
    <t>交易中，各项优惠的详细说明。</t>
  </si>
  <si>
    <t>D00067106</t>
  </si>
  <si>
    <t>商品描述</t>
  </si>
  <si>
    <t>COMMODITY DESCRIPTION</t>
  </si>
  <si>
    <t>CMDY_DES</t>
  </si>
  <si>
    <t>对相关商品进行简单的描述介绍。</t>
  </si>
  <si>
    <t>D00067108</t>
  </si>
  <si>
    <t>PDF下载链接</t>
  </si>
  <si>
    <t>PDF DOWNLOAD LINK</t>
  </si>
  <si>
    <t>PDF_DWLD_LINK</t>
  </si>
  <si>
    <t>下载对应PDF文件的链接地址。</t>
  </si>
  <si>
    <t>D00067113</t>
  </si>
  <si>
    <t>收费科目名称</t>
  </si>
  <si>
    <t>CHARGE SUBJECT NAME</t>
  </si>
  <si>
    <t>CRG_SBJEC_NME</t>
  </si>
  <si>
    <t>交易中收取的费用在进行记账时所归入的会计科目的名称。</t>
  </si>
  <si>
    <t>D00067117</t>
  </si>
  <si>
    <t>支付用户名称</t>
  </si>
  <si>
    <t>PAY USER NAME</t>
  </si>
  <si>
    <t>PAY_USER_NME</t>
  </si>
  <si>
    <t>支付款项的客户在所使用的支付平台中的用户名称。</t>
  </si>
  <si>
    <t>D00067121</t>
  </si>
  <si>
    <t>代理服务客户姓名</t>
  </si>
  <si>
    <t>AGENCY SERVICE CUSTOMER NAME</t>
  </si>
  <si>
    <t>AGCY_SERV_CUST_NME</t>
  </si>
  <si>
    <t>指每位代理提供业务服务的客户的姓名。</t>
  </si>
  <si>
    <t>D00067126</t>
  </si>
  <si>
    <t>核心处理异常信息</t>
  </si>
  <si>
    <t>CORE PROCESS EXCEPTION INFORMATION</t>
  </si>
  <si>
    <t>CORE_PCS_EXCP_INF</t>
  </si>
  <si>
    <t>描述核心系统处理业务请求过程中发生的异常信息。</t>
  </si>
  <si>
    <t>D00067129</t>
  </si>
  <si>
    <t>缴费用户姓名</t>
  </si>
  <si>
    <t>PAYMENTS USER NAME</t>
  </si>
  <si>
    <t>PYMS_USER_NME</t>
  </si>
  <si>
    <t>在缴费业务场景中缴纳费用的用户的姓名。</t>
  </si>
  <si>
    <t>D00067132</t>
  </si>
  <si>
    <t>旅行社名称</t>
  </si>
  <si>
    <t>TRAVEL AGENCY NAME</t>
  </si>
  <si>
    <t>TRVL_AGCY_NME</t>
  </si>
  <si>
    <t>从事旅游业务的企业的名称。</t>
  </si>
  <si>
    <t>D00067139</t>
  </si>
  <si>
    <t>对账要素</t>
  </si>
  <si>
    <t>RECONCILATION ELEMENT</t>
  </si>
  <si>
    <t>RCNCL_ELEMT</t>
  </si>
  <si>
    <t>在业务对账场景中进行账务数据匹配的关联要素。</t>
  </si>
  <si>
    <t>D00067145</t>
  </si>
  <si>
    <t>特征描述</t>
  </si>
  <si>
    <t>FEATURE DESCRIPTION</t>
  </si>
  <si>
    <t>FTR_DES</t>
  </si>
  <si>
    <t>对客户、协议或产品等对象的特征信息进行的文字描述。</t>
  </si>
  <si>
    <t>D00067146</t>
  </si>
  <si>
    <t>报文长度</t>
  </si>
  <si>
    <t>MESSAGE REPORT LENGTH</t>
  </si>
  <si>
    <t>MSG_RPT_LEN</t>
  </si>
  <si>
    <t>CHAR(8)</t>
  </si>
  <si>
    <t>用于表示报文数据的长度。</t>
  </si>
  <si>
    <t>D00067150</t>
  </si>
  <si>
    <t>交易错误原因</t>
  </si>
  <si>
    <t>TRANSACTION ERROR REASON</t>
  </si>
  <si>
    <t>TXN_ERR_RSN</t>
  </si>
  <si>
    <t>表示交易出现错误时，经过查询判断得出的错误原因。</t>
  </si>
  <si>
    <t>D00067158</t>
  </si>
  <si>
    <t>冻结机关信息</t>
  </si>
  <si>
    <t>FREEZE NATIONAL INSTITUTION INFORMATION</t>
  </si>
  <si>
    <t>FRZ_NATNL_INST_INF</t>
  </si>
  <si>
    <t xml:space="preserve">VARCHAR(300)  </t>
  </si>
  <si>
    <t>冻结账户或交易等的国家机关的信息。</t>
  </si>
  <si>
    <t>D00067248</t>
  </si>
  <si>
    <t>查询机关名称</t>
  </si>
  <si>
    <t>ENQUIRE NATIONAL INSTITUTION NAME</t>
  </si>
  <si>
    <t>ENQRE_NATNL_INST_NME</t>
  </si>
  <si>
    <t>指依法查询客户信息的国家行政机关的名称。</t>
  </si>
  <si>
    <t>D00067250</t>
  </si>
  <si>
    <t>执法人员姓名</t>
  </si>
  <si>
    <t>LAW ENFORCE PERSONNEL NAME</t>
  </si>
  <si>
    <t>LAWENF_PRSNL_NME</t>
  </si>
  <si>
    <t>指贯彻法律实施和维护法律运行的人员的姓名。</t>
  </si>
  <si>
    <t>D00067254</t>
  </si>
  <si>
    <t>查询机关信息</t>
  </si>
  <si>
    <t>ENQUIRE NATIONAL INSTITUTION INFORMATION</t>
  </si>
  <si>
    <t>ENQRE_NATNL_INST_INF</t>
  </si>
  <si>
    <t>依法查询客户信息的国家行政机关的相关信息。</t>
  </si>
  <si>
    <t>D00067353</t>
  </si>
  <si>
    <t>自助设备指标名称</t>
  </si>
  <si>
    <t>SELF HELP DEVICE INDICATOR NAME</t>
  </si>
  <si>
    <t>SLFHP_DEVCE_IND_NME</t>
  </si>
  <si>
    <t>自助设备统计指标的中文名称。</t>
  </si>
  <si>
    <t>D00067671</t>
  </si>
  <si>
    <t>自动还款失败原因描述</t>
  </si>
  <si>
    <t>AUTO REPAYMENT FAILURE REASON DESCRIPTION</t>
  </si>
  <si>
    <t>AUTO_RPM_FAIL_RSN_DES</t>
  </si>
  <si>
    <t>用于表述自动还款交易失败的具体原因。</t>
  </si>
  <si>
    <t>D00067678</t>
  </si>
  <si>
    <t>MQ下发消息格式描述</t>
  </si>
  <si>
    <t>MQ ISSUE MESSAGE FORMAT DESCRIPTION</t>
  </si>
  <si>
    <t>MQ_ISS_MSG_FMT_DES</t>
  </si>
  <si>
    <t>最对通过MQ软件下发消息格式内容详细描述介绍。</t>
  </si>
  <si>
    <t>D00067680</t>
  </si>
  <si>
    <t>催收数据</t>
  </si>
  <si>
    <t>COLLECTION DATA</t>
  </si>
  <si>
    <t>CLCN_DATA</t>
  </si>
  <si>
    <t>指催收时所需的具体信息内容，包括账号、币种、卡号、催收原因等。</t>
  </si>
  <si>
    <t>催收数据包含字段：
账号
币种：156-人民币；840-美元
客户内部编号
有效卡号：所有有效激活主卡卡号，分隔符：|
账产品类型：针对催收系统仅下发在账产品类型定义表中发催收标识"1"的账产品类型账号
还款日前未还清最低额标志：数据库为NULL时送字符串"NULL"
入催日期：入催时系统日期，YYYY-MM-DD
催收原因：满足多个入催条件则下发多个原因</t>
  </si>
  <si>
    <t>D00071952</t>
  </si>
  <si>
    <t>最近1次年金发放企业名称</t>
  </si>
  <si>
    <t>RECENT ANNUITY ISSUING ENTERPRISE NAME</t>
  </si>
  <si>
    <t>RCT_ANNTY_ISSG_ENTP_NME</t>
  </si>
  <si>
    <t>表示最近一次给当前账户发放年金企业的名称。</t>
  </si>
  <si>
    <t>D00072009</t>
  </si>
  <si>
    <t>发行人或标的评级</t>
  </si>
  <si>
    <t>ISSUER OR OBJECT RATING</t>
  </si>
  <si>
    <t>ISSR_OR_OBJ_RTG</t>
  </si>
  <si>
    <t>指评级机构对债券发行人或标的进行的评级。</t>
  </si>
  <si>
    <t>D00072019</t>
  </si>
  <si>
    <t>持有人账户名称</t>
  </si>
  <si>
    <t>HOLDER ACCOUNT NAME</t>
  </si>
  <si>
    <t>HDR_ACCT_NME</t>
  </si>
  <si>
    <t>指债券等金融产品持有人账户的名称。</t>
  </si>
  <si>
    <t>D00072022</t>
  </si>
  <si>
    <t>债券贴标</t>
  </si>
  <si>
    <t>BOND LABELED</t>
  </si>
  <si>
    <t>BOND_LBLD</t>
  </si>
  <si>
    <t>指给原债券赋予一个新属性。</t>
  </si>
  <si>
    <t>D00072085</t>
  </si>
  <si>
    <t>产品报备说明</t>
  </si>
  <si>
    <t>PRODUCT FILING EXPLANATION</t>
  </si>
  <si>
    <t>PROD_FILG_EXPLN</t>
  </si>
  <si>
    <t>产品申报登记报备监管过程中所做的业务操作说明。操作说明有首次报备、首次报备成功、修改登记信息、修改登记信息完成、已取消报备等。</t>
  </si>
  <si>
    <t>D00072086</t>
  </si>
  <si>
    <t>产品报备文件使用情况</t>
  </si>
  <si>
    <t>PRODUCT FILING FILE USE SITUATION</t>
  </si>
  <si>
    <t>PD_FILG_FILE_USE_SITUAN</t>
  </si>
  <si>
    <t>对产品申报登记报备监管的文件使用情况做出详细说明。有报备未完成不可用、报备成功已使用、报备成功未使用(未过期)、报备成功未使用(已过期)、报备失败不可用等。</t>
  </si>
  <si>
    <t>D00072092</t>
  </si>
  <si>
    <t>产品投资国家地区</t>
  </si>
  <si>
    <t>PRODUCT INVEST COUNTRY REGION</t>
  </si>
  <si>
    <t>PROD_IVS_CTRY_RGN</t>
  </si>
  <si>
    <t>开展境外理财业务时需填写投资的国家或地区。</t>
  </si>
  <si>
    <t>D00072093</t>
  </si>
  <si>
    <t>存放同业机构备注</t>
  </si>
  <si>
    <t>DUE FROM BANKS INSTITUTION REMARK</t>
  </si>
  <si>
    <t>DFBKS_INST_REMRK</t>
  </si>
  <si>
    <t>存放同业机构的备注说明信息。</t>
  </si>
  <si>
    <t>D00072094</t>
  </si>
  <si>
    <t>存放同业开户机构编号组合</t>
  </si>
  <si>
    <t>DUE FROM BANKS ACCOUNT OPEN INSTITUTION ID PORTFOLIO</t>
  </si>
  <si>
    <t>DFBKS_ACOP_INST_ID_PTFL</t>
  </si>
  <si>
    <t>由受理存放同业账户开户业务的机构编号构成，多个值以英文逗号间隔。</t>
  </si>
  <si>
    <t>D00072097</t>
  </si>
  <si>
    <t>大额支付行名称</t>
  </si>
  <si>
    <t>LARGE AMOUNT PAY BANK NAME</t>
  </si>
  <si>
    <t>LRG_AMT_PAY_BANK_NME</t>
  </si>
  <si>
    <t>大额可支付行的银行名称。</t>
  </si>
  <si>
    <t>D00072100</t>
  </si>
  <si>
    <t>风险指标计算规则</t>
  </si>
  <si>
    <t>RISK INDICATOR CALCULATE RULE</t>
  </si>
  <si>
    <t>RSK_IND_CALC_RUL</t>
  </si>
  <si>
    <t>风险指标采用的计算规则包括正回购资金余额比例、逆回购资金余额比例、杠杆比例等。</t>
  </si>
  <si>
    <t>D00072101</t>
  </si>
  <si>
    <t>风险指标交易控制范围</t>
  </si>
  <si>
    <t>RISK INDICATOR TRANSACTION CONTROL SCOPE</t>
  </si>
  <si>
    <t>RSK_IND_TXN_CNTL_SCOPE</t>
  </si>
  <si>
    <t>风险指标在交易控制上的影响范围，包括场上/场下债券交易、场上/场下回购交易等。</t>
  </si>
  <si>
    <t>D00072102</t>
  </si>
  <si>
    <t>风险指标应用规则公式</t>
  </si>
  <si>
    <t>RISK INDICATOR APPLY RULE FORMULA</t>
  </si>
  <si>
    <t>RSK_IND_APP_RUL_FOMUL</t>
  </si>
  <si>
    <t>风险指标支持组合的各种规则公式。</t>
  </si>
  <si>
    <t>D00072105</t>
  </si>
  <si>
    <t>附件后缀</t>
  </si>
  <si>
    <t>ATTACHMENT SUFFIX</t>
  </si>
  <si>
    <t>ATCHT_SFFX</t>
  </si>
  <si>
    <t>在邮件或文件中补充贴附的文件的后缀名。附件是指随同文件发出的有关的文件或物品。</t>
  </si>
  <si>
    <t>D00072106</t>
  </si>
  <si>
    <t>附件路径</t>
  </si>
  <si>
    <t>ATTACHMENT ROUTE</t>
  </si>
  <si>
    <t>ATCHT_ROUT</t>
  </si>
  <si>
    <t>附件的存放路径。附件是指随同文件发出的有关的文件或物品。</t>
  </si>
  <si>
    <t>D00072108</t>
  </si>
  <si>
    <t>基金备注</t>
  </si>
  <si>
    <t>FUND REMARK</t>
  </si>
  <si>
    <t>FUND_REMRK</t>
  </si>
  <si>
    <t>对基金的备注说明信息。</t>
  </si>
  <si>
    <t>D00072109</t>
  </si>
  <si>
    <t>基金公司代码组合</t>
  </si>
  <si>
    <t>FUND COMPANY CODE PORTFOLIO</t>
  </si>
  <si>
    <t>FUND_CMPY_CD_PTFL</t>
  </si>
  <si>
    <t>由基金公司代码组合的列表，多个值以英文逗号间隔。</t>
  </si>
  <si>
    <t>D00072112</t>
  </si>
  <si>
    <t>交易平台</t>
  </si>
  <si>
    <t>TRANSACTION PLATFORM</t>
  </si>
  <si>
    <t>TXN_PLFM</t>
  </si>
  <si>
    <t>交易发生的平台，包括外汇交易中心、上海证券交易所竞价撮合平台、上海证券交易所固定收益平台、上海证券交易所大宗交易平台、深圳证券交易所竞价撮合平台、深圳证券交易所综合协议平台等。</t>
  </si>
  <si>
    <t>D00072113</t>
  </si>
  <si>
    <t>交易所备注</t>
  </si>
  <si>
    <t>EXCHANGE OFFICE REMARK</t>
  </si>
  <si>
    <t>EXOF_REMRK</t>
  </si>
  <si>
    <t>交易所的备注说明信息。</t>
  </si>
  <si>
    <t>D00072114</t>
  </si>
  <si>
    <t>交易所风险揭示文档组合</t>
  </si>
  <si>
    <t>EXCHANGE OFFICE RISK DISCLOSE DOCUMENT PORTFOLIO</t>
  </si>
  <si>
    <t>EXOF_RSK_DSCLS_DOC_PTFL</t>
  </si>
  <si>
    <t>交易所风险揭示文档的文件列表，多个值以英文逗号间隔。</t>
  </si>
  <si>
    <t>D00072115</t>
  </si>
  <si>
    <t>交易所账户权限类型组合</t>
  </si>
  <si>
    <t>EXCHANGE OFFICE ACCOUNT PERMISSIONS TYPE PORTFOLIO</t>
  </si>
  <si>
    <t>EXOF_ACT_PRMSN_TP_PTFL</t>
  </si>
  <si>
    <t>A股交易所账户的业务权限范围列表，多个值以英文逗号间隔。</t>
  </si>
  <si>
    <t>D00072118</t>
  </si>
  <si>
    <t>开户对接人名称</t>
  </si>
  <si>
    <t>ACCOUNT OPEN BUTT PERSON NAME</t>
  </si>
  <si>
    <t>ACOP_BUTT_PRS_NME</t>
  </si>
  <si>
    <t>账户开户中，对接人的名称信息。</t>
  </si>
  <si>
    <t>D00072119</t>
  </si>
  <si>
    <t>开户基础材料组合</t>
  </si>
  <si>
    <t>ACCOUNT OPEN BASE MATERIAL PORTFOLIO</t>
  </si>
  <si>
    <t>ACOP_BASE_MTRL_PTFL</t>
  </si>
  <si>
    <t>账户开户所需的基础材料列表，多个值以英文逗号间隔。</t>
  </si>
  <si>
    <t>D00072121</t>
  </si>
  <si>
    <t>理财产品行内标识码组合</t>
  </si>
  <si>
    <t>FINANCE PRODUCT BANK INSIDE CODE PORTFOLIO</t>
  </si>
  <si>
    <t>FIN_PD_BANK_INSD_CD_PTFL</t>
  </si>
  <si>
    <t>由理财产品的行内标识码列表构成，多个值以英文逗号间隔。</t>
  </si>
  <si>
    <t>D00072123</t>
  </si>
  <si>
    <t>理财产品全称</t>
  </si>
  <si>
    <t>FINANCE PRODUCT FULL NAME</t>
  </si>
  <si>
    <t>FIN_PROD_FULL_NAME</t>
  </si>
  <si>
    <t>按照理财产品的概念定义的产品全称。</t>
  </si>
  <si>
    <t>D00072128</t>
  </si>
  <si>
    <t>身份证地址</t>
  </si>
  <si>
    <t>IDENTITY CARD ADDRESS</t>
  </si>
  <si>
    <t>IDTY_CRD_ADDR</t>
  </si>
  <si>
    <t>身份证件上载明的住址地址。</t>
  </si>
  <si>
    <t>D00072131</t>
  </si>
  <si>
    <t>收益凭证账户备注</t>
  </si>
  <si>
    <t>YIELD VOUCHER ACCOUNT REMARK</t>
  </si>
  <si>
    <t>YIELD_VUCHR_ACT_REMRK</t>
  </si>
  <si>
    <t>收益凭证账户对应的备注说明信息。收益凭证，指证券公司以自身信用发行的，约定本金和收益的偿付与特定标的相关联的有价证券。</t>
  </si>
  <si>
    <t>D00072132</t>
  </si>
  <si>
    <t>收益凭证账户开户机构编号组合</t>
  </si>
  <si>
    <t>YIELD VOUCHER ACCOUNT ACCOUNT OPEN INSTITUTION ID PORTFOLIO</t>
  </si>
  <si>
    <t>YLDVCH_ACOP_INST_ID_PTFL</t>
  </si>
  <si>
    <t>由收益凭证账户的开户机构编号构成，多个值以英文逗号间隔。收益凭证，指证券公司以自身信用发行的，约定本金和收益的偿付与特定标的相关联的有价证券。</t>
  </si>
  <si>
    <t>D00072137</t>
  </si>
  <si>
    <t>个人所获奖励</t>
  </si>
  <si>
    <t>PERSONAL ACQUIRED REWARD</t>
  </si>
  <si>
    <t>PSNL_ACQRD_RWRD</t>
  </si>
  <si>
    <t>描述个人获得的奖励信息。</t>
  </si>
  <si>
    <t>D00072138</t>
  </si>
  <si>
    <t>投资本金到账日规则</t>
  </si>
  <si>
    <t>INVEST PRINCIPAL TO ACCOUNT DAY RULE</t>
  </si>
  <si>
    <t>IVS_PCP_TO_ACT_DAY_RUL</t>
  </si>
  <si>
    <t>理财产品到期兑付、赎回时本金到账时间遵循的规则。有T+0、T+1、T+2、T+3、T+4、T+5及以上。</t>
  </si>
  <si>
    <t>D00072140</t>
  </si>
  <si>
    <t>投资收益到账日规则</t>
  </si>
  <si>
    <t>INVEST YIELD TO ACCOUNT DAY RULE</t>
  </si>
  <si>
    <t>IVS_YLD_TO_ACT_DAY_RUL</t>
  </si>
  <si>
    <t>理财产品到期兑付、赎回时收益到账时间遵循的规则。有T+0、T+1、T+2、T+3、T+4、T+5等。</t>
  </si>
  <si>
    <t>D00072143</t>
  </si>
  <si>
    <t>托管账户开户备注</t>
  </si>
  <si>
    <t>TRUSTEESHIP ACCOUNT ACCOUNT OPEN REMARK</t>
  </si>
  <si>
    <t>TRSTS_ACT_ACOP_REMRK</t>
  </si>
  <si>
    <t>托管账户开户的备注说明信息。</t>
  </si>
  <si>
    <t>D00072144</t>
  </si>
  <si>
    <t>网点机构落地层级</t>
  </si>
  <si>
    <t>BRANCH NETWORK INSTITUTION LANDING HIERARCHY</t>
  </si>
  <si>
    <t>BCHNW_INST_LANDG_HERCY</t>
  </si>
  <si>
    <t>网点机构的落地层级信息。</t>
  </si>
  <si>
    <t>D00072146</t>
  </si>
  <si>
    <t>银行间账户开户备注</t>
  </si>
  <si>
    <t>INTER BANK ACCOUNT ACCOUNT OPEN REMARK</t>
  </si>
  <si>
    <t>INBK_ACT_ACOP_REMRK</t>
  </si>
  <si>
    <t>银行间账户开户的备注说明信息。银行间市场，由同业拆借市场、票据市场、债券市场、外汇市场、黄金市场等构成。</t>
  </si>
  <si>
    <t>D00072147</t>
  </si>
  <si>
    <t>银行间账户开户机构编号组合</t>
  </si>
  <si>
    <t>INTER BANK ACCOUNT ACCOUNT OPEN INSTITUTION ID PORTFOLIO</t>
  </si>
  <si>
    <t>INBK_ACOP_INST_ID_PTFL</t>
  </si>
  <si>
    <t>由银行间账户的开户机构编号构成，多个值以英文逗号间隔。银行间市场，由同业拆借市场、票据市场、债券市场、外汇市场、黄金市场等构成。</t>
  </si>
  <si>
    <t>D00072154</t>
  </si>
  <si>
    <t>主控制值</t>
  </si>
  <si>
    <t>MAIN CONTROL VALUE</t>
  </si>
  <si>
    <t>MAIN_CNTL_VAL</t>
  </si>
  <si>
    <t>指标存在多个指标阈值控制形式时用来控制产品参数中仅展示或修改阈值设置中的主控制值。</t>
  </si>
  <si>
    <t>D00072250</t>
  </si>
  <si>
    <t>合作项目名称</t>
  </si>
  <si>
    <t>COOPERATE PROJECT NAME</t>
  </si>
  <si>
    <t>COPR_PROJE_NME</t>
  </si>
  <si>
    <t>指贷款等合作项目的名称。</t>
  </si>
  <si>
    <t>D00072251</t>
  </si>
  <si>
    <t>操作按钮中文描述</t>
  </si>
  <si>
    <t>OPERATE BUTTON CHINESE DESCRIPTION</t>
  </si>
  <si>
    <t>OPR_BUTTN_CHN_DES</t>
  </si>
  <si>
    <t>指惠民贷等页面操作按钮对应的中文描述。</t>
  </si>
  <si>
    <t>D00072256</t>
  </si>
  <si>
    <t>特殊支出发放对象名称</t>
  </si>
  <si>
    <t>SPECIAL PAYOUT ISSUING OBJECT NAME</t>
  </si>
  <si>
    <t>SPCL_PYOUT_ISSG_OBJ_NME</t>
  </si>
  <si>
    <t>特殊支出薪酬发放给的对象名称，可能是人员或相关事务。</t>
  </si>
  <si>
    <t>D00072257</t>
  </si>
  <si>
    <t>特殊支出发放机构名称</t>
  </si>
  <si>
    <t>SPECIAL PAYOUT ISSUING INSTITUTION NAME</t>
  </si>
  <si>
    <t>SPCL_PYOUT_ISSG_INST_NME</t>
  </si>
  <si>
    <t>特殊支出薪酬发放所涉及的部门或单位名称</t>
  </si>
  <si>
    <t>D00072314</t>
  </si>
  <si>
    <t>规则适用支行范围</t>
  </si>
  <si>
    <t>RULE APPLICABLE SUB BRANCH SCOPE</t>
  </si>
  <si>
    <t>RUL_APLBL_SUB_BCH_SCOPE</t>
  </si>
  <si>
    <t>存储业务决策规则所适用的支行机构范围，由支行编号用竖线分隔组成。</t>
  </si>
  <si>
    <t>D00072378</t>
  </si>
  <si>
    <t>商户所在分行名称</t>
  </si>
  <si>
    <t>MERCHANT WHEREABOUTS BRANCH NAME</t>
  </si>
  <si>
    <t>MERCH_WABT_BCH_NME</t>
  </si>
  <si>
    <t>指交易发生的商户所属的分行名称。</t>
  </si>
  <si>
    <t>D00075407</t>
  </si>
  <si>
    <t>列机构名称</t>
  </si>
  <si>
    <t>COLUMN INSTITUTION NAME</t>
  </si>
  <si>
    <t>COL_INST_NME</t>
  </si>
  <si>
    <t>指表格列中的拥有机构金融许可证或相关成立批文中列示的机构名称全称。适用场景例如，系统重要性银行中持股比例的矩阵式报表。</t>
  </si>
  <si>
    <t>源自机构名称</t>
  </si>
  <si>
    <t>D00075409</t>
  </si>
  <si>
    <t>行机构名称</t>
  </si>
  <si>
    <t>ROW INSTITUTION NAME</t>
  </si>
  <si>
    <t>ROW_INST_NME</t>
  </si>
  <si>
    <t>指表格行中的拥有机构金融许可证或相关成立批文中列示的机构名称全称。适用场景例如，系统重要性银行中持股比例的矩阵式报表。</t>
  </si>
  <si>
    <t>D00075410</t>
  </si>
  <si>
    <t>规则适用辖行范围</t>
  </si>
  <si>
    <t>RULE APPLICABLE DOMINATION BANK SCOPE</t>
  </si>
  <si>
    <t>RUL_APLBL_DMNBK_SCOPE</t>
  </si>
  <si>
    <t>存储业务决策规则所适用的辖行机构范围，由辖行编号用竖线分隔组成。</t>
  </si>
  <si>
    <t>D00075415</t>
  </si>
  <si>
    <t>一体机业务指标名称</t>
  </si>
  <si>
    <t>ALL IN ONE MACHINE BUSINESS INDICATOR NAME</t>
  </si>
  <si>
    <t>AIO_MCHN_BSN_IND_NME</t>
  </si>
  <si>
    <t>在一体机业务量统计报表中每一条统计指标的中文名称。</t>
  </si>
  <si>
    <t>D00075521</t>
  </si>
  <si>
    <t>人行解读评分相对位置</t>
  </si>
  <si>
    <t>PBOC EXPLANATION SCORE RELATIVE PLACE</t>
  </si>
  <si>
    <t>RH_EPL_SCR_RELT_PLC</t>
  </si>
  <si>
    <t>指人行文件中，人行数字节度评分字段在文件中的相对位置信息。</t>
  </si>
  <si>
    <t>D00075523</t>
  </si>
  <si>
    <t>申请结论</t>
  </si>
  <si>
    <t>APPLICATION CONCLUSION</t>
  </si>
  <si>
    <t>APPL_CONCL</t>
  </si>
  <si>
    <t>表示申请的结果信息描述。</t>
  </si>
  <si>
    <t>D00075525</t>
  </si>
  <si>
    <t>商户唯一标识码</t>
  </si>
  <si>
    <t>MERCHANT UNIQUE CODE</t>
  </si>
  <si>
    <t>MERCH_UNQ_CD</t>
  </si>
  <si>
    <t>根据商户信息生成的唯一识别每一商户的识别码。</t>
  </si>
  <si>
    <t>交易商户号+二级商户编号+交易商户类型</t>
  </si>
  <si>
    <t>D00075562</t>
  </si>
  <si>
    <t>自助网点名称</t>
  </si>
  <si>
    <t>SELF HELP BRANCH NETWORK NAME</t>
  </si>
  <si>
    <t>SLFHP_BCHNW_NME</t>
  </si>
  <si>
    <t>指各自助网点的中文名称。自助网点是指不需要银行职员帮助、顾客通过电子计算机设备实现自我服务的银行网点。</t>
  </si>
  <si>
    <t>D00076201</t>
  </si>
  <si>
    <t>房贷合作项目名称</t>
  </si>
  <si>
    <t>HOUSE LOAN COOPERATE PROJECT NAME</t>
  </si>
  <si>
    <t>HSE_LOAN_COPR_PROJE_NME</t>
  </si>
  <si>
    <t>指银行与房产开发商合作签订的，提供给房产购买者购房贷款的项目名称</t>
  </si>
  <si>
    <t>D00076207</t>
  </si>
  <si>
    <t>商户交易信息</t>
  </si>
  <si>
    <t>MERCHANT TRANSACTION INFORMATION</t>
  </si>
  <si>
    <t>MERCH_TXN_INF</t>
  </si>
  <si>
    <t>包括交易商户号、二级商户编号和交易描述</t>
  </si>
  <si>
    <t>D00076209</t>
  </si>
  <si>
    <t>开户支行所属城市</t>
  </si>
  <si>
    <t>ACCOUNT OPEN SUB BRANCH BELONG CITY</t>
  </si>
  <si>
    <t>ACTOPE_SUB_BCH_BLON_CITY</t>
  </si>
  <si>
    <t>开户支行所在的城市</t>
  </si>
  <si>
    <t>D00076313</t>
  </si>
  <si>
    <t>战略性新兴产业名称</t>
  </si>
  <si>
    <t>STRATEGY EMERGING INDUSTRY NAME</t>
  </si>
  <si>
    <t>STRTG_EMEG_INDS_NME</t>
  </si>
  <si>
    <t>指企业所属或投向的战略性新兴产业的名称。</t>
  </si>
  <si>
    <t>D00076318</t>
  </si>
  <si>
    <t>人员数量指标名称</t>
  </si>
  <si>
    <t>PERSONNEL COUNT INDICATOR NAME</t>
  </si>
  <si>
    <t>PRSNL_CNT_IND_NME</t>
  </si>
  <si>
    <t>指统计人员数量的指标的名称。</t>
  </si>
  <si>
    <t>D00077012</t>
  </si>
  <si>
    <t>困难补助详细原因</t>
  </si>
  <si>
    <t>DIFFICULTY ALLOWANCE DETAIL REASON</t>
  </si>
  <si>
    <t>DIFTY_ALWN_DETL_RSN</t>
  </si>
  <si>
    <t>对进行补助的原因进行详细说明。</t>
  </si>
  <si>
    <t>D00077013</t>
  </si>
  <si>
    <t>困难补助日期描述</t>
  </si>
  <si>
    <t>DIFFICULTY ALLOWANCE DATE DESCRIPTION</t>
  </si>
  <si>
    <t>DIFTY_ALWN_DT_DES</t>
  </si>
  <si>
    <t>对相关人员进行困难补助日期的描述说明。</t>
  </si>
  <si>
    <t>D00077017</t>
  </si>
  <si>
    <t>数据下钻部门名称</t>
  </si>
  <si>
    <t>DATA DRILL DOWN DEPARTMENT NAME</t>
  </si>
  <si>
    <t>DATA_DRIL_DOWN_DEPT_NME</t>
  </si>
  <si>
    <t>指的是当前数据往下展开到部门的名称，如测试中心、金科部等部门。</t>
  </si>
  <si>
    <t>D00077025</t>
  </si>
  <si>
    <t>贷款期限</t>
  </si>
  <si>
    <t>LOAN TERM</t>
  </si>
  <si>
    <t>LOAN_TERM</t>
  </si>
  <si>
    <t>贷款期限是借款人对贷款的实际使用期限。</t>
  </si>
  <si>
    <t>D00077026</t>
  </si>
  <si>
    <t>订单有效期单位</t>
  </si>
  <si>
    <t>ORDER VALID DATE UNIT</t>
  </si>
  <si>
    <t>ORDR_VLD_DT_UNIT</t>
  </si>
  <si>
    <t>用于度量交易订单有效期限的时间单位。</t>
  </si>
  <si>
    <t>D00077027</t>
  </si>
  <si>
    <t>借款人用户名</t>
  </si>
  <si>
    <t>BORROWER USER NAME</t>
  </si>
  <si>
    <t>BRWR_USER_NME</t>
  </si>
  <si>
    <t>指借款客户登录平台、系统时使用的用户名称。</t>
  </si>
  <si>
    <t>D00077028</t>
  </si>
  <si>
    <t>课程名称</t>
  </si>
  <si>
    <t>COURSE NAME</t>
  </si>
  <si>
    <t>CRSE_NME</t>
  </si>
  <si>
    <t>按照课程内容综合定义的名称。</t>
  </si>
  <si>
    <t>D00077029</t>
  </si>
  <si>
    <t>课程期限</t>
  </si>
  <si>
    <t>COURSE TERM</t>
  </si>
  <si>
    <t>CRSE_TERM</t>
  </si>
  <si>
    <t>描述教学课程适用的时间期限。</t>
  </si>
  <si>
    <t>D00077030</t>
  </si>
  <si>
    <t>联盟商订单失败原因</t>
  </si>
  <si>
    <t>LEAGUE MERCHANT ORDER FAILURE REASON</t>
  </si>
  <si>
    <t>LGE_MERCH_ORDR_FAIL_RSN</t>
  </si>
  <si>
    <t>描述联盟商订单交易失败的原因，包括已有惠民贷待支付订单、惠民贷审批失败等。</t>
  </si>
  <si>
    <t>D00077031</t>
  </si>
  <si>
    <t>联盟商机构名称</t>
  </si>
  <si>
    <t>LEAGUE MERCHANT INSTITUTION NAME</t>
  </si>
  <si>
    <t>LGE_MERCH_INST_NME</t>
  </si>
  <si>
    <t>指联盟商下附属机构的名称。</t>
  </si>
  <si>
    <t>D00077032</t>
  </si>
  <si>
    <t>手机分辨率</t>
  </si>
  <si>
    <t>MOBILE RESOLUTION RATE</t>
  </si>
  <si>
    <t>MOB_RSLTN_RTE</t>
  </si>
  <si>
    <t>指手机屏幕的分辨率，是手机的重要参数之一。</t>
  </si>
  <si>
    <t>D00077033</t>
  </si>
  <si>
    <t>手机经度</t>
  </si>
  <si>
    <t>MOBILE LONGITUDE</t>
  </si>
  <si>
    <t>MOB_LGTD</t>
  </si>
  <si>
    <t>手机设备登录时所在地的地理位置经度。</t>
  </si>
  <si>
    <t>D00077034</t>
  </si>
  <si>
    <t>手机纬度</t>
  </si>
  <si>
    <t>MOBILE LATITUDE</t>
  </si>
  <si>
    <t>MOB_LTTD</t>
  </si>
  <si>
    <t>手机设备登录时所在地的地理位置纬度。</t>
  </si>
  <si>
    <t>D00077035</t>
  </si>
  <si>
    <t>提交人机构信息</t>
  </si>
  <si>
    <t>SUBMIT PERSON INSTITUTION INFORMATION</t>
  </si>
  <si>
    <t>SBMIT_PRS_INST_INF</t>
  </si>
  <si>
    <t>描述提交指定内容的人员所属机构的相关信息。</t>
  </si>
  <si>
    <t>D00077036</t>
  </si>
  <si>
    <t>提交人信息</t>
  </si>
  <si>
    <t>SUBMIT PERSON INFORMATION</t>
  </si>
  <si>
    <t>SBMIT_PRS_INF</t>
  </si>
  <si>
    <t>描述提交指定内容的人员的相关信息。</t>
  </si>
  <si>
    <t>D00077037</t>
  </si>
  <si>
    <t>状态变更原因</t>
  </si>
  <si>
    <t>STATUS UPDATE REASON</t>
  </si>
  <si>
    <t>STS_UPDT_RSN</t>
  </si>
  <si>
    <t>描述业务、流程所处状态发生变化的原因。</t>
  </si>
  <si>
    <t>D00077054</t>
  </si>
  <si>
    <t>借款人联盟商端近24个月有效订单信息</t>
  </si>
  <si>
    <t>BORROWER LEAGUE MERCHANT SIDE RECENT 24 MONTH VALID ORDER INFORMATION</t>
  </si>
  <si>
    <t>BRWR_LMS_R24M_VLDORD_INF</t>
  </si>
  <si>
    <t>记录借款人在联盟商方近24个月内达成的有效订单信息。</t>
  </si>
  <si>
    <t>D00077057</t>
  </si>
  <si>
    <t>商户返回URL地址</t>
  </si>
  <si>
    <t>MERCHANT RETURN URL ADDRESS</t>
  </si>
  <si>
    <t>MERCH_RTN_URL_ADDR</t>
  </si>
  <si>
    <t>在平台系统中执行商户返回操作时生成的URL地址。</t>
  </si>
  <si>
    <t>D00077058</t>
  </si>
  <si>
    <t>商户通知URL地址</t>
  </si>
  <si>
    <t>MERCHANT NOTIFY URL ADDRESS</t>
  </si>
  <si>
    <t>MERCH_NOTY_URL_ADDR</t>
  </si>
  <si>
    <t>在平台系统中执行商户通知操作时生成的URL地址。</t>
  </si>
  <si>
    <t>D00077059</t>
  </si>
  <si>
    <t>新华乐育项目学校名称</t>
  </si>
  <si>
    <t>XINHUALRYU PROJECT SCHOOL NAME</t>
  </si>
  <si>
    <t>XHLY_PROJE_SCHL_NME</t>
  </si>
  <si>
    <t>在联盟商新华乐育项目中设立的学校的名称。</t>
  </si>
  <si>
    <t>D00078909</t>
  </si>
  <si>
    <t>最新入库经营贷企业名称</t>
  </si>
  <si>
    <t>LATEST IN TREASURY OPERATE LOAN ENTERPRISE NAME</t>
  </si>
  <si>
    <t>LATST_ITRY_JYDENT_NME</t>
  </si>
  <si>
    <t>统计最新入库的个人经营贷客户所对应的企业名称</t>
  </si>
  <si>
    <t>D00078914</t>
  </si>
  <si>
    <t>职务(人行征信)</t>
  </si>
  <si>
    <t>PBOC REPORT JOB</t>
  </si>
  <si>
    <t>PBOC_RPT_JOB</t>
  </si>
  <si>
    <t>指人行报告的最新职务</t>
  </si>
  <si>
    <t>D00078920</t>
  </si>
  <si>
    <t>最新入库客户房产地址</t>
  </si>
  <si>
    <t>LATEST IN TREASURY CUSTOMER OWN HOUSE PROPERTY ADDRESS</t>
  </si>
  <si>
    <t>LATST_ITRY_CUS_HSPT_ADDR</t>
  </si>
  <si>
    <t>指最新入库的客户名下的房产地址</t>
  </si>
  <si>
    <t>D00078922</t>
  </si>
  <si>
    <t>就业状况(人行征信)</t>
  </si>
  <si>
    <t xml:space="preserve">PBOC REPORT EMPLOYMENT STATUS </t>
  </si>
  <si>
    <t>PBOC_RPT_EMPM_STS</t>
  </si>
  <si>
    <t>指人行报告的最新就业状况</t>
  </si>
  <si>
    <t>D00078925</t>
  </si>
  <si>
    <t>最新入库客户房产共有人关系</t>
  </si>
  <si>
    <t>LATEST IN TREASURY CUSTOMER OWN HOUSE PROPERTY CO-OWNER RELATION</t>
  </si>
  <si>
    <t>LATST_ITRY_KHFCGYR_RLTN</t>
  </si>
  <si>
    <t>指最新入库的客户名下房产的共有人关系</t>
  </si>
  <si>
    <t>D00078939</t>
  </si>
  <si>
    <t>职业(人行征信)</t>
  </si>
  <si>
    <t>PBOC REPORT OCCUPATION</t>
  </si>
  <si>
    <t>PBOC_RPT_OCP</t>
  </si>
  <si>
    <t>指人行报告的最新职业</t>
  </si>
  <si>
    <t>D00078940</t>
  </si>
  <si>
    <t>详细居住地址(人行征信)</t>
  </si>
  <si>
    <t>PBOC REPORT DETAIL RESIDENCE ADDRESS</t>
  </si>
  <si>
    <t>PBOC_RPT_DETL_RSDNC_ADDR</t>
  </si>
  <si>
    <t>指人行报告的最新详细居住地址</t>
  </si>
  <si>
    <t>D00078941</t>
  </si>
  <si>
    <t>最新入库经营贷客户公司职位</t>
  </si>
  <si>
    <t>LATEST IN TREASURY OPERATE LOAN CUSTOMER COMPANY POSITION</t>
  </si>
  <si>
    <t>LATST_ITRY_JYDENT_CMPSTN</t>
  </si>
  <si>
    <t>指最新入库的个人经营贷客户在所对应公司的职位</t>
  </si>
  <si>
    <t>D00078957</t>
  </si>
  <si>
    <t>最新社保单位匹配度</t>
  </si>
  <si>
    <t>LATEST SOCIAL INSURANCE COMPANY MATCH DEGREE</t>
  </si>
  <si>
    <t>LATST_SI_CMPY_MATCH_DEG</t>
  </si>
  <si>
    <t>指根据信天翁的数据查询结果，获取社保单位与客户填写的单位名称最新的模糊匹配度</t>
  </si>
  <si>
    <t>D00078961</t>
  </si>
  <si>
    <t>最新贷记卡客户公司名称</t>
  </si>
  <si>
    <t>LATEST CREDIT CARD CUSTOMER COMPANY NAME</t>
  </si>
  <si>
    <t>LATST_DJK_CUST_CMPY_NME</t>
  </si>
  <si>
    <t>指贷记卡客户最新的公司名称，公司名称指当事人工作所在公司名称</t>
  </si>
  <si>
    <t>D00078962</t>
  </si>
  <si>
    <t>最新贷记卡客户所属行业</t>
  </si>
  <si>
    <t>LATEST CREDIT CARD CUSTOMER BELONG INDUSTRY</t>
  </si>
  <si>
    <t>LATST_DJK_CUST_BLON_INDS</t>
  </si>
  <si>
    <t>指贷记卡客户最新的公司所属的行业，所属行业指当事人职业所属行业，指描述从事国民经济中相同性质的生产或其他经济活动的所有经营单位或个体的组织结构体系的详细划分，如林业、汽车业、银行业等。该行业类型规定了全社会经济活动的分类与代码，适合于在统计、计划、财政、税收、工商等国家宏观管理中，对经济活动的分类，并用于信息处理和信息交换。</t>
  </si>
  <si>
    <t>D00078963</t>
  </si>
  <si>
    <t>最新贷记卡客户公司性质</t>
  </si>
  <si>
    <t>LATEST CREDIT CARD CUSTOMER COMPANY NATURE</t>
  </si>
  <si>
    <t>LATST_DJK_CUST_CMPY_NATR</t>
  </si>
  <si>
    <t>指贷记卡客户最新的公司性质</t>
  </si>
  <si>
    <t>D00078964</t>
  </si>
  <si>
    <t>最新贷记卡客户公司地址</t>
  </si>
  <si>
    <t>LATEST CREDIT CARD CUSTOMER COMPANY ADDRESS</t>
  </si>
  <si>
    <t>LATST_DJK_CUST_CMPY_ADDR</t>
  </si>
  <si>
    <t>指贷记卡客户最新的公司地址，公司地址指描述物理地址中除国家地区、行政区划(省、市、县)之外的街道地址信息，包括街道(乡、镇)、门牌号(村、组)等信息</t>
  </si>
  <si>
    <t>D00078965</t>
  </si>
  <si>
    <t>最新贷记卡客户最高学历</t>
  </si>
  <si>
    <t>LATEST CREDIT CARD CUSTOMER MAXIMUM EDUCATION DEGREE</t>
  </si>
  <si>
    <t>LATST_DJKCUS_MAX_EDU_DEG</t>
  </si>
  <si>
    <t>指贷记卡客户最新的认证后的最高学历，最高学历指当事人获得的最高的学历及学位的详细信息。</t>
  </si>
  <si>
    <t>D00078982</t>
  </si>
  <si>
    <t>电子邮箱(人行征信)</t>
  </si>
  <si>
    <t>PBOC REPORT EMAIL</t>
  </si>
  <si>
    <t>PBOC_RPT_EMAIL</t>
  </si>
  <si>
    <t>指当前节点最新查询的客户人行报告的电子邮箱</t>
  </si>
  <si>
    <t>D00078989</t>
  </si>
  <si>
    <t>配偶工作单位(人行征信)</t>
  </si>
  <si>
    <t>PBOC REPORT SPOUSE COMPANY</t>
  </si>
  <si>
    <t>PBOC_RPT_SPSE_CMPY</t>
  </si>
  <si>
    <t>指当前节点最新查询的客户人行报告的配偶工作单位</t>
  </si>
  <si>
    <t>D00078998</t>
  </si>
  <si>
    <t>配偶姓名(人行征信)</t>
  </si>
  <si>
    <t xml:space="preserve">PBOC REPORT SPOUSE NAME </t>
  </si>
  <si>
    <t>PBOC_RPT_SPSE_NME</t>
  </si>
  <si>
    <t>指人行报告的最新配偶姓名</t>
  </si>
  <si>
    <t>D00079006</t>
  </si>
  <si>
    <t>行业(人行征信)</t>
  </si>
  <si>
    <t>PBOC REPORT INDUSTRY</t>
  </si>
  <si>
    <t>PBOC_RPT_INDS</t>
  </si>
  <si>
    <t>指人行报告的最新行业</t>
  </si>
  <si>
    <t>D00079011</t>
  </si>
  <si>
    <t>最新惠民贷循环额度调额记录</t>
  </si>
  <si>
    <t>LATEST HUIMINDAI REVOLVING LIMIT ADJUST LIMIT RECORD</t>
  </si>
  <si>
    <t>LATST_HMD_RVL_ADJLMT_REC</t>
  </si>
  <si>
    <t>指最近一次惠民贷循环额度的调额记录</t>
  </si>
  <si>
    <t>D00079017</t>
  </si>
  <si>
    <t>居住状况(人行征信)</t>
  </si>
  <si>
    <t xml:space="preserve">PBOC REPORT RESIDENCE STATUS </t>
  </si>
  <si>
    <t>PBOC_RPT_RSDNC_STS</t>
  </si>
  <si>
    <t>指人行报告的最新居住状况</t>
  </si>
  <si>
    <t>D00079020</t>
  </si>
  <si>
    <t>最新有效管户客户经理姓名</t>
  </si>
  <si>
    <t>LATEST VALID MANAGE ACCOUNT CUSTOMER MANAGER NAME</t>
  </si>
  <si>
    <t>LATST_VLD_MA_CUSMGR_NME</t>
  </si>
  <si>
    <t>指该客户最近有效管户客户经理的姓名。</t>
  </si>
  <si>
    <t>D00079034</t>
  </si>
  <si>
    <t>通讯地址详细(人行征信)</t>
  </si>
  <si>
    <t>PBOC REPORT DETAIL CORRESPONDENCE ADDRESS</t>
  </si>
  <si>
    <t>PBOC_RPT_DETL_CRSPN_ADDR</t>
  </si>
  <si>
    <t>指当前节点最新查询的客户人行报告的通讯地址详细</t>
  </si>
  <si>
    <t>D00079042</t>
  </si>
  <si>
    <t>最新有效管户客户经理OA登录名</t>
  </si>
  <si>
    <t>LATEST VALID MANAGE ACCOUNT CUSTOMER MANAGER OA LOGIN NAME</t>
  </si>
  <si>
    <t>LATST_VLMA_CMG_OALGN_NME</t>
  </si>
  <si>
    <t>指该客户最近有效管户客户经理的OA账号名称。</t>
  </si>
  <si>
    <t>D00079047</t>
  </si>
  <si>
    <t>详细单位地址(人行征信)</t>
  </si>
  <si>
    <t>PBOC REPORT DETAIL COMPANY ADDRESS</t>
  </si>
  <si>
    <t>PBOC_RPT_DETL_CMPY_ADDR</t>
  </si>
  <si>
    <t>指人行报告的最新详细单位地址</t>
  </si>
  <si>
    <t>D00079050</t>
  </si>
  <si>
    <t>单位性质(人行征信)</t>
  </si>
  <si>
    <t>PBOC REPORT COMPANY NATURE</t>
  </si>
  <si>
    <t>PBOC_RPT_CMPY_NATR</t>
  </si>
  <si>
    <t>指人行报告的最新单位性质</t>
  </si>
  <si>
    <t>D00079061</t>
  </si>
  <si>
    <t>最新入库客户房产性质</t>
  </si>
  <si>
    <t>LATEST IN TREASURY CUSTOMER OWN HOUSE PROPERTY NATURE</t>
  </si>
  <si>
    <t>LATST_ITRY_CUS_HSPT_NATR</t>
  </si>
  <si>
    <t>指最新入库的客户名下的房产的性质</t>
  </si>
  <si>
    <t>D00079062</t>
  </si>
  <si>
    <t>详细户籍地址(人行征信)</t>
  </si>
  <si>
    <t>PBOC REPORT DETAIL HOUSEHOLD ADDRESS</t>
  </si>
  <si>
    <t>PBOC_RPT_DETL_HOSHD_ADDR</t>
  </si>
  <si>
    <t>指人行报告的最新详细户籍地址</t>
  </si>
  <si>
    <t>D00079065</t>
  </si>
  <si>
    <t>工作单位(人行征信)</t>
  </si>
  <si>
    <t>PBOC REPORT COMPANY</t>
  </si>
  <si>
    <t>PBOC_RPT_CMPY</t>
  </si>
  <si>
    <t>指人行报告的最新工作单位</t>
  </si>
  <si>
    <t>D00079099</t>
  </si>
  <si>
    <t>投资组合名称</t>
  </si>
  <si>
    <t>INVEST PORTFOLIO NAME</t>
  </si>
  <si>
    <t>IVS_PTFL_NME</t>
  </si>
  <si>
    <t>投资组合的名称，投资组合是由投资人或金融机构持有的股票、债券、金融衍生品等组成的集合，目的是分散风险</t>
  </si>
  <si>
    <t>D00079103</t>
  </si>
  <si>
    <t>开户行地址</t>
  </si>
  <si>
    <t>ACCOUNT OPEN BANK ADDRESS</t>
  </si>
  <si>
    <t>ACTOPE_BANK_ADDR</t>
  </si>
  <si>
    <t>指账户的开户银行所在地址</t>
  </si>
  <si>
    <t>D00079105</t>
  </si>
  <si>
    <t>券商分支机构名称</t>
  </si>
  <si>
    <t>SECURITIES TRADER BRANCHES INSTITUTION NAME</t>
  </si>
  <si>
    <t>SCRTS_TRDR_BCHS_INST_NME</t>
  </si>
  <si>
    <t>券商分支机构的全称</t>
  </si>
  <si>
    <t>D00079107</t>
  </si>
  <si>
    <t>券商网点名称</t>
  </si>
  <si>
    <t>SECURITIES TRADER BRANCH NETWORK NAME</t>
  </si>
  <si>
    <t>SCRTS_TRDR_BCHNW_NME</t>
  </si>
  <si>
    <t>券商网点的全称</t>
  </si>
  <si>
    <t>D00079108</t>
  </si>
  <si>
    <t>券商营业部名称</t>
  </si>
  <si>
    <t>SECURITIES TRADER OPERATE DEPARTMENT NAME</t>
  </si>
  <si>
    <t>SCRTS_TRDR_OPR_DEPT_NME</t>
  </si>
  <si>
    <t>券商营业部的全称</t>
  </si>
  <si>
    <t>D00079116</t>
  </si>
  <si>
    <t>G06资产小类名称</t>
  </si>
  <si>
    <t>G06 ASSET SUB CATEGORY NAME</t>
  </si>
  <si>
    <t>G06_ASSET_SUB_CATG_NME</t>
  </si>
  <si>
    <t>银行理财监管报送的报告中G60资产的小类名称</t>
  </si>
  <si>
    <t>D00079119</t>
  </si>
  <si>
    <t>二级资产名称</t>
  </si>
  <si>
    <t>LEVEL 2 ASSET NAME</t>
  </si>
  <si>
    <t>LV2_ASSET_NME</t>
  </si>
  <si>
    <t>资产的二级分类名称</t>
  </si>
  <si>
    <t>D00079122</t>
  </si>
  <si>
    <t>一级资产名称</t>
  </si>
  <si>
    <t>LEVEL 1 ASSET NAME</t>
  </si>
  <si>
    <t>LV1_ASSET_NME</t>
  </si>
  <si>
    <t>资产的一级分类名称</t>
  </si>
  <si>
    <t>D00079125</t>
  </si>
  <si>
    <t>复核人姓名</t>
  </si>
  <si>
    <t>REVIEW AUDITOR NAME</t>
  </si>
  <si>
    <t>REVIEW_AUDITOR_NME</t>
  </si>
  <si>
    <t>负责复核该项事务的员工姓名</t>
  </si>
  <si>
    <t>D00079137</t>
  </si>
  <si>
    <t>SUMT交易账簿名称</t>
  </si>
  <si>
    <t>SUMT TRANSACTION BOOK NAME</t>
  </si>
  <si>
    <t>SUMT_TXN_BOOK_NME</t>
  </si>
  <si>
    <t>在SUMT系统中，根据交易组合内容和特性定义的账簿名称。</t>
  </si>
  <si>
    <t>D00079271</t>
  </si>
  <si>
    <t>凭证记录</t>
  </si>
  <si>
    <t>VOUCHER RECORD</t>
  </si>
  <si>
    <t>VUCHR_REC</t>
  </si>
  <si>
    <t>指凭证的记录信息，凭证指金融活动中使用的票据或卡片等，能用来证明经济业务事项的发生和明确经济责任。</t>
  </si>
  <si>
    <t>D00079280</t>
  </si>
  <si>
    <t>征收记录</t>
  </si>
  <si>
    <t>COLLECT RECORD</t>
  </si>
  <si>
    <t>CLCT_REC</t>
  </si>
  <si>
    <t>指各项税务等征收的详细记录。</t>
  </si>
  <si>
    <t>D00079313</t>
  </si>
  <si>
    <t>企业机构类型（红盾）</t>
  </si>
  <si>
    <t>HONGDUN ENTERPRISE INSTITUTION TYPE</t>
  </si>
  <si>
    <t>HD_ENTP_INST_TP</t>
  </si>
  <si>
    <t>表示红盾网登记的该企业机构所属的类型。</t>
  </si>
  <si>
    <t>D00079314</t>
  </si>
  <si>
    <t>企业行业类别（红盾）</t>
  </si>
  <si>
    <t>HONGDUN ENTERPRISE INDUSTRY CATEGORY</t>
  </si>
  <si>
    <t>HD_ENTP_INDS_CATG</t>
  </si>
  <si>
    <t>表示红盾网登记企业对应行业的类别。</t>
  </si>
  <si>
    <t>D00079315</t>
  </si>
  <si>
    <t>变更记录（红盾）</t>
  </si>
  <si>
    <t>HONGDUN UPDATE RECORD</t>
  </si>
  <si>
    <t>HD_UPDT_REC</t>
  </si>
  <si>
    <t>指红盾网记录的法人代表、经营范围等变更的信息。</t>
  </si>
  <si>
    <t>D00079323</t>
  </si>
  <si>
    <t>对外投资企业记录（红盾）</t>
  </si>
  <si>
    <t>HONGDUN EXTERNAL INVEST ENTERPRISE RECORD</t>
  </si>
  <si>
    <t>HD_EXTR_IVS_ENTP_REC</t>
  </si>
  <si>
    <t>指红盾网记录的对外投资企业的记录信息。</t>
  </si>
  <si>
    <t>D00079324</t>
  </si>
  <si>
    <t>其他公司任职记录（红盾）</t>
  </si>
  <si>
    <t>HONGDUN OTHER COMPANY EMPLOYMENT RECORD</t>
  </si>
  <si>
    <t>HD_OTH_CMPY_EMPM_REC</t>
  </si>
  <si>
    <t>指红盾网记录的客户在其他公司任职的记录信息。</t>
  </si>
  <si>
    <t>D00079444</t>
  </si>
  <si>
    <t>经办支行机构名称</t>
  </si>
  <si>
    <t>HANDLING SUB BRANCH INSTITUTION NAME</t>
  </si>
  <si>
    <t>HDL_SUB_BCH_INST_NME</t>
  </si>
  <si>
    <t>指接受业务办理的支行机构的名称。</t>
  </si>
  <si>
    <t>D00079502</t>
  </si>
  <si>
    <t>掉期计息期间</t>
  </si>
  <si>
    <t>SWAP ACCRUAL INTEREST PERIOD</t>
  </si>
  <si>
    <t>SWAP_ACR_INT_PRD</t>
  </si>
  <si>
    <t>指货币掉期交易的利息计算期间，掉期交易是指在外汇市场上买进即期外汇的同时又卖出同种货币的远期外汇交易。</t>
  </si>
  <si>
    <t>D00079522</t>
  </si>
  <si>
    <t>会计计息规则</t>
  </si>
  <si>
    <t>ACCOUNTING ACCRUAL INTEREST RULE</t>
  </si>
  <si>
    <t>ACCTG_ACR_INT_RUL</t>
  </si>
  <si>
    <t>指计算利息所遵循的会计记账规则。</t>
  </si>
  <si>
    <t>D00079529</t>
  </si>
  <si>
    <t>期权到期节假日规则</t>
  </si>
  <si>
    <t>OPTION DUE HOLIDAY RULE</t>
  </si>
  <si>
    <t>OPTN_DUE_HOLDY_RUL</t>
  </si>
  <si>
    <t>描述期权到期时遭遇节假日的处理规则。</t>
  </si>
  <si>
    <t>D00079532</t>
  </si>
  <si>
    <t>期权执行日历</t>
  </si>
  <si>
    <t>OPTION EXECUTION CALENDAR</t>
  </si>
  <si>
    <t>OPTN_EXEC_CAL</t>
  </si>
  <si>
    <t>描述期权执行过程中的执行日历。期权执行指期权买方有权在规定的执行期限内下达执行指令，要求卖方根据合约规定，向其支付一定数量标的资产或现金的过程。</t>
  </si>
  <si>
    <t>D00079536</t>
  </si>
  <si>
    <t>应计利息计算基准</t>
  </si>
  <si>
    <t>ACCRUAL INTEREST CALCULATE BENCHMARK</t>
  </si>
  <si>
    <t>ACR_INT_CALC_BCHMK</t>
  </si>
  <si>
    <t>指计算应计利息时使用的计算基准，如按实际天数除以360天计息或按实际天数除以365天计息等。</t>
  </si>
  <si>
    <t>D00079543</t>
  </si>
  <si>
    <t>利率节假日重置规则</t>
  </si>
  <si>
    <t>INTEREST RATE HOLIDAY RESET RULE</t>
  </si>
  <si>
    <t>INT_RTE_HOLDY_RESET_RUL</t>
  </si>
  <si>
    <t>指利率在节假日重置时的规则，一般用于货币掉期业务。</t>
  </si>
  <si>
    <t>D00079544</t>
  </si>
  <si>
    <t>利率重置日历</t>
  </si>
  <si>
    <t>INTEREST RATE RESET CALENDAR</t>
  </si>
  <si>
    <t>INT_RTE_RESET_CAL</t>
  </si>
  <si>
    <t>记录货币掉期利率重置日期等相关信息。</t>
  </si>
  <si>
    <t>D00079715</t>
  </si>
  <si>
    <t>年金缴费比率调整说明</t>
  </si>
  <si>
    <t>ANNUITY PAYMENTS RATE ADJUST EXPLANATION</t>
  </si>
  <si>
    <t>ANPRT_ADJ_EXPLN</t>
  </si>
  <si>
    <t>相关单位开放年金缴费比例调整时的说明内容</t>
  </si>
  <si>
    <t>D00079729</t>
  </si>
  <si>
    <t>评级年份</t>
  </si>
  <si>
    <t>RATING YEAR</t>
  </si>
  <si>
    <t>RTG_YR</t>
  </si>
  <si>
    <t>对目标对象进行风险、信用、财务等信息评级的执行年份。</t>
  </si>
  <si>
    <t>D00079734</t>
  </si>
  <si>
    <t>主管税务机关名称</t>
  </si>
  <si>
    <t>SUPERVISOR TAX NATIONAL INSTITUTION NAME</t>
  </si>
  <si>
    <t>SPRVR_TAX_NATNL_INST_NME</t>
  </si>
  <si>
    <t>指公司完成税务登记后，税务系统会根据注册地址及行业等相关信息，指定的办理具体涉税事项的税务机关的名称。</t>
  </si>
  <si>
    <t>D00079747</t>
  </si>
  <si>
    <t>客户归属网点名称</t>
  </si>
  <si>
    <t>CUSTOMER BELONG BRANCH NETWORK NAME</t>
  </si>
  <si>
    <t>CUST_BLON_BCHNW_NME</t>
  </si>
  <si>
    <t>指客户所归属的全国主管网点名称。</t>
  </si>
  <si>
    <t>D00079748</t>
  </si>
  <si>
    <t>营业收入区间</t>
  </si>
  <si>
    <t>OPERATE INCOME RANGE</t>
  </si>
  <si>
    <t>OPR_INCM_RANGE</t>
  </si>
  <si>
    <t>指客户从事主营业务和其他业务取得的收入所在的区间范围。</t>
  </si>
  <si>
    <t>D00079761</t>
  </si>
  <si>
    <t>关系详细信息</t>
  </si>
  <si>
    <t>RELATION DETAIL INFORMATION</t>
  </si>
  <si>
    <t>RLATN_DETL_INF</t>
  </si>
  <si>
    <t>指业务起始点和业务终止点之间的关系详细信息说明。</t>
  </si>
  <si>
    <t>D00079762</t>
  </si>
  <si>
    <t>任职类型</t>
  </si>
  <si>
    <t>EMPLOYMENT TYPE</t>
  </si>
  <si>
    <t>EMPM_TP</t>
  </si>
  <si>
    <t>指人员在公司的任职的职位类型。如董事长、监事、高管等。</t>
  </si>
  <si>
    <t>D00079763</t>
  </si>
  <si>
    <t>任职详细信息</t>
  </si>
  <si>
    <t>EMPLOYMENT DETAIL INFORMATION</t>
  </si>
  <si>
    <t>EMPM_DETL_INF</t>
  </si>
  <si>
    <t>指人员在任职公司的详细信息说明。</t>
  </si>
  <si>
    <t>D00079764</t>
  </si>
  <si>
    <t>转出方公司名称</t>
  </si>
  <si>
    <t>TRANSFER OUT PARTY COMPANY NAME</t>
  </si>
  <si>
    <t>TFO_PTY_CMPY_NME</t>
  </si>
  <si>
    <t>指办理资金等转出业务的公司名称。</t>
  </si>
  <si>
    <t>D00079765</t>
  </si>
  <si>
    <t>转入方公司名称</t>
  </si>
  <si>
    <t>TRANSFER IN PARTY COMPANY NAME</t>
  </si>
  <si>
    <t>TFI_PTY_CMPY_NME</t>
  </si>
  <si>
    <t>指办理资金等转入业务的公司名称。</t>
  </si>
  <si>
    <t>D00079766</t>
  </si>
  <si>
    <t>申请公司名称</t>
  </si>
  <si>
    <t>APPLICATION COMPANY NAME</t>
  </si>
  <si>
    <t>APPL_CMPY_NME</t>
  </si>
  <si>
    <t>指申请办理某些业务的公司名称。</t>
  </si>
  <si>
    <t>D00079767</t>
  </si>
  <si>
    <t>受益公司名称</t>
  </si>
  <si>
    <t>BENEFIT COMPANY NAME</t>
  </si>
  <si>
    <t>BNFT_CMPY_NME</t>
  </si>
  <si>
    <t>指票据上载明的受益公司的名称。常见于保函、信用证等业务中。</t>
  </si>
  <si>
    <t>D00079775</t>
  </si>
  <si>
    <t>行内销售渠道名称</t>
  </si>
  <si>
    <t>BANK INSIDE SALE CHANNEL NAME</t>
  </si>
  <si>
    <t>BANK_INSD_SALE_CHNL_NME</t>
  </si>
  <si>
    <t>交行行内的产品销售渠道名称</t>
  </si>
  <si>
    <t>D00079776</t>
  </si>
  <si>
    <t>行外销售渠道名称</t>
  </si>
  <si>
    <t>BANK OUTSIDE SALE CHANNEL NAME</t>
  </si>
  <si>
    <t>BANK_OSID_SALE_CHNL_NME</t>
  </si>
  <si>
    <t>交行行外的产品销售渠道名称</t>
  </si>
  <si>
    <t>D00079777</t>
  </si>
  <si>
    <t>理财产品估值模板名称</t>
  </si>
  <si>
    <t>FINANCE PRODUCT VALUATION TEMPLATE NAME</t>
  </si>
  <si>
    <t>FINPD_VALTN_TMPL_NME</t>
  </si>
  <si>
    <t>VARCHAR(240)</t>
  </si>
  <si>
    <t>理财产品在价值评估过程中使用的估值模板名称</t>
  </si>
  <si>
    <t>D00079778</t>
  </si>
  <si>
    <t>理财产品估值模板条款</t>
  </si>
  <si>
    <t>FINANCE PRODUCT VALUATION TEMPLATE PROVISION</t>
  </si>
  <si>
    <t>FINPD_VALTN_TMPL_PRVSN</t>
  </si>
  <si>
    <t>对理财产品进行价值评估的条款文字说明</t>
  </si>
  <si>
    <t>D00079779</t>
  </si>
  <si>
    <t>理财销售机构名称</t>
  </si>
  <si>
    <t>FINANCE SALE INSTITUTION NAME</t>
  </si>
  <si>
    <t>FIN_SALE_INST_NME</t>
  </si>
  <si>
    <t>理财产品的销售机构名称</t>
  </si>
  <si>
    <t>D00079785</t>
  </si>
  <si>
    <t>资产互斥组合规则</t>
  </si>
  <si>
    <t>ASSET MUTUALLY EXCLUSIVE PORTFOLIO RULE</t>
  </si>
  <si>
    <t>AST_MUTY_EXCLS_PTFL_RUL</t>
  </si>
  <si>
    <t>产品投资的资产与其他资产互斥的逻辑规则</t>
  </si>
  <si>
    <t>D00079787</t>
  </si>
  <si>
    <t>资产序列</t>
  </si>
  <si>
    <t>ASSET SERIAL</t>
  </si>
  <si>
    <t>ASSET_SER</t>
  </si>
  <si>
    <t>投资类型管理中记录投资资产的自增序列，从0001开始。</t>
  </si>
  <si>
    <t>D00080046</t>
  </si>
  <si>
    <t>制卡信息</t>
  </si>
  <si>
    <t>MAKE CARD INFORMATION</t>
  </si>
  <si>
    <t>MAKE_CRD_INF</t>
  </si>
  <si>
    <t>指记录制卡的一些临时数据</t>
  </si>
  <si>
    <t>D00080096</t>
  </si>
  <si>
    <t>分红试算结果</t>
  </si>
  <si>
    <t>PARTICIPATING TRIAL RESULT</t>
  </si>
  <si>
    <t>PTCPG_TRL_RSLT</t>
  </si>
  <si>
    <t>在产品分红前，估算出来的应分红的结果描述。</t>
  </si>
  <si>
    <t>D00080098</t>
  </si>
  <si>
    <t>无规律开放说明</t>
  </si>
  <si>
    <t>NONE REGULAR OPEN EXPLANATION</t>
  </si>
  <si>
    <t>NONE_RGL_OPEN_EXPLN</t>
  </si>
  <si>
    <t>指定开理财产品，产品报送时对产品无规律开放期的说明。</t>
  </si>
  <si>
    <t>D00080100</t>
  </si>
  <si>
    <t>开放期业务说明</t>
  </si>
  <si>
    <t>OPEN PERIOD BUSINESS EXPLANATION</t>
  </si>
  <si>
    <t>OPEN_PRD_BSN_EXPLN</t>
  </si>
  <si>
    <t>指定开理财产品，产品报送时对产品开放期业务的说明。</t>
  </si>
  <si>
    <t>D00080102</t>
  </si>
  <si>
    <t>产品管理人名称</t>
  </si>
  <si>
    <t>PRODUCT MANAGE PERSON NAME</t>
  </si>
  <si>
    <t>PROD_MNG_PRS_NME</t>
  </si>
  <si>
    <t>指投资产品的管理人名称。</t>
  </si>
  <si>
    <t>D00080105</t>
  </si>
  <si>
    <t>资金托管账户名称</t>
  </si>
  <si>
    <t>FUNDS TRUSTEESHIP ACCOUNT NAME</t>
  </si>
  <si>
    <t>FUNDS_TRSTS_ACCT_NME</t>
  </si>
  <si>
    <t>指投资人在银行开立资金交易托管账户的名称。</t>
  </si>
  <si>
    <t>D00080108</t>
  </si>
  <si>
    <t>扣款批次</t>
  </si>
  <si>
    <t>DEDUCTION BATCH</t>
  </si>
  <si>
    <t>DDUCN_BTCH</t>
  </si>
  <si>
    <t>指客户购买理财产品或还款时进行扣款的次序。</t>
  </si>
  <si>
    <t>D00080109</t>
  </si>
  <si>
    <t>产品其他特征</t>
  </si>
  <si>
    <t>PRODUCT OTHER FEATURE</t>
  </si>
  <si>
    <t>PROD_OTH_FTR</t>
  </si>
  <si>
    <t>指银行设计或销售的产品具有的一些其他特征描述，为产品开发部门的文字描述类信息。</t>
  </si>
  <si>
    <t>D00080113</t>
  </si>
  <si>
    <t>产品模板说明</t>
  </si>
  <si>
    <t>PRODUCT TEMPLATE EXPLANATION</t>
  </si>
  <si>
    <t>PROD_TMPL_EXPLN</t>
  </si>
  <si>
    <t>对产品的模板进行详细说明。</t>
  </si>
  <si>
    <t>D00080129</t>
  </si>
  <si>
    <t>产品模板</t>
  </si>
  <si>
    <t>PRODUCT TEMPLATE</t>
  </si>
  <si>
    <t>PROD_TMPL</t>
  </si>
  <si>
    <t>指产品成立所使用的模板。</t>
  </si>
  <si>
    <t>D00080131</t>
  </si>
  <si>
    <t>允许销售中债客户组别</t>
  </si>
  <si>
    <t>PERMIT SALE CHINA BOND CUSTOMER GROUP</t>
  </si>
  <si>
    <t>PRMT_SALE_CNBD_CUST_GRP</t>
  </si>
  <si>
    <t>指中债只能在允许的客户组别中进行销售。</t>
  </si>
  <si>
    <t>D00080134</t>
  </si>
  <si>
    <t>产品锁定期</t>
  </si>
  <si>
    <t>PRODUCT LOCKUP PERIOD</t>
  </si>
  <si>
    <t>PROD_LKP_PRD</t>
  </si>
  <si>
    <t>指购买产品后，在一定的期限内不能进行交易。</t>
  </si>
  <si>
    <t>D00080170</t>
  </si>
  <si>
    <t>申购周期</t>
  </si>
  <si>
    <t>SUBSCRIBE CYCLE</t>
  </si>
  <si>
    <t>SBSCR_CYC</t>
  </si>
  <si>
    <t>指产品确定的申购周期天数，如：0、1、2、3、4、5、7、8、10、11、12、20、30、48、365、720。</t>
  </si>
  <si>
    <t>D00080171</t>
  </si>
  <si>
    <t>混合销售对象</t>
  </si>
  <si>
    <t>BLEND SALE OBJECT</t>
  </si>
  <si>
    <t>BLND_SALE_OBJ</t>
  </si>
  <si>
    <t>指产品的销售对象是对公客户、对私客户或两者皆可。</t>
  </si>
  <si>
    <t>D00080183</t>
  </si>
  <si>
    <t>待办推送用户姓名</t>
  </si>
  <si>
    <t>TO DO PUSH USER NAME</t>
  </si>
  <si>
    <t>TO_DO_PUSH_USER_NME</t>
  </si>
  <si>
    <t>待办任务推送的相关联用户的姓名。</t>
  </si>
  <si>
    <t>D00080189</t>
  </si>
  <si>
    <t>企业注册登记机关所在城市</t>
  </si>
  <si>
    <t>ENTERPRISE REGISTER REGISTRATION NATIONAL INSTITUTION WHEREABOUTS CITY</t>
  </si>
  <si>
    <t>ENT_RGS_RGSN_NTIST_CITY</t>
  </si>
  <si>
    <t>企业注册登记的机关所在的城市信息</t>
  </si>
  <si>
    <t>D00080190</t>
  </si>
  <si>
    <t>对公管户网点名称</t>
  </si>
  <si>
    <t>CORPORATE MANAGE ACCOUNT BRANCH NETWORK NAME</t>
  </si>
  <si>
    <t>CORPT_MNG_ACCT_BCHNW_NME</t>
  </si>
  <si>
    <t>企业的开户客户号在交行对应的对公管户经理所在的网点名称信息</t>
  </si>
  <si>
    <t>D00080191</t>
  </si>
  <si>
    <t>对公管户分行名称</t>
  </si>
  <si>
    <t>CORPORATE MANAGE ACCOUNT BRANCH NAME</t>
  </si>
  <si>
    <t>CORPT_MNG_ACCT_BCH_NME</t>
  </si>
  <si>
    <t>企业的开户客户号在交行对应对公管户经理所在的分行名称信息</t>
  </si>
  <si>
    <t>D00080192</t>
  </si>
  <si>
    <t>对应高管客户号和服务等级</t>
  </si>
  <si>
    <t>CORRESPONDING EXECUTIVE CUSTOMER ID AND SERVICE LEVEL</t>
  </si>
  <si>
    <t>EXECT_CUST_ID_SERV_LVL</t>
  </si>
  <si>
    <t>管户归属于本机构/客户经理，对应企业的有“高管（已开户）”或“高管（未开户）”标签的客户的客户号和服务等级。格式：客户号（服务等级），示例：01156982470184（沃德201）。</t>
  </si>
  <si>
    <t>如存在多名客户，则不同客户之间用“，”隔开展示。示例：011568246069888（沃德201），011569184591783698（沃德205）</t>
  </si>
  <si>
    <t>D00080229</t>
  </si>
  <si>
    <t>从合同客户名称</t>
  </si>
  <si>
    <t>ACCESSORY CONTRACT CUSTOMER NAME</t>
  </si>
  <si>
    <t>ACSRY_CNTRCT_CUST_NME</t>
  </si>
  <si>
    <t>签署从合同的客户名称，由银行核心系统生成</t>
  </si>
  <si>
    <t>D00080233</t>
  </si>
  <si>
    <t>主合同客户名称</t>
  </si>
  <si>
    <t>MASTER CONTRACT CUSTOMER NAME</t>
  </si>
  <si>
    <t>MSTR_CNTRCT_CUST_NME</t>
  </si>
  <si>
    <t>签署主合同的客户名称，由银行核心系统生成</t>
  </si>
  <si>
    <t>D00080247</t>
  </si>
  <si>
    <t>押品核保柜员编号</t>
  </si>
  <si>
    <t>COLLATERAL CONFIRM INSURE TELLER ID</t>
  </si>
  <si>
    <t>CLTRL_CONF_INSR_TLR_ID</t>
  </si>
  <si>
    <t>核对抵押物品从合同担保的工作人员的柜员号</t>
  </si>
  <si>
    <t>D00080248</t>
  </si>
  <si>
    <t>质押票证签发机构名称</t>
  </si>
  <si>
    <t>PLEDGE TICKET SIGN AND ISSUE INSTITUTION NAME</t>
  </si>
  <si>
    <t>PLDG_TKT_SGNIS_INST_NME</t>
  </si>
  <si>
    <t>质押的汇票、存单等票证的签发机构的名称。</t>
  </si>
  <si>
    <t>D00080263</t>
  </si>
  <si>
    <t>颁奖单位名称</t>
  </si>
  <si>
    <t>AWARD COMPANY NAME</t>
  </si>
  <si>
    <t>AWRD_CMPY_NME</t>
  </si>
  <si>
    <t>给个人或集体等颁发奖项单位的名称。</t>
  </si>
  <si>
    <t>D00080265</t>
  </si>
  <si>
    <t>个人薪酬特殊要求</t>
  </si>
  <si>
    <t>PERSONAL REMUNERATION SPECIAL REQUIREMENT</t>
  </si>
  <si>
    <t>PSNL_RMNRN_SPCL_REQNT</t>
  </si>
  <si>
    <t>在招聘时，相关人员对其个人薪酬所提的特殊要求的信息。</t>
  </si>
  <si>
    <t>D00080274</t>
  </si>
  <si>
    <t>亲属在交行工作情况</t>
  </si>
  <si>
    <t>RELATIVES BCM WORK SITUATION</t>
  </si>
  <si>
    <t>RLTVS_BCM_WORK_SITUAN</t>
  </si>
  <si>
    <t>相关个人如亲属在交行工作，对其情况进行说明。</t>
  </si>
  <si>
    <t>D00080276</t>
  </si>
  <si>
    <t>离婚说明</t>
  </si>
  <si>
    <t>DIVORCE EXPLANATION</t>
  </si>
  <si>
    <t>DVC_EXPLN</t>
  </si>
  <si>
    <t>对于个人的离婚情况进行说明。</t>
  </si>
  <si>
    <t>D00080280</t>
  </si>
  <si>
    <t>生源地</t>
  </si>
  <si>
    <t>STUDENT SOURCE PLACE</t>
  </si>
  <si>
    <t>STSRC_PLC</t>
  </si>
  <si>
    <t>指考生的生源地，例如本科毕业生的生源地是指入学前户籍所在地；研究生的生源地为本科入学前户籍的所在地。</t>
  </si>
  <si>
    <t>D00080283</t>
  </si>
  <si>
    <t>受处罚处分情况</t>
  </si>
  <si>
    <t>RECEIVED PUNISH PUNISHMENT SITUATION</t>
  </si>
  <si>
    <t>RECVD_PNSH_PNSHM_SITUAN</t>
  </si>
  <si>
    <t>相关人员所受处罚、处分的详细情况。</t>
  </si>
  <si>
    <t>D00080289</t>
  </si>
  <si>
    <t>重大疾病情况</t>
  </si>
  <si>
    <t>MAJOR DISEASE SITUATION</t>
  </si>
  <si>
    <t>MAJOR_DISE_SITUAN</t>
  </si>
  <si>
    <t>对于个人所患重大疾病的情况进行详细说明。</t>
  </si>
  <si>
    <t>D00080290</t>
  </si>
  <si>
    <t>主修课程</t>
  </si>
  <si>
    <t>MAJOR COURSE</t>
  </si>
  <si>
    <t>MAJOR_CRSE</t>
  </si>
  <si>
    <t>相关人员在大学阶段的主修课程详细信息。主修课程是保证知识深度的课程，通常由一个或多个相关学科的若干课程构成。</t>
  </si>
  <si>
    <t>D00080301</t>
  </si>
  <si>
    <t>创建柜员姓名</t>
  </si>
  <si>
    <t>CREATE TELLER NAME</t>
  </si>
  <si>
    <t>CRE_TLR_NME</t>
  </si>
  <si>
    <t>创建相关记录柜员的姓名。</t>
  </si>
  <si>
    <t>D00080306</t>
  </si>
  <si>
    <t>更新柜员姓名</t>
  </si>
  <si>
    <t>UPDATE TELLER NAME</t>
  </si>
  <si>
    <t>UPDT_TLR_NME</t>
  </si>
  <si>
    <t>更新相关记录柜员的姓名。</t>
  </si>
  <si>
    <t>D00080327</t>
  </si>
  <si>
    <t>申报操作原因</t>
  </si>
  <si>
    <t>DECLARE OPERATE REASON</t>
  </si>
  <si>
    <t>DCLR_OPR_RSN</t>
  </si>
  <si>
    <t>对于相关申报进行新增、修改等操作时，添加的原因说明。</t>
  </si>
  <si>
    <t>D00080339</t>
  </si>
  <si>
    <t>签约单位名称</t>
  </si>
  <si>
    <t>SIGN COMPANY NAME</t>
  </si>
  <si>
    <t>SIGN_CMPY NME</t>
  </si>
  <si>
    <t>签订协议或合同的企事业单位的名称。</t>
  </si>
  <si>
    <t>D00080351</t>
  </si>
  <si>
    <t>验证描述</t>
  </si>
  <si>
    <t>VERIFY DESCRIPTION</t>
  </si>
  <si>
    <t>VRFY_DES</t>
  </si>
  <si>
    <t>记录信息验证的结果和验证失败原因等相关内容。</t>
  </si>
  <si>
    <t>D00080380</t>
  </si>
  <si>
    <t>贷款编号修饰符</t>
  </si>
  <si>
    <t>LOAN ID MODIFIER</t>
  </si>
  <si>
    <t>LOAN_ID_MODIF</t>
  </si>
  <si>
    <t>指基于贷款编号信息，用于描述、辅助确认等技术用途的修饰词。</t>
  </si>
  <si>
    <t>D00080385</t>
  </si>
  <si>
    <t>放款账号修饰符</t>
  </si>
  <si>
    <t>DISBURSEMENT ACCOUNT NO MODIFIER</t>
  </si>
  <si>
    <t>DSB_ACCT_NO_MODIF</t>
  </si>
  <si>
    <t>指基于放款账号信息，用于描述、辅助确认等技术用途的修饰词。</t>
  </si>
  <si>
    <t>D00080389</t>
  </si>
  <si>
    <t>挂账出账协议修饰符</t>
  </si>
  <si>
    <t>ON ACCOUNT CHARGE OFF AGREEMENT MODIFIER</t>
  </si>
  <si>
    <t>ON_ACCT_COFF_AGM_MODIF</t>
  </si>
  <si>
    <t>指基于挂账出账协议，用于描述、辅助确认等技术用途的修饰词。</t>
  </si>
  <si>
    <t>D00080392</t>
  </si>
  <si>
    <t>挂账入账协议修饰符</t>
  </si>
  <si>
    <t>ON ACCOUNT POST AGREEMENT MODIFIER</t>
  </si>
  <si>
    <t>ON_ACCT_POST_AGM_MODIF</t>
  </si>
  <si>
    <t>指基于挂账入账协议，用于描述、辅助确认等技术用途的修饰词。</t>
  </si>
  <si>
    <t>D00080421</t>
  </si>
  <si>
    <t>担保人与融资人关系描述</t>
  </si>
  <si>
    <t>GUARANTOR AND FINANCING PERSON RELATION DESCRIPTION</t>
  </si>
  <si>
    <t>GNR_AND_FPRS_RLTN_DES</t>
  </si>
  <si>
    <t>描述担保人与融资人关系的信息。</t>
  </si>
  <si>
    <t>D00080432</t>
  </si>
  <si>
    <t>手工指标模块名称</t>
  </si>
  <si>
    <t>MANUAL INDICATOR MODULE NAME</t>
  </si>
  <si>
    <t>MNL_IND_MDUL_NME</t>
  </si>
  <si>
    <t>按照对手工指标划分的属性模块的概念和内容定义的名称。</t>
  </si>
  <si>
    <t>D00080493</t>
  </si>
  <si>
    <t>TA系统领取标志</t>
  </si>
  <si>
    <t>TA SYSTEM GET FLAG</t>
  </si>
  <si>
    <t>TA_SYS_GET_FLG</t>
  </si>
  <si>
    <t>适用于交银理财产品组合管理系统，标志该条数据TA系统是否已经领取</t>
  </si>
  <si>
    <t>D00080495</t>
  </si>
  <si>
    <t>混合销售标志</t>
  </si>
  <si>
    <t>BLEND SALE FLAG</t>
  </si>
  <si>
    <t>BLND_SALE_FLG</t>
  </si>
  <si>
    <t>标志理财产品是否混合销售。</t>
  </si>
  <si>
    <t>D00080496</t>
  </si>
  <si>
    <t>受托职责</t>
  </si>
  <si>
    <t>ENTRUST RESPONSIBILITY</t>
  </si>
  <si>
    <t>ETRST_RSPNL</t>
  </si>
  <si>
    <t>会计责任，指在财产或生产资料的所有权和经营管理权相分离的条件下，经营管理者由于接受委托或命令经管和运用财产或生产资料而对所有者承担的责任。</t>
  </si>
  <si>
    <t>D00080497</t>
  </si>
  <si>
    <t>产品主办部门代码</t>
  </si>
  <si>
    <t>PRODUCT MAIN DEPARTMENT CODE</t>
  </si>
  <si>
    <t>PROD_MAIN_DEPT_CD</t>
  </si>
  <si>
    <t>指理财产品主办部门的部门代码，由11位数字组成的唯一编码。</t>
  </si>
  <si>
    <t>D00080498</t>
  </si>
  <si>
    <t>产品协助部门代码</t>
  </si>
  <si>
    <t>PRODUCT AID DEPARTMENT CODE</t>
  </si>
  <si>
    <t>PROD_AID_DEPT_CD</t>
  </si>
  <si>
    <t>指理财产品协助部门的部门代码，由11位数字组成的唯一编码。</t>
  </si>
  <si>
    <t>D00080499</t>
  </si>
  <si>
    <t>归属机构代码</t>
  </si>
  <si>
    <t>BELONG INSTITUTION CODE</t>
  </si>
  <si>
    <t>BLON_INST_CD</t>
  </si>
  <si>
    <t>指机构下属的事、物、人等所归属机构代码，由11位数字组成的唯一编码。</t>
  </si>
  <si>
    <t>D00080500</t>
  </si>
  <si>
    <t>主投资经理员工号</t>
  </si>
  <si>
    <t>MAIN INVEST MANAGER EMPLOYEE ID</t>
  </si>
  <si>
    <t>MAIN_IVS_MNGR_EMP_ID</t>
  </si>
  <si>
    <t>指理财产品投资经理（主）员工身份识别编号</t>
  </si>
  <si>
    <t>D00080501</t>
  </si>
  <si>
    <t>协投资经理员工号</t>
  </si>
  <si>
    <t>AID INVEST MANAGER EMPLOYEE ID</t>
  </si>
  <si>
    <t>AID_IVS_MNGR_EMP_ID</t>
  </si>
  <si>
    <t>指理财产品投资经理（协）员工身份识别编号</t>
  </si>
  <si>
    <t>D00080503</t>
  </si>
  <si>
    <t>特殊投资限制</t>
  </si>
  <si>
    <t>SPECIAL INVEST RESTRICTION</t>
  </si>
  <si>
    <t>SPCL_IVS_RSTRN</t>
  </si>
  <si>
    <t>对一些特性理财产品的投资限制描述</t>
  </si>
  <si>
    <t>D00080504</t>
  </si>
  <si>
    <t>分红标志</t>
  </si>
  <si>
    <t>PARTICIPATING FLAG</t>
  </si>
  <si>
    <t>PTCPG_FLG</t>
  </si>
  <si>
    <t>指理财产品后续是否要做分红的一个标识</t>
  </si>
  <si>
    <t>D00080506</t>
  </si>
  <si>
    <t>分红频率</t>
  </si>
  <si>
    <t>PARTICIPATING FREQUENCY</t>
  </si>
  <si>
    <t>PTCPG_FREQ</t>
  </si>
  <si>
    <t>理财产品分红的频率，如每月、每季度等</t>
  </si>
  <si>
    <t>D00080508</t>
  </si>
  <si>
    <t>分红条款</t>
  </si>
  <si>
    <t>PARTICIPATING PROVISION</t>
  </si>
  <si>
    <t>PTCPG_PRVSN</t>
  </si>
  <si>
    <t>指理财产品分红时需遵守的分红条款</t>
  </si>
  <si>
    <t>D00080510</t>
  </si>
  <si>
    <t>产品定位</t>
  </si>
  <si>
    <t>PRODUCT LOCATE</t>
  </si>
  <si>
    <t>PROD_LOCAT</t>
  </si>
  <si>
    <t>指针对消费者或用户对某种产品某属性的重视程度，塑造产品或企业的鲜明个性或特色，树立产品在市场上的一定形象，从而使目标市场上的顾客了解和认识本企业的产品。</t>
  </si>
  <si>
    <t>D00080511</t>
  </si>
  <si>
    <t>产品形态</t>
  </si>
  <si>
    <t>PRODUCT MODALITY</t>
  </si>
  <si>
    <t>PROD_MDLTY</t>
  </si>
  <si>
    <t>通过设计、制造来满足顾客的需求，最终呈现在顾客面前的理财产品状况。</t>
  </si>
  <si>
    <t>D00080512</t>
  </si>
  <si>
    <t>产品主办机构编号</t>
  </si>
  <si>
    <t>PRODUCT MAIN INSTITUTION ID</t>
  </si>
  <si>
    <t>PROD_MAIN_INST_ID</t>
  </si>
  <si>
    <t>对理财产品承担主导办理责任的机构的编号。由10位字符组成的唯一编码。</t>
  </si>
  <si>
    <t>D00080516</t>
  </si>
  <si>
    <t>零认购成立标志</t>
  </si>
  <si>
    <t>ZERO SUBSCRIPTION FOUND FLAG</t>
  </si>
  <si>
    <t>ZERO_SSCPT_FOUND_FLG</t>
  </si>
  <si>
    <t>标志零认购理财产品是否允许成立。</t>
  </si>
  <si>
    <t>D00080517</t>
  </si>
  <si>
    <t>允许部分赎回</t>
  </si>
  <si>
    <t>PERMIT PART BUY BACK</t>
  </si>
  <si>
    <t>PRMT_PART_BUY_BACK</t>
  </si>
  <si>
    <t>指客户对理财产品做赎回操作时，是否可以做部分赎回的标识</t>
  </si>
  <si>
    <t>D00080519</t>
  </si>
  <si>
    <t>检验合格投资者标志</t>
  </si>
  <si>
    <t>TEST QUALIFIED INVESTOR FLAG</t>
  </si>
  <si>
    <t>TEST_QLFD_IVSTR_FLG</t>
  </si>
  <si>
    <t>标志理财产品投资者是否为检验合格的投资者。</t>
  </si>
  <si>
    <t>D00080520</t>
  </si>
  <si>
    <t>额度控制标志</t>
  </si>
  <si>
    <t>LIMIT CONTROL FLAG</t>
  </si>
  <si>
    <t>LMT_CNTL_FLG</t>
  </si>
  <si>
    <t>指客户做交易的时候是否有额度限制的标志。</t>
  </si>
  <si>
    <t>D00080527</t>
  </si>
  <si>
    <t>最小购买单位</t>
  </si>
  <si>
    <t>MINIMUM PURCHASE UNIT</t>
  </si>
  <si>
    <t>MIN_PURCH_UNIT</t>
  </si>
  <si>
    <t>指理财产品单次购买允许的最小单元。</t>
  </si>
  <si>
    <t>D00080532</t>
  </si>
  <si>
    <t>销售备注</t>
  </si>
  <si>
    <t>SALE REMARK</t>
  </si>
  <si>
    <t>SALE_REMRK</t>
  </si>
  <si>
    <t>指产品销售的备注信息</t>
  </si>
  <si>
    <t>D00080534</t>
  </si>
  <si>
    <t>净值公布条款</t>
  </si>
  <si>
    <t>NET VALUE PUBLIC PROVISION</t>
  </si>
  <si>
    <t>NET_VAL_PBLC_PRVSN</t>
  </si>
  <si>
    <t>指理财产品公布净值时，需遵循的条款</t>
  </si>
  <si>
    <t>D00080535</t>
  </si>
  <si>
    <t>净值公布频率</t>
  </si>
  <si>
    <t>NET VALUE PUBLIC FREQUENCY</t>
  </si>
  <si>
    <t>NET_VAL_PBLC_FREQ</t>
  </si>
  <si>
    <t>指理财产品公布净值的时间间隔</t>
  </si>
  <si>
    <t>D00080538</t>
  </si>
  <si>
    <t>投资策略</t>
  </si>
  <si>
    <t>INVEST STRATEGY</t>
  </si>
  <si>
    <t>IVS_STRTG</t>
  </si>
  <si>
    <t>对理财产品投资的策略描述</t>
  </si>
  <si>
    <t>D00080544</t>
  </si>
  <si>
    <t>投资比例备注</t>
  </si>
  <si>
    <t>INVEST RATE REMARK</t>
  </si>
  <si>
    <t>IVS_RTE_REMRK</t>
  </si>
  <si>
    <t>对各类型投资产品的投资比例的备注说明</t>
  </si>
  <si>
    <t>D00080547</t>
  </si>
  <si>
    <t>现金流支付频率</t>
  </si>
  <si>
    <t>CASH FLOW PAY FREQUENCY</t>
  </si>
  <si>
    <t>CSH_FLOW_PAY_FREQ</t>
  </si>
  <si>
    <t>现金流支付的时间间隔</t>
  </si>
  <si>
    <t>D00080548</t>
  </si>
  <si>
    <t>计费基准</t>
  </si>
  <si>
    <t>CHARGE BENCHMARK</t>
  </si>
  <si>
    <t>CRG_BCHMK</t>
  </si>
  <si>
    <t>指计提时的计费基准</t>
  </si>
  <si>
    <t>D00080552</t>
  </si>
  <si>
    <t>计算超额报酬标志</t>
  </si>
  <si>
    <t>CALCULATE EXCESSIVE COMMISSION FLAG</t>
  </si>
  <si>
    <t>CALC_EXCSV_CMSN_FLG</t>
  </si>
  <si>
    <t>指产品交易时是否要计算超额报酬</t>
  </si>
  <si>
    <t>D00080557</t>
  </si>
  <si>
    <t>产品关联代码</t>
  </si>
  <si>
    <t>PRODUCT RELATED CODE</t>
  </si>
  <si>
    <t>PROD_RLT_CD</t>
  </si>
  <si>
    <t>指根据不同工作日类型所使用关联代码。若是系统工作日，则为000000；若是产品工作日、产品确认日，则为产品代码。</t>
  </si>
  <si>
    <t>D00080559</t>
  </si>
  <si>
    <t>法人行编号</t>
  </si>
  <si>
    <t>LEGAL REPRESENTATIVE BANK ID</t>
  </si>
  <si>
    <t>LGRPS_BANK_ID</t>
  </si>
  <si>
    <t>指根据单法人和多法人的不同所使用的不同编号。单法人送A00或空格，多法人按银行对应法人进行编号。</t>
  </si>
  <si>
    <t>D00080560</t>
  </si>
  <si>
    <t>关系资产序列</t>
  </si>
  <si>
    <t>RELATION ASSET SERIAL</t>
  </si>
  <si>
    <t>RLATN_ASSET_SER</t>
  </si>
  <si>
    <t>指与当前资产有关联的另一资产的唯一编号。</t>
  </si>
  <si>
    <t>D00080562</t>
  </si>
  <si>
    <t>用户可更改标志</t>
  </si>
  <si>
    <t>USER CAN MODIFY FLAG</t>
  </si>
  <si>
    <t>USER_CAN_MODF_FLG</t>
  </si>
  <si>
    <t>标志用户是否可操作更改：1--是，0--否</t>
  </si>
  <si>
    <t>D00080564</t>
  </si>
  <si>
    <t>授权书年份</t>
  </si>
  <si>
    <t>AUTHORIZATION YEAR</t>
  </si>
  <si>
    <t>ATHZN_YR</t>
  </si>
  <si>
    <t>授权书年份，支持输入4位数字的年份，如2020等</t>
  </si>
  <si>
    <t>D00080565</t>
  </si>
  <si>
    <t>授权书序号</t>
  </si>
  <si>
    <t>AUTHORIZATION SEQUENCE NO</t>
  </si>
  <si>
    <t>ATHZN_SEQ_NO</t>
  </si>
  <si>
    <t>授权书序号，支持输入数字，如1，2等</t>
  </si>
  <si>
    <t>D00080566</t>
  </si>
  <si>
    <t>授权书编号</t>
  </si>
  <si>
    <t>AUTHORIZATION ID</t>
  </si>
  <si>
    <t>ATHZN_ID</t>
  </si>
  <si>
    <t>授权书编号，根据授权书年份和序号合成生成，以-隔开</t>
  </si>
  <si>
    <t>D00080567</t>
  </si>
  <si>
    <t>授权书名称</t>
  </si>
  <si>
    <t>AUTHORIZATION NAME</t>
  </si>
  <si>
    <t>ATHZN_NME</t>
  </si>
  <si>
    <t>授权书名称，80个汉字以内</t>
  </si>
  <si>
    <t>D00080569</t>
  </si>
  <si>
    <t>产品审批角色</t>
  </si>
  <si>
    <t>PRODUCT APPROVE ROLE</t>
  </si>
  <si>
    <t>PROD_APRV_ROLE</t>
  </si>
  <si>
    <t>指对当前产品进行审批操作的角色职级，包括：总经理、副总裁、总裁。</t>
  </si>
  <si>
    <t>D00080573</t>
  </si>
  <si>
    <t>交易所风险揭示文档关联JSON</t>
  </si>
  <si>
    <t>EXCHANGE OFFICE RISK DISCLOSE DOCUMENT RELATED JSON</t>
  </si>
  <si>
    <t>EXOF_RSK_DSCLS_RLT_JSON</t>
  </si>
  <si>
    <t>varchar(1000)</t>
  </si>
  <si>
    <t>记录交易所风险揭示文档关联关系的JSON字符串</t>
  </si>
  <si>
    <t>D00080574</t>
  </si>
  <si>
    <t>入账行行号</t>
  </si>
  <si>
    <t>POST BANK BANK NO</t>
  </si>
  <si>
    <t>PST_BANK_NO</t>
  </si>
  <si>
    <t>指入账账号所在的银行行号</t>
  </si>
  <si>
    <t>D00080668</t>
  </si>
  <si>
    <t>生活照路径</t>
  </si>
  <si>
    <t>LIFE PICTURE ROUTE</t>
  </si>
  <si>
    <t>LIFE_PIC_ROUT</t>
  </si>
  <si>
    <t>个人相关生活照存放的绝对路径。</t>
  </si>
  <si>
    <t>D00080669</t>
  </si>
  <si>
    <t>证件照路径</t>
  </si>
  <si>
    <t>ID PICTURE ROUTE</t>
  </si>
  <si>
    <t>ID_PIC_ROUT</t>
  </si>
  <si>
    <t>个人相关证件照存放的绝对路径。</t>
  </si>
  <si>
    <t>D00080695</t>
  </si>
  <si>
    <t>接口名称</t>
  </si>
  <si>
    <t>INTERFACE NAME</t>
  </si>
  <si>
    <t>INTFC_NME</t>
  </si>
  <si>
    <t>外围请求接口的名称，比如：FQ0001（分期客户取消）</t>
  </si>
  <si>
    <t>D00080712</t>
  </si>
  <si>
    <t>转出管户客户经理姓名</t>
  </si>
  <si>
    <t>TRANSFER OUT MANAGE ACCOUNT CUSTOMER MANAGER NAME</t>
  </si>
  <si>
    <t>TFO_MNG_ACCT_CUSMGR_NME</t>
  </si>
  <si>
    <t>指转出或者转让业务中，转出方负责管理客户账户的客户经理姓名。</t>
  </si>
  <si>
    <t>D00080713</t>
  </si>
  <si>
    <t>转出所属网点名称</t>
  </si>
  <si>
    <t>TRANSFER OUT BELONG BRANCH NETWORK NAME</t>
  </si>
  <si>
    <t>TFO_BLON_BCHNW_NME</t>
  </si>
  <si>
    <t>指转出或者转让业务中，转出方所属网点名称。</t>
  </si>
  <si>
    <t>D00080714</t>
  </si>
  <si>
    <t>转出所属分行名称</t>
  </si>
  <si>
    <t>TRANSFER OUT BELONG BRANCH NAME</t>
  </si>
  <si>
    <t>TFO_BLON_BCH_NME</t>
  </si>
  <si>
    <t>指转出或者转让业务中，转出方所属网点分行名称。</t>
  </si>
  <si>
    <t>D00080716</t>
  </si>
  <si>
    <t>转出产品期限</t>
  </si>
  <si>
    <t>TRANSFER OUT PRODUCT TERM</t>
  </si>
  <si>
    <t>TFO_PROD_TERM</t>
  </si>
  <si>
    <t>指转出或者转让业务中，转出产品的期限，即指产品的购买日与产品的到期日之间的期限。</t>
  </si>
  <si>
    <t>D00080724</t>
  </si>
  <si>
    <t>转出期限</t>
  </si>
  <si>
    <t>TRANSFER OUT TERM</t>
  </si>
  <si>
    <t>TFO_TERM</t>
  </si>
  <si>
    <t>指转指转出或者转让业务中，转出业务流程的期限，即指转出发起时间与转出结束时间的期限。</t>
  </si>
  <si>
    <t>D00080725</t>
  </si>
  <si>
    <t>转入管户客户经理姓名</t>
  </si>
  <si>
    <t>TRANSFER IN MANAGE ACCOUNT CUSTOMER MANAGER NAME</t>
  </si>
  <si>
    <t>TFI_MNG_ACCT_CUSMGR_NME</t>
  </si>
  <si>
    <t>指转出或者转让业务中，接收方即转入方负责管理客户账户的客户经理姓名。</t>
  </si>
  <si>
    <t>D00080726</t>
  </si>
  <si>
    <t>转入客户所属网点名称</t>
  </si>
  <si>
    <t>TRANSFER IN CUSTOMER BELONG BRANCH NETWORK NAME</t>
  </si>
  <si>
    <t>TFI_CUST_BLON_BCHNW_NME</t>
  </si>
  <si>
    <t>指转出或者转让业务中，接收方即转入方所属网点名称</t>
  </si>
  <si>
    <t>D00080727</t>
  </si>
  <si>
    <t>转入客户所属分行名称</t>
  </si>
  <si>
    <t>TRANSFER IN CUSTOMER BELONG BRANCH NAME</t>
  </si>
  <si>
    <t>TFI_CUST_BLON_BCH_NME</t>
  </si>
  <si>
    <t>指转出或者转让业务中，接收方即转入方所属网点分行</t>
  </si>
  <si>
    <t>D00080738</t>
  </si>
  <si>
    <t>贷款具体用途不符原因</t>
  </si>
  <si>
    <t>LOAN DETAIL PURPOSE NOT FIT REASON</t>
  </si>
  <si>
    <t>LN_DETL_PURP_NOT_FIT_RSN</t>
  </si>
  <si>
    <t>贷款授信过程中，贷款具体用途原因，不符合授信规则的原因</t>
  </si>
  <si>
    <t>D00080739</t>
  </si>
  <si>
    <t>借款人主体不符原因</t>
  </si>
  <si>
    <t>BORROWER SUBJECT NOT FIT REASON</t>
  </si>
  <si>
    <t>BRWR_SBJEC_NOT_FIT_RSN</t>
  </si>
  <si>
    <t>贷款授信过程中，借款人主题信息不符合授信规则的原因</t>
  </si>
  <si>
    <t>D00080741</t>
  </si>
  <si>
    <t>报错字段名称</t>
  </si>
  <si>
    <t>ERROR FIELD NAME</t>
  </si>
  <si>
    <t>ERR_FILD_NME</t>
  </si>
  <si>
    <t>指数据校验过程中或数据处理过程中，报错的字段的名称，一般默认是英文字段名称</t>
  </si>
  <si>
    <t>D00080745</t>
  </si>
  <si>
    <t>节假日群</t>
  </si>
  <si>
    <t>HOLIDAY GROUP</t>
  </si>
  <si>
    <t>HOLDY_GRP</t>
  </si>
  <si>
    <t>指产品采用哪个国家或地区的法定节假日。</t>
  </si>
  <si>
    <t>D00080759</t>
  </si>
  <si>
    <t>DVP账户名称</t>
  </si>
  <si>
    <t>DVP ACCOUNT NAME</t>
  </si>
  <si>
    <t>DVP_ACCT_NME</t>
  </si>
  <si>
    <t>指银行间债券市场券款对付（DVP）的资金结算账号名称。券款对付（DVP）指债券交易达成后，在双方指定的结算日，债券和资金同步进行并互为交割条件的一种结算方式。</t>
  </si>
  <si>
    <t>D00080775</t>
  </si>
  <si>
    <t>数据下发系统</t>
  </si>
  <si>
    <t>DATA ISSUE SYSTEM</t>
  </si>
  <si>
    <t>DATA_ISS_SYS</t>
  </si>
  <si>
    <t>指将数据发送给下游系统。包括托管系统、数据仓库等。</t>
  </si>
  <si>
    <t>D00080783</t>
  </si>
  <si>
    <t>产品购买期限范围</t>
  </si>
  <si>
    <t>PRODUCT PURCHASE TERM SCOPE</t>
  </si>
  <si>
    <t>PROD_PURCH_TERM_SCOPE</t>
  </si>
  <si>
    <t>指购买产品的期限范围，包括每日、 0-7日、7日-1个月等。</t>
  </si>
  <si>
    <t>D00080793</t>
  </si>
  <si>
    <t>业务机构所属辖行名称</t>
  </si>
  <si>
    <t>BUSINESS INSTITUTION BELONG DOMINATION BANK NAME</t>
  </si>
  <si>
    <t>BSN_INST_BLON_DMNBK_NME</t>
  </si>
  <si>
    <t>指业务机构所属辖行的名称</t>
  </si>
  <si>
    <t>D00080821</t>
  </si>
  <si>
    <t>指标补充信息</t>
  </si>
  <si>
    <t>INDICATOR SUPPLEMENT INFORMATION</t>
  </si>
  <si>
    <t>IND_SPPLM_INF</t>
  </si>
  <si>
    <t>对统计指标的概念、定义、内容等进行的简要补充说明。</t>
  </si>
  <si>
    <t>D00080960</t>
  </si>
  <si>
    <t>所属辖行名称</t>
  </si>
  <si>
    <t>BELONG DOMINATION BANK NAME</t>
  </si>
  <si>
    <t>BLON_DOMN_BANK_NME</t>
  </si>
  <si>
    <t>指人、机构、办理的业务所归属的辖行机构名称。</t>
  </si>
  <si>
    <t>D00080972</t>
  </si>
  <si>
    <t>本方交易员姓名</t>
  </si>
  <si>
    <t>OUR PARTY TRADER NAME</t>
  </si>
  <si>
    <t>OUR_PTY_TRDR_NME</t>
  </si>
  <si>
    <t>指本方操作交易人员的姓名。</t>
  </si>
  <si>
    <t>D00080977</t>
  </si>
  <si>
    <t>资产当事人名称</t>
  </si>
  <si>
    <t>ASSET PARTIES NAME</t>
  </si>
  <si>
    <t>AST_PATS_NME</t>
  </si>
  <si>
    <t>指资产当事人对应的名称。资产当事人名称包括交易对手名称、托管方交易对手名称、担保人名称、发行机构名称等。</t>
  </si>
  <si>
    <t>D00080978</t>
  </si>
  <si>
    <t>债券清算速度</t>
  </si>
  <si>
    <t>BOND CLEARING SPEED</t>
  </si>
  <si>
    <t>BOND_CLRG_SPEED</t>
  </si>
  <si>
    <t>指债券成交单的清算速度。一般的清算速度为T+0、T+1。</t>
  </si>
  <si>
    <t>D00080981</t>
  </si>
  <si>
    <t>买入方资金结算户名</t>
  </si>
  <si>
    <t>BUYER FUNDS SETTLEMENT ACCOUNT NAME</t>
  </si>
  <si>
    <t>BUYR_FDS_STLMT_ACCT_NME</t>
  </si>
  <si>
    <t>指产品买入方资金结算时所使用账户的名称。</t>
  </si>
  <si>
    <t>D00080982</t>
  </si>
  <si>
    <t>买入方资金开户行名称</t>
  </si>
  <si>
    <t>BUYER FUNDS ACCOUNT OPEN BANK NAME</t>
  </si>
  <si>
    <t>BUYR_FDS_ACTOPE_BANK_NME</t>
  </si>
  <si>
    <t>指产品买入方资金结算时所使用账户的开户行名称。</t>
  </si>
  <si>
    <t>D00080985</t>
  </si>
  <si>
    <t>买入方机构简称</t>
  </si>
  <si>
    <t>BUYER INSTITUTION SHORT NAME</t>
  </si>
  <si>
    <t>BUYR_INST_SHORT_NME</t>
  </si>
  <si>
    <t>指产品买入方归属的机构简称。</t>
  </si>
  <si>
    <t>D00080986</t>
  </si>
  <si>
    <t>买入方机构全称</t>
  </si>
  <si>
    <t>BUYER INSTITUTION FULL NAME</t>
  </si>
  <si>
    <t>BUYR_INST_FULL_NAME</t>
  </si>
  <si>
    <t>指产品买入方归属的机构全称。</t>
  </si>
  <si>
    <t>D00080988</t>
  </si>
  <si>
    <t>卖出方资金结算户名</t>
  </si>
  <si>
    <t>SELLER FUNDS SETTLEMENT ACCOUNT NAME</t>
  </si>
  <si>
    <t>SELR_FDS_STLMT_ACCT_NME</t>
  </si>
  <si>
    <t>指产品卖出方资金结算时所使用账户的名称。</t>
  </si>
  <si>
    <t>D00080989</t>
  </si>
  <si>
    <t>卖出方资金开户行名称</t>
  </si>
  <si>
    <t>SELLER FUNDS ACCOUNT OPEN BANK NAME</t>
  </si>
  <si>
    <t>SELR_FDS_ACTOPE_BANK_NME</t>
  </si>
  <si>
    <t>指产品卖出方资金结算时所使用账户的开户行名称。</t>
  </si>
  <si>
    <t>D00080992</t>
  </si>
  <si>
    <t>卖出方机构简称</t>
  </si>
  <si>
    <t>SELLER INSTITUTION SHORT NAME</t>
  </si>
  <si>
    <t>SELR_INST_SHORT_NME</t>
  </si>
  <si>
    <t>指产品卖出方归属的机构简称。</t>
  </si>
  <si>
    <t>D00080993</t>
  </si>
  <si>
    <t>卖出方机构全称</t>
  </si>
  <si>
    <t>SELLER INSTITUTION FULL NAME</t>
  </si>
  <si>
    <t>SELR_INST_FULL_NAME</t>
  </si>
  <si>
    <t>指产品卖出方归属的机构全称。</t>
  </si>
  <si>
    <t>D00080996</t>
  </si>
  <si>
    <t>产品份额来源</t>
  </si>
  <si>
    <t>PRODUCT SHARE SOURCE</t>
  </si>
  <si>
    <t>PROD_SHR_SRC</t>
  </si>
  <si>
    <t>指客户产品份额的来源，包括申购和赎回。</t>
  </si>
  <si>
    <t>D00081014</t>
  </si>
  <si>
    <t>同业客户母公司名称</t>
  </si>
  <si>
    <t>INTER BANK CUSTOMER PARENT COMPANY NAME</t>
  </si>
  <si>
    <t>INBK_CUS_PAR_CMPY_NME</t>
  </si>
  <si>
    <t>指同业客户中，集团客户的母公司的名称</t>
  </si>
  <si>
    <t>D00081016</t>
  </si>
  <si>
    <t>同业客户母公司主管分行名称</t>
  </si>
  <si>
    <t>INTER BANK CUSTOMER PARENT COMPANY SUPERVISOR BRANCH NAME</t>
  </si>
  <si>
    <t>INBK_CUS_PCMPY_BCH_NME</t>
  </si>
  <si>
    <t>指同业客户中，集团客户的母公司在我行的主管分行的机构名称</t>
  </si>
  <si>
    <t>D00081022</t>
  </si>
  <si>
    <t>对方受益行名称</t>
  </si>
  <si>
    <t>COUNTERPART BENEFIT BANK NAME</t>
  </si>
  <si>
    <t>CNTRP_BNFT_BANK_NME</t>
  </si>
  <si>
    <t>在同业资金业务中，作为受益方的交易对方银行机构的名称。</t>
  </si>
  <si>
    <t>D00081023</t>
  </si>
  <si>
    <t>我方受益行名称</t>
  </si>
  <si>
    <t>WE BENEFIT BANK NAME</t>
  </si>
  <si>
    <t>WE_BNFT_BANK_NME</t>
  </si>
  <si>
    <t>在同业资金业务中，作为受益方的我方银行机构的名称。</t>
  </si>
  <si>
    <t>D00081036</t>
  </si>
  <si>
    <t>补贴发放说明</t>
  </si>
  <si>
    <t>SUBSIDIES ISSUING EXPLANATION</t>
  </si>
  <si>
    <t>SBSD_ISSG_EXPLN</t>
  </si>
  <si>
    <t>对于发放相关补贴的情况进行详细说明。</t>
  </si>
  <si>
    <t>D00081050</t>
  </si>
  <si>
    <t>电子签名内容</t>
  </si>
  <si>
    <t>E SIGNATURE CONTENT</t>
  </si>
  <si>
    <t>E_SGNTR_CNTNT</t>
  </si>
  <si>
    <t>相关电子签名的文字内容，如签字的姓名。</t>
  </si>
  <si>
    <t>D00081058</t>
  </si>
  <si>
    <t>实物贵金属库存指标名称</t>
  </si>
  <si>
    <t>MATERIAL OBJECT PRECIOUS METAL INVENTORY INDICATOR NAME</t>
  </si>
  <si>
    <t>MTOJ_PMTL_INV_IND_NME</t>
  </si>
  <si>
    <t>按照每项实物贵金属库存指标的统计范围和统计内容定义的指标名称。</t>
  </si>
  <si>
    <t>D00081067</t>
  </si>
  <si>
    <t>消息发送状态位图</t>
  </si>
  <si>
    <t>MESSAGE SEND STATUS BITMAP</t>
  </si>
  <si>
    <t>MSG_SEND_STS_BMP</t>
  </si>
  <si>
    <t>消息下发成功或失败的状态，每位表示一个渠道的发送状态位</t>
  </si>
  <si>
    <t>D00081079</t>
  </si>
  <si>
    <t>发卡业务小组名称</t>
  </si>
  <si>
    <t>ISSUE BUSINESS GROUP NAME</t>
  </si>
  <si>
    <t>ISS_BSN_GRP_NME</t>
  </si>
  <si>
    <t>经办客户开卡业务的业务人员对应所在的业务小组名称</t>
  </si>
  <si>
    <t>D00081093</t>
  </si>
  <si>
    <t>父页面名称</t>
  </si>
  <si>
    <t>PARENT PAGE NAME</t>
  </si>
  <si>
    <t>PAR_PAGE_NME</t>
  </si>
  <si>
    <t>指当前应用页面的上级来源页面的名称。</t>
  </si>
  <si>
    <t>D00081100</t>
  </si>
  <si>
    <t>利息宽限期单位</t>
  </si>
  <si>
    <t>INTEREST GRACE PERIOD UNIT</t>
  </si>
  <si>
    <t>INT_GRCPRD_UNIT</t>
  </si>
  <si>
    <t>指用于度量可顺延归还利息的时间期限长度的单位。</t>
  </si>
  <si>
    <t>D00081107</t>
  </si>
  <si>
    <t>手机银行页面名称</t>
  </si>
  <si>
    <t>MOBILE BANK PAGE NAME</t>
  </si>
  <si>
    <t>MOB_BANK_PAGE_NME</t>
  </si>
  <si>
    <t>在手机银行应用中，每个应用页面的名称。</t>
  </si>
  <si>
    <t>D00081117</t>
  </si>
  <si>
    <t>贴息资金账户名称</t>
  </si>
  <si>
    <t>DISCOUNT INTEREST FUNDS ACCOUNT NAME</t>
  </si>
  <si>
    <t>DINT_FUNDS_ACCT_NME</t>
  </si>
  <si>
    <t>在贴息贷款业务中，用于受理贴息资金往来的银行账户名称。</t>
  </si>
  <si>
    <t>D00081121</t>
  </si>
  <si>
    <t>委托人资金账户名称</t>
  </si>
  <si>
    <t>TRUSTOR FUNDS ACCOUNT NAME</t>
  </si>
  <si>
    <t>TRSTR_FUNDS_ACCT_NME</t>
  </si>
  <si>
    <t>在委托业务中，委托人用于处理资金往来交易的账户名称。</t>
  </si>
  <si>
    <t>D00081188</t>
  </si>
  <si>
    <t>文档接收岗人员姓名</t>
  </si>
  <si>
    <t>DOCUMENT RECEIVE POSITION PERSONNEL NAME</t>
  </si>
  <si>
    <t>DRPSTN_PRSNL_NME</t>
  </si>
  <si>
    <t>表示在业务文档接收岗的岗位人员的姓名信息</t>
  </si>
  <si>
    <t>D00081192</t>
  </si>
  <si>
    <t>文档扫描岗人员姓名</t>
  </si>
  <si>
    <t>DOCUMENT SCAN POSITION PERSONNEL NAME</t>
  </si>
  <si>
    <t>DSPSTN_PRSNL_NME</t>
  </si>
  <si>
    <t>表示在业务文档扫描岗的岗位人员名称</t>
  </si>
  <si>
    <t>D00081199</t>
  </si>
  <si>
    <t>支行行长姓名</t>
  </si>
  <si>
    <t>SUB BRANCH PRESIDENT NAME</t>
  </si>
  <si>
    <t>SUB_BCH_PRSDT_NME</t>
  </si>
  <si>
    <t>表示交行的支行行长的姓名</t>
  </si>
  <si>
    <t>D00081203</t>
  </si>
  <si>
    <t>辖行放款审查员姓名</t>
  </si>
  <si>
    <t>DOMINATION BANK DISBURSEMENT EXAMINER NAME</t>
  </si>
  <si>
    <t>DMNBK_DSB_EXMNR_NME</t>
  </si>
  <si>
    <t>表示辖属分行放款审查员名称</t>
  </si>
  <si>
    <t>D00081207</t>
  </si>
  <si>
    <t>辖行放款复审员姓名</t>
  </si>
  <si>
    <t>DOMINATION BANK DISBURSEMENT REEXAMINE EMPLOYEE NAME</t>
  </si>
  <si>
    <t>DMNBK_DSB_REEX_EMP_NME</t>
  </si>
  <si>
    <t>表示辖属分行放款复审员名称</t>
  </si>
  <si>
    <t>D00081211</t>
  </si>
  <si>
    <t>辖行主管姓名</t>
  </si>
  <si>
    <t>DOMINATION BANK SUPERVISOR NAME</t>
  </si>
  <si>
    <t>DMNBK_SPRVR_NME</t>
  </si>
  <si>
    <t>表示辖属分行主管名称</t>
  </si>
  <si>
    <t>D00081215</t>
  </si>
  <si>
    <t>省直分行放款审查员姓名</t>
  </si>
  <si>
    <t>PROVINCE DIRECT BRANCH DISBURSEMENT EXAMINER NAME</t>
  </si>
  <si>
    <t>PDBH_DSB_EXMNR_NME</t>
  </si>
  <si>
    <t>表示省直分行放款审查员名称</t>
  </si>
  <si>
    <t>D00081219</t>
  </si>
  <si>
    <t>省直分行放款复审员姓名</t>
  </si>
  <si>
    <t>PROVINCE DIRECT BRANCH DISBURSEMENT REEXAMINE EMPLOYEE NAME</t>
  </si>
  <si>
    <t>PDBH_DSB_REEX_EMP_NME</t>
  </si>
  <si>
    <t>表示省直分行放款复审员名称</t>
  </si>
  <si>
    <t>D00081223</t>
  </si>
  <si>
    <t>省直分行主管姓名</t>
  </si>
  <si>
    <t>PROVINCE DIRECT BRANCH SUPERVISOR NAME</t>
  </si>
  <si>
    <t>PDBH_SPRVR_NME</t>
  </si>
  <si>
    <t>表示省直分行主管名称</t>
  </si>
  <si>
    <t>D00081231</t>
  </si>
  <si>
    <t>放款流程类型英文名</t>
  </si>
  <si>
    <t>DISBURSEMENT FLOW TYPE ENGLISH NAME</t>
  </si>
  <si>
    <t>DSB_FLOW_TP_ENGLISH_NME</t>
  </si>
  <si>
    <t>指放款流程中对应当前的流程的英文编码信息，指对流程的管理的英文名称</t>
  </si>
  <si>
    <t>中英文名称对应规则如下：
放款流程  lmtEffectLoan
额度生效流程  lmtEffectLoan
额度生效及放款流程  lmtEffectLoan
放款用印、回单打印、归档流程  receiptPrintSealPigeonhole
合同预审流程 OSAContractFirstCensor
合同修改流程 contractModify
展期流程  exhibitionPeriod  
还款计划变更流程 changeLoanItemApplication
放款资料补充流程 loanMaterialAdd
业务保证金释放流程  busiDepositRelease
额度保证金释放流程 lmtDepositRelease
保函信息变更流程  guaranteeInfoModify
已结束合同罚息利率修改流程  finishedContractPenaltyIntRatesModify
离岸业务办理流程  offShoreLmtEffectLoan</t>
  </si>
  <si>
    <t>D00081232</t>
  </si>
  <si>
    <t>放款流程类型名称</t>
  </si>
  <si>
    <t>DISBURSEMENT FLOW TYPE NAME</t>
  </si>
  <si>
    <t>DSB_FLOW_TP_NME</t>
  </si>
  <si>
    <t>指放款流程中对应当前的流程的中文名称，指对流程管理的中文名称</t>
  </si>
  <si>
    <t>D00081233</t>
  </si>
  <si>
    <t>审批层级岗位名称</t>
  </si>
  <si>
    <t>APPROVE HIERARCHY POSITION NAME</t>
  </si>
  <si>
    <t>APRV_HERCY_POSTN_NME</t>
  </si>
  <si>
    <t>指客户申请放款或者贷款或者相关金融业务时，当前对应审批人员所在层级中的岗位名称信息</t>
  </si>
  <si>
    <t>D00081246</t>
  </si>
  <si>
    <t>反洗钱因子识别组别</t>
  </si>
  <si>
    <t>ANTI MONEY LAUNDER FACTOR IDENTIFY GROUP</t>
  </si>
  <si>
    <t>FXQ_FCTOR_IDFY_GRP</t>
  </si>
  <si>
    <t>根据反洗钱因子识别结果（单客户因子，多客户因子）而生成的识别维度。反洗钱因子代码是由反洗钱系统根据客户信息、客户账户信息、客户交易信息等制定的一套因子分类代码。</t>
  </si>
  <si>
    <t>D00081247</t>
  </si>
  <si>
    <t>反洗钱因子识别结果</t>
  </si>
  <si>
    <t>ANTI MONEY LAUNDER FACTOR IDENTIFY RESULT</t>
  </si>
  <si>
    <t>FXQ_FCTOR_IDFY_RSLT</t>
  </si>
  <si>
    <t>指反洗钱因子代码识别的结果，包含：单客户因子，多客户因子。反洗钱因子代码是由反洗钱系统根据客户信息、客户账户信息、客户交易信息等制定的一套因子分类代码。</t>
  </si>
  <si>
    <t>D00081249</t>
  </si>
  <si>
    <t>反洗钱因子识别客户号</t>
  </si>
  <si>
    <t>ANTI MONEY LAUNDER FACTOR IDENTIFY CUSTOMER ID</t>
  </si>
  <si>
    <t>FXQ_FCTOR_IDFY_CUST_ID</t>
  </si>
  <si>
    <t>指通过反洗钱因子代码识别结果相关联的客户号，其中识别结果包含：单客户因子、多客户因子，多客户因子有多条记录。反洗钱因子代码是由反洗钱系统根据客户信息、客户账户信息、客户交易信息等制定的一套因子分类代码。</t>
  </si>
  <si>
    <t>D00081272</t>
  </si>
  <si>
    <t>理财产品其他特征标识位</t>
  </si>
  <si>
    <t>FINANCE PRODUCT OTHER FEATURE FLAG BITS</t>
  </si>
  <si>
    <t>FINPD_OTH_FTR_FLG_BITS</t>
  </si>
  <si>
    <t>记录理财产品的一些特征，是由0、1组成的字符串，每一位都代表产品的一个特征，具体含义如下：
0-否、1-是
第1位(数据库保存，管理端使用)：是否每日自动申购赎回(0-否 1-是)
第2位(数据库不保存)：客户级别参照(0-按到期时 1-按认购时)
第3位(数据库不保存)：是否在资产池(0-否 1-是)
第4位(数据库保存，管理端使用)：可否代销(0-不可代销 1-可代销)
第5位(数据库不保存)：是否蕴通账户签约
第6位(数据库保存，管理端使用)：指定对公目标客户群(0-否，1-是)
第7位（管理端使用）
第8位（数据库保存，管理端使用）：是否纳入投组(0-否，1-是);
第9位：是否允许自动还贷”标志（0-否，1-是）
第10位：产品自动转换标志（0-否，1-是）
11 12位未启用
第13位：快速申赎标识(0-否，1-是)
第14位：指定客户收益专享(0-否，1-是)
第15位：是否支持关联网上支付(0-否，1-是)
第16位：是否支持额度分批投放（0-否，1-是）
第17位：允许聚财通渠道购买（0-否，1-是）
第18位：“私银产品准入”产品(0-否 1-是)
第19位：BDP占用
第20位：(同业银银)是否可预约（0-否，1-是）</t>
  </si>
  <si>
    <t>D00081275</t>
  </si>
  <si>
    <t>产品业绩基准模式</t>
  </si>
  <si>
    <t>PRODUCT PERFORMANCE BENCHMARK MODE</t>
  </si>
  <si>
    <t>PROD_PRFOM_BCHMK_MODE</t>
  </si>
  <si>
    <t>指产品的业绩基准模式，是预测某产品在到期时能收到多少利息，也可以认为是产品想要达到的收益目标，业绩基准只是产品收益的一个参考值。</t>
  </si>
  <si>
    <t>D00081280</t>
  </si>
  <si>
    <t>成交单清算速度</t>
  </si>
  <si>
    <t>TRADE TICKE CLEARING SPEED</t>
  </si>
  <si>
    <t>TRD_TKT_CLRG_SPEED</t>
  </si>
  <si>
    <t>指成交单的清算速度。成交单是每次证券交易附带的单据，单据上记录了详细的交易信息。</t>
  </si>
  <si>
    <t>D00081322</t>
  </si>
  <si>
    <t>其他账户开户机构名称</t>
  </si>
  <si>
    <t>OTHER ACCOUNT ACCOUNT OPEN INSTITUTION NAME</t>
  </si>
  <si>
    <t>OTH_ACCT_ACTOPE_INST_NME</t>
  </si>
  <si>
    <t>为客户在银行开设其他账户的机构名称</t>
  </si>
  <si>
    <t>D00081350</t>
  </si>
  <si>
    <t>正回购方资金结算户名</t>
  </si>
  <si>
    <t>POSITIVE REPURCHASE PARTY FUNDS SETTLEMENT ACCOUNT NAME</t>
  </si>
  <si>
    <t>PSRP_FDS_STLMT_ACCT_NME</t>
  </si>
  <si>
    <t>指正回购方买卖交易中的资金结算账户名称。</t>
  </si>
  <si>
    <t>D00081351</t>
  </si>
  <si>
    <t>正回购方资金开户行名称</t>
  </si>
  <si>
    <t>POSITIVE REPURCHASE PARTY FUNDS ACCOUNT OPEN BANK NAME</t>
  </si>
  <si>
    <t>PSRP_FDS_ACTOPE_BANK_NME</t>
  </si>
  <si>
    <t>指正回购方买卖交易中的资金结算账户开户行名称。</t>
  </si>
  <si>
    <t>D00081354</t>
  </si>
  <si>
    <t>正回购方机构简称</t>
  </si>
  <si>
    <t>POSITIVE REPURCHASE PARTY INSTITUTION SHORT NAME</t>
  </si>
  <si>
    <t>PSRP_INST_SHORT_NME</t>
  </si>
  <si>
    <t>指正回购方买卖交易中的机构简称。</t>
  </si>
  <si>
    <t>D00081355</t>
  </si>
  <si>
    <t>正回购方机构全称</t>
  </si>
  <si>
    <t>POSITIVE REPURCHASE PARTY INSTITUTION FULL NAME</t>
  </si>
  <si>
    <t>PSRP_INST_FULL_NAME</t>
  </si>
  <si>
    <t>指正回购方买卖交易中的机构全称。</t>
  </si>
  <si>
    <t>D00081358</t>
  </si>
  <si>
    <t>逆回购方资金结算户名</t>
  </si>
  <si>
    <t>REVERSE REPURCHASE PARTY FUNDS SETTLEMENT ACCOUNT NAME</t>
  </si>
  <si>
    <t>RVRP_FDS_STLMT_ACCT_NME</t>
  </si>
  <si>
    <t>指逆回购方买卖交易中的资金结算账户名称。</t>
  </si>
  <si>
    <t>D00081359</t>
  </si>
  <si>
    <t>逆回购方资金开户行名称</t>
  </si>
  <si>
    <t>REVERSE REPURCHASE PARTY FUNDS ACCOUNT OPEN BANK NAME</t>
  </si>
  <si>
    <t>RVRP_FDS_ACTOPE_BANK_NME</t>
  </si>
  <si>
    <t>指逆回购方买卖交易中的资金结算账户开户行名称。</t>
  </si>
  <si>
    <t>D00081362</t>
  </si>
  <si>
    <t>逆回购方机构简称</t>
  </si>
  <si>
    <t>REVERSE REPURCHASE PARTY INSTITUTION SHORT NAME</t>
  </si>
  <si>
    <t>RVRP_INST_SHORT_NME</t>
  </si>
  <si>
    <t>指逆回购方买卖交易中的机构简称。</t>
  </si>
  <si>
    <t>D00081363</t>
  </si>
  <si>
    <t>逆回购方机构全称</t>
  </si>
  <si>
    <t>REVERSE REPURCHASE PARTY INSTITUTION FULL NAME</t>
  </si>
  <si>
    <t>RVRP_INST_FULL_NAME</t>
  </si>
  <si>
    <t>指逆回购方买卖交易中的机构全称。</t>
  </si>
  <si>
    <t>D00081366</t>
  </si>
  <si>
    <t>收款人账户所在地址</t>
  </si>
  <si>
    <t>RECEIVER ACCOUNT WHEREABOUTS ADDRESS</t>
  </si>
  <si>
    <t>RCVR_ACCT_WABT_ADDR</t>
  </si>
  <si>
    <t>描述收款人账户所在的物理地址。</t>
  </si>
  <si>
    <t>D00081367</t>
  </si>
  <si>
    <t>外币汇划路径</t>
  </si>
  <si>
    <t>FOREIGN CURRENCY REMITTANCE TRANSFER ROUTE</t>
  </si>
  <si>
    <t>FGN_CCY_RMTNC_TXFER_ROUT</t>
  </si>
  <si>
    <t>指外币划转汇款的路径。</t>
  </si>
  <si>
    <t>D00081371</t>
  </si>
  <si>
    <t>部分抵押房产部位</t>
  </si>
  <si>
    <t>PART MORTGAGE HOUSE PROPERTY PLACE</t>
  </si>
  <si>
    <t>PART_MRTG_HSE_PPTY_PLC</t>
  </si>
  <si>
    <t>房产进行部分抵押时，其部分抵押部位的具体描述。</t>
  </si>
  <si>
    <t>D00081381</t>
  </si>
  <si>
    <t>管道用途</t>
  </si>
  <si>
    <t>PIPELINE PURPOSE</t>
  </si>
  <si>
    <t>PPLNE_PURP</t>
  </si>
  <si>
    <t>管道应用的方面或范围等情况说明。管道是一种长距离输送装置。</t>
  </si>
  <si>
    <t>D00081424</t>
  </si>
  <si>
    <t>转出资产投组名称</t>
  </si>
  <si>
    <t>TRANSFER OUT ASSET INVEST GROUP NAME</t>
  </si>
  <si>
    <t>TFO_ASSET_IVS_GRP_NME</t>
  </si>
  <si>
    <t>指投组系统中转出资产的投组名称。</t>
  </si>
  <si>
    <t>D00081425</t>
  </si>
  <si>
    <t>转入资产投组名称</t>
  </si>
  <si>
    <t>TRANSFER IN ASSET INVEST GROUP NAME</t>
  </si>
  <si>
    <t>TFI_ASSET_IVS_GRP_NME</t>
  </si>
  <si>
    <t>指投组系统给转入资产的投组名称。</t>
  </si>
  <si>
    <t>D00081442</t>
  </si>
  <si>
    <t>代理事务所名称</t>
  </si>
  <si>
    <t>AGENCY OFFICE NAME</t>
  </si>
  <si>
    <t>AGCY_OFFC_NME</t>
  </si>
  <si>
    <t>指资产交易代办事务所名称</t>
  </si>
  <si>
    <t>D00081448</t>
  </si>
  <si>
    <t>资产起止位置</t>
  </si>
  <si>
    <t>ASSET BEGIN END PLACE</t>
  </si>
  <si>
    <t>ASSET_BGN_END_PLACE</t>
  </si>
  <si>
    <t>指资产的起始和终点位置，比如公路、铁路、管道等</t>
  </si>
  <si>
    <t>D00081451</t>
  </si>
  <si>
    <t>路名</t>
  </si>
  <si>
    <t>ROAD NAME</t>
  </si>
  <si>
    <t>ROAD_NME</t>
  </si>
  <si>
    <t>指路的名称</t>
  </si>
  <si>
    <t>D00081452</t>
  </si>
  <si>
    <t>房产门牌号</t>
  </si>
  <si>
    <t>HOUSE PROPERTY HOUSE NO</t>
  </si>
  <si>
    <t>HSE_PPTY_HSE_NO</t>
  </si>
  <si>
    <t>指钉在门上标明街道名称和房子号码的牌子。</t>
  </si>
  <si>
    <t>D00081453</t>
  </si>
  <si>
    <t>房产楼号室号</t>
  </si>
  <si>
    <t>HOUSE PROPERTY BUILDING NO ROOM NO</t>
  </si>
  <si>
    <t>HSE_PPTY_BLDG_NO_ROOM_NO</t>
  </si>
  <si>
    <t>指房产的楼层和单元位置</t>
  </si>
  <si>
    <t>D00081460</t>
  </si>
  <si>
    <t>房产开发商名称</t>
  </si>
  <si>
    <t>HOUSE PROPERTY DEVELOPER NAME</t>
  </si>
  <si>
    <t>HSE_PPTY_DVLPR_NME</t>
  </si>
  <si>
    <t>实施开发该房产的经营主体名称</t>
  </si>
  <si>
    <t>D00081501</t>
  </si>
  <si>
    <t>押品资产类型描述</t>
  </si>
  <si>
    <t>COLLATERAL ASSET TYPE DESCRIPTION</t>
  </si>
  <si>
    <t>CLTRL_AST_TP_DES</t>
  </si>
  <si>
    <t>为满足业务风险缓释因素权重确定及交行抵质押品管理信息的需求，根据客户与交行发生业务时提供的抵押或质押物性质，按其风险大小及物品类别对抵押物进行的分类的码值信息再汇总的类型描述信息，对应的编码是：押品资产类型编码。</t>
  </si>
  <si>
    <t>对押品资产类型编码的描述信息</t>
  </si>
  <si>
    <t>D00081503</t>
  </si>
  <si>
    <t>资产所在县市名称</t>
  </si>
  <si>
    <t>ASSET WHEREABOUTS COUNTY CITY NAME</t>
  </si>
  <si>
    <t>AST_WABT_CNTY_CITY_NME</t>
  </si>
  <si>
    <t>表示客户资产所在县市的名称信息</t>
  </si>
  <si>
    <t>D00081504</t>
  </si>
  <si>
    <t>资产所在乡镇市名称</t>
  </si>
  <si>
    <t>ASSET WHEREABOUTS VILLAGES TOWNS CITY NAME</t>
  </si>
  <si>
    <t>AST_WABT_VTCT_NME</t>
  </si>
  <si>
    <t>表示客户资产所在的乡镇市区名称</t>
  </si>
  <si>
    <t>D00081510</t>
  </si>
  <si>
    <t>港口资产长度单位</t>
  </si>
  <si>
    <t>PORT ASSET LENGTH UNIT</t>
  </si>
  <si>
    <t>PORT_AST_LEN_UNIT</t>
  </si>
  <si>
    <t>表示客户的港口资产长度单位信息</t>
  </si>
  <si>
    <t>D00081511</t>
  </si>
  <si>
    <t>房产所在物业名称</t>
  </si>
  <si>
    <t>HOUSE PROPERTY WHEREABOUTS PROPERTY NAME</t>
  </si>
  <si>
    <t>HSPT_WABT_PPTY_NME</t>
  </si>
  <si>
    <t>表示客户房产所在的物业名称信息</t>
  </si>
  <si>
    <t>D00081512</t>
  </si>
  <si>
    <t>房产所在物业管理公司名称</t>
  </si>
  <si>
    <t>HOUSE PROPERTY WHEREABOUTS PROPERTY MANAGE COMPANY NAME</t>
  </si>
  <si>
    <t>HSPT_WABT_PMCP_NME</t>
  </si>
  <si>
    <t>表示客户房产物业对应的物业管理公司的名称</t>
  </si>
  <si>
    <t>D00081557</t>
  </si>
  <si>
    <t>外汇交易中心发行机构名称</t>
  </si>
  <si>
    <t>FOREIGN EXCHANGE TRANSACTION CENTER ISSUE INSTITUTION NAME</t>
  </si>
  <si>
    <t>FGEX_TX_CTR_ISS_INST_NME</t>
  </si>
  <si>
    <t>指各发行机构在外汇交易中心登记的名称。</t>
  </si>
  <si>
    <t>D00081568</t>
  </si>
  <si>
    <t>ETL源表名</t>
  </si>
  <si>
    <t>ETL SOURCE TABLE NAME</t>
  </si>
  <si>
    <t>ETL_SRC_TABLE_NAME</t>
  </si>
  <si>
    <t>指该作业的来源系统表名</t>
  </si>
  <si>
    <t>D00081616</t>
  </si>
  <si>
    <t>惠民就医归属机构名称</t>
  </si>
  <si>
    <t>HUIMIN JIUYI BELONG INSTITUTION</t>
  </si>
  <si>
    <t>HMJY_BLON_INST</t>
  </si>
  <si>
    <t>指签约惠民就医，归属机构省直分行名称。省直分行-分行，例如江苏省分行-常州分行。</t>
  </si>
  <si>
    <t>D00081617</t>
  </si>
  <si>
    <t>医保电子凭证参保城市</t>
  </si>
  <si>
    <t>MEDICAL INSURANCE E VOUCHER INSURED CITY</t>
  </si>
  <si>
    <t>MEDINSR_EVCHR_INSD_CTY</t>
  </si>
  <si>
    <t>指开通医保电子凭证的参保城市，显示二级行政单位名称，如江苏省-南京市，未开通医保电子凭证，则显示为未开通。</t>
  </si>
  <si>
    <t>D00081618</t>
  </si>
  <si>
    <t>账号归属省直分行名称</t>
  </si>
  <si>
    <t>ACCOUNT NO BELONG PROVINCE DIRECT BRANCH NAME</t>
  </si>
  <si>
    <t>ACCT_NO_BLON_PDBH_NME</t>
  </si>
  <si>
    <t>相关客户账号归属到省直分行一级时，该分行的名称。</t>
  </si>
  <si>
    <t>D00081620</t>
  </si>
  <si>
    <t>账号归属省辖分行名称</t>
  </si>
  <si>
    <t>ACCOUNT NO BELONG PROVINCE DOMINATION BRANCH NAME</t>
  </si>
  <si>
    <t>ACCT_NO_PRV_DOMN_BCH_NME</t>
  </si>
  <si>
    <t>相关客户账号归属到省辖分行一级时，该分行的名称。</t>
  </si>
  <si>
    <t>D00081622</t>
  </si>
  <si>
    <t>账号归属网点名称</t>
  </si>
  <si>
    <t>ACCOUNT NO BELONG BRANCH NETWORK NAME</t>
  </si>
  <si>
    <t>ACCT_NO_BLON_BCHNW_NME</t>
  </si>
  <si>
    <t>相关客户账号归属到网点一级时，该网点所对应的名称。</t>
  </si>
  <si>
    <t>D00081626</t>
  </si>
  <si>
    <t>维护原因</t>
  </si>
  <si>
    <t>MAINTAIN REASON</t>
  </si>
  <si>
    <t>MNTN_RSN</t>
  </si>
  <si>
    <t>指维护人员对系统、业务、信息等进行维护的原因说明。</t>
  </si>
  <si>
    <t>D00081654</t>
  </si>
  <si>
    <t>发行机构经济描述</t>
  </si>
  <si>
    <t>ISSUE INSTITUTION ECONOMY DESCRIPTION</t>
  </si>
  <si>
    <t>ISS_INST_ECON_DES</t>
  </si>
  <si>
    <t>指对按照经济类型划分产品发行机构的备注描述</t>
  </si>
  <si>
    <t>D00081679</t>
  </si>
  <si>
    <t>照片存储路径</t>
  </si>
  <si>
    <t>PICTURE STORAGE ROUTE</t>
  </si>
  <si>
    <t>PIC_STORG_ROUT</t>
  </si>
  <si>
    <t>指存储照片的具体系统路径信息。</t>
  </si>
  <si>
    <t>D00081694</t>
  </si>
  <si>
    <t>人脸比对响应名称</t>
  </si>
  <si>
    <t>FACE COMPARISON RESPONSE NAME</t>
  </si>
  <si>
    <t>FACE_CMPRN_RESP_NME</t>
  </si>
  <si>
    <t>在人脸识别场景中，系统对识别结果的反馈信息名称。</t>
  </si>
  <si>
    <t>D00081701</t>
  </si>
  <si>
    <t>交易子业务小类</t>
  </si>
  <si>
    <t>TRANSACTION SUB BUSINESS SUB CATEGORY</t>
  </si>
  <si>
    <t>TXN_SUB_BSN_SUB_CATG</t>
  </si>
  <si>
    <t>对交易可以进一步细分出不同的子类，用于区分子业务类别。例如产品交易，可以分为认购（01）、申购（02）、赎回（03）、现金分红（04）、红利转份额（05）、到期（06）等</t>
  </si>
  <si>
    <t>D00081730</t>
  </si>
  <si>
    <t>子产品名称</t>
  </si>
  <si>
    <t>SUB PRODUCT NAME</t>
  </si>
  <si>
    <t>SUB_PROD_NME</t>
  </si>
  <si>
    <t>有母子产品关系的产品中，子产品名称</t>
  </si>
  <si>
    <t>D00081741</t>
  </si>
  <si>
    <t>规则映射公式</t>
  </si>
  <si>
    <t>RULE MAPPING FORMULA</t>
  </si>
  <si>
    <t>RUL_MPNG_FOMUL</t>
  </si>
  <si>
    <t>规则映射的组合形式，例：规则1 AND 规则2 、规则3 OR 规则4</t>
  </si>
  <si>
    <t>D00081748</t>
  </si>
  <si>
    <t>判断符号</t>
  </si>
  <si>
    <t>JUDGE SYMBOL</t>
  </si>
  <si>
    <t>JDG_SYMBL</t>
  </si>
  <si>
    <t>用于比较大小的判断符号，取值如&gt;、&lt;、 &lt;=、 &gt;=等</t>
  </si>
  <si>
    <t>D00081759</t>
  </si>
  <si>
    <t>转让合同名称</t>
  </si>
  <si>
    <t>TRANSFER POSSESSION CONTRACT NAME</t>
  </si>
  <si>
    <t>TXFER_PSSN_CNTRCT_NME</t>
  </si>
  <si>
    <t>指进行资产转让签订的合同名称。</t>
  </si>
  <si>
    <t>D00081760</t>
  </si>
  <si>
    <t>SPV资金托管账户开户行名称</t>
  </si>
  <si>
    <t>SPV FUNDS TRUSTEESHIP ACCOUNT ACCOUNT OPEN BANK NAME</t>
  </si>
  <si>
    <t>SPV_FDS_TRACT_OPEBNK_NME</t>
  </si>
  <si>
    <t>指SPV资金托管账户开户银行的银行名称。在证券行业，SPV指特殊目的的载体，也称特殊目的机构，其职能是在离岸资产证券化过程中，购买、包装证券化资产和以此基础发行资产化证券，向国外投资者融资。</t>
  </si>
  <si>
    <t>D00081762</t>
  </si>
  <si>
    <t>质押信息</t>
  </si>
  <si>
    <t>PLEDGE INFORMATION</t>
  </si>
  <si>
    <t>PLDG_INF</t>
  </si>
  <si>
    <t>记录债务人或者第三人将其资产抵押给债权人的信息。</t>
  </si>
  <si>
    <t>D00081764</t>
  </si>
  <si>
    <t>销售商名称</t>
  </si>
  <si>
    <t>DEALER NAME</t>
  </si>
  <si>
    <t>DLR_NME</t>
  </si>
  <si>
    <t>指产品代理销售机构的名称</t>
  </si>
  <si>
    <t>D00081765</t>
  </si>
  <si>
    <t>销售商全称</t>
  </si>
  <si>
    <t>DEALER FULL NAME</t>
  </si>
  <si>
    <t>DLR_FULL_NAME</t>
  </si>
  <si>
    <t>指产品代理销售机构的全称</t>
  </si>
  <si>
    <t>D00081766</t>
  </si>
  <si>
    <t>销售商联系人名称</t>
  </si>
  <si>
    <t>DEALER CONTACTS NAME</t>
  </si>
  <si>
    <t>DLR_CNTCTS_NAME</t>
  </si>
  <si>
    <t>指产品代理销售机构的联系人名称</t>
  </si>
  <si>
    <t>D00081768</t>
  </si>
  <si>
    <t>销售商邮箱</t>
  </si>
  <si>
    <t>DEALER EMAIL</t>
  </si>
  <si>
    <t>DLR_EMAIL</t>
  </si>
  <si>
    <t>指产品代理销售机构的电子邮件地址</t>
  </si>
  <si>
    <t>D00081774</t>
  </si>
  <si>
    <t>债券发行机构规模描述</t>
  </si>
  <si>
    <t>BOND ISSUE INSTITUTION SCALE DESCRIPTION</t>
  </si>
  <si>
    <t>BOND_ISS_INST_SCAL_DES</t>
  </si>
  <si>
    <t>指对按照规模划分债券发行机构的备注描述</t>
  </si>
  <si>
    <t>D00081775</t>
  </si>
  <si>
    <t>发行机构技术领域描述</t>
  </si>
  <si>
    <t>ISSUE INSTITUTION TECHNOLOGY DOMAIN DESCRIPTION</t>
  </si>
  <si>
    <t>ISS_INST_TECH_DOMAN_DES</t>
  </si>
  <si>
    <t>指对按照技术领域划分产品发行机构的备注描述</t>
  </si>
  <si>
    <t>D00081804</t>
  </si>
  <si>
    <t>托收凭据名称</t>
  </si>
  <si>
    <t>ENTRUST RECEIVE VOUCHER NAME</t>
  </si>
  <si>
    <t>ETRST_RECV_VUCHR_NME</t>
  </si>
  <si>
    <t>托收凭证中填写的项，由“银行承兑汇票”+托收的本张承兑右上角的汇票号码。</t>
  </si>
  <si>
    <t>D00081805</t>
  </si>
  <si>
    <t>托收款项内容</t>
  </si>
  <si>
    <t>ENTRUST RECEIVE FUND CONTENT</t>
  </si>
  <si>
    <t>ETRST_RECV_FUND_CNTNT</t>
  </si>
  <si>
    <t>托收凭证中填写的项，填写货款等信息。</t>
  </si>
  <si>
    <t>D00081806</t>
  </si>
  <si>
    <t>票据金额大写</t>
  </si>
  <si>
    <t>BILL AMOUNT CAPITAL LETTER</t>
  </si>
  <si>
    <t>BILL_AMT_CPTL_LTR</t>
  </si>
  <si>
    <t>票据金额的大写格式。票据金额是指票据上载明的支付金额。</t>
  </si>
  <si>
    <t>D00081828</t>
  </si>
  <si>
    <t>反洗钱业务摘要码名称</t>
  </si>
  <si>
    <t>ANTI MONEY LAUNDER BUSINESS SUMMARY CODE NAME</t>
  </si>
  <si>
    <t>FXQ_BSN_SUMRY_CD_NME</t>
  </si>
  <si>
    <t>适用于反洗钱系统采集各系统业务摘要码代码中文名称</t>
  </si>
  <si>
    <t>D00081832</t>
  </si>
  <si>
    <t>反洗钱对方金融机构名称</t>
  </si>
  <si>
    <t>ANTI MONEY LAUNDER COUNTERPART FINANCE INSTITUTION NAME</t>
  </si>
  <si>
    <t>FXQ_CNTRP_FIN_INST_NME</t>
  </si>
  <si>
    <t>适用于属反洗钱范畴内的交易，其交易对方的金融机构的真实名称。</t>
  </si>
  <si>
    <t>取自M03_FC_PRIVATE_[DATE].dat的OPP_ORG_NAME
取自M03_FC_PUBLIC_[DATE].dat的OPP_ORG_NAME
取自M03_RMB_PRIVATE_SAVE_[DATE].dat的OPP_ORG_NAME
取自M03_RMB_PRIVATE_TRANSFER_[DATE].dat的OPP_ORG_NAME
取自M03_RMB_PUBLIC_TRANSFER_FCC_[DATE].dat的OPP_ORG_NAME
取自M03_RMB_PUBLIC_TRANSFER_[DATE].dat的OPP_ORG_NAME</t>
  </si>
  <si>
    <t>D00081834</t>
  </si>
  <si>
    <t>反洗钱对方客户姓名</t>
  </si>
  <si>
    <t>ANTI MONEY LAUNDER COUNTERPART CUSTOMER NAME</t>
  </si>
  <si>
    <t>FXQ_CNTRP_CUST_NME</t>
  </si>
  <si>
    <t>适用于属反洗钱范畴内的交易，其交易对方的客户姓名，来源核心流水，贷记卡流水，核心离岸流水，境外卡流水的真实对方客户姓名。</t>
  </si>
  <si>
    <t>取自M03_FC_PRIVATE_[DATE].dat的OPP_AC_NAME
取自M03_FC_PUBLIC_[DATE].dat的OPP_AC_NAME
取自M03_RMB_PRIVATE_SAVE_[DATE].dat的OPP_AC_NAME
取自M03_RMB_PRIVATE_TRANSFER_[DATE].dat的OPP_AC_NAME
取自M03_RMB_PUBLIC_TRANSFER_FCC_[DATE].dat的OPP_AC_NAME
取自M03_RMB_PUBLIC_TRANSFER_[DATE].dat的OPP_AC_NAME</t>
  </si>
  <si>
    <t>D00081840</t>
  </si>
  <si>
    <t>对公客户联系人名称</t>
  </si>
  <si>
    <t>CORPORATE CUSTOMER CONTACTS NAME</t>
  </si>
  <si>
    <t>CORPT_CUST_CNTCTS_NME</t>
  </si>
  <si>
    <t>指对公客户预留的联系人姓名。</t>
  </si>
  <si>
    <t>取自M03_PUBLIC_INFO_[DATE].dat的LINKMAN_ORG_NAME</t>
  </si>
  <si>
    <t>D00081844</t>
  </si>
  <si>
    <t>法人姓名</t>
  </si>
  <si>
    <t>LEGAL PERSON NAME</t>
  </si>
  <si>
    <t>LGL_PSNL_NME</t>
  </si>
  <si>
    <t>法人的姓名。法人是具有民事权利能力和民事行为能力，依法独立享有民事权利和承担民事义务的组织。</t>
  </si>
  <si>
    <t>取自M03_PUBLIC_INFO_[DATE].dat的LEG_REP_NAME</t>
  </si>
  <si>
    <t>D00081858</t>
  </si>
  <si>
    <t>交易行名称</t>
  </si>
  <si>
    <t>TRADE BRANCH BANK NAME</t>
  </si>
  <si>
    <t>TRD_BCH_NME</t>
  </si>
  <si>
    <t>指交易发生行的名称。由交易行机构代码关联EUIF获取分行名称。</t>
  </si>
  <si>
    <t>D00081861</t>
  </si>
  <si>
    <t>反洗钱交易渠道</t>
  </si>
  <si>
    <t>ANTI MONEY LAUNDER TRANSACTION CHANNEL</t>
  </si>
  <si>
    <t>FXQ_TXN_CHNL</t>
  </si>
  <si>
    <t>适用于反洗钱系统采集于核心流水、贷记卡流水、核心离岸流水、境外卡流水系统下交易渠道</t>
  </si>
  <si>
    <t>取自M03_FC_PRIVATE_[DATE].dat的CHNL_ID
取自M03_FC_PUBLIC_[DATE].dat的CHNL_ID
取自M03_RMB_PRIVATE_DRAW_[DATE].dat的CHNL_ID
取自M03_RMB_PRIVATE_SAVE_[DATE].dat的CHNL_ID
取自M03_RMB_PRIVATE_TRANSFER_[DATE].dat的CHNL_ID
取自M03_RMB_PUBLIC_DRAW_[DATE].dat的CHNL_ID
取自M03_RMB_PUBLIC_SAVE_[DATE].dat的CHNL_ID
取自M03_RMB_PUBLIC_TRANSFER_FCC_[DATE].dat的CHNL_ID
取自M03_RMB_PUBLIC_TRANSFER_[DATE].dat的CHNL_ID</t>
  </si>
  <si>
    <t>D00081862</t>
  </si>
  <si>
    <t>反洗钱交易资金去向</t>
  </si>
  <si>
    <t>ANTI MONEY LAUNDER TRANSACTION FUNDS DESTINATION</t>
  </si>
  <si>
    <t>FXQ_TXN_FUNDS_DEST</t>
  </si>
  <si>
    <t>适用于反洗钱系统采集于核心流水、贷记卡流水、核心离岸流水、境外卡流水系统下交易资金的去向，取真实对方机构转换成行政区划</t>
  </si>
  <si>
    <t>取自M03_FC_PRIVATE_[DATE].dat的TDRC
取自M03_FC_PUBLIC_[DATE].dat的TDRC
取自M03_RMB_PRIVATE_DRAW_[DATE].dat的TDRC
取自M03_RMB_PRIVATE_SAVE_[DATE].dat的TDRC
取自M03_RMB_PRIVATE_TRANSFER_[DATE].dat的TDRC
取自M03_RMB_PUBLIC_DRAW_[DATE].dat的TDRC
取自M03_RMB_PUBLIC_SAVE_[DATE].dat的TDRC
取自M03_RMB_PUBLIC_TRANSFER_FCC_[DATE].dat的TDRC
取自M03_RMB_PUBLIC_TRANSFER_[DATE].dat的TDRC</t>
  </si>
  <si>
    <t>D00081864</t>
  </si>
  <si>
    <t>反洗钱交易备注</t>
  </si>
  <si>
    <t>ANTI MONEY LAUNDER TRANSACTION REMARK</t>
  </si>
  <si>
    <t>FXQ_TXN_REMRK</t>
  </si>
  <si>
    <t>适用于反洗钱系统采集于核心流水，贷记卡流水，核心离岸流水，境外卡流水的交易备注信息</t>
  </si>
  <si>
    <t>取自M03_FC_PRIVATE_[DATE].dat的BUSS_RMK
取自M03_FC_PUBLIC_[DATE].dat的BUSS_RMK
取自M03_RMB_PRIVATE_DRAW_[DATE].dat的BUSS_RMK
取自M03_RMB_PRIVATE_SAVE_[DATE].dat的BUSS_RMK
取自M03_RMB_PRIVATE_TRANSFER_[DATE].dat的BUSS_RMK
取自M03_RMB_PUBLIC_DRAW_[DATE].dat的BUSS_RMK
取自M03_RMB_PUBLIC_SAVE_[DATE].dat的BUSS_RMK
取自M03_RMB_PUBLIC_TRANSFER_FCC_[DATE].dat的BUSS_RMK
取自M03_RMB_PUBLIC_TRANSFER_[DATE].dat的BUSS_RMK</t>
  </si>
  <si>
    <t>D00081876</t>
  </si>
  <si>
    <t>反洗钱科目名称</t>
  </si>
  <si>
    <t>ANTI MONEY LAUNDER SUBJECT NAME</t>
  </si>
  <si>
    <t>FXQ_SBJEC_NME</t>
  </si>
  <si>
    <t>适用于反洗钱系统采集于核心流水，贷记卡流水，核心离岸流水，境外卡流水的补充流水的科目名称。</t>
  </si>
  <si>
    <t>取自M03_VCH_NO_ADD_[DATE].dat的AGMT_NAME</t>
  </si>
  <si>
    <t>D00081882</t>
  </si>
  <si>
    <t>反洗钱客户名称</t>
  </si>
  <si>
    <t>ANTI MONEY LAUNDER CUSTOMER NAME</t>
  </si>
  <si>
    <t>FXQ_CUST_NME</t>
  </si>
  <si>
    <t>指反洗钱范畴内交易发生客户的客户名称。来源包括：核心账户，贷记卡账户信息，核心流水，贷记卡流水，核心离岸流水，ECIF，贷记卡客户信息，境外卡流水、贷记卡商管。</t>
  </si>
  <si>
    <t>取自M03_BAT_ACCOUNT_[DATE].dat的CONTACT_NAME
取自M03_PRIVATE_INFO_[DATE].dat的CUST_NAME
取自M03_PUBLIC_INFO_[DATE].dat的CUST_NAME</t>
  </si>
  <si>
    <t>D00081885</t>
  </si>
  <si>
    <t>反洗钱客户详细地址</t>
  </si>
  <si>
    <t>ANTI MONEY LAUNDER CUSTOMER DETAIL ADDRESS</t>
  </si>
  <si>
    <t>FXQ_CUST_DETL_ADDR</t>
  </si>
  <si>
    <t>指反洗钱范畴内交易发生客户的客户详细地址信息。来源包括：核心账户，贷记卡账户信息，核心流水，贷记卡流水，核心离岸流水，ECIF，贷记卡客户信息，境外卡流水、贷记卡商管。</t>
  </si>
  <si>
    <t>取自M03_PRIVATE_INFO_[DATE].dat的ADDRESS
取自M03_PUBLIC_INFO_[DATE].dat的ADDRESS</t>
  </si>
  <si>
    <t>D00081892</t>
  </si>
  <si>
    <t>控股股东或实际控制人姓名</t>
  </si>
  <si>
    <t>CONTROLLING SHAREHOLDER OR ACTUAL CONTROL PERSON NAME</t>
  </si>
  <si>
    <t>CSRHDR_ATLCTL_PRS_NME</t>
  </si>
  <si>
    <t>指对公客户公司、企业等控股股东名称或实际控制人名称。</t>
  </si>
  <si>
    <t>取自M03_PUBLIC_INFO_[DATE].dat的CNTL_NAME</t>
  </si>
  <si>
    <t>D00081899</t>
  </si>
  <si>
    <t>反洗钱其他非柜台交易方式</t>
  </si>
  <si>
    <t>ANTI MONEY LAUNDER OTHER NON COUNTER TRANSACTION METHOD</t>
  </si>
  <si>
    <t>FXQ_OTH_NONCNTR_TXMTH</t>
  </si>
  <si>
    <t>适用于反洗钱上报人行自定义的其他非柜台交易方式。</t>
  </si>
  <si>
    <t>取自M03_FC_PRIVATE_[DATE].dat的OTHER_NON_BAR_MODE
取自M03_FC_PUBLIC_[DATE].dat的OTHER_NON_BAR_MODE
取自M03_RMB_PRIVATE_DRAW_[DATE].dat的OTHER_NON_BAR_MODE
取自M03_RMB_PRIVATE_SAVE_[DATE].dat的OTHER_NON_BAR_MODE
取自M03_RMB_PRIVATE_TRANSFER_[DATE].dat的OTHER_NON_BAR_MODE
取自M03_RMB_PUBLIC_DRAW_[DATE].dat的OTHER_NON_BAR_MODE
取自M03_RMB_PUBLIC_SAVE_[DATE].dat的OTHER_NON_BAR_MODE
取自M03_RMB_PUBLIC_TRANSFER_FCC_[DATE].dat的OTHER_NON_BAR_MODE
取自M03_RMB_PUBLIC_TRANSFER_[DATE].dat的OTHER_NON_BAR_MODE</t>
  </si>
  <si>
    <t>D00081905</t>
  </si>
  <si>
    <t>特约商户名称</t>
  </si>
  <si>
    <t>APPOINTED MERCHANT NAME</t>
  </si>
  <si>
    <t>APNTD_MER_NME</t>
  </si>
  <si>
    <t>指与我行境外卡特别约定的商户的商户名称</t>
  </si>
  <si>
    <t>取自M03_FC_PRIVATE_[DATE].dat的MCHT_BUSS_NAME_CN
取自M03_RMB_PRIVATE_TRANSFER_[DATE].dat的MCHT_BUSS_NAME_CN</t>
  </si>
  <si>
    <t>D00081915</t>
  </si>
  <si>
    <t>网银交易IP地址</t>
  </si>
  <si>
    <t>INTERNET BANK TRANSACTION IP ADDRESS</t>
  </si>
  <si>
    <t>INET_BANK_TXN_IP_ADDR</t>
  </si>
  <si>
    <t>指本次网银交易端设备的IP地址</t>
  </si>
  <si>
    <t>取自M03_FC_PRIVATE_[DATE].dat的IP_ADDR
取自M03_FC_PUBLIC_[DATE].dat的IP_ADDR
取自M03_RMB_PRIVATE_DRAW_[DATE].dat的IP_ADDR
取自M03_RMB_PRIVATE_SAVE_[DATE].dat的IP_ADDR
取自M03_RMB_PRIVATE_TRANSFER_[DATE].dat的IP_ADDR
取自M03_RMB_PUBLIC_DRAW_[DATE].dat的IP_ADDR
取自M03_RMB_PUBLIC_SAVE_[DATE].dat的IP_ADDR
取自M03_RMB_PUBLIC_TRANSFER_FCC_[DATE].dat的IP_ADDR
取自M03_RMB_PUBLIC_TRANSFER_[DATE].dat的IP_ADDR</t>
  </si>
  <si>
    <t>D00081916</t>
  </si>
  <si>
    <t>网银交易MAC地址</t>
  </si>
  <si>
    <t>INTERNET BANK TRANSACTION MAC ADDRESS</t>
  </si>
  <si>
    <t>INET_BANK_TXN_MAC_ADDR</t>
  </si>
  <si>
    <t>指本次网银交易端设备的MAC地址</t>
  </si>
  <si>
    <t>取自M03_FC_PRIVATE_[DATE].dat的MAC_ADDR
取自M03_FC_PUBLIC_[DATE].dat的MAC_ADDR
取自M03_RMB_PRIVATE_DRAW_[DATE].dat的MAC_ADDR
取自M03_RMB_PRIVATE_SAVE_[DATE].dat的MAC_ADDR
取自M03_RMB_PRIVATE_TRANSFER_[DATE].dat的MAC_ADDR
取自M03_RMB_PUBLIC_DRAW_[DATE].dat的MAC_ADDR
取自M03_RMB_PUBLIC_SAVE_[DATE].dat的MAC_ADDR
取自M03_RMB_PUBLIC_TRANSFER_FCC_[DATE].dat的MAC_ADDR
取自M03_RMB_PUBLIC_TRANSFER_[DATE].dat的MAC_ADDR</t>
  </si>
  <si>
    <t>D00081918</t>
  </si>
  <si>
    <t>存款现金来源</t>
  </si>
  <si>
    <t>DEPOSIT CASH SOURCE</t>
  </si>
  <si>
    <t>DEP_CSH_SRC</t>
  </si>
  <si>
    <t>指客户存入现金的来源方式。</t>
  </si>
  <si>
    <t>取自M03_RMB_PRIVATE_SAVE_[DATE].dat的CASH_SOURCE
取自M03_RMB_PUBLIC_SAVE_[DATE].dat的CASH_SOURCE</t>
  </si>
  <si>
    <t>D00081922</t>
  </si>
  <si>
    <t>业务摘要区</t>
  </si>
  <si>
    <t>BUSINESS SUMMARY DISTRICT</t>
  </si>
  <si>
    <t>BSN_SUMRY_DSTR</t>
  </si>
  <si>
    <t>来源核心流水，贷记卡流水，核心离岸流水，境外卡流水的业务摘要区</t>
  </si>
  <si>
    <t>取自M03_VCH_NO_ADD_[DATE].dat的BUSS_RMK</t>
  </si>
  <si>
    <t>D00081933</t>
  </si>
  <si>
    <t>主办经理归属机构名称</t>
  </si>
  <si>
    <t>MAIN MANAGER BELONG INSTITUTION NAME</t>
  </si>
  <si>
    <t>MAIN_MNGR_BLON_INST_NME</t>
  </si>
  <si>
    <t>指业务主办理经理所归属机构的机构名称，匹配EUIF系统机构代码。</t>
  </si>
  <si>
    <t>取自M03_PRIVATE_INFO_[DATE].dat的MNGR_OWN_ORG_NAME
取自M03_PUBLIC_INFO_[DATE].dat的MNGR_OWN_ORG_NAME</t>
  </si>
  <si>
    <t>D00081988</t>
  </si>
  <si>
    <t>外语等级考试成绩</t>
  </si>
  <si>
    <t>FOREIGN LANGUAGE LEVEL EXAM SCORE</t>
  </si>
  <si>
    <t>FGN_LANG_LVL_EXAM_SCR</t>
  </si>
  <si>
    <t>相关外语等级考试所获得成绩结果。</t>
  </si>
  <si>
    <t>D00081989</t>
  </si>
  <si>
    <t>语言水平</t>
  </si>
  <si>
    <t>LANGUAGE LEVEL</t>
  </si>
  <si>
    <t>LANG_LVL</t>
  </si>
  <si>
    <t>对相关语言的掌握能力描述，像了解、熟悉等说明。</t>
  </si>
  <si>
    <t>D00082018</t>
  </si>
  <si>
    <t>投资顾问名称</t>
  </si>
  <si>
    <t>INVEST CONSULTANT NAME</t>
  </si>
  <si>
    <t>IVS_CSLTN_NME</t>
  </si>
  <si>
    <t>指产品投资的顾问名称。</t>
  </si>
  <si>
    <t>D00082218</t>
  </si>
  <si>
    <t>产品托管账户名称</t>
  </si>
  <si>
    <t>PRODUCT TRUSTEESHIP ACCOUNT NAME</t>
  </si>
  <si>
    <t>PROD_TRSTS_ACCT_NME</t>
  </si>
  <si>
    <t>指投资人所在托管机构登记的账户名称。</t>
  </si>
  <si>
    <t>D00082235</t>
  </si>
  <si>
    <t>基金投资资产说明</t>
  </si>
  <si>
    <t>FUND INVEST ASSET EXPLANATION</t>
  </si>
  <si>
    <t>FUND_IVS_ASSET_EXPLN</t>
  </si>
  <si>
    <t>指基金所投资的资产占比说明。如格式为“10%:股票;12%:债券;30%”</t>
  </si>
  <si>
    <t>D00082241</t>
  </si>
  <si>
    <t>交易提示信息</t>
  </si>
  <si>
    <t>TRANSACTION PROMPT INFORMATION</t>
  </si>
  <si>
    <t>TXN_PRMPT_INF</t>
  </si>
  <si>
    <t>交易时的提示信息详细说明。</t>
  </si>
  <si>
    <t>D00082254</t>
  </si>
  <si>
    <t>托管人名称</t>
  </si>
  <si>
    <t>TRUSTEE NAME</t>
  </si>
  <si>
    <t>TRSTE_NME</t>
  </si>
  <si>
    <t>指投资产品的托管人对应的名称。</t>
  </si>
  <si>
    <t>D00082257</t>
  </si>
  <si>
    <t>系统计算综合信用评级</t>
  </si>
  <si>
    <t>SYSTEM CALCULATE COMPREHENSIVE CREDIT RATING</t>
  </si>
  <si>
    <t>SYS_CALC_CPHS_CDT_RTG</t>
  </si>
  <si>
    <t>系统根据某种业务逻辑计算的综合信用评级</t>
  </si>
  <si>
    <t>D00082275</t>
  </si>
  <si>
    <t>综合信用评级</t>
  </si>
  <si>
    <t>COMPREHENSIVE CREDIT RATING</t>
  </si>
  <si>
    <t>CPHS_CDT_RTG</t>
  </si>
  <si>
    <t>指评级机构对该机构或产品等综合定义的信用评级</t>
  </si>
  <si>
    <t>D00082277</t>
  </si>
  <si>
    <t>总融资成本说明</t>
  </si>
  <si>
    <t>TOTAL FINANCING COST EXPLANATION</t>
  </si>
  <si>
    <t>TOT_FINCG_COST_EXPLN</t>
  </si>
  <si>
    <t>指在资金筹资过程的各种总费用的说明。</t>
  </si>
  <si>
    <t>D00082318</t>
  </si>
  <si>
    <t>反馈说明</t>
  </si>
  <si>
    <t>FEEDBACK EXPLANATION</t>
  </si>
  <si>
    <t>FDBK_EXPLN</t>
  </si>
  <si>
    <t>机构对指定业务进行信息反馈的内容。</t>
  </si>
  <si>
    <t>D00082322</t>
  </si>
  <si>
    <t>系统处理超时信息</t>
  </si>
  <si>
    <t>SYSTEM PROCESS OVERTIME INFORMATION</t>
  </si>
  <si>
    <t>SYS_PCS_OVTM_INF</t>
  </si>
  <si>
    <t>指系统处理超时时相应的内容描述。</t>
  </si>
  <si>
    <t>D00082325</t>
  </si>
  <si>
    <t>影像登记失败原因</t>
  </si>
  <si>
    <t>IMAGE REGISTRATION FAILURE REASON</t>
  </si>
  <si>
    <t>IMG_RGSN_FAIL_RSN</t>
  </si>
  <si>
    <t>描述将影像信息上传登记簿时失败的原因。</t>
  </si>
  <si>
    <t>D00082327</t>
  </si>
  <si>
    <t>在先冻结机关名称</t>
  </si>
  <si>
    <t>PREVIOUS FREEZE NATIONAL INSTITUTION NAME</t>
  </si>
  <si>
    <t>PREV_FRZ_NATNL_INST_NME</t>
  </si>
  <si>
    <t>原先发起冻结交易的机关名称。</t>
  </si>
  <si>
    <t>D00082330</t>
  </si>
  <si>
    <t>资金交易情况</t>
  </si>
  <si>
    <t>FUNDS TRANSACTION SITUATION</t>
  </si>
  <si>
    <t>FUNDS_TX_SITUAN</t>
  </si>
  <si>
    <t>VARCHAR(30000)</t>
  </si>
  <si>
    <t>对指定当事人的资金交易信息进行的描述。</t>
  </si>
  <si>
    <t>D00082334</t>
  </si>
  <si>
    <t>保存人姓名</t>
  </si>
  <si>
    <t>SAVE PERSON NAME</t>
  </si>
  <si>
    <t>SAVE_PRS_NME</t>
  </si>
  <si>
    <t>保存指定信息的人员姓名。</t>
  </si>
  <si>
    <t>D00082337</t>
  </si>
  <si>
    <t>初步分析意见</t>
  </si>
  <si>
    <t>INITIAL ANALYSIS OPINION</t>
  </si>
  <si>
    <t>INTL_ANLS_OPINI</t>
  </si>
  <si>
    <t>对指定信息进行初步分析后得到的评定结果和意见。</t>
  </si>
  <si>
    <t>D00082339</t>
  </si>
  <si>
    <t>冻结解除说明</t>
  </si>
  <si>
    <t>FREEZE RELIEVE EXPLANATION</t>
  </si>
  <si>
    <t>FRZ_RLV_EXPLN</t>
  </si>
  <si>
    <t>VARCHAR(450)</t>
  </si>
  <si>
    <t>对申请实行冻结解除的业务描述。</t>
  </si>
  <si>
    <t>D00082341</t>
  </si>
  <si>
    <t>冻结延期说明</t>
  </si>
  <si>
    <t>FREEZE DEFERRED EXPLANATION</t>
  </si>
  <si>
    <t>FRZ_DEFD_EXPLN</t>
  </si>
  <si>
    <t>对申请实行冻结延期的业务描述。</t>
  </si>
  <si>
    <t>D00082344</t>
  </si>
  <si>
    <t>冻结账户名称</t>
  </si>
  <si>
    <t>FREEZE ACCOUNT NAME</t>
  </si>
  <si>
    <t>FRZ_ACT_NME</t>
  </si>
  <si>
    <t>指被冻结的客户账户的名称。</t>
  </si>
  <si>
    <t>D00082346</t>
  </si>
  <si>
    <t>冻结账户所属银行名称</t>
  </si>
  <si>
    <t>FREEZE ACCOUNT BELONG BANK NAME</t>
  </si>
  <si>
    <t>FRZ_ACT_BLON_BK_NME</t>
  </si>
  <si>
    <t>被冻结的客户账号所归属的银行机构的名称。</t>
  </si>
  <si>
    <t>D00082349</t>
  </si>
  <si>
    <t>反馈机构名称</t>
  </si>
  <si>
    <t>FEEDBACK INSTITUTION NAME</t>
  </si>
  <si>
    <t>FDBK_INST_NME</t>
  </si>
  <si>
    <t>进行业务信息反馈的机构的名称。</t>
  </si>
  <si>
    <t>D00082367</t>
  </si>
  <si>
    <t>可疑事件采取措施</t>
  </si>
  <si>
    <t>SUSPICIOUS EVENT TAKE MEASURE</t>
  </si>
  <si>
    <t>SSPEV_TAKE_MEASR</t>
  </si>
  <si>
    <t>在风险监测中，对可疑事件信息进行审核后制定的相应的行动措施内容。</t>
  </si>
  <si>
    <t>D00082369</t>
  </si>
  <si>
    <t>可疑事件其他报送方向</t>
  </si>
  <si>
    <t>SUSPICIOUS EVENT OTHER SUBMISSION DIRECTION</t>
  </si>
  <si>
    <t>SSPEV_OTH_SBMSN_DIRN</t>
  </si>
  <si>
    <t>当可疑事件报送方向为99:报告中国反洗钱监测分析中心和其他机构时，对具体报送方向做出的进一步说明，否则为空。</t>
  </si>
  <si>
    <t xml:space="preserve">报送方向若选择99，该字段需做进一步说明，否则为空。 </t>
  </si>
  <si>
    <t>D00082370</t>
  </si>
  <si>
    <t>可疑事件其他采取措施</t>
  </si>
  <si>
    <t>SUSPICIOUS EVENT OTHER TAKE MEASURE</t>
  </si>
  <si>
    <t>SSPEV_OTH_TAKE_MEASR</t>
  </si>
  <si>
    <t>在风险监测中，对可疑事件信息进行审核后制定的相应的其他辅助措施内容。</t>
  </si>
  <si>
    <t>D00082373</t>
  </si>
  <si>
    <t>客户行为情况</t>
  </si>
  <si>
    <t>CUSTOMER BEHAVIOR SITUATION</t>
  </si>
  <si>
    <t>CUST_BHV_SITUAN</t>
  </si>
  <si>
    <t>对指定当事人的交易活动等行为进行的描述。</t>
  </si>
  <si>
    <t>D00082374</t>
  </si>
  <si>
    <t>其他可疑交易报告触发点</t>
  </si>
  <si>
    <t>OTHER SUSPICIOUS TRANSACTION REPORT TRIGGER SPOT</t>
  </si>
  <si>
    <t>OTH_SSPTX_RP_TRG_SPOT</t>
  </si>
  <si>
    <t xml:space="preserve">当可疑事件的交易报告触发点为99-其他，填报可疑交易报告的具体触发点，否则为空。 </t>
  </si>
  <si>
    <t xml:space="preserve">可疑交易报告触发点选择99，本字段须填写可疑交易报告的具体触发点，否则为空。 </t>
  </si>
  <si>
    <t>D00082378</t>
  </si>
  <si>
    <t>上报人姓名</t>
  </si>
  <si>
    <t>REPORT PERSON NAME</t>
  </si>
  <si>
    <t>RPT_PRS_NME</t>
  </si>
  <si>
    <t>上报指定信息的人员姓名。</t>
  </si>
  <si>
    <t>D00082381</t>
  </si>
  <si>
    <t>审定人姓名</t>
  </si>
  <si>
    <t>EXAMINE PERSON NAME</t>
  </si>
  <si>
    <t>EXMI_PRS_NME</t>
  </si>
  <si>
    <t>指进行审核并作出评定的人员姓名。</t>
  </si>
  <si>
    <t>D00082383</t>
  </si>
  <si>
    <t>审定意见</t>
  </si>
  <si>
    <t>EXAMINE OPINION</t>
  </si>
  <si>
    <t>EXMI_OPINI</t>
  </si>
  <si>
    <t>指审定人员审核资料后填写的意见。</t>
  </si>
  <si>
    <t>D00082387</t>
  </si>
  <si>
    <t>首次提交可疑报告名称</t>
  </si>
  <si>
    <t>FIRST SUBMIT SUSPICIOUS REPORT NAME</t>
  </si>
  <si>
    <t>FST_SBMIT_SSPCS_RP_NME</t>
  </si>
  <si>
    <t>指首次对某一可疑事件进行上报对应的报告名称。</t>
  </si>
  <si>
    <t>D00082388</t>
  </si>
  <si>
    <t>协查人姓名</t>
  </si>
  <si>
    <t>ASSISTED INVESTIGATION PERSON NAME</t>
  </si>
  <si>
    <t>ASTD_IVSTN_PRS_NME</t>
  </si>
  <si>
    <t>在业务办理活动中，协助进行调查的人员的姓名。</t>
  </si>
  <si>
    <t>D00082391</t>
  </si>
  <si>
    <t>疑点分析</t>
  </si>
  <si>
    <t>DOUBTFUL POINT ANALYSIS</t>
  </si>
  <si>
    <t>DBTF_POINT_ANLS</t>
  </si>
  <si>
    <t>对可疑事件的怀疑项进行的内容分析。</t>
  </si>
  <si>
    <t>D00082687</t>
  </si>
  <si>
    <t>EMV信息域</t>
  </si>
  <si>
    <t>EMV INFORMATION DOMAIN</t>
  </si>
  <si>
    <t>EMV_INF_DOMAN</t>
  </si>
  <si>
    <t>EMV是国际金融业界对于智能支付卡与可使用芯片卡的POS终端机及自动柜员机（ATM）等所指定的规则。而EMV信息域指在此智能支付或者自助银行等渠道办理业务可填写相关的EMV信息。</t>
  </si>
  <si>
    <t>D00082690</t>
  </si>
  <si>
    <t>现金自助银行保留域</t>
  </si>
  <si>
    <t>CASH SELF HELP BANK RESERVED DOMAIN</t>
  </si>
  <si>
    <t>CSH_SBK_RSRVD_DOMAN</t>
  </si>
  <si>
    <t>表示现金类自助银行交易时保留的信息域，可填写相关保留信息。</t>
  </si>
  <si>
    <t>D00082691</t>
  </si>
  <si>
    <t>原始数据域</t>
  </si>
  <si>
    <t>ORIGINAL DATA DOMAIN</t>
  </si>
  <si>
    <t>ORGL_DATA_DOMAN</t>
  </si>
  <si>
    <t>表示交易原始数据存放的所在。</t>
  </si>
  <si>
    <t>D00082692</t>
  </si>
  <si>
    <t>转接方保留域</t>
  </si>
  <si>
    <t>SWITCHING PARTY RESERVED DOMAIN</t>
  </si>
  <si>
    <t>SWCHG_PTY_RSRVD_DOMAN</t>
  </si>
  <si>
    <t>表示交易数据转接方的保留的信息域，可填写转接方信息</t>
  </si>
  <si>
    <t>D00082694</t>
  </si>
  <si>
    <t>现金自助银行8583第7域</t>
  </si>
  <si>
    <t>CASH SELF HELP BANK 8583 7 DOMAIN</t>
  </si>
  <si>
    <t>CSH_SBK_8583_7_DOMAN</t>
  </si>
  <si>
    <t>表示现金类自助银行交易存储编号8583第7域存放的相关信息</t>
  </si>
  <si>
    <t>D00082697</t>
  </si>
  <si>
    <t>服务提供方系统名称</t>
  </si>
  <si>
    <t>SERVICE PROVIDE PARTY SYSTEM NAME</t>
  </si>
  <si>
    <t>SERV_PRVD_PTY_SYS_NME</t>
  </si>
  <si>
    <t>表示交易服务提供方系统的名称</t>
  </si>
  <si>
    <t>D00082698</t>
  </si>
  <si>
    <t>机具所在位置</t>
  </si>
  <si>
    <t>MACHINE WHEREABOUTS PLACE</t>
  </si>
  <si>
    <t>MCHN_WABT_PLACE</t>
  </si>
  <si>
    <t>表示交易渠道选择的机具的具体位置信息</t>
  </si>
  <si>
    <t>D00082705</t>
  </si>
  <si>
    <t>询证的类型名称</t>
  </si>
  <si>
    <t>CONFIRMATION TYPE NAME</t>
  </si>
  <si>
    <t>CONFM_TP_NME</t>
  </si>
  <si>
    <t>表示客户询证的类型名称</t>
  </si>
  <si>
    <t>D00082734</t>
  </si>
  <si>
    <t>额度币种信息</t>
  </si>
  <si>
    <t>LIMIT CURRENCY INFORMATION</t>
  </si>
  <si>
    <t>LMT_CCY_INF</t>
  </si>
  <si>
    <t>客户做风险担保时的另一种方式，额度担保，需要在额度系统申请额度，申请的额度信息中有金额与币种等信息</t>
  </si>
  <si>
    <t>D00082767</t>
  </si>
  <si>
    <t>提示付款逾期原因</t>
  </si>
  <si>
    <t>PROMPT PAYMENT OVERDUE REASON</t>
  </si>
  <si>
    <t>PMT_PYM_ODUE_RSN</t>
  </si>
  <si>
    <t>指收款人逾期提示付款的原因。票据到期日后10天称为票据提示付款期，超过这段时间发起的提示付款则为逾期提示付款</t>
  </si>
  <si>
    <t>D00082777</t>
  </si>
  <si>
    <t>清算服务产品名称</t>
  </si>
  <si>
    <t>CLEARING SERVICE PRODUCT NAME</t>
  </si>
  <si>
    <t>CLRG_SERV_PD_NME</t>
  </si>
  <si>
    <t>指清算的服务产品的名称。清算服务产品包括交保直通车、互联网、消金管家、基金主结算等产品。</t>
  </si>
  <si>
    <t>D00082779</t>
  </si>
  <si>
    <t>清算服务产品机构英文名称</t>
  </si>
  <si>
    <t>CLEARING SERVICE PRODUCT INSTITUTION ENGLISH NAME</t>
  </si>
  <si>
    <t>CLRG_SERV_PD_IST_ENG_NME</t>
  </si>
  <si>
    <t>指服务产品清算所在的机构英文名称。</t>
  </si>
  <si>
    <t>D00082781</t>
  </si>
  <si>
    <t>清算服务产品机构中文名称</t>
  </si>
  <si>
    <t>CLEARING SERVICE PRODUCT INSTITUTION CHINESE NAME</t>
  </si>
  <si>
    <t>CLRG_SERV_PD_IST_CHN_NME</t>
  </si>
  <si>
    <t>指服务产品清算所在的机构中文名称。</t>
  </si>
  <si>
    <t>D00082806</t>
  </si>
  <si>
    <t>证件地址所在大洲</t>
  </si>
  <si>
    <t>ID ADDRESS WHEREABOUTS CONTINENT</t>
  </si>
  <si>
    <t>ID_ADDR_WABT_CONT</t>
  </si>
  <si>
    <t>指客户证件地址上所在的大洲。</t>
  </si>
  <si>
    <t>D00082807</t>
  </si>
  <si>
    <t>证件地址所在国家</t>
  </si>
  <si>
    <t>ID ADDRESS WHEREABOUTS COUNTRY</t>
  </si>
  <si>
    <t>ID_ADDR_WABT_CTRY</t>
  </si>
  <si>
    <t>指客户证件地址上所在的国家。</t>
  </si>
  <si>
    <t>D00082808</t>
  </si>
  <si>
    <t>证件地址所在市</t>
  </si>
  <si>
    <t>ID ADDRESS WHEREABOUTS CITY</t>
  </si>
  <si>
    <t>ID_ADDR_WABT_CITY</t>
  </si>
  <si>
    <t>指客户证件地址上所在的城市。</t>
  </si>
  <si>
    <t>D00082817</t>
  </si>
  <si>
    <t>停牌信息</t>
  </si>
  <si>
    <t>STOCK SUSPENSION INFORMATION</t>
  </si>
  <si>
    <t>STK_SSPSN_INF</t>
  </si>
  <si>
    <t>指上市公司在交易日内停止交易的原因或信息。</t>
  </si>
  <si>
    <t>D00082824</t>
  </si>
  <si>
    <t>理财产品投资人名称</t>
  </si>
  <si>
    <t>FINANCE PRODUCT INVESTOR NAME</t>
  </si>
  <si>
    <t>FIN_PROD_IVSTR_NME</t>
  </si>
  <si>
    <t>指投资理财产品客户的名称。</t>
  </si>
  <si>
    <t>D00082828</t>
  </si>
  <si>
    <t>码值应用范围描述</t>
  </si>
  <si>
    <t>CODE APPLY SCOPE DESCRIPTION</t>
  </si>
  <si>
    <t>CODE_APP_SCOPE_DES</t>
  </si>
  <si>
    <t>指该条码值的应用范围的解释说明。</t>
  </si>
  <si>
    <t>D00082865</t>
  </si>
  <si>
    <t>消金协议名称</t>
  </si>
  <si>
    <t>CONSUMPTION FINANCE AGREEMENT NAME</t>
  </si>
  <si>
    <t>CNS_FIN_AGM_NME</t>
  </si>
  <si>
    <t>指消费者与消金公司签署的消费金融协议的名称，消费金融是指向各阶层消费者提供消费贷款的现代金融服务</t>
  </si>
  <si>
    <t>D00082868</t>
  </si>
  <si>
    <t>外系统流水号</t>
  </si>
  <si>
    <t>EXOSYSTEM SERIAL NO</t>
  </si>
  <si>
    <t>EXSYS_SER_NO</t>
  </si>
  <si>
    <t>外系统（主机/二代/超级网银）的流水号</t>
  </si>
  <si>
    <t>D00082879</t>
  </si>
  <si>
    <t>票据跳转令牌</t>
  </si>
  <si>
    <t>BILL JUMP TOKEN</t>
  </si>
  <si>
    <t>BILL_JUMP_TK</t>
  </si>
  <si>
    <t>由票据系统提供的跳转令牌，调用票据系统接口时，需要上传该令牌信息。</t>
  </si>
  <si>
    <t>D00082884</t>
  </si>
  <si>
    <t>平台客户名称</t>
  </si>
  <si>
    <t>PLATFORM CUSTOMER NAME</t>
  </si>
  <si>
    <t>PLFM_CUST_NME</t>
  </si>
  <si>
    <t>在金融业务平台系统中登记注册的客户名称。</t>
  </si>
  <si>
    <t>D00082896</t>
  </si>
  <si>
    <t>清算期限</t>
  </si>
  <si>
    <t>CLEARING TERM</t>
  </si>
  <si>
    <t>CLRG_TERM</t>
  </si>
  <si>
    <t>指对业务限定的进行清算的时间期限长度。</t>
  </si>
  <si>
    <t>D00082897</t>
  </si>
  <si>
    <t>收款方联系人姓名</t>
  </si>
  <si>
    <t>RECEIVER CONTACTS NAME</t>
  </si>
  <si>
    <t>RCVR_CNTCTS_NME</t>
  </si>
  <si>
    <t>可以沟通联系到收款方客户的人员的姓名。</t>
  </si>
  <si>
    <t>D00082902</t>
  </si>
  <si>
    <t>主机返回错误信息</t>
  </si>
  <si>
    <t>HOST RETURN  ERROR INFORMATION</t>
  </si>
  <si>
    <t>HOST_RTN_ERR_INF</t>
  </si>
  <si>
    <t>在银行的各种交易过程中，由系统主机反馈给前端用户的处理失败错误信息。</t>
  </si>
  <si>
    <t>D00082904</t>
  </si>
  <si>
    <t>转账用途</t>
  </si>
  <si>
    <t>TRANSFER PURPOSE</t>
  </si>
  <si>
    <t>TXFER_PURP</t>
  </si>
  <si>
    <t>描述客户进行转账业务的资金的用途和目的信息。</t>
  </si>
  <si>
    <t>D00082956</t>
  </si>
  <si>
    <t>最小还款规则描述</t>
  </si>
  <si>
    <t>MINIMUM REPAYMENT RULE DESCRIPTION</t>
  </si>
  <si>
    <t>MIN_RPM_RUL_DES</t>
  </si>
  <si>
    <t>指制定最小还款额参照规则的描述说明</t>
  </si>
  <si>
    <t>D00082957</t>
  </si>
  <si>
    <t>业务交易阶段</t>
  </si>
  <si>
    <t>BUSINESST RANSACTION STAGE</t>
  </si>
  <si>
    <t>BSN_TXN_STAG</t>
  </si>
  <si>
    <t>指某种业务交易的某个阶段。</t>
  </si>
  <si>
    <t>D00082962</t>
  </si>
  <si>
    <t>依赖消息列表</t>
  </si>
  <si>
    <t>DEPEND MESSAGE LIST</t>
  </si>
  <si>
    <t>DEPN_MSG_LIST</t>
  </si>
  <si>
    <t>存放当前消息所依赖的消息列表（异步消息主键的形式）。当依赖的消息都发送成功，才发送当前消息</t>
  </si>
  <si>
    <t>D00082965</t>
  </si>
  <si>
    <t>RSK源表名称</t>
  </si>
  <si>
    <t>RSK SOURCE TABLE NAME</t>
  </si>
  <si>
    <t>RSK_SRC_TBL_NME</t>
  </si>
  <si>
    <t>适用于合肥风险数据集市，用以标识取数源表名称</t>
  </si>
  <si>
    <t>D00082968</t>
  </si>
  <si>
    <t>RSK作业名称</t>
  </si>
  <si>
    <t>RSK JOB NAME</t>
  </si>
  <si>
    <t>RSK_JOB_NME</t>
  </si>
  <si>
    <t>适用于合肥风险数据集市，用以标识批量数据处理作业的名称</t>
  </si>
  <si>
    <t>D00082986</t>
  </si>
  <si>
    <t>信用卡卡产品名称</t>
  </si>
  <si>
    <t>CREDIT CARD CARD PRODUCT NAME</t>
  </si>
  <si>
    <t>CDCRD_CRD_PROD_NME</t>
  </si>
  <si>
    <t>指信用卡卡产品的不同名称，交行截止2021年7月一共有800多种信用卡，不同的名称的卡片对应的卡产品不同。</t>
  </si>
  <si>
    <t xml:space="preserve">Format value label
VISA白金卡员工卡
MASTER白金卡员工卡
银联白金卡员工卡
VISA白金卡预批核卡
MASTER白金卡预批核卡
银联白金卡预批核卡
VISA普卡青年黑卡WALKIN卡
银联普卡沃尔玛卡WALKIN卡
银联金卡沃尔玛卡WALKIN卡
银联普卡沃尔玛卡预批核卡
银联金卡沃尔玛卡预批核卡
VISA普卡青年黑卡预批核卡
银联普卡沃尔玛卡集团卡
银联金卡沃尔玛卡集团卡
银联普卡航空秘书卡WALKIN卡
VISA普卡青年白卡WALKIN卡
VISA普卡刘翔卡WALKIN卡
VISA普卡刘翔卡员工卡
VISA金卡苏宁卡WALKIN卡
VISA金卡苏宁卡预批核卡
VISA金卡苏宁卡集团卡
VISA普卡刘翔卡预批核卡
银联普卡苏宁卡WALKIN卡
银联金卡苏宁卡WALKIN卡
VISA普卡刘翔卡集团卡
银联金卡航空秘书卡WALKIN卡
VISA普卡苏宁卡WALKIN卡
银联普卡苏宁卡预批核卡
银联金卡苏宁卡预批核卡
银联普卡苏宁卡集团卡
银联金卡苏宁卡集团卡
VISA普卡苏宁卡预批核卡
银联普卡锦江之星卡集团卡
银联金卡锦江之星卡集团卡
VISA普卡苏宁卡集团卡
银联普卡航空秘书卡预批核卡
银联金卡航空秘书卡预批核卡
新世界银联个人普卡
新世界银联个人金卡
银联普卡一兆韦德卡WALKIN卡
银联金卡一兆韦德卡WALKIN卡
银联普卡一兆韦德卡预批核卡
银联金卡一兆韦德卡预批核卡
银联普卡一兆韦德卡集团卡
银联金卡一兆韦德卡集团卡
新世界银联预批核普卡
VISA普卡刘翔主题卡WALKIN卡
新世界银联预批核金卡
新世界银联集团普卡
步步高普卡银联集团卡
VISA普卡刘翔主题卡预批核卡
中联重科银联WALKIN普卡
步步高金卡银联集团卡
VISA普卡刘翔主题卡集团卡
MASTER普卡百思买卡员工卡
VISA普卡刘翔卡通卡WALKIN卡
银联普卡百思买卡员工卡
银联金卡百思买卡员工卡
银联普卡百思买卡集团卡
银联金卡百思买卡集团卡
VISA普卡刘翔卡通卡预批核卡
MASTER金卡百思买卡员工卡
MASTER普卡百思买卡集团卡
VISA普卡刘翔卡通卡集团卡
MASTER金卡百思买卡集团卡
VISA普卡百思买卡员工卡
VISA金卡百思买卡员工卡
VISA普卡百思买卡集团卡
VISA金卡百思买卡集团卡
利群普卡银联集团卡
利群金卡银联集团卡
中联重科银联WALKIN金卡
三江航天银联集团普卡
三江航天银联集团金卡
三江航天万事达集团普卡
三江航天万事达集团金卡
三江航天银联WALKIN普卡
三江航天银联WALKIN金卡
中联重科银联集团普卡
银联普卡世博卡WALKIN卡
MASTER普卡世博卡WALKIN卡
VISA普卡世博卡WALKIN卡
VISA普卡青年白卡预批核卡
银联金卡世博卡WALKIN卡
MASTER金卡世博卡WALKIN卡
VISA金卡世博卡WALKIN卡
银联普卡世博卡预批核卡
MASTER普卡世博卡预批核卡
VISA普卡世博卡预批核卡
银联金卡世博卡预批核卡
MASTER金卡世博卡预批核卡
VISA金卡世博卡预批核卡
银联普卡世博卡员工卡
银联普卡标准卡WALKIN卡
银联普卡标准卡员工卡
银联普卡卜蜂莲花卡WALKIN卡
银联金卡卜蜂莲花卡WALKIN卡
银联普卡卜蜂莲花卡预批核卡
银联普卡标准卡预批核卡
银联金卡卜蜂莲花卡预批核卡
VISA普卡卜蜂莲花卡WALKIN卡
银联普卡标准卡集团卡
VISA金卡卜蜂莲花卡WALKIN卡
VISA普卡卜蜂莲花卡预批核卡
银联金卡分期信用卡个人卡
MASTER普卡永达汽车卡WALKIN卡
MASTER金卡永达汽车卡WALKIN卡
MASTER普卡永达汽车卡预批核卡
MASTER金卡永达汽车卡预批核卡
银联普卡永达汽车卡WALKIN卡
银联金卡永达汽车卡WALKIN卡
银联普卡永达汽车卡预批核卡
银联金卡永达汽车卡预批核卡
VISA金卡卜蜂莲花卡预批核卡
MASTER普卡卜蜂莲花卡WALKIN卡
MASTER金卡卜蜂莲花卡WALKIN卡
MASTER普卡卜蜂莲花卡预批核卡
MASTER金卡卜蜂莲花卡预批核卡
银联普卡伊利卡WALKIN卡
银联普卡伊利卡预批核卡
银联普卡地方公务卡集团卡
银联普卡伊利卡集团卡
银联金卡伊利卡WALKIN卡
银联金卡伊利卡预批核卡
银联金卡伊利卡集团卡
银联普卡锦江之星卡WALKIN卡
银联普卡锦江之星卡预批核卡
银联金卡锦江之星卡WALKIN卡
银联金卡锦江之星卡预批核卡
Tesco万事达集团金卡
银联金卡金领生活WALKIN卡
Tesco银联预批核普卡
银联金卡金领生活预批核卡
银联普卡百思买卡WALKIN卡
银联金卡百思买卡WALKIN卡
银联普卡百思买卡预批核卡
银联金卡百思买卡预批核卡
MASTER普卡百思买卡WALKIN卡
MASTER金卡百思买卡WALKIN卡
MASTER普卡百思买卡预批核卡
MASTER金卡百思买卡预批核卡
银联普卡百联东方卡WALKIN卡
银联金卡百联东方卡WALKIN卡
银联普卡百联东方卡预批核卡
银联金卡百联东方卡预批核卡
银联普卡正大广场卡WALKIN卡
银联金卡正大广场卡WALKIN卡
银联普卡正大广场卡预批核卡
银联金卡正大广场卡预批核卡
中联重科银联集团金卡
中联重科银联预批核普卡
中联重科银联预批核金卡
中联重科万事达集团普卡
银联普卡温州开太卡WALKIN卡
银联金卡温州开太卡WALKIN卡
银联普卡温州开太卡预批核卡
银联金卡温州开太卡预批核卡
MASTER普卡温州开太卡WALKIN卡
MASTER金卡温州开太卡WALKIN卡
MASTER普卡温州开太卡预批核卡
MASTER金卡温州开太卡预批核卡
银联普卡广邮自邮一族卡WALKIN卡
银联金卡广邮自邮一族卡WALKIN卡
银联普卡广邮自邮一族卡预批核卡
银联金卡广邮自邮一族卡预批核卡
MASTER普卡广邮自邮一族卡WALKIN卡
MASTER金卡广邮自邮一族卡WALKIN卡
MASTER普卡广邮自邮一族卡预批核卡
MASTER金卡广邮自邮一族卡预批核卡
Tesco万事达个人普卡
VISA金卡金领生活WALKIN卡
Tesco万事达预批核普卡
VISA金卡金领生活预批核卡
VISA普卡百联东方卡WALKIN卡
VISA金卡百联东方卡WALKIN卡
VISA普卡百联东方卡预批核卡
VISA金卡百联东方卡预批核卡
Tesco银联个人普卡
Tesco银联个人金卡
Tesco银联集团普卡
Tesco银联集团金卡
银联普卡青年白卡WALKIN卡
银联普卡青年白卡预批核卡
银联普卡青年黑卡WALKIN卡
银联金卡标准卡WALKIN卡
银联金卡标准卡员工卡
银联普卡青年黑卡预批核卡
Tesco银联预批核金卡
银联金卡标准卡预批核卡
Tesco万事达个人金卡
银联金卡标准卡集团卡
VISA普卡乐天玛特卡WALKIN卡
VISA金卡乐天玛特卡WALKIN卡
VISA普卡乐天玛特卡预批核卡
VISA金卡乐天玛特卡预批核卡
MASTER金卡沃尔玛卡WALKIN卡
MASTER金卡沃尔玛卡预批核卡
MASTER金卡沃尔玛卡集团卡
MASTER普卡一兆韦德卡集团卡
MASTER金卡一兆韦德卡集团卡
银联金卡中央公务卡集团卡
MASTER普卡永达汽车卡集团卡
MASTER金卡永达汽车卡集团卡
银联普卡永达汽车卡集团卡
银联金卡永达汽车卡集团卡
Tesco万事达预批核金卡
银联金卡地方公务卡集团卡
银联普卡百联OK卡WALKIN卡
Tesco万事达集团普卡
银联普卡百联OK卡预批核卡
银联金卡百联OK卡预批核卡
中联重科万事达WALKIN普卡
中联重科万事达WALKIN金卡
中联重科万事达预批核普卡
中联重科万事达预批核金卡
银联普卡乐天玛特卡WALKIN卡
银联金卡乐天玛特卡WALKIN卡
银联普卡乐天玛特卡预批核卡
银联金卡乐天玛特卡预批核卡
锦江之星万事达WALKIN普卡
锦江之星万事达WALKIN金卡
锦江之星万事达预批核普卡
锦江之星万事达预批核金卡
银联普卡亚洲万里通卡WALKIN卡
银联金卡亚洲万里通卡WALKIN卡
银联普卡亚洲万里通卡预批核卡
银联金卡亚洲万里通卡预批核卡
银联普卡哈根达斯卡WALKIN卡
银联金卡哈根达斯卡WALKIN卡
银联普卡哈根达斯卡预批核卡
银联金卡哈根达斯卡预批核卡
哈根达斯万事达WALKIN普卡
哈根达斯万事达WALKIN金卡
哈根达斯万事达预批核普卡
哈根达斯万事达预批核金卡
步步高普卡银联个人卡
步步高金卡银联个人卡
步步高普卡银联预批核卡
步步高金卡银联预批核卡
三江航天万事达WALKIN普卡
266
三江航天万事达预批核普卡
三江航天万事达预批核金卡
利群普卡银联个人卡
利群金卡银联个人卡
利群普卡银联预批核卡
利群金卡银联预批核卡
VISA普卡哈根达斯卡WALKIN卡
VISA金卡哈根达斯卡WALKIN卡
VISA普卡哈根达斯卡预批核卡
VISA金卡哈根达斯卡预批核卡
中联重科万事达集团金卡
锦江之星万事达集团普卡
锦江之星万事达集团金卡
哈根达斯万事达集团普卡
哈根达斯万事达集团金卡
VISA金卡刘翔卡WALKIN卡
VISA金卡刘翔卡员工卡
三江航天银联预批核普卡
VISA普卡世博卡员工卡
银联金卡世博卡员工卡
VISA金卡刘翔卡预批核卡
VISA金卡世博卡员工卡
VISA金卡刘翔卡集团卡
银联普卡世博卡集团卡
MASTER普卡世博卡集团卡
VISA普卡世博卡集团卡
银联金卡世博卡集团卡
MASTER金卡世博卡集团卡
VISA金卡世博卡集团卡
三江航天银联预批核金卡
银联普卡开太百货卡集团卡
银联金卡开太百货卡集团卡
MASTER普卡开太百货卡集团卡
MASTER金卡开太百货卡集团卡
银联金卡金领生活卡集团卡
VISA金卡金领生活集团卡
VISA普卡世博非接卡WALKIN卡
VISA普卡世博非接卡预批核卡
VISA普卡世博非接卡员工卡
VISA普卡世博非接卡集团卡
银联普卡地方公务卡预批核卡
银联金卡中央公务卡预批核卡
MASTER白金卡东方航空卡预批核卡
MASTER白金卡东方航空卡员工卡
银联白金卡东方航空卡预批核卡
银联白金卡东方航空卡员工卡
VISA普卡东方航空卡WALKIN卡
VISA普卡标准卡WALKIN卡
VISA普卡标准卡员工卡
VISA普卡东方航空卡集团卡
VISA金卡东方航空卡WALKIN卡
VISA金卡东方航空卡预批核卡
VISA普卡标准卡预批核卡
VISA金卡东方航空卡集团卡
银联普卡东方航空卡WALKIN卡
VISA普卡标准卡集团卡
银联普卡东方航空卡员工卡
银联普卡东方航空卡集团卡
银联金卡东方航空卡WALKIN卡
银联金卡东方航空卡预批核卡
银联金卡东方航空卡员工卡
银联金卡东方航空卡集团卡
VISA普卡东方航空卡预批核卡
VISA普卡东方航空卡员工卡
VISA金卡东方航空卡员工卡
银联普卡东方航空卡预批核卡
银联金卡地方公务卡预批核卡
银联普卡上海旅游卡WALKIN卡
银联普卡上海旅游卡预批核卡
银联普卡上海旅游卡集团卡
银联普卡上海旅游卡员工卡
银联金卡上海旅游卡WALKIN卡
银联金卡上海旅游卡预批核卡
银联金卡上海旅游卡集团卡
银联金卡上海旅游卡员工卡
银联白金卡亚洲万里通卡预批核卡
银联普卡亚洲万里通卡集团卡
银联金卡亚洲万里通卡集团卡
银联白金卡亚洲万里通卡员工卡
银联金卡百联OK卡WALKIN卡
地方特色公务员银联集团普卡
VISA金卡标准卡WALKIN卡
VISA金卡标准卡员工卡
地方特色公务员银联集团金卡
银联普卡哈根达斯卡集团卡
银联金卡哈根达斯卡集团卡
VISA金卡标准卡预批核卡
地方特色公务员银联预批核普卡
地方特色公务员银联预批核金卡
VISA金卡标准卡集团卡
VISA普卡哈根达斯卡集团卡
VISA金卡哈根达斯卡集团卡
银联普卡百联OK卡集团卡
银联金卡百联OK卡集团卡
标准银联员工白金卡
标准VISA员工白金卡
标准万事达员工白金卡
标准银联集团白金卡
标准VISA集团白金卡
标准万事达集团白金卡
沈阳机床银联个人普卡
沈阳机床银联预批核普卡
沈阳机床银联集团普卡
MASTER普卡标准卡WALKIN卡
MASTER普卡标准卡员工卡
MASTER普卡标准卡预批核卡
锦江之星蓝鲸银联个人普卡
MASTER普卡标准卡集团卡
锦江之星蓝鲸银联个人金卡
锦江之星蓝鲸银联集团普卡
锦江之星蓝鲸银联集团金卡
锦江之星蓝鲸银联预批核普卡
锦江之星蓝鲸银联预批核金卡
银联标准芯片卡WALKIN普卡
银联标准芯片卡集团普卡
银联标准芯片卡预批核普卡
银联标准芯片卡员工普卡
银联标准芯片卡WALKIN金卡
银联标准芯片卡集团金卡
银联标准芯片卡预批核金卡
银联标准芯片卡员工金卡
BOSS银联个人金卡
平和堂银联个人普卡
平和堂银联个人金卡
平和堂银联集团普卡
平和堂银联集团金卡
平和堂银联预批核普卡
平和堂银联预批核金卡
新世界银联集团金卡
新世界万事达个人金卡
新世界万事达集团金卡
蓉城信用卡个人普卡
蓉城信用卡个人金卡
蓉城信用卡集团普卡
蓉城信用卡集团金卡
蓉城信用卡预批核普卡
蓉城信用卡预批核金卡
标准VISA个人白金卡
标准银联个人白金卡
标准万事达个人白金卡
金鹰银联个人普卡
金鹰银联个人金卡
金鹰银联集团普卡
金鹰银联集团金卡
金鹰银联预批核普卡
金鹰银联预批核金卡
MASTER金卡标准卡WALKIN卡
MASTER金卡标准卡员工卡
MASTER金卡标准卡公司卡
地方特色公务员银联IC集团金卡
MASTER金卡标准卡预批核卡
地方特色公务员银联IC集团普卡
地方特色公务员银联IC预批核金卡
MASTER金卡标准卡集团卡
地方特色公务员银联IC预批核普卡
标准银联IC预批核白金卡
标准银联IC员工白金卡
标准银联IC集团白金卡
标准银联IC个人白金卡
中央公务员银联IC集团金卡
中央公务员银联IC预批核金卡
地方公务员银联IC集团金卡
地方公务员银联IC集团普卡
地方公务员银联IC预批核金卡
地方公务员银联IC预批核普卡
永达汽车银联IC个人金卡
永达汽车银联IC个人普卡
永达汽车银联IC预批核金卡
永达汽车银联IC预批核普卡
永达汽车银联IC集团金卡
永达汽车银联IC集团普卡
百联OK银联IC个人金卡
百联OK银联IC个人普卡
百联OK银联IC集团金卡
百联OK银联IC集团普卡
百联OK银联IC预批核金卡
百联OK银联IC预批核普卡
苏宁银联IC个人金卡
MASTER普卡沃尔玛卡WALKIN卡
苏宁银联IC个人普卡
苏宁银联IC预批核金卡
苏宁银联IC预批核普卡
苏宁银联IC集团金卡
MASTER普卡沃尔玛卡预批核卡
苏宁银联IC集团普卡
卜蜂莲花银联IC个人金卡
MASTER普卡沃尔玛卡集团卡
卜蜂莲花银联IC个人普卡
MASTER普卡青年黑卡WALKIN卡
卜蜂莲花银联IC集团金卡
卜蜂莲花银联IC集团普卡
卜蜂莲花银联IC预批核金卡
卜蜂莲花银联IC预批核普卡
MASTER普卡青年黑卡预批核卡
步步高银联IC个人金卡
步步高银联IC个人普卡
步步高银联IC集团金卡
MASTER普卡青年白卡WALKIN卡
步步高银联IC集团普卡
步步高银联IC预批核金卡
步步高银联IC预批核普卡
东方航空银联IC预批核金卡
东方航空银联IC预批核普卡
东方航空银联IC预批核白金卡
东方航空银联IC个人金卡
东方航空银联IC个人普卡
东方航空银联IC集团金卡
东方航空银联IC集团普卡
MASTER普卡苏宁卡WALKIN卡
MASTER金卡苏宁卡WALKIN卡
东方航空银联IC员工金卡
东方航空银联IC员工普卡
东方航空银联IC员工白金卡
MASTER普卡苏宁卡预批核卡
MASTER金卡苏宁卡预批核卡
MASTER普卡苏宁卡集团卡
MASTER金卡苏宁卡集团卡
MASTER普卡新世界卡WALKIN卡
MASTER普卡新世界卡预批核卡
锦江之星银联IC个人金卡
MASTER普卡新世界卡集团卡
锦江之星银联IC个人普卡
锦江之星银联IC集团金卡
锦江之星银联IC集团普卡
锦江之星银联IC预批核金卡
锦江之星银联IC预批核普卡
锦江之星蓝鲸银联IC个人金卡
锦江之星蓝鲸银联IC个人普卡
锦江之星蓝鲸银联IC集团金卡
锦江之星蓝鲸银联IC集团普卡
锦江之星蓝鲸银联IC预批核金卡
锦江之星蓝鲸银联IC预批核普卡
Tesco银联IC个人金卡
Tesco银联IC个人普卡
Tesco银联IC集团金卡
Tesco银联IC集团普卡
Tesco银联IC预批核金卡
Tesco银联IC预批核普卡
沃尔玛银联IC个人金卡
沃尔玛银联IC个人普卡
沃尔玛银联IC集团金卡
沃尔玛银联IC集团普卡
MASTER普卡太平洋航空秘书卡WALKIN卡
沃尔玛银联IC预批核金卡
沃尔玛银联IC预批核普卡
亚洲万里通银联IC预批核金卡
亚洲万里通银联IC预批核普卡
MASTER普卡太平洋航空秘书卡预批核卡
亚洲万里通银联IC预批核白金卡
亚洲万里通银联IC个人金卡
亚洲万里通银联IC个人普卡
亚洲万里通银联IC集团金卡
亚洲万里通银联IC集团普卡
亚洲万里通银联IC员工白金卡
自邮一族银联IC个人金卡
自邮一族银联IC个人普卡
自邮一族银联IC预批核金卡
自邮一族银联IC预批核普卡
新世界银联IC个人金卡
新世界银联IC个人普卡
新世界银联IC集团金卡
MASTER普卡青年白卡预批核卡
MASTER普卡一兆韦德卡WALKIN卡
新世界银联IC集团普卡
新世界银联IC预批核金卡
新世界银联IC预批核普卡
金鹰银联IC个人普卡
MASTER普卡一兆韦德卡预批核卡
金鹰银联IC个人金卡
金鹰银联IC集团普卡
金鹰银联IC集团金卡
金鹰银联IC预批核普卡
金鹰银联IC预批核金卡
开太百货银联IC个人普卡
开太百货银联IC个人金卡
开太百货银联IC集团普卡
开太百货银联IC集团金卡
开太百货银联IC预批核普卡
开太百货银联IC预批核金卡
利群银联IC个人普卡
利群银联IC个人金卡
利群银联IC集团普卡
利群银联IC集团金卡
利群银联IC预批核普卡
利群银联IC预批核金卡
平和堂银联IC个人普卡
平和堂银联IC个人金卡
平和堂银联IC集团普卡
平和堂银联IC集团金卡
平和堂银联IC预批核普卡
平和堂银联IC预批核金卡
金领生活银联IC个人金卡
金领生活银联IC预批核金卡
金领生活银联IC集团金卡
三江航天银联IC个人金卡
三江航天银联IC个人普卡
三江航天银联IC集团金卡
三江航天银联IC集团普卡
三江航天银联IC预批核金卡
三江航天银联IC预批核普卡
沈阳机床银联IC个人普卡
沈阳机床银联IC预批核普卡
沈阳机床银联IC集团普卡
中联重科银联IC个人普卡
中联重科银联IC个人金卡
中联重科银联IC集团普卡
中联重科银联IC集团金卡
中联重科银联IC预批核普卡
中联重科银联IC预批核金卡
BOSS银联IC个人金卡
More银联个人金卡
军队公务银联IC集团金卡
军队公务银联IC集团普卡
军队公务银联IC预批核金卡
军队公务银联IC预批核普卡
EMV VISA个人金卡
EMV VISA预批核金卡
EMV VISA集团金卡
EMV VISA个人黑卡
EMV VISA预批核黑卡
EMV VISA集团黑卡
EMV MASTER个人金卡
EMV MASTER预批核金卡
EMV MASTER集团金卡
EMV MASTER个人黑卡
EMV MASTER预批核黑卡
EMV MASTER集团黑卡
华润苏果银联IC个人金卡
华润苏果银联IC个人普卡
华润苏果银联IC集团金卡
华润苏果银联IC集团普卡
华润苏果银联IC预批核金卡
华润苏果银联IC预批核普卡
华润万家银联IC个人金卡
华润万家银联IC个人普卡
华润万家银联IC集团金卡
华润万家银联IC集团普卡
华润万家银联IC预批核金卡
华润万家银联IC预批核普卡
银联天使贷Y-POWER个人普
标准银联IC个人普卡附属卡
标准银联IC个人金卡附属卡
国航凤凰知音银联IC预批核普卡
国航凤凰知音银联IC预批核金卡
国航凤凰知音银联IC预批核白金卡
国航凤凰知音银联IC集团普卡
国航凤凰知音银联IC个人普卡
国航凤凰知音银联IC集团金卡
国航凤凰知音银联IC个人金卡
国航凤凰知音银联IC集团白金卡
国航凤凰知音银联IC个人白金卡
国航凤凰知音万事达预批核金卡
国航凤凰知音VISA预批核金卡
国航凤凰知音万事达预批核黑卡
国航凤凰知音VISA预批核黑卡
国航凤凰知音万事达个人金卡
国航凤凰知音VISA个人金卡
国航凤凰知音万事达个人黑卡
国航凤凰知音VISA个人黑卡
沃尔玛万事达环球信用卡预批核基础版
沃尔玛万事达环球信用卡预批核精英版
沃尔玛万事达环球信用卡基础版
沃尔玛万事达环球信用卡精英版
单独申请附属卡
国航凤凰知音万事达集团金卡
国航凤凰知音VISA集团金卡
国航凤凰知音万事达集团黑卡
国航凤凰知音VISA集团黑卡
永旺银联IC预批核普卡
永旺银联IC预批核金卡
永旺银联IC个人普卡
永旺银联IC个人金卡
永旺银联IC集团普卡
永旺银联IC集团金卡
乐天玛特银联集团普卡
乐天玛特银联集团金卡
乐天玛特VISA集团普卡
乐天玛特VISA集团金卡
EMV VISA员工基础版
EMV VISA员工精英版
EMV MASTER员工基础版
EMV MASTER员工精英版
沃尔玛万事达环球信用卡集团基础版
沃尔玛万事达环球信用卡集团精英版
爱奇艺银联IC悦享个人金卡
爱奇艺银联IC悦享集团金卡
爱奇艺银联IC预批核悦享卡
爱奇艺银联IC轻奢个人金卡
爱奇艺银联IC轻奢集团金卡
爱奇艺银联IC预批核轻奢卡
优酷银联IC个人金卡
优酷银联IC集团金卡
优酷银联IC预批核金卡
沃德白金信用卡
东方航空银联个人白金卡
东方航空万事达个人白金卡
东方航空银联集团白金卡
东方航空万事达集团白金卡
租租车银联IC个人金卡
租租车银联IC集团金卡
租租车银联IC预批核金卡
青年校园黑银联个人普卡
青年校园黑银联集团普卡
青年校园黑银联预批核普卡
青年校园黑万事达个人普卡
青年校园黑万事达集团普卡
青年校园黑万事达预批核普卡
青年校园黑Visa个人普卡
青年校园黑Visa集团普卡
青年校园黑Visa预批核普卡
租租车万事达环球个人黑卡
租租车万事达环球集团黑卡
租租车万事达环球预批核黑卡
青年校园白银联个人普卡
青年校园白银联集团普卡
青年校园白银联预批核普卡
青年校园白万事达个人普卡
青年校园白万事达集团普卡
青年校园白万事达预批核普卡
青年校园白Visa个人普卡
青年校园白Visa集团普卡
青年校园白Visa预批核普卡
天涯明月刀银联IC个人金卡
天涯明月刀银联IC集团金卡
天涯明月刀银联IC预批核金卡
悦动银联IC个人金卡
悦动银联IC集团金卡
悦动银联IC预批核金卡
悦动银联IC个人白金卡
悦动银联IC集团白金卡
悦动银联IC预批核白金卡
单位公务卡
连卡福银联IC个人金卡
连卡福银联IC集团金卡
连卡福银联IC预批核金卡
康美药业银联IC个人普卡
康美药业银联IC集团普卡
康美药业银联IC预批核普卡
中铁银联IC个人普卡
中铁银联IC集团普卡
中铁银联IC预批核普卡
中铁银联IC个人金卡
中铁银联IC集团金卡
中铁银联IC预批核金卡
中铁银联IC个人白金卡
中铁银联IC集团白金卡
中铁银联IC预批核白金卡
康美药业银联IC个人金卡
康美药业银联IC集团金卡
康美药业银联IC预批核金卡
中石油银联IC个人金卡
中石油银联IC集团金卡
中石油银联IC预批核金卡
中石油银联IC个人普卡
中石油银联IC集团普卡
中石油银联IC预批核普卡
瑞华保险银联IC个人金卡
瑞华保险银联IC集团金卡
瑞华保险银联IC预批核金卡
瑞华保险银联IC个人白金卡
瑞华保险银联IC集团白金卡
瑞华保险银联IC预批核白金卡
京东白条银联IC个人金卡
京东白条银联IC集团金卡
京东白条银联IC预批核金卡
中国有嘻哈银联IC个人普卡
中国有嘻哈银联IC集团普卡
中国有嘻哈银联IC预批核普卡
中国新说唱银联校园IC个人普卡
中国新说唱银联校园IC集团普卡
中国新说唱银联校园IC预批核普卡
中国有嘻哈万事达环球个人黑卡
中国有嘻哈万事达环球集团黑卡
中国有嘻哈万事达环球预批核黑卡
银联标准手机信用卡
择天记银联IC个人金卡
择天记银联IC预批核金卡
择天记银联青年IC个人普卡
择天记银联青年IC预批核普
MASTER金卡新世界卡预批核卡
择天记银联校园IC预批核普卡
择天记银联校园IC个人普卡
蜀门手游银联IC青年个人普卡
蜀门手游银联IC青年集团普卡
蜀门手游银联IC青年预批核普卡
搜狐视频银联IC个人普卡
搜狐视频银联IC预批核普卡
搜狐视频银联IC集团普卡
剑侠情缘叁银联IC青年个人卡
剑侠情缘叁银联IC青年预批核卡
剑侠情缘叁银联IC青年集团卡
Y-Elite优逸银联白金信用卡
Y-Elite优逸万事达EMV卡
Y-Elite优逸VISAEMV卡
无锡城市生活银联IC个人金卡
无锡城市生活银联IC集团金卡
无锡城市生活银联IC预批核金卡
MASTER金卡太平洋航空秘书卡WALKIN卡
剑侠情缘叁银联校园IC个人普卡
剑侠情缘叁银联校园IC预批核普卡
MASTER金卡太平洋航空秘书卡预批核卡
剑侠情缘叁银联校园IC集团普卡
轩辕传奇银联IC个人卡
轩辕传奇银联IC集团卡
轩辕传奇银联IC预批核卡
Y-EliteKindle优逸银联白金信用卡
Y-EliteKindle优逸万事达EMV卡
Y-EliteKindle优逸VISAEMV卡
MASTER金卡一兆韦德卡WALKIN卡
银联普卡准贷记卡WALKIN卡
银联普卡准贷记卡员工卡
银联普卡准贷记卡预批核卡
银联普卡准贷记卡集团卡
MASTER金卡一兆韦德卡预批核卡
银联普卡准贷记卡客户卡
交通银行太平洋足球主题信用卡
交通银行太平洋世界杯信用卡
导航账户
交通银行私银白金卡
交通银行太平洋海南旅游岛购物节信用卡
bilibili银联IC青年个人普卡
bilibili银联IC青年预批核普卡
bilibili银联IC青年集团普卡
bilibili银联IC校园个人普卡
bilibili银联IC校园预批核普卡
苏宁易购银联IC白金卡
苏宁易购银联IC个人白金卡
苏宁易购银联IC预批核个人白金卡
银联魔都优逸白金信用卡
交通银行太平洋重庆火锅主题信用卡
Y-POWER信用卡
银联饿了么金卡
银联饿了么普卡校园版
宿州工会银联IC个人金卡
宿州工会银联IC集团金卡
宿州工会银联IC预批核金卡
亿通行银联IC个人金卡
交通银行太平洋WeHotel信用卡
FreeCard高达主题卡
Y-POWER蜜卡
EMV蜜卡
Y-ELITE蜜卡
超高端白金卡
超高端VISA Infinite环球卡
交通银行世界之极卡
银联ETC金卡
拥军主题信用卡
途虎养车银联IC个人金卡
EMV主题信用卡
新标准白金卡
大湾区金卡
大湾区白金卡
百果园银联IC个人金卡
瑞卡白金卡
东京奥运会主题环球卡
焕然白金卡
消费备用金银联IC个人普卡
消费备用金银联IC集团普卡
消费备用金银联IC预批核普卡
长三角主题卡金卡
长三角主题卡白金卡
咪咕熊猫银联IC个人金卡
</t>
  </si>
  <si>
    <t>D00083038</t>
  </si>
  <si>
    <t>电子函证受理分行名称</t>
  </si>
  <si>
    <t>E CORRESPONDENCE ACCEPT BRANCH NAME</t>
  </si>
  <si>
    <t>E_CRSPN_ACPT_BCH_NME</t>
  </si>
  <si>
    <t>指受理客户电子函证业务的分行机构名称</t>
  </si>
  <si>
    <t>D00083040</t>
  </si>
  <si>
    <t>电子函证受理网点名称</t>
  </si>
  <si>
    <t>E CORRESPONDENCE ACCEPT BRANCH NETWORK NAME</t>
  </si>
  <si>
    <t>E_CRSPN_ACPT_BCHNW_NME</t>
  </si>
  <si>
    <t>指受理客户电子函证业务的网点机构名称</t>
  </si>
  <si>
    <t>D00083042</t>
  </si>
  <si>
    <t>被函证客户账户名</t>
  </si>
  <si>
    <t>E CORRESPONDENCE CUSTOMER ACCOUNT NAME</t>
  </si>
  <si>
    <t>CONFM_LTR_CUST_ACCT_NME</t>
  </si>
  <si>
    <t>指银行受理客户电子函证业务中被函证客户的账户名称</t>
  </si>
  <si>
    <t>D00083057</t>
  </si>
  <si>
    <t>商品发运情况</t>
  </si>
  <si>
    <t>COMMODITY SHIPMENT SITUATION</t>
  </si>
  <si>
    <t>CMDY_SHPMT_SITUAN</t>
  </si>
  <si>
    <t>该商品是否已经发出等信息的描述。</t>
  </si>
  <si>
    <t>D00083058</t>
  </si>
  <si>
    <t>退票据理由</t>
  </si>
  <si>
    <t>RETURN BILL REASON</t>
  </si>
  <si>
    <t>RTN_BILL_RSN</t>
  </si>
  <si>
    <t>VARCHAR(700)</t>
  </si>
  <si>
    <t>退回相关票据的理由说明。</t>
  </si>
  <si>
    <t>D00083089</t>
  </si>
  <si>
    <t>确认人姓名</t>
  </si>
  <si>
    <t>CONFIRM PERSON NAME</t>
  </si>
  <si>
    <t>CONF_PRS_NME</t>
  </si>
  <si>
    <t>对业务信息进行审定确认的人员的姓名。</t>
  </si>
  <si>
    <t>D00083091</t>
  </si>
  <si>
    <t>收票人行名</t>
  </si>
  <si>
    <t>BILL RECEIVER BANK NAME</t>
  </si>
  <si>
    <t>BILL_RCVR_BANK_NME</t>
  </si>
  <si>
    <t>在票据业务中，接收票据的一方的所属银行名称。</t>
  </si>
  <si>
    <t>D00083162</t>
  </si>
  <si>
    <t>管户客户经理所属分行名称</t>
  </si>
  <si>
    <t>MANAGE ACCOUNT CUSTOMER MANAGER BELONG BRANCH NAME</t>
  </si>
  <si>
    <t>MNG_ACCT_CUSMGR_BCH_NME</t>
  </si>
  <si>
    <t>指负责主管客户信息维护，业务推荐等职能的客户经理所属分行机构的名称。</t>
  </si>
  <si>
    <t>D00083164</t>
  </si>
  <si>
    <t>管户客户经理所属省分行名称</t>
  </si>
  <si>
    <t>MANAGE ACCOUNT CUSTOMER MANAGER BELONG PROVINCE BRANCH NAME</t>
  </si>
  <si>
    <t>MA_CUSMGR_BLON_PVBCH_NME</t>
  </si>
  <si>
    <t>指负责主管客户信息维护，账户管理、款项发放，业务推荐等职能的客户经理所属省分行名称。</t>
  </si>
  <si>
    <t>D00083166</t>
  </si>
  <si>
    <t>管户客户经理所属辖行名称</t>
  </si>
  <si>
    <t>MANAGE ACCOUNT CUSTOMER MANAGER BELONG DOMINATION BANK NAME</t>
  </si>
  <si>
    <t>MA_CUSMGR_BLON_DMNBK_NME</t>
  </si>
  <si>
    <t>指负责主管客户信息维护，账户管理、款项发放，业务推荐等职能的客户经理所属辖行名称。</t>
  </si>
  <si>
    <t>D00083168</t>
  </si>
  <si>
    <t>管户客户经理所属中心支行名称</t>
  </si>
  <si>
    <t>MANAGE ACCOUNT CUSTOMER MANAGER BELONG CENTER SUB BRANCH NAME</t>
  </si>
  <si>
    <t>MA_CUSMGR_BLON_CSBCH_NME</t>
  </si>
  <si>
    <t>指负责主管客户信息维护，账户管理、款项发放，业务推荐等职能的客户经理所属中心支行名称。</t>
  </si>
  <si>
    <t>D00083170</t>
  </si>
  <si>
    <t>管户客户经理所属网点名称</t>
  </si>
  <si>
    <t>MANAGE ACCOUNT CUSTOMER MANAGER BELONG BRANCH NETWORK NAME</t>
  </si>
  <si>
    <t>MA_CUSMGR_BLON_BCHNW_NME</t>
  </si>
  <si>
    <t>指负责主管客户信息维护，账户管理、款项发放，业务推荐等职能的客户经理所属网点名称。</t>
  </si>
  <si>
    <t>D00083210</t>
  </si>
  <si>
    <t>浏览器进程名称</t>
  </si>
  <si>
    <t>BROWSER PROGRESS NAME</t>
  </si>
  <si>
    <t>BRWSR_PRGRS_NME</t>
  </si>
  <si>
    <t>浏览器在操作系统中的进程名称。进程是程序的一次执行，是系统进行资源分配和调度的一个独立单位。</t>
  </si>
  <si>
    <t>D00083211</t>
  </si>
  <si>
    <t>浏览器数字签名</t>
  </si>
  <si>
    <t>BROWSER DIGIT SIGNATURE</t>
  </si>
  <si>
    <t>BRWSR_DGT_SGNTR</t>
  </si>
  <si>
    <t>浏览器的数字签名内容。在日常网络浏览如网络银行等敏感数据时，对程序包和自定义程序等进行数字前面。</t>
  </si>
  <si>
    <t>D00083214</t>
  </si>
  <si>
    <t>客户端主机名称</t>
  </si>
  <si>
    <t>CLIENT HOST NAME</t>
  </si>
  <si>
    <t>CLNT_HOST_NME</t>
  </si>
  <si>
    <t>客户端的主机名称。客户端也称为用户端，是指与服务器相对应，为客户提供本地服务的程序。</t>
  </si>
  <si>
    <t>D00083230</t>
  </si>
  <si>
    <t>推荐人联系方式</t>
  </si>
  <si>
    <t>REFEREE CONTACT METHOD</t>
  </si>
  <si>
    <t>REFE_CNTCT_MTHD</t>
  </si>
  <si>
    <t>指推荐他人办理业务的人所使用的联系方式。</t>
  </si>
  <si>
    <t>D00083237</t>
  </si>
  <si>
    <t>续贷上一次申请实际控制人姓名</t>
  </si>
  <si>
    <t>RENEW LOANS LAST APPLICATION ACTUAL CONTROL PERSON NAME</t>
  </si>
  <si>
    <t>RNWLN_LSTAPL_ACP_NME</t>
  </si>
  <si>
    <t>客户续贷申请时，上一次贷款申请时市实际控制人的姓名。</t>
  </si>
  <si>
    <t>D00083260</t>
  </si>
  <si>
    <t>费用技术摘要</t>
  </si>
  <si>
    <t>FEE TECHNOLOGY SUMMARY</t>
  </si>
  <si>
    <t>FEE_TECH_SUMRY</t>
  </si>
  <si>
    <t>指以提供费用技术内容梗概为目的的，不加评论和补充解释，简明、确切的记述费用业务重要内容的短文。</t>
  </si>
  <si>
    <t>D00083266</t>
  </si>
  <si>
    <t>计费明细</t>
  </si>
  <si>
    <t>CHARGE DETAIL</t>
  </si>
  <si>
    <t>CRG_DETL</t>
  </si>
  <si>
    <t>描述计费过程中涉及的优惠等客户相关信息，作为后续查错的依据。</t>
  </si>
  <si>
    <t>分别按优惠费率表信息描述每个优惠维度对应的客户相关信息，客户只要存在则填写，无需判断是否符合此优惠，作为后续查错的依据</t>
  </si>
  <si>
    <t>D00083267</t>
  </si>
  <si>
    <t>交易异常设置原因</t>
  </si>
  <si>
    <t>TRANSACTION EXCEPTION SET REASON</t>
  </si>
  <si>
    <t>TXN_EXCP_SET_RSN</t>
  </si>
  <si>
    <t>描述导致交易异常的原因信息，包含异常IP地址或MAC地址。</t>
  </si>
  <si>
    <t>D00083277</t>
  </si>
  <si>
    <t>MAC地址黑名单</t>
  </si>
  <si>
    <t>MAC ADDRESS BLACK LIST</t>
  </si>
  <si>
    <t>MAC_ADDR_BLIST</t>
  </si>
  <si>
    <t>公安部提供的MAC地址黑名单</t>
  </si>
  <si>
    <t>D00083287</t>
  </si>
  <si>
    <t>反洗钱客户其他联系地址</t>
  </si>
  <si>
    <t>ANTI MONEY LAUNDER CUSTOMER OTHER CONTACT ADDRESS</t>
  </si>
  <si>
    <t>FXQ_CUST_OTH_CNTCT_ADDR</t>
  </si>
  <si>
    <t>指反洗钱范畴内交易客户的其他联系地址。</t>
  </si>
  <si>
    <t>D00083294</t>
  </si>
  <si>
    <t>反洗钱模型指标N命中明细</t>
  </si>
  <si>
    <t>ANTI MONEY LAUNDER MODEL INDICATOR N HIT DETAIL</t>
  </si>
  <si>
    <t>FXQ_MODL_IND_N_HIT_DETL</t>
  </si>
  <si>
    <t>指客户第N个指标按照相应的反洗钱模型规则命中的明细内容。</t>
  </si>
  <si>
    <t>D00083295</t>
  </si>
  <si>
    <t>反洗钱人民币外汇状态字</t>
  </si>
  <si>
    <t>ANTI MONEY LAUNDER RMB FOREIGN EXCHANGE STATUS WORD</t>
  </si>
  <si>
    <t>FXQ_RMB_FGEX_STS_WORD</t>
  </si>
  <si>
    <t>指反洗钱的人民币外汇的状态标志位。第一位1-对公 2-对私，第二位1-人民币 2-外币。</t>
  </si>
  <si>
    <t>D00083297</t>
  </si>
  <si>
    <t>家易通客户名称</t>
  </si>
  <si>
    <t>JIAYITONG CUSTOMER NAME</t>
  </si>
  <si>
    <t>JYT_CUST_NME</t>
  </si>
  <si>
    <t>指家易通客户的名称。家易通是我行为方便居家生活提供的家庭金融便捷服务。</t>
  </si>
  <si>
    <t>D00083303</t>
  </si>
  <si>
    <t>涉及上游犯罪</t>
  </si>
  <si>
    <t>INVOLVE UPSTREAM CRIME</t>
  </si>
  <si>
    <t>IVL_UPSTRM_CRME</t>
  </si>
  <si>
    <t>指客户涉及的上游犯罪类型，包括地下钱庄、贪污腐败、骗贷、抽逃资本、非法集资、传销、地下钱庄、贩毒等。上游犯罪是指产生用于洗钱活动的犯罪收益的犯罪行为。</t>
  </si>
  <si>
    <t>D00083312</t>
  </si>
  <si>
    <t>非债券业务授信额度期限</t>
  </si>
  <si>
    <t>NON BOND BUSINESS CREDIT LIMIT TERM</t>
  </si>
  <si>
    <t>NBDBN_CDT_LMT_TERM</t>
  </si>
  <si>
    <t>指非债券类业务的授信额度期限。期限有1年、2年、3年等。</t>
  </si>
  <si>
    <t>D00083335</t>
  </si>
  <si>
    <t>家易通商户名称</t>
  </si>
  <si>
    <t>JIAYITONG MERCHANT NAME</t>
  </si>
  <si>
    <t>JYT_MERCH_NME</t>
  </si>
  <si>
    <t>指家易通商户的名称。家易通是我行为方便居家生活提供的家庭金融便捷服务。</t>
  </si>
  <si>
    <t>D00083339</t>
  </si>
  <si>
    <t>未能止付原因</t>
  </si>
  <si>
    <t>CANNOT STOP PAYMENT REASON</t>
  </si>
  <si>
    <t>CANT_STOP_PYMT_RSN</t>
  </si>
  <si>
    <t>未能进行停止支付的原因说明。止付是指信用卡、票据等账户因故停止支付功能。</t>
  </si>
  <si>
    <t>D00083343</t>
  </si>
  <si>
    <t>止付解除说明</t>
  </si>
  <si>
    <t>STOP PAYMENT RELIEVE EXPLANATION</t>
  </si>
  <si>
    <t>STOP_PYMT_RLV_EXPLN</t>
  </si>
  <si>
    <t>对于解除止付限制的情况说明。</t>
  </si>
  <si>
    <t>D00083344</t>
  </si>
  <si>
    <t>止付事由</t>
  </si>
  <si>
    <t>STOP PAYMENT REASON</t>
  </si>
  <si>
    <t>STOP_PYMT_RSN</t>
  </si>
  <si>
    <t>对进行限制、停止支付的事情原由进行说明。</t>
  </si>
  <si>
    <t>D00083345</t>
  </si>
  <si>
    <t>止付说明</t>
  </si>
  <si>
    <t>STOP PAYMENT EXPLANATION</t>
  </si>
  <si>
    <t>STOP_PYMT_EXPLN</t>
  </si>
  <si>
    <t>对进行限制、停止支付的情况进行说明。</t>
  </si>
  <si>
    <t>D00083347</t>
  </si>
  <si>
    <t>止付延期说明</t>
  </si>
  <si>
    <t>STOP PAYMENT DEFERRED EXPLANATION</t>
  </si>
  <si>
    <t>STOP_PYMT_DEFD_EXPLN</t>
  </si>
  <si>
    <t>对于停止支付进行延期的情况进行说明。</t>
  </si>
  <si>
    <t>D00083350</t>
  </si>
  <si>
    <t>止付账户名称</t>
  </si>
  <si>
    <t>STOP PAYMENT ACCOUNT NAME</t>
  </si>
  <si>
    <t>STOP_PYMT_ACCT_NME</t>
  </si>
  <si>
    <t>进行停止支付限制的银行账户名称。</t>
  </si>
  <si>
    <t>D00083369</t>
  </si>
  <si>
    <t>止付申请机构名称</t>
  </si>
  <si>
    <t>STOP PAYMENT APPLICATION INSTITUTION NAME</t>
  </si>
  <si>
    <t>STOP_PYMT_APPL_INST_NME</t>
  </si>
  <si>
    <t>申请止付操作的机构名称。</t>
  </si>
  <si>
    <t>D00083374</t>
  </si>
  <si>
    <t>止付账户所属银行名称</t>
  </si>
  <si>
    <t>STOP PAYMENT ACCOUNT BELONG BANK NAME</t>
  </si>
  <si>
    <t>STPY_ACCT_BLON_BANK_NME</t>
  </si>
  <si>
    <t>进行止付限制的账户归属的银行名称。</t>
  </si>
  <si>
    <t>D00083386</t>
  </si>
  <si>
    <t>查询主体名称</t>
  </si>
  <si>
    <t>ENQUIRE SUBJECT NAME</t>
  </si>
  <si>
    <t>ENQRE_SJ_NME</t>
  </si>
  <si>
    <t>从系统中查询指定客户的名称。</t>
  </si>
  <si>
    <t>D00083393</t>
  </si>
  <si>
    <t>反洗钱因子参数值</t>
  </si>
  <si>
    <t>ANTI MONEY LAUNDER FACTOR PARAMETER VALUE</t>
  </si>
  <si>
    <t>FXQ_FCTOR_PARM_VAL</t>
  </si>
  <si>
    <t>每条反洗钱因子参数代码对应给的具体信息值。反洗钱因子代码是由反洗钱系统根据客户信息、客户账户信息、客户交易信息等制定的一套因子分类代码。</t>
  </si>
  <si>
    <t>D00083397</t>
  </si>
  <si>
    <t>人行持卡人主体信息查询事由</t>
  </si>
  <si>
    <t>PBOC CARD HOLDER SUBJECT INFORMATION ENQUIRE REASON</t>
  </si>
  <si>
    <t>RH_CRHD_SJ_INF_ENQ_RSN</t>
  </si>
  <si>
    <t>描述人民银行申请查询指定持卡人客户信息的原因信息。</t>
  </si>
  <si>
    <t>D00083398</t>
  </si>
  <si>
    <t>人行持卡人主体信息查询说明</t>
  </si>
  <si>
    <t>PBOC CARD HOLDER SUBJECT INFORMATION ENQUIRE EXPLANATION</t>
  </si>
  <si>
    <t>RH_CRHD_SJ_INF_ENQ_EPL</t>
  </si>
  <si>
    <t>描述人民银行申请查询指定持卡人客户信息的事项说明。</t>
  </si>
  <si>
    <t>D00083403</t>
  </si>
  <si>
    <t>司法查询登记失败原因</t>
  </si>
  <si>
    <t>JUSTICE ENQUIRE REGISTRATION FAILURE REASON</t>
  </si>
  <si>
    <t>JUSTC_ENQ_RGSN_FAIL_RSN</t>
  </si>
  <si>
    <t>描述登记司法查询信息时，登记失败的原因。</t>
  </si>
  <si>
    <t>D00083406</t>
  </si>
  <si>
    <t>账户所属银行名称</t>
  </si>
  <si>
    <t>ACCOUNT BELONG BANK NAME</t>
  </si>
  <si>
    <t>ACCT_BLON_BK_NME</t>
  </si>
  <si>
    <t>指客户银行账户所归属的银行机构的名称。</t>
  </si>
  <si>
    <t>D00083411</t>
  </si>
  <si>
    <t>转出账户银行名称</t>
  </si>
  <si>
    <t>TRANSFER OUT ACCOUNT BANK NAME</t>
  </si>
  <si>
    <t>TFO_ACT_BK_NME</t>
  </si>
  <si>
    <t>进行转出业务的账户所归属的银行名称。</t>
  </si>
  <si>
    <t>D00083412</t>
  </si>
  <si>
    <t>对公快捷支付资金方账户名称</t>
  </si>
  <si>
    <t>CORPORATE QUICK PAY FUNDS PARTY ACCOUNT NAME</t>
  </si>
  <si>
    <t>CPTQKPY_FDSPTY_ACCT_NME</t>
  </si>
  <si>
    <t>网联对公快捷支付业务中，已签约的资金方账户名称</t>
  </si>
  <si>
    <t>D00083414</t>
  </si>
  <si>
    <t>对公快捷支付签约第三方支付公司名称</t>
  </si>
  <si>
    <t>CORPORATE QUICK PAY SIGN THIRD PARTY PAY COMPANY NAME</t>
  </si>
  <si>
    <t>CPTQKPY_SGN_3PY_NME</t>
  </si>
  <si>
    <t>网联对公快捷支付业务中，签约的第三方支付公司名称</t>
  </si>
  <si>
    <t>D00083416</t>
  </si>
  <si>
    <t>主办分行名称</t>
  </si>
  <si>
    <t>MAIN BRANCH NAME</t>
  </si>
  <si>
    <t>MAIN_BCH_NME</t>
  </si>
  <si>
    <t>对指定业务承担主导办理责任的分行机构的名称</t>
  </si>
  <si>
    <t>D00083417</t>
  </si>
  <si>
    <t>消金公司名称</t>
  </si>
  <si>
    <t>CONSUMPTION FINANCE COMPANY NAME</t>
  </si>
  <si>
    <t>CNS_FIN_CMPY_NME</t>
  </si>
  <si>
    <t>VARCHAR(201)</t>
  </si>
  <si>
    <t>指主营业务是消费金融（小额贷款）的公司的名称</t>
  </si>
  <si>
    <t>D00083418</t>
  </si>
  <si>
    <t>技术服务公司名称</t>
  </si>
  <si>
    <t>TECHNOLOGY SERVICE COMPANY NAME</t>
  </si>
  <si>
    <t>TECH_SERV_CMPY_NME</t>
  </si>
  <si>
    <t>VARCHAR(202)</t>
  </si>
  <si>
    <t>提供技术服务的公司名称</t>
  </si>
  <si>
    <t>D00083443</t>
  </si>
  <si>
    <t>外网IP地址</t>
  </si>
  <si>
    <t>OUT NETWORK IP ADDRESS</t>
  </si>
  <si>
    <t>OUT_NTWK_IP_ADR</t>
  </si>
  <si>
    <t>指设备接入的外网IP地址。外网是指连接不同地区局域网或城域网计算机通信的远程网。</t>
  </si>
  <si>
    <t>D00083447</t>
  </si>
  <si>
    <t>重复资产规则名称</t>
  </si>
  <si>
    <t>REPEAT ASSET RULE NAME</t>
  </si>
  <si>
    <t>RPAST_RUL_NME</t>
  </si>
  <si>
    <t>对判定重复资产的业务规则定义的名称。</t>
  </si>
  <si>
    <t>D00083450</t>
  </si>
  <si>
    <t>重复资产匹配规则字段名称</t>
  </si>
  <si>
    <t>REPEAT ASSET MATCH RULE FIELD NAME</t>
  </si>
  <si>
    <t>RPAST_MCH_RUL_FILD_NME</t>
  </si>
  <si>
    <t>用于判定和匹配重复资产时用到的关键字段名称。</t>
  </si>
  <si>
    <t>D00083454</t>
  </si>
  <si>
    <t>资产摘要信息</t>
  </si>
  <si>
    <t>ASSET SUMMARY INFORMATION</t>
  </si>
  <si>
    <t>AST_SUMRY_INF</t>
  </si>
  <si>
    <t>varchar(1500)</t>
  </si>
  <si>
    <t>对资产信息进行的重要内容概述短文。</t>
  </si>
  <si>
    <t>D00083477</t>
  </si>
  <si>
    <t>cookie值</t>
  </si>
  <si>
    <t>COOKIE VALUE</t>
  </si>
  <si>
    <t>COOKIE_VAL</t>
  </si>
  <si>
    <t>cookie是某些网站为了辨别用户身份，进行session跟踪而储存在用户本地终端上的数据。cookie值包括web服务器所提供的访问令牌。</t>
  </si>
  <si>
    <t>D00083478</t>
  </si>
  <si>
    <t>百度地图经度</t>
  </si>
  <si>
    <t>BAIDU MAP LONGITUDE</t>
  </si>
  <si>
    <t>BAIDU_MAP_LGTD</t>
  </si>
  <si>
    <t>在百度地图中，目的地址对应的经度信息。</t>
  </si>
  <si>
    <t>D00083479</t>
  </si>
  <si>
    <t>百度地图纬度</t>
  </si>
  <si>
    <t>BAIDU MAP LATITUDE</t>
  </si>
  <si>
    <t>BAIDU_MAP_LTTD</t>
  </si>
  <si>
    <t>在百度地图中，目的地址对应的纬度信息。</t>
  </si>
  <si>
    <t>D00083480</t>
  </si>
  <si>
    <t>标准地址</t>
  </si>
  <si>
    <t>STANDARD ADDRESS</t>
  </si>
  <si>
    <t>STD_ADR</t>
  </si>
  <si>
    <t>指调用iass系统接口解析并返回的地址。</t>
  </si>
  <si>
    <t>D00083482</t>
  </si>
  <si>
    <t>单位地址经度</t>
  </si>
  <si>
    <t>COMPANY ADDRESS LONGITUDE</t>
  </si>
  <si>
    <t>CMPY_ADR_LGTD</t>
  </si>
  <si>
    <t>客户工作单位地址对应的地理位置经度信息。</t>
  </si>
  <si>
    <t>D00083483</t>
  </si>
  <si>
    <t>单位地址纬度</t>
  </si>
  <si>
    <t>COMPANY ADDRESS LATITUDE</t>
  </si>
  <si>
    <t>CMPY_ADR_LTTD</t>
  </si>
  <si>
    <t>客户工作单位地址对应的地理位置纬度信息。</t>
  </si>
  <si>
    <t>D00083484</t>
  </si>
  <si>
    <t>访问令牌</t>
  </si>
  <si>
    <t>ACCESS TOKEN</t>
  </si>
  <si>
    <t>ACCS_TK</t>
  </si>
  <si>
    <t>访问令牌是用来描述进程或线程安全上下文的对象，令牌所包含的信息是与该用户账户相关的进程或线程的身份和权限信息。</t>
  </si>
  <si>
    <t>D00083485</t>
  </si>
  <si>
    <t>高德地图经度</t>
  </si>
  <si>
    <t>AMAP MAP LONGITUDE</t>
  </si>
  <si>
    <t>AMAP_MAP_LGTD</t>
  </si>
  <si>
    <t>在高德地图中，目的地址对应的经度信息。</t>
  </si>
  <si>
    <t>D00083486</t>
  </si>
  <si>
    <t>高德地图纬度</t>
  </si>
  <si>
    <t>AMAP MAP LATITUDE</t>
  </si>
  <si>
    <t>AMAP_MAP_LTTD</t>
  </si>
  <si>
    <t>在高德地图中，目的地址对应的纬度信息。</t>
  </si>
  <si>
    <t>D00083490</t>
  </si>
  <si>
    <t>家庭地址经度</t>
  </si>
  <si>
    <t>FAMILY ADDRESS LONGITUDE</t>
  </si>
  <si>
    <t>FMLY_ADR_LGTD</t>
  </si>
  <si>
    <t>客户家庭地址对应的地理位置经度信息。</t>
  </si>
  <si>
    <t>D00083491</t>
  </si>
  <si>
    <t>家庭地址纬度</t>
  </si>
  <si>
    <t>FAMILY ADDRESS LATITUDE</t>
  </si>
  <si>
    <t>FMLY_ADR_LTTD</t>
  </si>
  <si>
    <t>客户家庭地址对应的地理位置纬度信息。</t>
  </si>
  <si>
    <t>D00083497</t>
  </si>
  <si>
    <t>商圈名称</t>
  </si>
  <si>
    <t>BUSINESS CIRCLE NAME</t>
  </si>
  <si>
    <t>BSN_CIRCL_NME</t>
  </si>
  <si>
    <t>指商圈的名称。商圈是指商店以其所在地点为中心，沿着一定的方向和距离扩展，吸引顾客的辐射范围。</t>
  </si>
  <si>
    <t>D00083498</t>
  </si>
  <si>
    <t>商圈所在楼层</t>
  </si>
  <si>
    <t>BUSINESS CIRCLE WHEREABOUTS FLOOR</t>
  </si>
  <si>
    <t>BSN_CIRCL_WABT_FLR</t>
  </si>
  <si>
    <t>记录商圈在建筑中的所处楼层信息。商圈是指商店以其所在地点为中心，沿着一定的方向和距离扩展，吸引顾客的辐射范围。</t>
  </si>
  <si>
    <t>D00083502</t>
  </si>
  <si>
    <t>申请提交IP地址</t>
  </si>
  <si>
    <t>APPLICATION SUBMIT IP ADDRESS</t>
  </si>
  <si>
    <t>APPL_SBMIT_IP_ADR</t>
  </si>
  <si>
    <t>提交业务或任务等申请时设备的IP地址。</t>
  </si>
  <si>
    <t>D00083506</t>
  </si>
  <si>
    <t>手机银行定位地址经度</t>
  </si>
  <si>
    <t>MOBILE BANK LOCATE ADDRESS LONGITUDE</t>
  </si>
  <si>
    <t>MOB_BANK_LOCAT_ADR_LGTD</t>
  </si>
  <si>
    <t>由手机银行程序定位到的客户地址对应的经度。</t>
  </si>
  <si>
    <t>D00083507</t>
  </si>
  <si>
    <t>手机银行定位地址纬度</t>
  </si>
  <si>
    <t>MOBILE BANK LOCATE ADDRESS LATITUDE</t>
  </si>
  <si>
    <t>MOB_BANK_LOCAT_ADR_LTTD</t>
  </si>
  <si>
    <t>由手机银行程序定位到的客户地址对应的纬度。</t>
  </si>
  <si>
    <t>D00083508</t>
  </si>
  <si>
    <t>提款外网IP地址</t>
  </si>
  <si>
    <t>DRAW MONEY OUT NETWORK IP ADDRESS</t>
  </si>
  <si>
    <t>DRMNY_OUT_NTWK_IP_ADR</t>
  </si>
  <si>
    <t>提款时获取的安卓、ios设备的IP地址。</t>
  </si>
  <si>
    <t>D00083509</t>
  </si>
  <si>
    <t>提款注册IP地址</t>
  </si>
  <si>
    <t>DRAW MONEY REGISTER IP ADDRESS</t>
  </si>
  <si>
    <t>DRMNY_RGS_IP_ADR</t>
  </si>
  <si>
    <t>提款时获取的H5类的IP地址，目前惠民贷应当都为空。</t>
  </si>
  <si>
    <t>D00083511</t>
  </si>
  <si>
    <t>招聘维度</t>
  </si>
  <si>
    <t>RECRUITMENT DIMENSION</t>
  </si>
  <si>
    <t>RCTM_DMSN</t>
  </si>
  <si>
    <t>进行招聘是对于学习能力、专业能力等当面的要求。</t>
  </si>
  <si>
    <t>D00083512</t>
  </si>
  <si>
    <t>简历评分项目</t>
  </si>
  <si>
    <t>RESUME SCORE PROJECT</t>
  </si>
  <si>
    <t>RESUM_SCR_PROJE</t>
  </si>
  <si>
    <t>招聘时，对于简历中学习能力、专业能力等方面设定的不同评分项目。</t>
  </si>
  <si>
    <t>D00083516</t>
  </si>
  <si>
    <t>字典小类拼音</t>
  </si>
  <si>
    <t>DICTIONARY SUB CATEGORY PINYIN</t>
  </si>
  <si>
    <t>DIC_SUB_CATG_PINYN</t>
  </si>
  <si>
    <t>系统中数据字典小类名称的拼音。</t>
  </si>
  <si>
    <t>D00083519</t>
  </si>
  <si>
    <t>企业类型</t>
  </si>
  <si>
    <t>ENTERPRISE TYPE</t>
  </si>
  <si>
    <t>ENTP_TP</t>
  </si>
  <si>
    <t>相关企业机构的经济成分类型，包括个人独资企业，个体工商户，有限责任公司(台港澳法人独资)等</t>
  </si>
  <si>
    <t>D00083582</t>
  </si>
  <si>
    <t>BTA控制位</t>
  </si>
  <si>
    <t>BTA CONTROL BITS</t>
  </si>
  <si>
    <t>BTA_CNTL_BITS</t>
  </si>
  <si>
    <t>产品参数相关的控制位，每一位代表对应的产品参数。如
TBPRODUCT|control_flag2|1|超额认购处理方式|1|1|0|1|0|末日比例配售|Z|
TBPRODUCT|control_flag2|1|超额认购处理方式|1|1|0|2|1|全程比例配售|Z|
TBPRODUCT|control_flag2|1|超额认购处理方式|1|1|0|3|2|先到先得|Z|
TBPRODUCT|control_flag2|1|超额认购处理方式|1|1|0|4|3|全额确认|Z|
TBPRODUCT|control_flag2|2|超额申购处理方式|1|1|0|1|0|先到先得|Z|
TBPRODUCT|control_flag2|2|超额申购处理方式|1|1|0|2|1|全额确认|Z|
TBPRODUCT|control_flag2|3|费率计算方式|1|1|0|1|1|费率按确认金额计算|Z|
TBPRODUCT|control_flag2|3|费率计算方式|1|1|0|2|2|费率按申请金额计算|Z|
TBPRODUCT|control_flag2|4|费率合并方式|0|1|0|1|0|单笔计算|Z|
TBPRODUCT|control_flag2|4|费率合并方式|0|1|0|2|1|当天合并计算(分类别)|Z|
TBPRODUCT|control_flag2|4|费率合并方式|0|1|0|3|2|当天合并计算(分产品)|Z|
TBPRODUCT|control_flag2|4|费率合并方式|0|1|0|4|3|当天合并计算(所有)|Z|
TBPRODUCT|control_flag2|4|费率合并方式|0|1|0|5|4|与已有份额合并计算(分类别)|Z|
TBPRODUCT|control_flag2|4|费率合并方式|0|1|0|6|5|与已有份额合并计算(分产品)|Z|
TBPRODUCT|control_flag2|4|费率合并方式|0|1|0|7|6|与已有份额合并计算(所有)|Z|
TBPRODUCT|control_flag2|5|费用计算方式|0|1|0|1|0|不分段|Z|
TBPRODUCT|control_flag2|5|费用计算方式|0|1|0|2|1|分段累退计费|Z|
TBPRODUCT|control_flag2|6|超过最高累计购买确认方式|0|1|0|1|0|超额按失败处理|Z|
TBPRODUCT|control_flag2|6|超过最高累计购买确认方式|0|1|0|2|1|超额按限额确认|Z|
TBPRODUCT|control_flag2|7|认购利息处理方式|1|1|0|1|0|归理财产品资产|Z|
TBPRODUCT|control_flag2|7|认购利息处理方式|1|1|0|2|1|转份额|Z|
TBPRODUCT|control_flag2|7|认购利息处理方式|1|1|0|3|2|转现金分红|Z|
TBPRODUCT|control_flag2|8|后收费用计算方式|2|1|0|1|1|按成本价|Z|
TBPRODUCT|control_flag2|8|后收费用计算方式|2|1|0|2|2|按现价|Z|
TBPRODUCT|control_flag2|8|后收费用计算方式|2|1|0|3|3|按最小值|Z|
TBPRODUCT|control_flag2|9|保本内容-担险标志|0|0|0|1|0|不包括费用、利息|Z|
TBPRODUCT|control_flag2|9|保本内容-担险标志|0|0|0|2|1|包括费用|Z|
TBPRODUCT|control_flag2|9|保本内容-担险标志|0|0|0|3|2|包括利息|Z|
TBPRODUCT|control_flag2|9|保本内容-担险标志|0|0|0|4|3|包括费用和利息|Z|
TBPRODUCT|control_flag2|10|认申购费用精度处理方式|0|0|0|1|0|常规方式|Z|
TBPRODUCT|control_flag2|10|认申购费用精度处理方式|0|0|0|2|1|计算费用，先不用取精度|Z|
TBPRODUCT|control_flag2|11|赎回费归基金资产比例方式|1|1|0|1|1|最终的赎回费|Z|
TBPRODUCT|control_flag2|11|赎回费归基金资产比例方式|1|1|0|2|2|打折前赎回费|Z|
TBPRODUCT|control_flag2|11|赎回费归基金资产比例方式|1|1|0|3|3|其它费用|Z|
TBPRODUCT|control_flag2|12|赎回份额明细处理|0|1|0|1|0|先进先出|Z|
TBPRODUCT|control_flag2|12|赎回份额明细处理|0|1|0|2|1|后进先出|Z|
TBPRODUCT|control_flag2|13|开通交易所交易标志|9|0|0|1|0|上交所|Z|
TBPRODUCT|control_flag2|13|开通交易所交易标志|9|0|0|2|1|深交所|Z|
TBPRODUCT|control_flag2|13|开通交易所交易标志|9|0|0|3|9|没有开通交易所|Z|
TBPRODUCT|control_flag2|14|与托管行的清算轧差标志|0|0|0|1|0|全额清算|Z|
TBPRODUCT|control_flag2|14|与托管行的清算轧差标志|0|0|0|2|1|轧差清算|Z|
TBPRODUCT|control_flag2|15|归资产费用的精度处理方式|0|1|0|1|0|四舍五入|Z|
TBPRODUCT|control_flag2|15|归资产费用的精度处理方式|0|1|0|2|2|进位|Z|
TBPRODUCT|control_flag2|16|是否参与升降级|0|0|0|1|0|不参与升降级|Z|
TBPRODUCT|control_flag2|16|是否参与升降级|0|0|0|2|1|参与升降级|Z|
TBPRODUCT|control_flag2|17|是否已经登记过户处理|0|0|0|1|0|未登记过户处理|Z|
TBPRODUCT|control_flag2|17|是否已经登记过户处理|0|0|0|2|1|已经登记过户处理|Z|
TBPRODUCT|control_flag2|18|费用的精度处理方式|0|1|0|1|0|四舍五入|Z|
TBPRODUCT|control_flag2|18|费用的精度处理方式|0|1|0|2|1|截位|Z|
TBPRODUCT|control_flag2|18|费用的精度处理方式|0|1|0|3|2|进位|Z|
TBPRODUCT|control_flag2|19|金额的精度处理方式|0|1|0|1|0|四舍五入|Z|
TBPRODUCT|control_flag2|19|金额的精度处理方式|0|1|0|2|1|截位|Z|
TBPRODUCT|control_flag2|19|金额的精度处理方式|0|1|0|3|2|进位|Z|
TBPRODUCT|control_flag2|20|份额的精度处理方式|0|1|0|1|0|四舍五入|Z|
TBPRODUCT|control_flag2|20|份额的精度处理方式|0|1|0|2|1|截位|Z|
TBPRODUCT|control_flag2|20|份额的精度处理方式|0|1|0|3|2|进位|Z|
TBPRODUCT|control_flag2|21|分红的精度处理方式|0|1|0|1|0|四舍五入|Z|
TBPRODUCT|control_flag2|21|分红的精度处理方式|0|1|0|2|1|截位|Z|
TBPRODUCT|control_flag2|21|分红的精度处理方式|0|1|0|3|2|进位|Z|
TBPRODUCT|control_flag2|22|利息的精度处理方式|0|1|0|1|0|四舍五入|Z|
TBPRODUCT|control_flag2|22|利息的精度处理方式|0|1|0|2|1|截位|Z|
TBPRODUCT|control_flag2|22|利息的精度处理方式|0|1|0|3|2|进位|Z|
TBPRODUCT|control_flag2|23|清算方式|0|1|0|1|0|逐日清算|Z|
TBPRODUCT|control_flag2|23|清算方式|0|1|0|2|1|定期清算|Z|
TBPRODUCT|control_flag2|24|认购计息属性|1|1|0|1|0|计息|Z|
TBPRODUCT|control_flag2|24|认购计息属性|1|1|0|2|1|不计息|Z|
TBPRODUCT|control_flag2|25|确认日方式|0|1|0|1|0|默认确认日|Z|
TBPRODUCT|control_flag2|25|确认日方式|0|1|0|2|1|区分申购和赎回确认日|Z|
TBPRODUCT|control_flag2|25|确认日方式|0|1|0|3|2|区分申购确认日|Z|
TBPRODUCT|control_flag2|25|确认日方式|0|1|0|4|3|区分赎回确认日|Z|
TBPRODUCT|control_flag2|26|认购隔日撤单标志|1|0|0|1|0|不允许|Z|
TBPRODUCT|control_flag2|26|认购隔日撤单标志|1|0|0|2|1|允许|Z|
TBPRODUCT|control_flag2|27|封闭期是否计算收益和结转|1|1|0|1|0|否|Z|
TBPRODUCT|control_flag2|27|封闭期是否计算收益和结转|1|1|0|2|1|是|Z|
TBPRODUCT|control_flag2|28|允许实时赎回标志|1|0|0|1|0|不允许|Z|
TBPRODUCT|control_flag2|28|允许实时赎回标志|1|0|0|2|1|允许|Z|
TBPRODUCT|control_flag2|29|是否零认购成立|0|1|0|1|0|零认购不成立|Z|
TBPRODUCT|control_flag2|29|是否零认购成立|0|1|0|2|1|零认购可成立|Z|
TBPRODUCT|control_flag2|30|是否周期型产品|0|1|0|1|0|不是周期产品|Z|
TBPRODUCT|control_flag2|30|是否周期型产品|0|1|0|2|1|投资人按天滚动|Z|
TBPRODUCT|control_flag2|30|是否周期型产品|0|1|0|3|2|产品按天滚动|Z|
TBPRODUCT|control_flag2|31|周期收益类模式|0|1|0|1|0|按申请确认日价格|Z|
TBPRODUCT|control_flag2|31|周期收益类模式|0|1|0|2|1|按周期到期日价格|Z|
TBPRODUCT|control_flag2|32|部分赎回标志|1|1|0|1|0|不允许部分赎回(按失败处理)|Z|
TBPRODUCT|control_flag2|32|部分赎回标志|1|1|0|2|1|允许部分赎回|Z|
TBPRODUCT|control_flag2|33|认申购费用计算方式|0|0|0|1|0|价内法|Z|
TBPRODUCT|control_flag2|33|认申购费用计算方式|0|0|0|2|1|价外法|Z|
TBPRODUCT|control_flag2|34|是否收费|1|1|0|1|0|不收费|Z|
TBPRODUCT|control_flag2|34|是否收费|1|1|0|2|1|收费|Z|
TBPRODUCT|control_flag2|35|是否保本|0|0|0|1|0|不保本|Z|
TBPRODUCT|control_flag2|35|是否保本|0|0|0|2|1|保本|Z|
TBPRODUCT|control_flag2|36|收益率属性|1|0|0|1|1|固定收益率|Z|
TBPRODUCT|control_flag2|36|收益率属性|1|0|0|2|2|浮动收益率|Z|
TBPRODUCT|control_flag2|37|收益计算方式|2|0|0|1|1|分段计算|Z|
TBPRODUCT|control_flag2|37|收益计算方式|2|0|0|2|2|按最终收益率计算|Z|
TBPRODUCT|control_flag2|38|是使用持多维度收益率|0|0|0|1|0|否|Z|
TBPRODUCT|control_flag2|38|是使用持多维度收益率|0|0|0|2|1|是|Z|
TBPRODUCT|control_flag2|39|全部赎回是否兑付正收益|0|0|0|1|0|否|Z|
TBPRODUCT|control_flag2|39|全部赎回是否兑付正收益|0|0|0|2|1|是|Z|
TBPRODUCT|control_flag2|40|确定获取收益率的份额|0|0|0|1|0|按照单笔份额明细的份额数获取收益率|Z|
TBPRODUCT|control_flag2|40|确定获取收益率的份额|0|0|0|2|1|按照理财账号汇总份额获取收益率|Z|
TBPRODUCT|control_flag2|40|确定获取收益率的份额|0|0|0|3|2|按照交易账号汇总份额获取收益率|Z|
TBPRODUCT|control_flag2|40|确定获取收益率的份额|0|0|0|4|3|按照理财账号汇总同一天的份额获取收益率|Z|
TBPRODUCT|control_flag2|40|确定获取收益率的份额|0|0|0|5|4|按照交易账号汇总同一天的份额获取收益率|Z|
TBPRODUCT|control_flag2|41|转让份额明细处理|1|1|0|1|0|先进先出|Z|
TBPRODUCT|control_flag2|41|转让份额明细处理|1|1|0|2|1|后进先出|Z|
TBPRODUCT|control_flag2|42|购买确认是否延后起息|0|0|0|1|0|不延后|Z|
TBPRODUCT|control_flag2|42|购买确认是否延后起息|0|0|0|2|1|按物理日期延后|Z|
TBPRODUCT|control_flag2|42|购买确认是否延后起息|0|0|0|3|2|按系统工作日延后|Z|
TBPRODUCT|control_flag2|42|购买确认是否延后起息|0|0|0|4|3|按产品工作日延后|Z|
TBPRODUCT|control_flag2|43|收益计算模式|0|0|0|1|0|按客户明细逐笔计算|Z|
TBPRODUCT|control_flag2|43|收益计算模式|0|0|0|2|1|按总额分配|Z|
TBPRODUCT|control_flag2|43|收益计算模式|0|0|0|3|2|按万分收益率计算,与总额比较分配尾差|Z|
TBPRODUCT|control_flag2|43|收益计算模式|0|0|0|4|3|按总额分配份额明细|Z|
TBPRODUCT|control_flag2|44|按总额分配收益时，尾差处理方式|0|0|0|1|0|按总份额从大到小分配|Z|
TBPRODUCT|control_flag2|44|按总额分配收益时，尾差处理方式|0|0|0|2|1|按截除的份额从大到小分配|Z|
TBPRODUCT|control_flag2|46|中行定期（定期开放式）清算产品|0|0|0|1|0|0-正常产品|Z|
TBPRODUCT|control_flag2|46|中行定期（定期开放式）清算产品|0|0|0|2|1|1-中行定期清算产品|Z|
TBPRODUCT|control_flag2|46|产品清算类型|0|0|0|3|2|上海银行24点批次清算产品|Z|
TBPRODUCT|control_flag2|47|业绩基准计算模式 |0|0|0|1|0|0-按照申请日赎回时计算（默认）|Z|
TBPRODUCT|control_flag2|47|业绩基准计算模式 |0|0|0|2|1|1-按照周期分段计算|Z|
TBPRODUCT|control_flag2|48|周期天数是按照自然或产品工作日|1|0|0|1|0|自然日|Z|
TBPRODUCT|control_flag2|48|周期天数是按照自然或产品工作日|1|0|0|2|1|产品工作日|Z|
TBPRODUCT|control_flag2|52|封闭净值产品到期模式|0|0|0|1|0|到期净值(估值)|Z|
TBPRODUCT|control_flag2|52|封闭净值产品到期模式|0|0|0|2|1|到期总额(资管)|Z| 
TBPRODUCT|control_flag2|53|098快速过户垫资返款模式|0|0|0|1|0|当日垫资返款|Z|
TBPRODUCT|control_flag2|53|098快速过户垫资返款模式|0|0|0|2|1|隔日垫资返款|Z|
TBPRODUCT|control_flag2|54|货币类产品是否独立批次清算|1|0|0|1|0|否|Z|
TBPRODUCT|control_flag2|54|货币类产品是否独立批次清算1|0|0|2|1|是|Z|
TBPRODUCT|control_flag2|55|货币类产品是否独立表清算模式|0|0|0|1|0|统一表清算|Z|
TBPRODUCT|control_flag2|55|货币类产品是否独立表清算模式|0|0|0|2|1|独立表清算|Z|
TBPRODUCT|control_flag2|56|赎回手续费收取模式|0|0|0|1|0正常费率|Z|
TBPRODUCT|control_flag2|56|赎回手续费收取模式0|0|0|2|1赎回费用最低|Z|  
TBPRODUCT|control_flag2|57|是否固定周期净值产品|1|0|0|1|0|否|Z|    
TBPRODUCT|control_flag2|57|是否固定周期净值产品|1|0|0|2|1|是|Z|   
TBPRODUCT|control_flag2|58|是否控制开放期产品额度|0|0|0|1|0|不控制|Z|    
TBPRODUCT|control_flag2|58|是否控制开放期产品额度|0|0|0|2|1|控制|Z|      
TBPRODUCT|control_flag2|59|是否控制募集期销售商额度|0|0|0|1|0|不控制|Z|  
TBPRODUCT|control_flag2|59|是否控制募集期销售商额度|0|0|0|2|1|控制|Z|    
TBPRODUCT|control_flag2|60|是否控制开放期销售商额度|0|0|0|1|0|不控制|Z|  
TBPRODUCT|control_flag2|60|是否控制开放期销售商额度|0|0|0|2|1|控制|Z|    
TBPRODUCT|control_flag2|61|客户周期产品到期是否自动赎回|0|0|0|1|0|否|Z|  
TBPRODUCT|control_flag2|61|客户周期产品到期是否自动赎回|0|0|0|2|1|是|Z|    
TBPRODUCT|control_flag2|61|客户周期产品到期是否自动赎回|0|0|0|3|2|可选 （支持自动到期和自动滚续）??
TBPRODUCT|control_flag2|62|客户周期产品自动赎回是否使用赎回净值|0|0|0|1|0|否|Z|  
TBPRODUCT|control_flag2|62|客户周期产品自动赎回是否使用赎回净值|0|0|0|2|1|是|Z|    
TBPRODUCT|control_flag2|63|是否控制募集期产品额度|0|0|0|1|0|不控制|Z|    
TBPRODUCT|control_flag2|63|是否控制募集期产品额度|0|0|0|2|1|控制|Z|   
TBPRODUCT|control_flag2|64|夜市理财产品标志|0|0|0|1|0|非夜市理财产品|Z|    
TBPRODUCT|control_flag2|64|夜市理财产品标志|0|0|0|2|1|次日成立夜市理财产品|Z|      
TBPRODUCT|control_flag2|64|夜市理财产品标志|0|0|0|3|2|隔日成立夜市理财产品|Z|       
TBPRODUCT|control_flag2|65|是否控制定期开放|0|0|0|1|0|否|Z 
TBPRODUCT|control_flag2|65|是否控制定期开放|0|0|0|2|1|是|Z
TBPRODUCT|control_flag2|66|产品种类0|0|0|1|0|普通产品|Z 
TBPRODUCT|control_flag2|66|产品种类0|0|0|2|1|蚂蚁类产品|Z
TBPRODUCT|control_flag2|66|产品种类0|0|0|3|2|腾讯类产品|Z
TBPRODUCT|control_flag2|67|是否启用指定交易日期进行赎回或过户|0|0|0|1|0|否|Z|      
TBPRODUCT|control_flag2|67|是否启用指定交易日期进行赎回或过户|0|0|0|2|1|是|Z|  
TBPRODUCT|control_flag2|69购买人数控制方式|0|0|0|1|00-按产品控制允许最大购买人数|Z 
 TBPRODUCT|control_flag2|69购买人数控制方式0|0|0|2|1|1-按销售商控制允许最大购买人数|Z
TBPRODUCT|control_flag2|70|产品自动发行处理|0|0|0|1|0|自动发行失败|Z|
TBPRODUCT|control_flag2|70|产品自动发行处理|0|0|0|2|1|自动发行成功|Z|
TBPRODUCT|control_flag2|71产品工作日模板|0|0|0|1|0|银行间市场(默认)Z|
TBPRODUCT|control_flag2|71产品工作日模板|0|0|0|2|1|基金(证券)工作日Z|
TBPRODUCT|control_flag2|71产品工作日模板|0|0|0|3|2|币种工作日Z|
TBPRODUCT|control_flag2|71产品工作日模板|0|0|0|4|3|系统工作日Z|
TBPRODUCT|control_flag2|72|是否计算超额报酬|0|0|0|1|0|不计算超额报酬Z|
TBPRODUCT|control_flag2|72|是否计算超额报酬|0|0|0|2|1|计算超额报酬Z|
TBPRODUCT|control_flag2|73|超额报仇比例维度|0|0|0|1|0|超额业绩差额区间|Z|
TBPRODUCT|control_flag2|73|超额报仇比例维度|0|0|0|2|1|持有金额区间|Z|
TBPRODUCT|control_flag2|73|超额报仇比例维度|0|0|0|3|2|持有天数区间|Z|
TBPRODUCT|control_flag2|74|额度超额申购/巨额赎回确认方式0|0|0|1|0不控制|Z|
TBPRODUCT|control_flag2|74|额度超额申购/巨额赎回确认方式|0|0|0|2|1|按照比例确认(区别于额度控制)|Z|
TBPRODUCT|control_flag2|74|额度超额申购/巨额赎回确认方式|0|0|0|3|2|先进先出模式|Z|
TBPRODUCT|control_flag2|75是否手工调整节假日0|0|0|1|0|否|Z|
TBPRODUCT|control_flag2|75|是否手工调整节假日0|0|0|2|1|是|Z|
TBPRODUCT|control_flag2|76|快赎是否T+1强赎|1|0|0|1|0|否|Z|
TBPRODUCT|control_flag2|76|快赎是否T+1强赎|1|0|0|2|1|是|Z|</t>
  </si>
  <si>
    <t>D00083583</t>
  </si>
  <si>
    <t>销售商交易控制位</t>
  </si>
  <si>
    <t>DEALER TRANSACTION CONTROL BITS</t>
  </si>
  <si>
    <t>DLR_TXN_CNTL_BITS</t>
  </si>
  <si>
    <t>销售商参数相关的控制，每一位代表对应的销售商参数。
第一位：认购确认是否解冻扣款    K_JDBZ   0:未解冻  1：已解冻
 第二位：同步理财系统                  K_YORN  0：否      1：是
 第三位：认购导出模式             K_RGDCMS  0：当日导出  1：末日导出
 第四位：节假日是否允许交易       K_YORN   0：否      1：是
 第五位：文件确认模式                  K_WJCLFS 0:当日确认 1：隔日确认
 第六位 ：非产品工作日是否允许交易  K_YORN   0：否      1：是
 第七位:  BTA生成销售商确认文件、行情文件名称中的日期是下一个TA工作日，还是当天系统日期。 K_YORN   0：当日      1：下一日，默认为0.
第八位： 产品参数下发模式     K_CPXFFS 0-全量导出 1-增量导出
第九位：销售商系统清算模式 0-日启清算(默认) 1-日终清算
第十位：销售商文件交互规则：  0:按照系统工作日(默认) 1：按照基金工作日。
第十一位:销售商清算账号方式：  0:按销售商(默认) 1：按产品
第十二位:认购退款模式: K_RGTKMS 1:120认购退款 2.130成立退款
第十三位:货币净值产品非工作日文件交互方式
0-非工作无交互（顺延到下一工作日汇总交互）（默认）
1-每日文件交互
2-顺延到下一工作日明细交互
第十五位:26文件导出模式
0-不控制
1-按明细
2-按可赎回日期汇总</t>
  </si>
  <si>
    <t>D00083592</t>
  </si>
  <si>
    <t>投资品种期限</t>
  </si>
  <si>
    <t>INVEST VARIETY TERM</t>
  </si>
  <si>
    <t>IVS_VARTY_TERM</t>
  </si>
  <si>
    <t>投资品种的对应期限。例如：一个月，半年等。</t>
  </si>
  <si>
    <t>D00083600</t>
  </si>
  <si>
    <t>汇率算术表达式</t>
  </si>
  <si>
    <t>EXCHANGE RATE ARITHMETIC EXPRESSION</t>
  </si>
  <si>
    <t>EXCH_RTE_ARITH_EXPRE</t>
  </si>
  <si>
    <t>表达式为：1*汇率。如果是本位币和原币都是人民币，则汇率算术表达式为1*1</t>
  </si>
  <si>
    <t>D00083603</t>
  </si>
  <si>
    <t>估值指标项目</t>
  </si>
  <si>
    <t>VALUATION INDICATOR PROJECT</t>
  </si>
  <si>
    <t>VALTN_IND_PROJE</t>
  </si>
  <si>
    <t>估值后台存贮执行该操作关联的业务项，例如：净值确认业务</t>
  </si>
  <si>
    <t>D00083606</t>
  </si>
  <si>
    <t>第三方机构账户名称</t>
  </si>
  <si>
    <t>THIRD PARTY INSTITUTION ACCOUNT NAME</t>
  </si>
  <si>
    <t>THDPTY_INST_ACCT_NME</t>
  </si>
  <si>
    <t>客户在第三方服务机构开立的账户的名称。</t>
  </si>
  <si>
    <t>D00083621</t>
  </si>
  <si>
    <t>网联签约机构名称</t>
  </si>
  <si>
    <t>NETSUNION CLEARING CORPORATION SIGN INSTITUTION NAME</t>
  </si>
  <si>
    <t>NUCC_SIGN_INST_NME</t>
  </si>
  <si>
    <t>签约网联业务协议的支付机构的名称。</t>
  </si>
  <si>
    <t>D00083625</t>
  </si>
  <si>
    <t>账户余额授权查询方名称</t>
  </si>
  <si>
    <t>ACCOUNT BALANCE AUTHORIZE ENQUIRE PARTY NAME</t>
  </si>
  <si>
    <t>ACCT_BAL_ATH_ENQ_PTY_NME</t>
  </si>
  <si>
    <t>在授予的权限范围内查询客户账户余额信息的查询方的名称。</t>
  </si>
  <si>
    <t>D00083643</t>
  </si>
  <si>
    <t>估值核算项目</t>
  </si>
  <si>
    <t>VALUATION CHECKING PROJECT</t>
  </si>
  <si>
    <t>VALTN_CHKG_PROJE</t>
  </si>
  <si>
    <t>指估值系统匹配对应科目的辅助元素，例如银行存款-货币资产_资金、存款投资-货币资产_存放。</t>
  </si>
  <si>
    <t>D00083652</t>
  </si>
  <si>
    <t>融资类资产期限</t>
  </si>
  <si>
    <t>FINANCING TYPE ASSET TERM</t>
  </si>
  <si>
    <t>FINCG_TP_ASSET_TERM</t>
  </si>
  <si>
    <t>指融资类资产的期限。如1天、2天、3天等。</t>
  </si>
  <si>
    <t>D00083686</t>
  </si>
  <si>
    <t>单选题选项信息</t>
  </si>
  <si>
    <t>SINGLE SELECT QUESTION OPTIONS INFORMATION</t>
  </si>
  <si>
    <t>SGL_SELCT_QSTN_OPTS_INF</t>
  </si>
  <si>
    <t>如问卷、测评中相关单选题的各选项信息。</t>
  </si>
  <si>
    <t>D00083689</t>
  </si>
  <si>
    <t>多选题选项信息</t>
  </si>
  <si>
    <t>MULTI SELECT QUESTION OPTIONS INFORMATION</t>
  </si>
  <si>
    <t>MULTISELCTQSTN_OPTS_INF</t>
  </si>
  <si>
    <t>如问卷、测评中相关多选题的各选项信息。</t>
  </si>
  <si>
    <t>D00083743</t>
  </si>
  <si>
    <t>测评人部门名称</t>
  </si>
  <si>
    <t>EVALUATE PERSON DEPARTMENT NAME</t>
  </si>
  <si>
    <t>EVAL_PRS_DEPT_NME</t>
  </si>
  <si>
    <t>相关综合测评中，进行评分人员所属部门的名称。</t>
  </si>
  <si>
    <t>D00083744</t>
  </si>
  <si>
    <t>测评人职位名称</t>
  </si>
  <si>
    <t>EVALUATE PERSON POSITION NAME</t>
  </si>
  <si>
    <t>EVAL_PRS_POSTN_NME</t>
  </si>
  <si>
    <t>相关综合测评中，进行评分人员所担任的职位。</t>
  </si>
  <si>
    <t>D00083745</t>
  </si>
  <si>
    <t>测评人职等</t>
  </si>
  <si>
    <t>EVALUATE PERSON POSITION LEVEL</t>
  </si>
  <si>
    <t>EVAL_PRS_POSTN_LVL</t>
  </si>
  <si>
    <t>相关综合测评中，进行评分人员的职等。</t>
  </si>
  <si>
    <t>D00083837</t>
  </si>
  <si>
    <t>参与行资金回笼账户名称</t>
  </si>
  <si>
    <t>PARTICIPATE BANK FUNDS RETURN ACCOUNT NAME</t>
  </si>
  <si>
    <t>PTC_BK_FDS_RTN_ACCT_NME</t>
  </si>
  <si>
    <t>在银团联合贷款业务中，参与行用于进行资金回笼的银行账号名称。</t>
  </si>
  <si>
    <t>D00083847</t>
  </si>
  <si>
    <t>房地产项目名称</t>
  </si>
  <si>
    <t>REAL ESTATE PROJECT NAME</t>
  </si>
  <si>
    <t>RLEST_PROJE_NEM</t>
  </si>
  <si>
    <t>由房地产开发商制定命名的开发项目名称。</t>
  </si>
  <si>
    <t>D00083865</t>
  </si>
  <si>
    <t>年假调整事由</t>
  </si>
  <si>
    <t>ANNUAL LEAVE ADJUST REASON</t>
  </si>
  <si>
    <t>ANUL_LEV_ADJ_RSN</t>
  </si>
  <si>
    <t>对于年假的时间进行调整的事由说明。</t>
  </si>
  <si>
    <t>D00083869</t>
  </si>
  <si>
    <t>请假撤销原因</t>
  </si>
  <si>
    <t>ASK FOR LEAVE REVOCATION REASON</t>
  </si>
  <si>
    <t>ASK_FOR_LEV_RVCTN_RSN</t>
  </si>
  <si>
    <t>指员工的请假撤销时，对原因的说明描述。</t>
  </si>
  <si>
    <t>D00083871</t>
  </si>
  <si>
    <t>请假类型说明</t>
  </si>
  <si>
    <t>ASK FOR LEAVE TYPE EXPLANATION</t>
  </si>
  <si>
    <t>ASK_FOR_LEV_TP_EXPLN</t>
  </si>
  <si>
    <t>对相关请假类型所做的详细说明。</t>
  </si>
  <si>
    <t>D00083886</t>
  </si>
  <si>
    <t>其他许可证类型</t>
  </si>
  <si>
    <t>OTHER LICENSE TYPE</t>
  </si>
  <si>
    <t>OTH_LIC_TP</t>
  </si>
  <si>
    <t>除去已存在的各项许可证外，其他用于证明项目符合法律法规的凭证类型。</t>
  </si>
  <si>
    <t>D00083910</t>
  </si>
  <si>
    <t>额度统计模板项代码</t>
  </si>
  <si>
    <t>LIMIT STATISTICS TEMPLATE ITEM CODE</t>
  </si>
  <si>
    <t>LMT_STA_TMPL_ITEM_CD</t>
  </si>
  <si>
    <t>指额度统计信息录入项对应的代码。</t>
  </si>
  <si>
    <t>业务可自行维护code值，有些数据code值是业务提前规定好，不可变更，比如投资级别 INVEST_LEVEL
项目审批层级 ITEM_APPROVE_LEVEL
最低资本金要求（%） MINIMUM_CAPITAL_NEED
是否节能减排项目 IS_ESAER_PROJECT
具体类型 CONCRETION_TYPE
项目总投资 PROJECT_ALL_INVEST
标准煤量 CRITERION_COAL_QUANTUM
二氧化碳当量 CO2_QUANTUM
化学需氧量 CHEMISTRY_Q2_QUANTUM
二氧化硫量 SO2_QUANTUM
氨氮量 AMMONIA_NITROGEN_QUANTUM
氮氧化物量 AMMONIA_OXYGEN_QUANTUM
节水量 ECONOMIZE_H2O_QUANTUM</t>
  </si>
  <si>
    <t>D00083911</t>
  </si>
  <si>
    <t>额度统计模板项维护值</t>
  </si>
  <si>
    <t>LIMIT STATISTICS TEMPLATE ITEM MAINTAIN VALUE</t>
  </si>
  <si>
    <t>LMT_STA_TMPL_ITEM_VAL</t>
  </si>
  <si>
    <t>指额度统计信息录入项下操作员维护的具体信息。</t>
  </si>
  <si>
    <t>时间格式，录入框的都是自行录入，下拉框的字典一般都提前维护好，比如：项目审批层级：1 国务院审批/核准
2 投资主管部门审批/核准
3 国务院有关行业主管部门审批/核准
4 省级政府或其投资主管/行业主管部门审批/核准
5 副省级城市/计划单列市/地级市政府或其投资主管/行业主管部门审批/核准
6 区县级政府或其投资主管/行业主管部门审批/核准
7 其他审批/核准
8 省级政府或其投资主管/行业主管部门备案
9 副省级城市/计划单列市/地级市政府或其投资主管/行业主管部门备案
10 区县级政府或其投资主管/行业主管部门备案
11其他备案</t>
  </si>
  <si>
    <t>D00083914</t>
  </si>
  <si>
    <t>房地产项目投向用途</t>
  </si>
  <si>
    <t>REAL ESTATE PROJECT INVEST IN PURPOSE</t>
  </si>
  <si>
    <t>RLEST_PRJ_IVS_IN_PURP</t>
  </si>
  <si>
    <t>描述房地产项目的建造用途信息。</t>
  </si>
  <si>
    <t>D00083919</t>
  </si>
  <si>
    <t>还款资金来源</t>
  </si>
  <si>
    <t>REPAYMENT FUNDS SOURCE</t>
  </si>
  <si>
    <t>RPM_FUNDS_SRC</t>
  </si>
  <si>
    <t>业务录入的贷款具体还款资金来源。</t>
  </si>
  <si>
    <t>D00083920</t>
  </si>
  <si>
    <t>借款人主体信息</t>
  </si>
  <si>
    <t>BORROWER SUBJECT INFORMATION</t>
  </si>
  <si>
    <t>BRWR_SBJEC_INF</t>
  </si>
  <si>
    <t>业务录入的具体借款人主体的信息。</t>
  </si>
  <si>
    <t>D00083949</t>
  </si>
  <si>
    <t>基金推荐产品名称</t>
  </si>
  <si>
    <t>FUND RECOMMEND PRODUCT NAME</t>
  </si>
  <si>
    <t>FUND_RCMD_PROD_NME</t>
  </si>
  <si>
    <t>手机银行用户，预测未来7天内登录手机银行对基金产品的各自购买偏好。</t>
  </si>
  <si>
    <t>D00083950</t>
  </si>
  <si>
    <t>理财推荐产品名称</t>
  </si>
  <si>
    <t>FINANCE RECOMMEND PRODUCT NAME</t>
  </si>
  <si>
    <t>FIN_RCMD_PROD_NME</t>
  </si>
  <si>
    <t>手机银行用户，预测未来7天内登录手机银行对理财产品的各自购买偏好。</t>
  </si>
  <si>
    <t>D00083951</t>
  </si>
  <si>
    <t>保险推荐产品名称</t>
  </si>
  <si>
    <t>INSURANCE RECOMMEND PRODUCT NAME</t>
  </si>
  <si>
    <t>INSRN_RCMD_PROD_NME</t>
  </si>
  <si>
    <t>手机银行用户，预测未来7天内登录手机银行对保险产品的各自购买偏好。</t>
  </si>
  <si>
    <t>D00083952</t>
  </si>
  <si>
    <t>AUM余额(含房剔股)1K以下客户活跃度评价</t>
  </si>
  <si>
    <t>INCLUDE HOUSING EXCLUDE STOCK AUM BALANCE 1K LESS CUSTOMER ACTIVITY EVALUATE</t>
  </si>
  <si>
    <t>AUM1K_LESS_CUS_ACTY_EVAL</t>
  </si>
  <si>
    <t>指含房剔股AUM在1K以下的客户的活跃度与客户类别进行加权的评价结果。由两部分组成，第一部分为活跃度综合得分，基于客户主动通过我行渠道交互的信息（如呼入、手机银行、网点等）构建；第二部分为客户类别。</t>
  </si>
  <si>
    <t>综合得分：字符01-10（1最高，10最低）
客户类别：全渠道低活、仅其他渠道高活、借记卡高活、信用卡高活
举例：06-全渠道低活</t>
  </si>
  <si>
    <t>D00083953</t>
  </si>
  <si>
    <t>AUM余额(含房剔股)1K至5W客户活跃度评价</t>
  </si>
  <si>
    <t>INCLUDE HOUSING EXCLUDE STOCK AUM BALANCE 1K UNTIL 5W CUSTOMER ACTIVITY EVALUATE</t>
  </si>
  <si>
    <t>AUM1K_5W_CUST_ACTY_EVAL</t>
  </si>
  <si>
    <t>指含房剔股AUM在1K至5W的客户的活跃度与客户类别进行加权的评价结果。由两部分组成，第一部分为活跃度综合得分，基于客户主动通过我行渠道交互的信息（如呼入、手机银行、网点等）构建；第二部分为客户类别。</t>
  </si>
  <si>
    <t>综合得分：字符01-10（1最高，10最低）
客户类别：全渠道低活、全渠道中低活、仅其他渠道高活、仅借记卡高活、双卡高活
举例：06-全渠道低活</t>
  </si>
  <si>
    <t>D00083954</t>
  </si>
  <si>
    <t>AUM余额(含房剔股)5W至50W客户活跃度评价</t>
  </si>
  <si>
    <t>INCLUDE HOUSING EXCLUDE STOCK AUM BALANCE 5W UNTIL 50W CUSTOMER ACTIVITY EVALUATE</t>
  </si>
  <si>
    <t>AUM5_50W_CUST_ACTY_EVAL</t>
  </si>
  <si>
    <t>指含房剔股AUM在5W至50W的客户的活跃度与客户类别进行加权的评价结果。由两部分组成，第一部分为活跃度综合得分，基于客户主动通过我行渠道交互的信息（如呼入、手机银行、网点等）构建；第二部分为客户类别。</t>
  </si>
  <si>
    <t>综合得分：字符01-10（1最高，10最低）
客户类别：全渠道低活、仅其他渠道高活、仅借记卡高活、双卡高活
举例：06-全渠道低活</t>
  </si>
  <si>
    <t>D00083955</t>
  </si>
  <si>
    <t>AUM余额(含房剔股)50W以上客户活跃度评价</t>
  </si>
  <si>
    <t>INCLUDE HOUSING EXCLUDE STOCK AUM BALANCE 50W ABOVE CUSTOMER ACTIVITY EVALUATE</t>
  </si>
  <si>
    <t>AUM50WAB_CUST_ACTY_EVAL</t>
  </si>
  <si>
    <t>指含房剔股AUM在50W以上的客户的活跃度与客户类别进行加权的评价结果。由两部分组成，第一部分为活跃度综合得分，基于客户主动通过我行渠道交互的信息（如呼入、手机银行、网点等）构建；第二部分为客户类别。</t>
  </si>
  <si>
    <t>综合得分：字符01-10（1最高，10最低）
客户类别：仅其他渠道高活、全渠道中低活、仅借记卡高活、双卡高活
举例：06-全渠道低活</t>
  </si>
  <si>
    <t>D00083956</t>
  </si>
  <si>
    <t>AUM余额(含房剔股)1K至5W客户忠诚度评价</t>
  </si>
  <si>
    <t>INCLUDE HOUSING EXCLUDE STOCK AUM BALANCE 1K UNTIL 5W CUSTOMER FIDELITY EVALUATE</t>
  </si>
  <si>
    <t>AUM1K5W_CUS_FDLT_EVAL</t>
  </si>
  <si>
    <t>指含房剔股AUM在1K至5W的客户的忠诚度与客户类别进行加权的评价结果。由两部分组成，第一部分为忠诚度综合得分，基于客户使用我行服务的信息（如转账、产品购买、交易等）构建；第二部分为客户类别。</t>
  </si>
  <si>
    <t>综合得分：字符01-10（1最高，10最低）
客户类别：低忠诚、高净转入高信贷、高产品持有高信贷、高忠诚
举例：03-高忠诚低申购</t>
  </si>
  <si>
    <t>D00083957</t>
  </si>
  <si>
    <t>AUM余额(含房剔股)5W至50W客户忠诚度评价</t>
  </si>
  <si>
    <t>INCLUDE HOUSING EXCLUDE STOCK AUM BALANCE 5W UNTIL 50W CUSTOMER FIDELITY EVALUATE</t>
  </si>
  <si>
    <t>AUM5_50W_CUST_FDLT_EVAL</t>
  </si>
  <si>
    <t>指含房剔股AUM在5W至50W的客户的忠诚度与客户类别进行加权的评价结果。由两部分组成，第一部分为忠诚度综合得分，基于客户使用我行服务的信息（如转账、产品购买、交易等）构建；第二部分为客户类别。</t>
  </si>
  <si>
    <t>综合得分：字符01-10（1最高，10最低）
客户类别：低忠诚、仅高产品持有、高忠诚低净转入、高忠诚低申购
举例：03-高忠诚低申购</t>
  </si>
  <si>
    <t>D00083958</t>
  </si>
  <si>
    <t>AUM余额(含房剔股)50W以上客户忠诚度评价</t>
  </si>
  <si>
    <t>INCLUDE HOUSING EXCLUDE STOCK AUM BALANCE 50W ABOVE CUSTOMER FIDELITY EVALUATE</t>
  </si>
  <si>
    <t>AUM50WAB_CUST_FDLT_EVAL</t>
  </si>
  <si>
    <t>指含房剔股AUM在50W以上的客户的忠诚度与客户类别进行加权的评价结果。由两部分组成，第一部分为忠诚度综合得分，基于客户使用我行服务的信息（如转账、产品购买、交易等）构建；第二部分为客户类别。</t>
  </si>
  <si>
    <t>综合得分：字符01-10（1最高，10最低）
客户类别：低忠诚、高消费、高忠诚低信贷、高忠诚
举例：03-高忠诚低申购</t>
  </si>
  <si>
    <t>D00083959</t>
  </si>
  <si>
    <t>AUM余额(含房剔股)1K至5W客户当前价值评价</t>
  </si>
  <si>
    <t>INCLUDE HOUSING EXCLUDE STOCK AUM BALANCE 1K UNTIL 5W CUSTOMER CURRENT VALUE EVALUATE</t>
  </si>
  <si>
    <t>AUM1K5W_CUS_CRT_VAL_EVAL</t>
  </si>
  <si>
    <t>指含房剔股AUM在1K至5W的客户的当前价值与客户类别进行加权的评价结果。由两部分组成，第一部分为当前价值综合得分，基于对我行产生价值的信息（如中收、贡献度、产品持有等）构建；第二部分为客户类别。</t>
  </si>
  <si>
    <t>综合得分：字符01-10（1最高，10最低）
客户类别：低价值、仅高流动资产、高价值低基金、高价值低消费
举例：01-高消费高信贷</t>
  </si>
  <si>
    <t>D00083960</t>
  </si>
  <si>
    <t>AUM余额(含房剔股)5W至50W客户当前价值评价</t>
  </si>
  <si>
    <t>INCLUDE HOUSING EXCLUDE STOCK AUM BALANCE 5W UNTIL 50W CUSTOMER CURRENT VALUE EVALUATE</t>
  </si>
  <si>
    <t>AUM5_50W_CUS_CRTVAL_EVAL</t>
  </si>
  <si>
    <t>指含房剔股AUM在5W至50W的客户的当前价值与客户类别进行加权的评价结果。由两部分组成，第一部分为当前价值综合得分，基于对我行产生价值的信息（如中收、贡献度、产品持有等）构建；第二部分为客户类别。</t>
  </si>
  <si>
    <t>综合得分：字符01-10（1最高，10最低）
客户类别：低价值、高消费高信贷、稳健性低信贷、激进型低信贷
举例：01-高消费高信贷</t>
  </si>
  <si>
    <t>D00083961</t>
  </si>
  <si>
    <t>AUM余额(含房剔股)50W以上客户当前价值评价</t>
  </si>
  <si>
    <t>INCLUDE HOUSING EXCLUDE STOCK AUM BALANCE 50W ABOVE CUSTOMER CURRENT VALUE EVALUATE</t>
  </si>
  <si>
    <t>AUM50WAB_CUS_CRTVAL_EVAL</t>
  </si>
  <si>
    <t>指含房剔股AUM在50W以上的客户的当前价值与客户类别进行加权的评价结果。由两部分组成，第一部分为当前价值综合得分，基于对我行产生价值的信息（如中收、贡献度、产品持有等）构建；第二部分为客户类别。</t>
  </si>
  <si>
    <t>综合得分：字符01-10（1最高，10最低）
客户类别：低价值、仅高贷款、仅高信用卡、稳健性高消费、激进型低消费
举例：01-高消费高信贷</t>
  </si>
  <si>
    <t>D00083962</t>
  </si>
  <si>
    <t>客户潜在价值评价</t>
  </si>
  <si>
    <t>CUSTOMER POTENTIAL VALUE EVALUATE</t>
  </si>
  <si>
    <t>CUST_POTNL_VAL_EVAL</t>
  </si>
  <si>
    <t>T月底资产月日均和季日均资产（均含房剔股）1千以下的客户，预测在T+1至T+3月资产季日均（含房剔股）提升到1千以上。</t>
  </si>
  <si>
    <t>D00083973</t>
  </si>
  <si>
    <t>投标区间</t>
  </si>
  <si>
    <t>BID RANGE</t>
  </si>
  <si>
    <t>BID_RANGE</t>
  </si>
  <si>
    <t>债券发行人提供票面利率的投标区间</t>
  </si>
  <si>
    <t>D00083975</t>
  </si>
  <si>
    <t>原始债务人</t>
  </si>
  <si>
    <t>ORIGINAL DEBTOR</t>
  </si>
  <si>
    <t>ORGL_DR</t>
  </si>
  <si>
    <t>指在与原始债权人签订的债权债务合同中承担债务的一方</t>
  </si>
  <si>
    <t>D00083979</t>
  </si>
  <si>
    <t>债项评级机构名称</t>
  </si>
  <si>
    <t>DEBT RATING INSTITUTION NAME</t>
  </si>
  <si>
    <t>DEBT_RTG_INST_NME</t>
  </si>
  <si>
    <t>指对债券进行评级的专门机构的名称。</t>
  </si>
  <si>
    <t>D00083984</t>
  </si>
  <si>
    <t>资产承销机构名称</t>
  </si>
  <si>
    <t>ASSET UNDERWRITING INSTITUTION NAME</t>
  </si>
  <si>
    <t>ASSET_UDWRG_INST_NME</t>
  </si>
  <si>
    <t>资产管理项目中专门负责对资产进行承销的机构名称</t>
  </si>
  <si>
    <t>D00083985</t>
  </si>
  <si>
    <t>资产登记备案机构名称</t>
  </si>
  <si>
    <t>ASSET REGISTRATION FILING INSTITUTION NAME</t>
  </si>
  <si>
    <t>ASSET_RGSN_FILG_INST_NME</t>
  </si>
  <si>
    <t>资产管理项目中专门负责对资产进行登记备案的机构名称</t>
  </si>
  <si>
    <t>D00083987</t>
  </si>
  <si>
    <t>资产简称</t>
  </si>
  <si>
    <t>ASSET SHORT NAME</t>
  </si>
  <si>
    <t>ASSET_SHORT_NME</t>
  </si>
  <si>
    <t>资产名称的简称，资产基本属性信息中的名称信息</t>
  </si>
  <si>
    <t>D00083993</t>
  </si>
  <si>
    <t>履历核定人员姓名</t>
  </si>
  <si>
    <t>RESUME CHECK AND RATIFY PERSONNEL NAME</t>
  </si>
  <si>
    <t>RESUM_CHKRY_PRSNL_NME</t>
  </si>
  <si>
    <t>VARCHAR(45)</t>
  </si>
  <si>
    <t>对相关员工履历进行核定的人员姓名。</t>
  </si>
  <si>
    <t>D00084009</t>
  </si>
  <si>
    <t>亲情付使用人姓名</t>
  </si>
  <si>
    <t>QINQINGFU USE PERSON NAME</t>
  </si>
  <si>
    <t>QQF_USE_PRS_NME</t>
  </si>
  <si>
    <t>指使用亲情付的客户姓名。亲情付是在惠民就医服务开通基础上，由已获得惠民就医额度的客户选择绑定自己的家人，从而实现将其惠民就医额度共享给家人使用的功能。</t>
  </si>
  <si>
    <t>D00084018</t>
  </si>
  <si>
    <t>医后付回调地址</t>
  </si>
  <si>
    <t>POST MEDICAL PAYMENT CALLBACK ADDRESS</t>
  </si>
  <si>
    <t>YHF_CALLBACK_ADDR</t>
  </si>
  <si>
    <t>医后付第三方支付回调地址，第三方需要支付结果通知送此地址。</t>
  </si>
  <si>
    <t>D00084038</t>
  </si>
  <si>
    <t>医院名称</t>
  </si>
  <si>
    <t>HOSPITAL NAME</t>
  </si>
  <si>
    <t>HOSP_NME</t>
  </si>
  <si>
    <t>指提供医疗服务的专业机构名称。</t>
  </si>
  <si>
    <t>D00084041</t>
  </si>
  <si>
    <t>执行人机构名称</t>
  </si>
  <si>
    <t>EXECUTION PERSON INSTITUTION NAME</t>
  </si>
  <si>
    <t>EXEC_PRS_INST_NME</t>
  </si>
  <si>
    <t>事项流程或履职任务的执行人员所归属的机构名称。</t>
  </si>
  <si>
    <t>D00084043</t>
  </si>
  <si>
    <t>执行人省分行名称</t>
  </si>
  <si>
    <t>EXECUTION PERSON PROVINCE BRANCH NAME</t>
  </si>
  <si>
    <t>EXEC_PRS_PROVC_BCH_NME</t>
  </si>
  <si>
    <t>事项流程或履职任务的执行人员所归属的省分行机构名称。</t>
  </si>
  <si>
    <t>D00084045</t>
  </si>
  <si>
    <t>执行人辖行名称</t>
  </si>
  <si>
    <t>EXECUTION PERSON DOMINATION BANK NAME</t>
  </si>
  <si>
    <t>EXEC_PRS_DOMN_BANK_NME</t>
  </si>
  <si>
    <t>事项流程或履职任务的执行人员所归属的辖行机构名称。</t>
  </si>
  <si>
    <t>D00084052</t>
  </si>
  <si>
    <t>办结人姓名</t>
  </si>
  <si>
    <t>DONE PERSON NAME</t>
  </si>
  <si>
    <t>DONE_PRS_NME</t>
  </si>
  <si>
    <t>指最终提交任务流程并完成办结的人员姓名。</t>
  </si>
  <si>
    <t>D00084054</t>
  </si>
  <si>
    <t>参保城市</t>
  </si>
  <si>
    <t>INSURED CITY</t>
  </si>
  <si>
    <t>INSRD_CITY</t>
  </si>
  <si>
    <t>指客户参加保险的所在城市。</t>
  </si>
  <si>
    <t>D00084056</t>
  </si>
  <si>
    <t>参保省份</t>
  </si>
  <si>
    <t>INSURED PROVINCE</t>
  </si>
  <si>
    <t>INSRD_PROVINCE</t>
  </si>
  <si>
    <t>指客户参加保险的所在省份。</t>
  </si>
  <si>
    <t>D00084059</t>
  </si>
  <si>
    <t>当前执行人机构名称</t>
  </si>
  <si>
    <t>CURRENT EXECUTION PERSON INSTITUTION NAME</t>
  </si>
  <si>
    <t>CRT_EXEC_PRS_INST_NME</t>
  </si>
  <si>
    <t>指事项流程或履职任务流转到的当前执行人员所归属的机构名称。</t>
  </si>
  <si>
    <t>D00084060</t>
  </si>
  <si>
    <t>当前执行人名称</t>
  </si>
  <si>
    <t>CURRENT EXECUTION PERSON NAME</t>
  </si>
  <si>
    <t>CRT_EXEC_PRS_NME</t>
  </si>
  <si>
    <t>指事项流程或履职任务流转到的当前执行人员的名称。</t>
  </si>
  <si>
    <t>D00084063</t>
  </si>
  <si>
    <t>核心交易返回信息</t>
  </si>
  <si>
    <t>CORE TRANSACTION RETURN INFORMATION</t>
  </si>
  <si>
    <t>CORE_TXN_RTN_INF</t>
  </si>
  <si>
    <t>指核心系统对交易业务进行处理后返回的处理信息。</t>
  </si>
  <si>
    <t>D00084074</t>
  </si>
  <si>
    <t>履职模板页面明细</t>
  </si>
  <si>
    <t>RESUMPTION TEMPLATE PAGE DETAIL</t>
  </si>
  <si>
    <t>RSMPN_TMPL_PAGE_DETL</t>
  </si>
  <si>
    <t>指提交履职事项信息时使用的具体模板明细信息。</t>
  </si>
  <si>
    <t>枚举值：
T1001 履职谈心
T1002 履职培训
T1003 会议记录
T1004 基层营业机构营运主（副）管履职述职报告
T1005 安保工作报告
T1006 工作总结
T1007 款箱寄库检查表
T1008 安保类突发事件应急演练
T1009 岗位交接表
T1010 交接移交清单
T1011 账户两系统对比
T1012 上门服务业务对账检查
T1013 资产清理核对
T1014 客户服务经理绩效表现记录表
格式：模板中文内容可以多选，中间逗号隔，也可以不选为空
例如：员工谈心（家访）记录表,培训学习记录表,会议记录表,基层营业机构营运主（副）管履职述职报告,基层营业机构营运安保工作报告,支行重点工作月度总结分析,上门服务款箱寄库检查表,安保类突发事件应急演练登记表,岗位交接记录表,交接移交清单,账户两系统比对结果表,上门服务业务对账检查,资产清理核对记录表,客户服务经理绩效表现记录表</t>
  </si>
  <si>
    <t>D00084076</t>
  </si>
  <si>
    <t>履职事项</t>
  </si>
  <si>
    <t>RESUMPTION MATTER</t>
  </si>
  <si>
    <t>RSMAT</t>
  </si>
  <si>
    <t>对履职事项任务内容进行的简要描述。</t>
  </si>
  <si>
    <t>D00084080</t>
  </si>
  <si>
    <t>履职事项具体内容</t>
  </si>
  <si>
    <t>RESUMPTION MATTER DETAIL CONTENT</t>
  </si>
  <si>
    <t>RSMAT_DTLCNT</t>
  </si>
  <si>
    <t>描述具体的履职事项的内容信息。</t>
  </si>
  <si>
    <t>D00084086</t>
  </si>
  <si>
    <t>履职事项要点提示</t>
  </si>
  <si>
    <t>RESUMPTION MATTER MAIN POINT PROMPT</t>
  </si>
  <si>
    <t>RSMAT_MNPNT_PMT</t>
  </si>
  <si>
    <t>对履职事项的主要内容进行的文字描述。</t>
  </si>
  <si>
    <t>D00084123</t>
  </si>
  <si>
    <t>同业存款行名称</t>
  </si>
  <si>
    <t>INTER BANK DEPOSIT BANK NAME</t>
  </si>
  <si>
    <t>INTR_BANK_DEP_BANK_NME</t>
  </si>
  <si>
    <t>同业存放的融资客户名称</t>
  </si>
  <si>
    <t>D00084157</t>
  </si>
  <si>
    <t>持有期</t>
  </si>
  <si>
    <t>HOLD PERIOD</t>
  </si>
  <si>
    <t>HOLD_PRD</t>
  </si>
  <si>
    <t>指产品的持有期限信息。</t>
  </si>
  <si>
    <t>D00084167</t>
  </si>
  <si>
    <t>基金投资资产名称</t>
  </si>
  <si>
    <t>FUND INVEST ASSET NAME</t>
  </si>
  <si>
    <t>FUND_IVS_ASSET_NME</t>
  </si>
  <si>
    <t>指基金在募集的资金投资的资产名称</t>
  </si>
  <si>
    <t>D00084171</t>
  </si>
  <si>
    <t>期权合约名称</t>
  </si>
  <si>
    <t>OPTION CONTRACT NAME</t>
  </si>
  <si>
    <t>OPTN_CNTRCT_NME</t>
  </si>
  <si>
    <t>期权合约是一种金融衍生产品，是以金融衍生产品作为行权品种的交易合约名称。</t>
  </si>
  <si>
    <t>D00084178</t>
  </si>
  <si>
    <t>资产服务机构联系人</t>
  </si>
  <si>
    <t>ASSET SERVICE INSTITUTION CONTACTS</t>
  </si>
  <si>
    <t>AST_SERV_INST_CNTCTS</t>
  </si>
  <si>
    <t>指非标、渠道、资管类等资产服务机构的联系人。</t>
  </si>
  <si>
    <t>D00084179</t>
  </si>
  <si>
    <t>资产服务机构名称</t>
  </si>
  <si>
    <t>ASSET SERVICE INSTITUTION NAME</t>
  </si>
  <si>
    <t>AST_SERV_INST_NME</t>
  </si>
  <si>
    <t>指非标、渠道、资管类等资产服务机构名称。</t>
  </si>
  <si>
    <t>D00084186</t>
  </si>
  <si>
    <t>登记托管机构说明</t>
  </si>
  <si>
    <t>REGISTRATION TRUSTEESHIP INSTITUTION EXPLANATION</t>
  </si>
  <si>
    <t>RGSN_TRSTS_INST_EXPLN</t>
  </si>
  <si>
    <t>资产的登记托管机构说明,指资产的托管机构，股票：中证登、债券：中债登、上清所等</t>
  </si>
  <si>
    <t>D00084208</t>
  </si>
  <si>
    <t>被授权人手机号码</t>
  </si>
  <si>
    <t>AUTHORIZED PERSON MOBILE NO</t>
  </si>
  <si>
    <t>ATHD_PRS_MOB_NO</t>
  </si>
  <si>
    <t>表示被授予相应查询、登录、操作对象等权限的当事人手机号码。</t>
  </si>
  <si>
    <t>D00084213</t>
  </si>
  <si>
    <t>直连间连方式</t>
  </si>
  <si>
    <t>DIRECT INDIRECT CONNECT METHOD</t>
  </si>
  <si>
    <t>DIR_INDR_CNCT_MTHD</t>
  </si>
  <si>
    <t>商户和我行收单的接入方式。和我行对接的是间联，银联对接的是直联。</t>
  </si>
  <si>
    <t>D00084215</t>
  </si>
  <si>
    <t>证照注册名称</t>
  </si>
  <si>
    <t>IDENTIFICATION AND LICENSE REGISTER NAME</t>
  </si>
  <si>
    <t>IDFN_AND_LIC_RGS_NME</t>
  </si>
  <si>
    <t>营业执照、车辆行驶等证件或牌照注册时的名称</t>
  </si>
  <si>
    <t>D00084220</t>
  </si>
  <si>
    <t>本系统字典码值</t>
  </si>
  <si>
    <t>CURRENT SYSTEM DICTIONARY CODE VALUE</t>
  </si>
  <si>
    <t>CRT_SYS_DIC_CD_VAL</t>
  </si>
  <si>
    <t>用于本外系统多种码值统一转换时，记录转换后本系统内部自定义的码值。</t>
  </si>
  <si>
    <t>D00084221</t>
  </si>
  <si>
    <t>外系统字典码值</t>
  </si>
  <si>
    <t>OUT SYSTEM DICTIONARY CODE VALUE</t>
  </si>
  <si>
    <t>OUT_SYS_DIC_CD_VAL</t>
  </si>
  <si>
    <t>用于本外系统多种码值统一转换时，记录转换前外系统定义的码值。</t>
  </si>
  <si>
    <t>D00084222</t>
  </si>
  <si>
    <t>产品投资管理二级类别前缀</t>
  </si>
  <si>
    <t>PRODUCT INVEST MANAGE LEVEL 2 CATEGORY PREFIX</t>
  </si>
  <si>
    <t>PD_IVS_MNG_LV2_CTG_PREFX</t>
  </si>
  <si>
    <t>产品投资类型管理模块中二级类别字段的前缀，前缀内容包括产品发行地。</t>
  </si>
  <si>
    <t>D00084223</t>
  </si>
  <si>
    <t>产品投资管理二级类别后缀</t>
  </si>
  <si>
    <t>PRODUCT INVEST MANAGE LEVEL 2 CATEGORY SUFFIX</t>
  </si>
  <si>
    <t>PD_IVS_MNG_LV2_CTG_SFFX</t>
  </si>
  <si>
    <t>产品投资类型管理模块中二级类别字段的后缀</t>
  </si>
  <si>
    <t>D00084237</t>
  </si>
  <si>
    <t>业务机构顺序码</t>
  </si>
  <si>
    <t>BUSINESS INSTITUTION SEQUENCE ENCODE</t>
  </si>
  <si>
    <t>BSN_INST_SEQ_ENCDE</t>
  </si>
  <si>
    <t>指业务机构的顺序码。由业务辖行代码、业务机构代码、交通银行机构代码、交银集团机构代码按顺序组合而成。</t>
  </si>
  <si>
    <t>D00084238</t>
  </si>
  <si>
    <t>业务机构排序码</t>
  </si>
  <si>
    <t>BUSINESS INSTITUTION RANK ENCODE</t>
  </si>
  <si>
    <t>BSN_INST_RNK_ENCDE</t>
  </si>
  <si>
    <t>指业务机构的排序码。由交银集团机构代码、交通银行机构代码、业务机构代码、业务辖行代码按顺序组合而成。</t>
  </si>
  <si>
    <t>D00084239</t>
  </si>
  <si>
    <t>业务机构分组码</t>
  </si>
  <si>
    <t>BUSINESS INSTITUTION GROUPING ENCODE</t>
  </si>
  <si>
    <t>BSN_INST_GRPG_ENCDE</t>
  </si>
  <si>
    <t>指业务机构的分组码。由交银集团机构代码、交通银行机构代码、业务机构代码按顺序组合而成。</t>
  </si>
  <si>
    <t>D00084256</t>
  </si>
  <si>
    <t>参考利率曲线名称</t>
  </si>
  <si>
    <t>REFERENCE INTEREST RATE CURVE NAME</t>
  </si>
  <si>
    <t>REF_INT_RTE_CURV_NME</t>
  </si>
  <si>
    <t>金融机构在制定利率政策或金融工具时参照的市场利率的曲线名称。</t>
  </si>
  <si>
    <t>D00084298</t>
  </si>
  <si>
    <t>考试名称</t>
  </si>
  <si>
    <t>EXAM NAME</t>
  </si>
  <si>
    <t>EXAM_NME</t>
  </si>
  <si>
    <t>根据测试内容和范围定义的名称。</t>
  </si>
  <si>
    <t>D00084311</t>
  </si>
  <si>
    <t>授权原因</t>
  </si>
  <si>
    <t>AUTHORIZE REASON</t>
  </si>
  <si>
    <t>ATH_RSN</t>
  </si>
  <si>
    <t>描述对业务操作需要进行授权的原因说明。</t>
  </si>
  <si>
    <t>D00084314</t>
  </si>
  <si>
    <t>输入产生区</t>
  </si>
  <si>
    <t>INPUT GENERATE DISTRICT</t>
  </si>
  <si>
    <t>INPT_GEN_DSTR</t>
  </si>
  <si>
    <t>保存应用产生的变量内容。</t>
  </si>
  <si>
    <t>D00084322</t>
  </si>
  <si>
    <t>银联返回码描述</t>
  </si>
  <si>
    <t>CHINA UNION PAY RETURN CODE DESCRIPTION</t>
  </si>
  <si>
    <t>CUP_RTN_CD_DES</t>
  </si>
  <si>
    <t>对银联返回的交易结果代码进行的描述说明。</t>
  </si>
  <si>
    <t>D00084324</t>
  </si>
  <si>
    <t>银联付款商户名称</t>
  </si>
  <si>
    <t>CHINA UNION PAY PAYMENT MERCHANT NAME</t>
  </si>
  <si>
    <t>CUP_PYM_MERCH_NME</t>
  </si>
  <si>
    <t>付款方或付款业务受理方作为银联特约商户在银联系统注册的商户名称。</t>
  </si>
  <si>
    <t>该数据元支持中文，该域填写的“中文个数*2+其他字符个数”之和不能超出40个。</t>
  </si>
  <si>
    <t>D00084352</t>
  </si>
  <si>
    <t>银联请求方保留域</t>
  </si>
  <si>
    <t>CHINA UNION PAY REQUEST PARTY RESERVED DOMAIN</t>
  </si>
  <si>
    <t>CUP_REQ_PTY_RSRVD_DOMAN</t>
  </si>
  <si>
    <t>客户自定义保留域，交易应答时会原样返回。供请求方传递信息使用，银联系统将透传该信息。</t>
  </si>
  <si>
    <t>D00084358</t>
  </si>
  <si>
    <t>IPV6地址</t>
  </si>
  <si>
    <t>IPV6 ADDRESS</t>
  </si>
  <si>
    <t>IPV6_ADDR</t>
  </si>
  <si>
    <t>记录事项涉及的互联网协议IPV6地址。</t>
  </si>
  <si>
    <t>D00084361</t>
  </si>
  <si>
    <t>核心返回信息</t>
  </si>
  <si>
    <t>CORE RETURN INFORMATION</t>
  </si>
  <si>
    <t>CORE_RTN_INF</t>
  </si>
  <si>
    <t>指核心系统反馈的业务处理结果信息。</t>
  </si>
  <si>
    <t>D00084365</t>
  </si>
  <si>
    <t>清算返回信息</t>
  </si>
  <si>
    <t>CLEARING RETURN INFORMATION</t>
  </si>
  <si>
    <t>CLRG_RTN_INF</t>
  </si>
  <si>
    <t>指系统返回的清算处理结果信息。</t>
  </si>
  <si>
    <t>D00084377</t>
  </si>
  <si>
    <t>退款账户名称</t>
  </si>
  <si>
    <t>REFUND ACCOUNT NAME</t>
  </si>
  <si>
    <t>RFND_ACCT_NME</t>
  </si>
  <si>
    <t>指申请退款的客户账户名称。</t>
  </si>
  <si>
    <t>D00084381</t>
  </si>
  <si>
    <t>优惠错误信息</t>
  </si>
  <si>
    <t>PREFERENTIAL ERROR INFORMATION</t>
  </si>
  <si>
    <t>PREFL_ERR_INF</t>
  </si>
  <si>
    <t>指交易过程中使用优惠产品时出现错误的具体情形描述。</t>
  </si>
  <si>
    <t>D00084393</t>
  </si>
  <si>
    <t>外汇业务期限</t>
  </si>
  <si>
    <t>FOREIGN EXCHANGE BUSINESS TERM</t>
  </si>
  <si>
    <t>FGN_EXCHN_BSN_TERM</t>
  </si>
  <si>
    <t>即期、远期、掉期等外汇业务的交易日至交割日的天数</t>
  </si>
  <si>
    <t>D00084508</t>
  </si>
  <si>
    <t>查询客户信息输入条件</t>
  </si>
  <si>
    <t>ENQUIRE CUSTOMER INFORMATION INPUT CONDITION</t>
  </si>
  <si>
    <t>ENQ_CUS_INF_INPT_COND</t>
  </si>
  <si>
    <t>描述用户查询客户信息时输入的查询条件信息。</t>
  </si>
  <si>
    <t>D00084511</t>
  </si>
  <si>
    <t>访问查询客户信息流程名称</t>
  </si>
  <si>
    <t>ACCESS ENQUIRE CUSTOMER INFORMATION FLOW NAME</t>
  </si>
  <si>
    <t>ACCS_ENQ_CUSINF_FLOW_NME</t>
  </si>
  <si>
    <t>指用户访问并查询客户信息数据的流程名称。</t>
  </si>
  <si>
    <t>D00084530</t>
  </si>
  <si>
    <t>门店维护人信息</t>
  </si>
  <si>
    <t>SHOP MAINTAIN PERSON INFORMATION</t>
  </si>
  <si>
    <t>SHOP_MNTN_PRS_INF</t>
  </si>
  <si>
    <t>相关门店信息维护人员的工号、姓名等信息。</t>
  </si>
  <si>
    <t>D00084532</t>
  </si>
  <si>
    <t>商户维护人信息</t>
  </si>
  <si>
    <t>MERCHANT MAINTAIN PERSON INFORMATION</t>
  </si>
  <si>
    <t>MERCH_MNTN_PRS_INF</t>
  </si>
  <si>
    <t>相关商户信息维护人员的工号、姓名等信息。</t>
  </si>
  <si>
    <t>D00084534</t>
  </si>
  <si>
    <t>终端绑定状态</t>
  </si>
  <si>
    <t>TERMINAL BIND STATUS</t>
  </si>
  <si>
    <t>TRMNL_BIND_STS</t>
  </si>
  <si>
    <t>如POS等终端的与银行卡等绑定的情况。</t>
  </si>
  <si>
    <t>D00084535</t>
  </si>
  <si>
    <t>终端布放所在区</t>
  </si>
  <si>
    <t>TERMINAL ARRANGE WHEREABOUTS DISTRICT</t>
  </si>
  <si>
    <t>TRMNL_ARRNG_WABT_DSTR</t>
  </si>
  <si>
    <t>相关终端挂在商户、门店上，相关经营地址的所在区，该区指区是县级行政区（市辖区/县/自治县/县级市/自治旗等）。</t>
  </si>
  <si>
    <t>D00084536</t>
  </si>
  <si>
    <t>终端布放所在省</t>
  </si>
  <si>
    <t>TERMINAL ARRANGE WHEREABOUTS PROVINCE</t>
  </si>
  <si>
    <t>TRMNL_ARRNG_WABT_PRV</t>
  </si>
  <si>
    <t>相关终端挂在商户、门店上，相关经营地址的所在省份名称，该省份指省级行政区划（省/自治区/直辖市）。</t>
  </si>
  <si>
    <t>D00084537</t>
  </si>
  <si>
    <t>终端布放所在市</t>
  </si>
  <si>
    <t>TERMINAL ARRANGE WHEREABOUTS CITY</t>
  </si>
  <si>
    <t>TRMNL_ARRNG_WABT_CITY</t>
  </si>
  <si>
    <t>相关终端挂在商户、门店上，相关经营地址的所在市，该市指市级行政区划(市/地区/自治州/盟/直辖市所辖市辖区(县)等)的。</t>
  </si>
  <si>
    <t>D00084538</t>
  </si>
  <si>
    <t>终端布放详细地址</t>
  </si>
  <si>
    <t>TERMINAL ARRANGE DETAIL ADDRESS</t>
  </si>
  <si>
    <t>TRMNL_ARRNG_DETL_ADDR</t>
  </si>
  <si>
    <t>相关终端挂在商户、门店上，相关经营地址的完整信息。</t>
  </si>
  <si>
    <t>D00084541</t>
  </si>
  <si>
    <t>原职务</t>
  </si>
  <si>
    <t>ORIGINAL JOB</t>
  </si>
  <si>
    <t>ORGL_JOB</t>
  </si>
  <si>
    <t>表示发生职务调动时，调动前人员的职务。</t>
  </si>
  <si>
    <t>D00084543</t>
  </si>
  <si>
    <t>当年首家商户号开户所属省直分行名称</t>
  </si>
  <si>
    <t>CURRENT YEAR FIRST MERCHANT NO ACCOUNT OPEN BELONG PROVINCE DIRECT BRANCH NAME</t>
  </si>
  <si>
    <t>C_YR_FMNO_AOBL_PDBH_NME</t>
  </si>
  <si>
    <t>指客户当年第一次开立的商户号所归属省直分行名称，省直分行包含37家国内的省级分行。</t>
  </si>
  <si>
    <t>D00084545</t>
  </si>
  <si>
    <t>当年首家商户号开户所属辖行名称</t>
  </si>
  <si>
    <t>CURRENT YEAR FIRST MERCHANT NO ACCOUNT OPEN BELONG DOMINATION BANK NAME</t>
  </si>
  <si>
    <t>C_YR_FMNO_AOBL_DMNBK_NME</t>
  </si>
  <si>
    <t>指客户当年第一次开立的商户号所归属辖行名称。</t>
  </si>
  <si>
    <t>D00084547</t>
  </si>
  <si>
    <t>当年首家商户号开户所属中心支行名称</t>
  </si>
  <si>
    <t>CURRENT YEAR FIRST MERCHANT NO ACCOUNT OPEN BELONG CENTER SUB BRANCH NAME</t>
  </si>
  <si>
    <t>C_YR_FMNO_AOBL_CSBCH_NME</t>
  </si>
  <si>
    <t>指客户当年第一次开立的商户号所归属中心支行名称。</t>
  </si>
  <si>
    <t>D00084549</t>
  </si>
  <si>
    <t>当年首家商户号开户所属网点名称</t>
  </si>
  <si>
    <t>CURRENT YEAR FIRST MERCHANT NO ACCOUNT OPEN BELONG BRANCH NETWORK NAME</t>
  </si>
  <si>
    <t>C_YR_FMNO_AOBL_BCHNW_NME</t>
  </si>
  <si>
    <t>指客户当年第一次开立的商户号所归属网点名称。</t>
  </si>
  <si>
    <t>D00084554</t>
  </si>
  <si>
    <t>客户所属省直分行名称</t>
  </si>
  <si>
    <t>CUSTOMER BELONG PROVINCE DIRECT BRANCH NAME</t>
  </si>
  <si>
    <t>CUS_BLON_PDBH_NME</t>
  </si>
  <si>
    <t>指客户所属省直分行名称，省直分行包含37家国内的省级分行。</t>
  </si>
  <si>
    <t>D00084557</t>
  </si>
  <si>
    <t>客户所属辖行名称</t>
  </si>
  <si>
    <t>CUSTOMER BELONG DOMINATION BANK NAME</t>
  </si>
  <si>
    <t>CUST_BLON_DOMN_BANK_NME</t>
  </si>
  <si>
    <t>指客户所归属辖行的名称。</t>
  </si>
  <si>
    <t>D00084559</t>
  </si>
  <si>
    <t>客户所属中心支行名称</t>
  </si>
  <si>
    <t>CUSTOMER BELONG CENTER SUB BRANCH NAME</t>
  </si>
  <si>
    <t>CUS_BLON_CTR_SUB_BCH_NME</t>
  </si>
  <si>
    <t>指客户所归属中心支行的名称。</t>
  </si>
  <si>
    <t>D00084561</t>
  </si>
  <si>
    <t>商户所属省直分行名称</t>
  </si>
  <si>
    <t>MERCHANT BELONG PROVINCE DIRECT BRANCH NAME</t>
  </si>
  <si>
    <t>MER_BLON_PDBH_NME</t>
  </si>
  <si>
    <t>指商户所属省直分行名称，省直分行包含37家国内的省级分行。</t>
  </si>
  <si>
    <t>D00084562</t>
  </si>
  <si>
    <t>商户所属网点名称</t>
  </si>
  <si>
    <t>MERCHANT BELONG BRANCH NETWORK NAME</t>
  </si>
  <si>
    <t>MER_BLON_BCHNW_NME</t>
  </si>
  <si>
    <t>指商户所归属网点的名称。</t>
  </si>
  <si>
    <t>D00084563</t>
  </si>
  <si>
    <t>商户所属辖行名称</t>
  </si>
  <si>
    <t>MERCHANT BELONG DOMINATION BANK NAME</t>
  </si>
  <si>
    <t>MER_BLON_DOMN_BANK_NME</t>
  </si>
  <si>
    <t>指商户所归属辖行的名称。</t>
  </si>
  <si>
    <t>D00084564</t>
  </si>
  <si>
    <t>商户所属中心支行名称</t>
  </si>
  <si>
    <t>MERCHANT BELONG CENTER SUB BRANCH NAME</t>
  </si>
  <si>
    <t>MER_BLON_CTR_SUB_BCH_NME</t>
  </si>
  <si>
    <t>指商户所归属中心支行的名称。</t>
  </si>
  <si>
    <t>D00084567</t>
  </si>
  <si>
    <t>AUM余额(含房剔股)600W以上客户活跃度评价</t>
  </si>
  <si>
    <t>INCLUDE HOUSING EXCLUDE STOCK AUM BALANCE 600W ABOVE CUSTOMER ACTIVITY EVALUATE</t>
  </si>
  <si>
    <t>AUM600WAB_CUS_ACTY_EVAL</t>
  </si>
  <si>
    <t>指含房剔股AUM在600W以上的客户的活跃度与客户类别进行加权的评价结果。由两部分组成，第一部分为活跃度综合得分，基于客户主动通过我行渠道交互的信息（如呼入、手机银行、网点等）构建；第二部分为客户类别。</t>
  </si>
  <si>
    <t>D00084568</t>
  </si>
  <si>
    <t>AUM余额(含房剔股)600W以上客户忠诚度评价</t>
  </si>
  <si>
    <t>INCLUDE HOUSING EXCLUDE STOCK AUM BALANCE 600W ABOVE CUSTOMER FIDELITY EVALUATE</t>
  </si>
  <si>
    <t>AUM600WAB_CUS_FDLT_EVAL</t>
  </si>
  <si>
    <t>指含房剔股AUM在600W以上的客户的忠诚度与客户类别进行加权的评价结果。由两部分组成，第一部分为忠诚度综合得分，基于客户使用我行服务的信息（如转账、产品购买、交易等）构建；第二部分为客户类别。</t>
  </si>
  <si>
    <t>D00084569</t>
  </si>
  <si>
    <t>AUM余额(含房剔股)600W以上客户当前价值评价</t>
  </si>
  <si>
    <t>INCLUDE HOUSING EXCLUDE STOCK AUM BALANCE 600W ABOVE CUSTOMER CURRENT VALUE EVALUATE</t>
  </si>
  <si>
    <t>AUM600WAB_CUS_CRTV_EVAL</t>
  </si>
  <si>
    <t>指含房剔股AUM在600W以上的客户的当前价值与客户类别进行加权的评价结果。由两部分组成，第一部分为当前价值综合得分，基于对我行产生价值的信息（如中收、贡献度、产品持有等）构建；第二部分为客户类别。</t>
  </si>
  <si>
    <t>D00084570</t>
  </si>
  <si>
    <t>本行人工核实情况</t>
  </si>
  <si>
    <t>OUR BANK MANUAL VERIFY SITUATION</t>
  </si>
  <si>
    <t>OURBNK_MNL_VRFY_SITUAN</t>
  </si>
  <si>
    <t>描述本行员工在进行人工核实客户业务信息过程中的相关信息。</t>
  </si>
  <si>
    <t>D00084581</t>
  </si>
  <si>
    <t>核心应用名称</t>
  </si>
  <si>
    <t>CORE APPLY NAME</t>
  </si>
  <si>
    <t>CORE_APP_NME</t>
  </si>
  <si>
    <t>指核心系统提供的基础服务名称。</t>
  </si>
  <si>
    <t>D00084584</t>
  </si>
  <si>
    <t>加入业务系统状态字</t>
  </si>
  <si>
    <t>JOIN BUSINESS SYSTEM STATUS WORD</t>
  </si>
  <si>
    <t>JOIN_BSN_SYS_STS_WORD</t>
  </si>
  <si>
    <t>由银行加入各个业务系统的状态组合而成的状态字。</t>
  </si>
  <si>
    <t>排列顺序按从左到右位为大额、小额、银，
其它位数保留。位数字含义：0：未加入1：加入</t>
  </si>
  <si>
    <t>D00084585</t>
  </si>
  <si>
    <t>交易步骤</t>
  </si>
  <si>
    <t>TRANSACTION STEP</t>
  </si>
  <si>
    <t>TXN_STEP</t>
  </si>
  <si>
    <t>描述交易业务所处的当前操作步骤信息。</t>
  </si>
  <si>
    <t>D00084611</t>
  </si>
  <si>
    <t>商铺类型</t>
  </si>
  <si>
    <t>STORE TYPE</t>
  </si>
  <si>
    <t>STORE_TP</t>
  </si>
  <si>
    <t>根据商铺性质、地址等确定的商铺属性。</t>
  </si>
  <si>
    <t>D00084670</t>
  </si>
  <si>
    <t>小程序权益入口名称</t>
  </si>
  <si>
    <t>APPLETS EQUITY ENTRANCE NAME</t>
  </si>
  <si>
    <t>APLES_EQTY_ENTRC_NME</t>
  </si>
  <si>
    <t>表示交行小程序中权益入口显示的名称信息。</t>
  </si>
  <si>
    <t>【小程序第三方合作业务类型】为“点击权益”，权益入口名称有内容；业务类型非“点击权益”，权益入口名称为空。</t>
  </si>
  <si>
    <t>D00084671</t>
  </si>
  <si>
    <t>小程序业务栏位名称</t>
  </si>
  <si>
    <t>APPLETS BUSINESS COLUMN NAME</t>
  </si>
  <si>
    <t>APLES_BSN_COL_NME</t>
  </si>
  <si>
    <t>表示交行小程序中业务栏位的名称，如商户的名称，权益的名称。</t>
  </si>
  <si>
    <t>D00084691</t>
  </si>
  <si>
    <t>注册IP地址</t>
  </si>
  <si>
    <t>REGISTER IP ADDRESS</t>
  </si>
  <si>
    <t>RGS_IP_ADDR</t>
  </si>
  <si>
    <t>指进行注册时使用设备的网络通信地址。</t>
  </si>
  <si>
    <t>D00084693</t>
  </si>
  <si>
    <t>对方机构名称</t>
  </si>
  <si>
    <t>COUNTERPART INSTITUTION NAME</t>
  </si>
  <si>
    <t>CNTRP_INST_NME</t>
  </si>
  <si>
    <t>业务中对应的交易对方的机构名称。</t>
  </si>
  <si>
    <t>D00084731</t>
  </si>
  <si>
    <t>地理位置信息</t>
  </si>
  <si>
    <t>GEOGRAPHY PLACE INFORMATION</t>
  </si>
  <si>
    <t>GEO_PLACE_INF</t>
  </si>
  <si>
    <t>描述目标所处地理位置的相关信息。</t>
  </si>
  <si>
    <t>D00084776</t>
  </si>
  <si>
    <t>XLS简历路径</t>
  </si>
  <si>
    <t>XLS RESUME ROUTE</t>
  </si>
  <si>
    <t>XLS_RESUM_ROUT</t>
  </si>
  <si>
    <t>xls格式的简历所存储的路径信息。</t>
  </si>
  <si>
    <t>D00084781</t>
  </si>
  <si>
    <t>发布职位名称</t>
  </si>
  <si>
    <t>ANNOUNCE POSITION NAME</t>
  </si>
  <si>
    <t>ANNC_POSTN_NME</t>
  </si>
  <si>
    <t>发布招聘职位的名称。</t>
  </si>
  <si>
    <t>D00084783</t>
  </si>
  <si>
    <t>简历提醒信息</t>
  </si>
  <si>
    <t>RESUME REMINDER INFORMATION</t>
  </si>
  <si>
    <t>RESUM_RMDR_INF</t>
  </si>
  <si>
    <t>相关人员简历中注意点的提醒信息。</t>
  </si>
  <si>
    <t>D00084786</t>
  </si>
  <si>
    <t>简历限制信息</t>
  </si>
  <si>
    <t>RESUME RESTRICTION INFORMATION</t>
  </si>
  <si>
    <t>RESUM_RSTRN_INF</t>
  </si>
  <si>
    <t>相关人员简历被限制的详细信息</t>
  </si>
  <si>
    <t>D00084788</t>
  </si>
  <si>
    <t>录用批次</t>
  </si>
  <si>
    <t>EMPLOY BATCH</t>
  </si>
  <si>
    <t>EMPLOY_BTCH</t>
  </si>
  <si>
    <t>相关人员录用的批次。</t>
  </si>
  <si>
    <t>D00084793</t>
  </si>
  <si>
    <t>实际录用职位职级</t>
  </si>
  <si>
    <t>ACTUAL EMPLOY POSITION POSITION KIND</t>
  </si>
  <si>
    <t>ATL_EPLY_PSTN_PSTN_KIND</t>
  </si>
  <si>
    <t>相关人员被实际录用时，所就职的职位和职级。</t>
  </si>
  <si>
    <t>D00084799</t>
  </si>
  <si>
    <t>应聘考试分数线备注</t>
  </si>
  <si>
    <t>APPLICATION EXAM SCORE LINE REMARK</t>
  </si>
  <si>
    <t>APPL_EXAM_SCR_LINE_REMRK</t>
  </si>
  <si>
    <t>对应聘相关职位的考试所设定分数线的备注说明。</t>
  </si>
  <si>
    <t>D00084800</t>
  </si>
  <si>
    <t>原工作单位</t>
  </si>
  <si>
    <t>ORIGINAL WORK COMPANY</t>
  </si>
  <si>
    <t>ORGL_WORK_CMPY</t>
  </si>
  <si>
    <t>个人原先受雇的机关、团体、法人、企业等非自然人的实体或其下属部门。</t>
  </si>
  <si>
    <t>D00084801</t>
  </si>
  <si>
    <t>原职位职级</t>
  </si>
  <si>
    <t>ORIGINAL POSITION POSITION KIND</t>
  </si>
  <si>
    <t>ORGL_POSTN_POSTN_KIND</t>
  </si>
  <si>
    <t>个人原先所担任的职位和职级。</t>
  </si>
  <si>
    <t>D00084802</t>
  </si>
  <si>
    <t>招聘项目名称</t>
  </si>
  <si>
    <t>RECRUITMENT PROJECT NAME</t>
  </si>
  <si>
    <t>RCTM_PROJE_NME</t>
  </si>
  <si>
    <t>为招聘人员设定的不同项目名称。</t>
  </si>
  <si>
    <t>D00084809</t>
  </si>
  <si>
    <t>职位要求</t>
  </si>
  <si>
    <t>POSITION REQUIREMENT</t>
  </si>
  <si>
    <t>POSTN_REQNT</t>
  </si>
  <si>
    <t>相关职位所需要符合达到的要求内容。</t>
  </si>
  <si>
    <t>D00084820</t>
  </si>
  <si>
    <t>所属省直分行名称</t>
  </si>
  <si>
    <t>BELONG PROVINCE DIRECT BRANCH NAME</t>
  </si>
  <si>
    <t>BLON_PRV_DIR_BCH_NME</t>
  </si>
  <si>
    <t>指人、机构、办理的业务等所归属省直分行的名称。</t>
  </si>
  <si>
    <t>D00084822</t>
  </si>
  <si>
    <t>所属省辖分行名称</t>
  </si>
  <si>
    <t>BELONG PROVINCE DOMINATION BRANCH NAME</t>
  </si>
  <si>
    <t>BLON_PRV_DOMN_BCH_NME</t>
  </si>
  <si>
    <t>指人、机构、办理的业务等所归属省辖分行的名称。</t>
  </si>
  <si>
    <t>D00084824</t>
  </si>
  <si>
    <t>所属网点名称</t>
  </si>
  <si>
    <t>BELONG BRANCH NETWORK NAME</t>
  </si>
  <si>
    <t>BLON_BCHNW_NME</t>
  </si>
  <si>
    <t>指人、机构、办理的业务等所归属网点的名称。</t>
  </si>
  <si>
    <t>D00084838</t>
  </si>
  <si>
    <t>销售对象状态字</t>
  </si>
  <si>
    <t>SALE OBJECT STATUS WORD</t>
  </si>
  <si>
    <t>SALE_OBJ_STS_WORD</t>
  </si>
  <si>
    <t>由理财产品适用的销售对象类别组合而成的状态字。</t>
  </si>
  <si>
    <t>0否，1是
第1位--个人;
第2位--对公（公司）;
第3位--同业;
第4位--集团客户;
第5位--信用卡待挖潜客户;</t>
  </si>
  <si>
    <t>D00084874</t>
  </si>
  <si>
    <t>缴费名称</t>
  </si>
  <si>
    <t>PAYMENTS NAME</t>
  </si>
  <si>
    <t>PYMS_NME</t>
  </si>
  <si>
    <t>进行缴纳费用的名目。</t>
  </si>
  <si>
    <t>D00084889</t>
  </si>
  <si>
    <t>主卡客户姓名</t>
  </si>
  <si>
    <t>PRINCIPAL CARD CUSTOMER NAME</t>
  </si>
  <si>
    <t>PCPCRD_CUST_NME</t>
  </si>
  <si>
    <t>贷记卡主卡的客户的客户姓名。</t>
  </si>
  <si>
    <t>D00084909</t>
  </si>
  <si>
    <t>保管品名称</t>
  </si>
  <si>
    <t>CUSTODY GOODS NAME</t>
  </si>
  <si>
    <t>CUSTD_GDS_NME</t>
  </si>
  <si>
    <t>指代为客户保管物品的名称。</t>
  </si>
  <si>
    <t>D00084910</t>
  </si>
  <si>
    <t>保管品备注</t>
  </si>
  <si>
    <t>CUSTODY GOODS REMARK</t>
  </si>
  <si>
    <t>CUSTD_GDS_REMRK</t>
  </si>
  <si>
    <t>记录并描述保管品的信息。</t>
  </si>
  <si>
    <t>D00084918</t>
  </si>
  <si>
    <t>押品封包位置</t>
  </si>
  <si>
    <t>COLLATERAL PACKAGE PLACE</t>
  </si>
  <si>
    <t>CLTRL_PKG_PLACE</t>
  </si>
  <si>
    <t>存放押品封包的位置。</t>
  </si>
  <si>
    <t>D00084934</t>
  </si>
  <si>
    <t>回售期权规则</t>
  </si>
  <si>
    <t>SALE BACK OPTION RULE</t>
  </si>
  <si>
    <t>SALE_BACK_OPTN_RUL</t>
  </si>
  <si>
    <t>指期权持有人进行期权回售时需遵循的回售规则。期权回售是指期权持有人按事先约定的价格将所持有的期权卖给发行人的操作。</t>
  </si>
  <si>
    <t>D00084936</t>
  </si>
  <si>
    <t>回售期权日历</t>
  </si>
  <si>
    <t>SALE BACK OPTION CALENDAR</t>
  </si>
  <si>
    <t>SALE_BACK_OPTN_CAL</t>
  </si>
  <si>
    <t>指期权持有人回售期权的计划日历组合信息。期权回售是指期权持有人按事先约定的价格将所持有的期权卖给发行人的操作。期权日历化，是指利用不同到期日的期权构造组合策略，日历化方式不同，其作用也有所区别。</t>
  </si>
  <si>
    <t>D00084949</t>
  </si>
  <si>
    <t>业务信息区</t>
  </si>
  <si>
    <t>BUSINESS INFORMATION DISTRICT</t>
  </si>
  <si>
    <t>BSN_INF_DSTR</t>
  </si>
  <si>
    <t>将业务中相关信息进行摘录组合形成的文字描述。</t>
  </si>
  <si>
    <t>D00084951</t>
  </si>
  <si>
    <t>期权到期城市</t>
  </si>
  <si>
    <t>OPTION DUE CITY</t>
  </si>
  <si>
    <t>OPTN_DUE_CITY</t>
  </si>
  <si>
    <t>指期权到期交易市场所处的城市。期权到期指期权合约所规定的，期权购买者可以实际执行该期权的最后日期。</t>
  </si>
  <si>
    <t>D00084980</t>
  </si>
  <si>
    <t>选项信息</t>
  </si>
  <si>
    <t>OPTIONS INFORMATION</t>
  </si>
  <si>
    <t>OPTS_INF</t>
  </si>
  <si>
    <t>如问卷、测评中相关单选、多选等选择题的各选项信息。</t>
  </si>
  <si>
    <t>D00084982</t>
  </si>
  <si>
    <t>问题答案</t>
  </si>
  <si>
    <t>PROBLEM ANSWER</t>
  </si>
  <si>
    <t>PROB_ANS</t>
  </si>
  <si>
    <t>如问卷、测评中相关相关问题的答案。</t>
  </si>
  <si>
    <t>D00084993</t>
  </si>
  <si>
    <t>初始PD等级</t>
  </si>
  <si>
    <t>INITIAL PD LEVEL</t>
  </si>
  <si>
    <t>INTL_PD_LVL</t>
  </si>
  <si>
    <t>指评级系统给客户评定的原始违约风险等级。</t>
  </si>
  <si>
    <t>D00084994</t>
  </si>
  <si>
    <t>触发高风险特征</t>
  </si>
  <si>
    <t>TRIGGER HIGH RISK FEATURE</t>
  </si>
  <si>
    <t>TRGR_HRSK_FTR</t>
  </si>
  <si>
    <t>描述当事人或业务事项触发高风险评级的具体特征。</t>
  </si>
  <si>
    <t>D00085003</t>
  </si>
  <si>
    <t>催收阶段</t>
  </si>
  <si>
    <t>COLLECTION STAGE</t>
  </si>
  <si>
    <t>CLCN_STAG</t>
  </si>
  <si>
    <t>描述催收任务所处的处理流程阶段信息。</t>
  </si>
  <si>
    <t xml:space="preserve">阶段  
UL_PHASE 1 第一次新入催客户
UL_PHASE 2 预约客户
UL_PHASE 3 承诺还款时刻客户
UL_PHASE 4 承诺还款日期客户
UL_PHASE 5 部分还款客户
UL_PHASE 6 普通未承诺还款客户
UL_PHASE 7 可持续拨打客户
UL_PHASE 8 失去联系待观察客户
UL_PHASE 9 失约客户
UL_PHASE 10 群发性风险待观察客户
UL_PHASE 11 涉嫌虚假待观察客户
UL_PHASE 12 有还款意愿问题客户
UL_PHASE 13 有还款能力问题客户
UL_PHASE 14 电催无效待确认客户
UL_PHASE 15 待组长确认群发性风险客户
UL_PHASE 16 待组长确认非群发性虚假风险客户
UL_PHASE 17 待组长确认转分行的其他客户
UL_PHASE 20 禁播客户
UL_PHASE 21 失去联系客户需要信息修复
UL_PHASE 22 电催无效客户，且无明确重组标志
UL_PHASE 23 群发客户，需要群发项目调查认定
UL_PHASE 25 涉虚客户，需要虚假案件调查认定
UL_PHASE 27 电催无效客户，有明确重组标志
UL_PHASE 28 转交分行的其他问题的
UL_PHASE 30 还清全部逾期本息队列客户
UL_PHASE 31 还清全部逾期本息后再次逾期客户
UL_PHASE 32 群发性风险还清客户
UL_PHASE 33 非群发性涉嫌虚假还清客户
UL_PHASE 35 群发性风险待确认客户
UL_PHASE 36 待保全经理确认非群发性虚假客户
UL_PHASE 37 待保全经理确认转分行的其他客户
UL_PHASE 43 群发风险且承诺还款日客户
UL_PHASE 44 群发风险且承诺还款时间客户
UL_PHASE 45 非群发涉虚且承诺还款日客户
UL_PHASE 46 非群发涉虚且承诺还款时间客户
</t>
  </si>
  <si>
    <t>D00085006</t>
  </si>
  <si>
    <t>电话号码来源</t>
  </si>
  <si>
    <t>PHONE NO SOURCE</t>
  </si>
  <si>
    <t>PHONE_NO_SRC</t>
  </si>
  <si>
    <t>指当事人联系电话号码的信息获取来源。</t>
  </si>
  <si>
    <t>D00085019</t>
  </si>
  <si>
    <t>对账原因</t>
  </si>
  <si>
    <t>RECONCILATION REASON</t>
  </si>
  <si>
    <t>RCNCL_RSN</t>
  </si>
  <si>
    <t>描述进行对账的原因信息</t>
  </si>
  <si>
    <t>D00085020</t>
  </si>
  <si>
    <t>非核心账户户名</t>
  </si>
  <si>
    <t>NON CORE ACCOUNT ACCOUNT NAME</t>
  </si>
  <si>
    <t>NON_CORE_ACCT_ACCT_NME</t>
  </si>
  <si>
    <t>记录账户在非核心系统中使用的账户名称。</t>
  </si>
  <si>
    <t>D00085055</t>
  </si>
  <si>
    <t>集中营运业务大类名称</t>
  </si>
  <si>
    <t>CONCENTRATION OPERATE BUSINESS CATEGORY NAME</t>
  </si>
  <si>
    <t>CNCNTOPR_BSN_CATG_NME</t>
  </si>
  <si>
    <t>根据集中化处理的各类营运业务基本内容定义的名称。</t>
  </si>
  <si>
    <t>D00085057</t>
  </si>
  <si>
    <t>集中营运业务子类名称</t>
  </si>
  <si>
    <t>CONCENTRATION OPERATE BUSINESS SUB CATEGORY NAME</t>
  </si>
  <si>
    <t>CNCNTOPR_BSN_SUBCATG_NME</t>
  </si>
  <si>
    <t>根据集中化处理的各类营运业务具体内容定义的名称。</t>
  </si>
  <si>
    <t>D00085060</t>
  </si>
  <si>
    <t>记账系统交易返回信息</t>
  </si>
  <si>
    <t>BOOKKEEPING SYSTEM TRANSACTION RETURN INFORMATION</t>
  </si>
  <si>
    <t>BKPG_SYS_TXN_RTN_INF</t>
  </si>
  <si>
    <t>记账系统对于交易业务返回的处理结果信息。</t>
  </si>
  <si>
    <t>D00085065</t>
  </si>
  <si>
    <t>建档发起分行名称</t>
  </si>
  <si>
    <t>ESTABLISH FILES INITIATE BRANCH NAME</t>
  </si>
  <si>
    <t>ESTB_FILES_INTT_BCH_NME</t>
  </si>
  <si>
    <t>发起执行建档操作的分行机构的名称。</t>
  </si>
  <si>
    <t>D00085066</t>
  </si>
  <si>
    <t>建档发起机构名称</t>
  </si>
  <si>
    <t>ESTABLISH FILES INITIATE INSTITUTION NAME</t>
  </si>
  <si>
    <t>ESTB_FILES_INTT_INST_NME</t>
  </si>
  <si>
    <t>发起执行建档操作的机构的名称。</t>
  </si>
  <si>
    <t>D00085086</t>
  </si>
  <si>
    <t>人资职位名称</t>
  </si>
  <si>
    <t>HUMAN RESOURCE POSITION NAME</t>
  </si>
  <si>
    <t>HR_POSTN_NME</t>
  </si>
  <si>
    <t>在人资系统中，对各个职位定义的名称。</t>
  </si>
  <si>
    <t>D00085098</t>
  </si>
  <si>
    <t>通话人其他情况</t>
  </si>
  <si>
    <t>CONNECT PERSON OTHER SITUATION</t>
  </si>
  <si>
    <t>CNCT_PRS_OTH_SITUAN</t>
  </si>
  <si>
    <t>描述接听电话的人员的相关信息。</t>
  </si>
  <si>
    <t>D00085107</t>
  </si>
  <si>
    <t>业务修饰符</t>
  </si>
  <si>
    <t>BUSINESS MODIFIER</t>
  </si>
  <si>
    <t>BSN_MODIF</t>
  </si>
  <si>
    <t>指基于业务信息，用于描述、辅助确认等技术用途的修饰词。</t>
  </si>
  <si>
    <t>D00085109</t>
  </si>
  <si>
    <t>医院识别号名称</t>
  </si>
  <si>
    <t>HOSPITAL IDENTIFY NO NAME</t>
  </si>
  <si>
    <t>HOSP_IDFY_NO_NME</t>
  </si>
  <si>
    <t>每个医院识别号对应的医院名称。</t>
  </si>
  <si>
    <t>D00085137</t>
  </si>
  <si>
    <t>账单文件路径</t>
  </si>
  <si>
    <t>STATEMENT FILE ROUTE</t>
  </si>
  <si>
    <t>STMT_FILE_ROUT</t>
  </si>
  <si>
    <t>指存储当事人账单信息文件的磁盘或服务器路径。</t>
  </si>
  <si>
    <t>D00085138</t>
  </si>
  <si>
    <t>账单文件名</t>
  </si>
  <si>
    <t>STATEMENT FILE NAME</t>
  </si>
  <si>
    <t>STMT_FILE_NME</t>
  </si>
  <si>
    <t>指存储当事人账单信息的文件名称。</t>
  </si>
  <si>
    <t>D00085165</t>
  </si>
  <si>
    <t>GPS中文地址</t>
  </si>
  <si>
    <t>GPS CHINESE ADDRESS</t>
  </si>
  <si>
    <t>GPS_CHN_ADDR</t>
  </si>
  <si>
    <t>指GPS经纬度的中文文本地址。</t>
  </si>
  <si>
    <t>D00085170</t>
  </si>
  <si>
    <t>报文简称</t>
  </si>
  <si>
    <t>MESSAGE REPORT SHORT NAME</t>
  </si>
  <si>
    <t>MGRT_SHORT_NME</t>
  </si>
  <si>
    <t>按照传送的报文内容定义和命名的简称。</t>
  </si>
  <si>
    <t>D00085180</t>
  </si>
  <si>
    <t>请求消息</t>
  </si>
  <si>
    <t>REQUEST MESSAGE</t>
  </si>
  <si>
    <t>REQ_MSG</t>
  </si>
  <si>
    <t>指系统发出的业务操作请求指令的具体消息内容。</t>
  </si>
  <si>
    <t>D00085187</t>
  </si>
  <si>
    <t>入账地址</t>
  </si>
  <si>
    <t>POST ADDRESS</t>
  </si>
  <si>
    <t>POST_ADDR</t>
  </si>
  <si>
    <t>指款项汇入的账户预留登记的地址信息。</t>
  </si>
  <si>
    <t>D00085190</t>
  </si>
  <si>
    <t>参与机构中文名称</t>
  </si>
  <si>
    <t>PARTICIPATE INSTITUTION CHINESE NAME</t>
  </si>
  <si>
    <t>PTC_INST_CHN_NME</t>
  </si>
  <si>
    <t>指接入支付系统业务办理机构的中文名称。</t>
  </si>
  <si>
    <t>D00085191</t>
  </si>
  <si>
    <t>参与机构英文名称</t>
  </si>
  <si>
    <t>PARTICIPATE INSTITUTION ENGLISH NAME</t>
  </si>
  <si>
    <t>PTC_INST_ENG_NME</t>
  </si>
  <si>
    <t>指接入支付系统业务办理机构的英文名称。</t>
  </si>
  <si>
    <t>D00085192</t>
  </si>
  <si>
    <t>联系人邮件地址</t>
  </si>
  <si>
    <t>CONTACTS MAIL ADDRESS</t>
  </si>
  <si>
    <t>CNTCTS_MAIL_ADDR</t>
  </si>
  <si>
    <t>联系人员登记的用于接收邮件的地址信息。</t>
  </si>
  <si>
    <t>D00085200</t>
  </si>
  <si>
    <t>反洗钱命中结果</t>
  </si>
  <si>
    <t>ANTI MONEY LAUNDER HIT RESULT</t>
  </si>
  <si>
    <t>ANTI_MONEY_LADR_HIT_RSLT</t>
  </si>
  <si>
    <t>指客户业务在经过反洗钱名单检索后的命中结果。反洗钱是指预防隐瞒犯罪所得的洗钱活动。</t>
  </si>
  <si>
    <t>D00085209</t>
  </si>
  <si>
    <t>全国主管省直分行号</t>
  </si>
  <si>
    <t>COUNTRYWIDE SUPERVISOR PROVINCE DIRECT BRANCH NO</t>
  </si>
  <si>
    <t>CNTWD_SPR_PRV_DIR_BCH_NO</t>
  </si>
  <si>
    <t>指客户或业务归属的全国范围内的主管省直分行号。由11位数字或字符组成。</t>
  </si>
  <si>
    <t>D00085210</t>
  </si>
  <si>
    <t>全国主管省辖行号</t>
  </si>
  <si>
    <t>COUNTRYWIDE SUPERVISOR PROVINCE DOMINATION BANK NO</t>
  </si>
  <si>
    <t>CNTWD_SPR_PRV_DMNBK_NO</t>
  </si>
  <si>
    <t>指客户或业务归属的全国范围内的主管省辖行号。由11位数字或字符组成。</t>
  </si>
  <si>
    <t>D00085211</t>
  </si>
  <si>
    <t>全国主管网点号</t>
  </si>
  <si>
    <t>COUNTRYWIDE SUPERVISOR BRANCH NETWORK NO</t>
  </si>
  <si>
    <t>CNTWD_SPR_BCHNW_NO</t>
  </si>
  <si>
    <t>指客户或业务归属的全国范围内的主管网点号。由11位数字或字符组成。</t>
  </si>
  <si>
    <t>D00085244</t>
  </si>
  <si>
    <t>担保方式状态字</t>
  </si>
  <si>
    <t>GUARANTEE METHOD STATUS WORD</t>
  </si>
  <si>
    <t>GUAR_MTHD_STS_WORD</t>
  </si>
  <si>
    <t>由六位有含义的字符组成，表示不同的担保方式情况，从第1位到第6位分别表示信用、保证、抵押、质押、个人保证和法人保证。</t>
  </si>
  <si>
    <t>D00085291</t>
  </si>
  <si>
    <t>资金清算速度</t>
  </si>
  <si>
    <t>FUNDS CLEARING SPEED</t>
  </si>
  <si>
    <t>FUNDS_CLRG_SPEED</t>
  </si>
  <si>
    <t>交易时资金清算交割的速度；例如:T+0；T+1等</t>
  </si>
  <si>
    <t>D00085292</t>
  </si>
  <si>
    <t>日历名称</t>
  </si>
  <si>
    <t>CALENDAR NAME</t>
  </si>
  <si>
    <t>CAL_NME</t>
  </si>
  <si>
    <t>为不同场景采用日历设定的名称信息。</t>
  </si>
  <si>
    <t>D00085305</t>
  </si>
  <si>
    <t>实际融资人信息</t>
  </si>
  <si>
    <t>ACTUAL FINANCING PERSON INFORMATION</t>
  </si>
  <si>
    <t>ACTL_FINCG_PRS_INF</t>
  </si>
  <si>
    <t>债券的实际融资人的信息，为对应的客户名称+客户号。</t>
  </si>
  <si>
    <t>D00085314</t>
  </si>
  <si>
    <t>外部管理人资产名称</t>
  </si>
  <si>
    <t>EXTERNAL ADMINISTRATOR ASSET NAME</t>
  </si>
  <si>
    <t>EXTR_ADMTR_ASSET_NME</t>
  </si>
  <si>
    <t>资管产品纳入集中交易后，对应外部管理人的资产名称。</t>
  </si>
  <si>
    <t>D00085328</t>
  </si>
  <si>
    <t>交易流通场所备注</t>
  </si>
  <si>
    <t>TRANSACTION CIRCULATION LOCATION REMARK</t>
  </si>
  <si>
    <t>TXN_CIRC_LOC_REMRK</t>
  </si>
  <si>
    <t>对相关交易流通场所所做的备注信息。</t>
  </si>
  <si>
    <t>D00085336</t>
  </si>
  <si>
    <t>原始权益人评级</t>
  </si>
  <si>
    <t>ORIGINAL EQUITY PERSON RATING</t>
  </si>
  <si>
    <t>ORGL_EQTY_PRS_RTG</t>
  </si>
  <si>
    <t>评级机构给出的债券原始权益人的评级。</t>
  </si>
  <si>
    <t>D00085366</t>
  </si>
  <si>
    <t>制定考试计划用户姓名</t>
  </si>
  <si>
    <t>FORMULATE EXAM PLAN USER NAME</t>
  </si>
  <si>
    <t>FML_EXAM_PLAN_USER_NME</t>
  </si>
  <si>
    <t>发布对应考试计划的用户姓名。</t>
  </si>
  <si>
    <t>D00085388</t>
  </si>
  <si>
    <t>柜员岗位不符类型</t>
  </si>
  <si>
    <t>TELLER POSITION DISCREPANCY TYPE</t>
  </si>
  <si>
    <t>TLR_POST_DSCRP_TP</t>
  </si>
  <si>
    <t>柜员与所在岗位不匹配类型，例如：个金条线序列未配置个金条线岗位，职位与岗位不符合参数表设置要求，非个金条线序列配置个金条线岗位</t>
  </si>
  <si>
    <t>D00085393</t>
  </si>
  <si>
    <t>控制栏位</t>
  </si>
  <si>
    <t>CONTROL COLUMN</t>
  </si>
  <si>
    <t>CNTL_COL</t>
  </si>
  <si>
    <t>表样控制修改的栏位</t>
  </si>
  <si>
    <t>D00085398</t>
  </si>
  <si>
    <t>绿色通道签批申请理由</t>
  </si>
  <si>
    <t>GREEN CHANNEL SIGN APPROVE APPLICATION REASON</t>
  </si>
  <si>
    <t>GRN_CHNL_SGAPR_APL_RSN</t>
  </si>
  <si>
    <t>D00085399</t>
  </si>
  <si>
    <t>全国主管省辖行名称</t>
  </si>
  <si>
    <t>COUNTRYWIDE SUPERVISOR PROVINCE DOMINATION BANK NAME</t>
  </si>
  <si>
    <t>CNTWD_SPR_PDBK_NME</t>
  </si>
  <si>
    <t>指客户或业务归属的全国范围内的主管省辖行机构的名称。</t>
  </si>
  <si>
    <t>D00085400</t>
  </si>
  <si>
    <t>全国主管网点名称</t>
  </si>
  <si>
    <t>COUNTRYWIDE SUPERVISOR BRANCH NETWORK NAME</t>
  </si>
  <si>
    <t>CNTWD_SPR_BCHNW_NME</t>
  </si>
  <si>
    <t>指客户或业务归属的全国范围内的主管网点机构的名称。</t>
  </si>
  <si>
    <t>D00085412</t>
  </si>
  <si>
    <t>债券成交价格异常描述</t>
  </si>
  <si>
    <t>BOND DEAL PRICE EXCEPTION DESCRIPTION</t>
  </si>
  <si>
    <t>BOND_DEAL_PRC_EXCP_DES</t>
  </si>
  <si>
    <t>指描述客户发行债券最近一段时间成交价的异常情况。如债券价格下跌超过5%的，其当包含债券名称，交易日，价差幅度等信息。</t>
  </si>
  <si>
    <t>D00085438</t>
  </si>
  <si>
    <t>报文创建方信息</t>
  </si>
  <si>
    <t>MESSAGE REPORT CREATE PARTY INFORMATION</t>
  </si>
  <si>
    <t>MGRT_CRE_PTY_INF</t>
  </si>
  <si>
    <t>根据报文收发场景填报创建方的信息。</t>
  </si>
  <si>
    <t>1.网关前台报文导入时为柜员号
2.业务系统发报为机构简称（GPHA,GPOA，BITS等）
3.收报时为默认SYSTEM</t>
  </si>
  <si>
    <t>D00085439</t>
  </si>
  <si>
    <t>报文打印方信息</t>
  </si>
  <si>
    <t>MESSAGE REPORT PRINT PARTY INFORMATION</t>
  </si>
  <si>
    <t>MGRT_PRT_PTY_INF</t>
  </si>
  <si>
    <t>在报文收发场景中填报对报文信息进行打印操作的人员或机构的信息。</t>
  </si>
  <si>
    <t>D00085442</t>
  </si>
  <si>
    <t>报文复核方信息</t>
  </si>
  <si>
    <t>MESSAGE REPORT REVIEW PARTY INFORMATION</t>
  </si>
  <si>
    <t>MGRT_REVW_PTY_INF</t>
  </si>
  <si>
    <t>在报文收发场景中填报对报文信息进行复核操作的人员或机构的信息。</t>
  </si>
  <si>
    <t>D00085448</t>
  </si>
  <si>
    <t>报文栏位路径名称</t>
  </si>
  <si>
    <t>MESSAGE REPORT COLUMN ROUTE NAME</t>
  </si>
  <si>
    <t>MGRT_COL_ROUT_NME</t>
  </si>
  <si>
    <t>VARCHAR(350)</t>
  </si>
  <si>
    <t>报文详细信息栏位的路径及名称。</t>
  </si>
  <si>
    <t>固定填写/Document
/FIToFICstmrCdtTrf
/CdtTrfTxInf</t>
  </si>
  <si>
    <t>D00085452</t>
  </si>
  <si>
    <t>报文批核方信息</t>
  </si>
  <si>
    <t>MESSAGE REPORT APPROVED PARTY INFORMATION</t>
  </si>
  <si>
    <t>MGRT_APRVD_PTY_INF</t>
  </si>
  <si>
    <t>在报文收发场景中填报对报文信息进行批核操作的人员或机构的信息。</t>
  </si>
  <si>
    <t>D00085454</t>
  </si>
  <si>
    <t>报文设置方法</t>
  </si>
  <si>
    <t>MESSAGE REPORT SET METHOD</t>
  </si>
  <si>
    <t>MGRT_SET_MTHD</t>
  </si>
  <si>
    <t>指设置报文内容的方法信息。</t>
  </si>
  <si>
    <t>固定填写CLRG</t>
  </si>
  <si>
    <t>D00085467</t>
  </si>
  <si>
    <t>付款非银行支付机构地址</t>
  </si>
  <si>
    <t>PAYMENT NONBANK PAY INSTITUTION ADDRESS</t>
  </si>
  <si>
    <t>PYMT_NBK_PYIST_ADR</t>
  </si>
  <si>
    <t>VARCHAR(1480)</t>
  </si>
  <si>
    <t>指用于付款的非银行支付机构的地址信息。非银行支付机构是收款方和付款方之间的支付桥梁，通过搭建支付平台，为收付款双方提供资金划转、资金清结算以及技术、安全保障服务。</t>
  </si>
  <si>
    <t>D00085483</t>
  </si>
  <si>
    <t>收款行地址</t>
  </si>
  <si>
    <t>RECEIVING BANK ADDRESS</t>
  </si>
  <si>
    <t>RECVG_BK_ADR</t>
  </si>
  <si>
    <t>指接收款项的银行机构的地址信息。</t>
  </si>
  <si>
    <t>D00085490</t>
  </si>
  <si>
    <t>业务处理信息</t>
  </si>
  <si>
    <t>BUSINESS PROCESS INFORMATION</t>
  </si>
  <si>
    <t>BSN_PCS_INF</t>
  </si>
  <si>
    <t>业务处理情形的描述信息，包含业务处理码等内容。</t>
  </si>
  <si>
    <t>D00085492</t>
  </si>
  <si>
    <t>业务中文处理信息</t>
  </si>
  <si>
    <t>BUSINESS CHINESE PROCESS INFORMATION</t>
  </si>
  <si>
    <t>BSN_CHN_PCS_INF</t>
  </si>
  <si>
    <t>业务处理情形的中文描述信息，包含业务处理码等内容。</t>
  </si>
  <si>
    <t>D00085495</t>
  </si>
  <si>
    <t>致收款人银行附言</t>
  </si>
  <si>
    <t>TO RECEIVER BANK POSTSCRIPT</t>
  </si>
  <si>
    <t>TO_RCVR_BK_PSCPT</t>
  </si>
  <si>
    <t>在汇款交易中，对收取款项的一方填写的业务补充信息。</t>
  </si>
  <si>
    <t>D00085550</t>
  </si>
  <si>
    <t>簿记合作机构名称</t>
  </si>
  <si>
    <t>BOOKKEEPING COOPERATE INSTITUTION NAME</t>
  </si>
  <si>
    <t>BKPG_COPR_INST_NME</t>
  </si>
  <si>
    <t>按照全球簿记账务规则联动海外行机构名称</t>
  </si>
  <si>
    <t>D00085551</t>
  </si>
  <si>
    <t>营运产品码名称</t>
  </si>
  <si>
    <t>OPERATE PRODUCT ENCODE NAME</t>
  </si>
  <si>
    <t>OPR_PROD_ENCDE_NME</t>
  </si>
  <si>
    <t>营运产品码是按照统一编码规则赋予银行每一个金融产品的唯一编码，是产品的唯一识别码。营运产品码名称是营运产品码对应的产品名称。</t>
  </si>
  <si>
    <t>D00085556</t>
  </si>
  <si>
    <t>非居民贷款应收回款专户</t>
  </si>
  <si>
    <t>NON RESIDENT LOAN RECEIVABLE PAYMENT COLLECTION SPECIAL ACCOUNT</t>
  </si>
  <si>
    <t>NON_RSDT_LN_RPYMTC_SACT</t>
  </si>
  <si>
    <t>指应收账款质押项下贷款放款时，特别设定的还款资金回款账户</t>
  </si>
  <si>
    <t>D00085560</t>
  </si>
  <si>
    <t>票据保管状态</t>
  </si>
  <si>
    <t>BILL KEEP STATUS</t>
  </si>
  <si>
    <t>BILL_KEEP_STS</t>
  </si>
  <si>
    <t>票据质押项下贷款中的票据质押状态</t>
  </si>
  <si>
    <t>D00085630</t>
  </si>
  <si>
    <t>第三方页面URL</t>
  </si>
  <si>
    <t>THIRD PARTY PAGE URL</t>
  </si>
  <si>
    <t>THDPTY_PAGE_URL</t>
  </si>
  <si>
    <t>当前程序页面所属的第三方来源页面的URL链接。</t>
  </si>
  <si>
    <t>D00085663</t>
  </si>
  <si>
    <t>小程序埋点页面频道</t>
  </si>
  <si>
    <t>APPLETS BURIED POINT PAGE CHANNEL</t>
  </si>
  <si>
    <t>APLBP_PAGE_CHL</t>
  </si>
  <si>
    <t>在小程序中设计数据埋点的页面所属的服务频道。</t>
  </si>
  <si>
    <t>公共、生活、财富、贷款</t>
  </si>
  <si>
    <t>D00085665</t>
  </si>
  <si>
    <t>小程序埋点页面所属交易名称</t>
  </si>
  <si>
    <t>APPLETS BURIED POINT PAGE BELONG TRANSACTION NAME</t>
  </si>
  <si>
    <t>APLBP_PAGE_BLON_TXN_NME</t>
  </si>
  <si>
    <t>指小程序中设立数据埋点的页面对应的业务交易名称。</t>
  </si>
  <si>
    <t>D00085672</t>
  </si>
  <si>
    <t>页面锚点</t>
  </si>
  <si>
    <t>PAGE ANCHOR</t>
  </si>
  <si>
    <t>PAGE_AHOR</t>
  </si>
  <si>
    <t>页面锚点是网页制作中超级链接的一种，又叫命中锚记，像一个迅速定位器一样，是一种页面内的超级链接，运用相当普遍。</t>
  </si>
  <si>
    <t>D00085673</t>
  </si>
  <si>
    <t>页面名称</t>
  </si>
  <si>
    <t>PAGE NAME</t>
  </si>
  <si>
    <t>PAGE_NME</t>
  </si>
  <si>
    <t>指文件或应用程序中按照某一页面的内容定义的名称。</t>
  </si>
  <si>
    <t>D00085674</t>
  </si>
  <si>
    <t>页面搜索名称</t>
  </si>
  <si>
    <t>PAGE SEEK NAME</t>
  </si>
  <si>
    <t>PAGE_SEEK_NME</t>
  </si>
  <si>
    <t>指用于搜索当前页面可使用的关键词名称。</t>
  </si>
  <si>
    <t>D00085677</t>
  </si>
  <si>
    <t>自定义埋点业务含义</t>
  </si>
  <si>
    <t>USER DEFINED BURIED POINT BUSINESS MEAN</t>
  </si>
  <si>
    <t>USDF_BURPT_BSN_MEAN</t>
  </si>
  <si>
    <t>描述自定义的数据埋点对应到的具体产品模块，展现内容等具体业务上需要统计的内容。</t>
  </si>
  <si>
    <t>D00085689</t>
  </si>
  <si>
    <t>批量数据内容</t>
  </si>
  <si>
    <t>BATCH DATA CONTENT</t>
  </si>
  <si>
    <t>BTCH_DATA_CNTNT</t>
  </si>
  <si>
    <t>指批量加工数据的内容。</t>
  </si>
  <si>
    <t>D00085702</t>
  </si>
  <si>
    <t>第三方拒绝信息</t>
  </si>
  <si>
    <t>THIRD PARTY DECLINE INFORMATION</t>
  </si>
  <si>
    <t>THDPT_DCLN_INF</t>
  </si>
  <si>
    <t>在交易过程中，业务第三方进行拒绝时，对情况的说明。</t>
  </si>
  <si>
    <t>D00085710</t>
  </si>
  <si>
    <t>回执附言</t>
  </si>
  <si>
    <t>RECEIPT POSTSCRIPT</t>
  </si>
  <si>
    <t>RCPT_PSCPT</t>
  </si>
  <si>
    <t>进行回执时，附加的留言信息。</t>
  </si>
  <si>
    <t>D00085712</t>
  </si>
  <si>
    <t>汇款人联系方式</t>
  </si>
  <si>
    <t>REMIT PERSON CONTACT METHOD</t>
  </si>
  <si>
    <t>RMT_PRS_CNTCT_MTHD</t>
  </si>
  <si>
    <t>相关汇款人的联系方式信息。</t>
  </si>
  <si>
    <t>D00085713</t>
  </si>
  <si>
    <t>接收附言</t>
  </si>
  <si>
    <t>RECEIVE POSTSCRIPT</t>
  </si>
  <si>
    <t>RECV_PSCPT</t>
  </si>
  <si>
    <t>VARCHAR(768)</t>
  </si>
  <si>
    <t>接收相关信息时附加的留言信息。</t>
  </si>
  <si>
    <t>D00085767</t>
  </si>
  <si>
    <t>问题选项</t>
  </si>
  <si>
    <t>PROBLEM OPTIONS</t>
  </si>
  <si>
    <t>PROB_OPTS</t>
  </si>
  <si>
    <t>如问卷、测评中具体的选项，比如ABCD等。</t>
  </si>
  <si>
    <t>D00085773</t>
  </si>
  <si>
    <t>查库不相符项目名称</t>
  </si>
  <si>
    <t>INSPECT LIBRARY NOT CORRESBONDING PROJECT NAME</t>
  </si>
  <si>
    <t>ISP_LIB_NOT_CRP_PRJ_NME</t>
  </si>
  <si>
    <t>指对现金库和凭证库查库结果为"不相符"时所展示的相关工作项目的名称</t>
  </si>
  <si>
    <t>D00085775</t>
  </si>
  <si>
    <t>现金库操作员名称</t>
  </si>
  <si>
    <t>CASH LIBRARY OPERATOR NAME</t>
  </si>
  <si>
    <t>CSH_LIB_OPRT_NME</t>
  </si>
  <si>
    <t>指当班现金库操作人员的员工姓名</t>
  </si>
  <si>
    <t>D00085777</t>
  </si>
  <si>
    <t>凭证库操作员名称</t>
  </si>
  <si>
    <t>VOUCHER LIBRARY OPERATOR NAME</t>
  </si>
  <si>
    <t>VUCHR_LIB_OPRT_NME</t>
  </si>
  <si>
    <t>指当班凭证库操作人员的员工姓名</t>
  </si>
  <si>
    <t>D00085779</t>
  </si>
  <si>
    <t>查库人员名称</t>
  </si>
  <si>
    <t>INSPECT LIBRARY PERSONNEL NAME</t>
  </si>
  <si>
    <t>INSP_LIB_PRSNL_NME</t>
  </si>
  <si>
    <t>指对现金库和凭证库进行查库任务的员工姓名</t>
  </si>
  <si>
    <t>D00085784</t>
  </si>
  <si>
    <t>村镇银行影子户名</t>
  </si>
  <si>
    <t>VILLAGE BANK SHADOW ACCOUNT NAME</t>
  </si>
  <si>
    <t>VLLG_BK_SHADW_ACCT_NME</t>
  </si>
  <si>
    <t>指村镇银行在交行开立的影子账户的名称。影子银行是指游离于监管体系之外，与传统的接受中央银行监管的商业银行系统相对应的金融机构。</t>
  </si>
  <si>
    <t>D00085788</t>
  </si>
  <si>
    <t>监管处罚决定书名称</t>
  </si>
  <si>
    <t>REGULATION PUNISH DECIDE BOOK NAME</t>
  </si>
  <si>
    <t>RGLTN_PNSH_DCD_BOOK_NME</t>
  </si>
  <si>
    <t>指本行受到的监管处罚决定书的名称及文号信息。</t>
  </si>
  <si>
    <t>D00085790</t>
  </si>
  <si>
    <t>监管处罚原因</t>
  </si>
  <si>
    <t>REGULATION PUNISH REASON</t>
  </si>
  <si>
    <t>RGLTN_PNSH_RSN</t>
  </si>
  <si>
    <t>描述本行受到监管处罚的具体原因。</t>
  </si>
  <si>
    <t>D00085791</t>
  </si>
  <si>
    <t>监管机构整改要求</t>
  </si>
  <si>
    <t>REGULATION INSTITUTION RECTIFICATION REQUIREMENT</t>
  </si>
  <si>
    <t>RGLTN_INST_RCTFN_REQNT</t>
  </si>
  <si>
    <t>指监管机构对本行指定业务流程要求进行整改的具体内容阐述。</t>
  </si>
  <si>
    <t>D00085809</t>
  </si>
  <si>
    <t>清算资金账户名称</t>
  </si>
  <si>
    <t>CLEARING FUNDS ACCOUNT NAME</t>
  </si>
  <si>
    <t>CLRG_FDS_ACT_NME</t>
  </si>
  <si>
    <t>用于进行清算资金用途的银行账户名称。</t>
  </si>
  <si>
    <t>D00085810</t>
  </si>
  <si>
    <t>清算资金账户影子户名</t>
  </si>
  <si>
    <t>CLEARING FUNDS ACCOUNT SHADOW ACCOUNT NAME</t>
  </si>
  <si>
    <t>CLRG_FDS_SHADW_ACT_NME</t>
  </si>
  <si>
    <t>指清算系统账户在交行开立的影子账户的名称。影子银行是指游离于监管体系之外，与传统的接受中央银行监管的商业银行系统相对应的金融机构。</t>
  </si>
  <si>
    <t>D00085813</t>
  </si>
  <si>
    <t>同业账户名称</t>
  </si>
  <si>
    <t>INTER BANK ACCOUNT NAME</t>
  </si>
  <si>
    <t>INTR_BANK_ACCT_NME</t>
  </si>
  <si>
    <t>银行为同业机构客户开立的银行账户的名称。</t>
  </si>
  <si>
    <t>D00085846</t>
  </si>
  <si>
    <t>省分行名称</t>
  </si>
  <si>
    <t>PROVINCE BRANCH NAME</t>
  </si>
  <si>
    <t>PROVC_BCH_NME</t>
  </si>
  <si>
    <t>由银行内部按照统一编码规则生成省分行机构代码对应的中文名称。</t>
  </si>
  <si>
    <t>D00085850</t>
  </si>
  <si>
    <t>功能调用入口URL</t>
  </si>
  <si>
    <t>FUNCTION CALL ENTRANCE URL</t>
  </si>
  <si>
    <t>FCN_CALL_ENTRC_URL</t>
  </si>
  <si>
    <t>表示调用功能时所使用的入口地址URL。</t>
  </si>
  <si>
    <t>D00085851</t>
  </si>
  <si>
    <t>功能调用者名称</t>
  </si>
  <si>
    <t>FUNCTION CALLER NAME</t>
  </si>
  <si>
    <t>FCN_CALLER_NME</t>
  </si>
  <si>
    <t>表示对功能进行调用的人员姓名。</t>
  </si>
  <si>
    <t>D00085852</t>
  </si>
  <si>
    <t>功能输入参数</t>
  </si>
  <si>
    <t>FUNCTION INPUT PARAMETER</t>
  </si>
  <si>
    <t>FCN_INPT_PARM</t>
  </si>
  <si>
    <t>在调用某部分功能时所输入的参数。</t>
  </si>
  <si>
    <t>D00085862</t>
  </si>
  <si>
    <t>菜单级别</t>
  </si>
  <si>
    <t>MENU LEVEL</t>
  </si>
  <si>
    <t>MENU_LVL</t>
  </si>
  <si>
    <t>按照菜单所处节点进行的等级层次划分。</t>
  </si>
  <si>
    <t>D00085939</t>
  </si>
  <si>
    <t>银保监非现场电子银行明细项目</t>
  </si>
  <si>
    <t>CBRC NON SCENE E BANK DETAIL PROJECT</t>
  </si>
  <si>
    <t>CBRC_NSN_EBK_DETL_PRJ</t>
  </si>
  <si>
    <t>需要报送的银保监非现场电子银行明细项目</t>
  </si>
  <si>
    <t>目前分为四个明细项目设备数量，资金变动交易笔数，非资金变动交易笔数，交易金额</t>
  </si>
  <si>
    <t>D00085941</t>
  </si>
  <si>
    <t>存款账户名称</t>
  </si>
  <si>
    <t>DEPOSIT ACCOUNT NAME</t>
  </si>
  <si>
    <t>DEP_ACCT_NME</t>
  </si>
  <si>
    <t>客户的银行存款账户对应的账户名称</t>
  </si>
  <si>
    <t>D00085949</t>
  </si>
  <si>
    <t>信用证受益人名称</t>
  </si>
  <si>
    <t>LETTER OF CREDIT BENEFICIARY NAME</t>
  </si>
  <si>
    <t>LC_BENRY_NME</t>
  </si>
  <si>
    <t>指在信用证业务中该笔信用证对应的受益人名称</t>
  </si>
  <si>
    <t>D00085951</t>
  </si>
  <si>
    <t>询证产品名称</t>
  </si>
  <si>
    <t>LETTER OF INQUIRY PRODUCT NAME</t>
  </si>
  <si>
    <t>LTR_IQR_PROD_NME</t>
  </si>
  <si>
    <t>关于询证函取数涉及母行发行的理财产品名称，不涉及子公司及代销产品</t>
  </si>
  <si>
    <t>D00085961</t>
  </si>
  <si>
    <t>大额通知备注</t>
  </si>
  <si>
    <t>LARGE AMOUNT NOTIFY REMARK</t>
  </si>
  <si>
    <t>LRG_AMT_NOTY_REMRK</t>
  </si>
  <si>
    <t>对于金额超过某个额度通知人工审批的情况备注</t>
  </si>
  <si>
    <t>D00085964</t>
  </si>
  <si>
    <t>发出附言</t>
  </si>
  <si>
    <t>ISSUE POSTSCRIPT</t>
  </si>
  <si>
    <t>ISS_PSCPT</t>
  </si>
  <si>
    <t>发出相关信息时附加的留言信息。</t>
  </si>
  <si>
    <t>D00085976</t>
  </si>
  <si>
    <t>补充资料发起人名称</t>
  </si>
  <si>
    <t>SUPPLEMENT MATERIAL INITIATOR NAME</t>
  </si>
  <si>
    <t>SPM_MTRL_INTTR_NME</t>
  </si>
  <si>
    <t>业务办理需要补充信息资料流程发起人的用户的名称。</t>
  </si>
  <si>
    <t>D00085978</t>
  </si>
  <si>
    <t>补充资料申请岗位名称</t>
  </si>
  <si>
    <t>SUPPLEMENT MATERIAL APPLICATION POSITION NAME</t>
  </si>
  <si>
    <t>SPM_MTRL_APPL_POSTN_NME</t>
  </si>
  <si>
    <t>申请需要补充业务资料的岗位名称。</t>
  </si>
  <si>
    <t>D00085982</t>
  </si>
  <si>
    <t>对公信贷补充资料说明</t>
  </si>
  <si>
    <t>CORPORATE CREDIT SUPPLEMENT MATERIAL EXPLANATION</t>
  </si>
  <si>
    <t>CPT_CDT_SPM_MTRL_EXPLN</t>
  </si>
  <si>
    <t>对公信贷业务补充资料进行的描述和说明。</t>
  </si>
  <si>
    <t>D00085989</t>
  </si>
  <si>
    <t>机构营销信息</t>
  </si>
  <si>
    <t>INSTITUTION CAMPAIGN INFORMATION</t>
  </si>
  <si>
    <t>INST_CMPGN_INF</t>
  </si>
  <si>
    <t>由机构发起的营销活动信息。</t>
  </si>
  <si>
    <t>D00085996</t>
  </si>
  <si>
    <t>买单立减优惠名称</t>
  </si>
  <si>
    <t>PAY INSTANT REDUCE PREFERENTIAL NAME</t>
  </si>
  <si>
    <t>PAY_INRDU_PFL_NME</t>
  </si>
  <si>
    <t>指买单立减活动优惠产品的名称。</t>
  </si>
  <si>
    <t>D00086005</t>
  </si>
  <si>
    <t>取消原因</t>
  </si>
  <si>
    <t>CANCEL REASON</t>
  </si>
  <si>
    <t>CNCL_RSN</t>
  </si>
  <si>
    <t>描述业务或操作流程等事项被取消的理由说明。</t>
  </si>
  <si>
    <t>D00086016</t>
  </si>
  <si>
    <t>文档名称</t>
  </si>
  <si>
    <t>DOCUMENT NAME</t>
  </si>
  <si>
    <t>DOC_NME</t>
  </si>
  <si>
    <t>按照目标文档的内容和属性定义的名称。</t>
  </si>
  <si>
    <t>D00086022</t>
  </si>
  <si>
    <t>小程序微信一键绑卡额外信息</t>
  </si>
  <si>
    <t>APPLETS WECHAT ONE KEY BIND CARD EXTRA INFORMATION</t>
  </si>
  <si>
    <t>APLES_WEC_YJBK_EXTRA_INF</t>
  </si>
  <si>
    <t>与小程序微信一键绑卡业务相关联的信息 ，包含第三方商户名称，权益名称等。</t>
  </si>
  <si>
    <t>D00086046</t>
  </si>
  <si>
    <t>连续睡眠月数</t>
  </si>
  <si>
    <t>CONTINUE SLEEPING MONTHS COUNT</t>
  </si>
  <si>
    <t>CONTU_SLPG_MTHS_CNT</t>
  </si>
  <si>
    <t>指该客户银行卡进入睡眠状态的月份数。</t>
  </si>
  <si>
    <t>D00086053</t>
  </si>
  <si>
    <t>外呼电话接通正则</t>
  </si>
  <si>
    <t>OUTBOUND PHONE CONNECT REGEX</t>
  </si>
  <si>
    <t>OTBD_PHONE_CNCT_RGX</t>
  </si>
  <si>
    <t>指业务人员用类似于正则表达式的形式，记录外呼电话接通后客户沟通信息的关键词。可用作外呼电话是否接通的判断条件。</t>
  </si>
  <si>
    <t>D00086059</t>
  </si>
  <si>
    <t>贷后预警涉及实体名称</t>
  </si>
  <si>
    <t>LOAN AFTER ALERT INVOLVE ENTITY NAME</t>
  </si>
  <si>
    <t>LN_AF_ALT_IVL_ENTT_NME</t>
  </si>
  <si>
    <t>指客户贷款后的风险预警涉及实体类型对应的名称，如商户名称、客户名称、账号对应的名称等</t>
  </si>
  <si>
    <t>D00086060</t>
  </si>
  <si>
    <t>贷后关注要点</t>
  </si>
  <si>
    <t>LOAN AFTER FOCUS MAIN POINT</t>
  </si>
  <si>
    <t>LN_AF_FOCUS_MAIN_POINT</t>
  </si>
  <si>
    <t>指客户贷后的调查重点或者调查方向。</t>
  </si>
  <si>
    <t>D00086083</t>
  </si>
  <si>
    <t>数据统计频率</t>
  </si>
  <si>
    <t>DATA STATISTICS FREQUENCY</t>
  </si>
  <si>
    <t>DATA_STATI_FREQ</t>
  </si>
  <si>
    <t>指统计类数据的统计周期，如，日、周、月等。</t>
  </si>
  <si>
    <t>D00086086</t>
  </si>
  <si>
    <t>生肖</t>
  </si>
  <si>
    <t>ZODIAC</t>
  </si>
  <si>
    <t>属相，是中国与十二地支相配以人出生年份的十二种动物</t>
  </si>
  <si>
    <t>D00086087</t>
  </si>
  <si>
    <t>星座</t>
  </si>
  <si>
    <t>CONSTELLATION</t>
  </si>
  <si>
    <t>CNSTL</t>
  </si>
  <si>
    <t>十二星座。</t>
  </si>
  <si>
    <t>D00086126</t>
  </si>
  <si>
    <t>贷款五级分类上调原因</t>
  </si>
  <si>
    <t>LOAN 5 CLASS RAISE REASON</t>
  </si>
  <si>
    <t>LOAN_5 CLASS_RAIS_RSN</t>
  </si>
  <si>
    <t>对于相关合同的贷款五级分类等级上调原因说明。</t>
  </si>
  <si>
    <t>D00086127</t>
  </si>
  <si>
    <t>贷款五级分类下调原因</t>
  </si>
  <si>
    <t>LOAN 5 CLASS ADJUST REDUCE REASON</t>
  </si>
  <si>
    <t>LOAN_5 CLASS_AJRD_RSN</t>
  </si>
  <si>
    <t>对于相关合同的贷款五级分类等级下调原因说明。</t>
  </si>
  <si>
    <t>D00086160</t>
  </si>
  <si>
    <t>冲正失败返回信息</t>
  </si>
  <si>
    <t>REVERSE FAILURE RETURN INFORMATION</t>
  </si>
  <si>
    <t>RVRS_FAIL_RTN_INF</t>
  </si>
  <si>
    <t>指执行业务冲正操作失败是返回的相关信息。冲正是为系统认为可能交易失败时采取的补救手法。</t>
  </si>
  <si>
    <t>D00086162</t>
  </si>
  <si>
    <t>贷记卡申请触发反欺诈规则</t>
  </si>
  <si>
    <t>CREDIT CARD APPLICATION TRIGGER ANTI FRAUD RULE</t>
  </si>
  <si>
    <t>DJK_APL_TRG_ANTF_RUL</t>
  </si>
  <si>
    <t>在贷记卡申请业务中，申请业务触发的反欺诈系统的具体规则信息。反欺诈是指对包含交易诈骗，网络诈骗，电话诈骗，盗卡盗号等欺诈行为进行识别的一项服务。</t>
  </si>
  <si>
    <t>D00086165</t>
  </si>
  <si>
    <t>贷记卡申请反欺诈上次触发规则</t>
  </si>
  <si>
    <t>CREDIT CARD APPLICATION ANTI FRAUD LAST TRIGGER RULE</t>
  </si>
  <si>
    <t>DJK_APL_ANTF_LASTTRG_RUL</t>
  </si>
  <si>
    <t>指当前贷记卡申请业务触发的上一次反欺诈规则信息。</t>
  </si>
  <si>
    <t>D00086166</t>
  </si>
  <si>
    <t>贷记卡申请欺诈原因</t>
  </si>
  <si>
    <t>CREDIT CARD APPLICATION FRAUD REASON</t>
  </si>
  <si>
    <t>DJK_APL_FRUD_RSN</t>
  </si>
  <si>
    <t>描述在贷记卡申办业务中，当前业务触发反欺诈系统的具体原因。反欺诈是指对包含交易诈骗，网络诈骗，电话诈骗，盗卡盗号等欺诈行为进行识别的一项服务。</t>
  </si>
  <si>
    <t>D00086213</t>
  </si>
  <si>
    <t>鹰眼触发规则</t>
  </si>
  <si>
    <t>YINGYAN TRIGGER RULE</t>
  </si>
  <si>
    <t>YINGYAN_TRG_RUL</t>
  </si>
  <si>
    <t>指当前业务触发的鹰眼反欺诈系统的具体模型规则信息。鹰眼是一种反欺诈智能风控系统。</t>
  </si>
  <si>
    <t>D00086214</t>
  </si>
  <si>
    <t>鹰眼反欺诈原因</t>
  </si>
  <si>
    <t>YINGYAN ANTI FRAUD REASON</t>
  </si>
  <si>
    <t>YINGYAN_ANTF_RSN</t>
  </si>
  <si>
    <t>描述当前业务触发了鹰眼反欺诈系统的具体原因信息。鹰眼是一种反欺诈智能风控系统。</t>
  </si>
  <si>
    <t>D00086219</t>
  </si>
  <si>
    <t>QSP机构名称</t>
  </si>
  <si>
    <t>QSP INSTITUTION NAME</t>
  </si>
  <si>
    <t>QSP_INST_NME</t>
  </si>
  <si>
    <t>商户在VISA进行注册的服务商名称。QSP是指VISA国际卡收单服务提供商认证项目。</t>
  </si>
  <si>
    <t>D00086220</t>
  </si>
  <si>
    <t>QSP备付金账户名称</t>
  </si>
  <si>
    <t>QSP CASH RESERVE ACCOUNT NAME</t>
  </si>
  <si>
    <t>QSP_CSH_RSRV_ACCT_NME</t>
  </si>
  <si>
    <t>商户在VISA开立的备付金账户的名称。QSP是指VISA国际卡收单服务提供商认证项目。</t>
  </si>
  <si>
    <t>D00086225</t>
  </si>
  <si>
    <t>划款指令生成规则名称</t>
  </si>
  <si>
    <t>TRANSFERRING INSTRUCTION GENERATE RULE NAME</t>
  </si>
  <si>
    <t>TXFEG_ISTRN_GEN_RUL_NME</t>
  </si>
  <si>
    <t>不同托管机构的划款指令生成规则的名称。</t>
  </si>
  <si>
    <t>D00086233</t>
  </si>
  <si>
    <t>付款账户开户行所在地</t>
  </si>
  <si>
    <t>PAYMENT ACCOUNT ACCOUNT OPEN BANK LOCATION</t>
  </si>
  <si>
    <t>PAYM_ACT_ACTOPE_BANK_LOC</t>
  </si>
  <si>
    <t>付款账户开户行所在的地址信息。</t>
  </si>
  <si>
    <t>D00086234</t>
  </si>
  <si>
    <t>收款账户开户行所在地</t>
  </si>
  <si>
    <t>RECEIVE ACCOUNT ACCOUNT OPEN BANK LOCATION</t>
  </si>
  <si>
    <t>RECV_ACT_ACTOPE_BANK_LOC</t>
  </si>
  <si>
    <t>收款账户开户行所在的地址信息。</t>
  </si>
  <si>
    <t>D00086236</t>
  </si>
  <si>
    <t>报文信息</t>
  </si>
  <si>
    <t>MESSAGE REPORT INFORMATION</t>
  </si>
  <si>
    <t>MSG_RPT_INF</t>
  </si>
  <si>
    <t>相关报文的具体信息。</t>
  </si>
  <si>
    <t>D00086237</t>
  </si>
  <si>
    <t>报文返回信息</t>
  </si>
  <si>
    <t>MESSAGE REPORT RETURN INFORMATION</t>
  </si>
  <si>
    <t>MSG_RPT_RTN_INF</t>
  </si>
  <si>
    <t>接收到返回报文具体信息。</t>
  </si>
  <si>
    <t>D00086247</t>
  </si>
  <si>
    <t>强制匹配网银记录原因</t>
  </si>
  <si>
    <t>MANDATORY MATCH INTERNET BANK RECORD REASON</t>
  </si>
  <si>
    <t>MANDY_MATCH_IBK_REC_RSN</t>
  </si>
  <si>
    <t>进行强制匹配网银记录的具体原因说明。</t>
  </si>
  <si>
    <t>D00086250</t>
  </si>
  <si>
    <t>票据名称</t>
  </si>
  <si>
    <t>BILL NAME</t>
  </si>
  <si>
    <t>BILL_NME</t>
  </si>
  <si>
    <t>相关票据的名称信息。票据是指由出票人签发的、约定自己或委托付款人在见票时或指定的日期向收款人或持票人无条件支付一定金额的有价证券。</t>
  </si>
  <si>
    <t>D00086252</t>
  </si>
  <si>
    <t>无需匹配网银原因</t>
  </si>
  <si>
    <t>NONE REQUIRE MATCH INTERNET BANK REASON</t>
  </si>
  <si>
    <t>NONE_REQR_MATCH_IBK_RSN</t>
  </si>
  <si>
    <t>不需要匹配网银数据的原因说明。</t>
  </si>
  <si>
    <t>D00086253</t>
  </si>
  <si>
    <t>筛选条件</t>
  </si>
  <si>
    <t>SCREENING CONDITION</t>
  </si>
  <si>
    <t>SCRNG_COND</t>
  </si>
  <si>
    <t>为过滤掉不需要的数据的筛选条件内容。</t>
  </si>
  <si>
    <t>D00086262</t>
  </si>
  <si>
    <t>划款指令发起人名称</t>
  </si>
  <si>
    <t>TRANSFERRING INSTRUCTION INITIATOR NAME</t>
  </si>
  <si>
    <t>TXFEG_ISTRN_INTTR_NME</t>
  </si>
  <si>
    <t>发起划款指令方的名称。</t>
  </si>
  <si>
    <t>D00086269</t>
  </si>
  <si>
    <t>交易对手开户行地址</t>
  </si>
  <si>
    <t>TRANSACTION OPPONENT ACCOUNT OPEN BANK ADDRESS</t>
  </si>
  <si>
    <t>TX_OPNT_ACTOPE_BANK_ADDR</t>
  </si>
  <si>
    <t>交易对手开立账户的银行所在的地址。</t>
  </si>
  <si>
    <t>D00086271</t>
  </si>
  <si>
    <t>托管与活期余额差异原因</t>
  </si>
  <si>
    <t>TRUSTEESHIP AND DEMAND BALANCE DIFFERENCE REASON</t>
  </si>
  <si>
    <t>TRSTS_DMND_BAL_DIF_RSN</t>
  </si>
  <si>
    <t>造成托管账户网银余额和理财产品活期余额之间有差异的原因描述。</t>
  </si>
  <si>
    <t>D00086273</t>
  </si>
  <si>
    <t>托管与活期余额差异类型</t>
  </si>
  <si>
    <t>TRUSTEESHIP AND DEMAND BALANCE DIFFERENCE TYPE</t>
  </si>
  <si>
    <t>TRSTS_DM_BAL_DIF_TP</t>
  </si>
  <si>
    <t>托管账户网银余额和理财产品活期存款余额之间差异的类型，用户在页面手工输入。</t>
  </si>
  <si>
    <t>D00086311</t>
  </si>
  <si>
    <t>支付密码</t>
  </si>
  <si>
    <t>PAY PASSWORD</t>
  </si>
  <si>
    <t>PAY_PSWD</t>
  </si>
  <si>
    <t>指客户进行支付交易时输入的验证密码信息。</t>
  </si>
  <si>
    <t>D00086315</t>
  </si>
  <si>
    <t>承兑银行名称</t>
  </si>
  <si>
    <t>ACCEPT BANK NAME</t>
  </si>
  <si>
    <t>ACPT_BANK_NME</t>
  </si>
  <si>
    <t>议约定保证在指定日期无条件支付确定的金额给收款人或持票人的商业银行名称。</t>
  </si>
  <si>
    <t>D00086317</t>
  </si>
  <si>
    <t>银承汇票抵质押品</t>
  </si>
  <si>
    <t>BANK ACCEPT TENOR COLLATERAL AND PLEDGE</t>
  </si>
  <si>
    <t>BKACTR_CLTRL_AND_PLDG</t>
  </si>
  <si>
    <t>银行承兑汇票的抵押物或质押物的物品信息</t>
  </si>
  <si>
    <t>D00086320</t>
  </si>
  <si>
    <t>DCC交易备注</t>
  </si>
  <si>
    <t>DCC TRANSACTION REMARK</t>
  </si>
  <si>
    <t>DCC_TXN_REMRK</t>
  </si>
  <si>
    <t>相关DCC交易的备注信息。DCC是Dynamic Currency Conversion的简称，指动态汇率转换的交易，出现在信用卡境外刷卡交易中。</t>
  </si>
  <si>
    <t>D00086382</t>
  </si>
  <si>
    <t>凭证名称</t>
  </si>
  <si>
    <t>VOUCHER NAME</t>
  </si>
  <si>
    <t>VUCHR_NME</t>
  </si>
  <si>
    <t>按发票类型和发票限额设立的凭证名称</t>
  </si>
  <si>
    <t>D00086398</t>
  </si>
  <si>
    <t>数据年月</t>
  </si>
  <si>
    <t>DATA YEAR MONTH</t>
  </si>
  <si>
    <t>DATA_YR_MTH</t>
  </si>
  <si>
    <t>指数据会计日期的年月。仅包内年月。</t>
  </si>
  <si>
    <t>D00086400</t>
  </si>
  <si>
    <t>进入不良时间</t>
  </si>
  <si>
    <t>ENTER NONPERFORMING TIME</t>
  </si>
  <si>
    <t>ENTR_NONPRF_TME</t>
  </si>
  <si>
    <t>指客户贷款进入不良贷款状态的时间。不良贷款包含逾期、呆滞、呆账。</t>
  </si>
  <si>
    <t>D00086531</t>
  </si>
  <si>
    <t>白名单名称</t>
  </si>
  <si>
    <t>WHITE LIST NAME</t>
  </si>
  <si>
    <t>WLIST_NME</t>
  </si>
  <si>
    <t>为白名单设定的名称信息，可以区分不同白名单。</t>
  </si>
  <si>
    <t>D00086538</t>
  </si>
  <si>
    <t>红包活动名称</t>
  </si>
  <si>
    <t>RED PACKET ACTIVITY NAME</t>
  </si>
  <si>
    <t>RED_PACKT_ACTY_NME</t>
  </si>
  <si>
    <t>为红包活动设定的名称信息，区分不同的红包活动。</t>
  </si>
  <si>
    <t>D00086546</t>
  </si>
  <si>
    <t>交易对方钱包名称</t>
  </si>
  <si>
    <t>TRANSACTION COUNTERPART WALLET NAME</t>
  </si>
  <si>
    <t>TXN_CNTRP_WALET_NME</t>
  </si>
  <si>
    <t>交易对手方的钱包名称。</t>
  </si>
  <si>
    <t>D00086548</t>
  </si>
  <si>
    <t>交易对方钱包邮箱</t>
  </si>
  <si>
    <t>TRANSACTION COUNTERPART WALLET EMAIL</t>
  </si>
  <si>
    <t>TXN_CNTRP_WALET_EMAIL</t>
  </si>
  <si>
    <t>交易对手方的钱包所对应的电子邮箱。</t>
  </si>
  <si>
    <t>D00086556</t>
  </si>
  <si>
    <t>钱包持有人姓名</t>
  </si>
  <si>
    <t>WALLET HOLDER NAME</t>
  </si>
  <si>
    <t>WALET_HDR_NME</t>
  </si>
  <si>
    <t>钱包持有人的姓名。</t>
  </si>
  <si>
    <t>D00086577</t>
  </si>
  <si>
    <t>钱包名称</t>
  </si>
  <si>
    <t>WALLET NAME</t>
  </si>
  <si>
    <t>WALET_NME</t>
  </si>
  <si>
    <t>为钱包设定的名称信息，可以区分不同的钱包。</t>
  </si>
  <si>
    <t>D00086604</t>
  </si>
  <si>
    <t>智能合约URL</t>
  </si>
  <si>
    <t>SMART CONTRACT URL</t>
  </si>
  <si>
    <t>SMT_CNTRCT_URL</t>
  </si>
  <si>
    <t>智能合约的URL地址。智能合约是一种旨在以信息化方式传播、验证或执行合同的计算机协议。</t>
  </si>
  <si>
    <t>D00086606</t>
  </si>
  <si>
    <t>智能合约服务名称</t>
  </si>
  <si>
    <t>SMART CONTRACT SERVICE NAME</t>
  </si>
  <si>
    <t>SMT_CNTRCT_SERV_NME</t>
  </si>
  <si>
    <t>智能合约服务的名称信息。</t>
  </si>
  <si>
    <t>D00086607</t>
  </si>
  <si>
    <t>智能合约服务提供商名称</t>
  </si>
  <si>
    <t>SMART CONTRACT SERVICE PROVIDER NAME</t>
  </si>
  <si>
    <t>SMT_CNTRCT_SERV_PVDR_NME</t>
  </si>
  <si>
    <t>提供智能合约服务的供应商名称。</t>
  </si>
  <si>
    <t>D00086612</t>
  </si>
  <si>
    <t>客户行业类型</t>
  </si>
  <si>
    <t>CUSTOMER INDUSTRY TYPE</t>
  </si>
  <si>
    <t>CUS_INDS_TP</t>
  </si>
  <si>
    <t>指客户所属的行业类别</t>
  </si>
  <si>
    <t>D00086619</t>
  </si>
  <si>
    <t>证件异常情况</t>
  </si>
  <si>
    <t>CERTIFICATE EXCEPTION SITUATION</t>
  </si>
  <si>
    <t>CERT_EXCP_SITUAN</t>
  </si>
  <si>
    <t>指证件异常情况</t>
  </si>
  <si>
    <t>D00086621</t>
  </si>
  <si>
    <t>四级指标含义</t>
  </si>
  <si>
    <t>LEVEL 4 INDICATOR MEAN</t>
  </si>
  <si>
    <t>LV4_IND_MEAN</t>
  </si>
  <si>
    <t>客户风险评级指标结果中的四级指标，对应的文本描述。例如“机构客户证件起始日至今小于365天”</t>
  </si>
  <si>
    <t>D00086623</t>
  </si>
  <si>
    <t>凭证归属机构名称</t>
  </si>
  <si>
    <t>VOUCHER BELONG INSTITUTION NAME</t>
  </si>
  <si>
    <t>VUCHR_BLON_INST_NME</t>
  </si>
  <si>
    <t>增值税发票领取或寄送交易中需使用的凭证所归属机构的名称</t>
  </si>
  <si>
    <t>D00086626</t>
  </si>
  <si>
    <t>登录密码偏移量</t>
  </si>
  <si>
    <t>LOGIN PASSWORD OFFSETS</t>
  </si>
  <si>
    <t>LOGIN_PSWD_OFSTS</t>
  </si>
  <si>
    <t>登录密码的偏移量，用于比较密码是否正确</t>
  </si>
  <si>
    <t>D00086633</t>
  </si>
  <si>
    <t>钱包状态字</t>
  </si>
  <si>
    <t>WALLET STATUS WORD</t>
  </si>
  <si>
    <t>WALET_STS_WORD</t>
  </si>
  <si>
    <t>由一连串有含义的字符组成，每个位置的字符代表钱包对应状态。第一位、小额免密签约标志：0-未签约；1-已签约；第二位、冻结：0-未冻结；1-已冻结第三位、止付：0-未止付；1-已止付第四位、挂起：0-未挂起；1-已挂起第五位、手机号转账：0-允许；1-不允许</t>
  </si>
  <si>
    <t>D00086639</t>
  </si>
  <si>
    <t>支付密码偏移量</t>
  </si>
  <si>
    <t>PAY PASSWORD OFFSETS</t>
  </si>
  <si>
    <t>PAY_PSWD_OFSTS</t>
  </si>
  <si>
    <t>支付密码的偏移量，用于比较密码是否正确</t>
  </si>
  <si>
    <t>D00086672</t>
  </si>
  <si>
    <t>钱包运营机构名称</t>
  </si>
  <si>
    <t>WALLET RUN INSTITUTION NAME</t>
  </si>
  <si>
    <t>WALET_RUN_INST_NME</t>
  </si>
  <si>
    <t>指支持数字人民币付款的运营机构名称。</t>
  </si>
  <si>
    <t>D00086685</t>
  </si>
  <si>
    <t>传票附言</t>
  </si>
  <si>
    <t>SUMMONS POSTSCRIPT</t>
  </si>
  <si>
    <t>SUMON_PSCPT</t>
  </si>
  <si>
    <t>对传票对应业务进行额外补充的附言信息。传票是指会计工作中据以登记账目的凭单。</t>
  </si>
  <si>
    <t>D00086687</t>
  </si>
  <si>
    <t>传票预留</t>
  </si>
  <si>
    <t>SUMMONS RESERVED</t>
  </si>
  <si>
    <t>SUMON_RSRVD</t>
  </si>
  <si>
    <t>在传票预留栏位中填写的信息。</t>
  </si>
  <si>
    <t>D00087125</t>
  </si>
  <si>
    <t>授信客户层级</t>
  </si>
  <si>
    <t>CREDIT CUSTOMER HIERARCHY</t>
  </si>
  <si>
    <t>CDT_CUST_HERCY</t>
  </si>
  <si>
    <t>系统给集团客户做授信的时候给当前集团下所有的客户划分的层级。</t>
  </si>
  <si>
    <t>D00087128</t>
  </si>
  <si>
    <t>管控主体描述</t>
  </si>
  <si>
    <t>MANAGE AND CONTROL SUBJECT DESCRIPTION</t>
  </si>
  <si>
    <t>MNGCTL_SBJEC_DES</t>
  </si>
  <si>
    <t>商户交易通过支付机构、一级商编、二级商编、MCC组、商户名称关键字、IP黑名单等方式主体的描述。</t>
  </si>
  <si>
    <t>D00087131</t>
  </si>
  <si>
    <t>重点对账出单账户原因</t>
  </si>
  <si>
    <t>KEY RECONCILATION ISSUE DOCUMENT ACCOUNT REASON</t>
  </si>
  <si>
    <t>KEY_RCNCL_ISDC_ACCT_RSN</t>
  </si>
  <si>
    <t>将对账账户列为重点对账出单的原因说明。账户出单分为一般出单和重点出单。</t>
  </si>
  <si>
    <t>D00087282</t>
  </si>
  <si>
    <t>记账省分行名称</t>
  </si>
  <si>
    <t>BOOKKEEPING PROVINCE BRANCH NAME</t>
  </si>
  <si>
    <t>BKPG_PROVC_BCH_NME</t>
  </si>
  <si>
    <t>指进行记账业务结算的省分行名称</t>
  </si>
  <si>
    <t>D00087284</t>
  </si>
  <si>
    <t>记账辖行名称</t>
  </si>
  <si>
    <t>BOOKKEEPING DOMINATION BANK NAME</t>
  </si>
  <si>
    <t>BKPG_DOMN_BANK_NME</t>
  </si>
  <si>
    <t>指进行记账业务结算的辖行名称</t>
  </si>
  <si>
    <t>D00087286</t>
  </si>
  <si>
    <t>记账网点名称</t>
  </si>
  <si>
    <t>BOOKKEEPING BRANCH NETWORK NAME</t>
  </si>
  <si>
    <t>BKPG_BCHNW_NME</t>
  </si>
  <si>
    <t>指进行记账业务结算的网点名称</t>
  </si>
  <si>
    <t>D00087339</t>
  </si>
  <si>
    <t>收件人邮箱</t>
  </si>
  <si>
    <t>RECIPIENT EMAIL</t>
  </si>
  <si>
    <t>RCPNT_EMAIL</t>
  </si>
  <si>
    <t>收件人邮箱地址信息。</t>
  </si>
  <si>
    <t>D00087340</t>
  </si>
  <si>
    <t>抄送邮箱</t>
  </si>
  <si>
    <t>COPY TO EMAIL</t>
  </si>
  <si>
    <t>COPY_TO_EMAIL</t>
  </si>
  <si>
    <t>抄送的邮箱地址信息。</t>
  </si>
  <si>
    <t>D00087356</t>
  </si>
  <si>
    <t>季末净资产所属季度</t>
  </si>
  <si>
    <t>QUARTER END NET ASSET BELONG QUARTER</t>
  </si>
  <si>
    <t>QED_NET_ASSET_BLON_QTR</t>
  </si>
  <si>
    <t>季末净资产对应的年份和季度。</t>
  </si>
  <si>
    <t>D00087373</t>
  </si>
  <si>
    <t>网银发生额与交易金额差异原因</t>
  </si>
  <si>
    <t>INTERNET BANK ACCRUED AMOUNT AND TRANSACTION AMOUNT DIFFERENCE REASON</t>
  </si>
  <si>
    <t>IBK_ACRUD_TX_AMT_DIF_RSN</t>
  </si>
  <si>
    <t>造成网银账户发生额与交易金额之间有差异的原因描述。</t>
  </si>
  <si>
    <t>D00087391</t>
  </si>
  <si>
    <t>分行反馈概况</t>
  </si>
  <si>
    <t>BRANCH FEEDBACK PROFILE</t>
  </si>
  <si>
    <t>BCH_FDBK_PROF</t>
  </si>
  <si>
    <t>描述进行反馈的分行和反馈意见还是建议。</t>
  </si>
  <si>
    <t>D00087396</t>
  </si>
  <si>
    <t>柜面业务品种</t>
  </si>
  <si>
    <t>COUNTER BUSINESS VARIETY</t>
  </si>
  <si>
    <t>CNTR_BSN_VARTY</t>
  </si>
  <si>
    <t>指柜面业务信息中的业务名称。</t>
  </si>
  <si>
    <t>D00087400</t>
  </si>
  <si>
    <t>柜面业务交易名称</t>
  </si>
  <si>
    <t>COUNTER BUSINESS TRANSACTION NAME</t>
  </si>
  <si>
    <t>CNTR_BSN_TXN_NME</t>
  </si>
  <si>
    <t>银行柜面业务处理时的交易名称。</t>
  </si>
  <si>
    <t>D00087437</t>
  </si>
  <si>
    <t>设备采集坐标</t>
  </si>
  <si>
    <t>DEVICE COLLECT COORDINATE</t>
  </si>
  <si>
    <t>DEVCE_CLCT_CORDN</t>
  </si>
  <si>
    <t>设备采集的经度和纬度，形如（101.3:44.8）</t>
  </si>
  <si>
    <t>D00087448</t>
  </si>
  <si>
    <t>扩展字段</t>
  </si>
  <si>
    <t>EXPAND FIELD</t>
  </si>
  <si>
    <t>EXPD_FILD</t>
  </si>
  <si>
    <t>根据功能场景自定义</t>
  </si>
  <si>
    <t>D00087454</t>
  </si>
  <si>
    <t>外拓功能代码名称</t>
  </si>
  <si>
    <t>EXPAND FUNCTION CODE NAME</t>
  </si>
  <si>
    <t>EXPD_FCN_CD_NME</t>
  </si>
  <si>
    <t>业务外出外拓可使用的功能码名称</t>
  </si>
  <si>
    <t>D00087455</t>
  </si>
  <si>
    <t>外拓功能代码英文名称</t>
  </si>
  <si>
    <t>EXPAND FUNCTION CODE ENGLISH NAME</t>
  </si>
  <si>
    <t>EXPD_FCN_CD_ENG_NME</t>
  </si>
  <si>
    <t>业务外出外拓功能码英文名称</t>
  </si>
  <si>
    <t>D00087456</t>
  </si>
  <si>
    <t>外拓功能控制信息</t>
  </si>
  <si>
    <t>EXPAND FUNCTION CONTROL INFORMATION</t>
  </si>
  <si>
    <t>EXPD_FCN_CNTL_INF</t>
  </si>
  <si>
    <t>用来控制外拓活动功能码的信息</t>
  </si>
  <si>
    <t>D00087460</t>
  </si>
  <si>
    <t>发起员工名称</t>
  </si>
  <si>
    <t>INITIATE EMPLOYEE NAME</t>
  </si>
  <si>
    <t>INTT_EMP_NME</t>
  </si>
  <si>
    <t>外拓申请发起用户的员工名称</t>
  </si>
  <si>
    <t>D00087462</t>
  </si>
  <si>
    <t>外拓人员名称</t>
  </si>
  <si>
    <t>EXPAND PERSONNEL EMPLOYEE NAME</t>
  </si>
  <si>
    <t>EXPD_PRSNL_EMP_NAME</t>
  </si>
  <si>
    <t>外拓申请信息中的可外出进行外拓的员工名称（申请页面用户填写）</t>
  </si>
  <si>
    <t>D00087463</t>
  </si>
  <si>
    <t>外拓地点</t>
  </si>
  <si>
    <t>EXPAND LOCATION</t>
  </si>
  <si>
    <t>EXPD_LOC</t>
  </si>
  <si>
    <t>外拓外出活动地址（申请页面用户填写）</t>
  </si>
  <si>
    <t>D00087466</t>
  </si>
  <si>
    <t>活动地点经度</t>
  </si>
  <si>
    <t>ACTIVITY LOCATION LONGITUDE</t>
  </si>
  <si>
    <t>ACTY_LOC_LGTD</t>
  </si>
  <si>
    <t>外拓活动地址经度</t>
  </si>
  <si>
    <t>D00087467</t>
  </si>
  <si>
    <t>活动地点纬度</t>
  </si>
  <si>
    <t>ACTIVITY LOCATION DIMENSION</t>
  </si>
  <si>
    <t>ACTY_LOC_DMSN</t>
  </si>
  <si>
    <t>外拓活动地址纬度</t>
  </si>
  <si>
    <t>D00087481</t>
  </si>
  <si>
    <t>客户未在工商注吊销情况说明</t>
  </si>
  <si>
    <t>CUSTOMER NOT INDUSTRY AND COMMERCE REVOCATION SITUATION EXPLANATION</t>
  </si>
  <si>
    <t>CUS_NOTINDCOMRVCN_SI_EPL</t>
  </si>
  <si>
    <t>VARCHAR（4000）</t>
  </si>
  <si>
    <t>如果客户未在工商注吊销的情况说明</t>
  </si>
  <si>
    <t>D00087547</t>
  </si>
  <si>
    <t>所属支行名称</t>
  </si>
  <si>
    <t>BELONG SUB BRANCH NAME</t>
  </si>
  <si>
    <t>BLON_SUB_BCH_NME</t>
  </si>
  <si>
    <t>指客户、账户、业务或银行机构等所归属支行的名称。</t>
  </si>
  <si>
    <t>D00087551</t>
  </si>
  <si>
    <t>参数英文名称</t>
  </si>
  <si>
    <t>PARAMETER ENGLISH NAME</t>
  </si>
  <si>
    <t>PARM_ENG_NME</t>
  </si>
  <si>
    <t>参数在使用过程中，为了便于参数管理，而设定的中文名称。</t>
  </si>
  <si>
    <t>D00087552</t>
  </si>
  <si>
    <t>参数中文名称</t>
  </si>
  <si>
    <t>PARAMETER CHINESE NAME</t>
  </si>
  <si>
    <t>PARM_CHN_NME</t>
  </si>
  <si>
    <t>参数在使用过程中，为了便于参数管理，而设定的英文名称。</t>
  </si>
  <si>
    <t>D00087554</t>
  </si>
  <si>
    <t>枚举值内容</t>
  </si>
  <si>
    <t>ENUM CONTENT</t>
  </si>
  <si>
    <t>ENUM_CNTNT</t>
  </si>
  <si>
    <t>对应字段的枚举值代码和含义等信息。</t>
  </si>
  <si>
    <t>D00087555</t>
  </si>
  <si>
    <t>搜索关键字</t>
  </si>
  <si>
    <t>SEEK KEY WORD</t>
  </si>
  <si>
    <t>SEEK_KEY_WORD</t>
  </si>
  <si>
    <t>为方便搜索而最大程度概括信息内容的字或词。</t>
  </si>
  <si>
    <t>D00087558</t>
  </si>
  <si>
    <t>埋点对应模块信息</t>
  </si>
  <si>
    <t>BURIED POINT CORRESPONDING MODULE INFORMATION</t>
  </si>
  <si>
    <t>BURPT_CRSPD_MDUL_INF</t>
  </si>
  <si>
    <t>设立数据埋点的页面对应模块。</t>
  </si>
  <si>
    <t>D00087559</t>
  </si>
  <si>
    <t>埋点所属功能信息</t>
  </si>
  <si>
    <t>BURIED POINT BELONG FUNCTION INFORMATION</t>
  </si>
  <si>
    <t>BURD_POINT_BLON_FCN_INF</t>
  </si>
  <si>
    <t>设立数据埋点的页面所属的功能说明。</t>
  </si>
  <si>
    <t>D00087563</t>
  </si>
  <si>
    <t>直播宣传图片地址</t>
  </si>
  <si>
    <t>LIVE PROPAGATE PICTURE ADDRESS</t>
  </si>
  <si>
    <t>LIVE_PRPGT_PIC_ADDR</t>
  </si>
  <si>
    <t>直播对应宣传图片的URL地址。</t>
  </si>
  <si>
    <t>D00087564</t>
  </si>
  <si>
    <t>直播留言地址</t>
  </si>
  <si>
    <t>LIVE LEAVE MESSAGE ADDRESS</t>
  </si>
  <si>
    <t>LIVE_LEV_MSG_ADDR</t>
  </si>
  <si>
    <t>直播所提供的留言地址。</t>
  </si>
  <si>
    <t>D00087571</t>
  </si>
  <si>
    <t>用户名称</t>
  </si>
  <si>
    <t>USER_NAME</t>
  </si>
  <si>
    <t>指用户登录系统后用于标识个人身份的名称。</t>
  </si>
  <si>
    <t>D00087576</t>
  </si>
  <si>
    <t>反馈项</t>
  </si>
  <si>
    <t>FEEDBACK ITEM</t>
  </si>
  <si>
    <t>FDBK_ITEM</t>
  </si>
  <si>
    <t>指某一业务或信息的回复相关项。</t>
  </si>
  <si>
    <t>D00087577</t>
  </si>
  <si>
    <t>反馈备注</t>
  </si>
  <si>
    <t>FEEDBACK REMARK</t>
  </si>
  <si>
    <t>FDBK_REMRK</t>
  </si>
  <si>
    <t>指某一业务或信息的回复备注信息。</t>
  </si>
  <si>
    <t>D00087583</t>
  </si>
  <si>
    <t>当次接触结果</t>
  </si>
  <si>
    <t>CURRENT TOUCH RESULT</t>
  </si>
  <si>
    <t>CRT_TCH_RSLT</t>
  </si>
  <si>
    <t>指银行本次接触远程银行客户事件的办理结果。</t>
  </si>
  <si>
    <t>D00087596</t>
  </si>
  <si>
    <t>电子询证函担保备注</t>
  </si>
  <si>
    <t>E LETTER OF INQUIRY GUARANTEE REMARK</t>
  </si>
  <si>
    <t>E_LTR_IQR_GUAR_REMRK</t>
  </si>
  <si>
    <t>保留字段，担保一取押品信息。根据从合同的编号，获取从合同下对应的押品编号，根据押品编号到押品系统获取押品的类型、数量、权属、评估信息。</t>
  </si>
  <si>
    <t>D00087598</t>
  </si>
  <si>
    <t>手持业务品种</t>
  </si>
  <si>
    <t>MANUAL BUSINESS VARIETY</t>
  </si>
  <si>
    <t>MNL_BSN_VARTY</t>
  </si>
  <si>
    <t>指按照手持业务功能划分的业务品种</t>
  </si>
  <si>
    <t>D00087610</t>
  </si>
  <si>
    <t>发起机构所在城市名称</t>
  </si>
  <si>
    <t>INITIATE INSTITUTION WHEREABOUTS CITY NAME</t>
  </si>
  <si>
    <t>INTT_INST_WABT_CITY_NME</t>
  </si>
  <si>
    <t>指业务、任务或操作等事项的发起机构所处的城市名称。</t>
  </si>
  <si>
    <t>D00087629</t>
  </si>
  <si>
    <t>影响因素</t>
  </si>
  <si>
    <t>AFFECT FACTOR</t>
  </si>
  <si>
    <t>AFCT_FCTOR</t>
  </si>
  <si>
    <t>在征信报告中，影响信用主体获得更高数字解读值的要素原因。</t>
  </si>
  <si>
    <t>D00087636</t>
  </si>
  <si>
    <t>页面所属菜单名称</t>
  </si>
  <si>
    <t>PAGE BELONG MENU NAME</t>
  </si>
  <si>
    <t>PAGE_BLON_MENU_NME</t>
  </si>
  <si>
    <t>页面归属到于那个菜单。</t>
  </si>
  <si>
    <t>D00087637</t>
  </si>
  <si>
    <t>手机银行业务大类</t>
  </si>
  <si>
    <t>MOBILE BANK BUSINESS CATEGORY</t>
  </si>
  <si>
    <t>MOB_BANK_BSN_CATG</t>
  </si>
  <si>
    <t>手机银行提供的业务服务大类。</t>
  </si>
  <si>
    <t>D00087638</t>
  </si>
  <si>
    <t>手机银行业务细类</t>
  </si>
  <si>
    <t>MOBILE BANK BUSINESS SUB CATEGORY</t>
  </si>
  <si>
    <t>MOB_BANK_BSN_SUB_CATG</t>
  </si>
  <si>
    <t>手机银行提供的业务服务的明细类型。</t>
  </si>
  <si>
    <t>D00087639</t>
  </si>
  <si>
    <t>手机银行功能分类</t>
  </si>
  <si>
    <t>MOBILE BANK FUNCTION CLASSIFICATION</t>
  </si>
  <si>
    <t>MOB_BANK_FCN_CLSF</t>
  </si>
  <si>
    <t>手机银行提供功能的不同分类。</t>
  </si>
  <si>
    <t>D00087640</t>
  </si>
  <si>
    <t>业绩归属调入调出关系</t>
  </si>
  <si>
    <t>PERFORMANCE BELONG TRANSFER IN TRANSFER OUT RELATION</t>
  </si>
  <si>
    <t>PRFOM_BLON_TFI_TFO_RLATN</t>
  </si>
  <si>
    <t>客户经理和客户号的业绩归属关系是调入还是调出。</t>
  </si>
  <si>
    <t>D00087645</t>
  </si>
  <si>
    <t>业绩归属关系出处</t>
  </si>
  <si>
    <t>PERFORMANCE BELONG RELATION SOURCE</t>
  </si>
  <si>
    <t>PRFOM_BLON_RLATN_SRC</t>
  </si>
  <si>
    <t>业绩归属关系的来源出处，例如关系数据来自分成表还是ECRM等。</t>
  </si>
  <si>
    <t>D00087676</t>
  </si>
  <si>
    <t>客户所属部门名称</t>
  </si>
  <si>
    <t>CUSTOMER BELONG DEPARTMENT NAME</t>
  </si>
  <si>
    <t>CUST_BLON_DEPT_NME</t>
  </si>
  <si>
    <t>根据客户开户分行判断客户所属管理部门，如机构部，卡中心，个金部</t>
  </si>
  <si>
    <t>D00087702</t>
  </si>
  <si>
    <t>保证金账号修饰符</t>
  </si>
  <si>
    <t>SECURITY DEPOSIT ACCOUNT NO MODIFIER</t>
  </si>
  <si>
    <t>SECU_DEP_ACCT_NO_MODIF</t>
  </si>
  <si>
    <t>指基于保证金账号信息，用于描述、辅助确认等技术用途的修饰词</t>
  </si>
  <si>
    <t>D00087703</t>
  </si>
  <si>
    <t>保证金缴存方式详细描述</t>
  </si>
  <si>
    <t>SECURITY DEPOSIT DEPOSITING METHOD DETAIL DESCRIPTION</t>
  </si>
  <si>
    <t>SC_DEP_DP_MTHD_DETL_DES</t>
  </si>
  <si>
    <t>对保证金缴存方式的具体解释和描述</t>
  </si>
  <si>
    <t>D00087708</t>
  </si>
  <si>
    <t>老模型合作项目结算账号修饰符</t>
  </si>
  <si>
    <t>OLD MODEL COOPERATE PROJECT SETTLEMENT ACCOUNT NO MODIFIER</t>
  </si>
  <si>
    <t>OMOD_PRJ_STL_AT_NO_MODIF</t>
  </si>
  <si>
    <t>指基于老模型中合作项目的结算账号，用于描述、辅助确认等技术用途的修饰词</t>
  </si>
  <si>
    <t>D00087710</t>
  </si>
  <si>
    <t>老模型资金账号修饰符</t>
  </si>
  <si>
    <t>OLD MODEL FUNDS ACCOUNT NO MODIFIER</t>
  </si>
  <si>
    <t>OMOD_FUNDS_AT_NO_MODIF</t>
  </si>
  <si>
    <t>指基于老模型中合作项目资金账号，用于描述、辅助确认等技术用途的修饰词</t>
  </si>
  <si>
    <t>D00087721</t>
  </si>
  <si>
    <t>国内证委托收款联系人名称</t>
  </si>
  <si>
    <t>DOMESTIC LETTER OF CREDIT ENTRUST RECEIVE CONTACTS NAME</t>
  </si>
  <si>
    <t>DOM_LC_ETRCV_CNTCTS_NME</t>
  </si>
  <si>
    <t>国内证委托收款业务对应的联系人名称</t>
  </si>
  <si>
    <t>D00087726</t>
  </si>
  <si>
    <t>收单行地址</t>
  </si>
  <si>
    <t>ACQUIRER ADDRESS</t>
  </si>
  <si>
    <t>ACQRR_ADDR</t>
  </si>
  <si>
    <t>指交易过程中收单行的详细地址信息</t>
  </si>
  <si>
    <t>D00087731</t>
  </si>
  <si>
    <t>出口保理发票通知方名称</t>
  </si>
  <si>
    <t>EXPORT FACTORING INVOICE NOTIFY PARTY NAME</t>
  </si>
  <si>
    <t>EXFCT_INVC_NOTY_PTY_NME</t>
  </si>
  <si>
    <t>出口保理发票中的通知方名称</t>
  </si>
  <si>
    <t>D00087758</t>
  </si>
  <si>
    <t>老模型来证方式</t>
  </si>
  <si>
    <t>OLD MODEL VOSTRO VOUCHER METHOD</t>
  </si>
  <si>
    <t>OMOD_VOSTRO_VCH_MTHD</t>
  </si>
  <si>
    <t>指老模型出口信用证的来证方式。</t>
  </si>
  <si>
    <t>D00087779</t>
  </si>
  <si>
    <t>经常居住地地址</t>
  </si>
  <si>
    <t>OFTEN RESIDENCE ADDRESS</t>
  </si>
  <si>
    <t>OFTN_RSDNC_ADDR</t>
  </si>
  <si>
    <t>经常居住地的地址，经常居住地指离开户籍所在地最后连续居住一年以上的地方。</t>
  </si>
  <si>
    <t>D00087785</t>
  </si>
  <si>
    <t>贷记卡单位地址</t>
  </si>
  <si>
    <t>CREDIT CARD COMAPNY ADDRESS</t>
  </si>
  <si>
    <t>CDCRD_CMPY_ADDR</t>
  </si>
  <si>
    <t>贷记卡主卡持卡人所提供的工作单位地址。</t>
  </si>
  <si>
    <t>D00087789</t>
  </si>
  <si>
    <t>财务部门地址</t>
  </si>
  <si>
    <t>FINANCE DEPARTMENT ADDRESS</t>
  </si>
  <si>
    <t>FIN_DEPT_ADDR</t>
  </si>
  <si>
    <t>企业客户的财务部门所在的地址信息。</t>
  </si>
  <si>
    <t>D00087790</t>
  </si>
  <si>
    <t>签约关联地址</t>
  </si>
  <si>
    <t>SIGN RELATED ADDRESS</t>
  </si>
  <si>
    <t>SIGN_RLT_ADDR</t>
  </si>
  <si>
    <t>签订合约时，所提供的关联地址信息。</t>
  </si>
  <si>
    <t>D00087792</t>
  </si>
  <si>
    <t>主页地址</t>
  </si>
  <si>
    <t>HOME PAGE ADDRESS</t>
  </si>
  <si>
    <t>HOME_PAGE_ADDR</t>
  </si>
  <si>
    <t>个人主页、公司主页等的链接地址。</t>
  </si>
  <si>
    <t>D00087797</t>
  </si>
  <si>
    <t>子协议修饰符</t>
  </si>
  <si>
    <t>SUB AGREEMENT MODIFIER</t>
  </si>
  <si>
    <t>SUB_AGM_MODIF</t>
  </si>
  <si>
    <t>子协议的修饰符，修饰符是用于限定类型以及类型成员的声明的一种符号。</t>
  </si>
  <si>
    <t>D00087805</t>
  </si>
  <si>
    <t>开户网点机构名称</t>
  </si>
  <si>
    <t>ACCOUNT OPEN BRANCH NETWORK INSTITUTION NAME</t>
  </si>
  <si>
    <t>ACTOPE_BCHNW_INST_NME</t>
  </si>
  <si>
    <t>客户办理开户业务所在的网点机构名称。</t>
  </si>
  <si>
    <t>D00087829</t>
  </si>
  <si>
    <t>柜员IP地址</t>
  </si>
  <si>
    <t>TELLER IP ADDRESS</t>
  </si>
  <si>
    <t>TLR_IP_ADDR</t>
  </si>
  <si>
    <t>记录柜员受理业务时使用的终端设备IP地址信息。</t>
  </si>
  <si>
    <t>D00087832</t>
  </si>
  <si>
    <t>起始IP地址</t>
  </si>
  <si>
    <t>BEGIN IP ADDRESS</t>
  </si>
  <si>
    <t>BGN_IP_ADDR</t>
  </si>
  <si>
    <t>指机构使用的设备IP的起始地址。</t>
  </si>
  <si>
    <t>D00087833</t>
  </si>
  <si>
    <t>终止IP地址</t>
  </si>
  <si>
    <t>END IP ADDRESS</t>
  </si>
  <si>
    <t>END_IP_ADDR</t>
  </si>
  <si>
    <t>指机构使用的设备IP的终止地址。</t>
  </si>
  <si>
    <t>D00087909</t>
  </si>
  <si>
    <t>银行结算帐号修饰符</t>
  </si>
  <si>
    <t>BANK SETTLEMENT ACCOUNT NO MODIFIER</t>
  </si>
  <si>
    <t>BK_STLMT_ACCT_NO_MODIF</t>
  </si>
  <si>
    <t>结算账号的修饰符，修饰符是用于限定类型以及类型成员的声明的一种符号。</t>
  </si>
  <si>
    <t>D00087927</t>
  </si>
  <si>
    <t>导入文件名称</t>
  </si>
  <si>
    <t>IMPORT FILE NAME</t>
  </si>
  <si>
    <t>IMPT_FILE_NME</t>
  </si>
  <si>
    <t>导入指定系统中的数据文件名称。</t>
  </si>
  <si>
    <t>D00087942</t>
  </si>
  <si>
    <t>核查失败原因</t>
  </si>
  <si>
    <t>INSPECT FAILURE REASON</t>
  </si>
  <si>
    <t>INSP_FAIL_RSN</t>
  </si>
  <si>
    <t>描述对客户或业务等事项信息核查结果为失败的原因。</t>
  </si>
  <si>
    <t>D00087948</t>
  </si>
  <si>
    <t>开户失败原因</t>
  </si>
  <si>
    <t>ACCOUNT OPEN FAILURE REASON</t>
  </si>
  <si>
    <t>ACTOPE_FAIL_RSN</t>
  </si>
  <si>
    <t>描述客户账户开立失败的原因。</t>
  </si>
  <si>
    <t>D00087984</t>
  </si>
  <si>
    <t>薪金宝协议失败原因</t>
  </si>
  <si>
    <t>XINJINBAO AGREEMENT FAILURE REASON</t>
  </si>
  <si>
    <t>XJB_AGM_FAIL_RSN</t>
  </si>
  <si>
    <t>描述客户签约薪金宝协议失败的原因。薪金宝是交通银行推出的一款开放式理财产品，主要是为交行代发工资客户发行，属于签约型理财产品，也可单次购买。</t>
  </si>
  <si>
    <t>D00087990</t>
  </si>
  <si>
    <t>银信通协议失败原因</t>
  </si>
  <si>
    <t>FMS AGREEMENT FAILURE REASON</t>
  </si>
  <si>
    <t>FMS_AGM_FAIL_RSN</t>
  </si>
  <si>
    <t>描述客户签约银信通协议失败的原因。银信通业务是指银行通过手机短信等方式为客户提供签约账户信息提醒及其他金融信息咨询服务。</t>
  </si>
  <si>
    <t>D00087995</t>
  </si>
  <si>
    <t>整存整取转存期限</t>
  </si>
  <si>
    <t>LUMP SUM DEPOSIT AND WITHDRAWAL TRANSFER DEPOSIT TERM</t>
  </si>
  <si>
    <t>ZCZQ_TXFER_DEP_TERM</t>
  </si>
  <si>
    <t>指客户整存整取款项到期后需要进行转存的时间期限。整存整取是指开户时约定存期，一次性存入，到期时一次性支取本息的一种存款方式。</t>
  </si>
  <si>
    <t>D00087997</t>
  </si>
  <si>
    <t>银行码创建来源</t>
  </si>
  <si>
    <t>BANK ENCODE CREATE SOURCE</t>
  </si>
  <si>
    <t>BANK_ENCDE_CRE_SRC</t>
  </si>
  <si>
    <t>描述系统中银行码的生成方式信息，包含批量方式、人工创建等。</t>
  </si>
  <si>
    <t>D00088056</t>
  </si>
  <si>
    <t>自营债券发行对象</t>
  </si>
  <si>
    <t>SELF OPERATE BOND ISSUE OBJECT</t>
  </si>
  <si>
    <t>SEOP_BOND_ISS_OBJ</t>
  </si>
  <si>
    <t>表示自营债券发行时面向的投资对象</t>
  </si>
  <si>
    <t>D00088057</t>
  </si>
  <si>
    <t>自营债券托管机构代码</t>
  </si>
  <si>
    <t>SELF OPERATE BOND TRUSTEESHIP INSTITUTION CODE</t>
  </si>
  <si>
    <t>SEOP_BOND_TRSTS_INST_CD</t>
  </si>
  <si>
    <t>自营债券的托管机构代码，托管机构接收客户委托，保管客户资产、行使监督职责，并提供投资管理相关服务</t>
  </si>
  <si>
    <t>D00088067</t>
  </si>
  <si>
    <t>协议组名称</t>
  </si>
  <si>
    <t>AGREEMENT GROUP NAME</t>
  </si>
  <si>
    <t>AGM_GRP_NME</t>
  </si>
  <si>
    <t>按照既定规则生成并分配给每个打包形成的协议名称</t>
  </si>
  <si>
    <t>D00088068</t>
  </si>
  <si>
    <t>审批结论</t>
  </si>
  <si>
    <t>APPROVE CONCLUSION</t>
  </si>
  <si>
    <t>APRV_CONCL</t>
  </si>
  <si>
    <t>通过审批流程对相关事件给予的审批结论</t>
  </si>
  <si>
    <t>D00088103</t>
  </si>
  <si>
    <t>压卡行N名称</t>
  </si>
  <si>
    <t>PRESS BANK N NAME</t>
  </si>
  <si>
    <t>PRES_BANK_N_NME</t>
  </si>
  <si>
    <t>指贷记卡进行离线交易的银行名称</t>
  </si>
  <si>
    <t>D00088105</t>
  </si>
  <si>
    <t>贸易融资当前业务阶段</t>
  </si>
  <si>
    <t>TRADE FINANCING CURRENT BUSINESS STAGE</t>
  </si>
  <si>
    <t>TRD_FINCG_CRT_BSN_STAG</t>
  </si>
  <si>
    <t>指贸易融资业务的当前阶段。</t>
  </si>
  <si>
    <t>D00088123</t>
  </si>
  <si>
    <t>矿物名称</t>
  </si>
  <si>
    <t>MINERAL NAME</t>
  </si>
  <si>
    <t>MNRL_NME</t>
  </si>
  <si>
    <t>开采矿物的名称信息。</t>
  </si>
  <si>
    <t>D00088124</t>
  </si>
  <si>
    <t>仓储公司名称</t>
  </si>
  <si>
    <t>STORAGE COMPANY NAME</t>
  </si>
  <si>
    <t>STORG_CMPY_NME</t>
  </si>
  <si>
    <t>提供仓储服务的公司名称。</t>
  </si>
  <si>
    <t>D00088126</t>
  </si>
  <si>
    <t>承租人名称</t>
  </si>
  <si>
    <t>LESSEE NAME</t>
  </si>
  <si>
    <t>LESE_NME</t>
  </si>
  <si>
    <t>租赁合同中，使用租赁财产的当事人名称。</t>
  </si>
  <si>
    <t>D00088129</t>
  </si>
  <si>
    <t>出票人城市</t>
  </si>
  <si>
    <t>REMITTER CITY</t>
  </si>
  <si>
    <t>RMTR_CITY</t>
  </si>
  <si>
    <t>出票人所在的城市。</t>
  </si>
  <si>
    <t>D00088131</t>
  </si>
  <si>
    <t>出票人省份</t>
  </si>
  <si>
    <t>REMITTER PROVINCE</t>
  </si>
  <si>
    <t>RMTR_PROVINCE</t>
  </si>
  <si>
    <t>出票人所在的省份。</t>
  </si>
  <si>
    <t>D00088133</t>
  </si>
  <si>
    <t>出租收益权描述</t>
  </si>
  <si>
    <t>LEASE BENEFIT RIGHT DESCRIPTION</t>
  </si>
  <si>
    <t>LSE_BNFT_RGHT_DES</t>
  </si>
  <si>
    <t>对于资产出租收益权的说明描述。</t>
  </si>
  <si>
    <t>D00088145</t>
  </si>
  <si>
    <t>抵押登记机关名称</t>
  </si>
  <si>
    <t>MORTGAGE REGISTRATION NATIONAL INSTITUTION NAME</t>
  </si>
  <si>
    <t>MRTG_RGSN_NATNL_INST_NME</t>
  </si>
  <si>
    <t>进行抵押登记的工商行政管理机关的名称。</t>
  </si>
  <si>
    <t>D00088147</t>
  </si>
  <si>
    <t>抵押人名称</t>
  </si>
  <si>
    <t>MORTGAGE PERSON NAME</t>
  </si>
  <si>
    <t>MRTG_PRS_NME</t>
  </si>
  <si>
    <t>抵押人的名称信息，抵押人指为担保债务的履行而提供抵押物的债务人或第三人。</t>
  </si>
  <si>
    <t>D00088160</t>
  </si>
  <si>
    <t>监管公司名称</t>
  </si>
  <si>
    <t>REGULATION COMPANY NAME</t>
  </si>
  <si>
    <t>RGLTN_CMPY_NME</t>
  </si>
  <si>
    <t>进行监督管理职能公司的名称。</t>
  </si>
  <si>
    <t>D00088167</t>
  </si>
  <si>
    <t>批复文件名称</t>
  </si>
  <si>
    <t>REPLY FILE NAME</t>
  </si>
  <si>
    <t>RPLY_FILE_NME</t>
  </si>
  <si>
    <t>对请求事项做出批复的文件名称信息。</t>
  </si>
  <si>
    <t>D00088168</t>
  </si>
  <si>
    <t>其他上市地点</t>
  </si>
  <si>
    <t>OTHER LISTED LOCATION</t>
  </si>
  <si>
    <t>OTH_LSTD_LOC</t>
  </si>
  <si>
    <t>在给出的上市地点外时，对上市地点的说明。上市地点指公司股票上市所选的股票交易市场所在地。</t>
  </si>
  <si>
    <t>D00088173</t>
  </si>
  <si>
    <t>商标名称</t>
  </si>
  <si>
    <t>TRADEMARK NAME</t>
  </si>
  <si>
    <t>TM_NME</t>
  </si>
  <si>
    <t>商标的名称信息。商标是用以识别和区分商品或服务来源的标志。</t>
  </si>
  <si>
    <t>D00088175</t>
  </si>
  <si>
    <t>机器设备适用行业</t>
  </si>
  <si>
    <t>MACHINE DEVICE APPLICABLE INDUSTRY</t>
  </si>
  <si>
    <t>MCHN_DEVCE_APLBL_INDS</t>
  </si>
  <si>
    <t>机器设备使用的行业领域说明。</t>
  </si>
  <si>
    <t>D00088179</t>
  </si>
  <si>
    <t>公路收费批复文件文号</t>
  </si>
  <si>
    <t>ROAD CHARGE REPLY FILE DOCUMENT NO</t>
  </si>
  <si>
    <t>ROAD_CRG_RPLYFILE_DOC_NO</t>
  </si>
  <si>
    <t>批准公路收费的批复文件所对应文号。</t>
  </si>
  <si>
    <t>D00088182</t>
  </si>
  <si>
    <t>机器设备所在地</t>
  </si>
  <si>
    <t>MACHINE DEVICE LOCATION</t>
  </si>
  <si>
    <t>MCHN_DEVCE_LOC</t>
  </si>
  <si>
    <t>机器设备所在地点的详细信息。</t>
  </si>
  <si>
    <t>D00088187</t>
  </si>
  <si>
    <t>应收账款内容描述</t>
  </si>
  <si>
    <t>RECEIVABLES CONTENT DESCRIPTION</t>
  </si>
  <si>
    <t>RCVBS_CNTNT_DES</t>
  </si>
  <si>
    <t>应收账款相关内容的描述说明。应收账款指企业正常经营中因销售商品、产品、提供服务等业务，应向购买方收取的款项。</t>
  </si>
  <si>
    <t>D00088196</t>
  </si>
  <si>
    <t>主要指数名称</t>
  </si>
  <si>
    <t>MAIN INDEX NAME</t>
  </si>
  <si>
    <t>MAIN_INDEX_NME</t>
  </si>
  <si>
    <t>主要股指的名称信息，指主要的股票价格指数。</t>
  </si>
  <si>
    <t>D00088197</t>
  </si>
  <si>
    <t>商标注册机关名称</t>
  </si>
  <si>
    <t>TRADEMARK REGISTER NATIONAL INSTITUTION NAME</t>
  </si>
  <si>
    <t>TM_RGS_NATNL_INST_NME</t>
  </si>
  <si>
    <t>进行商标注册登记的机关单位名称。</t>
  </si>
  <si>
    <t>D00088202</t>
  </si>
  <si>
    <t>专利权名称</t>
  </si>
  <si>
    <t>PATENT RIGHT NAME</t>
  </si>
  <si>
    <t>PTNT_RGHT_NME</t>
  </si>
  <si>
    <t>专利权的名称信息，专利权是发明创造人或期权利受让人对特定发明创造在一定期限内依法享受的独占实施权。</t>
  </si>
  <si>
    <t>D00088203</t>
  </si>
  <si>
    <t>退税专用账户开户银行名称</t>
  </si>
  <si>
    <t>TAX REBATE SPECIAL PURPOSE ACCOUNT ACCOUNT OPEN BANK NAME</t>
  </si>
  <si>
    <t>TAXRBT_SP_ACT_OPEBNK_NME</t>
  </si>
  <si>
    <t>退税专用账户的开户银行名称。</t>
  </si>
  <si>
    <t>D00088218</t>
  </si>
  <si>
    <t>本方账户名称</t>
  </si>
  <si>
    <t>OUR PARTY ACCOUNT NAME</t>
  </si>
  <si>
    <t>OUR_PTY_ACCT_NME</t>
  </si>
  <si>
    <t>交易中，我方账户的名称</t>
  </si>
  <si>
    <t>D00088219</t>
  </si>
  <si>
    <t>业务小类</t>
  </si>
  <si>
    <t>BUSINESS SUB CATEGORY</t>
  </si>
  <si>
    <t>BSN_SUB_CATG</t>
  </si>
  <si>
    <t>业务分类归属的小类。</t>
  </si>
  <si>
    <t>D00088221</t>
  </si>
  <si>
    <t>关联方名称</t>
  </si>
  <si>
    <t>RELATED PARTY NAME</t>
  </si>
  <si>
    <t>RLT_PTY_NME</t>
  </si>
  <si>
    <t>关联交易中关联方名称。</t>
  </si>
  <si>
    <t>D00088227</t>
  </si>
  <si>
    <t>备案部门名称</t>
  </si>
  <si>
    <t>FILING DEPARTMENT NAME</t>
  </si>
  <si>
    <t>FILG_DEPT_NME</t>
  </si>
  <si>
    <t>指执行信息登记备案职能的机关部门的名称。</t>
  </si>
  <si>
    <t>D00088239</t>
  </si>
  <si>
    <t>存货存放地点</t>
  </si>
  <si>
    <t>INVENTORY STORAGE LOCATION</t>
  </si>
  <si>
    <t>INV_STORG_LOC</t>
  </si>
  <si>
    <t>指存放存货资产的地点信息。</t>
  </si>
  <si>
    <t>D00088242</t>
  </si>
  <si>
    <t>存货资产型号</t>
  </si>
  <si>
    <t>INVENTORY ASSET TYPE NO</t>
  </si>
  <si>
    <t>INV_ASSET_TP_NO</t>
  </si>
  <si>
    <t>指存货资产对应的产品型号信息。存货产品是指企业在生产经营过程中，为销售或耗用而储备的资产。</t>
  </si>
  <si>
    <t>D00088276</t>
  </si>
  <si>
    <t>货物名称</t>
  </si>
  <si>
    <t>GOODS NAME</t>
  </si>
  <si>
    <t>GDS_NME</t>
  </si>
  <si>
    <t>指提单中规定的运输货物的名称。</t>
  </si>
  <si>
    <t>D00088287</t>
  </si>
  <si>
    <t>批复机构名称</t>
  </si>
  <si>
    <t>REPLY INSTITUTION NAME</t>
  </si>
  <si>
    <t>RPLY_INST_NME</t>
  </si>
  <si>
    <t>对指定事项进行复核批准的机构的名称。</t>
  </si>
  <si>
    <t>D00088298</t>
  </si>
  <si>
    <t>收费权批复文件名称</t>
  </si>
  <si>
    <t>CHARGE RIGHT REPLY FILE NAME</t>
  </si>
  <si>
    <t>CRGRGHT_RPLY_FILE_NME</t>
  </si>
  <si>
    <t>由政府机构批复的收费权文件名称。收费权是指权利人基于法律、行政法规的直接规定或者政府的行政许可而享有的就特定的基础设施或者公共服务等在政府核定的价格范围内收取费用的权利。</t>
  </si>
  <si>
    <t>D00088329</t>
  </si>
  <si>
    <t>作品名称</t>
  </si>
  <si>
    <t>WORKS NAME</t>
  </si>
  <si>
    <t>WORKS_NME</t>
  </si>
  <si>
    <t>指具有独创性的创作成果的名称。</t>
  </si>
  <si>
    <t>D00088433</t>
  </si>
  <si>
    <t>全量对公客户定量模型指标N命中明细</t>
  </si>
  <si>
    <t>FULL CORPORATE CUSTOMER QUANTITATIVE MODEL INDICATOR N HIT DETAIL</t>
  </si>
  <si>
    <t>QLDGKH_QMD_IND_N_HT_DETL</t>
  </si>
  <si>
    <t>指全量对公客户第N个指标按照相应的定量模型规则命中的明细内容。</t>
  </si>
  <si>
    <t>D00088436</t>
  </si>
  <si>
    <t>全量对私客户定量模型指标N命中明细</t>
  </si>
  <si>
    <t>FULL PRIVATE CUSTOMER QUANTITATIVE MODEL INDICATOR N HIT DETAIL</t>
  </si>
  <si>
    <t>QLDSKH_QMD_IND_N_HT_DETL</t>
  </si>
  <si>
    <t>指全量对私客户第N个指标按照相应的定量模型规则命中的明细内容。</t>
  </si>
  <si>
    <t>D00088439</t>
  </si>
  <si>
    <t>新开对公客户定量模型指标N命中明细</t>
  </si>
  <si>
    <t>NEW OPEN CORPORATE CUSTOMER QUANTITATIVE MODEL INDICATOR N HIT DETAIL</t>
  </si>
  <si>
    <t>XKDGKH_QMD_IND_N_HT_DETL</t>
  </si>
  <si>
    <t>指新开对公客户第N个指标按照相应的定量模型规则命中的明细内容。</t>
  </si>
  <si>
    <t>D00088442</t>
  </si>
  <si>
    <t>新开对私客户定量模型指标N命中明细</t>
  </si>
  <si>
    <t>NEW OPEN PRIVATE CUSTOMER QUANTITATIVE MODEL INDICATOR N HIT DETAIL</t>
  </si>
  <si>
    <t>XKDSKH_QMD_IND_N_HT_DETL</t>
  </si>
  <si>
    <t>指新开对私客户第N个指标按照相应的定量模型规则命中的明细内容。</t>
  </si>
  <si>
    <t>D00088446</t>
  </si>
  <si>
    <t>反馈结果</t>
  </si>
  <si>
    <t>FEEDBACK RESULT</t>
  </si>
  <si>
    <t>FDBK_RSLT</t>
  </si>
  <si>
    <t>指电话外呼接通后从客户方得到的反馈结果具体内容</t>
  </si>
  <si>
    <t>D00088459</t>
  </si>
  <si>
    <t>主机返回消息</t>
  </si>
  <si>
    <t>HOST RETURN MESSAGE</t>
  </si>
  <si>
    <t>HOST_RTN_MSG</t>
  </si>
  <si>
    <t>在银行的各种交易过程中，由系统主机反馈给前端用户的消息。</t>
  </si>
  <si>
    <t>D00088504</t>
  </si>
  <si>
    <t>角色类型描述</t>
  </si>
  <si>
    <t>ROLE TYPE DESCRIPTION</t>
  </si>
  <si>
    <t>ROLE_TP_DES</t>
  </si>
  <si>
    <t>在ECIF系统中，对于角色类型的描述</t>
  </si>
  <si>
    <t>D00088508</t>
  </si>
  <si>
    <t>审计人员名称</t>
  </si>
  <si>
    <t>AUDIT PERSONNEL NAME</t>
  </si>
  <si>
    <t>AUDT_PRSNL_NME</t>
  </si>
  <si>
    <t>指审计机关或者其他审计机构中从事审计工作的专门人员的名称</t>
  </si>
  <si>
    <t>D00088509</t>
  </si>
  <si>
    <t>审计意见</t>
  </si>
  <si>
    <t>AUDIT OPINION</t>
  </si>
  <si>
    <t>AUDT_OPINI</t>
  </si>
  <si>
    <t>指审计师在完成审计工作后，对于鉴证对象是否符合鉴证标准而发表的意见。</t>
  </si>
  <si>
    <t>D00088515</t>
  </si>
  <si>
    <t>网银微信绑定渠道</t>
  </si>
  <si>
    <t>INTERNET BANK WECHAT BIND CHANNEL</t>
  </si>
  <si>
    <t>IBK_WECHT_BIND_CHNL</t>
  </si>
  <si>
    <t>指客户绑定网银微信的渠道</t>
  </si>
  <si>
    <t>D00088516</t>
  </si>
  <si>
    <t>网银微信绑定场景</t>
  </si>
  <si>
    <t>INTERNET BANK WECHAT BIND SCENE</t>
  </si>
  <si>
    <t>IBK_WECHT_BIND_SCNE</t>
  </si>
  <si>
    <t>指客户绑定网银微信的场景</t>
  </si>
  <si>
    <t>D00088521</t>
  </si>
  <si>
    <t>关联营销活动类型</t>
  </si>
  <si>
    <t>RELATED CAMPAIGN ACTIVITY TYPE</t>
  </si>
  <si>
    <t>RLT_CMPGN_ACTY_TP</t>
  </si>
  <si>
    <t>与电话外呼系统关联的营销活动的类型</t>
  </si>
  <si>
    <t>D00088522</t>
  </si>
  <si>
    <t>关联营销活动结果</t>
  </si>
  <si>
    <t>RELATED CAMPAIGN ACTIVITY RESULT</t>
  </si>
  <si>
    <t>RLT_CMPGN_ACTY_RSLT</t>
  </si>
  <si>
    <t>与电话外呼系统关联的营销活动的活动结果</t>
  </si>
  <si>
    <t>D00088523</t>
  </si>
  <si>
    <t>关联客户反馈</t>
  </si>
  <si>
    <t>RELATED CUSTOMER FEEDBACK</t>
  </si>
  <si>
    <t>RLT_CUST_FDBK</t>
  </si>
  <si>
    <t>关联客户对电话外呼系统反馈的结果信息。</t>
  </si>
  <si>
    <t>D00088534</t>
  </si>
  <si>
    <t>财务报表行项名称</t>
  </si>
  <si>
    <t>FINANCE REPORT ROW NAME</t>
  </si>
  <si>
    <t>FIN_RPT_ROW_NME</t>
  </si>
  <si>
    <t>指反应企业或预算单位财务状况会计报表行项的名称</t>
  </si>
  <si>
    <t>D00088678</t>
  </si>
  <si>
    <t>当月首购产品名称</t>
  </si>
  <si>
    <t>CURRENT MONTH FIRST BUY PRODUCT NAME</t>
  </si>
  <si>
    <t>CMTH_FST BUY_PROD_NME</t>
  </si>
  <si>
    <t>表示客户当月首次购买的产品的名称。</t>
  </si>
  <si>
    <t>D00088739</t>
  </si>
  <si>
    <t>当月复购产品名称</t>
  </si>
  <si>
    <t>CURRENT MONTH AGAIN BUY PRODUCT NAME</t>
  </si>
  <si>
    <t>CMTH_AGAIN_BUY_PROD_NME</t>
  </si>
  <si>
    <t>表示当月客户重复购买的产品的名称。</t>
  </si>
  <si>
    <t>D00088809</t>
  </si>
  <si>
    <t>信用卡用户名</t>
  </si>
  <si>
    <t>CREDIT CARD USER NAME</t>
  </si>
  <si>
    <t>CDCRD_USER_NME</t>
  </si>
  <si>
    <t>交通银行，信用卡客户端用户名称</t>
  </si>
  <si>
    <t>D00088827</t>
  </si>
  <si>
    <t>共同买方结算账号修饰符</t>
  </si>
  <si>
    <t>TOGETHER BUYER SETTLEMENT ACCOUNT NO MODIFIER</t>
  </si>
  <si>
    <t>TOG_BUYR STL_AT_NO_MODIF</t>
  </si>
  <si>
    <t>保理共同买方结算账号的协议修饰符，用于描述、辅助确认等技术用途的修饰词</t>
  </si>
  <si>
    <t>D00088833</t>
  </si>
  <si>
    <t>经办人鉴别信息内容</t>
  </si>
  <si>
    <t>HANDLING PERSON DISTINGUISH INFORMATION CONTENT</t>
  </si>
  <si>
    <t>HDL_PRS_DSTG_INF_CNTNT</t>
  </si>
  <si>
    <t>按一定规则鉴别经办人的相关信息内容。</t>
  </si>
  <si>
    <t>D00088849</t>
  </si>
  <si>
    <t>资金协议修饰符</t>
  </si>
  <si>
    <t>FUNDS AGREEMENT MODIFIER</t>
  </si>
  <si>
    <t>FUNDS_AGM_MODIF</t>
  </si>
  <si>
    <t>客户资金协议的修饰符，修饰符是用于限定类型以及类型成员的声明的一种符号。</t>
  </si>
  <si>
    <t>D00088856</t>
  </si>
  <si>
    <t>买方结算账户账号修饰符</t>
  </si>
  <si>
    <t>BUYER SETTLEMENT ACCOUNT NO MODIFIER</t>
  </si>
  <si>
    <t>BUYR_STLMT_ACCT_NO_MODIF</t>
  </si>
  <si>
    <t>指基于买方结算账户账号信息，用于描述、辅助确认等技术用途的修饰词。</t>
  </si>
  <si>
    <t>D00088893</t>
  </si>
  <si>
    <t>对方卡种</t>
  </si>
  <si>
    <t>CNTRP_CRD_KIND</t>
  </si>
  <si>
    <t>对方卡的种类，根据对方卡号的卡bin判断。</t>
  </si>
  <si>
    <t>1：借记卡
2：贷记卡
3：准贷记卡
4：预付卡</t>
  </si>
  <si>
    <t>D00088901</t>
  </si>
  <si>
    <t>广告事件位置</t>
  </si>
  <si>
    <t>ADVT_EVNT_PLACE</t>
  </si>
  <si>
    <t>手机银行广告事件发生的位置。</t>
  </si>
  <si>
    <t>D00088950</t>
  </si>
  <si>
    <t>楼层位置</t>
  </si>
  <si>
    <t>FLR_PLACE</t>
  </si>
  <si>
    <t>指对应的楼层位置信息</t>
  </si>
  <si>
    <t>D00088987</t>
  </si>
  <si>
    <t>推荐人信息</t>
  </si>
  <si>
    <t>REFE_INF</t>
  </si>
  <si>
    <t>推荐人的信息，字段大部分为空，里面既有编号也有名称还有一些文字。</t>
  </si>
  <si>
    <t>D00088994</t>
  </si>
  <si>
    <t>销售人信息</t>
  </si>
  <si>
    <t>SALE_PRS_INF</t>
  </si>
  <si>
    <t>销售人的信息，字段大部分为空，里面既有编号也有名称还有一些文字。</t>
  </si>
  <si>
    <t>D00089018</t>
  </si>
  <si>
    <t>直播所属栏目</t>
  </si>
  <si>
    <t>LIVE_BLON_COL</t>
  </si>
  <si>
    <t>在手机银行中进行直播的视频所属的栏目。</t>
  </si>
  <si>
    <t>D00089028</t>
  </si>
  <si>
    <t>贵金属产品名称</t>
  </si>
  <si>
    <t>PRECIOUS METAL PRODUCT NAME</t>
  </si>
  <si>
    <t>PRCS_MTL_PROD_NME</t>
  </si>
  <si>
    <t>贵金属产品的产品名称</t>
  </si>
  <si>
    <t>D00089031</t>
  </si>
  <si>
    <t>手机银行业务名称</t>
  </si>
  <si>
    <t>MOB_BANK_BSN_NME</t>
  </si>
  <si>
    <t>手机银行提供的业务名称。</t>
  </si>
  <si>
    <t>D00089033</t>
  </si>
  <si>
    <t>流程模板标识符</t>
  </si>
  <si>
    <t>FLOW TEMPLATE IDENTIFIER</t>
  </si>
  <si>
    <t>FLOW_TMPL_IDFR</t>
  </si>
  <si>
    <t>流程模板的唯一标识符</t>
  </si>
  <si>
    <t>D00089035</t>
  </si>
  <si>
    <t>流程启动模式</t>
  </si>
  <si>
    <t>FLOW BEGIN MODE</t>
  </si>
  <si>
    <t>FLOW_BGN_MODE</t>
  </si>
  <si>
    <t>流程的启动模式，人工启动、本地父流程启动、定时启动、事件启动、远程启动。</t>
  </si>
  <si>
    <t>D00089037</t>
  </si>
  <si>
    <t>流程执行模式</t>
  </si>
  <si>
    <t>FLOW EXECUTION MODE</t>
  </si>
  <si>
    <t>FLOW_EXEC_MODE</t>
  </si>
  <si>
    <t>任务流程的执行模式。同步模式执行、异步执行模式</t>
  </si>
  <si>
    <t>D00089040</t>
  </si>
  <si>
    <t>流程实例主题</t>
  </si>
  <si>
    <t>FLOW EXAMPLE TOPIC</t>
  </si>
  <si>
    <t>FLOW_EXAMP_TOPIC</t>
  </si>
  <si>
    <t>流程实例的主题内容信息</t>
  </si>
  <si>
    <t>D00089061</t>
  </si>
  <si>
    <t>小程序应用名称</t>
  </si>
  <si>
    <t>APPLETS APPLY NAME</t>
  </si>
  <si>
    <t>APLES_APP_NME</t>
  </si>
  <si>
    <t>微信小程序应用的名称信息。</t>
  </si>
  <si>
    <t>D00089088</t>
  </si>
  <si>
    <t>通话结果</t>
  </si>
  <si>
    <t>CONNECT RESULT</t>
  </si>
  <si>
    <t>CNCT_RSLT</t>
  </si>
  <si>
    <t>对于通话结果的情况进行描述。</t>
  </si>
  <si>
    <t>D00089093</t>
  </si>
  <si>
    <t>适合客群</t>
  </si>
  <si>
    <t>SUITABLE CUSTOMER GROUP</t>
  </si>
  <si>
    <t>SUTB_CUST_GRP</t>
  </si>
  <si>
    <t>产品适合的客户群体对象。</t>
  </si>
  <si>
    <t>D00089095</t>
  </si>
  <si>
    <t>人员资质信息</t>
  </si>
  <si>
    <t>PERSONNEL APTITUDE INFORMATION</t>
  </si>
  <si>
    <t>PRSNL_APT_INF</t>
  </si>
  <si>
    <t>对应人员的所具备的条件、资格、能力等方面信息。</t>
  </si>
  <si>
    <t>D00089097</t>
  </si>
  <si>
    <t>总行销售话术</t>
  </si>
  <si>
    <t>HEAD OFFICE SALE SCRIPT</t>
  </si>
  <si>
    <t>HO_SALE_SCPT</t>
  </si>
  <si>
    <t>总行对于产品销售时使用的话术。</t>
  </si>
  <si>
    <t>D00089098</t>
  </si>
  <si>
    <t>总行激励方式</t>
  </si>
  <si>
    <t>HEAD OFFICE STIMULATE METHOD</t>
  </si>
  <si>
    <t>HO_STMLT_MTHD</t>
  </si>
  <si>
    <t>总行对于产品销售的激励方式描述。</t>
  </si>
  <si>
    <t>D00089099</t>
  </si>
  <si>
    <t>审批备注</t>
  </si>
  <si>
    <t>APPROVE REMARK</t>
  </si>
  <si>
    <t>APRV_REMRK</t>
  </si>
  <si>
    <t>对各流程、环节等审批时的备注说明。</t>
  </si>
  <si>
    <t>D00089102</t>
  </si>
  <si>
    <t>基金全称</t>
  </si>
  <si>
    <t>FUND FULL NAME</t>
  </si>
  <si>
    <t>FUND_FULL_NAME</t>
  </si>
  <si>
    <t>基金产品的标准全称。</t>
  </si>
  <si>
    <t>D00089110</t>
  </si>
  <si>
    <t>投资范围</t>
  </si>
  <si>
    <t>INVEST SCOPE</t>
  </si>
  <si>
    <t>IVS_SCOPE</t>
  </si>
  <si>
    <t>对于投资的范围进行描述说明。</t>
  </si>
  <si>
    <t>D00089111</t>
  </si>
  <si>
    <t>基金管理机构名称</t>
  </si>
  <si>
    <t>FUND MANAGE INSTITUTION NAME</t>
  </si>
  <si>
    <t>FUND_MNG_INST_NME</t>
  </si>
  <si>
    <t>基金管理机构的名称，基金管理机构是指依法设定的对基金的募集、基金份额的申购和赎回、投资等活动进行管理的公司。</t>
  </si>
  <si>
    <t>D00089112</t>
  </si>
  <si>
    <t>基金管理机构简介</t>
  </si>
  <si>
    <t>FUND MANAGE INSTITUTION BRIEF</t>
  </si>
  <si>
    <t>FUND_MNG_INST_BRF</t>
  </si>
  <si>
    <t>基金管理机构的简略介绍，基金管理机构是指依法设定的对基金的募集、基金份额的申购和赎回、投资等活动进行管理的公司。</t>
  </si>
  <si>
    <t>D00089113</t>
  </si>
  <si>
    <t>产品小图地址</t>
  </si>
  <si>
    <t>PRODUCT SMALL IMAGE ADDRESS</t>
  </si>
  <si>
    <t>PROD_SML_IMG_ADDR</t>
  </si>
  <si>
    <t>产品的小尺寸图片URL地址。</t>
  </si>
  <si>
    <t>D00089114</t>
  </si>
  <si>
    <t>产品大图地址</t>
  </si>
  <si>
    <t>PRODUCT LARGE IMAGE ADDRESS</t>
  </si>
  <si>
    <t>PROD_LRG_IMG_ADDR</t>
  </si>
  <si>
    <t>产品的大尺寸图片URL地址。</t>
  </si>
  <si>
    <t>D00089117</t>
  </si>
  <si>
    <t>会议组织单位名称</t>
  </si>
  <si>
    <t>MEETING ORGANIZATION COMPANY NAME</t>
  </si>
  <si>
    <t>MTG_ORG_CMPY_NME</t>
  </si>
  <si>
    <t>组织举办会议单位机构的名称。</t>
  </si>
  <si>
    <t>D00089126</t>
  </si>
  <si>
    <t>受益人职务</t>
  </si>
  <si>
    <t>BENEFICIARY JOB</t>
  </si>
  <si>
    <t>BENRY_JOB</t>
  </si>
  <si>
    <t>指公司受益人所担任的具体职务。</t>
  </si>
  <si>
    <t>D00089128</t>
  </si>
  <si>
    <t>经办人身份证件有效期</t>
  </si>
  <si>
    <t>HANDLING PERSON IDENTITY CARD VALID DATE</t>
  </si>
  <si>
    <t>HDL_PRS_IDTY_CRD_VLD_DT</t>
  </si>
  <si>
    <t>VARCAHR(8)</t>
  </si>
  <si>
    <t>授权办理某事的直接责任人，其身份证件的有效期。</t>
  </si>
  <si>
    <t>D00089129</t>
  </si>
  <si>
    <t>法人国籍</t>
  </si>
  <si>
    <t>LEGAL PERSON CITIZENSHIP</t>
  </si>
  <si>
    <t>LGL_PRS_CTZN</t>
  </si>
  <si>
    <t>法人的国籍。法人是具有民事权利能力和民事行为能力，依法独立享有民事权利和承担民事义务的组织。</t>
  </si>
  <si>
    <t>D00089132</t>
  </si>
  <si>
    <t>客户风险标签</t>
  </si>
  <si>
    <t>CUSTOMER RISK LABEL</t>
  </si>
  <si>
    <t>CUS_RSK_LBL</t>
  </si>
  <si>
    <t>根据风险评级为客户分类并进行标签标示。</t>
  </si>
  <si>
    <t>D00089173</t>
  </si>
  <si>
    <t>保险公司账户名称</t>
  </si>
  <si>
    <t>INSURANCE COMPANY ACCOUNT NAME</t>
  </si>
  <si>
    <t>INSRN_CMPY_ACCT_NME</t>
  </si>
  <si>
    <t>保险公司开立的用于处理业务的银行账户名称。</t>
  </si>
  <si>
    <t>D00089175</t>
  </si>
  <si>
    <t>基金公司账户名称</t>
  </si>
  <si>
    <t>FUND COMPANY ACCOUNT NAME</t>
  </si>
  <si>
    <t>FUND_CMPY_ACCT_NME</t>
  </si>
  <si>
    <t>基金公司开立的用于处理业务的银行账户名称。</t>
  </si>
  <si>
    <t>D00089187</t>
  </si>
  <si>
    <t>消金公司账户名称</t>
  </si>
  <si>
    <t>CONSUMPTION FINANCE COMPANY ACCOUNT NAME</t>
  </si>
  <si>
    <t>CNS_FIN_CMPY_ACCT_NME</t>
  </si>
  <si>
    <t>消费金融公司开立的用于处理业务的银行账户的名称。</t>
  </si>
  <si>
    <t>D00089190</t>
  </si>
  <si>
    <t>主办支行行长姓名</t>
  </si>
  <si>
    <t>MAIN SUB BRANCH PRESIDENT NAME</t>
  </si>
  <si>
    <t>MAIN_SUB_BCH_PRSDT_NME</t>
  </si>
  <si>
    <t>业务主办支行行长的姓名。</t>
  </si>
  <si>
    <t>D00089191</t>
  </si>
  <si>
    <t>基金收费周期</t>
  </si>
  <si>
    <t>FUND CHARGE CYCLE</t>
  </si>
  <si>
    <t>FUND_CRG_CYC</t>
  </si>
  <si>
    <t>指在基金业务中，收取业务费用的时间间隔周期。</t>
  </si>
  <si>
    <t>D00089195</t>
  </si>
  <si>
    <t>甲方公章单位名称</t>
  </si>
  <si>
    <t>FIRST PARTY FULL OFFICIAL SEAL COMPANY NAME</t>
  </si>
  <si>
    <t>FST_PTY_OFCLSL_CPY_NME</t>
  </si>
  <si>
    <t>用户上传的合同上，甲方公章的单位名称</t>
  </si>
  <si>
    <t>D00089196</t>
  </si>
  <si>
    <t>乙方公章单位名称</t>
  </si>
  <si>
    <t>SECOND PARTY FULL OFFICIAL SEAL COMPANY NAME</t>
  </si>
  <si>
    <t>SCND_PTY_OFCLSL_CPY_NME</t>
  </si>
  <si>
    <t>用户上传的合同上，乙方公章的单位名称</t>
  </si>
  <si>
    <t>D00089198</t>
  </si>
  <si>
    <t>合同检查结果</t>
  </si>
  <si>
    <t>CONTRACT CHECK RESULT</t>
  </si>
  <si>
    <t>CNTRCT_CHK_RSLT</t>
  </si>
  <si>
    <t>集中营运系统返回的，合同审核不通过的原因</t>
  </si>
  <si>
    <t>D00089206</t>
  </si>
  <si>
    <t>销售方名称</t>
  </si>
  <si>
    <t>SELLER NAME</t>
  </si>
  <si>
    <t>SELER_NME</t>
  </si>
  <si>
    <t>增值税发票上，销售方的企业名称</t>
  </si>
  <si>
    <t>D00089208</t>
  </si>
  <si>
    <t>购买方名称</t>
  </si>
  <si>
    <t>PURCHASER NAME</t>
  </si>
  <si>
    <t>PRCHR_NME</t>
  </si>
  <si>
    <t>增值税发票上，购买方的企业名称</t>
  </si>
  <si>
    <t>D00089209</t>
  </si>
  <si>
    <t>发票校验结果</t>
  </si>
  <si>
    <t>INVOICE VERIFY RESULT</t>
  </si>
  <si>
    <t>INVC_VRFY_RSLT</t>
  </si>
  <si>
    <t>集中营运系统返回的，发票审核不通过的原因</t>
  </si>
  <si>
    <t>D00089213</t>
  </si>
  <si>
    <t>任务内容</t>
  </si>
  <si>
    <t>TASK CONTENT</t>
  </si>
  <si>
    <t>TASK_CNTNT</t>
  </si>
  <si>
    <t>指任务接收人待阅或待处理的任务内容</t>
  </si>
  <si>
    <t>D00089218</t>
  </si>
  <si>
    <t>供应商收款户名</t>
  </si>
  <si>
    <t>SUPPLIER RECEIVE ACCOUNT NAME</t>
  </si>
  <si>
    <t>SPPLR_RECV_ACCT_NME</t>
  </si>
  <si>
    <t>供应商用于收款的银行账户户名</t>
  </si>
  <si>
    <t>D00089222</t>
  </si>
  <si>
    <t>邀请方名称</t>
  </si>
  <si>
    <t>INVITE PARTY NAME</t>
  </si>
  <si>
    <t>INVT_PTY_NME</t>
  </si>
  <si>
    <t>指邀请发出方的名称。</t>
  </si>
  <si>
    <t>D00089224</t>
  </si>
  <si>
    <t>供应商法人姓名</t>
  </si>
  <si>
    <t>SUPPLIER LEGAL PERSON NAME</t>
  </si>
  <si>
    <t>SPPLR_LGL_PRS_NME</t>
  </si>
  <si>
    <t>供应商企业法人的姓名</t>
  </si>
  <si>
    <t>D00089225</t>
  </si>
  <si>
    <t>供应商联系人姓名</t>
  </si>
  <si>
    <t>SUPPLIER CONTACTS NAME</t>
  </si>
  <si>
    <t>SPPLR_CNTCTS_NME</t>
  </si>
  <si>
    <t>供应商联系人的姓名</t>
  </si>
  <si>
    <t>D00089226</t>
  </si>
  <si>
    <t>供应商联系人电话</t>
  </si>
  <si>
    <t>SUPPLIER CONTACTS PHONE NO</t>
  </si>
  <si>
    <t>SPPLR_CNTCTS_PHONE_NO</t>
  </si>
  <si>
    <t>供应商联系人的电话</t>
  </si>
  <si>
    <t>D00089227</t>
  </si>
  <si>
    <t>供应商联系人邮箱</t>
  </si>
  <si>
    <t>SUPPLIER CONTACTS EMAIL</t>
  </si>
  <si>
    <t>SPPLR_CNTCTS_EMAIL</t>
  </si>
  <si>
    <t>供应商联系人的邮箱</t>
  </si>
  <si>
    <t>D00089243</t>
  </si>
  <si>
    <t>上级企业名称</t>
  </si>
  <si>
    <t>SUPERIOR ENTERPRISE NAME</t>
  </si>
  <si>
    <t>SPRIR_ENTP_NME</t>
  </si>
  <si>
    <t>蕴通易信开立（转让）方企业的名称</t>
  </si>
  <si>
    <t>D00089245</t>
  </si>
  <si>
    <t>供应商名称</t>
  </si>
  <si>
    <t>SUPPLIER NAME</t>
  </si>
  <si>
    <t>SPPLR_NME</t>
  </si>
  <si>
    <t>指供应商的名称</t>
  </si>
  <si>
    <t>D00089352</t>
  </si>
  <si>
    <t>基金追加申购判断规则</t>
  </si>
  <si>
    <t>FUND ADDITIONAL SUBSCRIBE JUDGE RULE</t>
  </si>
  <si>
    <t>FD_ADDL_SBSCR_JDG_RUL</t>
  </si>
  <si>
    <t>指基金追加申购判断的规则</t>
  </si>
  <si>
    <t>D00089414</t>
  </si>
  <si>
    <t>指标物理字段</t>
  </si>
  <si>
    <t>INDICATOR PHYSICAL FIELD</t>
  </si>
  <si>
    <t>IND_PHYS_FILD</t>
  </si>
  <si>
    <t>指该指标的标准物理字段</t>
  </si>
  <si>
    <t>D00089416</t>
  </si>
  <si>
    <t>产品编码维度</t>
  </si>
  <si>
    <t>PRODUCT ENCODE DIMENSION</t>
  </si>
  <si>
    <t>PROD_ENCDE_DMSN</t>
  </si>
  <si>
    <t>该指标对应当前产品编码的维度情况，适用于零售风控中台监控指标接口中的刚性规则策略指标</t>
  </si>
  <si>
    <t>D00089417</t>
  </si>
  <si>
    <t>业务环节维度</t>
  </si>
  <si>
    <t>BUSINESS LINK DIMENSION</t>
  </si>
  <si>
    <t>BSN_LINK_DMSN</t>
  </si>
  <si>
    <t>该指标对应当前业务环节的维度情况，适用于零售风控中台监控指标接口中的刚性规则策略指标</t>
  </si>
  <si>
    <t>D00089418</t>
  </si>
  <si>
    <t>审批拒绝码维度</t>
  </si>
  <si>
    <t>APPROVE DECLINE ENCODE DIMENSION</t>
  </si>
  <si>
    <t>APRV_DCLN_ECDMS</t>
  </si>
  <si>
    <t>该指标对应当前审批拒绝码的维度情况，适用于零售风控中台监控指标接口中的刚性规则策略指标</t>
  </si>
  <si>
    <t>D00089419</t>
  </si>
  <si>
    <t>审批规则编码维度</t>
  </si>
  <si>
    <t>APPROVE RULE ENCODE DIMENSION</t>
  </si>
  <si>
    <t>APRV_RUL_ECDMS</t>
  </si>
  <si>
    <t>该指标对应当前审批规则编码的维度情况，适用于零售风控中台监控指标接口中的刚性规则策略指标</t>
  </si>
  <si>
    <t>D00089430</t>
  </si>
  <si>
    <t>客户群组描述</t>
  </si>
  <si>
    <t>CUSTOMER GROUP DESCRIPTION</t>
  </si>
  <si>
    <t>CUST_GRP_DES</t>
  </si>
  <si>
    <t>表示对客户群组的描述信息。</t>
  </si>
  <si>
    <t>D00089461</t>
  </si>
  <si>
    <t>外汇保证金协议修饰符</t>
  </si>
  <si>
    <t>FOREIGN EXCHANGE SECURITY DEPOSIT AGREEMENT MODIFIER</t>
  </si>
  <si>
    <t>FGEX_SEDEP_AGM_MODIF</t>
  </si>
  <si>
    <t>外汇保证金协议的修饰符，修饰符是用于限定类型以及类型成员的声明的一种符号。</t>
  </si>
  <si>
    <t>D00089502</t>
  </si>
  <si>
    <t>存放产品交易总分汇率</t>
  </si>
  <si>
    <t>STORAGE PRODUCT TRANSACTION TOTAL SCORE EXCHANGE RATE</t>
  </si>
  <si>
    <t>STG_PDTX_TOTSCR_EXCH_RTE</t>
  </si>
  <si>
    <t>该交易产品的总分汇率（总行对分行的报价）。</t>
  </si>
  <si>
    <t>D00089504</t>
  </si>
  <si>
    <t>手机银行消息列表信息</t>
  </si>
  <si>
    <t>MOBILE BANK MESSAGE LIST INFORMATION</t>
  </si>
  <si>
    <t>MOB_BANK_MSG_LIST_INF</t>
  </si>
  <si>
    <t>包含手机银行消息大类（消息中心主页面、服务提醒、 交易提醒、精选推荐、我的管家、网点动态、社区动态）的页面和锁屏点击数信息。服务提醒，精选推荐和网点动态的消息按消息标题列表展示，分别统计每条消息的锁屏和点击数。</t>
  </si>
  <si>
    <t>D00089506</t>
  </si>
  <si>
    <t>手机银行消息模板名称</t>
  </si>
  <si>
    <t>MOBILE BANK MESSAGE TEMPLATE NAME</t>
  </si>
  <si>
    <t>MOB_BANK_MSG_TMPL_NME</t>
  </si>
  <si>
    <t>手机银行推送的通知消息的模板对应的名称。</t>
  </si>
  <si>
    <t>目前支持微信渠道和手机银行渠道的动账消息模板的并集对应的消息模板名称</t>
  </si>
  <si>
    <t>D00089537</t>
  </si>
  <si>
    <t>费用用途</t>
  </si>
  <si>
    <t>FEE PURPOSE</t>
  </si>
  <si>
    <t>FEE_PURP</t>
  </si>
  <si>
    <t>指对该笔费用的具体用途的描述，如：差旅费</t>
  </si>
  <si>
    <t>D00089540</t>
  </si>
  <si>
    <t>事务主题</t>
  </si>
  <si>
    <t>AFFAIR TOPIC</t>
  </si>
  <si>
    <t>AFFR_TOPIC</t>
  </si>
  <si>
    <t>事务的主题名称，与事务编号同为唯一标识</t>
  </si>
  <si>
    <t>D00089544</t>
  </si>
  <si>
    <t>事务地点</t>
  </si>
  <si>
    <t>AFFAIR LOCATION</t>
  </si>
  <si>
    <t>AFFR_LOC</t>
  </si>
  <si>
    <t>指该事务活动实际发生的地点</t>
  </si>
  <si>
    <t>D00089545</t>
  </si>
  <si>
    <t>事务删除原因</t>
  </si>
  <si>
    <t>AFFAIR DELETE REASON</t>
  </si>
  <si>
    <t>AFFR_DEL_RSN</t>
  </si>
  <si>
    <t>指明需要删除该事务活动的具体原因</t>
  </si>
  <si>
    <t>D00089549</t>
  </si>
  <si>
    <t>联系人邮箱</t>
  </si>
  <si>
    <t>CONTACTS EMAIL</t>
  </si>
  <si>
    <t>CNTCTS_EMAIL</t>
  </si>
  <si>
    <t>指该联系人的邮箱地址。如：XXXX.163.com</t>
  </si>
  <si>
    <t>D00089554</t>
  </si>
  <si>
    <t>归属客户经理</t>
  </si>
  <si>
    <t>BELONG CUSTOMER MANAGER</t>
  </si>
  <si>
    <t>BLON_CUST_MNGR</t>
  </si>
  <si>
    <t>负责管理该客户的客户关系经理</t>
  </si>
  <si>
    <t>D00089587</t>
  </si>
  <si>
    <t>贷记卡客户展示描述</t>
  </si>
  <si>
    <t>CREDIT CARD CUSTOMER SHOW DESCRIPTION</t>
  </si>
  <si>
    <t>CDCRD_CUST_SHOW_DES</t>
  </si>
  <si>
    <t>描述贷记卡客户展示的具体内容。</t>
  </si>
  <si>
    <t>D00089590</t>
  </si>
  <si>
    <t>证件签发机构名称</t>
  </si>
  <si>
    <t>ID SIGN AND ISSUE INSTITUTION NAME</t>
  </si>
  <si>
    <t>ID_SIGN_AND_ISS_INST_NME</t>
  </si>
  <si>
    <t>证件办理时签发证件的机构的名称。</t>
  </si>
  <si>
    <t>D00089599</t>
  </si>
  <si>
    <t>他行账号修饰符</t>
  </si>
  <si>
    <t>OTHER BANK ACCOUNT N0 MODIFIER</t>
  </si>
  <si>
    <t>OTH_BANK_ACCT_NO_MODIF</t>
  </si>
  <si>
    <t>指基于他行账号，用于描述、辅助确认等技术用途的修饰词</t>
  </si>
  <si>
    <t>D00089603</t>
  </si>
  <si>
    <t>外围客户鉴别信息描述</t>
  </si>
  <si>
    <t>PERIPHERY CUSTOMER DISTINGUISH INFORMATION DESCRIPTION</t>
  </si>
  <si>
    <t>PERPY_CUST_DSTG_INF_DES</t>
  </si>
  <si>
    <t>描述鉴别外围客户的信息的具体内容。</t>
  </si>
  <si>
    <t>D00089632</t>
  </si>
  <si>
    <t>合作商英文名称</t>
  </si>
  <si>
    <t>PARTNER ENGLISH NAME</t>
  </si>
  <si>
    <t>PRTNR_ENG_NME</t>
  </si>
  <si>
    <t>与我行业务合作商户的英文名称</t>
  </si>
  <si>
    <t>D00089633</t>
  </si>
  <si>
    <t>经销商主营汽车品牌</t>
  </si>
  <si>
    <t>DEALER MAIN CAR BRAND</t>
  </si>
  <si>
    <t>DLR_MAIN_CAR_BRND</t>
  </si>
  <si>
    <t>汽车经销商主营汽车品牌</t>
  </si>
  <si>
    <t>D00089660</t>
  </si>
  <si>
    <t>客户风险名单匹配对象描述</t>
  </si>
  <si>
    <t>CUSTOMER RISK LIST MATCH OBJECT DESCRIPTION</t>
  </si>
  <si>
    <t>CUS_RSK_LIST_MCH_OBJ_DES</t>
  </si>
  <si>
    <t>指客户风险名单匹配对象详细描述。</t>
  </si>
  <si>
    <t>D00089663</t>
  </si>
  <si>
    <t>协议信息</t>
  </si>
  <si>
    <t>AGREEMENT INFORMATION</t>
  </si>
  <si>
    <t>AGM_INF</t>
  </si>
  <si>
    <t>客户签约协议的相关信息</t>
  </si>
  <si>
    <t>D00089697</t>
  </si>
  <si>
    <t>宽限后融资期限</t>
  </si>
  <si>
    <t>AFTER GRACE FINANCING TERM</t>
  </si>
  <si>
    <t>AFT_GRC_FNC_TERM</t>
  </si>
  <si>
    <t>贸易融资中宽限后的融资期限</t>
  </si>
  <si>
    <t>D00089705</t>
  </si>
  <si>
    <t>参数标志状态字</t>
  </si>
  <si>
    <t>PARAMETER FLAG STATUS WORD</t>
  </si>
  <si>
    <t>PARM_FLG_STS_WORD</t>
  </si>
  <si>
    <t>代客理财中交易参数的状态字；
默认为
00000000000000000000
0为默认值
第1位含义：会计流水标志
（0-默认值[所有不上送核心的交易]
（1-会计流水[上送核心交易]）
（2-非会计流水[上送核心交易]）
第2位：代发工资定投赎回类型
第2位：代发工资定投赎回类型
0： 客户主动发起部分赎回
1： 客户主动发起全额赎回
2：三次扣款失败被动赎回
3： 客户解约联动赎回</t>
  </si>
  <si>
    <t>D00089820</t>
  </si>
  <si>
    <t>机构英文简称</t>
  </si>
  <si>
    <t>INSTITUTION ENGLISH SHORT NAME</t>
  </si>
  <si>
    <t>INST_ENG_SHORT_NME</t>
  </si>
  <si>
    <t>机构的英文简称名，是用一个单词或词组的简写形式来代表一个完整的形式。</t>
  </si>
  <si>
    <t>D00089825</t>
  </si>
  <si>
    <t>贸服商品小类名称</t>
  </si>
  <si>
    <t>TRADE SERVICE COMMODITY SUB CATEGORY NAME</t>
  </si>
  <si>
    <t>TDSV_CMDY_SUB_CATG_NME</t>
  </si>
  <si>
    <t>对不同大类的贸服商品按照小类进行分类，如矿产品大类下又包括煤炭、有色金属-矿产品、钢铁-矿产品、其他。</t>
  </si>
  <si>
    <t>D00089827</t>
  </si>
  <si>
    <t>贸服商品明细名称</t>
  </si>
  <si>
    <t>TRADE SERVICE COMMODITY DETAIL NAME</t>
  </si>
  <si>
    <t>TDSV_CMDY_DETL_NME</t>
  </si>
  <si>
    <t>对于不同大类下某一小类的商品明细描述，如矿产品大类下，有色金属-矿产品小类中的铜矿砂。</t>
  </si>
  <si>
    <t>D00089847</t>
  </si>
  <si>
    <t>活动主题</t>
  </si>
  <si>
    <t>ACTIVITY TOPIC</t>
  </si>
  <si>
    <t>ACTY_TOPIC</t>
  </si>
  <si>
    <t>表示活动的主题内容，是对活动内容的概括描述。</t>
  </si>
  <si>
    <t>D00089850</t>
  </si>
  <si>
    <t>获得奖励名称</t>
  </si>
  <si>
    <t>GAIN REWARD NAME</t>
  </si>
  <si>
    <t>GAIN_RWRD_NME</t>
  </si>
  <si>
    <t>用户在活动中获得的奖励的名称。</t>
  </si>
  <si>
    <t>D00089866</t>
  </si>
  <si>
    <t>用户归属地</t>
  </si>
  <si>
    <t>USER BELONG LOCATION</t>
  </si>
  <si>
    <t>USER_BLON_LOC</t>
  </si>
  <si>
    <t>用户访问时授权定位的地区</t>
  </si>
  <si>
    <t>D00089867</t>
  </si>
  <si>
    <t>用户二级机构归属地</t>
  </si>
  <si>
    <t>USER LEVEL 2 INSTITUTION BELONG LOCATION</t>
  </si>
  <si>
    <t>USER_LV2_INST_BLON_LOC</t>
  </si>
  <si>
    <t>用户访问时所属二级机构授权定位的地区</t>
  </si>
  <si>
    <t>D00089870</t>
  </si>
  <si>
    <t>推荐人归属机构名称</t>
  </si>
  <si>
    <t>REFEREE BELONG INSTITUTION NAME</t>
  </si>
  <si>
    <t>REFE_BLON_INST_NME</t>
  </si>
  <si>
    <t>推荐人属于省分行或者辖行.取上游下发的数据中保存的推荐人所属机构名称</t>
  </si>
  <si>
    <t>D00089893</t>
  </si>
  <si>
    <t>展期期限</t>
  </si>
  <si>
    <t>EXTENSION TERM</t>
  </si>
  <si>
    <t>EXN_TERM</t>
  </si>
  <si>
    <t>贷款展期的期限。贷款展期是指贷款到期不能归还，经批准办理延长归还时间的手续。</t>
  </si>
  <si>
    <t>D00089911</t>
  </si>
  <si>
    <t>还款情况</t>
  </si>
  <si>
    <t>REPAYMENT SITUATION</t>
  </si>
  <si>
    <t>RPM_SITUAN</t>
  </si>
  <si>
    <t>用以描述客户当前还款情况。</t>
  </si>
  <si>
    <t>D00089921</t>
  </si>
  <si>
    <t>保证金公共业务</t>
  </si>
  <si>
    <t>SECURITY DEPOSIT PUBLIC BUSINESS</t>
  </si>
  <si>
    <t>SECU_DEP_PBLC_BSN</t>
  </si>
  <si>
    <t>表示保证金公共释放、公共转出等公共业务</t>
  </si>
  <si>
    <t>D00089924</t>
  </si>
  <si>
    <t>保证金占用顺序</t>
  </si>
  <si>
    <t>SECURITY DEPOSIT OCCUPY SEQUENCE</t>
  </si>
  <si>
    <t>SECU_DEP_OCPY_SEQ</t>
  </si>
  <si>
    <t>指保证金业务中保证金占用的顺序</t>
  </si>
  <si>
    <t>D00089925</t>
  </si>
  <si>
    <t>票交所转贴现清算速度</t>
  </si>
  <si>
    <t>COMMERICAL PAPER EXCHANGE INTER BANK DISCOUNT CLEARING SPEED</t>
  </si>
  <si>
    <t>CPE_INBKD_CLRG_SPEED</t>
  </si>
  <si>
    <t>指票交所转贴现业务的清算速度，一般的清算速度为T+0、T+1。</t>
  </si>
  <si>
    <t>D00089931</t>
  </si>
  <si>
    <t>从合同申请业务机构名称</t>
  </si>
  <si>
    <t>ACCESSORY CONTRACT APPLICATION BUSINESS INSTITUTION NAME</t>
  </si>
  <si>
    <t>ASCT_APPL_BSN_INST_NME</t>
  </si>
  <si>
    <t>从合同申请业务对应的机构名称</t>
  </si>
  <si>
    <t>D00089945</t>
  </si>
  <si>
    <t>行名备注</t>
  </si>
  <si>
    <t>BANK NAME REMARK</t>
  </si>
  <si>
    <t>BANK_NME_REMRK</t>
  </si>
  <si>
    <t>对银行名称的备注说明信息，进行补充说明。</t>
  </si>
  <si>
    <t>D00089960</t>
  </si>
  <si>
    <t>住宅所在街道村镇</t>
  </si>
  <si>
    <t>RESIDENCY WHEREABOUTS STREET VILLAGES AND TOWNS</t>
  </si>
  <si>
    <t>RSDC_WABT_ST_VLGTWS</t>
  </si>
  <si>
    <t>指住宅地址所在街道或村镇的名称。</t>
  </si>
  <si>
    <t>D00089967</t>
  </si>
  <si>
    <t>流程经过岗位</t>
  </si>
  <si>
    <t>FLOW THROUGH POSITION</t>
  </si>
  <si>
    <t>FLOW_THRU_POSTN</t>
  </si>
  <si>
    <t>相关任务或业务被处理过程中流程经过的岗位。</t>
  </si>
  <si>
    <t>D00089978</t>
  </si>
  <si>
    <t>调整客户类别岗位名称</t>
  </si>
  <si>
    <t>ADJUST CUSTOMER CATEGORY POSITION NAME</t>
  </si>
  <si>
    <t>ADJ_CUST_CATG_POSTN_NME</t>
  </si>
  <si>
    <t>指客户申请放款或者贷款或者相关金融业务时，当前调整客户所属类别的人员所在层级中的岗位名称。</t>
  </si>
  <si>
    <t>D00089996</t>
  </si>
  <si>
    <t>预警信息</t>
  </si>
  <si>
    <t>ALERT INFORMATION</t>
  </si>
  <si>
    <t>ALRT_INF</t>
  </si>
  <si>
    <t>指风险预警的具体内容，如公司治理存在重大缺陷，关联企业多且结构复杂，核心主业的偏离度较大、盲目跨地区跨行业扩张等具体的预警信息内容。</t>
  </si>
  <si>
    <t>D00090017</t>
  </si>
  <si>
    <t>收款人开户省份</t>
  </si>
  <si>
    <t>RECEIVER ACCOUNT OPEN PROVINCE</t>
  </si>
  <si>
    <t>RCVR_ACTOPE_PROVINCE</t>
  </si>
  <si>
    <t>指转账汇款等交易中，收款方开户行所在的省份。</t>
  </si>
  <si>
    <t>D00090023</t>
  </si>
  <si>
    <t>客户地址</t>
  </si>
  <si>
    <t>CUSTOMER ADDRESS</t>
  </si>
  <si>
    <t>CUST_ADDR</t>
  </si>
  <si>
    <t>客户的地址信息</t>
  </si>
  <si>
    <t>D00090032</t>
  </si>
  <si>
    <t>电提行名称</t>
  </si>
  <si>
    <t>TELEGRAM REMINDER BANK BUSINESS NAME</t>
  </si>
  <si>
    <t>TELM_RMDR_BANK_BSN_NME</t>
  </si>
  <si>
    <t>电提行的行名称。电提行：电文提交行。</t>
  </si>
  <si>
    <t>D00090035</t>
  </si>
  <si>
    <t xml:space="preserve">寄单行名 </t>
  </si>
  <si>
    <t>REMITTING BANK NAME</t>
  </si>
  <si>
    <t>RMTG_BANK_NME</t>
  </si>
  <si>
    <t>指单据寄送银行的名称</t>
  </si>
  <si>
    <t>D00090041</t>
  </si>
  <si>
    <t>寄单行批注描述</t>
  </si>
  <si>
    <t>REMITTING BANK NOTATION DESCRIPTION</t>
  </si>
  <si>
    <t>RMTG_BANK_NOTEN_DES</t>
  </si>
  <si>
    <t>指单据寄送批注银行的批注描述</t>
  </si>
  <si>
    <t>D00090045</t>
  </si>
  <si>
    <t>信贷产品分类名称</t>
  </si>
  <si>
    <t>CREDIT PRODUCT CLASSIFICATION NAME</t>
  </si>
  <si>
    <t>CDT_PROD_CLSF_NME</t>
  </si>
  <si>
    <t>按一定的规则将信贷产品分成不同的种类的名称。</t>
  </si>
  <si>
    <t>D00090054</t>
  </si>
  <si>
    <t>电提行地址</t>
  </si>
  <si>
    <t>TELEGRAM REMINDER BANK ADDRESS</t>
  </si>
  <si>
    <t>TELM_RMDR_BANK_ADDR</t>
  </si>
  <si>
    <t>电提行的地址。电提行：电文提交行。</t>
  </si>
  <si>
    <t>D00090056</t>
  </si>
  <si>
    <t>申请人名称和地址</t>
  </si>
  <si>
    <t>APPLICANT NAME ADDRESS</t>
  </si>
  <si>
    <t>APPLC_NME_ADDR</t>
  </si>
  <si>
    <t>信用证开证申请人的名称和地址</t>
  </si>
  <si>
    <t>D00090057</t>
  </si>
  <si>
    <t>客户名称和地址</t>
  </si>
  <si>
    <t>CUSTOMER NAME ADDRESS</t>
  </si>
  <si>
    <t>CUST_NME_ADDR</t>
  </si>
  <si>
    <t>客户的名称（含英文名称）和地址</t>
  </si>
  <si>
    <t>D00090062</t>
  </si>
  <si>
    <t>拒付声明</t>
  </si>
  <si>
    <t>DECLINE PAY EXPLANATION</t>
  </si>
  <si>
    <t>DCLN_PAY_EXPLN</t>
  </si>
  <si>
    <t>来单拒绝付款说明内容</t>
  </si>
  <si>
    <t>D00090083</t>
  </si>
  <si>
    <t>交易时间维度</t>
  </si>
  <si>
    <t>TRANSACTION TIME DIMENSION</t>
  </si>
  <si>
    <t>TXN_TME_DMSN</t>
  </si>
  <si>
    <t>该指标对应当前交易时间的维度情况，适用于零售风控中台监控指标接口中的刚性规则策略指标与反欺诈指标</t>
  </si>
  <si>
    <t>D00090084</t>
  </si>
  <si>
    <t>规则代码维度</t>
  </si>
  <si>
    <t>RULE CODE DIMENSION</t>
  </si>
  <si>
    <t>RUL_CD_DMSN</t>
  </si>
  <si>
    <t>该指标对应当前规则代码的维度情况，适用于零售风控中台监控指标接口中的反欺诈指标</t>
  </si>
  <si>
    <t>D00090085</t>
  </si>
  <si>
    <t>产品代码维度</t>
  </si>
  <si>
    <t>PRODUCT CODE DIMENSION</t>
  </si>
  <si>
    <t>PROD_CD_DMSN</t>
  </si>
  <si>
    <t>该指标对应当前产品代码的维度情况，适用于零售风控中台监控指标接口中的反欺诈指标</t>
  </si>
  <si>
    <t>D00090291</t>
  </si>
  <si>
    <t>营销信息名称</t>
  </si>
  <si>
    <t>CAMPAIGN INFORMATION NAME</t>
  </si>
  <si>
    <t>CMPGN_INF_NME</t>
  </si>
  <si>
    <t>营销活动信息的名称</t>
  </si>
  <si>
    <t>D00090293</t>
  </si>
  <si>
    <t>业务功能需求</t>
  </si>
  <si>
    <t>BUSINESS FUNCTION REQUIREMENT</t>
  </si>
  <si>
    <t>BSN_FCN_REQNT</t>
  </si>
  <si>
    <t>客户对业务功能的基本诉求描述</t>
  </si>
  <si>
    <t>D00090294</t>
  </si>
  <si>
    <t>客户预期目标</t>
  </si>
  <si>
    <t>CUSTOMER EXPECTED TARGET</t>
  </si>
  <si>
    <t>CUST_EXPTD_TRGT</t>
  </si>
  <si>
    <t>客户对最终产品预期实现目标的描述</t>
  </si>
  <si>
    <t>D00090300</t>
  </si>
  <si>
    <t>交银金科营销信息描述</t>
  </si>
  <si>
    <t>BCM FINANCIAL TECHNOLOGY CAMPAIGN INFORMATION DESCRIPTION</t>
  </si>
  <si>
    <t>BCM_FNTC_CMPGN_INF_DES</t>
  </si>
  <si>
    <t>营销信息的具体内容，主要为客户的诉求描述</t>
  </si>
  <si>
    <t>D00090302</t>
  </si>
  <si>
    <t>营销终止原因</t>
  </si>
  <si>
    <t>CAMPAIGN END REASON</t>
  </si>
  <si>
    <t>CMPGN_END_RSN</t>
  </si>
  <si>
    <t>终止营销信息的具体原因</t>
  </si>
  <si>
    <t>D00090303</t>
  </si>
  <si>
    <t>营销启用原因</t>
  </si>
  <si>
    <t>CAMPAIGN BEGIN USING REASON</t>
  </si>
  <si>
    <t>CMPGN_BGN_USING_RSN</t>
  </si>
  <si>
    <t>启用营销信息的具体原因</t>
  </si>
  <si>
    <t>D00090306</t>
  </si>
  <si>
    <t>附件版本</t>
  </si>
  <si>
    <t>ATTACHMENT VERSION</t>
  </si>
  <si>
    <t>ATCHT_VERSN</t>
  </si>
  <si>
    <t>附件的版本信息</t>
  </si>
  <si>
    <t>D00090308</t>
  </si>
  <si>
    <t>产品英文简称</t>
  </si>
  <si>
    <t>PRODUCT ENGLISH SHORT NAME</t>
  </si>
  <si>
    <t>PROD_ENG_SHORT_NME</t>
  </si>
  <si>
    <t>产品的英文简称</t>
  </si>
  <si>
    <t>D00090312</t>
  </si>
  <si>
    <t>产品关联系统</t>
  </si>
  <si>
    <t>PRODUCT RELATED SYSTEM</t>
  </si>
  <si>
    <t>PROD_RLT_SYS</t>
  </si>
  <si>
    <t>产品中包含的系统</t>
  </si>
  <si>
    <t>D00090313</t>
  </si>
  <si>
    <t>产品下架原因</t>
  </si>
  <si>
    <t>PRODUCT SOLD OUT REASON</t>
  </si>
  <si>
    <t>PROD_SOLD_OUT_RSN</t>
  </si>
  <si>
    <t>下架产品的具体原因</t>
  </si>
  <si>
    <t>D00090330</t>
  </si>
  <si>
    <t>贵金属类型</t>
  </si>
  <si>
    <t>PRECIOUS METAL TYPE</t>
  </si>
  <si>
    <t>PRCS_MTL_TP</t>
  </si>
  <si>
    <t>贵金属的不同类型。</t>
  </si>
  <si>
    <t>D00090344</t>
  </si>
  <si>
    <t>代理人身份证件号码</t>
  </si>
  <si>
    <t>AGENT IDENTITY ID NO</t>
  </si>
  <si>
    <t>AGNT_IDTY_ID_NO</t>
  </si>
  <si>
    <t>VARCHAR(48)</t>
  </si>
  <si>
    <t>代理客户办理业务的相关人员的身份证件号码</t>
  </si>
  <si>
    <t>D00090346</t>
  </si>
  <si>
    <t>对私客户产品签约情况</t>
  </si>
  <si>
    <t>PRIVATE CUSTOMER PRODUCT SIGN SITUATION</t>
  </si>
  <si>
    <t>PRVT_CUST_PROD_SIGN_STN</t>
  </si>
  <si>
    <t>指对应账户的产品签约情况，包括电话支付协议、_x000D_第三方存、管_x000D_跨境人民币代理清算协议</t>
  </si>
  <si>
    <t>D00090400</t>
  </si>
  <si>
    <t>督办事项</t>
  </si>
  <si>
    <t>SUPERVISE AND HANDLE MATTER</t>
  </si>
  <si>
    <t>SPRVS_HNDL_MATER</t>
  </si>
  <si>
    <t>对督促执行办理事项的描述说明。</t>
  </si>
  <si>
    <t>D00090403</t>
  </si>
  <si>
    <t>发票使用备注</t>
  </si>
  <si>
    <t>INVOICE USE REMARK</t>
  </si>
  <si>
    <t>INVC_USE_REMRK</t>
  </si>
  <si>
    <t>对于发票使用的情况进行备注说明。</t>
  </si>
  <si>
    <t>D00090404</t>
  </si>
  <si>
    <t>发票销售方名称</t>
  </si>
  <si>
    <t>INVOICE DEALER NAME</t>
  </si>
  <si>
    <t>INVC_DLR_NME</t>
  </si>
  <si>
    <t>发票中物品销售方的名称信息。</t>
  </si>
  <si>
    <t>D00090410</t>
  </si>
  <si>
    <t>风险暴露分类修饰符</t>
  </si>
  <si>
    <t>EXPOSURE AT DEFAULT CLASSIFICATION MODIFIER</t>
  </si>
  <si>
    <t>EAD_CLSF_MODIF</t>
  </si>
  <si>
    <t>给予风险暴露分类，于描述、辅助确认等技术用途的修饰词</t>
  </si>
  <si>
    <t>D00090414</t>
  </si>
  <si>
    <t>核销本金科目名称</t>
  </si>
  <si>
    <t>WRITE OFF PRINCIPAL SUBJECT NAME</t>
  </si>
  <si>
    <t>WTEOFF_PRCIP_SBJEC_NME</t>
  </si>
  <si>
    <t>进行核销的本金归属的会计科目名称。</t>
  </si>
  <si>
    <t>D00090433</t>
  </si>
  <si>
    <t>调查报告</t>
  </si>
  <si>
    <t>INVESTIGATION REPORT</t>
  </si>
  <si>
    <t>IVSTN_RPT</t>
  </si>
  <si>
    <t>对于各类情况进行调查所得出的报告结果内容。</t>
  </si>
  <si>
    <t>D00090456</t>
  </si>
  <si>
    <t>资产单位</t>
  </si>
  <si>
    <t>ASSET UNIT</t>
  </si>
  <si>
    <t>ASSET_UNIT</t>
  </si>
  <si>
    <t>资产的计量单位信息。</t>
  </si>
  <si>
    <t>D00090474</t>
  </si>
  <si>
    <t>证券所有权人名称</t>
  </si>
  <si>
    <t>SECURITIES OWNER NAME</t>
  </si>
  <si>
    <t>SCRTS_OWNR_NME</t>
  </si>
  <si>
    <t>指证券持有人的名称</t>
  </si>
  <si>
    <t>D00090477</t>
  </si>
  <si>
    <t>客户英文简称</t>
  </si>
  <si>
    <t>CUSTOMER ENGLISH SHORT NAME</t>
  </si>
  <si>
    <t>CUST_ENG_SHORT_NME</t>
  </si>
  <si>
    <t>描述客户主体完整名称的英文简化形式。</t>
  </si>
  <si>
    <t>D00090481</t>
  </si>
  <si>
    <t>客户属性名称</t>
  </si>
  <si>
    <t>CUSTOMER ATTRIBUTE NAME</t>
  </si>
  <si>
    <t>CUST_ATTR_NME</t>
  </si>
  <si>
    <t>指客户信息属性按照一定规则属性名称。</t>
  </si>
  <si>
    <t>D00090494</t>
  </si>
  <si>
    <t>择期模型</t>
  </si>
  <si>
    <t>SELECT PERIOD MODEL</t>
  </si>
  <si>
    <t>SELT_PRD_MODL</t>
  </si>
  <si>
    <t>指择期交易所使用的模型</t>
  </si>
  <si>
    <t>D00090512</t>
  </si>
  <si>
    <t>处罚词条名称</t>
  </si>
  <si>
    <t>PUNISH ENTRY NAME</t>
  </si>
  <si>
    <t>PNSH_ENTRY_NME</t>
  </si>
  <si>
    <t>VARCHAR(260)</t>
  </si>
  <si>
    <t>监管处罚项词条名称。如产品说明展示不规范、发布误导宣传广告等</t>
  </si>
  <si>
    <t>D00090522</t>
  </si>
  <si>
    <t>被处罚对象</t>
  </si>
  <si>
    <t>BE PUNISH OBJECT</t>
  </si>
  <si>
    <t>BE_PNSH_OBJ</t>
  </si>
  <si>
    <t>指被处罚对象的类型。如个人/机构/双重占比。</t>
  </si>
  <si>
    <t>D00090531</t>
  </si>
  <si>
    <t>人工标签名称</t>
  </si>
  <si>
    <t>MANUAL LABEL NAME</t>
  </si>
  <si>
    <t>MNL_LBL_NME</t>
  </si>
  <si>
    <t>客户在所属分行的客户经理通过ECRM维护的有效人工标签的名称，例如客户等级</t>
  </si>
  <si>
    <t>D00090542</t>
  </si>
  <si>
    <t>客户标签名称</t>
  </si>
  <si>
    <t>CUSTOMER LABEL NAME</t>
  </si>
  <si>
    <t>CUST_LBL_NME</t>
  </si>
  <si>
    <t>客户标签对应的名称</t>
  </si>
  <si>
    <t>D00090561</t>
  </si>
  <si>
    <t>标签维护人姓名</t>
  </si>
  <si>
    <t>LABEL MAINTAIN PERSON NAME</t>
  </si>
  <si>
    <t>LBL_MNTN_PRS_NME</t>
  </si>
  <si>
    <t>客户标签维护人姓名</t>
  </si>
  <si>
    <t>D00090568</t>
  </si>
  <si>
    <t>可疑事件报告机构名称</t>
  </si>
  <si>
    <t>SUSPICIOUS EVENT REPORT INSTITUTION NAME</t>
  </si>
  <si>
    <t>SSPCS_EVNT_RPT_INST_NME</t>
  </si>
  <si>
    <t>可疑交易事件报告时的事件所归属的机构名称，根据特定的编写规则生成</t>
  </si>
  <si>
    <t>如“事件归属辖行名称”不为空，则为“事件归属分行名称”前半段+“事件归属辖行名称”后半段，例如“交通银行浙江连云港分行”；否则直接使用“事件归属分行名称”，例如“交通银行厦门分行”</t>
  </si>
  <si>
    <t>D00090569</t>
  </si>
  <si>
    <t>可疑交易报告名称</t>
  </si>
  <si>
    <t>SUSPICIOUS TRANSACTION REPORT NAME</t>
  </si>
  <si>
    <t>SSPCS_TXN_RPT_NME</t>
  </si>
  <si>
    <t>可疑交易事件报告的报告名称，名称根据特定的编写规则生成</t>
  </si>
  <si>
    <t>如报告仅含1名客户，则报告名称为：报告机构 +“关于”+客户名称+“可疑交易报告”；如报告仅含多于1名客户，则报告名称为：报告机构+“关于”+首个客户名称+“等”+涉及客户数+“个客户的可疑交易报告”</t>
  </si>
  <si>
    <t>D00090570</t>
  </si>
  <si>
    <t>事件涉及地区组合</t>
  </si>
  <si>
    <t>EVENT INVOLVE REGION PORTFOLIO</t>
  </si>
  <si>
    <t>EVNT_IVL_RGN_PTFL</t>
  </si>
  <si>
    <t>事件交易的交易发生地和对方金融机构网点行政区划对应的省级地区组合</t>
  </si>
  <si>
    <t>地点用“；”隔开，如有境外地区，则为“其他国家和地区（国家/地区名称）”，去重</t>
  </si>
  <si>
    <t>D00090572</t>
  </si>
  <si>
    <t>事件涉及行业代码组合</t>
  </si>
  <si>
    <t>EVENT INVOLVE INDUSTRY CODE PORTFOLIO</t>
  </si>
  <si>
    <t>EVNT_IVL_INDS_CD_PTFL</t>
  </si>
  <si>
    <t>报告涉及对公客户的交行行业代码，代码参考《行业对照表》。</t>
  </si>
  <si>
    <t>行业代码取自《行业对照表》，除E外，仅填字母，每个行业代码之间用“；”隔开</t>
  </si>
  <si>
    <t>D00090573</t>
  </si>
  <si>
    <t>事件涉及职业代码组合</t>
  </si>
  <si>
    <t>EVENT INVOLVE OCCUPATION CODE PORTFOLIO</t>
  </si>
  <si>
    <t>EVNT_IVL_OCP_CD_PTFL</t>
  </si>
  <si>
    <t>报告涉及对私客户的交行职业代码对应三号令职业，参考《职业对照表》</t>
  </si>
  <si>
    <t>职业代码取自《职业对照表》</t>
  </si>
  <si>
    <t>D00090574</t>
  </si>
  <si>
    <t>事件涉及业务代码组合</t>
  </si>
  <si>
    <t>EVENT INVOLVE BUSINESS CODE PORTFOLIO</t>
  </si>
  <si>
    <t>EVNT_IVL_BSN_CD_PTFL</t>
  </si>
  <si>
    <t>统计事件涉及累计交易金额前十的业务交易码和摘要码组合，根据特定编写规则生成字符串</t>
  </si>
  <si>
    <t>事件交易所涉交易码+”-”+摘要码，“；”隔开，仅统计累计交易金额前10的组合</t>
  </si>
  <si>
    <t>D00090575</t>
  </si>
  <si>
    <t>涉及洗钱类型代码组合</t>
  </si>
  <si>
    <t>INVOLVE MONEY LAUNDER TYPE CODE PORTFOLIO</t>
  </si>
  <si>
    <t>IVLMONEY_LADR_TP_CD_PTFL</t>
  </si>
  <si>
    <t>指涉及犯罪的可疑行为和犯罪类型代码的代码组合</t>
  </si>
  <si>
    <t>涉罪可疑行为+详细涉罪类型映射的代码，代码取自《涉罪可疑行为-涉罪类型对照表》。除P外，仅填字母，用“；”隔开。</t>
  </si>
  <si>
    <t>D00090583</t>
  </si>
  <si>
    <t>涉及业务代码组合</t>
  </si>
  <si>
    <t>INVOLVE BUSINESS CODE PORTFOLIO</t>
  </si>
  <si>
    <t>IVL_BSN_CD_PTFL</t>
  </si>
  <si>
    <t>可疑报告中涉及业务的特定代码组合，核心流水中交易码和业务摘要码组合</t>
  </si>
  <si>
    <t>D00090584</t>
  </si>
  <si>
    <t>涉及业务名称</t>
  </si>
  <si>
    <t>INVOLVE BUSINESS NAME</t>
  </si>
  <si>
    <t>IVL_BSN_NME</t>
  </si>
  <si>
    <t>可疑报告中涉及业务的特定名称及说明组合，交易名称和业务摘要说明组合信息</t>
  </si>
  <si>
    <t>D00090605</t>
  </si>
  <si>
    <t>客户群组英文名称</t>
  </si>
  <si>
    <t>CUSTOMER GROUP ENGLISH NAME</t>
  </si>
  <si>
    <t>CUST_GRP_ENG_NAME</t>
  </si>
  <si>
    <t>客户管理系统依据客户关系对客户划分的层次群组的标准英文名称。包含：个人客户和母子公司关系的集团群组等。</t>
  </si>
  <si>
    <t>D00090622</t>
  </si>
  <si>
    <t>提前还款原因</t>
  </si>
  <si>
    <t>EARLY REPAYMENT REASON</t>
  </si>
  <si>
    <t>EARLY_RPM_RSN</t>
  </si>
  <si>
    <t>指客户申请提前还款的原因。</t>
  </si>
  <si>
    <t>D00090657</t>
  </si>
  <si>
    <t>交易对手转账账号户名</t>
  </si>
  <si>
    <t>COUNTERPARTY TRANSFER ACCOUNT NO ACCOUNT NAME</t>
  </si>
  <si>
    <t>CNTPR_TFR_AT_NO_ACCT_NME</t>
  </si>
  <si>
    <t>交易对手开立的用于转账业务的账户户名。</t>
  </si>
  <si>
    <t>D00090661</t>
  </si>
  <si>
    <t>电报费用标志描述</t>
  </si>
  <si>
    <t>TELEGRAPH FEE FLAG DESCRIPTION</t>
  </si>
  <si>
    <t>TELG_FEE_FLG_DES</t>
  </si>
  <si>
    <t>电报费用归属某一具体类别的描述。</t>
  </si>
  <si>
    <t>D00090665</t>
  </si>
  <si>
    <t>关系发起名称</t>
  </si>
  <si>
    <t>RELATION INITIATE NAME</t>
  </si>
  <si>
    <t>RLATN_INTT_NME</t>
  </si>
  <si>
    <t>指在产生关系的两个实体之间发起关系的下级实体名称。</t>
  </si>
  <si>
    <t>D00090666</t>
  </si>
  <si>
    <t>关系到达名称</t>
  </si>
  <si>
    <t>RELATION ARRIVE NAME</t>
  </si>
  <si>
    <t>RLATN_ARRV_NME</t>
  </si>
  <si>
    <t>指在产生关系的两个实体之间接受关系的上级实体名称。</t>
  </si>
  <si>
    <t>D00090667</t>
  </si>
  <si>
    <t>特殊关系控制字</t>
  </si>
  <si>
    <t>SPECIAL RELATION CONTROL WORD</t>
  </si>
  <si>
    <t>SPCL_RLATN_CNTL_WORD</t>
  </si>
  <si>
    <t>CHAR(80)</t>
  </si>
  <si>
    <t>对特殊关系的类型、状态、分类等多种标识类属性的组合字，通常以控制字中的一位或几位标识一种属性。</t>
  </si>
  <si>
    <t>D00090671</t>
  </si>
  <si>
    <t>银监会同业客户监管分类</t>
  </si>
  <si>
    <t>CBRC INTER BANK CUSTOMER REGULATION CLASSIFICATION</t>
  </si>
  <si>
    <t>CBRC_INBK_CUS_RGLTN_CLF</t>
  </si>
  <si>
    <t>商业银行同业业务中同业客户在银监会监管要求下的分类。</t>
  </si>
  <si>
    <t>D00090672</t>
  </si>
  <si>
    <t>银监会同业客户监管分类描述</t>
  </si>
  <si>
    <t>CBRC INTER BANK CUSTOMER REGULATION CLASSIFICATION DESCRIPTION</t>
  </si>
  <si>
    <t>CBRC_INBKCUS_RGLTCLF_DES</t>
  </si>
  <si>
    <t>商业银行同业业务中同业客户在银监会监管要求下的分类的具体描述。</t>
  </si>
  <si>
    <t>D00090674</t>
  </si>
  <si>
    <t>机构控制字</t>
  </si>
  <si>
    <t>INSTITUTION CONTROL WORD</t>
  </si>
  <si>
    <t>INST_CNTL_WORD</t>
  </si>
  <si>
    <t>对虚拟机构的类型、状态、分类等多种标识类属性的组合字，通常以控制字中的一位或几位标识一种属性。</t>
  </si>
  <si>
    <t>D00090675</t>
  </si>
  <si>
    <t>应用名称</t>
  </si>
  <si>
    <t>APPLY NAME</t>
  </si>
  <si>
    <t>APP_NME</t>
  </si>
  <si>
    <t>指手机和平板电脑等移动端平台上的程序的名称。</t>
  </si>
  <si>
    <t>D00090691</t>
  </si>
  <si>
    <t>定性条件描述</t>
  </si>
  <si>
    <t>QUALITATIVE CONDITION DESCRIPTION</t>
  </si>
  <si>
    <t>QALT_COND_DES</t>
  </si>
  <si>
    <t>对于判定贷款五级分类的定性条件的描述</t>
  </si>
  <si>
    <t>D00090717</t>
  </si>
  <si>
    <t>内部账户名称</t>
  </si>
  <si>
    <t>INNER ACCOUNT NAME</t>
  </si>
  <si>
    <t>INR_ACCT_NME</t>
  </si>
  <si>
    <t>用于银行系统中包含会计科目核算的银行内部账户名称</t>
  </si>
  <si>
    <t>D00090720</t>
  </si>
  <si>
    <t>适用机构状态字</t>
  </si>
  <si>
    <t>APPLICABLE INSTITUTION STATUS WORD</t>
  </si>
  <si>
    <t>APLBL_INST_STS_WORD</t>
  </si>
  <si>
    <t>对于适用机构生成的状态字，根据特定规则由一连串字符组成</t>
  </si>
  <si>
    <t>D00090749</t>
  </si>
  <si>
    <t>流程模板主版本</t>
  </si>
  <si>
    <t>FLOW TEMPLATE MAIN VERSION</t>
  </si>
  <si>
    <t>FLOW_TMPL_MAIN_VERSN</t>
  </si>
  <si>
    <t>流程模板的主版本</t>
  </si>
  <si>
    <t>D00090750</t>
  </si>
  <si>
    <t>流程模板子版本</t>
  </si>
  <si>
    <t>FLOW TEMPLATE SUB VERSION</t>
  </si>
  <si>
    <t>FLOW_TMPL_SUB_VERSN</t>
  </si>
  <si>
    <t>流程模板的子版本</t>
  </si>
  <si>
    <t>D00090752</t>
  </si>
  <si>
    <t>结点分派模式</t>
  </si>
  <si>
    <t>NODE ASSIGNED MODE</t>
  </si>
  <si>
    <t>NODE_ASGN_MODE</t>
  </si>
  <si>
    <t>任务结点的分派模型，单一、多重、抢占</t>
  </si>
  <si>
    <t>D00090759</t>
  </si>
  <si>
    <t>任务优先级</t>
  </si>
  <si>
    <t>TASK PRIORITY</t>
  </si>
  <si>
    <t>TASK_PRTY</t>
  </si>
  <si>
    <t>D00090760</t>
  </si>
  <si>
    <t>任务权重</t>
  </si>
  <si>
    <t>TASK WEIGHT</t>
  </si>
  <si>
    <t>TASK_WT</t>
  </si>
  <si>
    <t>D00090763</t>
  </si>
  <si>
    <t>任务处理备注</t>
  </si>
  <si>
    <t>TASK PROCESS REMARK</t>
  </si>
  <si>
    <t>TASK_PCS_REMRK</t>
  </si>
  <si>
    <t>任务处理时传入的备注</t>
  </si>
  <si>
    <t>D00090764</t>
  </si>
  <si>
    <t>驳回备注</t>
  </si>
  <si>
    <t>REBUT REMARK</t>
  </si>
  <si>
    <t>REBUT_REMRK</t>
  </si>
  <si>
    <t>驳回发起方传来的备注信息</t>
  </si>
  <si>
    <t>D00090769</t>
  </si>
  <si>
    <t>EAST机构全路径</t>
  </si>
  <si>
    <t>EAST INSTITUTION FULL ROUTE</t>
  </si>
  <si>
    <t>EAST_INST_FULL_ROUT</t>
  </si>
  <si>
    <t>EAST对机构的层级拼接</t>
  </si>
  <si>
    <t>D00090773</t>
  </si>
  <si>
    <t>新机构名称</t>
  </si>
  <si>
    <t>NEW INSTITUTION NAME</t>
  </si>
  <si>
    <t>NEW_INST_NME</t>
  </si>
  <si>
    <t>机构转换中，转换后的机构名称</t>
  </si>
  <si>
    <t>D00090779</t>
  </si>
  <si>
    <t>角色生效策略</t>
  </si>
  <si>
    <t>ROLE EFFECTIVE STRATEGY</t>
  </si>
  <si>
    <t>ROLE_EFFTV_STRTG</t>
  </si>
  <si>
    <t>系统设定角色生效的策略信息</t>
  </si>
  <si>
    <t>D00091251</t>
  </si>
  <si>
    <t>收票人开户行名称</t>
  </si>
  <si>
    <t>BILL RECEIVER ACCOUNT OPEN BANK NAME</t>
  </si>
  <si>
    <t>BILL_RCVR_OPEBNK_NME</t>
  </si>
  <si>
    <t>接收票据的客户账户所属开户银行的名称。</t>
  </si>
  <si>
    <t>D00091253</t>
  </si>
  <si>
    <t>特殊名单建立原因</t>
  </si>
  <si>
    <t>SPECIAL LIST ESTABLISH REASON</t>
  </si>
  <si>
    <t>SPCL_LIST_ESTB_RSN</t>
  </si>
  <si>
    <t>指客户成为特殊名单的原因</t>
  </si>
  <si>
    <t>D00091254</t>
  </si>
  <si>
    <t>额度有效期限单位</t>
  </si>
  <si>
    <t>LIMIT VALID TERM UNIT</t>
  </si>
  <si>
    <t>LMT_VLD_TERM_UNIT</t>
  </si>
  <si>
    <t>指客户授信额度的有效期限单位，如天、月、年。</t>
  </si>
  <si>
    <t>D00091266</t>
  </si>
  <si>
    <t>债券发行主体信用评级</t>
  </si>
  <si>
    <t>BOND ISSUE SUBJECT CREDIT RATING</t>
  </si>
  <si>
    <t>BOND_ISS_SBJEC_CDT_RTG</t>
  </si>
  <si>
    <t>指WIND数据中使用的由中债资信发布的对债券发行主体的信用评级</t>
  </si>
  <si>
    <t>D00091268</t>
  </si>
  <si>
    <t>债券发行主体公司名称</t>
  </si>
  <si>
    <t>BOND ISSUE SUBJECT COMPANY NAME</t>
  </si>
  <si>
    <t>BOND_ISS_SBJEC_CMPY_NME</t>
  </si>
  <si>
    <t>varchar(255)</t>
  </si>
  <si>
    <t>债券发行主体公司的名称</t>
  </si>
  <si>
    <t>D00091269</t>
  </si>
  <si>
    <t>债券发行主体最新最低评级</t>
  </si>
  <si>
    <t>BOND ISSUE SUBJECT LATEST MINIMUM RATING</t>
  </si>
  <si>
    <t>BOND_ISS_SJ_LAT_MIN_RTG</t>
  </si>
  <si>
    <t>指WIND中债券债券发行人当前的最低评级</t>
  </si>
  <si>
    <t>D00091272</t>
  </si>
  <si>
    <t>债券评级分类标准</t>
  </si>
  <si>
    <t>BOND RATING CLASSIFICATION STANDARD</t>
  </si>
  <si>
    <t>BOND_RTG_CLSF_STD</t>
  </si>
  <si>
    <t>指债券评级的分类标准。</t>
  </si>
  <si>
    <t>D00091274</t>
  </si>
  <si>
    <t>期权交易辅货币</t>
  </si>
  <si>
    <t>OPTION TRANSACTION SUB CURRENCY</t>
  </si>
  <si>
    <t>OPTN_TXN_SUB_CCY</t>
  </si>
  <si>
    <t>指外汇期权交易业务中不同货币组合后，次要的货币种类。</t>
  </si>
  <si>
    <t>D00091277</t>
  </si>
  <si>
    <t>代理账户名称</t>
  </si>
  <si>
    <t>指代理业务中被代理客户的账户名称。</t>
  </si>
  <si>
    <t>D00091278</t>
  </si>
  <si>
    <t>代理人姓名</t>
  </si>
  <si>
    <t>AGENT_NME</t>
  </si>
  <si>
    <t>指办理银行业务时，代理人的姓名，包含姓氏和名。</t>
  </si>
  <si>
    <t>D00091313</t>
  </si>
  <si>
    <t>修改后融资期限</t>
  </si>
  <si>
    <t>AFTER MODIFY FINANCING TERM</t>
  </si>
  <si>
    <t>AFT_MODF_FINCG_TERM</t>
  </si>
  <si>
    <t>做完展期、修改、宽限后新的融资期限</t>
  </si>
  <si>
    <t>D00091326</t>
  </si>
  <si>
    <t>BOSS卡贷款状态字</t>
  </si>
  <si>
    <t>BOSS CARD LOAN STATUS WORD</t>
  </si>
  <si>
    <t>BOSS_CRD_LOAN_STS_WORD</t>
  </si>
  <si>
    <t>记录贷款状态的字段，由一连串有含义的字符组成，每个位置的字符代表不同的意义</t>
  </si>
  <si>
    <t>D00091345</t>
  </si>
  <si>
    <t>对公贷款主合同业务属性</t>
  </si>
  <si>
    <t>CORPORATE LOAN MASTER CONTRACT BUSINESS ATTRIBUTE</t>
  </si>
  <si>
    <t>CORPT_LOAN_MCNT_BSN_ATTR</t>
  </si>
  <si>
    <t>对公贷款主合同的业务属性。</t>
  </si>
  <si>
    <t>D00091346</t>
  </si>
  <si>
    <t>对公贷款结算账号名称</t>
  </si>
  <si>
    <t>CORPORATE LOAN SETTLEMENT ACCOUNT NO NAME</t>
  </si>
  <si>
    <t>CPT_LOAN_STLMT_AT_NO_NME</t>
  </si>
  <si>
    <t>对公贷款的结算账户的名称信息</t>
  </si>
  <si>
    <t>D00091356</t>
  </si>
  <si>
    <t>保留区</t>
  </si>
  <si>
    <t>RESERVED AREA</t>
  </si>
  <si>
    <t>RSRVD_AREA</t>
  </si>
  <si>
    <t>保留区，请勿使用</t>
  </si>
  <si>
    <t>D00091370</t>
  </si>
  <si>
    <t>修改说明</t>
  </si>
  <si>
    <t>MODIFY EXPLANATION</t>
  </si>
  <si>
    <t>MODF_EXPLN</t>
  </si>
  <si>
    <t>VARCHAR（1024）</t>
  </si>
  <si>
    <t>执行修改操作的说明内容。</t>
  </si>
  <si>
    <t>D00091379</t>
  </si>
  <si>
    <t>转贷款项目名称</t>
  </si>
  <si>
    <t>TRANSFER LOAN PROJECT NAME</t>
  </si>
  <si>
    <t>TXFER_LOAN_PROJE_NME</t>
  </si>
  <si>
    <t>VARCHAR（256）</t>
  </si>
  <si>
    <t>表示转贷款业中的项目名称。</t>
  </si>
  <si>
    <t>D00091410</t>
  </si>
  <si>
    <t>抵质押权利人名称</t>
  </si>
  <si>
    <t>COLLATERAL AND PLEDGE RIGHT PERSON NAME</t>
  </si>
  <si>
    <t>CLLPLD_RGHT_PRS_NME</t>
  </si>
  <si>
    <t>指抵质押业务中，对债务人享有债权，并在债务人不履行义务时就抵押物优先受偿的人。</t>
  </si>
  <si>
    <t>D00091495</t>
  </si>
  <si>
    <t>原交易客户名称</t>
  </si>
  <si>
    <t>ORIGINAL TRANSACTION CUSTOMER NAME</t>
  </si>
  <si>
    <t>ORGL_TXN_CUST_NME</t>
  </si>
  <si>
    <t>指进行原始交易的客户名称。</t>
  </si>
  <si>
    <t>D00091537</t>
  </si>
  <si>
    <t>展期方案</t>
  </si>
  <si>
    <t>EXTENSION SCHEME</t>
  </si>
  <si>
    <t>EXN_SCHM</t>
  </si>
  <si>
    <t>描述整个展期内的方案计划。</t>
  </si>
  <si>
    <t>D00091538</t>
  </si>
  <si>
    <t>有规律还款计划描述</t>
  </si>
  <si>
    <t>HAVE REGULAR REPAYMENT PLAN DESCRIPTION</t>
  </si>
  <si>
    <t>HAVE_RGL_RPM_PLAN_DES</t>
  </si>
  <si>
    <t>指客户进行有规律还款计划的具体描述。</t>
  </si>
  <si>
    <t>D00091569</t>
  </si>
  <si>
    <t>其他约定事项</t>
  </si>
  <si>
    <t>OTHER APPOINTMENT MATTER</t>
  </si>
  <si>
    <t>OTH_APPT_MATER</t>
  </si>
  <si>
    <t>指业务交易中需要约定的其他事项内容。</t>
  </si>
  <si>
    <t>D00091576</t>
  </si>
  <si>
    <t>绿色信贷统计信息名称</t>
  </si>
  <si>
    <t>GREEN CREDIT STATISTICS INFORMATION NAME</t>
  </si>
  <si>
    <t>GRN_CDT_STATI_INF_NME</t>
  </si>
  <si>
    <t>指经统计后的绿色信贷的信息名称。</t>
  </si>
  <si>
    <t>D00091664</t>
  </si>
  <si>
    <t>诉讼行动计划说明</t>
  </si>
  <si>
    <t>LAWSUIT ACTION PLAN EXPLANATION</t>
  </si>
  <si>
    <t>LWST_ACTN_PLAN_EXPLN</t>
  </si>
  <si>
    <t>VARCHAR(750)</t>
  </si>
  <si>
    <t>在诉讼费预缴流程中，对行动计划的简要说明。</t>
  </si>
  <si>
    <t>D00091716</t>
  </si>
  <si>
    <t>展期前利率浮动周期</t>
  </si>
  <si>
    <t>EXTENSION BEFORE INTEREST RATE FLOAT CYCLE</t>
  </si>
  <si>
    <t>EXN_BEF_IRT_FLOAT_CYC</t>
  </si>
  <si>
    <t>展期前的利率浮动的时间周期，用于唯一识别一种利率。贷款展期是指贷款到期不能归还，经批准办理延长归还时间的手续。</t>
  </si>
  <si>
    <t>D00091735</t>
  </si>
  <si>
    <t>预财产品名称</t>
  </si>
  <si>
    <t>BUDGET FINANCE PRODUCT NAME</t>
  </si>
  <si>
    <t>BUD_FIN_PROD_NME</t>
  </si>
  <si>
    <t>预财部为每一个金融产品设定的名称。</t>
  </si>
  <si>
    <t>D00000006</t>
  </si>
  <si>
    <t>渠道类型</t>
  </si>
  <si>
    <t>CHANNEL TYPE</t>
  </si>
  <si>
    <t>CHNL_TP</t>
  </si>
  <si>
    <t>指我行面向客户办理业务时可以采用的渠道方式。</t>
  </si>
  <si>
    <t>D00000024</t>
  </si>
  <si>
    <t>性别</t>
  </si>
  <si>
    <t>GENDER</t>
  </si>
  <si>
    <t>指男女两性的区别。</t>
  </si>
  <si>
    <t>D00000033</t>
  </si>
  <si>
    <t>账户状态</t>
  </si>
  <si>
    <t>ACCOUNT STATUS</t>
  </si>
  <si>
    <t>ACCT_STS</t>
  </si>
  <si>
    <t>描述账户当前所处的状态，包括正常和销户等。账户包括个贷账户、对公活期账户、对公定期账户、保证金、二级账户（虚）、活期二级分户账户、会员账户、云账户、对公贷款客户账号(借方）)、对公贷款客户账号（贷方）、同业客户账号、对私保证金客户账户等。</t>
  </si>
  <si>
    <t>D00000037</t>
  </si>
  <si>
    <t>证件类型</t>
  </si>
  <si>
    <t>ID TYPE</t>
  </si>
  <si>
    <t>ID_TP</t>
  </si>
  <si>
    <t>证件类型是用于客户身份识别的各种证件所属类型。既包括公司客户的证件，也包括个人客户的证件</t>
  </si>
  <si>
    <t>D00000047</t>
  </si>
  <si>
    <t>国籍</t>
  </si>
  <si>
    <t>CITIZENSHIP</t>
  </si>
  <si>
    <t>CITIZEN</t>
  </si>
  <si>
    <t>指个人属于哪个国家的法定资格，国籍采用国家或其他具有特别地理政治意义地区的名称及代码。</t>
  </si>
  <si>
    <t>D00000053</t>
  </si>
  <si>
    <t>实体类型</t>
  </si>
  <si>
    <t>ENTITY TYPE</t>
  </si>
  <si>
    <t>ENTT_TP</t>
  </si>
  <si>
    <t>对客户相关的编号的分类。如：客户号、合约号、协议号、账户号等</t>
  </si>
  <si>
    <t>包含：客户号、合约类、账户号、协议号等分类标识</t>
  </si>
  <si>
    <t>D00000067</t>
  </si>
  <si>
    <t>允许交易渠道类型</t>
  </si>
  <si>
    <t>PERMIT TRANSACTION CHANNEL TYPE</t>
  </si>
  <si>
    <t>PRMT_TXN_CHNL_TP</t>
  </si>
  <si>
    <t>表示允许发生相关交易的渠道类型。</t>
  </si>
  <si>
    <t>--禁止;1--允许;从左边数--;第1位--柜面业务;第2位--电话银行;第3位--网银;第4位--ATM/CDM/CRS;第5位--POS;第6位--多媒体;第7位--手机银行;第8位--家易通;第9位--对公网银;第1位--低柜;第11位--银银平台;第12位--Ioffice</t>
  </si>
  <si>
    <t>D00000077</t>
  </si>
  <si>
    <t>客户管理模式</t>
  </si>
  <si>
    <t>CUSTOMER MANAGE MODE</t>
  </si>
  <si>
    <t>CUST_MNG_MODE</t>
  </si>
  <si>
    <t>通过对客户进行准确定位并分群后，按照不同客群特征所实施的差异化管理模式</t>
  </si>
  <si>
    <t>D00000083</t>
  </si>
  <si>
    <t>电子渠道用户状态</t>
  </si>
  <si>
    <t>E CHANNEL USER STATUS</t>
  </si>
  <si>
    <t>EC_USER_STS</t>
  </si>
  <si>
    <t>表示电子渠道等用户的状态，0--正常;/1--维护中;/2--冻结;/3--注销;</t>
  </si>
  <si>
    <t>0--正常;</t>
  </si>
  <si>
    <t>D00000095</t>
  </si>
  <si>
    <t>省份代码</t>
  </si>
  <si>
    <t>PROVINCE CODE</t>
  </si>
  <si>
    <t>PROVINCE_CD</t>
  </si>
  <si>
    <t>指对省份信息生成的唯一编码，用于区分不同的省份信息。省份指中华人民共和国省级行政区划（省/自治区/直辖市）的名称。</t>
  </si>
  <si>
    <t>D00000101</t>
  </si>
  <si>
    <t>利率取值规则</t>
  </si>
  <si>
    <t>INTEREST RATE VALUE SET RULE</t>
  </si>
  <si>
    <t>INT_RTE_VAL_SET_RUL</t>
  </si>
  <si>
    <t>对于非分段计息存款利率遵循的取值规则，如：期初、期末、计息期间最大值等。</t>
  </si>
  <si>
    <t>0-期初;1-期末;2-取计息期间最大值</t>
  </si>
  <si>
    <t>D00000102</t>
  </si>
  <si>
    <t>违约概率等级</t>
  </si>
  <si>
    <t>DEFAULT PROBABILITY LEVEL</t>
  </si>
  <si>
    <t>DEFALT_PRBL_LVL</t>
  </si>
  <si>
    <t>根据风险暴露的违约概率(PD)的程度不同进行分级，共分为16类。评估活动可以定期批量处理，也会基于联机活动触发。在一般分析场景下，使用客户风险时，一般使用最新的评级结果(根据时间进行比较，取最新的评级结果）。</t>
  </si>
  <si>
    <t>D00000113</t>
  </si>
  <si>
    <t>地区名称</t>
  </si>
  <si>
    <t>REGION NAME</t>
  </si>
  <si>
    <t>RGN_NME</t>
  </si>
  <si>
    <t>地区的名称。地区是中国行政区划分之一，行政地区地位与地级市、自治州、盟相同，属地级行政区，由省、自治区管辖。</t>
  </si>
  <si>
    <t>D00000120</t>
  </si>
  <si>
    <t>个人组织类型</t>
  </si>
  <si>
    <t>PERSONAL ORGANIZATION TYPE</t>
  </si>
  <si>
    <t>PSNL_ORG_TP</t>
  </si>
  <si>
    <t>区分客户为个人、公司或同业的不同分类</t>
  </si>
  <si>
    <t>D00000122</t>
  </si>
  <si>
    <t>商户行业类型</t>
  </si>
  <si>
    <t>MERCHANT INDUSTRY TYPE</t>
  </si>
  <si>
    <t>MERCH_INDS_TP</t>
  </si>
  <si>
    <t>卡商户的行业类型，是基于商户MCC码进行的划分，适用范围为卡商户分析。</t>
  </si>
  <si>
    <t>D00000124</t>
  </si>
  <si>
    <t>经营范围</t>
  </si>
  <si>
    <t>OPERATE SCOPE</t>
  </si>
  <si>
    <t>OPR_SCOPE</t>
  </si>
  <si>
    <t>经工商管理部门批准的企业生产和经营的商品类别、品种及服务项目，反映企业业务活动的内容和生产经营方向。应为营业执照中所列的经营范围。</t>
  </si>
  <si>
    <t>D00000126</t>
  </si>
  <si>
    <t>集团关系级别</t>
  </si>
  <si>
    <t>GROUP RELATION LEVEL</t>
  </si>
  <si>
    <t>GRP_RLATN_LVL</t>
  </si>
  <si>
    <t>指集团客户的关系级别。</t>
  </si>
  <si>
    <t>D00000132</t>
  </si>
  <si>
    <t>经费来源</t>
  </si>
  <si>
    <t>EXPENDITURE SOURCE</t>
  </si>
  <si>
    <t>EXPDT_SRC</t>
  </si>
  <si>
    <t>指公司客户或组织机构客户等行政事业单位为完成工作任务和事业计划所需要费用的统称。包括：中央政府拨款/各部委拨款/省（直辖市）级地方政府拨款/地市级地方政府拨款/自筹</t>
  </si>
  <si>
    <t>D00000133</t>
  </si>
  <si>
    <t>经济性质</t>
  </si>
  <si>
    <t>ECONOMY NATURE</t>
  </si>
  <si>
    <t>ECON_NATR</t>
  </si>
  <si>
    <t>区分企业客户在经济成分内部的生产关系。</t>
  </si>
  <si>
    <t>内资企业、国有企业、集体企业、私营企业、股份有限公司等</t>
  </si>
  <si>
    <t>D00000137</t>
  </si>
  <si>
    <t>客户关系类型</t>
  </si>
  <si>
    <t>CUSTOMER RELATION TYPE</t>
  </si>
  <si>
    <t>CUST_RLATN_TP</t>
  </si>
  <si>
    <t>用三位数字编号表示的客户关系所属类型，例如21受管理公司，6任董事公司，66独资公司。</t>
  </si>
  <si>
    <t>D00000139</t>
  </si>
  <si>
    <t>客户类型（巴塞尔协议分类）</t>
  </si>
  <si>
    <t>CUSTOMER TYPE(BASEL AGREEMENT CLASSIFICATION)</t>
  </si>
  <si>
    <t>BASEL_AGM_CLF_CUST_TP</t>
  </si>
  <si>
    <t>巴塞尔协议中，对风险主体进行了分类，不同类型的客户风险计算不同。
本信息项就是按照巴塞尔协议要求，对客户进行的分类。分类包括：
主权/非中央政府公共部门实体(PSE"s)/多边开发银行(MDB"s)/银行/证券公司/公司/零售</t>
  </si>
  <si>
    <t>D00000141</t>
  </si>
  <si>
    <t>客户状态</t>
  </si>
  <si>
    <t>CUSTOMER STATUS</t>
  </si>
  <si>
    <t>CUST_STS</t>
  </si>
  <si>
    <t>按照客户生命周期管理要求记录的客户在业务和系统中所处的状态。</t>
  </si>
  <si>
    <t>ECIF系统中的规则：01-正常、02-特殊、03-销户、04-已转正、05-业务停用、06-未生效</t>
  </si>
  <si>
    <t>D00000145</t>
  </si>
  <si>
    <t>公司名称类型</t>
  </si>
  <si>
    <t>COMPANY NAME TYPE</t>
  </si>
  <si>
    <t>CMPY_NME_TP</t>
  </si>
  <si>
    <t>公司客户、同业客户以及单位卡客户名称用途，包含：英文名称、拼音名称、曾用名、别名等。</t>
  </si>
  <si>
    <t>D00000156</t>
  </si>
  <si>
    <t>企业规模</t>
  </si>
  <si>
    <t>ENTERPRISE SCALE</t>
  </si>
  <si>
    <t>ENTP_SCAL</t>
  </si>
  <si>
    <t>工业和信息化部、国家统计局、发展改革委、财政部四部委按照从业人员数、销售额、资产总额三指标，结合行业特点制定，对企业的规模进行分类的结果</t>
  </si>
  <si>
    <t>D00000164</t>
  </si>
  <si>
    <t>投资方国别</t>
  </si>
  <si>
    <t>INVEST PARTY COUNTRY</t>
  </si>
  <si>
    <t>IVS_PTY_CNTY</t>
  </si>
  <si>
    <t>指进行实物投资、资本投资或证券投资等投资人的国别。国别是指国家或其他具有特别地理政治意义地区的名称。</t>
  </si>
  <si>
    <t>D00000175</t>
  </si>
  <si>
    <t>注册国家和地区</t>
  </si>
  <si>
    <t>REGISTER COUNTRY AND REGION</t>
  </si>
  <si>
    <t>RGS_CTRY_AND_RGN</t>
  </si>
  <si>
    <t>公司进行注册登记时，法人资格的所在国家或地区信息。</t>
  </si>
  <si>
    <t>D00000179</t>
  </si>
  <si>
    <t>DCC返佣周期</t>
  </si>
  <si>
    <t>DCC RETURN COMMISSION CYCLE</t>
  </si>
  <si>
    <t>DCC_RTN_CMSN_CYC</t>
  </si>
  <si>
    <t>DCC（动态货币转换）业务交易完成后，佣金的返还周期。</t>
  </si>
  <si>
    <t>D00000187</t>
  </si>
  <si>
    <t>本层账户类型</t>
  </si>
  <si>
    <t>CURRENT LAYER ACCOUNT TYPE</t>
  </si>
  <si>
    <t>CRT_LYR_ACCT_TP</t>
  </si>
  <si>
    <t>指客户的本层账户类型。</t>
  </si>
  <si>
    <t>D00000189</t>
  </si>
  <si>
    <t>本金商户账户类型</t>
  </si>
  <si>
    <t>PRINCIPAL MERCHANT ACCOUNT TYPE</t>
  </si>
  <si>
    <t>PRCIP_MERCH_ACCT_TP</t>
  </si>
  <si>
    <t>是商户账户类型的场景化，用于本金结算的商户账户。
包括本行对公账户;他行结算账户;借记卡;本行内部账户;</t>
  </si>
  <si>
    <t>包括本行对公账户;他行结算账户;借记卡;本行内部账户;</t>
  </si>
  <si>
    <t>D00000208</t>
  </si>
  <si>
    <t>流程所在岗位状态</t>
  </si>
  <si>
    <t>FLOW WHEREABOUTS POSITION STATUS</t>
  </si>
  <si>
    <t>FLOW_WABT_POSTN_STS</t>
  </si>
  <si>
    <t>相关任务或业务被处理过程中所停留岗位的流程状态</t>
  </si>
  <si>
    <t>D00000222</t>
  </si>
  <si>
    <t>地址类型</t>
  </si>
  <si>
    <t>ADDRESS TYPE</t>
  </si>
  <si>
    <t>ADDR_TP</t>
  </si>
  <si>
    <t>指描述地址的类型，如家庭地址、单位地址、营业地址等。</t>
  </si>
  <si>
    <t>D00000227</t>
  </si>
  <si>
    <t>对公存款人类型</t>
  </si>
  <si>
    <t>CORPORATE DEPOSITOR TYPE</t>
  </si>
  <si>
    <t>CORPT_DPSTR_TP</t>
  </si>
  <si>
    <t>向银行存储货币对公客户的类型，分为企业法人、非企业法人、个体工商户、个人商户等</t>
  </si>
  <si>
    <t>D00000229</t>
  </si>
  <si>
    <t>流水表类型</t>
  </si>
  <si>
    <t>JOURNAL TABLE TYPE</t>
  </si>
  <si>
    <t>JRNL_TBL_TP</t>
  </si>
  <si>
    <t>按一定规则将不同的交易流水记入相应的流水表，该流水表所属的类型</t>
  </si>
  <si>
    <t>D00000232</t>
  </si>
  <si>
    <t>凭证类型</t>
  </si>
  <si>
    <t>VOUCHER TYPE</t>
  </si>
  <si>
    <t>VUCHR_TP</t>
  </si>
  <si>
    <t>按照凭证特性划分的类型。凭证指的是能够用来证明经济业务事项发生、明确经济责任并据以登记账簿、具有法力效力的书面证明。</t>
  </si>
  <si>
    <t>D00000245</t>
  </si>
  <si>
    <t>商户账户用途</t>
  </si>
  <si>
    <t>MERCHANT ACCOUNT PURPOSE</t>
  </si>
  <si>
    <t>MERCH_ACCT_PURP</t>
  </si>
  <si>
    <t>商户账户的用途，如01-内卡结算（默认）、02-内卡手续费、03-内卡退款、04-风险保证金账户、05-外卡结算</t>
  </si>
  <si>
    <t>01-内卡结算（默认）、02-内卡手续费、03-内卡退款、04-风险保证金账户、05-外卡结算</t>
  </si>
  <si>
    <t>D00000246</t>
  </si>
  <si>
    <t>二级商户状态</t>
  </si>
  <si>
    <t>LEVEL 2 MERCHANT STATUS</t>
  </si>
  <si>
    <t>LV2_MERCH_STS</t>
  </si>
  <si>
    <t>指二级商户的状态，包括正常;注销;停用;限制入账</t>
  </si>
  <si>
    <t>D00000251</t>
  </si>
  <si>
    <t>商户付款类型</t>
  </si>
  <si>
    <t>MERCHANT PAYMENT TYPE</t>
  </si>
  <si>
    <t>MERCH_PYMT_TP</t>
  </si>
  <si>
    <t xml:space="preserve">贸易融资交易中的付款类型，分为即期、发票发起后和装运日期后等。包括交行B2C;他行B2C;交行B2B;他行B2B。
</t>
  </si>
  <si>
    <t>D00000253</t>
  </si>
  <si>
    <t>付款商户账户类型</t>
  </si>
  <si>
    <t>PAYMENT MERCHANT ACCOUNT TYPE</t>
  </si>
  <si>
    <t>PYMT_MERCH_ACCT_TP</t>
  </si>
  <si>
    <t>是商户账户类型的场景化，用于付款结算的商户账户。包括本行对公账户;他行结算账户;借记卡;本行内部账户;</t>
  </si>
  <si>
    <t>D00000257</t>
  </si>
  <si>
    <t>供应链金融协议类型</t>
  </si>
  <si>
    <t>SUPPLY CHAIN FINANCE AGREEMENT TYPE</t>
  </si>
  <si>
    <t>SPLY_CHAIN_FIN_AGM_TP</t>
  </si>
  <si>
    <t>供应链金融协议的类型，包括保兑仓,厂商银,质押监管,应收账款池,商票保贴,合格证质押,信用保险</t>
  </si>
  <si>
    <t>D00000259</t>
  </si>
  <si>
    <t>客户关系</t>
  </si>
  <si>
    <t>CUSTOMER RELATION</t>
  </si>
  <si>
    <t>CUST_RLATN</t>
  </si>
  <si>
    <t xml:space="preserve">指银行客户与客户之间存在的关系，如父子，夫妻、经办业务的关联人、控股股东、少数股东、董事会成员、监事、企业担保人等等 </t>
  </si>
  <si>
    <t>D00000260</t>
  </si>
  <si>
    <t>客户管理层级</t>
  </si>
  <si>
    <t>CUSTOMER MANAGE HIERARCHY</t>
  </si>
  <si>
    <t>CUST_MNG_HERCY</t>
  </si>
  <si>
    <t>集团客户所属个人，在集团公司的管理层级。</t>
  </si>
  <si>
    <t>D00000266</t>
  </si>
  <si>
    <t>国民经济行业</t>
  </si>
  <si>
    <t>DOMESTIC ECONOMY INDUSTRY</t>
  </si>
  <si>
    <t>DOM_ECON_INDS</t>
  </si>
  <si>
    <t>国民经济行业分类规定了全社会经济活动的分类，采用经济活动的同质性原则划分国民经济行业。由国家统计局起草，国家质量监督检验检疫总局、国家标准化管理委员会批准发布。</t>
  </si>
  <si>
    <t>D00000267</t>
  </si>
  <si>
    <t>错误电话号码类型</t>
  </si>
  <si>
    <t>ERROR PHONE NO TYPE</t>
  </si>
  <si>
    <t>ERR_PHONE_NO_TP</t>
  </si>
  <si>
    <t>指客户预留错误的电话号码的类型</t>
  </si>
  <si>
    <t>D00000277</t>
  </si>
  <si>
    <t>核心评级</t>
  </si>
  <si>
    <t>CORE RATING</t>
  </si>
  <si>
    <t>CORE_RTG</t>
  </si>
  <si>
    <t>指核心系统给交行客户风险暴露的PD(违约概率)等级。</t>
  </si>
  <si>
    <t>D00000292</t>
  </si>
  <si>
    <t>集团商户类型</t>
  </si>
  <si>
    <t>GROUP MERCHANT TYPE</t>
  </si>
  <si>
    <t>GRP_MERCH_TP</t>
  </si>
  <si>
    <t>指集团商户的类型。</t>
  </si>
  <si>
    <t>D00000295</t>
  </si>
  <si>
    <t>集团商户状态</t>
  </si>
  <si>
    <t>GROUP MERCHANT STATUS</t>
  </si>
  <si>
    <t>GRP_MERCH_STS</t>
  </si>
  <si>
    <t>集团商户的状态，包括正常;注销;停用 。</t>
  </si>
  <si>
    <t>D00000309</t>
  </si>
  <si>
    <t>卡组织商户状态</t>
  </si>
  <si>
    <t>CARD ORGANIZATION MERCHANT STATUS</t>
  </si>
  <si>
    <t>CRD_ORG_MERCH_STS</t>
  </si>
  <si>
    <t>卡组织商户的状态，包括正常;注销;9天内新开;9天外新开;一般受控;特殊受控;VIP;停用。</t>
  </si>
  <si>
    <t>D00000316</t>
  </si>
  <si>
    <t>客户评级等级</t>
  </si>
  <si>
    <t>CUSTOMER RATING LEVEL</t>
  </si>
  <si>
    <t>CUST_RTG_LVL</t>
  </si>
  <si>
    <t>对客户评级后形成的等级值。不同的评估类型，有不同的等级划分。</t>
  </si>
  <si>
    <t>D00000318</t>
  </si>
  <si>
    <t>联系方式二级类型</t>
  </si>
  <si>
    <t>CONTACT METHOD LEVEL 2 TYPE</t>
  </si>
  <si>
    <t>CNTCT_MTHD_LV2_TP</t>
  </si>
  <si>
    <t>客户联系方式的二级分类。一级为联系方式大类。</t>
  </si>
  <si>
    <t>D00000322</t>
  </si>
  <si>
    <t>模型评定等级</t>
  </si>
  <si>
    <t>MODEL EVALUATE LEVEL</t>
  </si>
  <si>
    <t>MODL_EVAL_LVL</t>
  </si>
  <si>
    <t>指根据模型评定的结果等级。</t>
  </si>
  <si>
    <t>D00000326</t>
  </si>
  <si>
    <t>偏好语言类型</t>
  </si>
  <si>
    <t>PREFERENCE LANGUAGE TYPE</t>
  </si>
  <si>
    <t>PREF_LANG_TP</t>
  </si>
  <si>
    <t>指客户常用的、熟悉的语言类型</t>
  </si>
  <si>
    <t>D00000335</t>
  </si>
  <si>
    <t>评级资质等级</t>
  </si>
  <si>
    <t>RATING APTITUDE LEVEL</t>
  </si>
  <si>
    <t>RTG_APT_LVL</t>
  </si>
  <si>
    <t>指针对企业资质评级的等级结果。</t>
  </si>
  <si>
    <t>D00000343</t>
  </si>
  <si>
    <t>券商联系方式</t>
  </si>
  <si>
    <t>SECURITIES TRADER CONTACT METHOD</t>
  </si>
  <si>
    <t>SCRTS_TRDR_CNTCT_MTHD</t>
  </si>
  <si>
    <t>指券商的联系方式，券商即是经营证券交易的公司，或称证券公司</t>
  </si>
  <si>
    <t>D00000344</t>
  </si>
  <si>
    <t>签约项目类型</t>
  </si>
  <si>
    <t>SIGN PROJECT TYPE</t>
  </si>
  <si>
    <t>SIGN_PROJE_TP</t>
  </si>
  <si>
    <t>签约项目所属类型，如企业网银、单位结算卡、代发工资等。</t>
  </si>
  <si>
    <t>D00000357</t>
  </si>
  <si>
    <t>商户计费方式</t>
  </si>
  <si>
    <t>MERCHANT CHARGE METHOD</t>
  </si>
  <si>
    <t>MERCH_CRG_MTHD</t>
  </si>
  <si>
    <t>指银行依据商户行为按固定金额和一定比例收取费用的方式。</t>
  </si>
  <si>
    <t>D00000359</t>
  </si>
  <si>
    <t>账户类型</t>
  </si>
  <si>
    <t>ACCOUNT TYPE</t>
  </si>
  <si>
    <t>ACCT_TP</t>
  </si>
  <si>
    <t>银行按照开户对象、业务种类而以及内部管理与核算需要所设置的分户账类别。包含核心系统所有实体账户及核心一本通主账户、储蓄国债托管账户、基金交易账户、贷记卡二层帐户等。</t>
  </si>
  <si>
    <t>分户账，按照开户对象不同可分为外部账户、内部账户，其中外部账户根据开立对象划分为单位账户与个人账户。单位账户包括人民币单位结算户、委贷资金户、委贷保证金户、财政零余额账户、验资户、外汇结算户、外汇资本户等类型；个人账户包括：住房专项存款账户、定活两便存款账户、个人通知存款账户、整存整取存款账户、大额定期存款账户、个人零整账户等类型。</t>
  </si>
  <si>
    <t>D00000364</t>
  </si>
  <si>
    <t>商户手续费分类</t>
  </si>
  <si>
    <t>MERCHANT HANDLING FEE CLASSIFICATION</t>
  </si>
  <si>
    <t>MERCH_HDL_FEE_CLSF</t>
  </si>
  <si>
    <t>指针对商家收取的手续费的分类</t>
  </si>
  <si>
    <t>D00000370</t>
  </si>
  <si>
    <t>商户业务类型</t>
  </si>
  <si>
    <t>MERCHANT BUSINESS TYPE</t>
  </si>
  <si>
    <t>MERCH_BSN_TP</t>
  </si>
  <si>
    <t>指商户开通的业务类型。包括线下收单,线上收单,线上收单（仅本代本）,收富通宝,家易通,线上统一支付,银联代付,小微商户等。</t>
  </si>
  <si>
    <t>D00000372</t>
  </si>
  <si>
    <t>商户状态</t>
  </si>
  <si>
    <t>MERCHANT STATUS</t>
  </si>
  <si>
    <t>MERCH_STS</t>
  </si>
  <si>
    <t>指商户的状态，包括正常,注销,停用,限制入账</t>
  </si>
  <si>
    <t>D00000379</t>
  </si>
  <si>
    <t>实收资本币种</t>
  </si>
  <si>
    <t>ACTUAL RECEIVE CAPITAL CURRENCY</t>
  </si>
  <si>
    <t>ATLRCV_CPTL_CCY</t>
  </si>
  <si>
    <t>统计企业实际收到的投资人投入的资本时采用货币的币种。</t>
  </si>
  <si>
    <t>D00000392</t>
  </si>
  <si>
    <t>手续费商户账户类型</t>
  </si>
  <si>
    <t>HANDLING FEE MERCHANT ACCOUNT TYPE</t>
  </si>
  <si>
    <t>HDL_FEE_MERCH_ACCT_TP</t>
  </si>
  <si>
    <t>是商户账户类型的场景化，用于手续费结算的商户账户。包括本行对公账户;他行结算账户;借记卡;本行内部账户;</t>
  </si>
  <si>
    <t>本行对公账户;他行结算账户;借记卡;本行内部账户;</t>
  </si>
  <si>
    <t>D00000399</t>
  </si>
  <si>
    <t>所属社区代码</t>
  </si>
  <si>
    <t>BELONG COMMUNITY CODE</t>
  </si>
  <si>
    <t>BLON_CMNTY_CD</t>
  </si>
  <si>
    <t>指商户所属的社区代码。</t>
  </si>
  <si>
    <t>D00000429</t>
  </si>
  <si>
    <t>线上收单类型</t>
  </si>
  <si>
    <t>ONLINE ACQUIRE TYPE</t>
  </si>
  <si>
    <t>ONLN_ACQR_TP</t>
  </si>
  <si>
    <t>指线上收单的类型，包括不是B2C商户，不是B2B商户；不是B2C商户，是B2B商户；是B2C商户，不是B2B商户；是B2C商户，是B2B商户</t>
  </si>
  <si>
    <t>不是B2C商户，不是B2B商户；不是B2C商户，是B2B商户；是B2C商户，不是B2B商户；是B2C商户，是B2B商户</t>
  </si>
  <si>
    <t>D00000433</t>
  </si>
  <si>
    <t>业务联系人类型</t>
  </si>
  <si>
    <t>BUSINESS CONTACTS TYPE</t>
  </si>
  <si>
    <t>BSN_CNTCTS_TP</t>
  </si>
  <si>
    <t>指根据业务联系人所负责的业务而划分的类型，包括日常联系人;财务负责人;业务主管;其他。</t>
  </si>
  <si>
    <t>日常联系人;财务负责人;业务主管;其他</t>
  </si>
  <si>
    <t>D00000437</t>
  </si>
  <si>
    <t>业务联系人证件类型</t>
  </si>
  <si>
    <t>BUSINESS CONTACTS ID TYPE</t>
  </si>
  <si>
    <t>BSN_CNTCTS_ID_TP</t>
  </si>
  <si>
    <t>业务联系人证件类型是用于客户身份识别的各种证件。既包括公司客户的证件，也包括个人客户的证件。</t>
  </si>
  <si>
    <t>D00000438</t>
  </si>
  <si>
    <t>业务品种</t>
  </si>
  <si>
    <t>BUSINESS VARIETY</t>
  </si>
  <si>
    <t>BSN_VARTY</t>
  </si>
  <si>
    <t>指业务的品种，包括线上;线下内卡</t>
  </si>
  <si>
    <t>D00000439</t>
  </si>
  <si>
    <t>商户申请渠道类型</t>
  </si>
  <si>
    <t>MERCHANT APPLICATION CHANNEL TYPE</t>
  </si>
  <si>
    <t>MERCH_APPL_CHNL_TP</t>
  </si>
  <si>
    <t>商户提交相关申请经由的渠道类型，如手机银行、手持终端、pc、服务商等</t>
  </si>
  <si>
    <t>D00000446</t>
  </si>
  <si>
    <t>营业国家和地区</t>
  </si>
  <si>
    <t>OPERATE COUNTRY AND REGION</t>
  </si>
  <si>
    <t>OPR_CTRY_AND_RGN</t>
  </si>
  <si>
    <t>客户从事经营活动所在的国家或地区信息。</t>
  </si>
  <si>
    <t>D00000466</t>
  </si>
  <si>
    <t>证件状态</t>
  </si>
  <si>
    <t>ID STATUS</t>
  </si>
  <si>
    <t>ID_STS</t>
  </si>
  <si>
    <t>指客户所持有的证件的状态类型。如营业执照的状态：吊销、注销、正常年检等</t>
  </si>
  <si>
    <t>D00000469</t>
  </si>
  <si>
    <t>支付类型</t>
  </si>
  <si>
    <t>PAY TYPE</t>
  </si>
  <si>
    <t>PAY_TP</t>
  </si>
  <si>
    <t>根据付款类型显示不同选项。"交行B2C"包括网银支付;一键支付-短信版;一键支付-直付版;一键支付-快捷版;手机插件支付;手机WAP支付;手机订单支付;电话支付，"他行B2C"包括网银支付;无卡支付;手机插件支付，"交行B2B"包括授权支付，"他行B2B"包括授权支付</t>
  </si>
  <si>
    <t>D00000477</t>
  </si>
  <si>
    <t>主办协办类型</t>
  </si>
  <si>
    <t>MAIN ASSISTED TYPE</t>
  </si>
  <si>
    <t>MAIN_ASTD_TP</t>
  </si>
  <si>
    <t>VARCHAR(38)</t>
  </si>
  <si>
    <t>机构或活动办理是主办还是协办类型。</t>
  </si>
  <si>
    <t>D00000491</t>
  </si>
  <si>
    <t>币种</t>
  </si>
  <si>
    <t>CURRENCY</t>
  </si>
  <si>
    <t>CCY</t>
  </si>
  <si>
    <t>指描述由一国政府或中央银行发行的货币交易单位。</t>
  </si>
  <si>
    <t>核心贷款主档中的“币种”字段值，剔除保理融资业务</t>
  </si>
  <si>
    <t>如 人民币、美元、日元、欧元、英镑等</t>
  </si>
  <si>
    <t>D00000501</t>
  </si>
  <si>
    <t>结算币种</t>
  </si>
  <si>
    <t>SETTLMENT CURRENCY</t>
  </si>
  <si>
    <t>STLCCY</t>
  </si>
  <si>
    <t>指结算可以使用的货币种类，可多选。例如：人民币、美元、日元、欧元、英镑等。如果所有币种均可办理该产品业务，则填写"全币种"。</t>
  </si>
  <si>
    <t>D00000502</t>
  </si>
  <si>
    <t>交易方式</t>
  </si>
  <si>
    <t>TRANSACTION METHOD</t>
  </si>
  <si>
    <t>TXN_MTHD</t>
  </si>
  <si>
    <t>指进行交易采用的方式、媒介等。</t>
  </si>
  <si>
    <t>如：刷卡交易、非刷卡交易（其他）、手输卡号交易、网上交易、接触式芯片交易、非接触式芯片交易、芯片卡降级交易等</t>
  </si>
  <si>
    <t>D00000505</t>
  </si>
  <si>
    <t>基金业务类型</t>
  </si>
  <si>
    <t>FUND BUSINESS TYPE</t>
  </si>
  <si>
    <t>FUND_BSN_TP</t>
  </si>
  <si>
    <t>客户办理基金业务所属类型</t>
  </si>
  <si>
    <t>11--理财账户开户确认;12--理财账户销户确认;13--客户信息修改确认;14--理财账户冻结;15--理财账户解冻;12--认购委托确认;122--申购确认;124--赎回确认;127--份额确认转入;128--份额确认转出;129--设置自动再投资;13--认购结果;131--产品份额冻结;132--产品份额解冻;139--定期定额申购确认;142--强行赎回;143--红利发放;144--强行调增;145--强行调减;149--募集失败;15--产品清盘;151--产品终止;31--交易帐户开户;32--交易帐户销户;33--交易帐户普通修改;34--交易账户挂靠;38--交易帐户特别修改;334--自助委托维护;339--定期定额申购协议签约;34--定期定额申购协议修改;341--定期定额申购协议撤销;355--强制关闭基金开通标志;361--差错抹帐;362--对账不平处理(销售系统差错抹帐);363--对账不平处理(核心系统差错抹帐);364--退款失败手工入账;51--募集期撤销;61--募集期撤销确认;1--理财账户开户;2--理财账户销户;3--客户信息修改;2--认购;22--申购;24--赎回;26--份额转入;29--更改分红选择;39--定时定额申购申请;52--撤消交易;365--退款失败手工入账录入;366--对公认购款解冻;367--退款失败手工入帐抹帐;342--个金周期产品签约;343--个金周期产品修改;344--个金周期产品撤销;522--周期申购;622--周期申购确认;551--个金周期终止;37--对账不平隔日处理;425--预约到期签约;426--预约到期撤销;451--周期到期;625--预约到期签约确认;626--预约到期撤销确认;523--个金周期撤销;524--个金周期修改;6--BTA强制撤销;331--质押贷款发放;332--质押贷款提前全部还款;333--已到期理财质押贷款全部还款;335--外币理财质押本金解冻;336--理财质押贷款份额解冻;345--指定客户群产品协议签约;346--指定客户群产品协议修改;347--指定客户群产品协议撤销</t>
  </si>
  <si>
    <t>D00000509</t>
  </si>
  <si>
    <t>代客理财收费类别</t>
  </si>
  <si>
    <t>FOR CLIENT FINANCE CHARGE CATEGORY</t>
  </si>
  <si>
    <t>FOR_CLNT_FIN_CRG_CATG</t>
  </si>
  <si>
    <t>表示在理财产品业务的交易过程中，相关费用是发生在事前还是事后进行收取。</t>
  </si>
  <si>
    <t>0--前收费;1--后收费;</t>
  </si>
  <si>
    <t>D00000512</t>
  </si>
  <si>
    <t>贷记卡费率代码</t>
  </si>
  <si>
    <t>CREDIT CARD FEE RATE CODE</t>
  </si>
  <si>
    <t>CDCRD_FEE_RTE_CD</t>
  </si>
  <si>
    <t>根据一定的划分依据对费率划分，不同的费率对应不同的代码。</t>
  </si>
  <si>
    <t>0--固定比例收费;1--固定金额收费;2--按金额段收费;3--按时间段收费;4--其他;</t>
  </si>
  <si>
    <t>D00000516</t>
  </si>
  <si>
    <t>保险交易类型</t>
  </si>
  <si>
    <t>INSURANCE TRANSACTION TYPE</t>
  </si>
  <si>
    <t>INSRN_TXN_TP</t>
  </si>
  <si>
    <t>保险的交易类型，0-实时联机；1-非实时联机；</t>
  </si>
  <si>
    <t>D00000517</t>
  </si>
  <si>
    <t>目标基金收费类别</t>
  </si>
  <si>
    <t>TARGET FUND CHARGE CATEGORY</t>
  </si>
  <si>
    <t>TRGT_FUND_CRG_CATG</t>
  </si>
  <si>
    <t>表示在基金业务的交易过程中，目标基金的收费模式是发生在事前还是事后进行收取。</t>
  </si>
  <si>
    <t>D00000523</t>
  </si>
  <si>
    <t>基金产品风险等级</t>
  </si>
  <si>
    <t>FUND PRODUCT RISK LEVEL</t>
  </si>
  <si>
    <t>FUND_PROD_RSK_LVL</t>
  </si>
  <si>
    <t>指基金产品对应的风险等级，用于客户购买时的参考。</t>
  </si>
  <si>
    <t>1R--无;1R--保本基金/货币市场基金;3R--短债基金/普通债券基金;4R--保守配置型基金/积极配置型基金;5R--股票型基金;6R--无。</t>
  </si>
  <si>
    <t>D00000534</t>
  </si>
  <si>
    <t>授信品种</t>
  </si>
  <si>
    <t>CREDIT VARIETY</t>
  </si>
  <si>
    <t>CDT_VARTY</t>
  </si>
  <si>
    <t>授信品种是根据授信时间、授信额度或授信方式等不同维护而划分的不同授信产品分类。</t>
  </si>
  <si>
    <t>授信额度品种分为公司、个人、同业三大板块、18个门类、41个大类、78个中类及若干小类。授信额度的门类、大类、中类全行统一，分行、子公司可根据自身差异化特点设置小类品种。授信品种和业务品种并不要求完全一致，授信额度支撑具体业务发放。授信品种可根据后续产品开发及管理要求进行新增、调整，其中门类、大类、中类只能由总行维护，境内行的小类品种、同业板块的额度(包括小类)统一由总行设立，其它小类品种可以由境外分行、子公司维护。</t>
  </si>
  <si>
    <t>D00000553</t>
  </si>
  <si>
    <t>交易单位</t>
  </si>
  <si>
    <t>TRANSACTION UNIT</t>
  </si>
  <si>
    <t>TXN_UNIT</t>
  </si>
  <si>
    <t>合约的交易单位，例如商品远期交易合约交易单位有"TON"吨,"FOZ"液盎司等</t>
  </si>
  <si>
    <t>D00000554</t>
  </si>
  <si>
    <t>交易品种</t>
  </si>
  <si>
    <t>TRANSACTION VARIETY</t>
  </si>
  <si>
    <t>TXN_VARTY</t>
  </si>
  <si>
    <t>商品远期交易合约的交易品种，如"XAU","COC"等</t>
  </si>
  <si>
    <t>D00000560</t>
  </si>
  <si>
    <t>理财产品核算方式</t>
  </si>
  <si>
    <t>FINANCE PRODUCT CHECKING METHOD</t>
  </si>
  <si>
    <t>FIN_PROD_CHKG_MTHD</t>
  </si>
  <si>
    <t>指理财产品的资金清算方式，如：表外_收益类;表外_净值类;表内_净值类;表内_收益类(结构性);表内_收益类(非结构性);</t>
  </si>
  <si>
    <t>0--表外_收益类;1--表外_净值类;2--表内_净值类;3--表内_收益类(结构性);4--表内_收益类(非结构性)</t>
  </si>
  <si>
    <t>D00000565</t>
  </si>
  <si>
    <t>基金组合投资特点</t>
  </si>
  <si>
    <t>FUND PORTFOLIO INVEST CHARACTERISTIC</t>
  </si>
  <si>
    <t>FUND_PTFL_IVS_CHARC</t>
  </si>
  <si>
    <t>基金组合投资产品套餐特点，例如成长、稳健、保守等</t>
  </si>
  <si>
    <t>D00000581</t>
  </si>
  <si>
    <t>个人开户证件类型</t>
  </si>
  <si>
    <t>PERSONAL ACCOUNT OPEN ID TYPE</t>
  </si>
  <si>
    <t>PSNL_ACTOPE_ID_TP</t>
  </si>
  <si>
    <t>是"证件类型"的场景化名称，用于需要留存开户人的证件类型，且证件类型按照机构和个人进行区分，这里是在开户时，使用的个人证件的类型</t>
  </si>
  <si>
    <t>D00000595</t>
  </si>
  <si>
    <t>授信品种适用大区</t>
  </si>
  <si>
    <t>CREDIT VARIETY APPLICABLE REGION</t>
  </si>
  <si>
    <t>CDT_VARTY_APLBL_RGN</t>
  </si>
  <si>
    <t>指具体授信产品适合推广、销售的区域范围，如：东北、华北、华东、中南、西北、西南等。</t>
  </si>
  <si>
    <t>D00000605</t>
  </si>
  <si>
    <t>产品增信形式</t>
  </si>
  <si>
    <t>PRODUCT CREDIT ENHANCEMENT TYPE</t>
  </si>
  <si>
    <t>PROD_CDT_ENHCM_TP</t>
  </si>
  <si>
    <t>是指信用增级的方式。</t>
  </si>
  <si>
    <t>信用增级是指运用各种有效手段和金融工具确保债务人按时支付债务本息，以提高资产证券化交易的质量和安全性，从而获得更高级的信用评级。</t>
  </si>
  <si>
    <t>D00000611</t>
  </si>
  <si>
    <t>理财产品管理方式</t>
  </si>
  <si>
    <t>FINANCE PRODUCT MANAGE METHOD</t>
  </si>
  <si>
    <t>FIN_PROD_MNG_MTHD</t>
  </si>
  <si>
    <t>理财产品的管理方式，对于理财产品，集合管理和单独管理由产品研发时所确定的募集对象是否为单一客户进行判断</t>
  </si>
  <si>
    <t>集合管理，单独管理</t>
  </si>
  <si>
    <t>D00000637</t>
  </si>
  <si>
    <t>价内价外类型</t>
  </si>
  <si>
    <t>PRICE INSIDE PRICE OUTSIDE TYPE</t>
  </si>
  <si>
    <t>PRC_INSD_PRC_OSID_TP</t>
  </si>
  <si>
    <t>指基金交易类手续费价内计算或者价外计算。0-价内，1-价外</t>
  </si>
  <si>
    <t>D00000642</t>
  </si>
  <si>
    <t>收费类别</t>
  </si>
  <si>
    <t>CHARGE CATEGORY</t>
  </si>
  <si>
    <t>CRG_CATG</t>
  </si>
  <si>
    <t>表示在认购、申购基金等操作时，相关费用是发生在事前还是事后进行收取。</t>
  </si>
  <si>
    <t>D00000682</t>
  </si>
  <si>
    <t>基金申购方式</t>
  </si>
  <si>
    <t>FUND SUBSCRIBE METHOD</t>
  </si>
  <si>
    <t>FUND_SBSCR_MTHD</t>
  </si>
  <si>
    <t>客户在申购基金时可使用的方式，--金额申购;1--份额申购</t>
  </si>
  <si>
    <t>D00000705</t>
  </si>
  <si>
    <t>交收模式</t>
  </si>
  <si>
    <t>DELIVERY MODE</t>
  </si>
  <si>
    <t>DLVRY_MODE</t>
  </si>
  <si>
    <t>指利率互换或货币互换产品中客户支付利息的周期。</t>
  </si>
  <si>
    <t>D00000713</t>
  </si>
  <si>
    <t>报价方式</t>
  </si>
  <si>
    <t>QUOTATION METHOD</t>
  </si>
  <si>
    <t>QTN_MTHD</t>
  </si>
  <si>
    <t>ALGO投资组合等使用的报价方式。举例：股票报价方式有市价和限价两种。</t>
  </si>
  <si>
    <t>D00000741</t>
  </si>
  <si>
    <t>本金返还币种</t>
  </si>
  <si>
    <t>PRINCIPAL RETURN CURRENCY</t>
  </si>
  <si>
    <t>PRCIP_RTN_CCY</t>
  </si>
  <si>
    <t>指客户本金返还时的币种</t>
  </si>
  <si>
    <t>D00000747</t>
  </si>
  <si>
    <t>产品统计代码</t>
  </si>
  <si>
    <t>PRODUCT STATISTICS CODE</t>
  </si>
  <si>
    <t>PROD_STATI_CD</t>
  </si>
  <si>
    <t>指理财产品设置的统计代码数据。</t>
  </si>
  <si>
    <t>D00000758</t>
  </si>
  <si>
    <t>行内标识码</t>
  </si>
  <si>
    <t>BANK INSIDE CODE</t>
  </si>
  <si>
    <t>BANK_INSD_CD</t>
  </si>
  <si>
    <t>理财产品在发行机构中的标识码。</t>
  </si>
  <si>
    <t>D00000759</t>
  </si>
  <si>
    <t>货币式兑付频率</t>
  </si>
  <si>
    <t>CURRENCY TYPE HONOR CHECK FREQUENCY</t>
  </si>
  <si>
    <t>CCY_TP_HONOR_CHK_FREQ</t>
  </si>
  <si>
    <t>货币的兑付频率。0-按日，1-按月，2-按季，3-到期一次性还本付息</t>
  </si>
  <si>
    <t>D00000762</t>
  </si>
  <si>
    <t>理财产品发行方式</t>
  </si>
  <si>
    <t>FINANCE PRODUCT ISSUE METHOD</t>
  </si>
  <si>
    <t>FIN_PROD_ISS_MTHD</t>
  </si>
  <si>
    <t>理财产品在发行期间，对客户认购金额进行确认的方式。</t>
  </si>
  <si>
    <t xml:space="preserve"> --末日比例配售;;1--全程比例配售;;2--先到先得;;3--全额;;</t>
  </si>
  <si>
    <t>D00000765</t>
  </si>
  <si>
    <t>理财认购利息处理方式</t>
  </si>
  <si>
    <t>FINANCE SUBSCRIPTION INTEREST PROCESS METHOD</t>
  </si>
  <si>
    <t>FIN_SSCPT_INT_PCS_MTHD</t>
  </si>
  <si>
    <t>理财产品认购期间客户资金产生利息的处理方式</t>
  </si>
  <si>
    <t>0--归产品资产;1--转份额;2--转现金分红;</t>
  </si>
  <si>
    <t>D00000767</t>
  </si>
  <si>
    <t>认购计息属性</t>
  </si>
  <si>
    <t>SUBSCRIPTION ACCRUAL INTEREST ATTRIBUTE</t>
  </si>
  <si>
    <t>SSCPT_ACR_INT_ATTR</t>
  </si>
  <si>
    <t>指认购产品时，产品的计息方式，如净值型。</t>
  </si>
  <si>
    <t>D00000769</t>
  </si>
  <si>
    <t>收益币种</t>
  </si>
  <si>
    <t>YIELD CURRENCY</t>
  </si>
  <si>
    <t>YIELD_CCY</t>
  </si>
  <si>
    <t>产品产生的收益所对应的币种。</t>
  </si>
  <si>
    <t>D00000772</t>
  </si>
  <si>
    <t>收益体现方式</t>
  </si>
  <si>
    <t>YIELD EMBODY METHOD</t>
  </si>
  <si>
    <t>YIELD_EMBD_MTHD</t>
  </si>
  <si>
    <t>指理财产品为--净值类;1--收益类;2--超级收益类</t>
  </si>
  <si>
    <t>D00000782</t>
  </si>
  <si>
    <t>交易代码</t>
  </si>
  <si>
    <t>TRANSACTION CODE</t>
  </si>
  <si>
    <t>TXN_CD</t>
  </si>
  <si>
    <t>指在业务系统中为区分不同交易而制定的交易操作码。</t>
  </si>
  <si>
    <t>D00000789</t>
  </si>
  <si>
    <t>业务阶段代码</t>
  </si>
  <si>
    <t>BUSINESS STAGE CODE</t>
  </si>
  <si>
    <t>BSN_STAG_CD</t>
  </si>
  <si>
    <t>描述业务进展或流程所处阶段的代码</t>
  </si>
  <si>
    <t>D00000791</t>
  </si>
  <si>
    <t>交易渠道类型</t>
  </si>
  <si>
    <t>TRANSACTION CHANNEL TYPE</t>
  </si>
  <si>
    <t>TXN_CHNL_TP</t>
  </si>
  <si>
    <t>与客户交互时使用的渠道，包括：柜面，电话银行、网银、手机等。</t>
  </si>
  <si>
    <t>0-柜面;2-低柜;3-E动终端;5-手持终端(ioffice);1-电话银行;2-网银;24-企业网银;3-ATM/CDM/CRS;34-智能柜员机ITM;35-自助通;38-智能柜;4-POS;47-聚财通POS;5-多媒体;61-手机银行;66-企业手机银行;7-家易通;9-未知;F-银银平台(存量待废除);F1-同业银银;N-银证;</t>
  </si>
  <si>
    <t>D00000794</t>
  </si>
  <si>
    <t>借贷类型</t>
  </si>
  <si>
    <t>DEBIT CREDIT TYPE</t>
  </si>
  <si>
    <t>DEBIT_CDT_TP</t>
  </si>
  <si>
    <t>标识借贷记账方式，指明记账的增减方向、账户之间的对应关系和账户余额的性质等。</t>
  </si>
  <si>
    <t>D-借;C-贷</t>
  </si>
  <si>
    <t>D00000803</t>
  </si>
  <si>
    <t>联动资金投向</t>
  </si>
  <si>
    <t>LINKAGE FUNDS INVEST IN</t>
  </si>
  <si>
    <t>LNKG_FUNDS_IVS_IN</t>
  </si>
  <si>
    <t>指出口议付的联动资金投向，包括贸易融资型、分红过桥型、融资入境型、投资并购型、金融同业型、综合化经营型等</t>
  </si>
  <si>
    <t>D00000811</t>
  </si>
  <si>
    <t>卖出币种</t>
  </si>
  <si>
    <t>SELL CURRENCY</t>
  </si>
  <si>
    <t>SEL_CCY</t>
  </si>
  <si>
    <t>指外汇交易卖出的货币种类，如美元、欧元等。外汇交易就是一国与另一国货币进行交换。</t>
  </si>
  <si>
    <t>D00000812</t>
  </si>
  <si>
    <t>交易币种</t>
  </si>
  <si>
    <t>TRANSACTION CURRENCY</t>
  </si>
  <si>
    <t>TXN_CCY</t>
  </si>
  <si>
    <t>指该交易时使用的货币种类，如人民币、美元等。</t>
  </si>
  <si>
    <t>D00000818</t>
  </si>
  <si>
    <t>买入币种</t>
  </si>
  <si>
    <t>BUY CURRENCY</t>
  </si>
  <si>
    <t>BUY_CCY</t>
  </si>
  <si>
    <t>指外汇交易买入的货币种类，如美元、欧元等。外汇交易就是一国与另一国货币进行交换。</t>
  </si>
  <si>
    <t>D00000829</t>
  </si>
  <si>
    <t>结售汇统计代码</t>
  </si>
  <si>
    <t>EXCHANGE SETTLEMENT AND SALE STATISTICS CODE</t>
  </si>
  <si>
    <t>EXCHSS_STATI_CD</t>
  </si>
  <si>
    <t>用于唯一标识涉外结汇、售汇交易所属分类的3至8位代码。包含结售汇资金来源、用途，统计项目等信息。</t>
  </si>
  <si>
    <t>D00000832</t>
  </si>
  <si>
    <t>结售汇主体</t>
  </si>
  <si>
    <t>EXCHANGE SETTLEMENT AND SALE SUBJECT</t>
  </si>
  <si>
    <t>EXCHSS_SBJEC</t>
  </si>
  <si>
    <t>结售汇业务交易的主体，有银行自身、银行代客（金融机构、中资机构、外资机构、居民个人、非居民个人）等。</t>
  </si>
  <si>
    <t>0002--金融机构; 
0003--中资企业;
0004--外商投资企业/非居民机构;</t>
  </si>
  <si>
    <t>D00000851</t>
  </si>
  <si>
    <t>入账币种</t>
  </si>
  <si>
    <t>POST CURRENCY</t>
  </si>
  <si>
    <t>POST_CCY</t>
  </si>
  <si>
    <t>交易入账时记录的币种。</t>
  </si>
  <si>
    <t>D00000856</t>
  </si>
  <si>
    <t>出账币种</t>
  </si>
  <si>
    <t>CHARGE OFF CURRENCY</t>
  </si>
  <si>
    <t>CRG_OFF_CCY</t>
  </si>
  <si>
    <t>用以记录出账时出账单上面所使用的货币的类型。</t>
  </si>
  <si>
    <t>D00000870</t>
  </si>
  <si>
    <t>存款期限</t>
  </si>
  <si>
    <t>DEPOSIT TERM</t>
  </si>
  <si>
    <t>DEP_TERM</t>
  </si>
  <si>
    <t>客户存款的时间期限</t>
  </si>
  <si>
    <t>D00000875</t>
  </si>
  <si>
    <t>保单状态</t>
  </si>
  <si>
    <t>POLICY STATUS</t>
  </si>
  <si>
    <t>POLCY_STS</t>
  </si>
  <si>
    <t>按照保单的生命周期划分保单的状态，如：投保、承保、当日撤销、犹豫期退保、退保等。</t>
  </si>
  <si>
    <t>D00000877</t>
  </si>
  <si>
    <t>投保人证件类型</t>
  </si>
  <si>
    <t>POLICYHOLDER ID TYPE</t>
  </si>
  <si>
    <t>PLCHD_ID_TP</t>
  </si>
  <si>
    <t>指投保人使用的有效身份证件的类型。</t>
  </si>
  <si>
    <t>D00000883</t>
  </si>
  <si>
    <t>信用证币种</t>
  </si>
  <si>
    <t>LETTER OF CREDIT CURRENCY</t>
  </si>
  <si>
    <t>LC_CCY</t>
  </si>
  <si>
    <t>指在信用证业务中采用的交易货币币种。</t>
  </si>
  <si>
    <t>D00000885</t>
  </si>
  <si>
    <t>来单币种</t>
  </si>
  <si>
    <t>DOCUMENT CURRENCY</t>
  </si>
  <si>
    <t>DOC_CCY</t>
  </si>
  <si>
    <t>指描述来单使用的币种，币种由一国政府或中央银行发行的货币交易单位。</t>
  </si>
  <si>
    <t>D00000895</t>
  </si>
  <si>
    <t>投保人和被保人关系</t>
  </si>
  <si>
    <t>POLICYHOLDER AND INSURANT RELATION</t>
  </si>
  <si>
    <t>PLCHD_AND_INSRT_RLATN</t>
  </si>
  <si>
    <t>指个人投保中投保人与被保人的关系，如本人、外祖父、孙女等</t>
  </si>
  <si>
    <t>01-本人、12-外祖父、11-孙女等</t>
  </si>
  <si>
    <t>D00000898</t>
  </si>
  <si>
    <t>基金交易代码</t>
  </si>
  <si>
    <t>FUND TRANSACTION CODE</t>
  </si>
  <si>
    <t>FUND_TXN_CD</t>
  </si>
  <si>
    <t>指在基金业务系统中为区分不同交易而制定的交易操作码</t>
  </si>
  <si>
    <t>D00000905</t>
  </si>
  <si>
    <t>汇款币种</t>
  </si>
  <si>
    <t>REMIT CURRENCY</t>
  </si>
  <si>
    <t>RMT_CCY</t>
  </si>
  <si>
    <t>指汇款使用的货币币种。</t>
  </si>
  <si>
    <t>D00000912</t>
  </si>
  <si>
    <t>记账账号类型</t>
  </si>
  <si>
    <t>BOOKKEEPING ACCOUNT NO TYPE</t>
  </si>
  <si>
    <t>BKPG_ACCT_NO_TP</t>
  </si>
  <si>
    <t>记账账号归属的具体类型，如：一般活期记账账户、协定存款记账账户、一般定期记账账户、协议存款记账账户等。</t>
  </si>
  <si>
    <t>D00000920</t>
  </si>
  <si>
    <t>保单投递方式</t>
  </si>
  <si>
    <t>POLICY DELIVER METHOD</t>
  </si>
  <si>
    <t>POLCY_DLVR_MTHD</t>
  </si>
  <si>
    <t>向客户投递保单的方式。</t>
  </si>
  <si>
    <t>D00000923</t>
  </si>
  <si>
    <t>保险保障年期类型</t>
  </si>
  <si>
    <t>INSURANCE ENSURE PERIOD TYPE</t>
  </si>
  <si>
    <t>INSRN_ENSR_PRD_TP</t>
  </si>
  <si>
    <t>保险业务中按照保障的时间长度划分的类型，如保终身、按年限保、保至某确定年龄等。</t>
  </si>
  <si>
    <t>01--保终身;02--按年限保;03--保至某确定年龄;04--按季保;05--按月保;06--按天保;99--其他;</t>
  </si>
  <si>
    <t>D00000930</t>
  </si>
  <si>
    <t>被保人证件类型</t>
  </si>
  <si>
    <t>INSURANT ID TYPE</t>
  </si>
  <si>
    <t>INSRT_ID_TP</t>
  </si>
  <si>
    <t>在保险业务中，登记的被保险人使用证件的类型。</t>
  </si>
  <si>
    <t>D00000933</t>
  </si>
  <si>
    <t>交易模式</t>
  </si>
  <si>
    <t>TRANSACTION MODE</t>
  </si>
  <si>
    <t>TXN_MODE</t>
  </si>
  <si>
    <t>交易所属的模式，用来控制与授权不匹配延迟入账的交易。如他行自助转账还款、现金还款-同城、现金还款-异地等。</t>
  </si>
  <si>
    <t xml:space="preserve">0533 他行自助转账还款
0540 现金还款-同城
0541 现金还款-异地
0550 转账还款
0562 跨行柜台现金还款-银联
0563 跨行自助设备现金还款-银联
0564 跨行柜台转账还款-银联
0570 自助转帐还款
0572 自助设备还款-同城
0573 跨行转帐还款－银联
0574 卡卡转帐还款－系统内
0575 银联境外汇入还款
0576 多渠道转账还款
0578 自助设备还款-异地
0579 银联电话终端自助还款
0586 转账还款-网联
0577 快捷支付还款-银联
</t>
  </si>
  <si>
    <t>D00000935</t>
  </si>
  <si>
    <t>平盘来源</t>
  </si>
  <si>
    <t>FLAT SOURCE</t>
  </si>
  <si>
    <t>FLAT_SRC</t>
  </si>
  <si>
    <t>指唯一标识银行外汇买卖达到平盘状态的来源。平盘指银行在办理代客结售汇业务或自身结售汇业务后，通过外汇交易市场将外汇结汇头寸卖出或买入外汇头寸，用于补充售汇头寸的交易。</t>
  </si>
  <si>
    <t>D00000937</t>
  </si>
  <si>
    <t>期权交易类型</t>
  </si>
  <si>
    <t>OPTION TRANSACTION TYPE</t>
  </si>
  <si>
    <t>OPTN_TRST_TP</t>
  </si>
  <si>
    <t>指期权的交易类型，包括买方期权、卖方期权和双重期权。期权是指一种合约，该合约赋予持有人在某一特定日期或该日期之前的任何日期以固定价格购进或售出一种资产的权利。</t>
  </si>
  <si>
    <t>D00000944</t>
  </si>
  <si>
    <t>期限类型</t>
  </si>
  <si>
    <t>TERM TYPE</t>
  </si>
  <si>
    <t>TERM_TP</t>
  </si>
  <si>
    <t>某业务或协议的限定期限的类型</t>
  </si>
  <si>
    <t>包括天，周，旬，月，季，半年，年。</t>
  </si>
  <si>
    <t>D00000948</t>
  </si>
  <si>
    <t>发票币种</t>
  </si>
  <si>
    <t>INVOICE CURRENCY</t>
  </si>
  <si>
    <t>INVC_CCY</t>
  </si>
  <si>
    <t>发票上面所记录使用的货币的类型。</t>
  </si>
  <si>
    <t>D00000949</t>
  </si>
  <si>
    <t>收费币种</t>
  </si>
  <si>
    <t>CHARGE CURRENCY</t>
  </si>
  <si>
    <t>CRG_CCY</t>
  </si>
  <si>
    <t>银行在收取费用中，对于所收费用所指定的货币币种，币种指描述由一国政府或中央银行发行的货币交易单位。</t>
  </si>
  <si>
    <t>D00000952</t>
  </si>
  <si>
    <t>头寸币种</t>
  </si>
  <si>
    <t>CASH CURRENCY</t>
  </si>
  <si>
    <t>CSH_CCY</t>
  </si>
  <si>
    <t>收支相抵后的差额所使用的货币的类型。</t>
  </si>
  <si>
    <t>D00000954</t>
  </si>
  <si>
    <t>收款币种</t>
  </si>
  <si>
    <t>RECEIVE CURRENCY</t>
  </si>
  <si>
    <t>RECV_CCY</t>
  </si>
  <si>
    <t>商户或个人在收款时可以使用的货币种类。</t>
  </si>
  <si>
    <t>D00000967</t>
  </si>
  <si>
    <t>卡介质</t>
  </si>
  <si>
    <t>CARD MEDIUM</t>
  </si>
  <si>
    <t>CRD_MEDM</t>
  </si>
  <si>
    <t>银行卡的介质类型，如磁条卡、IC卡、磁条+IC卡等</t>
  </si>
  <si>
    <t>D00000970</t>
  </si>
  <si>
    <t>支取方式</t>
  </si>
  <si>
    <t>DRAW METHOD</t>
  </si>
  <si>
    <t>DRAW_MTHD</t>
  </si>
  <si>
    <t>取款转账等业务办理时确认身份的方式，如：凭密支取、单人支取、共同支取、凭证+凭密支取、凭印支取等</t>
  </si>
  <si>
    <t>D00000974</t>
  </si>
  <si>
    <t>保险红利分配方式</t>
  </si>
  <si>
    <t>INSURANCE BONUS ASSIGNED METHOD</t>
  </si>
  <si>
    <t>INSRN_BONUS_ASGN_MTHD</t>
  </si>
  <si>
    <t>保险的红利分配方式，如：抵交保费、累积生息等</t>
  </si>
  <si>
    <t>D00000981</t>
  </si>
  <si>
    <t>可收取币种</t>
  </si>
  <si>
    <t>AVAILABLE TO COLLECT CURRENCY</t>
  </si>
  <si>
    <t>AVL_TO_CLCT_CCY</t>
  </si>
  <si>
    <t>交易时支付可以使用的货币种类，可多选。例如：人民币、美元、日元、欧元、英镑等。如果所有币种均可办理该产品业务，则填写"全币种"。</t>
  </si>
  <si>
    <t>D00000982</t>
  </si>
  <si>
    <t>支付币种</t>
  </si>
  <si>
    <t>PAY CURRENCY</t>
  </si>
  <si>
    <t>PAY_CCY</t>
  </si>
  <si>
    <t>支付时使用的币种，例如：人民币、美元、日元、欧元、英镑等。</t>
  </si>
  <si>
    <t>D00000991</t>
  </si>
  <si>
    <t>贷款卡片形态</t>
  </si>
  <si>
    <t>LOAN CARD MODALITY</t>
  </si>
  <si>
    <t>LOAN_CRD_MDLTY</t>
  </si>
  <si>
    <t>表示贷款的不同情况，如：正常、逾期9天以内等</t>
  </si>
  <si>
    <t>D00000995</t>
  </si>
  <si>
    <t>有效期限</t>
  </si>
  <si>
    <t>VALID TERM</t>
  </si>
  <si>
    <t>VLD_TERM</t>
  </si>
  <si>
    <t>指客户某产品或者权益的有效使用期限。</t>
  </si>
  <si>
    <t>D00001000</t>
  </si>
  <si>
    <t>款项性质</t>
  </si>
  <si>
    <t>FUND NATURE</t>
  </si>
  <si>
    <t>FUND_NATR</t>
  </si>
  <si>
    <t>根据汇款产生的原因进行归类。如贸易项下、非贸易项下、资本项下等。</t>
  </si>
  <si>
    <t>D00001001</t>
  </si>
  <si>
    <t>入账种类</t>
  </si>
  <si>
    <t>POST TYPE</t>
  </si>
  <si>
    <t>POST_TP</t>
  </si>
  <si>
    <t>指款项登记进入的明细账户的种类。</t>
  </si>
  <si>
    <t>D00001002</t>
  </si>
  <si>
    <t>人行处理代码</t>
  </si>
  <si>
    <t>PBOC PROCESS CODE</t>
  </si>
  <si>
    <t>PBOC_PCS_CD</t>
  </si>
  <si>
    <t>电子商业汇票承兑交易的人行处理码</t>
  </si>
  <si>
    <t>D00001006</t>
  </si>
  <si>
    <t>发起方式</t>
  </si>
  <si>
    <t>INITIATE METHOD</t>
  </si>
  <si>
    <t>INTT_MTHD</t>
  </si>
  <si>
    <t>业务的发起方式。</t>
  </si>
  <si>
    <t>D00001014</t>
  </si>
  <si>
    <t>科目余额方向</t>
  </si>
  <si>
    <t>SUBJECT BALANCE DIRECTION</t>
  </si>
  <si>
    <t>SBJEC_BAL_DIRN</t>
  </si>
  <si>
    <t>是每个会计科目的结算余额，这个余额借方余额还是贷方余额的说明。</t>
  </si>
  <si>
    <t>根据会计科目性质，资产类科目如银行存款，余额在借方；负债类科目如其他应存款，余额在贷方；所有者权益类科目如实收资本，余额在贷方；损益类科目如销售收入增加时在贷方，月末结转损益在借方，结转完余额为零；成本、费用增加时在借方，月末结转损益在贷方，结转完余额为零。</t>
  </si>
  <si>
    <t>D00001018</t>
  </si>
  <si>
    <t>到期转存方式</t>
  </si>
  <si>
    <t>DUE TRANSFER DEPOSIT METHOD</t>
  </si>
  <si>
    <t>DUE_TXFER_DEP_MTHD</t>
  </si>
  <si>
    <t>产品到期后，选择转存方式。</t>
  </si>
  <si>
    <t>01- 本息转存；02-本金转存利息转活；03-本息转活；04-固定金额转存；05- 不处理</t>
  </si>
  <si>
    <t>D00001020</t>
  </si>
  <si>
    <t>转让类型</t>
  </si>
  <si>
    <t>TRANSFER POSSESSION TYPE</t>
  </si>
  <si>
    <t>TXFER_PSSN_TP</t>
  </si>
  <si>
    <t>对交行不良贷款实施债权的方式，包括全部转让、部分转让等。</t>
  </si>
  <si>
    <t>D00001022</t>
  </si>
  <si>
    <t>存款类型</t>
  </si>
  <si>
    <t>DEPOSIT TYPE</t>
  </si>
  <si>
    <t>DEP_TP</t>
  </si>
  <si>
    <t>判断是单位存款还是同业存款的类型</t>
  </si>
  <si>
    <t>D00001024</t>
  </si>
  <si>
    <t>转存周期</t>
  </si>
  <si>
    <t>TRANSFER DEPOSIT CYCLE</t>
  </si>
  <si>
    <t>TXFER_DEP_CYC</t>
  </si>
  <si>
    <t>指签约转账业务的周期频率单位。</t>
  </si>
  <si>
    <t>0- 月；1-旬；2-季；4-  每天；7- 7天；缺省为‘0’-月。</t>
  </si>
  <si>
    <t>D00001029</t>
  </si>
  <si>
    <t>原币币种</t>
  </si>
  <si>
    <t>ORIGINAL CURRENCY CURRENCY</t>
  </si>
  <si>
    <t>ORGL_CCY_CCY</t>
  </si>
  <si>
    <t>原币的币种。原币是相对于本币来讲，是本国以外的外币。</t>
  </si>
  <si>
    <t>D00001036</t>
  </si>
  <si>
    <t>续期缴费方式</t>
  </si>
  <si>
    <t>RENEW PAYMENTS METHOD</t>
  </si>
  <si>
    <t>RNEW_PYMS_MTHD</t>
  </si>
  <si>
    <t>本保单续期的缴费方式。</t>
  </si>
  <si>
    <t>D00001040</t>
  </si>
  <si>
    <t>损益币种</t>
  </si>
  <si>
    <t>PROFIT AND LOSS CURRENCY</t>
  </si>
  <si>
    <t>PFT_AND_LOSS_CCY</t>
  </si>
  <si>
    <t>指该产品计算损益时使用的货币种类，可多选。例如：人民币、美元、日元、欧元、英镑等。如果所有币种均可办理该产品业务，则填写"全币种"。</t>
  </si>
  <si>
    <t>D00001042</t>
  </si>
  <si>
    <t>近端买入币种</t>
  </si>
  <si>
    <t>PROXIMITY BUY CURRENCY</t>
  </si>
  <si>
    <t>PRXTY_BUY_CCY</t>
  </si>
  <si>
    <t>指外汇掉期交易中近端买入货币的和币种。外汇掉期(ForeignExchangeSwap)是指交易双方约定一前一后两个不同的交割日，方向相反的两笔本外币交易。其中交割日在前的交易称为近端交易，交割日在后的称为远端交易。</t>
  </si>
  <si>
    <t>D00001044</t>
  </si>
  <si>
    <t>近端卖出币种</t>
  </si>
  <si>
    <t>PROXIMITY SELL CURRENCY</t>
  </si>
  <si>
    <t>PRXTY_SEL_CCY</t>
  </si>
  <si>
    <t>指外汇买卖中近端卖出交易所使用的币种。例如：人民币、美元、日元、欧元、英镑等。如果所有币种均可办理该产品业务，则填写"全币种"。</t>
  </si>
  <si>
    <t>D00001046</t>
  </si>
  <si>
    <t>远端买入币种</t>
  </si>
  <si>
    <t>REMOTE BUY CURRENCY</t>
  </si>
  <si>
    <t>REMOT_BUY_CCY</t>
  </si>
  <si>
    <t>指外汇买卖汇总远端买入交易所使用的币种。例如：人民币、美元、日元、欧元、英镑等。如果所有币种均可办理该产品业务，则填写"全币种"。</t>
  </si>
  <si>
    <t>D00001053</t>
  </si>
  <si>
    <t>升贴水类型</t>
  </si>
  <si>
    <t>PREMIUM OR DISCOUNT TYPE</t>
  </si>
  <si>
    <t>PREM_OR_DISCT_TP</t>
  </si>
  <si>
    <t>指当前远期汇率是升水还是贴水。其中升贴水是通过远期汇率和即期汇率来判定，若远期汇率高于即期，则为升水，若远期汇率小于即期，为贴水</t>
  </si>
  <si>
    <t>D00001067</t>
  </si>
  <si>
    <t>期权买卖方向</t>
  </si>
  <si>
    <t>OPTION BUY SELL DIRECTION</t>
  </si>
  <si>
    <t>OPTN_BUY_SEL_DIRN</t>
  </si>
  <si>
    <t>期权交易的方向，分为买入和卖出</t>
  </si>
  <si>
    <t>D00001081</t>
  </si>
  <si>
    <t>信用证种类</t>
  </si>
  <si>
    <t>LETTER OF CREDIT TYPE</t>
  </si>
  <si>
    <t>LC_TP</t>
  </si>
  <si>
    <t>信用证的一种分类，分为国内信用证，国际信用证等。</t>
  </si>
  <si>
    <t>D00001084</t>
  </si>
  <si>
    <t>融资币种</t>
  </si>
  <si>
    <t>FINANCING CURRENCY</t>
  </si>
  <si>
    <t>FINCG_CCY</t>
  </si>
  <si>
    <t>指融资的货币种类</t>
  </si>
  <si>
    <t>D00001089</t>
  </si>
  <si>
    <t>担保币种</t>
  </si>
  <si>
    <t>GUARANTEE CURRENCY</t>
  </si>
  <si>
    <t>GUAR_CCY</t>
  </si>
  <si>
    <t>指在担保业务中统一约定使用的货币币种。</t>
  </si>
  <si>
    <t>D00001100</t>
  </si>
  <si>
    <t>原担保币种</t>
  </si>
  <si>
    <t>ORIGINAL GUARANTEE CURRENCY</t>
  </si>
  <si>
    <t>ORGL_GUAR_CCY</t>
  </si>
  <si>
    <t>指原来在担保业务中统一约定使用的货币币种。</t>
  </si>
  <si>
    <t>D00001116</t>
  </si>
  <si>
    <t>头盘报送类型</t>
  </si>
  <si>
    <t>HEAD QUOTATION SUBMISSION TYPE</t>
  </si>
  <si>
    <t>HEAD_QTN_SBMSN_TP</t>
  </si>
  <si>
    <t>指往来业务是否头盘报送的类型(0--不报送头盘;
1--报送一级盘;
2--报送二级盘;)</t>
  </si>
  <si>
    <t>D00001117</t>
  </si>
  <si>
    <t>汇款方式</t>
  </si>
  <si>
    <t>REMIT METHOD</t>
  </si>
  <si>
    <t>RMT_MTHD</t>
  </si>
  <si>
    <t>汇款时登记的汇款方式，如：票汇汇出、电汇汇出、快汇汇入、快汇瑞出等。</t>
  </si>
  <si>
    <t>DD-票汇汇出；TT-电汇汇出；FR-快汇汇入；FT-快汇瑞出；IR-电汇汇入；UR-通汇捷汇入；UT-通汇捷汇出；MG-速汇金汇入；WY-对私网银汇入；PR-对私快汇-汇入；PT-对私快汇-汇出</t>
  </si>
  <si>
    <t>D00001119</t>
  </si>
  <si>
    <t>解付币种</t>
  </si>
  <si>
    <t>PAYING CURRENCY</t>
  </si>
  <si>
    <t>PAYG_CCY</t>
  </si>
  <si>
    <t>解付时使用的币种，解付是指持票人将其持有的汇票向开户行提示付款，开户行收妥汇票后交到出票行，由出票行验证汇票无误后，开户行进行付款的行为。</t>
  </si>
  <si>
    <t>D00001129</t>
  </si>
  <si>
    <t>票据久悬状态</t>
  </si>
  <si>
    <t>BILL LONG SLEEPING STATUS</t>
  </si>
  <si>
    <t>BILL_LONG_SLPG_STS</t>
  </si>
  <si>
    <t>描述票据久悬状态所处的业务流程，包含待确认、转暂收、转损益、待确认转出、暂收转出、损益转出。</t>
  </si>
  <si>
    <t>D00001133</t>
  </si>
  <si>
    <t>托收币种</t>
  </si>
  <si>
    <t>COLLECTION CURRENCY</t>
  </si>
  <si>
    <t>CLCN_CCY</t>
  </si>
  <si>
    <t>托收时使用的币种，托收是指在进出口贸易中，出口方开具以进口方为付款人的汇票，委托出口方银行通过其在进口方的分行或代理行向进口方收取货款的一种结算方式。</t>
  </si>
  <si>
    <t>D00001135</t>
  </si>
  <si>
    <t>承兑币种</t>
  </si>
  <si>
    <t>ACCEPT CURRENCY</t>
  </si>
  <si>
    <t>ACPT_CCY</t>
  </si>
  <si>
    <t>指该承兑业务中可以使用的货币种类。例如：人民币、美元、日元、欧元、英镑等。如果所有币种均可办理该产品业务，则填写"全币种"。</t>
  </si>
  <si>
    <t>D00001143</t>
  </si>
  <si>
    <t>保兑指示</t>
  </si>
  <si>
    <t>CONFIRMATION INSTRUCT</t>
  </si>
  <si>
    <t>CONFM_ISTR</t>
  </si>
  <si>
    <t>SWIFT组织在报文中专门设置的为开证行对收报行的保兑指示，分为CONFIREM（要求收报行加保）、MAY ADD（收报行可以加保）、WITHOUT（不要求收报行加保）。</t>
  </si>
  <si>
    <t>CONFIRM-confirm;MAYADD-may add;WITHOUT-without</t>
  </si>
  <si>
    <t>D00001144</t>
  </si>
  <si>
    <t>信用证开立性质</t>
  </si>
  <si>
    <t>LETTER OF CREDIT ESTABLISH NATURE</t>
  </si>
  <si>
    <t>LC_ESTB_NATR</t>
  </si>
  <si>
    <t>国内信用证按照开立性质，如：自营;代理。</t>
  </si>
  <si>
    <t>OWN--自营;AGENT--代理</t>
  </si>
  <si>
    <t>D00001145</t>
  </si>
  <si>
    <t>转让证币种</t>
  </si>
  <si>
    <t>TRANSFER POSSESSION CERTIFICATE CURRENCY</t>
  </si>
  <si>
    <t>TXFER_PSSN_CERT_CCY</t>
  </si>
  <si>
    <t>转让信用证使用的币种，如CNY,USD等</t>
  </si>
  <si>
    <t>D00001148</t>
  </si>
  <si>
    <t>借记卡卡种</t>
  </si>
  <si>
    <t>DEBIT CARD KIND</t>
  </si>
  <si>
    <t>DBCRD_KIND</t>
  </si>
  <si>
    <t>借记卡的卡片种类</t>
  </si>
  <si>
    <t>01--万事达个人普通卡;02--万事达个人金卡;03--万事达商务普通卡;04--万事达商务金卡;05--威士个人普通卡;06--威士个人金卡;07--威士商务普通卡;08--威士商务金卡;09--个人普通准贷记卡;10--个人准贷记金卡;11--商务普通准贷记卡;12--商务准贷记金卡;13--万事顺个人借记卡;14--万事顺商务借记卡;15--互联个人借记卡;16--互联商务借记卡;17--17位银联个人借记卡;18--17位银联商务借记卡;19--19位银联个人借记卡;20--19位银联商务借记卡;23--国际 VISA 卡记卡;24--国际 VE 卡记卡;25--银联标准IC 借记卡;28--预付 IC卡;29--世博预付磁条卡;70--单位结算卡;71--银联单位结算卡;80--大邑村镇银行卡（可新开卡）;90--西藏银行银行卡;</t>
  </si>
  <si>
    <t>D00001155</t>
  </si>
  <si>
    <t>存款特殊款项功能类型</t>
  </si>
  <si>
    <t>DEPOSIT SPECIAL FUND FUNCTION TYPE</t>
  </si>
  <si>
    <t>DEP_SPCL_FUND_FCN_TP</t>
  </si>
  <si>
    <t>指存款时选择特殊款项功能的类型。</t>
  </si>
  <si>
    <t>D00001160</t>
  </si>
  <si>
    <t>利率浮动方式</t>
  </si>
  <si>
    <t>INTEREST RATE FLOAT METHOD</t>
  </si>
  <si>
    <t>INT_RTE_FLOAT_MTHD</t>
  </si>
  <si>
    <t>指基于基准利率值上浮或下浮一定幅度确定最终执行利率的三种方式：一是不浮动，二是相对基准按比率浮动，三是相对基准加点差浮动。</t>
  </si>
  <si>
    <t>D00001168</t>
  </si>
  <si>
    <t>外汇性质代码</t>
  </si>
  <si>
    <t>FOREIGN EXCHANGE NATURE CODE</t>
  </si>
  <si>
    <t>FGN_EXCH_NATR_CD</t>
  </si>
  <si>
    <t>指用来区分外汇交易性质的代码</t>
  </si>
  <si>
    <t>D00001210</t>
  </si>
  <si>
    <t>平盘模式</t>
  </si>
  <si>
    <t>FLAT MODE</t>
  </si>
  <si>
    <t>FLAT_MODE</t>
  </si>
  <si>
    <t>指外汇市场达到平盘状态时的平盘模式。平盘指银行在办理代客结售汇业务或自身结售汇业务后，通过外汇交易市场将外汇结汇头寸卖出或买入外汇头寸，用于补充售汇头寸的交易。</t>
  </si>
  <si>
    <t>D00001234</t>
  </si>
  <si>
    <t>资金业务清算状态</t>
  </si>
  <si>
    <t>FUNDS BUSINESS CLEARING STATUS</t>
  </si>
  <si>
    <t>FUNDS_BSN_CLRG_STS</t>
  </si>
  <si>
    <t>描述数据仓库中代客理财系统交易资金清算所处的状态</t>
  </si>
  <si>
    <t>D00001235</t>
  </si>
  <si>
    <t>交易方向</t>
  </si>
  <si>
    <t>TRANSACTION DIRECTION</t>
  </si>
  <si>
    <t>TXN_DIRN</t>
  </si>
  <si>
    <t>指按照一定规则判断交易的方向，如资产、负债类业务发生交易时所对应的买入或卖出方向；按照信用拆借的交易方向划分的类型，包括拆出交易和拆入交易。</t>
  </si>
  <si>
    <t>D00001236</t>
  </si>
  <si>
    <t>期权类型</t>
  </si>
  <si>
    <t>OPTION TYPE</t>
  </si>
  <si>
    <t>OPTN_TP</t>
  </si>
  <si>
    <t>指期权的类型，分为欧式期权、美式期权两种。</t>
  </si>
  <si>
    <t>D00001242</t>
  </si>
  <si>
    <t>债券代码</t>
  </si>
  <si>
    <t>BOND CODE</t>
  </si>
  <si>
    <t>BOND_CD</t>
  </si>
  <si>
    <t>对债券按其特征编制的代码。</t>
  </si>
  <si>
    <t>D00001263</t>
  </si>
  <si>
    <t>贴现类型</t>
  </si>
  <si>
    <t>DISCOUNT TYPE</t>
  </si>
  <si>
    <t>DISCT_TP</t>
  </si>
  <si>
    <t>贴现的类型，包含再贴现、同业转入贴现、同业转入贴现、客户直贴、客户贴现、转出转贴现。贴现指付款人开具并经承兑人承兑的未到期的商业承兑汇票或银行承兑汇票背书后转让给受让人，受让人向银行等金融机构提出申请将票据变现，银行等金融机构按票面金额扣去自贴现日至汇票到期日的利息，将剩余金额支付给持票人。</t>
  </si>
  <si>
    <t>D00001266</t>
  </si>
  <si>
    <t>贷款修改类型</t>
  </si>
  <si>
    <t>LOAN MODIFY TYPE</t>
  </si>
  <si>
    <t>LOAN_MODF_TP</t>
  </si>
  <si>
    <t>描述表外贷款的修改类型</t>
  </si>
  <si>
    <t xml:space="preserve">00--开立保函、信贷证明、贷款承诺
01--保函生效
02--保函批量生效
10--保函一般维护
11--保函币种维护
12--保函金额维护增加
13--保函金额维护减少
14--保函产品码维护
20--保函闭卷、信贷证明闭卷、贷款承诺闭卷
21--保函失效
30--保函付款
40--保函批量转生效
41--保函批量自动闭卷
</t>
  </si>
  <si>
    <t>D00001277</t>
  </si>
  <si>
    <t>贷款类型</t>
  </si>
  <si>
    <t>LOAN TYPE</t>
  </si>
  <si>
    <t>LOAN_TP</t>
  </si>
  <si>
    <t>按贷款经营属性划分、按贷款使用期限划分、按贷款信用程度划分、按贷款质量划分或按其他划分的贷款的分类</t>
  </si>
  <si>
    <t>核心贷款主档中的“贷款类型”字段值，剔除保理融资业务</t>
  </si>
  <si>
    <t>D00001278</t>
  </si>
  <si>
    <t>利率类型</t>
  </si>
  <si>
    <t>INTEREST RATE TYPE</t>
  </si>
  <si>
    <t>INT_RTE_TP</t>
  </si>
  <si>
    <t>按不同的划分法和角度对利率进行分类，如按利率的地位可划分为：基准利率与一般利率，按借贷期内利率是否浮动可划分为：固定利率与浮动利率等。</t>
  </si>
  <si>
    <t>D00001279</t>
  </si>
  <si>
    <t>收款人分组</t>
  </si>
  <si>
    <t>RECEIVER GROUPING</t>
  </si>
  <si>
    <t>RCVR_GRPG</t>
  </si>
  <si>
    <t>表示委托支付的收款人的分组信息。</t>
  </si>
  <si>
    <t>D00001296</t>
  </si>
  <si>
    <t>融资担保分类</t>
  </si>
  <si>
    <t>FINANCING GUARANTEE CLASSIFICATION</t>
  </si>
  <si>
    <t>FINCG_GUAR_CLSF</t>
  </si>
  <si>
    <t>企业进行融资过程中使用的担保分类，如：授信额度担保;融资租赁担保;股权或债权投资担保;自身生产经营需要担保;房屋按揭贷款担保;发债担保;其他融资性担保。</t>
  </si>
  <si>
    <t>1-授信额度担保;2-融资租赁担保;3-股权或债权投资担保;4-自身生产经营需要担保;5-房屋按揭贷款担保;6-发债担保;7-其他融资性担保</t>
  </si>
  <si>
    <t>D00001299</t>
  </si>
  <si>
    <t>垫款币种</t>
  </si>
  <si>
    <t>ADVANCE IN CASH CURRENCY</t>
  </si>
  <si>
    <t>ADV_IN_CSH_CCY</t>
  </si>
  <si>
    <t>指银行在对公客户贸易融资过程中代为垫款所使用的货币种类，如USD、EUR等</t>
  </si>
  <si>
    <t>D00001302</t>
  </si>
  <si>
    <t>席位代码</t>
  </si>
  <si>
    <t>SEATS CODE</t>
  </si>
  <si>
    <t>SEATS_CD</t>
  </si>
  <si>
    <t>交易席位的代码，席位是证券交易所向证券商或期货交易所向期货商等会员和特别会员提供的在交易大厅设置的用于报盘交易的终端或用于交易的电脑远程通讯端口。</t>
  </si>
  <si>
    <t>D00001303</t>
  </si>
  <si>
    <t>额度层次</t>
  </si>
  <si>
    <t>LIMIT GRADATION</t>
  </si>
  <si>
    <t>LMT_GRATN</t>
  </si>
  <si>
    <t>根据授信对象、控制要求等因素，划分为不同的额度层次，包括集团、客户、组合、分类等各层次的授信额度。</t>
  </si>
  <si>
    <t>D00001307</t>
  </si>
  <si>
    <t>额度使用方式</t>
  </si>
  <si>
    <t>LIMIT USE METHOD</t>
  </si>
  <si>
    <t>LMT_USE_MTHD</t>
  </si>
  <si>
    <t>额度使用的方式，根据额度是否具有循环使用的特点分为循环、非循环(多次使用)、非循环(一次使用)等方式。循环是指在一定期限内，只要余额不突破授信额度，可以循环使用；非循环(多次使用)是指在一定期限内，累计发放金额不得突破授信额度，可以多次使用；非循环(一次使用)指在一定期限内，只能使用一次，且金额不得突破授信额度。</t>
  </si>
  <si>
    <t>D00001308</t>
  </si>
  <si>
    <t>额度状态</t>
  </si>
  <si>
    <t>LIMIT STATUS</t>
  </si>
  <si>
    <t>LMT_STS</t>
  </si>
  <si>
    <t>按照额度(包括批准额度和生效额度)的生命周期状态进行分类，包括正常、失效、到期、结束等状态。</t>
  </si>
  <si>
    <t>D00001312</t>
  </si>
  <si>
    <t>提用币种</t>
  </si>
  <si>
    <t>WITHDRAW CURRENCY</t>
  </si>
  <si>
    <t>WDRW_CCY</t>
  </si>
  <si>
    <t>指个人授信额度提用款项时具体提用的货币种类。</t>
  </si>
  <si>
    <t>D00001317</t>
  </si>
  <si>
    <t>申请币种</t>
  </si>
  <si>
    <t>APPLICATION CURRENCY</t>
  </si>
  <si>
    <t>APPL_CCY</t>
  </si>
  <si>
    <t>指客户在申请办理相关业务时，使用的货币种类。例如：人民币、美元、日元、欧元、英镑等。</t>
  </si>
  <si>
    <t>D00001324</t>
  </si>
  <si>
    <t>代理客户BIC</t>
  </si>
  <si>
    <t>AGENCY CUSTOMER BIC</t>
  </si>
  <si>
    <t>AGCY_CUST_BIC_CD</t>
  </si>
  <si>
    <t>指同业代理客户在swift的BIC（银行识别码）代码</t>
  </si>
  <si>
    <t>D00001335</t>
  </si>
  <si>
    <t>费用币种</t>
  </si>
  <si>
    <t>FEE CURRENCY</t>
  </si>
  <si>
    <t>FEE_CCY</t>
  </si>
  <si>
    <t>指费用所对应的币种。币种指描述由一国政府或中央银行发行的货币交易单位。</t>
  </si>
  <si>
    <t>D00001343</t>
  </si>
  <si>
    <t>单据类型</t>
  </si>
  <si>
    <t>DOC TP</t>
  </si>
  <si>
    <t>DOC_TP</t>
  </si>
  <si>
    <t>在担保备用证和保理等业务中,用以证明经济行为的相关票据种类</t>
  </si>
  <si>
    <t>D00001351</t>
  </si>
  <si>
    <t>出账种类</t>
  </si>
  <si>
    <t>CHARGE OFF TYPE</t>
  </si>
  <si>
    <t>CRG_OFF_TP</t>
  </si>
  <si>
    <t>指汇出汇款出账时的出账种类，如：客户账、挂账、现金。</t>
  </si>
  <si>
    <t>1-客户账；2-挂账；3-现金</t>
  </si>
  <si>
    <t>D00001352</t>
  </si>
  <si>
    <t>汇款种类</t>
  </si>
  <si>
    <t>REMIT TYPE</t>
  </si>
  <si>
    <t>RMT_TP</t>
  </si>
  <si>
    <t>指支付结算工具汇入或汇出的分类。分为汇入和汇出两类。</t>
  </si>
  <si>
    <t>D00001353</t>
  </si>
  <si>
    <t>汇票种类</t>
  </si>
  <si>
    <t>TENOR KIND</t>
  </si>
  <si>
    <t>TENOR_KIND</t>
  </si>
  <si>
    <t>指汇出汇款时使用的汇票的种类。包括纽交行付款票、交行自由格式票等。</t>
  </si>
  <si>
    <t>1-纽交行付款票；2-交行自由格式票</t>
  </si>
  <si>
    <t>D00001355</t>
  </si>
  <si>
    <t>解付类型</t>
  </si>
  <si>
    <t>PAYING TYPE</t>
  </si>
  <si>
    <t>PAYG_TP</t>
  </si>
  <si>
    <t>指汇款解付业务的类型</t>
  </si>
  <si>
    <t>1--客户账;2--内部账</t>
  </si>
  <si>
    <t>D00001357</t>
  </si>
  <si>
    <t>交易对手国家和地区</t>
  </si>
  <si>
    <t>COUNTERPARTY COUNTRY AND REGION</t>
  </si>
  <si>
    <t>CNTPR_CTRY_AND_RGN</t>
  </si>
  <si>
    <t>指交易对手所在国家和地区的名称。参考国标GB《国家和地区代码》</t>
  </si>
  <si>
    <t>D00001360</t>
  </si>
  <si>
    <t>收款人证件类型</t>
  </si>
  <si>
    <t>RECEIVER ID TYPE</t>
  </si>
  <si>
    <t>RCVR_ID_TP</t>
  </si>
  <si>
    <t xml:space="preserve">是指用于收款人身份识别的各种证件。包括营业执照、社会统一信用代码等证件，是"证件类型"的场景化名称。
</t>
  </si>
  <si>
    <t>D00001366</t>
  </si>
  <si>
    <t>票据类型</t>
  </si>
  <si>
    <t>BILL TYPE</t>
  </si>
  <si>
    <t>BILL_TP</t>
  </si>
  <si>
    <t>票据的类型，分汇票、支票、本票等</t>
  </si>
  <si>
    <t>D00001367</t>
  </si>
  <si>
    <t>票据收款人角色类型</t>
  </si>
  <si>
    <t>BILL RECEIVER ROLE TYPE</t>
  </si>
  <si>
    <t>BILL_RCVR_ROLE_TP</t>
  </si>
  <si>
    <t>指按照票据交易中收款人属性信息进行的收款人类型分类。</t>
  </si>
  <si>
    <t>D00001372</t>
  </si>
  <si>
    <t>光票托收交易类别</t>
  </si>
  <si>
    <t>CLEAN BILL COLLECTION TRANSACTION CATEGORY</t>
  </si>
  <si>
    <t>CLEAN_BILL_CLCN_TXN_CATG</t>
  </si>
  <si>
    <t>指光票托收业务的交易类别，光票托收是指仅凭汇票或单纯的资金单据而不附有任何商业单据所进行的托收。</t>
  </si>
  <si>
    <t>D00001383</t>
  </si>
  <si>
    <t>追收币种</t>
  </si>
  <si>
    <t>ESTREAT CURRENCY</t>
  </si>
  <si>
    <t>ESTRT_CCY</t>
  </si>
  <si>
    <t>我行某一产品在一定周期内存在未能清算完成情况需追收款项的货币种类，例如：人民币、美元、日元、欧元、英镑等。</t>
  </si>
  <si>
    <t>D00001385</t>
  </si>
  <si>
    <t>追收款项出账币种</t>
  </si>
  <si>
    <t>ESTREAT FUND CHARGE OFF CURRENCY</t>
  </si>
  <si>
    <t>ESTRT_FD_CRG_OFF_CCY</t>
  </si>
  <si>
    <t>我行某一产品在一定周期结算后实际出账需追收款项的货币种类，例如：人民币、美元、日元、欧元、英镑等。</t>
  </si>
  <si>
    <t>D00001400</t>
  </si>
  <si>
    <t>汇票类型</t>
  </si>
  <si>
    <t>TENOR TYPE</t>
  </si>
  <si>
    <t>TENOR_TP</t>
  </si>
  <si>
    <t>根据出票人划分的汇票类型，分为商业承兑汇票和银行承兑汇票。</t>
  </si>
  <si>
    <t>银行承兑汇票，商业承兑汇票。</t>
  </si>
  <si>
    <t>D00001417</t>
  </si>
  <si>
    <t>销户发起人类型</t>
  </si>
  <si>
    <t>CANCEL ACCOUNT INITIATOR TYPE</t>
  </si>
  <si>
    <t>CNCL_ACCT_INTTR_TP</t>
  </si>
  <si>
    <t>发起销户申请的人员类型</t>
  </si>
  <si>
    <t>D00001423</t>
  </si>
  <si>
    <t>信用证开立类型</t>
  </si>
  <si>
    <t>LETTER OF CREDIT ESTABLISH TYPE</t>
  </si>
  <si>
    <t>LC_ESTB_TP</t>
  </si>
  <si>
    <t>开证行开立国内信用证时采用的开证方式。信用证是适用于贸易的一种支付结算方式，开证行根据申请人向受益人开出的有一定金额在一定期限内凭信用证规定的单据支付款项的书面承诺。</t>
  </si>
  <si>
    <t>D00001431</t>
  </si>
  <si>
    <t>信用证来单类型</t>
  </si>
  <si>
    <t>LETTER OF CREDIT DOCUMENT TYPE</t>
  </si>
  <si>
    <t>LC_DOC_TP</t>
  </si>
  <si>
    <t>用于标识银行在收到国内信用证的来单业务中来单的类型，包含来单录入、电索录入两种</t>
  </si>
  <si>
    <t>LP-来单录入、CLAIM-电索录入</t>
  </si>
  <si>
    <t>D00001438</t>
  </si>
  <si>
    <t>索偿币种</t>
  </si>
  <si>
    <t>CLAIM CURRENCY</t>
  </si>
  <si>
    <t>CLAIM_CCY</t>
  </si>
  <si>
    <t>出口业务中出口银行向开证行或偿付行发出索汇通知时采用的交易币种。</t>
  </si>
  <si>
    <t>D00001440</t>
  </si>
  <si>
    <t>委托收款币种</t>
  </si>
  <si>
    <t>ENTRUST RECEIVE CURRENCY</t>
  </si>
  <si>
    <t>ETRST_RECV_CCY</t>
  </si>
  <si>
    <t>出口商客户委托出口银行向开证行或偿付行收取所出货款金额时采用的交易币种</t>
  </si>
  <si>
    <t>D00001459</t>
  </si>
  <si>
    <t>应用符</t>
  </si>
  <si>
    <t>APPLY SYMBOL</t>
  </si>
  <si>
    <t>APP_SYMBL</t>
  </si>
  <si>
    <t>每种服务种类对应的应用符号</t>
  </si>
  <si>
    <t>D00001466</t>
  </si>
  <si>
    <t>分段计息类型</t>
  </si>
  <si>
    <t>SEGMENT ACCRUAL INTEREST TYPE</t>
  </si>
  <si>
    <t>SEGM_ACR_INT_TP</t>
  </si>
  <si>
    <t>指利率分段计息的类型，一般分为普通积数、分段积数和透支积数等。</t>
  </si>
  <si>
    <t>D00001468</t>
  </si>
  <si>
    <t>积数类别</t>
  </si>
  <si>
    <t>CUMULATIVE QUANTITY CATEGORY</t>
  </si>
  <si>
    <t>CUM_QTY_CATG</t>
  </si>
  <si>
    <t>指在计算利率、收益、费用等金额时确认每年、每月有效计算天数的积数类别，如：未分段积数、调整积数、分段积数、结息日积数、终止日积数。</t>
  </si>
  <si>
    <t>0-未分段积数；1-调整积数；2-分段积数；3-结息日积数；4-终止日积数。</t>
  </si>
  <si>
    <t>D00001475</t>
  </si>
  <si>
    <t>开户模式</t>
  </si>
  <si>
    <t>ACCOUNT OPEN MODE</t>
  </si>
  <si>
    <t>ACTOPE_MODE</t>
  </si>
  <si>
    <t>指客户记账账户开户的方式，包括本人联机开户;代理联机开户;基金联动开户;个贷联动开户;理财联动开户;三方存管联动开户;批量开户;两表合一;见证开户;代理批量开户</t>
  </si>
  <si>
    <t>D00001476</t>
  </si>
  <si>
    <t>开户渠道</t>
  </si>
  <si>
    <t>ACCOUNT OPEN CHANNEL</t>
  </si>
  <si>
    <t>ACTOPE_CHNL</t>
  </si>
  <si>
    <t>指我行面向客户办理开户业务时可以采用的渠道方式。</t>
  </si>
  <si>
    <t>D00001494</t>
  </si>
  <si>
    <t>不动户类型</t>
  </si>
  <si>
    <t>SLEEPING ACCOUNT TYPE</t>
  </si>
  <si>
    <t>SLPG_ACCT_TP</t>
  </si>
  <si>
    <t>一年内不发生任何业务的银行账户的类型。</t>
  </si>
  <si>
    <t>D00001495</t>
  </si>
  <si>
    <t>存款账户类型</t>
  </si>
  <si>
    <t>DEPOSIT ACCOUNT TYPE</t>
  </si>
  <si>
    <t>DEP_ACCT_TP</t>
  </si>
  <si>
    <t>按照存款用途或存款账户的性质或存款的期限等将存款账户分为不同种类。</t>
  </si>
  <si>
    <t>D00001496</t>
  </si>
  <si>
    <t>非结算户类型</t>
  </si>
  <si>
    <t>NON SETTLEMENT ACCOUNT TYPE</t>
  </si>
  <si>
    <t>NON_STLMT_ACCT_TP</t>
  </si>
  <si>
    <t>指存款客户账户结算类型为“非结算账户”时拥有的客户类型属性，如储蓄账户、验资户、委贷资金账户、委托已发放账户等。</t>
  </si>
  <si>
    <t>1-储蓄账户；3-验资户；5-委贷资金账户；6-委托已发放账户</t>
  </si>
  <si>
    <t>D00001498</t>
  </si>
  <si>
    <t>结算类型</t>
  </si>
  <si>
    <t>SETTLEMENT TYPE</t>
  </si>
  <si>
    <t>STLMT_TP</t>
  </si>
  <si>
    <t>存款人在经办银行开立的办理资金收付结算的人民币活期存款账户的类型。</t>
  </si>
  <si>
    <t>D00001500</t>
  </si>
  <si>
    <t>结算账户属性</t>
  </si>
  <si>
    <t>SETTLEMENT ACCOUNT ATTRIBUTE</t>
  </si>
  <si>
    <t>STLMT_ACCT_ATTR</t>
  </si>
  <si>
    <t>存款人在经办银行开立的办理资金收付结算的人民币活期存款账户的属性。</t>
  </si>
  <si>
    <t>D00001512</t>
  </si>
  <si>
    <t>出账渠道限制</t>
  </si>
  <si>
    <t>CHARGE OFF CHANNEL RESTRICTION</t>
  </si>
  <si>
    <t>CRG_OFF_CHNL_RSTRN</t>
  </si>
  <si>
    <t>指存款客户账户出账的方式渠道限制，如：只允许柜面、只允许网银。</t>
  </si>
  <si>
    <t>0–只允许柜面、1–只允许网银</t>
  </si>
  <si>
    <t>D00001513</t>
  </si>
  <si>
    <t>出账限制方向</t>
  </si>
  <si>
    <t>CHARGE OFF RESTRICTION DIRECTION</t>
  </si>
  <si>
    <t>CRG_OFF_RSTRN_DIRN</t>
  </si>
  <si>
    <t>指存款客户账户出账金额流向限制，如：只允许行内、只允许行外、不限制。</t>
  </si>
  <si>
    <t>0–只允许行内、1–只允许行外、2–不限制</t>
  </si>
  <si>
    <t>D00001516</t>
  </si>
  <si>
    <t>出账余额限制类型</t>
  </si>
  <si>
    <t>CHARGE OFF BALANCE RESTRICTION TYPE</t>
  </si>
  <si>
    <t>CRG_OFF_BAL_RSTRN_TP</t>
  </si>
  <si>
    <t>指存款客户账户出账时限定余额大小的类型，如：限制、不限制、周期定额、无限额等</t>
  </si>
  <si>
    <t>D00001519</t>
  </si>
  <si>
    <t>客户网银维护功能</t>
  </si>
  <si>
    <t>CUSTOMER INTERNET BANK MAINTAIN FUNCTION</t>
  </si>
  <si>
    <t>CUST_INET_BK_MNTN_FCN</t>
  </si>
  <si>
    <t>指存款客户账户客户网银维护时可以使用的功能。第一位 ：是否支持修改，0-修改、其他-不支持修改；第二位： 是否支持删除，1-删除、其他-不支持删除；第三位： 是否支持查询，2-查询、其他-不支持查询</t>
  </si>
  <si>
    <t>D00001521</t>
  </si>
  <si>
    <t>入账金额限制</t>
  </si>
  <si>
    <t>POST AMOUNT RESTRICTION</t>
  </si>
  <si>
    <t>POST_AMT_RSTRN</t>
  </si>
  <si>
    <t>用于标志是否限制存款客户账户入账的金额。</t>
  </si>
  <si>
    <t>D00001522</t>
  </si>
  <si>
    <t>入账渠道限制</t>
  </si>
  <si>
    <t>POST CHANNEL RESTRICTION</t>
  </si>
  <si>
    <t>POST_CHNL_RSTRN</t>
  </si>
  <si>
    <t>指存款客户账户入账时入账平台的限制，如：只允许柜面、只允许网银、允许全部。</t>
  </si>
  <si>
    <t>0–只允许柜面、1–只允许网银、2–允许全部</t>
  </si>
  <si>
    <t>D00001523</t>
  </si>
  <si>
    <t>入账限制方向</t>
  </si>
  <si>
    <t>POST RESTRICTION DIRECTION</t>
  </si>
  <si>
    <t>POST_RSTRN_DIRN</t>
  </si>
  <si>
    <t>指存款客户账户入账时限制金额流入的来源,如：只允许行内、只允许行外、不限制。</t>
  </si>
  <si>
    <t>D00001530</t>
  </si>
  <si>
    <t>存款特殊款项状态</t>
  </si>
  <si>
    <t>DEPOSIT SPECIAL FUND STATUS</t>
  </si>
  <si>
    <t>DEP_SPCL_FUND_STS</t>
  </si>
  <si>
    <t>指存款客户账户存入特殊款项的状态类型。</t>
  </si>
  <si>
    <t>D00001536</t>
  </si>
  <si>
    <t>大额定期存单付息周期</t>
  </si>
  <si>
    <t>LARGE AMOUNT TERM DEPOSIT INTEREST PAYMENT CYCLE</t>
  </si>
  <si>
    <t>LTERM_DEP_INT_PYM_CYC</t>
  </si>
  <si>
    <t>指大额定期存单的付息周期</t>
  </si>
  <si>
    <t>1--月;2--季;3--半年;4--年;5--到期付息;6--天;7--周。</t>
  </si>
  <si>
    <t>D00001537</t>
  </si>
  <si>
    <t>发行类别</t>
  </si>
  <si>
    <t>ISSUE CATEGORY</t>
  </si>
  <si>
    <t>ISS_CATG</t>
  </si>
  <si>
    <t>指根据债券等发行对象范围的不同划分的发行类别，包括公开发行和定向发行。</t>
  </si>
  <si>
    <t>D00001539</t>
  </si>
  <si>
    <t>来源渠道</t>
  </si>
  <si>
    <t>SOURCE CHANNEL</t>
  </si>
  <si>
    <t>SRC_CHNL</t>
  </si>
  <si>
    <t>指客户、交易等来源的渠道。</t>
  </si>
  <si>
    <t>D00001542</t>
  </si>
  <si>
    <t>提前支取计息规则</t>
  </si>
  <si>
    <t>EARLY DRAW ACCRUAL INTEREST RULE</t>
  </si>
  <si>
    <t>ELY_DRAW_ACR_INT_RUL</t>
  </si>
  <si>
    <t>指存款在到期之前提取时，利息计算的规则信息。</t>
  </si>
  <si>
    <t>0--不可提前支取;1--可部分提前支取;2--全额提前支取</t>
  </si>
  <si>
    <t>D00001543</t>
  </si>
  <si>
    <t>提前支取利率规则</t>
  </si>
  <si>
    <t>EARLY DRAW INTEREST RATE RULE</t>
  </si>
  <si>
    <t>EARLY_DRAW_INT_RTE_RUL</t>
  </si>
  <si>
    <t>指存款在到期之前提取时，利息计算所选取的利率规则信息。</t>
  </si>
  <si>
    <t>D00001546</t>
  </si>
  <si>
    <t>协议存款付息方式</t>
  </si>
  <si>
    <t>AGREEMENT DEPOSIT INTEREST PAYMENT METHOD</t>
  </si>
  <si>
    <t>AGM_DEP_INT_PYMT_MTHD</t>
  </si>
  <si>
    <t>指固定存期存款协议存款中指定的付息方式，如：自动付息、手工付息等。</t>
  </si>
  <si>
    <t>1--自动付息;2--手工付息;3--移植过来的</t>
  </si>
  <si>
    <t>D00001547</t>
  </si>
  <si>
    <t>协议存款付息周期</t>
  </si>
  <si>
    <t>AGREEMENT DEPOSIT INTEREST PAYMENT CYCLE</t>
  </si>
  <si>
    <t>AGM_DEP_INT_PYMT_CYC</t>
  </si>
  <si>
    <t>指固定存期存款协议存款中指定付息的时间周期，如：月、年等。</t>
  </si>
  <si>
    <t>D00001553</t>
  </si>
  <si>
    <t>约定转存方式</t>
  </si>
  <si>
    <t>APPOINTMENT TRANSFER DEPOSIT METHOD</t>
  </si>
  <si>
    <t>APPT_TXFER_DEP_MTHD</t>
  </si>
  <si>
    <t>指固定存期存款协议存款满固定存期后预定转存的方式，如：不约转、本息续存、本金续存、自动结清。</t>
  </si>
  <si>
    <t>0--不约转;1--本息续存;2--本金续存;3--自动结清</t>
  </si>
  <si>
    <t>D00001557</t>
  </si>
  <si>
    <t>通知存款通知状态</t>
  </si>
  <si>
    <t>NOTIFY DEPOSIT NOTIFY STATUS</t>
  </si>
  <si>
    <t>NOTY_DEP_NOTY_STS</t>
  </si>
  <si>
    <t>指通知存款向客户通知的状态信息。</t>
  </si>
  <si>
    <t>D00001575</t>
  </si>
  <si>
    <t>计息类型</t>
  </si>
  <si>
    <t>ACCRUAL INTEREST TYPE</t>
  </si>
  <si>
    <t>ACR_INT_TP</t>
  </si>
  <si>
    <t>约定的计算并支付利息的方式。</t>
  </si>
  <si>
    <t>D00001584</t>
  </si>
  <si>
    <t>保证金业务种类</t>
  </si>
  <si>
    <t>SECURITY DEPOSIT BUSINESS TYPE</t>
  </si>
  <si>
    <t>SECU_DEP_BSN_TP</t>
  </si>
  <si>
    <t>指银行为客户提供具有结算功能的信用工具、资金融通以及承担第三方担保责任等业务时，按照约定要求客户存入的用作资金保证的存款性质。</t>
  </si>
  <si>
    <t>04-国际信用证，05-国内信用证，06-国际保函，07-国内涉外保函，08-备用信用证，09-国际贸易融资，10-国内贸易融资，14-国际保理，16-进口付款融资，17-出口协议融资</t>
  </si>
  <si>
    <t>D00001623</t>
  </si>
  <si>
    <t>约定转账留存方式</t>
  </si>
  <si>
    <t>APPOINTMENT TRANSFER PRESERVE METHOD</t>
  </si>
  <si>
    <t>APPT_TXFER_PRSRV_MTHD</t>
  </si>
  <si>
    <t>指客户存款记账账户关联的约定转账留存的方式。</t>
  </si>
  <si>
    <t>D00001624</t>
  </si>
  <si>
    <t>约定转账签约种类</t>
  </si>
  <si>
    <t>APPOINTMENT TRANSFER SIGN TYPE</t>
  </si>
  <si>
    <t>APPT_TXFER_SIGN_TP</t>
  </si>
  <si>
    <t>指客户存款记账账户关联的约定转账签约的种类。</t>
  </si>
  <si>
    <t>D00001629</t>
  </si>
  <si>
    <t>专用款项类型</t>
  </si>
  <si>
    <t>SPECIAL PURPOSE FUND TYPE</t>
  </si>
  <si>
    <t>SPCL_PURP_FUND_TP</t>
  </si>
  <si>
    <t>指记账账户中为专用款项的类型，例如扶贫资金、助农专项贷款资金。</t>
  </si>
  <si>
    <t>D00001654</t>
  </si>
  <si>
    <t>销售客户经理类型</t>
  </si>
  <si>
    <t>SALE CUSTOMER MANAGER TYPE</t>
  </si>
  <si>
    <t>SALE_CUST_MNGR_TP</t>
  </si>
  <si>
    <t>销售业务的客户经理所属类型</t>
  </si>
  <si>
    <t>D00001663</t>
  </si>
  <si>
    <t>经办人证件类型</t>
  </si>
  <si>
    <t>HANDLING PERSON ID TYPE</t>
  </si>
  <si>
    <t>HDL_PRS_ID_TP</t>
  </si>
  <si>
    <t>在业务办理活动中，相关经办人的证件类型。</t>
  </si>
  <si>
    <t>0--身份证;1--护照;2--军官证;3--士兵证;4--回乡证;6--户口本;7--外国护照;8--其它;9--无</t>
  </si>
  <si>
    <t>D00001675</t>
  </si>
  <si>
    <t>保险类型</t>
  </si>
  <si>
    <t>INSURANCE TYPE</t>
  </si>
  <si>
    <t>INSRN_TP</t>
  </si>
  <si>
    <t>指按保险风险或保险标的划分的保险类型，例如人身意外伤害保险，财产保险等。</t>
  </si>
  <si>
    <t>D00001707</t>
  </si>
  <si>
    <t>基金定期方式</t>
  </si>
  <si>
    <t>FUND FIXED METHOD</t>
  </si>
  <si>
    <t>FUND_FIXED_MTHD</t>
  </si>
  <si>
    <t>客户签定基金定期定额协议时,指定的定期扣款的方式，包括按年，月，周等。</t>
  </si>
  <si>
    <t>D00001748</t>
  </si>
  <si>
    <t>组合定投类型</t>
  </si>
  <si>
    <t>PORTFOLIO FIXED INVEST TYPE</t>
  </si>
  <si>
    <t>PTFL_FIXED_IVS_TP</t>
  </si>
  <si>
    <t>指组合投资交易中（包括认购、申购、赎回等）的定投方式，分为：普通定投；组合定投。</t>
  </si>
  <si>
    <t>1-普通定投；0-组合定投</t>
  </si>
  <si>
    <t>D00001761</t>
  </si>
  <si>
    <t>开通渠道</t>
  </si>
  <si>
    <t>OPEN CHANNEL</t>
  </si>
  <si>
    <t>OPEN_CHNL</t>
  </si>
  <si>
    <t>指依据渠道使用的技术手段以及渠道服务功能定位之后，确定开通业务渠道的名称。</t>
  </si>
  <si>
    <t>D00001783</t>
  </si>
  <si>
    <t>代收代付租约状态</t>
  </si>
  <si>
    <t>COLLECTING SUBSTITUTE PAY LEASE STATUS</t>
  </si>
  <si>
    <t>CLTG_SBS_PAY_LSE_STS</t>
  </si>
  <si>
    <t>记录客户签约代收代付的租约在平台端的阶段状态。</t>
  </si>
  <si>
    <t>D00001801</t>
  </si>
  <si>
    <t>对客牌价类型</t>
  </si>
  <si>
    <t>CUSTOMER LIST PRICE TYPE</t>
  </si>
  <si>
    <t>CUST_LIST_PRC_TP</t>
  </si>
  <si>
    <t>进行外汇买卖交易中，对客牌价类型。</t>
  </si>
  <si>
    <t>D00001809</t>
  </si>
  <si>
    <t>满金宝签约状态</t>
  </si>
  <si>
    <t>MANJINBAO SIGN STATUS</t>
  </si>
  <si>
    <t>MJB_SIGN_STS</t>
  </si>
  <si>
    <t>指客户对满金宝产品的签约状态。</t>
  </si>
  <si>
    <t>D00001825</t>
  </si>
  <si>
    <t>掉期交割类型</t>
  </si>
  <si>
    <t>SWAP DELIVERY TYPE</t>
  </si>
  <si>
    <t>SWAP_DLVRY_TP</t>
  </si>
  <si>
    <t>指掉期交易中的交割类型。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</si>
  <si>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D00001831</t>
  </si>
  <si>
    <t>资金业务产品类型</t>
  </si>
  <si>
    <t>FUNDS BUSINESS PRODUCT TYPE</t>
  </si>
  <si>
    <t>FUNDS_BSN_PROD_TP</t>
  </si>
  <si>
    <t>指客户办理的资金类业务产品的类型。</t>
  </si>
  <si>
    <t>D00001838</t>
  </si>
  <si>
    <t>前端费币种</t>
  </si>
  <si>
    <t>UPFRONT FEE CURRENCY</t>
  </si>
  <si>
    <t>UPFRT_FEE_CCY</t>
  </si>
  <si>
    <t>指前端费使用的货币种类，可多选。例如：人民币、美元、日元、欧元、英镑等。如果所有币种均可办理该产品业务，则填写"全币种"。</t>
  </si>
  <si>
    <t>D00001846</t>
  </si>
  <si>
    <t>平盘方式</t>
  </si>
  <si>
    <t>FLAT METHOD</t>
  </si>
  <si>
    <t>FLAT_MTHD</t>
  </si>
  <si>
    <t>指股票市场中达到平盘的方式。平盘指银行在办理代客结售汇业务或自身结售汇业务后，通过外汇交易市场将外汇结汇头寸卖出或买入外汇头寸，用于补充售汇头寸的交易。</t>
  </si>
  <si>
    <t>D00001873</t>
  </si>
  <si>
    <t>提前平盘币种</t>
  </si>
  <si>
    <t>EARLY FLAT CURRENCY</t>
  </si>
  <si>
    <t>EARLY_FLAT_CCY</t>
  </si>
  <si>
    <t>指期权或者股票提前达到平盘状态时使用的货币种类，可多选。例如：人民币、美元、日元、欧元、英镑等。平盘指银行在办理代客结售汇业务或自身结售汇业务后，通过外汇交易市场将外汇结汇头寸卖出或买入外汇头寸，用于补充售汇头寸的交易。</t>
  </si>
  <si>
    <t>D00001884</t>
  </si>
  <si>
    <t>行权类型</t>
  </si>
  <si>
    <t>EXERCISE TYPE</t>
  </si>
  <si>
    <t>EXERC_TP</t>
  </si>
  <si>
    <t>指期权或权证的行权类型，包含自主行权与协议行权。</t>
  </si>
  <si>
    <t>D00001907</t>
  </si>
  <si>
    <t>损益类型</t>
  </si>
  <si>
    <t>PROFIT AND LOSS TYPE</t>
  </si>
  <si>
    <t>PFT_AND_LOSS_TP</t>
  </si>
  <si>
    <t>标识在代客外汇及衍生品交易业务中，分行产生损益的原因类型</t>
  </si>
  <si>
    <t>0001-分客-总分、0002-手动总分对冲、0003-抹帐总分对冲、0004-期权费、0005-违约客户损益</t>
  </si>
  <si>
    <t>D00001916</t>
  </si>
  <si>
    <t>远期交易类型</t>
  </si>
  <si>
    <t>FORWARD TRANSACTION TYPE</t>
  </si>
  <si>
    <t>FWD_TXN_TP</t>
  </si>
  <si>
    <t>指远期外汇买卖的交易类型。远期外汇交易指交易双方约定在未来某一特定日期以成交当时所约定的币别、汇率、金额等进行交割的外汇交易。
根据交割日的不同可以划分为固定交割日远期交易和择期交易</t>
  </si>
  <si>
    <t>D00001918</t>
  </si>
  <si>
    <t>交割申请类型</t>
  </si>
  <si>
    <t>DELIVERY APPLICATION TYPE</t>
  </si>
  <si>
    <t>DLVRY_APPL_TP</t>
  </si>
  <si>
    <t>在客户申请外汇远期交割时，交割申请的类型</t>
  </si>
  <si>
    <t>0001-正常交割,0002-提前交割</t>
  </si>
  <si>
    <t>D00001921</t>
  </si>
  <si>
    <t>远期违约类型</t>
  </si>
  <si>
    <t>FORWARD DEFAULT TYPE</t>
  </si>
  <si>
    <t>FWD_DEFALT_TP</t>
  </si>
  <si>
    <t>指远期外汇买卖发生违约的类型。远期外汇交易指交易双方约定在未来某一特定日期以成交当时所约定的币别、汇率、金额等进行交割的外汇交易。</t>
  </si>
  <si>
    <t>D00001952</t>
  </si>
  <si>
    <t>兑付本金币种</t>
  </si>
  <si>
    <t>HONOR CHECK PRINCIPAL CURRENCY</t>
  </si>
  <si>
    <t>HONOR_CHK_PRCIP_CCY</t>
  </si>
  <si>
    <t>产品到期兑付、赎回时向投资人支付本金的币种。</t>
  </si>
  <si>
    <t>D00001953</t>
  </si>
  <si>
    <t>兑付收益币种</t>
  </si>
  <si>
    <t>HONOR CHECK YIELD CURRENCY</t>
  </si>
  <si>
    <t>HONOR_CHK_YIELD_CCY</t>
  </si>
  <si>
    <t>产品到期向投资人给付收益时支付的币种。</t>
  </si>
  <si>
    <t>D00001964</t>
  </si>
  <si>
    <t>客户收取周期</t>
  </si>
  <si>
    <t>CUSTOMER COLLECT CYCLE</t>
  </si>
  <si>
    <t>CUST_CLCT_CYC</t>
  </si>
  <si>
    <t>指利率互换或货币互换产品中客户收取利息的周期。</t>
  </si>
  <si>
    <t>D00001967</t>
  </si>
  <si>
    <t>客户支付周期</t>
  </si>
  <si>
    <t>CUSTOMER PAY CYCLE</t>
  </si>
  <si>
    <t>CUST_PAY_CYC</t>
  </si>
  <si>
    <t>指利率互换或货币互换产品中客户支付利息的周期，如月。</t>
  </si>
  <si>
    <t>D00001968</t>
  </si>
  <si>
    <t>利率互换类型</t>
  </si>
  <si>
    <t>INTEREST RATE EXCHANGE TYPE</t>
  </si>
  <si>
    <t>INT_RTE_EXCH_TP</t>
  </si>
  <si>
    <t>指利率互换中利率互换的类型。</t>
  </si>
  <si>
    <t>D00001969</t>
  </si>
  <si>
    <t>利率确定方式</t>
  </si>
  <si>
    <t>INTEREST RATE CONFIRM METHOD</t>
  </si>
  <si>
    <t>INT_RTE_CONF_MTHD</t>
  </si>
  <si>
    <t>指在重定价时，利率确定的具体方式。</t>
  </si>
  <si>
    <t>D00001975</t>
  </si>
  <si>
    <t>到期损益币种</t>
  </si>
  <si>
    <t>DUE PROFIT AND LOSS CURRENCY</t>
  </si>
  <si>
    <t>DUE_PFT_AND_LOSS_CCY</t>
  </si>
  <si>
    <t>指计算客户到期损益使用的货币种类，可多选。例如：人民币、美元、日元、欧元、英镑等。如果所有币种均可办理该产品业务，则填写"全币种"。</t>
  </si>
  <si>
    <t>D00001979</t>
  </si>
  <si>
    <t>分行收益币种</t>
  </si>
  <si>
    <t>BRANCH YIELD CURRENCY</t>
  </si>
  <si>
    <t>BCH_YIELD_CCY</t>
  </si>
  <si>
    <t>指计算分行收益使用的货币种类，可多选。例如：人民币、美元、日元、欧元、英镑等。如果所有币种均可办理该产品业务，则填写"全币种"。</t>
  </si>
  <si>
    <t>D00001985</t>
  </si>
  <si>
    <t>差额清算币种</t>
  </si>
  <si>
    <t>DIFFERENCE CLEARING CURRENCY</t>
  </si>
  <si>
    <t>DIF_CLRG_CCY</t>
  </si>
  <si>
    <t>指差额清算使用的货币种类。例如：人民币、美元、日元、欧元、英镑、全币种等。全币种指所有币种均可办理该产品业务。</t>
  </si>
  <si>
    <t>D00001989</t>
  </si>
  <si>
    <t>客户收取币种</t>
  </si>
  <si>
    <t>CUSTOMER COLLECT CURRENCY</t>
  </si>
  <si>
    <t>CUST_CLCT_CCY</t>
  </si>
  <si>
    <t>指向客户收取的货币种类，可多选。例如：人民币、美元、日元、欧元、英镑等。如果所有币种均可办理该产品业务，则填写"全币种"。</t>
  </si>
  <si>
    <t>D00001991</t>
  </si>
  <si>
    <t>客户支付币种</t>
  </si>
  <si>
    <t>CUSTOMER PAY CURRENCY</t>
  </si>
  <si>
    <t>CUST_PAY_CCY</t>
  </si>
  <si>
    <t>指客户支付时使用的货币种类，可多选。例如：人民币、美元、日元、欧元、英镑等。如果所有币种均可办理该产品业务，则填写"全币种"。</t>
  </si>
  <si>
    <t>D00001993</t>
  </si>
  <si>
    <t>期权费币种</t>
  </si>
  <si>
    <t>OPTION FEE CURRENCY</t>
  </si>
  <si>
    <t>OPTN_FEE_CCY</t>
  </si>
  <si>
    <t>指用来支付期权费用所使用的货币种类，可多选。例如：人民币、美元、日元、欧元、英镑等。期权费指期权合约买方为取得期权合约所赋予的某种金融资产或商品买卖选择权而付给期权合约卖方的费用。</t>
  </si>
  <si>
    <t>D00002049</t>
  </si>
  <si>
    <t>业务办理渠道</t>
  </si>
  <si>
    <t>BUSINESS DEAL CHANNEL</t>
  </si>
  <si>
    <t>BSN_DEAL_CHNL</t>
  </si>
  <si>
    <t>业务办理时经由的渠道</t>
  </si>
  <si>
    <t>D00002058</t>
  </si>
  <si>
    <t>业务大类</t>
  </si>
  <si>
    <t>BUSINESS CATEGORY TYPE</t>
  </si>
  <si>
    <t>BSN_CATG_TP</t>
  </si>
  <si>
    <t>业务分类归属的大类</t>
  </si>
  <si>
    <t>D00002064</t>
  </si>
  <si>
    <t>业务发放交易状态</t>
  </si>
  <si>
    <t>BUSINESS ISSUING TRANSACTION STATUS</t>
  </si>
  <si>
    <t>BSN_ISSG_TXN_STS</t>
  </si>
  <si>
    <t>业务发放交易所处状态</t>
  </si>
  <si>
    <t>D00002077</t>
  </si>
  <si>
    <t>取整规则</t>
  </si>
  <si>
    <t>ROUND RULE</t>
  </si>
  <si>
    <t>ROUND_RUL</t>
  </si>
  <si>
    <t>指蕴通投资转账协议的取整规则，表示取整到的位数，如个;十;百;千;万;不取整;十万;</t>
  </si>
  <si>
    <t>0--个;1--十;2--百;3--千;4--万;5--不取整;6--十万</t>
  </si>
  <si>
    <t>D00002081</t>
  </si>
  <si>
    <t>最低余额条件</t>
  </si>
  <si>
    <t>MINIMUM BALANCE CONDITION</t>
  </si>
  <si>
    <t>MIN_BAL_COND</t>
  </si>
  <si>
    <t>指蕴通投资转账协议的最低余额条件。用数值表示。</t>
  </si>
  <si>
    <t>D00002082</t>
  </si>
  <si>
    <t>产品币种</t>
  </si>
  <si>
    <t>PRODUCT CURRENCY</t>
  </si>
  <si>
    <t>PROD_CCY</t>
  </si>
  <si>
    <t>指该产品可以使用的货币种类，可多选。例如：人民币、美元、日元、欧元、英镑等。如果所有币种均可办理该产品业务，则填写"全币种"。</t>
  </si>
  <si>
    <t>D00002106</t>
  </si>
  <si>
    <t>我行保兑类型</t>
  </si>
  <si>
    <t>OUR BANK CONFIRMATION TYPE</t>
  </si>
  <si>
    <t>OURBNK_CONFM_TP</t>
  </si>
  <si>
    <t>指出口仪付的我行保兑类型，如：不保兑;进口保兑;出口保兑;</t>
  </si>
  <si>
    <t>N--不保兑;LCCF--进口保兑;LACF--出口保兑;</t>
  </si>
  <si>
    <t>D00002119</t>
  </si>
  <si>
    <t>前后收息类型</t>
  </si>
  <si>
    <t>BEFORE AFTER COLLECT INTEREST TYPE</t>
  </si>
  <si>
    <t>BEF_AFT_CLCT_INT_TP</t>
  </si>
  <si>
    <t>按照贸易融资业务中收息在放款前后顺序划分的类型，分为前收息、后收息。</t>
  </si>
  <si>
    <t>BEFORE--前收息;AFTER--后收息;ALL--均可</t>
  </si>
  <si>
    <t>D00002122</t>
  </si>
  <si>
    <t>展期类型</t>
  </si>
  <si>
    <t>EXTENSION TYPE</t>
  </si>
  <si>
    <t>EXN_TP</t>
  </si>
  <si>
    <t>指贸易融资业务展期的不同类型，如：正常、宽限、展期、延展。</t>
  </si>
  <si>
    <t>0--正常1--宽限2--展期3--延展</t>
  </si>
  <si>
    <t>D00002154</t>
  </si>
  <si>
    <t>应收账款类型</t>
  </si>
  <si>
    <t>RECEIVABLES TYPE</t>
  </si>
  <si>
    <t>RCVBS_TP</t>
  </si>
  <si>
    <t>按照应收款项有无追索权划分的类型。</t>
  </si>
  <si>
    <t>1-有追索权
2-无追索权</t>
  </si>
  <si>
    <t>D00002184</t>
  </si>
  <si>
    <t>担保客户类型</t>
  </si>
  <si>
    <t>GUARANTEE CUSTOMER TYPE</t>
  </si>
  <si>
    <t>GUAR_CUST_TP</t>
  </si>
  <si>
    <t>承担担保责任的客户的类型，如个人、公司等</t>
  </si>
  <si>
    <t>D00002189</t>
  </si>
  <si>
    <t>共有人证件种类</t>
  </si>
  <si>
    <t>CO-OWNER ID TYPE</t>
  </si>
  <si>
    <t>CO_OWNR_ID_TP</t>
  </si>
  <si>
    <t>指合同共有人使用的有效身份证件类型。</t>
  </si>
  <si>
    <t>D00002194</t>
  </si>
  <si>
    <t>业务服务子码</t>
  </si>
  <si>
    <t>BUSINESS SERVICE SUB CODE</t>
  </si>
  <si>
    <t>BSN_SERV_SUBCD</t>
  </si>
  <si>
    <t>业务服务所属的子分类对应代码</t>
  </si>
  <si>
    <t>D00002199</t>
  </si>
  <si>
    <t>逾期贷款来源</t>
  </si>
  <si>
    <t>OVERDUE LOAN SOURCE</t>
  </si>
  <si>
    <t>ODUE_LOAN_SRC</t>
  </si>
  <si>
    <t>逾期贷款的来源，与原贷款类型、用途相关</t>
  </si>
  <si>
    <t>用来描述逾期贷款的来源
0-正常;
1-贸易融资;
2-贴现;
3-存款透支;
4-福费廷转逾期;</t>
  </si>
  <si>
    <t>D00002204</t>
  </si>
  <si>
    <t>当前还本期次</t>
  </si>
  <si>
    <t>CURRENT REPAY PRINCIPAL PERIOD NO</t>
  </si>
  <si>
    <t>CRT_REPAY_PCP_PRD_NO</t>
  </si>
  <si>
    <t>指贷款偿还本金的当前期次信息。</t>
  </si>
  <si>
    <t>D00002205</t>
  </si>
  <si>
    <t>当前还息期次</t>
  </si>
  <si>
    <t>CURRENT REPAY INTEREST PERIOD</t>
  </si>
  <si>
    <t>CRT_REPAY_INT_PRD</t>
  </si>
  <si>
    <t>指贷款偿还利息的当前期次信息。</t>
  </si>
  <si>
    <t>D00002206</t>
  </si>
  <si>
    <t>放款渠道</t>
  </si>
  <si>
    <t>DISBURSEMENT CHANNEL</t>
  </si>
  <si>
    <t>DSB_CHNL</t>
  </si>
  <si>
    <t>贷款业务中，一笔放款所对应的渠道。</t>
  </si>
  <si>
    <t>D00002213</t>
  </si>
  <si>
    <t>垫款类型</t>
  </si>
  <si>
    <t>ADVANCE IN CASH TYPE</t>
  </si>
  <si>
    <t>ADV_IN_CSH_TP</t>
  </si>
  <si>
    <t>按照垫款对象划分的类型，如客户垫款、同业垫款等。</t>
  </si>
  <si>
    <t>0--客户垫款;1--同业垫款;</t>
  </si>
  <si>
    <t>D00002218</t>
  </si>
  <si>
    <t>利率浮动规则</t>
  </si>
  <si>
    <t>INTEREST RATE FLOAT RULE</t>
  </si>
  <si>
    <t>INT_RTE_FLOAT_RUL</t>
  </si>
  <si>
    <t>指贷款利率的浮动规则，如：按照放款入账日浮动、按照特定日期浮动、不浮动（此时按照固定利率处理）、参照正常利率浮动。</t>
  </si>
  <si>
    <t>0-按照放款入账日浮动；1-按照特定日期浮动；2-不浮动（此时按照固定利率处理）；以上三种都有利率历史；3-参照正常利率浮动。</t>
  </si>
  <si>
    <t>D00002225</t>
  </si>
  <si>
    <t>还款计划状态</t>
  </si>
  <si>
    <t>REPAYMENT PLAN STATUS</t>
  </si>
  <si>
    <t>RPM_PLAN_STS</t>
  </si>
  <si>
    <t>指贷款还款计划的状态，如：正常；逾期90天以内等。</t>
  </si>
  <si>
    <t>0-正常；1-逾期90天以内；2-逾期90天以上</t>
  </si>
  <si>
    <t>D00002227</t>
  </si>
  <si>
    <t>还款计划种类</t>
  </si>
  <si>
    <t>REPAYMENT PLAN TYPE</t>
  </si>
  <si>
    <t>RPM_PLAN_TP</t>
  </si>
  <si>
    <t>客户贷款还款计划的种类，如等额本金，等额本息</t>
  </si>
  <si>
    <t>D00002229</t>
  </si>
  <si>
    <t>无规律还款方式</t>
  </si>
  <si>
    <t>NONE REGULAR REPAYMENT METHOD</t>
  </si>
  <si>
    <t>NONE_RGL_RPM_MTHD</t>
  </si>
  <si>
    <t>指贷款无规律还款计划的具体还款方式。</t>
  </si>
  <si>
    <t>D00002264</t>
  </si>
  <si>
    <t>贷款主合同类型</t>
  </si>
  <si>
    <t>LOAN MAIN CONTRACT TYPE</t>
  </si>
  <si>
    <t>LOAN_MAIN_CNTRCT_TP</t>
  </si>
  <si>
    <t>指贷款主合同的类型</t>
  </si>
  <si>
    <t>D00002265</t>
  </si>
  <si>
    <t>合同签署方式</t>
  </si>
  <si>
    <t>CONTRACT SIGN METHOD</t>
  </si>
  <si>
    <t>CNTRCT_SIGN_MTHD</t>
  </si>
  <si>
    <t>业务合同的签署方式，如书面签订、网上签订</t>
  </si>
  <si>
    <t>D00002272</t>
  </si>
  <si>
    <t>融资资产类型</t>
  </si>
  <si>
    <t>FINANCING ASSET TYPE</t>
  </si>
  <si>
    <t>FINCG_ASSET_TP</t>
  </si>
  <si>
    <t>指客户融资资产的类型。</t>
  </si>
  <si>
    <t>D00002281</t>
  </si>
  <si>
    <t>资产损失核销类型</t>
  </si>
  <si>
    <t>ASSET LOSS WRITE OFF TYPE</t>
  </si>
  <si>
    <t>ASSET_LOSS_WTEOFF_TP</t>
  </si>
  <si>
    <t>指在确认资产损失进行核销时，选择的资产损失核销类型。</t>
  </si>
  <si>
    <t>D00002289</t>
  </si>
  <si>
    <t>审批结果</t>
  </si>
  <si>
    <t>APPROVE RESULT</t>
  </si>
  <si>
    <t>APRV_RSLT</t>
  </si>
  <si>
    <t>事物、业务等经过审批后的处理结果。</t>
  </si>
  <si>
    <t>D00002301</t>
  </si>
  <si>
    <t>业务交易码</t>
  </si>
  <si>
    <t>BUSINESS TRANSACTION CODE</t>
  </si>
  <si>
    <t>BSN_TXN_CD</t>
  </si>
  <si>
    <t>业务交易码，一般由数字+字符构成</t>
  </si>
  <si>
    <t>D00002341</t>
  </si>
  <si>
    <t>保函状态代码</t>
  </si>
  <si>
    <t>GUARANTEE LETTER STATUS CODE</t>
  </si>
  <si>
    <t>GUAR_LTR_STS_CD</t>
  </si>
  <si>
    <t>该字段描述提款申请书明细的保函状态信息，其为数值长度为1的字符串，如：1--生效;2--未生效;3--失效;</t>
  </si>
  <si>
    <t>D00002343</t>
  </si>
  <si>
    <t>保函币种</t>
  </si>
  <si>
    <t>GUARANTEE LETTER CURRENCY</t>
  </si>
  <si>
    <t>GUAR_LTR_CCY</t>
  </si>
  <si>
    <t>指保函可以使用的货币种类，例如：人民币、美元、日元、欧元、英镑等。</t>
  </si>
  <si>
    <t>D00002348</t>
  </si>
  <si>
    <t>保函开立性质</t>
  </si>
  <si>
    <t>GUARANTEE LETTER ESTABLISH NATURE</t>
  </si>
  <si>
    <t>GUAR_LTR_ESTB_NATR</t>
  </si>
  <si>
    <t>保函的开立性质，保函是指银行向第三方开立的一种书面信用担保凭证</t>
  </si>
  <si>
    <t>D00002353</t>
  </si>
  <si>
    <t>保付类型</t>
  </si>
  <si>
    <t>CERTIFIED TYPE</t>
  </si>
  <si>
    <t>CERTD_TP</t>
  </si>
  <si>
    <t>指担保备用证业务中提供的保付的类型，保付是支票的付款人向持票人承诺负绝对付款责任的一种附属票据行为。</t>
  </si>
  <si>
    <t>1-进口保付;2-保票通</t>
  </si>
  <si>
    <t>D00002354</t>
  </si>
  <si>
    <t>担保备用证类型</t>
  </si>
  <si>
    <t>GUARANTEE STANDBY LETTER OF CREDIT TYPE</t>
  </si>
  <si>
    <t>GUAR_SBLC_TP</t>
  </si>
  <si>
    <t>指担保备用证件的类型。担保备用证是指不以清偿商品交易的价款为目的，而以贷款融资，或担保债务偿还为目的所开立的信用证。</t>
  </si>
  <si>
    <t>IRREVCSB-IRREVOCABLE STANDBY;REVCSB-REVOCABLE STANDBY;IRREVCTEFSB-IRREVOC TRANS STANDBY</t>
  </si>
  <si>
    <t>D00002356</t>
  </si>
  <si>
    <t>担保类型</t>
  </si>
  <si>
    <t>GUARANTEE TYPE</t>
  </si>
  <si>
    <t>GUAR_TP</t>
  </si>
  <si>
    <t>借款人在申请贷款或授信时提供的担保方式。</t>
  </si>
  <si>
    <t>如抵押，质押，单人保证，多人保证，多人联保，多人分保，混合，信用等。其中：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</si>
  <si>
    <t>D00002357</t>
  </si>
  <si>
    <t>担保备用证交易类型</t>
  </si>
  <si>
    <t>GUARANTEE STANDBY LETTER OF CREDIT TRANSACTION TYPE</t>
  </si>
  <si>
    <t>GUAR_SBLC_TXN_TP</t>
  </si>
  <si>
    <t>指该笔担保备用证交易的交易类型。</t>
  </si>
  <si>
    <t>D00002374</t>
  </si>
  <si>
    <t>委托行类型</t>
  </si>
  <si>
    <t>ENTRUST BANK TYPE</t>
  </si>
  <si>
    <t>ETRST_BANK_TP</t>
  </si>
  <si>
    <t>指委托开立担保备用证的委托行的机构类型，如：境内外的外国进构、国内银行、非银行金融机构、其他等.</t>
  </si>
  <si>
    <t>1--境内外的外国进构;2--国内银行;3--非银行金融机构;4--其他;</t>
  </si>
  <si>
    <t>D00002393</t>
  </si>
  <si>
    <t>交易对手银行类型</t>
  </si>
  <si>
    <t>COUNTERPARTY BANK TYPE</t>
  </si>
  <si>
    <t>CNTPR_BANK_TP</t>
  </si>
  <si>
    <t>银行业业务（多数为银行间债券市场业务）的交易对家的银行的类型。</t>
  </si>
  <si>
    <t>D00002422</t>
  </si>
  <si>
    <t>额度条线类型</t>
  </si>
  <si>
    <t>LIMIT BUSINESS LINE TYPE</t>
  </si>
  <si>
    <t>LMT_BSN_LINE_TP</t>
  </si>
  <si>
    <t>指客户获得的批准额度归属的业务条线。</t>
  </si>
  <si>
    <t>D00002438</t>
  </si>
  <si>
    <t>期限单位</t>
  </si>
  <si>
    <t>TERM UNIT</t>
  </si>
  <si>
    <t>TERM_UNIT</t>
  </si>
  <si>
    <t>期限的单位，如日、月、年等。</t>
  </si>
  <si>
    <t>D00002441</t>
  </si>
  <si>
    <t>首笔提款期单位</t>
  </si>
  <si>
    <t>FIRST DRAW MONEY TERM UNIT</t>
  </si>
  <si>
    <t>FST_DRAW_MONEY_TERM_UNIT</t>
  </si>
  <si>
    <t>描述首笔提款的期限的时间单位，如Y.D。</t>
  </si>
  <si>
    <t>D00002442</t>
  </si>
  <si>
    <t>授信业务品种</t>
  </si>
  <si>
    <t>CREDIT BUSINESS VARIETY</t>
  </si>
  <si>
    <t>CDT_BSN_VARTY</t>
  </si>
  <si>
    <t>按照授信业务分为不同的类型，每个业务类型为一个品种。</t>
  </si>
  <si>
    <t>D00002444</t>
  </si>
  <si>
    <t>授信业务期限单位</t>
  </si>
  <si>
    <t>CREDIT BUSINESS TERM UNIT</t>
  </si>
  <si>
    <t>CDT_BSN_TERM_UNIT</t>
  </si>
  <si>
    <t>相关授信业务期限的时间单位，如月，年，日等。</t>
  </si>
  <si>
    <t>Y-年;M-月;D-日</t>
  </si>
  <si>
    <t>D00002446</t>
  </si>
  <si>
    <t>提款期限单位</t>
  </si>
  <si>
    <t>DRAW MONEY TERM UNIT</t>
  </si>
  <si>
    <t>DRAW_MONEY_TERM_UNIT</t>
  </si>
  <si>
    <t>描述提款业务期限的单位，如月，年，日等。</t>
  </si>
  <si>
    <t>D00002461</t>
  </si>
  <si>
    <t>冻结币种</t>
  </si>
  <si>
    <t>FREEZE CURRENCY</t>
  </si>
  <si>
    <t>FRZ_CCY</t>
  </si>
  <si>
    <t>客户现金资产被冻结的币种。</t>
  </si>
  <si>
    <t>D00002464</t>
  </si>
  <si>
    <t>冻结解冻方式</t>
  </si>
  <si>
    <t>FREEZE THAW METHOD</t>
  </si>
  <si>
    <t>FRZ_THAW_MTHD</t>
  </si>
  <si>
    <t>表示客户资产、额度等被冻结后解冻的方式。</t>
  </si>
  <si>
    <t>D00002474</t>
  </si>
  <si>
    <t>出口保理商申请额度种类</t>
  </si>
  <si>
    <t>EXPORT FACTOR APPLICATION LIMIT TYPE</t>
  </si>
  <si>
    <t>EXP_FCTOR_APPL_LMT_TP</t>
  </si>
  <si>
    <t>对出口保理商所申请的额度有无追索权所划分的种类。</t>
  </si>
  <si>
    <t>NR-无追索权;WR-有追索权;OTHER-其他</t>
  </si>
  <si>
    <t>D00002485</t>
  </si>
  <si>
    <t>占用授信额度类型</t>
  </si>
  <si>
    <t>OCCUPY CREDIT LIMIT TYPE</t>
  </si>
  <si>
    <t>OCPY_CDT_LMT_TP</t>
  </si>
  <si>
    <t>客户占用的授信额度所归属的类型，如客户授信、中信保同业授信额度等。</t>
  </si>
  <si>
    <t>INSRNCLMT-中信保同业授信额度;CUSTLMT-客户授信</t>
  </si>
  <si>
    <t>D00002496</t>
  </si>
  <si>
    <t>业务验证码</t>
  </si>
  <si>
    <t>BUSINESS VERIFY CODE</t>
  </si>
  <si>
    <t>BSN_VRFY_CD</t>
  </si>
  <si>
    <t>办理业务时提供的验证码</t>
  </si>
  <si>
    <t>D00002524</t>
  </si>
  <si>
    <t>网点业务种类</t>
  </si>
  <si>
    <t xml:space="preserve">BRANCH NETWORK BUSINESS TYPE </t>
  </si>
  <si>
    <t>BCHNW_BSN_TP</t>
  </si>
  <si>
    <t>客户在网点办理业务所属的种类</t>
  </si>
  <si>
    <t>D00002539</t>
  </si>
  <si>
    <t>对账方式</t>
  </si>
  <si>
    <t>RECONCILATION METHOD</t>
  </si>
  <si>
    <t>RCNCL_MTHD</t>
  </si>
  <si>
    <t>表示对账的方式方法。</t>
  </si>
  <si>
    <t>D00002540</t>
  </si>
  <si>
    <t>对账周期</t>
  </si>
  <si>
    <t>RECONCILATION CYCLE</t>
  </si>
  <si>
    <t>RCNCL_CYC</t>
  </si>
  <si>
    <t>核对账目的时间周期。</t>
  </si>
  <si>
    <t>D00002546</t>
  </si>
  <si>
    <t>用户状态</t>
  </si>
  <si>
    <t>USER STATUS</t>
  </si>
  <si>
    <t>USER_STS</t>
  </si>
  <si>
    <t>用户当前所处的状态</t>
  </si>
  <si>
    <t>0：失效；
1：正常；
2：待确认；
3：休假；
4：冻结；</t>
  </si>
  <si>
    <t>D00002547</t>
  </si>
  <si>
    <t>开户通知方式</t>
  </si>
  <si>
    <t>ACCOUNT OPEN NOTIFY METHOD</t>
  </si>
  <si>
    <t>ACTOPE_NOTY_MTHD</t>
  </si>
  <si>
    <t>描述客户在银行开户后，银行通知客户的方式。</t>
  </si>
  <si>
    <t>D00002555</t>
  </si>
  <si>
    <t>实体代码</t>
  </si>
  <si>
    <t>ENTITY CODE</t>
  </si>
  <si>
    <t>ENTT_CD</t>
  </si>
  <si>
    <t>表示银行业务中涉及到的实体的实体编码。</t>
  </si>
  <si>
    <t>D00002562</t>
  </si>
  <si>
    <t>原交易第三方状态</t>
  </si>
  <si>
    <t>ORIGINAL TRANSACTION THIRD PARTY STATUS</t>
  </si>
  <si>
    <t>OGLTXN_3RDPTY_STS</t>
  </si>
  <si>
    <t>在原交易中第三方的状态</t>
  </si>
  <si>
    <t>D00002580</t>
  </si>
  <si>
    <t>贸易服务发票状态</t>
  </si>
  <si>
    <t>TRADE SERVICE INVOICE STATUS</t>
  </si>
  <si>
    <t>TRD_SERV_INVC_STS</t>
  </si>
  <si>
    <t>指贸易服务开具发票的状态</t>
  </si>
  <si>
    <t>D00002587</t>
  </si>
  <si>
    <t>保理合同类型</t>
  </si>
  <si>
    <t>FACTORING CONTRACT TYPE</t>
  </si>
  <si>
    <t>FCTRG_CNTRCT_TP</t>
  </si>
  <si>
    <t>指在银行办理保理业务所签署的保理合同的类型信息。</t>
  </si>
  <si>
    <t>D00002617</t>
  </si>
  <si>
    <t>一二级盘类型</t>
  </si>
  <si>
    <t>1ST 2ND LEVEL PLATE TYPE</t>
  </si>
  <si>
    <t>FST_2ND_LVL_PLTE_TP</t>
  </si>
  <si>
    <t>指往来业务报送一级盘还是二级盘的类型,一级盘是按总分行实时价格，二级盘是分行向总行询价的</t>
  </si>
  <si>
    <t>D00002623</t>
  </si>
  <si>
    <t>原交易核心状态</t>
  </si>
  <si>
    <t>ORIGINAL TRANSACTION CORE STATUS</t>
  </si>
  <si>
    <t>OGLTXN_CORE_STS</t>
  </si>
  <si>
    <t>原交易核心系统的状态</t>
  </si>
  <si>
    <t>D00002629</t>
  </si>
  <si>
    <t>汇出汇款费用代码</t>
  </si>
  <si>
    <t>OUTWARD REMIT FEE CODE</t>
  </si>
  <si>
    <t>OTWD_RMT_FEE_CD</t>
  </si>
  <si>
    <t>指对在汇出汇款业务中客户产生不同费用的代码。</t>
  </si>
  <si>
    <t>D00002634</t>
  </si>
  <si>
    <t>汇款电报费代码</t>
  </si>
  <si>
    <t>REMIT TELEGRAPH FEE CODE</t>
  </si>
  <si>
    <t>RMT_TELG_FEE_CD</t>
  </si>
  <si>
    <t>用以区分在汇出汇款业务中客户产生产生不同电报费用的代码。</t>
  </si>
  <si>
    <t>D00002635</t>
  </si>
  <si>
    <t>汇款渠道</t>
  </si>
  <si>
    <t>REMIT CHANNEL</t>
  </si>
  <si>
    <t>RMT_CHNL</t>
  </si>
  <si>
    <t>指我行面向客户办理汇款业务时可以采用的渠道方式。</t>
  </si>
  <si>
    <t>D00002637</t>
  </si>
  <si>
    <t>汇款人账户性质</t>
  </si>
  <si>
    <t>REMIT PERSON ACCOUNT NATURE</t>
  </si>
  <si>
    <t>RMT_PRS_ACCT_NATR</t>
  </si>
  <si>
    <t>根据汇款人账户对公、对私等属性判断汇款人账户的性质。</t>
  </si>
  <si>
    <t>D00002639</t>
  </si>
  <si>
    <t>汇款业务种类</t>
  </si>
  <si>
    <t>REMIT BUSINESS TYPE</t>
  </si>
  <si>
    <t>RMT_BSN_TP</t>
  </si>
  <si>
    <t>付款方通过第三者使用各种结算工具，主动将款项汇付给收款方的业务对应的业务类型。</t>
  </si>
  <si>
    <t>D00002641</t>
  </si>
  <si>
    <t>目的地币种</t>
  </si>
  <si>
    <t>DESTINATION CURRENCY</t>
  </si>
  <si>
    <t>DEST_CCY</t>
  </si>
  <si>
    <t>D00002644</t>
  </si>
  <si>
    <t>汇款状态</t>
  </si>
  <si>
    <t>REMIT STATUS</t>
  </si>
  <si>
    <t>RMT_STS</t>
  </si>
  <si>
    <t>指客户在汇款时，汇出的款项所处的状态信息，例如成功、失败等</t>
  </si>
  <si>
    <t>D00002651</t>
  </si>
  <si>
    <t>原交易平台状态</t>
  </si>
  <si>
    <t>ORIGINAL TRANSACTION PLATFORM STATUS</t>
  </si>
  <si>
    <t>ORGL_TXN_PLFM_STS</t>
  </si>
  <si>
    <t>原交易平台的状态</t>
  </si>
  <si>
    <t>D00002679</t>
  </si>
  <si>
    <t>票据行内业务类型</t>
  </si>
  <si>
    <t>BILL BANK INSIDE BUSINESS TYPE</t>
  </si>
  <si>
    <t>BILL_BANK_INSD_BSN_TP</t>
  </si>
  <si>
    <t>指电子商业汇票等票据业务在行内的业务类型。</t>
  </si>
  <si>
    <t>D00002680</t>
  </si>
  <si>
    <t>票据行内状态</t>
  </si>
  <si>
    <t>BILL BANK INSIDE STATUS</t>
  </si>
  <si>
    <t>BILL_BANK_INSD_STS</t>
  </si>
  <si>
    <t>指票据在行内流转过程中的状态。</t>
  </si>
  <si>
    <t>D00002681</t>
  </si>
  <si>
    <t>票据状态</t>
  </si>
  <si>
    <t>BILL STATUS</t>
  </si>
  <si>
    <t>BILL_STS</t>
  </si>
  <si>
    <t>承兑汇票等票据的状态。</t>
  </si>
  <si>
    <t>D00002701</t>
  </si>
  <si>
    <t>本票币种</t>
  </si>
  <si>
    <t>PROMISSORY NOTE CURRENCY</t>
  </si>
  <si>
    <t>PRMSR_NOTE_CCY</t>
  </si>
  <si>
    <t>相关本票票据使用的货币种类，如：人民币、美元、日元、欧元、英镑等。本票是指发票人自己于到期日无条件支付一定金额给收款人的票据。</t>
  </si>
  <si>
    <t>D00002703</t>
  </si>
  <si>
    <t>本票状态</t>
  </si>
  <si>
    <t>PROMISSORY NOTE STATUS</t>
  </si>
  <si>
    <t>PRMSR_NOTE_STS</t>
  </si>
  <si>
    <t>指银行本票票据的状态，如正常、结清等。银行本票是申请人将款项缴存银行，由银行签发的承诺自己在见票时无条件支付金额给收款人或者持票人的票据。</t>
  </si>
  <si>
    <t>0正常;1结清;2未用退回;3抹账;4久悬;5久悬转出</t>
  </si>
  <si>
    <t>D00002705</t>
  </si>
  <si>
    <t>票据结清方式</t>
  </si>
  <si>
    <t>BILL SETTLE METHOD</t>
  </si>
  <si>
    <t>BILL_SETLE_MTHD</t>
  </si>
  <si>
    <t>指票据不同的结清方式，如：正常结清；逾期结清；挂账结清；个人转本票</t>
  </si>
  <si>
    <t>D00002709</t>
  </si>
  <si>
    <t>个人账户类型</t>
  </si>
  <si>
    <t>PERSONAL ACCOUNT TYPE</t>
  </si>
  <si>
    <t>PSNL_ACCT_TP</t>
  </si>
  <si>
    <t>客户的个人账户所属类型</t>
  </si>
  <si>
    <t>00--个人银行借记账户;01--个人银行贷记账户;02--个人银行准贷记账户;03--个人支付账户</t>
  </si>
  <si>
    <t>D00002715</t>
  </si>
  <si>
    <t>承兑汇票状态</t>
  </si>
  <si>
    <t>ACCEPT TENOR STATUS</t>
  </si>
  <si>
    <t>ACPT_TENOR_STS</t>
  </si>
  <si>
    <t>指办理过承兑手续的汇票的状态。</t>
  </si>
  <si>
    <t>A申请待确认,W待签收 ,S已签收 ,R已拒绝 ,C已撤回,E 清分失败</t>
  </si>
  <si>
    <t>D00002748</t>
  </si>
  <si>
    <t>国库验证状态</t>
  </si>
  <si>
    <t>EXCHEQUER VERIFY STATUS</t>
  </si>
  <si>
    <t>EXCQE_VRFY_STS</t>
  </si>
  <si>
    <t>描述一笔银行国库缴税签约的验证状态</t>
  </si>
  <si>
    <t>D00002755</t>
  </si>
  <si>
    <t>出口托收付款方式</t>
  </si>
  <si>
    <t>EXPORT COLLECTION PAYMENT METHOD</t>
  </si>
  <si>
    <t>EXP_CLCN_PYMT_MTHD</t>
  </si>
  <si>
    <t>客户在出口托收业务中，使用我行某一卡种进行签发付款动作的付款方式</t>
  </si>
  <si>
    <t>D00002765</t>
  </si>
  <si>
    <t>合同币种</t>
  </si>
  <si>
    <t>CONTRACT CURRENCY</t>
  </si>
  <si>
    <t>CNTRCT_CCY</t>
  </si>
  <si>
    <t>指签订的合同中约定交易使用的货币币种。</t>
  </si>
  <si>
    <t>D00002768</t>
  </si>
  <si>
    <t>账务交易码</t>
  </si>
  <si>
    <t>BILLING TRANSACTION CODE</t>
  </si>
  <si>
    <t>BILLG_TXN_CD</t>
  </si>
  <si>
    <t>业务账务处理时的交易码</t>
  </si>
  <si>
    <t>D00002776</t>
  </si>
  <si>
    <t>托收行费用币种</t>
  </si>
  <si>
    <t>COLLECTION BANK FEE CURRENCY</t>
  </si>
  <si>
    <t>CLCN_BANK_FEE_CCY</t>
  </si>
  <si>
    <t>指在进口代收业务中，托收银行收取的费用使用的货币币种</t>
  </si>
  <si>
    <t>D00002779</t>
  </si>
  <si>
    <t>保兑币种</t>
  </si>
  <si>
    <t>CONFIRMATION CURRENCY</t>
  </si>
  <si>
    <t>CONFM_CCY</t>
  </si>
  <si>
    <t>指该笔保兑业务担保金额对应的币种。</t>
  </si>
  <si>
    <t>D00002782</t>
  </si>
  <si>
    <t>保兑形式</t>
  </si>
  <si>
    <t>CONFIRMATION TYPE</t>
  </si>
  <si>
    <t>CONFM_TP</t>
  </si>
  <si>
    <t>保兑指另一家银行对开证银行所开立的信用证承担不可撤销和没有追索权的付款责任的承诺。付款的形式为保兑形式。</t>
  </si>
  <si>
    <t>D00002791</t>
  </si>
  <si>
    <t>出口通知种类</t>
  </si>
  <si>
    <t>EXPORT NOTIFY TYPE</t>
  </si>
  <si>
    <t>EXP_NOTY_TP</t>
  </si>
  <si>
    <t>指出口业务中通知的种类。</t>
  </si>
  <si>
    <t>D00002807</t>
  </si>
  <si>
    <t>付款确认币种</t>
  </si>
  <si>
    <t>PAYMENT CONFIRM CURRENCY</t>
  </si>
  <si>
    <t>PYMT_CONF_CCY</t>
  </si>
  <si>
    <t>付款交易中确认的币种，指该产品可以使用的货币种类，可多选。例如：人民币、美元、日元、欧元、英镑等。如果所有币种均可办理该产品业务，则填写"全币种"。</t>
  </si>
  <si>
    <t>D00002837</t>
  </si>
  <si>
    <t>信用证付款方式</t>
  </si>
  <si>
    <t>LETTER OF CREDIT PAYMENT METHOD</t>
  </si>
  <si>
    <t>LC_PYMT_MTHD</t>
  </si>
  <si>
    <t>客户在信用证来单业务中，使用我行某一卡种进行签发付款动作的付款方式</t>
  </si>
  <si>
    <t>D00002839</t>
  </si>
  <si>
    <t>信用证转让方式</t>
  </si>
  <si>
    <t>LETTER OF CREDIT TRANSFER POSSESSION METHOD</t>
  </si>
  <si>
    <t>LC_TXFER_PSSN_MTHD</t>
  </si>
  <si>
    <t>描述信用证转让业务中，转让信用证的方式</t>
  </si>
  <si>
    <t>D00002873</t>
  </si>
  <si>
    <t>借记卡渠道类型</t>
  </si>
  <si>
    <t>DEBIT CARD CHANNEL TYPE</t>
  </si>
  <si>
    <t>DBCRD_CHNL_TP</t>
  </si>
  <si>
    <t>指依据渠道使用的技术手段以及渠道服务功能定位，对借记卡渠道进行的划分。</t>
  </si>
  <si>
    <t>D00002874</t>
  </si>
  <si>
    <t>借记卡限额控制状态</t>
  </si>
  <si>
    <t>DEBIT CARD QUOTA CONTROL STATUS</t>
  </si>
  <si>
    <t>DBCRD_QTA_CNTL_STS</t>
  </si>
  <si>
    <t>指对客户在我行的借记卡的限额控制的状态信息。</t>
  </si>
  <si>
    <t>D00002875</t>
  </si>
  <si>
    <t>借记卡限额业务类型</t>
  </si>
  <si>
    <t>DEBIT CARD QUOTA BUSINESS TYPE</t>
  </si>
  <si>
    <t>DBCRD_QTA_BSN_TP</t>
  </si>
  <si>
    <t>客户在我行的借记卡拥有限额业务的业务类型</t>
  </si>
  <si>
    <t>D00002893</t>
  </si>
  <si>
    <t>借记卡状态</t>
  </si>
  <si>
    <t>DEBIT CARD STATUS</t>
  </si>
  <si>
    <t>DBCRD_STS</t>
  </si>
  <si>
    <t>指当前借记卡卡片所处的状态。</t>
  </si>
  <si>
    <t>D00002896</t>
  </si>
  <si>
    <t>开卡方式</t>
  </si>
  <si>
    <t>CARD OPEN METHOD</t>
  </si>
  <si>
    <t>CRD_OPEN_MTHD</t>
  </si>
  <si>
    <t>客户银行卡的开卡方式</t>
  </si>
  <si>
    <t>0--联机开卡;1--批量开卡;2--个贷开卡;3--两表合一开卡;4--商户联动开卡</t>
  </si>
  <si>
    <t>D00002902</t>
  </si>
  <si>
    <t>开卡渠道</t>
  </si>
  <si>
    <t>CARD OPEN CHANNEL</t>
  </si>
  <si>
    <t>CRD_OPEN_CHNL</t>
  </si>
  <si>
    <t>指我行面向客户办理开卡业务时可以采用的渠道方式。</t>
  </si>
  <si>
    <t>D00002904</t>
  </si>
  <si>
    <t>配对账簿类型</t>
  </si>
  <si>
    <t>PAIRING ACCOUNT BOOK TYPE</t>
  </si>
  <si>
    <t>PAIRG_ACCT_BOOK_TP</t>
  </si>
  <si>
    <t>按照客户的借记卡配对账簿的情况划分的类型。</t>
  </si>
  <si>
    <t>0—无折无对账簿;1—有折;2—有对账簿;3—销折;4--销对账簿</t>
  </si>
  <si>
    <t>D00002909</t>
  </si>
  <si>
    <t>激活码发送方式</t>
  </si>
  <si>
    <t>ACTIVATE CODE SEND METHOD</t>
  </si>
  <si>
    <t>ACTVT_CD_SEND_MTHD</t>
  </si>
  <si>
    <t>客户办理业务时，发送给客户激活码的发送方式。</t>
  </si>
  <si>
    <t>D00002910</t>
  </si>
  <si>
    <t>借记卡激活码状态</t>
  </si>
  <si>
    <t>DEBIT CARD ACTIVATE ENCODE STATUS</t>
  </si>
  <si>
    <t>DBCRD_ACTVT_ENCDE_STS</t>
  </si>
  <si>
    <t>指借记卡激活码的状态</t>
  </si>
  <si>
    <t>D00002911</t>
  </si>
  <si>
    <t>借记卡激活状态</t>
  </si>
  <si>
    <t>DEBIT CARD ACTIVATE STATUS</t>
  </si>
  <si>
    <t>DBCRD_ACTVT_STS</t>
  </si>
  <si>
    <t>指借记卡激活的状态</t>
  </si>
  <si>
    <t>D00002948</t>
  </si>
  <si>
    <t>主机返回码</t>
  </si>
  <si>
    <t>HOST RETURN CODE</t>
  </si>
  <si>
    <t>HOST_RTN_CD</t>
  </si>
  <si>
    <t>在银行的各种交易过程中，由交易端向主机发送交易请求，主机根据报文等信息响应交易，根据响应情况返回对应的代码</t>
  </si>
  <si>
    <t>D00002964</t>
  </si>
  <si>
    <t>业务优先级</t>
  </si>
  <si>
    <t>BUSINESS PRIORITY</t>
  </si>
  <si>
    <t>BSN_PRTY</t>
  </si>
  <si>
    <t>表示在银行各种业务中该业务的优先级别。</t>
  </si>
  <si>
    <t>D00002968</t>
  </si>
  <si>
    <t>支付系统返回码</t>
  </si>
  <si>
    <t>PAY SYSTEM RETURN CODE</t>
  </si>
  <si>
    <t>PAY_SYS_RTN_CD</t>
  </si>
  <si>
    <t>表示在银行支付系统中，用户提交的请求系统做出反应后返回的代码，每个代码代表不同含义。</t>
  </si>
  <si>
    <t>D00002971</t>
  </si>
  <si>
    <t>主机响应码</t>
  </si>
  <si>
    <t>HOST RESPONSE CD</t>
  </si>
  <si>
    <t>HOST_RESP_CD</t>
  </si>
  <si>
    <t>用户向主机提出请求后，主机响应信息的代码。</t>
  </si>
  <si>
    <t>D00002973</t>
  </si>
  <si>
    <t>代发业务类型</t>
  </si>
  <si>
    <t>PAYING BUSINESS TYPE</t>
  </si>
  <si>
    <t>PAYG_BSN_TP</t>
  </si>
  <si>
    <t>指用于标记代发交易所涉及业务类型。银行代发指企业或用人单位委托银行，向员工代为发放工资、奖金、福利等</t>
  </si>
  <si>
    <t>D00002979</t>
  </si>
  <si>
    <t>付款人币种</t>
  </si>
  <si>
    <t>PAYER CURRENCY</t>
  </si>
  <si>
    <t>PAYR_CCY</t>
  </si>
  <si>
    <t>付款人使用的币种，指描述由一国政府或中央银行发行的货币交易单位。</t>
  </si>
  <si>
    <t>D00002981</t>
  </si>
  <si>
    <t>交易处理码</t>
  </si>
  <si>
    <t>TRANSACTION PROCESS CODE</t>
  </si>
  <si>
    <t>TXN_PCS_CD</t>
  </si>
  <si>
    <t>指系统在处理不同类型的交易数据时使用的代码。</t>
  </si>
  <si>
    <t>D00002983</t>
  </si>
  <si>
    <t>交易类型</t>
  </si>
  <si>
    <t>TRANSACTION TYPE</t>
  </si>
  <si>
    <t>TXN_TP</t>
  </si>
  <si>
    <t>交易所属的类型。</t>
  </si>
  <si>
    <t>D00002993</t>
  </si>
  <si>
    <t>交易授权码</t>
  </si>
  <si>
    <t>TRANSACTION AUTHORIZE CODE</t>
  </si>
  <si>
    <t>TXN_ATH_CD</t>
  </si>
  <si>
    <t>发卡行向特约商户或收单银行发出付款授权时系统按照一定规则生成的编码，即授权交易发生产生的识别码。</t>
  </si>
  <si>
    <t>D00002998</t>
  </si>
  <si>
    <t>终端代码</t>
  </si>
  <si>
    <t>TERMINAL CODE</t>
  </si>
  <si>
    <t>TRMNL_CD</t>
  </si>
  <si>
    <t>CHAR(15)</t>
  </si>
  <si>
    <t>指银行各个系统及POS、ATM、VTM等可用于交易的终端设备的代码。</t>
  </si>
  <si>
    <t>D00003008</t>
  </si>
  <si>
    <t>存款处理种类</t>
  </si>
  <si>
    <t>DEPOSIT PROCESS TYPE</t>
  </si>
  <si>
    <t>DEP_PCS_TP</t>
  </si>
  <si>
    <t>指银行对客户存款进行处理的不同种类。</t>
  </si>
  <si>
    <t>0-计提、1-续存、2-付息、3-已付息</t>
  </si>
  <si>
    <t>D00003023</t>
  </si>
  <si>
    <t>交易结果</t>
  </si>
  <si>
    <t>TRANSACTION RESULT</t>
  </si>
  <si>
    <t>TXN_RSLT</t>
  </si>
  <si>
    <t>按照交易结束后产生不同的结果。</t>
  </si>
  <si>
    <t>0-成功、1-执行中、2-失败</t>
  </si>
  <si>
    <t>D00003027</t>
  </si>
  <si>
    <t>人行拒绝代码</t>
  </si>
  <si>
    <t>PBOC DECLINE CODE</t>
  </si>
  <si>
    <t>PBOC_DCLN_CD</t>
  </si>
  <si>
    <t>记录支付业务中人行拒绝的代码,只有拒绝时字段才有值，否则为空。</t>
  </si>
  <si>
    <t>D00003032</t>
  </si>
  <si>
    <t>贴金券类型</t>
  </si>
  <si>
    <t>CASH COUPON TYPE</t>
  </si>
  <si>
    <t>CSHCPN_TP</t>
  </si>
  <si>
    <t>客户购买理财产品时使用贴金券的类型</t>
  </si>
  <si>
    <t>D00003041</t>
  </si>
  <si>
    <t>资金清算模式类型</t>
  </si>
  <si>
    <t>FUNDS CLEARING MODE TYPE</t>
  </si>
  <si>
    <t>FUNDS_CLRG_MODE_TP</t>
  </si>
  <si>
    <t>资金清算中所用的清算模式类型</t>
  </si>
  <si>
    <t>001--表内收益类;
002--表内净值类;
003--表外收益类;
004--表外净值类;
005--表内收益类(结构性);</t>
  </si>
  <si>
    <t>D00003043</t>
  </si>
  <si>
    <t>远程银行业务类型</t>
  </si>
  <si>
    <t>LONG DISTANCE BANK BUSINESS TYPE</t>
  </si>
  <si>
    <t>LNG_DISTN_BANK_BSN_TP</t>
  </si>
  <si>
    <t>远程银行(坐席）渠道办理业务的来电业务类型。</t>
  </si>
  <si>
    <t>D00003044</t>
  </si>
  <si>
    <t>资金清算状态</t>
  </si>
  <si>
    <t>FUNDS CLEARING STATUS</t>
  </si>
  <si>
    <t>FUNDS_CLRG_STS</t>
  </si>
  <si>
    <t>资金清算过程中清算所处状态</t>
  </si>
  <si>
    <t>D00003076</t>
  </si>
  <si>
    <t>兑换方式</t>
  </si>
  <si>
    <t>EXCHANGE METHOD</t>
  </si>
  <si>
    <t>EXCH_MTHD</t>
  </si>
  <si>
    <t>银行各项外汇业务的兑换方式</t>
  </si>
  <si>
    <t>D00003099</t>
  </si>
  <si>
    <t>结售汇代码</t>
  </si>
  <si>
    <t>EXCHANGE SETTLEMENT AND SALE CODE</t>
  </si>
  <si>
    <t>EXCH_STLMT_AND_SALE_CD</t>
  </si>
  <si>
    <t>客户和银行进行结售汇交易时，记录的交易的代码</t>
  </si>
  <si>
    <t>D00003109</t>
  </si>
  <si>
    <t>渠道交易代码</t>
  </si>
  <si>
    <t>CHNL_TXN_CD</t>
  </si>
  <si>
    <t>在业务系统中为区分不同交易而制定的交易操作码。</t>
  </si>
  <si>
    <t>D00003115</t>
  </si>
  <si>
    <t>手续费币种</t>
  </si>
  <si>
    <t>HANDLING FEE CURRENCY</t>
  </si>
  <si>
    <t>HDL_FEE_CCY</t>
  </si>
  <si>
    <t>手续费收取时的所使用的货币类型</t>
  </si>
  <si>
    <t>D00003117</t>
  </si>
  <si>
    <t>私密级别</t>
  </si>
  <si>
    <t>PRIVATE LEVEL</t>
  </si>
  <si>
    <t>PRVT_LVL</t>
  </si>
  <si>
    <t>对客户发送的消息设定的私密级别种类</t>
  </si>
  <si>
    <t>D00003119</t>
  </si>
  <si>
    <t>体验期限</t>
  </si>
  <si>
    <t>EXPERIENCE TERM</t>
  </si>
  <si>
    <t>EXPNC_TERM</t>
  </si>
  <si>
    <t>活动或权益体验开始日期与到期日之间的期限。</t>
  </si>
  <si>
    <t>D00003129</t>
  </si>
  <si>
    <t>进出口代付类型</t>
  </si>
  <si>
    <t>IMPORT AND EXPORT SUBSTITUTE PAY TYPE</t>
  </si>
  <si>
    <t>IMPT_AND_EXP_SBPY_TP</t>
  </si>
  <si>
    <t>标识该笔代付业务是进口业务或出口业务。</t>
  </si>
  <si>
    <t>IMPORT-进口代付;EXPORT-出口代付</t>
  </si>
  <si>
    <t>D00003153</t>
  </si>
  <si>
    <t>报文匹配结果</t>
  </si>
  <si>
    <t>MESSAGE REPORT MATCH RESULT</t>
  </si>
  <si>
    <t>MSG_RPT_MATCH_RSLT</t>
  </si>
  <si>
    <t>交易报文的实际匹配情况</t>
  </si>
  <si>
    <t>0-无、1-已匹配头寸电、2-已匹配对账单、3-无需匹配</t>
  </si>
  <si>
    <t>D00003162</t>
  </si>
  <si>
    <t>冲正状态</t>
  </si>
  <si>
    <t>REVERSE STATUS</t>
  </si>
  <si>
    <t>RVRS_STS</t>
  </si>
  <si>
    <t>冲正是有操作员发起的，对已经成功记账的交易进行撤销的过程，冲正交易状态主要有三种：成功、失败和不确定。</t>
  </si>
  <si>
    <t>D00003270</t>
  </si>
  <si>
    <t>服务方式</t>
  </si>
  <si>
    <t>SERVICE METHOD</t>
  </si>
  <si>
    <t>SERV_MTHD</t>
  </si>
  <si>
    <t>提供服务的方式。</t>
  </si>
  <si>
    <t>D00003271</t>
  </si>
  <si>
    <t>服务码</t>
  </si>
  <si>
    <t>SERVICE CODE</t>
  </si>
  <si>
    <t>SERV_CD</t>
  </si>
  <si>
    <t>系统代码的一种。通常用于信息服务</t>
  </si>
  <si>
    <t>D00003279</t>
  </si>
  <si>
    <t>付款人账户类型</t>
  </si>
  <si>
    <t>PAYER ACCOUNT TYPE</t>
  </si>
  <si>
    <t>PAYR_ACCT_TP</t>
  </si>
  <si>
    <t>付款人的账号类型</t>
  </si>
  <si>
    <t>D00003285</t>
  </si>
  <si>
    <t>保理业务类型</t>
  </si>
  <si>
    <t>FACTORING BUSINESS TYPE</t>
  </si>
  <si>
    <t>FCTRG_BSN_TP</t>
  </si>
  <si>
    <t>指保理业务面向客户提供业务服务划分的类型。</t>
  </si>
  <si>
    <t>IFCREPLY-进口保理额度预/正式/调整申请回复;IFTRECORD-进口保理发票转让;IFTAMEND-进口保理发票转让修改;</t>
  </si>
  <si>
    <t>D00003298</t>
  </si>
  <si>
    <t>直播观看人群</t>
  </si>
  <si>
    <t>LIVE VIEW CROWD</t>
  </si>
  <si>
    <t>LIVE_VIEW_CROWD</t>
  </si>
  <si>
    <t>客户经理在直播过程中，观看该视频的人群分类</t>
  </si>
  <si>
    <t>D00003302</t>
  </si>
  <si>
    <t>国库主机交易状态</t>
  </si>
  <si>
    <t>EXCHEQUER HOST TRANSACTION STATUS</t>
  </si>
  <si>
    <t>EXCQE_HOST_TXN_STS</t>
  </si>
  <si>
    <t>国库人行账务交易中登记的主机交易状态，长度为1的字符串类型、可为空。</t>
  </si>
  <si>
    <t>S交易成功 F交易失败 C被冲正 U初始预记状态 T发送超时 X发送失败 D交易撤消 E其他错误</t>
  </si>
  <si>
    <t>D00003306</t>
  </si>
  <si>
    <t>红利红股类型</t>
  </si>
  <si>
    <t>BONUS BONUS SHARE TYPE</t>
  </si>
  <si>
    <t>BONUS_BONUS_SHR_TP</t>
  </si>
  <si>
    <t>基金代销系统中，用来区分红利和红股</t>
  </si>
  <si>
    <t>0--红股;1--红利;字段类型CHAR(1)。</t>
  </si>
  <si>
    <t>D00003314</t>
  </si>
  <si>
    <t>活动代码</t>
  </si>
  <si>
    <t>ACTIVITY CODE</t>
  </si>
  <si>
    <t>ACTY_CD</t>
  </si>
  <si>
    <t>某活动对应的标识代码，用于区分不同的活动。</t>
  </si>
  <si>
    <t>D00003321</t>
  </si>
  <si>
    <t>对公业务交易功能码</t>
  </si>
  <si>
    <t>CORPORATE BUSINESS TRANSACTION FUNCTION ENCODE</t>
  </si>
  <si>
    <t>CORPT_BSN_TXN_FCN_CD</t>
  </si>
  <si>
    <t>银行对公业务类交易过程中，分别记录、管理每项交易功能的功能代码。</t>
  </si>
  <si>
    <t>D00003322</t>
  </si>
  <si>
    <t>交易来源</t>
  </si>
  <si>
    <t>TRANSACTION SOURCE</t>
  </si>
  <si>
    <t>TXNSRC</t>
  </si>
  <si>
    <t>用于标识交易发起的来源，如INTL：发卡系统内部生成的交易、INSP：保险费、MEMF：会员费等。</t>
  </si>
  <si>
    <t>D00003331</t>
  </si>
  <si>
    <t>对公客户类型</t>
  </si>
  <si>
    <t>CORPORATE CUSTOMER TYPE</t>
  </si>
  <si>
    <t>CORPT_CUST_TP</t>
  </si>
  <si>
    <t>根据对公客户的性质、特点划分的分类，该分类全行通用。如：企业法人及其分支机构、机关、民办非企业单位、国有商业银行、股份制商业银行、城市商业银行、第三方支付公司、信用卡公司、有字号个体工商户、无字号个体工商户等等。</t>
  </si>
  <si>
    <t>D00003365</t>
  </si>
  <si>
    <t>贴现人角色类型</t>
  </si>
  <si>
    <t>DISCOUNT PERSON ROLE TYPE</t>
  </si>
  <si>
    <t>DISCT_PRS_ROLE_TP</t>
  </si>
  <si>
    <t>电子票据业务中持票申请进行贴现的客户的交易角色类型。</t>
  </si>
  <si>
    <t>D00003380</t>
  </si>
  <si>
    <t>贸易融资种类</t>
  </si>
  <si>
    <t>TRADE FINANCING TYPE</t>
  </si>
  <si>
    <t>TRD_FINCG_TP</t>
  </si>
  <si>
    <t>指银行对进口商或出口商提供的进出口贸易结算相关的短期融资或信用便利的分类</t>
  </si>
  <si>
    <t>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保函，其他。</t>
  </si>
  <si>
    <t>D00003448</t>
  </si>
  <si>
    <t>现转类型</t>
  </si>
  <si>
    <t>CASH TRANSFER TYPE</t>
  </si>
  <si>
    <t>CSH_TXFER_TP</t>
  </si>
  <si>
    <t>用于区分交易的业务性质是现金交易还是转账交易。</t>
  </si>
  <si>
    <t>D00003461</t>
  </si>
  <si>
    <t>一二代支付类型</t>
  </si>
  <si>
    <t>FIRST SECOND GENERATION PAY TYPE</t>
  </si>
  <si>
    <t>FST_2ND_GENRE_PAY_TP</t>
  </si>
  <si>
    <t>区分为一代支付系统还是二代支付系统</t>
  </si>
  <si>
    <t>D00003462</t>
  </si>
  <si>
    <t>流程状态</t>
  </si>
  <si>
    <t>FLOW STATUS</t>
  </si>
  <si>
    <t>FLOW_STS</t>
  </si>
  <si>
    <t>相关任务或业务被处理过程中的流程流转状态。</t>
  </si>
  <si>
    <t>0:发起；1：提交；2-8审批；9流程正常结束；10流程取消</t>
  </si>
  <si>
    <t>D00003479</t>
  </si>
  <si>
    <t>银行买入币种</t>
  </si>
  <si>
    <t>BANK BUY CURRENCY</t>
  </si>
  <si>
    <t>BANK_BUY_CCY</t>
  </si>
  <si>
    <t>指在外汇交易活动中，银行买入的币种信息。</t>
  </si>
  <si>
    <t>D00003481</t>
  </si>
  <si>
    <t>银行卖出币种</t>
  </si>
  <si>
    <t>BANK SELL CURRENCY</t>
  </si>
  <si>
    <t>BANK_SEL_CCY</t>
  </si>
  <si>
    <t>指银行卖出外汇的币种。</t>
  </si>
  <si>
    <t>D00003488</t>
  </si>
  <si>
    <t>对账状态</t>
  </si>
  <si>
    <t>RECONCILATION STATUS</t>
  </si>
  <si>
    <t>RCNCL_STS</t>
  </si>
  <si>
    <t>指银行根据用户业务交易情况变动后实施对账的状态</t>
  </si>
  <si>
    <t>D00003491</t>
  </si>
  <si>
    <t>用户类型</t>
  </si>
  <si>
    <t>USER TYPE</t>
  </si>
  <si>
    <t>USER_TP</t>
  </si>
  <si>
    <t>指用户管理系统对用户分类管理时定义的用户类别信息。</t>
  </si>
  <si>
    <t>D00003541</t>
  </si>
  <si>
    <t>出口保兑形式</t>
  </si>
  <si>
    <t>EXPORT CONFIRMATION TYPE</t>
  </si>
  <si>
    <t>EXP_CONFM_TP</t>
  </si>
  <si>
    <t>对出口保兑业务划分的形式，如明保、暗保。明保指开证时就规定了保兑行，暗保指受益人自己选择保兑行。</t>
  </si>
  <si>
    <t>1-明保;2-暗保</t>
  </si>
  <si>
    <t>D00003637</t>
  </si>
  <si>
    <t>客户风险承受能力</t>
  </si>
  <si>
    <t>CUSTOMER RISK TOLERANCE</t>
  </si>
  <si>
    <t>CUST_RSK_TOLR</t>
  </si>
  <si>
    <t>根据客户风险承受能力主观评价分值、客观评价分值，按一定权重计算出综合评价分值。再按客户风险承受能力综合评价分值所处区间，对客户风险承受能力进行的分类。</t>
  </si>
  <si>
    <t>D00003749</t>
  </si>
  <si>
    <t>大小额类型</t>
  </si>
  <si>
    <t>LARGE MICRO TYPE</t>
  </si>
  <si>
    <t>LRG_MICRO_TP</t>
  </si>
  <si>
    <t>区分支付金额为大额还是小额，5万及以上为大额</t>
  </si>
  <si>
    <t>D00003750</t>
  </si>
  <si>
    <t>大宗商品产品大类</t>
  </si>
  <si>
    <t>BULK COMMODITY PRODUCT CATEGORY</t>
  </si>
  <si>
    <t>BULK_CMDY_PROD_CATG</t>
  </si>
  <si>
    <t>指按照行业经验、行内习惯等分类标准对银行产品进行逐级划分而形成的标准化产品目录的第一层级结构。@!@参见《交通银行标准化产品目录》一级分类，编码为2位数字顺序编码，域值为1-999。</t>
  </si>
  <si>
    <t>D00003831</t>
  </si>
  <si>
    <t>代收代付明细状态</t>
  </si>
  <si>
    <t>COLLECTING SUBSTITUTE PAY DETAIL STATUS</t>
  </si>
  <si>
    <t>CLTG_SBS_PAY_DETL_STS</t>
  </si>
  <si>
    <t>指代收代付业务中，记录明细的的状态信息。</t>
  </si>
  <si>
    <t>D00003832</t>
  </si>
  <si>
    <t>代收代付状态</t>
  </si>
  <si>
    <t>COLLECTING SUBSTITUTE PAY STATUS</t>
  </si>
  <si>
    <t>CLTG_SBS_PAY_STS</t>
  </si>
  <si>
    <t>指代收代付业务中，当期代收付所处的状态信息。</t>
  </si>
  <si>
    <t>D00003880</t>
  </si>
  <si>
    <t>单位代码</t>
  </si>
  <si>
    <t>COMPANY CODE</t>
  </si>
  <si>
    <t>CMPY_CD</t>
  </si>
  <si>
    <t>指单位自己的代码，存在于机构代码证上</t>
  </si>
  <si>
    <t>D00003910</t>
  </si>
  <si>
    <t>第三方交易码</t>
  </si>
  <si>
    <t>THIRD PARTY TRANSACTION CODE</t>
  </si>
  <si>
    <t>THDPTY_TXN_CD</t>
  </si>
  <si>
    <t>指完成第三方担保支付功能的服务中介机构所受理交易对应的代码</t>
  </si>
  <si>
    <t>D00003931</t>
  </si>
  <si>
    <t>电子票据贴现类型</t>
  </si>
  <si>
    <t>E BILL DISCOUNT TYPE</t>
  </si>
  <si>
    <t>E_BILL_DISCT_TP</t>
  </si>
  <si>
    <t>指电子票据的贴现类型，包括贴现、转贴现和再贴现。票据贴现指资金的需求者，将自己手中未到期的商业票据、银行承兑票据或短期债券向银行或贴现公司要求变成现款，银行或贴现公司（融资公司）收进这些未到期的票据或短期债券，按票面金额扣除贴现日至到期日的利息后付给现款，到票据到期时再向出票人收款。</t>
  </si>
  <si>
    <t>D00003964</t>
  </si>
  <si>
    <t>保理费币种</t>
  </si>
  <si>
    <t>FACTORING FEE CURRENCY</t>
  </si>
  <si>
    <t>FCTRG_FEE_CCY</t>
  </si>
  <si>
    <t>指保理业务产生的手续费对应的币种。</t>
  </si>
  <si>
    <t>D00004106</t>
  </si>
  <si>
    <t>付款人账号币种</t>
  </si>
  <si>
    <t>PAYER ACCOUNT NO CURRENCY</t>
  </si>
  <si>
    <t>PAYR_ACCT_NO_CCY</t>
  </si>
  <si>
    <t>指付款人账号余额货币对应的币种，币种指描述由一国政府或中央银行发行的货币交易单位。</t>
  </si>
  <si>
    <t>D00004129</t>
  </si>
  <si>
    <t>功能码</t>
  </si>
  <si>
    <t>FUNCTION CODE</t>
  </si>
  <si>
    <t>FCN_CD</t>
  </si>
  <si>
    <t>指不同功能对应的代码。</t>
  </si>
  <si>
    <t>D00004135</t>
  </si>
  <si>
    <t>挂账类型</t>
  </si>
  <si>
    <t>ON ACCOUNT TYPE</t>
  </si>
  <si>
    <t>ON_ACCT_TP</t>
  </si>
  <si>
    <t>对不同形式挂账或挂账方不同的挂账分类。挂账指钱已从付款人账上扣除，但还未到达收款人账上。</t>
  </si>
  <si>
    <t>如D：借方挂账 C：贷方挂账 N：非挂账</t>
  </si>
  <si>
    <t>D00004162</t>
  </si>
  <si>
    <t>国库回执状态</t>
  </si>
  <si>
    <t>EXCHEQUER RECEIPT STATUS</t>
  </si>
  <si>
    <t>EXQ_RCPT_STS</t>
  </si>
  <si>
    <t>在国库业务中，按照交易回执的发送状态划分的类型。国库业务是指国家委托银行经理国家财政预算收支的保管出纳工作。</t>
  </si>
  <si>
    <t>0：未发送回执；1：已发送回执；银行端缴款使用</t>
  </si>
  <si>
    <t>D00004163</t>
  </si>
  <si>
    <t>国库记录状态</t>
  </si>
  <si>
    <t>EXCHEQUER RECORD STATUS</t>
  </si>
  <si>
    <t>EXQ_REC_STS</t>
  </si>
  <si>
    <t>在国库业务中，按照交易记录所处的状态划分的类型。国库业务是指国家委托银行经理国家财政预算收支的保管出纳工作。</t>
  </si>
  <si>
    <t>0：预计（未处理）；1：交易成功；2：交易失败；3：被冲正；4：被止付； 5：被冲账待复核；6：被冲账已复核；7：被挂帐待复核；8：被挂帐已复核；9：已记帐待复核；T：主机超时；C：被抹账；</t>
  </si>
  <si>
    <t>D00004181</t>
  </si>
  <si>
    <t>国库缴款类型</t>
  </si>
  <si>
    <t>EXCHEQUER PAY IN TYPE</t>
  </si>
  <si>
    <t>EXQ_PAY_IN_TP</t>
  </si>
  <si>
    <t>按照国库业务的缴款方式特性划分的类型。国库业务是指国家委托银行经理国家财政预算收支的保管出纳工作。</t>
  </si>
  <si>
    <t>0：实时扣税；1：批量扣税；2：银行端缴款</t>
  </si>
  <si>
    <t>D00004201</t>
  </si>
  <si>
    <t>国库支付方式</t>
  </si>
  <si>
    <t>EXCHEQUER PAY METHOD</t>
  </si>
  <si>
    <t>EXQ_PAY_MTHD</t>
  </si>
  <si>
    <t>在国库业务中，按照交易支付的方式划分的类型。国库业务是指国家委托银行经理国家财政预算收支的保管出纳工作。</t>
  </si>
  <si>
    <t>0：现金；
1：对公CD户
2：卡
3：活期账号
4：一本通</t>
  </si>
  <si>
    <t>D00004238</t>
  </si>
  <si>
    <t>还款方式</t>
  </si>
  <si>
    <t>REPAYMENT METHOD</t>
  </si>
  <si>
    <t>RPM_MTHD</t>
  </si>
  <si>
    <t>指客户偿还银行贷款的方式。</t>
  </si>
  <si>
    <t>D00004275</t>
  </si>
  <si>
    <t>核算卡片币种</t>
  </si>
  <si>
    <t>CHECKING CARD CURRENCY</t>
  </si>
  <si>
    <t>CHKG_CRD_CCY</t>
  </si>
  <si>
    <t>指核算卡片使用的币种信息，币种是由一国政府或中央银行发行的货币交易单位。</t>
  </si>
  <si>
    <t>D00004277</t>
  </si>
  <si>
    <t>红蓝字记账类型</t>
  </si>
  <si>
    <t>RED BLUE WORD BOOKKEEPING TYPE</t>
  </si>
  <si>
    <t>RED_BLU_BKPG_TP</t>
  </si>
  <si>
    <t>指红蓝字记账的具体分类。在会计记账中，红字代表冲销，蓝字代表更正。</t>
  </si>
  <si>
    <t>D00004302</t>
  </si>
  <si>
    <t>汇入汇款业务操作类型</t>
  </si>
  <si>
    <t>INWARD REMIT BUSINESS OPERATE TYPE</t>
  </si>
  <si>
    <t>INWD_RMT_BSN_OPR_TP</t>
  </si>
  <si>
    <t>汇入汇款业务的操作类型，收款人为对公客户的汇入汇款的款项性质包括：贸易、非贸、资本。</t>
  </si>
  <si>
    <t>1--修改并分配
2--退汇
4--解付</t>
  </si>
  <si>
    <t>D00004358</t>
  </si>
  <si>
    <t>计息方式</t>
  </si>
  <si>
    <t>ACCRUAL INTEREST METHOD</t>
  </si>
  <si>
    <t>ACR_INT_MTHD</t>
  </si>
  <si>
    <t>表示账户对应利息的计算方法。</t>
  </si>
  <si>
    <t>按月结息，按季结息，按半年结息，按年结息，不定期结息，不记利息，利随本清等。</t>
  </si>
  <si>
    <t>D00004360</t>
  </si>
  <si>
    <t>入账交易记录类型</t>
  </si>
  <si>
    <t>POST TRANSACTION RECORD TYPE</t>
  </si>
  <si>
    <t>POST_TXN_REC_TP</t>
  </si>
  <si>
    <t>入账交易的记录类型，如APPN：分派；COFF：转呆；DISP：争议或争议释放；INTL：内部生成；IXS：输入；ONLN：手工输入；PNDI：入账处理时产生的延期/待定交易；PNDO：延期/待定交易释放给入账处理；POST：入账处理；SUSI：入账处理时产生的拒绝交易；SUSO：拒绝交易释放为入账或核销；XPRD：转账。</t>
  </si>
  <si>
    <t>D00004362</t>
  </si>
  <si>
    <t>记账币种</t>
  </si>
  <si>
    <t>BOOKKEEPING CURRENCY</t>
  </si>
  <si>
    <t>BKPG_CCY</t>
  </si>
  <si>
    <t>记录相关账务所用币种，币种指描述由一国政府或中央银行发行的货币交易单位。</t>
  </si>
  <si>
    <t>D00004405</t>
  </si>
  <si>
    <t>交易属性</t>
  </si>
  <si>
    <t>TRANSACTION ATTRIBUTE</t>
  </si>
  <si>
    <t>TXN_ATTR</t>
  </si>
  <si>
    <t>对该笔交易的相关属性描述，比如原生交易、衍生交易等。</t>
  </si>
  <si>
    <t>D00004408</t>
  </si>
  <si>
    <t>交易业务类型</t>
  </si>
  <si>
    <t>TRANSACTION BUSINESS TYPE</t>
  </si>
  <si>
    <t>TXN_BSN_TP</t>
  </si>
  <si>
    <t>按交易业务的特点归属业务类型</t>
  </si>
  <si>
    <t>D00004410</t>
  </si>
  <si>
    <t>交易子码</t>
  </si>
  <si>
    <t>TRANSACTION SUBCODE</t>
  </si>
  <si>
    <t>TXN_SUBCD</t>
  </si>
  <si>
    <t>指在业务系统中为区分不同交易而制定的交易操作码的补充代码。</t>
  </si>
  <si>
    <t>D00004435</t>
  </si>
  <si>
    <t>金交所消息类型</t>
  </si>
  <si>
    <t>GOLD EXCHANGE MESSAGE TYPE</t>
  </si>
  <si>
    <t>GOLD_EXCH_MSG_TP</t>
  </si>
  <si>
    <t>黄金交易所针对交易用户发送消息的类型</t>
  </si>
  <si>
    <t>D00004459</t>
  </si>
  <si>
    <t>进口代收业务类型</t>
  </si>
  <si>
    <t>IMPORT COLLECTING BUSINESS TYPE</t>
  </si>
  <si>
    <t>IMPT_CLTG_BSN_TP</t>
  </si>
  <si>
    <t>按照进口代收业务中办理的具体事项划分的业务类型，如：贷记通知;修改期限;撤销发票等。进口代收业务是指代收行（买方银行）收到托收行（卖方银行）寄来的商业单据或商业单据和金融单据后，根据其指示向付款人（买方）代收进口款项的结算方式。</t>
  </si>
  <si>
    <t>CN-贷记通知;TERM-修改期限;CANCEL-撤销发票</t>
  </si>
  <si>
    <t>D00004467</t>
  </si>
  <si>
    <t>进口信用证来单出账账户类型</t>
  </si>
  <si>
    <t>IMPORT LETTER OF CREDIT DOCUMENT CHARGE OFF ACCOUNT TYPE</t>
  </si>
  <si>
    <t>IMLC_DOC_COFF_ACT_TP</t>
  </si>
  <si>
    <t>按照进口信用证来单事件中出账账户的性质划分的类型。</t>
  </si>
  <si>
    <t>SETL-结算帐号
LOAN-贷款帐号
MG-保证金账号</t>
  </si>
  <si>
    <t>D00004674</t>
  </si>
  <si>
    <t>风险评测渠道大类</t>
  </si>
  <si>
    <t>RISK EVALUATE CHANNEL CATEGORY</t>
  </si>
  <si>
    <t>RSK_EVAL_CHNL_CATG</t>
  </si>
  <si>
    <t>依据渠道使用的技术手段以及渠道服务功能定位，对渠道进行划分类型</t>
  </si>
  <si>
    <t>1:非柜面、2:柜面</t>
  </si>
  <si>
    <t>D00004678</t>
  </si>
  <si>
    <t>电子票据状态</t>
  </si>
  <si>
    <t>E BILL STATUS</t>
  </si>
  <si>
    <t>E_BILL_STS</t>
  </si>
  <si>
    <t>指电子票据的状态，包括出票已登记、提示承兑待签收、提示承兑已签收、提示收票待签收、提示收票已签收、背书待签收、背书已签收、买断式贴现代签收、买断式贴现已签收、提示付款待签收、提示付款已签收待清算、票据已结清。</t>
  </si>
  <si>
    <t>D00004784</t>
  </si>
  <si>
    <t>实体源系统业务类型</t>
  </si>
  <si>
    <t>ENTITY SOURCE SYSTEM BUSINESS TYPE</t>
  </si>
  <si>
    <t>ENTT_SRC_SYS_BSN_TP</t>
  </si>
  <si>
    <t>指合约中的账户、卡号等实体在源系统中涉及业务的类型</t>
  </si>
  <si>
    <t>D00004836</t>
  </si>
  <si>
    <t>订单状态</t>
  </si>
  <si>
    <t>ORDER STATUS</t>
  </si>
  <si>
    <t>ORDR_STS</t>
  </si>
  <si>
    <t>表示某笔订单的状态。</t>
  </si>
  <si>
    <t>D00004838</t>
  </si>
  <si>
    <t>手机银行客户端类型</t>
  </si>
  <si>
    <t>MOBILE BANK CLIENT TYPE</t>
  </si>
  <si>
    <t>MOB_BANK_CLNT_TP</t>
  </si>
  <si>
    <t>手机银行客户端按照使用的设备型号所划分的类型,如IPHONE、iPad、android的pad、android手机等</t>
  </si>
  <si>
    <t>D00004868</t>
  </si>
  <si>
    <t>授权支付渠道类型</t>
  </si>
  <si>
    <t>AUTHORIZE PAY CHANNEL TYPE</t>
  </si>
  <si>
    <t>ATH_PAY_CHNL_TP</t>
  </si>
  <si>
    <t>依据渠道使用的技术手段以及渠道服务功能定位，对授权渠道进行划分，从而划分出不同的授权支付渠道类型。</t>
  </si>
  <si>
    <t>D00004914</t>
  </si>
  <si>
    <t>贴金券绑定账户类型</t>
  </si>
  <si>
    <t>CASH COUPON BIND ACCOUNT TYPE</t>
  </si>
  <si>
    <t>CSHCPN_BIND_ACCT_TP</t>
  </si>
  <si>
    <t>指持有我行贴金券的客户所绑定的账户类型。</t>
  </si>
  <si>
    <t>D00004934</t>
  </si>
  <si>
    <t>贴金券金额币种</t>
  </si>
  <si>
    <t>CASH COUPON AMOUNT CURRENCY</t>
  </si>
  <si>
    <t>CSHCPN_AMT_CCY</t>
  </si>
  <si>
    <t>指客户持有的贴金券的金额的币种。我行贴金券指交通银行手机银行给予客户的权益补贴和提升理财收益的回馈。</t>
  </si>
  <si>
    <t>D00004957</t>
  </si>
  <si>
    <t>贴现赎回币种</t>
  </si>
  <si>
    <t>DISCOUNT BUY BACK CURRENCY</t>
  </si>
  <si>
    <t>DISCT_BUY_BACK_CCY</t>
  </si>
  <si>
    <t>指客户申请将已经贴现的票据进行赎回时采用的交易币种。</t>
  </si>
  <si>
    <t>D00004974</t>
  </si>
  <si>
    <t>通知功能类型</t>
  </si>
  <si>
    <t>NOTIFY FUNCTION TYPE</t>
  </si>
  <si>
    <t>NOTY_FCN_TP</t>
  </si>
  <si>
    <t>该字段描述通知定期流水中的通知功能信息，如：0-通知申请；1-通知开立；2-申请取消；3-通知支取；4-查询</t>
  </si>
  <si>
    <t>D00005137</t>
  </si>
  <si>
    <t>响应代码</t>
  </si>
  <si>
    <t>RESPONSE CODE</t>
  </si>
  <si>
    <t>RESP_CD</t>
  </si>
  <si>
    <t>执行相关操作时系统返回的响应码，不同响应码代表不同的信息。</t>
  </si>
  <si>
    <t>D00005187</t>
  </si>
  <si>
    <t>本金币种</t>
  </si>
  <si>
    <t>PRINCIPAL CURRENCY</t>
  </si>
  <si>
    <t>PRCIP_CCY</t>
  </si>
  <si>
    <t>贷款、存款或投资在计算利息之前的原始金额所属币种。</t>
  </si>
  <si>
    <t>D00005190</t>
  </si>
  <si>
    <t>业务服务码</t>
  </si>
  <si>
    <t>BUSINESS SERVICE CODE</t>
  </si>
  <si>
    <t>BSN_SERV_CD</t>
  </si>
  <si>
    <t>指在交易中所涉及到的业务服务的编码。</t>
  </si>
  <si>
    <t>D00005218</t>
  </si>
  <si>
    <t>易贷通渠道类型</t>
  </si>
  <si>
    <t>EDAITONG CHANNEL TYPE</t>
  </si>
  <si>
    <t>EDT_CHNL_TP</t>
  </si>
  <si>
    <t>依据渠道使用的技术手段以及渠道服务功能定位，对渠道进行的划分。</t>
  </si>
  <si>
    <t>D00005219</t>
  </si>
  <si>
    <t>易贷通业务种类</t>
  </si>
  <si>
    <t>EDAITONG BUSINESS TYPE</t>
  </si>
  <si>
    <t>EDT_BSN_TP</t>
  </si>
  <si>
    <t>该字段描述根据易贷通业务划分的种类信息。</t>
  </si>
  <si>
    <t>D00005233</t>
  </si>
  <si>
    <t>银保通交易渠道</t>
  </si>
  <si>
    <t>BANK INSURANCE LINK TRANSACTION CHANNEL</t>
  </si>
  <si>
    <t>BANK_INSRN_LINK_TXN_CHNL</t>
  </si>
  <si>
    <t>指依据渠道使用的技术手段以及渠道服务功能定位，对银保通交易渠道进行划分。</t>
  </si>
  <si>
    <t>D00005327</t>
  </si>
  <si>
    <t>邮寄方式</t>
  </si>
  <si>
    <t>MAIL METHOD</t>
  </si>
  <si>
    <t>MAIL_MTHD</t>
  </si>
  <si>
    <t>通过邮电局或快递公司发送信件或物品的方式。</t>
  </si>
  <si>
    <t>D00005432</t>
  </si>
  <si>
    <t>支付金额币种</t>
  </si>
  <si>
    <t>PAY AMOUNT CURRENCY</t>
  </si>
  <si>
    <t>PAY_AMT_CCY</t>
  </si>
  <si>
    <t>记录通过手机银行渠道发起的收银台交易的支付金额币种,数据如CNY,USD，EUR等</t>
  </si>
  <si>
    <t>D00005523</t>
  </si>
  <si>
    <t>最后更新交易代码</t>
  </si>
  <si>
    <t>LAST UPDATE TRANSACTION CODE</t>
  </si>
  <si>
    <t>LAST_UPDT_TXN_CD</t>
  </si>
  <si>
    <t>最后一次对客户信息数据进行更新的交易代码，包括：客户群组成员信息，客户角色信息，客户协议信息等</t>
  </si>
  <si>
    <t>D00005555</t>
  </si>
  <si>
    <t>终端状态</t>
  </si>
  <si>
    <t>TERMINAL STATUS</t>
  </si>
  <si>
    <t>TRMNL_STS</t>
  </si>
  <si>
    <t>描述交易终端设备所处的状态，如在用、停用、停用待收回、库存等。</t>
  </si>
  <si>
    <t>D00005563</t>
  </si>
  <si>
    <t>城市</t>
  </si>
  <si>
    <t>CITY</t>
  </si>
  <si>
    <t>指中华人民共和国市级行政区划(市/地区/自治州/盟/直辖市所辖市辖区(县))的名称。</t>
  </si>
  <si>
    <t>D00005585</t>
  </si>
  <si>
    <t>县区</t>
  </si>
  <si>
    <t>COUNTY DISTRICT</t>
  </si>
  <si>
    <t>CNTY_DSTR</t>
  </si>
  <si>
    <t>指中华人民共和国县级行政区划（县/自治县/县级市/旗/自治旗/市辖区/林区/特区）的名称</t>
  </si>
  <si>
    <t>D00005588</t>
  </si>
  <si>
    <t>机构状态</t>
  </si>
  <si>
    <t>INSTITUTION STATUS</t>
  </si>
  <si>
    <t>INST_STS</t>
  </si>
  <si>
    <t>按照银行机构的营运情况进行的状态类型划分。</t>
  </si>
  <si>
    <t>0 停用
1 启用</t>
  </si>
  <si>
    <t>D00005607</t>
  </si>
  <si>
    <t>专业技术职称</t>
  </si>
  <si>
    <t>PROFESSIONAL TECHNOLOGY PROFESSIONAL TITLE</t>
  </si>
  <si>
    <t>PRFS_TECH_PRFS_TITLE</t>
  </si>
  <si>
    <t>国家人事主管部门授权的评审机构授予的专业技术职称和职级。包括高级、中级、初级、其他等。</t>
  </si>
  <si>
    <t>参照《GB/T 8561-2001 专业技术职务代码》填写中文描述或中文字典。</t>
  </si>
  <si>
    <t>D00005610</t>
  </si>
  <si>
    <t>政治面貌</t>
  </si>
  <si>
    <t>POLITICAL PARTY</t>
  </si>
  <si>
    <t>PLTCL_PTY</t>
  </si>
  <si>
    <t>指人员所参加的政党、政治团体，是政治身份最直接的反应。</t>
  </si>
  <si>
    <t>D00005615</t>
  </si>
  <si>
    <t>用户职等</t>
  </si>
  <si>
    <t>USER POSITION LEVEL</t>
  </si>
  <si>
    <t>USER_POSTN_LVL</t>
  </si>
  <si>
    <t>指个人在其工作单位所担任的职务。用户职等包括A,B,C,D,E。</t>
  </si>
  <si>
    <t>D00005620</t>
  </si>
  <si>
    <t>血型</t>
  </si>
  <si>
    <t>BLOOD TYPE</t>
  </si>
  <si>
    <t>BLOOD_TP</t>
  </si>
  <si>
    <t>表示人员的血液类型。</t>
  </si>
  <si>
    <t>D00005621</t>
  </si>
  <si>
    <t>学位</t>
  </si>
  <si>
    <t>ACADEMIC DEGREE</t>
  </si>
  <si>
    <t>ACDMC_DEG</t>
  </si>
  <si>
    <t>指个人通过学习取得学识及相应学习能力程度的标志，由国家授权的高等学校颁发。</t>
  </si>
  <si>
    <t>D00005622</t>
  </si>
  <si>
    <t>学历</t>
  </si>
  <si>
    <t>EDUCATION DEGREE</t>
  </si>
  <si>
    <t>EDU_DEG</t>
  </si>
  <si>
    <t>学历是指人们在教育机构中接收科学文化教育和技能训练的学习经历。</t>
  </si>
  <si>
    <t>D00005628</t>
  </si>
  <si>
    <t>网点经营类型</t>
  </si>
  <si>
    <t>BRANCH NETWORK OPERATE TYPE</t>
  </si>
  <si>
    <t>BCHNW_OPR_TP</t>
  </si>
  <si>
    <t>按照银行网点经营方式是自营或联营划分的类型。</t>
  </si>
  <si>
    <t>D00005631</t>
  </si>
  <si>
    <t>所属族群</t>
  </si>
  <si>
    <t>BELONG GROUP</t>
  </si>
  <si>
    <t>BLON_GRP</t>
  </si>
  <si>
    <t>描述目标员工或客户所属的族群类型。族群是按照特定维度针对客户或员工划分的群体类型。</t>
  </si>
  <si>
    <t>D00005649</t>
  </si>
  <si>
    <t>民族</t>
  </si>
  <si>
    <t>ETHNICITY</t>
  </si>
  <si>
    <t>ETHNT</t>
  </si>
  <si>
    <t>中华人民共和国认定的个人公民民族信息。具体指具有共同语言、地域、经济生活及其表现于共同文化上的共同心理素质的稳定共同体。</t>
  </si>
  <si>
    <t>D00005655</t>
  </si>
  <si>
    <t>机构属性</t>
  </si>
  <si>
    <t>INSTITUTION ATTRIBUTE</t>
  </si>
  <si>
    <t>INST_ATTR</t>
  </si>
  <si>
    <t>是指对机构在银行日常运营管理中角色的区分，如：核算中心、管理机构等。</t>
  </si>
  <si>
    <t>0-核算中心 1-管理机构</t>
  </si>
  <si>
    <t>D00005657</t>
  </si>
  <si>
    <t>机构级别</t>
  </si>
  <si>
    <t>INSTITUTION LEVEL</t>
  </si>
  <si>
    <t>INST_LVL</t>
  </si>
  <si>
    <t>机构级别为该机构在核心账务系统中，用于清算核算的级别分层。网点的机构级别分为：总行，分行，网点；分行的机构级别分为：总行、管辖分行、直属行、辖属行。</t>
  </si>
  <si>
    <t>D00005659</t>
  </si>
  <si>
    <t>机构类别</t>
  </si>
  <si>
    <t>INSTITUTION MAIN CATEGORY</t>
  </si>
  <si>
    <t>INST_MAIN_CATG</t>
  </si>
  <si>
    <t>银行内部机构的特性分类描述。</t>
  </si>
  <si>
    <t xml:space="preserve">可填报为：管理机构，营业机构，虚拟机构，内设机构。
各行根据实际情况进行映射：
管理机构：总行、一级分行；
营业机构：除总行、一级分行以外的有金融许可证的实体机构。营业部也作为营业机构，填报上一级管理机构的金融许可证号；
虚拟机构：指自助银行、ATM、网银、手机银行等渠道；
内设机构：如信用卡中心，清算中心等内设部门。
</t>
  </si>
  <si>
    <t>D00005660</t>
  </si>
  <si>
    <t>婚姻状态</t>
  </si>
  <si>
    <t>MARITAL STATUS</t>
  </si>
  <si>
    <t>MARITAL_STS</t>
  </si>
  <si>
    <t>个人的婚姻状态，包含：未婚，已婚，初婚，再婚，复婚，丧偶，离异等。</t>
  </si>
  <si>
    <t xml:space="preserve">10 未婚
11 同居
20 已婚
21 初婚
22 再婚
23 复婚
30 丧偶
31 寡居
40 离婚
98 未说明的婚姻状况
99 空值
</t>
  </si>
  <si>
    <t>D00005663</t>
  </si>
  <si>
    <t>行别代码</t>
  </si>
  <si>
    <t>BANK CATEGORY CODE</t>
  </si>
  <si>
    <t>BANK_CATG_CD</t>
  </si>
  <si>
    <t>行别代码是银行机构和中国人民银行分支机构的分类标识代码，由中国人民银行统一制定和维护。由类别代码和顺序编号组成的三位数字，类别代码是1位数字标识银行类别，顺序编号是2位数字从01到99。</t>
  </si>
  <si>
    <t>D00005675</t>
  </si>
  <si>
    <t>押品类型</t>
  </si>
  <si>
    <t>COLLATERAL TYPE</t>
  </si>
  <si>
    <t>CLTRL_TP</t>
  </si>
  <si>
    <t>为满足业务风险缓释因素权重确定及交行抵质押品管理信息的需求，根据客户与交行发生业务时提供的抵押或质押物性质，按其风险大小及物品类别对抵押物进行的分类。</t>
  </si>
  <si>
    <t>D00005679</t>
  </si>
  <si>
    <t>车辆类型</t>
  </si>
  <si>
    <t>VEHICLE TYPE</t>
  </si>
  <si>
    <t>VEHCL_TP</t>
  </si>
  <si>
    <t>指车的一种型式，它以车辆的普通特征、使用目的和功能等区分。</t>
  </si>
  <si>
    <t>D00005695</t>
  </si>
  <si>
    <t>保单类型</t>
  </si>
  <si>
    <t>POLICY TYPE</t>
  </si>
  <si>
    <t>POLCY_TP</t>
  </si>
  <si>
    <t>按照保单属于个人客户还是团体客户对保单归属类型进行的划分，包括个人单、团单等。</t>
  </si>
  <si>
    <t>D00005707</t>
  </si>
  <si>
    <t>权证类型</t>
  </si>
  <si>
    <t>WARRANT TYPE</t>
  </si>
  <si>
    <t>WRRNT_TP</t>
  </si>
  <si>
    <t>押品所属权利凭证的类型，包括现房他项权证;期房他项权证;房产证;土地使用证;土地他项权证;购房合同;保单;汽车合格证;机动车辆登记证;出租车营运证;机器设备抵押登记证;仓单;提单;债券;股权出质登记证;人行应收账款质押登记证明;其他;期房抵押证明;保单批单;自主投保;收件收据。</t>
  </si>
  <si>
    <t>D00005715</t>
  </si>
  <si>
    <t>押品权证状态</t>
  </si>
  <si>
    <t>COLLATERAL WARRANT STATUS</t>
  </si>
  <si>
    <t>CLTRL_WRRNT_STS</t>
  </si>
  <si>
    <t>按照押品所属权利凭证的处理状态划分的类型。</t>
  </si>
  <si>
    <t>1-预建立 2-待封包 3-已封包待审查 4-已审查待入库 5-在库 6-待借出 7-已借出 8-待出库 9-出库 10-灭失 11-已封包/上传/获取，待入库 12-待扫描 13-电子权证出库且未关联抵押关系 14-注销</t>
  </si>
  <si>
    <t>D00005820</t>
  </si>
  <si>
    <t>客户性质</t>
  </si>
  <si>
    <t>CUSTOMER NATURE</t>
  </si>
  <si>
    <t>CUST_NATR</t>
  </si>
  <si>
    <t>包括一般个人、大陆地区个人(居留证开户)、大陆地区个人(旅行证开户)、外侨在台无住所、外侨在台有住所等</t>
  </si>
  <si>
    <t>D00005830</t>
  </si>
  <si>
    <t>会计科目种类</t>
  </si>
  <si>
    <t>ACCOUNTING SUBJECT TYPE</t>
  </si>
  <si>
    <t>ACCTG_SBJEC_TP</t>
  </si>
  <si>
    <t>指会计科目的种类，包括资产类科目;负债类科目;代理资产类科目;代理负债类科目;资产负债共同类科目;权益类科目;损益类科目;资产备抵类科目;或有资产类科目;或有负债类科目;备查账类科目。</t>
  </si>
  <si>
    <t>D00005870</t>
  </si>
  <si>
    <t>套汇币种</t>
  </si>
  <si>
    <t>ARBITRAGE CURRENCY</t>
  </si>
  <si>
    <t>ABTRG_CCY</t>
  </si>
  <si>
    <t>利用不同外汇市场的外汇差价在某一处外汇市场上买进某种货币同事在另一外汇市场上卖出该种货币从而赚取利润，次货币种类称为套汇币种</t>
  </si>
  <si>
    <t>D00005947</t>
  </si>
  <si>
    <t>正常还利息方式</t>
  </si>
  <si>
    <t>NORMAL REPAY INTEREST METHOD</t>
  </si>
  <si>
    <t>NML_REPAY_INT_MTHD</t>
  </si>
  <si>
    <t>指放款或还款时正常的还利息方式，含一次性付息、分期付息等。</t>
  </si>
  <si>
    <t>D00005958</t>
  </si>
  <si>
    <t>存款人类型</t>
  </si>
  <si>
    <t>DEPOSITOR TYPE</t>
  </si>
  <si>
    <t>DPSTR_TP</t>
  </si>
  <si>
    <t>记录存款及保证金产品的存款人类型，采用动态下拉菜单，当客户性质为0-个人客户时必选99-个人，当客户性质为1-单位客户、2-同业客户时，必选:1-企业法人、2-非法人企业、3-机关、4-事业单位、5-团级（含）以上军队和武警部队以及分散执勤的支（分）队、6-社会团体及其分支机构（代表机构）、7-工会、8-宗教团体、9-宗教院校、10-宗教活动场所、11-民办非企业单位、12-社会福利机构、13-基金会及其分支机、14-农民专业合作社、15-外国驻华机构、16-居民委员会、17-村民委员会、18-村民小组、19-业主委员会、20-律师事务所及其分支机构、21-基层法律服务所、22-司法鉴定机构、23-人民法院依法设立的清算组、24-境外机构、25-其他组织、26-有字号的个体工商户、27-无字号的个体工商户、99-个人（客户性质为0-个人客户时前台画面灰选并置此值）</t>
  </si>
  <si>
    <t>D00006002</t>
  </si>
  <si>
    <t>汇率类型</t>
  </si>
  <si>
    <t>EXCHANGE RATE TYPE</t>
  </si>
  <si>
    <t>EXCH_RTE_TP</t>
  </si>
  <si>
    <t>指币别之间转换的使用汇率类型。</t>
  </si>
  <si>
    <t>按国际货币制度的演变划分，有固定汇率和浮动汇率。固定汇率有政府制定和公布，并只能在一定幅度内波动的汇率。浮动汇率，指由市场供求关系决定的汇率，其涨落基本自由。</t>
  </si>
  <si>
    <t>D00006051</t>
  </si>
  <si>
    <t>转托管方式代码</t>
  </si>
  <si>
    <t>TRANSFER CUSTODY METHOD CODE</t>
  </si>
  <si>
    <t>TXFER_CUSTD_MTHD_CD</t>
  </si>
  <si>
    <t>指转托管方式的代码信息。转托管是指同一投资人开立的两个托管账户之间的托管国债的转移，即将其持有的国债从一个托管账户转到属于该投资者的另一个托管账户进行托管。</t>
  </si>
  <si>
    <t>D00006064</t>
  </si>
  <si>
    <t>机场贵宾服务类型</t>
  </si>
  <si>
    <t>AIRPORT VIP SERVICE TYPE</t>
  </si>
  <si>
    <t>ARPOT_VIP_SERV_TP</t>
  </si>
  <si>
    <t>营销活动中，机场贵宾服务的类型</t>
  </si>
  <si>
    <t>D00006065</t>
  </si>
  <si>
    <t>服务风险级别</t>
  </si>
  <si>
    <t>SERVICE RISK LEVEL</t>
  </si>
  <si>
    <t>SERV_RSK_LVL</t>
  </si>
  <si>
    <t>在对客户服务过程中产生的风险所对应的风险级别</t>
  </si>
  <si>
    <t>D00006078</t>
  </si>
  <si>
    <t>国标管理分类</t>
  </si>
  <si>
    <t>GB MANAGE CLASSIFICATION</t>
  </si>
  <si>
    <t>GB_MNG_CLSF</t>
  </si>
  <si>
    <t>根据客户类型按照国家标准对公司客户进行管理分类中文描述。如：商业银行服务、汽车金融公司服务。</t>
  </si>
  <si>
    <t>D00006080</t>
  </si>
  <si>
    <t>授信管理分类</t>
  </si>
  <si>
    <t>CREDIT MANAGE CLASSIFICATION</t>
  </si>
  <si>
    <t>CDT_MNG_CLSF</t>
  </si>
  <si>
    <t>授信管理所属分类，授信管理主要包括客户档案管理、客户授信管理、应收账款分析评估和追收管理以及征信数据库管理等方面。</t>
  </si>
  <si>
    <t>D00006082</t>
  </si>
  <si>
    <t>银行账户信用风险风险暴露分类</t>
  </si>
  <si>
    <t>BANK ACCOUNT CREDIT RISK EXPOSURE AT DEFAULT CLASSIFICATION</t>
  </si>
  <si>
    <t>BNK_ACT_CDT_EAD_CLSF</t>
  </si>
  <si>
    <t>根据客户类型对信用风险账户的客户划分的分类编码。由4位数字组合。</t>
  </si>
  <si>
    <t>D00006095</t>
  </si>
  <si>
    <t>资金来源</t>
  </si>
  <si>
    <t>FUNDS SOURCE</t>
  </si>
  <si>
    <t>FUNDS_SRC</t>
  </si>
  <si>
    <t>指资金的来源。</t>
  </si>
  <si>
    <t>D00006104</t>
  </si>
  <si>
    <t>允许AI记账类型</t>
  </si>
  <si>
    <t>PERMIT AI BOOKKEEPING TYPE</t>
  </si>
  <si>
    <t>PRMT_AI_BKPG_TP</t>
  </si>
  <si>
    <t>指允许进行AI智能记账、冲账的类型。</t>
  </si>
  <si>
    <t>Y-允许AI记账;N-不允许AI记账;R-允许冲账</t>
  </si>
  <si>
    <t>D00006109</t>
  </si>
  <si>
    <t>借方利率代码</t>
  </si>
  <si>
    <t>DEBIT INTEREST RATE CODE</t>
  </si>
  <si>
    <t>DEBIT_INT_RTE_CD</t>
  </si>
  <si>
    <t>借方采用的利率对应的代码</t>
  </si>
  <si>
    <t>D00006113</t>
  </si>
  <si>
    <t>销账种类</t>
  </si>
  <si>
    <t>ACCOUNTING WRITE OFF TYPE</t>
  </si>
  <si>
    <t>ACCTG_WTEOFF_TP</t>
  </si>
  <si>
    <t>按照销账的范围划分的种类，如全数销账、部分销账等。销账指指勾销账目，或者是对之前的账目进行清理结算。</t>
  </si>
  <si>
    <t>0—全数销账、1—部分销账</t>
  </si>
  <si>
    <t>D00006114</t>
  </si>
  <si>
    <t>内部账户类型</t>
  </si>
  <si>
    <t>INNER ACCOUNT TYPE</t>
  </si>
  <si>
    <t>INR_ACCT_TP</t>
  </si>
  <si>
    <t>在某系统的内部账户所属类型。</t>
  </si>
  <si>
    <t>D00006116</t>
  </si>
  <si>
    <t>销账类别</t>
  </si>
  <si>
    <t>ACCOUNTING WRITE OFF CATEGORY</t>
  </si>
  <si>
    <t>ACCTG_WTEOFF_CATG</t>
  </si>
  <si>
    <t>按照销账的方式划分的类别，如N—不挂账、D—借方销账、C—贷方销账；等。销账指指勾销账目，或者是对之前的账目进行清理结算。</t>
  </si>
  <si>
    <t>N—不挂账、D—借方销账、C— 贷方销账；</t>
  </si>
  <si>
    <t>D00006119</t>
  </si>
  <si>
    <t>余额方向控制类型</t>
  </si>
  <si>
    <t>BALANCE DIRECTION CONTROL TYPE</t>
  </si>
  <si>
    <t>BAL_DIRN_CNTL_TP</t>
  </si>
  <si>
    <t>指账户资产科目余额可变动的方向类型，包含只允许借方、只允许贷方等。</t>
  </si>
  <si>
    <t>D00006120</t>
  </si>
  <si>
    <t>品牌客户类型</t>
  </si>
  <si>
    <t>BRAND CUSTOMER TYPE</t>
  </si>
  <si>
    <t>BRND_CUST_TP</t>
  </si>
  <si>
    <t>按照客户签约的交行服务品牌划分的类型。</t>
  </si>
  <si>
    <t>D00006209</t>
  </si>
  <si>
    <t>贴入人角色类型</t>
  </si>
  <si>
    <t>PASTE IN PERSON ROLE TYPE</t>
  </si>
  <si>
    <t>PASTE_IN_PRS_ROLE_TP</t>
  </si>
  <si>
    <t>票据贴入人的角色类型，贴入人是接受贴现票据的单位，通常是银行。</t>
  </si>
  <si>
    <t>D00006215</t>
  </si>
  <si>
    <t>基金类型</t>
  </si>
  <si>
    <t>FUND TYPE</t>
  </si>
  <si>
    <t>FUND_TP</t>
  </si>
  <si>
    <t>指代客理财或代理销售中的基金类型的信息。</t>
  </si>
  <si>
    <t>1-股票型
2-债券型
3-保本型
4-货币型
5-指数型
6-专户理财
7-集合理财
8-QDII</t>
  </si>
  <si>
    <t>D00006262</t>
  </si>
  <si>
    <t>协议业务种类小类</t>
  </si>
  <si>
    <t>AGREEMENT BUSINESS TYPE SUB CATEGORY</t>
  </si>
  <si>
    <t>AGM_BSN_TP_SUB_CATG</t>
  </si>
  <si>
    <t>对客户签署的协议业务的详细分类。</t>
  </si>
  <si>
    <t>D00006263</t>
  </si>
  <si>
    <t>签约渠道</t>
  </si>
  <si>
    <t>SIGN CHANNEL</t>
  </si>
  <si>
    <t>SIGN_CHNL</t>
  </si>
  <si>
    <t>指我行面向客户办理签约业务时可以采用的渠道方式。</t>
  </si>
  <si>
    <t>D00006296</t>
  </si>
  <si>
    <t>结算方式</t>
  </si>
  <si>
    <t>SETTLEMENT METHOD</t>
  </si>
  <si>
    <t>STLMT_MTHD</t>
  </si>
  <si>
    <t>是指用一定的形式和条件来实现企业间或企业与其他单位或个人间货币收付的程序和方法，分现金结算和转账结算。银行常见的结算方式包括：银行汇票、商业汇票、银行本票、支票、汇兑、委托收款、异地委托收承付结算等。</t>
  </si>
  <si>
    <t>D00006310</t>
  </si>
  <si>
    <t>产品类型</t>
  </si>
  <si>
    <t>PRODUCT TYPE</t>
  </si>
  <si>
    <t>PROD_TP</t>
  </si>
  <si>
    <t>不同产品的类别区别，可能为不同的卡片分类或不同的理财产品的分类等，可用代码表示。</t>
  </si>
  <si>
    <t>D00006311</t>
  </si>
  <si>
    <t>冻结方式</t>
  </si>
  <si>
    <t>FREEZE METHOD</t>
  </si>
  <si>
    <t>FRZ_MTHD</t>
  </si>
  <si>
    <t>对账户资产进行冻结的方式的划分。</t>
  </si>
  <si>
    <t>--司法冻结;;1--柜台冻结;;2--质押冻结;;3--质押、司法双重冻结;;4--柜台、司法双重冻结;;</t>
  </si>
  <si>
    <t>D00006324</t>
  </si>
  <si>
    <t>客户等级</t>
  </si>
  <si>
    <t>CUSTOMER LEVEL</t>
  </si>
  <si>
    <t>CUST_LVL</t>
  </si>
  <si>
    <t>按一定规则对客户划分的级别</t>
  </si>
  <si>
    <t>1，2，3，4，5，6，7，8，9</t>
  </si>
  <si>
    <t>D00006348</t>
  </si>
  <si>
    <t>转账方式</t>
  </si>
  <si>
    <t>TRANSFER METHOD</t>
  </si>
  <si>
    <t>TXFER_MTHD</t>
  </si>
  <si>
    <t>指当事人转账的方式，如11--借记卡转借记卡;;12--借记卡转活期存折;;13--借记卡转活期一本通;;14--借记卡转企业账户;;15--借记卡转贷记卡;;2--二代支付;;3--超级网银快速汇款;;4--银联转账;;5--广东跨行通;;6--深圳汇款易;;9--协议收款;;</t>
  </si>
  <si>
    <t>D00006353</t>
  </si>
  <si>
    <t>客户角色类型</t>
  </si>
  <si>
    <t>CUSTOMER ROLE TYPE</t>
  </si>
  <si>
    <t>CUST_ROLE_TP</t>
  </si>
  <si>
    <t>根据客户的特征、性质、身份等对客户的角色分类及不同分类的详细划分。包含：参与者关系、关键客户、客户服务等级。</t>
  </si>
  <si>
    <t>D00006480</t>
  </si>
  <si>
    <t>FOLD类型</t>
  </si>
  <si>
    <t>FOLD TYPE</t>
  </si>
  <si>
    <t>FOLD_TP</t>
  </si>
  <si>
    <t>按照银行金融产品的交易目的划分的类型，包含自营、代客市场等。其中FOLD指交易目的。</t>
  </si>
  <si>
    <t>D00006533</t>
  </si>
  <si>
    <t>信用证期限类型</t>
  </si>
  <si>
    <t>LETTER OF CREDIT TERM TYPE</t>
  </si>
  <si>
    <t>LC_TERM_TP</t>
  </si>
  <si>
    <t>信用证按照付款期限进行的分类。</t>
  </si>
  <si>
    <t>SIGHT-即期;USANCE-远期;</t>
  </si>
  <si>
    <t>D00006550</t>
  </si>
  <si>
    <t>交易状态</t>
  </si>
  <si>
    <t>TRANSACTION STATUS</t>
  </si>
  <si>
    <t>TXN_STS</t>
  </si>
  <si>
    <t>是指交易的一种状态，主要有授权、冲正、部分冲正等。</t>
  </si>
  <si>
    <t>D00006560</t>
  </si>
  <si>
    <t>时间单位</t>
  </si>
  <si>
    <t>TIME UNIT</t>
  </si>
  <si>
    <t>TME_UNIT</t>
  </si>
  <si>
    <t>指时间的计量单位。例如：半小时、时、分、秒</t>
  </si>
  <si>
    <t>D00006645</t>
  </si>
  <si>
    <t>利率期限</t>
  </si>
  <si>
    <t>INTEREST RATE TERM</t>
  </si>
  <si>
    <t>INT_RTE_TERM</t>
  </si>
  <si>
    <t>当前利率适用的期限，超过期限利率可能发生变动</t>
  </si>
  <si>
    <t>D00006646</t>
  </si>
  <si>
    <t>银保通交易代码</t>
  </si>
  <si>
    <t>BANK INSURANCE LINK TRANSACTION CODE</t>
  </si>
  <si>
    <t>BANK_INSRN_LINK_TXN_CD</t>
  </si>
  <si>
    <t>指在银保通的保险购买交易中对应的交易代码信息。</t>
  </si>
  <si>
    <t>D00006727</t>
  </si>
  <si>
    <t>国标行业类型门类</t>
  </si>
  <si>
    <t>GB INDUSTRY TYPE TYPE</t>
  </si>
  <si>
    <t>GB_INDS_TP_TP</t>
  </si>
  <si>
    <t>经营单位或个体从事的行业在《国民经济行业分类》中所归属的门类。</t>
  </si>
  <si>
    <t>D00006728</t>
  </si>
  <si>
    <t>国标行业类型大类</t>
  </si>
  <si>
    <t>GB INDUSTRY TYPE CATEGORY</t>
  </si>
  <si>
    <t>GB_INDS_TP_CATG</t>
  </si>
  <si>
    <t>经营单位或个体从事的行业在《国民经济行业分类》中所归属的大类。</t>
  </si>
  <si>
    <t>D00006729</t>
  </si>
  <si>
    <t>国标行业类型中类</t>
  </si>
  <si>
    <t>GB INDUSTRY TYPE MIDDLE CATEGORY</t>
  </si>
  <si>
    <t>GB_INDS_TP_MID_CATG</t>
  </si>
  <si>
    <t>经营单位或个体从事的行业在《国民经济行业分类》中所归属的中类。</t>
  </si>
  <si>
    <t>D00006730</t>
  </si>
  <si>
    <t>国标行业类型小类</t>
  </si>
  <si>
    <t>GB INDUSTRY TYPE SUB CATEGORY</t>
  </si>
  <si>
    <t>GB_INDS_TP_SUB_CATG</t>
  </si>
  <si>
    <t>VARCHAR(100）</t>
  </si>
  <si>
    <t>经营单位或个体从事的行业在《国民经济行业分类》中所归属的小类。</t>
  </si>
  <si>
    <t>D00006869</t>
  </si>
  <si>
    <t>持卡人账户币种</t>
  </si>
  <si>
    <t>CARD HOLDER ACCOUNT CURRENCY</t>
  </si>
  <si>
    <t>CRDHDR_ACCT_CCY</t>
  </si>
  <si>
    <t>持卡人账户采用的货币结算的种类。</t>
  </si>
  <si>
    <t>D00006870</t>
  </si>
  <si>
    <t>清算币种</t>
  </si>
  <si>
    <t>CLEARING CURRENCY</t>
  </si>
  <si>
    <t>CLRG_CCY</t>
  </si>
  <si>
    <t>即系统进行结算时采用的币种，币种指描述由一国政府或中央银行发行的货币交易单位。</t>
  </si>
  <si>
    <t>D00006879</t>
  </si>
  <si>
    <t>控股经济类型</t>
  </si>
  <si>
    <t>HOLDING ECONOMY TYPE</t>
  </si>
  <si>
    <t>HLDG_ECON_TP</t>
  </si>
  <si>
    <t>企业控股人类型和控股程度类型的组合。</t>
  </si>
  <si>
    <t>D00007136</t>
  </si>
  <si>
    <t>商户类别</t>
  </si>
  <si>
    <t>MERCHANT CATEGORY</t>
  </si>
  <si>
    <t>MERCH_CATG</t>
  </si>
  <si>
    <t>区分商户属于哪个行业，商户类别由收单机构为特约商户设置，用于标明银联卡交易环境、所在商户的主营业务范围和行业归属，判断境内跨行交易商户结算手续费标准的主要依据。</t>
  </si>
  <si>
    <t>D00007147</t>
  </si>
  <si>
    <t>收费类型</t>
  </si>
  <si>
    <t>CHARGE TYPE</t>
  </si>
  <si>
    <t>CRG_TP</t>
  </si>
  <si>
    <t>收取费用的类型，0--代理个人1--代理单位2--代理同业3--全部</t>
  </si>
  <si>
    <t>D00007151</t>
  </si>
  <si>
    <t>买卖方向</t>
  </si>
  <si>
    <t>BUY SELL DIRECTION</t>
  </si>
  <si>
    <t>BUY_SEL_DIRN</t>
  </si>
  <si>
    <t>资金交易是买入还是卖出的方向。</t>
  </si>
  <si>
    <t>D00007161</t>
  </si>
  <si>
    <t>主担保类型</t>
  </si>
  <si>
    <t>MAIN GUARANTEE TYPE</t>
  </si>
  <si>
    <t>MAIN_GUAR_TP</t>
  </si>
  <si>
    <t>指贷款等合同主担保的类型。</t>
  </si>
  <si>
    <t>D00007163</t>
  </si>
  <si>
    <t>支付方式</t>
  </si>
  <si>
    <t>PAY METHOD</t>
  </si>
  <si>
    <t>PAY_MTHD</t>
  </si>
  <si>
    <t>指购物或消费时付款的形式，常见为手机PAY支付、扫码支付收款、无卡快捷支付等。</t>
  </si>
  <si>
    <t>核心贷款主档中的“状态字1”字段值的第33位，剔除保理融资业务</t>
  </si>
  <si>
    <t>D00007165</t>
  </si>
  <si>
    <t>贷款五级分类</t>
  </si>
  <si>
    <t>LOAN 5 CLASS</t>
  </si>
  <si>
    <t>LOAN_5_CLASS</t>
  </si>
  <si>
    <t>指商业银行依据借款人的实际还款能力对贷款质量进行五级分类。即按照风险程度将贷款划分位五级分类：正常、关注、次级、可以、损失。</t>
  </si>
  <si>
    <t>正常，关注，次级，可疑，损失。核销、转让，填核销、转让前的；结清的填正常；表内的要填五级分类，表外的可以不填。</t>
  </si>
  <si>
    <t>D00007232</t>
  </si>
  <si>
    <t>还款渠道类型</t>
  </si>
  <si>
    <t>REPAYMENT CHANNEL TYPE</t>
  </si>
  <si>
    <t>RPM_CHNL_TP</t>
  </si>
  <si>
    <t>描述借贷还款的渠道类型，如自动还款、电子渠道转账还款、第三方支付平台还款、其他渠道还款等。</t>
  </si>
  <si>
    <t>D00007252</t>
  </si>
  <si>
    <t>客户账号类型</t>
  </si>
  <si>
    <t>CUSTOMER ACCOUNT NO TYPE</t>
  </si>
  <si>
    <t>CUST_ACCT_NO_TP</t>
  </si>
  <si>
    <t>按照银行票据类型划分的客户在账账号的资金类型</t>
  </si>
  <si>
    <t xml:space="preserve">200--个人支票;
201--存折;
202--存单;
203--一本通;
204--个人磁条借记卡;
205--个人IC借记卡;
206--个人磁条和IC复合卡;
207--个人磁条预付费卡;
208--个人IC预付费卡;
209--个人预付费磁条和IC复合卡;
210--联名账户磁条借记卡;
211--联名账户IC借记卡;
212--联名账户磁条和IC复合卡;
255--无介质;
266--面额式;
299--个贷账户;
101--对公活期账户;
102--对公定期账户;
108--保证金;
121--二级账户（虚）;
122--活期二级分户账户;
123--会员账户;
124--云账户;
131--对公贷款客户账号(借方）;
132--对公贷款客户账号（贷方）;
133--同业客户账号;
901--对私保证金客户账户;
</t>
  </si>
  <si>
    <t>D00007284</t>
  </si>
  <si>
    <t>交易城市</t>
  </si>
  <si>
    <t>TRANSACTION CITY</t>
  </si>
  <si>
    <t>TXN_CITY</t>
  </si>
  <si>
    <t>指交易发生地所在的城市名称。</t>
  </si>
  <si>
    <t>D00007288</t>
  </si>
  <si>
    <t>工作状况</t>
  </si>
  <si>
    <t>WORK STATUS</t>
  </si>
  <si>
    <t>WORK_STS</t>
  </si>
  <si>
    <t>反映当事人的工作状况。</t>
  </si>
  <si>
    <t>D00007308</t>
  </si>
  <si>
    <t>原交易币种</t>
  </si>
  <si>
    <t>ORIGINAL TRANSACTION CURRENCY</t>
  </si>
  <si>
    <t>ORGL_TXNCCY</t>
  </si>
  <si>
    <t>指持卡人发起或者银行发起的各项交易的原始交易的币种。</t>
  </si>
  <si>
    <t>D00007316</t>
  </si>
  <si>
    <t>职业状况</t>
  </si>
  <si>
    <t>OCCUPATION STATUS</t>
  </si>
  <si>
    <t>OCP_STS</t>
  </si>
  <si>
    <t>标识个人客户当前职业的任职情况，包括全职、兼职、自雇人士、无业等</t>
  </si>
  <si>
    <t xml:space="preserve">01 全职/有薪
02 兼职
03 家庭主妇
04 退（离）休人员
05 自雇人士
06 自由职业
07 临时合同工
08 学生
09 无业人员失业人士
90 其他
99 没有提供资料
</t>
  </si>
  <si>
    <t>D00007319</t>
  </si>
  <si>
    <t>工作单位性质代码</t>
  </si>
  <si>
    <t>WORK COMPANY ATTRIBUTE CODE</t>
  </si>
  <si>
    <t>WORK_CMPY_ATTR_CD</t>
  </si>
  <si>
    <t>VARCHAR(17)</t>
  </si>
  <si>
    <t>个人受雇的机关、团体、法人、企业等非自然人的实体或其下属部门的性质的代码。</t>
  </si>
  <si>
    <t>D00007323</t>
  </si>
  <si>
    <t>供养人数代码</t>
  </si>
  <si>
    <t>DEPENDANTS PEOPLE COUNT CODE</t>
  </si>
  <si>
    <t>DEPDT_PP_CNT_CD</t>
  </si>
  <si>
    <t>家庭中不从事生产而受生产人口供养的人口数量代码。</t>
  </si>
  <si>
    <t>D00007329</t>
  </si>
  <si>
    <t>营运产品业务类型</t>
  </si>
  <si>
    <t>OPERATE PRODUCT BUSINESS TYPE</t>
  </si>
  <si>
    <t>OPR_PROD_BSN_TP</t>
  </si>
  <si>
    <t>按照银行发行的营运产品所属的业务性质划分的类型。</t>
  </si>
  <si>
    <t>默认99-全部
01-贷款  02-个人存款 03-对公存款 04资金业务</t>
  </si>
  <si>
    <t>D00007330</t>
  </si>
  <si>
    <t>国债购买渠道</t>
  </si>
  <si>
    <t>NATIONAL DEBT PURCHASE CHANNEL</t>
  </si>
  <si>
    <t>NATNL_DEBT_PURCH_CHNL</t>
  </si>
  <si>
    <t>依据渠道使用的技术手段以及渠道服务功能定位，对购买国债产品的渠道进行划分。</t>
  </si>
  <si>
    <t>D00007331</t>
  </si>
  <si>
    <t>国债兑取渠道</t>
  </si>
  <si>
    <t>NATIONAL DEBT REDEEM CHANNEL</t>
  </si>
  <si>
    <t>NATNL_DEBT_REDM_CHNL</t>
  </si>
  <si>
    <t>依据渠道使用的技术手段以及渠道服务功能定位，对兑取国债产品的渠道进行划分。</t>
  </si>
  <si>
    <t>D00007363</t>
  </si>
  <si>
    <t>付息频率</t>
  </si>
  <si>
    <t>INTEREST PAYMENT FREQUENCY</t>
  </si>
  <si>
    <t>INT_PYMT_FREQ</t>
  </si>
  <si>
    <t>支付利息的频率（以月为单位）。</t>
  </si>
  <si>
    <t>D00007389</t>
  </si>
  <si>
    <t>还款间隔类型</t>
  </si>
  <si>
    <t>REPAYMENT INTERVAL TYPE</t>
  </si>
  <si>
    <t>RPM_INVL_TP</t>
  </si>
  <si>
    <t>客户两次还款之间间隔的时长类型</t>
  </si>
  <si>
    <t>D00007391</t>
  </si>
  <si>
    <t>还款日类型</t>
  </si>
  <si>
    <t>REPAYMENT DAY TYPE</t>
  </si>
  <si>
    <t>RPM_DAY_TP</t>
  </si>
  <si>
    <t>客户还款日设定的类型</t>
  </si>
  <si>
    <t>0--借款日为还款日;
1--指定还款日;
2--变动还款日;</t>
  </si>
  <si>
    <t>D00007425</t>
  </si>
  <si>
    <t>地区创新类型</t>
  </si>
  <si>
    <t>REGION INNOVATION TYPE</t>
  </si>
  <si>
    <t>RGN_INOVN_TP</t>
  </si>
  <si>
    <t>业务所在地区的创新区域类型（包括是否为创新区域），如FTU自贸区等</t>
  </si>
  <si>
    <t>核心贷款主档中的“状态字2”字段值的第10位和第11位，剔除保理融资业务</t>
  </si>
  <si>
    <t>00--无;
01--FTU自贸区;
02--HNRA霍尔果斯创新区;
03--其它类型创新区域</t>
  </si>
  <si>
    <t>D00007427</t>
  </si>
  <si>
    <t>担保期限单位</t>
  </si>
  <si>
    <t>GUARANTEE TERM UNIT</t>
  </si>
  <si>
    <t>GUAR_TERM_UNIT</t>
  </si>
  <si>
    <t>描述担保业务期限的单位，如月，年，日等。</t>
  </si>
  <si>
    <t>D00007485</t>
  </si>
  <si>
    <t>授权标识应答码</t>
  </si>
  <si>
    <t>AUTHORIZE FLAG RESPOND CODE</t>
  </si>
  <si>
    <t>ATH_FLG_RESPD_CD</t>
  </si>
  <si>
    <t>标记交易授权的应答码。</t>
  </si>
  <si>
    <t>对于跨行转账交易"0573"，CPS强制授权代码"990573"</t>
  </si>
  <si>
    <t>D00007518</t>
  </si>
  <si>
    <t>手续费计算方式</t>
  </si>
  <si>
    <t>HANDLING FEE CALCULATE METHOD</t>
  </si>
  <si>
    <t>HDL_FEE_CALC_MTHD</t>
  </si>
  <si>
    <t>指在商户清算交易业务中，计算清算手续费的方式</t>
  </si>
  <si>
    <t>D00007546</t>
  </si>
  <si>
    <t>内部账户状态</t>
  </si>
  <si>
    <t>INNER ACCOUNT STATUS</t>
  </si>
  <si>
    <t>INR_ACCT_STS</t>
  </si>
  <si>
    <t>描述内部账户所处的状态。</t>
  </si>
  <si>
    <t>D00007550</t>
  </si>
  <si>
    <t>代收代付签约状态</t>
  </si>
  <si>
    <t>COLLECTING SUBSTITUTE PAY SIGN STATUS</t>
  </si>
  <si>
    <t>CLTG_SBS_PAY_SIGN_STS</t>
  </si>
  <si>
    <t>指客户与银行进行代收代付签约的状态信息。</t>
  </si>
  <si>
    <t>D00007554</t>
  </si>
  <si>
    <t>代收代付协议状态代码</t>
  </si>
  <si>
    <t>COLLECTING SUBSTITUTE PAY AGREEMENT STATUS CODE</t>
  </si>
  <si>
    <t>CLTG_SBS_PAY_AGM_STS_CD</t>
  </si>
  <si>
    <t>指客户与银行进行代收代付签约的状态代码信息。</t>
  </si>
  <si>
    <t>D00007589</t>
  </si>
  <si>
    <t>卡激活方法</t>
  </si>
  <si>
    <t>CARD ACTIVATE METHOD</t>
  </si>
  <si>
    <t>CRD_ACTVT_MTHD</t>
  </si>
  <si>
    <t>卡片激活的方式，如X天后自动激活、客户通过电话激活、立即激活。</t>
  </si>
  <si>
    <t>D00007600</t>
  </si>
  <si>
    <t>密码生成状态</t>
  </si>
  <si>
    <t>PASSWORD GENERATE STATUS</t>
  </si>
  <si>
    <t>PSWD_GEN_STS</t>
  </si>
  <si>
    <t>密码生成的状态。NREQ：不需要；REQD：需要；GNSA：生成但不保存在申请系统；PRES：密码存在；SCHD：已预定（通过外部处理）。</t>
  </si>
  <si>
    <t>D00007605</t>
  </si>
  <si>
    <t>申请卡片类型</t>
  </si>
  <si>
    <t>APPLICATION CARD TYPE</t>
  </si>
  <si>
    <t>APPL_CRD_TP</t>
  </si>
  <si>
    <t>客户申请开办卡片的类型，如芯片卡、磁条卡等。</t>
  </si>
  <si>
    <t>CHIP：芯片卡；MAGN：磁条卡（目前只支持磁条卡）</t>
  </si>
  <si>
    <t>D00007607</t>
  </si>
  <si>
    <t>密码发放方法</t>
  </si>
  <si>
    <t>PASSWORD ISSUING METHOD</t>
  </si>
  <si>
    <t>PSWD_ISSG_MTHD</t>
  </si>
  <si>
    <t>密码发放的方式，如1012-永久收费EMS、1011-永久收费挂号信、1010-永久收费平信、1002-永久不收费EMS、1001-永久不收费挂号信、1000-永久不收费平信、0012-一次性收费EMS、0011-一次性收费挂号信、0010-一次性收费平信、0003-柜面领取、0002-一次性不收费EMS、0001-一次性不收费挂号信、0000-一次性不收费平信。</t>
  </si>
  <si>
    <t>D00007609</t>
  </si>
  <si>
    <t>电子商务状态</t>
  </si>
  <si>
    <t xml:space="preserve">E-COMMERCE STATUS </t>
  </si>
  <si>
    <t>ECOMRC_STS</t>
  </si>
  <si>
    <t>诸如蓉城通等电子圈存业务(电子现金交易)的认证情况。ACTV:电子商务认证激活；ALLW：电子商务认证允许；BLKD：电子商务认证冻结；NALL：电子商务认证不允许。</t>
  </si>
  <si>
    <t>D00007610</t>
  </si>
  <si>
    <t>认证停止原因</t>
  </si>
  <si>
    <t>AUTHENTICATION STOP REASON</t>
  </si>
  <si>
    <t>ATHTN_STOP_RSN</t>
  </si>
  <si>
    <t>描述对客户信息或业务信息等进行核实鉴别认证时中途停止的原因。</t>
  </si>
  <si>
    <t>D00007613</t>
  </si>
  <si>
    <t>贷记卡来源代码</t>
  </si>
  <si>
    <t>CREDIT CARD SOURCE CODE</t>
  </si>
  <si>
    <t>CDCRD_SRC_CD</t>
  </si>
  <si>
    <t>指贷记卡记录中的贷记卡来源代码信息</t>
  </si>
  <si>
    <t>D00007655</t>
  </si>
  <si>
    <t>事件来源类型</t>
  </si>
  <si>
    <t>EVENT SOURCE TYPE</t>
  </si>
  <si>
    <t>EVNT_SRC_TP</t>
  </si>
  <si>
    <t>指贷记卡交易的来源所属的类型。</t>
  </si>
  <si>
    <t>D00007658</t>
  </si>
  <si>
    <t>刷卡设备识别码</t>
  </si>
  <si>
    <t>SWIPE CARD DEVICE IDENTIFY CODE</t>
  </si>
  <si>
    <t>SWP_CRD_DEVCE_IDFY_CD</t>
  </si>
  <si>
    <t>指用来唯一标记刷卡设备的识别编码。</t>
  </si>
  <si>
    <t>D00007666</t>
  </si>
  <si>
    <t>卡组织记账币种</t>
  </si>
  <si>
    <t>CARD ORGANIZATION BOOKKEEPING CURRENCY</t>
  </si>
  <si>
    <t>CRD_ORG_BKPG_CCY</t>
  </si>
  <si>
    <t>指卡组织记账使用的货币种类信息。</t>
  </si>
  <si>
    <t>D00007672</t>
  </si>
  <si>
    <t>自动付款退回原因</t>
  </si>
  <si>
    <t>AUTO PAYMENT BOUNCED REASON</t>
  </si>
  <si>
    <t>AUTO_PYMT_BNCE_RSN</t>
  </si>
  <si>
    <t>指交易自动付款被退回的原因</t>
  </si>
  <si>
    <t>D00007680</t>
  </si>
  <si>
    <t>电子票据类型</t>
  </si>
  <si>
    <t>E BILL TYPE</t>
  </si>
  <si>
    <t>E_BILL_TP</t>
  </si>
  <si>
    <t>电子票据所属的类型，电子票据是将实物票据电子化</t>
  </si>
  <si>
    <t>0-银行承兑汇票;1-商业承兑汇票</t>
  </si>
  <si>
    <t>D00007685</t>
  </si>
  <si>
    <t>解封类型</t>
  </si>
  <si>
    <t>RELIEVE SEAL UP TYPE</t>
  </si>
  <si>
    <t>RLV_SEAL_UP_TP</t>
  </si>
  <si>
    <t>按照对客户账户、资金、额度等业务解除暂封状态的事件性质划分的类型。</t>
  </si>
  <si>
    <t>1-取消不动户待确认;2-不动户转正常户;3-暂收转正常;4-损益转暂收</t>
  </si>
  <si>
    <t>D00007696</t>
  </si>
  <si>
    <t>投资性质</t>
  </si>
  <si>
    <t>INVEST NATURE</t>
  </si>
  <si>
    <t>IVS_NATR</t>
  </si>
  <si>
    <t>按照投资的目标模式，如子公司、合营、联营等。</t>
  </si>
  <si>
    <t>0--子公司;1--合营;2--联营;3--其它;4--表示变动计入其他综合收益(OCI);5--表示变动计入当期损益(TPL);</t>
  </si>
  <si>
    <t>D00007697</t>
  </si>
  <si>
    <t>被投资单位类别</t>
  </si>
  <si>
    <t>INVESTED COMPANY CATEGORY</t>
  </si>
  <si>
    <t>IVSD_CMPY_CATG</t>
  </si>
  <si>
    <t>被投资单位所属类别。</t>
  </si>
  <si>
    <t>D00007698</t>
  </si>
  <si>
    <t>境内外类型</t>
  </si>
  <si>
    <t>DOMESTIC OVERSEA TYPE</t>
  </si>
  <si>
    <t>DOM_OVS_FLG</t>
  </si>
  <si>
    <t>交易是在境内发起的或在境外发起的来划分的类型。</t>
  </si>
  <si>
    <t>境内外的判断逻辑为：银联渠道，转发机构标识=“10344”，为境外，否则为境内；非银联渠道，收单国家不为（“CN”,”CHN”,””）,为境外，否则为境内。一般0为境内，1为境外</t>
  </si>
  <si>
    <t>D00007731</t>
  </si>
  <si>
    <t>自营外汇交易来源</t>
  </si>
  <si>
    <t>SELF OPERATE FOREIGN EXCHANGE TRANSACTION SOURCE</t>
  </si>
  <si>
    <t>SELF_OPR_FGN_EXCH_TX_SRC</t>
  </si>
  <si>
    <t>指自营外汇买卖交易的来源。</t>
  </si>
  <si>
    <t>D00007739</t>
  </si>
  <si>
    <t>收入汇划方式</t>
  </si>
  <si>
    <t>INCOME REMITTANCE TRANSFER METHOD</t>
  </si>
  <si>
    <t>INCM_RMTNC_TXFER_MTHD</t>
  </si>
  <si>
    <t>按照对业务收入款项进行汇兑划款转账的方式。</t>
  </si>
  <si>
    <t>D00007759</t>
  </si>
  <si>
    <t>远端卖出币种</t>
  </si>
  <si>
    <t>REMOTE SELL CURRENCY</t>
  </si>
  <si>
    <t>REMOT_SEL_CCY</t>
  </si>
  <si>
    <t>指在远端交易中卖出时所使用的货币种类。</t>
  </si>
  <si>
    <t>D00007781</t>
  </si>
  <si>
    <t>交易场所类型</t>
  </si>
  <si>
    <t>TRANSACTION LOCATION TYPE</t>
  </si>
  <si>
    <t>TXN_LOC_TP</t>
  </si>
  <si>
    <t>金融资产进行交易的场所类型。</t>
  </si>
  <si>
    <t>1--金交所;2--上期所;
3--境外伦敦;4--自供料;</t>
  </si>
  <si>
    <t>D00007785</t>
  </si>
  <si>
    <t>远端兑换类型</t>
  </si>
  <si>
    <t>REMOTE EXCHANGE TYPE</t>
  </si>
  <si>
    <t>REMOT_EXCH_TP</t>
  </si>
  <si>
    <t>资产进行远端兑换所属的类型。</t>
  </si>
  <si>
    <t>D00007840</t>
  </si>
  <si>
    <t>利率调整方式</t>
  </si>
  <si>
    <t>INTEREST RATE ADJUST METHOD</t>
  </si>
  <si>
    <t>INT_RTE_ADJ_MTHD</t>
  </si>
  <si>
    <t>利率的调整方式，分为按月、按季、按年、1月1日调整等。</t>
  </si>
  <si>
    <t>D00007845</t>
  </si>
  <si>
    <t>复利利率浮动方式</t>
  </si>
  <si>
    <t>COMPOUND INTEREST INTEREST RATE FLOAT METHOD</t>
  </si>
  <si>
    <t>CMPINT_RTE_FLOAT_MTHD</t>
  </si>
  <si>
    <t>采用复利方式结算利息时所用的利率值相对基础利率的浮动方式，如按百分比浮动和按点数浮动。复利计算的特点是把上期末的本利和作为下一期的本金，也就是利上有利。</t>
  </si>
  <si>
    <t>D00007858</t>
  </si>
  <si>
    <t>产生还款明细方式</t>
  </si>
  <si>
    <t>GENERATE REPAYMENT DETAIL METHOD</t>
  </si>
  <si>
    <t>GEN_RPM_DETL_MTHD</t>
  </si>
  <si>
    <t>还款明细的产生方式，如按计划、提前还款。</t>
  </si>
  <si>
    <t>0-按计划
1－提前还款</t>
  </si>
  <si>
    <t>D00007872</t>
  </si>
  <si>
    <t>应用变更类型</t>
  </si>
  <si>
    <t>APPLY UPDATE TYPE</t>
  </si>
  <si>
    <t>APP_UPDT_TP</t>
  </si>
  <si>
    <t>应用系统在日常运维管理中，需要发生变更的变更类型</t>
  </si>
  <si>
    <t>D00007874</t>
  </si>
  <si>
    <t>账户销户原因</t>
  </si>
  <si>
    <t>ACCOUNT CANCEL ACCOUNT REASON</t>
  </si>
  <si>
    <t>ACCT_CNCL_ACCT_RSN</t>
  </si>
  <si>
    <t>指组织或个人和银行等机构解除业务关系的原因。</t>
  </si>
  <si>
    <t>D00007875</t>
  </si>
  <si>
    <t>销户去向</t>
  </si>
  <si>
    <t>CANCEL ACCOUNT DESTINATION</t>
  </si>
  <si>
    <t>CNCL_ACCT_DEST</t>
  </si>
  <si>
    <t>客户销户后资金的去向说明。</t>
  </si>
  <si>
    <t>D00007920</t>
  </si>
  <si>
    <t>保证金担保阶段</t>
  </si>
  <si>
    <t>SECURITY DEPOSIT GUARANTEE STAGE</t>
  </si>
  <si>
    <t>SECU_DEP_GUAR_STAG</t>
  </si>
  <si>
    <t>根据保证金担保生效的期限特点，分为全程担保和阶段性担保。</t>
  </si>
  <si>
    <t>D00007944</t>
  </si>
  <si>
    <t>投资风险等级</t>
  </si>
  <si>
    <t>INVEST RISK LEVEL</t>
  </si>
  <si>
    <t>IVS_RSK_LVL</t>
  </si>
  <si>
    <t>指通过客户风险测评结果，风控系统给予客户能接受的投资风险等级</t>
  </si>
  <si>
    <t>1R-表示您不乐意任何风险、2R-表示您乐意接受低程度的投资风险、3R-表示您乐意接受较高程度的投资风险、4R-表示您乐意接受高程度的投资风险、5R-表示您乐意接受非常高程度的投资风险、6R-表示您乐意接受程度最高的投资风险</t>
  </si>
  <si>
    <t>D00008048</t>
  </si>
  <si>
    <t>密钥状态</t>
  </si>
  <si>
    <t>ENCRYPT KEY STATUS</t>
  </si>
  <si>
    <t>ECRPT_KEY_STS</t>
  </si>
  <si>
    <t>密钥的管理状态，如使用中，已作废等</t>
  </si>
  <si>
    <t>D00008053</t>
  </si>
  <si>
    <t>信用卡卡状态</t>
  </si>
  <si>
    <t>CREDIT CARD CARD STATUS</t>
  </si>
  <si>
    <t>CDCRD_CRD_STS</t>
  </si>
  <si>
    <t>标识信用卡卡片是否激活、销卡、挂失等状态的代码。</t>
  </si>
  <si>
    <t>D00008069</t>
  </si>
  <si>
    <t>基金状态</t>
  </si>
  <si>
    <t>FUND STATUS</t>
  </si>
  <si>
    <t>FUND_STS</t>
  </si>
  <si>
    <t>按照基金的生命周期划分的状态，包括暂停交易、认购期、开放期。</t>
  </si>
  <si>
    <t>D00008074</t>
  </si>
  <si>
    <t>信用卡交易类型</t>
  </si>
  <si>
    <t>CREDIT CARD TRANSACTION TYPE</t>
  </si>
  <si>
    <t>CDCRD_TXN_TP</t>
  </si>
  <si>
    <t>信用卡持卡人发起或者银行发起的各项交易，包括消费、取现、转账、还款、利息、费用等</t>
  </si>
  <si>
    <t>D00008083</t>
  </si>
  <si>
    <t>交易渠道代码</t>
  </si>
  <si>
    <t>TRANSACTION CHANNEL CODE</t>
  </si>
  <si>
    <t>TXN_CHNL_CD</t>
  </si>
  <si>
    <t>与客户交互时使用的渠道，系统为渠道预定义的渠道代码。</t>
  </si>
  <si>
    <t>D00008113</t>
  </si>
  <si>
    <t>理财产品代码</t>
  </si>
  <si>
    <t>FINANCE PRODUCT CODE</t>
  </si>
  <si>
    <t>FIN_PROD_CD</t>
  </si>
  <si>
    <t>发行机构在发行登记时赋予理财产品的代码，该代码在发行机构内部具有唯一性。</t>
  </si>
  <si>
    <t>D00008141</t>
  </si>
  <si>
    <t>收益类型</t>
  </si>
  <si>
    <t>YIELD TYPE</t>
  </si>
  <si>
    <t>YIELD_TP</t>
  </si>
  <si>
    <t>指理财产品为固定收益类或浮动收益类。</t>
  </si>
  <si>
    <t>D00008146</t>
  </si>
  <si>
    <t>资产池</t>
  </si>
  <si>
    <t>ASSET POOL</t>
  </si>
  <si>
    <t>ASSET_POOL</t>
  </si>
  <si>
    <t>资产池是一个规模相当大的具有一定特征的资产组合。</t>
  </si>
  <si>
    <t>D00008154</t>
  </si>
  <si>
    <t>毕业院校</t>
  </si>
  <si>
    <t>GRAD COLLEGE</t>
  </si>
  <si>
    <t>GRAD_COLLEGE</t>
  </si>
  <si>
    <t>指学生完成学习任务并达到规定要求后取得毕业证书的学校、学院等教育机构的名称。</t>
  </si>
  <si>
    <t>D00008156</t>
  </si>
  <si>
    <t>住宅性质</t>
  </si>
  <si>
    <t>RESIDENCY NATURE</t>
  </si>
  <si>
    <t>RSDCY_NATR</t>
  </si>
  <si>
    <t>所住房屋所属情况的分类，如自有房屋，租赁住房，保障性住房等</t>
  </si>
  <si>
    <t>D00008157</t>
  </si>
  <si>
    <t>健康状况</t>
  </si>
  <si>
    <t>HEALTH STATUS</t>
  </si>
  <si>
    <t>HLTH_STS</t>
  </si>
  <si>
    <t>表示个人的身体健康情况。</t>
  </si>
  <si>
    <t>D00008382</t>
  </si>
  <si>
    <t>代发来源代码</t>
  </si>
  <si>
    <t>PAYING SOURCE CODE</t>
  </si>
  <si>
    <t>PAYG_SRC_CD</t>
  </si>
  <si>
    <t>指用于标记代发交易的来源的代码。银行代发指企业或用人单位委托银行，向员工代为发放工资、奖金、福利等</t>
  </si>
  <si>
    <t>D00008383</t>
  </si>
  <si>
    <t>支付清算源系统代码</t>
  </si>
  <si>
    <t>PAY CLEARING SOURCE SYSTEM CODE</t>
  </si>
  <si>
    <t>PAY_CLRG_SRC_SYS_CD</t>
  </si>
  <si>
    <t>指用于标记账户支付清算的源系统的代码。</t>
  </si>
  <si>
    <t>D00009090</t>
  </si>
  <si>
    <t>担保品类型</t>
  </si>
  <si>
    <t>GUARANTY TYPE</t>
  </si>
  <si>
    <t>GRNT_TP</t>
  </si>
  <si>
    <t>指银行发放贷款时作为担保的实物的类型。</t>
  </si>
  <si>
    <t>D00009108</t>
  </si>
  <si>
    <t>保证金存款类型</t>
  </si>
  <si>
    <t>SECURITY DEPOSIT DEPOSIT TYPE</t>
  </si>
  <si>
    <t>SECU_DEP_DEP_TP</t>
  </si>
  <si>
    <t>用于核算存入银行的各种保证金性质的存款的类型。</t>
  </si>
  <si>
    <t>D00009110</t>
  </si>
  <si>
    <t>保证金币种</t>
  </si>
  <si>
    <t>SECURITY DEPOSIT CURRENCY</t>
  </si>
  <si>
    <t>SECU_DEP_CCY</t>
  </si>
  <si>
    <t>用于计量保证金金额的货币币种。</t>
  </si>
  <si>
    <t>D00009122</t>
  </si>
  <si>
    <t>贷款性质</t>
  </si>
  <si>
    <t>LOAN NATURE</t>
  </si>
  <si>
    <t>LOAN_NATR</t>
  </si>
  <si>
    <t>按照贷款资金的投向、贷款人等划分贷款具有的性质。</t>
  </si>
  <si>
    <t>D00009137</t>
  </si>
  <si>
    <t>交行行业</t>
  </si>
  <si>
    <t>BCM INDUSTRY</t>
  </si>
  <si>
    <t>BCM_INDS</t>
  </si>
  <si>
    <t>我行对客户划分的行业。</t>
  </si>
  <si>
    <t>D00009157</t>
  </si>
  <si>
    <t>贷款状态</t>
  </si>
  <si>
    <t>LOAN STATUS</t>
  </si>
  <si>
    <t>LOAN_STS</t>
  </si>
  <si>
    <t>相关贷款的最终情况，如结清、未结清、展期清户等。</t>
  </si>
  <si>
    <t>核心贷款主档中的“贷款卡片形态”字段值，剔除保理融资业务</t>
  </si>
  <si>
    <t>0－未结清；1－结清；2－无效（冲账或抹账）；3－展期清户</t>
  </si>
  <si>
    <t>D00009168</t>
  </si>
  <si>
    <t>卡片状态</t>
  </si>
  <si>
    <t>CARD STATUS</t>
  </si>
  <si>
    <t>CRD_STS</t>
  </si>
  <si>
    <t>标识卡片的状态，如借记卡卡片是否挂失、暂封、止付等状态，信用卡卡片是否激活、销卡、挂失等状态</t>
  </si>
  <si>
    <t>D00009202</t>
  </si>
  <si>
    <t>费用收取方式</t>
  </si>
  <si>
    <t>FEE COLLECT METHOD</t>
  </si>
  <si>
    <t>FEE_CLCT_MTHD</t>
  </si>
  <si>
    <t>指该结算类或担保类等业务中，为客户提供服务后应收取的费用的收取的方式。</t>
  </si>
  <si>
    <t>D00009214</t>
  </si>
  <si>
    <t>收费方式</t>
  </si>
  <si>
    <t>CHARGE METHOD</t>
  </si>
  <si>
    <t>CRG_MTHD</t>
  </si>
  <si>
    <t>指收取费用的方式。如：按月、按条等。</t>
  </si>
  <si>
    <t>MONT：按月；LINE：按条</t>
  </si>
  <si>
    <t>D00009241</t>
  </si>
  <si>
    <t>还款类型</t>
  </si>
  <si>
    <t>REPAYMENT TYPE</t>
  </si>
  <si>
    <t>RPM_TP</t>
  </si>
  <si>
    <t>按照客户贷款的还款方式划分的类型。</t>
  </si>
  <si>
    <t>0-逐月法；1-余额法</t>
  </si>
  <si>
    <t>D00009242</t>
  </si>
  <si>
    <t>还款周期单位</t>
  </si>
  <si>
    <t>REPAYMENT CYCLE UNIT</t>
  </si>
  <si>
    <t>RPM_CYC_UNIT</t>
  </si>
  <si>
    <t>指还款计划中的还款周期单位信息，一般周期单位为“月”。</t>
  </si>
  <si>
    <t>核心有规律还款计划中的“还款周期单位”字段，剔除保理融资业务</t>
  </si>
  <si>
    <t>D00009290</t>
  </si>
  <si>
    <t>账户同城异地交易类型代码</t>
  </si>
  <si>
    <t>ACCOUNT CITYWIDE ALLOPATRY TRANSACTION TYPE CODE</t>
  </si>
  <si>
    <t>ACT_CTYWD_ALPT_TXN_TP_CD</t>
  </si>
  <si>
    <t>指用来标记客户名下账户所发生的同城异地交易的交易类型的代码。</t>
  </si>
  <si>
    <t>D00009291</t>
  </si>
  <si>
    <t>资金流向类型</t>
  </si>
  <si>
    <t>FUNDS FLOW DIRECT TYPE</t>
  </si>
  <si>
    <t>FUNDS_FLOW_DIR_TP</t>
  </si>
  <si>
    <t>指客户账户经过操作后资金流向的具体类型。</t>
  </si>
  <si>
    <t>D00009363</t>
  </si>
  <si>
    <t>PD级别</t>
  </si>
  <si>
    <t>PD LEVEL</t>
  </si>
  <si>
    <t>PD_LVL</t>
  </si>
  <si>
    <t>评级系统给客户评的违约风险等级</t>
  </si>
  <si>
    <t>D00009371</t>
  </si>
  <si>
    <t>贷记卡额度类型</t>
  </si>
  <si>
    <t>CREDIT CARD LIMIT TYPE</t>
  </si>
  <si>
    <t>CDCRD_LMT_TP</t>
  </si>
  <si>
    <t>按照额度的使用场景划分的类型，如"：授信额度；取现额度；分期额度。</t>
  </si>
  <si>
    <t>CC01-信用额度；CC02-取现额度；CC03-分期额度；CC04-好享贷额度；CC05-好现贷额度；CC06-MCC好商贷额度；CC07-MID好商贷额度；CC08-无忧贷额度；</t>
  </si>
  <si>
    <t>D00009373</t>
  </si>
  <si>
    <t>风险度量类型</t>
  </si>
  <si>
    <t>RISK MEASURE TYPE</t>
  </si>
  <si>
    <t>RSK_MEASR_TP</t>
  </si>
  <si>
    <t>对风险等级进行度量的类型。</t>
  </si>
  <si>
    <t>D00009404</t>
  </si>
  <si>
    <t>交易行为类型</t>
  </si>
  <si>
    <t>TRANSACTION BEHAVIOR TYPE</t>
  </si>
  <si>
    <t>TXN_BEHAV_TP</t>
  </si>
  <si>
    <t>指客户在具体交易中的发起的交易行为类型。</t>
  </si>
  <si>
    <t>D00009413</t>
  </si>
  <si>
    <t>从合同品种</t>
  </si>
  <si>
    <t>ACCESSORY CONTRACT VARIETY</t>
  </si>
  <si>
    <t>ACSRY_CNTRCT_VARTY</t>
  </si>
  <si>
    <t>指信贷业务主合同下的从合同品种。</t>
  </si>
  <si>
    <t>D00009419</t>
  </si>
  <si>
    <t>从合同币种</t>
  </si>
  <si>
    <t>ACCESSORY CONTRACT CURRENCY</t>
  </si>
  <si>
    <t>ACSRY_CNTRCT_CCY</t>
  </si>
  <si>
    <t>从合同中约定的币种。</t>
  </si>
  <si>
    <t>D00009423</t>
  </si>
  <si>
    <t>从合同状态</t>
  </si>
  <si>
    <t>ACCESSORY CONTRACT STATUS</t>
  </si>
  <si>
    <t>ACSRY_CNTRCT_STS</t>
  </si>
  <si>
    <t>从合同所属状态。从合同必须以他种合同的存在为前提，自身不能独立存在的合同。</t>
  </si>
  <si>
    <t>D00009433</t>
  </si>
  <si>
    <t>押品区域</t>
  </si>
  <si>
    <t>COLLATERAL REGION</t>
  </si>
  <si>
    <t>CLTRL_RGN</t>
  </si>
  <si>
    <t>押品所属区域。</t>
  </si>
  <si>
    <t>D00009440</t>
  </si>
  <si>
    <t>合格押品类型</t>
  </si>
  <si>
    <t>QUALIFIED COLLATERAL TYPE</t>
  </si>
  <si>
    <t>QLFD_CLTRL_TP</t>
  </si>
  <si>
    <t xml:space="preserve">合格押品所属类型。 </t>
  </si>
  <si>
    <t>D00009496</t>
  </si>
  <si>
    <t>可撤销类型</t>
  </si>
  <si>
    <t>CAN REVOCATION TYPE</t>
  </si>
  <si>
    <t>CAN_RVCTN_TP</t>
  </si>
  <si>
    <t>指合同或订单提供可撤销的类型信息。</t>
  </si>
  <si>
    <t>D00009578</t>
  </si>
  <si>
    <t>评分类型</t>
  </si>
  <si>
    <t>SCORE TYPE</t>
  </si>
  <si>
    <t>SCR_TP</t>
  </si>
  <si>
    <t>指个贷批量评分的评分类型，如行为评分，准入评分等。</t>
  </si>
  <si>
    <t>D00009590</t>
  </si>
  <si>
    <t>资产种类（巴塞尔协议分类）</t>
  </si>
  <si>
    <t>BASEL AGREEMENT CLASSIFICATION ASSET TYPE</t>
  </si>
  <si>
    <t>BASEL_AGM_CLSF_ASSET_TP</t>
  </si>
  <si>
    <t>指按照巴塞尔协议划分的资产种类信息。</t>
  </si>
  <si>
    <t>D00009604</t>
  </si>
  <si>
    <t>偿付优先级</t>
  </si>
  <si>
    <t>REIMBURSEMENT PRIORITY</t>
  </si>
  <si>
    <t>RMBRS_PRTY</t>
  </si>
  <si>
    <t>指债务偿付优先级标识，偿付优先级为1的代表优先偿还。</t>
  </si>
  <si>
    <t>D00009611</t>
  </si>
  <si>
    <t>主合同品种</t>
  </si>
  <si>
    <t>MASTER CONTRACT VARIETY</t>
  </si>
  <si>
    <t>MSTR_CNTRCT_VARTY</t>
  </si>
  <si>
    <t>主合同归属的业务品种，主合同是不需要其他合同的存在即可独立存在的合同。</t>
  </si>
  <si>
    <t>D00009614</t>
  </si>
  <si>
    <t>主合同币种</t>
  </si>
  <si>
    <t>MASTER CONTRACT CURRENCY</t>
  </si>
  <si>
    <t>MSTR_CNTRCT_CCY</t>
  </si>
  <si>
    <t>主合同中约定的币种。</t>
  </si>
  <si>
    <t>D00009618</t>
  </si>
  <si>
    <t>主合同用途</t>
  </si>
  <si>
    <t>MASTER CONTRACT PURPOSE</t>
  </si>
  <si>
    <t>MSTR_CNTRCT_PURP</t>
  </si>
  <si>
    <t>主合同的用途。</t>
  </si>
  <si>
    <t>D00009619</t>
  </si>
  <si>
    <t>主合同状态</t>
  </si>
  <si>
    <t>MASTER CONTRACT STATUS</t>
  </si>
  <si>
    <t>MSTR_CNTRCT_STS</t>
  </si>
  <si>
    <t>不需要其他合同的存在即可独立存在的合同的状态。</t>
  </si>
  <si>
    <t>D00009642</t>
  </si>
  <si>
    <t>承诺类型</t>
  </si>
  <si>
    <t>PROMISE TYPE</t>
  </si>
  <si>
    <t>PRMS_TP</t>
  </si>
  <si>
    <t>指当事人的承诺类型，如一般保证、连带保证。</t>
  </si>
  <si>
    <t>D00009723</t>
  </si>
  <si>
    <t>IC卡条件</t>
  </si>
  <si>
    <t>IC CARD CONDITION</t>
  </si>
  <si>
    <t>IC_CRD_COND</t>
  </si>
  <si>
    <t>指IC卡使用的物理条件信息,详细取值见业务规则</t>
  </si>
  <si>
    <t>枚举值：0-未使用或后续子域存在，1-不插入卡，直接刷卡行为。2-终端或卡片有问题，IC卡交易为降级处理。</t>
  </si>
  <si>
    <t>D00009728</t>
  </si>
  <si>
    <t>按揭类型</t>
  </si>
  <si>
    <t>MORTGAGE LOAN TYPE</t>
  </si>
  <si>
    <t>MRTG_LOAN_TP</t>
  </si>
  <si>
    <t>指客户申请按揭贷款的种类。</t>
  </si>
  <si>
    <t>D00009743</t>
  </si>
  <si>
    <t>差错类型</t>
  </si>
  <si>
    <t>ERROR TYPE</t>
  </si>
  <si>
    <t>ERR_TP</t>
  </si>
  <si>
    <t>指不同差错的类型，如退单、再请款、二次退单等。</t>
  </si>
  <si>
    <t>其中值，E04：差错-调单,E05：调单回复,E18：差错-PBOCIC发卡非指定账户圈存调单（转入）,E19：差错-PBOC非指定账户圈存收单向转入调单回复,E22：请款，,E23：退单，,E24：再请款，,E25：二次退单，,E31：发卡方发起的差错例外，,E32：贷记调整，,E33：一般转帐转入贷记调整，,E34：一般转帐转出贷记调整，,E35：一般转帐转入对贷记调整的请款，,E36：一般转帐转出请款，,E63：非指定账户圈存贷记调整（转入），,E64：非指定账户圈存贷记调整（转出），,E65：现金充值贷记调整，,E66：指定账户圈存贷记调整，,E67：差错-PBOC非指定账户圈存一次退单（转出），,E68：差错-PBOC非指定账户圈存一次退单（转入），,E73：受理方发起的差错例外，,E74：能查找到原始交易的手工退货，,E80：贷记调整（存入类），,E84：不能查找到原始交易的手工退货。</t>
  </si>
  <si>
    <t>D00009748</t>
  </si>
  <si>
    <t>保证金缴存方式</t>
  </si>
  <si>
    <t>SECURITY DEPOSIT DEPOSITING METHOD</t>
  </si>
  <si>
    <t>SECU_DEP_DPSTG_MTHD</t>
  </si>
  <si>
    <t>按照保证金金缴存的参照基数、计算方式等不同，划分为不同的缴存方式，如按余额固定比例。</t>
  </si>
  <si>
    <t>D00009753</t>
  </si>
  <si>
    <t>保证人内部评级</t>
  </si>
  <si>
    <t>GUARANTOR INNER RATING</t>
  </si>
  <si>
    <t>GNR_INR_RTG</t>
  </si>
  <si>
    <t>银行使用自己的评估系统，对信贷客户的保证人所进行的评级。</t>
  </si>
  <si>
    <t>D00009754</t>
  </si>
  <si>
    <t>保证人与客户关系</t>
  </si>
  <si>
    <t>GUARANTOR AND CUSTOMER RELATION</t>
  </si>
  <si>
    <t>GNR_AND_CUST_RLATN</t>
  </si>
  <si>
    <t>与银行约定、为主合同债务提供担保的保证人，与被担保的客户的关系。</t>
  </si>
  <si>
    <t>D00009763</t>
  </si>
  <si>
    <t>报文类型</t>
  </si>
  <si>
    <t>MESSAGE REPORT TYPE</t>
  </si>
  <si>
    <t>MSG_RPT_TP</t>
  </si>
  <si>
    <t>在SWIFT组织根据国际结算业务开展的需要指定了相关的标准格式的报文，该类型指其中标准MTs的类型。通用表达式为MTnXX，MT指Message Type,n指（0~9）表示报文类型，XX表示在n类型中的分类。目前共有10类报文类型。</t>
  </si>
  <si>
    <t>D00009768</t>
  </si>
  <si>
    <t>本次所购房屋套数类型</t>
  </si>
  <si>
    <t>CURRENT PURCHASED HOUSE SET COUNT TYPE</t>
  </si>
  <si>
    <t>CRT_PUCHD_HSE_SET_CNT_TP</t>
  </si>
  <si>
    <t>指本次交易所购的房屋套数信息。</t>
  </si>
  <si>
    <t>其中值：1-一套，2-两套，3-三套及以上。本字段为枚举值</t>
  </si>
  <si>
    <t>D00009773</t>
  </si>
  <si>
    <t>本金结算方式</t>
  </si>
  <si>
    <t>PRINCIPAL SETTLEMENT METHOD</t>
  </si>
  <si>
    <t>PRCIP_STLMT_MTHD</t>
  </si>
  <si>
    <t>表示针对一级商户此次交易本金的结算方式，如自动清算、分行手动清算</t>
  </si>
  <si>
    <t>0.自动清算（默认）
1.分行手动清算
默认为自动清算，线上收单等固定为自动清算</t>
  </si>
  <si>
    <t>D00009781</t>
  </si>
  <si>
    <t>闭卷撤销种类</t>
  </si>
  <si>
    <t>CLOSE LETTER OF CREDIT REVOCATION TYPE</t>
  </si>
  <si>
    <t>CLS_LC_RVCTN_TP</t>
  </si>
  <si>
    <t>信用证闭卷或撤销卷的种类</t>
  </si>
  <si>
    <t>D00009783</t>
  </si>
  <si>
    <t>变更后担保方式</t>
  </si>
  <si>
    <t>UPDATE AFTER GUARANTEE METHOD</t>
  </si>
  <si>
    <t>UPDT_AFT_GUAR_MTHD</t>
  </si>
  <si>
    <t>由于担保场景发生变更，产生的新的担保方式。</t>
  </si>
  <si>
    <t>D00009784</t>
  </si>
  <si>
    <t>变更后担保类型</t>
  </si>
  <si>
    <t>UPDATE AFTER GUARANTEE TYPE</t>
  </si>
  <si>
    <t>UPDT_AFT_GUAR_TP</t>
  </si>
  <si>
    <t>由于担保场景发生变更，产生的新的担保类型。</t>
  </si>
  <si>
    <t>D00009785</t>
  </si>
  <si>
    <t>变更类型</t>
  </si>
  <si>
    <t>UPDATE TYPE</t>
  </si>
  <si>
    <t>UPDT_TP</t>
  </si>
  <si>
    <t>当事人业务等信息变更所属的类型。</t>
  </si>
  <si>
    <t>D00009797</t>
  </si>
  <si>
    <t>残段类型</t>
  </si>
  <si>
    <t>STUB TYPE</t>
  </si>
  <si>
    <t>STUB_TP</t>
  </si>
  <si>
    <t>指SWAP利率货币掉期的残段类型信息，数值是由两位英文字母组成，例如：SE等。</t>
  </si>
  <si>
    <t>D00009798</t>
  </si>
  <si>
    <t>仓库代码</t>
  </si>
  <si>
    <t>WAREHOUSE CODE</t>
  </si>
  <si>
    <t>WRHS_CD</t>
  </si>
  <si>
    <t>表示用户交易标的所在的仓库代码。</t>
  </si>
  <si>
    <t>8801--国际板指定仓库（交通银行）;8802--国际板指定仓库（工商银行）;1001--工行北京分行;1002--工行上海分行;1003--工行深圳分行;1004--工行太原高科技支行;1005--工行厦门分行;1006--工行贵溪支行;1007--工行武汉江岸支行;1008--工行湖南省分行营业部现金营运中心;1009--工行广西分行;1010--工行重庆分行;1011--工行贵阳现金营运中心;1012--工行陕西省分行营业部现金营运中心;1013--工行三门峡分行;1014--工行西宁城东支行;1015--工行洛阳分行;1016--工行甘肃分行营业部;1017--工行龙岩分行;1018--工行招远支行;1019--工行莱州支行;2001--中行北京分行;2002--中行上海分行;2003--中行深圳分行;2004--中行江苏分行;2005--中行浙江分行;2006--中行新疆分行;2007--中行三门峡分行;2008--中行招远支行;2009--中行河北分行;2010--中行沈阳分行;2011--中行广东分行;2012--中行四川分行;2013--中行云南分行;2014--中行福建分行;2015--中行莱州分行;2016--中行苏州分行;2017--中行洛阳;2018--中行河南分行;2019--中行青海分行;3001--建行北京铁道分金库;3002--建行上海分行;3003--建行深圳分行;3004--建行天津分行;3005--建行内蒙古分行;3006--建行吉林分行;3007--建行黑龙江分行;3008--建行铜陵分行;3009--建行海南分行营业部;3010--建行西藏分行会计部;3011--建行甘肃分行;3012--建行银川西城支行;3013--建行三门峡分行;3014--建行贵州省分行;3015--建行招远;3016--建行烟台分行;4001--农行广东分行;4002--农行上海分行;4003--农行深圳分行;4004--农行内蒙古分行;4005--农行甘肃;4006--农行赤峰白马支行;4007--农行三门峡分行;5001--上海白银仓库;5002--广州白银仓库;5003--豫光金铅白银仓库;6001--交通银行上海;6002--交通银行广西分行;6003--交通银行深圳分行;7001--平安银行深圳分行;8001--招商银行深圳分行;8002--浦发宁波分行;8004--中国光大银行上海分行;8008--浦发大连分行;8101--民生银行深圳分行;8201--深圳威豹;8202--威豹水贝;9998--买入货权;9999--在途仓库;5004--威豹水贝白银仓库;4008--农行厦门仓库;8901--熊猫普制金币指定仓库（深圳）;</t>
  </si>
  <si>
    <t>D00009801</t>
  </si>
  <si>
    <t>仓位状态</t>
  </si>
  <si>
    <t>POSITIONS STATUS</t>
  </si>
  <si>
    <t>POSNS_STS</t>
  </si>
  <si>
    <t>指客户账户当前仓位的状态类型。</t>
  </si>
  <si>
    <t>D00009803</t>
  </si>
  <si>
    <t>操作结果执行返回码</t>
  </si>
  <si>
    <t>OPERATE RESULT EXECUTION RETURN CODE</t>
  </si>
  <si>
    <t>OPR_RSLT_EXEC_RTN_CD</t>
  </si>
  <si>
    <t>表示对私客户此次操作返回的包括操作结果信息的文本代码序列。</t>
  </si>
  <si>
    <t>D00009804</t>
  </si>
  <si>
    <t>操作类型</t>
  </si>
  <si>
    <t>OPERATE TYPE</t>
  </si>
  <si>
    <t>OPR_TP</t>
  </si>
  <si>
    <t>不同业务操作的具体分类情况。</t>
  </si>
  <si>
    <t>D00009807</t>
  </si>
  <si>
    <t>操作员状态</t>
  </si>
  <si>
    <t>OPERATOR STATUS</t>
  </si>
  <si>
    <t>OPRT_STS</t>
  </si>
  <si>
    <t>指商户终端操作员的状态，一般包括正常（默认）、停用。</t>
  </si>
  <si>
    <t>N：停用Y：正常（默认）</t>
  </si>
  <si>
    <t>D00009815</t>
  </si>
  <si>
    <t>产权人类型</t>
  </si>
  <si>
    <t>PROPERTY RIGHT PERSON TYPE</t>
  </si>
  <si>
    <t>PPTY_RGHT_PRS_TP</t>
  </si>
  <si>
    <t>指对私用户消费住房贷款的房屋产权人类型</t>
  </si>
  <si>
    <t>D00009825</t>
  </si>
  <si>
    <t>撤销来源</t>
  </si>
  <si>
    <t>REVOCATION SOURCE</t>
  </si>
  <si>
    <t>RVCTN_SRC</t>
  </si>
  <si>
    <t>表示用户进行交易撤销的不同渠道信息，如银行柜面等。</t>
  </si>
  <si>
    <t>00--所有渠道;01--管理端;02--银行柜面;03--交易终端;04--营业厅自助;05--网上银行;06--电话银行;07--手机银行;08--系统;09--清算;10--通讯接口</t>
  </si>
  <si>
    <t>D00009840</t>
  </si>
  <si>
    <t>单据处理结果</t>
  </si>
  <si>
    <t>DOCUMENT PROCESS RESULT</t>
  </si>
  <si>
    <t>DOC_PCS_RSLT</t>
  </si>
  <si>
    <t>针对交易的付款单据的处理结果，如成功、失败等。</t>
  </si>
  <si>
    <t>D00009843</t>
  </si>
  <si>
    <t>交易创建来源</t>
  </si>
  <si>
    <t>TRANSACTION CREATE SOURCE</t>
  </si>
  <si>
    <t>TXN_CRE_SRC</t>
  </si>
  <si>
    <t>表示金融产品交易的创建来源，如手机银行、银行柜面等。</t>
  </si>
  <si>
    <t>00--所有渠道;01--管理端;02--银行柜面;03--交易终端;04--营业厅自助;05--网上银行;06--电话银行;07--手机银行;08--系统;09--清算;10--通讯接口机;11--其它;12--风控服务器;13--认证服务器;14--人工坐席;18--公司网银;a--交易所APP;</t>
  </si>
  <si>
    <t>D00009845</t>
  </si>
  <si>
    <t>从合同担保币种</t>
  </si>
  <si>
    <t>ACCESSORY CONTRACT GUARANTEE CURRENCY</t>
  </si>
  <si>
    <t>ACSRY_CNTRCT_GUAR_CCY</t>
  </si>
  <si>
    <t>签订的从属于主合同的担保合同中，约定的担保或交易时使用的货币币种。</t>
  </si>
  <si>
    <t>D00009848</t>
  </si>
  <si>
    <t>存单性质</t>
  </si>
  <si>
    <t>CERTIFICATE DEPOSIT NATURE</t>
  </si>
  <si>
    <t>CERT_DEP_NATR</t>
  </si>
  <si>
    <t>指在我行办理的存单性质。</t>
  </si>
  <si>
    <t>D00009849</t>
  </si>
  <si>
    <t>存单类型</t>
  </si>
  <si>
    <t>CERTIFICATE DEPOSIT TYPE</t>
  </si>
  <si>
    <t>CERT_DEP_TP</t>
  </si>
  <si>
    <t>指我行客户持有的存单的种类。</t>
  </si>
  <si>
    <t>D00009851</t>
  </si>
  <si>
    <t>存取方向</t>
  </si>
  <si>
    <t>DEPOSIT AND WITHDRAW DIRECTION</t>
  </si>
  <si>
    <t>DEP_AND_WDRW_DIRN</t>
  </si>
  <si>
    <t>表示用户此次金融产品交易的存取方向。</t>
  </si>
  <si>
    <t>D00009863</t>
  </si>
  <si>
    <t>贷款用途大类</t>
  </si>
  <si>
    <t>LOAN PURPOSE CATEGORY</t>
  </si>
  <si>
    <t>LOAN_PURP_CATG</t>
  </si>
  <si>
    <t>客户申请贷款后资金使用的大类信息</t>
  </si>
  <si>
    <t>D00009866</t>
  </si>
  <si>
    <t>担保方式</t>
  </si>
  <si>
    <t>GUARANTEE METHOD</t>
  </si>
  <si>
    <t>GUAR_MTHD</t>
  </si>
  <si>
    <t>指担保人用以担保债权的手段。包含抵押、质押、信用担保、第三方保证等。</t>
  </si>
  <si>
    <t>D00009869</t>
  </si>
  <si>
    <t>担保情况</t>
  </si>
  <si>
    <t>GUARANTEE SITUATION</t>
  </si>
  <si>
    <t>GUAR_SITUAN</t>
  </si>
  <si>
    <t>对债务人财产、负债、担保人承担的责任、担保物等情况的详细说明。</t>
  </si>
  <si>
    <t>D00009876</t>
  </si>
  <si>
    <t>单双转换类型</t>
  </si>
  <si>
    <t>SINGLE DOUBLE CONVERT TYPE</t>
  </si>
  <si>
    <t>SGL_DOBE_CNVRT_TP</t>
  </si>
  <si>
    <t>指个人用户的账户操作是否为转存或者转出的其中之一（单）或者两者兼有（双），如两者兼有为双，只有一者为单。</t>
  </si>
  <si>
    <t>D00009924</t>
  </si>
  <si>
    <t>抵质押币种</t>
  </si>
  <si>
    <t>COLLATERAL AND PLEDGE CURRENCY</t>
  </si>
  <si>
    <t>CLTRL_AND_PLDG_CCY</t>
  </si>
  <si>
    <t>衡量抵押物或质押物价值所用的货币币种。</t>
  </si>
  <si>
    <t>D00009930</t>
  </si>
  <si>
    <t>抵质押物类型</t>
  </si>
  <si>
    <t>COLLATERAL AND PLEDGE TYPE</t>
  </si>
  <si>
    <t>CLTRL_AND_PLDG_TP</t>
  </si>
  <si>
    <t>抵质押物的类型，如：现金及其等价物，贵金属，有价凭证，应收账款，房地产及土地使用权，存货，收费(益)权，其他。</t>
  </si>
  <si>
    <t>押品分类见《押品分类编码表》。例如，以国债质押的押品类型应填报为国债。保证人不填报该项指标。</t>
  </si>
  <si>
    <t>D00009981</t>
  </si>
  <si>
    <t>发行人类型</t>
  </si>
  <si>
    <t>ISSUER TYPE</t>
  </si>
  <si>
    <t>ISSR_TP</t>
  </si>
  <si>
    <t>债券等产品发行方按照机构性质划分的类型。</t>
  </si>
  <si>
    <t>1主权 2中央银行 3非中央政府公共部门实体（PSE） 4国际清算银行、国际货币基金组织及多边银行，5、政策性银行，6、商业银行 7、非银行类金融机构，8、央属公用企业，9 一般公用企业10、一般企业 11其它</t>
  </si>
  <si>
    <t>D00009992</t>
  </si>
  <si>
    <t>发送回复类型</t>
  </si>
  <si>
    <t>SEND RESPONSE TYPE</t>
  </si>
  <si>
    <t>SEND_RESP_TP</t>
  </si>
  <si>
    <t>根据发送回复的方式区分回复的类型，没有回复记无</t>
  </si>
  <si>
    <t>N-无;SWIFT-SWIFT;MAIL-信函</t>
  </si>
  <si>
    <t>D00010015</t>
  </si>
  <si>
    <t>非柜台交易方式</t>
  </si>
  <si>
    <t>NON COUNTER TRANSACTION METHOD</t>
  </si>
  <si>
    <t>NON_CNTR_TXN_MTHD</t>
  </si>
  <si>
    <t>除柜面交易以外的交易方式。</t>
  </si>
  <si>
    <t>D00010027</t>
  </si>
  <si>
    <t>风险分类</t>
  </si>
  <si>
    <t>RISK CLASSIFICATION</t>
  </si>
  <si>
    <t>RSK_CLSF</t>
  </si>
  <si>
    <t>按照风险评估的对象等划分的类型，如基本信息、融资行为、交易行为、财务信息等。</t>
  </si>
  <si>
    <t>D00010028</t>
  </si>
  <si>
    <t>风险类型</t>
  </si>
  <si>
    <t>RISK TYPE</t>
  </si>
  <si>
    <t>RSK_TP</t>
  </si>
  <si>
    <t>按照风险原因对商业银行风险划分的类型，包括信用风险、市场风险等。</t>
  </si>
  <si>
    <t>01--监管风险;02--财务风险（对公）;03--担保风险（对公）;04--基本情况（对公）;05--经营管理风险（对公）;06--行业风险（对公）;07--客户外部公共预警信息（对公）;08--国别风险;09--外部评级;10--财务风险(债券);11--基本情况(债券);12--经营管理风险(债券);13--行业风险(债券);14--债券发行监管机构;15--银监会;16--监管机构（同业）;17--国别风险（同业）;18--国际评级（同业）;19--财务风险（同业）;20--基本情况（同业）;21--经营管理风险（同业）;22--行业风险（同业）;23--反欺诈（对公）;24--宏观风险;25--公司治理风险;26--管理风险;27--核心主业不突出;28--经营风险;29--现金流波动风险;30--负债率过高风险;31--其他财务风险;32--投资风险;33--担保风险;34--授信风险;35--关联风险;36--关注事件;</t>
  </si>
  <si>
    <t>D00010081</t>
  </si>
  <si>
    <t>关联关系类型</t>
  </si>
  <si>
    <t>RELATED RELATION TYPE</t>
  </si>
  <si>
    <t>RLT_RLATN_TP</t>
  </si>
  <si>
    <t>客户与其关联人之间关系的类型，包含：股东，上下游关系，共同出资组建企业关系，亲属关系，担保关系，实际控制人，共同受同一自然人控制，集团成员，法定代表人，董事长（理事长），监事长，总经理，财务主管，个人股东，其他关联关系。</t>
  </si>
  <si>
    <t>D00010085</t>
  </si>
  <si>
    <t>关系人证件类型</t>
  </si>
  <si>
    <t>RELATION PERSON ID TYPE</t>
  </si>
  <si>
    <t>RLATN_PRS_ID_TP</t>
  </si>
  <si>
    <t>与客户相关联的关系人的证件种类。</t>
  </si>
  <si>
    <t>D00010105</t>
  </si>
  <si>
    <t>合约代码</t>
  </si>
  <si>
    <t>CONTRACT CODE</t>
  </si>
  <si>
    <t>CNTRCT_CD</t>
  </si>
  <si>
    <t>区分不同名称的合约,为合约名称的映射。</t>
  </si>
  <si>
    <t>D00010126</t>
  </si>
  <si>
    <t>划款方向</t>
  </si>
  <si>
    <t>TRANSFERRING DIRECTION</t>
  </si>
  <si>
    <t>TXFEG_DIRN</t>
  </si>
  <si>
    <t>对划款接收方类型的划分，如个人、非直客式合作商、直客式合作商。</t>
  </si>
  <si>
    <t>D00010140</t>
  </si>
  <si>
    <t>会计类型</t>
  </si>
  <si>
    <t>ACCOUNTING TYPE</t>
  </si>
  <si>
    <t>ACCTG_TP</t>
  </si>
  <si>
    <t>按照业务对应的会计属性划分的类型。</t>
  </si>
  <si>
    <t>D00010201</t>
  </si>
  <si>
    <t>管理角色大类</t>
  </si>
  <si>
    <t>ADMINISTRATION ROLE CATEGORY</t>
  </si>
  <si>
    <t>ADM_ROLE_CATG</t>
  </si>
  <si>
    <t>账号、客户、层级结构等管理人员所属角色大类，包含主管、协管、顾问、联动。</t>
  </si>
  <si>
    <t>D00010202</t>
  </si>
  <si>
    <t>罚息阶段数</t>
  </si>
  <si>
    <t>PENALTY INTEREST STAGE</t>
  </si>
  <si>
    <t>PNLTY_INT_STAG</t>
  </si>
  <si>
    <t>客户还款延期产生的罚息所在的阶段数</t>
  </si>
  <si>
    <t>D00010208</t>
  </si>
  <si>
    <t>借贷记卡类型</t>
  </si>
  <si>
    <t>DEBIT CREDIT CARD TYPE</t>
  </si>
  <si>
    <t>DEBIT_CDCRD_TP</t>
  </si>
  <si>
    <t>按照银行卡是借记卡或贷记卡划分的类型。</t>
  </si>
  <si>
    <t>01：借记卡；02：贷记卡；03：准贷记卡构成</t>
  </si>
  <si>
    <t>D00010218</t>
  </si>
  <si>
    <t>近远端类型</t>
  </si>
  <si>
    <t>PROXIMITY REMOTE TYPE</t>
  </si>
  <si>
    <t>PRXTY_REMOT_TP</t>
  </si>
  <si>
    <t>按照人民币对外币掉期业务交割日的前后情况所做的交易类型划分。近端远端业务是指在人民币对外币掉期交易中，买卖双方同时约定某一种外币对人民币的两笔兑换交易，两笔交易的外币或人民币金额相同、交割日不同、方向相反，其中交割日在前的为近端交易，交割日在后的为远端交易。</t>
  </si>
  <si>
    <t>D00010245</t>
  </si>
  <si>
    <t>客户经理组别</t>
  </si>
  <si>
    <t>CUSTOMER MANAGER GROUP</t>
  </si>
  <si>
    <t>CUST_MNGR_GRP</t>
  </si>
  <si>
    <t>客户对应的管户权客户经理所属组别</t>
  </si>
  <si>
    <t>D00010286</t>
  </si>
  <si>
    <t>利率选择</t>
  </si>
  <si>
    <t>INTEREST RATE SELECT</t>
  </si>
  <si>
    <t>INT_RTE_SELT</t>
  </si>
  <si>
    <t>所选择生效的利率</t>
  </si>
  <si>
    <t>D00010287</t>
  </si>
  <si>
    <t>利率重置频率</t>
  </si>
  <si>
    <t>INTEREST RATE RESET FREQUENCY</t>
  </si>
  <si>
    <t>INT_RTE_RESET_FREQ</t>
  </si>
  <si>
    <t>指债券等重置利率的频率。</t>
  </si>
  <si>
    <t>D00010290</t>
  </si>
  <si>
    <t>利息类型</t>
  </si>
  <si>
    <t>INTEREST TYPE</t>
  </si>
  <si>
    <t>INT_TP</t>
  </si>
  <si>
    <t>资金所有者借出资金而取得的利息报酬所属类型。</t>
  </si>
  <si>
    <t>1-正常2-透支</t>
  </si>
  <si>
    <t>D00010350</t>
  </si>
  <si>
    <t>风险评估类型</t>
  </si>
  <si>
    <t>RISK ASSESS TYPE</t>
  </si>
  <si>
    <t>RSK_ASSES_TP</t>
  </si>
  <si>
    <t>按照有关规定和数据资料及原则和方法，对客户进行风险的评估类型，如：投资风险评估、核心信用评级、个贷信用评级等</t>
  </si>
  <si>
    <t>D00010369</t>
  </si>
  <si>
    <t>展望未来评级等级</t>
  </si>
  <si>
    <t>EXPECT FUTURE RATING LEVEL</t>
  </si>
  <si>
    <t>EXPC_FUT_RTG_LVL</t>
  </si>
  <si>
    <t>针对企业或经济主体未来将发行的金融产品为对象进行信用评级的具体等级</t>
  </si>
  <si>
    <t>D00010380</t>
  </si>
  <si>
    <t>清算方式</t>
  </si>
  <si>
    <t>CLEARING METHOD</t>
  </si>
  <si>
    <t>CLRG_MTHD</t>
  </si>
  <si>
    <t>资产进行清算的方式。</t>
  </si>
  <si>
    <t>D00010382</t>
  </si>
  <si>
    <t>清算状态</t>
  </si>
  <si>
    <t>CLEARING STATUS</t>
  </si>
  <si>
    <t>CLRG_STS</t>
  </si>
  <si>
    <t>金融机构之间办理资金调拨、划拨支付结算款项，并对由此引起的资金存欠进行清偿的状态。</t>
  </si>
  <si>
    <t>D00010393</t>
  </si>
  <si>
    <t>质量检查待办任务类型</t>
  </si>
  <si>
    <t>QUALITY CHECK TO DO TASK TYPE</t>
  </si>
  <si>
    <t>QAL_CHK_TO_DO_TASK_TP</t>
  </si>
  <si>
    <t>指对客户进行质量检查的待办任务分类类型</t>
  </si>
  <si>
    <t>D00010415</t>
  </si>
  <si>
    <t>上道业务状态</t>
  </si>
  <si>
    <t>LAST BUSINESS STATUS</t>
  </si>
  <si>
    <t>LAST_BSN_STS</t>
  </si>
  <si>
    <t>办理业务时上一道业务的业务状态</t>
  </si>
  <si>
    <t>D00010428</t>
  </si>
  <si>
    <t>网上签约申请状态</t>
  </si>
  <si>
    <t>INTERNET SIGN APPLICATION STATUS</t>
  </si>
  <si>
    <t>INET_SIGN_APPL_STS</t>
  </si>
  <si>
    <t>客户在网上申请签约业务的处理状态</t>
  </si>
  <si>
    <t>1-未处理；2－已确认处理；</t>
  </si>
  <si>
    <t>D00010430</t>
  </si>
  <si>
    <t>审计事务所审计意见类型</t>
  </si>
  <si>
    <t>AUDIT OFFICE AUDIT OPINION TYPE</t>
  </si>
  <si>
    <t>ADT_OFFC_ADT_OPINI_TP</t>
  </si>
  <si>
    <t>审计事务所对公司客户财务审计后出具的审计意见类型。如无保留意见、保留意见、否定意见等。</t>
  </si>
  <si>
    <t>D00010506</t>
  </si>
  <si>
    <t>收单业务类型</t>
  </si>
  <si>
    <t>ACQUIRE BUSINESS TYPE</t>
  </si>
  <si>
    <t>ACQR_BSN_TP</t>
  </si>
  <si>
    <t>指商户收单业务的详细类型信息。</t>
  </si>
  <si>
    <t>D00010533</t>
  </si>
  <si>
    <t>收入来源类型</t>
  </si>
  <si>
    <t>INCOME SOURCE TYPE</t>
  </si>
  <si>
    <t>INCM_SRC_TP</t>
  </si>
  <si>
    <t>客户收入来源所属类型</t>
  </si>
  <si>
    <t>D00010537</t>
  </si>
  <si>
    <t>手续费收取方式</t>
  </si>
  <si>
    <t>HANDLING FEE COLLECT METHOD</t>
  </si>
  <si>
    <t>HDL_FEE_CLCT_MTHD</t>
  </si>
  <si>
    <t>指当事人手续费收取的方式，主要有两种方式：一种是按照借款金额一次性收取一定的年利率；另一种是按分期的长短收取周利率和月利率。</t>
  </si>
  <si>
    <t>D00010565</t>
  </si>
  <si>
    <t>税费类型</t>
  </si>
  <si>
    <t>TAX FEE TYPE</t>
  </si>
  <si>
    <t>TAX_FEE_TP</t>
  </si>
  <si>
    <t>区分客户所需缴纳账单是税单还是费单</t>
  </si>
  <si>
    <t>T--税单;F--费单;</t>
  </si>
  <si>
    <t>D00010587</t>
  </si>
  <si>
    <t>提款有效期单位</t>
  </si>
  <si>
    <t>DRAW MONEY VALID DATE UNIT</t>
  </si>
  <si>
    <t>DRAW_MONY_VLD_DT_UNIT</t>
  </si>
  <si>
    <t>发生提款业务申请，授权可操作的限制时间的时间单位。</t>
  </si>
  <si>
    <t>D00010641</t>
  </si>
  <si>
    <t>委托人类型</t>
  </si>
  <si>
    <t>TRUSTOR TYPE</t>
  </si>
  <si>
    <t>TRSTR_TP</t>
  </si>
  <si>
    <t>描述委托人所属的类型，委托人是指委托他人为自己办理事务的人</t>
  </si>
  <si>
    <t>D00010655</t>
  </si>
  <si>
    <t>洗钱风险控制类型</t>
  </si>
  <si>
    <t>MONEY LAUNDER RISK CONTROL TYPE</t>
  </si>
  <si>
    <t>MONY_LADR_RSK_CNTL_TP</t>
  </si>
  <si>
    <t>对客户洗钱风险控制的分类。</t>
  </si>
  <si>
    <t>D00010657</t>
  </si>
  <si>
    <t>系统标识代码</t>
  </si>
  <si>
    <t>SYSTEM FLAG CODE</t>
  </si>
  <si>
    <t>SYS_FLG_CD</t>
  </si>
  <si>
    <t>用于区分不同系统的标识代码。</t>
  </si>
  <si>
    <t>D00010667</t>
  </si>
  <si>
    <t>贷款用途小类</t>
  </si>
  <si>
    <t>LOAN PURPOSE SUB CATEGORY</t>
  </si>
  <si>
    <t>LOAN_PURP_SUB_CATG</t>
  </si>
  <si>
    <t>客户申请贷款后资金使用的小类信息</t>
  </si>
  <si>
    <t>D00010700</t>
  </si>
  <si>
    <t>业务类型</t>
  </si>
  <si>
    <t>BUSINESS TYPE</t>
  </si>
  <si>
    <t>BUS_TP</t>
  </si>
  <si>
    <t>根据银行业务服务对象、服务方式等对业务划分的分类。</t>
  </si>
  <si>
    <t>01-营运业务;
02-授信业务; 
03-零贷业务（对私） ;
04-零贷业务（对公） ;
05-个金业务;</t>
  </si>
  <si>
    <t>D00010702</t>
  </si>
  <si>
    <t>业务状态</t>
  </si>
  <si>
    <t>BUSINESS STATUS</t>
  </si>
  <si>
    <t>BSN_STS</t>
  </si>
  <si>
    <t>处理业务操作流程所处理阶段或步骤的状况。此处是收单业务状态。收单是指签约银行向商户提供的本外币资金结算服务，也就是最终持卡人在银行签约商户那里刷卡消费，银行结算。此处业务状态指与商户收单业务签约状态。</t>
  </si>
  <si>
    <t>D00010727</t>
  </si>
  <si>
    <t>意见类型</t>
  </si>
  <si>
    <t>OPINION TYPE</t>
  </si>
  <si>
    <t>OPINI_TP</t>
  </si>
  <si>
    <t>根据意见的提出、审核、部门等信息进行分类的类型名称。</t>
  </si>
  <si>
    <t>D00010731</t>
  </si>
  <si>
    <t>银行响应代码</t>
  </si>
  <si>
    <t>BANK RESPONSE CODE</t>
  </si>
  <si>
    <t>BANK_RESP_CD</t>
  </si>
  <si>
    <t>代理交易中银行出入流水的银行响应代码。</t>
  </si>
  <si>
    <t>D00010744</t>
  </si>
  <si>
    <t>应用代码</t>
  </si>
  <si>
    <t>APPLY CODE</t>
  </si>
  <si>
    <t>APP_CD</t>
  </si>
  <si>
    <t>记录系统中操作目标业务日志的应用代码。</t>
  </si>
  <si>
    <t>D00010764</t>
  </si>
  <si>
    <t>原担保方式</t>
  </si>
  <si>
    <t>ORIGINAL GUARANTEE METHOD</t>
  </si>
  <si>
    <t>ORGL_GUAR_MTHD</t>
  </si>
  <si>
    <t>业务变更前，担保人和债权人约定，当债务人不履行债务时，由担保人按照约定履行主合同的义务或承担责任的行为方式，一般包含保证、抵押、质押、留置和定金。</t>
  </si>
  <si>
    <t>D00010765</t>
  </si>
  <si>
    <t>原担保类型</t>
  </si>
  <si>
    <t>ORIGINAL GUARANTEE TYPE</t>
  </si>
  <si>
    <t>ORGL_GUAR_TP</t>
  </si>
  <si>
    <t>业务变更前，按照当事人在担保合同中担保方式的不同等，将担保分为不同的类型，一般有：一般担保和连带担保；人的担保于物的担保；法定担保与约定担保；本担保与反担保。</t>
  </si>
  <si>
    <t>D00010826</t>
  </si>
  <si>
    <t>掉期支付频率</t>
  </si>
  <si>
    <t>SWAP PAY FREQUENCY</t>
  </si>
  <si>
    <t>SWAP_PAY_FREQ</t>
  </si>
  <si>
    <t>该字段描述资金产品管理系统中SWAP利率货币掉期的支付频率，</t>
  </si>
  <si>
    <t>D00010861</t>
  </si>
  <si>
    <t>注册资金币种</t>
  </si>
  <si>
    <t>REGISTER FUNDS CURRENCY</t>
  </si>
  <si>
    <t>RGS_FUNDS_CCY</t>
  </si>
  <si>
    <t>企业注册时注册资金的币种</t>
  </si>
  <si>
    <t>D00010889</t>
  </si>
  <si>
    <t>柜员类型</t>
  </si>
  <si>
    <t>TELLER TYPE</t>
  </si>
  <si>
    <t>TLR_TP</t>
  </si>
  <si>
    <t>按照实体柜台工作人员及虚拟柜员的工作性质划分的类型。</t>
  </si>
  <si>
    <t>D00010903</t>
  </si>
  <si>
    <t>岗位种类</t>
  </si>
  <si>
    <t>JOB POSITION TYPE</t>
  </si>
  <si>
    <t>JOB_POSTN_TP</t>
  </si>
  <si>
    <t>企事业单位根据岗位自身的性质和特点，对岗位进行的横向的分类。</t>
  </si>
  <si>
    <t>D00010917</t>
  </si>
  <si>
    <t>个人活期存款账户类型</t>
  </si>
  <si>
    <t>PERSONAL DEMAND DEPOSIT ACCOUNT TYPE</t>
  </si>
  <si>
    <t>PSNL_DMND_DEP_ACCT_TP</t>
  </si>
  <si>
    <t>个人客户在银行开立的活期存款账户的类型，分为I类户，II类户，III类户等。</t>
  </si>
  <si>
    <t>I类户，II类户，III类户，其它户。</t>
  </si>
  <si>
    <t>D00010920</t>
  </si>
  <si>
    <t>代办人证件类型</t>
  </si>
  <si>
    <t>AGENT ID TYPE</t>
  </si>
  <si>
    <t>AGNT_ID_TP</t>
  </si>
  <si>
    <t>业务代办人的证件类型，如身份证、户口本等</t>
  </si>
  <si>
    <t>D00010931</t>
  </si>
  <si>
    <t>进黑名单原因</t>
  </si>
  <si>
    <t>ENTER BLACK LIST REASON</t>
  </si>
  <si>
    <t>ENTR_BLIST_RSN</t>
  </si>
  <si>
    <t>客户被记录到黑名单的原因描述。</t>
  </si>
  <si>
    <t>D00010939</t>
  </si>
  <si>
    <t>财务人员证件类型</t>
  </si>
  <si>
    <t>FINANCE PERSONNEL ID TYPE</t>
  </si>
  <si>
    <t>FIN_PRSNL_ID_TP</t>
  </si>
  <si>
    <t>从事企业财务管理工作的员工登记时提供的证件类型，如居民身份证、户口簿等。</t>
  </si>
  <si>
    <t>统一社会信用代码，组织机构代码，居民身份证，军官证，文职干部证，警官证，士兵证，户口簿，临时身份证，其他有效通行旅行证件，护照，学生证，无证件，其他。部分客户未采集财务人员信息，应尽量填报，没有可以为空。</t>
  </si>
  <si>
    <t>D00010944</t>
  </si>
  <si>
    <t>注册资本币种</t>
  </si>
  <si>
    <t>REGISTER CAPITAL CURRENCY</t>
  </si>
  <si>
    <t>RGS_CPTL_CCY</t>
  </si>
  <si>
    <t>企业在管理机构登记资本时所采用的币种</t>
  </si>
  <si>
    <t>D00010951</t>
  </si>
  <si>
    <t>关联人类别</t>
  </si>
  <si>
    <t>RELATED PERSON CATEGORY</t>
  </si>
  <si>
    <t>RLT_PRS_CATG</t>
  </si>
  <si>
    <t>描述与当事人存在社会关系或责任关系的客户所属类别。</t>
  </si>
  <si>
    <t>对公，对私。</t>
  </si>
  <si>
    <t>D00010952</t>
  </si>
  <si>
    <t>贷款新规种类</t>
  </si>
  <si>
    <t>LOAN NEW REGULATION TYPE</t>
  </si>
  <si>
    <t>LOAN_NEW_RGLTN_TP</t>
  </si>
  <si>
    <t>按三办法一指引将贷款分为个贷，固贷和流贷。三办法一指引是指《流动资金贷款管理暂行办法》、《个人贷款管理暂行办法》、《固定资产贷款管理暂行办法》、《项目融资业务指引》。</t>
  </si>
  <si>
    <t>D00010954</t>
  </si>
  <si>
    <t>放款方式</t>
  </si>
  <si>
    <t>DISBURSEMENT METHOD</t>
  </si>
  <si>
    <t>DSB_MTHD</t>
  </si>
  <si>
    <t>实际发放款项的方式，如自主支付，受托支付，混合支付等。</t>
  </si>
  <si>
    <t>自主支付，受托支付，混合支付。根据实际业务填报，如部分表外业务等无放款方式可以填为默认值。</t>
  </si>
  <si>
    <t>D00010955</t>
  </si>
  <si>
    <t>贷款投向地区</t>
  </si>
  <si>
    <t>LOAN INVEST IN REGION</t>
  </si>
  <si>
    <t>LOAN_IVS_IN_RGN</t>
  </si>
  <si>
    <t>描述贷款资金用于投向哪些地区。</t>
  </si>
  <si>
    <t>境内地区参照《GB/T 2260 中华人民共和国行政区划代码》填写国内行政区划名称，精确到地市级；境外地区参照《GB/T 2659-2000 世界各国和地区名称》填写国名或地区名称。投向地区多于一个的，按照比重由多到少依次填报，中间用英文分号（;）隔开。</t>
  </si>
  <si>
    <t>D00010956</t>
  </si>
  <si>
    <t>贷款投向行业</t>
  </si>
  <si>
    <t>LOAN INVEST IN INDUSTRY</t>
  </si>
  <si>
    <t>LOAN_IVS_IN_INDS</t>
  </si>
  <si>
    <t>描述贷款资金用于投向哪类行业。</t>
  </si>
  <si>
    <t>依据《GB/T 4754 国民经济行业分类》填报该笔贷款投向行业的代码。详细填报至小类。贴现、流动资金贷款、表外形成的垫款等无法确定实际投向的，按照客户主营业务所属行业填报。投向境外的贷款按“境外”填报。</t>
  </si>
  <si>
    <t>D00010957</t>
  </si>
  <si>
    <t>信贷业务种类</t>
  </si>
  <si>
    <t>CREDIT BUSINESS TYPE</t>
  </si>
  <si>
    <t>CDT_BSN_TP</t>
  </si>
  <si>
    <t>该笔贷款所属的业务类型。如流动资金贷款，项目贷款，一般固定资产贷款（除项目贷款外的固定资产贷款），住房贷款，商用房贷款，公积金贷款，汽车贷款，助学贷款，消费贷款，个人经营性贷款，农户贷款，其他贷款等。</t>
  </si>
  <si>
    <t>D00010969</t>
  </si>
  <si>
    <t>委托账号类型</t>
  </si>
  <si>
    <t>ENTRUST ACCOUNT NO TYPE</t>
  </si>
  <si>
    <t>ETRST_ACCT_NO_TP</t>
  </si>
  <si>
    <t>按照客户委托银行办理的业务进行分类，如：委托基金账号，委托存款账号等。</t>
  </si>
  <si>
    <t>D00010972</t>
  </si>
  <si>
    <t>手续费方式</t>
  </si>
  <si>
    <t>HANDLING FEE METHOD</t>
  </si>
  <si>
    <t>HDL_FEE_MTHD</t>
  </si>
  <si>
    <t>按照手续费的收费方式进行的分类，手续费方式跟合同一一对应。</t>
  </si>
  <si>
    <t>D00010975</t>
  </si>
  <si>
    <t>担保合同类型</t>
  </si>
  <si>
    <t>GUARANTEE CONTRACT TYPE</t>
  </si>
  <si>
    <t>GUAR_CNTRCT_TP</t>
  </si>
  <si>
    <t>按照担保合同担保的内容等划分的类型，如一般担保合同，最高额担保合同等。</t>
  </si>
  <si>
    <t>D00010976</t>
  </si>
  <si>
    <t>保证人类别</t>
  </si>
  <si>
    <t>GUARANTOR CATEGORY</t>
  </si>
  <si>
    <t>GNR_CATG</t>
  </si>
  <si>
    <t>描述保证人的对公对私分类。</t>
  </si>
  <si>
    <t>D00010994</t>
  </si>
  <si>
    <t>质押票证类型</t>
  </si>
  <si>
    <t>PLEDGE TICKET TYPE</t>
  </si>
  <si>
    <t>PLDG_TKT_TP</t>
  </si>
  <si>
    <t>作为贷款质押品的票证所属类型，如信用证质押、存单质押等等。</t>
  </si>
  <si>
    <t>D00011019</t>
  </si>
  <si>
    <t>商业发票种类</t>
  </si>
  <si>
    <t>COMMERCIAL INVOICE TYPE</t>
  </si>
  <si>
    <t>CMMRC_INVC_TP</t>
  </si>
  <si>
    <t>根据发票属性的不同对商业发票进行的分类，例如：商业发票，详细发票，证实发票，收妥发票，厂商发票，形式发票，样品发票，领事发票，寄售发票，海关发票等。</t>
  </si>
  <si>
    <t>D00011026</t>
  </si>
  <si>
    <t>福费廷种类</t>
  </si>
  <si>
    <t>FORFAITING TYPE</t>
  </si>
  <si>
    <t>FFT_TP</t>
  </si>
  <si>
    <t>按福费廷业务模式进行的分类，如自营，转卖，其他等。福费廷是指当事人双方订立协议，无追索权地买卖特定付款请求的交易。</t>
  </si>
  <si>
    <t>D00011030</t>
  </si>
  <si>
    <t>存折类型</t>
  </si>
  <si>
    <t>PASSBOOK TYPE</t>
  </si>
  <si>
    <t>PSBK_TP</t>
  </si>
  <si>
    <t>存折的类型，包括普通存折、一本通、存单等。</t>
  </si>
  <si>
    <t>D00011078</t>
  </si>
  <si>
    <t>交易资产类型</t>
  </si>
  <si>
    <t>TRANSACTION ASSET TYPE</t>
  </si>
  <si>
    <t>TXN_ASSET_TP</t>
  </si>
  <si>
    <t>资产转让的标的资产分类，如：贷款等。</t>
  </si>
  <si>
    <t>D00011093</t>
  </si>
  <si>
    <t>贷款五级分类变动原因</t>
  </si>
  <si>
    <t>LOAN 5 CLASS CHANGE REASON</t>
  </si>
  <si>
    <t>LOAN_5_CLASS_CHG_RSN</t>
  </si>
  <si>
    <t>发生贷款五级形态变动的原因。如“贷款回收”、“贷款转让”、“贷款核销”等。</t>
  </si>
  <si>
    <t>D00011094</t>
  </si>
  <si>
    <t>贷款五级分类变动方式</t>
  </si>
  <si>
    <t>LOAN 5 CLASS CHANGE METHOD</t>
  </si>
  <si>
    <t>LOAN_5_CLASS_CHG_MTHD</t>
  </si>
  <si>
    <t>贷款五级分类变动的方式，分为“人工”和“自动”。</t>
  </si>
  <si>
    <t>D00011104</t>
  </si>
  <si>
    <t>资金交易类型</t>
  </si>
  <si>
    <t>FUNDS TRANSACTION TYPE</t>
  </si>
  <si>
    <t>FUNDS_TXN_TP</t>
  </si>
  <si>
    <t>资金交易的类型，分为自营和代客。</t>
  </si>
  <si>
    <t>D00011105</t>
  </si>
  <si>
    <t>资金交易子类</t>
  </si>
  <si>
    <t>FUNDS TRANSACTION SUB CATEGORY</t>
  </si>
  <si>
    <t>FUNDS_TXN_SUB_CATG</t>
  </si>
  <si>
    <t>资金交易的子类，包括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等。</t>
  </si>
  <si>
    <t>D00011113</t>
  </si>
  <si>
    <t>借方币种</t>
  </si>
  <si>
    <t>DEBIT CURRENCY</t>
  </si>
  <si>
    <t>DEBIT_CCY</t>
  </si>
  <si>
    <t>借方的记账币种。</t>
  </si>
  <si>
    <t>D00011114</t>
  </si>
  <si>
    <t>贷方币种</t>
  </si>
  <si>
    <t>CREDIT CURRENCY</t>
  </si>
  <si>
    <t>CDT_CCY</t>
  </si>
  <si>
    <t>贷方的记账币种。</t>
  </si>
  <si>
    <t>D00011119</t>
  </si>
  <si>
    <t>发行国别码</t>
  </si>
  <si>
    <t>ISSUE COUNTRY CODE</t>
  </si>
  <si>
    <t>ISS_CTRY_CD</t>
  </si>
  <si>
    <t>发行金融产品的机构所在国家代码，采用国标代码，如：CN。</t>
  </si>
  <si>
    <t>D00011131</t>
  </si>
  <si>
    <t>投资者类型</t>
  </si>
  <si>
    <t>INVESTOR TYPE</t>
  </si>
  <si>
    <t>IVSTR_TP</t>
  </si>
  <si>
    <t>指我行代客理财产品的投资者类型。</t>
  </si>
  <si>
    <t>D00011132</t>
  </si>
  <si>
    <t>资金投向地区</t>
  </si>
  <si>
    <t>FUNDS INVEST IN REGION</t>
  </si>
  <si>
    <t>FUNDS_IVS_IN_RGN</t>
  </si>
  <si>
    <t>理财产品资金投资的地区。</t>
  </si>
  <si>
    <t>D00011134</t>
  </si>
  <si>
    <t>理财产品运作模式</t>
  </si>
  <si>
    <t>FINANCE PRODUCT OPERATE MODE</t>
  </si>
  <si>
    <t>FIN_PROD_OPR_MODE</t>
  </si>
  <si>
    <t>对理财产品进行运作的具体模式。</t>
  </si>
  <si>
    <t>封闭式净值型，封闭式非净值型，开放式净值型，开放式非净值型。</t>
  </si>
  <si>
    <t>D00011135</t>
  </si>
  <si>
    <t>会计核算方式</t>
  </si>
  <si>
    <t>ACCOUNTING CHECKING METHOD</t>
  </si>
  <si>
    <t>ACCTG_CHKG_MTHD</t>
  </si>
  <si>
    <t>会计进行财务核算的方式分类。</t>
  </si>
  <si>
    <t>表内，表外</t>
  </si>
  <si>
    <t>D00011136</t>
  </si>
  <si>
    <t>产品资产配置方式</t>
  </si>
  <si>
    <t>PRODUCT ASSET CONFIGURATION METHOD</t>
  </si>
  <si>
    <t>PROD_ASSET_CNFG_MTHD</t>
  </si>
  <si>
    <t>对产品资产进行配置的分类。</t>
  </si>
  <si>
    <t>单一资产配置（一对一），资产组合配置（一对多），其他配置（多对多）。</t>
  </si>
  <si>
    <t>D00011137</t>
  </si>
  <si>
    <t>理财产品管理模式</t>
  </si>
  <si>
    <t>FINANCE PRODUCT MANAGE MODE</t>
  </si>
  <si>
    <t>FIN_PROD_MNG_MODE</t>
  </si>
  <si>
    <t>对理财产品进行管理的具体形式。</t>
  </si>
  <si>
    <t>D00011138</t>
  </si>
  <si>
    <t>理财产品定价方式</t>
  </si>
  <si>
    <t>FINANCE PRODUCT PRICING METHOD</t>
  </si>
  <si>
    <t>FIN_PROD_PRCG_MTHD</t>
  </si>
  <si>
    <t>对理财产品的具体定价方法。</t>
  </si>
  <si>
    <t>D00011139</t>
  </si>
  <si>
    <t>合作模式</t>
  </si>
  <si>
    <t>COOPERATE MODE</t>
  </si>
  <si>
    <t>COPR_MODE</t>
  </si>
  <si>
    <t>指合作的方法(独立运作，银信，银保，银基，银证，混合类，其他)。</t>
  </si>
  <si>
    <t>D00011145</t>
  </si>
  <si>
    <t>募集币种</t>
  </si>
  <si>
    <t>RAISING CURRENCY</t>
  </si>
  <si>
    <t>RAISG_CCY</t>
  </si>
  <si>
    <t>理财产品募集资金的货币币种。</t>
  </si>
  <si>
    <t>D00011171</t>
  </si>
  <si>
    <t>交易对手属性</t>
  </si>
  <si>
    <t>COUNTERPARTY ATTRIBUTE</t>
  </si>
  <si>
    <t>CNTPR_ATTR</t>
  </si>
  <si>
    <t>按照业务交易对手方的概念属性划分的类型，包含集团客户、关联客户、单一客户。</t>
  </si>
  <si>
    <t>D00011174</t>
  </si>
  <si>
    <t>拆借方向</t>
  </si>
  <si>
    <t>LENDING DIRECTION</t>
  </si>
  <si>
    <t>LNDG_DIRN</t>
  </si>
  <si>
    <t>资金拆借的方向是拆入还是拆出。</t>
  </si>
  <si>
    <t xml:space="preserve">1--拆出;
2--拆入
</t>
  </si>
  <si>
    <t>D00011178</t>
  </si>
  <si>
    <t>投资类型代码</t>
  </si>
  <si>
    <t>INVEST TYPE CODE</t>
  </si>
  <si>
    <t>IVS_TP_CD</t>
  </si>
  <si>
    <t>投资类型所对应的代码。</t>
  </si>
  <si>
    <t>D00011198</t>
  </si>
  <si>
    <t>贴息类型</t>
  </si>
  <si>
    <t>DISCOUNT INTEREST TYPE</t>
  </si>
  <si>
    <t>DISCT_INT_TP</t>
  </si>
  <si>
    <t>贴息贷款按照补贴形式划分的类型，如政府贴息、非政府贴息等。</t>
  </si>
  <si>
    <t>0-政府贴息，1-非政府贴息</t>
  </si>
  <si>
    <t>D00011231</t>
  </si>
  <si>
    <t>政府融资平台层级</t>
  </si>
  <si>
    <t>GOVERNMENT FINANCING PLATFORM HIERARCHY</t>
  </si>
  <si>
    <t>GOV_FINCG_PLFM_HERCY</t>
  </si>
  <si>
    <t>按照政府融资平台的特定属性划分的层次等级。政府融资平台是指各级地方政府成立的以融资为主要经营目的的公司，包括不同类型的城市建设投资、城建开发、城建资产公司等企业（事）页法人机构，主要以经营收入、公共设施收费和财政资金等作为还款来源。</t>
  </si>
  <si>
    <t>D00011293</t>
  </si>
  <si>
    <t>行政区划代码</t>
  </si>
  <si>
    <t>ADMINISTRATION DIVISION CODE</t>
  </si>
  <si>
    <t>ADM_DVSN_CD</t>
  </si>
  <si>
    <t>与个人住址或法人注册地对应的行政区划代码。</t>
  </si>
  <si>
    <t>按照《GB/T 2260 中华人民共和国行政区划代码》的6位编码填报。集团母公司为境外企业的，填报为“999999”。</t>
  </si>
  <si>
    <t>D00011297</t>
  </si>
  <si>
    <t>客户来源</t>
  </si>
  <si>
    <t>CUSTOMER SOURCE</t>
  </si>
  <si>
    <t>CUST_SRC</t>
  </si>
  <si>
    <t>指客户通过多种来源方式或渠道成为我行客户，如网点挖掘、活动推广、广告宣传、客户转荐、机构合作、关系拜访等</t>
  </si>
  <si>
    <t>01-网点挖掘、02-活动推广、03-广告宣传、04-客户转荐、05-机构合作、06-关系拜访、99-其他</t>
  </si>
  <si>
    <t>D00011394</t>
  </si>
  <si>
    <t>就业状态</t>
  </si>
  <si>
    <t>EMPLOYMENT STATUS</t>
  </si>
  <si>
    <t>EMPM_STS</t>
  </si>
  <si>
    <t>指当事人就业的状态。</t>
  </si>
  <si>
    <t>D00011399</t>
  </si>
  <si>
    <t>企业关键人异常状态</t>
  </si>
  <si>
    <t xml:space="preserve">ENTERPRISE KEY PERSON EXCEPTION STATUS </t>
  </si>
  <si>
    <t>ENTP_KEY_PRS_EXCP_STS</t>
  </si>
  <si>
    <t>记录企业客户关键人信息是否异常及异常状态。</t>
  </si>
  <si>
    <t>0-完整;1-缺失;4-过期;5-错误</t>
  </si>
  <si>
    <t>D00011433</t>
  </si>
  <si>
    <t>提醒类型</t>
  </si>
  <si>
    <t>REMINDER TYPE</t>
  </si>
  <si>
    <t>RMDR_TP</t>
  </si>
  <si>
    <t>为客服人员提供提醒服务所属类型，用于营销推广。</t>
  </si>
  <si>
    <t>D00011466</t>
  </si>
  <si>
    <t>卡别</t>
  </si>
  <si>
    <t>CARD CATEGORY</t>
  </si>
  <si>
    <t>CRD_CATG</t>
  </si>
  <si>
    <t>指卡片所属类别，可根据卡片级别、发卡对象、卡片的特色功能等进行不同类别的划分，如公务卡、联名卡等</t>
  </si>
  <si>
    <t>D00011468</t>
  </si>
  <si>
    <t>地区类型</t>
  </si>
  <si>
    <t>REGION TYPE</t>
  </si>
  <si>
    <t>RGN_TP</t>
  </si>
  <si>
    <t>按照不同地区属性划分的类型。</t>
  </si>
  <si>
    <t>D00011469</t>
  </si>
  <si>
    <t>卡协议关系类型</t>
  </si>
  <si>
    <t>CARD AGREEMENT RELATION TYPE</t>
  </si>
  <si>
    <t>CRD_AGM_RLATN_TP</t>
  </si>
  <si>
    <t>按照银行卡与对应签约协议间的关系划分的类型。</t>
  </si>
  <si>
    <t>D00011485</t>
  </si>
  <si>
    <t>损益科目代码</t>
  </si>
  <si>
    <t>PROFIT AND LOSS SUBJECT CODE</t>
  </si>
  <si>
    <t>PFT_AND_LOSS_SBJEC_CD</t>
  </si>
  <si>
    <t>指客户所持有的损益发生交易时的科目代码。</t>
  </si>
  <si>
    <t>D00011505</t>
  </si>
  <si>
    <t>折算币种</t>
  </si>
  <si>
    <t>CONVENTION CURRENCY</t>
  </si>
  <si>
    <t>CNVNT_CCY</t>
  </si>
  <si>
    <t>根据汇率进行折算时，需要折算兑换的货币种类</t>
  </si>
  <si>
    <t>D00011551</t>
  </si>
  <si>
    <t>原渠道类型</t>
  </si>
  <si>
    <t>ORIGINAL CHANNEL TYPE</t>
  </si>
  <si>
    <t>ORGL_CHNL_TP</t>
  </si>
  <si>
    <t>当用户进行渠道修改，在修改时间点之前该交易的渠道划分类型</t>
  </si>
  <si>
    <t>D00011552</t>
  </si>
  <si>
    <t>当事人角色代码</t>
  </si>
  <si>
    <t>CUSTOMER ROLE CODE</t>
  </si>
  <si>
    <t>CUST_ROLE_CD</t>
  </si>
  <si>
    <t>在各个银行业务情景下，所有参与人按照当时的参与场景、参与模式等等因素而定的角色称呼的代码</t>
  </si>
  <si>
    <t>1000001--行员;1000002--关键客户1－政府高官及配偶;1000003--关键客户2－企业高管及配偶;1000004--关键客户3－知名度律师及记者;1000005--关键客户4－易投诉客户;1000006--沃德0：X≥500;1000007--沃德1：200≤X&lt;500;1000008--沃德2：50≤X&lt;200;1000009--沃德3：30≤X&lt;50;1000010--沃德4：X&lt;30;1000011--交银0：X≥500;1000012--交银1：50≤X&lt;500;1000013--交银2：30≤X&lt;50;1000014--交银3：10≤X&lt;30;1000015--交银4：5≤X&lt;10;1000016--交银5：X&lt;5;1000017--快捷0：X≥500;1000018--快捷1：50≤X&lt;500;1000019--快捷2：5≤X&lt;50;1000020--快捷3：1≤X&lt;5;1000021--快捷4：X&lt;1;1000022--普通0：X≥500;1000023--普通1：50≤X&lt;500;1000024--普通2：30≤X&lt;50;1000025--普通3：10≤X&lt;30;1000026--普通4：5≤X&lt;10;1000027--普通5：1≤X&lt;5;1000028--普通6：0.5≤X&lt;1;1000029--普通7：0.1≤X&lt;0.5;1000030--普通8：X&lt;0.1;1000031--资产拥有者;1000032--主办;1000033--协办;1000034--管理;1000035--国家部门;1000036--省级;1000037--市级;1000038--县级;1000043--否;1000044--是;1000047--绿色一类;1000048--绿色二类;1000049--绿色三类;1000050--绿色四类;1000051--黄色一类;1000052--黄色二类;1000053--红色;1000054--否;1000055--是;1000056--否;1000057--是;1000058--否;1000059--是;1000061--小企业客户;1000067--蕴通三星级客户;1000068--蕴通四星级客户;1000069--蕴通五星级客户;1000070--蕴通六星级客户;1000075--关键客户5－意见领袖;1000076--关键客户6－其他敏感客户;1000077--高净值客户;1000090--对方是本机构/被代理居民机构/委托人的境外直接投资者，即持有本机构/被代理居民机构/委托人表决权≥10%。;1000091--对方是本机构/被代理居民机构/委托人的境外直接投资企业，即本机构/被代理居民机构/委托人持有表决权在10%;1000092--对方是本机构/被代理居民机构/委托人的境外联属机构，即双方有共同母公司，但相互持有表决权＜10%或相互不;1000093--对方与本机构/被代理居民机构/委托人无关联关系、关系未知，或两机构均处于中国境内。;1000094--否;1000095--是;1000096--资源类;1000097--担保类;1000098--服务类;1000099--外包类;1000100--委托类;1000102--私人银行客户;1000103--私银五星 X≥10000;1000104--私银四星 5000≤X&lt;10000;1000105--私银三星 3000≤X&lt;5000;1000106--私银二星 1000≤X&lt;3000;1000107--私银一星 600≤X&lt;1000;1000108--私银潜力 200≤X&lt;600;1000109--私银体验 X&lt;200;1000110--沃德客户;1000111--交银客户;1000112--快捷客户;1000113--普通客户;1000114--未分;1000128--全国预主管;1000129--全国主管;1000130--省分行主管;1000131--分行主管;1000132--授信客户协管;1000135--担保户协管;1000136--私人银行顾问;1000137--代发工资联动;1000138--远程助理;1000139--人工助理;1000140--一级客户;1000141--二级客户;1000142--三级客户;1000143--四级客户;1000144--五级客户;1000145--其他;1000146--总行全面合作;1000147--省直分行全面合作;1000148--否;1000149--是;1000150--否;1000151--钢企集团内贸易窗口企业;1000152--大型独立钢贸企业;1000153--市场内钢贸企业;1000154--市场外钢贸企业;1000155--国有控股;1000156--集体控股;1000157--私人控股;1000158--港澳台商控股;1000159--外商控股;1000160--融资性担保公司;1000161--非融资性担保公司;1000162--没有授信额度（从未在我行有授信额度的）;1000163--目前没有但曾经有授信额度;1000164--目前没有授信额度但正在申报授信（授信流程尚未结束）;1000165--有授信额度（目前授信额度仍在有效期内的）;1000166--出口导向企业;1000167--对外贸易企业;1000168--民营企业;1000169--环境保护;1000170--节能;1000171--新能源开发或利用;1000172--资源综合利用;1000173--造林增汇;1000174--智能电网;1000175--新信息技术研发及应用;1000176--生物产业;1000177--高端装备制造;1000178--新材料研究及应用;1000179--新能源汽车;1000180--其他;1000181--支持;1000182--维持;1000183--加固维持;1000184--加固减退;1000185--减退;1000186--大唐集团;1000187--国电集团;1000188--华电集团;1000189--中电投集团;1000190--华能集团;1000191--其他;1000199--海洋经济;1000200--船舶出口代理企业;1000201--文化产业;1000202--铁路总公司系统（原铁道部系统）;1000203--地方政府控股铁路投资公司;1000204--其他铁路企业;1000206--钢企集团贸易窗口;1000208--其他独立中小钢贸企业;1000209--高速公路;1000210--一级路;1000211--二级路（收费）;1000212--二级路（已取消收费）;1000213--其他非收费公路;1000214--否;1000215--是;1000216--否;1000217--是;1000218--否;1000219--是;1000220--否;1000221--是;1000222--鼓励类;1000223--限制类;1000224--淘汰类;1000225--支持类;1000226--减持退出类;1000227--禁止类;1000228--否;1000229--是;1000230--否;1000231--是;1000232--否;1000233--是;1000234--否;1000235--是;1000236--房地产开发一级;1000237-房-康夭⒍?1000238--房地产开发三级;1000239--房地产开发四级;1000240--暂定资质;1000241--否;1000242--是;1000243--房产开发商;1000244--商铺贷款合作机构;1000245--二手房中介/房产销售代理公司;1000246--汽车经销商;1000247--二手车中介;1000248--汽车/小型设备生产商;1000249--助学贷款学校;1000250--融资性担保公司;1000251--履约保险公司;1000252--评估事务所;1000253--律师事务所;1000254--会计事务所;1000255--公证处;1000256--专业催收公司;1000257--集中诉讼公司;1000258--专业快递公司;1000259--账单寄送公司;1000260--专业扫描/集中录入公司;1000261--住房公积金管理中心;1000262--精英教育贷款合作机构;1000263--非合作机构法人客户;1000264--收单商户;1000265--其他;1000266--失明;1000267--失聪;1000268--否;1000269--是;1000270--钢贸;1000271--农户;1000272--个体工商户;1000273--小微企业主;1000274--法人代表;1000275--公司客户;1000276--公司转小企业;1000277--小企业转公司;1000281--汽贸类企业;1000282--放款协管;1000283--其他协管;1000284--企业关键人联动;1000285--光伏（对应国标行业小类”光伏设备及元器件制造“）;1000286--平板玻璃（对应国标小类“平板玻璃制造”）;1000287--钢铁（对应我行行业“钢铁”）;1000288--水泥（对应国标小类“水泥制造”）;1000289--煤化工;1000299--特殊身份（含政界人士/经营博彩娱乐场有关公司/及从事赌厅人士/博彩娱乐中界人士）;1000300--国际主办;1000301--国际协办;1000302--是;1000303--否;1000304--是;1000305--否;1000306--是;1000307--否;1000308--是;1000309--否;1000310--是;1000311--否;1000312--是;1000313--否;1000314--是;1000315--否;1000316--支持类;1000317--维持类;1000318--减退类;1000319--支持类;1000320--维持类;1000321--减退类;1000322--是;1000323--否;1000325--是;1000326--否;1000327--机关;1000328--境内银行业存款类金融机构;1000329--境内金融控股公司;1000330--境内交易及结算类金融公司;1000331--社会团体及其分支机构（代表机构）;1000332--其他组织;1000333--境内证券业金融机构;1000334--非法人企业;1000335--境内保险业金融机构;1000336--境内银行业非存款类金融机构;1000337--境内其他同业;1000338--企业法人;1000339--境外机构;1000340--境外银行业存款类金融机构;1000341--境外金融控股公司;1000342--境外交易及结算类金融公司;1000343--境外证券业金融机构;1000344--境外保险业金融机构;1000345--境外银行业非存款类金融机构;1000346--集团实际控制方;1000347--是;1000348--否;1000349--在外汇局“贸易外汇收支企业名录”中;1000350--A类企业;1000351--B类企业;1000352--总行投资顾问;1000353--企业法人及其分支机构;1000354--机关;1000355--宗教团体;1000356--宗教活动场所;1000357--民办非企业单位;1000358--社会福利机构;1000359--外国驻华机构;1000360--居民委员会;1000361--非法人企业及其分支机构;1000362--实行预算管理的事业单位;1000363--团级（含）以上军队及分散执勤的支（分）队;1000364--社会团体及其分支机构（代表机构）;1000365--工会;1000366--宗教院校;1000367--基金会及其分支机构;1000368--农民专业合作社;1000369--村民委员会;1000370--村民小组;1000371--业主委员会;1000372--律师事务所及其分支机构;1000373--基层法律服务所;1000374--调入;1000375--调出;1000376--是;1000377--否;1000378--调入;1000379--调出;1000380--融资融券;1000381--境外期货经纪;1000382--司法鉴定机构;1000383--人民法院依法设立的清算组;1000384--境外机构;1000385--其他组织;1000386--有字号个体工商户;1000387--无字号个体工商户;1000388--非银行金融机构;1000389--中资企业;1000390--外商投资企业/非居民机构;1000391--金融市场业务中心;1000392--贵金属业务中心;1000393--离岸金融业务中心（营业部）;1000394--票据业务中心;1000395--资产管理业务中心（资产管理部）;1000396--上海自贸区;1000397--新疆霍尔果斯创新区;1000398--其它类型创新区域;1000399--第一产业;1000400--第二产业;1000401--第三产业;1000402--C类企业;1000403--不在外汇局“贸易外汇收支企业名录”中;1000404--是;1000405--否;1000406--是;1000407--否;1000408--是;1000409--否;1000410--是;1000411--否;1000412--是;1000413--否;1000414--大型（300人以上）;1000415--中型（100人以上，300人以下）;1000416--小型（10人以上，100人以下）;1000417--微型（10人以下）;1000418--是;1000419--否;1000420--持股5%及以上银行认为的重要股东;1000421--除本企业的股东外，直接或间接控制本企业的关联企业;1000422--本企业直接或间接控制的关联企业;1000423--直接或间接被同一控制方控制的关联企业;1000424--符合《企业会计制度》第147条规定的其他关联企业;1000426--境外其他同业;1000427--集中模式;1000428--监控模式;1000429--不适用;1000430--电解铝;1000431--多晶硅;1000432--风电设备;1000441--没有公司授信额度;1000442--目前没有但曾经有公司授信额度;1000443--正在申报公司授信;1000444--有公司授信额度且在有效期内;1000445--有公司授信额度且额度已到期;1000446--有公司授信额度且额度已结束;1000447--没有同业授信额度;1000448--目前没有但曾经有同业授信额度;1000449--正在申报同业授信;1000450--有同业授信额度且在有效期内;1000451--有同业授信额度且额度已到期;1000452--有同业授信额度且额度已结束;1000453--没有非信贷授信额度;1000454--目前没有但曾经有非信贷授信额度;1000455--正在申报非信贷授信;1000456--有非信贷授信额度且在有效期内;1000457--有非信贷授信额度且额度已到期;1000458--有非信贷授信额度且额度已结束;1000459--没有债投授信额度;1000460--目前没有但曾经有债投授信额度;1000461--正在申报债投授信;1000462--有债投授信额度且在有效期内;1000463--有债投授信额度且额度已到期;1000464--有债投授信额度且额度已结束;1000465--不适用;1000466--不适用;1000469--集群管理方;1000470--集群核心企业;1000477--社区客户;1000999--FATCA客户（美国人)</t>
  </si>
  <si>
    <t>D00011554</t>
  </si>
  <si>
    <t>客户资产层级</t>
  </si>
  <si>
    <t>CUSTOMER ASSET HIERARCHY</t>
  </si>
  <si>
    <t>CUST_ASSET_HERCY</t>
  </si>
  <si>
    <t>按照客户的季日均资产数划分的资产等级</t>
  </si>
  <si>
    <t>D00011571</t>
  </si>
  <si>
    <t>联系类型</t>
  </si>
  <si>
    <t>CONTACT TYPE</t>
  </si>
  <si>
    <t>CNTCT_TP</t>
  </si>
  <si>
    <t>客户经理联系客户时，根据联系结果分类的类型</t>
  </si>
  <si>
    <t>D00011628</t>
  </si>
  <si>
    <t>基准币种</t>
  </si>
  <si>
    <t>BASE CURRENCY</t>
  </si>
  <si>
    <t>BSECCY</t>
  </si>
  <si>
    <t>汇率报价中作为基础的货币，即报价表达形式为每一个单位的货币可兑换多少另一种货币。</t>
  </si>
  <si>
    <t>D00011629</t>
  </si>
  <si>
    <t>报价币种</t>
  </si>
  <si>
    <t>QUOTATION CURRENCY</t>
  </si>
  <si>
    <t>QTN_CCY</t>
  </si>
  <si>
    <t>汇率报价中兑换基础货币的货币，即任何货币对中的第二个货币，也叫做差货币。如，欧元兑美元汇率为1.2367，即1欧元值1.2367美元。基础货币为欧元，报价货币为美元。</t>
  </si>
  <si>
    <t>D00011631</t>
  </si>
  <si>
    <t>全额扣款类型</t>
  </si>
  <si>
    <t>FULL AMOUNT DEDUCTION TYPE</t>
  </si>
  <si>
    <t>FULL_AMT_DDUCN_TP</t>
  </si>
  <si>
    <t>用来标识个人账户资金扣除时因金额不足导致全额扣款的扣款方式分类</t>
  </si>
  <si>
    <t>0－个人账户余额不足时不扣款(默认)
1－个人账户余额不足时扣款至零余额
2-个人账户余额不足时扣至百元
3-个人账户余额不足时扣至十元
4-个人账户余额不足时扣至元</t>
  </si>
  <si>
    <t>D00011635</t>
  </si>
  <si>
    <t>收费模式</t>
  </si>
  <si>
    <t>CHARGE MODE</t>
  </si>
  <si>
    <t>CRG_MODE</t>
  </si>
  <si>
    <t>在收取客户费用时，按照收费的模式如自动收费等进行分类（不收费是特殊的收费模式）</t>
  </si>
  <si>
    <t>D00011636</t>
  </si>
  <si>
    <t>收费对象</t>
  </si>
  <si>
    <t>CHARGE OBJECT</t>
  </si>
  <si>
    <t>CRG_OBJ</t>
  </si>
  <si>
    <t>在收取客户费用时，收款方按照收费对象是个人还是单位进行分类。</t>
  </si>
  <si>
    <t>D00011639</t>
  </si>
  <si>
    <t>限额方式</t>
  </si>
  <si>
    <t>QUOTA METHOD</t>
  </si>
  <si>
    <t>QTA_MTHD</t>
  </si>
  <si>
    <t>金融机构按照期限对客户的使用额度进行限制，并按照限制额度的期限对限额的方式进行区分</t>
  </si>
  <si>
    <t>D00011640</t>
  </si>
  <si>
    <t>周期类型</t>
  </si>
  <si>
    <t>CYCLE TYPE</t>
  </si>
  <si>
    <t>CYC_TP</t>
  </si>
  <si>
    <t>指固定的天数、月数等作为一个循环的时间段。</t>
  </si>
  <si>
    <t>D00011644</t>
  </si>
  <si>
    <t>协议状态</t>
  </si>
  <si>
    <t>AGREEMENT STATUS</t>
  </si>
  <si>
    <t>AGM_STS</t>
  </si>
  <si>
    <t>记录所签署协议的当前状态，生效、失效等状态</t>
  </si>
  <si>
    <t>D00011682</t>
  </si>
  <si>
    <t>协议组成类型</t>
  </si>
  <si>
    <t>AGREEMENT COMPOSE TYPE</t>
  </si>
  <si>
    <t>AGM_CMPS_TP</t>
  </si>
  <si>
    <t>协议涉及内容的组合分类，如分类账户、费用分类、分类客户等。</t>
  </si>
  <si>
    <t>D00011683</t>
  </si>
  <si>
    <t>协议组成状态</t>
  </si>
  <si>
    <t>AGREEREL STS</t>
  </si>
  <si>
    <t>AGREEREL_STS</t>
  </si>
  <si>
    <t>标识协议与相关实体组成关系的状态</t>
  </si>
  <si>
    <t>D00011702</t>
  </si>
  <si>
    <t>收费清算方式</t>
  </si>
  <si>
    <t>CHARGE CLEARING METHOD</t>
  </si>
  <si>
    <t>CRG_CLRG_MTHD</t>
  </si>
  <si>
    <t>收费清算的方式</t>
  </si>
  <si>
    <t>0--默认清算
1--指定账号</t>
  </si>
  <si>
    <t>D00011705</t>
  </si>
  <si>
    <t>贡献度</t>
  </si>
  <si>
    <t>CONTRIBUTION</t>
  </si>
  <si>
    <t>CTRBN</t>
  </si>
  <si>
    <t>银行客户在为客户提供金融产品和其他服务中获得的净收益</t>
  </si>
  <si>
    <t xml:space="preserve">A4--5000.0000~+∞       ;  
A3--2000.0000~5000.0000 ;  
A2--900.0000~2000.0000  ;  
A1--500.0000~900.0000   ;  
B3--200.0000~500.0000   ;  
B2--50.0000~200.0000    ;  
B1--10.0000~50.0000     ;  
C3--2.0000~10.0000      ;  
C2--0.0100~2.0000       ;  
C1---∞~0.0100          ;  </t>
  </si>
  <si>
    <t>D00011741</t>
  </si>
  <si>
    <t>交易操作类型</t>
  </si>
  <si>
    <t>TRANSACTION OPERATE TYPE</t>
  </si>
  <si>
    <t>TXN_OPR_TP</t>
  </si>
  <si>
    <t>泛指柜面交易操作的类型。</t>
  </si>
  <si>
    <t>D00011752</t>
  </si>
  <si>
    <t>合约关系类型</t>
  </si>
  <si>
    <t>CONTRACT RELATION TYPE</t>
  </si>
  <si>
    <t>CNTRCT_RLATN_TP</t>
  </si>
  <si>
    <t>账户、合约之间关系所属类型，如借记卡卡号与备用金账户的关系，子账户与主账户之间的关系，主附卡关系等。</t>
  </si>
  <si>
    <t>D00011785</t>
  </si>
  <si>
    <t>产品销售对象</t>
  </si>
  <si>
    <t>PRODUCT SALE OBJECT</t>
  </si>
  <si>
    <t>PROD_SALE_OBJ</t>
  </si>
  <si>
    <t>指产品售卖对象的分类，包括私人银行客户专属、机构客户专属、一般个人客户、银行同业专属、高资产净值客户等。</t>
  </si>
  <si>
    <t>01--私人银行客户专属、02--机构客户专属、03--一般个人客户、04--银行同业专属、05--高资产净值客户</t>
  </si>
  <si>
    <t>D00011799</t>
  </si>
  <si>
    <t>沟通渠道</t>
  </si>
  <si>
    <t>COMMUNICATION CHANNEL</t>
  </si>
  <si>
    <t>COMM_CHNL</t>
  </si>
  <si>
    <t>按照员工与客户进行联系沟通的渠道划分的类型。</t>
  </si>
  <si>
    <t>D00011802</t>
  </si>
  <si>
    <t>沟通性质</t>
  </si>
  <si>
    <t>COMMUNICATION NATURE</t>
  </si>
  <si>
    <t>COMM_NATR</t>
  </si>
  <si>
    <t>表示在与客户进行沟通后根据其不同的性质将其划分的类型。</t>
  </si>
  <si>
    <t>D00011806</t>
  </si>
  <si>
    <t>沟通类型</t>
  </si>
  <si>
    <t>COMMUNICATION TYPE</t>
  </si>
  <si>
    <t>COMM_TP</t>
  </si>
  <si>
    <t>根据沟通任务方式等不同将其划分为不同的类型。</t>
  </si>
  <si>
    <t>D00011822</t>
  </si>
  <si>
    <t>沟通状态</t>
  </si>
  <si>
    <t>COMMUNICATION STATUS</t>
  </si>
  <si>
    <t>COMM_STS</t>
  </si>
  <si>
    <t>按照员工与客户进行联系沟通的任务流程状态划分的类型。</t>
  </si>
  <si>
    <t>D00011865</t>
  </si>
  <si>
    <t>活动状态</t>
  </si>
  <si>
    <t>ACTIVITY STATUS</t>
  </si>
  <si>
    <t>ACTY_STS</t>
  </si>
  <si>
    <t>活动的当前进程或状态。</t>
  </si>
  <si>
    <t>D00011886</t>
  </si>
  <si>
    <t>配送方式</t>
  </si>
  <si>
    <t>DELIVER METHOD</t>
  </si>
  <si>
    <t>DLVR_METHD</t>
  </si>
  <si>
    <t>成交后商品实物的具体配送方式。</t>
  </si>
  <si>
    <t>D00011949</t>
  </si>
  <si>
    <t>支付状态</t>
  </si>
  <si>
    <t>PAY STATUS</t>
  </si>
  <si>
    <t>PAY_STS</t>
  </si>
  <si>
    <t>交易支付状态，包括成功，失败，处理中3种状态</t>
  </si>
  <si>
    <t>D00011988</t>
  </si>
  <si>
    <t>保密级别</t>
  </si>
  <si>
    <t>CONFIDENTIAL LEVEL</t>
  </si>
  <si>
    <t>CFDTL_LVL</t>
  </si>
  <si>
    <t>对某信息、文件等保护不可泄露的级别。</t>
  </si>
  <si>
    <t>D00012076</t>
  </si>
  <si>
    <t>预约转账方式</t>
  </si>
  <si>
    <t>APPOINTMENT TRANSFER METHOD</t>
  </si>
  <si>
    <t>APPT_TXFER_MTHD</t>
  </si>
  <si>
    <t>当事人预约转账的操作方式。</t>
  </si>
  <si>
    <t>D00012100</t>
  </si>
  <si>
    <t>布放方式</t>
  </si>
  <si>
    <t>ARRANGE METHOD</t>
  </si>
  <si>
    <t>ARRNG_MTHD</t>
  </si>
  <si>
    <t>按照步骤安放终端或设备等物件的方式划分的类型。</t>
  </si>
  <si>
    <t>D00012170</t>
  </si>
  <si>
    <t>商户性质</t>
  </si>
  <si>
    <t>MERCHANT NATURE</t>
  </si>
  <si>
    <t>MERCH_NATR</t>
  </si>
  <si>
    <t>根据商户商事关系的存在形式等划分的性质分类。</t>
  </si>
  <si>
    <t>D00012179</t>
  </si>
  <si>
    <t>商户等级</t>
  </si>
  <si>
    <t>MERCHANT LEVEL</t>
  </si>
  <si>
    <t>MERCH_LVL</t>
  </si>
  <si>
    <t>指银行等根据商户综合能力评定的其所属的等级。</t>
  </si>
  <si>
    <t>D00012191</t>
  </si>
  <si>
    <t>法定代表人国籍</t>
  </si>
  <si>
    <t>LEGAL REPRESENTATIVE CITIZENSHIP</t>
  </si>
  <si>
    <t>LGL_RPRS_CTZN</t>
  </si>
  <si>
    <t>企业的法定代表人的国籍</t>
  </si>
  <si>
    <t>D00012237</t>
  </si>
  <si>
    <t>门店状态</t>
  </si>
  <si>
    <t>SHOP STATUS</t>
  </si>
  <si>
    <t>SHOP_STS</t>
  </si>
  <si>
    <t>描述商户门店的状态。</t>
  </si>
  <si>
    <t>D00012263</t>
  </si>
  <si>
    <t>分期计划</t>
  </si>
  <si>
    <t>INSTALLMENT PLAN</t>
  </si>
  <si>
    <t>INSTM_PLAN</t>
  </si>
  <si>
    <t>指主机系统中定义一类分期产品，如想分就分、POS分期、账单分期等。</t>
  </si>
  <si>
    <t>D00012383</t>
  </si>
  <si>
    <t>卡片类型</t>
  </si>
  <si>
    <t>CARD TYPE</t>
  </si>
  <si>
    <t>CRD_TP</t>
  </si>
  <si>
    <t>客户银行卡的不同类别，如贷记卡、储蓄卡等。</t>
  </si>
  <si>
    <t>D00012389</t>
  </si>
  <si>
    <t>电话类型</t>
  </si>
  <si>
    <t>PHONE TYPE</t>
  </si>
  <si>
    <t>PHONE_TP</t>
  </si>
  <si>
    <t>指参与人联系电话的类型，包括移动电话、住宅电话、办公电话等。</t>
  </si>
  <si>
    <t>D00012415</t>
  </si>
  <si>
    <t>交易识别码</t>
  </si>
  <si>
    <t>TRANSACTION IDENTIFY CODE</t>
  </si>
  <si>
    <t>TXNIDFY_CD</t>
  </si>
  <si>
    <t>用来识别交易的识别代码。</t>
  </si>
  <si>
    <t>D00012433</t>
  </si>
  <si>
    <t>场景类型</t>
  </si>
  <si>
    <t>SCENE TYPE</t>
  </si>
  <si>
    <t>SCNE_TP</t>
  </si>
  <si>
    <t>指营销、消费等场景的类型。</t>
  </si>
  <si>
    <t>D00012510</t>
  </si>
  <si>
    <t>自动状态</t>
  </si>
  <si>
    <t>AUTO STATUS</t>
  </si>
  <si>
    <t>AUTO_STS</t>
  </si>
  <si>
    <t>自动状态指卡片账户在使用过程中系统自动打上的状态。</t>
  </si>
  <si>
    <t>D00012511</t>
  </si>
  <si>
    <t>手工状态</t>
  </si>
  <si>
    <t>MANUAL STATUS</t>
  </si>
  <si>
    <t>MNL_STS</t>
  </si>
  <si>
    <t>指卡片账户在使用过程中人工打上的状态。</t>
  </si>
  <si>
    <t>D00012554</t>
  </si>
  <si>
    <t>分期还款状态</t>
  </si>
  <si>
    <t>INSTALLMENT REPAYMENT STATUS</t>
  </si>
  <si>
    <t>INSTM_RPM_STS</t>
  </si>
  <si>
    <t>标识客户每个还款周期自动从借记卡扣款的状态。</t>
  </si>
  <si>
    <t>D00012570</t>
  </si>
  <si>
    <t>营销渠道类型</t>
  </si>
  <si>
    <t>CAMPAIGN CHANNEL TYPE</t>
  </si>
  <si>
    <t>CMPGN_CHNL_TP</t>
  </si>
  <si>
    <t>按照银行人员进行营销活动时采用的渠道方式划分的类型。营销渠道是商品和服务从生产者向消费者转移过程的具体通道或路径。</t>
  </si>
  <si>
    <t>CNSV--卡中心短信</t>
  </si>
  <si>
    <t>D00012578</t>
  </si>
  <si>
    <t>担保协议状态</t>
  </si>
  <si>
    <t>GUARANTEE AGREEMENT TYPE</t>
  </si>
  <si>
    <t>GUAR_AGM_TP</t>
  </si>
  <si>
    <t>担保协议及担保关系的有效状态，如正常、解除等。</t>
  </si>
  <si>
    <t>正常，解除，其他。</t>
  </si>
  <si>
    <t>D00012644</t>
  </si>
  <si>
    <t>反欺诈类型</t>
  </si>
  <si>
    <t>ANTI FRAUD TYPE</t>
  </si>
  <si>
    <t>ANTI_FRUD_TP</t>
  </si>
  <si>
    <t>指反欺诈所属的类型。反欺诈是指对包含交易诈骗，网络诈骗，电话诈骗，盗卡盗号等欺诈行为进行识别的一项服务。</t>
  </si>
  <si>
    <t>D00012675</t>
  </si>
  <si>
    <t>卡片风格</t>
  </si>
  <si>
    <t>CARD STYLE</t>
  </si>
  <si>
    <t>CRD_STYLE</t>
  </si>
  <si>
    <t>记录客户已办理卡片的卡片风格，如高达卡、蜜卡等。</t>
  </si>
  <si>
    <t>D00012688</t>
  </si>
  <si>
    <t>主会员卡片种类</t>
  </si>
  <si>
    <t>MAIN MEMBERSHIP CARD TYPE</t>
  </si>
  <si>
    <t>MAIN_MSHP_CRD_TP</t>
  </si>
  <si>
    <t>指主会员卡片的所属的种类信息。</t>
  </si>
  <si>
    <t>D00012690</t>
  </si>
  <si>
    <t>附属会员卡片种类</t>
  </si>
  <si>
    <t>AFFILIATED MEMBERSHIP CARD TYPE</t>
  </si>
  <si>
    <t>AFFL_MSHP_CRD_TP</t>
  </si>
  <si>
    <t>指附属会员卡片的所属的种类信息。</t>
  </si>
  <si>
    <t>D00012709</t>
  </si>
  <si>
    <t>单位城市</t>
  </si>
  <si>
    <t>COMPANY CITY</t>
  </si>
  <si>
    <t>CMPY_CITY</t>
  </si>
  <si>
    <t>当事人提供的单位所在城市。</t>
  </si>
  <si>
    <t>D00012712</t>
  </si>
  <si>
    <t>行业性质</t>
  </si>
  <si>
    <t>INDUSTRY NATURE</t>
  </si>
  <si>
    <t>INDS_NATR</t>
  </si>
  <si>
    <t>是从理论上对社会上的大多数行业划分，根据行业中从事的业务，对社会的贡献程度等，划分不同行业所属的类别，如制造业，服务业等。</t>
  </si>
  <si>
    <t>D00012732</t>
  </si>
  <si>
    <t>与主卡申请人关系</t>
  </si>
  <si>
    <t>AND PRINCIPAL CARD APPLICANT RELATION</t>
  </si>
  <si>
    <t>PCPCRD_APPLC_RLATN</t>
  </si>
  <si>
    <t>附属卡持卡人或申请人与主卡申请人的关系，BRTR：兄弟姐妹；CHLD：子女；CLGE：同学；FRND：朋友；OTHR：其他；PARN：父母；PART：父母；RELT：同事；SPSE：配偶。</t>
  </si>
  <si>
    <t>D00012737</t>
  </si>
  <si>
    <t>附属卡国籍</t>
  </si>
  <si>
    <t>ADDITIONAL CARD CITIZENSHIP</t>
  </si>
  <si>
    <t>ADCRD_CTZN</t>
  </si>
  <si>
    <t>指附属卡客户所属的国籍。</t>
  </si>
  <si>
    <t>D00012738</t>
  </si>
  <si>
    <t>附属卡持卡人证件种类</t>
  </si>
  <si>
    <t>ADDITIONAL CARD HOLDER ID TYPE</t>
  </si>
  <si>
    <t>ADCRD_HDR_ID_TP</t>
  </si>
  <si>
    <t>附属卡持卡人使用的能有效其身份的证件类型，如：身份证、护照等。</t>
  </si>
  <si>
    <t>D00012742</t>
  </si>
  <si>
    <t>附属卡持卡人性别</t>
  </si>
  <si>
    <t>ADDITIONAL CARD HOLDER GENDER</t>
  </si>
  <si>
    <t>ADCRD_HDR_GENDER</t>
  </si>
  <si>
    <t>对应附属卡持卡人的性别。</t>
  </si>
  <si>
    <t>D00012745</t>
  </si>
  <si>
    <t>附属卡住宅城市</t>
  </si>
  <si>
    <t>ADDITIONAL CARD RESIDENCY CITY</t>
  </si>
  <si>
    <t>ADCRD_RSDCY_CITY</t>
  </si>
  <si>
    <t>指附属卡持卡客户住宅地址所属城市。</t>
  </si>
  <si>
    <t>D00012771</t>
  </si>
  <si>
    <t>网络发卡进件渠道</t>
  </si>
  <si>
    <t>NETWORK ISSUE IN CARD CHANNEL</t>
  </si>
  <si>
    <t>NTWK_ISS_IN_CRD_CHNL</t>
  </si>
  <si>
    <t>指网络发卡进件的渠道类型。进件是指把资料准备好后提交到贷款公司或银行的系统里面的过程。</t>
  </si>
  <si>
    <t>D00012772</t>
  </si>
  <si>
    <t>网络发卡进件方式</t>
  </si>
  <si>
    <t>NETWORK ISSUE IN CARD METHOD</t>
  </si>
  <si>
    <t>NTWK_ISS_IN_CRD_MTHD</t>
  </si>
  <si>
    <t>指网络发卡进件的方式。进件是指把资料准备好后提交到贷款公司或银行的系统里面的过程。</t>
  </si>
  <si>
    <t>D00012804</t>
  </si>
  <si>
    <t>测试客户类型</t>
  </si>
  <si>
    <t>TEST CUSTOMER TYPE</t>
  </si>
  <si>
    <t>TEST_CUST_TP</t>
  </si>
  <si>
    <t>指适用于某测试项目的客户所属的客户类型。</t>
  </si>
  <si>
    <t>D00012813</t>
  </si>
  <si>
    <t>金普卡类型</t>
  </si>
  <si>
    <t>GOLD ORDINARY CARD TYPE</t>
  </si>
  <si>
    <t>GOLD_ORDIN_CRD_TP</t>
  </si>
  <si>
    <t>按照金卡与普卡的等级划分的类型。</t>
  </si>
  <si>
    <t>D00012815</t>
  </si>
  <si>
    <t>面签级别</t>
  </si>
  <si>
    <t>FACE CONTRACT LEVEL</t>
  </si>
  <si>
    <t>FACE_CNTRCT_LVL</t>
  </si>
  <si>
    <t>面签的级别，面签指借款人携带合法有效证件原件、手章及贷款所需费用，到贷款银行缴纳贷款所需费用并进行面谈及签字的手续。</t>
  </si>
  <si>
    <t>D00012826</t>
  </si>
  <si>
    <t>实时开卡类型</t>
  </si>
  <si>
    <t>REAL TIME CARD OPEN TYPE</t>
  </si>
  <si>
    <t>REAL_TME_CRD_OPEN_TP</t>
  </si>
  <si>
    <t>指实时开卡的类型。</t>
  </si>
  <si>
    <t>D00012842</t>
  </si>
  <si>
    <t>电话验证策略</t>
  </si>
  <si>
    <t>PHONE VERIFY STRATEGY</t>
  </si>
  <si>
    <t>PHN_VRFY_STRTG</t>
  </si>
  <si>
    <t>对电话号码是否可用进行验证的方式方法。</t>
  </si>
  <si>
    <t>D00013009</t>
  </si>
  <si>
    <t>发卡原因</t>
  </si>
  <si>
    <t>ISSUE REASON</t>
  </si>
  <si>
    <t>ISS_RSN</t>
  </si>
  <si>
    <t>发卡系统中同一编号下生成新卡片的原因。可用代码描述此卡片的发卡原因，如 EMRE：紧急卡；FRST：首次发卡；REIS：重发卡；REPL：换卡；RPLS：因丢失或失窃换卡；RSCH：重发卡计划。</t>
  </si>
  <si>
    <t>D00013010</t>
  </si>
  <si>
    <t>转呆状态</t>
  </si>
  <si>
    <t>TRANSFER STAGNANT STATUS</t>
  </si>
  <si>
    <t>TXFER_STGNT_STS</t>
  </si>
  <si>
    <t>卡片账户转呆账的状态。</t>
  </si>
  <si>
    <t>D00013011</t>
  </si>
  <si>
    <t>卡片制作状态</t>
  </si>
  <si>
    <t>CARD MAKE STATUS</t>
  </si>
  <si>
    <t>CRD_MAKE_STS</t>
  </si>
  <si>
    <t>卡片实体制作的状态，如账户状态不允许重发卡、申请状态不允许重发卡、卡片生成已被取消、卡片已被客户损坏、丢失或失窃（未替换）、丢失或失窃（已替换）、需要新卡片、未重新发卡、卡片状态不允许重新发卡、卡片已生成、已重发卡、已换卡、卡片已被客户退还、已预定（外部处理）。</t>
  </si>
  <si>
    <t>D00013014</t>
  </si>
  <si>
    <t>卡片风格类型</t>
  </si>
  <si>
    <t>CARD STYLE TYPE</t>
  </si>
  <si>
    <t>CRD_STYLE_TP</t>
  </si>
  <si>
    <t>卡片卡面风格所属的类型。</t>
  </si>
  <si>
    <t>D00013020</t>
  </si>
  <si>
    <t>对账单类型</t>
  </si>
  <si>
    <t>STATEMENT TYPE</t>
  </si>
  <si>
    <t>STMT_TYPE</t>
  </si>
  <si>
    <t>对账单所属的类型，是常规账单或临时账单。</t>
  </si>
  <si>
    <t>D00013022</t>
  </si>
  <si>
    <t>信用卡卡产品代码</t>
  </si>
  <si>
    <t>CREDIT CARD CARD PRODUCT CODE</t>
  </si>
  <si>
    <t>CDCRD_PROD_CD</t>
  </si>
  <si>
    <t>信用卡所属产品的代码</t>
  </si>
  <si>
    <t>D00013027</t>
  </si>
  <si>
    <t>余额成分</t>
  </si>
  <si>
    <t>BALANCE COMPONENT</t>
  </si>
  <si>
    <t>BAL_CMPNT</t>
  </si>
  <si>
    <t>余额组成部分，如现金余额、费用余额、利息余额、消费余额、分期余额、分期贷款本金、存款余额、分期贷款存款。</t>
  </si>
  <si>
    <t>D00013029</t>
  </si>
  <si>
    <t>默认机构币种</t>
  </si>
  <si>
    <t>DEFAULT INSTITUTION CURRENCY</t>
  </si>
  <si>
    <t>DEFALT_INST_CCY</t>
  </si>
  <si>
    <t>交易机构默认的货币种类，国内默认货币为人民币。</t>
  </si>
  <si>
    <t>D00013035</t>
  </si>
  <si>
    <t>单位监管人证件类型</t>
  </si>
  <si>
    <t>COMPANY SUPERVISOR ID TYPE</t>
  </si>
  <si>
    <t>CMPY_SPRVR_ID_TP</t>
  </si>
  <si>
    <t>当事人所在企事业单位的监管人的证件类型。</t>
  </si>
  <si>
    <t>D00013167</t>
  </si>
  <si>
    <t>当事人类型</t>
  </si>
  <si>
    <t>PARTIES TYPE</t>
  </si>
  <si>
    <t>PATS_TP</t>
  </si>
  <si>
    <t>指当事人所归属的类型。</t>
  </si>
  <si>
    <t>D00013178</t>
  </si>
  <si>
    <t>登录状态</t>
  </si>
  <si>
    <t>LOGIN STATUS</t>
  </si>
  <si>
    <t>LOGIN_STS</t>
  </si>
  <si>
    <t>指用户登录系统等的状态。</t>
  </si>
  <si>
    <t>D00013196</t>
  </si>
  <si>
    <t>包含超限金额处理代码</t>
  </si>
  <si>
    <t>INCLUDE OVERLIMIT AMOUNT PROCESS CODE</t>
  </si>
  <si>
    <t>INCL_OVLMT_AMT_PCS_CD</t>
  </si>
  <si>
    <t>包含超限金额处理对应的代码。</t>
  </si>
  <si>
    <t>BLAG：在更新时记超额金额并包含；BLON：在更新时记超额金额但不包含；EXCL：不记超额金额</t>
  </si>
  <si>
    <t>D00013209</t>
  </si>
  <si>
    <t>超限容忍度</t>
  </si>
  <si>
    <t>OVERLIMIT TOLERANCE</t>
  </si>
  <si>
    <t>OVLMT_TOLR</t>
  </si>
  <si>
    <t>允许超过的信用额度，以百分比形式表达。</t>
  </si>
  <si>
    <t>D00013221</t>
  </si>
  <si>
    <t>VISA最小还款额规则</t>
  </si>
  <si>
    <t>VISA MINIMUM REPAYMENT AMOUNT RULE</t>
  </si>
  <si>
    <t>VISA_MINRPM_AMT_RUL</t>
  </si>
  <si>
    <t>VISA每期账单，应遵守最低还款额的规则。</t>
  </si>
  <si>
    <t>D00013222</t>
  </si>
  <si>
    <t>安全密钥长度代码</t>
  </si>
  <si>
    <t>SECURITY ENCRYPT KEY LENGTH CODE</t>
  </si>
  <si>
    <t>SECU_ECRPT_KEY_LEN_CD</t>
  </si>
  <si>
    <t>交易进行安全验证的密码长度代码。</t>
  </si>
  <si>
    <t>D00013224</t>
  </si>
  <si>
    <t>保费记账频率代码</t>
  </si>
  <si>
    <t>PREMIUM BOOKKEEPING FREQUENCY CODE</t>
  </si>
  <si>
    <t>PREM_BKPG_FREQ_CD</t>
  </si>
  <si>
    <t>用于标识保险费记账频率的代码，如周期、月。</t>
  </si>
  <si>
    <t>D00013228</t>
  </si>
  <si>
    <t>保险费计算方法</t>
  </si>
  <si>
    <t>PREMIUM CALCULATE METHOD</t>
  </si>
  <si>
    <t>PREM_CALC_MTHD</t>
  </si>
  <si>
    <t>指计算保险费的公式或规则等。</t>
  </si>
  <si>
    <t>D00013231</t>
  </si>
  <si>
    <t>备忘类别</t>
  </si>
  <si>
    <t>MEMO CATEGORY</t>
  </si>
  <si>
    <t>MEMO_CATG</t>
  </si>
  <si>
    <t>备忘指记录下来以备遗忘时进行查询；备忘类别指该备忘是属于何种分类的备忘记录。</t>
  </si>
  <si>
    <t>D00013235</t>
  </si>
  <si>
    <t>本代本手续费类型</t>
  </si>
  <si>
    <t>OUR BRANCH FOR OUR BRANCHES HANDLING FEE TYPE</t>
  </si>
  <si>
    <t>BDB_HDL_FEE_TP</t>
  </si>
  <si>
    <t>本行机构处理本行收单的手续费类型。</t>
  </si>
  <si>
    <t>D00013236</t>
  </si>
  <si>
    <t>本代他手续费类型</t>
  </si>
  <si>
    <t>OUR BRANCH FOR OTHER BRANCHES HANDLING FEE TYPE</t>
  </si>
  <si>
    <t>BDT_HDL_FEE_TP</t>
  </si>
  <si>
    <t>本行机构处理他行收单手续费类型。</t>
  </si>
  <si>
    <t>D00013250</t>
  </si>
  <si>
    <t>币种标识符</t>
  </si>
  <si>
    <t>CURRENCY IDENTIFIER</t>
  </si>
  <si>
    <t>CCY_IDFR</t>
  </si>
  <si>
    <t>不同货币种类英文标识符。</t>
  </si>
  <si>
    <t>CNY：人民币，USD：美金</t>
  </si>
  <si>
    <t>D00013259</t>
  </si>
  <si>
    <t>催收特殊账户类型</t>
  </si>
  <si>
    <t>COLLECTION SPECIAL ACCOUNT TYPE</t>
  </si>
  <si>
    <t>CLCN_SPCL_ACCT_TP</t>
  </si>
  <si>
    <t>催收状态下特殊账户的类型。</t>
  </si>
  <si>
    <t>D00013261</t>
  </si>
  <si>
    <t>催收系统交易代码</t>
  </si>
  <si>
    <t>COLLECTION SYSTEM TRANSACTION CODE</t>
  </si>
  <si>
    <t>CLCN_SYS_TXN_CD</t>
  </si>
  <si>
    <t>催收系统内，还款、罚息等交易对应的代码。</t>
  </si>
  <si>
    <t>D00013265</t>
  </si>
  <si>
    <t>催收原因</t>
  </si>
  <si>
    <t>COLLECTION REASON</t>
  </si>
  <si>
    <t>CLCN_RSN</t>
  </si>
  <si>
    <t>对当事人进行催收款项的原因。</t>
  </si>
  <si>
    <t>D00013266</t>
  </si>
  <si>
    <t>催收状态</t>
  </si>
  <si>
    <t>COLLECTION STATUS</t>
  </si>
  <si>
    <t>CLCN_STS</t>
  </si>
  <si>
    <t>当事人进入的不同被催收还款状态。</t>
  </si>
  <si>
    <t>D00013278</t>
  </si>
  <si>
    <t>代码类型</t>
  </si>
  <si>
    <t>CODE TYPE</t>
  </si>
  <si>
    <t>CD_TP</t>
  </si>
  <si>
    <t>代码所属类型。</t>
  </si>
  <si>
    <t>D00013287</t>
  </si>
  <si>
    <t>贷记卡最近一个月拖欠状态</t>
  </si>
  <si>
    <t>CREDIT CARD RECENT 1 MONTH DELINQUENT STATUS</t>
  </si>
  <si>
    <t>CDCRD_R1M_DLNQT_STS</t>
  </si>
  <si>
    <t>当事人贷记卡最近一个统计月的逾期还款状态</t>
  </si>
  <si>
    <t>D00013288</t>
  </si>
  <si>
    <t>贷记利息入账交易代码</t>
  </si>
  <si>
    <t>CREDIT INTEREST POST TRANSACTION CODE</t>
  </si>
  <si>
    <t>CDT_INT_POST_TXN_CD</t>
  </si>
  <si>
    <t>贷记方利息入账的交易代码。</t>
  </si>
  <si>
    <t>D00013289</t>
  </si>
  <si>
    <t>贷记利息税交易代码</t>
  </si>
  <si>
    <t>CREDIT INTEREST TAX TRANSACTION CODE</t>
  </si>
  <si>
    <t>CDT_INT_TAX_TXN_CD</t>
  </si>
  <si>
    <t>指贷记交易产生的利息税的交易代码。</t>
  </si>
  <si>
    <t>D00013290</t>
  </si>
  <si>
    <t>贷记余额返还规则</t>
  </si>
  <si>
    <t>CREDIT BALANCE RETURN RULE</t>
  </si>
  <si>
    <t>CDT_BAL_RTN_RUL</t>
  </si>
  <si>
    <t>贷记余额返还客户账户的规则。</t>
  </si>
  <si>
    <t>D00013294</t>
  </si>
  <si>
    <t>贷款还款规则</t>
  </si>
  <si>
    <t>LOAN REPAYMENT RULE</t>
  </si>
  <si>
    <t>LOAN_RPM_RUL</t>
  </si>
  <si>
    <t>贷款产品其对应还款规则。</t>
  </si>
  <si>
    <t>D00013296</t>
  </si>
  <si>
    <t>贷款账户类型</t>
  </si>
  <si>
    <t>LOAN ACCOUNT TYPE</t>
  </si>
  <si>
    <t>LOAN_ACCT_TP</t>
  </si>
  <si>
    <t>申请贷款的账户其账户所属类型。</t>
  </si>
  <si>
    <t>D00013299</t>
  </si>
  <si>
    <t>贷款账户状态</t>
  </si>
  <si>
    <t>LOAN ACCOUNT STATUS</t>
  </si>
  <si>
    <t>LOAN_ACCT_STS</t>
  </si>
  <si>
    <t>指客户在银行开立的贷款账户所处的状态。</t>
  </si>
  <si>
    <t>D00013300</t>
  </si>
  <si>
    <t>贷款最近一个月拖欠状态</t>
  </si>
  <si>
    <t>LOAN RECENT 1 MONTH DELINQUENT STATUS</t>
  </si>
  <si>
    <t>LOAN_R1M_DLNQT_STS</t>
  </si>
  <si>
    <t>最近一个月的贷款拖欠状态。</t>
  </si>
  <si>
    <t>D00013319</t>
  </si>
  <si>
    <t>标准授权代码</t>
  </si>
  <si>
    <t>STANDARD AUTHORIZE CODE</t>
  </si>
  <si>
    <t>STD_ATH_CD</t>
  </si>
  <si>
    <t>用作授权的标准代码。</t>
  </si>
  <si>
    <t>DECL：拒绝；LOST：没收丢失卡；NORM：正常；PKUP：拒绝并吞卡；RFER：咨询；STOL：没收失窃卡；DCIN：仅分期授权验证拒绝；REFX：分期验证批准但正常授权引证；DECX：分期授权批准但正常授权拒绝；PKUX：分期验证批准但正常授权PICK UP；LOSX：分期验证批准但正常授权LOSTEN PICK UP</t>
  </si>
  <si>
    <t>D00013326</t>
  </si>
  <si>
    <t>不检查CVV2响应代码</t>
  </si>
  <si>
    <t>NOT CHECK CVV2 RESPONSE CODE</t>
  </si>
  <si>
    <t>NOT_CHK_CVV2_RESP_CD</t>
  </si>
  <si>
    <t>没有检查CVV2代码的代码。</t>
  </si>
  <si>
    <t>DECL：拒绝；FRAU：因欺诈拒绝；NORM：正常；PKUP：拒绝并吞卡；RFER：咨询</t>
  </si>
  <si>
    <t>D00013338</t>
  </si>
  <si>
    <t>参数代码</t>
  </si>
  <si>
    <t>PARAMETER CODE</t>
  </si>
  <si>
    <t>PARM_CD</t>
  </si>
  <si>
    <t>为了标识不同参数的代码。</t>
  </si>
  <si>
    <t>D00013340</t>
  </si>
  <si>
    <t>参数类型代码</t>
  </si>
  <si>
    <t>PARAMETER TYPE CODE</t>
  </si>
  <si>
    <t>PARM_TP_CD</t>
  </si>
  <si>
    <t>系统参数数据对应的类型</t>
  </si>
  <si>
    <t>D00013342</t>
  </si>
  <si>
    <t>操作代码</t>
  </si>
  <si>
    <t>OPERATE CODE</t>
  </si>
  <si>
    <t>OPR_CD</t>
  </si>
  <si>
    <t>业务操作的代码，用于标记业务操作内容。</t>
  </si>
  <si>
    <t>D00013343</t>
  </si>
  <si>
    <t>操作功能</t>
  </si>
  <si>
    <t>OPERATE FUNCTION</t>
  </si>
  <si>
    <t>OPR_FCN</t>
  </si>
  <si>
    <t>用于标记业务操作的功能。</t>
  </si>
  <si>
    <t>D00013345</t>
  </si>
  <si>
    <t>操作来源</t>
  </si>
  <si>
    <t>OPERATE SOURCE</t>
  </si>
  <si>
    <t>OPR_SRC</t>
  </si>
  <si>
    <t>业务操作的来源，由线下操作或线上APP等等</t>
  </si>
  <si>
    <t>D00013350</t>
  </si>
  <si>
    <t>操作渠道</t>
  </si>
  <si>
    <t>OPERATE CHANNEL</t>
  </si>
  <si>
    <t>OPR_CHNL</t>
  </si>
  <si>
    <t>标记业务操作通过电话银行或手机银行或POS机或营业厅等渠道。</t>
  </si>
  <si>
    <t>D00013365</t>
  </si>
  <si>
    <t>超额还款余额组成</t>
  </si>
  <si>
    <t>EXCESSIVE REPAYMENT BALANCE COMPOSE</t>
  </si>
  <si>
    <t>EXCSV_RPM_BAL_CMPS</t>
  </si>
  <si>
    <t>指账户超过账单还款金额还款，超出部分的余额成分。</t>
  </si>
  <si>
    <t>D00013372</t>
  </si>
  <si>
    <t>超限费代码</t>
  </si>
  <si>
    <t>OVERLIMIT FEE CODE</t>
  </si>
  <si>
    <t>OVLMT_FEE_CD</t>
  </si>
  <si>
    <t>账单周期内，累计使用信用额度在账单日当天超过该卡实际核准的信用额度，账户内所有的应付款项不享受免息还款期待遇，对超额部分按一定比例缴纳超限费的代码。</t>
  </si>
  <si>
    <t>D00013394</t>
  </si>
  <si>
    <t>产生对账单频率代码</t>
  </si>
  <si>
    <t>GENERATE STATEMENT FREQUENCY CODE</t>
  </si>
  <si>
    <t>GEN_STMT_FREQ_CD</t>
  </si>
  <si>
    <t>标记一段时间内对账单产生的次数的代码。</t>
  </si>
  <si>
    <t>D00013397</t>
  </si>
  <si>
    <t>交易原始来源</t>
  </si>
  <si>
    <t>TRANSACTION ORIGINAL SOURCE</t>
  </si>
  <si>
    <t>TXN_ORGL_SRC</t>
  </si>
  <si>
    <t>交易发起的原始来源，例如联机输入、银行发起的费用、核销、自动购汇等。</t>
  </si>
  <si>
    <t>VISA、MCRD</t>
  </si>
  <si>
    <t>D00013405</t>
  </si>
  <si>
    <t>交易所在地国家和地区</t>
  </si>
  <si>
    <t>TRANSACTION LOCATION COUNTRY AND REGION</t>
  </si>
  <si>
    <t>TXN_LOC_CTRY_AND_RGN</t>
  </si>
  <si>
    <t>用于标示全行所有交易达成或发生时所在国家或地区的名称。</t>
  </si>
  <si>
    <t>D00013418</t>
  </si>
  <si>
    <t>紧急卡费用代码</t>
  </si>
  <si>
    <t>EMERGENT CARD FEE CODE</t>
  </si>
  <si>
    <t>EMRG_CRD_FEE_CD</t>
  </si>
  <si>
    <t>指紧急制卡收取费用的代码。</t>
  </si>
  <si>
    <t>D00013419</t>
  </si>
  <si>
    <t>紧急卡默认状态</t>
  </si>
  <si>
    <t>EMERGENT CARD DEFAULT STATUS</t>
  </si>
  <si>
    <t>EMRG_CRD_DEFALT_STS</t>
  </si>
  <si>
    <t>对紧急制卡给予一个默认的状态。</t>
  </si>
  <si>
    <t>D00013429</t>
  </si>
  <si>
    <t>分期类型</t>
  </si>
  <si>
    <t>INSTALLMENT TYPE</t>
  </si>
  <si>
    <t>INSTM_TP</t>
  </si>
  <si>
    <t>根据分期不同性质划分的类型，是分期产品的名称。</t>
  </si>
  <si>
    <t>MERH-商户分期；TXAT-自动分期；CASH-现金分期；SPCL-专项分期；STMT-账单分期；TRAN-交易分期；LOAN-信贷分期</t>
  </si>
  <si>
    <t>D00013433</t>
  </si>
  <si>
    <t>挂起状态</t>
  </si>
  <si>
    <t>PENDING STATUS</t>
  </si>
  <si>
    <t>PENDG_STS</t>
  </si>
  <si>
    <t>指交易挂起的状态，挂起是因在交易过程中有特殊原因需要延迟交易。</t>
  </si>
  <si>
    <t>D00013434</t>
  </si>
  <si>
    <t>挂失补卡费用代码</t>
  </si>
  <si>
    <t>LOSS REGISTER CARD REPLACE FEE CODE</t>
  </si>
  <si>
    <t>LOSS_RGS_CRD_RPL_FEE_CD</t>
  </si>
  <si>
    <t>指卡片丢失、损坏后挂失或补卡缴纳费用对应的代码。</t>
  </si>
  <si>
    <t>D00013475</t>
  </si>
  <si>
    <t>还款账户分类</t>
  </si>
  <si>
    <t>REPAYMENT ACCOUNT CLASSIFICATION</t>
  </si>
  <si>
    <t>RPM_ACCT_CLSF</t>
  </si>
  <si>
    <t>指客户用来还款的账户所属的类别。</t>
  </si>
  <si>
    <t>D00013476</t>
  </si>
  <si>
    <t>后续年费记账选项</t>
  </si>
  <si>
    <t>SUBSEQUENT ANNUAL FEE BOOKKEEPING OPTIONS</t>
  </si>
  <si>
    <t>SBSQ_ANLFEE_BKPG_OPTS</t>
  </si>
  <si>
    <t>后续选择在何时对卡片进行年费记账的类型，如在开户日周年记账、在首个周期日记账（客户借记）、在今年的指定月份记账。</t>
  </si>
  <si>
    <t>D00013485</t>
  </si>
  <si>
    <t>会话类型</t>
  </si>
  <si>
    <t>SESSION TYPE</t>
  </si>
  <si>
    <t>SESSN_TP</t>
  </si>
  <si>
    <t>指不同会话类型的代码。</t>
  </si>
  <si>
    <t>BTCH：批；INST：安装；NORM：正常</t>
  </si>
  <si>
    <t>D00013487</t>
  </si>
  <si>
    <t>会计分录分类</t>
  </si>
  <si>
    <t>ACCOUNTING JOURNAL ENTRY CLASSIFICATION</t>
  </si>
  <si>
    <t>ACCTG_JRNL_ENTRY_CLSF</t>
  </si>
  <si>
    <t>一笔交易在会计分录中的分类。会计分录是根据复制记账原理的要求，对每笔经济业务列出相对应的双方账户及金额的一种记录。999时记录为交易码是字母或""的交易。</t>
  </si>
  <si>
    <t>D00013513</t>
  </si>
  <si>
    <t>权益使用方式</t>
  </si>
  <si>
    <t>EQUITY USE METHOD</t>
  </si>
  <si>
    <t>EQTY_USE_MTHD</t>
  </si>
  <si>
    <t>用户获取权益后，可使用的具体场景。</t>
  </si>
  <si>
    <t>D00013519</t>
  </si>
  <si>
    <t>全额还款取整单位</t>
  </si>
  <si>
    <t>FULL AMOUNT REPAYMENT ROUND UNIT</t>
  </si>
  <si>
    <t>FULL_AMT_RPM_ROUND_UNIT</t>
  </si>
  <si>
    <t>指客户全额还款取整的单位。</t>
  </si>
  <si>
    <t>D00013534</t>
  </si>
  <si>
    <t>人民币清算层账户类型</t>
  </si>
  <si>
    <t>RMB CLEARING LAYER ACCOUNT TYPE</t>
  </si>
  <si>
    <t>RMB_CLRG_LYR_ACCT_TP</t>
  </si>
  <si>
    <t>人民币清算层账户对应的类型。</t>
  </si>
  <si>
    <t>D00013537</t>
  </si>
  <si>
    <t>人民币清算账户层手工状态</t>
  </si>
  <si>
    <t>RMB CLEARING ACCOUNT LAYER MANUAL STATUS</t>
  </si>
  <si>
    <t>RMB_CLRG_ACTLYR_MSTS</t>
  </si>
  <si>
    <t>人民币清算账户层的手工维护的状态。</t>
  </si>
  <si>
    <t>D00013538</t>
  </si>
  <si>
    <t>人民币清算账户层自动状态</t>
  </si>
  <si>
    <t>RMB CLEARING ACCOUNT LAYER AUTO STATUS</t>
  </si>
  <si>
    <t>RMB_CLRG_ACTLYR_ATSTS</t>
  </si>
  <si>
    <t>人民币清算账户层的系统自动维护状态。</t>
  </si>
  <si>
    <t>D00013553</t>
  </si>
  <si>
    <t>日期格式</t>
  </si>
  <si>
    <t>DATE FORMAT</t>
  </si>
  <si>
    <t>DT_FMT</t>
  </si>
  <si>
    <t>日期按规定显示的格式。</t>
  </si>
  <si>
    <t>D00013608</t>
  </si>
  <si>
    <t>免年费代码</t>
  </si>
  <si>
    <t>EXEMPT ANNUAL FEE CODE</t>
  </si>
  <si>
    <t>EXMT_ANULFEE_CD</t>
  </si>
  <si>
    <t>免除当事人应缴年费的代码，如部分免除、全部免除。</t>
  </si>
  <si>
    <t>D00013609</t>
  </si>
  <si>
    <t>免年费交易代码</t>
  </si>
  <si>
    <t>EXEMPT ANNUAL FEE TRANSACTION CODE</t>
  </si>
  <si>
    <t>EXMT_ANULFEE_TXN_CD</t>
  </si>
  <si>
    <t>记录减免年费交易的交易代码。</t>
  </si>
  <si>
    <t>D00013615</t>
  </si>
  <si>
    <t>免年费类型</t>
  </si>
  <si>
    <t>EXEMPT ANNUAL FEE TYPE</t>
  </si>
  <si>
    <t>EXMT_ANULFEE_TP</t>
  </si>
  <si>
    <t>当事人免年费的类型，免年费条件包括满足刷卡次数或满足一定消费金额,免年费类型有满足任何一个条件、同时满足两个条件。</t>
  </si>
  <si>
    <t>D00013625</t>
  </si>
  <si>
    <t>模块</t>
  </si>
  <si>
    <t>MODULE</t>
  </si>
  <si>
    <t>MDUL</t>
  </si>
  <si>
    <t>系统中的各个模块</t>
  </si>
  <si>
    <t>D00013628</t>
  </si>
  <si>
    <t>默认信件格式</t>
  </si>
  <si>
    <t>DEFAULT LETTER FORMAT</t>
  </si>
  <si>
    <t>DEFALT_LTR_FMT</t>
  </si>
  <si>
    <t>指系统默认的信件格式。</t>
  </si>
  <si>
    <t>D00013629</t>
  </si>
  <si>
    <t>默认状态</t>
  </si>
  <si>
    <t>DEFAULT STATUS</t>
  </si>
  <si>
    <t>DEFALT_STS</t>
  </si>
  <si>
    <t>系统默认的状态</t>
  </si>
  <si>
    <t>D00013631</t>
  </si>
  <si>
    <t>当前账户状态</t>
  </si>
  <si>
    <t>CURRENT ACCOUNT STATUS</t>
  </si>
  <si>
    <t>CRT_ACCT_STS</t>
  </si>
  <si>
    <t>账户当前的状态</t>
  </si>
  <si>
    <t>D00013632</t>
  </si>
  <si>
    <t>内部分行代码</t>
  </si>
  <si>
    <t>INNER BRANCH CODE</t>
  </si>
  <si>
    <t>INR_BCH_CD</t>
  </si>
  <si>
    <t>内部分行代码，指银行系统内部使用的分行代码</t>
  </si>
  <si>
    <t>D00013637</t>
  </si>
  <si>
    <t>年费交易代码</t>
  </si>
  <si>
    <t>ANNUAL FEE TRANSACTION CODE</t>
  </si>
  <si>
    <t>ANULFEE_TXN_CD</t>
  </si>
  <si>
    <t>缴纳年费的交易代码</t>
  </si>
  <si>
    <t>D00013639</t>
  </si>
  <si>
    <t>年费类型</t>
  </si>
  <si>
    <t>ANNUAL FEE TYPE</t>
  </si>
  <si>
    <t>ANULFEE_TP</t>
  </si>
  <si>
    <t>根据确定的银行卡年费收费标准，该卡片持卡人所需缴纳的年费所属类型</t>
  </si>
  <si>
    <t>D00013649</t>
  </si>
  <si>
    <t>批准授权响应代码</t>
  </si>
  <si>
    <t>APPROVE AUTHORIZE RESPONSE CODE</t>
  </si>
  <si>
    <t>APRV_ATH_RESP_CD</t>
  </si>
  <si>
    <t>批准授权响应对应代码，如：拒绝、因欺诈拒绝、正常、拒绝并吞卡、咨询。</t>
  </si>
  <si>
    <t>D00013654</t>
  </si>
  <si>
    <t>评分卡种类</t>
  </si>
  <si>
    <t>SCORE CARD TYPE</t>
  </si>
  <si>
    <t>SCR_CRD_TP</t>
  </si>
  <si>
    <t>评估持卡人资信状况的评分卡种类，主要有申请评分卡、行为评分卡和催收评分卡</t>
  </si>
  <si>
    <t>D00013660</t>
  </si>
  <si>
    <t>期末本期利息记账处理代码</t>
  </si>
  <si>
    <t>CYCLE END CURRENT CYCLE INTEREST BOOKKEEPING PROCESS CODE</t>
  </si>
  <si>
    <t>CYC_END_CCYC_INT_BKPG_CD</t>
  </si>
  <si>
    <t>统计周期期末本期利息记账处理所采用的代码</t>
  </si>
  <si>
    <t>D00013662</t>
  </si>
  <si>
    <t>期末前期利息记账处理代码</t>
  </si>
  <si>
    <t>CYCLE END OLD CYCLE INTEREST BOOKKEEPING PROCESS CODE</t>
  </si>
  <si>
    <t>CYC_END_OCYC_INT_BKPG_CD</t>
  </si>
  <si>
    <t>统计周期期末上上周期利息记账处理所采用的代码</t>
  </si>
  <si>
    <t>D00013663</t>
  </si>
  <si>
    <t>期末上期利息记账处理代码</t>
  </si>
  <si>
    <t>CYCLE END LAST CYCLE INTEREST BOOKKEEPING PROCESS CODE</t>
  </si>
  <si>
    <t>CYC_END_LCYC_INT_BKPG_CD</t>
  </si>
  <si>
    <t>统计周期期末上期利息记账处理所采用的代码</t>
  </si>
  <si>
    <t>D00013666</t>
  </si>
  <si>
    <t>欺诈匹配码</t>
  </si>
  <si>
    <t>FRAUD MATCH CODE</t>
  </si>
  <si>
    <t>FRUD_MATCH_CD</t>
  </si>
  <si>
    <t>持卡人欺诈行为对应的匹配码</t>
  </si>
  <si>
    <t>D00013673</t>
  </si>
  <si>
    <t>报表数据类型</t>
  </si>
  <si>
    <t>REPORT DATA TYPE</t>
  </si>
  <si>
    <t>RPT_DATA_TP</t>
  </si>
  <si>
    <t>用于描述报表的定义，标识和允许值的数据单元</t>
  </si>
  <si>
    <t>D00013684</t>
  </si>
  <si>
    <t>池内账户状态</t>
  </si>
  <si>
    <t>IN POOL ACCOUNT STATUS</t>
  </si>
  <si>
    <t>IN_POOL_ACCT_STS</t>
  </si>
  <si>
    <t>资金存储内账户的具体状态，例如资金未到账，余额为零等</t>
  </si>
  <si>
    <t>D00013685</t>
  </si>
  <si>
    <t>迟缴处理规则代码</t>
  </si>
  <si>
    <t>DELAY PAY PROCESS RULE CODE</t>
  </si>
  <si>
    <t>DLA_PAY_PCS_RUL_CD</t>
  </si>
  <si>
    <t>延迟缴纳费用的处理规则。</t>
  </si>
  <si>
    <t>D00013691</t>
  </si>
  <si>
    <t>持卡人身份鉴定方法</t>
  </si>
  <si>
    <t>CARD HOLDER IDENTITY VERIFY METHOD</t>
  </si>
  <si>
    <t>CRDHDR_IDTY_VRFY_MTHD</t>
  </si>
  <si>
    <t>对持卡人身份进行鉴定的方法</t>
  </si>
  <si>
    <t>D00013692</t>
  </si>
  <si>
    <t>持卡人信息的更新类型</t>
  </si>
  <si>
    <t>CARD HOLDER INFORMATION UPDATE TYPE</t>
  </si>
  <si>
    <t>CRDHDR_INF_UPDT_TP</t>
  </si>
  <si>
    <t>对持卡人信息更新的时候的类别种类</t>
  </si>
  <si>
    <t>D00013698</t>
  </si>
  <si>
    <t>冲正消息来源</t>
  </si>
  <si>
    <t>REVERSE MESSAGE SOURCE</t>
  </si>
  <si>
    <t>RVRS_MSG_SRC</t>
  </si>
  <si>
    <t>冲正消息的来源，冲正指用户在进行银行转账或取现交易时，在未操作成功但是银行卡账户发生了扣款时，采取的一种补救方法。</t>
  </si>
  <si>
    <t>D00013699</t>
  </si>
  <si>
    <t>冲正消息类型</t>
  </si>
  <si>
    <t>REVERSE MESSAGE TYPE</t>
  </si>
  <si>
    <t>RVRS_MSG_TP</t>
  </si>
  <si>
    <t>冲正的消息类型，冲正指用户在进行银行转账或取现交易时，在未操作成功但是银行卡账户发生了扣款时，采取的一种补救方法。</t>
  </si>
  <si>
    <t>D00013722</t>
  </si>
  <si>
    <t>好享贷业务类型</t>
  </si>
  <si>
    <t>HAOXIANGDAI BUSINESS TYPE</t>
  </si>
  <si>
    <t>HXD_BSN_TP</t>
  </si>
  <si>
    <t>好享贷业务的类型说明</t>
  </si>
  <si>
    <t>D00013732</t>
  </si>
  <si>
    <t>积分处理代码</t>
  </si>
  <si>
    <t>POINTS PROCESS CODE</t>
  </si>
  <si>
    <t>PTS_PCS_CD</t>
  </si>
  <si>
    <t>持卡人进行积分交易后，我行积分兑换、积分核算等处理方式的代码，NOAC：偿还但不累积点数；NONE：不累积也不偿还点数；NORE：累积但不偿还点数；NORM：累积并偿还点数</t>
  </si>
  <si>
    <t>D00013739</t>
  </si>
  <si>
    <t>积分规则</t>
  </si>
  <si>
    <t>POINTS RULE</t>
  </si>
  <si>
    <t>PTS_RUL</t>
  </si>
  <si>
    <t>获得和使用各类积分的规则说明。</t>
  </si>
  <si>
    <t>D00013743</t>
  </si>
  <si>
    <t>积分累积档次</t>
  </si>
  <si>
    <t>POINTS CUMULATIVE LEVEL</t>
  </si>
  <si>
    <t>PTS_CUM_LVL</t>
  </si>
  <si>
    <t>在积分累积规则中，不同消费金额档次对应不同的积分乘数。</t>
  </si>
  <si>
    <t>D00013747</t>
  </si>
  <si>
    <t>积分累计规则</t>
  </si>
  <si>
    <t>POINTS CUMULATIVE RULE</t>
  </si>
  <si>
    <t>PTS_CUM_RUL</t>
  </si>
  <si>
    <t>指各类积分累计所使用的规则</t>
  </si>
  <si>
    <t>D00013748</t>
  </si>
  <si>
    <t>积分入账代码</t>
  </si>
  <si>
    <t>POINTS POST CODE</t>
  </si>
  <si>
    <t>PTS_POST_CD</t>
  </si>
  <si>
    <t>区分积分以何种形式入账的代码。CYCL：当账户周期时；POST：当交易入账时</t>
  </si>
  <si>
    <t>D00013754</t>
  </si>
  <si>
    <t>好享贷激活手续费代码</t>
  </si>
  <si>
    <t>HAOXIANGDAI ACTIVATE HANDLING FEE CODE</t>
  </si>
  <si>
    <t>HXD_ACTVT_HDL_FEE_CD</t>
  </si>
  <si>
    <t>好享贷激活产生的手续费对应的代码</t>
  </si>
  <si>
    <t>D00013756</t>
  </si>
  <si>
    <t>附卡客户婚姻状况</t>
  </si>
  <si>
    <t>ADDITIONAL CARD CUSTOMER MARITAL STATUS</t>
  </si>
  <si>
    <t>ADCRD_CUS_MARITAL_STS</t>
  </si>
  <si>
    <t>附属卡持卡人的婚姻状态。</t>
  </si>
  <si>
    <t>D00013757</t>
  </si>
  <si>
    <t>附卡客户居住状况</t>
  </si>
  <si>
    <t>ADDITIONAL CARD CUSTOMER RESIDENCE STATUS</t>
  </si>
  <si>
    <t>ADCRD_CUST_RSDNC_STS</t>
  </si>
  <si>
    <t>附属卡持卡人的居住状况信息，即现住房的归属情况。</t>
  </si>
  <si>
    <t>D00013758</t>
  </si>
  <si>
    <t>附卡邮寄方式</t>
  </si>
  <si>
    <t>ADDITIONAL CARD MAIL METHOD</t>
  </si>
  <si>
    <t>ADCRD_MAIL_MTHD</t>
  </si>
  <si>
    <t>附属卡制卡完成后，将卡片以及相关的说明文档一起寄送给客户的邮寄方式。</t>
  </si>
  <si>
    <t>D00013764</t>
  </si>
  <si>
    <t>改正后的受理行代码</t>
  </si>
  <si>
    <t>AMEND AFTER RECEIVING BANK CODE</t>
  </si>
  <si>
    <t>AMEND_RECVG_BANK_CD</t>
  </si>
  <si>
    <t>指经过修正后的业务受理行对应的代码</t>
  </si>
  <si>
    <t>D00013766</t>
  </si>
  <si>
    <t>改正后的账户类型</t>
  </si>
  <si>
    <t>AFTER AMEND ACCOUNT TYPE</t>
  </si>
  <si>
    <t>AFT_AMEND_ACCT_TP</t>
  </si>
  <si>
    <t>经过修正后的账户类型，银行按照开户对象、业务种类而以及内部管理与核算需要所设置的分户账类别。</t>
  </si>
  <si>
    <t>D00013772</t>
  </si>
  <si>
    <t>公司标识代码</t>
  </si>
  <si>
    <t>COMPANY FLAG CODE</t>
  </si>
  <si>
    <t>CMPY_FLG_CD</t>
  </si>
  <si>
    <t>公司对应的标识代码，来自主机</t>
  </si>
  <si>
    <t>D00013779</t>
  </si>
  <si>
    <t>卡等级</t>
  </si>
  <si>
    <t>CARD LEVEL</t>
  </si>
  <si>
    <t>CRD_LVL</t>
  </si>
  <si>
    <t>对不同种类银行卡产品的层级进行划分，以示持卡人的重要程度，享受服务等级的高低，如信用卡有普卡、金卡、白金卡等</t>
  </si>
  <si>
    <t>D00013783</t>
  </si>
  <si>
    <t>交易类别组</t>
  </si>
  <si>
    <t>TRANSACTION CATEGORY GROUP</t>
  </si>
  <si>
    <t>TXN_CATG_GRP</t>
  </si>
  <si>
    <t>指某交易所归属的类别组。</t>
  </si>
  <si>
    <t>D00013785</t>
  </si>
  <si>
    <t>交易立减活动代码</t>
  </si>
  <si>
    <t>TRANSACTION INSTANT REDUCE ACTIVITY CODE</t>
  </si>
  <si>
    <t>TXN_INS_REDU_ACTY_CD</t>
  </si>
  <si>
    <t>交易发生时进行立减的活动</t>
  </si>
  <si>
    <t>D00013789</t>
  </si>
  <si>
    <t>交易目的</t>
  </si>
  <si>
    <t>TRANSACTION PURPOSE</t>
  </si>
  <si>
    <t>TXN_PURP</t>
  </si>
  <si>
    <t>交易的目的</t>
  </si>
  <si>
    <t>D00013797</t>
  </si>
  <si>
    <t>结算账户类型</t>
  </si>
  <si>
    <t>SETTLEMENT ACCOUNT TYPE</t>
  </si>
  <si>
    <t>STLMT_ACCT_TP</t>
  </si>
  <si>
    <t>结算账户所对应的不同场景的账户类型。</t>
  </si>
  <si>
    <t>D00013798</t>
  </si>
  <si>
    <t>结算周期</t>
  </si>
  <si>
    <t>SETTLEMENT CYCLE</t>
  </si>
  <si>
    <t>STLMT_CYC</t>
  </si>
  <si>
    <t>对业务进行结算工作的时间周期</t>
  </si>
  <si>
    <t>D00013801</t>
  </si>
  <si>
    <t>借记利息交易代码</t>
  </si>
  <si>
    <t>DEBIT INTEREST TRANSACTION CODE</t>
  </si>
  <si>
    <t>DEBIT_INT_TXN_CD</t>
  </si>
  <si>
    <t>借方利息的交易代码。其中借记利息是指在信用卡最低还款时，未能还款造成的从免息日开始结算的利息。</t>
  </si>
  <si>
    <t>D00013820</t>
  </si>
  <si>
    <t>境外银联卡手续费类型</t>
  </si>
  <si>
    <t>OVERSEA CHINA UNION PAY CARD HANDLING FEE TYPE</t>
  </si>
  <si>
    <t>OVS_CUP_CRD_HDL_FEE_TP</t>
  </si>
  <si>
    <t>记录在境外使用银联卡交易时收取的各种手续费的类型</t>
  </si>
  <si>
    <t>D00013831</t>
  </si>
  <si>
    <t>入账层账户类型</t>
  </si>
  <si>
    <t>POST LAYER ACCOUNT TYPE</t>
  </si>
  <si>
    <t>POST_LYR_ACCT_TP</t>
  </si>
  <si>
    <t>指客户入账层账户所属的类型。</t>
  </si>
  <si>
    <t>D00013832</t>
  </si>
  <si>
    <t>入账产品代码</t>
  </si>
  <si>
    <t>POST PRODUCT CODE</t>
  </si>
  <si>
    <t>POST_PROD_CD</t>
  </si>
  <si>
    <t>指入账的产品所对应的代码</t>
  </si>
  <si>
    <t>D00013836</t>
  </si>
  <si>
    <t>入账交易代码</t>
  </si>
  <si>
    <t>POST TRANSACTION CODE</t>
  </si>
  <si>
    <t>POST_TXN_CD</t>
  </si>
  <si>
    <t>交易入账所对应的编码，ASUS：所有交易转成挂账交易；DSIN：正常入账但分期取消；DSUS：允许贷记入账（借记交易处理成挂账交易）；NORM：正常</t>
  </si>
  <si>
    <t>D00013849</t>
  </si>
  <si>
    <t>入账账户类型</t>
  </si>
  <si>
    <t>POST ACCOUNT TYPE</t>
  </si>
  <si>
    <t>POST_ACCT_TP</t>
  </si>
  <si>
    <t>资金往来交易时入账方账户所属类型</t>
  </si>
  <si>
    <t>D00013850</t>
  </si>
  <si>
    <t>入账层账户手工状态</t>
  </si>
  <si>
    <t>POST LAYER ACCOUNT MANUAL STATUS</t>
  </si>
  <si>
    <t>POST_LYR_ACCT_MNL_STS</t>
  </si>
  <si>
    <t>入账账户手工调整或维护的状态</t>
  </si>
  <si>
    <t>D00013852</t>
  </si>
  <si>
    <t>入账层账户自动状态</t>
  </si>
  <si>
    <t>POST LAYER ACCOUNT AUTO STATUS</t>
  </si>
  <si>
    <t>POST_LYR_ACCT_AUTO_STS</t>
  </si>
  <si>
    <t>入账账户自动调整或维护的状态</t>
  </si>
  <si>
    <t>D00013862</t>
  </si>
  <si>
    <t>上一个拖欠等级</t>
  </si>
  <si>
    <t>LAST DELINQUENT LEVEL</t>
  </si>
  <si>
    <t>LAST_DLNQT_LVL</t>
  </si>
  <si>
    <t>指拖欠等级变更前的拖欠等级。</t>
  </si>
  <si>
    <t>D00013864</t>
  </si>
  <si>
    <t>申报口径</t>
  </si>
  <si>
    <t>DECLARE CALIBER</t>
  </si>
  <si>
    <t>DCLR_CLBR</t>
  </si>
  <si>
    <t>指进行申报操作的口径</t>
  </si>
  <si>
    <t>D00013869</t>
  </si>
  <si>
    <t>申请还款计划</t>
  </si>
  <si>
    <t>APPLICATION REPAYMENT PLAN</t>
  </si>
  <si>
    <t>APPL_RPM_PLAN</t>
  </si>
  <si>
    <t>指在业务系统中不同的还款申请计划，如只用于自动还款额、用于自动还款额和当前应付款</t>
  </si>
  <si>
    <t>D00013871</t>
  </si>
  <si>
    <t>申请卡序号检查结果</t>
  </si>
  <si>
    <t>APPLICATION CARD SEQUENCE NO CHECK RESULT</t>
  </si>
  <si>
    <t>APPL_CRD_SEQ_NO_CHK_RSLT</t>
  </si>
  <si>
    <t>指针对业务操作过程中根据申请的卡片的时间进行排序的号码的检查结果</t>
  </si>
  <si>
    <t>D00013872</t>
  </si>
  <si>
    <t>申请来源代码</t>
  </si>
  <si>
    <t>APPLICATION SOURCE CODE</t>
  </si>
  <si>
    <t>APPL_SRC_CD</t>
  </si>
  <si>
    <t>指对申请件的来源生成的代码，用于标识不同的来源途径。</t>
  </si>
  <si>
    <t>D00013875</t>
  </si>
  <si>
    <t>申请默认行动规则</t>
  </si>
  <si>
    <t>DEFAULT APPLICATION ACTION RULE</t>
  </si>
  <si>
    <t>DEFALT_APPL_ACTN_RUL</t>
  </si>
  <si>
    <t>卡片等申请时默认的行动规则</t>
  </si>
  <si>
    <t>D00013883</t>
  </si>
  <si>
    <t>申请手工状态</t>
  </si>
  <si>
    <t>APPLICATION MANUAL STATUS</t>
  </si>
  <si>
    <t>APPL_MNL_STS</t>
  </si>
  <si>
    <t>申请件手工打上的状态</t>
  </si>
  <si>
    <t>D00013891</t>
  </si>
  <si>
    <t>申请状态</t>
  </si>
  <si>
    <t>APPLICATION STATUS</t>
  </si>
  <si>
    <t>APPL_STS</t>
  </si>
  <si>
    <t>代表申请件的状态</t>
  </si>
  <si>
    <t>D00013910</t>
  </si>
  <si>
    <t>本金比例代码</t>
  </si>
  <si>
    <t>PRINCIPAL RATE CODE</t>
  </si>
  <si>
    <t>PRCIP_RTE_CD</t>
  </si>
  <si>
    <t>用来描述贷款、存款或投资在计算利息之前的原始金额的代码</t>
  </si>
  <si>
    <t>D00013925</t>
  </si>
  <si>
    <t>异常卡行动代码</t>
  </si>
  <si>
    <t>EXCEPTION CARD ACTION CODE</t>
  </si>
  <si>
    <t>EXCP_CRD_ACTN_CD</t>
  </si>
  <si>
    <t>指异常卡业务中不同行动代码。003：VIP；100：不支持；107：咨询；200：没收；207：特别原因吞卡；208：丢失；209：失窃</t>
  </si>
  <si>
    <t>D00013935</t>
  </si>
  <si>
    <t>交易核销代码</t>
  </si>
  <si>
    <t>TRANSACTION WRITE OFF CODE</t>
  </si>
  <si>
    <t>TXN_WTEOFF_CD</t>
  </si>
  <si>
    <t>指不同核销方式的代码，例如432－人工呆账核销</t>
  </si>
  <si>
    <t>D00013936</t>
  </si>
  <si>
    <t>核销状态</t>
  </si>
  <si>
    <t>WRITE OFF STATUS</t>
  </si>
  <si>
    <t>WTEOFF_STS</t>
  </si>
  <si>
    <t>指不同的核销状态，如呆账核销</t>
  </si>
  <si>
    <t>D00013939</t>
  </si>
  <si>
    <t>核销规则</t>
  </si>
  <si>
    <t>WRITE OFF RULE</t>
  </si>
  <si>
    <t>WTEOFF_RUL</t>
  </si>
  <si>
    <t>指采取核销这一处置措施的采用哪条规则</t>
  </si>
  <si>
    <t>D00013950</t>
  </si>
  <si>
    <t>分期付款收费类型</t>
  </si>
  <si>
    <t>INSTALLMENT CHARGE TYPE</t>
  </si>
  <si>
    <t>INSTM_CRG_TP</t>
  </si>
  <si>
    <t>指分期付款手续费的收费类型，如按阀值和分期付款金额（TRAM）；或者按阀值和本金（TRPC）；</t>
  </si>
  <si>
    <t>D00013953</t>
  </si>
  <si>
    <t>分期取消交易代码</t>
  </si>
  <si>
    <t>INSTALLMENT CANCEL TRANSACTION CODE</t>
  </si>
  <si>
    <t>INSTM_CNCL_TXN_CD</t>
  </si>
  <si>
    <t>定义所有的分期付款计划中分期取消交易的交易代码</t>
  </si>
  <si>
    <t>D00013955</t>
  </si>
  <si>
    <t>分期手续费费率代码</t>
  </si>
  <si>
    <t>INSTALLMENT HANDLING FEE FEE RATE CODE</t>
  </si>
  <si>
    <t>INSTM_HDL_FEE_FEE_RTE_CD</t>
  </si>
  <si>
    <t>分期手续费的费率代码</t>
  </si>
  <si>
    <t>D00013956</t>
  </si>
  <si>
    <t>分期手续费交易代码</t>
  </si>
  <si>
    <t>INSTALLMENT HANDLING FEE TRANSACTION CODE</t>
  </si>
  <si>
    <t>INSTM_HDL_FEE_TXN_CD</t>
  </si>
  <si>
    <t>指产生分期手续费的交易代码</t>
  </si>
  <si>
    <t>D00013957</t>
  </si>
  <si>
    <t>分期一次性手续费交易代码</t>
  </si>
  <si>
    <t>INSTALLMENT ONE TIME HANDLING FEE TRANSACTION CODE</t>
  </si>
  <si>
    <t>INSTM_ONETME_HDL_TXN_CD</t>
  </si>
  <si>
    <t>指产生分期一次性手续费的交易代码</t>
  </si>
  <si>
    <t>D00013964</t>
  </si>
  <si>
    <t>服务点输入方式代码</t>
  </si>
  <si>
    <t>SERVICE SPOT INPUT METHOD CODE</t>
  </si>
  <si>
    <t>SERV_SPOT_INPT_MTHD_CD</t>
  </si>
  <si>
    <t>记录待入账授权交易中的服务点输入方式码</t>
  </si>
  <si>
    <t>21：磁条读入，且带PIN；22：磁条读入，且不带PIN；11：手工方式，且带PIN；12：手工方式，且不带PIN</t>
  </si>
  <si>
    <t>D00013967</t>
  </si>
  <si>
    <t>币别符号</t>
  </si>
  <si>
    <t>CURRENCY SYMBOL</t>
  </si>
  <si>
    <t>CCY_SYMBL</t>
  </si>
  <si>
    <t>定义系统中所有可用币种的符号,如负号和正号、仅负号、仅正号、文字描述</t>
  </si>
  <si>
    <t>D00013971</t>
  </si>
  <si>
    <t>附卡类型</t>
  </si>
  <si>
    <t>ADDITIONAL CARD TYPE</t>
  </si>
  <si>
    <t>ADCRD_TP</t>
  </si>
  <si>
    <t>附属卡对应的类型，必须与主卡的类型一致</t>
  </si>
  <si>
    <t>D00013972</t>
  </si>
  <si>
    <t>附属报表类别</t>
  </si>
  <si>
    <t>AFFILIATED REPORT CATEGORY</t>
  </si>
  <si>
    <t>AFFL_RPT_CATG</t>
  </si>
  <si>
    <t>指交易代码、类型及处理规则中涉及到附属报表的类别</t>
  </si>
  <si>
    <t>D00013976</t>
  </si>
  <si>
    <t>安装状态</t>
  </si>
  <si>
    <t>INSTALL STATUS</t>
  </si>
  <si>
    <t>INSTL_STS</t>
  </si>
  <si>
    <t>系统当前安装所处的状态，如有效活动系统、未决的最初安全安装系统</t>
  </si>
  <si>
    <t>D00013977</t>
  </si>
  <si>
    <t>保险费记账修改类型</t>
  </si>
  <si>
    <t>PREMIUM BOOKKEEPING MODIFY TYPE</t>
  </si>
  <si>
    <t>PREM_BKPG_MODF_TP</t>
  </si>
  <si>
    <t>保险费记账修改的类型，如申请冻结、申请未冻结、卡片冻结、无PIN</t>
  </si>
  <si>
    <t>D00013980</t>
  </si>
  <si>
    <t>分期付款处理代码</t>
  </si>
  <si>
    <t>INSTALLMENT PROCESS CODE</t>
  </si>
  <si>
    <t>INSTM_PCS_CD</t>
  </si>
  <si>
    <t>用于描述分期付款处理方式的代码</t>
  </si>
  <si>
    <t xml:space="preserve">003 VIP
100 不支持
107 咨询
200 没收
207 特别原因吞卡
208 丢失
209 失窃
</t>
  </si>
  <si>
    <t>D00013982</t>
  </si>
  <si>
    <t>处理权限代码</t>
  </si>
  <si>
    <t>PROCESS PERMISSIONS CODE</t>
  </si>
  <si>
    <t>PCS_PRMSN_CD</t>
  </si>
  <si>
    <t>所具有的处理权限的代码，包含修改、增加、查询和删除的功能</t>
  </si>
  <si>
    <t>D00013990</t>
  </si>
  <si>
    <t>传票来源</t>
  </si>
  <si>
    <t>SUMMONS SOURCE</t>
  </si>
  <si>
    <t>SUMON_SRC</t>
  </si>
  <si>
    <t>即银行的会计凭证的传递来源渠道。银行的会计凭证作为记账凭证在银行内部进行传递，故称为“传票”，包括现金收入传票、现金支出传票和转账传票等。</t>
  </si>
  <si>
    <t>D00013991</t>
  </si>
  <si>
    <t>传票类型</t>
  </si>
  <si>
    <t>SUMMONS TYPE</t>
  </si>
  <si>
    <t>SUMON_TP</t>
  </si>
  <si>
    <t>银行会计传票类型，包括总账传票和内部账传票</t>
  </si>
  <si>
    <t>D00013998</t>
  </si>
  <si>
    <t>催收记录类型</t>
  </si>
  <si>
    <t>COLLECTION RECORD TYPE</t>
  </si>
  <si>
    <t>CLCN_REC_TP</t>
  </si>
  <si>
    <t>催收记录对应的类型，如新入催、更新、满意。</t>
  </si>
  <si>
    <t>D00013999</t>
  </si>
  <si>
    <t>激活业务类型</t>
  </si>
  <si>
    <t>ACTIVATE BUSINESS TYPE</t>
  </si>
  <si>
    <t>ACTVT_BSN_TP</t>
  </si>
  <si>
    <t>指激活操作对应的业务类型。</t>
  </si>
  <si>
    <t>D00014001</t>
  </si>
  <si>
    <t>记账频率代码</t>
  </si>
  <si>
    <t>BOOKKEEPING FREQUENCY CODE</t>
  </si>
  <si>
    <t>BKPG_FREQ_CD</t>
  </si>
  <si>
    <t>区分不同记账频率的代码。</t>
  </si>
  <si>
    <t>ANUL：年费；CYCL：周期费用；NOMF：无会员费</t>
  </si>
  <si>
    <t>D00014002</t>
  </si>
  <si>
    <t>记账频率时间单位</t>
  </si>
  <si>
    <t>BOOKKEEPING FREQUENCY TIME UNIT</t>
  </si>
  <si>
    <t>BKPG_FREQ_TME_UNIT</t>
  </si>
  <si>
    <t>各记账频率对应的时间单位。例如，年费对应的时间单位为“年”。</t>
  </si>
  <si>
    <t>D00014004</t>
  </si>
  <si>
    <t>加密方法</t>
  </si>
  <si>
    <t>ENCRYPT METHOD</t>
  </si>
  <si>
    <t>ECRPT_MTHD</t>
  </si>
  <si>
    <t>对卡片等进行加密的方法</t>
  </si>
  <si>
    <t>D00014008</t>
  </si>
  <si>
    <t>加密机类型</t>
  </si>
  <si>
    <t>ENCRYPTOR TYPE</t>
  </si>
  <si>
    <t>ECPTR_TP</t>
  </si>
  <si>
    <t>指不同的加密设备类型</t>
  </si>
  <si>
    <t>D00014009</t>
  </si>
  <si>
    <t>加密机使用代码</t>
  </si>
  <si>
    <t>ENCRYPTOR USE CODE</t>
  </si>
  <si>
    <t>ECPTR_USE_CD</t>
  </si>
  <si>
    <t>指加密机处理数据的不同方式。ONLN：联机；BATCH：批量</t>
  </si>
  <si>
    <t>D00014023</t>
  </si>
  <si>
    <t>语言种类简写</t>
  </si>
  <si>
    <t>LANGUAGE TYPE ABBREVIATION</t>
  </si>
  <si>
    <t>LANG_TP_ABRV</t>
  </si>
  <si>
    <t>指不同语言种类名称的简写。</t>
  </si>
  <si>
    <t>D00014025</t>
  </si>
  <si>
    <t>备忘建立原因</t>
  </si>
  <si>
    <t>MEMO ESTABLISH REASON</t>
  </si>
  <si>
    <t>MEMO_ESTB_RSN</t>
  </si>
  <si>
    <t>指相关事件建立备忘的原因。</t>
  </si>
  <si>
    <t>D00014031</t>
  </si>
  <si>
    <t>交易对方国家和地区</t>
  </si>
  <si>
    <t>TRANSACTION COUNTERPART COUNTRY AND REGION</t>
  </si>
  <si>
    <t>TXN_CNTRP_CTRY_AND_RGN</t>
  </si>
  <si>
    <t>交易对手方归属的国家或地区的名称。</t>
  </si>
  <si>
    <t>D00014036</t>
  </si>
  <si>
    <t>交易费用代码</t>
  </si>
  <si>
    <t>TRANSACTION FEE CODE</t>
  </si>
  <si>
    <t>TXN_FEE_CD</t>
  </si>
  <si>
    <t>指结算类或担保类等业务产生的交易费用的代码</t>
  </si>
  <si>
    <t>D00014045</t>
  </si>
  <si>
    <t>签约代码</t>
  </si>
  <si>
    <t>SIGN CODE</t>
  </si>
  <si>
    <t>SIGN_CD</t>
  </si>
  <si>
    <t>当事人签订合约对应的代码</t>
  </si>
  <si>
    <t>D00014049</t>
  </si>
  <si>
    <t>签约来源</t>
  </si>
  <si>
    <t>SIGN SOURCE</t>
  </si>
  <si>
    <t>SIGN_SRC</t>
  </si>
  <si>
    <t>签约客户等的引流来源</t>
  </si>
  <si>
    <t>D00014053</t>
  </si>
  <si>
    <t>签约状态</t>
  </si>
  <si>
    <t>SIGN STATUS</t>
  </si>
  <si>
    <t>SIGN_STS</t>
  </si>
  <si>
    <t>当事人针对事件或交易签订合约的状态</t>
  </si>
  <si>
    <t>D00014067</t>
  </si>
  <si>
    <t>旧期余额产生利息的记账处理代码</t>
  </si>
  <si>
    <t>OLD CYCLE BALANCE GENERATE INTEREST BOOKKEEPING PROCESS CODE</t>
  </si>
  <si>
    <t>OCYC_BAL_INT_BKPG_PCS_CD</t>
  </si>
  <si>
    <t>统计旧期未还款余额在该周期内产生的利息在记账处理上的代码，旧期指历史至上上期</t>
  </si>
  <si>
    <t>BILL：利息记账
CFWD：利息结转
WAIV：利息免除</t>
  </si>
  <si>
    <t>D00014084</t>
  </si>
  <si>
    <t>清算层账户类型</t>
  </si>
  <si>
    <t>CLEARING LAYER ACCOUNT TYPE</t>
  </si>
  <si>
    <t>CLRG_LYR_ACCT_TP</t>
  </si>
  <si>
    <t>清算层账户所属类型，有对应的代码</t>
  </si>
  <si>
    <t>D00014086</t>
  </si>
  <si>
    <t>清算层账户状态</t>
  </si>
  <si>
    <t>CLEARING LAYER ACCOUNT STATUS</t>
  </si>
  <si>
    <t>CLRG_LYR_ACCT_STS</t>
  </si>
  <si>
    <t>清算层账户对应的状态</t>
  </si>
  <si>
    <t>D00014087</t>
  </si>
  <si>
    <t>修改前清算层账户状态</t>
  </si>
  <si>
    <t>BEFORE MODIFY CLEARING LAYER ACCOUNT STATUS</t>
  </si>
  <si>
    <t>BEF_MDF_CLRG_LYR_ACT_STS</t>
  </si>
  <si>
    <t>修改前清算层账户所处的状态</t>
  </si>
  <si>
    <t>D00014099</t>
  </si>
  <si>
    <t>清算层账户手工状态</t>
  </si>
  <si>
    <t>CLEARING LAYER ACCOUNT MANUAL STATUS</t>
  </si>
  <si>
    <t>CLRG_LYR_ACCT_MNL_STS</t>
  </si>
  <si>
    <t>清算层账户对应的手工状态</t>
  </si>
  <si>
    <t>D00014101</t>
  </si>
  <si>
    <t>清算层账户状态码</t>
  </si>
  <si>
    <t>CLEARING LAYER ACCOUNT STATUS CODE</t>
  </si>
  <si>
    <t>CLRG_LYR_ACCT_STS_CD</t>
  </si>
  <si>
    <t>清算层账户对应的状态代码</t>
  </si>
  <si>
    <t>D00014102</t>
  </si>
  <si>
    <t>清算账户自动状态</t>
  </si>
  <si>
    <t>CLEARING ACCOUNT AUTO STATUS</t>
  </si>
  <si>
    <t>CLRG_ACCT_AUTO_STS</t>
  </si>
  <si>
    <t>清算层账户对应的自动状态</t>
  </si>
  <si>
    <t>D00014106</t>
  </si>
  <si>
    <t>渠道侧立减返回码</t>
  </si>
  <si>
    <t>CHANNEL SIDE INSTANT REDUCE RETURN CODE</t>
  </si>
  <si>
    <t>CHNL_INS_REDU_RTN_CD</t>
  </si>
  <si>
    <t>渠道侧交易立减返回的码值</t>
  </si>
  <si>
    <t>D00014107</t>
  </si>
  <si>
    <t>渠道侧立减活动代码</t>
  </si>
  <si>
    <t>CHANNEL SIDE INSTANT REDUCE ACTIVITY CODE</t>
  </si>
  <si>
    <t>CHNL_INS_REDU_ACTY_CD</t>
  </si>
  <si>
    <t>渠道侧的交易立减活动</t>
  </si>
  <si>
    <t>D00014110</t>
  </si>
  <si>
    <t>退单原因代码</t>
  </si>
  <si>
    <t>CHARGEBACK REASON CODE</t>
  </si>
  <si>
    <t>CRGBK_RSN_CD</t>
  </si>
  <si>
    <t>指产生退单交易的原因。</t>
  </si>
  <si>
    <t>D00014126</t>
  </si>
  <si>
    <t>外部号码生成规则</t>
  </si>
  <si>
    <t>EXTERNAL NO GENERATE RULE</t>
  </si>
  <si>
    <t>EXTR_NO_GEN_RUL</t>
  </si>
  <si>
    <t>指外部号码生成所遵循的规则。</t>
  </si>
  <si>
    <t>D00014130</t>
  </si>
  <si>
    <t>外部卡片风格类型</t>
  </si>
  <si>
    <t>EXTERNAL CARD STYLE TYPE</t>
  </si>
  <si>
    <t>EXTR_CRD_STYLE_TP</t>
  </si>
  <si>
    <t>外部卡片展示的风格类型</t>
  </si>
  <si>
    <t>D00014134</t>
  </si>
  <si>
    <t>外部系统代码</t>
  </si>
  <si>
    <t>EXTERNAL SYSTEM CODE</t>
  </si>
  <si>
    <t>EXTR_SYS_CD</t>
  </si>
  <si>
    <t>记录除本系统外的其他系统。</t>
  </si>
  <si>
    <t>D00014140</t>
  </si>
  <si>
    <t>网络类型</t>
  </si>
  <si>
    <t>NETWORK TYPE</t>
  </si>
  <si>
    <t>NTWK_TP</t>
  </si>
  <si>
    <t>当事人使用的网络类型</t>
  </si>
  <si>
    <t>DOMN：银联网络；EPSN：EPS-网络；MCBN：MASTERCARD BANKNET；VISN:VISANET</t>
  </si>
  <si>
    <t>D00014141</t>
  </si>
  <si>
    <t>维护数据类型</t>
  </si>
  <si>
    <t>MAINTAIN DATA TYPE</t>
  </si>
  <si>
    <t>MNTN_DATA_TP</t>
  </si>
  <si>
    <t>指维护的数据所属的类型。</t>
  </si>
  <si>
    <t>D00014155</t>
  </si>
  <si>
    <t>无卡授权规则组</t>
  </si>
  <si>
    <t>NO CARD AUTHORIZE RULE GROUP</t>
  </si>
  <si>
    <t>NOCRD_ATH_RUL_GRP</t>
  </si>
  <si>
    <t>无卡授权交易规则组的名称</t>
  </si>
  <si>
    <t>D00014168</t>
  </si>
  <si>
    <t>系统催收代码</t>
  </si>
  <si>
    <t>SYSTEM COLLECTION CODE</t>
  </si>
  <si>
    <t>SYS_CLCN_CD</t>
  </si>
  <si>
    <t>系统根据不同的催收方式给定的代码，如CMCS：上门催收</t>
  </si>
  <si>
    <t>D00014171</t>
  </si>
  <si>
    <t>系统对账币种</t>
  </si>
  <si>
    <t>SYSTEM RECONCILATION CURRENCY</t>
  </si>
  <si>
    <t>SYS_RCNCL_CCY</t>
  </si>
  <si>
    <t>系统进行对账操作时确认的币别种类</t>
  </si>
  <si>
    <t>D00014197</t>
  </si>
  <si>
    <t>现金统计类别</t>
  </si>
  <si>
    <t>CASH STATISTICS CATEGORY</t>
  </si>
  <si>
    <t>CSH_STATI_CATG</t>
  </si>
  <si>
    <t>表示现金统计对应的类别名称。</t>
  </si>
  <si>
    <t>D00014200</t>
  </si>
  <si>
    <t>相关机构默认币种</t>
  </si>
  <si>
    <t>RELATED INSTITUTION DEFAULT CURRENCY</t>
  </si>
  <si>
    <t>RLT_INST_DEFALT_CCY</t>
  </si>
  <si>
    <t>事项相关的机构交易时默认的币别种类</t>
  </si>
  <si>
    <t>D00014207</t>
  </si>
  <si>
    <t>相关清算币种</t>
  </si>
  <si>
    <t>RELATED CLEARING CURRENCY</t>
  </si>
  <si>
    <t>RLT_CLRG_CCY</t>
  </si>
  <si>
    <t>某事项相关的清算时确认币别种类</t>
  </si>
  <si>
    <t>D00014210</t>
  </si>
  <si>
    <t>相关入账币种</t>
  </si>
  <si>
    <t>RELATED POST CURRENCY</t>
  </si>
  <si>
    <t>RLT_POST_CCY</t>
  </si>
  <si>
    <t>某事项相关的确认入账的币别</t>
  </si>
  <si>
    <t>D00014213</t>
  </si>
  <si>
    <t>相关原交易币种</t>
  </si>
  <si>
    <t>RELATED ORIGINAL TRANSACTION CURRENCY</t>
  </si>
  <si>
    <t>RLT_OGLTXN_CCY</t>
  </si>
  <si>
    <t>某交易事项相关的原交易中确认的币别</t>
  </si>
  <si>
    <t>D00014216</t>
  </si>
  <si>
    <t>相同等级规则</t>
  </si>
  <si>
    <t>SAME LEVEL RULE</t>
  </si>
  <si>
    <t>SAM_LVL_RUL</t>
  </si>
  <si>
    <t>认定某事项为相同等级的规则，包括EAMT：相同金额；EPCT：相同百分比；NORL：未指定规则</t>
  </si>
  <si>
    <t>EAMT：相同金额；EPCT：相同百分比；NORL：未指定规则</t>
  </si>
  <si>
    <t>D00014222</t>
  </si>
  <si>
    <t>消费统计类别</t>
  </si>
  <si>
    <t>CONSUMPTION STATISTICS CATEGORY</t>
  </si>
  <si>
    <t>CNS_STATI_CATG</t>
  </si>
  <si>
    <t>对客户消费方式的统计分类。如：交通消费、购买日用品消费等。</t>
  </si>
  <si>
    <t>D00014225</t>
  </si>
  <si>
    <t>消息来源</t>
  </si>
  <si>
    <t>MESSAGE SOURCE</t>
  </si>
  <si>
    <t>MSG_SRC</t>
  </si>
  <si>
    <t>表示消息不同的来源方式</t>
  </si>
  <si>
    <t>D00014229</t>
  </si>
  <si>
    <t>销卡方式</t>
  </si>
  <si>
    <t>CANCEL CARD METHOD</t>
  </si>
  <si>
    <t>CNCL_CRD_MTHD</t>
  </si>
  <si>
    <t>注销卡片对应的方式，如线上销卡、网点销卡等。</t>
  </si>
  <si>
    <t>D00014239</t>
  </si>
  <si>
    <t>小余额核销规则</t>
  </si>
  <si>
    <t>SMALL BALANCE WRITE OFF RULE</t>
  </si>
  <si>
    <t>SML_BAL_WTEOFF_RUL</t>
  </si>
  <si>
    <t>小余额在执行核销操作时应遵循规则对应的代码</t>
  </si>
  <si>
    <t>D00014240</t>
  </si>
  <si>
    <t>校验数字产生规则</t>
  </si>
  <si>
    <t>VERIFY DIGIT GENERATE RULE</t>
  </si>
  <si>
    <t>VRFY_DGT_GEN_RUL</t>
  </si>
  <si>
    <t>校验数字产生规则的描述说明。</t>
  </si>
  <si>
    <t>D00014243</t>
  </si>
  <si>
    <t>校验位产生方法代码</t>
  </si>
  <si>
    <t>CHECK DIGIT GENERATE METHOD CODE</t>
  </si>
  <si>
    <t>VRFY_BITS_GEN_MTHD_CD</t>
  </si>
  <si>
    <t>校验位产生的方法代码，如MD10：MOD 10的计算方法。校验位是一个表示给定位数的二进制数中1的个数是奇数还是偶数的二进制数</t>
  </si>
  <si>
    <t>D00014248</t>
  </si>
  <si>
    <t>协议类型</t>
  </si>
  <si>
    <t>AGREEMENT TYPE</t>
  </si>
  <si>
    <t>AGM_TP</t>
  </si>
  <si>
    <t>按照协议不同性质划分的类型。</t>
  </si>
  <si>
    <t>D00014252</t>
  </si>
  <si>
    <t>芯片处理规则</t>
  </si>
  <si>
    <t>CHIP PROCESS RULE</t>
  </si>
  <si>
    <t>CHIP_PCS_RUL</t>
  </si>
  <si>
    <t>芯片处理规则的描述说明。</t>
  </si>
  <si>
    <t>D00014254</t>
  </si>
  <si>
    <t>芯片卡申请规则</t>
  </si>
  <si>
    <t>CHIP CARD APPLICATION RULE</t>
  </si>
  <si>
    <t>CHIP_CRD_APPL_RUL</t>
  </si>
  <si>
    <t>申请芯片卡所需要满足的规则。</t>
  </si>
  <si>
    <t>D00014255</t>
  </si>
  <si>
    <t>芯片卡授权规则</t>
  </si>
  <si>
    <t>CHIP CARD AUTHORIZE RULE</t>
  </si>
  <si>
    <t>CHIP_CRD_ATH_RUL</t>
  </si>
  <si>
    <t>芯片卡授权所需要满足的规则。</t>
  </si>
  <si>
    <t>D00014261</t>
  </si>
  <si>
    <t>挂账或拒绝交易来源</t>
  </si>
  <si>
    <t>ON ACCOUNT OR DECLINE TRANSACTION SOURCE</t>
  </si>
  <si>
    <t>ON_ACCT_OR_DCLN_TXNSRC</t>
  </si>
  <si>
    <t>挂账交易的来源</t>
  </si>
  <si>
    <t>D00014262</t>
  </si>
  <si>
    <t>挂账或拒绝交易目的地</t>
  </si>
  <si>
    <t>ON ACCOUNT OR DECLINE TRANSACTION DESTINATION</t>
  </si>
  <si>
    <t>ON_ACCT_OR_DCLN_TXN_DEST</t>
  </si>
  <si>
    <t>挂账交易的目的地说明。</t>
  </si>
  <si>
    <t>DIXS：目的地—IXS；DPST：目的地—入账（发卡行）；UNST：目的地未设置</t>
  </si>
  <si>
    <t>D00014264</t>
  </si>
  <si>
    <t>规则代码</t>
  </si>
  <si>
    <t>RULE CODE</t>
  </si>
  <si>
    <t>RUL_CD</t>
  </si>
  <si>
    <t>规则对应的代码，规则是指运行、运作规律所遵循的法则</t>
  </si>
  <si>
    <t>D00014265</t>
  </si>
  <si>
    <t>规则指定日类型</t>
  </si>
  <si>
    <t>RULE APPOINT DAY TYPE</t>
  </si>
  <si>
    <t>RUL_APNT_DAY_TP</t>
  </si>
  <si>
    <t>标识指定规则实施时间的类型，如特殊节假日、最红星期五的周五等</t>
  </si>
  <si>
    <t>D00014267</t>
  </si>
  <si>
    <t>号码类型</t>
  </si>
  <si>
    <t>NO TYPE</t>
  </si>
  <si>
    <t>NO_TP</t>
  </si>
  <si>
    <t>号码生成规则的分类，根据不同的情况采用不同的规则，如ACCT：账户；AGMT：协议；APPN：卡号；CUST：客户；MEMB：苏宁会员号生成规则</t>
  </si>
  <si>
    <t>D00014268</t>
  </si>
  <si>
    <t>合作伙伴的费用代码</t>
  </si>
  <si>
    <t>PARTNER FEE CODE</t>
  </si>
  <si>
    <t>PRTNR_FEE_CD</t>
  </si>
  <si>
    <t>积分合作伙伴的费用兑换代码说明</t>
  </si>
  <si>
    <t>D00014270</t>
  </si>
  <si>
    <t>合作伙伴类型</t>
  </si>
  <si>
    <t>PARTNER TYPE</t>
  </si>
  <si>
    <t>PRTNR_TP</t>
  </si>
  <si>
    <t>指积分合作伙伴所属的类型。</t>
  </si>
  <si>
    <t>D00014273</t>
  </si>
  <si>
    <t>合作伙伴外部代码</t>
  </si>
  <si>
    <t>PARTNER EXTERNAL CODE</t>
  </si>
  <si>
    <t>PRTNR_EXTR_CD</t>
  </si>
  <si>
    <t>表示外部系统使用，用于记录积分合作伙伴关系的代码。</t>
  </si>
  <si>
    <t>D00014275</t>
  </si>
  <si>
    <t>核销后的状态</t>
  </si>
  <si>
    <t>AFTER WRITE OFF STATUS</t>
  </si>
  <si>
    <t>AFT_WTEOFF_STS</t>
  </si>
  <si>
    <t>核销后的不同状态</t>
  </si>
  <si>
    <t>D00014281</t>
  </si>
  <si>
    <t>贷记卡交易拒绝原因</t>
  </si>
  <si>
    <t>CREDIT CARD TRANSACTION DECLINE REASON</t>
  </si>
  <si>
    <t>CDCRD_TXN_DCLN_RSN</t>
  </si>
  <si>
    <t>拒绝的原因。拒绝的原因可用代码表示，如APST：申请状态不允许入账；ASUS：账户状态＝将所有交易挂账；CHEQ：支票止付或无支票号码；DSUS：账户状态＝将所有借记交易挂账；NACT：账户未找到；NFEE：交易费不能被找回；NOTP：交易模式数据组未发现；NTPC：交易处理控制不能被找回；OBHI：转发分行无效；OLDT：交易太旧而不能处理；PLST：卡片状态不允许入账；PNDG：待定交易；TCGU：交易分类组的数据组丢失</t>
  </si>
  <si>
    <t>D00014302</t>
  </si>
  <si>
    <t>信纸代码</t>
  </si>
  <si>
    <t>LETTER PAPER CODE</t>
  </si>
  <si>
    <t>LTR_PPR_CD</t>
  </si>
  <si>
    <t>指每个账户已经发送信件中信纸所对应的代码</t>
  </si>
  <si>
    <t>D00014303</t>
  </si>
  <si>
    <t>联系人性别</t>
  </si>
  <si>
    <t>CONTACTS GENDER</t>
  </si>
  <si>
    <t>CNTCTS_GENDER</t>
  </si>
  <si>
    <t>指联系人信息中联系人的性别</t>
  </si>
  <si>
    <t>D00014316</t>
  </si>
  <si>
    <t>修改前手工状态</t>
  </si>
  <si>
    <t>MODIFY BEFORE MANUAL STATUS</t>
  </si>
  <si>
    <t>BEF_MODF_MNL_STS</t>
  </si>
  <si>
    <t>指卡片或者账户手工状态等更新前的手工状态</t>
  </si>
  <si>
    <t>D00014317</t>
  </si>
  <si>
    <t>修改前手工状态类型</t>
  </si>
  <si>
    <t>BEFORE MODIFY MANUAL STATUS TYPE</t>
  </si>
  <si>
    <t>BEF_MODF_MNL_STS_TP</t>
  </si>
  <si>
    <t>指卡片或者账户手工状态等更新前的手工状态类型</t>
  </si>
  <si>
    <t>D00014320</t>
  </si>
  <si>
    <t>卡片状态修改渠道代码</t>
  </si>
  <si>
    <t>CARD STATUS MODIFY CHANNEL CODE</t>
  </si>
  <si>
    <t>CRD_STS_MODF_CHNL_CD</t>
  </si>
  <si>
    <t>指卡片状态信息被修改的渠道，包括IVR、柜面等</t>
  </si>
  <si>
    <t>D00014325</t>
  </si>
  <si>
    <t>生成交易摘要识别码</t>
  </si>
  <si>
    <t>GENERATE TRANSACTION SUMMARY IDENTIFY CODE</t>
  </si>
  <si>
    <t>GEN_TXN_SUMRY_IDFY_CD</t>
  </si>
  <si>
    <t>指生成交易摘要的唯一识别码，交易摘要用来表示业务的目的、用途</t>
  </si>
  <si>
    <t>D00014326</t>
  </si>
  <si>
    <t>生成自动还款选项</t>
  </si>
  <si>
    <t>GENERATE DIRECT DEBIT OPTIONS</t>
  </si>
  <si>
    <t>GEN_DIRDBT_OPTS</t>
  </si>
  <si>
    <t>指生成的自动还款选项。如DDTE：应付日；NPDD：指定应付日前的天数：STDE：对账单日期；</t>
  </si>
  <si>
    <t>D00014332</t>
  </si>
  <si>
    <t>失败原因代码</t>
  </si>
  <si>
    <t>FAILURE REASON CODE</t>
  </si>
  <si>
    <t>FAIL_RSN_CD</t>
  </si>
  <si>
    <t>指在业务操作过程中失败的原因</t>
  </si>
  <si>
    <t>D00014387</t>
  </si>
  <si>
    <t>首次还款拖欠状态</t>
  </si>
  <si>
    <t>FIRST REPAYMENT DELINQUENT STATUS</t>
  </si>
  <si>
    <t>FST_RPM_DLNQT_STS</t>
  </si>
  <si>
    <t>当事人首次还款的拖欠状态</t>
  </si>
  <si>
    <t>D00014388</t>
  </si>
  <si>
    <t>首次年费记账选项</t>
  </si>
  <si>
    <t>FIRST ANNUAL FEE BOOKKEEPING OPTIONS</t>
  </si>
  <si>
    <t>FST_ANULFEE_BKPG_OPTS</t>
  </si>
  <si>
    <t>标记首次缴纳年费的记账的选项，如借记交易后首个周期记账、开户后首个周期记账、开户后第二个周期记账</t>
  </si>
  <si>
    <t>D00014392</t>
  </si>
  <si>
    <t>首次使用授权拒绝响应代码</t>
  </si>
  <si>
    <t>FIRST USE AUTHORIZE DECLINE RESPONSE CODE</t>
  </si>
  <si>
    <t>FST_USE_ATH_DCLN_RESP_CD</t>
  </si>
  <si>
    <t>首次使用授权交易被拒绝的响应代码</t>
  </si>
  <si>
    <t>D00014399</t>
  </si>
  <si>
    <t>授权币种</t>
  </si>
  <si>
    <t>AUTHORIZE CURRENCY</t>
  </si>
  <si>
    <t>ATH_CCY</t>
  </si>
  <si>
    <t>授权交易的交易币种</t>
  </si>
  <si>
    <t>D00014402</t>
  </si>
  <si>
    <t>授权成功交易代码</t>
  </si>
  <si>
    <t>AUTHORIZE SUCCESS TRANSACTION CODE</t>
  </si>
  <si>
    <t>ATH_SCSS_TXN_CD</t>
  </si>
  <si>
    <t>授权成功的交易对应的交易代码</t>
  </si>
  <si>
    <t>D00014403</t>
  </si>
  <si>
    <t>授权冲正交易代码</t>
  </si>
  <si>
    <t>AUTHORIZE REVERSE TRANSACTION CODE</t>
  </si>
  <si>
    <t>ATH_RVRS_TXN_CD</t>
  </si>
  <si>
    <t>授权冲正交易对应的代码，冲正是有操作员发起的，对已经成功记账的交易进行撤销的过程</t>
  </si>
  <si>
    <t>D00014411</t>
  </si>
  <si>
    <t>授权格式</t>
  </si>
  <si>
    <t>AUTHORIZE FORMAT</t>
  </si>
  <si>
    <t>ATH_FMT</t>
  </si>
  <si>
    <t>当用户发起业务操作时，获得授权操作的格式。</t>
  </si>
  <si>
    <t>D00014416</t>
  </si>
  <si>
    <t>授权拒绝交易代码</t>
  </si>
  <si>
    <t>AUTHORIZE DECLINE TRANSACTION CODE</t>
  </si>
  <si>
    <t>ATH_DCLN_TXN_CD</t>
  </si>
  <si>
    <t>授权拒绝交易对应的代码</t>
  </si>
  <si>
    <t>D00014421</t>
  </si>
  <si>
    <t>授权请求类型代码</t>
  </si>
  <si>
    <t>AUTHORIZE REQUEST TYPE CODE</t>
  </si>
  <si>
    <t>ATH_REQ_TP_CD</t>
  </si>
  <si>
    <t>不同授权请求所属的类型代码。如FOCA：强制授权；NORM：标准/正常授权；VOCA：语音授权；VOID：VOID（无效）授权</t>
  </si>
  <si>
    <t>D00014427</t>
  </si>
  <si>
    <t>授权消息类型</t>
  </si>
  <si>
    <t>AUTHORIZE MESSAGE TYPE</t>
  </si>
  <si>
    <t>ATH_MSG_TP</t>
  </si>
  <si>
    <t>授权请求中的通知类消息类型，如授权请求、授权回应、授权通知请求、授权通知回应、文件修改请求、文件请求响应、授权冲正请求、授权冲正回应、授权冲正通知请求、授权冲正通知回应</t>
  </si>
  <si>
    <t>D00014428</t>
  </si>
  <si>
    <t>授权验证成功交易代码</t>
  </si>
  <si>
    <t>AUTHORIZE VERIFY SUCCESS TRANSACTION CODE</t>
  </si>
  <si>
    <t>ATH_VRFY_SCSS_TXN_CD</t>
  </si>
  <si>
    <t>授权验证成功的交易对应的交易代码</t>
  </si>
  <si>
    <t>D00014430</t>
  </si>
  <si>
    <t>授权验证失败交易代码</t>
  </si>
  <si>
    <t>AUTHORIZE VERIFY FAILURE TRANSACTION CODE</t>
  </si>
  <si>
    <t>ATH_VRFY_FAIL_TXN_CD</t>
  </si>
  <si>
    <t>授权验证失败的交易对应的交易代码</t>
  </si>
  <si>
    <t>D00014434</t>
  </si>
  <si>
    <t>授权状态代码</t>
  </si>
  <si>
    <t>AUTHORIZE STATUS CODE</t>
  </si>
  <si>
    <t>ATH_STS_CD</t>
  </si>
  <si>
    <t>当用户发起业务操作时，获得授权操作的状态。</t>
  </si>
  <si>
    <t>D00014437</t>
  </si>
  <si>
    <t>数据的解析格式</t>
  </si>
  <si>
    <t>DATA ANALYZE FORMAT</t>
  </si>
  <si>
    <t>DATA_ANLY_FMT</t>
  </si>
  <si>
    <t>指该数据解析所对应的格式，如JOSN数据解析、XML数据解析。</t>
  </si>
  <si>
    <t>D00014438</t>
  </si>
  <si>
    <t>数据类型</t>
  </si>
  <si>
    <t>DATA TYPE</t>
  </si>
  <si>
    <t>DATA_TP</t>
  </si>
  <si>
    <t>数据的类型，如新催收账户、满意账户</t>
  </si>
  <si>
    <t>D00014463</t>
  </si>
  <si>
    <t>提前还贷规则</t>
  </si>
  <si>
    <t>EARLY REPAY LOAN RULE</t>
  </si>
  <si>
    <t>EARLY_REPAY_LOAN_RUL</t>
  </si>
  <si>
    <t>分期业务中，提前归还剩余分期的金额的规则描述。</t>
  </si>
  <si>
    <t>D00014464</t>
  </si>
  <si>
    <t>提前还贷交易代码</t>
  </si>
  <si>
    <t>EARLY REPAY LOAN TRANSACTION CODE</t>
  </si>
  <si>
    <t>EARLY_REPAY_LOAN_TXN_CD</t>
  </si>
  <si>
    <t>分期业务中，提前归还剩余分期的金额的交易的代码</t>
  </si>
  <si>
    <t>D00014471</t>
  </si>
  <si>
    <t>提醒密码函费用代码</t>
  </si>
  <si>
    <t>REMINDER PASSWORD LETTER FEE CODE</t>
  </si>
  <si>
    <t>RMDR_PSWD_LTR_FEE_CD</t>
  </si>
  <si>
    <t>根据密码生成的可提醒用户记起密码的提醒密码函邮寄的费用代码</t>
  </si>
  <si>
    <t>D00014475</t>
  </si>
  <si>
    <t>替换卡费用代码</t>
  </si>
  <si>
    <t>SUBSTITUTE CARD FEE CODE</t>
  </si>
  <si>
    <t>SBS_CRD_FEE_CD</t>
  </si>
  <si>
    <t>因更换卡片产生费用的代码</t>
  </si>
  <si>
    <t>D00014483</t>
  </si>
  <si>
    <t>调额计划</t>
  </si>
  <si>
    <t>ADJUST LIMIT PLAN</t>
  </si>
  <si>
    <t>ADJ_LMT_PLAN</t>
  </si>
  <si>
    <t>指调整账户额度的计划。</t>
  </si>
  <si>
    <t>D00014484</t>
  </si>
  <si>
    <t>调额类型</t>
  </si>
  <si>
    <t>ADJUST LIMIT TYPE</t>
  </si>
  <si>
    <t>ADJ_LMT_TP</t>
  </si>
  <si>
    <t>指调整账户额度的类型。</t>
  </si>
  <si>
    <t>如：0-CC01、1-CC02、2-CC03。</t>
  </si>
  <si>
    <t>D00014495</t>
  </si>
  <si>
    <t>停止电子商务认证原因</t>
  </si>
  <si>
    <t>STOP E-COMMERCE AUTHENTICATION REASON</t>
  </si>
  <si>
    <t>STOP_ECOMRC_ATHTN_RSN</t>
  </si>
  <si>
    <t>停止电子商务认证的原因，如银行停止请求、客户停止请求、认证未冻结、认证已失窃或泄密</t>
  </si>
  <si>
    <t>D00014496</t>
  </si>
  <si>
    <t>停止对账单生成代码</t>
  </si>
  <si>
    <t>STOP STATEMENT GENERATE CODE</t>
  </si>
  <si>
    <t>STOP_STMT_GEN_CD</t>
  </si>
  <si>
    <t>标记账户生成对账单的代码。</t>
  </si>
  <si>
    <t>NSUP：不停止对账单（默认）；SUPP：停止对账单；HOLD：产生对账单（特别处理保留）</t>
  </si>
  <si>
    <t>D00014506</t>
  </si>
  <si>
    <t>输入交易状态</t>
  </si>
  <si>
    <t>INPUT TRANSACTION STATUS</t>
  </si>
  <si>
    <t>INPT_TXN_STS</t>
  </si>
  <si>
    <t>交易输入的状态。如ATTN：操作员注意事项；AUTO：自动；NEWT：新的；PEND：待定；PRCD：已处理</t>
  </si>
  <si>
    <t>D00014514</t>
  </si>
  <si>
    <t>授权行动代码</t>
  </si>
  <si>
    <t>AUTHORIZE ACTION CODE</t>
  </si>
  <si>
    <t>ATH_ACTN_CD</t>
  </si>
  <si>
    <t>授权行动对应的代码</t>
  </si>
  <si>
    <t>D00014515</t>
  </si>
  <si>
    <t>授权外部计划</t>
  </si>
  <si>
    <t>AUTHORIZE EXTERNAL PLAN</t>
  </si>
  <si>
    <t>ATH_EXTR_PLAN</t>
  </si>
  <si>
    <t>授权对应的外部计划</t>
  </si>
  <si>
    <t>D00014524</t>
  </si>
  <si>
    <t>学历验证代码</t>
  </si>
  <si>
    <t>EDUCATION DEGREE VERIFY CODE</t>
  </si>
  <si>
    <t>EDU_DEG_VRFY_CD</t>
  </si>
  <si>
    <t>可通过网络进行学历查询验证的代码</t>
  </si>
  <si>
    <t>D00014532</t>
  </si>
  <si>
    <t>延期一次性手续费交易代码</t>
  </si>
  <si>
    <t>DEFERRED ONE TIME HANDLING FEE TRANSACTION CODE</t>
  </si>
  <si>
    <t>DEFD_ONE_TME_HDL_TXN_CD</t>
  </si>
  <si>
    <t>指分期延期一次性手续费交易对应的代码</t>
  </si>
  <si>
    <t>D00014552</t>
  </si>
  <si>
    <t>新透支利率等级</t>
  </si>
  <si>
    <t>NEW OVERDRAFT INTEREST RATE LEVEL</t>
  </si>
  <si>
    <t>NEW_ODRFT_INT_RTE_LVL</t>
  </si>
  <si>
    <t>持卡人新的透支消费所需支付利率归属等级</t>
  </si>
  <si>
    <t>D00014559</t>
  </si>
  <si>
    <t>信件代码</t>
  </si>
  <si>
    <t>LETTER CODE</t>
  </si>
  <si>
    <t>LTR_CD</t>
  </si>
  <si>
    <t>发送给当事人的信件对应的代码</t>
  </si>
  <si>
    <t>D00014560</t>
  </si>
  <si>
    <t>信件格式</t>
  </si>
  <si>
    <t>LETTER FORMAT</t>
  </si>
  <si>
    <t>LTR_FMT</t>
  </si>
  <si>
    <t>发送给当事人的信件所属格式</t>
  </si>
  <si>
    <t>D00014561</t>
  </si>
  <si>
    <t>信件类别</t>
  </si>
  <si>
    <t>LETTER CATEGORY</t>
  </si>
  <si>
    <t>LTR_CATG</t>
  </si>
  <si>
    <t>发送给当事人的信件所属类别</t>
  </si>
  <si>
    <t>D00014566</t>
  </si>
  <si>
    <t>余额类型</t>
  </si>
  <si>
    <t>BALANCE TYPE</t>
  </si>
  <si>
    <t>BAL_TP</t>
  </si>
  <si>
    <t>某会计记账项余额所属类型，如：本期余额；旧期余额；上期余额；交易金额。</t>
  </si>
  <si>
    <t>如CTDB：本期余额；OLDB：旧期余额；PRVB：上期余额；TRAN：交易金额</t>
  </si>
  <si>
    <t>D00014567</t>
  </si>
  <si>
    <t>余额上传贷记交易代码</t>
  </si>
  <si>
    <t>BALANCE UPLOAD CREDIT TRANSACTION CODE</t>
  </si>
  <si>
    <t>BAL_UPLD_CDT_TXN_CD</t>
  </si>
  <si>
    <t>余额上传贷方记账的交易代码，如还款向上传递贷记，43－取现贷方调整</t>
  </si>
  <si>
    <t>D00014568</t>
  </si>
  <si>
    <t>余额上传借记交易代码</t>
  </si>
  <si>
    <t>BALANCE UPLOAD DEBIT TRANSACTION CODE</t>
  </si>
  <si>
    <t>BAL_UPLD_DEBIT_TXN_CD</t>
  </si>
  <si>
    <t>余额上传借方记账的交易代码，如还款向上传递借记对方，4－消费借方调整</t>
  </si>
  <si>
    <t>D00014572</t>
  </si>
  <si>
    <t>余额组成</t>
  </si>
  <si>
    <t>BALANCE COMPOSE</t>
  </si>
  <si>
    <t>BAL_CMPS</t>
  </si>
  <si>
    <t>指入账时记入的余额的组成成分</t>
  </si>
  <si>
    <t>D00014573</t>
  </si>
  <si>
    <t>余额组成宽限元素</t>
  </si>
  <si>
    <t>BALANCE COMPOSE GRACE ELEMENT</t>
  </si>
  <si>
    <t>BAL_COMPOS_GRC_ELEMT</t>
  </si>
  <si>
    <t>余额组成部分的宽限元素，如旧周期和前期、仅限前期</t>
  </si>
  <si>
    <t>D00014576</t>
  </si>
  <si>
    <t>语言类别</t>
  </si>
  <si>
    <t>LANGUAGE CATEGORY</t>
  </si>
  <si>
    <t>LANG_CATG</t>
  </si>
  <si>
    <t>指各国不同地区使用语言类型。</t>
  </si>
  <si>
    <t>D00014592</t>
  </si>
  <si>
    <t>预约币种</t>
  </si>
  <si>
    <t>APPOINTMENT CURRENCY</t>
  </si>
  <si>
    <t>APPT_CCY</t>
  </si>
  <si>
    <t>当事人预约转账选择的币种</t>
  </si>
  <si>
    <t>D00014595</t>
  </si>
  <si>
    <t>原交易金额归属周期</t>
  </si>
  <si>
    <t>ORIGINAL TRANSACTION AMOUNT BELONG CYCLE</t>
  </si>
  <si>
    <t>OGLTXN_AMT_BLON_CYC</t>
  </si>
  <si>
    <t>当前交易关联的原交易金额所归属的账单周期。</t>
  </si>
  <si>
    <t>D00014599</t>
  </si>
  <si>
    <t>原始币种</t>
  </si>
  <si>
    <t>ORIGINAL CURRENCY</t>
  </si>
  <si>
    <t>ORGL_CCY</t>
  </si>
  <si>
    <t>当前交易原使用的货币币种。</t>
  </si>
  <si>
    <t>D00014612</t>
  </si>
  <si>
    <t>原始交易代码</t>
  </si>
  <si>
    <t>ORIGINAL TRANSACTION CODE</t>
  </si>
  <si>
    <t>OGLTXN_CD</t>
  </si>
  <si>
    <t>指持卡人发起或者银行发起的各项交易的原始交易代码</t>
  </si>
  <si>
    <t>D00014622</t>
  </si>
  <si>
    <t>原始借记或贷记类型</t>
  </si>
  <si>
    <t>ORIGINAL DEBIT OR CREDIT TYPE</t>
  </si>
  <si>
    <t>ORGL_DEBIT_OR_CDT_TP</t>
  </si>
  <si>
    <t>区分原始交易的类型是借记交易还是贷记交易</t>
  </si>
  <si>
    <t>D00014632</t>
  </si>
  <si>
    <t>原始账户类型</t>
  </si>
  <si>
    <t>ORIGINAL ACCOUNT TYPE</t>
  </si>
  <si>
    <t>ORGL_ACCT_TP</t>
  </si>
  <si>
    <t>客户的原始账户所属的类型。其中账户类型是指银行按照开户对象、业务种类而以及内部管理与核算需要所设置的分户账类别。</t>
  </si>
  <si>
    <t>D00014633</t>
  </si>
  <si>
    <t>原始周期</t>
  </si>
  <si>
    <t>ORIGINAL CYCLE</t>
  </si>
  <si>
    <t>ORGL_CYC</t>
  </si>
  <si>
    <t>原始交易的周期</t>
  </si>
  <si>
    <t>D00014646</t>
  </si>
  <si>
    <t>备忘分类标识代码</t>
  </si>
  <si>
    <t>MEMO CLASSIFICATION FLAG CODE</t>
  </si>
  <si>
    <t>MEMO_CLSF_FLG_CD</t>
  </si>
  <si>
    <t>用于标识备忘分类信息的代码，用4个字节分别表示是否自动产生4种自动备忘录，分别是机构备忘录、账户备忘录、客户备忘录和卡片备忘录</t>
  </si>
  <si>
    <t>D00014649</t>
  </si>
  <si>
    <t>本代贷手续费类型</t>
  </si>
  <si>
    <t>OUR BRANCH FOR OUR BRANCHES LOAN HANDLING FEE TYPE</t>
  </si>
  <si>
    <t>BDB_LOAN_HDL_FEE_TP</t>
  </si>
  <si>
    <t>总行代理卡中心收单的手续费的类型</t>
  </si>
  <si>
    <t>D00014653</t>
  </si>
  <si>
    <t>处理类型</t>
  </si>
  <si>
    <t>PROCESS TYPE</t>
  </si>
  <si>
    <t>PCS_TP</t>
  </si>
  <si>
    <t>用来标识不同类型的处理方式</t>
  </si>
  <si>
    <t>D00014669</t>
  </si>
  <si>
    <t>收单机构国家代码</t>
  </si>
  <si>
    <t>ACQUIRER COUNTRY CODE</t>
  </si>
  <si>
    <t>ACQRR_CTRY_CD</t>
  </si>
  <si>
    <t>指收单机构所属的国家</t>
  </si>
  <si>
    <t>D00014690</t>
  </si>
  <si>
    <t>手续费产品代码</t>
  </si>
  <si>
    <t>HANDLING FEE PRODUCT CODE</t>
  </si>
  <si>
    <t>HDL_FEE_PROD_CD</t>
  </si>
  <si>
    <t>指标识手续费产品的代码</t>
  </si>
  <si>
    <t>D00014691</t>
  </si>
  <si>
    <t>手续费代码</t>
  </si>
  <si>
    <t>HANDLING FEE CODE</t>
  </si>
  <si>
    <t>HDL_FEE_CD</t>
  </si>
  <si>
    <t>客户在交易中被收取的手续费用的代码</t>
  </si>
  <si>
    <t>D00014693</t>
  </si>
  <si>
    <t>手续费入账方法</t>
  </si>
  <si>
    <t>HANDLING FEE POST METHOD</t>
  </si>
  <si>
    <t>HDL_FEE_POST_MTHD</t>
  </si>
  <si>
    <t>指手续费入账所采用的方法</t>
  </si>
  <si>
    <t>D00014694</t>
  </si>
  <si>
    <t>手续费入账选项</t>
  </si>
  <si>
    <t>HANDLING FEE POST OPTIONS</t>
  </si>
  <si>
    <t>HDL_FEE_POST_OPTS</t>
  </si>
  <si>
    <t>指手续费入账可选择的途径</t>
  </si>
  <si>
    <t>D00014704</t>
  </si>
  <si>
    <t>离线授权控制规则</t>
  </si>
  <si>
    <t>OFFLINE AUTHORIZE CONTROL RULE</t>
  </si>
  <si>
    <t>OFLN_ATH_CNTL_RUL</t>
  </si>
  <si>
    <t>在离线状态时，授权控制的规则说明。</t>
  </si>
  <si>
    <t>D00014705</t>
  </si>
  <si>
    <t>离线数据鉴定规则</t>
  </si>
  <si>
    <t>OFFLINE DATA VERIFY RULE</t>
  </si>
  <si>
    <t>OFLN_DATA_VRFY_RUL</t>
  </si>
  <si>
    <t>离线方式产生数据鉴定的规则</t>
  </si>
  <si>
    <t>D00014707</t>
  </si>
  <si>
    <t>积分兑换里程拒绝原因</t>
  </si>
  <si>
    <t>POINTS EXCHANGE MILEAGE DECLINE REASON</t>
  </si>
  <si>
    <t>PTS_EXCH_MLG_DCLN_RSN</t>
  </si>
  <si>
    <t>积分兑换航空里程时被拒绝的原因</t>
  </si>
  <si>
    <t>D00014709</t>
  </si>
  <si>
    <t>积分兑换里程状态</t>
  </si>
  <si>
    <t>POINTS EXCHANGE MILEAGE STATUS</t>
  </si>
  <si>
    <t>PTS_EXCH_MLG_STS</t>
  </si>
  <si>
    <t>积分兑换航空里程时兑换的状态</t>
  </si>
  <si>
    <t>D00014711</t>
  </si>
  <si>
    <t>立减方式</t>
  </si>
  <si>
    <t>INSTANT REDUCE METHOD</t>
  </si>
  <si>
    <t>INS_REDU_MTHD</t>
  </si>
  <si>
    <t>活动对应的消费交易金额减免的方式</t>
  </si>
  <si>
    <t>D00014713</t>
  </si>
  <si>
    <t>立减规则状态</t>
  </si>
  <si>
    <t>INSTANT REDUCE RULE STATUS</t>
  </si>
  <si>
    <t>INS_REDU_RUL_STS</t>
  </si>
  <si>
    <t>在立减活动中，立减活动规则的状态</t>
  </si>
  <si>
    <t>D00014716</t>
  </si>
  <si>
    <t>利率级别</t>
  </si>
  <si>
    <t>INTEREST RATE LEVEL</t>
  </si>
  <si>
    <t>INT_RTE_LVL</t>
  </si>
  <si>
    <t>利率的级别，区分不同利率的具体形式，实现利率级别管理，充分体现了利率的区别政策</t>
  </si>
  <si>
    <t>D00014720</t>
  </si>
  <si>
    <t>利息记账规则</t>
  </si>
  <si>
    <t>INTEREST BOOKKEEPING RULE</t>
  </si>
  <si>
    <t>INT_BKPG_RUL</t>
  </si>
  <si>
    <t>利息在会计记账中的记账规则</t>
  </si>
  <si>
    <t>D00014721</t>
  </si>
  <si>
    <t>利息记账交易代码</t>
  </si>
  <si>
    <t>INTEREST BOOKKEEPING TRANSACTION CODE</t>
  </si>
  <si>
    <t>INT_BKPG_TXN_CD</t>
  </si>
  <si>
    <t>利息在会计记账中的业务交易的的代码，如4031－利息记账；4690－分期付款利息记账</t>
  </si>
  <si>
    <t>D00014722</t>
  </si>
  <si>
    <t>利息交易代码</t>
  </si>
  <si>
    <t>INTEREST TRANSACTION CODE</t>
  </si>
  <si>
    <t>INT_TXN_CD</t>
  </si>
  <si>
    <t>指在业务系统中为区分不同利息交易而制定的交易操作码</t>
  </si>
  <si>
    <t>D00014723</t>
  </si>
  <si>
    <t>利息累积方式</t>
  </si>
  <si>
    <t>INTEREST ACCRUED METHOD</t>
  </si>
  <si>
    <t>INT_ACRUD_MTHD</t>
  </si>
  <si>
    <t>利息累积的方式。如每日平均余额，每日，月终即时累积</t>
  </si>
  <si>
    <t>D00014724</t>
  </si>
  <si>
    <t>利息累积历史类型</t>
  </si>
  <si>
    <t>INTEREST ACCRUED HISTORY TYPE</t>
  </si>
  <si>
    <t>INT_ACRUD_HISR_TP</t>
  </si>
  <si>
    <t>利息累积的历史类型，如ACCR：累积；CYCE：周期结束日；CYCS：周期开始日；TIER：等级总数；TRAN：交易</t>
  </si>
  <si>
    <t>D00014725</t>
  </si>
  <si>
    <t>利息累积起始日期代码</t>
  </si>
  <si>
    <t>INTEREST ACCRUED BEGIN DATE CODE</t>
  </si>
  <si>
    <t>INT_ACRUD_BGN_DT_CD</t>
  </si>
  <si>
    <t>利息累积的开始日期的类型代码，如DUED：应付日起；POST：入账日期；STMT：对账单日期；TRAN：交易日期</t>
  </si>
  <si>
    <t>D00014729</t>
  </si>
  <si>
    <t>利息入账方法</t>
  </si>
  <si>
    <t>INTEREST POST METHOD</t>
  </si>
  <si>
    <t>INT_POST_MTHD</t>
  </si>
  <si>
    <t>利息计入账单的方式。如按标准计算利息并记账，按准则78计算利息，按直接方式计算利息</t>
  </si>
  <si>
    <t>D00014732</t>
  </si>
  <si>
    <t>利息调整交易代码</t>
  </si>
  <si>
    <t>INTEREST ADJUST TRANSACTION CODE</t>
  </si>
  <si>
    <t>INT_ADJ_TXN_CD</t>
  </si>
  <si>
    <t>利息计费时间、计费方式等等需要调整的业务交易代码，如4130－利息贷方调整；4790－分期付款利息贷方调整</t>
  </si>
  <si>
    <t>D00014736</t>
  </si>
  <si>
    <t>联名卡发卡会员单位</t>
  </si>
  <si>
    <t>COBRANDED CARD ISSUE MEMBERSHIP COMPANY</t>
  </si>
  <si>
    <t>COBRD_CRDISS_MSHPCMPY</t>
  </si>
  <si>
    <t>与我行联名发卡的企业。如：苏宁卡，新世界卡</t>
  </si>
  <si>
    <t>D00014755</t>
  </si>
  <si>
    <t>密码或PVV检查结果</t>
  </si>
  <si>
    <t>PASSWORD OR PVV CHECK RESULT</t>
  </si>
  <si>
    <t>PSWD_OR_PVVV_CHK_RSLT</t>
  </si>
  <si>
    <t>PIN密码和PVV比对检查的结果。</t>
  </si>
  <si>
    <t>000：已经检查通过；SPACES：不需要检查；112：拒绝；117：拒绝或者非金融交易</t>
  </si>
  <si>
    <t>D00014765</t>
  </si>
  <si>
    <t>密码偏移状态</t>
  </si>
  <si>
    <t>PASSWORD OFFSETS STATUS</t>
  </si>
  <si>
    <t>PSWD_OFSTS_STS</t>
  </si>
  <si>
    <t>用于评估密码变更的幅度的状态</t>
  </si>
  <si>
    <t>D00014768</t>
  </si>
  <si>
    <t>原先余额组成</t>
  </si>
  <si>
    <t>PREVIOUS BALANCE COMPOSE</t>
  </si>
  <si>
    <t>PREV_BAL_CMPS</t>
  </si>
  <si>
    <t>原先的余额组成部分</t>
  </si>
  <si>
    <t>D00014788</t>
  </si>
  <si>
    <t>允许插页代码</t>
  </si>
  <si>
    <t>PERMIT INSERT PAGE CODE</t>
  </si>
  <si>
    <t>PRMT_ISRT_PAGE_CD</t>
  </si>
  <si>
    <t>信息允许被插页的代码</t>
  </si>
  <si>
    <t>D00014809</t>
  </si>
  <si>
    <t>展期交易费用代码</t>
  </si>
  <si>
    <t>EXTENSION TRANSACTION FEE CODE</t>
  </si>
  <si>
    <t>EXN_TXN_FEE_CD</t>
  </si>
  <si>
    <t>分期付款展期所要支付的交易费用对应代码</t>
  </si>
  <si>
    <t>D00014812</t>
  </si>
  <si>
    <t>展期手续费代码</t>
  </si>
  <si>
    <t>EXTENSION HANDLING FEE CODE</t>
  </si>
  <si>
    <t>EXN_HDL_FEE_CD</t>
  </si>
  <si>
    <t>分期付款展期所要支付的手续费用对应代码</t>
  </si>
  <si>
    <t>D00014814</t>
  </si>
  <si>
    <t>贷记卡账户层级</t>
  </si>
  <si>
    <t>CREDIT CARD ACCOUNT HIERARCHY</t>
  </si>
  <si>
    <t>CDCRD_ACCT_HERCY</t>
  </si>
  <si>
    <t>持卡人账户层级类型，包括顶层、清算层、入账层等</t>
  </si>
  <si>
    <t>D00014818</t>
  </si>
  <si>
    <t>账单生成规则</t>
  </si>
  <si>
    <t xml:space="preserve">STATEMENT GENERATE RULE </t>
  </si>
  <si>
    <t>STMT_GEN_RUL</t>
  </si>
  <si>
    <t>指客户账单生成所遵循的规则描述。</t>
  </si>
  <si>
    <t>D00014829</t>
  </si>
  <si>
    <t>账户的恢复状态</t>
  </si>
  <si>
    <t>ACCOUNT RECOVERY TYPE</t>
  </si>
  <si>
    <t>ACCT_RCVY_TP</t>
  </si>
  <si>
    <t>账户的恢复状态，CURR：账户正在催收系统；NEVR：账户未在且从未在催收系统；PREV：账户曾在催收系统，现在正常</t>
  </si>
  <si>
    <t>D00014832</t>
  </si>
  <si>
    <t>账户等级代码</t>
  </si>
  <si>
    <t>ACCOUNT LEVEL CODE</t>
  </si>
  <si>
    <t>ACCT_LVL_CD</t>
  </si>
  <si>
    <t>用来区分账户等级的代码</t>
  </si>
  <si>
    <t>D00014845</t>
  </si>
  <si>
    <t>手续费交易代码</t>
  </si>
  <si>
    <t>HANDLING FEE TRANSACTION CODE</t>
  </si>
  <si>
    <t>HDL_FEE_TXN_CD</t>
  </si>
  <si>
    <t>指标识产生该手续费费用的交易代码</t>
  </si>
  <si>
    <t>D00014846</t>
  </si>
  <si>
    <t>手续费利息交易代码</t>
  </si>
  <si>
    <t>HANDLING FEE INTEREST TRANSACTION CODE</t>
  </si>
  <si>
    <t>HDL_FEE_INT_TXN_CD</t>
  </si>
  <si>
    <t>手续费利息交易对应的代码</t>
  </si>
  <si>
    <t>D00014847</t>
  </si>
  <si>
    <t>手续费利息入账方法</t>
  </si>
  <si>
    <t>HANDLING FEE INTEREST POST METHOD</t>
  </si>
  <si>
    <t>HDL_FEE_INT_POST_MTHD</t>
  </si>
  <si>
    <t>指手续费产生利息的入账方法</t>
  </si>
  <si>
    <t>D00014863</t>
  </si>
  <si>
    <t>还款方案</t>
  </si>
  <si>
    <t>REPAYMENT SCHEME</t>
  </si>
  <si>
    <t>RPM_SCHM</t>
  </si>
  <si>
    <t>指客户在分期付款等还款交易时可选择的方案。</t>
  </si>
  <si>
    <t>D00014867</t>
  </si>
  <si>
    <t>催收行动冻结代码</t>
  </si>
  <si>
    <t>COLLECTION ACTION FREEZE CODE</t>
  </si>
  <si>
    <t>CLCN_ACTN_FRZ_CD</t>
  </si>
  <si>
    <t>指该催收冻结行动对应的代码</t>
  </si>
  <si>
    <t>D00014872</t>
  </si>
  <si>
    <t>催收行动状态</t>
  </si>
  <si>
    <t>COLLECTION ACTION STATUS</t>
  </si>
  <si>
    <t>CLCN_ACTN_STS</t>
  </si>
  <si>
    <t>指催收等行动的状态</t>
  </si>
  <si>
    <t>D00014881</t>
  </si>
  <si>
    <t>一般分期客户分层风险等级</t>
  </si>
  <si>
    <t>COMMON INSTALLMENT CUSTOMER LAYER RISK LEVEL</t>
  </si>
  <si>
    <t>CMN_INSTM_CUS_LYRRSK_LVL</t>
  </si>
  <si>
    <t>指一般分期业务客户的风险等级高低</t>
  </si>
  <si>
    <t>D00014887</t>
  </si>
  <si>
    <t>一级开关</t>
  </si>
  <si>
    <t>LEVEL 1 SWITCH</t>
  </si>
  <si>
    <t>LV1_SWTCH</t>
  </si>
  <si>
    <t>卡片限额功能的开关</t>
  </si>
  <si>
    <t>D00014906</t>
  </si>
  <si>
    <t>异常文件修改状态</t>
  </si>
  <si>
    <t>EXCEPTION FILE MODIFY STATUS</t>
  </si>
  <si>
    <t>EXCP_FILE_MODF_STS</t>
  </si>
  <si>
    <t>所修改的异常文件目前的状态</t>
  </si>
  <si>
    <t>数据为N：尚未发送到网络；F：发送到网络，请求失败；P：根据最大限度发送进行清除；S：发送到网络，请求成功；W：发送到网络，等待回应</t>
  </si>
  <si>
    <t>D00014909</t>
  </si>
  <si>
    <t>分类代码</t>
  </si>
  <si>
    <t>CLASSIFICATION CODE</t>
  </si>
  <si>
    <t>CLSF_CD</t>
  </si>
  <si>
    <t>不同分类对应的代码</t>
  </si>
  <si>
    <t>D00014912</t>
  </si>
  <si>
    <t>利率借贷类型</t>
  </si>
  <si>
    <t>INTEREST RATE DEBIT CREDIT TYPE</t>
  </si>
  <si>
    <t>INT_RTE_DEBIT_CDT_TP</t>
  </si>
  <si>
    <t>利率在会计记账中，是借方或贷方的记账类型</t>
  </si>
  <si>
    <t>D00014920</t>
  </si>
  <si>
    <t>临时卡发卡属性</t>
  </si>
  <si>
    <t>TEMPORARY CARD ISSUE ATTRIBUTE</t>
  </si>
  <si>
    <t>TMP_CRD_ISS_ATTR</t>
  </si>
  <si>
    <t>临时卡的发卡原因、发卡时间等等属性</t>
  </si>
  <si>
    <t>D00014935</t>
  </si>
  <si>
    <t>流量检查类型</t>
  </si>
  <si>
    <t>FLUX CHECK TYPE</t>
  </si>
  <si>
    <t>FLUX_CHK_TP</t>
  </si>
  <si>
    <t>检查账户交易实际情况的类型。</t>
  </si>
  <si>
    <t>OTHR：其他；PLMC：购物周期限制；PSNG：单笔购物交易</t>
  </si>
  <si>
    <t>D00014938</t>
  </si>
  <si>
    <t>流量检查时期单位</t>
  </si>
  <si>
    <t>FLUX CHECK PERIOD UNIT</t>
  </si>
  <si>
    <t>FLUX_CHK_PRD_UNIT</t>
  </si>
  <si>
    <t>流量检查的时间单位。</t>
  </si>
  <si>
    <t>CYCL：周期；FXWK：按周；ROLL：按日；SING：单笔交易</t>
  </si>
  <si>
    <t>D00014940</t>
  </si>
  <si>
    <t>流量控制检查结果</t>
  </si>
  <si>
    <t>FLUX CONTROL CHECK RESULT</t>
  </si>
  <si>
    <t>FLUX_CNTL_CHK_RSLT</t>
  </si>
  <si>
    <t>流量控制的检查结果。</t>
  </si>
  <si>
    <t>000：已经检查通过；SPACES：不需要检查；100：拒绝</t>
  </si>
  <si>
    <t>D00014947</t>
  </si>
  <si>
    <t>每日状态数组</t>
  </si>
  <si>
    <t>DAILY STATUS ARRAY</t>
  </si>
  <si>
    <t>DALY_STS_ARRAY</t>
  </si>
  <si>
    <t>每天是否交易的状态，如"1"代表处理日，"0"代表假日；前面的具体每一日的标识可以覆盖后面的</t>
  </si>
  <si>
    <t>"1"代表处理日，"0"代表假日</t>
  </si>
  <si>
    <t>D00014967</t>
  </si>
  <si>
    <t>密码申请状态</t>
  </si>
  <si>
    <t>PASSWORD APPLICATION STATUS</t>
  </si>
  <si>
    <t>PSWD_APPL_STS</t>
  </si>
  <si>
    <t>密码申请的状态</t>
  </si>
  <si>
    <t>D00014971</t>
  </si>
  <si>
    <t>密码生成方式</t>
  </si>
  <si>
    <t>PASSWORD GENERATE METHOD</t>
  </si>
  <si>
    <t>PSWD_GEN_MTHD</t>
  </si>
  <si>
    <t>系统密码生成的方式</t>
  </si>
  <si>
    <t>D00014975</t>
  </si>
  <si>
    <t>密码信函打印状态</t>
  </si>
  <si>
    <t>PASSWORD LETTER PRINT STATUS</t>
  </si>
  <si>
    <t>PSWD_LTR_PRT_STS</t>
  </si>
  <si>
    <t>密码信函的打印状态。MPRT：信件打印；NREQ：不需要；REQD：需要；SCHD：已预定（通过外部处理）</t>
  </si>
  <si>
    <t>D00014976</t>
  </si>
  <si>
    <t>密码信函类型</t>
  </si>
  <si>
    <t>PASSWORD LETTER TYPE</t>
  </si>
  <si>
    <t>PSWD_LTR_TP</t>
  </si>
  <si>
    <t>密码信函所属的类型，如提醒类</t>
  </si>
  <si>
    <t>D00014979</t>
  </si>
  <si>
    <t>密码重试错误响应代码</t>
  </si>
  <si>
    <t>PASSWORD RETRY ERROR RESPONSE CODE</t>
  </si>
  <si>
    <t>PSWD_RETRY_ERR_RESP_CD</t>
  </si>
  <si>
    <t>密码重试错误超过一定限制发起响应的代码。DECL：拒绝；FRAU：因欺诈拒绝；NORM：正常；PKUP：拒绝并吞卡；RFER：咨询</t>
  </si>
  <si>
    <t>D00014982</t>
  </si>
  <si>
    <t>密码重试检查结果</t>
  </si>
  <si>
    <t>PASSWORD RETRY CHECK RESULT</t>
  </si>
  <si>
    <t>PSWD_RETRY_CHK_RSLT</t>
  </si>
  <si>
    <t>密码错误重试后的检查结果。000：已经检查通过；SPACES：不需要检查；106：拒绝或者非金融交易</t>
  </si>
  <si>
    <t>D00014984</t>
  </si>
  <si>
    <t>密钥类型</t>
  </si>
  <si>
    <t>ENCRYPT KEY TYPE</t>
  </si>
  <si>
    <t>ECRPT_KEY_TP</t>
  </si>
  <si>
    <t>用于加密解密等的密钥的类型</t>
  </si>
  <si>
    <t>D00014998</t>
  </si>
  <si>
    <t>最后一次还款币种</t>
  </si>
  <si>
    <t>LAST ONCE REPAYMENT CURRENCY</t>
  </si>
  <si>
    <t>LAST_ONCE_RPM_CCY</t>
  </si>
  <si>
    <t>指当事人最后一次还款的使用的货币币种。</t>
  </si>
  <si>
    <t>D00015000</t>
  </si>
  <si>
    <t>最后一次还款前的24个月还款历史状态</t>
  </si>
  <si>
    <t>BEFORE LAST REPAYMENT 24 MONTHS REPAYMENT HISTORY STATUS</t>
  </si>
  <si>
    <t>BEF_LAST_RPM_24M_STS</t>
  </si>
  <si>
    <t>指持卡人最后一次还款前24个月内的还款历史状态(还款还原用，暂时可能无用)</t>
  </si>
  <si>
    <t>D00015007</t>
  </si>
  <si>
    <t>最后一次交易授权失败返回码</t>
  </si>
  <si>
    <t>LAST TRANSACTION AUTHORIZE FAILURE RETURN CODE</t>
  </si>
  <si>
    <t>LAST_TXN_ATH_FAIL_RTN_CD</t>
  </si>
  <si>
    <t>最后一次交易授权失败返回的代码说明</t>
  </si>
  <si>
    <t>D00015008</t>
  </si>
  <si>
    <t>最后一次交易未完成返回码</t>
  </si>
  <si>
    <t>LAST TRANSACTION NOT FINISH RETURN CODE</t>
  </si>
  <si>
    <t>LAST_TXN_NOT_FNS_RTN_CD</t>
  </si>
  <si>
    <t>最后一次交易未完成返回的代码说明</t>
  </si>
  <si>
    <t>D00015020</t>
  </si>
  <si>
    <t>最小的产生利息余额金额处理代码</t>
  </si>
  <si>
    <t>MINIMUM GENERATE INTEREST BALANCE AMOUNT PROCESS CODE</t>
  </si>
  <si>
    <t>MIN_GEN_INT_BAL_PCS_CD</t>
  </si>
  <si>
    <t>指能产生利息的最小余额处理代码说明。</t>
  </si>
  <si>
    <t>CIFW：利息结转；WAIV：利息免除</t>
  </si>
  <si>
    <t>D00015027</t>
  </si>
  <si>
    <t>交易传播代码</t>
  </si>
  <si>
    <t>TRANSACTION SPREAD CODE</t>
  </si>
  <si>
    <t>TXN_SPRD_CD</t>
  </si>
  <si>
    <t>同交易扩展识别码，用于区分各种还款规则。NRUL：一般还款顺序；CRUL：呆滞呆账还款顺序；NIST：分期账户一般还款顺序；CIST：分期呆滞账户还款顺序；（注：分期账户只有两种余额组成OPMT和PNCP）</t>
  </si>
  <si>
    <t>D00015030</t>
  </si>
  <si>
    <t>上期余额产生利息的记账处理代码</t>
  </si>
  <si>
    <t>LAST CYCLE BALANCE GENERATE INTEREST BOOKKEEPING PROCESS CODE</t>
  </si>
  <si>
    <t>LCYC_BAL_INT_BKPG_PCS_CD</t>
  </si>
  <si>
    <t>上周期欠款余额产生利息后记账处理的代码，如BILL：利息记账；CFWD：利息结转；WAIV：利息免除；WINC：下期计息</t>
  </si>
  <si>
    <t>D00015059</t>
  </si>
  <si>
    <t>账户状态检查结果</t>
  </si>
  <si>
    <t>ACCOUNT STATUS CHECK RESULT</t>
  </si>
  <si>
    <t>ACCT_STS_CHK_RSLT</t>
  </si>
  <si>
    <t>当事人账户状态检查的结果，如：已经检查通过；不需要检查；拒绝等。</t>
  </si>
  <si>
    <t>000：已经检查通过；SPACES：不需要检查；100：拒绝；200：拒绝</t>
  </si>
  <si>
    <t>D00015060</t>
  </si>
  <si>
    <t>账户自动状态</t>
  </si>
  <si>
    <t>ACCOUNT AUTO STATUS</t>
  </si>
  <si>
    <t>ACCT_AUTO_STS</t>
  </si>
  <si>
    <t>由系统自动生成的账户状态</t>
  </si>
  <si>
    <t>D00015061</t>
  </si>
  <si>
    <t>账期单位</t>
  </si>
  <si>
    <t>CREDIT TERM UNIT</t>
  </si>
  <si>
    <t>CDT_TERM_UNIT</t>
  </si>
  <si>
    <t>记账周期的时间单位。</t>
  </si>
  <si>
    <t>D00015067</t>
  </si>
  <si>
    <t>争议交易代码</t>
  </si>
  <si>
    <t>DISPUTE TRANSACTION CODE</t>
  </si>
  <si>
    <t>DISPT_TXN_CD</t>
  </si>
  <si>
    <t>持卡人对交易存在异议对应的代码</t>
  </si>
  <si>
    <t>D00015070</t>
  </si>
  <si>
    <t>争议释放代码</t>
  </si>
  <si>
    <t>DISPUTE RELEASE CODE</t>
  </si>
  <si>
    <t>DISPT_RLS_CD</t>
  </si>
  <si>
    <t>存在异议的交易释放对应的代码</t>
  </si>
  <si>
    <t>D00015071</t>
  </si>
  <si>
    <t>允许争议代码</t>
  </si>
  <si>
    <t>PERMIT DISPUTE CODE</t>
  </si>
  <si>
    <t>PRMT_DISPT_CD</t>
  </si>
  <si>
    <t>允许事项或交易被提起争议的代码，DISP：争议；NONE：无</t>
  </si>
  <si>
    <t>D00015082</t>
  </si>
  <si>
    <t>签约或解约之后的分类代码</t>
  </si>
  <si>
    <t>AFTER SIGN OR SIGN REVOCATION CLASSIFICATION CODE</t>
  </si>
  <si>
    <t>AFT_SGNRVCN_CLSF_CD</t>
  </si>
  <si>
    <t>自动还款签约或解约之后的分类代码。</t>
  </si>
  <si>
    <t>D00015083</t>
  </si>
  <si>
    <t>签约或解约之后还款方式</t>
  </si>
  <si>
    <t>AFTER SIGN OR SIGN REVOCATION REPAYMENT METHOD</t>
  </si>
  <si>
    <t>AFT_SGNRVCN_RPM_MTHD</t>
  </si>
  <si>
    <t>自动还款签约或解约之后的还款方式。</t>
  </si>
  <si>
    <t>D00015090</t>
  </si>
  <si>
    <t>签约或解约之前的分类代码</t>
  </si>
  <si>
    <t>BEFORE SIGN OR SIGN REVOCATION CLASSIFICATION CODE</t>
  </si>
  <si>
    <t>BEF_SGNRVCN_CLSF_CD</t>
  </si>
  <si>
    <t>自动还款签约或解约之前的分类代码。</t>
  </si>
  <si>
    <t>D00015091</t>
  </si>
  <si>
    <t>签约或解约之前还款方式</t>
  </si>
  <si>
    <t>BEFORE SIGN OR SIGN REVOCATION REPAYMENT METHOD</t>
  </si>
  <si>
    <t>BEF_SGNRVCN_RPM_MTHD</t>
  </si>
  <si>
    <t>自动还款签约或解约之前的还款方式。</t>
  </si>
  <si>
    <t>D00015093</t>
  </si>
  <si>
    <t>签约或解约之前密码申请状态</t>
  </si>
  <si>
    <t>BEFORE SIGN OR SIGN REVOCATION PASSWORD APPLICATION STATUS</t>
  </si>
  <si>
    <t>BEF_SGNRVCN_PWAPL_STS</t>
  </si>
  <si>
    <t>自动还款签约或解约之前的密码申请状态。</t>
  </si>
  <si>
    <t>D00015101</t>
  </si>
  <si>
    <t>支付渠道</t>
  </si>
  <si>
    <t>PAY CHANNEL</t>
  </si>
  <si>
    <t>PAY_CHNL</t>
  </si>
  <si>
    <t>指客户进行资金支付时可采用的支付渠道名称。</t>
  </si>
  <si>
    <t>D00015102</t>
  </si>
  <si>
    <t>支票处理代码</t>
  </si>
  <si>
    <t>CHEQUE PROCESS CODE</t>
  </si>
  <si>
    <t>CHEQU_PCS_CD</t>
  </si>
  <si>
    <t>支票处理对应的代码.</t>
  </si>
  <si>
    <t>NODI：不分发新支票；NORM：分发支票</t>
  </si>
  <si>
    <t>D00015103</t>
  </si>
  <si>
    <t>支票规则</t>
  </si>
  <si>
    <t>CHEQUE RULEG</t>
  </si>
  <si>
    <t>CHEQU_RUL</t>
  </si>
  <si>
    <t>支票的规则</t>
  </si>
  <si>
    <t>D00015107</t>
  </si>
  <si>
    <t>职务</t>
  </si>
  <si>
    <t>JOB NAME</t>
  </si>
  <si>
    <t>JOB_NME</t>
  </si>
  <si>
    <t>当事人在单位任职工作的头衔称谓。</t>
  </si>
  <si>
    <t>D00015108</t>
  </si>
  <si>
    <t>职业</t>
  </si>
  <si>
    <t>OCCUPATION</t>
  </si>
  <si>
    <t>OCP</t>
  </si>
  <si>
    <t>个人为获得主要生活来源所从事的社会性工作的类别</t>
  </si>
  <si>
    <t>D00015128</t>
  </si>
  <si>
    <t>重发卡费用代码</t>
  </si>
  <si>
    <t>REISSUE FEE CODE</t>
  </si>
  <si>
    <t>REIS_FEE_CD</t>
  </si>
  <si>
    <t>指重发卡不同费用对应的代码。</t>
  </si>
  <si>
    <t>D00015139</t>
  </si>
  <si>
    <t>重置密码费用代码</t>
  </si>
  <si>
    <t>RESET PASSWORD FEE CODE</t>
  </si>
  <si>
    <t>RESET_PSWD_FEE_CD</t>
  </si>
  <si>
    <t>当事人重置密码时产生费用的对应代码</t>
  </si>
  <si>
    <t>D00015144</t>
  </si>
  <si>
    <t>周期收费选项</t>
  </si>
  <si>
    <t>CYCLE CHARGE OPTIONS</t>
  </si>
  <si>
    <t>CYC_CRG_OPTS</t>
  </si>
  <si>
    <t>周期收费对应的选项，ECCG：有借记交易的每个周期记账；EVRY：每周期记账（默认）</t>
  </si>
  <si>
    <t>ECCG：有借记交易的每个周期记账；EVRY：每周期记账（默认）</t>
  </si>
  <si>
    <t>D00015147</t>
  </si>
  <si>
    <t>周期延期处理方式</t>
  </si>
  <si>
    <t>CYCLE DEFERRED PROCESS METHOD</t>
  </si>
  <si>
    <t>CYC_DEFD_PCS_MTHD</t>
  </si>
  <si>
    <t>周期延期的处理方式对应代码，如BACK：向后；FORW：向前；MEND：月底</t>
  </si>
  <si>
    <t>BACK：向后；FORW：向前；MEND：月底</t>
  </si>
  <si>
    <t>D00015150</t>
  </si>
  <si>
    <t>POS捕获交易方法</t>
  </si>
  <si>
    <t>POS CAPTURE TRANSACTION METHOD</t>
  </si>
  <si>
    <t>POS_CPTR_TXN_MTHD</t>
  </si>
  <si>
    <t>POS机捕获交易时的方法</t>
  </si>
  <si>
    <t>D00015155</t>
  </si>
  <si>
    <t>不续卡操作原因代码</t>
  </si>
  <si>
    <t>NOT RENEW CARD OPERATE REASON CODE</t>
  </si>
  <si>
    <t>NO_RNEW_CRD_OPR_RSN_CD</t>
  </si>
  <si>
    <t>信用卡到期不续卡标志的操作原因</t>
  </si>
  <si>
    <t>D00015156</t>
  </si>
  <si>
    <t>不续卡申请渠道代码</t>
  </si>
  <si>
    <t>NOT RENEW CARD APPLICATION CHANNEL CODE</t>
  </si>
  <si>
    <t>NO_RNEW_CRD_APPL_CHNL_CD</t>
  </si>
  <si>
    <t>信用卡到期不续卡标志的申请渠道</t>
  </si>
  <si>
    <t>D00015158</t>
  </si>
  <si>
    <t>不做管控的授权交易码组</t>
  </si>
  <si>
    <t>DO NOT MANAGE AND CONTROL AUTHORIZE TRANSACTION CODE GROUP</t>
  </si>
  <si>
    <t>NO_CTL_ATH_TXN_CD_GRP</t>
  </si>
  <si>
    <t>不做管控的授权交易码组，例如A001下有交易码6600-柜面取现；则柜面取现交易不受此状态码管控</t>
  </si>
  <si>
    <t>D00015167</t>
  </si>
  <si>
    <t>余额单元产生方式</t>
  </si>
  <si>
    <t>BALANCE UNIT GENERATE METHOD</t>
  </si>
  <si>
    <t>BLUNIT_GEN_MTHD</t>
  </si>
  <si>
    <t>产生余额单元的相应方式</t>
  </si>
  <si>
    <t>D00015179</t>
  </si>
  <si>
    <t>冲减余额单元组的余额类型</t>
  </si>
  <si>
    <t>WRITE DOWN BALANCE UNIT GROUP BALANCE TYPE</t>
  </si>
  <si>
    <t>WTEDOW_BLUNIT_GRP_TP</t>
  </si>
  <si>
    <t>冲减余额单元组的余额所属类型</t>
  </si>
  <si>
    <t>D00015180</t>
  </si>
  <si>
    <t>冲减余额单元组的周期</t>
  </si>
  <si>
    <t>WRITE DOWN BALANCE UNIT GROUP CYCLE</t>
  </si>
  <si>
    <t>WTEDOW_BLUNIT_GRP_CYC</t>
  </si>
  <si>
    <t>冲减余额单元组对应的周期</t>
  </si>
  <si>
    <t>D00015183</t>
  </si>
  <si>
    <t>催收系统分组代码</t>
  </si>
  <si>
    <t>COLLECTION SYSTEM GROUPING CODE</t>
  </si>
  <si>
    <t>CLCN_SYS_GRPG_CD</t>
  </si>
  <si>
    <t>催收系统的分组</t>
  </si>
  <si>
    <t>D00015194</t>
  </si>
  <si>
    <t>转呆规则</t>
  </si>
  <si>
    <t>TRANSFER STAGNANT RULE</t>
  </si>
  <si>
    <t>TXFER_STGNT_RUL</t>
  </si>
  <si>
    <t>转为呆账的规则描述</t>
  </si>
  <si>
    <t>D00015199</t>
  </si>
  <si>
    <t>转呆原因</t>
  </si>
  <si>
    <t>TRANSFER STAGNANT REASON</t>
  </si>
  <si>
    <t>TXFER_STGNT_RSN</t>
  </si>
  <si>
    <t>转为呆账的原因</t>
  </si>
  <si>
    <t>D00015204</t>
  </si>
  <si>
    <t>转换费用代码</t>
  </si>
  <si>
    <t>CONVERT FEE CODE</t>
  </si>
  <si>
    <t>CNVRT_FEE_CD</t>
  </si>
  <si>
    <t>币种间的转换所产生费用对应的代码</t>
  </si>
  <si>
    <t>D00015210</t>
  </si>
  <si>
    <t>转账分期交易代码</t>
  </si>
  <si>
    <t>TRANSFER INSTALLMENT TRANSACTION CODE</t>
  </si>
  <si>
    <t>TXFER_INSTM_TXN_CD</t>
  </si>
  <si>
    <t>分期付款自动转账还款的交易代码</t>
  </si>
  <si>
    <t>D00015214</t>
  </si>
  <si>
    <t>状态码类型</t>
  </si>
  <si>
    <t>STATUS CODE TYPE</t>
  </si>
  <si>
    <t>STS_CD_TP</t>
  </si>
  <si>
    <t xml:space="preserve">指状态码的类型，如MANU-手工、AUTO-自动、STBT-状态字
</t>
  </si>
  <si>
    <t>MANU-手工、AUTO-自动、STBT-状态字</t>
  </si>
  <si>
    <t>D00015216</t>
  </si>
  <si>
    <t>状态改变方式</t>
  </si>
  <si>
    <t>STATUS CHANGE METHOD</t>
  </si>
  <si>
    <t>STS_CHG_MTHD</t>
  </si>
  <si>
    <t>定义状态变更的不同方式</t>
  </si>
  <si>
    <t>D00015218</t>
  </si>
  <si>
    <t>状态类型</t>
  </si>
  <si>
    <t>STATUS TYPE</t>
  </si>
  <si>
    <t>STS_TP</t>
  </si>
  <si>
    <t>定义状态的类型，如ACCT：账户状态；APPL：申请状态；PLAS：卡片状态</t>
  </si>
  <si>
    <t>ACCT：账户状态；APPL：申请状态；PLAS：卡片状态</t>
  </si>
  <si>
    <t>D00015225</t>
  </si>
  <si>
    <t>子账户类型</t>
  </si>
  <si>
    <t>SUB ACCOUNT TYPE</t>
  </si>
  <si>
    <t>SUB_ACCT_TP</t>
  </si>
  <si>
    <t>子账户的账户类型</t>
  </si>
  <si>
    <t>D00015233</t>
  </si>
  <si>
    <t>电子面签级别</t>
  </si>
  <si>
    <t>E FACE CONTRACT LEVEL</t>
  </si>
  <si>
    <t>EFACE_CNTRCT_LVL</t>
  </si>
  <si>
    <t>视频、签字等电子面签的级别</t>
  </si>
  <si>
    <t>D00015242</t>
  </si>
  <si>
    <t>对应溢存款费率代码</t>
  </si>
  <si>
    <t>CORRESPONDING OVERFLOW PAYMENT FEE RATE CODE</t>
  </si>
  <si>
    <t>CRSP_OVP_FEE_RTE_CD</t>
  </si>
  <si>
    <t>对应的超额还款产生溢出款的费率的代码</t>
  </si>
  <si>
    <t>D00015243</t>
  </si>
  <si>
    <t>发卡后默认状态</t>
  </si>
  <si>
    <t>ISSUE AFTER DEFAULT STATUS</t>
  </si>
  <si>
    <t>AFT_ISS_DEFALT_STS</t>
  </si>
  <si>
    <t>发卡后卡片的默认的卡片状态</t>
  </si>
  <si>
    <t>D00015248</t>
  </si>
  <si>
    <t>非金融交易代码</t>
  </si>
  <si>
    <t>NON FINANCE TRANSACTION CODE</t>
  </si>
  <si>
    <t>NON_FIN_TXN_CD</t>
  </si>
  <si>
    <t>非金融类交易的交易代码</t>
  </si>
  <si>
    <t>D00015251</t>
  </si>
  <si>
    <t>非主动还款类型</t>
  </si>
  <si>
    <t>NON INITIATIVE REPAYMENT TYPE</t>
  </si>
  <si>
    <t>NON_INTTV_RPM_TP</t>
  </si>
  <si>
    <t>非用户主动还款的还款方式还款的类型</t>
  </si>
  <si>
    <t>D00015256</t>
  </si>
  <si>
    <t>分期取消原因</t>
  </si>
  <si>
    <t>INSTALLMENT CANCEL REASON</t>
  </si>
  <si>
    <t>INSTM_CNCL_RSN</t>
  </si>
  <si>
    <t>取消分期的原因的代码</t>
  </si>
  <si>
    <t>D00015257</t>
  </si>
  <si>
    <t>分期入账类型</t>
  </si>
  <si>
    <t>INSTALLMENT POST TYPE</t>
  </si>
  <si>
    <t>INSTM_POST_TP</t>
  </si>
  <si>
    <t>指分期交易入账的类型,如应付日起、入账日期、对账单日期、交易日期。</t>
  </si>
  <si>
    <t>D00015258</t>
  </si>
  <si>
    <t>分期提前入账代码</t>
  </si>
  <si>
    <t>INSTALLMENT EARLY POST CODE</t>
  </si>
  <si>
    <t>INSTM_EARLY_POST_CD</t>
  </si>
  <si>
    <t>分期提前入账的交易代码</t>
  </si>
  <si>
    <t>D00015264</t>
  </si>
  <si>
    <t>最小还款规则代码</t>
  </si>
  <si>
    <t>MINIMUM REPAYMENT RULE CODE</t>
  </si>
  <si>
    <t>MINRPM_RUL_CD</t>
  </si>
  <si>
    <t>指制定最小还款额参照规则的说明</t>
  </si>
  <si>
    <t>D00015270</t>
  </si>
  <si>
    <t>关联证件类型</t>
  </si>
  <si>
    <t>RELATED ID TYPE</t>
  </si>
  <si>
    <t>RLT_ID_TP</t>
  </si>
  <si>
    <t>某一事件关联的证件类型</t>
  </si>
  <si>
    <t>D00015274</t>
  </si>
  <si>
    <t>换卡原因</t>
  </si>
  <si>
    <t>REPLACE CARD REASON</t>
  </si>
  <si>
    <t>REPLC_CRD_RSN</t>
  </si>
  <si>
    <t>指持卡人换卡的原因说明，如挂失补卡、到期续卡、强制换卡等</t>
  </si>
  <si>
    <t>D00015285</t>
  </si>
  <si>
    <t>输入方式</t>
  </si>
  <si>
    <t>INPUT METHOD</t>
  </si>
  <si>
    <t>INPT_MTHD</t>
  </si>
  <si>
    <t>指定信息的输入方式</t>
  </si>
  <si>
    <t>D00015295</t>
  </si>
  <si>
    <t>销卡前状态</t>
  </si>
  <si>
    <t>CANCEL CARD BEFORE STATUS</t>
  </si>
  <si>
    <t>BEF_CNCL_CRD_STS</t>
  </si>
  <si>
    <t>注销卡片前当时的状态</t>
  </si>
  <si>
    <t>D00015301</t>
  </si>
  <si>
    <t>对账单产生代码</t>
  </si>
  <si>
    <t>STATEMENT GENERATE CODE</t>
  </si>
  <si>
    <t>STMT_GEN_CD</t>
  </si>
  <si>
    <t>对账单产生的代码。</t>
  </si>
  <si>
    <t>NSCH：未预定；PROD：已制作；SUPP：预定但未生成</t>
  </si>
  <si>
    <t>D00015308</t>
  </si>
  <si>
    <t>卡片邮寄方式</t>
  </si>
  <si>
    <t>CARD MAIL METHOD</t>
  </si>
  <si>
    <t>CRD_MAIL_MTHD</t>
  </si>
  <si>
    <t>制卡完成后，将卡片以及相关的说明使用文档一起寄送给客户的邮寄方式。</t>
  </si>
  <si>
    <t>D00015309</t>
  </si>
  <si>
    <t>卡片邮寄收费方式</t>
  </si>
  <si>
    <t>CARD MAIL CHARGE METHOD</t>
  </si>
  <si>
    <t>CRD_MAIL_CRG_MTHD</t>
  </si>
  <si>
    <t>制卡完成后，邮寄卡片给客户所采用的邮寄收费方式</t>
  </si>
  <si>
    <t>D00015319</t>
  </si>
  <si>
    <t>贷记卡客户服务等级代码</t>
  </si>
  <si>
    <t>CREDIT CARD CUSTOMER SERVICE LEVEL CODE</t>
  </si>
  <si>
    <t>CDCRD_CUST_SERV_LVL_CD</t>
  </si>
  <si>
    <t>指持卡客户的客户等级的代码</t>
  </si>
  <si>
    <t>D00015327</t>
  </si>
  <si>
    <t>累计周期</t>
  </si>
  <si>
    <t>CUMULATIVE CYCLE</t>
  </si>
  <si>
    <t>CUM_CYC</t>
  </si>
  <si>
    <t>指累计计算的周期数。</t>
  </si>
  <si>
    <t>D00015329</t>
  </si>
  <si>
    <t>利率来源</t>
  </si>
  <si>
    <t>INTEREST RATE SOURCE</t>
  </si>
  <si>
    <t>INT_RTE_SRC</t>
  </si>
  <si>
    <t>计算利息的利率来源</t>
  </si>
  <si>
    <t>D00015330</t>
  </si>
  <si>
    <t>利息贷调交易码</t>
  </si>
  <si>
    <t>INTEREST CREDIT ADJUST TRANSACTION CODE</t>
  </si>
  <si>
    <t>INT_CDT_ADJ_TXN_CD</t>
  </si>
  <si>
    <t>利息贷调的业务交易代码</t>
  </si>
  <si>
    <t>D00015331</t>
  </si>
  <si>
    <t>利息规则</t>
  </si>
  <si>
    <t>INTEREST RULE</t>
  </si>
  <si>
    <t>INT_RUL</t>
  </si>
  <si>
    <t>指利息计算的规则描述</t>
  </si>
  <si>
    <t>D00015338</t>
  </si>
  <si>
    <t>利息入账交易码</t>
  </si>
  <si>
    <t>INTEREST POST TRANSACTION CODE</t>
  </si>
  <si>
    <t>INT_POST_TXN_CD</t>
  </si>
  <si>
    <t>利息入账后对应的所属交易的代码</t>
  </si>
  <si>
    <t>D00015340</t>
  </si>
  <si>
    <t>联机处理代码</t>
  </si>
  <si>
    <t>ONLINE PROCESS CODE</t>
  </si>
  <si>
    <t>ONLN_PCS_CD</t>
  </si>
  <si>
    <t>表明联机交易处理内容的对应代码，与入账交易码有一定对应关系，但非一对一，比如280030--还款、013000--转账到本人他行借记卡</t>
  </si>
  <si>
    <t>D00015353</t>
  </si>
  <si>
    <t>主交易的交易代码</t>
  </si>
  <si>
    <t>MAIN TRANSACTION TRANSACTION CODE</t>
  </si>
  <si>
    <t>MAIN_TXN_TXN_CD</t>
  </si>
  <si>
    <t>贷款还款规则中主交易的交易代码，7100：分期本金入账</t>
  </si>
  <si>
    <t>D00015360</t>
  </si>
  <si>
    <t>主卡邮寄方式</t>
  </si>
  <si>
    <t>PRINCIPAL CARD MAIL METHOD</t>
  </si>
  <si>
    <t>PCPCRD_MAIL_MTHD</t>
  </si>
  <si>
    <t>银行卡主卡的邮寄方式</t>
  </si>
  <si>
    <t>D00015379</t>
  </si>
  <si>
    <t>银联MCC特殊计费代码</t>
  </si>
  <si>
    <t>CHINA UNION PAY MCC SPECIAL CHARGE CODE</t>
  </si>
  <si>
    <t>CUP_MCC_SPCL_CRG_CD</t>
  </si>
  <si>
    <t>指银联MCC（商户类别）特殊计费的代码</t>
  </si>
  <si>
    <t>D00015381</t>
  </si>
  <si>
    <t>银联卡账户等级</t>
  </si>
  <si>
    <t>CHINA UNION PAY CARD ACCOUNT LEVEL</t>
  </si>
  <si>
    <t>CUP_CRD_ACCT_LVL</t>
  </si>
  <si>
    <t>指银联卡账户的等级划分，例如普通卡，金卡等</t>
  </si>
  <si>
    <t>D00015383</t>
  </si>
  <si>
    <t>余额代码</t>
  </si>
  <si>
    <t>BALANCE CODE</t>
  </si>
  <si>
    <t>BAL_CD</t>
  </si>
  <si>
    <t>指标识余额组成成分的代码</t>
  </si>
  <si>
    <t>D00015387</t>
  </si>
  <si>
    <t>余额单元状态</t>
  </si>
  <si>
    <t>BALANCE UNIT STATUS</t>
  </si>
  <si>
    <t>BLUNIT_STS</t>
  </si>
  <si>
    <t>指余额单元目前所处的状态</t>
  </si>
  <si>
    <t>D00015396</t>
  </si>
  <si>
    <t>手续费返还交易码</t>
  </si>
  <si>
    <t>HANDLING FEE RETURN TRANSACTION CODE</t>
  </si>
  <si>
    <t>HDL_FEE_RTN_TXN_CD</t>
  </si>
  <si>
    <t>返还之前交易过程中收取的手续费用的交易代码</t>
  </si>
  <si>
    <t>D00015406</t>
  </si>
  <si>
    <t>修改后冻结原因</t>
  </si>
  <si>
    <t>MODIFY AFTER FREEZE REASON</t>
  </si>
  <si>
    <t>AFT_MODF_FRZ_RSN</t>
  </si>
  <si>
    <t>指卡片、账户等信息修改后冻结的原因</t>
  </si>
  <si>
    <t>D00015407</t>
  </si>
  <si>
    <t>修改后手工状态</t>
  </si>
  <si>
    <t>MODIFY AFTER MANUAL STATUS</t>
  </si>
  <si>
    <t>AFT_MODF_MNL_STS</t>
  </si>
  <si>
    <t>指卡片、账户等信息修改后手工的状态</t>
  </si>
  <si>
    <t>D00015408</t>
  </si>
  <si>
    <t>修改后自动状态</t>
  </si>
  <si>
    <t>MODIFY AFTER AUTO STATUS</t>
  </si>
  <si>
    <t>AFT_MODF_AUTO_STS</t>
  </si>
  <si>
    <t>指卡片、账户等信息修改后自动的状态</t>
  </si>
  <si>
    <t>D00015409</t>
  </si>
  <si>
    <t>修改前冻结原因代码</t>
  </si>
  <si>
    <t>MODIFY BEFORE FREEZE REASON CODE</t>
  </si>
  <si>
    <t>BEF_MODF_FRZ_RSN_CD</t>
  </si>
  <si>
    <t>指卡片、账户等信息修改前冻结的原因</t>
  </si>
  <si>
    <t>D00015411</t>
  </si>
  <si>
    <t>修改前自动状态</t>
  </si>
  <si>
    <t>MODIFY BEFORE AUTO STATUS</t>
  </si>
  <si>
    <t>BEF_MODF_AUTO_STS</t>
  </si>
  <si>
    <t>指卡片、账户等信息修改前的自动的状态</t>
  </si>
  <si>
    <t>D00015412</t>
  </si>
  <si>
    <t>状态字对应状态</t>
  </si>
  <si>
    <t>STATUS WORD CORRESPONDING STATUS</t>
  </si>
  <si>
    <t>STS_WORD_CRSPD_STS</t>
  </si>
  <si>
    <t>指状态字对应的状态码，状态字是由一连串有含义的字符组成，每个位置的字符代表不同的意义</t>
  </si>
  <si>
    <t>D00015413</t>
  </si>
  <si>
    <t>续卡发起渠道代码</t>
  </si>
  <si>
    <t>RENEW CARD INITIATE CHANNEL CODE</t>
  </si>
  <si>
    <t>RNEW_CRD_INTT_CHNL_CD</t>
  </si>
  <si>
    <t>指客户发起续约卡片操作的渠道。</t>
  </si>
  <si>
    <t>D00015414</t>
  </si>
  <si>
    <t>延滞处理代码</t>
  </si>
  <si>
    <t>DELAY PROCESS CODE</t>
  </si>
  <si>
    <t>DLA_PCS_CD</t>
  </si>
  <si>
    <t>延期停滞处理的代码信息</t>
  </si>
  <si>
    <t>D00015417</t>
  </si>
  <si>
    <t>交易撤销状态</t>
  </si>
  <si>
    <t>TRANSACTION REVOCATION STATUS</t>
  </si>
  <si>
    <t>TXN_RVCTN_STS</t>
  </si>
  <si>
    <t>指交易发生撤销时的状态</t>
  </si>
  <si>
    <t>D00015418</t>
  </si>
  <si>
    <t>交易发起渠道</t>
  </si>
  <si>
    <t>TRANSACTION INITIATE CHANNEL</t>
  </si>
  <si>
    <t>TXN_INTT_CHNL</t>
  </si>
  <si>
    <t>指发起该笔交易的渠道</t>
  </si>
  <si>
    <t>D00015421</t>
  </si>
  <si>
    <t>交易入账模式代码</t>
  </si>
  <si>
    <t>TRANSACTION POST MODE CODE</t>
  </si>
  <si>
    <t>TXN_POST_MODE_CD</t>
  </si>
  <si>
    <t>指交易入账的模式类型，如立即入账、在到期日入账</t>
  </si>
  <si>
    <t>D00015423</t>
  </si>
  <si>
    <t>交易统计类别</t>
  </si>
  <si>
    <t>TRANSACTION STATISTICS CATEGORY</t>
  </si>
  <si>
    <t>TXN_STATI_CATG</t>
  </si>
  <si>
    <t>指统计交易时不同的交易类别</t>
  </si>
  <si>
    <t>D00015424</t>
  </si>
  <si>
    <t>交易争议状态代码</t>
  </si>
  <si>
    <t>TRANSACTION DISPUTE STATUS CODE</t>
  </si>
  <si>
    <t>TXN_DISPT_STS_CD</t>
  </si>
  <si>
    <t>指当事人交易发生争议所处的状态</t>
  </si>
  <si>
    <t>D00015453</t>
  </si>
  <si>
    <t>编号规则识别码</t>
  </si>
  <si>
    <t>ID RULE IDENTIFY CODE</t>
  </si>
  <si>
    <t>ID_RUL_IDFY_CD</t>
  </si>
  <si>
    <t>生成编号的规则对应的识别码</t>
  </si>
  <si>
    <t>D00015459</t>
  </si>
  <si>
    <t>银银平台卡类型</t>
  </si>
  <si>
    <t>BANK TO BANK PLATFORM CARD TYPE</t>
  </si>
  <si>
    <t>BBCS_CRD_TP</t>
  </si>
  <si>
    <t>客户在银银平台上购买理财产品时使用的卡片的类型，一般分为贷记卡和借记卡。</t>
  </si>
  <si>
    <t>D00015466</t>
  </si>
  <si>
    <t>清算的外部计划</t>
  </si>
  <si>
    <t>CLEARING EXTERNAL PLAN</t>
  </si>
  <si>
    <t>CLRG_EXTR_PLAN</t>
  </si>
  <si>
    <t>清算的外部使用的分期付款计划</t>
  </si>
  <si>
    <t>D00015471</t>
  </si>
  <si>
    <t>清算中心账户分类码</t>
  </si>
  <si>
    <t>CLEARING CENTER ACCOUNT CLASSIFICATION CODE</t>
  </si>
  <si>
    <t>CLRG_CTR_ACCT_CLSF_CD</t>
  </si>
  <si>
    <t>清算中心账户分类对应的代码</t>
  </si>
  <si>
    <t>D00015472</t>
  </si>
  <si>
    <t>电子商务认证状态</t>
  </si>
  <si>
    <t>E-COMMERCE AUTHENTICATION STATUS</t>
  </si>
  <si>
    <t>ECOMRC_ATHTN_STS</t>
  </si>
  <si>
    <t>电子商务认证的状态，如电子商务认证激活、电子商务认证允许、电子商务认证冻结、电子商务认证不允许</t>
  </si>
  <si>
    <t>D00015477</t>
  </si>
  <si>
    <t>定期还款类型</t>
  </si>
  <si>
    <t>FIXED REPAYMENT TYPE</t>
  </si>
  <si>
    <t>FIXED_RPM_TP</t>
  </si>
  <si>
    <t>指定期还款的还款类型，如按账户余额还款、按固定还款额还款、按最小还款额还款、无最低还款。</t>
  </si>
  <si>
    <t>D00015479</t>
  </si>
  <si>
    <t>独立额度币种</t>
  </si>
  <si>
    <t>INDEPENDENT LIMIT CURRENCY</t>
  </si>
  <si>
    <t>IDPD_LMT_CCY</t>
  </si>
  <si>
    <t>独立于信用卡顶层信用额度之外的额度使用币种</t>
  </si>
  <si>
    <t>D00015493</t>
  </si>
  <si>
    <t>对方国家和地区</t>
  </si>
  <si>
    <t>COUNTERPART COUNTRY AND REGION</t>
  </si>
  <si>
    <t>CNTRP_CTRY_AND_RGN</t>
  </si>
  <si>
    <t>交易对手所属国家和地区。</t>
  </si>
  <si>
    <t>D00015495</t>
  </si>
  <si>
    <t>对方与本机构或委托人的关系</t>
  </si>
  <si>
    <t>COUNTERPART AND CURRENT INSTITUTION OR TRUSTOR RELATION</t>
  </si>
  <si>
    <t>CTP_INST_TRSTR_RLATN</t>
  </si>
  <si>
    <t>对方与本方机构或与委托人的关系。</t>
  </si>
  <si>
    <t>D00015496</t>
  </si>
  <si>
    <t>对应的外部交易代码</t>
  </si>
  <si>
    <t>CORRESPONDING EXTERNAL TRANSACTION CODE</t>
  </si>
  <si>
    <t>CRSPD_EXTR_TXN_CD</t>
  </si>
  <si>
    <t>该交易对应的外部系统交易代码</t>
  </si>
  <si>
    <t>D00015499</t>
  </si>
  <si>
    <t>对账操作的国家</t>
  </si>
  <si>
    <t>RECONCILATION OPERATE COUNTRY</t>
  </si>
  <si>
    <t>RCNCL_OPR_CTRY</t>
  </si>
  <si>
    <t>对账单操作对应的国家</t>
  </si>
  <si>
    <t>D00015513</t>
  </si>
  <si>
    <t>对账单信息</t>
  </si>
  <si>
    <t>STATEMENT INFORMATION</t>
  </si>
  <si>
    <t>STMT_INF</t>
  </si>
  <si>
    <t>指该对账单记录的信息。</t>
  </si>
  <si>
    <t>D00015514</t>
  </si>
  <si>
    <t>对账单信息优先级</t>
  </si>
  <si>
    <t>STATEMENT INFORMATION PRIORITY</t>
  </si>
  <si>
    <t>STMT_INF_PRTY</t>
  </si>
  <si>
    <t>即该对账单信息重要性的级别</t>
  </si>
  <si>
    <t>D00015517</t>
  </si>
  <si>
    <t>积分兑换代码</t>
  </si>
  <si>
    <t>POINTS EXCHANGE CODE</t>
  </si>
  <si>
    <t>PTS_EXCH_CD</t>
  </si>
  <si>
    <t>积分兑换的代码</t>
  </si>
  <si>
    <t>D00015527</t>
  </si>
  <si>
    <t>积分兑换类型</t>
  </si>
  <si>
    <t>POINTS EXCHANGE TYPE</t>
  </si>
  <si>
    <t>PTS_EXCH_TP</t>
  </si>
  <si>
    <t>指该积分兑换所属的类型。</t>
  </si>
  <si>
    <t>D00015543</t>
  </si>
  <si>
    <t>额度调高信息优先级</t>
  </si>
  <si>
    <t>LIMIT ADJUST HIGH INFORMATION PRIORITY</t>
  </si>
  <si>
    <t>LMT_ADJ_HIGH_INF_PRTY</t>
  </si>
  <si>
    <t>指额度调高信息的优先级</t>
  </si>
  <si>
    <t>D00015556</t>
  </si>
  <si>
    <t>自动产生代码</t>
  </si>
  <si>
    <t>AUTO GENERATE CODE</t>
  </si>
  <si>
    <t>AUTO_GEN_CD</t>
  </si>
  <si>
    <t>自动产生的选择代码</t>
  </si>
  <si>
    <t>如 MAND：必选；NOTA：禁选；OPTN：可选</t>
  </si>
  <si>
    <t>D00015557</t>
  </si>
  <si>
    <t>自动产生该备忘的原始数据类别</t>
  </si>
  <si>
    <t>AUTO GENERATE CURRENT MEMO ORIGINAL DATA CATEGORY</t>
  </si>
  <si>
    <t>ATGEN_MEM_ORGDATA_CTG</t>
  </si>
  <si>
    <t>自动产生该备忘的原始数据类别。</t>
  </si>
  <si>
    <t>D00015560</t>
  </si>
  <si>
    <t>自动兑换方式</t>
  </si>
  <si>
    <t>AUTO EXCHANGE METHOD</t>
  </si>
  <si>
    <t>AUTO_EXCH_MTHD</t>
  </si>
  <si>
    <t>权益积分等交易自动兑换的方式，如以产生支票方式自动返还、以外部系统贷记方式自动返还、手工返还、以还款人交易入账方式自动返还、以点数凭单方式自动返还</t>
  </si>
  <si>
    <t>D00015569</t>
  </si>
  <si>
    <t>自动还款银行分类</t>
  </si>
  <si>
    <t>DIRECT DEBIT BANK CLASSIFICATION</t>
  </si>
  <si>
    <t>DIRDBT_BANK_CLSF</t>
  </si>
  <si>
    <t>账户自动还款的还款借记卡所属银行的分类</t>
  </si>
  <si>
    <t>D00015571</t>
  </si>
  <si>
    <t>自动还款返回原因代码</t>
  </si>
  <si>
    <t>DIRECT DEBIT RETURN REASON CODE</t>
  </si>
  <si>
    <t>DIRDBT_RTN_RSN_CD</t>
  </si>
  <si>
    <t>账户自动还款交易，返回账户的信息，如交易被拒绝、全额扣款成功、指定账户状态不正常、指定账户余额不足、指定账户已销户</t>
  </si>
  <si>
    <t>D00015573</t>
  </si>
  <si>
    <t>自动还款方式</t>
  </si>
  <si>
    <t>DIRECT DEBIT METHOD</t>
  </si>
  <si>
    <t>DIRDBT_MTHD</t>
  </si>
  <si>
    <t>账户自动还款交易的还款方式。如全额还款或最小还款额还款等</t>
  </si>
  <si>
    <t>D00015575</t>
  </si>
  <si>
    <t>自动还款分类</t>
  </si>
  <si>
    <t>DIRECT DEBIT CLASSIFICATION</t>
  </si>
  <si>
    <t>DIRDBT_CLSF</t>
  </si>
  <si>
    <t>账户自动还款所属类别对应的代码</t>
  </si>
  <si>
    <t>D00015576</t>
  </si>
  <si>
    <t>自动还款规则</t>
  </si>
  <si>
    <t>DIRECT DEBIT RULE</t>
  </si>
  <si>
    <t>DIRDBT_RUL</t>
  </si>
  <si>
    <t>账户自动还款对应的还款规则描述</t>
  </si>
  <si>
    <t>D00015584</t>
  </si>
  <si>
    <t>自动还款清算中心</t>
  </si>
  <si>
    <t>DIRECT DEBIT CLEARING CENTER</t>
  </si>
  <si>
    <t>DIRDBT_CLRG_CTR</t>
  </si>
  <si>
    <t>账户自动还款的清算中心，清算中心是办理系统内各经办行之间的资金汇划、各清算行之间的资金清算及资金抵借、账户对账等账务的核算和管理的部门</t>
  </si>
  <si>
    <t>D00015586</t>
  </si>
  <si>
    <t>自动还款取消代码</t>
  </si>
  <si>
    <t>DIRECT DEBIT CANCEL CODE</t>
  </si>
  <si>
    <t>DIRDBT_CNCL_CD</t>
  </si>
  <si>
    <t>账户取消自动还款功能的代码</t>
  </si>
  <si>
    <t>D00015587</t>
  </si>
  <si>
    <t>自动还款取消原因</t>
  </si>
  <si>
    <t>DIRECT DEBIT CANCEL REASON</t>
  </si>
  <si>
    <t>DIRDBT_CNCL_RSN</t>
  </si>
  <si>
    <t>账户取消自动还款功能的原因</t>
  </si>
  <si>
    <t>D00015593</t>
  </si>
  <si>
    <t>自动还款状态代码</t>
  </si>
  <si>
    <t>DIRECT DEBIT STATUS CODE</t>
  </si>
  <si>
    <t>DIRDBT_STS_CD</t>
  </si>
  <si>
    <t>账户自动还款交易所处的状态，如未发送自动还款请求、自动还款已返回、已发送自动还款请求</t>
  </si>
  <si>
    <t>D00015596</t>
  </si>
  <si>
    <t>自动扣款回应码</t>
  </si>
  <si>
    <t>AUTO DEDUCTION RESPONSE CODE</t>
  </si>
  <si>
    <t>AUTO_DDUCN_RESP_CD</t>
  </si>
  <si>
    <t>账户自动扣款行为的回应代码</t>
  </si>
  <si>
    <t>D00015604</t>
  </si>
  <si>
    <t>自然人法人类型</t>
  </si>
  <si>
    <t>NATURAL PERSON LEGAL REPRESENTATIVE TYPE</t>
  </si>
  <si>
    <t>NTRL_PRS_LGL_RPRS_TP</t>
  </si>
  <si>
    <t>依据自然人和企业法人划分的类型</t>
  </si>
  <si>
    <t>D00015608</t>
  </si>
  <si>
    <t>总账记录类型</t>
  </si>
  <si>
    <t>GENERAL LEDGER RECORD TYPE</t>
  </si>
  <si>
    <t>GNL_LDGR_REC_TP</t>
  </si>
  <si>
    <t>总账记录的类型</t>
  </si>
  <si>
    <t>如APPN：分派；COFF：转呆；DISP：争议或争议释放；INTL：内部生成；IXS：输入；ONLN：手工输入；PNDI：入账处理时产生的延期/待定交易；PNDO：延期/待定交易释放给入账处理；POST：入账处理；SUSI：入账处理时产生的拒绝交易；SUSO：拒绝交易释放为入账或核销；XPRD：转账</t>
  </si>
  <si>
    <t>D00015630</t>
  </si>
  <si>
    <t>最后参数设置渠道代码</t>
  </si>
  <si>
    <t>LAST PARAMETER SET CHANNEL CODE</t>
  </si>
  <si>
    <t>LAST_PARM_SET_CHNL_CD</t>
  </si>
  <si>
    <t>最后一次设置参数的渠道</t>
  </si>
  <si>
    <t>D00015652</t>
  </si>
  <si>
    <t>金额等级</t>
  </si>
  <si>
    <t>AMOUNT LEVEL</t>
  </si>
  <si>
    <t>AMT_LVL</t>
  </si>
  <si>
    <t>指交易或活动时不同金额等级对应的金额大小。</t>
  </si>
  <si>
    <t>D00015658</t>
  </si>
  <si>
    <t>最小还款额计算选项</t>
  </si>
  <si>
    <t>MINIMUM REPAYMENT AMOUNT CALCULATE OPTIONS</t>
  </si>
  <si>
    <t>MINRPM_AMT_CALC_OPTS</t>
  </si>
  <si>
    <t>指最小还款额的计算选项，如ADDM：排除余额计算，余额加入最小还款额；EXCL：计算和最小还款额中排除余额；FLAT：通过用户定义期数来分期付款；INCL：包含在余额计算中；RL78：准则78和用户定义的分期付款次数</t>
  </si>
  <si>
    <t>D00015660</t>
  </si>
  <si>
    <t>还款顺序</t>
  </si>
  <si>
    <t>REPAYMENT SEQUENCE</t>
  </si>
  <si>
    <t>RPM_SEQ</t>
  </si>
  <si>
    <t>当事人还款的顺序，如信用卡的还款顺序中年费、手续费以及利息的优先级高于取现交易、上次消费本金等</t>
  </si>
  <si>
    <t>D00015664</t>
  </si>
  <si>
    <t>介质类型</t>
  </si>
  <si>
    <t>MEDIUM TYPE</t>
  </si>
  <si>
    <t>MEDM_TP</t>
  </si>
  <si>
    <t xml:space="preserve">指介质的不同类型，如磁条卡、磁条芯片复合、芯片、虚拟卡
</t>
  </si>
  <si>
    <t>D00015668</t>
  </si>
  <si>
    <t>部分有利于持卡人普通争议释放</t>
  </si>
  <si>
    <t>ORDINARY DISPUTE RELEASE PART BENEFIT CARD HOLDER FLAG</t>
  </si>
  <si>
    <t>ODSPT_RLS_PTBF_CRDHD_FLG</t>
  </si>
  <si>
    <t>一种释放类型，对于差错争议交易提交部分有利于持卡人释放</t>
  </si>
  <si>
    <t>D00015670</t>
  </si>
  <si>
    <t>部分有利于持卡人欺诈争议释放</t>
  </si>
  <si>
    <t>FRAUD DISPUTE RELEASE PART BENEFIT CARD HOLDER FLAG</t>
  </si>
  <si>
    <t>FDSPT_RLS_PTBF_CRDHD_FLG</t>
  </si>
  <si>
    <t>对于进入欺诈争议的交易最终形成的部分有利于持卡人的结果</t>
  </si>
  <si>
    <t>D00015672</t>
  </si>
  <si>
    <t>其他账产品</t>
  </si>
  <si>
    <t>OTHER ACCOUNT PRODUCT</t>
  </si>
  <si>
    <t>OTH_ACCT_PROD</t>
  </si>
  <si>
    <t>其他的账户产品名称</t>
  </si>
  <si>
    <t>D00015687</t>
  </si>
  <si>
    <t>上一卡片状态</t>
  </si>
  <si>
    <t>LAST CARD STATUS</t>
  </si>
  <si>
    <t>LAST_CRD_STS</t>
  </si>
  <si>
    <t>标识上一张卡片是否激活、销卡、挂失等的状态</t>
  </si>
  <si>
    <t>D00015688</t>
  </si>
  <si>
    <t>上一账产品代码</t>
  </si>
  <si>
    <t>LAST ACCOUNT PRODUCT CODE</t>
  </si>
  <si>
    <t>LAST_ACCT_PROD_CD</t>
  </si>
  <si>
    <t>指上一个账户的产品，不同金融产品有唯一编码</t>
  </si>
  <si>
    <t>D00015711</t>
  </si>
  <si>
    <t>脱机验密结果</t>
  </si>
  <si>
    <t>OFFLINE VERIFY PASSWORD RESULT</t>
  </si>
  <si>
    <t>OFLN_VRFY_PSWD_RSLT</t>
  </si>
  <si>
    <t>脱机验证密码的结果，visa芯片卡采用脱机密码，密码以加密的形式储存在芯片上，无需与银行联网，脱机消费时不需连接到网络，直接在终端处理，每天结算时上传服务器更新。</t>
  </si>
  <si>
    <t>D00015712</t>
  </si>
  <si>
    <t>新手工状态</t>
  </si>
  <si>
    <t>NEW MANUAL STATUS</t>
  </si>
  <si>
    <t>NEW_MNL_STS</t>
  </si>
  <si>
    <t>系统对客户卡片或账户打上的最新手工状态</t>
  </si>
  <si>
    <t>D00015713</t>
  </si>
  <si>
    <t>新的手工状态类型</t>
  </si>
  <si>
    <t>NEW MANUAL STATUS TYPE</t>
  </si>
  <si>
    <t>NEW_MNL_STS_TP</t>
  </si>
  <si>
    <t>卡片或者账户新的手工状态对应的类型</t>
  </si>
  <si>
    <t>D00015725</t>
  </si>
  <si>
    <t>关联关系状态</t>
  </si>
  <si>
    <t>RELATED RELATION STATUS</t>
  </si>
  <si>
    <t>RLT_RLTN_STS</t>
  </si>
  <si>
    <t>有效，无效。表示一条关联关系记录是否已经失效。默认为有效，当需要删除一条关联关系时，更新为失效。</t>
  </si>
  <si>
    <t>D00015730</t>
  </si>
  <si>
    <t>国家所在区域</t>
  </si>
  <si>
    <t>COUNTRY WHEREABOUTS REGION</t>
  </si>
  <si>
    <t>CTRY_WABT_RGN</t>
  </si>
  <si>
    <t>国家所在的区域，区域是指土地的界划。</t>
  </si>
  <si>
    <t>D00015731</t>
  </si>
  <si>
    <t>还款统计类别</t>
  </si>
  <si>
    <t>REPAYMENT STATISTICS CATEGORY</t>
  </si>
  <si>
    <t>RPM_STATI_CATG</t>
  </si>
  <si>
    <t>指还款统计对应的类别</t>
  </si>
  <si>
    <t>D00015734</t>
  </si>
  <si>
    <t>卡片分发方式</t>
  </si>
  <si>
    <t>CARD DISTRIBUTE METHOD</t>
  </si>
  <si>
    <t>CRD_DSBT_MTHD</t>
  </si>
  <si>
    <t>指卡片分发的方式，如：柜面领取，其他——信使，其他——已登记，邮寄</t>
  </si>
  <si>
    <t>D00015747</t>
  </si>
  <si>
    <t>商户类别核查选项</t>
  </si>
  <si>
    <t>MERCHANT CATEGORY INSPECT OPTIONS</t>
  </si>
  <si>
    <t>MERCH_CATG_INSP_OPTS</t>
  </si>
  <si>
    <t>MCC（商户类别）核查对应的选项，如：排除检查，包括检查，不检查</t>
  </si>
  <si>
    <t>D00015748</t>
  </si>
  <si>
    <t>商户类别日流量标志码</t>
  </si>
  <si>
    <t>MERCHANT CATEGORY DAY FLUX FLAG CODE</t>
  </si>
  <si>
    <t>MER_CATG_DAY_FLUX_FLG_CD</t>
  </si>
  <si>
    <t>MCC（商户类别）每日流量的代码</t>
  </si>
  <si>
    <t>D00015749</t>
  </si>
  <si>
    <t>商户类别月流量标志码</t>
  </si>
  <si>
    <t>MERCHANT CATEGORY MONTH FLUX FLAG CODE</t>
  </si>
  <si>
    <t>MER_CATG_MTH_FLUX_FLG_CD</t>
  </si>
  <si>
    <t>MCC（商户类别）每月流量的代码</t>
  </si>
  <si>
    <t>D00015750</t>
  </si>
  <si>
    <t>MID好商贷还款方案评级</t>
  </si>
  <si>
    <t>MID HAOSHANGDAI REPAYMENT SCHEME RATING</t>
  </si>
  <si>
    <t>MID_HSD_RPM_SCHM_RTG</t>
  </si>
  <si>
    <t>商户好商贷还款方案评定的等级</t>
  </si>
  <si>
    <t>D00015751</t>
  </si>
  <si>
    <t>MID好商贷余额组成</t>
  </si>
  <si>
    <t>MID HAOSHANGDAI BALANCE COMPOSE</t>
  </si>
  <si>
    <t>MID_HSD_BAL_CMPS</t>
  </si>
  <si>
    <t>MID好商贷业务中分期金额入账时记入的余额</t>
  </si>
  <si>
    <t>D00015760</t>
  </si>
  <si>
    <t>POS分期类型</t>
  </si>
  <si>
    <t>POS INSTALLMENT TYPE</t>
  </si>
  <si>
    <t>POS_INSTM_TP</t>
  </si>
  <si>
    <t>POS分期的类型，pos分期指的是部分持卡人有卡片的第二额度，可以使用第二额度在银行合作地点刷第二额度做分期，这个分期的手续费是由商户收取的，且手续费占用第一额度的</t>
  </si>
  <si>
    <t>同“分期类型”</t>
  </si>
  <si>
    <t>D00015769</t>
  </si>
  <si>
    <t>PVV类型</t>
  </si>
  <si>
    <t>PVV TYPE</t>
  </si>
  <si>
    <t>PVV_TP</t>
  </si>
  <si>
    <t>pvv检验的类型，PVV即PIN校验值</t>
  </si>
  <si>
    <t>D00015771</t>
  </si>
  <si>
    <t>PVV生成状态</t>
  </si>
  <si>
    <t>PVV GENERATE STATUS</t>
  </si>
  <si>
    <t>PVV_GEN_STS</t>
  </si>
  <si>
    <t>PVV的生成状态，PVV即PIN校验值。如NREQ：不需要；REQD：需要；GNSA：生成但不保存在申请系统；PRES：密码存在；SCHD：已预定（通过外部处理）</t>
  </si>
  <si>
    <t>D00015782</t>
  </si>
  <si>
    <t>贷记卡第N层账户的交易处理代码</t>
  </si>
  <si>
    <t>CREDIT CARD N LAYER ACCOUNT TRANSACTION PROCESS CODE</t>
  </si>
  <si>
    <t>DJK_NLYR_ACT_TX_PCS_CD</t>
  </si>
  <si>
    <t>贷记卡第N层账户的交易处理代码，如 CTCG：由交易类别组决定；NOPS：不入账，不清算；PANS：所有交易入账，所有交易清算；PNOS：所有交易入账，不清算</t>
  </si>
  <si>
    <t>D00015789</t>
  </si>
  <si>
    <t>第三方结算账户类型</t>
  </si>
  <si>
    <t>THIRD PARTY SETTLEMENT ACCOUNT TYPE</t>
  </si>
  <si>
    <t>THDPTY_STLMT_ACCT_TP</t>
  </si>
  <si>
    <t>第三方结算时所使用账户的类型</t>
  </si>
  <si>
    <t>D00015795</t>
  </si>
  <si>
    <t>第三方手续费类型</t>
  </si>
  <si>
    <t>THIRD PARTY HANDLING FEE TYPE</t>
  </si>
  <si>
    <t>THDPTY_HDL_FEE_TP</t>
  </si>
  <si>
    <t>指银行对第三方所收手续费的费用类型</t>
  </si>
  <si>
    <t>D00015799</t>
  </si>
  <si>
    <t>第一次使用检查结果</t>
  </si>
  <si>
    <t>FIRST USE CHECK RESULT</t>
  </si>
  <si>
    <t>FST_USE_CHK_RSLT</t>
  </si>
  <si>
    <t>第一次使用的检查结果，如000：已经检查通过；SPACES：不需要检查</t>
  </si>
  <si>
    <t>D00015805</t>
  </si>
  <si>
    <t>第一个迟缴的信件代码</t>
  </si>
  <si>
    <t>FIRST DELAY PAY LETTER CODE</t>
  </si>
  <si>
    <t>FST_DLA_PAY_LTR_CD</t>
  </si>
  <si>
    <t>第一个迟缴的信件对应的信件代码</t>
  </si>
  <si>
    <t>D00015807</t>
  </si>
  <si>
    <t>第一个迟缴的账单信息优先级</t>
  </si>
  <si>
    <t>FIRST DELAY PAY STATEMENT INFORMATION PRIORITY</t>
  </si>
  <si>
    <t>FST_DLA_PAY_STM_INF_PRTY</t>
  </si>
  <si>
    <t>第一个迟缴的账单信息的优先级别</t>
  </si>
  <si>
    <t>D00015810</t>
  </si>
  <si>
    <t>第一个迟缴费用收取的交易代码</t>
  </si>
  <si>
    <t>FIRST DELAY PAY FEE COLLECT TRANSACTION CODE</t>
  </si>
  <si>
    <t>FST_DLA_PAY_FEECLT_TX_CD</t>
  </si>
  <si>
    <t>第一个迟缴费用收取的交易代码，如4014－滞纳金</t>
  </si>
  <si>
    <t>D00015812</t>
  </si>
  <si>
    <t>第N个默认对账单信息代码</t>
  </si>
  <si>
    <t>N DEFAULT STATEMENT INFORMATION CODE</t>
  </si>
  <si>
    <t>DEFALT_STMT_N_MSG_CD</t>
  </si>
  <si>
    <t>指贷记卡对账单所包含的多个默认对账单信息中某一默认对账单信息的编号</t>
  </si>
  <si>
    <t>D00015818</t>
  </si>
  <si>
    <t>电传码状态</t>
  </si>
  <si>
    <t>E TRANSFER CODE STATUS</t>
  </si>
  <si>
    <t>E_TXFER_CD_STS</t>
  </si>
  <si>
    <t>指VISA电传码的状态，无VISA电传码时为空。</t>
  </si>
  <si>
    <t>D00015821</t>
  </si>
  <si>
    <t>二级商户类别</t>
  </si>
  <si>
    <t>LEVEL 2 MERCHANT CATEGORY</t>
  </si>
  <si>
    <t>LV2_MERCH_CATG</t>
  </si>
  <si>
    <t>二级商户对应的类别</t>
  </si>
  <si>
    <t>D00015825</t>
  </si>
  <si>
    <t>发卡费用代码</t>
  </si>
  <si>
    <t>ISSUE FEE CODE</t>
  </si>
  <si>
    <t>ISS_FEE_CD</t>
  </si>
  <si>
    <t>客户办卡所收费用的代码</t>
  </si>
  <si>
    <t>D00015828</t>
  </si>
  <si>
    <t>发卡行动规则</t>
  </si>
  <si>
    <t>ISSUE ACTION RULE</t>
  </si>
  <si>
    <t>ISS_ACTN_RUL</t>
  </si>
  <si>
    <t>描述该卡片的发卡对应的规则描述</t>
  </si>
  <si>
    <t>D00015837</t>
  </si>
  <si>
    <t>信息发送方式</t>
  </si>
  <si>
    <t>INFORMATION SEND METHOD</t>
  </si>
  <si>
    <t>INF_SEND_MTHD</t>
  </si>
  <si>
    <t>信息发送的方式</t>
  </si>
  <si>
    <t>0：立即；1：延迟；3：修改资料；4：开户；5：停止服务</t>
  </si>
  <si>
    <t>D00015842</t>
  </si>
  <si>
    <t>发送数据失败检查结果</t>
  </si>
  <si>
    <t>SEND DATA FAILURE CHECK RESULT</t>
  </si>
  <si>
    <t>SEND_DATA_FAIL_CHK_RSLT</t>
  </si>
  <si>
    <t>对发送数据失败进行检查的结果</t>
  </si>
  <si>
    <t>D00015847</t>
  </si>
  <si>
    <t>反方向余额成分</t>
  </si>
  <si>
    <t>ANTI DIRECTION BALANCE COMPONENT</t>
  </si>
  <si>
    <t>ANTI_DIRN_BAL_CMPNT</t>
  </si>
  <si>
    <t>反方向的余额组成成分，余额成分，如 :现金余额组成，费用余额组成，利息余额组成，消费余额组成，分期余额组成，分期贷款本金，存款余额组成，分期贷款存款</t>
  </si>
  <si>
    <t>D00015848</t>
  </si>
  <si>
    <t>返还方法</t>
  </si>
  <si>
    <t>RETURN METHOD</t>
  </si>
  <si>
    <t>RTN_MTHD</t>
  </si>
  <si>
    <t>费用或者其他交易退还的方法</t>
  </si>
  <si>
    <t>D00015857</t>
  </si>
  <si>
    <t>非入账活动原因</t>
  </si>
  <si>
    <t>NON POST ACTIVITY REASON</t>
  </si>
  <si>
    <t>NON_POST_ACTY_RSN</t>
  </si>
  <si>
    <t>非入账活动对应的原因，如：转呆（余额组成入账），争议金额增加到余额组成中，争议金额从余额组成中释放，争议交易，争议释放交易，内部生成交易，联机创建交易，待定交易传入（至入账），待定交易传出（释放至入账），挂账交易传入（从入账），挂账交易传出（释放至入账），跨产品转账（余额组成）</t>
  </si>
  <si>
    <t>D00015864</t>
  </si>
  <si>
    <t>分层类型</t>
  </si>
  <si>
    <t>LAYER TYPE</t>
  </si>
  <si>
    <t>LYR_TP</t>
  </si>
  <si>
    <t>分层的类型，如STEP：梯级；THLD：阀值</t>
  </si>
  <si>
    <t>STEP：梯级；THLD：阀值</t>
  </si>
  <si>
    <t>D00015866</t>
  </si>
  <si>
    <t>分店类型</t>
  </si>
  <si>
    <t>BRANCH MERCHANT TYPE</t>
  </si>
  <si>
    <t>BCH_MERCH_TP</t>
  </si>
  <si>
    <t>即商户所属类型，如：沃尔玛分店</t>
  </si>
  <si>
    <t>D00015870</t>
  </si>
  <si>
    <t>分发方法</t>
  </si>
  <si>
    <t>DISTRIBUTE METHOD</t>
  </si>
  <si>
    <t>DSBT_MTHD</t>
  </si>
  <si>
    <t>记录分发（实物或非实物）的对应方法</t>
  </si>
  <si>
    <t>D00015879</t>
  </si>
  <si>
    <t>基本账单费用代码</t>
  </si>
  <si>
    <t>BASIC STATEMENT FEE CODE</t>
  </si>
  <si>
    <t>BAS_STMT_FEE_CD</t>
  </si>
  <si>
    <t>账单生成规则中基本账单费用对应的代码</t>
  </si>
  <si>
    <t>D00015880</t>
  </si>
  <si>
    <t>基本账单费用收取方法</t>
  </si>
  <si>
    <t>BASIC STATEMENT FEE COLLECT METHOD</t>
  </si>
  <si>
    <t>BAS_STMT_FEE_CLT_MTHD</t>
  </si>
  <si>
    <t>账单生成规则中基本账单费用收取对应的方法</t>
  </si>
  <si>
    <t>D00015887</t>
  </si>
  <si>
    <t>交易要素代码</t>
  </si>
  <si>
    <t>TRANSACTION ELEMENT CODE</t>
  </si>
  <si>
    <t>TXN_ELEMT_CD</t>
  </si>
  <si>
    <t>交易要素对应的代码</t>
  </si>
  <si>
    <t>D00015891</t>
  </si>
  <si>
    <t>结构类型</t>
  </si>
  <si>
    <t>STRUCTURED TYPE</t>
  </si>
  <si>
    <t>STRCU_TP</t>
  </si>
  <si>
    <t>账户结构类型，账户结构是根据管理需要和信息使用者的具体要求，对会计要素的内容进行科学的再分类，并给每一类别标准的名称和相应结构。</t>
  </si>
  <si>
    <t>D00015893</t>
  </si>
  <si>
    <t>借记外部交易代码</t>
  </si>
  <si>
    <t>DEBIT EXTERNAL TRANSACTION CODE</t>
  </si>
  <si>
    <t>DEBIT_EXTR_TXN_CD</t>
  </si>
  <si>
    <t>借记外部交易对应的交易代码</t>
  </si>
  <si>
    <t>D00015895</t>
  </si>
  <si>
    <t>进位取整交易代码</t>
  </si>
  <si>
    <t>ROUND UP TRANSACTION CODE</t>
  </si>
  <si>
    <t>ROUND_UP_TXN_CD</t>
  </si>
  <si>
    <t>进位取整交易对应的代码</t>
  </si>
  <si>
    <t>D00015901</t>
  </si>
  <si>
    <t>拒绝授权响应代码</t>
  </si>
  <si>
    <t>DECLINE AUTHORIZE RESPONSE CODE</t>
  </si>
  <si>
    <t>DCLN_ATH_RESP_CD</t>
  </si>
  <si>
    <t>拒绝授权响应的代码，如 DECL：拒绝；FRAU：因欺诈拒绝；NORM：正常；PKUP：拒绝并吞卡；RFER：咨询</t>
  </si>
  <si>
    <t>D00015903</t>
  </si>
  <si>
    <t>卡产品可选特征</t>
  </si>
  <si>
    <t>CARD PRODUCT OPTIONAL FEATURE</t>
  </si>
  <si>
    <t>CRD_PROD_OPTNL_FTR</t>
  </si>
  <si>
    <t>卡产品可选择的特征，VSIA卡产品的此项为PLUS，其他的该值都为空格</t>
  </si>
  <si>
    <t>D00015914</t>
  </si>
  <si>
    <t>商户分类代码检查结果</t>
  </si>
  <si>
    <t>MERCHANT CLASSIFICATION CODE CHECK RESULT</t>
  </si>
  <si>
    <t>MERCH_CLSF_CD_CHK_RSLT</t>
  </si>
  <si>
    <t>商户分类代码的检查结果，如000：已经检查通过；SPACES：不需要检查；</t>
  </si>
  <si>
    <t>D00015915</t>
  </si>
  <si>
    <t>商户分组</t>
  </si>
  <si>
    <t>MERCHANT GROUPING</t>
  </si>
  <si>
    <t>MERCH_GRPG</t>
  </si>
  <si>
    <t>商户按一定规则划分的组别</t>
  </si>
  <si>
    <t>D00015916</t>
  </si>
  <si>
    <t>商户国家代码</t>
  </si>
  <si>
    <t>MERCHANT COUNTRY CODE</t>
  </si>
  <si>
    <t>MERCH_CTRY_CD</t>
  </si>
  <si>
    <t>商户所属的国家，国家是由领土、人民、文化和政府四个要素组成的，国家也是政治地理学名词</t>
  </si>
  <si>
    <t>D00015917</t>
  </si>
  <si>
    <t>商户国家类别</t>
  </si>
  <si>
    <t>MERCHANT COUNTRY CATEGORY</t>
  </si>
  <si>
    <t>MERCH_CTRY_CATG</t>
  </si>
  <si>
    <t>商户所属国家对应的类别</t>
  </si>
  <si>
    <t>D00015941</t>
  </si>
  <si>
    <t>上次关联关系状态</t>
  </si>
  <si>
    <t>LAST RELATED RELATION STATUS</t>
  </si>
  <si>
    <t>LAST_RLT_RLTN_STS</t>
  </si>
  <si>
    <t>上次某业务或事项关联关系所处的状态</t>
  </si>
  <si>
    <t>D00015990</t>
  </si>
  <si>
    <t>舍去取整交易代码</t>
  </si>
  <si>
    <t>ROUND DOWN TRANSACTION CODE</t>
  </si>
  <si>
    <t>ROUND_DOWN_TXN_CD</t>
  </si>
  <si>
    <t>舍去取整交易对应的代码</t>
  </si>
  <si>
    <t>D00015991</t>
  </si>
  <si>
    <t>卡片申请类型选项</t>
  </si>
  <si>
    <t>CARD APPLICATION TYPE OPTIONS</t>
  </si>
  <si>
    <t>CRD_APPL_TP_OPTS</t>
  </si>
  <si>
    <t>客户可申请的卡片类型选项</t>
  </si>
  <si>
    <t>D00015993</t>
  </si>
  <si>
    <t>卡片生成方式</t>
  </si>
  <si>
    <t>CARD GENERATE METHOD</t>
  </si>
  <si>
    <t>CRD_GEN_MTHD</t>
  </si>
  <si>
    <t>指卡片生成的方式</t>
  </si>
  <si>
    <t>D00015995</t>
  </si>
  <si>
    <t>卡片销卡后卡片状态</t>
  </si>
  <si>
    <t>AFTER CANCEL CARD STATUS</t>
  </si>
  <si>
    <t>AFT_CNCL_CRD_STS</t>
  </si>
  <si>
    <t>指注销卡片后的卡片状态</t>
  </si>
  <si>
    <t>D00015999</t>
  </si>
  <si>
    <t>卡片重发控制方法</t>
  </si>
  <si>
    <t>CARD REISSUE CONTROL METHOD</t>
  </si>
  <si>
    <t>CRD_REIS_CNTL_MTHD</t>
  </si>
  <si>
    <t>指卡片重新发放所遵循的控制方法与逻辑</t>
  </si>
  <si>
    <t>D00016001</t>
  </si>
  <si>
    <t>卡片状态检查结果</t>
  </si>
  <si>
    <t>CARD STATUS CHECK RESULT</t>
  </si>
  <si>
    <t>CRD_STS_CHK_RSLT</t>
  </si>
  <si>
    <t>指卡片状态的检查结果，如：已经检查通过、不需要检查、拒绝或者非金融交易、咨询、非金融交易等。</t>
  </si>
  <si>
    <t>000：已经检查通过；SPACES：不需要检查；100：拒绝或者非金融交易；107：咨询；208：非金融交易</t>
  </si>
  <si>
    <t>D00016008</t>
  </si>
  <si>
    <t>卡账户催收状态</t>
  </si>
  <si>
    <t>CARD ACCOUNT COLLECTION STATUS</t>
  </si>
  <si>
    <t>CRD_ACCT_CLCN_STS</t>
  </si>
  <si>
    <t>账户所处的催收状态，如账户未在且从未在催收系统、账户正在催收系统、账户曾在催收系统，现在正常</t>
  </si>
  <si>
    <t>D00016012</t>
  </si>
  <si>
    <t>卡组织产品类型</t>
  </si>
  <si>
    <t>CARD ORGANIZATION PRODUCT TYPE</t>
  </si>
  <si>
    <t>CRD_ORG_PROD_TP</t>
  </si>
  <si>
    <t>指各卡组织不同产品，如VSIA/MASTERCARD的卡产品类型</t>
  </si>
  <si>
    <t>D00016015</t>
  </si>
  <si>
    <t>卡组织类型</t>
  </si>
  <si>
    <t>CARD ORGANIZATION TYPE</t>
  </si>
  <si>
    <t>CRD_ORG_TP</t>
  </si>
  <si>
    <t>指不同卡组织所属的类型。</t>
  </si>
  <si>
    <t>D00016022</t>
  </si>
  <si>
    <t>科目性质种类</t>
  </si>
  <si>
    <t>SUBJECT NATURE TYPE</t>
  </si>
  <si>
    <t>SBJEC_NATR_TP</t>
  </si>
  <si>
    <t>指会计科目性质对应的种类</t>
  </si>
  <si>
    <t>D00016023</t>
  </si>
  <si>
    <t>科目状态</t>
  </si>
  <si>
    <t>SUBJECT STATUS</t>
  </si>
  <si>
    <t>SBJEC_STS</t>
  </si>
  <si>
    <t>指会计科目的状态说明</t>
  </si>
  <si>
    <t>D00016030</t>
  </si>
  <si>
    <t>客户参考号类型</t>
  </si>
  <si>
    <t>CUSTOMER REFERENCE NO TYPE</t>
  </si>
  <si>
    <t>CUST_REF_NO_TP</t>
  </si>
  <si>
    <t>指表示客户参考号所归属的类型</t>
  </si>
  <si>
    <t>D00016049</t>
  </si>
  <si>
    <t>机场贵宾服务POS商户代码</t>
  </si>
  <si>
    <t>AIRPORT VIP SERVICE POS MERCHANT CODE</t>
  </si>
  <si>
    <t>ARPOT_VIP_POS_MERCH_CD</t>
  </si>
  <si>
    <t>客户提前预约机场贵宾服务的涉及POS商户的商户代码</t>
  </si>
  <si>
    <t>D00016059</t>
  </si>
  <si>
    <t>安排类型</t>
  </si>
  <si>
    <t>ARRANGE TYPE</t>
  </si>
  <si>
    <t>ARRNG_TP</t>
  </si>
  <si>
    <t>银行收取的财务费用中安排产生的费用的类型，如贷款安排费、额度安排费等等</t>
  </si>
  <si>
    <t>D00016061</t>
  </si>
  <si>
    <t>办理业务类别</t>
  </si>
  <si>
    <t>DEAL BUSINESS CATEGORY</t>
  </si>
  <si>
    <t>DEAL_BSN_CATG</t>
  </si>
  <si>
    <t>客户办理业务的业务类别，如贷款、延期等</t>
  </si>
  <si>
    <t>D00016064</t>
  </si>
  <si>
    <t>报表类别</t>
  </si>
  <si>
    <t>REPORT CATEGORY</t>
  </si>
  <si>
    <t>RPT_CATG</t>
  </si>
  <si>
    <t>企业的各种特定报表的类别。如：0-等候查册；1- 许可证到期；2- 不正常关系；3- 输入数据遗漏；4- 印鉴卡无影像；</t>
  </si>
  <si>
    <t>D00016077</t>
  </si>
  <si>
    <t>财产类型</t>
  </si>
  <si>
    <t>PROPERTY TYPE</t>
  </si>
  <si>
    <t>PPTY_TP</t>
  </si>
  <si>
    <t>客户资产情况，客户财产分类情况，如不动产、债劵、现金等</t>
  </si>
  <si>
    <t>D00016079</t>
  </si>
  <si>
    <t>层次成员变更方式</t>
  </si>
  <si>
    <t>GRADATION MEMBER UPDATE METHOD</t>
  </si>
  <si>
    <t>GRATN_MBR_UPDT_MTHD</t>
  </si>
  <si>
    <t>层次机构中成员变更方式，加入或拆出</t>
  </si>
  <si>
    <t>D00016081</t>
  </si>
  <si>
    <t>层次分级</t>
  </si>
  <si>
    <t>GRADATION SCALE</t>
  </si>
  <si>
    <t>GRATN_SCAL</t>
  </si>
  <si>
    <t>根据集团或集群中客户的经营内容、产业分类等等，给客户划分的层级等级</t>
  </si>
  <si>
    <t>D00016090</t>
  </si>
  <si>
    <t>层次群组核心行业</t>
  </si>
  <si>
    <t>GRADATION GROUP CORE INDUSTRY</t>
  </si>
  <si>
    <t>GRATN_GRP_CORE_INDS</t>
  </si>
  <si>
    <t>根据集团或集群中客户的经营内容、产业分类等等，给客户划分的层级群组，群组中客户的核心行业信息</t>
  </si>
  <si>
    <t>D00016098</t>
  </si>
  <si>
    <t>产权情况</t>
  </si>
  <si>
    <t>PROPERTY RIGHT SITUATION</t>
  </si>
  <si>
    <t>PPTY_RGHT_SITUAN</t>
  </si>
  <si>
    <t>客户的不动产产权情况说明信息。</t>
  </si>
  <si>
    <t>D00016109</t>
  </si>
  <si>
    <t>出单周期</t>
  </si>
  <si>
    <t>ISSUE DOCUMENT CYCLE</t>
  </si>
  <si>
    <t>ISS_DOC_CYC</t>
  </si>
  <si>
    <t>各种订单的出单的周期</t>
  </si>
  <si>
    <t>D00016127</t>
  </si>
  <si>
    <t>发送状态</t>
  </si>
  <si>
    <t>SEND STATUS</t>
  </si>
  <si>
    <t>SEND_STS</t>
  </si>
  <si>
    <t>客户申报信息、系统提示消息、邮件等数据文件当前的发送状态。</t>
  </si>
  <si>
    <t>D00016129</t>
  </si>
  <si>
    <t>发证地区</t>
  </si>
  <si>
    <t>ISSUING CERTIFICATE REGION</t>
  </si>
  <si>
    <t>ISSG_CERT_RGN</t>
  </si>
  <si>
    <t>颁发证件、证书的地区</t>
  </si>
  <si>
    <t>D00016149</t>
  </si>
  <si>
    <t>受益人推送信息分类</t>
  </si>
  <si>
    <t>BENEFICIARY PUSH INFORMATION CLASSIFICATION</t>
  </si>
  <si>
    <t>BENRY_PUSH_INF_CLSF</t>
  </si>
  <si>
    <t>对客户关联受益人推送信息的信息分类</t>
  </si>
  <si>
    <t>D00016152</t>
  </si>
  <si>
    <t>风险地区类型</t>
  </si>
  <si>
    <t>RISK REGION TYPE</t>
  </si>
  <si>
    <t>RSK_RGN_TP</t>
  </si>
  <si>
    <t>因为政治、经济、社会文化等，导致该地区或国家存在金融风险的地区的类型</t>
  </si>
  <si>
    <t>D00016156</t>
  </si>
  <si>
    <t>贷记卡第N级利率代码</t>
  </si>
  <si>
    <t>CREDIT CARD LEVEL N INTEREST RATE CODE</t>
  </si>
  <si>
    <t>CDCRD_LVN_INT_RTE_CD</t>
  </si>
  <si>
    <t>贷记卡对应级别利率的利率代码</t>
  </si>
  <si>
    <t>D00016163</t>
  </si>
  <si>
    <t>账产品类型</t>
  </si>
  <si>
    <t>ACCOUNT PRODUCT TYPE</t>
  </si>
  <si>
    <t>ACCT_PROD_TP</t>
  </si>
  <si>
    <t xml:space="preserve">账户产品对应的类型，例如信用卡下可以有C1（入账日开始计息）和C2（还款日开始计息）两个账产品
</t>
  </si>
  <si>
    <t>0- 信用卡
1- 准贷卡
2- 无卡消费信贷
3- BOSS卡
4- 单位公务卡
5- 准公司卡
6-  导航卡</t>
  </si>
  <si>
    <t>D00016167</t>
  </si>
  <si>
    <t>普通争议交易码</t>
  </si>
  <si>
    <t>ORDINARY DISPUTE TRANSACTION CODE</t>
  </si>
  <si>
    <t>ORDIN_DISPT_TXN_CD</t>
  </si>
  <si>
    <t>差错争议交易挂账交易代码</t>
  </si>
  <si>
    <t>D00016168</t>
  </si>
  <si>
    <t>欺诈争议交易码</t>
  </si>
  <si>
    <t>FRAUD DISPUTE TRANSACTION CODE</t>
  </si>
  <si>
    <t>FRUD_DISPT_TXN_CD</t>
  </si>
  <si>
    <t>有争议的欺诈交易的交易代码</t>
  </si>
  <si>
    <t>D00016170</t>
  </si>
  <si>
    <t>周期处理代码</t>
  </si>
  <si>
    <t>CYCLE PROCESS CODE</t>
  </si>
  <si>
    <t>CYC_PCS_CD</t>
  </si>
  <si>
    <t>指每周期固定一天定期对相关事项进行处理的代码</t>
  </si>
  <si>
    <t>D00016175</t>
  </si>
  <si>
    <t>状态码管控层级</t>
  </si>
  <si>
    <t>STATUS CODE MANAGE AND CONTROL HIERARCHY</t>
  </si>
  <si>
    <t>STS_CD_MNGCTL_HERCY</t>
  </si>
  <si>
    <t>状态码管控的层级，如：客户、:账户、卡片。</t>
  </si>
  <si>
    <t>CUST-客户、ACCT-账户、CARD-卡片</t>
  </si>
  <si>
    <t>D00016179</t>
  </si>
  <si>
    <t>状态码用途</t>
  </si>
  <si>
    <t>STATUS CODE PURPOSE</t>
  </si>
  <si>
    <t>STS_CD_PURP</t>
  </si>
  <si>
    <t xml:space="preserve">状态码的用途，代表状态码所对应的业务形态，如1：账务自动类、2：呆账/核销类、3：欺诈/催收手工类、4：生命周期类
</t>
  </si>
  <si>
    <t>1：账务自动类、2：呆账/核销类、3：欺诈/催收手工类、4：生命周期类</t>
  </si>
  <si>
    <t>D00016183</t>
  </si>
  <si>
    <t>资产封包后产生余额单元方式</t>
  </si>
  <si>
    <t>ASSET AFTER PACKAGE GENERATE BALANCE UNIT METHOD</t>
  </si>
  <si>
    <t>ASSET_PKG_BLUNIT_MTHD</t>
  </si>
  <si>
    <t>描述资产封包后余额单元产生的方式</t>
  </si>
  <si>
    <t>D00016193</t>
  </si>
  <si>
    <t>最小利息记账处理代码</t>
  </si>
  <si>
    <t>MINIMUM INTEREST BOOKKEEPING PROCESS CODE</t>
  </si>
  <si>
    <t>MIN_INT_BKPG_PCS_CD</t>
  </si>
  <si>
    <t>指对最小利息记账处理时，使用处理逻辑的代码。</t>
  </si>
  <si>
    <t>D00016196</t>
  </si>
  <si>
    <t>最小余额单元计息处理代码</t>
  </si>
  <si>
    <t>MINIMUM BALANCE UNIT ACCRUAL INTEREST PROCESS CODE</t>
  </si>
  <si>
    <t>MIN_BLUNIT_AINT_PCS_CD</t>
  </si>
  <si>
    <t>指对余额进行计算利息时，对计算利息的最小单元金额进行处理的代码。</t>
  </si>
  <si>
    <t>D00016205</t>
  </si>
  <si>
    <t>客户配偶证件类型</t>
  </si>
  <si>
    <t>CUSTOMER SPOUSE ID TYPE</t>
  </si>
  <si>
    <t>CUST_SPSE_ID_TP</t>
  </si>
  <si>
    <t>指客户配偶的证件类型</t>
  </si>
  <si>
    <t>D00016217</t>
  </si>
  <si>
    <t>其他联系人证件类型</t>
  </si>
  <si>
    <t>OTHER CONTACTS ID TYPE</t>
  </si>
  <si>
    <t>OTH_CNTCTS_ID_TP</t>
  </si>
  <si>
    <t>指客户其他联系人的证件类型</t>
  </si>
  <si>
    <t>D00016227</t>
  </si>
  <si>
    <t>客户亲属联系人证件类型</t>
  </si>
  <si>
    <t>CUSTOMER RELATIVES CONTACTS ID TYPE</t>
  </si>
  <si>
    <t>CUS_RLTV_CNTCTS_ID_TP</t>
  </si>
  <si>
    <t>指客户亲属联系人的证件类型</t>
  </si>
  <si>
    <t>D00016232</t>
  </si>
  <si>
    <t>客户语言</t>
  </si>
  <si>
    <t>CUSTOMER LANGUAGE</t>
  </si>
  <si>
    <t>CUST_LANG</t>
  </si>
  <si>
    <t>指客户语言所归属的种类</t>
  </si>
  <si>
    <t>D00016236</t>
  </si>
  <si>
    <t>介质产品代码</t>
  </si>
  <si>
    <t>MEDIUM PRODUCT CODE</t>
  </si>
  <si>
    <t>MEDM_PROD_CD</t>
  </si>
  <si>
    <t>指银行卡卡片用于记录该持卡人与卡片等信息的存贮媒介产品的代码</t>
  </si>
  <si>
    <t>D00016239</t>
  </si>
  <si>
    <t>最小还款额计算方法</t>
  </si>
  <si>
    <t>MINIMUM REPAYMENT AMOUNT CALCULATE METHOD</t>
  </si>
  <si>
    <t>MINRPM_AMT_CALC_MTHD</t>
  </si>
  <si>
    <t>指最小还款额计算方法的说明，如百分比（账户历史最高余额）、最低还款额百分比、以余额比例超限按信用限额比例、使用固定最低还款额、全部账户余额、无需最低还款</t>
  </si>
  <si>
    <t>D00016248</t>
  </si>
  <si>
    <t>工作单位名称异常状态</t>
  </si>
  <si>
    <t>COMPANY NAME EXCEPTION STATUS</t>
  </si>
  <si>
    <t>CMPY_NME_EXCP_STS</t>
  </si>
  <si>
    <t>记录客户工作单位名称信息是否异常及异常状态。</t>
  </si>
  <si>
    <t>D00016249</t>
  </si>
  <si>
    <t>工作单位性质异常状态</t>
  </si>
  <si>
    <t>COMPANY NATURE EXCEPTION STATUS</t>
  </si>
  <si>
    <t>CMPY_NATR_EXCP_STS</t>
  </si>
  <si>
    <t>记录客户工作单位性质信息是否异常及异常状态。</t>
  </si>
  <si>
    <t>D00016254</t>
  </si>
  <si>
    <t>供养人数异常状态</t>
  </si>
  <si>
    <t xml:space="preserve">DEPENDANTS COUNT EXCEPTION STATUS </t>
  </si>
  <si>
    <t>DEPDT_CNT_EXCP_STS</t>
  </si>
  <si>
    <t>记录客户提供的供养人数信息是否异常及异常状态。</t>
  </si>
  <si>
    <t>D00016255</t>
  </si>
  <si>
    <t>资产购买原因</t>
  </si>
  <si>
    <t>ASSET PURCHASE REASON</t>
  </si>
  <si>
    <t>ASSET_PURCH_RSN</t>
  </si>
  <si>
    <t>客户购买某种资产的原因</t>
  </si>
  <si>
    <t>D00016258</t>
  </si>
  <si>
    <t>股票类型</t>
  </si>
  <si>
    <t>STOCK TYPE</t>
  </si>
  <si>
    <t>STK_TP</t>
  </si>
  <si>
    <t>按照股票的发行方式对上市公司股票的分类。如A股、B股等。</t>
  </si>
  <si>
    <t>D00016266</t>
  </si>
  <si>
    <t>关系指定类型</t>
  </si>
  <si>
    <t>RELATION APPOINT TYPE</t>
  </si>
  <si>
    <t>RLATN_APNT_TP</t>
  </si>
  <si>
    <t>客户关系被指定的类型</t>
  </si>
  <si>
    <t>D00016270</t>
  </si>
  <si>
    <t>管理类型</t>
  </si>
  <si>
    <t>MANAGE TYPE</t>
  </si>
  <si>
    <t>MNG_TP</t>
  </si>
  <si>
    <t>客户管理划分的管理类型</t>
  </si>
  <si>
    <t>D00016271</t>
  </si>
  <si>
    <t>层次管理模式</t>
  </si>
  <si>
    <t>GRADATION MANAGE MODE</t>
  </si>
  <si>
    <t>GRATN_MNG_MODE</t>
  </si>
  <si>
    <t>银行客户关系层次结构所属的管理模式</t>
  </si>
  <si>
    <t>D00016275</t>
  </si>
  <si>
    <t>公司规模调整原因</t>
  </si>
  <si>
    <t>COMPANY SCALE ADJUST REASON</t>
  </si>
  <si>
    <t>CMPY_SCAL_ADJ_RSN</t>
  </si>
  <si>
    <t>公司规模发生调整的原因</t>
  </si>
  <si>
    <t>D00016279</t>
  </si>
  <si>
    <t>国籍异常状态</t>
  </si>
  <si>
    <t xml:space="preserve">CITIZENSHIP EXCEPTION STATUS </t>
  </si>
  <si>
    <t>CTZN_EXCP_STS</t>
  </si>
  <si>
    <t>记录客户的国籍信息是否异常及异常状态。</t>
  </si>
  <si>
    <t>0-完整;1-缺失;2-信息不匹配;3-需重新认定</t>
  </si>
  <si>
    <t>D00016303</t>
  </si>
  <si>
    <t>未发送数据检查结果</t>
  </si>
  <si>
    <t>NOT SEND DATA CHECK RESULT</t>
  </si>
  <si>
    <t>NOT_SEND_DATA_CHK_RST</t>
  </si>
  <si>
    <t>对未发送部分数据进行检查的结果</t>
  </si>
  <si>
    <t>D00016329</t>
  </si>
  <si>
    <t>重发卡默认状态</t>
  </si>
  <si>
    <t>REISSUE DEFAULT STATUS</t>
  </si>
  <si>
    <t>REIS_DEFALT_STS</t>
  </si>
  <si>
    <t>指重新制卡卡片的默认状态。</t>
  </si>
  <si>
    <t>D00016337</t>
  </si>
  <si>
    <t>合约关系状态类型</t>
  </si>
  <si>
    <t>CONTRACT RELATION STATUS TYPE</t>
  </si>
  <si>
    <t>CNTRCT_RLATN_STS_TP</t>
  </si>
  <si>
    <t>按照账户、合约之间关系的状态所划分的类型。</t>
  </si>
  <si>
    <t>D00016340</t>
  </si>
  <si>
    <t>合约角色类型</t>
  </si>
  <si>
    <t>CONTRACT ROLE TYPE</t>
  </si>
  <si>
    <t>CNTRCT_ROLE_TP</t>
  </si>
  <si>
    <t>合约角色指与账户或合约存在一定关系的客户，表示对合约角色的分类，如：（合约）疑似持有者、参贷人等。</t>
  </si>
  <si>
    <t>D00016342</t>
  </si>
  <si>
    <t>合约类别</t>
  </si>
  <si>
    <t>CONTRACT CATEGORY</t>
  </si>
  <si>
    <t>CNTRCT_CATG</t>
  </si>
  <si>
    <t>签订的合约所属得类别</t>
  </si>
  <si>
    <t>D00016346</t>
  </si>
  <si>
    <t>合约状态</t>
  </si>
  <si>
    <t>CONTRACT STATUS</t>
  </si>
  <si>
    <t>CNTRCT_STS</t>
  </si>
  <si>
    <t>所签订合约所处的状态</t>
  </si>
  <si>
    <t>D00016353</t>
  </si>
  <si>
    <t>婚姻状况异常状态</t>
  </si>
  <si>
    <t xml:space="preserve">MARITAL STATUS EXCEPTION STATUS </t>
  </si>
  <si>
    <t>MARITAL_STS_EXCP_STS</t>
  </si>
  <si>
    <t>记录客户的婚姻状况信息是否异常及异常状态。</t>
  </si>
  <si>
    <t>D00016359</t>
  </si>
  <si>
    <t>家庭地址异常状态</t>
  </si>
  <si>
    <t xml:space="preserve">FAMILY ADDRESS EXCEPTION STATUS </t>
  </si>
  <si>
    <t>FMLY_ADDR_EXCP_STS</t>
  </si>
  <si>
    <t>记录客户的家庭地址信息是否异常及异常状态。</t>
  </si>
  <si>
    <t>D00016360</t>
  </si>
  <si>
    <t>家庭电话异常状态</t>
  </si>
  <si>
    <t xml:space="preserve">FAMILY PHONE EXCEPTION STATUS </t>
  </si>
  <si>
    <t>FMLY_PHONE_EXCP_STS</t>
  </si>
  <si>
    <t>记录客户的家庭电话信息是否异常及异常状态。</t>
  </si>
  <si>
    <t>D00016361</t>
  </si>
  <si>
    <t>家庭邮编异常状态</t>
  </si>
  <si>
    <t xml:space="preserve">FAMILY POSTCODE EXCEPTION STATUS </t>
  </si>
  <si>
    <t>FMLY_POSTCODE_EXCP_STS</t>
  </si>
  <si>
    <t>记录客户的家庭邮编信息是否异常及异常状态。</t>
  </si>
  <si>
    <t>D00016368</t>
  </si>
  <si>
    <t>特殊客户名单建立原因</t>
  </si>
  <si>
    <t>SPECIAL CUSTOMER LIST ESTABLISH REASON</t>
  </si>
  <si>
    <t>SPCL_CUS_LST_ESTB_RSN</t>
  </si>
  <si>
    <t>指客户进入特殊名单的原因说明</t>
  </si>
  <si>
    <t>D00016371</t>
  </si>
  <si>
    <t>交互方式</t>
  </si>
  <si>
    <t>INTERACTION METHOD</t>
  </si>
  <si>
    <t>ITRAT_MTHD</t>
  </si>
  <si>
    <t>与客户进行交互的方式，如：电话、邮件等。</t>
  </si>
  <si>
    <t>D00016372</t>
  </si>
  <si>
    <t>客户交互类型</t>
  </si>
  <si>
    <t>CUSTOMER INTERACTION TYPE</t>
  </si>
  <si>
    <t>CUST_ITRAT_TP</t>
  </si>
  <si>
    <t>与客户交互的业务类型，如查询业务、产品推广、客户提醒、客户投诉等。</t>
  </si>
  <si>
    <t>D00016375</t>
  </si>
  <si>
    <t>交互提醒状态</t>
  </si>
  <si>
    <t>INTERACTION REMINDER STATUS</t>
  </si>
  <si>
    <t>ITRAT_RMDR_STS</t>
  </si>
  <si>
    <t>表示交互信息的提醒状态，已提醒或提醒拒绝等</t>
  </si>
  <si>
    <t>D00016378</t>
  </si>
  <si>
    <t>交易对手客户类型</t>
  </si>
  <si>
    <t>COUNTERPARTY CUSTOMER TYPE</t>
  </si>
  <si>
    <t>CNTPR_CUST_TP</t>
  </si>
  <si>
    <t>交易对手所属客户类型</t>
  </si>
  <si>
    <t>D00016379</t>
  </si>
  <si>
    <t>交易对手其他情况</t>
  </si>
  <si>
    <t>COUNTERPARTY OTHER SITUATION</t>
  </si>
  <si>
    <t>CNTPR_OTH_SITUAN</t>
  </si>
  <si>
    <t>交易对手其他的情况说明信息</t>
  </si>
  <si>
    <t>D00016380</t>
  </si>
  <si>
    <t>交易对手涉及的国家地区</t>
  </si>
  <si>
    <t>COUNTERPARTY INVOLVE COUNTRY REGION</t>
  </si>
  <si>
    <t>CNTPR_IVL_CTRY_RGN</t>
  </si>
  <si>
    <t>交易对手账户所涉及的国家地区</t>
  </si>
  <si>
    <t>D00016385</t>
  </si>
  <si>
    <t>角色参与方实体类型</t>
  </si>
  <si>
    <t>ROLE PARTICIPATE PARTY ENTITY TYPE</t>
  </si>
  <si>
    <t>ROLE_PTCP_PTY_ENTT_TP</t>
  </si>
  <si>
    <t>角色参与方(可以是非层次成员)在层次结构中的分类。层次结构是依据客户关系划分的分层结构。</t>
  </si>
  <si>
    <t>D00016386</t>
  </si>
  <si>
    <t>层次角色类型</t>
  </si>
  <si>
    <t>GRADATION ROLE TYPE</t>
  </si>
  <si>
    <t>GRATN_ROLE_TP</t>
  </si>
  <si>
    <t>客户角色在集团或集群中的角色类型，如高层管理人员、中层管理人员等。</t>
  </si>
  <si>
    <t>D00016388</t>
  </si>
  <si>
    <t>教育程度异常状态</t>
  </si>
  <si>
    <t xml:space="preserve">EDUCATION LEVEL EXCEPTION STATUS </t>
  </si>
  <si>
    <t>EDU_LVL_EXCP_STS</t>
  </si>
  <si>
    <t>记录客户的教育程度信息是否异常及异常状态。</t>
  </si>
  <si>
    <t>D00016390</t>
  </si>
  <si>
    <t>层次节点类型</t>
  </si>
  <si>
    <t>GRADATION NODE TYPE</t>
  </si>
  <si>
    <t>GRATN_NODE_TP</t>
  </si>
  <si>
    <t>客户在集团或集群中的类型，如层次总部（顶层）、核心成员。</t>
  </si>
  <si>
    <t>D00016391</t>
  </si>
  <si>
    <t>节能环保证明文件类型</t>
  </si>
  <si>
    <t>ENERGY SAVING ENVIRONMENTAL PROTECTION CERTIFICATE FILE TYPE</t>
  </si>
  <si>
    <t>ENV_PRTCN_CERTFILE_TP</t>
  </si>
  <si>
    <t>节能环保证明文件所属类型</t>
  </si>
  <si>
    <t>D00016400</t>
  </si>
  <si>
    <t>结束原因类型</t>
  </si>
  <si>
    <t>END REASON TYPE</t>
  </si>
  <si>
    <t>END_RSN_TP</t>
  </si>
  <si>
    <t>对某件事、某种状态或某种协议等终止或消失原因进行总结归纳的分类。</t>
  </si>
  <si>
    <t>D00016404</t>
  </si>
  <si>
    <t>金融行业分类</t>
  </si>
  <si>
    <t>FINANCE INDUSTRY CLASSIFICATION</t>
  </si>
  <si>
    <t>FIN_INDS_CLSF</t>
  </si>
  <si>
    <t>国民经济行业分类中金融业的分类。国民经济行业分类规定了全社会经济活动的分类，采用经济活动的同质性原则划分国民经济行业。由国家统计局起草，国家质量监督检验检疫总局、国家标准化管理委员会批准发布。</t>
  </si>
  <si>
    <t>D00016408</t>
  </si>
  <si>
    <t>尽职调查方式</t>
  </si>
  <si>
    <t>DUE DILIGENCE INVESTIGATION METHOD</t>
  </si>
  <si>
    <t>DUE_DLGNCE_IVSTN_MTHD</t>
  </si>
  <si>
    <t>进行尽职调查的方式：当面尽职调查，电话联系。</t>
  </si>
  <si>
    <t>D00016420</t>
  </si>
  <si>
    <t>经营范围及方式</t>
  </si>
  <si>
    <t>OPERATE SCOPE AND METHOD</t>
  </si>
  <si>
    <t>OPR_SCOPE_AND_MTHD</t>
  </si>
  <si>
    <t>经工商管理部门批准的企业生产和经营的商品类别、品种及服务项目，反映企业业务活动的内容和生产经营方向，应为营业执照中所列的经营范围以及经营的方式</t>
  </si>
  <si>
    <t>D00016427</t>
  </si>
  <si>
    <t>企业经营状态</t>
  </si>
  <si>
    <t>ENTERPRISE OPERATE STATUS</t>
  </si>
  <si>
    <t>ENTP_OPR_STS</t>
  </si>
  <si>
    <t>指企业运营的状态，如续存、在业、吊销、注销、迁入、迁出、停业、清算等。</t>
  </si>
  <si>
    <t>D00016428</t>
  </si>
  <si>
    <t>就业状态异常状态</t>
  </si>
  <si>
    <t xml:space="preserve">EMPLOYMENT STATUS EXCEPTION STATUS </t>
  </si>
  <si>
    <t>EMPM_STS_EXCP_STS</t>
  </si>
  <si>
    <t>记录客户的就业状态信息是否异常及异常状态。</t>
  </si>
  <si>
    <t>D00016432</t>
  </si>
  <si>
    <t>居住国家</t>
  </si>
  <si>
    <t>RESIDENCE COUNTRY</t>
  </si>
  <si>
    <t>RSDNC_CTRY</t>
  </si>
  <si>
    <t>客户所居住的国家。</t>
  </si>
  <si>
    <t>D00016433</t>
  </si>
  <si>
    <t>居住状况异常状态</t>
  </si>
  <si>
    <t xml:space="preserve">RESIDENCE STATUS EXCEPTION STATUS </t>
  </si>
  <si>
    <t>RSDNC_STS_EXCP_STS</t>
  </si>
  <si>
    <t>记录客户的居住状况信息是否异常及异常状态。</t>
  </si>
  <si>
    <t>D00016441</t>
  </si>
  <si>
    <t>宽限期代码</t>
  </si>
  <si>
    <t>GRACE PERIOD CODE</t>
  </si>
  <si>
    <t>GRCPRD_CD</t>
  </si>
  <si>
    <t>区分客户有无宽限期的代码，如APPL：有宽限期；NAPP：没有宽限期</t>
  </si>
  <si>
    <t>D00016446</t>
  </si>
  <si>
    <t>客户联系人类型</t>
  </si>
  <si>
    <t>CUSTOMER CONTACTS TYPE</t>
  </si>
  <si>
    <t>CUST_CNTCTS_TP</t>
  </si>
  <si>
    <t>客户相关联系人信息表中联系人的类型，如NOKN：直系亲属；OTHC：其他联系人；SPSE：配偶</t>
  </si>
  <si>
    <t>NOKN：直系亲属；OTHC：其他联系人；SPSE：配偶</t>
  </si>
  <si>
    <t>D00016454</t>
  </si>
  <si>
    <t>最小的记账利息金额处理代码</t>
  </si>
  <si>
    <t>MINIMUM BOOKKEEPING INTEREST AMOUNT PROCESS CODE</t>
  </si>
  <si>
    <t>MIN_BKPG_INT_AMT_PCS_CD</t>
  </si>
  <si>
    <t>最小的记息金额处理的代码。</t>
  </si>
  <si>
    <t>BMAM：最小金额记账；CIFW：利息结转；WAIV：利息免除</t>
  </si>
  <si>
    <t>D00016457</t>
  </si>
  <si>
    <t>最小还款额取整单位</t>
  </si>
  <si>
    <t>MINIMUM REPAYMENT AMOUNT ROUND UNIT</t>
  </si>
  <si>
    <t>MINRPM_AMT_ROUND_UNIT</t>
  </si>
  <si>
    <t>指最小还款额取整的单位</t>
  </si>
  <si>
    <t>D00016458</t>
  </si>
  <si>
    <t>最小还款额取整方法</t>
  </si>
  <si>
    <t>MINIMUM REPAYMENT AMOUNT ROUND METHOD</t>
  </si>
  <si>
    <t>MINRPM_AMT_RND_MTHD</t>
  </si>
  <si>
    <t>指最小还款额取整方法的说明，如向下取整、向上取整、四舍五入</t>
  </si>
  <si>
    <t>D00016468</t>
  </si>
  <si>
    <t>发卡控制规则代码</t>
  </si>
  <si>
    <t>ISSUE CONTROL RULE CODE</t>
  </si>
  <si>
    <t>ISS_CNTL_RUL_CD</t>
  </si>
  <si>
    <t>指发卡及重发卡的控制规则</t>
  </si>
  <si>
    <t>D00016474</t>
  </si>
  <si>
    <t>客户学籍类型</t>
  </si>
  <si>
    <t>CUSTOMER SCHOOL ROLL TYPE</t>
  </si>
  <si>
    <t>CUST_SCHL_ROLL_TP</t>
  </si>
  <si>
    <t>表示客户学籍的类型情况，如无学籍校园客户、
正常学籍校园客户、常规客户</t>
  </si>
  <si>
    <t xml:space="preserve">0 无学籍校园客户
1 正常学籍校园客户
2 常规客户
</t>
  </si>
  <si>
    <t>D00016489</t>
  </si>
  <si>
    <t>阻拦码</t>
  </si>
  <si>
    <t>BAN CODE</t>
  </si>
  <si>
    <t>BAN_CD</t>
  </si>
  <si>
    <t>指可以用来判断不同值的屏蔽码</t>
  </si>
  <si>
    <t>D00016499</t>
  </si>
  <si>
    <t>服务渠道</t>
  </si>
  <si>
    <t>SERVICE CHANNEL</t>
  </si>
  <si>
    <t>SERV_CHNL</t>
  </si>
  <si>
    <t>指持卡客户可以获得本行服务的渠道类型</t>
  </si>
  <si>
    <t>D00016512</t>
  </si>
  <si>
    <t>改正后交易代码</t>
  </si>
  <si>
    <t>AMEND AFTER TRANSACTION CODE</t>
  </si>
  <si>
    <t>AMEND_TXN_CD</t>
  </si>
  <si>
    <t>指经过修正后的交易代码</t>
  </si>
  <si>
    <t>D00016533</t>
  </si>
  <si>
    <t>隶属关系</t>
  </si>
  <si>
    <t>SUBORDINATE RELATION</t>
  </si>
  <si>
    <t>SBD_RLATN</t>
  </si>
  <si>
    <t>上级与下级的管理包含关系</t>
  </si>
  <si>
    <t>D00016549</t>
  </si>
  <si>
    <t>年收入信息异常状态</t>
  </si>
  <si>
    <t xml:space="preserve">ANNUAL INCOME INFORMATION EXCEPTION STATUS </t>
  </si>
  <si>
    <t>ANULINCM_INF_EXCP_STS</t>
  </si>
  <si>
    <t>记录客户的年收入信息是否异常及异常状态。</t>
  </si>
  <si>
    <t>D00016550</t>
  </si>
  <si>
    <t>年支出信息异常状态</t>
  </si>
  <si>
    <t xml:space="preserve">YEAR PAYOUT INFORMATION EXCEPTION STATUS </t>
  </si>
  <si>
    <t>YR_PYOUT_INF_EXCP_STS</t>
  </si>
  <si>
    <t>记录客户的年支出信息是否异常及异常状态。</t>
  </si>
  <si>
    <t>D00016557</t>
  </si>
  <si>
    <t>偏好类型</t>
  </si>
  <si>
    <t>PREFERENCE TYPE</t>
  </si>
  <si>
    <t>PREF_TP</t>
  </si>
  <si>
    <t>客户偏好类型代码</t>
  </si>
  <si>
    <t>D00016559</t>
  </si>
  <si>
    <t>贫困状态</t>
  </si>
  <si>
    <t>POVERTY STATUS</t>
  </si>
  <si>
    <t>PVRTY_STS</t>
  </si>
  <si>
    <t>贫困客户当前的状态：未脱贫或已脱贫（享受政策)等。</t>
  </si>
  <si>
    <t>D00016570</t>
  </si>
  <si>
    <t>企业机构类型</t>
  </si>
  <si>
    <t>ENTERPRISE INSTITUTION TYPE</t>
  </si>
  <si>
    <t>ENTP_INST_TP</t>
  </si>
  <si>
    <t>以营利为目的，向市场提供服务，具有独立核算的法人组织的类型种类。</t>
  </si>
  <si>
    <t>D00016573</t>
  </si>
  <si>
    <t>出生日期异常状态</t>
  </si>
  <si>
    <t xml:space="preserve">BIRTH DATE EXCEPTION STATUS </t>
  </si>
  <si>
    <t>BIRTH_DT_EXCP_STS</t>
  </si>
  <si>
    <t>记录客户的出生日期信息是否异常及异常状态。</t>
  </si>
  <si>
    <t>0-完整;1-缺失;2-信息不匹配;9-核实无误</t>
  </si>
  <si>
    <t>D00016574</t>
  </si>
  <si>
    <t>特殊客户名单处理状态</t>
  </si>
  <si>
    <t>SPECIAL CUSTOMER LIST PROCESS STATUS</t>
  </si>
  <si>
    <t>SPCL_CUST_LIST_PCS_STS</t>
  </si>
  <si>
    <t>指对特殊客户名单信息批量确认处理状态。</t>
  </si>
  <si>
    <t>D00016578</t>
  </si>
  <si>
    <t>单位地址异常状态</t>
  </si>
  <si>
    <t xml:space="preserve">COMPANY ADDRESS EXCEPTION STATUS </t>
  </si>
  <si>
    <t>CMPY_ADDR_EXCP_STS</t>
  </si>
  <si>
    <t>记录客户的单位地址信息是否异常及异常状态。</t>
  </si>
  <si>
    <t>D00016579</t>
  </si>
  <si>
    <t>单位电话异常状态</t>
  </si>
  <si>
    <t xml:space="preserve">COMPANY PHONE EXCEPTION STATUS </t>
  </si>
  <si>
    <t>CMPY_PHONE_EXCP_STS</t>
  </si>
  <si>
    <t>记录客户的单位电话信息是否异常及异常状态。</t>
  </si>
  <si>
    <t>D00016581</t>
  </si>
  <si>
    <t>单位邮编异常状态</t>
  </si>
  <si>
    <t xml:space="preserve">COMPANY POSTCODE EXCEPTION STATUS </t>
  </si>
  <si>
    <t>CMPY_POSTCODE_EXCP_STS</t>
  </si>
  <si>
    <t>记录客户的单位邮编信息是否异常及异常状态。</t>
  </si>
  <si>
    <t>D00016591</t>
  </si>
  <si>
    <t>地址标准化类型</t>
  </si>
  <si>
    <t>ADDRESS STD TP CD</t>
  </si>
  <si>
    <t>ADDRESS_STD_TP_CD</t>
  </si>
  <si>
    <t>地址记录是按照哪种类型来做标准化记录的</t>
  </si>
  <si>
    <t>D00016594</t>
  </si>
  <si>
    <t>电子邮箱异常状态</t>
  </si>
  <si>
    <t xml:space="preserve">EMAIL EXCEPTION STATUS </t>
  </si>
  <si>
    <t>EMAIL_EXCP_STS</t>
  </si>
  <si>
    <t>记录客户的电子邮箱信息是否异常及异常状态。</t>
  </si>
  <si>
    <t>D00016602</t>
  </si>
  <si>
    <t>开户证件类型</t>
  </si>
  <si>
    <t>ACCOUNT OPEN ID TYPE</t>
  </si>
  <si>
    <t>ACTOPE_ID_TP</t>
  </si>
  <si>
    <t>客户开户时登记提供的证件的类型。</t>
  </si>
  <si>
    <t>D00016611</t>
  </si>
  <si>
    <t>反洗钱风险等级</t>
  </si>
  <si>
    <t>ANTI MONEY LAUNDER RISK LEVEL</t>
  </si>
  <si>
    <t>ANTI_MONEY_LADR_RSK_LVL</t>
  </si>
  <si>
    <t>D00016612</t>
  </si>
  <si>
    <t>客户服务等级</t>
  </si>
  <si>
    <t>CUSTOMER SERVICE LEVEL</t>
  </si>
  <si>
    <t>CUST_SERV_LVL</t>
  </si>
  <si>
    <t>银行向客户提供服务的级别。</t>
  </si>
  <si>
    <t>D00016624</t>
  </si>
  <si>
    <t>客户经营状态</t>
  </si>
  <si>
    <t>CUSTOMER OPERATE STATUS</t>
  </si>
  <si>
    <t>CUST_OPR_STS</t>
  </si>
  <si>
    <t>客户所处的经营状态，正常生产、维持生产、经营非主营业务、预警、半停产、停产、破产、重组、关闭、未提供、不适用、其他</t>
  </si>
  <si>
    <t>D00016626</t>
  </si>
  <si>
    <t>客户来源渠道</t>
  </si>
  <si>
    <t>CUSTOMER SOURCE CHANNEL</t>
  </si>
  <si>
    <t>CUST_SRC_CHNL</t>
  </si>
  <si>
    <t>个人、单位或组织成为银行客户的渠道或方法，包含：活动推广、关系拜访、客户转荐等。</t>
  </si>
  <si>
    <t>D00016627</t>
  </si>
  <si>
    <t>235号文件客户类别</t>
  </si>
  <si>
    <t>CUSTOMER NO 235 FILE TYPE</t>
  </si>
  <si>
    <t>CUST_NO_235_FILE_TP</t>
  </si>
  <si>
    <t>客户在235号文件下的所属类别，公司、合伙企业、个体工商户、个人独资企业、不具法人资格的专业服务机构、非公司制农民专业合作组织、受政府控制的企事业单位、党的机关/权力机关/行政机关/司法机关/军事机关/政协机关等、人民解放军、武警部队、参照公务员法管理的事业单位、政府间国际组织、外国政府驻华使领馆及办事处、参照公司受益所有人判断标准的机构/组织</t>
  </si>
  <si>
    <t>D00016631</t>
  </si>
  <si>
    <t>所属国家和地区客户类型</t>
  </si>
  <si>
    <t>BELONG COUNTRY REGION CUSTOMER TYPE</t>
  </si>
  <si>
    <t>BLON_CTRY_RGN_CUST_TP</t>
  </si>
  <si>
    <t>客户在开户行记录的客户类型。因客户在开户行记录的客户类型可能不是全行通用的客户类型。则用所属国家/地区客户类型与全行通用的客户类型进行区分。</t>
  </si>
  <si>
    <t>D00016638</t>
  </si>
  <si>
    <t>客户身份</t>
  </si>
  <si>
    <t>CUSTOMER IDENTITY</t>
  </si>
  <si>
    <t>CUST_IDTY</t>
  </si>
  <si>
    <t>客户的真实有效的身份信息。</t>
  </si>
  <si>
    <t>D00016639</t>
  </si>
  <si>
    <t>客户身份类型</t>
  </si>
  <si>
    <t>CUSTOMER IDENTITY TYPE</t>
  </si>
  <si>
    <t>CUST_IDTY_TP</t>
  </si>
  <si>
    <t>客户在尽职调查中风险评级分类：较高风险、高风险。</t>
  </si>
  <si>
    <t>D00016642</t>
  </si>
  <si>
    <t>客户姓名异常状态</t>
  </si>
  <si>
    <t xml:space="preserve">CUSTOMER NAME EXCEPTION STATUS </t>
  </si>
  <si>
    <t>CUST_NME_EXCP_STS</t>
  </si>
  <si>
    <t>记录客户的姓名信息是否异常及异常状态。</t>
  </si>
  <si>
    <t>0-完整;1-缺失;5-错误</t>
  </si>
  <si>
    <t>D00016652</t>
  </si>
  <si>
    <t>控股股东国籍</t>
  </si>
  <si>
    <t>HOLDING SHAREHOLDER CITIZENSHIP</t>
  </si>
  <si>
    <t>HLDG_SRHDR_CTZN</t>
  </si>
  <si>
    <t>控股股东的国籍。控股股东是指出资额占有限责任公司资本总额百分之五十以上或者其持有的股份占股份有限公司股本总额百分之五十以上的股东。</t>
  </si>
  <si>
    <t>D00016658</t>
  </si>
  <si>
    <t>控股股东证件类型</t>
  </si>
  <si>
    <t>HOLDING SHAREHOLDER ID TYPE</t>
  </si>
  <si>
    <t>HLDG_SRHDR_ID_TP</t>
  </si>
  <si>
    <t>控股股东提供的身份识别证件的类型。</t>
  </si>
  <si>
    <t>D00016673</t>
  </si>
  <si>
    <t>大事类型</t>
  </si>
  <si>
    <t>LARGE EVENT TYPE</t>
  </si>
  <si>
    <t>LRG_EVNT_TP</t>
  </si>
  <si>
    <t>对客户有重大影响的事件的事件类型，如：不良记录等。</t>
  </si>
  <si>
    <t>D00016676</t>
  </si>
  <si>
    <t>合约地址目的类型</t>
  </si>
  <si>
    <t>CONTRACT ADDRESS PURPOSE TYPE</t>
  </si>
  <si>
    <t>CNTRCT_ADDR_PURP_TP</t>
  </si>
  <si>
    <t>该客户地址信息的登记目的，例如：账单邮寄地址；卡密邮寄地址；市场营销；发送综合结单。</t>
  </si>
  <si>
    <t>D00016678</t>
  </si>
  <si>
    <t>地址用途</t>
  </si>
  <si>
    <t>ADDRESS PURPOSE</t>
  </si>
  <si>
    <t>ADDR_PURP</t>
  </si>
  <si>
    <t>表示存储地址信息的具体用途，如寄信等</t>
  </si>
  <si>
    <t>D00016680</t>
  </si>
  <si>
    <t>电传密押代码</t>
  </si>
  <si>
    <t>E TRANSFER TEST KEY CODE</t>
  </si>
  <si>
    <t>E_TXFER_TEST_KEY_CD</t>
  </si>
  <si>
    <t>电传方式通信的报文密押方式代码。</t>
  </si>
  <si>
    <t>D00016686</t>
  </si>
  <si>
    <t>额度品种类型</t>
  </si>
  <si>
    <t>LIMIT VARIETY TYPE</t>
  </si>
  <si>
    <t>LMT_VARTY_TP</t>
  </si>
  <si>
    <t>额度的不同类型，如贷记卡额度等</t>
  </si>
  <si>
    <t>D00016689</t>
  </si>
  <si>
    <t>发卡地区行政区划</t>
  </si>
  <si>
    <t>ISSUE REGION ADMINISTRATION DIVISION</t>
  </si>
  <si>
    <t>ISS_RGN_ADM_DVSN</t>
  </si>
  <si>
    <t>卡片发卡行所在地区所属的行政区域，行政区划是行政区域划分的简称，是国家为了进行分级管理而实施的区域划分。</t>
  </si>
  <si>
    <t>D00016695</t>
  </si>
  <si>
    <t>客户透支利率风险等级</t>
  </si>
  <si>
    <t>CUSTOMER OVERDRAFT INTEREST RATE RISK LEVEL</t>
  </si>
  <si>
    <t>CUS_ODRF_INT_RTE_RSK_LVL</t>
  </si>
  <si>
    <t>指客户透支利率的风险等级</t>
  </si>
  <si>
    <t>D00016696</t>
  </si>
  <si>
    <t>客户透支利率子风险等级</t>
  </si>
  <si>
    <t>CUSTOMER OVERDRAFT INTEREST RATE SUB RISK LEVEL</t>
  </si>
  <si>
    <t>CS_ODRF_INTRTE_SBRSK_LVL</t>
  </si>
  <si>
    <t>指客户透支利率的子风险等级</t>
  </si>
  <si>
    <t>D00016711</t>
  </si>
  <si>
    <t>CardLink催收系统交易代码</t>
  </si>
  <si>
    <t>CARDLINK COLLECTION SYSTEM TRANSACTION CODE</t>
  </si>
  <si>
    <t>CRDLINK_CLCN_SYS_TXN_CD</t>
  </si>
  <si>
    <t>指在CardLink催收系统中交易对应的代码</t>
  </si>
  <si>
    <t>D00016712</t>
  </si>
  <si>
    <t>CardLink催收系统交易类型</t>
  </si>
  <si>
    <t>CARDLINK COLLECTION SYSTEM TRANSACTION TYPE</t>
  </si>
  <si>
    <t>CRDLINK_CLCNSYS_TX_TP</t>
  </si>
  <si>
    <t>指在CardLink催收系统中交易所属的类型</t>
  </si>
  <si>
    <t>D00016714</t>
  </si>
  <si>
    <t>CVV2检查结果</t>
  </si>
  <si>
    <t>CVV2 CHECK RESULT</t>
  </si>
  <si>
    <t>CVV2_CHK_RSLT</t>
  </si>
  <si>
    <t>指CVV2的检查结果，如000：已经检查通过；SPACES：不需要检查</t>
  </si>
  <si>
    <t>如000：已经检查通过；SPACES：不需要检查</t>
  </si>
  <si>
    <t>D00016715</t>
  </si>
  <si>
    <t>CVV2检查失败响应代码</t>
  </si>
  <si>
    <t>CVV2 CHECK FAILURE RESPONSE CODE</t>
  </si>
  <si>
    <t>CVV2_CHK_FAIL_RESP_CD</t>
  </si>
  <si>
    <t>值CVV2检查失败响应代码的说明，如DECL：拒绝；FRAU：因欺诈拒绝；NORM：正常；PKUP：拒绝并吞卡；RFER：咨询</t>
  </si>
  <si>
    <t>D00016717</t>
  </si>
  <si>
    <t>周期控制代码</t>
  </si>
  <si>
    <t>CYCLE CONTROL CODE</t>
  </si>
  <si>
    <t>CYC_CNTL_CD</t>
  </si>
  <si>
    <t>指周期控制的代码说明，如CYCL：周期日；MEND：月底；NEXT：下一个处理日；TDAY：今天</t>
  </si>
  <si>
    <t>CYCL：周期日；MEND：月底；NEXT：下一个处理日；TDAY：今天</t>
  </si>
  <si>
    <t>D00016718</t>
  </si>
  <si>
    <t>Essentis系统催收模块交易类型</t>
  </si>
  <si>
    <t>ESSENTIS SYSTEM COLLECTION MODULE TRANSACTION TYPE</t>
  </si>
  <si>
    <t>ESSENTIS_CLCN_TXN_TP</t>
  </si>
  <si>
    <t>指交易在Essentis催收模块所属的交易类型</t>
  </si>
  <si>
    <t>D00016719</t>
  </si>
  <si>
    <t>Essentis系统催收模块入账种类</t>
  </si>
  <si>
    <t>ESSENTIS SYSTEM COLLECTION MODULE POST TYPE</t>
  </si>
  <si>
    <t>ESSENTIS_CLCN_POST_TP</t>
  </si>
  <si>
    <t>指交易在Essentis催收模块所属的入账种类</t>
  </si>
  <si>
    <t>D00016727</t>
  </si>
  <si>
    <t>输出记录详细记录的报错码</t>
  </si>
  <si>
    <t>OUTPUT RECORD DETAIL RECORD ERROR CODE</t>
  </si>
  <si>
    <t>OTPT_REC_DTL_REC_ERR_CD</t>
  </si>
  <si>
    <t>输出记录里详细记录的报错代码</t>
  </si>
  <si>
    <t>D00016758</t>
  </si>
  <si>
    <t>调额行动代码</t>
  </si>
  <si>
    <t>ADJUST AMOUNT ACTION CODE</t>
  </si>
  <si>
    <t>ADJ_AMT_ACTN_CD</t>
  </si>
  <si>
    <t>指额度调整行动对应的代码</t>
  </si>
  <si>
    <t>D00016763</t>
  </si>
  <si>
    <t>资产大类</t>
  </si>
  <si>
    <t>ASSET CATEGORY</t>
  </si>
  <si>
    <t>ASSET_CATG</t>
  </si>
  <si>
    <t>指主要投资资产的大类，包括现金及货币市场类、股票类、固定收益类、其他类。</t>
  </si>
  <si>
    <t>D00016766</t>
  </si>
  <si>
    <t>沃德机场贵宾服务级别</t>
  </si>
  <si>
    <t>WODE AIRPORT VIP SERVICE LEVEL</t>
  </si>
  <si>
    <t>WD_ARPOT_VIP_SERV_LVL</t>
  </si>
  <si>
    <t>针对沃德客户在机场贵宾服务的服务级别。</t>
  </si>
  <si>
    <t>D00016770</t>
  </si>
  <si>
    <t>沃德机场贵宾服务付费方式</t>
  </si>
  <si>
    <t>WODE AIRPORT VIP SERVICE PAYMENT METHOD</t>
  </si>
  <si>
    <t>WDARP_VIPSEV_PYM_MTHD</t>
  </si>
  <si>
    <t>针对沃德客户的预约服务的收费方式。</t>
  </si>
  <si>
    <t>D00016778</t>
  </si>
  <si>
    <t>企业负责人证件类型</t>
  </si>
  <si>
    <t>ENTERPRISE RESPONSIBLE PERSON ID TYPE</t>
  </si>
  <si>
    <t>ENTP_RSPSB_PRS_ID_TP</t>
  </si>
  <si>
    <t>企业负责人的证件类型，如身份证号、驾照号码、护照号码等等</t>
  </si>
  <si>
    <t>D00016785</t>
  </si>
  <si>
    <t>个人管理类型</t>
  </si>
  <si>
    <t>PERSONAL MANAGE TYPE</t>
  </si>
  <si>
    <t>PSNL_MNG_TP</t>
  </si>
  <si>
    <t>个人客户管理划分的管理类型</t>
  </si>
  <si>
    <t>D00016791</t>
  </si>
  <si>
    <t>更新系统代码</t>
  </si>
  <si>
    <t>UPDATE SYSTEM CODE</t>
  </si>
  <si>
    <t>UPDT_SYS_CD</t>
  </si>
  <si>
    <t>执行数据信息更新的系统对应的代码</t>
  </si>
  <si>
    <t>D00016800</t>
  </si>
  <si>
    <t>CVV状态</t>
  </si>
  <si>
    <t>CVV STATUS</t>
  </si>
  <si>
    <t>CVV_STS</t>
  </si>
  <si>
    <t>指CVV的状态，如NREQ：不需要；REQD：必需；GNSA：生成但不保存在申请系统；PRES：密码存在；SCHD：已预定（通过外部处理）</t>
  </si>
  <si>
    <t>D00016801</t>
  </si>
  <si>
    <t>CVV检查结果</t>
  </si>
  <si>
    <t>CVV CHECK RESULT</t>
  </si>
  <si>
    <t>CVV_CHK_RSLT</t>
  </si>
  <si>
    <t>指CVV的检查结果,如000：已经检查通过；SPACES：不需要检查</t>
  </si>
  <si>
    <t>CVV检查结果包括000-已经检查通过、SPACES-不需要检查等。</t>
  </si>
  <si>
    <t>D00016802</t>
  </si>
  <si>
    <t>CVV检查失败响应代码</t>
  </si>
  <si>
    <t>CVV CHECK FAILURE RESPONSE CODE</t>
  </si>
  <si>
    <t>CVV_CHK_FAIL_RESP_CD</t>
  </si>
  <si>
    <t>指CVV检查失败响应的代码，如DECL：拒绝；FRAU：因欺诈拒绝；NORM：正常；PKUP：拒绝并吞卡；RFER：咨询</t>
  </si>
  <si>
    <t>D00016805</t>
  </si>
  <si>
    <t>CVV2或CVC2检查结果</t>
  </si>
  <si>
    <t>CVV2 OR CVC2 CHECK RESULT</t>
  </si>
  <si>
    <t>CVV2_OR_CVC2_CHK_RSLT</t>
  </si>
  <si>
    <t>指CVV2和CVC2的检查结果。</t>
  </si>
  <si>
    <t>SPACE：不需要检查；1：检查失败；2：检查通过</t>
  </si>
  <si>
    <t>D00016806</t>
  </si>
  <si>
    <t>CVV2状态</t>
  </si>
  <si>
    <t>CVV2 STATUS</t>
  </si>
  <si>
    <t>CVV2_STS</t>
  </si>
  <si>
    <t>指CVV2的状态说明</t>
  </si>
  <si>
    <t>D00016808</t>
  </si>
  <si>
    <t>分期交易代码</t>
  </si>
  <si>
    <t>INSTALLMENT TRANSACTION CODE</t>
  </si>
  <si>
    <t>INSTM_TXN_CD</t>
  </si>
  <si>
    <t>指涉及分期交易的交易代码</t>
  </si>
  <si>
    <t>D00016818</t>
  </si>
  <si>
    <t>联系电话异常状态</t>
  </si>
  <si>
    <t xml:space="preserve">CONTACT PHONE EXCEPTION STATUS </t>
  </si>
  <si>
    <t>CNTCT_PHONE_EXCP_STS</t>
  </si>
  <si>
    <t>记录客户的联系电话信息是否异常及异常状态。</t>
  </si>
  <si>
    <t>D00016820</t>
  </si>
  <si>
    <t>联系方式</t>
  </si>
  <si>
    <t>CONTACT METHOD</t>
  </si>
  <si>
    <t>CNTCT_MTHD</t>
  </si>
  <si>
    <t>达到对个人直接沟通的相关信息，多用于聊天、交流的类别信息，如通过手机、电子邮件等方式</t>
  </si>
  <si>
    <t>D00016821</t>
  </si>
  <si>
    <t>联系方式状态</t>
  </si>
  <si>
    <t>CONTACT METHOD STATUS</t>
  </si>
  <si>
    <t>CNTCT_MTHD_STS</t>
  </si>
  <si>
    <t>客户联系方式的当前状态</t>
  </si>
  <si>
    <t>D00016825</t>
  </si>
  <si>
    <t>特殊客户名单类型</t>
  </si>
  <si>
    <t>SPECIAL CUSTOMER LIST TYPE</t>
  </si>
  <si>
    <t>SPCL_CUST_LIST_TP</t>
  </si>
  <si>
    <t>特殊客户名单的不同类型</t>
  </si>
  <si>
    <t>D00016828</t>
  </si>
  <si>
    <t>客户名称用途</t>
  </si>
  <si>
    <t>CUSTOMER NAME PURPOSE</t>
  </si>
  <si>
    <t>CUST_NME_PURP</t>
  </si>
  <si>
    <t>名单应用的方面和范围</t>
  </si>
  <si>
    <t>D00016830</t>
  </si>
  <si>
    <t>偏好选择项</t>
  </si>
  <si>
    <t>PREFERENCE SELECT ITEM</t>
  </si>
  <si>
    <t>PREF_SELT_ITEM</t>
  </si>
  <si>
    <t>用户偏好类型的可选信息项</t>
  </si>
  <si>
    <t>D00016850</t>
  </si>
  <si>
    <t>签约方式</t>
  </si>
  <si>
    <t>SIGN METHOD</t>
  </si>
  <si>
    <t>SIGN_MTHD</t>
  </si>
  <si>
    <t>签订合约的方式：柜台，网上自助，门户网站，手机银行wap版 或者 手机银行客户端等方式</t>
  </si>
  <si>
    <t>D00016856</t>
  </si>
  <si>
    <t>渠道状态</t>
  </si>
  <si>
    <t>CHANNEL STATUS</t>
  </si>
  <si>
    <t>CHNL_STS</t>
  </si>
  <si>
    <t>描述渠道在某个时间期间内的状态。含：0-正常；1-关闭</t>
  </si>
  <si>
    <t>D00016860</t>
  </si>
  <si>
    <t>客户群组大类</t>
  </si>
  <si>
    <t>CUSTOMER GROUP CATEGORY</t>
  </si>
  <si>
    <t>CUST_GRP_CATG</t>
  </si>
  <si>
    <t>客户群组分类对应的一级分类：如：理财客群、广场舞客群等。</t>
  </si>
  <si>
    <t>1000007-理财客群、1000021-广场舞客群</t>
  </si>
  <si>
    <t>D00016862</t>
  </si>
  <si>
    <t>客户群组类型</t>
  </si>
  <si>
    <t>CUSTOMER GROUP TYPE</t>
  </si>
  <si>
    <t>CUST_GRP_TP</t>
  </si>
  <si>
    <t>指客户管理系统依据客户关系划分的客户群组的分类</t>
  </si>
  <si>
    <t>D00016864</t>
  </si>
  <si>
    <t>群组所针对的实体类型</t>
  </si>
  <si>
    <t>GROUP TARGET ENTITY TYPE</t>
  </si>
  <si>
    <t>GRP_TRGT_ENTT_TP</t>
  </si>
  <si>
    <t>群组所针对的实体类型名称</t>
  </si>
  <si>
    <t>D00016871</t>
  </si>
  <si>
    <t>质量检查待办任务状态</t>
  </si>
  <si>
    <t>QUALITY CHECK TO DO TASK STATUS</t>
  </si>
  <si>
    <t>QAL_CHK_TO_DO_TASK_STS</t>
  </si>
  <si>
    <t>质量检查待办任务在流程中当前所处的状态</t>
  </si>
  <si>
    <t>D00016879</t>
  </si>
  <si>
    <t>上市地点</t>
  </si>
  <si>
    <t>LISTED LOCATION</t>
  </si>
  <si>
    <t>LSTD_LOC</t>
  </si>
  <si>
    <t>上市地点指公司股票上市所选的股票交易市场所在地</t>
  </si>
  <si>
    <t>D00016892</t>
  </si>
  <si>
    <t>申报类型</t>
  </si>
  <si>
    <t>DECLARE TYPE</t>
  </si>
  <si>
    <t>DCLR_TP</t>
  </si>
  <si>
    <t>客户信息修改申报事项的申报类型</t>
  </si>
  <si>
    <t>D00016893</t>
  </si>
  <si>
    <t>层次群组申报模式</t>
  </si>
  <si>
    <t>GRADATION GROUP DECLARE MODE</t>
  </si>
  <si>
    <t>GRATN_GRP_DCLR_MODE</t>
  </si>
  <si>
    <t>事项申报对应的模式</t>
  </si>
  <si>
    <t>D00016900</t>
  </si>
  <si>
    <t>实际控制人国籍</t>
  </si>
  <si>
    <t>ACTUAL CONTROL PERSON CITIZENSHIP</t>
  </si>
  <si>
    <t>ATLCTL_PRS_CTZN</t>
  </si>
  <si>
    <t>公司或企业实际控制人的所属国籍，实际控制人是实际控制上市公司的自然人、法人或其他组织</t>
  </si>
  <si>
    <t>D00016906</t>
  </si>
  <si>
    <t>实际控制人证件类型</t>
  </si>
  <si>
    <t>ACTUAL CONTROL PERSON ID TYPE</t>
  </si>
  <si>
    <t>ATLCTL_PRS_ID_TP</t>
  </si>
  <si>
    <t>实际控制人提供的的身份识别证件的类型</t>
  </si>
  <si>
    <t>D00016918</t>
  </si>
  <si>
    <t>内部产品代码</t>
  </si>
  <si>
    <t>INNER PRODUCT CODE</t>
  </si>
  <si>
    <t>INR_PROD_CD</t>
  </si>
  <si>
    <t>标记内部产品的代码</t>
  </si>
  <si>
    <t>D00016924</t>
  </si>
  <si>
    <t>开卡返回码</t>
  </si>
  <si>
    <t>CARD OPEN RETURN CODE</t>
  </si>
  <si>
    <t>CRD_OPEN_RTN_CD</t>
  </si>
  <si>
    <t>指客户开卡的返回码说明，表示具体的开卡结果。</t>
  </si>
  <si>
    <t>0-成功、1-失败、2-主卡EMV失败、3-附卡PBOC失败、4-附卡EMV失败、5-附卡PBOC+附卡EMV失败、6-主卡EMV+附卡PBOC失败、7-主卡EMV+附卡EMV失败、8-主卡EMV+附卡PBOC+附卡EMV失败</t>
  </si>
  <si>
    <t>D00016925</t>
  </si>
  <si>
    <t>消费信贷返回码</t>
  </si>
  <si>
    <t>CONSUMPTION CREDIT RETURN CODE</t>
  </si>
  <si>
    <t>CNS_CDT_RTN_CD</t>
  </si>
  <si>
    <t xml:space="preserve">指客户消费信贷的返回码说明，如0-成功、1-失败、2-好享贷成功、3-好现贷成功
</t>
  </si>
  <si>
    <t>D00016926</t>
  </si>
  <si>
    <t>住宅国家</t>
  </si>
  <si>
    <t>RESIDENCY COUNTRY</t>
  </si>
  <si>
    <t>RSDCY_CTRY</t>
  </si>
  <si>
    <t>指客户住宅地址所在的国家</t>
  </si>
  <si>
    <t>D00016928</t>
  </si>
  <si>
    <t>住宅地区</t>
  </si>
  <si>
    <t>RESIDENCY REGION</t>
  </si>
  <si>
    <t>RSDCY_RGN</t>
  </si>
  <si>
    <t>指客户住宅地址所在的地区</t>
  </si>
  <si>
    <t>地区通常指较大的地理区域范围，包括地理区域和行政地理区域两种范畴。传统地理区域方面，指较大的区域范围，如沿海地区、沙漠地区、大陆地区（即中国大陆）、西南地区等。行政地理区域意义方面，包括特殊政治区和行政区。在中国，作为行政区的地区包括地级和乡级两种类别。</t>
  </si>
  <si>
    <t>D00016929</t>
  </si>
  <si>
    <t>单位国家</t>
  </si>
  <si>
    <t>COMPANY COUNTRY</t>
  </si>
  <si>
    <t>CMPY_CTRY</t>
  </si>
  <si>
    <t>指客户工作单位所在的国家</t>
  </si>
  <si>
    <t>D00016931</t>
  </si>
  <si>
    <t>单位地区</t>
  </si>
  <si>
    <t>COMPANY REGION</t>
  </si>
  <si>
    <t>CMPY_RGN</t>
  </si>
  <si>
    <t>指客户工作单位所在的地区</t>
  </si>
  <si>
    <t>D00016948</t>
  </si>
  <si>
    <t>永久临时调额类型</t>
  </si>
  <si>
    <t>PERMANENT OR TEMPORARY ADJUST LIMIT TYPE</t>
  </si>
  <si>
    <t>PERMN_OR_TMP_ADJ_LMT_TP</t>
  </si>
  <si>
    <t>按照客户调额是临时或永久划分的类型。</t>
  </si>
  <si>
    <t>D00016950</t>
  </si>
  <si>
    <t>降额原因</t>
  </si>
  <si>
    <t>DERATE RESULT</t>
  </si>
  <si>
    <t>DERT_RSLT</t>
  </si>
  <si>
    <t>指当事人被降额操作的具体原因</t>
  </si>
  <si>
    <t>D00016958</t>
  </si>
  <si>
    <t>客户账户类型</t>
  </si>
  <si>
    <t>CUSTOMER ACCOUNT TYPE</t>
  </si>
  <si>
    <t>CUST_ACCT_TP</t>
  </si>
  <si>
    <t>客户账户的类型，如结算账户、盘存账户等</t>
  </si>
  <si>
    <t>D00016960</t>
  </si>
  <si>
    <t>金融机构与客户关系</t>
  </si>
  <si>
    <t>FINANCE INSTITUTION AND CUSTOMER RELATION</t>
  </si>
  <si>
    <t>FIN_INST_AND_CUST_RLATN</t>
  </si>
  <si>
    <t>金融机构与客户的业务关系</t>
  </si>
  <si>
    <t>D00016963</t>
  </si>
  <si>
    <t>对方金融机构网点代码类型</t>
  </si>
  <si>
    <t>COUNTERPART FINANCE INSTITUTION BRANCH NETWORK CODE TYPE</t>
  </si>
  <si>
    <t>CTP_FININST_BCHNW_CD_TP</t>
  </si>
  <si>
    <t>交易对手方的金融机构的网点的代码的类型</t>
  </si>
  <si>
    <t>D00016965</t>
  </si>
  <si>
    <t>可疑资金来源与用途</t>
  </si>
  <si>
    <t>SUSPICIOUS FUNDS SOURCE AND PURPOSE</t>
  </si>
  <si>
    <t>SSPCS_FUNDS_SRC_AND_PURP</t>
  </si>
  <si>
    <t>记录交易业务的可疑资金的来源和用途</t>
  </si>
  <si>
    <t>D00016967</t>
  </si>
  <si>
    <t>对方金融机构网点行政区划</t>
  </si>
  <si>
    <t>COUNTERPART FINANCE INSTITUTION BRANCH NETWORK ADMINISTRATION DIVISION</t>
  </si>
  <si>
    <t>CTP_FININST_BCHNW_DVS</t>
  </si>
  <si>
    <t>交易对手方的金融机构的网点所在的行政地区的名称</t>
  </si>
  <si>
    <t>D00016969</t>
  </si>
  <si>
    <t>交易对手证件类型</t>
  </si>
  <si>
    <t>COUNTERPARTY ID TYPE</t>
  </si>
  <si>
    <t>CNTPR_ID_TP</t>
  </si>
  <si>
    <t>交易对手方的身份证件（如身份证、护照等）或者证明文件（如户口本等）的证件类型</t>
  </si>
  <si>
    <t>D00016970</t>
  </si>
  <si>
    <t>交易对手账户类型</t>
  </si>
  <si>
    <t>COUNTERPARTY ACCOUNT TYPE</t>
  </si>
  <si>
    <t>CNTPR_ACCT_TP</t>
  </si>
  <si>
    <t>交易对手方的账户类型，如借记卡或企业账户等</t>
  </si>
  <si>
    <t>D00016972</t>
  </si>
  <si>
    <t>非柜台交易方式设备代码</t>
  </si>
  <si>
    <t>NON COUNTER TRANSACTION METHOD DEVICE CODE</t>
  </si>
  <si>
    <t>NON_CNTR_TXNMTHD_DEVC_CD</t>
  </si>
  <si>
    <t>非柜面交易的交易设备代码，如POS的代码</t>
  </si>
  <si>
    <t>D00016974</t>
  </si>
  <si>
    <t>查控主体类别</t>
  </si>
  <si>
    <t>ENQUIRE CONTROL SUBJECT CATEGORY</t>
  </si>
  <si>
    <t>ENQRE_CNTL_SBJEC_CATG</t>
  </si>
  <si>
    <t>财产查控的主体的类别</t>
  </si>
  <si>
    <t>D00016980</t>
  </si>
  <si>
    <t>证照类型</t>
  </si>
  <si>
    <t>IDENTIFICATION AND LICENSE TYPE</t>
  </si>
  <si>
    <t>IDFN_AND_LIC_TP</t>
  </si>
  <si>
    <t>营业执照、车辆行驶等证件或牌照的类型</t>
  </si>
  <si>
    <t>D00016990</t>
  </si>
  <si>
    <t>冻结措施类型</t>
  </si>
  <si>
    <t>FREEZE MEASURE TYPE</t>
  </si>
  <si>
    <t>FRZ_MEASR_TP</t>
  </si>
  <si>
    <t>账户或交易等冻结措施对应的类型</t>
  </si>
  <si>
    <t>D00017022</t>
  </si>
  <si>
    <t>对方账户币种</t>
  </si>
  <si>
    <t>COUNTERPART ACCOUNT CURRENCY</t>
  </si>
  <si>
    <t>CNTRP_ACCT_CCY</t>
  </si>
  <si>
    <t>交易的对手方的账户使用的货币的种类</t>
  </si>
  <si>
    <t>D00017031</t>
  </si>
  <si>
    <t>凭证图像类型</t>
  </si>
  <si>
    <t>VOUCHER IMAGE TYPE</t>
  </si>
  <si>
    <t>VUCHR_IMG_TP</t>
  </si>
  <si>
    <t>凭证图像对应的类型，如身份证件、营业执照等凭证</t>
  </si>
  <si>
    <t>D00017052</t>
  </si>
  <si>
    <t>主副客户号类型</t>
  </si>
  <si>
    <t>MAIN DEPUTY CUSTOMER ID TYPE</t>
  </si>
  <si>
    <t>PRCIP_ADDL_CUST_ID_TP</t>
  </si>
  <si>
    <t>客户号是主卡客户还是附卡客户的标志</t>
  </si>
  <si>
    <t>D00017053</t>
  </si>
  <si>
    <t>外部产品名称</t>
  </si>
  <si>
    <t>EXTERNAL PRODUCT NAME</t>
  </si>
  <si>
    <t>EXTR_PROD_NME</t>
  </si>
  <si>
    <t>供外部使用的产品名称</t>
  </si>
  <si>
    <t>D00017062</t>
  </si>
  <si>
    <t>手机号码异常状态</t>
  </si>
  <si>
    <t xml:space="preserve">MOBILE NO EXCEPTION STATUS </t>
  </si>
  <si>
    <t>MOB_NO_EXCP_STS</t>
  </si>
  <si>
    <t>记录客户的手机号码信息是否异常及异常状态。</t>
  </si>
  <si>
    <t>D00017064</t>
  </si>
  <si>
    <t>数据来源类型</t>
  </si>
  <si>
    <t>DATA SOURCE TYPE</t>
  </si>
  <si>
    <t>DATA_SRC_TP</t>
  </si>
  <si>
    <t>客户名称、证件或公共信息等数据的来源渠道，如：网银、手机银行、APP等或其他外部引入。</t>
  </si>
  <si>
    <t>D00017067</t>
  </si>
  <si>
    <t>顺序号当前类型值</t>
  </si>
  <si>
    <t>SEQUENCE NO CURRENT TYPE VALUE</t>
  </si>
  <si>
    <t>SEQ_NO_CRT_TPE_VAL</t>
  </si>
  <si>
    <t>顺序号当前对应类型值</t>
  </si>
  <si>
    <t>D00017068</t>
  </si>
  <si>
    <t>顺序号类型</t>
  </si>
  <si>
    <t>SEQUENCE NO TYPE</t>
  </si>
  <si>
    <t>SEQ_NO_TP</t>
  </si>
  <si>
    <t>顺序号所属类型</t>
  </si>
  <si>
    <t>D00017072</t>
  </si>
  <si>
    <t>所属行业异常状态</t>
  </si>
  <si>
    <t>BELONG INDUSTRY EXCEPTION STATUS</t>
  </si>
  <si>
    <t>BLON_INDS_EXCP_STS</t>
  </si>
  <si>
    <t>记录客户的所属行业信息是否异常及异常状态。</t>
  </si>
  <si>
    <t>D00017075</t>
  </si>
  <si>
    <t>所有权情况</t>
  </si>
  <si>
    <t>OWNERSHIP SITUATION</t>
  </si>
  <si>
    <t>OWSHP_SITUAN</t>
  </si>
  <si>
    <t>所有权的情况，所有权是对有形或无形财产专有的法定权利</t>
  </si>
  <si>
    <t>D00017078</t>
  </si>
  <si>
    <t>企业所在大洲</t>
  </si>
  <si>
    <t>ENTERPRISE WHEREABOUTS CONTINENT</t>
  </si>
  <si>
    <t>ENTP_WABT_CONT</t>
  </si>
  <si>
    <t>企业所在地所在的大洲，如亚洲、欧洲、非洲等</t>
  </si>
  <si>
    <t>D00017082</t>
  </si>
  <si>
    <t>提醒服务的级别</t>
  </si>
  <si>
    <t>ALERT SEV TP CD</t>
  </si>
  <si>
    <t>ALERT_SEV_TP_CD</t>
  </si>
  <si>
    <t>向客户发送短信提醒、邮件提醒等营销提醒对应的服务级别，包含高、中、低三个级别</t>
  </si>
  <si>
    <t>D00017090</t>
  </si>
  <si>
    <t>同业存款人类别</t>
  </si>
  <si>
    <t>INTER BANK DEPOSITOR CATEGORY</t>
  </si>
  <si>
    <t>INTR_BANK_DPSTR_CATG</t>
  </si>
  <si>
    <t>同业存款人所属类型，有机关、境内银行业存款类金融机构、境内金融控股公司、境内交易及结算类金融公司、社会团体及其分支机构（代表机构）、其他组织、境内证券业金融机构、非法人企业、境内保险业金融机构、境内银行业非存款类金融机构、境内其他同业、企业法人、境外机构、境外银行业存款类金融机构、境外金融控股公司、境外交易及结算类金融公司、境外证券业金融机构、境外保险业金融机构、境外银行业非存款类金融机构、境外其他同业</t>
  </si>
  <si>
    <t>D00017093</t>
  </si>
  <si>
    <t>同业客户分类</t>
  </si>
  <si>
    <t>INTER BANK CUSTOMER CLASSIFICATION</t>
  </si>
  <si>
    <t>INTR_BANK_CUST_CLSF</t>
  </si>
  <si>
    <t>同业客户分类，有重点合作类、一般合作类、谨慎合作类</t>
  </si>
  <si>
    <t>D00017094</t>
  </si>
  <si>
    <t>统计类型</t>
  </si>
  <si>
    <t>STATISTICS TYPE</t>
  </si>
  <si>
    <t>STATI_TP</t>
  </si>
  <si>
    <t>对内部账户信息进行统计的类型。</t>
  </si>
  <si>
    <t>D00017095</t>
  </si>
  <si>
    <t>投资标的偏好异常状态</t>
  </si>
  <si>
    <t xml:space="preserve">INVEST OBJECT PREFERENCE EXCEPTION STATUS </t>
  </si>
  <si>
    <t>IVS_OBJ_PREF_EXCP_STS</t>
  </si>
  <si>
    <t>记录客户的投资标的偏好信息是否异常及异常状态。</t>
  </si>
  <si>
    <t>D00017096</t>
  </si>
  <si>
    <t>比对信息推送状态（红盾）</t>
  </si>
  <si>
    <t>COMPARISON INFORMATION PUSH HONGDUN STATUS</t>
  </si>
  <si>
    <t>CMPIF_PUSH_HONGDUN_STS</t>
  </si>
  <si>
    <t>红盾企业对比信息是否推送给指定客户经理的状态标志。</t>
  </si>
  <si>
    <t>包含：已推送、未推送。</t>
  </si>
  <si>
    <t>D00017106</t>
  </si>
  <si>
    <t>微博账号异常状态</t>
  </si>
  <si>
    <t xml:space="preserve">MICROBLOG ACCOUNT NO EXCEPTION STATUS </t>
  </si>
  <si>
    <t>MCBLG_ACCT_NO_EXCP_STS</t>
  </si>
  <si>
    <t>记录客户的微博账号信息是否异常及异常状态。</t>
  </si>
  <si>
    <t>D00017107</t>
  </si>
  <si>
    <t>微信账号异常状态</t>
  </si>
  <si>
    <t xml:space="preserve">WECHAT ACCOUNT NO EXCEPTION STATUS </t>
  </si>
  <si>
    <t>WECHT_ACCT_NO_EXCP_STS</t>
  </si>
  <si>
    <t>记录客户的微信账号信息是否异常及异常状态。</t>
  </si>
  <si>
    <t>D00017110</t>
  </si>
  <si>
    <t>我行层级</t>
  </si>
  <si>
    <t>OUR BANK HIERARCHY</t>
  </si>
  <si>
    <t>OURBNK_HERCY</t>
  </si>
  <si>
    <t>银行的层级，包括支（辖）行级、分行级、总行级</t>
  </si>
  <si>
    <t>D00017111</t>
  </si>
  <si>
    <t>合约无法投递原因</t>
  </si>
  <si>
    <t>CONTRACT CANNOT DELIVER RESULT</t>
  </si>
  <si>
    <t>CNTRCT_CANT_DLVR_RSLT</t>
  </si>
  <si>
    <t>信件或者函件无法被投递的原因</t>
  </si>
  <si>
    <t>D00017116</t>
  </si>
  <si>
    <t>喜好类型异常状态</t>
  </si>
  <si>
    <t xml:space="preserve">PREFERENCE TYPE EXCEPTION STATUS </t>
  </si>
  <si>
    <t>PREF_TP_EXCP_STS</t>
  </si>
  <si>
    <t>记录客户喜好类型信息是否异常及异常状态。</t>
  </si>
  <si>
    <t>D00017121</t>
  </si>
  <si>
    <t>现金流覆盖程度</t>
  </si>
  <si>
    <t>CASH FLOW COVER DEGREE</t>
  </si>
  <si>
    <t>CSH_FLOW_COVER_DEG</t>
  </si>
  <si>
    <t>指企业或者项目产生的现金流是否能够覆盖相对应贷款本息的程度</t>
  </si>
  <si>
    <t>D00017127</t>
  </si>
  <si>
    <t>校验方法</t>
  </si>
  <si>
    <t>VERIFY METHOD</t>
  </si>
  <si>
    <t>VRFY_MTHD</t>
  </si>
  <si>
    <t>指信息被校验的方法或者不被较验</t>
  </si>
  <si>
    <t>D00017146</t>
  </si>
  <si>
    <t>业务产品线</t>
  </si>
  <si>
    <t>BUSINESS PRODUCT LINE</t>
  </si>
  <si>
    <t>BSN_PROD_LINE</t>
  </si>
  <si>
    <t>客户账户根据业务产品划分的分类，包含存款、贷款、理财、银行卡、中间业务、外汇业务等。</t>
  </si>
  <si>
    <t>D00017156</t>
  </si>
  <si>
    <t>管户经理异常类型</t>
  </si>
  <si>
    <t>MANAGE ACCOUNT MANAGER EXCEPTION TYPE</t>
  </si>
  <si>
    <t>MNG_ACCT_MNGR_EXCP_TP</t>
  </si>
  <si>
    <t>客户的管户经理异常情况的分类</t>
  </si>
  <si>
    <t>D00017157</t>
  </si>
  <si>
    <t>银行所属地区</t>
  </si>
  <si>
    <t>BANK BELONG REGION</t>
  </si>
  <si>
    <t>BANK_BLON_RGN</t>
  </si>
  <si>
    <t>客户账户开户银行所在的地区。</t>
  </si>
  <si>
    <t>D00017158</t>
  </si>
  <si>
    <t>银行所属国家</t>
  </si>
  <si>
    <t>BANK BELONG COUNTRY</t>
  </si>
  <si>
    <t>BANK_BLON_CTRY</t>
  </si>
  <si>
    <t>客户他行账户开户银行所归属的国家。</t>
  </si>
  <si>
    <t>D00017164</t>
  </si>
  <si>
    <t>营业执照注册号颜色类型</t>
  </si>
  <si>
    <t>BUSINESS LICENSE REGISTER NO COLOR TYPE</t>
  </si>
  <si>
    <t>BSN_LIC_RGS_NO_COLOR_TP</t>
  </si>
  <si>
    <t>指客户登记在红盾企业查询系统中的企业营业执照注册号的颜色类型。</t>
  </si>
  <si>
    <t>D00017165</t>
  </si>
  <si>
    <t>营业执照有效期颜色类型</t>
  </si>
  <si>
    <t>BUSINESS LICENSE VALID DATE COLOR TYPE</t>
  </si>
  <si>
    <t>BSN_LIC_VLD_DT_COLOR_TP</t>
  </si>
  <si>
    <t>指客户登记在红盾企业查询系统中的企业营业执照有效期的颜色类型。</t>
  </si>
  <si>
    <t>D00017167</t>
  </si>
  <si>
    <t>优先级</t>
  </si>
  <si>
    <t>PRIORITY</t>
  </si>
  <si>
    <t>PRTY</t>
  </si>
  <si>
    <t>事件处理的先后顺序，一般根据重要程序排序</t>
  </si>
  <si>
    <t>D00017173</t>
  </si>
  <si>
    <t>机场贵宾服务预约类型</t>
  </si>
  <si>
    <t>AIRPORT VIP SERVICE APPOINTMENT TYPE</t>
  </si>
  <si>
    <t>ARPOT_VIPSERV_APPT_TP</t>
  </si>
  <si>
    <t>客户预约机场贵宾服务预约的业务类型</t>
  </si>
  <si>
    <t>D00017174</t>
  </si>
  <si>
    <t>预约渠道</t>
  </si>
  <si>
    <t>APPOINTMENT CHANNEL</t>
  </si>
  <si>
    <t>APPT_CHNL</t>
  </si>
  <si>
    <t>客户预约某项业务的预约渠道</t>
  </si>
  <si>
    <t>D00017175</t>
  </si>
  <si>
    <t>机场贵宾服务预约状态</t>
  </si>
  <si>
    <t>AIRPORT VIP SERVICE APPOINTMENT STATUS</t>
  </si>
  <si>
    <t>ARPOT_VIP_SERV_APPT_STS</t>
  </si>
  <si>
    <t>客户预约机场贵宾服务预约的预约状态</t>
  </si>
  <si>
    <t>D00017183</t>
  </si>
  <si>
    <t>数据来源系统类型</t>
  </si>
  <si>
    <t>DATA SOURCE SYSTEM TYPE</t>
  </si>
  <si>
    <t>DATA_SRC_SYS_TP</t>
  </si>
  <si>
    <t>该数据记录来源系统的系统类型</t>
  </si>
  <si>
    <t>D00017185</t>
  </si>
  <si>
    <t>源系统业务编号类型</t>
  </si>
  <si>
    <t>SOURCE SYSTEM BUSINESS ID TYPE</t>
  </si>
  <si>
    <t>SRC_SYS_BSN_ID_TP</t>
  </si>
  <si>
    <t>源系统中所记录的业务编号类型</t>
  </si>
  <si>
    <t>D00017187</t>
  </si>
  <si>
    <t>杂项大类</t>
  </si>
  <si>
    <t>INCIDENTAL CATEGORY</t>
  </si>
  <si>
    <t>INCDL_CATG</t>
  </si>
  <si>
    <t>银行业务中的杂项类业务所属的业务大类</t>
  </si>
  <si>
    <t>D00017188</t>
  </si>
  <si>
    <t>客户扩展信息杂项类型</t>
  </si>
  <si>
    <t>CUSTOMER EXPAND INFORMATION INCIDENTAL TYPE</t>
  </si>
  <si>
    <t>CUST_EXPD_INF_INCDL_TP</t>
  </si>
  <si>
    <t>客户扩展信息分类，可包括一种或多种有关联或无关联的信息融合在一起的分类。</t>
  </si>
  <si>
    <t>D00017189</t>
  </si>
  <si>
    <t>债权人经营地所在国家和地区</t>
  </si>
  <si>
    <t>CREDITOR OPERATE COUNTRY AND REGION</t>
  </si>
  <si>
    <t>CDTR_OPR_CTRY_AND_RGN</t>
  </si>
  <si>
    <t>债务权利人经营地所在国家或地区，债权人是指银行等金融机构借贷人和供应商。</t>
  </si>
  <si>
    <t>D00017190</t>
  </si>
  <si>
    <t>债权人总部所在国家和地区</t>
  </si>
  <si>
    <t>CREDITOR HEADQUARTER WHEREABOUTS COUNTRY AND REGION</t>
  </si>
  <si>
    <t>CDTR_HQ_WABT_CTRY_RGN</t>
  </si>
  <si>
    <t>债务权利人总部所在国家或地区，债权人是指银行等金融机构借贷人和供应商。</t>
  </si>
  <si>
    <t>D00017192</t>
  </si>
  <si>
    <t>账户角色大类</t>
  </si>
  <si>
    <t>ACCOUNT ROLE CATEGORY</t>
  </si>
  <si>
    <t>ACCT_ROLE_CATG</t>
  </si>
  <si>
    <t>账户客户所属类型的分类大类</t>
  </si>
  <si>
    <t>D00017193</t>
  </si>
  <si>
    <t>账户角色小类</t>
  </si>
  <si>
    <t>ACCOUNT ROLE SUB CATEGORY</t>
  </si>
  <si>
    <t>ACCT_ROLE_SUB_CATG</t>
  </si>
  <si>
    <t>账户所属客户类型的分类小类</t>
  </si>
  <si>
    <t>D00017202</t>
  </si>
  <si>
    <t>证件号码异常状态</t>
  </si>
  <si>
    <t>ID NO EXCEPTION STATUS</t>
  </si>
  <si>
    <t>ID_NO_EXCP_STS</t>
  </si>
  <si>
    <t>记录客户的证件号码信息是否异常及异常状态。</t>
  </si>
  <si>
    <t>D00017204</t>
  </si>
  <si>
    <t>证件有效日期异常状态</t>
  </si>
  <si>
    <t>ID VALID DATE EXCEPTION STATUS</t>
  </si>
  <si>
    <t>ID_VLD_DT_EXCP_STS</t>
  </si>
  <si>
    <t>记录客户证件有效日期信息是否异常及异常状态。</t>
  </si>
  <si>
    <t>0-完整;1-缺失;2-已过期;3-即将过期</t>
  </si>
  <si>
    <t>D00017205</t>
  </si>
  <si>
    <t>证件种类异常状态</t>
  </si>
  <si>
    <t>ID TYPE EXCEPTION STATUS</t>
  </si>
  <si>
    <t>ID_TP_EXCP_STS</t>
  </si>
  <si>
    <t>记录客户证件种类信息是否异常及异常状态。</t>
  </si>
  <si>
    <t>0-正常;1-一代身份证;2-重复证件;9-核实无误</t>
  </si>
  <si>
    <t>D00017206</t>
  </si>
  <si>
    <t>证件状态类型</t>
  </si>
  <si>
    <t>ID STATUS TYPE</t>
  </si>
  <si>
    <t>ID_STS_TP</t>
  </si>
  <si>
    <t>记录客户所持有的证件当前使用状态的状态类型</t>
  </si>
  <si>
    <t>D00017209</t>
  </si>
  <si>
    <t>职称异常状态</t>
  </si>
  <si>
    <t>PROFESSIONAL TITLE EXCEPTION STATUS</t>
  </si>
  <si>
    <t>PRFS_TITLE_EXCP_STS</t>
  </si>
  <si>
    <t>记录客户职称信息是否异常及异常状态。</t>
  </si>
  <si>
    <t>D00017211</t>
  </si>
  <si>
    <t>职务异常状态</t>
  </si>
  <si>
    <t>JOB EXCEPTION STATUS</t>
  </si>
  <si>
    <t>JOB_EXCP_STS</t>
  </si>
  <si>
    <t>记录客户职务信息是否异常及异常状态。</t>
  </si>
  <si>
    <t>D00017213</t>
  </si>
  <si>
    <t>职业异常状态</t>
  </si>
  <si>
    <t>OCCUPATION EXCEPTION STATUS</t>
  </si>
  <si>
    <t>OCP_EXCP_STS</t>
  </si>
  <si>
    <t>记录客户职业信息是否异常及异常状态。</t>
  </si>
  <si>
    <t>D00017219</t>
  </si>
  <si>
    <t>主要服务银行异常状态</t>
  </si>
  <si>
    <t>MAIN SERVICE BANK EXCEPTION STATUS</t>
  </si>
  <si>
    <t>MAIN_SERV_BK_EXCP_STS</t>
  </si>
  <si>
    <t>记录主要为客户服务的银行信息是否异常及异常状态。</t>
  </si>
  <si>
    <t>D00017221</t>
  </si>
  <si>
    <t>主要经济来源异常状态</t>
  </si>
  <si>
    <t>MAIN ECONOMY SOURCE EXCEPTION STATUS</t>
  </si>
  <si>
    <t>MAIN_ECON_SRC_EXCP_STS</t>
  </si>
  <si>
    <t>记录客户只要经济来源信息是否异常及异常状态。</t>
  </si>
  <si>
    <t>D00017225</t>
  </si>
  <si>
    <t>住宅情况</t>
  </si>
  <si>
    <t>RESIDENCY SITUATION</t>
  </si>
  <si>
    <t>RSDCY_SITUAN</t>
  </si>
  <si>
    <t>所住房屋类型及房屋状况描述</t>
  </si>
  <si>
    <t>D00017226</t>
  </si>
  <si>
    <t>注册地址行政区代码</t>
  </si>
  <si>
    <t>REGISTER ADDRESS ADMINISTRATION DIVISION CODE</t>
  </si>
  <si>
    <t>RGS_ADDR_ADM_DVSN_CD</t>
  </si>
  <si>
    <t>公司的注册地址所对应的行政区划代码。</t>
  </si>
  <si>
    <t>D00017230</t>
  </si>
  <si>
    <t>注册资本币种颜色类型</t>
  </si>
  <si>
    <t>REGISTER CAPITAL CURRENCY COLOR TYPE</t>
  </si>
  <si>
    <t>RGS_CPTL_CCY_COLOR_TP</t>
  </si>
  <si>
    <t>企业在登记管理机构登记的资本所采用的币种的颜色类型。</t>
  </si>
  <si>
    <t>D00017231</t>
  </si>
  <si>
    <t>注册资本颜色类型</t>
  </si>
  <si>
    <t>REGISTER CAPITAL COLOR TYPE</t>
  </si>
  <si>
    <t>RGS_CPTL_COLOR_TP</t>
  </si>
  <si>
    <t>企业在登记管理机构登记的资本的颜色类型。</t>
  </si>
  <si>
    <t>D00017234</t>
  </si>
  <si>
    <t>资金归集度</t>
  </si>
  <si>
    <t>FUNDS GATHER DEGREE</t>
  </si>
  <si>
    <t>FUNDS_GTHR_DEG</t>
  </si>
  <si>
    <t>即公司下属子公司账户资金归集到总公司账户的情况</t>
  </si>
  <si>
    <t>D00017236</t>
  </si>
  <si>
    <t>资金性质</t>
  </si>
  <si>
    <t>FUNDS NATURE</t>
  </si>
  <si>
    <t>FUNDS_NATR</t>
  </si>
  <si>
    <t>资金在所属领域的生产和非生产性质。</t>
  </si>
  <si>
    <t>D00017239</t>
  </si>
  <si>
    <t>自定义标识类型</t>
  </si>
  <si>
    <t>USER DEFINED FLAG TYPE</t>
  </si>
  <si>
    <t>USER_DFND_FLG_TP</t>
  </si>
  <si>
    <t>每一条业务部门制定的自定义标识下具体的分类信息值。</t>
  </si>
  <si>
    <t>D00017242</t>
  </si>
  <si>
    <t>宗教信仰异常状态</t>
  </si>
  <si>
    <t>RELIGIOUS BELIEF EXCEPTION</t>
  </si>
  <si>
    <t>RELG_BLF_EXCP</t>
  </si>
  <si>
    <t>记录客户宗教信仰信息是否异常及异常状态。</t>
  </si>
  <si>
    <t>D00017250</t>
  </si>
  <si>
    <t>组织机构征信类型</t>
  </si>
  <si>
    <t>ORGANIZATION INSTITUTION CREDIT TYPE</t>
  </si>
  <si>
    <t>ORG_INST_CDT_TP</t>
  </si>
  <si>
    <t>征信类企业组织机构的种类，如无限公司、有限公司、两合公司</t>
  </si>
  <si>
    <t>D00017261</t>
  </si>
  <si>
    <t>最佳联系时间异常状态</t>
  </si>
  <si>
    <t>BEST CONTACT TIME EXCEPTION</t>
  </si>
  <si>
    <t>BEST_CNTCT_TME_EXCP</t>
  </si>
  <si>
    <t>记录与客户最佳的联系时间信息是否异常及异常状态。</t>
  </si>
  <si>
    <t>D00017264</t>
  </si>
  <si>
    <t>应用状态检查结果</t>
  </si>
  <si>
    <t>APPLY STATUS CHECK RESULT</t>
  </si>
  <si>
    <t>APP_STS_CHK_RSLT</t>
  </si>
  <si>
    <t>指应用状态的检查结果说明，如000：已经检查通过；SPACES：不需要检查</t>
  </si>
  <si>
    <t>D00017284</t>
  </si>
  <si>
    <t>用户组别</t>
  </si>
  <si>
    <t>USER GROUP</t>
  </si>
  <si>
    <t>USER_GRP</t>
  </si>
  <si>
    <t>指根据一定规则将用户划分为不同的组别</t>
  </si>
  <si>
    <t>D00017290</t>
  </si>
  <si>
    <t>POS数据代码</t>
  </si>
  <si>
    <t>POS DATA CODE</t>
  </si>
  <si>
    <t>POS_DATA_CD</t>
  </si>
  <si>
    <t>POS机产生的数据对应的代码</t>
  </si>
  <si>
    <t>D00017301</t>
  </si>
  <si>
    <t>挂账币种</t>
  </si>
  <si>
    <t>ON ACCOUNT CURRENCY</t>
  </si>
  <si>
    <t>ON_ACCT_CCY</t>
  </si>
  <si>
    <t>挂账交易的币种，在异议交易调查处理期间，应持卡人要求对异议交易操作挂起，挂账币种为争议币种</t>
  </si>
  <si>
    <t>D00017309</t>
  </si>
  <si>
    <t>争议释放状态</t>
  </si>
  <si>
    <t>DISPUTE RELEASE STATUS</t>
  </si>
  <si>
    <t>DISPT_RLS_STS</t>
  </si>
  <si>
    <t>争议交易所处的释放状态</t>
  </si>
  <si>
    <t>D00017311</t>
  </si>
  <si>
    <t>释放类型</t>
  </si>
  <si>
    <t>RELEASE TYPE</t>
  </si>
  <si>
    <t>RLS_TP</t>
  </si>
  <si>
    <t xml:space="preserve">争议交易释放的类型，1.争议有利于持卡人（已贷调）2.争议有利于持卡人（未贷调-全额）3.争议有利于持卡人（未贷调-部分）4.争议有利于银行（收利息）5.争议有利于银行（免利息）
</t>
  </si>
  <si>
    <t>D00017312</t>
  </si>
  <si>
    <t>释放币种</t>
  </si>
  <si>
    <t>RELEASE CURRENCY</t>
  </si>
  <si>
    <t>RLS_CCY</t>
  </si>
  <si>
    <t xml:space="preserve">释放的争议交易其所属币种，人民币、美元等
</t>
  </si>
  <si>
    <t>D00017320</t>
  </si>
  <si>
    <t>账务处理结果返回码</t>
  </si>
  <si>
    <t>BILLING PROCESS RESULT RETURN CODE</t>
  </si>
  <si>
    <t>BILLG_PCS_RSLT_RTN_CD</t>
  </si>
  <si>
    <t xml:space="preserve">账务处理的结果返回码，有处理成功、处理失败
</t>
  </si>
  <si>
    <t>D00017350</t>
  </si>
  <si>
    <t>一级开关状态</t>
  </si>
  <si>
    <t>LEVEL 1 SWITCH STATUS</t>
  </si>
  <si>
    <t>LV1_SWTCH_STS</t>
  </si>
  <si>
    <t>一级开关的状态，取值为0:不限制交易、取值为1：限制交易</t>
  </si>
  <si>
    <t>D00017351</t>
  </si>
  <si>
    <t>四个二级开关状态</t>
  </si>
  <si>
    <t>4 LEVEL 2 SWITCH STATUS</t>
  </si>
  <si>
    <t>FOUR_LV2_SWTCH_STS</t>
  </si>
  <si>
    <t>四个二级开关的状态，第1位：国内有卡交易开关；第2位：国内无卡交易开关；第3位：国外有卡交易开关；第4位：国外无卡交易开关。取值为0:不限制交易，取值为1：限制交易</t>
  </si>
  <si>
    <t>D00017393</t>
  </si>
  <si>
    <t>原卡类型</t>
  </si>
  <si>
    <t>ORIGINAL CARD TYPE</t>
  </si>
  <si>
    <t>ORGL_CRD_TP</t>
  </si>
  <si>
    <t>指强制换卡中选择同产品同等级的不同卡片进行换卡中的原卡面类型</t>
  </si>
  <si>
    <t>D00017394</t>
  </si>
  <si>
    <t>新卡类型</t>
  </si>
  <si>
    <t>NEW CARD TYPE</t>
  </si>
  <si>
    <t>NEW_CRD_TP</t>
  </si>
  <si>
    <t>指强制换卡中选择同产品同等级的不同卡片进行换卡中的新卡面类型</t>
  </si>
  <si>
    <t>D00017416</t>
  </si>
  <si>
    <t>自动还款有效代码</t>
  </si>
  <si>
    <t>DIRECT DEBIT VALID CODE</t>
  </si>
  <si>
    <t>DIRDBT_VLD_CD</t>
  </si>
  <si>
    <t>指自动还款有效的代码，如CNPG：强制不产生还款；CWPG：强制产生还款；NOTP：不允许；ONPG：可选不产生还款；OWPG：可选产生还款</t>
  </si>
  <si>
    <t>D00017424</t>
  </si>
  <si>
    <t>余额成分类型</t>
  </si>
  <si>
    <t>BALANCE COMPONENT TYPE</t>
  </si>
  <si>
    <t>BAL_CMPNT_TP</t>
  </si>
  <si>
    <t>指不同余额成分所属类型，如超额还款、预还款、本金、消费、现金、费用、利息、正常、存款、分期消费</t>
  </si>
  <si>
    <t>D00017448</t>
  </si>
  <si>
    <t>风险商户类型</t>
  </si>
  <si>
    <t>RISK MERCHANT TYPE</t>
  </si>
  <si>
    <t>RSK_MERCH_TP</t>
  </si>
  <si>
    <t>具有金融风险的商户的类型</t>
  </si>
  <si>
    <t>D00017449</t>
  </si>
  <si>
    <t>加黑或限额原因</t>
  </si>
  <si>
    <t>JOIN BLACK LIST OR QUOTA REASON</t>
  </si>
  <si>
    <t>JOIN_BLIST_OR_QTA_RSN</t>
  </si>
  <si>
    <t>当事人被加入黑名单的原因</t>
  </si>
  <si>
    <t>D00017454</t>
  </si>
  <si>
    <t>账单格式类型</t>
  </si>
  <si>
    <t>STATEMENT FORMAT TYPE</t>
  </si>
  <si>
    <t>STMT_FMT_TP</t>
  </si>
  <si>
    <t>指提供给客户的账单所属的类型，如电子账单、纸质账单等。</t>
  </si>
  <si>
    <t>D00017455</t>
  </si>
  <si>
    <t>信用额度币种</t>
  </si>
  <si>
    <t>CREDIT LIMIT CURRENCY</t>
  </si>
  <si>
    <t>CDT_LMT_CCY</t>
  </si>
  <si>
    <t>银行给予当事人信用额度所属的币种</t>
  </si>
  <si>
    <t>D00017456</t>
  </si>
  <si>
    <t>取现额度币种</t>
  </si>
  <si>
    <t>CASH WITHDRAW LIMIT CURRENCY</t>
  </si>
  <si>
    <t>CSH_WDRW_LMT_CCY</t>
  </si>
  <si>
    <t>银行给予当事人取现额度所属的币种</t>
  </si>
  <si>
    <t>D00017457</t>
  </si>
  <si>
    <t>最低还款额币种</t>
  </si>
  <si>
    <t>MINIMUM REPAYMENT AMOUNT CURRENCY</t>
  </si>
  <si>
    <t>MINRPM_AMT_CCY</t>
  </si>
  <si>
    <t>分期还款时当事人最低的还款金额对应的币种</t>
  </si>
  <si>
    <t>D00017458</t>
  </si>
  <si>
    <t>上期账单余额币种</t>
  </si>
  <si>
    <t>LAST CYCLE STATEMENT BALANCE CURRENCY</t>
  </si>
  <si>
    <t>LCYC_STMT_BAL_CCY</t>
  </si>
  <si>
    <t>截止上一周期期末账单余额所属币种</t>
  </si>
  <si>
    <t>D00017469</t>
  </si>
  <si>
    <t>保留外部计划</t>
  </si>
  <si>
    <t>RESERVED EXTERNAL PLAN</t>
  </si>
  <si>
    <t>RSRVD_EXTR_PLAN</t>
  </si>
  <si>
    <t>记录保留的外部计划</t>
  </si>
  <si>
    <t>D00017478</t>
  </si>
  <si>
    <t>从属统计种类代码</t>
  </si>
  <si>
    <t>SUBORDINATE STATISTICS TYPE CODE</t>
  </si>
  <si>
    <t>SBD_STATI_TP_CD</t>
  </si>
  <si>
    <t>表示目前的统计种类被从属的上一层的统计总类</t>
  </si>
  <si>
    <t>D00017485</t>
  </si>
  <si>
    <t>分期付款日期代码</t>
  </si>
  <si>
    <t>INSTALLMENT DATE CODE</t>
  </si>
  <si>
    <t>INSTM_DT_CD</t>
  </si>
  <si>
    <t>分期付款日期对应的代码</t>
  </si>
  <si>
    <t>D00017493</t>
  </si>
  <si>
    <t>分期清算交易代码</t>
  </si>
  <si>
    <t>INSTALLMENT CLEARING TRANSACTION CODE</t>
  </si>
  <si>
    <t>INSTM_CLRG_TXN_CD</t>
  </si>
  <si>
    <t>分期付款按照清算标准对应的交易代码</t>
  </si>
  <si>
    <t>D00017511</t>
  </si>
  <si>
    <t>限定外部卡产品名称</t>
  </si>
  <si>
    <t>RESTRICT EXTERNAL CARD PRODUCT NAME</t>
  </si>
  <si>
    <t>RSTRC_EXTR_CRD_PROD_NME</t>
  </si>
  <si>
    <t>某一具体活动限定的外部卡产品名称</t>
  </si>
  <si>
    <t>D00017512</t>
  </si>
  <si>
    <t>限定PAY类交易类型</t>
  </si>
  <si>
    <t>RESTRICT PAY TYPE TRANSACTION TYPE</t>
  </si>
  <si>
    <t>RSTRC_PAY_TP_TXN_TP</t>
  </si>
  <si>
    <t xml:space="preserve">某一具体活动限定的PAY类交易类型，如0-否、1-云卡、2-Apple、3-三星、4-华为、5-小米、6-中兴、7-联想、8-咕咚、9-捷德、a-OPPO、b-金立、c-乐视、d-美图、e-魅族、f-锤子手机、g-Vivo手机、h-奇酷（360）、i-酷派、j-中国移动、k-中国电信、l-中国联通
</t>
  </si>
  <si>
    <t>0- 否、1- 云卡、2- Apple 、3- 三星、4- 华为、5- 小米 、6- 中兴、7- 联想、8- 咕咚、9- 捷德 、a- OPPO  、b- 金立 、c- 乐视、d- 美图 、e- 魅族、f- 锤子手机 、g- Vivo手机、h- 奇酷（360）、i- 酷派、j- 中国移动、k- 中国电信、l- 中国联通</t>
  </si>
  <si>
    <t>D00017515</t>
  </si>
  <si>
    <t>限定交易码分组</t>
  </si>
  <si>
    <t>RESTRICT TRANSACTION CODE GROUPING</t>
  </si>
  <si>
    <t>RSTRC_TXN_CD_GRPG</t>
  </si>
  <si>
    <t>限定的交易代码对应的分组</t>
  </si>
  <si>
    <t>D00017547</t>
  </si>
  <si>
    <t>未入账交易类型</t>
  </si>
  <si>
    <t>OUTSTANDING TRANSACTION TYPE</t>
  </si>
  <si>
    <t>OSG_TXN_TP</t>
  </si>
  <si>
    <t>指客户已消费但未进行结算的交易类型，一种是交易成功未入账，一种是交易失败退款未入账。</t>
  </si>
  <si>
    <t>D00017548</t>
  </si>
  <si>
    <t>已入账未出账交易类型</t>
  </si>
  <si>
    <t>POSTED NOT CHARGE OFF TRANSACTION TYPE</t>
  </si>
  <si>
    <t>PSTD_NO_CRGOFF_TXN_TP</t>
  </si>
  <si>
    <t>已入账但未出账单的交易类型</t>
  </si>
  <si>
    <t>D00017549</t>
  </si>
  <si>
    <t>已出账交易类型</t>
  </si>
  <si>
    <t>ALREADY CHARGE OFF TRANSACTION TYPE</t>
  </si>
  <si>
    <t>ALDY_CRG_OFF_TXN_TP</t>
  </si>
  <si>
    <t>已出账单的交易类型，已出账单是指已经确认的交易计入已出账单</t>
  </si>
  <si>
    <t>D00017550</t>
  </si>
  <si>
    <t>交易使用介质</t>
  </si>
  <si>
    <t>TRANSACTION USE MEDIUM</t>
  </si>
  <si>
    <t>TXN_USE_MEDM</t>
  </si>
  <si>
    <t>客户在使用银行卡交易时，卡的介质类型</t>
  </si>
  <si>
    <t>D00017570</t>
  </si>
  <si>
    <t>累计积分交易码分组</t>
  </si>
  <si>
    <t>CUMULATIVE POINTS TRANSACTION CODE GROUPING</t>
  </si>
  <si>
    <t>CUM_PTS_TXN_CD_GRPG</t>
  </si>
  <si>
    <t>对于有累计积分的交易，按照业务给定的规则对交易码进行分组</t>
  </si>
  <si>
    <t>D00017572</t>
  </si>
  <si>
    <t>可抵扣刷卡金交易码分组</t>
  </si>
  <si>
    <t>CAN DEDUCT SHUAKAJIN TRANSACTION CODE GROUPING</t>
  </si>
  <si>
    <t>DDUCT_SKJ_TXN_CD_GRPG</t>
  </si>
  <si>
    <t>对于可抵扣刷卡金的交易，按照业务给定的规则对交易码进行分组</t>
  </si>
  <si>
    <t>D00017578</t>
  </si>
  <si>
    <t>欺诈损失返还类型</t>
  </si>
  <si>
    <t>FRAUD LOSS RETURN TYPE</t>
  </si>
  <si>
    <t>FRUD_LOSS_RTN_TP</t>
  </si>
  <si>
    <t>因欺诈造成的损失的返还类型</t>
  </si>
  <si>
    <t>D00017579</t>
  </si>
  <si>
    <t>欺诈损失返还交易码</t>
  </si>
  <si>
    <t>FRAUD LOSS RETURN TRANSACTION CODE</t>
  </si>
  <si>
    <t>FRUD_LOSS_RTN_TXN_CD</t>
  </si>
  <si>
    <t>返还因欺诈造成损失的交易代码</t>
  </si>
  <si>
    <t>D00017582</t>
  </si>
  <si>
    <t>交易路线代码</t>
  </si>
  <si>
    <t>TRANSACTION ROUTE CODE</t>
  </si>
  <si>
    <t>TXN_ROUT_CD</t>
  </si>
  <si>
    <t xml:space="preserve">此交易的银行卡隶属于卡组织对应的代码 </t>
  </si>
  <si>
    <t>D00017584</t>
  </si>
  <si>
    <t>交易境内外代码</t>
  </si>
  <si>
    <t>TRANSACTION DOMESTIC AND OVERSEA CODE</t>
  </si>
  <si>
    <t>TXN_DOM_AND_OVS_CD</t>
  </si>
  <si>
    <t>此交易属于境内交易还是境外交易的交易代码</t>
  </si>
  <si>
    <t>D00017586</t>
  </si>
  <si>
    <t>交易境内外路线代码</t>
  </si>
  <si>
    <t>TRANSACTION DOMESTIC AND OVERSEA ROUTE CODE</t>
  </si>
  <si>
    <t>TXN_DOM_AND_OVS_ROUT_CD</t>
  </si>
  <si>
    <t xml:space="preserve">此跨境/境内交易的银行卡隶属于卡组织对应的代码 </t>
  </si>
  <si>
    <t>D00017598</t>
  </si>
  <si>
    <t>本金入账方式代码</t>
  </si>
  <si>
    <t>PRINCIPAL POST METHOD CODE</t>
  </si>
  <si>
    <t>PRCIP_POST_MTHD_CD</t>
  </si>
  <si>
    <t>指信用卡本金的分期入账模式，包括分月收取等额本金模式、一次性收取本金模式。</t>
  </si>
  <si>
    <t>D00017614</t>
  </si>
  <si>
    <t>分期黑名单商户类型</t>
  </si>
  <si>
    <t>INSTALLMENT BLACK LIST MERCHANT TYPE</t>
  </si>
  <si>
    <t>INSTM_BLIST_MERCH_TP</t>
  </si>
  <si>
    <t>指分期业务中不允许分期的商户类型</t>
  </si>
  <si>
    <t>D00017615</t>
  </si>
  <si>
    <t>额度类别</t>
  </si>
  <si>
    <t>LIMIT CATEGORY</t>
  </si>
  <si>
    <t>LMT_CATG</t>
  </si>
  <si>
    <t>指判断产品额度的类别，如：卡循环额度、消费信贷额度、管控类总额度、授信类总额度。</t>
  </si>
  <si>
    <t>0-卡循环额度、1-消费信贷额度、2-管控类总额度、3-授信类总额度</t>
  </si>
  <si>
    <t>D00017619</t>
  </si>
  <si>
    <t>分期产品大类</t>
  </si>
  <si>
    <t>INSTALLMENT PRODUCT CATEGORY</t>
  </si>
  <si>
    <t>INSTM_PROD_CATG</t>
  </si>
  <si>
    <t xml:space="preserve">不同分期产品归属的组别大类，如0-消费分期、1-现金分期、2-好享贷、3-好现贷、4-MCC好商贷、5-MID好商贷、6-无忧贷
</t>
  </si>
  <si>
    <t>D00017622</t>
  </si>
  <si>
    <t>分期扣款交易代码</t>
  </si>
  <si>
    <t>INSTALLMENT DEDUCTION TRANSACTION CODE</t>
  </si>
  <si>
    <t>INSTM_DDUCN_TXN_CD</t>
  </si>
  <si>
    <t>银行端发起的分期扣款的交易代码，所有分期业务使用一套分期扣款交易码</t>
  </si>
  <si>
    <t>D00017624</t>
  </si>
  <si>
    <t>分期扣款日期类型</t>
  </si>
  <si>
    <t>INSTALLMENT DEDUCTION DATE TYPE</t>
  </si>
  <si>
    <t>INSTM_DDUCN_DT_TP</t>
  </si>
  <si>
    <t>指分期扣款日期的类型，如0-账单日、1-指定日、2-固定日。系统支持在账单日、指定日、固定日扣款，可以按不同分期业务进行参数设置。同一分期业务只能同时设置一种分期扣款日期类型。</t>
  </si>
  <si>
    <t>D00017625</t>
  </si>
  <si>
    <t>分期渠道代码</t>
  </si>
  <si>
    <t>INSTALLMENT CHANNEL CODE</t>
  </si>
  <si>
    <t>INSTM_CHNL_CD</t>
  </si>
  <si>
    <t>指信用卡客户办理分期业务可采用的渠道。</t>
  </si>
  <si>
    <t>0-买单吧、1-客服呼入、2-客服呼出、3-其他</t>
  </si>
  <si>
    <t>D00017627</t>
  </si>
  <si>
    <t>分期取消类型</t>
  </si>
  <si>
    <t>INSTALLMENT CANCEL TYPE</t>
  </si>
  <si>
    <t>INSTM_CNCL_TP</t>
  </si>
  <si>
    <t>分期取消的不同类型，如当客户对分期的原交易发起消费退货（退货取消）时或分期的原交易被冲正或贷调时，或当客户的各层级状态码、风险类客户标识等触犯风险规则时，由系统对进行中的分期交易进行提前终止处理</t>
  </si>
  <si>
    <t>D00017628</t>
  </si>
  <si>
    <t>分期取消收费方式代码</t>
  </si>
  <si>
    <t>INSTALLMENT CANCEL CHARGE METHOD CODE</t>
  </si>
  <si>
    <t>INSTM_CNCL_CRG_MTHD_CD</t>
  </si>
  <si>
    <t xml:space="preserve">不同的分期取消类型对应的不同的收费方式，如0-不收费、1-收取剩余所有分期手续费、2-收取提前还款违约金
</t>
  </si>
  <si>
    <t>D00017631</t>
  </si>
  <si>
    <t>管控层级</t>
  </si>
  <si>
    <t>MANAGE AND CONTROL HIERARCHY</t>
  </si>
  <si>
    <t>MNGCTL_HERCY</t>
  </si>
  <si>
    <t>影响卡片状态的管理控制层级，如：客户层、业务层、介质层</t>
  </si>
  <si>
    <t>0-客户层、1-业务层、2-介质层</t>
  </si>
  <si>
    <t>D00017636</t>
  </si>
  <si>
    <t>客户分层</t>
  </si>
  <si>
    <t>CUSTOMER LAYER</t>
  </si>
  <si>
    <t>CUST_LYR</t>
  </si>
  <si>
    <t>指划分客户的综合层次，一般同一消费信贷业务不同客户的分期手续费率通过客户分层来区分</t>
  </si>
  <si>
    <t>D00017637</t>
  </si>
  <si>
    <t>流量代码</t>
  </si>
  <si>
    <t>FLUX CODE</t>
  </si>
  <si>
    <t>FLUX_CD</t>
  </si>
  <si>
    <t>区分流量类型的代码，流量是指根据监管合规及风险要求监控和限制持卡人在指定时间段内刷卡的金额和次数</t>
  </si>
  <si>
    <t>D00017645</t>
  </si>
  <si>
    <t>清算渠道代码</t>
  </si>
  <si>
    <t>CLEARING CHANNEL CODE</t>
  </si>
  <si>
    <t>CLRG_CHNL_CD</t>
  </si>
  <si>
    <t xml:space="preserve">商户交易的清算渠道，如0-卡中心商管、1-网联、2-银联
</t>
  </si>
  <si>
    <t>D00017670</t>
  </si>
  <si>
    <t>风险强制入催原因</t>
  </si>
  <si>
    <t>RISK MANDATORY IN COLLECTION REASON</t>
  </si>
  <si>
    <t>RSK_MANDY_INCLCN_RSN</t>
  </si>
  <si>
    <t>因风险被强制纳入催收的原因</t>
  </si>
  <si>
    <t>D00017681</t>
  </si>
  <si>
    <t>保险用户类型</t>
  </si>
  <si>
    <t>INSURANCE USER TYPE</t>
  </si>
  <si>
    <t>INSRN_USER_TP</t>
  </si>
  <si>
    <t>保险用户的类型，如无保险用户、业务保险用户、余额保险用户</t>
  </si>
  <si>
    <t>0无保险用户；1业务保险用户；2余额保险用户</t>
  </si>
  <si>
    <t>D00017701</t>
  </si>
  <si>
    <t>价格敏感度代码</t>
  </si>
  <si>
    <t>PRICE SENSITIVE DEGREE CODE</t>
  </si>
  <si>
    <t>PRC_SNSTV_DEG_CD</t>
  </si>
  <si>
    <t>根据客户的用卡行为进行分析，确定客户的价格敏感度。</t>
  </si>
  <si>
    <t>D00017706</t>
  </si>
  <si>
    <t>管控类型</t>
  </si>
  <si>
    <t>MANAGE AND CONTROL TYPE</t>
  </si>
  <si>
    <t>MNGCTL_TP</t>
  </si>
  <si>
    <t>商户交易通过支付机构、一级商编、二级商编、MCC组、商户名称关键字、IP黑名单等方式进行管控的方法</t>
  </si>
  <si>
    <t>D00017712</t>
  </si>
  <si>
    <t>发生额控制方向</t>
  </si>
  <si>
    <t>ACCRUED AMOUNT CONTROL DIRECTION</t>
  </si>
  <si>
    <t>ACRUD_AMT_CNTL_DIRN</t>
  </si>
  <si>
    <t>指账户金额可变动的方向，如：可借可贷、只允许借方、只允许贷方</t>
  </si>
  <si>
    <t>A—可借可贷、D—只允许借方、C—只允许贷方</t>
  </si>
  <si>
    <t>D00017724</t>
  </si>
  <si>
    <t>控制开关大类名称</t>
  </si>
  <si>
    <t>CONTROL SWITCH CATEGORY NAME</t>
  </si>
  <si>
    <t>CNTL_SWTCH_CATG_NME</t>
  </si>
  <si>
    <t>交易过程中授信的控制开关大类名称</t>
  </si>
  <si>
    <t>1,GEDM机构,5,GEDM协议,8,GEDM账户,16,GEDM申请,19,GEDM客户,33,GEDM联系地址,35,GEDM联系人</t>
  </si>
  <si>
    <t>D00017725</t>
  </si>
  <si>
    <t>控制开关小类名称</t>
  </si>
  <si>
    <t>CONTROL SWITCH SUB CATEGORY NAME</t>
  </si>
  <si>
    <t>CNTL_SWTCH_SUB_CATG_NME</t>
  </si>
  <si>
    <t>交易过程中授信控制开关的小类名称</t>
  </si>
  <si>
    <t>1,网络发卡主卡（未首次激活）,2,网络发卡主卡（已首次激活）,3,网络发卡关联附卡（附卡未首次激活）,5,网络发卡关联附卡（附卡已首次激活）</t>
  </si>
  <si>
    <t>D00017726</t>
  </si>
  <si>
    <t>联系地址异常状态</t>
  </si>
  <si>
    <t xml:space="preserve">CONTACT ADDRESS EXCEPTION STATUS </t>
  </si>
  <si>
    <t>CNTCT_ADDR_EXCP_STS</t>
  </si>
  <si>
    <t>记录客户的联系地址信息是否异常及异常状态。</t>
  </si>
  <si>
    <t>D00017730</t>
  </si>
  <si>
    <t>其他经济来源异常状态</t>
  </si>
  <si>
    <t xml:space="preserve">OTHER ECONOMY SOURCE EXCEPTION STATUS </t>
  </si>
  <si>
    <t>OTH_ECON_SRC_EXCP_STS</t>
  </si>
  <si>
    <t>记录客户其他经济来源信息是否异常及异常状态。</t>
  </si>
  <si>
    <t>D00017736</t>
  </si>
  <si>
    <t>预警状态</t>
  </si>
  <si>
    <t>ALERT STATUS</t>
  </si>
  <si>
    <t>ALRT_STS</t>
  </si>
  <si>
    <t>预警的状态，如未触发预警、已触发待处理预警、已触发已处理预警</t>
  </si>
  <si>
    <t>D00017740</t>
  </si>
  <si>
    <t>通知方式</t>
  </si>
  <si>
    <t>NOTIFY METHOD</t>
  </si>
  <si>
    <t>NOTY_MTHD</t>
  </si>
  <si>
    <t>发送通知的方式是包含邮件、短信</t>
  </si>
  <si>
    <t>D00017745</t>
  </si>
  <si>
    <t>发卡地区代码</t>
  </si>
  <si>
    <t>ISSUE REGION CODE</t>
  </si>
  <si>
    <t>ISS_RGN_CD</t>
  </si>
  <si>
    <t>发行卡片所归属的地区</t>
  </si>
  <si>
    <t>D00017748</t>
  </si>
  <si>
    <t>时间段类型</t>
  </si>
  <si>
    <t>TIME PERIOD TYPE</t>
  </si>
  <si>
    <t>TME_PRD_TP</t>
  </si>
  <si>
    <t>时间段的类型，如0－ 单笔；1－自然日；2－自然月；3－自然年；4－周；5－周期</t>
  </si>
  <si>
    <t>0－ 单笔；1－自然日；2－自然月；3－自然年；4－周；5－周期</t>
  </si>
  <si>
    <t>D00017756</t>
  </si>
  <si>
    <t>一般分期客户分层</t>
  </si>
  <si>
    <t>COMMON INSTALLMENT CUSTOMER LAYER</t>
  </si>
  <si>
    <t>CMN_INSTM_CUST_LYR</t>
  </si>
  <si>
    <t>根据风险政策标记分期客户分层</t>
  </si>
  <si>
    <t>D00017758</t>
  </si>
  <si>
    <t>降额管控代码</t>
  </si>
  <si>
    <t>DERATE MANAGE AND CONTROL CODE</t>
  </si>
  <si>
    <t>DERT_MNGCTL_CD</t>
  </si>
  <si>
    <t>为制定的特殊的风险管控措施，对客户群体是否降额管控进行标记的代码。如0-曾经降额管控标识，1-是，空-未曾降额</t>
  </si>
  <si>
    <t>D00017759</t>
  </si>
  <si>
    <t>异常交易管控代码</t>
  </si>
  <si>
    <t>EXCEPTION TRANSACTION MANAGE AND CONTROL CODE</t>
  </si>
  <si>
    <t>EXCP_TXN_MNGCTL_CD</t>
  </si>
  <si>
    <t>为对发生异常交易的客户进行风险识别和管控，对客户群体是否异常交易管控进行标记的代码。如0-正常，1-异常交易，2-关注类异常交易，空-未被管控</t>
  </si>
  <si>
    <t>D00017760</t>
  </si>
  <si>
    <t>贷中降额管控代码</t>
  </si>
  <si>
    <t>LOAN DERATE MANAGE AND CONTROL CODE</t>
  </si>
  <si>
    <t>LOAN_DERT_MNGCTL_CD</t>
  </si>
  <si>
    <t>为对MIS每月上传贷中预警降额名单中的客户进行特殊管控，对客户群体是否贷中降额管控进行标记的代码。如1-未成功降额，2-成功降额</t>
  </si>
  <si>
    <t>D00017761</t>
  </si>
  <si>
    <t>套现风险代码</t>
  </si>
  <si>
    <t>CASH IN RISK CODE</t>
  </si>
  <si>
    <t>CSH_IN_RSK_CD</t>
  </si>
  <si>
    <t>对客户群体是否有套现风险进行标记的代码，即贷中预警代码，和是否管控成功无关系。</t>
  </si>
  <si>
    <t>后续已调整。
一、2020年6月20日前含义为是否被贷中预警：
  0：正常客户
  1：贷中预警客户
  2：外部风险客户（如交行僵尸企业及去产能企业授信客户清单，同业投诉名单）
对1和2的客户限制经营
二、2020年6月21日变更后，含义为贷中预警标识（和是否管控成功无关系）具体为：
  0：正常客户
  1：贷中预警客户-超高风险
  2：外部风险客户（如交行僵尸企业及去产能企业授信客户清单，同业投诉名单）
  3：贷中预警客户-高风险
  4：贷中预警客户-中高风险
  5：贷中预警客户-中风险
  6：贷中预警客户-低风险（60周岁以上）
  7：延期还款客户
三、值的存储位置：
  1、该值在linkage表中字段为us_user_defined_key_n_278；
  2、在623表中值为rsk_ctl_ind。</t>
  </si>
  <si>
    <t>D00017762</t>
  </si>
  <si>
    <t>经营性风险代码</t>
  </si>
  <si>
    <t>OPERATIONAL RISK CODE</t>
  </si>
  <si>
    <t>OPRL_RSK_CD</t>
  </si>
  <si>
    <t>为识别并管控有经营性风险的客户，对客户群体是否有经营性风险进行标记的代码。如0-正常、1-高经、2-中经、3-低经、4-关注，空-未被管控</t>
  </si>
  <si>
    <t>D00017763</t>
  </si>
  <si>
    <t>非现金分期消费贷风险代码</t>
  </si>
  <si>
    <t>NON CASH INSTALLMENT CONSUMPTION LOAN RISK CODE</t>
  </si>
  <si>
    <t>NONCSH_ISTM_CNSLN_RSK_CD</t>
  </si>
  <si>
    <t>为识别并管控有消费贷风险的客户，对客户群体是否有非现金分期消费贷风险进行标记的代码。如0-正常、1-好享贷高风险、2-好享贷中风险、3-好享贷低风险，空-未被管控</t>
  </si>
  <si>
    <t>D00017768</t>
  </si>
  <si>
    <t>到期续卡失败原因</t>
  </si>
  <si>
    <t>DUE RENEW CARD FAILURE REASON</t>
  </si>
  <si>
    <t>DUE_RNEW_CRD_FAIL_RSN</t>
  </si>
  <si>
    <t xml:space="preserve">用于记录到期续卡失败的原因，如1001不符合续卡标识、1002BOSS卡不符合续卡、1003账务状态不正常、1004介质状态不正常、1005虚拟卡不符合续卡
</t>
  </si>
  <si>
    <t>D00017769</t>
  </si>
  <si>
    <t>港行到期续卡失败原因</t>
  </si>
  <si>
    <t>HONGKONG BRANCH DUE RENEW CARD FAILURE TEASON</t>
  </si>
  <si>
    <t>HKBCH_DUE_RNW_FAL_RSN</t>
  </si>
  <si>
    <t>表示在香港分行中到期续卡失败的原因，如：账户未建立完整、状态代码不符合、介质状态不符合、逾期超过6日、有超限的状态、逾期状态不符合、年龄及账户要求不符合。</t>
  </si>
  <si>
    <t>1001 账户未建立完整、1002 状态代码不符合、1003 介质状态不符合、1004 逾期超过6日、1005 有超限的状态、1006 逾期状态不符合、1007 年龄及账户要求不符合</t>
  </si>
  <si>
    <t>D00017770</t>
  </si>
  <si>
    <t>到期不续卡失败原因</t>
  </si>
  <si>
    <t>DUE NOT RENEW CARD FAILURE REASON</t>
  </si>
  <si>
    <t>DUE_NOR_CRD_FAIL_RSN</t>
  </si>
  <si>
    <t>用于区分到期不续卡失败的原因，如：卡片已过期</t>
  </si>
  <si>
    <t>1006-卡片已过期</t>
  </si>
  <si>
    <t>D00017771</t>
  </si>
  <si>
    <t>恢复续卡失败原因</t>
  </si>
  <si>
    <t>RECOVERY RENEW CARD FAILURE REASON</t>
  </si>
  <si>
    <t>RCVY_RNW_CRD_FAIL_RSN</t>
  </si>
  <si>
    <t>用于区分恢复续卡失败的原因，如：对应主卡已过期</t>
  </si>
  <si>
    <t>1007-对应主卡已过期</t>
  </si>
  <si>
    <t>D00017772</t>
  </si>
  <si>
    <t>增发介质失败原因</t>
  </si>
  <si>
    <t>ADDITIONAL ISSUE MEDIUM FAILURE REASON</t>
  </si>
  <si>
    <t>ADDL_ISS_MEDM_FAIL_RSN</t>
  </si>
  <si>
    <t>用于区分增发介质失败的原因，如：不支持增发对应介质、账户状态无法操作、卡片状态无法操作</t>
  </si>
  <si>
    <t>1000-不支持增发对应介质、1001-账户状态无法操作、1002-卡片状态无法操作</t>
  </si>
  <si>
    <t>D00017775</t>
  </si>
  <si>
    <t>M0强制入催原因</t>
  </si>
  <si>
    <t>M0 MANDATORY IN COLLECTION REASON</t>
  </si>
  <si>
    <t>M0_MANDY_INCLCN_RSN</t>
  </si>
  <si>
    <t xml:space="preserve">风险M提前入催账户的入催原因，如JCGK-解除管控、SFRC-司法冻结入催、GFRC-高风险客户入催
</t>
  </si>
  <si>
    <t>D00017776</t>
  </si>
  <si>
    <t>跨行还款签约渠道</t>
  </si>
  <si>
    <t>CROSS BANK REPAYMENT SIGN CHANNEL</t>
  </si>
  <si>
    <t>CRO_BANK_RPM_SIGN_CHNL</t>
  </si>
  <si>
    <t xml:space="preserve">跨行还款签约的渠道，如0-签约、7-账户7级迟缴、5-多媒体终端、8-账户8级迟缴、4-柜面、9-客户主动申请、1-自动柜员机（含ATM和CDM）、2-一次性收取3-终止、6-银行柜台和柜面
</t>
  </si>
  <si>
    <t>D00017777</t>
  </si>
  <si>
    <t>支持跨行自动还款代码</t>
  </si>
  <si>
    <t>SUPPORT CROSS BANK DIRECT DEBIT CODE</t>
  </si>
  <si>
    <t>SPPOT_CRO_BANK_DIRDBT_CD</t>
  </si>
  <si>
    <t xml:space="preserve">支持跨行自动还款的代码，BOCB-中国银行、PSBC-邮储、ABCB-农业银行、CCBB-建设银行、CEBB-光大银行、CMBB-招商银行、J710-交银施罗德边花边赚、T020-天天基金边花边赚
</t>
  </si>
  <si>
    <t>D00017778</t>
  </si>
  <si>
    <t>协议操作类型</t>
  </si>
  <si>
    <t>AGREEMENT OPERATE TYPE</t>
  </si>
  <si>
    <t>AGM_OPR_TP</t>
  </si>
  <si>
    <t xml:space="preserve">协议操作的类型，如0-签约、1-自动柜员机（含ATM和CDM）、2-一次性收取、3-终止
</t>
  </si>
  <si>
    <t>0-签约、1-自动柜员机（含ATM和CDM）、2-一次性收取、3-终止</t>
  </si>
  <si>
    <t>D00017779</t>
  </si>
  <si>
    <t>还款频次类型</t>
  </si>
  <si>
    <t>REPAYMENT FREQUENCY COUNT TYPE</t>
  </si>
  <si>
    <t>RPM_FREQ_CNT_TP</t>
  </si>
  <si>
    <t>按照还款频次划分的类型，如：两次扣款、到期还款日扣款</t>
  </si>
  <si>
    <t>0－两次扣款、1－ 到期还款日扣款</t>
  </si>
  <si>
    <t>D00017782</t>
  </si>
  <si>
    <t>客户取现风险等级</t>
  </si>
  <si>
    <t>CUSTOMER CASH WITHDRAW RISK LEVEL</t>
  </si>
  <si>
    <t>CUST_CSH_WDRW_RSK_LVL</t>
  </si>
  <si>
    <t>客户取现风险的等级，如R0-客户取现占比（如50%）、R1-客户取现占比（如55%）、R2-客户取现占比（如60%）、R3-客户取现占比（如65%）、R4-客户取现占比（如70%）、R5-客户取现占比（如75%）、R6-客户取现占比（如80%）、R7-客户取现占比（如85%）、R8-客户取现占比（如90%）、R9-客户取现占比（如95%）</t>
  </si>
  <si>
    <t>D00017783</t>
  </si>
  <si>
    <t>客户分期风险等级</t>
  </si>
  <si>
    <t>CUSTOMER INSTALLMENT RISK LEVEL</t>
  </si>
  <si>
    <t>CUST_INSTM_RSK_LVL</t>
  </si>
  <si>
    <t>客户分期风险的等级，如R0-客户分期占比（如50%）、R1-客户分期占比（如55%）、R2-客户分期占比（如60%）、R3-客户分期占比（如65%）、R4-客户分期占比（如70%）、R5-客户分期占比（如75%）、R6-客户分期占比（如80%）、R7-客户分期占比（如85%）、R8-客户分期占比（如90%）、R9-客户分期占比（如95%）</t>
  </si>
  <si>
    <t>D00017788</t>
  </si>
  <si>
    <t>立减金额上限分组代码</t>
  </si>
  <si>
    <t>INSTANT REDUCE AMOUNT UP LIMIT GROUPING CODE</t>
  </si>
  <si>
    <t>INRDU_AMT_UP_LMT_GRPG_CD</t>
  </si>
  <si>
    <t>指立减金额上限对应的组别代码，与立减活动中上限金额对应</t>
  </si>
  <si>
    <t>D00017790</t>
  </si>
  <si>
    <t>立减金额下限分组代码</t>
  </si>
  <si>
    <t>INSTANT REDUCE AMOUNT LOWER LIMIT GROUPING CODE</t>
  </si>
  <si>
    <t>INRDU_AMT_LW_LMT_GRPG_CD</t>
  </si>
  <si>
    <t>指立减金额下限对应的组别代码，与立减活动中下限金额对应</t>
  </si>
  <si>
    <t>D00017792</t>
  </si>
  <si>
    <t>立减外部卡产品分组代码</t>
  </si>
  <si>
    <t>INSTANT REDUCE EXTERNAL CARD PRODUCT GROUPING CODE</t>
  </si>
  <si>
    <t>INRDU_EXTR_CDPD_GRPG_CD</t>
  </si>
  <si>
    <t>指立减外部卡产品对应的组别代码，与立减活动中外部卡产品对应</t>
  </si>
  <si>
    <t>D00017794</t>
  </si>
  <si>
    <t>立减支付机构分组代码</t>
  </si>
  <si>
    <t>INSTANT REDUCE PAY INSTITUTION GROUPING CODE</t>
  </si>
  <si>
    <t>INRDU_PAY_IST_GRPG_CD</t>
  </si>
  <si>
    <t>指立减支付机构对应的组别，与立减活动中支付机构对应</t>
  </si>
  <si>
    <t>D00017795</t>
  </si>
  <si>
    <t>立减一级商编分组代码</t>
  </si>
  <si>
    <t>INSTANT REDUCE LEVEL 1 MERCHANT ID GROUPING CODE</t>
  </si>
  <si>
    <t>INRDU_LV1_MER_ID_GRPG_CD</t>
  </si>
  <si>
    <t>指立减一级商编对应的组别，与立减活动中一级商编对应</t>
  </si>
  <si>
    <t>D00017796</t>
  </si>
  <si>
    <t>立减二级商编分组代码</t>
  </si>
  <si>
    <t>INSTANT REDUCE LEVEL 2 MERCHANT ID GROUPING CODE</t>
  </si>
  <si>
    <t>INRDU_LV2_MER_ID_GRPG_CD</t>
  </si>
  <si>
    <t>指立减二级商编对应的组别，与立减活动中二级商编对应</t>
  </si>
  <si>
    <t>D00017797</t>
  </si>
  <si>
    <t>交易代码分组代码</t>
  </si>
  <si>
    <t>TRANSACTION CODE GROUPING CODE</t>
  </si>
  <si>
    <t>TXN_CD_GRPG_CD</t>
  </si>
  <si>
    <t>指交易代码对应的组别，与立减活动中交易代码对应</t>
  </si>
  <si>
    <t>D00017800</t>
  </si>
  <si>
    <t>应用服务提供方代码</t>
  </si>
  <si>
    <t>APPLY SERVICE PROVIDE PARTY CODE</t>
  </si>
  <si>
    <t>APP_SERV_PRVD_PTY_CD</t>
  </si>
  <si>
    <t>指该组别应用服务提供方对应的代码</t>
  </si>
  <si>
    <t>D00017808</t>
  </si>
  <si>
    <t>授权情况</t>
  </si>
  <si>
    <t>AUTHORIZE SITUATION</t>
  </si>
  <si>
    <t>ATH_SITUAN</t>
  </si>
  <si>
    <t>指授权的结果情况，如全部、通过、拒绝</t>
  </si>
  <si>
    <t>D00017810</t>
  </si>
  <si>
    <t>授权返回码</t>
  </si>
  <si>
    <t>AUTHORIZE RETURN CODE</t>
  </si>
  <si>
    <t>ATH_RTN_CD</t>
  </si>
  <si>
    <t>授权返回的代码</t>
  </si>
  <si>
    <t>D00017816</t>
  </si>
  <si>
    <t>账单日方式</t>
  </si>
  <si>
    <t>STATEMENT DAY METHOD</t>
  </si>
  <si>
    <t>STMT_DAY_MTHD</t>
  </si>
  <si>
    <t>指账单日的方式，如0-固定、1-系统自动分配</t>
  </si>
  <si>
    <t>D00017819</t>
  </si>
  <si>
    <t>余额处理方式</t>
  </si>
  <si>
    <t>BALANCE PROCESS METHOD</t>
  </si>
  <si>
    <t>BAL_PCS_MTHD</t>
  </si>
  <si>
    <t>对于余额的统计处理方式，如：汇总、按日汇总、单笔交易。</t>
  </si>
  <si>
    <t>0- 汇总、1- 按日汇总、2- 单笔交易</t>
  </si>
  <si>
    <t>D00017820</t>
  </si>
  <si>
    <t>违约金收取方式代码</t>
  </si>
  <si>
    <t>DEFAULT PENALTY COLLECT METHOD CODE</t>
  </si>
  <si>
    <t>DFLT_PNTY_CLCT_MTHD_CD</t>
  </si>
  <si>
    <t>违约金的收取方式，如：按固定金额、按固定比例。</t>
  </si>
  <si>
    <t>0- 按固定金额、1- 按固定比例</t>
  </si>
  <si>
    <t>D00017822</t>
  </si>
  <si>
    <t>违约金计算方式</t>
  </si>
  <si>
    <t>DEFAULT PENALTY CALCULATE METHOD</t>
  </si>
  <si>
    <t>DFL_PNTY_CALC_MTHD</t>
  </si>
  <si>
    <t>按照到期还款日时上期最低还款额未还款部分，参与违约金计算的方式。</t>
  </si>
  <si>
    <t>例如：客户2月1日账单最低还款额1500元，3月2日还款500，3月5日为到期还款日，3月7日还款200,3月1日参与计算违约金的金额为1000</t>
  </si>
  <si>
    <t>D00017824</t>
  </si>
  <si>
    <t>还款日方式</t>
  </si>
  <si>
    <t>REPAYMENT DAY METHOD</t>
  </si>
  <si>
    <t>RPM_DAY_MTHD</t>
  </si>
  <si>
    <t>指还款日的指定方式，如：账单日+天数、根据账单日固定还款日（例账单日12号 固定还款日6号）</t>
  </si>
  <si>
    <t>0- 账单日+天数、1- 根据账单日固定还款日（例账单日12号 固定还款日6号）</t>
  </si>
  <si>
    <t>D00017830</t>
  </si>
  <si>
    <t>利息计算方式</t>
  </si>
  <si>
    <t>INTEREST CALCULATE METHOD</t>
  </si>
  <si>
    <t>INT_CALC_MTHD</t>
  </si>
  <si>
    <t>计算利息的具体方式，如：全额计息、差额计息、对上期账单在宽限期内还款达到一定比例时差额计息</t>
  </si>
  <si>
    <t>0- 全额计息、1- 差额计息、2- 对上期账单在宽限期内还款达到一定比例时差额计息</t>
  </si>
  <si>
    <t>D00017831</t>
  </si>
  <si>
    <t>取整方式</t>
  </si>
  <si>
    <t>ROUND METHOD</t>
  </si>
  <si>
    <t>ROUND_MTHD</t>
  </si>
  <si>
    <t>取整的方式，如0-向上；1-向下</t>
  </si>
  <si>
    <t>0- 向上1- 向下</t>
  </si>
  <si>
    <t>D00017840</t>
  </si>
  <si>
    <t>账户标识码</t>
  </si>
  <si>
    <t>ACCOUNT CODE</t>
  </si>
  <si>
    <t>ACCT_CD</t>
  </si>
  <si>
    <t>对账户进行唯一标识的代码</t>
  </si>
  <si>
    <t>D00017844</t>
  </si>
  <si>
    <t>还款频率</t>
  </si>
  <si>
    <t>REPAYMENT FREQUENCY</t>
  </si>
  <si>
    <t>RPM_FREQ</t>
  </si>
  <si>
    <t>分期还款中，每间隔一段时间还款次数</t>
  </si>
  <si>
    <t>D00017855</t>
  </si>
  <si>
    <t>商户类型黑名单</t>
  </si>
  <si>
    <t>MERCHANT TYPE BLACK LIST FLAG</t>
  </si>
  <si>
    <t>MERCH_TP_BLIST_FLG</t>
  </si>
  <si>
    <t>指被银行控制交易的商户类别名单</t>
  </si>
  <si>
    <t>D00017865</t>
  </si>
  <si>
    <t>超限状态</t>
  </si>
  <si>
    <t>OVERLIMIT STATUS</t>
  </si>
  <si>
    <t>OVLMT_STS</t>
  </si>
  <si>
    <t>使用的信用额度在超过该卡实际核准的信用额度的状态</t>
  </si>
  <si>
    <t>D00017866</t>
  </si>
  <si>
    <t>超限宽容度方式</t>
  </si>
  <si>
    <t>OVERLIMIT TOLERANCE METHOD</t>
  </si>
  <si>
    <t>OVLMT_TOLR_MTHD</t>
  </si>
  <si>
    <t>允许客户超限交易的方式</t>
  </si>
  <si>
    <t>D00017881</t>
  </si>
  <si>
    <t>高危交易代码</t>
  </si>
  <si>
    <t>HIGH RISK TRANSACTION CODE</t>
  </si>
  <si>
    <t>HIGH_RSK_TXN_CD</t>
  </si>
  <si>
    <t>安全隐患比较高的交易对应的代码</t>
  </si>
  <si>
    <t>D00017882</t>
  </si>
  <si>
    <t>欺诈挂账交易码</t>
  </si>
  <si>
    <t>FRAUD ON ACCOUNT TRANSACTION CODE</t>
  </si>
  <si>
    <t>FRUD_ON_ACCT_TXN_CD</t>
  </si>
  <si>
    <t>欺诈挂账的交易代码，挂账指钱已从付款人账上扣除，但还未到达收款人账上</t>
  </si>
  <si>
    <t>D00017901</t>
  </si>
  <si>
    <t>交易发起方式</t>
  </si>
  <si>
    <t>TRANSACTION INITIATE METHOD</t>
  </si>
  <si>
    <t>TXN_INTT_MTHD</t>
  </si>
  <si>
    <t>某一笔交易发起的方式</t>
  </si>
  <si>
    <t>D00017927</t>
  </si>
  <si>
    <t>授权检查项</t>
  </si>
  <si>
    <t>AUTHORIZE CHECK ITEM</t>
  </si>
  <si>
    <t>ATH_CHK_ITEM</t>
  </si>
  <si>
    <t>指授权的检查项目名称</t>
  </si>
  <si>
    <t>D00017963</t>
  </si>
  <si>
    <t>终端类型</t>
  </si>
  <si>
    <t>TERMINAL TYPE</t>
  </si>
  <si>
    <t>TRMNL_TP</t>
  </si>
  <si>
    <t>终端设备的类型，如：POS、ATM等。</t>
  </si>
  <si>
    <t>柜员工作站，ATM，VTM，多媒体自助终端，自动补登折机，POS，其他。</t>
  </si>
  <si>
    <t>D00017993</t>
  </si>
  <si>
    <t>单位证件类型</t>
  </si>
  <si>
    <t>COMPANY ID TYPE</t>
  </si>
  <si>
    <t>CMPY_ID_TP</t>
  </si>
  <si>
    <t>相关单位使用的证件类型，一般有社会统一信用代码证书、事业单位法人证书、社会团体法人登记证书，或组织机构代码证等。</t>
  </si>
  <si>
    <t>D00017994</t>
  </si>
  <si>
    <t>单位性质</t>
  </si>
  <si>
    <t>COMPANY NATURE</t>
  </si>
  <si>
    <t>CMPY_NATR</t>
  </si>
  <si>
    <t>单位的性质，如：国家机关，事业单位和团体组织等。</t>
  </si>
  <si>
    <t>D00018049</t>
  </si>
  <si>
    <t>银行卡类型</t>
  </si>
  <si>
    <t>BANK CARD TYPE</t>
  </si>
  <si>
    <t>BANK_CRD_TP</t>
  </si>
  <si>
    <t>银行卡种类按照不同的分类依据。0-借记卡；1-贷记卡...</t>
  </si>
  <si>
    <t>D00018058</t>
  </si>
  <si>
    <t>好商贷商户类型</t>
  </si>
  <si>
    <t>HAOSHANGDAI MERCHANT TYPE</t>
  </si>
  <si>
    <t>HSD_MERCH_TP</t>
  </si>
  <si>
    <t>好商贷商户的类型，如：其他、教育、家装、MBA、EMBA、汽车、美容、婚庆、旅游</t>
  </si>
  <si>
    <t>0-其他、1-教育、2-家装、3-MBA、4-EMBA、5-汽车、6-美容、7-婚庆、8-旅游</t>
  </si>
  <si>
    <t>D00018068</t>
  </si>
  <si>
    <t>京东白条止付代码</t>
  </si>
  <si>
    <t>JINGDONG BAITIAO STOP PAYMENT CODE</t>
  </si>
  <si>
    <t>JD_BAITIAO_STOP_PYMT_CD</t>
  </si>
  <si>
    <t>指京东白条止付的代码。白条是京东金融推出的“先消费，后付款”的全新支付方式。</t>
  </si>
  <si>
    <t>0-正常、1-京东止付、2-客服止付</t>
  </si>
  <si>
    <t>D00018072</t>
  </si>
  <si>
    <t>开通类型</t>
  </si>
  <si>
    <t>OPEN TYPE</t>
  </si>
  <si>
    <t>OPEN_TP</t>
  </si>
  <si>
    <t>账户开通支付的不同类型，分为主动开通和被动开通</t>
  </si>
  <si>
    <t>D00018087</t>
  </si>
  <si>
    <t>刷卡金计划</t>
  </si>
  <si>
    <t>SHUAKAJIN PLAN</t>
  </si>
  <si>
    <t>SKJ_PLAN</t>
  </si>
  <si>
    <t>指刷卡金活动的计划名称</t>
  </si>
  <si>
    <t>D00018137</t>
  </si>
  <si>
    <t>网上签约申请类型</t>
  </si>
  <si>
    <t>INTERNET SIGN APPLICATION TYPE</t>
  </si>
  <si>
    <t>INET_SIGN_APPL_TP</t>
  </si>
  <si>
    <t>客户在网上申请签约事件申请业务类型</t>
  </si>
  <si>
    <t>D00018151</t>
  </si>
  <si>
    <t>客户秘钥状态</t>
  </si>
  <si>
    <t>CUSTOMER ENCRYPT KEY STATUS</t>
  </si>
  <si>
    <t>CUST_ECRPT_KEY_STS</t>
  </si>
  <si>
    <t>客户所使用秘钥的状态。如，密码、电子令牌等的状态。</t>
  </si>
  <si>
    <t>D00018155</t>
  </si>
  <si>
    <t>客户号补录状态</t>
  </si>
  <si>
    <t xml:space="preserve">CUSTOMER ID ADDITIONAL INPUT STATUS </t>
  </si>
  <si>
    <t>CUST_ID_ADINPT_STS</t>
  </si>
  <si>
    <t>对客户的客户号信息缺失进行补录的状态</t>
  </si>
  <si>
    <t>D00018159</t>
  </si>
  <si>
    <t>性别补录状态</t>
  </si>
  <si>
    <t>GENDER ADDITIONAL INPUT STATUS</t>
  </si>
  <si>
    <t>GENDER_ADINPT_STS</t>
  </si>
  <si>
    <t>对客户的性别信息缺失进行补录的状态</t>
  </si>
  <si>
    <t>D00018163</t>
  </si>
  <si>
    <t>家庭地址市补录状态</t>
  </si>
  <si>
    <t xml:space="preserve">FAMILY ADDRESS CITY ADDITIONAL INPUT STATUS </t>
  </si>
  <si>
    <t>FMLADR_CTY_ADINPT_STS</t>
  </si>
  <si>
    <t>对客户的家庭地址信息(仅包括市)缺失进行补录的状态</t>
  </si>
  <si>
    <t>D00018164</t>
  </si>
  <si>
    <t>家庭地址区或县补录状态</t>
  </si>
  <si>
    <t xml:space="preserve">FAMILY ADDRESS DISTRICT COUNTY ADDITIONAL INPUT STATUS </t>
  </si>
  <si>
    <t>FMLADR_DSTR_ADINP_STS</t>
  </si>
  <si>
    <t>对客户的家庭地址信息(仅包括区县)缺失进行补录的状态</t>
  </si>
  <si>
    <t>D00018166</t>
  </si>
  <si>
    <t>国籍补录结果</t>
  </si>
  <si>
    <t>CITIZENSHIP ADDITIONAL INPUT RESULT</t>
  </si>
  <si>
    <t>CTZN_ADINPT_RSLT</t>
  </si>
  <si>
    <t>对客户的国籍信息缺失进行补录的结果。</t>
  </si>
  <si>
    <t>D00018167</t>
  </si>
  <si>
    <t>国籍补录状态</t>
  </si>
  <si>
    <t xml:space="preserve">CITIZENSHIP ADDITIONAL INPUT STATUS </t>
  </si>
  <si>
    <t>CTZN_ADINPT_STS</t>
  </si>
  <si>
    <t>对客户的国籍信息缺失进行补录的状态。</t>
  </si>
  <si>
    <t>D00018172</t>
  </si>
  <si>
    <t>信息推送状态</t>
  </si>
  <si>
    <t>INFORMATION PUSH STATUS</t>
  </si>
  <si>
    <t>INF_PUSH_STS</t>
  </si>
  <si>
    <t>向联系人的推送信息是否推送</t>
  </si>
  <si>
    <t>D00018189</t>
  </si>
  <si>
    <t>账户合约类型</t>
  </si>
  <si>
    <t>ACCOUNT CONTRACT TYPE</t>
  </si>
  <si>
    <t>ACCT_CNTRCT_TP</t>
  </si>
  <si>
    <t>指客户签订某种账户合约的分类，如一本通、个人IC借记卡等。</t>
  </si>
  <si>
    <t>D00018215</t>
  </si>
  <si>
    <t>拼音异常状态</t>
  </si>
  <si>
    <t xml:space="preserve">PINYIN EXCEPTION STATUS </t>
  </si>
  <si>
    <t>PINYN_EXCP_STS</t>
  </si>
  <si>
    <t>记录客户名称拼音信息是否异常及异常状态。</t>
  </si>
  <si>
    <t>D00018216</t>
  </si>
  <si>
    <t>性别异常状态</t>
  </si>
  <si>
    <t>GENDER EXCEPTION STATUS</t>
  </si>
  <si>
    <t>GENDER_EXCP_STS</t>
  </si>
  <si>
    <t>记录客户性别信息是否异常及异常状态。</t>
  </si>
  <si>
    <t>D00018217</t>
  </si>
  <si>
    <t>客户身份异常状态</t>
  </si>
  <si>
    <t xml:space="preserve">CUSTOMER IDENTITY EXCEPTION STATUS </t>
  </si>
  <si>
    <t>CUST_IDTY_EXCP_STS</t>
  </si>
  <si>
    <t>记录客户身份(是否居民)信息是否异常及异常状态。</t>
  </si>
  <si>
    <t>D00018218</t>
  </si>
  <si>
    <t>风险承受能力异常状态</t>
  </si>
  <si>
    <t>RISK TOLERANCE EXCEPTION STATUS</t>
  </si>
  <si>
    <t>RSK_TOLR_EXCP_STS</t>
  </si>
  <si>
    <t>记录客户的风险承受能力信息是否异常及异常状态。</t>
  </si>
  <si>
    <t>D00018219</t>
  </si>
  <si>
    <t>民族异常状态</t>
  </si>
  <si>
    <t>ETHNICITY EXCEPTION STATUS</t>
  </si>
  <si>
    <t>ETHNT_EXCP_STS</t>
  </si>
  <si>
    <t>记录客户民族信息是否异常及异常状态。</t>
  </si>
  <si>
    <t>D00018232</t>
  </si>
  <si>
    <t>授信品种小类状态</t>
  </si>
  <si>
    <t>CREDIT VARIETY SUB CATEGORY STATUS</t>
  </si>
  <si>
    <t>CDT_VARTY_SUBCATG_STS</t>
  </si>
  <si>
    <t>指授信品种的小类状态</t>
  </si>
  <si>
    <t>D00018237</t>
  </si>
  <si>
    <t>存款人类别补录状态</t>
  </si>
  <si>
    <t>DEPOSITOR CATEGORY ADDITIONAL INPUT STATUS</t>
  </si>
  <si>
    <t>DPSTR_CATG_ADINPT_STS</t>
  </si>
  <si>
    <t>对客户的存款人类别信息缺失进行补录的状态</t>
  </si>
  <si>
    <t>D00018240</t>
  </si>
  <si>
    <t>居民标志补录状态</t>
  </si>
  <si>
    <t>RESIDENT FLAG ADDITIONAL INPUT STATUS</t>
  </si>
  <si>
    <t>RSDT_FLG_ADINPT_STS</t>
  </si>
  <si>
    <t>对客户的居民标志信息缺失进行补录的状态。</t>
  </si>
  <si>
    <t>D00018241</t>
  </si>
  <si>
    <t>国别补录状态</t>
  </si>
  <si>
    <t>COUNTRY ADDITIONAL INPUT STATUS</t>
  </si>
  <si>
    <t>CTRY_ADINPT_STS</t>
  </si>
  <si>
    <t>对客户的国别信息缺失进行补录的状态。</t>
  </si>
  <si>
    <t>D00018242</t>
  </si>
  <si>
    <t>法人标志补录状态</t>
  </si>
  <si>
    <t>LEGAL REPRESENTATIVE FLAG ADDITIONAL INPUT STATUS</t>
  </si>
  <si>
    <t>LGL_RPRS_FLG_ADINPT_STS</t>
  </si>
  <si>
    <t>对客户的法人标志信息缺失进行补录的状态。</t>
  </si>
  <si>
    <t>D00018243</t>
  </si>
  <si>
    <t>企业规模补录状态</t>
  </si>
  <si>
    <t>ENTERPRISE SCALE EXCEPTION STATUS</t>
  </si>
  <si>
    <t>ENTP_SCAL_EXCP_STS</t>
  </si>
  <si>
    <t>对客户的企业规模信息缺失进行补录的状态。</t>
  </si>
  <si>
    <t>D00018244</t>
  </si>
  <si>
    <t>客户经营状态补录状态</t>
  </si>
  <si>
    <t>CUSTOMER OPERATE STATUS ADDITIONAL INPUT STATUS</t>
  </si>
  <si>
    <t>CUST_OPR_STS_ADINPT_STS</t>
  </si>
  <si>
    <t>对客户的客户经营状态信息缺失进行补录的状态。</t>
  </si>
  <si>
    <t>D00018246</t>
  </si>
  <si>
    <t>控股经济类型补录状态</t>
  </si>
  <si>
    <t>HOLDING ECONOMY TYPE ADDITIONAL INPUT STATUS</t>
  </si>
  <si>
    <t>HLDG_ECON_TP_ADI_STS</t>
  </si>
  <si>
    <t>对客户的控股经济类型信息缺失进行补录的状态。</t>
  </si>
  <si>
    <t>D00018247</t>
  </si>
  <si>
    <t>上市企业补录状态</t>
  </si>
  <si>
    <t>LISTED ENTERPRISE ADDITIONAL INPUT STATUS</t>
  </si>
  <si>
    <t>LSTD_ENTP_ADINPT_STS</t>
  </si>
  <si>
    <t>对客户是否为上市企业标志信息缺失进行补录的状态</t>
  </si>
  <si>
    <t>D00018248</t>
  </si>
  <si>
    <t>注册地址补录状态</t>
  </si>
  <si>
    <t>REGISTER ADDRESS ADDITIONAL INPUT STATUS</t>
  </si>
  <si>
    <t>RGS_ADDR_ADINPT_STS</t>
  </si>
  <si>
    <t>对客户的注册地址信息缺失进行补录的状态。</t>
  </si>
  <si>
    <t>D00018249</t>
  </si>
  <si>
    <t>经营地址补录状态</t>
  </si>
  <si>
    <t>OPERATE ADDRESS ADDITIONAL INPUT STATUS</t>
  </si>
  <si>
    <t>OPR_ADDR_ADINPT_STS</t>
  </si>
  <si>
    <t>对客户的经营地址信息缺失进行补录的状态。</t>
  </si>
  <si>
    <t>D00018251</t>
  </si>
  <si>
    <t>注册资金金额补录状态</t>
  </si>
  <si>
    <t>REGISTER FUNDS AMOUNT ADDITIONAL INPUT STATUS</t>
  </si>
  <si>
    <t>RGS_FUNDS_AMT_ADINPT_STS</t>
  </si>
  <si>
    <t>对客户的注册资金金额信息缺失进行补录的状态。</t>
  </si>
  <si>
    <t>D00018252</t>
  </si>
  <si>
    <t>注册资金币种补录状态</t>
  </si>
  <si>
    <t>REGISTER FUNDS CURRENCY ADDITIONAL INPUT STATUS</t>
  </si>
  <si>
    <t>RGS_FUNDS_CCY_ADINPT_STS</t>
  </si>
  <si>
    <t>对客户的注册资金币种信息缺失进行补录的状态。</t>
  </si>
  <si>
    <t>D00018253</t>
  </si>
  <si>
    <t>经营范围补录状态</t>
  </si>
  <si>
    <t>OPERATE SCOPE ADDITIONAL INPUT STATUS</t>
  </si>
  <si>
    <t>OPR_SCOPE_ADINPT_STS</t>
  </si>
  <si>
    <t>对客户的经营范围信息缺失进行补录的状态。</t>
  </si>
  <si>
    <t>D00018259</t>
  </si>
  <si>
    <t>控股股东补录状态</t>
  </si>
  <si>
    <t>HOLDING SHAREHOLDER ADDITIONAL INPUT STATUS</t>
  </si>
  <si>
    <t>HLDG_SRHDR_ADINPT_STS</t>
  </si>
  <si>
    <t>对公客户控股股东信息缺失进行补录的状态。</t>
  </si>
  <si>
    <t>D00018260</t>
  </si>
  <si>
    <t>实际控制人补录状态</t>
  </si>
  <si>
    <t>ACTUAL CONTROL PERSON ADDITIONAL INPUT STATUS</t>
  </si>
  <si>
    <t>ATLCTL_PRS_ADINPT_STS</t>
  </si>
  <si>
    <t>对公客户实际控制人信息缺失进行补录的状态。</t>
  </si>
  <si>
    <t>D00018261</t>
  </si>
  <si>
    <t>法定代表人补录状态</t>
  </si>
  <si>
    <t>LEGAL REPRESENTATIVE ADDITIONAL INPUT STATUS</t>
  </si>
  <si>
    <t>LGL_RPRS_ADINPT_STS</t>
  </si>
  <si>
    <t>对公客户法定代表人信息缺失进行补录的状态。</t>
  </si>
  <si>
    <t>D00018262</t>
  </si>
  <si>
    <t>负责人补录状态</t>
  </si>
  <si>
    <t>RESPONSIBLE PERSON ADDITIONAL INPUT STATUS</t>
  </si>
  <si>
    <t>RSPSB_PRS_ADINPT_STS</t>
  </si>
  <si>
    <t>对公客户负责人信息进行补录的状态。</t>
  </si>
  <si>
    <t>D00018263</t>
  </si>
  <si>
    <t>当年累计营业收入补录状态</t>
  </si>
  <si>
    <t>CURRENT YEAR CUMULATIVE OPERATE INCOME ADDITIONAL INPUT STATUS</t>
  </si>
  <si>
    <t>C_YR_CUM_OPIN_INP_STS</t>
  </si>
  <si>
    <t>对公客户当年累计营业收入信息缺失进行补录的状态。</t>
  </si>
  <si>
    <t>D00018265</t>
  </si>
  <si>
    <t>开户证件类型补录状态</t>
  </si>
  <si>
    <t>ACCOUNT OPEN ID TYPE ADDITIONAL INPUT STATUS</t>
  </si>
  <si>
    <t>ACTOPE_ID_TP_ADI_STS</t>
  </si>
  <si>
    <t>对客户开户证件类型信息缺失进行补录的状态。</t>
  </si>
  <si>
    <t>D00018266</t>
  </si>
  <si>
    <t>开户证件号码补录状态</t>
  </si>
  <si>
    <t>ACCOUNT OPEN ID NO ADDITIONAL INPUT STATUS</t>
  </si>
  <si>
    <t>ACTOPE_ID_NO_ADI_STS</t>
  </si>
  <si>
    <t>对客户开户证件号码信息缺失进行补录的状态。</t>
  </si>
  <si>
    <t>D00018285</t>
  </si>
  <si>
    <t>层次群组类型</t>
  </si>
  <si>
    <t>GRADATION GROUP TYPE</t>
  </si>
  <si>
    <t>GRATN_GRP_TP</t>
  </si>
  <si>
    <t>根据集团或集群中客户的经营内容、产业分类等等，给客户划分的层级群组的特征、共性等的分组类型。</t>
  </si>
  <si>
    <t>D00018345</t>
  </si>
  <si>
    <t>单位画像机构类型</t>
  </si>
  <si>
    <t>COMPANY PORTRAIT INSTITUTION TYPE</t>
  </si>
  <si>
    <t>CMPY_PORTRT_INST_TP</t>
  </si>
  <si>
    <t>人资系统单位画像模块中不同的机构类型。</t>
  </si>
  <si>
    <t>D00018350</t>
  </si>
  <si>
    <t>单位画像数据类型</t>
  </si>
  <si>
    <t>COMPANY PORTRAIT DATA TYPE</t>
  </si>
  <si>
    <t>CMPY_PORTRT_DATA_TP</t>
  </si>
  <si>
    <t>人资系统单位画像模块会将分析报表每条记录归属一种数据类型。</t>
  </si>
  <si>
    <t>D00018354</t>
  </si>
  <si>
    <t>年龄段</t>
  </si>
  <si>
    <t>AGE SECTION</t>
  </si>
  <si>
    <t>AGE_SCTN</t>
  </si>
  <si>
    <t>标志按照人员年龄大小划分的不同区间。</t>
  </si>
  <si>
    <t>D00018356</t>
  </si>
  <si>
    <t>人员类别</t>
  </si>
  <si>
    <t>PERSONNEL TYPE</t>
  </si>
  <si>
    <t>PRSNL_TP</t>
  </si>
  <si>
    <t>区分人员工作形式，分为正式员工、派遣制员工、离休人员、退休人员、退职人员等。</t>
  </si>
  <si>
    <t>D00018361</t>
  </si>
  <si>
    <t>入行年限</t>
  </si>
  <si>
    <t>ENTER BCM YEARS COUNT</t>
  </si>
  <si>
    <t>ENTR_BCM_YRS_CNT</t>
  </si>
  <si>
    <t>表示进入我行工作的具体年数。</t>
  </si>
  <si>
    <t>D00018368</t>
  </si>
  <si>
    <t>职等</t>
  </si>
  <si>
    <t>POSITION LEVEL</t>
  </si>
  <si>
    <t>POSTN_LVL</t>
  </si>
  <si>
    <t>针对职位按相关的标准或级别情况进行的等级划分。</t>
  </si>
  <si>
    <t>D00018371</t>
  </si>
  <si>
    <t>族群分类</t>
  </si>
  <si>
    <t>GROUP CLASSIFICATION</t>
  </si>
  <si>
    <t>GRP_CLSF</t>
  </si>
  <si>
    <t>按照不同职能划分的族群。</t>
  </si>
  <si>
    <t>D00018377</t>
  </si>
  <si>
    <t>单位画像上级机构类型</t>
  </si>
  <si>
    <t>COMPANY PORTRAIT SUPERIOR INSTITUTION TYPE</t>
  </si>
  <si>
    <t>CMPY_PORTRT_SPR_INST</t>
  </si>
  <si>
    <t>人资系统单位画像模块中当前机构对应上一级机构的机构类型代码。</t>
  </si>
  <si>
    <t>D00018382</t>
  </si>
  <si>
    <t>风险测评等级</t>
  </si>
  <si>
    <t>RISK EVALUATE LEVEL</t>
  </si>
  <si>
    <t>RISK_EVALN_LVL</t>
  </si>
  <si>
    <t>针对客户的风险偏好，对投资风险的认知能力，承受能力及目标产品风险认知进行的评估</t>
  </si>
  <si>
    <t>D00018390</t>
  </si>
  <si>
    <t>银银平台产品交易代码</t>
  </si>
  <si>
    <t>BANK TO BANK PLATFORM PRODUCT TRANSACTION CODE</t>
  </si>
  <si>
    <t>BBCS_PROD_TXN_CD</t>
  </si>
  <si>
    <t>银银平台上产品的交易类型代码，0000-申购，0001-认购申请，0002-撤销，0003-赎回申请，0004-兑付，0005-产品成立预扣款，0006-赎回确认，0007-募集失败</t>
  </si>
  <si>
    <t>D00018393</t>
  </si>
  <si>
    <t>短信验证码类型</t>
  </si>
  <si>
    <t>SMS VERIFY ENCODE TYPE</t>
  </si>
  <si>
    <t>SMS_VRFCN_CDE_TP</t>
  </si>
  <si>
    <t>发送短信验证码的类型，1-登录密码，2-支付密码</t>
  </si>
  <si>
    <t>D00018407</t>
  </si>
  <si>
    <t>资产状态</t>
  </si>
  <si>
    <t>ASSET STATUS</t>
  </si>
  <si>
    <t>ASSET_STS</t>
  </si>
  <si>
    <t>资产状态，包括正常、冻结、质押等</t>
  </si>
  <si>
    <t>D00018426</t>
  </si>
  <si>
    <t>银银平台产品大类</t>
  </si>
  <si>
    <t>BANK TO BANK PLATFORM PRODUCT CATEGORY</t>
  </si>
  <si>
    <t>BBCS_PROD_CATG</t>
  </si>
  <si>
    <t>银银平台上的产品大类</t>
  </si>
  <si>
    <t>D00018430</t>
  </si>
  <si>
    <t>银银平台账户类型</t>
  </si>
  <si>
    <t>BANK TO BANK PLATFORM ACCOUNT TYPE</t>
  </si>
  <si>
    <t>BBCS_ACCT_TP</t>
  </si>
  <si>
    <t>银银平台上的账户类型，分为：财富管理账号;普通银行卡。</t>
  </si>
  <si>
    <t>0-财富管理账号;1-普通银行卡</t>
  </si>
  <si>
    <t>D00018450</t>
  </si>
  <si>
    <t>审批节点类型</t>
  </si>
  <si>
    <t>APPROVE NODE TYPE</t>
  </si>
  <si>
    <t>APRV_NODE_TP</t>
  </si>
  <si>
    <t>表示在审批流程中，当前所处节点类型，分为部门审批、人资部审批。</t>
  </si>
  <si>
    <t>D00018452</t>
  </si>
  <si>
    <t>收入类型</t>
  </si>
  <si>
    <t>INCOME TYPE</t>
  </si>
  <si>
    <t>INCM_TP</t>
  </si>
  <si>
    <t>表示提供收入金额时，区分以何种时间跨度统计，分为月收入和年收入。</t>
  </si>
  <si>
    <t>D00018454</t>
  </si>
  <si>
    <t>税前税后类型</t>
  </si>
  <si>
    <t>BEFORE TAX AFTER TAX TYPE</t>
  </si>
  <si>
    <t>BEF_TAX_AFT_TAX_TP</t>
  </si>
  <si>
    <t>收入证明收入金额是否扣除个税，分为税前和税后。</t>
  </si>
  <si>
    <t>D00018466</t>
  </si>
  <si>
    <t>在职收入证明领取方式</t>
  </si>
  <si>
    <t>EMPLOYMENT INCOME CERTIFICATE GET METHOD</t>
  </si>
  <si>
    <t>EMPM_INCM_CERT_METHD</t>
  </si>
  <si>
    <t>表示领取在职收入证明的途径方式。</t>
  </si>
  <si>
    <t>D00018468</t>
  </si>
  <si>
    <t>在职收入证明模板类型</t>
  </si>
  <si>
    <t>EMPLOYMENT INCOME CERTIFICATE TEMPLATE TYPE</t>
  </si>
  <si>
    <t>EMPM_INCM_CERT_TP</t>
  </si>
  <si>
    <t>表示开具在职收入证明时使用模板类型。</t>
  </si>
  <si>
    <t>D00018473</t>
  </si>
  <si>
    <t>在职收入证明申请类别</t>
  </si>
  <si>
    <t>EMPLOYMENT INCOME CERTIFICATE APPLICATION CATEGORY</t>
  </si>
  <si>
    <t>EMPM_INCM_CERT_CATG</t>
  </si>
  <si>
    <t>表示申请开具在职收入证明的具体类型。</t>
  </si>
  <si>
    <t>D00018478</t>
  </si>
  <si>
    <t>在职收入证明审批状态</t>
  </si>
  <si>
    <t>EMPLOYMENT INCOME CERTIFICATE APPROVE STATUS</t>
  </si>
  <si>
    <t>EMPM_INCM_CERT_APRV_STS</t>
  </si>
  <si>
    <t>表示在职收入证明当前所处的具体流转环节。</t>
  </si>
  <si>
    <t>D00018480</t>
  </si>
  <si>
    <t>在职收入证明语种</t>
  </si>
  <si>
    <t>EMPLOYMENT INCOME CERTIFICATE LANGUAGE</t>
  </si>
  <si>
    <t>EMPM_INCM_CERT_LANG</t>
  </si>
  <si>
    <t>表示开具在职收入证明使用语种类型。</t>
  </si>
  <si>
    <t>D00018483</t>
  </si>
  <si>
    <t>证件用途</t>
  </si>
  <si>
    <t>ID PURPOSE</t>
  </si>
  <si>
    <t>ID_PURP</t>
  </si>
  <si>
    <t>表示证件的具体用途。</t>
  </si>
  <si>
    <t>D00018509</t>
  </si>
  <si>
    <t>频率单位</t>
  </si>
  <si>
    <t xml:space="preserve">FREQUENCY COMPANY </t>
  </si>
  <si>
    <t>FREQ_UNIT</t>
  </si>
  <si>
    <t>指频率的单位，如日、周、月、年等</t>
  </si>
  <si>
    <t>D00018511</t>
  </si>
  <si>
    <t>分期客户分层</t>
  </si>
  <si>
    <t>INSTALLMENT CUSTOMER LAYER</t>
  </si>
  <si>
    <t>INSTM_CUST_LYR</t>
  </si>
  <si>
    <t>指划分分期客户的综合层次</t>
  </si>
  <si>
    <t>D00018515</t>
  </si>
  <si>
    <t>账单模板代码</t>
  </si>
  <si>
    <t>STATEMENT TEMPLATE CODE</t>
  </si>
  <si>
    <t>STMT_TMPL_CD</t>
  </si>
  <si>
    <t>指银行发送给客户的对账单的模板。</t>
  </si>
  <si>
    <t>D00018517</t>
  </si>
  <si>
    <t>卡号状态</t>
  </si>
  <si>
    <t>CARD NO STATUS</t>
  </si>
  <si>
    <t>CRD_NO_STS</t>
  </si>
  <si>
    <t>相关卡号的有效状态，如：正常，已锁定，已使用。</t>
  </si>
  <si>
    <t>0-正常，1-已锁定，2-已使用</t>
  </si>
  <si>
    <t>D00018529</t>
  </si>
  <si>
    <t>激活渠道代码</t>
  </si>
  <si>
    <t>ACTIVATE CHANNEL CODE</t>
  </si>
  <si>
    <t>ACTVT_CHNL_CD</t>
  </si>
  <si>
    <t>卡片等激活时经由的渠道</t>
  </si>
  <si>
    <t>D00018535</t>
  </si>
  <si>
    <t>密码状态</t>
  </si>
  <si>
    <t>PASSWORD STATUS</t>
  </si>
  <si>
    <t>PSWD_STS</t>
  </si>
  <si>
    <t>当前密码所处状态</t>
  </si>
  <si>
    <t>D00018537</t>
  </si>
  <si>
    <t>上一密码状态</t>
  </si>
  <si>
    <t>LAST PASSWORD STATUS</t>
  </si>
  <si>
    <t>LAST_PSWD_STS</t>
  </si>
  <si>
    <t>最近一次密码所处状态</t>
  </si>
  <si>
    <t>D00018540</t>
  </si>
  <si>
    <t>上次密码修改渠道代码</t>
  </si>
  <si>
    <t>LAST PASSWORD MODIFY CHANNEL CODE</t>
  </si>
  <si>
    <t>LAST_PSWD_MODF_CHNL_CD</t>
  </si>
  <si>
    <t>最近一次修改密码的经由的渠道</t>
  </si>
  <si>
    <t>D00018549</t>
  </si>
  <si>
    <t>验密错误渠道代码</t>
  </si>
  <si>
    <t>VERIFY PASSWORD ERROR CHANNEL CODE</t>
  </si>
  <si>
    <t>VRFY_PSWD_ERR_CHNL_CD</t>
  </si>
  <si>
    <t>密码验证发生错误经由的渠道</t>
  </si>
  <si>
    <t>D00018550</t>
  </si>
  <si>
    <t>CVN错误后状态</t>
  </si>
  <si>
    <t>CVN ERROR AFTER STATUS</t>
  </si>
  <si>
    <t>CVN_AFT_ERR_STS</t>
  </si>
  <si>
    <t>CVN错误后的状态，CVN指安全验证码</t>
  </si>
  <si>
    <t>D00018553</t>
  </si>
  <si>
    <t>账单分发方式</t>
  </si>
  <si>
    <t>STATEMENT DISTRIBUTE METHOD</t>
  </si>
  <si>
    <t>STMT_DSBT_MTHD</t>
  </si>
  <si>
    <t>账单分发的方式</t>
  </si>
  <si>
    <t>D00018554</t>
  </si>
  <si>
    <t>芯片类型代码</t>
  </si>
  <si>
    <t>CHIP TYPE CODE</t>
  </si>
  <si>
    <t>CHIP_TP_CD</t>
  </si>
  <si>
    <t>芯片所属类型，芯片卡分为IC芯片和ID芯片</t>
  </si>
  <si>
    <t>D00018556</t>
  </si>
  <si>
    <t>主应用电子现金处理规则代码</t>
  </si>
  <si>
    <t>MAIN APPLY E CASH PROCESS RULE CODE</t>
  </si>
  <si>
    <t>MAIN_APP_ECSH_PCS_RUL_CD</t>
  </si>
  <si>
    <t>电子现金业务在主应用中的处理规则</t>
  </si>
  <si>
    <t>D00018559</t>
  </si>
  <si>
    <t>辅助应用电子现金处理规则代码</t>
  </si>
  <si>
    <t>ASSISTANT APPLY E CASH PROCESS RULE CODE</t>
  </si>
  <si>
    <t>ASST_APP_ECSH_PCS_RUL_CD</t>
  </si>
  <si>
    <t>辅助应用在电子现金处理中的规则</t>
  </si>
  <si>
    <t>D00018560</t>
  </si>
  <si>
    <t>授权规则代码</t>
  </si>
  <si>
    <t>AUTHORIZE RULE CODE</t>
  </si>
  <si>
    <t>ATH_RUL_CD</t>
  </si>
  <si>
    <t>授权规则对应的代码</t>
  </si>
  <si>
    <t>D00018565</t>
  </si>
  <si>
    <t>组代码</t>
  </si>
  <si>
    <t>GROUP CODE</t>
  </si>
  <si>
    <t>GRP_CD</t>
  </si>
  <si>
    <t>不受状态码管控的授权交易码组代码</t>
  </si>
  <si>
    <t>D00018566</t>
  </si>
  <si>
    <t>授权交易代码</t>
  </si>
  <si>
    <t>AUTHORIZE TRANSACTION CODE</t>
  </si>
  <si>
    <t>ATH_TXN_CD</t>
  </si>
  <si>
    <t>授权交易对应的代码</t>
  </si>
  <si>
    <t>D00018568</t>
  </si>
  <si>
    <t>修改后状态字</t>
  </si>
  <si>
    <t>MODIFY AFTER STATUS WORD</t>
  </si>
  <si>
    <t>AFT_MODF_STS_WORD</t>
  </si>
  <si>
    <t>修改后的状态字，状态字指记录状态的字段，由一连串有含义的字符组成，每个位置的字符代表不同的意义。</t>
  </si>
  <si>
    <t>D00018570</t>
  </si>
  <si>
    <t>取现额度客户分层</t>
  </si>
  <si>
    <t>CASH WITHDRAW LIMIT CUSTOMER LAYER</t>
  </si>
  <si>
    <t>CSH_WDRW_LMT_CUST_LYR</t>
  </si>
  <si>
    <t>不同取现额度的客户分层</t>
  </si>
  <si>
    <t>D00018571</t>
  </si>
  <si>
    <t>分期额度客户分层</t>
  </si>
  <si>
    <t>INSTALLMENT LIMIT CUSTOMER LAYER</t>
  </si>
  <si>
    <t>INSTM_LMT_CUST_LYR</t>
  </si>
  <si>
    <t>不同分期额度的客户分层</t>
  </si>
  <si>
    <t>D00018573</t>
  </si>
  <si>
    <t>分期产品类型</t>
  </si>
  <si>
    <t>INSTALLMENT PRODUCT TYPE</t>
  </si>
  <si>
    <t>INSTM_PROD_TP</t>
  </si>
  <si>
    <t>指不同分期产品所属的类型。</t>
  </si>
  <si>
    <t>D00018580</t>
  </si>
  <si>
    <t>调整前取现额度分层</t>
  </si>
  <si>
    <t xml:space="preserve">BEFORE ADJUST CASH WITHDRAW LIMIT LAYER </t>
  </si>
  <si>
    <t>BEF_ADJ_CSH_WDRW_LMTLYR</t>
  </si>
  <si>
    <t>调整前取现额度的分层</t>
  </si>
  <si>
    <t>D00018581</t>
  </si>
  <si>
    <t>调整前分期额度分层</t>
  </si>
  <si>
    <t xml:space="preserve">BEFORE ADJUST INSTALLMENT LIMIT LAYER </t>
  </si>
  <si>
    <t>BEF_ADJ_INSTM_LMTLYR</t>
  </si>
  <si>
    <t>调整前分期额度的分层</t>
  </si>
  <si>
    <t>D00018583</t>
  </si>
  <si>
    <t>调额原因代码</t>
  </si>
  <si>
    <t>ADJUST LIMIT REASON CODE</t>
  </si>
  <si>
    <t>ADJ_LMT_RSN_CD</t>
  </si>
  <si>
    <t>调整当事人授信额度的原因代码。</t>
  </si>
  <si>
    <t>D00018584</t>
  </si>
  <si>
    <t>调整前客户额度分层</t>
  </si>
  <si>
    <t>BEFORE ADJUST CUSTOMER LIMIT LAYER</t>
  </si>
  <si>
    <t>BEF_ADJ_CUST_LMTLYR</t>
  </si>
  <si>
    <t>调额前客户信用额度所属的分层。</t>
  </si>
  <si>
    <t>D00018585</t>
  </si>
  <si>
    <t>调整后客户额度分层</t>
  </si>
  <si>
    <t>AFTER ADJUST CUSTOMER LIMIT LAYER</t>
  </si>
  <si>
    <t>AFT_ADJ_CUST_LMTLYR</t>
  </si>
  <si>
    <t>调额后客户信用额度所属的分层。</t>
  </si>
  <si>
    <t>D00018592</t>
  </si>
  <si>
    <t>子节点额度代码</t>
  </si>
  <si>
    <t>CHILD NODE LIMIT CODE</t>
  </si>
  <si>
    <t>CHLD_NODE_LMT_CD</t>
  </si>
  <si>
    <t>子节点对应的额度代码。子节点是指相应节点对应的下一级节点。</t>
  </si>
  <si>
    <t>D00018593</t>
  </si>
  <si>
    <t>父节点额度代码</t>
  </si>
  <si>
    <t>PARENT NODE LIMIT CODE</t>
  </si>
  <si>
    <t>PAR_NODE_LMT_CD</t>
  </si>
  <si>
    <t>父节点对应的额度代码。父节点是指相应节点对应的上一级节点。</t>
  </si>
  <si>
    <t>D00018598</t>
  </si>
  <si>
    <t>来源</t>
  </si>
  <si>
    <t>SOURCE</t>
  </si>
  <si>
    <t>SRC</t>
  </si>
  <si>
    <t>用于标识操作、交易等发起的来源。</t>
  </si>
  <si>
    <t>D00018604</t>
  </si>
  <si>
    <t>操作来源渠道</t>
  </si>
  <si>
    <t>OPERATE SOURCE CHANNEL</t>
  </si>
  <si>
    <t>OPR_SRC_CHNL</t>
  </si>
  <si>
    <t>业务操作的来源渠道，可以是app、网银等。</t>
  </si>
  <si>
    <t>D00018605</t>
  </si>
  <si>
    <t>分期付款还款代码</t>
  </si>
  <si>
    <t>INSTALLMENT REPAYMENT CODE</t>
  </si>
  <si>
    <t>INSTM_RPM_CD</t>
  </si>
  <si>
    <t>指分期付款业务中还款交易对应的代码。</t>
  </si>
  <si>
    <t>D00018607</t>
  </si>
  <si>
    <t>登录来源渠道</t>
  </si>
  <si>
    <t>LOGIN SOURCE CHANNEL</t>
  </si>
  <si>
    <t>LOGIN_SRC_CHNL</t>
  </si>
  <si>
    <t>对登录系统的客户来源依据渠道使用的技术手段以及渠道服务功能定位，对渠道进行划分。</t>
  </si>
  <si>
    <t>D00018609</t>
  </si>
  <si>
    <t>贷记卡产品类别</t>
  </si>
  <si>
    <t>CREDIT CARD PRODUCT CATEGORY</t>
  </si>
  <si>
    <t>CDCRD_PROD_CATG</t>
  </si>
  <si>
    <t>指不同贷记卡产品所属的类别。</t>
  </si>
  <si>
    <t>D00018618</t>
  </si>
  <si>
    <t>催收行动</t>
  </si>
  <si>
    <t>COLLECTION ACTION</t>
  </si>
  <si>
    <t>CLCN_ACTN</t>
  </si>
  <si>
    <t>针对不同催收案件所采取的催收行动的名称，诸如电催、直催、司法催等。</t>
  </si>
  <si>
    <t>D00018621</t>
  </si>
  <si>
    <t>超限费收取方式</t>
  </si>
  <si>
    <t>OVERLIMIT FEE COLLECT METHOD</t>
  </si>
  <si>
    <t>OVLMT_FEE_CLCT_MTHD</t>
  </si>
  <si>
    <t>指超限费用收取的方式，超限费是指持卡人在一个账单周期内，累计使用的信用额度在账单日当天超过该卡实际核准的信用额度时，账户内所有的应付款项不享受免息还款期待遇，持卡人须对超额部分按一定比例缴纳超限费。</t>
  </si>
  <si>
    <t>D00018623</t>
  </si>
  <si>
    <t>超限费交易码</t>
  </si>
  <si>
    <t>OVERLIMIT FEE TRANSACTION CODE</t>
  </si>
  <si>
    <t>OVLMT_FEE_TXN_CD</t>
  </si>
  <si>
    <t>交易过程中产生超限费用的交易编码。</t>
  </si>
  <si>
    <t>D00018628</t>
  </si>
  <si>
    <t>客户取现额度分层</t>
  </si>
  <si>
    <t xml:space="preserve">CUSTOMER CASH WITHDRAW LIMIT LAYER </t>
  </si>
  <si>
    <t>CUST_CSH_WDRW_LMTLYR</t>
  </si>
  <si>
    <t>客户取现额度对应的额度分层。</t>
  </si>
  <si>
    <t>D00018633</t>
  </si>
  <si>
    <t>授权交易码分组代码</t>
  </si>
  <si>
    <t>AUTHORIZE TRANSACTION CODE GROUPING CODE</t>
  </si>
  <si>
    <t>ATH_TXN_CD_GRPG_CD</t>
  </si>
  <si>
    <t>授权交易码对应的分组。</t>
  </si>
  <si>
    <t>D00018634</t>
  </si>
  <si>
    <t>外部产品分组代码</t>
  </si>
  <si>
    <t>EXTERNAL PRODUCT GROUPING CODE</t>
  </si>
  <si>
    <t>EXTR_PROD_GRPG_CD</t>
  </si>
  <si>
    <t>指银行系统外部产品对应的分组。</t>
  </si>
  <si>
    <t>D00018635</t>
  </si>
  <si>
    <t>PAY类交易分组代码</t>
  </si>
  <si>
    <t>PAY TYPE TRANSACTION GROUPING CODE</t>
  </si>
  <si>
    <t>PAY_TP_TXN_GRPG_CD</t>
  </si>
  <si>
    <t>PAY类交易对应的分组的代码。</t>
  </si>
  <si>
    <t>D00018636</t>
  </si>
  <si>
    <t>立减上限代码</t>
  </si>
  <si>
    <t>INSTANT REDUCE UP LIMIT CODE</t>
  </si>
  <si>
    <t>INS_REDU_UP_LMT_CD</t>
  </si>
  <si>
    <t>客户消费立减活动，立减金额上限值对应的代码。</t>
  </si>
  <si>
    <t>D00018640</t>
  </si>
  <si>
    <t>立减分组代码</t>
  </si>
  <si>
    <t>INSTANT REDUCE GROUPING CODE</t>
  </si>
  <si>
    <t>INS_REDU_GRPG_CD</t>
  </si>
  <si>
    <t>指不同立减活动对应的分组。</t>
  </si>
  <si>
    <t>D00018645</t>
  </si>
  <si>
    <t>应用服务方组别代码</t>
  </si>
  <si>
    <t>APPLY SERVICE PARTY GROUP CODE</t>
  </si>
  <si>
    <t>APP_SERV_PTY_GRP_CD</t>
  </si>
  <si>
    <t>应用服务方所对应的组别。</t>
  </si>
  <si>
    <t>D00018646</t>
  </si>
  <si>
    <t>授权容差方式</t>
  </si>
  <si>
    <t>AUTHORIZE TOLERANCE METHOD</t>
  </si>
  <si>
    <t>ATH_TOLR_MTHD</t>
  </si>
  <si>
    <t>授权允许容差对应的方式。</t>
  </si>
  <si>
    <t>D00018647</t>
  </si>
  <si>
    <t>管控币种方式</t>
  </si>
  <si>
    <t>MANAGE AND CONTROL CURRENCY METHOD</t>
  </si>
  <si>
    <t>MNGCTL_CCY_MTHD</t>
  </si>
  <si>
    <t>交易按币种进行管控的方式，可以按主币种统一管控或按各币种分开管控或按美元折算。</t>
  </si>
  <si>
    <t>D00018649</t>
  </si>
  <si>
    <t>流量限额控制方式</t>
  </si>
  <si>
    <t>FLUX QUOTA CONTROL METHOD</t>
  </si>
  <si>
    <t>FLUX_QTA_CNTL_MTHD</t>
  </si>
  <si>
    <t>对流量进行限额控制的方式。</t>
  </si>
  <si>
    <t>D00018650</t>
  </si>
  <si>
    <t>管控原因</t>
  </si>
  <si>
    <t>MANAGE AND CONTROL REASON</t>
  </si>
  <si>
    <t>MNGCTL_RSN</t>
  </si>
  <si>
    <t>银行因风险政策等对账户进行管控的原因。</t>
  </si>
  <si>
    <t>D00018653</t>
  </si>
  <si>
    <t>白名单类型</t>
  </si>
  <si>
    <t>WHITE LIST TYPE</t>
  </si>
  <si>
    <t>WLIST_TP</t>
  </si>
  <si>
    <t>指白名单所属的类型。</t>
  </si>
  <si>
    <t>D00018654</t>
  </si>
  <si>
    <t>可绕过检查流量类别原因</t>
  </si>
  <si>
    <t>CAN SKIP CHECK FLUX CATEGORY REASON</t>
  </si>
  <si>
    <t>SKP_CHK_FLUX_CATG_RSN</t>
  </si>
  <si>
    <t>交易/账户可绕过检查流量类别的原因。</t>
  </si>
  <si>
    <t>D00018670</t>
  </si>
  <si>
    <t>处理码</t>
  </si>
  <si>
    <t>PROCESS CODE</t>
  </si>
  <si>
    <t>PCS_CD</t>
  </si>
  <si>
    <t>处理事项的代码。</t>
  </si>
  <si>
    <t>D00018671</t>
  </si>
  <si>
    <t>ECP检查结果</t>
  </si>
  <si>
    <t>ECP CHECK RESULT</t>
  </si>
  <si>
    <t>ECP_CHK_RSLT</t>
  </si>
  <si>
    <t>ECP检查的结果。</t>
  </si>
  <si>
    <t>000：已经检查通过；SPACES：不需要检查</t>
  </si>
  <si>
    <t>D00018680</t>
  </si>
  <si>
    <t>二维码发起方式</t>
  </si>
  <si>
    <t>QR CODE INITIATE METHOD</t>
  </si>
  <si>
    <t>QR_CD_INTT_MTHD</t>
  </si>
  <si>
    <t>交易使用的二维码发起的方式，分为静态和动态。</t>
  </si>
  <si>
    <t>D00018682</t>
  </si>
  <si>
    <t>支付口令校验结果</t>
  </si>
  <si>
    <t>PAY PASSWORD VERIFY RESULT</t>
  </si>
  <si>
    <t>PAY_PSWD_VRFY_RSLT</t>
  </si>
  <si>
    <t>指支付口令校验的结果。</t>
  </si>
  <si>
    <t>D00018683</t>
  </si>
  <si>
    <t>银联新规则交易类型</t>
  </si>
  <si>
    <t>CHINA UNION PAY NEW RULE TRANSACTION TYPE</t>
  </si>
  <si>
    <t>CUP_NEW_RUL_TXN_TP</t>
  </si>
  <si>
    <t>银联新规则中规定的交易所属类型。</t>
  </si>
  <si>
    <t>D00018685</t>
  </si>
  <si>
    <t>立减返回码</t>
  </si>
  <si>
    <t>INSTANT REDUCE RETURN CODE</t>
  </si>
  <si>
    <t>INS_REDU_RTN_CD</t>
  </si>
  <si>
    <t>指立减活动交易返回的代码。</t>
  </si>
  <si>
    <t>D00018687</t>
  </si>
  <si>
    <t>最终的立减返回码</t>
  </si>
  <si>
    <t>FINAL INSTANT REDUCE RETURN CODE</t>
  </si>
  <si>
    <t>FNL_INS_REDU_RTN_CD</t>
  </si>
  <si>
    <t>最终的交易立减返回的码值。</t>
  </si>
  <si>
    <t>D00018689</t>
  </si>
  <si>
    <t>当前状态码</t>
  </si>
  <si>
    <t>CURRENT STATUS CODE</t>
  </si>
  <si>
    <t>CRT_STS_CD</t>
  </si>
  <si>
    <t>表示当前状态的代码。</t>
  </si>
  <si>
    <t>D00018698</t>
  </si>
  <si>
    <t>初始余额组成</t>
  </si>
  <si>
    <t>INITIAL BALANCE COMPOSE</t>
  </si>
  <si>
    <t>INTL_BAL_CMPS</t>
  </si>
  <si>
    <t>指初始余额的组成部分。</t>
  </si>
  <si>
    <t>D00018699</t>
  </si>
  <si>
    <t>正常状态还款顺序</t>
  </si>
  <si>
    <t>NORMAL STATUS REPAYMENT SEQUENCE</t>
  </si>
  <si>
    <t>NML_STS_RPM_SEQ</t>
  </si>
  <si>
    <t>账户正常状态下的还款顺序。</t>
  </si>
  <si>
    <t>D00018700</t>
  </si>
  <si>
    <t>呆滞状态还款顺序</t>
  </si>
  <si>
    <t>STAGNANT STATUS REPAYMENT SEQUENCE</t>
  </si>
  <si>
    <t>STGNT_STS_RPM_SEQ</t>
  </si>
  <si>
    <t>账户呆滞状态下的还款顺序。</t>
  </si>
  <si>
    <t>D00018716</t>
  </si>
  <si>
    <t>账户阶段</t>
  </si>
  <si>
    <t>ACCOUNT STAGE</t>
  </si>
  <si>
    <t>ACCT_STAG</t>
  </si>
  <si>
    <t>账户所处的阶段。</t>
  </si>
  <si>
    <t>D00018721</t>
  </si>
  <si>
    <t>利息回溯交易码</t>
  </si>
  <si>
    <t>INTEREST BACKDATE TRANSACTION CODE</t>
  </si>
  <si>
    <t>INT_BKDT_TXN_CD</t>
  </si>
  <si>
    <t>利息回溯的交易代码 。</t>
  </si>
  <si>
    <t>D00018722</t>
  </si>
  <si>
    <t>挂账状态</t>
  </si>
  <si>
    <t>ON ACCOUNT STATUS</t>
  </si>
  <si>
    <t>ON_ACCT_STS</t>
  </si>
  <si>
    <t>交易所处的挂账状态，挂账指钱已从付款人账上扣除，但还未到达收款人账上。</t>
  </si>
  <si>
    <t>D00018723</t>
  </si>
  <si>
    <t>挂账来源</t>
  </si>
  <si>
    <t>ON ACCOUNT SOURCE</t>
  </si>
  <si>
    <t>ON_ACCT_SRC</t>
  </si>
  <si>
    <t>挂账的交易来源，挂账指钱已从付款人账上扣除，但还未到达收款人账上。</t>
  </si>
  <si>
    <t>D00018730</t>
  </si>
  <si>
    <t>上次释放结果代码</t>
  </si>
  <si>
    <t>LAST RELEASE RESULT CODE</t>
  </si>
  <si>
    <t>LAST_RLS_RSLT_CD</t>
  </si>
  <si>
    <t>上一次交易释放的结果代码，释放指业务人员在大平台争议域工联单行动处理中提交释放，复核员复核通过后完成主机对该笔交易释放。</t>
  </si>
  <si>
    <t>D00018732</t>
  </si>
  <si>
    <t>撤销调整原因代码</t>
  </si>
  <si>
    <t>REVOCATION ADJUST REASON CODE</t>
  </si>
  <si>
    <t>RVCTN_ADJ_RSN_CD</t>
  </si>
  <si>
    <t>交易进行撤销调整的原因。</t>
  </si>
  <si>
    <t>D00018779</t>
  </si>
  <si>
    <t>迟缴级别N账户状态</t>
  </si>
  <si>
    <t>DELAY PAY LEVEL N ACCOUNT STATUS</t>
  </si>
  <si>
    <t>DLA_PAY_LVN_ACCT_STS</t>
  </si>
  <si>
    <t>对客户迟缴级别进行划分时，设置的当迟缴级别N时，客户账户状态信息。</t>
  </si>
  <si>
    <t>D00018786</t>
  </si>
  <si>
    <t>迟缴级别N违约金交易代码</t>
  </si>
  <si>
    <t>DELAY PAY LEVEL N DEFAULT PENALTY TRANSACTION CODE</t>
  </si>
  <si>
    <t>DPAY_LVN_DFL_PNTY_TXN_CD</t>
  </si>
  <si>
    <t>系统中设置的当迟缴级别N时，客户缴纳违约金时进行交易的交易码。</t>
  </si>
  <si>
    <t>D00018790</t>
  </si>
  <si>
    <t>分期退货取消交易码</t>
  </si>
  <si>
    <t>INSTALLMENT RETURN GOODS CANCEL TRANSACTION CODE</t>
  </si>
  <si>
    <t>INSTM_RTN_GD_CNCL_TXN_CD</t>
  </si>
  <si>
    <t>退货取消分期对应的交易代码
。</t>
  </si>
  <si>
    <t>D00018791</t>
  </si>
  <si>
    <t>分期交易调整取消交易码</t>
  </si>
  <si>
    <t>INSTALLMENT TRANSACTION ADJUST CANCEL TRANSACTION CODE</t>
  </si>
  <si>
    <t>INSTM_TXNADJ_CNCL_TXN_CD</t>
  </si>
  <si>
    <t>交易调整取消分期对应的交易代码
。</t>
  </si>
  <si>
    <t>D00018795</t>
  </si>
  <si>
    <t>可分期币种</t>
  </si>
  <si>
    <t>AVAILABLE INSTALLMENT CURRENCY</t>
  </si>
  <si>
    <t>AVL_INSTM_CCY</t>
  </si>
  <si>
    <t>指可以进行分期操作的币种。</t>
  </si>
  <si>
    <t>D00018801</t>
  </si>
  <si>
    <t>分期商户黑名单组别</t>
  </si>
  <si>
    <t>INSTALLMENT MERCHANT BLACK LIST GROUP</t>
  </si>
  <si>
    <t>INSTM_MERCH_BLIST_GRP</t>
  </si>
  <si>
    <t>指分期商户黑名单所属的组别。</t>
  </si>
  <si>
    <t>D00018802</t>
  </si>
  <si>
    <t>分期商户白名单组别</t>
  </si>
  <si>
    <t>INSTALLMENT MERCHANT WHITE LIST GROUP</t>
  </si>
  <si>
    <t>INSTM_MERCH_WLIST_GRP</t>
  </si>
  <si>
    <t>指分期商户白名单所属的组别。</t>
  </si>
  <si>
    <t>D00018803</t>
  </si>
  <si>
    <t>客户取消分期收费方式</t>
  </si>
  <si>
    <t>INSTALLMENT CANCEL CHARGE METHOD CUSTOMER CANCEL</t>
  </si>
  <si>
    <t>ISTM_CCL_MTHD_CUS_CCL</t>
  </si>
  <si>
    <t>指分期取消类型为“客户取消”时的收费方式。</t>
  </si>
  <si>
    <t>D00018804</t>
  </si>
  <si>
    <t>不收费取消分期收费方式</t>
  </si>
  <si>
    <t>INSTALLMENT CANCEL CHARGE METHOD NO FEE CANCEL</t>
  </si>
  <si>
    <t>ISTM_CCL_MTHD_NO_FEE</t>
  </si>
  <si>
    <t>指分期取消类型为“不收费取消”时的收费方式。</t>
  </si>
  <si>
    <t>D00018805</t>
  </si>
  <si>
    <t>退货取消分期收费方式</t>
  </si>
  <si>
    <t>INSTALLMENT CANCEL CHARGE METHOD RETURN GOODS CANCEL</t>
  </si>
  <si>
    <t>ISTM_CCLMTHD_RTGD_CCL</t>
  </si>
  <si>
    <t>指分期取消类型为“退货取消”时的收费方式。</t>
  </si>
  <si>
    <t>D00018806</t>
  </si>
  <si>
    <t>交易调整取消分期收费方式</t>
  </si>
  <si>
    <t>INSTALLMENT CANCEL CHARGE METHOD TRANSACTION ADJUST CANCEL</t>
  </si>
  <si>
    <t>ISTM_CCLMTHD_TXAJ_CCL</t>
  </si>
  <si>
    <t>指分期取消类型为“交易调整取消”时的收费方式。</t>
  </si>
  <si>
    <t>D00018807</t>
  </si>
  <si>
    <t>银行取消分期收费方式</t>
  </si>
  <si>
    <t>INSTALLMENT CANCEL CHARGE METHOD BANK CANCEL</t>
  </si>
  <si>
    <t>ISTM_CCLMTHD_BNK_CCL</t>
  </si>
  <si>
    <t>指分期取消类型为“银行取消”时的收费方式。</t>
  </si>
  <si>
    <t>D00018808</t>
  </si>
  <si>
    <t>呆滞取消分期收费方式</t>
  </si>
  <si>
    <t>INSTALLMENT CANCEL CHARGE METHOD STAGNANT CANCEL</t>
  </si>
  <si>
    <t>ISTM_CCLMTHD_STGN_CCL</t>
  </si>
  <si>
    <t>指分期取消类型为“呆滞取消”时的收费方式。</t>
  </si>
  <si>
    <t>D00018809</t>
  </si>
  <si>
    <t>提前还款违约金代码</t>
  </si>
  <si>
    <t>EARLY REPAYMENT DEFAULT PENALTY CODE</t>
  </si>
  <si>
    <t>EARLY_RPM_DFL_PNTY_CD</t>
  </si>
  <si>
    <t>提前还款产生违约金的代码。</t>
  </si>
  <si>
    <t>D00018811</t>
  </si>
  <si>
    <t>分期产品代码</t>
  </si>
  <si>
    <t>INSTALLMENT PRODUCT CODE</t>
  </si>
  <si>
    <t>INSTM_PROD_CD</t>
  </si>
  <si>
    <t>可以进行分期的产品的代码。</t>
  </si>
  <si>
    <t>D00018813</t>
  </si>
  <si>
    <t>手续费定价代码</t>
  </si>
  <si>
    <t>HANDLING FEE PRICING CODE</t>
  </si>
  <si>
    <t>HDL_FEE_PRCG_CD</t>
  </si>
  <si>
    <t>指手续费定价的代码。</t>
  </si>
  <si>
    <t>D00018814</t>
  </si>
  <si>
    <t>商户手续费补贴代码</t>
  </si>
  <si>
    <t>MERCHANT HANDLING FEE SUBSIDIES CODE</t>
  </si>
  <si>
    <t>MERCH_HDL_FEE_SBSD_CD</t>
  </si>
  <si>
    <t>指商户手续费补贴的代码</t>
  </si>
  <si>
    <t>D00018816</t>
  </si>
  <si>
    <t>人民币分期金额区间</t>
  </si>
  <si>
    <t>RMB INSTALLMENT AMOUNT RANGE</t>
  </si>
  <si>
    <t>RMB_INSTM_AMT_RANGE</t>
  </si>
  <si>
    <t>指当事人分期的人民币金额区间。</t>
  </si>
  <si>
    <t>D00018817</t>
  </si>
  <si>
    <t>美元分期金额区间</t>
  </si>
  <si>
    <t>USD INSTALLMENT AMOUNT RANGE</t>
  </si>
  <si>
    <t>USD_INSTM_AMT_RANGE</t>
  </si>
  <si>
    <t>指当事人分期的美元金额区间。</t>
  </si>
  <si>
    <t>D00018829</t>
  </si>
  <si>
    <t>对方系统返回码</t>
  </si>
  <si>
    <t>COUNTERPART SYSTEM RETURN CODE</t>
  </si>
  <si>
    <t>CNTRP_SYS_RTN_CD</t>
  </si>
  <si>
    <t>对方系统返回的代码。</t>
  </si>
  <si>
    <t>D00018834</t>
  </si>
  <si>
    <t>申请渠道代码</t>
  </si>
  <si>
    <t>APPLICATION CHANNEL CODE</t>
  </si>
  <si>
    <t>APPL_CHNL_CD</t>
  </si>
  <si>
    <t>申请渠道就是包含申请卡片、业务等申请件经由的渠道。</t>
  </si>
  <si>
    <t>D00018838</t>
  </si>
  <si>
    <t>扣款来源</t>
  </si>
  <si>
    <t>DEDUCTION SOURCE</t>
  </si>
  <si>
    <t>DDUCN_SRC</t>
  </si>
  <si>
    <t>指银行对客户进行扣款时资金的来源。</t>
  </si>
  <si>
    <t>D00018839</t>
  </si>
  <si>
    <t>第三方扣款公司代码</t>
  </si>
  <si>
    <t>THIRD PARTY DEDUCTION COMPANY CODE</t>
  </si>
  <si>
    <t>THDPTY_DDUCN_CMPY_CD</t>
  </si>
  <si>
    <t>第三方扣款的公司的代码。</t>
  </si>
  <si>
    <t>D00018846</t>
  </si>
  <si>
    <t>商户组别代码</t>
  </si>
  <si>
    <t>MERCHANT GROUP CODE</t>
  </si>
  <si>
    <t>MERCH_GRP_CD</t>
  </si>
  <si>
    <t>商户所属的组别，一般根据商户经营性质等进行划分，如房地产汽车类、餐饮类等。</t>
  </si>
  <si>
    <t>D00018854</t>
  </si>
  <si>
    <t>分期状态</t>
  </si>
  <si>
    <t>INSTALLMENT STATUS</t>
  </si>
  <si>
    <t>INSTM_STS</t>
  </si>
  <si>
    <t>指分期业务所处的状态，如OPEN-正常；CLOS-关闭。</t>
  </si>
  <si>
    <t>D00018858</t>
  </si>
  <si>
    <t>关闭原因</t>
  </si>
  <si>
    <t>CLOSE REASON</t>
  </si>
  <si>
    <t>CLS_RSN</t>
  </si>
  <si>
    <t>指分期等业务关闭的原因。</t>
  </si>
  <si>
    <t>D00018860</t>
  </si>
  <si>
    <t>违约金产生方式</t>
  </si>
  <si>
    <t>DEFAULT PENALTY GENERATE METHOD</t>
  </si>
  <si>
    <t>DFL_PNTY_GEN_MTHD</t>
  </si>
  <si>
    <t>因违约导致产生违约金的方式，退货、取消分期等情况不收违约金。</t>
  </si>
  <si>
    <t>D00018869</t>
  </si>
  <si>
    <t>原交易入账币种代码</t>
  </si>
  <si>
    <t>ORIGINAL TRANSACTION POST CURRENCY CODE</t>
  </si>
  <si>
    <t>OGLTXN_POST_CCY_CD</t>
  </si>
  <si>
    <t>指各项交易对应的原交易入账的币种。</t>
  </si>
  <si>
    <t>D00018871</t>
  </si>
  <si>
    <t>原交易交易码</t>
  </si>
  <si>
    <t>ORIGINAL TRANSACTION TRANSACTION CODE</t>
  </si>
  <si>
    <t>OGLTXN_TXN_CD</t>
  </si>
  <si>
    <t>指原始交易对应的交易代码。</t>
  </si>
  <si>
    <t>D00018874</t>
  </si>
  <si>
    <t>原交易商户类别</t>
  </si>
  <si>
    <t>ORIGINAL TRANSACTION MERCHANT CATEGORY</t>
  </si>
  <si>
    <t>OGLTXN_MERCH_CATG</t>
  </si>
  <si>
    <t>原交易商户对应的类别。</t>
  </si>
  <si>
    <t>D00018875</t>
  </si>
  <si>
    <t>原交易商户代码</t>
  </si>
  <si>
    <t>ORIGINAL TRANSACTION MERCHANT CODE</t>
  </si>
  <si>
    <t>OGLTXN_MERCH_CD</t>
  </si>
  <si>
    <t>原交易对应的商户代码。</t>
  </si>
  <si>
    <t>D00018876</t>
  </si>
  <si>
    <t>原交易二级商户类别</t>
  </si>
  <si>
    <t>ORIGINAL TRANSACTION LEVEL 2 MERCHANT CATEGORY</t>
  </si>
  <si>
    <t>OGLTXN_LV2_MERCH_CATG</t>
  </si>
  <si>
    <t>原交易对应的二级商户类别。</t>
  </si>
  <si>
    <t>D00018880</t>
  </si>
  <si>
    <t>原交易处理代码</t>
  </si>
  <si>
    <t>ORIGINAL TRANSACTION PROCESS CODE</t>
  </si>
  <si>
    <t>OGLTXN_PCS_CD</t>
  </si>
  <si>
    <t>原交易对应的处理代码。</t>
  </si>
  <si>
    <t>D00018887</t>
  </si>
  <si>
    <t>转分期入账币种</t>
  </si>
  <si>
    <t>TRANSFER INSTALLMENT POST CURRENCY</t>
  </si>
  <si>
    <t>TXFER_INSTM_POST_CCY</t>
  </si>
  <si>
    <t>转分期交易的入账币种。</t>
  </si>
  <si>
    <t>D00018891</t>
  </si>
  <si>
    <t>权益状态</t>
  </si>
  <si>
    <t>EQUITY STATUS</t>
  </si>
  <si>
    <t>EQTY_STS</t>
  </si>
  <si>
    <t>银行赋予当事人的某种权益的状态。</t>
  </si>
  <si>
    <t>D00018895</t>
  </si>
  <si>
    <t>折扣使用期数</t>
  </si>
  <si>
    <t>DISCOUNT USE CYCLE COUNT</t>
  </si>
  <si>
    <t>DISCT_USE_INSTM_NBR</t>
  </si>
  <si>
    <t>分期付款业务中可使用分期折扣的期数。</t>
  </si>
  <si>
    <t>D00018898</t>
  </si>
  <si>
    <t>解约渠道</t>
  </si>
  <si>
    <t>SIGN REVOCATION CHANNEL</t>
  </si>
  <si>
    <t>SIGN_RVCTN_CHNL</t>
  </si>
  <si>
    <t>指客户解除已签合约可采用的渠道方式。</t>
  </si>
  <si>
    <t>D00018899</t>
  </si>
  <si>
    <t>变更渠道代码</t>
  </si>
  <si>
    <t>UPDATE CHANNEL CODE</t>
  </si>
  <si>
    <t>UPDT_CHNL_CD</t>
  </si>
  <si>
    <t>进行变更操作的渠道的代码。</t>
  </si>
  <si>
    <t>D00018906</t>
  </si>
  <si>
    <t>自动还款币种</t>
  </si>
  <si>
    <t>DIRECT DEBIT CURRENCY</t>
  </si>
  <si>
    <t>DIRDBT_CCY</t>
  </si>
  <si>
    <t>自动还款交易入账所使用的币种。</t>
  </si>
  <si>
    <t>D00018907</t>
  </si>
  <si>
    <t>扣款频次</t>
  </si>
  <si>
    <t>DEDUCTION FREQUENCY COUNT</t>
  </si>
  <si>
    <t>DDUCN_FREQ_CNT</t>
  </si>
  <si>
    <t>自动还款业务的扣款频次，可分为预先扣款（到期还款日前先行扣除一次，如未还完，到期还款日再次扣款）、到期日扣款、宽限期扣款等。</t>
  </si>
  <si>
    <t>D00018915</t>
  </si>
  <si>
    <t>电子现金处理规则代码</t>
  </si>
  <si>
    <t>E CASH PROCESS RULE CODE</t>
  </si>
  <si>
    <t>ECSH_PCS_RUL_CD</t>
  </si>
  <si>
    <t>对电子现金处理的规则的代码。</t>
  </si>
  <si>
    <t>D00018925</t>
  </si>
  <si>
    <t>分期手续费模式</t>
  </si>
  <si>
    <t>INSTALLMENT HANDLING FEE MODE</t>
  </si>
  <si>
    <t>INSTM_HDL_FEE_MODE</t>
  </si>
  <si>
    <t>分期还款收取手续费的模式。</t>
  </si>
  <si>
    <t>D00018926</t>
  </si>
  <si>
    <t>分期本金入账方式</t>
  </si>
  <si>
    <t>INSTALLMENT PRINCIPAL POST METHOD</t>
  </si>
  <si>
    <t>INSTM_PRCIP_POST_MTHD</t>
  </si>
  <si>
    <t>指分期还款本金入账的方式。</t>
  </si>
  <si>
    <t>D00018933</t>
  </si>
  <si>
    <t>关联业务类型</t>
  </si>
  <si>
    <t>RELATED BUSINESS TYPE</t>
  </si>
  <si>
    <t>RLT_BSN_TP</t>
  </si>
  <si>
    <t>指不同的关联业务所属的类型。</t>
  </si>
  <si>
    <t>D00018937</t>
  </si>
  <si>
    <t>白名单添加方式</t>
  </si>
  <si>
    <t>WHITE LIST ADD METHOD</t>
  </si>
  <si>
    <t>WLIST_ADD_MTHD</t>
  </si>
  <si>
    <t>添加白名单的方式。</t>
  </si>
  <si>
    <t>D00018979</t>
  </si>
  <si>
    <t>处理状态</t>
  </si>
  <si>
    <t>PROCESS STATUS</t>
  </si>
  <si>
    <t>PCS_STS</t>
  </si>
  <si>
    <t>表示当前处理的情况状态。</t>
  </si>
  <si>
    <t>D00018981</t>
  </si>
  <si>
    <t>单位等别</t>
  </si>
  <si>
    <t>COMPANY LEVEL</t>
  </si>
  <si>
    <t>CMPY_LVL</t>
  </si>
  <si>
    <t>表示按照单位不同行政、业务等方面划分的等别名称。</t>
  </si>
  <si>
    <t>D00018987</t>
  </si>
  <si>
    <t>导入季度</t>
  </si>
  <si>
    <t>IMPORT QUARTER</t>
  </si>
  <si>
    <t>IMPT_QTR</t>
  </si>
  <si>
    <t>批量导入的数据所归属的具体季度。季度指把一年平均分为四份，每个季度历时三个月。</t>
  </si>
  <si>
    <t>第一季度：1-3月；第二季度：4-6月；第三季度：7-9月；第四季度：10-12月。</t>
  </si>
  <si>
    <t>D00018989</t>
  </si>
  <si>
    <t>地区流向</t>
  </si>
  <si>
    <t>REGION FLOW DIRECT</t>
  </si>
  <si>
    <t>RGN_FLOW_DIR</t>
  </si>
  <si>
    <t>表示人员部门信息发生变动时，变动后部门所在的地区。</t>
  </si>
  <si>
    <t>D00018993</t>
  </si>
  <si>
    <t>第二专业</t>
  </si>
  <si>
    <t>SECOND MAJOR</t>
  </si>
  <si>
    <t>SECOND_MAJOR</t>
  </si>
  <si>
    <t>表示人员取得除本专业以外的专业，并通过相关的专业考试，取得对应的专业证书。</t>
  </si>
  <si>
    <t>D00018997</t>
  </si>
  <si>
    <t>对方单位性质</t>
  </si>
  <si>
    <t>COUNTERPART COMPANY NATURE</t>
  </si>
  <si>
    <t>CNTRP_CMPY_NATR</t>
  </si>
  <si>
    <t>指人员发生岗位调动时，待前往目标单位的单位性质</t>
  </si>
  <si>
    <t>D00019012</t>
  </si>
  <si>
    <t>季度</t>
  </si>
  <si>
    <t>QUARTER</t>
  </si>
  <si>
    <t>指把一年平均分为四份，每个季度历时三个月。</t>
  </si>
  <si>
    <t>D00019017</t>
  </si>
  <si>
    <t>家庭成员文化程度</t>
  </si>
  <si>
    <t>FAMILY MEMBER EDUCATION LEVEL</t>
  </si>
  <si>
    <t>FMLY_MBR_EDU_LVL</t>
  </si>
  <si>
    <t>指家庭成员所接受的国家文化教育的程度。</t>
  </si>
  <si>
    <t>D00019020</t>
  </si>
  <si>
    <t>家庭成员政治面貌</t>
  </si>
  <si>
    <t>FAMILY MEMBER POLITICAL PARTY</t>
  </si>
  <si>
    <t>FMLY_MBR_PLTCL_PTY</t>
  </si>
  <si>
    <t>指家庭成员所参加的政党、政治团体，是政治身份最直接的反应。</t>
  </si>
  <si>
    <t>D00019027</t>
  </si>
  <si>
    <t>简历拼接操作类型</t>
  </si>
  <si>
    <t>RESUME SPLICING OPERATE TYPE</t>
  </si>
  <si>
    <t>RESUM_SPLCG_OPR_TP</t>
  </si>
  <si>
    <t>表示对人员简历拼接操作的任务类型种类。</t>
  </si>
  <si>
    <t>D00019034</t>
  </si>
  <si>
    <t>奖惩类型</t>
  </si>
  <si>
    <t>REWARD AND PUNISHMENT TYPE</t>
  </si>
  <si>
    <t>RWRD_AND_PNSHM_TP</t>
  </si>
  <si>
    <t>表示对人员实行的是奖励还是惩罚。</t>
  </si>
  <si>
    <t>D00019044</t>
  </si>
  <si>
    <t>跨行调动类型</t>
  </si>
  <si>
    <t>CROSS BANK DISPATCH TYPE</t>
  </si>
  <si>
    <t>CROSS_BANK_DSPCH_TP</t>
  </si>
  <si>
    <t>指人员发生跨行调动原因所属类型。</t>
  </si>
  <si>
    <t>D00019047</t>
  </si>
  <si>
    <t>免职方式</t>
  </si>
  <si>
    <t>DISMISSAL METHOD</t>
  </si>
  <si>
    <t>DSMS_METHD</t>
  </si>
  <si>
    <t>员工被免去职务的方式。</t>
  </si>
  <si>
    <t>D00019055</t>
  </si>
  <si>
    <t>聘任类型</t>
  </si>
  <si>
    <t>APPOINTMENT TYPE</t>
  </si>
  <si>
    <t>APPT_TP</t>
  </si>
  <si>
    <t>表示公司聘任员工的类型名称。</t>
  </si>
  <si>
    <t>D00019063</t>
  </si>
  <si>
    <t>人员增减途径</t>
  </si>
  <si>
    <t>PERSONNEL CHANGE WAY</t>
  </si>
  <si>
    <t>PRSNL_CHG_WAY</t>
  </si>
  <si>
    <t>指单位流动人员预计会从事何种类型的工作或学习的分类。</t>
  </si>
  <si>
    <t>D00019065</t>
  </si>
  <si>
    <t>人员增减原因</t>
  </si>
  <si>
    <t>PERSONNEL CHANGE REASON</t>
  </si>
  <si>
    <t>PRSNL_CHG_RSN</t>
  </si>
  <si>
    <t>指引起单位发生人员增加或减少的原因类型。</t>
  </si>
  <si>
    <t>D00019072</t>
  </si>
  <si>
    <t>任职原因</t>
  </si>
  <si>
    <t>EMPLOYMENT REASON</t>
  </si>
  <si>
    <t>EMPM_RSN</t>
  </si>
  <si>
    <t>指人员担任该职务的具体原因描述。</t>
  </si>
  <si>
    <t>D00019081</t>
  </si>
  <si>
    <t>信息变更申请状态</t>
  </si>
  <si>
    <t>INFORMATION UPDATE APPLICATION STATUS</t>
  </si>
  <si>
    <t>INF_UPDT_APPL_STS</t>
  </si>
  <si>
    <t>表示个人提交相关申请流程中相应状态。</t>
  </si>
  <si>
    <t>D00019088</t>
  </si>
  <si>
    <t>调动类别</t>
  </si>
  <si>
    <t>DISPATCH TYPE</t>
  </si>
  <si>
    <t>DSPCH_TP</t>
  </si>
  <si>
    <t>根据人员工作发生调动的原因进行分类的类型名称。</t>
  </si>
  <si>
    <t>D00019091</t>
  </si>
  <si>
    <t>调动原因</t>
  </si>
  <si>
    <t>DISPATCH REASON</t>
  </si>
  <si>
    <t>DSPCH_RSN</t>
  </si>
  <si>
    <t>指人员工作发生调动的具体原因。</t>
  </si>
  <si>
    <t>D00019096</t>
  </si>
  <si>
    <t>退位类型</t>
  </si>
  <si>
    <t>RESIGN TYPE</t>
  </si>
  <si>
    <t>RESIN_TP</t>
  </si>
  <si>
    <t>指人员退位时所处的职等类型。例如：B职等退位、C职等退位、D职等退位、E职等退位</t>
  </si>
  <si>
    <t>D00019098</t>
  </si>
  <si>
    <t>退位统计方式</t>
  </si>
  <si>
    <t>RESIGN STATISTICS METHOD</t>
  </si>
  <si>
    <t>RESIN_STATI_METHD</t>
  </si>
  <si>
    <t>指人员退位后的薪资核定类型。</t>
  </si>
  <si>
    <t>D00019112</t>
  </si>
  <si>
    <t>新进人员录用类型</t>
  </si>
  <si>
    <t>NEW ENTER PERSONNEL EMPLOY TYPE</t>
  </si>
  <si>
    <t>NEW_PRSNL_EMPLOY_TP</t>
  </si>
  <si>
    <t>指我行新进入员被录用的具体类型描述。</t>
  </si>
  <si>
    <t>D00019115</t>
  </si>
  <si>
    <t>薪资核定类型</t>
  </si>
  <si>
    <t>SALARY CHECK AND RATIFY TYPE</t>
  </si>
  <si>
    <t>SALRY_CHK_AND_RTFY_TP</t>
  </si>
  <si>
    <t>指人员核定薪资时所属的类型。</t>
  </si>
  <si>
    <t>D00019125</t>
  </si>
  <si>
    <t>学习形式</t>
  </si>
  <si>
    <t>STUDY TYPE</t>
  </si>
  <si>
    <t>STDY_TP</t>
  </si>
  <si>
    <t>指个体进行学习或培训时所表现出的具体行为方式与特征。</t>
  </si>
  <si>
    <t>D00019128</t>
  </si>
  <si>
    <t>与本人的关系</t>
  </si>
  <si>
    <t>RELATION WITH MYSELF</t>
  </si>
  <si>
    <t>RLATN_WITH_MYSLF</t>
  </si>
  <si>
    <t>指该家庭成员与当事人之间的亲属关系。</t>
  </si>
  <si>
    <t>D00019142</t>
  </si>
  <si>
    <t>政治面貌异常类别</t>
  </si>
  <si>
    <t>POLITICAL PARTY EXCEPTION CATEGORY</t>
  </si>
  <si>
    <t>PLTCL_PTY_EXCP_CATG</t>
  </si>
  <si>
    <t>指人员政治面貌产生异常的类别。</t>
  </si>
  <si>
    <t>D00019158</t>
  </si>
  <si>
    <t>职位类别</t>
  </si>
  <si>
    <t>POSITION TYPE</t>
  </si>
  <si>
    <t>POSTN_TP</t>
  </si>
  <si>
    <t>表示按照业务、职能来划分，将职位分为不同类别。</t>
  </si>
  <si>
    <t>D00019163</t>
  </si>
  <si>
    <t>职务变动类别</t>
  </si>
  <si>
    <t>JOB CHANGE TYPE</t>
  </si>
  <si>
    <t>JOB_CHG_TP</t>
  </si>
  <si>
    <t>指人员职务发生变化的原因所属类别。</t>
  </si>
  <si>
    <t>D00019165</t>
  </si>
  <si>
    <t>职务级别</t>
  </si>
  <si>
    <t>JOB LEVEL</t>
  </si>
  <si>
    <t>JOB_LVL</t>
  </si>
  <si>
    <t>职工职务所对应的级别。</t>
  </si>
  <si>
    <t>D00019167</t>
  </si>
  <si>
    <t>职务类别</t>
  </si>
  <si>
    <t>JOB CATEGORY</t>
  </si>
  <si>
    <t>JOB_TP</t>
  </si>
  <si>
    <t>指人员工作职权和职责的分类。</t>
  </si>
  <si>
    <t>D00019175</t>
  </si>
  <si>
    <t>祝福类型</t>
  </si>
  <si>
    <t>BLESSING TYPE</t>
  </si>
  <si>
    <t>BLESG_TP</t>
  </si>
  <si>
    <t>表示不同的祝福类型。</t>
  </si>
  <si>
    <t>D00019178</t>
  </si>
  <si>
    <t>专项或挂职工作类型</t>
  </si>
  <si>
    <t>SPECIAL OR TEMPORARY POSITION WORK TYPE</t>
  </si>
  <si>
    <t>SPCL_TMP_POSTN_TP</t>
  </si>
  <si>
    <t>表示区分工作类型为专项还是挂职工作。</t>
  </si>
  <si>
    <t>D00019180</t>
  </si>
  <si>
    <t>专业</t>
  </si>
  <si>
    <t>MAJOR</t>
  </si>
  <si>
    <t>表示人员所学专业的信息。</t>
  </si>
  <si>
    <t>D00019181</t>
  </si>
  <si>
    <t>专业分类</t>
  </si>
  <si>
    <t>MAJOR CLASSIFICATION</t>
  </si>
  <si>
    <t>MAJOR_CLSF</t>
  </si>
  <si>
    <t>指人员所拥有的具体业务技能分类。</t>
  </si>
  <si>
    <t>D00019258</t>
  </si>
  <si>
    <t>贴息资金来源</t>
  </si>
  <si>
    <t>DISCOUNT INTEREST FUNDS SOURCE</t>
  </si>
  <si>
    <t>DISCT_INT_FUNDS_SRC</t>
  </si>
  <si>
    <t>贴息类贷款中，提供利息补贴的资金来源，如：发放贷款时一次性扣收；合作机构另行存入</t>
  </si>
  <si>
    <t>0-发放贷款时一次性扣收；1-合作机构另行存入</t>
  </si>
  <si>
    <t>D00019268</t>
  </si>
  <si>
    <t>贷款品种所属类型</t>
  </si>
  <si>
    <t>LOAN VARIETY BELONG TYPE</t>
  </si>
  <si>
    <t>LOAN_VARTY_BLON_TP</t>
  </si>
  <si>
    <t>根据贷款的品种进行分类，每个贷款所属的类型</t>
  </si>
  <si>
    <t>D00019273</t>
  </si>
  <si>
    <t>利率调整周期</t>
  </si>
  <si>
    <t>INTEREST RATE ADJUST CYCLE</t>
  </si>
  <si>
    <t>INT_RTE_ADJ_CYC</t>
  </si>
  <si>
    <t>利率调整的周期，在周期内利率保持不变</t>
  </si>
  <si>
    <t>D00019300</t>
  </si>
  <si>
    <t>设备类型</t>
  </si>
  <si>
    <t>DEVICE TYPE</t>
  </si>
  <si>
    <t>DEVCE_TP</t>
  </si>
  <si>
    <t>设备的类型，如手机、平板、手表、ATM、MPOS等</t>
  </si>
  <si>
    <t>D00019336</t>
  </si>
  <si>
    <t>标准部门类型</t>
  </si>
  <si>
    <t>STANDARD DEPARTMENT TYPE</t>
  </si>
  <si>
    <t>STD_DEPT_TP</t>
  </si>
  <si>
    <t>表示组织架构中标准部门的部门类型</t>
  </si>
  <si>
    <t>D00019367</t>
  </si>
  <si>
    <t>个人身份</t>
  </si>
  <si>
    <t>PERSONAL IDENTITY</t>
  </si>
  <si>
    <t>PSNL_IDTY</t>
  </si>
  <si>
    <t>指人员在当前所属单位中的个人身份性质。</t>
  </si>
  <si>
    <t>D00019381</t>
  </si>
  <si>
    <t>借入借出类型</t>
  </si>
  <si>
    <t>BORROW LEND TYPE</t>
  </si>
  <si>
    <t>BRW_LEND_TP</t>
  </si>
  <si>
    <t>指该人员发生借入借出的具体类型。</t>
  </si>
  <si>
    <t>D00019388</t>
  </si>
  <si>
    <t>配置方式</t>
  </si>
  <si>
    <t>CONFIGURATION METHOD</t>
  </si>
  <si>
    <t>CNFG_METHD</t>
  </si>
  <si>
    <t>指以何种方式聘任该员工。</t>
  </si>
  <si>
    <t>D00019417</t>
  </si>
  <si>
    <t>业务分类</t>
  </si>
  <si>
    <t>BUSINESS CLASSIFICATION</t>
  </si>
  <si>
    <t>BSN_CLSF</t>
  </si>
  <si>
    <t>按照工作行业、本职事务的差异对工作业务进行分类。</t>
  </si>
  <si>
    <t>D00019425</t>
  </si>
  <si>
    <t>职位簇</t>
  </si>
  <si>
    <t>POSITION CLUSTER</t>
  </si>
  <si>
    <t>POSTN_CLSTR</t>
  </si>
  <si>
    <t>指按照职位分类后的类型。</t>
  </si>
  <si>
    <t>D00019433</t>
  </si>
  <si>
    <t>职业资格</t>
  </si>
  <si>
    <t>OCCUPATION QUALIFICATION</t>
  </si>
  <si>
    <t>OCP_QLF</t>
  </si>
  <si>
    <t>指人员有从事某一职业所必备的学识、技术、能力的基本要求后，且获得对应的职业资格证书。</t>
  </si>
  <si>
    <t>D00019495</t>
  </si>
  <si>
    <t>额度调整原因代码</t>
  </si>
  <si>
    <t>LIMIT ADJUST REASON CODE</t>
  </si>
  <si>
    <t>LMT_ADJ_RSN_CD</t>
  </si>
  <si>
    <t>授信额度调整原因对应的代码类型。</t>
  </si>
  <si>
    <t>D00019501</t>
  </si>
  <si>
    <t>罚息浮动方式</t>
  </si>
  <si>
    <t>PENALTY INTEREST FLOAT METHOD</t>
  </si>
  <si>
    <t>PNLTY_INT_FLOAT_MTHD</t>
  </si>
  <si>
    <t>借款人在规定的日期未还款造成的逾期而缴纳的罚息浮动的方式</t>
  </si>
  <si>
    <t>D00019532</t>
  </si>
  <si>
    <t>优化后学校评级</t>
  </si>
  <si>
    <t>AFTER ENHANCE SCHOOL RATING</t>
  </si>
  <si>
    <t>AFT_NH_SCHL_RTG</t>
  </si>
  <si>
    <t>系统优化后不同学校的评级信息</t>
  </si>
  <si>
    <t>D00019569</t>
  </si>
  <si>
    <t>贷款期限控制类型</t>
  </si>
  <si>
    <t>LOAN TERM CONTROL TYPE</t>
  </si>
  <si>
    <t>LOAN_TERM_CNTL_TP</t>
  </si>
  <si>
    <t>对贷款客户资质进行评判，以此判定客户最高可贷款时间长度。</t>
  </si>
  <si>
    <t>0--一般客户,贷款期限最长24个月;1--更优质的客户，贷款期限最长可达36个月;</t>
  </si>
  <si>
    <t>D00019587</t>
  </si>
  <si>
    <t>房产类型</t>
  </si>
  <si>
    <t>HOUSE PROPERTY TYPE</t>
  </si>
  <si>
    <t>HSE_PPTY_TP</t>
  </si>
  <si>
    <t>以房产的建筑风格、结构构造、房屋用途等形式划分的类型，如别墅、普通住宅。</t>
  </si>
  <si>
    <t>D00019625</t>
  </si>
  <si>
    <t>分管类型</t>
  </si>
  <si>
    <t>IN CHARGE OF TYPE</t>
  </si>
  <si>
    <t>IN_CRG_OF_TP</t>
  </si>
  <si>
    <t>表示当事人管理相应部门的类型是协管还是分管。</t>
  </si>
  <si>
    <t>D00019627</t>
  </si>
  <si>
    <t>现居住城市</t>
  </si>
  <si>
    <t>CURRENT RESIDENCE CITY</t>
  </si>
  <si>
    <t>CRT_RSDNC_CITY</t>
  </si>
  <si>
    <t>表示当事人当前所居住的城市名称。</t>
  </si>
  <si>
    <t>D00019631</t>
  </si>
  <si>
    <t>移居类别</t>
  </si>
  <si>
    <t>MIGRATE TYPE</t>
  </si>
  <si>
    <t>MIGR_TP</t>
  </si>
  <si>
    <t>表示当事人移居的具体情况。</t>
  </si>
  <si>
    <t>D00019632</t>
  </si>
  <si>
    <t>移居国家或地区</t>
  </si>
  <si>
    <t>MIGRATE COUNTRY REGION</t>
  </si>
  <si>
    <t>MIGR_CTRY_RGN</t>
  </si>
  <si>
    <t>表示当事人所移居的国家或地区名称。</t>
  </si>
  <si>
    <t>D00019636</t>
  </si>
  <si>
    <t>亲属关系类型</t>
  </si>
  <si>
    <t>RELATIVES RELATION TYPE</t>
  </si>
  <si>
    <t>RLTVS_RLATN_TP</t>
  </si>
  <si>
    <t>表示该家庭成员与当事人的亲属关系。</t>
  </si>
  <si>
    <t>D00019638</t>
  </si>
  <si>
    <t>家庭成员健康状况</t>
  </si>
  <si>
    <t>FAMILY MEMBER HEALTH STATUS</t>
  </si>
  <si>
    <t>FMLY_MBR_HLTH_STS</t>
  </si>
  <si>
    <t>表示家庭成员的身体健康情况。</t>
  </si>
  <si>
    <t>D00019645</t>
  </si>
  <si>
    <t>积存方式</t>
  </si>
  <si>
    <t>OVERSTOCK METHOD</t>
  </si>
  <si>
    <t>OSTCK_METHD</t>
  </si>
  <si>
    <t>贵金属积存方式</t>
  </si>
  <si>
    <t>D00019650</t>
  </si>
  <si>
    <t>积存计划状态</t>
  </si>
  <si>
    <t>OVERSTOCK PLAN STATUS</t>
  </si>
  <si>
    <t>OSTCK_PLAN_STS</t>
  </si>
  <si>
    <t>贵金属积存计划状态</t>
  </si>
  <si>
    <t>D00019683</t>
  </si>
  <si>
    <t>贵金属交易请求方类型</t>
  </si>
  <si>
    <t>PRECIOUS METAL TRANSACTION REQUEST PARTY TYPE</t>
  </si>
  <si>
    <t>PRCS_MTL_TXN_REQ_PTY_TP</t>
  </si>
  <si>
    <t>贵金属交易请求方的类型</t>
  </si>
  <si>
    <t>D00019684</t>
  </si>
  <si>
    <t>特殊客户名单大类</t>
  </si>
  <si>
    <t>SPECIAL CUSTOMER LIST CATEGORY</t>
  </si>
  <si>
    <t>SPCL_CUST_LIST_CATG</t>
  </si>
  <si>
    <t>对特殊名单中的客户分类的大类。</t>
  </si>
  <si>
    <t>D00019687</t>
  </si>
  <si>
    <t>合约单元类型</t>
  </si>
  <si>
    <t>CONTRACT UNIT TYPE</t>
  </si>
  <si>
    <t>CNTRCT_UNIT_TP</t>
  </si>
  <si>
    <t>表示客户签订的合约所属合约单元，如：账户、合同等。</t>
  </si>
  <si>
    <t>D00019688</t>
  </si>
  <si>
    <t>SWIFT代码用途</t>
  </si>
  <si>
    <t>SWIFT CODE PURPOSE</t>
  </si>
  <si>
    <t>SWIFT_CD_PURP</t>
  </si>
  <si>
    <t>SWIFT代码的用途，如：客户经理号、所属分行等。</t>
  </si>
  <si>
    <t>D00019689</t>
  </si>
  <si>
    <t>客户综合属性</t>
  </si>
  <si>
    <t>CUSTOMER COMPREHENSIVE ATTRIBUTE</t>
  </si>
  <si>
    <t>CUST_CPHS_ATTR</t>
  </si>
  <si>
    <t>从多个方面来描述的客户属性，包含对公客户和对私客户。</t>
  </si>
  <si>
    <t>D00019690</t>
  </si>
  <si>
    <t>资产类型</t>
  </si>
  <si>
    <t>ASSET TYPE</t>
  </si>
  <si>
    <t>ASSET_TP</t>
  </si>
  <si>
    <t>资产的类型，包括：现金及银行存款，货币市场工具，债券，理财直接融资工具，新增可投资资产（信贷资产流转项目、其他新增），非标准化债权类资产，权益类投资，金融衍生品，QDII，商品类资产，另类资产（艺术品、知识产权等），公募基金，私募基金。</t>
  </si>
  <si>
    <t>D00019691</t>
  </si>
  <si>
    <t>称呼</t>
  </si>
  <si>
    <t>APPELLATION</t>
  </si>
  <si>
    <t>APLTN</t>
  </si>
  <si>
    <t>对个人的称呼，表示对不同对象的身份、地位、职业、关系等的名称。</t>
  </si>
  <si>
    <t>D00019695</t>
  </si>
  <si>
    <t>营业状态</t>
  </si>
  <si>
    <t>OPERATE STATUS</t>
  </si>
  <si>
    <t>OPR_STS</t>
  </si>
  <si>
    <t>银行机构当前所处于的营业停业状态信息。</t>
  </si>
  <si>
    <t>营业：正常、拟撤销等状态的机构
停业：歇业、筹建中等状态的机构</t>
  </si>
  <si>
    <t>D00019702</t>
  </si>
  <si>
    <t>员工状态</t>
  </si>
  <si>
    <t>EMPLOYEE STATUS</t>
  </si>
  <si>
    <t>EMP_STS</t>
  </si>
  <si>
    <t>单位中员工当前所处于的状态类型信息。</t>
  </si>
  <si>
    <t>D00019704</t>
  </si>
  <si>
    <t>柜员状态</t>
  </si>
  <si>
    <t>TELLER STATUS</t>
  </si>
  <si>
    <t>TLR_STS</t>
  </si>
  <si>
    <t>银行柜员当前所处于的工作状态类型。</t>
  </si>
  <si>
    <t>D00019705</t>
  </si>
  <si>
    <t>岗位状态</t>
  </si>
  <si>
    <t>POSITION STATUS</t>
  </si>
  <si>
    <t>POSTN_STS</t>
  </si>
  <si>
    <t>岗位当前所处于的具体状态情况。如：已弃用，使用中等。</t>
  </si>
  <si>
    <t>D00019711</t>
  </si>
  <si>
    <t>总账会计科目类型</t>
  </si>
  <si>
    <t>GENERAL LEDGER ACCOUNTING SUBJECT TYPE</t>
  </si>
  <si>
    <t>GNL_LDGR_ACCTG_SBJEC_TP</t>
  </si>
  <si>
    <t>总账会计科目划分的类型。</t>
  </si>
  <si>
    <t>1资产，2负债，3所有者权益，4损益，5资产负债共同类，6表外，7其他</t>
  </si>
  <si>
    <t>D00019716</t>
  </si>
  <si>
    <t>归属业务大类</t>
  </si>
  <si>
    <t>BELONG BUSINESS CATEGORY</t>
  </si>
  <si>
    <t>BLON_BSN_CATG</t>
  </si>
  <si>
    <t>银行业务类型，如：资产、负债等。</t>
  </si>
  <si>
    <t>D00019717</t>
  </si>
  <si>
    <t>归属业务子类</t>
  </si>
  <si>
    <t>BELONG BUSINESS SUB CATEGORY</t>
  </si>
  <si>
    <t>BLON_BSN_SUB_CATG</t>
  </si>
  <si>
    <t>银行业务子类型，如：各项贷款，投资，拆借资金（拆出）等。</t>
  </si>
  <si>
    <t>资产类业务子类：1各项贷款，2投资，3拆借资金（拆出），4各项垫款，5各项准备金；负债类业务子类：6各项存款，7拆借资金（拆入），8发行债券；表外及其它业务类别：9担保（保函），10承兑票据，11委托贷款，12信用证，13理财业务，14交易，15利息收入，16中间业务收入。
填报科目归属的16类主要业务类别，主要类业务未覆盖的一级科目及其余科目为空。归属多个业务子类时使用英文半角分号隔开，按照数字代码报送。</t>
  </si>
  <si>
    <t>D00019726</t>
  </si>
  <si>
    <t>钞汇类别</t>
  </si>
  <si>
    <t>MONEY AND CASH CATEGORY</t>
  </si>
  <si>
    <t>MONEY_AND_CSH_CATG</t>
  </si>
  <si>
    <t>客户选择汇款时的钞汇类型，比如现汇、现钞或本币等。</t>
  </si>
  <si>
    <t>本币，钞，汇，可钞可汇等。</t>
  </si>
  <si>
    <t>D00019737</t>
  </si>
  <si>
    <t>个人定期存款账户类型</t>
  </si>
  <si>
    <t>PERSONAL TERM DEPOSIT ACCOUNT TYPE</t>
  </si>
  <si>
    <t>PSNL_TERM_DEP_ACCT_TP</t>
  </si>
  <si>
    <t>依据个人定期存款账户的性质划分的不同种类。如：通知存款、零存整取等。</t>
  </si>
  <si>
    <t>D00019738</t>
  </si>
  <si>
    <t>对公活期存款账户类型</t>
  </si>
  <si>
    <t>CORPORATE DEMAND DEPOSIT ACCOUNT TYPE</t>
  </si>
  <si>
    <t>CORPT_DMND_DEP_ACCT_TP</t>
  </si>
  <si>
    <t>依据对公活期存款账户的性质划分的不同种类。</t>
  </si>
  <si>
    <t>人民币：基本户，一般户，专用户，临时户，临时户（验资注册），临时户（验资增资），待核准账户，人民币保证金账户，同业存款账户，委贷基金账户。
外币：经常-结算户，经常-保税监管区结算户，经常-离岸户，经常-其他，资本-资本金户，资本-保税监管资本金户，资本-股本金户，资本-外债专户，资本-其他，外汇贷转存专户，外汇待核查户。</t>
  </si>
  <si>
    <t>D00019739</t>
  </si>
  <si>
    <t>对公定期存款账户类型</t>
  </si>
  <si>
    <t>CORPORATE TERM DEPOSIT ACCOUNT TYPE</t>
  </si>
  <si>
    <t>CORPT_TERM_DEP_ACCT_TP</t>
  </si>
  <si>
    <t>依据对公定期存款账户的性质划分的不同种类。如：通知存款、零存整取等。</t>
  </si>
  <si>
    <t>D00019741</t>
  </si>
  <si>
    <t>内部分户账账户类型</t>
  </si>
  <si>
    <t>INNER SUBSIDIARY LEDGER ACCOUNT TYPE</t>
  </si>
  <si>
    <t>INR_SBSDR_LEDGER_ACCT_TP</t>
  </si>
  <si>
    <t>银行内部分户账的账户分类。</t>
  </si>
  <si>
    <t>D00019760</t>
  </si>
  <si>
    <t>贸易币种</t>
  </si>
  <si>
    <t>TRADE CURRENCY</t>
  </si>
  <si>
    <t>TRD_CCY</t>
  </si>
  <si>
    <t>贸易双方所用货币的币种。</t>
  </si>
  <si>
    <t>D00019762</t>
  </si>
  <si>
    <t>受益人国家代码</t>
  </si>
  <si>
    <t>BENEFICIARY COUNTRY CODE</t>
  </si>
  <si>
    <t>BENRY_CTRY_CD</t>
  </si>
  <si>
    <t>信用证受益人所在国家的代码。</t>
  </si>
  <si>
    <t>D00019765</t>
  </si>
  <si>
    <t>信用证支付类型</t>
  </si>
  <si>
    <t>LETTER OF CREDIT PAY TYPE</t>
  </si>
  <si>
    <t>LC_PAY_TP</t>
  </si>
  <si>
    <t>信用证中协定向受益人支付资金的类型。</t>
  </si>
  <si>
    <t>D00019775</t>
  </si>
  <si>
    <t>存折状态</t>
  </si>
  <si>
    <t>PASSBOOK STATUS</t>
  </si>
  <si>
    <t>PSBK_STS</t>
  </si>
  <si>
    <t>存折的状态，包括正常、冻结、注销等。</t>
  </si>
  <si>
    <t>正常、冻结、注销等状态。</t>
  </si>
  <si>
    <t>D00019777</t>
  </si>
  <si>
    <t>授信状态</t>
  </si>
  <si>
    <t>CREDIT STATUS</t>
  </si>
  <si>
    <t>CDT_STS</t>
  </si>
  <si>
    <t>表示授信信息是否有效。</t>
  </si>
  <si>
    <t>D00019783</t>
  </si>
  <si>
    <t>信贷交易类型</t>
  </si>
  <si>
    <t>CREDIT TRANSACTION TYPE</t>
  </si>
  <si>
    <t>CDT_TXN_TP</t>
  </si>
  <si>
    <t>信贷交易的类型，是对交易代码的描述。</t>
  </si>
  <si>
    <t>D00019787</t>
  </si>
  <si>
    <t>原贷款五级分类</t>
  </si>
  <si>
    <t>ORIGINAL LOAN 5 CLASS</t>
  </si>
  <si>
    <t>ORGL_LOAN_5_CLASS</t>
  </si>
  <si>
    <t>调整前的贷款五级分类。</t>
  </si>
  <si>
    <t>D00019788</t>
  </si>
  <si>
    <t>新贷款五级分类</t>
  </si>
  <si>
    <t>NEW LOAN 5 CLASS</t>
  </si>
  <si>
    <t>NEW_LOAN_5_CLASS</t>
  </si>
  <si>
    <t>调整后的贷款五级分类。</t>
  </si>
  <si>
    <t>D00019791</t>
  </si>
  <si>
    <t>信用卡外币币种</t>
  </si>
  <si>
    <t>CREDIT CARD FOREIGN CURRENCY CURRENCY</t>
  </si>
  <si>
    <t>CDCRD_FGN_CCY_CCY</t>
  </si>
  <si>
    <t>指信用卡的外币币种名称。</t>
  </si>
  <si>
    <t>D00019799</t>
  </si>
  <si>
    <t>线上线下类型</t>
  </si>
  <si>
    <t>ONLINE OFFLINE TYPE</t>
  </si>
  <si>
    <t>ONLN_OFLN_TP</t>
  </si>
  <si>
    <t>区分一笔交易是线上还是线下的类型。</t>
  </si>
  <si>
    <t>D00019802</t>
  </si>
  <si>
    <t>商户类型</t>
  </si>
  <si>
    <t>COOPERATE MERCHANT TYPE</t>
  </si>
  <si>
    <t>COPR_MERCH_TP</t>
  </si>
  <si>
    <t>指合作商户的类型。商户类型包括有证照商户、无证照商户（小微）、非标协议商户、纯特惠商户等。</t>
  </si>
  <si>
    <t>01--有证照商户;02--无证照商户（小微）;03--非标协议商户;04--纯特惠商户</t>
  </si>
  <si>
    <t>D00019805</t>
  </si>
  <si>
    <t>分期交易类型</t>
  </si>
  <si>
    <t>INSTALLMENT TRANSACTION TYPE</t>
  </si>
  <si>
    <t>INSTM_TXN_TP</t>
  </si>
  <si>
    <t>信用卡分期的类型，包含普通交易、普通分期总额、普通分期单笔、专项分期总额、专项分期单笔、现金分期总额、现金分期单笔等</t>
  </si>
  <si>
    <t>D00019807</t>
  </si>
  <si>
    <t>持卡人性别</t>
  </si>
  <si>
    <t>CARD HOLDER GENDER</t>
  </si>
  <si>
    <t>CRDHDR_GENDER</t>
  </si>
  <si>
    <t>指卡片持有人的性别。</t>
  </si>
  <si>
    <t>D00019815</t>
  </si>
  <si>
    <t>首次发卡申请渠道类型</t>
  </si>
  <si>
    <t>FIRST ISSUE APPLICATION CHANNEL TYPE</t>
  </si>
  <si>
    <t>FST_ISS_APPL_CHNL_TP</t>
  </si>
  <si>
    <t>客户第一张信用卡的申请渠道，包含：网点、直销、官网、网银、引流的互联网公司等。</t>
  </si>
  <si>
    <t>D00019817</t>
  </si>
  <si>
    <t>当前信用卡卡片等级</t>
  </si>
  <si>
    <t>CURRENT CREDIT CARD CARD LEVEL</t>
  </si>
  <si>
    <t>CRT_CDCRD_CRD_LVL</t>
  </si>
  <si>
    <t>按照当前信用卡客户所持有最高等级的卡片类型进行填报，如：白金、金卡、普卡等。</t>
  </si>
  <si>
    <t>D00019861</t>
  </si>
  <si>
    <t>评分状态</t>
  </si>
  <si>
    <t>SCORE STATUS</t>
  </si>
  <si>
    <t>SCR_STS</t>
  </si>
  <si>
    <t>表示是否已经对人员进行考核评分。</t>
  </si>
  <si>
    <t>D00019863</t>
  </si>
  <si>
    <t>评分项类型</t>
  </si>
  <si>
    <t>SCORE ITEM TYPE</t>
  </si>
  <si>
    <t>SCR_ITEM_TP</t>
  </si>
  <si>
    <t>表示评分项的性质是基本项或加分项或扣分项。</t>
  </si>
  <si>
    <t>D00019868</t>
  </si>
  <si>
    <t>考核人员调整状态</t>
  </si>
  <si>
    <t>ASSESS PERSONNEL ADJUST STATUS</t>
  </si>
  <si>
    <t>ASSES_PRSNL_ADJ_STS</t>
  </si>
  <si>
    <t>表示相关员工记录的调整情况，以便确定该员工是否参加季度考核。</t>
  </si>
  <si>
    <t>D00019894</t>
  </si>
  <si>
    <t>薪资提醒类型</t>
  </si>
  <si>
    <t>SALARY REMINDER TYPE</t>
  </si>
  <si>
    <t>SALRY_RMDR_TP</t>
  </si>
  <si>
    <t>表示对相关人员发布薪资提示的提醒语种类。</t>
  </si>
  <si>
    <t>D00019900</t>
  </si>
  <si>
    <t>打开方式</t>
  </si>
  <si>
    <t>OPEN METHOD</t>
  </si>
  <si>
    <t>OPEN_MTHD</t>
  </si>
  <si>
    <t>表示相关的流程任务界面是由用户以何种方式打开的</t>
  </si>
  <si>
    <t>D00019902</t>
  </si>
  <si>
    <t>个人考核等第</t>
  </si>
  <si>
    <t>PERSONAL ASSESS LEVEL</t>
  </si>
  <si>
    <t>PSNL_ASSES_LVL</t>
  </si>
  <si>
    <t>表示个人考核的等第。</t>
  </si>
  <si>
    <t>D00019913</t>
  </si>
  <si>
    <t>领取状态</t>
  </si>
  <si>
    <t>GET STATUS</t>
  </si>
  <si>
    <t>GET_STS</t>
  </si>
  <si>
    <t>表示相关文件的状态是领取还是未领取。</t>
  </si>
  <si>
    <t>D00019924</t>
  </si>
  <si>
    <t>消息状态</t>
  </si>
  <si>
    <t>MESSAGE STATUS</t>
  </si>
  <si>
    <t>MSG_STS</t>
  </si>
  <si>
    <t>表示相关消息的状态是有效还是无效。</t>
  </si>
  <si>
    <t>D00019925</t>
  </si>
  <si>
    <t>文件退回状态</t>
  </si>
  <si>
    <t>FILE BOUNCED STATUS</t>
  </si>
  <si>
    <t>FILE_BNCE_STS</t>
  </si>
  <si>
    <t>表示相应办理流程中文件是退回还是非退回的状态。</t>
  </si>
  <si>
    <t>D00019948</t>
  </si>
  <si>
    <t>导出数据类型</t>
  </si>
  <si>
    <t>DERIVE DATA TYPE</t>
  </si>
  <si>
    <t>DERVE_DATA_TP</t>
  </si>
  <si>
    <t>表示导出的数据所对应的具体类型。</t>
  </si>
  <si>
    <t>D00019951</t>
  </si>
  <si>
    <t>岗位序列</t>
  </si>
  <si>
    <t>POSITION SERIAL</t>
  </si>
  <si>
    <t>POSTN_SER</t>
  </si>
  <si>
    <t>按照岗位的业务、行政、管理等职能划分成不同的序列。</t>
  </si>
  <si>
    <t>D00019953</t>
  </si>
  <si>
    <t>工龄类别</t>
  </si>
  <si>
    <t>WORKING AGE CATEGORY</t>
  </si>
  <si>
    <t>WORKG_AGE_CATG</t>
  </si>
  <si>
    <t>表示人员对应时间段的工龄是增加还是中断。</t>
  </si>
  <si>
    <t>D00019955</t>
  </si>
  <si>
    <t>功能启停类型</t>
  </si>
  <si>
    <t>FUNCTION START STOP TYPE</t>
  </si>
  <si>
    <t>FCN_START_STOP_TP</t>
  </si>
  <si>
    <t>表示相关功能的状态是停用还是启用。</t>
  </si>
  <si>
    <t>D00019957</t>
  </si>
  <si>
    <t>跨辖调出类型</t>
  </si>
  <si>
    <t>CROSS DOMINATION TRANSFER OUT TYPE</t>
  </si>
  <si>
    <t>CROSS_DOMN_TFO_TP</t>
  </si>
  <si>
    <t>表示人员跨辖调出时按照本身职能和新单位等别划分的类型。</t>
  </si>
  <si>
    <t>D00019975</t>
  </si>
  <si>
    <t>最高学历学位类型</t>
  </si>
  <si>
    <t>MAXIMUM EDUCATION DEGREE TYPE</t>
  </si>
  <si>
    <t>MAX_EDU_DEG_TP</t>
  </si>
  <si>
    <t>表示相关人员的最高学历或最高学位是否全日制的情况。</t>
  </si>
  <si>
    <t>D00019976</t>
  </si>
  <si>
    <t>人员最终审核状态</t>
  </si>
  <si>
    <t>PERSONNEL FINAL VERIFY STATUS</t>
  </si>
  <si>
    <t>PRSNL_FNL_VRFY_STS</t>
  </si>
  <si>
    <t>表示在人员录用、派遣转正等流程中最后的审批情况。</t>
  </si>
  <si>
    <t>D00020002</t>
  </si>
  <si>
    <t>贷款发放类型</t>
  </si>
  <si>
    <t>LOAN ISSUING TYPE</t>
  </si>
  <si>
    <t>LOAN_ISSG_TP</t>
  </si>
  <si>
    <t>客户贷款的发放方式。</t>
  </si>
  <si>
    <t>1--分次发放；2--客户渠道提款；0--一次性发放；</t>
  </si>
  <si>
    <t>D00020022</t>
  </si>
  <si>
    <t>结案方式</t>
  </si>
  <si>
    <t>CLOSE CASE METHOD</t>
  </si>
  <si>
    <t>CLS_CASE_MTHD</t>
  </si>
  <si>
    <t>案件结案的方式，如判决、执行结案等</t>
  </si>
  <si>
    <t>D00020147</t>
  </si>
  <si>
    <t>明细状态</t>
  </si>
  <si>
    <t>DETAIL STATUS</t>
  </si>
  <si>
    <t>DETL_STS</t>
  </si>
  <si>
    <t>按照业务明细的生成结果划分的状态类型。</t>
  </si>
  <si>
    <t>S--成功;F--失败;</t>
  </si>
  <si>
    <t>D00020244</t>
  </si>
  <si>
    <t>本期利息记账处理代码</t>
  </si>
  <si>
    <t>CURRENT CYCLE INTEREST BOOKKEEPING PROCESS CODE</t>
  </si>
  <si>
    <t>CCYC_INT_BKPG_PCS_CD</t>
  </si>
  <si>
    <t>本期计算利息的结转方式的代码</t>
  </si>
  <si>
    <t>D00020254</t>
  </si>
  <si>
    <t>超限原因</t>
  </si>
  <si>
    <t>OVERLIMIT REASON</t>
  </si>
  <si>
    <t>OVLMT_RSN</t>
  </si>
  <si>
    <t>账单周期内，累计使用信用额度超过该卡实际核准的信用额度的原因。如：固定额度降低后导致超额，临时额度到期后导致超额，非费息交易入账导致超额，费息交易入账导致超额，非费息交易入账且本周期已使用授信宽容度导致超额，其他原因导致超额。</t>
  </si>
  <si>
    <t>01-固定额度降低后导致超额，02-临时额度到期后导致超额，03-非费息交易入账导致超额，04-费息交易入账导致超额，05-非费息交易入账且本周期已使用授信宽容度导致超额，06-其他原因导致超额。</t>
  </si>
  <si>
    <t>D00020261</t>
  </si>
  <si>
    <t>当前分期额度分层</t>
  </si>
  <si>
    <t>CURRENT INSTALLMENT LIMIT LAYER</t>
  </si>
  <si>
    <t>CRT_INSTM_LMTLYR</t>
  </si>
  <si>
    <t>当前时间点分期额度所属的分层。</t>
  </si>
  <si>
    <t>D00020262</t>
  </si>
  <si>
    <t>当前取现额度分层</t>
  </si>
  <si>
    <t>CURRENT CASH WITHDRAW LIMIT LAYER</t>
  </si>
  <si>
    <t>CRT_CSH_WDRW_LMTLYR</t>
  </si>
  <si>
    <t>当前时间点取现额度所属的分层。</t>
  </si>
  <si>
    <t>D00020273</t>
  </si>
  <si>
    <t>非现金类利息贷调交易码</t>
  </si>
  <si>
    <t>NON CASH TYPE INTEREST CREDIT ADJUST TRANSACTION CODE</t>
  </si>
  <si>
    <t>NOCSH_INT_CDT_ADJ_TXN_CD</t>
  </si>
  <si>
    <t>非现金类利息贷调业务对应的交易代码。</t>
  </si>
  <si>
    <t>D00020274</t>
  </si>
  <si>
    <t>非现金类利息入账交易码</t>
  </si>
  <si>
    <t>NON CASH TYPE INTEREST POST TRANSACTION CODE</t>
  </si>
  <si>
    <t>NOCSH_TP_INT_POST_TXN_CD</t>
  </si>
  <si>
    <t>非现金类利息入账业务对应的交易代码。</t>
  </si>
  <si>
    <t>D00020277</t>
  </si>
  <si>
    <t>改正后借贷类型</t>
  </si>
  <si>
    <t>AMEND AFTER DEBIT CREDIT TYPE</t>
  </si>
  <si>
    <t>AMEND_AFT_DBT_CR_TP</t>
  </si>
  <si>
    <t>改正后的借贷记账方式，指明记账的增减方向、账户之间的对应关系和账户余额的性质等。</t>
  </si>
  <si>
    <t>D00020278</t>
  </si>
  <si>
    <t>挂账交易代码</t>
  </si>
  <si>
    <t>ON ACCOUNT TRANSACTION CODE</t>
  </si>
  <si>
    <t>ON_ACCT_TXN_CD</t>
  </si>
  <si>
    <t>交易争议挂账时，挂账所用的交易类型。如：4101-消费，4301-现金，TZ8001-未入账分期，TZ0001-利息，TZ0002-费用。</t>
  </si>
  <si>
    <t>D00020283</t>
  </si>
  <si>
    <t>交易密码错误后状态</t>
  </si>
  <si>
    <t>TRANSACTION PASSWORD AFTER ERROR STATUS</t>
  </si>
  <si>
    <t>TXN_PSWD_AFT_ERR_STS</t>
  </si>
  <si>
    <t>指银行卡付款，刷卡，取款，以及在网上银行付款时所要输入的密码发生错误后的状态。</t>
  </si>
  <si>
    <t>D00020293</t>
  </si>
  <si>
    <t>旧期利息记账处理代码</t>
  </si>
  <si>
    <t>OLD CYCLE INTEREST BOOKKEEPING PROCESS CODE</t>
  </si>
  <si>
    <t>OCYC_INT_BKPG_PCS_CD</t>
  </si>
  <si>
    <t>统计上上周期利息记账所对应的处理代码。</t>
  </si>
  <si>
    <t>D00020302</t>
  </si>
  <si>
    <t>按月立减活动分组代码</t>
  </si>
  <si>
    <t>EACH MONTH INSTANT REDUCE ACTIVITY GROUPING CODE</t>
  </si>
  <si>
    <t>EMTH_INS_REDU_GRPG_CD</t>
  </si>
  <si>
    <t>指按月汇总的立减活动分组代码。</t>
  </si>
  <si>
    <t>D00020303</t>
  </si>
  <si>
    <t>按周立减活动分组代码</t>
  </si>
  <si>
    <t>EACH WEEK INSTANT REDUCE ACTIVITY GROUPING CODE</t>
  </si>
  <si>
    <t>EWEK_INS_REDU_GRPG_CD</t>
  </si>
  <si>
    <t>指按周汇总的立减活动分组代码。</t>
  </si>
  <si>
    <t>D00020307</t>
  </si>
  <si>
    <t>默认产品代码</t>
  </si>
  <si>
    <t>DEFAULT PRODUCT CODE</t>
  </si>
  <si>
    <t>DEFALT_PROD_CD</t>
  </si>
  <si>
    <t>指系统等默认的产品代码。</t>
  </si>
  <si>
    <t>D00020314</t>
  </si>
  <si>
    <t>入账后业务层状态</t>
  </si>
  <si>
    <t>AFTER POST BUSINESS LAYER STATUS</t>
  </si>
  <si>
    <t>AFT_POST_BSN_LYR_STS</t>
  </si>
  <si>
    <t>交易入账后业务层的状态描述。</t>
  </si>
  <si>
    <t>D00020316</t>
  </si>
  <si>
    <t>入账前业务层状态</t>
  </si>
  <si>
    <t>BEFORE POST BUSINESS LAYER STATUS</t>
  </si>
  <si>
    <t>BEF_POST_BSN_LYR_STS</t>
  </si>
  <si>
    <t>交易入账前业务层的状态描述。</t>
  </si>
  <si>
    <t>D00020317</t>
  </si>
  <si>
    <t>商户类别组别代码</t>
  </si>
  <si>
    <t>MERCHANT CATEGORY GROUP CODE</t>
  </si>
  <si>
    <t>MERCH_CATG_GRP_CD</t>
  </si>
  <si>
    <t>商户分类所属的组别。</t>
  </si>
  <si>
    <t>D00020320</t>
  </si>
  <si>
    <t>上期利息记账处理代码</t>
  </si>
  <si>
    <t>LAST CYCLE INTEREST BOOKKEEPING PROCESS CODE</t>
  </si>
  <si>
    <t>LCYC_INT_BKPG_PCS_CD</t>
  </si>
  <si>
    <t>统计上期利息记账所对应的处理代码。</t>
  </si>
  <si>
    <t>D00020325</t>
  </si>
  <si>
    <t>释放非金融交易代码</t>
  </si>
  <si>
    <t>RELEASE NON FINANCE TRANSACTION CODE</t>
  </si>
  <si>
    <t>RLS_NON_FIN_TXN_CD</t>
  </si>
  <si>
    <t>指争议释放对应的非金融交易代码</t>
  </si>
  <si>
    <t>D00020326</t>
  </si>
  <si>
    <t>释放借记交易代码</t>
  </si>
  <si>
    <t>RELEASE DEBIT TRANSACTION CODE</t>
  </si>
  <si>
    <t>RLS_DEBIT_TXN_CD</t>
  </si>
  <si>
    <t>指争议释放对应的借记交易代码</t>
  </si>
  <si>
    <t>D00020333</t>
  </si>
  <si>
    <t>现金类利息贷调交易码</t>
  </si>
  <si>
    <t>CASH TYPE INTEREST CREDIT ADJUST TRANSACTION CODE</t>
  </si>
  <si>
    <t>CSHTP_INT_CDT_ADJ_TXN_CD</t>
  </si>
  <si>
    <t>现金类利息贷记调整业务的交易代码。</t>
  </si>
  <si>
    <t>D00020334</t>
  </si>
  <si>
    <t>现金类利息入账交易码</t>
  </si>
  <si>
    <t>CASH TYPE INTEREST POST TRANSACTION CODE</t>
  </si>
  <si>
    <t>CSH_TP_INT_POST_TXN_CD</t>
  </si>
  <si>
    <t>现金类利息入账后对应的所属交易代码。</t>
  </si>
  <si>
    <t>D00020335</t>
  </si>
  <si>
    <t>悬挂账处理代码</t>
  </si>
  <si>
    <t>ON ACCOUNT PROCESS CODE</t>
  </si>
  <si>
    <t>ON_ACCT_PCS_CD</t>
  </si>
  <si>
    <t>悬挂账在记账规则中的处理代码。悬挂账指有争议未入账的交易。</t>
  </si>
  <si>
    <t>D00020338</t>
  </si>
  <si>
    <t>业务层账户状态</t>
  </si>
  <si>
    <t>BUSINESS LAYER ACCOUNT STATUS</t>
  </si>
  <si>
    <t>BSN_LYR_ACCT_STS</t>
  </si>
  <si>
    <t>业务层账户所处的状态。</t>
  </si>
  <si>
    <t>D00020341</t>
  </si>
  <si>
    <t>邮寄地区</t>
  </si>
  <si>
    <t>MAIL REGION</t>
  </si>
  <si>
    <t>MAIL_RGN</t>
  </si>
  <si>
    <t>指邮寄地址所在的区域。</t>
  </si>
  <si>
    <t>D00020342</t>
  </si>
  <si>
    <t>邮寄国家</t>
  </si>
  <si>
    <t>MAIL COUNTRY</t>
  </si>
  <si>
    <t>MAIL_CTRY</t>
  </si>
  <si>
    <t>指邮寄地址所在的国家。</t>
  </si>
  <si>
    <t>D00020343</t>
  </si>
  <si>
    <t>邮寄省份</t>
  </si>
  <si>
    <t>MAIL PROVINCE</t>
  </si>
  <si>
    <t>MAIL_PROVINCE</t>
  </si>
  <si>
    <t>指邮寄地址所在的省份。</t>
  </si>
  <si>
    <t>D00020347</t>
  </si>
  <si>
    <t>修改前账户状态</t>
  </si>
  <si>
    <t>BEFORE MODIFY ACCOUNT STATUS</t>
  </si>
  <si>
    <t>BEF_MODF_ACCT_STS</t>
  </si>
  <si>
    <t>指修改操作前的账户的状态。</t>
  </si>
  <si>
    <t>D00020351</t>
  </si>
  <si>
    <t>指定日期分组代码</t>
  </si>
  <si>
    <t>APPOINT DATE GROUPING CODE</t>
  </si>
  <si>
    <t>APNT_DT_GRPG_CD</t>
  </si>
  <si>
    <t>指定日期归属的分组代码。</t>
  </si>
  <si>
    <t>D00020354</t>
  </si>
  <si>
    <t>转分期交易入账币种</t>
  </si>
  <si>
    <t>TRANSFER INSTALLMENT TRANSACTION POST CURRENCY</t>
  </si>
  <si>
    <t>TXFR_INSM_TX_POST_CCY</t>
  </si>
  <si>
    <t>转分期交易的交易入账币种。</t>
  </si>
  <si>
    <t>D00020361</t>
  </si>
  <si>
    <t>子账户状态</t>
  </si>
  <si>
    <t>SUB ACCOUNT STATUS</t>
  </si>
  <si>
    <t>SUB_ACCT_STS</t>
  </si>
  <si>
    <t>指客户子账户所处的状态。</t>
  </si>
  <si>
    <t>D00020372</t>
  </si>
  <si>
    <t>发卡安全规则代码</t>
  </si>
  <si>
    <t>ISSUE SECURITY RULE CODE</t>
  </si>
  <si>
    <t>ISS_SECU_RUL_CD</t>
  </si>
  <si>
    <t>发卡时所需遵循的安全规则。</t>
  </si>
  <si>
    <t>D00020385</t>
  </si>
  <si>
    <t>卡号生成规则代码</t>
  </si>
  <si>
    <t>CARD NO GENERATE RULE CODE</t>
  </si>
  <si>
    <t>CRD_NO_GEN_RUL_CD</t>
  </si>
  <si>
    <t>卡号生成时所遵循规则对应的代码。</t>
  </si>
  <si>
    <t>D00020390</t>
  </si>
  <si>
    <t>联系人类型</t>
  </si>
  <si>
    <t>CONTACTS TYPE</t>
  </si>
  <si>
    <t>CNTCTS_TP</t>
  </si>
  <si>
    <t>指当事人提供的联系人的类型。</t>
  </si>
  <si>
    <t>0- 配偶、1- 父母、2- 子女、3- 兄弟姐妹、4- 亲戚、5- 同事、6- 朋友、7- 其他、9- 没有资料提供</t>
  </si>
  <si>
    <t>D00020394</t>
  </si>
  <si>
    <t>免息模式</t>
  </si>
  <si>
    <t>INTEREST FREE MODE</t>
  </si>
  <si>
    <t>INT_FREE_MODE</t>
  </si>
  <si>
    <t>指银行规定免息的模式，如无免息期、全额罚息、全额免息。</t>
  </si>
  <si>
    <t>D00020396</t>
  </si>
  <si>
    <t>起息日代码</t>
  </si>
  <si>
    <t>INTEREST BEGIN DAY CODE</t>
  </si>
  <si>
    <t>INT_BGN_DAY_CD</t>
  </si>
  <si>
    <t>利息累积的开始日期的类型，如0- 入账日、1- 账单日（账单日+1）、2- 到期还款日+1日。</t>
  </si>
  <si>
    <t>D00020400</t>
  </si>
  <si>
    <t>余额单元卡内部产品代码</t>
  </si>
  <si>
    <t>BALANCE UNIT CARD INNER PRODUCT CODE</t>
  </si>
  <si>
    <t>BLUNIT_CRD_INR_PROD_CD</t>
  </si>
  <si>
    <t>余额单元卡对应的内部产品对应的代码。余额单元是记录余额的实体。它会根据业务类型+余额对象的组织维度，在入账过程中被创建或更新。</t>
  </si>
  <si>
    <t>D00020401</t>
  </si>
  <si>
    <t>电子现金业务产品代码</t>
  </si>
  <si>
    <t>E CASH BUSINESS PRODUCT CODE</t>
  </si>
  <si>
    <t>ECSH_BSN_PROD_CD</t>
  </si>
  <si>
    <t>可进行电子现金业务的产品对应的代码。</t>
  </si>
  <si>
    <t>D00020411</t>
  </si>
  <si>
    <t>存储信息类型</t>
  </si>
  <si>
    <t>STORAGE INFORMATION TYPE</t>
  </si>
  <si>
    <t>STORG_INF_TP</t>
  </si>
  <si>
    <t>指在我行存储信息的类型，如0-基本信息、1-地址信息、2-联系人信息。</t>
  </si>
  <si>
    <t>0- 基本信息、1- 地址信息、2- 联系人信息</t>
  </si>
  <si>
    <t>D00020414</t>
  </si>
  <si>
    <t>余额分配类型</t>
  </si>
  <si>
    <t>BALANCE ASSIGNED TYPE</t>
  </si>
  <si>
    <t>BAL_ASGN_TP</t>
  </si>
  <si>
    <t>余额分配的类型，如PCTL交易处理规则、PYMT还款、NPYM非客户主动还款、BALI余额分期、WROF结案类呆账核销、NONE不涉及、RELE争议释放、AFCD 争议挂账、 OTPI转分期。</t>
  </si>
  <si>
    <t>PCTL：只与交易处理控制中参数有关，比如大多数的借记交易。
PYMT还款：要在“交易处理控制参数”中设置还款顺序，比如各种客户还款；
NPYM非客户主动还款：适用于贷记调整类交易，能找到原交易的，先还清对应的余额单元，无原交易的先还清 “对应余额组成”旧、上、本，然后按照还款顺序处理；
BALI余额分期：冲减对应余额组成的上周期、本周期，或者本周期+上周期。
WROF结案类呆账核销：
NONE不涉及：非金融类交易</t>
  </si>
  <si>
    <t>D00020415</t>
  </si>
  <si>
    <t>余额组成类别</t>
  </si>
  <si>
    <t>BALANCE COMPOSE CATEGORY</t>
  </si>
  <si>
    <t>BAL_CMPS_CATG</t>
  </si>
  <si>
    <t>余额组成的类别，如：本金、费用、利息、存款。</t>
  </si>
  <si>
    <t>P－本金、F-费用、I-利息、C-存款</t>
  </si>
  <si>
    <t>D00020417</t>
  </si>
  <si>
    <t>账户催收状态代码</t>
  </si>
  <si>
    <t>ACCOUNT COLLECTION STATUS CODE</t>
  </si>
  <si>
    <t>ACCT_CLCN_STS_CD</t>
  </si>
  <si>
    <t>账户所处催收状态的类型，如：账户未在且从未在催收系统、账户正在催收系统、账户曾在催收系统，现在正常。</t>
  </si>
  <si>
    <t>NEVR：账户未在且从未在催收系统、CURR：账户正在催收系统、PREV：账户曾在催收系统，现在正常</t>
  </si>
  <si>
    <t>D00020422</t>
  </si>
  <si>
    <t>支持的额度类型</t>
  </si>
  <si>
    <t>SUPPORT LIMIT TYPE</t>
  </si>
  <si>
    <t>SPPOT_LMT_TP</t>
  </si>
  <si>
    <t>指账户支持的额度类型，包含分期额度、取现额度等。</t>
  </si>
  <si>
    <t>预留8位
第一位：取现额度
第二位：分期额度</t>
  </si>
  <si>
    <t>D00020444</t>
  </si>
  <si>
    <t>表外业务品种</t>
  </si>
  <si>
    <t>OFF BALANCE SHEET BUSINESS VARIETY</t>
  </si>
  <si>
    <t>OFF_BAL_SHEET_BSN_VARTY</t>
  </si>
  <si>
    <t>描述商业银行所从事的，按照现行的会计准则不记入资产负债表内，不形成现实资产负债，但能改变损益的业务类型。</t>
  </si>
  <si>
    <t>例如：信用证，承兑汇票，保函，承诺，委托贷款，他行代办等等。</t>
  </si>
  <si>
    <t>D00020450</t>
  </si>
  <si>
    <t>层级类别</t>
  </si>
  <si>
    <t>HIERARCHY CATEGORY</t>
  </si>
  <si>
    <t>HERCY_CATG</t>
  </si>
  <si>
    <t>理财产品的层级分类。</t>
  </si>
  <si>
    <t>D00020453</t>
  </si>
  <si>
    <t>产品风险等级</t>
  </si>
  <si>
    <t>PRODUCT RISK LEVEL</t>
  </si>
  <si>
    <t>PROD_RSK_LVL</t>
  </si>
  <si>
    <t>指产品的风险等级，一级，二级，三级，四级，五级。</t>
  </si>
  <si>
    <t>R1谨慎 R2稳健 R3平衡 R4 进取 R5激进</t>
  </si>
  <si>
    <t>D00020455</t>
  </si>
  <si>
    <t>产品募集方式</t>
  </si>
  <si>
    <t>PRODUCT RAISING METHOD</t>
  </si>
  <si>
    <t>PROD_RAISG_MTHD</t>
  </si>
  <si>
    <t>产品募集资金的方式，公募，私募。</t>
  </si>
  <si>
    <t>D00020460</t>
  </si>
  <si>
    <t>产品收益类型</t>
  </si>
  <si>
    <t>PRODUCT YIELD TYPE</t>
  </si>
  <si>
    <t>PROD_YIELD_TP</t>
  </si>
  <si>
    <t>指产品的收益分类。产品收益分类包括保证收益类、保本浮动收益类、非保本浮动收益类等。</t>
  </si>
  <si>
    <t>0-保证收益类、1-保本浮动收益类、2-非保本浮动收益类</t>
  </si>
  <si>
    <t>D00020462</t>
  </si>
  <si>
    <t>产品统计日状态</t>
  </si>
  <si>
    <t>PRODUCT STATISTICS DAY STATUS</t>
  </si>
  <si>
    <t>PROD_STATI_DAY_STS</t>
  </si>
  <si>
    <t>对理财产品进行统计时所处于的具体状态。</t>
  </si>
  <si>
    <t>D00020466</t>
  </si>
  <si>
    <t>产品状态</t>
  </si>
  <si>
    <t>PRODUCT STATUS</t>
  </si>
  <si>
    <t>PROD_STS</t>
  </si>
  <si>
    <t>产品在全国银行业理财信息登记系统中的状态</t>
  </si>
  <si>
    <t>D00020473</t>
  </si>
  <si>
    <t>代理参贷类型</t>
  </si>
  <si>
    <t>AGENCY LOAN PARTICIPATION TYPE</t>
  </si>
  <si>
    <t>AGCY_LOAN_PTCPN_TP</t>
  </si>
  <si>
    <t>在银团贷款中，区分本行类型是代理行还是参与行。</t>
  </si>
  <si>
    <t>D00020482</t>
  </si>
  <si>
    <t>担保合同状态</t>
  </si>
  <si>
    <t>GUARANTEE CONTRACT STATUS</t>
  </si>
  <si>
    <t>GUAR_CNTRCT_STS</t>
  </si>
  <si>
    <t>描述担保合同是否已签，是否有效的状态标志。</t>
  </si>
  <si>
    <t>未签合同，已签合同，已失效。也可以按银行机构的有效、无效状态进行填写。</t>
  </si>
  <si>
    <t>D00020484</t>
  </si>
  <si>
    <t>担保人与融资人关系</t>
  </si>
  <si>
    <t>GUARANTOR AND FINANCING PERSON RELATION</t>
  </si>
  <si>
    <t>GNR_AND_FINCG_PRS_RLATN</t>
  </si>
  <si>
    <t>担保人与融资人的关系类型。分为：主要股东，控股股东，实际控制人，一致行动人，最终受益人，其他。</t>
  </si>
  <si>
    <t>D00020490</t>
  </si>
  <si>
    <t>抵质押物状态</t>
  </si>
  <si>
    <t>COLLATERAL AND PLEDGE STATUS</t>
  </si>
  <si>
    <t>CLTRL_AND_PLDG_STS</t>
  </si>
  <si>
    <t>描述因信贷业务而成为质押物或抵押物的状态。</t>
  </si>
  <si>
    <t>D00020497</t>
  </si>
  <si>
    <t>发行机构类型</t>
  </si>
  <si>
    <t>ISSUE INSTITUTION TYPE</t>
  </si>
  <si>
    <t>ISS_INST_TP</t>
  </si>
  <si>
    <t>由理财中心系统自动计算生成，非发行机构直接填写内容。</t>
  </si>
  <si>
    <t>D00020506</t>
  </si>
  <si>
    <t>分期商户类型代码</t>
  </si>
  <si>
    <t>INSTALLMENT MERCHANT TYPE CODE</t>
  </si>
  <si>
    <t>INSTM_MERCH_TP_CD</t>
  </si>
  <si>
    <t>给客户办理分期的商户MCC码。</t>
  </si>
  <si>
    <t>D00020520</t>
  </si>
  <si>
    <t>各层计划类型</t>
  </si>
  <si>
    <t>EACH LAYER PLAN TYPE</t>
  </si>
  <si>
    <t>EACH_LYR_PLAN_TP</t>
  </si>
  <si>
    <t>间接投资资产的中间层的类型。</t>
  </si>
  <si>
    <t>D00020524</t>
  </si>
  <si>
    <t>股东证件类型</t>
  </si>
  <si>
    <t>SHAREHOLDER ID TYPE</t>
  </si>
  <si>
    <t>SRHDR_ID_TP</t>
  </si>
  <si>
    <t>股东登记时提供的证件类型。</t>
  </si>
  <si>
    <t>统一社会信用代码，组织机构代码，居民身份证，军官证，文职干部证，警官证，士兵证，户口簿，临时身份证，其他有效通行旅行证件，护照，学生证，无证件，其他。</t>
  </si>
  <si>
    <t>D00020525</t>
  </si>
  <si>
    <t>股东状态</t>
  </si>
  <si>
    <t>SHAREHOLDER STATUS</t>
  </si>
  <si>
    <t>SRHDR_STS</t>
  </si>
  <si>
    <t>表示相关股东信息的有效失效情况。</t>
  </si>
  <si>
    <t>D00020529</t>
  </si>
  <si>
    <t>关联账号开户所在地区</t>
  </si>
  <si>
    <t>RELATED ACCOUNT NO ACCOUNT OPEN WHEREABOUTS REGION</t>
  </si>
  <si>
    <t>RLT_AC_NO_OPE_RGN</t>
  </si>
  <si>
    <t>指客户理财账户、活期存款账户等关联的银行账号开户所在地区的名称。</t>
  </si>
  <si>
    <t>D00020534</t>
  </si>
  <si>
    <t>含权类型</t>
  </si>
  <si>
    <t>WITH RIGHT TYPE</t>
  </si>
  <si>
    <t>WITH_RGHT_TP</t>
  </si>
  <si>
    <t>选择权条款的种类，根据选择权条款中约定的权力行使方、权力种类划分为发行人赎回选择权、投资人回售选择权等类型。</t>
  </si>
  <si>
    <t>NULLRIGHT-不含权;HSQ-投资人回售权;SHQ-发行人赎回权</t>
  </si>
  <si>
    <t>D00020539</t>
  </si>
  <si>
    <t>行权方式</t>
  </si>
  <si>
    <t>EXERCISE METHOD</t>
  </si>
  <si>
    <t>EXERC_MTHD</t>
  </si>
  <si>
    <t>期权的履约方式。</t>
  </si>
  <si>
    <t>美式期权，欧式期权，百慕大期权。</t>
  </si>
  <si>
    <t>D00020551</t>
  </si>
  <si>
    <t>基础资产客户国家</t>
  </si>
  <si>
    <t>BASE ASSET CUSTOMER COUNTRY</t>
  </si>
  <si>
    <t>BASE_ASSET_CUST_CTRY</t>
  </si>
  <si>
    <t>基础资产客户所在的国家或地区名称。</t>
  </si>
  <si>
    <t>D00020555</t>
  </si>
  <si>
    <t>基础资产类型</t>
  </si>
  <si>
    <t>BASE ASSET TYPE</t>
  </si>
  <si>
    <t>BASE_ASSET_TP</t>
  </si>
  <si>
    <t>指资产包所包含基础资产的种类。</t>
  </si>
  <si>
    <t>D00020559</t>
  </si>
  <si>
    <t>基础资产所属行业</t>
  </si>
  <si>
    <t>BASE ASSET BELONG INDUSTRY</t>
  </si>
  <si>
    <t>BASE_ASSET_BLON_INDS</t>
  </si>
  <si>
    <t>基础资产所属客户的行业，按国标行业分类。</t>
  </si>
  <si>
    <t>D00020561</t>
  </si>
  <si>
    <t>基准利率种类</t>
  </si>
  <si>
    <t>BENCHMARK INTEREST RATE TYPE</t>
  </si>
  <si>
    <t>BCHMK_INT_RTE_TP</t>
  </si>
  <si>
    <t>浮动收益类资产所参考的利率类型。</t>
  </si>
  <si>
    <t>D00020567</t>
  </si>
  <si>
    <t>交易对手行业</t>
  </si>
  <si>
    <t>COUNTERPARTY INDUSTRY</t>
  </si>
  <si>
    <t>CNTPR_INDS</t>
  </si>
  <si>
    <t>交易对手所属行业的小类代码对应的行业名称。</t>
  </si>
  <si>
    <t>D00020569</t>
  </si>
  <si>
    <t>交易对手类型</t>
  </si>
  <si>
    <t>COUNTERPARTY TYPE</t>
  </si>
  <si>
    <t>CNTPR_TP</t>
  </si>
  <si>
    <t>债券市场上交易对方的类型。</t>
  </si>
  <si>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</si>
  <si>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D00020588</t>
  </si>
  <si>
    <t>净值币种</t>
  </si>
  <si>
    <t>NET VALUE CURRENCY</t>
  </si>
  <si>
    <t>NET_VAL_CCY</t>
  </si>
  <si>
    <t>与初始净值、产品净值和累计净值所对应的币种。</t>
  </si>
  <si>
    <t>D00020589</t>
  </si>
  <si>
    <t>开放模式</t>
  </si>
  <si>
    <t>OPEN MODE</t>
  </si>
  <si>
    <t>OPEN_MODE</t>
  </si>
  <si>
    <t>指理财产品开放申购或者赎回的模式，如按固定的天数作为开放周期。</t>
  </si>
  <si>
    <t>D00020592</t>
  </si>
  <si>
    <t>客户类别</t>
  </si>
  <si>
    <t>CUSTOMER CATEGORY</t>
  </si>
  <si>
    <t>CUST_CATG</t>
  </si>
  <si>
    <t>银监会客户分类标准。对公，对私。</t>
  </si>
  <si>
    <t>D00020604</t>
  </si>
  <si>
    <t>理财业务种类</t>
  </si>
  <si>
    <t>FINANCE BUSINESS TYPE</t>
  </si>
  <si>
    <t>FIN_BSN_TP</t>
  </si>
  <si>
    <t>按照不同交易对理财业务划分的类型。如：募集期认购，存续期申购，存续期赎回。</t>
  </si>
  <si>
    <t>募集期认购，存续期申购，存续期赎回，分红，红利再投资，质押融资首期，质押融资到期，冻结，解冻，交易过户转入，交易过户转出，非交易过户转入，非交易过户转出，份额强增，份额强减，到期兑付。</t>
  </si>
  <si>
    <t>D00020606</t>
  </si>
  <si>
    <t>利息递延条款类型</t>
  </si>
  <si>
    <t>INTEREST DEFER PROVISION TYPE</t>
  </si>
  <si>
    <t>INT_DEF_PRVSN_TP</t>
  </si>
  <si>
    <t>永续资产是否约定了利息递延条款，允许发行人在一定条件下延迟支付利息。</t>
  </si>
  <si>
    <t>D00020607</t>
  </si>
  <si>
    <t>利息分布方式</t>
  </si>
  <si>
    <t>INTEREST DISTRIBUTE METHOD</t>
  </si>
  <si>
    <t>INT_DSBT_MTHD</t>
  </si>
  <si>
    <t>利息分布方式代码标识付息周期小于12个月的附息式固定利率、附息式浮动利率资产的利息分配方式，全年利息按照付息频率在各计息期间平均分配或按照各计息期的实际天数计算和分配。</t>
  </si>
  <si>
    <t>D00020610</t>
  </si>
  <si>
    <t>目标客户类型</t>
  </si>
  <si>
    <t>TARGET CUSTOMER TYPE</t>
  </si>
  <si>
    <t>TRGT_CUST_TP</t>
  </si>
  <si>
    <t>根据购买产品的客户性质所划分的类型。</t>
  </si>
  <si>
    <t>一般个人客户、高资产净值客户、私人银行客户、机构客户、金融同业客户。</t>
  </si>
  <si>
    <t>D00020613</t>
  </si>
  <si>
    <t>纳税识别码</t>
  </si>
  <si>
    <t>PAY TAX IDENTIFY CODE</t>
  </si>
  <si>
    <t>PAY_TAX_IDFY_CD</t>
  </si>
  <si>
    <t>营业执照上的税务登记证号或社会信用代码。</t>
  </si>
  <si>
    <t>D00020628</t>
  </si>
  <si>
    <t>融资人规模类型</t>
  </si>
  <si>
    <t>FINANCING PERSON SCALE TYPE</t>
  </si>
  <si>
    <t>FINCG_PRS_SCAL_TP</t>
  </si>
  <si>
    <t>指按规模划分的非标资产融资人类型。</t>
  </si>
  <si>
    <t>D00020629</t>
  </si>
  <si>
    <t>融资人技术领域类型</t>
  </si>
  <si>
    <t>FINANCING PERSON TECHNOLOGY DOMAIN TYPE</t>
  </si>
  <si>
    <t>FNCGPRS_TECH_DOMAN_TP</t>
  </si>
  <si>
    <t>指按技术领域划分的非标资产融资人类型。</t>
  </si>
  <si>
    <t>D00020630</t>
  </si>
  <si>
    <t>融资人经济类型</t>
  </si>
  <si>
    <t>FINANCING PERSON SCALE ECONOMY TYPE</t>
  </si>
  <si>
    <t>FNCGPRS_SCAL_ECON_TP</t>
  </si>
  <si>
    <t>指按经济类型划分的非标资产融资人类型。</t>
  </si>
  <si>
    <t>D00020633</t>
  </si>
  <si>
    <t>融资人所属地区</t>
  </si>
  <si>
    <t>FINANCING PERSON BELONG REGION</t>
  </si>
  <si>
    <t>FINCG_PRS_BLON_RGN</t>
  </si>
  <si>
    <t>项目融资人所归属的地区。</t>
  </si>
  <si>
    <t>D00020634</t>
  </si>
  <si>
    <t>融资人所属行业</t>
  </si>
  <si>
    <t>FINANCING PERSON BELONG INDUSTRY</t>
  </si>
  <si>
    <t>FINCG_PRS_BLON_INDS</t>
  </si>
  <si>
    <t>指借款人（是指已经或准备在投资机构借款的人员)所属行业</t>
  </si>
  <si>
    <t>D00020638</t>
  </si>
  <si>
    <t>融资项目所属行业</t>
  </si>
  <si>
    <t>FINANCING PROJECT BELONG INDUSTRY</t>
  </si>
  <si>
    <t>FINCG_PROJE_BLON_INDS</t>
  </si>
  <si>
    <t>指该笔贷款投向行业的代码</t>
  </si>
  <si>
    <t>D00020641</t>
  </si>
  <si>
    <t>商户地区名称</t>
  </si>
  <si>
    <t>MERCHANT REGION NAME</t>
  </si>
  <si>
    <t>MERCH_RGN_NME</t>
  </si>
  <si>
    <t>商户所在地区的省级名称。</t>
  </si>
  <si>
    <t>D00020642</t>
  </si>
  <si>
    <t>商业发票币种</t>
  </si>
  <si>
    <t>COMMERCIAL INVOICE CURRENCY</t>
  </si>
  <si>
    <t>CMMRC_INVC_CCY</t>
  </si>
  <si>
    <t>商业发票上载明的货币币种。</t>
  </si>
  <si>
    <t>D00020662</t>
  </si>
  <si>
    <t>授信主体种类</t>
  </si>
  <si>
    <t>CREDIT SUBJECT TYPE</t>
  </si>
  <si>
    <t>CDT_SBJEC_TP</t>
  </si>
  <si>
    <t>授信主体的一种分类，分为单一法人授信，集团客户授信，供应链融资，个人客户授信，同业客户授信和其他。</t>
  </si>
  <si>
    <t>D00020663</t>
  </si>
  <si>
    <t>所属国家或地区</t>
  </si>
  <si>
    <t>BELONG COUNTRY OR REGION</t>
  </si>
  <si>
    <t>BLON_CTRY_OR_RGN</t>
  </si>
  <si>
    <t>投资资产所属于的国家或者地区。</t>
  </si>
  <si>
    <t>D00020667</t>
  </si>
  <si>
    <t>投资资产类型</t>
  </si>
  <si>
    <t>INVEST ASSET TYPE</t>
  </si>
  <si>
    <t>IVS_ASSET_TP</t>
  </si>
  <si>
    <t>投资资产的类型。</t>
  </si>
  <si>
    <t>结构性理财产品，货币市场工具类，债券类，非标准化债权类，基金股票类，股权类，另类投资类，混合类，代客境外理财产品。</t>
  </si>
  <si>
    <t>D00020676</t>
  </si>
  <si>
    <t>项目类型</t>
  </si>
  <si>
    <t>PROJECT TYPE</t>
  </si>
  <si>
    <t>PROJE_TP</t>
  </si>
  <si>
    <t>以项目融资指引为准，建造一个或一组大型生产装置、基础设施、房地产项目或其他项目，包括对在建或已建项目的再融资。可以按对象、用途、项目分类。</t>
  </si>
  <si>
    <t>D00020682</t>
  </si>
  <si>
    <t>新增授信类型</t>
  </si>
  <si>
    <t>EARNED CREDIT TYPE</t>
  </si>
  <si>
    <t>EARND_CDT_TP</t>
  </si>
  <si>
    <t>本行授予或调整客户授信额度的类型，包括新发卡授信、固额上调、临时额度上调、专项分期额度上调，不包括发卡但客户级额度不变的情况。</t>
  </si>
  <si>
    <t>D00020701</t>
  </si>
  <si>
    <t>永续条款类型</t>
  </si>
  <si>
    <t>PERPETUITY PROVISION TYPE</t>
  </si>
  <si>
    <t>PEPTU_PRVSN_TP</t>
  </si>
  <si>
    <t>资产是否约定了可续期或永续条款。</t>
  </si>
  <si>
    <t>D00020721</t>
  </si>
  <si>
    <t>主要担保方式</t>
  </si>
  <si>
    <t>MAIN GUARANTEE METHOD</t>
  </si>
  <si>
    <t>MAIN_GUAR_MTHD</t>
  </si>
  <si>
    <t>描述保证人与债权人约定，当债务人不履行债务时，由保证人按照约定履行债务或承担责任的保证方式。</t>
  </si>
  <si>
    <t>质押（含保证金），抵押，保证，信用，其他。有多种担保方式，无法区分主次的，全部填入，使用英文半角分号隔开。</t>
  </si>
  <si>
    <t>D00020733</t>
  </si>
  <si>
    <t>资金交易账户类型</t>
  </si>
  <si>
    <t>FUNDS TRANSACTION ACCOUNT TYPE</t>
  </si>
  <si>
    <t>FUNDS_TXN_ACCT_TP</t>
  </si>
  <si>
    <t>巴塞尔协议对于银行表内外资产的分类，分为银行账户和交易账户。</t>
  </si>
  <si>
    <t>D00020734</t>
  </si>
  <si>
    <t>资金业务交易状态</t>
  </si>
  <si>
    <t>FUNDS BUSINESS TRANSACTION STATUS</t>
  </si>
  <si>
    <t>FUNDS_BSN_TXN_STS</t>
  </si>
  <si>
    <t>资金业务的交易状态，包括：部分成交，成交确认，部分撤单，撤单，交易执行中，交易终止。</t>
  </si>
  <si>
    <t>D00020735</t>
  </si>
  <si>
    <t>产品业务小类</t>
  </si>
  <si>
    <t>PRODUCT BUSINESS SUB CATEGORY</t>
  </si>
  <si>
    <t>PROD_BSN_SUB_CATG</t>
  </si>
  <si>
    <t>自营资金产品划分的具体业务种类中的小类。</t>
  </si>
  <si>
    <t>D00020745</t>
  </si>
  <si>
    <t>最终投向行业</t>
  </si>
  <si>
    <t>FINAL INVEST IN INDUSTRY</t>
  </si>
  <si>
    <t>FNL_IVS_IN_INDS</t>
  </si>
  <si>
    <t>表示资产最终投向的行业名称</t>
  </si>
  <si>
    <t>D00020746</t>
  </si>
  <si>
    <t>最终投向类型</t>
  </si>
  <si>
    <t>FINAL INVEST IN TYPE</t>
  </si>
  <si>
    <t>FNL_IVS_IN_TP</t>
  </si>
  <si>
    <t>表示资产最终投向的分类名称。</t>
  </si>
  <si>
    <t>D00020747</t>
  </si>
  <si>
    <t>客户组织形式</t>
  </si>
  <si>
    <t>CUSTOMER ORGANIZATION TYPE</t>
  </si>
  <si>
    <t>CUST_ORG_TP</t>
  </si>
  <si>
    <t>按对公客户组织形式划分的客户类型，包含：集团客户，单一法人客户，同业客户。</t>
  </si>
  <si>
    <t>D00020750</t>
  </si>
  <si>
    <t>部门统计类型</t>
  </si>
  <si>
    <t>DEPARTMENT STATISTICS TYPE</t>
  </si>
  <si>
    <t>DEPT_STATI_TP</t>
  </si>
  <si>
    <t>指人资系统单位画像模块中统计时划分的部门类别。</t>
  </si>
  <si>
    <t>D00020752</t>
  </si>
  <si>
    <t>出国国家或地区名称</t>
  </si>
  <si>
    <t>GO ABROAD COUNTRY OR REGION NAME</t>
  </si>
  <si>
    <t>GO_ABRD_CTRY_RGN_NME</t>
  </si>
  <si>
    <t>指出国目的地所在的国家或地区的名称。</t>
  </si>
  <si>
    <t>D00020755</t>
  </si>
  <si>
    <t>单位类别</t>
  </si>
  <si>
    <t>COMPANY CATEGORY</t>
  </si>
  <si>
    <t>CMPY_CATG</t>
  </si>
  <si>
    <t>用来区分单位的属别。例如：总行部门、直营机构、派出机构、一类省直分行</t>
  </si>
  <si>
    <t>D00020758</t>
  </si>
  <si>
    <t>单位提交状态</t>
  </si>
  <si>
    <t>COMPANY SUBMIT STATUS</t>
  </si>
  <si>
    <t>CMPY_SBMIT_STS</t>
  </si>
  <si>
    <t>指单位考核等信息的提交状态。</t>
  </si>
  <si>
    <t>D00020760</t>
  </si>
  <si>
    <t>单位指标数据状态</t>
  </si>
  <si>
    <t>COMPANY INDICATOR DATA STATUS</t>
  </si>
  <si>
    <t>CMPY_IND_DATA_STS</t>
  </si>
  <si>
    <t>表示人资系统中单位指标数据有效情况。</t>
  </si>
  <si>
    <t>D00020761</t>
  </si>
  <si>
    <t>当年单位等级</t>
  </si>
  <si>
    <t>CURRENT YEAR COMPANY LEVEL</t>
  </si>
  <si>
    <t>C_YR_CMPY_LVL</t>
  </si>
  <si>
    <t>表示员工对应年度所在单位的等级级别。</t>
  </si>
  <si>
    <t>D00020782</t>
  </si>
  <si>
    <t>非全日制最高学历</t>
  </si>
  <si>
    <t>NOT FULLTIME MAXIMUM EDUCATION DEGREE</t>
  </si>
  <si>
    <t>NOT_FULTM_MAX_EDU_DEG</t>
  </si>
  <si>
    <t>指通过成人高考学历、网络教育学历、自学考试学历等获得的非全日制最高学历。</t>
  </si>
  <si>
    <t>D00020786</t>
  </si>
  <si>
    <t>管理干部类型</t>
  </si>
  <si>
    <t>MANAGE CADRE TYPE</t>
  </si>
  <si>
    <t>MNG_CADRE_TP</t>
  </si>
  <si>
    <t>对从事与经济、行政管理有关的工作人员进行分类的类型名称。</t>
  </si>
  <si>
    <t>D00020790</t>
  </si>
  <si>
    <t>劳动合同变动类型</t>
  </si>
  <si>
    <t>LABOUR CONTRACT CHANGE TYPE</t>
  </si>
  <si>
    <t>LBR_CNTRCT_CHG_TP</t>
  </si>
  <si>
    <t>指劳动合同发生变化的原因所属类别。</t>
  </si>
  <si>
    <t>D00020791</t>
  </si>
  <si>
    <t>劳动合同期限类型</t>
  </si>
  <si>
    <t>LABOUR CONTRACT TERM TYPE</t>
  </si>
  <si>
    <t>LBR_CNTRCT_TERM_TP</t>
  </si>
  <si>
    <t>根据人员与公司签定的劳动合同有效期限长度的类型。其类型由《劳动合同法》规定分为固定期限、无固定期限、完成一定工作为期限三类。</t>
  </si>
  <si>
    <t>D00020797</t>
  </si>
  <si>
    <t>护照类型</t>
  </si>
  <si>
    <t>PASSPORT TYPE</t>
  </si>
  <si>
    <t>PASSPORT_TP</t>
  </si>
  <si>
    <t>根据护照的属性和用途对护照进行分类的类型名称。例如：外交护照、因私普通护照、公务护照</t>
  </si>
  <si>
    <t>D00020805</t>
  </si>
  <si>
    <t>奖惩类别</t>
  </si>
  <si>
    <t>REWARD AND PUNISHMENT CATEGORY</t>
  </si>
  <si>
    <t>RWRD_AND_PNSHM_CATG</t>
  </si>
  <si>
    <t>表示对相关人员奖励的奖项或惩罚的结果。</t>
  </si>
  <si>
    <t>D00020818</t>
  </si>
  <si>
    <t>前列步骤单位类型</t>
  </si>
  <si>
    <t>PREVIOUS STEP COMPANY TYPE</t>
  </si>
  <si>
    <t>PREV_STEP_CMPY_TP</t>
  </si>
  <si>
    <t>处理上一步骤的单位，其对应的单位类型。单位类型指根据单位归属和主要业务属性进行分类的类型名称。</t>
  </si>
  <si>
    <t>D00020819</t>
  </si>
  <si>
    <t>全日制最高学历</t>
  </si>
  <si>
    <t>FULLTIME MAXIMUM EDUCATION DEGREE</t>
  </si>
  <si>
    <t>FULTM_MAX_EDU_DEG</t>
  </si>
  <si>
    <t>指参加工作前参加的全日制教育或者参加工作后参加全日制教育获得的最高学历。</t>
  </si>
  <si>
    <t>D00020821</t>
  </si>
  <si>
    <t>任职经验类型</t>
  </si>
  <si>
    <t>EMPLOYMENT EXPERIENCE TYPE</t>
  </si>
  <si>
    <t>EMPM_EXPNC_TP</t>
  </si>
  <si>
    <t>指人员担任该职务的经验类型。</t>
  </si>
  <si>
    <t>D00020830</t>
  </si>
  <si>
    <t>上年单位等级</t>
  </si>
  <si>
    <t>LAST YEAR COMPANY LEVEL</t>
  </si>
  <si>
    <t>LSTYR_CMPY_LVL</t>
  </si>
  <si>
    <t>表示员工上一年所在单位的等级级别。</t>
  </si>
  <si>
    <t>D00020846</t>
  </si>
  <si>
    <t>数据来源</t>
  </si>
  <si>
    <t>DATA SOURCE</t>
  </si>
  <si>
    <t>DATA_SRC</t>
  </si>
  <si>
    <t>指数据记录表中该记录数据的来源。</t>
  </si>
  <si>
    <t>D00020874</t>
  </si>
  <si>
    <t>文件类型</t>
  </si>
  <si>
    <t>FILE TYPE</t>
  </si>
  <si>
    <t>FILE_TP</t>
  </si>
  <si>
    <t>文件类型指电脑为存储信息而使用的对信息的特殊编码方式。数据记录一般为文件的扩展名。</t>
  </si>
  <si>
    <t>D00020882</t>
  </si>
  <si>
    <t>新证件类型</t>
  </si>
  <si>
    <t>NEW ID TYPE</t>
  </si>
  <si>
    <t>NEW_ID_TP</t>
  </si>
  <si>
    <t>指变更人员证件信息时，变更后人员的证件类型。</t>
  </si>
  <si>
    <t>D00020886</t>
  </si>
  <si>
    <t>学历及学位</t>
  </si>
  <si>
    <t>EDUCATION DEGREE AND DEGREE</t>
  </si>
  <si>
    <t>EDU_DEG_AND_DEG</t>
  </si>
  <si>
    <t>指人员获得学历及学位的详细信息。</t>
  </si>
  <si>
    <t>D00020899</t>
  </si>
  <si>
    <t>员工文化程度</t>
  </si>
  <si>
    <t>EMPLOYEE EDUCATION LEVEL DEGREE</t>
  </si>
  <si>
    <t>EMP_EDU_LVL_DEG</t>
  </si>
  <si>
    <t>指员工通过学习所获得的最高学历。</t>
  </si>
  <si>
    <t>D00020906</t>
  </si>
  <si>
    <t>原证件类型</t>
  </si>
  <si>
    <t>ORIGINAL ID TYPE</t>
  </si>
  <si>
    <t>ORGL_ID_TP</t>
  </si>
  <si>
    <t>指变更人员证件信息时，变更前人员的证件类型。</t>
  </si>
  <si>
    <t>D00020920</t>
  </si>
  <si>
    <t>移动端功能类型</t>
  </si>
  <si>
    <t>MOBILE TERMINAL FUNCTION TYPE</t>
  </si>
  <si>
    <t>MOB_TRMNL_FCN_TP</t>
  </si>
  <si>
    <t>指根据移动端功能分类的类型名称。</t>
  </si>
  <si>
    <t>D00020922</t>
  </si>
  <si>
    <t>配偶证件类型</t>
  </si>
  <si>
    <t>SPOUSE ID TYPE</t>
  </si>
  <si>
    <t>SPSE_ID_TP</t>
  </si>
  <si>
    <t>指人员配偶的证件类型。证件类型指用于客户身份识别的各种证件。</t>
  </si>
  <si>
    <t>D00020927</t>
  </si>
  <si>
    <t>配偶健康状况</t>
  </si>
  <si>
    <t>SPOUSE HEALTH STATUS</t>
  </si>
  <si>
    <t>SPSE_HLTH_STS</t>
  </si>
  <si>
    <t>表示人员配偶的身体健康情况。例如：健康、良好等。</t>
  </si>
  <si>
    <t>D00020947</t>
  </si>
  <si>
    <t>二级单位维度</t>
  </si>
  <si>
    <t>LEVEL 2 COMPANY DIMENSION</t>
  </si>
  <si>
    <t>LVL2_CMPY_DMSN</t>
  </si>
  <si>
    <t>表示将单位面向用户的层级分为前台或中后台等</t>
  </si>
  <si>
    <t>D00020948</t>
  </si>
  <si>
    <t>一级单位维度</t>
  </si>
  <si>
    <t>LEVEL 1 COMPANY DIMENSION</t>
  </si>
  <si>
    <t>LV1_CMPY_DMSN</t>
  </si>
  <si>
    <t>表示将单位按照职能划分为经营单位或者管理单位。</t>
  </si>
  <si>
    <t>D00020977</t>
  </si>
  <si>
    <t>原始索赔金额单位</t>
  </si>
  <si>
    <t>ORIGINAL CLAIM DAMAGE AMOUNT UNIT</t>
  </si>
  <si>
    <t>ORGL_CLAIM_DMG_AMT_UNIT</t>
  </si>
  <si>
    <t>表示当人员发生索赔事件时，人员初始申请赔偿金的单位；例如：万元、元、美元。</t>
  </si>
  <si>
    <t>D00021024</t>
  </si>
  <si>
    <t>原职级</t>
  </si>
  <si>
    <t>ORIGINAL POSITION KIND</t>
  </si>
  <si>
    <t>ORGL_POSTN_KIND</t>
  </si>
  <si>
    <t>表示人员职位变更时，其原先职位对应的职位级别。</t>
  </si>
  <si>
    <t>D00021025</t>
  </si>
  <si>
    <t>原职位职务级别</t>
  </si>
  <si>
    <t>ORIGINAL POSITION JOB LEVEL</t>
  </si>
  <si>
    <t>ORGL_POSTN_JOB_LVL</t>
  </si>
  <si>
    <t>表示人员原先职位对应的职务级别，职务级别是指相应的行政级别。</t>
  </si>
  <si>
    <t>D00021034</t>
  </si>
  <si>
    <t>信息变更操作类型</t>
  </si>
  <si>
    <t>INFORMATION UPDATE OPERATE TYPE</t>
  </si>
  <si>
    <t>INF_UPDT_OPR_TP</t>
  </si>
  <si>
    <t>表示信息变更流程中当前的处理状态。</t>
  </si>
  <si>
    <t>D00021037</t>
  </si>
  <si>
    <t>申报批次状态</t>
  </si>
  <si>
    <t>DECLARE BATCH STATUS</t>
  </si>
  <si>
    <t>DCLR_BTCH_STS</t>
  </si>
  <si>
    <t>表示信息变更申报相关批次的申报状态是开放还是关闭。</t>
  </si>
  <si>
    <t>D00021043</t>
  </si>
  <si>
    <t>借用人员类别</t>
  </si>
  <si>
    <t>BORROW PERSONNEL CATEGORY</t>
  </si>
  <si>
    <t>BRW_PRSNL_CATG</t>
  </si>
  <si>
    <t>表示按照项目单位等划分借用人员的类型信息。</t>
  </si>
  <si>
    <t>D00021044</t>
  </si>
  <si>
    <t>地区属性类型</t>
  </si>
  <si>
    <t>REGION ATTRIBUTE TYPE</t>
  </si>
  <si>
    <t>RGN_ATTR_TP</t>
  </si>
  <si>
    <t>表示通过是否在上海范围内来划分的地区类型</t>
  </si>
  <si>
    <t>D00021045</t>
  </si>
  <si>
    <t>借用人员项目分类</t>
  </si>
  <si>
    <t>BORROW PERSONNEL PROJECT CLASSIFICATION</t>
  </si>
  <si>
    <t>BRW_PRSNL_PROJE_CLSF</t>
  </si>
  <si>
    <t>表示按照项目单位等划分借用项目的类型信息。</t>
  </si>
  <si>
    <t>D00021046</t>
  </si>
  <si>
    <t>人员首借续借类型</t>
  </si>
  <si>
    <t>PERSONNEL FIRST BORROW OR RENEW TYPE</t>
  </si>
  <si>
    <t>PRSNL_FST_BRW_OR_RNEW_TP</t>
  </si>
  <si>
    <t>表示对相关人员是首次借用还是继续借用。</t>
  </si>
  <si>
    <t>D00021053</t>
  </si>
  <si>
    <t>无效人员删除类型</t>
  </si>
  <si>
    <t>INVALID PERSONNEL DELETE TYPE</t>
  </si>
  <si>
    <t>INVLD_PRSNL_DEL_TP</t>
  </si>
  <si>
    <t>表示人资系统中对于无效人员相关数据进行删除操作时所划分的不同类型。</t>
  </si>
  <si>
    <t>D00021055</t>
  </si>
  <si>
    <t>祝福剔除类型</t>
  </si>
  <si>
    <t>BLESSING ELIMINATION TYPE</t>
  </si>
  <si>
    <t>BLESG_ELMN_TP</t>
  </si>
  <si>
    <t>表示通过何种范围来排除发送祝福的人员，如人员类别、单位等。</t>
  </si>
  <si>
    <t>D00021062</t>
  </si>
  <si>
    <t>境内外管理类型</t>
  </si>
  <si>
    <t>DOMESTIC OVERSEA MANAGE TYPE</t>
  </si>
  <si>
    <t>DOM_OVS_MNG_TP</t>
  </si>
  <si>
    <t>表示相关数据等是归属境内还是境外管理。</t>
  </si>
  <si>
    <t>D00021070</t>
  </si>
  <si>
    <t>指标主次类型</t>
  </si>
  <si>
    <t>INDICATOR MAIN MINOR TYPE</t>
  </si>
  <si>
    <t>IND_MAIN_MINOR_TP</t>
  </si>
  <si>
    <t>表示配置的指标主要指标还是次要指标。</t>
  </si>
  <si>
    <t>D00021071</t>
  </si>
  <si>
    <t>指标值类型</t>
  </si>
  <si>
    <t>INDICATOR VALUE TYPE</t>
  </si>
  <si>
    <t>IND_VAL_TP</t>
  </si>
  <si>
    <t>表示配置的指标具体值是数值还是分数还是百分比等类型的数据。</t>
  </si>
  <si>
    <t>D00021077</t>
  </si>
  <si>
    <t>人事报表模板类型</t>
  </si>
  <si>
    <t>PERSONNEL REPORT TEMPLATE TYPE</t>
  </si>
  <si>
    <t>PRSNL_RPT_TMPL_TP</t>
  </si>
  <si>
    <t>表示人资系统中人事报表所配置报表模板的统计频率。</t>
  </si>
  <si>
    <t>年报、月报</t>
  </si>
  <si>
    <t>D00021078</t>
  </si>
  <si>
    <t>人事报表模板分类</t>
  </si>
  <si>
    <t>PERSONNEL REPORT TEMPLATE CLASSIFICATION</t>
  </si>
  <si>
    <t>PRSNL_RPT_TMPL_CLSF</t>
  </si>
  <si>
    <t>表示人资系统中人事报表所配置报表模板的业务模块分类。</t>
  </si>
  <si>
    <t>人事、党建、薪酬</t>
  </si>
  <si>
    <t>D00021132</t>
  </si>
  <si>
    <t>经营者薪资发放类型</t>
  </si>
  <si>
    <t>OPERATOR SALARY ISSUING TYPE</t>
  </si>
  <si>
    <t>OPRT_SALRY_ISSG_TP</t>
  </si>
  <si>
    <t>表示经营类人员薪资发放的类型是每月薪酬、补发补扣还是绩效奖金等情况。</t>
  </si>
  <si>
    <t>D00021133</t>
  </si>
  <si>
    <t>流程启动状态</t>
  </si>
  <si>
    <t>FLOW BEGIN STATUS</t>
  </si>
  <si>
    <t>FLOW_BGN_STS</t>
  </si>
  <si>
    <t>表示薪资发放等流程当前状态是启动还是完成。</t>
  </si>
  <si>
    <t>D00021139</t>
  </si>
  <si>
    <t>标准机构分类</t>
  </si>
  <si>
    <t>STANDARD INSTITUTION CLASSIFICATION</t>
  </si>
  <si>
    <t>STD_INST_CLSF</t>
  </si>
  <si>
    <t>按照机构所处的业务位置等条件所进行的标准分类，如营业部，普惠型网点、前台部门等</t>
  </si>
  <si>
    <t>D00021168</t>
  </si>
  <si>
    <t>对账单寄送选择</t>
  </si>
  <si>
    <t>STATEMENT MAIL SELECT</t>
  </si>
  <si>
    <t>STMT_MAIL_SELT</t>
  </si>
  <si>
    <t>用于标识客户是否选择寄送对账单。</t>
  </si>
  <si>
    <t>0-寄送，1-不寄送</t>
  </si>
  <si>
    <t>D00021172</t>
  </si>
  <si>
    <t>协议有效状态</t>
  </si>
  <si>
    <t>AGREEMENT VALID STATUS</t>
  </si>
  <si>
    <t>AGM_VLD_STS</t>
  </si>
  <si>
    <t>当前日期协议的生效状态</t>
  </si>
  <si>
    <t>D00021175</t>
  </si>
  <si>
    <t>监护人核心证件类型</t>
  </si>
  <si>
    <t>GUARDIAN CORE ID TYPE</t>
  </si>
  <si>
    <t>GUADN_CORE_ID_TP</t>
  </si>
  <si>
    <t>客户监护人在核心系统中提交的证件的类型信息。监护人，是指对无民事行为能力人和限制民事行为能力人的人身、财产和其他一切合法权益负有监护职责的人。</t>
  </si>
  <si>
    <t>D00021205</t>
  </si>
  <si>
    <t>机构类型</t>
  </si>
  <si>
    <t>INSTITUTION TYPE</t>
  </si>
  <si>
    <t>INST_TP</t>
  </si>
  <si>
    <t>表示单位、部门等机构所属类型的名称。</t>
  </si>
  <si>
    <t>D00021233</t>
  </si>
  <si>
    <t>结算原因类型</t>
  </si>
  <si>
    <t>SETTLEMENT REASON TYPE</t>
  </si>
  <si>
    <t>STLMT_RSN_TP</t>
  </si>
  <si>
    <t>交易进行结算的原因类型</t>
  </si>
  <si>
    <t>D00021254</t>
  </si>
  <si>
    <t>交易确认性质</t>
  </si>
  <si>
    <t>TRANSACTION CONFIRM NATURE</t>
  </si>
  <si>
    <t>TXN_CONF_NATR</t>
  </si>
  <si>
    <t>指交易确认时所处的确认性质，如表示收到委托、表示配对成功。</t>
  </si>
  <si>
    <t>0--表示收到委;
1--表示配对成功;</t>
  </si>
  <si>
    <t>D00021258</t>
  </si>
  <si>
    <t>基金账户类型</t>
  </si>
  <si>
    <t>FUND ACCOUNT TYPE</t>
  </si>
  <si>
    <t>FUND_ACCT_TP</t>
  </si>
  <si>
    <t>表示客户当日申购基金的账户类型信息。</t>
  </si>
  <si>
    <t>D00021271</t>
  </si>
  <si>
    <t>消息类型</t>
  </si>
  <si>
    <t>MESSAGE TYPE</t>
  </si>
  <si>
    <t>MSG_TP</t>
  </si>
  <si>
    <t>指各种通知等消息的类型，用于区分不同业务或者不同用途的消息</t>
  </si>
  <si>
    <t>D00021272</t>
  </si>
  <si>
    <t>交易返回码</t>
  </si>
  <si>
    <t>TRANSACTION RETURN CODE</t>
  </si>
  <si>
    <t>TXN_RTN_CD</t>
  </si>
  <si>
    <t>指交易操作返回的编码。</t>
  </si>
  <si>
    <t>D00021274</t>
  </si>
  <si>
    <t>服务点PIN获取码</t>
  </si>
  <si>
    <t>SERVICE SPOT PIN ACQUIRE CODE</t>
  </si>
  <si>
    <t>SERV_SPOT_PIN_ACQR_CD</t>
  </si>
  <si>
    <t>指服务点设备可获取的个人密码明文的最大长度对应的代码。</t>
  </si>
  <si>
    <t>D00021303</t>
  </si>
  <si>
    <t>银行服务界面类型</t>
  </si>
  <si>
    <t>BANK SERVICE INTERFACE TYPE</t>
  </si>
  <si>
    <t>BANK_SERV_INTFC_TP</t>
  </si>
  <si>
    <t>指银行向客户提供服务通过的界面类型</t>
  </si>
  <si>
    <t>‘1’-柜面
‘2’-ATM
‘3’-POS</t>
  </si>
  <si>
    <t>D00021327</t>
  </si>
  <si>
    <t>银行交易流水类型</t>
  </si>
  <si>
    <t>BANK TRANSACTION JOURNAL TYPE</t>
  </si>
  <si>
    <t>BANK_TXN_JRNL_TP</t>
  </si>
  <si>
    <t>银行往来交易流水所属类型</t>
  </si>
  <si>
    <t>11-请款
12-再请款(含拒收拒付)
13-付费
14-收费
15-外卡拒收 
16-拒付 
17-调单
18-中心拒收
19-二次拒付
20-拒收扣款
21-拒付扣款
22-托收挂账
23-托收解挂
24-退货
25-中心拒收重启 
26-托收失败冲挂帐
27-外卡拒收重启
28-退货撤消挂帐
29-退货撤消解挂
30-ATM清算
31-ATM调整交易
32-外卡结算资金
33-应收款挂帐
36-下划分行清算信息 
37-托收转收益
38-拒付撤消挂帐
39-拒付撤消解挂
41-一次请款撤消
42-二次请款撤消
43-退货撤消
44-拒付撤消不划帐，原拒付已二次请款
45-拒付撤消划帐，原拒付已扣款处理
46-拒付撤消，原拒付未作处理
47-货退的拒付
48-货退的拒付的撤消</t>
  </si>
  <si>
    <t>D00021499</t>
  </si>
  <si>
    <t>受理机构国家代码</t>
  </si>
  <si>
    <t>ACCEPT INSTITUTION COUNTRY CODE</t>
  </si>
  <si>
    <t>ACPTINST_CTRY_CD</t>
  </si>
  <si>
    <t>表示特约商户的受理机构国家代码</t>
  </si>
  <si>
    <t>D00021501</t>
  </si>
  <si>
    <t>接收机构标识码</t>
  </si>
  <si>
    <t>指接收文件、邮件等事务的机构所对应的标识码信息。</t>
  </si>
  <si>
    <t>D00021511</t>
  </si>
  <si>
    <t>现金管理交易类型代码</t>
  </si>
  <si>
    <t>CASH MANAGE TRANSACTION TYPE CODE</t>
  </si>
  <si>
    <t>CSH_MNG_TXN_TP_CD</t>
  </si>
  <si>
    <t>现金管理业务交易类型的代码。</t>
  </si>
  <si>
    <t>00－归集，01－请款，02－横向放款，03－横向还款，04-结平，10-担保支付，11-资金退款，12-资金支付，13-账户充值，14-资金提出，15-直接支付，16-收取手续费，17-结算利息</t>
  </si>
  <si>
    <t>D00021608</t>
  </si>
  <si>
    <t>商户城市代码</t>
  </si>
  <si>
    <t>MERCHANT CITY CODE</t>
  </si>
  <si>
    <t>MERCH_CITY_CD</t>
  </si>
  <si>
    <t>表示商户所在城市的代码，城市代码参考GB《行政区划代码》。</t>
  </si>
  <si>
    <t>D00021693</t>
  </si>
  <si>
    <t>商户识别码</t>
  </si>
  <si>
    <t>MERCHANT IDENTIFY CODE</t>
  </si>
  <si>
    <t>MERCH_IDFY_CD</t>
  </si>
  <si>
    <t>表示卡交换系统的第三方清算的商户识别码。</t>
  </si>
  <si>
    <t>D00021698</t>
  </si>
  <si>
    <t>外卡商户代码</t>
  </si>
  <si>
    <t>FOREIGN CARD MERCHANT CODE</t>
  </si>
  <si>
    <t>FGN_CRD_MERCH_CD</t>
  </si>
  <si>
    <t>表示发生外卡交易的商户在我行的代码信息。</t>
  </si>
  <si>
    <t>D00021710</t>
  </si>
  <si>
    <t>外卡组织代码</t>
  </si>
  <si>
    <t>FOREIGN CARD ORGANIZATION CODE</t>
  </si>
  <si>
    <t>FGN_CRD_ORG_CD</t>
  </si>
  <si>
    <t>表示发行外卡的卡组织的代码。</t>
  </si>
  <si>
    <t>D00021712</t>
  </si>
  <si>
    <t>支行类型</t>
  </si>
  <si>
    <t>SUB BRANCH TYPE</t>
  </si>
  <si>
    <t>SUB_BCH_TP</t>
  </si>
  <si>
    <t>将支行按照大小规模进行划分的类型。</t>
  </si>
  <si>
    <t>D00021733</t>
  </si>
  <si>
    <t>计息利率类型</t>
  </si>
  <si>
    <t>ACCRUAL INTEREST INTEREST RATE TYPE</t>
  </si>
  <si>
    <t>ACR_INT_INT_RTE_TP</t>
  </si>
  <si>
    <t>计息时所使用的利率类型，如0-正常利率;1-逾期利率;2-复利利率。</t>
  </si>
  <si>
    <t>D00021770</t>
  </si>
  <si>
    <t>一级族群维度</t>
  </si>
  <si>
    <t>LEVEL 1 GROUP DIMENSION</t>
  </si>
  <si>
    <t>LV1_GRP_DMSN</t>
  </si>
  <si>
    <t>根据族群中员工的属性进行分类，其中一级族群名称。</t>
  </si>
  <si>
    <t>001-其他员工;005-综合柜员;010-客户经理;015-中层干部;001-其他员工</t>
  </si>
  <si>
    <t>D00021771</t>
  </si>
  <si>
    <t>二级族群维度</t>
  </si>
  <si>
    <t>LEVEL 2 GROUP DIMENSION</t>
  </si>
  <si>
    <t>LV2_GRP_DMSN</t>
  </si>
  <si>
    <t>根据族群中员工的属性进行分类，其中二级族群名称。</t>
  </si>
  <si>
    <t>005-综合柜员;010-零售客户经理;015-公司客户经理；020-中层干部;</t>
  </si>
  <si>
    <t>D00021806</t>
  </si>
  <si>
    <t>当年个人考评等级</t>
  </si>
  <si>
    <t>CURRENT YEAR PERSONAL EVALUATE LEVEL</t>
  </si>
  <si>
    <t>C_YR_PSNL_EVAL_LVL</t>
  </si>
  <si>
    <t>表示人员在当前统计年度的考评等级。</t>
  </si>
  <si>
    <t>D00021813</t>
  </si>
  <si>
    <t>上年个人考评等级</t>
  </si>
  <si>
    <t>LAST YEAR PERSONAL EVALUATE LEVEL</t>
  </si>
  <si>
    <t>LSTYR_PSNL_EVAL_LVL</t>
  </si>
  <si>
    <t>指人员在统计年度上一年的个人考评等级。</t>
  </si>
  <si>
    <t>D00021819</t>
  </si>
  <si>
    <t>导出文件格式</t>
  </si>
  <si>
    <t>DERIVE FILE FORMAT</t>
  </si>
  <si>
    <t>DERVE_FILE_FMT</t>
  </si>
  <si>
    <t>在数据管理中，需记录数据的生命周期信息，从系统中导出数据文件时，数据以不同的文件形式存放，如CSV，EXCEL，DMP等</t>
  </si>
  <si>
    <t>D00021828</t>
  </si>
  <si>
    <t>数据文件导出类型</t>
  </si>
  <si>
    <t>DATA FILE DERIVE TYPE</t>
  </si>
  <si>
    <t>DATA_FILE_DERVE_TP</t>
  </si>
  <si>
    <t>指数据文件从系统导出后，数据文件的类型。</t>
  </si>
  <si>
    <t>D00021839</t>
  </si>
  <si>
    <t>人员减少类别</t>
  </si>
  <si>
    <t>PERSONNEL REDUCE CATEGORY</t>
  </si>
  <si>
    <t>PRSNL_REDU_CATG</t>
  </si>
  <si>
    <t>人资系统单位画像模块中人员减少原因分类的类别名称。</t>
  </si>
  <si>
    <t>D00021842</t>
  </si>
  <si>
    <t>开户网点省份</t>
  </si>
  <si>
    <t>ACCOUNT OPEN BRANCH NETWORK PROVINCE</t>
  </si>
  <si>
    <t>ACTOPE_BCHNW_PROVINCE</t>
  </si>
  <si>
    <t>为客户办理开户的营业网点所在的省份，该省份是省级行政区：分为省、自治区、直辖市、特别行政区。</t>
  </si>
  <si>
    <t>D00021843</t>
  </si>
  <si>
    <t>开户网点市</t>
  </si>
  <si>
    <t>ACCOUNT OPEN BRANCH NETWORK CITY</t>
  </si>
  <si>
    <t>ACTOPE_BCHNW_CITY</t>
  </si>
  <si>
    <t>为客户办理开户的营业网点所在市，该市是为地级行政区：分为地级市、自治州等。</t>
  </si>
  <si>
    <t>D00021857</t>
  </si>
  <si>
    <t>考核状态</t>
  </si>
  <si>
    <t>ASSESS STATUS</t>
  </si>
  <si>
    <t>ASSES_STS</t>
  </si>
  <si>
    <t>指人员当前考核状态的情况。</t>
  </si>
  <si>
    <t>D00021865</t>
  </si>
  <si>
    <t>薪资变动原因</t>
  </si>
  <si>
    <t>SALARY CHANGE REASON</t>
  </si>
  <si>
    <t>SALRY_CHG_RSN</t>
  </si>
  <si>
    <t>指员工薪资发生变动的原因描述。</t>
  </si>
  <si>
    <t>D00021867</t>
  </si>
  <si>
    <t>管培生类型</t>
  </si>
  <si>
    <t>MANAGEMENT TRAINEE TYPE</t>
  </si>
  <si>
    <t>MNGMT_TRNEE_TP</t>
  </si>
  <si>
    <t>指人员所属的管理培训生的管培类型。</t>
  </si>
  <si>
    <t>D00021917</t>
  </si>
  <si>
    <t>收货人证件类型</t>
  </si>
  <si>
    <t>COSIGNEE ID TYPE</t>
  </si>
  <si>
    <t>CSGN_ID_TP</t>
  </si>
  <si>
    <t>接收商品实物的客户的证件类型。</t>
  </si>
  <si>
    <t>D00021920</t>
  </si>
  <si>
    <t>图片类型</t>
  </si>
  <si>
    <t>PICTURE TYPE</t>
  </si>
  <si>
    <t>PIC_TP</t>
  </si>
  <si>
    <t>文件上传的图片类型。</t>
  </si>
  <si>
    <t>D00021954</t>
  </si>
  <si>
    <t>贷记卡收费方式</t>
  </si>
  <si>
    <t>CREDIT CARD CHARGE METHOD</t>
  </si>
  <si>
    <t>CDCRD_CRG_MTHD</t>
  </si>
  <si>
    <t>指贷记卡费用收取的方式，如:分期手续费；利息（预留）。</t>
  </si>
  <si>
    <t>CFEE:分期手续费；INTR:利息（预留）</t>
  </si>
  <si>
    <t>D00021970</t>
  </si>
  <si>
    <t>修改自动状态对应币种类型</t>
  </si>
  <si>
    <t>MODIFY AUTO STATUS CORRESPONDING CURRENCY TYPE</t>
  </si>
  <si>
    <t>MODF_AUST_CRSP_CCY_TP</t>
  </si>
  <si>
    <t>修改自动状态对应的币种类型，如156:人民币；840:美元。</t>
  </si>
  <si>
    <t>156:人民币；840:美元</t>
  </si>
  <si>
    <t>D00021977</t>
  </si>
  <si>
    <t>领取方式</t>
  </si>
  <si>
    <t>GET METHOD</t>
  </si>
  <si>
    <t>GET_MTHD</t>
  </si>
  <si>
    <t>指领取相关文件、物品所采用的方式</t>
  </si>
  <si>
    <t>D00021979</t>
  </si>
  <si>
    <t>借记卡回应码</t>
  </si>
  <si>
    <t>DEBIT CARD RESPONSE CODE</t>
  </si>
  <si>
    <t>DBCRD_RESP_CD</t>
  </si>
  <si>
    <t>借记卡在发生扣款等交易后，系统自动返回的回应码。</t>
  </si>
  <si>
    <t>D00022005</t>
  </si>
  <si>
    <t>批量调额状态类型</t>
  </si>
  <si>
    <t>BATCH ADJUST LIMIT STATUS TYPE</t>
  </si>
  <si>
    <t>BTCH_ADJ_LMT_STS_TP</t>
  </si>
  <si>
    <t>为客户批量调额的状态类型，0:启动升额，启动降额；1:启动升额，关闭降额；2:关闭升额，启动降额；3:关闭升额，关闭降额。</t>
  </si>
  <si>
    <t>0:启动升额，启动降额；1:启动升额，关闭降额；2:关闭升额，启动降额；3:关闭升额，关闭降额</t>
  </si>
  <si>
    <t>D00022073</t>
  </si>
  <si>
    <t>方案类型</t>
  </si>
  <si>
    <t>SCHEME TYPE</t>
  </si>
  <si>
    <t>SCHM_TP</t>
  </si>
  <si>
    <t>表示相关方案的生成是通过创建还是复制等形式产生的。</t>
  </si>
  <si>
    <t>D00022078</t>
  </si>
  <si>
    <t>排序类型</t>
  </si>
  <si>
    <t>RANK TYPE</t>
  </si>
  <si>
    <t>RNK_TP</t>
  </si>
  <si>
    <t>表示以何种方式将数据进行排序。</t>
  </si>
  <si>
    <t>D00022087</t>
  </si>
  <si>
    <t>查询类型</t>
  </si>
  <si>
    <t>ENQUIRE TYPE</t>
  </si>
  <si>
    <t>ENQRE_TP</t>
  </si>
  <si>
    <t>表示查询数据时按照何种类型的对象进行查询。</t>
  </si>
  <si>
    <t>D00022110</t>
  </si>
  <si>
    <t>扣税类型</t>
  </si>
  <si>
    <t>DEDUCT TAX TYPE</t>
  </si>
  <si>
    <t>DDUCT_TAX_TP</t>
  </si>
  <si>
    <t>表示计算缴纳税额时使用的方式。</t>
  </si>
  <si>
    <t>D00022115</t>
  </si>
  <si>
    <t>延期支付发放类型</t>
  </si>
  <si>
    <t>DEFERRED PAY ISSUING TYPE</t>
  </si>
  <si>
    <t>DEFD_PAY_ISSG_TP</t>
  </si>
  <si>
    <t>表示延期支付的绩效工资以何种形式发放。</t>
  </si>
  <si>
    <t>D00022225</t>
  </si>
  <si>
    <t>薪资取整类型</t>
  </si>
  <si>
    <t>SALARY ROUND TYPE</t>
  </si>
  <si>
    <t>SALRY_ROUND_TP</t>
  </si>
  <si>
    <t>表示薪资核定结果的金额取整到哪一位数。</t>
  </si>
  <si>
    <t>D00022226</t>
  </si>
  <si>
    <t>薪资取整方式</t>
  </si>
  <si>
    <t>SALARY ROUND METHOD</t>
  </si>
  <si>
    <t>SALRY_ROUND_MTHD</t>
  </si>
  <si>
    <t>表示薪资核定结果的金额以何种方式精确到整数。</t>
  </si>
  <si>
    <t>D00022234</t>
  </si>
  <si>
    <t>离退类别</t>
  </si>
  <si>
    <t>RETIREMENT CATEGORY</t>
  </si>
  <si>
    <t>RET_CATG</t>
  </si>
  <si>
    <t>表示人员离开工公司的原因是离休还是退休。</t>
  </si>
  <si>
    <t>D00022242</t>
  </si>
  <si>
    <t>取得资格途径</t>
  </si>
  <si>
    <t>ACQUIRE QUALIFICATION WAY</t>
  </si>
  <si>
    <t>ACQR_QLF_WAY</t>
  </si>
  <si>
    <t>指人员获得相应资格认可的方式。</t>
  </si>
  <si>
    <t>D00022250</t>
  </si>
  <si>
    <t>对方金融机构网点代码</t>
  </si>
  <si>
    <t>COUNTERPART FINANCE INSTITUTION BRANCH NETWORK CODE</t>
  </si>
  <si>
    <t>CNTPR_FIN_INST_BCHNW_CD</t>
  </si>
  <si>
    <t>交易对手方的金融机构的网点的代码。</t>
  </si>
  <si>
    <t>D00022252</t>
  </si>
  <si>
    <t>交易对手网点代码</t>
  </si>
  <si>
    <t>COUNTERPARTY BRANCH NETWORK CODE</t>
  </si>
  <si>
    <t>CNTPR_BCHNW_CD</t>
  </si>
  <si>
    <t>交易中对手方所在网点对应的代码。</t>
  </si>
  <si>
    <t>D00022259</t>
  </si>
  <si>
    <t>记账周期</t>
  </si>
  <si>
    <t>BOOKKEEPING CYCLE</t>
  </si>
  <si>
    <t>BKPG_CYC</t>
  </si>
  <si>
    <t>记录账单消费的周期，ANUL年费，CYCL周期费用，NOMF无会员费。</t>
  </si>
  <si>
    <t>ANUL年费，CYCL周期费用，NOMF无会员费</t>
  </si>
  <si>
    <t>D00022277</t>
  </si>
  <si>
    <t>客户还款方式</t>
  </si>
  <si>
    <t>CUSTOMER REPAYMENT METHOD</t>
  </si>
  <si>
    <t>CUST_RPM_MTHD</t>
  </si>
  <si>
    <t>客户还款的方式和途径，如bank-银行到银行，cheq-支票。</t>
  </si>
  <si>
    <t>bank 银行到银行，cheq支票</t>
  </si>
  <si>
    <t>D00022280</t>
  </si>
  <si>
    <t>本期利息记账方式</t>
  </si>
  <si>
    <t>CURRENT CYCLE INTEREST BOOKKEEPING METHOD</t>
  </si>
  <si>
    <t>CCYC_INT_BKPG_MTHD</t>
  </si>
  <si>
    <t>本期计算利息的结转方式(本期),BILL利息记账,CFWD利息结转,WAIV利息免除,WINC下期计息</t>
  </si>
  <si>
    <t>BILL利息记账,CFWD利息结转,WAIV利息免除,WINC下期计息</t>
  </si>
  <si>
    <t>D00022281</t>
  </si>
  <si>
    <t>旧周期利息记账方式</t>
  </si>
  <si>
    <t>OLD CYCLE INTEREST BOOKKEEPING METHOD</t>
  </si>
  <si>
    <t>OCYC_INT_BKPG_MTHD</t>
  </si>
  <si>
    <t>计算利息的结转方式(旧周期),BILL利息记账,CFWD利息结转,WAIV利息免除,WINC下期计息</t>
  </si>
  <si>
    <t>D00022294</t>
  </si>
  <si>
    <t>魔都优逸卡N交易码</t>
  </si>
  <si>
    <t>SHANGHAI YOUYI CARD N TRANSACTION CODE</t>
  </si>
  <si>
    <t>SH_YYCRD_N_TXN_CD</t>
  </si>
  <si>
    <t>用于描述魔都优逸卡N交易码值,6500,银联现场无磁消费授权,6600,手工压卡消费授权,6603,有卡自助消费授权,6604,无卡自助消费授权,6605,订购交易授权,6610,POS消费授权（含语言，强制）,6706,代收业务授权,6803,银联小额免密免签支付授权,6805,银联境外免验密消费授权,6808,立码付消费授权,6831,银联无卡快捷协议支付授权,6832,银联无卡快捷直接支付授权,6833,网联网关授权,6835,网联协议支付授权,6837,网联认证支付授权,6838,网联商业委托支付授权。</t>
  </si>
  <si>
    <t>6500,银联现场无磁消费授权,6600,手工压卡消费授权,6603,有卡自助消费授权,6604,无卡自助消费授权,6605,订购交易授权,6610,POS消费授权（含语言，强制）,6706,代收业务授权,6803,银联小额免密免签支付授权,6805,银联境外免验密消费授权,6808,立码付消费授权,6831,银联无卡快捷协议支付授权,6832,银联无卡快捷直接支付授权,6833,网联网关授权,6835,网联协议支付授权,6837,网联认证支付授权,6838,网联商业委托支付授权</t>
  </si>
  <si>
    <t>D00022323</t>
  </si>
  <si>
    <t>网络发卡需求类型</t>
  </si>
  <si>
    <t>NETWORK ISSUE REQUIREMENT TYPE</t>
  </si>
  <si>
    <t>NTWK_ISS_REQNT_TP</t>
  </si>
  <si>
    <t>用于通过网络途径发卡需求的类型,1,网络发卡主卡（未首次激活）,2,网络发卡主卡（已首次激活）,3,网络发卡关联附卡（附卡未首次激活）,4,网络发卡关联附卡（附卡已首次激活）</t>
  </si>
  <si>
    <t>1,网络发卡主卡（未首次激活）,2,网络发卡主卡（已首次激活）,3,网络发卡关联附卡（附卡未首次激活）,4,网络发卡关联附卡（附卡已首次激活）</t>
  </si>
  <si>
    <t>D00022330</t>
  </si>
  <si>
    <t>校园卡交易码</t>
  </si>
  <si>
    <t>CAMPUS CARD TRANSACTION CODE</t>
  </si>
  <si>
    <t>CMPUS_CRD_TXN_CD</t>
  </si>
  <si>
    <t>校园卡交易授权编码,6500,银联现场无磁消费授权,6600,手工压卡消费授权,6603,有卡自助消费授权,6604,无卡自助消费授权,6605,订购交易授权,6610,POS消费授权（含语言，强制）,6706,代收业务授权,6803,银联小额免密免签支付授权,6805,银联境外免验密消费授权,6808,立码付消费授权,6831,银联无卡快捷协议支付授权,6832,银联无卡快捷直接支付授权,6833,网联网关授权,6835,网联协议支付授权,6837,网联认证支付授权,6838,网联商业委托支付授权</t>
  </si>
  <si>
    <t>D00022331</t>
  </si>
  <si>
    <t>校园卡卡产品类型</t>
  </si>
  <si>
    <t>CAMPUS CARD PRODUCT TYPE</t>
  </si>
  <si>
    <t>CMPUS_CRD_PROD_TP</t>
  </si>
  <si>
    <t>校园卡秒产品,如银联Y-POWER、BILIBILI校园普卡、银联剑侠情缘叁校园卡、银联Y-POWER校园信用卡普卡、VISA Y-POWER校园信用卡普卡、万事达Y-POWER校园信用卡普卡</t>
  </si>
  <si>
    <t>BB0B,银联Y-POWER BILIBILI校园普卡,JX0B,银联剑侠情缘叁校园卡,QN05,银联Y-POWER校园信用卡普卡,QN06,VISA Y-POWER校园信用卡普卡,QN07,万事达Y-POWER校园信用卡普卡</t>
  </si>
  <si>
    <t>D00022336</t>
  </si>
  <si>
    <t>信件选择类型</t>
  </si>
  <si>
    <t>LETTER SELECT TYPE</t>
  </si>
  <si>
    <t>LTR_SELT_TP</t>
  </si>
  <si>
    <t>描述信件选择的类型,如：ECAN,提前取消处理,ESET,提前还贷处理,FBIL,最终记账处理,FDDB,资金退款处理,OPMT,超额还款处理,RDRW,重提处理,RPBK,再还款处理。</t>
  </si>
  <si>
    <t>ECAN,提前取消处理,ESET,提前还贷处理,FBIL,最终记账处理,FDDB,资金退款处理,OPMT,超额还款处理,RDRW,重提处理,RPBK,再还款处理</t>
  </si>
  <si>
    <t>D00022359</t>
  </si>
  <si>
    <t>周期截止方式</t>
  </si>
  <si>
    <t>CYCLE END METHOD</t>
  </si>
  <si>
    <t>CYC_END_MTHD</t>
  </si>
  <si>
    <t>周期截至的日期,如CYCL,周期日,MEND,月底,NEXT,下一个处理日,TDAY,今天</t>
  </si>
  <si>
    <t>CYCL,周期日,MEND,月底,NEXT,下一个处理日,TDAY,今天</t>
  </si>
  <si>
    <t>D00022383</t>
  </si>
  <si>
    <t>自动还款返回原因类型</t>
  </si>
  <si>
    <t>DIRECT DEBIT RETURN REASON TYPE</t>
  </si>
  <si>
    <t>DIRDBT_RTN_RSN_TP</t>
  </si>
  <si>
    <t>进行自动还款后，返回的处理结果、原因说明，如：交易被拒绝,自动还款成功,指定账户状态不正常,指定账户余额不足,指定账户已销户。</t>
  </si>
  <si>
    <t>RJTD交易被拒绝,自动还款成功,指定账户状态不正常,指定账户余额不足,指定账户已销户</t>
  </si>
  <si>
    <t>D00022386</t>
  </si>
  <si>
    <t>内部卡产品代码</t>
  </si>
  <si>
    <t>INNER CARD PRODUCT CODE</t>
  </si>
  <si>
    <t>INR_CRD_PROD_CD</t>
  </si>
  <si>
    <t>指系统内部使用的卡产品对应的代码。</t>
  </si>
  <si>
    <t>D00022387</t>
  </si>
  <si>
    <t>外部卡产品代码</t>
  </si>
  <si>
    <t>EXTERNAL CARD PRODUCT CODE</t>
  </si>
  <si>
    <t>EXTR_CRD_PROD_CD</t>
  </si>
  <si>
    <t>指对外使用的卡产品对应的代码。</t>
  </si>
  <si>
    <t>D00022388</t>
  </si>
  <si>
    <t>主账产品代码</t>
  </si>
  <si>
    <t>PRIMARY ACCOUNT PRODUCT CODE</t>
  </si>
  <si>
    <t>PRIM_ACCT_PROD_CD</t>
  </si>
  <si>
    <t>指本币产品对应的代码，本币产品例如人民币产品。</t>
  </si>
  <si>
    <t>D00022390</t>
  </si>
  <si>
    <t>信用卡账单处理类型</t>
  </si>
  <si>
    <t>CREDIT CARD STATEMENT PROCESS TYPE</t>
  </si>
  <si>
    <t>CDCRD_STMT_PCS_TP</t>
  </si>
  <si>
    <t>信用卡账单的处理类型，其中 CRGB:退单；PEND:待定；RPST:再入账；WOFF:核销。</t>
  </si>
  <si>
    <t>CRGB:退单；PEND:待定；RPST:再入账；WOFF:核销</t>
  </si>
  <si>
    <t>D00022391</t>
  </si>
  <si>
    <t>信用卡处理类型</t>
  </si>
  <si>
    <t>CREDIT CARD PROCESS TYPE</t>
  </si>
  <si>
    <t>CDCRD_PCS_TP</t>
  </si>
  <si>
    <t>信用卡的处理类型，其中，003:VIP；100:不支持；107:咨询；200:没收；207:特别原因吞卡；208:丢失；209:失窃。</t>
  </si>
  <si>
    <t>003:VIP；100:不支持；107:咨询；200:没收；207:特别原因吞卡；208:丢失；</t>
  </si>
  <si>
    <t>D00022408</t>
  </si>
  <si>
    <t>使用条线</t>
  </si>
  <si>
    <t>USE BUSINESS LINE</t>
  </si>
  <si>
    <t>USE_BSN_LINE</t>
  </si>
  <si>
    <t>表示给客户担保批准额度的线条种类中，客户已使用的种类。</t>
  </si>
  <si>
    <t>D00022427</t>
  </si>
  <si>
    <t>法定代表人证件类型</t>
  </si>
  <si>
    <t>LEGAL REPRESENTATIVE ID TYPE</t>
  </si>
  <si>
    <t>LGL_RPRS_ID_TP</t>
  </si>
  <si>
    <t>指法人组织负责人的证件类型。法定代表人是指法人组织负责人，能够代表法人行使职权。</t>
  </si>
  <si>
    <t>D00022451</t>
  </si>
  <si>
    <t>落实授信条件期限单位</t>
  </si>
  <si>
    <t>IMPLEMENT CREDIT CONDITION TERM UNIT</t>
  </si>
  <si>
    <t>IMPLM_CDT_COND_TERM_UNIT</t>
  </si>
  <si>
    <t>落实授信条件的期限所对应的时间单位，如年，月，日等。</t>
  </si>
  <si>
    <t>D00022452</t>
  </si>
  <si>
    <t>债券期限单位</t>
  </si>
  <si>
    <t>BOND TERM UNIT</t>
  </si>
  <si>
    <t>BOND_TERM_UNIT</t>
  </si>
  <si>
    <t>债券期限的时间单位，如年，月，日等。</t>
  </si>
  <si>
    <t>D00022454</t>
  </si>
  <si>
    <t>叙做单笔期限单位</t>
  </si>
  <si>
    <t>DEAL SINGLE TERM UNIT</t>
  </si>
  <si>
    <t>DEAL_SGL_TERM_UNIT</t>
  </si>
  <si>
    <t>描述受理或办理单笔业务期限的时间单位。</t>
  </si>
  <si>
    <t>D00022459</t>
  </si>
  <si>
    <t>保证期限单位类型</t>
  </si>
  <si>
    <t>ASSURANCE TERM UNIT TYPE</t>
  </si>
  <si>
    <t>ASSUR_TERM_UNIT_TP</t>
  </si>
  <si>
    <t>指当事人约定的或者法律规定的，保证人承担保证责任期限的时间单位类型。</t>
  </si>
  <si>
    <t>D00022460</t>
  </si>
  <si>
    <t>单笔业务期限单位</t>
  </si>
  <si>
    <t>SINGLE BUSINESS TERM UNIT</t>
  </si>
  <si>
    <t>SGL_BSN_TERM_UNIT</t>
  </si>
  <si>
    <t>指用于测量每类业务中限定的单笔业务可持续最长时间的计量单位。</t>
  </si>
  <si>
    <t>D00022495</t>
  </si>
  <si>
    <t>协议特征值</t>
  </si>
  <si>
    <t>AGREEMENT FEATURE VALUE</t>
  </si>
  <si>
    <t>AGM_FTR_VAL</t>
  </si>
  <si>
    <t>指根据协议的内容、签署对象等将协议分为各个类别，并以数值标记区分。</t>
  </si>
  <si>
    <t>D00022498</t>
  </si>
  <si>
    <t>提用类型</t>
  </si>
  <si>
    <t>WITHDRAW TYPE</t>
  </si>
  <si>
    <t>WDRW_TP</t>
  </si>
  <si>
    <t>描述按照额度提用的方式划分的类型。</t>
  </si>
  <si>
    <t>D00022513</t>
  </si>
  <si>
    <t>银证转账发起方</t>
  </si>
  <si>
    <t>BANK SECURITIES TRANSFER INITIATOR</t>
  </si>
  <si>
    <t>BK_SCRTS_TXFER_INTTR</t>
  </si>
  <si>
    <t>指个人客户在银行、证券机构发起相互转账时，业务发起端的类型，如银行端表示向证券账户转账。</t>
  </si>
  <si>
    <t>0--证券端;1--银行端。</t>
  </si>
  <si>
    <t>D00022631</t>
  </si>
  <si>
    <t>个人姓名类型</t>
  </si>
  <si>
    <t>PERSONAL NAME TYPE</t>
  </si>
  <si>
    <t>PSNL_NME_TP</t>
  </si>
  <si>
    <t>记录个人客户姓名的类型，类型包含：中文名称、英文名称、中文简称、英文简称、曾用名等。</t>
  </si>
  <si>
    <t>D00022640</t>
  </si>
  <si>
    <t>主机业务服务代码</t>
  </si>
  <si>
    <t>HOST BUSINESS SERVICE CODE</t>
  </si>
  <si>
    <t>HOST_BSN_SERV_CD</t>
  </si>
  <si>
    <t>指全球主机业务系统中针对各项服务基本属性进行区分管理的代码。</t>
  </si>
  <si>
    <t>四位数字表示的编码，例如3659</t>
  </si>
  <si>
    <t>D00022641</t>
  </si>
  <si>
    <t>二代征信服务代码</t>
  </si>
  <si>
    <t>SECOND GENERATION CREDIT SERVICE CODE</t>
  </si>
  <si>
    <t>SECOND_GENRE_CDT_SERV_CD</t>
  </si>
  <si>
    <t>指二代征信系统中针对各服务机构基本属性进行区分管理的代码。</t>
  </si>
  <si>
    <t>D00022642</t>
  </si>
  <si>
    <t>对私消息服务代码</t>
  </si>
  <si>
    <t>PRIVATE MESSAGE SERVICE CODE</t>
  </si>
  <si>
    <t>PRVT_MSG_SERV_CD</t>
  </si>
  <si>
    <t>对私消息业务中针对各服务机构基本属性进行区分管理的代码。</t>
  </si>
  <si>
    <t>D00022643</t>
  </si>
  <si>
    <t>全提借方服务代码</t>
  </si>
  <si>
    <t>FULL CARRY DEBIT SERVICE CODE</t>
  </si>
  <si>
    <t>FULL_CARRY_DEBIT_SERV_CD</t>
  </si>
  <si>
    <t>指全提业务中，对资金减少方（借方）服务的服务代码。</t>
  </si>
  <si>
    <t>D00022680</t>
  </si>
  <si>
    <t>白晚班类型</t>
  </si>
  <si>
    <t>WHITE NIGHT SHIFT TYPE</t>
  </si>
  <si>
    <t>WLIST_NIGHT_SHFT_TP</t>
  </si>
  <si>
    <t>按照人员上班时间是在白天还是晚上划分的类型。</t>
  </si>
  <si>
    <t>D00022720</t>
  </si>
  <si>
    <t>加班类型</t>
  </si>
  <si>
    <t>OVERTIME TYPE</t>
  </si>
  <si>
    <t>OVTM_TP</t>
  </si>
  <si>
    <t>表示人员加班原因分类的类型名称。</t>
  </si>
  <si>
    <t>D00022737</t>
  </si>
  <si>
    <t>请假类型</t>
  </si>
  <si>
    <t>ASK FOR LEAVE TYPE</t>
  </si>
  <si>
    <t>ASK_FOR_LEV_TP</t>
  </si>
  <si>
    <t>指按照请假原因进行分类的类型名称。</t>
  </si>
  <si>
    <t>01-年休假;02-调休;03-社会公益假;04-病假;05-工伤假;06-事假;07-婚假;08-丧假;09-探亲假;10-产假;11-陪产假;12-哺乳假;13-授乳假;14-节育手术假;15-产前工间休息;16-产前检查;17-换休;</t>
  </si>
  <si>
    <t>D00022769</t>
  </si>
  <si>
    <t>考勤异常申报类型</t>
  </si>
  <si>
    <t>ATTENDANCE EXCEPTION DECLARE TYPE</t>
  </si>
  <si>
    <t>ATND_EXCP_DCLR_TP</t>
  </si>
  <si>
    <t>表示对于异常考勤情况，申报的具体考勤类型。</t>
  </si>
  <si>
    <t>D00023013</t>
  </si>
  <si>
    <t>银行识别码</t>
  </si>
  <si>
    <t>BANK IDENTIFY CODE</t>
  </si>
  <si>
    <t>BANK_IDFY_CD</t>
  </si>
  <si>
    <t>BIC（银行识别码）是指SWIFT地址（SWIFT是环球同业银行金融电讯协会）。</t>
  </si>
  <si>
    <t>D00023019</t>
  </si>
  <si>
    <t>客户对账单传输格式</t>
  </si>
  <si>
    <t>CUSTOMER STATEMENT TRANSPORT FORMAT</t>
  </si>
  <si>
    <t>CUST_STMT_TXPRT_FMT</t>
  </si>
  <si>
    <t>客户对账单（MT940）的传输格式</t>
  </si>
  <si>
    <t>分为FIN和FIEACT</t>
  </si>
  <si>
    <t>D00023025</t>
  </si>
  <si>
    <t>保证金类型</t>
  </si>
  <si>
    <t>SECURITY DEPOSIT TYPE</t>
  </si>
  <si>
    <t>SECU_DEP_TP</t>
  </si>
  <si>
    <t>按期限划分的保证金类型，分为活期保证金和定期保证金。</t>
  </si>
  <si>
    <t>D00023026</t>
  </si>
  <si>
    <t>被背书人证件类型</t>
  </si>
  <si>
    <t>ENDORSEE ID TYPE</t>
  </si>
  <si>
    <t>ENDRE_ID_TP</t>
  </si>
  <si>
    <t>被背书人提供的证件归属的类型。</t>
  </si>
  <si>
    <t>D00023030</t>
  </si>
  <si>
    <t>承兑办理方式</t>
  </si>
  <si>
    <t>ACCEPT DEAL METHOD</t>
  </si>
  <si>
    <t>ACPT_DEAL_MTHD</t>
  </si>
  <si>
    <t>客户办理汇票承兑业务时承兑的方式，分为线上、线下、银企直联等。</t>
  </si>
  <si>
    <t>D00023031</t>
  </si>
  <si>
    <t>承兑人行内行业代码</t>
  </si>
  <si>
    <t>ACCEPTOR BANK INSIDE INDUSTRY CODE</t>
  </si>
  <si>
    <t>ACPTR_BANK_INSD_INDS_CD</t>
  </si>
  <si>
    <t>我行对承兑人划分的行业代码。</t>
  </si>
  <si>
    <t>D00023032</t>
  </si>
  <si>
    <t>承兑人证件类型</t>
  </si>
  <si>
    <t>ACCEPTOR ID TYPE</t>
  </si>
  <si>
    <t>ACPTR_ID_TP</t>
  </si>
  <si>
    <t>承兑人提供的证件归属的类型。</t>
  </si>
  <si>
    <t>D00023033</t>
  </si>
  <si>
    <t>出票人证件类型</t>
  </si>
  <si>
    <t>REMITTER ID TYPE</t>
  </si>
  <si>
    <t>RMTR_ID_TP</t>
  </si>
  <si>
    <t>出票人提供的证件归属的类型。</t>
  </si>
  <si>
    <t>D00023041</t>
  </si>
  <si>
    <t>登记簿借贷方向</t>
  </si>
  <si>
    <t>REGISTRATION BOOK DEBIT CREDIT DIRECTION</t>
  </si>
  <si>
    <t>RGSN_BOOK_DEBIT_CDT_DIRN</t>
  </si>
  <si>
    <t>登记簿交易的借贷方向。</t>
  </si>
  <si>
    <t>D00023042</t>
  </si>
  <si>
    <t>登记簿收付款类型</t>
  </si>
  <si>
    <t>REGISTRATION BOOK RECEIVE PAYMENT TYPE</t>
  </si>
  <si>
    <t>RGSN_BOOK_RECV_PYMT_TP</t>
  </si>
  <si>
    <t>登记簿的收付款类型，分为付款、退款和提款。</t>
  </si>
  <si>
    <t>分为付款、退款和提款</t>
  </si>
  <si>
    <t>D00023044</t>
  </si>
  <si>
    <t>对公存款类型</t>
  </si>
  <si>
    <t>CORPORATE DEPOSIT TYPE</t>
  </si>
  <si>
    <t>CORPT_DEP_TP</t>
  </si>
  <si>
    <t>对公存款按照不同的划分标准有不同的类型，如：按对公存款的期限可划分为定期存款和活期存款；按结算方式可划分为现金存款和转账存款等。</t>
  </si>
  <si>
    <t>D00023045</t>
  </si>
  <si>
    <t>对公贷款大类</t>
  </si>
  <si>
    <t>CORPORATE LOAN CATEGORY</t>
  </si>
  <si>
    <t>CORPT_LOAN_CATG</t>
  </si>
  <si>
    <t>对公贷款按照贷款用途的一级分类，可分为流贷、固贷和银票。</t>
  </si>
  <si>
    <t>可分为流贷、固贷和银票</t>
  </si>
  <si>
    <t>D00023046</t>
  </si>
  <si>
    <t>对公贷款小类</t>
  </si>
  <si>
    <t>CORPORATE LOAN SUB CATEGORY</t>
  </si>
  <si>
    <t>CORPT_LOAN_SUB_CATG</t>
  </si>
  <si>
    <t>对公贷款按照贷款用途的二级分类，如流贷可分为短期流贷、中期流贷等。</t>
  </si>
  <si>
    <t>D00023052</t>
  </si>
  <si>
    <t>电子渠道客户类型</t>
  </si>
  <si>
    <t>E CHANNEL MANAGE CUSTOMER TYPE</t>
  </si>
  <si>
    <t>EC_MNG_CUST_TP</t>
  </si>
  <si>
    <t>对公客户按照所签署的不同业务划分的类型</t>
  </si>
  <si>
    <t>0--普通网银客户;/1--联合在线客户;/3--境外行客户;/4--离岸业务客户;/5--财务公司;/6--公网直联客户;/7--银企通客户;/8--资金委托代理;/9--理财客户;/A--专线直联客户;/B--全币种理财委贷客户;/C--全币种理财非委贷客户;/D--蕴通银企通客户;/E--金融期货交易会员;/H--汇丰客户;/O--财政部客户;/P--财务通客户;/Y--银银同业客户;/J--军队资金支付系统客户;</t>
  </si>
  <si>
    <t>D00023053</t>
  </si>
  <si>
    <t>二级账户收付款类型</t>
  </si>
  <si>
    <t>LEVEL 2 ACCOUNT RECEIVE PAYMENT TYPE</t>
  </si>
  <si>
    <t>LV2_ACCT_RECV_PYMT_TP</t>
  </si>
  <si>
    <t>二级账户交易的收付款类型，即借方贷方（收款、付款）</t>
  </si>
  <si>
    <t>D00023058</t>
  </si>
  <si>
    <t>付息方式</t>
  </si>
  <si>
    <t>INTEREST PAYMENT METHOD</t>
  </si>
  <si>
    <t>INT_PYMT_MTHD</t>
  </si>
  <si>
    <t>票据贴现、票据委托回款等业务的付息方式，可以分为买方付息和卖方付息和协议付息。</t>
  </si>
  <si>
    <t>买方/卖方</t>
  </si>
  <si>
    <t>D00023059</t>
  </si>
  <si>
    <t>国内资金主账户币种</t>
  </si>
  <si>
    <t>DOMESTIC FUNDS PRIMARY ACCOUNT CURRENCY</t>
  </si>
  <si>
    <t>DOM_FDS_PRIM_ACCT_CCY</t>
  </si>
  <si>
    <t>国内资金主账户的币种。</t>
  </si>
  <si>
    <t>D00023060</t>
  </si>
  <si>
    <t>在线承兑合同类型</t>
  </si>
  <si>
    <t>ONLINE ACCEPT CONTRACT TYPE</t>
  </si>
  <si>
    <t>ONLN_ACPT_CNTRCT_TP</t>
  </si>
  <si>
    <t>对公客户办理在线承兑业务签署的业务合同的合同类型</t>
  </si>
  <si>
    <t>开立银行承兑汇票合同、综合授信合同</t>
  </si>
  <si>
    <t>D00023061</t>
  </si>
  <si>
    <t>电子渠道管理模式</t>
  </si>
  <si>
    <t>E CHANNEL MANAGE MODE</t>
  </si>
  <si>
    <t>EC_MNG_MODE</t>
  </si>
  <si>
    <t>对客户电子渠道签订合约的管理模式。可分为：银行柜员管理（企业单人维护）、银行柜员管理（企业双人维护）、企业自行管理（企业单人维护）、企业自行管理（企业双人维护）</t>
  </si>
  <si>
    <t>银行柜员管理（企业单人维护）、银行柜员管理（企业双人维护）、企业自行管理（企业单人维护）、企业自行管理（企业双人维护）</t>
  </si>
  <si>
    <t>D00023062</t>
  </si>
  <si>
    <t>横向账号类型</t>
  </si>
  <si>
    <t>HORIZONTAL ACCOUNT NO TYPE</t>
  </si>
  <si>
    <t>HRZTL_ACCT_NO_TP</t>
  </si>
  <si>
    <t>现金管理横向账号根据不同属性划分的账户类型</t>
  </si>
  <si>
    <t>00-集团内，01-集团外，02-基金，03-理财365，04-合并计息，05-试点调拨 等等</t>
  </si>
  <si>
    <t>D00023064</t>
  </si>
  <si>
    <t>回购交易方向</t>
  </si>
  <si>
    <t>REPURCHASE TRANSACTION DIRECTION</t>
  </si>
  <si>
    <t>REPCS_TXN_DIRN</t>
  </si>
  <si>
    <t>回购业务的交易方向，分为正回购和逆回购。</t>
  </si>
  <si>
    <t>D00023067</t>
  </si>
  <si>
    <t>电子渠道集团客户收费方式</t>
  </si>
  <si>
    <t>E CHANNEL GROUP CUSTOMER CHARGE METHOD</t>
  </si>
  <si>
    <t>EC_GRP_CUST_CRG_MTHD</t>
  </si>
  <si>
    <t>收取通过电子渠道办理我行相关业务的客户费用的收费方式</t>
  </si>
  <si>
    <t>00--人工收费;</t>
  </si>
  <si>
    <t>D00023069</t>
  </si>
  <si>
    <t>借贷方向</t>
  </si>
  <si>
    <t>DEBIT CREDIT DIRECTION</t>
  </si>
  <si>
    <t>DEBIT_CDT_DIRN</t>
  </si>
  <si>
    <t>表示资金调拨等业务的借贷方向。</t>
  </si>
  <si>
    <t>D00023080</t>
  </si>
  <si>
    <t>银卫安康客户使用产品类型</t>
  </si>
  <si>
    <t>YINWEIANKANG CUSTOMER USE PRODUCT TYPE</t>
  </si>
  <si>
    <t>YWAK_CUST_USE_PROD_TP</t>
  </si>
  <si>
    <t>客户使用银卫安康产品的细分类型。</t>
  </si>
  <si>
    <t>线上、线下、一体化、其他</t>
  </si>
  <si>
    <t>D00023081</t>
  </si>
  <si>
    <t>客户医院等级</t>
  </si>
  <si>
    <t>CUSTOMER HOSPITAL LEVEL</t>
  </si>
  <si>
    <t>CUST_HOSP_LVL</t>
  </si>
  <si>
    <t>由我行建设（或出资建设）结算信息化系统的医院客户的等级。</t>
  </si>
  <si>
    <t>一二三级、甲乙等、其他</t>
  </si>
  <si>
    <t>D00023085</t>
  </si>
  <si>
    <t>零余额账户类型</t>
  </si>
  <si>
    <t>ZERO BALANCE ACCOUNT TYPE</t>
  </si>
  <si>
    <t>ZERO_BAL_ACCT_TP</t>
  </si>
  <si>
    <t>指财政部门或财政部门为预算单位在商业银行开设的用于办理预算资金支付清算的账户类型。该类账户其日终余额在与设立在中央银行的国库单一账户清算后结零。</t>
  </si>
  <si>
    <t>D00023089</t>
  </si>
  <si>
    <t>票据风险状态</t>
  </si>
  <si>
    <t>BILL RISK STATUS</t>
  </si>
  <si>
    <t>BILL_RSK_STS</t>
  </si>
  <si>
    <t>表示汇票等票据的风险状态。</t>
  </si>
  <si>
    <t>RS00 非风险票据；RS01 挂失止付；RS02 公示催告；RS03 司法冻结；RS05 争议票据；RS06 除权判决</t>
  </si>
  <si>
    <t>D00023091</t>
  </si>
  <si>
    <t>企业收费方式</t>
  </si>
  <si>
    <t>ENTERPRISE CHARGE METHOD</t>
  </si>
  <si>
    <t>ENTP_CRG_MTHD</t>
  </si>
  <si>
    <t>企业客户的收费方式，可分为人工收费、每月收费等。</t>
  </si>
  <si>
    <t>D00023092</t>
  </si>
  <si>
    <t>企业银行开通渠道</t>
  </si>
  <si>
    <t>ENTERPRISE BANK OPEN CHANNEL</t>
  </si>
  <si>
    <t>ENTP_BANK_OPEN_CHNL</t>
  </si>
  <si>
    <t>指企业客户在我行开通企业银行的渠道</t>
  </si>
  <si>
    <t>00--柜面;</t>
  </si>
  <si>
    <t>D00023102</t>
  </si>
  <si>
    <t>手机银行开通渠道</t>
  </si>
  <si>
    <t>MOBILE BANK OPEN CHANNEL</t>
  </si>
  <si>
    <t>MOB_BANK_OPEN_CHNL</t>
  </si>
  <si>
    <t>开通手机银行的渠道</t>
  </si>
  <si>
    <t>D00023105</t>
  </si>
  <si>
    <t>授权级别</t>
  </si>
  <si>
    <t>AUTHORIZE LEVEL</t>
  </si>
  <si>
    <t>ATH_LVL</t>
  </si>
  <si>
    <t>企业网银等电子渠道的授权级别。</t>
  </si>
  <si>
    <t xml:space="preserve">0--无授权权限; 1--有1级授权权限; 2--有2级授权权限; 3--有3级授权权限; 4--有4级授权权限; 5--有5级授权权限; </t>
  </si>
  <si>
    <t>D00023106</t>
  </si>
  <si>
    <t>电子渠道授权模式</t>
  </si>
  <si>
    <t>E CHANNEL AUTHORIZE MODE</t>
  </si>
  <si>
    <t>EC_ATH_MODE</t>
  </si>
  <si>
    <t>企业网银等电子渠道的授权模式</t>
  </si>
  <si>
    <t>0--有序授权;/1--无序授权;/2--向下兼容授权模式;/3--一人操作模式;</t>
  </si>
  <si>
    <t>D00023107</t>
  </si>
  <si>
    <t>授信管理模式</t>
  </si>
  <si>
    <t>CREDIT MANAGE MODE</t>
  </si>
  <si>
    <t>CDT_MNG_MODE</t>
  </si>
  <si>
    <t>集团客户等的授信管理模式。</t>
  </si>
  <si>
    <t>D00023108</t>
  </si>
  <si>
    <t>数字证书类型</t>
  </si>
  <si>
    <t>DIGIT CERTIFICATE TYPE</t>
  </si>
  <si>
    <t>DGT_CERT_TP</t>
  </si>
  <si>
    <t>数字证书的类型</t>
  </si>
  <si>
    <t>0--无证书;</t>
  </si>
  <si>
    <t>D00023109</t>
  </si>
  <si>
    <t>贴现办理方式</t>
  </si>
  <si>
    <t>DISCOUNT DEAL METHOD</t>
  </si>
  <si>
    <t>DISCT_DEAL_MTHD</t>
  </si>
  <si>
    <t>办理贴现业务的方式，分为线上和线下。</t>
  </si>
  <si>
    <t>D00023110</t>
  </si>
  <si>
    <t>贴现人类型</t>
  </si>
  <si>
    <t>DISCOUNT PERSON TYPE</t>
  </si>
  <si>
    <t>DISCT_PRS_TP</t>
  </si>
  <si>
    <t>办理贴现业务的客户类型</t>
  </si>
  <si>
    <t>公司客户、小企业客户等</t>
  </si>
  <si>
    <t>D00023113</t>
  </si>
  <si>
    <t>现金管理产品种类</t>
  </si>
  <si>
    <t>CASH MANAGE PRODUCT TYPE</t>
  </si>
  <si>
    <t>CSH_MNG_PROD_TP</t>
  </si>
  <si>
    <t>现金管理类产品的种类，分为：现金管理和托管产品。</t>
  </si>
  <si>
    <t>现金管理和托管产品</t>
  </si>
  <si>
    <t>D00023120</t>
  </si>
  <si>
    <t>票据贴现占用额度类型</t>
  </si>
  <si>
    <t>BILL DISCOUNT OCCUPY LIMIT TYPE</t>
  </si>
  <si>
    <t>BILL_DISCT_OCPY_LMT_TP</t>
  </si>
  <si>
    <t>票据贴现占用的额度类型，包括商票保贴额度和电子商票保贴额度。</t>
  </si>
  <si>
    <t>D00023121</t>
  </si>
  <si>
    <t>账号类型</t>
  </si>
  <si>
    <t>ACCOUNT NO TYPE</t>
  </si>
  <si>
    <t>ACCT_NO_TP</t>
  </si>
  <si>
    <t>签约账号的类型</t>
  </si>
  <si>
    <t>单一、蕴通账户、全球现金管理</t>
  </si>
  <si>
    <t>D00023123</t>
  </si>
  <si>
    <t>转贴现交易方向</t>
  </si>
  <si>
    <t>INTER BANK DISCOUNT TRANSACTION DIRECTION</t>
  </si>
  <si>
    <t>INTR_BANK_DISCT_TXN_DIRN</t>
  </si>
  <si>
    <t>转贴现业务的交易方向，分为买入和卖出。</t>
  </si>
  <si>
    <t>D00023124</t>
  </si>
  <si>
    <t>转贴现业务类型</t>
  </si>
  <si>
    <t>INTER BANK DISCOUNT BUSINESS TYPE</t>
  </si>
  <si>
    <t>INTR_BNK_DISCT_BSN_TP</t>
  </si>
  <si>
    <t>转贴现业务按照回购方式等划分的类型</t>
  </si>
  <si>
    <t>质押式回购、买断式回购</t>
  </si>
  <si>
    <t>D00023128</t>
  </si>
  <si>
    <t>纵向账户状态</t>
  </si>
  <si>
    <t>VERTICAL ACCOUNT STATUS</t>
  </si>
  <si>
    <t>VRTCL_ACCT_STS</t>
  </si>
  <si>
    <t>表示现金管理纵向账户的状态，如：待生效、生效等。</t>
  </si>
  <si>
    <t>0－待打印，1－待生效，2-生效，4-暂封</t>
  </si>
  <si>
    <t>D00023129</t>
  </si>
  <si>
    <t>行业版类型</t>
  </si>
  <si>
    <t>INDUSTRY BLOCK TYPE</t>
  </si>
  <si>
    <t>INDS_BLOK_TP</t>
  </si>
  <si>
    <t>电子渠道软件等的行业版类型。行业版是指从专业角度出发，定制的行业平台。</t>
  </si>
  <si>
    <t>D00023156</t>
  </si>
  <si>
    <t>承兑人行业</t>
  </si>
  <si>
    <t>ACCEPTOR INDUSTRY</t>
  </si>
  <si>
    <t>ACPTR_INDS</t>
  </si>
  <si>
    <t>票据承兑企业客户所经营从事的行业类型。</t>
  </si>
  <si>
    <t>D00023197</t>
  </si>
  <si>
    <t>押品大类</t>
  </si>
  <si>
    <t>COLLATERAL CATEGORY</t>
  </si>
  <si>
    <t>CLTRL_CATG</t>
  </si>
  <si>
    <t>银行发放贷款时作为抵押的实物的所属类型大类</t>
  </si>
  <si>
    <t>如存货、证券、不动产等</t>
  </si>
  <si>
    <t>D00023198</t>
  </si>
  <si>
    <t>押品小类</t>
  </si>
  <si>
    <t>COLLATERAL SUB CATEGORY</t>
  </si>
  <si>
    <t>CLTRL_SUB_CATG</t>
  </si>
  <si>
    <t>银行发放贷款时作为抵押的实物的所属类型小类</t>
  </si>
  <si>
    <t>如原材料、存单、房屋等</t>
  </si>
  <si>
    <t>D00023213</t>
  </si>
  <si>
    <t>二级账户币种</t>
  </si>
  <si>
    <t>LEVEL 2 ACCOUNT CURRENCY</t>
  </si>
  <si>
    <t>LV2_ACCT_CCY</t>
  </si>
  <si>
    <t>客户名下二级账户采用的货币种类，人民币或外币。</t>
  </si>
  <si>
    <t>D00023410</t>
  </si>
  <si>
    <t>贴现人行业</t>
  </si>
  <si>
    <t>DISCOUNT PERSON INDUSTRY</t>
  </si>
  <si>
    <t>DISCT_PRS_INDS</t>
  </si>
  <si>
    <t>办理贴现业务的持票企业客户的经营行业类型。</t>
  </si>
  <si>
    <t>D00023493</t>
  </si>
  <si>
    <t>还款预付方式</t>
  </si>
  <si>
    <t>REPAYMENT PREPAY METHOD</t>
  </si>
  <si>
    <t>RPM_PRPAY_MTHD</t>
  </si>
  <si>
    <t>指还款业务流程中，提前还款时本金的还款方式，如一次性还本。</t>
  </si>
  <si>
    <t>D00023521</t>
  </si>
  <si>
    <t>个人客户类型</t>
  </si>
  <si>
    <t>PERSONAL CUSTOMER TYPE</t>
  </si>
  <si>
    <t>PSNL_CUST_TP</t>
  </si>
  <si>
    <t>根据个人客户的性质、特点划分的分类，该分类全行通用。如：私人银行客户、沃德客户、交银客户、快捷客户等等。</t>
  </si>
  <si>
    <t>D00023553</t>
  </si>
  <si>
    <t>香港签注类型</t>
  </si>
  <si>
    <t>HONGKONG VISA TYPE</t>
  </si>
  <si>
    <t>HK_VISA_TP</t>
  </si>
  <si>
    <t>表示香港通行证上签注的类型。签注是印于港澳通行证上，证明持有人可合法前往香港或澳门的注释，签注会注明持有人前往香港或澳门的目的、行程时间等信息。</t>
  </si>
  <si>
    <t>D00023555</t>
  </si>
  <si>
    <t>澳门签注类型</t>
  </si>
  <si>
    <t>MACAU VISA TYPE</t>
  </si>
  <si>
    <t>MACAU_VISA_TP</t>
  </si>
  <si>
    <t>表示澳门通行证上签注的类型。签注是印于港澳通行证上，证明持有人可合法前往香港或澳门的注释，签注会注明持有人前往香港或澳门的目的、行程时间等信息。</t>
  </si>
  <si>
    <t>D00023556</t>
  </si>
  <si>
    <t>证件柜消息类型</t>
  </si>
  <si>
    <t>ID COUNTER MESSAGE TYPE</t>
  </si>
  <si>
    <t>ID_CNTR_MSG_TP</t>
  </si>
  <si>
    <t>表示对相关证件是领用还是存取等任务所做分类。</t>
  </si>
  <si>
    <t>D00023557</t>
  </si>
  <si>
    <t>个人证照类型</t>
  </si>
  <si>
    <t>PERSONAL IDENTIFICATION AND LICENSE TYPE</t>
  </si>
  <si>
    <t>PSNL_IDFN_AND_LIC_TP</t>
  </si>
  <si>
    <t>表示人员所持有的港澳通行证或护照的具体类型。</t>
  </si>
  <si>
    <t>D00023561</t>
  </si>
  <si>
    <t>证件柜消息状态</t>
  </si>
  <si>
    <t>ID COUNTER MESSAGE STATUS</t>
  </si>
  <si>
    <t>ID_CNTR_MSG_STS</t>
  </si>
  <si>
    <t>表示证件柜存取任务相关信息成功或者失败的结果。</t>
  </si>
  <si>
    <t>D00023562</t>
  </si>
  <si>
    <t>证件柜消息返回码</t>
  </si>
  <si>
    <t>ID COUNTER MESSAGE RETURN CODE</t>
  </si>
  <si>
    <t>ID_CNTR_MSG_RTN_CD</t>
  </si>
  <si>
    <t>表示证件柜存取任务进行数据交互时返回的状态码，每一个状态码代表相应的情况。</t>
  </si>
  <si>
    <t>D00023577</t>
  </si>
  <si>
    <t>来电业务类型</t>
  </si>
  <si>
    <t>INCOMING CALL BUSINESS TYPE</t>
  </si>
  <si>
    <t>INCMG_CALL_BSN_TP</t>
  </si>
  <si>
    <t>表示客户来电时咨询、办理业务的类型信息。</t>
  </si>
  <si>
    <t>D00023578</t>
  </si>
  <si>
    <t>收款账户类型</t>
  </si>
  <si>
    <t>RECEIVE ACCOUNT TYPE</t>
  </si>
  <si>
    <t>RECV_ACCT_TP</t>
  </si>
  <si>
    <t>表示交易清结算后的收款账户类型。</t>
  </si>
  <si>
    <t>D00023580</t>
  </si>
  <si>
    <t>代发卡折类型</t>
  </si>
  <si>
    <t>SUBSTITUTE ISSUE CARD PASSBOOK TYPE</t>
  </si>
  <si>
    <t>SBS_ISS_CARD_PSBK_TP</t>
  </si>
  <si>
    <t>指客户办理代发业务时指定交易账户的存储凭据类型，如存折。</t>
  </si>
  <si>
    <t>0--卡;1--存折</t>
  </si>
  <si>
    <t>D00023596</t>
  </si>
  <si>
    <t>对公客户存款账户种类</t>
  </si>
  <si>
    <t>CORPORATE CUSTOMER DEPOSIT ACCOUNT TYPE</t>
  </si>
  <si>
    <t>CORPT_CUS_DEP_ACCT_TP</t>
  </si>
  <si>
    <t>依据账户资金活动的业务性质针对企业账户类型的细分。</t>
  </si>
  <si>
    <t>D00023597</t>
  </si>
  <si>
    <t>单位银行结算账户类型</t>
  </si>
  <si>
    <t>COMPANY BANK SETTLEMENT ACCOUNT TYPE</t>
  </si>
  <si>
    <t>CMPY_BNK_STLMT_ACT_TP</t>
  </si>
  <si>
    <t>单位银行结算账户，是指银行为单位存款人开立的办理资金收付结算的人民币活期存款账户。单位银行结算账户按用途分为基本存款账户、一般存款账户、专用存款账户、临时存款账户。</t>
  </si>
  <si>
    <t>D00023599</t>
  </si>
  <si>
    <t>付息周期</t>
  </si>
  <si>
    <t>INTEREST PAYMENT CYCLE</t>
  </si>
  <si>
    <t>INT_PYMT_CYC</t>
  </si>
  <si>
    <t>用以表示借贷者支付利息费用的时间周期，包括月、季、半年、年。</t>
  </si>
  <si>
    <t>D00023600</t>
  </si>
  <si>
    <t>结息周期</t>
  </si>
  <si>
    <t>INTEREST SETTLEMENT PERIOD</t>
  </si>
  <si>
    <t>INT_STLMT_PRD</t>
  </si>
  <si>
    <t>用以表示将利息划转客户或从客户账划收利息的时间周期。</t>
  </si>
  <si>
    <t>D00023601</t>
  </si>
  <si>
    <t>计息状态</t>
  </si>
  <si>
    <t>ACCRUAL INTEREST STATUS</t>
  </si>
  <si>
    <t>ACR_INT_STS</t>
  </si>
  <si>
    <t>指针对存款账户的计息状态，如未计息、已算息、已计息。</t>
  </si>
  <si>
    <t>D00023602</t>
  </si>
  <si>
    <t>还本付息方式</t>
  </si>
  <si>
    <t>REPAY PRINCIPAL INTEREST PAYMENT METHOD</t>
  </si>
  <si>
    <t>RPAY_PRCP_INTPYM_MTHD</t>
  </si>
  <si>
    <t>指归还贷款本金和利息的方式类别，如只还本不还息、只还息等。</t>
  </si>
  <si>
    <t>D00023604</t>
  </si>
  <si>
    <t>收支类别</t>
  </si>
  <si>
    <t>INCOME EXPENDITURE CATEGORY</t>
  </si>
  <si>
    <t>INCM_EXPDT_CATG</t>
  </si>
  <si>
    <t>指该笔款项是收入款项还是支出款项。</t>
  </si>
  <si>
    <t>D00023608</t>
  </si>
  <si>
    <t>专用户资金性质</t>
  </si>
  <si>
    <t>SPECIAL ACCOUNT FUNDS NATURE</t>
  </si>
  <si>
    <t>SPCL_ACCT_FUNDS_NATR</t>
  </si>
  <si>
    <t>专用户所用来进行资金业务的资金种类，如基本建设资金、证券交易结算资金、住房基金等。结算户类型为专用户时必须输入，其他情况不可输入。</t>
  </si>
  <si>
    <t>D00023612</t>
  </si>
  <si>
    <t>信用卡账户类型</t>
  </si>
  <si>
    <t>CREDIT CARD ACCOUNT TYPE</t>
  </si>
  <si>
    <t>CDCRD_ACCT_TP</t>
  </si>
  <si>
    <t>指在信用卡系统中，用于区分不同类型信用卡账户的分类。</t>
  </si>
  <si>
    <t>D00023613</t>
  </si>
  <si>
    <t>信用卡账户状态</t>
  </si>
  <si>
    <t>CREDIT CARD ACCOUNT STATUS</t>
  </si>
  <si>
    <t>CDCRD_ACCT_STS</t>
  </si>
  <si>
    <t>标识银行卡关于应收账款拖欠天数、销户和冻结等风险状态的代码。</t>
  </si>
  <si>
    <t>D00023614</t>
  </si>
  <si>
    <t>零售业务合约期限单位</t>
  </si>
  <si>
    <t>RETAIL BUSINESS CONTRACT TERM UNIT</t>
  </si>
  <si>
    <t>RTL_BSN_CNTRCT_TERM_UNIT</t>
  </si>
  <si>
    <t>用于定义合约期限时间单位，如日、周、月、季、年等。</t>
  </si>
  <si>
    <t>D00023615</t>
  </si>
  <si>
    <t>零售业务合约状态</t>
  </si>
  <si>
    <t>RETAIL BUSINESS CONTRACT STATUS</t>
  </si>
  <si>
    <t>RTL_BSN_CNTRCT_STS</t>
  </si>
  <si>
    <t>描述零售业务合约是否有效的标志。包括有效、已结束等。根据合约的不同，各类合约的状态规定可能不尽相同，具体合约状态参见各合约的定义。</t>
  </si>
  <si>
    <t>D00023621</t>
  </si>
  <si>
    <t>理财规划类型</t>
  </si>
  <si>
    <t>FINANCE PLANNING TYPE</t>
  </si>
  <si>
    <t>FIN_PLANG_TP</t>
  </si>
  <si>
    <t>针对客户特定需求的理财规划类型。</t>
  </si>
  <si>
    <t>D00023623</t>
  </si>
  <si>
    <t>保单领取方式</t>
  </si>
  <si>
    <t>POLICY GET METHOD</t>
  </si>
  <si>
    <t>POLCY_GET_MTHD</t>
  </si>
  <si>
    <t>根据保单红利领取的频率不同、时点不同，划分为不同的领取方式。如：年领、季领、月领等。</t>
  </si>
  <si>
    <t>D00023624</t>
  </si>
  <si>
    <t>保险年期类型</t>
  </si>
  <si>
    <t>INSURANCE PERIOD TYPE</t>
  </si>
  <si>
    <t>INSRN_PRD_TP</t>
  </si>
  <si>
    <t>保险产品的保障类型。如保终身、按年限保、按月保等。</t>
  </si>
  <si>
    <t>D00023626</t>
  </si>
  <si>
    <t>保费支付方式</t>
  </si>
  <si>
    <t>PREMIUM PAY METHOD</t>
  </si>
  <si>
    <t>PREM_PAY_MTHD</t>
  </si>
  <si>
    <t>根据支付介质对保费支付方式的划分，包括现金、借记卡、储蓄存折。</t>
  </si>
  <si>
    <t>D00023627</t>
  </si>
  <si>
    <t>保费缴费年期类型</t>
  </si>
  <si>
    <t>PREMIUM PAYMENTS PERIOD TYPE</t>
  </si>
  <si>
    <t>PREM_PYMS_PRD_TP</t>
  </si>
  <si>
    <t>按照保险产品缴费时间期限划分的类型，包括趸交、缴至某确定年龄等。</t>
  </si>
  <si>
    <t>D00023628</t>
  </si>
  <si>
    <t>保险受益人类型</t>
  </si>
  <si>
    <t>INSURANCE BENEFICIARY TYPE</t>
  </si>
  <si>
    <t>INSRN_BENRY_TP</t>
  </si>
  <si>
    <t>综合保险收益类型、赔偿类型等因素细分保险收益人的类型，分为生存收益人、红利收益人、死亡受益人等。</t>
  </si>
  <si>
    <t>D00023629</t>
  </si>
  <si>
    <t>保险红利领取方式</t>
  </si>
  <si>
    <t>INSURANCE BONUS GET METHOD</t>
  </si>
  <si>
    <t>INSRN_BONUS_GET_MTHD</t>
  </si>
  <si>
    <t>指个人保险产品产生红利的领取方式，如：抵缴保费、现金等。</t>
  </si>
  <si>
    <t>D00023630</t>
  </si>
  <si>
    <t>保险红利领取年期类型</t>
  </si>
  <si>
    <t>INSURANCE BONUS GET PERIOD TYPE</t>
  </si>
  <si>
    <t>INSRN_BONUS_GET_PRD_TP</t>
  </si>
  <si>
    <t>根据红利领取的频度划分为不同的方式，如月领、季领等。</t>
  </si>
  <si>
    <t>D00023635</t>
  </si>
  <si>
    <t>本金提前结清模式</t>
  </si>
  <si>
    <t>PRINCIPAL EARLY SETTLE MODE</t>
  </si>
  <si>
    <t>PRCIP_EARLY_SETLE_MODE</t>
  </si>
  <si>
    <t>指在信用卡提前结清时，未出账本金的账务处理模式。</t>
  </si>
  <si>
    <t>D00023636</t>
  </si>
  <si>
    <t>到期续卡类型</t>
  </si>
  <si>
    <t>DUE RENEW CARD TYPE</t>
  </si>
  <si>
    <t>DUE_RNEW_CRD_TP</t>
  </si>
  <si>
    <t>指银行卡到期时的续转卡策略，包括：续原卡、转发其它卡、不续不转等。</t>
  </si>
  <si>
    <t>D00023638</t>
  </si>
  <si>
    <t>借记卡年费扣除类型</t>
  </si>
  <si>
    <t>DEBIT CARD ANNUAL FEE DEDUCT TYPE</t>
  </si>
  <si>
    <t>DBCRD_ANULFEE_DDUCT_TP</t>
  </si>
  <si>
    <t>指年费的收取标志，全收，全免或部分优惠。</t>
  </si>
  <si>
    <t>D00023642</t>
  </si>
  <si>
    <t>违约损失率级别</t>
  </si>
  <si>
    <t>LOSS GIVEN DEFAULT LEVEL</t>
  </si>
  <si>
    <t>LGD_LVL</t>
  </si>
  <si>
    <t>根据风险暴露的违约损失率(LGD)的程度不同，分为A+，A，B，C，D共5个级别。</t>
  </si>
  <si>
    <t>D00023651</t>
  </si>
  <si>
    <t>信用拆借交易品种</t>
  </si>
  <si>
    <t>CREDIT LENDING TRANSACTION VARIETY</t>
  </si>
  <si>
    <t>CDT_LNDG_TXN_VARTY</t>
  </si>
  <si>
    <t>货币市场交易工具，信用拆借指同业拆解，即经中国人民银行批准进入全国银行间同业拆解市场的金融机构之间，通过全国统一的同业拆借网络进行的无担保资金融通行为。</t>
  </si>
  <si>
    <t>D00023653</t>
  </si>
  <si>
    <t>被担保人类型</t>
  </si>
  <si>
    <t>WARRANTEE TYPE</t>
  </si>
  <si>
    <t>WRNTE_TP</t>
  </si>
  <si>
    <t>对外担保业务中，被担保人的类型。《国家外汇管理局关于规范境内银行资本项目数据报送的通知》汇发（2012）36号文规定，根据被担保人国别/地区代码选择在境内主体类型代码表/境外主体类型代码表中选择。</t>
  </si>
  <si>
    <t>D00023656</t>
  </si>
  <si>
    <t>保证责任类型</t>
  </si>
  <si>
    <t>ASSURANCE RESPONSIBILITY TYPE</t>
  </si>
  <si>
    <t>ASSUR_RSPNL_TP</t>
  </si>
  <si>
    <t>根据保证人履行债务的责任范围和方式不同，分为连带保证责任、一般保证责任。</t>
  </si>
  <si>
    <t>D00023657</t>
  </si>
  <si>
    <t>委托投资方向</t>
  </si>
  <si>
    <t>ENTRUST INVEST DIRECTION</t>
  </si>
  <si>
    <t>ETRST_IVS_DIRN</t>
  </si>
  <si>
    <t>指投资者进行委托投资，所投资的产品品种，如新股申购、证券投资等。</t>
  </si>
  <si>
    <t>D00023663</t>
  </si>
  <si>
    <t>财产运用处理方式</t>
  </si>
  <si>
    <t>PROPERTY USE PROCESS METHOD</t>
  </si>
  <si>
    <t>PPTY_USE_PCS_MTHD</t>
  </si>
  <si>
    <t>按照受托人对信托财产的运用处理方式划分的类别，包括出售、出租、持有并管理等。</t>
  </si>
  <si>
    <t>D00023666</t>
  </si>
  <si>
    <t>保费逾期未缴方式</t>
  </si>
  <si>
    <t>PREMIUM OVERDUE NOT PAYMENT METHOD</t>
  </si>
  <si>
    <t>PREM_ODUE_NOT_PYMT_MTHD</t>
  </si>
  <si>
    <t>保费逾期未缴时，对保单的处理方式，包括终止和自动垫交。</t>
  </si>
  <si>
    <t>D00023672</t>
  </si>
  <si>
    <t>自助银行部署模式</t>
  </si>
  <si>
    <t>SELF HELP BANK DEPLOY MODE</t>
  </si>
  <si>
    <t>SLFHP_BANK_DPLOY_MODE</t>
  </si>
  <si>
    <t>指根据自助设备的位置、地点、与经营单位的关系确定的位置标识，包括离行式和在行式。</t>
  </si>
  <si>
    <t>D00023673</t>
  </si>
  <si>
    <t>事件类型</t>
  </si>
  <si>
    <t>EVENT TYPE</t>
  </si>
  <si>
    <t>EVNT_TP</t>
  </si>
  <si>
    <t>指事件的具体类型，根据不同业务系统的需要设定，用于区分事件的种类。</t>
  </si>
  <si>
    <t>'01'=页面事件；'02'=自定义事件</t>
  </si>
  <si>
    <t>D00023680</t>
  </si>
  <si>
    <t>营销活动类型</t>
  </si>
  <si>
    <t>CAMPAIGN ACTIVITY TYPE</t>
  </si>
  <si>
    <t>CMPGN_ACTY_TP</t>
  </si>
  <si>
    <t>为了特定目标开展的专项活动的种类。</t>
  </si>
  <si>
    <t>D00023686</t>
  </si>
  <si>
    <t>黄金交易费用类型</t>
  </si>
  <si>
    <t>GOLD TRANSACTION FEE TYPE</t>
  </si>
  <si>
    <t>GOLD_TXN_FEE_TP</t>
  </si>
  <si>
    <t>对黄金交易过程中相关费用的分类，包括交易费用、仓储费用等。</t>
  </si>
  <si>
    <t>D00023696</t>
  </si>
  <si>
    <t>银保通交易类型</t>
  </si>
  <si>
    <t>BANK INSURANCE LINK TRANSACTION TYPE</t>
  </si>
  <si>
    <t>BK_INSRN_LINK_TXN_TP</t>
  </si>
  <si>
    <t>银保通的主要交易，包括新保投保、新保缴费、保单重打、当日承保撤销、犹豫期退保等。</t>
  </si>
  <si>
    <t>D00023698</t>
  </si>
  <si>
    <t>批量种类</t>
  </si>
  <si>
    <t>BATCH TYPE</t>
  </si>
  <si>
    <t>BTCH_TP</t>
  </si>
  <si>
    <t>代理保险中的批量代扣、批量代付业务的交易类型。</t>
  </si>
  <si>
    <t>D00023700</t>
  </si>
  <si>
    <t>收付方向类型</t>
  </si>
  <si>
    <t>RECEIVE AND PAY DIRECTION TYPE</t>
  </si>
  <si>
    <t>RECV_PAY_DIRN_TP</t>
  </si>
  <si>
    <t>按照当事人在交易业务中担任的收付方角色划分的类型。</t>
  </si>
  <si>
    <t>D--付方;
C--收方;</t>
  </si>
  <si>
    <t>D00023701</t>
  </si>
  <si>
    <t>签约账户类型</t>
  </si>
  <si>
    <t>SIGN ACCOUNT TYPE</t>
  </si>
  <si>
    <t>SIGN_ACCT_TP</t>
  </si>
  <si>
    <t>指在银行柜台办理银行业务签约的账户类型。</t>
  </si>
  <si>
    <t>D00023702</t>
  </si>
  <si>
    <t>挂账方式</t>
  </si>
  <si>
    <t>ON ACCOUNT METHOD</t>
  </si>
  <si>
    <t>ON_ACCT_MTHD</t>
  </si>
  <si>
    <t>指对于一笔错款所采取的挂账方式，如现金挂账、转账挂账。</t>
  </si>
  <si>
    <t>D00023703</t>
  </si>
  <si>
    <t>冲账种类</t>
  </si>
  <si>
    <t>STRIKE A BALANCE TYPE</t>
  </si>
  <si>
    <t>STRKE_A_BAL_TP</t>
  </si>
  <si>
    <t>指会计冲账所使用的方法类型，包括红蓝字冲账、红字冲账、补账处理、隔年冲账。</t>
  </si>
  <si>
    <t>D00023705</t>
  </si>
  <si>
    <t>签约卡类型</t>
  </si>
  <si>
    <t>SIGN CARD TYPE</t>
  </si>
  <si>
    <t>SIGN_CRD_TP</t>
  </si>
  <si>
    <t>签约卡类型，包括借记卡、准贷记卡和贷记卡。</t>
  </si>
  <si>
    <t>D00023731</t>
  </si>
  <si>
    <t>重组申请授信额度类型</t>
  </si>
  <si>
    <t>RECOMBINATION APPLICATION CREDIT LIMIT TYPE</t>
  </si>
  <si>
    <t>RCMBN_APPL_CDT_LMT_TP</t>
  </si>
  <si>
    <t>针对于重组业务的授信类型，包括归还被重组贷款金额和新增加授信金额两类。</t>
  </si>
  <si>
    <t>D00023740</t>
  </si>
  <si>
    <t>资产损失核销依据</t>
  </si>
  <si>
    <t>ASSET LOSS WRITE OFF ACCORDING</t>
  </si>
  <si>
    <t>AST_LOSS_WTEOFF_ACRDG</t>
  </si>
  <si>
    <t>对公信贷资产、非信贷不良资产中股权类资产、非信贷不良资产中实物类资产等业务损失核销的政策依据。</t>
  </si>
  <si>
    <t>D00023742</t>
  </si>
  <si>
    <t>个人客户风险种类</t>
  </si>
  <si>
    <t>PERSONAL CUSTOMER RISK TYPE</t>
  </si>
  <si>
    <t>PSNL_CUST_RSK_TP</t>
  </si>
  <si>
    <t>根据不良个贷经过清收以后的不同状态进行划分。</t>
  </si>
  <si>
    <t>D00023743</t>
  </si>
  <si>
    <t>个贷逾期原因类型</t>
  </si>
  <si>
    <t>PERSONAL LOAN OVERDUE REASON TYPE</t>
  </si>
  <si>
    <t>PSNLN_ODUE_RSN_TP</t>
  </si>
  <si>
    <t>集中催收中对个贷客户逾期原因的判断，包括：偶尔性逾期(升息、忘记、出差)，习惯性逾期(还款习惯不好、还款不方便)，还款能力出现问题(收入下降、支出增加、过度负债)，意外(借款人死亡、涉案、失踪、身残、抵押物损毁)，家庭纠纷(离婚财产分割、债务归属不清)，与合作商纠纷(质量问题、未按时交付、产权证办理问题、经营不善、占用还款资金、其他)，恶意不还款，假贷款、其他。</t>
  </si>
  <si>
    <t>D00023748</t>
  </si>
  <si>
    <t>逾期个贷集中电催拨打结果</t>
  </si>
  <si>
    <t>OVERDUE PERSONAL LOAN CONCENTRATION PHONE COLLECTION DIAL RESULT</t>
  </si>
  <si>
    <t>ODUE_PL_CPCLC_DIL_RST</t>
  </si>
  <si>
    <t>是指单通电话是否打通的结果，包括：成功、失败等。其中，单通电话是指电催人员对单个客户的一次电催中对单个电话号码的单次拨打及其拨打结果。对单个客户的一次电催可能包括对多个电话号码的“单通电话”。</t>
  </si>
  <si>
    <t>D00023750</t>
  </si>
  <si>
    <t>群发性项目成因</t>
  </si>
  <si>
    <t>CLUSTER PROJECT REASON</t>
  </si>
  <si>
    <t>CLSTR_PROJE_RSN</t>
  </si>
  <si>
    <t>群发性个人不良贷款项目形成的原因，包括挪用资金、骗贷套贷、项目经营失败、其他。其中，群发性个人不良贷款项目(简称群发性项目)是指由于借款人与个贷业务合作机构之间交易背景不真实、交易违约等原因，导致同一合作项目或合作机构项下出现三笔以上贷款逾期或其他风险特征并有贷款降入不良，须对该类群贷款实施组合管理、批量处置的个人贷款项目。</t>
  </si>
  <si>
    <t>D00023752</t>
  </si>
  <si>
    <t>查封物种类</t>
  </si>
  <si>
    <t>SEAL UP GOODS TYPE</t>
  </si>
  <si>
    <t>SEAL_UP_GDS_TP</t>
  </si>
  <si>
    <t>查封物种类，包括：房产、汽车、机器设备、现金、股票等有价证券、其他资产。</t>
  </si>
  <si>
    <t>D00023753</t>
  </si>
  <si>
    <t>资产处置难度判断</t>
  </si>
  <si>
    <t xml:space="preserve">ASSET DISPOSAL DIFFICULTY JUDGE </t>
  </si>
  <si>
    <t>ASSET_DISPL_DIFTY_JDG</t>
  </si>
  <si>
    <t>是指对抵质押物及查封物处置难度的判断，包括：无障碍、有障碍。“有障碍”又包括：房产处置有障碍、汽车处置有障碍。</t>
  </si>
  <si>
    <t>D00023754</t>
  </si>
  <si>
    <t>资产处置进展</t>
  </si>
  <si>
    <t>ASSET DISPOSAL PROGRESS</t>
  </si>
  <si>
    <t>ASSET_DISPL_PRGRS</t>
  </si>
  <si>
    <t>是指对抵质押物及查封物的处置进展，包括：查封中、已申请执行或评估中、拍卖成功、第一次拍卖流拍、第二次拍卖流拍、第三次拍卖流拍、变卖失败、以物抵债。</t>
  </si>
  <si>
    <t>D00023755</t>
  </si>
  <si>
    <t>诉讼形式</t>
  </si>
  <si>
    <t>LAWSUIT TYPE</t>
  </si>
  <si>
    <t>LWST_TP</t>
  </si>
  <si>
    <t>指交行对债权进行法律诉讼的形式，包括民事诉讼、刑事诉讼。</t>
  </si>
  <si>
    <t>D00023756</t>
  </si>
  <si>
    <t>案件代理形式</t>
  </si>
  <si>
    <t>CASE AGENCY TYPE</t>
  </si>
  <si>
    <t>CASE_AGCY_TP</t>
  </si>
  <si>
    <t>指交行在债权追诉期间，办理诉讼案件的形式，包括律师代理、分行自办。</t>
  </si>
  <si>
    <t>D00023760</t>
  </si>
  <si>
    <t>互联网地址类型</t>
  </si>
  <si>
    <t>INTERNET ADDRESS TYPE</t>
  </si>
  <si>
    <t>INTNT_ADDR_TP</t>
  </si>
  <si>
    <t>指参与人及渠道主题所使用的互联网地址类型，如电子邮件地址、Web网址、MSN、QQ等。</t>
  </si>
  <si>
    <t>D00023763</t>
  </si>
  <si>
    <t>风险计量模型类型</t>
  </si>
  <si>
    <t>RISK MEASURE MODEL TYPE</t>
  </si>
  <si>
    <t>RSK_MEASR_MODL_TP</t>
  </si>
  <si>
    <t>风险计量模型的分类类型。</t>
  </si>
  <si>
    <t>D00023767</t>
  </si>
  <si>
    <t>大洲</t>
  </si>
  <si>
    <t>CONTINENT</t>
  </si>
  <si>
    <t>CONT</t>
  </si>
  <si>
    <t>指大洲的名称及代码。大洲是指按全球海陆分布格局，将大陆和周围岛屿合称一个大洲。因南极洲无人居住，南北美洲合称美洲，本行采用5大洲概念，即亚洲、欧洲、美洲、非洲和大洋洲。</t>
  </si>
  <si>
    <t>D00023771</t>
  </si>
  <si>
    <t>个人证件类型</t>
  </si>
  <si>
    <t>PERSONAL ID TYPE</t>
  </si>
  <si>
    <t>PSNL_ID_TP</t>
  </si>
  <si>
    <t>个人使用的有效身份证件类型。</t>
  </si>
  <si>
    <t>D00023772</t>
  </si>
  <si>
    <t>户口性质</t>
  </si>
  <si>
    <t>HOUSEHOLD NATURE</t>
  </si>
  <si>
    <t>HOSHD_NATR</t>
  </si>
  <si>
    <t>居民户口性质。</t>
  </si>
  <si>
    <t>D00023777</t>
  </si>
  <si>
    <t>执业资格</t>
  </si>
  <si>
    <t>PRACTICE QUALIFICATION</t>
  </si>
  <si>
    <t>PRCT_QLF</t>
  </si>
  <si>
    <t>经国家有关部门批准，确认具备的各类执业资格。</t>
  </si>
  <si>
    <t>D00023780</t>
  </si>
  <si>
    <t>个人负债类型</t>
  </si>
  <si>
    <t>PERSONAL LIABILITY TYPE</t>
  </si>
  <si>
    <t>PSNL_LBLY_TP</t>
  </si>
  <si>
    <t>个人的负债根据用途进行划分。</t>
  </si>
  <si>
    <t>D00023781</t>
  </si>
  <si>
    <t>个人关系类型</t>
  </si>
  <si>
    <t>PERSONAL RELATION TYPE</t>
  </si>
  <si>
    <t>PSNL_RLATN_TP</t>
  </si>
  <si>
    <t>描述个人与其他参与人之间的关系类型。</t>
  </si>
  <si>
    <t>D00023783</t>
  </si>
  <si>
    <t>个人客户状态</t>
  </si>
  <si>
    <t>PERSONAL CUSTOMER STATUS</t>
  </si>
  <si>
    <t>PSNL_CUST_STS</t>
  </si>
  <si>
    <t>按照个人客户生命周期管理要求记录的客户在业务和系统中所处的状态。</t>
  </si>
  <si>
    <t>D00023784</t>
  </si>
  <si>
    <t>访谈人员与借款人关系</t>
  </si>
  <si>
    <t>INTERVIEW PERSONNEL AND BORROWER RELATION</t>
  </si>
  <si>
    <t>INTV_PRSNL_BRWR_RLATN</t>
  </si>
  <si>
    <t>访谈人员与借款人具体关系，包括：亲属、同事、保证人、其他关系、无关系、其他。</t>
  </si>
  <si>
    <t>D00023789</t>
  </si>
  <si>
    <t>柜员级别</t>
  </si>
  <si>
    <t>TELLER LEVEL</t>
  </si>
  <si>
    <t>TLR_LVL</t>
  </si>
  <si>
    <t>指对柜员在核心账务系统中的所属机构的级别划分，包括：总行级、管辖行级、分行级、支行级、网点级。</t>
  </si>
  <si>
    <t>D00023790</t>
  </si>
  <si>
    <t>现金柜员类型</t>
  </si>
  <si>
    <t>CASH TELLER TYPE</t>
  </si>
  <si>
    <t>CSH_TLR_TP</t>
  </si>
  <si>
    <t>鉴别银行柜员具有现金出纳职责的类型。</t>
  </si>
  <si>
    <t>D00023791</t>
  </si>
  <si>
    <t>凭证柜员类型</t>
  </si>
  <si>
    <t>VOUCHER TELLER TYPE</t>
  </si>
  <si>
    <t>VUCHR_TLR_TP</t>
  </si>
  <si>
    <t>鉴别银行柜员办理凭证类业务的职责类型。</t>
  </si>
  <si>
    <t>D00023792</t>
  </si>
  <si>
    <t>被保险人与投保人关系</t>
  </si>
  <si>
    <t>INSURANT AND POLICYHOLDER RELATION</t>
  </si>
  <si>
    <t>INSRT_AND_PLCHD_RLATN</t>
  </si>
  <si>
    <t>依据血缘关系、社会关系等方面，对被保险人与投保人的关系所进行的描述。</t>
  </si>
  <si>
    <t>D00023799</t>
  </si>
  <si>
    <t>组织证件类型</t>
  </si>
  <si>
    <t>ORGANIZATION ID TYPE</t>
  </si>
  <si>
    <t>ORG_ID_TP</t>
  </si>
  <si>
    <t>用于参与人（包括客户、机构等）身份识别，依法签发、依法设立或可依法开展经营、社会活动等资格认定的法律性文书的类型。</t>
  </si>
  <si>
    <t>D00023800</t>
  </si>
  <si>
    <t>组织证件状态</t>
  </si>
  <si>
    <t>ORGANIZATION ID STATUS</t>
  </si>
  <si>
    <t>ORG_ID_STS</t>
  </si>
  <si>
    <t>用于反映证件有效性，主要反映需年检证件的年检情况或一般证件的吊\注销情况。</t>
  </si>
  <si>
    <t>D00023810</t>
  </si>
  <si>
    <t>财务报表周期</t>
  </si>
  <si>
    <t>FINANCE REPORT CYCLE</t>
  </si>
  <si>
    <t>FIN_RPT_CYC</t>
  </si>
  <si>
    <t>反映财务报表的报告时间频度的特点，如月报、季报、年报等。</t>
  </si>
  <si>
    <t>D00023812</t>
  </si>
  <si>
    <t>投资方式</t>
  </si>
  <si>
    <t>INVEST METHOD</t>
  </si>
  <si>
    <t>IVS_MTHD</t>
  </si>
  <si>
    <t>投资人投入资本的形式。如货币、实物、无形资产等。</t>
  </si>
  <si>
    <t>D00023823</t>
  </si>
  <si>
    <t>违约事件类型</t>
  </si>
  <si>
    <t>DEFAULT EVENT TYPE</t>
  </si>
  <si>
    <t>DEFALT_EVNT_TP</t>
  </si>
  <si>
    <t>客户违约定义中的事件类型：
信贷债务持续逾期90天以上。
交行对贷款停止计息或将应计利息转入表外核算。
由于客户财务状况恶化，交行核销了贷款。
信贷债务分类为不良。
交行将贷款出售并承担了账面损失。
由于客户财务状况恶化，交行同意进行消极重组，对借款合同条款做出非商业性调整。
交行将客户列为破产企业或类似状态。
客户申请破产，或者已经破产，或者处于类似保护状态，由此将不履行或延期履行偿付交行债务。
交行认定的其他可能导致客户不能全额偿还债务的情况。</t>
  </si>
  <si>
    <t>D00023825</t>
  </si>
  <si>
    <t>板块</t>
  </si>
  <si>
    <t>SEGMENT</t>
  </si>
  <si>
    <t>SEGM</t>
  </si>
  <si>
    <t>结合外部环境和交行实际，借鉴同业先进经验，将总行各部门按功能定位和职责分工划分为各业务板块，包括公司与机构业务板块、零售与私人业务板块、同业与机构业务板块等。</t>
  </si>
  <si>
    <t>D00023826</t>
  </si>
  <si>
    <t>业务条线</t>
  </si>
  <si>
    <t>BUSINESS LINE</t>
  </si>
  <si>
    <t>BSN_LINE</t>
  </si>
  <si>
    <t>按照交银集团提供的主要产品及劳务划分，包括：企业银行业务、零售银行业务、资金业务、其他业务。</t>
  </si>
  <si>
    <t>D00023829</t>
  </si>
  <si>
    <t>机构管理类别</t>
  </si>
  <si>
    <t>INSTITUTION MANAGE CATEGORY</t>
  </si>
  <si>
    <t>INST_MNG_CATG</t>
  </si>
  <si>
    <t>指对机构在行政管理中所处的角色的种类划分，包括管理行、独立考核、被管理行等。</t>
  </si>
  <si>
    <t>0-管理行 1-独立考核 2-被管理行（对机构）</t>
  </si>
  <si>
    <t>D00023830</t>
  </si>
  <si>
    <t>外钞调运机构类型</t>
  </si>
  <si>
    <t>FOREIGN BANKNOTE ALLOCATE AND TRANSPORT INSTITUTION TYPE</t>
  </si>
  <si>
    <t>FBNOTE_ALO_TPTIST_TP</t>
  </si>
  <si>
    <t>指外钞调运机构的类型，包括中心点、境内行、境外行。</t>
  </si>
  <si>
    <t>D00023832</t>
  </si>
  <si>
    <t>企业资质等级</t>
  </si>
  <si>
    <t>ENTERPRISE APTITUDE LEVEL</t>
  </si>
  <si>
    <t>ENTP_APT_LVL</t>
  </si>
  <si>
    <t>与企业资质等级类型对应的企业资质等级评定结果。例如对于企业资质等级类型为医院等级的客户，企业资质等级结果包括一级医院、二级医院、三级医院。</t>
  </si>
  <si>
    <t>D00023833</t>
  </si>
  <si>
    <t>零贷合作机构服务类型</t>
  </si>
  <si>
    <t>RETAIL LOAN COOPERATE INSTITUTION SERVICE TYPE</t>
  </si>
  <si>
    <t>RTL_LOAN_INST_SERV_TP</t>
  </si>
  <si>
    <t>合作机构为银行提供的服务类型，包括资源类、担保类、服务类、外包类、委托类等。</t>
  </si>
  <si>
    <t>D00023834</t>
  </si>
  <si>
    <t>零贷合作机构分类</t>
  </si>
  <si>
    <t>RETAIL LOAN COOPERATE INSTITUTION CLASSIFICATION</t>
  </si>
  <si>
    <t>RTL_LOAN_INST_CLSF</t>
  </si>
  <si>
    <t>按照合作机构的具体类型对合作机构进行分类，如房产开发商、二手房中介等。</t>
  </si>
  <si>
    <t>D00023835</t>
  </si>
  <si>
    <t>合作机构与交行合作模式</t>
  </si>
  <si>
    <t>COOPERATE INSTITUTION AND BCM COOPERATE MODE</t>
  </si>
  <si>
    <t>INST_BCM_COPR_MODE</t>
  </si>
  <si>
    <t>指合作机构与交行采取的合作模式，如总对总、分对总等。</t>
  </si>
  <si>
    <t>D00023837</t>
  </si>
  <si>
    <t>成员类型</t>
  </si>
  <si>
    <t>MEMBER TYPE</t>
  </si>
  <si>
    <t>MBR_TP</t>
  </si>
  <si>
    <t>指该成员单位的成员类型，包括核心成员和一般成员。</t>
  </si>
  <si>
    <t>D00023838</t>
  </si>
  <si>
    <t>国民经济部门分类</t>
  </si>
  <si>
    <t>ECONOMY DEPARTMENT TYPE</t>
  </si>
  <si>
    <t>ECON_DEPT_TP</t>
  </si>
  <si>
    <t>指国家标准的国民经济部门的分类信息，如政府部门、金融机构部门、非金融机构部门等。</t>
  </si>
  <si>
    <t>D00023839</t>
  </si>
  <si>
    <t>企业出资人经济成分</t>
  </si>
  <si>
    <t>ENTERPRISE FUNDING PERSON ECONOMY COMPONENT</t>
  </si>
  <si>
    <t>ENTP_FDG_PRS_ECON_CMPNT</t>
  </si>
  <si>
    <t>存款交易对手企业实际控制人经济成分，包括公有控股经济、非公有控股经济等。</t>
  </si>
  <si>
    <t>D00023843</t>
  </si>
  <si>
    <t>保险客户类别</t>
  </si>
  <si>
    <t>INSURANCE CUSTOMER TYPE</t>
  </si>
  <si>
    <t>INSRN_CUST_TP</t>
  </si>
  <si>
    <t>指保险客户的类型，分为个人、法人、非法人。</t>
  </si>
  <si>
    <t>D00023844</t>
  </si>
  <si>
    <t>关联类型</t>
  </si>
  <si>
    <t>RELATED TYPE</t>
  </si>
  <si>
    <t>RLT_TP</t>
  </si>
  <si>
    <t>指重要股东及主要关联企业的关联类型，包括持股5%以上及银行认为重要的股东、除本企业的股东外，直接或间接控制本企业的关联企业、本企业直接或间接控制的关联企业等。</t>
  </si>
  <si>
    <t>D00023847</t>
  </si>
  <si>
    <t>分类额度性质</t>
  </si>
  <si>
    <t>CLASSIFICATION LIMIT NATURE</t>
  </si>
  <si>
    <t>CLSF_LMT_NATR</t>
  </si>
  <si>
    <t>根据分类额度是否具有承诺约束的特点，分为承诺类和非承诺类。</t>
  </si>
  <si>
    <t>D00023850</t>
  </si>
  <si>
    <t>授信额度冻结状态</t>
  </si>
  <si>
    <t>CREDIT LIMIT FREEZE STATUS</t>
  </si>
  <si>
    <t>CDT_LMT_FRZ_STS</t>
  </si>
  <si>
    <t>用于表示额度是否被冻结。冻结分为批准额度层面和生效额度层面。</t>
  </si>
  <si>
    <t>D00023851</t>
  </si>
  <si>
    <t>授信额度期限单位</t>
  </si>
  <si>
    <t>CREDIT LIMIT TERM UNIT</t>
  </si>
  <si>
    <t>CDT_LMT_TERM_UNIT</t>
  </si>
  <si>
    <t>与期限信息结合使用，标识期限的单位，如年、月、日等。</t>
  </si>
  <si>
    <t>D00023853</t>
  </si>
  <si>
    <t>理财产品客户满意度</t>
  </si>
  <si>
    <t>FINANCE PRODUCT CUSTOMER SATISFACTION DEGREE</t>
  </si>
  <si>
    <t>FINPRD_CUST_STSFN_DEG</t>
  </si>
  <si>
    <t>客户对产品的运作、售后服务等满意程度。</t>
  </si>
  <si>
    <t>D00023858</t>
  </si>
  <si>
    <t>产品服务渠道</t>
  </si>
  <si>
    <t>PRODUCT SERVICE CHANNEL</t>
  </si>
  <si>
    <t>PROD_SERV_CHNL</t>
  </si>
  <si>
    <t>指交行为客户提供该产品业务处理和相应服务时可使用的渠道。代码取值引用全行的“渠道类型”数据标准，具体取值根据产品种类不同，可能有所不同。</t>
  </si>
  <si>
    <t>D00023859</t>
  </si>
  <si>
    <t>产品签约渠道</t>
  </si>
  <si>
    <t>PRODUCT SIGN CHANNEL</t>
  </si>
  <si>
    <t>PROD_SIGN_CHNL</t>
  </si>
  <si>
    <t>指交行与客户签订该产品合约时可使用的渠道。代码取值引用全行的“渠道类型”数据标准，具体取值根据产品种类不同，可能有所不同。</t>
  </si>
  <si>
    <t>D00023861</t>
  </si>
  <si>
    <t>保证金性质</t>
  </si>
  <si>
    <t>SECURITY DEPOSIT NATURE</t>
  </si>
  <si>
    <t>SECU_DEP_NATR</t>
  </si>
  <si>
    <t>D00023863</t>
  </si>
  <si>
    <t>提前通知种类</t>
  </si>
  <si>
    <t>EARLY NOTIFY TYPE</t>
  </si>
  <si>
    <t>EARLY_NOTY_TP</t>
  </si>
  <si>
    <t>指通知存款产品在取款时要求存款人提前通知的时间要求，如一天通知、七天通知等。</t>
  </si>
  <si>
    <t>D00023870</t>
  </si>
  <si>
    <t>贷款期限类型</t>
  </si>
  <si>
    <t>LOAN TERM TYPE</t>
  </si>
  <si>
    <t>LOAN_TERM_TP</t>
  </si>
  <si>
    <t>指按照贷款期限长短划分的期限类型。</t>
  </si>
  <si>
    <t>D00023871</t>
  </si>
  <si>
    <t>个人贷款发放方式</t>
  </si>
  <si>
    <t>PERSONAL LOAN ISSUING METHOD</t>
  </si>
  <si>
    <t>PSNLN_ISSG_MTHD</t>
  </si>
  <si>
    <t>指该贷款合同签订时约定贷款金额是必须一次性发放，还是允许分次发放或循环发放。</t>
  </si>
  <si>
    <t>D00023872</t>
  </si>
  <si>
    <t>个人贷款用途</t>
  </si>
  <si>
    <t>PERSONAL LOAN PURPOSE</t>
  </si>
  <si>
    <t>PSNLN_PURP</t>
  </si>
  <si>
    <t>指借款人在使用本笔贷款资金时的对象，例如购房、购车等。</t>
  </si>
  <si>
    <t>D00023876</t>
  </si>
  <si>
    <t>承销方式</t>
  </si>
  <si>
    <t>UNDERWRITING METHOD</t>
  </si>
  <si>
    <t>UDWRG_MTHD</t>
  </si>
  <si>
    <t>指根据销售债券方式和份额划分的债券承销类型，包括全额包销、余额包销和分销。</t>
  </si>
  <si>
    <t>D00023877</t>
  </si>
  <si>
    <t>国债产品类型</t>
  </si>
  <si>
    <t>NATIONAL DEBT PRODUCT TYPE</t>
  </si>
  <si>
    <t>NATNL_DEBT_PROD_TP</t>
  </si>
  <si>
    <t>指根据流动方式、付息方式、债券记录方式等划分的中国国债种类。</t>
  </si>
  <si>
    <t>D00023880</t>
  </si>
  <si>
    <t>债券发行方式</t>
  </si>
  <si>
    <t>BOND ISSUE METHOD</t>
  </si>
  <si>
    <t>BOND_ISS_MTHD</t>
  </si>
  <si>
    <t>指债券的发行是采取一次足额发行、或是在限额内分期发行的方式。</t>
  </si>
  <si>
    <t>D00023885</t>
  </si>
  <si>
    <t>债券类型</t>
  </si>
  <si>
    <t>BOND TYPE</t>
  </si>
  <si>
    <t>BOND_TP</t>
  </si>
  <si>
    <t>指银行在证券承销业务中所能承销的债券种类。</t>
  </si>
  <si>
    <t>D00023886</t>
  </si>
  <si>
    <t>贵金属产品分类</t>
  </si>
  <si>
    <t>PRECIOUS METAL PRODUCT CLASSIFICATION</t>
  </si>
  <si>
    <t>PRCS_MTL_PROD_CLSF</t>
  </si>
  <si>
    <t>按照贵金属产品题材分类，将贵金属产品分为生肖贺岁、节日婚庆等。</t>
  </si>
  <si>
    <t>D00023887</t>
  </si>
  <si>
    <t>材质属性</t>
  </si>
  <si>
    <t>MATERIAL ATTRIBUTE</t>
  </si>
  <si>
    <t>MTRL_ATTR</t>
  </si>
  <si>
    <t>贵金属材质属性，包括金、银等。</t>
  </si>
  <si>
    <t>D00023888</t>
  </si>
  <si>
    <t>贵金属销售渠道</t>
  </si>
  <si>
    <t>PRECIOUS METAL SALE CHANNEL</t>
  </si>
  <si>
    <t>PRCS_MTL_SALE_CHNL</t>
  </si>
  <si>
    <t>指贵金属进行销售时可使用的渠道。代码取值引用全行的“渠道类型”数据标准，具体取值根据贵金属产品种类不同，可能有所不同。</t>
  </si>
  <si>
    <t>D00023889</t>
  </si>
  <si>
    <t>理财产品风险等级</t>
  </si>
  <si>
    <t>FINANCE PRODUCT RISK LEVEL</t>
  </si>
  <si>
    <t>FIN_PROD_RSK_LVL</t>
  </si>
  <si>
    <t>根据理财产品本金以及预期收益受风险因素影响的程度，对理财产品进行风险定级。</t>
  </si>
  <si>
    <t>D00023890</t>
  </si>
  <si>
    <t>理财产品投资类型</t>
  </si>
  <si>
    <t>FINANCE PRODUCT INVEST TYPE</t>
  </si>
  <si>
    <t>FIN_PROD_IVS_TP</t>
  </si>
  <si>
    <t>按照理财产品挂钩的标的物类型不同进行划分，如结构性存款理财产品、投资汇率型理财产品。</t>
  </si>
  <si>
    <t>D00023891</t>
  </si>
  <si>
    <t>理财产品费用类型</t>
  </si>
  <si>
    <t>FINANCE PRODUCT FEE TYPE</t>
  </si>
  <si>
    <t>FIN_PROD_FEE_TP</t>
  </si>
  <si>
    <t>指理财产品因销售、托管等原因产生的不同费用类型，包括销售手续费、托管费等。</t>
  </si>
  <si>
    <t>D00023892</t>
  </si>
  <si>
    <t>理财产品收费方式</t>
  </si>
  <si>
    <t>FINANCE PRODUCT CHARGE METHOD</t>
  </si>
  <si>
    <t>FIN_PROD_CRG_MTHD</t>
  </si>
  <si>
    <t>按照产品在认购时收取手续费的方式划分的类别，如前收费。</t>
  </si>
  <si>
    <t>D00023893</t>
  </si>
  <si>
    <t>认申购费用计算方式</t>
  </si>
  <si>
    <t>SUBSCRIPTION SUBSCRIBE FEE CALCULATE METHOD</t>
  </si>
  <si>
    <t>SCTSCR_FEE_CALC_MTHD</t>
  </si>
  <si>
    <t>标记发生理财产品认申购时，费用在价内还是价外计算。</t>
  </si>
  <si>
    <t>D00023894</t>
  </si>
  <si>
    <t>理财产品扣款模式</t>
  </si>
  <si>
    <t>FINANCE PRODUCT DEDUCTION MODE</t>
  </si>
  <si>
    <t>FIN_PROD_DDUCN_MODE</t>
  </si>
  <si>
    <t>客户在认购理财产品时采取的不同扣款方式。</t>
  </si>
  <si>
    <t>D00023895</t>
  </si>
  <si>
    <t>理财产品增信机构类型</t>
  </si>
  <si>
    <t>FINANCE PRODUCT CREDIT ENHANCEMENT INSTITUTION TYPE</t>
  </si>
  <si>
    <t>FIN_PROD_CDT_INST_TP</t>
  </si>
  <si>
    <t>为理财产品提供信用保障的机构类型。</t>
  </si>
  <si>
    <t>D00023896</t>
  </si>
  <si>
    <t>理财产品增信形式</t>
  </si>
  <si>
    <t>FINANCE PRODUCT CREDIT ENHANCEMENT TYPE</t>
  </si>
  <si>
    <t>FIN_PROD_CDT_ENHCM_TP</t>
  </si>
  <si>
    <t>指银行发行理财产品的信用保障提供机构为提高产品信用等级所运用的金融工具形式。</t>
  </si>
  <si>
    <t>D00023898</t>
  </si>
  <si>
    <t>理财产品认购模式</t>
  </si>
  <si>
    <t>FINANCE PRODUCT SUBSCRIPTION MODE</t>
  </si>
  <si>
    <t>FIN_PROD_SSCPT_MODE</t>
  </si>
  <si>
    <t>标记认购交行理财产品的模式，默认为金额认购。</t>
  </si>
  <si>
    <t>D00023901</t>
  </si>
  <si>
    <t>理财产品收益体现方式</t>
  </si>
  <si>
    <t>FINANCE PRODUCT YIELD EMBODY METHOD</t>
  </si>
  <si>
    <t>FIN_PROD_YIELD_EMBD_MTHD</t>
  </si>
  <si>
    <t>根据理财产品收益的表现形式来划分类型，分为净值类和收益类两种。</t>
  </si>
  <si>
    <t>D00023902</t>
  </si>
  <si>
    <t>理财产品投资标的</t>
  </si>
  <si>
    <t>FINANCE PRODUCT INVEST OBJECT</t>
  </si>
  <si>
    <t>FIN_PROD_IVS_OBJ</t>
  </si>
  <si>
    <t>指理财产品所募集资金的主要投资资产类别，包括现金及货币市场类、股票类、固定收益类、其他类。</t>
  </si>
  <si>
    <t>D00023904</t>
  </si>
  <si>
    <t>保证金账户风险类型</t>
  </si>
  <si>
    <t>SECURITY DEPOSIT ACCOUNT RISK TYPE</t>
  </si>
  <si>
    <t>SECU_DEP_ACCT_RSK_TP</t>
  </si>
  <si>
    <t>用以表示客户保证金账户风险程度，目前主要有安全、追保、较危险、危险四种类型。</t>
  </si>
  <si>
    <t>D00023907</t>
  </si>
  <si>
    <t>交割品种类型</t>
  </si>
  <si>
    <t>DELIVERY VARIETY TYPE</t>
  </si>
  <si>
    <t>DLVRY_VARTY_TP</t>
  </si>
  <si>
    <t>可以进行实物交割的现货品种。</t>
  </si>
  <si>
    <t>D00023910</t>
  </si>
  <si>
    <t>理财产品状态</t>
  </si>
  <si>
    <t>FINANCE PRODUCT STATUS</t>
  </si>
  <si>
    <t>FIN_PROD_STS</t>
  </si>
  <si>
    <t>按理财产品当前所允许的交易动作类型反映理财产品当前状态。</t>
  </si>
  <si>
    <t>D00023911</t>
  </si>
  <si>
    <t>基金发行方式</t>
  </si>
  <si>
    <t>FUND ISSUE METHOD</t>
  </si>
  <si>
    <t>FUND_ISS_MTHD</t>
  </si>
  <si>
    <t>指基金发行的方式，一般分为比例发行，摇号，先来先买。</t>
  </si>
  <si>
    <t>D00023912</t>
  </si>
  <si>
    <t>基金产品风险收益等级</t>
  </si>
  <si>
    <t>FUND PRODUCT RISK YIELD LEVEL</t>
  </si>
  <si>
    <t>FUND_PROD_RSK_YIELD_LVL</t>
  </si>
  <si>
    <t>根据产品特性，银行将基金产品的风险收益由低到高分为1R、2R、3R、4R、5R等五个级别。基金产品风险收益评级面对全市场代销的基金产品。</t>
  </si>
  <si>
    <t>D00023914</t>
  </si>
  <si>
    <t>基金认购方式</t>
  </si>
  <si>
    <t>FUND SUBSCRIPTION METHOD</t>
  </si>
  <si>
    <t>FUND_SSCPT_MTHD</t>
  </si>
  <si>
    <t>客户在认购基金时可使用的方式，一般可采用份额认购和金额认购。</t>
  </si>
  <si>
    <t>D00023915</t>
  </si>
  <si>
    <t>基金认购控制类型</t>
  </si>
  <si>
    <t>FUND SUBSCRIPTION CONTROL TYPE</t>
  </si>
  <si>
    <t>FUND_SSCPT_CNTL_TP</t>
  </si>
  <si>
    <t>指根据基金认购数量控制对象的不同划分的控制类型。包括：金额控制和份额控制。</t>
  </si>
  <si>
    <t>D00023916</t>
  </si>
  <si>
    <t>基金认购登记方式</t>
  </si>
  <si>
    <t>FUND SUBSCRIPTION REGISTRATION METHOD</t>
  </si>
  <si>
    <t>FUND_SSCPT_RGSN_MTHD</t>
  </si>
  <si>
    <t>指该基金计划确认客户认购信息的日期类型，包括每日、 截止日和指定日期。</t>
  </si>
  <si>
    <t>D00023917</t>
  </si>
  <si>
    <t>基金交易费率方式</t>
  </si>
  <si>
    <t>FUND TRANSACTION FEE RATE METHOD</t>
  </si>
  <si>
    <t>FUND_TXN_FEE_RTE_MTHD</t>
  </si>
  <si>
    <t>基金交易的收手续费所采用的类型，包括固定收费、按金额、按天数、按份额。</t>
  </si>
  <si>
    <t>D00023918</t>
  </si>
  <si>
    <t>基金交易收费方式</t>
  </si>
  <si>
    <t>FUND TRANSACTION CHARGE METHOD</t>
  </si>
  <si>
    <t>FUND_TXN_CRG_MTHD</t>
  </si>
  <si>
    <t>基金交易的收手续费所采用的方式，包括前收费、后收费。</t>
  </si>
  <si>
    <t>D00023919</t>
  </si>
  <si>
    <t>基金分成种类</t>
  </si>
  <si>
    <t>FUND SHARE TYPE</t>
  </si>
  <si>
    <t>FUND_SHR_TP</t>
  </si>
  <si>
    <t>手续费分成类型，一般包括归TA比例，归资产比例，归代销比例。</t>
  </si>
  <si>
    <t>D00023920</t>
  </si>
  <si>
    <t>基金净值类型</t>
  </si>
  <si>
    <t>FUND NET VALUE TYPE</t>
  </si>
  <si>
    <t>FUND_NET_VAL_TP</t>
  </si>
  <si>
    <t>按照基金的净值日期划分的类型，包括普通净值、申购净值、赎回净值。</t>
  </si>
  <si>
    <t>D00023921</t>
  </si>
  <si>
    <t>基金分红方式</t>
  </si>
  <si>
    <t>FUND PARTICIPATING TYPE</t>
  </si>
  <si>
    <t>FUND_PTCPG_TP</t>
  </si>
  <si>
    <t>指基金分红的不同方式，例如红利转投、现金分红。</t>
  </si>
  <si>
    <t>--红利转投;;1--现金分红;;2--利得现金增值再投资;;3--增值现金利得再投资;;</t>
  </si>
  <si>
    <t>D00023922</t>
  </si>
  <si>
    <t>保险产品类型</t>
  </si>
  <si>
    <t>INSURANCE PRODUCT TYPE</t>
  </si>
  <si>
    <t>INSRN_PROD_TP</t>
  </si>
  <si>
    <t>指银行代销保险产品按其保险性质进行的类别划分。如传统人寿保险、分红险、万能险等。</t>
  </si>
  <si>
    <t>D00023925</t>
  </si>
  <si>
    <t>保费缴费方式</t>
  </si>
  <si>
    <t>PREMIUM PAYMENTS METHOD</t>
  </si>
  <si>
    <t>PREM_PYMS_MTHD</t>
  </si>
  <si>
    <t>根据保费缴纳的期限划分为不同的方式，分为趸缴、月缴、不定期缴、季缴、半年缴、年缴、其他。</t>
  </si>
  <si>
    <t>D00023928</t>
  </si>
  <si>
    <t>信用卡卡产品类型</t>
  </si>
  <si>
    <t>CREDIT CARD CARD PRODUCT TYPE</t>
  </si>
  <si>
    <t>CDCRD_PROD_TP</t>
  </si>
  <si>
    <t>指在信用卡系统中区分不同类型的信用卡产品。</t>
  </si>
  <si>
    <t>D00023930</t>
  </si>
  <si>
    <t>手续费提前结清模式</t>
  </si>
  <si>
    <t>HANDLING FEE EARLY SETTLE MODE</t>
  </si>
  <si>
    <t>HDL_FEE_EARLY_SETLE_MODE</t>
  </si>
  <si>
    <t>指在信用卡分期提前结束时，未出账手续费的账务处理模式。</t>
  </si>
  <si>
    <t>D00023931</t>
  </si>
  <si>
    <t>积分累计类型</t>
  </si>
  <si>
    <t>POINTS CUMULATIVE TYPE</t>
  </si>
  <si>
    <t>PTS_CUM_TP</t>
  </si>
  <si>
    <t>指根据积分的有效期限以及合作方式划分的累计积分所属积分池类型。</t>
  </si>
  <si>
    <t>D00023932</t>
  </si>
  <si>
    <t>卡片品牌</t>
  </si>
  <si>
    <t>CARD BRAND</t>
  </si>
  <si>
    <t>CRD_BRND</t>
  </si>
  <si>
    <t>按照为银行卡提供支持的不同国际组织类型而形成的不同品牌。</t>
  </si>
  <si>
    <t>D00023934</t>
  </si>
  <si>
    <t>卡片适用操作</t>
  </si>
  <si>
    <t>CARD APPLICABLE OPERATE</t>
  </si>
  <si>
    <t>CRD_APLBL_OPR</t>
  </si>
  <si>
    <t>卡片可以进行操作的类型，如消费、转账、取现等。</t>
  </si>
  <si>
    <t>D00023940</t>
  </si>
  <si>
    <t>产品构成方式</t>
  </si>
  <si>
    <t>PRODUCT COMPOSE METHOD</t>
  </si>
  <si>
    <t>PROD_CMPS_MTHD</t>
  </si>
  <si>
    <t>指产品是由一个还是由多个产品组合而成的产品。</t>
  </si>
  <si>
    <t>D00023941</t>
  </si>
  <si>
    <t>业务性质</t>
  </si>
  <si>
    <t>BUSINESS NATURE</t>
  </si>
  <si>
    <t>BSN_NATR</t>
  </si>
  <si>
    <t>指用于体现产品对银行资产负债表的影响，分为“资产、负债、中间业务”，如涉及两类以上则为“其他”。</t>
  </si>
  <si>
    <t>D00023944</t>
  </si>
  <si>
    <t>收费项目类别</t>
  </si>
  <si>
    <t>FEE ITEM CATEGORY</t>
  </si>
  <si>
    <t>FEEITM_CATG</t>
  </si>
  <si>
    <t>指银行向客户提供银行产品服务时，收取客户费用的类别信息。</t>
  </si>
  <si>
    <t>D00023946</t>
  </si>
  <si>
    <t>收费频率</t>
  </si>
  <si>
    <t>CHARGE FREQUENCY</t>
  </si>
  <si>
    <t>CRG_FREQ</t>
  </si>
  <si>
    <t>指根据不同收费方式确定的收费时点类型。</t>
  </si>
  <si>
    <t>D00023950</t>
  </si>
  <si>
    <t>利率特征类型</t>
  </si>
  <si>
    <t>INTEREST RATE FEATURE TYPE</t>
  </si>
  <si>
    <t>INT_RTE_FTR_TP</t>
  </si>
  <si>
    <t>指合同存续期内利率水平发生变动的类型，如固定利率或浮动（变动）利率等。</t>
  </si>
  <si>
    <t>D00023953</t>
  </si>
  <si>
    <t>利率重定价周期</t>
  </si>
  <si>
    <t>INTEREST RATE REPRICING PERIOD</t>
  </si>
  <si>
    <t>INT_RTE_PRCG_PRD</t>
  </si>
  <si>
    <t>指在浮动利率情况下，相邻两次重新定价的时间间隔，该时间间隔一般固定。</t>
  </si>
  <si>
    <t>D00023955</t>
  </si>
  <si>
    <t>受益人类型</t>
  </si>
  <si>
    <t>BENEFICIARY TYPE</t>
  </si>
  <si>
    <t>BENRY_TP</t>
  </si>
  <si>
    <t>对外担保受益人的类型。《国家外汇管理局关于规范境内银行资本项目数据报送的通知》汇发（2012）36号文规定，根据受益人国别/地区代码选择在境内主体类型代码表/境外主体类型代码表中选择。</t>
  </si>
  <si>
    <t>D00023962</t>
  </si>
  <si>
    <t>理财产品兑付周期</t>
  </si>
  <si>
    <t>FINANCE PRODUCT HONOR CHECK PERIOD</t>
  </si>
  <si>
    <t>FIN_PROD_HONOR_CHK_PRD</t>
  </si>
  <si>
    <t>指理财产品兑付收益方式，分为到期一次性支付和分期支付两种取值。</t>
  </si>
  <si>
    <t>D00023965</t>
  </si>
  <si>
    <t>财务顾问类型</t>
  </si>
  <si>
    <t>FINANCE CONSULTANT TYPE</t>
  </si>
  <si>
    <t>FIN_CSLTN_TP</t>
  </si>
  <si>
    <t>指财务顾问的类型，包括资产管理类业务服务顾问、债务融资配套服务顾问等。</t>
  </si>
  <si>
    <t>D00023970</t>
  </si>
  <si>
    <t>开证方式</t>
  </si>
  <si>
    <t>ISSUE LETTER OF CREDIT METHOD</t>
  </si>
  <si>
    <t>ISS_LC_MTHD</t>
  </si>
  <si>
    <t>开证行采用何种方式开立信用证并通知信用证相关的各方当事人，主要的开立方式有信开和电开 。信开信用证，应由开证行加盖信用证专用章和经办人名章并加编密押，寄送通知行；电开信用证，应由开证行加编密押，以电信方式发送通知行。具体参见代码取值。</t>
  </si>
  <si>
    <t>D00023974</t>
  </si>
  <si>
    <t>金额浮动类型</t>
  </si>
  <si>
    <t>AMOUNT FLOAT TYPE</t>
  </si>
  <si>
    <t>AMT_FLOAT_TP</t>
  </si>
  <si>
    <t>开立信用证时，允许实际金额在设定信用证金额基础上可进行浮动的类型。如溢短各10％，不超过……，可上浮至……等。(如果定义为开证金额的，则一般信用证描述在39A为PERCENTAGECREDITAMTTOLERANCE,在47A为XXPCTMOREORLESSINTOTALAMOUNTISALLOWED,并没有代码扩展定义中的那种类别.扩展定义中的类别可以用在信用证)。</t>
  </si>
  <si>
    <t>D00023977</t>
  </si>
  <si>
    <t>增信方式</t>
  </si>
  <si>
    <t>CREDIT ENHANCEMENT METHOD</t>
  </si>
  <si>
    <t>CDT_ENHCM_MTHD</t>
  </si>
  <si>
    <t>指信用增级的方式。信用增级是指运用各种有效手段和金融工具确保债务人按时支付债务本息，以提高资产证券化交易的质量和安全性，从而获得更高级的信用评级。</t>
  </si>
  <si>
    <t>D00023978</t>
  </si>
  <si>
    <t>基金运作类别</t>
  </si>
  <si>
    <t>FUND OPERATE CATEGORY</t>
  </si>
  <si>
    <t>FUND_OPR_CATG</t>
  </si>
  <si>
    <t>根据基金产品终止日期的确定方式，以及存续期内交易限制的不同，对基金运作类别进行的划分，包括开放式、封闭式、ETF等。</t>
  </si>
  <si>
    <t>D00023979</t>
  </si>
  <si>
    <t>基金投资类型</t>
  </si>
  <si>
    <t>FUND INVEST TYPE</t>
  </si>
  <si>
    <t>FUND_IVS_TP</t>
  </si>
  <si>
    <t>按照基金投资所涉及的产品类型对基金投资进行的类别划分，包括货币型、债券型、股票型等。</t>
  </si>
  <si>
    <t>D00023980</t>
  </si>
  <si>
    <t>信托种类</t>
  </si>
  <si>
    <t>TRUST TYPE</t>
  </si>
  <si>
    <t>TRST_TP</t>
  </si>
  <si>
    <t>按照信托对象的不同对信托项目进行的分类，包括单一资金信托、集合资金信托、财产管理信托等。</t>
  </si>
  <si>
    <t>D00023981</t>
  </si>
  <si>
    <t>信托目的类型</t>
  </si>
  <si>
    <t>TRUST PURPOSE TYPE</t>
  </si>
  <si>
    <t>TRST_PURP_TP</t>
  </si>
  <si>
    <t>按照信托受益人通过信托行为所要达到的受益类型进行划分，包括自益和他益，一般要载明于信托合约之中。</t>
  </si>
  <si>
    <t>D00023982</t>
  </si>
  <si>
    <t>回购品种</t>
  </si>
  <si>
    <t>REPURCHASE VARIETY</t>
  </si>
  <si>
    <t>REPCS_VARTY</t>
  </si>
  <si>
    <t>指回购在交易市场的品种名称，以其交易代码表示。其中回购按市场分为银行间回购和交易所回购。</t>
  </si>
  <si>
    <t>D00023983</t>
  </si>
  <si>
    <t>租赁产品类型</t>
  </si>
  <si>
    <t>LEASE PRODUCT TYPE</t>
  </si>
  <si>
    <t>LSE_PROD_TP</t>
  </si>
  <si>
    <t>按照租赁合同所属的产品分类所划分的类型，包括融资租赁、经营性租赁等。</t>
  </si>
  <si>
    <t>D00023984</t>
  </si>
  <si>
    <t>租赁标的物分类</t>
  </si>
  <si>
    <t>LEASE SUBJECT MATTER CLASSIFICATION</t>
  </si>
  <si>
    <t>LSE_SBJEC_MATER_CLSF</t>
  </si>
  <si>
    <t>指租赁标的物所属的分类。采用国标标准。</t>
  </si>
  <si>
    <t>D00023986</t>
  </si>
  <si>
    <t>份额结算类型</t>
  </si>
  <si>
    <t>SHARE SETTLEMENT TYPE</t>
  </si>
  <si>
    <t>SHR_STLMT_TP</t>
  </si>
  <si>
    <t>根据份额计算方式的不同而划分的类别，包括净值结算和资金结算。</t>
  </si>
  <si>
    <t>D00023987</t>
  </si>
  <si>
    <t>合作类型</t>
  </si>
  <si>
    <t>COOPERATE TYPE</t>
  </si>
  <si>
    <t>COPR_TP</t>
  </si>
  <si>
    <t>按照合作方在产品开发中承担的角色所划分的类型，包括银信理财合作、证信合作等。</t>
  </si>
  <si>
    <t>D00023988</t>
  </si>
  <si>
    <t>险种大类</t>
  </si>
  <si>
    <t>COVERAGE CATEGORY</t>
  </si>
  <si>
    <t>COVRG_CATG</t>
  </si>
  <si>
    <t>按照保障范围对保险险种的划分，包括人寿保险、健康保险等。</t>
  </si>
  <si>
    <t>D00023991</t>
  </si>
  <si>
    <t>保险产品状态</t>
  </si>
  <si>
    <t>INSURANCE PRODUCT STATUS</t>
  </si>
  <si>
    <t>INSRN_PROD_STS</t>
  </si>
  <si>
    <t>按照保险产品的生命周期划分的状态，包括报备、发售、停售、结清。</t>
  </si>
  <si>
    <t>D00023993</t>
  </si>
  <si>
    <t>产品核算对象</t>
  </si>
  <si>
    <t>PRODUCT CHECKING OBJECT</t>
  </si>
  <si>
    <t>PROD_CHKG_OBJ</t>
  </si>
  <si>
    <t>指产品应进行会计核算的各类对象，如本金、利息收入、手续费及佣金收入、汇兑损益、投资收益、其他营业收入等，每类对象通过不同的会计科目进行核算。</t>
  </si>
  <si>
    <t>D00023995</t>
  </si>
  <si>
    <t>助学贷款类型</t>
  </si>
  <si>
    <t>STUDENT LOAN TYPE</t>
  </si>
  <si>
    <t>STUDN_LOAN_TP</t>
  </si>
  <si>
    <t>指该笔贷款所属的助学贷款类型，包括高校政策性助学贷款、高校商业助学贷款、生源地政策性助学贷款等。</t>
  </si>
  <si>
    <t>D00024012</t>
  </si>
  <si>
    <t>承兑人类型</t>
  </si>
  <si>
    <t>ACCEPTOR TYPE</t>
  </si>
  <si>
    <t>ACPTR_TP</t>
  </si>
  <si>
    <t>汇票业务中承兑人的不同种类。承兑人是指在汇票上记载“承兑”字样并签章，承诺在汇票到期日支付汇票金额的票据当事人，按照承兑人企业性质的不同可以划分为银行和一般企业。根据承兑人的不同，商业汇票只可分成商业承兑汇票和银行承兑汇票。具体参见代码取值。</t>
  </si>
  <si>
    <t>D00024014</t>
  </si>
  <si>
    <t>港分行理财产品风险等级</t>
  </si>
  <si>
    <t>HONGKONG BRANCH FINANCE PRODUCT RISK LEVEL</t>
  </si>
  <si>
    <t>HK_BCH_FIN_PROD_RSK_LVL</t>
  </si>
  <si>
    <t>指根据理财产品特性、价格的波动、所涉及的风险等，对理财产品评定的产品风险级别，该数据项适用于香港分行。</t>
  </si>
  <si>
    <t>D00024016</t>
  </si>
  <si>
    <t>计费数据类型</t>
  </si>
  <si>
    <t>CHARGE DATA TYPE</t>
  </si>
  <si>
    <t>CRG_DATA_TP</t>
  </si>
  <si>
    <t>指收费的具体方式，包括按金额计费、按数据计费等。</t>
  </si>
  <si>
    <t>D00024017</t>
  </si>
  <si>
    <t>费率取值方法</t>
  </si>
  <si>
    <t>FEE RATE VALUE SET METHOD</t>
  </si>
  <si>
    <t>FEE_RTE_VAL_SET_MTHD</t>
  </si>
  <si>
    <t>指费率取值的方法，包括套档不分段、逐档分段、按最高档等。</t>
  </si>
  <si>
    <t>D00024018</t>
  </si>
  <si>
    <t>费用优惠类型</t>
  </si>
  <si>
    <t>FEE PREFERENTIAL TYPE</t>
  </si>
  <si>
    <t>FEE_PREFL_TP</t>
  </si>
  <si>
    <t>指费用的优惠情况类型，包括免收、正常收取、优惠收取等。</t>
  </si>
  <si>
    <t>D00024024</t>
  </si>
  <si>
    <t>理财产品业务模式</t>
  </si>
  <si>
    <t>FINANCE PRODUCT BUSINESS MODE</t>
  </si>
  <si>
    <t>FIN_PROD_BSN_MODE</t>
  </si>
  <si>
    <t>指理财产品的会计核算方式，包括表内存款、表内非存款负债和表外三类。</t>
  </si>
  <si>
    <t>D00024025</t>
  </si>
  <si>
    <t>理财产品类型</t>
  </si>
  <si>
    <t>FINANCE PRODUCT TYPE</t>
  </si>
  <si>
    <t>FIN_PROD_TP</t>
  </si>
  <si>
    <t>按照理财产品的共同特征进行的类别划分，包括信托类、结构性和QDII等。</t>
  </si>
  <si>
    <t>D00024029</t>
  </si>
  <si>
    <t>押品占用状态</t>
  </si>
  <si>
    <t>COLLATERAL OCCUPY STATUS</t>
  </si>
  <si>
    <t>CLTRL_OCPY_STS</t>
  </si>
  <si>
    <t>标识押品被占用的状态，分为未使用、已使用、抵债资产。</t>
  </si>
  <si>
    <t>D00024045</t>
  </si>
  <si>
    <t>补扣缴年金类型</t>
  </si>
  <si>
    <t>SUPPLEMENT PAY WITHHOLD ANNUITY TYPE</t>
  </si>
  <si>
    <t>SPM_PAY_WHLD_ANNTY_TP</t>
  </si>
  <si>
    <t>按照年金缴费是补缴、扣缴及缴费的原因划分的类型。</t>
  </si>
  <si>
    <t>D00024103</t>
  </si>
  <si>
    <t>年金申请支付类型</t>
  </si>
  <si>
    <t>ANNUITY APPLICATION PAY TYPE</t>
  </si>
  <si>
    <t>ANNTY_APPL_PAY_TP</t>
  </si>
  <si>
    <t>表示以何种原因申请进行年金支付的种类。</t>
  </si>
  <si>
    <t>D00024106</t>
  </si>
  <si>
    <t>年金支付方式</t>
  </si>
  <si>
    <t>ANNUITY PAY METHOD</t>
  </si>
  <si>
    <t>ANNTY_PAY_MTHD</t>
  </si>
  <si>
    <t>表示年金以何种方式进行支付，分为一次性支付、定期支付等。</t>
  </si>
  <si>
    <t>D00024110</t>
  </si>
  <si>
    <t>年金支付周期</t>
  </si>
  <si>
    <t>ANNUITY PAY CYCLE</t>
  </si>
  <si>
    <t>ANNTY_PAY_CYC</t>
  </si>
  <si>
    <t>表示在支付年金时按照何种时间频率进行支付。</t>
  </si>
  <si>
    <t>D00024117</t>
  </si>
  <si>
    <t>年金转出方式</t>
  </si>
  <si>
    <t>ANNUITY TRANSFER OUT METHOD</t>
  </si>
  <si>
    <t>ANNTY_TFO_MTHD</t>
  </si>
  <si>
    <t>由于人员跨行调动、离职等原因，相关人员年金计划个人账户权益的转出方式。</t>
  </si>
  <si>
    <t>D00024119</t>
  </si>
  <si>
    <t>年金转入方式</t>
  </si>
  <si>
    <t>ANNUITY TRANSFER IN METHOD</t>
  </si>
  <si>
    <t>ANNTY_TFI_MTHD</t>
  </si>
  <si>
    <t>表示人员由于跨行调动、新入职等情况下，其原来年金计划转入的形式。</t>
  </si>
  <si>
    <t>D00024133</t>
  </si>
  <si>
    <t>企业年金计划类型</t>
  </si>
  <si>
    <t>ENTERPRISE ANNUITY PLAN TYPE</t>
  </si>
  <si>
    <t>ENTP_ANNTY_PLAN_TP</t>
  </si>
  <si>
    <t>表示年金计划是统筹计划还是企业计划。</t>
  </si>
  <si>
    <t>D00024135</t>
  </si>
  <si>
    <t>企业性质</t>
  </si>
  <si>
    <t>ENTERPRISE NATURE</t>
  </si>
  <si>
    <t>ENTP_NATR</t>
  </si>
  <si>
    <t>表示根据企业的客观情况以及企业的法定标准对企业类型所做的理论上的解释和分类的类型名称。</t>
  </si>
  <si>
    <t>D00024138</t>
  </si>
  <si>
    <t>起办时人员类别</t>
  </si>
  <si>
    <t>START MOMENT PERSONNEL CATEGORY</t>
  </si>
  <si>
    <t>START_MOMNT_PRSNL_CTG</t>
  </si>
  <si>
    <t>表示人员起始办理相关保险等事项时其对应的人员类别。人员类别是区分人员工作形式。</t>
  </si>
  <si>
    <t>D00024140</t>
  </si>
  <si>
    <t>人员年金计划状态</t>
  </si>
  <si>
    <t>PERSONNEL ANNUITY PLAN STATUS</t>
  </si>
  <si>
    <t>PRSNL_ANNTY_PLAN_STS</t>
  </si>
  <si>
    <t>表示人员年金个人计划的状态，包含正常、终止等。</t>
  </si>
  <si>
    <t>D00024160</t>
  </si>
  <si>
    <t>养老保险计划类型</t>
  </si>
  <si>
    <t>PENSION INSURANCE PLAN TYPE</t>
  </si>
  <si>
    <t>PENSN_INSRN_PLAN_TP</t>
  </si>
  <si>
    <t>养老保险投保计划的类型，如：缴费确定型、收益确定型。</t>
  </si>
  <si>
    <t>D00024169</t>
  </si>
  <si>
    <t>最终个人层级系数</t>
  </si>
  <si>
    <t>FINAL PERSONAL HIERARCHY COEFFICIENT</t>
  </si>
  <si>
    <t>FNL_PSNL_HERCY_COEFN</t>
  </si>
  <si>
    <t>表示相关人员在在分配企业缴纳年金时，其实际的个人层级系数。</t>
  </si>
  <si>
    <t>D00024171</t>
  </si>
  <si>
    <t>证件柜发送邮件结果</t>
  </si>
  <si>
    <t>ID COUNTER SEND MAIL RESULT</t>
  </si>
  <si>
    <t>ID_CNTR_SEND_MAIL_RST</t>
  </si>
  <si>
    <t>通过邮件将证件柜的提取码发送给对应员工的结果。</t>
  </si>
  <si>
    <t>D00024172</t>
  </si>
  <si>
    <t>证件柜发送交融通结果</t>
  </si>
  <si>
    <t>ID COUNTER SEND JIAORONGTONG RESULT</t>
  </si>
  <si>
    <t>ID_CNTR_SEND_JRT_RSLT</t>
  </si>
  <si>
    <t>通过交融通将证件柜的提取码发送给对应员工的结果。</t>
  </si>
  <si>
    <t>D00024176</t>
  </si>
  <si>
    <t>贴现业务状态</t>
  </si>
  <si>
    <t>DISCOUNT BUSINESS STATUS</t>
  </si>
  <si>
    <t>DISCT_BSN_STS</t>
  </si>
  <si>
    <t>判断贴现是结清还是逾期</t>
  </si>
  <si>
    <t>D00024193</t>
  </si>
  <si>
    <t>投保人鉴别类型</t>
  </si>
  <si>
    <t>POLICYHOLDER DISTINGUISH TYPE</t>
  </si>
  <si>
    <t>PLCHD_DSTG_TP</t>
  </si>
  <si>
    <t>保险公司按一定的鉴别的规则将投保人分成不同的类型</t>
  </si>
  <si>
    <t>D00024209</t>
  </si>
  <si>
    <t>被保人鉴别类型</t>
  </si>
  <si>
    <t>INSURANT DISTINGUISH TYPE</t>
  </si>
  <si>
    <t>INSRT_DSTG_TP</t>
  </si>
  <si>
    <t>保险公司按一定的鉴别的规则将被保人分成不同的类型。</t>
  </si>
  <si>
    <t>D00024216</t>
  </si>
  <si>
    <t>产品代码</t>
  </si>
  <si>
    <t>PRODUCT CODE</t>
  </si>
  <si>
    <t>PROD_CD</t>
  </si>
  <si>
    <t>指银行产品对应的代码。</t>
  </si>
  <si>
    <t>D00024260</t>
  </si>
  <si>
    <t>客户风险等级</t>
  </si>
  <si>
    <t>CUSTOMER RISK LEVEL</t>
  </si>
  <si>
    <t>CUST_RSK_LVL</t>
  </si>
  <si>
    <t>是指客户评定的风险承受能力的等级。风险承受能力从低到高分别A1(谨慎型)、A2(稳健型)、A3(平衡型)、A4(进取型)、A5(激进型)。与风险承受能力对应的产品风险等级是R1(谨慎型)、R2(稳健型)、R3(平衡型)、R4(进取型)、R5(激进型)。用户只能购买与自己风险等级一样或低于自己风险等级的产品。</t>
  </si>
  <si>
    <t>D00024264</t>
  </si>
  <si>
    <t>授信担保客户类型</t>
  </si>
  <si>
    <t>CREDIT GUARANTEE CUSTOMER TYPE</t>
  </si>
  <si>
    <t>CDT_GUAR_CUST_TP</t>
  </si>
  <si>
    <t>指为授信客户提供担保的客户类型信息。</t>
  </si>
  <si>
    <t>D00024265</t>
  </si>
  <si>
    <t>行内风险客户类型</t>
  </si>
  <si>
    <t>BANK INSIDE RISK CUSTOMER TYPE</t>
  </si>
  <si>
    <t>BANK_INSD_RSK_CUST_TP</t>
  </si>
  <si>
    <t>指行内风险客户的所属客户种类，如个人、公司、同业。</t>
  </si>
  <si>
    <t>P--个人;O--公司;F--同业</t>
  </si>
  <si>
    <t>D00024266</t>
  </si>
  <si>
    <t>贷利通客户类型</t>
  </si>
  <si>
    <t>DAILIYONG CUSTOMER TYPE</t>
  </si>
  <si>
    <t>DLT_CUST_TP</t>
  </si>
  <si>
    <t>指客户办理贷利通业务的客户类型信息。</t>
  </si>
  <si>
    <t>D00024269</t>
  </si>
  <si>
    <t>客户证书类型</t>
  </si>
  <si>
    <t>CUSTOMER CERTIFICATE TYPE</t>
  </si>
  <si>
    <t>CUST_CERT_TP</t>
  </si>
  <si>
    <t>指客户拥有的证书的类型信息。如普通证书、高级证书等。</t>
  </si>
  <si>
    <t>0--无证书;1--自建CA;5--CFCA普通证书;3--CFCA高级证书;</t>
  </si>
  <si>
    <t>D00024301</t>
  </si>
  <si>
    <t>代销基金业务代码</t>
  </si>
  <si>
    <t>CONSIGNMENT SALE FUND BUSINESS CODE</t>
  </si>
  <si>
    <t>CSMSAL_FUND_BSN_CD</t>
  </si>
  <si>
    <t>指基金代销系统中，具体代销基金业务的代码。</t>
  </si>
  <si>
    <t>D00024302</t>
  </si>
  <si>
    <t>代销基金交易代码</t>
  </si>
  <si>
    <t>CONSIGNMENT SALE FUND TRANSACTION CODE</t>
  </si>
  <si>
    <t>CNSGN_SALE_FUND_TXN_CD</t>
  </si>
  <si>
    <t>指基金代销系统中，客户发生交易时记录每笔交易的交易代码</t>
  </si>
  <si>
    <t>D00024343</t>
  </si>
  <si>
    <t>外围当事人状态代码</t>
  </si>
  <si>
    <t>PERIPHERY PARTIES STATUS CODE</t>
  </si>
  <si>
    <t>PERPY_PATS_STS_CD</t>
  </si>
  <si>
    <t>指外围当事人的状态的编码。外围当事人指次主体当事人。</t>
  </si>
  <si>
    <t>D00024401</t>
  </si>
  <si>
    <t>代销基金投资人性别</t>
  </si>
  <si>
    <t>CONSIGNMENT SALE FUND INVESTOR GENDER</t>
  </si>
  <si>
    <t>CSMSAL_FUND_IVSTR_GENDER</t>
  </si>
  <si>
    <t>指基金代销系统中，投资人的性别信息。</t>
  </si>
  <si>
    <t>D00024410</t>
  </si>
  <si>
    <t>代销基金客户企业代码</t>
  </si>
  <si>
    <t>CONSIGNMENT SALE FUND CUSTOMER ENTERPRISE CODE</t>
  </si>
  <si>
    <t>CNSGN_FD_CUST_ENTP_CD</t>
  </si>
  <si>
    <t>指基金代销系统中，客户所属企业的企业代码。</t>
  </si>
  <si>
    <t>D00024425</t>
  </si>
  <si>
    <t>代销基金交易账号状态</t>
  </si>
  <si>
    <t>CONSIGNMENT SALE FUND TRANSACTION ACCOUNT NO STATUS</t>
  </si>
  <si>
    <t>CNSGN_FD_TX_ACTNO_STS</t>
  </si>
  <si>
    <t>基金代销系统中，客户交易账号的状态，如正常、冻结等。</t>
  </si>
  <si>
    <t>0000-正常、联机交易修改第1位状态，状态有：（1-销户申请、2-已销户、3-已挂失、4-差错卡、5-无此卡、6-更改网点申请、7-开户待确认。）移植和联机交易修改第3位状态，状态有：（1-对公客户未换卡、2-换卡失败。）后台修改最后一位状态，状态有：（0-正常、1-冻结）。</t>
  </si>
  <si>
    <t>D00024426</t>
  </si>
  <si>
    <t>代销基金资金账号状态</t>
  </si>
  <si>
    <t>CONSIGNMENT SALE FUND FUNDS ACCOUNT NO STATUS</t>
  </si>
  <si>
    <t>CSMSAL_FUND_ACCT_NO_STS</t>
  </si>
  <si>
    <t>基金代销系统中，客户资金账号的状态，从左起第1位0表示正常，1表示未做身份核对</t>
  </si>
  <si>
    <t>从左起第1位0表示正常，1表示未做身份核对</t>
  </si>
  <si>
    <t>D00024437</t>
  </si>
  <si>
    <t>代销基金允许交易渠道</t>
  </si>
  <si>
    <t>CONSIGNMENT SALE FUND PERMIT TRANSACTION CHANNEL</t>
  </si>
  <si>
    <t>CNSGN_FD_PRMT_TXCNL</t>
  </si>
  <si>
    <t>指基金代销系统中，是否允许通过特定交易渠道进行交易，如禁止、允许。</t>
  </si>
  <si>
    <t>0--禁止;1--允许;</t>
  </si>
  <si>
    <t>D00024485</t>
  </si>
  <si>
    <t>评级结果类型</t>
  </si>
  <si>
    <t>RATING RESULT TYPE</t>
  </si>
  <si>
    <t>RTG_RSLT_TP</t>
  </si>
  <si>
    <t>根据风险策略对申请人评分，根据信贷申请人的评分高低得出风险评估结果，其有多种类型。</t>
  </si>
  <si>
    <t>D00024486</t>
  </si>
  <si>
    <t>评级阶段状态</t>
  </si>
  <si>
    <t>RATING STAGE STATUS</t>
  </si>
  <si>
    <t>RTG_STAG_STS</t>
  </si>
  <si>
    <t>风险评估的流程中所处的阶段状态。</t>
  </si>
  <si>
    <t>D00024490</t>
  </si>
  <si>
    <t>RAROC层级</t>
  </si>
  <si>
    <t>RAROC HIERARCHY</t>
  </si>
  <si>
    <t>RAROC_HERCY</t>
  </si>
  <si>
    <t>风险调整资本回报率所在的层级。</t>
  </si>
  <si>
    <t>D00024501</t>
  </si>
  <si>
    <t>划款状态</t>
  </si>
  <si>
    <t>TRANSFERRING STATUS</t>
  </si>
  <si>
    <t>TXFEG_STS</t>
  </si>
  <si>
    <t>按照划款业务所处的处理流程节点或处理结果划分的状态类型。</t>
  </si>
  <si>
    <t>D00024601</t>
  </si>
  <si>
    <t>用途类型</t>
  </si>
  <si>
    <t>PURPOSE TYPE</t>
  </si>
  <si>
    <t>PURP_TP</t>
  </si>
  <si>
    <t>客户信贷产品费用用途分类</t>
  </si>
  <si>
    <t>D00024663</t>
  </si>
  <si>
    <t>资金到账状态</t>
  </si>
  <si>
    <t>FUNDS TO ACCOUNT STATUS</t>
  </si>
  <si>
    <t>FUNDS_TO_ACCT_STS</t>
  </si>
  <si>
    <t>指金融产品的资金到账状态，如收到资金、资金可清算等。</t>
  </si>
  <si>
    <t>01-收到数据
02-收到资金
03-资金可清算</t>
  </si>
  <si>
    <t>D00024680</t>
  </si>
  <si>
    <t>代销基金操作员代码</t>
  </si>
  <si>
    <t>CONSIGNMENT SALE FUND OPERATOR CODE</t>
  </si>
  <si>
    <t>CNSGN_SALE_FUND_OPRT_CD</t>
  </si>
  <si>
    <t>指用户基金代销系统操作员的员工代码信息。</t>
  </si>
  <si>
    <t>D00024810</t>
  </si>
  <si>
    <t>当日交易客户类型</t>
  </si>
  <si>
    <t>CURRENT DAY TRANSACTION CUSTOMER TYPE</t>
  </si>
  <si>
    <t>C_DAY_TXN_CUST_TP</t>
  </si>
  <si>
    <t>指客户当日办理基金交易申请时，区分客户类型的标志，包括个人、机构</t>
  </si>
  <si>
    <t>D00024880</t>
  </si>
  <si>
    <t>个人日志操作结果</t>
  </si>
  <si>
    <t>PERSONAL LOG OPERATE RESULT</t>
  </si>
  <si>
    <t>PSNL_LOG_OPR_RSLT</t>
  </si>
  <si>
    <t>指办理各种业务时，在个人日志中显示的操作后的结果。</t>
  </si>
  <si>
    <t>D00024889</t>
  </si>
  <si>
    <t>交易冲正状态</t>
  </si>
  <si>
    <t>TRANSACTION REVERSE STATUS</t>
  </si>
  <si>
    <t>TXN_RVRS_STS</t>
  </si>
  <si>
    <t>指交易发生冲正时的状态。</t>
  </si>
  <si>
    <t>D00024979</t>
  </si>
  <si>
    <t>额度产品代码</t>
  </si>
  <si>
    <t>LIMIT PRODUCT CODE</t>
  </si>
  <si>
    <t>LMT_PROD_CD</t>
  </si>
  <si>
    <t>指个人授信额度的贷款产品代码信息。</t>
  </si>
  <si>
    <t>D00024981</t>
  </si>
  <si>
    <t>境内外业务类型</t>
  </si>
  <si>
    <t>DOMESTIC OVERSEA BUSINESS TYPE</t>
  </si>
  <si>
    <t>DOM_OVS_BSN_TP</t>
  </si>
  <si>
    <t>按照目标业务是适用于国内交易还是国际交易划分的类型。</t>
  </si>
  <si>
    <t>1--国内;
2--国际;</t>
  </si>
  <si>
    <t>D00025008</t>
  </si>
  <si>
    <t>参与机构类别</t>
  </si>
  <si>
    <t>PARTICIPATE INSTITUTION MAIN CATEGORY</t>
  </si>
  <si>
    <t>PTCP_INST_MAIN_CATG</t>
  </si>
  <si>
    <t>指接入支付系统办理业务的机构所属的类别</t>
  </si>
  <si>
    <t>D00025077</t>
  </si>
  <si>
    <t>拆借币种</t>
  </si>
  <si>
    <t>LENDING CURRENCY</t>
  </si>
  <si>
    <t>LNDG_CCY</t>
  </si>
  <si>
    <t>同业拆借款项的币别种类，同业拆借是具有法人资格的金融机构及经法人授权的金融分支机构之间短期资金融通的行为，目的在于调剂头寸和临时性资金余缺</t>
  </si>
  <si>
    <t>D00025088</t>
  </si>
  <si>
    <t>托收承付类型</t>
  </si>
  <si>
    <t>COLLECTION COMMITMENT TYPE</t>
  </si>
  <si>
    <t>CLCN_CMMT_TP</t>
  </si>
  <si>
    <t>托收承付所属类型，托收承付指根据购销合同由收款人发货后委托银行向异地购货单位收取货款，购货单位根据合同对单或证验货后，向银行承认付款的一种结算方式</t>
  </si>
  <si>
    <t>1－全额承付
2－多承付 
3－部分拒付
4－多次付款</t>
  </si>
  <si>
    <t>D00025115</t>
  </si>
  <si>
    <t>蕴通账户成员对账单类型</t>
  </si>
  <si>
    <t>YUNTONG ACCOUNT MEMBER STATEMENT TYPE</t>
  </si>
  <si>
    <t>YT_ACCT_MBR_STMT_TP</t>
  </si>
  <si>
    <t>蕴通账户成员对账单出具的是电子还是纸质类型</t>
  </si>
  <si>
    <t>0- 电子
1- 纸质
2－电子＋纸质
9- 不出</t>
  </si>
  <si>
    <t>D00025203</t>
  </si>
  <si>
    <t>角色来源</t>
  </si>
  <si>
    <t>ROLE SOURCE</t>
  </si>
  <si>
    <t>ROLE_SRC</t>
  </si>
  <si>
    <t>表示生成相关角色职位需求的原因描述。</t>
  </si>
  <si>
    <t>D00025208</t>
  </si>
  <si>
    <t>消费间隔类型</t>
  </si>
  <si>
    <t>CONSUMPTION INTERVAL TYPE</t>
  </si>
  <si>
    <t>CNS_INVL_TP</t>
  </si>
  <si>
    <t>指根据两个人在同一消费机器上消费的时间间隔所分的类型。</t>
  </si>
  <si>
    <t>D00025209</t>
  </si>
  <si>
    <t>消费关系类型</t>
  </si>
  <si>
    <t>CONSUMPTION RELATION TYPE</t>
  </si>
  <si>
    <t>CNS_RLATN_TP</t>
  </si>
  <si>
    <t>指根据两个人消费时间、内容等关系所所分的类型。</t>
  </si>
  <si>
    <t>D00025210</t>
  </si>
  <si>
    <t>工位距离关系类型</t>
  </si>
  <si>
    <t>WORK PLACE DISTANCE RELATION TYPE</t>
  </si>
  <si>
    <t>WORK_PLC_DIST_RLAT_TP</t>
  </si>
  <si>
    <t>根据两个人工作时工位的距离进行分段的区间名称。</t>
  </si>
  <si>
    <t>D00025211</t>
  </si>
  <si>
    <t>居住距离关系类型</t>
  </si>
  <si>
    <t>RESIDENCE DISTANCE RELATION TYPE</t>
  </si>
  <si>
    <t>RSDNC_DISTN_RLATN_TP</t>
  </si>
  <si>
    <t>根据两个人居住地址的距离进行分段的区间名称。</t>
  </si>
  <si>
    <t>D00025212</t>
  </si>
  <si>
    <t>机构地点</t>
  </si>
  <si>
    <t>INSTITUTION LOCATION</t>
  </si>
  <si>
    <t>INST_LOC</t>
  </si>
  <si>
    <t>相关机构所在的地点信息。</t>
  </si>
  <si>
    <t>D00025214</t>
  </si>
  <si>
    <t>培训类型</t>
  </si>
  <si>
    <t>TRAINING TYPE</t>
  </si>
  <si>
    <t>TRN_TP</t>
  </si>
  <si>
    <t>表示根据培训内容、形式、目的等对培训项目进行分类的类型名称。</t>
  </si>
  <si>
    <t>D00025215</t>
  </si>
  <si>
    <t>培训地点</t>
  </si>
  <si>
    <t>TRAINING LOCATION</t>
  </si>
  <si>
    <t>TRN_LOC</t>
  </si>
  <si>
    <t>表示该教育培训项目中，实施培训的具体地址。</t>
  </si>
  <si>
    <t>D00025220</t>
  </si>
  <si>
    <t>会议地点</t>
  </si>
  <si>
    <t>MEETING LOCATION</t>
  </si>
  <si>
    <t>MTG_LOC</t>
  </si>
  <si>
    <t>举办相关会议的地址信息。</t>
  </si>
  <si>
    <t>D00025223</t>
  </si>
  <si>
    <t>团队地点</t>
  </si>
  <si>
    <t>TEAM LOCATION</t>
  </si>
  <si>
    <t>TEAM_LOC</t>
  </si>
  <si>
    <t>相关工作团队的工作地址信息。</t>
  </si>
  <si>
    <t>D00025227</t>
  </si>
  <si>
    <t>工作项目类型</t>
  </si>
  <si>
    <t>WORK PROJECT TYPE</t>
  </si>
  <si>
    <t>WORK_PROJE_TP</t>
  </si>
  <si>
    <t>按照工作项目的性质、形式、内容等划分的种类。</t>
  </si>
  <si>
    <t>D00025254</t>
  </si>
  <si>
    <t>代理人职业</t>
  </si>
  <si>
    <t>AGENT OCCUPATION</t>
  </si>
  <si>
    <t>AGNT_OCP</t>
  </si>
  <si>
    <t>代理人为获得主要生活来源所从事的社会性工作的类别。</t>
  </si>
  <si>
    <t>D00025304</t>
  </si>
  <si>
    <t>转入方分行代码</t>
  </si>
  <si>
    <t>TRANSFER IN PARTY BRANCH CODE</t>
  </si>
  <si>
    <t>TFI_PTY_BCH_CD</t>
  </si>
  <si>
    <t>在转出转让业务中，受理转入方客户业务的分行代码。</t>
  </si>
  <si>
    <t>D00025356</t>
  </si>
  <si>
    <t>港澳台侨属类型</t>
  </si>
  <si>
    <t>HONGKONG MACAO TAIWAN OVERSEAS CHINESE TYPE</t>
  </si>
  <si>
    <t>HK_MACAO_TW_OVRS_CHN_TP</t>
  </si>
  <si>
    <t>指港澳台及海外同胞亲属所属的具体侨胞类型，包括香港同胞亲属、澳门同胞亲属、台湾同胞亲属、海外侨胞亲属</t>
  </si>
  <si>
    <t>D00025357</t>
  </si>
  <si>
    <t>院士类型</t>
  </si>
  <si>
    <t>ACADEMICIAN TYPE</t>
  </si>
  <si>
    <t>ACDMN_TP</t>
  </si>
  <si>
    <t>指院士所属类型，包括两院院士、中国科学院院士、中国工程院院士</t>
  </si>
  <si>
    <t>D00025358</t>
  </si>
  <si>
    <t>人大代表类型</t>
  </si>
  <si>
    <t>NATIONAL PEOPLES CONGRESS MEMBER TYPE</t>
  </si>
  <si>
    <t>NPC_MBR_TP</t>
  </si>
  <si>
    <t>指人大代表所属类型，包括人大代表、全国人大代表、省人大代表、地（市）人大代表、县（市）人大代表</t>
  </si>
  <si>
    <t>D00025359</t>
  </si>
  <si>
    <t>政协委员类型</t>
  </si>
  <si>
    <t>CHINESE PEOPLES POLITICAL CONSULTATIVE CONFERENCE MEMBER TYPE</t>
  </si>
  <si>
    <t>CPPCC_MBR_TP</t>
  </si>
  <si>
    <t>指政协委员所属类型，包括政协委员、全国政协委员、省政协委员、地（市）政协委员、县（市）政协委员</t>
  </si>
  <si>
    <t>D00025442</t>
  </si>
  <si>
    <t>人才期数状态</t>
  </si>
  <si>
    <t>TALENT PERIOD COUNT STATUS</t>
  </si>
  <si>
    <t>TLNT_PRD_CNT_STS</t>
  </si>
  <si>
    <t>相关人才项目期数对应的状态情况。</t>
  </si>
  <si>
    <t>D00025446</t>
  </si>
  <si>
    <t>人才项目状态</t>
  </si>
  <si>
    <t>TALENT PROJECT STATUS</t>
  </si>
  <si>
    <t>TLNT_PROJE_STS</t>
  </si>
  <si>
    <t>相关人才项目对应的状态情况。</t>
  </si>
  <si>
    <t>D00025449</t>
  </si>
  <si>
    <t>境内外单位类型</t>
  </si>
  <si>
    <t>DOMESTIC AND OVERSEA COMPANY TYPE</t>
  </si>
  <si>
    <t>DOM_AND_OVS_CMPY_TP</t>
  </si>
  <si>
    <t>表示相关单位是属于境内还是境外的种类。</t>
  </si>
  <si>
    <t>D00025450</t>
  </si>
  <si>
    <t>境内外部门类型</t>
  </si>
  <si>
    <t>DOMESTIC AND OVERSEA DEPARTMENT TYPE</t>
  </si>
  <si>
    <t>DOM_AND_OVS_DEPT_TP</t>
  </si>
  <si>
    <t>表示相关部门是属于境内还是境外的种类。</t>
  </si>
  <si>
    <t>D00025817</t>
  </si>
  <si>
    <t>个人授信额度阶段</t>
  </si>
  <si>
    <t>PERSONAL CREDIT LIMIT STAGE</t>
  </si>
  <si>
    <t>PSNL_CDT_LMT_STAG</t>
  </si>
  <si>
    <t>指个人客户贷款额度审批所属的阶段信息。</t>
  </si>
  <si>
    <t>D00025827</t>
  </si>
  <si>
    <t>个人托收登记托收类型</t>
  </si>
  <si>
    <t>PERSONAL COLLECTION REGISTRATION COLLECTION TYPE</t>
  </si>
  <si>
    <t>PSNL_CLCN_RGSN_CLCN_TP</t>
  </si>
  <si>
    <t>描述个人托收登记中的托收类型，一般由数字构成，如：1托收取现2托收转存3托收续存默认为托收转存可修改</t>
  </si>
  <si>
    <t>D00026029</t>
  </si>
  <si>
    <t>异地行类型</t>
  </si>
  <si>
    <t>ALLOPATRY BANK TYPE</t>
  </si>
  <si>
    <t>ALPTR_BANK_TP</t>
  </si>
  <si>
    <t>根据目标机构所属异地行机构的属性所做的类型划分。</t>
  </si>
  <si>
    <t>0-非异地行 1-异地行本部 2-异地网点</t>
  </si>
  <si>
    <t>D00026206</t>
  </si>
  <si>
    <t>客户标志类型</t>
  </si>
  <si>
    <t>CUSTOMER FLAG TYPE</t>
  </si>
  <si>
    <t>CUST_FLG_TP</t>
  </si>
  <si>
    <t>按照客户是否开通相应的具体业务产品划分的标识类型。</t>
  </si>
  <si>
    <t>D00026421</t>
  </si>
  <si>
    <t>应用身份标识码</t>
  </si>
  <si>
    <t>APPLY IDENTITY CODE</t>
  </si>
  <si>
    <t>APP_IDTY_CD</t>
  </si>
  <si>
    <t>根据既定规则生成并分配给每个程序应用的标识编码。</t>
  </si>
  <si>
    <t>D00026597</t>
  </si>
  <si>
    <t>退档原因类型</t>
  </si>
  <si>
    <t>RETURN FILES REASON TYPE</t>
  </si>
  <si>
    <t>RTN_FILES_RSN_TP</t>
  </si>
  <si>
    <t>描述退档原因记录的退档的原因类型信息。</t>
  </si>
  <si>
    <t>D00026833</t>
  </si>
  <si>
    <t>蕴通账户集团对账单类型</t>
  </si>
  <si>
    <t>YUNTONG ACCOUNT GROUP STATEMENT TYPE</t>
  </si>
  <si>
    <t>YUNTONG_ACCT_GRP_STMT_TP</t>
  </si>
  <si>
    <t>蕴通账户集团对账单出具的是电子还是纸质类型</t>
  </si>
  <si>
    <t>D00026911</t>
  </si>
  <si>
    <t>持有产品代码</t>
  </si>
  <si>
    <t>HOLD PRODUCT CODE</t>
  </si>
  <si>
    <t>HOLD_PROD_CD</t>
  </si>
  <si>
    <t>指客户当下持有金融产品的对应代码。</t>
  </si>
  <si>
    <t>D00026916</t>
  </si>
  <si>
    <t>代销清算结果</t>
  </si>
  <si>
    <t>CONSIGNMENT SALE CLEARING RESULT</t>
  </si>
  <si>
    <t>CNSGN_SALE_CLRG_RSLT</t>
  </si>
  <si>
    <t>清算代销产品的反馈结果信息。</t>
  </si>
  <si>
    <t>D00026926</t>
  </si>
  <si>
    <t>费用类别</t>
  </si>
  <si>
    <t>FEE CATEGORY</t>
  </si>
  <si>
    <t>FEE_CATG</t>
  </si>
  <si>
    <t>指向客户收取费用的类别，如交易费、印花费等。</t>
  </si>
  <si>
    <t>0:交易费
1:过户代理费
2：印花税
3：后收手续费
4:其它费用</t>
  </si>
  <si>
    <t>D00026939</t>
  </si>
  <si>
    <t>交易处理返回代码</t>
  </si>
  <si>
    <t>TRANSACTION PROCESS RETURN CODE</t>
  </si>
  <si>
    <t>TXN_PCS_RTN_CD</t>
  </si>
  <si>
    <t>指交易系统记录交易申请的处理返回代码。</t>
  </si>
  <si>
    <t>D00026958</t>
  </si>
  <si>
    <t>份额来源种类</t>
  </si>
  <si>
    <t>SHARE SOURCE TYPE</t>
  </si>
  <si>
    <t>SHR_SRC_TP</t>
  </si>
  <si>
    <t>按客户持有金融产品份额的来源划分的类型，如认购所得、申购所得、分红所得等。</t>
  </si>
  <si>
    <t>0--认购所得;
1--申购所得;
2--分红所得;
3--转换所得;
4--过户所得;
5--转托管所得;</t>
  </si>
  <si>
    <t>D00026959</t>
  </si>
  <si>
    <t>人行资产池代码</t>
  </si>
  <si>
    <t>PBOC ASSET POOL CODE</t>
  </si>
  <si>
    <t>PBOC_ASSET_POOL_CD</t>
  </si>
  <si>
    <t>指资产池中资产对应的向人行申报的代码信息。</t>
  </si>
  <si>
    <t>D00026961</t>
  </si>
  <si>
    <t>上次份额级别</t>
  </si>
  <si>
    <t>LAST SHARE LEVEL</t>
  </si>
  <si>
    <t>LAST_SHR_LVL</t>
  </si>
  <si>
    <t>指客户上次持有理财产品的份额级别，份额级别是对客户持有规模的划分。</t>
  </si>
  <si>
    <t>D00026966</t>
  </si>
  <si>
    <t>份额原始来源</t>
  </si>
  <si>
    <t>SHARE ORIGINAL SOURCE</t>
  </si>
  <si>
    <t>SHR_ORGL_SRC</t>
  </si>
  <si>
    <t>指客户持有理财份额的原始来源类型，如申购所得。</t>
  </si>
  <si>
    <t>0--认购所得;
1--申购所得;
2--分红所得;</t>
  </si>
  <si>
    <t>D00026975</t>
  </si>
  <si>
    <t>销售类型</t>
  </si>
  <si>
    <t>SALE TYPE</t>
  </si>
  <si>
    <t>SALE_TP</t>
  </si>
  <si>
    <t>指理财产品销售的方式类型，包括直销和代销。</t>
  </si>
  <si>
    <t>0：直销
1：代销</t>
  </si>
  <si>
    <t>D00026996</t>
  </si>
  <si>
    <t>单位类型</t>
  </si>
  <si>
    <t>COMPANY TYPE</t>
  </si>
  <si>
    <t>CMPY_TP</t>
  </si>
  <si>
    <t>人资系统中对于分行、子公司等按照层级等属性所做的分类，如：省直分行、子公司等。</t>
  </si>
  <si>
    <t>D00027000</t>
  </si>
  <si>
    <t>工人技术等级</t>
  </si>
  <si>
    <t>WORKER TECHNOLOGY LEVEL</t>
  </si>
  <si>
    <t>WORKR_TECH_LVL</t>
  </si>
  <si>
    <t>指人员当前的工人技术等级。技术等级级别是衡量技术工人技术业务水平和工作能力并据以确定其技术等级的统一尺度、繁重程度和责任大小。</t>
  </si>
  <si>
    <t>D00027004</t>
  </si>
  <si>
    <t>聘任情况</t>
  </si>
  <si>
    <t>APPOINTMENT SITUATION</t>
  </si>
  <si>
    <t>APPT_SITUAN</t>
  </si>
  <si>
    <t>对相关专业技术人员人员的聘任结果。</t>
  </si>
  <si>
    <t>D00027013</t>
  </si>
  <si>
    <t>被测评机构类型</t>
  </si>
  <si>
    <t>EVALUATED INSTITUTION TYPE</t>
  </si>
  <si>
    <t>EVALD_INST_TP</t>
  </si>
  <si>
    <t>相关综合测评中用于区分被测评机构是单位还是部门。</t>
  </si>
  <si>
    <t>D00027026</t>
  </si>
  <si>
    <t>测评方案当前进度</t>
  </si>
  <si>
    <t>EVALUATE SCHEME CURRENT PROGRESS</t>
  </si>
  <si>
    <t>EVAL_SCHM_CRT_PRGRS</t>
  </si>
  <si>
    <t>测评方案当前配置完成的进度情况。测评方案配置分为多个步骤，每个值代表某一步配置完成了。</t>
  </si>
  <si>
    <t>D00027027</t>
  </si>
  <si>
    <t>测评方案类型</t>
  </si>
  <si>
    <t>EVALUATE SCHEME TYPE</t>
  </si>
  <si>
    <t>EVAL_SCHM_TP</t>
  </si>
  <si>
    <t>根据测评方案的实施模式、测评内容等内容所分的不同类型。</t>
  </si>
  <si>
    <t>D00027029</t>
  </si>
  <si>
    <t>测评方案状态</t>
  </si>
  <si>
    <t>EVALUATE SCHEME STATUS</t>
  </si>
  <si>
    <t>EVAL_SCHM_STS</t>
  </si>
  <si>
    <t>表示测评方案当前实施的状态。</t>
  </si>
  <si>
    <t>D00027030</t>
  </si>
  <si>
    <t>测评分数类型</t>
  </si>
  <si>
    <t>EVALUATE SCORE TYPE</t>
  </si>
  <si>
    <t>EVAL_SCR_TP</t>
  </si>
  <si>
    <t>相关测评方案中，测评分数的形式是整数还是小数。</t>
  </si>
  <si>
    <t>D00027032</t>
  </si>
  <si>
    <t>测评加扣分颜色类型</t>
  </si>
  <si>
    <t>EVALUATE ADD OR DEDUCT SCORE COLOR TYPE</t>
  </si>
  <si>
    <t>EVAL_ADD_DDCT_COLR_TP</t>
  </si>
  <si>
    <t>相关综合测评中，加扣分时分数所对应的颜色种类。</t>
  </si>
  <si>
    <t>D00027041</t>
  </si>
  <si>
    <t>测评数据来源</t>
  </si>
  <si>
    <t>EVALUATE DATA SOURCE</t>
  </si>
  <si>
    <t>EVAL_DATA_SRC</t>
  </si>
  <si>
    <t>表示相关测评数据的来源类型，分为导入、新增等。</t>
  </si>
  <si>
    <t>D00027042</t>
  </si>
  <si>
    <t>测评问题项打分类型</t>
  </si>
  <si>
    <t>EVALUATE PROBLEM ITEM MARK TYPE</t>
  </si>
  <si>
    <t>EVAL_PROB_ITEM_MRK_TP</t>
  </si>
  <si>
    <t>相关综合测评中，按照对问题项进行打分方式所做的分类。</t>
  </si>
  <si>
    <t>D00027066</t>
  </si>
  <si>
    <t>直接打分数值类型</t>
  </si>
  <si>
    <t>DIRECT MARK NUMBER TYPE</t>
  </si>
  <si>
    <t>DIR_MARK_NBR_TP</t>
  </si>
  <si>
    <t>相关综合测评中，按照直接打分方式评分时，输入阿拉伯数字的精确度类型。</t>
  </si>
  <si>
    <t>D00027073</t>
  </si>
  <si>
    <t>测评任务推送结果</t>
  </si>
  <si>
    <t>EVALUATE TASK PUSH RESULT</t>
  </si>
  <si>
    <t>EVAL_TASK_PUSH_RSLT</t>
  </si>
  <si>
    <t>综合测评有两个微服务：一个配置端，一个测评打分端。该结果表示从配置端微服务推送任务到测评打分端微服务的成功、失败结果。</t>
  </si>
  <si>
    <t>D00027074</t>
  </si>
  <si>
    <t>测评任务完成状态</t>
  </si>
  <si>
    <t>EVALUATE TASK FINISH STATUS</t>
  </si>
  <si>
    <t>EVAL_TASK_FNS_STS</t>
  </si>
  <si>
    <t>综合测评中，测评任务的完成情况。</t>
  </si>
  <si>
    <t>D00027080</t>
  </si>
  <si>
    <t>个人认证流程新增方式</t>
  </si>
  <si>
    <t>PERSONAL AUTHENTICATION FLOW EARNED METHOD</t>
  </si>
  <si>
    <t>PSNL_ATHN_FLW_ER_MTHD</t>
  </si>
  <si>
    <t>相关个人认证流程是以何种方式产生。</t>
  </si>
  <si>
    <t>D00027081</t>
  </si>
  <si>
    <t>个人认证流程状态</t>
  </si>
  <si>
    <t>PERSONAL AUTHENTICATION FLOW STATUS</t>
  </si>
  <si>
    <t>PSNL_ATHTN_FLOW_STS</t>
  </si>
  <si>
    <t>对相关人员的个人认证流程的认证审批状态。</t>
  </si>
  <si>
    <t>D00027094</t>
  </si>
  <si>
    <t>适用职等</t>
  </si>
  <si>
    <t>APPLICABLE POSITION LEVEL</t>
  </si>
  <si>
    <t>APLBL_POSTN_LVL</t>
  </si>
  <si>
    <t>表示相关对象可适用于何种职等的人员。</t>
  </si>
  <si>
    <t>D00027095</t>
  </si>
  <si>
    <t>记录有效状态</t>
  </si>
  <si>
    <t>RECORD VALID STATUS</t>
  </si>
  <si>
    <t>REC_VLD_STS</t>
  </si>
  <si>
    <t>表示相关记录的信息有效、无效等情况。</t>
  </si>
  <si>
    <t>D00027115</t>
  </si>
  <si>
    <t>保障类状态</t>
  </si>
  <si>
    <t>ENSURE TYPE STATUS</t>
  </si>
  <si>
    <t>ENSR_TP_STS</t>
  </si>
  <si>
    <t>指保障类产品的状态信息。</t>
  </si>
  <si>
    <t>D00027212</t>
  </si>
  <si>
    <t>原金科人才认证方式</t>
  </si>
  <si>
    <t>ORIGINAL FINANCIAL TECHNOLOGY TALENT AUTHENTICATION METHOD</t>
  </si>
  <si>
    <t>ORG_FINTECH_ATHN_MTHD</t>
  </si>
  <si>
    <t>表示人员的资格认证信息变更时，变更前认定人员获得金科人才标志的方式方法。</t>
  </si>
  <si>
    <t>D00027215</t>
  </si>
  <si>
    <t>新金科人才认证方式</t>
  </si>
  <si>
    <t>NEW FINANCIAL TECHNOLOGY TALENT AUTHENTICATION METHOD</t>
  </si>
  <si>
    <t>NEW_FINTECH_ATHN_MTHD</t>
  </si>
  <si>
    <t>表示人员的资格认证信息变更时，变更后认定人员获得金科人才标志的方式方法。</t>
  </si>
  <si>
    <t>D00027218</t>
  </si>
  <si>
    <t>上岗资质有效状态</t>
  </si>
  <si>
    <t>ON DUTY APTITUDE VALID STATUS</t>
  </si>
  <si>
    <t>ON_DUTY_APT_VLD_STS</t>
  </si>
  <si>
    <t>表示人员当前持有上岗资质的有效状态。</t>
  </si>
  <si>
    <t>D00027221</t>
  </si>
  <si>
    <t>经营单位正副职类型</t>
  </si>
  <si>
    <t>OPERATE COMPANY PRINCIPAL DEPUTY TYPE</t>
  </si>
  <si>
    <t>OPRCMPY_PRCP_DEPTY_TP</t>
  </si>
  <si>
    <t>表示经营单位人员的正职、副职情况。</t>
  </si>
  <si>
    <t>D00027224</t>
  </si>
  <si>
    <t>业绩指标数据类型</t>
  </si>
  <si>
    <t>PERFORMANCE INDICATOR DATA TYPE</t>
  </si>
  <si>
    <t>PRFOM_IND_DATA_TP</t>
  </si>
  <si>
    <t>按照相关人员是否经营单位正职、业务达成情况、业绩权重等维度所划分的数据类型，用于区分不同数据的统计情况。</t>
  </si>
  <si>
    <t>D00027233</t>
  </si>
  <si>
    <t>文件加密方式</t>
  </si>
  <si>
    <t>FILE ENCRYPT METHOD</t>
  </si>
  <si>
    <t>FILE_ECRPT_MTHD</t>
  </si>
  <si>
    <t>对于文件信息进行加密所采取的方式，一般有不加密、对称加密、非对称加密等种类。</t>
  </si>
  <si>
    <t>D00027252</t>
  </si>
  <si>
    <t>产品合同模块类型</t>
  </si>
  <si>
    <t>PRODUCT CONTRACT MODULE TYPE</t>
  </si>
  <si>
    <t>PROD_CNTRCT_MDUL_TP</t>
  </si>
  <si>
    <t>指银行产品所用合同模块的类型。</t>
  </si>
  <si>
    <t>D00027254</t>
  </si>
  <si>
    <t>产品来源</t>
  </si>
  <si>
    <t>PRODUCT SOURCE</t>
  </si>
  <si>
    <t>PROD_SRC</t>
  </si>
  <si>
    <t>指银行产品的业务来源信息。</t>
  </si>
  <si>
    <t>D00027256</t>
  </si>
  <si>
    <t>产品渠道状态</t>
  </si>
  <si>
    <t>PRODUCT CHANNEL STATUS</t>
  </si>
  <si>
    <t>PROD_CHNL_STS</t>
  </si>
  <si>
    <t>指产品各个可购买渠道的可用状态。</t>
  </si>
  <si>
    <t>D00027261</t>
  </si>
  <si>
    <t>产权情况类型代码</t>
  </si>
  <si>
    <t>PROPERTY RIGHT SITUATION TYPE CODE</t>
  </si>
  <si>
    <t>PPTY_RGHT_SITUAN_TP_CD</t>
  </si>
  <si>
    <t>指客户持有产权情况的类型代码。</t>
  </si>
  <si>
    <t>D00027333</t>
  </si>
  <si>
    <t>查阅人员范围</t>
  </si>
  <si>
    <t>CONSULT PERSONNEL SCOPE</t>
  </si>
  <si>
    <t>CNSLT_PRSNL_SCOPE</t>
  </si>
  <si>
    <t>表示可以查阅规章制度等信息的人员范围。</t>
  </si>
  <si>
    <t>D00027343</t>
  </si>
  <si>
    <t>规章制度类型</t>
  </si>
  <si>
    <t>REGULATION TYPE</t>
  </si>
  <si>
    <t>RGLTN_TP</t>
  </si>
  <si>
    <t>根据规章制度的制定、实施、目标等因素进行分类的类型名称。</t>
  </si>
  <si>
    <t>D00027346</t>
  </si>
  <si>
    <t>规章制度状态</t>
  </si>
  <si>
    <t>REGULATION STATUS</t>
  </si>
  <si>
    <t>RGLTN_STS</t>
  </si>
  <si>
    <t>表示规章制度当前有效、无效、废止等状态信息</t>
  </si>
  <si>
    <t>D00027349</t>
  </si>
  <si>
    <t>适用人员范围</t>
  </si>
  <si>
    <t>APPLICABLE PERSONNEL SCOPE</t>
  </si>
  <si>
    <t>APLBL_PRSNL_SCOPE</t>
  </si>
  <si>
    <t>表示需要遵守规章制度规定的人员范围。</t>
  </si>
  <si>
    <t>D00027361</t>
  </si>
  <si>
    <t>当时职等</t>
  </si>
  <si>
    <t>THEN POSITION LEVEL</t>
  </si>
  <si>
    <t>THEN_POSTN_LVL</t>
  </si>
  <si>
    <t>表示人员相关时间段所担任职位的职等。其中职等指针对职位按相关的标准或级别情况进行的等级划分。</t>
  </si>
  <si>
    <t>D00027362</t>
  </si>
  <si>
    <t>当时职级</t>
  </si>
  <si>
    <t>THEN POSITION KIND</t>
  </si>
  <si>
    <t>THEN_POSTN_KIND</t>
  </si>
  <si>
    <t>表示人员相关时间段所担任职位的职级。其中职级指根据人员职位的工作内容、工作职责和任职资格等方面的不同要求，把职位分成不同的级别。</t>
  </si>
  <si>
    <t>D00027365</t>
  </si>
  <si>
    <t>当时职位类别</t>
  </si>
  <si>
    <t>THEN POSITION CATEGORY</t>
  </si>
  <si>
    <t>THEN_POSTN_CATG</t>
  </si>
  <si>
    <t>表示人员相关时间段所担任职位的职位类别。其中职位类别指按照业务、职能来划分，将职位分为不同类别。</t>
  </si>
  <si>
    <t>D00027368</t>
  </si>
  <si>
    <t>干部职位级别</t>
  </si>
  <si>
    <t>CADRE POSITION LEVEL</t>
  </si>
  <si>
    <t>CADRE_POSTN_LVL</t>
  </si>
  <si>
    <t>描述干部当前担任职位的职等、正副职等职位级别信息。</t>
  </si>
  <si>
    <t>D00027373</t>
  </si>
  <si>
    <t>学历标准名称</t>
  </si>
  <si>
    <t>EDUCATION DEGREE STANDARD NAME</t>
  </si>
  <si>
    <t>EDU_DEG_STD_NME</t>
  </si>
  <si>
    <t>把学历字段映射成的标准名称。例如：“博士研究生”“硕士研究生”“大学本科”“大学专科”等</t>
  </si>
  <si>
    <t>D00027385</t>
  </si>
  <si>
    <t>薪酬审核方式</t>
  </si>
  <si>
    <t>REMUNERATION VERIFY METHOD</t>
  </si>
  <si>
    <t>RMNRN_VRFY_MTHD</t>
  </si>
  <si>
    <t>表示以何种方式对相关的薪酬流程进行审核。</t>
  </si>
  <si>
    <t>D00027389</t>
  </si>
  <si>
    <t>薪资核定参数大类</t>
  </si>
  <si>
    <t>SALARY CHECK AND RATIFY PARAMETER CATEGORY</t>
  </si>
  <si>
    <t>SLRCHK_PARM_CATG</t>
  </si>
  <si>
    <t>指对薪资核定参数进行分类的大类类型。</t>
  </si>
  <si>
    <t>D00027392</t>
  </si>
  <si>
    <t>薪资计算方式</t>
  </si>
  <si>
    <t>SALARY CALCULATE METHOD</t>
  </si>
  <si>
    <t>SALRY_CALC_MTHD</t>
  </si>
  <si>
    <t>表示核定人员薪资计算的具体方式。</t>
  </si>
  <si>
    <t>D00027393</t>
  </si>
  <si>
    <t>薪资计算结论</t>
  </si>
  <si>
    <t>SALARY CALCULATE CONCLUSION</t>
  </si>
  <si>
    <t>SALRY_CALC_CONCL</t>
  </si>
  <si>
    <t>表示薪资计算结果是成功还是失败。</t>
  </si>
  <si>
    <t>D00027396</t>
  </si>
  <si>
    <t>薪资计算类型</t>
  </si>
  <si>
    <t>SALARY CALCULATE TYPE</t>
  </si>
  <si>
    <t>SALRY_CALC_TP</t>
  </si>
  <si>
    <t>指薪资核定计算流程具体的类型划分。</t>
  </si>
  <si>
    <t>D00027399</t>
  </si>
  <si>
    <t>薪资计算状态</t>
  </si>
  <si>
    <t>SALARY CALCULATE STATUS</t>
  </si>
  <si>
    <t>SALRY_CALC_STS</t>
  </si>
  <si>
    <t>指薪资核定计算流程当前所处的状态。</t>
  </si>
  <si>
    <t>D00027415</t>
  </si>
  <si>
    <t>薪资数据来源</t>
  </si>
  <si>
    <t>SALARY DATA SOURCE</t>
  </si>
  <si>
    <t>SALRY_DATA_SRC</t>
  </si>
  <si>
    <t>指相关薪资发放数据的来源类型，分为导入、流程等。</t>
  </si>
  <si>
    <t>D00027431</t>
  </si>
  <si>
    <t>薪资项目数据类型</t>
  </si>
  <si>
    <t>SALARY PROJECT DATA TYPE</t>
  </si>
  <si>
    <t>SALRY_PROJE_DATA_TP</t>
  </si>
  <si>
    <t>表示薪资项目数据的来源类型，分为导入和计算。</t>
  </si>
  <si>
    <t>D00027433</t>
  </si>
  <si>
    <t>增减类型</t>
  </si>
  <si>
    <t>CHANGE TYPE</t>
  </si>
  <si>
    <t>CHG_TP</t>
  </si>
  <si>
    <t>表示相关项目的值是增项还是减项。</t>
  </si>
  <si>
    <t>D00027436</t>
  </si>
  <si>
    <t>薪资项目类型</t>
  </si>
  <si>
    <t>SALARY PROJECT TYPE</t>
  </si>
  <si>
    <t>SALRY_PROJE_TP</t>
  </si>
  <si>
    <t>表示不同种类的薪资项，如：月工资、奖金等。</t>
  </si>
  <si>
    <t>D00027437</t>
  </si>
  <si>
    <t>薪酬审核模板类型</t>
  </si>
  <si>
    <t>REMUNERATION VERIFY TEMPLATE TYPE</t>
  </si>
  <si>
    <t>RMNRN_VRFY_TMPL_TP</t>
  </si>
  <si>
    <t>为薪酬流程中使用的审核模板所做的类型划分。</t>
  </si>
  <si>
    <t>D00027444</t>
  </si>
  <si>
    <t>单位核定折率小类</t>
  </si>
  <si>
    <t>COMPANY CHECK AND RATIFY DISCOUNT RATE SUB CATEGORY</t>
  </si>
  <si>
    <t>CMPY_CHKDSCT_SUB_CATG</t>
  </si>
  <si>
    <t>表示单位薪资核定折率所属的小类。</t>
  </si>
  <si>
    <t>D00027451</t>
  </si>
  <si>
    <t>薪资类别</t>
  </si>
  <si>
    <t>SALARY CATEGORY</t>
  </si>
  <si>
    <t>SALRY_CATG</t>
  </si>
  <si>
    <t>表示不同类型的薪资，比如每月薪酬、绩效奖金等。</t>
  </si>
  <si>
    <t>D00027452</t>
  </si>
  <si>
    <t>薪资计税方式</t>
  </si>
  <si>
    <t>SALARY TAXED METHOD</t>
  </si>
  <si>
    <t>SALRY_TAXD_MTHD</t>
  </si>
  <si>
    <t>表示薪资的计税方式，分为：固薪计税、奖金分摊计税、年终奖计税。</t>
  </si>
  <si>
    <t>D00027455</t>
  </si>
  <si>
    <t>薪资审核状态</t>
  </si>
  <si>
    <t>SALARY VERIFY STATUS</t>
  </si>
  <si>
    <t>SALRY_VRFY_STS</t>
  </si>
  <si>
    <t>表示薪资的审核状态，分为未审核、已审核和已退回。</t>
  </si>
  <si>
    <t>D00027466</t>
  </si>
  <si>
    <t>薪资导入列类型</t>
  </si>
  <si>
    <t>SALARY IMPORT COLUMN TYPE</t>
  </si>
  <si>
    <t>SALRY_IMPT_COL_TP</t>
  </si>
  <si>
    <t>人资系统中薪资数据导入功能中相关列所属的类型。</t>
  </si>
  <si>
    <t>D00027471</t>
  </si>
  <si>
    <t>薪资数据导入接口类型</t>
  </si>
  <si>
    <t>SALARY DATA IMPORT INTERFACE TYPE</t>
  </si>
  <si>
    <t>SLRDATA_IMPT_INFC_TP</t>
  </si>
  <si>
    <t>人资系统中薪酬模块中对于数据导入接口所做的类型划分。</t>
  </si>
  <si>
    <t>D00027472</t>
  </si>
  <si>
    <t>尾数处理方式</t>
  </si>
  <si>
    <t>MANTISSA PROCESS METHOD</t>
  </si>
  <si>
    <t>MNTSA_PCS_MTHD</t>
  </si>
  <si>
    <t>指数字尾数的处理方式，分为：进位、截位、四舍五入。</t>
  </si>
  <si>
    <t>D00027486</t>
  </si>
  <si>
    <t>测评发送GUOP状态</t>
  </si>
  <si>
    <t>EVALUATE SEND GUOP STATUS</t>
  </si>
  <si>
    <t>EVAL_SEND_GUOP_STS</t>
  </si>
  <si>
    <t>综合测评中，相关评测任务发送给GUOP系统的结果。</t>
  </si>
  <si>
    <t>D00027495</t>
  </si>
  <si>
    <t>被测评对象类型</t>
  </si>
  <si>
    <t>EVALUATED OBJECT TYPE</t>
  </si>
  <si>
    <t>EVLD_OBJ_TP</t>
  </si>
  <si>
    <t>用于区分被测评的对象是机构还是人员。</t>
  </si>
  <si>
    <t>D00027496</t>
  </si>
  <si>
    <t>经营者薪资类别</t>
  </si>
  <si>
    <t>OPERATOR SALARY CATEGORY</t>
  </si>
  <si>
    <t>OPRT_SALRY_CATG</t>
  </si>
  <si>
    <t>经营类人员薪资的不同类型，比如绩效奖金等。</t>
  </si>
  <si>
    <t>D00027501</t>
  </si>
  <si>
    <t>经营者薪资流程状态</t>
  </si>
  <si>
    <t>OPERATOR SALARY FLOW STATUS</t>
  </si>
  <si>
    <t>OPRT_SALRY_FLOW_STS</t>
  </si>
  <si>
    <t>表示经营者薪资流程的状态，如：未上报、已上报等。</t>
  </si>
  <si>
    <t>D00027502</t>
  </si>
  <si>
    <t>薪资发放流程业务类型</t>
  </si>
  <si>
    <t>SALARY ISSUING FLOW BUSINESS TYPE</t>
  </si>
  <si>
    <t>SLR_ISSG_FLOW_BSN_TP</t>
  </si>
  <si>
    <t>表示薪资发放流程归属的业务类型。</t>
  </si>
  <si>
    <t>D00027508</t>
  </si>
  <si>
    <t>薪资发放流程类型</t>
  </si>
  <si>
    <t>SALARY ISSUING FLOW TYPE</t>
  </si>
  <si>
    <t>SLR_ISSG_FLOW_TP</t>
  </si>
  <si>
    <t>表示薪资发放流程的不同类型，如：每月薪酬流程、绩效奖金流程等。</t>
  </si>
  <si>
    <t>D00027531</t>
  </si>
  <si>
    <t>定价基准代码</t>
  </si>
  <si>
    <t>PRICING BENCHMARK CODE</t>
  </si>
  <si>
    <t>PRCG_BCHMK_CD</t>
  </si>
  <si>
    <t>商业银行制定的关于向客户发放贷款的价格条件所对应的代码。</t>
  </si>
  <si>
    <t>D00027532</t>
  </si>
  <si>
    <t>基准利率代码</t>
  </si>
  <si>
    <t>BENCHMARK INTEREST RATE CODE</t>
  </si>
  <si>
    <t>BCHMK_INT_RTE_CD</t>
  </si>
  <si>
    <t>业务中采用金融市场上具有普遍参照作用的基准利率所对应的代码值。</t>
  </si>
  <si>
    <t>D00027534</t>
  </si>
  <si>
    <t>发放时利率代码</t>
  </si>
  <si>
    <t>ISSUING INTEREST RATE CODE</t>
  </si>
  <si>
    <t>ISSG_INT_RTE_CD</t>
  </si>
  <si>
    <t>业务款项发放时所采用的利率的代码，代表不同利率值。</t>
  </si>
  <si>
    <t>D00027536</t>
  </si>
  <si>
    <t>当前利率代码</t>
  </si>
  <si>
    <t>CURRENT INTEREST RATE CODE</t>
  </si>
  <si>
    <t>CRT_INT_RTE_CD</t>
  </si>
  <si>
    <t>当前业务对应的计算利率的代码。</t>
  </si>
  <si>
    <t>D00027538</t>
  </si>
  <si>
    <t>贷款逾期类型</t>
  </si>
  <si>
    <t>LOAN OVERDUE TYPE</t>
  </si>
  <si>
    <t>LOAN_ODUE_TP</t>
  </si>
  <si>
    <t>根据客户贷款业务发生逾期行为的缘由情况等进行的类型划分。</t>
  </si>
  <si>
    <t>D00027539</t>
  </si>
  <si>
    <t>所属地区代码</t>
  </si>
  <si>
    <t>BELONG REGION CODE</t>
  </si>
  <si>
    <t>BLON_RGN_CD</t>
  </si>
  <si>
    <t>客户、账户或机构等归属所在地区的代码。</t>
  </si>
  <si>
    <t>D00027544</t>
  </si>
  <si>
    <t>贷款财政扶持方式</t>
  </si>
  <si>
    <t>LOAN FINANCE SUPPORT METHOD</t>
  </si>
  <si>
    <t>LOAN_FIN_SPPOT_MTHD</t>
  </si>
  <si>
    <t>根据客户获取贷款财政扶持的方式进行的分类。</t>
  </si>
  <si>
    <t>D00027545</t>
  </si>
  <si>
    <t>减值准备阶段</t>
  </si>
  <si>
    <t>DEPRECIATION RESERVE STAGE</t>
  </si>
  <si>
    <t>DEPR_RSRV_STAG</t>
  </si>
  <si>
    <t>描述减值准备处于哪一阶段，减值准备是指资产的账面余额超过其可回收金额，应当对资产做计提减值的准备。</t>
  </si>
  <si>
    <t>D00027550</t>
  </si>
  <si>
    <t>同业存款资金类型</t>
  </si>
  <si>
    <t>INTER BANK DEPOSIT FUNDS TYPE</t>
  </si>
  <si>
    <t>INTBK_DEP_FDS_TP</t>
  </si>
  <si>
    <t>按照同业机构存放款项资金的属性不同进行的类型划分。</t>
  </si>
  <si>
    <t>D00027551</t>
  </si>
  <si>
    <t>同业存款资金大类</t>
  </si>
  <si>
    <t>INTER BANK DEPOSIT FUNDS CATEGORY</t>
  </si>
  <si>
    <t>INTBK_DEP_FDS_CATG</t>
  </si>
  <si>
    <t>按照同业机构存放款项资金的属性不同进行的大类划分。</t>
  </si>
  <si>
    <t>D00027552</t>
  </si>
  <si>
    <t>同业存款资金中类</t>
  </si>
  <si>
    <t>INTER BANK DEPOSIT FUNDS MIDDLE CATEGORY</t>
  </si>
  <si>
    <t>INTBK_DEPFDS_MID_CATG</t>
  </si>
  <si>
    <t>按照同业机构存放款项资金的属性不同进行的中类划分。</t>
  </si>
  <si>
    <t>D00027553</t>
  </si>
  <si>
    <t>同业存款资金小类</t>
  </si>
  <si>
    <t>INTER BANK DEPOSIT FUNDS SUB CATEGORY</t>
  </si>
  <si>
    <t>INTBK_DEP_FDS_SB_CATG</t>
  </si>
  <si>
    <t>按照同业机构存放款项资金的属性不同进行的小类划分。</t>
  </si>
  <si>
    <t>D00027554</t>
  </si>
  <si>
    <t>缴存准备金方式</t>
  </si>
  <si>
    <t>DEPOSITING RESERVE FUND METHOD</t>
  </si>
  <si>
    <t>DPSTG_RSRV_FUND_MTHD</t>
  </si>
  <si>
    <t>指专业银行和其它金融机构吸收的各类存款，按照中央银行规定的比例，缴存中央银行统一使用的信贷资金时采用的方式类型。</t>
  </si>
  <si>
    <t>D00027559</t>
  </si>
  <si>
    <t>债券回购业务类型</t>
  </si>
  <si>
    <t>BOND REPURCHASE BUSINESS TYPE</t>
  </si>
  <si>
    <t>BOND_REPCS_BSN_TP</t>
  </si>
  <si>
    <t>根据债券回购业务的属性等不同进行的类型划分。</t>
  </si>
  <si>
    <t>如质押式回购业务、买断式回购业务、抵押式回购业务等</t>
  </si>
  <si>
    <t>D00027565</t>
  </si>
  <si>
    <t>债券发行地区</t>
  </si>
  <si>
    <t>BOND ISSUE REGION</t>
  </si>
  <si>
    <t>BOND_ISS_RGN</t>
  </si>
  <si>
    <t>债券发行所在的地区。</t>
  </si>
  <si>
    <t>D00027566</t>
  </si>
  <si>
    <t>债券评级</t>
  </si>
  <si>
    <t>BOND RATING</t>
  </si>
  <si>
    <t>BOND_RTG</t>
  </si>
  <si>
    <t>是以企业或经济主体发行的有价债券为对象进行的信用评级。</t>
  </si>
  <si>
    <t>D00027567</t>
  </si>
  <si>
    <t>同业存单代码</t>
  </si>
  <si>
    <t>INTER BANK CERTIFICATE DEPOSIT CODE</t>
  </si>
  <si>
    <t>INTBK_CERTDEP_CD</t>
  </si>
  <si>
    <t>银行机构发行的同业存单产品对应的代码，用于唯一标识每种同业存单。</t>
  </si>
  <si>
    <t>D00027570</t>
  </si>
  <si>
    <t>同业存单发行地区</t>
  </si>
  <si>
    <t>INTER BANK CERTIFICATE DEPOSIT ISSUE REGION</t>
  </si>
  <si>
    <t>INTBK_CERTDEP_ISS_RGN</t>
  </si>
  <si>
    <t>指同业存单发行所在的地区。</t>
  </si>
  <si>
    <t>D00027571</t>
  </si>
  <si>
    <t>同业存单评级</t>
  </si>
  <si>
    <t>INTER BANK CERTIFICATE DEPOSIT RATING</t>
  </si>
  <si>
    <t>INTBK_CERTDEP_RTG</t>
  </si>
  <si>
    <t>是以银行主体发行的同业存单对象进行的信用评级。</t>
  </si>
  <si>
    <t>D00027572</t>
  </si>
  <si>
    <t>常住地行政区代码</t>
  </si>
  <si>
    <t>PERMANENT RESIDENCE ADMINISTRATION DIVISION CODE</t>
  </si>
  <si>
    <t>PERMN_RSDNC_ADM_DVSN_CD</t>
  </si>
  <si>
    <t>客户常住地址所属行政区域对应的代码。</t>
  </si>
  <si>
    <t>D00027574</t>
  </si>
  <si>
    <t>企业行业</t>
  </si>
  <si>
    <t>ENTERPRISE INDUSTRY</t>
  </si>
  <si>
    <t>ENTP_INDS</t>
  </si>
  <si>
    <t>企业机构所经营从事的行业类型。</t>
  </si>
  <si>
    <t>D00027575</t>
  </si>
  <si>
    <t>经济成分类型</t>
  </si>
  <si>
    <t>ECONOMY COMPONENT TYPE</t>
  </si>
  <si>
    <t>ECON_CMPNT_TP</t>
  </si>
  <si>
    <t>是以不同所有制为基础的构成某一社会经济关系体系的不同经济关系类型。</t>
  </si>
  <si>
    <t>D00027598</t>
  </si>
  <si>
    <t>表外授信业务类型</t>
  </si>
  <si>
    <t>OFF BALANCE SHEET CREDIT BUSINESS TYPE</t>
  </si>
  <si>
    <t>OFF_BAL_SHEET_CDT_TP</t>
  </si>
  <si>
    <t>表外授信业务所对应的类型。表外授信业务是指跟资产负债表中科目无关的表外科目的授信，只要指信用证、承诺贷款、贴现、承兑等的授信。</t>
  </si>
  <si>
    <t>D00027616</t>
  </si>
  <si>
    <t>押品中类</t>
  </si>
  <si>
    <t>COLLATERAL MIDDLE CATEGORY</t>
  </si>
  <si>
    <t>CLTRL_MID_CATG</t>
  </si>
  <si>
    <t>押品所属中类。</t>
  </si>
  <si>
    <t>D00027617</t>
  </si>
  <si>
    <t>押品状态</t>
  </si>
  <si>
    <t>COLLATERAL STATUS</t>
  </si>
  <si>
    <t>CLTRL_STS</t>
  </si>
  <si>
    <t xml:space="preserve">押品所属状态。  </t>
  </si>
  <si>
    <t>D00027631</t>
  </si>
  <si>
    <t>贵金属业务类型</t>
  </si>
  <si>
    <t>PRECIOUS METAL BUSINESS TYPE</t>
  </si>
  <si>
    <t>PRCS_MTL_BSN_TP</t>
  </si>
  <si>
    <t>贵金属业务所属的类型。</t>
  </si>
  <si>
    <t>D00027635</t>
  </si>
  <si>
    <t>从合同类型</t>
  </si>
  <si>
    <t>ACCESSORY CONTRACT TYPE</t>
  </si>
  <si>
    <t>ACSRY_CNTRCT_TP</t>
  </si>
  <si>
    <t>客户签署的附属于主合同的从合同的类型。</t>
  </si>
  <si>
    <t>D00027638</t>
  </si>
  <si>
    <t>同业客户三级分类</t>
  </si>
  <si>
    <t>INTER BANK CUSTOMER LEVEL 3 CLASSIFICATION</t>
  </si>
  <si>
    <t>INTBK_CUST_LV3_CLSF</t>
  </si>
  <si>
    <t>同业客户所属的三级分类。</t>
  </si>
  <si>
    <t>D00027641</t>
  </si>
  <si>
    <t>薪酬核定来源</t>
  </si>
  <si>
    <t>REMUNERATION CHECK AND RATIFY SOURCE</t>
  </si>
  <si>
    <t>RMNRN_CHK_RTFY_SRC</t>
  </si>
  <si>
    <t>指被核定薪酬人员的薪酬信息来源。</t>
  </si>
  <si>
    <t>D00027642</t>
  </si>
  <si>
    <t>单位薪酬分配模式</t>
  </si>
  <si>
    <t>COMPANY REMUNERATION ASSIGNED MODE</t>
  </si>
  <si>
    <t>CMPY_RMNRN_ASGN_MODE</t>
  </si>
  <si>
    <t>指单位薪酬的分配模式，分为总行模式、分行模式和辖行模式。</t>
  </si>
  <si>
    <t>D00027659</t>
  </si>
  <si>
    <t>转追索类原因代码</t>
  </si>
  <si>
    <t>TRANSFER RECOURSE TYPE REASON CODE</t>
  </si>
  <si>
    <t>TFRCRS_TP_RSN_CD</t>
  </si>
  <si>
    <t>客户欠款转为追索类的原因。</t>
  </si>
  <si>
    <t>D00027662</t>
  </si>
  <si>
    <t>转结案类原因代码</t>
  </si>
  <si>
    <t>TRANSFER CLOSE TYPE REASON CODE</t>
  </si>
  <si>
    <t>TFCLS_TP_RSN_CD</t>
  </si>
  <si>
    <t>客户欠款转为结案类的原因。</t>
  </si>
  <si>
    <t>D00027665</t>
  </si>
  <si>
    <t>贷中参考数据类型</t>
  </si>
  <si>
    <t>LOAN REFERENCE DATA TYPE</t>
  </si>
  <si>
    <t>LOAN_REF_DATA_TP</t>
  </si>
  <si>
    <t>按照一定规则对贷中参考数据划分的类型。</t>
  </si>
  <si>
    <t>D00027666</t>
  </si>
  <si>
    <t>降额情况</t>
  </si>
  <si>
    <t>DERATE SITUATION</t>
  </si>
  <si>
    <t>DERT_SITUAN</t>
  </si>
  <si>
    <t>指客户发生降额的情况描述。</t>
  </si>
  <si>
    <t>D00027667</t>
  </si>
  <si>
    <t>上一介质产品代码</t>
  </si>
  <si>
    <t>LAST MEDIUM PRODUCT CODE</t>
  </si>
  <si>
    <t>LAST_MEDM_PROD_CD</t>
  </si>
  <si>
    <t>指银行卡卡片上一个用于记录该持卡人与卡片等信息存贮媒介的代码。</t>
  </si>
  <si>
    <t>D00027669</t>
  </si>
  <si>
    <t>修改渠道代码</t>
  </si>
  <si>
    <t>MODIFY CHANNEL CODE</t>
  </si>
  <si>
    <t>MODF_CHNL_CD</t>
  </si>
  <si>
    <t>指客户进行修改操作的渠道代码。</t>
  </si>
  <si>
    <t>D00027671</t>
  </si>
  <si>
    <t>锁卡二级开关代码</t>
  </si>
  <si>
    <t>LOCK CARD LEVEL 2 SWITCH CODE</t>
  </si>
  <si>
    <t>LOCK_CRD_LV2_SWTCH_CD</t>
  </si>
  <si>
    <t>指进行锁卡操作的二级开关的代码。</t>
  </si>
  <si>
    <t>D00027673</t>
  </si>
  <si>
    <t>原始报文服务点输入方式代码</t>
  </si>
  <si>
    <t>ORIGINAL MESSAGE REPORT SERVICE SPOT INPUT METHOD CODE</t>
  </si>
  <si>
    <t>OGLMSG_SEVSPT_INPMTHD_CD</t>
  </si>
  <si>
    <t>指原始报文服务点不同输入方式的代码。</t>
  </si>
  <si>
    <t>D00027685</t>
  </si>
  <si>
    <t>管控要素代码</t>
  </si>
  <si>
    <t>MANAGE AND CONTROL ELEMENT CODE</t>
  </si>
  <si>
    <t>MNGCTL_ELEMT_CD</t>
  </si>
  <si>
    <t>根据记录类型不同，分别记录不同管控要素的代码，如支付机构代码/MCC组代码/MCC代码。</t>
  </si>
  <si>
    <t>D00027686</t>
  </si>
  <si>
    <t>交易卡组织代码</t>
  </si>
  <si>
    <t>TRANSACTION CARD ORGANIZATION CODE</t>
  </si>
  <si>
    <t>TXN_CRD_ORG_CD</t>
  </si>
  <si>
    <t>指发生交易的卡组织的代码。</t>
  </si>
  <si>
    <t>D00027694</t>
  </si>
  <si>
    <t>账单日分配代码</t>
  </si>
  <si>
    <t>STATEMENT DAY ASSIGNED CODE</t>
  </si>
  <si>
    <t>STMT_DAY_ASGN_CD</t>
  </si>
  <si>
    <t>指对账单日进行分配的代码。</t>
  </si>
  <si>
    <t>D00027701</t>
  </si>
  <si>
    <t>银银平台风险等级</t>
  </si>
  <si>
    <t>BANK TO BANK PLATFORM RISK LEVEL</t>
  </si>
  <si>
    <t>BBCS_RISK_LVL</t>
  </si>
  <si>
    <t>银银平台客户的投资风险等级。</t>
  </si>
  <si>
    <t>D00027702</t>
  </si>
  <si>
    <t>银银平台客户类型</t>
  </si>
  <si>
    <t>BANK TO BANK PLATFORM CUSTOMER TYPE</t>
  </si>
  <si>
    <t>BBCS_CUST_TP</t>
  </si>
  <si>
    <t>银银平台对投资理财客户划分的类型。</t>
  </si>
  <si>
    <t>D00027709</t>
  </si>
  <si>
    <t>测评预览类型</t>
  </si>
  <si>
    <t>EVALUATE PREVIEW TYPE</t>
  </si>
  <si>
    <t>EVAL_PRVW_TP</t>
  </si>
  <si>
    <t>表示测评人对测评任务的预览类型，分为仅限于预览和可对任务评分。</t>
  </si>
  <si>
    <t>D00027710</t>
  </si>
  <si>
    <t>测评任务状态</t>
  </si>
  <si>
    <t>EVALUATE TASK STATUS</t>
  </si>
  <si>
    <t>EVAL_TASK_STS</t>
  </si>
  <si>
    <t>表示测评任务当前所处的状态。</t>
  </si>
  <si>
    <t>D00027762</t>
  </si>
  <si>
    <t>交银集团内部资产方交银集团内部机构类型</t>
  </si>
  <si>
    <t>BCM GROUP INNER ASSET PARTY BCM GROUP INNER INSTITUTION TYPE</t>
  </si>
  <si>
    <t>BCM_ASSET_PTY_INST_TP</t>
  </si>
  <si>
    <t>交银集团内部融出资金、提供担保或承诺的法人机构在交银集团内部所属的机构类型。其中机构类型，分为境内（外）银行业金融机构、境内（外）证券业金融机构、境内（外）保险业金融机构、境内（外）特定目的载体、境内（外）非金融企业、其他等机构类型。以银行业金融机构为例，若为内机构则填写境内银行业金融机构，否则填写境外银行业金融机构。本表中的“境内”指中国大陆，“境外”指除中国大陆以外的其他国家和地区（含香港、澳门、台湾）。</t>
  </si>
  <si>
    <t>1 - 境内（外）银行业金融机构,2 - 境内（外）证券业金融机构,3 - 境内（外）保险业金融机构,4 - 境内（外）特定目的载体,5 - 境内（外）非金融企业,6 - 其他</t>
  </si>
  <si>
    <t>D00027765</t>
  </si>
  <si>
    <t>交银集团内部负债方交银集团内部机构类型</t>
  </si>
  <si>
    <t>BCM GROUP INNER LIABILITY PARTY BCM GROUP INNER INSTITUTION TYPE</t>
  </si>
  <si>
    <t>BCM_LBLY_BCM_INST_TP</t>
  </si>
  <si>
    <t>交银集团内部融入资金、接受担保或承诺服务的法人机构在交银集团内部所属的机构类型。其中机构类型，分为境内（外）银行业金融机构、境内（外）证券业金融机构、境内（外）保险业金融机构、境内（外）特定目的载体、境内（外）非金融企业、其他等机构类型。以银行业金融机构为例，若为内机构则填写境内银行业金融机构，否则填写境外银行业金融机构。本表中的“境内”指中国大陆，“境外”指除中国大陆
以外的其他国家和地区（含香港、澳门、台湾）。</t>
  </si>
  <si>
    <t>D00027774</t>
  </si>
  <si>
    <t>剩余期限分组</t>
  </si>
  <si>
    <t>REMAINING TERM GROUPING</t>
  </si>
  <si>
    <t>RMNG_TERM_GRPG</t>
  </si>
  <si>
    <t>指金融工具自数据报告日至到期日的剩余期限的分组情况。</t>
  </si>
  <si>
    <t>具体分为“3 个月（含）以下”、“3 个月至1 年（含）”、“1 年至3 年（含）”、“3 年以上”、“无固定期限”、“逾期”六类</t>
  </si>
  <si>
    <t>D00027791</t>
  </si>
  <si>
    <t>报送类型</t>
  </si>
  <si>
    <t>SUBMISSION TYPE</t>
  </si>
  <si>
    <t>SBMSN_TP</t>
  </si>
  <si>
    <t>监管报送报表所属类型。</t>
  </si>
  <si>
    <t>D00027804</t>
  </si>
  <si>
    <t>对公客户属性</t>
  </si>
  <si>
    <t>CORPORATE CUSTOMER ATTRIBUTE</t>
  </si>
  <si>
    <t>CORPT_CUST_ATTR</t>
  </si>
  <si>
    <t>按对公客户属性对公司客户进行的类型划分。除特别说明外，按直接交易对手原则识别，属性分为“集团客户”、“关联客户”、“单一客户”三类，其中，“单一客户”指我行的“单一法人客户”。</t>
  </si>
  <si>
    <t>D00027834</t>
  </si>
  <si>
    <t>个人存款人身份类别</t>
  </si>
  <si>
    <t>PERSONAL DEPOSITOR IDENTITY CATEGORY</t>
  </si>
  <si>
    <t>PSNL_DPSTR_IDTY_CATG</t>
  </si>
  <si>
    <t>向银行进行储存货币业务的个人客户的身份类别。</t>
  </si>
  <si>
    <t>D00027835</t>
  </si>
  <si>
    <t>个人存款币种类型</t>
  </si>
  <si>
    <t>PERSONAL DEPOSIT CURRENCY TYPE</t>
  </si>
  <si>
    <t>PSNL_DEP_CCY_TP</t>
  </si>
  <si>
    <t>在对私存款业务中，按客户是使用单币种还是多币种进行存款所做的类别划分。</t>
  </si>
  <si>
    <t>D00027837</t>
  </si>
  <si>
    <t>按钮类型</t>
  </si>
  <si>
    <t>BUTTON TYPE</t>
  </si>
  <si>
    <t>BUTTN_TP</t>
  </si>
  <si>
    <t>为系统界面中的按钮按照更能、模块等条件所做的分类。</t>
  </si>
  <si>
    <t>D00027841</t>
  </si>
  <si>
    <t>报表类型</t>
  </si>
  <si>
    <t>REPORT TYPE</t>
  </si>
  <si>
    <t>RPT_TP</t>
  </si>
  <si>
    <t>统计该报表所对应的类型</t>
  </si>
  <si>
    <t>D00027847</t>
  </si>
  <si>
    <t>部门事务类型</t>
  </si>
  <si>
    <t>DEPARTMENT AFFAIR TYPE</t>
  </si>
  <si>
    <t>DEPT_AFFR_TP</t>
  </si>
  <si>
    <t>记录部门事务的类型</t>
  </si>
  <si>
    <t>D00027855</t>
  </si>
  <si>
    <t>抄送状态</t>
  </si>
  <si>
    <t>COPY TO STATUS</t>
  </si>
  <si>
    <t>COPY_TO_STS</t>
  </si>
  <si>
    <t>记录信息等发送时，发件人抄送的状态</t>
  </si>
  <si>
    <t>D00027878</t>
  </si>
  <si>
    <t>意见状态</t>
  </si>
  <si>
    <t>OPINION STATUS</t>
  </si>
  <si>
    <t>OPINI_STS</t>
  </si>
  <si>
    <t>标志该意见信息当前处理状态。</t>
  </si>
  <si>
    <t>D00027897</t>
  </si>
  <si>
    <t>指标状态</t>
  </si>
  <si>
    <t>INDICATOR STATUS</t>
  </si>
  <si>
    <t>IND_STS</t>
  </si>
  <si>
    <t>用于描述监管报表指标的当前状态，如已生成、已修改等。</t>
  </si>
  <si>
    <t>D00027905</t>
  </si>
  <si>
    <t>干预后意见类型</t>
  </si>
  <si>
    <t>AFTER INTERVENTION OPINION TYPE</t>
  </si>
  <si>
    <t>AFT_ITVNT_OPINI_TP</t>
  </si>
  <si>
    <t>对流程中的意见进行干预时，干预后意见所属的意见类型。意见类型指将相关意见按照结果通过、不通过、其他等情况所做的分类</t>
  </si>
  <si>
    <t>D00027907</t>
  </si>
  <si>
    <t>干预类型</t>
  </si>
  <si>
    <t>INTERVENTION TYPE</t>
  </si>
  <si>
    <t>ITVNT_TP</t>
  </si>
  <si>
    <t>表示对流程意见进行干预信息的类型。</t>
  </si>
  <si>
    <t>D00027909</t>
  </si>
  <si>
    <t>干预前意见类型</t>
  </si>
  <si>
    <t>BEFORE INTERVENTION OPINION TYPE</t>
  </si>
  <si>
    <t>BEF_ITVNT_OPINI_TP</t>
  </si>
  <si>
    <t>对流程中的意见进行干预时，干预前意见所属的意见类型。意见类型指将相关意见按照结果通过、不通过、其他等情况所做的分类</t>
  </si>
  <si>
    <t>D00027911</t>
  </si>
  <si>
    <t>格式化客服工单类型</t>
  </si>
  <si>
    <t>FORMATTING CUSTOMER SERVICE WORK ORDER TYPE</t>
  </si>
  <si>
    <t>FOMTG_CS_WORK_ORDR_TP</t>
  </si>
  <si>
    <t>表示客户工单类型进行标准格式化后的类型名称。例如：吞卡、盗刷、卡中心等。</t>
  </si>
  <si>
    <t>D00027915</t>
  </si>
  <si>
    <t>工单紧急程度</t>
  </si>
  <si>
    <t>WORK ORDER EMERGENT DEGREE</t>
  </si>
  <si>
    <t>WORK_ORDR_EMRG_DEG</t>
  </si>
  <si>
    <t>表示要求工单处理完成或回复信息的时效要求。</t>
  </si>
  <si>
    <t>D00027917</t>
  </si>
  <si>
    <t>客服工单标准类型</t>
  </si>
  <si>
    <t>CUSTOMER SERVICE WORK ORDER STANDARD TYPE</t>
  </si>
  <si>
    <t>CS_WORK_ORDR_STD_TP</t>
  </si>
  <si>
    <t>根据《人行门类编码规则》对客服工单进行编码。例如：第三方渠道、前台业务渠道、人民币储蓄等。</t>
  </si>
  <si>
    <t>D00027918</t>
  </si>
  <si>
    <t>客服工单产品类型</t>
  </si>
  <si>
    <t>CUSTOMER SERVICE WORK ORDER PRODUCT TYPE</t>
  </si>
  <si>
    <t>CS_WORK_ORDR_PROD_TP</t>
  </si>
  <si>
    <t>表示对应工单业务涉及的业务产品种类。例如人民币转账、信用卡业务、综合账单</t>
  </si>
  <si>
    <t>D2 - 人民币转账,5B - 信用卡业务,6B - 综合账单,83 - 吞卡及调账,62 - 银信通,79 - 个人网银咨询,30 - 企业网银,93 - 手机银行,4 - 网上支付,3C - POS机及家易通业务,4C - ATM和自助终端,5C - 短信银行,A4 - 服务态度,A5 - 工作效率,A6 - 业务差错,B1 - 营业秩序,B3 - 服务设施,A8 - 强制营销,6A - 推诿拒办业务,7A - 客户经理服务,8A - 客服中心服务,9A - 贵宾服务,0B - 外语服务,1B - 恶意投诉,2B - 借记卡业务,AZ - 借记卡疑似盗刷,0E - 个人资信证明,45 - 保险箱,47 - 代理委托业务,60 - 缴费业务,4E - 彩票业务,5E - 收费,29 - 企业年金,7E - 账户管理,8E - 资金清算,9E - 票据,0F - 联网核查,1F - 对公国际结算,6C - 电话银行,7C - 新媒体业务,8C - 第三方合作业务,9C - 快捷理财业务,0D - 交银理财业务,1D - 沃德财富业务,2D - 私人银行业务,3D - 个人贷款业务,94 - 易货通,D6 - 融资业务,6D - 银基业务,7D - 银信业务,63 - 第三方存款,76 - 银期业务,3G - 税款,4G - 资金拨付,5G - 个人金融信息,87 - 外拨,2F - 外汇业务,3F - 外汇交易,4F - 理财产品,5F - 银行贵金属,6F - 银保业务,7F - 残损、无损币兑换,8F - 假币鉴定与收缴,9F - 币种兑换及券别调剂,0G - 存取款业务,1G - 征信记录,2G - 国债,48 - 网点信息咨询,49 - 自助信息咨询,95 - 营销活动,C1 - 媒体采访,1H - 子公司及控股公司业务,B8 - 其他</t>
  </si>
  <si>
    <t>D00027919</t>
  </si>
  <si>
    <t>客服工单来源</t>
  </si>
  <si>
    <t>CUSTOMER SERVICE WORK ORDER SOURCE</t>
  </si>
  <si>
    <t>CS_WORK_ORDR_SRC</t>
  </si>
  <si>
    <t>表示根据客服工单数据来源途径信息的描述。例如：PBOC_ACCEPT_TYPE、OA_PRODUCT_DESCRIPTION</t>
  </si>
  <si>
    <t>D00027920</t>
  </si>
  <si>
    <t>客服工单来源渠道</t>
  </si>
  <si>
    <t>CUSTOMER SERVICE WORK ORDER SOURCE CHANNEL</t>
  </si>
  <si>
    <t>CS_WORK_ORDR_SRC_CHNL</t>
  </si>
  <si>
    <t>表示发起工单的来源途径描述。例如：电话、EMAIL、WEBCHAT</t>
  </si>
  <si>
    <t>D00027921</t>
  </si>
  <si>
    <t>客服工单类型</t>
  </si>
  <si>
    <t>CUSTOMER SERVICE WORK ORDER TYPE</t>
  </si>
  <si>
    <t>CS_WORK_ORDR_TP</t>
  </si>
  <si>
    <t>表示客服工单生成原因的类型名称。例如：投诉、建议、表扬、求助(失效)、申诉(失效)、咨询、投诉撤销、催复</t>
  </si>
  <si>
    <t>0 - 投诉,1 - 建议,2 - 表扬,3 - 求助(失效),4 - 申诉(失效),5 - 咨询,6 - 投诉撤销,10 - 催复</t>
  </si>
  <si>
    <t>D00027922</t>
  </si>
  <si>
    <t>客服工单门类</t>
  </si>
  <si>
    <t>CUSTOMER SERVICE WORK ORDER SUB CATEGORY</t>
  </si>
  <si>
    <t>CS_WORK_ORDR_SUB_CATG</t>
  </si>
  <si>
    <t>表示根据我行分类标准，客服工单对应门类。例如：投诉业务办理渠道、投诉业务类别</t>
  </si>
  <si>
    <t>D00027923</t>
  </si>
  <si>
    <t>客服工单受理类型</t>
  </si>
  <si>
    <t>CUSTOMER SERVICE WORK ORDER ACCEPT TYPE</t>
  </si>
  <si>
    <t>CS_WORK_ORDR_ACPT_TP</t>
  </si>
  <si>
    <t>表示受理的工单是服务类的还是业务类或其它。</t>
  </si>
  <si>
    <t>0 - 服务,1 - 业务,3 - 其他</t>
  </si>
  <si>
    <t>D00027924</t>
  </si>
  <si>
    <t>客服工单投诉原因</t>
  </si>
  <si>
    <t>CUSTOMER SERVICE WORK ORDER COMPLAIN REASON</t>
  </si>
  <si>
    <t>CS_WO_ORDR_CMPLN_RSN</t>
  </si>
  <si>
    <t>表示在处理的工作单据中，出现投诉的原因描述。</t>
  </si>
  <si>
    <t>D00027926</t>
  </si>
  <si>
    <t>客服工单业务种类</t>
  </si>
  <si>
    <t>CUSTOMER SERVICE WORK ORDER BUSINESS TYPE</t>
  </si>
  <si>
    <t>CS_WORK_ORDR_BSN_TP</t>
  </si>
  <si>
    <t>表示客服工单办理业务所属种类的名称。</t>
  </si>
  <si>
    <t>D00027927</t>
  </si>
  <si>
    <t>客服工单责任认定状态</t>
  </si>
  <si>
    <t>CUSTOMER SERVICE WORK ORDER RESPONSIBILITY AFFIRM STATUS</t>
  </si>
  <si>
    <t>CS_WO_RSPNL_AFRM_STS</t>
  </si>
  <si>
    <t>表示当前客服工单责任认定的状态信息。例如：未认定、一般、有责、争议</t>
  </si>
  <si>
    <t>D00027928</t>
  </si>
  <si>
    <t>客服工单状态</t>
  </si>
  <si>
    <t>CUSTOMER SERVICE WORK ORDER STATUS</t>
  </si>
  <si>
    <t>CS_WORK_ORDR_STS</t>
  </si>
  <si>
    <t>对应客服工单当前所处状态。</t>
  </si>
  <si>
    <t>D00027943</t>
  </si>
  <si>
    <t>客服工单产品子类</t>
  </si>
  <si>
    <t>CUSTOMER SERVICE WORK ORDER PRODUCT SUB CATEGORY</t>
  </si>
  <si>
    <t>CS_WO_PROD_SUB_CATG</t>
  </si>
  <si>
    <t>表示对应工单业务涉及的业务产品种类的子类划分。</t>
  </si>
  <si>
    <t>D00027944</t>
  </si>
  <si>
    <t>工单办结状态</t>
  </si>
  <si>
    <t>WORK ORDER DONE STATUS</t>
  </si>
  <si>
    <t>WORK_ORDR_DONE_STS</t>
  </si>
  <si>
    <t>相关工单办理完结的状态。</t>
  </si>
  <si>
    <t>D00027945</t>
  </si>
  <si>
    <t>投诉原因</t>
  </si>
  <si>
    <t>COMPLAIN REASON</t>
  </si>
  <si>
    <t>CMPLN_RSN</t>
  </si>
  <si>
    <t>客服工单被投诉原因情况进行说明</t>
  </si>
  <si>
    <t>D00027946</t>
  </si>
  <si>
    <t>业务办理标准类型</t>
  </si>
  <si>
    <t>BUSINESS DEAL STANDARD TYPE</t>
  </si>
  <si>
    <t>BSN_DEAL_STD_TP</t>
  </si>
  <si>
    <t>依据渠道业务办理的功能定位，对渠道进行划分的代码,在OA办公系统中由统一的字典管理。</t>
  </si>
  <si>
    <t>D00027947</t>
  </si>
  <si>
    <t>产品种类标准类型</t>
  </si>
  <si>
    <t>PRODUCT TYPE STANDARD TYPE</t>
  </si>
  <si>
    <t>PROD_TP_STD_TP</t>
  </si>
  <si>
    <t>在OA办公系统中对产品种类的具体划分，由统一的字典管理。</t>
  </si>
  <si>
    <t>D00027948</t>
  </si>
  <si>
    <t>投诉原因标准类型</t>
  </si>
  <si>
    <t>COMPLAIN REASON STANDARD TYPE</t>
  </si>
  <si>
    <t>CMPLN_RSN_STD_TP</t>
  </si>
  <si>
    <t>表示工单信息中客户投诉的原因的分类小类代码，在OA办公系统中由统一的字典管理。</t>
  </si>
  <si>
    <t>D00027949</t>
  </si>
  <si>
    <t>分级处理状态</t>
  </si>
  <si>
    <t>SCALE PROCESS STATUS</t>
  </si>
  <si>
    <t>SCAL_PCS_STS</t>
  </si>
  <si>
    <t>表示针对投诉工单的类别分级处理的状态。</t>
  </si>
  <si>
    <t>D00027952</t>
  </si>
  <si>
    <t>输入域类型</t>
  </si>
  <si>
    <t>INPUT DOMAIN TYPE</t>
  </si>
  <si>
    <t>INPT_DOMAN_TP</t>
  </si>
  <si>
    <t>输入表单页面元素具体类型。</t>
  </si>
  <si>
    <t>D00027958</t>
  </si>
  <si>
    <t>注意事项状态</t>
  </si>
  <si>
    <t>ATTENTION MATTER STATUS</t>
  </si>
  <si>
    <t>ATTN_MATER_STS</t>
  </si>
  <si>
    <t>相关注意事项当前所处的状态。</t>
  </si>
  <si>
    <t>D00027961</t>
  </si>
  <si>
    <t>关联回填类型</t>
  </si>
  <si>
    <t>RELATED RETURN TYPE</t>
  </si>
  <si>
    <t>RLT_RTN_TP</t>
  </si>
  <si>
    <t>指关联回填类型。</t>
  </si>
  <si>
    <t>D00027974</t>
  </si>
  <si>
    <t>自动回填代码</t>
  </si>
  <si>
    <t>AUTO RETURN CODE</t>
  </si>
  <si>
    <t>AUTO_RTN_CD</t>
  </si>
  <si>
    <t>表示的是自动的对事件进行相应回填相应代码</t>
  </si>
  <si>
    <t>D00027981</t>
  </si>
  <si>
    <t>稿纸类型</t>
  </si>
  <si>
    <t>WRITING PAPER TYPE</t>
  </si>
  <si>
    <t>WRG_PPR_TP</t>
  </si>
  <si>
    <t>表示系统流程中表单对应稿纸的类型。</t>
  </si>
  <si>
    <t>D00027985</t>
  </si>
  <si>
    <t>表单类型</t>
  </si>
  <si>
    <t>FORM TYPE</t>
  </si>
  <si>
    <t>FORM_TP</t>
  </si>
  <si>
    <t>按照表单的使用范围划分的类型，分为系统公用表和分行自定义表。</t>
  </si>
  <si>
    <t>D00027988</t>
  </si>
  <si>
    <t>关联域类型</t>
  </si>
  <si>
    <t>RELATED DOMAIN TYPE</t>
  </si>
  <si>
    <t>RLT_DOMAN_TP</t>
  </si>
  <si>
    <t>表示OA系统中关联其他领域相关的具体业务类型。</t>
  </si>
  <si>
    <t>D00027993</t>
  </si>
  <si>
    <t>法审来文类型</t>
  </si>
  <si>
    <t>LAW REVIEW DOCUMENT RECEIVED TYPE</t>
  </si>
  <si>
    <t>LAW_REVW_DOC_RECVD_TP</t>
  </si>
  <si>
    <t>表示法审流程中来往文件的类型。</t>
  </si>
  <si>
    <t>D00027994</t>
  </si>
  <si>
    <t>法审合同类型</t>
  </si>
  <si>
    <t>LAW REVIEW CONTRACT TYPE</t>
  </si>
  <si>
    <t>LAW_REVW_CNTRCT_TP</t>
  </si>
  <si>
    <t>表示法律合规部法审的合同类型。</t>
  </si>
  <si>
    <t>D00028002</t>
  </si>
  <si>
    <t>法审业务类型</t>
  </si>
  <si>
    <t>LAW REVIEW BUSINESS TYPE</t>
  </si>
  <si>
    <t>LAW_REVW_BSN_TP</t>
  </si>
  <si>
    <t>送到法律合规部审核的文件所属业务类型。</t>
  </si>
  <si>
    <t>D00028003</t>
  </si>
  <si>
    <t>法审状态</t>
  </si>
  <si>
    <t>LAW REVIEW STATUS</t>
  </si>
  <si>
    <t>LAW_REVW_STS</t>
  </si>
  <si>
    <t>表示文件等送到法律合规部审核的状态，分为送审初始值和法审结束值。</t>
  </si>
  <si>
    <t>0 - 送审初始值,1 - 法审结束值(仅回复送审部门或送上级法审时设置为1)</t>
  </si>
  <si>
    <t>D00028005</t>
  </si>
  <si>
    <t>法审送审类型</t>
  </si>
  <si>
    <t>LAW REVIEW SEND REVIEW TYPE</t>
  </si>
  <si>
    <t>LAW_REVW_SEND_REVW_TP</t>
  </si>
  <si>
    <t>法审送审的层级类型，分为送本行法审、送上级分行法审和送本部小中台法审。</t>
  </si>
  <si>
    <t>0 - 送本行法审,1 - 送上级分行法审,2 - 送本部门小中台审</t>
  </si>
  <si>
    <t>D00028010</t>
  </si>
  <si>
    <t>流程逾期状态</t>
  </si>
  <si>
    <t>FLOW OVERDUE STATUS</t>
  </si>
  <si>
    <t>FLOW_ODUE_STS</t>
  </si>
  <si>
    <t>某项流程的逾期状态，分为未逾期和已逾期。</t>
  </si>
  <si>
    <t>0 - 未逾期,1 - 已逾期</t>
  </si>
  <si>
    <t>D00028012</t>
  </si>
  <si>
    <t>法审意见结果</t>
  </si>
  <si>
    <t>LAW REVIEW OPINION RESULT</t>
  </si>
  <si>
    <t>LAW_REVW_OPINI_RSLT</t>
  </si>
  <si>
    <t>表示法审的意见结果，分为同意、不同意和退回。</t>
  </si>
  <si>
    <t>1 - 同意,2 - 不同意,3 - 退回</t>
  </si>
  <si>
    <t>D00028020</t>
  </si>
  <si>
    <t>法审意见类型</t>
  </si>
  <si>
    <t>LAW REVIEW OPINION TYPE</t>
  </si>
  <si>
    <t>LAW_REVW_OPINI_TP</t>
  </si>
  <si>
    <t>对于法审审查过程中，所提意见的形式、性质等信息进行分类的类型名称。</t>
  </si>
  <si>
    <t>1 - 法审,2 - 法复,3 - 法咨,4 - 会签</t>
  </si>
  <si>
    <t>D00028050</t>
  </si>
  <si>
    <t>法审退回类型</t>
  </si>
  <si>
    <t>LAW REVIEW BOUNCED TYPE</t>
  </si>
  <si>
    <t>LAW_REVW_BNCE_TP</t>
  </si>
  <si>
    <t>法律合规部等部门审查流程中，对退回原因所做的分类。</t>
  </si>
  <si>
    <t>1 - 送审文件不属于《规章制度基本管理办法》所适用的制度,2 - 缺少送审材料</t>
  </si>
  <si>
    <t>D00028057</t>
  </si>
  <si>
    <t>通讯录白名单类型</t>
  </si>
  <si>
    <t>ADDRESS BOOK WHITE LIST TYPE</t>
  </si>
  <si>
    <t>ADDR_BOOK_WLIST_TP</t>
  </si>
  <si>
    <t>员工通讯录中白名单的类型。</t>
  </si>
  <si>
    <t>1 - 密码校验,2 - 效率统计,3 - 运营管理领导批示</t>
  </si>
  <si>
    <t>D00028058</t>
  </si>
  <si>
    <t>归档状态</t>
  </si>
  <si>
    <t>ARCHIVE STATUS</t>
  </si>
  <si>
    <t>ARCV_STS</t>
  </si>
  <si>
    <t>记录事务操作完成后相关对象归档的状态。</t>
  </si>
  <si>
    <t>D00028061</t>
  </si>
  <si>
    <t>记录操作类型</t>
  </si>
  <si>
    <t>RECORD OPERATE TYPE</t>
  </si>
  <si>
    <t>REC_OPR_TP</t>
  </si>
  <si>
    <t>对相关记录的维护情况，如新增、修改、删除等</t>
  </si>
  <si>
    <t>D00028066</t>
  </si>
  <si>
    <t>审计查询时间范围</t>
  </si>
  <si>
    <t>AUDIT ENQUIRE TIME SCOPE</t>
  </si>
  <si>
    <t>AUDT_ENQRE_TME_SCOPE</t>
  </si>
  <si>
    <t>按照不同时间跨度划分的审计查询的范围</t>
  </si>
  <si>
    <t>1 - 一年,2 - 三年,3 - 不限,4 - 具体</t>
  </si>
  <si>
    <t>D00028078</t>
  </si>
  <si>
    <t>取件状态</t>
  </si>
  <si>
    <t>COLLECT FILE STATUS</t>
  </si>
  <si>
    <t>CLCT_FILE_STS</t>
  </si>
  <si>
    <t>用户收取文件的当前取件状态。</t>
  </si>
  <si>
    <t>D00028085</t>
  </si>
  <si>
    <t>关注形式</t>
  </si>
  <si>
    <t>FOCUS TYPE</t>
  </si>
  <si>
    <t>FOCUS_TP</t>
  </si>
  <si>
    <t>相关系统中，被关注用户进行对应操作时以何种形式通知关注用户。</t>
  </si>
  <si>
    <t>D00028091</t>
  </si>
  <si>
    <t>集团签报办理状态</t>
  </si>
  <si>
    <t>GROUP SIGN REPORT DEAL STATUS</t>
  </si>
  <si>
    <t>GRP_SIGN_RPT_DEAL_STS</t>
  </si>
  <si>
    <t>在相关集团签报办理状态流程中所处的具体情况。</t>
  </si>
  <si>
    <t>0 - 总行办理中,1 - 分行落实中,2 - 分行申请中</t>
  </si>
  <si>
    <t>D00028098</t>
  </si>
  <si>
    <t>签报部门类型</t>
  </si>
  <si>
    <t>SIGN REPORT DEPARTMENT TYPE</t>
  </si>
  <si>
    <t>SIGN_RPTP_DEPT_TP</t>
  </si>
  <si>
    <t>集团签报流程中按照机构和办理形式划分的种类。</t>
  </si>
  <si>
    <t>0 - 总行,1 - 总行主办,2 - 总行会办</t>
  </si>
  <si>
    <t>D00028102</t>
  </si>
  <si>
    <t>领导外出请假记录状态</t>
  </si>
  <si>
    <t>LEADER BUSINESS TRIP ASK FOR LEAVE RECORD STATUS</t>
  </si>
  <si>
    <t>LDR_TRIP_LEV_REC_STS</t>
  </si>
  <si>
    <t>相关领导外出请假记录的具体情况。</t>
  </si>
  <si>
    <t>1 - 同意,0 - 不同意,9 - 获取记录数据出错</t>
  </si>
  <si>
    <t>D00028103</t>
  </si>
  <si>
    <t>职务层级</t>
  </si>
  <si>
    <t>JOB HIERARCHY</t>
  </si>
  <si>
    <t>JOB_HERCY</t>
  </si>
  <si>
    <t>按照担任职务级别、责任所划分的层级类型。</t>
  </si>
  <si>
    <t>0 - 高管,1 - 主要负责人,2 - 非主要负责人</t>
  </si>
  <si>
    <t>D00028104</t>
  </si>
  <si>
    <t>请假公私类型</t>
  </si>
  <si>
    <t>ASK FOR LEAVE CORPORATE PRIVATE TYPE</t>
  </si>
  <si>
    <t>LEV_CORPT_PRVT_TP</t>
  </si>
  <si>
    <t>表示相关请假是因公还是因私。</t>
  </si>
  <si>
    <t>D00028117</t>
  </si>
  <si>
    <t>文件签发状态</t>
  </si>
  <si>
    <t>FILE SIGN AND ISSUE STATUS</t>
  </si>
  <si>
    <t>FILE_SIGN_AND_ISS_STS</t>
  </si>
  <si>
    <t>相关文件发送、签收的实际情况。</t>
  </si>
  <si>
    <t>0 - 未发送,1 - 已发送,2 - 未签收,3 - 已签收</t>
  </si>
  <si>
    <t>D00028122</t>
  </si>
  <si>
    <t>会议图像文件类型</t>
  </si>
  <si>
    <t>MEETING IMAGE FILE TYPE</t>
  </si>
  <si>
    <t>MTG_IMG_FILE_TP</t>
  </si>
  <si>
    <t>相关会议的图像文件所保存部分划分的分类，分为标注和完整页。</t>
  </si>
  <si>
    <t>0 - 标注,1 - 完整页</t>
  </si>
  <si>
    <t>D00028126</t>
  </si>
  <si>
    <t>会议文件上传类型</t>
  </si>
  <si>
    <t>MEETING FILE UPLOAD TYPE</t>
  </si>
  <si>
    <t>MTG_FILE_UPLD_TP</t>
  </si>
  <si>
    <t>按照上传人、文件的类型等情况，将上传会议中使用的文件所做的分类。</t>
  </si>
  <si>
    <t>0 - 会议发起人上传材料,3 - 会议二维码,1 - 会议参与人上传材料,2 - 上传会议纪要</t>
  </si>
  <si>
    <t>D00028129</t>
  </si>
  <si>
    <t>会议文件上传状态</t>
  </si>
  <si>
    <t>MEETING FILE UPLOAD STATUS</t>
  </si>
  <si>
    <t>MTG_FILE_UPLD_STS</t>
  </si>
  <si>
    <t>相关会议中所需文件材料的具体上传情况。</t>
  </si>
  <si>
    <t>0 - 待审核,1 - 未上传,2 - 已通过,3 - 已驳回,4 - 再次审核,5 - 复审通过</t>
  </si>
  <si>
    <t>D00028131</t>
  </si>
  <si>
    <t>会议文件用户类型</t>
  </si>
  <si>
    <t>MEETING FILE USER TYPE</t>
  </si>
  <si>
    <t>MTG_FILE_USER_TP</t>
  </si>
  <si>
    <t>表示使用相关会议文件的不同对象，如部门参与人、行领导等。</t>
  </si>
  <si>
    <t>00 - 部门参会人,01 - 行领导</t>
  </si>
  <si>
    <t>D00028132</t>
  </si>
  <si>
    <t>会议材料流转状态</t>
  </si>
  <si>
    <t>MEETING MATERIAL CIRCULATION STATUS</t>
  </si>
  <si>
    <t>MTG_MTRL_CIRC_STS</t>
  </si>
  <si>
    <t>相关会议材料对应的流转状态。</t>
  </si>
  <si>
    <t>D00028141</t>
  </si>
  <si>
    <t>技术实体类型</t>
  </si>
  <si>
    <t>TECHNOLOGY ENTITY TYPE</t>
  </si>
  <si>
    <t>TECH_ENTT_TP</t>
  </si>
  <si>
    <t>相关系统界面上的对象实体（如输入域、回填域等）所做的分类。</t>
  </si>
  <si>
    <t>D00028363</t>
  </si>
  <si>
    <t>OA办结结果满意度</t>
  </si>
  <si>
    <t>OA DONE RESULT SATISFACTION DEGREE</t>
  </si>
  <si>
    <t>OA_DONE_RST_STSF_DEG</t>
  </si>
  <si>
    <t>OA系统中，评论相关流程办结结果的满意情况时，选择的满意度评价，从非常满意到非常不满意。</t>
  </si>
  <si>
    <t>D00028364</t>
  </si>
  <si>
    <t>OA办理效率满意度</t>
  </si>
  <si>
    <t>OA DEAL EFFICIENCY SATISFACTION DEGREE</t>
  </si>
  <si>
    <t>OA_DEAL_EFCY_STSF_DEG</t>
  </si>
  <si>
    <t>OA系统中，评论相关流程办理效率的满意情况时，选择的满意度评价，从非常满意到非常不满意。</t>
  </si>
  <si>
    <t>0 - 非常不满意,1 - 不满意,2 - 一般,3 - 基本满意,4 - 满意,5 - 非常满意</t>
  </si>
  <si>
    <t>D00028384</t>
  </si>
  <si>
    <t>下拉框动作类型</t>
  </si>
  <si>
    <t>DROP DOWN BOX ACTION TYPE</t>
  </si>
  <si>
    <t>DROP_DOWN_BOX_ACTN_TP</t>
  </si>
  <si>
    <t>表示系统界面中，设置使用下拉框时显示动作的类型。</t>
  </si>
  <si>
    <t>D00028385</t>
  </si>
  <si>
    <t>下拉框类型</t>
  </si>
  <si>
    <t>DROP DOWN BOX TYPE</t>
  </si>
  <si>
    <t>DROP_DOWN_BOX_TP</t>
  </si>
  <si>
    <t>表示系统界面中，设置下拉框的类型。</t>
  </si>
  <si>
    <t>D00028397</t>
  </si>
  <si>
    <t>印章保管状态</t>
  </si>
  <si>
    <t>SEAL KEEP STATUS</t>
  </si>
  <si>
    <t>SEAL_KEEP_STS</t>
  </si>
  <si>
    <t>记录印章保管所处状态,如：自行保管、集中统管、纳入用印室保管。</t>
  </si>
  <si>
    <t>0 - 自行保管,1 - 集中统管</t>
  </si>
  <si>
    <t>D00028401</t>
  </si>
  <si>
    <t>印章规格</t>
  </si>
  <si>
    <t>SEAL SPECIFICATION</t>
  </si>
  <si>
    <t>SEAL_SPEC</t>
  </si>
  <si>
    <t>相关印章刻制而成的规格大小。</t>
  </si>
  <si>
    <t>D00028404</t>
  </si>
  <si>
    <t>印章类型</t>
  </si>
  <si>
    <t>SEAL TYPE</t>
  </si>
  <si>
    <t>SEAL_TP</t>
  </si>
  <si>
    <t>根据印章的使用的单位、功能等所划分的不同分类。</t>
  </si>
  <si>
    <t>0 - 行政印章,1 - 业务印章</t>
  </si>
  <si>
    <t>D00028411</t>
  </si>
  <si>
    <t>印章使用类型</t>
  </si>
  <si>
    <t>SEAL USE TYPE</t>
  </si>
  <si>
    <t>SEAL_USE_TP</t>
  </si>
  <si>
    <t>使用印章的具体用途，如行政、合同方面。</t>
  </si>
  <si>
    <t>0 - 行政,1 - 合同</t>
  </si>
  <si>
    <t>D00028412</t>
  </si>
  <si>
    <t>印章使用状态类型</t>
  </si>
  <si>
    <t>SEAL USE STATUS TYPE</t>
  </si>
  <si>
    <t>SEAL_USE_STS_TP</t>
  </si>
  <si>
    <t>记录印章的使用状态类型，如：启用、停用、作废等。</t>
  </si>
  <si>
    <t>0 - 启用,1 - 停用,2 - 作废-销毁,3 - 作废-归档</t>
  </si>
  <si>
    <t>D00028414</t>
  </si>
  <si>
    <t>印章形态</t>
  </si>
  <si>
    <t>SEAL MODALITY</t>
  </si>
  <si>
    <t>SEAL_MDLTY</t>
  </si>
  <si>
    <t>对印章的具体虚实形态所做的分类，如实物章、电子章。</t>
  </si>
  <si>
    <t>D00028415</t>
  </si>
  <si>
    <t>印章形状</t>
  </si>
  <si>
    <t>SEAL SHAPE</t>
  </si>
  <si>
    <t>SEAL_SHAPE</t>
  </si>
  <si>
    <t>对印章的物理形状进行描述，如是圆章，方章。</t>
  </si>
  <si>
    <t>D00028418</t>
  </si>
  <si>
    <t>印章质料</t>
  </si>
  <si>
    <t>SEAL MATERIAL</t>
  </si>
  <si>
    <t>SEAL_MTRL</t>
  </si>
  <si>
    <t>刻制相关印章所用的材料。</t>
  </si>
  <si>
    <t>D00028435</t>
  </si>
  <si>
    <t>OA流程类型</t>
  </si>
  <si>
    <t>OA FLOW TYPE</t>
  </si>
  <si>
    <t>OA_FLOW_TP</t>
  </si>
  <si>
    <t>OA系统中为各项流程按照功能所做的分类。</t>
  </si>
  <si>
    <t>101 - 实体用户注册,103 - 实体用户属性修改,104 - 核心用户属性修改,201 - 电子柜员注册,203 - 电子柜员属性修改,301 - 机构注册,302 - 机构注销,303 - 机构修改,305 - 机构核心属性修改,401 - admin用户注册,403 - admin用户修改</t>
  </si>
  <si>
    <t>D00028436</t>
  </si>
  <si>
    <t>OA流程状态</t>
  </si>
  <si>
    <t>OA FLOW STATUS</t>
  </si>
  <si>
    <t>OA_FLOW_STS</t>
  </si>
  <si>
    <t>OA系统中相关流程的处理情况。</t>
  </si>
  <si>
    <t>1 - 运行中,2 - 挂起,4 - 完成,8 - 异常,16 - 超时,32 - 取消</t>
  </si>
  <si>
    <t>D00028437</t>
  </si>
  <si>
    <t>OA文件类型</t>
  </si>
  <si>
    <t>OA FILE TYPE</t>
  </si>
  <si>
    <t>OA_FILE_TP</t>
  </si>
  <si>
    <t>OA系统中对文件的来源、用途、功能等所做的分类，如：帮助文件;正文;附件等。</t>
  </si>
  <si>
    <t>D00028438</t>
  </si>
  <si>
    <t>OA字典大类</t>
  </si>
  <si>
    <t>OA DICTIONARY CATEGORY</t>
  </si>
  <si>
    <t>OA_DIC_CATG</t>
  </si>
  <si>
    <t>表示OA系统中字典大类的名称。</t>
  </si>
  <si>
    <t>D00028440</t>
  </si>
  <si>
    <t>OA字典小类</t>
  </si>
  <si>
    <t>OA DICTIONARY SUB CATEGORY</t>
  </si>
  <si>
    <t>OA_DIC_SUB_CATG</t>
  </si>
  <si>
    <t>表示OA系统中字典小类的名称。</t>
  </si>
  <si>
    <t>D00028449</t>
  </si>
  <si>
    <t>参数级别类型</t>
  </si>
  <si>
    <t>PARAMETER LEVEL TYPE</t>
  </si>
  <si>
    <t>PARM_LVL_TP</t>
  </si>
  <si>
    <t>按照参数归属层级所做的划分，分为系统级、分行级。</t>
  </si>
  <si>
    <t>D00028458</t>
  </si>
  <si>
    <t>紧急密急状态</t>
  </si>
  <si>
    <t>EMERGENT SECURITY LEVEL STATUS</t>
  </si>
  <si>
    <t>EMRG_SECU_LVL_STS</t>
  </si>
  <si>
    <t>对相关文件等按照密、急、退件等情况划分的不同状态。</t>
  </si>
  <si>
    <t>D00028479</t>
  </si>
  <si>
    <t>文号产生类型</t>
  </si>
  <si>
    <t>DOCUMENT NO GENERATE TYPE</t>
  </si>
  <si>
    <t>DOC_NO_GEN_TP</t>
  </si>
  <si>
    <t>相关文件的文号按如何生成所做的分类，分为系统选择带出或手工输入。</t>
  </si>
  <si>
    <t>D00028484</t>
  </si>
  <si>
    <t>文号主类型</t>
  </si>
  <si>
    <t>DOCUMENT NO MAIN TYPE</t>
  </si>
  <si>
    <t>DOC_NO_MAIN_TP</t>
  </si>
  <si>
    <t>表示文号使用的部门级别类型，包括分行级、部门级和特殊等级别类型</t>
  </si>
  <si>
    <t>0 - 分行级,1 - 部门级,2 - 特殊</t>
  </si>
  <si>
    <t>D00028485</t>
  </si>
  <si>
    <t>文号子类型</t>
  </si>
  <si>
    <t>DOCUMENT NO SUB TYPE</t>
  </si>
  <si>
    <t>DOC_NO_SUB_TP</t>
  </si>
  <si>
    <t>表示文号按照文件性质所做的子分类，包括部发文、部收文、英文部发文、审计文件、领导送阅件、直报件、部门事务管理、小中台特别授权书等子类型。</t>
  </si>
  <si>
    <t>0 - 部发文,1 - 部收文,2 - 英文部发文,3 - 审计文件,4 - 领导送阅件,5 - 直报件,6 - 部门事务管理,7 - 小中台特别授权书</t>
  </si>
  <si>
    <t>D00028502</t>
  </si>
  <si>
    <t>公允价值币种</t>
  </si>
  <si>
    <t>FAIR VALUE CURRENCY</t>
  </si>
  <si>
    <t>FAIR_VAL_CCY</t>
  </si>
  <si>
    <t>指统计资产公允价值时采用的货币交易单位。公允价值亦称公允市价、公允价格。熟悉市场情况的买卖双方在公平交易的条件下和自愿的情况下所确定的价格，或无关联的双方在公平交易的条件下一项资产可以被买卖或者一项负债可以被清偿的成交价格。</t>
  </si>
  <si>
    <t>D00028572</t>
  </si>
  <si>
    <t>D职等人员绩效审核状态</t>
  </si>
  <si>
    <t>D POSITION LEVEL PERSONNEL PERFORMANCE VERIFY STATUS CODE</t>
  </si>
  <si>
    <t>D_LVL_PRFOM_VRFY_STS</t>
  </si>
  <si>
    <t>表示D职等人员绩效审核是否提交、审核或撤销的状态。</t>
  </si>
  <si>
    <t>01 - 未提交,02 - 已提交,03 - 已审核,04 - 已撤回</t>
  </si>
  <si>
    <t>D00028584</t>
  </si>
  <si>
    <t>其他证件类型</t>
  </si>
  <si>
    <t>OTHER ID TYPE</t>
  </si>
  <si>
    <t>OTH_ID_TP</t>
  </si>
  <si>
    <t>除了身份证以外的其他证件的类型。</t>
  </si>
  <si>
    <t>D00028585</t>
  </si>
  <si>
    <t>配偶其他证件类型</t>
  </si>
  <si>
    <t>SPOUSE OTHER ID TYPE</t>
  </si>
  <si>
    <t>SPSE_OTH_ID_TP</t>
  </si>
  <si>
    <t>当事人配偶除了身份证以外的其他证件的类型。</t>
  </si>
  <si>
    <t>D00028591</t>
  </si>
  <si>
    <t>D职等人员考核方案类型</t>
  </si>
  <si>
    <t>D POSITION LEVEL PERSONNEL ASSESS SCHEME TYPE</t>
  </si>
  <si>
    <t>D_LVL_ASSES_SCHM_TP</t>
  </si>
  <si>
    <t>表示D职等人员考核方案的分类，分为KPI方案和硬挂钩方案。</t>
  </si>
  <si>
    <t>01 - KPI方案,02 - 硬挂钩方</t>
  </si>
  <si>
    <t>D00028592</t>
  </si>
  <si>
    <t>业绩导入状态</t>
  </si>
  <si>
    <t>PERFORMANCE IMPORT STATUS</t>
  </si>
  <si>
    <t>PRFOM_IMPT_STS</t>
  </si>
  <si>
    <t>表示业绩数据导入系统的状态。</t>
  </si>
  <si>
    <t>01 - 未导入,02 - 已完成</t>
  </si>
  <si>
    <t>D00028593</t>
  </si>
  <si>
    <t>评分排序状态</t>
  </si>
  <si>
    <t>SCORE RANK STATUS</t>
  </si>
  <si>
    <t>SCR_RNK_STS</t>
  </si>
  <si>
    <t>表示在考核等工作中，被评对象评分排序是否提交的状态。</t>
  </si>
  <si>
    <t>01 - 未提交,02 - 已提交</t>
  </si>
  <si>
    <t>D00028594</t>
  </si>
  <si>
    <t>考核数据提交状态</t>
  </si>
  <si>
    <t>ASSESS DATA SUBMIT STATUS</t>
  </si>
  <si>
    <t>ASSES_DATA_SBMIT_STS</t>
  </si>
  <si>
    <t>表示系统考核数据提交的是否提交或退回的状态。</t>
  </si>
  <si>
    <t>0 - 未提交,1 - 已提交,2 - 已退回</t>
  </si>
  <si>
    <t>D00028595</t>
  </si>
  <si>
    <t>绩效审核状态</t>
  </si>
  <si>
    <t>PERFORMANCE VERIFY STATUS</t>
  </si>
  <si>
    <t>PRFOM_VRFY_STS</t>
  </si>
  <si>
    <t>表示绩效审核是否已经审核或退回的状态。</t>
  </si>
  <si>
    <t>0 - 未审核,1 - 已审核,2 - 已退回</t>
  </si>
  <si>
    <t>D00028621</t>
  </si>
  <si>
    <t>评级展望</t>
  </si>
  <si>
    <t>RATING EXPECT</t>
  </si>
  <si>
    <t>RTG_EXPC</t>
  </si>
  <si>
    <t>针对某融资产品未来价值的评估等级</t>
  </si>
  <si>
    <t>D00028622</t>
  </si>
  <si>
    <t>其他机构类型</t>
  </si>
  <si>
    <t>OTHER INSTITUTION TYPE</t>
  </si>
  <si>
    <t>OTH_INST_TP</t>
  </si>
  <si>
    <t>指非银行类金融机构的类型</t>
  </si>
  <si>
    <t>D00028626</t>
  </si>
  <si>
    <t>受托人类型</t>
  </si>
  <si>
    <t>TRUSTEE TYPE</t>
  </si>
  <si>
    <t>TRSTE_TP</t>
  </si>
  <si>
    <t>被委托人的类型</t>
  </si>
  <si>
    <t>D00028659</t>
  </si>
  <si>
    <t>偿付类型</t>
  </si>
  <si>
    <t>REIMBURSEMENT TYPE</t>
  </si>
  <si>
    <t>RMBRS_TP</t>
  </si>
  <si>
    <t>指客户在进行期货合约的实物商品交割时用于偿还付款的资金类型。</t>
  </si>
  <si>
    <t>D00028677</t>
  </si>
  <si>
    <t>本金偿还方式</t>
  </si>
  <si>
    <t>PRINCIPAL REPAY METHOD</t>
  </si>
  <si>
    <t>PRCIP_REPAY_MTHD</t>
  </si>
  <si>
    <t>偿还本金所采用的方式。</t>
  </si>
  <si>
    <t>D00028681</t>
  </si>
  <si>
    <t>信用等级变动方向</t>
  </si>
  <si>
    <t>CREDIT RATING CHANGE DIRECTION</t>
  </si>
  <si>
    <t>CDT_RTG_CHG_DIRN</t>
  </si>
  <si>
    <t>指信用评估机构根据客户资信评估结果对客户信用度划分的等级类别的变动方向。</t>
  </si>
  <si>
    <t>D00028700</t>
  </si>
  <si>
    <t>债券承销费率类型</t>
  </si>
  <si>
    <t>BOND UNDERWRITING FEE RATE TYPE</t>
  </si>
  <si>
    <t>BOND_UDWRG_FEE_RTE_TP</t>
  </si>
  <si>
    <t>指投资银行接受客户的委托，按照客户的要求将债券销售到机构投资者和社会公众投资者手中，实现客户筹措资金的目的的行为或过程的费率所属的种类。其中，费率是指缴纳费用的比率。</t>
  </si>
  <si>
    <t>D00028719</t>
  </si>
  <si>
    <t>滑动打分数值类型</t>
  </si>
  <si>
    <t>SLIDE MARK NUMBER TYPE</t>
  </si>
  <si>
    <t>SLIDE_MARK_NBR_TP</t>
  </si>
  <si>
    <t>相关综合测评中，按照滑动打分方式评分时，打分数值的分类，可分为整数、一位小数和两位小数。</t>
  </si>
  <si>
    <t>1 - 整数,2 - 一位小数,3 - 两位小数</t>
  </si>
  <si>
    <t>D00028729</t>
  </si>
  <si>
    <t>抄送类型</t>
  </si>
  <si>
    <t>COPY TO TYPE</t>
  </si>
  <si>
    <t>COPY_TO_TP</t>
  </si>
  <si>
    <t>按照信息抄送的对象所做的分类，如抄送个人、抄送机构等。</t>
  </si>
  <si>
    <t>0 - 抄送个人,1 - 抄送机构</t>
  </si>
  <si>
    <t>D00028737</t>
  </si>
  <si>
    <t>催办状态</t>
  </si>
  <si>
    <t>HASTEN STATUS</t>
  </si>
  <si>
    <t>HSTN_STS</t>
  </si>
  <si>
    <t>表示相关流程、任务、工单等的催办状态，分为已阅、未阅、已处理等。</t>
  </si>
  <si>
    <t>1 - 已阅,2 - 未阅,3 - 已处理</t>
  </si>
  <si>
    <t>D00028743</t>
  </si>
  <si>
    <t>归档方式</t>
  </si>
  <si>
    <t>ARCHIVE METHOD</t>
  </si>
  <si>
    <t>ARCV_MTHD</t>
  </si>
  <si>
    <t>指该对象进行归档的具体办理方式，手工还是自动归档等</t>
  </si>
  <si>
    <t>D00028760</t>
  </si>
  <si>
    <t>文号期号类型</t>
  </si>
  <si>
    <t>DOCUMENT NO TERM NO TYPE</t>
  </si>
  <si>
    <t>DOC_NO_TERM_NO_TP</t>
  </si>
  <si>
    <t>生成的编号按照文号、期号两种属性所做的分类。</t>
  </si>
  <si>
    <t>0 - 文号,1 - 期号</t>
  </si>
  <si>
    <t>D00028771</t>
  </si>
  <si>
    <t>自然日类型</t>
  </si>
  <si>
    <t>NATURAL DAY TYPE</t>
  </si>
  <si>
    <t>NTLDY_TP</t>
  </si>
  <si>
    <t>表示日历中一个具体日期按照工作日、休息日、法定节假日等属性进行分类。</t>
  </si>
  <si>
    <t>D00028772</t>
  </si>
  <si>
    <t>含权信息选择类型</t>
  </si>
  <si>
    <t>WITH RIGHT INFORMATION SELECT TYPE</t>
  </si>
  <si>
    <t>WITH_RGHT_INF_SELT_TP</t>
  </si>
  <si>
    <t>指用户在对含权信息进行描述时勾选的类型，上市公司在董事会、股东大会决定送红、配股后，尚未正式进行分红、配股工作，股票尚未完成除权称为含权。</t>
  </si>
  <si>
    <t>D00028833</t>
  </si>
  <si>
    <t>债券发行申请书类型</t>
  </si>
  <si>
    <t>BOND ISSUE APPLICATION FILE TYPE</t>
  </si>
  <si>
    <t>BOND_ISS_APPL_FILE_TP</t>
  </si>
  <si>
    <t>上市公司或者机构发行债券的基本申报文件，根据发行债券的种类不同有相对应的类型，如政府债券类，金融债券类等。</t>
  </si>
  <si>
    <t>D00028874</t>
  </si>
  <si>
    <t>债券发行中介类型</t>
  </si>
  <si>
    <t>BOND ISSUE INTERMEDIARY TYPE</t>
  </si>
  <si>
    <t>BOND_ISS_INTMD_TP</t>
  </si>
  <si>
    <t>指为债券发行提供服务，沟通债券发行者与投资者的机构所归属的类型，主要包括承销商，受托人，财产担保人，律师等。</t>
  </si>
  <si>
    <t>D00028900</t>
  </si>
  <si>
    <t>OA办理态度满意度</t>
  </si>
  <si>
    <t>OA DEAL ATTITUDE SATISFACTION DEGREE</t>
  </si>
  <si>
    <t>OA_DEAL_ATTD_STSF_DEG</t>
  </si>
  <si>
    <t>OA系统中，评论相关流程服务态度的满意情况时，选择的满意度评价，从非常满意到非常不满意。</t>
  </si>
  <si>
    <t>D00028905</t>
  </si>
  <si>
    <t>流程模板所属机构类型</t>
  </si>
  <si>
    <t>FLOW TEMPLATE BELONG INSTITUTION TYPE</t>
  </si>
  <si>
    <t>FLOW_TMPL_INST_TP</t>
  </si>
  <si>
    <t>相关流程模板归属机构，其对应具体的机构类型。</t>
  </si>
  <si>
    <t>D00028907</t>
  </si>
  <si>
    <t>提醒方式</t>
  </si>
  <si>
    <t>REMINDER METHOD</t>
  </si>
  <si>
    <t>RMDR_MTHD</t>
  </si>
  <si>
    <t>以不同的通讯方式进行提醒用户相关信息，分为邮件、交融通、邮件+交融通等。</t>
  </si>
  <si>
    <t>D00028910</t>
  </si>
  <si>
    <t>节点指定机构类型</t>
  </si>
  <si>
    <t>NODE APPOINT INSTITUTION TYPE</t>
  </si>
  <si>
    <t>NODE_APNT_INST_TP</t>
  </si>
  <si>
    <t>相关流程节点流转时，指定流向的机构范围的类型，以不同单位的角色、所处级别等做划分，如：当前分行、起草分行、上级省直分行、指定分行的条目等</t>
  </si>
  <si>
    <t>D00028914</t>
  </si>
  <si>
    <t>节点流向机构类型</t>
  </si>
  <si>
    <t>NODE FLOW DIRECT INSTITUTION TYPE</t>
  </si>
  <si>
    <t>NODE_FLOW_DIR_INST_TP</t>
  </si>
  <si>
    <t>相关流程节点流转时，流向后续节点归属的机构类型，以流程中所处的角色、级别等做划分，如：起草部门、当前部门、制定部门等</t>
  </si>
  <si>
    <t>D00028915</t>
  </si>
  <si>
    <t>任务执行策略类型</t>
  </si>
  <si>
    <t>TASK EXECUTION STRATEGY TYPE</t>
  </si>
  <si>
    <t>TASK_EXEC_STRTG_TP</t>
  </si>
  <si>
    <t>相关任务执行采取的策略类型，如：单人处理、多人抢占、建议串行等。</t>
  </si>
  <si>
    <t>D00028918</t>
  </si>
  <si>
    <t>流向节点类型</t>
  </si>
  <si>
    <t>FLOW DIRECT NODE TYPE</t>
  </si>
  <si>
    <t>FLOW_DIR_NODE_TP</t>
  </si>
  <si>
    <t>相关流程流向配置中，当前节点可以流转到的下一节点的类型，该类型是按照节点在流程所处位置、人工自动属性等做的分类。如：人工节点、开始节点、结束节点等。</t>
  </si>
  <si>
    <t>D00028923</t>
  </si>
  <si>
    <t>协办级别</t>
  </si>
  <si>
    <t>ASSISTED LEVEL</t>
  </si>
  <si>
    <t>ASTD_LVL</t>
  </si>
  <si>
    <t>按照重要程度、紧急情况等属性将协办工作划分的不同级别。</t>
  </si>
  <si>
    <t>D00028924</t>
  </si>
  <si>
    <t>节点展示方式</t>
  </si>
  <si>
    <t>NODE SHOW METHOD</t>
  </si>
  <si>
    <t>NODE_SHOW_MTHD</t>
  </si>
  <si>
    <t>表示节点提交操作后按照界面展示方式所做的分类，有人员列表，机构列表，分行列表等方式展示。</t>
  </si>
  <si>
    <t>D00028939</t>
  </si>
  <si>
    <t>流程模板状态</t>
  </si>
  <si>
    <t>FLOW TEMPLATE STATUS</t>
  </si>
  <si>
    <t>FLOW_TMPL_STS</t>
  </si>
  <si>
    <t>相关流程模板的使用、配置情况。</t>
  </si>
  <si>
    <t>D00028945</t>
  </si>
  <si>
    <t>协办类型</t>
  </si>
  <si>
    <t>ASSISTED TYPE</t>
  </si>
  <si>
    <t>ASTD_TP</t>
  </si>
  <si>
    <t>表示相关业务流程事务中，对协助办理事务进行分类的类型名称。</t>
  </si>
  <si>
    <t>D00028947</t>
  </si>
  <si>
    <t>OA提交操作</t>
  </si>
  <si>
    <t>OA SUBMIT OPERATE</t>
  </si>
  <si>
    <t>OA_SBMIT_OPR</t>
  </si>
  <si>
    <t>在OA系统流程中，对相关节点提交后需要执行操作的分类，如：集团签报办理结束、提交会办等。</t>
  </si>
  <si>
    <t>D00028965</t>
  </si>
  <si>
    <t>任务最终状态</t>
  </si>
  <si>
    <t>TASK FINAL STATUS</t>
  </si>
  <si>
    <t>TASK_FNL_STS</t>
  </si>
  <si>
    <t>指某项任务处理或流程流转的最后的状态。</t>
  </si>
  <si>
    <t>D00028971</t>
  </si>
  <si>
    <t>债券投资额度类型</t>
  </si>
  <si>
    <t>BOND INVEST LIMIT TYPE</t>
  </si>
  <si>
    <t>BOND_IVS_LMT_TP</t>
  </si>
  <si>
    <t>指债券购买人（投资人、债权人）以购买债券的形式投资的额度类型。</t>
  </si>
  <si>
    <t>D00028976</t>
  </si>
  <si>
    <t>资产证券化产品类型</t>
  </si>
  <si>
    <t>ABS PRODUCT TYPE</t>
  </si>
  <si>
    <t>ABS_PROD_TP</t>
  </si>
  <si>
    <t>上市公司或机构以基础资产未来所产生的现金流为偿付支持，通过结构化设计进行信用增级，在此基础上发行资产支持证券的产品的类型。</t>
  </si>
  <si>
    <t>D00028982</t>
  </si>
  <si>
    <t>离退休享受级别</t>
  </si>
  <si>
    <t>RETIREMENT ENJOY LEVEL</t>
  </si>
  <si>
    <t>RET_EJY_LVL</t>
  </si>
  <si>
    <t>指人员从公司离休或退休后所享受待遇的级别。离休是指对建国前参加中国共产党所领导的革命战争、脱产享受供给制待遇的和从事地下革命工作的老干部，达到离职休养年龄的，实行离职休养的制度。</t>
  </si>
  <si>
    <t>01 - 党委书记,02 - 党委副书记,03 - 党委委员、纪委书记,04 - 党委委员,05 - 纪委委员,06 - 党委办公室主任,07 - 党委办公室副主任,10 - 组织部长,11 - 组织部副部长,12 - 宣传部部长,13 - 宣传部副部长,14 - 团委书记,15 - 团委副书记,16 - 团委委员,17 - 党总支书记,18 - 党总支副书记,19 - 党总支委员,20 - 党支部书记,21 - 党支部副书记,22 - 党支部委员,23 - 党小组书记</t>
  </si>
  <si>
    <t>D00028987</t>
  </si>
  <si>
    <t>场景代码</t>
  </si>
  <si>
    <t>SCENE CODE</t>
  </si>
  <si>
    <t>SCNE_CD</t>
  </si>
  <si>
    <t>指业务、营销等场景对应的代码。</t>
  </si>
  <si>
    <t>D00028990</t>
  </si>
  <si>
    <t>状态码层级</t>
  </si>
  <si>
    <t>STATUS CODE HIERARCHY</t>
  </si>
  <si>
    <t>STS_CD_HERCY</t>
  </si>
  <si>
    <t>不同状态代码对应的层次等级。</t>
  </si>
  <si>
    <t>D00028998</t>
  </si>
  <si>
    <t>卡组织渠道</t>
  </si>
  <si>
    <t>CARD ORGANIZATION CHANNEL</t>
  </si>
  <si>
    <t>CRD_ORG_CHNL</t>
  </si>
  <si>
    <t>指交易发生的卡组织和渠道的名称，如VISA、MCD、银联无卡、网联、本行、卡中心等。</t>
  </si>
  <si>
    <t>D00029011</t>
  </si>
  <si>
    <t>最后操作渠道</t>
  </si>
  <si>
    <t>LAST OPERATE CHANNEL</t>
  </si>
  <si>
    <t>LAST_OPR_CHNL</t>
  </si>
  <si>
    <t>指最后一次进行操作的渠道名称，如电话银行、手机银行、POS机、营业厅等</t>
  </si>
  <si>
    <t>D00029013</t>
  </si>
  <si>
    <t>最后更新渠道</t>
  </si>
  <si>
    <t>LAST UPDATE CHANNEL</t>
  </si>
  <si>
    <t>LAST_UPDT_CHNL</t>
  </si>
  <si>
    <t>指最后一次进行更新的渠道名称，如电话银行、手机银行、POS机、营业厅等</t>
  </si>
  <si>
    <t>D00029023</t>
  </si>
  <si>
    <t>PCD类型</t>
  </si>
  <si>
    <t>PCD TYPE</t>
  </si>
  <si>
    <t>PCD_TP</t>
  </si>
  <si>
    <t>PCD（处理控制数据）的不同分类。PCD是一种控制参数。</t>
  </si>
  <si>
    <t>D00029025</t>
  </si>
  <si>
    <t>PCD取值类型</t>
  </si>
  <si>
    <t>PCD VALUE SET TYPE</t>
  </si>
  <si>
    <t>PCD_VAL_SET_TP</t>
  </si>
  <si>
    <t>PCD（处理控制数据）取值的不同分类。PCD是一种控制参数。</t>
  </si>
  <si>
    <t>D00029027</t>
  </si>
  <si>
    <t>VISA返回码</t>
  </si>
  <si>
    <t>VISA RETURN CODE</t>
  </si>
  <si>
    <t>VISA_RTN_CD</t>
  </si>
  <si>
    <t>持卡人在使用VISA卡片进行交易等业务操作时，系统自动生成的返回代码。</t>
  </si>
  <si>
    <t>D00029031</t>
  </si>
  <si>
    <t>报文域代码</t>
  </si>
  <si>
    <t>MESSAGE REPORT DOMAIN CODE</t>
  </si>
  <si>
    <t>MSG_RPT_DOMAN_CD</t>
  </si>
  <si>
    <t>指报文中的域名对应的类型，如F003（报文3号域）、F060_2_5（报文60.2.5域）。</t>
  </si>
  <si>
    <t>D00029036</t>
  </si>
  <si>
    <t>本金额度节点</t>
  </si>
  <si>
    <t>PRINCIPAL LIMIT NODE</t>
  </si>
  <si>
    <t>PRCIP_LMT_NODE</t>
  </si>
  <si>
    <t>本金的额度节点，额度节点是构成额度网的一个个连接点，用于实现额度控制体系。</t>
  </si>
  <si>
    <t>D00029045</t>
  </si>
  <si>
    <t>产品对象</t>
  </si>
  <si>
    <t>PRODUCT OBJECT</t>
  </si>
  <si>
    <t>PDOBJ</t>
  </si>
  <si>
    <t>指某产品面向的消费者等对象名称。</t>
  </si>
  <si>
    <t>D00029048</t>
  </si>
  <si>
    <t>持卡人职务</t>
  </si>
  <si>
    <t>CARD HOLDER JOB</t>
  </si>
  <si>
    <t>CRDHDR_JOB_POSTN</t>
  </si>
  <si>
    <t>银行卡持卡人在单位任职工作的头衔称谓。</t>
  </si>
  <si>
    <t>D00029050</t>
  </si>
  <si>
    <t>冲正交易代码</t>
  </si>
  <si>
    <t>REVERSE TRANSACTION CODE</t>
  </si>
  <si>
    <t>RVRS_TXN_CD</t>
  </si>
  <si>
    <t>指冲正交易对应的代码，冲正是系统认为可能交易失败时采取的补救手法。即一笔交易在终端已经置为成功标志，但是发送到主机的账户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</si>
  <si>
    <t>D00029052</t>
  </si>
  <si>
    <t>触发器类型</t>
  </si>
  <si>
    <t>TRIGGER TYPE</t>
  </si>
  <si>
    <t>TRGR_TP</t>
  </si>
  <si>
    <t>触发器的不同分类。触发器是与表事件相关的特殊的存储过程。</t>
  </si>
  <si>
    <t>D00029055</t>
  </si>
  <si>
    <t>触发事件维度</t>
  </si>
  <si>
    <t>TRIGGER EVENT DIMENSION</t>
  </si>
  <si>
    <t>EVNT_TRGR_DMSN</t>
  </si>
  <si>
    <t>指触发器被触发的条件事件的区分维度。</t>
  </si>
  <si>
    <t>D00029058</t>
  </si>
  <si>
    <t>磁条服务码</t>
  </si>
  <si>
    <t>MAGNETIC STRIPE SERVICE CODE</t>
  </si>
  <si>
    <t>MGNT_STRP_SERV_CD</t>
  </si>
  <si>
    <t>指磁条卡对应的发卡安全规则定义的参数配置申请选项对应的服务码。磁条卡、芯片卡分别对应不同的服务码。</t>
  </si>
  <si>
    <t>D00029069</t>
  </si>
  <si>
    <t>定价对象类型</t>
  </si>
  <si>
    <t>PRICING OBJECT TYPE</t>
  </si>
  <si>
    <t>PRCG_OBJ_TP</t>
  </si>
  <si>
    <t>指定价对象所具有的类型。</t>
  </si>
  <si>
    <t>D00029070</t>
  </si>
  <si>
    <t>定价类型</t>
  </si>
  <si>
    <t>PRICING TYPE</t>
  </si>
  <si>
    <t>PRCG_TP</t>
  </si>
  <si>
    <t>指对产品等进行定价采用的方法类型。</t>
  </si>
  <si>
    <t>D-差异化 P-个性化 A-活动</t>
  </si>
  <si>
    <t>D00029072</t>
  </si>
  <si>
    <t>额度场景</t>
  </si>
  <si>
    <t>LIMIT SCENE</t>
  </si>
  <si>
    <t>LMT_SCNE</t>
  </si>
  <si>
    <t>指限定某额度可使用的场景。</t>
  </si>
  <si>
    <t>D00029073</t>
  </si>
  <si>
    <t>额度超限消息</t>
  </si>
  <si>
    <t>LIMIT OVERLIMIT MESSAGE</t>
  </si>
  <si>
    <t>LMT_OVLMT_MSG</t>
  </si>
  <si>
    <t>指为了提醒额度超限发送的消息。</t>
  </si>
  <si>
    <t>D00029074</t>
  </si>
  <si>
    <t>额度节点</t>
  </si>
  <si>
    <t>LIMIT NODE</t>
  </si>
  <si>
    <t>LMT_NODE</t>
  </si>
  <si>
    <t>额度节点是指构成额度网的一个个连接点，用于实现额度控制体系。</t>
  </si>
  <si>
    <t>D00029077</t>
  </si>
  <si>
    <t>额度联动关系代码</t>
  </si>
  <si>
    <t>LIMIT LINKAGE RELATION CODE</t>
  </si>
  <si>
    <t>LMT_LNKG_RLATN_CD</t>
  </si>
  <si>
    <t>额度联动关系对应的代码，额度联动是指父节点额度随子节点额度调整自动调整。</t>
  </si>
  <si>
    <t>D00029078</t>
  </si>
  <si>
    <t>额度识别代码</t>
  </si>
  <si>
    <t>LIMIT IDENTIFY CODE</t>
  </si>
  <si>
    <t>LMT_IDFY_CD</t>
  </si>
  <si>
    <t>指用来识别区分不同额度类型的代码。</t>
  </si>
  <si>
    <t>D00029079</t>
  </si>
  <si>
    <t>额度网</t>
  </si>
  <si>
    <t>LIMIT NETWORK</t>
  </si>
  <si>
    <t>LMTNET</t>
  </si>
  <si>
    <t>额度网是指由一个个的额度节点连接起来构成的一额度体系。</t>
  </si>
  <si>
    <t>D00029084</t>
  </si>
  <si>
    <t>费用额度节点</t>
  </si>
  <si>
    <t>FEE LIMIT NODE</t>
  </si>
  <si>
    <t>FEE_LMT_NODE</t>
  </si>
  <si>
    <t>费用的额度节点，额度节点是构成额度网的一个个连接点，用于实现额度控制体系。</t>
  </si>
  <si>
    <t>D00029085</t>
  </si>
  <si>
    <t>费用类型</t>
  </si>
  <si>
    <t>FEE TYPE</t>
  </si>
  <si>
    <t>FEE_ITEM_TP</t>
  </si>
  <si>
    <t>银行向客户收取的费用的不同分类。</t>
  </si>
  <si>
    <t>D00029089</t>
  </si>
  <si>
    <t>分期组织代码</t>
  </si>
  <si>
    <t>INSTALLMENT ORGANIZATION CODE</t>
  </si>
  <si>
    <t>INSTM_ORG_CD</t>
  </si>
  <si>
    <t>指进行分期操作的组织对应的代码。</t>
  </si>
  <si>
    <t>D00029090</t>
  </si>
  <si>
    <t>交易单元类型</t>
  </si>
  <si>
    <t>TRANSACTION UNIT TYPE</t>
  </si>
  <si>
    <t>TXN_UNIT_TP</t>
  </si>
  <si>
    <t>指交易单元的不同分类。银行会按客户把每日的同类交易归为一个交易单元。</t>
  </si>
  <si>
    <t>D00029092</t>
  </si>
  <si>
    <t>节点类型</t>
  </si>
  <si>
    <t>NODE TYPE</t>
  </si>
  <si>
    <t>NODE_TP</t>
  </si>
  <si>
    <t>节点的不同类型划分。节点是一个连接点，表示一个再分发点或一个通信端点。</t>
  </si>
  <si>
    <t>D00029095</t>
  </si>
  <si>
    <t>利息余额对象</t>
  </si>
  <si>
    <t>INTEREST BALANCE OBJECT</t>
  </si>
  <si>
    <t>INT_BAL_OBJ</t>
  </si>
  <si>
    <t>指利息的余额对象，其中余额对象指本金、利息、费用，是余额单元的管理层级。</t>
  </si>
  <si>
    <t>D00029097</t>
  </si>
  <si>
    <t>目标事件</t>
  </si>
  <si>
    <t>TARGET EVENT</t>
  </si>
  <si>
    <t>TRGT_EVNT</t>
  </si>
  <si>
    <t>指各类商业活动中的目标业务事项。</t>
  </si>
  <si>
    <t>D00029098</t>
  </si>
  <si>
    <t>目标业务类型</t>
  </si>
  <si>
    <t>TARGET BUSINESS TYPE</t>
  </si>
  <si>
    <t>TRGT_BSN_TP</t>
  </si>
  <si>
    <t>在各类商业活动中，目标业务所属的类型。</t>
  </si>
  <si>
    <t>D00029099</t>
  </si>
  <si>
    <t>目标余额对象</t>
  </si>
  <si>
    <t>TARGET BALANCE OBJECT</t>
  </si>
  <si>
    <t>TRGT_BAL_OBJ</t>
  </si>
  <si>
    <t>指目标的余额对象，其中余额对象指本金、利息、费用，是余额单元的管理层级。</t>
  </si>
  <si>
    <t>D00029100</t>
  </si>
  <si>
    <t>目标资产转变阶段</t>
  </si>
  <si>
    <t>TARGET ASSET STAGE</t>
  </si>
  <si>
    <t>TRGT_ASTSTG</t>
  </si>
  <si>
    <t>指目标的资产转变阶段，根据资产证券化转变日期，来确定下一个资产转变阶段。</t>
  </si>
  <si>
    <t>D00029113</t>
  </si>
  <si>
    <t>缺省本金余额对象</t>
  </si>
  <si>
    <t>DEFAULT PRINCIPAL BALANCE OBJECT</t>
  </si>
  <si>
    <t>DEFALT_PRCIP_BAL_OBJ</t>
  </si>
  <si>
    <t>指默认的本金余额对象，其中余额对象指本金、利息、费用，是余额单元的管理层级</t>
  </si>
  <si>
    <t>D00029114</t>
  </si>
  <si>
    <t>缺省费用余额对象</t>
  </si>
  <si>
    <t>DEFAULT FEE BALANCE OBJECT</t>
  </si>
  <si>
    <t>DEFALT_FEE_BAL_OBJ</t>
  </si>
  <si>
    <t>指默认的费用余额对象，其中余额对象指本金、利息、费用，是余额单元的管理层级</t>
  </si>
  <si>
    <t>D00029115</t>
  </si>
  <si>
    <t>缺省利息余额对象</t>
  </si>
  <si>
    <t>DEFAULT INTEREST BALANCE OBJECT</t>
  </si>
  <si>
    <t>DEFALT_INT_BAL_OBJ</t>
  </si>
  <si>
    <t>指默认的利息余额对象，其中余额对象指本金、利息、费用，是余额单元的管理层级</t>
  </si>
  <si>
    <t>D00029122</t>
  </si>
  <si>
    <t>日志类型</t>
  </si>
  <si>
    <t>LOG TYPE</t>
  </si>
  <si>
    <t>LOG_TP</t>
  </si>
  <si>
    <t>系统生成的日志的不同类型划分。</t>
  </si>
  <si>
    <t>D00029142</t>
  </si>
  <si>
    <t>上一账户核算阶段</t>
  </si>
  <si>
    <t>LAST ACCOUNT CHECKING STAGE</t>
  </si>
  <si>
    <t>LAST_ACCT_CHKG_STAG</t>
  </si>
  <si>
    <t>指指修改前的账户核算阶段</t>
  </si>
  <si>
    <t>D00029144</t>
  </si>
  <si>
    <t>上一资产转变阶段</t>
  </si>
  <si>
    <t>LAST ASSET STAGE</t>
  </si>
  <si>
    <t>LAST_ASTSTG</t>
  </si>
  <si>
    <t>指修改前的资产转变阶段，根据资产证券化转变日期，来确定下一个资产转变阶段</t>
  </si>
  <si>
    <t>D00029162</t>
  </si>
  <si>
    <t>实时余额币种</t>
  </si>
  <si>
    <t>REAL TIME BALANCE CURRENCY</t>
  </si>
  <si>
    <t>RLTM_BAL_CCY</t>
  </si>
  <si>
    <t>指实时余额所用的币种</t>
  </si>
  <si>
    <t>D00029174</t>
  </si>
  <si>
    <t>事件触发模式</t>
  </si>
  <si>
    <t>EVENT TRIGGER MODE</t>
  </si>
  <si>
    <t>EVNT_TRGR_MODE</t>
  </si>
  <si>
    <t>指某事件的触发模式，不同类事件有不同的触发模式</t>
  </si>
  <si>
    <t>D00029178</t>
  </si>
  <si>
    <t>收费项目代码</t>
  </si>
  <si>
    <t>FEE ITEM CODE</t>
  </si>
  <si>
    <t>FEEITM_CD</t>
  </si>
  <si>
    <t>指需要收取费用的项目对应的代码</t>
  </si>
  <si>
    <t>D00029179</t>
  </si>
  <si>
    <t>收款方地区</t>
  </si>
  <si>
    <t>RECEIVE PARTY REGION</t>
  </si>
  <si>
    <t>RECV_PTY_RGN</t>
  </si>
  <si>
    <t>指收款方所在地的地区名称</t>
  </si>
  <si>
    <t>D00029180</t>
  </si>
  <si>
    <t>费用收取频率</t>
  </si>
  <si>
    <t>FEE COLLECT FREQUENCY</t>
  </si>
  <si>
    <t>FEE_CLCT_FREQ</t>
  </si>
  <si>
    <t>银行向客户收取费用的频率。</t>
  </si>
  <si>
    <t>D00029181</t>
  </si>
  <si>
    <t>手动状态消息代码</t>
  </si>
  <si>
    <t>MANUAL STATUS MESSAGE CODE</t>
  </si>
  <si>
    <t>MNL_STS_MSG_CD</t>
  </si>
  <si>
    <t>指用来发送或者提醒的手动状态消息对应的代码</t>
  </si>
  <si>
    <t>D00029184</t>
  </si>
  <si>
    <t>首选币种</t>
  </si>
  <si>
    <t>FIRST SELECT CURRENCY</t>
  </si>
  <si>
    <t>FST_SELT_CCY</t>
  </si>
  <si>
    <t>在进行交易等业务操作时首选的货币交易单位。</t>
  </si>
  <si>
    <t>D00029191</t>
  </si>
  <si>
    <t>调额方式</t>
  </si>
  <si>
    <t>ADJUST LIMIT METHOD</t>
  </si>
  <si>
    <t>ADJ_LMT_MTHD</t>
  </si>
  <si>
    <t>对额度进行调整的不同方式</t>
  </si>
  <si>
    <t>D00029194</t>
  </si>
  <si>
    <t>通用数值类型</t>
  </si>
  <si>
    <t>UNIVERSAL NUMBER TYPE</t>
  </si>
  <si>
    <t>UNVSL_VAL_TP</t>
  </si>
  <si>
    <t>用于记录表中数值的数据类型。</t>
  </si>
  <si>
    <t>D00029195</t>
  </si>
  <si>
    <t>透支定价代码</t>
  </si>
  <si>
    <t>OVERDRAFT PRICING CODE</t>
  </si>
  <si>
    <t>ODRFT_PRCG_CD</t>
  </si>
  <si>
    <t>指透支额度的利率定价对应的代码</t>
  </si>
  <si>
    <t>D00029196</t>
  </si>
  <si>
    <t>迟缴信息代码</t>
  </si>
  <si>
    <t>DELAY PAY INFORMATION CODE</t>
  </si>
  <si>
    <t>DLA_PAY_INF_CD</t>
  </si>
  <si>
    <t>指用来发送或者提醒的迟缴信息对应的代码。</t>
  </si>
  <si>
    <t>D00029199</t>
  </si>
  <si>
    <t>万事达返回码</t>
  </si>
  <si>
    <t>MASTER CARD RETURN CODE</t>
  </si>
  <si>
    <t>MSTR_RTN_CD</t>
  </si>
  <si>
    <t>持卡人在使用万事达卡片进行交易等业务操作时，系统自动生成的返回代码。</t>
  </si>
  <si>
    <t>D00029203</t>
  </si>
  <si>
    <t>文件数据来源系统</t>
  </si>
  <si>
    <t>FILE DATA SOURCE SYSTEM</t>
  </si>
  <si>
    <t>FILE_DATA_SRC_SYS</t>
  </si>
  <si>
    <t>记录文件数据来源的系统。</t>
  </si>
  <si>
    <t>D00029204</t>
  </si>
  <si>
    <t>系统处理日类型</t>
  </si>
  <si>
    <t>SYSTEM PROCESS DAY TYPE</t>
  </si>
  <si>
    <t>SYS_PCS_DAY_TP</t>
  </si>
  <si>
    <t>记录系统处理某项业务或进行某项操作的日期类型。</t>
  </si>
  <si>
    <t>D00029205</t>
  </si>
  <si>
    <t>系统环境类型</t>
  </si>
  <si>
    <t>SYSTEM ENVIRONMENTAL TYPE</t>
  </si>
  <si>
    <t>SYS_ENV_TP</t>
  </si>
  <si>
    <t>对系统运行环境的不同分类。</t>
  </si>
  <si>
    <t>D00029206</t>
  </si>
  <si>
    <t>系统运行状态</t>
  </si>
  <si>
    <t>SYSTEM RUN STATUS</t>
  </si>
  <si>
    <t>SYS_RUN_STS</t>
  </si>
  <si>
    <t>业务系统所处的运行状态</t>
  </si>
  <si>
    <t>NOR-日间正常状态
EOD-批量处理状态</t>
  </si>
  <si>
    <t>D00029216</t>
  </si>
  <si>
    <t>芯片服务码</t>
  </si>
  <si>
    <t>CHIP SERVICE CODE</t>
  </si>
  <si>
    <t>CHIP_SERV_CD</t>
  </si>
  <si>
    <t>发卡安全规则定义参数配置申请选项对应的芯片卡服务代码。</t>
  </si>
  <si>
    <t>D00029218</t>
  </si>
  <si>
    <t>修改字段具体代码</t>
  </si>
  <si>
    <t>MODIFY FIELD DETAIL CODE</t>
  </si>
  <si>
    <t>CHG_FILD_CD</t>
  </si>
  <si>
    <t>指修改的字段对应的具体代码</t>
  </si>
  <si>
    <t>D00029224</t>
  </si>
  <si>
    <t>业务单元</t>
  </si>
  <si>
    <t>BUSINESS UNIT</t>
  </si>
  <si>
    <t>BSN_UNIT</t>
  </si>
  <si>
    <t>业务单元是指业务层账户下，基于消费、取现、分期等交易类别，细分出的业务类型级账户实体，并各自管理项下的本、费、息。
细分后，每一个业务类型的管理参数可以分别设置，实现业务类别的差异管理。</t>
  </si>
  <si>
    <t>D00029228</t>
  </si>
  <si>
    <t>业务形态</t>
  </si>
  <si>
    <t>BUSINESS PATTERN</t>
  </si>
  <si>
    <t>BSNPTRN</t>
  </si>
  <si>
    <t>指企业的业务形式、业务的延伸、业务的现状前景及优缺点等。</t>
  </si>
  <si>
    <t>D00029232</t>
  </si>
  <si>
    <t>异步处理结果</t>
  </si>
  <si>
    <t>ASYNCHRONOUS PROCESS RESULT</t>
  </si>
  <si>
    <t>ASCNS_PCS_RSLT</t>
  </si>
  <si>
    <t>指按照不同步的程序处理问题得到的结果</t>
  </si>
  <si>
    <t>D00029234</t>
  </si>
  <si>
    <t>异常交易风险管控</t>
  </si>
  <si>
    <t>EXCEPTION TRANSACTION RISK MANAGE AND CONTROL</t>
  </si>
  <si>
    <t>EXCP_TXN_RSK_MNGCTL</t>
  </si>
  <si>
    <t>银行对各类异常交易进行风险管控时的管控类型。</t>
  </si>
  <si>
    <t>D00029235</t>
  </si>
  <si>
    <t>溢缴款币种</t>
  </si>
  <si>
    <t>OVERFLOW PAYMENT CURRENCY</t>
  </si>
  <si>
    <t>OVP_CCY</t>
  </si>
  <si>
    <t>指客户溢缴款所用的货币种类，溢缴款指信用卡持卡人在操作还款时多存进去或存放在信用卡账户内的资金</t>
  </si>
  <si>
    <t>D00029238</t>
  </si>
  <si>
    <t>溢缴款业务类型</t>
  </si>
  <si>
    <t>OVERFLOW PAYMENT BUSINESS TYPE</t>
  </si>
  <si>
    <t>OVP_BSN_TP</t>
  </si>
  <si>
    <t>指溢缴款所属具体业务的类型，溢缴款指信用卡持卡人在操作还款时多存进去或存放在信用卡账户内的资金</t>
  </si>
  <si>
    <t>D00029239</t>
  </si>
  <si>
    <t>因子代码</t>
  </si>
  <si>
    <t>FACTOR CODE</t>
  </si>
  <si>
    <t>FCTOR_CD</t>
  </si>
  <si>
    <t>指模型计算等参考的不同因子对应的代码</t>
  </si>
  <si>
    <t>D00029241</t>
  </si>
  <si>
    <t>银联返回码</t>
  </si>
  <si>
    <t>CHINA UNION PAY RETURN CODE</t>
  </si>
  <si>
    <t>CUP_RTN_CD</t>
  </si>
  <si>
    <t>持卡人在使用银联卡片进行交易等业务操作时，系统自动生成的返回代码。</t>
  </si>
  <si>
    <t>D00029245</t>
  </si>
  <si>
    <t>应用节点识别代码</t>
  </si>
  <si>
    <t>APPLY NODE IDENTIFY CODE</t>
  </si>
  <si>
    <t>APP_NODE_IDFY_CD</t>
  </si>
  <si>
    <t>指用来唯一识别应用节点的代码</t>
  </si>
  <si>
    <t>D00029250</t>
  </si>
  <si>
    <t>余额单元核算状态</t>
  </si>
  <si>
    <t>BALANCE UNIT CHECKING STATUS</t>
  </si>
  <si>
    <t>BLUNIT_CHKG_STS</t>
  </si>
  <si>
    <t>指对余额单元的核算所处状态，余额单元是记录余额的实体。它会根据业务类型+余额对象的组织维度，在入账过程中被创建或更新。</t>
  </si>
  <si>
    <t>D00029252</t>
  </si>
  <si>
    <t>余额对象</t>
  </si>
  <si>
    <t>BALANCE OBJECT</t>
  </si>
  <si>
    <t>BAL_OBJ</t>
  </si>
  <si>
    <t>余额对象指本金、利息、费用，是余额单元的管理层级</t>
  </si>
  <si>
    <t>D00029253</t>
  </si>
  <si>
    <t>余额对象类型</t>
  </si>
  <si>
    <t>BALANCE OBJECT TYPE</t>
  </si>
  <si>
    <t>BAL_OBJ_TP</t>
  </si>
  <si>
    <t>余额对象的不同分类。余额对象是指本金、利息、费用等，是余额单元的管理层级。</t>
  </si>
  <si>
    <t>D00029257</t>
  </si>
  <si>
    <t>预警级别</t>
  </si>
  <si>
    <t>ALERT LEVEL</t>
  </si>
  <si>
    <t>ALRT_LVL</t>
  </si>
  <si>
    <t>表示所预警事件严重程度的级别种类</t>
  </si>
  <si>
    <t>D00029258</t>
  </si>
  <si>
    <t>预留卡组织返回码</t>
  </si>
  <si>
    <t>RESERVED CARD ORGANIZATION RETURN CODE</t>
  </si>
  <si>
    <t>RSRVD_CRD_ORG_RTN_CD</t>
  </si>
  <si>
    <t>预留的与卡组织进行交换清算业务时收取的返回代码。</t>
  </si>
  <si>
    <t>D00029262</t>
  </si>
  <si>
    <t>原交易业务类型</t>
  </si>
  <si>
    <t>ORIGINAL TRANSACTION BUSINESS TYPE</t>
  </si>
  <si>
    <t>OGLTXN_BSN_TP</t>
  </si>
  <si>
    <t>指该交易相对应的原交易所属的业务类型</t>
  </si>
  <si>
    <t>D00029263</t>
  </si>
  <si>
    <t>原交易余额对象</t>
  </si>
  <si>
    <t>ORIGINAL TRANSACTION BALANCE OBJECT</t>
  </si>
  <si>
    <t>OGLTXN_BAL_OBJ</t>
  </si>
  <si>
    <t>指原始的交易余额对象，余额对象指本金、利息、费用，是余额单元的管理层级</t>
  </si>
  <si>
    <t>D00029268</t>
  </si>
  <si>
    <t>原始清算渠道</t>
  </si>
  <si>
    <t>ORIGINAL CLEARING CHANNEL</t>
  </si>
  <si>
    <t>ORGL_CLRG_CHNL</t>
  </si>
  <si>
    <t>指原始的清算渠道，如卡中心商管、网联、银联等</t>
  </si>
  <si>
    <t>D00029269</t>
  </si>
  <si>
    <t>原余额对象类型</t>
  </si>
  <si>
    <t>ORIGINAL BALANCE OBJECT TYPE</t>
  </si>
  <si>
    <t>ORGL_BAL_OBJ_TP</t>
  </si>
  <si>
    <t>余额对象的原始分类。余额对象是指本金、利息、费用等，是余额单元的管理层级。</t>
  </si>
  <si>
    <t>D00029270</t>
  </si>
  <si>
    <t>原资产转变阶段</t>
  </si>
  <si>
    <t>ORIGINAL ASSET STAGE</t>
  </si>
  <si>
    <t>ORGL_ASTSTG</t>
  </si>
  <si>
    <t>指原始的资产转变阶段，根据资产证券化转变日期，来确定下一个资产转变阶段</t>
  </si>
  <si>
    <t>D00029276</t>
  </si>
  <si>
    <t>账户核算阶段</t>
  </si>
  <si>
    <t>ACCOUNT CHECKING STAGE</t>
  </si>
  <si>
    <t>ACCT_CHKG_STAG</t>
  </si>
  <si>
    <t>指账户所处的会计核算阶段，会计核算是指以货币为主要计量单位，通过确认、计量、记录和报告等环节，对特定主体的经济活动进行记账、算账和报账，为相关会计信息使用者提供决策所需的会计信息。</t>
  </si>
  <si>
    <t>D00029279</t>
  </si>
  <si>
    <t>争议来源</t>
  </si>
  <si>
    <t>DISPUTE SOURCE</t>
  </si>
  <si>
    <t>DISPT_SRC</t>
  </si>
  <si>
    <t>指当事人交易发生争议时，产生争议的来源</t>
  </si>
  <si>
    <t>D00029280</t>
  </si>
  <si>
    <t>争议业务类型</t>
  </si>
  <si>
    <t>DISPUTE BUSINESS TYPE</t>
  </si>
  <si>
    <t>DISPT_BSN_TP</t>
  </si>
  <si>
    <t>发生争议的业务归属的类型</t>
  </si>
  <si>
    <t>D00029284</t>
  </si>
  <si>
    <t>周期循环类型</t>
  </si>
  <si>
    <t>CYCLE REVOLVING TYPE</t>
  </si>
  <si>
    <t>CYC_RVL_TP</t>
  </si>
  <si>
    <t>周期循环往复的类型，比如按年、按月、按周等。</t>
  </si>
  <si>
    <t>D00029288</t>
  </si>
  <si>
    <t>状态码变更原因</t>
  </si>
  <si>
    <t>STATUS CODE UPDATE REASON</t>
  </si>
  <si>
    <t>STS_CD_UPDT_RSN</t>
  </si>
  <si>
    <t>状态码发生变更操作的原因。状态码，是指在信用卡生命周期管理中，根据不同业务管理要求设置的一组标识代码。</t>
  </si>
  <si>
    <t>D00029291</t>
  </si>
  <si>
    <t>资产阶段</t>
  </si>
  <si>
    <t>ASSET STAGE</t>
  </si>
  <si>
    <t>ASTSTG</t>
  </si>
  <si>
    <t>指资产所在的阶段，根据资产证券化转变日期，来确定下一个资产转变阶段</t>
  </si>
  <si>
    <t>D00029292</t>
  </si>
  <si>
    <t>资产属性</t>
  </si>
  <si>
    <t>ASSET ATTRIBUTE</t>
  </si>
  <si>
    <t>ASSET_ATTR</t>
  </si>
  <si>
    <t>指跟会计计量模式相关的资产价值，不同计量模式体现出资产的不同属性：历史成本法体现资产投入价值；重置成本法体现资产重置价值；公允价值计量法体现资产交换价值；现值计量模式体现资产在用价值。</t>
  </si>
  <si>
    <t>D00029293</t>
  </si>
  <si>
    <t>资产转变方式</t>
  </si>
  <si>
    <t>ASSET TRANSFER METHOD</t>
  </si>
  <si>
    <t>ASSET_TXFER_TP</t>
  </si>
  <si>
    <t>对不同评级或分类的资产进行处理转变的方式</t>
  </si>
  <si>
    <t>D00029296</t>
  </si>
  <si>
    <t>子节点账产品类型</t>
  </si>
  <si>
    <t>CHILD NODE ACCOUNT PRODUCT TYPE</t>
  </si>
  <si>
    <t>CHLD_NODE_ACCT_PD_TP</t>
  </si>
  <si>
    <t>下一级节点账产品对应的类型。子节点是指相应节点对应的下一级节点。</t>
  </si>
  <si>
    <t>D00029297</t>
  </si>
  <si>
    <t>自动状态消息代码</t>
  </si>
  <si>
    <t>AUTO STATUS MESSAGE CODE</t>
  </si>
  <si>
    <t>AUTO_STS_MSG_CD</t>
  </si>
  <si>
    <t>指用来发送或者提醒的自动状态消息对应的代码</t>
  </si>
  <si>
    <t>D00029299</t>
  </si>
  <si>
    <t>字符值</t>
  </si>
  <si>
    <t>CHARACTER VALUE</t>
  </si>
  <si>
    <t>CHAR_VAL</t>
  </si>
  <si>
    <t>字符的内容</t>
  </si>
  <si>
    <t>D00029304</t>
  </si>
  <si>
    <t>最后操作类型</t>
  </si>
  <si>
    <t>LAST OPERATE TYPE</t>
  </si>
  <si>
    <t>LAST_OPR_TP</t>
  </si>
  <si>
    <t>最后一次操作的所属具体类型</t>
  </si>
  <si>
    <t>D00029315</t>
  </si>
  <si>
    <t>当前日志类型</t>
  </si>
  <si>
    <t>CURRENT LOG TYPE</t>
  </si>
  <si>
    <t>CRT_LOG_TP</t>
  </si>
  <si>
    <t>当前系统生成的日志的不同类型划分。</t>
  </si>
  <si>
    <t>D00029322</t>
  </si>
  <si>
    <t>定价等级代码</t>
  </si>
  <si>
    <t>PRICING LEVEL CODE</t>
  </si>
  <si>
    <t>PRCG_LVL_CD</t>
  </si>
  <si>
    <t>指对产品等定价的等级对应的代码。</t>
  </si>
  <si>
    <t>D00029327</t>
  </si>
  <si>
    <t>费用矩阵计算方式</t>
  </si>
  <si>
    <t>FEE MATRIX CALCULATE METHOD</t>
  </si>
  <si>
    <t>FEE_MTRX_CALC_MTHD</t>
  </si>
  <si>
    <t>表示对交易等产生的费用运用矩阵计算的具体方式。</t>
  </si>
  <si>
    <t>D00029340</t>
  </si>
  <si>
    <t>基础实例代码</t>
  </si>
  <si>
    <t>BASE EXAMPLE CODE</t>
  </si>
  <si>
    <t>BASE_EXAMP_CD</t>
  </si>
  <si>
    <t>指基础的实例代码取值，实例代码是对费率的具体落地。如实例代码为156(RMB)，取消手续费3%；实例代码为840(USD)，取消手续费5%。</t>
  </si>
  <si>
    <t>D00029341</t>
  </si>
  <si>
    <t>基础实例化维度类型</t>
  </si>
  <si>
    <t>BASE INSTANTIATION DIMENSION TYPE</t>
  </si>
  <si>
    <t>BASE_INSTT_DMSN_TP</t>
  </si>
  <si>
    <t>指基础实例化的维度类型，实例化是按库表关系模式取值所得的一系列数据记录。</t>
  </si>
  <si>
    <t>D00029345</t>
  </si>
  <si>
    <t>借贷资质</t>
  </si>
  <si>
    <t>DEBIT CREDIT APTITUDE</t>
  </si>
  <si>
    <t>DEBIT_CDT_APT</t>
  </si>
  <si>
    <t>从事借贷业务所具备的条件、资格、能力等</t>
  </si>
  <si>
    <t>D00029351</t>
  </si>
  <si>
    <t>可选实例代码</t>
  </si>
  <si>
    <t>OPTIONAL EXAMPLE CODE</t>
  </si>
  <si>
    <t>OPTNL_EXAMP_CD</t>
  </si>
  <si>
    <t>指可选的实例代码取值，实例代码是对费率的具体落地。如实例代码为156(RMB)，取消手续费3%；实例代码为840(USD)，取消手续费5%。</t>
  </si>
  <si>
    <t>D00029352</t>
  </si>
  <si>
    <t>可选实例化维度类型</t>
  </si>
  <si>
    <t>OPTIONAL INSTANTIATION DIMENSION TYPE</t>
  </si>
  <si>
    <t>OPTNL_INSTT_DMSN_TP</t>
  </si>
  <si>
    <t>指可选实例化的维度类型，实例化是按库表关系模式取值所得的一系列数据记录。</t>
  </si>
  <si>
    <t>D00029355</t>
  </si>
  <si>
    <t>批量日期处理方式</t>
  </si>
  <si>
    <t>BATCH DATE PROCESS METHOD</t>
  </si>
  <si>
    <t>BTCH_DT_PCS_TP</t>
  </si>
  <si>
    <t>对日期类数据的批量处理方式。</t>
  </si>
  <si>
    <t>D00029369</t>
  </si>
  <si>
    <t>识别因子实例代码</t>
  </si>
  <si>
    <t>IDENTIFY FACTOR EXAMPLE CODE</t>
  </si>
  <si>
    <t>IDFY_FCTOR_EXAMP_CD</t>
  </si>
  <si>
    <t>识别因子对应的实例代码</t>
  </si>
  <si>
    <t>D00029371</t>
  </si>
  <si>
    <t>实例化维度</t>
  </si>
  <si>
    <t>INSTANTIATION DIMENSION</t>
  </si>
  <si>
    <t>INSTT_DMSN</t>
  </si>
  <si>
    <t>实例化对应的维度。实例化是按库表关系模式取值所得的一系列数据记录。</t>
  </si>
  <si>
    <t>D00029382</t>
  </si>
  <si>
    <t>首次期初余额编号</t>
  </si>
  <si>
    <t>FIRST CYCLE BEGIN BALANCE ID</t>
  </si>
  <si>
    <t>FST_CYC_BGN_BAL_ID</t>
  </si>
  <si>
    <t>第一次统计期期初余额的唯一识别号码</t>
  </si>
  <si>
    <t>D00029389</t>
  </si>
  <si>
    <t>下一日志类型</t>
  </si>
  <si>
    <t>NEXT LOG TYPE</t>
  </si>
  <si>
    <t>NEXT_LOG_TP</t>
  </si>
  <si>
    <t>系统生成的下一日志的不同类型划分。</t>
  </si>
  <si>
    <t>D00029390</t>
  </si>
  <si>
    <t>项目用途</t>
  </si>
  <si>
    <t>PROJECT PURPOSE</t>
  </si>
  <si>
    <t>PROJE_PURP</t>
  </si>
  <si>
    <t>项目的目的或用途</t>
  </si>
  <si>
    <t>D00029391</t>
  </si>
  <si>
    <t>信息类型</t>
  </si>
  <si>
    <t>INFORMATION TYPE</t>
  </si>
  <si>
    <t>INF_TP</t>
  </si>
  <si>
    <t>收取或发送的信息的类型</t>
  </si>
  <si>
    <t>01-直播, 02-资讯, 03-消息盒子</t>
  </si>
  <si>
    <t>D00029394</t>
  </si>
  <si>
    <t>延滞等级</t>
  </si>
  <si>
    <t>DELAY LEVEL</t>
  </si>
  <si>
    <t>DLNQT_LVL</t>
  </si>
  <si>
    <t>还款逾期的程度</t>
  </si>
  <si>
    <t>D00029396</t>
  </si>
  <si>
    <t>原结息余额单元</t>
  </si>
  <si>
    <t>ORIGINAL INTEREST SETTLEMENT BALANCE UNIT</t>
  </si>
  <si>
    <t>ORGL_INT_STLMT_BLUNIT</t>
  </si>
  <si>
    <t>原结息操作对应的余额单元，银行结息是指银行按照在银行存款、贷款等积数，以约定的利率结算存贷款等利息</t>
  </si>
  <si>
    <t>D00029397</t>
  </si>
  <si>
    <t>云卡类型</t>
  </si>
  <si>
    <t>CLOUD CARD TYPE</t>
  </si>
  <si>
    <t>CLOUD_CRD_TP</t>
  </si>
  <si>
    <t>指无实体云卡的类型，如苹果支付、三星支付</t>
  </si>
  <si>
    <t>如苹果支付、三星支付。</t>
  </si>
  <si>
    <t>D00029399</t>
  </si>
  <si>
    <t>账户关闭原因</t>
  </si>
  <si>
    <t>ACCOUNT CLOSE REASON</t>
  </si>
  <si>
    <t>ACCT_CLS_RSN</t>
  </si>
  <si>
    <t>指当事人账户关闭的原因，如</t>
  </si>
  <si>
    <t>D00029413</t>
  </si>
  <si>
    <t>分期费用收取方式</t>
  </si>
  <si>
    <t>INSTALLMENT FEE COLLECT METHOD</t>
  </si>
  <si>
    <t>INSTM_FEE_CLCT_MTHD</t>
  </si>
  <si>
    <t>指当事人分期手续费等费用收取的方式，如一次收取、分期收取等。</t>
  </si>
  <si>
    <t>D00029431</t>
  </si>
  <si>
    <t>激励购股状态</t>
  </si>
  <si>
    <t>STIMULATE PURCHASE STOCK STATUS</t>
  </si>
  <si>
    <t>STMLT_PURCH_STK_STS</t>
  </si>
  <si>
    <t>表示内部员工激励购股活动的状态。</t>
  </si>
  <si>
    <t>1 - 未启用,2 - 已启用,3 - 已结束</t>
  </si>
  <si>
    <t>D00029432</t>
  </si>
  <si>
    <t>机构大类</t>
  </si>
  <si>
    <t>INSTITUTION CATEGORY</t>
  </si>
  <si>
    <t>INST_CATG</t>
  </si>
  <si>
    <t>表示机构所属的大类，分为境内行、子公司、境外行。</t>
  </si>
  <si>
    <t>D00029433</t>
  </si>
  <si>
    <t>正副职类型</t>
  </si>
  <si>
    <t>PRINCIPAL DEPUTY TYPE</t>
  </si>
  <si>
    <t>PRCIP_DEPTY_TP</t>
  </si>
  <si>
    <t>表示人员职务是正职还是副职。</t>
  </si>
  <si>
    <t>Y - 正职,N - 副职</t>
  </si>
  <si>
    <t>D00029440</t>
  </si>
  <si>
    <t>激励购股申报状态</t>
  </si>
  <si>
    <t>STIMULATE PURCHASE STOCK DECLARE STATUS</t>
  </si>
  <si>
    <t>STMLT_PURSTK_DCLR_STS</t>
  </si>
  <si>
    <t>表示内部员工激励购股申报的状态。</t>
  </si>
  <si>
    <t>0 - 未申报,1 - 已申报</t>
  </si>
  <si>
    <t>D00029447</t>
  </si>
  <si>
    <t>员工图谱机构类型</t>
  </si>
  <si>
    <t>STAFF GRAPH INSTITUTION TYPE</t>
  </si>
  <si>
    <t>SG_INST_TP</t>
  </si>
  <si>
    <t>由人资系统员工关系图谱模块按照相关规则自定义的机构类型，如：小型分行、研发中心等。</t>
  </si>
  <si>
    <t>D00029448</t>
  </si>
  <si>
    <t>人员角色类型</t>
  </si>
  <si>
    <t>PERSONNEL ROLE TYPE</t>
  </si>
  <si>
    <t>PRSNL_ROLE_TP</t>
  </si>
  <si>
    <t>表示在人员关系中，人员所属的角色类型，如：血亲、A职等人员等。</t>
  </si>
  <si>
    <t>D00029469</t>
  </si>
  <si>
    <t>自动还款处理交易代码</t>
  </si>
  <si>
    <t>DIRECT DEBIT PROCESS TRANSACTION CODE</t>
  </si>
  <si>
    <t>DIRDBT_PCS_TXN_CD</t>
  </si>
  <si>
    <t>指自动还款处理操作对应的交易代码</t>
  </si>
  <si>
    <t>D00029470</t>
  </si>
  <si>
    <t>业务单元创建类型</t>
  </si>
  <si>
    <t>BUSINESS UNIT CREATE TYPE</t>
  </si>
  <si>
    <t>BSN_UNIT_CRE_TP</t>
  </si>
  <si>
    <t>创建业务单元的类型。业务单元是指业务层账户下，基于消费、取现、分期等交易类别，细分出的业务类型级账户实体，并各自管理项下的本、费、息，细分后，每一个业务类型的管理参数可以分别设置，实现业务类别的差异管理。</t>
  </si>
  <si>
    <t>D00029471</t>
  </si>
  <si>
    <t>贷中风险管控类型</t>
  </si>
  <si>
    <t>LOAN RISK MANAGE AND CONTROL TYPE</t>
  </si>
  <si>
    <t>LOAN_RSK_MNGCTL_TP</t>
  </si>
  <si>
    <t>在贷款过程中进行风险管控所采取方式的类型</t>
  </si>
  <si>
    <t>D00029477</t>
  </si>
  <si>
    <t>定价对象</t>
  </si>
  <si>
    <t>PRICING OBJECT</t>
  </si>
  <si>
    <t>PRCG_OBJ</t>
  </si>
  <si>
    <t>指对需要进行定价操作的产品对象。</t>
  </si>
  <si>
    <t>D00029479</t>
  </si>
  <si>
    <t>定价方式</t>
  </si>
  <si>
    <t>PRICING METHOD</t>
  </si>
  <si>
    <t>PRCG_MTHD</t>
  </si>
  <si>
    <t>指对产品等进行定价采用的方式。</t>
  </si>
  <si>
    <t>D00029480</t>
  </si>
  <si>
    <t>定价区域</t>
  </si>
  <si>
    <t>PRICING REGION</t>
  </si>
  <si>
    <t>PRCG_RGN</t>
  </si>
  <si>
    <t>指对产品等进行定价的区域。</t>
  </si>
  <si>
    <t>D00029484</t>
  </si>
  <si>
    <t>服务点条件模式</t>
  </si>
  <si>
    <t>SERVICE SPOT CONDITION MODE</t>
  </si>
  <si>
    <t>SERV_SPOT_COND_MODE</t>
  </si>
  <si>
    <t>指商户POS、终端等交易服务点的条件模式。</t>
  </si>
  <si>
    <t>D00029485</t>
  </si>
  <si>
    <t>父节点</t>
  </si>
  <si>
    <t>PARENT NODE</t>
  </si>
  <si>
    <t>PAR_NODE</t>
  </si>
  <si>
    <t>指相应节点对应的上一级节点。每个节点自己可以作为一个连接点，既可以作为其他节点的父节点，也可以作为其他节点的子节点。</t>
  </si>
  <si>
    <t>D00029486</t>
  </si>
  <si>
    <t>父节点账产品类型</t>
  </si>
  <si>
    <t>PARENT NODE ACCOUNT PRODUCT TYPE</t>
  </si>
  <si>
    <t>PAR_NODE_ACCT_PROD_TP</t>
  </si>
  <si>
    <t>指上一级节点账产品对应的类型，父节点是指相应节点对应的上一级节点。</t>
  </si>
  <si>
    <t>D00029488</t>
  </si>
  <si>
    <t>改正后清算渠道</t>
  </si>
  <si>
    <t>AMEND AFTER CLEARING CHANNEL</t>
  </si>
  <si>
    <t>AMEND_CLRG_CHNL</t>
  </si>
  <si>
    <t>指经过修正后的清算渠道，如卡中心商管、网联、银联等。</t>
  </si>
  <si>
    <t>D00029491</t>
  </si>
  <si>
    <t>挂账交易目的地</t>
  </si>
  <si>
    <t>ON ACCOUNT TRANSACTION DESTINATION</t>
  </si>
  <si>
    <t>ON_ACCT_TXN_DEST</t>
  </si>
  <si>
    <t>指挂账交易目的地名称，挂账指钱已从付款人账上扣除，但还未到达收款人账上。</t>
  </si>
  <si>
    <t>D00029494</t>
  </si>
  <si>
    <t>规则类型</t>
  </si>
  <si>
    <t>RULE TYPE</t>
  </si>
  <si>
    <t>RUL_TP</t>
  </si>
  <si>
    <t>指对客户或账户等进行筛选区分所采用的逻辑规则的类型。</t>
  </si>
  <si>
    <t>D00029502</t>
  </si>
  <si>
    <t>核算子码类型</t>
  </si>
  <si>
    <t>CHECKING SUB CODE TYPE</t>
  </si>
  <si>
    <t>CHKG_SUBCD_TP</t>
  </si>
  <si>
    <t>指会计进行财务核算处理时赋予的子码类型。</t>
  </si>
  <si>
    <t>D00029509</t>
  </si>
  <si>
    <t>机构核算币种</t>
  </si>
  <si>
    <t>INSTITUTION CHECKING CURRENCY</t>
  </si>
  <si>
    <t>INST_CHKG_CCY</t>
  </si>
  <si>
    <t>指机构进行会计核算的各类交易所使用的币种。</t>
  </si>
  <si>
    <t>D00029510</t>
  </si>
  <si>
    <t>基金公司代码</t>
  </si>
  <si>
    <t>FUND COMPANY CODE</t>
  </si>
  <si>
    <t>FUND_CMPY_CD</t>
  </si>
  <si>
    <t>证监会给各基金机构分配的销售代码，如银行（以0开头），券商（以6开头），基金公司（以2开头）。</t>
  </si>
  <si>
    <t>D00029514</t>
  </si>
  <si>
    <t>记账对象</t>
  </si>
  <si>
    <t>BOOKKEEPING OBJECT</t>
  </si>
  <si>
    <t>BKPG_OBJ</t>
  </si>
  <si>
    <t>会计记账指定的交易活动所对应的主体。</t>
  </si>
  <si>
    <t>D00029515</t>
  </si>
  <si>
    <t>记账对象类型</t>
  </si>
  <si>
    <t>BOOKKEEPING OBJECT TYPE</t>
  </si>
  <si>
    <t>BKPG_OBJ_TP</t>
  </si>
  <si>
    <t>记账操作过程中，发生经济业务的对象的类型。记账是指将企事业单位或者个人家庭所有经济业务运用一定的记账方法在账簿上记录。</t>
  </si>
  <si>
    <t>D00029523</t>
  </si>
  <si>
    <t>交易处理状态</t>
  </si>
  <si>
    <t>TRANSACTION PROCESS STATUS</t>
  </si>
  <si>
    <t>TXN_PCS_STS</t>
  </si>
  <si>
    <t>系统在处理交易数据过程中所处的状态</t>
  </si>
  <si>
    <t>D00029524</t>
  </si>
  <si>
    <t>交易单元创建方式</t>
  </si>
  <si>
    <t>TRANSACTION UNIT CREATE METHOD</t>
  </si>
  <si>
    <t>TXN_UNIT_CRE_MTHD</t>
  </si>
  <si>
    <t>指创建交易单元的方式，交易单元是交易参与人在证券交易所申请设立的、参与证券交易与接受监管及服务的基本业务单位。</t>
  </si>
  <si>
    <t>D00029528</t>
  </si>
  <si>
    <t>交易国家</t>
  </si>
  <si>
    <t>TRANSACTION COUNTRY</t>
  </si>
  <si>
    <t>TXN_CTRY</t>
  </si>
  <si>
    <t>指当事人交易发生地所在的国家名称。</t>
  </si>
  <si>
    <t>D00029532</t>
  </si>
  <si>
    <t>交易拒绝来源</t>
  </si>
  <si>
    <t>TRANSACTION DECLINE SOURCE</t>
  </si>
  <si>
    <t>TXN_DCLN_SRC</t>
  </si>
  <si>
    <t>指某交易被拒绝的来源渠道。</t>
  </si>
  <si>
    <t>D00029541</t>
  </si>
  <si>
    <t>节点关联代码</t>
  </si>
  <si>
    <t>NODE RELATED CODE</t>
  </si>
  <si>
    <t>NODE_RLT_CD</t>
  </si>
  <si>
    <t>与当前节点相关联的类型。</t>
  </si>
  <si>
    <t>SUML：汇总
OCPL：占用
CHKL：检查
SHRL：共享
PTYL：优先占用</t>
  </si>
  <si>
    <t>D00029542</t>
  </si>
  <si>
    <t>节点状态</t>
  </si>
  <si>
    <t>NODE STATUS</t>
  </si>
  <si>
    <t>NODE_STS</t>
  </si>
  <si>
    <t>指某一节点的状态，每个节点自己可以作为一个连接点。</t>
  </si>
  <si>
    <t>D00029548</t>
  </si>
  <si>
    <t>金额取值代码</t>
  </si>
  <si>
    <t>AMOUNT VALUE SET CODE</t>
  </si>
  <si>
    <t>AMT_VAL_CD</t>
  </si>
  <si>
    <t>指某活动或业务不同金额取值对应的代码。</t>
  </si>
  <si>
    <t>D00029557</t>
  </si>
  <si>
    <t>卡商大类</t>
  </si>
  <si>
    <t>CARD MANUFACTURER CATEGORY</t>
  </si>
  <si>
    <t>CRD_MNFTR_CATG</t>
  </si>
  <si>
    <t>指生产卡片的厂商不同划分的大类类型。</t>
  </si>
  <si>
    <t>D00029558</t>
  </si>
  <si>
    <t>客户实时余额状态</t>
  </si>
  <si>
    <t>CUSTOMER REAL TIME BALANCE STATUS</t>
  </si>
  <si>
    <t>CUST_RLTM_BAL_STS</t>
  </si>
  <si>
    <t>客户在查询操作时刻，账户中余额的状态</t>
  </si>
  <si>
    <t>D00029560</t>
  </si>
  <si>
    <t>控制节点处理状态</t>
  </si>
  <si>
    <t>CONTROL NODE PROCESS STATUS</t>
  </si>
  <si>
    <t>CNTL_NODE_PCS_STS</t>
  </si>
  <si>
    <t>对各项工序的交接点、时间控制点的处理进度所处的状态。</t>
  </si>
  <si>
    <t>D00029566</t>
  </si>
  <si>
    <t>利息额度节点</t>
  </si>
  <si>
    <t>INTEREST LIMIT NODE</t>
  </si>
  <si>
    <t>INT_LMT_NODE</t>
  </si>
  <si>
    <t>利息的额度节点，额度节点是构成额度网的一个个连接点，用于实现额度控制体系。</t>
  </si>
  <si>
    <t>D00029570</t>
  </si>
  <si>
    <t>免息状态</t>
  </si>
  <si>
    <t>INTEREST FREE STATUS</t>
  </si>
  <si>
    <t>INT_FREE_STS</t>
  </si>
  <si>
    <t>银行给予持卡人免除利息所处的状态。</t>
  </si>
  <si>
    <t>D00029572</t>
  </si>
  <si>
    <t>默认业务类型</t>
  </si>
  <si>
    <t>DEFAULT BUSINESS TYPE</t>
  </si>
  <si>
    <t>DEFALT_BSN_TP</t>
  </si>
  <si>
    <t>默认采取的某种业务类型</t>
  </si>
  <si>
    <t>D00029573</t>
  </si>
  <si>
    <t>默认语言</t>
  </si>
  <si>
    <t>DEFAULT LANGUAGE</t>
  </si>
  <si>
    <t>DEFALT_LANG</t>
  </si>
  <si>
    <t>默认使用的语言类型</t>
  </si>
  <si>
    <t>D00029577</t>
  </si>
  <si>
    <t>商户白名单组别</t>
  </si>
  <si>
    <t>MERCHANT WHITE LIST GROUP</t>
  </si>
  <si>
    <t>MERCH_WLIST_GRP</t>
  </si>
  <si>
    <t>所设置的商户白名单分属的组别</t>
  </si>
  <si>
    <t>D00029579</t>
  </si>
  <si>
    <t>商户类别黑名单组别</t>
  </si>
  <si>
    <t>MERCHANT CATEGORY BLACK LIST GROUP</t>
  </si>
  <si>
    <t>MERCH_CATG_BLIST_GRP</t>
  </si>
  <si>
    <t>商户类别黑名单中的不同分组。</t>
  </si>
  <si>
    <t>D00029595</t>
  </si>
  <si>
    <t>子节点类型</t>
  </si>
  <si>
    <t>CHILD NODE TYPE</t>
  </si>
  <si>
    <t>CHLD_NODE_TP</t>
  </si>
  <si>
    <t>子节点的不同类型划分。子节点是指相应节点对应的下一级节点。</t>
  </si>
  <si>
    <t>D00029596</t>
  </si>
  <si>
    <t>自扣约定类型</t>
  </si>
  <si>
    <t>AUTO DEDUCTION APPOINTMENT TYPE</t>
  </si>
  <si>
    <t>AUTO_DDUCN_APPT_TP</t>
  </si>
  <si>
    <t>指自动还款扣款约定的类型</t>
  </si>
  <si>
    <t>0-全额RMB TO RMB
1-最低还款额RMB TO RMB
2-全额RMB TO USD
3-最低还款额RMB TO USD
4-全额RMB TO BOTH RMB&amp;USD
5-最低还款额RMB TO BOTH RMB&amp;USD
6–无需用新借记卡签订自动还款协议</t>
  </si>
  <si>
    <t>D00029603</t>
  </si>
  <si>
    <t>规章制度依据类型</t>
  </si>
  <si>
    <t>REGULATION ACCORDING TYPE</t>
  </si>
  <si>
    <t>RGLTN_ACRDG_TP</t>
  </si>
  <si>
    <t>表示制定规章制度的依据类型，分为外部、内部和替换。</t>
  </si>
  <si>
    <t>1 - 内部,2 - 外部,3 - 替换,1 - 发文创建制度,2 - 自主创建制度,3 - 编辑制度,4 - 废止制度,5 - 评估制度</t>
  </si>
  <si>
    <t>D00029604</t>
  </si>
  <si>
    <t>规章制度流程类型</t>
  </si>
  <si>
    <t>REGULATION FLOW TYPE</t>
  </si>
  <si>
    <t>RGLTN_FLOW_TP</t>
  </si>
  <si>
    <t>规章制度相关流程的分类，如：发文创建制度、废止制度等。</t>
  </si>
  <si>
    <t>D00029618</t>
  </si>
  <si>
    <t>发送GUOP任务状态</t>
  </si>
  <si>
    <t>SEND GUOP TASK STATUS</t>
  </si>
  <si>
    <t>SEND_GUOP_TASK_STS</t>
  </si>
  <si>
    <t>相关系统发送给GUOP系统任务的状态，分为未发送、已发送和发送失败。</t>
  </si>
  <si>
    <t>D00029621</t>
  </si>
  <si>
    <t>EDI国家代码</t>
  </si>
  <si>
    <t>EDI COUNTRY CODE</t>
  </si>
  <si>
    <t>EDI_CTRY_CD</t>
  </si>
  <si>
    <t>指国际保理商联合会(FCI)在保理电子数据交换系统(EDI)统一制定的国家识别代码。以两位字母表示，如，中国-CN。</t>
  </si>
  <si>
    <t>D00029626</t>
  </si>
  <si>
    <t>保理额度交易类型</t>
  </si>
  <si>
    <t>FACTORING LIMIT TRANSACTION TYPE</t>
  </si>
  <si>
    <t>FCTRG_LMT_TXN_TP</t>
  </si>
  <si>
    <t>指该笔进出口保理业务的交易类型。</t>
  </si>
  <si>
    <t>PRE-额度预申请;APPLY-额度正式申请;REMIND-额度催复</t>
  </si>
  <si>
    <t>D00029627</t>
  </si>
  <si>
    <t>保理额度调整类型</t>
  </si>
  <si>
    <t>FACTORING LIMIT ADJUST TYPE</t>
  </si>
  <si>
    <t>FCTRG_LMT_ADJ_TP</t>
  </si>
  <si>
    <t>指进口保理商对保理额度进行调整的类型</t>
  </si>
  <si>
    <t>INCREASE-增加额度;CANCEL-取消额度;REDUCE-减少额度;EXTEND-延长额度效期</t>
  </si>
  <si>
    <t>D00029629</t>
  </si>
  <si>
    <t>保理完成方式</t>
  </si>
  <si>
    <t>FACTORING FINISH METHOD</t>
  </si>
  <si>
    <t>FCTRG_FNS_MTHD</t>
  </si>
  <si>
    <t>指进出口保理完成方式。</t>
  </si>
  <si>
    <t>INDPMT-间接付款;CHGBCK-反转让;DEC-销账</t>
  </si>
  <si>
    <t>D00029642</t>
  </si>
  <si>
    <t>部分终结付款类型</t>
  </si>
  <si>
    <t>PART END PAYMENT TYPE</t>
  </si>
  <si>
    <t>PART_END_PYMT_TP</t>
  </si>
  <si>
    <t>将付款分为部分付款和终结付款，终结付款指付款完成货款两清，部分付款相反。</t>
  </si>
  <si>
    <t>FNAL--终结付款，PART--部分付款</t>
  </si>
  <si>
    <t>D00029653</t>
  </si>
  <si>
    <t>出单方式</t>
  </si>
  <si>
    <t>ISSUE DOCUMENT METHOD</t>
  </si>
  <si>
    <t>ISS_DOC_MTHD</t>
  </si>
  <si>
    <t>国际贸易中出单的方式</t>
  </si>
  <si>
    <t>N-无;CLEAN-正常出单;MAILDISC-担保表提出单;AFTERCABLE-电提后授权出单;NADVDISC-内保出单</t>
  </si>
  <si>
    <t>D00029655</t>
  </si>
  <si>
    <t>出口保兑记录状态</t>
  </si>
  <si>
    <t>EXPORT CONFIRMATION RECORD STATUS</t>
  </si>
  <si>
    <t>EXP_CONFM_REC_STS</t>
  </si>
  <si>
    <t>出口保兑业务中记录交易流程的状态</t>
  </si>
  <si>
    <t>RUN-流程中;DONE-已终审;DEL-已删除</t>
  </si>
  <si>
    <t>D00029678</t>
  </si>
  <si>
    <t>打包贷款状态</t>
  </si>
  <si>
    <t>PACKAGE LOAN STATUS</t>
  </si>
  <si>
    <t>PKG_LOAN_STS</t>
  </si>
  <si>
    <t>打包贷款所处的状态，打包贷款指信用证下对受益人发货前的融资。</t>
  </si>
  <si>
    <t>PL-已打包;PLCLOSED-打包已闭卷</t>
  </si>
  <si>
    <t>D00029684</t>
  </si>
  <si>
    <t>代收融资付款类型</t>
  </si>
  <si>
    <t>COLLECTING FINANCING PAYMENT TYPE</t>
  </si>
  <si>
    <t>CLTG_FINCG_PYMT_TP</t>
  </si>
  <si>
    <t>将付款方式的类型是代收付款还是融资付款</t>
  </si>
  <si>
    <t>1-代收付款;2-融资付款</t>
  </si>
  <si>
    <t>D00029686</t>
  </si>
  <si>
    <t>担保备用证开立方式</t>
  </si>
  <si>
    <t>GUARANTEE STANDBY LETTER OF CREDIT ESTABLISH METHOD</t>
  </si>
  <si>
    <t>GUAR_SBLC_ESTB_MTHD</t>
  </si>
  <si>
    <t>在国际业务中，担保备用证开立的方式。</t>
  </si>
  <si>
    <t>SELFISSU-我行开立;REQOTH2ISSU-委托他行开立;ISSU4OTH-受托他行开立</t>
  </si>
  <si>
    <t>D00029690</t>
  </si>
  <si>
    <t>单据处理方式</t>
  </si>
  <si>
    <t>DOCUMENT PROCESS METHOD</t>
  </si>
  <si>
    <t>DOC_PCS_MTHD</t>
  </si>
  <si>
    <t>对单据进行处理的方式</t>
  </si>
  <si>
    <t>WAIT--开证行或保兑行留存单据听候交单行或受益人的进一步指示;
AGRE--开证行留存单据直到其从开证申请人处收到放弃不符点的通知并同意接受该放弃，或者其同意接受对不符点的放弃之前从交单行或受益人处收到进一步指示;
BACK--开证行或保兑行将退回单据;
INST--开证行或保兑行将按之前从交单行或受益人处获得的指示处理;</t>
  </si>
  <si>
    <t>D00029702</t>
  </si>
  <si>
    <t>电提不符点代码</t>
  </si>
  <si>
    <t>TELEGRAM REMINDER DISCREPANCY CODE</t>
  </si>
  <si>
    <t>TELM_RMDR_DSCRP_CD</t>
  </si>
  <si>
    <t>根据电提对象在贸易过程中的角色区分的电提不符点代码，没有电提不符点时记无</t>
  </si>
  <si>
    <t>N-无;CABLEISSUBANK-电提开证行;CABLETRFBANK-电提转让行;CABLECONFBANK-电提保兑行;CABLERCVBANK-电提收单行</t>
  </si>
  <si>
    <t>D00029708</t>
  </si>
  <si>
    <t>电子签署状态</t>
  </si>
  <si>
    <t>E SIGN STATUS</t>
  </si>
  <si>
    <t>E_SIGN_STS</t>
  </si>
  <si>
    <t>客户通过网银提交申请书，在网银端做电子签署的状态。</t>
  </si>
  <si>
    <t>NOTSIGN-不签署,CUSING-客户签署中,BANKING-银行签署中,BOTHED-双方已签署,DELETED-已作废</t>
  </si>
  <si>
    <t>D00029710</t>
  </si>
  <si>
    <t>对外发送方式</t>
  </si>
  <si>
    <t>EXTERNAL SEND METHOD</t>
  </si>
  <si>
    <t>EXTR_SEND_MTHD</t>
  </si>
  <si>
    <t>记录对外发送的报文格式即为对外发送方式</t>
  </si>
  <si>
    <t>MT734-MT734;MT799-MT799 MAIL;N-无</t>
  </si>
  <si>
    <t>D00029711</t>
  </si>
  <si>
    <t>兑付方式</t>
  </si>
  <si>
    <t>HONOR CHECK METHOD</t>
  </si>
  <si>
    <t>HONOR_CHK_MTHD</t>
  </si>
  <si>
    <t>根据信用证付款期限、付款条件等对承兑付款的方式进行分类</t>
  </si>
  <si>
    <t>NEGO--BY NEGOTIATION;PMT--BY PAYMENT;ACCEPT--BY ACCEPTANCE;DEF--BY DEF PAYMENT;MIX--BY MIXED PAYMENT</t>
  </si>
  <si>
    <t>D00029729</t>
  </si>
  <si>
    <t>付款方式类型</t>
  </si>
  <si>
    <t>PAYMENT METHOD TYPE</t>
  </si>
  <si>
    <t>PYMT_MTHD_TP</t>
  </si>
  <si>
    <t>根据付款方式对付款进行分类</t>
  </si>
  <si>
    <t>LPPMT-来单付款;CLAIMPMT-电索付款;FINPMT-融资付款;DRCT-直接付款;GUR-担保付款</t>
  </si>
  <si>
    <t>D00029730</t>
  </si>
  <si>
    <t>付款期限类型</t>
  </si>
  <si>
    <t>PAYMENT TERM TYPE</t>
  </si>
  <si>
    <t>PYMT_TERM_TP</t>
  </si>
  <si>
    <t>根据付款的期限对付款进行分类</t>
  </si>
  <si>
    <t>ATSIGHT-AT SIGHT;AFTERSIGHT-AFTER SIGHT;AFTERBL-AFTER B/L DATE;FROMBL-FROM B/L DATE;OTHER-OTHERS</t>
  </si>
  <si>
    <t>D00029736</t>
  </si>
  <si>
    <t>关联信用证状态</t>
  </si>
  <si>
    <t>RELATED LETTER OF CREDIT STATUS</t>
  </si>
  <si>
    <t>RLT_LC_STS</t>
  </si>
  <si>
    <t>与本笔贸易相关联的信用证的状态</t>
  </si>
  <si>
    <t>D00029737</t>
  </si>
  <si>
    <t>国际业务办理状态</t>
  </si>
  <si>
    <t>INTERNATIONAL BUSINESS DEAL STATUS</t>
  </si>
  <si>
    <t>INTNL_BSN_DEAL_STS</t>
  </si>
  <si>
    <t>指客户申请办理的国际业务当前状态。</t>
  </si>
  <si>
    <t>NORMAL-正常;ABNORMAL-不正常</t>
  </si>
  <si>
    <t>D00029738</t>
  </si>
  <si>
    <t>国际业务复杂级别</t>
  </si>
  <si>
    <t>INTERNATIONAL BUSINESS COMPLEX LEVEL</t>
  </si>
  <si>
    <t>INTNL_BSN_CPX_LVL</t>
  </si>
  <si>
    <t>国际业务通用，上收业务，单证中心使用，集中业务复杂类型。</t>
  </si>
  <si>
    <t>1-普通;2-全担保;3-复杂</t>
  </si>
  <si>
    <t>D00029739</t>
  </si>
  <si>
    <t>国际业务类型</t>
  </si>
  <si>
    <t>INTERNATIONAL BUSINESS TYPE</t>
  </si>
  <si>
    <t>INTNL_BSN_TP</t>
  </si>
  <si>
    <t>指客户办理国际业务的类型。</t>
  </si>
  <si>
    <t>IF-进口保理;LC-进口信用证;DC-国内信用证;LG-国际对外担保/备用证;SG-国内涉外担保;FIN-贸易融资;(需完善码值)</t>
  </si>
  <si>
    <t>D00029740</t>
  </si>
  <si>
    <t>国内外转让形式</t>
  </si>
  <si>
    <t>DOMESTIC OVERSEA TRANSFER POSSESSION TYPE</t>
  </si>
  <si>
    <t>DOM_OVS_TXFER_PSSN_TP</t>
  </si>
  <si>
    <t>转让信用证的转让形式，区分是国内转让还是国内转让</t>
  </si>
  <si>
    <t>DOMESTIC-国内转让;OVERSEAS-国外转让</t>
  </si>
  <si>
    <t>D00029741</t>
  </si>
  <si>
    <t>国内证币种</t>
  </si>
  <si>
    <t>DOMESTIC LETTER OF CREDIT CURRENCY</t>
  </si>
  <si>
    <t>DOM_LC_CCY</t>
  </si>
  <si>
    <t>指国内证担保的资金对应的币种。</t>
  </si>
  <si>
    <t>D00029748</t>
  </si>
  <si>
    <t>国内证转让币种</t>
  </si>
  <si>
    <t>DOMESTIC LETTER OF CREDIT TRANSFER POSSESSION CURRENCY</t>
  </si>
  <si>
    <t>DOM_LC_TXFER_PSSN_CCY</t>
  </si>
  <si>
    <t>国内证转让时的货币种类</t>
  </si>
  <si>
    <t>D00029756</t>
  </si>
  <si>
    <t>汇票付款类型</t>
  </si>
  <si>
    <t>TENOR PAYMENT TYPE</t>
  </si>
  <si>
    <t>TENOR_PYMT_TP</t>
  </si>
  <si>
    <t>汇票付款的类型</t>
  </si>
  <si>
    <t>D00029758</t>
  </si>
  <si>
    <t>汇票期限类型</t>
  </si>
  <si>
    <t>TENOR TERM TYPE</t>
  </si>
  <si>
    <t>TENOR_TERM_TP</t>
  </si>
  <si>
    <t>汇票付款期限的类型</t>
  </si>
  <si>
    <t>ATSIGHT-AT SIGHT（即期）;AFTERINV-AFTER INVOICE DATE（发票日期后）;AFTERCARGORCT-AFTER CARGO RECEIPT ISSUING DATE （货物收据日后）;OTHER-OTH</t>
  </si>
  <si>
    <t>D00029787</t>
  </si>
  <si>
    <t>境外发债方式</t>
  </si>
  <si>
    <t>OVERSEA ISSUE DEBT METHOD</t>
  </si>
  <si>
    <t>OVS_ISS_DEBT_MTHD</t>
  </si>
  <si>
    <t>指银行向境外新发可转换债券的方式。</t>
  </si>
  <si>
    <t>1-公开发行，2-私募发行</t>
  </si>
  <si>
    <t>D00029796</t>
  </si>
  <si>
    <t>来单索偿方式</t>
  </si>
  <si>
    <t>DOCUMENT CLAIM METHOD</t>
  </si>
  <si>
    <t>DOC_CLAIM_MTHD</t>
  </si>
  <si>
    <t>国外银行来单录入，信用证允许电文索偿，电索录入</t>
  </si>
  <si>
    <t>D00029800</t>
  </si>
  <si>
    <t>贸易发起渠道</t>
  </si>
  <si>
    <t>TRADE INITIATE CHANNEL</t>
  </si>
  <si>
    <t>TRD_INTT_CHNL</t>
  </si>
  <si>
    <t>国际贸易服务发起的渠道</t>
  </si>
  <si>
    <t>1-网银;2-贸服系统;3-大客户平台</t>
  </si>
  <si>
    <t>D00029801</t>
  </si>
  <si>
    <t>贸易类型</t>
  </si>
  <si>
    <t>TRADE TYPE</t>
  </si>
  <si>
    <t>TRD_TP</t>
  </si>
  <si>
    <t>根据贸易内容是货物、服务、混合还是其他划分的贸易类型</t>
  </si>
  <si>
    <t>1-货物贸易，2-服务贸易，3-混合，4-其他</t>
  </si>
  <si>
    <t>D00029804</t>
  </si>
  <si>
    <t>面函邮寄方式</t>
  </si>
  <si>
    <t>LETTER MAIL METHOD</t>
  </si>
  <si>
    <t>LTR_MAIL_MTHD</t>
  </si>
  <si>
    <t>指进出口通知面函的邮寄方式。</t>
  </si>
  <si>
    <t>MAIL-MAIL;DHL-DHL;UPS-UPS;TNT-TNT;OCS-OCS;EMS-EMS;FED-FED;OTHER-其它;N-无</t>
  </si>
  <si>
    <t>D00029812</t>
  </si>
  <si>
    <t>融资贸易类型</t>
  </si>
  <si>
    <t>FINANCING TRADE TYPE</t>
  </si>
  <si>
    <t>FINCG_TRD_TP</t>
  </si>
  <si>
    <t>区分该笔贸易融资是国内贸易还是国外贸易。</t>
  </si>
  <si>
    <t>0.国际贸易,1.国内贸易,默认为空</t>
  </si>
  <si>
    <t>D00029815</t>
  </si>
  <si>
    <t>融资种类</t>
  </si>
  <si>
    <t>FINANCING TYPE</t>
  </si>
  <si>
    <t>FINCG_TP</t>
  </si>
  <si>
    <t>企业根据自身的经营状况、资金状况以及发展需求，运用各种方式向金融机构或金融中介机构筹集资金的融资种类</t>
  </si>
  <si>
    <t>FIN_TYPE_FS-进口代付融资类型
FIN_TYPE_DF-国内证代付放款融资类型
FIN_TYPE_JP-代付同业融资类型
FIN_TYPE_EP-出口代付融资类型
FIN_TYPE_DP-国内证代理付款放款融资类型
FIN_TYPE_PF-出口保理预付融资种类
FIN_TYPE_SY-国内证卖方押汇融资类型
FIN_TYPE_AP-协议付款融资类型
FIN_TYPE_AF-协议融资融资类型
FIN_TYPE_SF-出口押汇融资类型
FIN_TYPE_RP-出口风险参与融资类型
FIN_TYPE_FO-福费廷买断融资类型
FIN_TYPE_CF-出口托收融资类型
FIN_TYPE_RD-国内证卖方风险参与融资类型
FIN_TYPE_TA-跨境人民币贸易融资资产转让融资类型</t>
  </si>
  <si>
    <t>D00029822</t>
  </si>
  <si>
    <t>融资状态</t>
  </si>
  <si>
    <t>FINANCING STATUS</t>
  </si>
  <si>
    <t>FINCG_STS</t>
  </si>
  <si>
    <t>贸易服务过程中，融资的状态</t>
  </si>
  <si>
    <t>N-无融资;NORMAL-未逾期;OVERDUE-已逾期</t>
  </si>
  <si>
    <t>D00029855</t>
  </si>
  <si>
    <t>退汇币种</t>
  </si>
  <si>
    <t>RETURN REMITTANCE CURRENCY</t>
  </si>
  <si>
    <t>RTN_RMTNC_CCY</t>
  </si>
  <si>
    <t>回退汇款的货币种类</t>
  </si>
  <si>
    <t>D00029857</t>
  </si>
  <si>
    <t>退汇类型</t>
  </si>
  <si>
    <t>RETURN REMITTANCE TYPE</t>
  </si>
  <si>
    <t>RTN_RMTNC_TP</t>
  </si>
  <si>
    <t>回退汇款的类型</t>
  </si>
  <si>
    <t>CR-已入客户账;NCR-未入客户账;PAYCHG-付国外费用</t>
  </si>
  <si>
    <t>D00029883</t>
  </si>
  <si>
    <t>信用证发送方式</t>
  </si>
  <si>
    <t>LETTER OF CREDIT SEND METHOD</t>
  </si>
  <si>
    <t>LC_SEND_MTHD</t>
  </si>
  <si>
    <t>根据电文、信函、电文加信函方式来区分的发送方式。不发送则记‘N-不发送’。</t>
  </si>
  <si>
    <t>SWIFT-电文;MAIL-信函;SWIFTMAIL-电文加信函;N-不发送</t>
  </si>
  <si>
    <t>D00029889</t>
  </si>
  <si>
    <t>信用证开证方式</t>
  </si>
  <si>
    <t>LETTER OF CREDIT ISSUE LETTER OF CREDIT METHOD</t>
  </si>
  <si>
    <t>LC_ISS_LC_MTHD</t>
  </si>
  <si>
    <t>信用证开立后的传递方式</t>
  </si>
  <si>
    <t>D00029890</t>
  </si>
  <si>
    <t>信用证来单币种</t>
  </si>
  <si>
    <t>LETTER OF CREDIT DOCUMENT CURRENCY</t>
  </si>
  <si>
    <t>LC_DOC_CCY</t>
  </si>
  <si>
    <t>指信用证来单单据书面金额对应的币种。</t>
  </si>
  <si>
    <t>D00029895</t>
  </si>
  <si>
    <t>信用证通知方式</t>
  </si>
  <si>
    <t>LETTER OF CREDIT NOTIFY METHOD</t>
  </si>
  <si>
    <t>LC_NOTY_MTHD</t>
  </si>
  <si>
    <t>贸易服务中信用证项下的通知方式</t>
  </si>
  <si>
    <t>SWIFT-SWIFT;MAIL-信函;N-不发报</t>
  </si>
  <si>
    <t>D00029897</t>
  </si>
  <si>
    <t>信用证撤销形式</t>
  </si>
  <si>
    <t>LETTER OF CREDIT REVOKED TYPE</t>
  </si>
  <si>
    <t>LC_REVKD_TP</t>
  </si>
  <si>
    <t>指信用证能否被撤销及撤销的方式。</t>
  </si>
  <si>
    <t>IRREVC-IRREVOCABLE;REVC-REVOCABLE;IRREVCTRF-IRREVOCABLE TRANSFERABLE;REVCTRF-REVOCABLE TRANSFERABLE</t>
  </si>
  <si>
    <t>D00029898</t>
  </si>
  <si>
    <t>信用证修改方式</t>
  </si>
  <si>
    <t>LETTER OF CREDIT MODIFY METHOD</t>
  </si>
  <si>
    <t>LC_MODF_MTHD</t>
  </si>
  <si>
    <t>信用证修改事件中信用证的修改方式</t>
  </si>
  <si>
    <t>SWIFT-SWIFT;MAIL-MAIL;N-无</t>
  </si>
  <si>
    <t>D00029900</t>
  </si>
  <si>
    <t>信用证修改更正类型</t>
  </si>
  <si>
    <t>LETTER OF CREDIT MODIFY MODIFY TYPE</t>
  </si>
  <si>
    <t>LC_MODF_MODF_TP</t>
  </si>
  <si>
    <t>信用证修改更正的业务类型</t>
  </si>
  <si>
    <t>AMEND-修改;CORRECT-更正;AMDCONFIRM-修改确认</t>
  </si>
  <si>
    <t>D00029909</t>
  </si>
  <si>
    <t>业务复杂级别</t>
  </si>
  <si>
    <t>BUSINESS COMPLEX LEVEL</t>
  </si>
  <si>
    <t>BSN_CPX_LVL</t>
  </si>
  <si>
    <t>国际部单证中心对国际上收业务制定的业务复杂度分类。包含：进出口保理业务、进口信用证、国内证等业务。</t>
  </si>
  <si>
    <t>业务复杂级别：1-普通;2-全担保;3-复杂</t>
  </si>
  <si>
    <t>D00029933</t>
  </si>
  <si>
    <t>贸易邮递方式</t>
  </si>
  <si>
    <t>TRADE POST METHOD</t>
  </si>
  <si>
    <t>TRD_POST_MTHD</t>
  </si>
  <si>
    <t>出口贸易过程中邮递相关记录中记录的邮递方式</t>
  </si>
  <si>
    <t>MAIL-平邮;DHL-DHL;UPS-UPS;TNT-TNT;OCS-OCS;EMS-EMS;FED-FED;OTHER-其它;N-无</t>
  </si>
  <si>
    <t>D00029934</t>
  </si>
  <si>
    <t>邮递费币种</t>
  </si>
  <si>
    <t>POST FEE CURRENCY</t>
  </si>
  <si>
    <t>POST_FEE_CCY</t>
  </si>
  <si>
    <t>寄送邮件支付邮递费币种。</t>
  </si>
  <si>
    <t>D00029935</t>
  </si>
  <si>
    <t>邮递费承担方</t>
  </si>
  <si>
    <t>POST FEE BEAR PARTY</t>
  </si>
  <si>
    <t>POST_FEE_BEAR_PTY</t>
  </si>
  <si>
    <t>寄送邮件时邮费支付方。如，跨境邮递：D境内、F境外、U不指示。</t>
  </si>
  <si>
    <t>D00029936</t>
  </si>
  <si>
    <t>邮递费收取方式</t>
  </si>
  <si>
    <t>POST FEE COLLECT METHOD</t>
  </si>
  <si>
    <t>POST_FEE_CLCT_MTHD</t>
  </si>
  <si>
    <t>寄送邮件支付邮递费的方式。</t>
  </si>
  <si>
    <t>C现收、D缓收、F免收、U不指示</t>
  </si>
  <si>
    <t>D00029949</t>
  </si>
  <si>
    <t>预期年销售额币种</t>
  </si>
  <si>
    <t>EXPECTED YEAR SALE AMOUNT CURRENCY</t>
  </si>
  <si>
    <t>EXPTD_YR_SALE_AMT_CCY</t>
  </si>
  <si>
    <t>指出口保理商在EDI电文中发出的预期年销售额对应的金额币种。EDI指国际保理商联合会。</t>
  </si>
  <si>
    <t>D00029980</t>
  </si>
  <si>
    <t>转让币种</t>
  </si>
  <si>
    <t>TRANSFER POSSESSION CURRENCY</t>
  </si>
  <si>
    <t>TXFER_PSSN_CCY</t>
  </si>
  <si>
    <t>指转让信用证等项目下，转让金额的币种</t>
  </si>
  <si>
    <t>D00029981</t>
  </si>
  <si>
    <t>转让方式</t>
  </si>
  <si>
    <t>TRANSFER POSSESSION METHOD</t>
  </si>
  <si>
    <t>TXFER_PSSN_MTHD</t>
  </si>
  <si>
    <t>转让信用证等的转让方式，如swift、email</t>
  </si>
  <si>
    <t>SWIFT-SWIFT;MAIL-EXPRESSMAIL</t>
  </si>
  <si>
    <t>D00029987</t>
  </si>
  <si>
    <t>转让来单币种</t>
  </si>
  <si>
    <t>TRANSFER POSSESSION DOCUMENT CURRENCY</t>
  </si>
  <si>
    <t>TXFER_PSSN_DOC_CCY</t>
  </si>
  <si>
    <t>转让来单金额的货币种类</t>
  </si>
  <si>
    <t>D00030012</t>
  </si>
  <si>
    <t>处理规则代码</t>
  </si>
  <si>
    <t>PROCESS RULE CODE</t>
  </si>
  <si>
    <t>PCS_RUL_CD</t>
  </si>
  <si>
    <t>指对某业务进行处理所遵循的规则对应的代码。</t>
  </si>
  <si>
    <t>D00030013</t>
  </si>
  <si>
    <t>PCD分段类型</t>
  </si>
  <si>
    <t>PCD SEGMENT TYPE</t>
  </si>
  <si>
    <t>PCD_SEGM_TP</t>
  </si>
  <si>
    <t>指处理控制数据的分段类型。</t>
  </si>
  <si>
    <t>D00030022</t>
  </si>
  <si>
    <t>回购方向类型</t>
  </si>
  <si>
    <t>REPURCHASE DIRECTION TYPE</t>
  </si>
  <si>
    <t>REPCS_DIRN_TP</t>
  </si>
  <si>
    <t>表示当前的回购交易设计的资金是流入还是流出的类型。</t>
  </si>
  <si>
    <t>D00030024</t>
  </si>
  <si>
    <t>记账方向</t>
  </si>
  <si>
    <t>BOOKKEEPING DIRECTION</t>
  </si>
  <si>
    <t>BKPG_DIRN</t>
  </si>
  <si>
    <t>指记账的方向，如借、贷。</t>
  </si>
  <si>
    <t>D00030042</t>
  </si>
  <si>
    <t>监管机构类型</t>
  </si>
  <si>
    <t>REGULATION INSTITUTION TYPE</t>
  </si>
  <si>
    <t>RGLTN_INST_TP</t>
  </si>
  <si>
    <t>对相关业务进行监管的机构所归属的类型。</t>
  </si>
  <si>
    <t>D00030047</t>
  </si>
  <si>
    <t>存量包销币种</t>
  </si>
  <si>
    <t>STOCK EXCLUSIVE SALES CURRENCY</t>
  </si>
  <si>
    <t>STK_EXCLS_SALES_CCY</t>
  </si>
  <si>
    <t>指发行人与承包机构签订合同，由承包机构买下全部或部分存量的证券，承担全部销售风险时采用货币的币种。</t>
  </si>
  <si>
    <t>D00030052</t>
  </si>
  <si>
    <t>用印类型</t>
  </si>
  <si>
    <t>USE SEAL TYPE</t>
  </si>
  <si>
    <t>USE_SEAL_TP</t>
  </si>
  <si>
    <t>指不同用印操作的具体分类情况。用印是对相关文件材料等使用印记盖图章。</t>
  </si>
  <si>
    <t>D00030061</t>
  </si>
  <si>
    <t>分行级别</t>
  </si>
  <si>
    <t>BRANCH LEVEL</t>
  </si>
  <si>
    <t>BCH_LVL</t>
  </si>
  <si>
    <t>指分行的级别划分。分行是以省级为单位建立的，主要负责全省所辖的支行业务统筹和行政管理。</t>
  </si>
  <si>
    <t>D00030076</t>
  </si>
  <si>
    <t>营销地点类型</t>
  </si>
  <si>
    <t>CAMPAIGN LOCATION TYPE</t>
  </si>
  <si>
    <t>CMPGN_LOC_TP</t>
  </si>
  <si>
    <t>举办营销活动的地点所归属的类型。</t>
  </si>
  <si>
    <t>D00030077</t>
  </si>
  <si>
    <t>会议类型</t>
  </si>
  <si>
    <t>MEETING TYPE</t>
  </si>
  <si>
    <t>MTG_TP</t>
  </si>
  <si>
    <t>指根据会议的内容来确定会议所归属的类型。</t>
  </si>
  <si>
    <t>D00030078</t>
  </si>
  <si>
    <t>营销类型</t>
  </si>
  <si>
    <t>CAMPAIGN TYPE</t>
  </si>
  <si>
    <t>CMPGN_TP</t>
  </si>
  <si>
    <t>根据营销的方式内容等，对营销进行分类，该营销活动所归属的类型。</t>
  </si>
  <si>
    <t>D00030083</t>
  </si>
  <si>
    <t>记录类型</t>
  </si>
  <si>
    <t>RECORD TYPE</t>
  </si>
  <si>
    <t>REC_TP</t>
  </si>
  <si>
    <t>根据记录方式、内容等对记录进行分类，该记录所归属的类型。</t>
  </si>
  <si>
    <t>D00030090</t>
  </si>
  <si>
    <t>备份状态</t>
  </si>
  <si>
    <t>BACKUP STATUS</t>
  </si>
  <si>
    <t>BCKP_STS</t>
  </si>
  <si>
    <t>指备份所处的状态。其中，备份是指为了在系统发生故障时保护数据免受意外的损失而对相关业务信息创建的副本。</t>
  </si>
  <si>
    <t>D00030092</t>
  </si>
  <si>
    <t>监管反馈状态</t>
  </si>
  <si>
    <t>REGULATION FEEDBACK STATUS</t>
  </si>
  <si>
    <t>RGLTN_FDBK_STS</t>
  </si>
  <si>
    <t>指相关业务的监管部门对现场或某一特定环节、过程进行监督管理，并把信息向对方进行反映，该反映所处的状态。</t>
  </si>
  <si>
    <t>D00030107</t>
  </si>
  <si>
    <t>额度节点类型</t>
  </si>
  <si>
    <t>LIMIT NODE TYPE</t>
  </si>
  <si>
    <t>LMT_NODE_TP</t>
  </si>
  <si>
    <t>额度节点的类型，额度节点是构成额度网的一个个连接点，用于实现额度控制体系。</t>
  </si>
  <si>
    <t>D00030120</t>
  </si>
  <si>
    <t>对公客户待办任务类型</t>
  </si>
  <si>
    <t>CORPORATE CUSTOMER TO DO TASK TYPE</t>
  </si>
  <si>
    <t>CORPT_CUST_TO_DO_TASK_TP</t>
  </si>
  <si>
    <t>系统记录对公客户待办任务的任务类型。</t>
  </si>
  <si>
    <t>D00030136</t>
  </si>
  <si>
    <t>企业负责人证件类型（红盾）</t>
  </si>
  <si>
    <t>HONGDUN ENTERPRISE RESPONSIBLE PERSON ID TYPE</t>
  </si>
  <si>
    <t>HD_ENTP_RSPPR_ID_TP</t>
  </si>
  <si>
    <t>指红盾网登记该企业负责人证件类型，如身份证。</t>
  </si>
  <si>
    <t>D00030137</t>
  </si>
  <si>
    <t>企业规模（红盾）</t>
  </si>
  <si>
    <t>HONGDUN ENTERPRISE SCALE</t>
  </si>
  <si>
    <t>HONGDUN_ENTP_SCAL</t>
  </si>
  <si>
    <t>指红盾网登记该企业的企业规模。</t>
  </si>
  <si>
    <t>D00030146</t>
  </si>
  <si>
    <t>无法维护规模的原因</t>
  </si>
  <si>
    <t>CANNOT MAINTAIN SCALE REASON</t>
  </si>
  <si>
    <t>CANT_MNTN_SCAL_RSN</t>
  </si>
  <si>
    <t>指无法对公司客户的规模进行计算或者维护的原因。</t>
  </si>
  <si>
    <t>D00030155</t>
  </si>
  <si>
    <t>注册资本币种（红盾）</t>
  </si>
  <si>
    <t>HONGDUN REGISTER CAPITAL URRENCY</t>
  </si>
  <si>
    <t>HONGDUN_RGS_CPTL_CCY</t>
  </si>
  <si>
    <t>指红盾网登记该企业的注册资本金额对应的币种，注册资本也叫法定资本，是公司制企业章程规定的全体股东或发起人认缴的出资额或认购的股本总额，并在公司登记机关依法登记。</t>
  </si>
  <si>
    <t>D00030161</t>
  </si>
  <si>
    <t>亲属关系大类</t>
  </si>
  <si>
    <t>RELATIVES RELATION CATEGORY</t>
  </si>
  <si>
    <t>RLTVS_RLATN_CATG</t>
  </si>
  <si>
    <t>表示家庭成员与当事人之间亲属关系的大类，分为配偶、血亲、其他亲属。</t>
  </si>
  <si>
    <t>D00030162</t>
  </si>
  <si>
    <t>激励购股类型</t>
  </si>
  <si>
    <t>STIMULATE PURCHASE STOCK TYPE</t>
  </si>
  <si>
    <t>STMLT_PURCH_STK_TP</t>
  </si>
  <si>
    <t>表示内部员工激励购股的类型，如：记账。</t>
  </si>
  <si>
    <t>1 - 记账</t>
  </si>
  <si>
    <t>D00030166</t>
  </si>
  <si>
    <t>制卡分流优先级</t>
  </si>
  <si>
    <t>MAKE CARD SHUNT PRIORITY</t>
  </si>
  <si>
    <t>MAKE_CRD_SHUNT_PRTY</t>
  </si>
  <si>
    <t>指制卡选择卡商分流的优先级</t>
  </si>
  <si>
    <t>D00030174</t>
  </si>
  <si>
    <t>介质层状态</t>
  </si>
  <si>
    <t>MEDIUM LAYER STATUS</t>
  </si>
  <si>
    <t>MEDM_LYR_STS</t>
  </si>
  <si>
    <t>指介质层的状态，即原来的卡片状态。</t>
  </si>
  <si>
    <t>ACTP-待激活；CLCR-销卡；DXKP-待销卡；KPTK;LOST-正式挂失；LSOT-口头挂失； NORM-正常；SXKP-失效卡 ZTFW-暂停服务</t>
  </si>
  <si>
    <t>D00030175</t>
  </si>
  <si>
    <t>介质层状态修改渠道</t>
  </si>
  <si>
    <t>MEDIUM LAYER STATUS MODIFY CHANNEL</t>
  </si>
  <si>
    <t>MEDM_LYR_STS_MODF_CNL</t>
  </si>
  <si>
    <t>指对介质层状态进行修改的渠道。</t>
  </si>
  <si>
    <t>D00030177</t>
  </si>
  <si>
    <t>上一介质层状态</t>
  </si>
  <si>
    <t>LAST MEDIUM LAYER STATUS</t>
  </si>
  <si>
    <t>LAST_MEDM_LYR_STS</t>
  </si>
  <si>
    <t>指修改前介质层的状态</t>
  </si>
  <si>
    <t>D00030179</t>
  </si>
  <si>
    <t>非接服务码</t>
  </si>
  <si>
    <t>NON TOUCH SERVICE CODE</t>
  </si>
  <si>
    <t>NON_TCH_SERV_CD</t>
  </si>
  <si>
    <t>指非接触式的服务代码。</t>
  </si>
  <si>
    <t>D00030181</t>
  </si>
  <si>
    <t>标志字类型</t>
  </si>
  <si>
    <t>FLAG WORD TYPE</t>
  </si>
  <si>
    <t>FLG_WORD_TP</t>
  </si>
  <si>
    <t>指根据一定规则对标志字划分的类型。</t>
  </si>
  <si>
    <t>D00030188</t>
  </si>
  <si>
    <t>关联介质产品代码</t>
  </si>
  <si>
    <t>RELATED MEDIUM PRODUCT CODE</t>
  </si>
  <si>
    <t>RLT_MEDM_PROD_CD</t>
  </si>
  <si>
    <t>指与某一介质产品相关联的介质产品对应的代码。</t>
  </si>
  <si>
    <t>D00030189</t>
  </si>
  <si>
    <t>还款日分配代码</t>
  </si>
  <si>
    <t>REPAYMENT DAY ASSIGNED CODE</t>
  </si>
  <si>
    <t>RPM_DAY_ASGN_CD</t>
  </si>
  <si>
    <t>指对还款日进行分配的代码。</t>
  </si>
  <si>
    <t>D00030193</t>
  </si>
  <si>
    <t>允许交易入账类型</t>
  </si>
  <si>
    <t>PERMIT TRANSACTION POST TYPE</t>
  </si>
  <si>
    <t>PRMT_TXN_POST_TP</t>
  </si>
  <si>
    <t>指允许交易入账的类型</t>
  </si>
  <si>
    <t>D00030196</t>
  </si>
  <si>
    <t>FALCON开关状态</t>
  </si>
  <si>
    <t>FALCON SWITCH STATUS</t>
  </si>
  <si>
    <t>FALCON_SWTCH_STS</t>
  </si>
  <si>
    <t>指FALCON系统开关所处的状态。</t>
  </si>
  <si>
    <t>D00030204</t>
  </si>
  <si>
    <t>授权交易状态</t>
  </si>
  <si>
    <t>AUTHORIZE TRANSACTION STATUS</t>
  </si>
  <si>
    <t>ATH_TXN_STS</t>
  </si>
  <si>
    <t>记录授权交易所处的状态</t>
  </si>
  <si>
    <t>D00030207</t>
  </si>
  <si>
    <t>流量场景</t>
  </si>
  <si>
    <t>FLUX SCENE</t>
  </si>
  <si>
    <t>FLUX_SCNE</t>
  </si>
  <si>
    <t>指交易流量管控的场景名称，流量是指根据监管合规及风险要求监控和限制持卡人在指定时间段内刷卡的金额和次数。</t>
  </si>
  <si>
    <t>D00030208</t>
  </si>
  <si>
    <t>流量限额类型</t>
  </si>
  <si>
    <t>FLUX QUOTA TYPE</t>
  </si>
  <si>
    <t>FLUX_QTA_TP</t>
  </si>
  <si>
    <t>指对流量限额的类型，流量是指根据监管合规及风险要求监控和限制持卡人在指定时间段内刷卡的金额和次数。</t>
  </si>
  <si>
    <t>D00030210</t>
  </si>
  <si>
    <t>授权检查组</t>
  </si>
  <si>
    <t>AUTHORIZE CHECK GROUP</t>
  </si>
  <si>
    <t>ATH_CHK_GRP</t>
  </si>
  <si>
    <t>指授权的检查项目分组名称</t>
  </si>
  <si>
    <t>D00030227</t>
  </si>
  <si>
    <t>利息处理类型</t>
  </si>
  <si>
    <t>INTEREST PROCESS TYPE</t>
  </si>
  <si>
    <t>INT_PCS_TP</t>
  </si>
  <si>
    <t>指对利息进行处理的方式按照一定规则划分的类型。</t>
  </si>
  <si>
    <t>D00030234</t>
  </si>
  <si>
    <t>触发入账明细事件</t>
  </si>
  <si>
    <t>TRIGGER POST DETAIL EVENT</t>
  </si>
  <si>
    <t>TRGR_POST_DETL_EVNT</t>
  </si>
  <si>
    <t>指可以触发入账明细的事件名称。</t>
  </si>
  <si>
    <t>D00030242</t>
  </si>
  <si>
    <t>原分期业务类型</t>
  </si>
  <si>
    <t>ORIGINAL INSTALLMENT BUSINESS TYPE</t>
  </si>
  <si>
    <t>ORGL_INSTM_BSN_TP</t>
  </si>
  <si>
    <t>指当事人原始分期业务对应的类型</t>
  </si>
  <si>
    <t>D00030244</t>
  </si>
  <si>
    <t>融资产品类型</t>
  </si>
  <si>
    <t>FINANCING PRODUCT TYPE</t>
  </si>
  <si>
    <t>FINCG_PROD_TP</t>
  </si>
  <si>
    <t>该类型是适用于网银平台对融资产品所划分的类型。</t>
  </si>
  <si>
    <t>税费融资--SFRZ;退税贷--TSD;信保贷--XBD;出口贷--CKD;跨境贷--KJD;综合授信--ZHSX</t>
  </si>
  <si>
    <t>D00030245</t>
  </si>
  <si>
    <t>贸易凭证类型</t>
  </si>
  <si>
    <t>TRADE VOUCHER TYPE</t>
  </si>
  <si>
    <t>TRD_VUCHR_TP</t>
  </si>
  <si>
    <t>指证明该贸易业务的相关凭证。适用于反洗钱场景证明该交易属于非洗钱交易。</t>
  </si>
  <si>
    <t>T1 - 进/出口报关单 T2 - 进/出境备案清单号 T3 - 提单号 T4 - 仓单号 OTHER - 其它</t>
  </si>
  <si>
    <t>D00030498</t>
  </si>
  <si>
    <t>国家类型（TF）</t>
  </si>
  <si>
    <t>COUNTRY TYPE TF</t>
  </si>
  <si>
    <t>CTRY_TP_TF</t>
  </si>
  <si>
    <t>指道琼斯全量名单信息中标识的国家的类型。</t>
  </si>
  <si>
    <t>D00030512</t>
  </si>
  <si>
    <t>国家类型（T）</t>
  </si>
  <si>
    <t>COUNTRY TYPE T</t>
  </si>
  <si>
    <t>CTRY_TP_T</t>
  </si>
  <si>
    <t>指道琼斯增量名单信息中标识的国家的类型。</t>
  </si>
  <si>
    <t>D00030515</t>
  </si>
  <si>
    <t>白名单定义状态</t>
  </si>
  <si>
    <t>WHITE LIST DEFINED STATUS</t>
  </si>
  <si>
    <t>WLIST_DFND_STS</t>
  </si>
  <si>
    <t>指对白名单定义表中，对白名单信息认定状态的标识，包括待上报、审核通过等。</t>
  </si>
  <si>
    <t>当前状态,B1-待上报,B2-已上报待审核,B3-审核通过,B4-审核不通过,B0-审核退回,B6-已删除</t>
  </si>
  <si>
    <t>D00030516</t>
  </si>
  <si>
    <t>白名单状态</t>
  </si>
  <si>
    <t>WHITE LIST STATUS</t>
  </si>
  <si>
    <t>WLIST_STS</t>
  </si>
  <si>
    <t>指白名单是否生效的状态。</t>
  </si>
  <si>
    <t>白名单状态1生效；0未生效；2失效；3删除</t>
  </si>
  <si>
    <t>D00030519</t>
  </si>
  <si>
    <t>检索变更状态</t>
  </si>
  <si>
    <t>SEARCH UPDATE STATUS</t>
  </si>
  <si>
    <t>SERH_UPDT_STS</t>
  </si>
  <si>
    <t>指对检索情况进行变更的状态类型，包括增加、修改和删除。</t>
  </si>
  <si>
    <t>当前状态,A：增加U：修改D：删除</t>
  </si>
  <si>
    <t>D00030520</t>
  </si>
  <si>
    <t>疑似客户处理结果</t>
  </si>
  <si>
    <t>SUSPECTED CUSTOMER PROCESS RESULT</t>
  </si>
  <si>
    <t>SSPCT_CUST_PCS_RSLT</t>
  </si>
  <si>
    <t>对疑似客户进行处理的结果</t>
  </si>
  <si>
    <t>处理结果,01-通过,02-不通过</t>
  </si>
  <si>
    <t>D00030529</t>
  </si>
  <si>
    <t>分类原因代码</t>
  </si>
  <si>
    <t>CLASSIFICATION REASON CODE</t>
  </si>
  <si>
    <t>CLSF_RSN_CD</t>
  </si>
  <si>
    <t>对国际业务负面清单客户进行分类的原因代码。</t>
  </si>
  <si>
    <t>D00030534</t>
  </si>
  <si>
    <t>国际业务客户分类</t>
  </si>
  <si>
    <t>INTERNATIONAL BUSINESS CUSTOMER CLASSIFICATION</t>
  </si>
  <si>
    <t>INTNL_BSN_CUST_CLSF</t>
  </si>
  <si>
    <t>指国际业务负面清单中客户的分类类型，包括正常类、审慎介入类、禁止开展类等。</t>
  </si>
  <si>
    <t>国际业务客户分类(1、正常类、2、审慎介入类、3、禁止开展类、4、暂停业务类、)</t>
  </si>
  <si>
    <t>D00030535</t>
  </si>
  <si>
    <t>栏位过滤类型</t>
  </si>
  <si>
    <t>COLUMN FILTER TYPE</t>
  </si>
  <si>
    <t>COL_FLTR_TP</t>
  </si>
  <si>
    <t>指SWIFT检索各栏位过滤规则的类型。</t>
  </si>
  <si>
    <t>D00030536</t>
  </si>
  <si>
    <t>栏位过滤名单类型</t>
  </si>
  <si>
    <t>COLUMN FILTER LIST TYPE</t>
  </si>
  <si>
    <t>COL_FLTR_LIST_TP</t>
  </si>
  <si>
    <t>指SWIFT检索各栏位过滤规则所过滤名单的类型。</t>
  </si>
  <si>
    <t>D00030540</t>
  </si>
  <si>
    <t>黑名单区域代码</t>
  </si>
  <si>
    <t>BLACK LIST REGION CODE</t>
  </si>
  <si>
    <t>BLIST_RGN_CD</t>
  </si>
  <si>
    <t>指为区分黑名单所处区域的代码，包括1-总行、2-离岸中心。</t>
  </si>
  <si>
    <t>黑名单区域编号1-总行;2-离岸中心</t>
  </si>
  <si>
    <t>D00030541</t>
  </si>
  <si>
    <t>机构树类型</t>
  </si>
  <si>
    <t>INSTITUTION TREE TYPE</t>
  </si>
  <si>
    <t>INST_TREE_TP</t>
  </si>
  <si>
    <t>指克隆机构树的类型，包括部分克隆机构树、定制机构树、完全克隆机构树。</t>
  </si>
  <si>
    <t>机构树类型00-部分克隆机构树01-定制机构树03-完全克隆机构树</t>
  </si>
  <si>
    <t>D00030545</t>
  </si>
  <si>
    <t>检索规则</t>
  </si>
  <si>
    <t>SEARCH RULE</t>
  </si>
  <si>
    <t>SERH_RUL</t>
  </si>
  <si>
    <t>指进行检索时设置的检索规则，包括检索名单库、检索ECIF等。</t>
  </si>
  <si>
    <t>检索规则 	1.检索名单库
2.检索ECIF
3.根据客户号是否有值判断，有ECIF；无-名单库</t>
  </si>
  <si>
    <t>D00030552</t>
  </si>
  <si>
    <t>尽调结果</t>
  </si>
  <si>
    <t>DUE DILIGENCE RESULT</t>
  </si>
  <si>
    <t>DUE_DLGNCE_RSLT</t>
  </si>
  <si>
    <t>指尽职调查结果的代码，包括尽调中、尽调已完成等。</t>
  </si>
  <si>
    <t>尽调结果00:空白,01:尽调中,02:尽调已完成</t>
  </si>
  <si>
    <t>D00030559</t>
  </si>
  <si>
    <t>外管申报客户类型</t>
  </si>
  <si>
    <t>STATE ADMINISTRATION OF FOREIGN EXCHANGE DECLARE CUSTOMER TYPE</t>
  </si>
  <si>
    <t>SAOFE_DCLR_CUST_TP</t>
  </si>
  <si>
    <t>指客户信息中需要进行外管申报客户的类型</t>
  </si>
  <si>
    <t>客户类型(外管申报)</t>
  </si>
  <si>
    <t>D00030560</t>
  </si>
  <si>
    <t>客户匹配状态</t>
  </si>
  <si>
    <t>CUSTOMER MATCH STATUS</t>
  </si>
  <si>
    <t>CUST_MATCH_STS</t>
  </si>
  <si>
    <t>对客户进行二次检索匹配时的匹配状态，包括匹配和不匹配。</t>
  </si>
  <si>
    <t>客户匹配状态(1为匹配，0为不匹配)</t>
  </si>
  <si>
    <t>D00030561</t>
  </si>
  <si>
    <t>客户重要性程度代码</t>
  </si>
  <si>
    <t>CUSTOMER SIGNIFICANCE DEGREE CODE</t>
  </si>
  <si>
    <t>CUST_SGNFC_DEG_CD</t>
  </si>
  <si>
    <t>指客户信息中标识的客户重要性程度的代码。</t>
  </si>
  <si>
    <t>D00030568</t>
  </si>
  <si>
    <t>名单信息操作类型</t>
  </si>
  <si>
    <t>LIST INFORMATION OPERATE TYPE</t>
  </si>
  <si>
    <t>LIST_INF_OPR_TP</t>
  </si>
  <si>
    <t>指对名单中的信息进行新增、修改和删除操作的类型选项。</t>
  </si>
  <si>
    <t>add：新增，update：修改，delete:删除</t>
  </si>
  <si>
    <t>D00030570</t>
  </si>
  <si>
    <t>消息队列状态</t>
  </si>
  <si>
    <t>MESSAGE QUEUE STATUS</t>
  </si>
  <si>
    <t>MSG_QUE_STS</t>
  </si>
  <si>
    <t>指消息队列配置中展示消息队列停用或启用的状态。</t>
  </si>
  <si>
    <t>MQ状态(0:停用1:启用)</t>
  </si>
  <si>
    <t>D00030581</t>
  </si>
  <si>
    <t>服务器类型</t>
  </si>
  <si>
    <t>SERVER TYPE</t>
  </si>
  <si>
    <t>SERVR_TP</t>
  </si>
  <si>
    <t>服务器根据用途不同的划分</t>
  </si>
  <si>
    <t>D00030582</t>
  </si>
  <si>
    <t>监控状态</t>
  </si>
  <si>
    <t>SUPERVISE STATUS</t>
  </si>
  <si>
    <t>SPRVS_STS</t>
  </si>
  <si>
    <t>监控运行的状态</t>
  </si>
  <si>
    <t>D00030586</t>
  </si>
  <si>
    <t>告警等级</t>
  </si>
  <si>
    <t>ALARM LEVEL</t>
  </si>
  <si>
    <t>ALRM_LVL</t>
  </si>
  <si>
    <t>指服务器异常告警等级</t>
  </si>
  <si>
    <t>D00030602</t>
  </si>
  <si>
    <t>IT项目类型</t>
  </si>
  <si>
    <t>IT PROJECT TYPE</t>
  </si>
  <si>
    <t>IT_PROJE_TP</t>
  </si>
  <si>
    <t>指我行IT立项的项目类型</t>
  </si>
  <si>
    <t>D00030611</t>
  </si>
  <si>
    <t>告警类型</t>
  </si>
  <si>
    <t>ALARM TYPE</t>
  </si>
  <si>
    <t>ALRM_TP</t>
  </si>
  <si>
    <t>监控告警类型</t>
  </si>
  <si>
    <t>D00030613</t>
  </si>
  <si>
    <t>软件安全等级</t>
  </si>
  <si>
    <t>SOFTWARE SECURITY LEVEL</t>
  </si>
  <si>
    <t>SFWR_SECU_LVL</t>
  </si>
  <si>
    <t>根据软件涉密情况制定的等级</t>
  </si>
  <si>
    <t>D00030617</t>
  </si>
  <si>
    <t>软件类型</t>
  </si>
  <si>
    <t>SOFTWARE TYPE</t>
  </si>
  <si>
    <t>SFWR_TP</t>
  </si>
  <si>
    <t>指软件产品分类。可参考《GB/T36475-2018》</t>
  </si>
  <si>
    <t>D00030673</t>
  </si>
  <si>
    <t>漏洞状态</t>
  </si>
  <si>
    <t>LOOPHOLE STATUS</t>
  </si>
  <si>
    <t>LOPHL_STS</t>
  </si>
  <si>
    <t>指计算机在硬件、软件、协议的具体实现或系统安全策略在的缺陷的状态</t>
  </si>
  <si>
    <t>D00030683</t>
  </si>
  <si>
    <t>IT资产状态</t>
  </si>
  <si>
    <t>IT ASSET STATUS</t>
  </si>
  <si>
    <t>IT_ASSET_STS</t>
  </si>
  <si>
    <t>IT软件、物理系统等IT资产的状态</t>
  </si>
  <si>
    <t>D00030684</t>
  </si>
  <si>
    <t>IT资产类型</t>
  </si>
  <si>
    <t>IT ASSET TYPE</t>
  </si>
  <si>
    <t>IT_ASSET_TP</t>
  </si>
  <si>
    <t>IT资产的种类划分，如软件资产、硬件资产、密钥、证书等</t>
  </si>
  <si>
    <t>D00030707</t>
  </si>
  <si>
    <t>转逾期本金币种</t>
  </si>
  <si>
    <t>TRANSFER OVERDUE PRINCIPAL CURRENCY</t>
  </si>
  <si>
    <t>TXFER_ODUE_PRCIP_CCY</t>
  </si>
  <si>
    <t>贸易信息中记录的贷款类型转逾期贷款本金币种</t>
  </si>
  <si>
    <t>D00030718</t>
  </si>
  <si>
    <t>转索方式</t>
  </si>
  <si>
    <t>TRANSFER CLAIM METHOD</t>
  </si>
  <si>
    <t>TXFER_CLA_MTHD</t>
  </si>
  <si>
    <t>国际贸易情境下，交易过程中转让索款行为的方式：SWIFT-SWIFT;MAIL-MAIL</t>
  </si>
  <si>
    <t>SWIFT-SWIFT;MAIL-MAIL</t>
  </si>
  <si>
    <t>D00030722</t>
  </si>
  <si>
    <t>转入币种</t>
  </si>
  <si>
    <t>TRANSFER IN CURRENCY</t>
  </si>
  <si>
    <t>TFI_CCY</t>
  </si>
  <si>
    <t>国际贸易情境下，交易信息中记录的转入币种</t>
  </si>
  <si>
    <t>D00030747</t>
  </si>
  <si>
    <t>分行主协办类型</t>
  </si>
  <si>
    <t>BRANCH MAIN ASSISTED TYPE</t>
  </si>
  <si>
    <t>BCH_MAIN_ASTD_TP</t>
  </si>
  <si>
    <t>国际贸易情境下，交易信息中区分分行是主办类型还是协办类型</t>
  </si>
  <si>
    <t>D00030759</t>
  </si>
  <si>
    <t>保证金占用币种</t>
  </si>
  <si>
    <t>SECURITY DEPOSIT OCCUPY CURRENCY</t>
  </si>
  <si>
    <t>SECU_DEP_OCPY_CCY</t>
  </si>
  <si>
    <t>国际贸易交易过程中保证金占用交易余额的金额货币种类</t>
  </si>
  <si>
    <t>D00030762</t>
  </si>
  <si>
    <t>展期延展后利率代码</t>
  </si>
  <si>
    <t>EXTENSION DEFERRED AND EXTENSION AFTER INTEREST RATE CODE</t>
  </si>
  <si>
    <t>EXN_DFDEX_AFT_INT_RTE_CD</t>
  </si>
  <si>
    <t>国际贸易情境下，展期延展后的利率代码</t>
  </si>
  <si>
    <t>D00030763</t>
  </si>
  <si>
    <t>债权人总部所在国家地区代码</t>
  </si>
  <si>
    <t>CREDITOR HEADQUARTER WHEREABOUTS COUNTRY REGION CODE</t>
  </si>
  <si>
    <t>CDTR_HQ_WABT_CTRY_RGN_CD</t>
  </si>
  <si>
    <t>国际贸易情境下，债权人总部所在国家的地区代码</t>
  </si>
  <si>
    <t>D00030764</t>
  </si>
  <si>
    <t>债权人类型代码</t>
  </si>
  <si>
    <t>CREDITOR TYPE CODE</t>
  </si>
  <si>
    <t>CDTR_TP_CD</t>
  </si>
  <si>
    <t>国际贸易情境下，标识债权人类型的代码</t>
  </si>
  <si>
    <t>D00030765</t>
  </si>
  <si>
    <t>债权人经营地所在国家地区代码</t>
  </si>
  <si>
    <t>CREDITOR OPERATE LOCATION WHEREABOUTS COUNTRY REGION CODE</t>
  </si>
  <si>
    <t>CDTR_OPLOC_WABT_CTRGN_CD</t>
  </si>
  <si>
    <t>国际贸易情境下，债权人经营地所在国家的地区代码</t>
  </si>
  <si>
    <t>D00030779</t>
  </si>
  <si>
    <t>原开证行关系人标识码</t>
  </si>
  <si>
    <t>ORIGINAL ISSUE LETTER OF CREDIT BANK RELATION PERSON CODE</t>
  </si>
  <si>
    <t>ORGL_ISLCBK_RLATN_PRS_CD</t>
  </si>
  <si>
    <t>国际贸易情境下，信用证发生转让时，原来的信用证开证行关系人标示</t>
  </si>
  <si>
    <t>A-A;D-D</t>
  </si>
  <si>
    <t>D00030784</t>
  </si>
  <si>
    <t>保理原额度币种</t>
  </si>
  <si>
    <t>FACTORING ORIGINAL LIMIT CURRENCY</t>
  </si>
  <si>
    <t>FCTRG_ORGL_LMT_CCY</t>
  </si>
  <si>
    <t>国际贸易情境下，交易信息在交易过程中发生变化时，变化前的保理额度货币种类</t>
  </si>
  <si>
    <t>D00030789</t>
  </si>
  <si>
    <t>转让证适用规则</t>
  </si>
  <si>
    <t>TRANSFER POSSESSION CERTIFICATE APPLICABLE RULE</t>
  </si>
  <si>
    <t>TFRPN_CERT_APLBL_RUL</t>
  </si>
  <si>
    <t>国际贸易过程中，发生信用证转让时，转让证记录的所适用规则：UCP--UCP LATEST VERSION;EUCP--EUCP LATEST VERSION;UCPURR--UCPURR LATEST VERSION;EUCPURR--EUCPURR LATEST VERSION;ISP--ISP LATEST VERSION;OTHR--OTHR</t>
  </si>
  <si>
    <t>UCP--UCP LATEST VERSION;EUCP--EUCP LATEST VERSION;UCPURR--UCPURR LATEST VERSION;EUCPURR--EUCPURR LATEST VERSION;ISP--ISP LATEST VERSION;OTHR--OTHR</t>
  </si>
  <si>
    <t>D00030796</t>
  </si>
  <si>
    <t>报关单币种</t>
  </si>
  <si>
    <t>DECLARATION DOCUMENT CURRENCY</t>
  </si>
  <si>
    <t>DCLRN_DOC_CCY</t>
  </si>
  <si>
    <t>指按海关规定的格式对进出口货物的实际情况做书面申明货物的总价值对应的币种。</t>
  </si>
  <si>
    <t>D00030800</t>
  </si>
  <si>
    <t>报文发送状态</t>
  </si>
  <si>
    <t>MESSAGE REPORT SEND STATUS</t>
  </si>
  <si>
    <t>MSG_RPT_SEND_STS</t>
  </si>
  <si>
    <t>指报文是否发送成功或发送后的状态。</t>
  </si>
  <si>
    <t>UNSEND-无状态;
FAILED-发送失败;
SUCCESS-发送成功;
CANCELLED-取消记账;
ACHRIVE-已归档;</t>
  </si>
  <si>
    <t>D00030801</t>
  </si>
  <si>
    <t>报文方向</t>
  </si>
  <si>
    <t>MESSAGE REPORT DIRECTION</t>
  </si>
  <si>
    <t>MSG_RPT_DIRN</t>
  </si>
  <si>
    <t>表示接收或发送报文。</t>
  </si>
  <si>
    <t>SEND-可发送；RECEIVE-可接收</t>
  </si>
  <si>
    <t>D00030804</t>
  </si>
  <si>
    <t>ELCS发报报文状态</t>
  </si>
  <si>
    <t>ELCS TRANSMIT MESSAGE REPORT STATUS</t>
  </si>
  <si>
    <t>ELCS_TXMIT_MSG_RPT_STS</t>
  </si>
  <si>
    <t>对国内证等交易通知人行电证系统的状态，ELCS是指人民银行的电证系统。</t>
  </si>
  <si>
    <t>ACK-发送人行成功;DEL-已作废;DROP-人行回复丢弃;NAK-人行回复通用处理失败;SENDED-已发送人行;SAVED-已保存</t>
  </si>
  <si>
    <t>D00030806</t>
  </si>
  <si>
    <t>船公司代码</t>
  </si>
  <si>
    <t>SHIP COMPANY CODE</t>
  </si>
  <si>
    <t>SHP_CMPY_CD</t>
  </si>
  <si>
    <t>指货运船所属公司的公司代码，公司代码是采用国家统一规定的企业（单位）法人代码。由8位无属性的数据和一位校验码组成，标识在各级技术监督部门颁发的《单位代码证书》上，并按《单位代码证书》的代码填写。暂无法人代码的，从临时码段中提取代码。</t>
  </si>
  <si>
    <t>D00030809</t>
  </si>
  <si>
    <t>担保备用证处理方式</t>
  </si>
  <si>
    <t>GUARANTEE STANDBY LETTER OF CREDIT PROCESS METHOD</t>
  </si>
  <si>
    <t>GUAR_SBLC_PCS_MTHD</t>
  </si>
  <si>
    <t>指担保备用证本次修改方式或修改的内容。</t>
  </si>
  <si>
    <t>AMEND-正常修改;
CORRECT-更正;
AMDCONFIRM-修改确认;
AUTODEC-自动减额;</t>
  </si>
  <si>
    <t>D00030810</t>
  </si>
  <si>
    <t>担保备用证担保类型</t>
  </si>
  <si>
    <t>GUARANTEE STANDBY LETTER OF CREDIT GUARANTEE TYPE</t>
  </si>
  <si>
    <t>GUAR_SBLC_GUAR_TP</t>
  </si>
  <si>
    <t>指对信用证提供的担保类型。</t>
  </si>
  <si>
    <t>D00030811</t>
  </si>
  <si>
    <t>担保凭证类型</t>
  </si>
  <si>
    <t>GUARANTEE VOUCHER TYPE</t>
  </si>
  <si>
    <t>GUAR_VUCHR_TP</t>
  </si>
  <si>
    <t>指对信用证提供担保的凭证类型。</t>
  </si>
  <si>
    <t>LETTEROFGUARANTEE-保函;STANDBYCREDIT-备用证</t>
  </si>
  <si>
    <t>D00030812</t>
  </si>
  <si>
    <t>惠民贷黑名单客户类型</t>
  </si>
  <si>
    <t>HUIMINDAI BLACK LIST CUSTOMER TYPE</t>
  </si>
  <si>
    <t>HMD_BLIST_CUST_TP</t>
  </si>
  <si>
    <t>根据黑名单特性对被列入惠民贷黑名单的客户进行的类型划分。</t>
  </si>
  <si>
    <t>1--卡中心黑名单
;2--集中式外呼黑名单
;3--分散式外呼黑名单
;4--智能外呼黑名单
;5--7天内集中式外呼拨打名单
;6--错空号数据
;7--行员名单
;8--个贷黑名单
;9--不同客户对应同一个手机号的名单
;10--名下所有卡片均为销户状态的名单
;11--职业为律师、新闻相关客户的名单
;12--工作单位中含有"银行","律师事务所","报社","新闻"的名单
;13--消息中心黑名单</t>
  </si>
  <si>
    <t>D00030815</t>
  </si>
  <si>
    <t>客户财富等级</t>
  </si>
  <si>
    <t>CUSTOMER WEALTH LEVEL</t>
  </si>
  <si>
    <t>CUST_WEATH_LVL</t>
  </si>
  <si>
    <t>根据客户持有资产财富的贡献度和潜在价值进行的等级划分。</t>
  </si>
  <si>
    <t>D00030825</t>
  </si>
  <si>
    <t>贷款还款账户类型</t>
  </si>
  <si>
    <t>LOAN REPAYMENT ACCOUNT TYPE</t>
  </si>
  <si>
    <t>LOAN_RPM_ACCT_TP</t>
  </si>
  <si>
    <t>根据客户归还贷款所用账户的特性进行的类型划分。</t>
  </si>
  <si>
    <t>ZD-专户（存款户）;
CD-一般存款户;</t>
  </si>
  <si>
    <t>D00030832</t>
  </si>
  <si>
    <t>冻结状态</t>
  </si>
  <si>
    <t>FREEZE STATUS</t>
  </si>
  <si>
    <t>FRZ_STS</t>
  </si>
  <si>
    <t>用于描述客户账户、额度等产品的冻结情况。</t>
  </si>
  <si>
    <t>D00030833</t>
  </si>
  <si>
    <t>交易子账号状态</t>
  </si>
  <si>
    <t>TRANSACTION SUB ACCOUNT NO STATUS</t>
  </si>
  <si>
    <t>TXN_SUB_ACCT_NO_STS</t>
  </si>
  <si>
    <t>用于描述客户名下业务交易子账户的当前所处状态。</t>
  </si>
  <si>
    <t>0000--正常;
1000--销户申请;
2000--已销户;</t>
  </si>
  <si>
    <t>D00030846</t>
  </si>
  <si>
    <t>挂失联次类型</t>
  </si>
  <si>
    <t>LOSS REGISTER PAGE NUMBER TYPE</t>
  </si>
  <si>
    <t>LOSS_RGS_PAGE_NBR_TP</t>
  </si>
  <si>
    <t>客户申请挂失的发票的联次类型。发票的基本联次包括存根联、发票联、记账联。</t>
  </si>
  <si>
    <t>D00030849</t>
  </si>
  <si>
    <t>历史打印状态</t>
  </si>
  <si>
    <t>HISTORY PRINT STATUS</t>
  </si>
  <si>
    <t>HISR_PRT_STS</t>
  </si>
  <si>
    <t>用于描述单据、票据等业务在当前时间点之前的打印状态。</t>
  </si>
  <si>
    <t>0--未打印;1--已打印;</t>
  </si>
  <si>
    <t>D00030850</t>
  </si>
  <si>
    <t>打印处理方式</t>
  </si>
  <si>
    <t>PRINT PROCESS METHOD</t>
  </si>
  <si>
    <t>PRT_PCS_MTHD</t>
  </si>
  <si>
    <t>根据单据、票据等业务打印的不同方式进行的类型划分。</t>
  </si>
  <si>
    <t>1--单笔;2--批量;3--合并;4--拆分;</t>
  </si>
  <si>
    <t>D00030856</t>
  </si>
  <si>
    <t>存款结息方式</t>
  </si>
  <si>
    <t>DEPOSIT INTEREST SETTLEMENT METHOD</t>
  </si>
  <si>
    <t>DEP_INT_STLMT_MTHD</t>
  </si>
  <si>
    <t>按照结算周期对存款利息结算方式进行的类型划分。</t>
  </si>
  <si>
    <t xml:space="preserve">计息标志为“1-不计息”时此栏位为空，否则必选：
1-按日结息
2-按月结息
3-按季结息
4-按年结息
</t>
  </si>
  <si>
    <t>D00030882</t>
  </si>
  <si>
    <t>分行类型</t>
  </si>
  <si>
    <t>BRANCH TYPE</t>
  </si>
  <si>
    <t>BCH_TP</t>
  </si>
  <si>
    <t>按照分行特性进行的类型划分。</t>
  </si>
  <si>
    <t>D00030903</t>
  </si>
  <si>
    <t>挂失渠道</t>
  </si>
  <si>
    <t>LOSS REGISTER CHANNEL</t>
  </si>
  <si>
    <t>LOSS_RGS_CHNL</t>
  </si>
  <si>
    <t>指我行面向客户办理挂失业务时可以采用的渠道方式。</t>
  </si>
  <si>
    <t>D00030916</t>
  </si>
  <si>
    <t>交易账号状态</t>
  </si>
  <si>
    <t>TRANSACTION ACCOUNT NO STATUS</t>
  </si>
  <si>
    <t>TXN_ACCT_NO_STS</t>
  </si>
  <si>
    <t>在代销基金或代客理财等交易业务中，用于标识当前目标客户名下的交易账号的状态。</t>
  </si>
  <si>
    <t>0000-正常、
联机交易修改第1位状态，状态有：
（1-销户申请、2-已销户、3-已挂失、4-差错卡、5-无此卡、6-更改网点申请、7-开户待确认。）
移植和联机交易修改第3位状态，状态有：
（1-对公客户未换卡、2-换卡失败。）
后台修改最后一位状态，状态有：（0-正常、1-冻结）。
中间两位备用。</t>
  </si>
  <si>
    <t>D00030938</t>
  </si>
  <si>
    <t>合作有效期限单位</t>
  </si>
  <si>
    <t>COOPERATE VALID TERM UNIT</t>
  </si>
  <si>
    <t>COPR_VLD_TERM_UNIT</t>
  </si>
  <si>
    <t>指商业银行与其他企事业单位进行项目合作的有效期限单位，如天、月、年。</t>
  </si>
  <si>
    <t>D00030943</t>
  </si>
  <si>
    <t>还款余额入账币种</t>
  </si>
  <si>
    <t>REPAYMENT BALANCE POST CURRENCY</t>
  </si>
  <si>
    <t>RPM_BAL_POST_CCY</t>
  </si>
  <si>
    <t>指客户偿还款项登记入账时采用的货币种类。</t>
  </si>
  <si>
    <t>D00030960</t>
  </si>
  <si>
    <t>付款方交易终端类型</t>
  </si>
  <si>
    <t>PAYER TRANSACTION TERMINAL TYPE</t>
  </si>
  <si>
    <t>PAYR_TXN_TRMNL_TP</t>
  </si>
  <si>
    <t>根据交易付款方采用的交易设备特性进行的类型划分。</t>
  </si>
  <si>
    <t>D00030967</t>
  </si>
  <si>
    <t>放款交易码</t>
  </si>
  <si>
    <t>DISBURSEMENT TRANSACTION CODE</t>
  </si>
  <si>
    <t>DSB_TXN_CD</t>
  </si>
  <si>
    <t>用于标识业务发放款项的交易类型代码。</t>
  </si>
  <si>
    <t>D00030971</t>
  </si>
  <si>
    <t>异常开户参数类型</t>
  </si>
  <si>
    <t>EXCEPTION ACCOUNT OPEN PARAMETER TYPE</t>
  </si>
  <si>
    <t>EXCP_ACTOPE_PARM_TP</t>
  </si>
  <si>
    <t>根据异常开户场景进行的参数类型划分。</t>
  </si>
  <si>
    <t>1--同一MAC地址异常开户;2--特殊时间段异常开户;3--同一客户在特定时间段内异常开销户;</t>
  </si>
  <si>
    <t>D00030992</t>
  </si>
  <si>
    <t>结算凭证种类</t>
  </si>
  <si>
    <t>SETTLEMENT VOUCHER TYPE</t>
  </si>
  <si>
    <t>STLMT_VUCHR_TP</t>
  </si>
  <si>
    <t>用于记载银行业务发生，作为银行会计记账依据的书面证明所属的类型。</t>
  </si>
  <si>
    <t>D00030993</t>
  </si>
  <si>
    <t>银行单据类型</t>
  </si>
  <si>
    <t>BANK DOCUMENT TYPE</t>
  </si>
  <si>
    <t>BANK_DOC_TP</t>
  </si>
  <si>
    <t>银行单据所对应的类型，包含正常付款、退款、上级拨款。</t>
  </si>
  <si>
    <t>D00030998</t>
  </si>
  <si>
    <t>凭证状态</t>
  </si>
  <si>
    <t>VOUCHER STATUS</t>
  </si>
  <si>
    <t>VUCHR_STS</t>
  </si>
  <si>
    <t>指用来证明经济业务事项发生、明确经济责任并据以登记账簿、具有法律效力的书面证明所对应的状态。</t>
  </si>
  <si>
    <t>D00031009</t>
  </si>
  <si>
    <t>清算类别</t>
  </si>
  <si>
    <t>CLEARING CATEGORY</t>
  </si>
  <si>
    <t>CLRG_CATG</t>
  </si>
  <si>
    <t>结清核算业务所属的类别。</t>
  </si>
  <si>
    <t>D00031014</t>
  </si>
  <si>
    <t>账户用途</t>
  </si>
  <si>
    <t>ACCOUNT PURPOSE</t>
  </si>
  <si>
    <t>ACCT_PURP</t>
  </si>
  <si>
    <t>账户的用途，账户包括个贷账户、对公活期账户、对公定期账户、保证金、二级账户（虚）、活期二级分户账。</t>
  </si>
  <si>
    <t>D00031023</t>
  </si>
  <si>
    <t>总分行类型</t>
  </si>
  <si>
    <t>HEAD OFFICE BRANCH TYPE</t>
  </si>
  <si>
    <t>HO_BCH_TP</t>
  </si>
  <si>
    <t>根据是总行还是分行划分的类型。</t>
  </si>
  <si>
    <t>D00031025</t>
  </si>
  <si>
    <t>分行记账控制状态</t>
  </si>
  <si>
    <t>BRANCH BOOKKEEPING CONTROL STATUS</t>
  </si>
  <si>
    <t>BCH_BKPG_CNTL_STS</t>
  </si>
  <si>
    <t>分行记账控制的状态。</t>
  </si>
  <si>
    <t>D00031037</t>
  </si>
  <si>
    <t>挂销账类型</t>
  </si>
  <si>
    <t>CREDIT ACCOUNTING WRITE OFF TYPE</t>
  </si>
  <si>
    <t>CDT_ACCTG_WTEOFF_TP</t>
  </si>
  <si>
    <t>依据挂账还是销账划分的类型。</t>
  </si>
  <si>
    <t>D00031064</t>
  </si>
  <si>
    <t>账号输入方式</t>
  </si>
  <si>
    <t>ACCOUNT NO INPUT METHOD</t>
  </si>
  <si>
    <t>ACCT_NO_INPT_MTHD</t>
  </si>
  <si>
    <t>账号信息的输入方式。</t>
  </si>
  <si>
    <t>D00031066</t>
  </si>
  <si>
    <t>持卡人证件类型</t>
  </si>
  <si>
    <t>CARD HOLDER ID TYPE</t>
  </si>
  <si>
    <t>CRDHDR_ID_TP</t>
  </si>
  <si>
    <t>指有效识别持卡人身份的证件所属类型。</t>
  </si>
  <si>
    <t>D00031071</t>
  </si>
  <si>
    <t>转出卡证件种类</t>
  </si>
  <si>
    <t>TRANSFER OUT CARD ID TYPE</t>
  </si>
  <si>
    <t>TFO_CRD_ID_TP</t>
  </si>
  <si>
    <t>指有效识别转出卡持卡人身份的证件所属类型。</t>
  </si>
  <si>
    <t>D00031073</t>
  </si>
  <si>
    <t>付款人证件类型</t>
  </si>
  <si>
    <t>PAYER ID TYPE</t>
  </si>
  <si>
    <t>PAYR_ID_TP</t>
  </si>
  <si>
    <t>指有效识别付款人身份的证件所属的类型。</t>
  </si>
  <si>
    <t>D00031074</t>
  </si>
  <si>
    <t>代理人客户证件种类</t>
  </si>
  <si>
    <t>AGENT CUSTOMER ID TYPE</t>
  </si>
  <si>
    <t>AGNT_CUST_ID_TP</t>
  </si>
  <si>
    <t>指有效识别代理人客户身份的证件所属的类型。</t>
  </si>
  <si>
    <t>D00031080</t>
  </si>
  <si>
    <t>储蓄类别</t>
  </si>
  <si>
    <t>DEPOSITS CATEGORY</t>
  </si>
  <si>
    <t>DPSTS_CATG</t>
  </si>
  <si>
    <t>指银行办理储蓄存款的具体形式和办法，包含活期储蓄、定活两便储蓄等。</t>
  </si>
  <si>
    <t>D00031083</t>
  </si>
  <si>
    <t>转入客户账号类型</t>
  </si>
  <si>
    <t>TRANSFER IN CUSTOMER ACCOUNT NO TYPE</t>
  </si>
  <si>
    <t>TFI_CUST_ACCT_NO_TP</t>
  </si>
  <si>
    <t>指转入客户在我行开立的账号所属类型，账户类型是银行按照开户对象、业务种类而以及内部管理与核算需要所设置的分户账类别。</t>
  </si>
  <si>
    <t>D00031087</t>
  </si>
  <si>
    <t>转入证件种类</t>
  </si>
  <si>
    <t>TRANSFER IN ID TYPE</t>
  </si>
  <si>
    <t>TFI_ID_TP</t>
  </si>
  <si>
    <t>指有效识别转入客户身份的证件所属的类型。</t>
  </si>
  <si>
    <t>D00031092</t>
  </si>
  <si>
    <t>联名客户证件种类</t>
  </si>
  <si>
    <t>COBRANDED CUSTOMER ID TYPE</t>
  </si>
  <si>
    <t>COBRD_CUST_ID_TP</t>
  </si>
  <si>
    <t>指有效识别联名客户身份的证件所属的类型。</t>
  </si>
  <si>
    <t>D00031098</t>
  </si>
  <si>
    <t>转出证件种类</t>
  </si>
  <si>
    <t>TRANSFER OUT ID TYPE</t>
  </si>
  <si>
    <t>TFO_ID_TP</t>
  </si>
  <si>
    <t>指有效识别转出客户身份的证件所属的类型。</t>
  </si>
  <si>
    <t>D00031099</t>
  </si>
  <si>
    <t>监护人证件种类</t>
  </si>
  <si>
    <t>GUARDIAN ID TYPE</t>
  </si>
  <si>
    <t>GUADN_ID_TP</t>
  </si>
  <si>
    <t>指有效识别监护人身份的证件所属的类型。</t>
  </si>
  <si>
    <t>D00031110</t>
  </si>
  <si>
    <t>转入账号输入方式</t>
  </si>
  <si>
    <t>TRANSFER IN ACCOUNT NO INPUT METHOD</t>
  </si>
  <si>
    <t>TFI_ACCT_NO_INPT_MTHD</t>
  </si>
  <si>
    <t>指进行转行业务时，转入账号的输入方式。</t>
  </si>
  <si>
    <t>D00031121</t>
  </si>
  <si>
    <t>预设代理人证件种类</t>
  </si>
  <si>
    <t>PREINSTALL AGENT ID TYPE</t>
  </si>
  <si>
    <t>PRNST_AGNT_ID_TP</t>
  </si>
  <si>
    <t>指有效识别预设代理人身份的证件所属类型。</t>
  </si>
  <si>
    <t>D00031125</t>
  </si>
  <si>
    <t>客户证件类型</t>
  </si>
  <si>
    <t>CUSTOMER ID TYPE</t>
  </si>
  <si>
    <t>CUST_ID_TP</t>
  </si>
  <si>
    <t>指有效识别客户身份的证件所属类型。</t>
  </si>
  <si>
    <t>D00031126</t>
  </si>
  <si>
    <t>转出账户支取方式</t>
  </si>
  <si>
    <t>TRANSFER OUT ACCOUNT DRAW METHOD</t>
  </si>
  <si>
    <t>TFO_ACCT_DRAW_MTHD</t>
  </si>
  <si>
    <t>指办理存款等转出业务的账户支取的方式。</t>
  </si>
  <si>
    <t>D00031127</t>
  </si>
  <si>
    <t>转出账户密码层级</t>
  </si>
  <si>
    <t>TRANSFER OUT ACCOUNT PASSWORD HIERARCHY</t>
  </si>
  <si>
    <t>TFO_ACCT_PSWD_HERCY</t>
  </si>
  <si>
    <t>指办理存款等转出业务的账户所使用密码的层级。</t>
  </si>
  <si>
    <t>D00031142</t>
  </si>
  <si>
    <t>授权客户证件种类</t>
  </si>
  <si>
    <t>AUTHORIZE CUSTOMER ID TYPE</t>
  </si>
  <si>
    <t>ATH_CUST_ID_TP</t>
  </si>
  <si>
    <t>指有效识别授权客户身份的证件所属类型。</t>
  </si>
  <si>
    <t>D00031153</t>
  </si>
  <si>
    <t>费用中类</t>
  </si>
  <si>
    <t>FEE MIDDLE CATEGORY</t>
  </si>
  <si>
    <t>FEE_MID_CATG</t>
  </si>
  <si>
    <t>依据费用属性划分的中类，费用指纳税人为生产、经营商品和提供劳务等所发生的销售（经营）费用、管理费用和财务费用。</t>
  </si>
  <si>
    <t>D00031154</t>
  </si>
  <si>
    <t>费用小类</t>
  </si>
  <si>
    <t>FEE SUB CATEGORY</t>
  </si>
  <si>
    <t>FEE_SUB_CATG</t>
  </si>
  <si>
    <t>依据费用属性划分的小类，费用指纳税人为生产、经营商品和提供劳务等所发生的销售（经营）费用、管理费用和财务费用。</t>
  </si>
  <si>
    <t>D00031184</t>
  </si>
  <si>
    <t>管理模式</t>
  </si>
  <si>
    <t>MANAGE MODE</t>
  </si>
  <si>
    <t>MNG_MODE</t>
  </si>
  <si>
    <t>指一定时期内基本固定下来的一系列管理制度、规章、程序、结构和方法。</t>
  </si>
  <si>
    <t>D00031187</t>
  </si>
  <si>
    <t>渠道系统类型</t>
  </si>
  <si>
    <t>CHANNEL SYSTEM TYPE</t>
  </si>
  <si>
    <t>CHNL_SYS_TP</t>
  </si>
  <si>
    <t>渠道依据系统的新旧状态所划分的类型。如：老系统、新系统。</t>
  </si>
  <si>
    <t>D00031192</t>
  </si>
  <si>
    <t>客户反馈结果</t>
  </si>
  <si>
    <t>CUSTOMER FEEDBACK RESULT</t>
  </si>
  <si>
    <t>CUST_FDBK_RSLT</t>
  </si>
  <si>
    <t>客户对我行产品或某一业务等就行反馈的结果信息。</t>
  </si>
  <si>
    <t>D00031195</t>
  </si>
  <si>
    <t>代理平台交易码</t>
  </si>
  <si>
    <t>AGENCY PLATFORM TRANSACTION CODE</t>
  </si>
  <si>
    <t>AGCY_PLFM_TXN_CD</t>
  </si>
  <si>
    <t>业务代理平台中的交易代码。</t>
  </si>
  <si>
    <t>D00031209</t>
  </si>
  <si>
    <t>行内法定代表人证件类型</t>
  </si>
  <si>
    <t>BANK INSIDE LEGAL REPRESENTATIVE ID TYPE</t>
  </si>
  <si>
    <t>BKIN_LGL_RPRS_ID_TP</t>
  </si>
  <si>
    <t>指有效识别行内法定代表人身份的证件所属类型。</t>
  </si>
  <si>
    <t>D00031232</t>
  </si>
  <si>
    <t>核实后账户状态</t>
  </si>
  <si>
    <t>VERIFY AFTER ACCOUNT STATUS</t>
  </si>
  <si>
    <t>VRFY_AFT_ACCT_STS</t>
  </si>
  <si>
    <t>指异常交易账户核实后的账户状态，一般包含只收不付、不收不付、正常。</t>
  </si>
  <si>
    <t>D00031233</t>
  </si>
  <si>
    <t>核实前账户状态</t>
  </si>
  <si>
    <t>VERIFY BEFORE ACCOUNT STATUS</t>
  </si>
  <si>
    <t>VRFY_BEF_ACCT_STS</t>
  </si>
  <si>
    <t>指异常交易账户核实前的账户状态，一般包含只收不付、不收不付、正常。</t>
  </si>
  <si>
    <t>D00031248</t>
  </si>
  <si>
    <t>品种暂封类型</t>
  </si>
  <si>
    <t>VARIETY TEMPORARY SEAL TYPE</t>
  </si>
  <si>
    <t>VARTY_TMP_SEAL_TP</t>
  </si>
  <si>
    <t>品种暂封的类型，包含出售凭证、取现、签票、开具资信证明、网银签约、单位结算卡签约、闲置突发大额频繁交易账户、夜间交易账户等。</t>
  </si>
  <si>
    <t>D00031250</t>
  </si>
  <si>
    <t>渠道暂封类型</t>
  </si>
  <si>
    <t>CHANNEL TEMPORARY SEAL TYPE</t>
  </si>
  <si>
    <t>CHNL_TMP_SEAL_TP</t>
  </si>
  <si>
    <t>渠道暂封的类型，包含、柜面、网银、手机银行、自助设备、单位结算卡、人行网络查控平台、银监网络查控平台、分行特色派驻柜台</t>
  </si>
  <si>
    <t>D00031259</t>
  </si>
  <si>
    <t>网点核实结果</t>
  </si>
  <si>
    <t>BRANCH NETWORK VERIFY RESULT</t>
  </si>
  <si>
    <t>BCHNW_VRFY_RSLT</t>
  </si>
  <si>
    <t>网点机构对客户资料、申请材料等进行核实的结果信息。</t>
  </si>
  <si>
    <t>D00031261</t>
  </si>
  <si>
    <t>网点核实状态</t>
  </si>
  <si>
    <t>BRANCH NETWORK VERIFY STATUS</t>
  </si>
  <si>
    <t>BCHNW_VRFY_STS</t>
  </si>
  <si>
    <t>网点机构对客户资料、申请材料等进行核实的状态。</t>
  </si>
  <si>
    <t>D00031265</t>
  </si>
  <si>
    <t>异常账户类型</t>
  </si>
  <si>
    <t>EXCEPTION ACCOUNT TYPE</t>
  </si>
  <si>
    <t>EXCP_ACCT_TP</t>
  </si>
  <si>
    <t>银行账户因欠费，操作不当等引起异常账户的类型。</t>
  </si>
  <si>
    <t>D00031276</t>
  </si>
  <si>
    <t>转出客户联系方式</t>
  </si>
  <si>
    <t>TRANSFER OUT CUSTOMER CONTACT METHOD</t>
  </si>
  <si>
    <t>TFO_CUST_CNTCT_MTHD</t>
  </si>
  <si>
    <t>转出客户的具体的联系方式，如电话，手机等。</t>
  </si>
  <si>
    <t>D00031277</t>
  </si>
  <si>
    <t>账户币种</t>
  </si>
  <si>
    <t>ACCOUNT CURRENCY</t>
  </si>
  <si>
    <t>ACCT_CCY</t>
  </si>
  <si>
    <t>账户所对应的币种，币种指描述由一国政府或中央银行发行的货币交易单位。</t>
  </si>
  <si>
    <t>D00031289</t>
  </si>
  <si>
    <t>52场选项</t>
  </si>
  <si>
    <t>OPTIONS 52COUNT</t>
  </si>
  <si>
    <t>OPTS_52CNT</t>
  </si>
  <si>
    <t>用于标志52场次传输数据内容类型，例如姓名，银行名称，地址等。其中在SWIFT报文的每项栏位叫做场次（field），也叫关系人识别，一共有九种关系人类别，主要的场次代码是50~59，每种场次对应选包含A、B、C、D四种选项。其中，52场是指示行，其选项有A或D。在不同类型报文中代表的银行角色不同。如，在MT202类型报文中52代表的是付款行。</t>
  </si>
  <si>
    <t>A-A(BIC代码);D-D(姓名&amp;地址);</t>
  </si>
  <si>
    <t>D00031290</t>
  </si>
  <si>
    <t>偿付行关系人类型</t>
  </si>
  <si>
    <t>REIMBURSEMENT BANK RELATION PERSON TYPE</t>
  </si>
  <si>
    <t>RMBRS_BK_RLATN_PRS_TP</t>
  </si>
  <si>
    <t>用于标志偿付行传输数据内容的类型，例如姓名，银行名称，地址等。其中在SWIFT报文的每项栏位叫做场次（field），也叫关系人识别，一共有九种关系人类别，主要的场次代码是50~59，每种场次对应选包含A、B、C、D四种选项。其中，55指第三方偿付行，在不同类型报文中代表的银行角色不同。其选项有A或D。</t>
  </si>
  <si>
    <t>D00031291</t>
  </si>
  <si>
    <t>保兑行关系人类型</t>
  </si>
  <si>
    <t>CONFIRMATION BANK RELATION PERSON TYPE</t>
  </si>
  <si>
    <t>CONFM_BK_RLATN_PRS_TP</t>
  </si>
  <si>
    <t>用于标志保兑行传输数据内容的类型，例如姓名，银行名称，地址等。其中在SWIFT报文的每项栏位叫做场次（field），也叫关系人识别，一共有九种关系人类别，主要的场次代码是50~59，每种场次对应选包含A、B、C、D四种选项。其中，55指第三方偿付行，保兑行可作为第三方偿付行，在不同类型报文中代表的银行角色不同。其选项有A或D。</t>
  </si>
  <si>
    <t>D00031292</t>
  </si>
  <si>
    <t>通知行关系人识别</t>
  </si>
  <si>
    <t>ADVISING BANK RELATION PERSON IDENTIFY</t>
  </si>
  <si>
    <t>ADBNK_RLATN_PRS_IDFY</t>
  </si>
  <si>
    <t>用于标志通知行传输数据内容的类型，例如姓名，银行名称，地址等。其中在SWIFT报文的每项栏位叫做场次（field），也叫关系人识别，一共有九种关系人类别，主要的场次代码是50~59，每种场次对应选包含A、B、C、D四种选项。其中，51指发报行即通知行，在不同类型报文中代表的银行角色不同。其选项有A、B或D。</t>
  </si>
  <si>
    <t>A-A(BIC代码);B-B(位置);D-D(姓名&amp;地址);</t>
  </si>
  <si>
    <t>D00031294</t>
  </si>
  <si>
    <t>交易量计量单位</t>
  </si>
  <si>
    <t>TRANSACTION AMOUNT MEASURE UNIT</t>
  </si>
  <si>
    <t>TXN_AMT_MEASR_UNIT</t>
  </si>
  <si>
    <t>计算系统交易量的计量单位</t>
  </si>
  <si>
    <t>D00031301</t>
  </si>
  <si>
    <t>生产事件类型</t>
  </si>
  <si>
    <t>PRODUCTION EVENT TYPE</t>
  </si>
  <si>
    <t>PDTN_EVNT_TP</t>
  </si>
  <si>
    <t>指IT系统日常管理中，生产运维工单中，生产系统异常事件报告类型</t>
  </si>
  <si>
    <t>D00031319</t>
  </si>
  <si>
    <t>事件业务种类</t>
  </si>
  <si>
    <t>EVENT BUSINESS TYPE</t>
  </si>
  <si>
    <t>EVNT_BSN_TP</t>
  </si>
  <si>
    <t>指IT系统日常管理中，生产运维工单中，生产运维事件的涉及到不同业务板块中不同业务过程的分类</t>
  </si>
  <si>
    <t>D00031322</t>
  </si>
  <si>
    <t>紧急程度</t>
  </si>
  <si>
    <t>EMERGENT DEGREE</t>
  </si>
  <si>
    <t>EMRG_DEG</t>
  </si>
  <si>
    <t>指IT系统日常管理中，生产运维工单中，事件的紧急程度</t>
  </si>
  <si>
    <t>D00031323</t>
  </si>
  <si>
    <t>复测结果</t>
  </si>
  <si>
    <t>SECOND TEST RESULT</t>
  </si>
  <si>
    <t>2ND_TEST_RSLT</t>
  </si>
  <si>
    <t>再次监测的结果，多用于IT系统</t>
  </si>
  <si>
    <t>D00031324</t>
  </si>
  <si>
    <t>科技问题类型</t>
  </si>
  <si>
    <t>TECHNOLOGY PROBLEM TYPE</t>
  </si>
  <si>
    <t>TECH_PROB_TP</t>
  </si>
  <si>
    <t>交行信息科技类问题中，问题的具体分类</t>
  </si>
  <si>
    <t>D00031335</t>
  </si>
  <si>
    <t>演练牵头一级部门</t>
  </si>
  <si>
    <t>DRILL LEAD LEVEL 1 DEPARTMENT</t>
  </si>
  <si>
    <t>DRIL_LEAD_LV1_DEPT</t>
  </si>
  <si>
    <t>IT系统演练中，负责组织的一级部门</t>
  </si>
  <si>
    <t>D00031356</t>
  </si>
  <si>
    <t>预案分类</t>
  </si>
  <si>
    <t>PLAN CLASSIFICATION</t>
  </si>
  <si>
    <t>PLAN_CLSF</t>
  </si>
  <si>
    <t>IT预案中，对预案的特征进行的分类</t>
  </si>
  <si>
    <t>D00031359</t>
  </si>
  <si>
    <t>系统等级</t>
  </si>
  <si>
    <t>SYSTEM LEVEL</t>
  </si>
  <si>
    <t>SYS_LVL</t>
  </si>
  <si>
    <t>物理系统等级，分为A、B、C、D4个等级</t>
  </si>
  <si>
    <t>D00031370</t>
  </si>
  <si>
    <t>新凭证类型</t>
  </si>
  <si>
    <t>NEW VOUCHER TYPE</t>
  </si>
  <si>
    <t>NEW_VUCHR_TP</t>
  </si>
  <si>
    <t>根据凭证功能划分的最新凭证的类型，凭证指的是能够用来证明经济业务事项发生、明确经济责任并据以登记账簿、具有法力效力的书面证明。</t>
  </si>
  <si>
    <t>D00031371</t>
  </si>
  <si>
    <t>转入凭证类型</t>
  </si>
  <si>
    <t>TRANSFER IN VOUCHER TYPE</t>
  </si>
  <si>
    <t>TFI_VUCHR_TP</t>
  </si>
  <si>
    <t>指证明资金、账务等转入事项发生，明确转入事项经济责任并据以登记账簿、具有法力效力的凭证所属的类型。</t>
  </si>
  <si>
    <t>D00031374</t>
  </si>
  <si>
    <t>转出凭证类型</t>
  </si>
  <si>
    <t>TRANSFER OUT VOUCHER TYPE</t>
  </si>
  <si>
    <t>TFO_VUCHR_TP</t>
  </si>
  <si>
    <t>指在国债等业务中转出的凭证的类型。</t>
  </si>
  <si>
    <t>D00031375</t>
  </si>
  <si>
    <t>对账渠道类型</t>
  </si>
  <si>
    <t>RECONCILATION CHANNEL TYPE</t>
  </si>
  <si>
    <t>RCNCL_CHNL_TP</t>
  </si>
  <si>
    <t>根据对账渠道性质划分的不同渠道的类型。</t>
  </si>
  <si>
    <t>PP：上期对账联系人，ES:电子，CB：网银，MB:手机银行，AC：账户层对账联系人</t>
  </si>
  <si>
    <t>D00031394</t>
  </si>
  <si>
    <t>保函报文性质</t>
  </si>
  <si>
    <t>GUARANTEE LETTER MESSAGE REPORT NATURE</t>
  </si>
  <si>
    <t>GUAR_LTR_MSG_RPT_NATR</t>
  </si>
  <si>
    <t>指进出口通知开出的保函对应实际业务。</t>
  </si>
  <si>
    <t>ISSUE-开出保函（ISSUE）;
REQUEST-要求开立备用证/保函(REQUEST);</t>
  </si>
  <si>
    <t>D00031396</t>
  </si>
  <si>
    <t>保函原币币种</t>
  </si>
  <si>
    <t>GUARANTEE LETTER ORIGINAL CURRENCY CURRENCY</t>
  </si>
  <si>
    <t>GUAR_LTR_ORGL_CCY_CCY</t>
  </si>
  <si>
    <t>指进出口通知行开出的保函涉及业务金额对应的币种。</t>
  </si>
  <si>
    <t>D00031423</t>
  </si>
  <si>
    <t>担保备用证大类</t>
  </si>
  <si>
    <t>GUARANTEE STANDBY LETTER OF CREDIT CATEGORY</t>
  </si>
  <si>
    <t>GUAR_SBLC_CATG</t>
  </si>
  <si>
    <t>指根据业务场景对担保备用证划分的分类</t>
  </si>
  <si>
    <t>LG-国际对外担保/备用证;SG-国内涉外担保</t>
  </si>
  <si>
    <t>D00031426</t>
  </si>
  <si>
    <t>国际业务优先级别</t>
  </si>
  <si>
    <t>INTERNATIONAL BUSINESS PREFERRED LEVEL</t>
  </si>
  <si>
    <t>INTNL_BSN_PREFD_LVL</t>
  </si>
  <si>
    <t>指保理、保兑、信用证、国内证等适用于贸服系统的业务所划分的统一业务优先级别。</t>
  </si>
  <si>
    <t>NORMAL-普通;URGENT-急;LOW-缓;TOP1-特1;TOP2-特2</t>
  </si>
  <si>
    <t>D00031427</t>
  </si>
  <si>
    <t>国内证付款方式</t>
  </si>
  <si>
    <t>DOMESTIC LETTER OF CREDIT PAYMENT METHOD</t>
  </si>
  <si>
    <t>DOM_LC_PYMT_MTHD</t>
  </si>
  <si>
    <t>指国内证按照付款期限所划分的付款方式。</t>
  </si>
  <si>
    <t>SIGHT-即期付款;DEFERRED-延期付款;NEGO-议付;USPSIGHT-假远期;OTHER-其他</t>
  </si>
  <si>
    <t>D00031431</t>
  </si>
  <si>
    <t>对公客户风险种类</t>
  </si>
  <si>
    <t>CORPORATE CUSTOMER RISK TYPE</t>
  </si>
  <si>
    <t>CORPT_CUST_RSK_TP</t>
  </si>
  <si>
    <t>在贷后管理阶段，根据对公客户的风险状况和行内风险管理要求，对客户进行的分类，包括正常授信客户、监察名单客户、不良贷款客户、已核销客户。</t>
  </si>
  <si>
    <t>D00031438</t>
  </si>
  <si>
    <t>新型农业经营主体类型</t>
  </si>
  <si>
    <t>NEW AGRICULTURE OPERATE SUBJECT TYPE</t>
  </si>
  <si>
    <t>NEW_AGRCT_OPR_SJ_TP</t>
  </si>
  <si>
    <t>新型农业经营主体所属的类型，如：家庭农场、农业专业大户等。</t>
  </si>
  <si>
    <t>D00031442</t>
  </si>
  <si>
    <t>营业执照状态</t>
  </si>
  <si>
    <t>BUSINESS LICENSE STATUS</t>
  </si>
  <si>
    <t>BSN_LIC_STS</t>
  </si>
  <si>
    <t>企业营业执照当前所处的状态，如：正常年检、未年检等。</t>
  </si>
  <si>
    <t>D00031445</t>
  </si>
  <si>
    <t>营业执照发证地区</t>
  </si>
  <si>
    <t>BUSINESS LICENSE ISSUE CERTIFICATE REGION</t>
  </si>
  <si>
    <t>BSN_LIC_ISS_CERT_RGN</t>
  </si>
  <si>
    <t>发放企业营业执照的地区。</t>
  </si>
  <si>
    <t>D00031446</t>
  </si>
  <si>
    <t>税务登记证状态</t>
  </si>
  <si>
    <t>TAX REGISTRATION CERTIFICATE STATUS</t>
  </si>
  <si>
    <t>TAX_RGSN_CERT_STS</t>
  </si>
  <si>
    <t>纳税人税务登记证当前所处的状态，如：正常年检、未年检等。</t>
  </si>
  <si>
    <t>D00031450</t>
  </si>
  <si>
    <t>税务登记证发证地区</t>
  </si>
  <si>
    <t>TAX REGISTRATION CERTIFICATE ISSUE CERTIFICATE REGION</t>
  </si>
  <si>
    <t>TAX_RGSN_CERT_ISS_RGN</t>
  </si>
  <si>
    <t>发放税务登记证的地区名称。</t>
  </si>
  <si>
    <t>D00031451</t>
  </si>
  <si>
    <t>国税登记证状态</t>
  </si>
  <si>
    <t>NATIONAL TAX REGISTRATION CERTIFICATE STATUS</t>
  </si>
  <si>
    <t>NTAX_RGSN_CERT_STS</t>
  </si>
  <si>
    <t>纳税人国税登记证当前所处的状态，如：正常年检、未年检等。</t>
  </si>
  <si>
    <t>D00031455</t>
  </si>
  <si>
    <t>国税登记证发证地区</t>
  </si>
  <si>
    <t>NATIONAL TAX REGISTRATION CERTIFICATE ISSUE CERTIFICATE REGION</t>
  </si>
  <si>
    <t>NTAX_RGS_CERT_ISS_RGN</t>
  </si>
  <si>
    <t>发放国税登记证的地区名称。</t>
  </si>
  <si>
    <t>D00031456</t>
  </si>
  <si>
    <t>地税登记证状态</t>
  </si>
  <si>
    <t>LOCAL TAX REGISTRATION CERTIFICATE STATUS</t>
  </si>
  <si>
    <t>LCL_TAX_RGSN_CERT_STS</t>
  </si>
  <si>
    <t>纳税人地税登记证当前所处的状态，如：正常年检、未年检等。</t>
  </si>
  <si>
    <t>D00031460</t>
  </si>
  <si>
    <t>地税登记证发证地区</t>
  </si>
  <si>
    <t>LOCAL TAX REGISTRATION CERTIFICATE ISSUE CERTIFICATE REGION</t>
  </si>
  <si>
    <t>LTAX_RGS_CERT_ISS_RGN</t>
  </si>
  <si>
    <t>发放地税登记证的地区名称。</t>
  </si>
  <si>
    <t>D00031461</t>
  </si>
  <si>
    <t>经营外汇业务许可证状态</t>
  </si>
  <si>
    <t>OPERATE FOREIGN EXCHANGE BUSINESS LICENSE STATUS</t>
  </si>
  <si>
    <t>OPR_FGEX_BSN_LIC_STS</t>
  </si>
  <si>
    <t>企业经营外汇业务许可证的状态，如：正常年检、未年检等。</t>
  </si>
  <si>
    <t>D00031465</t>
  </si>
  <si>
    <t>经营外汇业务许可证发证地区</t>
  </si>
  <si>
    <t>OPERATE FOREIGN EXCHANGE BUSINESS LICENSE ISSUE CERTIFICATE REGION</t>
  </si>
  <si>
    <t>OPR_FGEX_LIC_ISS_RGN</t>
  </si>
  <si>
    <t>企业经营外汇业务许可证发证机关所在的地区。</t>
  </si>
  <si>
    <t>D00031484</t>
  </si>
  <si>
    <t>关系人国籍</t>
  </si>
  <si>
    <t>RELATION PERSON CITIZENSHIP</t>
  </si>
  <si>
    <t>RLATN_PRS_CTZN</t>
  </si>
  <si>
    <t>与指定客户存在社会关联的客户所属的国籍。</t>
  </si>
  <si>
    <t>D00031488</t>
  </si>
  <si>
    <t>实际控制人类型</t>
  </si>
  <si>
    <t>ACTUAL CONTROL PERSON TYPE</t>
  </si>
  <si>
    <t>ATLCTL_PRS_TP</t>
  </si>
  <si>
    <t>公司或企业实际控制人的分类类型，实际控制人是实际控制上市公司的自然人、法人或其他组织。</t>
  </si>
  <si>
    <t>D00031511</t>
  </si>
  <si>
    <t>环境和社会风险分类</t>
  </si>
  <si>
    <t>ENVIRONMENTAL AND SOCIAL RISK CLASSIFICATION</t>
  </si>
  <si>
    <t>ENV_AND_SOCI_RSK_CLSF</t>
  </si>
  <si>
    <t>对公司客户及其重要关联方在建设、生产、经营活动中可能给环境和社会带来的危害及相关风险进行的分类。</t>
  </si>
  <si>
    <t>D00031573</t>
  </si>
  <si>
    <t>国标行业类型</t>
  </si>
  <si>
    <t>GB INDUSTRY TYPE</t>
  </si>
  <si>
    <t>GB_INDS_TP</t>
  </si>
  <si>
    <t>经营单位或个体从事的行业在《国民经济行业分类》中归属的行业类型。</t>
  </si>
  <si>
    <t>D00031578</t>
  </si>
  <si>
    <t>经营方式</t>
  </si>
  <si>
    <t>OPERATE METHOD</t>
  </si>
  <si>
    <t>OPERATE_MTHD</t>
  </si>
  <si>
    <t>指企业在经营活动中所采取的方式和方法，如采掘、批发、零售、咨询、租赁、代理等。</t>
  </si>
  <si>
    <t>D00031603</t>
  </si>
  <si>
    <t>联动业务类型</t>
  </si>
  <si>
    <t>LINKAGE BUSINESS TYPE</t>
  </si>
  <si>
    <t>LNKG_BSN_TP</t>
  </si>
  <si>
    <t>国际业务联动业务的模式。</t>
  </si>
  <si>
    <t>1-对外融资性担保;2-多方协议;3-有效外债指标项下联动;4-外保内贷;5-跨境人民币融资;6-其他</t>
  </si>
  <si>
    <t>D00031606</t>
  </si>
  <si>
    <t>贸易融资客户类型</t>
  </si>
  <si>
    <t>TRADE FINANCING CUSTOMER TYPE</t>
  </si>
  <si>
    <t>TRD_FINCG_CUST_TP</t>
  </si>
  <si>
    <t>贸易融资业务的客户类型。</t>
  </si>
  <si>
    <t>0-对公客户;1-同业客户。</t>
  </si>
  <si>
    <t>D00031608</t>
  </si>
  <si>
    <t>内保类型</t>
  </si>
  <si>
    <t>DOMESTIC GUARANTEE TYPE</t>
  </si>
  <si>
    <t>DOM_GUAR_TP</t>
  </si>
  <si>
    <t>为境内企业提供担保由境外银行发放贷款的类型。</t>
  </si>
  <si>
    <t>1-内保外贷，2-内保直贷，3-其他。</t>
  </si>
  <si>
    <t>D00031609</t>
  </si>
  <si>
    <t>进口信用证凭证类型</t>
  </si>
  <si>
    <t>IMPORT LETTER OF CREDIT VOUCHER TYPE</t>
  </si>
  <si>
    <t>IMPT_LC_VUCHR_TP</t>
  </si>
  <si>
    <t>进口信用证业务凭证所属类型。</t>
  </si>
  <si>
    <t>LP01-进口信用证来单通知书;LP02-进口信用证来单修改通知书;LP03-进口信用证电提不符点通知书。</t>
  </si>
  <si>
    <t>D00031611</t>
  </si>
  <si>
    <t>国际贸易凭证类型</t>
  </si>
  <si>
    <t>INTERNATIONAL TRADE VOUCHER TYPE</t>
  </si>
  <si>
    <t>INTNL_TRD_VUCHR_TP</t>
  </si>
  <si>
    <t>国际贸易中凭证所属类型。</t>
  </si>
  <si>
    <t>B01-进口信用证;B21-国内信用证;B31-对外担保/备用证;B41-国内涉外担保;B51-国际保理;B61-贸易融资。</t>
  </si>
  <si>
    <t>D00031614</t>
  </si>
  <si>
    <t>出口议付期限类型</t>
  </si>
  <si>
    <t>EXPORT NEGOTIATION TERM TYPE</t>
  </si>
  <si>
    <t>EXP_NGTN_TERM_TP</t>
  </si>
  <si>
    <t>出口议付业务的期限类型</t>
  </si>
  <si>
    <t>0-AT SIGHT;1-AT DAYS (AFTER) SIGHT;2-AT DAYS FROM/AFTER B/L DATE。</t>
  </si>
  <si>
    <t>D00031615</t>
  </si>
  <si>
    <t>进口代收期限类型</t>
  </si>
  <si>
    <t>IMPORT COLLECTING TERM TYPE</t>
  </si>
  <si>
    <t>IMPT_CLTG_TERM_TP</t>
  </si>
  <si>
    <t>进口代收业务的期限类型</t>
  </si>
  <si>
    <t>1-AT SIGHT;2-AFTER SIGHT;3-AFTER B/L DATE;4-FROM B/L DATE;5-OTHERS。</t>
  </si>
  <si>
    <t>D00031616</t>
  </si>
  <si>
    <t>国内证委托收款期限类型</t>
  </si>
  <si>
    <t>DOMESTIC CERTIFICATE ENTRUST RECEIVE TERM TYPE</t>
  </si>
  <si>
    <t>DMCT_ETRCV_TERM_TP</t>
  </si>
  <si>
    <t>国内证委托收款业务的期限类型</t>
  </si>
  <si>
    <t>ATSIGHT-AT SIGHT（即期）;AFTERINV-AFTER INVOICE DATE（发票日期后）;AFTERCARGORCT-AFTER CARGO RECEIPT ISSUING DATE （货物收据日后）;OTHER-OTHERS（其他）。</t>
  </si>
  <si>
    <t>D00031618</t>
  </si>
  <si>
    <t>出口保理其他费用币种</t>
  </si>
  <si>
    <t>EXPORT FACTORING OTHER FEE CURRENCY</t>
  </si>
  <si>
    <t>EXP_FCTRG_OTH_FEE_CCY</t>
  </si>
  <si>
    <t>出口保理业务中其他费用使用的货币币种。</t>
  </si>
  <si>
    <t>D00031622</t>
  </si>
  <si>
    <t>账户收付状态</t>
  </si>
  <si>
    <t>ACCOUNT RECEIVE AND PAY STATUS</t>
  </si>
  <si>
    <t>ACCT_RECV_AND_PAY_STS</t>
  </si>
  <si>
    <t>根据账户收付情况划分的状态，包含收、付两种。</t>
  </si>
  <si>
    <t>D00031625</t>
  </si>
  <si>
    <t>员工来源</t>
  </si>
  <si>
    <t>EMPLOYEE SOURCE</t>
  </si>
  <si>
    <t>EMP_SRC</t>
  </si>
  <si>
    <t>表示员工的来源机构，分为子公司、境内行和境外行。</t>
  </si>
  <si>
    <t>D00031631</t>
  </si>
  <si>
    <t>信用证预留币种</t>
  </si>
  <si>
    <t>LETTER OF CREDIT RESERVED CURRENCY</t>
  </si>
  <si>
    <t>LC_RSRVD_CCY</t>
  </si>
  <si>
    <t>信用证项下，预留的货币种类</t>
  </si>
  <si>
    <t>D00031648</t>
  </si>
  <si>
    <t>国内证业务种类</t>
  </si>
  <si>
    <t>DOMESTIC LETTER OF CREDIT BUSINESS TYPE</t>
  </si>
  <si>
    <t>DOM_LC_BSN_TP</t>
  </si>
  <si>
    <t>根据国内证上货物或服务信息的分类类型划分的国内证业务种类</t>
  </si>
  <si>
    <t>1-货物贸易;                           2-服务贸易;                           3-混合;                               4-其他;</t>
  </si>
  <si>
    <t>D00031650</t>
  </si>
  <si>
    <t>信用证选择</t>
  </si>
  <si>
    <t>LETTER OF CREDIT SELECT</t>
  </si>
  <si>
    <t>LC_SELT</t>
  </si>
  <si>
    <t>可提供给客户选择的信用证类型，同时也提供给业务前台选择。</t>
  </si>
  <si>
    <t>1.进口信用证;
2.国内信用证;
3.国际对外担保/备用证;
4.国内涉外担保;</t>
  </si>
  <si>
    <t>D00031652</t>
  </si>
  <si>
    <t>信用证修改状态</t>
  </si>
  <si>
    <t>LETTER OF CREDIT MODIFY STATUS</t>
  </si>
  <si>
    <t>LC_MODF_STS</t>
  </si>
  <si>
    <t>对是否接受信用证修改的状态分类</t>
  </si>
  <si>
    <t>ACCEPT--接受;
REJECT--拒绝;</t>
  </si>
  <si>
    <t>D00031653</t>
  </si>
  <si>
    <t>信用证修改渠道</t>
  </si>
  <si>
    <t>LETTER OF CREDIT MODIFY CHANNEL</t>
  </si>
  <si>
    <t>LC_MODF_CHNL</t>
  </si>
  <si>
    <t>对信用证修改的来源渠道的区分和归类</t>
  </si>
  <si>
    <t>AMEND-修改;
INCORRECT-内部更正;
OUTCORRECT-外部更正;</t>
  </si>
  <si>
    <t>D00031658</t>
  </si>
  <si>
    <t>修改前币种</t>
  </si>
  <si>
    <t>MODIFY BEFORE CURRENCY</t>
  </si>
  <si>
    <t>MODF_BEF_CCY</t>
  </si>
  <si>
    <t>贸易过程中发生修改事件后，原金额货币种类</t>
  </si>
  <si>
    <t>D00031662</t>
  </si>
  <si>
    <t>保理额度修改类型</t>
  </si>
  <si>
    <t>FACTORING LIMIT MODIFY TYPE</t>
  </si>
  <si>
    <t>FCTRG_LMT_MODF_TP</t>
  </si>
  <si>
    <t>贸易过程中发生修改事件时，如果保理额度发生变化，那么记录保理额度的修改类型</t>
  </si>
  <si>
    <t>NEW-Request new limit (for new expire date or new terms);
INCREASE-增额;
CANCEL-额度取消;REDUCE-减额;
EXTEND-额度延期;CLOSE-Close buyer"s account;</t>
  </si>
  <si>
    <t>D00031663</t>
  </si>
  <si>
    <t>修改角色代码</t>
  </si>
  <si>
    <t>MODIFY ROLE CODE</t>
  </si>
  <si>
    <t>MODF_ROLE_CD</t>
  </si>
  <si>
    <t>贸易过程中发生修改事件时，代表修改角色的代码</t>
  </si>
  <si>
    <t>AMEND-客户修改;
CORRECT-我行更正;</t>
  </si>
  <si>
    <t>D00031664</t>
  </si>
  <si>
    <t>修改货物劳务描述代码</t>
  </si>
  <si>
    <t>MODIFY GOODS LABOUR SERVICE DESCRIPTION CODE</t>
  </si>
  <si>
    <t>MODF_GDS_LBR_SERV_DES_CD</t>
  </si>
  <si>
    <t>代表修改货物劳务描述的代码</t>
  </si>
  <si>
    <t>ADD-ADD;
DELETE-DELETE;
REPALL-REPALL;
ADDDEL-ADD&amp;DELETE;</t>
  </si>
  <si>
    <t>D00031670</t>
  </si>
  <si>
    <t>修改后转运条款类型</t>
  </si>
  <si>
    <t>MODIFY AFTER TRANSHIP PROVISION TYPE</t>
  </si>
  <si>
    <t>AFMD_TXSHP_PRVSN_TP</t>
  </si>
  <si>
    <t>反映修改后的信用证、转让证等的转运条款类型</t>
  </si>
  <si>
    <t>ALLOWED-ALLOWED;NOTALLOWED-NOT ALLOWED;OTHER-OTHERS</t>
  </si>
  <si>
    <t>D00031700</t>
  </si>
  <si>
    <t>修改后申请人国别</t>
  </si>
  <si>
    <t>MODIFY AFTER APPLICANT COUNTRY</t>
  </si>
  <si>
    <t>MODF_AFT_APPLC_CTRY</t>
  </si>
  <si>
    <t>反映修改后的信用证、转让证等的申请人国别</t>
  </si>
  <si>
    <t>D-国内;O-国外;</t>
  </si>
  <si>
    <t>D00031711</t>
  </si>
  <si>
    <t>修改后付款期限类型</t>
  </si>
  <si>
    <t>MODIFY AFTER PAYMENT TERM TYPE</t>
  </si>
  <si>
    <t>MODF_AFT_PYMT_TERM_TP</t>
  </si>
  <si>
    <t>反映修改后的信用证、转让证等的付款期限类型</t>
  </si>
  <si>
    <t>ATSIGHT-AT SIGHT（即期）;AFTERINV-AFTER INVOICE DATE（发票日期后）;AFTERCARGORCT-AFTER CARGO RECEIPT ISSUING DATE （货物收据日后）;OTHER-OTHERS（其他）;</t>
  </si>
  <si>
    <t>D00031712</t>
  </si>
  <si>
    <t>修改后受益人专用付款条款代码</t>
  </si>
  <si>
    <t>MODIFY AFTER BENEFICIARY SPECIAL PURPOSE PAYMENT PROVISION CODE</t>
  </si>
  <si>
    <t>AFMDT_BENRY_PRPY_PRSN_CD</t>
  </si>
  <si>
    <t>反映修改后的信用证、转让证等的受益人专用付款条代码：</t>
  </si>
  <si>
    <t>ADD--ADD;DELETE--DELETE;REPALL--REPALL;ADDANDDEL--ADD和DELETE</t>
  </si>
  <si>
    <t>D00031714</t>
  </si>
  <si>
    <t>修改后附加条款代码</t>
  </si>
  <si>
    <t>MODIFY AFTER ADDITIONAL PROVISION CODE</t>
  </si>
  <si>
    <t>MODF_AFT_ADDL_PRVSN_CD</t>
  </si>
  <si>
    <t>反映修改后的信用证、转让证等的附加条款代码</t>
  </si>
  <si>
    <t>D00031724</t>
  </si>
  <si>
    <t>修改后单据条款代码</t>
  </si>
  <si>
    <t>MODIFY AFTER DOCUMENT PROVISION CODE</t>
  </si>
  <si>
    <t>MODF_AFT_DOC_PRVSN_CD</t>
  </si>
  <si>
    <t>反映修改后的信用证、转让证等的单据条款代码</t>
  </si>
  <si>
    <t>D00031727</t>
  </si>
  <si>
    <t>修改后币种</t>
  </si>
  <si>
    <t>MODIFY AFTER CURRENCY</t>
  </si>
  <si>
    <t>MODF_AFT_CCY</t>
  </si>
  <si>
    <t>反映修改后的信用证、转让证等的货币种类</t>
  </si>
  <si>
    <t>D00031728</t>
  </si>
  <si>
    <t>修改后被担保人国别</t>
  </si>
  <si>
    <t>MODIFY AFTER WARRANTEE COUNTRY</t>
  </si>
  <si>
    <t>MODF_AFT_WRNTE_CTRY</t>
  </si>
  <si>
    <t>反映修改后的担保备用证的被担保人国别</t>
  </si>
  <si>
    <t>D-国内;O-国外</t>
  </si>
  <si>
    <t>D00031729</t>
  </si>
  <si>
    <t>修改后保兑指示状态</t>
  </si>
  <si>
    <t>MODIFY AFTER CONFIRMATION INSTRUCT STATUS</t>
  </si>
  <si>
    <t>AFMD_CONFM_ISTR_STS</t>
  </si>
  <si>
    <t>反映修改后的担保备用证的保兑指示代码，表示或区分保兑指示的状态</t>
  </si>
  <si>
    <t>D00031854</t>
  </si>
  <si>
    <t>惠民贷预授信额度单位</t>
  </si>
  <si>
    <t>HUIMINDAI PRE CREDIT LIMIT COMPANY</t>
  </si>
  <si>
    <t>HMD_PRE_CDT_LMT_CMPY</t>
  </si>
  <si>
    <t>惠民贷中设置的预授信额度的金额单位，一般为万元。</t>
  </si>
  <si>
    <t>D00031864</t>
  </si>
  <si>
    <t>常见问题分类</t>
  </si>
  <si>
    <t>FAMILIAR PROBLEM CLASSIFICATION</t>
  </si>
  <si>
    <t>FAMLR_PROB_CLSF</t>
  </si>
  <si>
    <t>对常见问题按照业务场景等条件所做的分类。</t>
  </si>
  <si>
    <t>D00031866</t>
  </si>
  <si>
    <t>常见问题类型</t>
  </si>
  <si>
    <t>FAMILIAR PROBLEM TYPE</t>
  </si>
  <si>
    <t>FAMLR_PROB_TP</t>
  </si>
  <si>
    <t>将常见问题按照涉及的相关内容所划分的类型，如活动、产品等。</t>
  </si>
  <si>
    <t>D00031868</t>
  </si>
  <si>
    <t>常见问题状态</t>
  </si>
  <si>
    <t>FAMILIAR PROBLEM STATUS</t>
  </si>
  <si>
    <t>FAMLR_PROB_STS</t>
  </si>
  <si>
    <t>相关常见问题的启用关闭等情况。</t>
  </si>
  <si>
    <t>D00031895</t>
  </si>
  <si>
    <t>广场舞比赛阶段</t>
  </si>
  <si>
    <t>SQUARE DANCE CONTEST STAGE</t>
  </si>
  <si>
    <t>SQRE_DANC_CNTST_STAG</t>
  </si>
  <si>
    <t>广场舞比赛中按照比赛的轮次所划分的不同阶段，如海选赛、复赛、决赛。</t>
  </si>
  <si>
    <t>D00031901</t>
  </si>
  <si>
    <t>广场舞关注状态</t>
  </si>
  <si>
    <t>SQUARE DANCE FOCUS STATUS</t>
  </si>
  <si>
    <t>SQRE_DANC_FOCUS_STS</t>
  </si>
  <si>
    <t>相关客户对于广场舞比赛中相关舞队的关注情况。</t>
  </si>
  <si>
    <t>D00031912</t>
  </si>
  <si>
    <t>广场舞舞队晋级状态</t>
  </si>
  <si>
    <t>SQUARE DANCE TROOPS PROMOTE STATUS</t>
  </si>
  <si>
    <t>SQRE_DANC_TRPS_PROMT_STS</t>
  </si>
  <si>
    <t>广场舞比赛中相关舞队的赛程晋级情况。</t>
  </si>
  <si>
    <t>D00031917</t>
  </si>
  <si>
    <t>红包类型</t>
  </si>
  <si>
    <t>RED PACKET TYPE</t>
  </si>
  <si>
    <t>RED_PACKT_TP</t>
  </si>
  <si>
    <t>在手机银行的直播间中发放红包的不同类型，如红包雨、抢元宝、撒金豆等。</t>
  </si>
  <si>
    <t>D00031921</t>
  </si>
  <si>
    <t>红包状态</t>
  </si>
  <si>
    <t>RED PACKET STATUS</t>
  </si>
  <si>
    <t>RED_PACKT_STS</t>
  </si>
  <si>
    <t>在手机银行的直播间中发放红包的有效、作废等情况</t>
  </si>
  <si>
    <t>D00031932</t>
  </si>
  <si>
    <t>基金板块栏目类型</t>
  </si>
  <si>
    <t>FUND SEGMENT COLUMN TYPE</t>
  </si>
  <si>
    <t>FUND_SEGM_COL_TP</t>
  </si>
  <si>
    <t>手机银行基金板块中的不同栏目按内容、业务等划分的类型。</t>
  </si>
  <si>
    <t>D00031946</t>
  </si>
  <si>
    <t>姣姣秘籍状态</t>
  </si>
  <si>
    <t>JIAOJIAO ESOTERICA STATUS</t>
  </si>
  <si>
    <t>JJ_ESTRC_STS</t>
  </si>
  <si>
    <t>相关姣姣秘籍的有效、无效等状态。姣姣秘籍里有视频介绍等内容帮助客户了解跨境汇款、基金定投等不同业务。</t>
  </si>
  <si>
    <t>D00031947</t>
  </si>
  <si>
    <t>角标类型</t>
  </si>
  <si>
    <t>SUBSCRIPT TYPE</t>
  </si>
  <si>
    <t>SBSPT_TP</t>
  </si>
  <si>
    <t>角标内容按照性质划分的类型，如新品、限时等。角标是在界面显示的图片等内容右上角打上的文字。</t>
  </si>
  <si>
    <t>D00031961</t>
  </si>
  <si>
    <t>快讯类型</t>
  </si>
  <si>
    <t>NEWS FLASH TYPE</t>
  </si>
  <si>
    <t>NEWS_FLS_TP</t>
  </si>
  <si>
    <t>对快讯按照涉及业务、内容等方面所划分的类型。</t>
  </si>
  <si>
    <t>D00031964</t>
  </si>
  <si>
    <t>理财类型</t>
  </si>
  <si>
    <t>FINANCE TYPE</t>
  </si>
  <si>
    <t>FIN_TP</t>
  </si>
  <si>
    <t>按照理财产品的构成所划分的类型，如活期、定期、保本等。</t>
  </si>
  <si>
    <t>D00031967</t>
  </si>
  <si>
    <t>立码付签署协议状态</t>
  </si>
  <si>
    <t>INSTANT PAY SIGN AGREEMENT STATUS</t>
  </si>
  <si>
    <t>INS_PAY_SIGN_AGM_STS</t>
  </si>
  <si>
    <t>立码付协议的签署情况。</t>
  </si>
  <si>
    <t>D00031970</t>
  </si>
  <si>
    <t>领奖状态</t>
  </si>
  <si>
    <t>ACCEPT PRIZE STATUS</t>
  </si>
  <si>
    <t>ACPT_PRZ_STS</t>
  </si>
  <si>
    <t>活动中相关奖项领取的情况。</t>
  </si>
  <si>
    <t>D00031971</t>
  </si>
  <si>
    <t>领券中心兑换方式</t>
  </si>
  <si>
    <t>COUPON CENTER EXCHANGE METHOD</t>
  </si>
  <si>
    <t>LQZX_EXCH_MTHD</t>
  </si>
  <si>
    <t>领券中心中商品优惠券的兑换方式，如付费兑换、免费领取等。</t>
  </si>
  <si>
    <t>D00031972</t>
  </si>
  <si>
    <t>领券中心兑换规则</t>
  </si>
  <si>
    <t>COUPON CENTER EXCHANGE RULE</t>
  </si>
  <si>
    <t>LQZX_EXCH_RUL</t>
  </si>
  <si>
    <t>领券中心中商品优惠券的兑换时的限制规则，如无门槛、每个客户限兑1张等。</t>
  </si>
  <si>
    <t>D00031973</t>
  </si>
  <si>
    <t>领券中心付款方式</t>
  </si>
  <si>
    <t>COUPON CENTER PAYMENT METHOD</t>
  </si>
  <si>
    <t>LQZX_PYMT_MTHD</t>
  </si>
  <si>
    <t>领券中心中商品优惠券的付费兑换时使用哪种类型的卡进行付款，分为交行借记卡和交行信用卡。</t>
  </si>
  <si>
    <t>D00031984</t>
  </si>
  <si>
    <t>上传照片审核状态</t>
  </si>
  <si>
    <t>UPLOAD PICTURE VERIFY STATUS</t>
  </si>
  <si>
    <t>UPLD_PIC_VRFY_STS</t>
  </si>
  <si>
    <t>用户上传照片时，对相关照片的审核情况。</t>
  </si>
  <si>
    <t>D00031985</t>
  </si>
  <si>
    <t>生活首页栏目类型</t>
  </si>
  <si>
    <t>LIFE HOME PAGE COLUMN TYPE</t>
  </si>
  <si>
    <t>LIFE_HOME_PAGE_COL_TP</t>
  </si>
  <si>
    <t>手机银行中生活首页中对栏目属性所划分的类型，如生活小贴士、头条广告、全屏广告等。</t>
  </si>
  <si>
    <t>D00031990</t>
  </si>
  <si>
    <t>视频播放样式类型</t>
  </si>
  <si>
    <t>VIDEO PLAY STYLE TYPE</t>
  </si>
  <si>
    <t>VIDEO_PLAY_STYLE_TP</t>
  </si>
  <si>
    <t>按照视频播放时的形式所划分的类型，如悬浮、标准等。</t>
  </si>
  <si>
    <t>D00032001</t>
  </si>
  <si>
    <t>视频音频类型</t>
  </si>
  <si>
    <t>VIDEO AUDIO TYPE</t>
  </si>
  <si>
    <t>VIDEO_AUDIO_TP</t>
  </si>
  <si>
    <t>相关文件按照内容是音频、视频等所划分的类型。</t>
  </si>
  <si>
    <t>D00032004</t>
  </si>
  <si>
    <t>视频状态</t>
  </si>
  <si>
    <t>VIDEO STATUS</t>
  </si>
  <si>
    <t>VIDEO_STS</t>
  </si>
  <si>
    <t>相关视频的发布、下架等情况。</t>
  </si>
  <si>
    <t>D00032007</t>
  </si>
  <si>
    <t>手机银行登录方式</t>
  </si>
  <si>
    <t>MOBILE BANK LOGIN METHOD</t>
  </si>
  <si>
    <t>MOB_BANK_LOGIN_MTHD</t>
  </si>
  <si>
    <t>客户以何种方式登录手机银行，如密码登录、指纹登录、手势登录等。</t>
  </si>
  <si>
    <t>D00032008</t>
  </si>
  <si>
    <t>手机银行商品类型</t>
  </si>
  <si>
    <t>MOBILE BANK COMMODITY TYPE</t>
  </si>
  <si>
    <t>MOB_BANK_CMDY_TP</t>
  </si>
  <si>
    <t>手机银行中将商品所划分的类型。</t>
  </si>
  <si>
    <t>D00032009</t>
  </si>
  <si>
    <t>手机银行商品状态</t>
  </si>
  <si>
    <t>MOBILE BANK COMMODITY STATUS</t>
  </si>
  <si>
    <t>MOB_BANK_CMDY_STS</t>
  </si>
  <si>
    <t>手机银行中的各项商品的状态，如待审核、待上架、已下架等。</t>
  </si>
  <si>
    <t>D00032010</t>
  </si>
  <si>
    <t>搜索词类型</t>
  </si>
  <si>
    <t>SEEK WORD TYPE</t>
  </si>
  <si>
    <t>SEEK_WORD_TP</t>
  </si>
  <si>
    <t>按照搜索内容的属性不同划分的类型，如热词、默认词、搜索内容等。</t>
  </si>
  <si>
    <t>D00032028</t>
  </si>
  <si>
    <t>亿元黄金奖品类型</t>
  </si>
  <si>
    <t>A HUNDRED MILLION YUAN GOLD PRIZE TYPE</t>
  </si>
  <si>
    <t>AHM_YUAN_GOLD_PRZ_TP</t>
  </si>
  <si>
    <t>亿元黄金活动中，客户获得奖品的类型，如：转运珠、金条等。</t>
  </si>
  <si>
    <t>D00032034</t>
  </si>
  <si>
    <t>云闪付关联实体卡类型</t>
  </si>
  <si>
    <t>UNION PAY APP RELATED ENTITY CARD TYPE</t>
  </si>
  <si>
    <t>YSF_RLT_ETCRD_TP</t>
  </si>
  <si>
    <t>开通的云闪付卡所关联的实体借记卡的不同类型。云闪付卡是根据持卡人所选本人已持有的实体借记卡，通过交行手机银行申请，生成的一张虚拟借记卡。</t>
  </si>
  <si>
    <t>D00032036</t>
  </si>
  <si>
    <t>云闪付话费优惠券状态</t>
  </si>
  <si>
    <t>UNION PAY APP PHONE BILL COUPON STATUS</t>
  </si>
  <si>
    <t>YSF_PHONE_BILL_CPN_STS</t>
  </si>
  <si>
    <t>相关活动中获得的云闪付话费优惠券的领取、使用情况。</t>
  </si>
  <si>
    <t>D00032044</t>
  </si>
  <si>
    <t>直播红包雨状态</t>
  </si>
  <si>
    <t>LIVE RED PACKET RAIN STATUS</t>
  </si>
  <si>
    <t>LIVE_RED_PACKT_RAIN_STS</t>
  </si>
  <si>
    <t>表示相关直播中发放红包雨的情况。</t>
  </si>
  <si>
    <t>D00032054</t>
  </si>
  <si>
    <t>直播状态</t>
  </si>
  <si>
    <t>LIVE STATUS</t>
  </si>
  <si>
    <t>LIVE_STS</t>
  </si>
  <si>
    <t>相关直播的进展情况。</t>
  </si>
  <si>
    <t>D00032084</t>
  </si>
  <si>
    <t>黄金ETF绑定关系</t>
  </si>
  <si>
    <t>GOLD ETF BIND RELATION</t>
  </si>
  <si>
    <t>GOLD_ETF_BIND_RLATN</t>
  </si>
  <si>
    <t>表示客户与黄金ETF基金的绑定关系。</t>
  </si>
  <si>
    <t>D00032086</t>
  </si>
  <si>
    <t>黄金ETF交易类型</t>
  </si>
  <si>
    <t>GOLD ETF TRANSACTION TYPE</t>
  </si>
  <si>
    <t>GOLD_ETF_TRST_TP</t>
  </si>
  <si>
    <t>黄金ETF交易的类型，分：认购、申购、赎回。</t>
  </si>
  <si>
    <t>D00032095</t>
  </si>
  <si>
    <t>黄金ETF订单交易状态</t>
  </si>
  <si>
    <t>GOLD ETF ORDER TRANSACTION STATUS</t>
  </si>
  <si>
    <t>GOLD_ETF_ORDR_TXN_STS</t>
  </si>
  <si>
    <t>一笔黄金交易订单的交易状态</t>
  </si>
  <si>
    <t>D00032113</t>
  </si>
  <si>
    <t>当前使用的撮合模式</t>
  </si>
  <si>
    <t>CURRENT USE MATCHMAKING MODE</t>
  </si>
  <si>
    <t>CRT_USE_MCHMG_MODE</t>
  </si>
  <si>
    <t>指交易当前使用的撮合模式。指卖方在交易市场委托销售订单、销售应单、卖方在交易市场委托购买定单/购买应单，交易市场按照价格优先、时间优先原则确定双方成交价格并生成电子交易合同，并按交易定单指定的交割仓库进行实物交割的交易方式。</t>
  </si>
  <si>
    <t>D00032121</t>
  </si>
  <si>
    <t>撮合模式</t>
  </si>
  <si>
    <t>MATCHMAKING MODE</t>
  </si>
  <si>
    <t>MCHMG_MODE</t>
  </si>
  <si>
    <t>指卖方在交易市场委托销售订单、销售应单、卖方在交易市场委托购买定单/购买应单，交易市场按照价格优先、时间优先原则确定双方成交价格并生成电子交易合同，并按交易定单指定的交割仓库进行实物交割的交易方式。</t>
  </si>
  <si>
    <t>D00032133</t>
  </si>
  <si>
    <t>平仓方向</t>
  </si>
  <si>
    <t>CLOSE POSITION DIRECTION</t>
  </si>
  <si>
    <t>CLS_POSTN_DIRN</t>
  </si>
  <si>
    <t>指在交易中平仓时选择的方向。平仓指期货投资者买入或卖出与其所持股指期货合约的品种、数量及交割月份相同但交易方向相反的股指期货合约，以了结股指期货交易的行为。</t>
  </si>
  <si>
    <t>D00032135</t>
  </si>
  <si>
    <t>开仓方向</t>
  </si>
  <si>
    <t>OPEN POSITIONS DIRECTION</t>
  </si>
  <si>
    <t>OPEN_POSNS_DIRN</t>
  </si>
  <si>
    <t>指在交易中开仓时选择的方向。开仓即建仓，即下单买卖就为开仓，只要在交易中新建头寸就是开仓。</t>
  </si>
  <si>
    <t>D00032139</t>
  </si>
  <si>
    <t>贵金属产品大类</t>
  </si>
  <si>
    <t>PRECIOUS METAL PRODUCT CATEGORY</t>
  </si>
  <si>
    <t>PRCS_MTL_PROD_CATG</t>
  </si>
  <si>
    <t>指挂单贵金属的产品大类，包括：记账式贵金属、记账式原油和记账式商品</t>
  </si>
  <si>
    <t>D00032144</t>
  </si>
  <si>
    <t>AI识别送检文本类型</t>
  </si>
  <si>
    <t>AI IDENTIFY CHECK TEXT TYPE</t>
  </si>
  <si>
    <t>AI_IDFY_CHK_TEXT_TP</t>
  </si>
  <si>
    <t>AI模型识别出的送检文本类型，例如个人、实体、船舶等。送检文本指送到专门机构进行检测认证的文本。</t>
  </si>
  <si>
    <t>D00032147</t>
  </si>
  <si>
    <t>MQ配置队列类型</t>
  </si>
  <si>
    <t>MQ CONFIGURATION QUEUE TYPE</t>
  </si>
  <si>
    <t>MQ_CNFG_QUE_TP</t>
  </si>
  <si>
    <t>指检索时配置的消息队列类型，包括精确检索队列、SWIFT检索队列和非SWIFT检索队列。</t>
  </si>
  <si>
    <t>MQ配置队列类型(01:精确检索队列02:SWIFT检索队列03:非SWIFT检索队列)</t>
  </si>
  <si>
    <t>D00032155</t>
  </si>
  <si>
    <t>操作功能类型</t>
  </si>
  <si>
    <t>OPERATE FUNCTION TYPE</t>
  </si>
  <si>
    <t>OPR_FCN_TP</t>
  </si>
  <si>
    <t>指用户具体操作可选择的功能类型。</t>
  </si>
  <si>
    <t>功能类型1-前台功能2-后台功能3-报表功能4-签退功能5-遗留系统功能6-待办任务功能7-已办任务功能8-系统退出9-带角色参数的功能</t>
  </si>
  <si>
    <t>D00032156</t>
  </si>
  <si>
    <t>策略类型</t>
  </si>
  <si>
    <t>STRATEGY TYPE</t>
  </si>
  <si>
    <t>STRTG_TP</t>
  </si>
  <si>
    <t>根据用户类型不同所配置的角色策略类型，包括人员类型、机构。</t>
  </si>
  <si>
    <t>策略类型U-人员类型O-机构</t>
  </si>
  <si>
    <t>D00032157</t>
  </si>
  <si>
    <t>道琼斯更新类型</t>
  </si>
  <si>
    <t>DOW JONES UPDATE TYPE</t>
  </si>
  <si>
    <t>DJS_UPDT_TP</t>
  </si>
  <si>
    <t>指道琼斯黑名单更新的类型。</t>
  </si>
  <si>
    <t>D00032159</t>
  </si>
  <si>
    <t>电子渠道控制规则</t>
  </si>
  <si>
    <t>E CHANNEL CONTROL RULE</t>
  </si>
  <si>
    <t>EC_CNTL_RUL</t>
  </si>
  <si>
    <t>指通过电子渠道进行控制的规则。</t>
  </si>
  <si>
    <t>电子渠道控制规则,01:电子渠道禁止,02:电子渠道授权,03:电子渠道正常</t>
  </si>
  <si>
    <t>D00032160</t>
  </si>
  <si>
    <t>对公对私分类</t>
  </si>
  <si>
    <t>CORPORATE PRIVATE CLASSIFICATION</t>
  </si>
  <si>
    <t>CORPT_PRVT_CLSF</t>
  </si>
  <si>
    <t>标识对公对私的分类。</t>
  </si>
  <si>
    <t>分类01：对公02：对私</t>
  </si>
  <si>
    <t>D00032163</t>
  </si>
  <si>
    <t>黑名单本地状态</t>
  </si>
  <si>
    <t>BLACK LIST LOCAL STATUS</t>
  </si>
  <si>
    <t>BLIST_LCL_STS</t>
  </si>
  <si>
    <t>指记录黑名单的事件中标识的本地状态。</t>
  </si>
  <si>
    <t>D00032170</t>
  </si>
  <si>
    <t>特殊名单记录类型</t>
  </si>
  <si>
    <t>SPECIAL LIST RECORD TYPE</t>
  </si>
  <si>
    <t>SPCL_LIST_REC_TP</t>
  </si>
  <si>
    <t>记录离岸特殊名单对象的类型:包括个人、实体、船舶等</t>
  </si>
  <si>
    <t>分类01个人；02实体；03船舶；04国家地区；05特殊账号</t>
  </si>
  <si>
    <t>D00032171</t>
  </si>
  <si>
    <t>记录类型名称</t>
  </si>
  <si>
    <t>RECORD TYPE NAME</t>
  </si>
  <si>
    <t>REC_TP_NME</t>
  </si>
  <si>
    <t>指记录特殊名单对象类型的名称。</t>
  </si>
  <si>
    <t>D00032175</t>
  </si>
  <si>
    <t>特殊名单检索方式</t>
  </si>
  <si>
    <t>SPECIAL LIST SEARCH METHOD</t>
  </si>
  <si>
    <t>SPCL_LIST_SERH_MTHD</t>
  </si>
  <si>
    <t>指匹配特殊名单报表时进行检索的方式，包括01:精确检索,02:纯文本检索等。</t>
  </si>
  <si>
    <t>检索方式: 01:精确检索,02:纯文本检索,03:SWIFT格式检索,01+02:精确检索和纯文本检索,01+03:精确检索和SWIFT检索,02+03 :纯文本和SWIFT检索,01+02+03：精确检索和纯文本检索和SWIFT检索</t>
  </si>
  <si>
    <t>D00032185</t>
  </si>
  <si>
    <t>名单来源</t>
  </si>
  <si>
    <t>LIST SOURCE</t>
  </si>
  <si>
    <t>LIST_SRC</t>
  </si>
  <si>
    <t>指名单的数据来源，例如道琼斯、手工维护。</t>
  </si>
  <si>
    <t>D00032187</t>
  </si>
  <si>
    <t>名单类别</t>
  </si>
  <si>
    <t>LIST CATEGORY</t>
  </si>
  <si>
    <t>LIST_CATG</t>
  </si>
  <si>
    <t>指名单的具体分类类别，例如可分为特殊名单1,特殊名单2,特殊名单3等。</t>
  </si>
  <si>
    <t>D00032190</t>
  </si>
  <si>
    <t>名单原业务系统</t>
  </si>
  <si>
    <t>LIST ORIGINAL BUSINESS SYSTEM</t>
  </si>
  <si>
    <t>LIST_ORGL_BSN_SYS</t>
  </si>
  <si>
    <t>指名单原来的业务系统，包括反洗钱、核心账务系统、ECIF等。</t>
  </si>
  <si>
    <t>名单原业务系统反洗钱/核心账务系统/ECIFCDADMINSYSTP</t>
  </si>
  <si>
    <t>D00032191</t>
  </si>
  <si>
    <t>名单状态</t>
  </si>
  <si>
    <t>LIST STATUS</t>
  </si>
  <si>
    <t>LIST_STS</t>
  </si>
  <si>
    <t>指名单目前的状态，包括生效、未生效、失效等</t>
  </si>
  <si>
    <t>D00032200</t>
  </si>
  <si>
    <t>命中客户类型</t>
  </si>
  <si>
    <t>HIT CUSTOMER TYPE</t>
  </si>
  <si>
    <t>HIT_CUST_TP</t>
  </si>
  <si>
    <t>检索命中的客户的类型，如：01-行内客户、03safewatch。</t>
  </si>
  <si>
    <t>命中类型；01-行内客户03safewatch</t>
  </si>
  <si>
    <t>D00032205</t>
  </si>
  <si>
    <t>命中数据类型</t>
  </si>
  <si>
    <t>HIT DATA TYPE</t>
  </si>
  <si>
    <t>HIT_DATA_TP</t>
  </si>
  <si>
    <t>指命中数据的分类类型。</t>
  </si>
  <si>
    <t>如系统中的特殊名单所属分类包括01：个人,02:公司,03：船舶,04:国家</t>
  </si>
  <si>
    <t>D00032206</t>
  </si>
  <si>
    <t>命中位置</t>
  </si>
  <si>
    <t>HIT PLACE</t>
  </si>
  <si>
    <t>HIT_PLACE</t>
  </si>
  <si>
    <t>指检索信息时命中的具体位置。</t>
  </si>
  <si>
    <t>01-姓名一致,02-证件号码一致,03-地址一致,04-其他信息一致</t>
  </si>
  <si>
    <t>D00032209</t>
  </si>
  <si>
    <t>批次处理状态</t>
  </si>
  <si>
    <t>BATCH PROCESS STATUS</t>
  </si>
  <si>
    <t>BTCH_PCS_STS</t>
  </si>
  <si>
    <t>对业务信息进行批次处理时相关信息所处的状态，包括待录入、待发送等。</t>
  </si>
  <si>
    <t>当前状态,01-待录入,F1-待发送,M1-发送失败,03-待确认,04-确认通过,05-退回待录入,02-退票待确认,M2-退票发送失败,F2-退票待发送,06-集中营运</t>
  </si>
  <si>
    <t>D00032211</t>
  </si>
  <si>
    <t>批量状态</t>
  </si>
  <si>
    <t>BATCH STATUS</t>
  </si>
  <si>
    <t>BTCH_STS</t>
  </si>
  <si>
    <t>指批量处理业务的状态，如0-成功；1-失败。</t>
  </si>
  <si>
    <t>批量状态,0-成功；1-失败</t>
  </si>
  <si>
    <t>D00032213</t>
  </si>
  <si>
    <t>匹配名称类型</t>
  </si>
  <si>
    <t>MATCH NAME TYPE</t>
  </si>
  <si>
    <t>MATCH_NME_TP</t>
  </si>
  <si>
    <t>指业务信息进行匹配后可以匹配成功的名称类型，例如特殊名单的匹配名称归属的分类。</t>
  </si>
  <si>
    <t>D00032215</t>
  </si>
  <si>
    <t>检索请求类型</t>
  </si>
  <si>
    <t>SEARCH REQUEST TYPE</t>
  </si>
  <si>
    <t>SERH_REQ_TP</t>
  </si>
  <si>
    <t>业务系统检索的请求类型。</t>
  </si>
  <si>
    <t>01:精确检索,02:纯文本检索,03:SWIFT格式检索,01+02:精确检索和纯文本检索,01+03:精确检索和SWITFH检索 ,02+03:纯文本和SWIFTH检索,01+02+03：精确检索和纯文本检索和SWIFTH检索</t>
  </si>
  <si>
    <t>D00032222</t>
  </si>
  <si>
    <t>认定类型</t>
  </si>
  <si>
    <t>AFFIRM TYPE</t>
  </si>
  <si>
    <t>AFRM_TP</t>
  </si>
  <si>
    <t>对疑似客户进行认定时采用的类型，比如01-正向人工认定，02-反向人工认定</t>
  </si>
  <si>
    <t>认定类型01-正向人工认定02-反向人工认定</t>
  </si>
  <si>
    <t>D00032228</t>
  </si>
  <si>
    <t>任务发送状态</t>
  </si>
  <si>
    <t>TASK SEND STATUS</t>
  </si>
  <si>
    <t>TASK_SEND_STS</t>
  </si>
  <si>
    <t>指任务发送的实际状态，包括0未发送;1发送成功;2发送失败</t>
  </si>
  <si>
    <t>任务发送状态0未发送;1发送成功;2发送失败</t>
  </si>
  <si>
    <t>D00032229</t>
  </si>
  <si>
    <t>任务类型</t>
  </si>
  <si>
    <t>TASK TYPE</t>
  </si>
  <si>
    <t>TASK_TP</t>
  </si>
  <si>
    <t>指任务的具体类型，如01：名单认定经办,02：名单认定复核,03：集中审查登记,04：集中审查经办,05：集中审查复核,06：集中审查审批1,07：集中审查审批,08：尽职调查</t>
  </si>
  <si>
    <t>任务类型 01：名单认定经办,02：名单认定复核,03：集中审查登记,04：集中审查经办,05：集中审查复核,06：集中审查审批1,07：集中审查审批,08：尽职调查</t>
  </si>
  <si>
    <t>D00032231</t>
  </si>
  <si>
    <t>任务状态</t>
  </si>
  <si>
    <t>TASK STATUS</t>
  </si>
  <si>
    <t>TASK_STS</t>
  </si>
  <si>
    <t>指任务审批的实际状态，如1-待审批，2-审批通过,3-审批不通过</t>
  </si>
  <si>
    <t>任务状态，1-待审批，2-审批通过,3-审批不通过</t>
  </si>
  <si>
    <t>D00032236</t>
  </si>
  <si>
    <t>送检差异类型</t>
  </si>
  <si>
    <t>CHECK DIFFERENCE TYPE</t>
  </si>
  <si>
    <t>CHK_DIF_TP</t>
  </si>
  <si>
    <t>系统对多次送检结果进行比对，并登记是否存在检索信息差异。差异类型:00:无,01:新增,02:删除。</t>
  </si>
  <si>
    <t>差异类型:00:无,01:新增,02:删除</t>
  </si>
  <si>
    <t>D00032251</t>
  </si>
  <si>
    <t>特殊名单大类</t>
  </si>
  <si>
    <t>SPECIAL LIST CATEGORY</t>
  </si>
  <si>
    <t>SPCL_LIST_CATG</t>
  </si>
  <si>
    <t>指特殊名单类型检索范围的大类的具体名称</t>
  </si>
  <si>
    <t>1100 瑕疵行为
1200 风险关注
1900 其他名单
2100 银监会
2200 人民银行    
2300 外管局  
2400 失信被执行人（来源于银行或法院） 
2500 自贸区名单 
3100 恐怖分子
3200 风险国家
3300 制裁名单
3400 政治人物
3500 犯罪分子
3600 涉风险国家名单
3700 亲属或关系人员
3800 特殊账号
3900 其他名单（特殊名单3的其他犯罪人员名单）
6000 我行关联方标识</t>
  </si>
  <si>
    <t>D00032254</t>
  </si>
  <si>
    <t>特殊名单单笔处理状态</t>
  </si>
  <si>
    <t>SPECIAL LIST SINGLE PROCESS STATUS</t>
  </si>
  <si>
    <t>SPCL_LIST_SGL_PCS_STS</t>
  </si>
  <si>
    <t>特殊名单进行单笔处理时所处的状态，包括待发送、待复核等</t>
  </si>
  <si>
    <t>当前状态,01-待发送,02-待复核,M1-发送失败,04-通过,05-不通过</t>
  </si>
  <si>
    <t>D00032258</t>
  </si>
  <si>
    <t>特殊名单复核状态</t>
  </si>
  <si>
    <t>SPECIAL LIST REVIEW STATUS</t>
  </si>
  <si>
    <t>SPCL_LIST_REVW_STS</t>
  </si>
  <si>
    <t>指复核特殊名单控制结果的状态</t>
  </si>
  <si>
    <t>D00032270</t>
  </si>
  <si>
    <t>特殊名单库类型</t>
  </si>
  <si>
    <t>SPECIAL LIST LIBRARY TYPE</t>
  </si>
  <si>
    <t>SPCL_LIST_LIB_TP</t>
  </si>
  <si>
    <t>指离岸特殊名单库的类型</t>
  </si>
  <si>
    <t>01全选02大名单库03小名单库</t>
  </si>
  <si>
    <t>D00032281</t>
  </si>
  <si>
    <t>特殊名单小类</t>
  </si>
  <si>
    <t>SPECIAL LIST SUB CATEGORY</t>
  </si>
  <si>
    <t>SPCL_LIST_SUB_CATG</t>
  </si>
  <si>
    <t>指特殊名单类型检索范围的小类名称</t>
  </si>
  <si>
    <t>D00032282</t>
  </si>
  <si>
    <t>特殊名单状态</t>
  </si>
  <si>
    <t>SPECIAL LIST STATUS</t>
  </si>
  <si>
    <t>SPCL_LIST_STS</t>
  </si>
  <si>
    <t>指特殊名单所记录的对公或对私的状态</t>
  </si>
  <si>
    <t>01：对公；02：对私</t>
  </si>
  <si>
    <t>D00032292</t>
  </si>
  <si>
    <t>EDI报文打印格式</t>
  </si>
  <si>
    <t>EDI MESSAGE REPORT PRINT FORMAT</t>
  </si>
  <si>
    <t>EDI_MSG_RPT_PRT_FMT</t>
  </si>
  <si>
    <t>指打印EDI报文时选择的打印格式，EDI是指国际保理商联合会(FCI)设立的电子数据交换系统(EDI)。</t>
  </si>
  <si>
    <t>D00032298</t>
  </si>
  <si>
    <t>SWIFT报文币种</t>
  </si>
  <si>
    <t>SWIFT MESSAGE REPORT CURRENCY</t>
  </si>
  <si>
    <t>SWIFT_MSG_RPT_CCY</t>
  </si>
  <si>
    <t>指SWIFT报文中相应业务金额对应的币种。</t>
  </si>
  <si>
    <t>D00032312</t>
  </si>
  <si>
    <t>公共费用收取方式</t>
  </si>
  <si>
    <t>PUBLIC FEE COLLECT METHOD</t>
  </si>
  <si>
    <t>PBLC_FEE_CLCT_MTHD</t>
  </si>
  <si>
    <t>指贸易服务系统对公共费用指定收费方式。</t>
  </si>
  <si>
    <t>C-现收;
D-缓收;
F-免收;
PF-部分免收;</t>
  </si>
  <si>
    <t>D00032335</t>
  </si>
  <si>
    <t>交易对手国别</t>
  </si>
  <si>
    <t>COUNTERPARTY COUNTRY</t>
  </si>
  <si>
    <t>CNTPR_CTRY</t>
  </si>
  <si>
    <t>指进出口保理业务、保兑业务、信用证业务等交易对手方所在的国家。</t>
  </si>
  <si>
    <t>D00032338</t>
  </si>
  <si>
    <t>进出口类型</t>
  </si>
  <si>
    <t>IMPORT AND EXPORT TYPE</t>
  </si>
  <si>
    <t>IMPT_AND_EXP_TP</t>
  </si>
  <si>
    <t>标识进口业务或出口业务。</t>
  </si>
  <si>
    <t>I:进口。E:出口</t>
  </si>
  <si>
    <t>D00032357</t>
  </si>
  <si>
    <t>贸服机构类型</t>
  </si>
  <si>
    <t>TRADE SERVICE INSTITUTION TYPE</t>
  </si>
  <si>
    <t>TRD_SERV_INST_TP</t>
  </si>
  <si>
    <t>指贸易服务系统中对涉及机构划分的机构类型。</t>
  </si>
  <si>
    <t>D00032362</t>
  </si>
  <si>
    <t>我行处理状态</t>
  </si>
  <si>
    <t>OUR BANK PROCESS STATUS</t>
  </si>
  <si>
    <t>OURBNK_PCS_STS</t>
  </si>
  <si>
    <t>指我行为客户办理业务后，在系统中显示的处理节点的状态</t>
  </si>
  <si>
    <t>D00032373</t>
  </si>
  <si>
    <t>往来账类型</t>
  </si>
  <si>
    <t>NOSTRO TYPE</t>
  </si>
  <si>
    <t>NOTR_TP</t>
  </si>
  <si>
    <t>从资金方向区分是往账类型业务还是来账类型业务</t>
  </si>
  <si>
    <t>D00032375</t>
  </si>
  <si>
    <t>后续交易码</t>
  </si>
  <si>
    <t>SUBSEQUENT TRANSACTION CODE</t>
  </si>
  <si>
    <t>SBSQT_TXN_CD</t>
  </si>
  <si>
    <t>指后续交易中的交易码</t>
  </si>
  <si>
    <t>D00032381</t>
  </si>
  <si>
    <t>vip客户级别</t>
  </si>
  <si>
    <t>VIP CUSTOMER LEVEL</t>
  </si>
  <si>
    <t>VIP_CUST_LVL</t>
  </si>
  <si>
    <t>指我行客户的vip级别</t>
  </si>
  <si>
    <t>D00032386</t>
  </si>
  <si>
    <t>被查询日期受理业务状态</t>
  </si>
  <si>
    <t>ENQUIRED DATE ACCEPT BUSINESS STATUS</t>
  </si>
  <si>
    <t>ENQD_DT_ACPT_BSN_STS</t>
  </si>
  <si>
    <t>指在查询业务中，被查询当日所受理的业务状态</t>
  </si>
  <si>
    <t>D00032398</t>
  </si>
  <si>
    <t>参与机构运行状态</t>
  </si>
  <si>
    <t>PARTICIPATE INSTITUTION RUN STATUS</t>
  </si>
  <si>
    <t>PTCP_INST_RUN_STS</t>
  </si>
  <si>
    <t>指接入支付系统办理业务的机构当前运行的状态</t>
  </si>
  <si>
    <t>D00032401</t>
  </si>
  <si>
    <t>拆借状态</t>
  </si>
  <si>
    <t>LENDING STATUS</t>
  </si>
  <si>
    <t>LNDG_STS</t>
  </si>
  <si>
    <t>指同业拆借市场上拆借资金的所处的状态</t>
  </si>
  <si>
    <t>D00032439</t>
  </si>
  <si>
    <t>分行行政区划代码</t>
  </si>
  <si>
    <t>BRANCH ADMINISTRATION DIVISION CODE</t>
  </si>
  <si>
    <t>BCH_ADM_DVSN_CD</t>
  </si>
  <si>
    <t>指分行所属的行政区划代码</t>
  </si>
  <si>
    <t>D00032441</t>
  </si>
  <si>
    <t>人行操作变更类型</t>
  </si>
  <si>
    <t>PBOC OPERATE UPDATE TYPE</t>
  </si>
  <si>
    <t>PBOC_OPR_UPDT_TP</t>
  </si>
  <si>
    <t>指人行下发的基础数据或其他变更通知报文中，人行的操作类型</t>
  </si>
  <si>
    <t>CC00-新增；CC01-变更；CC02-撤销</t>
  </si>
  <si>
    <t>D00032445</t>
  </si>
  <si>
    <t>批次处理方式</t>
  </si>
  <si>
    <t>BATCH PROCESS METHOD</t>
  </si>
  <si>
    <t>BTCH_PCS_MTHD</t>
  </si>
  <si>
    <t>指处理任务的方式，区分按批次处理还是按日按批次处理</t>
  </si>
  <si>
    <t>1-按批次 2-按日按批次</t>
  </si>
  <si>
    <t>D00032462</t>
  </si>
  <si>
    <t>二级制作方式</t>
  </si>
  <si>
    <t>LEVEL 2 MAKE METHOD</t>
  </si>
  <si>
    <t>LV2_MAKE_MTHD</t>
  </si>
  <si>
    <t>指的是假币的制作方式，由人行定义的两位字符串</t>
  </si>
  <si>
    <t>第一位
1机制
2打印
3其他
第二位
1左真右假
2左假右真
3挖补
4其他</t>
  </si>
  <si>
    <t>D00032475</t>
  </si>
  <si>
    <t>核心交易种类</t>
  </si>
  <si>
    <t>CORE TRANSACTION TYPE</t>
  </si>
  <si>
    <t>CORE_TXN_TP</t>
  </si>
  <si>
    <t>指核心交易业务的种类</t>
  </si>
  <si>
    <t>D00032477</t>
  </si>
  <si>
    <t>回单种类</t>
  </si>
  <si>
    <t>RECEIPT TYPE</t>
  </si>
  <si>
    <t>RCPT_TP</t>
  </si>
  <si>
    <t>指银行回单的种类，包括ATM上的回执单、柜台上办业务的回执单、企业对账回执单、银行电子回单等。</t>
  </si>
  <si>
    <t>1.ATM上的回执单，2.柜台上办业务的回执单，3.企业对账回执单，4.银行电子回单。</t>
  </si>
  <si>
    <t>D00032479</t>
  </si>
  <si>
    <t>汇款人性别</t>
  </si>
  <si>
    <t>REMIT PERSON GENDER</t>
  </si>
  <si>
    <t>RMT_PRS_GENDER</t>
  </si>
  <si>
    <t>指客户发起的现金汇款业务时，汇款人的性别</t>
  </si>
  <si>
    <t>D00032494</t>
  </si>
  <si>
    <t>个人客户单位性质</t>
  </si>
  <si>
    <t>PERSONAL CUSTOMER COMPANY ATTRIBUTE</t>
  </si>
  <si>
    <t>PSNL_CUST_CMPY_ATTR</t>
  </si>
  <si>
    <t>个人客户受雇单位或公司的单位性质，如：国家机关，事业单位和团体组织等。</t>
  </si>
  <si>
    <t>D00032495</t>
  </si>
  <si>
    <t>客户层自动状态</t>
  </si>
  <si>
    <t>CUSTOMER LAYER AUTO STATUS</t>
  </si>
  <si>
    <t>CUST_LYR_AUTO_STS</t>
  </si>
  <si>
    <t>系统为账户的客户层自动打上的状态。</t>
  </si>
  <si>
    <t>D00032496</t>
  </si>
  <si>
    <t>客户层手工状态</t>
  </si>
  <si>
    <t>CUSTOMER LAYER MANUAL STATUS</t>
  </si>
  <si>
    <t>CUST_LYR_MNL_STS</t>
  </si>
  <si>
    <t>人工为账户的客户层打上的状态。</t>
  </si>
  <si>
    <t>D00032497</t>
  </si>
  <si>
    <t>外部授权行动代码</t>
  </si>
  <si>
    <t>EXTERNAL AUTHORIZE ACTION CODE</t>
  </si>
  <si>
    <t>EXTR_ATH_ACTN_CD</t>
  </si>
  <si>
    <t>指授权应用层外部的的行动代码</t>
  </si>
  <si>
    <t>D00032501</t>
  </si>
  <si>
    <t>税种</t>
  </si>
  <si>
    <t>TAX CATEGORY</t>
  </si>
  <si>
    <t>TAX_CATG</t>
  </si>
  <si>
    <t>税种指一个国家税收体系中的具体税收种类，是基本的税收单元。主要分为增值税、消费税、营业税（已经取消）、关税和所得税等几类。</t>
  </si>
  <si>
    <t>D00032552</t>
  </si>
  <si>
    <t>外管局证件类型</t>
  </si>
  <si>
    <t>STATE ADMINISTRATION OF FOREIGN EXCHANGE ID TYPE</t>
  </si>
  <si>
    <t>SAOFE_ID_TP</t>
  </si>
  <si>
    <t>外汇管理局有效证件的种类。</t>
  </si>
  <si>
    <t>D00032557</t>
  </si>
  <si>
    <t>网点审批结果</t>
  </si>
  <si>
    <t>BRANCH NETWORK APPROVE RESULT</t>
  </si>
  <si>
    <t>BCHNW_APRV_RSLT</t>
  </si>
  <si>
    <t>事物、业务等经过网点审批后的处理结果。</t>
  </si>
  <si>
    <t>D00032565</t>
  </si>
  <si>
    <t>委托代理人证件种类</t>
  </si>
  <si>
    <t>ENTRUST AGENT ID TYPE</t>
  </si>
  <si>
    <t>ETRST_AGNT_ID_TP</t>
  </si>
  <si>
    <t>指按照被代理人的委托行使代理权的人的证件的种类。</t>
  </si>
  <si>
    <t>D00032592</t>
  </si>
  <si>
    <t>销账来源</t>
  </si>
  <si>
    <t>ACCOUNTING WRITE OFF SOURCE</t>
  </si>
  <si>
    <t>ACCTG_WTEOFF_SRC</t>
  </si>
  <si>
    <t>指勾销账目，或者是对之前的账目进行清理结算的来源。</t>
  </si>
  <si>
    <t>D00032593</t>
  </si>
  <si>
    <t>销账渠道</t>
  </si>
  <si>
    <t>ACCOUNTING WRITE OFF CHANNEL</t>
  </si>
  <si>
    <t>ACCTG_WTEOFF_CHNL</t>
  </si>
  <si>
    <t>指勾销账目，或者是对之前的账目进行清理结算的渠道。</t>
  </si>
  <si>
    <t>D00032599</t>
  </si>
  <si>
    <t>销证代理人证件种类</t>
  </si>
  <si>
    <t>CANCEL LICENSE AGENT ID TYPE</t>
  </si>
  <si>
    <t>CNCL_LIC_AGNT_ID_TP</t>
  </si>
  <si>
    <t>以代理人名义进行代理销证的人的证件的种类。</t>
  </si>
  <si>
    <t>D00032608</t>
  </si>
  <si>
    <t>新记账账户状态</t>
  </si>
  <si>
    <t>NEW BOOKKEEPING ACCOUNT STATUS</t>
  </si>
  <si>
    <t>NEW_BKPG_ACCT_STS</t>
  </si>
  <si>
    <t>指最新的记账账户的状态。</t>
  </si>
  <si>
    <t>D00032657</t>
  </si>
  <si>
    <t>应用备份冻结状态</t>
  </si>
  <si>
    <t>APPLY BACKUP FREEZE STATUS</t>
  </si>
  <si>
    <t>APP_BCKP_FRZ_STS</t>
  </si>
  <si>
    <t>应用备份中记录的账户的冻结状态。</t>
  </si>
  <si>
    <t>D00032660</t>
  </si>
  <si>
    <t>应用备份账户状态</t>
  </si>
  <si>
    <t>APPLY BACKUP ACCOUNT STATUS</t>
  </si>
  <si>
    <t>APP_BCKP_ACCT_STS</t>
  </si>
  <si>
    <t>应用备份中记录的账户所处的状态，包括正常和销户等。账户包括个贷账户、对公活期账户、对公定期账户、保证金、二级账户（虚）、活期二级分户账户、会员账户、云账户、对公贷款客户账号(借方）)、对公贷款客户账号（贷方）、同业客户账号、对私保证金客户账户等。</t>
  </si>
  <si>
    <t>D00032662</t>
  </si>
  <si>
    <t>应用封装账户状态</t>
  </si>
  <si>
    <t>APPLY PACKAGE ACCOUNT STATUS</t>
  </si>
  <si>
    <t>APP_PKG_ACCT_STS</t>
  </si>
  <si>
    <t>应用封装中账户所处的状态，包括正常和销户等。账户包括个贷账户、对公活期账户、对公定期账户、保证金、二级账户（虚）、活期二级分户账户、会员账户、云账户、对公贷款客户账号(借方）)、对公贷款客户账号（贷方）、同业客户账号、对私保证金客户账户等。</t>
  </si>
  <si>
    <t>D00032687</t>
  </si>
  <si>
    <t>原记账账户状态</t>
  </si>
  <si>
    <t>ORIGINAL BOOKKEEPING ACCOUNT STATUS</t>
  </si>
  <si>
    <t>ORGL_BKPG_ACCT_STS</t>
  </si>
  <si>
    <t>指原先记账账户的账户状态。</t>
  </si>
  <si>
    <t>D00032708</t>
  </si>
  <si>
    <t>暂封渠道</t>
  </si>
  <si>
    <t>TEMPORARY SEAL CHANNEL</t>
  </si>
  <si>
    <t>TMP_SEAL_CHNL</t>
  </si>
  <si>
    <t>账户或资金等暂时封存的渠道。</t>
  </si>
  <si>
    <t>D00032711</t>
  </si>
  <si>
    <t>暂封原因</t>
  </si>
  <si>
    <t>TEMPORARY SEAL REASON</t>
  </si>
  <si>
    <t>TMP_SEAL_RSN</t>
  </si>
  <si>
    <t>账户或资金等暂时封存的原因。</t>
  </si>
  <si>
    <t>D00032734</t>
  </si>
  <si>
    <t>账户层次</t>
  </si>
  <si>
    <t>ACCOUNT GRADATION</t>
  </si>
  <si>
    <t>ACCT_GRATN</t>
  </si>
  <si>
    <t>组织或个人开立账户在结构或功能方面的等级秩序。</t>
  </si>
  <si>
    <t>D00032741</t>
  </si>
  <si>
    <t>账户验证状态</t>
  </si>
  <si>
    <t>ACCOUNT VERIFY STATUS</t>
  </si>
  <si>
    <t>ACCT_VRFY_STS</t>
  </si>
  <si>
    <t>指二代支付系统核验信息时，账户的验证状态，包含验证通过、验证中、验证失败等。</t>
  </si>
  <si>
    <t>D00032749</t>
  </si>
  <si>
    <t>证件验证状态</t>
  </si>
  <si>
    <t>ID VERIFY STATUS</t>
  </si>
  <si>
    <t>ID_VRFY_STS</t>
  </si>
  <si>
    <t>指有效识别身份的证件验证的状态，如验证通过、验证中、验证失败等。</t>
  </si>
  <si>
    <t>D00032754</t>
  </si>
  <si>
    <t>支付利率重置规则</t>
  </si>
  <si>
    <t>PAY INTEREST RATE RESET RULE</t>
  </si>
  <si>
    <t>PAY_INT_RTE_RESET_RUL</t>
  </si>
  <si>
    <t>支付利率重置所遵循的规则。</t>
  </si>
  <si>
    <t>D00032760</t>
  </si>
  <si>
    <t>支取利率规则</t>
  </si>
  <si>
    <t>DRAW INTEREST RATE RULE</t>
  </si>
  <si>
    <t>DRAW_INT_RTE_RUL</t>
  </si>
  <si>
    <t>指活期、定期等产品支取时利率所遵循的规则。</t>
  </si>
  <si>
    <t>D00032780</t>
  </si>
  <si>
    <t>转出账户性质</t>
  </si>
  <si>
    <t>TRANSFER OUT ACCOUNT NATURE</t>
  </si>
  <si>
    <t>TFO_ACCT_NATR</t>
  </si>
  <si>
    <t>记录资产或资金转出账户的账户性质。</t>
  </si>
  <si>
    <t>D00032795</t>
  </si>
  <si>
    <t>转换前利率单位</t>
  </si>
  <si>
    <t>CONVERT BEFORE INTEREST RATE UNIT</t>
  </si>
  <si>
    <t>CVT_BEF_INT_RTE_UNIT</t>
  </si>
  <si>
    <t>指贷款转换前利率的单位，包含年利率、月利率、日利率。</t>
  </si>
  <si>
    <t>D00032806</t>
  </si>
  <si>
    <t>转入账户性质</t>
  </si>
  <si>
    <t>TRANSFER IN ACCOUNT NATURE</t>
  </si>
  <si>
    <t>TFI_ACCT_NATR</t>
  </si>
  <si>
    <t>记录资产或资金转入的账户的性质。</t>
  </si>
  <si>
    <t>D00032817</t>
  </si>
  <si>
    <t>子账户币种</t>
  </si>
  <si>
    <t>SUB ACCOUNT CURRENCY</t>
  </si>
  <si>
    <t>SUB_ACCT_CCY</t>
  </si>
  <si>
    <t>指子账户所对应的币种，币种指描述由一国政府或中央银行发行的货币交易单位。</t>
  </si>
  <si>
    <t>D00032832</t>
  </si>
  <si>
    <t>并行期跨分行记录处理状态</t>
  </si>
  <si>
    <t>PARALLEL PERIOD CROSS BRANCH RECORD PROCESS STATUS</t>
  </si>
  <si>
    <t>PLPRD_CRO_BCH_PCS_STS</t>
  </si>
  <si>
    <t>描述BTP、BTR交易控制平台中属于并行期跨分行业务记录的当前处理状态。</t>
  </si>
  <si>
    <t>D00032833</t>
  </si>
  <si>
    <t>费用资金账户类型</t>
  </si>
  <si>
    <t>FEE FUNDS ACCOUNT TYPE</t>
  </si>
  <si>
    <t>FEE_FUNDS_ACCT_TP</t>
  </si>
  <si>
    <t>根据客户支付业务费用资金的账户特性所做的类型划分。</t>
  </si>
  <si>
    <t>D00032841</t>
  </si>
  <si>
    <t>冻结类型</t>
  </si>
  <si>
    <t>FREEZE TYPE</t>
  </si>
  <si>
    <t>FRZ_TP</t>
  </si>
  <si>
    <t>根据冻结客户账户或额度等的场景性质进行的类型划分，如对私法律冻结、对私内部支付、对公法律冻结等。</t>
  </si>
  <si>
    <t>1--对私法律冻结;
2--对私内部止付;
3--对公法律冻结</t>
  </si>
  <si>
    <t>D00032877</t>
  </si>
  <si>
    <t>代扣缴税种</t>
  </si>
  <si>
    <t>WITHHOLD PAY TAX TYPE</t>
  </si>
  <si>
    <t>WHLD_PAY_TAX_TP</t>
  </si>
  <si>
    <t>根据银行受客户委托划扣缴纳税金的属性划分的税金类型。</t>
  </si>
  <si>
    <t>001代扣缴企业所得税
002代扣缴营业税（法定）
003代扣缴城市维护建设税（法定）
004代扣缴城市维护建设税（地方）
005代扣缴教育费附加（法定）
006代扣缴教育费附加（地方）</t>
  </si>
  <si>
    <t>D00032888</t>
  </si>
  <si>
    <t>本金适用利率类型</t>
  </si>
  <si>
    <t>PRINCIPAL APPLICABLE INTEREST RATE TYPE</t>
  </si>
  <si>
    <t>PRCIP_APLBL_INTRTE_TP</t>
  </si>
  <si>
    <t>根据业务性质对其使用的计算本金利息的利率进行的类型划分。</t>
  </si>
  <si>
    <t>D00032891</t>
  </si>
  <si>
    <t>对私活期户冻结类型</t>
  </si>
  <si>
    <t>PRIVATE DEMAND ACCOUNT FREEZE TYPE</t>
  </si>
  <si>
    <t>PRVT_DMND_ACCT_FRZ_TP</t>
  </si>
  <si>
    <t>根据冻结个人客户活期账户的场景性质进行的类型划分，如法律冻结、内部支付、保全冻结等。</t>
  </si>
  <si>
    <t>1--法律冻结;
2--内部止付;
3--保全冻结;</t>
  </si>
  <si>
    <t>D00032898</t>
  </si>
  <si>
    <t>比较利率浮动方式</t>
  </si>
  <si>
    <t>COMPARE INTEREST RATE FLOAT METHOD</t>
  </si>
  <si>
    <t>CMPR_INTRTE_FLOT_MTHD</t>
  </si>
  <si>
    <t>指业务计息时采用的比较利率相对基准利率的浮动加成方式，如按百分比浮动和按点数浮动等。比较利率是以一定相同数额和一定相同还款期限的贷款为标准，把除了利息之外的其他费用，如开户费、账户管理费等也计算在内得到的利率值。</t>
  </si>
  <si>
    <t>0-浮动百分比
1-按点数浮动</t>
  </si>
  <si>
    <t>D00032901</t>
  </si>
  <si>
    <t>比较利率规则</t>
  </si>
  <si>
    <t>COMPARE INTEREST RATE RULE</t>
  </si>
  <si>
    <t>CMPR_INT_RTE_RUL</t>
  </si>
  <si>
    <t>用于标识选取比较利率的方式。比较利率是以一定相同数额和一定相同还款期限的贷款为标准，把除了利息之外的其他费用，如开户费、账户管理费等也计算在内得到的利率值。</t>
  </si>
  <si>
    <t>N-不采用比较利率
L-取低者
H-取高者</t>
  </si>
  <si>
    <t>D00032907</t>
  </si>
  <si>
    <t>个税征收方式</t>
  </si>
  <si>
    <t>PERSONAL INCOME TAX COLLECT METHOD</t>
  </si>
  <si>
    <t>PSNL_INCM_TAX_CLCT_MTHD</t>
  </si>
  <si>
    <t>按照个人客户缴纳所得税的渠道或途径划分的征收方式类型。</t>
  </si>
  <si>
    <t>D00032912</t>
  </si>
  <si>
    <t>冻结期限类型</t>
  </si>
  <si>
    <t>FREEZE TERM TYPE</t>
  </si>
  <si>
    <t>FRZ_TERM_TP</t>
  </si>
  <si>
    <t>按照客户账户、资金或额度等被冻结的期限是否有限划分的类型。</t>
  </si>
  <si>
    <t>0--无限期（需按参数进行自动解冻）;
1--有限期;</t>
  </si>
  <si>
    <t>D00032913</t>
  </si>
  <si>
    <t>残损券别</t>
  </si>
  <si>
    <t>DAMAGED COUPON TYPE</t>
  </si>
  <si>
    <t>DMGD_CPN_TP</t>
  </si>
  <si>
    <t>根据残破污损的情况对残损券张所做的类型划分。</t>
  </si>
  <si>
    <t>D00032919</t>
  </si>
  <si>
    <t>个人客户级别</t>
  </si>
  <si>
    <t>PERSONAL CUSTOMER LEVEL</t>
  </si>
  <si>
    <t>PSNL_CUST_LVL</t>
  </si>
  <si>
    <t>按照个人客户的资产或风险等进行的等级层次划分。</t>
  </si>
  <si>
    <t>D00032921</t>
  </si>
  <si>
    <t>个人结算账户类型</t>
  </si>
  <si>
    <t>PERSONAL SETTLEMENT ACCOUNT TYPE</t>
  </si>
  <si>
    <t>PSNL_STLMT_ACCT_TP</t>
  </si>
  <si>
    <t>按照个人客户用于支付结算业务的账户的特性划分的类型。个人结算账户是指个人专门的账户用来办理转账汇款、刷卡消费、投资、贷款等各项支付结算业务。</t>
  </si>
  <si>
    <t>D00032922</t>
  </si>
  <si>
    <t>对方账户性质</t>
  </si>
  <si>
    <t>COUNTERPART ACCOUNT NATURE</t>
  </si>
  <si>
    <t>CNTRP_ACCT_NATR</t>
  </si>
  <si>
    <t>描述交易对手方使用的账户的属性信息。</t>
  </si>
  <si>
    <t>D00032954</t>
  </si>
  <si>
    <t>到期记账账户类型</t>
  </si>
  <si>
    <t>DUE BOOKKEEPING ACCOUNT TYPE</t>
  </si>
  <si>
    <t>DUE_BKPG_ACCT_TP</t>
  </si>
  <si>
    <t>根据存款款项到期后将本息转入的记账账户的特性进行的类型划分。</t>
  </si>
  <si>
    <t>200-电子现金账户
201-活期储蓄存款
202-定活两便储蓄存款
203-整存整取储蓄存款
204-通知存款储蓄存款
205-零存整取储蓄存款
206-教育储蓄储蓄存款
207-存本取息储蓄存款
208-凭证式国债
240-集体零整
241-大额可转让储蓄存款
242-保值整存整取储蓄存款
243-保值存本取息储蓄存款
260-双利存款</t>
  </si>
  <si>
    <t>D00032960</t>
  </si>
  <si>
    <t>撤约协议生效方式</t>
  </si>
  <si>
    <t>REVOCATION CONTRACT AGREEMENT EFFECTIVE METHOD</t>
  </si>
  <si>
    <t>RVCTN_AGM_EFFTV_MTHD</t>
  </si>
  <si>
    <t>按照申请撤销合约、协议后生效的方式划分的类型。</t>
  </si>
  <si>
    <t>D00032965</t>
  </si>
  <si>
    <t>定向账户类型</t>
  </si>
  <si>
    <t>DIRECTIONAL ACCOUNT TYPE</t>
  </si>
  <si>
    <t>DIRNL_ACCT_TP</t>
  </si>
  <si>
    <t>内部账户按定向管理要求划分的账户类型。</t>
  </si>
  <si>
    <t>0—专用账户、
1—定向账户、
2—分行共用</t>
  </si>
  <si>
    <t>D00032975</t>
  </si>
  <si>
    <t>对方账户行内外类型</t>
  </si>
  <si>
    <t>COUNTERPART ACCOUNT BANK INSIDE OUTSIDE TYPE</t>
  </si>
  <si>
    <t>CNTRP_ACT_BKINOD_TP</t>
  </si>
  <si>
    <t>根据交易对手方账户所属银行是行内还是行外进行的类型划分。</t>
  </si>
  <si>
    <t>D00032977</t>
  </si>
  <si>
    <t>对公账户属性</t>
  </si>
  <si>
    <t>CORPORATE ACCOUNT ATTRIBUTE</t>
  </si>
  <si>
    <t>CORPT_ACCT_ATTR</t>
  </si>
  <si>
    <t>根据对公客户账户的用途特性等进行的类型划分，如对公活期存款账户、对公定期存款账户等。</t>
  </si>
  <si>
    <t>D00032978</t>
  </si>
  <si>
    <t>对公账户类型</t>
  </si>
  <si>
    <t>CORPORATE ACCOUNT TYPE</t>
  </si>
  <si>
    <t>CORPT_ACCT_TP</t>
  </si>
  <si>
    <t>根据对公客户账户的特性划分的类型，如对公专用账户、对公基本账户、对公临时账户等。</t>
  </si>
  <si>
    <t>D00032983</t>
  </si>
  <si>
    <t>法律冻结最长期限类型</t>
  </si>
  <si>
    <t>LAW FREEZE MAXIMUM TERM TYPE</t>
  </si>
  <si>
    <t>LAW_FRZ_MAX_TERM_TP</t>
  </si>
  <si>
    <t>根据客户账户、资金或额度等被执行法律冻结的期限长度进行的类型划分。</t>
  </si>
  <si>
    <t>2005-五天
2007-七天
1006-六个月
0001-一年
9999-永久</t>
  </si>
  <si>
    <t>D00032993</t>
  </si>
  <si>
    <t>分行共用记账类型</t>
  </si>
  <si>
    <t>BRANCH PUBLIC BOOKKEEPING TYPE</t>
  </si>
  <si>
    <t>BCH_PBLC_BKPG_TP</t>
  </si>
  <si>
    <t>根据分行机构共用记账的借贷特性进行的类型划分。</t>
  </si>
  <si>
    <t>A—可借可贷
D—只可借
C—只可贷</t>
  </si>
  <si>
    <t>D00032996</t>
  </si>
  <si>
    <t>分行终审结果</t>
  </si>
  <si>
    <t>BRANCH FINAL EXAMINATION RESULT</t>
  </si>
  <si>
    <t>BCH_FNL_EXAMN_RSLT</t>
  </si>
  <si>
    <t>分行机构针对目标业务进行审核后最终得到的审核结果。</t>
  </si>
  <si>
    <t>D00033022</t>
  </si>
  <si>
    <t>挂失方式</t>
  </si>
  <si>
    <t>LOSS REGISTER METHOD</t>
  </si>
  <si>
    <t>LOSS_RGS_MTHD</t>
  </si>
  <si>
    <t>根据对卡、证等进行挂失处理时采用的方式进行的类型划分，如口头挂失、正式挂失等。</t>
  </si>
  <si>
    <t>折：0－口头挂失，1－正式挂失。
卡：0-应急挂失，1-正式挂失，2-电话银行挂失，3-网上银行挂失。
对公：0-全部，1-正式，2-口头。</t>
  </si>
  <si>
    <t>D00033023</t>
  </si>
  <si>
    <t>挂失后续处理方式</t>
  </si>
  <si>
    <t>LOSS REGISTER SUBSEQUENT PROCESS METHOD</t>
  </si>
  <si>
    <t>LOSS_RGS_SBSQT_PCS_MTHD</t>
  </si>
  <si>
    <t>银行对客户卡、证等挂失业务进行处理时采用的处理方式，如解挂、补记名卡等。</t>
  </si>
  <si>
    <t>当公私标志为P-对私时：
卡：1-解挂、2-补即办卡、3-销户取款、4-补记名卡，5-转正式挂失。
折：1-解挂、2-更换凭证、3-销户取款、4-退折、5-转正式挂失。
当公私标志为C-对公时：
0-全部，1-挂失解挂，2-补发存单</t>
  </si>
  <si>
    <t>D00033029</t>
  </si>
  <si>
    <t>挂失申请人证件类型</t>
  </si>
  <si>
    <t>LOSS REGISTER APPLICANT ID TYPE</t>
  </si>
  <si>
    <t>LOSS_RGS_APPLC_ID_TP</t>
  </si>
  <si>
    <t>指申请挂失卡、证、票据等业务的客户的证件类型。</t>
  </si>
  <si>
    <t>D00033062</t>
  </si>
  <si>
    <t>换出完整残破类型</t>
  </si>
  <si>
    <t>REPLACE OUT FULL DAMAGED TYPE</t>
  </si>
  <si>
    <t>REPLC_OUT_FULL_DMGD_TP</t>
  </si>
  <si>
    <t>货币兑换过程中换出的是完整还是残破的货币</t>
  </si>
  <si>
    <t>D00033063</t>
  </si>
  <si>
    <t>换入完整残破类型</t>
  </si>
  <si>
    <t>REPLACE IN FULL DAMAGED TYPE</t>
  </si>
  <si>
    <t>REPLC_IN_FULL_DMGD_TP</t>
  </si>
  <si>
    <t>货币兑换过程中换入的是完整还是残破的货币</t>
  </si>
  <si>
    <t>D00033064</t>
  </si>
  <si>
    <t>回购利息付款方式</t>
  </si>
  <si>
    <t>REPURCHASE INTEREST PAYMENT METHOD</t>
  </si>
  <si>
    <t>REPCS_INT_PYMT_MTHD</t>
  </si>
  <si>
    <t>证券化产品回购时支付利息的方式</t>
  </si>
  <si>
    <t>D00033069</t>
  </si>
  <si>
    <t>活期基准利率代码</t>
  </si>
  <si>
    <t>DEMAND BENCHMARK INTEREST RATE CODE</t>
  </si>
  <si>
    <t>DMND_BCHMK_INT_RTE_CD</t>
  </si>
  <si>
    <t>活期存款产品采用的金融市场上具有普遍参照作用的基准利率所对应的代码值。</t>
  </si>
  <si>
    <t>D00033077</t>
  </si>
  <si>
    <t>记账账户类型</t>
  </si>
  <si>
    <t>BOOKKEEPING ACCOUNT TYPE</t>
  </si>
  <si>
    <t>BKPG_ACCT_TP</t>
  </si>
  <si>
    <t>用于记录交易往来的账户所属类型</t>
  </si>
  <si>
    <t>101-一般活期记账账户
102-协定存款记账账户
110-一般定期记账账户
111-通知存款记账账户
112-协议存款记账账户
113-国库定期记账账户
114-稳存存款记账账户
120-活期二级分户记账账户
121-会员账户记账账户
122-二级分户定期存款
123-二级分户通知存款
130-二级账户记账账户
131-蕴通虚拟头寸记账账户
132-蕴通账户二级账户记账账户
140-保证金活期记账账户
141-保证金定期记账账户
150-对公贷款记账账号
117-保证金
200-电子现金账户
201-活期储蓄存款
202-定活两便储蓄存款
203-整存整取储蓄存款
204-通知存款储蓄存款
205-零存整取储蓄存款
206-教育储蓄储蓄存款
207-存本取息储蓄存款
208-凭证式国债账户
240-集体零整
241-大额可转让储蓄存款
242-保值整存整取储蓄存款
243-保值存本取息储蓄存款
260-双利存款
297-储蓄国债账户
299-个人贷款账户
901-黄金交易个人一般存款活期存款
902-理财个人一般存款活期存款
903-衍生金融工具个人一般存款活期存款
904-即期T+0结售汇交易个人一般存款活期存款
905-即期T+0外汇买卖交易个人一般存款活期存款
906-外汇期权个人一般存款活期存款
907-个人保证金交易个人一般存款活期存款
908-人民币远期运价协议个人一般存款活期存款
909-外汇保证金买卖个人一般存款活期存款
910-信用卡个人一般存款定期存款
911-即期T+0外汇买卖交易个人一般存款定期存款
912-理财个人一般存款定期存款
913-对私保管箱</t>
  </si>
  <si>
    <t>D00033079</t>
  </si>
  <si>
    <t>外汇记账账户状态</t>
  </si>
  <si>
    <t>FOREIGN EXCHANGE BOOKKEEPING ACCOUNT STATUS</t>
  </si>
  <si>
    <t>FGN_EXCH_BKPG_ACCT_STS</t>
  </si>
  <si>
    <t>用于记录交易往来的账户所处状态</t>
  </si>
  <si>
    <t>第1位：即/远/掉期近端/NDF挂账结清状态
第2位：掉期远端挂账结清状态
空格-初始状态
0-挂账
1-结清</t>
  </si>
  <si>
    <t>D00033097</t>
  </si>
  <si>
    <t>缴款人证件类型</t>
  </si>
  <si>
    <t>PAY IN PERSON ID TYPE</t>
  </si>
  <si>
    <t>PAY_IN_PRS_ID_TP</t>
  </si>
  <si>
    <t>缴款人提供证明其身份的证件类型，如身份证等</t>
  </si>
  <si>
    <t>D00033129</t>
  </si>
  <si>
    <t>开证代理人证件类型</t>
  </si>
  <si>
    <t>ISSUE LETTER OF CREDIT AGENT ID TYPE</t>
  </si>
  <si>
    <t>ISS_LC_AGNT_ID_TP</t>
  </si>
  <si>
    <t>代理开立证明的代理人提供的证件类型</t>
  </si>
  <si>
    <t>D00033131</t>
  </si>
  <si>
    <t>可用账户类型</t>
  </si>
  <si>
    <t>AVAILABLE ACCOUNT TYPE</t>
  </si>
  <si>
    <t>AVL_ACCT_TP</t>
  </si>
  <si>
    <t>可使用的账户所属类型</t>
  </si>
  <si>
    <t>开户、变更必输；
1-基本存款；2-一般存款；3-专用存款；4-临时存款；
5-财务单一；6-零余额；7-小额；8-专用；</t>
  </si>
  <si>
    <t>D00033134</t>
  </si>
  <si>
    <t>客户经办人证件类型</t>
  </si>
  <si>
    <t>CUSTOMER HANDLING PERSON ID TYPE</t>
  </si>
  <si>
    <t>CUST_HDL_PRS_ID_TP</t>
  </si>
  <si>
    <t>客户方经办人在银行办理业务时提供的证件类型</t>
  </si>
  <si>
    <t>D00033144</t>
  </si>
  <si>
    <t>利率时限类型</t>
  </si>
  <si>
    <t>INTEREST RATE TIME LIMIT TYPE</t>
  </si>
  <si>
    <t>INT_RTE_TME_LMT_TP</t>
  </si>
  <si>
    <t>利率计量时所采用的时限类型</t>
  </si>
  <si>
    <t>0年利率；1月利率；2日利率</t>
  </si>
  <si>
    <t>D00033145</t>
  </si>
  <si>
    <t>利率调整方向</t>
  </si>
  <si>
    <t>INTEREST RATE ADJUST DIRECTION</t>
  </si>
  <si>
    <t>INT_RTE_ADJ_DIRN</t>
  </si>
  <si>
    <t>利率值调整的方向，向上调整或向下调整</t>
  </si>
  <si>
    <t>D00033149</t>
  </si>
  <si>
    <t>存款利率优惠类型</t>
  </si>
  <si>
    <t>DEPOSIT INTEREST RATE PREFERENTIAL TYPE</t>
  </si>
  <si>
    <t>DEP_INT_RTE_PREFL_TP</t>
  </si>
  <si>
    <t>存款所适用的利率优惠类型</t>
  </si>
  <si>
    <t xml:space="preserve">01-活期存款优惠利率；
03-活期存款一定时期每日余额大于约定金额的优惠利率；
04-活期存款一定时期平均余额大于约定金额的优惠利率；
05-活期存款分档利率；
06-定期存款优惠利率；
12-协议存款
</t>
  </si>
  <si>
    <t>D00033154</t>
  </si>
  <si>
    <t>利税类型</t>
  </si>
  <si>
    <t>INTEREST RATE TAXED TYPE</t>
  </si>
  <si>
    <t>INT_RTE_TAXD_TP</t>
  </si>
  <si>
    <t>所采用利率是否考虑计税，以及采用税前利率还是税后利率</t>
  </si>
  <si>
    <t xml:space="preserve">税率不分段，结息时登记。
0-不计税；
1-税前利率；
2-税后利率；
</t>
  </si>
  <si>
    <t>D00033155</t>
  </si>
  <si>
    <t>利息处置状态</t>
  </si>
  <si>
    <t>INTEREST DISPOSAL STATUS</t>
  </si>
  <si>
    <t>INT_DISPL_STS</t>
  </si>
  <si>
    <t>交易产生的利息对应的处置状态</t>
  </si>
  <si>
    <t xml:space="preserve">0- 待付息；
1- 已付息；
9 - 抹账
</t>
  </si>
  <si>
    <t>D00033163</t>
  </si>
  <si>
    <t>利息核销类型</t>
  </si>
  <si>
    <t>INTEREST WRITE OFF TYPE</t>
  </si>
  <si>
    <t>INT_WTEOFF_TP</t>
  </si>
  <si>
    <t>对利息进行核销处理时核销类型</t>
  </si>
  <si>
    <t>0-未核销
1-结案类核销
2-追索类核销</t>
  </si>
  <si>
    <t>D00033170</t>
  </si>
  <si>
    <t>对公存款利息类型</t>
  </si>
  <si>
    <t>CORPORATE DEPOSIT INTEREST TYPE</t>
  </si>
  <si>
    <t>CORPT_DEP_INT_TP</t>
  </si>
  <si>
    <t>对公存款支付利息归属分类，对公存款是银行以信用方式吸收的企事业单位的存款</t>
  </si>
  <si>
    <t>0-普通利息
1-透支利息
2-稳存息差
对与普通活期记账账户，计息类型可以为0或1；
对于协定存款记账账户，计息类型登记为0-普通利息。
对于定期存款记账账户，计息类型为普通利息。
对于稳存存款，登记息差</t>
  </si>
  <si>
    <t>D00033175</t>
  </si>
  <si>
    <t>存款利息类型</t>
  </si>
  <si>
    <t>DEPOSIT INTEREST TYPE</t>
  </si>
  <si>
    <t>DEP_INT_TP</t>
  </si>
  <si>
    <t>存款收取利息属于活期利息还是定期利息的类型</t>
  </si>
  <si>
    <t>0-活期利息
1-定期利息</t>
  </si>
  <si>
    <t>D00033176</t>
  </si>
  <si>
    <t>待付利息类型</t>
  </si>
  <si>
    <t>UNPAID INTEREST TYPE</t>
  </si>
  <si>
    <t>UNPD_INT_TP</t>
  </si>
  <si>
    <t>等待支付利息的类型</t>
  </si>
  <si>
    <t xml:space="preserve">0：普通待付息；
1：逾期待付息
</t>
  </si>
  <si>
    <t>D00033183</t>
  </si>
  <si>
    <t>承兑汇票领取人证件类型</t>
  </si>
  <si>
    <t>ACCEPT TENOR GET PERSON ID TYPE</t>
  </si>
  <si>
    <t>ACPT_TENOR_GET_PRS_ID_TP</t>
  </si>
  <si>
    <t>领取银行承兑汇票的人员向银行提供的证件类型，承兑汇票指由在承兑银行开立存款账户的存款人签发，向开户银行申请并经银行审查同意承兑的，保证在指定日期无条件支付确定的金额给收款人或持票人的票据</t>
  </si>
  <si>
    <t>D00033193</t>
  </si>
  <si>
    <t>蕴通内部账户级别</t>
  </si>
  <si>
    <t>YUNTONG INNER ACCOUNT LEVEL</t>
  </si>
  <si>
    <t>YUNTONG_INR_ACCT_LVL</t>
  </si>
  <si>
    <t>蕴通账户对应内部账户所属级别，一个协议号有且只有一个管理账户</t>
  </si>
  <si>
    <t>0－成员账户
1－管理账户
一个协议号有且只有一个管理账户</t>
  </si>
  <si>
    <t>D00033214</t>
  </si>
  <si>
    <t>签收人证件类型</t>
  </si>
  <si>
    <t>SIGN TO ACCEPT PERSON ID TYPE</t>
  </si>
  <si>
    <t>SIGN_TO_ACPT_PRS_ID_TP</t>
  </si>
  <si>
    <t>签收人员提供的证件所属类型</t>
  </si>
  <si>
    <t>D00033228</t>
  </si>
  <si>
    <t>入息账户类型</t>
  </si>
  <si>
    <t>INCOME ACCOUNT TYPE</t>
  </si>
  <si>
    <t>INCM_ACCT_TP</t>
  </si>
  <si>
    <t>利息收益入账账户所属类型</t>
  </si>
  <si>
    <t>0- 入自身账户
1- 入其他账户
2- 记账账户</t>
  </si>
  <si>
    <t>D00033252</t>
  </si>
  <si>
    <t>申请人证件类型</t>
  </si>
  <si>
    <t>APPLICANT ID TYPE</t>
  </si>
  <si>
    <t>APPLC_ID_TP</t>
  </si>
  <si>
    <t>申请人办理业务时提供的证件所属类型</t>
  </si>
  <si>
    <t>D00033273</t>
  </si>
  <si>
    <t>借记卡年费收费类型</t>
  </si>
  <si>
    <t>DEBIT CARD ANNUAL FEE CHARGE TYPE</t>
  </si>
  <si>
    <t>DBCRD_ANULFEE_CRG_TP</t>
  </si>
  <si>
    <t>对使用借记卡客户收取年费的类型</t>
  </si>
  <si>
    <t>00--全收
10--全免
20--打折</t>
  </si>
  <si>
    <t>D00033279</t>
  </si>
  <si>
    <t>收取利息频率</t>
  </si>
  <si>
    <t>COLLECT INTEREST FREQUENCY</t>
  </si>
  <si>
    <t>CLCT_INT_FREQ</t>
  </si>
  <si>
    <t>对借款人收取利息的频率，如：月、季度、年</t>
  </si>
  <si>
    <t>D00033298</t>
  </si>
  <si>
    <t>黄金ETF交易单元</t>
  </si>
  <si>
    <t>GOLD ETF TRANSACTION UNIT</t>
  </si>
  <si>
    <t>GOLD_ETF_TXN_UNIT</t>
  </si>
  <si>
    <t>当前交易基金的交易单元，客户通过交易所设立的交易单元参与证券交易，交易所根据其设立的交易单元设定如证券交易、大宗交易等类型业务权限</t>
  </si>
  <si>
    <t>D00033314</t>
  </si>
  <si>
    <t>风险额度冻结类型</t>
  </si>
  <si>
    <t>RISK LIMIT FREEZE TYPE</t>
  </si>
  <si>
    <t>RSK_LMT_FRZ_TP</t>
  </si>
  <si>
    <t>根据银行风险策略，对生效额度中的贷款金额进行冻结的的类型。</t>
  </si>
  <si>
    <t>D00033318</t>
  </si>
  <si>
    <t>贷款期限单位</t>
  </si>
  <si>
    <t>LOAN TERM UNIT</t>
  </si>
  <si>
    <t>LOAN_TERM_UNIT</t>
  </si>
  <si>
    <t>银行或其他金融机构出借资金的时间限制单位，单位：月/年。</t>
  </si>
  <si>
    <t>D00033324</t>
  </si>
  <si>
    <t>承担费币种</t>
  </si>
  <si>
    <t>BEAR FEE CURRENCY</t>
  </si>
  <si>
    <t>BEAR_FEE_CCY</t>
  </si>
  <si>
    <t>承担费是出口信贷项下的贷款协议一经签订后，提供贷款的银行或信贷公司即需准备齐资金准备发放贷款，若借款人未能按期支用贷款，应向贷款行（或公司）支付一定赔偿占款利息损失的费用。赔偿费用所用的币种即承担费币种。</t>
  </si>
  <si>
    <t>D00033329</t>
  </si>
  <si>
    <t>从合同担保方式</t>
  </si>
  <si>
    <t>ACCESSORY CONTRACT GUARANTEE METHOD</t>
  </si>
  <si>
    <t>ACSRY_CTRCT_GUAR_MTHD</t>
  </si>
  <si>
    <t>从合同的具体担保方式：</t>
  </si>
  <si>
    <t>D00033332</t>
  </si>
  <si>
    <t>贷款币种</t>
  </si>
  <si>
    <t>LOAN CURRENCY</t>
  </si>
  <si>
    <t>LOAN_CCY</t>
  </si>
  <si>
    <t>贷款过程中使用的币种。</t>
  </si>
  <si>
    <t>D00033338</t>
  </si>
  <si>
    <t>其他授信条件</t>
  </si>
  <si>
    <t>OTHER CREDIT CONDITION</t>
  </si>
  <si>
    <t>OTH_CDT_COND</t>
  </si>
  <si>
    <t>银行给予客户授信额度所需的其他条件。</t>
  </si>
  <si>
    <t>D00033341</t>
  </si>
  <si>
    <t>生效额度币种</t>
  </si>
  <si>
    <t>EFFECTIVE LIMIT CURRENCY</t>
  </si>
  <si>
    <t>EFFTV_LMT_CCY</t>
  </si>
  <si>
    <t>银行授予客户生效额度使用的币种</t>
  </si>
  <si>
    <t>D00033345</t>
  </si>
  <si>
    <t>生效扣减币种</t>
  </si>
  <si>
    <t>EFFECTIVE DEDUCT CURRENCY</t>
  </si>
  <si>
    <t>EFFTV_DDUCT_CCY</t>
  </si>
  <si>
    <t>已经生效额度应该扣减金额使用的币种。</t>
  </si>
  <si>
    <t>D00033348</t>
  </si>
  <si>
    <t>生效提用币种</t>
  </si>
  <si>
    <t>EFFECTIVE WITHDRAW CURRENCY</t>
  </si>
  <si>
    <t>EFFTV_WDRW_CCY</t>
  </si>
  <si>
    <t>生效额度体用使用的币种</t>
  </si>
  <si>
    <t>D00033350</t>
  </si>
  <si>
    <t>使用币种</t>
  </si>
  <si>
    <t>USE CURRENCY</t>
  </si>
  <si>
    <t>USE_CCY</t>
  </si>
  <si>
    <t>表示给客户担保批准额度的币种中中，客户已使用的币种。</t>
  </si>
  <si>
    <t>D00033354</t>
  </si>
  <si>
    <t>承担费收费周期单位</t>
  </si>
  <si>
    <t>BEAR FEE CHARGE CYCLE UNIT</t>
  </si>
  <si>
    <t>BEAR_FEE_CRG_CYC_UNIT</t>
  </si>
  <si>
    <t>若借款人未能按期支用贷款，应向贷款行（或公司）支付定期一定赔偿占款利息损失的费用。收取承担费的时间颗粒单位：年，月，日。</t>
  </si>
  <si>
    <t>D00033355</t>
  </si>
  <si>
    <t>承担费收取方式</t>
  </si>
  <si>
    <t>BEAR FEE COLLECT METHOD</t>
  </si>
  <si>
    <t>BEAR_FEE_CLCT_MTHD</t>
  </si>
  <si>
    <t>若借款人未能按期支用贷款，应向贷款行（或公司）支付定期一定赔偿占款利息损失的费用，收取的方式包括联机和批量的方式。</t>
  </si>
  <si>
    <t>D00033356</t>
  </si>
  <si>
    <t>承担费收取周期类型</t>
  </si>
  <si>
    <t>BEAR FEE COLLECT CYCLE TYPE</t>
  </si>
  <si>
    <t>BEAR_FEE_CLCT_CYC_TP</t>
  </si>
  <si>
    <t>若借款人未能按期支用贷款，应向贷款行（或公司）支付定期一定赔偿占款利息损失的费用。收取承担费的周期类型：按月收取，按年收取。</t>
  </si>
  <si>
    <t>D00033357</t>
  </si>
  <si>
    <t>贷款逾期冻结类型</t>
  </si>
  <si>
    <t>LOAN OVERDUE FREEZE TYPE</t>
  </si>
  <si>
    <t>LOAN_ODUE_FRZ_TP</t>
  </si>
  <si>
    <t>贷款未能在规定时间内偿还贷款而被银行冻结额度的类型：冻结，未冻结。</t>
  </si>
  <si>
    <t>D00033358</t>
  </si>
  <si>
    <t>担保分配类型</t>
  </si>
  <si>
    <t>GUARANTEE ASSIGNED TYPE</t>
  </si>
  <si>
    <t>GUAR_ASGN_TP</t>
  </si>
  <si>
    <t>担保主合同的标的金额分配类型：普通，优先，专项。</t>
  </si>
  <si>
    <t>D00033360</t>
  </si>
  <si>
    <t>额度使用类型</t>
  </si>
  <si>
    <t>LIMIT USE TYPE</t>
  </si>
  <si>
    <t>LMT_USE_TP</t>
  </si>
  <si>
    <t>银行授信额度的使用情况类型</t>
  </si>
  <si>
    <t>D00033362</t>
  </si>
  <si>
    <t>惠民贷额度调整类型</t>
  </si>
  <si>
    <t>HUIMINDAI LIMIT ADJUST TYPE</t>
  </si>
  <si>
    <t>HMD_LMT_ADJ_TP</t>
  </si>
  <si>
    <t>惠民贷授信额度调整的类型</t>
  </si>
  <si>
    <t>D00033363</t>
  </si>
  <si>
    <t>额度依据类型</t>
  </si>
  <si>
    <t>LIMIT ACCORDING TYPE</t>
  </si>
  <si>
    <t>LMT_ACRDG_TP</t>
  </si>
  <si>
    <t>客户申请授信额度使用的凭证依据类型</t>
  </si>
  <si>
    <t>D00033364</t>
  </si>
  <si>
    <t>反洗钱冻结类型</t>
  </si>
  <si>
    <t>ANTI MONEY LAUNDER FREEZE TYPE</t>
  </si>
  <si>
    <t>FXQ_FRZ_TP</t>
  </si>
  <si>
    <t>是否根据反洗钱风控规则冻结账户标志</t>
  </si>
  <si>
    <t>D00033366</t>
  </si>
  <si>
    <t>解冻类型</t>
  </si>
  <si>
    <t>THAW TYPE</t>
  </si>
  <si>
    <t>THAW_TP</t>
  </si>
  <si>
    <t>解冻之前由于触发风控规则导致账户被冻结的账户类型</t>
  </si>
  <si>
    <t>D00033367</t>
  </si>
  <si>
    <t>授信客户类型</t>
  </si>
  <si>
    <t>CREDIT CUSTOMER TYPE</t>
  </si>
  <si>
    <t>CDT_CUST_TP</t>
  </si>
  <si>
    <t>银行授信给客户的不同类型</t>
  </si>
  <si>
    <t>D00033369</t>
  </si>
  <si>
    <t>担保业务条线类型</t>
  </si>
  <si>
    <t>GUARANTEE BUSINESS LINE TYPE</t>
  </si>
  <si>
    <t>GUAR_BSN_LINE_TP</t>
  </si>
  <si>
    <t>银行提供的担保授信业务按照不同的客群划分为不同的类型</t>
  </si>
  <si>
    <t>D00033372</t>
  </si>
  <si>
    <t>保险公司代码</t>
  </si>
  <si>
    <t>INSURANCE COMPANY CODE</t>
  </si>
  <si>
    <t>INSRN_CMPY_CD</t>
  </si>
  <si>
    <t>指代保险公司的代码，保险公司指依保险法和公司法设定的公司，享有收取保费、建立保险费基金的权利，同时当保险事故发生时，有义务赔偿被保险人的经济损失。</t>
  </si>
  <si>
    <t>D00033378</t>
  </si>
  <si>
    <t>代发工资卡类型</t>
  </si>
  <si>
    <t>PAYING WAGE CARD TYPE</t>
  </si>
  <si>
    <t>PAYG_WAGE_CRD_TP</t>
  </si>
  <si>
    <t>在代发工资业务中的工资卡的类型</t>
  </si>
  <si>
    <t>D00033387</t>
  </si>
  <si>
    <t>对公客户账户类型</t>
  </si>
  <si>
    <t>CORPORATE CUSTOMER ACCOUNT TYPE</t>
  </si>
  <si>
    <t>CORPT_CUST_ACCT_TP</t>
  </si>
  <si>
    <t>对公客户的账户类型，一般为管理账号或实体账号。</t>
  </si>
  <si>
    <t>D00033393</t>
  </si>
  <si>
    <t>房贷申请状态</t>
  </si>
  <si>
    <t>HOUSE LOAN APPLICATION STATUS</t>
  </si>
  <si>
    <t>HSE_LOAN_APPL_STS</t>
  </si>
  <si>
    <t>客户在办理房贷业务的贷款申请的状态，成功或失败。</t>
  </si>
  <si>
    <t>D00033408</t>
  </si>
  <si>
    <t>交易支付用途</t>
  </si>
  <si>
    <t>TRANSACTION PAY PURPOSE</t>
  </si>
  <si>
    <t>TXN_PAY_PURP</t>
  </si>
  <si>
    <t>企业客户历史支付交易的用途分类。</t>
  </si>
  <si>
    <t>D00033409</t>
  </si>
  <si>
    <t>结果文件上传状态</t>
  </si>
  <si>
    <t>RESULT FILE UPLOAD STATUS</t>
  </si>
  <si>
    <t>RSLT_FILE_UPLD_STS</t>
  </si>
  <si>
    <t>相关结果文件上传状态。</t>
  </si>
  <si>
    <t>D00033412</t>
  </si>
  <si>
    <t>拒付类型</t>
  </si>
  <si>
    <t>DECLINE PAY TYPE</t>
  </si>
  <si>
    <t>DCLN_PAY_TP</t>
  </si>
  <si>
    <t>付款方拒绝向收款方支付款项的原因类型。</t>
  </si>
  <si>
    <t>D00033417</t>
  </si>
  <si>
    <t>开支计划类型</t>
  </si>
  <si>
    <t>PAYOUT PLAN TYPE</t>
  </si>
  <si>
    <t>PYOUT_PLAN_TP</t>
  </si>
  <si>
    <t>对当前开支计划的类型分类，包括资金计划和特殊资金计划。</t>
  </si>
  <si>
    <t>D00033419</t>
  </si>
  <si>
    <t>开支计划支付方式</t>
  </si>
  <si>
    <t>PAYOUT PLAN PAY METHOD</t>
  </si>
  <si>
    <t>PYOUT_PLAN_PAY_MTHD</t>
  </si>
  <si>
    <t>当前开支计划中企业客户选择的支付方式，包括现金和非现金。</t>
  </si>
  <si>
    <t>D00033420</t>
  </si>
  <si>
    <t>开支计划状态</t>
  </si>
  <si>
    <t>PAYOUT PLAN STATUS</t>
  </si>
  <si>
    <t>PYOUT_PLAN_STS</t>
  </si>
  <si>
    <t>说明当前开支计划流程的状态。</t>
  </si>
  <si>
    <t>D00033424</t>
  </si>
  <si>
    <t>客户经理证件类型</t>
  </si>
  <si>
    <t>CUSTOMER MANAGER ID TYPE</t>
  </si>
  <si>
    <t>CUST_MNGR_ID_TP</t>
  </si>
  <si>
    <t>客户经理的证件类型。证件类型是用于客户身份识别的各种证件所属类型。既包括公司客户的证件，也包括个人客户的证件</t>
  </si>
  <si>
    <t>D00033442</t>
  </si>
  <si>
    <t>批量支付方式</t>
  </si>
  <si>
    <t>BATCH PAY METHOD</t>
  </si>
  <si>
    <t>BTCH_PAY_MTHD</t>
  </si>
  <si>
    <t>批量支付交易中付款方采取的支付方式。</t>
  </si>
  <si>
    <t>D00033448</t>
  </si>
  <si>
    <t>批量支付审核状态</t>
  </si>
  <si>
    <t>BATCH PAY VERIFY STATUS</t>
  </si>
  <si>
    <t>BTCH_PAY_VRFY_STS</t>
  </si>
  <si>
    <t>批量支付在提交申请后的审核状态。</t>
  </si>
  <si>
    <t>D00033452</t>
  </si>
  <si>
    <t>批量支付授权状态</t>
  </si>
  <si>
    <t>BATCH PAY AUTHORIZE STATUS</t>
  </si>
  <si>
    <t>BTCH_PAY_ATH_STS</t>
  </si>
  <si>
    <t>批量支付交易在审核后的授权状态。</t>
  </si>
  <si>
    <t>D00033470</t>
  </si>
  <si>
    <t>企业账户性质</t>
  </si>
  <si>
    <t>ENTERPRISE ACCOUNT NATURE</t>
  </si>
  <si>
    <t>ENTP_ACCT_NATR</t>
  </si>
  <si>
    <t>根据企业账户的性质用途，对企业账户的类型划分。</t>
  </si>
  <si>
    <t>D00033471</t>
  </si>
  <si>
    <t>企业账户状态</t>
  </si>
  <si>
    <t>ENTERPRISE ACCOUNT STATUS</t>
  </si>
  <si>
    <t>ENTP_ACCT_STS</t>
  </si>
  <si>
    <t>客户持有的企业账户的当前状态。</t>
  </si>
  <si>
    <t>D00033483</t>
  </si>
  <si>
    <t>审核状态</t>
  </si>
  <si>
    <t>VERIFY STATUS</t>
  </si>
  <si>
    <t>VRFY_STS</t>
  </si>
  <si>
    <t>指任务审核的实际状态，如待审核、审核通过、审核不通过。</t>
  </si>
  <si>
    <t>审核状态：0-待审核;1-审核通过;2-审核不通过</t>
  </si>
  <si>
    <t>D00033491</t>
  </si>
  <si>
    <t>送检信息类型</t>
  </si>
  <si>
    <t>CHECK INFORMATION TYPE</t>
  </si>
  <si>
    <t>CHK_INF_TP</t>
  </si>
  <si>
    <t>指业务系统送检项的具体类型</t>
  </si>
  <si>
    <t>D00033495</t>
  </si>
  <si>
    <t>特殊名单业务类型</t>
  </si>
  <si>
    <t>SPECIAL LIST BUSINESS TYPE</t>
  </si>
  <si>
    <t>SPCL_LIST_BSN_TP</t>
  </si>
  <si>
    <t>指特殊名单检索任务的具体业务类型，包括客户身份识别类，资金变动转移类等等</t>
  </si>
  <si>
    <t>01:客户身份识别类 010:全部，011:开户检索，012:客户批量检索,013:其他,019:无法提供,02:资金变动转移类 020:全部，021：跨行，022：非</t>
  </si>
  <si>
    <t>D00033504</t>
  </si>
  <si>
    <t>文件生成状态</t>
  </si>
  <si>
    <t>FILE GENERATE STATUS</t>
  </si>
  <si>
    <t>FILE_GEN_STS</t>
  </si>
  <si>
    <t>当前文件从生成到获取的各个流程状态。</t>
  </si>
  <si>
    <t>D00033507</t>
  </si>
  <si>
    <t>业务场景</t>
  </si>
  <si>
    <t>BUSINESS SCENE</t>
  </si>
  <si>
    <t>BSN_SCNE</t>
  </si>
  <si>
    <t>指建立相关业务关系的具体业务场景</t>
  </si>
  <si>
    <t>业务场景00-准入(通过开户或其他方式建立业务关系)</t>
  </si>
  <si>
    <t>D00033508</t>
  </si>
  <si>
    <t>疑似名单来源</t>
  </si>
  <si>
    <t>SUSPECTED LIST SOURCE</t>
  </si>
  <si>
    <t>SSPCT_LIST_SRC</t>
  </si>
  <si>
    <t>指疑似客户名单核查的来源</t>
  </si>
  <si>
    <t>默认为空，1:批量核查;2:离岸批量核查</t>
  </si>
  <si>
    <t>D00033516</t>
  </si>
  <si>
    <t>用户账户类型</t>
  </si>
  <si>
    <t>USER ACCOUNT TYPE</t>
  </si>
  <si>
    <t>USER_ACCT_TP</t>
  </si>
  <si>
    <t>银企直连用户的账户类型，分为主账户和云账户</t>
  </si>
  <si>
    <t>D00033519</t>
  </si>
  <si>
    <t>云账户状态</t>
  </si>
  <si>
    <t>CLOUD ACCOUNT STATUS</t>
  </si>
  <si>
    <t>CLOUD_ACCT_STS</t>
  </si>
  <si>
    <t>企业客户云账户的当前处理状态。有银行处理中，成功，失败几种状态。</t>
  </si>
  <si>
    <t>D00033525</t>
  </si>
  <si>
    <t>支付结算交易类型</t>
  </si>
  <si>
    <t>PAY SETTLEMENT TRANSACTION TYPE</t>
  </si>
  <si>
    <t>PAY_STLMT_TXN_TP</t>
  </si>
  <si>
    <t>我行因资金支付结算业务向客户结算工资的交易类型</t>
  </si>
  <si>
    <t>D00033526</t>
  </si>
  <si>
    <t>支付结算状态</t>
  </si>
  <si>
    <t>PAY SETTLEMENT STATUS</t>
  </si>
  <si>
    <t>PAY_STLMT_STS</t>
  </si>
  <si>
    <t>我行因资金支付结算业务向客户结算工资的结算状态</t>
  </si>
  <si>
    <t>D00033542</t>
  </si>
  <si>
    <t>自动化任务执行状态</t>
  </si>
  <si>
    <t>AUTOMATION TASK EXECUTION STATUS</t>
  </si>
  <si>
    <t>AUTMN_TASK_EXEC_STS</t>
  </si>
  <si>
    <t>当前自动化任务的执行状态</t>
  </si>
  <si>
    <t>D00033562</t>
  </si>
  <si>
    <t>金融日历提醒类型</t>
  </si>
  <si>
    <t>FINANCE CALENDAR REMINDER TYPE</t>
  </si>
  <si>
    <t>FIN_CAL_RMDR_TP</t>
  </si>
  <si>
    <t>手机银行中金融日历功能按提醒的事项划分的类型，分为产品到期提醒、预约提醒等。</t>
  </si>
  <si>
    <t>D00033563</t>
  </si>
  <si>
    <t>金融日历推送方式</t>
  </si>
  <si>
    <t>FINANCE CALENDAR PUSH METHOD</t>
  </si>
  <si>
    <t>FIN_CAL_PUSH_MTHD</t>
  </si>
  <si>
    <t>手机银行中金融日历功能进行推送信息的方式，如不推送、推送消息中心等。</t>
  </si>
  <si>
    <t>D00033564</t>
  </si>
  <si>
    <t>金融日历推送规则</t>
  </si>
  <si>
    <t>FINANCE CALENDAR PUSH RULE</t>
  </si>
  <si>
    <t>FIN_CAL_PUSH_RUL</t>
  </si>
  <si>
    <t>手机银行中金融日历功能进行推送信息的时间规则，如活动结束前1天提醒、活动结束前2天提醒、活动结束前3天提醒等。</t>
  </si>
  <si>
    <t>D00033573</t>
  </si>
  <si>
    <t>提醒阅读状态</t>
  </si>
  <si>
    <t>REMINDER READ STATUS</t>
  </si>
  <si>
    <t>RMDR_READ_STS</t>
  </si>
  <si>
    <t>手机银行中金融日历等功能对客户提醒后，相关信息的阅读情况，如未读、已读、删除等。</t>
  </si>
  <si>
    <t>D00033575</t>
  </si>
  <si>
    <t>投资期限单位</t>
  </si>
  <si>
    <t>INVEST TERM UNIT</t>
  </si>
  <si>
    <t>IVS_TERM_UNIT</t>
  </si>
  <si>
    <t>投资期限的时间单位。投资期限是指从开始投资到预先确定的投资回收日为止的期限</t>
  </si>
  <si>
    <t>D00033583</t>
  </si>
  <si>
    <t>证券期货推荐类型</t>
  </si>
  <si>
    <t>SECURITIES FUTURES RECOMMEND TYPE</t>
  </si>
  <si>
    <t>SCRTS_FTRS_RCMD_TP</t>
  </si>
  <si>
    <t>手机银行证券期货推荐区中具体推荐的类型，如券商开户、活期产品等。</t>
  </si>
  <si>
    <t>D00033595</t>
  </si>
  <si>
    <t>基金交易类型</t>
  </si>
  <si>
    <t>FUND TRANSACTION TYPE</t>
  </si>
  <si>
    <t>FUND_TXN_TP</t>
  </si>
  <si>
    <t>按照基金的交易性质划分的类型，如申购、定投、定投PLUS等。</t>
  </si>
  <si>
    <t>D00033602</t>
  </si>
  <si>
    <t>基金组合状态</t>
  </si>
  <si>
    <t>FUND PORTFOLIO STATUS</t>
  </si>
  <si>
    <t>FUND_PTFL_STS</t>
  </si>
  <si>
    <t>相关基金组合的有效、失效等情况。</t>
  </si>
  <si>
    <t>D00033607</t>
  </si>
  <si>
    <t>投保目标类型</t>
  </si>
  <si>
    <t>INSURE TARGET TYPE</t>
  </si>
  <si>
    <t>INSR_TRGT_TP</t>
  </si>
  <si>
    <t>客户投保保险产品是为谁购买划分的类型，如自己、父母、子女、配偶</t>
  </si>
  <si>
    <t>D00033608</t>
  </si>
  <si>
    <t>投保年龄段</t>
  </si>
  <si>
    <t>INSURE AGE SECTION</t>
  </si>
  <si>
    <t>INSR_AGE_SCTN</t>
  </si>
  <si>
    <t>投保时被保险人的年龄按照一段区间划分的不同阶段，如18岁（含）-30岁、30岁（含）-45岁等。</t>
  </si>
  <si>
    <t>D00033638</t>
  </si>
  <si>
    <t>弹屏类型</t>
  </si>
  <si>
    <t>BOMB SCREEN TYPE</t>
  </si>
  <si>
    <t>BM_SCREN_TP</t>
  </si>
  <si>
    <t>手机银行中按照弹屏内容划分的类型，如营销、公告、评价等。</t>
  </si>
  <si>
    <t>D00033652</t>
  </si>
  <si>
    <t>惠民贷落地页类型</t>
  </si>
  <si>
    <t>HUIMINDAI LANDING PAGE TYPE</t>
  </si>
  <si>
    <t>HMD_LANDG_PAGE_TP</t>
  </si>
  <si>
    <t>手机银行惠民贷产品中的页面按是否带参划分的类型。</t>
  </si>
  <si>
    <t>D00033653</t>
  </si>
  <si>
    <t>惠民贷页面模板类型</t>
  </si>
  <si>
    <t>HUIMINDAI PAGE TEMPLATE TYPE</t>
  </si>
  <si>
    <t>HMD_PAGE_TMPL_TP</t>
  </si>
  <si>
    <t>惠民贷产品页面的模板按照配置情况划分的类型。</t>
  </si>
  <si>
    <t>D00033660</t>
  </si>
  <si>
    <t>姣姣密语状态</t>
  </si>
  <si>
    <t>JIAOJIAO CRYPTOLALIA STATUS</t>
  </si>
  <si>
    <t>JJ_CPTLL_STS</t>
  </si>
  <si>
    <t>相关姣姣密语的有效、审核等状态。</t>
  </si>
  <si>
    <t>D00033664</t>
  </si>
  <si>
    <t>理财开门红团队状态</t>
  </si>
  <si>
    <t>FINANCE KAIMENHONG TEAM STATUS</t>
  </si>
  <si>
    <t>FIN_KMH_TEAM_STS</t>
  </si>
  <si>
    <t>理财开门红活动中，客户的成团情况，如已成团、未成团等。</t>
  </si>
  <si>
    <t>D00033682</t>
  </si>
  <si>
    <t>视频推荐页面类型</t>
  </si>
  <si>
    <t>VIDEO RECOMMEND PAGE TYPE</t>
  </si>
  <si>
    <t>VIDEO_RCMD_PAGE_TP</t>
  </si>
  <si>
    <t>手机银行中按照视频推荐展示的具体页面所划分的类型。</t>
  </si>
  <si>
    <t>D00033686</t>
  </si>
  <si>
    <t>手机号认证状态</t>
  </si>
  <si>
    <t>MOBILE NO AUTHENTICATION STATUS</t>
  </si>
  <si>
    <t>MOB_NO_ATHTN_STS</t>
  </si>
  <si>
    <t>客户手机号码的认证情况。</t>
  </si>
  <si>
    <t>D00033692</t>
  </si>
  <si>
    <t>手机银行客户类型</t>
  </si>
  <si>
    <t>MOBILE BANK CUSTOMER TYPE</t>
  </si>
  <si>
    <t>MOB_BANK_CUST_TP</t>
  </si>
  <si>
    <t>在手机银行中按照客户所持等</t>
  </si>
  <si>
    <t>D00033694</t>
  </si>
  <si>
    <t>手机银行支付类型</t>
  </si>
  <si>
    <t>MOBILE BANK PAY TYPE</t>
  </si>
  <si>
    <t>MOB_BANK_PAY_TP</t>
  </si>
  <si>
    <t>进行电子支付时，按照交易双方是个人或企业、收付款方向划分的类型。如：C2C主扫收款、C2C主扫付款、C2B主扫付款、C2B被扫付款、C2B主扫收款、5-C2B被扫收款等。</t>
  </si>
  <si>
    <t>D00033709</t>
  </si>
  <si>
    <t>油卡类型</t>
  </si>
  <si>
    <t>OIL CARD TYPE</t>
  </si>
  <si>
    <t>OIL_CRD_TP</t>
  </si>
  <si>
    <t>加油卡按照加油单位划分的类型。</t>
  </si>
  <si>
    <t>D00033712</t>
  </si>
  <si>
    <t>报文协议类型</t>
  </si>
  <si>
    <t>MESSAGE REPORT AGREEMENT TYPE</t>
  </si>
  <si>
    <t>MSG_RPT_AGM_TP</t>
  </si>
  <si>
    <t>网络中交换与传输数据单元时采用的通信协议类型，如APPC、WEBSERVICE。</t>
  </si>
  <si>
    <t>A--APPC;
W--WEBSERVICE;</t>
  </si>
  <si>
    <t>D00033745</t>
  </si>
  <si>
    <t>操作角色类型</t>
  </si>
  <si>
    <t>OPERATE ROLE TYPE</t>
  </si>
  <si>
    <t>OPR_ROLE_TP</t>
  </si>
  <si>
    <t>客户角色在操作功能时的角色类型，如高层操作角色、授权角色等。</t>
  </si>
  <si>
    <t>D00033747</t>
  </si>
  <si>
    <t>短信模板类型</t>
  </si>
  <si>
    <t>SMS TEMPLATE TYPE</t>
  </si>
  <si>
    <t>SMS_TMPL_TP</t>
  </si>
  <si>
    <t>发送短信使用模板的类型</t>
  </si>
  <si>
    <t>D00033775</t>
  </si>
  <si>
    <t>海关区代码</t>
  </si>
  <si>
    <t>CUSTOMS DISTRICT CODE</t>
  </si>
  <si>
    <t>CSTS_DSTR_CD</t>
  </si>
  <si>
    <t>全国范围内涉及到海关关卡的指定代码，具有唯一性。</t>
  </si>
  <si>
    <t>D00033788</t>
  </si>
  <si>
    <t>三方协议签约状态</t>
  </si>
  <si>
    <t>THIRD PARTY AGREEMENT SIGN STATUS</t>
  </si>
  <si>
    <t>THDPTY_AGM_SIGN_STS</t>
  </si>
  <si>
    <t>企业处理国际贸易业务时与海关和银行签订三方协议缴纳税款后，该协议在海关系统中的审批状态，分为审批中，签约通过，签约不通过，解约。</t>
  </si>
  <si>
    <t>D00033865</t>
  </si>
  <si>
    <t>FFA交易时产品类型</t>
  </si>
  <si>
    <t>FFA TRANSACTION MOMENT PRODUCT TYPE</t>
  </si>
  <si>
    <t>FFA_TXN_MOMNT_PROD_TP</t>
  </si>
  <si>
    <t>远期运费协议中交易时的产品类型。</t>
  </si>
  <si>
    <t>D00033885</t>
  </si>
  <si>
    <t>企业客户授权状态</t>
  </si>
  <si>
    <t>ENTERPRISE CUSTOMER AUTHORIZE STATUS</t>
  </si>
  <si>
    <t>ENTP_CUST_ATH_STS</t>
  </si>
  <si>
    <t>当企业客户发起业务操作时，获得授权操作的状态。</t>
  </si>
  <si>
    <t>D00033890</t>
  </si>
  <si>
    <t>财务通业务代码</t>
  </si>
  <si>
    <t>CAIWUTONG BUSINESS CODE</t>
  </si>
  <si>
    <t>CWT_BSN_CD</t>
  </si>
  <si>
    <t>财务通业务的业务代码信息</t>
  </si>
  <si>
    <t>D00033891</t>
  </si>
  <si>
    <t>财务通业务类型</t>
  </si>
  <si>
    <t>CAIWUTONG BUSINESS TYPE</t>
  </si>
  <si>
    <t>CWT_BSN_TP</t>
  </si>
  <si>
    <t>指财务通业务面向客户提供业务服务划分的类型。</t>
  </si>
  <si>
    <t>D00033897</t>
  </si>
  <si>
    <t>财务通下载申请状态</t>
  </si>
  <si>
    <t>CAIWUTONG DOWNLOAD APPLICATION STATUS</t>
  </si>
  <si>
    <t>CWT_DWLD_APPL_STS</t>
  </si>
  <si>
    <t>企业客户提交财务通信息下载申请后的状态。</t>
  </si>
  <si>
    <t>D00033900</t>
  </si>
  <si>
    <t>代发授权状态</t>
  </si>
  <si>
    <t>PAYING AUTHORIZE STATUS</t>
  </si>
  <si>
    <t>PAYG_ATH_STS</t>
  </si>
  <si>
    <t>当企业客户发起代发工资业务操作时，获得授权操作的状态。</t>
  </si>
  <si>
    <t>D00033901</t>
  </si>
  <si>
    <t>代发授权交易状态</t>
  </si>
  <si>
    <t>PAYING AUTHORIZE TRANSACTION STATUS</t>
  </si>
  <si>
    <t>PAYG_ATH_TXN_STS</t>
  </si>
  <si>
    <t>企业客户办理代发工资业务后，当前交易所处的状态</t>
  </si>
  <si>
    <t>D00033913</t>
  </si>
  <si>
    <t>对公业务代码</t>
  </si>
  <si>
    <t>CORPORATE BUSINESS CODE</t>
  </si>
  <si>
    <t>CORPT_BSN_CD</t>
  </si>
  <si>
    <t>对公业务板块通用的业务对应的代码</t>
  </si>
  <si>
    <t>D00033916</t>
  </si>
  <si>
    <t>对公业务费率代码</t>
  </si>
  <si>
    <t>CORPORATE BUSINESS FEE RATE CODE</t>
  </si>
  <si>
    <t>CORPT_BSN_FEE_RTE_CD</t>
  </si>
  <si>
    <t>对公业务中根据一定的划分依据对费率划分，不同的费率对应不同的代码。</t>
  </si>
  <si>
    <t>D00033920</t>
  </si>
  <si>
    <t>对公业务支出类型</t>
  </si>
  <si>
    <t>CORPORATE BUSINESS PAYOUT TYPE</t>
  </si>
  <si>
    <t>CORPT_BSN_PYOUT_TP</t>
  </si>
  <si>
    <t>对公业务板块中企业客户资金流出的类型</t>
  </si>
  <si>
    <t>D00033922</t>
  </si>
  <si>
    <t>企业业务编号登记状态</t>
  </si>
  <si>
    <t>ENTERPRISE BUSINESS ID REGISTRATION STATUS</t>
  </si>
  <si>
    <t>ENTP_BSN_ID_RGSN_STS</t>
  </si>
  <si>
    <t>企业业务中收付款双方登记的状态</t>
  </si>
  <si>
    <t>D00033925</t>
  </si>
  <si>
    <t>财务管理签约业务类型</t>
  </si>
  <si>
    <t>FINANCE MANAGE SIGN BUSINESS TYPE</t>
  </si>
  <si>
    <t>FIN_MNG_SIGN_BSN_TP</t>
  </si>
  <si>
    <t>根据财务管理签约业务服务对象、服务方式等对业务划分的分类。</t>
  </si>
  <si>
    <t>D00033927</t>
  </si>
  <si>
    <t>财务管理签约授权状态</t>
  </si>
  <si>
    <t>FINANCE MANAGE SIGN AUTHORIZE STATUS</t>
  </si>
  <si>
    <t>FIN_MNG_SIGN_ATH_STS</t>
  </si>
  <si>
    <t>当用户发起财务管理签约操作时，获得授权操作的状态。</t>
  </si>
  <si>
    <t>D00033928</t>
  </si>
  <si>
    <t>财务管理签约操作类型</t>
  </si>
  <si>
    <t>FINANCE MANAGE SIGN OPERATE TYPE</t>
  </si>
  <si>
    <t>FIN_MNG_SIGN_OPR_TP</t>
  </si>
  <si>
    <t>财务管理签约业务操作的具体分类情况</t>
  </si>
  <si>
    <t>D00033937</t>
  </si>
  <si>
    <t>受控账号状态</t>
  </si>
  <si>
    <t>CONTROLLED ACCOUNT NO STATUS</t>
  </si>
  <si>
    <t>CTLED_ACCT_NO_STS</t>
  </si>
  <si>
    <t>指受控制的银行账号当前所处的状态。</t>
  </si>
  <si>
    <t>D00033945</t>
  </si>
  <si>
    <t>JOB步骤状态</t>
  </si>
  <si>
    <t>JOB STEP STATUS</t>
  </si>
  <si>
    <t>JOB_STEP_STS</t>
  </si>
  <si>
    <t>批处理作业执行步骤的状态</t>
  </si>
  <si>
    <t>D00033947</t>
  </si>
  <si>
    <t>JOB执行状态</t>
  </si>
  <si>
    <t>JOB EXECUTION STATUS</t>
  </si>
  <si>
    <t>JOB_EXEC_STS</t>
  </si>
  <si>
    <t>批处理作业执行记录中作业执行的状态</t>
  </si>
  <si>
    <t>D00033954</t>
  </si>
  <si>
    <t>短信发送状态</t>
  </si>
  <si>
    <t>SMS SEND STATUS</t>
  </si>
  <si>
    <t>SMS_SEND_STS</t>
  </si>
  <si>
    <t>发送用的短信状态，如已送到，未送达，号码异常等</t>
  </si>
  <si>
    <t>D00033958</t>
  </si>
  <si>
    <t>分红方式</t>
  </si>
  <si>
    <t>PARTICIPATING METHOD</t>
  </si>
  <si>
    <t>PTCPG_MTHD</t>
  </si>
  <si>
    <t>基金或理财产品等的分红的结算方式，可再投资购买或者现金结算等</t>
  </si>
  <si>
    <t>D00033981</t>
  </si>
  <si>
    <t>红包客户类型</t>
  </si>
  <si>
    <t>RED PACKET CUSTOMER TYPE</t>
  </si>
  <si>
    <t>RED_PACKT_CUST_TP</t>
  </si>
  <si>
    <t>按照客户可领取的红包金额划分的客户类型。1类客户，金额为10-12元;2类客户时，金额为5-8元。</t>
  </si>
  <si>
    <t>D00033984</t>
  </si>
  <si>
    <t>扣退款状态</t>
  </si>
  <si>
    <t>DEDUCTION REFUND STATUS</t>
  </si>
  <si>
    <t>DDUCN_RFND_STS</t>
  </si>
  <si>
    <t>扣款或退款业务中流程的状态</t>
  </si>
  <si>
    <t>D00033999</t>
  </si>
  <si>
    <t>收益状态</t>
  </si>
  <si>
    <t>YIELD STATUS</t>
  </si>
  <si>
    <t>YIELD_STS</t>
  </si>
  <si>
    <t>账户收益结算的状态</t>
  </si>
  <si>
    <t>D00034004</t>
  </si>
  <si>
    <t>赎回失败原因</t>
  </si>
  <si>
    <t>BUY BACK FAILURE REASON</t>
  </si>
  <si>
    <t>BUY_BACK_FAIL_RSN</t>
  </si>
  <si>
    <t>赎回交易中，交易失败的原因</t>
  </si>
  <si>
    <t>D00034005</t>
  </si>
  <si>
    <t>赎回状态</t>
  </si>
  <si>
    <t>BUY BACK STATUS</t>
  </si>
  <si>
    <t>BUY_BACK_STS</t>
  </si>
  <si>
    <t>基金产品申请赎回，赎回交易处理当中交易流转状态</t>
  </si>
  <si>
    <t>D00034013</t>
  </si>
  <si>
    <t>协议渠道</t>
  </si>
  <si>
    <t>AGREEMENT CHANNEL</t>
  </si>
  <si>
    <t>AGM_CHNL</t>
  </si>
  <si>
    <t>协议签署、确认的渠道类型</t>
  </si>
  <si>
    <t>D00034018</t>
  </si>
  <si>
    <t>原性别</t>
  </si>
  <si>
    <t>ORIGINAL GENDER</t>
  </si>
  <si>
    <t>ORGL_GENDER</t>
  </si>
  <si>
    <t>客户信息变更前的性别</t>
  </si>
  <si>
    <t>D00034032</t>
  </si>
  <si>
    <t>办税人员证件类型</t>
  </si>
  <si>
    <t>DEAL TAX PERSONNEL ID TYPE</t>
  </si>
  <si>
    <t>DEAL_TAX_PRSNL_ID_TP</t>
  </si>
  <si>
    <t>办税人员的证件类型。办税人员是在有纳税义务的单位中具体办理申报纳税的人员。</t>
  </si>
  <si>
    <t>D00034046</t>
  </si>
  <si>
    <t>财务负责人证件类型</t>
  </si>
  <si>
    <t>FINANCE RESPONSIBLE PERSON ID TYPE</t>
  </si>
  <si>
    <t>FIN_RSPSB_PRS_ID_TP</t>
  </si>
  <si>
    <t>财务负责人的证件类型。财务负责人是全面负责公司财务管理、会计核算与监督工作的人，一般由总会计师或财务总监担任。</t>
  </si>
  <si>
    <t>D00034057</t>
  </si>
  <si>
    <t>贷款申请人学历</t>
  </si>
  <si>
    <t>LOAN APPLICANT EDUCATION DEGREE</t>
  </si>
  <si>
    <t>LOAN_APPLC_EDU_DEG</t>
  </si>
  <si>
    <t>申请贷款人员的最高学历。</t>
  </si>
  <si>
    <t>D00034070</t>
  </si>
  <si>
    <t>企业登记注册类型</t>
  </si>
  <si>
    <t>ENTERPRISE REGISTRATION TYPE</t>
  </si>
  <si>
    <t>ENTP_RGSN_TP</t>
  </si>
  <si>
    <t>以在工商行政管理机关登记注册的各类企业为划分对象，根据其资金来源和管理方式所划分的类型。如内资企业、国有企业、集体企业、私营企业等。</t>
  </si>
  <si>
    <t>D00034080</t>
  </si>
  <si>
    <t>账户开户状态</t>
  </si>
  <si>
    <t>ACCOUNT ACCOUNT OPEN STATUS</t>
  </si>
  <si>
    <t>ACCT_ACTOPE_STS</t>
  </si>
  <si>
    <t>基于开户情况设置的账户的状态，包含已开户、未开户、已销户。</t>
  </si>
  <si>
    <t>D00034095</t>
  </si>
  <si>
    <t>上传主机状态</t>
  </si>
  <si>
    <t>UPLOAD HOST STATUS</t>
  </si>
  <si>
    <t>UPLD_HOST_STS</t>
  </si>
  <si>
    <t>在施罗德发过来奖金和红包确认并且核心处理确认成功时，客户交易上传主机的状态。0未上送核心，默认值;1已上送核心;2核心确认成功;3核心确认失败。</t>
  </si>
  <si>
    <t>D00034116</t>
  </si>
  <si>
    <t>债券续发状态</t>
  </si>
  <si>
    <t>BOND SUBSEQUENT OFFERING STATUS</t>
  </si>
  <si>
    <t>BOND_SBSQT_OFFRG_STS</t>
  </si>
  <si>
    <t>申请债券续发的债券的所属状态</t>
  </si>
  <si>
    <t>D00034120</t>
  </si>
  <si>
    <t>债券招标方式</t>
  </si>
  <si>
    <t>BOND BID INVITATION METHOD</t>
  </si>
  <si>
    <t>BOND_BID_INVTN_MTHD</t>
  </si>
  <si>
    <t>债券公开招标定价的方式，按招标标的分类，有价格招标和收益率招标；安价格决定方式分，有美式、荷兰式等。</t>
  </si>
  <si>
    <t>D00034132</t>
  </si>
  <si>
    <t>最新债项评级</t>
  </si>
  <si>
    <t>LATEST DEBT RATING</t>
  </si>
  <si>
    <t>LATST_DEBT_RTG</t>
  </si>
  <si>
    <t>专业债券评级系统在最近时间进行的除债券主体外，针对债券各项指标的评级</t>
  </si>
  <si>
    <t>D00034133</t>
  </si>
  <si>
    <t>息票品种</t>
  </si>
  <si>
    <t>COUPONS VARIETY</t>
  </si>
  <si>
    <t>COUPN_VARTY</t>
  </si>
  <si>
    <t>此处息票是指息票债券，是在券面印有息票的债券，按期（一般为一年）支付利息的凭据的债券。券商会针对其面值、利率和期限给息票债券划分不同的品种。</t>
  </si>
  <si>
    <t>D00034137</t>
  </si>
  <si>
    <t>质押券代码</t>
  </si>
  <si>
    <t>PLEDGE NOTE CODE</t>
  </si>
  <si>
    <t>PLDG_NOTE_CD</t>
  </si>
  <si>
    <t>质押债券在金融市场中的债券代码。抵押信托债券代码。以公司的其他有价证券作为担保所发行的公司债券代码。</t>
  </si>
  <si>
    <t>D00034143</t>
  </si>
  <si>
    <t>债券产品类别</t>
  </si>
  <si>
    <t>BOND PRODUCT CATEGORY</t>
  </si>
  <si>
    <t>BOND_PROD_CATG</t>
  </si>
  <si>
    <t>指不同债券产品所属的类别。</t>
  </si>
  <si>
    <t>D00034155</t>
  </si>
  <si>
    <t>抹账平盘方式</t>
  </si>
  <si>
    <t>WIPED FLAT METHOD</t>
  </si>
  <si>
    <t>WIPED_FLAT_MTHD</t>
  </si>
  <si>
    <t>指抹账交易达到平盘状态的方式。平盘指银行在办理代客结售汇业务或者自身结售汇业务后，通过外汇交易市场将外汇结汇头寸卖出或买入外汇头寸，用于补充售汇头寸的交易。</t>
  </si>
  <si>
    <t>D00034156</t>
  </si>
  <si>
    <t>平盘类型</t>
  </si>
  <si>
    <t>FLAT TYPE</t>
  </si>
  <si>
    <t>FLAT_TP</t>
  </si>
  <si>
    <t>指平盘交易的类型。平盘指银行在办理代客结售汇业务或者自身结售汇业务后，通过外汇交易市场将外汇结汇头寸卖出或买入外汇头寸，用于补充售汇头寸的交易。</t>
  </si>
  <si>
    <t>D00034160</t>
  </si>
  <si>
    <t>期权平盘方式</t>
  </si>
  <si>
    <t>OPTION FLAT METHOD</t>
  </si>
  <si>
    <t>OPTN_FLAT_MTHD</t>
  </si>
  <si>
    <t>指期权达到平盘的方式。平盘指银行在办理代客结售汇业务或自身结售汇业务后，通过外汇交易市场将外汇结汇头寸卖出或买入外汇头寸，用于补充售汇头寸的交易。</t>
  </si>
  <si>
    <t>D00034163</t>
  </si>
  <si>
    <t>提前平盘类型</t>
  </si>
  <si>
    <t>EARLY FLAT TYPE</t>
  </si>
  <si>
    <t>EARLY_FLAT_TP</t>
  </si>
  <si>
    <t>指用于标记外汇衍生品交易是否提前达到平盘状态。平盘指银行在办理代客结售汇业务或者自身结售汇业务后，通过外汇交易市场将外汇结汇头寸卖出或买入外汇头寸，用于补充售汇头寸的交易。</t>
  </si>
  <si>
    <t>D00034168</t>
  </si>
  <si>
    <t>提前平盘清算状态</t>
  </si>
  <si>
    <t>EARLY FLAT CLEARING STATUS</t>
  </si>
  <si>
    <t>EARLY_FLAT_CLRG_STS</t>
  </si>
  <si>
    <t>指用于标记当前已经达到提前平盘的外汇衍生品的清算状态。平盘指银行在办理代客结售汇业务或者自身结售汇业务后，通过外汇交易市场将外汇结汇头寸卖出或买入外汇头寸，用于补充售汇头寸的交易。</t>
  </si>
  <si>
    <t>D00034172</t>
  </si>
  <si>
    <t>提前平盘申请状态</t>
  </si>
  <si>
    <t>EARLY FLAT APPLICATION STATUS</t>
  </si>
  <si>
    <t>EARLY_FLAT_APPL_STS</t>
  </si>
  <si>
    <t>指提前平盘的申请状态。平盘指银行在办理代客结售汇业务或者自身结售汇业务后，通过外汇交易市场将外汇结汇头寸卖出或买入外汇头寸，用于补充售汇头寸的交易。</t>
  </si>
  <si>
    <t>D00034179</t>
  </si>
  <si>
    <t>违约平盘方式</t>
  </si>
  <si>
    <t>DEFAULT FLAT METHOD</t>
  </si>
  <si>
    <t>DEFALT_FLAT_MTHD</t>
  </si>
  <si>
    <t>指外汇衍生品因为违约而达到平盘状态的类型。平盘指银行在办理代客结售汇业务或者自身结售汇业务后，通过外汇交易市场将外汇结汇头寸卖出或买入外汇头寸，用于补充售汇头寸的交易。</t>
  </si>
  <si>
    <t>D00034180</t>
  </si>
  <si>
    <t>违约平盘类型</t>
  </si>
  <si>
    <t>DEFAULT FLAT TYPE</t>
  </si>
  <si>
    <t>DEFALT_FLAT_TP</t>
  </si>
  <si>
    <t>指外汇衍生品因为违约而达到平盘状态的方式。平盘指银行在办理代客结售汇业务或者自身结售汇业务后，通过外汇交易市场将外汇结汇头寸卖出或买入外汇头寸，用于补充售汇头寸的交易。</t>
  </si>
  <si>
    <t>D00034185</t>
  </si>
  <si>
    <t>最高法失信冻结类型</t>
  </si>
  <si>
    <t>MAXIMUM COURT DISHONEST FREEZE TYPE</t>
  </si>
  <si>
    <t>MAX_COURT_DSN_FRZ_TP</t>
  </si>
  <si>
    <t>最高法院判决失信被执行人账户冻结状态：0，解冻，1，冻结。</t>
  </si>
  <si>
    <t>D00034208</t>
  </si>
  <si>
    <t>押品所属类型</t>
  </si>
  <si>
    <t>COLLATERAL BELONG TYPE</t>
  </si>
  <si>
    <t>CLTRL_BLON_TP</t>
  </si>
  <si>
    <t>抵押给银行的物品所属的押品类别：1：一类押品;2：二类押品;3：三类押品。</t>
  </si>
  <si>
    <t>D00034220</t>
  </si>
  <si>
    <t>基金申请生效类型</t>
  </si>
  <si>
    <t>FUND APPLICATION EFFECTIVE TYPE</t>
  </si>
  <si>
    <t>FUND_APPL_EFFTV_TP</t>
  </si>
  <si>
    <t>表示客户提出基金业务申请对应的生效类型，分为有效或无效两种。</t>
  </si>
  <si>
    <t>D00034221</t>
  </si>
  <si>
    <t>手续费入账结果类型</t>
  </si>
  <si>
    <t>HANDLING FEE POST RESULT TYPE</t>
  </si>
  <si>
    <t>HDL_FEE_POST_RSLT_TP</t>
  </si>
  <si>
    <t>表示进行相关账户手续费入账操作的结果分类情况，其中包括成功或失败两类。</t>
  </si>
  <si>
    <t>D00034222</t>
  </si>
  <si>
    <t>基金买入卖出类型</t>
  </si>
  <si>
    <t>FUND BUY SELL TYPE</t>
  </si>
  <si>
    <t>FUND_BUY_SEL_TP</t>
  </si>
  <si>
    <t>登记客户每日买入卖出基金的类型，包括认购、申购、定投、赎回等；20个0无操作，每一位对应如下：
第一位：认购
第二位：申购
第三位：赎回
第四位：转换转入
第五位：转换转出
第六位：普通定投
第七位：plus定投
其它位保留。</t>
  </si>
  <si>
    <t>D00034223</t>
  </si>
  <si>
    <t>网点对公对私类型</t>
  </si>
  <si>
    <t>BRANCH NETWORK CORPORATE PRIVATE TYPE</t>
  </si>
  <si>
    <t>BCHNW_CORPT_PRVT_TP</t>
  </si>
  <si>
    <t>表示该网点涉及的业务范围类型，其中包括对公、对私及对公对私。</t>
  </si>
  <si>
    <t>D00034225</t>
  </si>
  <si>
    <t>发行记录生成类型</t>
  </si>
  <si>
    <t>ISSUE RECORD GENERATE TYPE</t>
  </si>
  <si>
    <t>ISS_REC_GEN_TP</t>
  </si>
  <si>
    <t>表示该发行记录信息是由老系统迁移导入还有从新系统直接生成的。</t>
  </si>
  <si>
    <t>D00034228</t>
  </si>
  <si>
    <t>分支行信息上线类型</t>
  </si>
  <si>
    <t>BRANCHES BANK INFORMATION LAUNCH TYPE</t>
  </si>
  <si>
    <t>BCHS_BANK_INF_LNCH_TP</t>
  </si>
  <si>
    <t>表示该分支行的上线记录信息是由老系统生成还是由新系统产生；其中包括新系统和老系统两张类型。</t>
  </si>
  <si>
    <t>D00034231</t>
  </si>
  <si>
    <t>批量退款结果类型</t>
  </si>
  <si>
    <t>BATCH REFUND RESULT TYPE</t>
  </si>
  <si>
    <t>BTCH_RFND_RSLT_TP</t>
  </si>
  <si>
    <t>表示该批量退款业务的结果是成功或失败。</t>
  </si>
  <si>
    <t>D00034233</t>
  </si>
  <si>
    <t>销售员工类型</t>
  </si>
  <si>
    <t>SALE EMPLOYEE TYPE</t>
  </si>
  <si>
    <t>SALE_EMP_TP</t>
  </si>
  <si>
    <t>表示销售员工的具体类型划分，是属于分支机构的基金销售人员还是网点销售人员。</t>
  </si>
  <si>
    <t>D00034234</t>
  </si>
  <si>
    <t>功能节点状态</t>
  </si>
  <si>
    <t>FUNCTION NODE STATUS</t>
  </si>
  <si>
    <t>FCN_NODE_STS</t>
  </si>
  <si>
    <t>表示管理端功能节点当前所处的状态，为开启或关闭状态。</t>
  </si>
  <si>
    <t>D00034235</t>
  </si>
  <si>
    <t>交易日期类型</t>
  </si>
  <si>
    <t>TRANSACTION DATE TYPE</t>
  </si>
  <si>
    <t>TXN_DT_TP</t>
  </si>
  <si>
    <t>表示对应的交易日期是属于工作日还是非工作日。</t>
  </si>
  <si>
    <t>D00034236</t>
  </si>
  <si>
    <t>基金组合投资类型</t>
  </si>
  <si>
    <t>FUND PORTFOLIO INVEST TYPE</t>
  </si>
  <si>
    <t>FUND_PTFL_IVS_TP</t>
  </si>
  <si>
    <t xml:space="preserve">表示客户进行组合投资基金的具体类型；其中：0-无操作；
1-组合买入；
2-组合赎回；
3-(1+2)组合买入和组合赎回；
4-组合调仓；
5-(1+4)组合买入和组合调仓；
6-(2+6)组合赎回和组合调仓；
7-(1+2+4)组合买入和组合赎回和组合调仓；
8-管理人调仓；
如上累加。
</t>
  </si>
  <si>
    <t>D00034238</t>
  </si>
  <si>
    <t>组合产品信息状态</t>
  </si>
  <si>
    <t>PORTFOLIO PRODUCT INFORMATION STATUS</t>
  </si>
  <si>
    <t>PTFL_PROD_INF_STS</t>
  </si>
  <si>
    <t>表示该笔组合产品记录信息所处的状态情况，其中包括：导入及确认等。</t>
  </si>
  <si>
    <t>D00034239</t>
  </si>
  <si>
    <t>基金调仓试算类型</t>
  </si>
  <si>
    <t>FUND ADJUST POSITIONS TRIAL TYPE</t>
  </si>
  <si>
    <t>FUND_ADJ_POSNS_TRL_TP</t>
  </si>
  <si>
    <t xml:space="preserve">表示客户进行基金调仓操作后对应的试算分类情况；其中包括：默认值,没有试算、不需要试算、试算通过、试算失败等类型。
</t>
  </si>
  <si>
    <t>D00034240</t>
  </si>
  <si>
    <t>组合产品类型</t>
  </si>
  <si>
    <t>PORTFOLIO PRODUCT TYPE</t>
  </si>
  <si>
    <t>PTFL_PROD_TP</t>
  </si>
  <si>
    <t xml:space="preserve">表示具体组合产品的分类情况；其中包含：普通组合、沪深300等类型。
</t>
  </si>
  <si>
    <t>D00034253</t>
  </si>
  <si>
    <t>产品细分类型</t>
  </si>
  <si>
    <t>PRODUCT SUBDIVISION TYPE</t>
  </si>
  <si>
    <t>PROD_SUBDV_TP</t>
  </si>
  <si>
    <t>表示相关理财产品划分的细分分类。</t>
  </si>
  <si>
    <t>D00034254</t>
  </si>
  <si>
    <t>基金产品形态</t>
  </si>
  <si>
    <t>FUND PRODUCT MODALITY</t>
  </si>
  <si>
    <t>FUND_PROD_MDLTY</t>
  </si>
  <si>
    <t>表示基金产品所对应的具体形态信息，其中包括：净值型、非净值型等。</t>
  </si>
  <si>
    <t>D00034276</t>
  </si>
  <si>
    <t>抹账处理结果类型</t>
  </si>
  <si>
    <t>WIPED PROCESS RESULT TYPE</t>
  </si>
  <si>
    <t>WIPED_PCS_RSLT_TP</t>
  </si>
  <si>
    <t>表示对账务系统对账户进行抹账操作，所对应的最终处理结果分类；其中，分为成功或失败。</t>
  </si>
  <si>
    <t>D00034277</t>
  </si>
  <si>
    <t>窗口打开方式</t>
  </si>
  <si>
    <t>WINDOW OPEN METHOD</t>
  </si>
  <si>
    <t>WINDO_OPEN_MTHD</t>
  </si>
  <si>
    <t>表示进行相关操作时，对应的具体的窗口打开方式；其中，分为主窗口打开和弹出窗口打开。</t>
  </si>
  <si>
    <t>D00034279</t>
  </si>
  <si>
    <t>大额支付发送状态</t>
  </si>
  <si>
    <t>LARGE AMOUNT PAY SEND STATUS</t>
  </si>
  <si>
    <t>LRG_AMT_PAY_SEND_STS</t>
  </si>
  <si>
    <t>指发送大额支付付款指令所返回的状态分类；其中，包含：未发送(默认值)、发送成功和发送失败等。</t>
  </si>
  <si>
    <t>D00034283</t>
  </si>
  <si>
    <t>代销产品类型</t>
  </si>
  <si>
    <t>CONSIGNMENT SALE PRODUCT TYPE</t>
  </si>
  <si>
    <t>CNSGN_SALE_PROD_TP</t>
  </si>
  <si>
    <t xml:space="preserve">表示分支行允许代销的理财产品分类信息；其中，包含：（0：禁止，1：允许）
从左边数：
第1位：基金
第2位：券商理财
其他位保留
</t>
  </si>
  <si>
    <t>D00034316</t>
  </si>
  <si>
    <t>产品大类</t>
  </si>
  <si>
    <t>PRODUCT CATEGORY</t>
  </si>
  <si>
    <t>PROD_CATG</t>
  </si>
  <si>
    <t>对不同产品的大类进行区别，可能为不同的卡片进行大类分类或不同的理财产品进行大类分类等，可用代码表示。</t>
  </si>
  <si>
    <t>D00034319</t>
  </si>
  <si>
    <t>常用页面类型</t>
  </si>
  <si>
    <t>COMMON USED PAGE TYPE</t>
  </si>
  <si>
    <t>CMN_USED_PAGE_TP</t>
  </si>
  <si>
    <t>描述客户在手机银行等常用页面设置不同的页面类型，如设置我的基金、交行优选、基金排行、基金首页、定投专区、基金经理专区等页面。</t>
  </si>
  <si>
    <t>D00034361</t>
  </si>
  <si>
    <t>实物金产品代码</t>
  </si>
  <si>
    <t>MATERIAL OBJECT GOLD PRODUCT CODE</t>
  </si>
  <si>
    <t>MTRL_OBJ_GOLD_PROD_CD</t>
  </si>
  <si>
    <t>指我行实物金产品的产品识别代码。</t>
  </si>
  <si>
    <t>D00034364</t>
  </si>
  <si>
    <t>实物金产品种类</t>
  </si>
  <si>
    <t>MATERIAL OBJECT GOLD PRODUCT TYPE</t>
  </si>
  <si>
    <t>MTRL_OBJ_GOLD_PROD_TP</t>
  </si>
  <si>
    <t>指我行实物金产品的产品种类。</t>
  </si>
  <si>
    <t>（大宗商品交易系统）</t>
  </si>
  <si>
    <t>D00034371</t>
  </si>
  <si>
    <t>转出产品代码</t>
  </si>
  <si>
    <t>TRANSFER OUT PRODUCT CODE</t>
  </si>
  <si>
    <t>TFO_PROD_CD</t>
  </si>
  <si>
    <t>指客户执行转出操作的转期产品对应的产品代码。</t>
  </si>
  <si>
    <t>D00034391</t>
  </si>
  <si>
    <t>转期产品品种</t>
  </si>
  <si>
    <t>TRANSFER PERIOD PRODUCT VARIETY</t>
  </si>
  <si>
    <t>TXFER_PRD_PROD_VARTY</t>
  </si>
  <si>
    <t>指在可转换期内操作转期业务的产品类型，转期是指平盘上期产品并开盘下期产品的交易功能。如，记账式原油转期。</t>
  </si>
  <si>
    <t>D00034394</t>
  </si>
  <si>
    <t>转期交易类型</t>
  </si>
  <si>
    <t>TRANSFER PERIOD TRANSACTION TYPE</t>
  </si>
  <si>
    <t>TXFER_PRD_TXN_TP</t>
  </si>
  <si>
    <t>指转期产品的转期交易发生类型。</t>
  </si>
  <si>
    <t>（01-到期转期;02-自选转期;03-实时转期）</t>
  </si>
  <si>
    <t>D00034398</t>
  </si>
  <si>
    <t>转期模式</t>
  </si>
  <si>
    <t>TRANSFER PERIOD MODE</t>
  </si>
  <si>
    <t>TXFER_PRD_MODE</t>
  </si>
  <si>
    <t>指客户对产品设置转期的方式，以固定金额转期，或以固定数量转期。转期是指平盘上期产品并开盘下期产品的交易功能。</t>
  </si>
  <si>
    <t>（00-固定金额;01-固定数量）</t>
  </si>
  <si>
    <t>D00034402</t>
  </si>
  <si>
    <t>转期设置类型</t>
  </si>
  <si>
    <t>TRANSFER PERIOD SET TYPE</t>
  </si>
  <si>
    <t>TXFER_PRD_SET_TP</t>
  </si>
  <si>
    <t>指某产品对应操作转期的类型。转期是指平盘上期产品并开盘下期产品的交易功能。</t>
  </si>
  <si>
    <t>D00034403</t>
  </si>
  <si>
    <t>转期设置状态</t>
  </si>
  <si>
    <t>TRANSFER PERIOD SET STATUS</t>
  </si>
  <si>
    <t>TXFER_PRD_SET_STS</t>
  </si>
  <si>
    <t>指客户对产品设置的转期信息是否生效。</t>
  </si>
  <si>
    <t>（0-生效;1-失效）</t>
  </si>
  <si>
    <t>D00034407</t>
  </si>
  <si>
    <t>转期状态</t>
  </si>
  <si>
    <t>TRANSFER PERIOD STATUS</t>
  </si>
  <si>
    <t>TXFER_PRD_STS</t>
  </si>
  <si>
    <t>指转期产品的转期交易当前状态。</t>
  </si>
  <si>
    <t>（00-转期待处理;01-转期处理中;02-转期成功;03-转期失败）</t>
  </si>
  <si>
    <t>D00034408</t>
  </si>
  <si>
    <t>转期子状态</t>
  </si>
  <si>
    <t>TRANSFER PERIOD SUB STATUS</t>
  </si>
  <si>
    <t>TXFER_PRD_SUB_STS</t>
  </si>
  <si>
    <t>指转期产品的平仓或开仓的当前状态。</t>
  </si>
  <si>
    <t>（01平仓处理成功;02平仓处理失败;03平仓处理中;04平仓人工处理;05开仓处理成功;06开仓处理失败;07开仓处理中;08开仓人工处理;09</t>
  </si>
  <si>
    <t>D00034409</t>
  </si>
  <si>
    <t>转入产品代码</t>
  </si>
  <si>
    <t>TRANSFER IN PRODUCT CODE</t>
  </si>
  <si>
    <t>TFI_PROD_CD</t>
  </si>
  <si>
    <t>指客户执行转入操作的转期产品对应的产品代码。</t>
  </si>
  <si>
    <t>D00034447</t>
  </si>
  <si>
    <t>赎回交易返回码</t>
  </si>
  <si>
    <t>BUY BACK TRANSACTION RETURN CODE</t>
  </si>
  <si>
    <t>BUY_BACK_TXN_RTN_CD</t>
  </si>
  <si>
    <t>赎回交易中，用户提交的赎回请求，系统做出反应后返回的代码</t>
  </si>
  <si>
    <t>D00034456</t>
  </si>
  <si>
    <t>账务返回码</t>
  </si>
  <si>
    <t>BILLING RETURN CODE</t>
  </si>
  <si>
    <t>BILLG_RTN_CD</t>
  </si>
  <si>
    <t>系统与帐务系统，因对账操作等需求，交互返回的码值</t>
  </si>
  <si>
    <t>D00034460</t>
  </si>
  <si>
    <t>外卡交易代码</t>
  </si>
  <si>
    <t>FOREIGN CARD TRANSACTION CODE</t>
  </si>
  <si>
    <t>FGN_CRD_TXN_CD</t>
  </si>
  <si>
    <t>指外卡的交易代码，外卡即国际支付银行卡。</t>
  </si>
  <si>
    <t>D00034514</t>
  </si>
  <si>
    <t>抽奖奖项等级</t>
  </si>
  <si>
    <t>LOTTERY AWARD ITEM LEVEL</t>
  </si>
  <si>
    <t>LOTER_AWRD_ITEM_LVL</t>
  </si>
  <si>
    <t>在客户抽奖的活动中，为奖品划分的等级</t>
  </si>
  <si>
    <t>D00034531</t>
  </si>
  <si>
    <t>奖项状态</t>
  </si>
  <si>
    <t>AWARD ITEM STATUS</t>
  </si>
  <si>
    <t>AWRD_ITEM_STS</t>
  </si>
  <si>
    <t>抽奖活动中，奖项的状态</t>
  </si>
  <si>
    <t>D00034569</t>
  </si>
  <si>
    <t>允许币种</t>
  </si>
  <si>
    <t>PERMIT CURRENCY</t>
  </si>
  <si>
    <t>PRMT_CCY</t>
  </si>
  <si>
    <t>在交易时，可以允许使用的币种</t>
  </si>
  <si>
    <t>D00034582</t>
  </si>
  <si>
    <t>活动报名状态</t>
  </si>
  <si>
    <t>SIGN UP STATUS</t>
  </si>
  <si>
    <t>SIGNUP_STS</t>
  </si>
  <si>
    <t>指参与荐客活动的报名状态，如报名成功、未报名。</t>
  </si>
  <si>
    <t>D00034585</t>
  </si>
  <si>
    <t>被推荐人优惠方式</t>
  </si>
  <si>
    <t>RECOMMENDED PERSON PREFERENTIAL METHOD</t>
  </si>
  <si>
    <t>RCMDD_PRS_PREFL_MTHD</t>
  </si>
  <si>
    <t>指被他人推荐相关业务并成功办理享受的优惠方式。</t>
  </si>
  <si>
    <t>D00034587</t>
  </si>
  <si>
    <t>被推荐人状态</t>
  </si>
  <si>
    <t>RECOMMENDED PERSON STATUS</t>
  </si>
  <si>
    <t>RCMDD_PRS_STS</t>
  </si>
  <si>
    <t>指被推荐人在我行的账户状态，如已签约未交易、已签约已交易、待签约、已失效。</t>
  </si>
  <si>
    <t>D00034612</t>
  </si>
  <si>
    <t>敞口报送状态</t>
  </si>
  <si>
    <t>EXPOSURE SUBMISSION STATUS</t>
  </si>
  <si>
    <t>EXPSR_SBMSN_STS</t>
  </si>
  <si>
    <t>指客户贵金属交易敞口的报送状态，包括报送成功与报送失败。</t>
  </si>
  <si>
    <t>D00034629</t>
  </si>
  <si>
    <t>交易代理类型</t>
  </si>
  <si>
    <t>TRANSACTION AGENCY TYPE</t>
  </si>
  <si>
    <t>TXN_AGCY_TP</t>
  </si>
  <si>
    <t>指交易为代理时的交易类型。</t>
  </si>
  <si>
    <t>D00034634</t>
  </si>
  <si>
    <t>黄金报价类型</t>
  </si>
  <si>
    <t>GOLD QUOTATION TYPE</t>
  </si>
  <si>
    <t>GOLD_QTN_TP</t>
  </si>
  <si>
    <t>指黄金定投的报价类型，包含金交所报价与国际报价两种。</t>
  </si>
  <si>
    <t>D00034639</t>
  </si>
  <si>
    <t>金额积存状态</t>
  </si>
  <si>
    <t>AMOUNT OVERSTOCK STATUS</t>
  </si>
  <si>
    <t>AMT_OSTCK_STS</t>
  </si>
  <si>
    <t>指客户购买贵金属积存（定投）的计划状态，包括正常与关闭两种状态。</t>
  </si>
  <si>
    <t>D00034641</t>
  </si>
  <si>
    <t>签约地址层级</t>
  </si>
  <si>
    <t>SIGN ADDRESS HIERARCHY</t>
  </si>
  <si>
    <t>SIGN_ADDR_HERCY</t>
  </si>
  <si>
    <t>指黄金定投协议的签约地址对应的行政区划的层级。</t>
  </si>
  <si>
    <t>D00034647</t>
  </si>
  <si>
    <t>流程类型</t>
  </si>
  <si>
    <t>FLOW TYPE</t>
  </si>
  <si>
    <t>FLOW_TP</t>
  </si>
  <si>
    <t>指我行内部系统流程类型</t>
  </si>
  <si>
    <t>D00034659</t>
  </si>
  <si>
    <t>审核批次状态</t>
  </si>
  <si>
    <t>VERIFY BATCH STATUS</t>
  </si>
  <si>
    <t>VRFY_BTCH_STS</t>
  </si>
  <si>
    <t>指系统流程审批状态</t>
  </si>
  <si>
    <t>D00034664</t>
  </si>
  <si>
    <t>受理行类型</t>
  </si>
  <si>
    <t>RECEIVING BANK TYPE</t>
  </si>
  <si>
    <t>RECVG_BANK_TP</t>
  </si>
  <si>
    <t>指受理业务的银行在我行组织架构中的类型，如总行、分行等</t>
  </si>
  <si>
    <t>D00034668</t>
  </si>
  <si>
    <t>锁定状态</t>
  </si>
  <si>
    <t>LOCK STATUS</t>
  </si>
  <si>
    <t>LOCK_STS</t>
  </si>
  <si>
    <t>指票券、号码等的锁定状态</t>
  </si>
  <si>
    <t>D00034672</t>
  </si>
  <si>
    <t>贴金券前状态</t>
  </si>
  <si>
    <t>CASH COUPON BEFORE STATUS</t>
  </si>
  <si>
    <t>CSHCPN_BEF_STS</t>
  </si>
  <si>
    <t>贴金券之前的生命周期状态，包括初始、建立、激活、过期、待审核、已冻结、已结清、已失效、待打款、废除</t>
  </si>
  <si>
    <t>D00034679</t>
  </si>
  <si>
    <t>小额支付类型</t>
  </si>
  <si>
    <t>MICRO PAY TYPE</t>
  </si>
  <si>
    <t>MICRO_PAY_TP</t>
  </si>
  <si>
    <t>产品或票券等采用小额支付的业务类型，包括固定类型和变化类型</t>
  </si>
  <si>
    <t>D00034686</t>
  </si>
  <si>
    <t>优惠券状态</t>
  </si>
  <si>
    <t>COUPON STATUS</t>
  </si>
  <si>
    <t>CPN_STS</t>
  </si>
  <si>
    <t>只优惠券的生命周期中的状态信息</t>
  </si>
  <si>
    <t>D00034699</t>
  </si>
  <si>
    <t>期现货类型</t>
  </si>
  <si>
    <t>FUTURES SPOT GOODS TYPE</t>
  </si>
  <si>
    <t>FTRS_SPOT_GDS_TP</t>
  </si>
  <si>
    <t>标识当前交易产品为期货还是现货。</t>
  </si>
  <si>
    <t>D00034721</t>
  </si>
  <si>
    <t>大宗产品特征分类</t>
  </si>
  <si>
    <t>BULK PRODUCT FEATURE TYPE</t>
  </si>
  <si>
    <t>BULK_PROD_FTR_TP</t>
  </si>
  <si>
    <t>指大宗商品交易系统根据大宗商品产品特征划分的分类。</t>
  </si>
  <si>
    <t>(001--货币式理财产品 002--开放式得利宝 003--封闭式产品 004--周期性产品 005--个金周期型型产品)</t>
  </si>
  <si>
    <t>D00034722</t>
  </si>
  <si>
    <t>大宗产品等级</t>
  </si>
  <si>
    <t>BULK PRODUCT LEVEL</t>
  </si>
  <si>
    <t>BULK_PROD_LVL</t>
  </si>
  <si>
    <t>指大宗商品交易系统根据产品的风险等级划分的等级分类。</t>
  </si>
  <si>
    <t>(1R--保守型产品 2R--稳健型产品 3R--平衡型产品 4R--增长型产品 5R--进取型产品6R--激进型产品)</t>
  </si>
  <si>
    <t>D00034748</t>
  </si>
  <si>
    <t>开平类型</t>
  </si>
  <si>
    <t>OPEN CLOSE TYPE</t>
  </si>
  <si>
    <t>OPEN_CLS_TP</t>
  </si>
  <si>
    <t>指某笔交易是开仓还是平仓。</t>
  </si>
  <si>
    <t>（O开；C平）</t>
  </si>
  <si>
    <t>D00034755</t>
  </si>
  <si>
    <t>获利止损类型</t>
  </si>
  <si>
    <t>EARN PROFIT STOPLOSS TYPE</t>
  </si>
  <si>
    <t>EARN_PFT_STLOS_TP</t>
  </si>
  <si>
    <t>标识当前交易是获利、止损或市价交易的类型。</t>
  </si>
  <si>
    <t>（P获利；L止损；C市价）</t>
  </si>
  <si>
    <t>D00034770</t>
  </si>
  <si>
    <t>原油品种类型</t>
  </si>
  <si>
    <t>CRUDE OIL VARIETY TYPE</t>
  </si>
  <si>
    <t>CRUDE_OIL_VARTY_TP</t>
  </si>
  <si>
    <t>指系统内涉及原油产品的种类。</t>
  </si>
  <si>
    <t>（WTI北美原油；BREANT洲际原油）</t>
  </si>
  <si>
    <t>D00034786</t>
  </si>
  <si>
    <t>大宗产品代码</t>
  </si>
  <si>
    <t>BULK PRODUCT CODE</t>
  </si>
  <si>
    <t>BULK_PROD_CD</t>
  </si>
  <si>
    <t>指大宗商品交易系统根据大宗商品产品类型指定的产品识别代码。</t>
  </si>
  <si>
    <t>D00034889</t>
  </si>
  <si>
    <t>贵金属租赁流程状态</t>
  </si>
  <si>
    <t>PRECIOUS METAL LEASE FLOW STATUS</t>
  </si>
  <si>
    <t>PRCS_MTL_LSE_FLOW_STS</t>
  </si>
  <si>
    <t>指用于标记当前贵金属租赁的状态，包括：1100-租赁申请审批中;1200租赁贵金属已过户;1300-租赁贵金属过户失败;1400-租赁交易已完成;9900-办结归档。我行的贵金属租赁业务指企业客户向交行租入实物黄金，到期后归还同种实物黄金，并按期以人民币方式缴纳租赁费用的业务。</t>
  </si>
  <si>
    <t>D00034892</t>
  </si>
  <si>
    <t>贵金属租借状态</t>
  </si>
  <si>
    <t>PRECIOUS METAL LEASE STATUS</t>
  </si>
  <si>
    <t>PRCS_MTL_LSE_STS</t>
  </si>
  <si>
    <t>指用于标记当前贵金属的租借状态。我行的贵金属租赁业务指企业客户向交行租入实物黄金，到期后归还同种实物黄金，并按期以人民币方式缴纳租赁费用的业务。</t>
  </si>
  <si>
    <t>D00034905</t>
  </si>
  <si>
    <t>本金交割类型</t>
  </si>
  <si>
    <t>PRINCIPAL DELIVERY TYPE</t>
  </si>
  <si>
    <t>PRCIP_DLVRY_TP</t>
  </si>
  <si>
    <t>指在利率掉期业务中本金的交割类型。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t>
  </si>
  <si>
    <t>D00034909</t>
  </si>
  <si>
    <t>行权交割方式</t>
  </si>
  <si>
    <t>EXERCISE DELIVERY METHOD</t>
  </si>
  <si>
    <t>EXERC_DLVRY_MTHD</t>
  </si>
  <si>
    <t>指行权的交割类型。行权指权证持有人要求发行人按照约定时间、价格和方式履行权证约定的业务。</t>
  </si>
  <si>
    <t>D00034910</t>
  </si>
  <si>
    <t>交割币种</t>
  </si>
  <si>
    <t>DELIVERY CURRENCY</t>
  </si>
  <si>
    <t>DLVRY_CCY</t>
  </si>
  <si>
    <t>指在交割时使用的货币种类。交割指在结算过程中，投资者与证券商之间的资金结算。</t>
  </si>
  <si>
    <t>D00034911</t>
  </si>
  <si>
    <t>衍生品交割方式</t>
  </si>
  <si>
    <t>DERIVATIVE DELIVERY METHOD</t>
  </si>
  <si>
    <t>DERVT_DLVRY_MTHD</t>
  </si>
  <si>
    <t>指衍生品的交割方式。衍生品是一种金融工具，一般表现为两个主体之间的一个协议，其价格由其他基础价产品的价格决定。</t>
  </si>
  <si>
    <t>D00034942</t>
  </si>
  <si>
    <t>期权询价类型</t>
  </si>
  <si>
    <t>OPTION ENQUIRY TYPE</t>
  </si>
  <si>
    <t>OPTN_ENQRY_TP</t>
  </si>
  <si>
    <t>指期权询价的类型，包括看涨期权和看跌期权。期权交易指交易双方通过双边询价的方式，在上海黄金交易所指定交易系统达成的，在未来某一日期期权买方有权以约定价格买卖一定数量期权的交易。</t>
  </si>
  <si>
    <t>D00034945</t>
  </si>
  <si>
    <t>人民币期权种类</t>
  </si>
  <si>
    <t>RMB OPTION TYPE</t>
  </si>
  <si>
    <t>RMB_OPTN_TP</t>
  </si>
  <si>
    <t>指人民币期权的种类，我行的人民币期权种类包括外汇看涨期权和外汇看跌期权。</t>
  </si>
  <si>
    <t>D00034957</t>
  </si>
  <si>
    <t>国密类型</t>
  </si>
  <si>
    <t>COUNTRY SECRET TYPE</t>
  </si>
  <si>
    <t>CTRY_SECRT_TP</t>
  </si>
  <si>
    <t>判断是否国密的标志</t>
  </si>
  <si>
    <t>Y是国密
N是非国密</t>
  </si>
  <si>
    <t>D00034959</t>
  </si>
  <si>
    <t>公共数据代码</t>
  </si>
  <si>
    <t>PUBLIC DATA CODE</t>
  </si>
  <si>
    <t>PBLC_DATA_CD</t>
  </si>
  <si>
    <t>指技术部门使用的公共数据对应的代码，如代码BEPS0001对应借记业务回执最长期限，代码CCMSPF09对应退票</t>
  </si>
  <si>
    <t>BEPS0001 借记业务回执最长期限（工作日）
BEPS0002 同城借记业务回执基准期限（工作日）
BEPS0003 异地借记业务回执基准期限（工作日）
BEPS0006 业务包笔数上限（笔）
BEPS0007 贷记业务金额上限（元）
BEPS0008 普通贷记业务金额上限（元）
BEPS0009 定期贷记业务金额上限（元）
BEPS0010 业务包容量上限（字节）
BEPS0011 贷记业务处理期限（工作日）
BEPS0013 借记业务处理期限（工作日）
BEPS0015 批量代收付业务处理期限（工作日）
BEPS0020 维护窗口开启等待时间（分）
CCMS0001 业务数据保存期限(天)
CCMS0002 基础数据保存期限(天)
CCMS0003 受理报文保存期限(天)
CCMS0004 发起报文保存期限(天)
CCMS0009 国家处理中心节点代码
CCMS0011 每日最大清算场次
CCMSPA29 重复提示付款
CCMSPA30 非本行票据
CCMSPA40 本票号码不符
CCMSPA41 收款人名称不符
CCMSPA42 出票日期不符
CCMSPA43 密押不符
CCMSPA44 金额不符
CCMSPA45 超过提示付款期
CCMSPA48 银行本票已挂失止付或出票银行已收到法院止付通知书
CCMSPB29 重复提示付款
CCMSPB30 非本行票据
CCMSPB42 出票日期不符
CCMSPB43 密押不符
CCMSPB45 超过提示付款期
CCMSPB49 汇票号码不符
CCMSPB50 出票金额不符
CCMSPB51 实际结算金额超过出票金额
CCMSPB52 汇票已挂失止付或出票银行已收到法院止付通知书
CCMSPB53 票面记载的收款人名称不符
CCMSPC21 大、小写金额不符
CCMSPC22 支票必须记载的事项不全 
CCMSPC23 出票人签章与预留银行签章不符
CCMSPC24 约定使用支付密码的，支付密码未填写或错误
CCMSPC25 持票人未作委托收款背书
CCMSPC26 电子清算信息与支票影像不相符
CCMSPC27 出票人账号、户名不符
CCMSPC28 出票人账号余额不足以支付票据款项
CCMSPC29 重复提示付款
CCMSPC30 非本行票据
CCMSPC31 出票人已销户
CCMSPC32 出票人账户已依法冻结
CCMSPC33 持票人已办理挂失止付或已收到法院止付通知书
CCMSPC34 持票人开户行申请止付
CCMSPC35 数字签名或证书错
CCMSPD29 重复提示付款
CCMSPD30 非本行票据
CCMSPD40 本票号码不符
CCMSPD41 收款人名称不符
CCMSPD42 出票日期不符
CCMSPD43 密押不符
CCMSPD44 金额不符
CCMSPD45 超过提示付款期
CCMSPD48 银行本票已挂失止付或出票银行已收到法院止付通知书
CCMSPE01 账号不存在
CCMSPE02 账号、户名不符
CCMSPE03 账户余额不足支付
CCMSPE04 当日业务累计金额超过规定金额
CCMSPE06 指定协议不存在
CCMSPE07 超过协议授权范围
CCMSPE08 账户类型非法
CCMSPE10 账户密码错误
CCMSPE11 账户状态异常
CCMSPE19 参与机构为非营业状态
CCMSPE20 业务已撤销（冲正或止付）
CCMSPE35 核数字签名错
CCMSPE94 轧差额度不足拒绝
CCMSPE99 日终自动退回
CCMSPF01 账号不存在
CCMSPF02 账号、户名不符
CCMSPF03 账户余额不足支付
CCMSPF04 当日业务累计金额超过规定金额
CCMSPF05 业务检查错
CCMSPF06 指定协议不存在
CCMSPF07 超过协议授权范围
CCMSPF08 账户类型非法
CCMSPF09 退票
CCMSPF10 账户密码错误
CCMSPF11 账户状态异常
CCMSPF12 核验身份错误
CCMSPF13 重复签约
CCMSPF19 参与机构为非营业状态
CCMSPF20 业务已撤销（冲正或止付）
CCMSPF35 核数字签名错
CCMSPF43 密押不符； 
CCMSPF44 金额不符；
CCMSPF90 其他
CCMSPF92 付款清算行检查错拒绝
CCMSPF94 轧差额度不足拒绝
CCMSPF95 收款清算行检查错拒绝
CCMSPF97 接收参与机构检查错拒绝
CCMSPG04 当日业务累计金额超过规定金额
CCMSPG05 业务检查错
CCMSPG07 超过协议授权范围
CCMSPG08 账户类型非法
CCMSPG19 参与机构为非营业状态
CCMSPG20 业务已撤销（冲正或止付）
CCMSPG21 大、小写金额不符
CCMSPG26 电子清算信息与支票影像不相符
CCMSPG29 重复提示付款
CCMSPG30 非本行票据
CCMSPG33 持票人已办理挂失止付或已收到法院止付通知书
CCMSPG34 持票人开户行申请止付
CCMSPG35 核数字签名错
CCMSPG36 票据号码错误
CCMSPG37 票据密码错误
CCMSPG38 票据过期或未到
CCMSPG41 收款人名称不符； 
CCMSPG43 密押不符； 
CCMSPG45 超过提示付款期；
CCMSPG49 汇票号码不符
CCMSPG53 票面记载的收款人名称不符
CCMSPG56 票据涂改
CCMSPG57 背书不符
CCMSPH01 账号不存在
CCMSPH02 账号、户名不符
CCMSPH03 账户余额不足支付
CCMSPH05 业务检查错
CCMSPH11 账户状态异常
CCMSPH19 参与机构为非营业状态
CCMSPH20 业务已撤销（冲正或止付）
CCMSPH21 大、小写金额不符
CCMSPH23 出票人签章与预留银行签章不符
CCMSPH24 约定使用支付密码的，支付密码未填写或错误
CCMSPH25 持票人未作委托收款背书
CCMSPH26 电子清算信息与支票影像不相符
CCMSPH27 出票人账号、户名不符
CCMSPH28 出票人账号余额不足以支付票据款项
CCMSPH29 重复提示付款
CCMSPH30 非本行票据
CCMSPH31 出票人已销户
CCMSPH32 出票人账户已依法冻结
CCMSPH33 持票人已办理挂失止付或已收到法院止付通知书
CCMSPH34 持票人开户行申请止付
CCMSPH35 核数字签名错
CCMSPH36 票据号码错误
CCMSPH37 票据密码错误
CCMSPH38 票据过期或未到
CCMSPH39 该票据没有圈存
CCMSPH41 收款人名称不符； 
CCMSPH42 出票日期不符； 
CCMSPH43 密押不符；
CCMSPH45 超过提示付款期；
CCMSPH49 汇票号码不符
CCMSPH50 出票金额不符
CCMSPH53 票面记载的收款人名称不符
CCMSPH55 印鉴不符
CCMSPH56 票据涂改
CCMSPH57 背书不符
CCMSPI21 空头支票
CCMSPI22 印鉴不符
CCMSPI23 支付密码错误
CCMSPI24 信息与影像不符
CCMSPI25 大、小写金额不符
CCMSPI26 票据涂改
CCMSPI27 背书不符
CCMSPI28 超过提示付款期限
CCMSPI29 非本行票据
CCMSPI30 远期支票
CCMSPI31 重复提示付款
CCMSPI32 付款人已销户
CCMSPI33 账户依法冻结
CCMSPI34 其他
CISBKMAX 已撤销票交机构保存期限(天)
CREBD003 实时贷记业务金额上限(元)
HISRSMAX 历史数据保留期限(工作日)
HVPS0002 多边净额业务允许时段(HHmmss-HHmmss)
HVPS0004 大额业务金额起点(元)
IBPS0004 日终退回非终态业务等待时间（分）
IBPS0005 维护窗口开启等待时间（分）
QUEUMAXD 排队业务最长排队时间(工作日)
WDBMTIME 日切参考时间(HHMM)</t>
  </si>
  <si>
    <t>D00034960</t>
  </si>
  <si>
    <t>关注类纸币标识代码</t>
  </si>
  <si>
    <t>FOCUS TYPE PAPER CURRENCY FLAG CODE</t>
  </si>
  <si>
    <t>FOCUS_TP_PPR_CCY_FLG_CD</t>
  </si>
  <si>
    <t>指人行根据自己的编码规则生成的假币标识代码，最多20位</t>
  </si>
  <si>
    <t>D00034979</t>
  </si>
  <si>
    <t>海外债券评级</t>
  </si>
  <si>
    <t>OVERSEAS BOND RATING</t>
  </si>
  <si>
    <t>OVRS_BOND_RTG</t>
  </si>
  <si>
    <t>债券发行时，由海外专业机构系统进行的债券评级</t>
  </si>
  <si>
    <t>D00034983</t>
  </si>
  <si>
    <t>交行债券评级</t>
  </si>
  <si>
    <t>BCM BOND RATING</t>
  </si>
  <si>
    <t>BCM_BOND_RTG</t>
  </si>
  <si>
    <t>我行发行债券时，由专业部门系统进行的债券评级</t>
  </si>
  <si>
    <t>D00034990</t>
  </si>
  <si>
    <t>最新评级</t>
  </si>
  <si>
    <t>LATEST RATING</t>
  </si>
  <si>
    <t>LATST_RTG</t>
  </si>
  <si>
    <t>专业债券评级系统在最近时间进行的债券评级</t>
  </si>
  <si>
    <t>D00034998</t>
  </si>
  <si>
    <t>即期收取币种</t>
  </si>
  <si>
    <t>SPOT COLLECT CURRENCY</t>
  </si>
  <si>
    <t>SPOT_CLCT_CCY</t>
  </si>
  <si>
    <t>指按照即期合约约定的收取的货币种类。</t>
  </si>
  <si>
    <t>D00035000</t>
  </si>
  <si>
    <t>即期外汇交易形式</t>
  </si>
  <si>
    <t>SPOT FOREIGN EXCHANGE TRANSACTION TYPE</t>
  </si>
  <si>
    <t>SPOT_FGN_EXCH_TXN_TP</t>
  </si>
  <si>
    <t>指外汇市场上买卖双方成交后，在当天或第二个营业如办理交割的外汇交易形式。</t>
  </si>
  <si>
    <t>D00035005</t>
  </si>
  <si>
    <t>即期支付币种</t>
  </si>
  <si>
    <t>SPOT PAY CURRENCY</t>
  </si>
  <si>
    <t>SPOT_PAY_CCY</t>
  </si>
  <si>
    <t>指按照即期合约支付的货币种类。</t>
  </si>
  <si>
    <t>D00035019</t>
  </si>
  <si>
    <t>债券状态</t>
  </si>
  <si>
    <t>BOND STATUS</t>
  </si>
  <si>
    <t>BOND_STS</t>
  </si>
  <si>
    <t>指债券当前的状态。</t>
  </si>
  <si>
    <t>D00035022</t>
  </si>
  <si>
    <t>证券类别</t>
  </si>
  <si>
    <t>SECURITIES CATEGORY</t>
  </si>
  <si>
    <t>SCRTS_CATG</t>
  </si>
  <si>
    <t>指证券的种类，包括01-股票，02-债券。</t>
  </si>
  <si>
    <t>D00035049</t>
  </si>
  <si>
    <t>绩效工资统计方式</t>
  </si>
  <si>
    <t>PERFORMANCE WAGE STATISTICS METHOD</t>
  </si>
  <si>
    <t>PRFOM_WAGE_STATI_MTHD</t>
  </si>
  <si>
    <t>我行员工绩效工资的统计方式，分为按省直分行汇总统计和按单位统计。</t>
  </si>
  <si>
    <t>1 - 按省直分行汇总统计,2 - 按单位统计</t>
  </si>
  <si>
    <t>D00035051</t>
  </si>
  <si>
    <t>奖金分配状态</t>
  </si>
  <si>
    <t>BONUS ASSIGNED STATUS</t>
  </si>
  <si>
    <t>BONUS_ASGN_STS</t>
  </si>
  <si>
    <t>表示单位季度奖金的分配状态，分为分配中、已完成和已导入。</t>
  </si>
  <si>
    <t>0 - 季度奖金分配中,1 - 季度奖金分配已完成,2 - 季度奖金已导入</t>
  </si>
  <si>
    <t>D00035068</t>
  </si>
  <si>
    <t>人员职等类型</t>
  </si>
  <si>
    <t>PERSONNEL POSITION LEVEL TYPE</t>
  </si>
  <si>
    <t>PRSNL_POSTN_LVL_TP</t>
  </si>
  <si>
    <t>区分人员是普通员工还是D职等人员。</t>
  </si>
  <si>
    <t>0 - 派出机构,1 - 普通员工,2 - D职等（及以上）</t>
  </si>
  <si>
    <t>D00035078</t>
  </si>
  <si>
    <t>薪酬撤销数据来源类型</t>
  </si>
  <si>
    <t>REMUNERATION REVOCATION DATA SOURCE TYPE</t>
  </si>
  <si>
    <t>RMNRN_RVCTN_SRC_TP</t>
  </si>
  <si>
    <t>表示撤销的薪酬发放数据来源类型，如：员工绩效奖金发放、行内专项奖励发放等。</t>
  </si>
  <si>
    <t>21 - 员工绩效奖金发放,22 - 行内专项奖励发放,23 - D职等绩效奖金发放,24 - D职等行内专项奖励发放,25 - 延期止付腾挪额度发放,26 - 员工行外专项奖励发放,27 - D职等行外专项奖励发放</t>
  </si>
  <si>
    <t>D00035085</t>
  </si>
  <si>
    <t>员工条线类型</t>
  </si>
  <si>
    <t>EMPLOYEE BUSINESS LINE TYPE</t>
  </si>
  <si>
    <t>EMP_BSN_LINE_TP</t>
  </si>
  <si>
    <t>表示员工所归属的业务条线类型，如：个金条线、对公条线、个金转推介等。</t>
  </si>
  <si>
    <t>对公条线,个金条线,营运条线,对公转推介,个金转推介</t>
  </si>
  <si>
    <t>D00035171</t>
  </si>
  <si>
    <t>轧差借贷类型</t>
  </si>
  <si>
    <t>OFFSET BALANCE DEBIT CREDIT TYPE</t>
  </si>
  <si>
    <t>OFST_BAL_DEBIT_CDT_TP</t>
  </si>
  <si>
    <t>标识用于余额或债务对冲的借贷类型。</t>
  </si>
  <si>
    <t>D00035173</t>
  </si>
  <si>
    <t>头寸管理类型</t>
  </si>
  <si>
    <t>CASH MANAGE TYPE</t>
  </si>
  <si>
    <t>CSH_MNG_TP</t>
  </si>
  <si>
    <t>指头寸管理成功或失败的类型。</t>
  </si>
  <si>
    <t>1-头寸管理成功，2-头寸管理失败</t>
  </si>
  <si>
    <t>D00035182</t>
  </si>
  <si>
    <t>收款方国别</t>
  </si>
  <si>
    <t>RECEIVE PARTY COUNTRY</t>
  </si>
  <si>
    <t>RECV_PTY_CTRY</t>
  </si>
  <si>
    <t>指业务交易收款方的国别。国别是指国家或其他具有特别地理政治意义地区的名称。</t>
  </si>
  <si>
    <t>D00035183</t>
  </si>
  <si>
    <t>付款方国别</t>
  </si>
  <si>
    <t>PAYER COUNTRY</t>
  </si>
  <si>
    <t>PAYR_CTRY</t>
  </si>
  <si>
    <t>指业务交易付款方的国别。国别是指国家或其他具有特别地理政治意义地区的名称。</t>
  </si>
  <si>
    <t>D00035205</t>
  </si>
  <si>
    <t>账号级别</t>
  </si>
  <si>
    <t>ACCOUNT NO LEVEL</t>
  </si>
  <si>
    <t>ACCT_NO_LVL</t>
  </si>
  <si>
    <t>指业务交易中涉及到的账户等级</t>
  </si>
  <si>
    <t>默认填写DETL</t>
  </si>
  <si>
    <t>D00035209</t>
  </si>
  <si>
    <t>记账类型</t>
  </si>
  <si>
    <t>BOOKKEEPING TYPE</t>
  </si>
  <si>
    <t>BKPG_TP</t>
  </si>
  <si>
    <t>指人民币跨境支付系统中区分来账、往账等交易记账成功或抹账成功的标志。</t>
  </si>
  <si>
    <t>D00035241</t>
  </si>
  <si>
    <t>贴金券绑定类型</t>
  </si>
  <si>
    <t>CASH COUPON BIND TYPE</t>
  </si>
  <si>
    <t>CSHCPN_BIND_TP</t>
  </si>
  <si>
    <t>贴金券绑定类型，如劵码配送、白名单、实时发劵、优惠洗车</t>
  </si>
  <si>
    <t>1-劵码配送 2-白名单 3-实时发劵 4-优惠洗车</t>
  </si>
  <si>
    <t>D00035255</t>
  </si>
  <si>
    <t>冻结解冻操作类型</t>
  </si>
  <si>
    <t>FREEZE THAW OPERATE TYPE</t>
  </si>
  <si>
    <t>FRZ_THAW_OPR_TP</t>
  </si>
  <si>
    <t>指冻结或解冻操作</t>
  </si>
  <si>
    <t>D00035261</t>
  </si>
  <si>
    <t>分配方式</t>
  </si>
  <si>
    <t>ASSIGNED METHOD</t>
  </si>
  <si>
    <t>ASGN_MTHD</t>
  </si>
  <si>
    <t>贴金券分配的方式，包括按照服务类型分配或按照服务合约分配</t>
  </si>
  <si>
    <t>ASSGIN_TYPE_SERVICETYP-按服务类型分配;ASSGIN_TYPE_CONTRACT-按服务合约分配</t>
  </si>
  <si>
    <t>D00035262</t>
  </si>
  <si>
    <t>分配规则</t>
  </si>
  <si>
    <t>ASSIGNED RULE</t>
  </si>
  <si>
    <t>ASGN_RUL</t>
  </si>
  <si>
    <t>贴金券分配规则说明，包括按客户等级分配或按客户群分配等</t>
  </si>
  <si>
    <t>D00035263</t>
  </si>
  <si>
    <t>服务类型</t>
  </si>
  <si>
    <t>SERVICE TYPE</t>
  </si>
  <si>
    <t>SERV_TP</t>
  </si>
  <si>
    <t>为客户提供服务的分类。</t>
  </si>
  <si>
    <t>机场贵宾、医疗贵宾、高尔夫贵宾、火车站贵宾、运动休闲贵宾、代驾贵宾</t>
  </si>
  <si>
    <t>D00035285</t>
  </si>
  <si>
    <t>划拨来源</t>
  </si>
  <si>
    <t>TRANSFER SOURCE</t>
  </si>
  <si>
    <t>TXFER_SRC</t>
  </si>
  <si>
    <t>预算划拨、余额回退灯产生的交易流水的资金来源</t>
  </si>
  <si>
    <t>T-贴金券、G-贵金属钱包</t>
  </si>
  <si>
    <t>D00035286</t>
  </si>
  <si>
    <t>划拨类型</t>
  </si>
  <si>
    <t>TRANSFER TYPE</t>
  </si>
  <si>
    <t>TXFER_TP</t>
  </si>
  <si>
    <t>预算划拨、余额回退灯产生的交易流水的资金划拨类型</t>
  </si>
  <si>
    <t>0-预算划拨、1-余额回退</t>
  </si>
  <si>
    <t>D00035289</t>
  </si>
  <si>
    <t>活动规则</t>
  </si>
  <si>
    <t>ACTIVITY RULE</t>
  </si>
  <si>
    <t>ACTY_RUL</t>
  </si>
  <si>
    <t>营销活动中，活动规则的具体内容</t>
  </si>
  <si>
    <t>D00035291</t>
  </si>
  <si>
    <t>活动结算方式</t>
  </si>
  <si>
    <t>ACTIVITY SETTLEMENT METHOD</t>
  </si>
  <si>
    <t>ACTY_STLMT_MTHD</t>
  </si>
  <si>
    <t>指营销活动中结算的方式，按活动结算或者按权益库结算</t>
  </si>
  <si>
    <t>1-按活动结算 2-按权益库结算</t>
  </si>
  <si>
    <t>D00035293</t>
  </si>
  <si>
    <t>贴金券导入状态</t>
  </si>
  <si>
    <t>CASH COUPON IMPORT STATUS</t>
  </si>
  <si>
    <t>CSHCPN_IMPT_STS</t>
  </si>
  <si>
    <t>贴金券导入系统的状态信息</t>
  </si>
  <si>
    <t>LE-数据导入失败；LR-正在导入；LF-导入成功；UR-正在用券处理；UF-用券完毕；UE-用券失败；SF-发送返现清单成功</t>
  </si>
  <si>
    <t>D00035302</t>
  </si>
  <si>
    <t>客户服务归属层级</t>
  </si>
  <si>
    <t>CUSTOMER SERVICE BELONG HIERARCHY</t>
  </si>
  <si>
    <t>CS_BLON_HERCY</t>
  </si>
  <si>
    <t>指客户服务归属行在组织架构中的层级，包括总行、省分行、辖属行</t>
  </si>
  <si>
    <t>D00035314</t>
  </si>
  <si>
    <t>签约周期</t>
  </si>
  <si>
    <t>SIGN CYCLE</t>
  </si>
  <si>
    <t>SIGN_CYC</t>
  </si>
  <si>
    <t>指产品或业务等签约的周期</t>
  </si>
  <si>
    <t>D00035320</t>
  </si>
  <si>
    <t>权益库类型</t>
  </si>
  <si>
    <t>EQUITY LIBRARY TYPE</t>
  </si>
  <si>
    <t>EQTY_LIB_TP</t>
  </si>
  <si>
    <t>权益库的类型。普通权益库或立减权益库</t>
  </si>
  <si>
    <t>D00035322</t>
  </si>
  <si>
    <t>权益库申请状态</t>
  </si>
  <si>
    <t>EQUITY LIBRARY APPLICATION STATUS</t>
  </si>
  <si>
    <t>EQTY_LIB_APPL_STS</t>
  </si>
  <si>
    <t>指权益库中，权益申请周期中的各个状态，包括建立、启用、待审核、审批驳回、待结清、已结清、已失效、待打款、已作废</t>
  </si>
  <si>
    <t>1-建立  2-启用 3-待审核 4-审批驳回  5-待结清  6-已结清 7-已失效  8-待打款 9已作废</t>
  </si>
  <si>
    <t>D00035323</t>
  </si>
  <si>
    <t>权益库使用状态</t>
  </si>
  <si>
    <t>EQUITY LIBRARY USE STATUS</t>
  </si>
  <si>
    <t>EQTY_LIB_USE_STS</t>
  </si>
  <si>
    <t>指权益库中，权益的生命周期状态，包括启用，未启用，待审批，已失效，待结清，已结清</t>
  </si>
  <si>
    <t>D00035328</t>
  </si>
  <si>
    <t>权益组状态</t>
  </si>
  <si>
    <t>EQUITY GROUP STATUS</t>
  </si>
  <si>
    <t>EQTY_GRP_STS</t>
  </si>
  <si>
    <t>权益组生命周期中的状态。包括组建立(活动激活)、组激活(活动已审批)、入库中(业务手动发起)、已入库等</t>
  </si>
  <si>
    <t>组状态：0-初始流程：1-组建立(活动激活)，2-组激活(活动已审批)，3-入库中(业务手动发起)，4-已入库 增发流程(活动审批通过就可以增发</t>
  </si>
  <si>
    <t>D00035334</t>
  </si>
  <si>
    <t>入账状态</t>
  </si>
  <si>
    <t>POST STATUS</t>
  </si>
  <si>
    <t>POST_STS</t>
  </si>
  <si>
    <t>交易入账时系统状态信息。</t>
  </si>
  <si>
    <t>D00035343</t>
  </si>
  <si>
    <t>贴金券产品类型</t>
  </si>
  <si>
    <t>CASH COUPON PRODUCT TYPE</t>
  </si>
  <si>
    <t>CSHCPN_PROD_TP</t>
  </si>
  <si>
    <t>贴金券的产品类型，包括理财类、生活类、支付类、基金类</t>
  </si>
  <si>
    <t>1-理财类,2-生活类,3-支付类,4-基金类</t>
  </si>
  <si>
    <t>D00035345</t>
  </si>
  <si>
    <t>贴金券冻结类型</t>
  </si>
  <si>
    <t>CASH COUPON FREEZE TYPE</t>
  </si>
  <si>
    <t>CSHCPN_FRZ_TP</t>
  </si>
  <si>
    <t>贴金券冻结的分类，包括按活动冻结、按用户冻结</t>
  </si>
  <si>
    <t>冻结类型：01-按活动、02-按用户</t>
  </si>
  <si>
    <t>D00035348</t>
  </si>
  <si>
    <t>贴金券商户类型</t>
  </si>
  <si>
    <t>CASH COUPON MERCHANT TYPE</t>
  </si>
  <si>
    <t>CSHCPN_MERCH_TP</t>
  </si>
  <si>
    <t>贴金券使用商户的分类信息</t>
  </si>
  <si>
    <t>J-交行商户 S-所有商户 P-指定商户</t>
  </si>
  <si>
    <t>D00035369</t>
  </si>
  <si>
    <t>优惠券使用状态</t>
  </si>
  <si>
    <t>COUPON USE STATUS</t>
  </si>
  <si>
    <t>CPN_USE_STS</t>
  </si>
  <si>
    <t>优惠券是否领取使用，是否过期作废等状态</t>
  </si>
  <si>
    <t>状态 :0-待激活,1-未领取,2-已领取,3-已核销,4-已过期,5-已作废</t>
  </si>
  <si>
    <t>D00035370</t>
  </si>
  <si>
    <t>优惠券作废前状态</t>
  </si>
  <si>
    <t>COUPON INVALID BEFORE STATUS</t>
  </si>
  <si>
    <t>CPN_INVLD_BEF_STS</t>
  </si>
  <si>
    <t>优惠券在作废前的状态，包括是否领用、是否消费、是否核销等</t>
  </si>
  <si>
    <t>D00035396</t>
  </si>
  <si>
    <t>绑定状态</t>
  </si>
  <si>
    <t>BIND STATUS</t>
  </si>
  <si>
    <t>BIND_STS</t>
  </si>
  <si>
    <t>卡片与账户所处的绑定状态是正常还是失效</t>
  </si>
  <si>
    <t>0-正常 1-失效</t>
  </si>
  <si>
    <t>D00035402</t>
  </si>
  <si>
    <t>保函适用范围</t>
  </si>
  <si>
    <t>GUARANTEE LETTER APPLICABLE SCOPE</t>
  </si>
  <si>
    <t>GUAR_LTR_APLBL_SCOPE</t>
  </si>
  <si>
    <t>担保备用证可用的区域范围</t>
  </si>
  <si>
    <t>1-单一关区
2-上海自贸区
3-通用区域</t>
  </si>
  <si>
    <t>D00035404</t>
  </si>
  <si>
    <t>保理行类型</t>
  </si>
  <si>
    <t>FACTORING ROW TYPE</t>
  </si>
  <si>
    <t>FCTRG_ROW_TP</t>
  </si>
  <si>
    <t>买卖双方保理行属于系统内、系统外类型</t>
  </si>
  <si>
    <t>1--系统内保理;
2--系统外卖方保理行;
3--系统外买方保理行
对于买卖双方保理行均为系统内的，默认1-系统内保理;</t>
  </si>
  <si>
    <t>D00035410</t>
  </si>
  <si>
    <t>报账卡类型</t>
  </si>
  <si>
    <t>REIMBURSEMENT CARD TYPE</t>
  </si>
  <si>
    <t>RMBRS_CRD_TP</t>
  </si>
  <si>
    <t>进行报账的卡片所属类型</t>
  </si>
  <si>
    <t>00--普通卡
01--总公司卡
02--分公司卡</t>
  </si>
  <si>
    <t>D00035417</t>
  </si>
  <si>
    <t>备用金币种</t>
  </si>
  <si>
    <t>ALTERNATIVE FUNDS CURRENCY</t>
  </si>
  <si>
    <t>ALTRN_FUNDS_CCY</t>
  </si>
  <si>
    <t>备用资金的币别</t>
  </si>
  <si>
    <t>D00035436</t>
  </si>
  <si>
    <t>本金计息规则</t>
  </si>
  <si>
    <t>PRINCIPAL ACCRUAL INTEREST RULE</t>
  </si>
  <si>
    <t>PRCIP_ACR_INT_RUL</t>
  </si>
  <si>
    <t>本金计算利息所遵循的规则</t>
  </si>
  <si>
    <t>1-ACT/365
2-AFI/365
3-ACT/360
4-360/360
5-30E/360
6-对年对月对日</t>
  </si>
  <si>
    <t>D00035441</t>
  </si>
  <si>
    <t>存款产品类型</t>
  </si>
  <si>
    <t>DEPOSIT PRODUCT TYPE</t>
  </si>
  <si>
    <t>DEP_PROD_TP</t>
  </si>
  <si>
    <t>客户在我行办理的存款产品具体品种</t>
  </si>
  <si>
    <t>HXC004--欣享版;
HXC005--月享版</t>
  </si>
  <si>
    <t>D00035446</t>
  </si>
  <si>
    <t>代理业务类型</t>
  </si>
  <si>
    <t>AGENCY BUSINESS TYPE</t>
  </si>
  <si>
    <t>AGCY_BSN_TP</t>
  </si>
  <si>
    <t>银行接受客户委托、代为办理客户指定的经济事务、提供金融服务并收取一定费用的业务类型</t>
  </si>
  <si>
    <t>YB01- 银保代收
YB21-个金代理财险业务收入
YB22-对公代理财险业务收入
YB23-个金代理人身险业务收入
YB24-对公代理人身险业务收入
YB25-其他代理保险业务收入
YB03- 银保缴费Ａ户
YB04- 银保缴费Ｂ户
其他数字-代收付</t>
  </si>
  <si>
    <t>D00035449</t>
  </si>
  <si>
    <t>担保控制类型</t>
  </si>
  <si>
    <t>GUARANTEE CONTROL TYPE</t>
  </si>
  <si>
    <t>GUAR_CNTL_TP</t>
  </si>
  <si>
    <t>指担保功能当前所处状态</t>
  </si>
  <si>
    <t>0--开通;1--暂停;2--终止;</t>
  </si>
  <si>
    <t>D00035451</t>
  </si>
  <si>
    <t>票据电实类型</t>
  </si>
  <si>
    <t>BILL E PAPER TYPE</t>
  </si>
  <si>
    <t>BILL_E_PPR_TP</t>
  </si>
  <si>
    <t>出具的票据是电子票据还是纸质票据</t>
  </si>
  <si>
    <t>0--电子票据;
1--纸制票据;</t>
  </si>
  <si>
    <t>D00035455</t>
  </si>
  <si>
    <t>大额定期存单发行类型</t>
  </si>
  <si>
    <t>LARGE AMOUNT TERM DEPOSIT ISSUE TYPE</t>
  </si>
  <si>
    <t>LRG_AMT_TERM_DEP_ISS_TP</t>
  </si>
  <si>
    <t>大额定期存单发行面向的目标群体类型</t>
  </si>
  <si>
    <t>0--对公客户;
1--对私客户;
2--公私客户;</t>
  </si>
  <si>
    <t>D00035456</t>
  </si>
  <si>
    <t>电子海关费种</t>
  </si>
  <si>
    <t>E CUSTOMS FEE TYPE</t>
  </si>
  <si>
    <t>E_CSTS_FEE_TP</t>
  </si>
  <si>
    <t>电子海关收缴费用所属种类</t>
  </si>
  <si>
    <t xml:space="preserve">1--滞纳金;
2--滞报金;
3--监管手续费;
</t>
  </si>
  <si>
    <t>D00035457</t>
  </si>
  <si>
    <t>归集方式</t>
  </si>
  <si>
    <t>GATHER METHOD</t>
  </si>
  <si>
    <t>GTHR_MTHD</t>
  </si>
  <si>
    <t>资金归集入账的方式</t>
  </si>
  <si>
    <t>0-本金、利息、结余合计一笔入账
1-本金、利息、结余分别入账</t>
  </si>
  <si>
    <t>D00035458</t>
  </si>
  <si>
    <t>归集频率</t>
  </si>
  <si>
    <t>GATHER FREQUENCY</t>
  </si>
  <si>
    <t>GTHR_FREQ</t>
  </si>
  <si>
    <t>资金归集入账的频率</t>
  </si>
  <si>
    <t>0-每日 1-每月月末 2-每月固定日期 3-指定日期</t>
  </si>
  <si>
    <t>D00035460</t>
  </si>
  <si>
    <t>还款账号类型</t>
  </si>
  <si>
    <t>REPAYMENT ACCOUNT NO TYPE</t>
  </si>
  <si>
    <t>RPM_ACCT_NO_TP</t>
  </si>
  <si>
    <t>客户偿还借款的账户类型</t>
  </si>
  <si>
    <t>D00035461</t>
  </si>
  <si>
    <t>海关单证种类</t>
  </si>
  <si>
    <t>CUSTOMS DOCUMENT TYPE</t>
  </si>
  <si>
    <t>CSTS_DOC_TP</t>
  </si>
  <si>
    <t>出具的海关单据、凭证所属类型</t>
  </si>
  <si>
    <t>00--无单证;
01--税单;
02--费单;
03--报检单;
04--合同;
05--代扣协议;
06--账单;
07--保证金;</t>
  </si>
  <si>
    <t>D00035466</t>
  </si>
  <si>
    <t>活期浮动方式</t>
  </si>
  <si>
    <t>DEMAND FLOAT METHOD</t>
  </si>
  <si>
    <t>DMND_FLOAT_MTHD</t>
  </si>
  <si>
    <t>活期存款利率相对于基准利率变动的方式</t>
  </si>
  <si>
    <t>0--不浮动;
1--按比率浮动;
2--按点数浮动;
3--按比率和点数浮动</t>
  </si>
  <si>
    <t>D00035471</t>
  </si>
  <si>
    <t>证券化资产交易类型</t>
  </si>
  <si>
    <t>SECURITIZATION ASSET TRANSACTION TYPE</t>
  </si>
  <si>
    <t>SCRTZ_ASSET_TXN_TP</t>
  </si>
  <si>
    <t>证券化资产交易所属类型</t>
  </si>
  <si>
    <t>01-封包
02-转出
03-回购
04-转回</t>
  </si>
  <si>
    <t>D00035496</t>
  </si>
  <si>
    <t>新名单大类</t>
  </si>
  <si>
    <t>NEW LIST CATEGORY TYPE</t>
  </si>
  <si>
    <t>NEW_LIST_CATG_TP</t>
  </si>
  <si>
    <t>指名单类别调整后的新名单所属大类的名称。</t>
  </si>
  <si>
    <t>D00035497</t>
  </si>
  <si>
    <t>新名单小类</t>
  </si>
  <si>
    <t>NEW LIST SUB CATEGORY TYPE</t>
  </si>
  <si>
    <t>NEW_LIST_SUB_CATG_TP</t>
  </si>
  <si>
    <t>指名单类别调整后的新名单所属小类的名称。</t>
  </si>
  <si>
    <t>D00035498</t>
  </si>
  <si>
    <t>原名单大类</t>
  </si>
  <si>
    <t>ORIGINAL LIST CATEGORY</t>
  </si>
  <si>
    <t>ORGL_LIST_CATG</t>
  </si>
  <si>
    <t>指名单类别调整之前的名单大类名称。</t>
  </si>
  <si>
    <t>D00035499</t>
  </si>
  <si>
    <t>原名单小类</t>
  </si>
  <si>
    <t>ORIGINAL LIST SUB CATEGORY</t>
  </si>
  <si>
    <t>ORGL_LIST_SUB_CATG</t>
  </si>
  <si>
    <t>指名单类别调整之前的名单小类名称。</t>
  </si>
  <si>
    <t>D00035527</t>
  </si>
  <si>
    <t>分润交易状态</t>
  </si>
  <si>
    <t>PROFIT DIVISION TRANSACTION STATUS</t>
  </si>
  <si>
    <t>PFT_DVSN_TXN_STS</t>
  </si>
  <si>
    <t>指交易达成获得利润后，总行与分行间利润划款状态。</t>
  </si>
  <si>
    <t>D00035545</t>
  </si>
  <si>
    <t>缴存状态</t>
  </si>
  <si>
    <t>DEPOSITING STATUS</t>
  </si>
  <si>
    <t>DPSTG_STS</t>
  </si>
  <si>
    <t>描述目标业务款项所处的缴存流程状态。</t>
  </si>
  <si>
    <t>D00035561</t>
  </si>
  <si>
    <t>接收库箱类型</t>
  </si>
  <si>
    <t>RECEIVE LIBRARY BOX TYPE</t>
  </si>
  <si>
    <t>RECV_LIB_BOX_TP</t>
  </si>
  <si>
    <t>按照在现金接收过程中采用的是现金库还是现金箱划分的类型。</t>
  </si>
  <si>
    <t>0--现金箱;1--现金库</t>
  </si>
  <si>
    <t>D00035573</t>
  </si>
  <si>
    <t>结平规则</t>
  </si>
  <si>
    <t>NO BALANCE RULE</t>
  </si>
  <si>
    <t>NO_BAL_RUL</t>
  </si>
  <si>
    <t>指针对账户未达账项进行结算时采用的方式。</t>
  </si>
  <si>
    <t>0-平均
1-优先级</t>
  </si>
  <si>
    <t>D00035574</t>
  </si>
  <si>
    <t>票据结清付款方式</t>
  </si>
  <si>
    <t>BILL SETTLE PAYMENT METHOD</t>
  </si>
  <si>
    <t>BILL_SETLE_PYMT_MTHD</t>
  </si>
  <si>
    <t>根据结清票据业务款项时采用的付款方式划分的类型，如现金、转账等。</t>
  </si>
  <si>
    <t>现金
转账</t>
  </si>
  <si>
    <t>D00035575</t>
  </si>
  <si>
    <t>汇票结清类型</t>
  </si>
  <si>
    <t>TENOR SETTLE TYPE</t>
  </si>
  <si>
    <t>TENOR_SETLE_TP</t>
  </si>
  <si>
    <t>根据结清汇票业务款项时的时间或方式等划分的类型。</t>
  </si>
  <si>
    <t>0-系统内正常结清
1-系统内逾期结清
2-挂账结清
3-个人转账汇票
4-系统外结清</t>
  </si>
  <si>
    <t>D00035576</t>
  </si>
  <si>
    <t>票据结清渠道</t>
  </si>
  <si>
    <t>BILL SETTLE CHANNEL</t>
  </si>
  <si>
    <t>BILL_SETLE_CHNL</t>
  </si>
  <si>
    <t>依据渠道使用的技术手段以及渠道服务功能定位，对结清票据业务款项时采用的渠道进行的类型划分。</t>
  </si>
  <si>
    <t>01-同城
02-联行
03-柜台</t>
  </si>
  <si>
    <t>D00035577</t>
  </si>
  <si>
    <t>个贷结清渠道</t>
  </si>
  <si>
    <t>PERSONAL LOAN SETTLE CHANNEL</t>
  </si>
  <si>
    <t>PSNLN_SETLE_CHNL</t>
  </si>
  <si>
    <t>依据渠道使用的技术手段以及渠道服务功能定位，对结清个人贷款业务款项时采用的渠道进行的类型划分。</t>
  </si>
  <si>
    <t>D00035583</t>
  </si>
  <si>
    <t>结算渠道</t>
  </si>
  <si>
    <t>SETTLEMENT CHANNEL</t>
  </si>
  <si>
    <t>STLMT_CHNL</t>
  </si>
  <si>
    <t>依据渠道使用的技术手段以及渠道服务功能定位，对收付款项和资金结转时采用的渠道进行的类型划分。</t>
  </si>
  <si>
    <t>01-同城交换
02-系统内转账
99-全部</t>
  </si>
  <si>
    <t>D00035584</t>
  </si>
  <si>
    <t>外汇结算状态</t>
  </si>
  <si>
    <t>FOREIGN EXCHANGE SETTLEMENT STATUS</t>
  </si>
  <si>
    <t>FGN_EXCH_STLMT_STS</t>
  </si>
  <si>
    <t>按照外汇业务资金结转所处的流程状态划分的类型。</t>
  </si>
  <si>
    <t>清算状态
0-交易日已成交、1-近端已交割远端未交割、2-到期日已交割、3-近端交割日已挂账、4-交割日已挂账</t>
  </si>
  <si>
    <t>D00035585</t>
  </si>
  <si>
    <t>结算状态</t>
  </si>
  <si>
    <t>SETTLEMENT STATUS</t>
  </si>
  <si>
    <t>STLMT_STS</t>
  </si>
  <si>
    <t>按照业务款项收付和资金结转所处的流程状态划分的类型。</t>
  </si>
  <si>
    <t>D00035587</t>
  </si>
  <si>
    <t>结息周期类型</t>
  </si>
  <si>
    <t>INTEREST SETTLEMENT CYCLE TYPE</t>
  </si>
  <si>
    <t>INT_STLMT_CYC_TP</t>
  </si>
  <si>
    <t>按照银行对客户存贷款业务进行结算利息的时间间隔划分的周期类型。</t>
  </si>
  <si>
    <t>01--1月或每季第一个月
02--2月或每季第二个月
03--3月或每季第三个月
04--4月
05--5月
…
12--12月</t>
  </si>
  <si>
    <t>D00035593</t>
  </si>
  <si>
    <t>结余归集账号类型</t>
  </si>
  <si>
    <t>BALANCE GATHER ACCOUNT NO TYPE</t>
  </si>
  <si>
    <t>BAL_GTHR_ACCT_NO_TP</t>
  </si>
  <si>
    <t>按照结余归集账号的本他行属性划分的账号类型。结余归集是对客户的结余资金进行归并，实现渠道统一管理的一项业务。</t>
  </si>
  <si>
    <t>‘02’-他行账户</t>
  </si>
  <si>
    <t>D00035599</t>
  </si>
  <si>
    <t>结转类型</t>
  </si>
  <si>
    <t>CARRY OVER TYPE</t>
  </si>
  <si>
    <t>CARRY_OVER_TP</t>
  </si>
  <si>
    <t>按照银行将客户账户结转成其他类账户的属性划分的类型，如不动户、久悬户等。</t>
  </si>
  <si>
    <t>3-不动户
7-久悬户</t>
  </si>
  <si>
    <t>D00035611</t>
  </si>
  <si>
    <t>不动户解封类型</t>
  </si>
  <si>
    <t>SLEEPING ACCOUNT RELIEVE SEAL UP TYPE</t>
  </si>
  <si>
    <t>SLPG_ACCT_RLV_SEAL_UP_TP</t>
  </si>
  <si>
    <t>按照对不动户解除暂封状态的事件性质划分的类型。不动户是指长期无动账类交易记录的账户。</t>
  </si>
  <si>
    <t>1-取消不动户待确认
2-不动户转正常户
3-暂收转正常
4-损益转暂收</t>
  </si>
  <si>
    <t>D00035623</t>
  </si>
  <si>
    <t>金额大额类型</t>
  </si>
  <si>
    <t>AMOUNT LARGE AMOUNT TYPE</t>
  </si>
  <si>
    <t>AMT_LRG_AMT_TP</t>
  </si>
  <si>
    <t>按照交易资金的数目划分为大额和超大额两种类型。</t>
  </si>
  <si>
    <t>针对核实业务类型为1、3有效 
1--大额;
2--超大额;</t>
  </si>
  <si>
    <t>D00035625</t>
  </si>
  <si>
    <t>人行资金清算金额类型</t>
  </si>
  <si>
    <t>PBOC FUNDS CLEARING AMOUNT TYPE</t>
  </si>
  <si>
    <t>PBOC_FUNDS_CLRG_AMT_TP</t>
  </si>
  <si>
    <t>按照人民银行进行资金清算业务的金额性质划分的类型，包含提出贷方、提出借方、提回贷方、提回借方等。</t>
  </si>
  <si>
    <t>0-提出贷方
1-提出借方
2-提回贷方
3-提回借方</t>
  </si>
  <si>
    <t>D00035626</t>
  </si>
  <si>
    <t>商户对账金额类型</t>
  </si>
  <si>
    <t>MERCHANT RECONCILATION AMOUNT TYPE</t>
  </si>
  <si>
    <t>MERCH_RCNCL_AMT_TP</t>
  </si>
  <si>
    <t>按照商户对账过程中涉及的金额性质划分的类型。</t>
  </si>
  <si>
    <t>D00035631</t>
  </si>
  <si>
    <t>金融资产类型</t>
  </si>
  <si>
    <t>FINANCE ASSET TYPE</t>
  </si>
  <si>
    <t>FIN_ASSET_TP</t>
  </si>
  <si>
    <t>按照客户名下持有的金融资产的特性划分的类型。金融资产，是实物资产的对称，指单位或个人所拥有的以价值形态存在的资产。是一切可以在有组织的金融市场上进行交易、具有现实价格和未来估价的金融工具的总称。</t>
  </si>
  <si>
    <t>1--理财产品;
2--中债</t>
  </si>
  <si>
    <t>D00035634</t>
  </si>
  <si>
    <t>经济业务类型</t>
  </si>
  <si>
    <t>ECONOMY BUSINESS TYPE</t>
  </si>
  <si>
    <t>ECON_BSN_TP</t>
  </si>
  <si>
    <t>按照银行办理的业务对应资产负债表的构成划分的类型。经济业务又称会计事项，是指在经济活动中使会计要素发生增减变动的交易或者事项。</t>
  </si>
  <si>
    <t>D00035635</t>
  </si>
  <si>
    <t>经济业务子类型</t>
  </si>
  <si>
    <t>ECONOMY BUSINESS SUB TYPE</t>
  </si>
  <si>
    <t>ECON_BSN_SUB_TP</t>
  </si>
  <si>
    <t>按照银行办理的业务对应资产负债表的构成划分的细类。经济业务又称会计事项，是指在经济活动中使会计要素发生增减变动的交易或者事项。</t>
  </si>
  <si>
    <t>D00035638</t>
  </si>
  <si>
    <t>财务报表录入状态</t>
  </si>
  <si>
    <t>FINANCE REPORT INPUT STATUS</t>
  </si>
  <si>
    <t>FIN_RPT_INPT_STS</t>
  </si>
  <si>
    <t>指财务报表的具体录入状态，包括未录入、临时保存、已引入、已录入。</t>
  </si>
  <si>
    <t>0-未录入 1-临时保存 2-已引入 3-已录入</t>
  </si>
  <si>
    <t>D00035639</t>
  </si>
  <si>
    <t>财务报表确认状态</t>
  </si>
  <si>
    <t>FINANCE REPORT CONFIRM STATUS</t>
  </si>
  <si>
    <t>FIN_RPT_CONF_STS</t>
  </si>
  <si>
    <t>指财务报表的具体确认状态，包括未确认和已确认</t>
  </si>
  <si>
    <t>0-未确认 1-已确认</t>
  </si>
  <si>
    <t>D00035640</t>
  </si>
  <si>
    <t>财务报表审计意见类型</t>
  </si>
  <si>
    <t>FINANCE REPORT AUDIT OPINION TYPE</t>
  </si>
  <si>
    <t>FIN_RPT_AUDT_OPINI_TP</t>
  </si>
  <si>
    <t>指对客户财务报表审计后出具的审计意见类型，包括无保留意见、带强调事项段或其他事项段的无保留意见、有保留意见、否定意见、无法表示意见、未经审计。</t>
  </si>
  <si>
    <t>01 无保留意见 02 带强调事项段或其他事项段的无保留意见 03 有保留意见 04 否定意见 05 无法表示意见 06 未经审计</t>
  </si>
  <si>
    <t>D00035641</t>
  </si>
  <si>
    <t>财务报表性质</t>
  </si>
  <si>
    <t>FINANCE REPORT NATURE</t>
  </si>
  <si>
    <t>FIN_RPT_NATR</t>
  </si>
  <si>
    <t>指客户财务报表的性质分类，包括本部报表、总公司报表、汇总报表、合并报表。</t>
  </si>
  <si>
    <t>01 本部报表 02 总公司报表 03 汇总报表 04 合并报表</t>
  </si>
  <si>
    <t>D00035643</t>
  </si>
  <si>
    <t>查询申请状态</t>
  </si>
  <si>
    <t>ENQUIRE APPLICATION STATUS</t>
  </si>
  <si>
    <t>ENQRE_APPL_STS</t>
  </si>
  <si>
    <t>表示申请查询的具体状态</t>
  </si>
  <si>
    <t>0-已申请查询 1-申请已退回 2-已发起查询 3-已查复</t>
  </si>
  <si>
    <t>D00035650</t>
  </si>
  <si>
    <t>贷审会会议状态</t>
  </si>
  <si>
    <t>LOAN AUDIT MEETING MEETING STATUS</t>
  </si>
  <si>
    <t>LOAN_AUDT_MTG_MTG_STS</t>
  </si>
  <si>
    <t>表示贷审会会议目前所处的状态</t>
  </si>
  <si>
    <t>0－召集中 1－会议中 2－会议结束</t>
  </si>
  <si>
    <t>D00035653</t>
  </si>
  <si>
    <t>额度冻结记录调整状态</t>
  </si>
  <si>
    <t>LIMIT FREEZE RECORD ADJUST STATUS</t>
  </si>
  <si>
    <t>LMT_FRZ_REC_ADJ_STS</t>
  </si>
  <si>
    <t>指对额度冻结记录进行调整的状态，包括调整中、调整成功。</t>
  </si>
  <si>
    <t>0:调整中 1:调整成功</t>
  </si>
  <si>
    <t>D00035654</t>
  </si>
  <si>
    <t>非信贷业务操作类型</t>
  </si>
  <si>
    <t>NON CREDIT BUSINESS OPERATE TYPE</t>
  </si>
  <si>
    <t>NON_CDT_BSN_OPR_TP</t>
  </si>
  <si>
    <t>指对非信贷业务进行处理的类型，包括申报首笔非信贷业务额度、增加非信贷业务额度、非信贷业务额度续期、变更非信贷业务条件、其他。</t>
  </si>
  <si>
    <t>0:申报首笔非信贷业务额度 1:增加非信贷业务额度 2:非信贷业务额度续期 3:变更非信贷业务条件 4:其他</t>
  </si>
  <si>
    <t>D00035656</t>
  </si>
  <si>
    <t>风险勾选信息项类型</t>
  </si>
  <si>
    <t>RISK CHECK INFORMATION ITEM TYPE</t>
  </si>
  <si>
    <t>RSK_CHK_INF_ITEM_TP</t>
  </si>
  <si>
    <t>指风险预警信息勾选的具体类型，包括银监会风险、财务风险、担保风险、基本情况、经营管理风险、行业风险。</t>
  </si>
  <si>
    <t>01:银监会风险 02:财务风险 03:担保风险 04:基本情况 05:经营管理风险 06:行业风险</t>
  </si>
  <si>
    <t>D00035657</t>
  </si>
  <si>
    <t>个贷授信切分类型</t>
  </si>
  <si>
    <t>PERSONAL LOAN CREDIT DIVIDE TYPE</t>
  </si>
  <si>
    <t>PSNLN_CDT_DVDE_TP</t>
  </si>
  <si>
    <t>指个贷授信方案中对层次的具体切分，包括机构切分和产品切分。</t>
  </si>
  <si>
    <t>01-产品切分 02-机构切分 仅在个贷条线上才有值</t>
  </si>
  <si>
    <t>D00035659</t>
  </si>
  <si>
    <t>规则文件状态</t>
  </si>
  <si>
    <t>RULE FILE STATUS</t>
  </si>
  <si>
    <t>RUL_FILE_STS</t>
  </si>
  <si>
    <t>指规则文件目前所处的状态，包括未生效、已生效、已失效。</t>
  </si>
  <si>
    <t>01 未生效； 02 已生效； 03 已失效</t>
  </si>
  <si>
    <t>D00035661</t>
  </si>
  <si>
    <t>还款失败类型</t>
  </si>
  <si>
    <t>REPAYMENT FAILURE TYPE</t>
  </si>
  <si>
    <t>RPM_FAIL_TP</t>
  </si>
  <si>
    <t>描述导致还款失败的类型，例如还款账号余额不足。</t>
  </si>
  <si>
    <t>0-还款账号余额不足</t>
  </si>
  <si>
    <t>D00035662</t>
  </si>
  <si>
    <t>还款状态</t>
  </si>
  <si>
    <t>REPAYMENT STATUS</t>
  </si>
  <si>
    <t>RPM_STS</t>
  </si>
  <si>
    <t>表示还款的实际状态，包括未还款、还款成功、还款失败。</t>
  </si>
  <si>
    <t>0-未还款 1-还款成功 2-还款失败</t>
  </si>
  <si>
    <t>D00035663</t>
  </si>
  <si>
    <t>合作协议状态</t>
  </si>
  <si>
    <t>COOPERATE AGREEMENT STATUS</t>
  </si>
  <si>
    <t>COPR_AGM_STS</t>
  </si>
  <si>
    <t>指合作协议目前所处的状态，包括预建立、建立、调整、中断、到期、冻结等。</t>
  </si>
  <si>
    <t>00-预建立,01-建立，02-调整，03-中断，04-到期，05-冻结，06-解冻，07-恢复，08-终止，09-失效</t>
  </si>
  <si>
    <t>D00035665</t>
  </si>
  <si>
    <t>集群关系类型</t>
  </si>
  <si>
    <t>CLUSTER RELATION TYPE</t>
  </si>
  <si>
    <t>CLSTR_RLATN_TP</t>
  </si>
  <si>
    <t>描述集群关系等级的类型，包括母集群、子集群、客户层。</t>
  </si>
  <si>
    <t>00 - 母集群 01 - 子集群 02 - 客户层</t>
  </si>
  <si>
    <t>D00035666</t>
  </si>
  <si>
    <t>集群类型</t>
  </si>
  <si>
    <t>CLUSTER TYPE</t>
  </si>
  <si>
    <t>CLSTR_TP</t>
  </si>
  <si>
    <t>表示集群信息的具体类型，包括园区、商圈等。</t>
  </si>
  <si>
    <t>1 - 园区 2 - 商圈 3 - 供应链 4 - 商会 5 - 协会 6 - 银政合作 7 - 其他类型</t>
  </si>
  <si>
    <t>D00035667</t>
  </si>
  <si>
    <t>集团额度层次</t>
  </si>
  <si>
    <t>GROUP LIMIT GRADATION</t>
  </si>
  <si>
    <t>GRP_LMT_GRATN</t>
  </si>
  <si>
    <t>描述集团相关信息中额度层次的信息，包括总集团、子集团、客户。</t>
  </si>
  <si>
    <t>00：总集团 01：子集团 02：客户</t>
  </si>
  <si>
    <t>D00035671</t>
  </si>
  <si>
    <t>角色配置类型</t>
  </si>
  <si>
    <t>ROLE CONFIGURATION TYPE</t>
  </si>
  <si>
    <t>ROLE_CNFG_TP</t>
  </si>
  <si>
    <t>指配置的具体角色类型，包括公共操作角色、公共授权角色、应用操作角色、应用授权角色。</t>
  </si>
  <si>
    <t>0101 公共操作角色； 0102 公共授权角色； 0201 应用操作角色； 0202 应用授权角色；</t>
  </si>
  <si>
    <t>D00035675</t>
  </si>
  <si>
    <t>警示对象类型</t>
  </si>
  <si>
    <t>WARN OBJECT TYPE</t>
  </si>
  <si>
    <t>WARN_OBJ_TP</t>
  </si>
  <si>
    <t>指警示名单中需要警示对象的类型，包括承兑行和交易对手。</t>
  </si>
  <si>
    <t>0-承兑行 1-交易对手</t>
  </si>
  <si>
    <t>D00035676</t>
  </si>
  <si>
    <t>客户行业组合类型</t>
  </si>
  <si>
    <t>CUSTOMER INDUSTRY PORTFOLIO TYPE</t>
  </si>
  <si>
    <t>CUST_INDS_PTFL_TP</t>
  </si>
  <si>
    <t>表示客户按照行业组合管理后进行的分类，包括支持类、维持类等</t>
  </si>
  <si>
    <t>1  支持类 2  维持类 3  限制类 4  禁止类</t>
  </si>
  <si>
    <t>D00035678</t>
  </si>
  <si>
    <t>名单客户类型</t>
  </si>
  <si>
    <t>LIST CUSTOMER TYPE</t>
  </si>
  <si>
    <t>LIST_CUST_TP</t>
  </si>
  <si>
    <t>指名单客户的具体类型，包括无效客户、正常客户、强制排除客户、强制纳入客户。</t>
  </si>
  <si>
    <t>0-无效客户 1-正常客户 2-强制排除客户 3-强制纳入客户</t>
  </si>
  <si>
    <t>D00035679</t>
  </si>
  <si>
    <t>名单生效类型</t>
  </si>
  <si>
    <t>LIST EFFECTIVE TYPE</t>
  </si>
  <si>
    <t>LIST_EFFTV_TP</t>
  </si>
  <si>
    <t>表示名单生效的类型，包括及时生效等</t>
  </si>
  <si>
    <t>1 及时生效 2 指定剩下</t>
  </si>
  <si>
    <t>D00035680</t>
  </si>
  <si>
    <t>拟授信切分层次</t>
  </si>
  <si>
    <t>INTEND CREDIT DIVIDE GRADATION</t>
  </si>
  <si>
    <t>INTND_CDT_DVDE_GRATN</t>
  </si>
  <si>
    <t>指拟授信方案中对层次的具体切分，包括客户层、机构切分、条线切分、产品切分。</t>
  </si>
  <si>
    <t>00-客户层 01-机构切分 02-条线切分 03-产品切分</t>
  </si>
  <si>
    <t>D00035682</t>
  </si>
  <si>
    <t>评级客户类型</t>
  </si>
  <si>
    <t>RATING CUSTOMER TYPE</t>
  </si>
  <si>
    <t>RTG_CUST_TP</t>
  </si>
  <si>
    <t>指对客户进行评级时划分的具体客户类型。</t>
  </si>
  <si>
    <t>00企业法人、01事业法人、02机关法人、03社团法人、04企业非法人、05事业非法人、06机关非法人、07社团非法人、08军队武警、09驻华机构</t>
  </si>
  <si>
    <t>D00035683</t>
  </si>
  <si>
    <t>评级模型选择类型</t>
  </si>
  <si>
    <t>RATING MODEL SELECT TYPE</t>
  </si>
  <si>
    <t>RTG_MODL_SELT_TP</t>
  </si>
  <si>
    <t>表示客户评级时选择的具体评级模型，包括模型测试、正常评级。</t>
  </si>
  <si>
    <t>0-模型测试 1-正常评级</t>
  </si>
  <si>
    <t>D00035685</t>
  </si>
  <si>
    <t>申请审批状态</t>
  </si>
  <si>
    <t>APPLICATION APPROVE STATUS</t>
  </si>
  <si>
    <t>APPL_APRV_STS</t>
  </si>
  <si>
    <t>指对申请信息进行审批的状态，包括审批中、审批通过、否决。</t>
  </si>
  <si>
    <t>0-审批中 1-审批通过 2-否决</t>
  </si>
  <si>
    <t>D00035687</t>
  </si>
  <si>
    <t>审批同意类型</t>
  </si>
  <si>
    <t>APPROVE AGREE TYPE</t>
  </si>
  <si>
    <t>APRV_AGR_TP</t>
  </si>
  <si>
    <t>描述授信业务审批同意与否的类型，包括否决、同意、有条件同意。</t>
  </si>
  <si>
    <t>0否决 1同意 2有条件同意</t>
  </si>
  <si>
    <t>D00035689</t>
  </si>
  <si>
    <t>授信担保类型</t>
  </si>
  <si>
    <t>CREDIT GUARANTEE TYPE</t>
  </si>
  <si>
    <t>CDT_GUAR_TP</t>
  </si>
  <si>
    <t>指授信申请书中进行现金额度担保的类型，包括保证金、国债质押、银行承兑汇票质押、本行存单质押、金融债券、备用信用证。</t>
  </si>
  <si>
    <t>0-保证金 1-国债质押 2-银行承兑汇票质押 3-本行存单质押 4-金融债券 5-备用信用证</t>
  </si>
  <si>
    <t>D00035691</t>
  </si>
  <si>
    <t>授信分析报告类型</t>
  </si>
  <si>
    <t>CREDIT ANALYSIS REPORT TYPE</t>
  </si>
  <si>
    <t>CDT_ANLS_RPT_TP</t>
  </si>
  <si>
    <t>指授信分析报告进行上传的类型，包括附件上传、报告模板。</t>
  </si>
  <si>
    <t>0-附件上传，1-报告模板</t>
  </si>
  <si>
    <t>D00035694</t>
  </si>
  <si>
    <t>授信申请类型</t>
  </si>
  <si>
    <t>CREDIT APPLICATION TYPE</t>
  </si>
  <si>
    <t>CDT_APPL_TP</t>
  </si>
  <si>
    <t>指授信申请使用申请书的类型，包括授信申请书、调整申请书。</t>
  </si>
  <si>
    <t>0-授信申请书 1---调整申请书</t>
  </si>
  <si>
    <t>D00035695</t>
  </si>
  <si>
    <t>授信申请书类型</t>
  </si>
  <si>
    <t>CREDIT APPLICATION FILE TYPE</t>
  </si>
  <si>
    <t>CDT_APFLE_TP</t>
  </si>
  <si>
    <t>指授信业务面向客户开放授信申请书的类型。</t>
  </si>
  <si>
    <t>0-一般授信申请书;1-授信安排调整申请书;2-完全现金保证申请书;3-快捷贴现申请书;4-定期检查报告;5-信贷备忘录;6-同业一般授信申请书;7-债券投资授信申请书;8-同业定期监控报告;9-债投定期监控报告</t>
  </si>
  <si>
    <t>D00035701</t>
  </si>
  <si>
    <t>限额状态类型</t>
  </si>
  <si>
    <t>QUOTA STATUS TYPE</t>
  </si>
  <si>
    <t>QTA_STS_TP</t>
  </si>
  <si>
    <t>指对限额所处状态进行的分类，包括限额设定、限额设定修改、限额申领、限额申领修改、限额占用修改、限额生效。</t>
  </si>
  <si>
    <t>01-限额设定 02-限额设定修改 03-限额申领 04-限额申领修改 05-限额占用修改 06-限额生效</t>
  </si>
  <si>
    <t>D00035708</t>
  </si>
  <si>
    <t>征信授权客户属性</t>
  </si>
  <si>
    <t>CREDIT AUTHORIZE CUSTOMER ATTRIBUTE</t>
  </si>
  <si>
    <t>CDT_ATH_CUST_ATTR</t>
  </si>
  <si>
    <t>指征信授权书记录的客户具体属性，包括授信客户、担保人、法定代表人、企业所有者、实际控制人。</t>
  </si>
  <si>
    <t>D00035710</t>
  </si>
  <si>
    <t>指标周期类型</t>
  </si>
  <si>
    <t>INDICATOR CYCLE TYPE</t>
  </si>
  <si>
    <t>IND_CYC_TP</t>
  </si>
  <si>
    <t>描述经济、市场等指标项参数的周期类型</t>
  </si>
  <si>
    <t>0：周、 1：月、 2：季、 3：年、</t>
  </si>
  <si>
    <t>D00035713</t>
  </si>
  <si>
    <t>国库人行对账类型</t>
  </si>
  <si>
    <t>EXCHEQUER PBOC RECONCILATION TYPE</t>
  </si>
  <si>
    <t>EXCQE_PBOC_RCNCL_TP</t>
  </si>
  <si>
    <t>各级国库预算单位将预算收入和预算支出数，按预算级次、预算科目，定期与人行进行账务核对的对账类型，一般分为日间对账和日切对账。</t>
  </si>
  <si>
    <t>0:日间;1:日切</t>
  </si>
  <si>
    <t>D00035714</t>
  </si>
  <si>
    <t>国库人行对账状态</t>
  </si>
  <si>
    <t>EXCHEQUER PBOC RECONCILATION STATUS</t>
  </si>
  <si>
    <t>EXCQE_PBOC_RCNCL_STS</t>
  </si>
  <si>
    <t>各级国库预算单位将预算收入和预算支出数，按预算级次、预算科目，定期与人行进行账务核对的流程状态说明。</t>
  </si>
  <si>
    <t>0:未核对;1:核对成功;2:核对失败，我行多;3:核对失败，关键信息不一致;</t>
  </si>
  <si>
    <t>D00035763</t>
  </si>
  <si>
    <t>海关费挂账类型</t>
  </si>
  <si>
    <t>CUSTOMS FEE ON ACCOUNT TYPE</t>
  </si>
  <si>
    <t>CSTS_FEE_ON_ACCT_TP</t>
  </si>
  <si>
    <t>发生海关税费挂账交易的挂账类型</t>
  </si>
  <si>
    <t>D00035771</t>
  </si>
  <si>
    <t>海关费缴款模式</t>
  </si>
  <si>
    <t>CUSTOMS FEE PAY IN MODE</t>
  </si>
  <si>
    <t>CSTS_FEE_PAY_IN_MODE</t>
  </si>
  <si>
    <t>个人或企业缴纳海关税费的模式。</t>
  </si>
  <si>
    <t>0:实时扣税;1:批量扣税;2:银行端缴款</t>
  </si>
  <si>
    <t>D00035814</t>
  </si>
  <si>
    <t>海关费核对状态</t>
  </si>
  <si>
    <t>CUSTOMS FEE CHECK STATUS</t>
  </si>
  <si>
    <t>CSTS_FEE_CHK_STS</t>
  </si>
  <si>
    <t>判断海关的税费收入和支出和国库财政机关部门进行账务核对的状态</t>
  </si>
  <si>
    <t>0:未核对;1:核对成功;2:核对失败</t>
  </si>
  <si>
    <t>D00035819</t>
  </si>
  <si>
    <t>海关费回执状态</t>
  </si>
  <si>
    <t>CUSTOMS FEE RECEIPT STATUS</t>
  </si>
  <si>
    <t>CSTS_FEE_RCPT_STS</t>
  </si>
  <si>
    <t>个人或企业完成海关税费交易后，海关发送回执的处理流程的状态。</t>
  </si>
  <si>
    <t>D00035823</t>
  </si>
  <si>
    <t>打卡状态</t>
  </si>
  <si>
    <t>CLOCK IN STATUS</t>
  </si>
  <si>
    <t>CLOCK_IN_STS</t>
  </si>
  <si>
    <t>表示人员考勤打卡数据是完整还是缺失。</t>
  </si>
  <si>
    <t>0 - 打卡数据缺失,1 - 打卡数据完整</t>
  </si>
  <si>
    <t>D00035826</t>
  </si>
  <si>
    <t>请假状态</t>
  </si>
  <si>
    <t>ASK FOR LEAVE STATUS</t>
  </si>
  <si>
    <t>ASK_FOR_LEV_STS</t>
  </si>
  <si>
    <t>表示人员请假流程当前所处的状态。</t>
  </si>
  <si>
    <t>0 - 暂存,1 - 审批中,2 - 审批通过,3 - 审批不通过,a - 撤销</t>
  </si>
  <si>
    <t>D00035829</t>
  </si>
  <si>
    <t>加班申请状态</t>
  </si>
  <si>
    <t>OVERTIME APPLICATION STATUS</t>
  </si>
  <si>
    <t>OVTM_APPL_STS</t>
  </si>
  <si>
    <t>表示人员申请加班流程当前所处的状态。</t>
  </si>
  <si>
    <t>1 - 审批中,2 - 审批通过,3 - 审批拒绝,s - 失效</t>
  </si>
  <si>
    <t>D00035830</t>
  </si>
  <si>
    <t>加班申报类型</t>
  </si>
  <si>
    <t>OVERTIME DECLARE TYPE</t>
  </si>
  <si>
    <t>OVTM_DCLR_TP</t>
  </si>
  <si>
    <t>人员申请加班的类型，分为工作日、双休日和节假日。</t>
  </si>
  <si>
    <t>1 - 工作日,2 - 双休日,3 - 节假日</t>
  </si>
  <si>
    <t>D00035831</t>
  </si>
  <si>
    <t>开始日期上下午类型</t>
  </si>
  <si>
    <t>BEGIN DATE AM PM TYPE</t>
  </si>
  <si>
    <t>BGN_DT_AM_PM_TP</t>
  </si>
  <si>
    <t>表示某一起点是在上午还是下午。</t>
  </si>
  <si>
    <t>AM - 上午,PM - 下午</t>
  </si>
  <si>
    <t>D00035832</t>
  </si>
  <si>
    <t>结束日期上下午类型</t>
  </si>
  <si>
    <t>END DATE AM PM TYPE</t>
  </si>
  <si>
    <t>END_DT_AM_PM_TP</t>
  </si>
  <si>
    <t>表示某一结束是在上午还是下午。</t>
  </si>
  <si>
    <t>AM - 上午,PM - 下午,AM - 上午,PM - 下午</t>
  </si>
  <si>
    <t>D00035838</t>
  </si>
  <si>
    <t>质押限额管理规则</t>
  </si>
  <si>
    <t>PLEDGE QUOTA MANAGE RULE</t>
  </si>
  <si>
    <t>PLDG_QTA_MNG_RUL</t>
  </si>
  <si>
    <t>银行对客户用质押品在债券系统里质押登记获得担保限额的管理规则内容</t>
  </si>
  <si>
    <t>D00035839</t>
  </si>
  <si>
    <t>票据额度期限类型</t>
  </si>
  <si>
    <t>BILL LIMIT TERM TYPE</t>
  </si>
  <si>
    <t>BILL_LMT_TERM_TP</t>
  </si>
  <si>
    <t>票据额度有效期期限种类</t>
  </si>
  <si>
    <t>D00035844</t>
  </si>
  <si>
    <t>网银类型</t>
  </si>
  <si>
    <t>INTERNET BANK TYPE</t>
  </si>
  <si>
    <t>INET_BANK_TP</t>
  </si>
  <si>
    <t>网上银行的类型，分为企业网上银行和个人网上银行、纯网上银行等</t>
  </si>
  <si>
    <t>D00035847</t>
  </si>
  <si>
    <t>企业客户公告语种</t>
  </si>
  <si>
    <t>ENTERPRISE CUSTOMER ANNOUNCEMENT LANGUAGE</t>
  </si>
  <si>
    <t>ENTP_CUST_ANCMT_LANG</t>
  </si>
  <si>
    <t>企业客户当众正式通告的语言种类</t>
  </si>
  <si>
    <t>D00035851</t>
  </si>
  <si>
    <t>企业客户公告类型</t>
  </si>
  <si>
    <t>ENTERPRISE CUSTOMER ANNOUNCEMENT TYPE</t>
  </si>
  <si>
    <t>ENTP_CUST_ANCMT_TP</t>
  </si>
  <si>
    <t>企业客户当众正式通告类型</t>
  </si>
  <si>
    <t>D00035852</t>
  </si>
  <si>
    <t>企业客户公告状态</t>
  </si>
  <si>
    <t>ENTERPRISE CUSTOMER ANNOUNCEMENT STATUS</t>
  </si>
  <si>
    <t>ENTP_CUST_ANCMT_STS</t>
  </si>
  <si>
    <t>企业客户当众正式通告状态</t>
  </si>
  <si>
    <t>D00035860</t>
  </si>
  <si>
    <t>企业业务模块代码</t>
  </si>
  <si>
    <t>ENTERPRISE BUSINESS MODULE CODE</t>
  </si>
  <si>
    <t>ENTP_BSN_MDUL_CD</t>
  </si>
  <si>
    <t>企业业务中各业务的模块代码</t>
  </si>
  <si>
    <t>D00035862</t>
  </si>
  <si>
    <t>企业业务模块类型</t>
  </si>
  <si>
    <t>ENTERPRISE BUSINESS MODULE TYPE</t>
  </si>
  <si>
    <t>ENTP_BSN_MDUL_TP</t>
  </si>
  <si>
    <t>企业业务中各业务的模块类型</t>
  </si>
  <si>
    <t>D00035863</t>
  </si>
  <si>
    <t>企业业务模块状态</t>
  </si>
  <si>
    <t>ENTERPRISE BUSINESS MODULE STATUS</t>
  </si>
  <si>
    <t>ENTP_BSN_MDUL_STS</t>
  </si>
  <si>
    <t>企业业务中各业务的模块的状态</t>
  </si>
  <si>
    <t>D00035885</t>
  </si>
  <si>
    <t>授权代理人证件种类</t>
  </si>
  <si>
    <t>AUTHORIZE AGENT ID TYPE</t>
  </si>
  <si>
    <t>ATH_AGNT_ID_TP</t>
  </si>
  <si>
    <t>接受法人代表委托代办事务的人的证件类型</t>
  </si>
  <si>
    <t>D00035889</t>
  </si>
  <si>
    <t>电商平台服务代码</t>
  </si>
  <si>
    <t>E MERCHANT PLATFORM SERVICE CODE</t>
  </si>
  <si>
    <t>E_MERCH_PLFM_SERV_CD</t>
  </si>
  <si>
    <t>电商平台服务条目对应的代码</t>
  </si>
  <si>
    <t>D00035892</t>
  </si>
  <si>
    <t>二级账户交易类型</t>
  </si>
  <si>
    <t>LEVEL 2 ACCOUNT TRANSACTION TYPE</t>
  </si>
  <si>
    <t>LV2_ACCT_TXN_TP</t>
  </si>
  <si>
    <t>对客户二级账户交易类型的分类</t>
  </si>
  <si>
    <t>00－归集，01－请款02－横向放款，03－横向还款，04_结平 10_担保支付；11_资金退款；12_资金支付；13_账户充值；14_资金提出；15_直接支付；16_收取手续费；17_结算利息</t>
  </si>
  <si>
    <t>D00035893</t>
  </si>
  <si>
    <t>二级账户交易来源</t>
  </si>
  <si>
    <t>LEVEL 2 ACCOUNT TRANSACTION SOURCE</t>
  </si>
  <si>
    <t>LV2_ACCT_TXNSRC</t>
  </si>
  <si>
    <t>客户二级账户交易来源的分类</t>
  </si>
  <si>
    <t>0－实时，1－定时，2－票据托收，3－统一付款，4－代理付款，5－代理收款，6－贷款还款，7－票据兑付，8－代理(外币现金池)，A－定期请款</t>
  </si>
  <si>
    <t>D00035894</t>
  </si>
  <si>
    <t>二级账户交易性质</t>
  </si>
  <si>
    <t>LEVEL 2 ACCOUNT TRANSACTION NATURE</t>
  </si>
  <si>
    <t>LV2_ACCT_TXN_NATR</t>
  </si>
  <si>
    <t>客户二级账户交易性质的分类</t>
  </si>
  <si>
    <t>0－真实，1－虚拟2－借款，3－还款，4－放款，5_结平未还，6_结平已还、真实归集、请款</t>
  </si>
  <si>
    <t>D00035908</t>
  </si>
  <si>
    <t>收后销售模式类型</t>
  </si>
  <si>
    <t>RECEIVE AFTER SALE MODE TYPE</t>
  </si>
  <si>
    <t>RECV_AFT_SALE_MODE_TP</t>
  </si>
  <si>
    <t>上收分行未销售的基本额度和预留额度之后的销售模式类型：0:分行额度，1：总行额度，2：全行额度</t>
  </si>
  <si>
    <t>D00035911</t>
  </si>
  <si>
    <t>转出币种</t>
  </si>
  <si>
    <t>TRANSFER OUT CURRENCY</t>
  </si>
  <si>
    <t>TFO_CCY</t>
  </si>
  <si>
    <t>客户购买国债钱款转出到国债销售方过程使用的币种。</t>
  </si>
  <si>
    <t>D00035924</t>
  </si>
  <si>
    <t>流程组件类型</t>
  </si>
  <si>
    <t>FLOW COMPONENT TYPE</t>
  </si>
  <si>
    <t>FLOW_CMPNT_TP</t>
  </si>
  <si>
    <t>业务系统的流程管理组件的类型。其中，流程组件为系统整合框架，为开发人员提供数据库和开发包，使得系统架构更加合理，框架最大程度得以复用。</t>
  </si>
  <si>
    <t>B-业务组件，N-按钮组件</t>
  </si>
  <si>
    <t>D00035925</t>
  </si>
  <si>
    <t>流程组件显隐配置状态</t>
  </si>
  <si>
    <t>FLOW COMPONENT SHOW HIDDEN CONFIGURATION STATUS</t>
  </si>
  <si>
    <t>FCMPT_SWHID_CNFG_STS</t>
  </si>
  <si>
    <t>系统中流程组件中的显示隐藏配置控制组件的状态</t>
  </si>
  <si>
    <t>0-启用，2-停用</t>
  </si>
  <si>
    <t>D00035926</t>
  </si>
  <si>
    <t>流程组件完成状态</t>
  </si>
  <si>
    <t>FLOW COMPONENT FINISH STATUS</t>
  </si>
  <si>
    <t>FLOW_CMPNT_FNS_STS</t>
  </si>
  <si>
    <t>系统中流程组件的开发完成进度流程状态</t>
  </si>
  <si>
    <t>0-待办，1-已办</t>
  </si>
  <si>
    <t>D00035929</t>
  </si>
  <si>
    <t>应用模板业务代码</t>
  </si>
  <si>
    <t>APPLY TEMPLATE BUSINESS CODE</t>
  </si>
  <si>
    <t>APP_TMPL_BSN_CD</t>
  </si>
  <si>
    <t>业务系统的应用组件模板中，代表应用业务功能的代码。</t>
  </si>
  <si>
    <t>D00035957</t>
  </si>
  <si>
    <t>介质限额类型</t>
  </si>
  <si>
    <t>MEDIUM QUOTA TYPE</t>
  </si>
  <si>
    <t>MEDM_RSTRC_LMT_TP</t>
  </si>
  <si>
    <t>指对不同介质限额的类型。</t>
  </si>
  <si>
    <t>D00035958</t>
  </si>
  <si>
    <t>修改后状态码</t>
  </si>
  <si>
    <t>MODIFY AFTER STATUS CODE</t>
  </si>
  <si>
    <t>AFT_MODF_STS_CD</t>
  </si>
  <si>
    <t>指修改后的状态码，状态码指指客户状态、卡片状态、账户状态等人或事物表现出来的状态对应的代码。</t>
  </si>
  <si>
    <t>D00035960</t>
  </si>
  <si>
    <t>网联授权行动代码</t>
  </si>
  <si>
    <t>NETSUNION CLEARING CORPORATION AUTHORIZE ACTION CODE</t>
  </si>
  <si>
    <t>NUCC_ATH_ACTN_CD</t>
  </si>
  <si>
    <t>指网联授权应用层的行动代码。</t>
  </si>
  <si>
    <t>D00035966</t>
  </si>
  <si>
    <t>二维码场景类型</t>
  </si>
  <si>
    <t>QR CODE SCENE TYPE</t>
  </si>
  <si>
    <t>QR_CD_SCNE_TP</t>
  </si>
  <si>
    <t>指支持二维码支付的场景类型。</t>
  </si>
  <si>
    <t>100-被扫消费；110-被扫预授权；210-主扫一般商户消费；211-主扫消费（限借记卡）；220-主扫 ATM 取现；212-主扫小微商户消费；231-主扫人到人二维码付款（贷记交易）；232-主扫人到人二维码付款（扣款交易）；240-主扫预授权；</t>
  </si>
  <si>
    <t>D00035978</t>
  </si>
  <si>
    <t>账单数据记录类型</t>
  </si>
  <si>
    <t>STATEMENT DATA RECORD TYPE</t>
  </si>
  <si>
    <t>STMT_DATA_REC_TP</t>
  </si>
  <si>
    <t>指对账单数据按照记录方式等不同划分的类型。</t>
  </si>
  <si>
    <t>D00035979</t>
  </si>
  <si>
    <t>资产封包后交易单元创建方式</t>
  </si>
  <si>
    <t>ASSET PACKAGE AFTER TRANSACTION UNIT CREATE METHOD</t>
  </si>
  <si>
    <t>ASTPKG_TXUNIT_CREMTHD</t>
  </si>
  <si>
    <t>指资产封包后创建交易单元的方式。</t>
  </si>
  <si>
    <t>D00035981</t>
  </si>
  <si>
    <t>分期呆滞取消交易代码</t>
  </si>
  <si>
    <t>INSTALLMENT STAGNANT CANCEL TRANSACTION CODE</t>
  </si>
  <si>
    <t>INSTM_STGNT_CNCL_TXN_CD</t>
  </si>
  <si>
    <t>呆滞取消分期对应的交易代码
。</t>
  </si>
  <si>
    <t>D00035982</t>
  </si>
  <si>
    <t>本期存款余额币种</t>
  </si>
  <si>
    <t>CURRENT CYCLE DEPOSIT BALANCE CURRENCY</t>
  </si>
  <si>
    <t>CCYC_DEP_BAL_CCY</t>
  </si>
  <si>
    <t>指截止本周期期末当事人存款余额使用的币种。</t>
  </si>
  <si>
    <t>D00035983</t>
  </si>
  <si>
    <t>本币币种</t>
  </si>
  <si>
    <t>LOCAL CURRENCY CURRENCY</t>
  </si>
  <si>
    <t>LCL_CCY_CCY</t>
  </si>
  <si>
    <t>指本币的币种，其中本币指某个国家法定的货币。</t>
  </si>
  <si>
    <t>D00035984</t>
  </si>
  <si>
    <t>当期费用金额币种</t>
  </si>
  <si>
    <t>CURRENT CYCLE FEE AMOUNT CURRENCY</t>
  </si>
  <si>
    <t>CCYC_FEE_AMT_CCY</t>
  </si>
  <si>
    <t>指当事人截止本周期期末的费用金额使用的币种。</t>
  </si>
  <si>
    <t>D00035985</t>
  </si>
  <si>
    <t>当期利息金额币种</t>
  </si>
  <si>
    <t>CURRENT CYCLE INTEREST AMOUNT CURRENCY</t>
  </si>
  <si>
    <t>CCYC_INT_AMT_CCY</t>
  </si>
  <si>
    <t>指当事人截止本周期期末的利息金额使用的币种。</t>
  </si>
  <si>
    <t>D00035986</t>
  </si>
  <si>
    <t>期末最小还款额币种</t>
  </si>
  <si>
    <t>CYCLE END MINIMUM REPAYMENT AMOUNT CURRENCY</t>
  </si>
  <si>
    <t>CYC_END_MIN_RPM_CCY</t>
  </si>
  <si>
    <t>指当事人截止周期期末的最小还款额使用的币种。</t>
  </si>
  <si>
    <t>D00035988</t>
  </si>
  <si>
    <t>二次识别规则</t>
  </si>
  <si>
    <t>SECOND IDENTIFY RULE</t>
  </si>
  <si>
    <t>SECOND_IDFY_RUL</t>
  </si>
  <si>
    <t>指对定位活动利率中的活动标签号进行二次识别的规则内容。</t>
  </si>
  <si>
    <t>D00035995</t>
  </si>
  <si>
    <t>主业务类型</t>
  </si>
  <si>
    <t>MAIN BUSINESS TYPE</t>
  </si>
  <si>
    <t>MAIN_BSN_TP</t>
  </si>
  <si>
    <t>指信用卡主业务的类型，如消费、取现、分期等信用卡交易。</t>
  </si>
  <si>
    <t>D00035999</t>
  </si>
  <si>
    <t>分期权益状态</t>
  </si>
  <si>
    <t>INSTALLMENT EQUITY STATUS</t>
  </si>
  <si>
    <t>INSTM_EQTY_STS</t>
  </si>
  <si>
    <t>指客户分期权益的相关状态。</t>
  </si>
  <si>
    <t>D00036001</t>
  </si>
  <si>
    <t>首次使用消息代码</t>
  </si>
  <si>
    <t>FIRST USE MESSAGE CODE</t>
  </si>
  <si>
    <t>FST_USE_MSG_CD</t>
  </si>
  <si>
    <t>指首次使用的消息对应的代码。</t>
  </si>
  <si>
    <t>D00036002</t>
  </si>
  <si>
    <t>预约转账协议状态</t>
  </si>
  <si>
    <t>APPOINTMENT TRANSFER AGREEMENT STATUS</t>
  </si>
  <si>
    <t>APPT_TXFER_AGM_STS</t>
  </si>
  <si>
    <t>指客户签订的预约转账协议的状态。</t>
  </si>
  <si>
    <t>D00036006</t>
  </si>
  <si>
    <t>预约转账交易状态</t>
  </si>
  <si>
    <t>APPOINTMENT TRANSFER TRANSACTION STATUS</t>
  </si>
  <si>
    <t>APPT_TXFER_TXN_STS</t>
  </si>
  <si>
    <t>指客户预约转账交易的状态。</t>
  </si>
  <si>
    <t>D00036010</t>
  </si>
  <si>
    <t>当期本金金额币种</t>
  </si>
  <si>
    <t>CURRENT CYCLE PRINCIPAL AMOUNT CURRENCY</t>
  </si>
  <si>
    <t>CCYC_PRCIP_AMT_CCY</t>
  </si>
  <si>
    <t>指当事人截止本周期期末的本金金额使用的币种。</t>
  </si>
  <si>
    <t>D00036011</t>
  </si>
  <si>
    <t>期初余额币种</t>
  </si>
  <si>
    <t>CYCLE BEGIN BALANCE CURRENCY</t>
  </si>
  <si>
    <t>CYC_BGN_BAL_CCY</t>
  </si>
  <si>
    <t>指当事人截止本周期期初的余额使用的币种。</t>
  </si>
  <si>
    <t>D00036012</t>
  </si>
  <si>
    <t>本期还款金额币种</t>
  </si>
  <si>
    <t>CURRENT CYCLE REPAYMENT AMOUNT CURRENCY</t>
  </si>
  <si>
    <t>CCYC_RPM_AMT_CCY</t>
  </si>
  <si>
    <t>指当事人截止本周期期末的还款金额使用的币种。</t>
  </si>
  <si>
    <t>D00036018</t>
  </si>
  <si>
    <t>分期业务状态</t>
  </si>
  <si>
    <t>INSTALLMENT BUSINESS STATUS</t>
  </si>
  <si>
    <t>INSTM_BSN_STS</t>
  </si>
  <si>
    <t>指客户分期业务所处的状态。</t>
  </si>
  <si>
    <t>D00036019</t>
  </si>
  <si>
    <t>激活渠道类型</t>
  </si>
  <si>
    <t>ACTIVATE CHANNEL TYPE</t>
  </si>
  <si>
    <t>ACTVT_CHNL_TP</t>
  </si>
  <si>
    <t>指客户进行激活操作的渠道类型。</t>
  </si>
  <si>
    <t>D00036021</t>
  </si>
  <si>
    <t>交易单元状态</t>
  </si>
  <si>
    <t>TRANSACTION UNIT STATUS</t>
  </si>
  <si>
    <t>TXN_UNIT_STS</t>
  </si>
  <si>
    <t>指交易单元所处的状态，其中交易单元可以理解为按客户把每日的同类交易归为一个交易单元。</t>
  </si>
  <si>
    <t>D00036035</t>
  </si>
  <si>
    <t>释放贷记交易代码</t>
  </si>
  <si>
    <t>RELEASE CREDIT TRANSACTION CODE</t>
  </si>
  <si>
    <t>RLS_CDT_TXN_CD</t>
  </si>
  <si>
    <t>指争议释放对应的贷记交易代码。</t>
  </si>
  <si>
    <t>D00036039</t>
  </si>
  <si>
    <t>交易处理类型</t>
  </si>
  <si>
    <t>TRANSACTION PROCESS TYPE</t>
  </si>
  <si>
    <t>TXN_PCS_TP</t>
  </si>
  <si>
    <t>指交易不同类型的处理方式。</t>
  </si>
  <si>
    <t>D00036043</t>
  </si>
  <si>
    <t>分期不收费取消交易代码</t>
  </si>
  <si>
    <t>INSTALLMENT FEE CANCEL CANCEL TRANSACTION CODE</t>
  </si>
  <si>
    <t>INSTM_NO_FEE_CNCL_TXN_CD</t>
  </si>
  <si>
    <t>指对分期进行不收费取消操作对应的交易代码。</t>
  </si>
  <si>
    <t>D00036044</t>
  </si>
  <si>
    <t>分期贷中取消交易代码</t>
  </si>
  <si>
    <t>INSTALLMENT LOAN CANCEL TRANSACTION CODE</t>
  </si>
  <si>
    <t>INSTM_LOAN_CNCL_TXN_CD</t>
  </si>
  <si>
    <t>指对分期进行贷中取消操作对应的交易代码。</t>
  </si>
  <si>
    <t>D00036047</t>
  </si>
  <si>
    <t>分期银行取消交易代码</t>
  </si>
  <si>
    <t>INSTALLMENT BANK CANCEL TRANSACTION CODE</t>
  </si>
  <si>
    <t>INSTM_BANK_CNCL_TXN_CD</t>
  </si>
  <si>
    <t>指对分期进行银行取消操作对应的交易代码。</t>
  </si>
  <si>
    <t>D00036049</t>
  </si>
  <si>
    <t>分期争议释放取消交易代码</t>
  </si>
  <si>
    <t>INSTALLMENT DISPUTE RELEASE CANCEL TRANSACTION CODE</t>
  </si>
  <si>
    <t>ISTM_DISPT_RLS_CCLTXN_CD</t>
  </si>
  <si>
    <t>指对分期进行争议释放取消操作对应的交易代码。</t>
  </si>
  <si>
    <t>D00036059</t>
  </si>
  <si>
    <t>分期客户取消交易代码</t>
  </si>
  <si>
    <t>INSTALLMENT CUSTOMER CANCEL TRANSACTION CODE</t>
  </si>
  <si>
    <t>INSTM_CUST_CNCL_TXN_CD</t>
  </si>
  <si>
    <t>指对分期进行客户取消操作对应的交易代码。</t>
  </si>
  <si>
    <t>D00036067</t>
  </si>
  <si>
    <t>企业证件类型</t>
  </si>
  <si>
    <t>ENTERPRISE ID TYPE</t>
  </si>
  <si>
    <t>ENTP_ID_TP</t>
  </si>
  <si>
    <t>企业用于证明自身的证件文件类型，一般有营业执照、组织机构代码证和税务登记证等</t>
  </si>
  <si>
    <t>D00036073</t>
  </si>
  <si>
    <t>会员登记簿状态</t>
  </si>
  <si>
    <t>MEMBERSHIP REGISTRATION BOOK STATUS</t>
  </si>
  <si>
    <t>MSHP_RGSN_BOOK_STS</t>
  </si>
  <si>
    <t>企业客户会员登记簿的状态。</t>
  </si>
  <si>
    <t>0:会员登记簿开通1:慧服务用户绑定2:会员登记簿删除</t>
  </si>
  <si>
    <t>D00036080</t>
  </si>
  <si>
    <t>收款人授权状态</t>
  </si>
  <si>
    <t>RECEIVER AUTHORIZE STATUS</t>
  </si>
  <si>
    <t>RCVR_ATH_STS</t>
  </si>
  <si>
    <t>收款人获得交易授权的状态类型</t>
  </si>
  <si>
    <t>0-待授权；1-已授权；2-授权拒绝；3-授权失败</t>
  </si>
  <si>
    <t>D00036081</t>
  </si>
  <si>
    <t>收款人名单类型</t>
  </si>
  <si>
    <t>RECEIVER LIST TYPE</t>
  </si>
  <si>
    <t>RCVR_LIST_TP</t>
  </si>
  <si>
    <t>用于区分收款人在黑名单还是在白名单</t>
  </si>
  <si>
    <t>01-白名单；02-黑名单</t>
  </si>
  <si>
    <t>D00036086</t>
  </si>
  <si>
    <t>代收付业务类型</t>
  </si>
  <si>
    <t>COLLECTING SUBSTITUTE PAY BUSINESS TYPE</t>
  </si>
  <si>
    <t>CLTG_SBS_PAY_BSN_TP</t>
  </si>
  <si>
    <t>用于区分当前业务是代收还是代付的业务类型。</t>
  </si>
  <si>
    <t>0--代收;1--代付;</t>
  </si>
  <si>
    <t>D00036088</t>
  </si>
  <si>
    <t>允许代扣类型</t>
  </si>
  <si>
    <t>PERMIT WITHHOLD TYPE</t>
  </si>
  <si>
    <t>PRMT_WHLD_TP</t>
  </si>
  <si>
    <t>代收付业务中,客户允许代扣状态的类型。</t>
  </si>
  <si>
    <t>0-是1-否</t>
  </si>
  <si>
    <t>D00036089</t>
  </si>
  <si>
    <t>渠道输出类型</t>
  </si>
  <si>
    <t>CHANNEL OUTPUT TYPE</t>
  </si>
  <si>
    <t>CHNL_OTPT_TP</t>
  </si>
  <si>
    <t>代收付业务中,渠道输出的类型。</t>
  </si>
  <si>
    <t>D00036113</t>
  </si>
  <si>
    <t>流程组件必做类型</t>
  </si>
  <si>
    <t>FLOW COMPONENT MANDATORY TYPE</t>
  </si>
  <si>
    <t>FLOW_CMPNT_MADT_TP</t>
  </si>
  <si>
    <t>判断系统中某个流程组件是否必须开发的类型。</t>
  </si>
  <si>
    <t>1-必做，0-选做</t>
  </si>
  <si>
    <t>D00036133</t>
  </si>
  <si>
    <t>上报下发计划类型</t>
  </si>
  <si>
    <t>REPORT ISSUE PLAN TYPE</t>
  </si>
  <si>
    <t>RPT_ISS_PLAN_TP</t>
  </si>
  <si>
    <t>指我行在上送上报计划或下发计划的类型</t>
  </si>
  <si>
    <t>第一位：年：1、半年：2、季度：3、月：4
第二位：0：计划，1：调整</t>
  </si>
  <si>
    <t>D00036136</t>
  </si>
  <si>
    <t>缴存范围计算类型</t>
  </si>
  <si>
    <t>DEPOSITING SCOPE CALCULATE TYPE</t>
  </si>
  <si>
    <t>DPSTG_SCOPE_CALC_TP</t>
  </si>
  <si>
    <t>指计算我行的交存范围的计算类型</t>
  </si>
  <si>
    <t>D00036142</t>
  </si>
  <si>
    <t>假币来源</t>
  </si>
  <si>
    <t>COUNTERFEIT MONEY SOURCE</t>
  </si>
  <si>
    <t>CNTFT_MONEY_SRC</t>
  </si>
  <si>
    <t>指关注、收缴、上缴等的假币的来源</t>
  </si>
  <si>
    <t>D00036145</t>
  </si>
  <si>
    <t>假币种类</t>
  </si>
  <si>
    <t>COUNTERFEIT MONEY TYPE</t>
  </si>
  <si>
    <t>CNTFT_MONEY_TP</t>
  </si>
  <si>
    <t>指假币所属的种类</t>
  </si>
  <si>
    <t>D00036159</t>
  </si>
  <si>
    <t>二代支付交易来源</t>
  </si>
  <si>
    <t>2ND GENERATION PAY TRANSACTION SOURCE</t>
  </si>
  <si>
    <t>SCND_GENRE_PAY_TXNSRC</t>
  </si>
  <si>
    <t>指二代支付系统中，交易发起的来源，如同业、支付系统</t>
  </si>
  <si>
    <t>IPOD:同业
SGPS:支付系统</t>
  </si>
  <si>
    <t>D00036163</t>
  </si>
  <si>
    <t>缴费类型</t>
  </si>
  <si>
    <t>PAYMENTS TYPE</t>
  </si>
  <si>
    <t>PYMS_TP</t>
  </si>
  <si>
    <t>指按照缴费途径划分的缴费的类型，如现金，支票，同城转账，异地汇款等</t>
  </si>
  <si>
    <t>TP00:现金；TP01:同城转账；TP02:支票；TP03：异地汇款；TP04:其他</t>
  </si>
  <si>
    <t>D00036169</t>
  </si>
  <si>
    <t>金融机构级次</t>
  </si>
  <si>
    <t>FINANCE INSTITUTION LEVEL</t>
  </si>
  <si>
    <t>FIN_INST_LVL</t>
  </si>
  <si>
    <t>指从事金融业有关的金融中介机构的所属级次</t>
  </si>
  <si>
    <t>D00036172</t>
  </si>
  <si>
    <t>警戒金额正负类型</t>
  </si>
  <si>
    <t>ALERT AMOUNT POSITIVE NEGATIVE TYPE</t>
  </si>
  <si>
    <t>ALRT_AMT_PSTV_NEG_TP</t>
  </si>
  <si>
    <t>指与余额警戒值相比，实际余额与警戒值的差异方向</t>
  </si>
  <si>
    <t>D00036177</t>
  </si>
  <si>
    <t>对账差错类型</t>
  </si>
  <si>
    <t>RECONCILATION ERROR TYPE</t>
  </si>
  <si>
    <t>RCNCL_ERR_TP</t>
  </si>
  <si>
    <t>指在大小额明细对账中出现差错的类型，如无差错、笔数不符、金额不符、人行无我行有等</t>
  </si>
  <si>
    <t>N-无差错
1-笔数不符
2-金额不符
3-状态不符
4-金额状态都不符
5-人行无我行有
9-全部差错类型</t>
  </si>
  <si>
    <t>D00036178</t>
  </si>
  <si>
    <t>城市代码变更类型</t>
  </si>
  <si>
    <t>CITY CODE UPDATE TYPE</t>
  </si>
  <si>
    <t>CITY_CD_UPDT_TP</t>
  </si>
  <si>
    <t>指城市代码发生变更时的类型</t>
  </si>
  <si>
    <t>CC00-新增
CC01-变更
CC02-撤销</t>
  </si>
  <si>
    <t>D00036179</t>
  </si>
  <si>
    <t>处理结果码</t>
  </si>
  <si>
    <t>PROCESS RESULT CODE</t>
  </si>
  <si>
    <t>PCS_RSLT_CD</t>
  </si>
  <si>
    <t>指登记、记录相关信息、交取款后生成的处理结果对应的代码，如处理结果未受理成功、受理失败、处理成功、处理失败对应的码值</t>
  </si>
  <si>
    <t>D00036181</t>
  </si>
  <si>
    <t>发起渠道</t>
  </si>
  <si>
    <t>INITIATE CHANNEL</t>
  </si>
  <si>
    <t>INTT_CHNL</t>
  </si>
  <si>
    <t>指从哪里发起的交易，如柜面、自助渠道、网银、手机支付等</t>
  </si>
  <si>
    <t xml:space="preserve">00 柜面
01 高柜
02 低柜
03 E动终端
04 移动柜台
09 其他柜面类
10 电话
11 电话银行IVR
12 电话银行人工
19 其他电话类
20 网银
21 个人网银
22 企业网银
23 银企互联
29 其他网银类
30 自助渠道
31 ATM
32 CDM
33 CRS
34 智能柜员机ITM
35 自助通
36 自助发卡机
37 票据通(票据机)
39 其他自助类
3A 他行自助设备
3B 外币兑换机
3C 夜间金库
3D 存折补登机
3E 回单打印机
40 POS
41 普通POS
42 移动POS
43 家易通
49 其他POS类
50 手机银行
51 手机银行
52 短信
53 微信
59 其他手机类
60 支付平台
61 网络支付
62 手机支付
63 电话支付
69 其他支付
70 电子商城
71 企业馆
72 商品馆
73 金融馆
74 生活馆
79 其他
80 门户网站
81 总行门户
82 境内分行门户
83 境外分行门户
84 子公司门户
89 其他
90 第三方系统
91 银行业
92 证券业
93 保险业
94 公用事业类
95 基金业
96 期货业
97 信托业
99 其他
A0 其他
A1 批处理
A2 微博
A3 电邮
A4 直邮
A9 其他
</t>
  </si>
  <si>
    <t>D00036182</t>
  </si>
  <si>
    <t>发送接收类型</t>
  </si>
  <si>
    <t>SEND RECEIVE TYPE</t>
  </si>
  <si>
    <t>SEND_RECV_TP</t>
  </si>
  <si>
    <t>指在对账、核对、差错的统计中，区别是发送类型还是接收类型</t>
  </si>
  <si>
    <t>SR00-发送
SR01-接收</t>
  </si>
  <si>
    <t>D00036183</t>
  </si>
  <si>
    <t>公共数据类型</t>
  </si>
  <si>
    <t>PUBLIC DATA TYPE</t>
  </si>
  <si>
    <t>PBLC_DATA_TP</t>
  </si>
  <si>
    <t>指公共数据的类型，如日期、字符串、金额、数字、时间</t>
  </si>
  <si>
    <t>CM00：日期
 CM01：字符串
CM02：金额
CM03：数字
CM04：时间</t>
  </si>
  <si>
    <t>D00036185</t>
  </si>
  <si>
    <t>行代码变更类型</t>
  </si>
  <si>
    <t>BANK CODE UPDATE TYPE</t>
  </si>
  <si>
    <t>BANK_CD_UPDT_TP</t>
  </si>
  <si>
    <t>指行别代码发生变更时的类型</t>
  </si>
  <si>
    <t>D00036187</t>
  </si>
  <si>
    <t>余额核对错误类型</t>
  </si>
  <si>
    <t>BALANCE CHECK ERROR TYPE</t>
  </si>
  <si>
    <t>BAL_CHK_ERR_TP</t>
  </si>
  <si>
    <t>指在余额核对后，其核对结果出错的错误类型，如余额核对一致、52301余额不符等</t>
  </si>
  <si>
    <t>0-52301余额不符
1-52302余额不符
2-52301和52302余额均不符
3-余额核对一致
9-查询主机失败</t>
  </si>
  <si>
    <t>D00036188</t>
  </si>
  <si>
    <t>客户支付协议变更类型</t>
  </si>
  <si>
    <t>CUSTOMER PAY AGREEMENT UPDATE TYPE</t>
  </si>
  <si>
    <t>CUST_PAY_AGM_UPDT_TP</t>
  </si>
  <si>
    <t>指与客户签订支付协议后，信息发生变更的类型</t>
  </si>
  <si>
    <t>D00036190</t>
  </si>
  <si>
    <t>清算业务查询方式</t>
  </si>
  <si>
    <t>CLEARING BUSINESS ENQUIRE METHOD</t>
  </si>
  <si>
    <t>CLRG_BSN_ENQRE_MTHD</t>
  </si>
  <si>
    <t>指我行清算业务中，所采用的查询方式</t>
  </si>
  <si>
    <t>QT00-整包查询
QT01-单包查询</t>
  </si>
  <si>
    <t>D00036193</t>
  </si>
  <si>
    <t>业务权限变更类型</t>
  </si>
  <si>
    <t>BUSINESS PERMISSIONS UPDATE TYPE</t>
  </si>
  <si>
    <t>BSN_PRMSN_UPDT_TP</t>
  </si>
  <si>
    <t>指业务权限的变更类型</t>
  </si>
  <si>
    <t>D00036194</t>
  </si>
  <si>
    <t>业务种类变更类型</t>
  </si>
  <si>
    <t>BUSINESS TYPE UPDATE TYPE</t>
  </si>
  <si>
    <t>BSN_TP_UPDT_TP</t>
  </si>
  <si>
    <t>指业务种类的变更类型</t>
  </si>
  <si>
    <t>D00036195</t>
  </si>
  <si>
    <t>查询账户类型</t>
  </si>
  <si>
    <t>ENQUIRE ACCOUNT TYPE</t>
  </si>
  <si>
    <t>ENQRE_ACCT_TP</t>
  </si>
  <si>
    <t>指查询开户单位的账户的类型，如查询指定清算账户、查询指定及其辖属清算账户等</t>
  </si>
  <si>
    <t>QT00：查询指定清算账户
QT01：查询指定及其辖属清算账户
QT02：查询指定清算账户及非清算账户
QT03：查询指定及辖属清算账户及非清算账户
QT04：查询指定开户特许间接参与者清算账户
QT05：查询指定及其辖属开户特许间接参与者清算账户</t>
  </si>
  <si>
    <t>D00036198</t>
  </si>
  <si>
    <t>系统所在地区</t>
  </si>
  <si>
    <t>SYS AREA CTRL FLD</t>
  </si>
  <si>
    <t>SYS_AREA_CTRL_FLD</t>
  </si>
  <si>
    <t>指物理系统所在地区</t>
  </si>
  <si>
    <t>D00036199</t>
  </si>
  <si>
    <t>统计周期代码</t>
  </si>
  <si>
    <t>STATISTICS CYCLE CODE</t>
  </si>
  <si>
    <t>STATI_CYC_CD</t>
  </si>
  <si>
    <t>指在数据统计中，对数据进行统计处理的时间周期所对应的代码</t>
  </si>
  <si>
    <t>D00036203</t>
  </si>
  <si>
    <t>联机批量代码</t>
  </si>
  <si>
    <t>ONLINE BATCH CODE</t>
  </si>
  <si>
    <t>ONLN_BTCH_CD</t>
  </si>
  <si>
    <t>指对数据进行联机批量处理的代码值</t>
  </si>
  <si>
    <t>D00036218</t>
  </si>
  <si>
    <t>财政机关代码</t>
  </si>
  <si>
    <t>FINANCE NATIONAL INSTITUTION CODE</t>
  </si>
  <si>
    <t>FIN_NATNL_INST_CD</t>
  </si>
  <si>
    <t>指国家行政机关中负责财政管理工作的机构的机构代码。</t>
  </si>
  <si>
    <t>D00036224</t>
  </si>
  <si>
    <t>对账级别</t>
  </si>
  <si>
    <t>RECONCILATION LEVEL</t>
  </si>
  <si>
    <t>RCNCL_LVL</t>
  </si>
  <si>
    <t>账目核对的级别，对账是指在会计核算中，为保证账簿记录正确可靠，对账簿中的有关数据进行检查和核对的工作。</t>
  </si>
  <si>
    <t>D00036244</t>
  </si>
  <si>
    <t>授权支付类型</t>
  </si>
  <si>
    <t>AUTHORIZE PAY TYPE</t>
  </si>
  <si>
    <t>ATH_PAY_TP</t>
  </si>
  <si>
    <t>指财政授权支付的类型，包含货物政府采购、工程政府采购、服务政府采购、货物非政府采购、工程非政府采购、服务非政府采购、转移支付、工资支出。</t>
  </si>
  <si>
    <t>D00036279</t>
  </si>
  <si>
    <t>单位结算卡操作类型</t>
  </si>
  <si>
    <t>COMPANY SETTLEMENT CARD OPERATE TYPE</t>
  </si>
  <si>
    <t>CMPY_STLMT_CRD_OPR_TP</t>
  </si>
  <si>
    <t>企业客户持有的单位结算卡的操作类型</t>
  </si>
  <si>
    <t>D00036293</t>
  </si>
  <si>
    <t>网银开通状态</t>
  </si>
  <si>
    <t>INTERNET BANK OPEN STATUS</t>
  </si>
  <si>
    <t>INET_BANK_OPEN_STS</t>
  </si>
  <si>
    <t>企业网银客户的网银开通状态</t>
  </si>
  <si>
    <t>Y－开通；N－关闭</t>
  </si>
  <si>
    <t>D00036294</t>
  </si>
  <si>
    <t>网银授权状态</t>
  </si>
  <si>
    <t>INTERNET BANK AUTHORIZE STATUS</t>
  </si>
  <si>
    <t>INET_BANK_ATH_STS</t>
  </si>
  <si>
    <t xml:space="preserve">企业网银客户的网银授权状态 </t>
  </si>
  <si>
    <t>0－待授权；1－授权完成</t>
  </si>
  <si>
    <t>D00036299</t>
  </si>
  <si>
    <t>慧服务授权状态</t>
  </si>
  <si>
    <t>HUIFUWU AUTHORIZE STATUS</t>
  </si>
  <si>
    <t>HFW_ATH_STS</t>
  </si>
  <si>
    <t xml:space="preserve">企业签约慧服务业务的授权状态 </t>
  </si>
  <si>
    <t>0 待授权；
1 授权通过；
2 授权拒绝</t>
  </si>
  <si>
    <t>D00036300</t>
  </si>
  <si>
    <t>慧服务功能类型</t>
  </si>
  <si>
    <t>HUIFUWU FUNCTION TYPE</t>
  </si>
  <si>
    <t>HFW_FCN_TP</t>
  </si>
  <si>
    <t>企业签约慧服务的业务功能类型</t>
  </si>
  <si>
    <t>28 核心企业链金融 
29 供应商链金融</t>
  </si>
  <si>
    <t>D00036302</t>
  </si>
  <si>
    <t>托管人证件类型</t>
  </si>
  <si>
    <t>TRUSTEE ID TYPE</t>
  </si>
  <si>
    <t>TRSTE_ID_TP</t>
  </si>
  <si>
    <t>客户签约的第三方存管业务中的托管人证件类型</t>
  </si>
  <si>
    <t>D00036305</t>
  </si>
  <si>
    <t>管理人证件类型</t>
  </si>
  <si>
    <t>MANAGE PERSON ID TYPE</t>
  </si>
  <si>
    <t>MNG_PRS_ID_TP</t>
  </si>
  <si>
    <t>客户签约的第三方存管业务中的管理人证件类型</t>
  </si>
  <si>
    <t>D00036320</t>
  </si>
  <si>
    <t>凭证计数单位</t>
  </si>
  <si>
    <t>VOUCHER COUNTING UNIT</t>
  </si>
  <si>
    <t>VUCHR_CNTNG_UNIT</t>
  </si>
  <si>
    <t>用户凭证订购物品的计数单位</t>
  </si>
  <si>
    <t>（1-张/0-本）</t>
  </si>
  <si>
    <t>D00036322</t>
  </si>
  <si>
    <t>凭证订购流水状态</t>
  </si>
  <si>
    <t>VOUCHER ORDER JOURNAL STATUS</t>
  </si>
  <si>
    <t>VUCHR_ORDR_JRNL_STS</t>
  </si>
  <si>
    <t>客户凭据根证的订购交易的流水状态</t>
  </si>
  <si>
    <t xml:space="preserve"> 0-待授权 1-授权完成，交易成功 2-授权拒绝 3-授权完成，交易失败 5-凭证领取超期，交易失败</t>
  </si>
  <si>
    <t>D00036327</t>
  </si>
  <si>
    <t>凭证订购领取方式</t>
  </si>
  <si>
    <t>VOUCHER ORDER GET METHOD</t>
  </si>
  <si>
    <t>VUCHR_ORDR_GET_MTHD</t>
  </si>
  <si>
    <t>客户凭据根证的订购交易的产品的领取方式</t>
  </si>
  <si>
    <t>1-柜面领取 3-上门送单</t>
  </si>
  <si>
    <t>D00036333</t>
  </si>
  <si>
    <t>全球现金管理授权类型</t>
  </si>
  <si>
    <t>GLOBAL CASH MANAGE AUTHORIZE TYPE</t>
  </si>
  <si>
    <t>GLBL_CSH_MNG_ATH_TP</t>
  </si>
  <si>
    <t>客户全球现金管理的授权类型</t>
  </si>
  <si>
    <t>D00036344</t>
  </si>
  <si>
    <t>归集签约类型</t>
  </si>
  <si>
    <t>GATHER SIGN TYPE</t>
  </si>
  <si>
    <t>GTHR_SIGN_TP</t>
  </si>
  <si>
    <t>企业客户在现金池业务中签约归集业务的类型</t>
  </si>
  <si>
    <t>0 未签约
1 已签约</t>
  </si>
  <si>
    <t>D00036345</t>
  </si>
  <si>
    <t>实时归集类型</t>
  </si>
  <si>
    <t>REAL TIME GATHER TYPE</t>
  </si>
  <si>
    <t>REAL_TIME_GTHR_TP</t>
  </si>
  <si>
    <t>企业客户在签约归集业务时，采取的实时归集类型</t>
  </si>
  <si>
    <t>0－归集，1－不归集，2－止付归集</t>
  </si>
  <si>
    <t>D00036347</t>
  </si>
  <si>
    <t>定时归集方式</t>
  </si>
  <si>
    <t>TIMING GATHER METHOD</t>
  </si>
  <si>
    <t>TMG_GTHR_MTHD</t>
  </si>
  <si>
    <t>企业客户选定的定时归集方式</t>
  </si>
  <si>
    <t xml:space="preserve"> 1-固定归集金额
2-固定留存金额
3-按比例归集 
4-全额归集
5-定制按比例归集请款</t>
  </si>
  <si>
    <t>D00036349</t>
  </si>
  <si>
    <t>请款签约类型</t>
  </si>
  <si>
    <t>REQUEST REMITTANCE SIGN TYPE</t>
  </si>
  <si>
    <t>REQ_RMTNC_SIGN_TP</t>
  </si>
  <si>
    <t>集团内部成员请款签约的类型</t>
  </si>
  <si>
    <t>0 未签约1 已签约</t>
  </si>
  <si>
    <t>D00036353</t>
  </si>
  <si>
    <t>请款限额规则</t>
  </si>
  <si>
    <t>REQUEST REMITTANCE QUOTA RULE</t>
  </si>
  <si>
    <t>REQ_RMTNC_QTA_RUL</t>
  </si>
  <si>
    <t>集团内部成员请款额度限定的规则</t>
  </si>
  <si>
    <t>0-上存定额
1-周期定额
9-无限额</t>
  </si>
  <si>
    <t>D00036354</t>
  </si>
  <si>
    <t>归集限额规则</t>
  </si>
  <si>
    <t>GATHER QUOTA RULE</t>
  </si>
  <si>
    <t>GTHR_QTA_RUL</t>
  </si>
  <si>
    <t>集团内部成员归集额度限定的规则</t>
  </si>
  <si>
    <t>D00036440</t>
  </si>
  <si>
    <t>付款方式</t>
  </si>
  <si>
    <t>PAYMENT METHOD</t>
  </si>
  <si>
    <t>PYMT_MTHD</t>
  </si>
  <si>
    <t>表示客户在进行付款业务时通过的渠道方式。</t>
  </si>
  <si>
    <t>D00036443</t>
  </si>
  <si>
    <t>客户类型</t>
  </si>
  <si>
    <t>CUSTOMER TYPE</t>
  </si>
  <si>
    <t>CUST_TP</t>
  </si>
  <si>
    <t>表示与银行进行业务往来的客户所属类型。</t>
  </si>
  <si>
    <t>C－对公用户 D－对私中国居民  F－对私中国非居民</t>
  </si>
  <si>
    <t>D00036551</t>
  </si>
  <si>
    <t>保证担保形式</t>
  </si>
  <si>
    <t>ASSURANCE GUARANTEE TYPE</t>
  </si>
  <si>
    <t>ASSUR_GUAR_TP</t>
  </si>
  <si>
    <t>指贷款等进行保证担保的形式。</t>
  </si>
  <si>
    <t>D00036552</t>
  </si>
  <si>
    <t>保证客户类型</t>
  </si>
  <si>
    <t>ASSURANCE CUSTOMER TYPE</t>
  </si>
  <si>
    <t>ASSUR_CUST_TP</t>
  </si>
  <si>
    <t>指贷款等保证客户的类型。保证客户是指指与债权人约定，为主合同债务提供担保的当事人。</t>
  </si>
  <si>
    <t>D00036553</t>
  </si>
  <si>
    <t>存管业务类别</t>
  </si>
  <si>
    <t>DEPOSIT MANAGE BUSINESS CATEGORY</t>
  </si>
  <si>
    <t>DEP_MNG_BSN_CATG</t>
  </si>
  <si>
    <t>指存管业务的类别，其中存管是指证券公司客户证券交易结算资金交由银行存管，由存管银行按照法律、法规的要求，负责客户资金的存取与交收，证券交易操作保持不变。</t>
  </si>
  <si>
    <t>D00036554</t>
  </si>
  <si>
    <t>存款记账类型</t>
  </si>
  <si>
    <t>DEPOSIT BOOKKEEPING TYPE</t>
  </si>
  <si>
    <t>DEP_BKPG_TP</t>
  </si>
  <si>
    <t>指客户存款记账的类型。</t>
  </si>
  <si>
    <t>D00036557</t>
  </si>
  <si>
    <t>贷款来源</t>
  </si>
  <si>
    <t>LOAN SOURCE</t>
  </si>
  <si>
    <t>LOAN_SRC</t>
  </si>
  <si>
    <t>指银行贷款的来源，如自有资本金、存款、借款等。</t>
  </si>
  <si>
    <t>D00036558</t>
  </si>
  <si>
    <t>兑取渠道类型</t>
  </si>
  <si>
    <t>REDEEM CHANNEL TYPE</t>
  </si>
  <si>
    <t>REDM_CHNL_TP</t>
  </si>
  <si>
    <t>指产品等兑取的渠道类型。</t>
  </si>
  <si>
    <t>D00036559</t>
  </si>
  <si>
    <t>额度控制模式</t>
  </si>
  <si>
    <t>LIMIT CONTROL MODE</t>
  </si>
  <si>
    <t>LMT_CNTL_MODE</t>
  </si>
  <si>
    <t>指对授信等额度控制的模式。</t>
  </si>
  <si>
    <t>D00036560</t>
  </si>
  <si>
    <t>放款渠道类型</t>
  </si>
  <si>
    <t>DISBURSEMENT CHANNEL TYPE</t>
  </si>
  <si>
    <t>DSB_CHNL_TP</t>
  </si>
  <si>
    <t>指贷款放款渠道的类型。</t>
  </si>
  <si>
    <t>D00036561</t>
  </si>
  <si>
    <t>非结算户属性代码</t>
  </si>
  <si>
    <t>NON SETTLEMENT ACCOUNT ATTRIBUTE CODE</t>
  </si>
  <si>
    <t>NON_STLMT_ACCT_ATTR_CD</t>
  </si>
  <si>
    <t>指存款客户账户结算类型为“非结算账户”时的属性对应的代码</t>
  </si>
  <si>
    <t>D00036562</t>
  </si>
  <si>
    <t>份额类型</t>
  </si>
  <si>
    <t>SHARE TYPE</t>
  </si>
  <si>
    <t>SHR_TP</t>
  </si>
  <si>
    <t>指基金等产品份额的类型。</t>
  </si>
  <si>
    <t>D00036563</t>
  </si>
  <si>
    <t>购买渠道类型</t>
  </si>
  <si>
    <t>PURCHASE CHANNEL TYPE</t>
  </si>
  <si>
    <t>PURCH_CHNL_TP</t>
  </si>
  <si>
    <t>指购买产品等的渠道类型。</t>
  </si>
  <si>
    <t>D00036564</t>
  </si>
  <si>
    <t>挂失渠道类型</t>
  </si>
  <si>
    <t>LOSS REGISTER CHANNEL TYPE</t>
  </si>
  <si>
    <t>LOSS_RGS_CHNL_TP</t>
  </si>
  <si>
    <t>指客户挂失的渠道类型。</t>
  </si>
  <si>
    <t>D00036565</t>
  </si>
  <si>
    <t>还款周期</t>
  </si>
  <si>
    <t>REPAYMENT CYCLE</t>
  </si>
  <si>
    <t>RPM_CYC</t>
  </si>
  <si>
    <t>指客户还款计划中的还款周期。</t>
  </si>
  <si>
    <t>D00036566</t>
  </si>
  <si>
    <t>合同类型</t>
  </si>
  <si>
    <t>CONTRACT TYPE</t>
  </si>
  <si>
    <t>CNTRCT_TP</t>
  </si>
  <si>
    <t>指客户签订的合同类型。</t>
  </si>
  <si>
    <t>D00036567</t>
  </si>
  <si>
    <t>黄金资金账户类型</t>
  </si>
  <si>
    <t>GOLD FUNDS ACCOUNT TYPE</t>
  </si>
  <si>
    <t>GOLD_FUNDS_ACCT_TP</t>
  </si>
  <si>
    <t>指客户黄金资金账户的类型。</t>
  </si>
  <si>
    <t>D00036568</t>
  </si>
  <si>
    <t>结清渠道类型</t>
  </si>
  <si>
    <t>SETTLE CHANNEL TYPE</t>
  </si>
  <si>
    <t>SETLE_CHNL_TP</t>
  </si>
  <si>
    <t>指客户贷款等结清渠道的类型。</t>
  </si>
  <si>
    <t>D00036570</t>
  </si>
  <si>
    <t>金额类型</t>
  </si>
  <si>
    <t>AMOUNT TYPE</t>
  </si>
  <si>
    <t>AMT_TP</t>
  </si>
  <si>
    <t>指客户协议等中的金额类型。</t>
  </si>
  <si>
    <t>D00036571</t>
  </si>
  <si>
    <t>开卡渠道类型</t>
  </si>
  <si>
    <t>CARD OPEN CHANNEL TYPE</t>
  </si>
  <si>
    <t>CRD_OPEN_CHNL_TP</t>
  </si>
  <si>
    <t>指客户开卡的渠道类型。</t>
  </si>
  <si>
    <t>D00036572</t>
  </si>
  <si>
    <t>开通渠道类型</t>
  </si>
  <si>
    <t>OPEN CHANNEL TYPE</t>
  </si>
  <si>
    <t>OPEN_CHNL_TP</t>
  </si>
  <si>
    <t>指客户开通账户等的渠道类型。</t>
  </si>
  <si>
    <t>D00036573</t>
  </si>
  <si>
    <t>宽限周期</t>
  </si>
  <si>
    <t>GRACE CYCLE</t>
  </si>
  <si>
    <t>GRC_CYC</t>
  </si>
  <si>
    <t>指银行对客户宽限的周期。</t>
  </si>
  <si>
    <t>D00036574</t>
  </si>
  <si>
    <t>利率周期</t>
  </si>
  <si>
    <t>INTEREST RATE CYCLE</t>
  </si>
  <si>
    <t>INT_RTE_CYC</t>
  </si>
  <si>
    <t>指客户进行利率计算的周期。</t>
  </si>
  <si>
    <t>D00036575</t>
  </si>
  <si>
    <t>债券凭证</t>
  </si>
  <si>
    <t>BOND VOUCHER</t>
  </si>
  <si>
    <t>BOND_VUCHR</t>
  </si>
  <si>
    <t>指债券承购者的证明凭证。</t>
  </si>
  <si>
    <t>D00036576</t>
  </si>
  <si>
    <t>国债凭证</t>
  </si>
  <si>
    <t>NATIONAL DEBT VOUCHER</t>
  </si>
  <si>
    <t>NATNL_DEBT_VUCHR</t>
  </si>
  <si>
    <t>指国债承购者的债权证明凭证。</t>
  </si>
  <si>
    <t>D00036577</t>
  </si>
  <si>
    <t>签约渠道类型</t>
  </si>
  <si>
    <t>SIGN CHANNEL TYPE</t>
  </si>
  <si>
    <t>SIGN_CHNL_TP</t>
  </si>
  <si>
    <t>指客户签约某业务的渠道类型。</t>
  </si>
  <si>
    <t>D00036578</t>
  </si>
  <si>
    <t>授信额度类型</t>
  </si>
  <si>
    <t>CREDIT LIMIT TYPE</t>
  </si>
  <si>
    <t>CDT_LMT_TP</t>
  </si>
  <si>
    <t>指授信额度的类型，一般可分为单笔贷款授信额度、借款企业额度和集团借款企业额度。</t>
  </si>
  <si>
    <t>D00036579</t>
  </si>
  <si>
    <t>协议层次</t>
  </si>
  <si>
    <t>AGREEMENT GRADATION</t>
  </si>
  <si>
    <t>AGM_GRATN</t>
  </si>
  <si>
    <t>指按照一定规则、标准或约定对协议进行分层的层次。</t>
  </si>
  <si>
    <t>D00036580</t>
  </si>
  <si>
    <t>协议积数类型</t>
  </si>
  <si>
    <t>AGREEMENT CUMULATIVE QUANTITY TYPE</t>
  </si>
  <si>
    <t>AGM_CUM_QTY_TP</t>
  </si>
  <si>
    <t>指客户签订的协议中积数的类型。</t>
  </si>
  <si>
    <t>D00036582</t>
  </si>
  <si>
    <t>协议名称类型</t>
  </si>
  <si>
    <t>AGREEMENT NAME TYPE</t>
  </si>
  <si>
    <t>AGM_NME_TP</t>
  </si>
  <si>
    <t>指客户签订的协议名称的类型。</t>
  </si>
  <si>
    <t>D00036583</t>
  </si>
  <si>
    <t>协议余额类型</t>
  </si>
  <si>
    <t>AGREEMENT BALANCE TYPE</t>
  </si>
  <si>
    <t>AGM_BAL_TP</t>
  </si>
  <si>
    <t>指客户签订的协议中余额的类型。</t>
  </si>
  <si>
    <t>D00036584</t>
  </si>
  <si>
    <t>协议状态类型</t>
  </si>
  <si>
    <t>AGREEMENT STATUS TYPE</t>
  </si>
  <si>
    <t>AGM_STS_TP</t>
  </si>
  <si>
    <t>指客户签订协议状态的类型。</t>
  </si>
  <si>
    <t>D00036585</t>
  </si>
  <si>
    <t>定期转存类型</t>
  </si>
  <si>
    <t>FIXED TRANSFER DEPOSIT TYPE</t>
  </si>
  <si>
    <t>FIXED_TXFER_DEP_TP</t>
  </si>
  <si>
    <t>指客户定期存款转存的类型。</t>
  </si>
  <si>
    <t>D00036596</t>
  </si>
  <si>
    <t>风险分类方式</t>
  </si>
  <si>
    <t>RISK CLASSIFICATION METHOD</t>
  </si>
  <si>
    <t>RSK_CLSF_MTHD</t>
  </si>
  <si>
    <t>按照制定风险分类时采取的依据维度划分的类型。</t>
  </si>
  <si>
    <t>D00036597</t>
  </si>
  <si>
    <t>工作单位行业</t>
  </si>
  <si>
    <t>COMPANY INDUSTRY</t>
  </si>
  <si>
    <t>CMPY_INDS</t>
  </si>
  <si>
    <t>描述个人客户工作所在单位从事的经营行业信息。</t>
  </si>
  <si>
    <t>D00036598</t>
  </si>
  <si>
    <t>管理权限</t>
  </si>
  <si>
    <t>MANAGE PERMISSIONS</t>
  </si>
  <si>
    <t>MNG_PRMSN</t>
  </si>
  <si>
    <t>根据设置的安全规则或者安全策略，分配给用户的相应授权资源范围。</t>
  </si>
  <si>
    <t>D00036601</t>
  </si>
  <si>
    <t>集团管理模式</t>
  </si>
  <si>
    <t>GROUP MANAGE MODE</t>
  </si>
  <si>
    <t>GRP_MNG_MODE</t>
  </si>
  <si>
    <t>是指企业集团总部在管理下属企业中的定位，其具体体现在通过管控部门的设置、管控流程设计以及集团文化的传播来影像下属经营单位的战略、营销、财务、经营运作等方面的内容。</t>
  </si>
  <si>
    <t>D00036602</t>
  </si>
  <si>
    <t>集团行业</t>
  </si>
  <si>
    <t>GROUP INDUSTRY</t>
  </si>
  <si>
    <t>GRP_INDS</t>
  </si>
  <si>
    <t>描述集团客户所从事的经营行业的类型。</t>
  </si>
  <si>
    <t>D00036603</t>
  </si>
  <si>
    <t>集团客户等级</t>
  </si>
  <si>
    <t>GROUP CUSTOMER LEVEL</t>
  </si>
  <si>
    <t>GRP_CUST_LVL</t>
  </si>
  <si>
    <t>按照集团客户资金、财务风险等维度划分的层次级别。</t>
  </si>
  <si>
    <t>D00036604</t>
  </si>
  <si>
    <t>集团区域</t>
  </si>
  <si>
    <t>GROUP REGION</t>
  </si>
  <si>
    <t>GRP_RGN</t>
  </si>
  <si>
    <t>集团客户所处经济区域，区域集团主要是指区域内两个或两个以上的国家或地区，以联合自强和经济利益为根本，通过优惠贸易安排、自由贸易区、关税同盟、共同市场、共同体和经济同盟这六种方式，实现区域内贸易自由化和加强与规范经济技术合作的政府“政策导向”联合。</t>
  </si>
  <si>
    <t>D00036606</t>
  </si>
  <si>
    <t>集团状态</t>
  </si>
  <si>
    <t>GROUP STATUS</t>
  </si>
  <si>
    <t>GRP_STS</t>
  </si>
  <si>
    <t>按照集团客户的经营状况划分的类型。</t>
  </si>
  <si>
    <t>D00036610</t>
  </si>
  <si>
    <t>经济区域</t>
  </si>
  <si>
    <t>ECONOMY REGION</t>
  </si>
  <si>
    <t>ECON_RGN</t>
  </si>
  <si>
    <t>经济区域是人的经济活动所造就的、围绕经济中心而客观存在的、具有特定地域构成要素并且不可无限分割的经济社会综合体。</t>
  </si>
  <si>
    <t>D00036611</t>
  </si>
  <si>
    <t>客户标志类别</t>
  </si>
  <si>
    <t>CUSTOMER FLAG CATEGORY</t>
  </si>
  <si>
    <t>CUST_FLG_CATG</t>
  </si>
  <si>
    <t>按照形成维度或依据等对客户标识划分的大类。</t>
  </si>
  <si>
    <t>D00036612</t>
  </si>
  <si>
    <t>客户产品分类</t>
  </si>
  <si>
    <t>CUSTOMER PRODUCT CLASSIFICATION</t>
  </si>
  <si>
    <t>CUST_PROD_CLSF</t>
  </si>
  <si>
    <t>按照对客户适用的业务产品的属性划分的类型。</t>
  </si>
  <si>
    <t>D00036613</t>
  </si>
  <si>
    <t>客户分类方式</t>
  </si>
  <si>
    <t>CUSTOMER CLASSIFICATION METHOD</t>
  </si>
  <si>
    <t>CUST_CLSF_MTHD</t>
  </si>
  <si>
    <t>按照对客户进行分类的方式、依据等维度划分的类型。</t>
  </si>
  <si>
    <t>D00036614</t>
  </si>
  <si>
    <t>客户分类值</t>
  </si>
  <si>
    <t>CUSTOMER CLASSIFICATION VALUE</t>
  </si>
  <si>
    <t>CUST_CLSF_VAL</t>
  </si>
  <si>
    <t>分配给每种按照特定方式划分的客户分类的标识值。</t>
  </si>
  <si>
    <t>D00036615</t>
  </si>
  <si>
    <t>客户号名称类型</t>
  </si>
  <si>
    <t>CUSTOMER ID NAME TYPE</t>
  </si>
  <si>
    <t>CUST_ID_NME_TP</t>
  </si>
  <si>
    <t>按照目标客户号对应的客户名称的形态、属性等维度划分的类型。</t>
  </si>
  <si>
    <t>D00036620</t>
  </si>
  <si>
    <t>客户利润贡献类型</t>
  </si>
  <si>
    <t>CUSTOMER PROFIT CONTRIBUTE TYPE</t>
  </si>
  <si>
    <t>CUST_PFT_CNTRB_TP</t>
  </si>
  <si>
    <t>按照客户为企业带来利润的方式、渠道、业务内容等维度划分的类型。</t>
  </si>
  <si>
    <t>D00036621</t>
  </si>
  <si>
    <t>客户日期关系</t>
  </si>
  <si>
    <t>CUSTOMER DATE RELATION</t>
  </si>
  <si>
    <t>CUST_DT_RLATN</t>
  </si>
  <si>
    <t>按照日期与客户的对应关系划分的类型。</t>
  </si>
  <si>
    <t>D00036622</t>
  </si>
  <si>
    <t>客户特征类型</t>
  </si>
  <si>
    <t>CUSTOMER FEATURE TYPE</t>
  </si>
  <si>
    <t>CUST_FTR_TP</t>
  </si>
  <si>
    <t>按照特定的维度对客户特征划分的类型。</t>
  </si>
  <si>
    <t>D00036628</t>
  </si>
  <si>
    <t>评级类型</t>
  </si>
  <si>
    <t>RATING TYPE</t>
  </si>
  <si>
    <t>RTG_TP</t>
  </si>
  <si>
    <t>按照对客户或产品等进行评级的维度划分的类型。</t>
  </si>
  <si>
    <t>D00036629</t>
  </si>
  <si>
    <t>评级周期</t>
  </si>
  <si>
    <t>RATING CYCLE</t>
  </si>
  <si>
    <t>RTG_CYC</t>
  </si>
  <si>
    <t>按照对客户或产品等进行评级的时间跨度划分的周期。</t>
  </si>
  <si>
    <t>D00036630</t>
  </si>
  <si>
    <t>商户归属管理类型</t>
  </si>
  <si>
    <t>MERCHANT BELONG MANAGE TYPE</t>
  </si>
  <si>
    <t>MERCH_BLON_MNG_TP</t>
  </si>
  <si>
    <t>按照商户归属机构对商户进行的业务管理内容划分的类型。</t>
  </si>
  <si>
    <t>D00036639</t>
  </si>
  <si>
    <t>政府融资平台类别</t>
  </si>
  <si>
    <t>GOVERNMENT FINANCING PLATFORM CATEGORY</t>
  </si>
  <si>
    <t>GOV_FINCG_PLFM_CATG</t>
  </si>
  <si>
    <t>按照政府融资平台的不同特性划分的类型。政府融资平台是指各级地方政府成立的以融资为主要经营目的的公司，包括不同类型的城市建设投资、城建开发、城建资产公司等企业（事）页法人机构，主要以经营收入、公共设施收费和财政资金等作为还款来源。</t>
  </si>
  <si>
    <t>D00036643</t>
  </si>
  <si>
    <t>重要联系人类型</t>
  </si>
  <si>
    <t>IMPORTANT CONTACTS TYPE</t>
  </si>
  <si>
    <t>IMPTT_CNTCTS_TP</t>
  </si>
  <si>
    <t>按照客户与登记信息时预留的重要联系人员的社会关系划分的类型。</t>
  </si>
  <si>
    <t>D00036647</t>
  </si>
  <si>
    <t>重要联系人证件类型</t>
  </si>
  <si>
    <t>IMPORTANT CONTACTS ID TYPE</t>
  </si>
  <si>
    <t>IMPTT_CNTCTS_ID_TP</t>
  </si>
  <si>
    <t>客户登记信息时预留的其他重要联系人员的证件类型。</t>
  </si>
  <si>
    <t>D00036677</t>
  </si>
  <si>
    <t>存款通存代码</t>
  </si>
  <si>
    <t>DEPOSIT UNIVERSAL DEPOSIT CODE</t>
  </si>
  <si>
    <t>DEP_UNVSL_DEP_CD</t>
  </si>
  <si>
    <t>指客户存款通存对应的代码，通存是指在一个储蓄点开户后可在同一银行任何储蓄点办理存款的存款方式。</t>
  </si>
  <si>
    <t>D00036678</t>
  </si>
  <si>
    <t>存款通兑代码</t>
  </si>
  <si>
    <t>DEPOSIT UNIVERSAL WITHDRAW CODE</t>
  </si>
  <si>
    <t>DEP_UNVSL_WDRW_CD</t>
  </si>
  <si>
    <t>指客户存款通兑对应的代码，通兑是指在一个储蓄点开户后可在同一银行任何储蓄点兑付的兑款方式。</t>
  </si>
  <si>
    <t>D00036760</t>
  </si>
  <si>
    <t>代发业务代码</t>
  </si>
  <si>
    <t>PAYING BUSINESS CODE</t>
  </si>
  <si>
    <t>PAYG_BSN_CD</t>
  </si>
  <si>
    <t>指用于标记代发交易所涉及业务的代码。银行代发指企业或用人单位委托银行，向员工代为发放工资、奖金、福利等</t>
  </si>
  <si>
    <t>D00036762</t>
  </si>
  <si>
    <t>贷款资金支付方式代码</t>
  </si>
  <si>
    <t>LOAN FUNDS PAY METHOD CODE</t>
  </si>
  <si>
    <t>LOAN_FUNDS_PAY_MTHD_CD</t>
  </si>
  <si>
    <t>指用于标记在贷款交易中资金所使用的支付方式的代码。</t>
  </si>
  <si>
    <t>D00036767</t>
  </si>
  <si>
    <t>交易对手城市代码</t>
  </si>
  <si>
    <t>COUNTERPARTY CITY CODE</t>
  </si>
  <si>
    <t>CNTPR_CITY_CD</t>
  </si>
  <si>
    <t>指用于标记在交易中的交易对手所在的城市的代码。</t>
  </si>
  <si>
    <t>D00036768</t>
  </si>
  <si>
    <t>交易账号类型代码</t>
  </si>
  <si>
    <t>TRANSACTION ACCOUNT NO TYPE CODE</t>
  </si>
  <si>
    <t>TXN_ACCT_NO_TP_CD</t>
  </si>
  <si>
    <t>指用于标记在交易中所使用的账号类型的代码。</t>
  </si>
  <si>
    <t>D00036769</t>
  </si>
  <si>
    <t>客户收益类型代码</t>
  </si>
  <si>
    <t>CUSTOMER YIELD TYPE CODE</t>
  </si>
  <si>
    <t>CUST_YIELD_TP_CD</t>
  </si>
  <si>
    <t>指用来标记客户所获得的收益的类型的代码。</t>
  </si>
  <si>
    <t>D00036771</t>
  </si>
  <si>
    <t>历史记录类型代码</t>
  </si>
  <si>
    <t>HISTORY RECORD TYPE CODE</t>
  </si>
  <si>
    <t>HISR_REC_TP_CD</t>
  </si>
  <si>
    <t>指历史入账交易的记录类型的代码。</t>
  </si>
  <si>
    <t>D00036772</t>
  </si>
  <si>
    <t>凭证代码</t>
  </si>
  <si>
    <t>VOUCHER CODE</t>
  </si>
  <si>
    <t>VUCHR_CD</t>
  </si>
  <si>
    <t>指在外部系统账号交易中所使用的凭证的代码。</t>
  </si>
  <si>
    <t>D00036783</t>
  </si>
  <si>
    <t>银行收益支出类型代码</t>
  </si>
  <si>
    <t>BANK YIELD PAYOUT TYPE CODE</t>
  </si>
  <si>
    <t>BANK_YIELD_PYOUT_TP_CD</t>
  </si>
  <si>
    <t>指用于标记银行收益的支出类型的代码。</t>
  </si>
  <si>
    <t>D00036784</t>
  </si>
  <si>
    <t>源交易代码</t>
  </si>
  <si>
    <t>SOURCE TRANSACTION CODE</t>
  </si>
  <si>
    <t>SRC_TXN_CD</t>
  </si>
  <si>
    <t>指在业务系统中为区分不同源交易而制定的源交易操作码。</t>
  </si>
  <si>
    <t>D00036785</t>
  </si>
  <si>
    <t>源渠道类型代码</t>
  </si>
  <si>
    <t>SOURCE CHANNEL TYPE CODE</t>
  </si>
  <si>
    <t>SRC_CHNL_TP_CD</t>
  </si>
  <si>
    <t>指用于标记与客户交易时的源渠道的类型代码。</t>
  </si>
  <si>
    <t>D00036786</t>
  </si>
  <si>
    <t>账户科目代码</t>
  </si>
  <si>
    <t>ACCOUNT SUBJECT CODE</t>
  </si>
  <si>
    <t>ACCT_SBJEC_CD</t>
  </si>
  <si>
    <t>指在交易中所使用的账户所属的科目的代码。</t>
  </si>
  <si>
    <t>D00036791</t>
  </si>
  <si>
    <t>产品关系类型</t>
  </si>
  <si>
    <t>PRODUCT RELATION TYPE</t>
  </si>
  <si>
    <t>PROD_RLATN_TP</t>
  </si>
  <si>
    <t>产品关系按照相关规则的一种分类。</t>
  </si>
  <si>
    <t>D00036792</t>
  </si>
  <si>
    <t>产品状态类型</t>
  </si>
  <si>
    <t>PRODUCT STATUS TYPE</t>
  </si>
  <si>
    <t>PROD_STS_TP</t>
  </si>
  <si>
    <t>记录产品的状态类型，分为下架和在售</t>
  </si>
  <si>
    <t>0下架
1在售</t>
  </si>
  <si>
    <t>D00036793</t>
  </si>
  <si>
    <t>产品净值类型</t>
  </si>
  <si>
    <t>PRODUCT NET VALUE TYPE</t>
  </si>
  <si>
    <t>PROD_NET_VAL_TP</t>
  </si>
  <si>
    <t>表示理财等产品净值的分类。</t>
  </si>
  <si>
    <t>D00036794</t>
  </si>
  <si>
    <t>产品评级类型</t>
  </si>
  <si>
    <t>PRODUCT RATING TYPE</t>
  </si>
  <si>
    <t>PROD_RTG_TP</t>
  </si>
  <si>
    <t>相关机构对理财等产品评级的类型。</t>
  </si>
  <si>
    <t>D00036806</t>
  </si>
  <si>
    <t>基金币种</t>
  </si>
  <si>
    <t>FUND CURRENCY</t>
  </si>
  <si>
    <t>FUND_CCY</t>
  </si>
  <si>
    <t>基金产品可购买的币种。</t>
  </si>
  <si>
    <t>D00036808</t>
  </si>
  <si>
    <t>基金产品类型</t>
  </si>
  <si>
    <t>FUND PRODUCT TYPE</t>
  </si>
  <si>
    <t>FUND_PROD_TP</t>
  </si>
  <si>
    <t>表示基金产品所对应的类型。</t>
  </si>
  <si>
    <t>D00036810</t>
  </si>
  <si>
    <t>保证金模式</t>
  </si>
  <si>
    <t>SECURITY DEPOSIT MODE</t>
  </si>
  <si>
    <t>SECU_DEP_MODE</t>
  </si>
  <si>
    <t>指客户购买黄金等产品时缴纳的保证金所属的模式。</t>
  </si>
  <si>
    <t>D00036814</t>
  </si>
  <si>
    <t>黄金合约品种</t>
  </si>
  <si>
    <t>GOLD CONTRACT VARIETY</t>
  </si>
  <si>
    <t>GOLD_CNTRCT_VARTY</t>
  </si>
  <si>
    <t>表示代理黄金交易合约所对应的品种。</t>
  </si>
  <si>
    <t>D00036815</t>
  </si>
  <si>
    <t>黄金合约交易状态</t>
  </si>
  <si>
    <t>GOLD CONTRACT TRANSACTION STATUS</t>
  </si>
  <si>
    <t>GOLD_CNTRCT_TXN_STS</t>
  </si>
  <si>
    <t>代理黄金交易合约当前所处的状态。</t>
  </si>
  <si>
    <t>D00036817</t>
  </si>
  <si>
    <t>保险缴费类型</t>
  </si>
  <si>
    <t>INSURANCE PAYMENT TYPE</t>
  </si>
  <si>
    <t>INSRN_PYMT_TP</t>
  </si>
  <si>
    <t>指购买保险时缴费的类型。</t>
  </si>
  <si>
    <t>D00036818</t>
  </si>
  <si>
    <t>险种状态</t>
  </si>
  <si>
    <t>COVERAGE STATUS</t>
  </si>
  <si>
    <t>COVRG_STS</t>
  </si>
  <si>
    <t>表示险种当前所处的状态。</t>
  </si>
  <si>
    <t>D00036821</t>
  </si>
  <si>
    <t>新险种类型</t>
  </si>
  <si>
    <t>NEW COVERAGE TYPE</t>
  </si>
  <si>
    <t>NEW_COVRG_TP</t>
  </si>
  <si>
    <t>指保险险种按照新规则划分的类型。</t>
  </si>
  <si>
    <t>D00036824</t>
  </si>
  <si>
    <t>国债发行对象</t>
  </si>
  <si>
    <t>NATIONAL DEBT ISSUE OBJECT</t>
  </si>
  <si>
    <t>NATNL_DEBT_ISS_OBJ</t>
  </si>
  <si>
    <t>表示国债发行时面向的投资对象。</t>
  </si>
  <si>
    <t>D00036827</t>
  </si>
  <si>
    <t>费率代码</t>
  </si>
  <si>
    <t>FEE RATE CODE</t>
  </si>
  <si>
    <t>FEE_RTE_CD</t>
  </si>
  <si>
    <t>指国债等产费率的代码。</t>
  </si>
  <si>
    <t>D00036831</t>
  </si>
  <si>
    <t>柜台债产品类型</t>
  </si>
  <si>
    <t>COUNTER DEBT PRODUCT TYPE</t>
  </si>
  <si>
    <t>CNTR_DEBT_PROD_TP</t>
  </si>
  <si>
    <t>指柜台债产品按照风险、币种等属性的分类。</t>
  </si>
  <si>
    <t>D00036839</t>
  </si>
  <si>
    <t>大额存单发行类型</t>
  </si>
  <si>
    <t>CERTIFICATE DEPOSIT ISSUE TYPE</t>
  </si>
  <si>
    <t>CERT_DEP_ISS_TP</t>
  </si>
  <si>
    <t>指大额存单发行时所属的类型。</t>
  </si>
  <si>
    <t>D00036840</t>
  </si>
  <si>
    <t>大额存单状态</t>
  </si>
  <si>
    <t>CERTIFICATE DEPOSIT STATUS</t>
  </si>
  <si>
    <t>CERT_DEP_STS</t>
  </si>
  <si>
    <t>表示该大额存单当前所处的状态。</t>
  </si>
  <si>
    <t>D00036842</t>
  </si>
  <si>
    <t>浮动利率代码</t>
  </si>
  <si>
    <t>FLOAT INTEREST RATE CODE</t>
  </si>
  <si>
    <t>FLOAT_INT_RTE_CD</t>
  </si>
  <si>
    <t>指浮动利率的代码，用于唯一识别一种浮动利率。</t>
  </si>
  <si>
    <t>D00036854</t>
  </si>
  <si>
    <t>债券监管统计类型</t>
  </si>
  <si>
    <t>BOND REGULATION STATISTICS TYPE</t>
  </si>
  <si>
    <t>BOND_RGLTN_STATI_TP</t>
  </si>
  <si>
    <t>指监管部门统计债券相关信息的类型。</t>
  </si>
  <si>
    <t>D00036855</t>
  </si>
  <si>
    <t>发行人国家</t>
  </si>
  <si>
    <t>ISSUER COUNTRY</t>
  </si>
  <si>
    <t>ISSR_CTRY</t>
  </si>
  <si>
    <t>指债券等发行人所在国家。</t>
  </si>
  <si>
    <t>D00036856</t>
  </si>
  <si>
    <t>发行地国家</t>
  </si>
  <si>
    <t>ISSUE REGION COUNTRY</t>
  </si>
  <si>
    <t>ISS_RGN_CTRY</t>
  </si>
  <si>
    <t>指债券等发行地所在的国家。</t>
  </si>
  <si>
    <t>D00036860</t>
  </si>
  <si>
    <t>利率重置规则</t>
  </si>
  <si>
    <t>INTEREST RATE RESET RULE</t>
  </si>
  <si>
    <t>INT_RTE_RESET_RUL</t>
  </si>
  <si>
    <t>指债券等重置利率的规则名称。</t>
  </si>
  <si>
    <t>D00036861</t>
  </si>
  <si>
    <t>派息频率</t>
  </si>
  <si>
    <t>DISTRIBUTE DIVIDEND FREQUENCY</t>
  </si>
  <si>
    <t>DSBT_DVID_FREQ</t>
  </si>
  <si>
    <t>指债券等发放利息的频率。</t>
  </si>
  <si>
    <t>D00036862</t>
  </si>
  <si>
    <t>债券计息方式</t>
  </si>
  <si>
    <t>BOND ACCRUAL INTEREST METHOD</t>
  </si>
  <si>
    <t>BOND_ACR_INT_MTHD</t>
  </si>
  <si>
    <t>指债券计算利息的方式，有单利计息、复利计息和贴现三种。</t>
  </si>
  <si>
    <t>D00036864</t>
  </si>
  <si>
    <t>债券摊销方式</t>
  </si>
  <si>
    <t>BOND AMORTIZATION METHOD</t>
  </si>
  <si>
    <t>BOND_AMRTZ_MTHD</t>
  </si>
  <si>
    <t>指债券的摊销方式，一般分为直线法和实际利率法。</t>
  </si>
  <si>
    <t>D00036870</t>
  </si>
  <si>
    <t>债券摊销模型</t>
  </si>
  <si>
    <t>BOND AMORTIZATION MODEL</t>
  </si>
  <si>
    <t>BOND_AMRTZ_MODL</t>
  </si>
  <si>
    <t>指债券摊销时使用的模型。</t>
  </si>
  <si>
    <t>D00036880</t>
  </si>
  <si>
    <t>信托产品类型</t>
  </si>
  <si>
    <t>TRUST PRODUCT TYPE</t>
  </si>
  <si>
    <t>TRST_PROD_TP</t>
  </si>
  <si>
    <t>指信托产品按照资产投向的分类。</t>
  </si>
  <si>
    <t>D00036883</t>
  </si>
  <si>
    <t>协议关系类型</t>
  </si>
  <si>
    <t>AGREEMENT RELATION TYPE</t>
  </si>
  <si>
    <t>AGM_RLATN_TP</t>
  </si>
  <si>
    <t>签署协议所属的关系类型。</t>
  </si>
  <si>
    <t>D00036884</t>
  </si>
  <si>
    <t>协议产品关系类型</t>
  </si>
  <si>
    <t>AGREEMENT PRODUCT RELATION TYPE</t>
  </si>
  <si>
    <t>AGM_PROD_RLATN_TP</t>
  </si>
  <si>
    <t>签署协议的产品所属关系类型。</t>
  </si>
  <si>
    <t>D00036885</t>
  </si>
  <si>
    <t>协议客户关系类型</t>
  </si>
  <si>
    <t>AGREEMENT CUSTOMER RELATION TYPE</t>
  </si>
  <si>
    <t>AGM_CUST_RLATN_TP</t>
  </si>
  <si>
    <t>签署协议的客户所属关系类型。</t>
  </si>
  <si>
    <t>D00036886</t>
  </si>
  <si>
    <t>协议柜员关系类型</t>
  </si>
  <si>
    <t>AGREEMENT TELLER RELATION TYPE</t>
  </si>
  <si>
    <t>AGM_TLR_RLATN_TP</t>
  </si>
  <si>
    <t>签署协议的柜员所属关系类型。</t>
  </si>
  <si>
    <t>D00036892</t>
  </si>
  <si>
    <t>摊销频率</t>
  </si>
  <si>
    <t>AMORTIZATION FREQUENCY</t>
  </si>
  <si>
    <t>AMRTZ_FREQ</t>
  </si>
  <si>
    <t>表示债券等产品做摊销的频率。</t>
  </si>
  <si>
    <t>D00036922</t>
  </si>
  <si>
    <t>短信类型</t>
  </si>
  <si>
    <t>SMS TYPE</t>
  </si>
  <si>
    <t>SMS_TP</t>
  </si>
  <si>
    <t>指向客户发送的短信的类型，如优惠券类短信。</t>
  </si>
  <si>
    <t>D00036924</t>
  </si>
  <si>
    <t>客户层级</t>
  </si>
  <si>
    <t>CUSTOMER HIERARCHY</t>
  </si>
  <si>
    <t>CUST_HERCY</t>
  </si>
  <si>
    <t>指客户对应的层级，如私人银行客户、沃德客户、交银客户、潜力客户、普通客户。</t>
  </si>
  <si>
    <t>1-私人银行客户 2-沃德客户 3-交银客户 4-潜力客户 5-普通客户</t>
  </si>
  <si>
    <t>D00036927</t>
  </si>
  <si>
    <t>赠送奖励延续类型</t>
  </si>
  <si>
    <t>PRESENTED REWARD CONTINUE TYPE</t>
  </si>
  <si>
    <t>PRSTD_RWRD_CONTU_TP</t>
  </si>
  <si>
    <t>指荐客送金活动延续的类型，如活动结束后延续一天、活动结束后立即停止赠送等</t>
  </si>
  <si>
    <t>D00036931</t>
  </si>
  <si>
    <t>CA类型</t>
  </si>
  <si>
    <t>CA CLASS TYPE</t>
  </si>
  <si>
    <t>CA_CLASS_TP</t>
  </si>
  <si>
    <t>指CA证书的类型，CA是产生和确定数字证书的第三方可信机构，网上的公众用户通过验证CA的签字从而信任CA，任何人都可以得到CA的证书（含公钥）用以验证它所签发的证书。</t>
  </si>
  <si>
    <t>D00036933</t>
  </si>
  <si>
    <t>CFCA授权码</t>
  </si>
  <si>
    <t>CFCA AUTHORIZE CODE</t>
  </si>
  <si>
    <t>CFCA_ATH_CD</t>
  </si>
  <si>
    <t>指中国金融认证中心（CFCA）认证证书的授权号。</t>
  </si>
  <si>
    <t>D00036935</t>
  </si>
  <si>
    <t>KEY挂失状态</t>
  </si>
  <si>
    <t>KEY LOSS REGISTER STATUS</t>
  </si>
  <si>
    <t>KEY_LOSS_RGS_STS</t>
  </si>
  <si>
    <t>指Key（序列号生成器）的挂失状态信息。</t>
  </si>
  <si>
    <t>D00036942</t>
  </si>
  <si>
    <t>错误代码</t>
  </si>
  <si>
    <t>ERROR CODE</t>
  </si>
  <si>
    <t>ERR_CD</t>
  </si>
  <si>
    <t>指鉴权证书的错误代码，错误代码一般会传递发生错误的原因相关信息。</t>
  </si>
  <si>
    <t>D00037057</t>
  </si>
  <si>
    <t>营销活动代码</t>
  </si>
  <si>
    <t>CAMPAIGN ACTIVITY CODE</t>
  </si>
  <si>
    <t>CMPGN_ACTY_CD</t>
  </si>
  <si>
    <t>指营销策划中活动对应的标识代码，用于区分不同的活动</t>
  </si>
  <si>
    <t>D00037075</t>
  </si>
  <si>
    <t>专属消息私密级别</t>
  </si>
  <si>
    <t>EXCLUSIVE MESSAGE PRIVATE LEVEL</t>
  </si>
  <si>
    <t>EXCLS_MSG_PRVT_LVL</t>
  </si>
  <si>
    <t>向客户发送专属营销策略信息的私密级别</t>
  </si>
  <si>
    <t>D00037131</t>
  </si>
  <si>
    <t>近期入账账号类型</t>
  </si>
  <si>
    <t>RECENT POST ACCOUNT NO TYPE</t>
  </si>
  <si>
    <t>RCT_POST_ACCT_NO_TP</t>
  </si>
  <si>
    <t>指在货币掉期交易中近期入账所使用的账号类型</t>
  </si>
  <si>
    <t>D00037156</t>
  </si>
  <si>
    <t>赎回转出币种</t>
  </si>
  <si>
    <t>BUY BACK TRANSFER OUT CURRENCY</t>
  </si>
  <si>
    <t>BUY_BACK_TFO_CCY</t>
  </si>
  <si>
    <t>指基金赎回或转出交易的金额币种。</t>
  </si>
  <si>
    <t>D00037158</t>
  </si>
  <si>
    <t>申认购转入币种</t>
  </si>
  <si>
    <t>SUBSCRIBE SUBSCRIPTION TRANSFER IN CURRENCY</t>
  </si>
  <si>
    <t>SBSCR_SSCPT_TFI_CCY</t>
  </si>
  <si>
    <t>指基金申购、认购或转入交易的金额币种。</t>
  </si>
  <si>
    <t>D00037178</t>
  </si>
  <si>
    <t>信托代付状态</t>
  </si>
  <si>
    <t>TRUST SUBSTITUTE PAY STATUS</t>
  </si>
  <si>
    <t>TRST_SBS_PAY_STS</t>
  </si>
  <si>
    <t>指受托人接受委托人委托，代理资金信托产品的资金支付的状态。</t>
  </si>
  <si>
    <t>D00037179</t>
  </si>
  <si>
    <t>信托产品代码</t>
  </si>
  <si>
    <t>TRUST PRODUCT CODE</t>
  </si>
  <si>
    <t>TRST_PROD_CD</t>
  </si>
  <si>
    <t>指信托产品的唯一识别吗，信托产品是一种为投资者提供了低风险、稳定收入回报的金融理财产品。</t>
  </si>
  <si>
    <t>D00037181</t>
  </si>
  <si>
    <t>信托代付类型</t>
  </si>
  <si>
    <t>TRUST SUBSTITUTE PAY TYPE</t>
  </si>
  <si>
    <t>TRST_SBS_PAY_TP</t>
  </si>
  <si>
    <t>指受托人接受委托人委托，代理资金信托产品的资金支付的类型。</t>
  </si>
  <si>
    <t>D00037215</t>
  </si>
  <si>
    <t>转出证券交割状态</t>
  </si>
  <si>
    <t>TRANSFER OUT SECURITIES DELIVERY STATUS</t>
  </si>
  <si>
    <t>TFO_SCRTS_DLVRY_STS</t>
  </si>
  <si>
    <t>指证券转出交易的资金结算状态。</t>
  </si>
  <si>
    <t>D00037220</t>
  </si>
  <si>
    <t>托管费支付方式</t>
  </si>
  <si>
    <t>TRUSTEESHIP FEE PAY METHOD</t>
  </si>
  <si>
    <t>TRSTS_FEE_PAY_MTHD</t>
  </si>
  <si>
    <t>指托管费支付的方式方法，托管费是指基金托管人为保管和处置基金资产而从基金资产中提取的费用。</t>
  </si>
  <si>
    <t>D00037221</t>
  </si>
  <si>
    <t>托管费支付频率</t>
  </si>
  <si>
    <t>TRUSTEESHIP FEE PAY FREQUENCY</t>
  </si>
  <si>
    <t>TRSTS_FEE_PAY_FREQ</t>
  </si>
  <si>
    <t>指托管费在单位时间内支付的周期性次数，托管费是指基金托管人为保管和处置基金资产而从基金资产中提取的费用。</t>
  </si>
  <si>
    <t>D00037227</t>
  </si>
  <si>
    <t>证券类型</t>
  </si>
  <si>
    <t>SECURITIES TYPE</t>
  </si>
  <si>
    <t>SCRTS_TP</t>
  </si>
  <si>
    <t>指市场内交易证券的分类。</t>
  </si>
  <si>
    <t>0001-债券;0002-基金;</t>
  </si>
  <si>
    <t>D00037235</t>
  </si>
  <si>
    <t>投管人证件类型</t>
  </si>
  <si>
    <t>INVEST MANAGE PERSON ID TYPE</t>
  </si>
  <si>
    <t>IVS_MNG_PRS_ID_TP</t>
  </si>
  <si>
    <t>指投资管理人的证件类型。</t>
  </si>
  <si>
    <t>D00037292</t>
  </si>
  <si>
    <t>协议类别</t>
  </si>
  <si>
    <t>AGREEMENT CATEGORY</t>
  </si>
  <si>
    <t>AGM_CATG</t>
  </si>
  <si>
    <t>按照协议不同性质划分的类别。</t>
  </si>
  <si>
    <t>D00037300</t>
  </si>
  <si>
    <t>本异地类型</t>
  </si>
  <si>
    <t>LOCAL ALLOPATRY TYPE</t>
  </si>
  <si>
    <t>LCL_ALPTR_TP</t>
  </si>
  <si>
    <t>区分是否在开户所在地区交易的标志</t>
  </si>
  <si>
    <t>1--本地;2--异地;</t>
  </si>
  <si>
    <t>D00037314</t>
  </si>
  <si>
    <t>表外融资状态</t>
  </si>
  <si>
    <t>OFF BALANCE SHEET FINANCING STATUS</t>
  </si>
  <si>
    <t>OFBS_FINCG_STS</t>
  </si>
  <si>
    <t>表外融资交易当前状态，表外融资指不列入资产负债表，但影响当期损益的经营活动</t>
  </si>
  <si>
    <t>0--正常;
1--结清;
2--无效;
3--转垫款;
4--垫款结清;</t>
  </si>
  <si>
    <t>D00037318</t>
  </si>
  <si>
    <t>补发存单方式</t>
  </si>
  <si>
    <t>REISSUE CERTIFICATE DEPOSIT METHOD</t>
  </si>
  <si>
    <t>REIS_CERT_DEP_MTHD</t>
  </si>
  <si>
    <t>银行补发存款人存单的方式，存单是银行发给存款人作为凭证的单据</t>
  </si>
  <si>
    <t>0-全部，1-纸质，2-电子，</t>
  </si>
  <si>
    <t>D00037320</t>
  </si>
  <si>
    <t>补款币种</t>
  </si>
  <si>
    <t>SUPPLEMENT MONEY CURRENCY</t>
  </si>
  <si>
    <t>SPPLM_MONEY_CCY</t>
  </si>
  <si>
    <t>指已有金额未达到指定金额时补充款项的币别种类</t>
  </si>
  <si>
    <t>D00037329</t>
  </si>
  <si>
    <t>不动户状态</t>
  </si>
  <si>
    <t>SLEEPING ACCOUNT STATUS</t>
  </si>
  <si>
    <t>SLPG_ACCT_STS</t>
  </si>
  <si>
    <t>不动户账户当前所处状态，不动户是一年内未发生收付活动且未欠开户银行债务的账户</t>
  </si>
  <si>
    <t>1--置不动户;
2--余额转暂收;
3--暂收转损益;
4--转出不动户（包括“不动户转活期”“暂收转活期”、“损益转暂收”三种情况）;
5--零余额销户处理;
6--转出不动户（不动户转活期;
7--转出不动户（暂收转活期）;
8--转出不动户（损益转暂收）;
9--不动户待确认;
A--人工确认不转入不动户;</t>
  </si>
  <si>
    <t>D00037336</t>
  </si>
  <si>
    <t>挂销账操作类型</t>
  </si>
  <si>
    <t>CREDIT ACCOUNTING WRITE OFF OPERATE TYPE</t>
  </si>
  <si>
    <t>CDT_ACCTG_WTEOFF_OPR_TP</t>
  </si>
  <si>
    <t>登记账务时执行的操作所属类型</t>
  </si>
  <si>
    <t>0—挂账
1—挂账追加
2—销账
3—核销
4—记账
5—抹账
6—冲账</t>
  </si>
  <si>
    <t>D00037344</t>
  </si>
  <si>
    <t>蕴通账户产品类型</t>
  </si>
  <si>
    <t>YUNTONG ACCOUNT PRODUCT TYPE</t>
  </si>
  <si>
    <t>YUNTONG_ACCT_PROD_TP</t>
  </si>
  <si>
    <t>蕴通账户持有产品所属类型，蕴通账户是交行现金管理的服务子品牌，集账户管理、现金管理、票据管理于一体，通过组合账户、现金池、票据池等特点功能，为客户提供资金管理服务</t>
  </si>
  <si>
    <t>00- 一般现金管理
01- 基本现金池
02- 云现金池
03- 联动现金池
04- 多边调拨
05- 票据池
31- 二级账户
32- 公私直联
33- 外币委贷资金池
34- 全球现金管理
35- 名义现金池
36- 二级分户
37- 会员账户
联动产品、云现金：作为一种特殊的产品处理：必须依赖于基本现金池而存在即不可独立签约，且联动产品共享基本现金池的管理账户
业务产品01—30都对应有一条产品种类=00的记录</t>
  </si>
  <si>
    <t>D00037351</t>
  </si>
  <si>
    <t>交e保成员对账单开关状态</t>
  </si>
  <si>
    <t>JIAO E BAO MEMBER STATEMENT SWITCH STATUS</t>
  </si>
  <si>
    <t>JEB_MBR_STMT_SWTCH_STS</t>
  </si>
  <si>
    <t>交e保成员对账单所处状态是关闭还是开通</t>
  </si>
  <si>
    <t>0-关闭
1-开通</t>
  </si>
  <si>
    <t>D00037356</t>
  </si>
  <si>
    <t>冲抹账类型</t>
  </si>
  <si>
    <t>STRIKE A BALANCE WIPED TYPE</t>
  </si>
  <si>
    <t>STRKE_A_BAL_WIPED_TP</t>
  </si>
  <si>
    <t>账务记录时执行的是冲账还是抹账</t>
  </si>
  <si>
    <t>D00037363</t>
  </si>
  <si>
    <t>贷款卡片账务状态</t>
  </si>
  <si>
    <t>LOAN CARD BILLING STATUS</t>
  </si>
  <si>
    <t>LOAN_CRD_BILLG_STS</t>
  </si>
  <si>
    <t>贷款卡片账务执行的状态</t>
  </si>
  <si>
    <t>0--正常;
8--冲销;
9--抹帐;</t>
  </si>
  <si>
    <t>D00037368</t>
  </si>
  <si>
    <t>发票类型</t>
  </si>
  <si>
    <t>INVOICE TYPE</t>
  </si>
  <si>
    <t>INVC_TP</t>
  </si>
  <si>
    <t>开具的发票是普通发票还是专用发票，普通发票是指在购销商品、提供或接受服务以及从事其他经营活动中，所开具和收取的收付款凭证，除增值税一般纳税人开具和收取的增值税专用发票外，所开具和收取的各种收付款凭证均为普通发票</t>
  </si>
  <si>
    <t>0--普通发票;
1--专用发票;</t>
  </si>
  <si>
    <t>D00037376</t>
  </si>
  <si>
    <t>账户行内外类型</t>
  </si>
  <si>
    <t>ACCOUNT BANK INSIDE OUTSIDE TYPE</t>
  </si>
  <si>
    <t>ACT_BANK_INSD_OSID_TP</t>
  </si>
  <si>
    <t>交易账户属于交行内账户还是交行外账户</t>
  </si>
  <si>
    <t>0-行内，1-行外</t>
  </si>
  <si>
    <t>D00037382</t>
  </si>
  <si>
    <t>划款线路类型</t>
  </si>
  <si>
    <t>TRANSFERRING LINE TYPE</t>
  </si>
  <si>
    <t>TXFEG_LINE_TP</t>
  </si>
  <si>
    <t>划转资金通过的线路类型。</t>
  </si>
  <si>
    <t>01--人行柜面;02--支付系统;03--系统内;04--挂账。</t>
  </si>
  <si>
    <t>D00037385</t>
  </si>
  <si>
    <t>交易机具类型</t>
  </si>
  <si>
    <t>TRANSACTION MACHINE TYPE</t>
  </si>
  <si>
    <t>TXN_MCHN_TP</t>
  </si>
  <si>
    <t>客户交易时通过的机具类型</t>
  </si>
  <si>
    <t>4-pos
7-家易通
N-不选</t>
  </si>
  <si>
    <t>D00037394</t>
  </si>
  <si>
    <t>理财产品等级</t>
  </si>
  <si>
    <t>FINANCE PRODUCT LEVEL</t>
  </si>
  <si>
    <t>FIN_PROD_LVL</t>
  </si>
  <si>
    <t>指理财产品按照相关规则划分的等级。</t>
  </si>
  <si>
    <t>D00037395</t>
  </si>
  <si>
    <t>基金大类</t>
  </si>
  <si>
    <t>FUND CATEGORY</t>
  </si>
  <si>
    <t>FUND_CATG</t>
  </si>
  <si>
    <t>指代客理财或代理销售中的基金大类。</t>
  </si>
  <si>
    <t>D00037396</t>
  </si>
  <si>
    <t>债券大类</t>
  </si>
  <si>
    <t>BOND CATEGORY</t>
  </si>
  <si>
    <t>BOND_CATG</t>
  </si>
  <si>
    <t>指债券根据发行主体等划分的大类。</t>
  </si>
  <si>
    <t>D00037398</t>
  </si>
  <si>
    <t>利率大类</t>
  </si>
  <si>
    <t>INTEREST RATE CATEGORY</t>
  </si>
  <si>
    <t>INT_RTE_CATG</t>
  </si>
  <si>
    <t>按不同的划分法和角度对利率进行分类的大类，如按利率的地位可划分为：基准利率与一般利率，按借贷期内利率是否浮动可划分为：固定利率与浮动利率等。</t>
  </si>
  <si>
    <t>D00037399</t>
  </si>
  <si>
    <t>存款大类</t>
  </si>
  <si>
    <t>DEPOSIT CATEGORY</t>
  </si>
  <si>
    <t>DEP_CATG</t>
  </si>
  <si>
    <t>按不同的性质对存款进行分类的大类。</t>
  </si>
  <si>
    <t>D00037400</t>
  </si>
  <si>
    <t>财政账户大类</t>
  </si>
  <si>
    <t>FINANCE ACCOUNT CATEGORY</t>
  </si>
  <si>
    <t>FIN_ACCT_CATG</t>
  </si>
  <si>
    <t>根据财政账户特性进行划分的大类。财政账户是政府的财政部门开立的账户，根据不同的支付主体，对不同类型的支出，分别实行财政直接支付和财政授权支付。</t>
  </si>
  <si>
    <t>D00037401</t>
  </si>
  <si>
    <t>24个月账户还款状态</t>
  </si>
  <si>
    <t>24 MONTH ACCOUNT REPAYMENT STATUS</t>
  </si>
  <si>
    <t>M24_ACCT_RPM_STS</t>
  </si>
  <si>
    <t>指24个月内账户的还款状态。</t>
  </si>
  <si>
    <t>D00037433</t>
  </si>
  <si>
    <t>授信额度用途</t>
  </si>
  <si>
    <t>CREDIT LIMIT PURPOSE</t>
  </si>
  <si>
    <t>CDT_LMT_PURP</t>
  </si>
  <si>
    <t>指客户申请授信额度的目的用途。</t>
  </si>
  <si>
    <t>D00037444</t>
  </si>
  <si>
    <t>自动支付方式</t>
  </si>
  <si>
    <t>AUTO PAY METHOD</t>
  </si>
  <si>
    <t>AUTO_PAY_MTHD</t>
  </si>
  <si>
    <t>指客户绑定自动支付的方式。</t>
  </si>
  <si>
    <t>D00037446</t>
  </si>
  <si>
    <t>会计科目代码</t>
  </si>
  <si>
    <t>ACCOUNTING SUBJECT CODE</t>
  </si>
  <si>
    <t>ACCTG_SBJEC_CD</t>
  </si>
  <si>
    <t>会计科目对应的名称。会计科目指交行为正确进行会计核算，总括反映全行经济业务状况，按照会计要素的具体内容设置的分类核算项目。</t>
  </si>
  <si>
    <t>D00037448</t>
  </si>
  <si>
    <t>人员标签类型</t>
  </si>
  <si>
    <t>PERSONNEL LABEL TYPE</t>
  </si>
  <si>
    <t>PRSNL_LBL_TP</t>
  </si>
  <si>
    <t>指人员标签的类型，如：分级标注、年龄段等。</t>
  </si>
  <si>
    <t>1 - 分级标注,2 - 年龄段</t>
  </si>
  <si>
    <t>D00037449</t>
  </si>
  <si>
    <t>人员标签重要程度</t>
  </si>
  <si>
    <t>PERSONNEL LABEL IMPORTANT DEGREE</t>
  </si>
  <si>
    <t>PRSNL_LBL_IMPTT_DEG</t>
  </si>
  <si>
    <t>指人员标签的重要程度，分为一般、核心和重要。</t>
  </si>
  <si>
    <t>D00037465</t>
  </si>
  <si>
    <t>调账模式</t>
  </si>
  <si>
    <t>ADJUST ACCOUNTING MODE</t>
  </si>
  <si>
    <t>ADJ_ACCTG_MODE</t>
  </si>
  <si>
    <t>指账务调整的模式，调账指的是会计处理的一个内容，即调整账务已达到预期的或规定的结果。</t>
  </si>
  <si>
    <t>D00037468</t>
  </si>
  <si>
    <t>调账原因</t>
  </si>
  <si>
    <t>ADJUST ACCOUNTING REASON</t>
  </si>
  <si>
    <t>ADJ_ACCTG_RSN</t>
  </si>
  <si>
    <t>指账务调整的原因，调账指的是会计处理的一个内容，即调整账务已达到预期的或规定的结果。</t>
  </si>
  <si>
    <t>D00037471</t>
  </si>
  <si>
    <t>调整类别</t>
  </si>
  <si>
    <t>ADJUST CATEGORY</t>
  </si>
  <si>
    <t>ADJ_CATG</t>
  </si>
  <si>
    <t>指现金池虚拟头寸等调整的类别，包含客户申请调整、蕴通协议撤销。</t>
  </si>
  <si>
    <t>D00037473</t>
  </si>
  <si>
    <t>贴息档案生成方式</t>
  </si>
  <si>
    <t>DISCOUNT INTEREST FILES GENERATE METHOD</t>
  </si>
  <si>
    <t>DINT_FILES_GEN_MTHD</t>
  </si>
  <si>
    <t>贴息档案对应的生成方式，贴息即贴现利息，是指汇票持有人向银行申请贴现面额时，汇票持有人付给银行的利息。</t>
  </si>
  <si>
    <t>D00037475</t>
  </si>
  <si>
    <t>贴息方案种类</t>
  </si>
  <si>
    <t>DISCOUNT INTEREST SCHEME TYPE</t>
  </si>
  <si>
    <t>DISCT_INT_SCHM_TP</t>
  </si>
  <si>
    <t>贴息方案的种类，贴息即贴现利息，是指汇票持有人向银行申请贴现面额时，汇票持有人付给银行的利息。</t>
  </si>
  <si>
    <t>D00037483</t>
  </si>
  <si>
    <t>贴现方式</t>
  </si>
  <si>
    <t>DISCOUNT METHOD</t>
  </si>
  <si>
    <t>DISCT_MTHD</t>
  </si>
  <si>
    <t>贴现的方式，分为买断式、回购式，贴现指付款人开具并经承兑人承兑的未到期的商业承兑汇票或银行承兑汇票背书后转让给受让人，受让人向银行等金融机构提出申请将票据变现，银行等金融机构按票面金额扣去自贴现日至汇票到期日的利息，将剩余金额支付给持票人。</t>
  </si>
  <si>
    <t>D00037484</t>
  </si>
  <si>
    <t>贴现票据种类</t>
  </si>
  <si>
    <t>DISCOUNT BILL TYPE</t>
  </si>
  <si>
    <t>DISCT_BILL_TP</t>
  </si>
  <si>
    <t>贴现票据的种类，包含交行承兑汇票、他行承兑汇票、商业承兑汇票。</t>
  </si>
  <si>
    <t>D00037487</t>
  </si>
  <si>
    <t>通兑收费方式</t>
  </si>
  <si>
    <t>UNIVERSAL WITHDRAW CHARGE METHOD</t>
  </si>
  <si>
    <t>UNVSL_WDRW_CRG_MTHD</t>
  </si>
  <si>
    <t>通兑的收费方式，包含不收、按年、按笔三种方式，通兑指在一个储蓄点存款后可在同一银行的任储蓄点取款的对款方式。</t>
  </si>
  <si>
    <t>D00037494</t>
  </si>
  <si>
    <t>透支宽限期单位</t>
  </si>
  <si>
    <t>OVERDRAFT GRACE PERIOD UNIT</t>
  </si>
  <si>
    <t>ODRFT_GRCPRD_UNIT</t>
  </si>
  <si>
    <t>指客户透支后还款宽限期期限的单位，如日、月等。</t>
  </si>
  <si>
    <t>D00037501</t>
  </si>
  <si>
    <t>退还不一致原因</t>
  </si>
  <si>
    <t>RETURN INCONSISTENT REASON</t>
  </si>
  <si>
    <t>RTN_INCNS_RSN</t>
  </si>
  <si>
    <t>指现金循环机错款登记簿中记录的退还不一致的原因。</t>
  </si>
  <si>
    <t>D00037515</t>
  </si>
  <si>
    <t>退票类型</t>
  </si>
  <si>
    <t>RETURN TICKET TYPE</t>
  </si>
  <si>
    <t>RTN_TKT_TP</t>
  </si>
  <si>
    <t>指现金支票、转账支票等票据退票的类型，包含客户退票(个人)、客户退票(公司)。</t>
  </si>
  <si>
    <t>D00037539</t>
  </si>
  <si>
    <t>卡行为</t>
  </si>
  <si>
    <t>CARD BEHAVIOR</t>
  </si>
  <si>
    <t>CRD_BEHAV</t>
  </si>
  <si>
    <t>描述客户以银行卡为载体进行的相应经济活动。</t>
  </si>
  <si>
    <t>D00037586</t>
  </si>
  <si>
    <t>Key签约状态</t>
  </si>
  <si>
    <t>KEY SIGN STATUS</t>
  </si>
  <si>
    <t>KEY_SIGN_STS</t>
  </si>
  <si>
    <t>指企业或个人的二代Key（序列号生成器）的签约状态。</t>
  </si>
  <si>
    <t>D00037591</t>
  </si>
  <si>
    <t>令牌挂失状态</t>
  </si>
  <si>
    <t>TOKEN LOSS REGISTER STATUS</t>
  </si>
  <si>
    <t>TK_LOSS_RGS_STS</t>
  </si>
  <si>
    <t>指客户鉴权令牌申请挂失的状态类别。</t>
  </si>
  <si>
    <t>D00037592</t>
  </si>
  <si>
    <t>令牌类型</t>
  </si>
  <si>
    <t>TOKEN TYPE</t>
  </si>
  <si>
    <t>TK_TP</t>
  </si>
  <si>
    <t>指客户申领的鉴权令牌的类型信息。</t>
  </si>
  <si>
    <t>D00037593</t>
  </si>
  <si>
    <t>令牌启用状态</t>
  </si>
  <si>
    <t>TOKEN BEGIN USING STATUS</t>
  </si>
  <si>
    <t>TK_BGN_USING_STS</t>
  </si>
  <si>
    <t>指鉴权令牌的当前启用状态信息，如启用、停用等。</t>
  </si>
  <si>
    <t>D00037595</t>
  </si>
  <si>
    <t>查证状态</t>
  </si>
  <si>
    <t>INVESTIGATE AND VERIFY STATUS</t>
  </si>
  <si>
    <t>IVSGT_AND_VRFY_STS</t>
  </si>
  <si>
    <t>表示对指定事项进行调查证实的状态，分为查证中和已查证。</t>
  </si>
  <si>
    <t>D00037639</t>
  </si>
  <si>
    <t>ECIF客户号操作类型</t>
  </si>
  <si>
    <t>ECIF CUSTOMER ID OPERATE TYPE</t>
  </si>
  <si>
    <t>ECIF_CUST_ID_OPR_TP</t>
  </si>
  <si>
    <t>表示对ECIF客户号进行的操作，如保留、修改。</t>
  </si>
  <si>
    <t>D00037784</t>
  </si>
  <si>
    <t>进位类型</t>
  </si>
  <si>
    <t>ROUND TYPE</t>
  </si>
  <si>
    <t>ROUND_TP</t>
  </si>
  <si>
    <t>进位对应的的类型，进位是指在运算时，每一数位上的数等于基数时向前一位数进一。</t>
  </si>
  <si>
    <t>D00037820</t>
  </si>
  <si>
    <t>错误码类型</t>
  </si>
  <si>
    <t>ERROR CODE TYPE</t>
  </si>
  <si>
    <t>ERR_CD_TP</t>
  </si>
  <si>
    <t>指交易过程返回错误时，对应的错误码类型。</t>
  </si>
  <si>
    <t>D00037822</t>
  </si>
  <si>
    <t>座席当前状态</t>
  </si>
  <si>
    <t>SEAT CURRENT STATUS</t>
  </si>
  <si>
    <t>SEAT_CRT_STS</t>
  </si>
  <si>
    <t>指电话银行座席当前的服务状态。</t>
  </si>
  <si>
    <t>D00037857</t>
  </si>
  <si>
    <t>考核类型</t>
  </si>
  <si>
    <t>ASSESS TYPE</t>
  </si>
  <si>
    <t>ASSES_TP</t>
  </si>
  <si>
    <t>指对员工进行绩效考核的类型，如年终考核。</t>
  </si>
  <si>
    <t>D00037865</t>
  </si>
  <si>
    <t>来电种类</t>
  </si>
  <si>
    <t>INCOMING CALL TYPE</t>
  </si>
  <si>
    <t>INCMG_CALL_TP</t>
  </si>
  <si>
    <t>指电话银行记录的来电种类，种类根据处理的业务进行划分。</t>
  </si>
  <si>
    <t>D00037867</t>
  </si>
  <si>
    <t>隶属服务大类</t>
  </si>
  <si>
    <t>SUBORDINATE SERVICE CATEGORY</t>
  </si>
  <si>
    <t>SBD_SERV_CATG</t>
  </si>
  <si>
    <t>指受理的服务隶属服务大类的名称。</t>
  </si>
  <si>
    <t>D00037893</t>
  </si>
  <si>
    <t>对话语种</t>
  </si>
  <si>
    <t>DIALOGUE LANGUAGE</t>
  </si>
  <si>
    <t>DIAGU_LANG</t>
  </si>
  <si>
    <t>指客户对话使用的语种类别</t>
  </si>
  <si>
    <t>D00037964</t>
  </si>
  <si>
    <t>利率期限单位</t>
  </si>
  <si>
    <t>INTEREST RATE TERM UNIT</t>
  </si>
  <si>
    <t>INT_RTE_TERM_UNIT</t>
  </si>
  <si>
    <t>利率期限对应的时间单位。利率期限是指当前利率适用的期限，超过期限利率可能发生变动</t>
  </si>
  <si>
    <t>D00037967</t>
  </si>
  <si>
    <t>纳税人类型</t>
  </si>
  <si>
    <t>TAXPAYER TYPE</t>
  </si>
  <si>
    <t>TXPYR_TP</t>
  </si>
  <si>
    <t>按照纳税人的经营规模以及会计核算的健全程度不同而划分的类型，如小规模纳税人、一般纳税人等。</t>
  </si>
  <si>
    <t>D00037978</t>
  </si>
  <si>
    <t>投资方证件类型</t>
  </si>
  <si>
    <t>INVEST PARTY ID TYPE</t>
  </si>
  <si>
    <t>IVS_PTY_ID_TP</t>
  </si>
  <si>
    <t>投资方的证件类型。投资方是投入现金购买某种资产以期望获取利益或利润的自然人或法人</t>
  </si>
  <si>
    <t>D00038007</t>
  </si>
  <si>
    <t>上级行政区划代码</t>
  </si>
  <si>
    <t>SUPERIOR ADMINISTRATION DIVISION CODE</t>
  </si>
  <si>
    <t>SPRIR_ADM_DVSN_CD</t>
  </si>
  <si>
    <t>当前行政区划按照归属划分的上一级行政区划对应的代码，如县级市对应的上一级地级市的行政区划代码。</t>
  </si>
  <si>
    <t>D00038015</t>
  </si>
  <si>
    <t>税款状态</t>
  </si>
  <si>
    <t>TAX AMOUNT STATUS</t>
  </si>
  <si>
    <t>TAX_PYMT_STS</t>
  </si>
  <si>
    <t>相关税款缴纳、拖欠等情况，如入库、关停企业欠税、缓征、缴纳税款、迁移关停企业欠税等</t>
  </si>
  <si>
    <t>D00038020</t>
  </si>
  <si>
    <t>税务机关代码</t>
  </si>
  <si>
    <t>TAX NATIONAL INSTITUTION CODE</t>
  </si>
  <si>
    <t>TAX_NATNL_INST_CD</t>
  </si>
  <si>
    <t>全国范围内所有税务机构的唯一识别码。</t>
  </si>
  <si>
    <t>D00038028</t>
  </si>
  <si>
    <t>投资方经济性质</t>
  </si>
  <si>
    <t>INVEST PARTY ECONOMY NATURE</t>
  </si>
  <si>
    <t>IVS_PTY_ECON_NATR</t>
  </si>
  <si>
    <t>投资方企业的所有制性质，是由企业投资主体自身的隶属关系决定，如全民所有制企业、私营企业等。</t>
  </si>
  <si>
    <t>D00038034</t>
  </si>
  <si>
    <t>资金清算方式</t>
  </si>
  <si>
    <t>FUNDS CLEARING METHOD</t>
  </si>
  <si>
    <t>FUNDS_CLRG_MTHD</t>
  </si>
  <si>
    <t>资金清算时采用的方式，资金清算是金融机构之间办理资金调拨、划拨支付结算款项，并对由此引起的资金存欠进行的清偿。</t>
  </si>
  <si>
    <t>D00038038</t>
  </si>
  <si>
    <t>保单来源类型</t>
  </si>
  <si>
    <t>POLICY SOURCE TYPE</t>
  </si>
  <si>
    <t>POLCY_SRC_TP</t>
  </si>
  <si>
    <t>保险单的来源所属类型。</t>
  </si>
  <si>
    <t>D00038044</t>
  </si>
  <si>
    <t>原订单状态</t>
  </si>
  <si>
    <t>ORIGINAL ORDER STATUS</t>
  </si>
  <si>
    <t>ORGL_ORDR_STS</t>
  </si>
  <si>
    <t>原始订单当前所处的状态。</t>
  </si>
  <si>
    <t>D00038048</t>
  </si>
  <si>
    <t>拆借业务大类</t>
  </si>
  <si>
    <t>LENDING BUSINESS CATEGORY</t>
  </si>
  <si>
    <t>LNDG_BSN_CATG</t>
  </si>
  <si>
    <t>拆借业务所属大类，拆借是货币市场的一种业务类型，属于临时性的资金调剂。</t>
  </si>
  <si>
    <t>D00038049</t>
  </si>
  <si>
    <t>计息频率</t>
  </si>
  <si>
    <t>ACCRUAL INTEREST FREQUENCY</t>
  </si>
  <si>
    <t>ACR_INT_FREQ</t>
  </si>
  <si>
    <t>在一段时间内计算利息的次数。</t>
  </si>
  <si>
    <t>D00038051</t>
  </si>
  <si>
    <t>名义本金币种</t>
  </si>
  <si>
    <t>NOMINAL PRINCIPAL CURRENCY</t>
  </si>
  <si>
    <t>NMNL_PRCIP_CCY</t>
  </si>
  <si>
    <t>在金融衍生工具中，用来计算实际结算金额的货币本金币种。</t>
  </si>
  <si>
    <t>D00038053</t>
  </si>
  <si>
    <t>代客互换协议类型</t>
  </si>
  <si>
    <t>FOR CLIENT EXCHANGE AGREEMENT TYPE</t>
  </si>
  <si>
    <t>FOR_CLNT_EXCH_AGM_TP</t>
  </si>
  <si>
    <t>代客互换协议所属的类型，互换协议是一种内交易双方签订的在未来某一时期相互交换某种资产的合约。</t>
  </si>
  <si>
    <t>D00038054</t>
  </si>
  <si>
    <t>利率确定日方式</t>
  </si>
  <si>
    <t>INTEREST RATE CONFIRM DAY METHOD</t>
  </si>
  <si>
    <t>INT_RTE_CONF_DAY_MTHD</t>
  </si>
  <si>
    <t>确定利率的时间类型。</t>
  </si>
  <si>
    <t>D00038055</t>
  </si>
  <si>
    <t>协议结构类型</t>
  </si>
  <si>
    <t>AGREEMENT STRUCTURED TYPE</t>
  </si>
  <si>
    <t>AGM_STRCU_TP</t>
  </si>
  <si>
    <t>签订的协议所属结构类型。</t>
  </si>
  <si>
    <t>D00038058</t>
  </si>
  <si>
    <t>收付周期</t>
  </si>
  <si>
    <t>RECEIVE AND PAY CYCLE</t>
  </si>
  <si>
    <t>RECV_AND_PAY_CYC</t>
  </si>
  <si>
    <t>按协议约定的收款或付款周期。</t>
  </si>
  <si>
    <t>D00038062</t>
  </si>
  <si>
    <t>发行对象类型</t>
  </si>
  <si>
    <t>ISSUE OBJECT TYPE</t>
  </si>
  <si>
    <t>ISS_OBJ_TP</t>
  </si>
  <si>
    <t>基金、债券等证券发行对象所属类型。</t>
  </si>
  <si>
    <t>D00038065</t>
  </si>
  <si>
    <t>自营信用衍生品类型</t>
  </si>
  <si>
    <t>SELF OPERATE CREDIT DERIVATIVE TYPE</t>
  </si>
  <si>
    <t>SELF_OPR_CDT_DERVT_TP</t>
  </si>
  <si>
    <t>我行自营的信用衍生品所属类型，信用衍生品是以贷款或债券的信用作为资产的金融衍生工具，其实质是一种双边金融合约安排。</t>
  </si>
  <si>
    <t>D00038071</t>
  </si>
  <si>
    <t>卖出账户类型</t>
  </si>
  <si>
    <t>SELL ACCOUNT TYPE</t>
  </si>
  <si>
    <t>SEL_ACCT_TP</t>
  </si>
  <si>
    <t>卖出资产的账户所属类型。</t>
  </si>
  <si>
    <t>D00038073</t>
  </si>
  <si>
    <t>远端支付方式</t>
  </si>
  <si>
    <t>REMOTE PAY METHOD</t>
  </si>
  <si>
    <t>REMOT_PAY_MTHD</t>
  </si>
  <si>
    <t>远端支付时采用的方式。</t>
  </si>
  <si>
    <t>D00038081</t>
  </si>
  <si>
    <t>贵金属交易类型</t>
  </si>
  <si>
    <t>PRECIOUS METAL TRANSACTION TYPE</t>
  </si>
  <si>
    <t>PRCS_MTL_TXN_TP</t>
  </si>
  <si>
    <t>进行的贵金属交易所属类型。</t>
  </si>
  <si>
    <t>1-买入,2-卖出,3-份额转赠,4-份额接收,5-份额转赠退回,6-金豆转份额,7-份额转金豆,8-积存计划,9-活期结息,10-份额转投资产品,11-投资产品到期,12-投资结息</t>
  </si>
  <si>
    <t>D00038082</t>
  </si>
  <si>
    <t>期权协议方向</t>
  </si>
  <si>
    <t>OPTION AGREEMENT DIRECTION</t>
  </si>
  <si>
    <t>OPTN_AGM_DIRN</t>
  </si>
  <si>
    <t>签署的期权协议交易方向。</t>
  </si>
  <si>
    <t>D00038084</t>
  </si>
  <si>
    <t>收付频率</t>
  </si>
  <si>
    <t>RECEIVE AND PAY FREQUENCY</t>
  </si>
  <si>
    <t>RECV_AND_PAY_FREQ</t>
  </si>
  <si>
    <t>收付款项的频率。</t>
  </si>
  <si>
    <t>D00038086</t>
  </si>
  <si>
    <t>浮动计息方式</t>
  </si>
  <si>
    <t>FLOAT ACCRUAL INTEREST METHOD</t>
  </si>
  <si>
    <t>FLOAT_ACR_INT_MTHD</t>
  </si>
  <si>
    <t>浮动计算利息的方式。</t>
  </si>
  <si>
    <t>D00038096</t>
  </si>
  <si>
    <t>互换债务子类型</t>
  </si>
  <si>
    <t>EXCHANGE DEBT SUB TYPE</t>
  </si>
  <si>
    <t>EXCH_DEBT_SUB_TP</t>
  </si>
  <si>
    <t>互换债务所属的子类型，债务互换是两个债务人通过金融机构的中介，互相交换所借债务的货币种类和水准，以弥补各自在市场上直接筹借这类货币或利息率的相对劣势。</t>
  </si>
  <si>
    <t>D00038097</t>
  </si>
  <si>
    <t>收付息频率</t>
  </si>
  <si>
    <t>RECEIVE INTEREST PAYMENT FREQUENCY</t>
  </si>
  <si>
    <t>RECV_INT_PYMT_FREQ</t>
  </si>
  <si>
    <t>收付利息的频率。</t>
  </si>
  <si>
    <t>D00038104</t>
  </si>
  <si>
    <t>票据挂失状态</t>
  </si>
  <si>
    <t>BILL LOSS REGISTER STATUS</t>
  </si>
  <si>
    <t>BILL_LOSS_RGS_STS</t>
  </si>
  <si>
    <t>票据当前所处的挂失状态。</t>
  </si>
  <si>
    <t>D00038106</t>
  </si>
  <si>
    <t>付款凭证大类</t>
  </si>
  <si>
    <t>PAYMENT VOUCHER CATEGORY</t>
  </si>
  <si>
    <t>PYMT_VUCHR_CATG</t>
  </si>
  <si>
    <t>付款凭证所属的大类。</t>
  </si>
  <si>
    <t>D00038107</t>
  </si>
  <si>
    <t>签约业务大类</t>
  </si>
  <si>
    <t>SIGN BUSINESS CATEGORY</t>
  </si>
  <si>
    <t>SIGN_BSN_CATG</t>
  </si>
  <si>
    <t>签属合约的业务所属大类。</t>
  </si>
  <si>
    <t>D00038109</t>
  </si>
  <si>
    <t>还款阶段状态</t>
  </si>
  <si>
    <t>REPAYMENT STAGE STATUS</t>
  </si>
  <si>
    <t>RPM_STAG_STS</t>
  </si>
  <si>
    <t>当前所处的还款阶段状态。</t>
  </si>
  <si>
    <t>D00038111</t>
  </si>
  <si>
    <t>业务类别</t>
  </si>
  <si>
    <t>BUSINESS CATEGORY</t>
  </si>
  <si>
    <t>BSN_CATG</t>
  </si>
  <si>
    <t>当前执行的业务所属的类别。</t>
  </si>
  <si>
    <t>D00038112</t>
  </si>
  <si>
    <t>原始业务类别</t>
  </si>
  <si>
    <t>ORIGINAL BUSINESS CATEGORY</t>
  </si>
  <si>
    <t>ORGL_BSN_CATG</t>
  </si>
  <si>
    <t>当前执行的业务所属的原始类别。</t>
  </si>
  <si>
    <t>D00038113</t>
  </si>
  <si>
    <t>协议特征类型</t>
  </si>
  <si>
    <t>AGREEMENT FEATURE TYPE</t>
  </si>
  <si>
    <t>AGM_FTR_TP</t>
  </si>
  <si>
    <t>指根据协议的内容、签署对象等特征将协议归属的类型。</t>
  </si>
  <si>
    <t>D00038114</t>
  </si>
  <si>
    <t>核销资产种类</t>
  </si>
  <si>
    <t>WRITE OFF ASSET TYPE</t>
  </si>
  <si>
    <t>WTEOFF_ASSET_TP</t>
  </si>
  <si>
    <t>进行核销操作的资产归属大类。</t>
  </si>
  <si>
    <t>D00038126</t>
  </si>
  <si>
    <t>非信贷业务类型</t>
  </si>
  <si>
    <t>NON LOAN OFFICER BUSINESS TYPE</t>
  </si>
  <si>
    <t>NON_LOAN_OFFCR_BSN_TP</t>
  </si>
  <si>
    <t>非信贷业务所归属的业务类型。</t>
  </si>
  <si>
    <t>D00038132</t>
  </si>
  <si>
    <t>以物抵债状态</t>
  </si>
  <si>
    <t>GOODS FOR DEBT STATUS</t>
  </si>
  <si>
    <t>GOODS_FOR_DEBT_STS</t>
  </si>
  <si>
    <t>以物抵债事项当前所处状态。</t>
  </si>
  <si>
    <t>D00038137</t>
  </si>
  <si>
    <t>押品状态类型</t>
  </si>
  <si>
    <t>COLLATERAL STATUS TYPE</t>
  </si>
  <si>
    <t>CLTRL_STS_TP</t>
  </si>
  <si>
    <t>抵押债务中押品所处状态类型。</t>
  </si>
  <si>
    <t>D00038138</t>
  </si>
  <si>
    <t>参与主体类型</t>
  </si>
  <si>
    <t>PARTICIPATE SUBJECT TYPE</t>
  </si>
  <si>
    <t>PTCP_SBJEC_TP</t>
  </si>
  <si>
    <t>事项的参与主体所属类型。</t>
  </si>
  <si>
    <t>D00038142</t>
  </si>
  <si>
    <t>押品资产关系类型</t>
  </si>
  <si>
    <t>COLLATERAL ASSET RELATION TYPE</t>
  </si>
  <si>
    <t>CLTRL_ASSET_RLATN_TP</t>
  </si>
  <si>
    <t>押品在资产关系中所属类型。</t>
  </si>
  <si>
    <t>D00038143</t>
  </si>
  <si>
    <t>银行类型</t>
  </si>
  <si>
    <t>BANK TYPE</t>
  </si>
  <si>
    <t>BANK_TP</t>
  </si>
  <si>
    <t>交易等事项涉及的银行所属类型。</t>
  </si>
  <si>
    <t>D00038156</t>
  </si>
  <si>
    <t>客户额度分层</t>
  </si>
  <si>
    <t>CUSTOMER LIMIT LAYER</t>
  </si>
  <si>
    <t>CUST_LMTLYR</t>
  </si>
  <si>
    <t>指按照一定规则对客户的额度划分的层级。</t>
  </si>
  <si>
    <t>D00038158</t>
  </si>
  <si>
    <t>还款协议拒绝原因</t>
  </si>
  <si>
    <t>REPAYMENT AGREEMENT DECLINE REASON</t>
  </si>
  <si>
    <t>RPM_AGM_DCLN_RSN</t>
  </si>
  <si>
    <t>指拒绝签约与修改还款协议的原因。</t>
  </si>
  <si>
    <t>D00038161</t>
  </si>
  <si>
    <t>实例化维度类型</t>
  </si>
  <si>
    <t>INSTANTIATION DIMENSION TYPE</t>
  </si>
  <si>
    <t>INSTT_DMSN_TP</t>
  </si>
  <si>
    <t>指实例化维度的类型，其中实例化是按库表关系模式取值所得的一系列数据记录。</t>
  </si>
  <si>
    <t>D00038162</t>
  </si>
  <si>
    <t>对应关系类型</t>
  </si>
  <si>
    <t>CORRESPONDING RELATION TYPE</t>
  </si>
  <si>
    <t>CRSPD_RLATN_TP</t>
  </si>
  <si>
    <t>指两个事物之间对应的关系所属的类型，如表对表、字段对应元件、字段对应PCD</t>
  </si>
  <si>
    <t>P:对应pcd实例化;E:对应元件实例化;T:表对表;D:对应特殊维度的pcd实例化;M:对应特殊维度的元件实例化;B:对应pcd和元件实例化;</t>
  </si>
  <si>
    <t>D00038173</t>
  </si>
  <si>
    <t>客户批量状态</t>
  </si>
  <si>
    <t>CUSTOMER BATCH STATUS</t>
  </si>
  <si>
    <t>CUST_BTCH_STS</t>
  </si>
  <si>
    <t>指客户跑批周期处理时的状态。</t>
  </si>
  <si>
    <t>D00038174</t>
  </si>
  <si>
    <t>还款顺序类型</t>
  </si>
  <si>
    <t>REPAYMENT SEQUENCE TYPE</t>
  </si>
  <si>
    <t>RPM_SEQ_TP</t>
  </si>
  <si>
    <t>指客户还款顺序的类型。</t>
  </si>
  <si>
    <t>D00038175</t>
  </si>
  <si>
    <t>费用入账交易代码</t>
  </si>
  <si>
    <t>FEE POST TRANSACTION CODE</t>
  </si>
  <si>
    <t>FEE_POST_TXN_CD</t>
  </si>
  <si>
    <t>指某笔费用入账对应的交易代码。</t>
  </si>
  <si>
    <t>D00038177</t>
  </si>
  <si>
    <t>调额渠道</t>
  </si>
  <si>
    <t>ADJUST LIMIT CHANNEL</t>
  </si>
  <si>
    <t>ADJ_LMT_CHNL</t>
  </si>
  <si>
    <t>指客户进行调额操作的渠道。</t>
  </si>
  <si>
    <t>D00038186</t>
  </si>
  <si>
    <t>合并状态</t>
  </si>
  <si>
    <t>COMBINED STATUS</t>
  </si>
  <si>
    <t>CMBN_STS</t>
  </si>
  <si>
    <t>指客户号等合并的状态，如待合并、已完成。</t>
  </si>
  <si>
    <t>D00038197</t>
  </si>
  <si>
    <t>洗白原因</t>
  </si>
  <si>
    <t>SET WHITE LIST REASON</t>
  </si>
  <si>
    <t>SET_WLIST_RSN</t>
  </si>
  <si>
    <t>指客户从黑名单出来的原因。</t>
  </si>
  <si>
    <t>D00038199</t>
  </si>
  <si>
    <t>异常交易参考数据类型</t>
  </si>
  <si>
    <t>EXCEPTION TRANSACTION REFERENCE DATA TYPE</t>
  </si>
  <si>
    <t>EXCP_TXN_REF_DATA_TP</t>
  </si>
  <si>
    <t>指异常交易参考数据的类型。</t>
  </si>
  <si>
    <t>D00038205</t>
  </si>
  <si>
    <t>宽容度额度分层</t>
  </si>
  <si>
    <t>TOLERANCE LIMIT LAYER</t>
  </si>
  <si>
    <t>TOLR_LMTLYR</t>
  </si>
  <si>
    <t>指容许客户超过信用额度时使用的金额额度的分层。</t>
  </si>
  <si>
    <t>D00038238</t>
  </si>
  <si>
    <t>个人认购金额单位</t>
  </si>
  <si>
    <t>PERSONAL SUBSCRIPTION AMOUNT UNIT</t>
  </si>
  <si>
    <t>PSNL_SSCPT_AMT_UNIT</t>
  </si>
  <si>
    <t>个人客户认购理财产品的金额单位。例如：万元、元、美元。</t>
  </si>
  <si>
    <t>D00038270</t>
  </si>
  <si>
    <t>收益币种钞汇类型</t>
  </si>
  <si>
    <t>YIELD CURRENCY MONEY AND CASH TYPE</t>
  </si>
  <si>
    <t>YLD_CCY_MNY_CSH_TP</t>
  </si>
  <si>
    <t>产品产生收益的货币是使用现钞还是现汇。</t>
  </si>
  <si>
    <t>D00038287</t>
  </si>
  <si>
    <t>销售渠道</t>
  </si>
  <si>
    <t>SALE CHANNEL</t>
  </si>
  <si>
    <t>SALE_CHNL</t>
  </si>
  <si>
    <t>指理财产品进行销售时可使用的渠道。代码取值引用全行的“渠道类型”数据标准，具体取值根据理财产品种类不同，可能有所不同。</t>
  </si>
  <si>
    <t>D00038385</t>
  </si>
  <si>
    <t>企业转账同城类型</t>
  </si>
  <si>
    <t>ENTERPRISE TRANSFER CITYWIDE TYPE</t>
  </si>
  <si>
    <t>ENTP_TXFER_CTYWD_TP</t>
  </si>
  <si>
    <t>说明当前企业网银转账在同城还是在异地的类型</t>
  </si>
  <si>
    <t xml:space="preserve"> 0-同城 1-异地</t>
  </si>
  <si>
    <t>D00038386</t>
  </si>
  <si>
    <t>客户确认类型</t>
  </si>
  <si>
    <t>CUSTOMER CONFIRM TYPE</t>
  </si>
  <si>
    <t>CUST_CONF_TP</t>
  </si>
  <si>
    <t>说明当前企业网银转账有没有得到客户的确认</t>
  </si>
  <si>
    <t>0：确认 1：不确认</t>
  </si>
  <si>
    <t>D00038387</t>
  </si>
  <si>
    <t>企业转账驳回原因</t>
  </si>
  <si>
    <t>ENTERPRISE TRANSFER REBUT REASON</t>
  </si>
  <si>
    <t>ENTP_TXFER_REBUT_RSN</t>
  </si>
  <si>
    <t>系统未授权此次企业网银转账交易并且驳回的原因</t>
  </si>
  <si>
    <t>D00038388</t>
  </si>
  <si>
    <t>员工贷款授权状态</t>
  </si>
  <si>
    <t>EMPLOYEE LOAN AUTHORIZE STATUS</t>
  </si>
  <si>
    <t>EMP_LOAN_ATH_STS</t>
  </si>
  <si>
    <t>员工申请贷款后的授权状态</t>
  </si>
  <si>
    <t>1待授权 5授权拒绝 21授权通过</t>
  </si>
  <si>
    <t>D00038394</t>
  </si>
  <si>
    <t>公务之家报销类型</t>
  </si>
  <si>
    <t>GONGWU HOME REIMBURSEMENT TYPE</t>
  </si>
  <si>
    <t>GWHOME_RMBRS_TP</t>
  </si>
  <si>
    <t>客户在公务之家平台报销的金额类型</t>
  </si>
  <si>
    <t>D00038400</t>
  </si>
  <si>
    <t>公务之家补助类型</t>
  </si>
  <si>
    <t>GONGWU HOME ALLOWANCE TYPE</t>
  </si>
  <si>
    <t>GWHOME_ALWN_TP</t>
  </si>
  <si>
    <t>客户在公务之家平台获得补助的类型</t>
  </si>
  <si>
    <t>D00038401</t>
  </si>
  <si>
    <t>文件提交检查类型</t>
  </si>
  <si>
    <t>FILE SUBMIT CHECK TYPE</t>
  </si>
  <si>
    <t>FILE_SBMIT_CHK_TP</t>
  </si>
  <si>
    <t>当前文件编号是否已经提交检查的类型</t>
  </si>
  <si>
    <t>0-待提交检查
1-已提交检查</t>
  </si>
  <si>
    <t>D00038403</t>
  </si>
  <si>
    <t>融资业务类型</t>
  </si>
  <si>
    <t>FINANCING BUSINESS TYPE</t>
  </si>
  <si>
    <t>FINCG_BSN_TP</t>
  </si>
  <si>
    <t>货币资金的融通类型</t>
  </si>
  <si>
    <t>D00038407</t>
  </si>
  <si>
    <t>电票签约操作类型</t>
  </si>
  <si>
    <t>E TENOR SIGN OPERATE TYPE</t>
  </si>
  <si>
    <t>E_TENOR_SIGN_OPR_TP</t>
  </si>
  <si>
    <t>电子商业汇票签约的操作类型</t>
  </si>
  <si>
    <t>0-签约申请；1-签约；2-修改功能</t>
  </si>
  <si>
    <t>D00038409</t>
  </si>
  <si>
    <t>FT账户转账授权状态</t>
  </si>
  <si>
    <t>FT ACCOUNT TRANSFER AUTHORIZE STATUS</t>
  </si>
  <si>
    <t>FT_ACCT_TXFER_ATH_STS</t>
  </si>
  <si>
    <t>客户使用FT账户异地转账的授权状态，</t>
  </si>
  <si>
    <t>0待授权1授权通过2授权拒绝</t>
  </si>
  <si>
    <t>D00038410</t>
  </si>
  <si>
    <t>集团账户状态</t>
  </si>
  <si>
    <t>GROUP ACCOUNT STATUS</t>
  </si>
  <si>
    <t>GRP_ACCT_STS</t>
  </si>
  <si>
    <t>集团客户账户的当前状态</t>
  </si>
  <si>
    <t xml:space="preserve"> 0：正常
1：维护中
2：冻结
3：注销
4：待审批</t>
  </si>
  <si>
    <t>D00038411</t>
  </si>
  <si>
    <t>集团账户授权状态</t>
  </si>
  <si>
    <t>GROUP ACCOUNT AUTHORIZE STATUS</t>
  </si>
  <si>
    <t>GRP_ACCT_ATH_STS</t>
  </si>
  <si>
    <t xml:space="preserve">集团账户的授权状态 </t>
  </si>
  <si>
    <t>0：待授权
1：授权通过
2：授权驳回
授权通过则移动到正式表</t>
  </si>
  <si>
    <t>D00038412</t>
  </si>
  <si>
    <t>用户操作状态</t>
  </si>
  <si>
    <t>USER OPERATE STATUS</t>
  </si>
  <si>
    <t>USER_OPR_STS</t>
  </si>
  <si>
    <t>用户在当前交易的操作状态</t>
  </si>
  <si>
    <t>0-失效
1-正常</t>
  </si>
  <si>
    <t>D00038414</t>
  </si>
  <si>
    <t>功能类型</t>
  </si>
  <si>
    <t>FUNCTION TYPE</t>
  </si>
  <si>
    <t>FCN_TP</t>
  </si>
  <si>
    <t>当前页面按功能分类的类型</t>
  </si>
  <si>
    <t>1-前台功能
2-后台功能
3-报表功能
4-签退功能
5-遗留系统功能
6-待办任务功能
7-已办任务功能
8-系统退出
9-带角色参数的功能</t>
  </si>
  <si>
    <t>D00038416</t>
  </si>
  <si>
    <t>票据结算记账状态</t>
  </si>
  <si>
    <t>BILL SETTLEMENT BOOKKEEPING STATUS</t>
  </si>
  <si>
    <t>BILL_STLMT_BKPG_STS</t>
  </si>
  <si>
    <t>当前票据结算交易的记账状态</t>
  </si>
  <si>
    <t>D00038419</t>
  </si>
  <si>
    <t>票据结算方式</t>
  </si>
  <si>
    <t>BILL SETTLEMENT METHOD</t>
  </si>
  <si>
    <t>BILL_STLMT_MTHD</t>
  </si>
  <si>
    <t>客户票据交易中采取的结算方式</t>
  </si>
  <si>
    <t>D00038421</t>
  </si>
  <si>
    <t>结算费用记账状态</t>
  </si>
  <si>
    <t>SETTLEMENT FEE BOOKKEEPING STATUS</t>
  </si>
  <si>
    <t>STLMT_FEE_BKPG_STS</t>
  </si>
  <si>
    <t>当前账单周期的结算费用记账状态</t>
  </si>
  <si>
    <t>1-已上传,2-记账中,3-记账成功 4-记账失败（超时）</t>
  </si>
  <si>
    <t>D00038430</t>
  </si>
  <si>
    <t>票据结算类型</t>
  </si>
  <si>
    <t>BILL SETTLEMENT TYPE</t>
  </si>
  <si>
    <t>BILL_STLMT_TP</t>
  </si>
  <si>
    <t>当前票据交易的结算类型</t>
  </si>
  <si>
    <t>RE1011 转贴现
RE1021 质押式回购首期
RE1022 质押式回购到期
RE1031 买断式回购首期
RE1032 买断式回购到期
RE2011 托收
RE2021 追索</t>
  </si>
  <si>
    <t>D00038431</t>
  </si>
  <si>
    <t>票据结算原状态</t>
  </si>
  <si>
    <t>BILL SETTLEMENT ORIGINAL STATUS</t>
  </si>
  <si>
    <t>BILL_STLMT_ORGL_STS</t>
  </si>
  <si>
    <t>当前票据交易的原结算状态</t>
  </si>
  <si>
    <t>D00038432</t>
  </si>
  <si>
    <t>票据结算结果状态</t>
  </si>
  <si>
    <t>BILL SETTLEMENT RESULT STATUS</t>
  </si>
  <si>
    <t>BILL_STLMT_RSLT_STS</t>
  </si>
  <si>
    <t>当前票据交易的结算结果类型</t>
  </si>
  <si>
    <t>R20 结算成功 
R21 结算失败 
R23 已撤销</t>
  </si>
  <si>
    <t>D00038434</t>
  </si>
  <si>
    <t>收费挂账业务类型</t>
  </si>
  <si>
    <t>CHARGE ON ACCOUNT BUSINESS TYPE</t>
  </si>
  <si>
    <t>CRG_ON_ACCT_BSN_TP</t>
  </si>
  <si>
    <t xml:space="preserve">当前要收费但还没收费的票据业务类型 </t>
  </si>
  <si>
    <t>1-转贴现2-被追偿垫款 3-02726收费 4-09001其它</t>
  </si>
  <si>
    <t>D00038435</t>
  </si>
  <si>
    <t>票据结算失败代码</t>
  </si>
  <si>
    <t>BILL SETTLEMENT FAILURE CODE</t>
  </si>
  <si>
    <t>BILL_STLMT_FAIL_CD</t>
  </si>
  <si>
    <t>当前票据业务结算失败的类型代码</t>
  </si>
  <si>
    <t>D00038436</t>
  </si>
  <si>
    <t>票据清算类型</t>
  </si>
  <si>
    <t>BILL CLEARING TYPE</t>
  </si>
  <si>
    <t>BILL_CLRG_TP</t>
  </si>
  <si>
    <t xml:space="preserve">当前票据的清结算类型 </t>
  </si>
  <si>
    <t>CT01 全额清算
CT02 净额清算</t>
  </si>
  <si>
    <t>D00038451</t>
  </si>
  <si>
    <t>汇票大类</t>
  </si>
  <si>
    <t>TENOR CATEGORY</t>
  </si>
  <si>
    <t>TENOR_CATG</t>
  </si>
  <si>
    <t>按照汇票的概念或特性划分的大类。</t>
  </si>
  <si>
    <t>D00038454</t>
  </si>
  <si>
    <t>卡客户关系类型</t>
  </si>
  <si>
    <t>CARD CUSTOMER RELATION TYPE</t>
  </si>
  <si>
    <t>CRD_CUST_RLATN_TP</t>
  </si>
  <si>
    <t>按照卡片和客户之间的关联关系划分的类型，包含卡对应的联名客户号，卡对应公司客户号，卡对应的客户。</t>
  </si>
  <si>
    <t>D00038455</t>
  </si>
  <si>
    <t>卡关系类型</t>
  </si>
  <si>
    <t>CARD RELATION TYPE</t>
  </si>
  <si>
    <t>CRD_RLATN_TP</t>
  </si>
  <si>
    <t>按照卡片与卡片之间的关联关系划分的类型，包含主副卡关系，新旧卡关系，还款卡关系等。</t>
  </si>
  <si>
    <t>D00038456</t>
  </si>
  <si>
    <t>协议形态</t>
  </si>
  <si>
    <t>AGREEMENT MODALITY</t>
  </si>
  <si>
    <t>AGM_MDLTY</t>
  </si>
  <si>
    <t>按照贷款五级分类描述协议所处状态，包含正常、逾期、呆账等。</t>
  </si>
  <si>
    <t>D00038458</t>
  </si>
  <si>
    <t>还款计划大类</t>
  </si>
  <si>
    <t>REPAYMENT PLAN CATEGORY</t>
  </si>
  <si>
    <t>RPM_PLAN_CATG</t>
  </si>
  <si>
    <t>按照客户还款计划的概念和特性划分的大类。</t>
  </si>
  <si>
    <t>D00038461</t>
  </si>
  <si>
    <t>自用资产类型</t>
  </si>
  <si>
    <t>SELF USE ASSET TYPE</t>
  </si>
  <si>
    <t>SELF_USE_ASSET_TP</t>
  </si>
  <si>
    <t>按照自有资产的特性划分的类型，包含房产、安全保卫设备、电器设备等。自用资产是除了经营性固定资产之外，通过购入、投资、融资租赁、接收捐赠等方式而拥有所有权的固定资产。</t>
  </si>
  <si>
    <t>D00038462</t>
  </si>
  <si>
    <t>抵押币种</t>
  </si>
  <si>
    <t>MORTGAGE CURRENCY</t>
  </si>
  <si>
    <t>MRTG_CCY</t>
  </si>
  <si>
    <t>指在抵押业务场景中统计金额款项时采用的货币类型。</t>
  </si>
  <si>
    <t>D00038465</t>
  </si>
  <si>
    <t>持有者类型</t>
  </si>
  <si>
    <t>HOLDER TYPE</t>
  </si>
  <si>
    <t>HDR_TP</t>
  </si>
  <si>
    <t>按照协议合同或资产等所属持有者的属性划分的类型。</t>
  </si>
  <si>
    <t>D00038467</t>
  </si>
  <si>
    <t>协议机构关系类型</t>
  </si>
  <si>
    <t>AGREEMENT INSTITUTION RELATION TYPE</t>
  </si>
  <si>
    <t>AGM_INST_RLATN_TP</t>
  </si>
  <si>
    <t>按照业务协议与机构之间的关联关系划分的类型。</t>
  </si>
  <si>
    <t>D00038468</t>
  </si>
  <si>
    <t>转呆类型</t>
  </si>
  <si>
    <t>TRANSFER STAGNANT TYPE</t>
  </si>
  <si>
    <t>TXFER_STGNT_TP</t>
  </si>
  <si>
    <t>按照所欠账款转为呆账的特性划分的类型。</t>
  </si>
  <si>
    <t>D00038469</t>
  </si>
  <si>
    <t>客户机构关系类型</t>
  </si>
  <si>
    <t>CUSTOMER INSTITUTION RELATION TYPE</t>
  </si>
  <si>
    <t>CUST_INST_RLATN_TP</t>
  </si>
  <si>
    <t>按照客户与机构之间的关联关系划分的类型。</t>
  </si>
  <si>
    <t>D00038482</t>
  </si>
  <si>
    <t>手续费清算状态</t>
  </si>
  <si>
    <t>HANDLING FEE CLEARING STATUS</t>
  </si>
  <si>
    <t>HDL_FEE_CLRG_STS</t>
  </si>
  <si>
    <t>指银行手续费清算业务进行的状态。</t>
  </si>
  <si>
    <t>D00038483</t>
  </si>
  <si>
    <t>内部交易码</t>
  </si>
  <si>
    <t>INNER TRANSACTION CODE</t>
  </si>
  <si>
    <t>INR_TXN_CD</t>
  </si>
  <si>
    <t>指银行内部的交易编码。</t>
  </si>
  <si>
    <t>D00038485</t>
  </si>
  <si>
    <t>付款账号类型</t>
  </si>
  <si>
    <t>PAYMENT ACCOUNT NO TYPE</t>
  </si>
  <si>
    <t>PYMT_ACCT_NO_TP</t>
  </si>
  <si>
    <t>指支付款项的银行账户类型。</t>
  </si>
  <si>
    <t>D00038486</t>
  </si>
  <si>
    <t>商户手续费优惠类型</t>
  </si>
  <si>
    <t>MERCHANT HANDLING FEE PREFERENTIAL TYPE</t>
  </si>
  <si>
    <t>MERCH_HDLFEE_PREFL_TP</t>
  </si>
  <si>
    <t>指银行给商户的手续费优惠类型。</t>
  </si>
  <si>
    <t>D00038487</t>
  </si>
  <si>
    <t>手续费清算周期</t>
  </si>
  <si>
    <t>HANDLING FEE CLEARING CYCLE</t>
  </si>
  <si>
    <t>HDL_FEE_CLRG_CYC</t>
  </si>
  <si>
    <t>指银行与商户等合作机构之间手续费清算的时间周期。</t>
  </si>
  <si>
    <t>D00038506</t>
  </si>
  <si>
    <t>归集状态</t>
  </si>
  <si>
    <t>GATHER STATUS</t>
  </si>
  <si>
    <t>GTHR_STS</t>
  </si>
  <si>
    <t>指资金归集业务的状态。</t>
  </si>
  <si>
    <t>D00038507</t>
  </si>
  <si>
    <t>当前账户资金状态</t>
  </si>
  <si>
    <t>CURRENT ACCOUNT FUNDS STATUS</t>
  </si>
  <si>
    <t>CRT_ACCT_FUNDS_STS</t>
  </si>
  <si>
    <t>指当前账户中资金的状态。</t>
  </si>
  <si>
    <t>D00038508</t>
  </si>
  <si>
    <t>清算入账方式</t>
  </si>
  <si>
    <t>CLEARING POST METHOD</t>
  </si>
  <si>
    <t>CLRG_POST_MTHD</t>
  </si>
  <si>
    <t>指清算资金入账的方式。</t>
  </si>
  <si>
    <t>D00038529</t>
  </si>
  <si>
    <t>买入账户类型</t>
  </si>
  <si>
    <t>BUY ACCOUNT TYPE</t>
  </si>
  <si>
    <t>BUY_ACCT_TP</t>
  </si>
  <si>
    <t>外汇买卖、股票交易等买入账户对应的账户类型。</t>
  </si>
  <si>
    <t>D00038535</t>
  </si>
  <si>
    <t>远端清算方式</t>
  </si>
  <si>
    <t>REMOTE CLEARING METHOD</t>
  </si>
  <si>
    <t>REMOT_CLRG_MTHD</t>
  </si>
  <si>
    <t>指外汇买卖中，远端交易所使用的清算方式。</t>
  </si>
  <si>
    <t>D00038536</t>
  </si>
  <si>
    <t>远端买入账户类型</t>
  </si>
  <si>
    <t>REMOTE BUY ACCOUNT TYPE</t>
  </si>
  <si>
    <t>REMOT_BUY_ACCT_TP</t>
  </si>
  <si>
    <t>指外汇买卖中，远端买入账户对应的账户类型。</t>
  </si>
  <si>
    <t>D00038552</t>
  </si>
  <si>
    <t>申请类型</t>
  </si>
  <si>
    <t>APPLICATION TYPE</t>
  </si>
  <si>
    <t>APPL_TP</t>
  </si>
  <si>
    <t>指客户卡片、业务等申请的类型。</t>
  </si>
  <si>
    <t>D00038553</t>
  </si>
  <si>
    <t>卡组织产品代码</t>
  </si>
  <si>
    <t>CARD ORGANIZATION PRODUCT CODE</t>
  </si>
  <si>
    <t>CRD_ORG_PROD_CD</t>
  </si>
  <si>
    <t>指各个卡组织不同产品对应的代码，卡组织全称为银行卡转接清算机构，由成员组成的国际性或区域性支付卡组织，授权成员发卡，受理商户的交易，拥有并经营自己的国际区域处理网络。</t>
  </si>
  <si>
    <t>D00038557</t>
  </si>
  <si>
    <t>签约状态类型</t>
  </si>
  <si>
    <t>SIGN STATUS TYPE</t>
  </si>
  <si>
    <t>SIGN_STS_TP</t>
  </si>
  <si>
    <t>签订的合约当前所处的状态类型。</t>
  </si>
  <si>
    <t>D00038559</t>
  </si>
  <si>
    <t>同业账户类型</t>
  </si>
  <si>
    <t>INTER BANK ACCOUNT TYPE</t>
  </si>
  <si>
    <t>INTR_BANK_ACCT_TP</t>
  </si>
  <si>
    <t>同业账户所归属的类型，银行同业账户是不同银行间在办理往来业务中，为了记载、反映和清算相互发生的资金往来关系所设置的账户。</t>
  </si>
  <si>
    <t>D00038560</t>
  </si>
  <si>
    <t>账户借贷大类</t>
  </si>
  <si>
    <t>ACCOUNT DEBIT CREDIT CATEGORY</t>
  </si>
  <si>
    <t>ACCT_DEBIT_CDT_CATG</t>
  </si>
  <si>
    <t>指账户借贷资金所归属的大类。</t>
  </si>
  <si>
    <t>D00038562</t>
  </si>
  <si>
    <t>理财交易账号状态</t>
  </si>
  <si>
    <t>FINANCE TRANSACTION ACCOUNT NO STATUS</t>
  </si>
  <si>
    <t>FIN_TXN_ACCT_NO_STS</t>
  </si>
  <si>
    <t>理财交易账号当前所处的状态。</t>
  </si>
  <si>
    <t>D00038564</t>
  </si>
  <si>
    <t>对账单寄送地址类型</t>
  </si>
  <si>
    <t>STATEMENT MAIL ADDRESS TYPE</t>
  </si>
  <si>
    <t>STMT_MAIL_ADDR_TP</t>
  </si>
  <si>
    <t>对账单寄送的地址所属的类型。</t>
  </si>
  <si>
    <t>D00038566</t>
  </si>
  <si>
    <t>商户性质小类</t>
  </si>
  <si>
    <t>MERCHANT NATURE SUB CATEGORY</t>
  </si>
  <si>
    <t>MERCH_NATR_SUB_CATG</t>
  </si>
  <si>
    <t>根据商户的存在形式等划分的性质细类。</t>
  </si>
  <si>
    <t>D00038567</t>
  </si>
  <si>
    <t>分摊部门代码</t>
  </si>
  <si>
    <t>APPORTIONED DEPARTMENT CODE</t>
  </si>
  <si>
    <t>APRTD_DEPT_CD</t>
  </si>
  <si>
    <t>采用一定规则设立的对目标费用进行合理分摊的部门对应的识别编码。</t>
  </si>
  <si>
    <t>D00038570</t>
  </si>
  <si>
    <t>集团种类</t>
  </si>
  <si>
    <t>GROUP TYPE</t>
  </si>
  <si>
    <t>GRP_TP</t>
  </si>
  <si>
    <t>依据集团某一属性划分的种类，用来区分是交行还是交银的村镇行。</t>
  </si>
  <si>
    <t>D00038572</t>
  </si>
  <si>
    <t>当前计息方式</t>
  </si>
  <si>
    <t>CURRENT ACCRUAL INTEREST METHOD</t>
  </si>
  <si>
    <t>CRT_ACR_INT_MTHD</t>
  </si>
  <si>
    <t>当期余额产生利息的记账处理方式。</t>
  </si>
  <si>
    <t>D00038576</t>
  </si>
  <si>
    <t>资产兑换类型</t>
  </si>
  <si>
    <t>ASSET EXCHANGE TYPE</t>
  </si>
  <si>
    <t>ASSET_EXCH_TP</t>
  </si>
  <si>
    <t>按一定规则划分资产可兑换所属的类型，如货币兑换中依据可兑换程度划分，货币可兑换分为完全可兑换和部分可兑换。</t>
  </si>
  <si>
    <t>D00038606</t>
  </si>
  <si>
    <t>基金账号状态</t>
  </si>
  <si>
    <t>FUND ACCOUNT NO STATUS</t>
  </si>
  <si>
    <t>FUND_ACCT_NO_STS</t>
  </si>
  <si>
    <t>表示客户基金账号当前所处于的状态信息。</t>
  </si>
  <si>
    <t>D00038667</t>
  </si>
  <si>
    <t>保证金账户币种</t>
  </si>
  <si>
    <t>SECURITY DEPOSIT ACCOUNT CURRENCY</t>
  </si>
  <si>
    <t>SECU_DEP_ACCT_CCY</t>
  </si>
  <si>
    <t>客户保证金账户的币种，</t>
  </si>
  <si>
    <t>D00038669</t>
  </si>
  <si>
    <t>保证金账户性质</t>
  </si>
  <si>
    <t>SECURITY DEPOSIT ACCOUNT NATURE</t>
  </si>
  <si>
    <t>SECU_DEP_ACCT_NATR</t>
  </si>
  <si>
    <t>保证金账户的性质，如：外汇保证金账户。</t>
  </si>
  <si>
    <t>D00038671</t>
  </si>
  <si>
    <t>对账差错性质</t>
  </si>
  <si>
    <t>RECONCILATION ERROR NATURE</t>
  </si>
  <si>
    <t>RCNCL_ERR_NATR</t>
  </si>
  <si>
    <t>系统对账产生差错的性质，如：盈利、亏损。</t>
  </si>
  <si>
    <t>D00038674</t>
  </si>
  <si>
    <t>外汇产品大类</t>
  </si>
  <si>
    <t>FOREIGN EXCHANGE PRODUCT CATEGORY</t>
  </si>
  <si>
    <t>FGN_EXCH_PROD_CATG</t>
  </si>
  <si>
    <t>外汇产品交易性质划分的大类，分为实盘、保证金和货币期权。</t>
  </si>
  <si>
    <t>D00038702</t>
  </si>
  <si>
    <t>报价源代码</t>
  </si>
  <si>
    <t>QUOTATION SOURCE CODE</t>
  </si>
  <si>
    <t>QTN_SRC_CD</t>
  </si>
  <si>
    <t>外汇报价源的代码，唯一表示不同的报价源。</t>
  </si>
  <si>
    <t>D00038704</t>
  </si>
  <si>
    <t>报价源类型</t>
  </si>
  <si>
    <t>QUOTATION SOURCE TYPE</t>
  </si>
  <si>
    <t>QTN_SRC_TP</t>
  </si>
  <si>
    <t>外汇报价源的类型，分为咨询公司和外资银行。</t>
  </si>
  <si>
    <t>D00038706</t>
  </si>
  <si>
    <t>报价源状态</t>
  </si>
  <si>
    <t>QUOTATION SOURCE STATUS</t>
  </si>
  <si>
    <t>QTN_SRC_STS</t>
  </si>
  <si>
    <t>外汇报价公司的运营状态。</t>
  </si>
  <si>
    <t>D00038708</t>
  </si>
  <si>
    <t>汇率状态</t>
  </si>
  <si>
    <t>EXCHANGE RATE STATUS</t>
  </si>
  <si>
    <t>EXCH_RTE_STS</t>
  </si>
  <si>
    <t>外汇汇率的状态，如：有效、报价源异常等。</t>
  </si>
  <si>
    <t>D00038711</t>
  </si>
  <si>
    <t>外汇盘面类型</t>
  </si>
  <si>
    <t>FOREIGN EXCHANGE QUOTATION TYPE</t>
  </si>
  <si>
    <t>FGN_EXCH_QTN_TP</t>
  </si>
  <si>
    <t>外汇盘面分为直盘和交叉盘，是指此种币种盘面的汇率方式，即直接汇率和交叉汇率。</t>
  </si>
  <si>
    <t>D00038713</t>
  </si>
  <si>
    <t>外汇成交方式</t>
  </si>
  <si>
    <t>FOREIGN EXCHANGE DEAL METHOD</t>
  </si>
  <si>
    <t>FGN_EXCH_DEAL_MTHD</t>
  </si>
  <si>
    <t>外汇业务成交的方式，如：即时开盘、即时平盘。</t>
  </si>
  <si>
    <t>D00038715</t>
  </si>
  <si>
    <t>成员币种代码</t>
  </si>
  <si>
    <t>MEMBER CURRENCY CODE</t>
  </si>
  <si>
    <t>MBR_CCY_CD</t>
  </si>
  <si>
    <t>在区域性货币制度下，成员国的货币代码。区域性货币制度指在一定区域国家经济联盟和货币联盟的基础上，由某个区域内的有关国家协商形成一个货币区，由联合组建的一家中央银行来发行与管理区域内的统一货币的制度。</t>
  </si>
  <si>
    <t>D00038716</t>
  </si>
  <si>
    <t>区域币种代码</t>
  </si>
  <si>
    <t>REGION CURRENCY CODE</t>
  </si>
  <si>
    <t>RGN_CCY_CD</t>
  </si>
  <si>
    <t>在区域性货币制度下，区域货币的代码。区域性货币制度指在一定区域国家经济联盟和货币联盟的基础上，由某个区域内的有关国家协商形成一个货币区，由联合组建的一家中央银行来发行与管理区域内的统一货币的制度。</t>
  </si>
  <si>
    <t>D00038720</t>
  </si>
  <si>
    <t>CIPS处理状态</t>
  </si>
  <si>
    <t>CIPS PROCESS STATUS</t>
  </si>
  <si>
    <t>CIPS_PCS_STS</t>
  </si>
  <si>
    <t>指人行人民币跨境支付系统中支付业务和信息业务的处理状态。</t>
  </si>
  <si>
    <t>RSVL-已处理,RJCT-已拒绝</t>
  </si>
  <si>
    <t>D00038721</t>
  </si>
  <si>
    <t>CIPS交易码</t>
  </si>
  <si>
    <t>CIPS TRANSACTION CODE</t>
  </si>
  <si>
    <t>CIPS_TXN_CD</t>
  </si>
  <si>
    <t>指我行人民币跨境支付系统交易过程使用的代码。</t>
  </si>
  <si>
    <t>D00038726</t>
  </si>
  <si>
    <t>办理业务状态</t>
  </si>
  <si>
    <t>DEAL BUSINESS STATUS</t>
  </si>
  <si>
    <t>DEAL_BSN_STS</t>
  </si>
  <si>
    <t>指客户办理业务的当前状态。</t>
  </si>
  <si>
    <t>ENBL-正常,DSBL-暂停</t>
  </si>
  <si>
    <t>D00038727</t>
  </si>
  <si>
    <t>业务登录状态</t>
  </si>
  <si>
    <t>BUSINESS LOGIN STATUS</t>
  </si>
  <si>
    <t>BSN_LOGIN_STS</t>
  </si>
  <si>
    <t>指客户办理业务时的登录或退出状态。</t>
  </si>
  <si>
    <t>LOGN：登录,LOGF：退出</t>
  </si>
  <si>
    <t>D00038754</t>
  </si>
  <si>
    <t>当前余额币种</t>
  </si>
  <si>
    <t>CURRENT BALANCE CURRENCY</t>
  </si>
  <si>
    <t>CRT_BAL_CCY</t>
  </si>
  <si>
    <t>指账户在当前时间点资金余额的货币交易单位。</t>
  </si>
  <si>
    <t>D00038755</t>
  </si>
  <si>
    <t>结束余额币种</t>
  </si>
  <si>
    <t>END BALANCE CURRENCY</t>
  </si>
  <si>
    <t>END_BAL_CCY</t>
  </si>
  <si>
    <t>指账户在结束时间点资金余额的货币交易单位。</t>
  </si>
  <si>
    <t>D00038756</t>
  </si>
  <si>
    <t>起始余额币种</t>
  </si>
  <si>
    <t>BEGIN BALANCE CURRENCY</t>
  </si>
  <si>
    <t>BGN_BAL_CCY</t>
  </si>
  <si>
    <t>指账户在开始时间点资金余额的货币交易单位。</t>
  </si>
  <si>
    <t>D00038757</t>
  </si>
  <si>
    <t>起始中间余额币种</t>
  </si>
  <si>
    <t>BEGIN MIDDLE BALANCE CURRENCY</t>
  </si>
  <si>
    <t>BGN_MID_BAL_CCY</t>
  </si>
  <si>
    <t>指账户在开始到中间时间点资金余额的货币交易单位。</t>
  </si>
  <si>
    <t>D00038759</t>
  </si>
  <si>
    <t>账户余额币种代码</t>
  </si>
  <si>
    <t>ACCOUNT BALANCE CURRENCY CODE</t>
  </si>
  <si>
    <t>ACCT_BAL_CCY_CD</t>
  </si>
  <si>
    <t>指统计时点的账户剩余金额的货币交易单位代码。</t>
  </si>
  <si>
    <t>固定填写CNY</t>
  </si>
  <si>
    <t>D00038760</t>
  </si>
  <si>
    <t>中间结束余额币种</t>
  </si>
  <si>
    <t>MIDDLE END BALANCE CURRENCY</t>
  </si>
  <si>
    <t>MID_END_BAL_CCY</t>
  </si>
  <si>
    <t>指账户在中间到结束时间点资金余额的货币交易单位。</t>
  </si>
  <si>
    <t>D00038762</t>
  </si>
  <si>
    <t>报文匹配状态</t>
  </si>
  <si>
    <t>MESSAGE REPORT MATCH STATUS</t>
  </si>
  <si>
    <t>MSG_RPT_MATCH_STS</t>
  </si>
  <si>
    <t>指交易报文的实际匹配标志。</t>
  </si>
  <si>
    <t>0-未匹配,1-已匹配头寸电,2-无需匹配,3-已匹配199</t>
  </si>
  <si>
    <t>D00038763</t>
  </si>
  <si>
    <t>报文匹配类型</t>
  </si>
  <si>
    <t>MESSAGE REPORT MATCH TYPE</t>
  </si>
  <si>
    <t>MSG_RPT_MATCH_TP</t>
  </si>
  <si>
    <t>指交易报文的实际匹配类型。</t>
  </si>
  <si>
    <t>1-业务处理报文,2-匹配头寸报文</t>
  </si>
  <si>
    <t>D00038764</t>
  </si>
  <si>
    <t>报文处理状态</t>
  </si>
  <si>
    <t>MESSAGE REPORT PROCESS STATUS</t>
  </si>
  <si>
    <t>MSG_RPT_PCS_STS</t>
  </si>
  <si>
    <t>用来标识不同类型的报文处理状态</t>
  </si>
  <si>
    <t>D00038765</t>
  </si>
  <si>
    <t>当前系统状态</t>
  </si>
  <si>
    <t>CURRENT SYSTEM STATUS</t>
  </si>
  <si>
    <t>CRT_SYS_STS</t>
  </si>
  <si>
    <t>指我行人民币跨境系统在当前时间点的状态。</t>
  </si>
  <si>
    <t>D00038776</t>
  </si>
  <si>
    <t>公告广告类型</t>
  </si>
  <si>
    <t>ANNOUNCEMENT ADVERTISEMENT TYPE</t>
  </si>
  <si>
    <t>ANCMT_ADVT_TP</t>
  </si>
  <si>
    <t>用于标志信息的内容来源是公告还是广告。</t>
  </si>
  <si>
    <t>D00038779</t>
  </si>
  <si>
    <t>消息发送状态</t>
  </si>
  <si>
    <t>MESSAGE SEND STATUS</t>
  </si>
  <si>
    <t>MSG_SEND_STS</t>
  </si>
  <si>
    <t>表示当前记录的消息信息内容是未发送、发送成功或发送失败等发送的状态信息。</t>
  </si>
  <si>
    <t>D00038782</t>
  </si>
  <si>
    <t>消息处理状态</t>
  </si>
  <si>
    <t>MESSAGE PROCESS STATUS</t>
  </si>
  <si>
    <t>MSG_PCS_STS</t>
  </si>
  <si>
    <t>表示当前记录的消息信息内容处理的状态信息，例如：未发送、等待发送、处理成功、处理失败等。</t>
  </si>
  <si>
    <t>D00038785</t>
  </si>
  <si>
    <t>提交状态</t>
  </si>
  <si>
    <t>SUBMIT STATUS</t>
  </si>
  <si>
    <t>SBMIT_STS</t>
  </si>
  <si>
    <t>表示当前消息提交的进度状态。</t>
  </si>
  <si>
    <t>D00038797</t>
  </si>
  <si>
    <t>消息发送优先级</t>
  </si>
  <si>
    <t>MESSAGE SEND PRIORITY</t>
  </si>
  <si>
    <t>MSG_SEND_PRTY</t>
  </si>
  <si>
    <t>指在系统中设置的有关信息发送的优先级别。</t>
  </si>
  <si>
    <t>D00038805</t>
  </si>
  <si>
    <t>消息阅读状态</t>
  </si>
  <si>
    <t>MESSAGE READ STATUS</t>
  </si>
  <si>
    <t>MSG_READ_STS</t>
  </si>
  <si>
    <t>表示当前消息信息内容被阅读的状态信息。</t>
  </si>
  <si>
    <t>D00038824</t>
  </si>
  <si>
    <t>消息模板状态</t>
  </si>
  <si>
    <t>MESSAGE TEMPLATE STATUS</t>
  </si>
  <si>
    <t>MSG_TMPL_STS</t>
  </si>
  <si>
    <t>用于表示当前模板的状态信息，例如有效、无效、删除等。</t>
  </si>
  <si>
    <t>D00038829</t>
  </si>
  <si>
    <t>短信上一处理状态</t>
  </si>
  <si>
    <t>SMS LAST PROCESS STATUS</t>
  </si>
  <si>
    <t>SMS_LAST_PCS_STS</t>
  </si>
  <si>
    <t>表示短信业务上一环节处理状态信息</t>
  </si>
  <si>
    <t>D00038846</t>
  </si>
  <si>
    <t>应用适用的终端类型</t>
  </si>
  <si>
    <t>APPLY APPLICABLE TERMINAL TYPE</t>
  </si>
  <si>
    <t>APP_APLBL_TRMNL_TP</t>
  </si>
  <si>
    <t>表示可以使用当前应用软件的终端设备所属的类型。</t>
  </si>
  <si>
    <t>PC(0),MAC(1),IPHONE(2),ANDRIOD PHONE(3),IPAD(4),ANDRIOD PAD(5)</t>
  </si>
  <si>
    <t>D00038847</t>
  </si>
  <si>
    <t>机构账户状态</t>
  </si>
  <si>
    <t>INSTITUTION ACCOUNT STATUS</t>
  </si>
  <si>
    <t>INST_ACCT_STS</t>
  </si>
  <si>
    <t>表示该机构的账户信息是正常使用还是禁用状态。</t>
  </si>
  <si>
    <t>正常(0)，禁用(1)</t>
  </si>
  <si>
    <t>D00038865</t>
  </si>
  <si>
    <t>业务操作类型</t>
  </si>
  <si>
    <t>BUSINESS OPERATE TYPE</t>
  </si>
  <si>
    <t>BSN_OPR_TP</t>
  </si>
  <si>
    <t>指在当前页面登陆之后，根据客户登陆页面操作完成的事项进行分类的类型名称。</t>
  </si>
  <si>
    <t>A：登录密码错误;0：重置查询密码;1：信用卡还美元;2：下载理财月结单;3：信用卡购汇还款;4：下载电子月结单;7：企业年金-个</t>
  </si>
  <si>
    <t>D00038866</t>
  </si>
  <si>
    <t>应用安装类型</t>
  </si>
  <si>
    <t>APPLY INSTALL TYPE</t>
  </si>
  <si>
    <t>APP_INSTL_TP</t>
  </si>
  <si>
    <t>指对安装应用时的操作方法进行分类的类型名称。例如：web(0),client(1)</t>
  </si>
  <si>
    <t>,web(0),client(1)</t>
  </si>
  <si>
    <t>D00038871</t>
  </si>
  <si>
    <t>应用服务类型</t>
  </si>
  <si>
    <t>APPLY SERVICE TYPE</t>
  </si>
  <si>
    <t>APP_SERV_TP</t>
  </si>
  <si>
    <t>根据应用实现的功能对应用进行分类的类型名称。</t>
  </si>
  <si>
    <t>(0)金融服务,(1)生活服务,(2)投资理财</t>
  </si>
  <si>
    <t>D00038872</t>
  </si>
  <si>
    <t>应用适用银行类型</t>
  </si>
  <si>
    <t>APPLY APPLICABLE BANK TYPE</t>
  </si>
  <si>
    <t>APP_APLBL_BANK_TP</t>
  </si>
  <si>
    <t>表示可以使用当前应用软件的终端设备银行的的类型。例如：总行、分行、支行</t>
  </si>
  <si>
    <t>总行(0),分行(1),支行(2)</t>
  </si>
  <si>
    <t>D00038875</t>
  </si>
  <si>
    <t>应用上线状态</t>
  </si>
  <si>
    <t>APPLY LAUNCH STATUS</t>
  </si>
  <si>
    <t>APP_LNCH_STS</t>
  </si>
  <si>
    <t>根据应用当前使用状态进行分类的类型名称</t>
  </si>
  <si>
    <t>,新增(0),已上架(1),预上架(2),已下架(3)</t>
  </si>
  <si>
    <t>D00038891</t>
  </si>
  <si>
    <t>经营地区</t>
  </si>
  <si>
    <t>OPERATE REGION</t>
  </si>
  <si>
    <t>OPR_RGN</t>
  </si>
  <si>
    <t>指经营经济活动地址所属地区的名称。</t>
  </si>
  <si>
    <t>D00038898</t>
  </si>
  <si>
    <t>理财产品收益类型</t>
  </si>
  <si>
    <t>FINANCE PRODUCT YIELD TYPE</t>
  </si>
  <si>
    <t>FIN_PROD_YIELD_TP</t>
  </si>
  <si>
    <t>指根据理财产品特征进行分类的类型名称。</t>
  </si>
  <si>
    <t>1-固定收益型；2-混合型；3-股票型；4-债券型；5-货币型；6-QDII；7-FOF；8-信托型；</t>
  </si>
  <si>
    <t>D00038900</t>
  </si>
  <si>
    <t>理财产品的市场代码</t>
  </si>
  <si>
    <t>FINANCE PRODUCT MARKET CODE</t>
  </si>
  <si>
    <t>FIN_PROD_MKT_CD</t>
  </si>
  <si>
    <t>指对应理财产品在市场上对应产品代码。</t>
  </si>
  <si>
    <t>D00038901</t>
  </si>
  <si>
    <t>理财账户资产类型</t>
  </si>
  <si>
    <t>FINANCE ACCOUNT ASSET TYPE</t>
  </si>
  <si>
    <t>FIN_ACCT_ASSET_TP</t>
  </si>
  <si>
    <t>根据理财账户资产状况进行分类的类型名称。</t>
  </si>
  <si>
    <t>1现金、2活期存款、3定期存款、4证券、5期货、6基金、7外汇、8黄金、9房子、10车、11其他类资产  负债类账户</t>
  </si>
  <si>
    <t>D00038905</t>
  </si>
  <si>
    <t>当前计费方式</t>
  </si>
  <si>
    <t>CURRENT CHARGE METHOD</t>
  </si>
  <si>
    <t>CRT_CRG_MTHD</t>
  </si>
  <si>
    <t>指当前周期内客户应缴费用的计费方式。</t>
  </si>
  <si>
    <t>0 - 免费、1 - 包月</t>
  </si>
  <si>
    <t>D00038906</t>
  </si>
  <si>
    <t>下周期计费方式</t>
  </si>
  <si>
    <t>NEXT CYCLE CHARGE METHOD</t>
  </si>
  <si>
    <t>NEXT_CYC_CRG_MTHD</t>
  </si>
  <si>
    <t>指下一周期内客户应缴费用的计费方式。</t>
  </si>
  <si>
    <t>D00038908</t>
  </si>
  <si>
    <t>国库系统清算状态</t>
  </si>
  <si>
    <t>EXCHEQUER SYSTEM CLEARING STATUS</t>
  </si>
  <si>
    <t>EXCQE_SYS_CLRG_STS</t>
  </si>
  <si>
    <t>国库系统中账务的清算状态</t>
  </si>
  <si>
    <t>0:日终隔天清算;1：日终实时清算</t>
  </si>
  <si>
    <t>D00038909</t>
  </si>
  <si>
    <t>国库系统状态</t>
  </si>
  <si>
    <t>EXCHEQUER SYSTEM STATUS</t>
  </si>
  <si>
    <t>EXCQE_SYS_STS</t>
  </si>
  <si>
    <t>国库系统的运行状态</t>
  </si>
  <si>
    <t>0:日间;1:日切;2:系统维护;3:未登录;4:强制退出</t>
  </si>
  <si>
    <t>D00038917</t>
  </si>
  <si>
    <t>国库税目代码</t>
  </si>
  <si>
    <t>EXCHEQUER TAX ITEMS CODE</t>
  </si>
  <si>
    <t>EXCQE_TAX_ITEMS_CD</t>
  </si>
  <si>
    <t>国库预算单位预算收支的税目的税目代码。</t>
  </si>
  <si>
    <t>D00038931</t>
  </si>
  <si>
    <t>清算国库清算类型</t>
  </si>
  <si>
    <t>CLEARING EXCHEQUER CLEARING TYPE</t>
  </si>
  <si>
    <t>CLRG_EXCQE_CLRG_TP</t>
  </si>
  <si>
    <t>对多个国库进行清算账务行为的清算国库的的清算业务的类型。</t>
  </si>
  <si>
    <t>0:大额支付;1:小额支付; 2:挂帐;</t>
  </si>
  <si>
    <t>D00038932</t>
  </si>
  <si>
    <t>清算国库报文种类</t>
  </si>
  <si>
    <t>CLEARING EXCHEQUER MESSAGE REPORT TYPE</t>
  </si>
  <si>
    <t>CLRG_EXCQE_MSG_RPT_TP</t>
  </si>
  <si>
    <t>清算国库系统中某个网点站点一次性要发送的数据块的数据信息。</t>
  </si>
  <si>
    <t>D00038964</t>
  </si>
  <si>
    <t>海关交易预算种类</t>
  </si>
  <si>
    <t>CUSTOMS TRANSACTION BUDGET TYPE</t>
  </si>
  <si>
    <t>CSTS_TXN_BUD_TP</t>
  </si>
  <si>
    <t>海关税费交易在国库预算单位中的预算种类。</t>
  </si>
  <si>
    <t>D00039003</t>
  </si>
  <si>
    <t>登录设备类型</t>
  </si>
  <si>
    <t>LOGIN DEVICE TYPE</t>
  </si>
  <si>
    <t>LOGIN_DEVCE_TP</t>
  </si>
  <si>
    <t>表示登录系统的设备类型，如电脑、手机等。</t>
  </si>
  <si>
    <t>D00039004</t>
  </si>
  <si>
    <t>资信证明业务类型</t>
  </si>
  <si>
    <t>ASSET AND CREDIT CERTIFICATE BUSINESS TYPE</t>
  </si>
  <si>
    <t>ASSET_CDT_CERT_BSN_TP</t>
  </si>
  <si>
    <t>办理的资信证明业务所归属的业务类型，资信证明是银行出具的用来证明企业或个人的银行账户往来正常且无任何不良记录的文件。</t>
  </si>
  <si>
    <t>D00039005</t>
  </si>
  <si>
    <t>资信证明业务大类</t>
  </si>
  <si>
    <t>ASSET AND CREDIT CERTIFICATE BUSINESS CATEGORY</t>
  </si>
  <si>
    <t>ASSET_CDT_CERT_BSN_CATG</t>
  </si>
  <si>
    <t>办理的资信证明业务所归属的业务大类，资信证明是银行出具的用来证明企业或个人的银行账户往来正常且无任何不良记录的文件。</t>
  </si>
  <si>
    <t>D00039013</t>
  </si>
  <si>
    <t>汇率方式</t>
  </si>
  <si>
    <t>EXCHANGE RATE METHOD</t>
  </si>
  <si>
    <t>EXCH_RTE_MTHD</t>
  </si>
  <si>
    <t>确定两种不同货币之间的比价时采用的方法。</t>
  </si>
  <si>
    <t>D00039014</t>
  </si>
  <si>
    <t>远端卖出账户类型</t>
  </si>
  <si>
    <t>REMOTE SELL ACCOUNT TYPE</t>
  </si>
  <si>
    <t>REMOT_SEL_ACCT_TP</t>
  </si>
  <si>
    <t>按照进行外汇远端卖出业务的账户的特性划分的类型。</t>
  </si>
  <si>
    <t>D00039024</t>
  </si>
  <si>
    <t>发起方渠道</t>
  </si>
  <si>
    <t>INITIATOR CHANNEL</t>
  </si>
  <si>
    <t>INTTR_CHNL</t>
  </si>
  <si>
    <t>指发起业务的当事人通过的渠道。</t>
  </si>
  <si>
    <t>D00039025</t>
  </si>
  <si>
    <t>终端业务类型</t>
  </si>
  <si>
    <t>TERMINAL BUSINESS TYPE</t>
  </si>
  <si>
    <t>TRMNL_BSN_TP</t>
  </si>
  <si>
    <t>按照终端设备支持的业务操作划分的类型。</t>
  </si>
  <si>
    <t>D00039026</t>
  </si>
  <si>
    <t>进件渠道</t>
  </si>
  <si>
    <t>IN CARD CHANNEL</t>
  </si>
  <si>
    <t>IN_CRD_CHNL</t>
  </si>
  <si>
    <t>一般指贷记卡的进件渠道。进件是指把资料准备好后提交到贷款公司或银行的系统里面的过程。</t>
  </si>
  <si>
    <t>D00039038</t>
  </si>
  <si>
    <t>出口申报商品代码</t>
  </si>
  <si>
    <t>EXPORT DECLARE COMMODITY CODE</t>
  </si>
  <si>
    <t>EXP_DCLR_CMDY_CD</t>
  </si>
  <si>
    <t>外贸出口申报的商品代码。商品代码是是商品分类的具体表现，应用于进出口报关等领域。</t>
  </si>
  <si>
    <t>D00039048</t>
  </si>
  <si>
    <t>法院等级</t>
  </si>
  <si>
    <t>COURT LEVEL</t>
  </si>
  <si>
    <t>COURT_LVL</t>
  </si>
  <si>
    <t>法院的分级，共分为四级，分别为基层人民法院、中级人民法院、高级人民法院以及最高人民法院</t>
  </si>
  <si>
    <t>D00039053</t>
  </si>
  <si>
    <t>复利利率代码</t>
  </si>
  <si>
    <t>COMPOUND INTEREST INTEREST RATE CODE</t>
  </si>
  <si>
    <t>CMPDINT_INT_RTE_CD</t>
  </si>
  <si>
    <t>指复利利率的代码，用于唯一识别一种复利利率。复利利率是采用复利方式结算利息时所用的利率值。复利计算的特点是把上期末的本利和作为下一期的本金，也就是利上有利。</t>
  </si>
  <si>
    <t>D00039066</t>
  </si>
  <si>
    <t>普惠客户企业类型</t>
  </si>
  <si>
    <t>INCLUSIVE CUSTOMER ENTERPRISE TYPE</t>
  </si>
  <si>
    <t>INCLV_CUST_ENTP_TP</t>
  </si>
  <si>
    <t>普惠业务中客户按照规模等划分的不同类型，如小微企业主、其他、个体工商户等。</t>
  </si>
  <si>
    <t>D00039067</t>
  </si>
  <si>
    <t>企业海关代码</t>
  </si>
  <si>
    <t>ENTERPRISE CUSTOMS CODE</t>
  </si>
  <si>
    <t>ENTP_CSTS_CD</t>
  </si>
  <si>
    <t>即为企业进出口代码，是商务部颁发的进出口企业备案证书右上角的代码，表明企业具有一定的进出口商品的资格</t>
  </si>
  <si>
    <t>D00039075</t>
  </si>
  <si>
    <t>贷款投向交行行业</t>
  </si>
  <si>
    <t>LOAN INVEST IN BCM INDUSTRY</t>
  </si>
  <si>
    <t>LOAN_IVS_IN_BCM_INDS</t>
  </si>
  <si>
    <t>描述贷款资金用于投向哪类行业（该分类是交行对客户划分的行业）。</t>
  </si>
  <si>
    <t>D00039087</t>
  </si>
  <si>
    <t>房产估价类型</t>
  </si>
  <si>
    <t>HOUSE PROPERTY VALUATION TYPE</t>
  </si>
  <si>
    <t>HSE_PPTY_VALTN_TP</t>
  </si>
  <si>
    <t>表示以何种方式对相关房产估计价格，如：自动估价、模型估价、人工估价。</t>
  </si>
  <si>
    <t>D00039091</t>
  </si>
  <si>
    <t>经营地址所在区</t>
  </si>
  <si>
    <t>OPERATE ADDRESS WHEREABOUTS REGION</t>
  </si>
  <si>
    <t>OPR_ADDR_WABT_RGN</t>
  </si>
  <si>
    <t>表示企业的经营地址所在的区，该区是县级行政区，分为市辖区、县、自治县、县级市、自治旗等。</t>
  </si>
  <si>
    <t>D00039093</t>
  </si>
  <si>
    <t>经营地址所在市</t>
  </si>
  <si>
    <t>OPERATE ADDRESS WHEREABOUTS CITY</t>
  </si>
  <si>
    <t>OPR_ADDR_WABT_CITY</t>
  </si>
  <si>
    <t>表示企业的经营地址所在的市，该市是地级行政区，分为地级市、自治州等。</t>
  </si>
  <si>
    <t>D00039095</t>
  </si>
  <si>
    <t>纳税信用等级</t>
  </si>
  <si>
    <t>PAY TAX CREDIT LEVEL</t>
  </si>
  <si>
    <t>PAY_TAX_CDT_LVL</t>
  </si>
  <si>
    <t>税务机关根据纳税人履行纳税义务情况，就纳税人在一定周期内的纳税信用所评定的级别，分为A级、B级、C级、D级、M级。</t>
  </si>
  <si>
    <t>D00039103</t>
  </si>
  <si>
    <t>税务认证结果</t>
  </si>
  <si>
    <t>TAX AUTHENTICATION RESULT</t>
  </si>
  <si>
    <t>TAX_ATHTN_RSLT</t>
  </si>
  <si>
    <t>客户的税务情况在网银、微众端中的认证情况，如：网银授权通过、微众授权拒绝、网银授权未知、微众端已认证。</t>
  </si>
  <si>
    <t>D00039208</t>
  </si>
  <si>
    <t>电话启用状态</t>
  </si>
  <si>
    <t>PHONE BEGIN USING STATUS</t>
  </si>
  <si>
    <t>PHONE_BGN_USING_STS</t>
  </si>
  <si>
    <t>指集中核实客户联系人等信息中电话的启用状态，包含禁用和启用两种状态。</t>
  </si>
  <si>
    <t>D00039218</t>
  </si>
  <si>
    <t>短信核实状态</t>
  </si>
  <si>
    <t>SMS VERIFY STATUS</t>
  </si>
  <si>
    <t>SMS_VRFY_STS</t>
  </si>
  <si>
    <t>指通过短信渠道进行核实的状态。</t>
  </si>
  <si>
    <t>D00039232</t>
  </si>
  <si>
    <t>核实结果</t>
  </si>
  <si>
    <t>VERIFY RESULT</t>
  </si>
  <si>
    <t>VRFY_RSLT</t>
  </si>
  <si>
    <t>对客户信息或业务信息等核实的结果。</t>
  </si>
  <si>
    <t>D00039233</t>
  </si>
  <si>
    <t>核实类型</t>
  </si>
  <si>
    <t>VERIFY TYPE</t>
  </si>
  <si>
    <t>VRFY_TP</t>
  </si>
  <si>
    <t>指针对核实业务类型为大额核实业务时细分的类型,包含大额核实及超大额核实两类。</t>
  </si>
  <si>
    <t>D00039237</t>
  </si>
  <si>
    <t>核实业务类型</t>
  </si>
  <si>
    <t>VERIFY BUSINESS TYPE</t>
  </si>
  <si>
    <t>VRFY_BSN_TP</t>
  </si>
  <si>
    <t>核实业务对应的类型，包含大额核实业务、新开户前10笔核实业务、大额且新开户前十笔核实业务、投行资金链业务、非试点账号有效期业务。</t>
  </si>
  <si>
    <t>D00039244</t>
  </si>
  <si>
    <t>金融服务中心核实状态</t>
  </si>
  <si>
    <t>FINANCE SERVICE CENTER VERIFY STATUS</t>
  </si>
  <si>
    <t>FIN_SERV_CTR_VRFY_STS</t>
  </si>
  <si>
    <t>指金融服务中心对客户信息或业务信息等核实的状态。</t>
  </si>
  <si>
    <t>D00039245</t>
  </si>
  <si>
    <t>异常交易控制类型</t>
  </si>
  <si>
    <t>EXCEPTION TRANSACTION CONTROL TYPE</t>
  </si>
  <si>
    <t>EXCP_TXN_CNTL_TP</t>
  </si>
  <si>
    <t>指异常交易控制的类型，包含只进不出、不进不出、只出不进、停止支付、中止支付。</t>
  </si>
  <si>
    <t>D00039253</t>
  </si>
  <si>
    <t>签收状态</t>
  </si>
  <si>
    <t>SIGN TO ACCEPT STATUS</t>
  </si>
  <si>
    <t>SIGN_TO_ACPT_STS</t>
  </si>
  <si>
    <t>指客户资料等签收的状态。</t>
  </si>
  <si>
    <t>D00039265</t>
  </si>
  <si>
    <t>暂封处理备注</t>
  </si>
  <si>
    <t>TEMPORARY SEAL PROCESS REMARK</t>
  </si>
  <si>
    <t>TMP_SEAL_PCS_REMRK</t>
  </si>
  <si>
    <t>账户或资金等暂时封存处理的备注信息。</t>
  </si>
  <si>
    <t>D00039266</t>
  </si>
  <si>
    <t>暂封功能类型</t>
  </si>
  <si>
    <t>TEMPORARY SEAL FUNCTION TYPE</t>
  </si>
  <si>
    <t>TMP_SEAL_FCN_TP</t>
  </si>
  <si>
    <t>账户或资金等暂时封存的功能类型，包含活期暂封、定期暂封。</t>
  </si>
  <si>
    <t>D00039267</t>
  </si>
  <si>
    <t>暂封类型</t>
  </si>
  <si>
    <t>TEMPORARY SEAL TYPE</t>
  </si>
  <si>
    <t>TMP_SEAL_TP</t>
  </si>
  <si>
    <t>账户或资金等暂时封存的类型，包含全部暂封、部分暂封。</t>
  </si>
  <si>
    <t>D00039272</t>
  </si>
  <si>
    <t>智能外呼核实状态</t>
  </si>
  <si>
    <t>INTELLIGENCE OUTBOUND VERIFY STATUS</t>
  </si>
  <si>
    <t>INTLG_OTBD_VRFY_STS</t>
  </si>
  <si>
    <t>指智能外呼系统外呼电话核实的状态。</t>
  </si>
  <si>
    <t>D00039275</t>
  </si>
  <si>
    <t>现金汇款具体用途</t>
  </si>
  <si>
    <t>CASH REMIT DETAIL PURPOSE</t>
  </si>
  <si>
    <t>CSH_RMT_DETL_PURP</t>
  </si>
  <si>
    <t>指客户发起汇兑现金汇款业务或普通贷记的现金汇款业务中，汇款的具体用途</t>
  </si>
  <si>
    <t>D00039276</t>
  </si>
  <si>
    <t>客户用户类型</t>
  </si>
  <si>
    <t>CUSTOMER USER TYPE</t>
  </si>
  <si>
    <t>CUST_USER_TP</t>
  </si>
  <si>
    <t>识别是客户类型还是用户类型</t>
  </si>
  <si>
    <t>D00039334</t>
  </si>
  <si>
    <t>上报国库代码</t>
  </si>
  <si>
    <t>REPORT EXCHEQUER CODE</t>
  </si>
  <si>
    <t>RPT_EXCQE_CD</t>
  </si>
  <si>
    <t>指在国库资金国债兑付借贷记划拨业务中，上报的国库代码</t>
  </si>
  <si>
    <t>D00039360</t>
  </si>
  <si>
    <t>冲减业务类型</t>
  </si>
  <si>
    <t>WRITE DOWN BUSINESS TYPE</t>
  </si>
  <si>
    <t>WTEDOW_BSN_TP</t>
  </si>
  <si>
    <t>指按照一定规则对冲减业务划分的类型。</t>
  </si>
  <si>
    <t>D00039361</t>
  </si>
  <si>
    <t>CPS地区码</t>
  </si>
  <si>
    <t>CPS REGION CODE</t>
  </si>
  <si>
    <t>CPS_RGN_CD</t>
  </si>
  <si>
    <t>CPS系统的地区对应的代码。</t>
  </si>
  <si>
    <t>D00039364</t>
  </si>
  <si>
    <t>CPS地区名称</t>
  </si>
  <si>
    <t>CPS REGION NAME</t>
  </si>
  <si>
    <t>CPS_RGN_NME</t>
  </si>
  <si>
    <t>指当前CPS系统定位地址所在地区的名称。</t>
  </si>
  <si>
    <t>D00039374</t>
  </si>
  <si>
    <t>触发器键值类型</t>
  </si>
  <si>
    <t>TRIGGER ID TYPE</t>
  </si>
  <si>
    <t>TRGR_ID_TP</t>
  </si>
  <si>
    <t>指按照一定规则对触发器键值信息数据划分的类型。</t>
  </si>
  <si>
    <t>D00039457</t>
  </si>
  <si>
    <t>利率优惠类型</t>
  </si>
  <si>
    <t>INTEREST RATE PREFERENTIAL TYPE</t>
  </si>
  <si>
    <t>INT_RTE_PREFL_TP</t>
  </si>
  <si>
    <t>根据利率优惠的原因进行分类的类型名称</t>
  </si>
  <si>
    <t>D00039459</t>
  </si>
  <si>
    <t>利率优惠类型大类</t>
  </si>
  <si>
    <t>INTEREST RATE PREFERENTIAL TYPE CATEGORY</t>
  </si>
  <si>
    <t>INT_RTE_PREFL_TP_CATG</t>
  </si>
  <si>
    <t>根据利率优惠的原因进行分类的大类类型名称</t>
  </si>
  <si>
    <t>D00039468</t>
  </si>
  <si>
    <t>收款人类型</t>
  </si>
  <si>
    <t>RECEIVER TYPE</t>
  </si>
  <si>
    <t>RCVR_TP</t>
  </si>
  <si>
    <t>根据收款方的账户、收款渠道等信息对收款方进行分类的类型名称。例如：1：交行单位 2：他行银联 3：他行支付 4: 快速汇款 6：广东跨行通 7：人行二代支付 9：手机号收款人</t>
  </si>
  <si>
    <t>0：交行个人 1：交行单位 2：他行银联 3：他行支付 4: 快速汇款 6：广东跨行通 7：人行二代支付 9：手机号收款人</t>
  </si>
  <si>
    <t>D00039478</t>
  </si>
  <si>
    <t>原因</t>
  </si>
  <si>
    <t>REASON</t>
  </si>
  <si>
    <t>RSN</t>
  </si>
  <si>
    <t>指客户申请或办理业务等的原因。</t>
  </si>
  <si>
    <t>D00039479</t>
  </si>
  <si>
    <t>返回错误代码</t>
  </si>
  <si>
    <t>RETURN ERROR CODE</t>
  </si>
  <si>
    <t>RTN_ERR_CD</t>
  </si>
  <si>
    <t>指某一操作失败时系统返回的错误代码。</t>
  </si>
  <si>
    <t>D00039526</t>
  </si>
  <si>
    <t>参与状态</t>
  </si>
  <si>
    <t>PARTICIPATE STATUS</t>
  </si>
  <si>
    <t>PTCP_STS</t>
  </si>
  <si>
    <t>描述客户参与营销活动的所处状态。</t>
  </si>
  <si>
    <t>D00039531</t>
  </si>
  <si>
    <t>证件信息类型使用方式</t>
  </si>
  <si>
    <t>ID INFORMATION TYPE USE METHOD</t>
  </si>
  <si>
    <t>ID_INF_TP_USE_MTHD</t>
  </si>
  <si>
    <t>按照使用客户证件信息的方式划分的类型。</t>
  </si>
  <si>
    <t>D00039621</t>
  </si>
  <si>
    <t>应用星级</t>
  </si>
  <si>
    <t>APPLY STAR</t>
  </si>
  <si>
    <t>APP_STAR</t>
  </si>
  <si>
    <t>根据使用用户对应用评星级级别进行综合计算的应用星级结果。</t>
  </si>
  <si>
    <t>D00039624</t>
  </si>
  <si>
    <t>应用适用用户类型</t>
  </si>
  <si>
    <t>APPLY APPLICABLE USER TYPE</t>
  </si>
  <si>
    <t>APP_APLBL_USER_TP</t>
  </si>
  <si>
    <t>指根据登录使用应用客户的身份类型进行分类的类型名称。</t>
  </si>
  <si>
    <t>D00039649</t>
  </si>
  <si>
    <t>应用支持渠道</t>
  </si>
  <si>
    <t>APPLY SUPPORT CHANNEL</t>
  </si>
  <si>
    <t>APP_SPPOT_CHNL</t>
  </si>
  <si>
    <t>指可以使用该应用功能的渠道名称。</t>
  </si>
  <si>
    <t>D00039650</t>
  </si>
  <si>
    <t>应用支持地区</t>
  </si>
  <si>
    <t>APPLY SUPPORT REGION</t>
  </si>
  <si>
    <t>APP_SPPOT_RGN</t>
  </si>
  <si>
    <t>指可以使用该应用功能的地区。</t>
  </si>
  <si>
    <t>D00039665</t>
  </si>
  <si>
    <t>支持卡片类型</t>
  </si>
  <si>
    <t>SUPPORT CARD TYPE</t>
  </si>
  <si>
    <t>SPPOT_CRD_TP</t>
  </si>
  <si>
    <t>表示可以办理当前分行业务的卡片类型。卡片类型是指客户银行卡的不同类别，如贷记卡、储蓄卡等</t>
  </si>
  <si>
    <t>D00039667</t>
  </si>
  <si>
    <t>英文省份</t>
  </si>
  <si>
    <t>ENGLISH PROVINCE</t>
  </si>
  <si>
    <t>ENG_PROVINCE</t>
  </si>
  <si>
    <t>指省份的英文名称表达，省份指中华人民共和国省级行政区划（省/自治区/直辖市）的名称。</t>
  </si>
  <si>
    <t>D00039809</t>
  </si>
  <si>
    <t>数据状态</t>
  </si>
  <si>
    <t>DATA STATUS</t>
  </si>
  <si>
    <t>DATA_STS</t>
  </si>
  <si>
    <t>表示数据的有效的状态信息。</t>
  </si>
  <si>
    <t>add;kep;del;</t>
  </si>
  <si>
    <t>D00039863</t>
  </si>
  <si>
    <t>COV付款人证件类型</t>
  </si>
  <si>
    <t>COV PAYER ID TYPE</t>
  </si>
  <si>
    <t>COV_PAYR_ID_TP</t>
  </si>
  <si>
    <t>指人行CIPS112报文中付款人身份识别的各种证件，包括营业执照、社会统一信用代码等证件，是"证件类型"的场景化名称。COV是COVER（银行头寸）的英文缩写，表示MT202cov报文类型，是人行CIPS112报文标准字段。</t>
  </si>
  <si>
    <t>D00039880</t>
  </si>
  <si>
    <t>对账类型</t>
  </si>
  <si>
    <t>RECONCILATION TYPE</t>
  </si>
  <si>
    <t>RCNCL_TP</t>
  </si>
  <si>
    <t>指对业务交易进行对账操作的类型。</t>
  </si>
  <si>
    <t>D00039881</t>
  </si>
  <si>
    <t>周期参数类型</t>
  </si>
  <si>
    <t>CYCLE PARAMETER TYPE</t>
  </si>
  <si>
    <t>CYC_PARM_TP</t>
  </si>
  <si>
    <t>指业务的周期类型，包括清算周期和对账周期。</t>
  </si>
  <si>
    <t>1-清算周期,2-对账周期</t>
  </si>
  <si>
    <t>D00039891</t>
  </si>
  <si>
    <t>COV收款人证件类型</t>
  </si>
  <si>
    <t>COV RECEIVER ID TYPE</t>
  </si>
  <si>
    <t>COV_RCVR_ID_TP</t>
  </si>
  <si>
    <t>指人行CIPS112报文中用于收款人身份识别的各种证件，包括营业执照、社会统一信用代码等证件，是"证件类型"的场景化名称。COV是COVER（银行头寸）的英文缩写，表示MT202cov报文类型，是人行CIPS112报文标准字段。</t>
  </si>
  <si>
    <t>D00039898</t>
  </si>
  <si>
    <t>长短款类型</t>
  </si>
  <si>
    <t>LONG SHORT FUND TYPE</t>
  </si>
  <si>
    <t>LONG_SHORT_FUND_TP</t>
  </si>
  <si>
    <t>指在盘点和核对库存现金时，为长款还是短款的类型。若现金实存数大于账存数，为长款（盘盈），若现金实存数小于账存数，为短款（盘亏）。</t>
  </si>
  <si>
    <t>D00039908</t>
  </si>
  <si>
    <t>挂账申请类型</t>
  </si>
  <si>
    <t>ON ACCOUNT APPLICATION TYPE</t>
  </si>
  <si>
    <t>ON_ACCT_APPL_TP</t>
  </si>
  <si>
    <t>指申请挂账交易的类型，挂账指钱已从付款人账上扣除，但还未到达收款人账上。</t>
  </si>
  <si>
    <t>D00039909</t>
  </si>
  <si>
    <t>挂账渠道类型</t>
  </si>
  <si>
    <t>ON ACCOUNT CHANNEL TYPE</t>
  </si>
  <si>
    <t>ON_ACCT_CHNL_TP</t>
  </si>
  <si>
    <t>指挂账交易的渠道类型，挂账指钱已从付款人账上扣除，但还未到达收款人账上。</t>
  </si>
  <si>
    <t>D00040057</t>
  </si>
  <si>
    <t>机构来源</t>
  </si>
  <si>
    <t>INSTITUTION SOURCE</t>
  </si>
  <si>
    <t>INST_SRC</t>
  </si>
  <si>
    <t>表示组织机构的来源，分为子公司、境内行和境外行。</t>
  </si>
  <si>
    <t>D00040403</t>
  </si>
  <si>
    <t>较上季度印章数量变化类型</t>
  </si>
  <si>
    <t>COMPARE TO LAST QUARTER SEAL COUNT CHANGE TYPE</t>
  </si>
  <si>
    <t>CMPR_LQTR_SEAL_CHG_TP</t>
  </si>
  <si>
    <t>通过当前印章数量与上季度的数量的变化所做分类，如：增加、减少、不变。</t>
  </si>
  <si>
    <t>D00040422</t>
  </si>
  <si>
    <t>培训测试形式</t>
  </si>
  <si>
    <t>TRAINING TEST TYPE</t>
  </si>
  <si>
    <t>TRN_TEST_TP</t>
  </si>
  <si>
    <t>表示以何种形式进行培训的测试，如：机考、笔试。</t>
  </si>
  <si>
    <t>D00040428</t>
  </si>
  <si>
    <t>培训方式</t>
  </si>
  <si>
    <t>TRAINING METHOD</t>
  </si>
  <si>
    <t>TRN_MTHD</t>
  </si>
  <si>
    <t>以何种授课形式展开的培训，如现场、视屏、网络课程。</t>
  </si>
  <si>
    <t>D00040458</t>
  </si>
  <si>
    <t>未来合规风险状况评级</t>
  </si>
  <si>
    <t>FUTURE COMPLIANCE RISK STATUS RATING</t>
  </si>
  <si>
    <t>FUT_CPLNC_RSK_STS_RTG</t>
  </si>
  <si>
    <t>对未来合规风险状况进行评估，判断高、中、低级别。</t>
  </si>
  <si>
    <t>D00040464</t>
  </si>
  <si>
    <t>新产品开办范围</t>
  </si>
  <si>
    <t>NEW PRODUCT START SCOPE</t>
  </si>
  <si>
    <t>NEW_PROD_START_SCOPE</t>
  </si>
  <si>
    <t>新开办产品的机构范围，如：全行、分行、其他。</t>
  </si>
  <si>
    <t>D00040467</t>
  </si>
  <si>
    <t>新产品适用对象类型</t>
  </si>
  <si>
    <t>NEW PRODUCT APPLICABLE OBJECT TYPE</t>
  </si>
  <si>
    <t>NEW_PROD_APLBL_OBJ_TP</t>
  </si>
  <si>
    <t>新开办的产品按照适用境内还是境外划分的类型，如：境内或境外。</t>
  </si>
  <si>
    <t>D00040489</t>
  </si>
  <si>
    <t>宣传方式</t>
  </si>
  <si>
    <t>PROPAGATE METHOD</t>
  </si>
  <si>
    <t>PRPGT_MTHD</t>
  </si>
  <si>
    <t>表示以何种方式进行宣传活动。</t>
  </si>
  <si>
    <t>D00040503</t>
  </si>
  <si>
    <t>印章检查方式</t>
  </si>
  <si>
    <t>SEAL CHECK METHOD</t>
  </si>
  <si>
    <t>SEAL_CHK_MTHD</t>
  </si>
  <si>
    <t>表示以何种方式进行印章检查，如：现场检查；非现场检查。</t>
  </si>
  <si>
    <t>D00040514</t>
  </si>
  <si>
    <t>整改完成进度</t>
  </si>
  <si>
    <t>RECTIFICATION FINISH PROGRESS</t>
  </si>
  <si>
    <t>RCTFN_FNS_PRGRS</t>
  </si>
  <si>
    <t>对相关问题整改完成的进度情况，如：已完成、整改中、未完成。</t>
  </si>
  <si>
    <t>D00040519</t>
  </si>
  <si>
    <t>专兼职类型</t>
  </si>
  <si>
    <t>SPECIAL PART TIME TYPE</t>
  </si>
  <si>
    <t>SPCL_PART_TME_TP</t>
  </si>
  <si>
    <t>表示担任的工作是兼职还是专职。</t>
  </si>
  <si>
    <t>D00040521</t>
  </si>
  <si>
    <t>准入机构类型</t>
  </si>
  <si>
    <t>ADMITTANCE INSTITUTION TYPE</t>
  </si>
  <si>
    <t>ADMT_INST_TP</t>
  </si>
  <si>
    <t>按照不同准入机构划分的类型，如：银保监会、人民银行、外汇管理局。</t>
  </si>
  <si>
    <t>D00040523</t>
  </si>
  <si>
    <t>准入手续类型</t>
  </si>
  <si>
    <t>ADMITTANCE PROCEDURE TYPE</t>
  </si>
  <si>
    <t>ADMT_PROC_TP</t>
  </si>
  <si>
    <t>开办新产品所需要办理的准入手续类型，如批准、备案、报告等。</t>
  </si>
  <si>
    <t>D00040580</t>
  </si>
  <si>
    <t>当前合规风险状况评级</t>
  </si>
  <si>
    <t>CURRENT COMPLIANCE RISK STATUS RATING</t>
  </si>
  <si>
    <t>CRT_CPLNC_RSK_STS_RTG</t>
  </si>
  <si>
    <t>对当前合规风险状况进行评估，判断高、中、低级别。</t>
  </si>
  <si>
    <t>D00040603</t>
  </si>
  <si>
    <t>合规风险暴露来源</t>
  </si>
  <si>
    <t>COMPLIANCE RISK EXPOSE SOURCE</t>
  </si>
  <si>
    <t>CPLNC_RSK_EXPOS_SRC</t>
  </si>
  <si>
    <t>相关合规风险是在何种情况下暴露出来的，如：外部审计、内部审计、监管检查/处罚、自查/自评估、法律审查。</t>
  </si>
  <si>
    <t>D00040604</t>
  </si>
  <si>
    <t>合规风险处罚可能性</t>
  </si>
  <si>
    <t>COMPLIANCE RISK PUNISH POSSIBILITY</t>
  </si>
  <si>
    <t>CPLNC_RSK_PNSH_PSBLT</t>
  </si>
  <si>
    <t>由于相关合规风险而受到处罚的可能性，分为：高、中、低。</t>
  </si>
  <si>
    <t>D00040605</t>
  </si>
  <si>
    <t>合规风险发生机构层级</t>
  </si>
  <si>
    <t>COMPLIANCE RISK HAPPEN INSTITUTION HIERARCHY</t>
  </si>
  <si>
    <t>CPLNC_RSK_INST_HERCY</t>
  </si>
  <si>
    <t>相关合规风险发生的机构所处的机构层级，如：境内分行-省直分行本部、境内分行-省辖分行、境内分行-支行、境外分（子）行</t>
  </si>
  <si>
    <t>D00040607</t>
  </si>
  <si>
    <t>合规风险发生频率</t>
  </si>
  <si>
    <t>COMPLIANCE RISK HAPPEN FREQUENCY</t>
  </si>
  <si>
    <t>CPLNC_RSK_HPN_FREQ</t>
  </si>
  <si>
    <t>相关风险合规问题发生的频率，分为：高、中、低。</t>
  </si>
  <si>
    <t>D00040609</t>
  </si>
  <si>
    <t>合规风险涉及人员层级</t>
  </si>
  <si>
    <t>COMPLIANCE RISK INVOLVE PERSONNEL HIERARCHY</t>
  </si>
  <si>
    <t>CPLNC_RSK_PRSNL_HERCY</t>
  </si>
  <si>
    <t>相关合规风险涉及到的人员所处的层级，该层级是以职等等情况划分，如：高层-D职等管理人员、中层-C职等管理人员、AB职等员工、外包人员。</t>
  </si>
  <si>
    <t>D00040610</t>
  </si>
  <si>
    <t>合规风险所涉业务管理环节</t>
  </si>
  <si>
    <t>COMPLIANCE RISK INVOLVE BUSINESS MANAGE LINK</t>
  </si>
  <si>
    <t>CPLNC_RSK_BSN_MNG_LNK</t>
  </si>
  <si>
    <t>相关合规风险问题所涉及到业务或管理中的具体环节，如：制度建设、系统管理、业务操作。</t>
  </si>
  <si>
    <t>D00040611</t>
  </si>
  <si>
    <t>合规风险外部客户影响情况</t>
  </si>
  <si>
    <t>COMPLIANCE RISK EXTERNAL CUSTOMER AFFECT SITUATION</t>
  </si>
  <si>
    <t>CPLNC_RSK_EX_CST_AFCT</t>
  </si>
  <si>
    <t>相关合规风险影响的外部客户情况，以影响的客户类型做划分，如：影响对公客户、影响对私客户。</t>
  </si>
  <si>
    <t>D00040619</t>
  </si>
  <si>
    <t>合规培训事项</t>
  </si>
  <si>
    <t>COMPLIANCE TRAINING MATTER</t>
  </si>
  <si>
    <t>CPLNC_TRN_MATER</t>
  </si>
  <si>
    <t>相关合规培训内容主题划分的项目，如：普法培训、规培训-印章管理培训、授权管理培训、关联交易管理培训、内部交易管理培训、综合合规培训、反洗钱培训。</t>
  </si>
  <si>
    <t>D00040620</t>
  </si>
  <si>
    <t>合规问题严重程度</t>
  </si>
  <si>
    <t>COMPLIANCE PROBLEM SERIOUS DEGREE</t>
  </si>
  <si>
    <t>CPLNC_PROB_SEROS_DEG</t>
  </si>
  <si>
    <t>按照合规问题的严重程度所进行的划分，如：低等、中等、严重。</t>
  </si>
  <si>
    <t>D00040622</t>
  </si>
  <si>
    <t>合规重点工作事项</t>
  </si>
  <si>
    <t>COMPLIANCE KEY WORK MATTER</t>
  </si>
  <si>
    <t>CPLNC_KEY_WORK_MATER</t>
  </si>
  <si>
    <t>在合规工作中重点关注事项，如：新发布的业务管理要点、监管通报、监管处罚、其他</t>
  </si>
  <si>
    <t>D00040627</t>
  </si>
  <si>
    <t>集中处理团队职责类型</t>
  </si>
  <si>
    <t>CONCENTRATION PROCESS TEAM RESPONSIBILITY TYPE</t>
  </si>
  <si>
    <t>CNCNT_PCS_RSPNL_TP</t>
  </si>
  <si>
    <t>表示人员在集中处理团队中担任的职责类型，如：分析、复核、审定、其他。</t>
  </si>
  <si>
    <t>D00040633</t>
  </si>
  <si>
    <t>建立业务关系类型</t>
  </si>
  <si>
    <t>ESTABLISH BUSINESS RELATION TYPE</t>
  </si>
  <si>
    <t>ESTB_BSN_RLATN_TP</t>
  </si>
  <si>
    <t>按照与客户建立业务关系的形式所划分的类型，如：建立正式客户号、办理一次性金融业务。</t>
  </si>
  <si>
    <t>D00040672</t>
  </si>
  <si>
    <t>基金鉴别类型</t>
  </si>
  <si>
    <t>FUND DISTINGUISH TYPE</t>
  </si>
  <si>
    <t>FUND_DSTG_TP</t>
  </si>
  <si>
    <t>基金公司按一定的鉴别的规则将申请人分成不同的类型</t>
  </si>
  <si>
    <t>D00040690</t>
  </si>
  <si>
    <t>商户联盟商状态</t>
  </si>
  <si>
    <t>MERCHANT LEAGUE MERCHANT STATUS</t>
  </si>
  <si>
    <t>MERCH_LGE_MERCH_STS</t>
  </si>
  <si>
    <t>描述加入银行异业联合体系的各类商家商户的信息状态。</t>
  </si>
  <si>
    <t>D00040719</t>
  </si>
  <si>
    <t>个贷服务级别</t>
  </si>
  <si>
    <t>PERSONAL LOAN SERVICE LEVEL</t>
  </si>
  <si>
    <t>PSNLN_SERV_LVL</t>
  </si>
  <si>
    <t>客户申请办理个人贷款时记录该客户的应受服务的服务级别</t>
  </si>
  <si>
    <t>D00040723</t>
  </si>
  <si>
    <t>个贷合作商类型</t>
  </si>
  <si>
    <t>PERSONAL LOAN PARTNER TYPE</t>
  </si>
  <si>
    <t>PSNLN_PRTNR_TP</t>
  </si>
  <si>
    <t>个人贷款业务中合作商身份的商户类型</t>
  </si>
  <si>
    <t>D00040724</t>
  </si>
  <si>
    <t>后进先出先进先出赎回状态</t>
  </si>
  <si>
    <t>LAST IN FIRST OUT FIRST IN FIRST OUT BUY BACK STATUS</t>
  </si>
  <si>
    <t>LIFO_FIFO_BUYBACK_STS</t>
  </si>
  <si>
    <t>区分赎回方式为后进先出还是先进先出的状态</t>
  </si>
  <si>
    <t>D00040725</t>
  </si>
  <si>
    <t>黄金交易对账状态</t>
  </si>
  <si>
    <t>GOLD TRANSACTION RECONCILATION STATUS</t>
  </si>
  <si>
    <t>GOLD_TXN_RCNCL_STS</t>
  </si>
  <si>
    <t>黄金交易业务交易情况变动后实施对账的状态</t>
  </si>
  <si>
    <t>D00040726</t>
  </si>
  <si>
    <t>黄金资金业务类型</t>
  </si>
  <si>
    <t>GOLD FUNDS BUSINESS TYPE</t>
  </si>
  <si>
    <t>GOLD_FUNDS_BSN_TP</t>
  </si>
  <si>
    <t>黄金资金业务对应资产负债表的构成划分的类型</t>
  </si>
  <si>
    <t>D00040731</t>
  </si>
  <si>
    <t>交易码类型</t>
  </si>
  <si>
    <t>TRANSACTION CODE TYPE</t>
  </si>
  <si>
    <t>TXN_CD_TP</t>
  </si>
  <si>
    <t>根据交易过程使用代码的信息，对交易码进行分类并记录类型。</t>
  </si>
  <si>
    <t>D00040733</t>
  </si>
  <si>
    <t>金生金到期状态</t>
  </si>
  <si>
    <t>JINSHENGJIN DUE STATUS</t>
  </si>
  <si>
    <t>JSJ_DUE_STS</t>
  </si>
  <si>
    <t>金生金交易中，根据产品距离到期时间的时长定义的不同状态</t>
  </si>
  <si>
    <t>D00040734</t>
  </si>
  <si>
    <t>对方销售人代码</t>
  </si>
  <si>
    <t>COUNTERPART SALE PERSON CODE</t>
  </si>
  <si>
    <t>CNTRP_SALE_PRS_CD</t>
  </si>
  <si>
    <t>描述代客理财业务中交易事件的委托托管理代销机构的代码</t>
  </si>
  <si>
    <t>D00040738</t>
  </si>
  <si>
    <t>黄金交易渠道类型</t>
  </si>
  <si>
    <t>GOLD TRANSACTION CHANNEL TYPE</t>
  </si>
  <si>
    <t>GOLD_TXN_CHNL_TP</t>
  </si>
  <si>
    <t>黄金交易业务中标记与客户交易时的渠道的类型。</t>
  </si>
  <si>
    <t>D00040745</t>
  </si>
  <si>
    <t>交叉销售客户类型</t>
  </si>
  <si>
    <t>CROSS SALE CUSTOMER TYPE</t>
  </si>
  <si>
    <t>CROSS_SALE_CUST_TP</t>
  </si>
  <si>
    <t>CRM系统根据客户的需求划分的客户类型</t>
  </si>
  <si>
    <t>D00040747</t>
  </si>
  <si>
    <t>客户理财产品类型</t>
  </si>
  <si>
    <t>CUSTOMER FINANCE PRODUCT TYPE</t>
  </si>
  <si>
    <t>CUST_FIN_PROD_TP</t>
  </si>
  <si>
    <t>申请信用卡的客户当前购买的理财产品类型</t>
  </si>
  <si>
    <t>D00040748</t>
  </si>
  <si>
    <t>贷记卡申请客户帐户状态</t>
  </si>
  <si>
    <t>CREDIT CARD APPLICATION CUSTOMER ACCOUNT STATUS</t>
  </si>
  <si>
    <t>CDCRD_APPL_ACCT_STS</t>
  </si>
  <si>
    <t>当前申请贷记卡的客户的账户状态</t>
  </si>
  <si>
    <t>D00040754</t>
  </si>
  <si>
    <t>房屋共有人或配偶行业类型</t>
  </si>
  <si>
    <t>HOUSE CO-OWNER OR SPOUSE INDUSTRY TYPE</t>
  </si>
  <si>
    <t>HSE_CO_SPSE_INDS_TP</t>
  </si>
  <si>
    <t>贷记卡申请人的房屋共有人或其配偶所在行业类型</t>
  </si>
  <si>
    <t>D00040756</t>
  </si>
  <si>
    <t>房屋共有人或配偶单位性质</t>
  </si>
  <si>
    <t>HOUSE CO-OWNER OR SPOUSE COMPANY NATURE</t>
  </si>
  <si>
    <t>HSE_CO_SPSE_CMPY_NATR</t>
  </si>
  <si>
    <t>贷记卡申请人的房屋共有人或其配偶所在企业的单位性质</t>
  </si>
  <si>
    <t>D00040768</t>
  </si>
  <si>
    <t>贷记卡申请人雇佣类型</t>
  </si>
  <si>
    <t>CREDIT CARD APPLICANT EMPLOY TYPE</t>
  </si>
  <si>
    <t>CDCRD_APPLC_EMPLOY_TP</t>
  </si>
  <si>
    <t>贷记卡申请人被雇佣的形式类型</t>
  </si>
  <si>
    <t>D00040769</t>
  </si>
  <si>
    <t>职级代码</t>
  </si>
  <si>
    <t>POSITION KIND CODE</t>
  </si>
  <si>
    <t>POSTN_KIND_CD</t>
  </si>
  <si>
    <t>人员所属的职级代码</t>
  </si>
  <si>
    <t>A--高层管理人员;
B--次高层管理人员/中层管理人员;
C--初级管理人员; 
D--普通员工/其他/无资料提供;</t>
  </si>
  <si>
    <t>D00040771</t>
  </si>
  <si>
    <t>发卡对象类型代码</t>
  </si>
  <si>
    <t>ISSUE OBJECT TYPE CODE</t>
  </si>
  <si>
    <t>ISS_OBJ_TP_CD</t>
  </si>
  <si>
    <t>信用卡的发卡对象分类，一般为个人或公司</t>
  </si>
  <si>
    <t>D00040793</t>
  </si>
  <si>
    <t>出生地国家代码</t>
  </si>
  <si>
    <t>BIRTH LOCATION COUNTRY CODE</t>
  </si>
  <si>
    <t>BIRTH_LOC_CTRY_CD</t>
  </si>
  <si>
    <t>人员出生地所在的国家代码</t>
  </si>
  <si>
    <t>D00040794</t>
  </si>
  <si>
    <t>出生地省</t>
  </si>
  <si>
    <t>BIRTH LOCATION PROVINCE</t>
  </si>
  <si>
    <t>BIRTH_LOC_PROVINCE</t>
  </si>
  <si>
    <t>人员出生地所在省</t>
  </si>
  <si>
    <t>D00040795</t>
  </si>
  <si>
    <t>出生地市</t>
  </si>
  <si>
    <t>BIRTH LOCATION CITY</t>
  </si>
  <si>
    <t>BIRTH_LOC_CITY</t>
  </si>
  <si>
    <t>人员出生地所在市</t>
  </si>
  <si>
    <t>D00040797</t>
  </si>
  <si>
    <t>收益方式</t>
  </si>
  <si>
    <t>YIELD METHOD</t>
  </si>
  <si>
    <t>YIELD_MTHD</t>
  </si>
  <si>
    <t>指该产品的收益的方式</t>
  </si>
  <si>
    <t>D00040803</t>
  </si>
  <si>
    <t>目标代码</t>
  </si>
  <si>
    <t>TARGET CODE</t>
  </si>
  <si>
    <t>TRGT_CD</t>
  </si>
  <si>
    <t>指目标表的代码名</t>
  </si>
  <si>
    <t>D00040814</t>
  </si>
  <si>
    <t>信息采集模式</t>
  </si>
  <si>
    <t>INFORMATION COLLECT MODE</t>
  </si>
  <si>
    <t>INF_CLCT_MODE</t>
  </si>
  <si>
    <t>在对客户进行采集时所使用的方法类型</t>
  </si>
  <si>
    <t>D00040825</t>
  </si>
  <si>
    <t>流水类型</t>
  </si>
  <si>
    <t>JOURNAL TYPE</t>
  </si>
  <si>
    <t>JRNL_TP</t>
  </si>
  <si>
    <t>按一定规则将不同的交易流水进行分类</t>
  </si>
  <si>
    <t>D00040840</t>
  </si>
  <si>
    <t>收益结转频率</t>
  </si>
  <si>
    <t>YIELD CARRY OVER FREQUENCY</t>
  </si>
  <si>
    <t>YIELD_CARRY_OVER_FREQ</t>
  </si>
  <si>
    <t>收益结转是指对理财、基金等产品持有人结转收益，进行收益分配的周期频率，包含按日结转和按月结转。</t>
  </si>
  <si>
    <t>D00040841</t>
  </si>
  <si>
    <t>申购期扣账方式</t>
  </si>
  <si>
    <t>SUBSCRIBE DEDUCTION METHOD</t>
  </si>
  <si>
    <t>SBSCR_DDUCN_MTHD</t>
  </si>
  <si>
    <t>指客户在申购相关理财产品时选择的扣款方式</t>
  </si>
  <si>
    <t>D00040914</t>
  </si>
  <si>
    <t>本金返还币种钞汇类型</t>
  </si>
  <si>
    <t>PRINCIPAL RETURN CURRENCY MONEY AND CASH TYPE</t>
  </si>
  <si>
    <t>PCP_RTN_CCY_MNCSH_TP</t>
  </si>
  <si>
    <t>指产品本金返还的币种类型，产品币种钞汇类型包括现钞、现汇、均可。</t>
  </si>
  <si>
    <t>0-现钞、1-现汇、9-均可</t>
  </si>
  <si>
    <t>D00040917</t>
  </si>
  <si>
    <t>表单数据项代码</t>
  </si>
  <si>
    <t>FORM DATA ITEM CODE</t>
  </si>
  <si>
    <t>FORM_DATA_ITEM_CD</t>
  </si>
  <si>
    <t>系统为每一个表单数据项生成的业务代码，用于区分不同的表单业务代码。</t>
  </si>
  <si>
    <t>D00040935</t>
  </si>
  <si>
    <t>客户度量类型</t>
  </si>
  <si>
    <t>CUSTOMER MEASURE TYPE</t>
  </si>
  <si>
    <t>CUST_MEASR_TP</t>
  </si>
  <si>
    <t>指客户的度量分类类型</t>
  </si>
  <si>
    <t>D00040936</t>
  </si>
  <si>
    <t>MID统计类型</t>
  </si>
  <si>
    <t>MID STATISTICS TYPE</t>
  </si>
  <si>
    <t>MID_STATI_TP</t>
  </si>
  <si>
    <t>具体商户按不同性质统计的类型</t>
  </si>
  <si>
    <t>目前只有沃尔玛联名卡(除环球卡)为WALM，BG为步步高卡，LQ为立群卡，LTMT为乐天玛特卡;其他产品都为空格（MID为商户代码merchant id）</t>
  </si>
  <si>
    <t>D00040937</t>
  </si>
  <si>
    <t>汇率用途</t>
  </si>
  <si>
    <t>EXCHANGE RATE PURPOSE</t>
  </si>
  <si>
    <t>EXCH_RTE_PURP</t>
  </si>
  <si>
    <t>指不同汇率的具体用途说明</t>
  </si>
  <si>
    <t>D00040938</t>
  </si>
  <si>
    <t>账户级别</t>
  </si>
  <si>
    <t>ACCOUNT LEVEL</t>
  </si>
  <si>
    <t>ACCT_LVL</t>
  </si>
  <si>
    <t>指不同账户对应的级别</t>
  </si>
  <si>
    <t>D00040952</t>
  </si>
  <si>
    <t>转换目标产品代码</t>
  </si>
  <si>
    <t>CONVERT TARGET PRODUCT CODE</t>
  </si>
  <si>
    <t>CNVRT_TRGT_PROD_CD</t>
  </si>
  <si>
    <t>客户购买产品途中发生转换行为时，记录转换目标的产品代码</t>
  </si>
  <si>
    <t>D00040953</t>
  </si>
  <si>
    <t>理财产品特征</t>
  </si>
  <si>
    <t>FINANCE PRODUCT FEATURE</t>
  </si>
  <si>
    <t>FIN_PROD_FTR</t>
  </si>
  <si>
    <t>指银行设计或销售的理财产品具有的一些特征，为产品开发部门的文字描述类信息。</t>
  </si>
  <si>
    <t>D00040962</t>
  </si>
  <si>
    <t>协议日期关系类型</t>
  </si>
  <si>
    <t>AGREEMENT DATE RELATION TYPE</t>
  </si>
  <si>
    <t>AGM_DT_RLATN_TP</t>
  </si>
  <si>
    <t>指协议日期的不同关系类型，如协议的逾期日期、协议的到期日期、协议的年费日期。</t>
  </si>
  <si>
    <t>D00040977</t>
  </si>
  <si>
    <t>合规风险发生业务类型</t>
  </si>
  <si>
    <t>COMPLIANCE RISK HAPPEN BUSINESS TYPE</t>
  </si>
  <si>
    <t>CPLNC_RSK_HPN_BSN_TP</t>
  </si>
  <si>
    <t>按照合规风险出现的业务领域划分的类型，如：公司与机构业务、普惠金融业务、个人金融业务、营运与渠道、财务管理、信息科技。</t>
  </si>
  <si>
    <t>D00040978</t>
  </si>
  <si>
    <t>合规风险分布结果</t>
  </si>
  <si>
    <t>COMPLIANCE RISK DISTRIBUTE RESULT</t>
  </si>
  <si>
    <t>CPLNC_RSK_DSBT_RSLT</t>
  </si>
  <si>
    <t>相关合规风险会涉及到的具体结果，如：法律制裁、监管处罚、财务损失、声誉损失、其他损失。</t>
  </si>
  <si>
    <t>D00040979</t>
  </si>
  <si>
    <t>合规风险主要分布地域</t>
  </si>
  <si>
    <t>COMPLIANCE RISK MAIN DISTRIBUTE REGION</t>
  </si>
  <si>
    <t>CPLNC_RSK_DSBT_RGN</t>
  </si>
  <si>
    <t>按照合规风险主要发生的地域进行划分，该地域是指中国的七大地理区域，如：华东地区、西北地区、西南地区、华中地区、华北地区、东北地区。</t>
  </si>
  <si>
    <t>D00040980</t>
  </si>
  <si>
    <t>合规工作类型</t>
  </si>
  <si>
    <t>COMPLIANCE WORK TYPE</t>
  </si>
  <si>
    <t>CPLNC_WORK_TP</t>
  </si>
  <si>
    <t>按照人员从事的风险合规工作划分的类型，如：反洗钱、合规、法律。</t>
  </si>
  <si>
    <t>D00040982</t>
  </si>
  <si>
    <t>建立业务关系方式</t>
  </si>
  <si>
    <t>ESTABLISH BUSINESS RELATION METHOD</t>
  </si>
  <si>
    <t>ESTB_BSN_RLATN_MTHD</t>
  </si>
  <si>
    <t>与客户建立业务关系时的接触方式，如：面对面、非面对面。</t>
  </si>
  <si>
    <t>D00040983</t>
  </si>
  <si>
    <t>建立业务关系渠道</t>
  </si>
  <si>
    <t>ESTABLISH BUSINESS RELATION CHANNEL</t>
  </si>
  <si>
    <t>ESTB_BSN_RLATN_CHNL</t>
  </si>
  <si>
    <t>与客户建立业务关系的渠道，如：柜面、网银、手机银行、自助机具、收单。</t>
  </si>
  <si>
    <t>D00040986</t>
  </si>
  <si>
    <t>商户业务状态</t>
  </si>
  <si>
    <t>MERCHANT BUSINESS STATUS</t>
  </si>
  <si>
    <t>MERCH_BSN_STS</t>
  </si>
  <si>
    <t>商户当前业务所处状态</t>
  </si>
  <si>
    <t>D00040987</t>
  </si>
  <si>
    <t>商户公私类型</t>
  </si>
  <si>
    <t>MERCHANT CORPORATE PRIVATE STATUS</t>
  </si>
  <si>
    <t>MERCH_CORPT_PRVT_STS</t>
  </si>
  <si>
    <t>商户属于公有还是私有性质类型</t>
  </si>
  <si>
    <t>D00040995</t>
  </si>
  <si>
    <t>清算启停状态</t>
  </si>
  <si>
    <t>CLEARING START STOP STATUS</t>
  </si>
  <si>
    <t>CLRG_START_STOP_STS</t>
  </si>
  <si>
    <t>区分清算处于开启还是停止状态</t>
  </si>
  <si>
    <t>D00041010</t>
  </si>
  <si>
    <t>优惠类型</t>
  </si>
  <si>
    <t>PREFERENTIA TYPE</t>
  </si>
  <si>
    <t>PREFL_TP</t>
  </si>
  <si>
    <t>按照进行优惠的对象或方式等划分的类型。</t>
  </si>
  <si>
    <t>D00041016</t>
  </si>
  <si>
    <t>达标商户模版类型</t>
  </si>
  <si>
    <t>FULFILL MERCHANT TEMPLATE TYPE</t>
  </si>
  <si>
    <t>FULF_MERCH_TMPL_TP</t>
  </si>
  <si>
    <t>按照达标客户模板的内容、特性等划分的类型。</t>
  </si>
  <si>
    <t>D00041018</t>
  </si>
  <si>
    <t>商户达标类型</t>
  </si>
  <si>
    <t>MERCHANT FULFILL TYPE</t>
  </si>
  <si>
    <t>MERCH_FULF_TP</t>
  </si>
  <si>
    <t>按照商户客户达标的判定对象划分的类型，如客户储蓄存款、客户AUM、商户开户时间等。</t>
  </si>
  <si>
    <t>D00041071</t>
  </si>
  <si>
    <t>拟承担部门代码</t>
  </si>
  <si>
    <t>INTEND BEAR DEPARTMENT CODE</t>
  </si>
  <si>
    <t>INTND_BEAR_DEPT_CD</t>
  </si>
  <si>
    <t>指初步确定为指定业务事项承担相应责任的部门的代码。</t>
  </si>
  <si>
    <t>D00041080</t>
  </si>
  <si>
    <t>客户身份信息要素核实方式</t>
  </si>
  <si>
    <t>CUSTOMER IDENTITY INFORMATION ELEMENT VERIFY METHOD</t>
  </si>
  <si>
    <t>CUS_IDTY_ELT_VRF_MTHD</t>
  </si>
  <si>
    <t>对于客户的身份信息要素进行核实的方式。</t>
  </si>
  <si>
    <t>D00041084</t>
  </si>
  <si>
    <t>内部交易类型</t>
  </si>
  <si>
    <t>INNER TRANSACTION TYPE</t>
  </si>
  <si>
    <t>INR_TXN_TP</t>
  </si>
  <si>
    <t>根据内部交易不同性质划分的类型。</t>
  </si>
  <si>
    <t>D00041096</t>
  </si>
  <si>
    <t>MCC费用代码</t>
  </si>
  <si>
    <t>MCC FEE CODE</t>
  </si>
  <si>
    <t>MCC_FEE_CD</t>
  </si>
  <si>
    <t>用于标志MCC好商贷产品收费时的费用代码。</t>
  </si>
  <si>
    <t>D00041504</t>
  </si>
  <si>
    <t>进件方类型</t>
  </si>
  <si>
    <t>IN CARD PARTY TYPE</t>
  </si>
  <si>
    <t>IN_CRD_PTY_TP</t>
  </si>
  <si>
    <t>上传提交指定材料的申请方类型，如分行、线上中心、卡中心等。</t>
  </si>
  <si>
    <t>D00041505</t>
  </si>
  <si>
    <t>贷方利率类型</t>
  </si>
  <si>
    <t>CREDIT INTEREST RATE TYPE</t>
  </si>
  <si>
    <t>CDT_INT_RTE_TP</t>
  </si>
  <si>
    <t>在会计记账中每条记入贷方交易额时使用的计息利率类型。</t>
  </si>
  <si>
    <t>D00041506</t>
  </si>
  <si>
    <t>销账方式</t>
  </si>
  <si>
    <t>ACCOUNTING WRITE OFF METHOD</t>
  </si>
  <si>
    <t>ACCTG_WTEOFF_MTHD</t>
  </si>
  <si>
    <t>按照对账务款项进行销账时采用的方式划分的类型。</t>
  </si>
  <si>
    <t>D00041507</t>
  </si>
  <si>
    <t>协议减值拨备类型</t>
  </si>
  <si>
    <t>AGREEMENT DEPRECIATION PROVISION TYPE</t>
  </si>
  <si>
    <t>AGM_DEPR_PRVSN_TP</t>
  </si>
  <si>
    <t>按照对签约协议预计可能出现的减值亏损进行相应资金预留准备的方式划分的类型。</t>
  </si>
  <si>
    <t>D00041508</t>
  </si>
  <si>
    <t>货币范围类型</t>
  </si>
  <si>
    <t>CURRENCY SCOPE TYPE</t>
  </si>
  <si>
    <t>CCY_SCOPE_TP</t>
  </si>
  <si>
    <t>指交易允许币种类型，如只允许本币，只允许外币或币种无限制</t>
  </si>
  <si>
    <t>D00041509</t>
  </si>
  <si>
    <t>利息入账类型</t>
  </si>
  <si>
    <t>INTEREST POST TYPE</t>
  </si>
  <si>
    <t>INT_POST_TP</t>
  </si>
  <si>
    <t>指是否计息、计息是否入账的类型。</t>
  </si>
  <si>
    <t>0-不计息;1-计息;2-计息不入账</t>
  </si>
  <si>
    <t>D00042023</t>
  </si>
  <si>
    <t>指令类型</t>
  </si>
  <si>
    <t>INSTRUCTION TYPE</t>
  </si>
  <si>
    <t>ISTRN_TP</t>
  </si>
  <si>
    <t>指系统等下达的各项指令对应的类型。</t>
  </si>
  <si>
    <t>D00042028</t>
  </si>
  <si>
    <t>票据清算速度</t>
  </si>
  <si>
    <t>BILL CLEARING SPEED</t>
  </si>
  <si>
    <t>BILL_CLRG_SPEED</t>
  </si>
  <si>
    <t>按照对票据业务进行清结算的时效性划分的清算速度对应的代码。</t>
  </si>
  <si>
    <t>CS00--T+0;
CS01--T+1;</t>
  </si>
  <si>
    <t>D00042068</t>
  </si>
  <si>
    <t>送货地址验证策略</t>
  </si>
  <si>
    <t>DELIVER GOODS ADDRESS VERIFY STRATEGY</t>
  </si>
  <si>
    <t>DLVR_GDS_ADDR_VRF_STG</t>
  </si>
  <si>
    <t>对客户送货地址进行验证的方式方法。</t>
  </si>
  <si>
    <t>D00042072</t>
  </si>
  <si>
    <t>重复检查类型</t>
  </si>
  <si>
    <t>REPEAT CHECK TYPE</t>
  </si>
  <si>
    <t>REPT_CHK_TP</t>
  </si>
  <si>
    <t>对某信息重复检查的检查类型。</t>
  </si>
  <si>
    <t>D00042086</t>
  </si>
  <si>
    <t>上次CDA核身策略</t>
  </si>
  <si>
    <t>LAST CDA VERIFY IDENTITY STRATEGY</t>
  </si>
  <si>
    <t>LAST_CDA_VRFY_IDTY_STG</t>
  </si>
  <si>
    <t>指上次CDA系统核查客户身份信息的方式方法。CDA是卡中心决策引擎核实身份系统。</t>
  </si>
  <si>
    <t>D00042090</t>
  </si>
  <si>
    <t>单位性质等级</t>
  </si>
  <si>
    <t>COMPANY NATURE LEVEL</t>
  </si>
  <si>
    <t>CMPY_NATR_LVL</t>
  </si>
  <si>
    <t>指由系统对机关、团体、法人、企业等非自然人的实体或其下属部门的性质划分的等级。</t>
  </si>
  <si>
    <t>D00042092</t>
  </si>
  <si>
    <t>职级分类等级</t>
  </si>
  <si>
    <t>POSITION KIND CLASSIFICATION LEVEL</t>
  </si>
  <si>
    <t>POSTN_KIND_CLSF_LVL</t>
  </si>
  <si>
    <t>对职级划分的不同分类等级，职级指根据人员职位的工作内容、工作职责和任职资格等方面的不同要求，把职位分成不同的级别。</t>
  </si>
  <si>
    <t>D00042094</t>
  </si>
  <si>
    <t>营销渠道</t>
  </si>
  <si>
    <t>CAMPAIGN CHANNEL</t>
  </si>
  <si>
    <t>CMPGN_CHNL</t>
  </si>
  <si>
    <t>指银行人员进行营销活动时采用的渠道方式。</t>
  </si>
  <si>
    <t>D00042101</t>
  </si>
  <si>
    <t>特批原因</t>
  </si>
  <si>
    <t>SPECIAL APPROVE REASON</t>
  </si>
  <si>
    <t>SPCL_APRV_RSN</t>
  </si>
  <si>
    <t>指客户申请贷记卡片或账户特殊审批原因。</t>
  </si>
  <si>
    <t>D00042132</t>
  </si>
  <si>
    <t>籍贯比对返回代码</t>
  </si>
  <si>
    <t>NATIVE PLACE COMPARE TO FOR RETURN CODE</t>
  </si>
  <si>
    <t>NTV_PLACE_CMPR_FR_RTN_CD</t>
  </si>
  <si>
    <t>指对籍贯信息进行比对操作后返回的代码。</t>
  </si>
  <si>
    <t>D00042294</t>
  </si>
  <si>
    <t>过去9月内银行账户最严重的拖欠状态</t>
  </si>
  <si>
    <t>PAST 9 MONTH BANK ACCOUNT MOST SERIOUS DELINQUENT STATUS</t>
  </si>
  <si>
    <t>P9M_ACT_MOST_DLQ_STS</t>
  </si>
  <si>
    <t>指过去9个月内银行账户下最严重的拖欠状态。</t>
  </si>
  <si>
    <t>D00042295</t>
  </si>
  <si>
    <t>过去12月内银行账户最严重的拖欠状态</t>
  </si>
  <si>
    <t>PAST 12 MONTH BANK ACCOUNT MOST SERIOUS DELINQUENT STATUS</t>
  </si>
  <si>
    <t>P12M_ACT_MOST_DLQ_STS</t>
  </si>
  <si>
    <t>指过去12个月内银行账户下最严重的拖欠状态。</t>
  </si>
  <si>
    <t>D00042296</t>
  </si>
  <si>
    <t>过去银行账户最严重的拖欠状态</t>
  </si>
  <si>
    <t>PAST BANK ACCOUNT MOST SERIOUS DELINQUENT STATUS</t>
  </si>
  <si>
    <t>PAST_ACT_MOST_DLQ_STS</t>
  </si>
  <si>
    <t>指过去的时间里银行账户出现的最严重的拖欠状态。</t>
  </si>
  <si>
    <t>D00042299</t>
  </si>
  <si>
    <t>贷款当前状态</t>
  </si>
  <si>
    <t>LOAN CURRENT STATUS</t>
  </si>
  <si>
    <t>LOAN_CRT_STS</t>
  </si>
  <si>
    <t>描述贷款当前的状态信息。</t>
  </si>
  <si>
    <t>D00042302</t>
  </si>
  <si>
    <t>有效担保五级分类最坏状态</t>
  </si>
  <si>
    <t>VALID GUARANTEE 5 CLASS WORST STATUS</t>
  </si>
  <si>
    <t>VLDGUAR_5CLSS_WST_STS</t>
  </si>
  <si>
    <t>指有效担保在五级分类中的最坏状态。有效担保是指该担保是合法有效的。</t>
  </si>
  <si>
    <t>D00042309</t>
  </si>
  <si>
    <t>当前缴费状态</t>
  </si>
  <si>
    <t>CURRENT PAYMENT STATUS</t>
  </si>
  <si>
    <t>CRT_PYMT_STS</t>
  </si>
  <si>
    <t>描述当前的缴费状态。</t>
  </si>
  <si>
    <t>D00042440</t>
  </si>
  <si>
    <t>公安查询证件类型</t>
  </si>
  <si>
    <t>POLICE ENQUIRE ID TYPE</t>
  </si>
  <si>
    <t>POLCE_ENQRE_ID_TP</t>
  </si>
  <si>
    <t>指在公安系统中查询到的证件类型信息。</t>
  </si>
  <si>
    <t>D00042445</t>
  </si>
  <si>
    <t>公安查询婚姻状况</t>
  </si>
  <si>
    <t>POLICE ENQUIRE MARITAL STATUS</t>
  </si>
  <si>
    <t>POLCE_ENQRE_MARTL_STS</t>
  </si>
  <si>
    <t>指在公安系统中查询到的婚姻状况信息。</t>
  </si>
  <si>
    <t>D00042448</t>
  </si>
  <si>
    <t>公安查询职业代码</t>
  </si>
  <si>
    <t>POLICE ENQUIRE OCCUPATION CODE</t>
  </si>
  <si>
    <t>POLCE_ENQRE_OCP_CD</t>
  </si>
  <si>
    <t>指在公安系统中查询到的职业代码信息。</t>
  </si>
  <si>
    <t>D00042449</t>
  </si>
  <si>
    <t>公安查询文化程度</t>
  </si>
  <si>
    <t>POLICE ENQUIRE EDUCATION LEVEL</t>
  </si>
  <si>
    <t>POLCE_ENQRE_EDU_LVL</t>
  </si>
  <si>
    <t>指在公安系统中查询到的文化程度信息。</t>
  </si>
  <si>
    <t>D00042459</t>
  </si>
  <si>
    <t>东航记录处理状态</t>
  </si>
  <si>
    <t>CHINA EASTER AIRLINES RECORD PROCESS STATUS</t>
  </si>
  <si>
    <t>MU_REC_PCS_STS</t>
  </si>
  <si>
    <t>指东航系统中记录的处理状态信息。</t>
  </si>
  <si>
    <t>D00042469</t>
  </si>
  <si>
    <t>贷记卡账户状态代码</t>
  </si>
  <si>
    <t>CDCRD_ACCT_STS_CD</t>
  </si>
  <si>
    <t>指用户持有的贷记卡账户当前所处的状态信息。</t>
  </si>
  <si>
    <t>D00042477</t>
  </si>
  <si>
    <t>学历类型</t>
  </si>
  <si>
    <t>EDUCATION DEGREE TYPE</t>
  </si>
  <si>
    <t>EDU_DEG_TP</t>
  </si>
  <si>
    <t>指依照一定标准对学历进行的分类，主要分为普通高等教育和成人教育大类。</t>
  </si>
  <si>
    <t>D00042478</t>
  </si>
  <si>
    <t>国政通学历类型</t>
  </si>
  <si>
    <t>GUOZHENGTONG EDUCATION DEGREE TYPE</t>
  </si>
  <si>
    <t>GZT_EDU_DEG_TP</t>
  </si>
  <si>
    <t>指依照一定标准对国政通客户的学历进行的分类，主要分为普通高等教育和成人教育大类。</t>
  </si>
  <si>
    <t>D00042491</t>
  </si>
  <si>
    <t>送INS最近6周期缴费状态</t>
  </si>
  <si>
    <t>SEND INS RECENT SIX CYCLE PAYMENT STATUS</t>
  </si>
  <si>
    <t>SEND_INS_R6C_PYMT_STS</t>
  </si>
  <si>
    <t>送审核反欺诈系统中的最近6周期的缴费状态信息，INS是指审核反欺诈系统。</t>
  </si>
  <si>
    <t>D00042501</t>
  </si>
  <si>
    <t>当期参保状态</t>
  </si>
  <si>
    <t>CURRENT CYCLE INSURED STATUS</t>
  </si>
  <si>
    <t>CCYC_INSRD_STS</t>
  </si>
  <si>
    <t>指当前时期参加保险的状态。</t>
  </si>
  <si>
    <t>D00042503</t>
  </si>
  <si>
    <t>市民卡参保状态</t>
  </si>
  <si>
    <t>CITIZEN CARD INSURED STATUS</t>
  </si>
  <si>
    <t>CTZEN_CRD_INSRD_STS</t>
  </si>
  <si>
    <t>指市民卡参保的状态。</t>
  </si>
  <si>
    <t>D00042505</t>
  </si>
  <si>
    <t>车辆状态</t>
  </si>
  <si>
    <t>VEHICLE STATUS</t>
  </si>
  <si>
    <t>VEHCL_STS</t>
  </si>
  <si>
    <t>指车辆当前的状态信息。</t>
  </si>
  <si>
    <t>D00042510</t>
  </si>
  <si>
    <t>贷款机构类型</t>
  </si>
  <si>
    <t>LOAN INSTITUTION TYPE</t>
  </si>
  <si>
    <t>LOAN_INST_TP</t>
  </si>
  <si>
    <t>指贷款机构按已定规则进行分类，所归属的类型。</t>
  </si>
  <si>
    <t>D00042511</t>
  </si>
  <si>
    <t>特殊交易类型</t>
  </si>
  <si>
    <t>SPECIAL TRANSACTION TYPE</t>
  </si>
  <si>
    <t>SPCL_TXN_TP</t>
  </si>
  <si>
    <t>指特殊交易所属的类型。</t>
  </si>
  <si>
    <t>D00042517</t>
  </si>
  <si>
    <t>准贷卡当前拖欠状态</t>
  </si>
  <si>
    <t>SEMI CREDIT CARD CURRENT DELINQUENT STATUS</t>
  </si>
  <si>
    <t>SEMCRD_CRT_DLNT_STS</t>
  </si>
  <si>
    <t>指准贷卡当前所处的拖欠状态。准贷卡是指持卡人须先按发卡银行要求交存一定金额的备用金，当备用金账户余额不足支付时，可在发卡银行规定的信用额度内透支的信用卡，但透支的部分自透支当天起计收利息，不享受免息期。</t>
  </si>
  <si>
    <t>D00042518</t>
  </si>
  <si>
    <t>24个月以上银行账户最严重拖欠状态</t>
  </si>
  <si>
    <t>ABOVE 24 MONTH BANK ACCOUNT MOST SERIOUS DELINQUENT STATUS</t>
  </si>
  <si>
    <t>A24M_ACT_MOST_DLQ_STS</t>
  </si>
  <si>
    <t>指24个月以上银行账户的最严重拖欠状态。</t>
  </si>
  <si>
    <t>D00042542</t>
  </si>
  <si>
    <t>申请客户类型</t>
  </si>
  <si>
    <t>APPLICATION CUSTOMER TYPE</t>
  </si>
  <si>
    <t>APPL_CUST_TP</t>
  </si>
  <si>
    <t>指提交申请的客户所归属的类型。</t>
  </si>
  <si>
    <t>D00042551</t>
  </si>
  <si>
    <t>客户层账户类型</t>
  </si>
  <si>
    <t>CUSTOMER LAYER ACCOUNT TYPE</t>
  </si>
  <si>
    <t>CUST_LYR_ACCT_TP</t>
  </si>
  <si>
    <t>指账户在客户层的账号所归属的类型，贷记卡核心系统层级可分为：客户层、业务层、介质层。</t>
  </si>
  <si>
    <t>D00042556</t>
  </si>
  <si>
    <t>人民币入账层账户类型</t>
  </si>
  <si>
    <t>RMB POST LAYER ACCOUNT TYPE</t>
  </si>
  <si>
    <t>RMB_POST_LYR_ACCT_TP</t>
  </si>
  <si>
    <t>指人民币账户在资金入账层所归属的账户类型，账户在银行系统中所涉及的层级有顶层、清算层及入账层。</t>
  </si>
  <si>
    <t>D00042557</t>
  </si>
  <si>
    <t>美元清算层账户类型</t>
  </si>
  <si>
    <t>USD CLEARING LAYER ACCOUNT TYPE</t>
  </si>
  <si>
    <t>USD_CLRG_LYR_ACCT_TP</t>
  </si>
  <si>
    <t>指美元账户在资金清算层所对应的账户类型，账户在银行系统中所涉及的层级有顶层、清算层及入账层。</t>
  </si>
  <si>
    <t>D00042558</t>
  </si>
  <si>
    <t>美元入账层账户类型</t>
  </si>
  <si>
    <t>USD POST LAYER ACCOUNT TYPE</t>
  </si>
  <si>
    <t>USD_POST_LYR_ACCT_TP</t>
  </si>
  <si>
    <t>指美元账户在资金入账层所对应的账户类型，账户在银行系统中所涉及的层级有顶层、清算层及入账层。</t>
  </si>
  <si>
    <t>D00042581</t>
  </si>
  <si>
    <t>申请件子类型代码</t>
  </si>
  <si>
    <t>APPLICATION PIECE SUB TYPE CODE</t>
  </si>
  <si>
    <t>APPL_PCE_SUB_TP_CD</t>
  </si>
  <si>
    <t>客户申请贷记卡时，申请件的子类型代码</t>
  </si>
  <si>
    <t>D00042582</t>
  </si>
  <si>
    <t>流程走向类型代码</t>
  </si>
  <si>
    <t>FLOW DIRECTION TYPE CODE</t>
  </si>
  <si>
    <t>FLOW_DIRN_TP_CD</t>
  </si>
  <si>
    <t>客户申请贷记卡时，申请件的流程走向的类型代码</t>
  </si>
  <si>
    <t>D00042584</t>
  </si>
  <si>
    <t>最终原因代码</t>
  </si>
  <si>
    <t>FINAL REASON CODE</t>
  </si>
  <si>
    <t>FNL_RSN_CD</t>
  </si>
  <si>
    <t>客户申请贷记卡时，最后申请状态的原因代码</t>
  </si>
  <si>
    <t>D00042585</t>
  </si>
  <si>
    <t>最终申请状态代码</t>
  </si>
  <si>
    <t>FINAL APPLICATION STATUS CODE</t>
  </si>
  <si>
    <t>FNL_APPL_STS_CD</t>
  </si>
  <si>
    <t>客户申请贷记卡时，最后申请状态的状态代码</t>
  </si>
  <si>
    <t>D00042588</t>
  </si>
  <si>
    <t>一级人工原因代码</t>
  </si>
  <si>
    <t>LEVEL 1 MANUAL REASON CODE</t>
  </si>
  <si>
    <t>LV1_MNL_RSN_CD</t>
  </si>
  <si>
    <t>一级人工审核贷记卡申请的原因代码</t>
  </si>
  <si>
    <t>D00042593</t>
  </si>
  <si>
    <t>四级人工原因代码</t>
  </si>
  <si>
    <t>LEVEL 4 MANUAL REASON CODE</t>
  </si>
  <si>
    <t>LV4_MNL_RSN_CD</t>
  </si>
  <si>
    <t>四级人工审核贷记卡申请的原因代码</t>
  </si>
  <si>
    <t>D00042594</t>
  </si>
  <si>
    <t>好享贷结论</t>
  </si>
  <si>
    <t>HAOXIANGDAI CONCLUSION</t>
  </si>
  <si>
    <t>HXD_CONCL</t>
  </si>
  <si>
    <t>贷记卡申请时的好享贷产品的结论</t>
  </si>
  <si>
    <t>D00042595</t>
  </si>
  <si>
    <t>四级人工审核结论</t>
  </si>
  <si>
    <t>LEVEL 4 MANUAL VERIFY CONCLUSION</t>
  </si>
  <si>
    <t>LV4_MNL_VRFY_CONCL</t>
  </si>
  <si>
    <t>贷记卡申请时，四级人工审核的结论</t>
  </si>
  <si>
    <t>D00042597</t>
  </si>
  <si>
    <t>三级人工审核结论</t>
  </si>
  <si>
    <t>LEVEL 3 MANUAL VERIFY CONCLUSION</t>
  </si>
  <si>
    <t>LV3_MNL_VRFY_CONCL</t>
  </si>
  <si>
    <t>贷记卡申请时，三级人工审核的结论</t>
  </si>
  <si>
    <t>D00042599</t>
  </si>
  <si>
    <t>二级人工审核结论</t>
  </si>
  <si>
    <t>LEVEL 2 MANUAL VERIFY CONCLUSION</t>
  </si>
  <si>
    <t>LV2_MNL_VRFY_CONCL</t>
  </si>
  <si>
    <t>贷记卡申请时，二级人工审核的结论</t>
  </si>
  <si>
    <t>D00042605</t>
  </si>
  <si>
    <t>一级人工审核结论</t>
  </si>
  <si>
    <t>LEVEL 1 MANUAL VERIFY CONCLUSION</t>
  </si>
  <si>
    <t>LV1_MNL_VRFY_CONCL</t>
  </si>
  <si>
    <t>贷记卡申请时，一级人工审核的结论</t>
  </si>
  <si>
    <t>D00042608</t>
  </si>
  <si>
    <t>反欺诈结论</t>
  </si>
  <si>
    <t>ANTI FRAUD CONCLUSION</t>
  </si>
  <si>
    <t>ANTI_FRUD_CONCL</t>
  </si>
  <si>
    <t>客户申请贷记卡时，判断客户反欺诈的处理结论</t>
  </si>
  <si>
    <t>D00042610</t>
  </si>
  <si>
    <t>虚拟反欺诈结论</t>
  </si>
  <si>
    <t>VIRTUAL ANTI FRAUD CONCLUSION</t>
  </si>
  <si>
    <t>VRTUL_ANTI_FRUD_CONCL</t>
  </si>
  <si>
    <t>客户申请贷记卡时，判断客户虚拟件反欺诈的结论</t>
  </si>
  <si>
    <t>D00042618</t>
  </si>
  <si>
    <t>社保单位系统结论</t>
  </si>
  <si>
    <t>SOCIAL INSURANCE COMPANY SYSTEM CONCLUSION</t>
  </si>
  <si>
    <t>SOCI_INSRN_CMPYSYS_CONCL</t>
  </si>
  <si>
    <t>客户申请贷记卡时，社保单位系统中的审核结论</t>
  </si>
  <si>
    <t>D00042620</t>
  </si>
  <si>
    <t>社保单位人工结论</t>
  </si>
  <si>
    <t>SOCIAL INSURANCE COMPANY MANUAL CONCLUSION</t>
  </si>
  <si>
    <t>SOCI_INSRN_CMPYMNL_CONCL</t>
  </si>
  <si>
    <t>客户申请贷记卡时，社保单位系统的人工结论</t>
  </si>
  <si>
    <t>D00042623</t>
  </si>
  <si>
    <t>主卡公安部人工结论</t>
  </si>
  <si>
    <t>PRINCIPAL CARD POLICE MANUAL CONCLUSION</t>
  </si>
  <si>
    <t>PCPCRD_POLICE_MNL_CONCL</t>
  </si>
  <si>
    <t>客户申请贷记卡时，主卡在公安部系统的人工审核结论描述</t>
  </si>
  <si>
    <t>D00042633</t>
  </si>
  <si>
    <t>现有客户邮寄地址匹配情况</t>
  </si>
  <si>
    <t>EXISTING CUSTOMER MAIL ADDRESS MATCH SITUATION</t>
  </si>
  <si>
    <t>EXSNG_CUST_MALADR_MCHSIT</t>
  </si>
  <si>
    <t>现有客户在贷记卡申请系统中的邮寄地址匹配情况</t>
  </si>
  <si>
    <t>D00042636</t>
  </si>
  <si>
    <t>信审主卡证件类型</t>
  </si>
  <si>
    <t>CREDIT AUDIT PRINCIPAL CARD ID TYPE</t>
  </si>
  <si>
    <t>CDT_AUDT_PCPCRD_ID_TP</t>
  </si>
  <si>
    <t>客户在申请贷记卡时，信审主卡时主卡的证件类型</t>
  </si>
  <si>
    <t>D00042638</t>
  </si>
  <si>
    <t>文件子类型</t>
  </si>
  <si>
    <t>FILE SUB TYPE</t>
  </si>
  <si>
    <t>FILE_SUB_TP</t>
  </si>
  <si>
    <t>客户在贷记卡申请系统中的文件子类型</t>
  </si>
  <si>
    <t>D00042705</t>
  </si>
  <si>
    <t>三级人工原因代码</t>
  </si>
  <si>
    <t>LEVEL 3 MANUAL REASON CODE</t>
  </si>
  <si>
    <t>LV3_MNL_RSN_CD</t>
  </si>
  <si>
    <t>三级人工审核贷记卡申请的原因代码</t>
  </si>
  <si>
    <t>D00042708</t>
  </si>
  <si>
    <t>区内外类型</t>
  </si>
  <si>
    <t>REGION INSIDE OUTSIDE TYPE</t>
  </si>
  <si>
    <t>RGN_INSD_OSID_TP</t>
  </si>
  <si>
    <t>按照目标业务或活动等适用的地域范围是在指定区域内还是区域外所划分的类型。</t>
  </si>
  <si>
    <t>0--区域内 1--区域外</t>
  </si>
  <si>
    <t>D00042709</t>
  </si>
  <si>
    <t>成本类型</t>
  </si>
  <si>
    <t>COST TYPE</t>
  </si>
  <si>
    <t>COST_TP</t>
  </si>
  <si>
    <t>按照业务过程中产生的成本费用的不同属性划分的类型，如手续费、管理费等。</t>
  </si>
  <si>
    <t>D00042711</t>
  </si>
  <si>
    <t>地区子类型</t>
  </si>
  <si>
    <t>REGION SUB TYPE</t>
  </si>
  <si>
    <t>RGN_SUB_TP</t>
  </si>
  <si>
    <t>按照细分的地区属性划分的类型。</t>
  </si>
  <si>
    <t>D00042786</t>
  </si>
  <si>
    <t>薪金支付方式</t>
  </si>
  <si>
    <t>SALARY PAY METHOD</t>
  </si>
  <si>
    <t>SALRY_PAY_MTHD</t>
  </si>
  <si>
    <t>表示薪金以何种方式进行支付,如月支、日支等。</t>
  </si>
  <si>
    <t>D00042810</t>
  </si>
  <si>
    <t>附属卡与主卡申请人关系</t>
  </si>
  <si>
    <t>AFFILIATED CARD AND PRINCIPAL CARD APPLICANT RELATION</t>
  </si>
  <si>
    <t>AFLCD_PCRD_APPL_RLATN</t>
  </si>
  <si>
    <t>指附属卡申请人与主卡申请人之间的关系。</t>
  </si>
  <si>
    <t>D00042811</t>
  </si>
  <si>
    <t>附属卡国家和地区</t>
  </si>
  <si>
    <t>AFFILIATED CARD COUNTRY AND REGION</t>
  </si>
  <si>
    <t>AFFL_CRD_CTRY_AND_RGN</t>
  </si>
  <si>
    <t>指附属卡所归属的国家和地区的名称。</t>
  </si>
  <si>
    <t>D00042821</t>
  </si>
  <si>
    <t>住宅状况</t>
  </si>
  <si>
    <t>RESIDENCY STATUS</t>
  </si>
  <si>
    <t>RSDCY_STS</t>
  </si>
  <si>
    <t>指客户的住宅状况，如自购有贷款、自购无贷款等。</t>
  </si>
  <si>
    <t>D00042822</t>
  </si>
  <si>
    <t>加办EMV卡片类型</t>
  </si>
  <si>
    <t>ADD DEAL EMV CARD TYPE</t>
  </si>
  <si>
    <t>ADD_DEAL_EMV_CRD_TP</t>
  </si>
  <si>
    <t>指客户加办EMV卡时卡片归属的类型。加办事客户在某银行已经办理了信用卡，再申请办理信用卡，就属于加办。</t>
  </si>
  <si>
    <t>D00042827</t>
  </si>
  <si>
    <t>付款频率</t>
  </si>
  <si>
    <t>PAYMENT FREQUENCY</t>
  </si>
  <si>
    <t>PYMT_FREQ</t>
  </si>
  <si>
    <t>指每隔一段时间付款的次数。</t>
  </si>
  <si>
    <t>D00042864</t>
  </si>
  <si>
    <t>综合消费能力等级</t>
  </si>
  <si>
    <t>COMPREHENSIVE CONSUMPTION CAPACITY LEVEL</t>
  </si>
  <si>
    <t>CPHS_CNS_CAPTY_LVL</t>
  </si>
  <si>
    <t>指综合消费能力按照一定的规则划分的等级。</t>
  </si>
  <si>
    <t>D00042900</t>
  </si>
  <si>
    <t>CDA原因代码</t>
  </si>
  <si>
    <t>CDA REASON CODE</t>
  </si>
  <si>
    <t>CDA_RSN_CD</t>
  </si>
  <si>
    <t>贷记卡申请过程中，通过数据分析得出审核通过与否的原因代码</t>
  </si>
  <si>
    <t>D00042927</t>
  </si>
  <si>
    <t>区域细分模式</t>
  </si>
  <si>
    <t>REGION SUBDIVISION MODE</t>
  </si>
  <si>
    <t>RGN_SUBDV_MODE</t>
  </si>
  <si>
    <t>根据区域细分规则对区域进行分类的模式。</t>
  </si>
  <si>
    <t>D00042928</t>
  </si>
  <si>
    <t>区域细分代码</t>
  </si>
  <si>
    <t>REGION SUBDIVISION CODE</t>
  </si>
  <si>
    <t>RGN_SUBDV_CD</t>
  </si>
  <si>
    <t>根据区域细分规则对区域进行分类每种不同的分类对应唯一的代码。</t>
  </si>
  <si>
    <t>D00042929</t>
  </si>
  <si>
    <t>区域评分类型</t>
  </si>
  <si>
    <t>REGION SCORE TYPE</t>
  </si>
  <si>
    <t>RGN_SCR_TP</t>
  </si>
  <si>
    <t>区域评分类型是根据集团评分和收入等生成的数值，比如12，13，224等。</t>
  </si>
  <si>
    <t>D00042976</t>
  </si>
  <si>
    <t>现金箱交易类型</t>
  </si>
  <si>
    <t>CASH BOX TRANSACTION TYPE</t>
  </si>
  <si>
    <t>CSH_BOX_TXN_TP</t>
  </si>
  <si>
    <t>按照在现金箱业务场景中的不同交易性质划分的类型。</t>
  </si>
  <si>
    <t>D00042979</t>
  </si>
  <si>
    <t>现金箱交易状态</t>
  </si>
  <si>
    <t>CASH BOX TRANSACTION STATUS</t>
  </si>
  <si>
    <t>CSH_BOX_TXN_STS</t>
  </si>
  <si>
    <t>描述现金箱业务所处的交易流程状态。现金箱是银行用于存储日常现金收付业务的保管尾箱。</t>
  </si>
  <si>
    <t>D00042981</t>
  </si>
  <si>
    <t>对方库箱类型</t>
  </si>
  <si>
    <t>COUNTERPART LIBRARY BOX TYPE</t>
  </si>
  <si>
    <t>CNTRP_LIB_BOX_TP</t>
  </si>
  <si>
    <t>按照现金交易对方采用的是现金库还是现金箱划分的类型。</t>
  </si>
  <si>
    <t>D00042986</t>
  </si>
  <si>
    <t>建档类型</t>
  </si>
  <si>
    <t>ESTABLISH FILES TYPE</t>
  </si>
  <si>
    <t>ESTB_FILES_TP</t>
  </si>
  <si>
    <t>按照建立业务档案的方式划分的类型，包含按客户号建档、按账号建档等。</t>
  </si>
  <si>
    <t>D00042988</t>
  </si>
  <si>
    <t>扫描印鉴卡类型</t>
  </si>
  <si>
    <t>SCAN SEAL CARD TYPE</t>
  </si>
  <si>
    <t>SCAN_SEAL_CRD_TP</t>
  </si>
  <si>
    <t>按照办理业务扫描印鉴卡的方式划分的类型，包含仅扫描银行联、扫描银行联和客户联等。印鉴卡是单位身份、账户的证明，在银行进行验证时使用。</t>
  </si>
  <si>
    <t>D00042989</t>
  </si>
  <si>
    <t>印鉴重新建档类型</t>
  </si>
  <si>
    <t>SEAL RE ESTABLISH FILES TYPE</t>
  </si>
  <si>
    <t>SEAL_RE_ESTB_FILES_TP</t>
  </si>
  <si>
    <t>按照印鉴卡建档的业务流程属性划分的类型，包含首次发起、重新建档等。印鉴卡是单位身份、账户的证明，在银行进行验证时使用。</t>
  </si>
  <si>
    <t>D00042991</t>
  </si>
  <si>
    <t>印鉴卡接受确认类型</t>
  </si>
  <si>
    <t>SEAL CARD ACCEPT CONFIRM TYPE</t>
  </si>
  <si>
    <t>SEAL_CRD_ACPT_CONF_TP</t>
  </si>
  <si>
    <t>按照客户对申办的印鉴卡最终是确认接收还是退回划分的类型。</t>
  </si>
  <si>
    <t>D00042994</t>
  </si>
  <si>
    <t>印鉴操作任务类型</t>
  </si>
  <si>
    <t>SEAL OPERATE TASK TYPE</t>
  </si>
  <si>
    <t>SEAL_OPR_TASK_TP</t>
  </si>
  <si>
    <t>按照印鉴卡待办任务的特性划分的类型，包含印鉴建档待办任务、印鉴注销待办任务、印鉴删除待办任务、印鉴变更待办任务等。</t>
  </si>
  <si>
    <t>D00042995</t>
  </si>
  <si>
    <t>待办任务状态</t>
  </si>
  <si>
    <t>TO DO TASK STATUS</t>
  </si>
  <si>
    <t>TO_DO_TASK_STS</t>
  </si>
  <si>
    <t>按照待办任务所处的流程状态划分的类型。</t>
  </si>
  <si>
    <t>D00043001</t>
  </si>
  <si>
    <t>验印任务类型</t>
  </si>
  <si>
    <t>VERIFY SEAL TASK TYPE</t>
  </si>
  <si>
    <t>VRFY_SEAL_TASK_TP</t>
  </si>
  <si>
    <t>按照验印的方式划分的任务类型，如集中化验印、网点独立验印等。</t>
  </si>
  <si>
    <t>D00043007</t>
  </si>
  <si>
    <t>验印支付类型</t>
  </si>
  <si>
    <t>VERIFY SEAL PAY TYPE</t>
  </si>
  <si>
    <t>VRFY_SEAL_PAY_TP</t>
  </si>
  <si>
    <t>按照目标验印任务是用于支持支付类业务还是非支付类业务划分的类型。</t>
  </si>
  <si>
    <t>D00043008</t>
  </si>
  <si>
    <t>非支付类验印模式</t>
  </si>
  <si>
    <t>NON PAY TYPE VERIFY SEAL MODE</t>
  </si>
  <si>
    <t>NON_PAY_TP_VRSL_MODE</t>
  </si>
  <si>
    <t>按照非支付类验印的方式划分的模式类型，如只能验公章、只验财务章、可验公章或任一分组等。</t>
  </si>
  <si>
    <t>D00043010</t>
  </si>
  <si>
    <t>验印任务状态</t>
  </si>
  <si>
    <t>VERIFY SEAL TASK STATUS</t>
  </si>
  <si>
    <t>VRFY_SEAL_TASK_STS</t>
  </si>
  <si>
    <t>按照验印任务所处的流程状态划分的类型。</t>
  </si>
  <si>
    <t>D00043011</t>
  </si>
  <si>
    <t>集中验印结果</t>
  </si>
  <si>
    <t>CONCENTRATION VERIFY SEAL RESULT</t>
  </si>
  <si>
    <t>CNCNT_VRFY_SEAL_RSLT</t>
  </si>
  <si>
    <t>指集中验印任务的最终处理结果。</t>
  </si>
  <si>
    <t>D00043012</t>
  </si>
  <si>
    <t>验印结果原因</t>
  </si>
  <si>
    <t>VERIFY SEAL RESULT REASON</t>
  </si>
  <si>
    <t>VRFY_SEAL_RSLT_RSN</t>
  </si>
  <si>
    <t>指针对验印任务处理结果阐述的原因。</t>
  </si>
  <si>
    <t>D00043016</t>
  </si>
  <si>
    <t>账号客户号验印类型</t>
  </si>
  <si>
    <t>ACCOUNT NO CUSTOMER NO VERIFY SEAL TYPE</t>
  </si>
  <si>
    <t>ACCTNO_CUSTNO_VRSL_TP</t>
  </si>
  <si>
    <t>按照是从客户号维度还是账号维度进行验印划分的类型。</t>
  </si>
  <si>
    <t>D00043018</t>
  </si>
  <si>
    <t>厂商代码</t>
  </si>
  <si>
    <t>MANUFACTURER CODE</t>
  </si>
  <si>
    <t>MNFTR_CD</t>
  </si>
  <si>
    <t>指生产指定系统或业务物件等的厂商的标识代码。</t>
  </si>
  <si>
    <t>D00043019</t>
  </si>
  <si>
    <t>原交易功能识别码</t>
  </si>
  <si>
    <t>ORIGINAL TRANSACTION FUNCTION IDENTIFY CODE</t>
  </si>
  <si>
    <t>ORGL_TXN_FCN_IDFY_CD</t>
  </si>
  <si>
    <t>根据既定规则生成并分配给每个用于识别原始交易功能的代码。</t>
  </si>
  <si>
    <t>D00043021</t>
  </si>
  <si>
    <t>验印任务使用状态</t>
  </si>
  <si>
    <t>VERIFY SEAL TASK USE STATUS</t>
  </si>
  <si>
    <t>VRSL_TASK_USE_STS</t>
  </si>
  <si>
    <t>按照验印任务被使用的状态划分的类型。</t>
  </si>
  <si>
    <t>D00043024</t>
  </si>
  <si>
    <t>会计事件类型</t>
  </si>
  <si>
    <t>ACCOUNTING EVENT TYPE</t>
  </si>
  <si>
    <t>ACCTG_EVNT_TP</t>
  </si>
  <si>
    <t>按照目标会计事件的特性划分的类型。</t>
  </si>
  <si>
    <t>D00043025</t>
  </si>
  <si>
    <t>结构性衍生品子类</t>
  </si>
  <si>
    <t>STRUCTURED DERIVATIVE SUB CATEGORY</t>
  </si>
  <si>
    <t>STRCU_DERVT_SUB_CATG</t>
  </si>
  <si>
    <t>按照结构性衍生品的金融属性或概念划分的细类。结构性金融衍生品是固定收益产品的一个特殊种类，是将固定收益产品与金融衍生交易合二为一，增强产品收益或将投资者对未来市场走势的预期产品化。</t>
  </si>
  <si>
    <t>D00043027</t>
  </si>
  <si>
    <t>客户账号来源</t>
  </si>
  <si>
    <t>CUSTOMER ACCOUNT NO SOURCE</t>
  </si>
  <si>
    <t>CUST_ACCT_NO_SRC</t>
  </si>
  <si>
    <t>描述目标客户账号的来源分类。</t>
  </si>
  <si>
    <t>D00043029</t>
  </si>
  <si>
    <t>知识状态</t>
  </si>
  <si>
    <t>KNOWLEDGE STATUS</t>
  </si>
  <si>
    <t>KNWLG_STS</t>
  </si>
  <si>
    <t>按照知识库信息所处的状态划分的类型，如已通过、已到期、已下架等。</t>
  </si>
  <si>
    <t>D00043037</t>
  </si>
  <si>
    <t>知识共享方式</t>
  </si>
  <si>
    <t>KNOWLEDGE SHARE METHOD</t>
  </si>
  <si>
    <t>KNWLG_SHR_MTHD</t>
  </si>
  <si>
    <t>按照对知识库信息进行共享的方式划分的类型。</t>
  </si>
  <si>
    <t>D00043039</t>
  </si>
  <si>
    <t>天使贷申请渠道</t>
  </si>
  <si>
    <t>TIANSHIDAI APPLICATION CHANNEL</t>
  </si>
  <si>
    <t>TSD_APPL_CHNL</t>
  </si>
  <si>
    <t>申请天使贷的渠道。</t>
  </si>
  <si>
    <t>D00043040</t>
  </si>
  <si>
    <t>用户类别（京东白条）</t>
  </si>
  <si>
    <t>JINGDONG BAITIAO USER CATEGORY</t>
  </si>
  <si>
    <t>JD_BAITIAO_USER_CATG</t>
  </si>
  <si>
    <t>指白条用户所属的类别。白条是京东金融推出的“先消费，后付款”的全新支付方式。</t>
  </si>
  <si>
    <t>D00043042</t>
  </si>
  <si>
    <t>附属卡证件类型</t>
  </si>
  <si>
    <t>ADDITIONAL CARD ID TYPE</t>
  </si>
  <si>
    <t>ADCRD_ID_TP</t>
  </si>
  <si>
    <t>指附属卡关联的证件类型。</t>
  </si>
  <si>
    <t>D00043043</t>
  </si>
  <si>
    <t>好商贷业务类型</t>
  </si>
  <si>
    <t>HAOSHANGDAI BUSINESS TYPE</t>
  </si>
  <si>
    <t>HSD_BSN_TP</t>
  </si>
  <si>
    <t>指好商贷业务对应的类型。</t>
  </si>
  <si>
    <t>D00043044</t>
  </si>
  <si>
    <t>组织类型</t>
  </si>
  <si>
    <t>ORGANIZATION TYPE</t>
  </si>
  <si>
    <t>ORG_TP</t>
  </si>
  <si>
    <t>指机构组织所归属的类型。</t>
  </si>
  <si>
    <t>D00043045</t>
  </si>
  <si>
    <t>扣款方式</t>
  </si>
  <si>
    <t>DEDUCTION METHOD</t>
  </si>
  <si>
    <t>DDUCN_MTHD</t>
  </si>
  <si>
    <t>指扣款时采用的方式。</t>
  </si>
  <si>
    <t>D00043047</t>
  </si>
  <si>
    <t>商业类型</t>
  </si>
  <si>
    <t>COMMERCIAL TYPE</t>
  </si>
  <si>
    <t>CMMRC_TP</t>
  </si>
  <si>
    <t>指商业模式所归属的类型。商业模式就是公司的盈利途径或方式。</t>
  </si>
  <si>
    <t>D00043048</t>
  </si>
  <si>
    <t>拒绝原因类别（京东白条）</t>
  </si>
  <si>
    <t>JINGDONG BAITIAO DECLINE REASON CATEGORY</t>
  </si>
  <si>
    <t>JD_BAITIAO_DCLN_RSN_CATG</t>
  </si>
  <si>
    <t>指申请开通白条被拒绝的原因类别。白条是京东金融推出的“先消费，后付款”的全新支付方式。</t>
  </si>
  <si>
    <t>D00043051</t>
  </si>
  <si>
    <t>账单寄往类型</t>
  </si>
  <si>
    <t>STATEMENT SEND TYPE</t>
  </si>
  <si>
    <t>STMT_SEND_TP</t>
  </si>
  <si>
    <t>指账单寄往所归属的类型。</t>
  </si>
  <si>
    <t>D00043055</t>
  </si>
  <si>
    <t>客户细分代码</t>
  </si>
  <si>
    <t>CUSTOMER SUBDIVISION CODE</t>
  </si>
  <si>
    <t>CUST_SUBDV_CD</t>
  </si>
  <si>
    <t>根据客群分类规则对申请的客户进行分类比如：员工,vip等。</t>
  </si>
  <si>
    <t>D00043056</t>
  </si>
  <si>
    <t>客户户籍代码</t>
  </si>
  <si>
    <t>CUSTOMER HOUSEHOLD CODE</t>
  </si>
  <si>
    <t>CUST_HOSHD_CD</t>
  </si>
  <si>
    <t>客户户籍对应的代码：0-身份证本地户籍,1-身份证非本地户籍,2-非身份证有直销分行,3非身份证无直销分行</t>
  </si>
  <si>
    <t>D00043080</t>
  </si>
  <si>
    <t>发送队列申请件子类型代码</t>
  </si>
  <si>
    <t>SEND QUEUE APPLICATION PIECE SUB TYPE CODE</t>
  </si>
  <si>
    <t>SEND_QUE_APPL_SUB_TP_CD</t>
  </si>
  <si>
    <t>按照申请件的流转顺序排列的队列中申请件子类型的代码。</t>
  </si>
  <si>
    <t>D00043088</t>
  </si>
  <si>
    <t>目标队列申请件子类型代码</t>
  </si>
  <si>
    <t>TARGET QUEUE APPLICATION PIECE SUB TYPE CODE</t>
  </si>
  <si>
    <t>TRGT_QUE_APPL_SUB_TP_CD</t>
  </si>
  <si>
    <t>记录目标申请件队列调用时子类型对应的代码。队列：按照申请件的流转顺序，当前流转到的指定队列。</t>
  </si>
  <si>
    <t>D00043090</t>
  </si>
  <si>
    <t>公查人工结论</t>
  </si>
  <si>
    <t>POLICE ENQUIRE MANUAL CONCLUSION</t>
  </si>
  <si>
    <t>POLICE_ENQRE_MNL_CONCL</t>
  </si>
  <si>
    <t>客户申请贷记卡时，客户持有卡在公安查询系统中的人工结论</t>
  </si>
  <si>
    <t>D00043092</t>
  </si>
  <si>
    <t>二级人工原因代码</t>
  </si>
  <si>
    <t>LEVEL 2 MANUAL REASON CODE</t>
  </si>
  <si>
    <t>LV2_MNL_RSN_CD</t>
  </si>
  <si>
    <t>二级人工审核贷记卡申请的原因代码</t>
  </si>
  <si>
    <t>D00043096</t>
  </si>
  <si>
    <t>客户细分类型</t>
  </si>
  <si>
    <t>CUSTOMER SUBDIVISION TYPE</t>
  </si>
  <si>
    <t>CUST_SUBDV_TP</t>
  </si>
  <si>
    <t xml:space="preserve">根据客群分类规则对申请的客户进行分类的类型。员工 vip </t>
  </si>
  <si>
    <t>D00043103</t>
  </si>
  <si>
    <t>客户期望额度判断条件代码</t>
  </si>
  <si>
    <t>CUSTOMER EXPECT LIMIT JUDGE CONDITION CODE</t>
  </si>
  <si>
    <t>EXPC_LMT_JDG_COND_CD</t>
  </si>
  <si>
    <t>信用卡申请客户期望额度的判断条件的代码</t>
  </si>
  <si>
    <t>D00043108</t>
  </si>
  <si>
    <t>调查报批表原件类型代码</t>
  </si>
  <si>
    <t>INVESTIGATION REPORT FOR APPROVAL TABLE TYPE CODE</t>
  </si>
  <si>
    <t>IVSTN_RPT_APRV_TBL_TP_CD</t>
  </si>
  <si>
    <t>是否是调查报批表原件的说明</t>
  </si>
  <si>
    <t>D00043109</t>
  </si>
  <si>
    <t>组织机构章类型</t>
  </si>
  <si>
    <t>ORGANIZATION INSTITUTION SEAL TYPE</t>
  </si>
  <si>
    <t>ORG_INST_SEAL_TP</t>
  </si>
  <si>
    <t>人员提供的组织机构章的类型</t>
  </si>
  <si>
    <t>D00043110</t>
  </si>
  <si>
    <t>组织机构章补件类型</t>
  </si>
  <si>
    <t>ORGANIZATION INSTITUTION SEAL SUPPLEMENT FILE TYPE</t>
  </si>
  <si>
    <t>ORG_INST_SEAL_SP_TP</t>
  </si>
  <si>
    <t>人员提供的组织机构章补件的类型</t>
  </si>
  <si>
    <t>D00043111</t>
  </si>
  <si>
    <t>卡风格章类型</t>
  </si>
  <si>
    <t>CARD STYLE SEAL TYPE</t>
  </si>
  <si>
    <t>CRD_STYLE_SEAL_TP</t>
  </si>
  <si>
    <t>人员提供的卡风格章的类型</t>
  </si>
  <si>
    <t>D00043112</t>
  </si>
  <si>
    <t>卡风格章补件类型</t>
  </si>
  <si>
    <t>CARD STYLE SEAL SUPPLEMENT FILE TYPE</t>
  </si>
  <si>
    <t>CRD_STYLE_SEAL_SP_TP</t>
  </si>
  <si>
    <t>人员提供的卡风格章补件的类型</t>
  </si>
  <si>
    <t>D00043113</t>
  </si>
  <si>
    <t>重点客户资质行业类别</t>
  </si>
  <si>
    <t>KEY CUSTOMER APTITUDE INDUSTRY CATEGORY</t>
  </si>
  <si>
    <t>KEY_CUST_APT_CATG</t>
  </si>
  <si>
    <t>VIP客户所在行业的类别</t>
  </si>
  <si>
    <t>D00043141</t>
  </si>
  <si>
    <t>知识生命周期状态</t>
  </si>
  <si>
    <t>KNOWLEDGE LIFE CYCLE STATUS</t>
  </si>
  <si>
    <t>KNWLG_LIFE_CYC_STS</t>
  </si>
  <si>
    <t>知识所处的生命周期状态</t>
  </si>
  <si>
    <t>D00043143</t>
  </si>
  <si>
    <t>数据层级</t>
  </si>
  <si>
    <t>DATA HIERARCHY</t>
  </si>
  <si>
    <t>DATA_HERCY</t>
  </si>
  <si>
    <t>按一定规则划分的数据层级</t>
  </si>
  <si>
    <t>D00043144</t>
  </si>
  <si>
    <t>知识分类级别</t>
  </si>
  <si>
    <t>KNOWLEDGE CLASSIFICATION LEVEL</t>
  </si>
  <si>
    <t>KNWLG_CLSF_LVL</t>
  </si>
  <si>
    <t>根据特定的需要和标准，将知识按照相同、相依、相关等属性分类定义的级别</t>
  </si>
  <si>
    <t>D00043155</t>
  </si>
  <si>
    <t>国际结算汇款类型</t>
  </si>
  <si>
    <t>INTERNATIONAL SETTLEMENT REMIT TYPE</t>
  </si>
  <si>
    <t>INTNL_STLMT_RMT_TP</t>
  </si>
  <si>
    <t>国际结算汇款所属类型，国际结算汇款是付款方委托银行通过各种结算工具，将款项付给收款方的一种结算方式</t>
  </si>
  <si>
    <t>D00043156</t>
  </si>
  <si>
    <t>国际结算汇款方式</t>
  </si>
  <si>
    <t>INTERNATIONAL SETTLEMENT REMIT METHOD</t>
  </si>
  <si>
    <t>INTNL_STLMT_RMT_MTHD</t>
  </si>
  <si>
    <t>国际结算汇款所采用的汇款方式，国际结算汇款是付款方委托银行通过各种结算工具，将款项付给收款方的一种结算方式</t>
  </si>
  <si>
    <t>D00043157</t>
  </si>
  <si>
    <t>清算渠道类型</t>
  </si>
  <si>
    <t>CLEARING CHANNEL TYPE</t>
  </si>
  <si>
    <t>CLRG_CHNL_TP</t>
  </si>
  <si>
    <t>指业务进行清算时所采用的渠道所属类型</t>
  </si>
  <si>
    <t>D00043159</t>
  </si>
  <si>
    <t>出账方式</t>
  </si>
  <si>
    <t>CHARGE OFF METHOD</t>
  </si>
  <si>
    <t>CRG_OFF_MTHD</t>
  </si>
  <si>
    <t>交易出账即登记存档的方式</t>
  </si>
  <si>
    <t>D00043164</t>
  </si>
  <si>
    <t>原报文来源渠道类型</t>
  </si>
  <si>
    <t>ORIGINAL MESSAGE REPORT SOURCE CHANNEL TYPE</t>
  </si>
  <si>
    <t>ORGL_MGRT_SRC_CHNL_TP</t>
  </si>
  <si>
    <t>原始报文的来源渠道所属类型</t>
  </si>
  <si>
    <t>D00043165</t>
  </si>
  <si>
    <t>传送状态</t>
  </si>
  <si>
    <t>TRANSMISSION STATUS</t>
  </si>
  <si>
    <t>TXMSN_STS</t>
  </si>
  <si>
    <t>文件或信息传送所处的状态</t>
  </si>
  <si>
    <t>D00043175</t>
  </si>
  <si>
    <t>推送状态</t>
  </si>
  <si>
    <t>PUSH STATUS</t>
  </si>
  <si>
    <t>PUSH_STS</t>
  </si>
  <si>
    <t>文件或信息推送所处的状态</t>
  </si>
  <si>
    <t>D00043213</t>
  </si>
  <si>
    <t>上次电话核验策略代码</t>
  </si>
  <si>
    <t>LAST PHONE VERIFY STRATEGY CODE</t>
  </si>
  <si>
    <t>LAST_PHONE_VRFY_STRTG_CD</t>
  </si>
  <si>
    <t>客户贷记卡申请过程中上一次电话核验的策略代码。</t>
  </si>
  <si>
    <t>D00043214</t>
  </si>
  <si>
    <t>本次电话核验策略代码</t>
  </si>
  <si>
    <t>CURRENT PHONE VERIFY STRATEGY CODE</t>
  </si>
  <si>
    <t>CRT_PHONE_VRFY_STRTG_CD</t>
  </si>
  <si>
    <t>客户贷记卡申请过程中本次电话核验的策略代码</t>
  </si>
  <si>
    <t>D00043216</t>
  </si>
  <si>
    <t>本次CDA核身策略代码</t>
  </si>
  <si>
    <t>CURRENT CDA VERIFY IDENTITY STRATEGY CODE</t>
  </si>
  <si>
    <t>CRT_CDA_VFID_STRTG_CD</t>
  </si>
  <si>
    <t>客户贷记卡申请过程中本次CDA决策引擎系统核实身份的策略代码。</t>
  </si>
  <si>
    <t>D00043224</t>
  </si>
  <si>
    <t>主卡交易方式</t>
  </si>
  <si>
    <t>PRINCIPAL CARD TRANSACTION METHOD</t>
  </si>
  <si>
    <t>PCPCRD_TXN_MTHD</t>
  </si>
  <si>
    <t>指主卡卡片所选择的交易方式。</t>
  </si>
  <si>
    <t>D00043242</t>
  </si>
  <si>
    <t>手机归属地异常</t>
  </si>
  <si>
    <t>MOBILE BELONG LOCATION EXCEPTION</t>
  </si>
  <si>
    <t>MOB_BLON_LOC_EXCP</t>
  </si>
  <si>
    <t>指手机归属地的异常状态。</t>
  </si>
  <si>
    <t>D00043244</t>
  </si>
  <si>
    <t>单位电话情况</t>
  </si>
  <si>
    <t>COMPANY PHONE SITUATION</t>
  </si>
  <si>
    <t>CMPY_PHONE_SITUAN</t>
  </si>
  <si>
    <t>指单位电话当前的所处的状态。</t>
  </si>
  <si>
    <t>D00043260</t>
  </si>
  <si>
    <t>上一次电话验证策略</t>
  </si>
  <si>
    <t>LAST PHONE VERIFY STRATEGY</t>
  </si>
  <si>
    <t>LAST_PHONE_VRFY_STRTG</t>
  </si>
  <si>
    <t>上一次通过电话核实客户身份的方式方法。</t>
  </si>
  <si>
    <t>D00043271</t>
  </si>
  <si>
    <t>余额时点切片类型</t>
  </si>
  <si>
    <t>BALANCE TIME POINT SECTION TYPE</t>
  </si>
  <si>
    <t>BAL_TME_PT_SCTN_TP</t>
  </si>
  <si>
    <t>余额选择的时间点切片类型</t>
  </si>
  <si>
    <t xml:space="preserve">仓库自定义的码值，1当前时点
2 存款协议到期未约转当前时点  
3 90天前时点   
4 存款协议到期未约转90天前时点
5 30天前时点
6 存款协议到期未约转30天前时点 </t>
  </si>
  <si>
    <t>D00043273</t>
  </si>
  <si>
    <t>决定请求类型</t>
  </si>
  <si>
    <t>DECIDE REQUEST TYPE</t>
  </si>
  <si>
    <t>DCD_REQ_TP</t>
  </si>
  <si>
    <t>贷记卡申请时的决定请求的类型</t>
  </si>
  <si>
    <t>D00043290</t>
  </si>
  <si>
    <t>终端应答码</t>
  </si>
  <si>
    <t>TERMINAL RESPOND CODE</t>
  </si>
  <si>
    <t>TRMNL_RESPD_CD</t>
  </si>
  <si>
    <t>客户在使用信用卡交易时时，终端机屏幕上显示的应答码</t>
  </si>
  <si>
    <t>D00043294</t>
  </si>
  <si>
    <t>商户清算批次</t>
  </si>
  <si>
    <t>MERCHANT CLEARING BATCH</t>
  </si>
  <si>
    <t>MERCH_CLRG_BTCH</t>
  </si>
  <si>
    <t>商户对所有终端机交易业务进行结清核算处理的批次。</t>
  </si>
  <si>
    <t>D00043368</t>
  </si>
  <si>
    <t>清算关闭状态</t>
  </si>
  <si>
    <t>CLEARING CLOSE STATUS</t>
  </si>
  <si>
    <t>CLRG_CLS_STS</t>
  </si>
  <si>
    <t>商户或门店等当前所处的清算关闭状态，如清算关闭、清算关闭解除</t>
  </si>
  <si>
    <t>D00043415</t>
  </si>
  <si>
    <t>实时入账状态</t>
  </si>
  <si>
    <t>REAL TIME POST STATUS</t>
  </si>
  <si>
    <t>REAL_TME_POST_STS</t>
  </si>
  <si>
    <t>按照对目标交易业务进行实时记账所处的流程划分的状态类型。</t>
  </si>
  <si>
    <t>D00043419</t>
  </si>
  <si>
    <t>代理机构标识码</t>
  </si>
  <si>
    <t>AGENCY INSTITUTION CODE</t>
  </si>
  <si>
    <t>AGCY_INST_CD</t>
  </si>
  <si>
    <t>用于唯一标识每家被授权进行代理业务的机构的代码。</t>
  </si>
  <si>
    <t>D00043421</t>
  </si>
  <si>
    <t>POS输入方式</t>
  </si>
  <si>
    <t>POS INPUT METHOD</t>
  </si>
  <si>
    <t>POS_INPT_MTHD</t>
  </si>
  <si>
    <t>按照通过POS终端进行交易时输入交易信息的方式划分的类型。</t>
  </si>
  <si>
    <t>D00043422</t>
  </si>
  <si>
    <t>卡业务类型</t>
  </si>
  <si>
    <t>CARD BUSINESS TYPE</t>
  </si>
  <si>
    <t>CRD_BSN_TP</t>
  </si>
  <si>
    <t>按照目标业务所属的银行卡业务特性划分的类型。</t>
  </si>
  <si>
    <t>D00043427</t>
  </si>
  <si>
    <t>商户交易类型</t>
  </si>
  <si>
    <t>MERCHANT TRANSACTION TYPE</t>
  </si>
  <si>
    <t>MERCH_TXN_TP</t>
  </si>
  <si>
    <t>按照商户自有交易的目标特性划分的类型。</t>
  </si>
  <si>
    <t>10：消费
11：预授权
12：预授权完成
20：消费撤销
21：预授权完成撤销
22：预授权撤销
30：消费冲正
31：退货冲正
32：撤销冲正
40：退货
41: 手工调减</t>
  </si>
  <si>
    <t>D00043429</t>
  </si>
  <si>
    <t>风控响应码</t>
  </si>
  <si>
    <t>RISK CONTROL RESPONSE CODE</t>
  </si>
  <si>
    <t>RSK_CNTL_RESP_CD</t>
  </si>
  <si>
    <t>指交易系统针对业务情况反馈的风控信息对应的代码。</t>
  </si>
  <si>
    <t>D00043433</t>
  </si>
  <si>
    <t>交易发生系统</t>
  </si>
  <si>
    <t>TRANSACTION HAPPEN SYSTEM</t>
  </si>
  <si>
    <t>TXN_HPN_SYS</t>
  </si>
  <si>
    <t>指目标业务所归属的交易系统。</t>
  </si>
  <si>
    <t>D00043435</t>
  </si>
  <si>
    <t>接入类型</t>
  </si>
  <si>
    <t>ACCESS TYPE</t>
  </si>
  <si>
    <t>ACCS_TP</t>
  </si>
  <si>
    <t>按照支付交易系统对接入的渠道商划分的类型，如微信、支付宝、银联等。</t>
  </si>
  <si>
    <t>D00043442</t>
  </si>
  <si>
    <t>支付卡种</t>
  </si>
  <si>
    <t>PAY CARD KIND</t>
  </si>
  <si>
    <t>PAY_CRD_KIND</t>
  </si>
  <si>
    <t>按照进行支付时采用的银行卡种类划分的类型。</t>
  </si>
  <si>
    <t>D00043445</t>
  </si>
  <si>
    <t>消费信贷额度类型代码</t>
  </si>
  <si>
    <t>CONSUMPTION CREDIT LIMIT TYPE CODE</t>
  </si>
  <si>
    <t>CNS_CDT_LMT_TP_CD</t>
  </si>
  <si>
    <t>授予客户的消费信贷额度类型对应的唯一代码。</t>
  </si>
  <si>
    <t>D00043451</t>
  </si>
  <si>
    <t>还款方案等级代码</t>
  </si>
  <si>
    <t>REPAYMENT SCHEME LEVEL CODE</t>
  </si>
  <si>
    <t>RPM_SCHM_LVL_CD</t>
  </si>
  <si>
    <t>客户还款方案等级对应的唯一代码。</t>
  </si>
  <si>
    <t>D00043823</t>
  </si>
  <si>
    <t>催收拨打方式代码</t>
  </si>
  <si>
    <t>COLLECTION DIAL METHOD CODE</t>
  </si>
  <si>
    <t>CLCN_DIAL_MTHD_CD</t>
  </si>
  <si>
    <t>催收电话拨打方式对应的唯一代码。</t>
  </si>
  <si>
    <t>D00043824</t>
  </si>
  <si>
    <t>催收案件类型代码</t>
  </si>
  <si>
    <t>COLLECTION CASE TYPE CODE</t>
  </si>
  <si>
    <t>CLCN_CASE_TP_CD</t>
  </si>
  <si>
    <t>催收案件不同类型会对应唯一的类型代码。</t>
  </si>
  <si>
    <t>D00043828</t>
  </si>
  <si>
    <t>所属业务团队名称</t>
  </si>
  <si>
    <t>BELONG BUSINESS TEAM NAME</t>
  </si>
  <si>
    <t>BLON_BSN_TEAM_NME</t>
  </si>
  <si>
    <t>催收案件所属的具体业务团队。</t>
  </si>
  <si>
    <t>D00043847</t>
  </si>
  <si>
    <t>案件分配类型代码</t>
  </si>
  <si>
    <t>CASE ASSIGNED TYPE CODE</t>
  </si>
  <si>
    <t>CASE_ASGN_TP_CD</t>
  </si>
  <si>
    <t>案件依据不同的催收政策进行分配，每一个类型对应唯一的类型代码。</t>
  </si>
  <si>
    <t>D00043849</t>
  </si>
  <si>
    <t>审批状态</t>
  </si>
  <si>
    <t>APPROVE STATUS</t>
  </si>
  <si>
    <t>APRV_STS</t>
  </si>
  <si>
    <t>依据风险策略，划分出不同审批状态，其具体状态对应的唯一状态。</t>
  </si>
  <si>
    <t>0001-可维护;0002-审批中;</t>
  </si>
  <si>
    <t>D00043856</t>
  </si>
  <si>
    <t>复核时间段代码</t>
  </si>
  <si>
    <t>REVIEW TIME PERIOD CODE</t>
  </si>
  <si>
    <t>REVW_TME_PRD_CD</t>
  </si>
  <si>
    <t>复核时间段对应的具体代码。</t>
  </si>
  <si>
    <t>D00043868</t>
  </si>
  <si>
    <t>欺诈类型</t>
  </si>
  <si>
    <t>FRAUD TYPE</t>
  </si>
  <si>
    <t>FRUD_TP</t>
  </si>
  <si>
    <t>欺诈案件类型对应的唯一代码类型。</t>
  </si>
  <si>
    <t>D00043908</t>
  </si>
  <si>
    <t>分公司代码</t>
  </si>
  <si>
    <t>FILIALE CODE</t>
  </si>
  <si>
    <t>FLAL_CD</t>
  </si>
  <si>
    <t>分公司对应的代码。</t>
  </si>
  <si>
    <t>D00043917</t>
  </si>
  <si>
    <t>冒用人联系方式</t>
  </si>
  <si>
    <t>FALSE USER CONTACT METHOD</t>
  </si>
  <si>
    <t>FALSE_USER_CNTCT_MTHD</t>
  </si>
  <si>
    <t>催收案件中，冒用嫌疑人的真实联系方式。</t>
  </si>
  <si>
    <t>D00043938</t>
  </si>
  <si>
    <t>催收参数状态代码</t>
  </si>
  <si>
    <t>COLLECTION PARAMETER STATUS CODE</t>
  </si>
  <si>
    <t>CLCN_PARM_STS_CD</t>
  </si>
  <si>
    <t>催收策略配置的参数状态代码。</t>
  </si>
  <si>
    <t>D00043939</t>
  </si>
  <si>
    <t>催收分配模式代码</t>
  </si>
  <si>
    <t>COLLECTION ASSIGNED MODE CODE</t>
  </si>
  <si>
    <t>CLCN_ASGN_MODE_CD</t>
  </si>
  <si>
    <t>依据催收策略分配的模式对应的唯一代码。</t>
  </si>
  <si>
    <t>D00043940</t>
  </si>
  <si>
    <t>催收案件风险级别</t>
  </si>
  <si>
    <t>COLLECTION CASE RISK LEVEL</t>
  </si>
  <si>
    <t>CLCN_CASE_RSK_LVL</t>
  </si>
  <si>
    <t>根据卡中心风险政策，划分案件风险程度，对应的级别就是催收案件风险级别。</t>
  </si>
  <si>
    <t>D00043960</t>
  </si>
  <si>
    <t>近2个自然日手机银行注册方式</t>
  </si>
  <si>
    <t>RECENT 2 NATURAL DAY MOBILE BANK REGISTER METHOD</t>
  </si>
  <si>
    <t>R2ND_MBK_RGS_MTHD</t>
  </si>
  <si>
    <t>指T-2日至T-1日手机银行注册方式</t>
  </si>
  <si>
    <t>1.T-2日至T-1日
2.手机银行注册方式
3.个人客户电子渠道注册信息表</t>
  </si>
  <si>
    <t>D00043961</t>
  </si>
  <si>
    <t>T-3日近28天手机银行注册方式</t>
  </si>
  <si>
    <t>T-3 DAY RECENT 28 DAY MOBILE BANK REGISTER METHOD</t>
  </si>
  <si>
    <t>T3DR28D_MBK_RGS_MTHD</t>
  </si>
  <si>
    <t>指T-30日至T-3日手银注册手机银行方式</t>
  </si>
  <si>
    <t>1.T-30日至T-3日
2.手机银行注册方式
3.个人客户电子渠道注册信息表</t>
  </si>
  <si>
    <t>D00043968</t>
  </si>
  <si>
    <t>近90个自然日常用转账交易鉴权类型</t>
  </si>
  <si>
    <t>RECENT 90 NATURAL DAY COMMON USED TRANSFER TRANSACTION AUTHENTICATION TYPE</t>
  </si>
  <si>
    <t>R90ND_CMUS_TFRATHN_TP</t>
  </si>
  <si>
    <t>指T-90日至T-1日使用频率最高的鉴权类型，次数最多，一样多，按字典顺序取第1个。</t>
  </si>
  <si>
    <t>1.鉴权类型为：手机动态码、可视卡、一代证书、智慧网盾、魔卡
2.转账交易，交易状态为成功。</t>
  </si>
  <si>
    <t>D00044019</t>
  </si>
  <si>
    <t>收单信息来源类型</t>
  </si>
  <si>
    <t>ACQUIRE INFORMATION SOURCE TYPE</t>
  </si>
  <si>
    <t>ACQR_INF_SRC_TP</t>
  </si>
  <si>
    <t>收单信息来源所属类型</t>
  </si>
  <si>
    <t>CIPP--云智付系统;
AOPS--新AOPS系统;
PCAP--代收付系统;
BPAY--BPAY（银联无跳转，新无卡快捷，本行快捷，无卡网关）;
DCC--星汇易离线收单流水</t>
  </si>
  <si>
    <t>D00044020</t>
  </si>
  <si>
    <t>手续费优惠类型</t>
  </si>
  <si>
    <t>HANDLING FEE PREFERENTIAL TYPE</t>
  </si>
  <si>
    <t>HDL_FEE_PREFL_TP</t>
  </si>
  <si>
    <t>交易中对需收取的手续费给予优惠所属类型，如是先收后返还是直接优惠</t>
  </si>
  <si>
    <t>D00044024</t>
  </si>
  <si>
    <t>行内外专项奖励类型</t>
  </si>
  <si>
    <t>BANK INSIDE OUTSIDE SPECIAL REWARD TYPE</t>
  </si>
  <si>
    <t>BNK_IOSD_SPCL_RWRD_TP</t>
  </si>
  <si>
    <t>按照专项奖励归属行外、行内划分的类型。</t>
  </si>
  <si>
    <t>D00044033</t>
  </si>
  <si>
    <t>行外专项奖励审批状态</t>
  </si>
  <si>
    <t>BANK OUTSIDE SPECIAL REWARD APPROVE STATUS</t>
  </si>
  <si>
    <t>BNK_OSD_SPCL_APRV_STS</t>
  </si>
  <si>
    <t>相关行外专项奖励申请在流程中所处的审批状态，如待总行审批、被总行退回、总行审批通过等。</t>
  </si>
  <si>
    <t>D00044035</t>
  </si>
  <si>
    <t>专项奖励文件类型</t>
  </si>
  <si>
    <t>SPECIAL REWARD FILE TYPE</t>
  </si>
  <si>
    <t>SPCL_RWRD_FILE_TP</t>
  </si>
  <si>
    <t>人资系统中存储的专项奖励文件，所对应的文件格式，如application/msword、application/vnd.ms-excel、application/pdf。</t>
  </si>
  <si>
    <t>D00044037</t>
  </si>
  <si>
    <t>代理业务大类</t>
  </si>
  <si>
    <t>AGENCY BUSINESS CATEGORY</t>
  </si>
  <si>
    <t>AGCY_BSN_CATG</t>
  </si>
  <si>
    <t>按照不同代理业务的概念和属性划分的大类。代理业务是指商业银行接受客户的委托、代为办理客户指定的经济事务、提供金融服务并收取一定费用的业务。</t>
  </si>
  <si>
    <t>D00044038</t>
  </si>
  <si>
    <t>核算模式</t>
  </si>
  <si>
    <t>CHECKING MODE</t>
  </si>
  <si>
    <t>CHKG_MODE</t>
  </si>
  <si>
    <t>按照对特定主体的经济活动进行记账、算账和报账的方式划分的类型。</t>
  </si>
  <si>
    <t>D00044041</t>
  </si>
  <si>
    <t>城银代收付业务功能类型</t>
  </si>
  <si>
    <t>CITY COMMERCIAL BANKS CLEARING COLLECTING SUBSTITUTE PAY BUSINESS FUNCTION TYPE</t>
  </si>
  <si>
    <t>CCBC_CLSBPY_FCN_TP</t>
  </si>
  <si>
    <t>按照针对城银代收付业务可执行的系统操作功能划分的类型，如批量代收、批量代付、实时代收、实时代付等。城银指城银清算公司，是经中国人民银行批准设立的特许清算组织，是国内支付清算金融基础设施之一。</t>
  </si>
  <si>
    <t>D00044042</t>
  </si>
  <si>
    <t>城银代收付业务类型</t>
  </si>
  <si>
    <t>CITY COMMERCIAL BANKS CLEARING COLLECTING SUBSTITUTE PAY BUSINESS TYPE</t>
  </si>
  <si>
    <t>CCBC_CLSBPY_BSN_TP</t>
  </si>
  <si>
    <t>按照不同城银代收付业务的特性划分的类型，包含电费、水暖费、燃气费等等。城银指城银清算公司，是经中国人民银行批准设立的特许清算组织，是国内支付清算金融基础设施之一。</t>
  </si>
  <si>
    <t>D00044044</t>
  </si>
  <si>
    <t>发起区域代码</t>
  </si>
  <si>
    <t>INITIATE REGION CODE</t>
  </si>
  <si>
    <t>INTT_RGN_CD</t>
  </si>
  <si>
    <t>指业务信息发起方所处行政区域对应的代码值。</t>
  </si>
  <si>
    <t>D00044049</t>
  </si>
  <si>
    <t>接收区域代码</t>
  </si>
  <si>
    <t>RECEIVE REGION CODE</t>
  </si>
  <si>
    <t>RECV_RGN_CD</t>
  </si>
  <si>
    <t>指业务受理方所处行政区域对应的代码值。</t>
  </si>
  <si>
    <t>D00044263</t>
  </si>
  <si>
    <t>请求类型</t>
  </si>
  <si>
    <t>REQUEST TYPE</t>
  </si>
  <si>
    <t>REQ_TP</t>
  </si>
  <si>
    <t>按照发起的业务操作请求内容划分的类型。</t>
  </si>
  <si>
    <t>D00044264</t>
  </si>
  <si>
    <t>请求系统代码</t>
  </si>
  <si>
    <t>REQUEST SYSTEM CODE</t>
  </si>
  <si>
    <t>REQ_SYS_CD</t>
  </si>
  <si>
    <t>发起业务操作请求的系统对应的代码。</t>
  </si>
  <si>
    <t>D00044298</t>
  </si>
  <si>
    <t>知识发布状态</t>
  </si>
  <si>
    <t>KNOWLEDGE ANNOUNCE STATUS</t>
  </si>
  <si>
    <t>KNWLG_ANNC_STS</t>
  </si>
  <si>
    <t>按照知识库信息所处的发布状态划分的类型，如发起人暂存、流程中、已发布到知识库、流程注销或撤销等。</t>
  </si>
  <si>
    <t>D00044320</t>
  </si>
  <si>
    <t>单位基数初始化类型</t>
  </si>
  <si>
    <t>COMPANY CARDINALITY INITIALIZATION TYPE</t>
  </si>
  <si>
    <t>CMPY_CDNLY_INLZ_TP</t>
  </si>
  <si>
    <t>单位基数按照具体初始化的操作等划分的类型。</t>
  </si>
  <si>
    <t>D00044321</t>
  </si>
  <si>
    <t>单位基数初始化状态</t>
  </si>
  <si>
    <t>COMPANY CARDINALITY INITIALIZATION STATUS</t>
  </si>
  <si>
    <t>CMPY_CDNLY_INLZ_STS</t>
  </si>
  <si>
    <t>对于单位基数进行初始的进行情况，如发送至队列、计算进行中、计算完毕、计算失败等。</t>
  </si>
  <si>
    <t>D00044390</t>
  </si>
  <si>
    <t>申请人类型</t>
  </si>
  <si>
    <t>APPLICANT TYPE</t>
  </si>
  <si>
    <t>APPLC_TP</t>
  </si>
  <si>
    <t>指申请人所属的类型，包含个人客户、单位客户、同业客户等。</t>
  </si>
  <si>
    <t>D00044391</t>
  </si>
  <si>
    <t>沟通内容类型</t>
  </si>
  <si>
    <t>COMMUNICATION CONTENT TYPE</t>
  </si>
  <si>
    <t>COMM_CNTNT_TP</t>
  </si>
  <si>
    <t>表示与客户进行沟通时沟通内容所对应的类型。</t>
  </si>
  <si>
    <t>D00044439</t>
  </si>
  <si>
    <t>客户端操作系统类型</t>
  </si>
  <si>
    <t>CLIENT OPERATE SYSTEM TYPE</t>
  </si>
  <si>
    <t>CLNT_OPR_SYS_TP</t>
  </si>
  <si>
    <t>表示客户在申请卡片等操作时，客户使用的客户端的操作系统的类型。</t>
  </si>
  <si>
    <t>D00044440</t>
  </si>
  <si>
    <t>客户端浏览器类型</t>
  </si>
  <si>
    <t>CLIENT BROWSER TYPE</t>
  </si>
  <si>
    <t>CLNT_BRWSR_TP</t>
  </si>
  <si>
    <t>表示客户在申请卡片等操作时，客户使用的客户端的浏览器的类型。</t>
  </si>
  <si>
    <t>D00044441</t>
  </si>
  <si>
    <t>系统功能类型</t>
  </si>
  <si>
    <t>SYSTEM FUNCTION TYPE</t>
  </si>
  <si>
    <t>SYS_FCN_TP</t>
  </si>
  <si>
    <t>指系统功能按照一定规则进行划分的类型。</t>
  </si>
  <si>
    <t>D00044577</t>
  </si>
  <si>
    <t>外卡交易类型</t>
  </si>
  <si>
    <t>FOREIGN CARD TRANSACTION TYPE</t>
  </si>
  <si>
    <t>FGN_CRD_TXN_TP</t>
  </si>
  <si>
    <t>使用外卡进行的交易所归属类型</t>
  </si>
  <si>
    <t xml:space="preserve">第一位:
4-拒收
5-结算
6-退货
7-取款
8-收费
9-付费第二位:
0-提交
1-退单
第三位:
1-一次提交
2-二次提交
第四位:
0-普通1-撤销
</t>
  </si>
  <si>
    <t>D00044578</t>
  </si>
  <si>
    <t>外卡交易状态</t>
  </si>
  <si>
    <t>FOREIGN CARD TRANSACTION STATUS</t>
  </si>
  <si>
    <t>FGN_CRD_TXN_STS</t>
  </si>
  <si>
    <t>使用外卡进行的交易时的交易状态</t>
  </si>
  <si>
    <t xml:space="preserve">0初始状态
1已对外清算
2装载时被拒绝
4外卡组织拒绝
9外卡单边交易
</t>
  </si>
  <si>
    <t>D00044579</t>
  </si>
  <si>
    <t>提交类型</t>
  </si>
  <si>
    <t>SUBMIT TYPE</t>
  </si>
  <si>
    <t>SBMIT_TP</t>
  </si>
  <si>
    <t>当前提交的信息所属的提交类型</t>
  </si>
  <si>
    <t>1:一次提交
2:二次提交</t>
  </si>
  <si>
    <t>D00044590</t>
  </si>
  <si>
    <t>拒绝交易处理状态</t>
  </si>
  <si>
    <t>DECLINE TRANSACTION PROCESS STATUS</t>
  </si>
  <si>
    <t>DCLN_TXN_PCS_STS</t>
  </si>
  <si>
    <t>对于拒绝的交易后续处理所处的状态</t>
  </si>
  <si>
    <t>‘0’-初始状态
‘1’-修改
‘2’-删除
对于拒付交易，R_R(Y/N)-是否回复国外调单</t>
  </si>
  <si>
    <t>D00044591</t>
  </si>
  <si>
    <t>提交对内清算状态</t>
  </si>
  <si>
    <t>SUBMIT INNER CLEARING STATUS</t>
  </si>
  <si>
    <t>SBMIT_INR_CLRG_STS</t>
  </si>
  <si>
    <t>在系统中进行对内清算处理的提交状态</t>
  </si>
  <si>
    <t>0'-初始状态
'1'-提交对内清算
'2'-完成对内清算</t>
  </si>
  <si>
    <t>D00044592</t>
  </si>
  <si>
    <t>商户返还类型</t>
  </si>
  <si>
    <t>MERCHANT RETURN TYPE</t>
  </si>
  <si>
    <t>MERCH_RTN_TP</t>
  </si>
  <si>
    <t>商户返还交易资金的时间类型</t>
  </si>
  <si>
    <t>‘D’日返，‘M’月返。</t>
  </si>
  <si>
    <t>D00044593</t>
  </si>
  <si>
    <t>签约委托行类型</t>
  </si>
  <si>
    <t>SIGN ENTRUST BANK TYPE</t>
  </si>
  <si>
    <t>SIGN_ETRST_BANK_TP</t>
  </si>
  <si>
    <t>进行签约通过的委托行类型</t>
  </si>
  <si>
    <t>0：恒生银行（对于委托清算填此值）
1：OTB(未知)
2：其他（对于分行直接清算填此值）
3：总行CPS（对于CPS直接清算填此值）</t>
  </si>
  <si>
    <t>D00044594</t>
  </si>
  <si>
    <t>原交易类型</t>
  </si>
  <si>
    <t>ORIGINAL TRANSACTION TYPE</t>
  </si>
  <si>
    <t>ORGL_TXN_TP</t>
  </si>
  <si>
    <t>当前交易对应的原交易所属类型</t>
  </si>
  <si>
    <t>D00044596</t>
  </si>
  <si>
    <t>退款类型</t>
  </si>
  <si>
    <t>REFUND TYPE</t>
  </si>
  <si>
    <t>RFND_TP</t>
  </si>
  <si>
    <t>表示退款交易按一定的分类规则所属的类型</t>
  </si>
  <si>
    <t>D00044597</t>
  </si>
  <si>
    <t>退款状态</t>
  </si>
  <si>
    <t>REFUND STATUS</t>
  </si>
  <si>
    <t>RFND_STS</t>
  </si>
  <si>
    <t>表示退款交易流程所处的状态</t>
  </si>
  <si>
    <t>D00044599</t>
  </si>
  <si>
    <t>银联清算类型</t>
  </si>
  <si>
    <t>CHINA UNION PAY CLEARING TYPE</t>
  </si>
  <si>
    <t>CUP_CLRG_TP</t>
  </si>
  <si>
    <t>银联系统进行交易清算所归属的类型</t>
  </si>
  <si>
    <t>D00044600</t>
  </si>
  <si>
    <t>银联清算结果类型</t>
  </si>
  <si>
    <t>CHINA UNION PAY CLEARING RESULT TYPE</t>
  </si>
  <si>
    <t>CUP_CLRG_RSLT_TP</t>
  </si>
  <si>
    <t>银联系统对交易进行清算生成的结果所归属类型</t>
  </si>
  <si>
    <t>D00044601</t>
  </si>
  <si>
    <t>银联交易大类</t>
  </si>
  <si>
    <t>CHINA UNION PAY TRANSACTION LARGE TYPE</t>
  </si>
  <si>
    <t>CUP_TXN_LRG_TP</t>
  </si>
  <si>
    <t>通过银联组织的交易所归属的大类</t>
  </si>
  <si>
    <t>D00044602</t>
  </si>
  <si>
    <t>银联交易类型</t>
  </si>
  <si>
    <t>CHINA UNION PAY TRANSACTION TYPE</t>
  </si>
  <si>
    <t>CUP_TXN_TP</t>
  </si>
  <si>
    <t>通过银联组织的交易所归属的类型</t>
  </si>
  <si>
    <t>D00044611</t>
  </si>
  <si>
    <t>终端读取能力类型</t>
  </si>
  <si>
    <t>TERMINAL READ CAPACITY TYPE</t>
  </si>
  <si>
    <t>TRMNL_READ_CAPTY_TP</t>
  </si>
  <si>
    <t>终端设备读取数据能力所属类型</t>
  </si>
  <si>
    <t>D00044614</t>
  </si>
  <si>
    <t>银联渠道类型</t>
  </si>
  <si>
    <t>CHINA UNION PAY CHANNEL TYPE</t>
  </si>
  <si>
    <t>CUP_CHNL_TP</t>
  </si>
  <si>
    <t>与银联相关的交易所属的渠道类型</t>
  </si>
  <si>
    <t>D00044616</t>
  </si>
  <si>
    <t>银联交易类别</t>
  </si>
  <si>
    <t>CHINA UNION PAY TRANSACTION CATEGORY</t>
  </si>
  <si>
    <t>CUP_TXN_CATG</t>
  </si>
  <si>
    <t>与银联相关的交易所属的类别</t>
  </si>
  <si>
    <t>D00044617</t>
  </si>
  <si>
    <t>银联交易状态</t>
  </si>
  <si>
    <t>CHINA UNION PAY TRANSACTION STATUS</t>
  </si>
  <si>
    <t>CUP_TXN_STS</t>
  </si>
  <si>
    <t>与银联相关的交易所处的状态</t>
  </si>
  <si>
    <t>D00044619</t>
  </si>
  <si>
    <t>贷记卡交易码</t>
  </si>
  <si>
    <t>CREDIT CARD TRANSACTION CODE</t>
  </si>
  <si>
    <t>CDCRD_TXN_CD</t>
  </si>
  <si>
    <t>使用贷记卡交易系统返回的交易码</t>
  </si>
  <si>
    <t>D00044621</t>
  </si>
  <si>
    <t>银联交易码</t>
  </si>
  <si>
    <t>CHINA UNION PAY TRANSACTION CODE</t>
  </si>
  <si>
    <t>CUP_TXN_CD</t>
  </si>
  <si>
    <t>指在业务系统中为区分银联不同交易而制定的交易码。</t>
  </si>
  <si>
    <t>D00044624</t>
  </si>
  <si>
    <t>交易错误类型</t>
  </si>
  <si>
    <t>TRANSACTION ERROR TYPE</t>
  </si>
  <si>
    <t>TXN_ERR_TP</t>
  </si>
  <si>
    <t>交易发生的差错所归属的类型</t>
  </si>
  <si>
    <t>E04：差错-调单
E05：调单回复
E18：差错-PBOC IC发卡非指定账户圈存调单（转入）
E19：差错-PBOC非指定账户圈存收单向转入调单回复
E22：请款，
E23：退单，
E24：再请款，</t>
  </si>
  <si>
    <t>D00044626</t>
  </si>
  <si>
    <t>银联境外类型</t>
  </si>
  <si>
    <t>CHINA UNION PAY OVERSEA TYPE</t>
  </si>
  <si>
    <t>CUP_OVS_TP</t>
  </si>
  <si>
    <t>归属于银联组织的卡片交易所在区域类型</t>
  </si>
  <si>
    <t>D00044630</t>
  </si>
  <si>
    <t>业务标志码</t>
  </si>
  <si>
    <t>BUSINESS CODE</t>
  </si>
  <si>
    <t>BSN_CD</t>
  </si>
  <si>
    <t>表示卡片申请等业务对应的标志码。</t>
  </si>
  <si>
    <t>D00044632</t>
  </si>
  <si>
    <t>CIM代码</t>
  </si>
  <si>
    <t>CIM CODE</t>
  </si>
  <si>
    <t>CIM_CD</t>
  </si>
  <si>
    <t>指网络发卡进件活动对应的代码。</t>
  </si>
  <si>
    <t>D00044639</t>
  </si>
  <si>
    <t>拟认定营销类型</t>
  </si>
  <si>
    <t>INTEND AFFIRM CAMPAIGN TYPE</t>
  </si>
  <si>
    <t>INTND_AFRM_CMPGN_TP</t>
  </si>
  <si>
    <t>通过分析一些信息，初步认定该交易所对应的营销类型。</t>
  </si>
  <si>
    <t>D00044640</t>
  </si>
  <si>
    <t>申请关联礼品类型</t>
  </si>
  <si>
    <t>APPLICATION RELATED GIFT TYPE</t>
  </si>
  <si>
    <t>APPL_RLT_GIFT_TP</t>
  </si>
  <si>
    <t>表示卡片申请时，银行给予相应关联的礼品类型信息。</t>
  </si>
  <si>
    <t>D00044641</t>
  </si>
  <si>
    <t>申请业务类型</t>
  </si>
  <si>
    <t>APPLICATION BUSINESS TYPE</t>
  </si>
  <si>
    <t>APPL_BSN_TP</t>
  </si>
  <si>
    <t>表示用户在卡片申请等活动时对应的具体业务类型。</t>
  </si>
  <si>
    <t>D00044643</t>
  </si>
  <si>
    <t>跟踪类型</t>
  </si>
  <si>
    <t>TRACE TYPE</t>
  </si>
  <si>
    <t>TRACE_TP</t>
  </si>
  <si>
    <t>为了进行分析，根据用户的类型的不同，在其跟踪时划分为不同的类型。</t>
  </si>
  <si>
    <t>D00044644</t>
  </si>
  <si>
    <t>卡类属性</t>
  </si>
  <si>
    <t>CARD TYPE ATTRIBUTE TYPE</t>
  </si>
  <si>
    <t>CRD_TP_ATTR_TP</t>
  </si>
  <si>
    <t>描述卡片属性的具体信息。</t>
  </si>
  <si>
    <t>D00044646</t>
  </si>
  <si>
    <t>推荐类型</t>
  </si>
  <si>
    <t>RECOMMEND TYPE</t>
  </si>
  <si>
    <t>RCMD_TP</t>
  </si>
  <si>
    <t>记录用户在申请卡片等活动时，所对应的推荐类型信息。</t>
  </si>
  <si>
    <t>D00044647</t>
  </si>
  <si>
    <t>推荐渠道</t>
  </si>
  <si>
    <t>RECOMMEND CHANNEL</t>
  </si>
  <si>
    <t>RCMD_CHNL</t>
  </si>
  <si>
    <t>表示用户在申请卡片等活动时，活动方推荐的渠道。</t>
  </si>
  <si>
    <t>D00044657</t>
  </si>
  <si>
    <t>线索类型</t>
  </si>
  <si>
    <t>CLUE TYPE</t>
  </si>
  <si>
    <t>CLUE_TP</t>
  </si>
  <si>
    <t>指欺诈等案件的线索所属的类型。</t>
  </si>
  <si>
    <t>D00044658</t>
  </si>
  <si>
    <t>案件状态类型</t>
  </si>
  <si>
    <t>CASE STATUS TYPE</t>
  </si>
  <si>
    <t>CASE_STS_TP</t>
  </si>
  <si>
    <t>指欺诈、催收等案件所处状态对应的类型。</t>
  </si>
  <si>
    <t>D00044659</t>
  </si>
  <si>
    <t>归属板块</t>
  </si>
  <si>
    <t>BELONG SEGMENT</t>
  </si>
  <si>
    <t>BLON_SEGM</t>
  </si>
  <si>
    <t>指产品、业务等依据不同属性划分后所归属板块。</t>
  </si>
  <si>
    <t>D00044670</t>
  </si>
  <si>
    <t>航空公司代码</t>
  </si>
  <si>
    <t>AIRLINE CODE</t>
  </si>
  <si>
    <t>ARLN_CD</t>
  </si>
  <si>
    <t>指航空公司对应的代码。</t>
  </si>
  <si>
    <t>D00044673</t>
  </si>
  <si>
    <t>兑换渠道</t>
  </si>
  <si>
    <t>EXCHANGE CHANNEL</t>
  </si>
  <si>
    <t>EXCH_CHNL</t>
  </si>
  <si>
    <t>指积分、航空公司里程等兑换的渠道。</t>
  </si>
  <si>
    <t>D00044674</t>
  </si>
  <si>
    <t>兑换状态</t>
  </si>
  <si>
    <t>EXCHANGE STATUS</t>
  </si>
  <si>
    <t>EXCH_STS</t>
  </si>
  <si>
    <t>指积分、航空公司里程等兑换的状态。</t>
  </si>
  <si>
    <t>D00044682</t>
  </si>
  <si>
    <t>激活原因码</t>
  </si>
  <si>
    <t>ACTIVATE REASON CODE</t>
  </si>
  <si>
    <t>ACTVT_RSN_CD</t>
  </si>
  <si>
    <t>指卡片或其他产品、功能等激活原因对应的码值。</t>
  </si>
  <si>
    <t>D00044688</t>
  </si>
  <si>
    <t>参数状态</t>
  </si>
  <si>
    <t>PARAMETER STATUS</t>
  </si>
  <si>
    <t>PARM_STS</t>
  </si>
  <si>
    <t>指系统或交易参数等当前所处的状态。</t>
  </si>
  <si>
    <t>D00044689</t>
  </si>
  <si>
    <t>值类型</t>
  </si>
  <si>
    <t>VALUE TYPE</t>
  </si>
  <si>
    <t>VAL_TP</t>
  </si>
  <si>
    <t>指参数等值按照一定规则所划分的类型。</t>
  </si>
  <si>
    <t>D00044702</t>
  </si>
  <si>
    <t>呼叫类型</t>
  </si>
  <si>
    <t>CALL TYPE</t>
  </si>
  <si>
    <t>CALL_TP</t>
  </si>
  <si>
    <t>指客户来电或者客服呼出的类型。</t>
  </si>
  <si>
    <t>D00044704</t>
  </si>
  <si>
    <t>进线类型</t>
  </si>
  <si>
    <t>ENTER LINE TYPE</t>
  </si>
  <si>
    <t>ENTR_LINE_TP</t>
  </si>
  <si>
    <t>指客户呼入或平台外呼进线所对应的类型。</t>
  </si>
  <si>
    <t>D00044710</t>
  </si>
  <si>
    <t>登录鉴权类型</t>
  </si>
  <si>
    <t>LOGIN AUTHENTICATION TYPE</t>
  </si>
  <si>
    <t>LOGIN_ATHTN_TP</t>
  </si>
  <si>
    <t>指买单吧客户等登录鉴权的类型，鉴权是指验证用户是否拥有访问系统的权利。</t>
  </si>
  <si>
    <t>D00044712</t>
  </si>
  <si>
    <t>登录密码状态</t>
  </si>
  <si>
    <t>LOGIN PASSWORD STATUS</t>
  </si>
  <si>
    <t>LOGIN_PSWD_STS</t>
  </si>
  <si>
    <t>指用户登录网站或系统时输入的用户验证时的密码的状态。</t>
  </si>
  <si>
    <t>D00044724</t>
  </si>
  <si>
    <t>小程序客户来源</t>
  </si>
  <si>
    <t>APPLETS CUSTOMER SOURCE</t>
  </si>
  <si>
    <t>APLES_CUST_SRC</t>
  </si>
  <si>
    <t>指通过小程序办理相关业务的客户的来源。</t>
  </si>
  <si>
    <t>D00044725</t>
  </si>
  <si>
    <t>推荐状态</t>
  </si>
  <si>
    <t>RECOMMEND STATUS</t>
  </si>
  <si>
    <t>RCMD_STS</t>
  </si>
  <si>
    <t>指当前推荐所处的状态信息。</t>
  </si>
  <si>
    <t>D00044730</t>
  </si>
  <si>
    <t>保理费扣收方式</t>
  </si>
  <si>
    <t>FACTORING FEE DEDUCT METHOD</t>
  </si>
  <si>
    <t>FCTRG_FEE_DDUCT_MTHD</t>
  </si>
  <si>
    <t>按照扣划和收取保理费用的方式划分的类型。保理费用是指应收账款转让人为办理保理业务而向保理商支付的费用和报酬。</t>
  </si>
  <si>
    <t>D00044736</t>
  </si>
  <si>
    <t>记录状态</t>
  </si>
  <si>
    <t>RECORD STATUS</t>
  </si>
  <si>
    <t>REC_STS</t>
  </si>
  <si>
    <t>按照数据信息记录的状态划分的类型，如有效、作废等。</t>
  </si>
  <si>
    <t>D00044744</t>
  </si>
  <si>
    <t>背书状态</t>
  </si>
  <si>
    <t>ENDORSE STATUS</t>
  </si>
  <si>
    <t>ENDR_STS</t>
  </si>
  <si>
    <t>按照背书业务所处的交易流程状态划分的类型。</t>
  </si>
  <si>
    <t>D00044746</t>
  </si>
  <si>
    <t>背书人类型</t>
  </si>
  <si>
    <t>ENDORSER TYPE</t>
  </si>
  <si>
    <t>ENDRR_TP</t>
  </si>
  <si>
    <t>按照背书人的特性划分的类型。背书人是在票据背面签章或书写文字、身份证号码，转让票据所赋权利的当事人。</t>
  </si>
  <si>
    <t>D00044750</t>
  </si>
  <si>
    <t>被背书人类型</t>
  </si>
  <si>
    <t>ENDORSEE TYPE</t>
  </si>
  <si>
    <t>ENDRE_TP</t>
  </si>
  <si>
    <t>按照被背书人的特性划分的类型。被背书人是指在背书活动过程中，接受背书票据的法人、其它组织或者个人。</t>
  </si>
  <si>
    <t>D00044753</t>
  </si>
  <si>
    <t>贴现币种</t>
  </si>
  <si>
    <t>DISCOUNT CURRENCY</t>
  </si>
  <si>
    <t>DISCT_CCY</t>
  </si>
  <si>
    <t>指在票据业务中，客户申请进行贴现交易时采用的币种。贴现是指商业票据的持票人在汇票到期日前，为了取得资金，贴付一定利息将票据权利转让给银行的票据行为，是持票人向银行融通资金的一种方式。</t>
  </si>
  <si>
    <t>D00044757</t>
  </si>
  <si>
    <t>电子票据操作状态</t>
  </si>
  <si>
    <t>E BILL OPERATE STATUS</t>
  </si>
  <si>
    <t>E_BILL_OPR_STS</t>
  </si>
  <si>
    <t>按照电子票据业务操作所处流程节点划分的状态类型。</t>
  </si>
  <si>
    <t>D00044767</t>
  </si>
  <si>
    <t>出票人角色类型</t>
  </si>
  <si>
    <t>REMITTER ROLE TYPE</t>
  </si>
  <si>
    <t>RMTR_ROLE_TP</t>
  </si>
  <si>
    <t>按照出票人在票据业务中承担的角色划分的类型。出票人是开立票据并将其交付给他人的法人、其它组织或者个人。</t>
  </si>
  <si>
    <t>D00044770</t>
  </si>
  <si>
    <t>承兑人角色类型</t>
  </si>
  <si>
    <t>ACCEPTOR ROLE TYPE</t>
  </si>
  <si>
    <t>ACPTR_ROLE_TP</t>
  </si>
  <si>
    <t>按照承兑人在票据业务中的角色划分的类型。承兑人是指承兑汇票上承诺并记载汇票到期日支付汇票金额的付款人，也是汇票的主债务人。</t>
  </si>
  <si>
    <t>D00044777</t>
  </si>
  <si>
    <t>风险等级</t>
  </si>
  <si>
    <t>RISK LEVEL</t>
  </si>
  <si>
    <t>RSK_LVL</t>
  </si>
  <si>
    <t>按照风险评估对象结合相应的评定标准划分的风险等级类型。</t>
  </si>
  <si>
    <t>1--一般;2--特殊;</t>
  </si>
  <si>
    <t>D00044786</t>
  </si>
  <si>
    <t>信号产生方式</t>
  </si>
  <si>
    <t>SIGNAL GENERATE METHOD</t>
  </si>
  <si>
    <t>SIGNL_GEN_MTHD</t>
  </si>
  <si>
    <t>按照风险监测预警信号产生的方式划分的类型，如手工产生、系统产生等。</t>
  </si>
  <si>
    <t>D00044788</t>
  </si>
  <si>
    <t>额度扣减类型</t>
  </si>
  <si>
    <t>LIMIT DEDUCT TYPE</t>
  </si>
  <si>
    <t>LMT_DDUCT_TP</t>
  </si>
  <si>
    <t>按照对客户已有额度进行扣减的原因等划分的类型。</t>
  </si>
  <si>
    <t>D00044790</t>
  </si>
  <si>
    <t>额度扣减币种</t>
  </si>
  <si>
    <t>LIMIT DEDUCT CURRENCY</t>
  </si>
  <si>
    <t>LMT_DDUCT_CCY</t>
  </si>
  <si>
    <t>对客户已有额度进行扣减时采用的币种。</t>
  </si>
  <si>
    <t>D00044791</t>
  </si>
  <si>
    <t>原客户类型</t>
  </si>
  <si>
    <t>ORIGINAL CUSTOMER TYPE</t>
  </si>
  <si>
    <t>ORGL_CUST_TP</t>
  </si>
  <si>
    <t>按照原始的分类方式和分类标准对目标客户进行的分类归属。</t>
  </si>
  <si>
    <t>D00044793</t>
  </si>
  <si>
    <t>个人收入类型</t>
  </si>
  <si>
    <t>PERSONAL INCOME TYPE</t>
  </si>
  <si>
    <t>PSNL_INCM_TP</t>
  </si>
  <si>
    <t>按照个人客户收入金额的来源或统计方式等划分的类型。</t>
  </si>
  <si>
    <t>D00044794</t>
  </si>
  <si>
    <t>收入币种</t>
  </si>
  <si>
    <t>INCOME CURRENCY</t>
  </si>
  <si>
    <t>INCM_CCY</t>
  </si>
  <si>
    <t>指统计客户收入金额时采用的货币种类。</t>
  </si>
  <si>
    <t>D00044797</t>
  </si>
  <si>
    <t>上级行业类型</t>
  </si>
  <si>
    <t>SUPERIOR INDUSTRY TYPE</t>
  </si>
  <si>
    <t>SPRIR_INDS_TP</t>
  </si>
  <si>
    <t>指每一条行业细类所属的上一层级分类。</t>
  </si>
  <si>
    <t>D00044800</t>
  </si>
  <si>
    <t>归属业务部门代码</t>
  </si>
  <si>
    <t>BELONG BUSINESS DEPARTMENT CODE</t>
  </si>
  <si>
    <t>BLON_BSN_DEPT_CD</t>
  </si>
  <si>
    <t>人员、业务、服务等归属的业务部门的代码。</t>
  </si>
  <si>
    <t>D00044805</t>
  </si>
  <si>
    <t>APP*应用服务方标识码</t>
  </si>
  <si>
    <t>APP * APPLY SERVICE PARTY CODE</t>
  </si>
  <si>
    <t>APP*_APP_SERV_PTY_CD</t>
  </si>
  <si>
    <t>对APP*中应用服务方生成的唯一标识码，其中*表示1、2、3。</t>
  </si>
  <si>
    <t>D00044806</t>
  </si>
  <si>
    <t>银联细化应答码</t>
  </si>
  <si>
    <t>CHINA UNION PAY THINNING RESPOND CODE</t>
  </si>
  <si>
    <t>CUP_THN_RESPD_CD</t>
  </si>
  <si>
    <t>客户在使用信用卡交易时，对银联银联返回码进行细化后生成的应答码。</t>
  </si>
  <si>
    <t>D00044812</t>
  </si>
  <si>
    <t>申请方法</t>
  </si>
  <si>
    <t>APPLICATION METHOD</t>
  </si>
  <si>
    <t>APPL_MTHD</t>
  </si>
  <si>
    <t>表示用户在申请卡片所使用的方法。</t>
  </si>
  <si>
    <t>D00044813</t>
  </si>
  <si>
    <t>领卡方式</t>
  </si>
  <si>
    <t>CARD DISPATCH METHOD</t>
  </si>
  <si>
    <t>CRD_DSPCH_MTHD</t>
  </si>
  <si>
    <t>表示用户在领取卡片时所选择的领取的方式类型，如邮寄。</t>
  </si>
  <si>
    <t>D00044816</t>
  </si>
  <si>
    <t>注册方式</t>
  </si>
  <si>
    <t>REGISTER METHOD</t>
  </si>
  <si>
    <t>RGS_MTHD</t>
  </si>
  <si>
    <t>表示用户在注册活动时等方式类型。</t>
  </si>
  <si>
    <t>D00044817</t>
  </si>
  <si>
    <t>卡绑定来源</t>
  </si>
  <si>
    <t>CARD BIND SOURCE</t>
  </si>
  <si>
    <t>CRD_BIND_SRC</t>
  </si>
  <si>
    <t>表示用户卡绑定买单吧时来源的渠道类型。</t>
  </si>
  <si>
    <t>D00044818</t>
  </si>
  <si>
    <t>发卡类型</t>
  </si>
  <si>
    <t>ISSUE TYPE</t>
  </si>
  <si>
    <t>ISS_TP</t>
  </si>
  <si>
    <t>根据一定的规则将用户的发卡划分为不同的类型。</t>
  </si>
  <si>
    <t>D00044837</t>
  </si>
  <si>
    <t>交易成功失败类型</t>
  </si>
  <si>
    <t>TRANSACTION SUCCESS FAILURE TYPE</t>
  </si>
  <si>
    <t>TXN_SCSS_FAIL_TP</t>
  </si>
  <si>
    <t>交易是成功还是失败的类型</t>
  </si>
  <si>
    <t>D00044841</t>
  </si>
  <si>
    <t>网银认证工具类型</t>
  </si>
  <si>
    <t>INTERNET BANK AUTHENTICATION INSTRUMENT TYPE</t>
  </si>
  <si>
    <t>INET_BANK_ATHTN_ISTMT_TP</t>
  </si>
  <si>
    <t>网上银行进行交易过程中使用的认证工具类型，如动态口令、手机交易码等</t>
  </si>
  <si>
    <t>D00044842</t>
  </si>
  <si>
    <t>网银交易类型</t>
  </si>
  <si>
    <t>INTERNET BANK TRANSACTION TYPE</t>
  </si>
  <si>
    <t>INET_BANK_TXN_TP</t>
  </si>
  <si>
    <t>客户通过网上银行进行的交易所归属类型</t>
  </si>
  <si>
    <t>D00044843</t>
  </si>
  <si>
    <t>网银主机交易类型</t>
  </si>
  <si>
    <t>INTERNET BANK HOST TRANSACTION TYPE</t>
  </si>
  <si>
    <t>INET_BANK_HOST_TXN_TP</t>
  </si>
  <si>
    <t>网银交易中通过主机处理的交易所属类型</t>
  </si>
  <si>
    <t>D00044844</t>
  </si>
  <si>
    <t>网银交易分类</t>
  </si>
  <si>
    <t>INTERNET BANK TRANSACTION CLASSIFICATION</t>
  </si>
  <si>
    <t>INET_BANK_TXN_CLSF</t>
  </si>
  <si>
    <t>通过网上银行执行的交易归属的分类</t>
  </si>
  <si>
    <t>D00044845</t>
  </si>
  <si>
    <t>网银交易提交类型</t>
  </si>
  <si>
    <t>INTERNET BANK TRANSACTION SUBMIT TYPE</t>
  </si>
  <si>
    <t>INET_BANK_TXN_SBMIT_TP</t>
  </si>
  <si>
    <t>网上银行发生的交易提交到系统所属的类型</t>
  </si>
  <si>
    <t>D00044846</t>
  </si>
  <si>
    <t>指令状态</t>
  </si>
  <si>
    <t>INSTRUCTION STATUS</t>
  </si>
  <si>
    <t>ISTRN_STS</t>
  </si>
  <si>
    <t>系统等下达的各项指令执行的状态。</t>
  </si>
  <si>
    <t>D00044847</t>
  </si>
  <si>
    <t>网银业务类型</t>
  </si>
  <si>
    <t>INTERNET BANK BUSINESS TYPE</t>
  </si>
  <si>
    <t>INET_BANK_BSN_TP</t>
  </si>
  <si>
    <t>通过网上银行渠道办理的业务所属类型</t>
  </si>
  <si>
    <t>D00044848</t>
  </si>
  <si>
    <t>网银交易功能</t>
  </si>
  <si>
    <t>INTERNET BANK TRANSACTION FUNCTION</t>
  </si>
  <si>
    <t>INET_BANK_TXN_FCN</t>
  </si>
  <si>
    <t>网上银行具备的交易功能</t>
  </si>
  <si>
    <t>D00044849</t>
  </si>
  <si>
    <t>流水校验类型</t>
  </si>
  <si>
    <t>JOURNAL VERIFY TYPE</t>
  </si>
  <si>
    <t>JRNL_VRFY_TP</t>
  </si>
  <si>
    <t>对交易往来流水进行校验所归属的类型</t>
  </si>
  <si>
    <t>D00044850</t>
  </si>
  <si>
    <t>网银业务功能</t>
  </si>
  <si>
    <t>INTERNET BANK BUSINESS FUNCTION</t>
  </si>
  <si>
    <t>INET_BANK_BSN_FCN</t>
  </si>
  <si>
    <t>网上银行具备的业务功能</t>
  </si>
  <si>
    <t>D00044851</t>
  </si>
  <si>
    <t>客户端类型</t>
  </si>
  <si>
    <t>CLIENT TYPE</t>
  </si>
  <si>
    <t>CLNT_TP</t>
  </si>
  <si>
    <t>客户端所属类型，客户端是为客户提供服务的程序</t>
  </si>
  <si>
    <t>D00044854</t>
  </si>
  <si>
    <t>系统语言类型</t>
  </si>
  <si>
    <t>SYSTEM LANGUAGE TYPE</t>
  </si>
  <si>
    <t>SYS_LANG_TP</t>
  </si>
  <si>
    <t>按照设备或平台等操作系统使用的语言划分的类型。</t>
  </si>
  <si>
    <t>D00044867</t>
  </si>
  <si>
    <t>异常类型</t>
  </si>
  <si>
    <t>EXCEPTION TYPE</t>
  </si>
  <si>
    <t>EXCP_TP</t>
  </si>
  <si>
    <t>按照交易流程或业务信息等发生异常的特性划分的类型。</t>
  </si>
  <si>
    <t>D00044868</t>
  </si>
  <si>
    <t>理财交易状态</t>
  </si>
  <si>
    <t>FINANCE TRANSACTION STATUS</t>
  </si>
  <si>
    <t>FIN_TXN_STS</t>
  </si>
  <si>
    <t>按照理财业务所处的交易流程状态划分的类型。</t>
  </si>
  <si>
    <t>D00044869</t>
  </si>
  <si>
    <t>外围客户类型</t>
  </si>
  <si>
    <t>PERIPHERY CUSTOMER TYPE</t>
  </si>
  <si>
    <t>PERPY_CUST_TP</t>
  </si>
  <si>
    <t>按照外围客户特性划分的类型。</t>
  </si>
  <si>
    <t>D00044870</t>
  </si>
  <si>
    <t>外围客户级别</t>
  </si>
  <si>
    <t>PERIPHERY CUSTOMER LEVEL</t>
  </si>
  <si>
    <t>PERPY_CUST_LVL</t>
  </si>
  <si>
    <t>按照指定规则对外围客户划分的级别分类。</t>
  </si>
  <si>
    <t>D00044871</t>
  </si>
  <si>
    <t>外围客户与客户关系类型</t>
  </si>
  <si>
    <t>PERIPHERY CUSTOMER AND CUSTOMER RELATION TYPE</t>
  </si>
  <si>
    <t>PERPY_CUS_AND_CUSRLTN_TP</t>
  </si>
  <si>
    <t>按照外围客户与目标客户的社会关系划分的类型。</t>
  </si>
  <si>
    <t>D00044991</t>
  </si>
  <si>
    <t>年份取余类型</t>
  </si>
  <si>
    <t>YEAR ACQUIRE REMAINING TYPE</t>
  </si>
  <si>
    <t>YR_ACQR_RMNG_TP</t>
  </si>
  <si>
    <t>年分取余计算结果类型，技术字段，统计时根据年份来分表，年份除6取余，分成0，1，2，3，4，5。</t>
  </si>
  <si>
    <t>D00044996</t>
  </si>
  <si>
    <t>手续费支付方式</t>
  </si>
  <si>
    <t>HANDLING FEE PAY METHOD</t>
  </si>
  <si>
    <t>HDL_FEE_PAY_MTHD</t>
  </si>
  <si>
    <t>支付手续费时所选择的支付方式</t>
  </si>
  <si>
    <t>0--现钞;
1--现汇;
2--转出方支付手续费;
3--收款方支付手续费;</t>
  </si>
  <si>
    <t>D00044999</t>
  </si>
  <si>
    <t>手机设备连接方式</t>
  </si>
  <si>
    <t>MOBILE DEVICE CONNECT METHOD</t>
  </si>
  <si>
    <t>MOB_DEVCE_CNCT_MTHD</t>
  </si>
  <si>
    <t>按照移动手机设备连入网络的方式划分的类型，如wifi、3gnet等。</t>
  </si>
  <si>
    <t>D00045002</t>
  </si>
  <si>
    <t>手机银行平台类型</t>
  </si>
  <si>
    <t>MOBILE BANK PLATFORM TYPE</t>
  </si>
  <si>
    <t>MBK_PLFM_TP</t>
  </si>
  <si>
    <t>按照客户登录手机银行通过的平台划分的类型，如微信小程序、网页等等。</t>
  </si>
  <si>
    <t>01-APP, 02-WAP, 03-微信小程序, 99-其他</t>
  </si>
  <si>
    <t>D00045086</t>
  </si>
  <si>
    <t>商户网上订单类型</t>
  </si>
  <si>
    <t>MERCHANT INTERNET ORDER TYPE</t>
  </si>
  <si>
    <t>MERCH_INET_ORDR_TP</t>
  </si>
  <si>
    <t>商户网上交易的订单类型</t>
  </si>
  <si>
    <t>D00045096</t>
  </si>
  <si>
    <t>支付产品类型</t>
  </si>
  <si>
    <t>PAY PRODUCT TYPE</t>
  </si>
  <si>
    <t>PAY_PROD_TP</t>
  </si>
  <si>
    <t>用户已经支付金额购买的产品类型</t>
  </si>
  <si>
    <t>D00045097</t>
  </si>
  <si>
    <t>网上订单类型</t>
  </si>
  <si>
    <t>INTERNET ORDER TYPE</t>
  </si>
  <si>
    <t>INET_ORDR_TP</t>
  </si>
  <si>
    <t>商户在网上交易的订单类型</t>
  </si>
  <si>
    <t>D00045120</t>
  </si>
  <si>
    <t>网上支付退款状态</t>
  </si>
  <si>
    <t>ONLINE PAY REFUND STATUS</t>
  </si>
  <si>
    <t>ONLN_PAY_RFND_STS</t>
  </si>
  <si>
    <t>用户在网上支付的退款的状态</t>
  </si>
  <si>
    <t>D00045128</t>
  </si>
  <si>
    <t>网上支付退款处理结果</t>
  </si>
  <si>
    <t>ONLINE PAY REFUND PROCESS RESULT</t>
  </si>
  <si>
    <t>ONLN_PAY_RFD_PCS_RSLT</t>
  </si>
  <si>
    <t>用户在网上支付的退款处理结果</t>
  </si>
  <si>
    <t>D00045130</t>
  </si>
  <si>
    <t>退款通道类型</t>
  </si>
  <si>
    <t>REFUND CHANNEL TYPE</t>
  </si>
  <si>
    <t>RFND_CHNL_TP</t>
  </si>
  <si>
    <t>用户在网上发起退款的通道类型</t>
  </si>
  <si>
    <t>D00045134</t>
  </si>
  <si>
    <t>网上支付退款模式</t>
  </si>
  <si>
    <t>ONLINE PAY REFUND MODE</t>
  </si>
  <si>
    <t>ONLN_PAY_RFND_MODE</t>
  </si>
  <si>
    <t>网上支付交易的退款模式</t>
  </si>
  <si>
    <t>D00045143</t>
  </si>
  <si>
    <t>统一支付清算模式</t>
  </si>
  <si>
    <t>UNIFY PAY CLEARING MODE</t>
  </si>
  <si>
    <t>UNIFY_PAY_CLRG_MODE</t>
  </si>
  <si>
    <t>统一支付交易的清算模式类型</t>
  </si>
  <si>
    <t>D00045144</t>
  </si>
  <si>
    <t>商户清算状态</t>
  </si>
  <si>
    <t>MERCHANT CLEARING STATUS</t>
  </si>
  <si>
    <t>MERCH_CLRG_STS</t>
  </si>
  <si>
    <t>商户进行清算过程所处的状态</t>
  </si>
  <si>
    <t>D00045145</t>
  </si>
  <si>
    <t>商户清算处理码</t>
  </si>
  <si>
    <t>MERCHANT CLEARING PROCESS CODE</t>
  </si>
  <si>
    <t>MERCH_CLRG_PCS_CD</t>
  </si>
  <si>
    <t>商户一侧交易清算处理不同类型的交易数据时使用的代码。</t>
  </si>
  <si>
    <t>D00045146</t>
  </si>
  <si>
    <t>商户清算抹账状态</t>
  </si>
  <si>
    <t>MERCHANT CLEARING WIPED STATUS</t>
  </si>
  <si>
    <t>MERCH_CLRG_WIPED_STS</t>
  </si>
  <si>
    <t>商户清算抹账过程所处的状态</t>
  </si>
  <si>
    <t>D00045147</t>
  </si>
  <si>
    <t>商户抹账处理码</t>
  </si>
  <si>
    <t>MERCHANT WIPED PROCESS CODE</t>
  </si>
  <si>
    <t>MERCH_WIPED_PCS_CD</t>
  </si>
  <si>
    <t>商户一侧交易抹账处理不同类型的交易数据时使用的代码。</t>
  </si>
  <si>
    <t>D00045155</t>
  </si>
  <si>
    <t>网上支付原交易场景类型</t>
  </si>
  <si>
    <t>ONLINE PAY ORIGINAL TRANSACTION SCENE TYPE</t>
  </si>
  <si>
    <t>OLNPAY_ORL_TX_SCNE_TP</t>
  </si>
  <si>
    <t>网上支付对应的原始交易场景的类型</t>
  </si>
  <si>
    <t>D00045157</t>
  </si>
  <si>
    <t>网上支付退款响应码</t>
  </si>
  <si>
    <t>ONLINE PAY REFUND RESPONSE CODE</t>
  </si>
  <si>
    <t>ONLN_PAY_RFND_RESP_CD</t>
  </si>
  <si>
    <t>网上支付退款交易对应的响应代码</t>
  </si>
  <si>
    <t>D00045162</t>
  </si>
  <si>
    <t>商户网上付款状态</t>
  </si>
  <si>
    <t>MERCHANT INTERNET PAYMENT STATUS</t>
  </si>
  <si>
    <t>MERCH_INET_PYMT_STS</t>
  </si>
  <si>
    <t>商户网上交易的付款过程所处的状态</t>
  </si>
  <si>
    <t>D00045165</t>
  </si>
  <si>
    <t>单笔付款类型</t>
  </si>
  <si>
    <t>SINGLE PAYMENT TYPE</t>
  </si>
  <si>
    <t>SGL_PYMT_TP</t>
  </si>
  <si>
    <t>单笔付款交易对应的付款类型</t>
  </si>
  <si>
    <t>D00045171</t>
  </si>
  <si>
    <t>网上交易收款商户账户类型</t>
  </si>
  <si>
    <t>INTERNET TRANSACTION RECEIVE MERCHANT ACCOUNT TYPE</t>
  </si>
  <si>
    <t>INETTX_RCV_MER_ACT_TP</t>
  </si>
  <si>
    <t>网上交易中收款商户的账户类型</t>
  </si>
  <si>
    <t>D00045178</t>
  </si>
  <si>
    <t>二类户入账状态</t>
  </si>
  <si>
    <t>SECOND CLASS ACCOUNT POST STATUS</t>
  </si>
  <si>
    <t>SCND_CLSS_ACT_PST_STS</t>
  </si>
  <si>
    <t>二类户发生交易时入账的状态</t>
  </si>
  <si>
    <t>D00045182</t>
  </si>
  <si>
    <t>核心返回码</t>
  </si>
  <si>
    <t>CORE RETURN CODE</t>
  </si>
  <si>
    <t>CORE_RTN_CD</t>
  </si>
  <si>
    <t>核心系统根据响应情况返回对应的代码</t>
  </si>
  <si>
    <t>D00045184</t>
  </si>
  <si>
    <t>商户清算返回码</t>
  </si>
  <si>
    <t>MERCHANT CLEARING RETURN CODE</t>
  </si>
  <si>
    <t>MERCH_CLRG_RTN_CD</t>
  </si>
  <si>
    <t>商户清结算交易中根据响应情况返回对应的代码</t>
  </si>
  <si>
    <t>D00045216</t>
  </si>
  <si>
    <t>疑似结论</t>
  </si>
  <si>
    <t>SUSPECTED CONCLUSION</t>
  </si>
  <si>
    <t>SSPCT_CONCL</t>
  </si>
  <si>
    <t>根据现有案件侦办情况得出疑似的结论。</t>
  </si>
  <si>
    <t>D00045217</t>
  </si>
  <si>
    <t>疑似判定依据</t>
  </si>
  <si>
    <t>SUSPECTED JUDGMENT ACCORDING</t>
  </si>
  <si>
    <t>SSPCT_JDGMT_ACRDG</t>
  </si>
  <si>
    <t>可以疑似用来判定案件情况的依据。</t>
  </si>
  <si>
    <t>D00045232</t>
  </si>
  <si>
    <t>案件分配对象</t>
  </si>
  <si>
    <t>CASE ASSIGNED OBJECT</t>
  </si>
  <si>
    <t>CASE_ASGN_OBJ</t>
  </si>
  <si>
    <t>案件分配到的具体对象。</t>
  </si>
  <si>
    <t>D00045276</t>
  </si>
  <si>
    <t>CPP点商户代码</t>
  </si>
  <si>
    <t>CPP SPOT MERCHANT CODE</t>
  </si>
  <si>
    <t>CPP_SPOT_MERCH_CD</t>
  </si>
  <si>
    <t>CPP点商户对应的唯一代码。CPP是指第三方泄露客户信息的商户。</t>
  </si>
  <si>
    <t>D00045295</t>
  </si>
  <si>
    <t>访问渠道</t>
  </si>
  <si>
    <t>ACCESS CHANNEL</t>
  </si>
  <si>
    <t>ACCS_CHNL</t>
  </si>
  <si>
    <t>客户访问买单吧的渠道，每种渠道对应唯一的代码。</t>
  </si>
  <si>
    <t>D00045302</t>
  </si>
  <si>
    <t>案件关系类型</t>
  </si>
  <si>
    <t>CASE RELATION TYPE</t>
  </si>
  <si>
    <t>CASE_RLATN_TP</t>
  </si>
  <si>
    <t>案件关系按照卡中心风险政策分类后，划分为的不同类型。</t>
  </si>
  <si>
    <t>D00045303</t>
  </si>
  <si>
    <t>转案欺诈类型</t>
  </si>
  <si>
    <t>TRANSFER CASE FRAUD TYPE</t>
  </si>
  <si>
    <t>TXFER_CASE_FRUD_TP</t>
  </si>
  <si>
    <t>按照卡中心风险政策，需要转案的案件划分为的不同类型。</t>
  </si>
  <si>
    <t>D00045304</t>
  </si>
  <si>
    <t>非欺诈结论类型</t>
  </si>
  <si>
    <t>NON FRAUD CONCLUSION TYPE</t>
  </si>
  <si>
    <t>NON_FRUD_CONCL_TP</t>
  </si>
  <si>
    <t>通过调查得出非欺诈结论。</t>
  </si>
  <si>
    <t>D00045305</t>
  </si>
  <si>
    <t>案件打开状态</t>
  </si>
  <si>
    <t>CASE OPEN STATUS</t>
  </si>
  <si>
    <t>CASE_OPEN_STS</t>
  </si>
  <si>
    <t>案件被打开查看的不同状态。</t>
  </si>
  <si>
    <t>D00045306</t>
  </si>
  <si>
    <t>线索来源</t>
  </si>
  <si>
    <t>CLUE SOURCE</t>
  </si>
  <si>
    <t>CLUE_SRC</t>
  </si>
  <si>
    <t>用来侦办案件使用的线索的来源。</t>
  </si>
  <si>
    <t>D00045309</t>
  </si>
  <si>
    <t>案调状态</t>
  </si>
  <si>
    <t>CASE INVESTIGATION STATUS</t>
  </si>
  <si>
    <t>CASE_IVSTN_STS</t>
  </si>
  <si>
    <t>当前被调查的案件状态。</t>
  </si>
  <si>
    <t>D00045311</t>
  </si>
  <si>
    <t>线索打开状态</t>
  </si>
  <si>
    <t>CLUE OPEN STATUS</t>
  </si>
  <si>
    <t>CLUE_OPEN_STS</t>
  </si>
  <si>
    <t>案件侦破过程中，线索打开有不同的状态。</t>
  </si>
  <si>
    <t>D00045312</t>
  </si>
  <si>
    <t>催办类型</t>
  </si>
  <si>
    <t>HASTEN TYPE</t>
  </si>
  <si>
    <t>HSTN_TP</t>
  </si>
  <si>
    <t>催促办理的案件对应的不同类型。</t>
  </si>
  <si>
    <t>D00045313</t>
  </si>
  <si>
    <t>转案案件类型</t>
  </si>
  <si>
    <t>TRANSFER CASE CASE TYPE</t>
  </si>
  <si>
    <t>TXFER_CASE_CASE_TP</t>
  </si>
  <si>
    <t>转案案件按照卡中心风险政策划分出的具体类型。</t>
  </si>
  <si>
    <t>D00045314</t>
  </si>
  <si>
    <t>信息泄露渠道</t>
  </si>
  <si>
    <t>INFORMATION LEAKAGE CHANNEL</t>
  </si>
  <si>
    <t>INF_LKAG_CHNL</t>
  </si>
  <si>
    <t>信息泄露对应的不同渠道。</t>
  </si>
  <si>
    <t>D00045315</t>
  </si>
  <si>
    <t>嫌疑人联系方式</t>
  </si>
  <si>
    <t>SUSPICIOUS PERSON CONTACT METHOD</t>
  </si>
  <si>
    <t>SSPCS_PRS_CNTCT_MTHD</t>
  </si>
  <si>
    <t>嫌疑人对应的不同联系方式。</t>
  </si>
  <si>
    <t>D00045316</t>
  </si>
  <si>
    <t>营销活动目标对象筛选方式</t>
  </si>
  <si>
    <t>CAMPAIGN ACTIVITY TARGET OBJECT SCREENING METHOD</t>
  </si>
  <si>
    <t>CMPGN_TRGT_SCRNG_MTHD</t>
  </si>
  <si>
    <t>根据一定的规则生成的营销活动目标对象筛选方式。</t>
  </si>
  <si>
    <t>D00045317</t>
  </si>
  <si>
    <t>营销活动达标条件筛选方式</t>
  </si>
  <si>
    <t>CAMPAIGN ACTIVITY FULFILL CONDITION SCREENING METHOD</t>
  </si>
  <si>
    <t>CMPGN_FLFCND_SCR_MTHD</t>
  </si>
  <si>
    <t>根据一定的规则生成的营销活动达标条件筛选方式。</t>
  </si>
  <si>
    <t>D00045318</t>
  </si>
  <si>
    <t>MGM活动类型</t>
  </si>
  <si>
    <t>MGM ACTIVITY TYPE</t>
  </si>
  <si>
    <t>MGM_ACTY_TP</t>
  </si>
  <si>
    <t>利用原本在册客户的人脉获取新客户，即MGM活动，不同的MGM活动类型。</t>
  </si>
  <si>
    <t>D00045319</t>
  </si>
  <si>
    <t>终端访问类型</t>
  </si>
  <si>
    <t>TERMINAL ACCESS TYPE</t>
  </si>
  <si>
    <t>TRMNL_ACCS_TP</t>
  </si>
  <si>
    <t>用户使用的具体访问设备类型。</t>
  </si>
  <si>
    <t>D00045320</t>
  </si>
  <si>
    <t>浏览器类型</t>
  </si>
  <si>
    <t>BROWSER TYPE</t>
  </si>
  <si>
    <t>BRWSR_TP</t>
  </si>
  <si>
    <t>浏览器按照一定规则划分的不同类型。</t>
  </si>
  <si>
    <t>D00045321</t>
  </si>
  <si>
    <t>浏览器引擎类型</t>
  </si>
  <si>
    <t>BROWSER ENGINE TYPE</t>
  </si>
  <si>
    <t>BRWSR_ENGN_TP</t>
  </si>
  <si>
    <t>浏览器引擎按照一定规则分的不同类型。</t>
  </si>
  <si>
    <t>D00045324</t>
  </si>
  <si>
    <t>申请状态类型</t>
  </si>
  <si>
    <t>APPLICATION STATUS TYPE</t>
  </si>
  <si>
    <t>APPL_STS_TP</t>
  </si>
  <si>
    <t>表示对申请件状态进行分类后的类型名称。</t>
  </si>
  <si>
    <t>D00045326</t>
  </si>
  <si>
    <t>设备状态</t>
  </si>
  <si>
    <t>DEVICE STATUS</t>
  </si>
  <si>
    <t>DEVCE_STS</t>
  </si>
  <si>
    <t>指用户当前使用设备所处状态。</t>
  </si>
  <si>
    <t>D00045327</t>
  </si>
  <si>
    <t>协议分类类型</t>
  </si>
  <si>
    <t>AGREEMENT CLASSIFICATION TYPE</t>
  </si>
  <si>
    <t>AGM_CLSF_TP</t>
  </si>
  <si>
    <t>指对协议分类采用的标准所属类型的名称。</t>
  </si>
  <si>
    <t>D00045328</t>
  </si>
  <si>
    <t>协议分类</t>
  </si>
  <si>
    <t>AGREEMENT CLASSIFICATION</t>
  </si>
  <si>
    <t>AGM_CLSF</t>
  </si>
  <si>
    <t>指对协议进行分类的类型名称。</t>
  </si>
  <si>
    <t>D00045329</t>
  </si>
  <si>
    <t>营销活动状态</t>
  </si>
  <si>
    <t>CAMPAIGN ACTIVITY STATUS</t>
  </si>
  <si>
    <t>CMPGN_ACTY_STS</t>
  </si>
  <si>
    <t>表示营销活动当前的进程或状态信息。</t>
  </si>
  <si>
    <t>D00045330</t>
  </si>
  <si>
    <t>移动端类型</t>
  </si>
  <si>
    <t>MOVE SIDE TYPE</t>
  </si>
  <si>
    <t>MOVE_SIDE_TP</t>
  </si>
  <si>
    <t>指对客户使用的移动端设备进行分类的类型名称。</t>
  </si>
  <si>
    <t>D00045331</t>
  </si>
  <si>
    <t>营销活动状态类型</t>
  </si>
  <si>
    <t>CAMPAIGN ACTIVITY STATUS TYPE</t>
  </si>
  <si>
    <t>CMPGN_ACTY_STS_TP</t>
  </si>
  <si>
    <t>指对营销活动当前的进程或状态进行分类的类型。</t>
  </si>
  <si>
    <t>D00045332</t>
  </si>
  <si>
    <t>营销活动关系类型</t>
  </si>
  <si>
    <t>CAMPAIGN ACTIVITY RELATION TYPE</t>
  </si>
  <si>
    <t>CMPGN_ACTY_RLATN_TP</t>
  </si>
  <si>
    <t>指对关联的两个营销活动的关联关系进行分类的类型名称。</t>
  </si>
  <si>
    <t>D00045333</t>
  </si>
  <si>
    <t>客服回复类型</t>
  </si>
  <si>
    <t>CUSTOMER SERVICE RESPONSE TYPE</t>
  </si>
  <si>
    <t>CS_RESP_TP</t>
  </si>
  <si>
    <t>指根据客服服务时回复用户消息的方式进行分类的类型。</t>
  </si>
  <si>
    <t>D00045334</t>
  </si>
  <si>
    <t>问题应答类型</t>
  </si>
  <si>
    <t>PROBLEM RESPOND TYPE</t>
  </si>
  <si>
    <t>PROB_RESPD_TP</t>
  </si>
  <si>
    <t>表示对系统回答客户提出问题采用方法进行分类的类型。</t>
  </si>
  <si>
    <t>D00045335</t>
  </si>
  <si>
    <t>问题分发类型</t>
  </si>
  <si>
    <t>PROBLEM DISTRIBUTE TYPE</t>
  </si>
  <si>
    <t>PROB_DSBT_TP</t>
  </si>
  <si>
    <t>表示对系统中客户提出问题分配给客服进行解决时采用方式进行分类的类型。</t>
  </si>
  <si>
    <t>D00045336</t>
  </si>
  <si>
    <t>人机协作状态</t>
  </si>
  <si>
    <t>MAN-MACHINE COLLABORATION STATUS</t>
  </si>
  <si>
    <t>MMC_STS</t>
  </si>
  <si>
    <t>指人机协作功能处理所处的状态。</t>
  </si>
  <si>
    <t>D00045337</t>
  </si>
  <si>
    <t>最后调用渠道</t>
  </si>
  <si>
    <t>LAST CALL CHANNEL</t>
  </si>
  <si>
    <t>LAST_CALL_CHNL</t>
  </si>
  <si>
    <t>表示进程结束时，程序最后调用程序所使用的渠道。</t>
  </si>
  <si>
    <t>D00045347</t>
  </si>
  <si>
    <t>客户登录认证级别</t>
  </si>
  <si>
    <t>CUSTOMER LOGIN AUTHENTICATION LEVEL</t>
  </si>
  <si>
    <t>CUST_LOGIN_ATHTN_LVL</t>
  </si>
  <si>
    <t>根据客户登录软件或者官网时进行身份认证的方式进行安全分级的级别信息。</t>
  </si>
  <si>
    <t>D00045387</t>
  </si>
  <si>
    <t>所属城市代码</t>
  </si>
  <si>
    <t>BELONG CITY CODE</t>
  </si>
  <si>
    <t>BLON_CITY_CD</t>
  </si>
  <si>
    <t>表示人员当前地址所属城市的代码。</t>
  </si>
  <si>
    <t>D00045423</t>
  </si>
  <si>
    <t>抽奖奖品类型</t>
  </si>
  <si>
    <t>LOTTERY PRIZE TYPE</t>
  </si>
  <si>
    <t>LOTER_PRZ_TP</t>
  </si>
  <si>
    <t>表示将用户参加抽奖活动时奖品根据一定的规则划分为不同的类型。</t>
  </si>
  <si>
    <t>D00045424</t>
  </si>
  <si>
    <t>抽奖状态</t>
  </si>
  <si>
    <t>LOTTERY STATUS</t>
  </si>
  <si>
    <t>LOTER_STS</t>
  </si>
  <si>
    <t>表示抽奖活动对应的当前抽奖状态。</t>
  </si>
  <si>
    <t>D00045425</t>
  </si>
  <si>
    <t>订单类型</t>
  </si>
  <si>
    <t>ORDER TYPE</t>
  </si>
  <si>
    <t>ORDR_TP</t>
  </si>
  <si>
    <t>根据交易业务的不同将生成的订单划分为不同类型。</t>
  </si>
  <si>
    <t>D00045426</t>
  </si>
  <si>
    <t>订单支付方式</t>
  </si>
  <si>
    <t>ORDER PAY METHOD</t>
  </si>
  <si>
    <t>ORDR_PAY_MTHD</t>
  </si>
  <si>
    <t>记录用户在订单支付时所选择的支付方式。</t>
  </si>
  <si>
    <t>D00045428</t>
  </si>
  <si>
    <t>购买方式</t>
  </si>
  <si>
    <t>PURCHASE METHOD</t>
  </si>
  <si>
    <t>PURCH_MTHD</t>
  </si>
  <si>
    <t>表示客户购买某产品所使用的方式。</t>
  </si>
  <si>
    <t>D00045429</t>
  </si>
  <si>
    <t>活动类型</t>
  </si>
  <si>
    <t>ACTIVITY TYPE</t>
  </si>
  <si>
    <t>ACTY_TP</t>
  </si>
  <si>
    <t>表示根据活动举办的形式内容不同，将其进行划分的类型。</t>
  </si>
  <si>
    <t>D00045431</t>
  </si>
  <si>
    <t>奖励方式</t>
  </si>
  <si>
    <t>REWARD METHOD</t>
  </si>
  <si>
    <t>RWRD_MTHD</t>
  </si>
  <si>
    <t>记录用户获得的奖励的方式。</t>
  </si>
  <si>
    <t>D00045432</t>
  </si>
  <si>
    <t>奖品类型</t>
  </si>
  <si>
    <t>PRIZE TYPE</t>
  </si>
  <si>
    <t>PRZ_TP</t>
  </si>
  <si>
    <t>表示活动方根据奖品内容将其进行划分的类型。</t>
  </si>
  <si>
    <t>D00045433</t>
  </si>
  <si>
    <t>奖品状态</t>
  </si>
  <si>
    <t>PRIZE STATUS</t>
  </si>
  <si>
    <t>PRZ_STS</t>
  </si>
  <si>
    <t>表示活动方当前奖品对应的状态。</t>
  </si>
  <si>
    <t>D00045434</t>
  </si>
  <si>
    <t>客户分类</t>
  </si>
  <si>
    <t>CUSTOMER CLASSIFICATION</t>
  </si>
  <si>
    <t>CUST_CLSF</t>
  </si>
  <si>
    <t>按照一定的规则将客户进行分类。</t>
  </si>
  <si>
    <t>D00045435</t>
  </si>
  <si>
    <t>客户分类类型</t>
  </si>
  <si>
    <t>CUSTOMER CLASSIFICATION TYPE</t>
  </si>
  <si>
    <t>CUST_CLSF_TP</t>
  </si>
  <si>
    <t>表示按一定的规则将客户分类后，其所对应的具体的类型。</t>
  </si>
  <si>
    <t>D00045436</t>
  </si>
  <si>
    <t>客户鉴权类型</t>
  </si>
  <si>
    <t>CUSTOMER AUTHENTICATION TYPE</t>
  </si>
  <si>
    <t>CUST_ATHTN_TP</t>
  </si>
  <si>
    <t>表示客户鉴权对应的具体的类型。</t>
  </si>
  <si>
    <t>D00045437</t>
  </si>
  <si>
    <t>客户鉴权认证状态类型</t>
  </si>
  <si>
    <t>CUSTOMER AUTHENTICATION AUTHENTICATION STATUS TYPE</t>
  </si>
  <si>
    <t>CUST_ATHTN_STS_TP</t>
  </si>
  <si>
    <t>表示客户鉴权认证的状态所对应的状态类型。</t>
  </si>
  <si>
    <t>D00045438</t>
  </si>
  <si>
    <t>客户日期关系类型</t>
  </si>
  <si>
    <t>CUSTOMER DATE RELATION TYPE</t>
  </si>
  <si>
    <t>CUST_DT_RLATN_TP</t>
  </si>
  <si>
    <t>表示根据客户与日期的关系进行划分的类型。</t>
  </si>
  <si>
    <t>D00045439</t>
  </si>
  <si>
    <t>客户设备关系类型</t>
  </si>
  <si>
    <t>CUSTOMER DEVICE RELATION TYPE</t>
  </si>
  <si>
    <t>CUST_DEVCE_RLATN_TP</t>
  </si>
  <si>
    <t>根据客户与设备的关系进行划分的类型。</t>
  </si>
  <si>
    <t>D00045440</t>
  </si>
  <si>
    <t>屏蔽类型</t>
  </si>
  <si>
    <t>SHIELD TYPE</t>
  </si>
  <si>
    <t>SHELD_TP</t>
  </si>
  <si>
    <t>根据一定的规则将其屏蔽的事项进行归类的类型。</t>
  </si>
  <si>
    <t>D00045441</t>
  </si>
  <si>
    <t>渠道访问</t>
  </si>
  <si>
    <t>CHANNEL ACCESS</t>
  </si>
  <si>
    <t>CHNL_ACCS</t>
  </si>
  <si>
    <t>表示对不同的渠道访问时所对应得类型信息。</t>
  </si>
  <si>
    <t>D00045442</t>
  </si>
  <si>
    <t>认证状态</t>
  </si>
  <si>
    <t>AUTHENTICATION STATUS</t>
  </si>
  <si>
    <t>ATHTN_STS</t>
  </si>
  <si>
    <t>表示用户或企业等当前的认证状态。</t>
  </si>
  <si>
    <t>D00045443</t>
  </si>
  <si>
    <t>软电话登录状态</t>
  </si>
  <si>
    <t>SOFT PHONE LOGIN STATUS</t>
  </si>
  <si>
    <t>SOFT_PHONE_LOGIN_STS</t>
  </si>
  <si>
    <t>表示用户的软电话目前的登录状态，软电话是一种通信终端设备，是虚拟电话，向终端用户提供廉价可靠、良好通话质量的语音服务。</t>
  </si>
  <si>
    <t>D00045444</t>
  </si>
  <si>
    <t>商品状态</t>
  </si>
  <si>
    <t>COMMODITY STATUS</t>
  </si>
  <si>
    <t>CMDY_STS</t>
  </si>
  <si>
    <t>记录当前的商品所处状态。</t>
  </si>
  <si>
    <t>D00045445</t>
  </si>
  <si>
    <t>退款订单状态</t>
  </si>
  <si>
    <t>REFUND ORDER STATUS</t>
  </si>
  <si>
    <t>RFND_ORDR_STS</t>
  </si>
  <si>
    <t>表示用户发生退款行为，退款订单所对应状态。</t>
  </si>
  <si>
    <t>D00045446</t>
  </si>
  <si>
    <t>下单渠道</t>
  </si>
  <si>
    <t>PLACE AN ORDER CHANNEL</t>
  </si>
  <si>
    <t>PLC_ORDR_CHNL</t>
  </si>
  <si>
    <t>下单时订单交易对应的渠道。</t>
  </si>
  <si>
    <t>D00045447</t>
  </si>
  <si>
    <t>销售结果类型</t>
  </si>
  <si>
    <t>SALE RESULT TYPE</t>
  </si>
  <si>
    <t>SALE_RSLT_TP</t>
  </si>
  <si>
    <t>表示销售的结果所对应的具体类型。</t>
  </si>
  <si>
    <t>D00045449</t>
  </si>
  <si>
    <t>营销失败原因</t>
  </si>
  <si>
    <t>CAMPAIGN FAILURE REASON</t>
  </si>
  <si>
    <t>CMPGN_FAIL_RSN</t>
  </si>
  <si>
    <t>记录营销失败的具体的原因。</t>
  </si>
  <si>
    <t>D00045451</t>
  </si>
  <si>
    <t>后台通道返回类型</t>
  </si>
  <si>
    <t>BACKSTAGE CHANNEL RETURN TYPE</t>
  </si>
  <si>
    <t>BKSTG_CHNL_RTN_TP</t>
  </si>
  <si>
    <t>记录交易等发生后台的通道返回数值等对应类型。</t>
  </si>
  <si>
    <t>D00045452</t>
  </si>
  <si>
    <t>活动邀请类型</t>
  </si>
  <si>
    <t>ACTIVITY INVITE TYPE</t>
  </si>
  <si>
    <t>ACTY_INVT_TP</t>
  </si>
  <si>
    <t>表示在做营销等活动时，=活动方给用户发放的不同的邀请对应的类型。</t>
  </si>
  <si>
    <t>D00045537</t>
  </si>
  <si>
    <t>营销币种</t>
  </si>
  <si>
    <t>CAMPAIGN CURRENCY</t>
  </si>
  <si>
    <t>CMPGN_CCY</t>
  </si>
  <si>
    <t>记录营销活动下对应的币种。</t>
  </si>
  <si>
    <t>D00045538</t>
  </si>
  <si>
    <t>反应率级别</t>
  </si>
  <si>
    <t>RESPONSE RATE LEVEL</t>
  </si>
  <si>
    <t>RESP_RTE_LVL</t>
  </si>
  <si>
    <t>表示根据当前用户的反应率将其划分等级级别。</t>
  </si>
  <si>
    <t>D00045539</t>
  </si>
  <si>
    <t>积分账户类型</t>
  </si>
  <si>
    <t>POINTS ACCOUNT TYPE</t>
  </si>
  <si>
    <t>PTS_ACCT_TP</t>
  </si>
  <si>
    <t>根据账户的类型不同将积分账户相应划分的类型。</t>
  </si>
  <si>
    <t>D00045540</t>
  </si>
  <si>
    <t>推荐码类型</t>
  </si>
  <si>
    <t>RECOMMEND ENCODE TYPE</t>
  </si>
  <si>
    <t>RCMD_ENCDE_TP</t>
  </si>
  <si>
    <t>根据推荐码来源或者渠道等不同将其进行划分的类型。</t>
  </si>
  <si>
    <t>D00045541</t>
  </si>
  <si>
    <t>推荐人推荐类型</t>
  </si>
  <si>
    <t>REFEREE RECOMMEND TYPE</t>
  </si>
  <si>
    <t>REFE_RCMD_TP</t>
  </si>
  <si>
    <t>表示用户在申请卡片时所使用不同推荐人对应的推荐类型。</t>
  </si>
  <si>
    <t>D00045566</t>
  </si>
  <si>
    <t>后台通道返回码</t>
  </si>
  <si>
    <t>BACKSTAGE CHANNEL RETURN CODE</t>
  </si>
  <si>
    <t>BKSTG_CHNL_RTN_CD</t>
  </si>
  <si>
    <t>记录交易等发生时后台的通道返回码。</t>
  </si>
  <si>
    <t>D00045569</t>
  </si>
  <si>
    <t>案件来源</t>
  </si>
  <si>
    <t>CASE SOURCE</t>
  </si>
  <si>
    <t>CASE_SRC</t>
  </si>
  <si>
    <t>指登记在册的案件的来源。</t>
  </si>
  <si>
    <t>D00045570</t>
  </si>
  <si>
    <t>策略来源</t>
  </si>
  <si>
    <t>STRATEGY SOURCE</t>
  </si>
  <si>
    <t>STRTG_SRC</t>
  </si>
  <si>
    <t>指策略的来源信息，策略表示可以实现目标的方案集合。</t>
  </si>
  <si>
    <t>D00045571</t>
  </si>
  <si>
    <t>差错交易代码</t>
  </si>
  <si>
    <t>ERROR TRANSACTION CODE</t>
  </si>
  <si>
    <t>ERR_TXN_CD</t>
  </si>
  <si>
    <t>指发生差错的交易对应的交易代码。</t>
  </si>
  <si>
    <t>D00045573</t>
  </si>
  <si>
    <t>常用语言</t>
  </si>
  <si>
    <t>COMMON USED LANGUAGE</t>
  </si>
  <si>
    <t>CMN_USED_LANG</t>
  </si>
  <si>
    <t>指客户等常用的语言。</t>
  </si>
  <si>
    <t>D00045574</t>
  </si>
  <si>
    <t>成本币种</t>
  </si>
  <si>
    <t>COST CURRENCY</t>
  </si>
  <si>
    <t>COST_CCY</t>
  </si>
  <si>
    <t>指结算成本时使用的币种。</t>
  </si>
  <si>
    <t>D00045579</t>
  </si>
  <si>
    <t>订单来源</t>
  </si>
  <si>
    <t>ORDER SOURCE</t>
  </si>
  <si>
    <t>ORDR_SRC</t>
  </si>
  <si>
    <t>表示相关订单对应的来源。</t>
  </si>
  <si>
    <t>D00045580</t>
  </si>
  <si>
    <t>订单模式</t>
  </si>
  <si>
    <t>ORDER MODE</t>
  </si>
  <si>
    <t>ORDR_MODE</t>
  </si>
  <si>
    <t>指订单所属的模式</t>
  </si>
  <si>
    <t>D00045584</t>
  </si>
  <si>
    <t>订单自动状态</t>
  </si>
  <si>
    <t>ORDER AUTO STATUS</t>
  </si>
  <si>
    <t>ORDR_AUTO_STS</t>
  </si>
  <si>
    <t>指订单当前所处的自动状态。自动状态指卡片账户在使用过程中系统自动打上的状态。</t>
  </si>
  <si>
    <t>D00045585</t>
  </si>
  <si>
    <t>定制渠道</t>
  </si>
  <si>
    <t>CUSTOMIZATION CHANNEL</t>
  </si>
  <si>
    <t>CSZ_CHNL</t>
  </si>
  <si>
    <t>指进行定制时使用的渠道。</t>
  </si>
  <si>
    <t>D00045587</t>
  </si>
  <si>
    <t>发起类型</t>
  </si>
  <si>
    <t>INITIATE TYPE</t>
  </si>
  <si>
    <t>INTT_TP</t>
  </si>
  <si>
    <t>指业务的发起类型。</t>
  </si>
  <si>
    <t>D00045589</t>
  </si>
  <si>
    <t>工联单状态</t>
  </si>
  <si>
    <t>WORK CONTACT LIST STATUS</t>
  </si>
  <si>
    <t>WORK_CNTCT_LIST_STS</t>
  </si>
  <si>
    <t>指工联单目前所处的状态。</t>
  </si>
  <si>
    <t>D00045592</t>
  </si>
  <si>
    <t>关键行动状态</t>
  </si>
  <si>
    <t>KEY ACTION STATUS</t>
  </si>
  <si>
    <t>KEY_ACTN_STS</t>
  </si>
  <si>
    <t>指关键行动目前所处的状态。</t>
  </si>
  <si>
    <t>D00045593</t>
  </si>
  <si>
    <t>行政组别</t>
  </si>
  <si>
    <t>ADMINISTRATION GROUP</t>
  </si>
  <si>
    <t>ADM_GRP</t>
  </si>
  <si>
    <t>指当事人所归属的行政组别。</t>
  </si>
  <si>
    <t>D00045597</t>
  </si>
  <si>
    <t>回复方式</t>
  </si>
  <si>
    <t>RESPONSE METHOD</t>
  </si>
  <si>
    <t>RESP_MTHD</t>
  </si>
  <si>
    <t>指对相关事件进行回复的方式。</t>
  </si>
  <si>
    <t>D00045599</t>
  </si>
  <si>
    <t>活动奖励渠道</t>
  </si>
  <si>
    <t>ACTIVITY REWARD CHANNEL</t>
  </si>
  <si>
    <t>ACTY_RWRD_CHNL</t>
  </si>
  <si>
    <t>指参加某项活动所获奖励的渠道。</t>
  </si>
  <si>
    <t>D00045600</t>
  </si>
  <si>
    <t>计费状态</t>
  </si>
  <si>
    <t>CHARGE STATUS</t>
  </si>
  <si>
    <t>CRG_STS</t>
  </si>
  <si>
    <t>指计费当前所处的状态。</t>
  </si>
  <si>
    <t>D00045601</t>
  </si>
  <si>
    <t>计划清算币种</t>
  </si>
  <si>
    <t>PLAN CLEARING CURRENCY</t>
  </si>
  <si>
    <t>PLAN_CLRG_CCY</t>
  </si>
  <si>
    <t>指计划进行清算时采用的币种。</t>
  </si>
  <si>
    <t>D00045604</t>
  </si>
  <si>
    <t>交易验证方式</t>
  </si>
  <si>
    <t>TRANSACTION VERIFY METHOD</t>
  </si>
  <si>
    <t>TXN_VRFY_MTHD</t>
  </si>
  <si>
    <t>指产品所允许的用来验证交易合法性的方式。</t>
  </si>
  <si>
    <t>D00045606</t>
  </si>
  <si>
    <t>交易状态类型</t>
  </si>
  <si>
    <t>TRANSACTION STATUS TYPE</t>
  </si>
  <si>
    <t>TXN_STS_TP</t>
  </si>
  <si>
    <t>是指交易状态所归属的类型，交易的状态主要有授权、冲正、部分冲正等。</t>
  </si>
  <si>
    <t>D00045613</t>
  </si>
  <si>
    <t>扣除状态</t>
  </si>
  <si>
    <t>DEDUCT STATUS</t>
  </si>
  <si>
    <t>DDUCT_STS</t>
  </si>
  <si>
    <t>指账户下发生扣除的当前状态。</t>
  </si>
  <si>
    <t>D00045616</t>
  </si>
  <si>
    <t>领奖错误代码</t>
  </si>
  <si>
    <t>ACCEPT PRIZE ERROR CODE</t>
  </si>
  <si>
    <t>ACPT_PRZ_ERR_CD</t>
  </si>
  <si>
    <t>指发生奖励领取错误对应的代码。</t>
  </si>
  <si>
    <t>D00045617</t>
  </si>
  <si>
    <t>年费抵扣代码</t>
  </si>
  <si>
    <t>ANNUAL FEE DEDUCT CODE</t>
  </si>
  <si>
    <t>ANULFEE_DDUCT_CD</t>
  </si>
  <si>
    <t>指银行账户中年费发生抵扣对应的代码。</t>
  </si>
  <si>
    <t>D00045618</t>
  </si>
  <si>
    <t>年费抵扣类型</t>
  </si>
  <si>
    <t>ANNUAL FEE DEDUCT TYPE</t>
  </si>
  <si>
    <t>ANULFEE_DDUCT_TP</t>
  </si>
  <si>
    <t>指银行账户中年费发生抵扣对应的类型。</t>
  </si>
  <si>
    <t>D00045621</t>
  </si>
  <si>
    <t>年费周期</t>
  </si>
  <si>
    <t>ANNUAL FEE CYCLE</t>
  </si>
  <si>
    <t>ANULFEE_CYC</t>
  </si>
  <si>
    <t>指银行账户中年费的计费周期。</t>
  </si>
  <si>
    <t>D00045625</t>
  </si>
  <si>
    <t>权益产品来源</t>
  </si>
  <si>
    <t>EQUITY PRODUCT SOURCE</t>
  </si>
  <si>
    <t>EQTY_PROD_SRC</t>
  </si>
  <si>
    <t>指用户获得的权益产品的来源。</t>
  </si>
  <si>
    <t>D00045632</t>
  </si>
  <si>
    <t>刷卡金交易类型</t>
  </si>
  <si>
    <t>SHUAKAJIN TRANSACTION TYPE</t>
  </si>
  <si>
    <t>SKJ_TXN_TP</t>
  </si>
  <si>
    <t>指使用刷卡金进行交易的类型。</t>
  </si>
  <si>
    <t>D00045637</t>
  </si>
  <si>
    <t>团队类别</t>
  </si>
  <si>
    <t>TEAM CATEGORY</t>
  </si>
  <si>
    <t>TEAM_CATG</t>
  </si>
  <si>
    <t>指团队所归属的类别。</t>
  </si>
  <si>
    <t>D00045642</t>
  </si>
  <si>
    <t>抽奖奖品代码</t>
  </si>
  <si>
    <t>LOTTERY PRIZE CODE</t>
  </si>
  <si>
    <t>LOTER_PRZ_CD</t>
  </si>
  <si>
    <t>描述用户参加抽奖活动时奖品对应的代码。</t>
  </si>
  <si>
    <t>D00045643</t>
  </si>
  <si>
    <t>奖品代码</t>
  </si>
  <si>
    <t>PRIZE CODE</t>
  </si>
  <si>
    <t>PRZ_CD</t>
  </si>
  <si>
    <t>表示活动方的奖品对应的具体的代码</t>
  </si>
  <si>
    <t>D00045682</t>
  </si>
  <si>
    <t>商家操作状态</t>
  </si>
  <si>
    <t>MERCHANT OPERATE STATUS</t>
  </si>
  <si>
    <t>MERCH_OPR_STS</t>
  </si>
  <si>
    <t>在商户发生交易行为的商户操作状态</t>
  </si>
  <si>
    <t>D00045683</t>
  </si>
  <si>
    <t>积分账户代码</t>
  </si>
  <si>
    <t>POINTS ACCOUNT CODE</t>
  </si>
  <si>
    <t>PTS_ACCT_CD</t>
  </si>
  <si>
    <t>在商户发生交易时，积分账户的代码</t>
  </si>
  <si>
    <t>D00045684</t>
  </si>
  <si>
    <t>优惠方式</t>
  </si>
  <si>
    <t>PREFERENTIAL METHOD</t>
  </si>
  <si>
    <t>PREFL_MTHD</t>
  </si>
  <si>
    <t>客户参加商户活动的活动的优惠方式</t>
  </si>
  <si>
    <t>D00045690</t>
  </si>
  <si>
    <t>实时响应码</t>
  </si>
  <si>
    <t>REAL TIME RESPONSE CODE</t>
  </si>
  <si>
    <t>REAL_TME_RESP_CD</t>
  </si>
  <si>
    <t>用户向实时系统发起请求后，系统的响应信息的代码</t>
  </si>
  <si>
    <t>D00045692</t>
  </si>
  <si>
    <t>交易使用的资金渠道类型</t>
  </si>
  <si>
    <t>TRANSACTION USE FUNDS CHANNEL TYPE</t>
  </si>
  <si>
    <t>TXN_USE_FUNDS_CHNL_TP</t>
  </si>
  <si>
    <t>客户参加商户营销活动发生交易时使用的资金的资金渠道</t>
  </si>
  <si>
    <t>D00045693</t>
  </si>
  <si>
    <t>微信交易类型</t>
  </si>
  <si>
    <t>WECHAT TRANSACTION TYPE</t>
  </si>
  <si>
    <t>WECHT_TXN_TP</t>
  </si>
  <si>
    <t>客户参加商户营销活动时使用微信支付的微信交易类型</t>
  </si>
  <si>
    <t>D00045696</t>
  </si>
  <si>
    <t>支付优惠代码</t>
  </si>
  <si>
    <t>PAY PREFERENTIAL CODE</t>
  </si>
  <si>
    <t>PAY_PREFL_CD</t>
  </si>
  <si>
    <t>客户参加商户营销活动中的支付优惠的代码</t>
  </si>
  <si>
    <t>D00045698</t>
  </si>
  <si>
    <t>渠道模式</t>
  </si>
  <si>
    <t>CHANNEL MODE</t>
  </si>
  <si>
    <t>CHNL_MODE</t>
  </si>
  <si>
    <t>不同系统的渠道交易的模式</t>
  </si>
  <si>
    <t>D00045700</t>
  </si>
  <si>
    <t>优惠模式</t>
  </si>
  <si>
    <t>PREFERENTIAL MODE</t>
  </si>
  <si>
    <t>PREFL_MODE</t>
  </si>
  <si>
    <t>客户参加商户营销活动的优惠模式</t>
  </si>
  <si>
    <t>D00045701</t>
  </si>
  <si>
    <t>退货交易状态</t>
  </si>
  <si>
    <t>RETURN GOODS TRANSACTION STATUS</t>
  </si>
  <si>
    <t>RTN_GDS_TXN_STS</t>
  </si>
  <si>
    <t>客户参加商户营销活动发生交易退货的交易状态</t>
  </si>
  <si>
    <t>D00045702</t>
  </si>
  <si>
    <t>立减活动优惠代码</t>
  </si>
  <si>
    <t>INSTANT REDUCE ACTIVITY PREFERENTIAL CODE</t>
  </si>
  <si>
    <t>INS_REDU_ACTY_PREFL_CD</t>
  </si>
  <si>
    <t>客户参加商户营销活动的立减活动的优惠代码</t>
  </si>
  <si>
    <t>D00045704</t>
  </si>
  <si>
    <t>积分兑换计划代码</t>
  </si>
  <si>
    <t>POINTS EXCHANGE PLAN CODE</t>
  </si>
  <si>
    <t>PTS_EXCH_PLAN_CD</t>
  </si>
  <si>
    <t>表示积分兑换计划的代码</t>
  </si>
  <si>
    <t>D00045709</t>
  </si>
  <si>
    <t>线上线下交易类型</t>
  </si>
  <si>
    <t>ONLINE OFFLINE TRANSACTION TYPE</t>
  </si>
  <si>
    <t>ONLN_OFLN_TXN_TP</t>
  </si>
  <si>
    <t>区分一笔交易是线上还是线下交易的类型。</t>
  </si>
  <si>
    <t>D00045719</t>
  </si>
  <si>
    <t>争议币种</t>
  </si>
  <si>
    <t>DISPUTE CURRENCY</t>
  </si>
  <si>
    <t>DISPT_CCY</t>
  </si>
  <si>
    <t>指发生争议时采用的币种。</t>
  </si>
  <si>
    <t>D00045720</t>
  </si>
  <si>
    <t>争议交易借贷记类型</t>
  </si>
  <si>
    <t>DISPUTE TRANSACTION DEBIT CREDIT TYPE</t>
  </si>
  <si>
    <t>DISPT_TX_DEBIT_CDT_TP</t>
  </si>
  <si>
    <t>指发生争议的交易所归属的借贷记的类型。</t>
  </si>
  <si>
    <t>D00045721</t>
  </si>
  <si>
    <t>争议类型</t>
  </si>
  <si>
    <t>DISPUTE TYPE CODE</t>
  </si>
  <si>
    <t>DISPT_TP_CD</t>
  </si>
  <si>
    <t>指争议所归属的类型。</t>
  </si>
  <si>
    <t>D00045722</t>
  </si>
  <si>
    <t>域代码</t>
  </si>
  <si>
    <t>DOMAIN CODE</t>
  </si>
  <si>
    <t>DOMAN_CD</t>
  </si>
  <si>
    <t>是用来区分操作来自大平台不同域的字段，比如客服域、催收域等等。</t>
  </si>
  <si>
    <t>D00045724</t>
  </si>
  <si>
    <t>OMIS区域类型</t>
  </si>
  <si>
    <t>OMIS REGION TYPE</t>
  </si>
  <si>
    <t>OMIS_RGN_TP</t>
  </si>
  <si>
    <t>当前区域在机构管理信息系统内按一定分类规则所归属的类型</t>
  </si>
  <si>
    <t>D00045729</t>
  </si>
  <si>
    <t>OMIS区域分类</t>
  </si>
  <si>
    <t>OMIS REGION CLASSIFICATION</t>
  </si>
  <si>
    <t>OMIS_RGN_CLSF</t>
  </si>
  <si>
    <t>当前区域在机构管理信息系统内按一定分类规则所归属的分类</t>
  </si>
  <si>
    <t>D00045730</t>
  </si>
  <si>
    <t>县域类型</t>
  </si>
  <si>
    <t>COUNTY DOMAIN TYPE</t>
  </si>
  <si>
    <t>CNTY_DOMAN_TP</t>
  </si>
  <si>
    <t>当前县域按一定分类规则所归属的类型</t>
  </si>
  <si>
    <t>D00045732</t>
  </si>
  <si>
    <t>机构关系类型</t>
  </si>
  <si>
    <t>INSTITUTION RELATION TYPE</t>
  </si>
  <si>
    <t>INST_RLATN_TP</t>
  </si>
  <si>
    <t>机构与机构间的关系所属类型</t>
  </si>
  <si>
    <t>D00045739</t>
  </si>
  <si>
    <t>收息方式</t>
  </si>
  <si>
    <t>COLLECT INTEREST METHOD</t>
  </si>
  <si>
    <t>CLCT_INT_MTHD</t>
  </si>
  <si>
    <t>向利息支付方采用的收取利息方式</t>
  </si>
  <si>
    <t>D00045757</t>
  </si>
  <si>
    <t>卖方客户类型</t>
  </si>
  <si>
    <t>SELLER CUSTOMER TYPE</t>
  </si>
  <si>
    <t>SELR_CUST_TP</t>
  </si>
  <si>
    <t>按照贸易过程中，商品卖方客户的特性划分的类型。</t>
  </si>
  <si>
    <t>D00045758</t>
  </si>
  <si>
    <t>买方客户类型</t>
  </si>
  <si>
    <t>BUYER CUSTOMER TYPE</t>
  </si>
  <si>
    <t>BUYR_CUST_TP</t>
  </si>
  <si>
    <t>按照贸易过程中，商品买方客户的特性划分的类型。</t>
  </si>
  <si>
    <t>D00045759</t>
  </si>
  <si>
    <t>保理公开隐蔽类型</t>
  </si>
  <si>
    <t>FACTORING DISCLOSED UNDISCLOSED TYPE</t>
  </si>
  <si>
    <t>FCTRG_DSCLD_UDSCLD_TP</t>
  </si>
  <si>
    <t>按照是否将应收账款转让的事实通知债务人对保理业务划分的类型。公开型保理，又称为明保理，即已通知债务人的保理行为；隐蔽型保理，又称为暗保理，即未通知债务人的保理行为。</t>
  </si>
  <si>
    <t>D00045762</t>
  </si>
  <si>
    <t>机构功能类型</t>
  </si>
  <si>
    <t>INSTITUTION FUNCTION TYPE</t>
  </si>
  <si>
    <t>INST_FCN_TP</t>
  </si>
  <si>
    <t>按照银行机构执行的营运功能特性划分的类型，如普惠型网点、特色型网点、综合型网点、普通型网点等等。</t>
  </si>
  <si>
    <t>D00045766</t>
  </si>
  <si>
    <t>机构房产性质</t>
  </si>
  <si>
    <t>INSTITUTION HOUSE PROPERTY NATURE</t>
  </si>
  <si>
    <t>INST_HSE_PPTY_NATR</t>
  </si>
  <si>
    <t>描述银行机构所使用的占地房产的性质。</t>
  </si>
  <si>
    <t>D00045768</t>
  </si>
  <si>
    <t>联行自助服务类型</t>
  </si>
  <si>
    <t>CONNECT BANK SELF HELP SERVICE TYPE</t>
  </si>
  <si>
    <t>CNCT_BK_SLFHP_SERV_TP</t>
  </si>
  <si>
    <t>按照银行机构支持的联行自助服务划分的类型。自助服务是银行利用计算机、通信、机电、人工智能等高科技现代化设备，向客户提供24小时或准24小时自助办理金融业务的服务。</t>
  </si>
  <si>
    <t>D00045786</t>
  </si>
  <si>
    <t>商户券状态</t>
  </si>
  <si>
    <t>MERCHANT COUPON STATUS</t>
  </si>
  <si>
    <t>MERCH_CPN_STS</t>
  </si>
  <si>
    <t>客户持有交行商户的商户券的状态</t>
  </si>
  <si>
    <t>D00045790</t>
  </si>
  <si>
    <t>立减状态</t>
  </si>
  <si>
    <t>INSTANT REDUCE STATUS</t>
  </si>
  <si>
    <t>INS_REDU_STS</t>
  </si>
  <si>
    <t>客户参与商户等发起的立减营销活动中的交易状态</t>
  </si>
  <si>
    <t>D00045793</t>
  </si>
  <si>
    <t>买单立减优惠方式</t>
  </si>
  <si>
    <t>PAY INSTANT REDUCE PREFERENTIAL METHOD</t>
  </si>
  <si>
    <t>PAY_INS_REDU_PFL_MTHD</t>
  </si>
  <si>
    <t>客户参与商户等发起的买单立减营销活动中的优惠方式</t>
  </si>
  <si>
    <t>D00045911</t>
  </si>
  <si>
    <t>买单吧优惠券状态</t>
  </si>
  <si>
    <t>MAIDANBA COUPON STATUS</t>
  </si>
  <si>
    <t>MDB_CPN_STS</t>
  </si>
  <si>
    <t>客户在买单吧中拥有的优惠券的使用状态。</t>
  </si>
  <si>
    <t>D00045925</t>
  </si>
  <si>
    <t>商户响应码</t>
  </si>
  <si>
    <t>MERCHANT RESPONSE CODE</t>
  </si>
  <si>
    <t>MERCH_RESP_CD</t>
  </si>
  <si>
    <t>客户向商户发起请求后，商家的响应信息的代码。</t>
  </si>
  <si>
    <t>D00045935</t>
  </si>
  <si>
    <t>保理业务品种</t>
  </si>
  <si>
    <t>FACTORING BUSINESS VARIETY</t>
  </si>
  <si>
    <t>FCTRG_BSN_VARTY</t>
  </si>
  <si>
    <t>按照各类保理业务的特性划分的保理业务品种，如公开有追、隐蔽无追、共同买方快捷有追、共同买方快捷无追再保理等等。</t>
  </si>
  <si>
    <t>D00045936</t>
  </si>
  <si>
    <t>国内保理业务类型</t>
  </si>
  <si>
    <t>DOMESTIC FACTORING BUSINESS TYPE</t>
  </si>
  <si>
    <t>DOM_FCTRG_BSN_TP</t>
  </si>
  <si>
    <t>按照国内保理业务是属于一般保理业务还是快易付保理业务划分的类型。快易付是单边占用买方授信额度，为卖方办理保理融资的业务，包括快捷保理和代理付款。</t>
  </si>
  <si>
    <t>D00045937</t>
  </si>
  <si>
    <t>数据全量增量类型</t>
  </si>
  <si>
    <t>DATA FULL INCREMENTAL TYPE</t>
  </si>
  <si>
    <t>DATA_FULL_ICMTL_TP</t>
  </si>
  <si>
    <t>按照目标数据是属于全量数据还是增量数据划分的类型。</t>
  </si>
  <si>
    <t>D00046160</t>
  </si>
  <si>
    <t>发卡渠道类型</t>
  </si>
  <si>
    <t>ISSUE CHANNEL TYPE</t>
  </si>
  <si>
    <t>ISS_CHNL_TP</t>
  </si>
  <si>
    <t>银行向客户发放卡片通过的渠道类型</t>
  </si>
  <si>
    <t>D00046170</t>
  </si>
  <si>
    <t>校验导入信息结果</t>
  </si>
  <si>
    <t>VERIFY IMPORT INFORMATION RESULT</t>
  </si>
  <si>
    <t>VRFY_IMPT_INF_RSLT</t>
  </si>
  <si>
    <t>校验导入信息正确性的结果，分为成功或失败。</t>
  </si>
  <si>
    <t>D00046210</t>
  </si>
  <si>
    <t>网银交易方式</t>
  </si>
  <si>
    <t>INTERNET BANK TRANSACTION METHOD</t>
  </si>
  <si>
    <t>INET_BANK_TXN_MTHD</t>
  </si>
  <si>
    <t>按照通过网银渠道进行业务的具体交易方式划分的类型。</t>
  </si>
  <si>
    <t>D00046211</t>
  </si>
  <si>
    <t>网银鉴权方式</t>
  </si>
  <si>
    <t>INTERNET BANK AUTHENTICATION METHOD</t>
  </si>
  <si>
    <t>INET_BANK_ATHTN_MTHD</t>
  </si>
  <si>
    <t>按照通过网银渠道进行业务操作时对客户进行鉴权的方式划分的类型。</t>
  </si>
  <si>
    <t>D00046212</t>
  </si>
  <si>
    <t>手机银行登录类型</t>
  </si>
  <si>
    <t>MOBILE BANK LOGIN TYPE</t>
  </si>
  <si>
    <t>MOB_BANK_LOGIN_TP</t>
  </si>
  <si>
    <t>按照客户登录手机银行时采用的方式划分的类型，包含指纹登录、客户端密码登陆、手势登陆等。</t>
  </si>
  <si>
    <t>D00046214</t>
  </si>
  <si>
    <t>修改前后类型</t>
  </si>
  <si>
    <t>MODIFY BEFORE AFTER TYPE</t>
  </si>
  <si>
    <t>MODF_BEF_AFT_TP</t>
  </si>
  <si>
    <t>按照对应数据是修改前、修改后划分的类型。</t>
  </si>
  <si>
    <t>D00046215</t>
  </si>
  <si>
    <t>家庭成员状态</t>
  </si>
  <si>
    <t>FAMILY MEMBER STATUS</t>
  </si>
  <si>
    <t>FMLY_MBR_STS</t>
  </si>
  <si>
    <t>相关家庭成员在教育或工作等方面所处的状态，分为学龄前、求学、在职、退休、无业、已故等五种</t>
  </si>
  <si>
    <t>D00046216</t>
  </si>
  <si>
    <t>理财操作类型</t>
  </si>
  <si>
    <t>FINANCE OPERATE TYPE</t>
  </si>
  <si>
    <t>FIN_OPR_TP</t>
  </si>
  <si>
    <t>表示理财产品在申购、认购、赎回、修改等业务过程中进行的操作类型</t>
  </si>
  <si>
    <t>101-理财账户开户确认;102-理财账户销户确认;103-客户信息修改确认;104-理财账户冻结;105-理财账户解冻;120-认购委托确认;122-申购确认;124-赎回确认;127-份额确认转入;128-份额确认转出;129-设置自动再投资;130-认购结果;131-产品份额冻结;132-产品份额解冻;139-定期定额申购确认;142-强行赎回;143-红利发放;144-强行调增;145-强行调减;149-募集失败;150-产品清盘;151-产品终止;301-交易帐户开户;302-交易帐户销户;303-交易帐户普通修改;304-交易账户挂靠;308-交易帐户特别修改;334-自助委托维护;339-定期定额申购协议签约;340-定期定额申购协议修改;341-定期定额申购协议撤销;355-强制关闭基金开通标志  ;361-差错抹帐;362-对账不平处理(销售系统差错抹帐);363-对账不平处理(核心系统差错抹帐);364-退款失败手工入账;501-募集期撤销;601-募集期撤销确认;001-理财账户开户;002-理财账户销户;003-客户信息修改;020-认购;022-申购;024-赎回;026-份额转入;029-更改分红选择;039-定时定额申购申请;052-撤消交易;365-退款失败手工入账录入;366-对公认购款解冻;367-退款失败手工入帐抹帐;342-个金周期产品签约;343-个金周期产品修改;344-个金周期产品撤销;522-周期申购;622-周期申购确认;551-个金周期终止;370-对账不平隔日处理;425-预约到期签约;426-预约到期撤销;451-周期到期;625-预约到期签约确认;626-预约到期撤销确认;523-个金周期撤销;524-个金周期修改;600-BTA强制撤销;331-质押贷款发放;332-质押贷款提前全部还款;333-已到期理财质押贷款全部还款;335-外币理财质押本金解冻;336-理财质押贷款份额解冻;345-指定客户群产品协议签约;346-指定客户群产品协议修改;347-指定客户群产品协议撤销;220-申购冻结扣款;</t>
  </si>
  <si>
    <t>D00046231</t>
  </si>
  <si>
    <t>园区层级</t>
  </si>
  <si>
    <t>PARK HIERARCHY</t>
  </si>
  <si>
    <t>PARK_HERCY</t>
  </si>
  <si>
    <t>表示园区所属的层级，如：国家级新区、国家级园区等。</t>
  </si>
  <si>
    <t>D00046233</t>
  </si>
  <si>
    <t>全面合作等级</t>
  </si>
  <si>
    <t>FULL COOPERATE LEVEL</t>
  </si>
  <si>
    <t>FULL_COPR_LVL</t>
  </si>
  <si>
    <t>针对客户全面合作的等级，分为总行全面合作和省直分行全面合作。</t>
  </si>
  <si>
    <t>D00046234</t>
  </si>
  <si>
    <t>对公财富管理客户等级</t>
  </si>
  <si>
    <t>CORPORATE WEALTH MANAGE CUSTOMER LEVEL</t>
  </si>
  <si>
    <t>CORPT_WEATH_CUST_LVL</t>
  </si>
  <si>
    <t>对公财富管理客户所属的客户等级，如：蕴通三星级客户、蕴通四星级客户等。</t>
  </si>
  <si>
    <t>D00046240</t>
  </si>
  <si>
    <t>科技型企业类型</t>
  </si>
  <si>
    <t>TECHNOLOGY TYPE ENTERPRISE TYPE</t>
  </si>
  <si>
    <t>TECH_TP_ENTP_TP</t>
  </si>
  <si>
    <t>科技型企业的企业规模类型，如：科技型企业（银监会口径）、科技型中小企业（科技部口径）等。</t>
  </si>
  <si>
    <t>D00046242</t>
  </si>
  <si>
    <t>归属电力集团</t>
  </si>
  <si>
    <t>BELONG ELECTRIC POWER GROUP</t>
  </si>
  <si>
    <t>BLON_ELCT_PWR_GRP</t>
  </si>
  <si>
    <t>表示该公司归属的电力集团公司，如：大唐集团、国电集团等。</t>
  </si>
  <si>
    <t>D00046244</t>
  </si>
  <si>
    <t>公路具体领域</t>
  </si>
  <si>
    <t>ROAD DETAIL DOMAIN</t>
  </si>
  <si>
    <t>ROAD_DETL_DOMAN</t>
  </si>
  <si>
    <t>指相关企业涉及的具体公路领域，如：高速公路、一级公路等。</t>
  </si>
  <si>
    <t>D00046259</t>
  </si>
  <si>
    <t>授信客户特殊属性</t>
  </si>
  <si>
    <t>CREDIT CUSTOMER SPECIAL ATTRIBUTE</t>
  </si>
  <si>
    <t>CDT_CUST_SPCL_ATTR</t>
  </si>
  <si>
    <t>指针对授信客户的相关业务划分的特殊属性。</t>
  </si>
  <si>
    <t>D00046260</t>
  </si>
  <si>
    <t>出资人性质</t>
  </si>
  <si>
    <t>FUNDING PERSON NATURE</t>
  </si>
  <si>
    <t>FDG_PRS_NATR</t>
  </si>
  <si>
    <t>指企业出资人所对应的企业性质。</t>
  </si>
  <si>
    <t>D00046261</t>
  </si>
  <si>
    <t>担保公司经营范围</t>
  </si>
  <si>
    <t>GUARANTEE COMPANY OPERATE SCOPE</t>
  </si>
  <si>
    <t>GUAR_CMPY_OPR_SCOPE</t>
  </si>
  <si>
    <t>指担保公司经营的地域范围，如：地市范围内、全省范围内等。</t>
  </si>
  <si>
    <t>D00046266</t>
  </si>
  <si>
    <t>农村集体经济组织登记证书状态</t>
  </si>
  <si>
    <t>COUNTRYSIDE COLLECTIVE ECONOMY ORGANIZATION REGISTER CERTIFICATE STATUS</t>
  </si>
  <si>
    <t>CSD_CLCTV_RGSCERT_STS</t>
  </si>
  <si>
    <t>农村集体经济组织登记证书的状态，如：正常年检、未年检等。农村集体经济组织是指对土地拥有所有权的经济组织。</t>
  </si>
  <si>
    <t>D00046268</t>
  </si>
  <si>
    <t>农村集体经济组织登记证书发证地区</t>
  </si>
  <si>
    <t>COUNTRYSIDE COLLECTIVE ECONOMY ORGANIZATION REGISTER CERTIFICATE ISSUE CERTIFICATE REGION</t>
  </si>
  <si>
    <t>CNTSD_CLCTV_ISS_RGN</t>
  </si>
  <si>
    <t>农村集体经济组织登记证书的发证机关所在的地区，农村集体经济组织是指对土地拥有所有权的经济组织。</t>
  </si>
  <si>
    <t>D00046269</t>
  </si>
  <si>
    <t>钢贸客户授信政策</t>
  </si>
  <si>
    <t>STEEL TRADE CUSTOMER CREDIT POLICY</t>
  </si>
  <si>
    <t>STELTRD_CUS_CDT_POLCY</t>
  </si>
  <si>
    <t>针对钢贸企业客户的授信政策，如：支持，维持等。</t>
  </si>
  <si>
    <t>D00046272</t>
  </si>
  <si>
    <t>注册地所在的经济开发区或工业园区层级</t>
  </si>
  <si>
    <t>REGISTER PLACE WHEREABOUTS ECONOMY DEVELOPMENT AREA OR INDUSTRY PARK HIERARCHY</t>
  </si>
  <si>
    <t>RGS_PLC_INDS_PARK_HCY</t>
  </si>
  <si>
    <t>指企业注册地所在的经济开发区或工业园区层级，如：地市级（含）以上单位批准设立、地市级以下单位批准设立等。</t>
  </si>
  <si>
    <t>D00046273</t>
  </si>
  <si>
    <t>免中征码说明</t>
  </si>
  <si>
    <t>EXEMPT ZHONGZHENG ENCODE EXPLANATION</t>
  </si>
  <si>
    <t>EXMT_ZZ_ENCDE_EXPLN</t>
  </si>
  <si>
    <t>针对不需要中征码（贷款卡）的情况的说明，中征码是过渡期使用的、和原贷款卡编码同等作用的识别代码。</t>
  </si>
  <si>
    <t>D00046284</t>
  </si>
  <si>
    <t>证件发证地区</t>
  </si>
  <si>
    <t>ID ISSUE CERTIFICATE REGION</t>
  </si>
  <si>
    <t>ID_ISS_CERT_RGN</t>
  </si>
  <si>
    <t>发放证件的机关所归属的地区，证件是指用来证明身份、经历等的证书和文件。</t>
  </si>
  <si>
    <t>D00046288</t>
  </si>
  <si>
    <t>最近三年平均销售收入范围</t>
  </si>
  <si>
    <t>RECENT 3 YEAR AVERAGE SALE INCOME SCOPE</t>
  </si>
  <si>
    <t>R3Y_AVG_SLINC_SCOPE</t>
  </si>
  <si>
    <t>企业最近三年销售收入的平均值所属的范围。</t>
  </si>
  <si>
    <t>D00046294</t>
  </si>
  <si>
    <t>外部评级类型</t>
  </si>
  <si>
    <t>EXTERNAL RATING TYPE</t>
  </si>
  <si>
    <t>EXTR_RTG_TP</t>
  </si>
  <si>
    <t>指银行外部专业信用评级的类型，如：穆迪长期评级、穆迪短期评级等。</t>
  </si>
  <si>
    <t>D00046299</t>
  </si>
  <si>
    <t>环保信息（人行征信）</t>
  </si>
  <si>
    <t>PBOC CREDIT ENVIRONMENTAL PROTECTION INFORMATION</t>
  </si>
  <si>
    <t>PBOC_CDT_ENV_PRTC_INF</t>
  </si>
  <si>
    <t>指从人行征信系统查询的企业环保信息，如：从未被处罚、近三年内无处罚等。</t>
  </si>
  <si>
    <t>D00046300</t>
  </si>
  <si>
    <t>客户污染治理设备及安全生产制度落实情况</t>
  </si>
  <si>
    <t>CUSTOMER POLLUTION GOVERNANCE DEVICE AND SECURITY PRODUCTION SYSTEM IMPLEMENT SITUATION</t>
  </si>
  <si>
    <t>CUS_PLUTN_DEVC_SITUAN</t>
  </si>
  <si>
    <t>客户污染治理设备及安全生产制度的落实情况，如：运行有效、有运行或运行没有效。</t>
  </si>
  <si>
    <t>D00046301</t>
  </si>
  <si>
    <t>环保类别</t>
  </si>
  <si>
    <t>ENVIRONMENTAL PROTECTION CATEGORY</t>
  </si>
  <si>
    <t>ENV_PRTCN_CATG</t>
  </si>
  <si>
    <t>指企业环保的标识信息，如：绿色一类、绿色二类。</t>
  </si>
  <si>
    <t>D00046303</t>
  </si>
  <si>
    <t>战略性新兴产业类型</t>
  </si>
  <si>
    <t>STRATEGY EMERGING INDUSTRY TYPE</t>
  </si>
  <si>
    <t>STRTG_EMEG_INDS_TP</t>
  </si>
  <si>
    <t>指企业所属的战略性新兴产业的类型，如：环境保护、节能等。</t>
  </si>
  <si>
    <t>D00046305</t>
  </si>
  <si>
    <t>大事记类型</t>
  </si>
  <si>
    <t>MEMORABILIA TYPE</t>
  </si>
  <si>
    <t>MMRBL_TP</t>
  </si>
  <si>
    <t>指记录的相关大事记的类型，如：简历、借款人被起诉。大事记是党政机关、企事业单位、社会团体记载自己重要工作活动或自己辖区所发生的重大事件的一种应用文体。</t>
  </si>
  <si>
    <t>D00046310</t>
  </si>
  <si>
    <t>特殊名单类型</t>
  </si>
  <si>
    <t>SPECIAL LIST TYPE</t>
  </si>
  <si>
    <t>SPCL_LIST_TP</t>
  </si>
  <si>
    <t>指特殊名单按照相关业务信息划分的类型，保管箱欠费、收费业务欠费等。</t>
  </si>
  <si>
    <t>D00046311</t>
  </si>
  <si>
    <t>名单来源系统</t>
  </si>
  <si>
    <t>LIST SOURCE SYSTEM</t>
  </si>
  <si>
    <t>LIST_SRC_SYS</t>
  </si>
  <si>
    <t>指名单源自的信息系统。</t>
  </si>
  <si>
    <t>D00046313</t>
  </si>
  <si>
    <t>医院资质等级</t>
  </si>
  <si>
    <t>HOSPITAL APTITUDE LEVEL</t>
  </si>
  <si>
    <t>HOSP_APT_LVL</t>
  </si>
  <si>
    <t>我国根据医院规模、科研方向、人才技术力量、医疗硬件设备等对医院资质评定的等级。</t>
  </si>
  <si>
    <t>D00046382</t>
  </si>
  <si>
    <t>外方投方国家或地区</t>
  </si>
  <si>
    <t>FOREIGN SIDE INVESTOR COUNTRY OR REGION CODE</t>
  </si>
  <si>
    <t>FGN_IVSTR_CTRY_RGN</t>
  </si>
  <si>
    <t>企业外方投资方所属的国家或地区名称。</t>
  </si>
  <si>
    <t>D00046416</t>
  </si>
  <si>
    <t>个人公司类型</t>
  </si>
  <si>
    <t>PERSONAL COMPANY TYPE</t>
  </si>
  <si>
    <t>PSNL_CMPY_TP</t>
  </si>
  <si>
    <t>表示客户是个人还是公司的类型。</t>
  </si>
  <si>
    <t>D00046417</t>
  </si>
  <si>
    <t>股东关系类型</t>
  </si>
  <si>
    <t>SHAREHOLDER RELATION TYPE</t>
  </si>
  <si>
    <t>SRHDR_RLATN_TP</t>
  </si>
  <si>
    <t>公司股东关系的类型，分为股东和控股股东。</t>
  </si>
  <si>
    <t>D00046537</t>
  </si>
  <si>
    <t>上一次锁卡一级开关</t>
  </si>
  <si>
    <t>LAST LOCK CARD LEVEL 1 SWITCH</t>
  </si>
  <si>
    <t>LAST_LCRD_LV1_SWTCH</t>
  </si>
  <si>
    <t>指上一次进行锁卡操作时的一级开关。</t>
  </si>
  <si>
    <t>D00046538</t>
  </si>
  <si>
    <t>上一次锁卡二级开关</t>
  </si>
  <si>
    <t>LAST LOCK CARD LEVEL 2 SWITCH</t>
  </si>
  <si>
    <t>LAST_LCRD_LV2_SWTCH</t>
  </si>
  <si>
    <t>指上一次进行锁卡操作时的二级开关。</t>
  </si>
  <si>
    <t>D00046539</t>
  </si>
  <si>
    <t>上一次最后参数设置渠道</t>
  </si>
  <si>
    <t>LAST LAST PARAMETER SET CHANNEL</t>
  </si>
  <si>
    <t>LAST_LAST_PARM_SETCHL</t>
  </si>
  <si>
    <t>表示上一次在最后设置参数的渠道。</t>
  </si>
  <si>
    <t>D00046558</t>
  </si>
  <si>
    <t>卡片风格分组</t>
  </si>
  <si>
    <t>CARD STYLE GROUPING</t>
  </si>
  <si>
    <t>CRD_STYLE_GRPG</t>
  </si>
  <si>
    <t>指根据卡片风格进行分组后组别。</t>
  </si>
  <si>
    <t>D00046560</t>
  </si>
  <si>
    <t>分期定价代码</t>
  </si>
  <si>
    <t>INSTALLMENT PRICING CODE</t>
  </si>
  <si>
    <t>INSTM_PRCG_CD</t>
  </si>
  <si>
    <t>指对分期定价方式生成的代码。其中分期定价指对银行对分期产品利息、本金、手续费等进行定价的定价方式</t>
  </si>
  <si>
    <t>D00046561</t>
  </si>
  <si>
    <t>参数加载类型</t>
  </si>
  <si>
    <t>PARAMETER LOAD TYPE</t>
  </si>
  <si>
    <t>PARM_LOAD_TP</t>
  </si>
  <si>
    <t>跟据参数加载方式不同进行分类的类型。</t>
  </si>
  <si>
    <t>D00046609</t>
  </si>
  <si>
    <t>报表查询频率</t>
  </si>
  <si>
    <t>REPORT ENQUIRE FREQUENCY</t>
  </si>
  <si>
    <t>RPT_ENQRE_FREQ</t>
  </si>
  <si>
    <t>指查询目标报表的时间间隔频率，一般为日期度量单位，包含：日、月、季、半年、年等。</t>
  </si>
  <si>
    <t>报表查询的频率，一般包含D-日、M-月、Q-季、H-半年、Y-年</t>
  </si>
  <si>
    <t>D00046612</t>
  </si>
  <si>
    <t>机构小类</t>
  </si>
  <si>
    <t>INSTITUTION SUB CATEGORY</t>
  </si>
  <si>
    <t>INST_SUB_CATG</t>
  </si>
  <si>
    <t>按照特定的划分标准对银行机构进行细化后的机构分类。</t>
  </si>
  <si>
    <t>在机构编码（大类）中继续细化机构分类；根据机构编号(大类)中继续细化机构分类，机构级别细分为一级分行、二级分行、支行；行政区细分为分行、县域支行、异地支行、市区支行；经营功能细分为综合型、普惠性、特色网点、轻型智能；按区域分布细分为东部地区、西部地区、中部地区。</t>
  </si>
  <si>
    <t>D00046613</t>
  </si>
  <si>
    <t>机构划分方式</t>
  </si>
  <si>
    <t>INSTITUTION DIVISION METHOD</t>
  </si>
  <si>
    <t>INST_DVSN_MTHD</t>
  </si>
  <si>
    <t>按照对银行机构的分类方式和分类标准划分的类型，包含机构级别，行政区划，经营功能，区域分布。</t>
  </si>
  <si>
    <t>机构划分大类，包含机构级别，行政区划，经营功能，区域分布四个机构划分大类</t>
  </si>
  <si>
    <t>D00046683</t>
  </si>
  <si>
    <t>争议释放取消分期收费方式</t>
  </si>
  <si>
    <t>INSTALLMENT CANCEL DISPUTE RELEASE CANCEL CHARGE METHOD</t>
  </si>
  <si>
    <t>ISTM_DRLSCL_CRG_MTHD</t>
  </si>
  <si>
    <t>指分期取消类型为“争议释放取消”时的收费方式。</t>
  </si>
  <si>
    <t>D00046684</t>
  </si>
  <si>
    <t>贷中取消分期收费方式</t>
  </si>
  <si>
    <t>INSTALLMENT CANCEL LOAN CANCEL CHARGE METHOD</t>
  </si>
  <si>
    <t>ISTM_LN_CCL_CRG_MTHD</t>
  </si>
  <si>
    <t>指分期取消类型为“贷中取消”时的收费方式。</t>
  </si>
  <si>
    <t>D00046702</t>
  </si>
  <si>
    <t>客户产业链关系</t>
  </si>
  <si>
    <t>CUSTOMER INDUSTRY CHAIN RELATION</t>
  </si>
  <si>
    <t>CUST_INDS_CHAIN_RLATN</t>
  </si>
  <si>
    <t>按照目标企业与我行客户存在的产业链关系划分的类型，包含买方（核心）、卖方（链属）、无三类。</t>
  </si>
  <si>
    <t>若该客户是我行客户的买方（核心）客户，就展示买方（核心）；若该客户是我行客户的卖方（链属）客户，就展示卖方（链属）；若其他情况，就展示无。</t>
  </si>
  <si>
    <t>D00046706</t>
  </si>
  <si>
    <t>产业链交易类型</t>
  </si>
  <si>
    <t>INDUSTRY CHAIN TRANSACTION TYPE</t>
  </si>
  <si>
    <t>INDS_CHAIN_TXN_TP</t>
  </si>
  <si>
    <t>按照产业链企业间进行贸易交易的具体内容划分的类型，主要包含票据承兑、国内保理、资金流出、资金流入、票据转让背书等。</t>
  </si>
  <si>
    <t>D00046709</t>
  </si>
  <si>
    <t>产业链营销产品类型</t>
  </si>
  <si>
    <t>INDUSTRY CHAIN CAMPAIGN PRODUCT TYPE</t>
  </si>
  <si>
    <t>INDS_CHAIN_CMP_PD_TP</t>
  </si>
  <si>
    <t>按照营销客户办理的产业链业务产品概念划分的类型。产业链金融是指基于产业链的商业运作及交易结算特点，银行为核心企业及其上下游链属企业乃至终端客户提供的以真实贸易背景为依托，涵盖资金结算、贸易融资和终端融资等相关银行业务。</t>
  </si>
  <si>
    <t>D00046791</t>
  </si>
  <si>
    <t>优化后客户学历</t>
  </si>
  <si>
    <t>AFTER ENHANCE CUSTOMER EDUCATION DEGREE</t>
  </si>
  <si>
    <t>AFT_ENHC_CUST_EDU_DEG</t>
  </si>
  <si>
    <t>系统优化后客户学历信息，学历是指人们在教育机构中接收科学文化教育和技能训练的学习经历。</t>
  </si>
  <si>
    <t>D00046795</t>
  </si>
  <si>
    <t>合作机构服务类型</t>
  </si>
  <si>
    <t>COOPERATE INSTITUTION SERVICE TYPE</t>
  </si>
  <si>
    <t>COPR_INST_SERV_TP</t>
  </si>
  <si>
    <t>合作机构提供的服务类型</t>
  </si>
  <si>
    <t>D00046797</t>
  </si>
  <si>
    <t>止付类型</t>
  </si>
  <si>
    <t>STOP PAYMENT TYPE</t>
  </si>
  <si>
    <t>STOP_PYMT_TP</t>
  </si>
  <si>
    <t>停止支付类型，止付是指信用卡、票据等账户因故停止支付功能。</t>
  </si>
  <si>
    <t>D00046798</t>
  </si>
  <si>
    <t>主机冻结状态</t>
  </si>
  <si>
    <t>HOST FREEZE STATUS</t>
  </si>
  <si>
    <t>HOST_FRZ_STS</t>
  </si>
  <si>
    <t>主机所处的冻结状态</t>
  </si>
  <si>
    <t>D00046805</t>
  </si>
  <si>
    <t>借款人类型</t>
  </si>
  <si>
    <t>BORROWER TYPE</t>
  </si>
  <si>
    <t>BRWR_TP</t>
  </si>
  <si>
    <t>按照申请进行借款的人员特性划分的类型。</t>
  </si>
  <si>
    <t>D00046811</t>
  </si>
  <si>
    <t>房屋评估状态</t>
  </si>
  <si>
    <t>HOUSE ASSESS STATUS</t>
  </si>
  <si>
    <t>HSE_ASSES_STS</t>
  </si>
  <si>
    <t>按照对客户房屋进行价值评估时所处的流程状态划分的类型。</t>
  </si>
  <si>
    <t>D00046818</t>
  </si>
  <si>
    <t>指标代码</t>
  </si>
  <si>
    <t>INDICATOR CODE</t>
  </si>
  <si>
    <t>IND_CODE</t>
  </si>
  <si>
    <t>根据既定规则生成并分配给每个统计指标的代码。</t>
  </si>
  <si>
    <t>D00046835</t>
  </si>
  <si>
    <t>线上抵押贷申请客户类型</t>
  </si>
  <si>
    <t>ONLINE MORTGAGE LOAN APPLICATION CUSTOMER TYPE</t>
  </si>
  <si>
    <t>ONLN_MRTGLN_APLCUS_TP</t>
  </si>
  <si>
    <t>按照申请线上抵押贷业务的客户特性划分的类型。</t>
  </si>
  <si>
    <t>FR-企业法人、GD-企业股东。</t>
  </si>
  <si>
    <t>D00046836</t>
  </si>
  <si>
    <t>模型指标计算结果状态</t>
  </si>
  <si>
    <t>MODEL INDICATOR CALCULATE RESULT STATUS</t>
  </si>
  <si>
    <t>MODL_IND_CALCRSLT_STS</t>
  </si>
  <si>
    <t>按照模型指标所处的计算状态划分的类型。</t>
  </si>
  <si>
    <t>1-计算中;2-完成;3-异常。</t>
  </si>
  <si>
    <t>D00046859</t>
  </si>
  <si>
    <t>薪金贷变量计算状态</t>
  </si>
  <si>
    <t>SALARY LOAN VARIABLE CALCULATE STATUS</t>
  </si>
  <si>
    <t>XJD_VARI_CALC_STS</t>
  </si>
  <si>
    <t>薪金贷所使用的变量其所处的计算状态</t>
  </si>
  <si>
    <t>D00046860</t>
  </si>
  <si>
    <t>账号或卡号类型</t>
  </si>
  <si>
    <t>ACCOUNT NO OR CARD NO TYPE</t>
  </si>
  <si>
    <t>ACCT_NO_OR_CRD_NO_TP</t>
  </si>
  <si>
    <t>存储的内容是账号还是卡号类型</t>
  </si>
  <si>
    <t>D00046862</t>
  </si>
  <si>
    <t>惠民贷客户来源</t>
  </si>
  <si>
    <t>HUIMINDAI CUSTOMER SOURCE</t>
  </si>
  <si>
    <t>HMD_CUST_SRC</t>
  </si>
  <si>
    <t>惠民贷业务客户的来源类型</t>
  </si>
  <si>
    <t>101--048白名单客户
201--053白名单客户
202--053房贷惠民贷通申请客户
301--055白名单客户
401--056惠民贷客户
501--061灰名单客户
502--061纯应急金客户
503--061外部优质客户
504--061场景惠民贷
505--061医保ETC</t>
  </si>
  <si>
    <t>D00046863</t>
  </si>
  <si>
    <t>社保客群</t>
  </si>
  <si>
    <t>SOCIAL INSURANCE CUSTOMER GROUP</t>
  </si>
  <si>
    <t>SOCI_INSRN_CUST_GRP</t>
  </si>
  <si>
    <t>社保客户所属的客群，是根据征信分计算出来的一个等级，有1-7等级</t>
  </si>
  <si>
    <t>D00046869</t>
  </si>
  <si>
    <t>还款借贷类型</t>
  </si>
  <si>
    <t>REPAYMENT DEBIT CREDIT TYPE</t>
  </si>
  <si>
    <t>RPM_DEBIT_CDT_TP</t>
  </si>
  <si>
    <t>CHAR(50)</t>
  </si>
  <si>
    <t>表示还款类交易的交易借贷方向，即表示客户的还款或者返还还款交易类型。</t>
  </si>
  <si>
    <t>借、贷</t>
  </si>
  <si>
    <t>D00046870</t>
  </si>
  <si>
    <t>欺诈借记释放交易码</t>
  </si>
  <si>
    <t>FRAUD DEBIT RELEASE TRANSACTION ENCODE</t>
  </si>
  <si>
    <t>FRUD_DEBIT_RLS_TXN_ENCDE</t>
  </si>
  <si>
    <t>表示在取消因欺诈而产生的挂账时，对挂账账户进行扣款时发生借记交易的交易代码。</t>
  </si>
  <si>
    <t>D00046871</t>
  </si>
  <si>
    <t>欺诈贷记释放交易码</t>
  </si>
  <si>
    <t>FRAUD CREDIT RELEASE TRANSACTION ENCODE</t>
  </si>
  <si>
    <t>FRUD_CDT_RLS_TXN_ENCDE</t>
  </si>
  <si>
    <t>表示在取消因欺诈而产生的挂账时，对挂账账户进行返款时发生贷记交易的交易代码。</t>
  </si>
  <si>
    <t>D00046876</t>
  </si>
  <si>
    <t>当前额度分层</t>
  </si>
  <si>
    <t>CURRENT LIMIT LAYER</t>
  </si>
  <si>
    <t>CRT_LMTLYR</t>
  </si>
  <si>
    <t>当前时间点额度所属的分层。</t>
  </si>
  <si>
    <t>D00046880</t>
  </si>
  <si>
    <t>清算交易来源</t>
  </si>
  <si>
    <t>CLEARING TRANSACTION SOURCE</t>
  </si>
  <si>
    <t>CLRG_TXNSRC</t>
  </si>
  <si>
    <t>用于清算交易数据的来源。</t>
  </si>
  <si>
    <t>D00046881</t>
  </si>
  <si>
    <t>核算余额对象类型</t>
  </si>
  <si>
    <t>CHECKING BALANCE OBJECT TYPE</t>
  </si>
  <si>
    <t>CHKG_BAL_OBJ_TP</t>
  </si>
  <si>
    <t>指对余额进行核算时，余额的类型。</t>
  </si>
  <si>
    <t xml:space="preserve">P1:本金1
I1：利息1
F1：费用1
F2：费用2
ZP：争议本金
ZF：争议费用
FP：分期未抛本金
</t>
  </si>
  <si>
    <t>D00046960</t>
  </si>
  <si>
    <t>个金指标数据类型</t>
  </si>
  <si>
    <t>PERSONAL FINANCE INDICATOR DATA TYPE</t>
  </si>
  <si>
    <t>PSNL_FIN_IND_DATA_TP</t>
  </si>
  <si>
    <t>个金统计的指标存储的数据所属类型</t>
  </si>
  <si>
    <t>D00046961</t>
  </si>
  <si>
    <t>个金指标类型</t>
  </si>
  <si>
    <t>PERSONAL FINANCE INDICATOR TYPE</t>
  </si>
  <si>
    <t>PSNL_FIN_IND_TP</t>
  </si>
  <si>
    <t>个金统计指标所属类型</t>
  </si>
  <si>
    <t>D00046984</t>
  </si>
  <si>
    <t>贷款涉嫌群发风险状态</t>
  </si>
  <si>
    <t>LOAN SUSPECTED CLUSTER RISK STATUS</t>
  </si>
  <si>
    <t>LOAN_SSPCT_CLSTR_RSK_STS</t>
  </si>
  <si>
    <t>指该笔贷款涉嫌群发风险状态。</t>
  </si>
  <si>
    <t>涉嫌群发风险、未涉嫌群发风险，可能涉嫌群发风险，可能未涉嫌群发风险</t>
  </si>
  <si>
    <t>D00046985</t>
  </si>
  <si>
    <t>贷款涉嫌虚假状态</t>
  </si>
  <si>
    <t>LOAN SUSPECTED FALSE STATUS</t>
  </si>
  <si>
    <t>LOAN_SSPCT_FALSE_STS</t>
  </si>
  <si>
    <t>指该笔贷贷款涉嫌虚假状态。</t>
  </si>
  <si>
    <t>D00046986</t>
  </si>
  <si>
    <t>借记卡账户余额状态</t>
  </si>
  <si>
    <t>DEBIT CARD ACCOUNT BALANCE STATUS</t>
  </si>
  <si>
    <t>DBCRD_ACCT_BAL_STS</t>
  </si>
  <si>
    <t>指借记卡账户余额的状态。</t>
  </si>
  <si>
    <t>余额部分可用，余额全部可用，余额不可使用</t>
  </si>
  <si>
    <t>D00046987</t>
  </si>
  <si>
    <t>借记卡冻结状态</t>
  </si>
  <si>
    <t>DEBIT CARD FREEZE STATUS</t>
  </si>
  <si>
    <t>DBCRD_FRZ_STS</t>
  </si>
  <si>
    <t>指借记卡非正常态，被银行系统暂时管制，无法进行正常交易，处于冻结的状态。</t>
  </si>
  <si>
    <t>D00046990</t>
  </si>
  <si>
    <t>贷款担保方式</t>
  </si>
  <si>
    <t>LOAN GUARANTEE METHOD</t>
  </si>
  <si>
    <t>LOAN_GUAR_MTHD</t>
  </si>
  <si>
    <t>指贷款业务中担保人用以担保债权的手段。</t>
  </si>
  <si>
    <t>抵押、质押、信用担保、第三方保证</t>
  </si>
  <si>
    <t>D00047059</t>
  </si>
  <si>
    <t>商户账单类型</t>
  </si>
  <si>
    <t xml:space="preserve">MERCHANT STATEMENT TYPE </t>
  </si>
  <si>
    <t>MERCH_STMT_TP</t>
  </si>
  <si>
    <t>记载商户银钱货物出入事项的单据所属类型</t>
  </si>
  <si>
    <t>01-常规 02-补缺 03-退货  04-子订单</t>
  </si>
  <si>
    <t>D00047060</t>
  </si>
  <si>
    <t>国铁商户退款方式</t>
  </si>
  <si>
    <t xml:space="preserve">STATE RAILWAY MERCHANT REFUND METHOD </t>
  </si>
  <si>
    <t>SRWAY_MERCH_RFND_MTHD</t>
  </si>
  <si>
    <t>国家铁路12306商户退款业务的退款方式</t>
  </si>
  <si>
    <t xml:space="preserve">01：正常退款、02：偏差退款，03：受理单退款，04：B2C退款，05：特办退款06：付款受理单
交易类型为退款和付款受理单时必填
</t>
  </si>
  <si>
    <t>D00047061</t>
  </si>
  <si>
    <t>国铁商户业务类型</t>
  </si>
  <si>
    <t xml:space="preserve">STATE RAILWAY MERCHANT BUSINESS TYPE </t>
  </si>
  <si>
    <t>SRWAY_MERCH_BSN_TP</t>
  </si>
  <si>
    <t>国家铁路12306商户业务所属类型，如办理客票、订餐、退票险等业务</t>
  </si>
  <si>
    <t>D00047062</t>
  </si>
  <si>
    <t>客户支付卡类型</t>
  </si>
  <si>
    <t xml:space="preserve">CUSTOMER PAY CARD TYPE </t>
  </si>
  <si>
    <t>CUST_PAY_CRD_TP</t>
  </si>
  <si>
    <t>客户支付款项时所使用的卡片类型</t>
  </si>
  <si>
    <t>D00047063</t>
  </si>
  <si>
    <t>原支付方式</t>
  </si>
  <si>
    <t xml:space="preserve">ORIGINAL PAY METHOD </t>
  </si>
  <si>
    <t>ORGL_PAY_MTHD</t>
  </si>
  <si>
    <t>原支付订单的支付方式，指购物或消费时付款的形式，常见为手机PAY支付、扫码支付收款、无卡快捷支付等。</t>
  </si>
  <si>
    <t>1-互联网 2-POS 3-TVM 4-电话 5-手机 6-扫码 11-闸机</t>
  </si>
  <si>
    <t>D00047071</t>
  </si>
  <si>
    <t>单位建立党组织类型</t>
  </si>
  <si>
    <t>COMPANY ESTABLISH PARTY ORGANIZATION TYPE</t>
  </si>
  <si>
    <t>CMPY_ESTB_PTY_ORG_TP</t>
  </si>
  <si>
    <t>相关单位中按照建立的党组织情况所划分的类型，如：单独建立基层党组织的、建立党委的、建立党总支部的、建立党支部的、建立联合党支部的、应建未建立党组织的（有3名及以上党员）、建立党小组、未建立党小组、未建立党组织的（不足3名党员）、仅有个别党员、没有党员。</t>
  </si>
  <si>
    <t>D00047074</t>
  </si>
  <si>
    <t>党籍状态</t>
  </si>
  <si>
    <t>PARTY MEMBERSHIP STATUS</t>
  </si>
  <si>
    <t>PTY_MSHP_STS</t>
  </si>
  <si>
    <t>相关人员的党员资格情况，如：正式党员、预备党员、已出党、已停止党籍、已死亡。</t>
  </si>
  <si>
    <t>D00047076</t>
  </si>
  <si>
    <t>党内职务归属类型</t>
  </si>
  <si>
    <t>PARTISAN JOB BELONG TYPE</t>
  </si>
  <si>
    <t>PRTS_JOB_BLON_TP</t>
  </si>
  <si>
    <t>相关党内职务归属的党组织类型，如：党小组、党支部、党总支、党委。</t>
  </si>
  <si>
    <t>D00047080</t>
  </si>
  <si>
    <t>党员转接类型</t>
  </si>
  <si>
    <t>THE COMMUNIST PARTY OF CHINA PARTY MEMBER SWITCHING TYPE</t>
  </si>
  <si>
    <t>CPC_PTY_MBR_SWCHG_TP</t>
  </si>
  <si>
    <t>按照党员转接范围划分的类型，如：全国直接转接、省内（系统内）直接转接。</t>
  </si>
  <si>
    <t>D00047084</t>
  </si>
  <si>
    <t>党员转接状态</t>
  </si>
  <si>
    <t>THE COMMUNIST PARTY OF CHINA PARTY MEMBER SWITCHING STATUS</t>
  </si>
  <si>
    <t>CPC_PTY_MBR_SWCHG_STS</t>
  </si>
  <si>
    <t>党员转接党组织关系的状态，如：已提交、审批中、取消、已结束、退回。</t>
  </si>
  <si>
    <t>D00047085</t>
  </si>
  <si>
    <t>党员状态</t>
  </si>
  <si>
    <t>THE COMMUNIST PARTY OF CHINA PARTY MEMBER STATUS</t>
  </si>
  <si>
    <t>CPC_PTY_MBR_STS</t>
  </si>
  <si>
    <t>相关党员的生存等情况，如：正常、死亡、出党、停止党籍。</t>
  </si>
  <si>
    <t>D00047095</t>
  </si>
  <si>
    <t>党组织类型</t>
  </si>
  <si>
    <t>PARTY ORGANIZATION TYPE</t>
  </si>
  <si>
    <t>PTY_ORG_TP</t>
  </si>
  <si>
    <t>相关党组织按照组织机构级别划分的类型，如：党委、党总支部、党支部、联合党支部、临时党委、临时党总支部、临时党支部、临时联合党支部、党小组。</t>
  </si>
  <si>
    <t>D00047285</t>
  </si>
  <si>
    <t>理财统计维度类型</t>
  </si>
  <si>
    <t>FINANCE STATISTICS DIMENSION TYPE</t>
  </si>
  <si>
    <t>FIN_STATI_DMSN_TP</t>
  </si>
  <si>
    <t>对理财产品按不同维度进行统计，其统计维度所属类型</t>
  </si>
  <si>
    <t>1--产品+管理人+网点+客户经理;
2--分行+产品+管理人;
3--产品+管理人;4--管理人</t>
  </si>
  <si>
    <t>D00047286</t>
  </si>
  <si>
    <t>理财手续费类型</t>
  </si>
  <si>
    <t>FINANCE HANDLING FEE TYPE</t>
  </si>
  <si>
    <t>FIN_HDL_FEE_TP</t>
  </si>
  <si>
    <t>对理财产品收取的手续费所属类型</t>
  </si>
  <si>
    <t>1--代理销售手续费;
2--代理销售管理手续费;
3--销售手续费合计;
4--代理销售手续费(实收);
5--代理销售管理手续费(实收)
6--销售手续费合计(实收);
7--赎回手续费;</t>
  </si>
  <si>
    <t>D00047287</t>
  </si>
  <si>
    <t>产品准入部门类型</t>
  </si>
  <si>
    <t>PRODUCT ADMITTANCE DEPARTMENT TYPE</t>
  </si>
  <si>
    <t>PROD_ADMT_DEPT_TP</t>
  </si>
  <si>
    <t>指理财、基金等产品准入的部门所属类型</t>
  </si>
  <si>
    <t>D00047288</t>
  </si>
  <si>
    <t>表内表外核算类型</t>
  </si>
  <si>
    <t>ON OFF BALANCE SHEET CHECKING TYPE</t>
  </si>
  <si>
    <t>ON_OFF_SHEET_CHKG_TP</t>
  </si>
  <si>
    <t>当前资产进行核算时归属于表内核算还是表外核算</t>
  </si>
  <si>
    <t>D00047289</t>
  </si>
  <si>
    <t>还款意愿原因</t>
  </si>
  <si>
    <t>REPAYMENT WILL REASON</t>
  </si>
  <si>
    <t>RPM_WILL_RSN</t>
  </si>
  <si>
    <t>按照借款人是否有意愿还款对应的原因解释划分的类型。</t>
  </si>
  <si>
    <t>D00047293</t>
  </si>
  <si>
    <t>偶尔性逾期类型</t>
  </si>
  <si>
    <t>OCCASIONAL OVERDUE TYPE</t>
  </si>
  <si>
    <t>OCSNL_ODUE_TP</t>
  </si>
  <si>
    <t>按照借款人偶尔逾期还款的原因划分的逾期类型,包含升息、忘记、不在本地等。</t>
  </si>
  <si>
    <t>D00047296</t>
  </si>
  <si>
    <t>群发性风险原因</t>
  </si>
  <si>
    <t>CLUSTER RISK REASON</t>
  </si>
  <si>
    <t>CLSTR_RSK_RSN</t>
  </si>
  <si>
    <t>按照判定客户借贷业务是否涉及群发性风险的原因划分的类型。</t>
  </si>
  <si>
    <t>D00047303</t>
  </si>
  <si>
    <t>习惯性逾期类型</t>
  </si>
  <si>
    <t>COMMON USED OVERDUE TYPE</t>
  </si>
  <si>
    <t>CMN_USED_ODUE_TP</t>
  </si>
  <si>
    <t>按照借款人习惯性逾期还款的原因划分的逾期类型，包含还款习惯不好、还款不方便、收入不稳定等。</t>
  </si>
  <si>
    <t>D00047305</t>
  </si>
  <si>
    <t>虚假嫌疑原因</t>
  </si>
  <si>
    <t>FALSE SUSPICIOUS REASON</t>
  </si>
  <si>
    <t>FALSE_SSPCS_RSN</t>
  </si>
  <si>
    <t>按照判定客户是否有虚报信息嫌疑的原因划分的类型。</t>
  </si>
  <si>
    <t>D00047315</t>
  </si>
  <si>
    <t>催收结果</t>
  </si>
  <si>
    <t>COLLECTION RESULT</t>
  </si>
  <si>
    <t>CLCN_RSLT</t>
  </si>
  <si>
    <t>按照催收业务的不同结果划分的类型，包含承诺还款、未承诺还款、拒绝还款等。</t>
  </si>
  <si>
    <t>D00047316</t>
  </si>
  <si>
    <t>催收类型</t>
  </si>
  <si>
    <t>COLLECTION TYPE</t>
  </si>
  <si>
    <t>CLCN_TP</t>
  </si>
  <si>
    <t>按照不同催收业务的特性划分的类型。包含付款催收、承兑催收、出单催收等。</t>
  </si>
  <si>
    <t>D00047327</t>
  </si>
  <si>
    <t>还款能力原因</t>
  </si>
  <si>
    <t>REPAYMENT CAPACITY REASON</t>
  </si>
  <si>
    <t>RPM_CAPTY_RSN</t>
  </si>
  <si>
    <t>对借款人是否有能力还款的原因解释划分的类型。</t>
  </si>
  <si>
    <t>D00047334</t>
  </si>
  <si>
    <t>连通返回码</t>
  </si>
  <si>
    <t>LIANTONG RETURN CODE</t>
  </si>
  <si>
    <t>LT_RTN_CD</t>
  </si>
  <si>
    <t>表示交易通过连通进行结算时，交易端向连通发送交易请求，连通根据报文等信息响应交易，根据响应情况返回对应的代码。连通指连通公司，是美国运通公司在中国境内发起设立的合资公司，并作为市场主体申请筹备银行卡清算机构、运营美国运通品牌。</t>
  </si>
  <si>
    <t>AE</t>
  </si>
  <si>
    <t>D00047335</t>
  </si>
  <si>
    <t>银联无卡返回码</t>
  </si>
  <si>
    <t>CHINA UNION PAY NO CARD RETURN CODE</t>
  </si>
  <si>
    <t>CUP_NOCRD_RTN_CD</t>
  </si>
  <si>
    <t>表示交易通过银联无卡进行结算时，交易端向银联无卡发送交易请求，银联无卡根据报文等信息响应交易，根据响应情况返回对应的代码。</t>
  </si>
  <si>
    <t>银联无卡是一个渠道</t>
  </si>
  <si>
    <t>D00047336</t>
  </si>
  <si>
    <t>网联返回码</t>
  </si>
  <si>
    <t>NETSUNION CLEARING CORPORATION RETURN CODE</t>
  </si>
  <si>
    <t>NUCC_RTN_CD</t>
  </si>
  <si>
    <t>表示交易通过网联进行结算时，交易端向网联发送交易请求，网联根据报文等信息响应交易，根据响应情况返回对应的代码。</t>
  </si>
  <si>
    <t>网联即EPCC渠道</t>
  </si>
  <si>
    <t>D00047337</t>
  </si>
  <si>
    <t>连通无卡返回码</t>
  </si>
  <si>
    <t>LIANTONG NO CARD RETURN CODE</t>
  </si>
  <si>
    <t>LT_NOCRD_RTN_CD</t>
  </si>
  <si>
    <t>表示交易通过连通无卡进行结算时，交易端向连通无卡发送交易请求，连通无卡根据报文等信息响应交易，根据响应情况返回对应的代码。连通指连通公司，是美国运通公司在中国境内发起设立的合资公司，并作为市场主体申请筹备银行卡清算机构、运营美国运通品牌。</t>
  </si>
  <si>
    <t>AE无卡渠道</t>
  </si>
  <si>
    <t>D00047338</t>
  </si>
  <si>
    <t>预留渠道返回码</t>
  </si>
  <si>
    <t>RESERVED CHANNEL RETURN CODE</t>
  </si>
  <si>
    <t>RSRVD_CHNL_RTN_CD</t>
  </si>
  <si>
    <t>预留记录交易通过新增的结算渠道进行结算时，暂存该新增结算渠道在交易发生时的交易返回码。</t>
  </si>
  <si>
    <t>会议审核结论：预留渠道返回码</t>
  </si>
  <si>
    <t>D00047339</t>
  </si>
  <si>
    <t>连通细化应答码</t>
  </si>
  <si>
    <t>LIANTONG THINNING RESPOND CODE</t>
  </si>
  <si>
    <t>LT_THN_RESPD_CD</t>
  </si>
  <si>
    <t>表示根据交易信息，在连通返回码基础上，对返回码进行细化分类，然后应答给连通主机的应答码。连通指连通公司，是美国运通公司在中国境内发起设立的合资公司，并作为市场主体申请筹备银行卡清算机构、运营美国运通品牌。</t>
  </si>
  <si>
    <t>类似返回码，是不同渠道细分后的业务返回码场景</t>
  </si>
  <si>
    <t>D00047340</t>
  </si>
  <si>
    <t>贷记卡交易类别处理码</t>
  </si>
  <si>
    <t>CREDIT CARD TRANSACTION CATEGORY PROCESS CODE</t>
  </si>
  <si>
    <t>CDCRD_TXN_CATG_PCS_CD</t>
  </si>
  <si>
    <t>表示在处理贷记卡交易处理中标识交易某一方面特性的类别代码。</t>
  </si>
  <si>
    <t>交易类别编码。业务自定义参数，范围不可控，不适合作为枚举
会议审核结论：具体取值已在微信沟通，待审核</t>
  </si>
  <si>
    <t>D00047342</t>
  </si>
  <si>
    <t>3D校验结果</t>
  </si>
  <si>
    <t>3D VERIFY RESULT</t>
  </si>
  <si>
    <t>THREE_D_VRFY_RSLT</t>
  </si>
  <si>
    <t>采用3D技术对信息进行校验后，返回的结果。</t>
  </si>
  <si>
    <t>0-验证失败0 ；
1-验证失败1 ；
2-验证成功；
3-验证失败3；
4-验证失败4；
B-验证失败B</t>
  </si>
  <si>
    <t>D00047343</t>
  </si>
  <si>
    <t>策略性收单特征</t>
  </si>
  <si>
    <t>STRATEGY ACQUIRE FEATURE</t>
  </si>
  <si>
    <t>STRTG_ACQR_FTR</t>
  </si>
  <si>
    <t>用于存储表示不同交易特征数据类型值的集合。</t>
  </si>
  <si>
    <t>K1：非跳转快捷支付－普通消费
K2：非跳转快捷支付－预授权
K3：十号文快捷支付
R1：认证支付（通用）
R2：认证-买单吧内快捷首次
R3：认证-买单吧内快捷二次
Y1：线下主扫本行及他行-线下优惠买单
Y2：买单吧APP餐饮列表优惠买单
H1：跨行收单-买单吧快捷银联
H2：跨行收单-外部商户快捷银联
H3：跨行收单-买单吧快捷第三方
H4：跨行收单-外部商户快捷第三方
T1：MOTO-消费
T2：MOTO-预授权
Q1：线下主扫本行-账户二维码
Q2：线下主扫本行-订单二维码</t>
  </si>
  <si>
    <t>D00047344</t>
  </si>
  <si>
    <t>万事达3D类型</t>
  </si>
  <si>
    <t>MASTER CARD 3D TYPE</t>
  </si>
  <si>
    <t>MCRD_3D_TP</t>
  </si>
  <si>
    <t>表示接入万事达结算交易采用3D识别技术的类型。</t>
  </si>
  <si>
    <t>暂时没有枚举值</t>
  </si>
  <si>
    <t>D00047345</t>
  </si>
  <si>
    <t>二维码风险等级</t>
  </si>
  <si>
    <t>QR CODE RISK LEVEL</t>
  </si>
  <si>
    <t>QR_CD_RSK_LVL</t>
  </si>
  <si>
    <t>表示当前使用二维码的业务场景对应的风险等级。</t>
  </si>
  <si>
    <t>A-A级；
B-B级；
C-C级；
D-D级</t>
  </si>
  <si>
    <t>D00047346</t>
  </si>
  <si>
    <t>万事达终端访问方式</t>
  </si>
  <si>
    <t>MASTER CARD TERMINAL ACCESS METHOD</t>
  </si>
  <si>
    <t>MCRD_TRMNL_ACCS_MTHD</t>
  </si>
  <si>
    <t>表示交易终端访问万事达卡组织的方式。</t>
  </si>
  <si>
    <t>D00047347</t>
  </si>
  <si>
    <t>万事达POS输入方式</t>
  </si>
  <si>
    <t>MASTER CARD POS INPUT METHOD</t>
  </si>
  <si>
    <t>MCRD_POS_INPT_MTHD</t>
  </si>
  <si>
    <t>指根据通过POS终端接入万事达进行交易时输入交易信息方式划分的类型。</t>
  </si>
  <si>
    <t>用于万事达SAFE-ONLINE异常上报域的更新，尚未定义枚举</t>
  </si>
  <si>
    <t>D00047348</t>
  </si>
  <si>
    <t>万事达自助终端级别</t>
  </si>
  <si>
    <t>MASTER CARD SELF HELP TERMINAL LEVEL</t>
  </si>
  <si>
    <t>MCRD_SLFHP_TRMNL_LVL</t>
  </si>
  <si>
    <t>表示通过万事达进行交易结算的自助终端设备级别。</t>
  </si>
  <si>
    <t>终端级别代码，未有特定枚举值</t>
  </si>
  <si>
    <t>D00047349</t>
  </si>
  <si>
    <t>交易入账状态</t>
  </si>
  <si>
    <t>TRANSACTION POST STATUS</t>
  </si>
  <si>
    <t>TXN_POST_STS</t>
  </si>
  <si>
    <t>表示交易当前的入账状态。</t>
  </si>
  <si>
    <t>0-待入账
1-已入账
2-无需入账</t>
  </si>
  <si>
    <t>D00047356</t>
  </si>
  <si>
    <t>担保组合阶段</t>
  </si>
  <si>
    <t>GUARANTEE PORTFOLIO STAGE</t>
  </si>
  <si>
    <t>GUAR_PTFL_STAG</t>
  </si>
  <si>
    <t>按照客户申办担保组合业务所处的办理流程划分的阶段类型，包含申请阶段、电话核实阶段、上门核实阶段等。</t>
  </si>
  <si>
    <t>D00047361</t>
  </si>
  <si>
    <t>非信贷资产发生类型</t>
  </si>
  <si>
    <t>NON CREDIT ASSET HAPPEN TYPE</t>
  </si>
  <si>
    <t>NON_CDT_ASSET_HPN_TP</t>
  </si>
  <si>
    <t>按照非信贷资产业务产生的场景划分的类型，包含处置/收回/出售、股利宣告、股利清算等。</t>
  </si>
  <si>
    <t>D00047362</t>
  </si>
  <si>
    <t>非信贷资产状态</t>
  </si>
  <si>
    <t>NON CREDIT ASSET STATUS</t>
  </si>
  <si>
    <t>NON_CDT_ASSET_STS</t>
  </si>
  <si>
    <t>按照非信贷资产所处的交易流程划分的状态类型，包含入账、抹账、出账等。</t>
  </si>
  <si>
    <t>D00047395</t>
  </si>
  <si>
    <t>催收队列属性</t>
  </si>
  <si>
    <t>COLLECTION QUEUE ATTRIBUTE</t>
  </si>
  <si>
    <t>CLCN_QUE_ATTR</t>
  </si>
  <si>
    <t>根据逾期时间、承诺还款情况、还款能力、还款意愿等多因素综合定义的催收客户队列的属性。</t>
  </si>
  <si>
    <t>D00047398</t>
  </si>
  <si>
    <t>担保组合方式</t>
  </si>
  <si>
    <t>GUARANTEE PORTFOLIO METHOD</t>
  </si>
  <si>
    <t>GUAR_PTFL_MTHD</t>
  </si>
  <si>
    <t>按照客户申办组合担保业务的具体组合方式划分的类型。</t>
  </si>
  <si>
    <t>1-纯信用
2-纯抵押
3-信用+抵押
4-信用+保证</t>
  </si>
  <si>
    <t>D00047405</t>
  </si>
  <si>
    <t>任务受理人身份类型</t>
  </si>
  <si>
    <t>TASK ACCEPT PERSON IDENTITY TYPE</t>
  </si>
  <si>
    <t>TASK_ACPT_PRS_IDTY_TP</t>
  </si>
  <si>
    <t>按照接收业务处理任务的人员的身份划分的类型，包含组长、组员。</t>
  </si>
  <si>
    <t>D00047439</t>
  </si>
  <si>
    <t>对公对私同业类型</t>
  </si>
  <si>
    <t>CORPORATE PRIVATE INTER BANK TYPE</t>
  </si>
  <si>
    <t>CORPT_PRVT_INBK_TP</t>
  </si>
  <si>
    <t>区分客户是对公、对私还是同业客户。</t>
  </si>
  <si>
    <t>D00047586</t>
  </si>
  <si>
    <t>财经日报发送渠道</t>
  </si>
  <si>
    <t>FINANCIAL DAILY SEND CHANNEL</t>
  </si>
  <si>
    <t>FINDLY_SEND_CHNL</t>
  </si>
  <si>
    <t>按照用户分享发送财经日报内容的渠道方式划分的类型。</t>
  </si>
  <si>
    <t>1--单发;2--群发;3--朋友圈</t>
  </si>
  <si>
    <t>D00047590</t>
  </si>
  <si>
    <t>财经日报状态</t>
  </si>
  <si>
    <t>FINANCIAL DAILY STATUS</t>
  </si>
  <si>
    <t>FINDLY_STS</t>
  </si>
  <si>
    <t>按照财经日报内容所处的状态划分的类型。</t>
  </si>
  <si>
    <t>0--正常; 1--封禁</t>
  </si>
  <si>
    <t>D00047604</t>
  </si>
  <si>
    <t>党员转正决议</t>
  </si>
  <si>
    <t>THE COMMUNIST PARTY OF CHINA PARTY MEMBER BECOME FORMAL EMPLOYEE RESOLUTION</t>
  </si>
  <si>
    <t>CPM_BFEMP_RSLTN</t>
  </si>
  <si>
    <t>对于相关预备党员转正的决议结果，如：按期、延长、取消。</t>
  </si>
  <si>
    <t>D00047615</t>
  </si>
  <si>
    <t>联合支部工作类型</t>
  </si>
  <si>
    <t>UNITED PARTY BRANCH WORK TYPE</t>
  </si>
  <si>
    <t>UNITED_PTY_BCH_WK_TP</t>
  </si>
  <si>
    <t>联合党支部所在单位的性质划分的类型，如：集体经济控制、机关、企业、社会组织、其他。</t>
  </si>
  <si>
    <t>D00047642</t>
  </si>
  <si>
    <t>党员会议类型</t>
  </si>
  <si>
    <t>THE COMMUNIST PARTY OF CHINA PARTY MEMBER MEETING TYPE</t>
  </si>
  <si>
    <t>CPC_PTY_MBR_MTG_TP</t>
  </si>
  <si>
    <t>按照党员会议中议题、内容等所划分的类型，如：党支部工作报告、党支部委员会工作报告、吸收新党员和预备党员等。</t>
  </si>
  <si>
    <t>D00047647</t>
  </si>
  <si>
    <t>字典数据代码</t>
  </si>
  <si>
    <t>DICTIONARY DATA CODE</t>
  </si>
  <si>
    <t>DIC_DATA_CD</t>
  </si>
  <si>
    <t>指数据字典中数据所对应的代码。</t>
  </si>
  <si>
    <t>D00047648</t>
  </si>
  <si>
    <t>党建系统文件类型</t>
  </si>
  <si>
    <t>IPBS FILE TYPE</t>
  </si>
  <si>
    <t>IPBS_FILE_TP</t>
  </si>
  <si>
    <t>智慧党建系统中按照文件存储内容等划分的类型，如：会议、活动、实事、活动等。</t>
  </si>
  <si>
    <t>D00047654</t>
  </si>
  <si>
    <t>会议状态</t>
  </si>
  <si>
    <t>MEETING STATUS</t>
  </si>
  <si>
    <t>MTG_STS</t>
  </si>
  <si>
    <t>相关会议的开办情况，如：未开始、已完成等。</t>
  </si>
  <si>
    <t>D00047660</t>
  </si>
  <si>
    <t>处理人意见类型</t>
  </si>
  <si>
    <t>PROCESS PERSON OPINION TYPE</t>
  </si>
  <si>
    <t>PCS_PRS_OPINI_TP</t>
  </si>
  <si>
    <t>相关流程中，处理相关信息的人员给出意见按照结果划分的类型，分为同意、不同意等。</t>
  </si>
  <si>
    <t>D00047664</t>
  </si>
  <si>
    <t>党组织工作类型</t>
  </si>
  <si>
    <t>PARTY ORGANIZATION WORK TYPE</t>
  </si>
  <si>
    <t>PTY_ORG_WORK_TP</t>
  </si>
  <si>
    <t>按照相关党组织所在单位的性质划分的类型，如：集体经济控制、机关、企业、社会组织、其他。</t>
  </si>
  <si>
    <t>D00047672</t>
  </si>
  <si>
    <t>党建系统角色类型</t>
  </si>
  <si>
    <t>IPBS ROLE TYPE</t>
  </si>
  <si>
    <t>IPBS_ROLE_TP</t>
  </si>
  <si>
    <t>智慧党建系统中，按照用户角色的权限等所划分的类型，如：总行党委管理员、分行党委管理员、辖行党委管理员、党总支管理员、党支部管理员、党小组管理员。</t>
  </si>
  <si>
    <t>D00047677</t>
  </si>
  <si>
    <t>党建数据来源</t>
  </si>
  <si>
    <t>IPBS DATA SOURCE</t>
  </si>
  <si>
    <t>IPBS_DATA_SRC</t>
  </si>
  <si>
    <t>党建系统中相关信息数据（如党员、党组织、党员发展等）的来源，如：中组部、党费管家、老党建系统等。</t>
  </si>
  <si>
    <t>D00047678</t>
  </si>
  <si>
    <t>进入党组织类型</t>
  </si>
  <si>
    <t>ENTER PARTY ORGANIZATION TYPE</t>
  </si>
  <si>
    <t>ENTR_PTY_ORG_TP</t>
  </si>
  <si>
    <t>相关党员加入到的党组织，如：党总支、总行党委、分行党委、辖行党委等</t>
  </si>
  <si>
    <t>D00047687</t>
  </si>
  <si>
    <t>项目流程类型</t>
  </si>
  <si>
    <t>PROJECT FLOW TYPE</t>
  </si>
  <si>
    <t>PROJE_FLOW_TP</t>
  </si>
  <si>
    <t>指近期项目发行流程分类，分别包括下周发行、近期发行和募满即发。</t>
  </si>
  <si>
    <t>10 本周台账 11 发行下周 20 近期发行 21 发行下周与近期发行 30 募满即发  40 需要与协会沟通问题  50 金市、理财投资项目情况</t>
  </si>
  <si>
    <t>D00047714</t>
  </si>
  <si>
    <t>管理员类型</t>
  </si>
  <si>
    <t>ADMINISTRATOR TYPE</t>
  </si>
  <si>
    <t>ADMTR_TP</t>
  </si>
  <si>
    <t>指管理员是主管或协管的标识。</t>
  </si>
  <si>
    <t>主管：17 协管：18</t>
  </si>
  <si>
    <t>D00047727</t>
  </si>
  <si>
    <t>业务统计层级</t>
  </si>
  <si>
    <t>BUSINESS STATISTICS HIERARCHY</t>
  </si>
  <si>
    <t>BSN_STATI_HERCY</t>
  </si>
  <si>
    <t>业务进展情况的统计层级，分五级为网点、辖行、省直分行、中心支行、总行</t>
  </si>
  <si>
    <t>D00047728</t>
  </si>
  <si>
    <t>审批生效类型</t>
  </si>
  <si>
    <t>APPROVE EFFECTIVE TYPE</t>
  </si>
  <si>
    <t>APRV_EFFTV_TP</t>
  </si>
  <si>
    <t>相关资料、文件审批生效所属的类型</t>
  </si>
  <si>
    <t>1-线上；2-线下；3-全部</t>
  </si>
  <si>
    <t>D00047729</t>
  </si>
  <si>
    <t>贷款申请节点</t>
  </si>
  <si>
    <t>LOAN APPLICATION NODE</t>
  </si>
  <si>
    <t>LOAN_APPL_NODE</t>
  </si>
  <si>
    <t>贷款申请流程所处的节点</t>
  </si>
  <si>
    <t>1-已终审通过；2-已终审拒绝；3-显示具体岗位节点</t>
  </si>
  <si>
    <t>D00047741</t>
  </si>
  <si>
    <t>激励报表客户经理指标代码</t>
  </si>
  <si>
    <t>STIMULATE REPORT CUSTOMER MANAGER INDICATOR CODE</t>
  </si>
  <si>
    <t>STMLT_RPT_CUSMGR_IND_CD</t>
  </si>
  <si>
    <t>在激励报表中设定的统计客户经理各项业绩数据的指标名称对应的代码。</t>
  </si>
  <si>
    <t>D00047745</t>
  </si>
  <si>
    <t>客户经理类型</t>
  </si>
  <si>
    <t>CUSTOMER MANAGER TYPE</t>
  </si>
  <si>
    <t>CUSMGR_TP</t>
  </si>
  <si>
    <t>按照客户经理的特性划分的类型。</t>
  </si>
  <si>
    <t>自定义的枚举：0-为分成，1-绩效手工分成经理，2-销售推荐经理，3-管户经理，4-网点公共户</t>
  </si>
  <si>
    <t>D00047748</t>
  </si>
  <si>
    <t>日期单位类型</t>
  </si>
  <si>
    <t>DATE UNIT TYPE</t>
  </si>
  <si>
    <t>DT_UNIT_TP</t>
  </si>
  <si>
    <t>按照测算日期时采用的度量单位划分的类型。</t>
  </si>
  <si>
    <t>Y--年;
M--月;
Q--季;</t>
  </si>
  <si>
    <t>D00047786</t>
  </si>
  <si>
    <t>到期形式</t>
  </si>
  <si>
    <t>DUE TYPE</t>
  </si>
  <si>
    <t>DUE_TP</t>
  </si>
  <si>
    <t>指所持有的金融资产到期的方式，如兑付、付息</t>
  </si>
  <si>
    <t>1-兑付；2-付息</t>
  </si>
  <si>
    <t>D00047791</t>
  </si>
  <si>
    <t>提示单大类</t>
  </si>
  <si>
    <t>PROMPT STATEMENT CATEGORY</t>
  </si>
  <si>
    <t>PRMPT_STMT_CATG</t>
  </si>
  <si>
    <t>指系统在提醒事项中，提示单所属的大类，如提示类任务、预警类任务</t>
  </si>
  <si>
    <t>1-提示类任务   2-预警类任务</t>
  </si>
  <si>
    <t>D00047792</t>
  </si>
  <si>
    <t>提示单小类</t>
  </si>
  <si>
    <t>PROMPT STATEMENT SUB CATEGORY</t>
  </si>
  <si>
    <t>PRMPT_STMT_SUB_CATG</t>
  </si>
  <si>
    <t>指系统在提醒事项中，提示单所属的小类，如常规任务、信息提示、客户预警、行业预警</t>
  </si>
  <si>
    <t>1-常规任务 2-信息提示  3-客户预警 4-行业预警</t>
  </si>
  <si>
    <t>D00047794</t>
  </si>
  <si>
    <t>提示方式</t>
  </si>
  <si>
    <t>PROMPT METHOD</t>
  </si>
  <si>
    <t>PRMPT_MTHD</t>
  </si>
  <si>
    <t>指系统在提醒事项中，采取的提示方式，如电话、短信等</t>
  </si>
  <si>
    <t>1-电话 2-送达 3-短信 4-微信 5-邮件 6-挂号信</t>
  </si>
  <si>
    <t>D00047798</t>
  </si>
  <si>
    <t>债券存续期提示类型</t>
  </si>
  <si>
    <t>BOND DURATION PROMPT TYPE</t>
  </si>
  <si>
    <t>BOND_DURTN_PRMPT_TP</t>
  </si>
  <si>
    <t>指系统在提醒事项中，采取的提示类型，如债券额度到期提醒、债券付息提醒等</t>
  </si>
  <si>
    <t>1-债券额度到期提醒  2-债券付息提醒  3-债券兑付提醒 4-含权信息</t>
  </si>
  <si>
    <t>D00047799</t>
  </si>
  <si>
    <t>营销资源资料类别</t>
  </si>
  <si>
    <t>CAMPAIGN RESOURCE MATERIAL CATEGORY</t>
  </si>
  <si>
    <t>CMPGN_RSRC_MTRL_CATG</t>
  </si>
  <si>
    <t>指在营销资源模块中所包括的资料类别，如营销成果、可鉴案例、标书模板等</t>
  </si>
  <si>
    <t>营销成果、可鉴案例、标书模板、交银简介、其他</t>
  </si>
  <si>
    <t>D00047817</t>
  </si>
  <si>
    <t>资源管理生效类型</t>
  </si>
  <si>
    <t>RESOURCE MANAGE EFFECTIVE TYPE</t>
  </si>
  <si>
    <t>RSRC_MNG_EFFTV_TP</t>
  </si>
  <si>
    <t>指在资源管理、资源维护时，用于描述资料的生效情况，如有效、废止</t>
  </si>
  <si>
    <t>1-有效2-废止</t>
  </si>
  <si>
    <t>D00047820</t>
  </si>
  <si>
    <t>存续期提醒事项预计处理类型</t>
  </si>
  <si>
    <t>DURATION REMINDER MATTER PREDICT PROCESS TYPE</t>
  </si>
  <si>
    <t>DURTN_RMD_PRED_PCS_TP</t>
  </si>
  <si>
    <t>指在存续期提醒类事项中，到期提醒时需要选择的预计处理类型，如续作、可到期付息等</t>
  </si>
  <si>
    <t>1-续作;2-待定;3-可到期付息;4-不可到期付息;5-无法确定</t>
  </si>
  <si>
    <t>D00047829</t>
  </si>
  <si>
    <t>资源种类</t>
  </si>
  <si>
    <t>RESOURCE TYPE</t>
  </si>
  <si>
    <t>RSRC_TP</t>
  </si>
  <si>
    <t>指所使用的资源的种类，如监管文件、行内文件、培训资料等</t>
  </si>
  <si>
    <t>1-监管文件；2-行内文件；3-培训资料；4-营销资源</t>
  </si>
  <si>
    <t>D00047835</t>
  </si>
  <si>
    <t>交行信用卡当前逾期状态</t>
  </si>
  <si>
    <t>BCM CREDIT CARD CURRENT OVERDUE STATUS</t>
  </si>
  <si>
    <t>BCM_XYK_CRT_ODUE_STS</t>
  </si>
  <si>
    <t>指客户当前交通银行信用卡的最新逾期状态类型。</t>
  </si>
  <si>
    <t>00-M0；
01-M1；
02-M2；
03-M3；
04-M4；
05-M5；
06-M6；
07-M7及以上</t>
  </si>
  <si>
    <t>D00047840</t>
  </si>
  <si>
    <t>交行借记卡账户异常状态</t>
  </si>
  <si>
    <t>BCM DEBIT CARD ACCOUNT EXCEPTION STATUS</t>
  </si>
  <si>
    <t>BCM_JJK_ACT_EXCP_STS</t>
  </si>
  <si>
    <t>指交通银行借记卡账户异常状态类型，包含涉案账户、涉案关联账户（核实不符）、买卖及冒名关联账户、可疑账户-交行（可疑）。</t>
  </si>
  <si>
    <t>01-涉案账户；
02-涉案关联账户（核实不符）；
03-买卖及冒名关联账户；
04-可疑账户-交行（可疑）；</t>
  </si>
  <si>
    <t>D00047870</t>
  </si>
  <si>
    <t>圈存状态</t>
  </si>
  <si>
    <t>CREDIT FOR LOAD STATUS</t>
  </si>
  <si>
    <t>CDT_FOR_LOAD_STS</t>
  </si>
  <si>
    <t>圈存交易所处的状态，圈存是将消费者银行户头中的资金直接圈存IC晶片上，圈存的资金大多是个人在特定的消费环境下进行刷卡消费的。</t>
  </si>
  <si>
    <t>D00047883</t>
  </si>
  <si>
    <t>个人征信被查询人证件类型</t>
  </si>
  <si>
    <t>PERSONAL CREDIT ENQUIRED PERSON ID TYPE</t>
  </si>
  <si>
    <t>PSCDT_ENQD_PRS_ID_TP</t>
  </si>
  <si>
    <t>被查询征信报告信息的个人客户持有的证件类型。</t>
  </si>
  <si>
    <t>D00047885</t>
  </si>
  <si>
    <t>个人征信查询机构类型</t>
  </si>
  <si>
    <t>PERSONAL CREDIT ENQUIRE INSTITUTION TYPE</t>
  </si>
  <si>
    <t>PSCDT_ENQRE_INST_TP</t>
  </si>
  <si>
    <t>按照查询个人客户征信报告信息的机构属性划分的类型。</t>
  </si>
  <si>
    <t>D00047888</t>
  </si>
  <si>
    <t>个人征信查询系统代码</t>
  </si>
  <si>
    <t>PERSONAL CREDIT ENQUIRE SYSTEM CODE</t>
  </si>
  <si>
    <t>PSNL_CDT_ENQRE_SYS_CD</t>
  </si>
  <si>
    <t>指发起查询个人客户征信报告信息操作的系统的代码。</t>
  </si>
  <si>
    <t>D00047889</t>
  </si>
  <si>
    <t>个人征信查询业务条线</t>
  </si>
  <si>
    <t>PERSONAL CREDIT ENQUIRE BUSINESS LINE</t>
  </si>
  <si>
    <t>PSCDT_ENQRE_BSN_LINE</t>
  </si>
  <si>
    <t>指发起查询个人客户征信报告信息操作的业务条线。</t>
  </si>
  <si>
    <t>D00047890</t>
  </si>
  <si>
    <t>个人征信查询业务类型</t>
  </si>
  <si>
    <t>PERSONAL CREDIT ENQUIRE BUSINESS TYPE</t>
  </si>
  <si>
    <t>PSNL_CDT_ENQRE_BSN_TP</t>
  </si>
  <si>
    <t>按照查询个人客户征信报告信息所用于的业务场景属性划分的类型，包含个人住房贷款、个人商用房贷款、个人消费贷款等。</t>
  </si>
  <si>
    <t>D00047891</t>
  </si>
  <si>
    <t>个人征信查询原因</t>
  </si>
  <si>
    <t>PERSONAL CREDIT ENQUIRE REASON</t>
  </si>
  <si>
    <t>PSNL_CDT_ENQRE_RSN</t>
  </si>
  <si>
    <t>按照用户查询个人客户征信报告信息的原因划分的类型，包含贷后管理、贷款审批、信用卡审批、担保资格审查等。</t>
  </si>
  <si>
    <t>D00047902</t>
  </si>
  <si>
    <t>发卡渠道大类</t>
  </si>
  <si>
    <t>ISSUE CHANNEL CATEGORY</t>
  </si>
  <si>
    <t>ISS_CHNL_CATG</t>
  </si>
  <si>
    <t>银行向客户发放卡片渠道的大类。</t>
  </si>
  <si>
    <t>D00047903</t>
  </si>
  <si>
    <t>发卡渠道小类</t>
  </si>
  <si>
    <t>ISSUE CHANNEL SUB CATEGORY</t>
  </si>
  <si>
    <t>ISS_CHNL_SUB_CATG</t>
  </si>
  <si>
    <t>银行向客户发放卡片渠道的小类。</t>
  </si>
  <si>
    <t>D00047904</t>
  </si>
  <si>
    <t>贷记卡账户额度类型</t>
  </si>
  <si>
    <t>CREDIT CARD ACCOUNT LIMIT TYPE</t>
  </si>
  <si>
    <t>CDCRD_ACCT_LMT_TP</t>
  </si>
  <si>
    <t>贷记卡账户授信额度的类型。</t>
  </si>
  <si>
    <t>D00047907</t>
  </si>
  <si>
    <t>申请协议关系类型</t>
  </si>
  <si>
    <t>APPLICATION AGREEMENT RELATION TYPE</t>
  </si>
  <si>
    <t>APPL_AGM_RLATN_TP</t>
  </si>
  <si>
    <t>当事人申请的协议所对应的关系类型。</t>
  </si>
  <si>
    <t>D00047910</t>
  </si>
  <si>
    <t>登录凭证类型</t>
  </si>
  <si>
    <t>LOGIN VOUCHER TYPE</t>
  </si>
  <si>
    <t>LOGIN_VUCHR_TP</t>
  </si>
  <si>
    <t>用户登录APP、网站等使用的登录凭证的类型。</t>
  </si>
  <si>
    <t>D00047915</t>
  </si>
  <si>
    <t>操作系统类型</t>
  </si>
  <si>
    <t>OPERATE SYSTEM TYPE</t>
  </si>
  <si>
    <t>OPR_SYS_TP</t>
  </si>
  <si>
    <t>终端设备操作系统的类型。</t>
  </si>
  <si>
    <t>D00047920</t>
  </si>
  <si>
    <t>干部履历申报结果</t>
  </si>
  <si>
    <t>CADRE RESUME DECLARE RESULT</t>
  </si>
  <si>
    <t>CADRE_RESUM_DCLR_RSLT</t>
  </si>
  <si>
    <t>干部履历申报的结果，如：我有疑义、确认无误</t>
  </si>
  <si>
    <t>D00047921</t>
  </si>
  <si>
    <t>干部履历审批状态</t>
  </si>
  <si>
    <t>CADRE RESUME APPROVE STATUS</t>
  </si>
  <si>
    <t>CADRE_RESUM_APRV_STS</t>
  </si>
  <si>
    <t>相关干部履历申请变更流程所处的状态，如：待审批、审批中、审批结束、退回。</t>
  </si>
  <si>
    <t>D00047922</t>
  </si>
  <si>
    <t>干部履历审批结果</t>
  </si>
  <si>
    <t>CADRE RESUME APPROVE RESULT</t>
  </si>
  <si>
    <t>CADRE_RESUM_APRV_RSLT</t>
  </si>
  <si>
    <t>按照干部履历申报的审批结果划分的类型，分为：采纳、部分采纳、不予采纳。</t>
  </si>
  <si>
    <t>D00047923</t>
  </si>
  <si>
    <t>干部履历申报子集类型</t>
  </si>
  <si>
    <t>CADRE RESUME DECLARE SUBSET TYPE</t>
  </si>
  <si>
    <t>CDRSM_DCLR_SBSET_TP</t>
  </si>
  <si>
    <t>按照相关干部履历申报变更的子项划分的类型，如：学历学位、工作经历、挂职经历、专项工作、重要培训经历。</t>
  </si>
  <si>
    <t>D00047924</t>
  </si>
  <si>
    <t>干部履历申报类型</t>
  </si>
  <si>
    <t>CADRE RESUME DECLARE TYPE</t>
  </si>
  <si>
    <t>CADRE_RESUM_DCLR_TP</t>
  </si>
  <si>
    <t>按照干部履历申报的操作划分的类型，分为：新增、修改、删除。</t>
  </si>
  <si>
    <t>D00047925</t>
  </si>
  <si>
    <t>干部履历数据类型</t>
  </si>
  <si>
    <t>CADRE RESUME DATA TYPE</t>
  </si>
  <si>
    <t>CADRE_RESUM_DATA_TP</t>
  </si>
  <si>
    <t>按照相关干部履历记录数据来源划分的类型，如：原始记录、员工申报、管理员维护。</t>
  </si>
  <si>
    <t>D00047929</t>
  </si>
  <si>
    <t>教育形式</t>
  </si>
  <si>
    <t>EDUCATION TYPE</t>
  </si>
  <si>
    <t>EDU_TP</t>
  </si>
  <si>
    <t>按照相关人员的接受教育是全日制还是在职进行划分。</t>
  </si>
  <si>
    <t>D00047931</t>
  </si>
  <si>
    <t>干部履历审批角色类型</t>
  </si>
  <si>
    <t>CADRE RESUME APPROVE ROLE TYPE</t>
  </si>
  <si>
    <t>CDRSM_APRV_ROLE_TP</t>
  </si>
  <si>
    <t>在干部履历申报审批流程中，对不同审批角色划分的类型，如：档案管理员、信息管理员。</t>
  </si>
  <si>
    <t>D00047932</t>
  </si>
  <si>
    <t>干部履历子集处理环节</t>
  </si>
  <si>
    <t>CADRE RESUME SUBSET PROCESS LINK</t>
  </si>
  <si>
    <t>CDRSM_SBSET_PCS_LINK</t>
  </si>
  <si>
    <t>在干部履历申报审批流程中，相关申报子集所处的处理环节，如：信息管理员协办等。</t>
  </si>
  <si>
    <t>D00047933</t>
  </si>
  <si>
    <t>干部履历子集审批状态</t>
  </si>
  <si>
    <t>CADRE RESUME SUBSET APPROVE STATUS</t>
  </si>
  <si>
    <t>CDRSM_SBSET_APRV_STS</t>
  </si>
  <si>
    <t>对于相关干部履历申报中子项进行审批结果的情况，如：待处理、协办、已办结、已审批、撤回。</t>
  </si>
  <si>
    <t>D00047959</t>
  </si>
  <si>
    <t>场景贷申请模式</t>
  </si>
  <si>
    <t>SCENE LOAN APPLICATION MODE</t>
  </si>
  <si>
    <t>SCNE_LOAN_APPL_MODE</t>
  </si>
  <si>
    <t>场景消费贷贷款所采用的申请模式</t>
  </si>
  <si>
    <t>1-线上审批;2-线下审批;3-线上+线下（信用）;4-线上+线下（抵押）</t>
  </si>
  <si>
    <t>D00047960</t>
  </si>
  <si>
    <t>流程走向</t>
  </si>
  <si>
    <t>FLOW TREND</t>
  </si>
  <si>
    <t>FLOW_TRND</t>
  </si>
  <si>
    <t>业务进展的路线走向</t>
  </si>
  <si>
    <t>1-客户经理核实;2--客户经理-支行行长审批;3-客户经理-分行审查或审批;4-客户经理-集中审查审批;5-默认产品流程</t>
  </si>
  <si>
    <t>D00047961</t>
  </si>
  <si>
    <t>场景贷产品类型</t>
  </si>
  <si>
    <t>SCENE LOAN PRODUCT TYPE</t>
  </si>
  <si>
    <t>SCNE_LOAN_PROD_TP</t>
  </si>
  <si>
    <t>场景消费贷产品类型，默认098</t>
  </si>
  <si>
    <t>D00047962</t>
  </si>
  <si>
    <t>规则引擎额度类型</t>
  </si>
  <si>
    <t>RULE ENGINE LIMIT TYPE</t>
  </si>
  <si>
    <t>RUL_ENGN_LMT_TP</t>
  </si>
  <si>
    <t>按风控需求根据规则引擎生成的额度类型，规则引擎由推理引擎发展而来，是一种嵌入在应用程序中的组件，实现了将业务决策从应用程序代码中分离出来，并使用预定义的语义模块编写业务决策。</t>
  </si>
  <si>
    <t>D00048432</t>
  </si>
  <si>
    <t>应用流程任务类型</t>
  </si>
  <si>
    <t>APPLY FLOW TASK TYPE</t>
  </si>
  <si>
    <t>APP_FLOW_TASK_TP</t>
  </si>
  <si>
    <t>指应用流程任务对应的具体类型。</t>
  </si>
  <si>
    <t>0 正常任务分派产生的任务 1 补偿驳回时产生的补偿任务 2 改变流程轨迹驳回时产生的任
务 3  任 务 收 回 时 产 生 的 任 务  4 任 务 跳 转 时 产 生 的 任 务</t>
  </si>
  <si>
    <t>D00048447</t>
  </si>
  <si>
    <t>额度发行变更状态</t>
  </si>
  <si>
    <t>LIMIT ISSUE UPDATE STATUS</t>
  </si>
  <si>
    <t>LMT_ISS_UPDT_STS</t>
  </si>
  <si>
    <t>指债券等业务额度发行变更状态，包括变更中和变更结束。</t>
  </si>
  <si>
    <t xml:space="preserve">0变更中 1变更结束 </t>
  </si>
  <si>
    <t>D00048535</t>
  </si>
  <si>
    <t>个金产品中类</t>
  </si>
  <si>
    <t>PERSONAL FINANCE PRODUCT MIDDLE CATEGORY</t>
  </si>
  <si>
    <t>PFIN_PROD_MID_CATG</t>
  </si>
  <si>
    <t>指个金资产业务的产品中类，包括个人商铺贷款、个人委托贷款、个人消费贷款、个人小型设备贷款、个人质押类贷款、个人住房贷款、个人资产业务证券化和惠民贷。</t>
  </si>
  <si>
    <t>D00048536</t>
  </si>
  <si>
    <t>延滞周期类型</t>
  </si>
  <si>
    <t>DELAY CYCLE TYPE</t>
  </si>
  <si>
    <t>DLA_CYC_TP</t>
  </si>
  <si>
    <t>银行对客户欠款逾期的一种分类，一般根据逾期天数来分组。</t>
  </si>
  <si>
    <t>M0-未逾期
M1-[1,30]
M2-[31,60]
M3-[61,90]
M4-[91,120]
M5-[121,150]
M6-[151,180]
M7-[181,∞)</t>
  </si>
  <si>
    <t>D00048538</t>
  </si>
  <si>
    <t>惠民贷产品大类</t>
  </si>
  <si>
    <t>HUIMINDAI PRODUCT CATEGORY</t>
  </si>
  <si>
    <t>HMD_PROD_CATG_TP</t>
  </si>
  <si>
    <t>指惠民贷产品的大类类别。</t>
  </si>
  <si>
    <t>D00048539</t>
  </si>
  <si>
    <t>惠民贷产品小类</t>
  </si>
  <si>
    <t>HUIMINDAI PRODUCT SUB CATEGORY</t>
  </si>
  <si>
    <t>HMD_PROD_SUB_CATG</t>
  </si>
  <si>
    <t>指惠民贷产品的小类类别。</t>
  </si>
  <si>
    <t>D00048542</t>
  </si>
  <si>
    <t>个金产品类型</t>
  </si>
  <si>
    <t>PERSONAL FINANCE PRODUCT TYPE</t>
  </si>
  <si>
    <t>PSNL_FIN_PROD_TP</t>
  </si>
  <si>
    <t>指个金资产业务的产品类型，包含惠民贷、个金非惠民贷和普惠。</t>
  </si>
  <si>
    <t>D00048543</t>
  </si>
  <si>
    <t>普惠口径类别</t>
  </si>
  <si>
    <t>INCLUSIVE CALIBER CATEGORY</t>
  </si>
  <si>
    <t>INCLV_CLBR_CATG</t>
  </si>
  <si>
    <t>普惠统计口径类别，分为监控口径和内部统计口径。</t>
  </si>
  <si>
    <t>D00048546</t>
  </si>
  <si>
    <t>工作效能细分数据类型</t>
  </si>
  <si>
    <t>WORK EFFICIENCY SUBDIVISION DATA TYPE</t>
  </si>
  <si>
    <t>WKEFC_SUBDV_DATA_TP</t>
  </si>
  <si>
    <t>按照交行工作效能指标数据的统计对象划分的类型。</t>
  </si>
  <si>
    <t>发文、收文、通知书、签报、送阅件、联系单</t>
  </si>
  <si>
    <t>D00048548</t>
  </si>
  <si>
    <t>工作效能指标代码</t>
  </si>
  <si>
    <t>WORK EFFICIENCY INDICATOR CODE</t>
  </si>
  <si>
    <t>WKEFC_IND_CD</t>
  </si>
  <si>
    <t>按照交行工作效能指标的概念定义的指标名称对应的代码。</t>
  </si>
  <si>
    <t>D00048550</t>
  </si>
  <si>
    <t>商户设备大类</t>
  </si>
  <si>
    <t>MERCHANT DEVICE CATEGORY</t>
  </si>
  <si>
    <t>MERCH_DEVCE_CATG</t>
  </si>
  <si>
    <t>按照商户持有的机械设备的大类划分的类型。</t>
  </si>
  <si>
    <t>D00048556</t>
  </si>
  <si>
    <t>设备产权方类型</t>
  </si>
  <si>
    <t>DEVICE PROPERTY RIGHT PARTY TYPE</t>
  </si>
  <si>
    <t>DEVC_PPTY_RGHT_PTY_TP</t>
  </si>
  <si>
    <t>按照机械设备或终端设备所属产权方的属性划分的类型。</t>
  </si>
  <si>
    <t>D00048557</t>
  </si>
  <si>
    <t>库存状态</t>
  </si>
  <si>
    <t>INVENTORY STATUS</t>
  </si>
  <si>
    <t>INV_STS</t>
  </si>
  <si>
    <t>按照资产是否在库划分的状态类型。</t>
  </si>
  <si>
    <t>D00048558</t>
  </si>
  <si>
    <t>个金资产统计模式</t>
  </si>
  <si>
    <t>PERSONAL FINANCE ASSET STATISTICS MODE</t>
  </si>
  <si>
    <t>PFIN_ASSET_STATI_MODE</t>
  </si>
  <si>
    <t>指个金资产的统计模式，分为按每日明细统计和按月末统计。</t>
  </si>
  <si>
    <t>D00048559</t>
  </si>
  <si>
    <t>实体库存状态</t>
  </si>
  <si>
    <t>ENTITY INVENTORY STATUS</t>
  </si>
  <si>
    <t>ENTT_INV_STS</t>
  </si>
  <si>
    <t>按照资产在实体物理库存中的状态划分的类型。</t>
  </si>
  <si>
    <t>D00048669</t>
  </si>
  <si>
    <t>贷记卡证件类型</t>
  </si>
  <si>
    <t>CREDIT CARD ID TYPE</t>
  </si>
  <si>
    <t>CDCRD_ID_TP</t>
  </si>
  <si>
    <t>表示贷记卡系统中记录客户身份证件所属的证件类型。</t>
  </si>
  <si>
    <t>D00048670</t>
  </si>
  <si>
    <t>境内外管控类型</t>
  </si>
  <si>
    <t>DOMESTIC OVERSEA MANAGE AND CONTROL TYPE</t>
  </si>
  <si>
    <t>DOM_OVS_MNGCTL_TP</t>
  </si>
  <si>
    <t>表示银行对境内境外交易进行管控的类型。</t>
  </si>
  <si>
    <t>0-境内，1-境外，2-全部</t>
  </si>
  <si>
    <t>D00048673</t>
  </si>
  <si>
    <t>开卡状态</t>
  </si>
  <si>
    <t>CARD OPEN STATUS</t>
  </si>
  <si>
    <t>CRD_OPEN_STS</t>
  </si>
  <si>
    <t>表示客户持有银行卡卡片当前的开卡状态。</t>
  </si>
  <si>
    <t xml:space="preserve">0-开卡中   1-开卡成功   2-开卡失败
</t>
  </si>
  <si>
    <t>D00048747</t>
  </si>
  <si>
    <t>后付费账户类型（人行征信）</t>
  </si>
  <si>
    <t>PBOC CREDIT P0ST PAYMENT ACCOUNT TYPE</t>
  </si>
  <si>
    <t>PBOC_POST_PYMT_ACT_TP</t>
  </si>
  <si>
    <t>从人行征信报告中获取的后付费业务所属的账户类型，后付费业务是指用户在一定的信用额度内先消费后付费。</t>
  </si>
  <si>
    <t>D00048748</t>
  </si>
  <si>
    <t>非信贷业务类型（人行征信）</t>
  </si>
  <si>
    <t>PBOC CREDIT NON CREDIT BUSINESS TYPE</t>
  </si>
  <si>
    <t>PBOC_NON_CDT_BSN_TP</t>
  </si>
  <si>
    <t>记录在人行征信报告中非信贷交易中的业务所属类型</t>
  </si>
  <si>
    <t>D00048752</t>
  </si>
  <si>
    <t>职业资格等级</t>
  </si>
  <si>
    <t>OCCUPATION QUALIFICATION LEVEL</t>
  </si>
  <si>
    <t>OCP_QLF_LVL</t>
  </si>
  <si>
    <t>表示人员持有对应职业资格的等级，即职业技术复杂程度的客观反映</t>
  </si>
  <si>
    <t>D00048762</t>
  </si>
  <si>
    <t>违约业务类型（人行征信）</t>
  </si>
  <si>
    <t>PBOC CREDIT DEFAULT BUSINESS TYPE</t>
  </si>
  <si>
    <t>PBOC_DEFALT_BSN_TP</t>
  </si>
  <si>
    <t>人行征信报告中的违约业务类型。</t>
  </si>
  <si>
    <t>D00048763</t>
  </si>
  <si>
    <t>授信业务类型（人行征信）</t>
  </si>
  <si>
    <t>PBOC CREDIT CREDIT BUSINESS TYPE</t>
  </si>
  <si>
    <t>PBOC_CDT_BSN_TP</t>
  </si>
  <si>
    <t>人行征信报告中的授信业务类型。</t>
  </si>
  <si>
    <t>D00048764</t>
  </si>
  <si>
    <t>公共信息类型（人行征信）</t>
  </si>
  <si>
    <t>PBOC CREDIT PUBLIC INFORMATION TYPE</t>
  </si>
  <si>
    <t>PBOC_PBLC_INF_TP</t>
  </si>
  <si>
    <t>人行征信报告中公共信息的类型。</t>
  </si>
  <si>
    <t>D00048769</t>
  </si>
  <si>
    <t>贷款业务大类（人行征信）</t>
  </si>
  <si>
    <t>PBOC CREDIT LOAN BUSINESS CATEGORY</t>
  </si>
  <si>
    <t>PBOC_LOAN_BSN_CATG</t>
  </si>
  <si>
    <t>人行征信报告中贷款业务的大类。</t>
  </si>
  <si>
    <t>D00048776</t>
  </si>
  <si>
    <t>GUOP办理效率数据类型</t>
  </si>
  <si>
    <t>GUOP DEAL EFFICIENCY DATA TYPE</t>
  </si>
  <si>
    <t>G_DEAL_EFFCY_DATA_TP</t>
  </si>
  <si>
    <t>按照GUOP系统中统计流程办理效率的数据范围划分的类型。</t>
  </si>
  <si>
    <t>BS-分行平均办理效率
MS-总行部门平均办理效率
JS-集团签报总行环节平均办理效率
JD-集团签报主会办部门平均办理效率</t>
  </si>
  <si>
    <t>D00048783</t>
  </si>
  <si>
    <t>饺子平台回复率类型</t>
  </si>
  <si>
    <t>JIAOZI PLATFORM RESPONSE RATE TYPE</t>
  </si>
  <si>
    <t>JZ_PLFM_RESP_RTE_TP</t>
  </si>
  <si>
    <t>饺子平台根据不同统计口径计算的回复率归属的类型</t>
  </si>
  <si>
    <t>1--总体回复率;2--按时回复率</t>
  </si>
  <si>
    <t>D00048784</t>
  </si>
  <si>
    <t>时间维度类型</t>
  </si>
  <si>
    <t>TIME DIMENSION TYPE</t>
  </si>
  <si>
    <t>TME_DMSN_TP</t>
  </si>
  <si>
    <t>以时间作为描述和表达变量的度量尺度所属的类型</t>
  </si>
  <si>
    <t>1--日;2--月度;3--季度;4--年度</t>
  </si>
  <si>
    <t>D00049096</t>
  </si>
  <si>
    <t>党员会议权限类型</t>
  </si>
  <si>
    <t>THE COMMUNIST PARTY OF CHINA PARTY MEMBER MEETING PERMISSIONS TYPE</t>
  </si>
  <si>
    <t>CPM_MTG_PRMSN_TP</t>
  </si>
  <si>
    <t>按照党员会议中参加人员的权限划分的类型，如：支部内党员、支部内非党员。</t>
  </si>
  <si>
    <t>D00049098</t>
  </si>
  <si>
    <t>党员类型</t>
  </si>
  <si>
    <t>THE COMMUNIST PARTY OF CHINA PARTY MEMBER TYPE</t>
  </si>
  <si>
    <t>CPC_PTY_MBR_TP</t>
  </si>
  <si>
    <t>按照党员的资格所处阶段划分的类型如：正式党员，预备党员，发展对象，积极分子，入党申请人。</t>
  </si>
  <si>
    <t>D00049102</t>
  </si>
  <si>
    <t>党支部所在单位情况</t>
  </si>
  <si>
    <t>PARTY BRANCH WHEREABOUTS COMPANY SITUATION</t>
  </si>
  <si>
    <t>PTY_BCH_WACPY_SITUAN</t>
  </si>
  <si>
    <t>联合党支部在所在单位各类情况，如：法人单位（独立单位）、与上级党组织相同、联合支部。</t>
  </si>
  <si>
    <t>D00049107</t>
  </si>
  <si>
    <t>党组织隶属关系（中组部）</t>
  </si>
  <si>
    <t>CCCPC PARTY ORGANIZATION SUBORDINATE RELATION</t>
  </si>
  <si>
    <t>CCCPC_PTYORG_SBD_RLTN</t>
  </si>
  <si>
    <t>中组部系统中相关党组织的隶属关系。中组部是中国共产党中央委员会组织部的简称。</t>
  </si>
  <si>
    <t>D00049108</t>
  </si>
  <si>
    <t>党员活动类型</t>
  </si>
  <si>
    <t>THE COMMUNIST PARTY OF CHINA PARTY MEMBER ACTIVITY TYPE</t>
  </si>
  <si>
    <t>CPC_PTY_MBR_ACTY_TP</t>
  </si>
  <si>
    <t>按照党员活动的规模、形式等划分的类型，如：党员大会、支委会、党小组会、党课、主题党日等。</t>
  </si>
  <si>
    <t>D00049112</t>
  </si>
  <si>
    <t>贷记卡外部交易代码</t>
  </si>
  <si>
    <t>CREDIT CARD EXTERNAL TRANSACTION CODE</t>
  </si>
  <si>
    <t>CDCRD_EXTR_TXN_CD</t>
  </si>
  <si>
    <t>指贷记卡交易业务在外部系统中生成并返回的交易码。</t>
  </si>
  <si>
    <t>D00049114</t>
  </si>
  <si>
    <t>协议评级等级</t>
  </si>
  <si>
    <t>AGREEMENT RATING LEVEL</t>
  </si>
  <si>
    <t>AGM_RTG_LVL</t>
  </si>
  <si>
    <t>按照业务协议的风险评级结果划分的等级。</t>
  </si>
  <si>
    <t>D00049138</t>
  </si>
  <si>
    <t>养老补贴核定状态</t>
  </si>
  <si>
    <t>PENSION SUBSIDIES CHECK AND RATIFY STATUS</t>
  </si>
  <si>
    <t>PENSBSD_CHK_RTFY_STS</t>
  </si>
  <si>
    <t>职工养老保险核定的状态，分为：已核定、未核定。</t>
  </si>
  <si>
    <t>D00049139</t>
  </si>
  <si>
    <t>养老福利准备状态</t>
  </si>
  <si>
    <t>PENSION WELFARE PREPARE STATUS</t>
  </si>
  <si>
    <t>PENSN_WLFR_PREP_STS</t>
  </si>
  <si>
    <t>相关养老福利批次的准备状态，分为准备中、准备完成。</t>
  </si>
  <si>
    <t>D00049140</t>
  </si>
  <si>
    <t>养老福利完成状态</t>
  </si>
  <si>
    <t>PENSION WELFARE FINISH STATUS</t>
  </si>
  <si>
    <t>PENSN_WLFR_FNS_STS</t>
  </si>
  <si>
    <t>相关养老福利批次的完成状态，分为未完成、已完成。</t>
  </si>
  <si>
    <t>D00049171</t>
  </si>
  <si>
    <t>标签层级</t>
  </si>
  <si>
    <t>LABEL HIERARCHY</t>
  </si>
  <si>
    <t>LBL_HERCY</t>
  </si>
  <si>
    <t>指标签所属的标签层级，为一、二、三、四级</t>
  </si>
  <si>
    <t>D00049172</t>
  </si>
  <si>
    <t>慧眼指标类型</t>
  </si>
  <si>
    <t>HUIYAN INDICATOR TYPE</t>
  </si>
  <si>
    <t>HY_IND_TP</t>
  </si>
  <si>
    <t>慧眼统计指标所属类型，如存款、贷款、客户数等</t>
  </si>
  <si>
    <t>D00049178</t>
  </si>
  <si>
    <t>指标层级</t>
  </si>
  <si>
    <t>INDICATOR HIERARCHY</t>
  </si>
  <si>
    <t>IND_HERCY</t>
  </si>
  <si>
    <t>该项统计指标所属的层级，为一、二、三、四级</t>
  </si>
  <si>
    <t>D00049180</t>
  </si>
  <si>
    <t>信用卡产品余额类型</t>
  </si>
  <si>
    <t>CREDIT CARD PRODUCT BALANCE TYPE</t>
  </si>
  <si>
    <t>CDCRD_PROD_BAL_TP</t>
  </si>
  <si>
    <t>指信用卡产品按余额划分类型。</t>
  </si>
  <si>
    <t>额度内、好享贷、好现金贷、好商贷、无忧贷、好就医</t>
  </si>
  <si>
    <t>D00049181</t>
  </si>
  <si>
    <t>信用卡发卡渠道大类</t>
  </si>
  <si>
    <t>CREDIT CARD ISSUE CHANNEL CATEGORY</t>
  </si>
  <si>
    <t>CDCRD_ISS_CHNL_CATG</t>
  </si>
  <si>
    <t>指信用卡发渠道大类类别。</t>
  </si>
  <si>
    <t>分行\其他\未知\新客户网络发卡\直销</t>
  </si>
  <si>
    <t>D00049182</t>
  </si>
  <si>
    <t>信用卡发卡渠道小类</t>
  </si>
  <si>
    <t>CREDIT CARD ISSUE CHANNEL SUB CATEGORY</t>
  </si>
  <si>
    <t>XYK_ISS_CHNL_SUB_CATG</t>
  </si>
  <si>
    <t>指信用卡发渠道小类类别。</t>
  </si>
  <si>
    <t>电销加收件\电销加直邮或快递\分行\即时发卡\加办卡网络发卡\卡中心员工推荐\数据营销延展销售\外营\委外销售\未知\新客户分行网络发卡\新客户分行网络发卡-手机信用卡\新客户网络发卡\新客户网络发卡-手机信用卡\新客户直销网络发卡\新客户直销网络发卡-手机信用卡\直邮\驻店\</t>
  </si>
  <si>
    <t>D00049183</t>
  </si>
  <si>
    <t>普惠岗位归属业务条线</t>
  </si>
  <si>
    <t>INCLUSIVE POSITION BELONG BUSINESS LINE</t>
  </si>
  <si>
    <t>PH_POSTN_BLON_BSNLINE</t>
  </si>
  <si>
    <t>指所在岗位归属于普惠业务部所属业务条线。</t>
  </si>
  <si>
    <t>D00049184</t>
  </si>
  <si>
    <t>公私类型</t>
  </si>
  <si>
    <t>CORPORATE PRIVATE TYPE</t>
  </si>
  <si>
    <t>CORPT_PRVT_TP</t>
  </si>
  <si>
    <t>指对公对私类型，区分对公，对私。</t>
  </si>
  <si>
    <t>DG-对公
DS-对私</t>
  </si>
  <si>
    <t>D00049196</t>
  </si>
  <si>
    <t>对公信贷业务流程类型</t>
  </si>
  <si>
    <t>CORPORATE CREDIT BUSINESS FLOW TYPE</t>
  </si>
  <si>
    <t>CORPT_CDT_BSN_FLOW_TP</t>
  </si>
  <si>
    <t>按照对公信贷业务所处的办理流程划分的类型。</t>
  </si>
  <si>
    <t>D00049202</t>
  </si>
  <si>
    <t>推送类型</t>
  </si>
  <si>
    <t>PUSH TYPE</t>
  </si>
  <si>
    <t>PUSH_TP</t>
  </si>
  <si>
    <t>按照推送业务营销信息的方式或渠道等划分的类型，包含短信、微信、交行通知等。</t>
  </si>
  <si>
    <t>D00049203</t>
  </si>
  <si>
    <t>贷记卡交易大类</t>
  </si>
  <si>
    <t>CREDIT CARD TRANSACTION CATEGORY</t>
  </si>
  <si>
    <t>CDCRD_TXN_CATG</t>
  </si>
  <si>
    <t>按照各贷记卡交易业务的特性划分的大类，包含消费、取现、转账、还款等。</t>
  </si>
  <si>
    <t>D00049205</t>
  </si>
  <si>
    <t>贷记卡交易小类</t>
  </si>
  <si>
    <t>CREDIT CARD TRANSACTION SUB CATEGORY</t>
  </si>
  <si>
    <t>CDCRD_TXN_SUB_CATG</t>
  </si>
  <si>
    <t>按照各贷记卡交易业务的特性细分的小类，包含一般转账、取现手续费、消费分期付款、消费退货等。</t>
  </si>
  <si>
    <t>D00049215</t>
  </si>
  <si>
    <t>支付宝线上业务场景类型</t>
  </si>
  <si>
    <t>ALIPAY ONLINE BUSINESS SCENE TYPE</t>
  </si>
  <si>
    <t>ALIPY_ONLN_BSNSCNE_TP</t>
  </si>
  <si>
    <t>通过支付宝平台办理的线上业务所属的业务场景类型</t>
  </si>
  <si>
    <t>aliPc-PC场景下单支付
aliWap-手机网站支付
aliApp-App支付</t>
  </si>
  <si>
    <t>D00049216</t>
  </si>
  <si>
    <t>清算连接方式</t>
  </si>
  <si>
    <t>CLEARING CONNECT METHOD</t>
  </si>
  <si>
    <t>CLRG_CNCT_MTHD</t>
  </si>
  <si>
    <t>银行或第三方支付机构为资金清算所选择的连接方式</t>
  </si>
  <si>
    <t xml:space="preserve">0-直连 1-银联 2-网联 </t>
  </si>
  <si>
    <t>D00049222</t>
  </si>
  <si>
    <t>贷款业务类型</t>
  </si>
  <si>
    <t>LOAN BUSINESS TYPE</t>
  </si>
  <si>
    <t>LOAN_BSN_TP</t>
  </si>
  <si>
    <t>指核心贷款业务的类型，包括新增、重组、再融资、展期等</t>
  </si>
  <si>
    <t>cwap提款申请书明细中“贷款业务类型”字段值</t>
  </si>
  <si>
    <t>D00049223</t>
  </si>
  <si>
    <t>放还款性质</t>
  </si>
  <si>
    <t>DISBURSEMENT REPAYMENT NATURE</t>
  </si>
  <si>
    <t>DSB_RPM_NATR</t>
  </si>
  <si>
    <t>根据放还款业务的计息方式进行分类的类型名称</t>
  </si>
  <si>
    <t>L01 等额本息
L02 等额本金
L03 分次付息一次还本
L04 分期还本一次付息
L05 一次性利随本清
L06 自定义还本还息
L07 预收息还款</t>
  </si>
  <si>
    <t>D00049245</t>
  </si>
  <si>
    <t>银联交易服务器类型</t>
  </si>
  <si>
    <t>CHINA UNION PAY TRANSACTION SERVER TYPE</t>
  </si>
  <si>
    <t>CUP_TXN_SERVR_TP</t>
  </si>
  <si>
    <t>处理银联交易的服务器所属类型</t>
  </si>
  <si>
    <t>00:APP1
01:APP2
04:APP3</t>
  </si>
  <si>
    <t>D00049256</t>
  </si>
  <si>
    <t>手持发起类型</t>
  </si>
  <si>
    <t>MANUAL INITIATE TYPE</t>
  </si>
  <si>
    <t>MNL_INTT_TP</t>
  </si>
  <si>
    <t>按照发起业务的手持终端渠道划分的类型。</t>
  </si>
  <si>
    <t>0--PC端
1--手持设备
2--H5+手持设备
3--手机银行+手持设备</t>
  </si>
  <si>
    <t>D00049269</t>
  </si>
  <si>
    <t>溢存款控制类型</t>
  </si>
  <si>
    <t>OVERFLOW PAYMENT CONTROL TYPE</t>
  </si>
  <si>
    <t>OVP_CNTL_TP</t>
  </si>
  <si>
    <t>表示不同场景中对溢存款的不同控制类型。</t>
  </si>
  <si>
    <t>0-仅检查额度内
1-仅检查溢存款
2-同时包括额度内和溢存款</t>
  </si>
  <si>
    <t>D00049427</t>
  </si>
  <si>
    <t>卡BIN本期增减状态</t>
  </si>
  <si>
    <t>CARD BIN CURRENT CYCLE CHANGE STATUS</t>
  </si>
  <si>
    <t>CRD_BIN_CCYC_CHG_STS</t>
  </si>
  <si>
    <t>按照卡BIN号在当前周期是新增或删除划分的状态。</t>
  </si>
  <si>
    <t>标识该卡BIN为本期新增或删除的卡BIN。
A   = 表示本期新增Add，
D   = 表示本期删除 Del
空  = 表示本期不变Old
U   = 表示本期更正Upd</t>
  </si>
  <si>
    <t>D00049630</t>
  </si>
  <si>
    <t>分润核心状态码</t>
  </si>
  <si>
    <t>PROFIT DIVISION CORE STATUS CODE</t>
  </si>
  <si>
    <t>PFT_DVSN_CORE_STS_CD</t>
  </si>
  <si>
    <t>指分润业务在核心系统中对应的状态代码。</t>
  </si>
  <si>
    <t>D00049632</t>
  </si>
  <si>
    <t>分润清算状态</t>
  </si>
  <si>
    <t>PROFIT DIVISION CLEARING STATUS</t>
  </si>
  <si>
    <t>PFT_DVSN_CLRG_STS</t>
  </si>
  <si>
    <t>按照分润交易所处的清算流程或清算结果划分的状态。</t>
  </si>
  <si>
    <t>D00049633</t>
  </si>
  <si>
    <t>分账核心状态码</t>
  </si>
  <si>
    <t>ACCOUNT DIVISION CORE STATUS CODE</t>
  </si>
  <si>
    <t>ACCT_DVSN_CORE_STS_CD</t>
  </si>
  <si>
    <t>指分账业务在核心系统中对应的状态代码。</t>
  </si>
  <si>
    <t>D00049635</t>
  </si>
  <si>
    <t>分账清算状态</t>
  </si>
  <si>
    <t>ACCOUNT DIVISION CLEARING STATUS</t>
  </si>
  <si>
    <t>ACCT_DVSN_CLRG_STS</t>
  </si>
  <si>
    <t>按照分账交易所处的清算流程或清算结果划分的状态。</t>
  </si>
  <si>
    <t>D00049657</t>
  </si>
  <si>
    <t>源收单系统代码</t>
  </si>
  <si>
    <t>SOURCE ACQUIRE SYSTEM CODE</t>
  </si>
  <si>
    <t>SRC_ACQR_SYS_CD</t>
  </si>
  <si>
    <t>指负责存储和管理收单业务数据信息的来源系统的代码。</t>
  </si>
  <si>
    <t>D00049866</t>
  </si>
  <si>
    <t>网上支付数据来源类型</t>
  </si>
  <si>
    <t>ONLINE PAY DATA SOURCE TYPE</t>
  </si>
  <si>
    <t>ONLN_PAY_DATA_SRC_TP</t>
  </si>
  <si>
    <t>网上支付交易数据的来源类型</t>
  </si>
  <si>
    <t>1-新一代-aops
2-新一代-bpay
3-新一代-cipp
 4-531-aops
 5-531-bpay
 6-531-cipp
 7-卡中心</t>
  </si>
  <si>
    <t>D00049867</t>
  </si>
  <si>
    <t>主单子单类型</t>
  </si>
  <si>
    <t>MAIN ORDER SUB ORDER TYPE</t>
  </si>
  <si>
    <t>MAIN_ORDR_SUB_ORDR_TP</t>
  </si>
  <si>
    <t>区分当前订单是主单还是子单类型</t>
  </si>
  <si>
    <t>0-主单，1-子单</t>
  </si>
  <si>
    <t>D00049868</t>
  </si>
  <si>
    <t>单多笔付款类型</t>
  </si>
  <si>
    <t>SINGLE MULTIPLE PAYMENT TYPE</t>
  </si>
  <si>
    <t>SGL_MULT_PYMT_TP</t>
  </si>
  <si>
    <t>区分当前付款类型是单笔付款还是多笔合并付款</t>
  </si>
  <si>
    <t>S:单笔
M:多笔</t>
  </si>
  <si>
    <t>D00049869</t>
  </si>
  <si>
    <t>立减类型</t>
  </si>
  <si>
    <t>INSTANT REDUCE TYPE</t>
  </si>
  <si>
    <t>INS_REDU_TP</t>
  </si>
  <si>
    <t>支付中使用的立减优惠类型</t>
  </si>
  <si>
    <t>0-商户立减  1-满减 -支付立减 3-随机立减</t>
  </si>
  <si>
    <t>D00049870</t>
  </si>
  <si>
    <t>付款卡类型</t>
  </si>
  <si>
    <t>PAYMENT CARD TYPE</t>
  </si>
  <si>
    <t>PYMT_CRD_TP</t>
  </si>
  <si>
    <t>付款人付款时使用的卡片类型</t>
  </si>
  <si>
    <t>CDT-贷记卡
CRP-企业对公户
DBT-借记卡
DCT-借记卡或贷记卡
ZDT-准贷记卡</t>
  </si>
  <si>
    <t>D00049871</t>
  </si>
  <si>
    <t>卡所属行内外类型</t>
  </si>
  <si>
    <t>CARD BELONG BANK INSIDE OUTSIDE TYPE</t>
  </si>
  <si>
    <t>CRD_BLON_BKINOD_TP</t>
  </si>
  <si>
    <t>银行卡所归属行内还是行外的类型</t>
  </si>
  <si>
    <t>0-本行 
1-他行</t>
  </si>
  <si>
    <t>D00049872</t>
  </si>
  <si>
    <t>网上支付交易类型</t>
  </si>
  <si>
    <t>ONLINE PAY TRANSACTION TYPE</t>
  </si>
  <si>
    <t>ONLN_PAY_TXN_TP</t>
  </si>
  <si>
    <t>网上支付交易所属类型，如跨行B2C交易，网联交易，本行B2C交易，新无卡快捷支付交易等</t>
  </si>
  <si>
    <t>01-跨行B2C</t>
  </si>
  <si>
    <t>D00049873</t>
  </si>
  <si>
    <t>参与营销活动类型</t>
  </si>
  <si>
    <t>PARTICIPATE CAMPAIGN ACTIVITY TYPE</t>
  </si>
  <si>
    <t>PTCP_CMPGN_ACTY_TP</t>
  </si>
  <si>
    <t>当事主体参与的营销活动所属类型</t>
  </si>
  <si>
    <t>Y-参与营销 N-不参与营销 A-全营销</t>
  </si>
  <si>
    <t>D00049874</t>
  </si>
  <si>
    <t>交易使用额度类型</t>
  </si>
  <si>
    <t>TRANSACTION USE LIMIT TYPE</t>
  </si>
  <si>
    <t>TXN_USE_LMT_TP</t>
  </si>
  <si>
    <t>在交易中使用的预授信额度类型，如本行贷记卡</t>
  </si>
  <si>
    <t>D00049875</t>
  </si>
  <si>
    <t>好商贷场景类型</t>
  </si>
  <si>
    <t>HAOSHANGDAI SCENE TYPE</t>
  </si>
  <si>
    <t>HSD_SCNE_TP</t>
  </si>
  <si>
    <t>使用好商贷进行消费信贷时消费场景所属类型，好商贷是交行向特选优质客户提供的指定用途的消费信贷服务，在指定行业或商户达到预设的起始金额的消费可使用好商贷额度进行消费分期。</t>
  </si>
  <si>
    <t>D00049878</t>
  </si>
  <si>
    <t>保理业务状态</t>
  </si>
  <si>
    <t>FACTORING BUSINESS STATUS</t>
  </si>
  <si>
    <t>FCTRG_BSN_STS</t>
  </si>
  <si>
    <t>保理业务的状态，如：转让。</t>
  </si>
  <si>
    <t>1-转让</t>
  </si>
  <si>
    <t>D00049880</t>
  </si>
  <si>
    <t>应收账款品种</t>
  </si>
  <si>
    <t>RECEIVABLES VARIETY</t>
  </si>
  <si>
    <t>RCVBS_VARTY</t>
  </si>
  <si>
    <t>应收账款的品种，分为一般应收账款、分期付款应收账款、应收租金。</t>
  </si>
  <si>
    <t>1-一般应收账款
2-分期付款应收账款
3-应收租金</t>
  </si>
  <si>
    <t>D00049888</t>
  </si>
  <si>
    <t>贷记卡核心交易大类</t>
  </si>
  <si>
    <t>CREDIT CARD CORE TRANSACTION CATEGORY</t>
  </si>
  <si>
    <t>CDCRD_CORE_TXN_CATG</t>
  </si>
  <si>
    <t>指贷记卡核心系统中对交易进行分类的大类。</t>
  </si>
  <si>
    <t>消费，退货，还款，取现/转账,其他</t>
  </si>
  <si>
    <t>D00049897</t>
  </si>
  <si>
    <t>还款签约模式</t>
  </si>
  <si>
    <t>REPAYMENT SIGN MODE</t>
  </si>
  <si>
    <t>RPM_SIGN_MODE</t>
  </si>
  <si>
    <t>表示还款协议签约的模式。例如0-借贷同函、1-非借贷同函、2-自助签约</t>
  </si>
  <si>
    <t>0-借贷同函;1-非借贷同函;2-自助签约</t>
  </si>
  <si>
    <t>D00049910</t>
  </si>
  <si>
    <t>规章制度二级分类</t>
  </si>
  <si>
    <t>REGULATION LEVEL 2 CLASSIFICATION</t>
  </si>
  <si>
    <t>RGLTN_LV2_CLSF</t>
  </si>
  <si>
    <t>对于不同规章制度进行多级分类，一级分类下更精确的分类，如：科技发展规划、科技纲要政策等。</t>
  </si>
  <si>
    <t>D00049911</t>
  </si>
  <si>
    <t>规章制度一级分类</t>
  </si>
  <si>
    <t>REGULATION LEVEL 1 CLASSIFICATION</t>
  </si>
  <si>
    <t>RGLTN_LV1_CLSF</t>
  </si>
  <si>
    <t>对于不同规章制度进行多级分类，其对应的第一级分类，如：科技治理类、综合管理类等。</t>
  </si>
  <si>
    <t>D00049913</t>
  </si>
  <si>
    <t>影像大类</t>
  </si>
  <si>
    <t>IMAGE CATEGORY</t>
  </si>
  <si>
    <t>IMG_CATG</t>
  </si>
  <si>
    <t>指影像文件按照来源系统划分的影像大类。</t>
  </si>
  <si>
    <t>D00049915</t>
  </si>
  <si>
    <t>影像小类</t>
  </si>
  <si>
    <t>IMAGE SUB CATEGORY</t>
  </si>
  <si>
    <t>IMG_SUB_CATG</t>
  </si>
  <si>
    <t>指影像文件按照详细信息划分的小类。</t>
  </si>
  <si>
    <t>D00049916</t>
  </si>
  <si>
    <t>影像中类</t>
  </si>
  <si>
    <t>IMAGE MIDDLE CATEGORY</t>
  </si>
  <si>
    <t>IMG_MID_CATG</t>
  </si>
  <si>
    <t>指影像文件按照数据来源划分的中类，如：集中挂失影像。</t>
  </si>
  <si>
    <t>01-集中挂失影像  ；  
02-集中挂失核实单影像； 
03- 集中挂失后续影像；
04-集中冻结影像；
05-集中续冻影像；
06-集中解冻影像；
07-不冻结扣划影像；
08-冻结扣划影像；
09-司法查询影像;
10-资信证明；
11-质押</t>
  </si>
  <si>
    <t>D00049918</t>
  </si>
  <si>
    <t>报单状态</t>
  </si>
  <si>
    <t>FORM STATUS</t>
  </si>
  <si>
    <t>FORM_STS</t>
  </si>
  <si>
    <t>按照系统中对业务上报订单的处理状态划分的类型，包含成功、失败、处理中等。</t>
  </si>
  <si>
    <t>0--成功;1--失败;2--处理中;</t>
  </si>
  <si>
    <t>D00049919</t>
  </si>
  <si>
    <t>代付服务开通状态</t>
  </si>
  <si>
    <t>SUBSTITUTE PAY SERVICE OPEN STATUS</t>
  </si>
  <si>
    <t>SBS_PAY_SERV_OPEN_STS</t>
  </si>
  <si>
    <t>按照客户签约代付服务的业务开通状态划分的类型。</t>
  </si>
  <si>
    <t>D00049920</t>
  </si>
  <si>
    <t>代收服务开通状态</t>
  </si>
  <si>
    <t>COLLECTING SERVICE OPEN STATUS</t>
  </si>
  <si>
    <t>CLTG_SERV_OPEN_STS</t>
  </si>
  <si>
    <t>按照客户签约代收服务的业务开通状态划分的类型。</t>
  </si>
  <si>
    <t>D00049925</t>
  </si>
  <si>
    <t>付息账户类型</t>
  </si>
  <si>
    <t>INTEREST PAYMENT ACCOUNT TYPE</t>
  </si>
  <si>
    <t>INT_PYMT_ACCT_TP</t>
  </si>
  <si>
    <t>按照支付利息的账户特性划分的类型。</t>
  </si>
  <si>
    <t>1--对私;2--对公;</t>
  </si>
  <si>
    <t>D00049926</t>
  </si>
  <si>
    <t>公积金批量付款文件类型</t>
  </si>
  <si>
    <t>PROVIDENT FUND BATCH PAYMENT FILE TYPE</t>
  </si>
  <si>
    <t>GJJ_BTCH_PYMT_FILE_TP</t>
  </si>
  <si>
    <t>按照公积金批量付款业务数据文件的信息组成来源和组成方式划分的类型。</t>
  </si>
  <si>
    <t>1--同行;2--他行;3--混合;</t>
  </si>
  <si>
    <t>D00049933</t>
  </si>
  <si>
    <t>银行主机处理状态</t>
  </si>
  <si>
    <t>BANK HOST PROCESS STATUS</t>
  </si>
  <si>
    <t>BANK_HOST_PCS_STS</t>
  </si>
  <si>
    <t>按照银行主机系统中对业务的处理状态划分的类型。</t>
  </si>
  <si>
    <t>D00049937</t>
  </si>
  <si>
    <t>代付类型</t>
  </si>
  <si>
    <t>SUBSTITUTE PAY TYPE</t>
  </si>
  <si>
    <t>SBS_PAY_TP</t>
  </si>
  <si>
    <t>按照各类代付业务的使用场景划分的类型。</t>
  </si>
  <si>
    <t>D00049941</t>
  </si>
  <si>
    <t>挂失状态</t>
  </si>
  <si>
    <t>LOSS REGISTER STATUS</t>
  </si>
  <si>
    <t>LOSS_RGS_STS</t>
  </si>
  <si>
    <t>按照客户挂失业务所处的处理流程节点划分的状态类型。</t>
  </si>
  <si>
    <t>0-挂失
1-解挂</t>
  </si>
  <si>
    <t>D00049945</t>
  </si>
  <si>
    <t>影像类型</t>
  </si>
  <si>
    <t>IMAGE TYPE</t>
  </si>
  <si>
    <t>IMG_TP</t>
  </si>
  <si>
    <t>按照采集的业务影像内容划分的类型。</t>
  </si>
  <si>
    <t>01--主证件;   02--辅助证件;   03--上门核实资料;   04--有关部门核实资料;   05--第三方核实资料;   06--其他核实资料;   07--客户影像;</t>
  </si>
  <si>
    <t>D00049946</t>
  </si>
  <si>
    <t>邮寄自领类型</t>
  </si>
  <si>
    <t>MAIL SELF GET TYPE</t>
  </si>
  <si>
    <t>MAIL_SELF_GET_TP</t>
  </si>
  <si>
    <t>按照客户领取实体业务产品的方式划分的类型。</t>
  </si>
  <si>
    <t>0-自领；1-邮寄</t>
  </si>
  <si>
    <t>D00049948</t>
  </si>
  <si>
    <t>主机服务码</t>
  </si>
  <si>
    <t>HOST SERVICE CODE</t>
  </si>
  <si>
    <t>HOST_SERV_CD</t>
  </si>
  <si>
    <t>主机系统中响应各类业务操作的服务代码。</t>
  </si>
  <si>
    <t>D00049975</t>
  </si>
  <si>
    <t>主机交易状态</t>
  </si>
  <si>
    <t>HOST TRANSACTION STATUS</t>
  </si>
  <si>
    <t>HOST_TXN_STS</t>
  </si>
  <si>
    <t>主机处理的交易所处状态</t>
  </si>
  <si>
    <t>0--成功;1--失败;</t>
  </si>
  <si>
    <t>D00049976</t>
  </si>
  <si>
    <t>回退交易主机交易状态</t>
  </si>
  <si>
    <t>RETURN TRANSACTION HOST TRANSACTION STATUS</t>
  </si>
  <si>
    <t>RTN_TXN_HOST_TXN_STS</t>
  </si>
  <si>
    <t>主机处理的回退交易所处状态，回退交易指行内付款失败时资金回退到付款账号</t>
  </si>
  <si>
    <t>D00049977</t>
  </si>
  <si>
    <t>结算模式</t>
  </si>
  <si>
    <t>SETTLEMENT MODE</t>
  </si>
  <si>
    <t>STLMT_MODE</t>
  </si>
  <si>
    <t>资金进行结算所采用的模式</t>
  </si>
  <si>
    <t>1--同行;2--实时（他行）;3--非实时（他行）;</t>
  </si>
  <si>
    <t>D00049978</t>
  </si>
  <si>
    <t>收款账户行类型</t>
  </si>
  <si>
    <t>RECEIVE ACCOUNT BANK TYPE</t>
  </si>
  <si>
    <t>RECV_ACCT_BANK_TP</t>
  </si>
  <si>
    <t>收款方账户所属银行类型</t>
  </si>
  <si>
    <t>D00049979</t>
  </si>
  <si>
    <t>卡所属行类型</t>
  </si>
  <si>
    <t>CARD BELONG BANK TYPE</t>
  </si>
  <si>
    <t>CRD_BLON_BANK_TP</t>
  </si>
  <si>
    <t>当前银行卡所属行类型</t>
  </si>
  <si>
    <t>A--本行卡;B--他行卡;U--未知卡;</t>
  </si>
  <si>
    <t>D00049980</t>
  </si>
  <si>
    <t>平台端阶段状态</t>
  </si>
  <si>
    <t>PLATFORM SIDE STAGE STATUS</t>
  </si>
  <si>
    <t>PLFM_SIDE_STAG_STS</t>
  </si>
  <si>
    <t>平台端当前阶段处理的任务状态</t>
  </si>
  <si>
    <t>ToSend--待发送;CheckFail--发送前校验失败（ii、协议状态不正常或不在有效期内）;Sent--已发送;SendFail--发送出错;Fail--处理失败;</t>
  </si>
  <si>
    <t>D00049981</t>
  </si>
  <si>
    <t>代发业务大类</t>
  </si>
  <si>
    <t>PAYING BUSINESS CATEGORY</t>
  </si>
  <si>
    <t>PAYG_BSN_CATG</t>
  </si>
  <si>
    <t>代发业务划分的大类，银行代发指企业或用人单位委托银行，向员工代为发放工资、奖金、福利等</t>
  </si>
  <si>
    <t>D00049982</t>
  </si>
  <si>
    <t>批次账务状态</t>
  </si>
  <si>
    <t>BATCH BILLING STATUS</t>
  </si>
  <si>
    <t>BTCH_BILLG_STS</t>
  </si>
  <si>
    <t>当前批次账务所处的状态</t>
  </si>
  <si>
    <t>InHandle--处理中;InDispute--未入账（可疑）;Succ--已入账（成功）;Fail--入账失败（失败）;</t>
  </si>
  <si>
    <t>D00049983</t>
  </si>
  <si>
    <t>数据发送方式</t>
  </si>
  <si>
    <t>DATA SEND METHOD</t>
  </si>
  <si>
    <t>DATA_SEND_MTHD</t>
  </si>
  <si>
    <t>指数据向外发送的方式</t>
  </si>
  <si>
    <t>B-BTP；
R-实时</t>
  </si>
  <si>
    <t>D00049985</t>
  </si>
  <si>
    <t>开销户状态</t>
  </si>
  <si>
    <t>OPEN CANCEL ACCOUNT STATUS</t>
  </si>
  <si>
    <t>OPEN_CNCL_ACCT_STS</t>
  </si>
  <si>
    <t>按照客户账户所处的开销户业务流程划分的状态。</t>
  </si>
  <si>
    <t>D00049986</t>
  </si>
  <si>
    <t>当年支付结算新客户状态</t>
  </si>
  <si>
    <t>CURRENT YEAR PAY SETTLEMENT NEW CUSTOMER STATUS</t>
  </si>
  <si>
    <t>CY_PAY_STL_NEW_CUS_STS</t>
  </si>
  <si>
    <t>指当年1月1日起新开首个借记账户（含Ⅰ类、Ⅱ类、Ⅲ类）状态。</t>
  </si>
  <si>
    <t>状态1：指当年1月1日起新开首个借记账户（含Ⅰ类、Ⅱ类、Ⅲ类），包含上年12月31日前名下所有借记账户已注销并于当年新开首个借记账户的个人客户（账户状态需为未销户）； 
统计期末在交行90天日均资产大于0元（含房剔股）；
同时满足手机银行签约注册且至少有过1次登录（手机银行签约注册状态为未注销）
至少有1次借记卡支付结算交易的个人客户。
状态2：指当年1月1日起新开首个借记账户（含Ⅰ类、Ⅱ类、Ⅲ类），包含上年12月31日前名下所有借记账户已注销并于当年新开首个借记账户的个人客户（账户状态需为未销户）； 
统计期末在交行90天日均资产大于0元（含房剔股）；
至少有1次借记卡支付结算交易的个人客户。
状态3：支付结算消费贷款新客户指上年末名下无借记账户（含Ⅰ类、Ⅱ类、Ⅲ类），当年成功申请消费类贷款（不含信用卡），且在交行90天日均消费类贷款余额大于0的个人客户
其中，支付结算交易主要指消费类交易，不含网上支付中含有“财富”、“基金”、“保险”、“信托”、“微信转账”、“零钱通”等关键字的交易以及借记卡转账中对手方为借记卡的交易。借记卡流水中代收代付以及消费类交易计入。</t>
  </si>
  <si>
    <t>D00050021</t>
  </si>
  <si>
    <t>高租金房东租客群疑似身份类型</t>
  </si>
  <si>
    <t>HIGH RENT FEE LANDLORD TENANT GROUP SUSPECTED IDENTITY TYPE</t>
  </si>
  <si>
    <t>HRFEE_LDTNTG_SIDTY_TP</t>
  </si>
  <si>
    <t>具有相对较高租金的房东和租客以及附近地理位置客户的身份类型。</t>
  </si>
  <si>
    <t>1-高租金房东，2-高租金租客，3-高租金房东租客附近客户。</t>
  </si>
  <si>
    <t>D00050022</t>
  </si>
  <si>
    <t>大学生拉新潜力疑似身份类型</t>
  </si>
  <si>
    <t>UNIVERSITY STUDENT PULL NEW POTENTIAL SUSPECTED IDENTITY TYPE</t>
  </si>
  <si>
    <t>USTU_PNW_PTL_SIDTY_TP</t>
  </si>
  <si>
    <t>在国内本专科院校位置有过停留的疑似大学生用户，大学生拉新潜力身份类型</t>
  </si>
  <si>
    <t>1-拉新高潜力疑似大学生，2-拉新低潜力疑似大学生</t>
  </si>
  <si>
    <t>D00050041</t>
  </si>
  <si>
    <t>划拨状态</t>
  </si>
  <si>
    <t>TRANSFER STATUS</t>
  </si>
  <si>
    <t>TXFER_STS</t>
  </si>
  <si>
    <t>资金或物资等按规则转拨或分配所处状态</t>
  </si>
  <si>
    <t>D00050042</t>
  </si>
  <si>
    <t>日期类型</t>
  </si>
  <si>
    <t>DATE TYPE</t>
  </si>
  <si>
    <t>DT_TP</t>
  </si>
  <si>
    <t>当前所用日期类型</t>
  </si>
  <si>
    <t>00-日；01-月</t>
  </si>
  <si>
    <t>D00050043</t>
  </si>
  <si>
    <t>核算余额归属</t>
  </si>
  <si>
    <t>CHECKING BALANCE BELONG</t>
  </si>
  <si>
    <t>CHKG_BAL_BLON</t>
  </si>
  <si>
    <t>指当前核算余额所属的余额类型。</t>
  </si>
  <si>
    <t>PB 独立透支本金核算
IA 非现金利息核算
IB 现金利息核算</t>
  </si>
  <si>
    <t>D00050046</t>
  </si>
  <si>
    <t>流量管控层级</t>
  </si>
  <si>
    <t>FLUX MANAGE AND CONTROL HIERARCHY</t>
  </si>
  <si>
    <t>FLUX_MNGCTL_HERCY</t>
  </si>
  <si>
    <t>表示对客户进行流量管控的层级。</t>
  </si>
  <si>
    <t>枚举值：
1-介质层
2-业务层
3-客户层
4-按介质（附卡累计在主卡上）
5-按介质（虚拟卡累计在实体卡上）
6-附卡累计在主卡，虚卡累计在实卡</t>
  </si>
  <si>
    <t>D00050047</t>
  </si>
  <si>
    <t>AssuraanceIQ风险原因</t>
  </si>
  <si>
    <t>ASSURAANCE IQ RISK REASON</t>
  </si>
  <si>
    <t>AIQ_RSK_RSN</t>
  </si>
  <si>
    <t>指由Assuraance IQ 生成对3D交易内部存在风险做评估时使用的一个参考原因。其中 Assuraance IQ是万事达一项安全技术。</t>
  </si>
  <si>
    <t>D00050048</t>
  </si>
  <si>
    <t>活动触发事件方式</t>
  </si>
  <si>
    <t>ACTIVITY TRIGGER EVENT METHOD</t>
  </si>
  <si>
    <t>ACTY_TRGR_EVNT_MTHD</t>
  </si>
  <si>
    <t>表示活动事件触发的方式。</t>
  </si>
  <si>
    <t>G：总控触发  A：由活动触发</t>
  </si>
  <si>
    <t>D00050049</t>
  </si>
  <si>
    <t>告警行动代码</t>
  </si>
  <si>
    <t>ALARM ACTION CODE</t>
  </si>
  <si>
    <t>ALRM_ACTN_CD</t>
  </si>
  <si>
    <t>当前告警对应的处理行动代码，案调系统调查结束会按照该行动代码处理。</t>
  </si>
  <si>
    <t>D00050050</t>
  </si>
  <si>
    <t>商户上次告警行动代码</t>
  </si>
  <si>
    <t>MERCHANT LAST ALARM ACTION CODE</t>
  </si>
  <si>
    <t>MERCH_LAST_ALRM_ACTN_CD</t>
  </si>
  <si>
    <t>商户上次触发告警时的行动处理代码。</t>
  </si>
  <si>
    <t>D00050051</t>
  </si>
  <si>
    <t>商户上次告警人工行动代码</t>
  </si>
  <si>
    <t>MERCHANT LAST ALARM MANUAL ACTION CODE</t>
  </si>
  <si>
    <t>MER_LASTALRM_MNL_ACTN_CD</t>
  </si>
  <si>
    <t>商户上次触发告警时行动代码类型为人工的行动代码。</t>
  </si>
  <si>
    <t>D00050052</t>
  </si>
  <si>
    <t>商户上次告警系统行动代码</t>
  </si>
  <si>
    <t>MERCHANT LAST ALARM SYSTEM ACTION CODE</t>
  </si>
  <si>
    <t>MER_LASTALRM_SYS_ACTN_CD</t>
  </si>
  <si>
    <t>商户上次触发告警时行动代码类型为系统的行动代码。</t>
  </si>
  <si>
    <t>D00050054</t>
  </si>
  <si>
    <t>案调结论类型</t>
  </si>
  <si>
    <t>CASE INVESTIGATION CONCLUSION TYPE</t>
  </si>
  <si>
    <t>CASE_IVSTN_CONCL_TP</t>
  </si>
  <si>
    <t>按照对案件调查得到的结果特性划分的类型。</t>
  </si>
  <si>
    <t>D00050070</t>
  </si>
  <si>
    <t>清算入账周期</t>
  </si>
  <si>
    <t>CLEARING POST CYCLE</t>
  </si>
  <si>
    <t>CLRG_POST_CYC</t>
  </si>
  <si>
    <t>按照对交易业务进行清算并入账的时间期限划分的类型。</t>
  </si>
  <si>
    <t>01--T+1日;02--D+1日;03--周结;04--月结;05--D+N;</t>
  </si>
  <si>
    <t>D00050073</t>
  </si>
  <si>
    <t>商户告警维度</t>
  </si>
  <si>
    <t>MERCHANT ALARM DIMENSION</t>
  </si>
  <si>
    <t>MERCH_ALRM_DMSN</t>
  </si>
  <si>
    <t>对商户进行告警监控的维度。</t>
  </si>
  <si>
    <t>如：商户，门店，联盟商等</t>
  </si>
  <si>
    <t>D00050077</t>
  </si>
  <si>
    <t>商户清算周期管控维度</t>
  </si>
  <si>
    <t>MERCHANT CLEARING CYCLE MANAGE AND CONTROL DIMENSION</t>
  </si>
  <si>
    <t>MER_CLRGCYC_MNCT_DMSN</t>
  </si>
  <si>
    <t>按照对商户实施清算周期管控的维度划分的类型。</t>
  </si>
  <si>
    <t>01--商户;02--门店;</t>
  </si>
  <si>
    <t>D00050078</t>
  </si>
  <si>
    <t>商户清算周期暂停类型</t>
  </si>
  <si>
    <t>MERCHANT CLEARING CYCLE SUSPEND TYPE</t>
  </si>
  <si>
    <t>MER_CLRGCYC_SUSPND_TP</t>
  </si>
  <si>
    <t>按照暂停使用商户清算周期的操作方式划分的类型。</t>
  </si>
  <si>
    <t>01--新增;02--解除;03--不联动;</t>
  </si>
  <si>
    <t>D00050081</t>
  </si>
  <si>
    <t>商户终端名单类型</t>
  </si>
  <si>
    <t>MERCHANT TERMINAL LIST TYPE</t>
  </si>
  <si>
    <t>MERCH_TRMNL_LIST_TP</t>
  </si>
  <si>
    <t>按照商户终端设备被列入的名单属性划分的类型。</t>
  </si>
  <si>
    <t>01--黑名单;02--已洗白;</t>
  </si>
  <si>
    <t>D00050083</t>
  </si>
  <si>
    <t>实时结算周期</t>
  </si>
  <si>
    <t>REAL TIME SETTLEMENT CYCLE</t>
  </si>
  <si>
    <t>REAL_TME_STLMT_CYC</t>
  </si>
  <si>
    <t>按照对交易业务进行实时结算的时间期限划分的周期类型。</t>
  </si>
  <si>
    <t>01--T+1日;02--D+1日;03--周结;04--月结;05--D+N;06--全D+0;07--D+0;08--D+0.5;09--D0;</t>
  </si>
  <si>
    <t>D00050087</t>
  </si>
  <si>
    <t>延迟清算类型</t>
  </si>
  <si>
    <t>DELAY CLEARING TYPE</t>
  </si>
  <si>
    <t>DLA_CLRG_TP</t>
  </si>
  <si>
    <t>按照是否对商户进行延迟清算划分的类型。</t>
  </si>
  <si>
    <t>01--新增  02--取消</t>
  </si>
  <si>
    <t>D00050390</t>
  </si>
  <si>
    <t>交易对手国民经济部门类型</t>
  </si>
  <si>
    <t>COUNTERPARTY NATIONAL ECONOMY DEPARTMENT TYPE</t>
  </si>
  <si>
    <t>CNTPR_NECON_DEPT_TP</t>
  </si>
  <si>
    <t>交易对手在所在公司归属的部门。</t>
  </si>
  <si>
    <t>B01-货币当局;B02-监管当局;B03-银行业存款类金融机构;B08-金融控股公司;B07-交易及结算类金融机构;B99-其他;B05-证券业金融机构;B06-保险业金融机构;B04-银行业非存款类金融机构;E03-国外金融机构;C01-公司：11-公司、15-企业分支机构;
C02-非公司企业：13-非公司制企业法、17-个人独资企业、合伙企业，
C99-其他非金融企业部门:19-其他企业；C01-公司
名称中不含”公司“：C02-非公司企业;A02-地方政府；A01-中央政府
;A04-机关团体;A04机关团体;D02-为住户服务的非营利机;A03-社会保障基金;A05-部队;A04-机关团体;C99-其他非金融企业部门;02-外国政府
;E01-国际组织;C02-非公司企业;E04-国外非金融企业;D01-住户;A02-地方政府;C99-其他非金融企业部门;E04国外非金融企业;E05外国居民</t>
  </si>
  <si>
    <t>D00050403</t>
  </si>
  <si>
    <t>持股人类别</t>
  </si>
  <si>
    <t>SHAREHOLDER CATEGORY</t>
  </si>
  <si>
    <t>SRHDR_CATG</t>
  </si>
  <si>
    <t>指持有我行股票的投资者（机构或个人）所属的类别，如住户、境外、特定目的载体</t>
  </si>
  <si>
    <t>第一位：1-自然人，对应住户；2-非自然人
第二位：0-未标识；1-国有；2-境外，对应境外；3-境外国有，对应境外
第三位：0-未标识；1-非RQFII的QFII，对应境外；2-RQFII，对应境外
第四位：0-未标识；1-证券投资基金，对应特定目的载体；2-私募投资基金，对应特定目的载体</t>
  </si>
  <si>
    <t>D00050414</t>
  </si>
  <si>
    <t>项目代码</t>
  </si>
  <si>
    <t>PROJECT CODE</t>
  </si>
  <si>
    <t>PROJE_CD</t>
  </si>
  <si>
    <t>指各个项目所对应的代码</t>
  </si>
  <si>
    <t>D00050417</t>
  </si>
  <si>
    <t>影像业务凭证类型</t>
  </si>
  <si>
    <t>IMAGE BUSINESS VOUCHER TYPE</t>
  </si>
  <si>
    <t>IMG_BSN_VUCHR_TP</t>
  </si>
  <si>
    <t>影像格式的业务凭证所属类型</t>
  </si>
  <si>
    <t>0-受理流水凭证
1-轧账凭证
2-外围凭证
3-其他凭证</t>
  </si>
  <si>
    <t>D00050496</t>
  </si>
  <si>
    <t>营运指标分类</t>
  </si>
  <si>
    <t>OPERATE INDICATOR CLASSIFICATION</t>
  </si>
  <si>
    <t>OPR_IND_CLSF</t>
  </si>
  <si>
    <t>按照统计的营运指标数据的业务场景和统计范围划分的分类。</t>
  </si>
  <si>
    <t>D00050505</t>
  </si>
  <si>
    <t>运营商类型</t>
  </si>
  <si>
    <t>OPERATOR TYPE</t>
  </si>
  <si>
    <t>OPRT_TP</t>
  </si>
  <si>
    <t>通信运营商所属类型，运营商是指提供网络服务的供应商</t>
  </si>
  <si>
    <t>1--中国电信;
2--中国移动;
3--中国联通;
4--其他;</t>
  </si>
  <si>
    <t>D00050506</t>
  </si>
  <si>
    <t>手机三要素匹配结果</t>
  </si>
  <si>
    <t>MOBILE THREE ELEMENT MATCH RESULT</t>
  </si>
  <si>
    <t>MOB_THREE_ELT_MCH_RST</t>
  </si>
  <si>
    <t>用户提交的姓名、手机号和身份证号码信息与通信运营商登记信息的匹配结果</t>
  </si>
  <si>
    <t>1--手机号、证件号、姓名均一致;
2--手机号一致，证件号和姓名不一致;
3--手机号和证件号一致，姓名不一致;
4--手机号和姓名一致，证件号不一致;
5--其它;</t>
  </si>
  <si>
    <t>D00050507</t>
  </si>
  <si>
    <t>手机号在网时长类型</t>
  </si>
  <si>
    <t>MOBILE NO ON THE INTERNET DURATION TYPE</t>
  </si>
  <si>
    <t>MOB_NO_ONINET_DURN_TP</t>
  </si>
  <si>
    <t>手机号在网时长类型，手机号在网时长是指用户在运营商激活手机号正常使用至今的时长</t>
  </si>
  <si>
    <t>1--不足1个月;
2--1至2个月;
3--3至6个月;
4--7至12个月;
5--13至24个月;
6--25至36个月;
7--37个月以上;</t>
  </si>
  <si>
    <t>D00050508</t>
  </si>
  <si>
    <t>手机号在网状态</t>
  </si>
  <si>
    <t>MOBILE NO ON THE INTERNET STATUS</t>
  </si>
  <si>
    <t>MOB_NO_ONINET_STS</t>
  </si>
  <si>
    <t>用户手机号在运营商标记的状态</t>
  </si>
  <si>
    <t>1--正常使用;
2--停机;
3--未启用;
4--已销号;
5--其它;</t>
  </si>
  <si>
    <t>D00050509</t>
  </si>
  <si>
    <t>核查渠道</t>
  </si>
  <si>
    <t>INSPECT CHANNEL</t>
  </si>
  <si>
    <t>INSP_CHNL</t>
  </si>
  <si>
    <t>审查核实信息的渠道</t>
  </si>
  <si>
    <t>00--全部;
01--卡中心核查渠道;</t>
  </si>
  <si>
    <t>D00050510</t>
  </si>
  <si>
    <t>第三方渠道</t>
  </si>
  <si>
    <t>THIRD PARTY CHANNEL</t>
  </si>
  <si>
    <t>THDPTY_CHNL</t>
  </si>
  <si>
    <t>指办理业务通过的第三方渠道</t>
  </si>
  <si>
    <t>D00050511</t>
  </si>
  <si>
    <t>申报流水类型</t>
  </si>
  <si>
    <t>DECLARE JOURNAL TYPE</t>
  </si>
  <si>
    <t>DCLR_JRNL_TP</t>
  </si>
  <si>
    <t>事项的申报流水所属类型</t>
  </si>
  <si>
    <t>1独立 2合并 3不申报仅反馈实际商户收款明细</t>
  </si>
  <si>
    <t>D00050512</t>
  </si>
  <si>
    <t>申报状态</t>
  </si>
  <si>
    <t>DECLARE STATUS</t>
  </si>
  <si>
    <t>DCLR_STS</t>
  </si>
  <si>
    <t>申报事项进展状态</t>
  </si>
  <si>
    <t>00已接收 01校验通过 02校验失败 03待申报 04申报成功 05 申报失败 06 申报超时 07撤销待办任务</t>
  </si>
  <si>
    <t>D00050513</t>
  </si>
  <si>
    <t>申报方式</t>
  </si>
  <si>
    <t>DECLARE METHOD</t>
  </si>
  <si>
    <t>DCLR_MTHD</t>
  </si>
  <si>
    <t>事项的申报方式所属类型</t>
  </si>
  <si>
    <t>1-自动申报，2-人工申报</t>
  </si>
  <si>
    <t>D00050514</t>
  </si>
  <si>
    <t>付款人常驻国家地区</t>
  </si>
  <si>
    <t>PAYER PERMANENT COUNTRY REGION</t>
  </si>
  <si>
    <t>PAYR_PERMN_CTRY_RGN</t>
  </si>
  <si>
    <t>指交易往来中，付款方常驻国家和地区的名称</t>
  </si>
  <si>
    <t>D00050515</t>
  </si>
  <si>
    <t>收款人常驻国家地区</t>
  </si>
  <si>
    <t>RECEIVER PERMANENT COUNTRY REGION</t>
  </si>
  <si>
    <t>RCVR_PERMN_CTRY_RGN</t>
  </si>
  <si>
    <t>指交易往来中，收款方常驻国家和地区的名称</t>
  </si>
  <si>
    <t>D00050516</t>
  </si>
  <si>
    <t>收款付款类型</t>
  </si>
  <si>
    <t>RECEIVE PAYMENT TYPE</t>
  </si>
  <si>
    <t>RECV_PYMT_TP</t>
  </si>
  <si>
    <t>当前交易的类型为收款还是付款</t>
  </si>
  <si>
    <t>D00050517</t>
  </si>
  <si>
    <t>报表状态</t>
  </si>
  <si>
    <t>REPORT STATUS</t>
  </si>
  <si>
    <t>RPT_STS</t>
  </si>
  <si>
    <t>指当前报表所处的状态</t>
  </si>
  <si>
    <t>D00050520</t>
  </si>
  <si>
    <t>手机号查询结果</t>
  </si>
  <si>
    <t>MOBILE NO ENQUIRE RESULT</t>
  </si>
  <si>
    <t>MOB_NO_ENQRE_RSLT</t>
  </si>
  <si>
    <t>查询当前手机号码所得的查询结果</t>
  </si>
  <si>
    <t>1--查得;
2--查不得;</t>
  </si>
  <si>
    <t>D00051511</t>
  </si>
  <si>
    <t>扣款周期类型</t>
  </si>
  <si>
    <t>DEDUCTION CYCLE TYPE</t>
  </si>
  <si>
    <t>DDUCN_CYC_TP</t>
  </si>
  <si>
    <t>指根据协议中规定的扣款周期进行分类的类型。</t>
  </si>
  <si>
    <t>枚举值：
00-不限制代收频率
01-年
02-季
03-月
04-周
05-日</t>
  </si>
  <si>
    <t>D00051514</t>
  </si>
  <si>
    <t>委托支付协议来源</t>
  </si>
  <si>
    <t>ENTRUST PAY AGREEMENT SOURCE</t>
  </si>
  <si>
    <t>ETRST_PAY_AGM_SRC</t>
  </si>
  <si>
    <t>指当前委托支付协议的来源途径。</t>
  </si>
  <si>
    <t>枚举值：
0：持卡人主动发起交易
2：委托商户
3:存量委托关系迁移</t>
  </si>
  <si>
    <t>D00051517</t>
  </si>
  <si>
    <t>用户业务号码地区</t>
  </si>
  <si>
    <t>USER BUSINESS NO REGION</t>
  </si>
  <si>
    <t>USER_BSN_NO_RGN</t>
  </si>
  <si>
    <t>指当前用户业务号码所归属的地区。</t>
  </si>
  <si>
    <t>采用《银联卡跨行业务地区代码标准》</t>
  </si>
  <si>
    <t>D00051518</t>
  </si>
  <si>
    <t>用户业务号码附加地区</t>
  </si>
  <si>
    <t>USER BUSINESS NO ADDITIONAL REGION</t>
  </si>
  <si>
    <t>USER_BSN_NO_ADDL_RGN</t>
  </si>
  <si>
    <t>指当前用户业务号码所归属的地区为二级地区时，该二级地区的名称。</t>
  </si>
  <si>
    <t>D00051519</t>
  </si>
  <si>
    <t>用户业务号码类型</t>
  </si>
  <si>
    <t>USER BUSINESS NO TYPE</t>
  </si>
  <si>
    <t>USER_BSN_NO_TP</t>
  </si>
  <si>
    <t>指当前用户业务号码所属的类型，例如：电费、水费等</t>
  </si>
  <si>
    <t>枚举值：
01：移动电话（用作支付方式时，表示移动电话支付）
02：固定电话（用作支付方式时，表示固定电话支付）
03：水费
04：电费
05：煤气费
06：社保
07：小灵通
08：信用卡还款
09：烟草
10：信用卡中心
11：有线和付费电视
12：保险
13：税务
14：证券公司
15：金融机构
16：贷款还款
CS：财税库银
RZ：商户实时入账
OT：其他</t>
  </si>
  <si>
    <t>D00053604</t>
  </si>
  <si>
    <t>最新证件类型</t>
  </si>
  <si>
    <t>LATEST ID TYPE</t>
  </si>
  <si>
    <t>LATST_ID_TP</t>
  </si>
  <si>
    <t>指按照一定的规则，对客户更新证件类型的先后顺序进行排序，取最近一次更新的证件类型。</t>
  </si>
  <si>
    <t>D00053607</t>
  </si>
  <si>
    <t>最新借记账户状态</t>
  </si>
  <si>
    <t>LATEST DEBIT ACCOUNT STATUS</t>
  </si>
  <si>
    <t>LATST_DEBIT_ACCT_STS</t>
  </si>
  <si>
    <t>指按照优先级对客户I、II、III类借记账户的状态进行排序，取最新的借记账户状态。</t>
  </si>
  <si>
    <t>D00053610</t>
  </si>
  <si>
    <t>最新贷记卡状态</t>
  </si>
  <si>
    <t>LATEST CREDIT CARD STATUS</t>
  </si>
  <si>
    <t>LATST_CDCRD_STS</t>
  </si>
  <si>
    <t>指客户当前所持贷记卡的最新卡片状态信息。</t>
  </si>
  <si>
    <t>D00053611</t>
  </si>
  <si>
    <t>最新惠民贷状态</t>
  </si>
  <si>
    <t>LATEST HUI MINIMUM DAI STATUS</t>
  </si>
  <si>
    <t>LATST_HMD_STS</t>
  </si>
  <si>
    <t>指客户账户开通惠民贷业务的最新状态类型。</t>
  </si>
  <si>
    <t>D00053612</t>
  </si>
  <si>
    <t>最新惠民贷逾期状态</t>
  </si>
  <si>
    <t>LATEST HUI MINIMUM DAI OVERDUE STATUS</t>
  </si>
  <si>
    <t>LATST_HMD_ODUE_STS</t>
  </si>
  <si>
    <t>指客户当前惠民贷业务的最新逾期状态类型。</t>
  </si>
  <si>
    <t>D00053613</t>
  </si>
  <si>
    <t>最新房贷状态</t>
  </si>
  <si>
    <t>LATEST HOUSE LOAN STATUS</t>
  </si>
  <si>
    <t>LATST_HSE_LOAN_STS</t>
  </si>
  <si>
    <t>指客户当前在我行的最新房贷业务状态类型。</t>
  </si>
  <si>
    <t>D00053615</t>
  </si>
  <si>
    <t>签约买单吧扫码支付状态</t>
  </si>
  <si>
    <t>SIGN MAIDANBA SCAN CODE PAY STATUS</t>
  </si>
  <si>
    <t>SIGN_MDB_SCAN_CD_PAY_STS</t>
  </si>
  <si>
    <t>指客户签约我行买单吧扫码支付的状态类型。</t>
  </si>
  <si>
    <t>D00053616</t>
  </si>
  <si>
    <t>签约第三方支付状态</t>
  </si>
  <si>
    <t>SIGN THIRD PARTY PAY STATUS</t>
  </si>
  <si>
    <t>SIGN_3RDPTY_PAY_STS</t>
  </si>
  <si>
    <t>指客户对应我行借记卡及贷记卡签约第三方支付的状态类型。</t>
  </si>
  <si>
    <t>D00053617</t>
  </si>
  <si>
    <t>借记卡签约支付宝支付状态</t>
  </si>
  <si>
    <t>DEBIT CARD SIGN ALIPAY PAY STATUS</t>
  </si>
  <si>
    <t>DBCRD_SIGN_ALIPY_PAY_STS</t>
  </si>
  <si>
    <t>指客户使用我行借记卡签约支付宝快捷支付的状态类型。</t>
  </si>
  <si>
    <t>D00053618</t>
  </si>
  <si>
    <t>贷记卡签约支付宝支付状态</t>
  </si>
  <si>
    <t>CREDIT CARD SIGN ALIPAY PAY STATUS</t>
  </si>
  <si>
    <t>CDCRD_SIGN_ALIPY_PAY_STS</t>
  </si>
  <si>
    <t>指客户使用我行贷记卡签约支付宝快捷支付的状态类型。</t>
  </si>
  <si>
    <t>D00053619</t>
  </si>
  <si>
    <t>借记卡签约微信支付状态</t>
  </si>
  <si>
    <t>DEBIT CARD SIGN WECHAT PAY STATUS</t>
  </si>
  <si>
    <t>DBCRD_SIGN_WECHT_PAY_STS</t>
  </si>
  <si>
    <t>指客户使用我行借记卡签约微信捷支付的状态类型。</t>
  </si>
  <si>
    <t>D00053620</t>
  </si>
  <si>
    <t>贷记卡签约微信支付状态</t>
  </si>
  <si>
    <t>CREDIT CARD SIGN WECHAT PAY STATUS</t>
  </si>
  <si>
    <t>CDCRD_SIGN_WECHT_PAY_STS</t>
  </si>
  <si>
    <t>指客户使用我行贷记卡签约微信快捷支付的状态类型。</t>
  </si>
  <si>
    <t>D00053621</t>
  </si>
  <si>
    <t>借记卡签约其他支付状态</t>
  </si>
  <si>
    <t>DEBIT CARD SIGN OTHER PAY STATUS</t>
  </si>
  <si>
    <t>DBCRD_SIGN_OTH_PAY_STS</t>
  </si>
  <si>
    <t>指客户使用我行借记卡签约除支付宝、微信以外的快捷支付的状态类型。</t>
  </si>
  <si>
    <t>D00053622</t>
  </si>
  <si>
    <t>贷记卡签约其他支付状态</t>
  </si>
  <si>
    <t>CREDIT CARD SIGN OTHER PAY STATUS</t>
  </si>
  <si>
    <t>CDCRD_SIGN_OTH_PAY_STS</t>
  </si>
  <si>
    <t>指客户使用我行贷记卡签约除支付宝、微信以外的快捷支付的状态类型。</t>
  </si>
  <si>
    <t>D00053642</t>
  </si>
  <si>
    <t>贷记卡车产客户类型</t>
  </si>
  <si>
    <t>CREDIT CARD CAR PROPERTY CUSTOMER TYPE</t>
  </si>
  <si>
    <t>CDCRD_CAR_PPTY_CUST_TP</t>
  </si>
  <si>
    <t>指客户持有我行贷记卡的车产产品的客户类型</t>
  </si>
  <si>
    <t>D00053644</t>
  </si>
  <si>
    <t>最早贷记卡进件渠道</t>
  </si>
  <si>
    <t>EARLIEST CREDIT CARD IN CARD CHANNEL</t>
  </si>
  <si>
    <t>ERLST_CDCRD_IN_CRD_CHNL</t>
  </si>
  <si>
    <t>指我行贷记卡客户最早进件的渠道类型。</t>
  </si>
  <si>
    <t>D00053645</t>
  </si>
  <si>
    <t>最新贷记卡客户来源代码</t>
  </si>
  <si>
    <t>LATEST CREDIT CARD CUSTOMER SOURCE CODE</t>
  </si>
  <si>
    <t>LATST_CDCRD_CUST_SRC_CD</t>
  </si>
  <si>
    <t>指我行贷记卡客户最早进件的来源代码。</t>
  </si>
  <si>
    <t>D00053652</t>
  </si>
  <si>
    <t>最新贷记卡客户职位</t>
  </si>
  <si>
    <t>LATEST CREDIT CARD CUSTOMER POSITION</t>
  </si>
  <si>
    <t>LATST_CDCRD_CUST_POSTN</t>
  </si>
  <si>
    <t>指贷记卡客户最新的职位信息，职位信息指描述当事人所在职位的信息</t>
  </si>
  <si>
    <t>D00053653</t>
  </si>
  <si>
    <t>最新手机银行签约状态</t>
  </si>
  <si>
    <t>LATEST MOBILE BANK SIGN STATUS</t>
  </si>
  <si>
    <t>LATST_MOB_BANK_SIGN_STS</t>
  </si>
  <si>
    <t>客户手机银行注册绑卡签约的最新状态</t>
  </si>
  <si>
    <t>D00053655</t>
  </si>
  <si>
    <t>最新手机银行绑卡状态</t>
  </si>
  <si>
    <t>LATEST MOBILE BANK BIND CARD STATUS</t>
  </si>
  <si>
    <t>LATST_MBNK_BD_CRD_STS</t>
  </si>
  <si>
    <t>指客户手机银行上绑定银行卡的最新状态类型。</t>
  </si>
  <si>
    <t>D00053659</t>
  </si>
  <si>
    <t>最新公积金贷款逾期状态</t>
  </si>
  <si>
    <t>LATEST PROVIDENT FUND LOAN OVERDUE STATUS</t>
  </si>
  <si>
    <t>LATST_GJJ_LN_ODUE_STS</t>
  </si>
  <si>
    <t>指客户当前最新的公积金贷款状态类型。</t>
  </si>
  <si>
    <t>D00053663</t>
  </si>
  <si>
    <t>最新柜面风测等级</t>
  </si>
  <si>
    <t>LATEST COUNTER RISK TEST LEVEL</t>
  </si>
  <si>
    <t>LATST_CNTR_RSK_TEST_LVL</t>
  </si>
  <si>
    <t>指该客户最新的柜面风险测评等级</t>
  </si>
  <si>
    <t>D00053690</t>
  </si>
  <si>
    <t>手机号码重复类型</t>
  </si>
  <si>
    <t>MOBILE NO REPEAT TYPE</t>
  </si>
  <si>
    <t>MOB_NO_REPT_TP</t>
  </si>
  <si>
    <t>指客户当前对应的手机号码重复情况类型</t>
  </si>
  <si>
    <t>D00053704</t>
  </si>
  <si>
    <t>最新存折账户状态</t>
  </si>
  <si>
    <t>LATEST PASSBOOK ACCOUNT STATUS</t>
  </si>
  <si>
    <t>LATST_PSBK_ACCT_STS</t>
  </si>
  <si>
    <t>指客户存折账户最新的状态</t>
  </si>
  <si>
    <t>D00053707</t>
  </si>
  <si>
    <t>服务输出引流平台类型</t>
  </si>
  <si>
    <t>SERVICE OUTPUT DRIVE TRAFFIC PLATFORM TYPE</t>
  </si>
  <si>
    <t>SEV_OTPT_DRV_TPLF_TP</t>
  </si>
  <si>
    <t>指客户进行开户的服务输出引流平台类型。</t>
  </si>
  <si>
    <t>D00053713</t>
  </si>
  <si>
    <t>最新活期富自动转入签约状态</t>
  </si>
  <si>
    <t>LATEST HUOQIFU AUTO TRANSFER IN SIGN STATUS</t>
  </si>
  <si>
    <t>LATST_HQF_ATOSIGN_STS</t>
  </si>
  <si>
    <t>指客户最新人民币基金-活期富自动转入签约的状态</t>
  </si>
  <si>
    <t>D00053733</t>
  </si>
  <si>
    <t>最新惠民贷循环额度客户状态</t>
  </si>
  <si>
    <t>LATEST HUIMINDAI REVOLVING LIMIT CUSTOMER STATUS</t>
  </si>
  <si>
    <t>LATST_HMD_RVLMT_CUS_STS</t>
  </si>
  <si>
    <t>指客户当前最新的惠民贷循环额度对应的状态</t>
  </si>
  <si>
    <t>D00053737</t>
  </si>
  <si>
    <t>最新惠民贷循环额度续约状态</t>
  </si>
  <si>
    <t xml:space="preserve">LATEST HUIMINDAI REVOLVING LIMIT RENEW CONTRACT STATUS </t>
  </si>
  <si>
    <t>LATST_HMD_RVLM_RN_STS</t>
  </si>
  <si>
    <t>记录客户最近一次惠民贷循环额度续约的状态</t>
  </si>
  <si>
    <t>D00053743</t>
  </si>
  <si>
    <t>最新税融通贷款状态</t>
  </si>
  <si>
    <t>LATEST SHUIRONGTONG LOAN STATUS</t>
  </si>
  <si>
    <t>LATST_SRT_LOAN_STS</t>
  </si>
  <si>
    <t>客户名下最新税融通贷款状态</t>
  </si>
  <si>
    <t>D00053744</t>
  </si>
  <si>
    <t>最新税融通逾期状态</t>
  </si>
  <si>
    <t>LATEST SHUIRONGTONG OVERDUE STATUS</t>
  </si>
  <si>
    <t>LATST_SRT_ODUE_STS</t>
  </si>
  <si>
    <t>客户名下最新税融通逾期的状态</t>
  </si>
  <si>
    <t>D00053745</t>
  </si>
  <si>
    <t>最新抵押贷贷款状态</t>
  </si>
  <si>
    <t>LATEST MORTGAGE LOAN STATUS</t>
  </si>
  <si>
    <t>LATST_MRTG_LOAN_STS</t>
  </si>
  <si>
    <t>客户名下最新抵押贷贷款状态</t>
  </si>
  <si>
    <t>D00053746</t>
  </si>
  <si>
    <t>最新抵押贷逾期状态</t>
  </si>
  <si>
    <t>LATEST MORTGAGE LOAN OVERDUE STATUS</t>
  </si>
  <si>
    <t>LATST_MRTG_LOAN_ODUE_STS</t>
  </si>
  <si>
    <t>客户名下最新抵押贷逾期状态</t>
  </si>
  <si>
    <t>D00053748</t>
  </si>
  <si>
    <t>最新理财账户状态</t>
  </si>
  <si>
    <t>LATEST FINANCE ACCOUNT STATUS</t>
  </si>
  <si>
    <t>LATST_FIN_ACCT_STS</t>
  </si>
  <si>
    <t>指客户当前理财账户的状态</t>
  </si>
  <si>
    <t>D00053749</t>
  </si>
  <si>
    <t>最新买单吧借记卡绑定类型</t>
  </si>
  <si>
    <t>LATEST MAIDANBA DEBIT CARD BIND TYPE</t>
  </si>
  <si>
    <t>LATST_MDB_DBCRD_BIND_TP</t>
  </si>
  <si>
    <t>客户在买单吧绑定的借记卡的类型</t>
  </si>
  <si>
    <t>D00053755</t>
  </si>
  <si>
    <t>最新社保卡状态</t>
  </si>
  <si>
    <t>LATEST SOCIAL INSURANCE CARD STATUS</t>
  </si>
  <si>
    <t>LATST_SOCI_INSRN_CRD_STS</t>
  </si>
  <si>
    <t>指最新社保卡状态</t>
  </si>
  <si>
    <t>D00053756</t>
  </si>
  <si>
    <t>最新联名卡状态</t>
  </si>
  <si>
    <t>LATEST COBRANDED CARD STATUS</t>
  </si>
  <si>
    <t>LATST_COBRD_CRD_STS</t>
  </si>
  <si>
    <t>指客户名下最新联名卡状态</t>
  </si>
  <si>
    <t>D00053763</t>
  </si>
  <si>
    <t>惠民贷产品客群分类</t>
  </si>
  <si>
    <t>HUIMINDAI PRODUCT CUSTOMER GROUP CLASSIFICATION</t>
  </si>
  <si>
    <t>HMD_PROD_CUST_GRP_CLSF</t>
  </si>
  <si>
    <t>指惠民贷产品客群分类</t>
  </si>
  <si>
    <t>D00053779</t>
  </si>
  <si>
    <t>鉴权工具签约状态</t>
  </si>
  <si>
    <t>AUTHENTICATION INSTRUMENT SIGN STATUS</t>
  </si>
  <si>
    <t>ATHTN_ISTMT_SIGN_STS</t>
  </si>
  <si>
    <t>指客户鉴权工具的签约状况</t>
  </si>
  <si>
    <t>1、客户鉴权工具领用情况</t>
  </si>
  <si>
    <t>D00053801</t>
  </si>
  <si>
    <t>广场舞营销活动类别</t>
  </si>
  <si>
    <t>SQUARE DANCE CAMPAIGN ACTIVITY CATEGORY</t>
  </si>
  <si>
    <t>SQRE_DANC_CMPACT_CATG</t>
  </si>
  <si>
    <t>客户参加广场舞营销活动所属类别</t>
  </si>
  <si>
    <t>D00053802</t>
  </si>
  <si>
    <t>貔貅预测算结果分类</t>
  </si>
  <si>
    <t>PIXIU FORECAST RESULT CLASSIFICATION</t>
  </si>
  <si>
    <t>PIXIU_FRCT_RSLT_CLSF</t>
  </si>
  <si>
    <t>貔貅预测算结果所属分类</t>
  </si>
  <si>
    <t>D00053807</t>
  </si>
  <si>
    <t>T-1日存取款渠道</t>
  </si>
  <si>
    <t>T-1 DAY DEPOSIT AND WITHDRAW CHANNEL</t>
  </si>
  <si>
    <t>T_1D_DEP_AND_WDRW_CHNL</t>
  </si>
  <si>
    <t>上一自然日客户完成存取款交易的渠道</t>
  </si>
  <si>
    <t>通过多位数字代表，每位数字代表一个渠道，具体渠道清单以系统为准，0代表未转账，1代表转账
第一位：柜面
第二位：ATM（含存取款一体机）
第三位：智易通
第四位：其他</t>
  </si>
  <si>
    <t>D00053809</t>
  </si>
  <si>
    <t>最新理财客户类型</t>
  </si>
  <si>
    <t>LATEST FINANCE CUSTOMER TYPE</t>
  </si>
  <si>
    <t>LATST_FIN_CUST_TP</t>
  </si>
  <si>
    <t>最新理财客户所属类型</t>
  </si>
  <si>
    <t>D00053817</t>
  </si>
  <si>
    <t>最近1次结售汇交易渠道</t>
  </si>
  <si>
    <t>RECENT EXCHANGE SETTLEMENT TRANSACTION CHANNEL</t>
  </si>
  <si>
    <t>RT_EX_STLSAL_TXN_CHNL</t>
  </si>
  <si>
    <t>最近一次结售汇的交易渠道</t>
  </si>
  <si>
    <t>D00053820</t>
  </si>
  <si>
    <t>T-1月贷记卡还款渠道</t>
  </si>
  <si>
    <t>T-1 MONTH CREDIT CARD REPAYMENT CHANNEL</t>
  </si>
  <si>
    <t>T_1M_CDCRD_RPM_CHNL</t>
  </si>
  <si>
    <t>指当前月份的前一个自然月贷记卡还款时通过的渠道</t>
  </si>
  <si>
    <t>D00053821</t>
  </si>
  <si>
    <t>手机银行还他行信用卡功能使用状态</t>
  </si>
  <si>
    <t>MOBILE BANK REPAY OTHER BANK CREDIT CARD FUNCTION USE STATUS</t>
  </si>
  <si>
    <t>MBNK_RP_OTBK_CRD_STS</t>
  </si>
  <si>
    <t>指客户使用手机银行还他行信用卡的功能使用状态</t>
  </si>
  <si>
    <t>D00053822</t>
  </si>
  <si>
    <t>手机银行开通手机号收款状态</t>
  </si>
  <si>
    <t>MOBILE BANK OPEN MOBILE NO RECEIVE STATUS</t>
  </si>
  <si>
    <t>MBNK_OP_MOB_RECV_STS</t>
  </si>
  <si>
    <t>指客户使用手机银行开通手机号收款的状态</t>
  </si>
  <si>
    <t>D00053823</t>
  </si>
  <si>
    <t>养老计划状态</t>
  </si>
  <si>
    <t>PENSION PLAN STATUS</t>
  </si>
  <si>
    <t>PENSN_PLAN_STS</t>
  </si>
  <si>
    <t>指客户当前养老计划的状态</t>
  </si>
  <si>
    <t>D00053828</t>
  </si>
  <si>
    <t>质押贷贷款状态</t>
  </si>
  <si>
    <t>PLEDGE LOAN STATUS</t>
  </si>
  <si>
    <t>PLDG_LOAN_STS</t>
  </si>
  <si>
    <t>指客户名下的质押贷款的贷款状态</t>
  </si>
  <si>
    <t>D00053832</t>
  </si>
  <si>
    <t>理财神器状态</t>
  </si>
  <si>
    <t>FINANCE TOOL STATUS</t>
  </si>
  <si>
    <t>FIN_TOOL_STS</t>
  </si>
  <si>
    <t>指客户的理财神器状态</t>
  </si>
  <si>
    <t>D00053837</t>
  </si>
  <si>
    <t>理财顾问使用状态</t>
  </si>
  <si>
    <t>FINANCE CONSULTANT USE STATUS</t>
  </si>
  <si>
    <t>FIN_CSLTN_USE_STS</t>
  </si>
  <si>
    <t>指客户对理财顾问的使用状态</t>
  </si>
  <si>
    <t>D00053839</t>
  </si>
  <si>
    <t>惠民贷ETC额度状态</t>
  </si>
  <si>
    <t>HUIMINDAI ETC LIMIT STATUS</t>
  </si>
  <si>
    <t>HMD_ETC_LMT_STS</t>
  </si>
  <si>
    <t>指客户的惠民贷ETC的额度状态</t>
  </si>
  <si>
    <t>D00053840</t>
  </si>
  <si>
    <t>惠民贷外拓场景额度状态</t>
  </si>
  <si>
    <t>HUIMINDAI EXPAND SCENE LIMIT STATUS</t>
  </si>
  <si>
    <t>HMD_EXPD_SCNE_LMT_STS</t>
  </si>
  <si>
    <t>指客户惠民贷外拓场景额度状态</t>
  </si>
  <si>
    <t>D00053841</t>
  </si>
  <si>
    <t>最新入库客户名下房产所在行政区划</t>
  </si>
  <si>
    <t xml:space="preserve">LATEST IN TREASURY CUSTOMER OWN HOUSE PROPERTY WHEREABOUTS ADMINISTRATION DIVISION </t>
  </si>
  <si>
    <t>LATST_HSE_PPTY_DVS</t>
  </si>
  <si>
    <t>指最新入库的客户名下的房产的所在行政区</t>
  </si>
  <si>
    <t>D00053844</t>
  </si>
  <si>
    <t>经营贷企业所属行业</t>
  </si>
  <si>
    <t>OPERATE LOAN ENTERPRISE BELONG INDUSTRY</t>
  </si>
  <si>
    <t>OPR_LN_ENTP_BLON_INDS</t>
  </si>
  <si>
    <t>统计最新入库的个人经营贷客户所对应的企业所属的行业明细</t>
  </si>
  <si>
    <t>D00053845</t>
  </si>
  <si>
    <t>经营贷企业登记注册类型</t>
  </si>
  <si>
    <t>OPERATE LOAN ENTERPRISE REGISTRATION TYPE</t>
  </si>
  <si>
    <t>OPR_LOAN_ENTP_RGSN_TP</t>
  </si>
  <si>
    <t>统计最新入库的个人经营贷客户所对应的企业登记注册类型</t>
  </si>
  <si>
    <t>D00053846</t>
  </si>
  <si>
    <t>经营贷企业行政区划代码</t>
  </si>
  <si>
    <t>OPERATE LOAN ENTERPRISE ADMINISTRATION DIVISION CODE</t>
  </si>
  <si>
    <t>OPR_LN_ENTP_ADM_DVSN_CD</t>
  </si>
  <si>
    <t>统计最新入库的个人经营贷客户所对应的企业所属行政区划代码，行政区划代码也称行政代码，是国家行政机关的识别符号。</t>
  </si>
  <si>
    <t>D00053849</t>
  </si>
  <si>
    <t>经营贷企业纳税类型</t>
  </si>
  <si>
    <t>OPERATE LOAN ENTERPRISE PAY TAX TYPE</t>
  </si>
  <si>
    <t>OPR_LN_ENTP_PAYTAX_TP</t>
  </si>
  <si>
    <t>指最新入库的个人经营贷客户所对应企业的纳税类型</t>
  </si>
  <si>
    <t>D00053851</t>
  </si>
  <si>
    <t>名下房贷类型</t>
  </si>
  <si>
    <t>OWN HOUSE LOAN TYPE</t>
  </si>
  <si>
    <t>OWN_HSE_LOAN_TP</t>
  </si>
  <si>
    <t>客户名下房贷所属的类型</t>
  </si>
  <si>
    <t>D00053888</t>
  </si>
  <si>
    <t>最新在线风测等级</t>
  </si>
  <si>
    <t>LATEST ONLINE RISK EVALUATE LEVEL</t>
  </si>
  <si>
    <t>LATST_ONLN_RSK_EVAL_LVL</t>
  </si>
  <si>
    <t>指客户最新的在手机银行上完成在线风险测评的等级</t>
  </si>
  <si>
    <t>D00053889</t>
  </si>
  <si>
    <t>最新理财签约状态</t>
  </si>
  <si>
    <t>LATEST FINANCE SIGN STATUS</t>
  </si>
  <si>
    <t>LATST_FIN_SIGN_STS</t>
  </si>
  <si>
    <t>指客户的最新理财签约状态</t>
  </si>
  <si>
    <t>D00053890</t>
  </si>
  <si>
    <t>最新贵金属签约状态</t>
  </si>
  <si>
    <t>LATEST PRECIOUS METAL SIGN STATUS</t>
  </si>
  <si>
    <t>LATST_PRCS_MTL_SIGN_STS</t>
  </si>
  <si>
    <t>指客户的最新贵金属签约状态</t>
  </si>
  <si>
    <t>D00053891</t>
  </si>
  <si>
    <t>国债签约状态</t>
  </si>
  <si>
    <t>NATIONAL DEBT SIGN STATUS</t>
  </si>
  <si>
    <t>NATNL_DEBT_SIGN_STS</t>
  </si>
  <si>
    <t>指客户的最新国债签约状态</t>
  </si>
  <si>
    <t>D00053892</t>
  </si>
  <si>
    <t>最新基金签约状态</t>
  </si>
  <si>
    <t>LATEST FUND SIGN STATUS</t>
  </si>
  <si>
    <t>LATST_FUND_SIGN_STS</t>
  </si>
  <si>
    <t>指客户的最新基金签约状态</t>
  </si>
  <si>
    <t>D00053893</t>
  </si>
  <si>
    <t>最新基金定投签约状态</t>
  </si>
  <si>
    <t>LATEST AUTOMATIC INVEST PLAN SIGN STATUS</t>
  </si>
  <si>
    <t>LATST_AIP_SIGN_STS</t>
  </si>
  <si>
    <t>指客户的最新基金定投签约状态</t>
  </si>
  <si>
    <t>D00053897</t>
  </si>
  <si>
    <t>最新ETC客户类型</t>
  </si>
  <si>
    <t>LATEST ETC CUSTOMER TYPE</t>
  </si>
  <si>
    <t>LATST_ETC_CUST_TP</t>
  </si>
  <si>
    <t>指该客户最新办理的ETC设备对应的ETC客户类型。</t>
  </si>
  <si>
    <t>D00053920</t>
  </si>
  <si>
    <t>营销活动任务完成状态</t>
  </si>
  <si>
    <t>CAMPAIGN ACTIVITY TASK FINISH STATUS</t>
  </si>
  <si>
    <t>CMPGN_ACTY_TASK_FNS_STS</t>
  </si>
  <si>
    <t>指客户拥有的营销活动任务中，在任务活动期限范围内，完成任务的状态情况。</t>
  </si>
  <si>
    <t>D00053921</t>
  </si>
  <si>
    <t>营销活动任务领取状态</t>
  </si>
  <si>
    <t>CAMPAIGN ACTIVITY TASK GET STATUS</t>
  </si>
  <si>
    <t>CMPGN_ACTY_TASK_GET_STS</t>
  </si>
  <si>
    <t>指客户拥有的营销活动任务中，在任务活动期限范围内，领取任务的状态情况。</t>
  </si>
  <si>
    <t>D00053925</t>
  </si>
  <si>
    <t>基金账户状态</t>
  </si>
  <si>
    <t>FUND ACCOUNT STATUS</t>
  </si>
  <si>
    <t>FUND_ACCT_STS</t>
  </si>
  <si>
    <t>指该客户基金账户当前的状态。</t>
  </si>
  <si>
    <t>D00053935</t>
  </si>
  <si>
    <t>T-1月最高代发金额摘要类型</t>
  </si>
  <si>
    <t>T-1 MONTH MAXIMUM PAYING AMOUNT SUMMARY TYPE</t>
  </si>
  <si>
    <t>T_1M_MAX_PAY_AMT_SUMR_TP</t>
  </si>
  <si>
    <t>统计日期的上1个自然月，代发工资客户代发金额最高的摘要类型。</t>
  </si>
  <si>
    <t>文本；代发工资、工资奖金、公积金、奖金、拆迁款、津贴等</t>
  </si>
  <si>
    <t>D00053936</t>
  </si>
  <si>
    <t>T-2月最高代发金额摘要类型</t>
  </si>
  <si>
    <t>T-2 MONTH MAXIMUM PAYING AMOUNT SUMMARY TYPE</t>
  </si>
  <si>
    <t>T_2M_MAX_PAY_AMT_SUMR_TP</t>
  </si>
  <si>
    <t>统计日期的上2个自然月，代发工资客户代发金额最高的摘要类型。</t>
  </si>
  <si>
    <t>D00053937</t>
  </si>
  <si>
    <t>T-3月最高代发金额摘要类型</t>
  </si>
  <si>
    <t>T-3 MONTH MAXIMUM PAYING AMOUNT SUMMARY TYPE</t>
  </si>
  <si>
    <t>T_3M_MAX_PAY_AMT_SUMR_TP</t>
  </si>
  <si>
    <t>统计日期的上3个自然月，代发工资客户代发金额最高的摘要类型。</t>
  </si>
  <si>
    <t>D00053939</t>
  </si>
  <si>
    <t>借记卡新户首张卡开卡方式</t>
  </si>
  <si>
    <t>DEBIT CARD NEW CUSTOMER FIRST CARD OPEN METHOD</t>
  </si>
  <si>
    <t>DBCRD_NEWCS_FSCRD_OP_WAY</t>
  </si>
  <si>
    <t>统计日期内，借记卡新户，新开卡，首张借记卡开卡的方式。</t>
  </si>
  <si>
    <t>文本；批量开卡、一表两卡、商户（个体商户）、代发、房贷等。</t>
  </si>
  <si>
    <t>D00053942</t>
  </si>
  <si>
    <t>借记卡绑定自动还款贷记卡状态</t>
  </si>
  <si>
    <t>DEBIT CARD BIND AUTO REPAYMENT CREDIT CARD TYPE</t>
  </si>
  <si>
    <t>DBCRD_BD_ATORP_CDCRD_STS</t>
  </si>
  <si>
    <t>我行客户名下，任一借记卡签订本行贷记卡自动还款的状态。</t>
  </si>
  <si>
    <t>1：已绑定</t>
  </si>
  <si>
    <t>D00053978</t>
  </si>
  <si>
    <t>BOSS卡持有状态</t>
  </si>
  <si>
    <t>BOSS CARD HOLD STATUS</t>
  </si>
  <si>
    <t>BOSS_CRD_HOLD_STS</t>
  </si>
  <si>
    <t>客户持有BOSS卡的状态。</t>
  </si>
  <si>
    <t>1-仅有BOSS卡
2-有BOSS卡有其他特殊信用卡无非特殊信用卡
3-有BOSS卡无其他特殊信用卡有非特殊信用卡
4-有BOSS卡有其他特殊信用卡有非特殊信用卡</t>
  </si>
  <si>
    <t>D00053984</t>
  </si>
  <si>
    <t>客户状态类型</t>
  </si>
  <si>
    <t>CUSTOMER STATUS TYPE</t>
  </si>
  <si>
    <t>CUST_STS_TP</t>
  </si>
  <si>
    <t>客户状态的类型，其中值：
1-正式
2-纯潜在
3-转潜在
4-其他</t>
  </si>
  <si>
    <t>1-正式
2-纯潜在
3-转潜在
4-其他</t>
  </si>
  <si>
    <t>D00053986</t>
  </si>
  <si>
    <t>近30天结售汇交易渠道</t>
  </si>
  <si>
    <t>RECENT 30 DAY EXCHANGE SETTLEMENT AND SALE TRANSACTION CHANNEL</t>
  </si>
  <si>
    <t>R30D_EXC_STLSAL_TXN_CHNL</t>
  </si>
  <si>
    <t>近30天，客户完成结售汇交易的渠道。</t>
  </si>
  <si>
    <t>若有交易则为1，无交易则为0 
第1位数字-手机银行
 第2位数字-柜面
 第3位数字-智易通
 第4位数字-其他</t>
  </si>
  <si>
    <t>D00053987</t>
  </si>
  <si>
    <t>当日理财交易渠道</t>
  </si>
  <si>
    <t>CURRENT DAY FINANCE TRANSACTION CHANNEL</t>
  </si>
  <si>
    <t>C_DAY_FIN_TXN_CHNL</t>
  </si>
  <si>
    <t>当日，客户完成理财的交易渠道。</t>
  </si>
  <si>
    <t>D00053995</t>
  </si>
  <si>
    <t>客户经理零售基础业务指标代码</t>
  </si>
  <si>
    <t>CUSTOMER MANAGER RETAIL BASE BUSINESS INDICATOR CODE</t>
  </si>
  <si>
    <t>CUSMGR_RTL_BSN_IND_CD</t>
  </si>
  <si>
    <t>客户经理零售基础业务的相关指标，设置的指标代码。</t>
  </si>
  <si>
    <t>文本枚举值：
B101310001:客户经理-人民币活期存款时点余额          
B101310003:客户经理-人民币活期存款时点累计调入      
B101310004:客户经理-人民币活期存款时点累计调出      
B101350001:客户经理-人民币活期存款FTP净收入         
B101410001:客户经理-人民币定期存款时点余额          
B101410003:客户经理-人民币定期存款时点累计调入      
B101410004:客户经理-人民币定期存款时点累计调出      
B101450001:客户经理-人民币定期存款FTP净收入         
B101510001:客户经理-人民币结构性存款时点余额        
B101510003:客户经理-人民币结构性存款时点累计调入    
B101510004:客户经理-人民币结构性存款时点累计调出    
B101510005:客户经理-人民币结构性存款FTP净收入       
B101610001:客户经理-外币存款时点余额                
B101610003:客户经理-外币存款时点累计调入            
B101610004:客户经理-外币存款时点累计调出            
B101610005:客户经理-外币存款FTP净收入               
B101320001:客户经理-人民币活期存款年日均余额        
B101320003:客户经理-人民币活期存款年日均累计调入    
B101320004:客户经理-人民币活期存款年日均累计调入调出
B101420001:客户经理-人民币定期存款年日均余额        
B101420003:客户经理-人民币定期存款年日均累计调入    
B101420004:客户经理-人民币定期存款年日均累计调出    
B101520001:客户经理-人民币结构性存款年日均余额      
B101520003:客户经理-人民币结构性存款年日均累计调入  
B101520004:客户经理-人民币结构性存款年日均累计调出  
B101620001:客户经理-外币存款年日均余额              
B101620003:客户经理-外币存款年日均累计调入          
B101620004:客户经理-外币存款年日均累计调出          
B104110001:客户经理-AUM时点余额（含房剔股）                 
B104110003:客户经理-AUM时点累计调入（含房剔股）          
B104110004:客户经理-AUM时点累计调出 （含房剔股）            
B104120001:客户经理-AUM季日均余额（含房剔股）               
B104120003:客户经理-AUM季日均累计调入（含房剔股）           
B104120004:客户经理-AUM季日均累计调出（含房剔股）</t>
  </si>
  <si>
    <t>D00054001</t>
  </si>
  <si>
    <t>封闭式理财产品期限偏好类型</t>
  </si>
  <si>
    <t>CLOSE FINANCE PRODUCT TERM PREFERENCE TYPE</t>
  </si>
  <si>
    <t>CLS_FIN_PD_TERM_TP</t>
  </si>
  <si>
    <t>指预测客户青睐的封闭式理财产品期限类型</t>
  </si>
  <si>
    <t>1:1-45天
2:45-90天
3:90-180天
4:180-270天
5:270天以上</t>
  </si>
  <si>
    <t>D00054017</t>
  </si>
  <si>
    <t>三类账户状态</t>
  </si>
  <si>
    <t>THIRD CLASS ACCOUNT STATUS</t>
  </si>
  <si>
    <t>THD_CLASS_ACCT_STS</t>
  </si>
  <si>
    <t>指客户名下三类账户的状态，三类户主要用于快捷支付，仅能办理小额消费及缴费支付，不得办理其他业务。
按照客户名下是否有三类账户进行打标，如客户有多个三类账户，按以下顺序取值
1）正常-开放账户：有正常状态的三类户，且其中存在开放账户
2）正常-封闭账户：有正常状态的三类户，且均为封闭账户
3）冻结-开放账户：无正常状态的三类户，但有冻结状态的三类户，且其中存在开放账户
4）冻结-封闭账户：无正常状态的三类户，但有冻结状态的三类户，且均为封闭账户
5）注销：所有III类账户，不论开放、封闭，均已注销
6）无三类户</t>
  </si>
  <si>
    <t xml:space="preserve">1.正常-开放
2.正常-封闭、
3.冻结-开放、
4.冻结-封闭、
5.注销、
6.无三类户
</t>
  </si>
  <si>
    <t>D00054025</t>
  </si>
  <si>
    <t>实名制前后客户类型</t>
  </si>
  <si>
    <t>REAL NAME SYSTEM BEFORE AFTER CUSTOMER TYPE</t>
  </si>
  <si>
    <t>REALNME_SYS_BEFAFT_TP</t>
  </si>
  <si>
    <t>实名制前后客户类型，含实名制前，实名制后。客户号为2000年4月1日前开立，且名下账户也均在此节点前开立视为实名制前开立客户；客户号为2000年4月1日以后开立，或名下账户也2000年4月1日以后视为实名制后开立客户。</t>
  </si>
  <si>
    <t>1-实名制前
2-实名制后</t>
  </si>
  <si>
    <t>D00054026</t>
  </si>
  <si>
    <t>ECIF客户号状态</t>
  </si>
  <si>
    <t>ECIF CUSTOMER ID STATUS</t>
  </si>
  <si>
    <t>ECIF_CUST_ID_STS</t>
  </si>
  <si>
    <t>ECIF系统中正式客户与潜在客户号状态，其中含正常、销户、其他。</t>
  </si>
  <si>
    <t>1-正常
2-已注销
3-其他</t>
  </si>
  <si>
    <t>D00054027</t>
  </si>
  <si>
    <t>关联关系人类型</t>
  </si>
  <si>
    <t>RELATED RELATION PERSON TYPE</t>
  </si>
  <si>
    <t>RLT_RLATN_PRS_TP</t>
  </si>
  <si>
    <t>ECIF系统中正式客户号与潜在客户号中，与我行业务有关联关系的自然人，关系类型。</t>
  </si>
  <si>
    <t>1-担保关系
2-亲属
3-配偶
4-个人业务关系
5-公司业务关系
6-行内信息
7-有效的其他类型
8-所有已失效</t>
  </si>
  <si>
    <t>D00054030</t>
  </si>
  <si>
    <t>贷款客户账户状态</t>
  </si>
  <si>
    <t>LOAN CUSTOMER ACCOUNT STATUS</t>
  </si>
  <si>
    <t>LOAN_CUST_ACCT_STS</t>
  </si>
  <si>
    <t>指客户贷款账户状态，含两种情况，1-有至少1个未注销贷款账户，2-所有的贷款账户都已注销。</t>
  </si>
  <si>
    <t>1-有至少1个未注销账户
2-所有账户均已注销</t>
  </si>
  <si>
    <t>D00054031</t>
  </si>
  <si>
    <t>社保卡关联借记账户状态</t>
  </si>
  <si>
    <t>SOCIAL INSURANCE CARD RELATED DEBIT ACCOUNT STATUS</t>
  </si>
  <si>
    <t>SOINSN_RLT_DBTACT_STS</t>
  </si>
  <si>
    <t>指客户社保卡绑定的借记账户状态，其中含已激活、待激活、已注销</t>
  </si>
  <si>
    <t>1-已激活
2-待激活
3-已注销</t>
  </si>
  <si>
    <t>D00054032</t>
  </si>
  <si>
    <t>ECIF客户号类型</t>
  </si>
  <si>
    <t>ECIF CUSTOMER ID TYPE</t>
  </si>
  <si>
    <t>ECIF_CUST_ID_TP</t>
  </si>
  <si>
    <t>ECIF客户号区分境内、境外，并在境内客户号区分正式客户、潜在客户、本行客户、非本行客户，客户类型分为：境内本行正式、境内本行潜在、境内非本行（村镇、子公司）、境外。</t>
  </si>
  <si>
    <t>1.境内开户机构：in_country='156'，并且剔除01862200999机构（离岸中心开户的离岸账户）</t>
  </si>
  <si>
    <t>1-境内本行正式
2-境内本行潜在
3-境内非本行（村镇、子公司）
4-境外</t>
  </si>
  <si>
    <t>D00054038</t>
  </si>
  <si>
    <t>惠民就医场景新户类型</t>
  </si>
  <si>
    <t>HMJY SCENE NEW CUSTOMER TYPE</t>
  </si>
  <si>
    <t>HMJY_SCNE_NEW_CUST_TP</t>
  </si>
  <si>
    <t>指签约惠民就医且申请惠民贷额度，60天内新开通借记账户的类型。含有新户I类，新户II类，新户III类。</t>
  </si>
  <si>
    <t>1-新户I类
2-新户II类
3-新户III类</t>
  </si>
  <si>
    <t>D00054044</t>
  </si>
  <si>
    <t>代扣代缴签约状态</t>
  </si>
  <si>
    <t>WITHHOLD AND PAY SIGN STATUS</t>
  </si>
  <si>
    <t>WHLD_AND_PAY_SIGN_STS</t>
  </si>
  <si>
    <t>指客户名下，所有代扣代缴业务的状态，客户签约了一项代扣代缴业务，则为已签约，所有的代扣代缴业务已注销，则为注销。</t>
  </si>
  <si>
    <t>1-已签约
2-已注销</t>
  </si>
  <si>
    <t>D00054055</t>
  </si>
  <si>
    <t>手机号码逻辑无效客户状态</t>
  </si>
  <si>
    <t>MOBILE NO LOGIC INVALID CUSTOMER STATUS</t>
  </si>
  <si>
    <t>MOB_LOGIC_INVLD_CUST_STS</t>
  </si>
  <si>
    <t>指客户常用手机号码、鉴权手机号码、银信通手机号码、经常居住地手机号码、第五位家庭电话号码、单位电话号码，逻辑校验状态，用6位字符串，标识手机号码状态。</t>
  </si>
  <si>
    <t>6位字符串，例如“111111”：
第一位：常用手机号0-无错误，1-仅格式错误，2-仅逻辑错误，3-格式逻辑均错误，9-空。
第二位：鉴权手机号0-无错误，1-仅格式错误，2-仅逻辑错误，3-格式逻辑均错误，9-空。
第三位：银信通手机号0-无错误，1-仅格式错误，2-仅逻辑错误，3-格式逻辑均错误，9-空。
第四位：经常居住地手机号0-无错误，1-仅格式错误，2-仅逻辑错误，3-格式逻辑均错误，9-空。
第五位家庭电话：0-无错误，1-仅格式错误，9-空。
第六位单位电话：0-无错误，1-仅格式错误，9-空。
若客户标记为000000，则代表客户各类手机号非空且格式逻辑均有效。</t>
  </si>
  <si>
    <t>D00054056</t>
  </si>
  <si>
    <t>手机号码外呼无效客户状态</t>
  </si>
  <si>
    <t>MOBILE NO OUTBOUND INVALID CUSTOMER STATUS</t>
  </si>
  <si>
    <t>MOB_OTBD_INVLD_CUST_STS</t>
  </si>
  <si>
    <t>指客户常用手机号码、鉴权手机号码、银信通手机号码、经常居住地手机号外呼无效状态，用4位字符串，标识手机号码外呼无效状态。</t>
  </si>
  <si>
    <t>4位字符串，例如“1111”：
第一位：0-常用手机号码外呼检验无效，1-常用手机号码检验有效
第二位：0-鉴权手机号码检验无效，1-鉴权手机号码检验有效
第三位：0-银信通手机号码检验无效，1-银信通手机号码检验有效
第四位：0-经常居住地手机号码检验无效，1-经常居住地手机号码检验有效
若客户标记为1111，则代表客户各类手机号码均检验有效。</t>
  </si>
  <si>
    <t>D00054067</t>
  </si>
  <si>
    <t>管理人代码</t>
  </si>
  <si>
    <t>MANAGE PERSON CODE</t>
  </si>
  <si>
    <t>MNG_PRS_CD</t>
  </si>
  <si>
    <t>指对客户签约的第三方存管业务中的管理人生成的代码。</t>
  </si>
  <si>
    <t>ZX—中信银行股份有限公司；EC—光大理财有限责任公司；YZ—信银理财有限责任公司；ZY—招银理财有限责任公司；Y3—中银理财有限责任公司；XY—兴银理财有限责任公司；JY—交银理财有限责任公司</t>
  </si>
  <si>
    <t>D00054068</t>
  </si>
  <si>
    <t>所属行业</t>
  </si>
  <si>
    <t>BELONG INDUSTRY</t>
  </si>
  <si>
    <t>BLON_INDS</t>
  </si>
  <si>
    <t>当事人职业所属行业，指描述从事国民经济中相同性质的生产或其他经济活动的所有经营单位或个体的组织结构体系的详细划分，如林业、汽车业、银行业等。该行业类型规定了全社会经济活动的分类与代码，适合于在统计、计划、财政、税收、工商等国家宏观管理中，对经济活动的分类，并用于信息处理和信息交换。</t>
  </si>
  <si>
    <t>D00054069</t>
  </si>
  <si>
    <t>商户客户类型</t>
  </si>
  <si>
    <t>MERCHANT CUSTOMER TYPE</t>
  </si>
  <si>
    <t>MERCH_CUST_TP</t>
  </si>
  <si>
    <t>指商户客户所属客户类型，含正式客户，潜在客户。</t>
  </si>
  <si>
    <t xml:space="preserve">一、商户客户标识包含我行存量特约商户客户及潜在商户客户
（一）我行存量特约商户客户
若该个人客户ECIF号可以在 新商户系统中关联（TM_MCHT_DETL——CUST_ID）状态（TM_MCHT_DETL——MCHT_STAT≠3）为正常的商户客户，则该标签为是，该商户关联的自然人客户号，如果一个客户有多个商户，关联正常状态中第一个开立的商户。
（二）潜在商户客户
客户名下借记卡近7天有4笔及以上单笔1000元及以上资金转入，且判断客户地址信息为商圈附近客户。地址信息判断逻辑如下：
1.客户近30天内登录手机银行或买单吧定位信息，与商圈地址通过GPS定位距离计算，2km范围内有商圈，则判断为商圈内经营商户。若多次登录取最近一次。
2.如逻辑1无匹配信息，则根据客户居住、单位、经常地址中任意地址与商圈地址进行模糊匹配（匹配率达60%及以上），匹配成功则判断为批发市场内经营商户。
二、标签有效期：标签保留1年，1年内仅可变更打标，不可去标，标签变更后重新计算1年。
三、标签初始数据：GPS定位信息取2020年全年数据；非存量特约商户客户，交易周期为每7天滑动周期。
四、商圈数据来源由2部分组成：
（一）新商户系统TM_CBD_DISTRICT——LONGITUDE_AMAP/LATITUDE_AMAP，这里请注意百度地图、高德地图和国标的经纬度可能不同，请根据手机银行及买单吧的经纬度类型进行转化）；
</t>
  </si>
  <si>
    <t>1-正式客户
2-潜在客户</t>
  </si>
  <si>
    <t>D00054079</t>
  </si>
  <si>
    <t>广东省分行商户客户类型</t>
  </si>
  <si>
    <t>GUANGDONG PROVINCE BRANCH MERCHANT CUSTOMER TYPE</t>
  </si>
  <si>
    <t>GD_PRV_BCH_MERCH_CUST_TP</t>
  </si>
  <si>
    <t>指广东省分行商户客户所属客户类型，含正式客户，潜在客户。</t>
  </si>
  <si>
    <t>一、商户客户标识包含我行存量特约商户客户及潜在商户客户
（一）我行存量特约商户客户
若该个人客户ECIF号可以关联（TM_MCHT_DETL——CUST_ID）状态（TM_MCHT_DETL——MCHT_STAT≠3）为正常的商户客户，则该标签为是，该商户关联的自然人客户号，如果一个客户有多个商户，关联正常状态中第一个开立的商户。
（二）潜在商户客户
客户名下借记卡近7天有4笔及以上单笔1000元及以上资金转入，且判断客户地址信息为批发市场周边商户。地址信息判断逻辑如下：
1.客户近30天内登录手机银行或买单吧定位信息，与批发市场地址通过GPS定位距离计算，2km范围内有批发市场，则判断为批发市场内经营商户。若多次登录取最近一次。
2.如逻辑1无匹配信息，则根据客户居住、单位、经常地址中任意地址与批发市场地址进行模糊匹配，匹配成功则判断为批发市场内经营商户。
二、标签有效期：标签保留1年，1年内仅可变更打标，不可去标，标签变更后重新计算1年。
三、标签初始数据：GPS定位信息取2020年全年数据；非存量特约商户客户，交易周期为每7天滑动周期。
四、商圈数据来源由2部分组成：
（一）新商户系统TM_CBD_DISTRICT——LONGITUDE_AMAP/LATITUDE_AMAP，这里请注意百度地图、高德地图和国标的经纬度可能不同，请根据手机银行及买单吧的经纬度类型进行转化）；
（二）分行手工维护的市场（涵盖商圈名称、地址、百度经纬度）</t>
  </si>
  <si>
    <t>D00054087</t>
  </si>
  <si>
    <t>惠民贷有额度客户还款方式</t>
  </si>
  <si>
    <t>HUIMINDAI HAVE LIMIT CUSTOMER REPAYMENT METHOD</t>
  </si>
  <si>
    <t>HMD_LMT_CUS_RPM_MTHD</t>
  </si>
  <si>
    <t>指惠民贷有额度的客户所支持的还款方式。</t>
  </si>
  <si>
    <t>1.经营背景判断：</t>
  </si>
  <si>
    <t>1、分次付息，一次还本；
2、等额本息；
3、两者都有</t>
  </si>
  <si>
    <t>D00054094</t>
  </si>
  <si>
    <t>T-1日签约财管品牌类型</t>
  </si>
  <si>
    <t>T-1 DAY SIGN FINANCIAL MANAGE BRAND TYPE</t>
  </si>
  <si>
    <t>T_1D_SGN_FMNG_BRND_TP</t>
  </si>
  <si>
    <t>指统计日期T-1日，客户签约财管品牌的类型，含私人银行、沃德、交银、快捷。</t>
  </si>
  <si>
    <t>1-私人银行
2-沃德
3-交银
4-快捷</t>
  </si>
  <si>
    <t>D00054095</t>
  </si>
  <si>
    <t>签约财管品牌类型</t>
  </si>
  <si>
    <t>SIGN FINANCIAL MANAGE BRAND TYPE</t>
  </si>
  <si>
    <t>SIGN_FINC_MNG_BRND_TP</t>
  </si>
  <si>
    <t>指客户签约财管品牌的类型，含私人银行、沃德、交银、快捷。</t>
  </si>
  <si>
    <t>D00067051</t>
  </si>
  <si>
    <t>退款账户类型</t>
  </si>
  <si>
    <t>REFUND ACCOUNT TYPE</t>
  </si>
  <si>
    <t>RFND_ACCT_TP</t>
  </si>
  <si>
    <t>指商户发起退款账户的类型。</t>
  </si>
  <si>
    <t>D00067054</t>
  </si>
  <si>
    <t>支付渠道状态</t>
  </si>
  <si>
    <t>PAY CHANNEL STATUS</t>
  </si>
  <si>
    <t>PAY_CHNL_STS</t>
  </si>
  <si>
    <t>表示账单缴费服务时，使用的支付渠道的状态信息。</t>
  </si>
  <si>
    <t>D00067060</t>
  </si>
  <si>
    <t>签约协议产品类型</t>
  </si>
  <si>
    <t>SIGN AGREEMENT PRODUCT TYPE</t>
  </si>
  <si>
    <t>SIGN_AGM_PROD_TP</t>
  </si>
  <si>
    <t>指签署协议的产品所属的类型。</t>
  </si>
  <si>
    <t>D00067061</t>
  </si>
  <si>
    <t>商户账户类型</t>
  </si>
  <si>
    <t>MERCHANT ACCOUNT TYPE</t>
  </si>
  <si>
    <t>MERCH_ACCT_TP</t>
  </si>
  <si>
    <t>指商户账户类型，用于结算的商户账户。
包括本行对公账户;他行结算账户;借记卡;本行内部账户;</t>
  </si>
  <si>
    <t>D00067063</t>
  </si>
  <si>
    <t>商户应用渠道</t>
  </si>
  <si>
    <t>MERCHANT APPLY CHANNEL</t>
  </si>
  <si>
    <t>MERCH_APP_CHNL</t>
  </si>
  <si>
    <t>指商户应用渠道的渠道类型，如微信、支付宝等</t>
  </si>
  <si>
    <t>D00067071</t>
  </si>
  <si>
    <t>缴费模式</t>
  </si>
  <si>
    <t>PAYMENTS MODE</t>
  </si>
  <si>
    <t>PYMS_MODE</t>
  </si>
  <si>
    <t>指缴费的模式类型，如按月缴费等。</t>
  </si>
  <si>
    <t>D00067072</t>
  </si>
  <si>
    <t>缴费渠道</t>
  </si>
  <si>
    <t>PAYMENTS CHANNEL</t>
  </si>
  <si>
    <t>PYMS_CHNL</t>
  </si>
  <si>
    <t>指缴费时使用的渠道类型。</t>
  </si>
  <si>
    <t>D00067081</t>
  </si>
  <si>
    <t>本金清算状态</t>
  </si>
  <si>
    <t>PRINCIPAL CLEARING STATUS</t>
  </si>
  <si>
    <t>PRCIP_CLRG_STS</t>
  </si>
  <si>
    <t>办理资金调拨、划拨支付结算款项等事务中，对本金进行清算的状态。</t>
  </si>
  <si>
    <t>D00067119</t>
  </si>
  <si>
    <t>支付策略</t>
  </si>
  <si>
    <t>PAY STRATEGY</t>
  </si>
  <si>
    <t>PAY_STRTG</t>
  </si>
  <si>
    <t>按照客户进行交易的支付渠道或平台划分的策略类型。</t>
  </si>
  <si>
    <t>acp--银联支付;
ali--支付宝;
b2c--网上支付;
cqp--银联云闪付app;
mapi--统一支付平台;
wechat--微信;</t>
  </si>
  <si>
    <t>D00067123</t>
  </si>
  <si>
    <t>代收付业务大类</t>
  </si>
  <si>
    <t>COLLECTING SUBSTITUTE PAY BUSINESS CATEGORY</t>
  </si>
  <si>
    <t>CLTG_SBS_PAY_BSN_CATG</t>
  </si>
  <si>
    <t>按照各类代收付业务的特性划分的大类。</t>
  </si>
  <si>
    <t>D00067134</t>
  </si>
  <si>
    <t>手机固话类型</t>
  </si>
  <si>
    <t>MOBILE TELEPHONE TYPE</t>
  </si>
  <si>
    <t>MOB_TLPHN_TP</t>
  </si>
  <si>
    <t>用于表示当前联系电话的类型。例如：手机、固话、其它</t>
  </si>
  <si>
    <t>手机：01，固话：02，其他：00.</t>
  </si>
  <si>
    <t>D00067135</t>
  </si>
  <si>
    <t>对账内部交易类型</t>
  </si>
  <si>
    <t>RECONCILATION INNER TRANSACTION TYPE</t>
  </si>
  <si>
    <t>RCNCL_INR_TXN_TP</t>
  </si>
  <si>
    <t>按照对账内部交易的方式或渠道等特性划分的类型。</t>
  </si>
  <si>
    <t>00--银联普通交易;01--TOKEN交易;</t>
  </si>
  <si>
    <t>D00067136</t>
  </si>
  <si>
    <t>手续费轧差对账业务分类</t>
  </si>
  <si>
    <t>HANDLING FEE OFFSET BALANCE RECONCILATION BUSINESS CLASSIFICATION</t>
  </si>
  <si>
    <t>FEE_OFBAL_RCN_BSN_CLF</t>
  </si>
  <si>
    <t>对进行手续费轧差对账的业务划分的分类。轧差是指利用抵销、合同更新等法律制度，最终取得一方对另一方的一个数额的净债券或净债务。</t>
  </si>
  <si>
    <t>BDT--本代他
TDB--他代本
BDB-本代本</t>
  </si>
  <si>
    <t>D00067149</t>
  </si>
  <si>
    <t>交易应答码</t>
  </si>
  <si>
    <t>TRANSACTION RESPOND CODE</t>
  </si>
  <si>
    <t>TXN_RESPD_CD</t>
  </si>
  <si>
    <t>交易发生时系统收到的交易应答码</t>
  </si>
  <si>
    <t>D00067151</t>
  </si>
  <si>
    <t>微应用类型</t>
  </si>
  <si>
    <t>MICRO APPLY TYPE</t>
  </si>
  <si>
    <t>MICRO_APP_TP</t>
  </si>
  <si>
    <t>用于表示微应用的类型。</t>
  </si>
  <si>
    <t>ACT-账户、ISS-发卡、AUT-授权、LIM-额度、 PAM-参数</t>
  </si>
  <si>
    <t>D00067154</t>
  </si>
  <si>
    <t>止付渠道</t>
  </si>
  <si>
    <t>STOP PAYMENT CHANNEL</t>
  </si>
  <si>
    <t>STOP_PYMT_CHNL</t>
  </si>
  <si>
    <t xml:space="preserve">VARCHAR(30)  </t>
  </si>
  <si>
    <t>进行限制账户停止支付业务时使用的渠道。</t>
  </si>
  <si>
    <t>D00067245</t>
  </si>
  <si>
    <t>系统状态</t>
  </si>
  <si>
    <t>SYSTEM STATUS</t>
  </si>
  <si>
    <t>SYS_STS</t>
  </si>
  <si>
    <t>用于表示当前系统运行的状态。</t>
  </si>
  <si>
    <t>N-正常 /  E-异常</t>
  </si>
  <si>
    <t>D00067256</t>
  </si>
  <si>
    <t>冻结处理类型</t>
  </si>
  <si>
    <t>FREEZE PROCESS TYPE</t>
  </si>
  <si>
    <t>FRZ_PCS_TP</t>
  </si>
  <si>
    <t>在冻结类业务场景中，按照对冻结业务的操作处理情况划分的类型。</t>
  </si>
  <si>
    <t>0--冻结;
1--续冻;
2--解冻;
3--扣划;
4--变更;
9--续动失败;
A--部分解冻;
B--不冻结扣划</t>
  </si>
  <si>
    <t>D00067348</t>
  </si>
  <si>
    <t>对公现金业务存款人类别</t>
  </si>
  <si>
    <t>CORPORATE CASH BUSINESS DEPOSITOR CATEGORY</t>
  </si>
  <si>
    <t>CPT_CSHBSN_DPSTR_CATG</t>
  </si>
  <si>
    <t>在银行的对公现金业务中，按照存款人的不同性质划分的类别。</t>
  </si>
  <si>
    <t>001-企业
002-机关、事业单位
003-个体工商户
004-其他</t>
  </si>
  <si>
    <t>D00067349</t>
  </si>
  <si>
    <t>对私现金业务分类</t>
  </si>
  <si>
    <t>PRIVATE CASH BUSINESS CLASSIFICATION</t>
  </si>
  <si>
    <t>PRVT_CSH_BSN_CLSF</t>
  </si>
  <si>
    <t>在银行的对私现金业务中，根据业务内容划分的类型。</t>
  </si>
  <si>
    <t>003-储蓄业务，个人储蓄业务
004-外币兑换业务
005-贵金属买卖业务
006-现金缴纳水电、煤气、电话等生活费用
007-现金缴纳罚款、税款等
008-其它业务（006-现金缴纳水电、煤气、电话等生活费用除/007-现金缴纳罚款、税款等两项合计）</t>
  </si>
  <si>
    <t>D00067350</t>
  </si>
  <si>
    <t>现金交易设备大类</t>
  </si>
  <si>
    <t>CASH TRANSACTION DEVICE CATEGORY</t>
  </si>
  <si>
    <t>CSH_TXN_DEVCE_CATG</t>
  </si>
  <si>
    <t>客户在进行现金交易操作时使用的设备所属的大类</t>
  </si>
  <si>
    <t>001-柜面渠道
002-自助设备渠道</t>
  </si>
  <si>
    <t>D00067351</t>
  </si>
  <si>
    <t>现金交易设备细类</t>
  </si>
  <si>
    <t>CASH TRANSACTION DEVICE SUB CATEGORY</t>
  </si>
  <si>
    <t>CSH_TXN_DEVCE_SUBCATG</t>
  </si>
  <si>
    <t>客户在进行现金交易操作时使用的设备所属的细类</t>
  </si>
  <si>
    <t>01-高柜
02-自助渠道（不包括现金循环机）
03-现金循环机
04-小钱柜</t>
  </si>
  <si>
    <t>D00067667</t>
  </si>
  <si>
    <t>机构利益分配类型</t>
  </si>
  <si>
    <t>INSTITUTION BENEFIT ASSIGNED TYPE</t>
  </si>
  <si>
    <t>INST_BNFT_ASGN_TP</t>
  </si>
  <si>
    <t>按照机构间分配业务利益时的事项特性划分的类型。</t>
  </si>
  <si>
    <t>D00067681</t>
  </si>
  <si>
    <t>商户补贴方式</t>
  </si>
  <si>
    <t>MERCHANT SUBSIDIES METHOD</t>
  </si>
  <si>
    <t>MERCH_SBSD_MTHD</t>
  </si>
  <si>
    <t>用于表示对商户进行补贴的方式。</t>
  </si>
  <si>
    <t>F-全额补贴
P-部分补贴
N-不适用</t>
  </si>
  <si>
    <t>D00067682</t>
  </si>
  <si>
    <t>宽限日期前迟缴级别</t>
  </si>
  <si>
    <t>GRACE DATE BEFORE DELAY PAY LEVEL</t>
  </si>
  <si>
    <t>GRC_DT_BF_DPAY_LVL</t>
  </si>
  <si>
    <t>表示还款宽限日期前，客户账户的迟缴级别。</t>
  </si>
  <si>
    <t>NORM-正常
TZHY-准贷记卡透支
TZ00-准贷记卡透支0周期 
TZ01-准贷记卡透支1周期－逾期(M1)
DQPD-信用卡拖欠1周期(M1)
DQC1-信用卡拖欠2周期－逾期(M2)
DQC2-信用卡拖欠3周期－逾期(M3)
DQC3-信用卡拖欠4周期－呆滞(M4)
DQC4-信用卡拖欠5周期－呆滞(M5)
DQC5-信用卡拖欠6周期－呆滞(M6)
DQC6-信用卡拖欠7周期－呆滞(M7)</t>
  </si>
  <si>
    <t>D00067683</t>
  </si>
  <si>
    <t>MQ下发消息格式</t>
  </si>
  <si>
    <t>MQ ISSUE MESSAGE FORMAT</t>
  </si>
  <si>
    <t>MQ_ISS_MSG_FMT</t>
  </si>
  <si>
    <t>用于表示通过MQ软件下发消息的格式。</t>
  </si>
  <si>
    <t>J-JSON格式
C-字符串格式</t>
  </si>
  <si>
    <t>D00067684</t>
  </si>
  <si>
    <t>催收文件类型</t>
  </si>
  <si>
    <t>COLLECTION FILE TYPE</t>
  </si>
  <si>
    <t>CLCN_FILE_TP</t>
  </si>
  <si>
    <t>根据催收数据来源对催收文件进行分类的类型。</t>
  </si>
  <si>
    <t>CSF001-催收系统入催文件
CSF002-单位公务卡系统入催文件
CSF003-催收系统出催文件
CSF004-单位公务卡系统出催文件</t>
  </si>
  <si>
    <t>D00067685</t>
  </si>
  <si>
    <t>迟缴处理日期类型</t>
  </si>
  <si>
    <t>DELAY PAY PROCESS DATE TYPE</t>
  </si>
  <si>
    <t>DLA_PAY_PCS_DT_TP</t>
  </si>
  <si>
    <t>表示设置的系统中对迟缴信息进行批量处理日期的类型。</t>
  </si>
  <si>
    <t>CYCD:周期日
GRCD:宽限日</t>
  </si>
  <si>
    <t>D00068078</t>
  </si>
  <si>
    <t>签约协议渠道关系类型</t>
  </si>
  <si>
    <t>SIGN AGREEMENT CHANNEL RELATION TYPE</t>
  </si>
  <si>
    <t>SGN_AGM_CHNL_RLATN_TP</t>
  </si>
  <si>
    <t>按照客户签订的协议和渠道间的关联关系划分的类型。</t>
  </si>
  <si>
    <t>D00071494</t>
  </si>
  <si>
    <t>统计设备状态</t>
  </si>
  <si>
    <t>STATISTICS DEVICE STATUS</t>
  </si>
  <si>
    <t>STATI_DEVCE_STS</t>
  </si>
  <si>
    <t>按照统计设备数据信息时筛选的设备状态划分的类型。</t>
  </si>
  <si>
    <t>statusid in ('27','30','40')
若页面输入的是‘不统计暂停入库设备’，则：
statusid != '30'
若页面输入的是'不统计停机未入库设备',则:
statusid != '27'</t>
  </si>
  <si>
    <t>D00071942</t>
  </si>
  <si>
    <t>近N个自然月TOPN资金流向</t>
  </si>
  <si>
    <t>RECENT * NATURAL MONTH TOPN FUNDS FLOW DIRECT</t>
  </si>
  <si>
    <t>R*NM_TOPN_FDS_FDIR</t>
  </si>
  <si>
    <t>统计近N个月中金额第N位的资金流向</t>
  </si>
  <si>
    <t>枚举值包含第三方支付(指通过支付宝、微信、云闪付等渠道支付的)、转账他行同名个人借记卡、转账他行同名个人信用卡、转账他行非同名个人借记卡、转账他行非同名个人信用卡、转账我行同名个人信用卡、转账我行同名个人借记卡、转账我行非同名个人信用卡、转账我行非同名个人借记卡、转账投资理财类公司账户（指收款方名称中包含“财富”、“基金”、“保险”、“信托”、“证券”、“投资”、“微信转账”、“零钱通”）、转账学校教育类公司账户（指收款方名称中包含“学校”、“教育”、“早教”“托幼”、“托儿”、“幼儿园”）、转账其他公司账户、取现、pos消费</t>
  </si>
  <si>
    <t>D00071943</t>
  </si>
  <si>
    <t>T-N月客户等级</t>
  </si>
  <si>
    <t>T-N MONTH CUSTOMER LEVEL</t>
  </si>
  <si>
    <t>T_NM_CUST_LVL</t>
  </si>
  <si>
    <t>客户在T-N月在成长体系中的等级</t>
  </si>
  <si>
    <t>D00071944</t>
  </si>
  <si>
    <t>T-N月至今客户最高等级</t>
  </si>
  <si>
    <t>T-N MONTH TO DATE CUSTOMER MAXIMUM LEVEL</t>
  </si>
  <si>
    <t>T_NMTD_CUST_MAX_LVL</t>
  </si>
  <si>
    <t>客户从T-N月月初至今在成长体系中的最高级别</t>
  </si>
  <si>
    <t>D00071945</t>
  </si>
  <si>
    <t>T-N月至今客户最低等级</t>
  </si>
  <si>
    <t>T-N MONTH TO DATE CUSTOMER MINIMUM LEVEL</t>
  </si>
  <si>
    <t>T_NMTD_CUST_MIN_LVL</t>
  </si>
  <si>
    <t>客户从T-N月月初至今在成长体系中的最低级别</t>
  </si>
  <si>
    <t>D00071948</t>
  </si>
  <si>
    <t>当年客户最高等级</t>
  </si>
  <si>
    <t>CURRENT YEAR CUSTOMER MAXIMUM LEVEL</t>
  </si>
  <si>
    <t>C_YR_CUST_MAX_LVL</t>
  </si>
  <si>
    <t>客户当年在成长体系中的最高等级</t>
  </si>
  <si>
    <t>D00071949</t>
  </si>
  <si>
    <t>当年客户最低等级</t>
  </si>
  <si>
    <t>CURRENT YEAR CUSTOMER MINIMUM LEVEL</t>
  </si>
  <si>
    <t>C_YR_CUST_MIN_LVL</t>
  </si>
  <si>
    <t>客户当年在成长体系中的最低等级</t>
  </si>
  <si>
    <t>D00071953</t>
  </si>
  <si>
    <t>借记卡短信动账通知签约状态</t>
  </si>
  <si>
    <t>DEBIT CARD SMS ACCOUNT CHANGE NOTIFY SIGN STATUS</t>
  </si>
  <si>
    <t>JJK_SMS_ACTCG_SGN_STS</t>
  </si>
  <si>
    <t>借记卡短信动账功能的签约状态，除生效及失效以外的状态归为其他，若从未签约则为空值</t>
  </si>
  <si>
    <t>1-生效中;
2-已失效;
3-其他</t>
  </si>
  <si>
    <t>D00071954</t>
  </si>
  <si>
    <t>借记卡微信动账通知签约状态</t>
  </si>
  <si>
    <t>DEBIT CARD WECHAT  ACCOUNT CHANGE NOTIFY SIGN STATUS</t>
  </si>
  <si>
    <t>JJK_WEC_ACTCG_SGN_STS</t>
  </si>
  <si>
    <t>借记卡微信动账功能的签约状态，除生效及失效以外的状态归为其他，若从未签约则为空值</t>
  </si>
  <si>
    <t>D00071955</t>
  </si>
  <si>
    <t>信用卡短信动账通知签约状态</t>
  </si>
  <si>
    <t>CREDIT CARD SMS ACCOUNT CHANGE NOTIFY SIGN STATUS</t>
  </si>
  <si>
    <t>XYK_SMS_ACTCG_SGN_STS</t>
  </si>
  <si>
    <t>信用卡短信动账功能的签约状态，除生效及失效以外的状态归为其他，若从未签约则为空值</t>
  </si>
  <si>
    <t>D00071956</t>
  </si>
  <si>
    <t>信用卡微信动账通知签约状态</t>
  </si>
  <si>
    <t>CREDIT CARD WECHAT ACCOUNT CHANGE NOTIFY SIGN STATUS</t>
  </si>
  <si>
    <t>XYK_WEC_ACTCG_SGN_STS</t>
  </si>
  <si>
    <t>信用卡微信动账功能的签约状态，除生效及失效以外的状态归为其他，若从未签约则为空值</t>
  </si>
  <si>
    <t>D00071957</t>
  </si>
  <si>
    <t>年金客户类型</t>
  </si>
  <si>
    <t>ANNUITY CUSTOMER TYPE</t>
  </si>
  <si>
    <t>ANNTY_CUST_TP</t>
  </si>
  <si>
    <t>根据客户名下年金账户中余额分布判断客户的纯年金类型。</t>
  </si>
  <si>
    <t>年金账户（N1400001）时点余额大于0的客户中，若时点AUM余额=年金账户时点，则为纯年金客户，否则为非纯年金客户</t>
  </si>
  <si>
    <t>#1#非纯年金客户
#2#纯年金客户</t>
  </si>
  <si>
    <t>D00072006</t>
  </si>
  <si>
    <t>资产支持票据债券品种</t>
  </si>
  <si>
    <t>ASSET BACKED NOTES BOND VARIETY</t>
  </si>
  <si>
    <t>ABN_BOND_VARTY</t>
  </si>
  <si>
    <t>指非金融企业为实现融资目的，采用结构化方式，通过发行载体发行的，由基础资产所产生的现金流作为收益支持的，按约定以还本付息等方式支付收益的债券化融资的品种。可分为一档、二挡、三挡。</t>
  </si>
  <si>
    <t>D00072023</t>
  </si>
  <si>
    <t>摊还方式</t>
  </si>
  <si>
    <t>AMORTIZATION METHOD</t>
  </si>
  <si>
    <t>AMRTZ_MTHD</t>
  </si>
  <si>
    <t>指债券等的摊还方式，分为固定摊还、过手摊还。</t>
  </si>
  <si>
    <t>D00072031</t>
  </si>
  <si>
    <t>存放同业币种</t>
  </si>
  <si>
    <t>DUE FROM BANKS CURRENCY</t>
  </si>
  <si>
    <t>DFBKS_CCY</t>
  </si>
  <si>
    <t>存放同业账户的交易币种。</t>
  </si>
  <si>
    <t>D00072032</t>
  </si>
  <si>
    <t>存放同业账户模式</t>
  </si>
  <si>
    <t>DUE FROM BANKS ACCOUNT MODE</t>
  </si>
  <si>
    <t>DFBKS_ACT_MODE</t>
  </si>
  <si>
    <t>存放同业类账户的账户模式，分为过渡户模式、定期一户通模式等。存放同业是指商业银行存放在其他银行和非银行金融机构的存款。</t>
  </si>
  <si>
    <t>D00072033</t>
  </si>
  <si>
    <t>风控类型</t>
  </si>
  <si>
    <t>RISK CONTROL TYPE</t>
  </si>
  <si>
    <t>RSK_CNTL_TP</t>
  </si>
  <si>
    <t>按照风险指标划分的类型，目前分为两类，分别为投资监督和偏离度控制。</t>
  </si>
  <si>
    <t>D00072034</t>
  </si>
  <si>
    <t>风险指标产品应用层级</t>
  </si>
  <si>
    <t>RISK INDICATOR PRODUCT APPLY HIERARCHY</t>
  </si>
  <si>
    <t>RSK_IND_PD_APP_HERCY</t>
  </si>
  <si>
    <t>风险指标在产品层次上的影响范围，包括产品级和汇总级。</t>
  </si>
  <si>
    <t>D00072035</t>
  </si>
  <si>
    <t>风险指标计算时效类型</t>
  </si>
  <si>
    <t>RISK INDICATOR CALCULATE VALID TIME TYPE</t>
  </si>
  <si>
    <t>RSK_IND_CALC_VLTME_TP</t>
  </si>
  <si>
    <t>按照风险指标计算时效是实时计算还是批后计算划分的类型。</t>
  </si>
  <si>
    <t>D00072036</t>
  </si>
  <si>
    <t>风险指标类型</t>
  </si>
  <si>
    <t>RISK INDICATOR TYPE</t>
  </si>
  <si>
    <t>RSK_IND_TP</t>
  </si>
  <si>
    <t>风险指标的类型，包括监管指标、内控指标等。</t>
  </si>
  <si>
    <t>D00072037</t>
  </si>
  <si>
    <t>风险指标状态</t>
  </si>
  <si>
    <t>RISK INDICATOR STATUS</t>
  </si>
  <si>
    <t>RSK_IND_STS</t>
  </si>
  <si>
    <t>风险指标的状态，包括生效和失效两种状态。</t>
  </si>
  <si>
    <t>D00072038</t>
  </si>
  <si>
    <t>风险指标资产应用层级</t>
  </si>
  <si>
    <t>RISK INDICATOR ASSET APPLY HIERARCHY</t>
  </si>
  <si>
    <t>RSK_IND_AST_APP_HERCY</t>
  </si>
  <si>
    <t>风险指标在资产应用层级上的影响范围，分明细资产、资产大类、资产类型三个层次进行控制。</t>
  </si>
  <si>
    <t>D00072039</t>
  </si>
  <si>
    <t>附件大类</t>
  </si>
  <si>
    <t>ATTACHMENT CATEGORY</t>
  </si>
  <si>
    <t>ATCHT_CATG</t>
  </si>
  <si>
    <t>在邮件或文件中补充贴附的文件的大类。</t>
  </si>
  <si>
    <t>D00072040</t>
  </si>
  <si>
    <t>附件类型</t>
  </si>
  <si>
    <t>ATTACHMENT TYPE</t>
  </si>
  <si>
    <t>ATCHT_TP</t>
  </si>
  <si>
    <t>附件的类型。附件是指随同文件发出的有关的文件或物品。</t>
  </si>
  <si>
    <t>D00072041</t>
  </si>
  <si>
    <t>回购类型</t>
  </si>
  <si>
    <t>REPURCHASE TYPE</t>
  </si>
  <si>
    <t>REPCS_TP</t>
  </si>
  <si>
    <t>当资产类型为回购时，按各回购业务概念划分的类型。</t>
  </si>
  <si>
    <t>D00072042</t>
  </si>
  <si>
    <t>基金默认销售渠道</t>
  </si>
  <si>
    <t>FUND DEFAULT SALE CHANNEL</t>
  </si>
  <si>
    <t>FUND_DEFALT_SALE_CHNL</t>
  </si>
  <si>
    <t>基金管理公司默认的销售渠道。</t>
  </si>
  <si>
    <t>D00072043</t>
  </si>
  <si>
    <t>基金销售渠道</t>
  </si>
  <si>
    <t>FUND SALE CHANNEL</t>
  </si>
  <si>
    <t>FUND_SALE_CHNL</t>
  </si>
  <si>
    <t>按照基金公司进行产品销售时的渠道划分的类型。</t>
  </si>
  <si>
    <t>D00072044</t>
  </si>
  <si>
    <t>交易所账户类型</t>
  </si>
  <si>
    <t>EXCHANGE OFFICE ACCOUNT TYPE</t>
  </si>
  <si>
    <t>EXOF_ACT_TP</t>
  </si>
  <si>
    <t>A股交易所账户的账户类型，如普通账户，信用账户，衍生品账户。</t>
  </si>
  <si>
    <t>D00072045</t>
  </si>
  <si>
    <t>交易所账户权限类型</t>
  </si>
  <si>
    <t>EXCHANGE OFFICE ACCOUNT PERMISSIONS TYPE</t>
  </si>
  <si>
    <t>EXOF_ACT_PRMSN_TP</t>
  </si>
  <si>
    <t>A股交易所账户的业务权限范围，如正回购业务，债券合格投资者业务 ，港股通业务 ，分级基金业务 ，ETF申赎业务，老三板业务，新三板业务，科创表板业务，创业板业务，优先股业务，算法和策略交易业务等。</t>
  </si>
  <si>
    <t>D00072046</t>
  </si>
  <si>
    <t>理财报备状态</t>
  </si>
  <si>
    <t>FINANCE FILING STATUS</t>
  </si>
  <si>
    <t>FIN_FILG_STS</t>
  </si>
  <si>
    <t>理财从业人员或者产品申报登记需要报备监管部门，此字段标识报备监管所处的状态。该状态有待报备、报备中、已报备、无需报备、补充报备、报备失败、取消报备等。</t>
  </si>
  <si>
    <t>D00072047</t>
  </si>
  <si>
    <t>理财产品从业人员类型</t>
  </si>
  <si>
    <t>FINANCE PRODUCT PRACTITIONER TYPE</t>
  </si>
  <si>
    <t>FIN_PROD_PRCTNR_TP</t>
  </si>
  <si>
    <t>按照从事理财产品的工作人员岗位划分的类型，分为投资经理、产品审批人、产品设计人、产品营销人、理财登记人、业务联络人等。</t>
  </si>
  <si>
    <t>D00072048</t>
  </si>
  <si>
    <t>申报登记数据类型</t>
  </si>
  <si>
    <t>DECLARE REGISTRATION DATA TYPE</t>
  </si>
  <si>
    <t>DCLR_RGSN_DATA_TP</t>
  </si>
  <si>
    <t>按照申报登记模板数据和申报登记正式数据划分的类型。</t>
  </si>
  <si>
    <t>D00072049</t>
  </si>
  <si>
    <t>所属总行分行人员类型</t>
  </si>
  <si>
    <t>BELONG HEAD OFFICE BRANCH PERSONNEL TYPE</t>
  </si>
  <si>
    <t>BLON_HO_BCH_PRSNL_TP</t>
  </si>
  <si>
    <t>按照工作人员是属于总行人员还是分行人员划分的类型。</t>
  </si>
  <si>
    <t>D00072050</t>
  </si>
  <si>
    <t>投资受益人类型</t>
  </si>
  <si>
    <t>INVEST BENEFICIARY TYPE</t>
  </si>
  <si>
    <t>IVS_BENRY_TP</t>
  </si>
  <si>
    <t>投资理财的受益人类型，分为投资经理、拥有超过 25%权益份额的自然人等。</t>
  </si>
  <si>
    <t>D00072051</t>
  </si>
  <si>
    <t>托管币种</t>
  </si>
  <si>
    <t>TRUSTEESHIP CURRENCY</t>
  </si>
  <si>
    <t>TRSTS_CCY</t>
  </si>
  <si>
    <t>托管账户进行交易结算时使用的货币种类。</t>
  </si>
  <si>
    <t>D00072052</t>
  </si>
  <si>
    <t>指标阈值控制形式</t>
  </si>
  <si>
    <t>INDICATOR THRESHOLD VALUE CONTROL TYPE</t>
  </si>
  <si>
    <t>IND_THRS_VAL_CNTL_TP</t>
  </si>
  <si>
    <t>指标阈值控制形式，包含预警、拦截、审批、无等。</t>
  </si>
  <si>
    <t>D00072053</t>
  </si>
  <si>
    <t>中债产品通知书导入状态</t>
  </si>
  <si>
    <t>CHINA BOND PRODUCT ADVICE NOTE IMPORT STATUS</t>
  </si>
  <si>
    <t>CNBD_PDADNOT_IMPT_STS</t>
  </si>
  <si>
    <t>按照中债反馈的产品通知书有无导入系统划分的状态。</t>
  </si>
  <si>
    <t>D00072078</t>
  </si>
  <si>
    <t>商服账号状态</t>
  </si>
  <si>
    <t>MERCHANT SERVICE ACCOUNT NO STATUS</t>
  </si>
  <si>
    <t>MERCH_SERV_ACT_NO_STS</t>
  </si>
  <si>
    <t>按照商户员工登录商服系统的账户状态划分的类型。</t>
  </si>
  <si>
    <t>0--冻结状态;1--解冻状态;</t>
  </si>
  <si>
    <t>D00072079</t>
  </si>
  <si>
    <t>商服角色类型</t>
  </si>
  <si>
    <t>MERCHANT SERVICE ROLE TYPE</t>
  </si>
  <si>
    <t>MERCH_SERV_ROLE_TP</t>
  </si>
  <si>
    <t>按照登录商服系统的员工身份划分的角色类型。</t>
  </si>
  <si>
    <t>0001--被授权人 0002--收银员 0003--店长 0004--财务人员</t>
  </si>
  <si>
    <t>D00072080</t>
  </si>
  <si>
    <t>银联清算事件代码</t>
  </si>
  <si>
    <t>CHINA UNION PAY CLEARING EVENT CODE</t>
  </si>
  <si>
    <t>CUP_CLRG_EVNT_CD</t>
  </si>
  <si>
    <t>根据既定规则生成并分配给每一个银联清算事件的标识代码。</t>
  </si>
  <si>
    <t>D00072151</t>
  </si>
  <si>
    <t>指标规则应用范围</t>
  </si>
  <si>
    <t>INDICATOR RULE APPLY SCOPE</t>
  </si>
  <si>
    <t>IND_RUL_APP_SCOPE</t>
  </si>
  <si>
    <t>指标规则应用范围的数据字典名称。</t>
  </si>
  <si>
    <t>D00072152</t>
  </si>
  <si>
    <t>指标应用规则</t>
  </si>
  <si>
    <t>INDICATOR APPLY RULE</t>
  </si>
  <si>
    <t>IND_APP_RUL</t>
  </si>
  <si>
    <t>指标应用规则的数据字典名称</t>
  </si>
  <si>
    <t>D00072176</t>
  </si>
  <si>
    <t>商户清算模式</t>
  </si>
  <si>
    <t>MERCHANT CLEARING MODE</t>
  </si>
  <si>
    <t>MER_CLRG_MODE</t>
  </si>
  <si>
    <t>按照对商户交易进行清算的方法划分的模式类型。</t>
  </si>
  <si>
    <t>D00072177</t>
  </si>
  <si>
    <t>支付机构类型</t>
  </si>
  <si>
    <t>PAY INSTITUTION TYPE</t>
  </si>
  <si>
    <t>PAY_INST_TP</t>
  </si>
  <si>
    <t>按照支付款项的渠道机构划分的类型。</t>
  </si>
  <si>
    <t>01--微信支付机构;02--支付宝支付机构;03--银联支付机构;</t>
  </si>
  <si>
    <t>D00072245</t>
  </si>
  <si>
    <t>提用渠道</t>
  </si>
  <si>
    <t>WITHDRAW CHANNEL</t>
  </si>
  <si>
    <t>WDRW_CHNL</t>
  </si>
  <si>
    <t>指贷款等提用的渠道。</t>
  </si>
  <si>
    <t>D00072253</t>
  </si>
  <si>
    <t>短信业务</t>
  </si>
  <si>
    <t>SMS BUSINESS</t>
  </si>
  <si>
    <t>SMS_BSN</t>
  </si>
  <si>
    <t>指通过短信发送给客户的业务。</t>
  </si>
  <si>
    <t>D00072254</t>
  </si>
  <si>
    <t>触发渠道</t>
  </si>
  <si>
    <t>TRIGGER CHANNEL</t>
  </si>
  <si>
    <t>TRGR_CHNL</t>
  </si>
  <si>
    <t>指短信等触发的渠道。</t>
  </si>
  <si>
    <t>D00072260</t>
  </si>
  <si>
    <t>特殊支出归属人员类型</t>
  </si>
  <si>
    <t>SPECIAL PAYOUT BELONG PERSONNEL TYPE</t>
  </si>
  <si>
    <t>SPCL_PY_BLON_PRSNL_TP</t>
  </si>
  <si>
    <t>特殊支出薪酬发放到的人员所属的人员类型。</t>
  </si>
  <si>
    <t>D00072266</t>
  </si>
  <si>
    <t>OMIS机构级别</t>
  </si>
  <si>
    <t>OMIS INSTITUTION LEVEL</t>
  </si>
  <si>
    <t>OMIS_INST_LVL</t>
  </si>
  <si>
    <t>在OMIS系统中对机构按组织层次划分的级别。OMIS指机构管理信息系统。</t>
  </si>
  <si>
    <t>总行--jgjb000;
省分行--jgjb00201;
直属分行--jgjb00202;
省辖分行-- jgjb00203;
异地分支行--jgjb00301;
子公司机构--jgjb00401;
分行级专营机构--jgjb00501;
村镇银行机构--jgjb00601;
中心支行--jgjb00701;
直属支行--jgjb00702;
二级支行--jgjb00703;
海外分行机构--jgjb00801;
海外子行机构--jgjb00802;</t>
  </si>
  <si>
    <t>D00072315</t>
  </si>
  <si>
    <t>原交易终端类型</t>
  </si>
  <si>
    <t>ORIGINAL TRANSACTION TERMINAL TYPE</t>
  </si>
  <si>
    <t>ORGL_TXN_TRMNL_TP</t>
  </si>
  <si>
    <t>指目标业务原始使用的交易终端类型。</t>
  </si>
  <si>
    <t>D00075411</t>
  </si>
  <si>
    <t>一体机业务大类</t>
  </si>
  <si>
    <t>ALL IN ONE MACHINE BUSINESS CATEGORY</t>
  </si>
  <si>
    <t>AIO_MCHN_BSN_CATG</t>
  </si>
  <si>
    <t>对通过一体机设备发生的业务划分的大类。</t>
  </si>
  <si>
    <t>D00075412</t>
  </si>
  <si>
    <t>一体机业务小类</t>
  </si>
  <si>
    <t>ALL IN ONE MACHINE BUSINESS SUB CATEGORY</t>
  </si>
  <si>
    <t>AIO_MCHN_BSN_SUB_CATG</t>
  </si>
  <si>
    <t>对通过一体机设备发生的业务划分的小类。</t>
  </si>
  <si>
    <t>D00075417</t>
  </si>
  <si>
    <t>一体机业务中类</t>
  </si>
  <si>
    <t>ALL IN ONE MACHINE BUSINESS MIDDLE CATEGORY</t>
  </si>
  <si>
    <t>AIO_MCHN_BSN_MID_CATG</t>
  </si>
  <si>
    <t>对通过一体机设备发生的业务划分的中类。</t>
  </si>
  <si>
    <t>D00075527</t>
  </si>
  <si>
    <t>人行解读评分原因</t>
  </si>
  <si>
    <t>PBOC EXPLANATION SCORE REASON</t>
  </si>
  <si>
    <t>PBOC_EXPLN_SCR_RSN</t>
  </si>
  <si>
    <t>指人行数字节度评分更新变化的原因。</t>
  </si>
  <si>
    <t>D00075528</t>
  </si>
  <si>
    <t>借记卡账户类型</t>
  </si>
  <si>
    <t>DEBIT CARD ACCOUNT TYPE</t>
  </si>
  <si>
    <t>DBCRD_ACCT_TP</t>
  </si>
  <si>
    <t>根据借记卡账户业务的特点对账户进行分类的类型名称，分为I类账户、II类账户和III类账户。</t>
  </si>
  <si>
    <t>I类账户指就是全功能账户，即日常生活中所使用的银行借记卡账户，可以办理存款、转账、消费缴费、支取现金等，使用范围和金额不受限制。
II类账户可以办理存款、购买投资理财产品等金融产品、限额消费和缴费等，但不能存取现金、不能向非绑定账户转账。
III类账户主要用于快捷支付，仅能办理小额消费及缴费支付，不得办理其他业务。</t>
  </si>
  <si>
    <t>D00075529</t>
  </si>
  <si>
    <t>近24个月最差还款状态（人行征信）</t>
  </si>
  <si>
    <t>PBOC CREDIT RECENT 24 MONTH WORST REPAYMENT STATUS</t>
  </si>
  <si>
    <t>PBOC_R24M_WST_RPM_STS</t>
  </si>
  <si>
    <t>指人行征信报告中人员最近24个月的最差还款状态。</t>
  </si>
  <si>
    <t>D00075546</t>
  </si>
  <si>
    <t>设备位置类型</t>
  </si>
  <si>
    <t>DEVICE PLACE TYPE</t>
  </si>
  <si>
    <t>DEVCE_PLACE_TP</t>
  </si>
  <si>
    <t>按照设备所布放的区域划分的类型。</t>
  </si>
  <si>
    <t>0001--网点厅堂;0002--在行自助服务区;0003--离行自助服务区;0004--离行单机点</t>
  </si>
  <si>
    <t>D00075551</t>
  </si>
  <si>
    <t>网点服务类型</t>
  </si>
  <si>
    <t>BRANCH NETWORK SERVICE TYPE</t>
  </si>
  <si>
    <t>BCHNW_SERV_TP</t>
  </si>
  <si>
    <t>按照银行网点的服务方式和内容等划分的类型。</t>
  </si>
  <si>
    <t>1-服务区
2-单机点</t>
  </si>
  <si>
    <t>D00075552</t>
  </si>
  <si>
    <t>网点位置类型</t>
  </si>
  <si>
    <t>BRANCH NETWORK PLACE TYPE</t>
  </si>
  <si>
    <t>BCHNW_PLACE_TP</t>
  </si>
  <si>
    <t>按照银行网点所处位置是在行或离行划分的类型。</t>
  </si>
  <si>
    <t>1-在行
2-离行</t>
  </si>
  <si>
    <t>D00075559</t>
  </si>
  <si>
    <t>智能柜员机类型</t>
  </si>
  <si>
    <t>INTELLIGENCE TELLER MACHINE TYPE</t>
  </si>
  <si>
    <t>ITM_TP</t>
  </si>
  <si>
    <t>按照ITM机是否受理现金业务划分的类型。ITM指智能柜员机，是高度集成化的一体式设备。</t>
  </si>
  <si>
    <t>1-现金ITM，2-非现金ITM</t>
  </si>
  <si>
    <t>D00075563</t>
  </si>
  <si>
    <t>自助网点状态</t>
  </si>
  <si>
    <t>SELF HELP BRANCH NETWORK STATUS</t>
  </si>
  <si>
    <t>SLFHP_BCHNW_STS</t>
  </si>
  <si>
    <t>按照自助网点所处的经营状况划分的状态。</t>
  </si>
  <si>
    <t>D00075565</t>
  </si>
  <si>
    <t>自助银行类型</t>
  </si>
  <si>
    <t>SELF HELP BANK TYPE</t>
  </si>
  <si>
    <t>SLFHP_BANK_TP</t>
  </si>
  <si>
    <t>按照自助银行的规模属性划分的类型。</t>
  </si>
  <si>
    <t>1-标准
2-紧凑
3-社区</t>
  </si>
  <si>
    <t>D00075567</t>
  </si>
  <si>
    <t>自助网点代码</t>
  </si>
  <si>
    <t>SELF HELP BRANCH NETWORK CODE</t>
  </si>
  <si>
    <t>SLFHP_BCHNW_CD</t>
  </si>
  <si>
    <t>在台账表中用于唯一标识每一个自助网点的标识代码。</t>
  </si>
  <si>
    <t>D00076198</t>
  </si>
  <si>
    <t>开通手机渠道状态</t>
  </si>
  <si>
    <t>OPEN MOBILE CHANNEL STATUS</t>
  </si>
  <si>
    <t>OPEN_MOB_CHNL_STS</t>
  </si>
  <si>
    <t>按照客户开通手机渠道业务所处的流程节点或开通结果划分的类型。</t>
  </si>
  <si>
    <t>0--开通;1--未激活;2--冻结;3--未开通</t>
  </si>
  <si>
    <t>D00076208</t>
  </si>
  <si>
    <t>后台交易代码</t>
  </si>
  <si>
    <t>BACKSTAGE TRANSACTION CODE</t>
  </si>
  <si>
    <t>BKSTG_TXN_CD</t>
  </si>
  <si>
    <t>该笔交易数据发往系统后台时对应的交易代码。</t>
  </si>
  <si>
    <t>D00076317</t>
  </si>
  <si>
    <t>人员数量指标代码</t>
  </si>
  <si>
    <t>PERSONNEL COUNT INDICATOR CODE</t>
  </si>
  <si>
    <t>PRSNL_CNT_IND_CD</t>
  </si>
  <si>
    <t>指统计人员数量的指标对应的代码。</t>
  </si>
  <si>
    <t>EHRS_YG_001--员工数量;
EHRS_JL_001--客户经理数;
EHRS_JL_002--产品经理数;
EHRS_JL_003--对公客户经理数;
EHRS_JL_004--零售客户经理数;
EHRS_JL_005--同业客户经理数;</t>
  </si>
  <si>
    <t>D00076926</t>
  </si>
  <si>
    <t>发卡方交易状态</t>
  </si>
  <si>
    <t>ISSUE PARTY TRANSACTION STATUS</t>
  </si>
  <si>
    <t>ISS_PTY_TXN_STS</t>
  </si>
  <si>
    <t>在交易过程中，按照发卡方对交易的处理情况划分的状态。</t>
  </si>
  <si>
    <t>D00076930</t>
  </si>
  <si>
    <t>受理方交易状态</t>
  </si>
  <si>
    <t>ACCEPT PARTY TRANSACTION STATUS</t>
  </si>
  <si>
    <t>ACPT_PTY_TXN_STS</t>
  </si>
  <si>
    <t>在交易过程中，按照受理方对交易的处理情况划分的状态。</t>
  </si>
  <si>
    <t>D00076932</t>
  </si>
  <si>
    <t>原始清算币种</t>
  </si>
  <si>
    <t>ORIGINAL CLEARING CURRENCY</t>
  </si>
  <si>
    <t>ORGL_CLRG_CCY</t>
  </si>
  <si>
    <t>指目标业务原始清算时采用的币种。</t>
  </si>
  <si>
    <t>D00076937</t>
  </si>
  <si>
    <t>贷记卡报送大类</t>
  </si>
  <si>
    <t>CREDIT CARD SUBMISSION CATEGORY</t>
  </si>
  <si>
    <t>CDCRD_SBMSN_CATG</t>
  </si>
  <si>
    <t>按照对贷记卡信息进行报送的内容划分的大类。</t>
  </si>
  <si>
    <t>D00076939</t>
  </si>
  <si>
    <t>贷记卡报送小类</t>
  </si>
  <si>
    <t>CREDIT CARD SUBMISSION SUB CATEGORY</t>
  </si>
  <si>
    <t>CDCRD_SBMSN_SUB_CATG</t>
  </si>
  <si>
    <t>按照对贷记卡信息进行报送的内容进行细分的小类。</t>
  </si>
  <si>
    <t>D00076941</t>
  </si>
  <si>
    <t>贷记卡产品品牌</t>
  </si>
  <si>
    <t>CREDIT CARD PRODUCT BRAND</t>
  </si>
  <si>
    <t>CDCRD_PROD_BRND</t>
  </si>
  <si>
    <t>按照发行的贷记卡产品概念定义的品牌。</t>
  </si>
  <si>
    <t>D00076943</t>
  </si>
  <si>
    <t>贷记卡等级</t>
  </si>
  <si>
    <t>CREDIT CARD LEVEL</t>
  </si>
  <si>
    <t>CDCRD_LVL</t>
  </si>
  <si>
    <t>按照各贷记卡产品的不同属性（如额度、审批要求等）划分的等级。</t>
  </si>
  <si>
    <t>D00077007</t>
  </si>
  <si>
    <t>贷款业务模式</t>
  </si>
  <si>
    <t>LOAN BUSINESS MODE</t>
  </si>
  <si>
    <t>LOAN_BSN_MODE</t>
  </si>
  <si>
    <t>指贷款业务中的业务模式。</t>
  </si>
  <si>
    <t>0-抵押；1-信用</t>
  </si>
  <si>
    <t>D00077010</t>
  </si>
  <si>
    <t>困难补助原因</t>
  </si>
  <si>
    <t>DIFFICULTY ALLOWANCE REASON</t>
  </si>
  <si>
    <t>DIFTY_ALWN_RSN</t>
  </si>
  <si>
    <t>按照不同情况划分的补助原因，如：本人身故；其父身故；其母身故；其配偶身故；其子女身故等。</t>
  </si>
  <si>
    <t>1-本人身故；2-其父身故；3-其母身故；4-其配偶身故；5-其子女身故</t>
  </si>
  <si>
    <t>D00077014</t>
  </si>
  <si>
    <t>补助标准类型</t>
  </si>
  <si>
    <t>ALLOWANCE STANDARD TYPE</t>
  </si>
  <si>
    <t>ALWN_STD_TP</t>
  </si>
  <si>
    <t>按照实际情况划分的补助标准类型，分为本人死亡或家属死亡。</t>
  </si>
  <si>
    <t>D00077019</t>
  </si>
  <si>
    <t>机构层级类型</t>
  </si>
  <si>
    <t>INSTITUTION HIERARCHY TYPE</t>
  </si>
  <si>
    <t>INST_HERCY_TP</t>
  </si>
  <si>
    <t>表示给予不同机构划分不同的层级，用以区分不同机构的层级，方便进行数据统计等。</t>
  </si>
  <si>
    <t>1全行、2总行、3省直分行、4、辖行、5网点</t>
  </si>
  <si>
    <t>D00077020</t>
  </si>
  <si>
    <t>收发文数据类型</t>
  </si>
  <si>
    <t>RECEIVE DISPATCH DOCUMENT DATA TYPE</t>
  </si>
  <si>
    <t>RECV_DSP_DOC_DATA_TP</t>
  </si>
  <si>
    <t>指收发文的数据类型，包括收文、发文、联系单等。</t>
  </si>
  <si>
    <t>1收文、2发文、3联系单</t>
  </si>
  <si>
    <t>D00077021</t>
  </si>
  <si>
    <t>数据更新频率类型</t>
  </si>
  <si>
    <t>DATA UPDATE FREQUENCY TYPE</t>
  </si>
  <si>
    <t>DATA_UPDT_FREQ_TP</t>
  </si>
  <si>
    <t>指表中数据更新的频率类型，包括年、季、月、日等</t>
  </si>
  <si>
    <t>D-日、M-月、Q-季、Y-年</t>
  </si>
  <si>
    <t>D00077038</t>
  </si>
  <si>
    <t>借款人证件类型</t>
  </si>
  <si>
    <t>BORROWER ID TYPE</t>
  </si>
  <si>
    <t>BRWR_ID_TP</t>
  </si>
  <si>
    <t>指申请借款的客户登记信息时预留的证件类型。</t>
  </si>
  <si>
    <t>D00077039</t>
  </si>
  <si>
    <t>订单渠道</t>
  </si>
  <si>
    <t>ORDER CHANNEL</t>
  </si>
  <si>
    <t>ORDR_CHNL</t>
  </si>
  <si>
    <t>按照达成订单交易通过的渠道划分的类型。</t>
  </si>
  <si>
    <t>D00077040</t>
  </si>
  <si>
    <t>贷款人证件类型</t>
  </si>
  <si>
    <t>LOAN PERSON ID TYPE</t>
  </si>
  <si>
    <t>LOAN_PRS_ID_TP</t>
  </si>
  <si>
    <t>指申请贷款业务的客户登记预留的证件类型。</t>
  </si>
  <si>
    <t>D00077041</t>
  </si>
  <si>
    <t>订单贷款状态</t>
  </si>
  <si>
    <t>ORDER LOAN STATUS</t>
  </si>
  <si>
    <t>ORDR_LOAN_STS</t>
  </si>
  <si>
    <t>按照交易订单中贷款业务的处理状态划分的类型。</t>
  </si>
  <si>
    <t>0--订单保存失败; 
1--订单保存成功;
2--订单准入成功;
3--订单准入失败;
4--订单审批通过;
5--订单审批失败;
6--订单提用成功;
7--订单提用失败;
8--订单人脸识别成功;
9--订单人脸识别失败;
10--订单取消;</t>
  </si>
  <si>
    <t>D00077042</t>
  </si>
  <si>
    <t>活检状态</t>
  </si>
  <si>
    <t>BIOPSY STATUS</t>
  </si>
  <si>
    <t>BPSY_STS</t>
  </si>
  <si>
    <t>按照对客户进行活检的信息处理状态划分的类型。活检，活体检测，是在一些身份验证场景确定对象真实生理特征的方法。</t>
  </si>
  <si>
    <t>D00077043</t>
  </si>
  <si>
    <t>自付金额支付状态</t>
  </si>
  <si>
    <t>SELF PAY AMOUNT PAY STATUS</t>
  </si>
  <si>
    <t>SELF_PAY_AMT_PAY_STS</t>
  </si>
  <si>
    <t>按照客户在业务交易中自付金额的支付状态。</t>
  </si>
  <si>
    <t>D00077044</t>
  </si>
  <si>
    <t>微信小程序授权类型</t>
  </si>
  <si>
    <t>WECHAT APPLETS AUTHORIZE TYPE</t>
  </si>
  <si>
    <t>WECHT_APLES_ATH_TP</t>
  </si>
  <si>
    <t>按照在微信小程序中用户授予指定权限的内容或方式等划分的类型。</t>
  </si>
  <si>
    <t>D00077045</t>
  </si>
  <si>
    <t>收货地址国家</t>
  </si>
  <si>
    <t>RECEIVING ADDRESS COUNTRY</t>
  </si>
  <si>
    <t>RECVG_ADDR_CTRY</t>
  </si>
  <si>
    <t>指收货人预留的收货地址所属国家。</t>
  </si>
  <si>
    <t>D00078548</t>
  </si>
  <si>
    <t>交易地区代码</t>
  </si>
  <si>
    <t>TRANSACTION REGION</t>
  </si>
  <si>
    <t>TXN_RGN_CD</t>
  </si>
  <si>
    <t>指该笔交易发生所在地区对应的代码。</t>
  </si>
  <si>
    <t>D00078549</t>
  </si>
  <si>
    <t>匹配关系代码</t>
  </si>
  <si>
    <t>TRANSACTION AMOUNT COUNT MATCH RELATION</t>
  </si>
  <si>
    <t>MATCH_RLATN_CD</t>
  </si>
  <si>
    <t>各项数据之间用于匹配对应关系的代码。</t>
  </si>
  <si>
    <t>D00078550</t>
  </si>
  <si>
    <t>实例化代码</t>
  </si>
  <si>
    <t>INSTANTIATION CODE</t>
  </si>
  <si>
    <t>INSTT_CD</t>
  </si>
  <si>
    <t>实例化对应的代码。实例化是按库表关系模式取值所得的一系列数据记录。</t>
  </si>
  <si>
    <t>D00078551</t>
  </si>
  <si>
    <t>维度代码</t>
  </si>
  <si>
    <t>DIMENSION CODE</t>
  </si>
  <si>
    <t>DMSN_CD</t>
  </si>
  <si>
    <t>用于确定唯一费率等维度的代码。一个或多个维度代码能确定唯一的费率，比如取现手续费率可以由币种+地区+金额三个维度代码确定。</t>
  </si>
  <si>
    <t>D00078899</t>
  </si>
  <si>
    <t>预约转账签约客户状态</t>
  </si>
  <si>
    <t>APPOINTMENT TRANSFER SIGN CUSTOMER STATUS</t>
  </si>
  <si>
    <t>APPT_TXFER_SIGN_CUST_STS</t>
  </si>
  <si>
    <t>指客户签约预约转账状态</t>
  </si>
  <si>
    <t>D00078907</t>
  </si>
  <si>
    <t>最新银证银期签约状态</t>
  </si>
  <si>
    <t>LATEST BANK SECURITIES BANK FUTURES SIGN STATUS</t>
  </si>
  <si>
    <t>LATST_BKSCRFTS_SGN_STS</t>
  </si>
  <si>
    <t>指客户的最新银证银期签约状态</t>
  </si>
  <si>
    <t>D00078908</t>
  </si>
  <si>
    <t>最新定投PLUS签约状态</t>
  </si>
  <si>
    <t>LATEST FIXED INVEST PLUS SIGN STATUS</t>
  </si>
  <si>
    <t>LATST_FXIVS_PLUS_SGN_STS</t>
  </si>
  <si>
    <t>指客户最新定投PLUS签约的状态</t>
  </si>
  <si>
    <t>D00078911</t>
  </si>
  <si>
    <t>婚姻状况(人行征信)</t>
  </si>
  <si>
    <t>PBOC REPORT MARITAL STATUS</t>
  </si>
  <si>
    <t>PBOC_RPT_MARITAL_STS</t>
  </si>
  <si>
    <t>指当前节点最新查询的客户人行报告的婚姻状况</t>
  </si>
  <si>
    <t>D00078926</t>
  </si>
  <si>
    <t>近24个月贷记卡最差还款状态(人行征信)</t>
  </si>
  <si>
    <t>PBOC CREDIT RECENT 24 MONTH CREDIT CARD WORST REPAYMENT STATUS</t>
  </si>
  <si>
    <t>PBOC_R24M_DJK_WSTRPM_STS</t>
  </si>
  <si>
    <t>指客户近24个月（不含当月）人行报告贷记卡最差还款状态</t>
  </si>
  <si>
    <t>D00078927</t>
  </si>
  <si>
    <t>贷记卡处于逾期状态(人行征信)</t>
  </si>
  <si>
    <t>PBOC CREDIT CREDIT CARD IN OVERDUE STATUS</t>
  </si>
  <si>
    <t>PBOC_CDT_DJK_IN_ODUE_STS</t>
  </si>
  <si>
    <t>指客户人行报告当前贷记卡所对应的逾期状态</t>
  </si>
  <si>
    <t>D00078930</t>
  </si>
  <si>
    <t>最高学历(人行征信)</t>
  </si>
  <si>
    <t>PBOC REPORT MAXIMUM EDUCATION DEGREE</t>
  </si>
  <si>
    <t>PBOC_RPT_MAX_EDU_DEG</t>
  </si>
  <si>
    <t>指当前节点最新查询的客户人行报告的最高学历</t>
  </si>
  <si>
    <t>D00078931</t>
  </si>
  <si>
    <t>近24个月贷款最差还款状态(人行征信)</t>
  </si>
  <si>
    <t xml:space="preserve">PBOC CREDIT RECENT 24 MONTH LOAN WORST REPAYMENT STATUS </t>
  </si>
  <si>
    <t>PBOC_R24M_LN_WST_RPM_STS</t>
  </si>
  <si>
    <t>指客户人行报告显示客户贷款最近24个月（不含当月）最差还款状态</t>
  </si>
  <si>
    <t>D00078934</t>
  </si>
  <si>
    <t>公积金缴费状态(人行征信)</t>
  </si>
  <si>
    <t>PBOC CREDIT PROVIDENT FUND PAYMENTS STATUS</t>
  </si>
  <si>
    <t>PRVDT_FUND_PYMS_STS</t>
  </si>
  <si>
    <t>指人行报告中客户公积金参缴记录信息最新的一条记录的缴费状态</t>
  </si>
  <si>
    <t>D00078949</t>
  </si>
  <si>
    <t>贷记卡额度外分期产品类型</t>
  </si>
  <si>
    <t>CREDIT CARD LIMIT OUT INSTALLMENT PRODUCT TYPE</t>
  </si>
  <si>
    <t>DJK_LMTOUT_INSTM_PROD_TP</t>
  </si>
  <si>
    <t>指客户在统计期中持有我行贷记卡额度外分期产品的类型。</t>
  </si>
  <si>
    <t>D00078969</t>
  </si>
  <si>
    <t>近3个月贷记卡最大还款额还款渠道</t>
  </si>
  <si>
    <t>RECENT 3 MONTH CREDIT CARD MAXIMUM REPAYMENT AMOUNT REPAYMENT CHANNEL</t>
  </si>
  <si>
    <t>R3M_DJK_MAX_RPM_AMT_CHNL</t>
  </si>
  <si>
    <t>指近3个月（不含当月）贷记卡还款时通过的渠道</t>
  </si>
  <si>
    <t>D00078970</t>
  </si>
  <si>
    <t>近6个月贷记卡最大还款额还款渠道</t>
  </si>
  <si>
    <t>RECENT 6 MONTH CREDIT CARD MAXIMUM REPAYMENT AMOUNT REPAYMENT CHANNEL</t>
  </si>
  <si>
    <t>R6M_DJK_MAX_RPM_AMT_CHNL</t>
  </si>
  <si>
    <t>指近6个月（不含当月）贷记卡还款通过的渠道</t>
  </si>
  <si>
    <t>D00078974</t>
  </si>
  <si>
    <t>近24个月最差还款状态(人行征信)</t>
  </si>
  <si>
    <t>RECENT 24 MONTH PBOC REPORT WORST REPAYMENT STATUS</t>
  </si>
  <si>
    <t>R24M_PBOC_WRS_RPM_STS</t>
  </si>
  <si>
    <t>人行报告历史中，借贷信息近24个月还款记录信息的还款状态。当含贷记卡和贷款有多种状态时，按销户&gt;呆账&gt;逾期&gt;以资抵债&gt;约定还款日后月底前还款&gt;担保人代还&gt;正常还款，优先级统计。</t>
  </si>
  <si>
    <t>1-正常；2.逾期-1-2次；3-逾期3-5次；4-逾期5次以上</t>
  </si>
  <si>
    <t>D00078975</t>
  </si>
  <si>
    <t>账户五类分类(人行征信)</t>
  </si>
  <si>
    <t>PBOC REPORT ACCOUNT 5 TYPE CLASSIFICATION</t>
  </si>
  <si>
    <t>PBOC_RPT_ACT_5TP_CLSF</t>
  </si>
  <si>
    <t>最新人行报告中，借贷信息最近一次月度的账户五类分类，包含贷记卡和贷款。</t>
  </si>
  <si>
    <t>1--正常;2--关注;3--次级;4--可疑;5--损失;9--未分类;</t>
  </si>
  <si>
    <t>D00078976</t>
  </si>
  <si>
    <t>账户状态(人行征信)</t>
  </si>
  <si>
    <t>PBOC REPORT ACCOUNT STATUS</t>
  </si>
  <si>
    <t>PBOC_RPT_ACCT_STS</t>
  </si>
  <si>
    <t>最新人行报告中，借贷信息最近一次月度账户状态，包含贷记卡和贷款。</t>
  </si>
  <si>
    <t>D1:1--正常;2--逾期;3--结清;4--呆账;5--转出;6--担保物不足;7--强制平仓;8--司法追偿;</t>
  </si>
  <si>
    <t>D00078980</t>
  </si>
  <si>
    <t>最新电子社保卡状态</t>
  </si>
  <si>
    <t>LATEST E SOCIAL INSURANCE CARD STATUS</t>
  </si>
  <si>
    <t>LATST_E_SI_CRD_STS</t>
  </si>
  <si>
    <t>指最新电子社保卡状态</t>
  </si>
  <si>
    <t>D00078987</t>
  </si>
  <si>
    <t>近6个月贷记卡最差还款状态(人行征信)</t>
  </si>
  <si>
    <t>PBOC CREDIT RECENT 6 MONTH CREDIT CARD WORST REPAYMENT STATUS</t>
  </si>
  <si>
    <t>PBOC_R6M_DJK_WST_RPM_STS</t>
  </si>
  <si>
    <t>指客户近6个月（不含当月）人行报告贷记卡最差还款状态</t>
  </si>
  <si>
    <t>D00078990</t>
  </si>
  <si>
    <t>职称(人行征信)</t>
  </si>
  <si>
    <t>PBOC REPORT PROFESSIONAL TITLE</t>
  </si>
  <si>
    <t>PBOC_RPT_PRFS_TITLE</t>
  </si>
  <si>
    <t>指人行报告的最新职称</t>
  </si>
  <si>
    <t>D00078994</t>
  </si>
  <si>
    <t>最新惠民贷循环额度申请状态</t>
  </si>
  <si>
    <t>LATEST HUIMINDAI REVOLVING LIMIT APPLICATION STATUS</t>
  </si>
  <si>
    <t>LATST_HMD_RVLLMT_APP_STS</t>
  </si>
  <si>
    <t>指最近一次惠民贷循环额度申请的状态</t>
  </si>
  <si>
    <t>D00078996</t>
  </si>
  <si>
    <t>客户征信信息状态(人行征信)</t>
  </si>
  <si>
    <t>PBOC REPORT CUSTOMER CREDIT INFORMATION STATUS</t>
  </si>
  <si>
    <t>PBOC_CUS_CDT_INF_STS</t>
  </si>
  <si>
    <t>指根据人行报告显示客户征信信息的状态</t>
  </si>
  <si>
    <t>D00079002</t>
  </si>
  <si>
    <t>配偶证件类型(人行征信)</t>
  </si>
  <si>
    <t>PBOC REPORT SPOUSE ID TYPE</t>
  </si>
  <si>
    <t>PBOC_RPT_SPSE_ID_TP</t>
  </si>
  <si>
    <t>指人行报告的最新配偶证件类型</t>
  </si>
  <si>
    <t>D00079022</t>
  </si>
  <si>
    <t>最高学位(人行征信)</t>
  </si>
  <si>
    <t>PBOC REPORT MAXIMUM DEGREE</t>
  </si>
  <si>
    <t>PBOC_RPT_MAX_DEG</t>
  </si>
  <si>
    <t>指当前节点最新查询的客户人行报告的最高学位</t>
  </si>
  <si>
    <t>D00079044</t>
  </si>
  <si>
    <t>近6个月贷款最差还款状态(人行征信)</t>
  </si>
  <si>
    <t>PBOC CREDIT RECENT 6 MONTH LOAN WORST REPAYMENT STATUS</t>
  </si>
  <si>
    <t>PBOC_R6M_LN_WST_RPM_STS</t>
  </si>
  <si>
    <t>指客户人行报告显示客户贷款最近6个月（不含当月）最差还款状态</t>
  </si>
  <si>
    <t>D00079051</t>
  </si>
  <si>
    <t>最新攒钱计划状态</t>
  </si>
  <si>
    <t>LATEST SAVE MONEY PLAN STATUS</t>
  </si>
  <si>
    <t>LATST_SAVEMONEY_PLAN_STS</t>
  </si>
  <si>
    <t>指客户最新攒钱计划的状态</t>
  </si>
  <si>
    <t>D00079079</t>
  </si>
  <si>
    <t>外汇业务大类</t>
  </si>
  <si>
    <t>FOREIGN EXCHANGE BUSINESS CATEGORY</t>
  </si>
  <si>
    <t>FGN_EXCH_BSN_CATG</t>
  </si>
  <si>
    <t>外币兑换业务的基本种类，分为结售汇、外汇买卖。</t>
  </si>
  <si>
    <t>D00079080</t>
  </si>
  <si>
    <t>外汇业务中类</t>
  </si>
  <si>
    <t>FOREIGN EXCHANGE BUSINESS MIDDLE CATEGORY</t>
  </si>
  <si>
    <t>FGN_EXCH_BSN_MID_CATG</t>
  </si>
  <si>
    <t>外币兑换业务的中级分类，当外汇业务大类分为结售汇时，在本级中可划分为结汇、售汇；当外汇业务大类分为外汇买卖时，在本级中划分为外汇买卖。</t>
  </si>
  <si>
    <t>D00079081</t>
  </si>
  <si>
    <t>外汇业务小类</t>
  </si>
  <si>
    <t>FOREIGN EXCHANGE BUSINESS SUB CATEGORY</t>
  </si>
  <si>
    <t>FGN_EXCH_BSN_SUB_CATG</t>
  </si>
  <si>
    <t>外币兑换业务的小类，按照交割期限分为即期、远期、掉期。</t>
  </si>
  <si>
    <t>D00079082</t>
  </si>
  <si>
    <t>外汇业务属性</t>
  </si>
  <si>
    <t>FOREIGN EXCHANGE BUSINESS ATTRIBUTE</t>
  </si>
  <si>
    <t>FGN_EXCH_BSN_ATTR</t>
  </si>
  <si>
    <t>外币兑换业务的不同属性，分为代客和自身。</t>
  </si>
  <si>
    <t>D00079111</t>
  </si>
  <si>
    <t>减值模型类型</t>
  </si>
  <si>
    <t>DEPRECIATION MODEL TYPE</t>
  </si>
  <si>
    <t>DEPR_MODL_TP</t>
  </si>
  <si>
    <t>资产减值模型所属类型，如一般债券、非标等</t>
  </si>
  <si>
    <t>D00079112</t>
  </si>
  <si>
    <t>资产五级分类</t>
  </si>
  <si>
    <t>ASSET 5 CLASS</t>
  </si>
  <si>
    <t>ASSET_5_CLASS</t>
  </si>
  <si>
    <t>按照风险程度将资产划分为五级，包含正常类业务、关注类业务、次级类业务、可疑类业务、损失类业务</t>
  </si>
  <si>
    <t>D00079113</t>
  </si>
  <si>
    <t>生效状态</t>
  </si>
  <si>
    <t>EFFECTIVE STATUS</t>
  </si>
  <si>
    <t>EFFTV_STS</t>
  </si>
  <si>
    <t>对应记录的生效状态，如生效和失效</t>
  </si>
  <si>
    <t>0001-生效;0002-失效;0003-待生效;0004-关联删除;0006-未同步;</t>
  </si>
  <si>
    <t>D00079114</t>
  </si>
  <si>
    <t>维护界面</t>
  </si>
  <si>
    <t>MAINTAIN INTERFACE</t>
  </si>
  <si>
    <t>MNTN_INTFC</t>
  </si>
  <si>
    <t>当前维护的界面，如交易对手收款账户维护、理财销售账户维护、交易对手账户导入等界面</t>
  </si>
  <si>
    <t>D00079115</t>
  </si>
  <si>
    <t>交易对手账户大类</t>
  </si>
  <si>
    <t>COUNTERPARTY ACCOUNT CATEGORY</t>
  </si>
  <si>
    <t>CNTPR_ACCT_CATG</t>
  </si>
  <si>
    <t>交易对手账户所属大类，如资产账户、销售账户、银行间交易对手、缴费账户</t>
  </si>
  <si>
    <t>D00079127</t>
  </si>
  <si>
    <t>G06资产大类</t>
  </si>
  <si>
    <t>G06 ASSET CATEGORY</t>
  </si>
  <si>
    <t>G06_ASSET_CATG</t>
  </si>
  <si>
    <t>银行理财监管报送的报告中G60资产的大类</t>
  </si>
  <si>
    <t>0001      1.1 现金及银行存款
0002      1.2 同业存单
0003      1.3 拆放同业及买入返售
0004      1.4 债券
0005      1.7 非标准化债权类资产
0006      1.15 资产管理产品</t>
  </si>
  <si>
    <t>D00079128</t>
  </si>
  <si>
    <t>G06资产小类</t>
  </si>
  <si>
    <t>G06 ASSET SUB CATEGORY</t>
  </si>
  <si>
    <t>G06_ASSET_SUB_CATG</t>
  </si>
  <si>
    <t>银行理财监管报送的报告中G60资产的小类</t>
  </si>
  <si>
    <t>0001       1.1.1 现金及活期存款
0002       1.1.2 本行存款
0003       1.1.3 他行存款
0004       1.1.4 本行发行的大额存单
0005       1.1.5 他行发行的大额存单
0006       1.2.1 本行发行的同业存单
0007       1.2.2 他行发行的同业存单
0008       1.3.1 拆放同业
0009       1.3.2 买入返售
0010       1.4.1 国债
0011       1.4.2 地方政府债券
0012       1.4.3 中央银行票据
0013       1.4.4 政府机构债券
0014       1.4.5 政策性金融债券
0015       1.4.6 商业性金融债券
0016       1.4.7 企业债券
0017       1.4.8 公司债券
0018       1.4.9 企业债务融资工具
0019       1.4.10 资产支持证券
0020       1.4.11 外国债券（不含QDII债券）
0021       1.4.12 其他债券
0022       1.7.1 票据类
0023       1.7.2 信用证
0024       1.7.3 信托贷款
0025       1.7.4 委托贷款
0026       1.7.5 信贷资产转让
0027       1.7.6 收/受益权
0028       1.7.7 委托债权
0029       1.7.8 应收账款
0030       1.7.9 带回购条款的股权性融资
0031       1.7.10 债权融资类产品
0032       1.7.11 其他非标准化债权类投资
0033       1.15.1 信托产品
0034       1.15.2 券商资产管理产品
0035       1.15.3 基金资产管理产品
0036       1.15.4 期货资产管理产品
0037       1.15.5 保险资产管理产品
0038       1.15.6 其他资产管理产品</t>
  </si>
  <si>
    <t>D00079129</t>
  </si>
  <si>
    <t>IFRS9非零售模型</t>
  </si>
  <si>
    <t>IFRS9 NON RETAIL MODEL</t>
  </si>
  <si>
    <t>IFRS9_NON_RTL_MODL</t>
  </si>
  <si>
    <t>国际会计准则IFRS9的非零售模型，IFRS9的基本逻辑是，以反映商业模式及其现金流特征的金融资产分类和计量方法为基础，针对所有需要考虑减值问题的金融资产采用单一的预期信用损失模式。</t>
  </si>
  <si>
    <t>001      小企业
002      境外金融机构 
003      境内金融机构 
004      主权
005      地方债
006      名单
007      公共基础设施
008      房地产建筑业
009      石油化工、矿物开采与金属制造
010      计算机、通信和其他电子设备+轻工制造业
011      资本密集型制造业
012      批发业
013      商务租赁+公共设施管理+科教文卫
014      住宿餐饮与零售
015      交通运输、仓储+其他
016      金融业</t>
  </si>
  <si>
    <t>D00079130</t>
  </si>
  <si>
    <t>情景模式</t>
  </si>
  <si>
    <t>SCENE MODE</t>
  </si>
  <si>
    <t>SCNE_MODE</t>
  </si>
  <si>
    <t>当前所选情景对应的模式</t>
  </si>
  <si>
    <t>01  情景1
02  情景2
03  情景3</t>
  </si>
  <si>
    <t>D00079131</t>
  </si>
  <si>
    <t>估值类型</t>
  </si>
  <si>
    <t>VALUATION TYPE</t>
  </si>
  <si>
    <t>VALTN_TP</t>
  </si>
  <si>
    <t>指进行资产的核算估值的方式类型</t>
  </si>
  <si>
    <t>01  FVPL
02  AMC</t>
  </si>
  <si>
    <t>D00079132</t>
  </si>
  <si>
    <t>理财产品证券账户类型</t>
  </si>
  <si>
    <t>FINANCE PRODUCT SECURITIES ACCOUNT TYPE</t>
  </si>
  <si>
    <t>FINPD_SCRTS_ACCT_TP</t>
  </si>
  <si>
    <t>理财产品证券账户所属的种类，如:证券账户上海，证券账户深圳，银行间交易账户，上清所债券账户等。</t>
  </si>
  <si>
    <t>D00079133</t>
  </si>
  <si>
    <t>理财产品资金账户类型</t>
  </si>
  <si>
    <t>FINANCE PRODUCT FUNDS ACCOUNT TYPE</t>
  </si>
  <si>
    <t>FINPD_FUNDS_ACCT_TP</t>
  </si>
  <si>
    <t>理财产品资金账户所属的种类，如：理财产品托管账户，存放同业产品定期账户，中债登资金账户，上清所资金账户等。</t>
  </si>
  <si>
    <t>D00079138</t>
  </si>
  <si>
    <t>SUMT交易类型</t>
  </si>
  <si>
    <t>SUMT TRANSACTION TYPE</t>
  </si>
  <si>
    <t>SUMT_TXN_TP</t>
  </si>
  <si>
    <t>在SUMT系统中，按交易业务内容和特性划分的类型。SUMT指531资金产品管理系统。</t>
  </si>
  <si>
    <t>D00079139</t>
  </si>
  <si>
    <t>SUMT业务属性</t>
  </si>
  <si>
    <t>SUMT BUSINESS ATTRIBUTE</t>
  </si>
  <si>
    <t>SUMT_BSN_ATTR</t>
  </si>
  <si>
    <t>在SUMT系统中，按业务属性划分的类型。SUMT指531资金产品管理系统。</t>
  </si>
  <si>
    <t>D00079140</t>
  </si>
  <si>
    <t>送账系统</t>
  </si>
  <si>
    <t>REPORT BILLING SYSTEM</t>
  </si>
  <si>
    <t>RPT_BILLG_SYS</t>
  </si>
  <si>
    <t>上送交易流水并登记核心会计流水的实际交易系统。</t>
  </si>
  <si>
    <t>D00079141</t>
  </si>
  <si>
    <t>消息原因</t>
  </si>
  <si>
    <t>MESSAGE REASON</t>
  </si>
  <si>
    <t>MSG_RSN</t>
  </si>
  <si>
    <t>指业务系统返回的操作消息对应的原因。</t>
  </si>
  <si>
    <t>D00079142</t>
  </si>
  <si>
    <t>代授权原因</t>
  </si>
  <si>
    <t>SUBSTITUTE AUTHORIZE REASON</t>
  </si>
  <si>
    <t>SBS_ATH_RSN</t>
  </si>
  <si>
    <t>执行待授权操作时返回的原因信息。</t>
  </si>
  <si>
    <t>D00079147</t>
  </si>
  <si>
    <t>原消息类型</t>
  </si>
  <si>
    <t>ORIGINAL MESSAGE TYPE</t>
  </si>
  <si>
    <t>ORGL_MSG_TP</t>
  </si>
  <si>
    <t>按照业务系统反馈的原始消息性质划分的类型。</t>
  </si>
  <si>
    <t>D00079279</t>
  </si>
  <si>
    <t>征收项目类型</t>
  </si>
  <si>
    <t>COLLECT PROJECT TYPE</t>
  </si>
  <si>
    <t>CLCT_PROJE_TP</t>
  </si>
  <si>
    <t>表示各项税收的项目的种类，如个人所得税、中央水利建设基金、交通运输行政事业性收费收入、产权转让收入、人防办行政事业性收费收入、企业所得税等。</t>
  </si>
  <si>
    <t>D00079286</t>
  </si>
  <si>
    <t>配偶服务级别</t>
  </si>
  <si>
    <t>SPOUSE SERVICE LEVEL</t>
  </si>
  <si>
    <t>SPSE_SERV_LVL</t>
  </si>
  <si>
    <t>客户配偶应受服务的服务级别</t>
  </si>
  <si>
    <t>D00079382</t>
  </si>
  <si>
    <t>同业资金业务品种类型</t>
  </si>
  <si>
    <t>INTER BANK FUNDS BUSINESS VARIETY TYPE</t>
  </si>
  <si>
    <t>IBFB_VARTY_TP</t>
  </si>
  <si>
    <t>指同业资金业务的品种类型。包括衍生、外汇、拆借、债券、贵金属、资金公共等品种。</t>
  </si>
  <si>
    <t>FXOPT_TR-衍生、SWAP-衍生、MUST_TR-衍生、FXSPOT-外汇、FXFWD-外汇、FXSWAP-外汇、MM-拆借、BOND_TR-债券、GM_CM-贵金属、DPMT_TR-资金公共</t>
  </si>
  <si>
    <t>D00079383</t>
  </si>
  <si>
    <t>同业资金业务支付渠道类型</t>
  </si>
  <si>
    <t>INTER BANK FUNDS BUSINESS PAY CHANNEL TYPE</t>
  </si>
  <si>
    <t>IBFB_PAY_CHNL_TP</t>
  </si>
  <si>
    <t>指同业资金业务支付渠道的类型。</t>
  </si>
  <si>
    <t>CNAPS-大额支付系统、SWIFY-SWIFY系统、CIPS-CIPS系统</t>
  </si>
  <si>
    <t>D00079425</t>
  </si>
  <si>
    <t>产权人证件类型</t>
  </si>
  <si>
    <t>PROPERTY RIGHT PERSON ID TYPE</t>
  </si>
  <si>
    <t>PPTY_RGHT_PRS_ID_TP</t>
  </si>
  <si>
    <t>指资产所有权人登记信息时预留的证件类型。</t>
  </si>
  <si>
    <t>D00079431</t>
  </si>
  <si>
    <t>个贷业务退回类型</t>
  </si>
  <si>
    <t>PERSONAL LOAN BUSINESS BOUNCED TYPE</t>
  </si>
  <si>
    <t>PSNLN_BSN_BNCE_TP</t>
  </si>
  <si>
    <t>按照对个人客户申请的贷款业务执行退回操作的原因或方式划分的类型。</t>
  </si>
  <si>
    <t>D00079433</t>
  </si>
  <si>
    <t>个贷支付途径</t>
  </si>
  <si>
    <t>PERSONAL LOAN PAY WAY</t>
  </si>
  <si>
    <t>PSNLN_PAY_WAY</t>
  </si>
  <si>
    <t>按照在个贷业务中进行资金划款的支付方式划分的途径类型。</t>
  </si>
  <si>
    <t>D00079437</t>
  </si>
  <si>
    <t>核查结论</t>
  </si>
  <si>
    <t>INSPECT CONCLUSION</t>
  </si>
  <si>
    <t>INSP_CONCL</t>
  </si>
  <si>
    <t>按照对客户或业务资料进行核查后得出的结论划分的类型。</t>
  </si>
  <si>
    <t>0--通过;
1--持保留意见通过;
2--不通过-退回;
3--不通过-拒绝;
4--核查退回;</t>
  </si>
  <si>
    <t>D00079439</t>
  </si>
  <si>
    <t>核查结论原因</t>
  </si>
  <si>
    <t>INSPECT CONCLUSION REASON</t>
  </si>
  <si>
    <t>INSP_CONCL_RSN</t>
  </si>
  <si>
    <t>指对业务申请资料进行核查后判定的结论原因。</t>
  </si>
  <si>
    <t>101--附有分行特殊客户推荐表且说明合理;
102--有瑕疵通过（通过但存在风险点）;
103--单位信息有瑕疵;
104--收入核查有瑕疵;
105--言语不畅无法电核;
106--借款意愿有疑问;
107--担保意愿或参贷意愿有瑕疵;
108--担保意愿有瑕疵;
109--参贷意愿有瑕疵;
110--需变更联系信息;
111--面谈面签落实情况有瑕疵;
112--客户身份验证有瑕疵;
113--借款意愿存疑;
114--基础交易或贷款用途有瑕疵;
201--114查询非此单位;
202--非此单位或此单位无此人;
203--身份验证不通过;
204--基础交易或用途存疑;
205--单位信息存疑;
206--担保意愿或参贷意愿存疑;
207--贷款用途表述不清;
208--客户不配合电话核查;
209--2天4次未联系到客户;
210--客户不配合或要求取消;
211--客户需要补充材料;
212--客户已离职;
213--致电住宅电话称无此人;
214--面谈面签落实不到位;
215--其他综合判断退件;
216--补充资料;
217--收入核查存疑;
218--客户否认办理贷款;
219--影像资料完全扫描错误;
301--信息被第三方冒用;
302--虚假借款意愿;
303--虚假基础交易或用途;
304--未联系到客户或电话均失效;
305--虚假担保意愿或参贷意愿;
306--客户不配合电话核查;
307--所有电话均失效;
308--客户要求取消;
309--其他综合判断退件;
310--虚假单位信息;
311--其他综合判断拒绝;
401--变更联系信息;
501--未触发高等级规则;
502--触发强化核查规则;</t>
  </si>
  <si>
    <t>D00079447</t>
  </si>
  <si>
    <t>收费选项</t>
  </si>
  <si>
    <t>CHARGE OPTIONS</t>
  </si>
  <si>
    <t>CRG_OPTS</t>
  </si>
  <si>
    <t>按照收费流程的特性划分的选项，包括普通、加急、特急等。</t>
  </si>
  <si>
    <t>D00079451</t>
  </si>
  <si>
    <t>与借款人关系类型</t>
  </si>
  <si>
    <t>WITH BORROWER RELATION TYPE</t>
  </si>
  <si>
    <t>WITH_BRWR_RLATN_TP</t>
  </si>
  <si>
    <t>指贷款业务关系人与借款人间存在的关联关系类型。</t>
  </si>
  <si>
    <t>D00079453</t>
  </si>
  <si>
    <t>开户项目类型</t>
  </si>
  <si>
    <t>ACCOUNT OPEN PROJECT TYPE</t>
  </si>
  <si>
    <t>ACOP_PROJE_TP</t>
  </si>
  <si>
    <t>账户开户对应的具体项目的类型，如正回购业务、港股通业务 、新三板业务等</t>
  </si>
  <si>
    <t>01 正回购业务
02 债券合格投资者业务 
03 港股通业务 
04 分级基金业务 
05 ETF申赎业务 
06 老三板业务 
07 新三板业务 
08 科创表板业务 
09 创业板业务 
10 优先股业务 
11 算法和策略交易业务</t>
  </si>
  <si>
    <t>D00079504</t>
  </si>
  <si>
    <t>掉期利率重置类型</t>
  </si>
  <si>
    <t>SWAP INTEREST RATE RESET TYPE</t>
  </si>
  <si>
    <t>SWAP_INT_RTE_RESET_TP</t>
  </si>
  <si>
    <t>在每个付息周期的期初或期末时，货币掉期交易利率的重置类型。</t>
  </si>
  <si>
    <t>ADV--ADV;ARR--APP;BOTH--BOTH</t>
  </si>
  <si>
    <t>D00079508</t>
  </si>
  <si>
    <t>掉期收付类型</t>
  </si>
  <si>
    <t>SWAP RECEIVE AND PAY TYPE</t>
  </si>
  <si>
    <t>SWAP_RECV_AND_PAY_TP</t>
  </si>
  <si>
    <t>指货币掉期交易中的资金收付类型，包括收取和支付。</t>
  </si>
  <si>
    <t>P--收取;S--支付</t>
  </si>
  <si>
    <t>D00079510</t>
  </si>
  <si>
    <t>掉期支付类型</t>
  </si>
  <si>
    <t>SWAP PAY TYPE</t>
  </si>
  <si>
    <t>SWAP_PAY_TP</t>
  </si>
  <si>
    <t>在每个付息周期的期初或期末时，货币掉期交易利率的支付类型。</t>
  </si>
  <si>
    <t>D00079512</t>
  </si>
  <si>
    <t>辅币</t>
  </si>
  <si>
    <t>FRACTIONAL CURRENCY</t>
  </si>
  <si>
    <t>FACNL_CCY</t>
  </si>
  <si>
    <t>即辅助货币，是指本币单位以下的小额货币，辅助大额货币的流通。</t>
  </si>
  <si>
    <t>D00079515</t>
  </si>
  <si>
    <t>行权币种</t>
  </si>
  <si>
    <t>EXERCISE CURRENCY</t>
  </si>
  <si>
    <t>EXERC_CCY</t>
  </si>
  <si>
    <t>指权证进行行权时采用的币种，行权是指权证持有人按照约定时间、价格和方式履行权证约定义务。</t>
  </si>
  <si>
    <t>D00079520</t>
  </si>
  <si>
    <t>行权状态</t>
  </si>
  <si>
    <t>EXERCISE STATUS</t>
  </si>
  <si>
    <t>EXERC_STS</t>
  </si>
  <si>
    <t>指行权过程中的状态阶段，行权是指权证持有人按照约定时间、价格和方式履行权证约定义务。</t>
  </si>
  <si>
    <t>D00079530</t>
  </si>
  <si>
    <t>期权细类</t>
  </si>
  <si>
    <t>OPTION SUB CATEGORY</t>
  </si>
  <si>
    <t>OPTN_SUB_CATG</t>
  </si>
  <si>
    <t>指期权类型的最小分类</t>
  </si>
  <si>
    <t>D00079534</t>
  </si>
  <si>
    <t>摊销类别</t>
  </si>
  <si>
    <t>AMORTIZATION CATEGORY</t>
  </si>
  <si>
    <t>AMRTZ_CATG</t>
  </si>
  <si>
    <t>指除固定资产外，对其它可以长期使用的经营性资产按照其使用年限每年分摊购置成本处理办法的方式。</t>
  </si>
  <si>
    <t>FAMT-FAMT、MIX-MIX、CUST-CUST、PER-PER</t>
  </si>
  <si>
    <t>D00079538</t>
  </si>
  <si>
    <t>执行币种</t>
  </si>
  <si>
    <t>EXECUTION CURRENCY</t>
  </si>
  <si>
    <t>EXEC_CCY</t>
  </si>
  <si>
    <t>指期货等产品在执行时采用的币种。</t>
  </si>
  <si>
    <t>D00079540</t>
  </si>
  <si>
    <t>主币</t>
  </si>
  <si>
    <t>STANDARD CURRENCY</t>
  </si>
  <si>
    <t>STD_CCY</t>
  </si>
  <si>
    <t>即本位币，是一国货币制度中的基本通货，是国家法定的计价结算货币单位。</t>
  </si>
  <si>
    <t>D00079720</t>
  </si>
  <si>
    <t>单位所在区县</t>
  </si>
  <si>
    <t>COMPANY WHEREABOUTS DISTRICT COUNTY</t>
  </si>
  <si>
    <t>CMPY_WABT_DSTR_CNTY</t>
  </si>
  <si>
    <t>记录企事业单位经营地址的所属区或县。</t>
  </si>
  <si>
    <t>D00079724</t>
  </si>
  <si>
    <t>股东类型</t>
  </si>
  <si>
    <t>SHAREHOLDER TYPE</t>
  </si>
  <si>
    <t>SRHDR_TP</t>
  </si>
  <si>
    <t>按照企业的股东特性划分的类型。</t>
  </si>
  <si>
    <t>10--法人股东;
11--企业法人;
12--事业法人;
13--社团法人;
14--机关法人;
15--外商投资企业;
20--自然人股东;
21--农民自然人;
22--非农民自然人;
30--外国(地区)投资者;
31--外国(地区)企业;
32--外国(地区)经济组织;
33--外商投资投资性公司;
34--外商投资创业投资企业;
35--外籍自然人;
36--华侨;
40--合伙企业;
41--内资合伙企业;
42--外商投资合伙企业;
50--个人独资企业;
90--其他投资者;
T40--合伙人;</t>
  </si>
  <si>
    <t>D00079725</t>
  </si>
  <si>
    <t>住宅所在区县</t>
  </si>
  <si>
    <t>RESIDENCY WHEREABOUTS DISTRICT COUNTY</t>
  </si>
  <si>
    <t>RSDCY_WABT_DSTR_CNTY</t>
  </si>
  <si>
    <t>记录当事人住宅地址的所属区或县。</t>
  </si>
  <si>
    <t>D00079727</t>
  </si>
  <si>
    <t>联系人关系</t>
  </si>
  <si>
    <t>CONTACTS RELATION</t>
  </si>
  <si>
    <t>CNTCTS_RLATN</t>
  </si>
  <si>
    <t>按照当事人与其提供的联系人的关联关系划分的类型。</t>
  </si>
  <si>
    <t>D00079728</t>
  </si>
  <si>
    <t>纳税人状态</t>
  </si>
  <si>
    <t>TAXPAYER STATUS</t>
  </si>
  <si>
    <t>TXPYR_STS</t>
  </si>
  <si>
    <t>按照企事业单位或个体工商户登记的纳税人的当前状态划分的类型，包括正常、停业、非正常等。</t>
  </si>
  <si>
    <t>D00079730</t>
  </si>
  <si>
    <t>认缴出资币种</t>
  </si>
  <si>
    <t>SUBSCRIPTION FUNDING CURRENCY</t>
  </si>
  <si>
    <t>SSCPT_FDG_CCY</t>
  </si>
  <si>
    <t>指企业股东进行认缴出资时使用的货币种类。认缴出资额是指企业的法定注册资本，注册资本是企业根据企业章程规定应缴的注册金。</t>
  </si>
  <si>
    <t>D00079732</t>
  </si>
  <si>
    <t>适用会计制度</t>
  </si>
  <si>
    <t>APPLICABLE ACCOUNTING SYSTEM</t>
  </si>
  <si>
    <t>APLBL_ACCTG_SYS</t>
  </si>
  <si>
    <t>企事业单位或个人工商户在进行工商注册时填报的会计制度的名称，如小企业会计制度、个体工商户简易会计制度等。</t>
  </si>
  <si>
    <t>D00079749</t>
  </si>
  <si>
    <t>客户类型（红盾）</t>
  </si>
  <si>
    <t>HONGDUN CUSTOMER TYPE</t>
  </si>
  <si>
    <t>HONGDUN_CUST_TP</t>
  </si>
  <si>
    <t>指红盾网记录的客户类型。红盾客户类型包括个人、对公、未知等类型。</t>
  </si>
  <si>
    <t>P为个人C为公司N为未知</t>
  </si>
  <si>
    <t>D00079758</t>
  </si>
  <si>
    <t>起始点类型</t>
  </si>
  <si>
    <t>BEGIN SPOT TYPE</t>
  </si>
  <si>
    <t>BGN_SPOT_TP</t>
  </si>
  <si>
    <t>指一个点因为某种业务关系指向另一个点的起始点类型，起始点类型包括个人、公司等。</t>
  </si>
  <si>
    <t>D00079759</t>
  </si>
  <si>
    <t>终止点类型</t>
  </si>
  <si>
    <t>END SPOT TYPE</t>
  </si>
  <si>
    <t>END_SPOT_TP</t>
  </si>
  <si>
    <t>指一个点因为某种业务关系指向另一个点的终止点类型，终止点类型包括个人、公司等。</t>
  </si>
  <si>
    <t>D00079772</t>
  </si>
  <si>
    <t>二级资产类型</t>
  </si>
  <si>
    <t>LEVEL 2 ASSET TYPE</t>
  </si>
  <si>
    <t>LV2_ASSET_TP</t>
  </si>
  <si>
    <t>投资的资产二级类型，包括等货币市场工具、等银行间市场、证券交易所市场及经国务院同意设立的其他交易市场的债券及债务融资工具等</t>
  </si>
  <si>
    <t>D00079781</t>
  </si>
  <si>
    <t>一级资产类型</t>
  </si>
  <si>
    <t>LEVEL 1 ASSET TYPE</t>
  </si>
  <si>
    <t>LV1_ASSET_TP</t>
  </si>
  <si>
    <t>投资的资产一级类型，包括债权类资产、权益类资产、商品及金融衍生品类资产</t>
  </si>
  <si>
    <t>D00079783</t>
  </si>
  <si>
    <t>资产发行地类型</t>
  </si>
  <si>
    <t>ASSET ISSUE LOCATION TYPE</t>
  </si>
  <si>
    <t>ASSET_ISS_LOC_TP</t>
  </si>
  <si>
    <t>投资的资产发行地类型，包括境内发行、境内外发行、境外发行、境内外证券市场挂牌交易</t>
  </si>
  <si>
    <t>D00079816</t>
  </si>
  <si>
    <t>贷款发放状态</t>
  </si>
  <si>
    <t>LOAN ISSUING STATUS</t>
  </si>
  <si>
    <t>LOAN_ISSG_STS</t>
  </si>
  <si>
    <t>按照贷款款项的发放状态划分的类型。</t>
  </si>
  <si>
    <t>0--未发放;
1--已发放;
2--发放中;</t>
  </si>
  <si>
    <t>D00079817</t>
  </si>
  <si>
    <t>贷款审批方式</t>
  </si>
  <si>
    <t>LOAN APPROVE METHOD</t>
  </si>
  <si>
    <t>LOAN_APRV_MTHD</t>
  </si>
  <si>
    <t>按照对贷款业务进行审批的方式划分的类型。</t>
  </si>
  <si>
    <t>0--每笔提款均不审批;
1--每笔提款均审批;
2--按条件审批;</t>
  </si>
  <si>
    <t>D00079818</t>
  </si>
  <si>
    <t>贷款提款方式</t>
  </si>
  <si>
    <t>LOAN DRAW MONEY METHOD</t>
  </si>
  <si>
    <t>LOAN_DRAW_MONEY_MTHD</t>
  </si>
  <si>
    <t>按照在贷款业务中，对提款申请的审核方式划分的类型。</t>
  </si>
  <si>
    <t>0--分行人工审核提款;
1--集中用途审核提款;</t>
  </si>
  <si>
    <t>D00079820</t>
  </si>
  <si>
    <t>定向支付类型</t>
  </si>
  <si>
    <t>DIRECTIONAL PAY TYPE</t>
  </si>
  <si>
    <t>DIRNL_PAY_TP</t>
  </si>
  <si>
    <t>按照定向业务的交易内容和特性划分的类型。定向支付特点是，客户可自主对收款人信息进行严格的管理和限定，以严格控制资金流向，实现方便、快捷、高效的定向资金汇划，从而提高客户资金流动的安全性，满足企业财物内控制度的需求。</t>
  </si>
  <si>
    <t>1--取现;
2--POS;
3--网上支付;
4--转账（网点和电子渠道）;</t>
  </si>
  <si>
    <t>D00079869</t>
  </si>
  <si>
    <t>透支业务状态</t>
  </si>
  <si>
    <t>OVERDRAFT BUSINESS STATUS</t>
  </si>
  <si>
    <t>ODRFT_BSN_STS</t>
  </si>
  <si>
    <t>相关透支业务当前所处的状态，分为：待生效、生效、终止、停用。</t>
  </si>
  <si>
    <t>1-待生效；2-生效；3-终止；4-停用</t>
  </si>
  <si>
    <t>D00079891</t>
  </si>
  <si>
    <t>个人标识码（红盾）</t>
  </si>
  <si>
    <t>HONGDUN PERSONAL CODE</t>
  </si>
  <si>
    <t>HD_PSNL_CD</t>
  </si>
  <si>
    <t>指红盾网站记录的根据客户证件信息生成的唯一识别每一个客户的标识码。</t>
  </si>
  <si>
    <t>D00079893</t>
  </si>
  <si>
    <t>掉期交易子类型</t>
  </si>
  <si>
    <t>SWAP TRANSACTION SUB TYPE</t>
  </si>
  <si>
    <t>SWAP_TXN_SUB_TP</t>
  </si>
  <si>
    <t>指掉期交易的子类型，用来区分掉期交易的业务类型。子类型包括利率互换、交叉货币互换类型。</t>
  </si>
  <si>
    <t>02-交叉货币互换、04-利率互换</t>
  </si>
  <si>
    <t>D00079900</t>
  </si>
  <si>
    <t>贸易融资业务状态</t>
  </si>
  <si>
    <t>TRADE FINANCING BUSINESS STATUS</t>
  </si>
  <si>
    <t>TRD_FINCG_BSN_STS</t>
  </si>
  <si>
    <t>贸易融资业务当前所处的状态，分为：正常、结清、逾期垫款结清等。</t>
  </si>
  <si>
    <t>0-正常；3-结清；4-逾期垫款结清</t>
  </si>
  <si>
    <t>D00079905</t>
  </si>
  <si>
    <t>保函类型</t>
  </si>
  <si>
    <t>GUARANTEE LETTER TYPE</t>
  </si>
  <si>
    <t>GUAR_LTR_TP</t>
  </si>
  <si>
    <t>保函业务的类型划分，分为：国内非涉外保函-海关保函、国内非涉外保函-一般保函和特殊保函、国际及国内涉外保函。保函是指应申请人的请求，向第三方开立的一种书面信用担保凭证。</t>
  </si>
  <si>
    <t>1.国内非涉外保函-海关保函；2.国内非涉外保函-一般保函和特殊保函；3.国际及国内涉外保函</t>
  </si>
  <si>
    <t>D00079913</t>
  </si>
  <si>
    <t>中国结算指标</t>
  </si>
  <si>
    <t>CSDC INDICATOR</t>
  </si>
  <si>
    <t>CSDC_IND</t>
  </si>
  <si>
    <t>中国结算在交通银行产生的每项业务统计指标的名称。中国结算，全称中国证券登记结算有限责任公司，是依据《中华人民共和国证券法》和《中华人民共和国公司法》组建，为证券交易提供集中登记、存管和结算服务，不以盈利为目的的法人。</t>
  </si>
  <si>
    <t>D00079932</t>
  </si>
  <si>
    <t>清算账户类型</t>
  </si>
  <si>
    <t>CLEARING ACCOUNT TYPE</t>
  </si>
  <si>
    <t>CLRG_ACCT_TP</t>
  </si>
  <si>
    <t>按照用于进行清算的银行账户特性划分的类型。</t>
  </si>
  <si>
    <t>01--同城本行；02--同城他行；03--异地本行；04--异地他行</t>
  </si>
  <si>
    <t>D00079934</t>
  </si>
  <si>
    <t>ECI模式</t>
  </si>
  <si>
    <t>ECI MODE</t>
  </si>
  <si>
    <t>ECI_MODE</t>
  </si>
  <si>
    <t>指电子商务指示标识交易模式。ECI是电子商务指示标识 electric commerce indicator的缩写。</t>
  </si>
  <si>
    <t>09-无卡自助自主识别模式 10-无卡自助辅助识别模式</t>
  </si>
  <si>
    <t>D00079935</t>
  </si>
  <si>
    <t>ETC交易类型</t>
  </si>
  <si>
    <t>ETC TRANSACTION TYPE</t>
  </si>
  <si>
    <t>ETC_TXN_TP</t>
  </si>
  <si>
    <t>表示ETC交易所属交易的类型。</t>
  </si>
  <si>
    <t>D00079936</t>
  </si>
  <si>
    <t>ETC交易小类</t>
  </si>
  <si>
    <t>ETC TRANSACTION SUB CATEGORY</t>
  </si>
  <si>
    <t>ETC_TXN_SUB_CATG</t>
  </si>
  <si>
    <t>表示ETC交易所属交易小类的类型。</t>
  </si>
  <si>
    <t>D00079937</t>
  </si>
  <si>
    <t>安全校验类型</t>
  </si>
  <si>
    <t>SECURITY VERIFY TYPE</t>
  </si>
  <si>
    <t>SECU_VRFY_TP</t>
  </si>
  <si>
    <t>表示对数据交易等进行安全校验的校验所归属的类型。</t>
  </si>
  <si>
    <t>D00079938</t>
  </si>
  <si>
    <t>创建渠道</t>
  </si>
  <si>
    <t>CREATE CHANNEL</t>
  </si>
  <si>
    <t>CRE_CHNL</t>
  </si>
  <si>
    <t>指创建客户信息操作的渠道。</t>
  </si>
  <si>
    <t>D00079940</t>
  </si>
  <si>
    <t>合并客户管控</t>
  </si>
  <si>
    <t>COMBINED CUSTOMER MANAGE AND CONTROL</t>
  </si>
  <si>
    <t>CMBN_CUST_MNGCTL</t>
  </si>
  <si>
    <t>表示对合并客户通过支付机构、一级商编、二级商编、MCC组、商户名称关键字、IP黑名单等方式进行管控的方法。</t>
  </si>
  <si>
    <t>D00079942</t>
  </si>
  <si>
    <t>记账周期类型</t>
  </si>
  <si>
    <t>BOOKKEEPING CYCLE TYPE</t>
  </si>
  <si>
    <t>BKPG_CYC_TP</t>
  </si>
  <si>
    <t>表示账户记账周期所属类型。</t>
  </si>
  <si>
    <t>D00079945</t>
  </si>
  <si>
    <t>宽容度调整方式</t>
  </si>
  <si>
    <t>TOLERANCE ADJUST METHOD</t>
  </si>
  <si>
    <t>TOLR_ADJ_MTHD</t>
  </si>
  <si>
    <t>表示对账户宽容度进行调整的方式。</t>
  </si>
  <si>
    <t>D00079946</t>
  </si>
  <si>
    <t>宽容度调整原因</t>
  </si>
  <si>
    <t>TOLERANCE ADJUST REASON</t>
  </si>
  <si>
    <t>TOLR_ADJ_RSN</t>
  </si>
  <si>
    <t>表示对账户宽容度进行调整的原因。</t>
  </si>
  <si>
    <t>D00079947</t>
  </si>
  <si>
    <t>联系人分组</t>
  </si>
  <si>
    <t>CONTACTS GROUPING</t>
  </si>
  <si>
    <t>CNTCTS_GRPG</t>
  </si>
  <si>
    <t>表示对联系人进行分组的组别。</t>
  </si>
  <si>
    <t>D00079948</t>
  </si>
  <si>
    <t>匹配规则</t>
  </si>
  <si>
    <t>MATCH RULE</t>
  </si>
  <si>
    <t>MATCH_RUL</t>
  </si>
  <si>
    <t>对数据信息进行匹配时使用的规则。</t>
  </si>
  <si>
    <t>D00079949</t>
  </si>
  <si>
    <t>人行黑名单类型</t>
  </si>
  <si>
    <t>PBOC BLACK LIST TYPE</t>
  </si>
  <si>
    <t>PBOC_BLIST_TP</t>
  </si>
  <si>
    <t>表示当前人行黑名单所属的类型。</t>
  </si>
  <si>
    <t>D00079950</t>
  </si>
  <si>
    <t>商户白名单类型</t>
  </si>
  <si>
    <t>MERCHANT WHITE LIST TYPE</t>
  </si>
  <si>
    <t>MERCH_WLIST_TP</t>
  </si>
  <si>
    <t>表示当前商户白名单所属的类型。</t>
  </si>
  <si>
    <t>D00079951</t>
  </si>
  <si>
    <t>上周期账单还款状态</t>
  </si>
  <si>
    <t>LAST CYCLE STATEMENT REPAYMENT STATUS</t>
  </si>
  <si>
    <t>LCYC_STMT_RPM_STS</t>
  </si>
  <si>
    <t>标识客户上一周期账单的还款状态。</t>
  </si>
  <si>
    <t>D00079952</t>
  </si>
  <si>
    <t>条件降额方式</t>
  </si>
  <si>
    <t>CONDITION DERATE METHOD</t>
  </si>
  <si>
    <t>COND_DERT_MTHD</t>
  </si>
  <si>
    <t>表示对账户实行条件降额采取的方式。</t>
  </si>
  <si>
    <t>D00079953</t>
  </si>
  <si>
    <t>调整后宽容度分层</t>
  </si>
  <si>
    <t>AFTER ADJUST TOLERANCE LAYER</t>
  </si>
  <si>
    <t>AFT_ADJ_TOLR_LYR</t>
  </si>
  <si>
    <t>表示对账户宽容度信息内容进行调整时，调整后的宽容度分层。</t>
  </si>
  <si>
    <t>D00079954</t>
  </si>
  <si>
    <t>调整前宽容度分层</t>
  </si>
  <si>
    <t>BEFORE ADJUST TOLERANCE LAYER</t>
  </si>
  <si>
    <t>BEF_ADJ_TOLR_LYR</t>
  </si>
  <si>
    <t>表示对账户宽容度信息内容进行调整时，调整前的宽容度分层。</t>
  </si>
  <si>
    <t>D00079955</t>
  </si>
  <si>
    <t>延滞状况</t>
  </si>
  <si>
    <t>DELAY STATUS</t>
  </si>
  <si>
    <t>DLA_STS</t>
  </si>
  <si>
    <t>表示当前信息延滞的状态。</t>
  </si>
  <si>
    <t>D00079979</t>
  </si>
  <si>
    <t>代客汇率类型</t>
  </si>
  <si>
    <t>FOR CLIENT EXCHANGE RATE TYPE</t>
  </si>
  <si>
    <t>FOR_CLNT_EXCH_RTE_TP</t>
  </si>
  <si>
    <t>指在代客外汇买卖中，交易时采用的汇率类型。</t>
  </si>
  <si>
    <t>0--手输;
1--标准;
2--预订;
3--授权;</t>
  </si>
  <si>
    <t>D00079982</t>
  </si>
  <si>
    <t>汇率报价方法</t>
  </si>
  <si>
    <t>EXCHANGE RATE QUOTATION METHOD</t>
  </si>
  <si>
    <t>EXCH_RTE_QTN_MTHD</t>
  </si>
  <si>
    <t>指两种不同货币之间的价格产生的方法。该方法首先要确定使用哪个国家或地区的货币作为标准。由于确定的标准不同，产生了几种不同的方法，常用的汇率标价法包括直接标价法和间接标价法。</t>
  </si>
  <si>
    <t>D00079985</t>
  </si>
  <si>
    <t>买入钞汇类型</t>
  </si>
  <si>
    <t>BUY MONEY AND CASH TYPE</t>
  </si>
  <si>
    <t>BUY_MONEY_AND_CSH_TP</t>
  </si>
  <si>
    <t>按照在外汇交易过程中买入的钞汇对象划分的类型。</t>
  </si>
  <si>
    <t>0-钞；_x000B_1-汇。</t>
  </si>
  <si>
    <t>D00079988</t>
  </si>
  <si>
    <t>卖出钞汇类型</t>
  </si>
  <si>
    <t>SELL MONEY AND CASH TYPE</t>
  </si>
  <si>
    <t>SEL_MONEY_AND_CSH_TP</t>
  </si>
  <si>
    <t>按照在外汇交易过程中卖出的钞汇对象划分的类型。</t>
  </si>
  <si>
    <t>D00079990</t>
  </si>
  <si>
    <t>外汇买卖配对状态</t>
  </si>
  <si>
    <t>FOREIGN EXCHANGE BUY SELL PAIRING STATUS</t>
  </si>
  <si>
    <t>FGEX_BYSL_PAIRG_STS</t>
  </si>
  <si>
    <t>按照在外汇买卖过程中执行配对操作的流程状态划分的类型。配对是指按数量、按币种或按时间平衡外汇资产和负债的过程。</t>
  </si>
  <si>
    <t>0--未配对(可使用);
1--已配对;</t>
  </si>
  <si>
    <t>D00079994</t>
  </si>
  <si>
    <t>平盘状态</t>
  </si>
  <si>
    <t>FLAT STATUS</t>
  </si>
  <si>
    <t>FLAT_STS</t>
  </si>
  <si>
    <t>按照平盘业务所处的处理流程节点划分的状态类型。平盘指银行在办理代客结售汇业务或自身结售汇业务后，通过外汇交易市场将外汇结汇头寸卖出或买入外汇头寸，用于补充售汇头寸的交易。</t>
  </si>
  <si>
    <t>D00079996</t>
  </si>
  <si>
    <t>外汇产品档期</t>
  </si>
  <si>
    <t>FOREIGN EXCHANGE PRODUCT SCHEDULE</t>
  </si>
  <si>
    <t>FGEX_PROD_SCHED</t>
  </si>
  <si>
    <t>指客户签约的外汇业务产品的期限时长。</t>
  </si>
  <si>
    <t>D00079998</t>
  </si>
  <si>
    <t>外汇估值损益币种</t>
  </si>
  <si>
    <t>FOREIGN EXCHANGE VALUATION PROFIT AND LOSS CURRENCY</t>
  </si>
  <si>
    <t>FGEX_VALTN_PFTLOS_CCY</t>
  </si>
  <si>
    <t>指在外汇买卖过程中，对汇率估值进行损益计算时采用的币种。</t>
  </si>
  <si>
    <t>D00080000</t>
  </si>
  <si>
    <t>外汇买卖业务类型</t>
  </si>
  <si>
    <t>FOREIGN EXCHANGE BUY SELL BUSINESS TYPE</t>
  </si>
  <si>
    <t>FGEX_BUY_SEL_BSN_TP</t>
  </si>
  <si>
    <t>按照各类外汇买卖业务的交易内容和特性划分的类型。</t>
  </si>
  <si>
    <t>D00080019</t>
  </si>
  <si>
    <t>外汇平盘交易类型</t>
  </si>
  <si>
    <t>FOREIGN EXCHANGE FLAT TRANSACTION TYPE</t>
  </si>
  <si>
    <t>FGEX_FLAT_TXN_TP</t>
  </si>
  <si>
    <t>按照在外汇平盘业务中，交易的具体内容和性质划分的类型。包含即期、远期、掉期间的签约和违约交易等。</t>
  </si>
  <si>
    <t>D00080095</t>
  </si>
  <si>
    <t>昨日产品状态</t>
  </si>
  <si>
    <t>YESTERDAY PRODUCT STATUS</t>
  </si>
  <si>
    <t>YSTDY_PROD_STS</t>
  </si>
  <si>
    <t>指产品昨日在全国银行业理财信息登记系统中的状态。</t>
  </si>
  <si>
    <t>0-认购期、1-正常开放、3-暂停赎回、4-暂停申购、5-暂停交易、6-理财产品终止、9-发行失败</t>
  </si>
  <si>
    <t>D00080144</t>
  </si>
  <si>
    <t>产品费用支付频率</t>
  </si>
  <si>
    <t>PRODUCT FEE PAY FREQUENCY</t>
  </si>
  <si>
    <t>PROD_FEE_PAY_FREQ</t>
  </si>
  <si>
    <t>指产品在交易过程中产生费用的支付频率。包括按月、按季、产品到期日、产品到账日、按小产品到帐日、按半年、按年等支付频率</t>
  </si>
  <si>
    <t>0001--按月;0002--按季;0003--产品到期日;0004--产品到账日;0005--按小产品到帐日;0006--按半年;0007--按年</t>
  </si>
  <si>
    <t>D00080145</t>
  </si>
  <si>
    <t>认购款到账方式</t>
  </si>
  <si>
    <t>SUBSCRIPTION MONEY TO ACCOUNT METHOD</t>
  </si>
  <si>
    <t>SCT_MONEY_TO_AT_MTHD</t>
  </si>
  <si>
    <t>指客户购买产品的认购款到账的方式，认购款到账方式包括每天T+n到帐、募集结束日+n到帐等。</t>
  </si>
  <si>
    <t>1--每天T+n到帐、2--募集结束日+n到帐</t>
  </si>
  <si>
    <t>D00080146</t>
  </si>
  <si>
    <t>产品工作日方式</t>
  </si>
  <si>
    <t>PRODUCT WORK DAY METHOD</t>
  </si>
  <si>
    <t>PROD_WORK_DAY_MTHD</t>
  </si>
  <si>
    <t>指理财产品的工作方式，包括按工作日工作、按休息日工作等方式。</t>
  </si>
  <si>
    <t>1-按工作日、2-按休息日</t>
  </si>
  <si>
    <t>D00080147</t>
  </si>
  <si>
    <t>资金工作日方式</t>
  </si>
  <si>
    <t>FUNDS WORK DAY METHOD</t>
  </si>
  <si>
    <t>FUNDS_WORK_DAY_MTHD</t>
  </si>
  <si>
    <t>指交易资金的工作方式，包括按工作日工作、按休息日工作等方式。</t>
  </si>
  <si>
    <t>D00080148</t>
  </si>
  <si>
    <t>产品费用计算基数类型</t>
  </si>
  <si>
    <t>PRODUCT FEE CALCULATE CARDINALITY TYPE</t>
  </si>
  <si>
    <t>PD_FEE_CALC_CDNLY_TP</t>
  </si>
  <si>
    <t>指产品收取费用的计算基数类型，包括当日产品份额、资产净值、上一日产品份额等。</t>
  </si>
  <si>
    <t>0002--当日产品份额;0003--资产净值;0004--上一日产品份额</t>
  </si>
  <si>
    <t>D00080168</t>
  </si>
  <si>
    <t>理财产品管理人TA类型</t>
  </si>
  <si>
    <t>FINANCE MANAGE PERSON TA TYPE</t>
  </si>
  <si>
    <t>FINPD_MNG_PRS_TA_TP</t>
  </si>
  <si>
    <t>指的是产品管理人类型，交银理财产品管理人只有交银理财，其TA代码为Y88。</t>
  </si>
  <si>
    <t>Y88-交银理财</t>
  </si>
  <si>
    <t>D00080169</t>
  </si>
  <si>
    <t>产品转换类型</t>
  </si>
  <si>
    <t>PRODUCT CONVERT TYPE</t>
  </si>
  <si>
    <t>PROD_CNVRT_TP</t>
  </si>
  <si>
    <t>指产品可以转换的类型，包括可转入,可转出、只可转入、只可转出、不可转换等。</t>
  </si>
  <si>
    <t>0-可转入,可转出、1-只可转入、2-只可转出、3-不可转换</t>
  </si>
  <si>
    <t>D00080187</t>
  </si>
  <si>
    <t>企业开户状态</t>
  </si>
  <si>
    <t>ENTERPRISE ACCOUNT OPEN STATUS</t>
  </si>
  <si>
    <t>ENTP_ACTOPE_STS</t>
  </si>
  <si>
    <t>指企业的开户状态信息，已开户：对应企业已在我行开立有效对公户；未开户：对应企业未在我行开立有效对公户。</t>
  </si>
  <si>
    <t>1--已开户、0--未开户</t>
  </si>
  <si>
    <t>D00080237</t>
  </si>
  <si>
    <t>主合同类型</t>
  </si>
  <si>
    <t>MASTER CONTRACT TYPE</t>
  </si>
  <si>
    <t>MSTR_CNTRCT_TP</t>
  </si>
  <si>
    <t>客户签署的主合同的类型。主合同是不以他种合同的为存在前提，能独立存在的合同</t>
  </si>
  <si>
    <t>1-抵押、2-质押、3-担保</t>
  </si>
  <si>
    <t>D00080241</t>
  </si>
  <si>
    <t>押品业务余额营运产品</t>
  </si>
  <si>
    <t>COLLATERAL BUSINESS BALANCE OPERATE PRODUCT</t>
  </si>
  <si>
    <t>CLTRL_BSN_BAL_OPR_PROD</t>
  </si>
  <si>
    <t>抵押贷款主合同中生效额度下业务余额营运产品，一般指贷款的品种名称，是通过抵押贷获得贷款额度后实际借贷的产品</t>
  </si>
  <si>
    <t>D00080266</t>
  </si>
  <si>
    <t>户口所在区</t>
  </si>
  <si>
    <t>HOUSEHOLD WHEREABOUTS DISTRICT</t>
  </si>
  <si>
    <t>HOSHD_WABT_DSTR</t>
  </si>
  <si>
    <t>个人户口所在的县级行政区划。</t>
  </si>
  <si>
    <t>D00080268</t>
  </si>
  <si>
    <t>户口所在省</t>
  </si>
  <si>
    <t>HOUSEHOLD WHEREABOUTS PROVINCE</t>
  </si>
  <si>
    <t>HOSHD_WABT_PROVINCE</t>
  </si>
  <si>
    <t>个人户口所在的省级行政区划。</t>
  </si>
  <si>
    <t>D00080272</t>
  </si>
  <si>
    <t>户口所在市</t>
  </si>
  <si>
    <t>HOUSEHOLD WHEREABOUTS CITY</t>
  </si>
  <si>
    <t>HOSHD_WABT_CITY</t>
  </si>
  <si>
    <t>个人户口所在的地级行政区划。</t>
  </si>
  <si>
    <t>D00080281</t>
  </si>
  <si>
    <t>籍贯所在省</t>
  </si>
  <si>
    <t>NATIVE PLACE WHEREABOUTS PROVINCE</t>
  </si>
  <si>
    <t>NTV_PLACE_WABT_PRV</t>
  </si>
  <si>
    <t>个人籍贯所在的省级行政区划。籍贯一般指祖父及以上父系祖先的长久居住地或祖父及以上父系祖先的出生地。</t>
  </si>
  <si>
    <t>D00080285</t>
  </si>
  <si>
    <t>籍贯所在市</t>
  </si>
  <si>
    <t>NATIVE PLACE WHEREABOUTS CITY</t>
  </si>
  <si>
    <t>NTV_PLACE_WABT_CITY</t>
  </si>
  <si>
    <t>个人籍贯所在的地级行政区划。籍贯一般指祖父及以上父系祖先的长久居住地或祖父及以上父系祖先的出生地。</t>
  </si>
  <si>
    <t>D00080291</t>
  </si>
  <si>
    <t>期望参加笔试地点</t>
  </si>
  <si>
    <t>EXPECT JOIN WRITTEN EXAM LOCATION</t>
  </si>
  <si>
    <t>EXPC_JOIN_WRTEX_LOC</t>
  </si>
  <si>
    <t>对于招聘等情况中，相关人员期望的笔试地点。</t>
  </si>
  <si>
    <t>D00080293</t>
  </si>
  <si>
    <t>生源地所在省</t>
  </si>
  <si>
    <t>STUDENT SOURCE PLACE WHEREABOUTS PROVINCE</t>
  </si>
  <si>
    <t>STSRC_PLC_WABT_PRV</t>
  </si>
  <si>
    <t>生源地所在的省级行政区划。</t>
  </si>
  <si>
    <t>D00080295</t>
  </si>
  <si>
    <t>生源地所在市</t>
  </si>
  <si>
    <t>STUDENT SOURCE PLACE WHEREABOUTS CITY</t>
  </si>
  <si>
    <t>STSRC_PLC_WABT_CITY</t>
  </si>
  <si>
    <t>生源地所在的地级行政区划。</t>
  </si>
  <si>
    <t>D00080297</t>
  </si>
  <si>
    <t>现居住国家</t>
  </si>
  <si>
    <t>CURRENT RESIDENCE COUNTRY</t>
  </si>
  <si>
    <t>CRT_RSDNC_CTRY</t>
  </si>
  <si>
    <t>个人现居住地址所在的国家。</t>
  </si>
  <si>
    <t>D00080299</t>
  </si>
  <si>
    <t>现居住省份</t>
  </si>
  <si>
    <t>CURRENT RESIDENCE PROVINCE</t>
  </si>
  <si>
    <t>CRT_RSDNC_PROVINCE</t>
  </si>
  <si>
    <t>个人现居住地址所在的省级行政区划。</t>
  </si>
  <si>
    <t>D00080308</t>
  </si>
  <si>
    <t>国内银行扣费币种</t>
  </si>
  <si>
    <t>DOMESTIC BANK DEDUCTION CURRENCY</t>
  </si>
  <si>
    <t>DOM_BANK_DDUCN_CCY</t>
  </si>
  <si>
    <t>VARHCAR(20)</t>
  </si>
  <si>
    <t>在涉外收入申报中，由国内银行从该笔涉外收入中扣除费用所对应币种。</t>
  </si>
  <si>
    <t>D00080314</t>
  </si>
  <si>
    <t>扣费币种</t>
  </si>
  <si>
    <t>DEDUCTION CURRENCY</t>
  </si>
  <si>
    <t>DDUCN_CCY</t>
  </si>
  <si>
    <t>为客户提供服务后应收取的费用金额所对应币种。</t>
  </si>
  <si>
    <t>D00080323</t>
  </si>
  <si>
    <t>国外银行扣费币种</t>
  </si>
  <si>
    <t>OVERSEA BANK DEDUCTION CURRENCY</t>
  </si>
  <si>
    <t>OVS_BANK_DDUCN_CCY</t>
  </si>
  <si>
    <t>在涉外收入申报中，由国外银行从该笔涉外收入中扣除费用所对应币种。</t>
  </si>
  <si>
    <t>D00080324</t>
  </si>
  <si>
    <t>汇款人类型</t>
  </si>
  <si>
    <t>REMIT PERSON TYPE</t>
  </si>
  <si>
    <t>RMT_PRS_TP</t>
  </si>
  <si>
    <t>按照汇款人的公私性质划分的类型。</t>
  </si>
  <si>
    <t>C－对；D－对私</t>
  </si>
  <si>
    <t>D00080332</t>
  </si>
  <si>
    <t>汇入汇出汇款贸易类型</t>
  </si>
  <si>
    <t>INWARD OUTWARD REMIT TRADE TYPE</t>
  </si>
  <si>
    <t>INWD_OTWD_RMT_TRD_TP</t>
  </si>
  <si>
    <t>指在汇入汇出汇款业务中，业务所属的贸易类型。</t>
  </si>
  <si>
    <t>0-贸易
1-非贸
2-旅行支票</t>
  </si>
  <si>
    <t>D00080333</t>
  </si>
  <si>
    <t>汇入汇出汇款清算渠道</t>
  </si>
  <si>
    <t>INWARD OUTWARD REMIT CLEARING CHANNEL</t>
  </si>
  <si>
    <t>INWDOTWD_RMT_CLRG_CHL</t>
  </si>
  <si>
    <t>在汇入汇出汇款业务中，按照对业务资金进行清算的渠道划分的类型。</t>
  </si>
  <si>
    <t>01-总行账户行
02-分行账户行
03-大额支付系统
04-境内外币支付系统
05-系统内联
06-其他</t>
  </si>
  <si>
    <t>D00080334</t>
  </si>
  <si>
    <t>汇入汇出汇款状态</t>
  </si>
  <si>
    <t>INWARD OUTWARD REMIT STATUS</t>
  </si>
  <si>
    <t>INWD_OTWD_RMT_STS</t>
  </si>
  <si>
    <t>在汇入汇出业务中，按照汇款流程所处的状态划分的类型。</t>
  </si>
  <si>
    <t>0-记账
1-转账
2-无效</t>
  </si>
  <si>
    <t>D00080349</t>
  </si>
  <si>
    <t>信贷凭证类型</t>
  </si>
  <si>
    <t>CREDIT VOUCHER TYPE</t>
  </si>
  <si>
    <t>CDT_VUCHR_TP</t>
  </si>
  <si>
    <t>按照在信贷业务中使用的各类凭证特性划分的类型。</t>
  </si>
  <si>
    <t>D00080352</t>
  </si>
  <si>
    <t>营运产品科目类型</t>
  </si>
  <si>
    <t>OPERATE PRODUCT SUBJECT TYPE</t>
  </si>
  <si>
    <t>OPR_PROD_SBJEC_TP</t>
  </si>
  <si>
    <t>按照银行发行的营运产品所属的会计科目性质划分的类型。</t>
  </si>
  <si>
    <t>00-本金科目
01-应付利息
02-利息支出
03-应收利息
04-利息收入
05-未收应收未结息欠息科目
06-未收应收已结息欠息科目
07-应收未结息利息科目
08-应收未结息欠息科目
09-应收已结息利息科目
10-应收已结息欠息科目
11-逾期利息复利收入科目
12-表外欠息科目
13-贷款单项减值损失科目
14-贷款单项减值准备-核销后收回科目
15-贷款单项减值准备-核销科目
16-贷款单项减值准备-计提科目
17-贷款单项减值准备-期初余额科目
18-贷款单项减值准备-其他转出科目
19-贷款单项减值准备-其他转入
20-贷款单项减值准备-转回科目
21-贷款组合减值损失科目
22-贷款组合减值准备-计提科目
23-贷款组合减值准备-期初余额科目
24-贷款组合减值准备-转回科目
25-手续费收入科目
26-资产账号
27-收益科目
28-损失科目
29-表外登记科目1
30-表外登记科目2
31-预收利息科目
32-预付利息科目
33-预收手续费科目
34-过渡科目
35-过渡科目1
36-过渡科目2
37-过渡科目3
38-收益科目1
39-收益科目2
40-贷款资金
41-代收利息 
42-应付代收利息 
43-预付其他营业款项-买入贷款折溢价利息 
44-预收其他营业款项-买入贷款折溢价利息 
45-手续费支出科目 
46-公允价值变动 
47-公允价值变动影响计入权益 
48-公允价值变动影响转入损益 
49-损益调整科目
50-其他权益变动科目
51-资本公积变动科目
52-其他综合收益变动科目
53-买卖差价科目
54-未分配利润科目</t>
  </si>
  <si>
    <t>D00080382</t>
  </si>
  <si>
    <t>挂账交易子码</t>
  </si>
  <si>
    <t>ON ACCOUNT TRANSACTION SUB CODE</t>
  </si>
  <si>
    <t>ON_ACCT_TXN_SUB_CD</t>
  </si>
  <si>
    <t>指在挂账业务中用于区分不同交易而制定的交易操作码的补充代码。</t>
  </si>
  <si>
    <t>D00080383</t>
  </si>
  <si>
    <t>电子回单生成状态</t>
  </si>
  <si>
    <t>E RECEIPT GENERATE STATUS</t>
  </si>
  <si>
    <t>E_RCPT_GEN_STS</t>
  </si>
  <si>
    <t>用于区分标识电子回单的生成状态。电子回单是为网上银行客户提供的以电子化方式查询、打印和补打回单的功能。</t>
  </si>
  <si>
    <t>0：未生成；1：已生成；</t>
  </si>
  <si>
    <t>D00080396</t>
  </si>
  <si>
    <t>国库核对状态</t>
  </si>
  <si>
    <t>EXCHEQUER CHECK STATUS</t>
  </si>
  <si>
    <t>EXQ_CHK_STS</t>
  </si>
  <si>
    <t>在国库业务中，按照对交易信息的核对状态划分的类型。国库业务是指国家委托银行经理国家财政预算收支的保管出纳工作。</t>
  </si>
  <si>
    <t>0：未核对；1：核对成功；2：核对失败，我行多；3：核对失败，关键信息不一致；</t>
  </si>
  <si>
    <t>D00080402</t>
  </si>
  <si>
    <t>国库经收类型</t>
  </si>
  <si>
    <t>EXCHEQUER HANDLING TYPE</t>
  </si>
  <si>
    <t>EXQ_HDL_TP</t>
  </si>
  <si>
    <t>在国库业务中，按照经收的资金费用属性划分的类型。</t>
  </si>
  <si>
    <t>1 国库经收。指收款单位为国库
2 商业银行经收。指收款单位为商业银行</t>
  </si>
  <si>
    <t>D00080404</t>
  </si>
  <si>
    <t>国库预算类型</t>
  </si>
  <si>
    <t>EXCHEQUER BUDGET TYPE</t>
  </si>
  <si>
    <t>EXQ_BUD_TP</t>
  </si>
  <si>
    <t>指在国库业务中，收支资金所属的预算类型。国库业务是指国家委托银行经理国家财政预算收支的保管出纳工作。</t>
  </si>
  <si>
    <t>1 预算内
2 预算外</t>
  </si>
  <si>
    <t>D00080406</t>
  </si>
  <si>
    <t>企业技术领域类型</t>
  </si>
  <si>
    <t>ENTERPRISE TECHNOLOGY DOMAIN TYPE</t>
  </si>
  <si>
    <t>ENTP_TECH_DOMAN_TP</t>
  </si>
  <si>
    <t>指按技术领域划分发行债券或理财直接融资工具的机构的类型。包括高新技术企业等。</t>
  </si>
  <si>
    <t>01-高新技术企业、99-其他</t>
  </si>
  <si>
    <t>D00080409</t>
  </si>
  <si>
    <t>收受益权类型</t>
  </si>
  <si>
    <t>YIELD OR BENEFIT EQUITY TYPE</t>
  </si>
  <si>
    <t>YLD_OR_BNFT_EQTY_TP</t>
  </si>
  <si>
    <t>指收或受益权标的所对应的类别。收受益权类型包括信托贷款、信贷资产转让、委托债权、应收账款、带回购条款的股权性融资、私募债权、融资融券、证券公司收益凭证、委托贷款等。</t>
  </si>
  <si>
    <t>01-信托贷款、02-信贷资产转让、03-委托债权、04-应收账款、05-带回购条款的股权性融资、06-私募债权、07-融资融券、08-证券公司收益凭证、09-委托贷款、99-其他</t>
  </si>
  <si>
    <t>D00080420</t>
  </si>
  <si>
    <t>结构化资产还本方式</t>
  </si>
  <si>
    <t>STRUCTURED ASSET REPAY PRINCIPAL METHOD</t>
  </si>
  <si>
    <t>STR_AST_REPP_MTHD</t>
  </si>
  <si>
    <t>指结构化资产约定的还本方式，其还本方式是根据基础资产现金流回收情况过手摊还还是根据固定的摊还计划还本。</t>
  </si>
  <si>
    <t>01-过手摊还、02-固定摊还</t>
  </si>
  <si>
    <t>D00080440</t>
  </si>
  <si>
    <t>对外付款承兑申报付款类型</t>
  </si>
  <si>
    <t>EXTERNAL PAYMENT ACCEPT DECLARE PAYMENT TYPE</t>
  </si>
  <si>
    <t>EPYM_ACPT_DCLR_PYM_TP</t>
  </si>
  <si>
    <t>表示客户涉外付款承兑申报时候付款的类型信息</t>
  </si>
  <si>
    <t>预付款,其他</t>
  </si>
  <si>
    <t>D00080442</t>
  </si>
  <si>
    <t>境外汇款申报付款类型</t>
  </si>
  <si>
    <t>OVERSEA REMIT DECLARE PAYMENT TYPE</t>
  </si>
  <si>
    <t>OVS_RMT_DCLR_PYMT_TP</t>
  </si>
  <si>
    <t>表示客户境外汇款申报时候付款的类型信息</t>
  </si>
  <si>
    <t>预付款,其他,退款,货到付款</t>
  </si>
  <si>
    <t>D00080444</t>
  </si>
  <si>
    <t>涉外收入申报收款类型</t>
  </si>
  <si>
    <t>INVOLVE FOREIGN INCOME DECLARE RECEIVE TYPE</t>
  </si>
  <si>
    <t>IFICM_DCLR_RECV_TP</t>
  </si>
  <si>
    <t>表示客户涉外收入申报时候收款类型信息</t>
  </si>
  <si>
    <t>预收款,其他,退款</t>
  </si>
  <si>
    <t>D00080450</t>
  </si>
  <si>
    <t>表外贷款业务状态</t>
  </si>
  <si>
    <t>OFF BALANCE SHEET LOAN BUSINESS STATUS</t>
  </si>
  <si>
    <t>OFBS_LOAN_BSN_STS</t>
  </si>
  <si>
    <t>指按照表外贷款款项的发放状态划分的类型。</t>
  </si>
  <si>
    <t>D00080451</t>
  </si>
  <si>
    <t>表外贷款业务类型</t>
  </si>
  <si>
    <t>OFF BALANCE SHEET LOAN BUSINESS TYPE</t>
  </si>
  <si>
    <t>OFBS_LOAN_BSN_TP</t>
  </si>
  <si>
    <t>指表外贷款的业务类型，是银行保证在借款人需要资金时提供资金贷款的承诺和融资证明支持</t>
  </si>
  <si>
    <t xml:space="preserve">CN-贷款承诺
ZM-信贷证明 </t>
  </si>
  <si>
    <t>D00080457</t>
  </si>
  <si>
    <t>非贸易融资业务状态</t>
  </si>
  <si>
    <t>NON TRADE FINANCING BUSINESS STATUS</t>
  </si>
  <si>
    <t>NON_TRD_FNC_BSN_STS</t>
  </si>
  <si>
    <t>非贸易融资的过程中融资的状态</t>
  </si>
  <si>
    <t>1-正常
2-结清
3-撤销
4-闭卷
5-销账
9-无效</t>
  </si>
  <si>
    <t>D00080458</t>
  </si>
  <si>
    <t>非贸易融资业务类型</t>
  </si>
  <si>
    <t>NON TRADE FINANCING BUSINESS TYPE</t>
  </si>
  <si>
    <t>NON_TRD_FNC_BSN_TP</t>
  </si>
  <si>
    <t>非贸易融资的业务类型，剔除了对外担保（国际及国内涉外保函）业务</t>
  </si>
  <si>
    <t>01-进口信用证
02-进口信用证来单承兑
03-进口代收
04-对外担保
05-出口信用证保兑
06-出口信用证议付/国内证寄单索款
07-出口托收
08-进口保理
09-出口保理
10-進口保兌
11-进口保兑来单承兑</t>
  </si>
  <si>
    <t>D00080464</t>
  </si>
  <si>
    <t>承兑保证类型</t>
  </si>
  <si>
    <t>ACCEPT ASSURANCE TYPE</t>
  </si>
  <si>
    <t>ACPT_ASSUR_TP</t>
  </si>
  <si>
    <t>指银行承兑出票人保证银行承兑汇票到期承付的保证类型</t>
  </si>
  <si>
    <t>0-保证金
1-票据池质押保证
2-其他</t>
  </si>
  <si>
    <t>D00080465</t>
  </si>
  <si>
    <t>承兑电实类型</t>
  </si>
  <si>
    <t>ACCEPT E PAPER TYPE</t>
  </si>
  <si>
    <t>ACPT_E_PPR_TP</t>
  </si>
  <si>
    <t>指承兑汇票的存在形式，是电子还是纸质</t>
  </si>
  <si>
    <t>0-纸票
1-电票</t>
  </si>
  <si>
    <t>D00080466</t>
  </si>
  <si>
    <t>承兑还款状态</t>
  </si>
  <si>
    <t>ACCEPT REPAYMENT STATUS</t>
  </si>
  <si>
    <t>ACPT_RPM_STS</t>
  </si>
  <si>
    <t>银行承兑汇票业务对应的还款状态</t>
  </si>
  <si>
    <t>0-未还
1-还清
2-日始扣账不成功
3-转垫款</t>
  </si>
  <si>
    <t>D00080470</t>
  </si>
  <si>
    <t>表外融资类型</t>
  </si>
  <si>
    <t>OFF BALANCE SHEET FINANCING TYPE</t>
  </si>
  <si>
    <t>OFBS_FINCG_TP</t>
  </si>
  <si>
    <t>指银行对资产负债表外融资方式的分类</t>
  </si>
  <si>
    <t>31-出口保理预付融资
32-出口风险参与
33-国内证卖方风险参与
34-协议融资
35-协议付款
36-福费廷转卖
37-国内证福费廷转卖
38-贸易融资资产转让</t>
  </si>
  <si>
    <t>D00080474</t>
  </si>
  <si>
    <t>非贸易融资开立金额币种</t>
  </si>
  <si>
    <t>NON TRADE FINANCING ESTABLISH AMOUNT CURRENCY</t>
  </si>
  <si>
    <t>NON_TDFC_ESB_AMT_CCY</t>
  </si>
  <si>
    <t>指非贸易融资的开立时使用的货币种类。</t>
  </si>
  <si>
    <t>AFA-阿富汗尼；ALL-列克；DZD-阿尔及利亚第纳尔；USD-美元；EUR-欧元；ESP-西班牙比塞塔；FRF-法国法郎；ADP-安道尔比塞塔；AOA-宽扎；XCD-东加勒比元；-无通用货币；ARS-阿根廷比索；AMD-亚美尼亚达姆；AWG-阿鲁巴盾；AUD-澳大利亚元；ATS-先令；AZM-阿塞拜疆马纳特；BSD-巴哈马元；BHD-巴林第纳尔；BDT-塔卡；BBD-巴巴多斯元；BYR-白俄罗斯卢布；BEF-比利时法郎；BZD-伯利兹元；XOF-CFA 法郎BCEAO*；BMD-百慕大元；INR-印度卢比；BTN-努尔特鲁姆；BOB-玻利瓦诺；BOV-Mvdol(玻利维亚)；BAM-可自由兑换标记；BWP-普拉；NOK-挪威克朗；BRL-巴西瑞尔；BND-文莱元；BGL-列弗；BGN-保加利亚列弗；XOF-CFA法郎BCEAO*；BIF-布隆迪法郎；KHR-瑞尔；XAF-CFA 法郎 BEAC*；CAD-加元；CVE-佛得角埃斯库多；KYD-开曼群岛元；CLP-智利比索；CLF-发展单位；CNY-人民币元；COP-哥伦比亚比索；KMF-科摩罗法郎；CDF-刚果法郎；NZD-新西兰元；CRC-哥斯达黎加科郎；HRK-克罗地亚库纳；CUP-古巴比索；CYP-塞浦路斯镑；CZK-捷克克朗；DKK-丹麦克朗；DJF-吉布提法郎；DOP-多米尼加比索；TPE-东帝汶埃斯库多；IDR-卢比；EGP-埃及镑；SVC-萨尔瓦多科郎；ERN-纳克法；EEK-克罗姆；ETB-埃塞俄比亚比尔；FKP-福克兰群岛镑；FJD-斐济元；FIM-马克；XPF-CFP法郎；GMD-达拉西；GEL-拉里；DEM-德国马克；GHC-塞地；GIP-直布罗陀镑；GRD-德拉克马；GTQ-格查尔；GNF-几内亚法郎；GWP-几内亚比绍比索；GYD-圭亚那元；HTG-古德；ITL-意大利里拉；HNL-伦皮拉；HKD-香港元；HUF-福林；ISK-冰岛克朗；XDR-特别提款权；IRR-伊朗里亚尔；IQD-伊拉克第纳尔；IEP-爱尔兰镑；ILS-新锡客尔；JMD-牙买加元；JPY-日元；JOD-约旦第纳尔；KZT-坚戈；KES-肯尼亚先令；KPW-北朝鲜圆；KRW-圆；KWD-科威特第纳尔；KGS-索姆；LAK-基普；LVL-拉脱维亚拉特；LBP-黎巴嫩镑；ZAR-兰特；LSL-罗提；LRD-利比里亚元；LYD-利比亚第纳尔；CHF-瑞士法郎；LTL-立陶宛；LUF-卢森堡法郎；MOP-澳门元；MKD-第纳尔；MGF-马尔加什法郎；MWK-克瓦查；MYR-马来西亚林吉特；MVR-卢菲亚；MTL-马尔他里拉；MRO-乌吉亚；MUR-毛里求斯卢比；MXN-墨西哥比索；MXV-墨西哥发展单位；MDL-摩尔瓦多列伊；MNT-图格里克；MAD-摩洛哥迪拉姆；MZM-麦梯卡尔；MMK-缅元；NAD-纳米比亚元；NPR-尼泊尔卢比；NLG-荷兰盾；ANG-荷属安的列斯盾；NIO-金科多巴；NGN-奈拉；OMR-阿曼里亚尔；PKR-巴基斯坦卢比；PAB-巴波亚；PGK-基那；PYG-瓜拉尼；PEN-索尔；PHP-非律宾比索；PLN-兹罗提；PTE-葡萄牙埃斯库多；QAR-卡塔尔里亚尔；ROL-列伊；RUR-俄罗斯卢布；RUB-俄罗斯卢布；RWF-卢旺达法郎；SHP-圣赫勒拿磅；WST-塔拉；STD-多布拉；SAR-沙特里亚尔；SCR-塞舌尔卢比；SLL-利昂；SGD-新加坡元；SKK-斯洛伐克克朗；SIT-托拉尔；SBD-所罗门群岛元；SOS-索马里先令；LKR-斯里兰卡卢比；SDD-苏丹第纳尔；SRG-苏里南盾；SZL-里兰吉尼；SEK-瑞典克朗；SYP-叙利亚镑；TWD-新台湾元；TJS-索莫尼；TZS-坦桑尼亚先令；THB-铢；TOP-邦加；TTD-特立尼达和多巴哥元；TND-突尼斯第纳尔；TRL-土耳其里拉；TMM-马纳特；UGX-乌干达先令；UAH-格里夫纳；AED-UAE迪拉姆；GBP-英镑；USS-(同日)；USN-(次日)；UYU-乌拉圭比索；UZS-乌兹别克斯坦苏姆；VUV-瓦图；VND-盾；YER-也门里亚尔；YUM-南斯拉夫第纳尔；ZMK-克瓦查；ZWD-津巴布韦元；XAU-黄金；-债券市场单位；XBA-欧洲货币合成单位；XBB-欧洲货币单位(E.M.U.-6)；XBC-欧洲账户9单位；XBD-欧洲账户17单位；XPD-钯；XPT-铂白金；XAG-银；-特别清算货币；XFU-UIC法郎；XFO-黄金法郎；XTS-为测试特别保留的代码；XXX-未包括的交易货币代码指定为；</t>
  </si>
  <si>
    <t>D00080475</t>
  </si>
  <si>
    <t>非贸易融资余额币种</t>
  </si>
  <si>
    <t>NON TRADE FINANCING BALANCE CURRENCY</t>
  </si>
  <si>
    <t>NON_TDFC_BAL_CCY</t>
  </si>
  <si>
    <t>指显示非贸易融资的余额时所用使用的货币种类</t>
  </si>
  <si>
    <t>D00080494</t>
  </si>
  <si>
    <t>产品发行状态</t>
  </si>
  <si>
    <t>PRODUCT ISSUE STATUS</t>
  </si>
  <si>
    <t>PROD_ISS_STS</t>
  </si>
  <si>
    <t>指理财产品的发行状态，包括：发行成功、发行失败、取消发行、已清盘。</t>
  </si>
  <si>
    <t>D00080502</t>
  </si>
  <si>
    <t>销售客户类型</t>
  </si>
  <si>
    <t>SALE CUSTOMER TYPE</t>
  </si>
  <si>
    <t>SALE_CUST_TP</t>
  </si>
  <si>
    <t>指理财产品销售面向的客户类型，包括：私银、公司、同业。</t>
  </si>
  <si>
    <t>D00080505</t>
  </si>
  <si>
    <t>允许分红方式</t>
  </si>
  <si>
    <t>PERMIT PARTICIPATING METHOD</t>
  </si>
  <si>
    <t>PRMT_PTCPG_MTHD</t>
  </si>
  <si>
    <t>指理财产品允许有哪几种分红方式，目前仅包含：红利再投。</t>
  </si>
  <si>
    <t>D00080509</t>
  </si>
  <si>
    <t>产品清算模式</t>
  </si>
  <si>
    <t>PRODUCT CLEARING MODE</t>
  </si>
  <si>
    <t>PROD_CLRG_MODE</t>
  </si>
  <si>
    <t>对理财产品清算时可采用的清算模式，目前仅包含：托管户模式。</t>
  </si>
  <si>
    <t>D00080513</t>
  </si>
  <si>
    <t>TA系统类型</t>
  </si>
  <si>
    <t>TA SYSTEM TYPE</t>
  </si>
  <si>
    <t>TA_SYS_TP</t>
  </si>
  <si>
    <t>适用于交银理财产品组合管理系统，TA系统类型：恒生TA、复制TA</t>
  </si>
  <si>
    <t>D00080514</t>
  </si>
  <si>
    <t>赎回份额明细处理方式</t>
  </si>
  <si>
    <t>BUY BACK SHARE DETAIL PROCESS METHOD</t>
  </si>
  <si>
    <t>BYBAK_SHR_DETL_PCS_MTHD</t>
  </si>
  <si>
    <t>指对理财产品赎回份额时明细处理方式，目前仅包括：后进先出。</t>
  </si>
  <si>
    <t>D00080515</t>
  </si>
  <si>
    <t>认申购费用计费方式</t>
  </si>
  <si>
    <t>SUBSCRIPTION SUBSCRIBE FEE CHARGE METHOD</t>
  </si>
  <si>
    <t>SCTSCR_FEE_CRG_MTHD</t>
  </si>
  <si>
    <t>指理财产品认申购时所产生费用的计算方式，目前仅包括：价内法。</t>
  </si>
  <si>
    <t>D00080521</t>
  </si>
  <si>
    <t>超额认购处理方式</t>
  </si>
  <si>
    <t>EXCESSIVE SUBSCRIPTION PROCESS METHOD</t>
  </si>
  <si>
    <t>EXCSV_SSCPT_PCS_MTHD</t>
  </si>
  <si>
    <t>指客户做理财产品超额认购时，系统的处理方式，包括：末日比例配售、全程比例配售、全额确认。</t>
  </si>
  <si>
    <t>D00080539</t>
  </si>
  <si>
    <t>一级投资类型</t>
  </si>
  <si>
    <t>LEVEL 1 INVEST TYPE</t>
  </si>
  <si>
    <t>LV1_IVS_TP</t>
  </si>
  <si>
    <t>指理财产品投资一级分类类型，包括：债权类资产、权益类资产、商品及金融衍生品。</t>
  </si>
  <si>
    <t>D00080540</t>
  </si>
  <si>
    <t>二级投资类型</t>
  </si>
  <si>
    <t>LEVEL 2 INVEST TYPE</t>
  </si>
  <si>
    <t>LV2_IVS_TP</t>
  </si>
  <si>
    <t>指理财产品投资二级分类类型，包括：货币市场工具、非标债权、境内发行。</t>
  </si>
  <si>
    <t>D00080541</t>
  </si>
  <si>
    <t>三级投资类型</t>
  </si>
  <si>
    <t>LEVEL 3 INVEST TYPE</t>
  </si>
  <si>
    <t>LV3_IVS_TP</t>
  </si>
  <si>
    <t>指理财产品投资三级分类类型，包括：银行存款、同业存款、债券回购、中央银行票据。</t>
  </si>
  <si>
    <t>D00080545</t>
  </si>
  <si>
    <t>现金流一级类型</t>
  </si>
  <si>
    <t>CASH FLOW LEVEL 1 TYPE</t>
  </si>
  <si>
    <t>CSH_FLOW_LV1_TP</t>
  </si>
  <si>
    <t>现金流的一级分类类型，包括：本金、利息、费用、税额。</t>
  </si>
  <si>
    <t>D00080546</t>
  </si>
  <si>
    <t>现金流二级类型</t>
  </si>
  <si>
    <t>CASH FLOW LEVEL 2 TYPE</t>
  </si>
  <si>
    <t>CSH_FLOW_LV2_TP</t>
  </si>
  <si>
    <t>现金流的二级分类类型，包括：本金、利息、固定管理费、托管费、增值税。</t>
  </si>
  <si>
    <t>D00080551</t>
  </si>
  <si>
    <t>业绩比较基准形式</t>
  </si>
  <si>
    <t>PERFORMANCE COMPARE BENCHMARK TYPE</t>
  </si>
  <si>
    <t>PRFOM_CMPR_BCHMK_TP</t>
  </si>
  <si>
    <t>指业绩和基准的比较形式，包含：固定的、区间的；</t>
  </si>
  <si>
    <t>D00080553</t>
  </si>
  <si>
    <t>超额业绩报酬收取维度</t>
  </si>
  <si>
    <t>EXCESSIVE PERFORMANCE COMMISSION COLLECT DIMENSION</t>
  </si>
  <si>
    <t>EXCSV_PRCMS_CLCT_DMSN</t>
  </si>
  <si>
    <t>指计算超额业绩报酬的收取维度，包含：客户、产品。</t>
  </si>
  <si>
    <t>D00080554</t>
  </si>
  <si>
    <t>超额业绩报酬算法类型</t>
  </si>
  <si>
    <t>EXCESSIVE PERFORMANCE COMMISSION ALGORITHM TYPE</t>
  </si>
  <si>
    <t>EXCSV_PRCMS_ALGO_TP</t>
  </si>
  <si>
    <t>指计算超额业绩报酬的计费基数</t>
  </si>
  <si>
    <t>D00080555</t>
  </si>
  <si>
    <t>超额业绩报酬收取方式</t>
  </si>
  <si>
    <t>EXCESSIVE PERFORMANCE COMMISSION COLLECT METHOD</t>
  </si>
  <si>
    <t>EXCSV_PRCMS_CLT_MTHD</t>
  </si>
  <si>
    <t>对超额业绩报酬的收取方式，包括：超过区间上限、超过上下限算术平均值、分段、超过固定值（若为固定值）或超过区间上限（若为区间）、超过固定值、不收取。</t>
  </si>
  <si>
    <t>D00080556</t>
  </si>
  <si>
    <t>工作日类型</t>
  </si>
  <si>
    <t>WORK DAY TYPE</t>
  </si>
  <si>
    <t>WORK_DAY_TP</t>
  </si>
  <si>
    <t>指在数据传送时接口中对该条数据归属定义的一个类型。包含：系统工作日、产品工作日、产品确认日等</t>
  </si>
  <si>
    <t>D00080561</t>
  </si>
  <si>
    <t>数据字典小类</t>
  </si>
  <si>
    <t>DATA DICTIONARY SUB CATEGORY</t>
  </si>
  <si>
    <t>DATA_DIC_SUB_CATG</t>
  </si>
  <si>
    <t>数据字典小类的类型</t>
  </si>
  <si>
    <t>D00080596</t>
  </si>
  <si>
    <t>存放业务交易品种</t>
  </si>
  <si>
    <t>STORAGE BUSINESS TRANSACTION VARIETY</t>
  </si>
  <si>
    <t>STG_BSN_TX_VARTY</t>
  </si>
  <si>
    <t>存放业务定义的交易品种代码的类型，包括：现金及银行存款、同业存单、拆放同业及买入返售、同业拆入及卖出回购。</t>
  </si>
  <si>
    <t>D00080613</t>
  </si>
  <si>
    <t>分行贵金属销售渠道</t>
  </si>
  <si>
    <t>BRANCH PRECIOUS METAL SALE CHANNEL</t>
  </si>
  <si>
    <t>BCH_PMTL_SALE_CHL</t>
  </si>
  <si>
    <t>指分行销售贵金属产品的交易渠道。</t>
  </si>
  <si>
    <t>10000000 柜面
00000001 网银
01000000 淘宝
00100000 商城
00010000 定投</t>
  </si>
  <si>
    <t>D00080614</t>
  </si>
  <si>
    <t>贵金属产品库存类型</t>
  </si>
  <si>
    <t>PRECIOUS METAL PRODUCT INVENTORY TYPE</t>
  </si>
  <si>
    <t>PMTL_PROD_INV_TP</t>
  </si>
  <si>
    <t>按照机构持有的贵金属产品的性质划分的库存类型。</t>
  </si>
  <si>
    <t>1:自有（未销售）
2:自有（已销售）
3:客户代管
4:垫货
5:展会
7-赠品
8-质检</t>
  </si>
  <si>
    <t>D00080615</t>
  </si>
  <si>
    <t>贵金属成本定价方法</t>
  </si>
  <si>
    <t>PRECIOUS METAL COST PRICING METHOD</t>
  </si>
  <si>
    <t>PMTL_COST_PRCG_MTHD</t>
  </si>
  <si>
    <t>按照对贵金属产品进行成本定价时采用的定价方式划分的类型。</t>
  </si>
  <si>
    <t>1-固定定价法、2-固定升水法、3-幅度升水法</t>
  </si>
  <si>
    <t>D00080616</t>
  </si>
  <si>
    <t>贵金属公司代码</t>
  </si>
  <si>
    <t>PRECIOUS METAL COMPANY CODE</t>
  </si>
  <si>
    <t>PMTL_CMPY_CD</t>
  </si>
  <si>
    <t>用于识别每家从事贵金属服务行业的公司的代码。</t>
  </si>
  <si>
    <t>D00080617</t>
  </si>
  <si>
    <t>贵金属基准价格</t>
  </si>
  <si>
    <t>PRECIOUS METAL BENCHMARK PRICE</t>
  </si>
  <si>
    <t>PMTL_BCHMK_PRC</t>
  </si>
  <si>
    <t>在制定贵金属产品价格时参考使用的基准价格。</t>
  </si>
  <si>
    <t>D00080618</t>
  </si>
  <si>
    <t>贵金属零售定价方法</t>
  </si>
  <si>
    <t>PRECIOUS METAL RETAIL PRICING METHOD</t>
  </si>
  <si>
    <t>PMTL_RTL_PRCG_MTHD</t>
  </si>
  <si>
    <t>按照对贵金属产品进行零售定价时采用的定价方式划分的类型。</t>
  </si>
  <si>
    <t>D00080619</t>
  </si>
  <si>
    <t>贵金属提货模式</t>
  </si>
  <si>
    <t>PRECIOUS METAL PICK UP MODE</t>
  </si>
  <si>
    <t>PMTL_PICK_UP_MODE</t>
  </si>
  <si>
    <t>按照客户提取或接收贵金属产品时的方式划分的类型。</t>
  </si>
  <si>
    <t>10--网点自提;
01--送货上门</t>
  </si>
  <si>
    <t>D00080629</t>
  </si>
  <si>
    <t>贵金属产品代码</t>
  </si>
  <si>
    <t>PRECIOUS METAL PRODUCT CODE</t>
  </si>
  <si>
    <t>PMTL_PROD_CD</t>
  </si>
  <si>
    <t>用于唯一标识每种贵金属产品的代码。</t>
  </si>
  <si>
    <t>D00080653</t>
  </si>
  <si>
    <t>毕业形式</t>
  </si>
  <si>
    <t>GRADUATE TYPE</t>
  </si>
  <si>
    <t>GRAD_TP</t>
  </si>
  <si>
    <t>按照学生在校完成学习的情况进行划分，分为：毕业、结业和肄业。</t>
  </si>
  <si>
    <t>D00080659</t>
  </si>
  <si>
    <t>得知招聘渠道</t>
  </si>
  <si>
    <t>KNOW RECRUITMENT CHANNEL</t>
  </si>
  <si>
    <t>KNOW_RCTM_CHNL</t>
  </si>
  <si>
    <t>相关人员获得对应招聘信息的渠道途径，如：交行官网、微信公共号、智联招聘。</t>
  </si>
  <si>
    <t>D00080661</t>
  </si>
  <si>
    <t>工作形式</t>
  </si>
  <si>
    <t>WORK TYPE</t>
  </si>
  <si>
    <t>WORK_TP</t>
  </si>
  <si>
    <t>个人聘用的情况按照正式员工、兼职人员等形式所做的划分。</t>
  </si>
  <si>
    <t>D00080663</t>
  </si>
  <si>
    <t>获奖级别</t>
  </si>
  <si>
    <t>WIN AWARD LEVEL</t>
  </si>
  <si>
    <t>WNAWD_LVL</t>
  </si>
  <si>
    <t>按照获得奖项所授予的级别，如：校级、省市级、国家级。</t>
  </si>
  <si>
    <t>D00080670</t>
  </si>
  <si>
    <t>获奖教育阶段</t>
  </si>
  <si>
    <t>WIN AWARD EDUCATION STAGE</t>
  </si>
  <si>
    <t>WNAWD_EDU_STAG</t>
  </si>
  <si>
    <t>相关人员获得奖项时所处的教育阶段，如：高中、本科、研究生等。</t>
  </si>
  <si>
    <t>D00080672</t>
  </si>
  <si>
    <t>获奖类型</t>
  </si>
  <si>
    <t>WIN AWARD TYPE</t>
  </si>
  <si>
    <t>WNAWD_TP</t>
  </si>
  <si>
    <t>按照获奖的内容划分的类型，如：奖学金、荣誉称号等。</t>
  </si>
  <si>
    <t>D00080674</t>
  </si>
  <si>
    <t>教育阶段</t>
  </si>
  <si>
    <t>EDUCATION STAGE</t>
  </si>
  <si>
    <t>EDU_STAG</t>
  </si>
  <si>
    <t>相关人员所处的教育阶段，是按照所处的学习阶段划分，如：高中、本科、大专等。</t>
  </si>
  <si>
    <t>D00080676</t>
  </si>
  <si>
    <t>教育阶段排名档次</t>
  </si>
  <si>
    <t>EDUCATION STAGE RANK LEVEL</t>
  </si>
  <si>
    <t>EDU_STAG_RNK_LVL</t>
  </si>
  <si>
    <t>相关人员在对应教育阶段中所属的排名档次，如：前5%、前10%、前30%、前50%、其他等。</t>
  </si>
  <si>
    <t>D00080678</t>
  </si>
  <si>
    <t>录取批次</t>
  </si>
  <si>
    <t>ADMISSION BATCH</t>
  </si>
  <si>
    <t>ADMSN_BTCH</t>
  </si>
  <si>
    <t>指普通高等学校招生全国统一考试招生录取批次，分“本科提前批”、“本科一批”、“本科二批”、“专科一批”等招生批次。</t>
  </si>
  <si>
    <t>D00080680</t>
  </si>
  <si>
    <t>执业资格类型</t>
  </si>
  <si>
    <t>PRACTICE QUALIFICATION TYPE</t>
  </si>
  <si>
    <t>PRCT_QLF_TP</t>
  </si>
  <si>
    <t>按照执业资格所属的业务领域等划分的类型，如：金融经济、国际业务、风险管理等。</t>
  </si>
  <si>
    <t>D00080682</t>
  </si>
  <si>
    <t>资格证书</t>
  </si>
  <si>
    <t>QUALIFICATION CERTIFICATE</t>
  </si>
  <si>
    <t>QLF_CERT</t>
  </si>
  <si>
    <t>从事某种职业所应具备的条件或身份证明的资格证书，如：高级经济师、中级经济师、初级经济师。</t>
  </si>
  <si>
    <t>D00080693</t>
  </si>
  <si>
    <t>惠民贷教育联盟商贷款状态</t>
  </si>
  <si>
    <t>HUIMINDAI EDUCATION LEAGUE MERCHANT LOAN STATUS</t>
  </si>
  <si>
    <t>HMD_EDU_LGMER_LN_STS</t>
  </si>
  <si>
    <t>按照惠民贷教育联盟商客户的贷款业务情况划分的状态。</t>
  </si>
  <si>
    <t>1-抹账，0-正常</t>
  </si>
  <si>
    <t>D00080731</t>
  </si>
  <si>
    <t>党建参数类型</t>
  </si>
  <si>
    <t>IPBS PARAMETER TYPE</t>
  </si>
  <si>
    <t>IPBS_PARM_TP</t>
  </si>
  <si>
    <t>党建系统中按业务规则配置的不同参数类型。</t>
  </si>
  <si>
    <t>D00080732</t>
  </si>
  <si>
    <t>对碰手机号结果类型</t>
  </si>
  <si>
    <t>COLLIDE MOBILE NO RESULT TYPE</t>
  </si>
  <si>
    <t>CLID_MOB_NO_RSLT_TP</t>
  </si>
  <si>
    <t>表示填报相应申请业务流程中，在全行营运部ECIF现存的信息中，手机号码命中标识信息。</t>
  </si>
  <si>
    <t>1-命中 0-不命中</t>
  </si>
  <si>
    <t>D00080736</t>
  </si>
  <si>
    <t>批准额度品种</t>
  </si>
  <si>
    <t>APPROVE LIMIT VARIETY</t>
  </si>
  <si>
    <t>APRV_LMT_VARTY</t>
  </si>
  <si>
    <t>当授信策略生效时，授信批准的额度品种</t>
  </si>
  <si>
    <t>D00080740</t>
  </si>
  <si>
    <t>还款资金来源不符原因</t>
  </si>
  <si>
    <t>REPAYMENT FUNDS SOURCE NOT FIT REASON</t>
  </si>
  <si>
    <t>RPM_FUNDS_NOT_FIT_RSN</t>
  </si>
  <si>
    <t>贷款授信过程中，还款资金来源不符合授信规则的原因</t>
  </si>
  <si>
    <t>D00080772</t>
  </si>
  <si>
    <t>产品币种钞汇类型</t>
  </si>
  <si>
    <t>PRODUCT CURRENCY MONEY AND CASH TYPE</t>
  </si>
  <si>
    <t>PD_CCY_MNCSH_TP</t>
  </si>
  <si>
    <t>指购买产品的币种类型，产品币种钞汇类型包括现钞、现汇、均可。</t>
  </si>
  <si>
    <t>D00080774</t>
  </si>
  <si>
    <t>产品日期类别</t>
  </si>
  <si>
    <t>PRODUCT DATE CATEGORY</t>
  </si>
  <si>
    <t>PROD_DT_CATG</t>
  </si>
  <si>
    <t>指产品日期的类别，如系统工作日、工作日、产品工作日、产品清算日等</t>
  </si>
  <si>
    <t>D00080779</t>
  </si>
  <si>
    <t>产品销售费支付方式</t>
  </si>
  <si>
    <t>PRODUCT SALE FEE PAY METHOD</t>
  </si>
  <si>
    <t>PD_SALE_FEE_PAY_MTHD</t>
  </si>
  <si>
    <t>指产品的销售费的支付方式。销售费支付方式包括按月支付、按产品到期支付。</t>
  </si>
  <si>
    <t>00-按月支付、25-按产品到期支付</t>
  </si>
  <si>
    <t>D00080781</t>
  </si>
  <si>
    <t>估值执行方案代码</t>
  </si>
  <si>
    <t>VALUATION EXECUTION SCHEME CODE</t>
  </si>
  <si>
    <t>VALTN_EXEC_SCHM_CD</t>
  </si>
  <si>
    <t>指估值系统方案组合执行的相关代码。</t>
  </si>
  <si>
    <t>001、004、2120071903、CSFA001、CSHSFAO01、GMGYGZFA、QDII、QKMN、USD-CNY、ZQQJHS、ZQSQFA、ZZSFA、jylc_km、jylc_usd</t>
  </si>
  <si>
    <t>D00080782</t>
  </si>
  <si>
    <t>估值执行方案类型</t>
  </si>
  <si>
    <t>VALUATION EXECUTION SCHEME TYPE</t>
  </si>
  <si>
    <t>VALTN_EXEC_SCHM_TP</t>
  </si>
  <si>
    <t>指估值系统执行的相关方案类型。估值执行方案类型包括债券摊销方案、增值税费方案、风险资产方案、附加税方案、假设费用方案、营业税费方案、核算级别方案、汇率转换方案、净值指标方案、债券核算方案、估值方法方案、交易费用方案、调度方案方案。</t>
  </si>
  <si>
    <t>AO_AMOR-债券摊销方案、AO_VAT_PLAN-增值税费方案、AO_RISK-风险资产方案、AO_VAT_PLAN_FJ-附加税方案、AO_JSFY-假设费用方案、AO_TAX-营业税费方案、AO_LEVEL-核算级别方案、AO_ROE-汇率转换方案、AO_INDEX-净值指标方案、AO_FI-债券核算方案、AO_VAL-估值方法方案、AO_FEE-交易费用方案、RELA_DISPATCH-调度方案方案</t>
  </si>
  <si>
    <t>D00080788</t>
  </si>
  <si>
    <t>后收费用计算方式</t>
  </si>
  <si>
    <t>AFTER CHARGE CALCULATE METHOD</t>
  </si>
  <si>
    <t>AFT_CRG_CALC_MTHD</t>
  </si>
  <si>
    <t>指产品的后收费方式。后收费用计算方式包括按最小值、按成本价、按现价收费。</t>
  </si>
  <si>
    <t>1-最小值、2-按成本价、3-按现价收费</t>
  </si>
  <si>
    <t>D00080790</t>
  </si>
  <si>
    <t>开放期账务模式</t>
  </si>
  <si>
    <t>OPEN CYCLE BILLING MODE</t>
  </si>
  <si>
    <t>OPEN_CYC_BILLG_MODE</t>
  </si>
  <si>
    <t>指产品在开放期的账务模式。开放期账务模式包括转账、冻结等。</t>
  </si>
  <si>
    <t>0-转账、1-冻结</t>
  </si>
  <si>
    <t>D00080794</t>
  </si>
  <si>
    <t>理财产品分红类型</t>
  </si>
  <si>
    <t>FINANCE PRODUCT PARTICIPATING TYPE</t>
  </si>
  <si>
    <t>FIN_PROD_PTCPG_TP</t>
  </si>
  <si>
    <t>指理财产品的分红类型。分红类型包括按单位分红、按总额分红、按单位按百分比、按收益天数等。</t>
  </si>
  <si>
    <t>0-按单位分红、1-按总额分红、2-按单位按百分比、3-按收益天数</t>
  </si>
  <si>
    <t>D00080796</t>
  </si>
  <si>
    <t>理财产品分类</t>
  </si>
  <si>
    <t>FINANCE PRODUCT CLASSIFICATION</t>
  </si>
  <si>
    <t>FIN_PROD_CLSF</t>
  </si>
  <si>
    <t>指理财产品的划分的类型。理财产品分类包括活期、定期、专属产品、特色净值等。</t>
  </si>
  <si>
    <t>1-活期、2-定期、3-专属产品、4-特色净值</t>
  </si>
  <si>
    <t>D00080798</t>
  </si>
  <si>
    <t>理财产品属性</t>
  </si>
  <si>
    <t>FINANCE PRODUCT ATTRIBUTE</t>
  </si>
  <si>
    <t>FIN_PROD_ATTR</t>
  </si>
  <si>
    <t>指理财产品的属性，理财产品属性包括普通基金、股票型基金、债券型基金、混合型基金、货币型基金、组合产品等。</t>
  </si>
  <si>
    <t>D00080800</t>
  </si>
  <si>
    <t>恒生产品种类</t>
  </si>
  <si>
    <t>HUNDSUN PRODUCT TYPE</t>
  </si>
  <si>
    <t>HUDS_PROD_TP</t>
  </si>
  <si>
    <t>指恒生产品的种类为普通产品、蚂蚁类产品、腾讯类产品。</t>
  </si>
  <si>
    <t>0-普通产品、1-蚂蚁类产品、2-腾讯类产品</t>
  </si>
  <si>
    <t>D00080802</t>
  </si>
  <si>
    <t>募集期账务模式</t>
  </si>
  <si>
    <t>RAISING CYCLE BILLING MODE</t>
  </si>
  <si>
    <t>RAISG_CYC_BILLG_MODE</t>
  </si>
  <si>
    <t>指产品在募集期的账务模式。募集期账务模式包括转账、冻结等。</t>
  </si>
  <si>
    <t>D00080804</t>
  </si>
  <si>
    <t>认购导出模式</t>
  </si>
  <si>
    <t>SUBSCRIPTION DERIVE MODE</t>
  </si>
  <si>
    <t>SSCPT_DERVE_MODE</t>
  </si>
  <si>
    <t>指认购产品后导出的模式。认购导出模式包括当日导出、末日导出等。</t>
  </si>
  <si>
    <t>0-当日导出、1-末日导出</t>
  </si>
  <si>
    <t>D00080806</t>
  </si>
  <si>
    <t>认购扣款模式</t>
  </si>
  <si>
    <t>SUBSCRIPTION DEDUCTION MODE</t>
  </si>
  <si>
    <t>SSCPT_DDUCN_MODE</t>
  </si>
  <si>
    <t>指认购产品的扣款模式。认购扣款模式包括冻结、扣款等模式。</t>
  </si>
  <si>
    <t>0-冻结、1-扣款</t>
  </si>
  <si>
    <t>D00080808</t>
  </si>
  <si>
    <t>申购扣款模式</t>
  </si>
  <si>
    <t>SUBSCRIBE DEDUCTION MODE</t>
  </si>
  <si>
    <t>SBSCR_DDUCN_MODE</t>
  </si>
  <si>
    <t>指申购产品的扣款模式。认购扣款模式包括冻结、扣款等模式。</t>
  </si>
  <si>
    <t>D00080810</t>
  </si>
  <si>
    <t>收益率类型</t>
  </si>
  <si>
    <t>YIELD RATE TYPE</t>
  </si>
  <si>
    <t>YIELD_RTE_TP</t>
  </si>
  <si>
    <t>指产品的收益率类型。收益率类型包括按产品收益分成、按产品客户分行佣金率。</t>
  </si>
  <si>
    <t>1-按产品收益分成、2-按产品客户分行佣金</t>
  </si>
  <si>
    <t>D00080812</t>
  </si>
  <si>
    <t>赎回份额处理方式</t>
  </si>
  <si>
    <t>BUY BACK SHARE PROCESS METHOD</t>
  </si>
  <si>
    <t>BUY_BACK_SHR_PCS_MTHD</t>
  </si>
  <si>
    <t>指产品赎回份额是的处理方式。赎回份额处理方式包括先进先出、后进先出、指定笔赎回。</t>
  </si>
  <si>
    <t>0-先进先出、2-后进先出、3-指定笔赎回</t>
  </si>
  <si>
    <t>D00080814</t>
  </si>
  <si>
    <t>投资周期类型</t>
  </si>
  <si>
    <t>INVEST CYCLE TYPE</t>
  </si>
  <si>
    <t>IVS_CYC_TP</t>
  </si>
  <si>
    <t>指产品投资的周期类型。</t>
  </si>
  <si>
    <t>0001-月、0002-季</t>
  </si>
  <si>
    <t>D00080816</t>
  </si>
  <si>
    <t>折扣率计算方式</t>
  </si>
  <si>
    <t>DISCOUNT RATE CALCULATE METHOD</t>
  </si>
  <si>
    <t>DISCT_RTE_CALC_MTHD</t>
  </si>
  <si>
    <t>指产品折扣率的计算方式。折扣率计算方式包括折上折、最低折等。</t>
  </si>
  <si>
    <t>0-折上折、1-最低折</t>
  </si>
  <si>
    <t>D00080818</t>
  </si>
  <si>
    <t>中债产品类型</t>
  </si>
  <si>
    <t>CHINA BOND PRODUCT TYPE</t>
  </si>
  <si>
    <t>CN_BOND_PROD_TP</t>
  </si>
  <si>
    <t>指中债产品的划分类型。中债产品分类包括普通个人产品、高净值产品、私行专属、机构专属、同业专属等。</t>
  </si>
  <si>
    <t>1-普通个人产品、2-高净值产品、3-私行专属、6-机构专属、7-同业专属</t>
  </si>
  <si>
    <t>D00080820</t>
  </si>
  <si>
    <t>机构统计范围</t>
  </si>
  <si>
    <t>INSTITUTION STATISTICS SCOPE</t>
  </si>
  <si>
    <t>INST_STATI_SCOPE</t>
  </si>
  <si>
    <t>统计行内数据时，按照统计的机构区域范围划分的类型。</t>
  </si>
  <si>
    <t>机构区域信息
0-全省汇总
1-省分行汇总
2-辖行汇总
3-地市网点汇总
4-县域网点汇总</t>
  </si>
  <si>
    <t>D00080822</t>
  </si>
  <si>
    <t>机构维度层级</t>
  </si>
  <si>
    <t>INSTITUTION DIMENSION HIERARCHY</t>
  </si>
  <si>
    <t>INST_DMSN_HERCY</t>
  </si>
  <si>
    <t>对报表统计的数据按照机构层级维度划分的类型。</t>
  </si>
  <si>
    <t>指标清单表机构标记(1:网点数据;2:辖行数据;3:省直分行数据;4:全行汇总;)</t>
  </si>
  <si>
    <t>D00080823</t>
  </si>
  <si>
    <t>网点地域类型</t>
  </si>
  <si>
    <t>BRANCH NETWORK REGION TYPE</t>
  </si>
  <si>
    <t>BCHNW_RGN_TP</t>
  </si>
  <si>
    <t>按照银行网点所属地区层级划分的类型。</t>
  </si>
  <si>
    <t>1_县域网点,2_地市网点</t>
  </si>
  <si>
    <t>D00080994</t>
  </si>
  <si>
    <t>买入方机构代码</t>
  </si>
  <si>
    <t>BUYER INSTITUTION CODE</t>
  </si>
  <si>
    <t>BUYR_INST_CD</t>
  </si>
  <si>
    <t>指产品买入方归属的机构代码。</t>
  </si>
  <si>
    <t>D00080995</t>
  </si>
  <si>
    <t>卖出方机构代码</t>
  </si>
  <si>
    <t>SELLER INSTITUTION CODE</t>
  </si>
  <si>
    <t>SELR_INST_CD</t>
  </si>
  <si>
    <t>指产品卖出方归属的机构代码。</t>
  </si>
  <si>
    <t>D00080997</t>
  </si>
  <si>
    <t>衡泰资产类型</t>
  </si>
  <si>
    <t>HENGTAI ASSET TYPE</t>
  </si>
  <si>
    <t>HENGTAI_ASSET_TP</t>
  </si>
  <si>
    <t>指衡泰投资资产的类型。衡泰资产类型包括同业拆借、债券、现金借贷等</t>
  </si>
  <si>
    <t>SPT_IBOR--同业拆借;SPT_BD--债券;SPT_LBS--现金借贷;SPT_MMF;SPT_NTP;SPT_OEF;SPT_SREPO。</t>
  </si>
  <si>
    <t>D00080998</t>
  </si>
  <si>
    <t>资产市场类型</t>
  </si>
  <si>
    <t>ASSET MARKET TYPE</t>
  </si>
  <si>
    <t>ASSET_MKT_TP</t>
  </si>
  <si>
    <t>指各类资产进行各项交易的场所所属市场的类型。包括银行间市场、上海市场、深圳市场、香港市场、柜台、未上市、其他等。</t>
  </si>
  <si>
    <t>OTHER--其他;X_CNBD--银行间市场;XSHG--上海市场;XSZG--深圳市场;XHKG--香港市场;COUNTER--柜台;NOT_ON_SALE--未上市</t>
  </si>
  <si>
    <t>D00080999</t>
  </si>
  <si>
    <t>交易主体性质</t>
  </si>
  <si>
    <t>TRANSACTION SUBJECT NATURE</t>
  </si>
  <si>
    <t>TXN_SBJEC_NATR</t>
  </si>
  <si>
    <t>指进行交易的主体性质。交易主体性质包括金融机构、城投集团等。</t>
  </si>
  <si>
    <t>FXZTXZ_JRJG-金融机构 FXZTXZ_CTJT-城投集团</t>
  </si>
  <si>
    <t>D00081000</t>
  </si>
  <si>
    <t>理财资产类别</t>
  </si>
  <si>
    <t>FINANCE ASSET CATEGORY</t>
  </si>
  <si>
    <t>FIN_ASSET_CATG</t>
  </si>
  <si>
    <t>指理财资产的分类。资产类别包括细类、中类、大类、门类等</t>
  </si>
  <si>
    <t>1-细类,2-中类,3-大类,4-门类对应的值,该字段为自定义码值</t>
  </si>
  <si>
    <t>D00081001</t>
  </si>
  <si>
    <t>债券成交状态</t>
  </si>
  <si>
    <t>BOND DEAL STATUS</t>
  </si>
  <si>
    <t>BOND_DEAL_STS</t>
  </si>
  <si>
    <t>指债券成交单的成交状态。债券成交状态包括正常、撤销。</t>
  </si>
  <si>
    <t>0001--正常;0002--撤销</t>
  </si>
  <si>
    <t>D00081002</t>
  </si>
  <si>
    <t>债券成交单匹配状态</t>
  </si>
  <si>
    <t>BOND TRADE TICKET MATCH STATUS</t>
  </si>
  <si>
    <t>BOND_TRD_TKT_MCH_STS</t>
  </si>
  <si>
    <t>指债券成交单的匹配状态。债券成交单匹配状态包括未匹配、已匹配。</t>
  </si>
  <si>
    <t>0001-未匹配、0002-已匹配</t>
  </si>
  <si>
    <t>D00081003</t>
  </si>
  <si>
    <t>产品余额单位</t>
  </si>
  <si>
    <t>PRODUCT BALANCE UNIT</t>
  </si>
  <si>
    <t>PROD_BAL_UNIT</t>
  </si>
  <si>
    <t>指产品所剩份额的单位。产品余额单位包括元、份。</t>
  </si>
  <si>
    <t>01-份、02元</t>
  </si>
  <si>
    <t>D00081026</t>
  </si>
  <si>
    <t>对方受益行SWIFT代码</t>
  </si>
  <si>
    <t>COUNTERPART BENEFIT BANK SWIFT CODE</t>
  </si>
  <si>
    <t>CNTRP_BNFT_BANK_SWIFT_CD</t>
  </si>
  <si>
    <t>在同业资金业务中，作为受益方的交易对方银行机构的SWIFT代码。SWIFT代码是指环球同业银行金融电讯协会(SWIFT)为其会员银行提供的标准编号，广泛应用于信用证业务以及跨国的支付结算。</t>
  </si>
  <si>
    <t>D00081027</t>
  </si>
  <si>
    <t>我方受益行SWIFT代码</t>
  </si>
  <si>
    <t>WE BENEFIT BANK SWIFT CODE</t>
  </si>
  <si>
    <t>WE_BNFT_BANK_SWIFT_CD</t>
  </si>
  <si>
    <t>在同业资金业务中，作为受益方的我方银行机构的SWIFT代码。SWIFT代码是指环球同业银行金融电讯协会(SWIFT)为其会员银行提供的标准编号，广泛应用于信用证业务以及跨国的支付结算。</t>
  </si>
  <si>
    <t>D00081028</t>
  </si>
  <si>
    <t>对方清算渠道</t>
  </si>
  <si>
    <t>COUNTERPART CLEARING CHANNEL</t>
  </si>
  <si>
    <t>CNTRP_CLRG_CHNL</t>
  </si>
  <si>
    <t>在同业资金业务中，交易对手方进行资金清算的渠道类型。包含SWIFT国际资金清算系统、CNPS中国现代化支付清算系统、CDC中央国债登记结算等。</t>
  </si>
  <si>
    <t>D00081051</t>
  </si>
  <si>
    <t>人资专业类型</t>
  </si>
  <si>
    <t>HUMAN RESOURCE MAJOR TYPE</t>
  </si>
  <si>
    <t>HR_MAJOR_TP</t>
  </si>
  <si>
    <t>人资系统中通过业务含义对于专业所划分的类型，如对金融工程和计算机归类为金融科技专业</t>
  </si>
  <si>
    <t>1002K:临床医学类;1101:管理科学与工程类;1102:工商管理类;1103:农业经济管理类;1104:公共管理类;1105:图书档案学类;1202:音乐与舞蹈学类;1203:戏剧与影视学类;1204:美术学类;1205:设计学类;201:经济学类;202:财政学类;203:金融学类;204:经济与贸易类;301:法学类;302:政治学类;303:社会学类;304:民族学类;305:马克思主义理论类;401:教育学类;402:心理学类;403:体育学类;501:中国语言文学类;502:外国语言文学类;503:新闻传播学类;601:历史学类;701:数学类;702:物理学类;703:化学类;705:地理科学类;706:大气科学类;710:生物科学类;711:系统理论类;712:统计学类;713:力学类;802:机械类;804:材料类;805:能源动力类;806:电气类;807:电子信息类;808:自动化类;809:计算机类;810:土木类;812:测绘类;813:化工与制药类;814:地质类;817:轻工类;818:交通运输类;820:航空航天类;823:农业工程类;825:环境科学与工程类;826:生物医学工程类;827:食品工程类;828:建筑学类;829:安全科学与工程类;830:生物工程类;901:植物生产类;903:动物生产类;</t>
  </si>
  <si>
    <t>D00081052</t>
  </si>
  <si>
    <t>学科门类</t>
  </si>
  <si>
    <t>SUBJECT TYPE</t>
  </si>
  <si>
    <t>SBJEC_TP</t>
  </si>
  <si>
    <t>按照教育部规定对于各项学位学科划分的门类，分为哲学、经济学、法学等大门类。</t>
  </si>
  <si>
    <t>01:哲学;02:经济学;03:法学;04:教育学;05:文学;06:历史学;07:理学;08:工学;09:农学;10:医学;11:军事学;12:管理学;13:艺术学;</t>
  </si>
  <si>
    <t>D00081053</t>
  </si>
  <si>
    <t>学校所在地</t>
  </si>
  <si>
    <t>SCHOOL LOCATION</t>
  </si>
  <si>
    <t>SCHL_LOC</t>
  </si>
  <si>
    <t>相关学校所在的地区，国内的学校为所在省份、国外的学校为所在国家。</t>
  </si>
  <si>
    <t>省份:参考《GBT2260-2007 中国人民共和国行政区划代码》中省级行政区代码
国家:参考《GBT2659-2000 世界各国和地区名称代码》中国家的代码</t>
  </si>
  <si>
    <t>D00081068</t>
  </si>
  <si>
    <t>周N立减方式代码</t>
  </si>
  <si>
    <t>WEEK N INSTANT REDUCE METHOD CODE</t>
  </si>
  <si>
    <t>WK_N_INS_REDU_MTHD_CD</t>
  </si>
  <si>
    <t>周N（周一至周日）立减方式对应的代码。</t>
  </si>
  <si>
    <t>D00081074</t>
  </si>
  <si>
    <t>当期余额产生利息的记账处理代码</t>
  </si>
  <si>
    <t>CURRENT CYCLE BALANCE GENERATE INTEREST BOOKKEEPING PROCESS CODE</t>
  </si>
  <si>
    <t>CCYC_BAL_INT_BKPG_PCS_CD</t>
  </si>
  <si>
    <t>当期未还款余额在本周期计算所得的利息，最终的记账处理方式的代码</t>
  </si>
  <si>
    <t>D00081088</t>
  </si>
  <si>
    <t>版本状态</t>
  </si>
  <si>
    <t>VERSION STATUS</t>
  </si>
  <si>
    <t>VERSN_STS</t>
  </si>
  <si>
    <t>按照数据、信息等对象所属的版本状态划分的类型。</t>
  </si>
  <si>
    <t>0新建  1已生效  2已失效</t>
  </si>
  <si>
    <t>D00081090</t>
  </si>
  <si>
    <t>对公信贷计息方式</t>
  </si>
  <si>
    <t>CORPORATE CREDIT ACCRUAL INTEREST METHOD</t>
  </si>
  <si>
    <t>CPT_CDT_ACR_INT_MTHD</t>
  </si>
  <si>
    <t>在对公信贷业务中，按照对贷款款项进行计息的方式划分的类型。</t>
  </si>
  <si>
    <t>00自动计息  01手工计息</t>
  </si>
  <si>
    <t>D00081094</t>
  </si>
  <si>
    <t>还本计划类型</t>
  </si>
  <si>
    <t>REPAY PRINCIPAL PLAN TYPE</t>
  </si>
  <si>
    <t>REPAY_PRCIP_PLAN_TP</t>
  </si>
  <si>
    <t>按照当事人对业务本金的偿还形式划分的类型。</t>
  </si>
  <si>
    <t>00-无规律 01-有规律（分阶段） 02-有规律（不分阶段）</t>
  </si>
  <si>
    <t>D00081095</t>
  </si>
  <si>
    <t>还息计划类型</t>
  </si>
  <si>
    <t>REPAY INTEREST PLAN TYPE</t>
  </si>
  <si>
    <t>REPAY_INT_PLAN_TP</t>
  </si>
  <si>
    <t>按照当事人对业务利息的偿还形式划分的类型。</t>
  </si>
  <si>
    <t>00-无规律 01-有规律</t>
  </si>
  <si>
    <t>D00081096</t>
  </si>
  <si>
    <t>计息周期</t>
  </si>
  <si>
    <t>ACCRUAL INTEREST CYCLE</t>
  </si>
  <si>
    <t>ACR_INT_CYC</t>
  </si>
  <si>
    <t>按照对客户存贷业务款项进行计息的周期划分的类型。</t>
  </si>
  <si>
    <t>1按付息计划结息  2按月结息  3按季结息  4按半年结息  5按年结息  6利随本清  7还本同步还息</t>
  </si>
  <si>
    <t>D00081098</t>
  </si>
  <si>
    <t>境外贷款发放方式</t>
  </si>
  <si>
    <t>OVERSEA LOAN ISSUING METHOD</t>
  </si>
  <si>
    <t>OVS_LOAN_ISSG_MTHD</t>
  </si>
  <si>
    <t>在境外贷款业务中，按照对贷款款项的发放方式划分的类型。</t>
  </si>
  <si>
    <t>01境内分行通过境外企业在境内分行开立的人民币NRA账户放款                                           02境内分行通过向交行境外分行调拨人民币资金进行放款  03境内分行通过向交行境外子行或交行的代理行融出人民币资金进行放款</t>
  </si>
  <si>
    <t>D00081102</t>
  </si>
  <si>
    <t>对公信贷贸易融资类型</t>
  </si>
  <si>
    <t>CORPORATE CREDIT TRADE FINANCING TYPE</t>
  </si>
  <si>
    <t>CPT_CDT_TRD_FINCG_TP</t>
  </si>
  <si>
    <t>按照各类贸易融资业务的概念和特性划分的类型。贸易融资是指在商品交易中，银行运用结构性短期融资工具，基于商品交易中的存货、预付款、应收账款等资产的融资。</t>
  </si>
  <si>
    <t>01保兑仓  02厂商银  03即期付款融资               04单笔应收账款质押融资  05应收账款池质押融资     06订单融资  07商品质押融资  08商品抵押融资       09标准仓单质押融资  10非标准仓单质押融资</t>
  </si>
  <si>
    <t>D00081103</t>
  </si>
  <si>
    <t>起息日期类型</t>
  </si>
  <si>
    <t>INTEREST BEGIN DATE TYPE</t>
  </si>
  <si>
    <t>INT_BGN_DT_TP</t>
  </si>
  <si>
    <t>按照对客户存贷款进行计息的起始日期划分的类型。</t>
  </si>
  <si>
    <t>0按贷款入账日起息  1按特定日期起息</t>
  </si>
  <si>
    <t>D00081104</t>
  </si>
  <si>
    <t>收费计划类型</t>
  </si>
  <si>
    <t>CHARGE PLAN TYPE</t>
  </si>
  <si>
    <t>CRG_PLAN_TP</t>
  </si>
  <si>
    <t>按照对指定业务计划收取费用的形式划分的类型。</t>
  </si>
  <si>
    <t>00有规律  01无规律</t>
  </si>
  <si>
    <t>D00081109</t>
  </si>
  <si>
    <t>提款申请来源</t>
  </si>
  <si>
    <t>DRAW MONEY APPLICATION SOURCE</t>
  </si>
  <si>
    <t>DRMNY_APPL_SRC</t>
  </si>
  <si>
    <t>指客户申请提款的数据信息来源系统。</t>
  </si>
  <si>
    <t>1CWAP  2网银</t>
  </si>
  <si>
    <t>D00081110</t>
  </si>
  <si>
    <t>提款申请书签署模式</t>
  </si>
  <si>
    <t>DRAW MONEY APPLICATION FILE SIGN MODE</t>
  </si>
  <si>
    <t>DRMNY_APFLE_SIGN_MODE</t>
  </si>
  <si>
    <t>按照对客户申请提款文件的签署方式划分的模式类型。</t>
  </si>
  <si>
    <t>0线下  1网银</t>
  </si>
  <si>
    <t>D00081111</t>
  </si>
  <si>
    <t>提款申请书审批状态</t>
  </si>
  <si>
    <t>DRAW MONEY APPLICATION FILE APPROVE STATUS</t>
  </si>
  <si>
    <t>DRMNY_APFLE_APRV_STS</t>
  </si>
  <si>
    <t>按照对客户申请提款的文件审批结果或所处的审批流程节点划分的状态。</t>
  </si>
  <si>
    <t>1未生效  2审批中  3部分发放  4已审批  5已发放     6修改中  7撤销中  8已撤销</t>
  </si>
  <si>
    <t>D00081113</t>
  </si>
  <si>
    <t>贴息贷款大类</t>
  </si>
  <si>
    <t>DISCOUNT INTEREST LOAN LARGE TYPE</t>
  </si>
  <si>
    <t>DINT_LOAN_LRG_TP</t>
  </si>
  <si>
    <t>指应用于符合企业的各种贴息贷款种类。贴息贷款是指用于指定用途并由国家或银行补贴其利息支出的一种银行专项贷款。是一种优惠贷款，贷款利息可以是全部贴息或是部分贴息。对于贷款利差，一般是由谁安排谁补贴的原则，国家安排的贴息贷款，由中央财政补贴，人行安排，由人行补贴，各专业银行安排，由专业银行自己负责。</t>
  </si>
  <si>
    <t>0政府贴息  1厂商（卖方）贴息</t>
  </si>
  <si>
    <t>D00081114</t>
  </si>
  <si>
    <t>贴息收取方式</t>
  </si>
  <si>
    <t>DISCOUNT INTEREST COLLECT METHOD</t>
  </si>
  <si>
    <t>DINT_CLCT_MTHD</t>
  </si>
  <si>
    <t>在贴息贷款业务中，按照收取贴息资金的方式划分的类型。</t>
  </si>
  <si>
    <t>0收到补贴利息划付客户  1收到补贴利息冲抵垫款      2收到补贴利息入我行收入</t>
  </si>
  <si>
    <t>D00081118</t>
  </si>
  <si>
    <t>贴现付息方式</t>
  </si>
  <si>
    <t>DISCOUNT INTEREST PAYMENT METHOD</t>
  </si>
  <si>
    <t>DINT_PYMT_MTHD</t>
  </si>
  <si>
    <t>在贴现业务中，按照支付利息的方式划分的类型。</t>
  </si>
  <si>
    <t>01贴现人付息  02买方付息  03协议付息</t>
  </si>
  <si>
    <t>D00081120</t>
  </si>
  <si>
    <t>委托人性质</t>
  </si>
  <si>
    <t>TRUSTOR NATURE</t>
  </si>
  <si>
    <t>TRSTR_NATR</t>
  </si>
  <si>
    <t>在委托业务中，按照业务委托人的组织特性划分的类型。</t>
  </si>
  <si>
    <t>01-中央银行 02-中央政府 03-地方政府 04-企业 05-政策性银行 06-公积金中心</t>
  </si>
  <si>
    <t>D00081128</t>
  </si>
  <si>
    <t>埋点类型</t>
  </si>
  <si>
    <t>BURIED POINT TYPE</t>
  </si>
  <si>
    <t>BURD_POINT_TP</t>
  </si>
  <si>
    <t>按照对手机银行埋点数据进行的分类。</t>
  </si>
  <si>
    <t>1-手机银行4.0 设备信息采集表；2-H5惠民贷采集表；3-手机银行4.0 GPS采集表；4-报错信息采集表；5-后台交易流水采集表；6-曝光数据采集表；7-手机银行4.0日志信息落地表-存失去焦点的数据；8-前端渠道来源采集表</t>
  </si>
  <si>
    <t>D00081234</t>
  </si>
  <si>
    <t>放款当前岗位处理状态</t>
  </si>
  <si>
    <t>DISBURSEMENT CURRENT POSITION PROCESS STATUS</t>
  </si>
  <si>
    <t>DSB_CRT_POSTN_PCS_STS</t>
  </si>
  <si>
    <t>指放款流程中，放款当前的岗位人员的处理状态信息，对应文本枚举状态如下：
1 - 创建，2 - 领取,4 - 暂停,8 - 超时,16 - 完成,32 - 取消,64 - 禁用,128 - 驳回,256 - 收回,512 - 异常,1024 - 跳转,2048 - 等待驳回的补偿任务完成,4096  - 挂起</t>
  </si>
  <si>
    <t>1 - 创建
2 - 领取
4 - 暂停
8 - 超时
16 - 完成
32 - 取消
64 - 禁用
128 - 驳回
256 - 收回
512 - 异常
1024 - 跳转
2048 - 等待驳回的补偿任务完成
4096 - 挂起</t>
  </si>
  <si>
    <t>D00081248</t>
  </si>
  <si>
    <t>反洗钱因子识别参数代码</t>
  </si>
  <si>
    <t>ANTI MONEY LAUNDER FACTOR IDENTIFY PARAMETER CODE</t>
  </si>
  <si>
    <t>FXQ_FCTOR_IDFY_PARM_CD</t>
  </si>
  <si>
    <t>指模型计算引入反洗钱数据时结合反洗钱因子代码与两位序列号组合而成识别代码。两位序号由00开始按顺序生成。</t>
  </si>
  <si>
    <t>D00081250</t>
  </si>
  <si>
    <t>反洗钱交易源表类型</t>
  </si>
  <si>
    <t>ANTI MONEY LAUNDER TRANSACTION SOURCE TABLE TYPE</t>
  </si>
  <si>
    <t>FXQ_TXN_SRC_TBL_TP</t>
  </si>
  <si>
    <t>由2位数字表示源表的数据类型：第一位1对私、2对公；第二位1存款、2取款、3转账、4外汇；</t>
  </si>
  <si>
    <t>D00081251</t>
  </si>
  <si>
    <t>反洗钱因子中类</t>
  </si>
  <si>
    <t>ANTI MONEY LAUNDER FACTOR MIDDLE CATEGORY</t>
  </si>
  <si>
    <t>FXQ_FCTOR_MID_CATG</t>
  </si>
  <si>
    <t>由反洗钱系统根据客户信息、客户账户信息、客户交易信息等制定的一套因子分类代码的中类。</t>
  </si>
  <si>
    <t>具体码值已维护到《02-交行标准码值》</t>
  </si>
  <si>
    <t>D00081252</t>
  </si>
  <si>
    <t>反洗钱因子类型</t>
  </si>
  <si>
    <t>ANTI MONEY LAUNDER FACTOR TYPE</t>
  </si>
  <si>
    <t>FXQ_FCTOR_TP</t>
  </si>
  <si>
    <t>由反洗钱系统根据客户信息、客户账户信息、客户交易信息等制定的一套因子分类。</t>
  </si>
  <si>
    <t>D00081253</t>
  </si>
  <si>
    <t>反洗钱因子大类</t>
  </si>
  <si>
    <t>ANTI MONEY LAUNDER FACTOR CATEGORY</t>
  </si>
  <si>
    <t>FXQ_FCTOR_CATG</t>
  </si>
  <si>
    <t>由反洗钱系统根据客户信息、客户账户信息、客户交易信息等制定的一套因子分类代码的大类。</t>
  </si>
  <si>
    <t>D00081254</t>
  </si>
  <si>
    <t>反洗钱因子小类</t>
  </si>
  <si>
    <t>ANTI MONEY LAUNDER FACTOR SUB CATEGORY</t>
  </si>
  <si>
    <t>FXQ_FCTOR_SUB_CATG</t>
  </si>
  <si>
    <t>由反洗钱系统根据客户信息、客户账户信息、客户交易信息等制定的一套因子分类代码的小类。</t>
  </si>
  <si>
    <t>D00081255</t>
  </si>
  <si>
    <t>反洗钱因子识别类型</t>
  </si>
  <si>
    <t>ANTI MONEY LAUNDER FACTOR IDENTIFY TYPE</t>
  </si>
  <si>
    <t>FXQ_FCTOR_IDFY_TP</t>
  </si>
  <si>
    <t>指通过反洗钱因子代码识别数据的类型。01-客户、02-账户、03-客户账户、04-其他。反洗钱因子代码是由反洗钱系统根据客户信息、客户账户信息、客户交易信息等制定的一套因子分类代码。</t>
  </si>
  <si>
    <t>D00081256</t>
  </si>
  <si>
    <t>个金专属营销</t>
  </si>
  <si>
    <t>PERSONAL FINANCE EXCLUSIVE CAMPAIGN</t>
  </si>
  <si>
    <t>PSNL_FIN_EXCLS_CMPN</t>
  </si>
  <si>
    <t>客户符合ECIF中个金专属营销名单客群，可以有N个客群，由业务自定义上送营销白名单。</t>
  </si>
  <si>
    <t>D00081257</t>
  </si>
  <si>
    <t>个金理财指定客群</t>
  </si>
  <si>
    <t>PERSONAL FINANCE APPOINT CUSTOMER GROUP</t>
  </si>
  <si>
    <t>PSNL_FIN_APNT_CSGRP</t>
  </si>
  <si>
    <t>客户符合ECIF中个金理财指定客群名单客群，可以有N个客群，由业务自定义上送营销白名单。</t>
  </si>
  <si>
    <t>D00081258</t>
  </si>
  <si>
    <t>基金特定客群</t>
  </si>
  <si>
    <t>FUND SPECIFIC CUSTOMER GROUP</t>
  </si>
  <si>
    <t>FUND_SPECF_CUST_GRP</t>
  </si>
  <si>
    <t>客户符合ECIF中基金特定客群名单客群，可以有N个客群，由业务自定义上送营销白名单。</t>
  </si>
  <si>
    <t>D00081259</t>
  </si>
  <si>
    <t>个金客户营销</t>
  </si>
  <si>
    <t>PERSONAL FINANCE CUSTOMER CAMPAIGN</t>
  </si>
  <si>
    <t>PSNL_FIN_CUST_CMPGN</t>
  </si>
  <si>
    <t>客户符合ECIF中个金客户营销名单客群，可以有N个客群，由业务自定义上送营销白名单。</t>
  </si>
  <si>
    <t>D00081260</t>
  </si>
  <si>
    <t>私银营销客户群</t>
  </si>
  <si>
    <t>PRIVATE BANK CAMPAIGN CUSTOMER GROUP</t>
  </si>
  <si>
    <t>PRVT_BK_CMPN_CUSGRP</t>
  </si>
  <si>
    <t>客户符合ECIF中私银营销客户群名单客群，可以有N个客群，由业务自定义上送营销白名单。</t>
  </si>
  <si>
    <t>D00081261</t>
  </si>
  <si>
    <t>私银产品目标客户群</t>
  </si>
  <si>
    <t>PRIVATE BANK PRODUCT TARGET CUSTOMER GROUP</t>
  </si>
  <si>
    <t>PRVT_BK_TRGT_CUSGRP</t>
  </si>
  <si>
    <t>客户符合ECIF中私银产品目标客户群名单客群，可以有N个客群，由业务自定义上送营销白名单。</t>
  </si>
  <si>
    <t>D00081262</t>
  </si>
  <si>
    <t>成交单回购方向</t>
  </si>
  <si>
    <t>TRADE TICKE REPURCHASE DIRECTION</t>
  </si>
  <si>
    <t>TRD_TKT_REPCS_DIRN</t>
  </si>
  <si>
    <t>指成交单的回购方向。成交单回购方向包括正回购、逆回购。成交单指产品交易时的单据，单据上记录了交易的信息。</t>
  </si>
  <si>
    <t>0001-正回购、0002-逆回购</t>
  </si>
  <si>
    <t>D00081263</t>
  </si>
  <si>
    <t>首期交割方式</t>
  </si>
  <si>
    <t>INSTALLMENT FIRST TERM DELIVERY METHOD</t>
  </si>
  <si>
    <t>FSTTRM_DLVRY_MTHD</t>
  </si>
  <si>
    <t>指产品的第一次交割方式。首次交割方式包括见券付款、见款付券、券款对付等。</t>
  </si>
  <si>
    <t>0001--见券付款;0002--见款付券;0003--券款对付</t>
  </si>
  <si>
    <t>D00081264</t>
  </si>
  <si>
    <t>到期交割方式</t>
  </si>
  <si>
    <t>DUE DELIVERY METHOD</t>
  </si>
  <si>
    <t>DUE_DLVRY_MTHD</t>
  </si>
  <si>
    <t>指产品的到期交割方式。首次交割方式包括见券付款、见款付券、券款对付等。</t>
  </si>
  <si>
    <t>D00081273</t>
  </si>
  <si>
    <t>理财产品允许销售渠道</t>
  </si>
  <si>
    <t>FINANCE PRODUCT PERMIT SALE CHANNEL</t>
  </si>
  <si>
    <t>FINPD_PRMT_SALE_CHNL</t>
  </si>
  <si>
    <t>指理财产品可以销售的渠道。理财产品允许销售渠道包括柜台交易、网上银行、自助终端、电话银行、ATM、TA、批量等。</t>
  </si>
  <si>
    <t>0-柜台交易、1-网上银行、2-自助终端、3-电话银行、4-ATM、5-TA、6-批量</t>
  </si>
  <si>
    <t>D00081276</t>
  </si>
  <si>
    <t>债券协议类型</t>
  </si>
  <si>
    <t>BOND AGREEMENT TYPE</t>
  </si>
  <si>
    <t>BOND_AGM_TP</t>
  </si>
  <si>
    <t>按照债券协议不同性质划分的类型。包括成交单债券协议、成交单回购协议、交易账户协议、理财账户协议、收款人账户协议、对公账户协议等。</t>
  </si>
  <si>
    <t>01-成交单债券协议、02-成交单回购协议、03-交易账户协议、04-理财账户协议、05-收款人账户协议、06-对公账户协议</t>
  </si>
  <si>
    <t>D00081277</t>
  </si>
  <si>
    <t>债券回购协议金额类型</t>
  </si>
  <si>
    <t>BOND REPURCHASE AGREEMENT AMOUNT TYPE</t>
  </si>
  <si>
    <t>BOND_REPCS_AGM_AMT_TP</t>
  </si>
  <si>
    <t>按照债券协议和回购协议的金额性质划分的类型。协议金额类型包含券面总额、净价总额、单位应计利息、应计利息总额、净价价格、全价价格、全价总额、成交总金额、到期还款总额等。</t>
  </si>
  <si>
    <t>01-券面总额、02-净价总额、03-单位应计利息、04-应计利息总额、05-净价价格、06-全价价格、07-全价总额、08-成交总金额、09-到期还款总额</t>
  </si>
  <si>
    <t>D00081278</t>
  </si>
  <si>
    <t>成交单匹配状态</t>
  </si>
  <si>
    <t>TRADE TICKE MATCH STATUS</t>
  </si>
  <si>
    <t>TRD_TKT_MATCH_STS</t>
  </si>
  <si>
    <t>指成交单的匹配状态。成交单匹配状态包括未匹配、已匹配。成交单是每次证券交易附带的单据，单据上记录了详细的交易信息。</t>
  </si>
  <si>
    <t>D00081284</t>
  </si>
  <si>
    <t>金额核算类型</t>
  </si>
  <si>
    <t>AMOUNT CHECKING TYPE</t>
  </si>
  <si>
    <t>AMT_CHKG_TP</t>
  </si>
  <si>
    <t>指交易的金额核算类型。金额核算类型包括收益互换、产品权益、股票交易、债券交易、理财交易、权证交易、期货交易、期权交易、现货交易、存款投资、权证行权、期权行权、证券送配、票据交易、新股申购、新债申购、远期外汇、开放申赎、场内申赎、股票质押回购、证券流通、回购交易、拆借交易、对价派息、融资融券、支付结转.</t>
  </si>
  <si>
    <t>SYHH-收益互换、CPQY-产品权益、GPJY-股票交易、ZQJY-债券交易、JJJY-理财交易、QZJY-权证交易、QHJY-期货交易、QQJY-期权交易、XHJY-现货交易、CKTZ-存款投资、QZXQ-权证行权、QQXQ-期权行权、ZQSP-证券送配、PJJY-票据交易、XGSG-新股申购、XZSG-新债申购、YQJY-远期外汇、CWSS-开放申赎、CNSS-场内申赎、HGJY_GP-股票质押回购、ZQLT-证券流通、HGJY-回购交易、CJJY-拆借交易、DJPX-对价派息、RZRQ-融资融券、ZFJZ-支付结转</t>
  </si>
  <si>
    <t>D00081285</t>
  </si>
  <si>
    <t>产品资产分类</t>
  </si>
  <si>
    <t>PRODUCT ASSET CLASSIFICATION</t>
  </si>
  <si>
    <t>PROD_ASSET_CLSF</t>
  </si>
  <si>
    <t>产品具体业务上的资产分类。产品资产分类包括固定收益类、权益类、商品及衍生品类。</t>
  </si>
  <si>
    <t>0001-固定收益类、0005-权益类、0006-商品及衍生品类</t>
  </si>
  <si>
    <t>D00081286</t>
  </si>
  <si>
    <t>信托票据类型</t>
  </si>
  <si>
    <t>TRUST BILL TYPE</t>
  </si>
  <si>
    <t>TRST_BILL_TP</t>
  </si>
  <si>
    <t>指资产信托票据的类型。信托票据类型包括纸质银行承兑汇票、电子银行承兑汇票、商业承兑汇票。</t>
  </si>
  <si>
    <t>0001-纸质银行承兑汇票、0002-电子银行承兑汇票、0003-商业承兑汇票</t>
  </si>
  <si>
    <t>D00081287</t>
  </si>
  <si>
    <t>资金实际投向</t>
  </si>
  <si>
    <t>FUNDS ACTUAL INVEST IN</t>
  </si>
  <si>
    <t>FUNDS_ACTL_IVS_IN</t>
  </si>
  <si>
    <t>指资金实际的投资方向。资金实际投向包括结构性存款、货币市场工具、债券类、基金股票类、股权类、另类投资、混合类、非标债权等。</t>
  </si>
  <si>
    <t>0001-结构性存款、0002-货币市场工具、0003-债券类、0004-基金股票类、0005-股权类、0006-另类投资、0007-混合类、0008-非标债权</t>
  </si>
  <si>
    <t>D00081288</t>
  </si>
  <si>
    <t>担保人性质</t>
  </si>
  <si>
    <t>GUARANTOR NATURE</t>
  </si>
  <si>
    <t>GNR_NATR</t>
  </si>
  <si>
    <t>指在担保时若出现违约担保人应承担的责任性质。担保人性质包括有限责任、无限责任等。</t>
  </si>
  <si>
    <t>01-有限责任、02-无限责任</t>
  </si>
  <si>
    <t>D00081289</t>
  </si>
  <si>
    <t>底层资产来源</t>
  </si>
  <si>
    <t>UNDERLYING ASSET SOURCE</t>
  </si>
  <si>
    <t>UDLYG_ASSET_SRC</t>
  </si>
  <si>
    <t>投资标的的底层资产的来源方式。底层资产来源包括估值表、手工维护、无需穿透等。</t>
  </si>
  <si>
    <t>0001-估值表、0002-手工维护、0003-无需穿透</t>
  </si>
  <si>
    <t>D00081290</t>
  </si>
  <si>
    <t>证券交易市场类型</t>
  </si>
  <si>
    <t>SECURITIES TRANSACTION MARKET TYPE</t>
  </si>
  <si>
    <t>SCRTS_TXN_MKT_TP</t>
  </si>
  <si>
    <t>指投资者在证券交易市场的类型。证券交易市场类型包括一级市场、二级市场。</t>
  </si>
  <si>
    <t>0001-一级市场、0002-二级市场</t>
  </si>
  <si>
    <t>D00081291</t>
  </si>
  <si>
    <t>债券付息类型</t>
  </si>
  <si>
    <t>BOND INTEREST PAYMENT TYPE</t>
  </si>
  <si>
    <t>BOND_INT_PYMT_TP</t>
  </si>
  <si>
    <t>指债券的付息类型。债券付息类型包括日、月、季、年、到期一次性还本付息、半年、周、其他等。</t>
  </si>
  <si>
    <t>0001-日、0002-月、0003-季、0004-年、0005-到期一次性还本付息、0006-半年、0007-周、0008-其他</t>
  </si>
  <si>
    <t>D00081292</t>
  </si>
  <si>
    <t>小份额处理方式</t>
  </si>
  <si>
    <t>SMALL SHARE PROCESS METHOD</t>
  </si>
  <si>
    <t>SML_SHR_PCS_MTHD</t>
  </si>
  <si>
    <t>指产品小额赎回份额的处理方式。赎回份额处理方式包括批后强制赎回、对赎回按一笔确认、对赎回，转换，转托管按一笔确认。</t>
  </si>
  <si>
    <t>1-批后强制赎回;2-对赎回按一笔确认;3-对赎回、转换、转托管按一笔确认</t>
  </si>
  <si>
    <t>D00081293</t>
  </si>
  <si>
    <t>申购资金交收方式</t>
  </si>
  <si>
    <t>SUBSCRIBE FUNDS DELIVERY METHOD</t>
  </si>
  <si>
    <t>SBSCR_FDS_DLVRY_MTHD</t>
  </si>
  <si>
    <t>指客户在申购产品时资金的支付方式。申购资金交收方式包括按确认金额交收、按成交金额交收等。</t>
  </si>
  <si>
    <t>1-按确认金额交收、2-按成交金额交收</t>
  </si>
  <si>
    <t>D00081294</t>
  </si>
  <si>
    <t>赎回资金交收方式</t>
  </si>
  <si>
    <t>BUY BACK FUNDS DELIVERY METHOD</t>
  </si>
  <si>
    <t>BYBAK_FDS_DLVRY_MTHD</t>
  </si>
  <si>
    <t>指客户在赎回产品时资金的交收方式。赎回资金交收方式包括按确认金额交收、按成交金额交收等。</t>
  </si>
  <si>
    <t>D00081295</t>
  </si>
  <si>
    <t>认购款到账日方式</t>
  </si>
  <si>
    <t>SUBSCRIPTION MONEY TO ACCOUNT DATE METHOD</t>
  </si>
  <si>
    <t>SCMY_TO_ACCT_DT_MTHD</t>
  </si>
  <si>
    <t>指客户认购产品支付资金的到账日方式。认购款到账日方式包括按设置的工作日、周六周日按休息日、周六周日顺延到周一等方式。</t>
  </si>
  <si>
    <t>1-按设置的工作日、2-周六周日按休息日、3-周六周日顺延到周一</t>
  </si>
  <si>
    <t>D00081296</t>
  </si>
  <si>
    <t>理财产品销售商状态</t>
  </si>
  <si>
    <t>FINANCE PRODUCT DEALER STATUS</t>
  </si>
  <si>
    <t>FIN_PROD_DLR_STS</t>
  </si>
  <si>
    <t>指理财产品代理销售机构目前的状态。理财产品销售商状态包括正常、注销、停止新业务等状态。</t>
  </si>
  <si>
    <t>N-正常、T-注销、F-停止新业务</t>
  </si>
  <si>
    <t>D00081300</t>
  </si>
  <si>
    <t>资产权益类型</t>
  </si>
  <si>
    <t>ASSET EQUITY TYPE</t>
  </si>
  <si>
    <t>ASSET_EQTY_TP</t>
  </si>
  <si>
    <t>指股票、股票型基金和混合型基金等资产的权益类型。资产权益类型包括单位成本、产品分红等。</t>
  </si>
  <si>
    <t>AE_CL-单位成本、AE_FH-产品分红</t>
  </si>
  <si>
    <t>D00081375</t>
  </si>
  <si>
    <t>代码层次类型</t>
  </si>
  <si>
    <t>CODE GRADATION TYPE</t>
  </si>
  <si>
    <t>CD_GRATN_TP</t>
  </si>
  <si>
    <t>对相关枚举值按照层级关系，按照大、中、小类划分的类型。</t>
  </si>
  <si>
    <t>1-大类 ;2-中类 ;3-小类</t>
  </si>
  <si>
    <t>D00081380</t>
  </si>
  <si>
    <t>地目</t>
  </si>
  <si>
    <t>LAND CATEGORY</t>
  </si>
  <si>
    <t>LAND_CATG</t>
  </si>
  <si>
    <t>地目指土地使用的类别，即依土地性质用途而细分的地籍项目。如：田;旱;建;道;空白;其他;</t>
  </si>
  <si>
    <t>A-田；B-旱；C-建；D-道；E-空白；Z-其他</t>
  </si>
  <si>
    <t>D00081383</t>
  </si>
  <si>
    <t>附属建物用途</t>
  </si>
  <si>
    <t>AFFILIATED BUILDING PURPOSE</t>
  </si>
  <si>
    <t>AFFL_BLDG_PURP</t>
  </si>
  <si>
    <t>相关附属建筑的使用途径，如：平台;阳台;屋檐;雨遮;地下室;其他。附属建筑是在总图设计中，除起主导作用的建筑外，其他为满足建筑正常使用的辅助工程。</t>
  </si>
  <si>
    <t>1-平台;2-阳台;3-屋檐;4-雨遮;5-地下室;6-其他;</t>
  </si>
  <si>
    <t>D00081391</t>
  </si>
  <si>
    <t>公路等级</t>
  </si>
  <si>
    <t>ROAD LEVEL</t>
  </si>
  <si>
    <t>ROAD_LVL</t>
  </si>
  <si>
    <t>按照公路的使用任务、功能和流量划分的功能性等级。分为：高速公路、一级公路、二级公路、三级公路、四级公路这五等。</t>
  </si>
  <si>
    <t>1-高速公路;2-一级公路;3-二级公路;4-三级公路;5-四级公路;6-其他</t>
  </si>
  <si>
    <t>D00081393</t>
  </si>
  <si>
    <t>建筑类型</t>
  </si>
  <si>
    <t>BUILDING TYPE</t>
  </si>
  <si>
    <t>BLDG_TP</t>
  </si>
  <si>
    <t>按照相关建筑的功能、外形等属性划分的类型。分为：公寓;电梯大厦;套房;透天厝;楼中楼;</t>
  </si>
  <si>
    <t>1-公寓;2-电梯大厦;3-套房;4-透天厝;5-楼中楼;</t>
  </si>
  <si>
    <t>D00081395</t>
  </si>
  <si>
    <t>期房现房类型</t>
  </si>
  <si>
    <t>FORWARD HOUSE READY HOUSE TYPE</t>
  </si>
  <si>
    <t>FWD_HSE_READY_HSE_TP</t>
  </si>
  <si>
    <t>按照房屋的现状划分的期房或现房的类型。期房指在建的、尚未完成建设的、不能交付使用的房屋，现房则相反。</t>
  </si>
  <si>
    <t>1-现房;2-期房;</t>
  </si>
  <si>
    <t>D00081399</t>
  </si>
  <si>
    <t>对账单发送频率</t>
  </si>
  <si>
    <t>STATEMENT SEND FREQUENCY</t>
  </si>
  <si>
    <t>STMT_SEND_FREQ</t>
  </si>
  <si>
    <t>指客户对账单发送的频率。对账单发送频率包括有交易发生寄送、不寄送、按月、按季、半年、一年。</t>
  </si>
  <si>
    <t>0-有交易发生寄送、1-不寄送、2-按月、3-按季、4-半年、5-一年</t>
  </si>
  <si>
    <t>D00081400</t>
  </si>
  <si>
    <t>对账单发送方式</t>
  </si>
  <si>
    <t>STATEMENT SEND METHOD</t>
  </si>
  <si>
    <t>STMT_SEND_MTHD</t>
  </si>
  <si>
    <t>指客户对账单发送的方式。对账单发送方式包括不发送、邮件、EMAIL、短信、其他。</t>
  </si>
  <si>
    <t>0-不发送、1-邮件、2-EMAIL、3-短信、9-其他</t>
  </si>
  <si>
    <t>D00081402</t>
  </si>
  <si>
    <t>资产估值方式</t>
  </si>
  <si>
    <t>ASSET VALUATION METHOD</t>
  </si>
  <si>
    <t>ASSET_VALTN_MTHD</t>
  </si>
  <si>
    <t>指评定一项资产价值的方式。资产估值方式包括交易类、持有至到期等。</t>
  </si>
  <si>
    <t>0002-交易类、0003-持有至到期</t>
  </si>
  <si>
    <t>D00081403</t>
  </si>
  <si>
    <t>父资产类型</t>
  </si>
  <si>
    <t>PARENT ASSET TYPE</t>
  </si>
  <si>
    <t>PAR_ASSET_TP</t>
  </si>
  <si>
    <t>指资产的类型所属上级类型。父资产类型包括同业拆借、债券、现金借贷等。</t>
  </si>
  <si>
    <t>SPT_IBOR--同业拆借、SPT_BD--债券、SPT_LBS--现金借贷、SPT_MMF-SPT_MMF、SPT_NTP-SPT_NTP、SPT_OEF-SPT_OEF、SPT_SREPO-SPT_SREPO</t>
  </si>
  <si>
    <t>D00081404</t>
  </si>
  <si>
    <t>父资产市场类型</t>
  </si>
  <si>
    <t>PARENT ASSET MARKET TYPE</t>
  </si>
  <si>
    <t>PAR_ASSET_MKT_TP</t>
  </si>
  <si>
    <t>指资产市场类型所属上级类型。父资产市场类型包括银行间市场、上海市场、深圳市场、香港市场、--柜台、--未上市、其他</t>
  </si>
  <si>
    <t>D00081405</t>
  </si>
  <si>
    <t>证券品种</t>
  </si>
  <si>
    <t>SECURITIES VARIETY</t>
  </si>
  <si>
    <t>SCRTS_VARTY</t>
  </si>
  <si>
    <t>指证券的种类。证券品种包括贷款品种_定期、票据品种等。</t>
  </si>
  <si>
    <t>CK_JG 存放品种_结构性
CK_TZ 存放品种_通知
CK_XY 存放品种_协议
CK_QT 存放品种_其他
CK_ZRT 存放品种_转融通
CK_XTBZJJ 存放品种_信托保障基金
DK 贷款品种
DK_DQ 贷款品种_定期
DK_HQ 贷款品种_活期
DK_JG 贷款品种_结构性
DK_QT 贷款品种_其他
DK_TZ 贷款品种_通知
DK_XY 贷款品种_协议
PJ 票据品种
PJ_SY 票据品种_商业
PJ_YH 票据品种_银行
CJ 拆借品种
CJ_TY 拆借品种_同业
GP 股票品种
GP_GP 股票品种_股票
GP_CT 股票品种_存托
GP_GP_CYB 股票品种_股票_创业板
GP_GQ 股票品种_股权
GP_GQ_A 股票品种_股权_两网及A股
GP_YXG 股票品种_优先股
ZQ 债券品种
ZQ_CJZ 债券品种_次级债
ZQ_CJZ_ZC 债券品种_政策性次级债
ZQ_CJZ_YH 债券品种_商业银行次级债
HG_ZYS_SF_ZQ 回购品种_质押式_三方_债券
ZQ_ZQGSZ 债券品种_证券公司债
ZQ_YBQYZ 债券品种_一般企业债
ZQ_CTJRZ 债券品种_传统金融债
LC_ZCZCJH 资管计划_资产支持计划
LC_FSSZGS 资管计划_非上市子公司
LC_BDCTZ 资管计划_不动产投资
LC_GQTZJJ 资管计划_股权投资基金
LC_JGX 资管计划_结构性
CK_DQDECD 存放品种_定期他行大额存单
JJ_QT 基金品种_其他
ZQ_XDZCLZ 债券品种_信贷资产流转
CJ_TYJK 拆借品种_同业借款
ZQ_CJZ_YHZW 债券品种_商业银行次级债务
ZQ_CJZ_BXZW 债券品种_保险公司次级债务
ZQ_GZXQ 债券品种_国债
ZQ_GZXQ_PZS 债券品种_凭证式国债
ZQ_DFZFZ 债券品种_地方政府债
ZQ_DFZFZ_ZFZCZQ 债券品种_政府支持债券
ZQ_QYZ 债券品种_企业债
ZQ_GSZ 债券品种_公司债
ZQ_SMZQ 债券品种_私募债
ZQ_SMZQ_BGCZ 债券品种_并购重组私募债
ZQ_SMZQ_KJH 债券品种_可交换私募债
ZQ_KZZ 债券品种_可转换债
ZQ_KZZ_SC 债券品种_双创可转债
ZQ_KJHZ 债券品种_可交换债
ZQ_KFLZ 债券品种_可分离转债
ZQ_DQRZZ 债券品种_短期融资券
ZQ_DQRZZ_C 债券品种_超短期融资券
ZQ_JHQYZ 债券品种_集合企业债
ZQ_JRZ 债券品种_金融债
ZQ_JRZ_ZC 债券品种_政策性金融债
ZQ_JRZ_YH 债券品种_商业银行金融债
ZQ_JRZ_FYH 债券品种_非银行金融债
ZQ_YHPJ 债券品种_央行票据
ZQ_JHPJ 债券品种_集合票据
ZQ_ZQPJ 债券品种_中期票据
QH_QHGZ 期货品种_国债期货
CT 存托凭证
CT_GP 存托凭证_股票
CT_ZQ 存托凭证_债券
LL 利率品种
WH 外汇交易品种
FZ_DYHT_GDQX 固定期限
FZ 负债品种
FZ_FZ 负债_负债
FZ_FZ_KFS 负债_开放式
FZ_FZ_BKFS 负债_半开放式
FZ_FZ_GDQX 负债_固定期限
FZ_DYHT 负债_单一合同
HH_GP 互换品种_股票
CK 存放品种
CK_DQ 存放品种_定期
CK_HQ 存放品种_活期
GP_GP_KCB 股票品种_股票_科创板
ZQ_ZFZCJGZ 债券品种_政府支持机构债
ZQ_GJJGZ 债券品种_国际机构债
ZQ_ZCZQH 债券品种_资产支持证券
ZQ_ZQJH 债券品种_债权计划
ZQ_TYCD 债券品种_同业存单
ZQ_DXGJ 债券品种_定向工具
ZQ_QT 债券品种_其他债权投资
LC_SYQ 资管计划_收益权
ZQ_GKZ 债券品种_国开债
ZQ_PPN 债券品种_PPN
ZQ_CT 债券品种_存托
HG 回购品种
HG_ZYS 回购品种_质押式
HG_ZYS_XY_ZQ 回购品种_质押式_协议_债券
HG_ZYS_GZXQ 回购品种_质押式_国债
HG_ZYS_QYZ 回购品种_质押式_企业债
HG_ZYS_GP 回购品种_质押式_股票
HG_ZYS_JTL 回购品种_质押式_金天利
HG_MDS 回购品种_买断式
HG_MDS_GZXQ 回购品种_买断式_国债
HG_MDS_QYZ 回购品种_买断式_企业债
LC_RZYW 资管计划_融资业务
JJ 基金品种
JJ_FBS 基金品种_封闭式
JJ_FBS_REITs 基金品种_封闭式_REITs
JJ_KFS 基金品种_开放式
JJ_KFS_ETF 基金品种_开放式_ETF
JJ_KFS_ETF_ZQ 基金品种_开放式_ETF_债券
JJ_KFS_LOF 基金品种_开放式_LOF
LC_JDBT 资管计划_京东白条
JJ_KFS_HBX 基金品种_开放式_货币
JJ_KFS_HBX_SH 基金品种_开放式_实时货币
JJ_KFS_HBX_JY 基金品种_开放式_交易货币
ZQ_QD 债券品种_QD
JJ_KFS_REITs 基金品种_开放式_REITs
JJ_KFS_LOF_A 基金品种_开放式_LOF_A
LC 资管计划
LC_BX 资管计划_保险
LC_BX_ZG 资管计划_保险资管
LC_CF 资管计划_财富
LC_DX 资管计划_定向
LC_FFY 资管计划_福费廷
LC_PJ 资管计划_票据
LC_JH 资管计划_集合
LC_SM 资管计划_私募
LC_XT 资管计划_信托
LC_HBX 资管计划_货币
LC_YHLC 资管计划_银行理财
LC_JRZC 资管计划_金融资产
LC_HP 资管计划_汇票
LC_QY 资管计划_企业
LC_ZQJH 资管计划_债权计划
LC_TZJH 资管计划_投资计划
LC_ZX 资管计划_专项
LC_YLJ 资管计划_养老金
LC_YH 资管计划_银行
LC_LC 资管计划_理财
LC_QQ 资管计划_期权
LC_PE 资管计划_PE投资
JJ_KFS_LOF_WSS 基金品种_开放式_LOF_未上市
LC_QT 资管计划_其它债权投资
HG_YDGH 回购品种_约定购回
LC_JJGSZHCP 资管计划_基金公司专户产品
LC_YHHPMD 资管计划_银行汇票买断
LC_YHHPSYQZR 资管计划_银行汇票受益权转让
LC_SYHPSYQZR 资管计划_商业汇票受益权转让
LC_WTZQJYSZKSR 资管计划_委托债权及应收账款受让
GP_GQ_B 股票品种_股权_两网及B股
LC_SYQ_GP 资管计划_收益权_股票
LC_SYQ_YS 资管计划_收益权_应收账款
LC_SYQ_XD 资管计划_收益权_信贷资产
LC_SYQ_TD 资管计划_收益权_特定资产
LC_SYQ_QT 资管计划_收益权_其他
LC_SYQ_PZ 资管计划_收益权_凭证
LC_SYHH 资管计划_收益互换
LC_SYPZ 资管计划_收益凭证
LC_SYQ_GQJHHQY 资管计划_收益权_股权及合伙企业
LC_GQ 资管计划_股权
LC_GQ_FKZ 资管计划_股权_非控制
LC_GQ_KZ 资管计划_股权_控制
LC_XDTZ 资管计划_信贷投资
LC_XYZ 资管计划_信用证
LC_DC 资管计划_定存
LC_DK 资管计划_贷款
LC_WTDK 资管计划_委托贷款
LC_DK_FWD 资管计划_贷款_非委贷
QH 期货品种
QH_GP 期货品种_股票
QH_GZ 期货品种_股指
QH_SP 期货品种_商品
QH_ZQ 期货品种_债券
QQ 期权品种
QQ_GP 期权品种_股票
QQ_ZQ 期权品种_债券
QQ_ZS 期权品种_指数
QQ_JJ_ETF 期权品种_ETF基金
XH 现货品种
XH_SP 现货品种_实盘
XH_JQ 现货品种_即期
XH_YQ 现货品种_延期
QZ 权证品种
QZ_QZ 权证品种_权证
QZ_NX 权证品种_牛熊证
QZ_PG 权证品种_配股
HH 互换品种
YQ 远期品种
YQ_GP 远期品种_股票
YQ_LL 远期品种_利率
YQ_WH 远期品种_外汇
YQ_ZQ 远期品种_债券
JJ_KFS_QDII 基金品种_开放式_QDII
GP_GQ_YXG 股票品种_股权_优先股
ZQ_QYGSZ 债券品种_企业公司债
JJ_KFS_LOF_DK 基金品种_开放式_LOF_定期开放
GP_FDCXT 股票品种_房地产信托
QQ_QH_SP 期权品种_商品期货
LC_ZG_QHGS 资管计划_期货公司资管计划
LC_ZG 资管计划_资管
LC_YXHH 资管计划_有限合伙
LC_XTYBZJJ 资管计划_信托业保障基金
QH_WH 期货品种_外汇
LC_TDZGJH 资管计划_特定资产管理计划
HH_LL 互换品种_利率
LC_SYQ_CD 资管计划_收益权_存单
HH_SY 互换品种_收益
HH_SY_QH 收益互换_期货
HH_SY_ZS 收益互换_指数
HH_SY_GP 收益互换_股票
ZQ_ZCZCPJ 债券品种_资产支持票据
ZQ_PRN 债券品种_项目收益票据
JD_ZQJD 证券借贷_债券借贷
JD 证券借贷
ZQ_JRZ_JW 债券品种_境外金融债
ZQ_MYZ 债券品种_美元债
GP_CT_KCB 股票品种_存托_科创板
JJ_KFS_FOF 基金品种_开放式_FOF
JJ_KFS_HHXJJ 基金品种_开放式_混合型
JJ_KFS_ZQXJJ 基金品种_开放式_债券型
JJ_KFS_GPXJJ 基金品种_开放式_股票型
JJ_KFS_HBXJJ 基金品种_开放式_货币型</t>
  </si>
  <si>
    <t>D00081406</t>
  </si>
  <si>
    <t>投资分类</t>
  </si>
  <si>
    <t>INVEST CLASSIFICATION</t>
  </si>
  <si>
    <t>IVS_CLSF</t>
  </si>
  <si>
    <t>指所投资产所属种类。投资分类包括交易类/FVPL、源生贷款类、可供出售类/FVOCI、持有到期类/AC。</t>
  </si>
  <si>
    <t>IC_TD-交易类/FVPL、IC_SL-源生贷款类、IC_FS-可供出售类/FVOCI、IC_HM-持有到期类/AC</t>
  </si>
  <si>
    <t>D00081407</t>
  </si>
  <si>
    <t>交易市场类型</t>
  </si>
  <si>
    <t>TRANSACTION MARKET TYPE</t>
  </si>
  <si>
    <t>TXN_MKT_TP</t>
  </si>
  <si>
    <t>指进行买入和卖出的公开场所的名称。交易市场包括深圳证券交易所、中国外汇交易中心、深港通联合市场、沪港通联合交易所、中国金融期货交易所、上海期货交易所、香港联合交易所、大连商品交易所、郑州商品交易所、中国柜台交易市场、境外交易市场</t>
  </si>
  <si>
    <t>XSHE-深圳证券交易所、XCFE-中国外汇交易中心、HKCS-深港通联合市场、HKCG-沪港通联合交易所、CCFX-中国金融期货交易所、XSGE-上海期货交易所、XHKG-香港联合交易所、XDCE-大连商品交易所、XZCE-郑州商品交易所、COTC-中国柜台交易市场、FETM-境外交易市场</t>
  </si>
  <si>
    <t>D00081408</t>
  </si>
  <si>
    <t>应税方式</t>
  </si>
  <si>
    <t>TAXABLE METHOD</t>
  </si>
  <si>
    <t>TAXB_MTHD</t>
  </si>
  <si>
    <t>指应该缴纳税款方式。应税方式包括不应税、应税、免税等。</t>
  </si>
  <si>
    <t>B_TAX-不应税、Y_TAX-应税、M_TAX-免税</t>
  </si>
  <si>
    <t>D00081412</t>
  </si>
  <si>
    <t>提前还本类型</t>
  </si>
  <si>
    <t>EARLY REPAY PRINCIPAL TYPE</t>
  </si>
  <si>
    <t>EARLY_REPAY_PRCIP_TP</t>
  </si>
  <si>
    <t>指资产还本交易的提前还本类型。提前还本类型类型包括提前还本且到账、提前还本等。</t>
  </si>
  <si>
    <t>0001-提前还本且到账、0002-提前还本</t>
  </si>
  <si>
    <t>D00081419</t>
  </si>
  <si>
    <t>债券交易类型</t>
  </si>
  <si>
    <t>BOND TRANSACTION TYPE</t>
  </si>
  <si>
    <t>BOND_TXN_TP</t>
  </si>
  <si>
    <t>指债券交易的类型。债券交易类型包括债券提前行权、债券买卖、债券承分销。</t>
  </si>
  <si>
    <t>0001-债券买卖、0002-债券承分销、0005-债券提前行权</t>
  </si>
  <si>
    <t>D00081420</t>
  </si>
  <si>
    <t>债券承分销类型</t>
  </si>
  <si>
    <t>BOND UNDERWRITING AND DISTRIBUTION TYPE</t>
  </si>
  <si>
    <t>BOND_UDADS_TP</t>
  </si>
  <si>
    <t>债券的承分销类型。债券承分销类型包括行内、行外。</t>
  </si>
  <si>
    <t>0001-行内、0002-行外</t>
  </si>
  <si>
    <t>D00081439</t>
  </si>
  <si>
    <t>面积单位类型</t>
  </si>
  <si>
    <t>AREA UNIT TYPE</t>
  </si>
  <si>
    <t>AREA_UNIT_TP</t>
  </si>
  <si>
    <t>测量物体表面大小的单位类型</t>
  </si>
  <si>
    <t>1--平方尺;2--平方米;3--坪;4--平方呎;</t>
  </si>
  <si>
    <t>D00081450</t>
  </si>
  <si>
    <t>资产是否自用类型</t>
  </si>
  <si>
    <t>ASSET IS SELF USE TYPE</t>
  </si>
  <si>
    <t>ASSET_IS_SELF_USE_TP</t>
  </si>
  <si>
    <t>指资产是用于自用还是开发销售</t>
  </si>
  <si>
    <t>1、自用2、开发销售</t>
  </si>
  <si>
    <t>D00081455</t>
  </si>
  <si>
    <t>房产使用情况类型</t>
  </si>
  <si>
    <t>HOUSE PROPERTY USE SITUATION TYPE</t>
  </si>
  <si>
    <t>HSPT_USE_SITUAN_TP</t>
  </si>
  <si>
    <t>指房产实际使用情况类型，房产是自住、出租还是空置。</t>
  </si>
  <si>
    <t>1--空置;2--出租;3--自用;</t>
  </si>
  <si>
    <t>D00081457</t>
  </si>
  <si>
    <t>居住房产类型</t>
  </si>
  <si>
    <t>RESIDENCE HOUSE PROPERTY TYPE</t>
  </si>
  <si>
    <t>RSDNC_HSE_PPTY_TP</t>
  </si>
  <si>
    <t>指房产根据建设目的、土地性质、产权、购买方式等等划分的类型</t>
  </si>
  <si>
    <t>01--商品房;02--经济适用房;03--两限房;04--房改房;99--其它;</t>
  </si>
  <si>
    <t>D00081458</t>
  </si>
  <si>
    <t>商用房产租赁形式</t>
  </si>
  <si>
    <t>COMMERCIAL HOUSE PROPERTY LEASE TYPE</t>
  </si>
  <si>
    <t>CMMRC_HSE_PPTY_LSE_TP</t>
  </si>
  <si>
    <t>指商用房产租赁形式</t>
  </si>
  <si>
    <t>01--整体出租;02--零散出租;03--未出租;</t>
  </si>
  <si>
    <t>D00081463</t>
  </si>
  <si>
    <t>农用地类型</t>
  </si>
  <si>
    <t>AGRICULTURAL LAND TYPE</t>
  </si>
  <si>
    <t>AGRICL_LAND_TP</t>
  </si>
  <si>
    <t>指农用地类型</t>
  </si>
  <si>
    <t>1--耕地;2--种植园地、养殖场; 3--养殖水面; 4--其它;</t>
  </si>
  <si>
    <t>D00081465</t>
  </si>
  <si>
    <t>土地使用权获取方式</t>
  </si>
  <si>
    <t>LAND USE RIGHT ACQUIRE METHOD</t>
  </si>
  <si>
    <t>LANDUSE_RGHTACQR_MTHD</t>
  </si>
  <si>
    <t>指土地使用权的性质</t>
  </si>
  <si>
    <t>1--划拨;2--出让; 3--出租;4--作价入股;5--其他;</t>
  </si>
  <si>
    <t>D00081474</t>
  </si>
  <si>
    <t>账产品代码</t>
  </si>
  <si>
    <t>ACCOUNT PRODUCT CODE</t>
  </si>
  <si>
    <t>ACCT_PROD_CD</t>
  </si>
  <si>
    <t>账户层面产品对应的产品代码。</t>
  </si>
  <si>
    <t>D00081493</t>
  </si>
  <si>
    <t>土地使用权类型</t>
  </si>
  <si>
    <t>LAND USE RIGHT TYPE</t>
  </si>
  <si>
    <t>LAND_USE_RGHT_TP</t>
  </si>
  <si>
    <t>指依法使用国有土地或集体土地的权利类型</t>
  </si>
  <si>
    <t>1集体建设用地使用权 2宅基地使用权 3其他</t>
  </si>
  <si>
    <t>D00081495</t>
  </si>
  <si>
    <t>行政区划代码数据来源</t>
  </si>
  <si>
    <t>ADMINISTRATION DIVISION CODE DATA SOURCE</t>
  </si>
  <si>
    <t>ADM_DVSN_CD_DATA_SRC</t>
  </si>
  <si>
    <t>指关于中国行政区划代码数据中该数据的来源信息。</t>
  </si>
  <si>
    <t>1-中华人民共和国民政部;2-中华人民共和国国家统计局</t>
  </si>
  <si>
    <t>D00081497</t>
  </si>
  <si>
    <t>行政区划级别</t>
  </si>
  <si>
    <t>ADMINISTRATION DIVISION LEVEL</t>
  </si>
  <si>
    <t>ADM_DVSN_LVL</t>
  </si>
  <si>
    <t>对应该行政区划分级别是省级或市级还是县级，枚举值分别是：0-省级；1-市级；2-县级；</t>
  </si>
  <si>
    <t>0-省级；1-市级；2-县级；</t>
  </si>
  <si>
    <t>D00081500</t>
  </si>
  <si>
    <t>土地出让金缴纳类型</t>
  </si>
  <si>
    <t>LAND TRANSFER FEE PAY TYPE</t>
  </si>
  <si>
    <t>LAND_TXFER_FEE_PAY_TP</t>
  </si>
  <si>
    <t>表示土地出让金缴纳的状态标志信息，包括未缴纳，部分缴纳，全额缴纳等情况。</t>
  </si>
  <si>
    <t>01--未缴纳;02--部分缴纳;03--全额缴纳;</t>
  </si>
  <si>
    <t>D00081514</t>
  </si>
  <si>
    <t>押品使用状态</t>
  </si>
  <si>
    <t>COLLATERAL USE STATUS</t>
  </si>
  <si>
    <t>CLTRL_USE_STS</t>
  </si>
  <si>
    <t>表示客户与交行发生业务时提供的抵押或质押物的使用状态信息。</t>
  </si>
  <si>
    <t>01、未使用，02、已使用，03、待处理抵债资产，04、已变现处置，05、灭失损毁，99、其他</t>
  </si>
  <si>
    <t>D00081522</t>
  </si>
  <si>
    <t>押品信息状态</t>
  </si>
  <si>
    <t>COLLATERAL INFORMATION STATUS</t>
  </si>
  <si>
    <t>CLTRL_INF_STS</t>
  </si>
  <si>
    <t>表示客户与交行发生业务时提供的抵押或质押物的信息状态信息。</t>
  </si>
  <si>
    <t>1、已审核，2、未审核，3、更新中，4、被合并，5、合并中</t>
  </si>
  <si>
    <t>D00081524</t>
  </si>
  <si>
    <t>押品资产价值类型</t>
  </si>
  <si>
    <t>COLLATERAL ASSET VALUE TYPE</t>
  </si>
  <si>
    <t>CLTRL_AST_VAL_TP</t>
  </si>
  <si>
    <t>表示客户与交行发生业务时提供的抵押或质押物，对押品资产价值的押品本身价值不同类型的枚举；比如：抵押值，质押值等。</t>
  </si>
  <si>
    <t>01 评估价值
02 质物面值
03 抵押值
04 质押值
05 我行认可的评估价值
06 外部评估价值
07 内部评估价值
08 无需评估的原值
09 押品的重估价值
10 银企协商价值
11 押品价值
12 市场交易价值
13 指数计算价值
14 银企协商价值   
15 我行审定的评估价值</t>
  </si>
  <si>
    <t>D00081526</t>
  </si>
  <si>
    <t>押品资产价值评估方式</t>
  </si>
  <si>
    <t>COLLATERAL ASSET VALUE ASSESS METHOD</t>
  </si>
  <si>
    <t>CLTRL_AST_VASE_MTHD</t>
  </si>
  <si>
    <t>表示客户与交行发生业务时提供的抵押或质押物，对押品资产价值的押品价值评估方式的枚举，比如：指数跟踪法，市场比较法等。</t>
  </si>
  <si>
    <t>1：指数跟踪法；2：市场比较法；3：收益现值法；4：成本折扣法；5：账面价值法；6：市场价格法；7：净资产调整法；8：直接询价法；9：银企协商。41、标准成本折扣法，42、简化成本折扣法，43、部分成本折扣法，44、重置成本折扣法，51、初始账面价值法，52、实际账面价值法</t>
  </si>
  <si>
    <t>D00081528</t>
  </si>
  <si>
    <t>押品资产状态</t>
  </si>
  <si>
    <t>COLLATERAL ASSET STATUS</t>
  </si>
  <si>
    <t>CLTRL_AST_STS</t>
  </si>
  <si>
    <t>表示客户与交行发生业务时提供的抵押或质押物的押品资产状态类型，分为信息状态和使用状态两种类型对应押品资产类型不同，给出押品的资产状态枚举值信息。</t>
  </si>
  <si>
    <t>1、已审核，2、未审核，3、更新中，4、被合并，5、合并中
01、未使用，02、已使用，03、待处理抵债资产，04、已变现处置，05、灭失损毁，99、其他</t>
  </si>
  <si>
    <t>D00081530</t>
  </si>
  <si>
    <t>押品资产状态类型</t>
  </si>
  <si>
    <t>COLLATERAL ASSET STATUS TYPE</t>
  </si>
  <si>
    <t>CLTRL_AST_STS_TP</t>
  </si>
  <si>
    <t>表示客户与交行发生业务时提供的抵押或质押物的押品资产状态类型，分为押品信息状态和押品使用状态两种类型。</t>
  </si>
  <si>
    <t>01--押品信息状态代码，02--押品使用状态代码</t>
  </si>
  <si>
    <t>D00081532</t>
  </si>
  <si>
    <t>资产主要用途类型</t>
  </si>
  <si>
    <t>ASSET MAIN PURPOSE TYPE</t>
  </si>
  <si>
    <t>AST_MAIN_PURP_TP</t>
  </si>
  <si>
    <t>表示客户名下资产的主要用途，包括住家用，商业用等类型</t>
  </si>
  <si>
    <t>1--住家用;2--商业用;3--工业用;4--住商用;5--住工用;6--工商用;7--农舍用;8--其他;</t>
  </si>
  <si>
    <t>D00081537</t>
  </si>
  <si>
    <t>土地权所属性质</t>
  </si>
  <si>
    <t>LAND OWNERSHIP BELONG NATURE</t>
  </si>
  <si>
    <t>LAND_OWSHP_BLON_NATR</t>
  </si>
  <si>
    <t>表示土地权所属性质，包括国有，集体所有等性质类别信息</t>
  </si>
  <si>
    <t>1--国有; 2--集体所有;3--其他;</t>
  </si>
  <si>
    <t>D00081540</t>
  </si>
  <si>
    <t>资产停车位类型</t>
  </si>
  <si>
    <t>ASSET PARKING SPOT TYPE</t>
  </si>
  <si>
    <t>AST_PARKG_SPOT_TP</t>
  </si>
  <si>
    <t>表示客户名下停车位的拥有形式，无车位，坡道平面车位等</t>
  </si>
  <si>
    <t>1--无车位;2--坡道平面车位;3--机械平面车位;4--坡道机械车位;5--机械机械车位;6--庭院车位;7--其他;</t>
  </si>
  <si>
    <t>D00081542</t>
  </si>
  <si>
    <t>资产主要建材类型</t>
  </si>
  <si>
    <t>ASSET MAIN BUILDING MATERIAL TYPE</t>
  </si>
  <si>
    <t>AST_MAIN_BLDG_MTRL_TP</t>
  </si>
  <si>
    <t>表示客户名下资产的主要建材类型，土木造，钢铁造等</t>
  </si>
  <si>
    <t>1--土木造;2--木石砖造;3--钢铁造;4--加强砖造;5--钢筋混凝土造;6--预筑混凝土造;7--钢骨造;8--钢骨混凝土造;9--钢骨钢筋混凝土造;10--其他;</t>
  </si>
  <si>
    <t>D00081546</t>
  </si>
  <si>
    <t>港行区域</t>
  </si>
  <si>
    <t>HONGKONG BRANCH REGION</t>
  </si>
  <si>
    <t>HKBCH_RGN</t>
  </si>
  <si>
    <t>指港行机构在香港的区域分布。</t>
  </si>
  <si>
    <t>新界西区 1
九龙南区 2
港岛西区 3
营业部  4
不适用  5
港岛东区 25
九龙东区 26
新界北区 27</t>
  </si>
  <si>
    <t>D00081547</t>
  </si>
  <si>
    <t>信贷业务发起条线</t>
  </si>
  <si>
    <t>CREDIT BUSINESS INITIATE BUSINESS LINE</t>
  </si>
  <si>
    <t>CDT_BSN_INTT_BSN_LINE</t>
  </si>
  <si>
    <t>指发起信贷业务的员工所属业务条线。</t>
  </si>
  <si>
    <t>01 企业
02 零售
03 财资
04 信贷
05 财务
06 业务支援
07 不适用</t>
  </si>
  <si>
    <t>D00081548</t>
  </si>
  <si>
    <t>商财中心区域</t>
  </si>
  <si>
    <t>BUSINESS FINANCE CENTER REGION</t>
  </si>
  <si>
    <t>BSN_FIN_CTR_RGN</t>
  </si>
  <si>
    <t>指港行商财中心所处地理分布，商财中心是子行前线单位，主要做本地中小企业授信业务。。</t>
  </si>
  <si>
    <t>D00081563</t>
  </si>
  <si>
    <t>回购资产类型</t>
  </si>
  <si>
    <t>REPURCHASE ASSET TYPE</t>
  </si>
  <si>
    <t>REPCS_ASSET_TP</t>
  </si>
  <si>
    <t>指回购交易的资产类型。回购资产类型包括债券、票据等。</t>
  </si>
  <si>
    <t>0001--债券;0002--票据</t>
  </si>
  <si>
    <t>D00081575</t>
  </si>
  <si>
    <t>发行机构技术领域类型</t>
  </si>
  <si>
    <t>ISSUE INSTITUTION TECHNOLOGY DOMAIN TYPE</t>
  </si>
  <si>
    <t>ISS_IST_TECH_DOMAN_TP</t>
  </si>
  <si>
    <t>指按技术领域划分产品的发行机构类型。技术领域类型包括高新技术企业、其他</t>
  </si>
  <si>
    <t>0001-高新技术企业、0099-其他</t>
  </si>
  <si>
    <t>D00081576</t>
  </si>
  <si>
    <t>发行机构经济类型</t>
  </si>
  <si>
    <t>ISSUE INSTITUTION ECONOMY TYPE</t>
  </si>
  <si>
    <t>ISS_INST_ECON_TP</t>
  </si>
  <si>
    <t>指按经济类型划分产品的发行机构类型。经济类型包括国有企业、私营企业、其他</t>
  </si>
  <si>
    <t>0001-国有企业、0003-私营企业、0099-其他</t>
  </si>
  <si>
    <t>D00081581</t>
  </si>
  <si>
    <t>场外期权结构类型</t>
  </si>
  <si>
    <t>OVER THE COUNTER OPTION STRUCTURED TYPE</t>
  </si>
  <si>
    <t>OVCT_OPTN_STRCU_TP</t>
  </si>
  <si>
    <t>指场外期权的结构类型。场外期权结构类型包括看涨鲨鱼鳍、看跌鲨鱼鳍等。场外期权指在非集中性的市场交易场所进行的非标准化的金融期权合约的交易。</t>
  </si>
  <si>
    <t>0001-看涨鲨鱼鳍、0002-看跌鲨鱼鳍</t>
  </si>
  <si>
    <t>D00081595</t>
  </si>
  <si>
    <t>估值核算币种</t>
  </si>
  <si>
    <t>VALUATION CHECKING CURRENCY</t>
  </si>
  <si>
    <t>VALTN_CHKG_CCY</t>
  </si>
  <si>
    <t>估值系统进行会计核算的各类交易所使用的币种。</t>
  </si>
  <si>
    <t>D00081610</t>
  </si>
  <si>
    <t>资产分类</t>
  </si>
  <si>
    <t>ASSET CLASSIFICATION</t>
  </si>
  <si>
    <t>ASSET_CLSF</t>
  </si>
  <si>
    <t>对资产的类别做出的划分，包括资产细类、大类、中类、门类。</t>
  </si>
  <si>
    <t>01-细类、02-中类、03-大类、04-门类</t>
  </si>
  <si>
    <t>D00081614</t>
  </si>
  <si>
    <t>医保电子凭证签约状态</t>
  </si>
  <si>
    <t>MEDICAL INSURANCE E VOUCHER SIGN STATUS</t>
  </si>
  <si>
    <t>MEDINSR_EVCHR_SGN_STS</t>
  </si>
  <si>
    <t>指医保电子凭证的签约状态</t>
  </si>
  <si>
    <t>1.签约
2.未签约</t>
  </si>
  <si>
    <t>D00081615</t>
  </si>
  <si>
    <t>惠民就医出额状态</t>
  </si>
  <si>
    <t>HUIMIN JIUYI LIMIT STATUS</t>
  </si>
  <si>
    <t>HMJY_LMT_STS</t>
  </si>
  <si>
    <t>指是否签约惠民就医,及签约惠民就医后，申请惠民贷是否通过的状态。</t>
  </si>
  <si>
    <t>文本枚举：
1.未申请
2.申请未通过
3.有效额度
4.无效额度
5.解约</t>
  </si>
  <si>
    <t>D00081624</t>
  </si>
  <si>
    <t>重点一般对账账户类型</t>
  </si>
  <si>
    <t>KEY COMMON RECONCILATION ACCOUNT TYPE</t>
  </si>
  <si>
    <t>KEY_CMN_RCNCL_ACCT_TP</t>
  </si>
  <si>
    <t>按照重要程度将对账账户划分为重点、一般等类型。</t>
  </si>
  <si>
    <t>1重点对账账户；0一般对账账户</t>
  </si>
  <si>
    <t>D00081634</t>
  </si>
  <si>
    <t>产品交易确认状态</t>
  </si>
  <si>
    <t>PRODUCT TRANSACTION CONFIRM STATUS</t>
  </si>
  <si>
    <t>PROD_TXN_CONF_STS</t>
  </si>
  <si>
    <t>指产品交易的确认状态。产品交易确认状态包括未处理、确认成功、确认失败、交易撤消、逐笔确认、确认否决、检查特殊、巨额赎回延续、临时导入、延缓处理。</t>
  </si>
  <si>
    <t>0-未处理、1-确认成功、2-确认失败、3-交易撤消、4-逐笔确认、5-确认否决、6-检查特殊、7-巨额赎回延续、8-临时导入、9-延缓处理</t>
  </si>
  <si>
    <t>D00081639</t>
  </si>
  <si>
    <t>产品赎回模式</t>
  </si>
  <si>
    <t>PRODUCT BUY BACK MODE</t>
  </si>
  <si>
    <t>PROD_BUY_BACK_MODE</t>
  </si>
  <si>
    <t>指产品赎回的模式。赎回模式包括普通赎回、实时赎回、指定价格、指定本金比例、违约赎回、每日赎回、到期一次赎回、质押赎回。</t>
  </si>
  <si>
    <t>0-普通赎回、1-实时赎回、2-指定价格、3-指定本金比例、4-违约赎回、5-每日赎回、6-到期一次赎回、7-质押赎回</t>
  </si>
  <si>
    <t>D00081644</t>
  </si>
  <si>
    <t>理财产品投资者类型</t>
  </si>
  <si>
    <t>FINANCE PRODUCT INVESTOR TYPE</t>
  </si>
  <si>
    <t>FIN_PROD_IVSTR_TP</t>
  </si>
  <si>
    <t>指购买理财产品的客户类型。理财产品投资者类型包括境外客户、境内客户。</t>
  </si>
  <si>
    <t>01|境内、02|境外</t>
  </si>
  <si>
    <t>D00081645</t>
  </si>
  <si>
    <t>企业客户类型</t>
  </si>
  <si>
    <t>ENTERPRISE CUSTOMER TYPE</t>
  </si>
  <si>
    <t>ENTP_CUST_TP</t>
  </si>
  <si>
    <t>指企业客户的类型。企业客户类型包括公司、同业。</t>
  </si>
  <si>
    <t>C-公司、F-同业</t>
  </si>
  <si>
    <t>D00081649</t>
  </si>
  <si>
    <t>产品标的类型</t>
  </si>
  <si>
    <t>PRODUCT OBJECT TYPE</t>
  </si>
  <si>
    <t>PROD_OBJ_TP</t>
  </si>
  <si>
    <t>指投组投资金融产品的类型。产品标的类型包括指数、期货。</t>
  </si>
  <si>
    <t>08-指数、11-期货</t>
  </si>
  <si>
    <t>D00081661</t>
  </si>
  <si>
    <t>档案影像类型</t>
  </si>
  <si>
    <t>FILES IMAGE TYPE</t>
  </si>
  <si>
    <t>FILES_IMG_TP</t>
  </si>
  <si>
    <t>按照档案中信息材料的影像形式划分的类型。</t>
  </si>
  <si>
    <t>0：图片，1，录音</t>
  </si>
  <si>
    <t>D00081662</t>
  </si>
  <si>
    <t>档案状态</t>
  </si>
  <si>
    <t>FILES STATUS</t>
  </si>
  <si>
    <t>FILES_STS</t>
  </si>
  <si>
    <t>按照客户业务档案信息所处的状态划分的类型。</t>
  </si>
  <si>
    <t>D-已删除，C-已作废，N-正常，R-不可删除</t>
  </si>
  <si>
    <t>D00081664</t>
  </si>
  <si>
    <t>假期联机批量类型</t>
  </si>
  <si>
    <t>HOLIDAY ONLINE BATCH TYPE</t>
  </si>
  <si>
    <t>HOLDY_ONLN_BTCH_TP</t>
  </si>
  <si>
    <t>按照假期信息是通过联机处理或批量处理所得划分的类型。</t>
  </si>
  <si>
    <t>O-联机假期；1-批量假期</t>
  </si>
  <si>
    <t>D00081666</t>
  </si>
  <si>
    <t>信贷档案大类</t>
  </si>
  <si>
    <t>CREDIT FILES CATEGORY</t>
  </si>
  <si>
    <t>CDT_FILES_CATG</t>
  </si>
  <si>
    <t>按照信贷业务中档案信息的基本内容划分的大类。</t>
  </si>
  <si>
    <t>001-借款人基本资料；002-共同借款人资料；003-自然人担保资料；004-法人担保资料；005-抵押人资料；006-质押人资料；007-交易用途资料；008-卖方资料；009-抵押物资料；010-质押物资料；011-面谈面签调查资料；012-划款支付资料；013-法律文书；014-会计核算凭证；015-直客式合作商资料；016-公积金贷款资料；017-转按贷款资料；018-企业基本资料；019-其他；020-贷后；021-合作机构基本资料；022-合作项目申请资料；023-合作项目法律文书；024-合作项目其他；025-手持设备；026-共有人基本资料；027-二手房资金托管资料；028-借款人信息（线上产品）；029-借款人配偶信息（线上产品）；030-借款人及配偶以外的产权人及配偶信息（线上产品）；031-抵押物资料（线上产品）；032-抵押物现场调查（线上产品）；033-上门核实人员与借款申请人、抵押人、承租人现场照（线上产品）；034-经营真实性核实（线上产品）；035-承租人证件信息（线上产品）；036-年审信息；</t>
  </si>
  <si>
    <t>D00081667</t>
  </si>
  <si>
    <t>信贷档案小类</t>
  </si>
  <si>
    <t>CREDIT FILES SUB CATEGORY</t>
  </si>
  <si>
    <t>CDT_FILES_SUB_CATG</t>
  </si>
  <si>
    <t>按照信贷业务中档案信息的具体材料内容划分的小类。</t>
  </si>
  <si>
    <t>见码表【IMG_IMAGE_CLASSIFY】</t>
  </si>
  <si>
    <t>D00081682</t>
  </si>
  <si>
    <t>人脸识别算法厂商代码</t>
  </si>
  <si>
    <t>FACE IDENTIFY ALGORITHM MANUFACTURER CODE</t>
  </si>
  <si>
    <t>FACE_IDFY_ALGO_MNFTR_CD</t>
  </si>
  <si>
    <t>由系统自定义的，提供人脸识别算法的厂商代码。</t>
  </si>
  <si>
    <t>D00081685</t>
  </si>
  <si>
    <t>人脸比对结果</t>
  </si>
  <si>
    <t>FACE COMPARISON RESULT</t>
  </si>
  <si>
    <t>FACE_CMPRN_RSLT</t>
  </si>
  <si>
    <t>指人脸识别比对的结果。</t>
  </si>
  <si>
    <t>0--通过;
1--不通过;</t>
  </si>
  <si>
    <t>D00081693</t>
  </si>
  <si>
    <t>人脸比对响应码</t>
  </si>
  <si>
    <t>FACE COMPARISON RESPONSE CODE</t>
  </si>
  <si>
    <t>FACE_CMPRN_RESP_CD</t>
  </si>
  <si>
    <t>在人脸识别场景中，系统对识别结果的反馈信息代码。</t>
  </si>
  <si>
    <t>D00081695</t>
  </si>
  <si>
    <t>人脸照片类型</t>
  </si>
  <si>
    <t>FACE PICTURE TYPE</t>
  </si>
  <si>
    <t>FACE_PIC_TP</t>
  </si>
  <si>
    <t>按照摄取的客户人脸照片的来源划分的类型。</t>
  </si>
  <si>
    <t>NET--联网核查照;
IC--芯片照;
LIVE--现场;
OCR--身份证截取照;
FEAT--特征;</t>
  </si>
  <si>
    <t>D00081716</t>
  </si>
  <si>
    <t>连本带息还款类型</t>
  </si>
  <si>
    <t>PRINCIPAL WITH INTEREST REPAYMENT TYPE</t>
  </si>
  <si>
    <t>PRCIP_WT_INT_RPM_TP</t>
  </si>
  <si>
    <t>用于区分只还本金和还本金加利息的标志，0000只还本金，0001连本带息</t>
  </si>
  <si>
    <t>D00081726</t>
  </si>
  <si>
    <t>债券交割方式</t>
  </si>
  <si>
    <t>BOND DELIVERY METHOD</t>
  </si>
  <si>
    <t>BOND_DLVRY_MTHD</t>
  </si>
  <si>
    <t>债券的交割方式 字典值：0001见券付款，0002见款付券，0003券款对付</t>
  </si>
  <si>
    <t>D00081731</t>
  </si>
  <si>
    <t>G06资产层级类别</t>
  </si>
  <si>
    <t>G06 ASSET HIERARCHY CATEGORY</t>
  </si>
  <si>
    <t>G06_ASSET_HERCY_CATG</t>
  </si>
  <si>
    <t>G06资产类型层级，G06是银行递交给银监会非保本理财的报表数据</t>
  </si>
  <si>
    <t>G06一级分类、G06二级分类、G06三级分类</t>
  </si>
  <si>
    <t>D00081743</t>
  </si>
  <si>
    <t>交易控制形式</t>
  </si>
  <si>
    <t>TRANSACTION CONTROL TYPE</t>
  </si>
  <si>
    <t>TXN_CNTL_TP</t>
  </si>
  <si>
    <t>超出投资范围时控制形式</t>
  </si>
  <si>
    <t>拦截、预警、审批、无</t>
  </si>
  <si>
    <t>D00081750</t>
  </si>
  <si>
    <t>现金流方向</t>
  </si>
  <si>
    <t>CASH FLOW DIRECTION</t>
  </si>
  <si>
    <t>CSH_FLOW_DIRN</t>
  </si>
  <si>
    <t>理财产品进行交易时，用于区分资金的方向，分为资金流入和资金流出</t>
  </si>
  <si>
    <t>资金流入、资金流出</t>
  </si>
  <si>
    <t>D00081761</t>
  </si>
  <si>
    <t>结算指令资产类型</t>
  </si>
  <si>
    <t>SETTLEMENT INSTRUCTION ASSET TYPE</t>
  </si>
  <si>
    <t>STLMT_ISTRN_ASSET_TP</t>
  </si>
  <si>
    <t>指结算指令资产的类型。结算指令资产类型包括同业拆借、债券、现金借贷等。</t>
  </si>
  <si>
    <t>SPT_IBOR--结算指令资产类型_同业拆借;
SPT_BD--结算指令资产类型_债券;
SPT_LBS--结算指令资产类型_现金借贷;
SPT_C--结算指令资产类型_现金费用
SPT_RESEVE--结算指令资产类型_现金头寸
SPT_MMF--结算指令资产类型_贷币基金;
SPT_NTP;
SPT_OEF--结算指令资产类型_基金;
SPT_SREPO--结算指令资产类型_回购</t>
  </si>
  <si>
    <t>D00081773</t>
  </si>
  <si>
    <t>申万行业类型</t>
  </si>
  <si>
    <t>SHENWANG INDUSTRY TYPE</t>
  </si>
  <si>
    <t>SHENWANG_INDS_TP</t>
  </si>
  <si>
    <t>指申万定义的行业类型。</t>
  </si>
  <si>
    <t>0001--一般产业
0002--专用设备制造业
0003--主要消费
0004--互联网信息服务
0005--交运设备
0006--交通运输
0007--交通运输、仓储业
0008--交通运输、仓储和邮政业
0009--交通运输业
0010--交通运输设备制造业
0011--仓储业
0012--休闲服务
0013--传媒
0014--传播与文化产业
0015--住宿业
0016--住宿和餐饮业
0017--住宿餐饮及旅游业
0018--保险业
0019--信息传输、计算机服务和软件业
0020--信息传输、软件和信息技术服务业
0021--信息技术
0022--信息技术业
0023--信息技术及服务
0024--信息技术服务业
0025--信息服务
0026--信息设备
0027--公共管理、社会保障和社会组织
0028--公用事业
0029--其他工业
0030--其他服务业
0031--其他机械工业
0032--其他电信服务
0033--其他行业
0034--其他运输业
0035--军工工业
0036--农、林、牧、渔业
0037--农业
0038--农林牧渔
0039--农林牧渔业
0040--冶金工业
0041--制造业
0042--化学原料及化工产品制造业
0043--化学工业
0044--化学矿采选业
0045--化工
0046--医疗保健
0047--医药
0048--医药制造业
0049--医药卫生
0050--医药工业
0054--卫生和社会工作
0055--原材料
0056--原材料业
0057--可选消费
0058--咨询服务
0059--商业贸易
0060--商贸零售
0061--国防军工
0062--地产建筑业
0063--地质勘查
0064--基础化工
0065--塑料制品业
0066--家用电器
0067--家电
0068--居民服务、修理和其他服务业
0069--居民服务和其他服务业
0070--工业
0071--工业制品业
0072--市政公用工业
0073--常用有色金属冶炼
0074--广告业
0075--广播、电视、电影和音像业
0076--广播电视传输服务
0077--建材
0078--建材制造业
0079--建材工业
0080--建筑
0081--建筑业
0082--建筑建材
0083--建筑材料
0084--建筑装饰
0085--房地产
0086--房地产业
0087--批发和零售业
0088--批发和零售贸易
0089--技术服务业
0090--投资与资产管理
0091--投资品
0092--教育
0093--教育文化广播业
0094--文化、体育和娱乐业
0095--文化艺术业
0096--新闻出版业
0097--旅游业
0098--日常消费品
0099--普通机械制造业
0100--有色金属
0101--有色金属矿采选业
0102--服务业
0103--机械
0104--机械工业
0105--机械设备
0106--林业
0107--水上运输业
0108--水利、环境和公共设施管理业
0109--水利管理
0110--汽车
0111--消费品制造业
0112--消费品及服务
0113--消费者服务业
0114--烟草工业
0115--煤气生产供应业
0116--煤炭
0117--煤炭工业
0118--物流业
0119--珠宝业
0120--电信业务
0121--电力、热力、燃气及水生产和供应业
0122--电力、煤气及水的生产和供应业
0123--电力、燃气及水的生产和供应业
0124--电力供应业
0125--电力及公用事业
0126--电力工业
0127--电力生产业
0128--电力设备
0129--电子
0130--电子元器件
0131--电子工业
0132--电气设备
0133--电讯业
0134--畜牧业
0135--石油加工业
0136--石油天然气开采业
0137--石油石化
0138--石油石化工业
0139--矿业
0140--社会服务业
0141--科学研究、技术服务和地质勘查业
0142--科学研究和技术服务业</t>
  </si>
  <si>
    <t>D00081776</t>
  </si>
  <si>
    <t>国际业务阶段</t>
  </si>
  <si>
    <t>INTERNATIONAL BUSINESS STAGE</t>
  </si>
  <si>
    <t>INTNL_BSN_STAG</t>
  </si>
  <si>
    <t>按照国际贸易中信用证、转让证等业务所处阶段，如：预留业务编号、开立、修改/修改确认、撤销/闭卷。</t>
  </si>
  <si>
    <t>RESBUSID--预留业务编号;ISSUANCE--开立;AMENDMENT--修改/修改确认;REVOKECLOSE--撤销/闭卷;</t>
  </si>
  <si>
    <t>D00081777</t>
  </si>
  <si>
    <t>付款担保分类</t>
  </si>
  <si>
    <t>PAYMENT GUARANTEE CLASSIFICATION</t>
  </si>
  <si>
    <t>PYMT_GUAR_CLSF</t>
  </si>
  <si>
    <t>按照付款担保的时间等所做的分类，如：付款担保、一年以上延期付款担保、一年以内延期付款担保。</t>
  </si>
  <si>
    <t>1-付款担保;2-一年以上延期付款担保;3-一年以内延期付款担保;</t>
  </si>
  <si>
    <t>D00081778</t>
  </si>
  <si>
    <t>委托行开立反担保币种</t>
  </si>
  <si>
    <t>ENTRUST BANK ESTABLISH COUNTER GUARANTEE CURRENCY</t>
  </si>
  <si>
    <t>ETRBK_ESB_CNGUR_CCY</t>
  </si>
  <si>
    <t>委托行所开立反担保的金额所对应币种。</t>
  </si>
  <si>
    <t>参考《GBT12406-2008 表示货币和资金的代码》</t>
  </si>
  <si>
    <t>D00081782</t>
  </si>
  <si>
    <t>票据转出状态</t>
  </si>
  <si>
    <t>BILL TRANSFER OUT STATUS</t>
  </si>
  <si>
    <t>BILL_TFO_STS</t>
  </si>
  <si>
    <t>相关票据的转出情况，分为：否、拟转出（未确认资金的转再贴现）、已转出（已确认资金的转再贴现）。</t>
  </si>
  <si>
    <t>0-否;1-拟转出（未确认资金的转再贴现）;2-已转出（已确认资金的转再贴现）;</t>
  </si>
  <si>
    <t>D00081784</t>
  </si>
  <si>
    <t>票据币种</t>
  </si>
  <si>
    <t>BILL CURRENCY</t>
  </si>
  <si>
    <t>BILL_CCY</t>
  </si>
  <si>
    <t>相关票据的金额所对应币种。票据是指由出票人签发的、约定自己或委托付款人在见票时或指定的日期向收款人或持票人无条件支付一定金额的有价证券。</t>
  </si>
  <si>
    <t>D00081795</t>
  </si>
  <si>
    <t>反担保有效地点</t>
  </si>
  <si>
    <t>COUNTER GUARANTEE VALID LOCATION</t>
  </si>
  <si>
    <t>CNTR_GUAR_VLD_LOC</t>
  </si>
  <si>
    <t>担保备用证是受托他行开立等情况下，相关信用证到期地点，分为：我方、对方。</t>
  </si>
  <si>
    <t>OURPLC--我方;YOURPLC--对方;</t>
  </si>
  <si>
    <t>D00081802</t>
  </si>
  <si>
    <t>贴现账户状态</t>
  </si>
  <si>
    <t>DISCOUNT ACCOUNT STATUS</t>
  </si>
  <si>
    <t>DISCT_ACCT_STS</t>
  </si>
  <si>
    <t>按照贴现的账户正常情况划分的状态，分为正常和销户。</t>
  </si>
  <si>
    <t>0正常;1销户</t>
  </si>
  <si>
    <t>D00081809</t>
  </si>
  <si>
    <t>托收业务类型</t>
  </si>
  <si>
    <t>ENTRUST RECEIVE BUSINESS TYPE</t>
  </si>
  <si>
    <t>ETRST_RECV_BSN_TP</t>
  </si>
  <si>
    <t>按照托收业务的实际办理事项所划分类型，分为：发出委托收款;收到委托收款;发出托收承付;收到托收承付;退件扫描。</t>
  </si>
  <si>
    <t>01-发出委托收款;02-收到委托收款;03-发出托收承付;04-收到托收承付;05-退件扫描</t>
  </si>
  <si>
    <t>D00081810</t>
  </si>
  <si>
    <t>委托收款票据类型</t>
  </si>
  <si>
    <t>ENTRUST RECEIVE BILL TYPE</t>
  </si>
  <si>
    <t>ETRST_RECV_BILL_TP</t>
  </si>
  <si>
    <t>在托收业务中进行委托收款时涉及的票据类型，分为：银行承兑汇票；商业承兑汇票；其他；个人账户。</t>
  </si>
  <si>
    <t>01-银行承兑汇票;02-商业承兑汇票;03-其他;04-个人账户;</t>
  </si>
  <si>
    <t>D00081811</t>
  </si>
  <si>
    <t>承付类型</t>
  </si>
  <si>
    <t>COMMITMENT TYPE</t>
  </si>
  <si>
    <t>CMMT_TP</t>
  </si>
  <si>
    <t>国际贸易支付的方式，是按照满足何种条件才承担付款责任所划分的，分为验单付款和验货付款。验单付款是买方在卖方按合同规定交付合格的装运单据核验无误后，即承担付款责任的支付方式。验货付款是买方在卖方按指定地点交货并核验后才承担付款责任的支付方式。</t>
  </si>
  <si>
    <t>01-验单付款;02-验货付款</t>
  </si>
  <si>
    <t>D00081812</t>
  </si>
  <si>
    <t>托收状态</t>
  </si>
  <si>
    <t>ENTRUST RECEIVE STATUS</t>
  </si>
  <si>
    <t>ETRST_RECV_STS</t>
  </si>
  <si>
    <t>托收业务中处理的状态，如：登记;邮寄;结清;注销;拒付;拒付待确认;申请;审批;收妥;抹账。托收是指进出口贸易中，出口方开具以进口方为付款人的汇票，委托出口方银行通过其在进口方的分行或代理行向进口方收取货款的一种结算方式。</t>
  </si>
  <si>
    <t>00登记;01邮寄;02结清;03注销;04拒付;05拒付待确认;06申请;07审批;08收妥;09抹账</t>
  </si>
  <si>
    <t>D00081814</t>
  </si>
  <si>
    <t>托收核销类型</t>
  </si>
  <si>
    <t>ENTRUST RECEIVE WRITE OFF TYPE</t>
  </si>
  <si>
    <t>ETRST_RECV_WTEOFF_TP</t>
  </si>
  <si>
    <t>托收业务中对于核销划分的类型，分为：核销、拒付、取现/续存/转存。</t>
  </si>
  <si>
    <t>1：核销;2：拒付;3:取现/续存/转存</t>
  </si>
  <si>
    <t>D00081815</t>
  </si>
  <si>
    <t>托收付款渠道</t>
  </si>
  <si>
    <t>ENTRUST RECEIVE PAYMENT CHANNEL CODE</t>
  </si>
  <si>
    <t>ETRST_RECV_PYMT_CHNL</t>
  </si>
  <si>
    <t>托收业务中进行付款所使用的渠道，分为：支付系统、分行支付渠道、系统内支付。</t>
  </si>
  <si>
    <t>0：支付系统;1：分行支付渠道;2：系统内支付</t>
  </si>
  <si>
    <t>D00081827</t>
  </si>
  <si>
    <t>代办人国籍</t>
  </si>
  <si>
    <t>AGENT CITIZENSHIP</t>
  </si>
  <si>
    <t>AGNT_CTZN</t>
  </si>
  <si>
    <t>指业务代为办理人的国籍。</t>
  </si>
  <si>
    <t>引用《国籍》代码值</t>
  </si>
  <si>
    <t>D00081830</t>
  </si>
  <si>
    <t>反洗钱对方金融机构类型</t>
  </si>
  <si>
    <t>ANTI MONEY LAUNDER COUNTERPART FINANCE INSTITUTION TYPE</t>
  </si>
  <si>
    <t>FXQ_CNTRP_FIN_INST_TP</t>
  </si>
  <si>
    <t>适用于属反洗钱范畴内的交易，其交易对方的金融机构代码类型。</t>
  </si>
  <si>
    <t>取自M03_FC_PRIVATE_[DATE].dat的OPP_ORG_TYP
取自M03_FC_PUBLIC_[DATE].dat的OPP_ORG_TYP
取自M03_RMB_PRIVATE_SAVE_[DATE].dat的OPP_ORG_TYP
取自M03_RMB_PRIVATE_TRANSFER_[DATE].dat的OPP_ORG_TYP
取自M03_RMB_PUBLIC_TRANSFER_FCC_[DATE].dat的OPP_ORG_TYP
取自M03_RMB_PUBLIC_TRANSFER_[DATE].dat的OPP_ORG_TYP</t>
  </si>
  <si>
    <t>11：现代化支付系统行号；
12：人民币结算账户管理系统行号；
13：银行内部机构号；
14：金融机构代码；
99：其他</t>
  </si>
  <si>
    <t>D00081831</t>
  </si>
  <si>
    <t>反洗钱对方金融机构行政区划代码</t>
  </si>
  <si>
    <t>ANTI MONEY LAUNDER COUNTERPART FINANCE INSTITUTION ADMINISTRATION DIVISION CODE</t>
  </si>
  <si>
    <t>FXQ_CNTRP_FINT_ADMDS_CD</t>
  </si>
  <si>
    <t>适用于属反洗钱范畴内的交易，其交易对方的金融机构所在的行政区域代码。</t>
  </si>
  <si>
    <t>取自M03_FC_PRIVATE_[DATE].dat的OPP_ORG_REG
取自M03_FC_PUBLIC_[DATE].dat的OPP_ORG_REG
取自M03_RMB_PRIVATE_SAVE_[DATE].dat的OPP_ORG_REG
取自M03_RMB_PRIVATE_TRANSFER_[DATE].dat的OPP_ORG_REG
取自M03_RMB_PUBLIC_TRANSFER_FCC_[DATE].dat的OPP_ORG_REG
取自M03_RMB_PUBLIC_TRANSFER_[DATE].dat的OPP_ORG_REG</t>
  </si>
  <si>
    <t>D00081838</t>
  </si>
  <si>
    <t>反洗钱对方账户类型</t>
  </si>
  <si>
    <t>ANTI MONEY LAUNDER COUNTERPART ACCOUNT TYPE</t>
  </si>
  <si>
    <t>FXQ_CNTRP_ACCT_TP</t>
  </si>
  <si>
    <t>适用于属反洗钱范畴内的交易，其交易对方的客户账号类型，来源核心流水，贷记卡流水，核心离岸流水，境外卡流水的真实对方客户真实账号类型。由人行自定义对方账户类型（非交行账户类型）</t>
  </si>
  <si>
    <t>取自M03_FC_PRIVATE_[DATE].dat的OPP_AC_TYP
取自M03_FC_PUBLIC_[DATE].dat的OPP_AC_TYP
取自M03_RMB_PRIVATE_SAVE_[DATE].dat的OPP_AC_TYP
取自M03_RMB_PRIVATE_TRANSFER_[DATE].dat的OPP_AC_TYP
取自M03_RMB_PUBLIC_TRANSFER_FCC_[DATE].dat的OPP_AC_TYP
取自M03_RMB_PUBLIC_TRANSFER_[DATE].dat的OPP_AC_TYP</t>
  </si>
  <si>
    <t>120001 活期储蓄账户
120002 活期结算账户
120003 定活两便账户
120004 通知存款账户
120005 教育储蓄账户
120006 零存整取账户
120007 整存零取账户
120008 存本取息账户
120009 整存整取账户
120010 定期一本通
120011 活期一本通
120012 定活一本通
120013 借记卡
120014 储蓄卡
120015 准贷记卡
120016 贷记卡
120017 银行卡
120018 贷款账户
120019 支票账户
120020 凭证式国债账户
129999 其它个人账户
620001 组织基本账户
620002 组织一般账户
620003 组织专用账户
620004 组织临时账户
620005 组织外汇账户
620006 组织通知存款账户
620007 组织定期存款账户
620008 组织贷款账户
620009 借记卡
620010 准贷记卡
620011 贷记卡
620012 银行卡
620013 注册验资临时存款户
620014 保证金户
629999 其它机构账户
006100 银证转账账户
006200 银期转账账户
007100 其他业务中银行与其客户间发生的资金往来交易银行方使用的内部会计核算账号
007102 贷（还）款业务使用的银行内部会计核算账号
007103 信用证、托收、保函业务使用的银行内部会计核算账号
007104 银行承兑汇票业务使用的银行内部会计核算账号</t>
  </si>
  <si>
    <t>D00081839</t>
  </si>
  <si>
    <t>反洗钱对方证件类型</t>
  </si>
  <si>
    <t>ANTI MONEY LAUNDER COUNTERPART ID TYPE</t>
  </si>
  <si>
    <t>FXQ_CNTRP_ID_TP</t>
  </si>
  <si>
    <t>适用于属反洗钱范畴内的交易，其交易对方的客户账号类型。</t>
  </si>
  <si>
    <t>取自M03_RMB_PRIVATE_SAVE_[DATE].dat的OPP_ID_TP_CD
取自M03_RMB_PUBLIC_TRANSFER_FCC_[DATE].dat的OPP_ID_TP_CD
取自M03_RMB_PUBLIC_TRANSFER_[DATE].dat的OPP_ID_TP_CD</t>
  </si>
  <si>
    <t>引用ECIF《证件类型》</t>
  </si>
  <si>
    <t>D00081842</t>
  </si>
  <si>
    <t>对公客户联系人证件类型</t>
  </si>
  <si>
    <t>CORPORATE CUSTOMER CONTACTS ID TYPE</t>
  </si>
  <si>
    <t>CORPT_CUST_CNTCTS_ID_TP</t>
  </si>
  <si>
    <t>指对公客户预留的联系人证件类型。如，身份证。</t>
  </si>
  <si>
    <t>取自M03_PUBLIC_INFO_[DATE].dat的LINKMAN_ID_TP_CD</t>
  </si>
  <si>
    <t>D00081846</t>
  </si>
  <si>
    <t>法人证件类型</t>
  </si>
  <si>
    <t>LEGAL PERSON ID TYPE</t>
  </si>
  <si>
    <t>LGL_PSNL_ID_TP</t>
  </si>
  <si>
    <t>法人的证件类型。如，身份证。法人是具有民事权利能力和民事行为能力，依法独立享有民事权利和承担民事义务的组织。</t>
  </si>
  <si>
    <t>取自M03_PUBLIC_INFO_[DATE].dat的LEG_IDENT_TYPE</t>
  </si>
  <si>
    <t>D00081847</t>
  </si>
  <si>
    <t>反洗钱非柜面交易方式</t>
  </si>
  <si>
    <t>ANTI MONEY LAUNDER NON COUNTER TRANSACTION METHOD</t>
  </si>
  <si>
    <t>FXQ_NOCNTR_TXN_MTHD</t>
  </si>
  <si>
    <t>适用于属反洗钱范畴内的交易，其非柜面交易的交易方式。</t>
  </si>
  <si>
    <t>取自M03_FC_PRIVATE_[DATE].dat的NON_BAR_MODE
取自M03_FC_PUBLIC_[DATE].dat的NON_BAR_MODE
取自M03_RMB_PRIVATE_DRAW_[DATE].dat的NON_BAR_MODE
取自M03_RMB_PRIVATE_SAVE_[DATE].dat的NON_BAR_MODE
取自M03_RMB_PRIVATE_TRANSFER_[DATE].dat的NON_BAR_MODE
取自M03_RMB_PUBLIC_DRAW_[DATE].dat的NON_BAR_MODE
取自M03_RMB_PUBLIC_SAVE_[DATE].dat的NON_BAR_MODE
取自M03_RMB_PUBLIC_TRANSFER_FCC_[DATE].dat的NON_BAR_MODE
取自M03_RMB_PUBLIC_TRANSFER_[DATE].dat的NON_BAR_MODE</t>
  </si>
  <si>
    <t>引用《反洗钱交易方式》，剔除柜面交易方式。</t>
  </si>
  <si>
    <t>D00081848</t>
  </si>
  <si>
    <t>反洗钱非柜台交易方式设备代码</t>
  </si>
  <si>
    <t>ANTI MONEY LAUNDER NON COUNTER TRANSACTION METHOD DEVICE CODE</t>
  </si>
  <si>
    <t>FXQ_NOCNTR_TXMTH_DEVC_CD</t>
  </si>
  <si>
    <t>适用于属反洗钱范畴内的交易，其非柜面交易的交易设备的代码。</t>
  </si>
  <si>
    <t>取自M03_FC_PRIVATE_[DATE].dat的NON_BAR_EQP_CDE
取自M03_FC_PUBLIC_[DATE].dat的NON_BAR_EQP_CDE
取自M03_RMB_PRIVATE_DRAW_[DATE].dat的NON_BAR_EQP_CDE
取自M03_RMB_PRIVATE_SAVE_[DATE].dat的NON_BAR_EQP_CDE
取自M03_RMB_PRIVATE_TRANSFER_[DATE].dat的NON_BAR_EQP_CDE
取自M03_RMB_PUBLIC_DRAW_[DATE].dat的NON_BAR_EQP_CDE
取自M03_RMB_PUBLIC_SAVE_[DATE].dat的NON_BAR_EQP_CDE
取自M03_RMB_PUBLIC_TRANSFER_FCC_[DATE].dat的NON_BAR_EQP_CDE
取自M03_RMB_PUBLIC_TRANSFER_[DATE].dat的NON_BAR_EQP_CDE</t>
  </si>
  <si>
    <t>D00081856</t>
  </si>
  <si>
    <t>反洗钱交易方式</t>
  </si>
  <si>
    <t>ANTI MONEY LAUNDER TRANSACTION METHOD</t>
  </si>
  <si>
    <t>FXQ_TXN_MTHD</t>
  </si>
  <si>
    <t>适用于反洗系统采集核心流水，贷记卡流水，核心离岸流水，境外卡流水的交易，由人行自定义交易方式，通过交易码，对方账户等判断。</t>
  </si>
  <si>
    <t>取自M03_FC_PRIVATE_[DATE].dat的TR_TYP
取自M03_FC_PUBLIC_[DATE].dat的TR_TYP
取自M03_RMB_PRIVATE_DRAW_[DATE].dat的TR_TYP
取自M03_RMB_PRIVATE_SAVE_[DATE].dat的TR_TYP
取自M03_RMB_PRIVATE_TRANSFER_[DATE].dat的TR_TYP
取自M03_RMB_PUBLIC_DRAW_[DATE].dat的TR_TYP
取自M03_RMB_PUBLIC_SAVE_[DATE].dat的TR_TYP
取自M03_RMB_PUBLIC_TRANSFER_FCC_[DATE].dat的TR_TYP
取自M03_RMB_PUBLIC_TRANSFER_[DATE].dat的TR_TYP</t>
  </si>
  <si>
    <t xml:space="preserve">000000 人民币-现钞-银行汇票
000001 人民币-现钞-银行承兑汇票
000002 人民币-现钞-商业承兑汇票
000003 人民币-现钞-本票
000004 人民币-现钞-支票
000010 人民币-现钞-银行卡
000011 人民币-现钞-境外银行卡（非柜台方式交易）
000012 人民币-现钞-银行卡（通过POS）
000013 人民币-现钞-银行卡（通过ATM且跨行交易）
000014 人民币-现钞-银行卡（通过ATM且非跨行交易）
000015 人民币-现钞-境外银行卡（非柜台方式交易—通过POS）
000016 人民币-现钞-境外银行卡（非柜台方式交易—通过ATM）
000017 人民币-现钞-境外银行卡（柜台方式交易）
000020 人民币-现钞-网上支付
000021 人民币-现钞-移动支付
000030 人民币-现钞-现金支付
000031 人民币-现钞-汇兑
000032 人民币-现钞-托收承付
000033 人民币-现钞-委托收款
000034 人民币-现钞-定期借记
000035 人民币-现钞-定期贷记
000036 人民币-现钞-国内信用证
000051 人民币-现钞-其他
000100 人民币-非现钞-银行汇票
000101 人民币-非现钞-银行承兑汇票
000102 人民币-非现钞-商业承兑汇票
000103 人民币-非现钞-本票
000104 人民币-非现钞-支票
000110 人民币-非现钞-银行卡
000111 人民币-非现钞-境外银行卡（非柜台方式交易）
000112 人民币-非现钞-银行卡（通过POS）
000113 人民币-非现钞-银行卡（通过ATM且跨行交易）
000114 人民币-非现钞-银行卡（通过ATM且非跨行交易）
000115 人民币-非现钞-境外银行卡（非柜台方式交易—通过POS）
000116 人民币-非现钞-境外银行卡（非柜台方式交易—通过ATM）
000117 人民币-非现钞-境外银行卡（柜台方式交易）
000120 人民币-非现钞-网上支付
000121 人民币-非现钞-移动支付
000130 人民币-非现钞-现金支付
000131 人民币-非现钞-汇兑
000132 人民币-非现钞-托收承付
000133 人民币-非现钞-委托收款
000134 人民币-非现钞-定期借记
000135 人民币-非现钞-定期贷记
000136 人民币-非现钞-国内信用证
000151 人民币-非现钞-其他
010001 外币-现金
010002 外币-现金结售汇
010003 外币-现钞兑换
010004 外币-其他现金
010005 外币-境外银行卡（非柜台方式现金交易）
010101 外币-信用证
010102 外币-托收
010103 外币-保函
010104 外币-电汇
010105 外币-票汇
010106 外币-信汇
010107 外币-其他非现金支付
010108 外币-境外银行卡（非柜台方式非现金交易）
010006 外币-境外银行卡（非柜台方式现金交易—通过ATM）
010007 外币-境外银行卡（柜台方式现金交易）
010109 外币-境外银行卡（非柜台方式非现金交易—通过ATM）
010110 外币-境外银行卡（非柜台方式非现金交易—通过POS）
010111 外币-旅行支票
020001 代理西联国际汇款（现金业务）
020002 代理速汇金国际汇款（现金业务）
020003 代理银星速汇国际汇款（现金业务）
020004 代理侨汇通国际汇款（现金业务）
020005 代理Paystone国际汇款（现金业务）
020099 代理其他公司国际汇款（现金业务）
020101 代理西联国际汇款（非现金业务）
020102 代理速汇金国际汇款（非现金业务）
020103 代理银星速汇国际汇款（非现金业务）
020104 代理侨汇通国际汇款（非现金业务）
020105 代理Paystone国际汇款（非现金业务）
020199 代理其他公司国际汇款（非现金业务）
030100 通过人民币账户购汇并转账
030110 通过外币账户结汇并转账
030120 本外币间兑换并转账
</t>
  </si>
  <si>
    <t>D00081860</t>
  </si>
  <si>
    <t>反洗钱交易类型</t>
  </si>
  <si>
    <t>ANTI MONEY LAUNDER TRANSACTION TYPE</t>
  </si>
  <si>
    <t>FXQ_TXN_TP</t>
  </si>
  <si>
    <t>适用于反洗钱系统采集于核心流水、贷记卡流水、核心离岸流水、境外卡流水系统下交易类型</t>
  </si>
  <si>
    <t>11人民币对公 12人民币对私 21外汇对公 22外汇对私</t>
  </si>
  <si>
    <t>D00081866</t>
  </si>
  <si>
    <t>金融机构类型</t>
  </si>
  <si>
    <t>FINANCE INSTITUTION TYPE</t>
  </si>
  <si>
    <t>FIN_INST_TP</t>
  </si>
  <si>
    <t>上报人行全科目时所用的金融机构代码类型。由人行自定义金融机构代码类型。</t>
  </si>
  <si>
    <t>11：现代化支付系统行号；
12：人民币结算账户管理系统行号；
13：银行内部机构号；
14：金融机构代码；
99：其他。</t>
  </si>
  <si>
    <t>D00081867</t>
  </si>
  <si>
    <t>金融机构国家地区</t>
  </si>
  <si>
    <t>FINANCE INSTITUTION COUNTRY REGION</t>
  </si>
  <si>
    <t>FIN_INST_CTRY_RGN</t>
  </si>
  <si>
    <t>上报人行全科目时所用的金融机构所在的国家地区。</t>
  </si>
  <si>
    <t>D00081868</t>
  </si>
  <si>
    <t>金融机构行政区划代码</t>
  </si>
  <si>
    <t>FINANCE INSTITUTION ADMINISTRATION DIVISION CODE</t>
  </si>
  <si>
    <t>FIN_INST_ADMDS_CD</t>
  </si>
  <si>
    <t>上报人行全科目时所用的金融机构所在地区的行政区划代码。</t>
  </si>
  <si>
    <t>D00081869</t>
  </si>
  <si>
    <t>金融机构与交易关系</t>
  </si>
  <si>
    <t>FINANCE INSTITUTION AND TRANSACTION RELATION</t>
  </si>
  <si>
    <t>FIN_INST_TXN_RLATN</t>
  </si>
  <si>
    <t>指反洗钱系统上报人行时自定义金融机构和交易关系。</t>
  </si>
  <si>
    <t>D00081871</t>
  </si>
  <si>
    <t>金融机构网点类型</t>
  </si>
  <si>
    <t>FINANCE INSTITUTION BRANCH NETWORK TYPE</t>
  </si>
  <si>
    <t>FIN_INST_BCHNW_TP</t>
  </si>
  <si>
    <t>上报人行全科目时所用的金融机构网点代码类型。由人行自定义金融机构网点代码类型。</t>
  </si>
  <si>
    <t>D00081872</t>
  </si>
  <si>
    <t>金融机构网点行政区划代码</t>
  </si>
  <si>
    <t>FINANCE INSTITUTION BRANCH NETWORK ADMINISTRATION DIVISION CODE</t>
  </si>
  <si>
    <t>FIN_INST_BCHNW_ADMDS_CD</t>
  </si>
  <si>
    <t>上报人行全科目时所用的金融机构网点所在地区的行政区划代码。</t>
  </si>
  <si>
    <t>D00081873</t>
  </si>
  <si>
    <t>反洗钱金融机构与客户关系</t>
  </si>
  <si>
    <t>ANTI MONEY LAUNDER FINANCE INSTITUTION AND CUSTOMER RELATION</t>
  </si>
  <si>
    <t>FXQ_FIN_INST_CUST_RLATN</t>
  </si>
  <si>
    <t>由人行自定义金融机构和客户之间的关系。</t>
  </si>
  <si>
    <t>00：客户通过在境内金融机构开立的账户或
者银行卡所发生的交易，“金融机构”为开
立账户的机构或发卡银行；
01： 客户通过境外银行卡所发生的交易，“金
融机构”为收单行；
02： 客户不通过账户或者银行卡发生的交易，
“金融机构”为办理业务的机构。</t>
  </si>
  <si>
    <t>D00081880</t>
  </si>
  <si>
    <t>反洗钱客户类型</t>
  </si>
  <si>
    <t>ANTI MONEY LAUNDER CUSTOMER TYPE</t>
  </si>
  <si>
    <t>FXQ_CUST_TP</t>
  </si>
  <si>
    <t>指反洗钱范畴内交易发生客户的客户类型。来源包括：核心账户，贷记卡账户信息，核心流水，贷记卡流水，核心离岸流水，ECIF，贷记卡客户信息，境外卡流水、贷记卡商管。</t>
  </si>
  <si>
    <t>取自M03_PRIVATE_INFO_[DATE].dat的CUST_TYPE
取自M03_PUBLIC_INFO_[DATE].dat的CUST_TYPE</t>
  </si>
  <si>
    <t>ECIF_CDORGTP_CN.NAME</t>
  </si>
  <si>
    <t>D00081881</t>
  </si>
  <si>
    <t>反洗钱客户联系方式</t>
  </si>
  <si>
    <t>ANTI MONEY LAUNDER CUSTOMER CONTACT METHOD</t>
  </si>
  <si>
    <t>FXQ_CUST_CNTCT_MTHD</t>
  </si>
  <si>
    <t>指反洗钱范畴内交易发生客户的客户联系方式。来源包括：核心账户，贷记卡账户信息，核心流水，贷记卡流水，核心离岸流水，ECIF，贷记卡客户信息，境外卡流水、贷记卡商管。</t>
  </si>
  <si>
    <t>取自M03_PUBLIC_INFO_[DATE].dat的CUST_RELATION</t>
  </si>
  <si>
    <t>1000010
1000014
1000015</t>
  </si>
  <si>
    <t>D00081884</t>
  </si>
  <si>
    <t>反洗钱客户证件类型</t>
  </si>
  <si>
    <t>ANTI MONEY LAUNDER CUSTOMER ID TYPE</t>
  </si>
  <si>
    <t>FXQ_CUST_ID_TP</t>
  </si>
  <si>
    <t>指反洗钱范畴内交易发生客户的客户证件类型。来源包括：核心账户，贷记卡账户信息，核心流水，贷记卡流水，核心离岸流水，ECIF，贷记卡客户信息，境外卡流水、贷记卡商管。</t>
  </si>
  <si>
    <t>引用《证件类型》码值</t>
  </si>
  <si>
    <t>D00081886</t>
  </si>
  <si>
    <t>反洗钱客户银行卡类型</t>
  </si>
  <si>
    <t>ANTI MONEY LAUNDER CUSTOMER BANK CARD TYPE</t>
  </si>
  <si>
    <t>FXQ_CUST_BKCRD_TP</t>
  </si>
  <si>
    <t>指反洗钱范畴内交易发生客户的客户银行卡类型。来源包括：核心账户，贷记卡账户信息，核心流水，贷记卡流水，核心离岸流水，ECIF，贷记卡客户信息，境外卡流水、贷记卡商管。</t>
  </si>
  <si>
    <t>取自M03_FC_PRIVATE_[DATE].dat的CUST_CARD_TYPE
取自M03_FC_PUBLIC_[DATE].dat的CUST_CARD_TYPE
取自M03_RMB_PRIVATE_DRAW_[DATE].dat的CUST_CARD_TYPE
取自M03_RMB_PRIVATE_SAVE_[DATE].dat的CUST_CARD_TYPE
取自M03_RMB_PRIVATE_TRANSFER_[DATE].dat的CUST_CARD_TYPE
取自M03_RMB_PUBLIC_TRANSFER_FCC_[DATE].dat的CUST_CARD_TYPE
取自M03_RMB_PUBLIC_TRANSFER_[DATE].dat的CUST_CARD_TYPE</t>
  </si>
  <si>
    <t>10：借记卡；
20：贷记卡；
30：准贷记卡；</t>
  </si>
  <si>
    <t>D00081887</t>
  </si>
  <si>
    <t>反洗钱客户银行卡其他类型</t>
  </si>
  <si>
    <t>ANTI MONEY LAUNDER CUSTOMER BANK CARD OTHER TYPE</t>
  </si>
  <si>
    <t>FXQ_CUST_BKCRD_OTH_TP</t>
  </si>
  <si>
    <t>指反洗钱范畴内交易发生客户的客户银行卡其他类型。来源包括：核心账户，贷记卡账户信息，核心流水，贷记卡流水，核心离岸流水，ECIF，贷记卡客户信息，境外卡流水、贷记卡商管。</t>
  </si>
  <si>
    <t>取自M03_FC_PRIVATE_[DATE].dat的CUST_CARD_OTHER_TYPE
取自M03_FC_PUBLIC_[DATE].dat的CUST_CARD_OTHER_TYPE
取自M03_RMB_PRIVATE_DRAW_[DATE].dat的CUST_CARD_OTHER_TYPE
取自M03_RMB_PRIVATE_SAVE_[DATE].dat的CUST_CARD_OTHER_TYPE
取自M03_RMB_PRIVATE_TRANSFER_[DATE].dat的CUST_CARD_OTHER_TYPE
取自M03_RMB_PUBLIC_TRANSFER_FCC_[DATE].dat的CUST_CARD_OTHER_TYPE
取自M03_RMB_PUBLIC_TRANSFER_[DATE].dat的CUST_CARD_OTHER_TYPE</t>
  </si>
  <si>
    <t>90：其他。</t>
  </si>
  <si>
    <t>D00081891</t>
  </si>
  <si>
    <t>反洗钱对私客户职业</t>
  </si>
  <si>
    <t>ANTI MONEY LAUNDER PRIVATE CUSTOMER OCCUPATION</t>
  </si>
  <si>
    <t>FXQ_PRVT_CUST_OCP</t>
  </si>
  <si>
    <t>指反洗钱范畴内交易发生对私客户的客户职业。来源包括：核心账户，贷记卡账户信息，核心流水，贷记卡流水，核心离岸流水，ECIF，贷记卡客户信息，境外卡流水、贷记卡商管。</t>
  </si>
  <si>
    <t>取自M03_PRIVATE_INFO_[DATE].dat的CUST_OCCP</t>
  </si>
  <si>
    <t>ECIF_CDOCCPTP_CN.NAME</t>
  </si>
  <si>
    <t>D00081894</t>
  </si>
  <si>
    <t>控股股东或实际控制人证件类型</t>
  </si>
  <si>
    <t>CONTROLLING SHAREHOLDER OR ACTUAL CONTROL PERSON ID TYPE</t>
  </si>
  <si>
    <t>CSRHDR_ATCTL_PRS_IDTP</t>
  </si>
  <si>
    <t>指对公客户公司、企业等控股股东证件类型或实际控制人证件类型。</t>
  </si>
  <si>
    <t>取自M03_PUBLIC_INFO_[DATE].dat的CNTL_IDENT_TYPE</t>
  </si>
  <si>
    <t>D00081898</t>
  </si>
  <si>
    <t>反洗钱流水凭证类型</t>
  </si>
  <si>
    <t>ANTI MONEY LAUNDER JOURNAL VOUCHER TYPE</t>
  </si>
  <si>
    <t>FXQ_JRNL_VUCHR_TP</t>
  </si>
  <si>
    <t>适用于反洗钱系统采集于核心流水，贷记卡流水，核心离岸流水，境外卡流水、贷记卡商管的凭证类型。</t>
  </si>
  <si>
    <t>核心AIQVCH流水里登记的类型</t>
  </si>
  <si>
    <t>D00081901</t>
  </si>
  <si>
    <t>涉外收支交易分类与代码</t>
  </si>
  <si>
    <t>INVOLVE FOREIGN INCOME EXPENDITURE TRANSACTION CLASSIFICATION AND CODE</t>
  </si>
  <si>
    <t>IVL_FGN_INEXT_TXCLF_CD</t>
  </si>
  <si>
    <t>由反洗钱系统上报人行时自定义涉外收支交易分类与代码，按照 GB/T 19583-2014 涉外收支交易分类与代码标准填写。</t>
  </si>
  <si>
    <t>取自M03_FC_PRIVATE_[DATE].dat的TSCT</t>
  </si>
  <si>
    <t>按照 GB/T 19583-2014 涉外收支交易分类与代码标准填写。</t>
  </si>
  <si>
    <t>D00081904</t>
  </si>
  <si>
    <t>反洗钱收款方匹配类型</t>
  </si>
  <si>
    <t>ANTI MONEY LAUNDER RECEIVE PARTY MATCH TYPE</t>
  </si>
  <si>
    <t>FXQ_RECV_PTY_MATCH_TP</t>
  </si>
  <si>
    <t>由反洗钱系统上报人行时自定义收付款方匹配类型。</t>
  </si>
  <si>
    <t>01 通过大小额支付系统和超级网银清算的交易；02 通过银联清算的交易；03 通过外汇交易系统的交易；04 金融机构内部交易 05通过城市商业银行资金清算中心清算的交易；06
通过农信银资金清算中心清算的交易；11 票据清算</t>
  </si>
  <si>
    <t>D00081907</t>
  </si>
  <si>
    <t>特约商户银行卡类型</t>
  </si>
  <si>
    <t>APPOINTED MERCHANT BANK CARD TYPE</t>
  </si>
  <si>
    <t>APNTD_MER_BKCRD_TP</t>
  </si>
  <si>
    <t>指与我行境外卡特别约定的商户在本次交易中使用的银行卡类型。</t>
  </si>
  <si>
    <t>10：借记卡；
20：贷记卡；
30：准贷记卡；
90：其他。</t>
  </si>
  <si>
    <t>D00081908</t>
  </si>
  <si>
    <t>特约商户银行卡其他类型</t>
  </si>
  <si>
    <t>APPOINTED MERCHANT BANK CARD OTHER TYPE</t>
  </si>
  <si>
    <t>APNTD_MER_BKCRD_OTHTP</t>
  </si>
  <si>
    <t>指与我行境外卡特别约定的商户在本次交易中使用的银行卡其他类型。</t>
  </si>
  <si>
    <t>D00081911</t>
  </si>
  <si>
    <t>特约商户账户类型</t>
  </si>
  <si>
    <t>APPOINTED MERCHANT ACCOUNT TYPE</t>
  </si>
  <si>
    <t>APNTD_MER_ACCT_TP</t>
  </si>
  <si>
    <t>指与我行境外卡特别约定的商户对应账户的类型。</t>
  </si>
  <si>
    <t>人行规范：1.个人账户
代码 账户类型 代码 账户类型
120001 活期储蓄账户 120002 活期结算账户
120003 定活两便账户 120004 通知存款账户
120005 教育储蓄账户 120006 零存整取账户
120007 整存零取账户 120008 存本取息账户
120009 整存整取账户 120010 定期一本通
1200011 活期一本通 120012 定活一本通
1200013 借记卡 120014 储蓄卡
1200015 准贷记卡 120016 贷记卡
1200017 银行卡 120018 贷款账户
1200019 支票账户 120020 凭证式国债账户
129999 其它个人账户
2.组织账户
代码 账户类型 代码 账户类型
620001 组织基本账户 620002 组织一般账户
620003 组织专用账户 620004 组织临时账户
620005 组织外汇账户 620006 组织通知存款账户
620007 组织定期存款账户 620008 组织贷款账户
620009 借记卡 620010 准贷记卡
620011 贷记卡 620012 银行卡
620013 注册验资临时存款户 620014 保证金户
629999 其它机构账户
代码来源： GB/T 31186.3-2014 银行客户基本信息描述规范 第 3 部分：识别标识</t>
  </si>
  <si>
    <t>D00081913</t>
  </si>
  <si>
    <t>特约商户证件类型</t>
  </si>
  <si>
    <t>APPOINTED MERCHANT ID TYPE</t>
  </si>
  <si>
    <t>APNTD_MER_ID_TP</t>
  </si>
  <si>
    <t>指与我行境外卡特别约定的商户在开户证件的证件类型。</t>
  </si>
  <si>
    <t>D00081923</t>
  </si>
  <si>
    <t>反洗钱业务种类</t>
  </si>
  <si>
    <t>ANTI MONEY LAUNDER BUSINESS TYPE</t>
  </si>
  <si>
    <t>FXQ_BSN_TP</t>
  </si>
  <si>
    <t>指反洗钱系统上报人行是自定义业务种类。</t>
  </si>
  <si>
    <t>11 存入  12 支取  13 其它业务 14 转账</t>
  </si>
  <si>
    <t>D00081928</t>
  </si>
  <si>
    <t>反洗钱账号等级</t>
  </si>
  <si>
    <t>ANTI MONEY LAUNDER ACCOUNT NO LEVEL</t>
  </si>
  <si>
    <t>FXQ_ACCT_NO_LVL</t>
  </si>
  <si>
    <t>适用于反洗钱系统采集于核心账户，贷记卡账户，核心离岸账户，境外卡账户的等级</t>
  </si>
  <si>
    <t>0第一类账户  2 第二类  3 第三类</t>
  </si>
  <si>
    <t>D00081930</t>
  </si>
  <si>
    <t>反洗钱账户类型</t>
  </si>
  <si>
    <t>ANTI MONEY LAUNDER ACCOUNT TYPE</t>
  </si>
  <si>
    <t>FXQ_ACCT_TP</t>
  </si>
  <si>
    <t>适用于反洗钱系统采集于核心账户、贷记卡账户信息、境外卡流水的记账账户类型。由反洗钱系统上报人行，人行自定义账户类型（非交行账户类型），通过交易账号等判断</t>
  </si>
  <si>
    <t>取自M05_BAT_ACCOUNT_[DATE].dat的ACCT_TP_CD
取自M03_FC_PRIVATE_[DATE].dat的AC_TYP
取自M03_FC_PUBLIC_[DATE].dat的AC_TYP
取自M03_RMB_PRIVATE_DRAW_[DATE].dat的AC_TYP
取自M03_RMB_PRIVATE_SAVE_[DATE].dat的AC_TYP
取自M03_RMB_PRIVATE_TRANSFER_[DATE].dat的AC_TYP
取自M03_RMB_PUBLIC_DRAW_[DATE].dat的AC_TYP
取自M03_RMB_PUBLIC_SAVE_[DATE].dat的AC_TYP
取自M03_RMB_PUBLIC_TRANSFER_FCC_[DATE].dat的AC_TYP
取自M03_RMB_PUBLIC_TRANSFER_[DATE].dat的AC_TYP</t>
  </si>
  <si>
    <t>120001 活期储蓄账户 120002 活期结算账户
120003 定活两便账户 120004 通知存款账户
120005 教育储蓄账户 120006 零存整取账户
120007 整存零取账户 120008 存本取息账户
120009 整存整取账户 120010 定期一本通
1200011 活期一本通 120012 定活一本通
1200013 借记卡 120014 储蓄卡
1200015 准贷记卡 120016 贷记卡
1200017 银行卡 120018 贷款账户
1200019 支票账户 120020 凭证式国债账户
129999 其它个人账户
2.组织账户
代码 账户类型 代码 账户类型
620001 组织基本账户 620002 组织一般账户
620003 组织专用账户 620004 组织临时账户
620005 组织外汇账户 620006 组织通知存款账户
620007 组织定期存款账户 620008 组织贷款账户
620009 借记卡 620010 准贷记卡
620011 贷记卡 620012 银行卡
620013 注册验资临时存款户 620014 保证金户
629999 其它机构账户</t>
  </si>
  <si>
    <t>D00081931</t>
  </si>
  <si>
    <t>反洗钱账户状态</t>
  </si>
  <si>
    <t>ANTI MONEY LAUNDER ACCOUNT STATUS</t>
  </si>
  <si>
    <t>FXQ_ACCT_STS</t>
  </si>
  <si>
    <t>适用于反洗钱系统采集于核心账户，贷记卡账户信息，境外卡流水的账户状态</t>
  </si>
  <si>
    <t>取自M23_BAT_ACCOUNT_[DATE].dat的AC_STATUS</t>
  </si>
  <si>
    <t>D00081967</t>
  </si>
  <si>
    <t>反洗钱数据来源</t>
  </si>
  <si>
    <t>ANTI MONEY LAUNDER DATA SOURCE</t>
  </si>
  <si>
    <t>FXQ_DATA_SRC</t>
  </si>
  <si>
    <t>适用于反洗钱中间表数据来源系统.</t>
  </si>
  <si>
    <t>ODS 核心 OSC 离岸 OSB 境外卡 AML 贷记卡 FCC 商管</t>
  </si>
  <si>
    <t>D00081978</t>
  </si>
  <si>
    <t>计算机资格证书</t>
  </si>
  <si>
    <t>COMPUTER QUALIFICATION CERTIFICATE</t>
  </si>
  <si>
    <t>CMPTR_QLF_CERT</t>
  </si>
  <si>
    <t>由相关组织、部门等对于计算机能力认证后颁发的各类证书。</t>
  </si>
  <si>
    <t>D00081979</t>
  </si>
  <si>
    <t>计算机资格证书等级</t>
  </si>
  <si>
    <t>COMPUTER QUALIFICATION CERTIFICATE LEVEL</t>
  </si>
  <si>
    <t>CMPTR_QLF_CERT_LVL</t>
  </si>
  <si>
    <t>由认证机构、级别等对于相关计算机资格证书划分的等级，如：JAVA系列认证、Oracle系列认证、思科系列认证(CISCO)等。</t>
  </si>
  <si>
    <t>1-高级专业技术资格;10-嵌入式系统设计师;11-计算机辅助设计师;12-电子商务设计师;13-信息系统监理师;14-数据库系统工程师;15-信息系统管理工程师;16-信息技术支持工程师;17-初级专业技术资格;18-程序员;19-网络管理员;2-信息系统项目管理师;20-多媒体应用制作技术员;21-电子商务技术员;22-信息系统运行管理员;23-信息处理技术员;24-认证考试;25-全国计算机等级考试四级;26-全国计算机等级考试三级;27-全国计算机等级考试二级;28-全国计算机等级考试一级;29-IBM系列认证;3-系统分析师;30-微软系列认证;31-上海市计算机三级;32-上海市计算机二级;33-上海市计算机一级;34-全国计算机专业人才高级证书;35-全国计算机专业人才中级证书;36-REDHAT系列认证;37-NOVELL系列认证;38-JAVA系列认证;39-华为系列认证;4-系统架构设计师;40-Linux系列认证;41-Oracle系列认证;42-思科系列认证(CISCO);5-中级专业技术资格;6-软件评测师;7-软件设计师;8-网络工程师;9-多媒体应用设计师;</t>
  </si>
  <si>
    <t>D00081981</t>
  </si>
  <si>
    <t>计算机资格证书类型</t>
  </si>
  <si>
    <t>COMPUTER QUALIFICATION CERTIFICATE TYPE</t>
  </si>
  <si>
    <t>CMPTR_QLF_CERT_TP</t>
  </si>
  <si>
    <t>对计算机资格证书按照级别，水平等划分的类型，分为：初级专业技术资格、中级专业技术资格、高级专业技术资格。</t>
  </si>
  <si>
    <t>0-初级专业技术资格;1-中级专业技术资格;2-高级专业技术资格</t>
  </si>
  <si>
    <t>D00081982</t>
  </si>
  <si>
    <t>奖学金等第分类</t>
  </si>
  <si>
    <t>SCHOLARSHIP LEVEL CLASSIFICATION</t>
  </si>
  <si>
    <t>SCHSP_LVL_CLSF</t>
  </si>
  <si>
    <t>按照奖学金的奖励等级划分的等第，分为一级、二级、三级等。</t>
  </si>
  <si>
    <t>0-一级;1-二级;2-三级</t>
  </si>
  <si>
    <t>D00081983</t>
  </si>
  <si>
    <t>奖学金获取阶段</t>
  </si>
  <si>
    <t>SCHOLARSHIP ACQUIRE STAGE</t>
  </si>
  <si>
    <t>SCHSP_ACQR_STAG</t>
  </si>
  <si>
    <t>相关人员获得对应奖学金时所处的学习阶段，如本科、研究生等，</t>
  </si>
  <si>
    <t>0-本科、1-研究生</t>
  </si>
  <si>
    <t>D00081985</t>
  </si>
  <si>
    <t>奖学金级别</t>
  </si>
  <si>
    <t>SCHOLARSHIP LEVEL</t>
  </si>
  <si>
    <t>SCHSP_LVL</t>
  </si>
  <si>
    <t>按照奖学金的获奖范围级别划分。分为校级、市级、省级等。</t>
  </si>
  <si>
    <t>0-校级;1-市级;2-省级</t>
  </si>
  <si>
    <t>D00081986</t>
  </si>
  <si>
    <t>奖学金类型</t>
  </si>
  <si>
    <t>SCHOLARSHIP TYPE</t>
  </si>
  <si>
    <t>SCHSP_TP</t>
  </si>
  <si>
    <t>按照奖学金的名称等划分的类型，如：三好学生等。</t>
  </si>
  <si>
    <t>1-三好学生</t>
  </si>
  <si>
    <t>D00081987</t>
  </si>
  <si>
    <t>外语等级考试</t>
  </si>
  <si>
    <t>FOREIGN LANGUAGE LEVEL EXAM</t>
  </si>
  <si>
    <t>FGN_LANG_LVL_EXAM</t>
  </si>
  <si>
    <t>由相关组织、部门举办的对于英语、日语等外语的能力等级考试，如cet-4（大学英语四级考试）等。</t>
  </si>
  <si>
    <t>D00081998</t>
  </si>
  <si>
    <t>首次结算方式</t>
  </si>
  <si>
    <t>FIRST SETTLEMENT METHOD</t>
  </si>
  <si>
    <t>FST_STLMT_MTHD</t>
  </si>
  <si>
    <t>首次买入或卖出债券等产品时的结算方式。首次结算方式包括见券付款、见款付券、券款对付等。</t>
  </si>
  <si>
    <t>D00081999</t>
  </si>
  <si>
    <t>到期结算方式</t>
  </si>
  <si>
    <t>DUE SETTLEMENT METHOD</t>
  </si>
  <si>
    <t>DUE_STLMT_MTHD</t>
  </si>
  <si>
    <t>债券等产品到期时的结算方式代码。到期结算方式包括见券付款、见款付券、券款对付等。</t>
  </si>
  <si>
    <t>D00082000</t>
  </si>
  <si>
    <t>数据来源方式</t>
  </si>
  <si>
    <t>DATA SOURCE METHOD</t>
  </si>
  <si>
    <t>DATA_SRC_MTHD</t>
  </si>
  <si>
    <t>指数据具体的来源方式。数据来源方式包括自动、手动、自动转手工、库存、订单、拆分、库存转手工等。</t>
  </si>
  <si>
    <t>Z-自动、H-手动、Z_H-自动转手工、S-库存、D-订单、C-拆分、S_H-库存转手工</t>
  </si>
  <si>
    <t>D00082001</t>
  </si>
  <si>
    <t>产品转换确认方式</t>
  </si>
  <si>
    <t>PRODUCT CONVERT CONFIRM METHOD</t>
  </si>
  <si>
    <t>PROD_CNVRT_CONF_MTHD</t>
  </si>
  <si>
    <t>指产品做转换时业务进行确认的方式。产品转换确认方式包括一步、两步等。</t>
  </si>
  <si>
    <t>1：一步；2：两步</t>
  </si>
  <si>
    <t>D00082002</t>
  </si>
  <si>
    <t>产品运作方式</t>
  </si>
  <si>
    <t>PRODUCT OPERATE METHOD</t>
  </si>
  <si>
    <t>PROD_OPR_MTHD</t>
  </si>
  <si>
    <t>指产品的运作方式。产品运作方式包括主动、委外等。</t>
  </si>
  <si>
    <t>0001-主动、0002-委外</t>
  </si>
  <si>
    <t>D00082003</t>
  </si>
  <si>
    <t>末次结算方式</t>
  </si>
  <si>
    <t>LAST SETTLEMENT METHOD</t>
  </si>
  <si>
    <t>LAST_STLMT_MTHD</t>
  </si>
  <si>
    <t>买入或卖出债券等产品末期的结算方式代码。到期结算方式包括见券付款、见款付券、券款对付等。</t>
  </si>
  <si>
    <t>D00082004</t>
  </si>
  <si>
    <t>非债券资产结转方式</t>
  </si>
  <si>
    <t>NON BOND ASSET CARRY OVER METHOD</t>
  </si>
  <si>
    <t>NBDAT_CARRY_OVER_MTHD</t>
  </si>
  <si>
    <t>指非债券资产的结转方式。非债券资产结转方式包括日、月、不结转等。</t>
  </si>
  <si>
    <t>0001--日,0002--月，0003--不结转</t>
  </si>
  <si>
    <t>D00082005</t>
  </si>
  <si>
    <t>债权类资产还本方式</t>
  </si>
  <si>
    <t>CREDITOR RIGHT TYPE ASSET REPAY PRINCIPAL METHOD</t>
  </si>
  <si>
    <t>CRGHTTP_AST_REPP_MTHD</t>
  </si>
  <si>
    <t>指债权类资产的还本方式。债权类资产还本方式包括过手摊还、固定摊还等。</t>
  </si>
  <si>
    <t>01--过手摊还、02--固定摊还</t>
  </si>
  <si>
    <t>D00082006</t>
  </si>
  <si>
    <t>基金运作方式</t>
  </si>
  <si>
    <t>FUND OPERATE METHOD</t>
  </si>
  <si>
    <t>FUND_OPR_MTHD</t>
  </si>
  <si>
    <t>指基金的运作方式。基金运作方式包括封闭式、开放式等。</t>
  </si>
  <si>
    <t>0001--封闭式;0002--开放式</t>
  </si>
  <si>
    <t>D00082015</t>
  </si>
  <si>
    <t>资产统计记录分类</t>
  </si>
  <si>
    <t>ASSET STATISTICS RECORD CLASSIFICATION</t>
  </si>
  <si>
    <t>ASSET_STATI_REC_CLSF</t>
  </si>
  <si>
    <t>指资产统计时记录的分类。资产统计记录分类包括证券类、现金类、运营类、其他类、汇总项类、汇总项_指标类。</t>
  </si>
  <si>
    <t>SEC:证券类 CACH:现金类 FEE:运营类 OT:其他类TOTAL:汇总项类 TOTAL_ALL:汇总项_指标类;</t>
  </si>
  <si>
    <t>D00082029</t>
  </si>
  <si>
    <t>非债券资产估值来源</t>
  </si>
  <si>
    <t>NON BOND ASSET VALUATION SOURCE</t>
  </si>
  <si>
    <t>NBDAT_VALTN_SRC</t>
  </si>
  <si>
    <t>指非债券资产的估值来源。估值来源包括中债估值净价、中证登估值净价、交易所收盘价。</t>
  </si>
  <si>
    <t>0001-中债估值净价、0002-中证登估值净价、0003-交易所收盘价</t>
  </si>
  <si>
    <t>D00082219</t>
  </si>
  <si>
    <t>产品资产持仓会计特征</t>
  </si>
  <si>
    <t>PRODUCT ASSET POSITIONS ACCOUNTING FEATURE</t>
  </si>
  <si>
    <t>PD_AST_PSN_ACCTG_FTR</t>
  </si>
  <si>
    <t>指产品资产持仓的会计特征，包括表内、表外等。</t>
  </si>
  <si>
    <t>0001--表外、0002--表内</t>
  </si>
  <si>
    <t>D00082221</t>
  </si>
  <si>
    <t>场外期权持有目的</t>
  </si>
  <si>
    <t>OVER THE COUNTER OPTION HOLD PURPOSE</t>
  </si>
  <si>
    <t>OVCT_OPTN_HOLD_PURP</t>
  </si>
  <si>
    <t>指投资人持有场外期权的目的。持有目的包括投机。</t>
  </si>
  <si>
    <t>0001对冲、0002无风险套利、0003投机、0004其他</t>
  </si>
  <si>
    <t>D00082225</t>
  </si>
  <si>
    <t>非债券资产所属资产类型</t>
  </si>
  <si>
    <t>NON BOND ASSET BELONG ASSET TYPE</t>
  </si>
  <si>
    <t>NBDAT_BLON_AST_TP</t>
  </si>
  <si>
    <t>致非债券资产所归属的资产类型。所属资产类型包括信托计划、券商资产管理计划、基金专户等。</t>
  </si>
  <si>
    <t>0008-信托计划、0020-券商资产管理计划、0022-基金专户</t>
  </si>
  <si>
    <t>D00082227</t>
  </si>
  <si>
    <t>非债券资产条线类型</t>
  </si>
  <si>
    <t>NON BOND ASSET BUSINESS LINE TYPE</t>
  </si>
  <si>
    <t>NBDAT_BSN_LINE_TP</t>
  </si>
  <si>
    <t>指非债券资产条线的类型。条线类型包括公司类、机构类、投行类、其他等。</t>
  </si>
  <si>
    <t>0001--公司类、0002-机构类、0003-投行类、0004-其他</t>
  </si>
  <si>
    <t>D00082229</t>
  </si>
  <si>
    <t>付息公式类型</t>
  </si>
  <si>
    <t>INTEREST PAYMENT FORMULA TYPE</t>
  </si>
  <si>
    <t>INT_PYMT_FOMUL_TP</t>
  </si>
  <si>
    <t>指支付利息时使用的计算规则类型。</t>
  </si>
  <si>
    <t>FI_A_A_BOND-A/A-Bond
FI_A_365F-A/365F
FI_A_360-A/360
FI_A_A-A/A
NETWORTH-净值行情
FIXED-固定收益
FI_A_365-A/365
FI_A_366-A/366
MGAINS-货币收益</t>
  </si>
  <si>
    <t>D00082232</t>
  </si>
  <si>
    <t>回款类型</t>
  </si>
  <si>
    <t>PAYMENT COLLECTION TYPE</t>
  </si>
  <si>
    <t>PYMT_CLCN_TP</t>
  </si>
  <si>
    <t>指回款的类型。回款类型包括投资账号、指定回款账户。回款指资金转账不成功时退回给客户。</t>
  </si>
  <si>
    <t>0001-投资账号、0002-指定回款账户</t>
  </si>
  <si>
    <t>D00082236</t>
  </si>
  <si>
    <t>计税组合类型</t>
  </si>
  <si>
    <t>TAXED PORTFOLIO TYPE</t>
  </si>
  <si>
    <t>TAXD_PTFL_TP</t>
  </si>
  <si>
    <t>指计税组合的类型。计税组合类型包括总中心、上海分中心、北京分中心、深圳分中心、广州分中心、无。</t>
  </si>
  <si>
    <t>0001--总中心、0002--上海分中心、0003--北京分中心、0004--深圳分中心、0005--广州分中心、9999--无</t>
  </si>
  <si>
    <t>D00082238</t>
  </si>
  <si>
    <t>计息公式类型</t>
  </si>
  <si>
    <t>ACCRUAL INTEREST FORMULA TYPE</t>
  </si>
  <si>
    <t>ACR_INT_FOMUL_TP</t>
  </si>
  <si>
    <t>指计算利息时使用的计算规则类型。</t>
  </si>
  <si>
    <t>FI_A_A_BOND-计息公式（债券）-配置方式-实际天数／实际天数(债券)
FI_A_365F-计息公式（债券）-配置方式-实际天数／365（固定）
FI_A_360-计息公式（债券）-配置方式-实际天数／360
FI_A_A-计息公式（债券）-配置方式-实际天数／实际天数
FI_A_365-计息公式（债券）-配置方式-实际天数／365
FI_30U_360-计息公式（债券）-配置方式-30U/360
FI_A_366-计息公式（债券）-配置方式-实际天数／366
FI_A_A_F-计息公式（存放）-配置方式-实际天数／年化利率天数</t>
  </si>
  <si>
    <t>D00082244</t>
  </si>
  <si>
    <t>金融工具类型</t>
  </si>
  <si>
    <t>FINANCE INSTRUMENT TYPE</t>
  </si>
  <si>
    <t>FIN_ISTMT_TP</t>
  </si>
  <si>
    <t>指金融工具的类型。金融工具类型包括债务类工具、权益类工具。</t>
  </si>
  <si>
    <t>JRGJ_ZWL-债务类工具 JRGJ_QYL-权益类工具</t>
  </si>
  <si>
    <t>D00082255</t>
  </si>
  <si>
    <t>息票类型</t>
  </si>
  <si>
    <t>COUPONS TYPE</t>
  </si>
  <si>
    <t>COUPN_TP</t>
  </si>
  <si>
    <t>指债券等产品的息票类型。息票类型包括固定利率、浮动利率等。</t>
  </si>
  <si>
    <t>0001--固定利率;0002--浮动利率</t>
  </si>
  <si>
    <t>D00082259</t>
  </si>
  <si>
    <t>信用评级</t>
  </si>
  <si>
    <t>CREDIT RATING</t>
  </si>
  <si>
    <t>CDT_RTG</t>
  </si>
  <si>
    <t>指评级机构对目标机构的信用方面的评级信息</t>
  </si>
  <si>
    <t>MRYEGC_VAT-每日余额轧差
01-AAA
03-AA
02-AA+
MRGC-每日轧差
04-AA-</t>
  </si>
  <si>
    <t>D00082262</t>
  </si>
  <si>
    <t>债券具体类别</t>
  </si>
  <si>
    <t>BOND DETAIL CATEGORY</t>
  </si>
  <si>
    <t>BOND_DETL_CATG</t>
  </si>
  <si>
    <t>指债券的具体类别。债券具体类别包括分离交易的可转换公司债券、短期融资券（CP）、超短期融资券（SCP）、中期票据（MTN）。</t>
  </si>
  <si>
    <t xml:space="preserve">0001-商业银行普通债
0002-商业银行次级债
0003-商业银行混合资本债
0004-商业银行二级资本工具
0005-证券公司金融债
0006-证券公司短期融资券
0007-保险公司金融债
0008-财务公司金融债
0009-融资租赁公司金融债
0010-资产管理公司金融债
0011-集合企业债
0012-项目收益债券
0013-可转换公司债券
0014-可交换公司债券
0015-分离交易的可转换公司债券
0016-短期融资券（CP）
0017-超短期融资券（SCP）
0018-中期票据（MTN）
0019-项目收益票据（PRN）
0020-中小企业集合票据（SMECN）
0021-非公开定向债务融资工具
0022-信贷资产支持证券
0023-资产支持专项计划
0024-非金融企业资产支持票据（ABN）
0025-国际金融机构债券
0026-外国政府债券
0027-外国金融机构债券
0028-外国公司债券
0099-其他债券
</t>
  </si>
  <si>
    <t>D00082267</t>
  </si>
  <si>
    <t>资产统计二级分类</t>
  </si>
  <si>
    <t>ASSET STATISTICS LEVEL 2 CLASSIFICATION</t>
  </si>
  <si>
    <t>ASSET_STATI_LV2_CLSF</t>
  </si>
  <si>
    <t>资产按照统计分类规则定义的二级分类。资产统计二级分类包括公司类/投行类资产、交银国信主动管理、券商受益凭证、融资业务收益权、银行类、可续期债权、消费金融资产、无、其他。</t>
  </si>
  <si>
    <t>0001-公司类/投行类资产
0002-交银国信主动管理
0005-券商受益凭证
0025-融资业务收益权
0039-银行类
0056-可续期债权
0057-消费金融资产
9998-无
9999-其他</t>
  </si>
  <si>
    <t>D00082269</t>
  </si>
  <si>
    <t>资产统计一级分类</t>
  </si>
  <si>
    <t>ASSET STATISTICS LEVEL 1 CLASSIFICATION</t>
  </si>
  <si>
    <t>ASSET_STATI_LV1_CLSF</t>
  </si>
  <si>
    <t>资产按照统计分类规则定义的一级分类。资产统计一级分类包括非标投资、债券、货币专户、多策略专户、债券基金、优先股、协议存款。</t>
  </si>
  <si>
    <t>0001-非标投资
0003-债券
0005-货币专户
0006-多策略专户
0007-债券基金
0008-优先股
0014-协议存款</t>
  </si>
  <si>
    <t>D00082310</t>
  </si>
  <si>
    <t>报文反馈返回码</t>
  </si>
  <si>
    <t>MESSAGE REPORT FEEDBACK RETURN CODE</t>
  </si>
  <si>
    <t>MGRT_FDBK_RTN_CD</t>
  </si>
  <si>
    <t>报文上送时系统反馈的报送结果代码。</t>
  </si>
  <si>
    <t>报文反馈的返回码 100000-成功  603221-重复反馈  999999 失败</t>
  </si>
  <si>
    <t>D00082311</t>
  </si>
  <si>
    <t>定期活期类型</t>
  </si>
  <si>
    <t>FIXED DEMAND TYPE</t>
  </si>
  <si>
    <t>FIXED_DMND_TP</t>
  </si>
  <si>
    <t>在存款业务中按照存款业务的期限划分的定期活期类型。</t>
  </si>
  <si>
    <t>定活期码 00 - 活期 01 定期   其他为空值</t>
  </si>
  <si>
    <t>D00082329</t>
  </si>
  <si>
    <t>政府金融冻结事件案件类型</t>
  </si>
  <si>
    <t>GOVERNMENT FINANCE FREEZE EVENT CASE TYPE</t>
  </si>
  <si>
    <t>GVF_FRZ_EVNT_CASE_TP</t>
  </si>
  <si>
    <t>按照在政府金融冻结事件中涉及的案件性质划分的类型。</t>
  </si>
  <si>
    <t>赋值0001</t>
  </si>
  <si>
    <t>D00082336</t>
  </si>
  <si>
    <t>补正回执状态</t>
  </si>
  <si>
    <t>MODIFY RECEIPT STATUS</t>
  </si>
  <si>
    <t>MODF_RCPT_STS</t>
  </si>
  <si>
    <t>按照报送的可疑事件是否收到补正回执划分的状态。补正是指可疑事件报送到相关系统时，如果报文内容不符合规范，系统会打回报文，需要报送单位进行修正后重新发送。</t>
  </si>
  <si>
    <t>当为01时，代表收到补正回执；
当为null时，代表未收到补正回执</t>
  </si>
  <si>
    <t>D00082347</t>
  </si>
  <si>
    <t>冻结账户证件类型</t>
  </si>
  <si>
    <t>FREEZE ACCOUNT ID TYPE</t>
  </si>
  <si>
    <t>FRZ_ACT_ID_TP</t>
  </si>
  <si>
    <t>指被冻结的客户账户的预留证件类型。</t>
  </si>
  <si>
    <t>01--身份证;02--驾驶证;03--护照;04--军官证;05--士兵证;06--户口本;07--港澳居民往来内地通行证;08--警官证;09--社会保障号;10--台湾通报往来内地通行证;11--临时身份证;12--外国人居住证;13--组织机构代码(对公);14--统一社会信用代码(对公);15--营业执照号(对公);16--(原)工商注册号;99--其他;</t>
  </si>
  <si>
    <t>D00082358</t>
  </si>
  <si>
    <t>可疑交易报告触发点</t>
  </si>
  <si>
    <t>SUSPICIOUS TRANSACTION REPORT TRIGGER SPOT</t>
  </si>
  <si>
    <t>SSPTX_RP_TRG_SPOT</t>
  </si>
  <si>
    <t>按照可疑交易报告的触发来源或原因划分的类型。</t>
  </si>
  <si>
    <t>01--模型筛选;
02--执法部门指令（公安、纪检、安全等部门的境内冻结、协查等;
03--监管部门指令（如央行、证监会、交易所等部门的警示或协查等）;
04--金融机构内部案件（机构内部违规违法行为等）;
05--社会舆情;
06--金融机构从业人员发现的身份、行为等异常状况;
99--其他;</t>
  </si>
  <si>
    <t>D00082359</t>
  </si>
  <si>
    <t>可疑交易报告紧急程度</t>
  </si>
  <si>
    <t>SUSPICIOUS TRANSACTION REPORT EMERGENT DEGREE</t>
  </si>
  <si>
    <t>SSPTX_RP_EMRG_DEG</t>
  </si>
  <si>
    <t>按照可疑事件交易报告的紧急程度划分的类型。</t>
  </si>
  <si>
    <t>非特别紧急 01
特别紧急 02</t>
  </si>
  <si>
    <t>D00082362</t>
  </si>
  <si>
    <t>可疑交易特征</t>
  </si>
  <si>
    <t>SUSPICIOUS TRANSACTION FEATURE</t>
  </si>
  <si>
    <t>SSPTX_FTR</t>
  </si>
  <si>
    <t>指负责可疑事件监测的相应人员选择的可疑交易特征。</t>
  </si>
  <si>
    <t>该字段为相应人员选择的可疑交易特征代码（多选），具体枚举值如下：0011:对公客户新开账户后短期内交易异常，转出交易涉及对私账户
0020:对公客户月环比存取现金额异常放大
0025:同一对私客户短期内在不同网点开立账户，且短期内收到多个对私账户汇款
0031:对私客户短期内非柜面业务频繁且交易时间异常
0033:对私客户借记卡短期内由多个代理人在柜面现金存取款
0036:对私客户存取现金额月环比异常放大
0037:对私客户同日在同一网点多个窗口（含自助）办理业务
0038:对私客户短期内通过境外特约商户消费，交易金额过大
0041:特约商户非营业时间交易笔数或金额较多
0042:特约商户信用卡收单笔数过多
0045:对私客户交易金额过大，不符合其客户年龄特征
0046:短期内多个个人客户通过相同MAC频繁进行网银交易，或者同一个客户通过多个MAC频繁进行网银交易，金额接近大额标准
0047:对私客户短期内刷卡交易频繁
0048:境内机构或个人频繁发生异常外汇支付在一定交易识别天数内,特定交易对象通过特定类型交易,交易总金额呈现一定特征,且单笔交易金额值满足一定特征值
0051:短期内对私人民币业务同一账户收支笔数累计达10笔以上，收支金额累计达30万以上，且累计的收支金额比在0.95和1.05之间
0052:短期内对公人民币业务同一账户收支笔数累计达4笔以上，收支金额累计达500万以上，且累计的收支金额比在0.95和1.05之间
0053:对公转对私短期内频繁发生交易,且交易金额符合大额标准
0055:一个月内范围内客户全部交易为现金交易,且存入现金地区为范围内,跨地区或跨境提取现金
0056:一个月内范围内客户收到转入资金并以现金方式全部提取,且转入地区为范围内,跨地区或跨境提取现金
0057:活期存折、活期一本通或借记卡账户长期不动（半年未发生交易），单笔转入1万以上资金并在15日内立即支取或者转走
0058:速汇金业务提取速汇金汇入、汇出交易数据中付款人常驻国家地区或收款人所在国家地区字段为范围内的交易明细以及范围内分行的所有速汇金业务汇出汇入交易明细
0059:该敏感地区客户发生境外查询、取现交易,符合涉恐交易特征
0060:提取身份证号码为65开头或者国籍为土耳其的客户，账户通过自助机具存入现金交易的所在地为指定地区，并于10天内在指定地区取现
0061:交易对手为表中账号
0062:涉毒
0065:境外异常取现客户，涉嫌地下钱庄
0071:个人客户跨境频繁取现，涉嫌跨境转移资产
0072:涉恐类网络支付交易
0073:涉恐资金流向通道交易在一定交易识别天数内,特定交易主体和对手客户,其资金按照特定流向通道进行资金转移
0074:境内个人客户单笔大额存现
0077:来自于恐怖活动严重地区的客户之间的资金往来活动在短期内明显增多，或者频繁发生大量资金收付
0079:通过自助设备渠道频繁办理人民币存款业务，疑似恐怖融资
0081:开户资金较小，且开户后随即将资金取走
0084:存在构造性资金交易，意图规避限额交易
0085:账户在发生小额试探性交易后即出现频繁或大额交易
0086:账户短期内发生频繁或大额交易后突然停止使用
0090:境内同一自助设备在极短时间内集中发生多张银行卡，连续按照取现标准限额频繁支取现金的交易
0091:个人购汇网银跨境汇款监测规则
0092:境外卡消费可疑交易
0093:境外卡自助机具取现可疑交易
0094:涉恐名单监控
0095:客户向特定地区汇涉毒资金
0096:客户向特定地区企业汇涉毒资金
0097:客户向特定地区汇大额涉毒资金
0098:客户规避监控提取涉毒资金
0099:特定涉毒交易
0101:同一客户境外多天内消费交易金额偏大
0102:非工作时间段多个个人客户在同一台网银设备转账
0103:同一个人客户在多个网银设备发生转账交易
0105:外逃名单监控可疑交易
1101:短期内外汇资金分散转入、集中转出或者集中转入、分散转出，交易金额在一定金额以上
1103:异常公转私交易
1104:闲置账户突然出现大量资金收付
1106:频繁开销户或换卡，且销户或换卡前有大量资金收付
1107:提前异常偿还贷款
1113:证券经营机构指令银行划出与证券交易、清算无关的资金，与其实际经营情况不符
1115:保险机构通过银行频繁大量对同一家投保人发生赔付或者办理退保
1116:自然人银行账户频繁进行现金收付且情形可疑，或者一次性大额存取现金且情形可疑
1123:客户或交易对手在涉电信诈骗名单内（外部风险名单）
1124:当日交易的业务摘要中有敏感字样
1125:同一客户当月为多个不同个人客户账户进行信用卡还款
1126:同一特约商户（含家易通）非营业时间发生多笔整数倍交易,累计交易一定金额以上
1127:个人客户名下账户在非工作时间内发生一定笔数以上交易，账户状态异常
1128:伪现金交易
1129:与幌子公司有交易
1133:对公客户在非工作时间收到多个个人客户转账
1134:一定天数内对公客户在工作时间收到多个个人客户转账,单笔交易在一定金额以上
1135:对公客户当日交易在一定交易笔数以上
1136:一定期间内对公客户交易对手在一定数量以上
1137:对公客户非工作时间或节假日发生单笔金额较低的网银转账交易在一定笔数以上
1138:一定期间内对公客户发生一定金额以上的公转私交易,交易摘要含有特定字样
1139:当日客户转入资金快速转出,转入金额和转出金额基本一致。发生上述情形在一定次数以上
1140:联合国制裁名单监控
1141:疑似虚拟币交易
1142:对公客户现金存款异常
1143:新开户对私客户交易异常
1144:对私客户交易对手众多或交易频繁
1145:大额公转私
AML0001:信用卡境外消费较高，且集中于高风险行业
AML0002:用卡境内消费较高,且集中于高风险或低费率、批发费封顶行业
LA01:短期内频繁发生活期转账
LA02:多笔汇入汇款交易金额为整数倍数
LA03:多笔汇出汇款交易金额为整数倍数
LA04:单一离岸客户与同一交易对手频繁发生汇出汇款业务
LA05:单一离岸客户与同一交易对手频繁发生汇入汇款业务
LA08:单一离岸客户与同一离岸客户频繁发生活期转账转出业务
LA09:多个离岸客户与同一离岸客户频繁发生活期转出业务
LA11:公司汇入金额突然放大
LA12:公司汇出金额突然放大
LA13:短期内分散汇入集中汇出
LA14:短期内集中汇入分散汇出
LA15:短期内资金快进快出，交易频繁
LA16:客户活期转出交易与汇入汇款业务比例异常
LA18:账户长期无余额，收到款项后，立即转移
LA19:账户频繁发生活期转账转出异常
LA20:账户频繁发生活期转账转入异常
LA23:客户当月汇款结算量较上月大幅提高
LA24:客户开立多币种，且交易量较大
LA26:公司汇入主要交易对手涉及特定机构
LA27:公司汇出主要交易对手涉及特定机构
LA28:一个月内汇款量（含汇入、汇出）的交易笔数或交易金额在一定数量以上
LA29:多个月内汇款量（含汇入、汇出）的交易笔数或交易金额在一定数量以上
LA30:一个月内活期转账量（含转入、转出）的交易笔数或交易金额在一定数量以上
LA31:多个月活期转账量（含转入、转出）的交易笔数或交易金额在一定数量以上
STR1101:非法集资分红
STR1102:涉嫌组织经营赌博或为其转移资金的可疑交易行为
STR1103:电诈模型
STR1104:非法结算型地下钱庄--公司模型
STR1105:骗取出口退税模型
STR1106:非法汇兑型地下钱庄（个人）模型
STR1107:虚开增值税发票模型
STR1108:非法结算型地下钱庄-个人模型
STR1109:非法汇兑型地下钱庄模型-公司模型
STR1110:涉嫌丹东市幌子公司(一)模型
STR1111:涉嫌（除丹东）其他地区幌子公司(一)模型
STR1112:涉嫌丹东市幌子公司(二)模型
STR1113:涉嫌(除丹东)其他地区幌子公司(二)模型
STR4015:野生动物非法交易
STR4016:套路贷
STR4017:毒品犯罪
STR4018:恐怖活动犯罪</t>
  </si>
  <si>
    <t>D00082365</t>
  </si>
  <si>
    <t>可疑事件报送方向</t>
  </si>
  <si>
    <t>SUSPICIOUS EVENT SUBMISSION DIRECTION</t>
  </si>
  <si>
    <t>SSPEV_SBMSN_DIRN</t>
  </si>
  <si>
    <t>按照将可疑事件进行报送的去向划分的类型。</t>
  </si>
  <si>
    <t>指的是事件的报送方向，枚举如下：01:报告中国反洗钱监测分析中心
02:报告中国反洗钱监测分析中心和人民银行当地分支机构
03:报告中国反洗钱监测分析中心和当地公安机关
04:报告中国反洗钱监测分析中心人民银行、当地分支机构和当地公安机关
99:报告中国反洗钱监测分析中心和其他机构</t>
  </si>
  <si>
    <t>D00082368</t>
  </si>
  <si>
    <t>可疑事件来源</t>
  </si>
  <si>
    <t>SUSPICIOUS EVENT SOURCE</t>
  </si>
  <si>
    <t>SSPEV_SRC</t>
  </si>
  <si>
    <t>按照可疑事件的信息来源划分的类型。</t>
  </si>
  <si>
    <t>01--可疑模型识别;
02--高风险客户监控;
03--较高风险客户监控;
04--涉恐名单监控;
05--人工合并报送;
06--不可疑报告复核;
07--涉电信诈骗核实;
08--模型试运行报送;
09--持续报告核实;
10--持续观察核实;
11--重点关注核实;
13--可疑线索报送-账务类;
17--可疑线索报送-非账务类;
18--外逃人员名单交易监测;
14--网点异常交易报告;
15--关注客户异常报告;
16--可疑交易人工录入;</t>
  </si>
  <si>
    <t>D00082371</t>
  </si>
  <si>
    <t>可疑事件状态</t>
  </si>
  <si>
    <t>SUSPICIOUS EVENT STATUS</t>
  </si>
  <si>
    <t>SSPEV_STS</t>
  </si>
  <si>
    <t>在风险监测中，按照可疑事件所处的处理流程节点划分的状态。</t>
  </si>
  <si>
    <t>02--待填报;
03--初审上报;
04--复核通过;
05--复核退回;
06--审定通过;
07--审定退回;
08--保存不可疑;
09--已合并;
10--不可疑待复核;
11--不可疑复核通过;
12--不可疑复核不通过;
13--等待信息核实;
14--正在核实;</t>
  </si>
  <si>
    <t>D00082375</t>
  </si>
  <si>
    <t>人工调整涉罪可疑交易行为</t>
  </si>
  <si>
    <t>MANUAL ADJUST CRIME SUSPICIOUS TRANSACTION BEHAVIOR</t>
  </si>
  <si>
    <t>MNL_AJ_CRME_SSPTX_BHV</t>
  </si>
  <si>
    <t>指负责可疑事件监测的相应人员选择的涉罪可疑交易行为。</t>
  </si>
  <si>
    <t>0101--涉嫌于毒品犯罪相关的可疑交易行为;
0201--涉嫌与黑社会性质组织犯罪相关的可疑交易行为;
0301--涉嫌与恐怖主义活动犯罪相关的可疑交易行为;
0401--涉嫌与走私犯罪相关的可疑交易行为;
0501--涉嫌行贿，受贿的可疑交易行为;
0502--涉嫌从事与其公职人员或其亲属关系不符的可疑交易行为;
0601--涉嫌非国家相关公作人员商业贿赂的可疑交易行为;
0602--涉嫌非法关联经营的可疑交易行为;
0603--涉嫌组织或参与经营非法金融机构的可疑交易行为;
0604--涉嫌高利转贷的可疑交易行为;
0605--涉嫌非法套取金融机构资金的可疑交易行为;
0606--涉嫌非法吸收公众存款的可疑交易行为;
0607--涉嫌擅自发行股票，公司，企业债券的可疑交易行为;
0608--涉嫌内幕交易，操纵股价等证券类洗钱行为的可疑交易行为;
0609---涉嫌非法用，拆借资金的可疑交易行为;
0610--涉嫌非法跨境转移资金（例如逃汇）的可疑交易行为;
0701--涉嫌集资诈骗的可疑交易行为;
0702--涉嫌骗贷，信用证诈骗，票劵诈骗等银行诈骗的可疑交易行为;
0703--涉嫌有价证劵诈骗的可疑交易行为;
0801--涉嫌明知有七类洗钱上游犯罪的掩饰，隐瞒犯罪所得，犯罪收益的可疑交易行为;
0802--涉嫌明知有其它上游犯罪的掩饰，隐瞒犯罪所得，犯罪收益的可疑交易行为;
0901--涉嫌虚假注、验资的可疑交易行为;
0902--涉嫌虚假出资、抽逃出资的可疑交易行为;
0903--涉嫌欺诈发行股票、债券的可疑交易行为;
1001--涉嫌逃税、避税、骗税等的可疑交易行为;
1101--涉嫌组织、领导传销活动的可疑交易行为;
1102--涉嫌非法经营(例如地下钱庄、非法买卖外汇,POS机套现及其他套现等）的可疑交易行为;
1201--涉嫌诈骗(例如电信诈骗)的可疑交易行为;
1202--涉嫌职务侵占的可疑交易行为;
1203--涉嫌挪用资金、物资的可疑交易行为</t>
  </si>
  <si>
    <t>D00082376</t>
  </si>
  <si>
    <t>人工调整疑似涉罪类型</t>
  </si>
  <si>
    <t>MANUAL ADJUST SUSPECTED CRIME TYPE</t>
  </si>
  <si>
    <t>MNL_AJ_SSPCT_CRME_TP</t>
  </si>
  <si>
    <t>指负责可疑事件监测的相应人员选择的疑似涉罪类型。</t>
  </si>
  <si>
    <t>14--其他犯罪;
01--毒品犯罪;
02--黑社会性质的组织犯罪;
03--恐怖活动犯罪;
04--走私犯罪;
05--贪污受贿罪;
06--破坏金融管理秩序犯罪;
07--金融诈骗罪;
08--洗钱罪;
09--妨害对公司、企业的管理秩序罪;
10--危害税收征管罪;
11--扰乱市场秩序罪;
12--侵犯财产罪;
13--扰乱公共秩序罪;</t>
  </si>
  <si>
    <t>D00082389</t>
  </si>
  <si>
    <t>协查人证件类型</t>
  </si>
  <si>
    <t>ASSISTED INVESTIGATION PERSON ID TYPE</t>
  </si>
  <si>
    <t>ASTD_IVSTN_PRS_ID_TP</t>
  </si>
  <si>
    <t>在业务办理活动中，协助进行调查的人员的证件类型。</t>
  </si>
  <si>
    <t>D00082392</t>
  </si>
  <si>
    <t>政府金融冻结方式</t>
  </si>
  <si>
    <t>GOVERNMENT FINANCE FREEZE METHOD</t>
  </si>
  <si>
    <t>GVF_FRZ_MTHD</t>
  </si>
  <si>
    <t>指由政府机关发起的金融冻结业务的冻结方式。</t>
  </si>
  <si>
    <t>01--限额冻结;02--全额冻结;</t>
  </si>
  <si>
    <t>D00082393</t>
  </si>
  <si>
    <t>政府金融冻结交易结果</t>
  </si>
  <si>
    <t>GOVERNMENT FINANCE FREEZE TRANSACTION RESULT</t>
  </si>
  <si>
    <t>GVF_FRZ_TX_RSLT</t>
  </si>
  <si>
    <t>按照政府金融冻结业务处理结果划分的类型。</t>
  </si>
  <si>
    <t>0000--冻结成功;0300--帐号填写有误，卡号不存在;9999--其他未定义错误;2199--冻结已到期，操作失效;</t>
  </si>
  <si>
    <t>D00082394</t>
  </si>
  <si>
    <t>政府金融冻结交易类型</t>
  </si>
  <si>
    <t>GOVERNMENT FINANCE FREEZE TRANSACTION TYPE</t>
  </si>
  <si>
    <t>GVF_FRZ_TX_TP</t>
  </si>
  <si>
    <t>按照由政府机关申请的冻结业务的内容划分的类型。</t>
  </si>
  <si>
    <t>100101--止付;100102--止付反馈;100103--止付解除;100104--止付解除反馈;100105--止付延期;100106--止付延期反馈;100201--冻结;100202--冻结反馈;100203--冻结解除;100204--冻结解除反馈;100205--冻结延期;100206--冻结延期反馈;100301--账户交易明细查询;100302--账户交易明细查询反馈;
100303--账户持卡主体查询;100304--账户持卡主体查询反馈;100305--账户动态查询;100306--账户动态查询反馈;100307--账户动态查询解除;100308--账户动态查询解除反馈;100309--客户全账户查询;100310--客户全账户查询反馈;100401--案件举报;100402--案件举报反馈;100403--可疑名单上报-异常开卡;100404--可疑名单上报-涉案账户;100405--可疑名单上报-异常事件;100501--账户涉案/可疑名单验证;100502--身份涉案/可疑名单验证;100503--双账户涉案/可疑名单验证;</t>
  </si>
  <si>
    <t>D00082395</t>
  </si>
  <si>
    <t>政府金融冻结交易状态</t>
  </si>
  <si>
    <t>GOVERNMENT FINANCE FREEZE TRANSACTION STATUS</t>
  </si>
  <si>
    <t>GVF_FRZ_TX_STS</t>
  </si>
  <si>
    <t>按照政府金融冻结业务所处的处理流程节点划分的状态。</t>
  </si>
  <si>
    <t>01--待校验;0--初始状态;2--冻结中;3--冻结完成;4--司法强制信息查询中;5--查询完成;6--反馈中;7--反馈完成;8--RG登记中;1--冻结完成;</t>
  </si>
  <si>
    <t>D00082397</t>
  </si>
  <si>
    <t>政府金融冻结事件紧急程度</t>
  </si>
  <si>
    <t>GOVERNMENT FINANCE FREEZE EVENT EMERGENT DEGREE</t>
  </si>
  <si>
    <t>GVF_FRZ_EVNT_EMRG_DEG</t>
  </si>
  <si>
    <t>按照政府机关发起的冻结事件的紧急程度划分的类型。</t>
  </si>
  <si>
    <t>01--正常;02--加急;</t>
  </si>
  <si>
    <t>D00082399</t>
  </si>
  <si>
    <t>政府金融冻结业务类型</t>
  </si>
  <si>
    <t>GOVERNMENT FINANCE FREEZE BUSINESS TYPE</t>
  </si>
  <si>
    <t>GVF_FRZ_BSN_TP</t>
  </si>
  <si>
    <t>按照由政府机关申请的冻结业务的冻结模式划分的类型。</t>
  </si>
  <si>
    <t>00--提交凭证号(银行卡/折号)，冻结人民币活期账户(各行默认账户);
01--提交账户定位号，冻结单一对应账号;</t>
  </si>
  <si>
    <t>D00082403</t>
  </si>
  <si>
    <t>政府金融冻结账号类型</t>
  </si>
  <si>
    <t>GOVERNMENT FINANCE FREEZE ACCOUNT NO TYPE</t>
  </si>
  <si>
    <t>GVF_FRZ_ACT_NO_TP</t>
  </si>
  <si>
    <t>按照由政府机关申请进行金融冻结的客户账号的基本属性划分的类型。</t>
  </si>
  <si>
    <t>D00082597</t>
  </si>
  <si>
    <t>个人机构类型</t>
  </si>
  <si>
    <t>PERSONAL INSTITUTION TYPE</t>
  </si>
  <si>
    <t>PSNL_INST_TP</t>
  </si>
  <si>
    <t>按照当事人客户为个人还是机构划分的类型。</t>
  </si>
  <si>
    <t>0--机构;1--个人;</t>
  </si>
  <si>
    <t>D00082599</t>
  </si>
  <si>
    <t>进口信用证当前业务阶段</t>
  </si>
  <si>
    <t>IMPORT LETTER OF CREDIT CURRENT BUSINESS STAGE</t>
  </si>
  <si>
    <t>IMLC_CRT_BSN_STAG</t>
  </si>
  <si>
    <t>按照进口信用证业务当前所处的处理流程节点划分的阶段类型。</t>
  </si>
  <si>
    <t>RESBUSID-预留业务编号
PREISS-预开立
ISSUANCE-开立
AMEND-修改/修改确认
REVCLS-撤证/闭卷</t>
  </si>
  <si>
    <t>D00082600</t>
  </si>
  <si>
    <t>进口信用证开立性质</t>
  </si>
  <si>
    <t>IMPORT LETTER OF CREDIT ESTABLISH NATURE</t>
  </si>
  <si>
    <t>IMLC_ESTB_NATR</t>
  </si>
  <si>
    <t>按照开立的进口信用证的属性划分的类型。</t>
  </si>
  <si>
    <t>OWN-自营
AGENT-代理
LCCONF-进口保兑</t>
  </si>
  <si>
    <t>D00082601</t>
  </si>
  <si>
    <t>进口信用证来单当前业务阶段</t>
  </si>
  <si>
    <t>IMPORT LETTER OF CREDIT DOCUMENT CURRENT BUSINESS STAGE</t>
  </si>
  <si>
    <t>IMLC_DOC_CRT_BSN_STAG</t>
  </si>
  <si>
    <t>按照进口信用证来单业务当前所处的处理流程节点划分的阶段。</t>
  </si>
  <si>
    <t>CABDISADV-电提不符点
CABDISREP-回复电提不符点
CREATION-来单录入
AMEND-来单修改
ACCEPT-来单承兑
ACCEPTAMEND-来单承兑修改
PAYMENT-来单付款
REFRETREL-来单拒付/退单/放单</t>
  </si>
  <si>
    <t>D00082602</t>
  </si>
  <si>
    <t>进口信用证来单付款类型</t>
  </si>
  <si>
    <t>IMPORT LETTER OF CREDIT DOCUMENT PAYMENT TYPE</t>
  </si>
  <si>
    <t>IMLC_DOC_PYMT_TP</t>
  </si>
  <si>
    <t>按照受理的进口信用证来单业务中的付款方式划分的类型。</t>
  </si>
  <si>
    <t>LPPMT-来单付款
CLAIMPMT-电索付款
FINPMT-融资付款
DRCT-直接付款
GUR-担保付款</t>
  </si>
  <si>
    <t>D00082603</t>
  </si>
  <si>
    <t>进口信用证来单记录状态</t>
  </si>
  <si>
    <t>IMPORT LETTER OF CREDIT DOCUMENT RECORD STATUS</t>
  </si>
  <si>
    <t>IMLC_DOC_REC_STS</t>
  </si>
  <si>
    <t>指进口信用证来单业务记录所处的状态。</t>
  </si>
  <si>
    <t>RUN--流程中;
DONE--已终审;
DEL--已删除;</t>
  </si>
  <si>
    <t>D00082605</t>
  </si>
  <si>
    <t>进口信用证来单业务类型</t>
  </si>
  <si>
    <t>IMPORT LETTER OF CREDIT DOCUMENT BUSINESS TYPE</t>
  </si>
  <si>
    <t>IMLC_DOC_BSN_TP</t>
  </si>
  <si>
    <t>按照受理的进口信用证来单业务内容划分的类型。</t>
  </si>
  <si>
    <t>D00082606</t>
  </si>
  <si>
    <t>进口信用证来单业务状态</t>
  </si>
  <si>
    <t>IMPORT LETTER OF CREDIT DOCUMENT BUSINESS STATUS</t>
  </si>
  <si>
    <t>IMLC_DOC_BSN_STS</t>
  </si>
  <si>
    <t>按照进口信用证来单业务的流程处理结果划分的状态。</t>
  </si>
  <si>
    <t>CABDISADV-电提不符点
 CABDISREP-回复电提不符点
 CREATION-已录入
 CABCLACRE-电索已录入
 ACCEPT-已承兑
 CABCLAPAY-电索已付款
 PARTPAY-来单部分付款
 FULLPAY-来单全额付款
 REFUSAL-已拒付
 CABPAYREF-电索已付款已拒付
 RETURN-来单退单
 RELEASE-无偿放单</t>
  </si>
  <si>
    <t>D00082607</t>
  </si>
  <si>
    <t>进口信用证业务状态</t>
  </si>
  <si>
    <t>IMPORT LETTER OF CREDIT BUSINESS STATUS</t>
  </si>
  <si>
    <t>IMLC_BSN_STS</t>
  </si>
  <si>
    <t>按照进口信用证业务的流程处理结果划分的状态。</t>
  </si>
  <si>
    <t>RESBUSID-预留业务编号
 PREISS-预开立
 ISSUANCE-已开立
 BRICABISS-简电开立
 REVAPP-撤证申请
 CLSAPP-闭卷申请
 REVOKE-已撤证
 CLOSE-已闭卷</t>
  </si>
  <si>
    <t>D00082610</t>
  </si>
  <si>
    <t>理财产品质押状态</t>
  </si>
  <si>
    <t>FINANCE PRODUCT PLEDGE STATUS</t>
  </si>
  <si>
    <t>FINPD_PLDG_STS</t>
  </si>
  <si>
    <t>按照对理财产品进行质押的状态划分的类型。</t>
  </si>
  <si>
    <t>0--质押;                                                                                                                       1--解质押;</t>
  </si>
  <si>
    <t>D00082612</t>
  </si>
  <si>
    <t>生效额度类型</t>
  </si>
  <si>
    <t>EFFECTIVE LIMIT TYPE</t>
  </si>
  <si>
    <t>EFFTV_LMT_TP</t>
  </si>
  <si>
    <t>按照客户申办的生效额度的业务特性划分的类型。</t>
  </si>
  <si>
    <t>EFFECT_LMT_TYPE 额度类型
9 CMIS额度（并行期）
8 组合层生效额度
7 委托贷款生效额度
6 银团/联合贷款参与行生效额度
5 合同层生效额度
4 交行生效额度
3 第三方生效额度(基于生效额度)
2 第三方生效额度(基于批准额度)
1 生效分类额度</t>
  </si>
  <si>
    <t>D00082613</t>
  </si>
  <si>
    <t>信用证记账状态</t>
  </si>
  <si>
    <t>LETTER OF CREDIT BOOKKEEPING STATUS</t>
  </si>
  <si>
    <t>LC_BKPG_STS</t>
  </si>
  <si>
    <t>指进口信用证来单业务所处的会计记账状态。</t>
  </si>
  <si>
    <t>Y--已记账;
C--已抹账;
R--已冲销;
N--未记账</t>
  </si>
  <si>
    <t>D00082614</t>
  </si>
  <si>
    <t>信用证来单国际业务状态</t>
  </si>
  <si>
    <t>LETTER OF CREDIT DOCUMENT INTERNATIONAL BUSINESS STATUS</t>
  </si>
  <si>
    <t>LC_DOC_INTNL_BSN_STS</t>
  </si>
  <si>
    <t>按照信用证来单业务所处的业务流程处理节点划分的状态。</t>
  </si>
  <si>
    <t>D00082636</t>
  </si>
  <si>
    <t>询证银行类型</t>
  </si>
  <si>
    <t>CONFIRMATION BANK TYPE</t>
  </si>
  <si>
    <t>CONFM_BANK_TP</t>
  </si>
  <si>
    <t>varchar(200)</t>
  </si>
  <si>
    <t>表示客户询证函中的询证的具体的类型信息</t>
  </si>
  <si>
    <t>1  银行存款
2 银行借款
3 指定期间注销的账户
4 “被函证单位”作为贷款方的委托贷款
5 “被函证单位”作为借款方的委托贷款
6 担保（包括保函）
7 “被函证单位”为出票人且由贵行承兑而尚未支付的银行承兑汇票
8 “被函证单位”向贵行已贴现而未到期的商业汇票
9 “被函证单位”为持票人且由贵行托收的商业汇票
10 “被函证单位”为申请人、由贵行开具的、未履行完毕的不可撤销的信用证
11 “被函证单位”与贵行之间未履行完毕的外汇买卖合约
12 “被函证单位”存放于贵行托管的有价证券或其他产权文件
13 “被函证单位”购买的由贵行发行的未到期银行理财产品</t>
  </si>
  <si>
    <t>D00082637</t>
  </si>
  <si>
    <t>银企余额对账单维护原因</t>
  </si>
  <si>
    <t>BANK ENTERPRISE BALANCE STATEMENT MAINTAIN REASON</t>
  </si>
  <si>
    <t>YQ_BAL_STMT_MNTN_RSN</t>
  </si>
  <si>
    <t>表示银企余额对账单的维护原因，字段存放的是银企余额对账单的维护原因，维护原因是指账户或者客户的类型等重要信息。</t>
  </si>
  <si>
    <t>00-其他； 01-预算单位账户； 02-纳税专户； 03-跨境人民币清算账户； 04-外币待核查账户； 05-银团贷款、联合贷款的参贷行贷款账户； 06-用于办理贴现、转贴现业务的贷款账户； 07-次级、可疑、损失类贷款账户； 08-贷款已打包或已核销账户； 09-涉案被诉讼账户； 10-工商行政已吊销注销账户</t>
  </si>
  <si>
    <t>D00082638</t>
  </si>
  <si>
    <t>信用证交易状态</t>
  </si>
  <si>
    <t>LETTER OF CREDIT TRANSACTION STATUS</t>
  </si>
  <si>
    <t>LC_TXN_STS</t>
  </si>
  <si>
    <t>表示信用证交易状态的信息，信用证交易状态包括开立 ，修改，撤证等等。</t>
  </si>
  <si>
    <t>D00082640</t>
  </si>
  <si>
    <t>撤回转让信用证形式</t>
  </si>
  <si>
    <t>REVOKE TRANSFER POSSESSION LETTER OF CREDIT TYPE</t>
  </si>
  <si>
    <t>REVK_TXFER_PSSN_LC_TP</t>
  </si>
  <si>
    <t>表示信用证可能的形式种类信息，是否可撤回可转让等信息。</t>
  </si>
  <si>
    <t>IRREVC-IRREVOCABLE
REVC-REVOCABLE
IRREVCTRF-IRREVOCABLE TRANSFERABLE
REVCTRF-REVOCABLE TRANSFERABLE</t>
  </si>
  <si>
    <t>D00082641</t>
  </si>
  <si>
    <t>信用证业务性质</t>
  </si>
  <si>
    <t>LETTER OF CREDIT BUSINESS NATURE</t>
  </si>
  <si>
    <t>LC_BSN_NATR</t>
  </si>
  <si>
    <t>表示信用证业务性质的信息，包括自营。代理等等类型。</t>
  </si>
  <si>
    <t>D00082642</t>
  </si>
  <si>
    <t>信用证时效类型</t>
  </si>
  <si>
    <t>LETTER OF CREDIT VALID TIME TYPE</t>
  </si>
  <si>
    <t>LC_VLD_TME_TP</t>
  </si>
  <si>
    <t>表示信用证的时间有效类型的信息，包括即期和远期两种形式。</t>
  </si>
  <si>
    <t>SIGHT-即期
USANCE-远期</t>
  </si>
  <si>
    <t>D00082643</t>
  </si>
  <si>
    <t>信用证开证种类</t>
  </si>
  <si>
    <t>LETTER OF CREDIT ISSUE LETTER OF CREDIT TYPE</t>
  </si>
  <si>
    <t>LC_ISS_LC_TP</t>
  </si>
  <si>
    <t>表示信用证的开证的种类信息，包括B2BH和RECIPROCAL两种。</t>
  </si>
  <si>
    <t>B2B-背对背L/C
RECIPROCAL-对开L/C</t>
  </si>
  <si>
    <t>D00082647</t>
  </si>
  <si>
    <t>信用证兑付方式代码</t>
  </si>
  <si>
    <t>LETTER OF CREDIT HONOR CHECK METHOD CODE</t>
  </si>
  <si>
    <t>LC_HONOR_CHK_MTHD_CD</t>
  </si>
  <si>
    <t>表示信用证兑付方式的信息对应的代码值，代码由纯英文编码而成。</t>
  </si>
  <si>
    <t>NEGO-BY NEGOTIATION
PMT-BY PAYMENT
ACCEPT-BY ACCEPTANCE
DEF-BY DEF PAYMENT
MIX-BY MIXED PYMT</t>
  </si>
  <si>
    <t>D00082701</t>
  </si>
  <si>
    <t>余额对账单功能</t>
  </si>
  <si>
    <t>BALANCE RECONCILATION FUNCTION</t>
  </si>
  <si>
    <t>BAL_RCN_FCN</t>
  </si>
  <si>
    <t>表示余额对账单出单时的功能码对应的信息，0-增加，1-修改，2-删除</t>
  </si>
  <si>
    <t>0-增加，1-修改，2-删除</t>
  </si>
  <si>
    <t>D00082703</t>
  </si>
  <si>
    <t>不对账原因</t>
  </si>
  <si>
    <t>NOT RECONCILATION REASON</t>
  </si>
  <si>
    <t>NOT_RCN_RSN</t>
  </si>
  <si>
    <t>表示客户不对账原因码值的对应信息，0-涉被诉案件账户 1-风控名单内且暂封 2-贷款已打包、已核销3-无法销户或转不动户但无法经营4-纳税专户5-验资账户6-交付保、二手房账户7-仅用于银团贷款、联合贷款。</t>
  </si>
  <si>
    <t>0-涉被诉案件账户 1-风控名单内且暂封 2-贷款已打包、已核销3-无法销户或转不动户但无法经营4-纳税专户5-验资账户6-交付保、二手房账户7-仅用于银团贷款、联合贷款</t>
  </si>
  <si>
    <t>D00082720</t>
  </si>
  <si>
    <t>承兑付款人类型</t>
  </si>
  <si>
    <t>ACCEPT PAYER TYPE</t>
  </si>
  <si>
    <t>ACPT_PAYR_TP</t>
  </si>
  <si>
    <t>指支付票据款项的债务人类型</t>
  </si>
  <si>
    <t>RC00接入行行
RC01企业
RC02人民银行
RC03被代理行
RC04被代理财务公司
RC05接入财务公司</t>
  </si>
  <si>
    <t>D00082724</t>
  </si>
  <si>
    <t>承兑签收类型</t>
  </si>
  <si>
    <t>ACCEPT SIGN TO ACCEPT TYPE</t>
  </si>
  <si>
    <t>ACPT_SGN_ACPT_TP</t>
  </si>
  <si>
    <t>指承兑人提示承兑申请后，付款人的签收类型</t>
  </si>
  <si>
    <t>SU00同意签收,SU01拒绝签收</t>
  </si>
  <si>
    <t>D00082726</t>
  </si>
  <si>
    <t>出票人类型</t>
  </si>
  <si>
    <t>ISSUE OF PAPER PERSON TYPE</t>
  </si>
  <si>
    <t>ISS_OF_PPR_PRS_TP</t>
  </si>
  <si>
    <t>票据当事人的类型，出票人即在各种有价证券商签名发行证券的人。</t>
  </si>
  <si>
    <t>D00082728</t>
  </si>
  <si>
    <t>代理回复类型</t>
  </si>
  <si>
    <t>AGENCY RESPONSE TYPE</t>
  </si>
  <si>
    <t>AGCY_RESP_TP</t>
  </si>
  <si>
    <t>提示付款签收可以是客户自己签收，也可以银行帮忙签收。该字段用于标识该笔交易是客户签收的还是银行代理客户签收的。</t>
  </si>
  <si>
    <t>PS00银行代理
PS01客户自己签章</t>
  </si>
  <si>
    <t>D00082730</t>
  </si>
  <si>
    <t>到期无条件支付承诺类型</t>
  </si>
  <si>
    <t>DUE UNCONDITIONAL PAY PROMISE TYPE</t>
  </si>
  <si>
    <t>DUE_UCOND_PAY_PRMS_TP</t>
  </si>
  <si>
    <t>标识票据是否为到期无条件支付委托的类型</t>
  </si>
  <si>
    <t>CC00 含委托/承诺兑付
CC01 不含委托/不承诺兑付</t>
  </si>
  <si>
    <t>D00082732</t>
  </si>
  <si>
    <t>到期无条件支付委托类型</t>
  </si>
  <si>
    <t>DUE UNCONDITIONAL PAY ENTRUST TYPE</t>
  </si>
  <si>
    <t>DUE_UCOND_PAY_ETR_TP</t>
  </si>
  <si>
    <t>标识票据是否为到期无条件支付承诺的类型</t>
  </si>
  <si>
    <t>D00082747</t>
  </si>
  <si>
    <t>权证持有者类型</t>
  </si>
  <si>
    <t>WARRANT HOLDER TYPE</t>
  </si>
  <si>
    <t>WRRNT_HDR_TP</t>
  </si>
  <si>
    <t>指押品权证是持有者的类型，标识是否又银行持有，还是指定第3方持有</t>
  </si>
  <si>
    <t>01-银行持有；02-银行指定第三方持有</t>
  </si>
  <si>
    <t>D00082749</t>
  </si>
  <si>
    <t>权证出库原因</t>
  </si>
  <si>
    <t>WARRANT OUT TREASURY REASON</t>
  </si>
  <si>
    <t>WRRNT_OUT_TRSRY_RSN</t>
  </si>
  <si>
    <t>指抵押权证出押品库的原因</t>
  </si>
  <si>
    <t>01-贷款结清；02-担保变更；03-借用-解付还款；04-借用-借新还旧；05-借用-换证；06-借用-到期续办；07-借用-预抵押转正式抵押；08-借用-诉讼；09-借用-处置；10-借用-抵债；11-借用-检查；12-借用-其他；99-其他</t>
  </si>
  <si>
    <t>D00082752</t>
  </si>
  <si>
    <t>权证状态</t>
  </si>
  <si>
    <t>WARRANT STATUS</t>
  </si>
  <si>
    <t>WRRNT_STS</t>
  </si>
  <si>
    <t>指押品权证在相关流程中所处的状态</t>
  </si>
  <si>
    <t>1-预建立；2-待封包；3-已封包待审查；4-已审查待入库；5-在库；6-待借出；7-已借出；8-待出库；9-出库；10-灭失；11-已封包/上传/获取，待入库；12-带扫描；13-电子权证出库且未关联抵押关系；14-注销</t>
  </si>
  <si>
    <t>D00082756</t>
  </si>
  <si>
    <t>提示付款代理申请类型</t>
  </si>
  <si>
    <t>PROMPT PAYMENT AGENCY APPLICATION TYPE</t>
  </si>
  <si>
    <t>PMT_PYM_AGCY_APL_TP</t>
  </si>
  <si>
    <t>提示付款申请可以是客户自己发起，也可以银行帮忙发起。该字段用于标识该笔交易是客户发起的还是银行发起的。</t>
  </si>
  <si>
    <t>D00082758</t>
  </si>
  <si>
    <t>提示付款回复类型</t>
  </si>
  <si>
    <t>PROMPT PAYMENT RESPONSE TYPE</t>
  </si>
  <si>
    <t>PMT_PYM_RESP_TP</t>
  </si>
  <si>
    <t>指承兑人或付款人是否签收持票人的提示付款申请</t>
  </si>
  <si>
    <t>SU00同意签收
SU01拒绝签收</t>
  </si>
  <si>
    <t>D00082761</t>
  </si>
  <si>
    <t>提示付款拒付理由</t>
  </si>
  <si>
    <t>PROMPT PAYMENT DECLINE PAY REASON</t>
  </si>
  <si>
    <t>PMT_PYM_DCLN_PAY_RSN</t>
  </si>
  <si>
    <t>指持票人提示付款申请后，承兑人或付款人拒绝付款的理由</t>
  </si>
  <si>
    <t>DC00、与自己有直接债权债务关系的持票人未履行约定义务；
DC01、持票人以欺诈、偷盗或者胁迫等手段取得票据；
DC02、持票人明知有欺诈、偷盗或者胁迫等情形，出于恶意取得票据；
DC03、持票人明知债务人与出票人或者持票人的前手之间存在抗辩事由而取得票据；
DC04、持票人因重大过失取得不符合《票据法》规定的票据；
DC05、超过提示付款期；
DC06、被法院冻结或收到法院止付通知书；
DC07、票据未到期；
DC08、商业承兑汇票承兑人账户余额不足。
DC09、其他（必须注明）</t>
  </si>
  <si>
    <t>D00082763</t>
  </si>
  <si>
    <t>提示付款人类型</t>
  </si>
  <si>
    <t>PROMPT PAYER TYPE</t>
  </si>
  <si>
    <t>PMT_PAYR_TP</t>
  </si>
  <si>
    <t>指哪些类型的法人可以提示付款</t>
  </si>
  <si>
    <t>D00082768</t>
  </si>
  <si>
    <t>提示付款状态</t>
  </si>
  <si>
    <t>PROMPT PAYMENT STATUS</t>
  </si>
  <si>
    <t>PMT_PYM_STS</t>
  </si>
  <si>
    <t>指持票人向承兑人或付款人提示付款的状态</t>
  </si>
  <si>
    <t>A等待人行回执
W待签收 
S已签收 
R已拒绝 
C已撤回
E 清分失败</t>
  </si>
  <si>
    <t>D00082770</t>
  </si>
  <si>
    <t>外汇交割交易方式</t>
  </si>
  <si>
    <t>FOREIGN EXCHANGE DELIVERY TRANSACTION METHOD</t>
  </si>
  <si>
    <t>FGEX_DLVRY_TXN_MTHD</t>
  </si>
  <si>
    <t>指外汇买卖成交后，交易双方按事先商定的条件和日期收付外汇的行为类型</t>
  </si>
  <si>
    <t>1交割；2违约；3提前交割；4展期；5行权；6 掉期违约</t>
  </si>
  <si>
    <t>D00082809</t>
  </si>
  <si>
    <t>交银理财源系统类型</t>
  </si>
  <si>
    <t>BCM FINANCE SOURCE SYSTEM TYPE</t>
  </si>
  <si>
    <t>BCM_FIN_SRC_SYS_TP</t>
  </si>
  <si>
    <t>指源系统客户号的来源系统。</t>
  </si>
  <si>
    <t>100024100002-ECIFTA
100024100003-恒生TA
100024100004-对公手机号
100024100005-私人银行</t>
  </si>
  <si>
    <t>D00082810</t>
  </si>
  <si>
    <t>基金交易确认状态</t>
  </si>
  <si>
    <t>FUND TRANSACTION CONFIRM STATUS</t>
  </si>
  <si>
    <t>FUND_TXN_CONF_STS</t>
  </si>
  <si>
    <t>指基金交易的确认状态。交易状态包括未确认、已确认。</t>
  </si>
  <si>
    <t>0000或空--未确认;0001--已确认</t>
  </si>
  <si>
    <t>D00082813</t>
  </si>
  <si>
    <t>现金数据来源类型</t>
  </si>
  <si>
    <t>CASH DATA SOURCE TYPE</t>
  </si>
  <si>
    <t>CSH_DATA_SRC_TP</t>
  </si>
  <si>
    <t>指现金数据的产生来源。现金数据产生来源包括产品清算、产品关账等。</t>
  </si>
  <si>
    <t>0001--产品清算;0002--产品关账</t>
  </si>
  <si>
    <t>D00082814</t>
  </si>
  <si>
    <t>项目执行状态</t>
  </si>
  <si>
    <t>PROJECT EXECUTION STATUS</t>
  </si>
  <si>
    <t>PROJE_EXEC_STS</t>
  </si>
  <si>
    <t>指项目执行的状态。项目执行状态包括锁定、确认状态、解锁、反确认状态、成功、失败等。</t>
  </si>
  <si>
    <t>LOCK- 锁定、确认状态；UNLOCK-解锁、反确认状态；Success-成功；Fault-失败；</t>
  </si>
  <si>
    <t>D00082825</t>
  </si>
  <si>
    <t>交易取值方式</t>
  </si>
  <si>
    <t>TRANSACTION VALUE SET METHOD</t>
  </si>
  <si>
    <t>TXN_VAL_SET_MTHD</t>
  </si>
  <si>
    <t>指交易获取数据或选项的方式。交易取值方式包括交易类、持有到期等。</t>
  </si>
  <si>
    <t>0002--交易类,0003--持有到期</t>
  </si>
  <si>
    <t>D00082830</t>
  </si>
  <si>
    <t>债券托管场所类型</t>
  </si>
  <si>
    <t>BOND TRUSTEESHIP LOCATION TYPE</t>
  </si>
  <si>
    <t>BOND_TRSTS_LOC_TP</t>
  </si>
  <si>
    <t>指债券托管场所的类型。债券托管场所包括国债登记结算公司、中证登上海、中证登深圳、上海清算所等。</t>
  </si>
  <si>
    <t>X_CNBD_ZZD  国债登记结算公司
XSHG  中证登上海
XSHE  中证登深圳
X_CNBD_QSS  上海清算所</t>
  </si>
  <si>
    <t>D00082834</t>
  </si>
  <si>
    <t>场外期权交易标的类型</t>
  </si>
  <si>
    <t>OVER THE COUNTER OPTION TRANSACTION OBJECT TYPE</t>
  </si>
  <si>
    <t>OVCT_OPTN_TXN_OBJ_TP</t>
  </si>
  <si>
    <t>指场外期权交易的标的类型。标的类型包括沪深、指数、中证500指数、上期所黄金期货合约、上期所原油期货合约、GAMA指数。</t>
  </si>
  <si>
    <t>0001--沪深300指数;0002--中证500指数;0003--上期所黄金期货合约;0004--上期所原油期货合约;0005--GAMA指数;</t>
  </si>
  <si>
    <t>D00082839</t>
  </si>
  <si>
    <t>产品交易类型</t>
  </si>
  <si>
    <t>PRODUCT TRANSACTION TYPE</t>
  </si>
  <si>
    <t>PROD_TXN_TP</t>
  </si>
  <si>
    <t>指产品的交易类型。产品交易类型包括成立、申购、现金分红、赎回本金、赎回收益、到期本金、到期收益、红利转份额等。</t>
  </si>
  <si>
    <t>0001--成立;0002--申购;0003--现金分红;0004--赎回本金;0005--赎回收益;0006--到期本金;0007--到期收益;0008--红利转份额;</t>
  </si>
  <si>
    <t>D00082840</t>
  </si>
  <si>
    <t>产品交易状态</t>
  </si>
  <si>
    <t>PRODUCT TRANSACTION STATUS</t>
  </si>
  <si>
    <t>PROD_TXN_STS</t>
  </si>
  <si>
    <t>产品在交易时的状态。产品交易状态包括导入（生成现金数据）、导入（不生成现金数据）、手工（未核对）、手工（已核对）。</t>
  </si>
  <si>
    <t>0001--导入（生成现金数据）;0002--导入（不生成现金数据）;0003--手工（未核对）;0004--手工（已核对）;</t>
  </si>
  <si>
    <t>D00082846</t>
  </si>
  <si>
    <t>资产估值频率</t>
  </si>
  <si>
    <t>ASSET VALUATION FREQUENCY</t>
  </si>
  <si>
    <t>ASSET_VALTN_FREQ</t>
  </si>
  <si>
    <t>指资产重新估值的频率。资产估值频率包括按日、按周、按月、按季、按半年、按年。</t>
  </si>
  <si>
    <t>0001 按日
0002 按周
0003 按月
0004 按季
0005 按半年
0006 按年</t>
  </si>
  <si>
    <t>D00082847</t>
  </si>
  <si>
    <t>非债券资产月结转日类型</t>
  </si>
  <si>
    <t>NON BOND ASSET MONTH CARRY OVER DAY TYPE</t>
  </si>
  <si>
    <t>NBDAT_MTH_CROV_DAY_TP</t>
  </si>
  <si>
    <t>指非债券资产月结转日的类型。非债券资产月结转日类型包括自然日、工作日。</t>
  </si>
  <si>
    <t>0001-自然日，0002-工作日</t>
  </si>
  <si>
    <t>D00082848</t>
  </si>
  <si>
    <t>非债券业务授信额度操作状态</t>
  </si>
  <si>
    <t>NON BOND BUSINESS CREDIT LIMIT OPERATE STATUS</t>
  </si>
  <si>
    <t>NBDBN_CDT_LMT_OPR_STS</t>
  </si>
  <si>
    <t>指非债券业务授信额度的操作状态。非债券授信额度操作状态包括新增、修改、删除、正常状态等。</t>
  </si>
  <si>
    <t>0001新增，0002修改，0003删除，0004正常状态</t>
  </si>
  <si>
    <t>D00082863</t>
  </si>
  <si>
    <t>交行他行类型</t>
  </si>
  <si>
    <t>BCM OTHER BANK TYPE</t>
  </si>
  <si>
    <t>BCM_OTH_BANK_TP</t>
  </si>
  <si>
    <t>标识是否为我行（交行）的类型</t>
  </si>
  <si>
    <t>1-交通银行 2-非交通银行</t>
  </si>
  <si>
    <t>D00082870</t>
  </si>
  <si>
    <t>外系统处理状态</t>
  </si>
  <si>
    <t>EXOSYSTEM PROCESS STATUS</t>
  </si>
  <si>
    <t>EXSYS_PCS_STS</t>
  </si>
  <si>
    <t>表示外系统（主机/二代/超级网银）当前处理的情况状态。</t>
  </si>
  <si>
    <t>00-初始状态01-成功（含冲正成功）02-失败（含冲正失败）</t>
  </si>
  <si>
    <t>D00082871</t>
  </si>
  <si>
    <t>主机对账类型</t>
  </si>
  <si>
    <t>HOST RECONCILATION TYPE</t>
  </si>
  <si>
    <t>HOST_RCNCL_TP</t>
  </si>
  <si>
    <t>描述主机账单或者账簿是否对账的类型。</t>
  </si>
  <si>
    <t>0：未对帐；1：核对成功；2：核对不符；3：主机多帐；4：平台多帐</t>
  </si>
  <si>
    <t>D00082878</t>
  </si>
  <si>
    <t>录入渠道</t>
  </si>
  <si>
    <t>INPUT CHANNEL</t>
  </si>
  <si>
    <t>INPT_CHNL</t>
  </si>
  <si>
    <t>按照录入业务信息或指令的渠道划分的类型。</t>
  </si>
  <si>
    <t>22 企业网银</t>
  </si>
  <si>
    <t>D00082893</t>
  </si>
  <si>
    <t>企业计划类型</t>
  </si>
  <si>
    <t>ENTERPRISE PLAN TYPE</t>
  </si>
  <si>
    <t>ENTP_PLAN_TP</t>
  </si>
  <si>
    <t>按照各类企业计划的内容和特性划分的类型。</t>
  </si>
  <si>
    <t>0--统筹计划;1--企业计划;2--虚拟计划;</t>
  </si>
  <si>
    <t>D00082894</t>
  </si>
  <si>
    <t>企业计划状态</t>
  </si>
  <si>
    <t>ENTERPRISE PLAN STATUS</t>
  </si>
  <si>
    <t>ENTP_PLAN_STS</t>
  </si>
  <si>
    <t>按照当前企业计划所处的状态划分的类型。</t>
  </si>
  <si>
    <t>0--正常;2--转出;3--终止;</t>
  </si>
  <si>
    <t>D00082898</t>
  </si>
  <si>
    <t>系统内外转账类型</t>
  </si>
  <si>
    <t>SYSTEM INSIDE OUTSIDE TRANSFER TYPE</t>
  </si>
  <si>
    <t>SYS_INSD_OSID_TFR_TP</t>
  </si>
  <si>
    <t>按照转账业务是通过系统内还是系统外交易划分的类型。</t>
  </si>
  <si>
    <t>0--系统内;1--系统外</t>
  </si>
  <si>
    <t>D00082905</t>
  </si>
  <si>
    <t>最后授权渠道</t>
  </si>
  <si>
    <t>LAST AUTHORIZE CHANNEL</t>
  </si>
  <si>
    <t>LAST_ATH_CHNL</t>
  </si>
  <si>
    <t>指最近一次用户获取授权的渠道。</t>
  </si>
  <si>
    <t>D00082931</t>
  </si>
  <si>
    <t>交e宝服务类型</t>
  </si>
  <si>
    <t>JIAO E BAO SERVICE TYPE</t>
  </si>
  <si>
    <t>JEB_SERV_TP</t>
  </si>
  <si>
    <t>按照由交e宝提供的业务服务内容划分的类型。</t>
  </si>
  <si>
    <t>ECUPEP0001 交E宝订单提交、修改、取消（对公）
ECUPEP1001 交E宝付款提交（对公)
ECUPEP1002 交E宝付款确认
ECUPEP1004 用于处理交E宝国金资金划转录入授权
ECUPEP1005 用于处理交E宝票据签发\选择\提交票据录入授权
ECUPEP1006 用于处理交E宝国金付款圈存和解圈录入授权
ECUPEP1007 用于处理交E宝国金付款解圈划转
ECUPEP1008 交e宝新签票据交易
ECUPEP3001 票付通推送任务</t>
  </si>
  <si>
    <t>D00082933</t>
  </si>
  <si>
    <t>交e宝汇款方式</t>
  </si>
  <si>
    <t>JIAO E BAO REMIT METHOD</t>
  </si>
  <si>
    <t>JEB_RMT_MTHD</t>
  </si>
  <si>
    <t>在交e宝业务中，按照汇款的紧急程度划分的方式。</t>
  </si>
  <si>
    <t>0--普通;1--加急</t>
  </si>
  <si>
    <t>D00082935</t>
  </si>
  <si>
    <t>交e宝交易功能</t>
  </si>
  <si>
    <t>JIAO E BAO TRANSACTION FUNCTION</t>
  </si>
  <si>
    <t>JEB_TXN_FCN</t>
  </si>
  <si>
    <t>按照由交e宝提供的交易功能划分的类型。</t>
  </si>
  <si>
    <t>CHNFSGP.unLimitedThdPay 第三方渠道大小额汇兑交易
CHNGEMS.CD1700 一借一贷转账交易（无复核）
ECUPEP0008 订单附加信息上传
CHNGEMS.MG1130 交E宝记账接口
CHNGEMS.CD5270 圈存解圈
odpsOrderFundsPay 票付通订单资金支付
payOrder 订单支付
isseDraftDrawSubmit 签发票据出票提交</t>
  </si>
  <si>
    <t>D00082937</t>
  </si>
  <si>
    <t>交e宝交易类型</t>
  </si>
  <si>
    <t>JIAO E BAO TRANSACTION TYPE</t>
  </si>
  <si>
    <t>JEB_TXN_TP</t>
  </si>
  <si>
    <t>在交e宝业务中，按照各类业务下具体的交易行为划分的类型。</t>
  </si>
  <si>
    <t>国金交易：0--圈存;1--解圈;2--资金划转;3--解圈划转;票据交易时:0--签发票据;1--选择票据;2--提交票据;阿里平台:0--付款到保证金账户;1--保证金账户付款到收款;2--保证金账户退款;3--买方保证金冻结;4--买方保证金解冻;5--卖方保证金冻结;6--卖方保证金解冻;7--独立付款;8--取消订单;</t>
  </si>
  <si>
    <t>D00082940</t>
  </si>
  <si>
    <t>交e宝交易流水状态</t>
  </si>
  <si>
    <t>JIAO E BAO TRANSACTION JOURNAL STATUS</t>
  </si>
  <si>
    <t>JEB_TXN_JRNL_STS</t>
  </si>
  <si>
    <t>在交e宝业务中，按照对交易流水所处的处理流程节点划分的状态。</t>
  </si>
  <si>
    <t>0--未复核;1--未授权;2--复核失败;3--复核被拒绝;4--复核成功，等待继续授权;5--授权被拒绝;6--授权成功，等待继续授权;7--授权完成，未审批;8--授权完成，等待发送主机;9--审批被拒绝;10--审批成功，等待继续审批;11--审批完成，等待发送主机;20--主机处理中;21--交易成功;22--交易失败;29--银行已受理;30--订单取消;50--待录入;51--流水取消;</t>
  </si>
  <si>
    <t>D00082942</t>
  </si>
  <si>
    <t>交e宝收费类型</t>
  </si>
  <si>
    <t>JIAO E BAO CHARGE TYPE</t>
  </si>
  <si>
    <t>JEB_CRG_TP</t>
  </si>
  <si>
    <t>在交e宝业务中，按照收取的费用特性划分的类型。</t>
  </si>
  <si>
    <t>0--系统内;1--系统外大额;2--系统外小额;3--不收费</t>
  </si>
  <si>
    <t>D00082944</t>
  </si>
  <si>
    <t>交e宝业务类型</t>
  </si>
  <si>
    <t>JIAO E BAO BUSINESS TYPE</t>
  </si>
  <si>
    <t>JEB_BSN_TP</t>
  </si>
  <si>
    <t>在交e宝业务中，按照申请和受理的各类业务的具体内容和性质划分的类型。</t>
  </si>
  <si>
    <t>CB8002 交付保-付款方-支付录入
CB1762 票付通-签发交易录入
CB1763 票付通-选择票据支付
CB1766 提交确认票据支付
CB6175 银企直联-订单业务操作
CB6172 银企直联-提交订单信息
CB8207 订单确认
CB5858 银企直联-阿里巴巴订单提交
CB5854 银企直联-阿里巴巴订单取消/付款确认/退款
CB6125 银企直联-支付订单买方确认结果
CB8219 交e收-收款授权</t>
  </si>
  <si>
    <t>D00082947</t>
  </si>
  <si>
    <t>交e宝支付方式</t>
  </si>
  <si>
    <t>JIAO E BAO PAY METHOD</t>
  </si>
  <si>
    <t>JEB_PAY_MTHD</t>
  </si>
  <si>
    <t>在交e宝业务中，按照进行支付时采用的方式划分的类型。</t>
  </si>
  <si>
    <t>0--资金; 1--电票;2--混合</t>
  </si>
  <si>
    <t>D00082949</t>
  </si>
  <si>
    <t>交e宝指令所需授权状态</t>
  </si>
  <si>
    <t>JIAO E BAO INSTRUCTION REQUIRED AUTHORIZE STATUS</t>
  </si>
  <si>
    <t>JEB_ISTRN_RQD_ATH_STS</t>
  </si>
  <si>
    <t>客户设置交e宝业务时所需的授权状态。</t>
  </si>
  <si>
    <t>客户设置业务所需授权状态
如10000，11000等</t>
  </si>
  <si>
    <t>D00082951</t>
  </si>
  <si>
    <t>交e宝主机业务类型</t>
  </si>
  <si>
    <t>JIAO E BAO HOST BUSINESS TYPE</t>
  </si>
  <si>
    <t>JEB_HOST_BSN_TP</t>
  </si>
  <si>
    <t>交e宝业务在核心主机中划分的类型。</t>
  </si>
  <si>
    <t xml:space="preserve">46 交付保  47 交e保   
核心主机要求上送，暂时没用 </t>
  </si>
  <si>
    <t>D00082954</t>
  </si>
  <si>
    <t>卡中心业务状况类型</t>
  </si>
  <si>
    <t>PCCC BUSINESS STATUS TYPE</t>
  </si>
  <si>
    <t>PCCC_BSN_STS_TP</t>
  </si>
  <si>
    <t>按照统计卡中心业务状况数据时汇总的业务范围和口径划分的类型。</t>
  </si>
  <si>
    <t>1--从CACQKZXS来代表上划前，2--从CACQKZXJ来代表结转前</t>
  </si>
  <si>
    <t>D00082960</t>
  </si>
  <si>
    <t>协议变更类型</t>
  </si>
  <si>
    <t>AGREEMENT UPDATE TYPE</t>
  </si>
  <si>
    <t>AGM_UPDT_TP</t>
  </si>
  <si>
    <t>指签订协议后，信息发生变更的类型</t>
  </si>
  <si>
    <t>ACTV:激活
CHNG:修改
STAT:状态变更</t>
  </si>
  <si>
    <t>D00082969</t>
  </si>
  <si>
    <t>差额代收类型</t>
  </si>
  <si>
    <t>DIFFERENCE COLLECTING TYPE</t>
  </si>
  <si>
    <t>DIF_CLTG_TP</t>
  </si>
  <si>
    <t>表示在代收业务中，客户账户金额扣除的类型，即全额代收还是差额代收。全额代收就是一次性能扣除应扣的资金，在余额不足情况，不允许交易，差额代收指在客户账户资金余额不够的情况下，有多少可用余额就扣减多少。</t>
  </si>
  <si>
    <t>0-全额代收 1-差额代收</t>
  </si>
  <si>
    <t>D00083046</t>
  </si>
  <si>
    <t>电子函证格式类型</t>
  </si>
  <si>
    <t>E CORRESPONDENCE FORMAT TYPE</t>
  </si>
  <si>
    <t>E_CRSPN_FMT_TP</t>
  </si>
  <si>
    <t>指银行受理客户申请电子函证打印业务中函证的具体类型。</t>
  </si>
  <si>
    <t>1-格式1 ;2-格式2 ;3-非标准格式;</t>
  </si>
  <si>
    <t>D00083048</t>
  </si>
  <si>
    <t>电子函证单位类型</t>
  </si>
  <si>
    <t>E CORRESPONDENCE COMPANY TYPE</t>
  </si>
  <si>
    <t>E_CRSPN_CMPY_TP</t>
  </si>
  <si>
    <t>指申请电子函证的单位类型。</t>
  </si>
  <si>
    <t>1-会计师事务所 2-证券公司 3-律师事务所 4-其他</t>
  </si>
  <si>
    <t>D00083050</t>
  </si>
  <si>
    <t>余额单元核算阶段</t>
  </si>
  <si>
    <t>BALANCE UNIT CHECKING STAGE</t>
  </si>
  <si>
    <t>BAL_UNIT_CHKG_STAG</t>
  </si>
  <si>
    <t>余额单元所对应的核算阶段。余额单元指不同余额组成部分的名称。</t>
  </si>
  <si>
    <t>M0:未逾期
M1:逾期1期
M2:逾期2期
M3:逾期3期
M4:逾期4期
M5:逾期5期
M6:逾期6期
M7:逾期7期
JA:结案类呆账核销
ZS:追索类呆账核销</t>
  </si>
  <si>
    <t>D00083059</t>
  </si>
  <si>
    <t>托收系统业务状态</t>
  </si>
  <si>
    <t>ENTRUST RECEIVE SYSTEM BUSINESS STATUS</t>
  </si>
  <si>
    <t>ETRCV_SYS_BSN_STS</t>
  </si>
  <si>
    <t>全球支付票据子系统中对于相关业务的处理状态，如：登记;邮寄;结清;注销;拒付;拒付待确认;申请;审批;收妥;抹账;集中录入;分行退票申请;分行确认退票;记账失败;撤销;结清失败;发起验印;验印失败。</t>
  </si>
  <si>
    <t>00-登记;01-邮寄;02-结清;03-注销;04-拒付;05-拒付待确认;06-申请;07-审批;08-收妥;09-抹账;10-集中录入;11-分行退票申请;12-分行确认退票;13-记账失败;14-撤销;15-结清失败;16-发起验印;17-验印失败</t>
  </si>
  <si>
    <t>D00083061</t>
  </si>
  <si>
    <t>信封格式</t>
  </si>
  <si>
    <t>ENVELOPE FORMAT</t>
  </si>
  <si>
    <t>ENVLP_FMT</t>
  </si>
  <si>
    <t>邮递信件等物品使用的信封格式，分为EMS和平信。</t>
  </si>
  <si>
    <t>0-EMS，1-平信，默认为0-EMS</t>
  </si>
  <si>
    <t>D00083078</t>
  </si>
  <si>
    <t>票交所转贴现交易方向</t>
  </si>
  <si>
    <t>COMMERICAL PAPER EXCHANGE INTER BANK DISCOUNT TRANSACTION DIRECTION</t>
  </si>
  <si>
    <t>CPE_INBKD_TXN_DIRN</t>
  </si>
  <si>
    <t>按照通过票交所进行转贴现业务的交易目的划分的方向。</t>
  </si>
  <si>
    <t>TDD01--买入;
TDD02--卖出;
CRD01--逆回购;
CRD02--正回购;</t>
  </si>
  <si>
    <t>D00083080</t>
  </si>
  <si>
    <t>票交所转贴现票据类型</t>
  </si>
  <si>
    <t>COMMERICAL PAPER EXCHANGE INTER BANK DISCOUNT BILL TYPE</t>
  </si>
  <si>
    <t>CPE_INBKD_BILL_TP</t>
  </si>
  <si>
    <t>按照票交所转贴现业务中使用的票据特性划分的类型。</t>
  </si>
  <si>
    <t>AC01--银行承兑汇票;
AC02--商业承兑汇票</t>
  </si>
  <si>
    <t>D00083081</t>
  </si>
  <si>
    <t>票交所转贴现业务类型</t>
  </si>
  <si>
    <t>COMMERICAL PAPER EXCHANGE INTER BANK DISCOUNT BUSINESS TYPE</t>
  </si>
  <si>
    <t>CPE_INBKD_BSN_TP</t>
  </si>
  <si>
    <t>按照通过票交所进行转贴现交易的业务特性划分的类型。</t>
  </si>
  <si>
    <t>BT01--转贴现;
BT02--质押式回购;
BT03--买断式回购;
RBT01--再贴现买断;
RBT02--再贴现质押式回购;</t>
  </si>
  <si>
    <t>D00083099</t>
  </si>
  <si>
    <t>异地托收类型</t>
  </si>
  <si>
    <t>ALLOPATRY ENTRUST RECEIVE TYPE</t>
  </si>
  <si>
    <t>ALPTR_ETRST_RECV_TP</t>
  </si>
  <si>
    <t>异地托收所办理的业务类型，分为：托收取现；托收转存；托收续存。</t>
  </si>
  <si>
    <t>1-托收取现，2-托收转存，3-托收续存</t>
  </si>
  <si>
    <t>D00083101</t>
  </si>
  <si>
    <t>支付线上线下类型</t>
  </si>
  <si>
    <t>PAY ONLINE OFFLINE TYPE</t>
  </si>
  <si>
    <t>PAY_ONLN_OFLN_TP</t>
  </si>
  <si>
    <t>表示支付方式是线上还是线下的记录。</t>
  </si>
  <si>
    <t>线上，线下</t>
  </si>
  <si>
    <t>D00083102</t>
  </si>
  <si>
    <t>惠民就医签约渠道</t>
  </si>
  <si>
    <t>HUIMINJIUYI SIGN CHANNEL</t>
  </si>
  <si>
    <t>HMJY_SIGN_CHNL</t>
  </si>
  <si>
    <t>每个第三方接入惠民就医的签约渠道类型</t>
  </si>
  <si>
    <t>公共模型：wechat-小程序 0001-随身办 0002-南京app mobs-手机银行
零售集市：随申办小程序、随申办APP、手机银行APP、我的南京APP，默认为空，则为全部，非必选项，渠道枚举值可能变更。</t>
  </si>
  <si>
    <t>D00083104</t>
  </si>
  <si>
    <t>收付款渠道</t>
  </si>
  <si>
    <t>RECEIVE AND PAY MONEY CHANNEL</t>
  </si>
  <si>
    <t>CLCN_AND_PYMT_CHNL</t>
  </si>
  <si>
    <t>指进行收付款所使用的渠道。</t>
  </si>
  <si>
    <t>1本行、2银联、3大额支付系统、4超网、5-网联、6-农信银、7-城银</t>
  </si>
  <si>
    <t>D00083105</t>
  </si>
  <si>
    <t>交易应答类型</t>
  </si>
  <si>
    <t>TRANSACTION RESPOND TYPE</t>
  </si>
  <si>
    <t>TXN_RESPD_TP</t>
  </si>
  <si>
    <t>指交易发生时系统收到交易应答的类型</t>
  </si>
  <si>
    <t>N：交易成功；E：交易失败</t>
  </si>
  <si>
    <t>D00083217</t>
  </si>
  <si>
    <t>延迟转账时间类型</t>
  </si>
  <si>
    <t>DELAY TRANSFER TIME TYPE</t>
  </si>
  <si>
    <t>DLA_TXFER_TME_TP</t>
  </si>
  <si>
    <t>延迟转账时，按照延迟时间划分的类型，如：实时;普通;次日;24小时后;</t>
  </si>
  <si>
    <t>0-实时;1-普通;2-次日;3-24小时后;</t>
  </si>
  <si>
    <t>D00083226</t>
  </si>
  <si>
    <t>授信申请条线</t>
  </si>
  <si>
    <t>CREDIT APPLICATION BUSINESS LINE</t>
  </si>
  <si>
    <t>CDT_APPL_BSN_LINE</t>
  </si>
  <si>
    <t>授信客户申请时，进行办理的业务条线，如：同业客户;公司客户;公司转小企业;小企业客户;小企业转公司。</t>
  </si>
  <si>
    <t>30-同业客户;01-公司客户;12-公司转小企业;11-小企业客户;02-小企业转公司</t>
  </si>
  <si>
    <t>D00083232</t>
  </si>
  <si>
    <t>普惠线上申请任务状态</t>
  </si>
  <si>
    <t>INCLUSIVE ONLINE APPLICATION TASK STATUS</t>
  </si>
  <si>
    <t>INCLV_ONLNAPL_TASKSTS</t>
  </si>
  <si>
    <t>普惠线上申请贷款任务的状态，分为“待领取；已领取；授信审批拒绝；批准；非税融通业务开办地区(快贷、跨境)；申请拒绝；存量客户授信审批拒绝；领取任务时拒绝</t>
  </si>
  <si>
    <t>1-待领取,2-已领取,3-授信审批拒绝，4-批准，6-非税融通业务开办地区(快贷、跨境)，7-申请拒绝，8-存量客户授信审批拒绝，9-领取任务时拒绝</t>
  </si>
  <si>
    <t>D00083233</t>
  </si>
  <si>
    <t>线上客户转线下名单推送状态</t>
  </si>
  <si>
    <t>ONLINE CUSTOMER TRANSFER OFFLINE LIST PUSH STATUS</t>
  </si>
  <si>
    <t>ONLCUS_TFROFLS_PSH_STS</t>
  </si>
  <si>
    <t>普惠线上申请贷款中，由线上客户转到线下推送名单的状态，分为：未查阅；已查阅，确定拒绝；已查阅，后续接洽。</t>
  </si>
  <si>
    <t>0-未查阅，1-已查阅，确定拒绝，2-已查阅，后续接洽</t>
  </si>
  <si>
    <t>D00083234</t>
  </si>
  <si>
    <t>普惠线上申请拒绝原因</t>
  </si>
  <si>
    <t>INCLUSIVE ONLINE APPLICATION DECLINE REASON</t>
  </si>
  <si>
    <t>INCLV_ONLNAPL_DCLNRSN</t>
  </si>
  <si>
    <t>普惠线上申请贷款，进行拒绝的原因。分为：申请企业（大类，下列原因归属于该大类下）;非申请企业真实意愿，他人代申请;预核额度不满意;营业执照信息与实际核实的企业信息不符;营收暂无法覆盖授信金额（含本次）;企业对外负债（含担保）过高;公司股权结构复杂，无法指定具体实控人担保;实控人;实控人不愿意提供个人担保;实控人对外负债（含担保）过高;实控人名下资产较少，还款能力不足;实控人从事当前行业经营未满2年;其他（大类，下列原因归属于该大类下）;其他;自动拒绝（大类，下列原因归属于该大类下）;30天未完成，系统自动拒绝;抵押物（大类，下列原因归属于该大类下）;产权人范围不符合准入要求;产权人涉及未成年人或限制民事行为能力人或70岁以上产权人;产权人原不知情，不愿提供抵押;抵押物为别墅暂不可是;抵押物产证记载为非住房性质;抵押物所在地与经办经营机构不是同一省级区域;抵押物在他行按揭未结清，不愿先结清原贷款;抵押物房龄超过30年;抵押物实际使用用途非居住;抵押物已出租，未定租赁期限或剩余租赁期限过长且承租人已支付全部或大部分租金的抵押物或承租人不配合声明;抵押物权属有争议;抵押物状态影响评估值和变现能力;抵押物证载面积低于90平方米（含），且为唯一住房;抵押物在拆迁范围;抵押物为保障房、经适房、房改房等非标商品房;</t>
  </si>
  <si>
    <t>R0101000-申请企业（大类，下列原因归属于该大类下）;R0101001-非申请企业真实意愿，他人代申请;R0101002-预核额度不满意;R0101003-营业执照信息与实际核实的企业信息不符;R0101004-营收暂无法覆盖授信金额（含本次）;R0101005-企业对外负债（含担保）过高;R0101006-公司股权结构复杂，无法指定具体实控人担保;R0102000-实控人;R0102001-实控人不愿意提供个人担保;R0102002-实控人对外负债（含担保）过高;R0102003-实控人名下资产较少，还款能力不足;R0102004-实控人从事当前行业经营未满2年;R0103000-其他（大类，下列原因归属于该大类下）;R0103001-其他;R0201000-自动拒绝（大类，下列原因归属于该大类下）;R0201001-30天未完成，系统自动拒绝;R0104000-抵押物（大类，下列原因归属于该大类下）;R0104001-产权人范围不符合准入要求;R0104002-产权人涉及未成年人或限制民事行为能力人或70岁以上产权人;R0104003-产权人原不知情，不愿提供抵押;R0104004-抵押物为别墅暂不可是;R0104005-抵押物产证记载为非住房性质;R0104006-抵押物所在地与经办经营机构不是同一省级区域;R0104007-抵押物在他行按揭未结清，不愿先结清原贷款;R0104008-抵押物房龄超过30年;R0104009-抵押物实际使用用途非居住;R0104010-抵押物已出租，未定租赁期限或剩余租赁期限过长且承租人已支付全部或大部分租金的抵押物或承租人不配合声明;R0104011-抵押物权属有争议;R0104012-抵押物状态影响评估值和变现能力;R0104013-抵押物证载面积低于90平方米（含），且为唯一住房;R0104014-抵押物在拆迁范围;R0104015-抵押物为保障房、经适房、房改房等非标商品房;</t>
  </si>
  <si>
    <t>D00083235</t>
  </si>
  <si>
    <t>单一窗口客户状态</t>
  </si>
  <si>
    <t>SINGLE WINDOW CUSTOMER STATUS</t>
  </si>
  <si>
    <t>SGL_WINDO_CUST_STS</t>
  </si>
  <si>
    <t>单一窗口客户开通税融通，申请授信的状态，分为：已提出申请；存量已有授信；无授信-税融通未开通；无授信-开通税融通。单一窗口指通过单一的平台提交标准化的信息。</t>
  </si>
  <si>
    <t>1、已提出申请；2、存量已有授信；3、无授信-税融通未开通；4、无授信-开通税融通</t>
  </si>
  <si>
    <t>D00083240</t>
  </si>
  <si>
    <t>税务认证状态</t>
  </si>
  <si>
    <t>TAX AUTHENTICATION STATUS</t>
  </si>
  <si>
    <t>TAX_ATHTN_STS</t>
  </si>
  <si>
    <t>相关客户的税务认证状态，分为：通过；拒绝；未定；等待。</t>
  </si>
  <si>
    <t>P-通过，R-拒绝，U-未定，W-等待</t>
  </si>
  <si>
    <t>D00083242</t>
  </si>
  <si>
    <t>纯税准入结果</t>
  </si>
  <si>
    <t>PURE TAX ADMITTANCE RESULT</t>
  </si>
  <si>
    <t>PURE_TAX_ADMT_RSLT</t>
  </si>
  <si>
    <t>按照规则引擎计算得出的关于纯信用担保的准入结果，分为：通过；拒绝。</t>
  </si>
  <si>
    <t>P-通过，R-拒绝</t>
  </si>
  <si>
    <t>D00083243</t>
  </si>
  <si>
    <t>抵押准入结果</t>
  </si>
  <si>
    <t>MORTGAGE ADMITTANCE RESULT</t>
  </si>
  <si>
    <t>MRTG_ADMT_RSLT</t>
  </si>
  <si>
    <t>按照规则引擎计算得出的关于抵押担保的准入结果，分为：通过；拒绝。</t>
  </si>
  <si>
    <t>D00083244</t>
  </si>
  <si>
    <t>抵押税准入结果</t>
  </si>
  <si>
    <t>MORTGAGE TAX ADMITTANCE RESULT</t>
  </si>
  <si>
    <t>MRTG_TAX_ADMT_RSLT</t>
  </si>
  <si>
    <t>按照规则引擎计算得出的关于信用+抵押担保的准入结果，分为：通过；拒绝。</t>
  </si>
  <si>
    <t>D00083245</t>
  </si>
  <si>
    <t>保证信用准入结果</t>
  </si>
  <si>
    <t>ASSURANCE CREDIT ADMITTANCE RESULT</t>
  </si>
  <si>
    <t>ASSUR_CDT_ADMT_RSLT</t>
  </si>
  <si>
    <t>按照规则引擎计算得出的关于保证+信用担保的准入结果，分为：通过；拒绝。</t>
  </si>
  <si>
    <t>D00083264</t>
  </si>
  <si>
    <t>核心服务码</t>
  </si>
  <si>
    <t>CORE SERVICE CODE</t>
  </si>
  <si>
    <t>CORE_SERV_CD</t>
  </si>
  <si>
    <t>当前业务对应在核心系统中的服务码。</t>
  </si>
  <si>
    <t>D00083268</t>
  </si>
  <si>
    <t>交易异常业务类型</t>
  </si>
  <si>
    <t>TRANSACTION EXCEPTION BUSINESS TYPE</t>
  </si>
  <si>
    <t>TXN_EXCP_BSN_TP</t>
  </si>
  <si>
    <t>按照交易业务异常的原因划分的类型。</t>
  </si>
  <si>
    <t>00_IP异常 01_MAC异常</t>
  </si>
  <si>
    <t>D00083269</t>
  </si>
  <si>
    <t>收费明细状态</t>
  </si>
  <si>
    <t>CHARGE DETAIL STATUS</t>
  </si>
  <si>
    <t>CRG_DETL_STS</t>
  </si>
  <si>
    <t>指业务收费明细的处理状态。</t>
  </si>
  <si>
    <t>0-正常
1-抹帐</t>
  </si>
  <si>
    <t>D00083270</t>
  </si>
  <si>
    <t>收费业务编号类型</t>
  </si>
  <si>
    <t>CHARGE BUSINESS ID TYPE</t>
  </si>
  <si>
    <t>CRG_BSN_ID_TP</t>
  </si>
  <si>
    <t>按照收取的费用所属业务范围划分的类型。</t>
  </si>
  <si>
    <t>TH-投行</t>
  </si>
  <si>
    <t>D00083274</t>
  </si>
  <si>
    <t>价值变动幅度等级</t>
  </si>
  <si>
    <t>VALUE CHANGE RANGE LEVEL</t>
  </si>
  <si>
    <t>VAL_CHG_RANGE_LVL</t>
  </si>
  <si>
    <t>指资产价值变动的幅度范围等级。</t>
  </si>
  <si>
    <t>1 (-∞,-50%)
2 [-50%,-40%)
3 [-40%,-30%)
4 [-30%,-20%)
5 [-20%,-10%)
6 [-10%,-0%)
7 [0%,-10%)
8 [10%,20%)
9 [20%,30%)
10 [30%,40%)
11 [40%,50%)
12 [50%,∞)</t>
  </si>
  <si>
    <t>D00083289</t>
  </si>
  <si>
    <t>反洗钱客户信贷分类等级</t>
  </si>
  <si>
    <t>ANTI MONEY LAUNDER CUSTOMER CREDIT CLASSIFICATION LEVEL</t>
  </si>
  <si>
    <t>FXQ_CUST_CDT_CLSF_LVL</t>
  </si>
  <si>
    <t>指反洗钱客户信贷的风险程度等级。信贷分类等级包括保守型、稳健型、平衡型、增长型、进取型、激进型。</t>
  </si>
  <si>
    <t>1000001--1R;1000002--2R;1000003--3R; 1000004--4R;1000005--5R;1000006--6R;</t>
  </si>
  <si>
    <t>D00083291</t>
  </si>
  <si>
    <t>反洗钱模型打分状态</t>
  </si>
  <si>
    <t>ANTI MONEY LAUNDER MODEL MARK STATUS</t>
  </si>
  <si>
    <t>FXQ_MODL_MARK_STS</t>
  </si>
  <si>
    <t>指反洗钱模型打分的状态。包括业务指定的指标分数、指标的实际得分。</t>
  </si>
  <si>
    <t>0-业务指定的指标分数、1-指标的实际得分。</t>
  </si>
  <si>
    <t>D00083300</t>
  </si>
  <si>
    <t>控股股东或实际控制人国籍</t>
  </si>
  <si>
    <t>CONTROLLING SHAREHOLDER OR ACTUAL CONTROL PERSON CITIZENSHIP</t>
  </si>
  <si>
    <t>CSRHDR_ATCLP_CTZN</t>
  </si>
  <si>
    <t>指对公客户公司、企业等控股股东名称或实际控制人的国籍。</t>
  </si>
  <si>
    <t>D00083306</t>
  </si>
  <si>
    <t>产品交易流程业务类型</t>
  </si>
  <si>
    <t>PRODUCT TRANSACTION FLOW BUSINESS TYPE</t>
  </si>
  <si>
    <t>PROD_TXN_FLOW_BSN_TP</t>
  </si>
  <si>
    <t>指产品交易流程的业务类型。流程业务类型包括产品到期活期存款交易、回购到期、场上债券交易、资产分红除息、产品间基金交易、产品复核、资产复核等。</t>
  </si>
  <si>
    <t>T008--产品到期活期存款交易;DQ01--回购到期;T009--场上债券交易;AD01--资产分红除息;PD03--产品间基金交易;FH01--产品复核;FH02--资产复核;0001--（发托管）收款确认联系单;0002--（发核心系统）资金划付联系单;0003--（发核心系统）赎回/分红/手续费/兑付联系单;0004--（发托管）付款联系单;PD01--产品间交易;PT01--投组间资产交易;PT02--投组间拆借交易;T001--债券交易;T002--回购交易;T003--拆借交易;T004--场下资产交易;T005--债券转换交易;T006--资产申赎交易;ATS8--内部借款交易;ATS1--场上债券交易;ATS6--场下债券交易;ATS2--质押式回购交易;ATS3--场上拆借交易;ATS7--场下拆借交易;IPMG--委托单发起;INHQ--总行资产对接理财报审;INBR--分行资产对接理财报审;ASA1--总行资产具体要素报审;ASA2--分行资产具体要素报审;ADR1--总行资产提前还款审批;ADR2--分行资产提前还款审批;ARPT--资产信息披露;T007--活期存款交易;RPT1--产品信息披露（资管流程）;RPT2--产品信息披露;RPT3--产品信息披露（撤销流程）;AOD1--总行资产逾期/欠息报审;AOD2--分行资产逾期/欠息报审;IQ01--发行机构额度复核;IS01--发行机构维护复核;IB01--同业客户授信主体关系维护;IB02--同业额度对应资产分类维护;IBEF--同业非信贷额度生效/释放;CL01--同业非信贷客户额度维护;IQF1--发行机构额度复核（文件导入方式）;FH04--产品确认复核;REPB--买断式回购交易;RP01--风险监控参数维护复核;T010--资产申购确认;T011--资产赎回确认;BK01--债券额度处理;BK02--债券额度处理批量任务;DQ02--买断式回购到期;DE01--产品成立报告申报;DE02--产品成立报告申报批量任务;DE03--产品到期报告申报;DE04--产品到期报告申报批量任务;DE06--产品不成立报告申报;DE07--产品不成立报告申报批量任务;DE08--非标债权资产投资变更报告申报;DE09--非标债权资产投资变更报告批量任务;DE99--信息披露手工上报;PT03--投组间(跨机构)资产交易;ASDV--资产分红;ASDR--资产分红到账;MADI--资产分红;MDAI--资产分红到账;AQ01--非债券业务授信额度维护复核;PT05--到期应收项投组间转让;PT04--付息应收项投组间转让;IM01--资金用途监控;IM02--定期监控;IM03--投资备忘录;T012--资产申购退款;T013--资产赎回清算;TM06--资产申赎交易-子;TM10--资产申购确认-子;TM11--资产赎回确认-子;TM12--资产申购退款-子;TM13--资产赎回清算-子;AQZ1--子公司额度复核;BDAR--债券核算重分类;FH07--产品确认复核;FC--资产五级分类修改;FWLP--基金白名单;AQZ2--子公司底层资产额度复核;FH08--产品维护复核;AFP1--子公司费用参数设置;AQ02--子公司额度复核（批量导入）;BR01--债券提前还本;AL1--授权书复核;LRS1--领导AB角设置复核;PFZS--审计部授权审批额度复核;PFSS--审计部授权审批额度复核(批量导入);PFXS--转授权设置复核;ZHJZ--综合记账;PP01--产品信息披露报告;PBDZ--质押券比例新增修改复核;PSCM--质押库新增复核;FR01--手动发起定期报告;PFS1--产品费用设置复核(费率信息);PCS1--产品费用设置复核(业绩比较基准信息);IRZ1--客户内评复核;RSP1--财务报表复核;PDSZ--分润比例参数设置;FH09--非标资产复核;AR01--资产归档任务复核;OTC1--场外期权交易;T016--资产赎回确认及清算交易;TM16--资产赎回确认及清算交易-子;T014--公募基金集中交易;T015--委托投资集中交易;BGDM--更换债券临时代码;FH03--SPPI测试结果修改复核;REPT--关联方名单;MAC1--投后管理费账号维护;EMC1--投后管理费确认;</t>
  </si>
  <si>
    <t>D00083308</t>
  </si>
  <si>
    <t>产品交易流程状态类型</t>
  </si>
  <si>
    <t>PRODUCT TRANSACTION FLOW STATUS TYPE</t>
  </si>
  <si>
    <t>PROD_TXN_FLOW_STS_TP</t>
  </si>
  <si>
    <t>指产品交易流程的状态类型。流程状态类型包括正常、作废、撤回、退回、撤销、管理员撤销、等待指令发送</t>
  </si>
  <si>
    <t>0001 正常
0010 作废
0011 撤回
0100 退回
0101 撤销
0110 管理员撤销
0111 等待指令发送</t>
  </si>
  <si>
    <t>D00083314</t>
  </si>
  <si>
    <t>非债券资产非标属性代码</t>
  </si>
  <si>
    <t>NON BOND ASSET NONSTANDARD ATTRIBUTE CODE</t>
  </si>
  <si>
    <t>NBDAT_NONSTD_ATTR_CD</t>
  </si>
  <si>
    <t>指非债券资产的非标属性代码。非标属性包括信贷资产、信托贷款、委托债权、承兑汇票、信用证、应收账款、各类受（收）益权、带回购条款的股权性融资、委托贷款、北金所债权融资计划、委托融资租赁、其他。</t>
  </si>
  <si>
    <t>0001--信贷资产0002--信托贷款0003--委托债权0004--承兑汇票0005--信用证0006--应收账款0007--各类受（收）益权0008--带回购条款的股权性融资0009--委托贷款0010--北金所债权融资计划0011--委托融资租赁0012--其他</t>
  </si>
  <si>
    <t>D00083315</t>
  </si>
  <si>
    <t>资产挂钩基准类型</t>
  </si>
  <si>
    <t>ASSET LINKAGE BENCHMARK TYPE</t>
  </si>
  <si>
    <t>AST_LNKG_BCHMK_TP</t>
  </si>
  <si>
    <t>指资产挂钩基准的类型。挂钩基准类型包括一天（通知存款）、七天（通知存款）、活期存款、六个月至一年（含1年）贷款、一年存款等。</t>
  </si>
  <si>
    <t>DEPO_114--一天（通知存款）DEPO_115--七天（通知存款）DEPO_CURR--活期存款DEBT_F01Y--六个月至一年（含1年）贷款DEPO_F01Y--一年存款DEPO_F02Y--二年存款DEPO_F03M--三个月存款DEBT_F03Y--一至三年（含3年）贷款DEPO_F03Y--三年存款DEBT_F50Y--五年以上贷款DEBT_F05Y--三至五年（含5年）贷款DEPO_F05Y--五年存款DEBT_F06M--六个月以内（含6个月）贷款DEPO_F06M--半年存款DEPO_F08Y--八年及以上存款SH001D--SH001DSH001M--SH001MSH001W--SH001WSH001Y--SH001YB0--B0SH002W--SH002WSH003M--SH003MSH006M--SH006MSH009M--SH009MSH1D_05--SH1D_05SH1D_10--SH1D_10SH1D_20--SH1D_20SH1M_05--SH1M_05SH1M_10--SH1M_10SH1M_20--SH1M_20SH1W_05--SH1W_05SH1W_10--SH1W_10SH1W_20--SH1W_20SH1Y_05--SH1Y_05SH1Y_10--SH1Y_10SH1Y_20--SH1Y_20SH2W_05--SH2W_05SH2W_10--SH2W_10SH2W_20--SH2W_20SH3M_05--SH3M_05SH3M_10--SH3M_10SH3M_20--SH3M_20SH6M_05--SH6M_05SH6M_10--SH6M_10SH6M_20--SH6M_20SH9M_05--SH9M_05SH9M_10--SH9M_10SH9M_20--SH9M_20B10M--B10MB11M--B11MB12M--B12MB1M--B1MB1W--B1WB2M--B2MB2W--B2WB3M--B3MB3W--B3WB4M--B4MB5M--B5MB6M--B6MB7M--B7MB8M--B8MB9M--B9MB_10M--B_10MB_11M--B_11MB_12M--B_12MB_1M--B_1MB_1W--B_1WB_2M--B_2MB_2W--B_2WB_3M--B_3MB_3W--B_3WB_4M--B_4MB_5M--B_5MB_6M--B_6MB_7M--B_7MB_8M--B_8MB_9M--B_9MFR001--FR001FR007--FR007FR014--FR014R4M--R4MR014--R014R6M--R6MR001--R001R021--R021R9M--R9MR1M--R1MR1Y--R1YR2M--R2MR007--R007R3M--R3MFIXED--FIXEDHPF_05Y--五年以下公积金贷款HPF_50Y--五年以上公积金贷款LPR1Y--LPR1YLPR5Y--LPR5Y</t>
  </si>
  <si>
    <t>D00083319</t>
  </si>
  <si>
    <t>理财产品交易场所类型</t>
  </si>
  <si>
    <t>FINANCE PRODUCT TRANSACTION LOCATION TYPE</t>
  </si>
  <si>
    <t>FIN_PD_TXN_LOC_TP</t>
  </si>
  <si>
    <t>指理财产品发生交易的场所类型。交易场所类型包括场上交易、场下交易、内部借款。</t>
  </si>
  <si>
    <t>0001 场上交易
0002 场下交易
0003 内部借款</t>
  </si>
  <si>
    <t>D00083321</t>
  </si>
  <si>
    <t>理财产品交易模块类型</t>
  </si>
  <si>
    <t>FINANCE PRODUCT TRANSACTION MODULE TYPE</t>
  </si>
  <si>
    <t>FIN_PD_TXN_MDUL_TP</t>
  </si>
  <si>
    <t>指理财产品交易的模块分类。模块类型包括外部回购交易、外部拆借交易、场下资产交易等。</t>
  </si>
  <si>
    <t>0001 
外部债券交易
0002 外部回购交易
0003 外部拆借交易
0004 场下资产交易
0005 投组间资产交易
0006 投组间拆借交易
0007 产品间资产交易
0008 债券转换交易
0009 资产申赎交易
0010 产品间拆借交易
0011 产品间基金交易
0012 活期存款交易
0013 产品到期活期存款交易
0014 回购到期
1001 场上债券交易
1002 场下债券交易
1003 场上拆借交易
1004 场下拆借交易
1005 质押式回购交易
1006 内部借款交易
1007 买断式回购交易</t>
  </si>
  <si>
    <t>D00083323</t>
  </si>
  <si>
    <t>凭证科目类型</t>
  </si>
  <si>
    <t>VOUCHER SUBJECT TYPE</t>
  </si>
  <si>
    <t>VUCHR_SBJEC_TP</t>
  </si>
  <si>
    <t>指凭证科目的类别。科目类别包括资产类、共同类、权益类、损益类、表外类、负债类等。</t>
  </si>
  <si>
    <t>KC_ZC 资产类
KC_GT 共同类
KC_QY 权益类
KC_SY 损益类
KC_BW 表外类
KC_FZ 负债类</t>
  </si>
  <si>
    <t>D00083330</t>
  </si>
  <si>
    <t>企业经济规模类型</t>
  </si>
  <si>
    <t>ENTERPRISE ECONOMY SCALE TYPE</t>
  </si>
  <si>
    <t>ENTP_ECON_SCAL_TP</t>
  </si>
  <si>
    <t>按企业的经济类型划分的企业性质。企业经济类型包括大型企业、中型企业、小型企业等。</t>
  </si>
  <si>
    <t>0001-大型企业
0002-中型企业
0003-小型企业</t>
  </si>
  <si>
    <t>D00083333</t>
  </si>
  <si>
    <t>提前还本附带收益支付方式</t>
  </si>
  <si>
    <t>EARLY REPAY PRINCIPAL OBITER YIELD PAY METHOD</t>
  </si>
  <si>
    <t>ELY_REPP_OBT_YLD_PMTD</t>
  </si>
  <si>
    <t>指提前偿还本金附带收益的支付方式。提前还本附带收益支付方式包括资产到期时支付、下次付息日支付、提前还本时支付等。</t>
  </si>
  <si>
    <t>0000--资产到期时支付;0002--下次付息日支付;0001--提前还本时支付</t>
  </si>
  <si>
    <t>D00083338</t>
  </si>
  <si>
    <t>案件类型</t>
  </si>
  <si>
    <t>CASE TYPE</t>
  </si>
  <si>
    <t>CASE_TP</t>
  </si>
  <si>
    <t>按照案件的性质划分的类型，分为电信欺诈等。案件指有关诉讼和违法的事件。</t>
  </si>
  <si>
    <t>0001--电信诈骗</t>
  </si>
  <si>
    <t>D00083340</t>
  </si>
  <si>
    <t>止付业务类型</t>
  </si>
  <si>
    <t>STOP PAYMENT BUSINESS TYPE</t>
  </si>
  <si>
    <t>STOP_PYMT_BSN_TP</t>
  </si>
  <si>
    <t>按照进行止付的具体业务划分的类型，分为：初次提交正常止付人民币活期账户;初次提交正常止付外币活期账户;银行举报案件止付人民币活期账户;银行举报案件止付外币活期账户;后补人民币活期止付流程;后补外币活期止付流程。</t>
  </si>
  <si>
    <t>00--初次提交正常止付人民币活期账户;01--初次提交正常止付外币活期账户;02--银行举报案件止付人民币活期账户;03--银行举报案件止付外币活期账户;04--后补人民币活期止付流程;05--后补外币活期止付流程;</t>
  </si>
  <si>
    <t>D00083349</t>
  </si>
  <si>
    <t>止付账号公私类型</t>
  </si>
  <si>
    <t>STOP PAYMENT ACCOUNT NO CORPORATE PRIVATE TYPE</t>
  </si>
  <si>
    <t>STPY_AT_NO_CPTPRV_TP</t>
  </si>
  <si>
    <t>按照停止支付限制的账户按照个人、对公性质划分的类型。</t>
  </si>
  <si>
    <t>D00083362</t>
  </si>
  <si>
    <t>反洗钱模型类型</t>
  </si>
  <si>
    <t>ANTI MONEY LAUNDER MODEL TYPE</t>
  </si>
  <si>
    <t>FXQ_MODL_TP</t>
  </si>
  <si>
    <t>反洗钱模型的分类类型。</t>
  </si>
  <si>
    <t>1--场景模型;
2--二级子模型;
3--三级子模型;</t>
  </si>
  <si>
    <t>D00083365</t>
  </si>
  <si>
    <t>止付结果</t>
  </si>
  <si>
    <t>STOP PAYMENT RESULT</t>
  </si>
  <si>
    <t>STOP_PYMT_RSLT</t>
  </si>
  <si>
    <t>对相关对象进行止付限制的结果，如：止付成功;法律文书缺失;申请日期不合法;超出规定止付次数;发卡机构未开通此功能;报文必输内容缺失;处理日期不合法;起始与截止日期超出范围;其他未定义错误。</t>
  </si>
  <si>
    <t>0000--止付成功;0600--法律文书缺失 ;0802--申请日期不合法;1304--超出规定止付次数;1000--发卡机构未开通此功能;0500--报文必输内容缺失;0800--处理日期不合法;0801--起始与截止日期超出范围;9999--其他未定义错误;</t>
  </si>
  <si>
    <t>D00083366</t>
  </si>
  <si>
    <t>止付状态</t>
  </si>
  <si>
    <t>STOP PAYMENT STATUS</t>
  </si>
  <si>
    <t>STOP_PYMT_STS</t>
  </si>
  <si>
    <t>对相关对象进行止付限制所处的状态，如：等待止付;止付中;止付完成;反馈中;反馈完成;RG登记中;止付交易完成;止付失败。</t>
  </si>
  <si>
    <t>0--等待止付;2--止付中;3--止付完成;4--反馈中;5--反馈完成;6--RG登记中;1--止付交易完成;9--止付失败;</t>
  </si>
  <si>
    <t>D00083367</t>
  </si>
  <si>
    <t>止付紧急程度</t>
  </si>
  <si>
    <t>STOP PAYMENT EMERGENT DEGREE</t>
  </si>
  <si>
    <t>STOP_PYMT_EMRG_DEG</t>
  </si>
  <si>
    <t>对相关对象进行止付限制的紧急程度，分为：正常、加急。</t>
  </si>
  <si>
    <t>D00083384</t>
  </si>
  <si>
    <t>查询证件类型</t>
  </si>
  <si>
    <t>ENQUIRE ID TYPE</t>
  </si>
  <si>
    <t>ENQRE_ID_TP</t>
  </si>
  <si>
    <t>从系统中查询指定客户的证件类型。</t>
  </si>
  <si>
    <t>D00083388</t>
  </si>
  <si>
    <t>反洗钱模型规则编号类型</t>
  </si>
  <si>
    <t>ANTI MONEY LAUNDER MODEL RULE ID TYPE</t>
  </si>
  <si>
    <t>FXQ_MODL_RUL_ID_TP</t>
  </si>
  <si>
    <t>按照编号是用于标识反洗钱模型还是反洗钱规则划分的类型。</t>
  </si>
  <si>
    <t>01-模型 02-规则</t>
  </si>
  <si>
    <t>D00083390</t>
  </si>
  <si>
    <t>反洗钱模型规则编号状态</t>
  </si>
  <si>
    <t>ANTI MONEY LAUNDER MODEL RULE ID STATUS</t>
  </si>
  <si>
    <t>FXQ_MODL_RUL_ID_STS</t>
  </si>
  <si>
    <t>按照反洗钱模型规则编号的运行状态划分的类型。</t>
  </si>
  <si>
    <t>02-试运行  03-正式运行</t>
  </si>
  <si>
    <t>D00083395</t>
  </si>
  <si>
    <t>人行查询持卡人主体类型</t>
  </si>
  <si>
    <t>PBOC ENQUIRE CARD HOLDER SUBJECT TYPE</t>
  </si>
  <si>
    <t>RH_ENQ_CRHD_SJ_TP</t>
  </si>
  <si>
    <t>按照人行查询的银行卡持有人客户的基本属性划分的类型。</t>
  </si>
  <si>
    <t>1--自然人主体;2--法人主体;</t>
  </si>
  <si>
    <t>D00083399</t>
  </si>
  <si>
    <t>人行持卡人主体信息交易结果</t>
  </si>
  <si>
    <t>PBOC CARD HOLDER SUBJECT INFORMATION TRANSACTION RESULT</t>
  </si>
  <si>
    <t>RH_CRHD_SJ_INF_TX_RST</t>
  </si>
  <si>
    <t>在人行持卡人主体信息交易中，按照交易的处理结果划分的类型。</t>
  </si>
  <si>
    <t>0000--查询成功;9999--未定义其他错误;0600--法律文书缺失;0500--报文格式错误，必输项缺失;1000--请求的功能尚不支持;0300--查询失败;</t>
  </si>
  <si>
    <t>D00083401</t>
  </si>
  <si>
    <t>人行持卡人主体信息交易状态</t>
  </si>
  <si>
    <t>PBOC CARD HOLDER SUBJECT INFORMATION TRANSACTION STATUS</t>
  </si>
  <si>
    <t>RH_CRHD_SJ_INF_TX_STS</t>
  </si>
  <si>
    <t>在人行持卡人主体信息交易中，按照交易所处的流程节点划分的状态。</t>
  </si>
  <si>
    <t>99--失败;00--初始状态;20--上ECIF中;21--查询完毕;30--反馈中;31--反馈完成;40--司法登记中;41--司法登记完成;50--RG登记中;11--交易完成</t>
  </si>
  <si>
    <t>D00083444</t>
  </si>
  <si>
    <t>线上快贷地址类型</t>
  </si>
  <si>
    <t>ONLINE QUICK LOAN ADDRESS TYPE</t>
  </si>
  <si>
    <t>ONLN_QUIK_LOAN_ADR_TP</t>
  </si>
  <si>
    <t>在线上快贷业务中，使用到的通讯地址类型。</t>
  </si>
  <si>
    <t>1-抵押物地址;2-客户家庭地址;3-经营地址;4-征信中的居住地址;5-IPV4地址;</t>
  </si>
  <si>
    <t>D00083448</t>
  </si>
  <si>
    <t>重复资产匹配规则类型</t>
  </si>
  <si>
    <t>REPEAT ASSET MATCH RULE TYPE</t>
  </si>
  <si>
    <t>RPAST_MCH_RUL_TP</t>
  </si>
  <si>
    <t>按照判定和匹配重复资产时的业务规则目的划分的类型。</t>
  </si>
  <si>
    <t>1--准入;2--完全;3--相似;4--模糊;</t>
  </si>
  <si>
    <t>D00083462</t>
  </si>
  <si>
    <t>商户交易业务类型</t>
  </si>
  <si>
    <t>MERCHANT TRANSACTION BUSINESS TYPE</t>
  </si>
  <si>
    <t>MERCH_TXN_BSN_TP</t>
  </si>
  <si>
    <t>对本次商户交易对应的业务类型</t>
  </si>
  <si>
    <t>01-刷卡-本行;
02-刷卡-银联;
03-刷卡-MasterCard;
04-刷卡-Visa;
05-刷卡-AE;
06-刷卡-JCB;
07-刷卡-DINNER CLUB;
11-条码&amp;订单支付微信
12-条码&amp;订单支付支付宝
13-条码&amp;订单支付银联/网联
21-B2B-本行;
22-B2B-银联;
31-B2C-本行;
32-B2C-银联;
33-B2C-MasterCard;
34-B2C-Visa;
35-B2C-AE;
36-B2C-JCB;
37-B2C- DINNER CLUB;
41-快捷-本行;
42-快捷-银联;
51-代收-本行;
52-代收-银联;
61-代付-本行;
62-代付-银联;
71-认证支付;
72-moto;
73-买单吧收银台;</t>
  </si>
  <si>
    <t>D00083464</t>
  </si>
  <si>
    <t>商户交易支付状态</t>
  </si>
  <si>
    <t>MERCHANT TRANSACTION PAY STATUS</t>
  </si>
  <si>
    <t>MERCH_TXN_PAY_STS</t>
  </si>
  <si>
    <t>指本次商户交易支付交易的状态</t>
  </si>
  <si>
    <t>交易成功、交易失败、处理中</t>
  </si>
  <si>
    <t>D00083466</t>
  </si>
  <si>
    <t>商户交易付款账户类型</t>
  </si>
  <si>
    <t>MERCHANT TRANSACTION PAYMENT ACCOUNT TYPE</t>
  </si>
  <si>
    <t>MERCH_TXN_PYMT_ACT_TP</t>
  </si>
  <si>
    <t>指本次商户交易付款账号的类型</t>
  </si>
  <si>
    <t>01-交行借记卡
02-交行准贷记卡
03-交行人民币贷记卡
04-交行双币种贷记卡
11-借记卡
12-贷记卡
21-国内他行借记卡
22-国内他行贷记卡
23-银联贷记卡
24-银联借记卡
27-银联境外借记卡
28-银联境外贷记卡
50-未知外卡
51-AMEX
52-DINER
53-JCB
54-VISA
55-MASTER</t>
  </si>
  <si>
    <t>D00083467</t>
  </si>
  <si>
    <t>商户交易支付渠道</t>
  </si>
  <si>
    <t>MERCHANT TRANSACTION PAY CHANNEL</t>
  </si>
  <si>
    <t>MERCH_TXN_PAY_CHNL</t>
  </si>
  <si>
    <t>指本次商户交易外部支付渠道的名称</t>
  </si>
  <si>
    <t>本行、银联，微信，支付宝，VISA，MASTER，JCB，AE,DINER</t>
  </si>
  <si>
    <t>D00083487</t>
  </si>
  <si>
    <t>惠民贷申请审批结果</t>
  </si>
  <si>
    <t>HUIMINDAI APPLICATION APPROVE RESULT</t>
  </si>
  <si>
    <t>HMD_APPL_APRV_RSLT</t>
  </si>
  <si>
    <t>按照对客户申请惠民贷的审批结果划分的类型。</t>
  </si>
  <si>
    <t>0：审批拒绝
1：审批通过
2：审批额度不足1000拒绝
3：审批额度小于贷款金额（仅教育场景客户会出现此情况）
4：90天内额度曾被置失效，审批拒绝
5：异步审批（待审批流程结束后审批结果会变更为最终的审批结果）</t>
  </si>
  <si>
    <t>D00083493</t>
  </si>
  <si>
    <t>经纬度转换来源</t>
  </si>
  <si>
    <t>LONGITUDE LATITUDE CONVERT SOURCE</t>
  </si>
  <si>
    <t>LGTD_LTTD_CNVRT_SRC</t>
  </si>
  <si>
    <t>按照经纬度信息的转换来源划分的类型。</t>
  </si>
  <si>
    <t>01'-抵押贷ip转经纬度
'02'-抵押贷房产地址转换经纬度
'03'-税融通申请位置信息转换经纬度</t>
  </si>
  <si>
    <t>D00083500</t>
  </si>
  <si>
    <t>商圈状态</t>
  </si>
  <si>
    <t>BUSINESS CIRCLE STATUS</t>
  </si>
  <si>
    <t>BSN_CIRCL_STS</t>
  </si>
  <si>
    <t>指商圈信息的有效状态。商圈是指商店以其所在地点为中心，沿着一定的方向和距离扩展，吸引顾客的辐射范围。</t>
  </si>
  <si>
    <t>1 -可以用   0-不可用</t>
  </si>
  <si>
    <t>D00083510</t>
  </si>
  <si>
    <t>招聘类型</t>
  </si>
  <si>
    <t>RECRUITMENT TYPE</t>
  </si>
  <si>
    <t>RCTM_TP</t>
  </si>
  <si>
    <t>按照招聘的途径划分的类型，分为校招和社招。</t>
  </si>
  <si>
    <t>01-校招;02-社招</t>
  </si>
  <si>
    <t>D00083514</t>
  </si>
  <si>
    <t>简历评分项目打分规则</t>
  </si>
  <si>
    <t>RESUME SCORE PROJECT MARK RULE</t>
  </si>
  <si>
    <t>RESUM_SCRPRJ_MARK_RUL</t>
  </si>
  <si>
    <t>招聘时，对于简历中不同评分项设定的打分规则，如：竞赛获奖；奖学金。</t>
  </si>
  <si>
    <t>竞赛获奖:01,奖学金:02</t>
  </si>
  <si>
    <t>D00083523</t>
  </si>
  <si>
    <t>反诈模型类型</t>
  </si>
  <si>
    <t>ANTI FRAUD MODEL TYPE</t>
  </si>
  <si>
    <t>ANTI_FRUD_MODL_TP</t>
  </si>
  <si>
    <t>反诈模型的分类类型。</t>
  </si>
  <si>
    <t>1-模型一；2-模型二</t>
  </si>
  <si>
    <t>D00083524</t>
  </si>
  <si>
    <t>反诈可疑名单库类型</t>
  </si>
  <si>
    <t>ANTI FRAUD SUSPICIOUS LIST LIBRARY TYPE</t>
  </si>
  <si>
    <t>ANTF_SSPCS_LST_LIB_TP</t>
  </si>
  <si>
    <t>反诈可疑名单库的分类类型，只针对模型一</t>
  </si>
  <si>
    <t>1--第一可疑名单库；2-第二可疑名单库</t>
  </si>
  <si>
    <t>D00083525</t>
  </si>
  <si>
    <t>数据更新类型</t>
  </si>
  <si>
    <t>DATA UPDATE TYPE</t>
  </si>
  <si>
    <t>DATA_UPDT_TP</t>
  </si>
  <si>
    <t>对数据进行增删等更新操作的类型</t>
  </si>
  <si>
    <t>ADD-新增；DEL-删除</t>
  </si>
  <si>
    <t>D00083607</t>
  </si>
  <si>
    <t>基金计算费用方式</t>
  </si>
  <si>
    <t>FUND CALCULATE FEE METHOD</t>
  </si>
  <si>
    <t>FUND_CALC_FEE_MTHD</t>
  </si>
  <si>
    <t>在基金业务中，按照是单笔计算费用还是按比例计算费用划分的方式。</t>
  </si>
  <si>
    <t>SGL-单笔，RATE-比例</t>
  </si>
  <si>
    <t>D00083608</t>
  </si>
  <si>
    <t>基金收费费用类型</t>
  </si>
  <si>
    <t>FUND CHARGE FEE TYPE</t>
  </si>
  <si>
    <t>FUND_CRG_FEE_TP</t>
  </si>
  <si>
    <t>在基金业务中，按照收取费用的方式划分的类型。</t>
  </si>
  <si>
    <t>1-行内扣款；2-行外扣款；3行内付款；4-行外付款</t>
  </si>
  <si>
    <t>D00083610</t>
  </si>
  <si>
    <t>签约结果</t>
  </si>
  <si>
    <t>SIGN RESULT</t>
  </si>
  <si>
    <t>SIGN_RSLT</t>
  </si>
  <si>
    <t>指双方签订合约的最终结果。</t>
  </si>
  <si>
    <t>0-签约成功、1-签约失败</t>
  </si>
  <si>
    <t>D00083614</t>
  </si>
  <si>
    <t>网联交易类型</t>
  </si>
  <si>
    <t>NETSUNION CLEARING CORPORATION TRANSACTION TYPE</t>
  </si>
  <si>
    <t>NUCC_TXN_TP</t>
  </si>
  <si>
    <t>按照通过网联渠道进行的具体交易场景划分的类型。网联一般指非银行支付机构网络支付清算平台，是一个通过网联平台与各家银行对接的清算平台。</t>
  </si>
  <si>
    <t>0110--协议支付; 0120--付款; 0121--退款;</t>
  </si>
  <si>
    <t>D00083615</t>
  </si>
  <si>
    <t>网联交易状态</t>
  </si>
  <si>
    <t>NETSUNION CLEARING CORPORATION TRANSACTION STATUS</t>
  </si>
  <si>
    <t>NUCC_TXN_STS</t>
  </si>
  <si>
    <t>指通过网联渠道进行交易的状态。网联一般指非银行支付机构网络支付清算平台，是一个通过网联平台与各家银行对接的清算平台。</t>
  </si>
  <si>
    <t>00/03--成功;01/04--失败;02--处理中;09--未处理;</t>
  </si>
  <si>
    <t>D00083617</t>
  </si>
  <si>
    <t>网联快捷支付业务场景</t>
  </si>
  <si>
    <t>NETSUNION CLEARING CORPORATION QUICK PAY BUSINESS SCENE</t>
  </si>
  <si>
    <t>NUCC_QKPY_BSN_SCNE</t>
  </si>
  <si>
    <t>在网联快捷支付业务中，按照具体的业务场景划分的类型。</t>
  </si>
  <si>
    <t>0-联合贷款放款及助贷放款</t>
  </si>
  <si>
    <t>D00083618</t>
  </si>
  <si>
    <t>网联快捷支付业务类型</t>
  </si>
  <si>
    <t>NETSUNION CLEARING CORPORATION QUICK PAY BUSINESS TYPE</t>
  </si>
  <si>
    <t>NUCC_QKPY_BSN_TP</t>
  </si>
  <si>
    <t>在网联快捷支付业务中，按照业务内容和属性划分的业务类型。</t>
  </si>
  <si>
    <t>0-信贷发放</t>
  </si>
  <si>
    <t>D00083619</t>
  </si>
  <si>
    <t>网联快捷支付账户类型</t>
  </si>
  <si>
    <t>NETSUNION CLEARING CORPORATION QUICK PAY ACCOUNT TYPE</t>
  </si>
  <si>
    <t>NUCC_QKPY_ACCT_TP</t>
  </si>
  <si>
    <t>指用于进行网联快捷支付业务的客户账户的类型。</t>
  </si>
  <si>
    <t>D00083622</t>
  </si>
  <si>
    <t>银行保险代销费用类型</t>
  </si>
  <si>
    <t>BANK INSURANCE CONSIGNMENT SALE FEE TYPE</t>
  </si>
  <si>
    <t>BK_INSN_CSAL_FEE_TP</t>
  </si>
  <si>
    <t>在银行保险代销业务中，按照收取的费用属性划分的类型。</t>
  </si>
  <si>
    <t>1-交保直通车手续费（个金） 2-交保直通车手续费（同业）</t>
  </si>
  <si>
    <t>D00083623</t>
  </si>
  <si>
    <t>银行保险代销收费类型</t>
  </si>
  <si>
    <t>BANK INSURANCE CONSIGNMENT SALE CHARGE TYPE</t>
  </si>
  <si>
    <t>BK_INSN_CSAL_CRG_TP</t>
  </si>
  <si>
    <t>在银行保险代销业务中，按照收取费用的方式划分的类型。</t>
  </si>
  <si>
    <t>1-交保直通车行内个人代扣 3-交保直通车行内代付 4-交保直通车行外代付</t>
  </si>
  <si>
    <t>D00083664</t>
  </si>
  <si>
    <t>TA产品交易方式</t>
  </si>
  <si>
    <t>TA PRODUCT TRANSACTION METHOD</t>
  </si>
  <si>
    <t>TA_PROD_TXN_MTHD</t>
  </si>
  <si>
    <t>指的是产品交易方式，交易方式包括产品赎回、产品申购</t>
  </si>
  <si>
    <t>AXS_SH 产品赎回、TAXS_SG 产品申购</t>
  </si>
  <si>
    <t>D00083692</t>
  </si>
  <si>
    <t>标准资产计提基准类型</t>
  </si>
  <si>
    <t>STANDARD ASSET PROVISION BENCHMARK TYPE</t>
  </si>
  <si>
    <t>STD_AST_PRN_BMK_TP</t>
  </si>
  <si>
    <t>指计算和提取标准化资产的标准类型。标准资产计提基准类型包括数量、金额、总成本。</t>
  </si>
  <si>
    <t>LC_SL 数量
LC_JE 金额
LC_ZCB 总成本</t>
  </si>
  <si>
    <t>D00083696</t>
  </si>
  <si>
    <t>非标资产计提基准类型</t>
  </si>
  <si>
    <t>NONSTANDARD ASSET PROVISION BENCHMARK TYPE</t>
  </si>
  <si>
    <t>NONSTD_AST_PRN_BMK_TP</t>
  </si>
  <si>
    <t>指计算和提取非标准化资产的标准类型。标准资产计提基准类型包括数量、金额、总成本。</t>
  </si>
  <si>
    <t>D00083698</t>
  </si>
  <si>
    <t>分红交易类型</t>
  </si>
  <si>
    <t>PARTICIPATING TRANSACTION TYPE</t>
  </si>
  <si>
    <t>PTCPG_TXN_TP</t>
  </si>
  <si>
    <t>指分红的交易类型。分红交易类型包括除息、除息且到账。</t>
  </si>
  <si>
    <t>0001_除息,0002_除息且到账</t>
  </si>
  <si>
    <t>D00083700</t>
  </si>
  <si>
    <t>分红确认状态</t>
  </si>
  <si>
    <t>PARTICIPATING CONFIRM STATUS</t>
  </si>
  <si>
    <t>PTCPG_CONF_STS</t>
  </si>
  <si>
    <t>指产品分红的确认状态。分红确认状态包括待确认、已确认除息、已确认到账</t>
  </si>
  <si>
    <t>0001_待确认;0002_已确认除息;0003_已确认到账</t>
  </si>
  <si>
    <t>D00083702</t>
  </si>
  <si>
    <t>复制TA账户类型</t>
  </si>
  <si>
    <t>COPY TA ACCOUNT TYPE</t>
  </si>
  <si>
    <t>COPY_TA_ACCT_TP</t>
  </si>
  <si>
    <t>指复制TA系统的银行账户类型</t>
  </si>
  <si>
    <t>A_普通账户;B_联名账户;C_监管账户</t>
  </si>
  <si>
    <t>D00083704</t>
  </si>
  <si>
    <t>估值系统账户类型</t>
  </si>
  <si>
    <t>VALUATION SYSTEM ACCOUNT TYPE</t>
  </si>
  <si>
    <t>VALTN_SYS_ACCT_TP</t>
  </si>
  <si>
    <t>估值系统的银行账户类型代码。</t>
  </si>
  <si>
    <t>ZHLX_BBXTJYZH 本币系统交易账户
ZHLX_DXH 代销账户
ZHLX_FXZBJZH 风险准备金账户
ZHLX_JBZH 基本账户
ZHLX_JJJYZH 基金交易账户
ZHLX_QHZH 期货账户
ZHLX_QSBZJZH 券商保证金账户
ZHLX_QSH 券商户
ZHLX_TGFH 托管费户
ZHLX_TGH 托管户
ZHLX_TZBDZH 投资标的账户
ZHLX_TZGWF 投资顾问费账户
ZHLX_WDH 委贷户
ZHLX_WTRZH 委托人账户
ZHLX_XSFWFZH 销售服务费账户
ZHLX_XYCKZH 协议存款账户
ZHLX_YBZH 一般账户
ZHLX_YHJZH 银行间账户
ZHLX_ZQSH 清算账户
ZHLX_ZQSZH 总清算账户
ZHLX_ZXFZH 增信费账户
ZHLX_ZXH 直销账户</t>
  </si>
  <si>
    <t>D00083707</t>
  </si>
  <si>
    <t>恒生TA账户类型</t>
  </si>
  <si>
    <t>HUNDSUN TA ACCOUNT TYPE</t>
  </si>
  <si>
    <t>HUDS_TA_ACCT_TP</t>
  </si>
  <si>
    <t>指恒生TA系统的银行账户类型</t>
  </si>
  <si>
    <t>0-认申购过渡账号
1-兑付过渡账号
2-管理人手续费账号
3-管理人管理费账号
4-托管账号
5-手续费过渡户账号
6-垫资账号
7-银行费用账号
8-销售服务费回款账号
A-销售商手续费账号
B-销售商销售费账号
C-销售商管理费账号
D-销售商分红账号
E-销售商兑付账号
F-产品资金归集账号
O-垫资银行资金账号
P-垫资银行收益账号</t>
  </si>
  <si>
    <t>D00083709</t>
  </si>
  <si>
    <t>回购交易类型</t>
  </si>
  <si>
    <t>REPURCHASE TRANSACTION TYPE</t>
  </si>
  <si>
    <t>REPCS_TXN_TP</t>
  </si>
  <si>
    <t>指回购的交易类型。回购交易类型包括质押式回购、买断式回购。</t>
  </si>
  <si>
    <t>0001_质押式回购;0002_买断式回购</t>
  </si>
  <si>
    <t>D00083713</t>
  </si>
  <si>
    <t>计税基准类型</t>
  </si>
  <si>
    <t>TAXED BENCHMARK TYPE</t>
  </si>
  <si>
    <t>TAXD_BMK_TP</t>
  </si>
  <si>
    <t>指计税基准的类型。计税基准类型包括证券投资的成本、应收利息。计税基准指计算和提取税费的一个基准值，超过这个值就会计算税费。</t>
  </si>
  <si>
    <t>ZQTZ_CB 证券投资_成本
YSLX_ZQ 应收利息_证券</t>
  </si>
  <si>
    <t>D00083718</t>
  </si>
  <si>
    <t>金融资产投资方式</t>
  </si>
  <si>
    <t>FINANCE ASSET INVEST METHOD</t>
  </si>
  <si>
    <t>FIN_ASSET_IVS_MTHD</t>
  </si>
  <si>
    <t>金融资产的投资方式分类。金融资产投资方式包括源生贷款类、长期股权投资、可供出售类等。</t>
  </si>
  <si>
    <t>IC_SL 源生贷款类
IC_HM 持有到期类/AC
IC_LT 长期股权投资
IC_FS 可供出售类/FVOCI
IC_TD 交易类/FVPL</t>
  </si>
  <si>
    <t>D00083721</t>
  </si>
  <si>
    <t>理财子公司证件类型</t>
  </si>
  <si>
    <t>FINANCE SUB COMPANY ID TYPE</t>
  </si>
  <si>
    <t>FIN_SUB_CMPY_ID_TP</t>
  </si>
  <si>
    <t>指理财子公司信息管理端的证件类型。</t>
  </si>
  <si>
    <t>100001100001  就业证
100001100002  签证
100001100003  非居民其他证明
100001100004  税务登记证号
100001100005  基本存款账户证号
100001100006  开户登记证核准号
100001100007  SWIFT代码
100001100008  CHIP ABA
100001100009  FED ABA
100001100010  CHIPS UID
100001100011  贷款卡 中征码（原贷款卡编码）
100001100012  工商注册号
100001100013  保理商编号
100001100014  境外证明文件编号
100001100015  备案登记号
100001100016  非现场监管编号
100001100017  产品批文
100001100018  居民身份证
100001100019  中国护照
100001100020  港、澳、台居民有效身份证件
100001100021  港、澳、台居民有效身份证
100001100022  香港永久性居民身份证
100001100023  澳门永久性居民身份证
100001100024  台湾身份证
100001100025  台湾有效旅行证件
100001100026  华侨证明文件
100001100027  港、澳、台居民往来内地通行证
100001100028  香港居民来往内地通行证
100001100029  澳门居民来往内地通行证
100001100030  台湾居民来往内地通行证
100001100031  香港居民居住证
100001100032  澳门居民居住证
100001100033  台湾居民居住证
100001100034  外国人有效身份证件
100001100035  外国人居留证
100001100036  外国护照
100001100037  TIN美国纳税识别号/EIN雇主身份识别号
100001100038  FATCA证明文件
100001100039  GIIN全球中介识别号
100001100040  CRS纳税人识别号
100001100041  驾照号码
100001100042  边境证
100001100043  辅助证件
100001100044  中国身份证明
100001100045  外国居民身份证
100001100046  外国身份证明
100001100047  社会保障卡
100001100048  工作证
100001100049  公用事业账单
100001100050  学生证
100001100051  介绍信
100001100052  外交人员证（外交官专用）
100001100053  行政技术人员证（外交官专用）
100001100054  国际组织人员证（外交官专用）
100001100055  居留许可证（外交官专用）
100001100056  营业执照
100001100057  法人和其他组织统一社会信用代码
100001100058  民政部临时存款账户通知
100001100059  组织机构代码证
100001100060  机构信用代码证
100001100061  社会团体法人登记证书
100001100062  事业法人登记证书
100001100063  军队类证件
100001100064  武警类证件
100001100065  特种经营许可证
100001100066  涉外经营许可证
100001100067  国税登记证
100001100068  地税登记证
100001100069  农村集体经济组织登记证书号码
100001100070  支付系统行号
100001100071  劳动和社会保障证
100001100072  人行开户许可证
100001100073  金融许可证
100001100074  民办非企业登记证书
100001100075  商业登记证
100001100076  经营保险业务许可证
100001100077  经营证券期货业务许可证
100001100078  进出口经营权许可证书
100001100079  外地常设机构驻在地政府主管部门批文号
100001100080  国家主管部门颁外国驻华机构批文
100001100081  国家登记机关颁外资企业驻华代表、办事处登记证
100001100082  经营外汇业务许可证
100001100083  宗教事务管理部门的批文或证明号码
100001100084  外商投资企业批准证书
100001100085  经营主体备案登记证
100001100086  海外类证件
100001100087  公司注册证明书
100001100088  其它证件（对公） 
100001100089  验资报告编号
100001100090  其他类证件
100001100091  其他（大集中）
100001100092  移行其他非实名
100001100093  证件重复1
100001100094  证件重复2
100001100095  其他证件
100001100096  雇佣合同
100001100097  第一代居民身份证
100001100098  第二代居民身份证
100001100099  临时身份证
100001100100  户口簿
100001100101  户籍证明
100001100102  临时户口
100001100103  联名户
100001100104  军人身份证
100001100105  军官证
100001100106  军官退休证
100001100107  军事学员证
100001100108  士兵证
100001100109  武警身份证
100001100110  武警证
100001100111  警官证
100001100112  个体工商户营业执照
100001100113  财务人员编号
100001100114  连锁编号
100001100115  手机号码
100001100116  特殊客户
100001100117  上市公司证券代码
100001100118  资信等级证书
100001100119  EMAIL
100001100120  企业法人营业执照号码
100001100121  企业营业执照号码
100001100122  政府人事部门批文号码
100001100123  编制委员会批文号码
100001100124  政府人事部门登记证书号码
100001100125  编制委员会登记证书号码
100001100126  主管部门颁居民、村民、社区委员会批文号码
100001100127  独立核算的附属机构批文号码
100001100128  主管部门批文号码
100001100129  财政部门证明号码
100001100130  证券投资业务许可证号码
100001100131  临时经营地工商行政管理部门批文号码
100001100132  企业名称预先核准通知书号码
100001100133  个体工商户营业执照号码
100001100134  借款合同号码
100001100135  国家外汇管理部门的批复文件号码
100001100136  主管部门许可证号码
100001100137  建筑施工及安装合同号码
100001100138  组织机构占位号码
100001100139  分支机构替代号码
100001100140  SPV登记编码
100001100141  文职干部证
100001100142  离休干部荣誉证
100001100143  文职干部退休证
100001100144  港澳往来内地通行证
100001100145  台胞证
100001100146  行政机关
100001100147  基金会
100001100148  其他</t>
  </si>
  <si>
    <t>D00083724</t>
  </si>
  <si>
    <t>头寸交割状态</t>
  </si>
  <si>
    <t>CASH DELIVERY STATUS</t>
  </si>
  <si>
    <t>CSH_DLVRY_STS</t>
  </si>
  <si>
    <t>指产品在交割流程中的状态。头寸交割状态包括待交割、已交割、已作废、已质押、冻结(货币基金)、质押到期、融入、融出。交割指买卖双方依约分别支付对方的资金和货物。</t>
  </si>
  <si>
    <t>0001_待交割;0002_已交割;0003_已作废;0004_已质押;0005_冻结(货币基金);0006_质押到期;0007_融入;0008_融出;</t>
  </si>
  <si>
    <t>D00083726</t>
  </si>
  <si>
    <t>投组行业类型</t>
  </si>
  <si>
    <t>INVEST GROUP INDUSTRY TYPE</t>
  </si>
  <si>
    <t>IVS_GRP_INDS_TP</t>
  </si>
  <si>
    <t>投组系统的行业类型。投组行业类型包括农业、林业、畜牧业、渔业等。</t>
  </si>
  <si>
    <t>0A01 A01 农业
0A02 A02 林业
0A03 A03 畜牧业
0A04 A04 渔业
0A05 A05 农、林、牧、渔服务业
0B06 B06 煤炭开采和洗选业
0B07 B07 石油和天然气开采业
0B08 B08 黑色金属矿采选业
0B09 B09 有色金属矿采选业
0B10 B10 非金属矿采选业
0B11 B11 开采辅助活动
0B12 B12 其他采矿业
0C13 C13 农副食品加工业
0C14 C14 食品制造业
0C15 C15 酒、饮料和精制茶制造业
0C16 C16 烟草制品业
0C17 C17 纺织业
0C18 C18 纺织服装、服饰业
0C19 C19 皮革、毛皮、羽毛及其制品和制鞋业
0C20 C20 木材加工和木、竹、藤、棕、草制品业
0C21 C21 家具制造业
0C22 C22 造纸及纸制品业
0C23 C23 印刷业和记录媒介的复制业
0C24 C24 文教、工美、体育和娱乐用品制造业
0C25 C25 石油加工、炼焦及核燃料加工业
0C26 C26 化学原料和化学制品制造业
0C27 C27 医药制造业
0C28 C28 化学纤维制造业
0C29 C29 橡胶和塑料制品业
0C30 C30 非金属矿物制品业
0C31 C31 黑色金属冶炼及压延加工业
0C32 C32 有色金属冶炼及压延加工业
0C33 C33 金属制品业
0C34 C34 通用设备制造业
0C35 C35 专用设备制造业
0C36 C36 汽车制造业
0C37 C37 铁路、船舶、航空航天和其他运输制造业
0C38 C38 电气机械和器材制造业
0C39 C39 计算机、通信和其他电子设备制造业
0C40 C40 仪器仪表制造业
0C41 C41 其他制造业
0C42 C42 废弃资源综合利用业
0C43 C43 金属制品、机械和设备修理业
0D44 D44 电力、热力生产和供应业
0D45 D45 煤气生产和供应业
0D46 D46 水的生产和供应业
0E47 E47 房屋建筑业
0E48 E48 土木工程建筑业
0E49 E49 建筑安装业
0E50 E50 建筑装饰和其他建筑业
0F51 F51 批发业
0F52 F52 零售业
0G53 G53 铁路运输业
0G54 G54 道路运输业
0G55 G55 水上运输业
0G56 G56 航空运输业
0G57 G57 管道运输业
0G58 G58 装卸搬运和其他运输服务业
0G59 G59 仓储业
0G60 G60 邮政业
0H61 H61 住宿业
0H62 H62 餐饮业
0I63 I63 电信、广播电视和卫星传输服务
0I64 I64 互联网和相关服务
0I65 I65 软件和信息技术服务业
0J66 J66 货币金融服务
0J67 J67 资本市场服务
0J68 J68 保险业
0J69 J69 其他金融业
0K70 K70 房地产业
0L71 L71 租赁业
0L72 L72 商务服务业
0M73 M73 研究与试验发展
0M74 M74 专业技术服务业
0M75 M75 科技推广和应用服务业
0N76 N76 水利管理业
0N77 N77 生态保护和环境治理业
0N78 N78 公共设施管理业
0O79 O79 居民服务业
0O80 O80 机动车、电子产品和日用产品修理业
0O81 O81 其他服务业
0P82 P82 教育
0Q83 Q83 卫生
0Q84 Q84 社会工作
0R85 R85 新闻和出版业
0R86 R86 广播、电视、电影和影视录音制作业
0R87 R87 文化艺术业
0R88 R88 体育
0R89 R89 娱乐业
0S90 S90 中国共产党机关
0S91 S91 国家机构
0S92 S92 人民政协、民主党派
0S93 S93 社会保障
0S94 S94 群众团体、社会团体和其他成员组织
0S95 S95 基层群众自治组织
0T96 T96 国际组织</t>
  </si>
  <si>
    <t>D00083732</t>
  </si>
  <si>
    <t>资产计量方式代码</t>
  </si>
  <si>
    <t>ASSET MEASURE METHOD CODE</t>
  </si>
  <si>
    <t>ASSET_MEASR_MTHD_CD</t>
  </si>
  <si>
    <t>指计量该笔资产的规则代码。如摊余成本法、公允价值法。</t>
  </si>
  <si>
    <t>0001-摊余成本
0002-公允价值</t>
  </si>
  <si>
    <t>D00083733</t>
  </si>
  <si>
    <t>资金流向</t>
  </si>
  <si>
    <t>FUNDS FLOW DIRECT</t>
  </si>
  <si>
    <t>FUNDS_FLOW_DIR</t>
  </si>
  <si>
    <t>指资金的流向，是资金流入还是流出</t>
  </si>
  <si>
    <t>1－流入,-1-流出，0－无</t>
  </si>
  <si>
    <t>D00083735</t>
  </si>
  <si>
    <t>FAMS证件类型</t>
  </si>
  <si>
    <t>FAMS ID TYPE</t>
  </si>
  <si>
    <t>FAMS_ID_TP</t>
  </si>
  <si>
    <t>指交银理财子公司系统(FAMS)的证件类型。</t>
  </si>
  <si>
    <t>0100 居民身份证
0101 第一代居民身份证
0102 第二代居民身份证
0200 临时身份证
0300 户口簿
0301 户籍证明
0400 临时户口
0500 联名户
0600 军人身份证
0601 军官证
0602 军官退休证
0603 军事学员证
0604 士兵证
9900 其他类证件
0700 武警身份证
0701 武警证
1508 介绍信
0800 警官证
1507 学生证
0900 个体工商户营业执照
1000 中国护照
1100 港、澳、台居民有效身份证件
1110 港、澳、台居民有效身份证
1111 香港永久性居民身份证
1112 澳门永久性居民身份证
1113 台湾身份证
1114 台湾有效旅行证件
1115 华侨证明文件
1120 港、澳、台居民往来内地通行证
1121 香港居民来往内地通行证
1122 澳门居民来往内地通行证
1123 台湾居民来往内地通行证
1200 外国人有效身份证件
1201 外国人居留证
1202 外国护照
1300 驾照号码
1400 边境证
1500 辅助证件
1501 中国身份证明
1502 外国居民身份证
1503 外国身份证明
1504 社会保障卡
1505 工作证
1506 公用事业账单
2010 营业执照
2020 组织机构代码证
2021 机构信用代码证
2030 社会团体法人登记证书
2040 事业法人登记证书
2050 军队类证件
2060 武警类证件
2070 特种经营许可证
2080 涉外经营许可证
2091 国税登记证
2092 地税登记证
9901 其他
2100 劳动和社会保障证
2110 人行开户许可证
2120 金融许可证
2130 民办非企业登记证书
2140 商业登记证
2150 经营保险业务许可证
2160 经营证券业务许可证
2170 进出口经营权许可证书
2180 外地常设机构驻在地政府主管部门批文号
2190 国家主管部门颁外国驻华机构批文
2200 国家登记机关颁外资企业驻华代表、办事处登记证
2210 经营外汇业务许可证
2220 宗教事务管理部门的批文或证明号码
2230 外商投资企业批准证书
2700 海外类证件
2710 公司注册证明书
2999 其它证件（对公）
30 基本存款账户证号
32 开户登记证核准号
33 SWIFT代码
34 CHIP ABA
35 FED ABA
36 CHIPS UID
37 中征码（原贷款卡编码）
38 工商注册号
39 保理商编号
40 境外证明文件编号
41 备案登记号
42 非现场监管编号
9902 移行其他非实名
9999 其他证件
3 非居民其他证明
2 签证
1 就业证
0 雇佣合同
LSBH 连锁编号
MAIL EMAIL
MOBI 手机号码
9903 证件重复
9904 证件重复
XX 特殊客户
YZBG 验资报告编号
ZQDM 上市公司证券代码
CWRY 财务人员编号
ZXD 资信等级证书
29 税务登记证号
1203 TIN美国纳税识别号/EIN雇主身份识别号
1204 FATCA证明文件
43 产品批文
1205 GIIN全球中介识别号
2011 营业执照（统一社会信用代码）
2012 民政部临时存款账户通知
1207 CRS纳税人识别号
1601 外交人员证（外交官专用）
1602 行政技术人员证（外交官专用）
1603 国际组织人员证（外交官专用）
1604 居留许可证（外交官专用）
2093 农村集体经济组织登记证书号码
2094 支付系统行号
1131 香港居民居住证
1132 澳门居民居住证
1133 台湾居民居住证
SPV SPV编码</t>
  </si>
  <si>
    <t>D00083737</t>
  </si>
  <si>
    <t>FCIS证件类型</t>
  </si>
  <si>
    <t>FCIS ID TYPE</t>
  </si>
  <si>
    <t>FCIS_ID_TP</t>
  </si>
  <si>
    <t>指交银理财子公司客户信息系统（FCIS）的证件类型。</t>
  </si>
  <si>
    <t>D00083739</t>
  </si>
  <si>
    <t>GUIF学历</t>
  </si>
  <si>
    <t>GUIF EDUCATION DEGREE</t>
  </si>
  <si>
    <t>GUIF_EDU_DEG</t>
  </si>
  <si>
    <t>指交银理财子公司系统（GUIF)的学历。</t>
  </si>
  <si>
    <t>1 研究生
11 研究生毕业
15 研究生班、双学士、六年本
19 研究生肄业
2 大学本科
21 大学毕业
28 相当大学毕业
29 大学肄业
3 大专和专科学校
31 专科毕业
38 相当专科毕业
39 专科肄业
4 中专和中技...
41 中专毕业
42 中技毕业
48 相当中专/中技毕业
481 中专/中技肄业
5 技工学校...
51 技校毕业</t>
  </si>
  <si>
    <t>D00083741</t>
  </si>
  <si>
    <t>GUIF证件类型</t>
  </si>
  <si>
    <t>GUIF ID TYPE</t>
  </si>
  <si>
    <t>GUIF_ID_TP</t>
  </si>
  <si>
    <t>指交银理财子公司系统（GUIF)的证件类型。</t>
  </si>
  <si>
    <t>15 居民身份证
16 临时身份证
17 军人身份证件
18 武警身份证件
19 通行证
20 护照
21 其他
22 临时户口
23 户口薄
24 边境证
25 外国人居留证
26 身份证明
00 组织机构代码证
01 营业执照
02 事业单位登记证
03 社会团体登记证
04 民办非企业登记证
05 外地常设机构登记证
06 军队开户许可证
07 批文
08 外汇账户核准件
09 证明
10 开户许可证
27 社保号
28 境外当地身份证
X1 证件重复1
X2 证件重复2
ZZ 联名户</t>
  </si>
  <si>
    <t>D00083804</t>
  </si>
  <si>
    <t>个贷流程业务类型</t>
  </si>
  <si>
    <t>PERSONAL LOAN FLOW BUSINESS TYPE</t>
  </si>
  <si>
    <t>PSNLN_FLOW_BSN_TP</t>
  </si>
  <si>
    <t>在个人贷款业务流程中，按照受理的具体业务事项划分的类型。</t>
  </si>
  <si>
    <t>lmtEffectLoan-额度生效及放款流程、lmtEffectGnd-生效流程、effectLoan-放款流程</t>
  </si>
  <si>
    <t>D00083806</t>
  </si>
  <si>
    <t>G06资产一级分类</t>
  </si>
  <si>
    <t>G06 ASSET LEVEL 1 CLASSIFICATION</t>
  </si>
  <si>
    <t>G06_ASSET_LV1_CLSF</t>
  </si>
  <si>
    <t>银监会针对理财业务G06报表中对资产的一级分类</t>
  </si>
  <si>
    <t>1.1.1 现金及活期存款、1.1.2 本行存款</t>
  </si>
  <si>
    <t>D00083807</t>
  </si>
  <si>
    <t>G06资产二级分类</t>
  </si>
  <si>
    <t>G06 ASSET LEVEL 2 CLASSIFICATION</t>
  </si>
  <si>
    <t>G06_ASSET_LV2_CLSF</t>
  </si>
  <si>
    <t>银监会针对理财业务G06报表中对资产的二级分类</t>
  </si>
  <si>
    <t>1.4.6 商业性金融债券，分类为1.4.a  AA+（含）以上信用债券、1.4.b  AA+以下信用债券、1.4.c  无评级信用债券</t>
  </si>
  <si>
    <t>D00083808</t>
  </si>
  <si>
    <t>G06资产三级分类</t>
  </si>
  <si>
    <t>G06 ASSET LEVEL 3 CLASSIFICATION</t>
  </si>
  <si>
    <t>G06_ASSET_LV3_CLSF</t>
  </si>
  <si>
    <t>银监会针对理财业务G06报表中对资产的三级分类</t>
  </si>
  <si>
    <t>种类数目较多</t>
  </si>
  <si>
    <t>D00083809</t>
  </si>
  <si>
    <t>sppi测试结果</t>
  </si>
  <si>
    <t>SPPI TEST RESULT</t>
  </si>
  <si>
    <t>SPPI_TEST_RSLT</t>
  </si>
  <si>
    <t>资产合同的现金流测试，用于确认记账分类规则</t>
  </si>
  <si>
    <t>通过，不通过</t>
  </si>
  <si>
    <t>D00083810</t>
  </si>
  <si>
    <t>财汇债券板块类型</t>
  </si>
  <si>
    <t>FINCHINA BOND SEGMENT TYPE</t>
  </si>
  <si>
    <t>FC_BOND_SEGM_TP</t>
  </si>
  <si>
    <t>对应财汇系统给出的按概念板块分类的债券类型，财汇系统为外部大智慧金融数据库</t>
  </si>
  <si>
    <t>财汇系统接口给出的分类字段，枚举值待明确</t>
  </si>
  <si>
    <t>D00083811</t>
  </si>
  <si>
    <t>财汇债券发行人口径类型</t>
  </si>
  <si>
    <t>FINCHINA BOND ISSUER CALIBER TYPE</t>
  </si>
  <si>
    <t>FC_BOND_ISSR_CLBR_TP</t>
  </si>
  <si>
    <t>对应财汇系统给出的按发行人口径分类的债券类型，财汇系统为外部大智慧金融数据库</t>
  </si>
  <si>
    <t>D00083812</t>
  </si>
  <si>
    <t>财汇债券类型</t>
  </si>
  <si>
    <t>FINCHINA BOND TYPE</t>
  </si>
  <si>
    <t>FC_BOND_TP</t>
  </si>
  <si>
    <t>对应财汇系统的债券类型，财汇系统为外部大智慧金融数据库</t>
  </si>
  <si>
    <t>111国债、121地方政府债</t>
  </si>
  <si>
    <t>D00083813</t>
  </si>
  <si>
    <t>财汇债券品种类型</t>
  </si>
  <si>
    <t>FINCHINA BOND VARIETY TYPE</t>
  </si>
  <si>
    <t>FC_BOND_VARTY_TP</t>
  </si>
  <si>
    <t>对应财汇系统给出的按财汇品种分类的债券类型，财汇系统为外部大智慧金融数据库</t>
  </si>
  <si>
    <t>D00083814</t>
  </si>
  <si>
    <t>财汇债券中债登口径类型</t>
  </si>
  <si>
    <t>FINCHINA BOND CCDC CALIBER TYPE</t>
  </si>
  <si>
    <t>FC_BOND_CCDC_CLBR_TP</t>
  </si>
  <si>
    <t>对应财汇系统给出的按中债登口径分类的债券类型，财汇系统为外部大智慧金融数据库</t>
  </si>
  <si>
    <t>D00083815</t>
  </si>
  <si>
    <t>分红结转方式</t>
  </si>
  <si>
    <t>PARTICIPATING CARRY OVER METHOD</t>
  </si>
  <si>
    <t>PTCPG_CARRY_OVER_MTHD</t>
  </si>
  <si>
    <t>资管产品分红的结转方式,结转指将一个科目的余额结转到另一个科目</t>
  </si>
  <si>
    <t>日、月、不结转</t>
  </si>
  <si>
    <t>D00083816</t>
  </si>
  <si>
    <t>国债付息类型</t>
  </si>
  <si>
    <t>NATIONAL DEBT INTEREST PAYMENT TYPE</t>
  </si>
  <si>
    <t>GZ_INT_PYMT_TP</t>
  </si>
  <si>
    <t>国债的利息支付类型</t>
  </si>
  <si>
    <t>附息式、贴现式、零息式</t>
  </si>
  <si>
    <t>D00083841</t>
  </si>
  <si>
    <t>对公发放清单类型</t>
  </si>
  <si>
    <t>CORPORATE ISSUING LIST TYPE</t>
  </si>
  <si>
    <t>CORPT_ISSG_LIST_TP</t>
  </si>
  <si>
    <t>按照发放的对公业务款项清单所属业务范围划分的类型。</t>
  </si>
  <si>
    <t>01--银团/联合;02--贴现;03--银行承兑汇票;04--商票加保;</t>
  </si>
  <si>
    <t>D00083849</t>
  </si>
  <si>
    <t>放款币种</t>
  </si>
  <si>
    <t>DISBURSEMENT CURRENCY</t>
  </si>
  <si>
    <t>DSB_CCY</t>
  </si>
  <si>
    <t>在进行放款时，采用的货币种类。</t>
  </si>
  <si>
    <t>D00083870</t>
  </si>
  <si>
    <t>扣假方式</t>
  </si>
  <si>
    <t>DEDUCT HOLIDAY METHOD</t>
  </si>
  <si>
    <t>DDUCT_HOLDY_MTHD</t>
  </si>
  <si>
    <t>按照假期扣减的日期归属日然日还会工作日划分的方式。</t>
  </si>
  <si>
    <t>0-工作日;1-自然日</t>
  </si>
  <si>
    <t>D00083872</t>
  </si>
  <si>
    <t>年假调遣状态</t>
  </si>
  <si>
    <t>ANNUAL LEAVE DISPATCH STATUS</t>
  </si>
  <si>
    <t>ANUL_LEV_DSP_STS</t>
  </si>
  <si>
    <t>相关员工在境内外调遣时，对其年休假进行冻结或解冻等状态。</t>
  </si>
  <si>
    <t>0-正常;1-冻结</t>
  </si>
  <si>
    <t>D00083873</t>
  </si>
  <si>
    <t>年假扣减状态</t>
  </si>
  <si>
    <t>ANNUAL LEAVE DEDUCT STATUS</t>
  </si>
  <si>
    <t>ANUL_LEV_DDUCT_STS</t>
  </si>
  <si>
    <t>相关年假使用的扣减状态，分为：正常扣减、退回年假、冻结。</t>
  </si>
  <si>
    <t>0-正常扣减;1-退回年假;2-冻结</t>
  </si>
  <si>
    <t>D00083874</t>
  </si>
  <si>
    <t>请假开始时间段类型</t>
  </si>
  <si>
    <t>ASK FOR LEAVE BEGIN TIME PERIOD TYPE</t>
  </si>
  <si>
    <t>AKFRLV_BGN_TME_PRD_TP</t>
  </si>
  <si>
    <t>按照请假开始日期的上下午划分的时间段类型。</t>
  </si>
  <si>
    <t>AM-上午;PM-下午</t>
  </si>
  <si>
    <t>D00083875</t>
  </si>
  <si>
    <t>请假结束时间段类型</t>
  </si>
  <si>
    <t>ASK FOR LEAVE END TIME PERIOD TYPE</t>
  </si>
  <si>
    <t>AKFRLV_END_TME_PRD_TP</t>
  </si>
  <si>
    <t>按照请假结束日期的上下午划分的时间段类型。</t>
  </si>
  <si>
    <t>D00083893</t>
  </si>
  <si>
    <t>信贷放款申请任务类型</t>
  </si>
  <si>
    <t>CREDIT DISBURSEMENT APPLICATION TASK TYPE</t>
  </si>
  <si>
    <t>CDT_DSB_APPL_TASK_TP</t>
  </si>
  <si>
    <t>在信贷放款申请业务中，按照下发的任务流程内容划分的类型。</t>
  </si>
  <si>
    <t>02--额度生效流程;03--额度生效及放款流程;04--放款流程;</t>
  </si>
  <si>
    <t>D00083904</t>
  </si>
  <si>
    <t>对公额度业务类型</t>
  </si>
  <si>
    <t>CORPORATE LIMIT BUSINESS TYPE</t>
  </si>
  <si>
    <t>CORPT_LMT_BSN_TP</t>
  </si>
  <si>
    <t>在对公额度业务中，按照额度对应的信贷业务事项划分的类型。</t>
  </si>
  <si>
    <t>1-银团贷款，2-联合贷款，3-委托贷款，4-类信贷，5-一般授信，6-贴现，7-国内保理，8-同业信贷资产买入，9-信用风险缓释凭证创设业务</t>
  </si>
  <si>
    <t>D00083907</t>
  </si>
  <si>
    <t>额度统计保存状态</t>
  </si>
  <si>
    <t>LIMIT STATISTICS SAVE STATUS</t>
  </si>
  <si>
    <t>LMT_STA_SAVE_STS</t>
  </si>
  <si>
    <t>指额度统计信息的数据保存状态。</t>
  </si>
  <si>
    <t>0：补录中 1：生效</t>
  </si>
  <si>
    <t>D00083912</t>
  </si>
  <si>
    <t>二代支付状态</t>
  </si>
  <si>
    <t>SECOND GENERATION PAY STATUS</t>
  </si>
  <si>
    <t>SECOND_GENER_PAY_STS</t>
  </si>
  <si>
    <t>指在二代支付系统中的支付交易状态。</t>
  </si>
  <si>
    <t>0-失败，1-成功，3-退汇，4-支付中，5-无，6-部分成功</t>
  </si>
  <si>
    <t>D00083921</t>
  </si>
  <si>
    <t>特殊额度类型</t>
  </si>
  <si>
    <t>SPECIAL LIMIT TYPE</t>
  </si>
  <si>
    <t>SPCL_LMT_TP</t>
  </si>
  <si>
    <t>按照特殊额度的额度概念和业务范围划分的类型。</t>
  </si>
  <si>
    <t>1：联合贷款成员行额度 2：链属额度 3：子公司额度</t>
  </si>
  <si>
    <t>D00083924</t>
  </si>
  <si>
    <t>信贷放款流程状态</t>
  </si>
  <si>
    <t>CREDIT DISBURSEMENT FLOW STATUS</t>
  </si>
  <si>
    <t>CDT_DSB_FLOW_STS</t>
  </si>
  <si>
    <t>指信贷放款业务中，业务流程的处理状态。</t>
  </si>
  <si>
    <t>1-运行中，2-暂停，4-完成，8-异常，16-超时，32-取消</t>
  </si>
  <si>
    <t>D00083926</t>
  </si>
  <si>
    <t>信贷业务发放交易类型</t>
  </si>
  <si>
    <t>CREDIT BUSINESS ISSUING TRANSACTION TYPE</t>
  </si>
  <si>
    <t>CDT_BSN_ISSG_TXN_TP</t>
  </si>
  <si>
    <t>在信贷业务中，按照发放的业务事项和内容划分的交易类型。</t>
  </si>
  <si>
    <t>0-带有清单的申请书，1-申请书，2-贴现，3-银行承兑汇票，4-银团/联合贷款，5-商票加保，6-分离式保函</t>
  </si>
  <si>
    <t>D00083968</t>
  </si>
  <si>
    <t>结转日类型</t>
  </si>
  <si>
    <t>CARRY OVER DAY TYPE</t>
  </si>
  <si>
    <t>CARRY_OVER_DAY_TP</t>
  </si>
  <si>
    <t>指结转日的类型，区别是在自然日还是工作日做的结转。结转是指期末结账时将某一账户的余额或差额转入另一账户。</t>
  </si>
  <si>
    <t>自然日、工作日</t>
  </si>
  <si>
    <t>D00083976</t>
  </si>
  <si>
    <t>债券发行定价方式</t>
  </si>
  <si>
    <t>BOND ISSUE PRICING METHOD</t>
  </si>
  <si>
    <t>BOND_ISS_PRCG_MTHD</t>
  </si>
  <si>
    <t>债券发行机构发行新债券时的定价方式</t>
  </si>
  <si>
    <t>平价发行、溢价发行、折价发行</t>
  </si>
  <si>
    <t>D00083981</t>
  </si>
  <si>
    <t>中债登报送资产类型</t>
  </si>
  <si>
    <t>CCDC SUBMISSION ASSET TYPE</t>
  </si>
  <si>
    <t>CCDC_SBMSN_ASSET_TP</t>
  </si>
  <si>
    <t>银行向中债登报送资产的类型</t>
  </si>
  <si>
    <t>1002 本行存款、1003 他行存款</t>
  </si>
  <si>
    <t>D00083992</t>
  </si>
  <si>
    <t>履历核定状态</t>
  </si>
  <si>
    <t>RESUME CHECK AND RATIFY STATUS</t>
  </si>
  <si>
    <t>RESUM_CHKRY_STS</t>
  </si>
  <si>
    <t>相关员工履历由自己确认或者档案管理员审核后的状态，分为：已确认、已核准。</t>
  </si>
  <si>
    <t>1-已确认;2-已核准</t>
  </si>
  <si>
    <t>D00084004</t>
  </si>
  <si>
    <t>亲情付使用人关系类型</t>
  </si>
  <si>
    <t>QINQINGFU USE PERSON RELATION TYPE</t>
  </si>
  <si>
    <t>QQF_USE_PRS_RLATN_TP</t>
  </si>
  <si>
    <t>按照亲情付的使用人和主体人间的关系划分的类型。亲情付是在惠民就医服务开通基础上，由已获得惠民就医额度的客户选择绑定自己的家人，从而实现将其惠民就医额度共享给家人使用的功能。</t>
  </si>
  <si>
    <t>与主体人关系， 0-父母，1-子女，2-配偶，3-祖父母，4- 孙辈，5-兄弟姐妹，6-其他</t>
  </si>
  <si>
    <t>D00084015</t>
  </si>
  <si>
    <t>医保地区</t>
  </si>
  <si>
    <t>MEDICAL INSURANCE REGION</t>
  </si>
  <si>
    <t>MDINS_RGN</t>
  </si>
  <si>
    <t>指客户参与医疗保险的所在行政地区。</t>
  </si>
  <si>
    <t>D00084022</t>
  </si>
  <si>
    <t>医后付取消状态</t>
  </si>
  <si>
    <t>POST MEDICAL PAYMENT CANCEL STATUS</t>
  </si>
  <si>
    <t>YHF_CNCL_STS</t>
  </si>
  <si>
    <t>指对医后付业务进行取消的操作状态。</t>
  </si>
  <si>
    <t>INIT--初始化;SUCCESS--成功;FAIL--失败;PROCESSING--处理中;</t>
  </si>
  <si>
    <t>D00084024</t>
  </si>
  <si>
    <t>医后付确认结算发起方</t>
  </si>
  <si>
    <t>POST MEDICAL PAYMENT CONFIRM SETTLEMENT INITIATOR</t>
  </si>
  <si>
    <t>YHF_CONF_STLMT_INTTR</t>
  </si>
  <si>
    <t>指确认对医后付金额进行结算的发起方。</t>
  </si>
  <si>
    <t>0--其他;1--客户;2--医院;</t>
  </si>
  <si>
    <t>D00084028</t>
  </si>
  <si>
    <t>医后付确认状态</t>
  </si>
  <si>
    <t>POST MEDICAL PAYMENT CONFIRM STATUS</t>
  </si>
  <si>
    <t>YHF_CONF_STS</t>
  </si>
  <si>
    <t>指客户使用医后付服务后，对相应金额的确认状态。</t>
  </si>
  <si>
    <t>D00084031</t>
  </si>
  <si>
    <t>医后付锁定类型</t>
  </si>
  <si>
    <t>POST MEDICAL PAYMENT LOCK TYPE</t>
  </si>
  <si>
    <t>YHF_LOCK_TP</t>
  </si>
  <si>
    <t>按照医后付服务锁定的金额范围划分的类型。</t>
  </si>
  <si>
    <t>1--全部可用余额;2--部分;</t>
  </si>
  <si>
    <t>D00084035</t>
  </si>
  <si>
    <t>医后付锁定状态</t>
  </si>
  <si>
    <t>POST MEDICAL PAYMENT LOCK STATUS</t>
  </si>
  <si>
    <t>YHF_LOCK_STS</t>
  </si>
  <si>
    <t>指客户使用医后付服务时，对客户应付医疗费用进行锁定的操作状态。</t>
  </si>
  <si>
    <t>INIT--初始化;SUCCESS--成功;FAIL--失败;PROCESSING--处理中;CANCEL--已取消;</t>
  </si>
  <si>
    <t>D00084047</t>
  </si>
  <si>
    <t>指派转授权状态</t>
  </si>
  <si>
    <t>ASSIGNED TRANSFER AUTHORIZE STATUS</t>
  </si>
  <si>
    <t>ASGN_TXFER_ATH_STS</t>
  </si>
  <si>
    <t>指是否将事项任务指派或转授权给他人进行处理的状态。</t>
  </si>
  <si>
    <t>0-无1-指派2-转授权</t>
  </si>
  <si>
    <t>D00084049</t>
  </si>
  <si>
    <t>主机返回错误码</t>
  </si>
  <si>
    <t>HOST RETURN ERROR CODE</t>
  </si>
  <si>
    <t>HOST_RTN_ERR_CD</t>
  </si>
  <si>
    <t>主机核心系统返回的交易处理错误码。</t>
  </si>
  <si>
    <t>D00084055</t>
  </si>
  <si>
    <t>参保地</t>
  </si>
  <si>
    <t>INSURED LOCATION</t>
  </si>
  <si>
    <t>INSRD_LOC</t>
  </si>
  <si>
    <t>指客户参加保险时的所在行政地区。</t>
  </si>
  <si>
    <t>D00084064</t>
  </si>
  <si>
    <t>惠民就医订单类型</t>
  </si>
  <si>
    <t>HUIMINJIUYI ORDER TYPE</t>
  </si>
  <si>
    <t>HMJY_ORDR_TP</t>
  </si>
  <si>
    <t>按照客户使用惠民就医产品进行支付的费用项目划分的订单类型。</t>
  </si>
  <si>
    <t>0--挂号费;1--诊疗费;2--药品费;3--综合就诊费用;4--检查费;</t>
  </si>
  <si>
    <t>D00084066</t>
  </si>
  <si>
    <t>惠民就医支付渠道类型</t>
  </si>
  <si>
    <t>HUIMINJIUYI PAY CHANNEL TYPE</t>
  </si>
  <si>
    <t>HMJY_PAY_CHNL_TP</t>
  </si>
  <si>
    <t>在惠民就医业务中，按照客户进行业务交易的渠道划分的类型。惠民就医是交通银行为我国医保参保人定制的一款专属金融产品，可在线申领，依托国家医保局的医保电子凭证实现门诊信用支付，为医保参保人节省挂号、缴费排队等候时间，提供付费免排队、先看病后还款的极致体验。</t>
  </si>
  <si>
    <t>wechat--微信;提供给外部系统接入本系统的支付渠道枚举值</t>
  </si>
  <si>
    <t>D00084068</t>
  </si>
  <si>
    <t>惠民就医支付场景</t>
  </si>
  <si>
    <t>HUIMINJIUYI PAY SCENE</t>
  </si>
  <si>
    <t>HMJY_PAY_SCNE</t>
  </si>
  <si>
    <t>指客户使用惠民就医产品进行支付的具体使用场景。</t>
  </si>
  <si>
    <t>0--其他;1--门诊;2--住院;3--急诊;4--药店;</t>
  </si>
  <si>
    <t>D00084069</t>
  </si>
  <si>
    <t>惠民就医支付方式</t>
  </si>
  <si>
    <t>HUIMINJIUYI PAY METHOD</t>
  </si>
  <si>
    <t>HMJY_PAY_MTHD</t>
  </si>
  <si>
    <t>在惠民就医业务中，按照支付交易的时效性划分的方式。</t>
  </si>
  <si>
    <t>0--即时付;1--医后付;</t>
  </si>
  <si>
    <t>D00084073</t>
  </si>
  <si>
    <t>履职模板</t>
  </si>
  <si>
    <t>RESUMPTION TEMPLATE</t>
  </si>
  <si>
    <t>RSMPN_TMPL</t>
  </si>
  <si>
    <t>指提交履职事项信息时使用的模板类型。</t>
  </si>
  <si>
    <t>枚举值：
T1001 履职谈心
T1002 履职培训
T1003 会议记录
T1004 基层营业机构营运主（副）管履职述职报告
T1005 安保工作报告
T1006 工作总结
T1007 款箱寄库检查表
T1008 安保类突发事件应急演练
T1009 岗位交接表
T1010 交接移交清单
T1011 账户两系统对比
T1012 上门服务业务对账检查
T1013 资产清理核对
T1014 客户服务经理绩效表现记录表
格式：模板号可以多选，中间逗号隔开，也可以不选为空
例如：T1001,T1002,T1003,T1004,T1005,T1006,T1007,T1008,T1009,T1010,T1011,T1012,T1013,T1014</t>
  </si>
  <si>
    <t>D00084075</t>
  </si>
  <si>
    <t>履职任务状态</t>
  </si>
  <si>
    <t>RESUMPTION TASK STATUS</t>
  </si>
  <si>
    <t>RSMPN_TASK_STS</t>
  </si>
  <si>
    <t>指分派的履职任务的执行状态。</t>
  </si>
  <si>
    <t>0-正常1-过期(能执行)2-过期(不能执行)</t>
  </si>
  <si>
    <t>D00084078</t>
  </si>
  <si>
    <t>履职事项层级</t>
  </si>
  <si>
    <t>RESUMPTION MATTER HIERARCHY</t>
  </si>
  <si>
    <t>RSMAT_HERCY</t>
  </si>
  <si>
    <t>按照履职事项的机构层次划分的层级。</t>
  </si>
  <si>
    <t>枚举值：
1-总行
2-省行
3-个人
或者为空</t>
  </si>
  <si>
    <t>D00084079</t>
  </si>
  <si>
    <t>履职事项触发方式</t>
  </si>
  <si>
    <t>RESUMPTION MATTER TRIGGER METHOD</t>
  </si>
  <si>
    <t>RSMAT_TRGR_MTHD</t>
  </si>
  <si>
    <t>指触发履职事项的方式。</t>
  </si>
  <si>
    <t>0.时间触发; 1.事件触发</t>
  </si>
  <si>
    <t>D00084081</t>
  </si>
  <si>
    <t>履职事项具体内容修改状态</t>
  </si>
  <si>
    <t>RESUMPTION MATTER DETAIL CONTENT MODIFY STATUS</t>
  </si>
  <si>
    <t>RSMAT_DTLCNT_MODF_STS</t>
  </si>
  <si>
    <t>按照是否对履职事项具体内容进行修改划分的修改状态。</t>
  </si>
  <si>
    <t>0-修改1-未修改（备注）</t>
  </si>
  <si>
    <t>D00084082</t>
  </si>
  <si>
    <t>履职事项类型</t>
  </si>
  <si>
    <t>RESUMPTION MATTER TYPE</t>
  </si>
  <si>
    <t>RSMAT_TP</t>
  </si>
  <si>
    <t>按照履职事项的具体任务内容划分的类型。</t>
  </si>
  <si>
    <t>01-基础履职02-风险防控03-安全保卫04-转型提效05-服务管理06-队伍建设07-自定义</t>
  </si>
  <si>
    <t>D00084083</t>
  </si>
  <si>
    <t>履职事项启用状态</t>
  </si>
  <si>
    <t>RESUMPTION MATTER BEGIN USING STATUS</t>
  </si>
  <si>
    <t>RSMAT_BGN_USING_STS</t>
  </si>
  <si>
    <t>按照是否启用或注销履职事项所划分的状态。</t>
  </si>
  <si>
    <t>0.未启用; 1.启用; 2.注销</t>
  </si>
  <si>
    <t>D00084085</t>
  </si>
  <si>
    <t>履职事项要点类型</t>
  </si>
  <si>
    <t>RESUMPTION MATTER MAIN POINT TYPE</t>
  </si>
  <si>
    <t>RSMAT_MNPNT_TP</t>
  </si>
  <si>
    <t>按照提交履职事项主要内容时使用的信息传送载体划分的类型。</t>
  </si>
  <si>
    <t>URL-系统链接,FILE-文件,OTHER-其他</t>
  </si>
  <si>
    <t>D00084087</t>
  </si>
  <si>
    <t>履职事项优先级</t>
  </si>
  <si>
    <t>RESUMPTION MATTER PRIORITY</t>
  </si>
  <si>
    <t>RSMAT_PRTY</t>
  </si>
  <si>
    <t>按照履职事项的重要和紧急程度划分的优先级。</t>
  </si>
  <si>
    <t>01-高,02-中,03-低</t>
  </si>
  <si>
    <t>D00084089</t>
  </si>
  <si>
    <t>履职完成情况</t>
  </si>
  <si>
    <t>RESUMPTION FINISH SITUATION</t>
  </si>
  <si>
    <t>RSMPN_FNS_SITUAN</t>
  </si>
  <si>
    <t>按照分派的履职事项任务的处理状态划分的完成情况。</t>
  </si>
  <si>
    <t>0-完成 1-未完成</t>
  </si>
  <si>
    <t>D00084090</t>
  </si>
  <si>
    <t>履职异常情况</t>
  </si>
  <si>
    <t>RESUMPTION EXCEPTION SITUATION</t>
  </si>
  <si>
    <t>RSMPN_EXCP_SITUAN</t>
  </si>
  <si>
    <t>按照分派的履职事项任务是否存在异常划分的异常情况。</t>
  </si>
  <si>
    <t>0-有1-无</t>
  </si>
  <si>
    <t>D00084091</t>
  </si>
  <si>
    <t>履职周期</t>
  </si>
  <si>
    <t>RESUMPTION CYCLE</t>
  </si>
  <si>
    <t>RSMPN_CYC</t>
  </si>
  <si>
    <t>按照处理履职事项的固定时间频率划分的周期。</t>
  </si>
  <si>
    <t>0-每日1-即刻2-每周3-每月4-每季5-每半年6-每年7-自定义</t>
  </si>
  <si>
    <t>D00084119</t>
  </si>
  <si>
    <t>资产当事人类型</t>
  </si>
  <si>
    <t>ASSET PARTIES TYPE</t>
  </si>
  <si>
    <t>AST_PATS_TP</t>
  </si>
  <si>
    <t>指当事人所归属的类型。当事人类型包括交易对手、托管方交易对手、担保人、发行机构等。</t>
  </si>
  <si>
    <t>1-交易对手,2-托管方交易对手,3-担保人,4-发行机构</t>
  </si>
  <si>
    <t>D00084124</t>
  </si>
  <si>
    <t>投资二级策略</t>
  </si>
  <si>
    <t>INVEST LEVEL 2 STRATEGY</t>
  </si>
  <si>
    <t>IVS_LV2_STRTG</t>
  </si>
  <si>
    <t>资管产品二级投资策略，存款、中短债等</t>
  </si>
  <si>
    <t>存款、中短债</t>
  </si>
  <si>
    <t>D00084126</t>
  </si>
  <si>
    <t>投资一级策略</t>
  </si>
  <si>
    <t>INVEST LEVEL 1 STRATEGY</t>
  </si>
  <si>
    <t>IVS_LV1_STRTG</t>
  </si>
  <si>
    <t>资管产品一级投资策略，单资产、多资产等</t>
  </si>
  <si>
    <t>单资产、多资产</t>
  </si>
  <si>
    <t>D00084134</t>
  </si>
  <si>
    <t>政府投资基金投向</t>
  </si>
  <si>
    <t>GOVERNMENT INVEST FUND INVEST IN</t>
  </si>
  <si>
    <t>GOV_IVS_FUND_IVS_IN</t>
  </si>
  <si>
    <t>指政府投资基金投资的大方向，比如创业早期企业等</t>
  </si>
  <si>
    <t>0001投向创业早期企业、0002投向中小微企业、0003投向产业转型升级和发展、0004投向基础设施和公共服务领域、99其他</t>
  </si>
  <si>
    <t>D00084140</t>
  </si>
  <si>
    <t>资管计划管理方式</t>
  </si>
  <si>
    <t>ASSET MANAGE PLAN MANAGE METHOD</t>
  </si>
  <si>
    <t>ASTM_PLAN_MNG_MTHD</t>
  </si>
  <si>
    <t>指资管计划中专业投资者的管理方式，主动型管理如股票型基金，被动型管理如指数型基金。</t>
  </si>
  <si>
    <t>主动、被动、其他</t>
  </si>
  <si>
    <t>D00084141</t>
  </si>
  <si>
    <t>资管计划属性</t>
  </si>
  <si>
    <t>ASSET MANAGE PLAN ATTRIBUTE</t>
  </si>
  <si>
    <t>ASTM_PLAN_ATTR</t>
  </si>
  <si>
    <t>根据委托人、募集规模、委托资产类型、投资范围等将资管计划分为3种属性：单一、集合、专项</t>
  </si>
  <si>
    <t>单一、集合、专项</t>
  </si>
  <si>
    <t>D00084143</t>
  </si>
  <si>
    <t>资管计划资金运用方式</t>
  </si>
  <si>
    <t>ASSET MANAGE PLAN FUNDS USE METHOD</t>
  </si>
  <si>
    <t>ASTM_PLAN_FDSUSE_MTHD</t>
  </si>
  <si>
    <t>资管计划的资金运用方式</t>
  </si>
  <si>
    <t>待明确</t>
  </si>
  <si>
    <t>D00084153</t>
  </si>
  <si>
    <t>创投基金投资阶段</t>
  </si>
  <si>
    <t>VENTURE CAPITAL INVESTMENT FUND INVEST STAGE</t>
  </si>
  <si>
    <t>VCIS_FUND_IVS_STAG</t>
  </si>
  <si>
    <t>指专门投资具有发展潜力以及快速成长公司的基金投资的不同阶段。</t>
  </si>
  <si>
    <t>0001种子期、0002起步期、0003扩张期、0004过渡期、0005重建期、0006已上市、0007其他</t>
  </si>
  <si>
    <t>D00084156</t>
  </si>
  <si>
    <t>非标业务类型</t>
  </si>
  <si>
    <t>NONSTANDARD ASSET BUSINESS TYPE</t>
  </si>
  <si>
    <t>NONSTD_BSN_TP</t>
  </si>
  <si>
    <t>指金融市场中投向于非标准化资产的业务类型，如券商固定收益凭证、同业借款</t>
  </si>
  <si>
    <t>0001券商固定收益凭证，0002券商浮动收益凭证，0003券商两融收益权</t>
  </si>
  <si>
    <t>D00084162</t>
  </si>
  <si>
    <t>非标资产重点监控行业类型</t>
  </si>
  <si>
    <t>NONSTANDARD ASSET KEY SUPERVISE INDUSTRY TYPE</t>
  </si>
  <si>
    <t>NSDAST_KEYSPS_INDS_TP</t>
  </si>
  <si>
    <t>非标资产融资项目归属的重点行业领域类别</t>
  </si>
  <si>
    <t>D00084165</t>
  </si>
  <si>
    <t>合作机构类型</t>
  </si>
  <si>
    <t>COOPERATE INSTITUTION TYPE</t>
  </si>
  <si>
    <t>COPR_INST_TP</t>
  </si>
  <si>
    <t>所有与商业银行合作进行理财产品运作的机构类型。</t>
  </si>
  <si>
    <t>待明确，与G06分类对应</t>
  </si>
  <si>
    <t>D00084181</t>
  </si>
  <si>
    <t>财汇终端4位口径类型</t>
  </si>
  <si>
    <t>FINCHINA TERMINAL 4 BITS CALIBER TYPE</t>
  </si>
  <si>
    <t>FC_TML_4_BITS_CLBR_TP</t>
  </si>
  <si>
    <t>对应财汇系统给出的按终端分类口径(4位)分类的债券类型，财汇系统为外部大智慧金融数据库</t>
  </si>
  <si>
    <t>D00084183</t>
  </si>
  <si>
    <t>财汇终端6位口径类型</t>
  </si>
  <si>
    <t>FINCHINA TERMINAL 6 BITS CALIBER TYPE</t>
  </si>
  <si>
    <t>FC_TML_6_BITS_CLBR_TP</t>
  </si>
  <si>
    <t>对应财汇系统给出的按终端分类口径(6位)分类的债券类型，财汇系统为外部大智慧金融数据库</t>
  </si>
  <si>
    <t>D00084195</t>
  </si>
  <si>
    <t>资产服务机构类型</t>
  </si>
  <si>
    <t>ASSET SERVICE INSTITUTION TYPE</t>
  </si>
  <si>
    <t>AST_SERV_INST_TP</t>
  </si>
  <si>
    <t>指资管产品服务机构类型，特指非标、渠道、资管类资产服务机构的类型</t>
  </si>
  <si>
    <t>D00084197</t>
  </si>
  <si>
    <t>资产净值报价方式</t>
  </si>
  <si>
    <t>ASSET NET VALUE QUOTATION METHOD</t>
  </si>
  <si>
    <t>AST_NET_VAL_QTN_MTHD</t>
  </si>
  <si>
    <t>指理财产品净值的报价方式，包括单位净值类和万份收益，单位净值如开放式基金，万份收益如货币基金</t>
  </si>
  <si>
    <t>净值类、万份收益类</t>
  </si>
  <si>
    <t>D00084216</t>
  </si>
  <si>
    <t>结构性存款挂钩标的类别</t>
  </si>
  <si>
    <t>STRUCTURED DEPOSIT LINKAGE OBJECT CATEGORY</t>
  </si>
  <si>
    <t>STR_DEP_LNKG_OBJ_CATG</t>
  </si>
  <si>
    <t>指结构性存款所挂钩的标的类别。结构性存款挂钩标的类别包括利率、汇率、股票等。</t>
  </si>
  <si>
    <t>0001-利率、0002-汇率、0003-股票、0004-农产品、0005-大宗商品、0006-贵金属、0007-债券、0008-指数、0009-基金、0010-另类资产、0011-期货、0012-期权、0013-远期、0014-互换、0015-复合金融衍生品、0016-其他</t>
  </si>
  <si>
    <t>D00084217</t>
  </si>
  <si>
    <t>回购标的类别</t>
  </si>
  <si>
    <t>REPURCHASE OBJECT CATEGORY</t>
  </si>
  <si>
    <t>REPCS_OBJ_CATG</t>
  </si>
  <si>
    <t>指回购产品所标的类别。回购标的类别包括债券、股票、基金类产品等。</t>
  </si>
  <si>
    <t>0001债券、0002股票、0003基金类产品、0004其他</t>
  </si>
  <si>
    <t>D00084218</t>
  </si>
  <si>
    <t>期权标的细类</t>
  </si>
  <si>
    <t>OPTION OBJECT SUB CATEGORY</t>
  </si>
  <si>
    <t>OPTN_OBJ_SUB_CATG</t>
  </si>
  <si>
    <t>指期权所标的细类。期权标的细类包括沪深300指数、中证500指数、上期所黄金期货合约、上期所原油期货合约、GAMA指数等。</t>
  </si>
  <si>
    <t>0001沪深300指数、0002中证500指数、0003上期所黄金期货合约、0004上期所原油期货合约、0005GAMA指数</t>
  </si>
  <si>
    <t>D00084219</t>
  </si>
  <si>
    <t>期权标的类别</t>
  </si>
  <si>
    <t>OPTION OBJECT CATEGORY</t>
  </si>
  <si>
    <t>OPTN_OBJ_CATG</t>
  </si>
  <si>
    <t>指期权所标的类别，即期权标的大类。期权标的细类包括利率、汇率、股票等。</t>
  </si>
  <si>
    <t>D00084228</t>
  </si>
  <si>
    <t>债券行权类型</t>
  </si>
  <si>
    <t>BOND EXERCISE TYPE</t>
  </si>
  <si>
    <t>BOND_EXERC_TP</t>
  </si>
  <si>
    <t>债券含权状态下的行权类型。债券行权类型包括赎回、回售。</t>
  </si>
  <si>
    <t>0001-赎回，0002-回售</t>
  </si>
  <si>
    <t>D00084229</t>
  </si>
  <si>
    <t>进项税转出规则</t>
  </si>
  <si>
    <t>INCOME ITEM TAX TRANSFER OUT RULE</t>
  </si>
  <si>
    <t>INCM_ITEM_TAX_TFO_RUL</t>
  </si>
  <si>
    <t>指进项税的转出规则。资产转出规则包括轻盐创新驱动1号产品分级指标算法、分级资产净值_柯林金手指5号等。</t>
  </si>
  <si>
    <t xml:space="preserve">ZXZQ_QYCXQD 轻盐创新驱动1号产品分级指标算法
ZXZQ_FJCPZB_FJDWJZ 中信证券分级产品指标(康曼德)
ZXZQ_HYXDYJZCZC 浑元新东阳价值成长C产品分级指标算法
ZBJS_YYLHFJ_ZC 峪源量化分级-资产净值
DWJZ_YSMWJ3 分级单位净值_一扇门稳健3号
DWJZ_ZRYHXY 分级单位净值_中融亿和兴业一号
DZZWWZYQ_DWJZ 分级单位净值_大债祖稳稳债一期
DZZWWZYQ_ZCJZ 分级资产净值_大债祖稳稳债一期
DWJZ_KFHGDC3 分级单位净值_凯丰宏观对冲10-3号
DWJZ_KFHGDC3_NEW 分级单位净值_凯丰宏观对冲10-3号(新)
BZCY_DWJZCLS_A 分级单位净值A_宝银创赢巴菲特
BZCY_DWJZCLS_B 分级单位净值B_宝银创赢巴菲特
BZCY_ZCJZCLS_A 分级资产净值A_宝银创赢巴菲特
BZCY_ZCJZCLS_B 分级资产净值B_宝银创赢巴菲特
CLS_NETVALUE 华泰-分级资产净值
CPCXQ_DWJZ 分级单位净值_柯林金手指5号
CPCXQ_ZCJZ 分级资产净值_柯林金手指5号
DKGG_DWJZ 多空杠杆分级单位净值
DTL_FXZBJ 多添利风险准备金
DTL_FXZBJ_2 多添利风险准备金算法2
DTL_YQSY_NAV 多添利分级产品收益占比
DWJZ_ABC 分级单位净值_ABC相等
DWJZ_KFHGDC123 分级单位净值_凯丰宏观对冲10-123号
DWJZ_KFHGDC6 分级单位净值_凯丰宏观对冲10-6号
DWJZ_XD 分级单位净值_相等
ZXZQ_XFCDZSH 新方程定增3号分级指标算法
001 废弃_运营费用_净值
002 废弃_运营费用_份额
ZBJS_YBFJZCJZ_NR 原币计价分级单位净值_中间过程不保留位数
ZBJS_YBFJLJDWJZ 原币计价分级累计单位净值
ZBJS_YFHBFJCP 野风海豹分级产品资产净值算法
ZXZQ_HXSH 和熙10号分级指标算法
003 废弃_运营费用_份额
004 废弃_运营费用_净值
100 100
JFJZ_QCYLJ 资产净值-养老金市值
ZBSF_ZSFJDWJZ_B 指数分三级产品B级单位净值
YYFY_BTZCBTFL 运营费用_不同资产适用不同费率
ZBJS_DWJZ_YZDJ 今日单位净值（影子定价法）
ZBJS_DBZZFJCP 多币种真分级产品指标算法
ZBSF_JRKYTC_HQZQSK_BFJ011 今日可用头寸(活期+证券清算款+结算备付金)
DWJZ_KFHGDC5 分级单位净值_凯丰宏观对冲10-5号
DWJZ_KFHGDC5_NEW 分级单位净值_凯丰宏观对冲10-5号(新)
ZBSF_ZSFJZCJZ_B 指数分三级产品B级资产净值
ZBSF_ZSFJJCZCJZ 指数分三级产品基础资产净值
ZBSF_ZSFJDWJZ_A 指数分三级产品A级单位净值
JFJZ_ZCJZDNFH 资产净值+当年分红
ZBSF_JRKYTC_CPTCSZ 今日可用头寸(按产品头寸设置计算)
YYFY_ZCGSWFFDFL 运营费用_资产高水位法浮动费率
HTWB_BZFJ_QYCP 标准分级公式(迁移产品)
ZBJS_FBXBZFJ 中信封闭型标准分级-指标净值
HTWB_BZFJ_JTYJW 标准分级公式(计头又计尾)
ZXZQ_FJCPZB_DWJZ 中信证券分级产品指标
ZXZQ_FJCPZB2 中信证券分级产品指标二
JFJZ_QYRZCJZJDRQJ 前一日资产净值-当日强减份额
ZBSF_ZSFJJCDWJZ 指数分三级产品基础单位净值
TY_DWJZ_DFJZY 分级单位净值_优先率算法_多分级专用
TY_ZCJZ_DFJZY 分级资产净值_优先率算法_多分级专用
TY_ZCJZ_XXXZY 分级资产净值_优先率算法_安信乾盛和信融智专用
TY_DWJZ_XXXZY 分级单位净值_优先率算法_安信乾盛和信融智专用
LJDWJZ_FJ_X 累计单位净值_新
ZBJS_ZRDWJZ_YZDJ 昨日单位净值（影子定价法）
YYFY_ZXZQ_NBYJBC 运营费用_中信证券宁波业绩报酬
ZBJS_YYLHFJ_DW 峪源量化分级-单位净值
YYFY_FDSJJGSW 运营费用_浮动式基金高水位
JFJZ_SXSY 实现收益（资产净值-实收资本）
JFJZ_FEZB 本级资产净值市值(份额占比)
ZBSF_LJDWJZ_01 份额拆分累计单位净值
ZBJS_YBZCJZ 原币计价资产净值
FDSYL 浮动收益率2
ZBJS_FJDWJZMJBFJCP 分级单位净值取母级别单位净值算法
TRAN_SBLSH 社保理事会债券代码转换规则
ZBJS_PLD_FHB 非货币产品偏离度算法
ZBJS_PLJE_FHB 非货币产品偏离金额算法
YYFY_PHGDFLKJ 运营费用_鹏华固定费率扣减
XX_DWJZ 分级单位净值_A等于1
HT_ZDJSBFJ 最低结算备付金
YYFY_GSWTPZFYXE 运营费用_高水位同品种费用限额
ZBJS_CXFJZSCP 鹏华基金_创新分级折算产品_指标计算
TY_ZCJZ_EQU 分级资产净值_分级母基相同算法_通用
ZBJS_ZTZSLJJZ 整体折算累计单位净值
TY_DWJZ_EQU 分级单位净值_分级母基金相同_通用
TY_ZCJZ 分级资产净值_优先率算法_通用
YYFY_TSZQDTJT 运营费用_特殊证券单独计提
ZBJS_SJFZRDWJZ 非货币产品昨日单位净值
ZBJS_YBFJZCJZ 原币计价分级单位净值
FDSYL3 浮动收益率3
FEPB 份额配比
ZBJS_BBFJZCJZ 本币计价分级资产净值
ZBJS_PHQDSBZQFJCP 鹏华QD双币债券分级产品
ZBSF_LHFJ3 鹏华基金_灵活分级3号产品
ZBJS_PHFARLOF 鹏华基金_约定收益率可调整LOF分级算法
YYFY_PHGSWYJBC 运营费用_鹏华高水位业绩报酬计提
ZBJS_ZHFJCP_bak 南方基金_专户分级产品备份
ZBJS_SJFDWJZ 非货币产品单位净值
ZBSF_JRKYTC_HQZQSK_BFJ 今日可用头寸(活期+证券清算款+备付金)
ZBJS_SJFZCJZ 非货币产品资产净值
ZBSF_ZSFJZCJZ_A 指数分三级产品A级资产净值
ZBJS_YFDZXBZSFJCP_DWJZ 一带一路分级单位净值算法
ZBSF_JRKYTC_HQZQSK 今日可用头寸(活期+证券清算款)
JFJZ_GJCWJZ 根据财务单位净值计提
11231 111
DFKHSYL 兑付客户收益率
YYFY_QYYBFXZB 风险准备金_青银限额
ZBJS_AXJGFJGJXQ_ZCJZ 安信基金-结构性分级的专户产品系统改进需求_资产净值
ZBJS_AXFJGXHZGJH_DWJZ 单位净值__安信基金-分级产品A份额约定收益率个性化
ZBJS_ZHFJCP 南方基金_专户分级产品
YYFY_QDYHFDGLFFLSF 运营费用_青岛银行浮动管理费复利算法
ZBJS_ZHFJCP_ZCJZ 南方基金_专户分级产品资产净值
ZBJS_ZCJZ_YZDJ 资产净值（影子定价法）
ZBJS_SZF_RJZZZL 市值法日净值增长率
TY_DWJZ 分级单位净值_优先率算法_通用
XX_ZCJZ 分级资产净值_A等于1
TY_DWJZNEW1 分级单位净值_优先率算法_365T
TY_ZCJZNEW1 分级资产净值_优先率算法_365T
TY_DWJZNEW2 分级单位净值_优先率算法_365T_FH
TY_ZCJZNEW2 分级资产净值_优先率算法_365T_FH
AX_DWJZ_FDJZ 分级单位净值_分段净值_365T+1
AX_ZCJZ_FDJZ 分级资产净值_分段净值_365T+1
TY_ZCJZNEW 分级资产净值_优先率算法_365T+1
TY_DWJZNEW 分级单位净值_优先率算法_365T+1
ZBJS_PTJJQJABLZCF 普通级进取级按比率值拆分分级产品资产净值算法
ZBJS_SCZSRJZZZL 市场指数日净值增长率
YYFY_NJJTYJBC 运营费用_年金计提业绩报酬
ZBJS_HTZQJHTSCP 分级算法_按收益率分二级产品不考虑分红
YYFY_AZJBDMXCESYJT 运营费用_按资金变动明细超额收益计提
HBDWJZ 货币产品单位净值
TY_ZCJZ_YDYL 中证一带一路资产净值
TY_DWJZ_ZY 分级单位净值_优先率算法_专用
TY_ZCJZ_ZY 分级资产净值_优先率算法_专用
TY_DWJZNEW3 分级单位净值_优先率算法_365T+1_FH
TY_ZCJZNEW3 分级资产净值_优先率算法_365T+1_FH
ZBJS_AXJGFJGJXQ__DWJZ 安信基金-结构性分级的专户产品系统改进需求_指标计算
ZBJS_AXTYYHZGJH_DWJZ 分级单位净值_安信基金-安信乾盛塔岩投资1号专项产品
ZBJS_AXTYYHZGJH_ZCJZ 分级资产净值_安信基金-安信乾盛塔岩投资1号专项产品
ZBJS_AXFJGXHZGJH_ZCJZ 资产净值__安信基金-分级产品A份额约定收益率个性化
ZBJS_AXJGFJGJXQ 安信基金-结构性分级的专户产品系统改进需求_指标计算
ZBJS_YFDZXBZSFJCP_ZCJZ 一带一路分级资产净值算法
TY_DWJZ_YDYL 中证一带一路单位净值
ZBJS_ETFFEZSLJDWJZ ETF份额折算累计单位净值
FGJGZS_SJCP_DWJZ_A 富国军工指数分三级产品A级单位净值
FGJGZS_SJCP_DWJZ_B 富国军工指数分三级产品B级单位净值
GFRFEH_ZXFWFFDJF 广发睿福2号_咨询服务费分段计费
GFXJB_ZDFWF 广发现金宝_中登服务费
GFZGLOTZ_FJDWJZ 广发资管利欧投资1号集合资产管理分级单位净值
GFZGLOTZ_FJZCJZ 广发资管利欧投资1号集合资产管理分级资产净值
GFZQZGLO_DWJZ 广发证券资管利欧投资1号集合资产管理分级单位净值
GFZQZGLO_ZCJZ 广发证券资管利欧投资1号集合资产管理分级资产净值
GF_FJDWJZ_LO 广发_分级单位净值_利欧
GF_FJZCJZ_LO 广发_分级资产净值_利欧
GGBL 杠杆比例（算法编号：1）
GGFJ_DAILY_NAV 杠杆分级每日单位净值
GGQQ_BZJHJ 个股期权保证金合计
GGQQ_TZHJ 个股期权投资合计
GHRYTY_DWJZ 分级单位净值_固禾如意基金通用
FLOAT_INCOME 浮动收益
GFDK_DAILY_NAV 现金宝多空杠杆分级每日单位净值算法公式
GFDZ_DAILY_NAV 广发定增杠杆分级每日单位净值
FGJGZS_SJCP_ZCJZ 富国军工指数分三级产品基础资产净值
FGJGZS_SJCP_ZCJZ_A 富国军工指数分三级产品A级资产净值
FGJGZS_SJCP_ZCJZ_B 富国军工指数分三级产品B级资产净值
FIXEDR_INCOME 固定收益率
FIXED_INCOME 固定收益
FLOATR_INCOME 浮动收益率
YYFY_FDTZGWF 运营费用_浮动投资顾问费
FGJGZS_SJCP_DWJZ 富国军工指数分三级产品基础单位净值
HTWB_ZCGSWYJBC_KFH 资产高水位法业绩报酬计费公式_扣费后
HTWB_ZCGSWYJBC_KFQ 资产高水位法业绩报酬计费公式_扣费前
HT_BHYH 保和一号产品分级指标计算
HT_BNFCP 半年发产品分级指标计算
HT_BRSY 节假日收益理财产品各级别本日收益算法
HT_DKRYJG_CKRQ 华泰-多空如弈结构化-参考日前单位净值资产净值
HT_DKRYJG_KDQC 华泰-多空如弈结构化-看跌敲出
HT_DKRYJG_KDWQC 华泰-多空如弈结构化-看跌无敲出
HT_DKRYJG_KZQC 华泰-多空如弈结构化-看涨敲出
HT_DKRYJG_KZWQC 华泰-多空如弈结构化-看涨无敲出型
HT_DKRYJG_SBQC 华泰-多空如弈结构化-双边敲出
HT_DKRYJG_SBWQC 华泰-多空如弈结构化-双边无敲出
HT_DKRY_A 华泰-多空如弈-A级单位净值资产净值
HT_DKRY_BC 华泰-多空如弈-BC级单位净值资产净值
HT_DKRY_DE 华泰-多空如弈-DE级单位净值资产净值
HT_DKRY_FG 华泰-多空如弈-FG级单位净值资产净值
HT_FHLY 泛涵隆元产品各级别指标算法
HT_GGFJ 杠杆分级产品分级指标计算
HT_HY 华泰惠银1号产品分级指标计算
HT_PHYH 华泰浦华一号产品分级指标计算
GHRYTY_ZCJZ 分级资产净值_固禾如意基金通用
GHRY_DWJZ 分级单位净值_固禾如意基金
GFDZ_YJBCFDJF 广发定增_业绩报酬分段计费
GFJZL_YJBCFDJF 广发君则利_业绩报酬分段计费
GFNBTPZX3_DWJZ 分级单位净值_歌斐诺宝太平之星3号
GFNBTPZX3_ZCJZ 分级资产净值_歌斐诺宝太平之星3号
HFJZ_DWJZ 分级单位净值_湖丰汇吉共赢一号
HFJZ_ZCJZ 分级资产净值_湖丰汇吉共赢一号
HF_KLWJ_ZB 凯联稳健指标算法
HMBH_DWJZ 分级单位净值_红牛八号
HMBH_ZCJZ 分级资产净值_红牛八号
HTWB_BZFJ 标准分级公式
HTWB_KFQ_DWJZ 计提业绩报酬费前单位净值计算
HTWB_KFQ_LJDWJZ 计提业绩报酬费前累计单位净值计算
HTWB_KSZCGSWYJBC_KFH 凯石资产高水位法业绩报酬计费公式_扣费后
HTWB_KSZCGSWYJBC_KFQ 凯石资产高水位法业绩报酬计费公式_扣费前
HTWB_LWHGYH 龙舞宏观一号各级别指标算法
HTWB_LWSH 华泰外包龙舞3号分级产品指标算法
HTWB_TGF 托管费
HT_TGF_WB 华泰外包两费公式
HT_TRB 投融宝分级产品分级指标计算
HT_TV_K 华泰-多空如弈-K值
HT_TV_LLB 华泰-多空如弈-多空力量比
HT_YRB 易融宝分级产品分级指标计算
HT_YYF 月月发类产品各级别指标算法
JYZX_ZCJZ 分级资产净值_九悦尊享
LHBCP_FXZBJ_ZY 中银类货币产品风险准备金
LJFDSY 华泰-基金累积浮动收益
LJGDSY 华泰-基金累积固定收益
JFZY_DWJZ 分级单位净值_尖沣志远
HT_YYFCP_DWJZ_ZSQ 月月发类产品折算A级单位净值算法
HT_ZJFT 华泰紫金丰泰1号产品分级指标计算
HT_ZJHGHB 华泰紫金宏观回报1号产品分级指标计算
HT_ZXSY 华泰遵享收益分级产品分级指标计算
HT_ZZYH 华泰种子一号产品分级指标计算
JFHL_DWJZ 分级单位净值_久富华凌
JFHL_ZCJZ 分级资产净值_久富华凌
GHRY_ZCJZ 分级资产净值_固禾如意基金
GLYH_DWJZ 分级单位净值_观澜一号
GLYH_DWJZFH 分级单位净值_观澜一号分红
GLYH_ZCJZ 分级资产净值_观澜一号
GLYH_ZCJZFH 分级资产净值_观澜一号分红
GLYHnew_DWJZ 分级单位净值_观澜一号(新)
GLYHnew_DWJZ1 分级单位净值_观澜一号(新)1
GLYHnew_ZCJZ 分级资产净值_观澜一号(新)
GLYHnew_ZCJZ1 分级资产净值_观澜一号(新)1
HT_RYSSRS 华泰如弈上善若水1号分级产品分级指标计算
QL_NAV_DWJZ 分级单位净值_母基金净值差收益率法
QL_NAV_ZCJZ 分级资产净值_母基金净值差收益率法
QRFDNHSYL 基金七日浮动年化收益率
QRGDNHSYL 基金七日固定年化收益率
RQFII-两费 两费
RQFII-占比 RQFII-占比
LSTJ_NAV_DWJZ (废弃)蓝色天际分级单位净值指标算法
LSTJ_NAV_ZCJZ (废弃)蓝色天际分级资产净值指标算法
NAV 定增双喜
JFZY_ZCJZ 分级资产净值_尖沣志远
JYZX_DWJZ 分级单位净值_九悦尊享
OKXJ_ZCJZ 分级资产净值_欧肯行健1号
PHZCHY_NAV_DWJZ 鹏华资产红移6期分级单位净值
PHZCHY_NAV_ZCJZ 鹏华资产红移6期分级资产净值
PHZC_NAV_DWJZ 鹏华资产分级单位净值指标算法
PHZC_NAV_ZCJZ 鹏华资产分级资产净值指标算法
PLD_SSJ 偏离度（收市价计算）
PYXY_FWF 运营费用_鹏华信益服务费
QHJD_DWJZ 分级单位净值_基准收益率扣减初始单位净值
QHJD_ZCJZ 分级资产净值_基准收益率扣减初始单位净值
RQFII_FD 分段计费
RQFII_FD_XTF 分段计费(ZDFY)
RQYW_MDSHG_TZHJ 买断式回购融券业务投资合计
YSBL1_NAV_DWJZNEWQP 分级单位净值_存续期AB级单位净值相等(新)_多次清盘用
YSBL1_NAV_ZCJZ 分级资产净值_存续期AB级单位净值相等
YSBL1_NAV_ZCJZ1 分级资产净值_存续期AB级单位净值相等_清盘用
YSBL1_NAV_ZCJZ2 分级资产净值_存续期AB级单位净值相等_多次清盘用
YSBL1_NAV_ZCJZ3 分级资产净值_存续期AB级单位净值相等_精确度
YSBL1_NAV_ZCJZNEW 分级资产净值_存续期AB级单位净值相等(新)
YSBL1_NAV_ZCJZNEWQP 分级资产净值_存续期AB级单位净值相等(新)_多次清盘用
YSHH5_DWJZCLSG_A 分级单位净值A_基准收益率法(加往年收益率)
YSHH5_DWJZCLSG_B 分级单位净值B_基准收益率法(加往年收益率)
YSHH5_DWJZCLSG_DWJZ 分级单位净值_基准收益率法(加往年收益率)_修改
YSHH5_DWJZCLSG_DWJZ1 分级单位净值_基准收益率法(加往年收益率)_合同变更
YSHH5_ZCJZCLSG_A 分级资产净值A_基准收益率法(加往年收益率)
YSHH5_ZCJZCLSG_B 分级资产净值B_基准收益率法(加往年收益率)
YSHH5_ZCJZCLSG_ZCJZ 分级资产净值_基准收益率法(加往年收益率)_修改
YSHH5_ZCJZCLSG_ZCJZ1 分级资产净值_基准收益率法(加往年收益率)_合同变更
YSHH_DWJZCLSG_A (废弃)友山瀚海3号A级组合单位净值改
YSHH_DWJZCLSG_B (废弃)友山瀚海3号B级组合单位净值改
TVKZ_TVKD TV看涨/TV看跌（算法编号：1)
TYSC_MDSHG_RQHJ 同业市场买断式回购融券合计
TYSC_MDSHG_RZHJ 同业市场买断式回购融资合计
TYSC_RQHJ 同业市场融券合计
TYSC_RZHJ 同业市场融资合计
WFGFCY_ZCJZ_B 分级资产净值_万丰贯富创赢1号B级
YGNHSYL 预估年化收益率
RQYW_TZHJ 融券业务投资合计
RZYW_MDSHG_TZHJ 买断式回购融资业务投资合计
RZYW_TZHJ 融资业务投资合计
SBJJ_PORT_SYQX 投资组合剩余期限_社保算法
SLMYH_DWJZ 分级单位净值_基准收益率法(所罗门1号)
SLMYH_ZCJZ 分级资产净值_基准收益率法(所罗门1号)
SV_ZB_FQJZ_001 费前资产净值
SV_ZB_FQJZ_002 分级费前资产净值
TOTAL_INCOME 浮动收益_总收益
NHSYL 华泰-基金年化收益率
OKXJ_DWJZ 分级单位净值_欧肯行健1号
YYFY_CPXSSJ_FY 运营费用_产品销售基准费用
YYFY_CSJN_DYZH 运营费用_创世嘉年_单一组合专用
YYFY_CWFJ_YJBC 运营费用_财务分级_业绩报酬
YYFY_DFXDGLF 鼎锋夏朵12期_管理费
YYFY_DQYDSYLJT 运营费用_到期按约定收益率计提
YYFY_DRHYTJT 运营费用_成立日对日后一天计提
YYFY_DTFLGLF 运营费用_动态费率管理费
YYFY_FDFL 运营费用_浮动费率
YSHH_DWJZCLS_A (废弃)友山瀚海3号A级组合单位净值
YSHH_DWJZCLS_B (废弃)友山瀚海3号B级组合单位净值
YSHH_ZCJZCLSG_A (废弃)友山瀚海3号A级组合资产净值改
YJBC_FHTZ_RYJGYQ 业绩报酬__泛海投资__瑞远景高1期
YKFL_YDSYLDYJZ 分级单位净值_庸恳复利约定收益率子
YKFL_YDSYLJJJZ 分级资产净值_庸恳复利约定收益率子
YLDZ8_DWJZ 分级单位净值_银领资产定增八期
YLDZ8_ZCJZ 分级资产净值_银领资产定增八期
YLZCDZBQ2_DWJZ 分级单位净值_银领资产定增八期2
YLZCDZBQ2_ZCJZ 分级资产净值_银领资产定增八期2
YLZCDZBQ_DWJZ 分级单位净值_银领资产定增八期
YLZCDZBQ_ZCJZ 分级资产净值_银领资产定增八期
YSBL1_NAV_DWJZ 分级单位净值_存续期AB级单位净值相等
YSBL1_NAV_DWJZ1 分级单位净值_存续期AB级单位净值相等_清盘用
YSBL1_NAV_DWJZ2 分级单位净值_存续期AB级单位净值相等_多次清盘用
YSBL1_NAV_DWJZNEW 分级单位净值_存续期AB级单位净值相等(新)
YXFJ_NAV_DWJZ 分级单位净值_永信一号
YXFJ_NAV_ZCJZ 分级资产净值_永信一号
YXZQ_DWJZCLS_A 分级单位净值A_越秀债券
YXZQ_DWJZCLS_B 分级单位净值B_越秀债券
YXZQ_ZCJZCLS_A 分级资产净值A_越秀债券
YXZQ_ZCJZCLS_B 分级资产净值B_越秀债券
YY30HZXZ_DWJZ 分级单位净值_盈沃30号(最小值)
YY30HZXZ_DWJZ_QPY 分级单位净值_盈沃30号(最小值)_清盘用
YY30HZXZ_ZCJZ 分级资产净值_盈沃30号(最小值)
YY30HZXZ_ZCJZ_QPY 分级资产净值_盈沃30号(最小值)_清盘用
YY30H_DWJZ 分级单位净值_盈沃30号
YY30H_DWJZ_QPY 分级单位净值_盈沃30号_清盘用
YY30H_ZCJZ 分级资产净值_盈沃30号
YY30H_ZCJZ_QPY 分级资产净值_盈沃30号_清盘用
YYFY_AJDSJTSSQGLF 运营费用_按季度实际天数收取管理费
YYFY_AJFY 运营费用_A级别费用
YYFY_AMNCESYJT 运营费用_按每年超额收益计提
YYFY_BDFWF 运营费用_保底费(固定费率法)
YYFY_BDFYEF 运营费用_保底费(余额法)
YYFY_BKXYYJBCJT 运营费用_巴克夏月业绩报酬计提
YYFY_CEGLFJT 运营费用_超额管理费计提
YYFY_CESYJTYJBCGS 超额收益计提业绩报酬公式
YYFY_FDJF 运营费用_分段计费
YYFY_FDJTGLS 运营费用_分段计提管理费
YYFY_FDJTYJBC03 运营费用_业绩报酬03(分段计提)
YYFY_FQZCGSWF 运营费用_费前资产高水位法
YYFY_GDFL_STRBC 运营费用_固定费率_受托人报酬
YYFY_GDFL_YTG 运营费用_倚天阁全天候云顶3号
YYFY_GDFY 运营费用_固定费用
YYFY_GDFYFLFT 废弃_固定费用费率算法
YYFY_GDGLFYFT 废弃_固定管理费用分摊
YYFY_GDJETX 运营费用_固定金额摊销
YYFY_GDFLQP 运营费用_固定费率（清盘）
YYFY_GDFLXE 运营费用_固定费率限额
YYFY_FXZBJ 运营费用_风险准备金
YYFY_FXZBJ_HTCF 运营费用_风险准备金_恒天财富稳裕私募投资基金
YYFY_FXZBJ_NLLXWJ1H 风险准备金的回补-暖流陆享稳健1号
YYFY_GDBLJT 运营费用_固定比例计提
YYFY_GDFL 运营费用_固定费率
YSHH_ZCJZCLSG_B (废弃)友山瀚海3号B级组合资产净值改
YSHH_ZCJZCLS_A (废弃)友山瀚海3号A级组合资产净值
YSHH_ZCJZCLS_B (废弃)友山瀚海3号B级组合资产净值
YYFY_JZJX 运营费用_家族捷信第一批
YYFY_LJJZZZZ_YJBC 运营费用_按累计净值增长值_业绩报酬
YYFY_MNXEMYDZ 运营费用_每年限额每月倒置法
YYFY_PHZCGSW 运营费用_鹏华资产高水位
YYFY_QLAEF 运营费用_旗隆阿尔法对冲科技增强基金
YYFY_GLFJTFD 运营费用_管理费费计提封顶
YYFY_GLF_MONTH 按月计提管理费
YYFY_GSWBFJT 运营费用_基金高水位法部分计提
YYFY_GDFL_DLFXF 运营费用_固定费率_代理发行费
YYFY_GDFL_DYZH 运营费用_固定费率_单一组合专用
YYFY_GZRTGF3 运营费用_估值日托管费(新3)
YYFY_HJDZ_YJBC 运营费用_和聚定增组合私募投资基金_业绩报酬
YYFY_JFJGQJDLJT 运营费用_按计费间隔期间单利年化收益率计提
YYFY_JJGLFJTSFE 运营费用_合世家管理费计提
YYFY_JJGLFJTSFY 运营费用__合世家管理费计提算法1
YYFY_JJGLRYJBC 运营费用__期间年化收益率为比较基准
YYFY_JTSJJGSW 运营费用_阶梯式基金高水位
YYFY_SGRJT 运营费用_申购日费用计提
YYFY_SGRJT_ZDFJ 运营费用_申购日计提_针对A级
YYFY_YJBCJTFXZB_BCJZ 运营费用_按业绩报酬计提风险准备金_补偿净值
YYFY_YJBC_BDJJ 业绩报酬_博道基金
YYFY_ZCGSW 运营费用_资产高水位法
YYFY_ZDYJZJT 运营费用_自定义基准计提业绩报酬
YYFY_ZQZJHY_YJBC 运营费用_增强资金还原超额收益法
YYFY_ZRJC_YJBC 运营费用_中融景诚_业绩报酬
YYFY_YJBCBCFXZBJ 运营费用_业绩报酬补充风险准备金
YYFY_YJBCFCX_MZMYM 运营费用_业绩报酬反冲_每周末月末
YYFY_YJBCFC_MGZR 运营费用_业绩报酬反冲_每工作日
YYFY_TGFJTFD 运营费用_托管费计提封顶
YYFY_TZSYLGSWF 运营费用_投资收益率高水位法
YYFY_WFYFGJYQ_YJBC 运营费用_万丰有方_业绩报酬
YYFY_XNYJBCJT_MGZR 运营费用_虚拟业绩报酬计提_每工作日
YYFY_XNYJBCJT_MZMYM 运营费用_虚拟业绩报酬计提_每周末月末除业绩报酬计提
YYFY_XNYJBCJT_YJBCJT 运营费用_虚拟业绩报酬计提_业绩报酬计提日
YYFY_XNYJBC_GSWJT 运营费用_虚拟业绩报酬_高水位计提除开放日
YYFY_GSW_ANHSYLFDJT 运营费用_高水位_按年化收益率分段计提
YYFY_GZRTGF 运营费用_估值日托管费
YYFY_GZRTGF1 运营费用_估值日托管费(新)
YYFY_GZRTGF2 运营费用_估值日托管费(新2)
ZCJZ_ZRSDGYSPLH 分级资产净值_中融思度国盈商品量化
ZCJZ_ZRYHXY 分级资产净值_中融亿和兴业一号
ZHJX_MRJX_BLGS 每日计息_比率公式
ZHJX_MRJX_FDJX 每日计息_分段计息
ZHJX_MRJX_GDLL 每日计息_固定利率
YYFY_ZSZQPHJTJZJT 运营费用_招商证券鹏华九天矩阵计提
YYFY_ZSZQYJBCJS 运营费用_业绩报酬01
YYFY_ZSZQYQSYLGSWYJ 运营费用_业绩报酬02(每日预提)
YYFY_ZSZQZSSYSF 运营费用_ 招商证券指数使用费算法
YYFY_ZSZQ_MRGDJTGLF 运营费用 _每日计提固定管理费
YYFY_YJBCJT 运营费用_总收益扣除预期收益后计提
ZBJS_ZCJZCBTYCB 资产净值成本-摊余成本
ZBSF_QPFJGS 有限补偿产品清盘分级公式
ZCJZ_ABC 分级资产净值_ABC相等
ZCJZ_KFHGDC123 分级资产净值_凯丰宏观对冲10-123号
ZCJZ_KFHGDC3 分级资产净值_凯丰宏观对冲10-3号
ZCJZ_KFHGDC3_NEW 分级资产净值_凯丰宏观对冲10-3号(新)
ZCJZ_KFHGDC5 分级资产净值_凯丰宏观对冲10-5号
ZCJZ_KFHGDC5_NEW 分级资产净值_凯丰宏观对冲10-5号(新)
ZCJZ_KFHGDC6 分级资产净值_凯丰宏观对冲10-6号
ZCJZ_KLDXJDSY 分级资产净值_昆仑鼎信
ZCJZ_XD 分级资产净值_相等
ZCJZ_XHQL 分级资产净值_新湖麒麟
ZCJZ_YSMWJ3 分级资产净值_一扇门稳健3号
ZHJX_MRJX_LLPZ 每日计息_利率品种
ZHJX_QJJX_BLGS 区间计息_比率公式
ZSZQ_BBTXA_ZCJZ 博报堂兴安1号私募分级基金_资产净值
ZSZQ_BDZB_DWJZ 本地资本-前程似锦定增基金_单位净值
ZSZQ_BDZB_ZCJZ 本地资本-前程似锦定增基金_资产净值
ZLWSZ_ZCJZ 分级资产净值_宗略稳市债1号
ZQFLHDC_DWJZ 分级单位净值_正前方量化对冲601A基金
ZQFLHDC_ZCJZ 分级资产净值_正前方量化对冲601A基金
ZRDS_DWJZ 分级单位净值_中融鼎盛一号
ZHJX_QJJX_FDJX 区间计息_分段计息
ZHJX_QJJX_GDLL 区间计息_固定利率
ZHJX_QJJX_LLPZ 区间计息_利率品种
ZJ1_BRSJSY 紫金一号母基金指标计算
ZJ1_FJCP_BRSY 紫金一号分级产品本日收益
ZJ1_FXZBJ 风险准备金
ZJ1_YJBC 业绩报酬费
ZLWSZ_DWJZ 分级单位净值_宗略稳市债1号
YYFY_ZSZQ_YJBCHTZYZC 业绩报酬_恒天中岩尊宸
YssGwf 顾问费
ZBJS_DCTZCP_DWJZ 招商证券_对冲1号投资基金产品_单位净值
ZBJS_DCTZCP_ZCJZ 招商证券_对冲1号投资基金产品_资产净值
ZBJS_DYJZYCBJS 单位净值-成本计算
ZBJS_PHCFYX_FJCP 鹏华财富优先1号分级产品算法
ZSZQ_DWJZ_CQJZ_HTGG 分级单位净值_长期价值_合同更改
ZSZQ_DWJZ_CQJZ_QPZY 分级单位净值_长期价值_清盘专用
ZSZQ_DWJZ_DXBP2 分级单位净值_东兴礴璞2号新三板
ZSZQ_BHYH_DWJZ 滨海-大有1号契约型私募投资基金_单位净值
ZRDS_ZCJZ 分级资产净值_中融鼎盛一号
ZSZQ_BBTXA_DWJZ 博报堂兴安1号私募分级基金_单位净值
ZSZQ_BS_DWJZ_A 分级单位净值A_招商白石
ZSZQ_BS_DWJZ_B 分级单位净值B_招商白石
ZSZQ_BS_ZCJZ_A 分级资产净值A_招商白石
ZSZQ_BS_ZCJZ_B 分级资产净值B_招商白石
ZSZQ_CYYGSH 分级净值_浙商草原阳光3号
ZSZQ_DCCXZB_DWJZ 大成创新资本-千宜征吉2号资产管理计划_单位净值
ZSZQ_DCCXZB_ZCJZ 大成创新资本-千宜征吉2号资产管理计划_资产净值
ZSZQ_DFXD_DWJZ 鼎锋夏朵12期_单位净值
ZSZQ_DFXD_ZCJZ 鼎锋夏朵12期_资产净值
ZSZQ_DWJZ_CQJZ 分级单位净值_长期价值
ZSZQ_DWJZ_CQJZ1 分级单位净值_长期价值_单个组合清盘
port_B_DWJZ_561 B级单位净值（算法编号561）
port_B_DWJZ_59 B级单位净值（算法编号：59）
ZS_ZCJZ_XY 分级资产净值_欣越一期
ZS_ZCJZ_YACFYX 分级资产净值_永安财富算法
ZSZQ_DWJZ_JCLH 分级单位净值_嘉城0号证券
ZSZQ_DWJZ_MZ1H 分级单位净值_默铸1号
ZSZQ_GY_DWJZ_A1 分级单位净值A_招商共赢(扣减分红)
ZSZQ_GY_DWJZ_B 分级单位净值B_招商共赢
ZSZQ_DWJZ_KJ 分级单位净值_坤九
ZSZQ_DWJZ_QHX 分级单位净值_七禾新
ZSZQ_DWJZ_QPY 分级单位净值_凯丰_清盘用
port_B_LJDWJZ_11 B级累计单位净值(加分红算法11)
port_B_LJDWJZ_8 B级累计单位净值(加分红算法8)
ZSZQ_GY_DWJZ_B1 分级单位净值B_招商共赢(扣减分红)
ZS_ZCJZ_YSM 分级资产净值_一扇门稳健1号私募投资基金
ZSZQ_DWJZ_WKSC 分级单位净值_万葵崧城稳健4号
ZSZQ_DWJZ_XDLH 分级单位净值_夏朵量化
ZSZQ_DWJZ_XDLHFH 分级单位净值_夏朵量化分红后
ZYYH_ZJJZCLS_B 分级资产净值B_朝阳1号算法
ZSZQ_GY_ZCJZ_A 分级资产净值A_招商共赢
ZSZQ_GY_ZCJZ_A1 分级资产净值A_招商共赢(扣减分红)
ZSZQ_DWJZ_KLJSZ6H 分级单位净值_柯林金手指6号
ZSZQ_DWJZ_MTH 分级单位净值_满堂红1号
cyyh 创新分级_DMO
port_A_DWJZ A级单位净值（杠杆比例）
port_A_DWJZ_121 A级单位净值（算法编号：121）
ZSZQ_GY_ZCJZ_A_N 分级单位净值A_招商共赢(S26484)
ZSZQ_GY_ZCJZ_B 分级资产净值B_招商共赢
ZS_ZCJZ_YSMQH 分级资产净值_一扇门稳健7号私募投资基金
ZSZQ_DWJZ_XHRR 分级单位净值_新湖人人金服稳健1号
ZSZQ_DWJZ_XYSY 分级单位净值_兴业私银
ZSZQ_DWJZ_YASC10 分级单位净值_永安善成10号
ZSZQ_DWJZ_ZQFJQM 分级单位净值_正前方机器猫1号
ZSZQ_FDXTBC_WXXT 浮动信托报酬__万向信托
ZSZQ_GHHP 固禾琥珀分级私募基金
ZSZQ_GHRY 固禾睿怡分级私募基金分级公式
ZSZQ_GY_ZCJZ_B1 分级资产净值B_招商共赢(扣减分红)
ZSZQ_GY_ZCJZ_B_N 分级资产净值B_招商共赢(S26484)
ZSZQ_GZ6H 管仲6号
port_A_DWJZ_369 A级单位净值（算法编号：369）
port_A_DWJZ_560 A级单位净值（算法编号560)
port_A_LJDWJZ_10 A级累计单位净值(加分红算法10)
ZSZQ_HGCXJG_DWJZ 慧谷畅想结构化私募基金_单位净值
ZSZQ_HGCXJG_ZCJZ 慧谷畅想结构化私募基金_资产净值
ZSZQ_GTJA_DWJZ 国泰君安浙商汇融1号资产管理计划_单位净值
port_A_LJDWJZ_7 A级累计单位净值(加分红算法7)
ZSZQ_HKYH_DWJZ 分级单位净值_基准收益率法
port_B_DWJZ B级单位净值（杠杆比例）
port_B_DWJZ_122 B级单位净值（算法编号：122）
port_B_DWJZ_123 B级单位净值（算法编号：123）
ZS_ZCJZ_XXMLH 分级资产净值_小熊猫量化
ZSZQ_DWJZ_HFDCL 分级单位净值_鸿丰多策略
ZSZQ_GTJA_ZCJZ 国泰君安浙商汇融1号资产管理计划_资产净值
ZSZQ_GTJYJBC 运营费用_高特佳业绩报酬
ZSZQ_GY_DWJZ_A 分级单位净值A_招商共赢
ZSZQ_DWJZ_HXQH 分级单位净值_华鑫期货鑫胜六号资产管理计划
ZSZQ_DWJZ_HXQHQPY 分级单位净值_华鑫期货鑫胜六号资产管理计划_清盘用
ZS_ZCJZ_KLJSZ7 分级资产净值_柯林金手指7号
ZS_ZCJZ_NKDCL1 分级资产净值_念空多策略稳添1期
ZSZQ_RTF_ZCJZ 睿添富9号私募投资基金_资产净值
ZSZQ_RWFH_DWJZ 润沃丰华兴合全新三板一号专项基金_单位净值_清盘
ZSZQ_RWFH_DWJZ1 润沃丰华兴合全新三板一号专项基金_单位净值1_清盘
ZSZQ_JGJC_ZCJZ 精耕嘉诚2号私募证券投资基金_资产净值
ZSZQ_JH1HJGHFJ 分级净值_融升-金汇1号结构化分级
ZSZQ_JLWJ_DWJZ 巨禄稳健3号私募投资基金_单位净值
ZSZQ_JLWJ_ZCJZ 巨禄稳健3号私募投资基金_资产净值
ZS_DWJZ_ZLSP 分级单位净值_中粮双谱算法
ZSZQ_ZCJZ_XHRR 分级资产净值_新湖人人金服稳健1号
ZSZQ_ZCJZ_XYSY 分级资产净值_兴业私银
ZSZQ_ZCJZ_YASC10 分级资产净值_永安善成10号
ZSZQ_ZCJZ_ZQFJQM 分级资产净值_正前方机器猫1号
ZSZQ_KFHGDC1_ZCJZ 凯丰宏观对冲1_资产净值
ZSZQ_YDSD_ZCJZ 悦达善达定增结构化私募基金十一号_资产净值
ZSZQ_YDSD_ZCJZ1 悦达善达定增结构化私募基金_资产净值(合同变更)
ZSZQ_YHQH_DWJZ 银河期货泰月方尊四号资产管理计划__单位净值
ZS_DWJZ_ZRHY2 分级单位净值_中睿合银策略优选2号基金
ZS_DWJZ_ZXJTQHMD 分级单位净值_中信建投期货麦岛
ZS_PDWJZ 分级单位净值_直接返回母基金净值
ZS_PZCJZ 分级资产净值_直接返回母基金净值
ZS_TPZX12_DWJZ 分级单位净值_太平之星12
ZS_TPZX12_ZCJZ 分级资产净值_太平之星12
ZSZQ_ZCSQ1_DWJZ 中财四期_单位净值_清盘合同变更
ZSZQ_KFHGDC_DWJZ 凯丰宏观对冲_单位净值
ZSZQ_YHQH_ZCJZ 银河期货泰月方尊四号资产管理计划__资产净值
ZSZQ_YHX_DWJZ 银河系发现者3号_单位净值
ZSZQ_YHX_ZCJZ 银河系发现者3号_资产净值
ZSZQ_YJBCGLF 运营费用_业绩报酬(管理费)
ZSZQ_YJBC_CF6H 高水位业绩报酬_财富6号
ZS_YJBC_JNZGXDL 运营费用_金牛中国新动力业绩报酬
ZS_ZCJZ_AB 分级资产净值_AB
ZSZQ_ZCSQ1_ZCJZ 中财四期_资产净值_清盘合同变更
ZSZQ_ZCSQ_DWJZ 中财四期_单位净值_清盘
ZSZQ_ZCSQ_ZCJZ 中财四期_资产净值_清盘
ZSZQ_ZDYSCY_DWJZ 正德远盛产业创新结构化私募基金_单位净值
ZSZQ_ZDYSCY_ZCJZ 正德远盛产业创新结构化私募基金_资产净值
ZSZQ_ZHZBGZ_DWJZ 组合逐笔估值_单位净值
ZSZQ_KFHGDC_ZCJZ 凯丰宏观对冲_资产净值
ZSZQ_KLDXJDSY 分级单位净值_昆仑鼎信
ZSZQ_YJBC_DYZH 业绩报酬_单一货币组合专用
ZSZQ_YJBC_NLLXWJ1H 业绩报酬__暖流陆享稳健1号
ZS_ZCJZ_BFT500B1 (废弃)巴菲特500倍1期资产净值
ZSZQ_ZHZBGZ_ZCJZ 组合逐笔估值_资产净值
ZS_ZCJZ_HF 分级资产净值_厚方一号私募投资基金
ZS_ZCJZ_HFJH1 分级资产净值_基准收益率法（最小值）
ZS_ZCJZ_HFJH1_QPY1 分级资产净值_基准收益率法（最小值）_清盘用1
ZS_ZCJZ_HFJH1_QPY2 分级资产净值_基准收益率法（最小值）_清盘用2
ZS_ZCJZ_HJYG 惠钜阳光城专项投资基金二期_资产净值
ZSZQ_ZRSDGYSPLH 分级单位净值_中融思度国盈商品量化
ZSZQ_ZZZY2H_DWJZ 卓铸卓越2号_单位净值
ZSZQ_ZZZY2H_ZCJZ 卓铸卓越2号_资产净值
ZSZZQ_JH1HJGHFJ_XJB 分级净值_融升-金汇1号结构化分级_修改版(未保留位数)
ZS_DWJZ_AB 分级单位净值_AB
ZSZQ_KYXTJLH 开阳星天玑量化2号分级
ZS_DWJZ_BFT500B1 (废弃)巴菲特500倍1期单位净值
ZSZQ_KPL1_DWJZ (废弃)凯普勒套利1号单位净值
ZSZQ_KPL1_ZCJZ (废弃)凯普勒套利1号资产净值
ZSZQ_LT_DWJZ_A 分级单位净值A_基准收益率法(扣减分红) 
ZSZQ_LT_DWJZ_B 分级单位净值B_基准收益率法(扣减分红) 
ZSZQ_LT_ZCJZ_A 分级资产净值A_基准收益率法(扣减分红) 
ZS_ZCJZ_ZLSP 分级资产净值_中粮双谱算法
ZS_ZCJZ_ZRHY2 分级资产净值_中睿合银策略优选2号基金
ZS_ZCJZ_ZXJTQHMD 分级资产净值_中信建投期货麦岛
ZYJJ_FJZB_DWJZ_A 中银基金分级产品单位净值A
ZSZQ_YJBC_YGTTF 业绩报酬_阳光添添富
ZSZQ_YLZCXXCZ_DWJZ 银领资产新兴成长私募基金一期_单位净值
ZSZQ_YLZCXXCZ_ZCJZ 银领资产新兴成长私募基金一期_资产净值
ZSZQ_YLZC_DWJZ 银领资产定增十期-单位净值
ZSZQ_YLZC_ZCJZ 银领资产定增十期-资产净值
ZSZQ_YXSY_DWJZ 弈兴思盈二期结构化私募投资基金_单位净值
ZSZQ_YXSY_ZCJZ 弈兴思盈二期结构化私募投资基金_资产净值
ZSZQ_YYTZHGPZ_DWJZ 分级单位净值_AB清盘时算法修改版
ZYJJ_FJZB_DWJZ_B 中银基金分级产品单位净值B
ZYYH_DWJZCLS_A 分级单位净值A_朝阳1号算法
ZYYH_DWJZCLS_B 分级单位净值B_朝阳1号算法
ZYYH_ZCJZCLS_A 分级资产净值A_朝阳1号算法
ZS_ZCJZ_BTF500B2 分级资产净值_巴菲特500倍2期
ZS_ZCJZ_FLCZ 分级资产净值_复利成长二号(扣减分红)
ZS_ZCJZ_FLCZYH 分级资产净值_复利成长1号
ZS_ZCJZ_GLDHTXSP 分级资产净值_格林大华
ZS_ZCJZ_HALH1H 分级资产净值_惠安量化1号
ZSZQ_BHYH_ZCJZ 滨海-大有1号契约型私募投资基金_资产净值
ZSZQ_BLYHJJ_DWJZ 保利1号基金_单位净值
ZSZQ_BLYHJJ_ZCJZ 保利1号基金_资产净值
ZSZQ_HKYH_DWJZ1 分级单位净值_基准收益率法1
ZSZQ_HKYH_ZCJZ 分级资产净值_基准收益率法
ZS_DWJZ_NXWC 分级单位净值_纳轩物产
ZS_DWJZ_PGYYXXF1H 分级单位净值_蒲公英越轩幸福1号
ZS_DWJZ_QHWJ 分级单位净值_清河稳健
ZSZQ_TYFZ_ZCJZ 银河期货泰岳方尊_资产净值(清盘)
ZSZQ_WDMRY_DWJZ 万吨美人鱼九号_单位净值
ZSZQ_WDMRY_ZCJZ 万吨美人鱼九号_资产净值
ZSZQ_XFQLYH_DWJZ 新富勤律一号私募证券投资基金_单位净值
ZSZQ_YYTZHGPZ_ZCJZ 分级资产净值_AB清盘时算法修改版
ZSZQ_ZCGSWYJBC 运营费用_资产高水位法业绩报酬计费公式
ZSZQ_ZCGSWYJBC1 运营费用_资产高水位法业绩报酬计费公式_修改版
ZSZQ_ZCGSWYJBC2 废弃_招商证券_资产高水位法业绩报酬计费公式2
ZSZQ_ZCGSWYJBCXNJT 运营费用_资产高水位法业绩报酬计费公式_虚拟计提
ZSZQ_PHXYCFSQ_DWJZ 鹏华信益财富3期_单位净值
ZSZQ_PHXYCFSQ_ZCJZ 鹏华信益财富3期_资产净值
ZSZQ_QGLJZFX5H 乔戈里价值发现5号
ZSZQ_ZCJZ_CQJZ 分级资产净值_长期价值
ZSZQ_ZCJZ_CQJZ1 分级资产净值_长期价值_单个组合清盘
ZSZQ_ZCJZ_CQJZ2 分级资产净值_长期价值(不保留位数)
ZSZQ_ZCJZ_CQJZ_HTGG 分级资产净值_长期价值_合同更改
ZSZQ_ZCJZ_CQJZ_QPZY 分级资产净值_长期价值_清盘专用
ZS_DWJZ_YACFYX_QPY 分级单位净值_永安财富算法_清盘用
ZS_ZCJZ_JFBSHJJ (废弃)久富宝三号基金资产净值
ZS_DWJZ_JFBSHJJ (废弃)久富宝三号基金单位净值
ZS_DWJZ_JHQS 分级单位净值_九合趋势1号
ZSZQ_HNSJH_ZCJZ 海内19号结构化私募投资基金_资产净值
ZSZQ_HSLH2JGH 弘石量化2号结构化私募基金算法公式
ZSZQ_HYBD_DWJZ 华溢北斗星分级私募_单位净值
ZSZQ_HYBD_ZCJZ 华溢北斗星分级私募_资产净值
ZSZQ_JFZJK_DWJZ 金斧子九坤沪深300指数增强1号_单位净值
ZSZQ_JFZJK_ZCJZ 金斧子九坤沪深300指数增强1号_资产净值
ZSZQ_JFZRTZZ 金斧子锐天中证500指数增强私募基金
ZSZQ_JFZRTZZX_300 金斧子锐天中证300指数增强私募基金(新)
ZSZQ_ZCJZ_KLJSZ6H 分级资产净值_柯林金手指6号
ZSZQ_ZCJZ_MTH 分级资产净值_满堂红1号
ZSZQ_ZCJZ_MZ1H 分级资产净值_默铸1号
ZS_DWJZ_BFT500B2 分级单位净值_巴菲特500倍2期
ZS_DWJZ_FLCZ 分级单位净值_复利成长二号(扣减分红)
ZS_DWJZ_FLCZYH 分级单位净值_复利成长1号
ZSZQ_LT_ZCJZ_B 分级资产净值B_基准收益率法(扣减分红) 
ZS_ZCJZ_NXWC 分级资产净值_纳轩物产
ZS_ZCJZ_PGYYXXF1H 分级资产净值_蒲公英越轩幸福1号
ZSZQ_JFZRTZZ_300 金斧子锐天中证300指数增强私募基金
ZSZQ_SGFEFYJT 申购份额费用计提公式3年
ZSZQ_SGFEFYJT2 申购份额费用计提公式2年
ZSZQ_JYLSMY_DWJZ 嘉盈蓝三木月_单位净值
ZSZQ_JYLSMY_ZCJZ 嘉盈蓝三木月_资产净值
ZSZQ_KFDCLSSF 凯丰对冲11-11临时算法
ZSZQ_LXQS_DWJZ 乐信趋势1号分级私募基金_单位净值
ZSZQ_HKYH_ZCJZ1 分级资产净值_基准收益率法1
ZSZQ_QHXFZ_DWJZ 七禾新放舟_单位净值
ZS_DWJZ_XXMLH 分级单位净值_小熊猫量化
ZSZQ_XFQLYH_ZCJZ 新富勤律一号私募证券投资基金_资产净值
ZS_DWJZ_HALH1H 分级单位净值_惠安量化1号
ZSZQ_QHXFZ_ZCJZ 七禾新放舟_资产净值
ZSZQ_QXAXWJ_DWJZ 趋向安心稳进一号私募分级基金_单位净值
ZS_DWJZ_JZSYLFH 分级单位净值_基准收益率法（最小值扣减分红）
ZSZQ_ZCJZ_DXBP2 分级资产净值_东兴礴璞2号新三板
ZSZQ_ZCJZ_HFDCL 分级资产净值_鸿丰多策略
ZSZQ_ZCJZ_HXQH 分级资产净值_华鑫期货鑫胜六号资产管理计划
ZSZQ_ZCJZ_HXQHQPY 分级资产净值_华鑫期货鑫胜六号资产管理计划_清盘用
ZSZQ_JFZRTZZ_DWJZ 金斧子锐天中证500指数增强私募基金_单位净值
ZSZQ_JFZRTZZ_NEW 金斧子锐天中证500指数增强私募基金(新)
ZSZQ_JFZRTZZ_ZCJZ 金斧子锐天中证500指数增强私募基金_资产净值
ZSZQ_JFZRT_DWJZ 金斧子锐天沪深300指数增强私募基金_单位净值
ZSZQ_JFZRT_ZCJZ 金斧子锐天沪深300指数增强私募基金_资产净值
ZS_DWJZ_YSM 分级单位净值_一扇门稳健1号私募投资基金
ZS_DWJZ_YSMQH 分级单位净值_一扇门稳健7号私募投资基金
ZS_ZCJZ_JHQS 分级资产净值_九合趋势1号
ZS_ZCJZ_JZSYLFH 分级资产净值_基准收益率法（最小值扣减分红）
ZS_DWJZ_KLJSZ7 分级单位净值_柯林金手指7号
ZS_DWJZ_NKDCL1 分级单位净值_念空多策略稳添1期
ZSZQ_JGJC_DWJZ 精耕嘉诚2号私募证券投资基金_单位净值
ZSZQ_SGFEFYJT3 申购份额费用计提公式1年
ZSZQ_TSWH_DWJZ 图斯五号结构化私募基金_单位净值
ZSZQ_TSWH_ZCJZ 图斯五号结构化私募基金_资产净值
ZSZQ_ZCJZ_QHX 分级资产净值_七禾新
ZSZQ_ZCJZ_QPY 分级资产净值_凯丰_清盘用
ZSZQ_ZCJZ_WKSC 分级资产净值_万葵崧城稳健4号
ZSZQ_ZCJZ_XDLH 分资产级净值_夏朵量化
ZSZQ_ZCJZ_XDLHFH 分资产级净值_夏朵量化分红后
ZS_DWJZ_GLDHTXSP 分级单位净值_格林大华
ZS_ZCJZ_QHWJ 分级资产净值_清河稳健
ZSZQ_TYFZ_DWJZ 银河期货泰岳方尊_单位净值(清盘)
ZS_DWJZ_XY 分级单位净值_欣越一期
ZS_DWJZ_YACFYX 分级单位净值_永安财富算法
ZSZQ_KFHGDC1_DWJZ 凯丰宏观对冲1_单位净值
ZSZQ_XHQL 分级单位净值_新湖麒麟
ZSZQ_XHZX_DWJZ 中子星-星海专享2号基金_单位净值
ZSZQ_LXQS_ZCJZ 乐信趋势1号分级私募基金_资产净值
ZSZQ_OKLHTL_DWJZ 欧肯量化套利一期私募基金_单位净值
ZSZQ_OKLHTL_ZCJZ 欧肯量化套利一期私募基金_资产净值
ZSZQ_HNSJH_DWJZ 海内19号结构化私募投资基金_单位净值
ZSZQ_QXAXWJ_ZCJZ 趋向安心稳进一号私募分级基金_资产净值
ZSZQ_RTF_DWJZ 睿添富9号私募投资基金_单位净值
ZSZQ_ZCJZ_JCLH 分级资产净值_嘉城0号证券
ZSZQ_ZCJZ_KJ 分级资产净值_坤九
ZSZQ_XHZX_MRJTFXZBJ 中子星-星海专享2号基金_风险准备金
ZSZQ_XHZX_ZCJZ 中子星-星海专享2号基金_资产净值
ZSZQ_XYGYSY_DWJZ 兴业观云私银_单位净值
ZSZQ_XYGYSY_ZCJZ 兴业观云私银_资产净值
ZSZQ_XYGY_DWJZ 兴业观云私银周年19号结构化私募投资基金_单位净值
ZSZQ_XYGY_ZCJZ 兴业观云私银周年19号结构化私募投资基金_资产净值
ZSZQ_YDSD_DWJZ 悦达善达定增结构化私募基金十一号_单位净值
ZSZQ_YDSD_DWJZ1 悦达善达定增结构化私募基金_单位净值(合同变更)
ZS_DWJZ_HF 分级单位净值_厚方一号私募投资基金
ZS_DWJZ_HFJH1 分级单位净值_基准收益率法（最小值）
ZS_DWJZ_HFJH1_QPY1 分级单位净值_基准收益率法（最小值）_清盘用1
ZS_DWJZ_HFJH1_QPY2 分级单位净值_基准收益率法（最小值）_清盘用2
ZS_DWJZ_HJYG 惠钜阳光城专项投资基金二期_单位净值
YYFY_HXYHCEGLFSF 运营费用_华夏银行超额管理费
YYFY_GFZQ_FXZBJ 运营费用_按已计提费用计算
YYFY_QDYHFDGLFSF 运营费用_青岛银行浮动管理费算法
YYFY_ZQXCPFDGLF1 青岛银行周期型产品浮动管理费算法
YYFY_WYZQLXFC 违约债券利息反冲
VAT_INPUT_TAX03 按应税资产收入占（应税资产+免税收入）比
VAT_INPUT_TAX01 按应税资产市值占总净值比
VAT_INPUT_TAX02 按应税资产交易记录情况计算
VAT_INPUT_TAX04 零转出
VAT_INPUT_TAX05 全转出
YYFY_ZQXCPFDGLF 青岛银行周期型产品浮动管理费算法
</t>
  </si>
  <si>
    <t>D00084241</t>
  </si>
  <si>
    <t>投资区域类型</t>
  </si>
  <si>
    <t>INVEST REGION TYPE</t>
  </si>
  <si>
    <t>IVS_RGN_TP</t>
  </si>
  <si>
    <t>开展投资业务时对所投区域的划分，分境内和境外</t>
  </si>
  <si>
    <t>0001-境内;0002-境外</t>
  </si>
  <si>
    <t>D00084243</t>
  </si>
  <si>
    <t>当事人状态</t>
  </si>
  <si>
    <t>PARTIES STATUS</t>
  </si>
  <si>
    <t>PATS_STS</t>
  </si>
  <si>
    <t>指当事人目前的状态。当事人状态包括正常、特殊、销户、已转正、业务停用等。</t>
  </si>
  <si>
    <t>01-正常;02-特殊;03-销户;04-已转正;05-业务停用等</t>
  </si>
  <si>
    <t>D00084244</t>
  </si>
  <si>
    <t>父资产结算指令类型</t>
  </si>
  <si>
    <t>PARENT ASSET SETTLEMENT INSTRUCTION TYPE</t>
  </si>
  <si>
    <t>PAR_AST_STL_ISTRN_TP</t>
  </si>
  <si>
    <t>指父资产结算指令资产的类型。结算指令资产类型包括同业拆借、债券、现金借贷等。</t>
  </si>
  <si>
    <t>D00084259</t>
  </si>
  <si>
    <t>账务冲销状态</t>
  </si>
  <si>
    <t>BILLING WRITE OFF STATUS</t>
  </si>
  <si>
    <t>BILLG_WTEOFF_STS</t>
  </si>
  <si>
    <t>指对业务交易进行冲销的状态。冲销指相互抵消的意思，即对错误的会计记录进行冲抵，使其相互在对等额内消灭。</t>
  </si>
  <si>
    <t>:0001--待冲销;0002--已冲销;TOMS_IRLP_PROFIT_FX用</t>
  </si>
  <si>
    <t>D00084261</t>
  </si>
  <si>
    <t>代客利率清算状态</t>
  </si>
  <si>
    <t>FOR CLIENT INTEREST RATE CLEARING STATUS</t>
  </si>
  <si>
    <t>FCLN_INT_RTE_CLRG_STS</t>
  </si>
  <si>
    <t>在代客进行利率互换或利率期权等业务中，按照对业务的清算所处流程节点或清算结果划分的状态。</t>
  </si>
  <si>
    <t>:0001--未确认;0002--未清算;0003--已清算;0004--提前平盘;0005--违约;</t>
  </si>
  <si>
    <t>D00084268</t>
  </si>
  <si>
    <t>动态授权级别</t>
  </si>
  <si>
    <t>DYNAMIC AUTHORIZE LEVEL</t>
  </si>
  <si>
    <t>DYNMC_ATH_LVL</t>
  </si>
  <si>
    <t>在交易提交时符合相应授权条件方需授权的级别。</t>
  </si>
  <si>
    <t>产生的动态授权级别，大部分记录都是空。
不要使用该字段</t>
  </si>
  <si>
    <t>D00084272</t>
  </si>
  <si>
    <t>复核确认类型</t>
  </si>
  <si>
    <t>REVIEW CONFIRM TYPE</t>
  </si>
  <si>
    <t>REVW_CONF_TP</t>
  </si>
  <si>
    <t>按照对交易业务的复核或确认需求划分的类型。</t>
  </si>
  <si>
    <t>Y=需要复核的交易；
N=不需复核的交易；
C=需要确认的交易；
F=复核/确认的交易</t>
  </si>
  <si>
    <t>D00084274</t>
  </si>
  <si>
    <t>估值币种</t>
  </si>
  <si>
    <t>VALUATION CURRENCY</t>
  </si>
  <si>
    <t>VALTN_CCY</t>
  </si>
  <si>
    <t>对各类金融工具或衍生品等进行价值评估时使用的货币种类。</t>
  </si>
  <si>
    <t>D00084283</t>
  </si>
  <si>
    <t>交易CICS码</t>
  </si>
  <si>
    <t>TRANSACTION CICS CODE</t>
  </si>
  <si>
    <t>TXN_CICS_CD</t>
  </si>
  <si>
    <t>核心服务对应的主机cics交易码。</t>
  </si>
  <si>
    <t>核心服务对应的主机cics交易码。外系统无需关注。</t>
  </si>
  <si>
    <t>D00084286</t>
  </si>
  <si>
    <t>金融业务报文识别码</t>
  </si>
  <si>
    <t>FINANCE BUSINESS MESSAGE REPORT IDENTIFY CODE</t>
  </si>
  <si>
    <t>FIN_BSN_MSG_RPT_IDFY_CD</t>
  </si>
  <si>
    <t>按照对金融业务信息进行报文传送时采用的格式划分的识别码。</t>
  </si>
  <si>
    <t>GIA#：GIA格式
XML#：XML格式</t>
  </si>
  <si>
    <t>D00084287</t>
  </si>
  <si>
    <t>金融业务交易性质</t>
  </si>
  <si>
    <t>FINANCE BUSINESS TRANSACTION NATURE</t>
  </si>
  <si>
    <t>FIN_BSN_TXN_NATR</t>
  </si>
  <si>
    <t>在金融业务中，按照操作属性划分的交易性质。</t>
  </si>
  <si>
    <t>1：金融类交易
2：管理类交易
3：查询类交易
4：其它类交易
5：简单修改类交易</t>
  </si>
  <si>
    <t>D00084296</t>
  </si>
  <si>
    <t>考试计划状态</t>
  </si>
  <si>
    <t>EXAM PLAN STATUS</t>
  </si>
  <si>
    <t>EXAM_PLAN_STS</t>
  </si>
  <si>
    <t>指知识库考试计划所处的状态。</t>
  </si>
  <si>
    <t>待参加-0,考试中-1,考试完成-2,通过-3 ,不通过-4,过期-5 ,无效-6</t>
  </si>
  <si>
    <t>D00084299</t>
  </si>
  <si>
    <t>利率上下限期权类型</t>
  </si>
  <si>
    <t>INTEREST RATE UP LOWER LIMIT OPTION TYPE</t>
  </si>
  <si>
    <t>IRT_UPLOWR_LMTOPTN_TP</t>
  </si>
  <si>
    <t>按照利率上限期权和利率下限期权划分的期权类型。</t>
  </si>
  <si>
    <t>0001-利率上限期权; 0002-利率下限期权</t>
  </si>
  <si>
    <t>D00084301</t>
  </si>
  <si>
    <t>抹账次序</t>
  </si>
  <si>
    <t>WIPED ORDER</t>
  </si>
  <si>
    <t>WIPED_ORDR</t>
  </si>
  <si>
    <t>指对业务执行抹账操作的次序方向。</t>
  </si>
  <si>
    <t>0－从前向后抹
1－从后向前抹</t>
  </si>
  <si>
    <t>D00084302</t>
  </si>
  <si>
    <t>抹账类型</t>
  </si>
  <si>
    <t>WIPED TYPE</t>
  </si>
  <si>
    <t>WIPED_TP</t>
  </si>
  <si>
    <t>按照对业务执行抹账操作的方式划分的类型。</t>
  </si>
  <si>
    <t>N－不需要抹帐
Y－全部抹帐
S－可部分抹帐</t>
  </si>
  <si>
    <t>D00084303</t>
  </si>
  <si>
    <t>抹账顺序类型</t>
  </si>
  <si>
    <t>WIPED SEQUENCE TYPE</t>
  </si>
  <si>
    <t>WIPED_SEQ_TP</t>
  </si>
  <si>
    <t>按照对业务执行抹账操作的时间段划分的类型。</t>
  </si>
  <si>
    <t>0-在应用之前进行后续组合服务的抹帐，如归集服务；
1-在应用之后进行后续组合服务的抹帐，如请款服务
空格表示正常</t>
  </si>
  <si>
    <t>D00084304</t>
  </si>
  <si>
    <t>抹账状态</t>
  </si>
  <si>
    <t>WIPED STATUS</t>
  </si>
  <si>
    <t>WIPED_STS</t>
  </si>
  <si>
    <t>按照是否已对业务执行抹账操作划分的状态。</t>
  </si>
  <si>
    <t>Y-已抹帐；空格表示正常</t>
  </si>
  <si>
    <t>D00084313</t>
  </si>
  <si>
    <t>授权主管授权级别</t>
  </si>
  <si>
    <t>AUTHORIZE SUPERVISOR AUTHORIZE LEVEL</t>
  </si>
  <si>
    <t>ATH_SPRVR_ATH_LVL</t>
  </si>
  <si>
    <t>指负责执行授权操作的主管人员的授权权限级别。</t>
  </si>
  <si>
    <t>D00084315</t>
  </si>
  <si>
    <t>现金流来源</t>
  </si>
  <si>
    <t>CASH FLOW SOURCE</t>
  </si>
  <si>
    <t>CSH_FLOW_SRC</t>
  </si>
  <si>
    <t>指业务过程中的现金流量来源。现金流是指投资项目在其整个寿命期内所发生的现金流出和现金流入的全部资金收付数量。</t>
  </si>
  <si>
    <t>:0001--CALC;0002--IMPORT;0004--SUMT;</t>
  </si>
  <si>
    <t>D00084316</t>
  </si>
  <si>
    <t>现金流状态</t>
  </si>
  <si>
    <t>CASH FLOW STATUS</t>
  </si>
  <si>
    <t>CSH_FLOW_STS</t>
  </si>
  <si>
    <t>在业务过程中，指资金现金流所处的有效状态。现金流是指投资项目在其整个寿命期内所发生的现金流出和现金流入的全部资金收付数量。</t>
  </si>
  <si>
    <t>:0001--正常;0002--作废;</t>
  </si>
  <si>
    <t>D00084317</t>
  </si>
  <si>
    <t>银联标记付款方账户类型</t>
  </si>
  <si>
    <t>CHINA UNION PAY MARK PAYER ACCOUNT TYPE</t>
  </si>
  <si>
    <t>CUP_MARK_PAYR_ACCT_TP</t>
  </si>
  <si>
    <t>在银联标记付款业务中，对付款方账户划分的类型。</t>
  </si>
  <si>
    <t>010001:个人银行卡账户
010002:个人银行非卡账户
010003:个人支付账户
020001:单位银行卡账户
020002:单位银行非卡账户
020003:单位支付账户</t>
  </si>
  <si>
    <t>D00084318</t>
  </si>
  <si>
    <t>银联标记付款核心状态</t>
  </si>
  <si>
    <t>CHINA UNION PAY MARK PAYMENT CORE STATUS</t>
  </si>
  <si>
    <t>CUP_MARK_PYM_CORE_STS</t>
  </si>
  <si>
    <t>在银联标记付款业务中，当前交易在核心系统中所处的处理状态。</t>
  </si>
  <si>
    <t>0：处理中
1：成功
2：失败
9：未处理</t>
  </si>
  <si>
    <t>D00084319</t>
  </si>
  <si>
    <t>银联标记付款划账类型</t>
  </si>
  <si>
    <t>CHINA UNION PAY MARK PAYMENT TRANSFER TYPE</t>
  </si>
  <si>
    <t>CUP_MARK_PYM_TFR_TP</t>
  </si>
  <si>
    <t>在银联标记付款业务中，按照交易采用的划账方式划分的类型。</t>
  </si>
  <si>
    <t>1-实时付款 2-资金调拨</t>
  </si>
  <si>
    <t>D00084320</t>
  </si>
  <si>
    <t>银联标记付款交易状态</t>
  </si>
  <si>
    <t>CHINA UNION PAY MARK PAYMENT TRANSACTION STATUS</t>
  </si>
  <si>
    <t>CUP_MARK_PYM_TXN_STS</t>
  </si>
  <si>
    <t>在银联标记付款业务中，按照对交易的处理结果划分的状态。</t>
  </si>
  <si>
    <t>0：处理中
1：成功
2：失败
3：有缺陷的成功
5：超时
9：未处理</t>
  </si>
  <si>
    <t>D00084321</t>
  </si>
  <si>
    <t>银联标记收款方账户类型</t>
  </si>
  <si>
    <t>CHINA UNION PAY MARK RECEIVER ACCOUNT TYPE</t>
  </si>
  <si>
    <t>CUP_MARK_RCVR_ACCT_TP</t>
  </si>
  <si>
    <t>在银联标记付款业务中，对收款方账户划分的类型。</t>
  </si>
  <si>
    <t>01：银联卡（个人账户） 
10：单位账户 
40：备付金账户 
99：其他</t>
  </si>
  <si>
    <t>D00084326</t>
  </si>
  <si>
    <t>银联原交易类型</t>
  </si>
  <si>
    <t>CHINA UNION PAY ORIGINAL TRANSACTION TYPE</t>
  </si>
  <si>
    <t>CUP_ORGL_TXN_TP</t>
  </si>
  <si>
    <t>与当前银联交易相联系的原始交易的类型。</t>
  </si>
  <si>
    <t>71:付款</t>
  </si>
  <si>
    <t>D00084331</t>
  </si>
  <si>
    <t>终端授权级别</t>
  </si>
  <si>
    <t>TERMINAL AUTHORIZE LEVEL</t>
  </si>
  <si>
    <t>TRMNL_ATH_LVL</t>
  </si>
  <si>
    <t>指授权进行二次上送时的授权级别。</t>
  </si>
  <si>
    <t>授权二次上送的级别</t>
  </si>
  <si>
    <t>D00084349</t>
  </si>
  <si>
    <t>CPS内部交易类型</t>
  </si>
  <si>
    <t>CPS INNER TRANSACTION TYPE</t>
  </si>
  <si>
    <t>CPS_INR_TXN_TP</t>
  </si>
  <si>
    <t>在CPS卡交换系统中的各交易类型。</t>
  </si>
  <si>
    <t>CPSXFT7101--付款（单笔-商业银行）
CPSXFT7111--付款入账状态查询
CPSXFT7201--ACS账户充值
CPS为卡交换系统，第五位到第六位为系统对应微应用，FT为特色交易微应用</t>
  </si>
  <si>
    <t>D00084350</t>
  </si>
  <si>
    <t>代客利率使用状态</t>
  </si>
  <si>
    <t>FOR CLIENT INTEREST RATE USE STATUS</t>
  </si>
  <si>
    <t>FCLN_INT_RTE_USE_STS</t>
  </si>
  <si>
    <t>在代客利率衍生品交易中，是否使用约定的代客利率。</t>
  </si>
  <si>
    <t>0--未使用;
1--已使用;</t>
  </si>
  <si>
    <t>D00084351</t>
  </si>
  <si>
    <t>银联标记付款通道类型</t>
  </si>
  <si>
    <t>CHINA UNION PAY MARK PAYMENT CHANNEL TYPE</t>
  </si>
  <si>
    <t>CUP_MARK_PYMT_CHNL_TP</t>
  </si>
  <si>
    <t>在银联标记业务中，按照付款交易的基本渠道划分的通道类型。</t>
  </si>
  <si>
    <t>1--人行通道
2--银联通道</t>
  </si>
  <si>
    <t>D00084353</t>
  </si>
  <si>
    <t>银联标记业务类型</t>
  </si>
  <si>
    <t>CHINA UNION PAY MARK BUSINESS TYPE</t>
  </si>
  <si>
    <t>CUP_MARK_BSN_TP</t>
  </si>
  <si>
    <t>在银联标记业务中，根据交易支付方式、结算类型等对业务划分的类型。</t>
  </si>
  <si>
    <t>00--一般性付款 
01--充值/回提至他人银行账户（仅支付机构适用） 
02--现金付款 （仅商业银行适用） 
03--营销返现 
04--商户资金结算 
05--农林牧副渔收购 （仅商业银行适用） 
06--跨境退税 （仅商业银行适用） 
07--跨境汇款 （仅商业银行适用） 
08--境外保留使用
09--境外保留使用
10--境外保留使用
23--订单支付</t>
  </si>
  <si>
    <t>D00084370</t>
  </si>
  <si>
    <t>商户交易流水状态</t>
  </si>
  <si>
    <t>MERCHANT TRANSACTION JOURNAL STATUS</t>
  </si>
  <si>
    <t>MERCH_TXN_JRNL_STS</t>
  </si>
  <si>
    <t>按照对商户数字货币交易的处理结果划分的状态。</t>
  </si>
  <si>
    <t>N: 成功  E：失败  S：处理中  C：关闭</t>
  </si>
  <si>
    <t>D00084372</t>
  </si>
  <si>
    <t>商户支付方式</t>
  </si>
  <si>
    <t>MERCHANT PAY METHOD</t>
  </si>
  <si>
    <t>MERCH_PAY_MTHD</t>
  </si>
  <si>
    <t>指商户与消费者使用数字货币进行交易时的扫码方式。</t>
  </si>
  <si>
    <t>01: 扫码支付 02：被扫支付</t>
  </si>
  <si>
    <t>D00084384</t>
  </si>
  <si>
    <t>客户角色大类</t>
  </si>
  <si>
    <t>CUSTOMER ROLE CATEGORY</t>
  </si>
  <si>
    <t>CUST_ROLE_CATG</t>
  </si>
  <si>
    <t>客户所属类型的分类大类</t>
  </si>
  <si>
    <t>229-用户等级、230-用户降级预警</t>
  </si>
  <si>
    <t>D00084385</t>
  </si>
  <si>
    <t>原品牌客户类型</t>
  </si>
  <si>
    <t>ORIGINAL BRAND CUSTOMER TYPE</t>
  </si>
  <si>
    <t>ORGL_BRND_CUST_TP</t>
  </si>
  <si>
    <t>按照客户签约的原交行服务品牌划分的类型。</t>
  </si>
  <si>
    <t>原品牌客户类型：沃德客户；交银客户；快捷客户；私人银行；其他</t>
  </si>
  <si>
    <t>D00084515</t>
  </si>
  <si>
    <t>清分渠道模式</t>
  </si>
  <si>
    <t>COUNT AND CLASSIFY CHANNEL MODE</t>
  </si>
  <si>
    <t>CNTCLF_CHNL_MODE</t>
  </si>
  <si>
    <t>按照进行清分时采用的渠道划分的模式。清分是清算数据准备阶段，主要是将当日的全部网络交易数据按照各成员行之间本代他、他代本、贷记、借记、笔数、金额、轧差净额等进行汇总、整理、分类。</t>
  </si>
  <si>
    <t>0-直联；1-银联；2-网联</t>
  </si>
  <si>
    <t>D00084517</t>
  </si>
  <si>
    <t>商户订单更新状态</t>
  </si>
  <si>
    <t>MERCHANT ORDER UPDATE STATUS</t>
  </si>
  <si>
    <t>MERCH_ORDR_UPDT_STS</t>
  </si>
  <si>
    <t>按照对商户订单信息进行更新操作的结果划分的状态。</t>
  </si>
  <si>
    <t>-'-初始化状态；'S'-处理中；'N'-处理成功；‘E’处理失败</t>
  </si>
  <si>
    <t>D00084519</t>
  </si>
  <si>
    <t>商户数字货币业务大类</t>
  </si>
  <si>
    <t>MERCHANT DIGITAL CURRENCY BUSINESS CATEGORY</t>
  </si>
  <si>
    <t>MER_DCCY_BSN_CATG</t>
  </si>
  <si>
    <t>在商户数字货币交易业务中，按照业务事项和内容划分的大类。</t>
  </si>
  <si>
    <t>兑回 C201 ； 付款 C202 ； 消费 C203；投资理财 C204 ；网络购物 C205；商旅服务 C206； 缴费 C207； 慈善捐款 C208；贷款还款 C209 ；预授权结算 C210； 交易退款 C211；实时代付 C212；其他 C299；兑出 D201 ；收款 D202 ；消费 D203 ；实时代收 D204 ； 贷款还款 D205 ；慈善捐款 D206 ； 投资理财 D207 ；其他 D299 ；差错贷记调账 E100 ；差错借记调账 E101</t>
  </si>
  <si>
    <t>D00084521</t>
  </si>
  <si>
    <t>商户数字货币业务小类</t>
  </si>
  <si>
    <t>MERCHANT DIGITAL CURRENCY BUSINESS SUB CATEGORY</t>
  </si>
  <si>
    <t>MER_DCCY_BSN_SUB_CATG</t>
  </si>
  <si>
    <t>在商户数字货币交易业务中，按照细分的具体业务事项和内容划分的小类。</t>
  </si>
  <si>
    <t>兑回个人借记账户 03011;兑回个人贷记账户 03012;兑回对公账户 03013 ;兑回现金 03014;付款 02044;服装类消费 02030;饰品类消费 02031;家居类消费 02032;生活类消费 02033;食品类消费 02034;虚拟类消费 02035 ;机票类消费 02036 ;旅游类消费 02037;美容类消费 02038;数码类消费 02039;电器类消费 02040; 文体类消费 02041;酒店类消费 02042;其他类消费 02043;理财股票类 02002; 理财基金类 02003;理财保险类 02004;理财彩票类 02005;理财黄金类 02006 ;理财债券类 02007; 理财其他类 02008;网络购物服装类 02009;网络购物饰品类 02010;网络购物家居类 02011;网络购物生活类 02012;网络购物食品类 02013;网络购物虚拟类 02014; 网络购物机票类 02015;网络购物旅游类 02016;网络购物美容类 02017;网络购物数码类 02018;网络购物电器类 02019; 网络购物文体类 02020;商旅服务酒店类 02021; 商旅服务机票类 02022;商旅服务其他类 02023;电费 00100;水暖费 00200;煤气费 00300;电话费 00400 ;通讯费 00500;保险费 00600;房屋管理费 00700 ;代理服务费 00800;学教费 00900 ;有线电视费 01000;企业管理费用 01100;薪金报酬 01200; 其他 09001;个人借记账户兑出 03001;个人贷记账户兑出 03002;对公账户兑出 03003;现金兑出 03004;收款 02029;理财股票类 02002;理财基金类 02003;理财保险类 02004; 理财彩票类 02005 ;理财黄金类 02006;理财债券类 02007; 理财其他类 02008 ; 其他 09001 ; E100 支付类差错 08001 ;兑换类差错 08002</t>
  </si>
  <si>
    <t>D00084524</t>
  </si>
  <si>
    <t>收款钱包指定状态</t>
  </si>
  <si>
    <t>RECEIVE WALLET APPOINT STATUS</t>
  </si>
  <si>
    <t>RECV_WALET_APNT_STS</t>
  </si>
  <si>
    <t>在商户交易业务中，按照是否指定收款钱包划分的状态。</t>
  </si>
  <si>
    <t>1-指定；0-非指定</t>
  </si>
  <si>
    <t>D00084551</t>
  </si>
  <si>
    <t>进件类型</t>
  </si>
  <si>
    <t>IN CARD TYPE</t>
  </si>
  <si>
    <t>IN_CRD_TP</t>
  </si>
  <si>
    <t>指录入商户信息的渠道类型，包括PC、手机银行、手持终端、开放平台、商服、PDA等。</t>
  </si>
  <si>
    <t>D00084572</t>
  </si>
  <si>
    <t>对公账户异常类型</t>
  </si>
  <si>
    <t>CORPORATE ACCOUNT EXCEPTION TYPE</t>
  </si>
  <si>
    <t>CORPT_ACCT_EXCP_TP</t>
  </si>
  <si>
    <t>按照对公账户发生异常的情形划分的类型。</t>
  </si>
  <si>
    <t>6--闲置突发大额频繁交易;
7--夜间交易;
9--小额试探性交易后交易;
A--金额为银行控制临界值交易;
B--新开户交易;</t>
  </si>
  <si>
    <t>D00084574</t>
  </si>
  <si>
    <t>二代支付行类型</t>
  </si>
  <si>
    <t>SECOND GENERATION PAY BANK TYPE</t>
  </si>
  <si>
    <t>SCND_GENER_PAY_BK_TP</t>
  </si>
  <si>
    <t>由央行颁发的支付系统银行类型。</t>
  </si>
  <si>
    <t>0-中央银行；1-国有独资商业银行；2-政策性银行；3-其他商业银行；4-非银行金融机构；5、6、7-外资银行；8-待分配；9-特许参与者</t>
  </si>
  <si>
    <t>D00084579</t>
  </si>
  <si>
    <t>核心应用可用状态</t>
  </si>
  <si>
    <t>CORE APPLY AVAILABLE STATUS</t>
  </si>
  <si>
    <t>CORE_APP_AVL_STS</t>
  </si>
  <si>
    <t>按照核心系统中基础服务应用是否可用划分的状态。</t>
  </si>
  <si>
    <t>A－活动
D－关闭</t>
  </si>
  <si>
    <t>D00084587</t>
  </si>
  <si>
    <t>交易使用认证工具类型</t>
  </si>
  <si>
    <t>TRANSACTION USE AUTHENTICATION INSTRUMENT TYPE</t>
  </si>
  <si>
    <t>TXN_USE_ATHN_ISTMT_TP</t>
  </si>
  <si>
    <t>在交易过程中使用的身份认证工具类型。</t>
  </si>
  <si>
    <t>0-短信密码 1-一代证书 2-智慧网盾TOKEN 3-手机魔卡 4-可视卡 5-智慧网盾USBKEY</t>
  </si>
  <si>
    <t>D00084595</t>
  </si>
  <si>
    <t>手机银行交易来源</t>
  </si>
  <si>
    <t>MOBILE BANK TRANSACTION SOURCE</t>
  </si>
  <si>
    <t>MOB_BANK_TXNSRC</t>
  </si>
  <si>
    <t>按照客户通过手机银行进行交易时采用的平台或应用工具类型划分的来源。</t>
  </si>
  <si>
    <t>100--客户端交易;   110--WAP版交易;0--移动门户</t>
  </si>
  <si>
    <t>D00084597</t>
  </si>
  <si>
    <t>手机银行请求类型</t>
  </si>
  <si>
    <t>MOBILE BANK REQUEST TYPE</t>
  </si>
  <si>
    <t>MOB_BANK_REQ_TP</t>
  </si>
  <si>
    <t>按照发起手机银行业务的数据请求格式划分的类型。</t>
  </si>
  <si>
    <t>1--HTML;2--JSON; 3--多媒体;4--WAP;5--EWP;6--TCP;7--XML</t>
  </si>
  <si>
    <t>D00084599</t>
  </si>
  <si>
    <t>手机银行渠道类型</t>
  </si>
  <si>
    <t>MOBILE BANK CHANNEL TYPE</t>
  </si>
  <si>
    <t>MOB_BANK_CHNL_TP</t>
  </si>
  <si>
    <t>按照客户登录手机银行通过的渠道载体划分的类型。</t>
  </si>
  <si>
    <t>1--PC浏览器;2--PC客户端;3--手机银行;4--平板银行</t>
  </si>
  <si>
    <t>D00084601</t>
  </si>
  <si>
    <t>手机银行用户类型</t>
  </si>
  <si>
    <t>MOBILE BANK USER TYPE</t>
  </si>
  <si>
    <t>MOB_BANK_USER_TP</t>
  </si>
  <si>
    <t>按照使用手机银行的客户性质划分的类型。</t>
  </si>
  <si>
    <t>0--游客;1--注册用户;2--网银用户</t>
  </si>
  <si>
    <t>D00084612</t>
  </si>
  <si>
    <t>土地使用分区</t>
  </si>
  <si>
    <t>LAND USE PARTITION</t>
  </si>
  <si>
    <t>LAND_USE_PRTN</t>
  </si>
  <si>
    <t>台湾省中，按照土地的使用功能等划分的地块区域，如：都市土地分为住宅区、 商业区、 工业区、行政区、文教区等。非都市土地分为：特定农业区、一般农业区、乡村区、工业区、森林区等</t>
  </si>
  <si>
    <t>A': 住宅区，B': 商业区，'C': 工业区，'D': 行政区，'E': 文教区，'F': 风景区，'G': 农业区，'H': 保护区，'I': 仓库区，'J': 行水区，'K': 保存区，'L': 特定专用区，'M': 公共设施用地，'N': 其他
非都市土地：'P': 特定农业区，'Q': 一般农业区，'R': 乡村区，'S': 工业区，'T': 森林区，'U': 山坡地保育区，'V': 风景区，'W': 国家公园区，'X': 河川区，'Y': 特定专用区，'Z': 其他</t>
  </si>
  <si>
    <t>D00084669</t>
  </si>
  <si>
    <t>小程序第三方合作业务类型</t>
  </si>
  <si>
    <t>APPLETS THIRD PARTY COOPERATE BUSINESS TYPE</t>
  </si>
  <si>
    <t>APLES_3PT_COPR_BSN_TP</t>
  </si>
  <si>
    <t>指交行通过小程序与第三方合作商合作的业务类型。主要分为六大类：点击商户入口、点击权益、完成微信绑卡、完成微信支付绑卡、点击开立二类户、点击分享、二类户开立成功。</t>
  </si>
  <si>
    <t>业务类型枚举：点击商户入口、点击权益、完成微信绑卡、完成微信支付绑卡、点击开立二类户、点击分享、二类户开立成功</t>
  </si>
  <si>
    <t>D00084694</t>
  </si>
  <si>
    <t>交易量统计类型</t>
  </si>
  <si>
    <t>TRANSACTION COUNT STATISTICS TYPE</t>
  </si>
  <si>
    <t>TXN_CNT_STATI_TP</t>
  </si>
  <si>
    <t>指客户的交易笔数统计类型。交易量统计类型包括借方交易、贷方交易、集团借方、集团贷方、同名账户借方、同名账户贷方等。</t>
  </si>
  <si>
    <t>D00084726</t>
  </si>
  <si>
    <t>参保状态</t>
  </si>
  <si>
    <t>INSURED STATUS</t>
  </si>
  <si>
    <t>INSRD_STS</t>
  </si>
  <si>
    <t>按当事人是否参加保险划分的状态。</t>
  </si>
  <si>
    <t>0--未参保/已停保;1--正常参保;</t>
  </si>
  <si>
    <t>D00084739</t>
  </si>
  <si>
    <t>惠民贷影像类型</t>
  </si>
  <si>
    <t>HUIMINDAI IMAGE TYPE</t>
  </si>
  <si>
    <t>HMD_IMG_TP</t>
  </si>
  <si>
    <t>按照在惠民贷业务中，摄取的影像内容划分的类型。</t>
  </si>
  <si>
    <t>B03 惠民贷额度续约补充协议
A02 交通银行ETC产品服务协议
D02 个人信息查询及提供授权书-联盟商
A01 交通银行“惠民贷”产品服务协议
D01 个人信息查询及提供授权书
D11 个人公积金信息查询及提供授权书
C01 惠民贷个人信用消费贷款合同
D03 征信查询授权书（房贷同申）
B01 惠民贷产品服务补充协议
C02 合作联盟商场景个人信用消费贷款合同
B11 薪金贷合同补充协议-展期
B12 惠民贷合同补充协议-展期
C03 “惠民贷”个人信用消费贷款合同-ETC
B02 交通银行“惠民贷”ETC代扣提款补充协议
E01 手机银行渠道提款及消费支付借款凭证
E03 ETC代扣借款凭证
E02 惠民贷延期还款凭证
C90 067农户贷电子合同
C91 LPR在线转换补充协议
A04 医保惠民贷产品协议
D04 个人信息查询及提供授权书-手持
D12 个人公积金信息查询及提供授权书-手持
C04 “惠民贷”个人信用消费贷款合同-医保
D05 惠民贷信用保险个人信息提供授权书
D11 上海公共信用信息中心查询授权书
C06 索赔申请-大地保险
B04 个人消费信用贷款合同补充协议（展期）
A05 银联代扣还款协议
A06 惠民就医服务协议及信息查询授权书
D06 惠民贷履约保险授权委托书
D07 保险赔偿与权益转让确认书
D12 公共数据信息查询及提供授权书
A07 个人电子银行服务协议及交易规则
A08 交通银行股份有限公司个人电子银行服务协议
D09 授权委托书（代扣保费、理赔后相关费用扣取）-太保
D08 惠民贷保证保险个人信息提供授权书-太保
A10 交通银行股份有限公司个人电子银行交易规则
C08 交通银行“场景消费贷”贷款合同
C09 提款申请书
D10 个人信息查询及提供授权书(场景贷)
A11 信用付产品协议
D13 信用付个人信息授权书
A12 个人贷款电子签名协议
C30 “个人汽车消费场景惠民贷”贷款合同
C31 提款申请书</t>
  </si>
  <si>
    <t>D00084743</t>
  </si>
  <si>
    <t>惠民就医审批流程</t>
  </si>
  <si>
    <t>HUIMINJIUYI APPROVE FLOW</t>
  </si>
  <si>
    <t>HMJY_APRV_FLOW</t>
  </si>
  <si>
    <t>按照对客户申请惠民就医服务的信息审批流程节点或审批结果划分的流程。</t>
  </si>
  <si>
    <t>I--初始化;S--成功;F--失败;P--处理中/超时;OP--非额度审批接口超时</t>
  </si>
  <si>
    <t>D00084745</t>
  </si>
  <si>
    <t>计息币种</t>
  </si>
  <si>
    <t>ACCRUAL INTEREST CURRENCY</t>
  </si>
  <si>
    <t>ACR_INT_CCY</t>
  </si>
  <si>
    <t>在进行利息计算时采用的货币种类。</t>
  </si>
  <si>
    <t>D00084749</t>
  </si>
  <si>
    <t>结构性存款业务类型</t>
  </si>
  <si>
    <t>STRUCTURED DEPOSIT BUSINESS TYPE</t>
  </si>
  <si>
    <t>STRCU_DEP_BSN_TP</t>
  </si>
  <si>
    <t>按照结构性存款产品的属性划分的业务类型。</t>
  </si>
  <si>
    <t>08-结构性存款（TA）</t>
  </si>
  <si>
    <t>D00084754</t>
  </si>
  <si>
    <t>人脸识别结果</t>
  </si>
  <si>
    <t>FACE IDENTIFY RESULT</t>
  </si>
  <si>
    <t>FACE_IDFY_RSLT</t>
  </si>
  <si>
    <t>在人脸识别场景中，用于描述识别是否成功的结果。</t>
  </si>
  <si>
    <t>S-成功，只有S和空两种情况</t>
  </si>
  <si>
    <t>D00084758</t>
  </si>
  <si>
    <t>续约补充协议状态</t>
  </si>
  <si>
    <t>RENEW CONTRACT SUPPLEMENT AGREEMENT STATUS</t>
  </si>
  <si>
    <t>RNCNT_SPM_AGM_STS</t>
  </si>
  <si>
    <t>按照当事人是否成功续订并签约业务补充协议划分的状态。</t>
  </si>
  <si>
    <t>null-未签约    1-签约成功</t>
  </si>
  <si>
    <t>D00084760</t>
  </si>
  <si>
    <t>衍生品记账方式</t>
  </si>
  <si>
    <t>DERIVATIVE BOOKKEEPING METHOD</t>
  </si>
  <si>
    <t>DERVT_BKPG_MTHD</t>
  </si>
  <si>
    <t>在衍生品业务中，指总分和分客记账模式。</t>
  </si>
  <si>
    <t>0-分客
1-总分</t>
  </si>
  <si>
    <t>D00084763</t>
  </si>
  <si>
    <t>应收应付类型</t>
  </si>
  <si>
    <t>RECEIVABLE PAYABLE TYPE</t>
  </si>
  <si>
    <t>RECVB_PYBL_TP</t>
  </si>
  <si>
    <t>按照客户或机构对目标款项是承担应付角色或应收角色划分的类型。</t>
  </si>
  <si>
    <t>D-应付
C-应收</t>
  </si>
  <si>
    <t>D00084765</t>
  </si>
  <si>
    <t>资金产品管理操作类型</t>
  </si>
  <si>
    <t>FUNDS PRODUCT MANAGE OPERATE TYPE</t>
  </si>
  <si>
    <t>FDS_PD_MNG_OPR_TP</t>
  </si>
  <si>
    <t>按照对资金产品信息的操作步骤划分的类型。</t>
  </si>
  <si>
    <t>1--新增;2--变更;3--撤消</t>
  </si>
  <si>
    <t>D00084767</t>
  </si>
  <si>
    <t>资金产品利率类型</t>
  </si>
  <si>
    <t>FUNDS PRODUCT INTEREST RATE TYPE</t>
  </si>
  <si>
    <t>FDS_PD_IRT_TP</t>
  </si>
  <si>
    <t>在资金产品业务中，按照利率的浮动、固定属性划分的类型。</t>
  </si>
  <si>
    <t>FLO--浮息;FIX--固息</t>
  </si>
  <si>
    <t>D00084769</t>
  </si>
  <si>
    <t>资金产品利率子类型</t>
  </si>
  <si>
    <t>FUNDS PRODUCT INTEREST RATE SUB CATEGORY TYPE</t>
  </si>
  <si>
    <t>FDS_PD_IRT_SUBCATG_TP</t>
  </si>
  <si>
    <t>在资金产品业务中，按照利率的上下限属性划分的类型。</t>
  </si>
  <si>
    <t>CAP-利率上限 FLOOR-利率下限</t>
  </si>
  <si>
    <t>D00084771</t>
  </si>
  <si>
    <t>段小段</t>
  </si>
  <si>
    <t>SECTION SMALL SECTION</t>
  </si>
  <si>
    <t>SCTN_SML_SCTN</t>
  </si>
  <si>
    <t>台湾省的段、小段，如：永昌段二小段。段、小段是地号的发展过程中，由“堡里-街庄”的区划制度改正，废除堡里、将街庄更名为大字、土名更名小字（以开辟道路为中心，重划为数个“町”（层级等于大字）、下设丁目（层级等于小字）），后由颁布的相关政策将“大字”改为“段”、“字”改为“小段”如“幸段二小段”。</t>
  </si>
  <si>
    <t>1-永昌段一小段;2-永昌段二小段;3-永昌段三小段;4-永昌段四小段;5-永昌段五小段;157-永昌段六小段;6-青年段一小段;7-青年段二小段;8-河堤段一小段;等</t>
  </si>
  <si>
    <t>D00084803</t>
  </si>
  <si>
    <t>招聘项目状态</t>
  </si>
  <si>
    <t>RECRUITMENT PROJECT STATUS</t>
  </si>
  <si>
    <t>RCTM_PROJE_STS</t>
  </si>
  <si>
    <t>招聘项目当前的状态，如:进行中、已结束。</t>
  </si>
  <si>
    <t>D00084806</t>
  </si>
  <si>
    <t>职位发布形式</t>
  </si>
  <si>
    <t>POSITION ANNOUNCE TYPE</t>
  </si>
  <si>
    <t>POSTN_ANNC_TP</t>
  </si>
  <si>
    <t>招聘职位发布在行内还是行外。</t>
  </si>
  <si>
    <t>D00084816</t>
  </si>
  <si>
    <t>对公异常交易类型</t>
  </si>
  <si>
    <t>CORPORATE EXCEPTION TRANSACTION TYPE</t>
  </si>
  <si>
    <t>CPT_EXCP_TXN_TP</t>
  </si>
  <si>
    <t>指对公账户异常交易的类型。对公异常交易类型包括闲置突发大额频繁交易、夜间交易、小额试探性交易后交易、金额为银行控制临界值交易、新开户交易</t>
  </si>
  <si>
    <t>D00084817</t>
  </si>
  <si>
    <t>对公异常交易前账户状态</t>
  </si>
  <si>
    <t>CORPORATE EXCEPTION TRANSACTION BEFORE ACCOUNT STATUS</t>
  </si>
  <si>
    <t>CPT_EXCP_TXNB_ACT_STS</t>
  </si>
  <si>
    <t>指对公账户异常交易前账户的状态。对公异常交易前账户状态包括只进不出、不进不出、只出不进、停止支付、中止账号、正常等。</t>
  </si>
  <si>
    <t>0--只进不出;
1--不进不出;
2--只出不进;
3--停止支付;
4--中止账号;
5--正常;</t>
  </si>
  <si>
    <t>D00084818</t>
  </si>
  <si>
    <t>对公异常交易后账户状态</t>
  </si>
  <si>
    <t>CORPORATE EXCEPTION TRANSACTION AFTER ACCOUNT STATUS</t>
  </si>
  <si>
    <t>CPT_EXCP_TXNA_ACT_STS</t>
  </si>
  <si>
    <t>指对公账户异常交易后账户的状态。对公异常交易后账户状态包括只进不出、不进不出、只出不进、停止支付、中止账号、正常等。</t>
  </si>
  <si>
    <t>D00084830</t>
  </si>
  <si>
    <t>代销理财产品收益类型</t>
  </si>
  <si>
    <t>CONSIGNMENT SALE FINANCE PRODUCT YIELD TYPE</t>
  </si>
  <si>
    <t>CSAL_FINPD_YIELD_TP</t>
  </si>
  <si>
    <t>按照计算代销理财产品收益的房还是划分的额收益类型。</t>
  </si>
  <si>
    <t>0--按净值;
1--按收益; 
2--超级收益类;</t>
  </si>
  <si>
    <t>D00084833</t>
  </si>
  <si>
    <t>商户本金结算周期</t>
  </si>
  <si>
    <t>MERCHANT PRINCIPAL SETTLEMENT CYCLE</t>
  </si>
  <si>
    <t>MER_PRCIP_STLMT_CYC</t>
  </si>
  <si>
    <t>按照对商户交易本金进行结算的时效性划分的周期。</t>
  </si>
  <si>
    <t>01--T+1日;
02--D+1日;
03--周结;
04--月结;
05--D+N;</t>
  </si>
  <si>
    <t>D00084834</t>
  </si>
  <si>
    <t>商户手续费支付类型</t>
  </si>
  <si>
    <t>MERCHANT HANDLING FEE PAY TYPE</t>
  </si>
  <si>
    <t>MER_HDL_FEE_PAY_TP</t>
  </si>
  <si>
    <t>按照商户支付手续费时使用的卡或账户类型。</t>
  </si>
  <si>
    <t>01--交行借记卡;
02--交行贷记卡;
03--他行借记卡;
04--他行贷记卡;
05--境外借记卡;
06--境外贷记卡;
07--境外卡;
11--借记卡;
12--贷记卡;
21--本行账户;
22--他行账户;
00--无(占位，主键不能为空);</t>
  </si>
  <si>
    <t>D00084836</t>
  </si>
  <si>
    <t>商户退款归属类型</t>
  </si>
  <si>
    <t>MERCHANT REFUND BELONG TYPE</t>
  </si>
  <si>
    <t>MER_RFND_BLON_TP</t>
  </si>
  <si>
    <t>按照商户退款业务流水是属于内部流水或外部流水划分的类型。</t>
  </si>
  <si>
    <t>0-外部流水,
1-内部流水，不需交付资金,
2-内部流水，需交付资金,
3-自动交付流水,
4-不计算手续费，不分润,
5-内部流水，处理支付异常退款</t>
  </si>
  <si>
    <t>D00084849</t>
  </si>
  <si>
    <t>云智付付款卡片类型</t>
  </si>
  <si>
    <t>CLOUD INTELLIGENCE PAY PAYMENT CARD TYPE</t>
  </si>
  <si>
    <t>CIP_PYMT_CRD_TP</t>
  </si>
  <si>
    <t>在商户云智付交易中，付款方付款所使用银行卡的类型。</t>
  </si>
  <si>
    <t>C 贷记卡 D借记卡</t>
  </si>
  <si>
    <t>D00084872</t>
  </si>
  <si>
    <t>缴费机构接入模式</t>
  </si>
  <si>
    <t>PAYMENTS INSTITUTION ACCESS MODE</t>
  </si>
  <si>
    <t>PYMS_INST_ACCS_MODE</t>
  </si>
  <si>
    <t>进行缴纳费用的机构按照接入的系统划分的不同模式，分为企业网页、银企直联。</t>
  </si>
  <si>
    <t>1-企业网银;2-银企直联;</t>
  </si>
  <si>
    <t>D00084875</t>
  </si>
  <si>
    <t>缴费学校性质</t>
  </si>
  <si>
    <t>PAYMENTS SCHOOL NATURE</t>
  </si>
  <si>
    <t>PYMS_SCHL_NATR</t>
  </si>
  <si>
    <t>缴纳费用学校的公立或私立性质。</t>
  </si>
  <si>
    <t>0-公立学校;1-私立学校;</t>
  </si>
  <si>
    <t>D00084879</t>
  </si>
  <si>
    <t>商户数字货币订单关闭类型</t>
  </si>
  <si>
    <t>MERCHANT DIGITAL CURRENCY ORDER CLOSE TYPE</t>
  </si>
  <si>
    <t>MER_DCCY_ORD_CLS_TP</t>
  </si>
  <si>
    <t>按照商户数字货币订单被关闭的原因划分的类型。</t>
  </si>
  <si>
    <t>01 订单超时关闭</t>
  </si>
  <si>
    <t>D00084881</t>
  </si>
  <si>
    <t>商户数字货币订单交易状态</t>
  </si>
  <si>
    <t>MERCHANT DIGITAL CURRENCY ORDER TRANSACTION STATUS</t>
  </si>
  <si>
    <t>MER_DCCY_ORD_TXN_STS</t>
  </si>
  <si>
    <t>按照商户数字货币交易订单所处的处理流程或处理结果划分的状态。</t>
  </si>
  <si>
    <t>Initial（交易初始化）
WaitPay（等待付款）
Paied（已付款/预授权）
Refunded（部分退款）
RefundAll（全部退款）
Finished（交易完成/预授权完成）
Close（交易关闭）
Cancel（交易撤销/预授权撤销）</t>
  </si>
  <si>
    <t>D00084883</t>
  </si>
  <si>
    <t>商户数字货币订单类型</t>
  </si>
  <si>
    <t>MERCHANT DIGITAL CURRENCY ORDER TYPE</t>
  </si>
  <si>
    <t>MER_DCCY_ORD_TP</t>
  </si>
  <si>
    <t>按照商户数字货币订单的具体业务内容划分的类型。</t>
  </si>
  <si>
    <t>0-零售;
1-餐饮优惠券-;
2-电影票;
3-还款;
4-缴费;
5-基金;
6-退款;
7-边花边赚实际转入;
8-边花边赚快速转出;
9-边花边赚普通转出;
10-立码付;
11-C2B商户;
12-分期;
13-现金转账;
14-水费;
15-电费;
16-燃气费;
17-有线电视费;
18-固话宽带;
19-话费充值;
20-流量充值;
21-加油充值;
22-一键付/优惠买单;
23-保险;
24-现金分期;
25-团购;
26-扫码消费;
27-餐饮消费;
28-贷款商城;
29-饿了么订单;
30-最红5积分;
31-生鲜;
32-烘焙;
33-鲜花;
38-中粮;
40-暖气;
41-视频充值; 
99-其他</t>
  </si>
  <si>
    <t>D00084885</t>
  </si>
  <si>
    <t>商户数字货币订单支付产品类型</t>
  </si>
  <si>
    <t>MERCHANT DIGITAL CURRENCY ORDER PAY PRODUCT TYPE</t>
  </si>
  <si>
    <t>MER_DCCY_ORD_PAYPD_TP</t>
  </si>
  <si>
    <t>按照消费者客户支付商户数字货币订单时使用的支付产品划分的类型。</t>
  </si>
  <si>
    <t>01-网关
02-线上Pay支付
03-好商贷
99-其他</t>
  </si>
  <si>
    <t>D00084887</t>
  </si>
  <si>
    <t>商户数字货币订单支付类型</t>
  </si>
  <si>
    <t>MERCHANT DIGITAL CURRENCY ORDER PAY TYPE</t>
  </si>
  <si>
    <t>MER_DCCY_ORD_PAY_TP</t>
  </si>
  <si>
    <t>按照商户数字货币订单的支付方式划分的类型。</t>
  </si>
  <si>
    <t>01--子钱包token支付</t>
  </si>
  <si>
    <t>D00084914</t>
  </si>
  <si>
    <t>质押种类</t>
  </si>
  <si>
    <t>PLEDGE TYPE</t>
  </si>
  <si>
    <t>PLDG_TP</t>
  </si>
  <si>
    <t>指客户质押物品对应办理业务种类。质押种类包括个人柜面质押贷款、本行个人柜面质押用于他行贷款、本行或他行质押物用于本行对公授信。</t>
  </si>
  <si>
    <t>0--个人柜面质押贷款;
1--本行个人柜面质押用于他行贷款;
2--本行或他行质押物用于本行对公授信</t>
  </si>
  <si>
    <t>D00084915</t>
  </si>
  <si>
    <t>押品记账单位类型</t>
  </si>
  <si>
    <t>COLLATERAL BOOKKEEPING UNIT TYPE</t>
  </si>
  <si>
    <t>CLTRL_BKPG_UNIT_TP</t>
  </si>
  <si>
    <t>指质押品记账的统计类型，质押品记账单位类型包括按件数、按金额等。</t>
  </si>
  <si>
    <t>0--按件数;1--按金额</t>
  </si>
  <si>
    <t>D00084919</t>
  </si>
  <si>
    <t>押品封包最新状态</t>
  </si>
  <si>
    <t>COLLATERAL PACKAGE LATEST STATUS</t>
  </si>
  <si>
    <t>CLTRL_PKG_LATST_STS</t>
  </si>
  <si>
    <t>指押品封包的最新状态。</t>
  </si>
  <si>
    <t>D00084921</t>
  </si>
  <si>
    <t>保管品类型</t>
  </si>
  <si>
    <t>CUSTODY GOODS TYPE</t>
  </si>
  <si>
    <t>CUSTD_GDS_TP</t>
  </si>
  <si>
    <t>指保管品的类型。保管品类型包括从合同、主合同、权证、附件等。</t>
  </si>
  <si>
    <t>sContract--从合同;mContract--主合同;warrant--权证;annexation--附件;</t>
  </si>
  <si>
    <t>D00084922</t>
  </si>
  <si>
    <t>保管品状态</t>
  </si>
  <si>
    <t>CUSTODY GOODS STATUS</t>
  </si>
  <si>
    <t>CUSTD_GDS_STS</t>
  </si>
  <si>
    <t>指保管品的状态。保管品状态包括预建立、待封包、已封包待审查、已审查待入库、在库、待借出、已借出、待出库、出库、灭失、--已封包待入库、--待扫描。</t>
  </si>
  <si>
    <t>1--预建立;2--待封包;3--已封包待审查;4--已审查待入库;5--在库;6--待借出;7--已借出;8--待出库;9--出库;10--灭失;11--已封包待入库;12--待扫描;;</t>
  </si>
  <si>
    <t>D00084935</t>
  </si>
  <si>
    <t>回售期权类型</t>
  </si>
  <si>
    <t>SALE BACK OPTION TYPE</t>
  </si>
  <si>
    <t>SALE_BACK_OPTN_TP</t>
  </si>
  <si>
    <t>指期权持有人回售期权的期权合约类型。期权回售是指期权持有人按事先约定的价格将所持有的期权卖给发行人的操作。</t>
  </si>
  <si>
    <t>BERM 百慕大期权</t>
  </si>
  <si>
    <t>D00084939</t>
  </si>
  <si>
    <t>卡管理登记簿类型</t>
  </si>
  <si>
    <t>CARD MANAGE REGISTRATION BOOK TYPE</t>
  </si>
  <si>
    <t>CRD_MNG_RGSN_BOOK_TP</t>
  </si>
  <si>
    <t>按照卡片事件内容对卡信息登记薄划分的类型。</t>
  </si>
  <si>
    <t>0--领卡
1--吞卡
2--换卡
3--激活</t>
  </si>
  <si>
    <t>D00084941</t>
  </si>
  <si>
    <t>期权结算类型</t>
  </si>
  <si>
    <t>OPTION SETTLEMENT TYPE</t>
  </si>
  <si>
    <t>OPTN_STLMT_TP</t>
  </si>
  <si>
    <t>在期权业务中，按照结算时使用的交易物标的划分的类型。</t>
  </si>
  <si>
    <t>CASH 现金结算;PHYS 实物结算</t>
  </si>
  <si>
    <t>D00084981</t>
  </si>
  <si>
    <t>测评问题类型</t>
  </si>
  <si>
    <t>EVALUATE PROBLEM TYPE</t>
  </si>
  <si>
    <t>EVAL_PROB_TP</t>
  </si>
  <si>
    <t>按照测评问题的答题形式划分的类型，如单选题、多选题、简答题。</t>
  </si>
  <si>
    <t>5-单选题;6-多选题;7-简答题</t>
  </si>
  <si>
    <t>D00084988</t>
  </si>
  <si>
    <t>表内表外业务类型</t>
  </si>
  <si>
    <t>ON OFF BALANCE SHEET BUSINESS TYPE</t>
  </si>
  <si>
    <t>ONOFF_BALSHEET_BSN_TP</t>
  </si>
  <si>
    <t>按照业务的表内外属性划分的类型，包含表内业务、表外业务、其他业务。</t>
  </si>
  <si>
    <t>0：表内业务；1：表外业务；2：其他业务；</t>
  </si>
  <si>
    <t>D00084990</t>
  </si>
  <si>
    <t>拨打失败原因</t>
  </si>
  <si>
    <t>DIAL FAILURE REASON</t>
  </si>
  <si>
    <t>DIAL_FAIL_RSN</t>
  </si>
  <si>
    <t>按照拨打当事人电话失败的情形划分的原因。</t>
  </si>
  <si>
    <t>01--切断联系;02--占线;03--无人接听;04--关机;05--空号;06--停机;07--全自动系统拨打;99--其他;</t>
  </si>
  <si>
    <t>D00084995</t>
  </si>
  <si>
    <t>催收拨打客户身份类型</t>
  </si>
  <si>
    <t>COLLECTION DIAL CUSTOMER IDENTITY TYPE</t>
  </si>
  <si>
    <t>CLCN_DIL_CUS_IDTY_TP</t>
  </si>
  <si>
    <t>在催收任务中，催收人员联系的客户在相应信贷业务中的身份。</t>
  </si>
  <si>
    <t>01--借款人;02--保证人;03--参贷人;99--其他;</t>
  </si>
  <si>
    <t>D00085000</t>
  </si>
  <si>
    <t>催收队列分配状态</t>
  </si>
  <si>
    <t>COLLECTION QUEUE ASSIGNED STATUS</t>
  </si>
  <si>
    <t>CLCN_QUE_ASGN_STS</t>
  </si>
  <si>
    <t>按照对催收任务是否已经分配催收队列划分的状态。</t>
  </si>
  <si>
    <t>S0——已分配，S1——未分配</t>
  </si>
  <si>
    <t>D00085007</t>
  </si>
  <si>
    <t>电话号码类型</t>
  </si>
  <si>
    <t>PHONE NO TYPE</t>
  </si>
  <si>
    <t>PHONE_NO_TP</t>
  </si>
  <si>
    <t>按照电话号码的基本属性划分的类型。</t>
  </si>
  <si>
    <t>01--家庭;02--单位;03--手机;99--其他;</t>
  </si>
  <si>
    <t>D00085009</t>
  </si>
  <si>
    <t>电话号码状态</t>
  </si>
  <si>
    <t>PHONE NO STATUS</t>
  </si>
  <si>
    <t>PHONE_NO_STS</t>
  </si>
  <si>
    <t>按照当事人电话号码的有效情况划分的状态。</t>
  </si>
  <si>
    <t>01--有效;02--可持续拨打;03--失效待核实;04--失效;05--新增未核实;99--其他;</t>
  </si>
  <si>
    <t>D00085011</t>
  </si>
  <si>
    <t>电话呼出结果</t>
  </si>
  <si>
    <t>OUTBOUND RESULT</t>
  </si>
  <si>
    <t>OTBD_RSLT</t>
  </si>
  <si>
    <t>按照人员拨出的电话是否被成功接听划分的结果。</t>
  </si>
  <si>
    <t>D00085015</t>
  </si>
  <si>
    <t>对公高风险贷款客户类型</t>
  </si>
  <si>
    <t>CORPORATE HIGH RISK LOAN CUSTOMER TYPE</t>
  </si>
  <si>
    <t>CPT_HRLN_CUS_TP</t>
  </si>
  <si>
    <t>按照被列入对公高风险贷款清单的客户属性划分的类型，包含公司、小企业、个人。</t>
  </si>
  <si>
    <t>公司、小企业、个人</t>
  </si>
  <si>
    <t>D00085017</t>
  </si>
  <si>
    <t>对公高风险贷款客户认定方式</t>
  </si>
  <si>
    <t>CORPORATE HIGH RISK LOAN CUSTOMER AFFIRM METHOD</t>
  </si>
  <si>
    <t>CPT_HRLN_CUSAFRM_MTHD</t>
  </si>
  <si>
    <t>按照将对公贷款判定为高风险贷款的方式划分的类型，包含按客户、按分行客户、按业务。</t>
  </si>
  <si>
    <t>按客户、按分行客户、按业务</t>
  </si>
  <si>
    <t>D00085021</t>
  </si>
  <si>
    <t>非零售考核贷款业务类型</t>
  </si>
  <si>
    <t>NON RETAIL ASSESS LOAN BUSINESS TYPE</t>
  </si>
  <si>
    <t>NONRTL_ASSES_LNBSN_TP</t>
  </si>
  <si>
    <t>在非零售业务考核中，按照贷款业务的属性划分的类型。</t>
  </si>
  <si>
    <t>00--新增;
01--再融资;
02--重组;
03--展期;
04--要素调整;
05--其他;
06--其他;
07--要素调整2;</t>
  </si>
  <si>
    <t>D00085037</t>
  </si>
  <si>
    <t>惠民就医交易细类</t>
  </si>
  <si>
    <t>HUIMINJIUYI TRANSACTION SUB CATEGORY</t>
  </si>
  <si>
    <t>HMJY_TXN_SUB_CATG</t>
  </si>
  <si>
    <t>按照惠民就医业务的具体交易场景划分的细类。</t>
  </si>
  <si>
    <t>00-窗口普通
01-终端机普通
02-药店收银台
03-窗口刷脸
04-非窗口终端
机刷脸
05-公众号
06-小程序
07-终端机主扫</t>
  </si>
  <si>
    <t>D00085039</t>
  </si>
  <si>
    <t>惠民就医清算状态</t>
  </si>
  <si>
    <t>HUIMINJIUYI CLEARING STATUS</t>
  </si>
  <si>
    <t>HMJY_CLRG_STS</t>
  </si>
  <si>
    <t>在惠民就医业务中，按照对交易业务的资金清算状况划分的状态。</t>
  </si>
  <si>
    <t>S-成功，F-失败，I-初始化（准备开始清算）</t>
  </si>
  <si>
    <t>D00085042</t>
  </si>
  <si>
    <t>惠民就医信用支付状态</t>
  </si>
  <si>
    <t>HUIMINJIUYI CREDIT PAY STATUS</t>
  </si>
  <si>
    <t>HMJY_CDT_PAY_STS</t>
  </si>
  <si>
    <t>在惠民就医业务中，按照对客户使用信用支付的交易处理情况划分的状态。</t>
  </si>
  <si>
    <t>SUCCESS--支付成功;INIT--初始化;PROCESSING--支付处理中;FAIL--支付失败;</t>
  </si>
  <si>
    <t>D00085052</t>
  </si>
  <si>
    <t>集团客户与角色参与方关系类型</t>
  </si>
  <si>
    <t>GROUP CUSTOMER AND ROLE PARTICIPATE PARTY RELATION TYPE</t>
  </si>
  <si>
    <t>GRP_CUS_RPTY_RLTN_TP</t>
  </si>
  <si>
    <t>按照集团客户与参与集团运营的参与方间的关联关系划分的类型。</t>
  </si>
  <si>
    <t xml:space="preserve">01' --集团成员与客户号角色参与方关系
'02' --集团与客户号角色参与方关系
'03' --集团与集团群组角色参与方关系
'04' --集团与集团角色参与方关系
</t>
  </si>
  <si>
    <t>D00085063</t>
  </si>
  <si>
    <t>减值阶段</t>
  </si>
  <si>
    <t>DEPRECIATION STAGE</t>
  </si>
  <si>
    <t>DEPR_STAG</t>
  </si>
  <si>
    <t>按照对资产执行减值操作的流程节点划分的阶段。</t>
  </si>
  <si>
    <t>1-一阶段；2-二阶段；3-三阶段</t>
  </si>
  <si>
    <t>D00085069</t>
  </si>
  <si>
    <t>可疑交易标志类型</t>
  </si>
  <si>
    <t>SUSPICIOUS TRANSACTION FLAG TYPE</t>
  </si>
  <si>
    <t>SSPCS_TXN_FLG_TP</t>
  </si>
  <si>
    <t>指交易中存在可疑现象的信息。</t>
  </si>
  <si>
    <t>1--MAC;2--IMEI
1.指本次网银交易端设备的MAC地址
2.IMEI指国际移动设备识别码，即通常所说的手机序列号、手机“串号”，用于在移动电话网络中识别每一部独立的手机等移动通信设备，相当于移动电话的身份证。</t>
  </si>
  <si>
    <t>D00085072</t>
  </si>
  <si>
    <t>离职状态</t>
  </si>
  <si>
    <t>RESIGN STATUS</t>
  </si>
  <si>
    <t>RESIN_STS</t>
  </si>
  <si>
    <t>按照当事人是否已经离职划分的状态。</t>
  </si>
  <si>
    <t>D00085080</t>
  </si>
  <si>
    <t>末次催收结果</t>
  </si>
  <si>
    <t>LAST COLLECTION RESULT</t>
  </si>
  <si>
    <t>LAST_CLCN_RSLT</t>
  </si>
  <si>
    <t>对客户进行最后一次催收后的催收结果信息。</t>
  </si>
  <si>
    <t xml:space="preserve">催收结果  
UL_RESULT 1 承诺还款
UL_RESULT 2 未承诺还款
UL_RESULT 3 客户称已还款
UL_RESULT 4 电催无效
UL_RESULT 5 预约再联系
UL_RESULT 6 虚假嫌疑
UL_RESULT 7 群发性风险
UL_RESULT 8 转交分行处理
UL_RESULT Y 组长确认
UL_RESULT Z 拨打无效
</t>
  </si>
  <si>
    <t>D00085084</t>
  </si>
  <si>
    <t>人资机构层级</t>
  </si>
  <si>
    <t>HUMAN RESOURCE INSTITUTION HIERARCHY</t>
  </si>
  <si>
    <t>HR_INST_HERCY</t>
  </si>
  <si>
    <t>在人资系统中，对银行划分的组织层级。</t>
  </si>
  <si>
    <t>0--总行层级;1--分行;2--辖行层级;3--支行网点层级;</t>
  </si>
  <si>
    <t>D00085096</t>
  </si>
  <si>
    <t>通话人类型</t>
  </si>
  <si>
    <t>CONNECT PERSON TYPE</t>
  </si>
  <si>
    <t>CNCT_PRS_TP</t>
  </si>
  <si>
    <t>按照接听电话的人员是否为电话所属人划分的类型。</t>
  </si>
  <si>
    <t>1--本人;2--非本人;3--其他情况;</t>
  </si>
  <si>
    <t>D00085103</t>
  </si>
  <si>
    <t>验印币种类型</t>
  </si>
  <si>
    <t>VERIFY SEAL CURRENCY TYPE</t>
  </si>
  <si>
    <t>VRFY_SEAL_CCY_TP</t>
  </si>
  <si>
    <t>在验印过程中，按照使用的币种或币种的折算方式划分的类型。</t>
  </si>
  <si>
    <t>01--原币;   02--等值折算;</t>
  </si>
  <si>
    <t>D00085113</t>
  </si>
  <si>
    <t>银企对账单状态</t>
  </si>
  <si>
    <t>BANK ENTERPRISE STATEMENT STATUS</t>
  </si>
  <si>
    <t>YQ_STMT_STS</t>
  </si>
  <si>
    <t>按照银企业务对账单的发送和核实情况划分的状态。</t>
  </si>
  <si>
    <t>0-已生成、1-发送成功、2-客户已下载、3-客户回复待授权、4-客户回复相符...</t>
  </si>
  <si>
    <t>D00085115</t>
  </si>
  <si>
    <t>银企对账回执状态</t>
  </si>
  <si>
    <t>BANK ENTERPRISE RECONCILATION RECEIPT STATUS</t>
  </si>
  <si>
    <t>YQ_RCNCL_RCPT_STS</t>
  </si>
  <si>
    <t>按照银企业务对账回执的授权和发送情况划分的状态。</t>
  </si>
  <si>
    <t>D00085117</t>
  </si>
  <si>
    <t>银企账单类型</t>
  </si>
  <si>
    <t>BANK ENTERPRISE STATEMENT TYPE</t>
  </si>
  <si>
    <t>YQ_STMT_TP</t>
  </si>
  <si>
    <t>按照银企账单记录呈现的交易金额内容划分的类型。</t>
  </si>
  <si>
    <t>011-明细对账单
012-余额对账单
013-综合结单</t>
  </si>
  <si>
    <t>D00085119</t>
  </si>
  <si>
    <t>印鉴分组类型</t>
  </si>
  <si>
    <t>SEAL GROUPING TYPE</t>
  </si>
  <si>
    <t>SEAL_GRPG_TP</t>
  </si>
  <si>
    <t>按照印鉴的使用场景划分的分组。</t>
  </si>
  <si>
    <t>01--并列分组;
02--金额分组;
03--用途分组;
04--用体+金额分组;</t>
  </si>
  <si>
    <t>D00085122</t>
  </si>
  <si>
    <t>印鉴状态</t>
  </si>
  <si>
    <t>SEAL STATUS</t>
  </si>
  <si>
    <t>SEAL_STS</t>
  </si>
  <si>
    <t>按照印鉴是否能正常使用划分的状态。</t>
  </si>
  <si>
    <t>01--正常;
03--作废;04--注销</t>
  </si>
  <si>
    <t>D00085127</t>
  </si>
  <si>
    <t>与债务人关系</t>
  </si>
  <si>
    <t>AND DEBTOR RELATION</t>
  </si>
  <si>
    <t>AND_DR_RLTN</t>
  </si>
  <si>
    <t>按照当事人与信贷业务债务人间的社会关系划分的类型。</t>
  </si>
  <si>
    <t>1--配偶;2--父母;3--子女;4--其他亲属;5--同事;6--其他关系;7--无关系</t>
  </si>
  <si>
    <t>D00085135</t>
  </si>
  <si>
    <t>账单币种</t>
  </si>
  <si>
    <t>STATEMENT CURRENCY</t>
  </si>
  <si>
    <t>STMT_CCY</t>
  </si>
  <si>
    <t>在账单中，用于统计金额的货币种类。</t>
  </si>
  <si>
    <t>D00085163</t>
  </si>
  <si>
    <t>地址精确级别类型</t>
  </si>
  <si>
    <t>ADDRESS ACCURATE LEVEL TYPE</t>
  </si>
  <si>
    <t>ADDR_ACURT_LVL_TP</t>
  </si>
  <si>
    <t>按地址的详细程度划分的分类等级。一类是详细地址，可以到门牌号；另外一类是城市，如上海或北京。</t>
  </si>
  <si>
    <t>D00085203</t>
  </si>
  <si>
    <t>逾期金额类型</t>
  </si>
  <si>
    <t>OVERDUE AMOUNT TYPE</t>
  </si>
  <si>
    <t>ODUE_AMT_TP</t>
  </si>
  <si>
    <t>按照借款人逾期的金额大小划分的类型。</t>
  </si>
  <si>
    <t xml:space="preserve">逾期金额类型  
OVERDUE_AMOUT_TYPE 1 100万以下
OVERDUE_AMOUT_TYPE 2 100万－1000万
OVERDUE_AMOUT_TYPE 3 1000万以上
</t>
  </si>
  <si>
    <t>D00085204</t>
  </si>
  <si>
    <t>催收队列状态</t>
  </si>
  <si>
    <t>COLLECTION QUEUE STATUS</t>
  </si>
  <si>
    <t>CLCN_QUE_STS</t>
  </si>
  <si>
    <t>按照催收任务队列所处的流程节点划分的状态。</t>
  </si>
  <si>
    <t xml:space="preserve">队列状态  
QUEUE_STAT R 分配完成
QUEUE_STAT A 正在分配
QUEUE_STAT O 全自动电催
QUEUE_STAT E 已结束处理
</t>
  </si>
  <si>
    <t>D00085205</t>
  </si>
  <si>
    <t>呼叫状态</t>
  </si>
  <si>
    <t>CALL STATUS</t>
  </si>
  <si>
    <t>CALL_STS</t>
  </si>
  <si>
    <t>按照对目标人员的通话联系情况划分的状态。</t>
  </si>
  <si>
    <t xml:space="preserve">呼叫状态  
UL_TEL_STAT T0 未拨叫
UL_TEL_STAT T1 正在拨叫
UL_TEL_STAT T2 已拨叫
</t>
  </si>
  <si>
    <t>D00085233</t>
  </si>
  <si>
    <t>扫码方式</t>
  </si>
  <si>
    <t>SCAN CODE METHOD</t>
  </si>
  <si>
    <t>SCAN_CD_MTHD</t>
  </si>
  <si>
    <t>按照扫码的主被动形式划分的方式，如：主扫、被扫。</t>
  </si>
  <si>
    <t>01-主扫;02-被扫</t>
  </si>
  <si>
    <t>D00085240</t>
  </si>
  <si>
    <t>贷记卡过去12个月最差还款状态</t>
  </si>
  <si>
    <t>CREDIT CARD PAST 12 MONTH WORST REPAYMENT STATUS</t>
  </si>
  <si>
    <t>DJK_P12M_WST_RPM_STS</t>
  </si>
  <si>
    <t>通过人行征信报告中的明细，统计过去12个月中最差的还款状态，该状态是指拖欠的情况：逾期1-30天、逾期31-60天、逾期61-90天、逾期91-120天、逾期121-150天、逾期151-180天、逾期180天以上、呆账。</t>
  </si>
  <si>
    <t>1-逾期1-30天、2-逾期31-60天、3-逾期61-90天、4-逾期91-120天、5-逾期121-150天、6-逾期151-180天、7-逾期180天以上、B-呆账。</t>
  </si>
  <si>
    <t>D00085242</t>
  </si>
  <si>
    <t>贷款过去12个月最差还款状态</t>
  </si>
  <si>
    <t>LOAN PAST 12 MONTH WORST REPAYMENT STATUS</t>
  </si>
  <si>
    <t>LOAN_P12M_WST_RPM_STS</t>
  </si>
  <si>
    <t>通过人行征信报告中的贷款明细，统计过去12个月中最差的还款状态，该状态是指拖欠的情况：逾期1-30天、逾期31-60天、逾期61-90天、逾期91-120天、逾期121-150天、逾期151-180天、逾期180天以上、呆账。</t>
  </si>
  <si>
    <t>D00085257</t>
  </si>
  <si>
    <t>信贷产品过去12个月最差还款状态</t>
  </si>
  <si>
    <t>CREDIT PRODUCT PAST 12 MONTH WORST REPAYMENT STATUS</t>
  </si>
  <si>
    <t>CDTPD_P12M_WSTRPM_STS</t>
  </si>
  <si>
    <t>通过人行征信报告中非循环贷款、循环额度下贷款、循环贷、贷记卡、准贷记卡账户过去12个月中最差的还款状态，该状态是指拖欠的情况：逾期1-30天、逾期31-60天、逾期61-90天、逾期91-120天、逾期121-150天、逾期151-180天、逾期180天以上等。</t>
  </si>
  <si>
    <t>G-结束（除结清外，其他形式的债权关系解除，如资产剥离）、Z-以资抵债、7-逾期180天以上、6-逾期151-180天、5-逾期121-150天、4-逾期91-120天、B-呆账、D-担保人代还、3-逾期61-90天、2-逾期31-60天、1-逾期1-30天、M-约定还款日后月底前还款、A-账单日调整，当月不出单、C-结清/正常销户、*-当月不需要还款且之前没有拖欠/当月未使用额度且不需要还款、N-正常</t>
  </si>
  <si>
    <t>D00085261</t>
  </si>
  <si>
    <t>信贷产品过去3个月最差还款状态</t>
  </si>
  <si>
    <t>CREDIT PRODUCT PAST 3 MONTH WORST REPAYMENT STATUS</t>
  </si>
  <si>
    <t>CDTPD_P3M_WST_RPM_STS</t>
  </si>
  <si>
    <t>通过人行征信报告中非循环贷款、循环额度下贷款、循环贷、贷记卡、准贷记卡账户过去3个月中最差的还款状态，该状态是指拖欠的情况：逾期1-30天、逾期31-60天、逾期61-90天、逾期91-120天、逾期121-150天、逾期151-180天、逾期180天以上等。</t>
  </si>
  <si>
    <t>D00085274</t>
  </si>
  <si>
    <t>配偶贷款过去12个月最差还款状态</t>
  </si>
  <si>
    <t xml:space="preserve">SPOUSE LOAN PAST 12 MONTH WORST REPAYMENT STATUS </t>
  </si>
  <si>
    <t>SPSE_LNP12M_WSTRP_STS</t>
  </si>
  <si>
    <t>通过人行征信报告中的贷款明细，统计相关人员配偶过去12个月中最差的还款状态，该状态是指拖欠的情况：逾期1-30天、逾期31-60天、逾期61-90天、逾期91-120天、逾期121-150天、逾期151-180天、逾期180天以上、呆账。</t>
  </si>
  <si>
    <t>D00085282</t>
  </si>
  <si>
    <t>机构地区</t>
  </si>
  <si>
    <t>INSTITUTION REGION</t>
  </si>
  <si>
    <t>INST_RGN</t>
  </si>
  <si>
    <t>省、直辖市分行所在的地区，例如:BJ-北京，SZX-深圳，SZH-苏州</t>
  </si>
  <si>
    <t>BJ-北京，SZX-深圳，SZH-苏州</t>
  </si>
  <si>
    <t>D00085284</t>
  </si>
  <si>
    <t>缴费流水状态</t>
  </si>
  <si>
    <t>PAYMENTS JOURNAL STATUS</t>
  </si>
  <si>
    <t>PYMS_JRNL_STS</t>
  </si>
  <si>
    <t>相关缴费流水的状态，如成功、失败、作废等。</t>
  </si>
  <si>
    <t>S-成功，F-失败，A-作废，I-预计</t>
  </si>
  <si>
    <t>D00085286</t>
  </si>
  <si>
    <t>请求缴费渠道</t>
  </si>
  <si>
    <t>REQUEST PAYMENTS CHANNEL</t>
  </si>
  <si>
    <t>REQ_PYMS_CHNL</t>
  </si>
  <si>
    <t>请求缴费的入口渠道，如：微信公众号，支付宝生活号，手机银行，第三方。</t>
  </si>
  <si>
    <t>53--微信公众号，54--支付宝生活号，51--手机银行，90--第三方</t>
  </si>
  <si>
    <t>D00085294</t>
  </si>
  <si>
    <t>日历类型</t>
  </si>
  <si>
    <t>CALENDAR TYPE</t>
  </si>
  <si>
    <t>CAL_TP</t>
  </si>
  <si>
    <t>按照日历不同的功能、来源等划分的类型。</t>
  </si>
  <si>
    <t>市场日历；系统合成日历</t>
  </si>
  <si>
    <t>D00085296</t>
  </si>
  <si>
    <t>资产利率偏移周期</t>
  </si>
  <si>
    <t>ASSET INTEREST RATE OFFSETS CYCLE</t>
  </si>
  <si>
    <t>AST_INT_RTE_OFSTS_CYC</t>
  </si>
  <si>
    <t>用于完成资产利率调整的偏移周期，如：年、月、日。</t>
  </si>
  <si>
    <t>年、月、日</t>
  </si>
  <si>
    <t>D00085299</t>
  </si>
  <si>
    <t>资产利率工作日调整类型</t>
  </si>
  <si>
    <t>ASSET INTEREST RATE WORK DAY ADJUST TYPE</t>
  </si>
  <si>
    <t>AST_IRT_WDAY_ADJ_TP</t>
  </si>
  <si>
    <t>用于完成资产利率的调整，按照相关时间是节假日等情况不同调整的情况划分的类型。</t>
  </si>
  <si>
    <t>如遇节假日时上一工作日、如遇节假日时下一工作日、月末无对应日则上一自然日、月末无对应日则下一自然日、月末无对应日则上一工作日、月末无对应日则下一工作日</t>
  </si>
  <si>
    <t>D00085301</t>
  </si>
  <si>
    <t>资管产品类型</t>
  </si>
  <si>
    <t>ASSET MANAGE PRODUCT TYPE</t>
  </si>
  <si>
    <t>ASSET_MNG_PROD_TP</t>
  </si>
  <si>
    <t>资管产品的不同类型，如合作类等。资管产品是获得监管机构批准的公募基金管理公司或证券公司，向特定客户募集资金或者接受特定客户财产委托担任资产管理人，由托管机构担任资产托管人，为资产委托人的利益，运用委托资产进行投资的一种标准化金融产品。</t>
  </si>
  <si>
    <t>如合作类</t>
  </si>
  <si>
    <t>D00085310</t>
  </si>
  <si>
    <t>理财产品收益计提方式</t>
  </si>
  <si>
    <t>FINANCE PRODUCT YIELD PROVISION METHOD</t>
  </si>
  <si>
    <t>FINPD_YLD_PRVSN_MTHD</t>
  </si>
  <si>
    <t>指理财产品收益计算提取的时间频率，分为按日、按月。</t>
  </si>
  <si>
    <t>0001-按日;0002-按月</t>
  </si>
  <si>
    <t>D00085323</t>
  </si>
  <si>
    <t>基金投资行业</t>
  </si>
  <si>
    <t>FUND INVEST INDUSTRY</t>
  </si>
  <si>
    <t>FUND_IVS_INDS</t>
  </si>
  <si>
    <t>基金投资方向涉及的行业。</t>
  </si>
  <si>
    <t>参考《GBT4754-2017 国民经济行业分类》</t>
  </si>
  <si>
    <t>D00085325</t>
  </si>
  <si>
    <t>资金运用行业</t>
  </si>
  <si>
    <t>FUNDS USE INDUSTRY</t>
  </si>
  <si>
    <t>FUNDS_USE_INDS</t>
  </si>
  <si>
    <t>资金使用时涉及的行业。</t>
  </si>
  <si>
    <t>D00085330</t>
  </si>
  <si>
    <t>非标资产二级分类</t>
  </si>
  <si>
    <t>NONSTANDARD ASSET LEVEL 2 CLASSIFICATION</t>
  </si>
  <si>
    <t>NONSTD_ASSET_LV2_CLSF</t>
  </si>
  <si>
    <t>非标准化资产按照分类规则定义的第二级分类。</t>
  </si>
  <si>
    <t>D00085332</t>
  </si>
  <si>
    <t>非标资产三级分类</t>
  </si>
  <si>
    <t>NONSTANDARD ASSET LEVEL 3 CLASSIFICATION</t>
  </si>
  <si>
    <t>NONSTD_ASSET_LV3_CLSF</t>
  </si>
  <si>
    <t>非标准化资产按照分类规则定义的第三级分类。</t>
  </si>
  <si>
    <t>D00085334</t>
  </si>
  <si>
    <t>资产提前还本类型</t>
  </si>
  <si>
    <t>ASSET EARLY REPAY PRINCIPAL TYPE</t>
  </si>
  <si>
    <t>AST_ELY_REPP_TP</t>
  </si>
  <si>
    <t>资管类、非标类资产按照提前还本的条件等划分的类型，如：不可以提前支取、无条件提前还本、有条件提前还本。</t>
  </si>
  <si>
    <t>不可以提前支取、无条件提前还本、有条件提前还本</t>
  </si>
  <si>
    <t>D00085337</t>
  </si>
  <si>
    <t>赎回费率类型</t>
  </si>
  <si>
    <t>BUY BACK FEE RATE TYPE</t>
  </si>
  <si>
    <t>BUY_BACK_FEE_RTE_TP</t>
  </si>
  <si>
    <t>按照赎回费率场景等划分的类型，如：日常赎回费、网上交易赎回费、优惠赎回费、场内赎回费、后端申购赎回费、定期定额赎回费</t>
  </si>
  <si>
    <t>0000日常赎回费、0001网上交易赎回费、0002优惠赎回费、0003场内赎回费、0004后端申购赎回费、0005定期定额赎回费</t>
  </si>
  <si>
    <t>D00085340</t>
  </si>
  <si>
    <t>资产统计三级分类</t>
  </si>
  <si>
    <t>ASSET STATISTICS LEVEL 3 CLASSIFICATION</t>
  </si>
  <si>
    <t>ASSET_STATI_LV3_CLSF</t>
  </si>
  <si>
    <t>资产按照统计分类规则定义的三级分类。</t>
  </si>
  <si>
    <t>D00085342</t>
  </si>
  <si>
    <t>非标资产收益权类型</t>
  </si>
  <si>
    <t>NONSTANDARD ASSET BENEFIT RIGHT TYPE</t>
  </si>
  <si>
    <t>NSD_AST_BNFT_RGHT_TP</t>
  </si>
  <si>
    <t>按照非标资产的持有人对该资产拥有的收益权划分的类型，如：信托贷款、信贷资产转让、委托债权、应收账款、带回购条款的股权新融资等 。</t>
  </si>
  <si>
    <t xml:space="preserve">0001信托贷款 0002信贷资产转让 0003委托债权 0004应收账款 0005带回购条款的股权新融资等 </t>
  </si>
  <si>
    <t>D00085345</t>
  </si>
  <si>
    <t>薪资业务类型</t>
  </si>
  <si>
    <t>SALARY BUSINESS TYPE</t>
  </si>
  <si>
    <t>SALRY_BSN_TP</t>
  </si>
  <si>
    <t>人资系统中对于人员薪资方面不同业务场景的划分，如：补发补扣、月薪导入。</t>
  </si>
  <si>
    <t>0-补发补扣；1-月薪导入</t>
  </si>
  <si>
    <t>D00085359</t>
  </si>
  <si>
    <t>SWIFT机构类型</t>
  </si>
  <si>
    <t>SWIFT INSTITUTION TYPE</t>
  </si>
  <si>
    <t>SWIFT_INST_TP</t>
  </si>
  <si>
    <t>由SWIFT（环球银行间金融电讯协会）制定的银行机构类型。</t>
  </si>
  <si>
    <t>HO - Head Office
MP - Main Payments Office
DB - Domestic Branch or department
SB - Sub Domestic Branch
FB - Foreign Branch
SF - Sub Foreign Branch
UC - Unclassified</t>
  </si>
  <si>
    <t>D00085360</t>
  </si>
  <si>
    <t>SWIFT法人类型</t>
  </si>
  <si>
    <t>SWIFT LEGAL PERSON TYPE</t>
  </si>
  <si>
    <t>SWIFT_LGL_PRS_TP</t>
  </si>
  <si>
    <t>由SWIFT（环球银行间金融电讯协会）制定的银行法人类型。</t>
  </si>
  <si>
    <t>L - Legal Entity
B - Business Entity
U - Unknown</t>
  </si>
  <si>
    <t>D00085361</t>
  </si>
  <si>
    <t>SWIFT集团类型</t>
  </si>
  <si>
    <t>SWIFT GROUP TYPE</t>
  </si>
  <si>
    <t>SWIFT_GRP_TP</t>
  </si>
  <si>
    <t>由SWIFT（环球银行间金融电讯协会）制定的银行集团类型。</t>
  </si>
  <si>
    <t>Parent
Member</t>
  </si>
  <si>
    <t>D00085381</t>
  </si>
  <si>
    <t>卡介质类型</t>
  </si>
  <si>
    <t>CARD MEDIUM TYPE</t>
  </si>
  <si>
    <t>CRD_MEDM_TP</t>
  </si>
  <si>
    <t>卡片介质类型</t>
  </si>
  <si>
    <t xml:space="preserve">0 --磁条卡；1 --IC卡；2 --磁条+IC卡；3 --新标准IC卡
</t>
  </si>
  <si>
    <t>D00085385</t>
  </si>
  <si>
    <t>柜员岗位类型</t>
  </si>
  <si>
    <t>TELLER POSITION TYPE</t>
  </si>
  <si>
    <t>TLR_POSTN_TP</t>
  </si>
  <si>
    <t>柜员所在岗位类型</t>
  </si>
  <si>
    <t>GRJR0041——支行零售客户经理；LSXD0031——零贷客户经理（个贷+小企业+个金+个贷扫描+个贷补表）；LSXD0028——零贷客户经理（个贷+个金+扫描+个贷补表+分行特色+贷后）；LSXD0179——零贷客户经理（个贷+小企业+个金+扫描+补录+支行贷后）；GRJR0041——支行综合客户经理（沃德+客服+统计维护）；FXGL0088——省直分行风险管理高级经理（兼审批委员保全押）；GRJR0077——支行综合客户经理（兼对公）；LSXD0241——分行零贷审查+零贷综合+零贷系统管理+零贷会秘书+任务分配；LSXD0275——支行综合岗（个贷+小企业）；GRJR0014——支行零售客户经理（沃德+客服）；GRJR0135——支行零售客户经理（沃德+客服+收单录入及初审）</t>
  </si>
  <si>
    <t>D00085394</t>
  </si>
  <si>
    <t>本期债券发行期限单位</t>
  </si>
  <si>
    <t>CURRENT CYCLE BOND ISSUE TERM UNIT</t>
  </si>
  <si>
    <t>CCYCBOND_ISSTERM_UNIT</t>
  </si>
  <si>
    <t>本阶段申请包销债券的债券发行期限的时间单位。</t>
  </si>
  <si>
    <t>0-年;1-月;2-日</t>
  </si>
  <si>
    <t>D00085432</t>
  </si>
  <si>
    <t>COV付款人常驻国家地区</t>
  </si>
  <si>
    <t>COV PAYER PERMANENT COUNTRY REGION</t>
  </si>
  <si>
    <t>COV_PAYR_PERMN_CTRGN</t>
  </si>
  <si>
    <t>指人行CIPS112报文中付款人的常驻国家或地区。COV是COVER（银行头寸）的英文缩写，表示MT202cov报文类型，是人行CIPS112报文标准字段。</t>
  </si>
  <si>
    <t>D00085435</t>
  </si>
  <si>
    <t>COV收款人常驻国家地区</t>
  </si>
  <si>
    <t>COV RECEIVER PERMANENT COUNTRY REGION</t>
  </si>
  <si>
    <t>COV_RCVR_PERMN_CTRGN</t>
  </si>
  <si>
    <t>指人行CIPS112报文中收款人的常驻国家或地区。COV是COVER（银行头寸）的英文缩写，表示MT202cov报文类型，是人行CIPS112报文标准字段。</t>
  </si>
  <si>
    <t>D00085443</t>
  </si>
  <si>
    <t>报文修改方信息</t>
  </si>
  <si>
    <t>MESSAGE REPORT MODIFY PARTY INFORMATION</t>
  </si>
  <si>
    <t>MGRT_MODF_PTY_INF</t>
  </si>
  <si>
    <t>报文更新节点对象信息,当前报文最新流程节点的简称，柜员号或后台自动流程节点名称。</t>
  </si>
  <si>
    <t>D00085444</t>
  </si>
  <si>
    <t>报文黑名单状态</t>
  </si>
  <si>
    <t>MESSAGE REPORT BLACK LIST STATUS</t>
  </si>
  <si>
    <t>MGRT_BLIST_STS</t>
  </si>
  <si>
    <t>按照报文参与黑名单检查所处的流程节点或处理结果划分的状态。</t>
  </si>
  <si>
    <t>PENDING--等待检查
SWNONEED--无需检查
UNCHECKED--故障未检查
SWSENT--已送检
SWRESENT--超时重新送检
SWRESULT--结果超时
TIMEOUTPASS--超时放行
ERROR--黑名单系统错误
NORMAL--检测正常
SWCONFIRM--可疑待处理
SUSPECTED--检测结果可疑
BLACKPASS--黑名单放行
BLACKSTOP--黑名单阻止
WRFRESULT--关联报文已送检
WREFDEAL--关联报文可疑
REFSTOP--关联报文被阻止</t>
  </si>
  <si>
    <t>D00085447</t>
  </si>
  <si>
    <t>报文来源通道</t>
  </si>
  <si>
    <t>MESSAGE REPORT SOURCE CHANNEL</t>
  </si>
  <si>
    <t>MGRT_SRC_CHNL</t>
  </si>
  <si>
    <t>按照接收报文时采用的通讯渠道划分的类型。</t>
  </si>
  <si>
    <t>GPPG--TCP通讯接收
MQ--MQ渠道接收</t>
  </si>
  <si>
    <t>D00085449</t>
  </si>
  <si>
    <t>报文流水匹配状态</t>
  </si>
  <si>
    <t>MESSAGE REPORT JOURNAL MATCH STATUS</t>
  </si>
  <si>
    <t>MGRT_JRNL_MCH_STS</t>
  </si>
  <si>
    <t>按照对报文流水的信息匹配处理情况划分的状态。</t>
  </si>
  <si>
    <t>MATCHED--已匹配
NO_NEED_MATCH--无需匹配
MATCHING_PAYMENT--等待支付匹配
MATCHING_POSITION--等待头寸匹配
MATCHING_CREDIT-- 等待信用证匹配</t>
  </si>
  <si>
    <t>D00085450</t>
  </si>
  <si>
    <t>报文路由状态</t>
  </si>
  <si>
    <t>MESSAGE REPORT ROUTE STATUS</t>
  </si>
  <si>
    <t>MGRT_ROUT_STS</t>
  </si>
  <si>
    <t>按照报文路由所处的处理流程节点或处理结果划分的状态。报文路由是从发送点至目的地之间用于传输报文的信号链路或串接的相邻链路。</t>
  </si>
  <si>
    <t>RGPENDING--等待路由
RT_MANUAL_PENDING--等待人工路由
RTGEN--路由已生成
ARCHIVED--已存档
SENT--所有路由已发送
SENDERR--路由存在发送错误
ACK--所有路由ACK
NAK--存在路由NAK</t>
  </si>
  <si>
    <t>D00085451</t>
  </si>
  <si>
    <t>报文内转渠道</t>
  </si>
  <si>
    <t>MESSAGE REPORT INNER TRANSFER CHANNEL</t>
  </si>
  <si>
    <t>MGRT_INR_TFR_CHNL</t>
  </si>
  <si>
    <t>指业务报文转发交换的渠道，一般用于逻辑区分。</t>
  </si>
  <si>
    <t>INNER--内转
CIPH--人民币跨境支付
AMH_FIN_AS--AMH_FIN报文AS时区
AMH_FIN_AM--AMH_FIN报文AM时区
AMH_FIN_EU--AMH_FIN报文EU时区</t>
  </si>
  <si>
    <t>D00085453</t>
  </si>
  <si>
    <t>报文请求类型</t>
  </si>
  <si>
    <t>MESSAGE REPORT REQUEST TYPE</t>
  </si>
  <si>
    <t>MGRT_REQ_TP</t>
  </si>
  <si>
    <t>按照对报文信息的操作请求指令内容划分的类型。</t>
  </si>
  <si>
    <t>BS_SEND--业务系统MT发报
BS_RESEND--业务系统MT重发
BS_SENDBACK--业务系统MT退报
BS_SENDBACK_ARCHIEVE--MT报文退报归档
BS_PRECHECK--预检,
BS_IOCONTROL--收发控制
BS_CHECKUP--对账
BS_REC_RSP--MT报文收报回执
SWT_RECEIVE--MT报文收报
SWT_SEND_RSP--MT发报回执
BS_SEND_RSP--发报回执(业务系统请求全球支付)
UNKNOWN--未知请求
SP_REPORT_RSP--黑名单检测回执
FIlE_ACT--Fileact 收报</t>
  </si>
  <si>
    <t>D00085455</t>
  </si>
  <si>
    <t>报文收发类型</t>
  </si>
  <si>
    <t>MESSAGE REPORT RECEIVE TRANSMIT TYPE</t>
  </si>
  <si>
    <t>MGRT_RCV_TXMIT_TP</t>
  </si>
  <si>
    <t>按照对报文的接收和发送操作划分的类型。</t>
  </si>
  <si>
    <t>I--发报
O--收报</t>
  </si>
  <si>
    <t>D00085456</t>
  </si>
  <si>
    <t>报文消息类型</t>
  </si>
  <si>
    <t>MESSAGE REPORT MESSAGE TYPE</t>
  </si>
  <si>
    <t>MGRT_MSG_TP</t>
  </si>
  <si>
    <t>按照传送的报文业务内容划分的消息类型。</t>
  </si>
  <si>
    <t>MT--FIN报文
MT/PAYMENT--(FIN支付类报文并需存储支付信息)
MT/CREDIT--(信用证报文)
MT/STATEMENT--(对账单报文)</t>
  </si>
  <si>
    <t>D00085458</t>
  </si>
  <si>
    <t>报文优先级</t>
  </si>
  <si>
    <t>MESSAGE REPORT PRIORITY</t>
  </si>
  <si>
    <t>MGRT_PRTY</t>
  </si>
  <si>
    <t>按照业务报文的重要性划分的优先级。</t>
  </si>
  <si>
    <t>U
N
S 判定报文归属机构时路由规则会用到</t>
  </si>
  <si>
    <t>D00085460</t>
  </si>
  <si>
    <t>参与者资格类型</t>
  </si>
  <si>
    <t>PARTICIPANT QUALIFICATION TYPE</t>
  </si>
  <si>
    <t>PTCPT_QLF_TP</t>
  </si>
  <si>
    <t>按照银行机构参与跨境支付结算业务的方式划分的类型。</t>
  </si>
  <si>
    <t>IDPT：间接参与者
DRPT：直接参与者</t>
  </si>
  <si>
    <t>D00085464</t>
  </si>
  <si>
    <t>费用承担方类型</t>
  </si>
  <si>
    <t>FEE BEAR PARTY TYPE</t>
  </si>
  <si>
    <t>FEE_BEAR_PTY_TP</t>
  </si>
  <si>
    <t>按照业务费用承担方的指定方式划分的类型。</t>
  </si>
  <si>
    <t>费用承担方指定
DEBT(对应MT：OUR)
CRED(对应MT：BEN)
SHAR
SLEV（双方约定的方式）</t>
  </si>
  <si>
    <t>D00085470</t>
  </si>
  <si>
    <t>汇出汇款退汇费用</t>
  </si>
  <si>
    <t>OUTWARD REMIT RETURN REMITTANCE FEE</t>
  </si>
  <si>
    <t>OTWD_RMT_RTRM_FEE</t>
  </si>
  <si>
    <t>在汇出汇款退汇业务中，指缴纳的业务费用。</t>
  </si>
  <si>
    <t>汇出汇款退汇费用代码：上游系统字段，只存表不处理
8318
8319</t>
  </si>
  <si>
    <t>D00085471</t>
  </si>
  <si>
    <t>汇出汇款退汇业务状态</t>
  </si>
  <si>
    <t>OUTWARD REMIT RETURN REMITTANCE BUSINESS STATUS</t>
  </si>
  <si>
    <t>OTWD_RMT_RTRM_BSN_STS</t>
  </si>
  <si>
    <t>按照汇出汇款退汇流程各处理节点划分的状态。</t>
  </si>
  <si>
    <t>OR601--汇出汇款退汇待经办
OR602--汇出汇款退汇经办中
OR603--汇出汇款退汇待复核
OR604--汇出汇款退汇复核中
OR605--汇出汇款退汇待审批1
OR606--汇出汇款退汇待审批2
OR607--汇出汇款退汇待审批3
OR608--汇出汇款退汇审批1中
OR609--汇出汇款退汇审批2中
OR610--汇出汇款退汇审批3中
OR611--汇出汇款退汇待提交记账
OR612--汇出汇款退汇提交记账中
OR613--汇出汇款退汇已记账
OR614--汇出汇款退汇取消记账中
OR615--汇出汇款退汇已删除</t>
  </si>
  <si>
    <t>D00085472</t>
  </si>
  <si>
    <t>汇款结算模式</t>
  </si>
  <si>
    <t>REMIT SETTLEMENT MODE</t>
  </si>
  <si>
    <t>RMT_STLMT_MODE</t>
  </si>
  <si>
    <t>在汇款业务中，按照对交易资金的清结算时效性划分的模式。包含DNS延迟净额结算和RTGS实时全额结算。</t>
  </si>
  <si>
    <t>0--RTGS业务;1--DNS业务;</t>
  </si>
  <si>
    <t>D00085473</t>
  </si>
  <si>
    <t>汇款申报类型</t>
  </si>
  <si>
    <t>REMIT DECLARE TYPE</t>
  </si>
  <si>
    <t>RMT_DCLR_TP</t>
  </si>
  <si>
    <t>在汇款业务中，按照申报的汇款金额性质划分的类型。</t>
  </si>
  <si>
    <t>A--涉外收入申报单
B--境外汇款
D--境内收入申报单
E--境内汇款申请书</t>
  </si>
  <si>
    <t>D00085474</t>
  </si>
  <si>
    <t>汇款业务大类</t>
  </si>
  <si>
    <t>REMIT BUSINESS CATEGORY</t>
  </si>
  <si>
    <t>RMT_BSN_CATG</t>
  </si>
  <si>
    <t>按照客户汇款业务的业务范畴划分的大类。</t>
  </si>
  <si>
    <t xml:space="preserve">GODX——货物贸易 
STRX——服务贸易 
CTFX——资本项下 
RMTX——个人汇款 
FTFX——金融机构头寸调拨 
OTFX——其他 
SBTB——债券市场交易现券买卖 
IPRB——债券市场交易质押式回购首期 
PREB——债券市场交易质押式回购到期 
IBRB——债券市场交易买断式回购首期 
BREB——债券市场交易买断式回购到期 
DDVP——分销DVP 
FORD——远期交割 
BOLM——债券借贷（双边）到期 
DITI——投资人定向转让 
ITDB——商业银行定期存款首期 
TDEB——商业银行定期存款到期 
BISP——债券发行缴款 
BDES——债券还本付息 
BPRR——债券还本金 
BINP——债券付息 
BISF——债券发行手续费 
BCAF——债券兑付手续费 
CBCF——附息式债券兑付手续费 
BOCC——债券净额 
INRD——利率衍生品 
EXRD——汇率衍生品 
CRED——信用衍生品 
COMD——大宗商品衍生品 
CLEF——清算手续费 
NSPI——机构间支付业务结算净额 </t>
  </si>
  <si>
    <t>D00085475</t>
  </si>
  <si>
    <t>汇入汇款前道业务类型</t>
  </si>
  <si>
    <t>INWARD REMIT BEFORE BUSINESS TYPE</t>
  </si>
  <si>
    <t>INWD_RMT_BEF_BSN_TP</t>
  </si>
  <si>
    <t>在汇入汇款业务中，某一流程节点的前一道操作手续对应的业务类型。</t>
  </si>
  <si>
    <t>0--报文处理;
1--新办理;</t>
  </si>
  <si>
    <t>D00085476</t>
  </si>
  <si>
    <t>汇入汇款业务阶段</t>
  </si>
  <si>
    <t>INWARD REMIT BUSINESS STAGE</t>
  </si>
  <si>
    <t>INWD_RMT_BSN_STAG</t>
  </si>
  <si>
    <t>按照汇入汇款业务所处的流程阶段划分的类型。汇入汇款业务，是指国外汇款人委托境外银行（汇出行）将款项汇入我行，由我行根据汇出行的指示，将款项解付给指定的国内收款人的业务。</t>
  </si>
  <si>
    <t>IR100--汇入汇款解付
IR200--汇入汇款疑难收汇
IR400--薪智慧汇入汇款解付</t>
  </si>
  <si>
    <t>D00085477</t>
  </si>
  <si>
    <t>汇入汇款业务状态</t>
  </si>
  <si>
    <t>INWARD REMIT BUSINESS STATUS</t>
  </si>
  <si>
    <t>INWD_RMT_BSN_STS</t>
  </si>
  <si>
    <t>按照汇入汇款业务所处的流程处理节点或处理结果划分的状态。汇入汇款业务，是指国外汇款人委托境外银行（汇出行）将款项汇入我行，由我行根据汇出行的指示，将款项解付给指定的国内收款人的业务。</t>
  </si>
  <si>
    <t>IR101--汇入汇款解付待经办
IR102--汇入汇款解付经办中
IR103--汇入汇款解付已经办待复核
IR104--汇入汇款解付复核中
IR105--汇入汇款解付已复核待审批1
IR106--汇入汇款解付审批1中
IR107--汇入汇款解付已审批1待审批2
IR108--汇入汇款解付已审批1待提交记账
IR109--汇入汇款解付审批2中
IR110--汇入汇款解付已审批2待审批3
IR111--汇入汇款解付已审批2待提交记账
IR112--汇入汇款解付审批3中
IR113--汇入汇款解付已审批3待提交记账
IR114--汇入汇款解付提交记账中
IR115--汇入汇款解付已记账
IR116--汇入汇款解付已挂账
IR117--汇入汇款解付已支取现金
IR118--汇入汇款解付已转疑难收汇
IR119--汇入汇款解付已作废
IR120--汇入汇款解付已删除
IR122--汇入汇款解付已取消记账
IR201--汇入汇款疑难收汇待经办
IR202--汇入汇款疑难收汇经办中
IR203--汇入汇款疑难收汇已经办待复核
IR204--汇入汇款疑难收汇复核中
IR205--汇入汇款疑难收汇已复核待审批1
IR206--汇入汇款疑难收汇审批1中
IR207--汇入汇款疑难收汇已审批1待审批2
IR208--汇入汇款疑难收汇已审批1待提交记账
IR209--汇入汇款疑难收汇审批2中
IR210--汇入汇款疑难收汇已审批2待审批3
IR211--汇入汇款疑难收汇已审批2待提交记账
IR212--汇入汇款疑难收汇审批3中
IR213--汇入汇款疑难收汇已审批3待提交记账
IR214--汇入汇款疑难收汇提交记账中
IR215--汇入汇款疑难收汇已记账
IR216--汇入汇款疑难收汇已挂账
IR217--汇入汇款疑难收汇已修改分配
IR218--汇入汇款疑难收汇已退汇
IR219--汇入汇款疑难收汇已退报
IR220--汇入汇款疑难收汇已作废
IR221--汇入汇款疑难收汇已删除
IR223--汇入汇款疑难收汇已取消记账
IR401--薪智汇汇入汇款解付待经办
IR402--薪智汇汇入汇款解付经办中
IR403--薪智汇汇入汇款解付已经办待复核
IR404--薪智汇汇入汇款解付复核中
IR405--薪智汇汇入汇款解付已复核待审批1
IR406--薪智汇汇入汇款解付审批1中
IR407--薪智汇汇入汇款解付已审批1待审批2
IR408--薪智汇汇入汇款解付已审批1待提交记账
IR409--薪智汇汇入汇款解付审批2中
IR410--薪智汇汇入汇款解付已审批2待审批3
IR411--薪智汇汇入汇款解付已审批2待提交记账
IR412--薪智汇汇入汇款解付审批3中
IR413--薪智汇汇入汇款解付已审批3待提交记账
IR414--薪智汇汇入汇款解付提交记账中
IR415--薪智汇汇入汇款解付已记账
IR416--薪智汇汇入汇款解付已挂账
IR417--薪智汇汇入汇款解付已修改分配
IR418--薪智汇汇入汇款解付已退汇
IR419--薪智汇汇入汇款解付已退报
IR420--薪智汇汇入汇款解付已作废
IR421--薪智汇汇入汇款解付已删除
IR422--薪智汇汇入汇款解付已取消流程
IR423--薪智汇汇入汇款解付已取消记账</t>
  </si>
  <si>
    <t>D00085482</t>
  </si>
  <si>
    <t>日夜间类型</t>
  </si>
  <si>
    <t>DAY NIGHT TYPE</t>
  </si>
  <si>
    <t>DAY_NGHT_TP</t>
  </si>
  <si>
    <t>按照业务发生的时期划分的日间夜间类型。</t>
  </si>
  <si>
    <t>DAYT--日间;NITT--夜间;</t>
  </si>
  <si>
    <t>D00085486</t>
  </si>
  <si>
    <t>头寸管理状态</t>
  </si>
  <si>
    <t>CASH MANAGE STATUS</t>
  </si>
  <si>
    <t>CSH_MNG_STS</t>
  </si>
  <si>
    <t>按照是否对头寸资金管理成功划分的状态。头寸管理是指商业银行对一定时期内可收进和需支付的款项进行预测估算，以保持资金来源和资金运用平衡的方法。</t>
  </si>
  <si>
    <t>1--头寸管理成功;2--头寸管理失败;</t>
  </si>
  <si>
    <t>D00085487</t>
  </si>
  <si>
    <t>退汇调用状态</t>
  </si>
  <si>
    <t>RETURN REMITTANCE CALL STATUS</t>
  </si>
  <si>
    <t>RTRM_CALL_STS</t>
  </si>
  <si>
    <t>按照退汇业务调用是否成功划分的状态。</t>
  </si>
  <si>
    <t>1--成功
空--失败</t>
  </si>
  <si>
    <t>D00085493</t>
  </si>
  <si>
    <t>异常处理状态</t>
  </si>
  <si>
    <t>EXCEPTION PROCESS STATUS</t>
  </si>
  <si>
    <t>EXCP_PCS_STS</t>
  </si>
  <si>
    <t>按照对业务或流程等过程中的异常问题进行处理的情形划分的状态。</t>
  </si>
  <si>
    <t>0--异常处理中;1--异常处理成功;2--异常处理失败;</t>
  </si>
  <si>
    <t>D00085497</t>
  </si>
  <si>
    <t>参与者信息最近更新类型</t>
  </si>
  <si>
    <t>PARTICIPANT INFORMATION RECENT UPDATE TYPE</t>
  </si>
  <si>
    <t>PTCPT_INF_RCT_UPDT_TP</t>
  </si>
  <si>
    <t>按照最近一次对CIPS参与者信息的更新操作划分的类型。CIPS是指人民币跨境支付系统，是专司人民币跨境支付清算业务的批发类支付系统。</t>
  </si>
  <si>
    <t>ADDD-新增，MODI-变更，DELE-撤销</t>
  </si>
  <si>
    <t>D00085509</t>
  </si>
  <si>
    <t>大额拦截结果代码</t>
  </si>
  <si>
    <t>LARGE AMOUNT INTERCEPT RESULT CODE</t>
  </si>
  <si>
    <t>LRG_AMT_INTC_RSLT_CD</t>
  </si>
  <si>
    <t>指对大额交易的拦截操作处理结果对应的代码。</t>
  </si>
  <si>
    <t>大额拦截结果：0--放行;1--拒绝;</t>
  </si>
  <si>
    <t>D00085529</t>
  </si>
  <si>
    <t>二维码布放方式</t>
  </si>
  <si>
    <t>QR CODE ARRANGE METHOD</t>
  </si>
  <si>
    <t>QRD_ARRNG_MTHD</t>
  </si>
  <si>
    <t>按照商户安放交易二维码的方式划分的类型。</t>
  </si>
  <si>
    <t>02 ：自助下载 01：上门布放</t>
  </si>
  <si>
    <t>D00085532</t>
  </si>
  <si>
    <t>商户分账分润交易类型</t>
  </si>
  <si>
    <t>MERCHANT ACCOUNT DIVISION PROFIT DIVISION TRANSACTION TYPE</t>
  </si>
  <si>
    <t>MER_ACDV_PFDV_TXN_TP</t>
  </si>
  <si>
    <t>在商户分账分润交易中，按照交易基本性质划分的类型。</t>
  </si>
  <si>
    <t>1--付款;
0--退款</t>
  </si>
  <si>
    <t>D00085535</t>
  </si>
  <si>
    <t>商户机构识别号类型</t>
  </si>
  <si>
    <t>MERCHANT INSTITUTION IDENTIFY NO TYPE</t>
  </si>
  <si>
    <t>MER_INST_IDFY_NO_TP</t>
  </si>
  <si>
    <t>按照对商家客户分配的机构识别号是商户号还是门店号划分的类型。</t>
  </si>
  <si>
    <t>01--商户; 02--门店;</t>
  </si>
  <si>
    <t>D00085537</t>
  </si>
  <si>
    <t>商户终端审批申请类型</t>
  </si>
  <si>
    <t>MERCHANT TERMINAL APPROVE APPLICATION TYPE</t>
  </si>
  <si>
    <t>MER_TML_APRV_APL_TP</t>
  </si>
  <si>
    <t>按照商户申请终端审批的信息生成方式划分的类型。</t>
  </si>
  <si>
    <t>SYSTEM--自动生成; MANUAL--手动生成;</t>
  </si>
  <si>
    <t>D00085547</t>
  </si>
  <si>
    <t>非居民贷款有效性</t>
  </si>
  <si>
    <t>NON RESIDENT LOAN VALID</t>
  </si>
  <si>
    <t>NON_RSDT_LOAN_VLD</t>
  </si>
  <si>
    <t>非居民贷款状态是否正常存续，正常、结清、撤销、逾期</t>
  </si>
  <si>
    <t>D00085564</t>
  </si>
  <si>
    <t>贷款产品性质</t>
  </si>
  <si>
    <t>LOAN PRODUCT NATURE</t>
  </si>
  <si>
    <t>LOAN_PROD_NATR</t>
  </si>
  <si>
    <t>D00085631</t>
  </si>
  <si>
    <t>行内外交易类型</t>
  </si>
  <si>
    <t>BANK INSIDE OUTSIDE TRANSACTION TYPE</t>
  </si>
  <si>
    <t>BANK_INSD_OSID_TXN_TP</t>
  </si>
  <si>
    <t>按照是发生在行外还是行内的交易划分的类型。</t>
  </si>
  <si>
    <t>0-交通银行 1-非交通银行</t>
  </si>
  <si>
    <t>D00085634</t>
  </si>
  <si>
    <t>基金主结算代付渠道类型</t>
  </si>
  <si>
    <t>FUND MAIN SETTLEMENT SUBSTITUTE PAY CHANNEL TYPE</t>
  </si>
  <si>
    <t>FD_MAINSTL_SBPYCHL_TP</t>
  </si>
  <si>
    <t>按照在基金主结算交易中进行代付时采用的渠道划分的类型。智慧路由是指在支付结算环节系统后台只能推荐给用户最优的支付路线。</t>
  </si>
  <si>
    <t>1行内 2超网 3二代 4网联 5银联</t>
  </si>
  <si>
    <t>D00085637</t>
  </si>
  <si>
    <t>基金主结算交易状态</t>
  </si>
  <si>
    <t>FUND MAIN SETTLEMENT TRANSACTION STATUS</t>
  </si>
  <si>
    <t>FD_MAIN_STL_TXN_STS</t>
  </si>
  <si>
    <t>按照基金主结算交易的业务处理情况划分的状态。</t>
  </si>
  <si>
    <t>0-处理中1-成功2-失败3-存疑</t>
  </si>
  <si>
    <t>D00085640</t>
  </si>
  <si>
    <t>卡中心地区状态</t>
  </si>
  <si>
    <t>PCCC REGION STATUS</t>
  </si>
  <si>
    <t>PCCC_RGN_STS</t>
  </si>
  <si>
    <t>按照卡中心设定的地区信息的有效性划分的状态。</t>
  </si>
  <si>
    <t>0--正常 1--撤销</t>
  </si>
  <si>
    <t>D00085642</t>
  </si>
  <si>
    <t>卡中心高管数据仓指标类型</t>
  </si>
  <si>
    <t>PCCC EXECUTIVE DATA WAREHOUSE INDICATOR TYPE</t>
  </si>
  <si>
    <t>PCCC_GGSJC_IND_TP</t>
  </si>
  <si>
    <t>在高管数据仓中统计的卡中心数据对应的指标类型。</t>
  </si>
  <si>
    <t xml:space="preserve">XYKXKH---信用卡新客户数;
XYKHH---信用卡活户数;
MDBBKKH---买单吧绑卡客户数;
MDBYHKH---买单吧月活客户数;
</t>
  </si>
  <si>
    <t>D00085644</t>
  </si>
  <si>
    <t>可搜索权限类型</t>
  </si>
  <si>
    <t>CAN SEEK PERMISSIONS TYPE</t>
  </si>
  <si>
    <t>CAN_SEEK_PRMSN_TP</t>
  </si>
  <si>
    <t>按照用户在当前系统或程序中是否可以进行搜索操作划分的类型。</t>
  </si>
  <si>
    <t>0-不可搜 1-可搜</t>
  </si>
  <si>
    <t>D00085647</t>
  </si>
  <si>
    <t>埋点数据状态</t>
  </si>
  <si>
    <t>BURIED POINT DATA STATUS</t>
  </si>
  <si>
    <t>BURPT_DATA_STS</t>
  </si>
  <si>
    <t>指应用程序中的埋点数据状态。</t>
  </si>
  <si>
    <t>0-管理台，1-线上</t>
  </si>
  <si>
    <t>D00085652</t>
  </si>
  <si>
    <t>投诉渠道</t>
  </si>
  <si>
    <t>COMPLAIN CHANNEL</t>
  </si>
  <si>
    <t>CMPLN_CHNL</t>
  </si>
  <si>
    <t>指客户进行投诉所采用的渠道。投诉渠道包括前台业务渠道、营业现场、自助机具、电子渠道、网银渠道、电话渠道、移动客户端、网络公众平台、短信渠道、第三方渠道等。</t>
  </si>
  <si>
    <t xml:space="preserve"> 1--营业现场
;2--自助机具
;3--网银渠道
;4--电话渠道
;5--移动客户端
;7--网络公众平台
;8--短信渠道
;9--移动客户端其他
;10--移动客户端
;11--第三方渠道 
;12--前台业务渠道其他
;13--前台业务渠道
;14--中、后台业务渠道
;15--金融消费者投诉业务办理渠道
;
</t>
  </si>
  <si>
    <t>D00085655</t>
  </si>
  <si>
    <t>投诉业务类别</t>
  </si>
  <si>
    <t>COMPLAIN BUSINESS CATEGORY</t>
  </si>
  <si>
    <t>CMPLN_BSN_CATG</t>
  </si>
  <si>
    <t>指客户对不同类业务进行投诉的分类。投诉业务类别包括人民币储蓄、贷款、个人住房贷款、个人汽车消费贷款、教育助学贷款、其他消费贷款、个人生产经营性贷款等。</t>
  </si>
  <si>
    <t xml:space="preserve">A1--贷款-个人住房贷款
;A2--贷款-个人汽车消费贷款
;A3--贷款-教育助学贷款
;A4--贷款-其他消费贷款
;A5--贷款-个人生产经营性贷款
;A6--贷款-其他
;A7--贷款-小计
;B1--借记卡-借记卡账户管理
;B2--借记卡-借记卡收费及挂失
;B3--借记卡-借记卡使用
;B4--借记卡-借记卡市场活动及增值服务
;B5--借记卡-借记卡盗刷
;B6--借记卡-其他
;B7--借记卡-小计
;C1--信用卡-信用卡申请、开卡及换卡
;C2--信用卡-信用卡使用和还款
;C3--信用卡-信用卡账单服务
;C4--信用卡-信用卡市场活动、积分及增值服务
;C5--信用卡-信用卡挂失及注销
;C6--信用卡-信用卡盗刷
;C7--信用卡-信用卡个人信用信息
;C8--信用卡-其他
;C9--信用卡-小计
;D1--准贷记卡等其他卡类业务
;D2--银行卡-小计
;E1--自营理财
;F1--支付结算-账户管理
;F2--支付结算-资金汇划
;F3--支付结算-票据
;F4--支付结算-联网核查
;F5--支付结算-电子支付
;F6--支付结算-非银行支付机构网络支付
;F7--支付结算-汇兑业务
;F8--支付结算-多用途预付费卡
;F9--支付结算-其他
;F10--支付结算-小计
;G1--人民币管理-残损、污损币兑换（收存）
;G2--人民币管理-假币鉴定与收缴
;G3--人民币管理-小面额人民币兑换（收存）
;G4--人民币管理-纪念币（钞）
;G5--人民币管理-其他
;G6--人民币管理-小计
;H1--外汇-个人结售汇
;H2--外汇-个人外汇汇款
;H3--外汇-个人外汇交易
;H4--外汇-个人外汇储蓄
;H5--外汇-外汇账户管理
;H6--外汇-其他
;H7--外汇-小计
;I1--贵金属-自营实物贵金属
;I2--贵金属-自营账户贵金属
;I3--贵金属-代理贵金属交易
;I4--贵金属-其他
;I5--贵金属-小计
;J1--个人金融信息-个人信用信息采集
;J2--个人金融信息-个人信用信息使用
;J3--个人金融信息-个人信用信息异议处理
;J4--个人金融信息-除信用信息之外的个人金融信息的收集与使用
;J5--个人金融信息-其他
;J6--个人金融信息-小计
;K1--银行代理业务-代理保险业务
;K2--银行代理业务-代理证券业务
;K3--银行代理业务-代理期货业务
;K4--银行代理业务-代理信托业务
;K5--银行代理业务-代理基金业务
;K6--银行代理业务-代理他行业务
;K7--银行代理业务-其他
;K8--银行代理业务-小计
;L1--其他中间业务-个人资信证明
;L2--其他中间业务-保管箱
;L3--其他中间业务-代收代付业务
;L4--其他中间业务-其他
;L5--其他中间业务-小计
;M1--债务催收-信用卡债务催收
;M2--债务催收-贷款债务催收
;M3--债务催收-其他
;M4--债务催收-小计
;N1--国库-国债
;N2--国库-税收与行政事业性收费
;N3--国库-资金拨付
;N4--国库-其他
;N5--国库-小计
;O1--其他-功能类业务
;O2--其他-其他银行业务
;O3--其他-呼叫服务
;O4--其他-其他投诉
;O5--其他-小计
</t>
  </si>
  <si>
    <t>D00085657</t>
  </si>
  <si>
    <t>投诉原因类型</t>
  </si>
  <si>
    <t>COMPLAIN REASON TYPE</t>
  </si>
  <si>
    <t>CMPLN_RSN_TP</t>
  </si>
  <si>
    <t>指客户发送投诉的具体原因类型。投诉原因类型包括因服务态度及服务质量引起的投诉、服务态度、业务操作及效率、业务差错、营业秩序、、因营销方式和手段引起的投诉、因信息披露引起的投诉等。</t>
  </si>
  <si>
    <t xml:space="preserve"> 1--服务态度
;2--业务操作及效率
;3--业务差错
;4--营业秩序
;5--因服务态度及服务质量引起的投诉小计
;6--因金融机构服务设施、设备、业务系统引起的投诉
;7--因金融机构管理制度、业务规则与流程引起的投诉
;8--因营销方式和手段引起的投诉
;9--因信息披露引起的投诉
;10--因自主选择权引起的投诉
;11--因定价收费引起的投诉
;12--因产品收益引起的投诉
;13--因合同条款引起的投诉
;14--因消费者资金安全引起的投诉
;15--因消费者信息安全引起的投诉
;16--因债务催收方式和手段引起的投诉
;
</t>
  </si>
  <si>
    <t>D00085661</t>
  </si>
  <si>
    <t>小程序埋点页面登录权限</t>
  </si>
  <si>
    <t>APPLETS BURIED POINT PAGE LOGIN PERMISSIONS</t>
  </si>
  <si>
    <t>APLBP_PAGE_LGN_PRMSN</t>
  </si>
  <si>
    <t>按照用户登录小程序页面设置数据埋点的权限划分的类型。</t>
  </si>
  <si>
    <t>1、免登陆3、强登录.</t>
  </si>
  <si>
    <t>D00085666</t>
  </si>
  <si>
    <t>小程序业务大类</t>
  </si>
  <si>
    <t>APPLETS BUSINESS CATEGORY</t>
  </si>
  <si>
    <t>APLES_BSN_CATG</t>
  </si>
  <si>
    <t>按照小程序提供的业务服务划分的大类。</t>
  </si>
  <si>
    <t>D00085668</t>
  </si>
  <si>
    <t>小程序页面类型</t>
  </si>
  <si>
    <t>APPLETS PAGE TYPE</t>
  </si>
  <si>
    <t>APLES_PAGE_TP</t>
  </si>
  <si>
    <t>按照构建小程序页面使用的程序语言划分的类型。</t>
  </si>
  <si>
    <t>1-H5 3-调用H5</t>
  </si>
  <si>
    <t>D00085670</t>
  </si>
  <si>
    <t>页面可搜索系统类型</t>
  </si>
  <si>
    <t>PAGE CAN SEEK SYSTEM TYPE</t>
  </si>
  <si>
    <t>PAGE_CAN_SEEK_SYS_TP</t>
  </si>
  <si>
    <t>按照可以在程序页面进行搜索操作的设备系统划分的类型。</t>
  </si>
  <si>
    <t>0-不区分系统 1-安卓可查 2-IOS可查 默认为0</t>
  </si>
  <si>
    <t>D00085679</t>
  </si>
  <si>
    <t>小程序业务小类</t>
  </si>
  <si>
    <t>APPLETS BUSINESS SUB CATEGORY</t>
  </si>
  <si>
    <t>APLES_BSN_SUB_CATG</t>
  </si>
  <si>
    <t>按照小程序提供的业务服务划分的小类。</t>
  </si>
  <si>
    <t>D00085693</t>
  </si>
  <si>
    <t>新进资金客户类型</t>
  </si>
  <si>
    <t>NEW ENTER FUNDS CUSTOMER TYPE</t>
  </si>
  <si>
    <t>NEW_ENT_FUNDS_CUST_TP</t>
  </si>
  <si>
    <t>指新进资金客户的类型。新进资金客户类型包括非全国季日均资产分别为【0.1，5）万、【5,20）万、【20,50）万、【50,600）万、【5,600）万、≥600万、7-全量。</t>
  </si>
  <si>
    <t>1-【0.1，5）万、2-【5,20）万、3-【20,50）万、4-【50,600）万、5-【5,600）万、6-≥600万、7-全量</t>
  </si>
  <si>
    <t>D00085699</t>
  </si>
  <si>
    <t>代收付交易模式</t>
  </si>
  <si>
    <t>COLLECTING SUBSTITUTE PAY TRANSACTION MODE</t>
  </si>
  <si>
    <t>CLTG_SBS_PAY_TXN_MODE</t>
  </si>
  <si>
    <t>代收付中按照交易双方的情况划分的交易模式，分为：行内/本代本、人行－受理行、人行－付款行、人行－收款行、人行-查询行、人行-被查询行。</t>
  </si>
  <si>
    <t>01-行内/本代本；32-人行－受理行；33-人行－付款行；34-人行－收款行；35-人行-查询行；36-人行-被查询行</t>
  </si>
  <si>
    <t>D00085700</t>
  </si>
  <si>
    <t>第三方贷记业务限定账户类型</t>
  </si>
  <si>
    <t>THIRD PARTY CREDIT BUSINESS RESTRICT ACCOUNT TYPE</t>
  </si>
  <si>
    <t>THDPT_CDTBSN_RSTACTTP</t>
  </si>
  <si>
    <t>第三方贷记业务中，限定的账户类型，分为：借记卡，贷记卡，公司结算账户，借记卡或贷记卡。</t>
  </si>
  <si>
    <t>0-借记卡；2-贷记卡；4-公司结算账户；5-借记卡或贷记卡</t>
  </si>
  <si>
    <t>D00085711</t>
  </si>
  <si>
    <t>回执期限</t>
  </si>
  <si>
    <t>RECEIPT TERM</t>
  </si>
  <si>
    <t>RCPT_TERM</t>
  </si>
  <si>
    <t>规定需要进行回执的时间期限。</t>
  </si>
  <si>
    <t>D00085715</t>
  </si>
  <si>
    <t>快汇通收款人状态</t>
  </si>
  <si>
    <t>KUAIHUITONG RECEIVER STATUS</t>
  </si>
  <si>
    <t>KHIT_RCVR_STS</t>
  </si>
  <si>
    <t>快汇通业务中收款人的状态，分为：退票、新增、修改、正常、删除。</t>
  </si>
  <si>
    <t>0-退票；1-新增；2-修改；3-正常；4-删除</t>
  </si>
  <si>
    <t>D00085721</t>
  </si>
  <si>
    <t>收费对象类型</t>
  </si>
  <si>
    <t>CHARGE OBJECT TYPE</t>
  </si>
  <si>
    <t>CRG_OBJ_TP</t>
  </si>
  <si>
    <t>按照收费目标划分的类型，分为：向付款方收费、向收款方收费。</t>
  </si>
  <si>
    <t>1-向付款方收费；2-向收款方收费</t>
  </si>
  <si>
    <t>D00085722</t>
  </si>
  <si>
    <t>往来报文类型</t>
  </si>
  <si>
    <t>DEALINGS MESSAGE REPORT TYPE</t>
  </si>
  <si>
    <t>DEALG_MSG_RPT_TP</t>
  </si>
  <si>
    <t>按照报文的来往划分的类型，分为往报、来报。</t>
  </si>
  <si>
    <t>1-往报；2-来报</t>
  </si>
  <si>
    <t>D00085727</t>
  </si>
  <si>
    <t>支付系统版本类型</t>
  </si>
  <si>
    <t>PAY SYSTEM VERSION TYPE</t>
  </si>
  <si>
    <t>PAY_SYS_VERSN_TP</t>
  </si>
  <si>
    <t>按照支付系统是一代还是二代划分的不同类型。</t>
  </si>
  <si>
    <t>1-一代；2-二代</t>
  </si>
  <si>
    <t>D00085740</t>
  </si>
  <si>
    <t>第三方人行交易状态</t>
  </si>
  <si>
    <t>THIRD PARTY PBOC TRANSACTION STATUS</t>
  </si>
  <si>
    <t>THDPTY_PBOC_TXN_STS</t>
  </si>
  <si>
    <t>在交易过程中，业务第三方返回的人行交易状态</t>
  </si>
  <si>
    <t>D00085741</t>
  </si>
  <si>
    <t>超级网银交易状态</t>
  </si>
  <si>
    <t>SUNB TRANSACTION STATUS</t>
  </si>
  <si>
    <t>SUNB_TXN_STS</t>
  </si>
  <si>
    <t>超级网银系统中的交易状态，分为：处理中、成功、失败、未处理。</t>
  </si>
  <si>
    <t>0-处理中；1-成功；2-失败；9-未处理</t>
  </si>
  <si>
    <t>D00085742</t>
  </si>
  <si>
    <t>收款人账户类型</t>
  </si>
  <si>
    <t>RECEIVER ACCOUNT TYPE</t>
  </si>
  <si>
    <t>RCVR_ACCT_TP</t>
  </si>
  <si>
    <t>交易中收款人使用的账户类型，分为：借记卡、贷记卡、内部户、对公账户、保证金账户</t>
  </si>
  <si>
    <t>0-借记卡；2-贷记卡；3-内部户；4-对公账户；5-保证金账户</t>
  </si>
  <si>
    <t>D00085744</t>
  </si>
  <si>
    <t>人行业务大类</t>
  </si>
  <si>
    <t>PBOC BUSINESS CATEGORY</t>
  </si>
  <si>
    <t>PBOC_BSN_CATG</t>
  </si>
  <si>
    <t>人行网上支付跨行清算系统中按照业务划分的大类，如：汇兑、商旅服务、缴费等。</t>
  </si>
  <si>
    <t>C200-汇兑;C201-投资理财;C202-网络购物;C203-商旅服务;C204-缴费;C205-慈善捐款;C206-贷款还款;C207-预授权结算;C208-交易退款;C209-实时代付;C210-其他;C213-现金;D200-实时代收;D201-贷款还款;D202-其他;D203-收款;D204-消费;D205-慈善捐款;D206-投资理财;D207-同人扣划;D208-同人扣划（CBAC）;M331-预授权申请业务;M333-预授权撤销业务;M335-授权支付协议管理申请业务;M337-授权支付协议管理通知业务;M339-账户信息查询协议管理申请业务;M341-账户信息查询协议管理通知业务;M343-客户账户信息查询业务;M309-账户余额查询业务;M311-账户交易明细查询业务;M303-自由格式报文;</t>
  </si>
  <si>
    <t>D00085745</t>
  </si>
  <si>
    <t>人行业务小类</t>
  </si>
  <si>
    <t>PBOC BUSINESS SUB CATEGORY</t>
  </si>
  <si>
    <t>PBOC_BSN_SUB_CATG</t>
  </si>
  <si>
    <t>人行网上支付跨行清算系统中按照实际事项划分的小类，如：煤气费、数码类消费、同人扣划等。</t>
  </si>
  <si>
    <t>00100-电费;00200-水暖费;00300-煤气费;00400-电话费;00500-通讯费;00600-保险费;00700-房屋管理费;00800-代理服务费;00900-学教费;01000-有线电视费;01100-企业管理费用;01200-薪金报酬;02001-汇兑;02002-理财股票类;02003-理财基金类;02004-理财保险类;02005-理财彩票类;02006-理财黄金类;02007-理财债券类;02008-理财其他类;02009-网络购物服装类;02010-网络购物饰品类;02011-网络购物家居类;02012-网络购物生活类;02013-网络购物食品类;02014-网络购物虚拟类;02015-网络购物机票类;02016-网络购物旅游类;02017-网络购物美容类;02018-网络购物数码类;02019-网络购物电器类;02020-网络购物文体类;02021-商旅服务酒店类;02022-商旅服务机票类;02023-商旅服务其他类;02024-慈善捐款;02025-贷款还款房贷类;02026-贷款还款车贷类;02027-贷款还款信用卡类;02028-预授权结算;02029-收款;02030-服装类消费;02031-饰品类消费;02032-家居类消费;02033-生活类消费;02034-食品类消费;02035-虚拟类消费;02036-机票类消费;02037-旅游类消费;02038-美容类消费;02039-数码类消费;02040-电器类消费;02041-文体类消费;02042-酒店类消费;02043-其他类消费;02044-手机号汇兑;02045-现金;02046-同人扣划;02047-同人扣划(CBAC);09001-其他;</t>
  </si>
  <si>
    <t>D00085780</t>
  </si>
  <si>
    <t>自助设备类型</t>
  </si>
  <si>
    <t>SELF HELP DEVICE TYPE</t>
  </si>
  <si>
    <t>SLFHP_DEVCE_TP</t>
  </si>
  <si>
    <t>指操作人员使用的自助设备的类型</t>
  </si>
  <si>
    <t>0-在行式， 1-离行式</t>
  </si>
  <si>
    <t>D00085783</t>
  </si>
  <si>
    <t>处罚机构类型</t>
  </si>
  <si>
    <t>PUNISH INSTITUTION TYPE</t>
  </si>
  <si>
    <t>PNSH_INST_TP</t>
  </si>
  <si>
    <t>对本行进行监管处罚的监管机构类型。</t>
  </si>
  <si>
    <t xml:space="preserve">1--人民银行;
2--银监局;
3--物价局;
4--审计署;
5--其他;
</t>
  </si>
  <si>
    <t>D00085789</t>
  </si>
  <si>
    <t>监管处罚涉及环节类型</t>
  </si>
  <si>
    <t>REGULATION PUNISH INVOLVE LINK TYPE</t>
  </si>
  <si>
    <t>RGLTN_PNSH_IVLLINK_TP</t>
  </si>
  <si>
    <t>按照本行受到监管处罚涉及的具体业务流程环节划分的类型。</t>
  </si>
  <si>
    <t xml:space="preserve">1--现金;
2--假币;
3--对公账户;
4--个人账户;
5--票据;
6--反洗钱;
7--收费;
8--员工失范行为;
9--财政业务;
10--金融统计;
11--征信;
12--支付清算;
13--制度建设;
14--存款准备金;
</t>
  </si>
  <si>
    <t>D00085796</t>
  </si>
  <si>
    <t>卡激活码可用状态</t>
  </si>
  <si>
    <t>CARD ACTIVATE ENCODE AVAILABLE STATUS</t>
  </si>
  <si>
    <t>CRD_ACTVENCDE_AVL_STS</t>
  </si>
  <si>
    <t>按照用于激活银行卡的验证密码是否有效可用划分的状态。</t>
  </si>
  <si>
    <t>0--可用
1--无效</t>
  </si>
  <si>
    <t>D00085804</t>
  </si>
  <si>
    <t>农信银对账状态</t>
  </si>
  <si>
    <t>RURAL CREDIT BANKS RECONCILATION STATUS</t>
  </si>
  <si>
    <t>NXY_RCNCL_STS</t>
  </si>
  <si>
    <t>按照对农信银业务的对账结果划分的状态。</t>
  </si>
  <si>
    <t>0--农有交无;1--金额状态一致;2--状态不一致;3--金额不一致;4--金额状态都不一致;9--交有农无;</t>
  </si>
  <si>
    <t>D00085814</t>
  </si>
  <si>
    <t>整改状态</t>
  </si>
  <si>
    <t>RECTIFICATION STATUS</t>
  </si>
  <si>
    <t>RCTFN_STS</t>
  </si>
  <si>
    <t>按照本行对监管机构提出的整改要求的整改进度划分的状态。</t>
  </si>
  <si>
    <t xml:space="preserve">1--已整改;
2--整改中;
3--未整改;
</t>
  </si>
  <si>
    <t>D00085815</t>
  </si>
  <si>
    <t>监管业务大类</t>
  </si>
  <si>
    <t>REGULATION BUSINESS CATEGORY</t>
  </si>
  <si>
    <t>RGLTN_BSN_CATG</t>
  </si>
  <si>
    <t>按照对银行运营进行监管管理的业务范畴划分的大类。</t>
  </si>
  <si>
    <t>由业务维护，如032-人员管理、045-公共账务管理</t>
  </si>
  <si>
    <t>D00085816</t>
  </si>
  <si>
    <t>监管业务小类</t>
  </si>
  <si>
    <t>REGULATION BUSINESS SUB CATEGORY</t>
  </si>
  <si>
    <t>RGLTN_BSN_SUB_CATG</t>
  </si>
  <si>
    <t>按照对银行运营进行监管管理的业务范畴划分的小类。</t>
  </si>
  <si>
    <t>由业务维护，如038-大额核实、039-大额管理</t>
  </si>
  <si>
    <t>D00085848</t>
  </si>
  <si>
    <t>数据来源端口类型</t>
  </si>
  <si>
    <t>DATA SOURCE PORT TYPE</t>
  </si>
  <si>
    <t>DATA_SRC_PORT_TP</t>
  </si>
  <si>
    <t>指数据来源的端口类型。数据来源端口类型包括PC、MUIP等。</t>
  </si>
  <si>
    <t>01-PC，02-MUIP</t>
  </si>
  <si>
    <t>D00085853</t>
  </si>
  <si>
    <t>FOMS机构状态</t>
  </si>
  <si>
    <t>FOMS INSTITUTION STATUS</t>
  </si>
  <si>
    <t>FOMS_INST_STS</t>
  </si>
  <si>
    <t>描述目标银行机构对应的FOMS系统的状态。FOMS指运营管理平台。</t>
  </si>
  <si>
    <t>0-正常、1-冻结、2-注销</t>
  </si>
  <si>
    <t>D00085854</t>
  </si>
  <si>
    <t>功能状态</t>
  </si>
  <si>
    <t>FUNCTION STATUS</t>
  </si>
  <si>
    <t>FCN_STS</t>
  </si>
  <si>
    <t>不同功能模块的状态。功能状态包括正常、冻结、注销。</t>
  </si>
  <si>
    <t>D00085860</t>
  </si>
  <si>
    <t>菜单状态</t>
  </si>
  <si>
    <t>MENU STATUS</t>
  </si>
  <si>
    <t>MENU_STS</t>
  </si>
  <si>
    <t>指菜单的状态代码。菜单状态包括正常、冻结、注销。</t>
  </si>
  <si>
    <t>D00085865</t>
  </si>
  <si>
    <t>角色状态</t>
  </si>
  <si>
    <t>ROLE STATUS</t>
  </si>
  <si>
    <t>ROLE_STS</t>
  </si>
  <si>
    <t>表示角色的状态。角色状态包括正常、冻结、注销。</t>
  </si>
  <si>
    <t>D00085867</t>
  </si>
  <si>
    <t>FOMS用户类型</t>
  </si>
  <si>
    <t>FOMS USER TYPE</t>
  </si>
  <si>
    <t>FOMS_USER_TP</t>
  </si>
  <si>
    <t>指FOMS系统的用户类型。FOMS用户类型包括正式员工、派遣制员工、外协、实习生、其他员工。</t>
  </si>
  <si>
    <t>01-正式员工、02-派遣制员工、03-外协、04-实习生、05-其他员工。</t>
  </si>
  <si>
    <t>D00085938</t>
  </si>
  <si>
    <t>银保监非现场电子银行业务品种</t>
  </si>
  <si>
    <t>CBRC NON SCENE E BANK BUSINESS VARIETY</t>
  </si>
  <si>
    <t>CBRC_NSN_EBK_BSN_VATY</t>
  </si>
  <si>
    <t>需报送的银保监非现场电子银行业务品种</t>
  </si>
  <si>
    <t>目前报表包含ATM+CRS 和非现型智易通（立式）+智易通打印型+ITM（合计）+现金循环机+票据现金一体机 两种业务类型</t>
  </si>
  <si>
    <t>D00085947</t>
  </si>
  <si>
    <t>询证类型</t>
  </si>
  <si>
    <t>LETTER OF INQUIRY TYPE</t>
  </si>
  <si>
    <t>LTR_IQR_TP</t>
  </si>
  <si>
    <t>询证函询证类型</t>
  </si>
  <si>
    <t>1——银行存款；
2——银行借款；
3——指定期间注销的账户；
4——“被函证单位”作为贷款方的委托贷款；
5——“被函证单位”作为借款方的委托贷款；
6——担保（包括保函）；
7——“被函证单位”为出票人且由贵行承兑而尚未支付的银行承兑汇票；
8——“被函证单位”向贵行已贴现而未到期的商业汇票；
9——“被函证单位”为持票人且由贵行托收的商业汇票；
10——“被函证单位”为申请人、由贵行开具的、未履行完毕的不可撤销的信用证；
11——“被函证单位”与贵行之间未履行完毕的外汇买卖合约；
13——“被函证单位”购买的由贵行发行的未到期银行理财产品；</t>
  </si>
  <si>
    <t>D00085952</t>
  </si>
  <si>
    <t>询证产品类型</t>
  </si>
  <si>
    <t>LETTER OF INQUIRY PRODUCT TYPE</t>
  </si>
  <si>
    <t>LTR_IQR_PROD_TP</t>
  </si>
  <si>
    <t>关于询证函取数涉及母行发行的理财产品类型，不涉及子公司及代销产品</t>
  </si>
  <si>
    <t>1——开放式；2——封闭式</t>
  </si>
  <si>
    <t>D00085953</t>
  </si>
  <si>
    <t>询证币种</t>
  </si>
  <si>
    <t>LETTER OF INQUIRY CURRENCY</t>
  </si>
  <si>
    <t>LTR_IQR_CCY</t>
  </si>
  <si>
    <t>关于询证函取数仅涉及母行发行的理财产品的币种</t>
  </si>
  <si>
    <t>D00085962</t>
  </si>
  <si>
    <t>大额通知结果</t>
  </si>
  <si>
    <t>LARGE AMOUNT NOTIFY RESULT</t>
  </si>
  <si>
    <t>LRG_AMT_NOTY_RSLT</t>
  </si>
  <si>
    <t>对于金额超过某个额度通知人工审批的结果，如：同意付款,拒绝付款,无人接听。</t>
  </si>
  <si>
    <t>0-同意付款,1-拒绝付款,2-无人接听</t>
  </si>
  <si>
    <t>D00085965</t>
  </si>
  <si>
    <t>汇划费用承担人类型</t>
  </si>
  <si>
    <t>REMITTANCE TRANSFER FEE BEAR PERSON TYPE</t>
  </si>
  <si>
    <t>RMTFR_FEE_BEAR_PRS_TP</t>
  </si>
  <si>
    <t>按照汇划费用承担方划分的类型，分为：承担人为汇款人；承担人为收款人。</t>
  </si>
  <si>
    <t>0-承担人为汇款人；1-承担人为收款人</t>
  </si>
  <si>
    <t>D00085966</t>
  </si>
  <si>
    <t>人行支付系统状态</t>
  </si>
  <si>
    <t>PBOC PAY SYSTEM STATUS</t>
  </si>
  <si>
    <t>PBOC_PAY_SYS_STS</t>
  </si>
  <si>
    <t>人行支付系统中的业务状态，分为：已转发、待认证、已付款、已轧差、已清算等。</t>
  </si>
  <si>
    <t>PR00-已转发;PR01-待认证;PR02-已付款;PR03-已轧差;PR04-已清算;PR05-已成功;PR06-待处理;PR07-已处理;PR08-已撤销;PR09-已拒绝;PR10-已确认;PR11-轧差排队;PR12-清算排队;PR13-清算异常，待重新清算;PR16-已冻结待清算;PR17-已划回;PR18-已退回;PR21-已止付;PR22-已冲正;PR23-已整包退回;PR24-NPC未受理;PR25-已部分退回;PR32-已超期（逾期退回）;PR39-强制调减待处理;</t>
  </si>
  <si>
    <t>D00085984</t>
  </si>
  <si>
    <t>对公信贷子流程提交方式</t>
  </si>
  <si>
    <t>CORPORATE CREDIT SUB FLOW SUBMIT METHOD</t>
  </si>
  <si>
    <t>CPCDT_SBFL_SBMIT_MTHD</t>
  </si>
  <si>
    <t>按照用户提交对公信贷补充流程的方式划分的类型。</t>
  </si>
  <si>
    <t>1--点对点式;2--自由选择复审节点式;3--全流程式;</t>
  </si>
  <si>
    <t>D00085985</t>
  </si>
  <si>
    <t>对公信贷子流程状态</t>
  </si>
  <si>
    <t>CORPORATE CREDIT SUB FLOW STATUS</t>
  </si>
  <si>
    <t>CPT_CDT_SUB_FLOW_STS</t>
  </si>
  <si>
    <t>按照对对公信贷业务子流程的处理情况划分的状态。</t>
  </si>
  <si>
    <t>D00085991</t>
  </si>
  <si>
    <t>积分核销状态</t>
  </si>
  <si>
    <t>POINTS WRITE OFF STATUS</t>
  </si>
  <si>
    <t>PTS_WTOF_STS</t>
  </si>
  <si>
    <t>按照对客户积分交易的账务核销处理情况划分的状态。</t>
  </si>
  <si>
    <t>0--已核销;1--已冲正;2--冲正已受理;</t>
  </si>
  <si>
    <t>D00085997</t>
  </si>
  <si>
    <t>买单立减状态</t>
  </si>
  <si>
    <t>PAY INSTANT REDUCE STATUS</t>
  </si>
  <si>
    <t>PAY_INRDU_STS</t>
  </si>
  <si>
    <t>指买单立减交易状态。</t>
  </si>
  <si>
    <t>0--已核销;1--已冲正;2--冲正已受理;3--部分冲正;</t>
  </si>
  <si>
    <t>D00085998</t>
  </si>
  <si>
    <t>农信银行内交易状态</t>
  </si>
  <si>
    <t>RURAL CREDIT BANKS BANK INNER TRANSACTION STATUS</t>
  </si>
  <si>
    <t>NXY_BANK_INR_TXN_STS</t>
  </si>
  <si>
    <t>按照农信银业务在行内系统中的交易处理状态。</t>
  </si>
  <si>
    <t>01-已登记；02-核心记账成功；03-核心记账失败；04-核心记账超时；05-已发送；06-发送失败；07-发送超时；08-收到成功回执；09-已业务撤销；10-业务撤销失败；11-已抹账；12-抹账失败；13-抹账超时；14-收到失败回执；15-发送成功回执（成功）；16-发送回执失败；17-发送回执超时；18-已冲正；19-已冲销；20-已补正；21-已回复；22-短信发送成功；23-短信发送失败；24-短信发送超时；25-发送二代成功；26-发送二代失败；27-发送二代超时；28-已退汇；29-已存款冲销；30-存款冲销失败；31-已错账控制；32-已错账解控；33-排队撤销成功；34-排队撤销失败；35-核心挂账成功；36-核心挂账失败；37-核心挂账超时；38-清算排队；39-已排队撤销；40-挂账入账成功；41-挂账入账失败；42-挂账入账超时；43-已退款；</t>
  </si>
  <si>
    <t>D00085999</t>
  </si>
  <si>
    <t>农信银核心对账状态</t>
  </si>
  <si>
    <t>RURAL CREDIT BANKS CORE RECONCILATION STATUS</t>
  </si>
  <si>
    <t>NXY_CORE_RCNCL_STS</t>
  </si>
  <si>
    <t>用于区分农信银业务在核心系统中的对账状态是否一致。</t>
  </si>
  <si>
    <t>0-状态不一致
1-状态一致</t>
  </si>
  <si>
    <t>D00086000</t>
  </si>
  <si>
    <t>农信银记账状态</t>
  </si>
  <si>
    <t>RURAL CREDIT BANKS BOOKKEEPING STATUS</t>
  </si>
  <si>
    <t>NXY_BKPG_STS</t>
  </si>
  <si>
    <t>按照农信银业务在系统中的记账结果的状态。</t>
  </si>
  <si>
    <t xml:space="preserve">N-成功
O-超时
E-失败
</t>
  </si>
  <si>
    <t>D00086001</t>
  </si>
  <si>
    <t>农信银交行业务状态</t>
  </si>
  <si>
    <t>RURAL CREDIT BANKS BCM BUSINESS STATUS</t>
  </si>
  <si>
    <t>NXY_BCM_BSN_STS</t>
  </si>
  <si>
    <t>农信银支付清算系统中的业务处理状态。</t>
  </si>
  <si>
    <t>PR00：已清算
PR01：已拒绝
PR02：已成功
PR03：已接收
PR04：已确认
PR05：已付款
PR06：已冲正
PR07：已排队
PR08：已撤销
PR09：已存款冲销
PR10：已补正
PR11：已消费撤销
PR12：已完成撤销
PR13：待确认
PR14: 排队已撤销
PR15 ：已退货
PR16 : 已充值撤销
PR17 : 已预授权撤销
PR18：已冻结
PR19：已解冻
PR20：延时转账
PR21：已失效
PR22：清算中
PR23：推定失败
PR24：推定成功
PR25：已发送</t>
  </si>
  <si>
    <t>D00086002</t>
  </si>
  <si>
    <t>农信银业务大类</t>
  </si>
  <si>
    <t>RURAL CREDIT BANKS BUSINESS CATEGORY</t>
  </si>
  <si>
    <t>NXY_BSN_CATG</t>
  </si>
  <si>
    <t>农信银支付清算系统中按照业务属性划分的大类。</t>
  </si>
  <si>
    <t>A100-普通汇兑；A101-公益性资金汇划；A102-退汇；A103-现金汇款；A104-委托收款（划回）；A105-托收承付（划回）；A200-银行汇票；A400-IC卡脱机退货；A900-其他；B100-普通借记业务；B200-银行汇票；B300-IC卡脱机消费；B900-其他；C100-普通实时贷记；C101-实时代付；C102-个人账户通存；C103-对公账户通存；C104-IC卡圈存；C105-IC卡充值；C106-跨境汇款；C200-投资理财；C201-缴费；C202-慈善捐款；C203-贷款还款；C300-退货；C301-线上消费退货；C302-手工消费退货；C400-薪金报酬；C900-其他；D100-普通实时借记；D101-个人账户通兑；D103-消费；D104-预授权完成；D105-手工预授权完成；D200-协议付款；D201-贷款还款；D202-助农取款；D203-网关支付；D204-代收；D205-申报支付；D900-其他；E100-普通即时转账业务；E101-差错调整；E102-农信通银联交易扣款；E103-其他系统结算资金划转；E900-其他；F100-普通第三方转账；F101-网络购物；F102-商旅服务；F103-助农取款；F900-其他；G001-日终轧差净额入账；G002-利息入账；G003-透支扣息业务；G004-计费、分润及返还业务；G100-日间账务处理；G101-错账冲正；G900-其他；H001-定期账户开户申请；H002-通知存款账户开户申请；H003-定期账户销户申请；H004-通知存款账户；H005-通知存款支取；H006-清算账户余额查询；H007-清算排队管理；H008-排队业务撤销；H100-清算账户资金池管理；H101-自动拆借协议管理；H102-自动拆借额度恢复申请；H103-清算账户余额预警；H104-资金调拨申请；H105-清算账户余额透支通知；H106-清算账户余额通知；H107-清算账户余额通知回执；H900-其他；I001-业务查询；I002-业务查复；I003-业务状态查询；I004-业务撤销；I005-错账控制状态查询；I100-自动冲正；I101-存款撤销；I102-补正；I103-预授权完成撤销；I104-消费撤销；I105-IC卡现金充值撤销；I006-交易状态确认；I007-代收签约查询；I008-交易详情查询；I009-推定终态查询；I010-网络支付终态通知；I011-营销信息查询；I900-其他；J001-预授权；J003-预授权撤销；J004-授权支付协议管理；J005-账户信息查询协议管理；J006-账户余额查询；J007-账户交易明细查询；J008-手工预授权撤销；J009-代收签约；J010-代收解约；J100-自由格式报文；J101-错账控制/解控；J102-账户查证；J200-普通通用信息业务；J201-安全通用信息业务；J300-银行汇票；J900-其他；J990-手工交易撤回处理；J103-信用卡还款；J104-信用卡还款查询；J105-信用卡账单查询；</t>
  </si>
  <si>
    <t>D00086003</t>
  </si>
  <si>
    <t>农信银业务小类</t>
  </si>
  <si>
    <t>RURAL CREDIT BANKS BUSINESS SUB CATEGORY</t>
  </si>
  <si>
    <t>NXY_BSN_SUB_CATG</t>
  </si>
  <si>
    <t>农信银支付清算系统中按照业务属性划分的小类。</t>
  </si>
  <si>
    <t>00100-电费；00200-水暖费；00300-煤气费；00400-电话费；00500-通讯费；00600-保险费；00700-房屋管理费；00800-代理服务费；00900-学教费；00901-盈利性教育培训；01000-有线电视费；01100-企业管理费用；01200-薪金报酬；01300-慈善捐款；01400-缴费；01500-水电煤缴费；01501-税费缴纳；01502-医疗卫生；01503-罚款缴纳；01504-路桥通行缴费；01505-邮政缴费；01506-宽带账单缴费；01507-公益捐款；01508-学校教育缴费；01509-电视账单缴费；01510-话费账单缴费；01511-其他公共便民服务；01512-政府服务；01513-财政非税收入；01514-公共交通；01515-急救救援；01516-物业缴费；01600-活动票务订购；01601-预付类账号充值；01602-实物商品租购；01603-虚拟商品购买；01604-商业服务消费；01605-生活服务消费；01606-其他商家消费；01607-航旅服务订购；01700-贷款还款；01701-商业众筹；01702-贵金属投资买入；01703-认/申购失败返还；01704-贵金属投资卖出；01705-信贷发放；01706-基金申购；01707-基金认购；01708-保险购买或缴费；01709-基金分红；01710-保险红利发放；01712-基金赎回；01713-基金到期返还；01714-保险理赔；01715-其他互联网金融；01716-预付卡个人赎回；01717-预付卡单位赎回；01800-支付账户充值；01801-支付账户回提；01802-充值至他人支付账户；01803-回提至他人银行账户；01804-交易资金结算；01805-其他商户结算；01806-汇划至备付金主存管账户；01807-汇划至跨境人民币备付金账户；01808-汇划至基金销售结算账户；01809-汇划至外汇备付金账户；01810-预付卡先行现金赎回；01811-汇划至其他账户；02001-理财股票类；02002-理财基金类；02003-理财保险类；02004-理财彩票类；02005-理财黄金类；02006-理财债券类；02007-理财其他类；02021-购物房地产类；02022-购物汽车类；02023-购物大宗商品类；02024-购物服装类；02025-购物饰品类；02026-购物家居类；02027-购物生活类；02028-购物食品类；02029-购物虚拟类；02030-购物机票类；02031-购物旅游类；02032-购物美容类；02033-购物数码类；02034-购物电器类；02035-购物文体类；02036-购物其他类；02039-手工消费退货；02050-商旅服务酒店类；02051-商旅服务机票类；02052-商旅服务其他类；02070-贷款还款房贷类；02071-贷款还款车贷类；02072-贷款还款信用卡类；02073-预授权完成；02074-融资租赁；02075-其他投资理财；02101-现金汇款；02102-普通汇兑；02103-委托收款（划回）；02104-托收承付（划回）；02105-退汇；02106-公益性资金汇划；02107-代发；02201-银行汇票签发；02202-银行汇票解付 ；02203-银行汇票兑付通知；02204-银行汇票撤销；02205-银行汇票退票；02206-银行汇票挂失；02207-银行汇票解挂；02208-银行汇票索权；02301-资金归集；02302-跨行收款；02303-快捷支付；02304-代扣；02305-网关支付；02306-对公业务；02307-集团资金归集；02308-供应链资金归集；02309-线上消费退货；02310-快捷支付退货；02311-网关支付退货；02312-代收支付退款；02313-其他资金归集；02314-申报支付退款；02315-积分支付；02316-分期支付；02317-其他营销支付；02318-混合营销支付；02401-指定账户圈存；02402-非指定账户圈存；02501-IC卡脱机消费/退货；02601-差错调整；02602-其他系统轧差净额；02603-农信通银联交易扣款；02604-利农商城待结算资金划转；02605-利农商城手续费划转；02606-农信通待结算资金划转；02607-农信通手续费划转；03301-现金；03302-转账；03303-汇出；03304-汇入；03401-普通查询/查复；03402-银行汇票查询/查复；03403-票据查询/查复；03501-自由格式报文；03601-资金池结算；03602-日终自动拆借；03701-业务状态查询；03702-错账控制状态查询；03703-账户余额查询；03704-账户明细查询；03705-账户查证；03706-信用卡还款；03707-信用卡还款查询；03708-信用卡账单查询；03709-代收签约查询；03710-交易详情查询；03801-业务撤销；03802-排队业务撤销；03803-预授权完成撤销；03804-消费撤销；03805-IC卡现金充值撤销；03806-延时业务撤销；03807-交易状态确认；03901-存款冲销；04001-补正；04101-付款授权协议；04102-账户信息查询协议；04103-代收线下签约；04104-代收解约；04105-代收快捷签约；04106-代收账户方解约；04107-代收受理方解约；04108-代收网关签约；04109-付款及账户信息查询授权协议；04201-错账控制；04202-错账解控；04301-助农取款；04401-自动冲正；04501-普通转账业务；04502-上划资金；04503-退资金；04601-清算账户余额预警；04602-清算账户余额查询；04603-清算账户余额透支通知；04604-清算账户余额通知；04605-清算账户余额通知回执；04606-清算账户余额变动通知；04901-利息；04902-日间透支扣息；05001-计费；05002-计费返还；05003-分润；05201-轧差净额清算业务；06001-信息类业务；09001-其他；</t>
  </si>
  <si>
    <t>D00086004</t>
  </si>
  <si>
    <t>农信银业务状态</t>
  </si>
  <si>
    <t>RURAL CREDIT BANKS BUSINESS STATUS</t>
  </si>
  <si>
    <t>NXY_BSN_STS</t>
  </si>
  <si>
    <t>农信银支付清算系统中按照业务的处理情形划分的状态。</t>
  </si>
  <si>
    <t>D00086008</t>
  </si>
  <si>
    <t>商户立减状态</t>
  </si>
  <si>
    <t>MERCHANT INSTANT REDUCE STATUS</t>
  </si>
  <si>
    <t>MER_INRDU_STS</t>
  </si>
  <si>
    <t>按照对客户参与商户立减优惠的交易账务处理情况划分的状态。</t>
  </si>
  <si>
    <t>D00086012</t>
  </si>
  <si>
    <t>商户优惠操作类型</t>
  </si>
  <si>
    <t>MERCHANT PREFERENTIAL OPERATE TYPE</t>
  </si>
  <si>
    <t>MER_PFL_OPR_TP</t>
  </si>
  <si>
    <t>对商户的优惠业务进行账务操作的类型。</t>
  </si>
  <si>
    <t>1--核销;2--冲正;</t>
  </si>
  <si>
    <t>D00086013</t>
  </si>
  <si>
    <t>商户优惠操作状态</t>
  </si>
  <si>
    <t>MERCHANT PREFERENTIAL OPERATE STATUS</t>
  </si>
  <si>
    <t>MER_PFL_OPR_STS</t>
  </si>
  <si>
    <t>按照对商户优惠业务的账务处理情况划分的状态。</t>
  </si>
  <si>
    <t>S--成功;F--失败;P--处理中;</t>
  </si>
  <si>
    <t>D00086014</t>
  </si>
  <si>
    <t>商户优惠红包状态</t>
  </si>
  <si>
    <t>MERCHANT PREFERENTIAL RED PACKET STATUS</t>
  </si>
  <si>
    <t>MER_PFL_RED_PACKT_STS</t>
  </si>
  <si>
    <t>按照对客户使用的商户优惠红包的账务处理情况划分的状态。</t>
  </si>
  <si>
    <t>D00086015</t>
  </si>
  <si>
    <t>商户优惠类型</t>
  </si>
  <si>
    <t>MERCHANT PREFERENTIAL TYPE</t>
  </si>
  <si>
    <t>MER_PFL_TP</t>
  </si>
  <si>
    <t>在商户交易中，按照顾客使用的交易优惠方式划分的类型。</t>
  </si>
  <si>
    <t>0--商家券;
1--积分;
2--红包;
3--代金券/优惠券-商户app;
4--代金券/优惠券-全单付;
5--贴金券;
6--商户立减;
7--买单立减;</t>
  </si>
  <si>
    <t>D00086017</t>
  </si>
  <si>
    <t>银联营销开关类型</t>
  </si>
  <si>
    <t>CHINA UNION PAY CAMPAIGN SWITCH TYPE</t>
  </si>
  <si>
    <t>CUP_CMPGN_SWTCH_TP</t>
  </si>
  <si>
    <t>按照交易业务是优先参与银联营销活动还是本行营销活动划分的类型。</t>
  </si>
  <si>
    <t>1--优先银联;2--优先本行;</t>
  </si>
  <si>
    <t>D00086023</t>
  </si>
  <si>
    <t>小程序微信一键绑卡渠道类型</t>
  </si>
  <si>
    <t>APPLETS WECHAT ONE KEY BIND CARD CHANNEL TYPE</t>
  </si>
  <si>
    <t>APLES_WEC_YJBK_CHL_TP</t>
  </si>
  <si>
    <t>按照客户在微信小程序中进行一键绑卡的业务渠道划分的类型。</t>
  </si>
  <si>
    <t>thdMcht（第三方商户）</t>
  </si>
  <si>
    <t>D00086045</t>
  </si>
  <si>
    <t>客户群组代码</t>
  </si>
  <si>
    <t>CUSTOMER GROUP CODE</t>
  </si>
  <si>
    <t>CUST_GRP_CD</t>
  </si>
  <si>
    <t>为客户划分群组后的代码。</t>
  </si>
  <si>
    <t>D00086050</t>
  </si>
  <si>
    <t>当月手机银行登录状态</t>
  </si>
  <si>
    <t>CURRENT MONTH MOBILE BANK LOGIN STATUS</t>
  </si>
  <si>
    <t>CMTH_MBNK_LOGIN_STS</t>
  </si>
  <si>
    <t>在手机银行中，用户当月最强登录状态。</t>
  </si>
  <si>
    <t>1-默认强登陆
2-特殊强登陆
3-未登录
4-弱登陆</t>
  </si>
  <si>
    <t>D00086051</t>
  </si>
  <si>
    <t>当月手机银行活跃度</t>
  </si>
  <si>
    <t>CURRENT MONTH MOBILE BANK ACTIVITY</t>
  </si>
  <si>
    <t>CMTH_MBNK_ACTY</t>
  </si>
  <si>
    <t>在手机银行中，用户当月的活跃度，用按月登录天数计量。</t>
  </si>
  <si>
    <t xml:space="preserve">登录天数=1 THEN f_活跃1
登录天数=2 THEN e_活跃2
登录天数=3 THEN d_活跃3
登录天数=4 THEN c_活跃4
登录天数&gt;=5且&lt;=8 THEN b_活跃中
登录天数&gt;=9 THEN a_活跃高
</t>
  </si>
  <si>
    <t>D00086056</t>
  </si>
  <si>
    <t>贷后预警涉及对象类型</t>
  </si>
  <si>
    <t>LOAN AFTER ALERT INVOLVE OBJECT TYPE</t>
  </si>
  <si>
    <t>LN_AF_ALT_IVL_OBJ_TP</t>
  </si>
  <si>
    <t>指客户贷款后的风险预警涉及的对象类型。贷后预警涉及对象类型包括单笔预警、群发预警等。</t>
  </si>
  <si>
    <t>SINGLE-单笔预警、GROUP-群发预警</t>
  </si>
  <si>
    <t>D00086057</t>
  </si>
  <si>
    <t>贷后预警涉及实体类型</t>
  </si>
  <si>
    <t>LOAN AFTER ALERT INVOLVE ENTITY TYPE</t>
  </si>
  <si>
    <t>LN_AF_ALT_IVL_ENTT_TP</t>
  </si>
  <si>
    <t>指客户贷款后的风险预警涉及的实体类型。贷后预警涉及实体类型包括商户、合作商、合租项目等。</t>
  </si>
  <si>
    <t>G01 商户
G02 合作商
G03 合作项目
G04 客户经理
G05 柜员
G06 同一账户
G07 保证人
G08 分行
G10 行业中类
G11 行业小类
G12 商圈
G13 客户
G14 集群项目制
G15 受托支付账户
G16 联盟商
G20 合作机构合作项目
G21 自然人
G22 经营地址相同
G23 经常居住地址相同
G24 经营地址相近
G25 经常居住地址相近
G26 同一电话对应多个客户
G27 紧急联系人电话相同
G28 身份证区域相同
G29 IP相同</t>
  </si>
  <si>
    <t>D00086106</t>
  </si>
  <si>
    <t>当年首张借记卡卡状态</t>
  </si>
  <si>
    <t>CURRENT YEAR FIRST DEBIT CARD CARD STATUS</t>
  </si>
  <si>
    <t>C_YR_FST_DBCRD_CRD_STS</t>
  </si>
  <si>
    <t>指客户当年首张卡的卡片状态信息。同日期开卡,首张卡指卡号小的那张。</t>
  </si>
  <si>
    <t>同日期开卡,首张卡指卡号小的那张。</t>
  </si>
  <si>
    <t>D00086108</t>
  </si>
  <si>
    <t>当年首张借记卡开卡方式</t>
  </si>
  <si>
    <t>CURRENT YEAR FIRST DEBIT CARD CARD OPEN METHOD</t>
  </si>
  <si>
    <t>C_YR_FST_DBCRD_OPEN_MTHD</t>
  </si>
  <si>
    <t>指客户当年首张卡的开卡方式</t>
  </si>
  <si>
    <t>D00086110</t>
  </si>
  <si>
    <t>当年首张借记卡账户级别</t>
  </si>
  <si>
    <t>CURRENT YEAR FIRST DEBIT CARD ACCOUNT LEVEL</t>
  </si>
  <si>
    <t>C_YR_FST_DBCRD_ACCT_LVL</t>
  </si>
  <si>
    <t>指客户当年办理的首张卡对应的账户级别</t>
  </si>
  <si>
    <t>Ⅰ：Ⅰ类账户；Ⅱ：Ⅱ类账户；Ⅲ：Ⅲ类账户</t>
  </si>
  <si>
    <t>D00086128</t>
  </si>
  <si>
    <t>风险暴露分类</t>
  </si>
  <si>
    <t>RISK EXPOSE CLASSIFICATION</t>
  </si>
  <si>
    <t>RSK_EXPOS_CLSF</t>
  </si>
  <si>
    <t>按照不同的来款类型划分的风险暴露分类，如：住房按揭贷款；合格循环零售；其他零售贷款</t>
  </si>
  <si>
    <t>0310-住房按揭贷款；0320-合格循环零售；0390-其他零售贷款</t>
  </si>
  <si>
    <t>D00086134</t>
  </si>
  <si>
    <t>经营类贷款用途小类</t>
  </si>
  <si>
    <t>OPERATE TYPE LOAN PURPOSE SUB CATEGORY</t>
  </si>
  <si>
    <t>OPRTP_LNPURP_SUB_CATG</t>
  </si>
  <si>
    <t>按照经营类的贷款具体的详细用途划分的小类，如：购房、购车、装修等。</t>
  </si>
  <si>
    <t>0-购房;1-购车;2-装修;3-教育;4-旅游;5-医疗保险;6-购买奢侈品/收藏品;7-其他消费（含消费内容）;8-其他消费（无消费内容);21-购置商业用房/土地;22-购置生产经营设备;23-购置工程车辆/经营用车;24-装修经营场所;25-采购货物;26-日常经营费用;27-其他经营（含经营内容）;28-其他经营（无经营内容）;</t>
  </si>
  <si>
    <t>D00086142</t>
  </si>
  <si>
    <t>其它账户存在拖欠类型</t>
  </si>
  <si>
    <t>OTHER ACCOUNT EXIST DELINQUENT TYPE</t>
  </si>
  <si>
    <t>OTH_ACT_EXST_DLQ_TP</t>
  </si>
  <si>
    <t>相关人员在我行的其他个人贷款是否存在拖欠的情况，如：无贷款、有贷款有拖欠、有贷款无拖欠。</t>
  </si>
  <si>
    <t>1-无贷款；2-有贷款有拖欠；3-有贷款无拖欠</t>
  </si>
  <si>
    <t>D00086147</t>
  </si>
  <si>
    <t>消费类贷款用途小类</t>
  </si>
  <si>
    <t>CONSUMPTION TYPE LOAN PURPOSE SUB CATEGORY</t>
  </si>
  <si>
    <t>CNSTP_LNPURP_SUB_CATG</t>
  </si>
  <si>
    <t>按照消费类的贷款具体的详细用途划分的小类，如：购房、购车、装修等。</t>
  </si>
  <si>
    <t>D00086149</t>
  </si>
  <si>
    <t>信贷产品过去6个月最差还款状态</t>
  </si>
  <si>
    <t>CREDIT PRODUCT PAST 6 MONTH WORST REPAYMENT STATUS</t>
  </si>
  <si>
    <t>CDTPD_P6M_WST_RPM_STS</t>
  </si>
  <si>
    <t>通过人行征信报告中非循环贷款、循环额度下贷款、循环贷、贷记卡、准贷记卡账户过去6个月中最差的还款状态，该状态是指拖欠的情况：逾期1-30天、逾期31-60天、逾期61-90天、逾期91-120天、逾期121-150天、逾期151-180天、逾期180天以上等。</t>
  </si>
  <si>
    <t>G-结束（除结清外，其他形式的债权关系解除，如资产剥离）；Z-以资抵债；7-逾期180天以上；6-逾期151-180天；5-逾期121-150天；4-逾期91-120天；B-呆账；D-担保人代还；3-逾期61-90天；2-逾期31-60天；1-逾期1-30天；M-约定还款日后月底前还款；A-账单日调整，当月不出单；C-结清/正常销户；*-当月不需要还款且之前没有拖欠/当月未使用额度且不需要还款；N-正常</t>
  </si>
  <si>
    <t>D00086152</t>
  </si>
  <si>
    <t>一二手房类型</t>
  </si>
  <si>
    <t>FIRST SECOND HAND HOUSE TYPE</t>
  </si>
  <si>
    <t>1ST_2ND_HAND_HSE_TP</t>
  </si>
  <si>
    <t>相关房屋按照交易次数划分一手房还是二手房。</t>
  </si>
  <si>
    <t>一手；二手</t>
  </si>
  <si>
    <t>D00086163</t>
  </si>
  <si>
    <t>贷记卡申请反欺诈检查原因</t>
  </si>
  <si>
    <t>CREDIT CARD APPLICATION ANTI FRAUD CHECK REASON</t>
  </si>
  <si>
    <t>DJK_APL_ANTF_CHK_RSN</t>
  </si>
  <si>
    <t>在贷记卡申请业务中，对业务触发的反欺诈信息进行检查的原因。</t>
  </si>
  <si>
    <t>1--确认非本人申请;10--客户要求取消;12--停用：客户已离职;13--客户无法提供住宅地址;14--客户无法提供单位地址;16--停用：接听者确认非此单位;17--接听者确认此单位无此人;18--H无法提供/无效（停/空/错/过期/尚未启用）;19--停用：客户要求修改信息（网络办卡修改手机等）;20--停用：就业状态不符;21--银行方主动取消;24--疑似欺诈;25--违规营销;26--停用：行职业不符;27--综合判定资质不符;3--停用：住宅电话拨通后对方称无此人;4--客户不配合进行电话验证;5--联系不到客户;6--代填代签(本人知情）;7--O无效/无法提供（停/空/错/过期/尚未启用）;8--MH双无效（停/灵通/空/错/过期/尚未启用）;9--其他;</t>
  </si>
  <si>
    <t>D00086169</t>
  </si>
  <si>
    <t>对公贷款修改类型</t>
  </si>
  <si>
    <t>CORPORATE LOAN MODIFY TYPE</t>
  </si>
  <si>
    <t>CORPT_LOAN_MODF_TP</t>
  </si>
  <si>
    <t>按照对公贷款中变化修改的业务内容划分的类型。</t>
  </si>
  <si>
    <t>00--放款新增
02垫款转入
10--到期日变更
11--状态变更
12--营运产品码变更
13—产品性质代码变更
14—还款计划变更
15--放还款性质代码变更
16-欠息挂账经办交易
17-展期
18-欠息挂账复核交易
19—特殊冲帐
20--联机提前还本
21--联机还本息
23--联机还本
24--联机还息
25--联机还本息
26—联机还复利
27--联机还款
28联机结清
29委托贷款销账
2A同业信贷资产卖出
2B—银团联合贷款还款分配
2C—新建利率信息和历史
2D—修改利率信息
2E-手工调整利息
30--批量还本
31--批量还息
32--批量还本息
40-未摊销利息调增
41-未摊销利息调减
50-回购式转再贴现出账
51-转再贴现到期回购
52-转再贴现提前回购
53-回购式转再贴现到期对转
54-买断式转再贴现出账
60证券化转出
61证券化转回.
70 联动收取手续费
71 联动收取手续费并摊销
80普通贷款调账
90核销
91抵债
95-核销后收回</t>
  </si>
  <si>
    <t>D00086174</t>
  </si>
  <si>
    <t>减值准备大类</t>
  </si>
  <si>
    <t>DEPRECIATION RESERVE CATEGORY</t>
  </si>
  <si>
    <t>DEPR_RSRV_CATG</t>
  </si>
  <si>
    <t>按照对资产执行减值准备的阶段划分的大类。减值准备是指资产的账面余额超过其可回收金额，应当对资产做计提减值的准备。</t>
  </si>
  <si>
    <t>1--第三阶段;
2--第一阶段;
3--第二阶段;</t>
  </si>
  <si>
    <t>D00086181</t>
  </si>
  <si>
    <t>减值准备状态</t>
  </si>
  <si>
    <t>DEPRECIATION RESERVE STATUS</t>
  </si>
  <si>
    <t>DEPR_RSRV_STS</t>
  </si>
  <si>
    <t>按照减值准备是否处于有效阶段划分的状态。</t>
  </si>
  <si>
    <t>0--无效阶段;
1--有效阶段;</t>
  </si>
  <si>
    <t>D00086183</t>
  </si>
  <si>
    <t>减值准备资产大类</t>
  </si>
  <si>
    <t>DEPRECIATION RESERVE ASSET CATEGORY</t>
  </si>
  <si>
    <t>DEPR_RSRV_ASSET_CATG</t>
  </si>
  <si>
    <t>按照执行减值准备的资产属性划分的大类。减值准备是指资产的账面余额超过其可回收金额，应当对资产做计提减值的准备。</t>
  </si>
  <si>
    <t>1--信贷资产;
2--非信贷资产;
3--信贷相关诉讼费;
4--清理类股权;
5--透支;
6--贸服;
7--可供出售债券投资;
8--持有至到期债券投资;
9--其他投资;
B--表外授信BW;
J--已结利息;
L--未结利息;
N--年金宝;
T--贴现TX;
S--BOSS卡;
F--福费廷;
W--未决诉讼;</t>
  </si>
  <si>
    <t>D00086188</t>
  </si>
  <si>
    <t>清算商户类别</t>
  </si>
  <si>
    <t>CLEARING MERCHANT CATEGORY</t>
  </si>
  <si>
    <t>CLRG_MER_CATG</t>
  </si>
  <si>
    <t>负责管理和执行清算操作的商户的MCC码。MCC是指商户类别代码，由收单机构为特约商户设置，用于标明银联卡交易环境、所在商户的主营业务范围和行业归属。</t>
  </si>
  <si>
    <t>D00086191</t>
  </si>
  <si>
    <t>商户卡类型</t>
  </si>
  <si>
    <t>MERCHANT CARD TYPE</t>
  </si>
  <si>
    <t>MER_CRD_TP</t>
  </si>
  <si>
    <t>在商户交易中，按照客户进行交易使用的银行卡片或账户属性划分的类型。</t>
  </si>
  <si>
    <t>01--交行借记卡;02--交行贷记卡;03--他行借记卡;04--他行贷记卡;05--境外借记卡;06--境外贷记卡;07--境外卡;11--借记卡;12--贷记卡;21--本行账户;22--他行账户;00--无（占位，主键不能为空);</t>
  </si>
  <si>
    <t>D00086194</t>
  </si>
  <si>
    <t>商户清算类型</t>
  </si>
  <si>
    <t>MERCHANT CLEARING TYPE</t>
  </si>
  <si>
    <t>MER_CLRG_TP</t>
  </si>
  <si>
    <t>按照对商户交易的资金清算时效性划分的类型。</t>
  </si>
  <si>
    <t>01--T+1;02--D+1;03--周结;04--月结;05--D+N;06--全D+0;07--D+0;08--D+0.5;09--D0;</t>
  </si>
  <si>
    <t>D00086196</t>
  </si>
  <si>
    <t>商户手续费扣收方式</t>
  </si>
  <si>
    <t>MERCHANT HANDLING FEE DEDUCT METHOD</t>
  </si>
  <si>
    <t>MER_HDL_FEE_DDCT_MTHD</t>
  </si>
  <si>
    <t>机构对商户交易扣收手续费的方式。</t>
  </si>
  <si>
    <t>1--系统自动扣收;2--分行人工核销;</t>
  </si>
  <si>
    <t>D00086198</t>
  </si>
  <si>
    <t>商户云智付支付方式</t>
  </si>
  <si>
    <t>MERCHANT CLOUD INTELLIGENCE PAY PAY METHOD</t>
  </si>
  <si>
    <t>MER_CIP_PAY_MTHD</t>
  </si>
  <si>
    <t>在商户云智付交易中，客户进行支付的交易方式。</t>
  </si>
  <si>
    <t>01-被扫支付 02-主扫支付、录入预订单 03-静态二维码 04-积分被扫'</t>
  </si>
  <si>
    <t>D00086205</t>
  </si>
  <si>
    <t>银联商户服务类型</t>
  </si>
  <si>
    <t>CHINA UNION PAY MERCHANT SERVICE TYPE</t>
  </si>
  <si>
    <t>CUP_MER_SERV_TP</t>
  </si>
  <si>
    <t>按照银联商户提供的业务服务划分的类型。</t>
  </si>
  <si>
    <t>00--传统POS商户;01--服务提供机构;02--接入渠道机构;03--全渠道商户;04--虚拟商户;05--行业商户;06--服务提供机构＋接入渠道机构;10--商圈平台;12--间联代理清算商户;13--全渠道行业与内容商户;17--全渠道行业与内容商户;19--普通mPOS商户;20--农资收购mPOS商户;21--助农取款mPOS商户;22--ODA商户;24--小微直联商户;25--新无卡商户</t>
  </si>
  <si>
    <t>D00086207</t>
  </si>
  <si>
    <t>银联商户开通业务类型</t>
  </si>
  <si>
    <t>CHINA UNION PAY MERCHANT OPEN BUSINESS TYPE</t>
  </si>
  <si>
    <t>CUP_MER_OPEN_BSN_TP</t>
  </si>
  <si>
    <t>按照商家开通银联商户的业务内容划分的类型。</t>
  </si>
  <si>
    <t>0--暂存;1--提交;2--驳回修改提交;3--驳回修改终止;4--特惠前暂存（其他信息不可修改）</t>
  </si>
  <si>
    <t>D00086210</t>
  </si>
  <si>
    <t>银联业务类型</t>
  </si>
  <si>
    <t>CHINA UNION PAY BUSINESS TYPE</t>
  </si>
  <si>
    <t>CUP_BSN_TP</t>
  </si>
  <si>
    <t>按照银联提供的业务服务划分的类型。</t>
  </si>
  <si>
    <t>01--消费;02--缴费  增值类;03--批量代收;04--实时代收;05--订购;06--代付;07--综合类;08--收银台综合产品;09--其他;10--B2C;11--B2B;12--云闪付转账;13--分期消费;14--断直联类</t>
  </si>
  <si>
    <t>D00086215</t>
  </si>
  <si>
    <t>鹰眼风险等级</t>
  </si>
  <si>
    <t>YINGYAN RISK LEVEL</t>
  </si>
  <si>
    <t>YINGYAN_RSK_LVL</t>
  </si>
  <si>
    <t>由鹰眼反欺诈系统中的风险规则模型计算出的风险等级。</t>
  </si>
  <si>
    <t>D00086218</t>
  </si>
  <si>
    <t>保理融资类型</t>
  </si>
  <si>
    <t>FACTORING FINANCING TYPE</t>
  </si>
  <si>
    <t>FCTRG_FINCG_TP</t>
  </si>
  <si>
    <t>按照客户参与保理融资的方式划分的类型。</t>
  </si>
  <si>
    <t>0-直接发放融资
1-风险参与融资
2-联合贷款融资
3-银团贷款融资</t>
  </si>
  <si>
    <t>D00086222</t>
  </si>
  <si>
    <t>限制贷记卡状态</t>
  </si>
  <si>
    <t>RESTRICTION CREDIT CARD STATUS</t>
  </si>
  <si>
    <t>RSTRN_CDCRD_STS</t>
  </si>
  <si>
    <t>按照业务是否限制贷记卡交易划分的状态。</t>
  </si>
  <si>
    <t>12-限制贷记卡；其他-不限制</t>
  </si>
  <si>
    <t>D00086230</t>
  </si>
  <si>
    <t>收付类型</t>
  </si>
  <si>
    <t>RECEIVE AND PAY TYPE</t>
  </si>
  <si>
    <t>RECV_PAY_TP</t>
  </si>
  <si>
    <t>按照款项的收、付划分的类型，分为收款或付款。</t>
  </si>
  <si>
    <t>D00086249</t>
  </si>
  <si>
    <t>银企直连数据状态</t>
  </si>
  <si>
    <t>BANK ENTERPRISE DIRECT DATA STATUS</t>
  </si>
  <si>
    <t>YQ_DIR_DATA_STS</t>
  </si>
  <si>
    <t>银企直连系统返回网银交易记录的状态，包括正常、已经被抹账</t>
  </si>
  <si>
    <t>D00086258</t>
  </si>
  <si>
    <t>深圳通业务类型</t>
  </si>
  <si>
    <t>SHENZHENTONG BUSINESS TYPE</t>
  </si>
  <si>
    <t>SZT_BSN_TP</t>
  </si>
  <si>
    <t>深圳通储蓄卡的业务类型。深圳通是一种可优惠乘坐深圳市公交车、地铁和商店消费的储蓄卡。</t>
  </si>
  <si>
    <t>D00086259</t>
  </si>
  <si>
    <t>划款指令类型</t>
  </si>
  <si>
    <t>TRANSFERRING INSTRUCTION TYPE</t>
  </si>
  <si>
    <t>TXFEG_ISTRN_TP</t>
  </si>
  <si>
    <t>按照划款指令内容划分的类型，分为：收款指令；付款指令。</t>
  </si>
  <si>
    <t>01-收款指令；02-付款指令</t>
  </si>
  <si>
    <t>D00086260</t>
  </si>
  <si>
    <t>电子指令状态</t>
  </si>
  <si>
    <t>E INSTRUCTION STATUS</t>
  </si>
  <si>
    <t>E_ISTRN_STS</t>
  </si>
  <si>
    <t>指划款交易的电子指令状态，分为：未生成划款指令；已生成划款指令；已发送划款指令；已撤销交易。产品存续期交易涉及到现金时会发出电子指令，电子指令主要用来生成划款指令去托管划款。</t>
  </si>
  <si>
    <t xml:space="preserve">01-未生成划款指令；02-已生成划款指令；03-已发送划款指令；04-已撤销交易 </t>
  </si>
  <si>
    <t>D00086261</t>
  </si>
  <si>
    <t>划款指令状态</t>
  </si>
  <si>
    <t>TRANSFERRING INSTRUCTION STATUS</t>
  </si>
  <si>
    <t>TXFEG_ISTRN_STS</t>
  </si>
  <si>
    <t>指划款交易的指令状态，分为：未发送划款指令；已发送划款指令；已撤销划款指令；划款指令已清算</t>
  </si>
  <si>
    <t>01-未发送划款指令；02-已发送划款指令；03-已撤销划款指令；04-划款指令已清算</t>
  </si>
  <si>
    <t>D00086263</t>
  </si>
  <si>
    <t>托管流程状态</t>
  </si>
  <si>
    <t>TRUSTEESHIP FLOW STATUS</t>
  </si>
  <si>
    <t>TRSTS_FLOW_STS</t>
  </si>
  <si>
    <t>发送划款指令到托管返回的状态，分为：待处理；托管行作废；划款失败；划款成功；查询异常。</t>
  </si>
  <si>
    <t>01-待处理；02-托管行作废；03-划款失败；04-划款成功；05-查询异常</t>
  </si>
  <si>
    <t>D00086264</t>
  </si>
  <si>
    <t>深圳通报文类型</t>
  </si>
  <si>
    <t>SHENZHENTONG MESSAGE REPORT TYPE</t>
  </si>
  <si>
    <t>SZT_MSG_RPT_TP</t>
  </si>
  <si>
    <t>深圳通储蓄卡业务报文的不同类型，目前用到的报文有四种：划款指令提交报文；划款指令作废报文；划款指令执行状态查询结果(发送)；基金公司划款指令执行状态查询(接收)</t>
  </si>
  <si>
    <t>1-划款指令提交报文；2-划款指令作废报文；3-划款指令执行状态查询结果(发送)；4-基金公司划款指令执行状态查询(接收)</t>
  </si>
  <si>
    <t>D00086265</t>
  </si>
  <si>
    <t>深圳通报文状态</t>
  </si>
  <si>
    <t>SHENZHENTONG MESSAGE REPORT STATUS</t>
  </si>
  <si>
    <t>SZT_MSG_RPT_STS</t>
  </si>
  <si>
    <t>每一笔深圳通报文的发送状态，分为：未发送；已发送；发送失败。</t>
  </si>
  <si>
    <t>01-未发送；02-已发送；03-发送失败</t>
  </si>
  <si>
    <t>D00086266</t>
  </si>
  <si>
    <t>网银交易匹配状态</t>
  </si>
  <si>
    <t>INTERNET BANK TRANSACTION MATCH STATUS</t>
  </si>
  <si>
    <t>IBK_TXN_MATCH_STS</t>
  </si>
  <si>
    <t>网银数据与交易数据进行匹配结果的状态。</t>
  </si>
  <si>
    <t>0001-已匹配；0002-未匹配；0003-部分匹配；0004-无需匹配</t>
  </si>
  <si>
    <t>D00086267</t>
  </si>
  <si>
    <t>网银交易匹配明细状态</t>
  </si>
  <si>
    <t>INTERNET BANK TRANSACTION MATCH DETAIL STATUS</t>
  </si>
  <si>
    <t>IBK_TX_MATCH_DETL_STS</t>
  </si>
  <si>
    <t>网银数据与交易数据进行匹配详细情况的结果，分为：交易匹配、人工匹配。</t>
  </si>
  <si>
    <t>0001-交易匹配；0002-人工匹配</t>
  </si>
  <si>
    <t>D00086268</t>
  </si>
  <si>
    <t>网银交易匹配来源</t>
  </si>
  <si>
    <t>INTERNET BANK TRANSACTION MATCH SOURCE</t>
  </si>
  <si>
    <t>IBK_TXN_MATCH_SRC</t>
  </si>
  <si>
    <t>网银数据与交易数据进行匹配成功的来源，分为：强制匹配；自动匹配；手工匹配。</t>
  </si>
  <si>
    <t>0001-强制匹配；0002-自动匹配；0003-手工匹配</t>
  </si>
  <si>
    <t>D00086272</t>
  </si>
  <si>
    <t>网银交易匹配删除来源</t>
  </si>
  <si>
    <t>INTERNET BANK TRANSACTION MATCH DELETE SOURCE</t>
  </si>
  <si>
    <t>IBK_TXN_MATCH_DEL_SRC</t>
  </si>
  <si>
    <t>网银数据与交易数据进行匹配的数据，被逻辑删除的原因。分为：取消强制匹配；撤销交易；撤销电子指令；取消匹配。</t>
  </si>
  <si>
    <t>0001-取消强制匹配；0002-撤销交易；0003-撤销电子指令；0004-取消匹配</t>
  </si>
  <si>
    <t>D00086275</t>
  </si>
  <si>
    <t>托管与活期余额核对结果</t>
  </si>
  <si>
    <t>TRUSTEESHIP AND DEMAND BALANCE CHECK RESULT</t>
  </si>
  <si>
    <t>TRSTS_DM_BAL_CHK_RST</t>
  </si>
  <si>
    <t>托管账户网银余额和理财产品活期存款余额进行比对后的结果，分为：账实核对一致、账实核对不一致。</t>
  </si>
  <si>
    <t>0001-账实核对一致；0002-账实核对不一致</t>
  </si>
  <si>
    <t>D00086276</t>
  </si>
  <si>
    <t>结算场所</t>
  </si>
  <si>
    <t>SETTLEMENT LOCATION</t>
  </si>
  <si>
    <t>STLMT_LOC</t>
  </si>
  <si>
    <t>进行资金清算场所，分为：中债登；上清所。</t>
  </si>
  <si>
    <t>01-中债登；02-上清所</t>
  </si>
  <si>
    <t>D00086295</t>
  </si>
  <si>
    <t>缴税通核对状态</t>
  </si>
  <si>
    <t>JIAOSHUITONG CHECK STATUS</t>
  </si>
  <si>
    <t>JST_CHK_STS</t>
  </si>
  <si>
    <t>按照对缴税通交易的账务核对情况划分的状态。</t>
  </si>
  <si>
    <t>0--未核对;1--核对成功;2--核对失败;</t>
  </si>
  <si>
    <t>D00086297</t>
  </si>
  <si>
    <t>缴税通回执状态</t>
  </si>
  <si>
    <t>JIAOSHUITONG RECEIPT STATUS</t>
  </si>
  <si>
    <t>JST_RCPT_STS</t>
  </si>
  <si>
    <t>指客户通过缴税通进行交易时，交易回执的发送情况。</t>
  </si>
  <si>
    <t>0--未发送回执;1--已发送回执;</t>
  </si>
  <si>
    <t>D00086299</t>
  </si>
  <si>
    <t>缴税通记录状态</t>
  </si>
  <si>
    <t>JIAOSHUITONG RECORD STATUS</t>
  </si>
  <si>
    <t>JST_REC_STS</t>
  </si>
  <si>
    <t>指客户通过缴税通完成的交易记录状态。缴税通业务是为了配合全国“银行端查询缴税”业务全面推广，为客户提供“银行端查询缴税”服务，实现客户足不出户就能查询、申报、缴纳相关税款的一条龙服务。</t>
  </si>
  <si>
    <t>0--未处理;1--交易成功;2--交易失败;</t>
  </si>
  <si>
    <t>D00086301</t>
  </si>
  <si>
    <t>缴税通缴款模式</t>
  </si>
  <si>
    <t>JIAOSHUITONG PAY IN MODE</t>
  </si>
  <si>
    <t>JST_PAY_IN_MODE</t>
  </si>
  <si>
    <t>按照客户通过缴税通进行扣税缴款的方式划分的模式。缴税通业务是为了配合全国“银行端查询缴税”业务全面推广，为客户提供“银行端查询缴税”服务，实现客户足不出户就能查询、申报、缴纳相关税款的一条龙服务。</t>
  </si>
  <si>
    <t>0--实时扣税;1--批量扣税;2--银行端缴款;</t>
  </si>
  <si>
    <t>D00086306</t>
  </si>
  <si>
    <t>缴税通支付方式</t>
  </si>
  <si>
    <t>JIAOSHUITONG PAY METHOD</t>
  </si>
  <si>
    <t>JST_PAY_MTHD</t>
  </si>
  <si>
    <t>客户通过缴税通进行支付的方式。缴税通业务是为了配合全国“银行端查询缴税”业务全面推广，为客户提供“银行端查询缴税”服务，实现客户足不出户就能查询、申报、缴纳相关税款的一条龙服务。</t>
  </si>
  <si>
    <t>0--现金;1--对公户;</t>
  </si>
  <si>
    <t>D00086309</t>
  </si>
  <si>
    <t>账卡类型</t>
  </si>
  <si>
    <t>ACCOUNT CARD TYPE</t>
  </si>
  <si>
    <t>ACCT_CRD_TP</t>
  </si>
  <si>
    <t>按照业务中使用的账户或银行卡属性划分的类型。</t>
  </si>
  <si>
    <t>0--对公账号;1--内部户;2--卡号;3--活期帐号;4--活期一本通;</t>
  </si>
  <si>
    <t>D00086319</t>
  </si>
  <si>
    <t>联机交易来源系统</t>
  </si>
  <si>
    <t>ONLINE TRANSACTION SOURCE SYSTEM</t>
  </si>
  <si>
    <t>ONLN_TXN_SRC_SYS</t>
  </si>
  <si>
    <t>联机交易流水的来源系统。</t>
  </si>
  <si>
    <t>1-新一代aops；2-新一代bpay；3-新一代cipp；4-531aops；5-531bpay；6-531cipp；7-卡中心</t>
  </si>
  <si>
    <t>D00086340</t>
  </si>
  <si>
    <t>省行级别类型</t>
  </si>
  <si>
    <t>PROVINCE BRANCH LEVEL TYPE</t>
  </si>
  <si>
    <t>PROVC_BCH_LVL_TP</t>
  </si>
  <si>
    <t>按照省行归属层级所做的划分</t>
  </si>
  <si>
    <t>1-直属分行
大连分行、无锡分行、苏州分行、宁波分行、厦门分行、青岛分行、深圳分行
2-省分行
辽宁省分行、吉林省分行、黑龙江省分行、上海市分行、江苏省分行、浙江省分行、安徽省分行、福建省分行、江西省分行、山东省分行、河南省分行、湖北省分行、湖南省分行、广东省分行、广西壮族自治区分行、海南省分行、重庆市分行、四川省分行、贵州省分行、云南省分行、陕西省分行、甘肃省分行、青海省分行、宁夏回族自治区分行、新疆维吾尔自治区分行</t>
  </si>
  <si>
    <t>D00086341</t>
  </si>
  <si>
    <t>银行网点区域类型</t>
  </si>
  <si>
    <t>BANK BRANCH NETWORK REGION TYPE</t>
  </si>
  <si>
    <t>BANK_BCHNW_RGN_TP</t>
  </si>
  <si>
    <t>银行网点所在区域类型的划分</t>
  </si>
  <si>
    <t>1-环渤海地区
北京市分行、天津市分行、河北省分行、山东省分行、青岛分行
2-东北地区
辽宁省分行、大连分行、吉林省分行、黑龙江省分行
3-长三角地区
上海市分行、江苏省分行、无锡分行、苏州分行、浙江省分行、宁波分行
4-中部地区
山西省分行、安徽省分行、江西省分行、河南省分行、湖北省分行、湖南省分行
5-珠三角地区
福建省分行、厦门分行、广东省分行、深圳分行
6-西部地区
内蒙古自治区分行、广西壮族自治区分行、海南省分行、重庆市分行、四川省分行、贵州省分行、云南省分行、陕西省分行、甘肃省分行、青海省分行、宁夏回族自治区分行、新疆维吾尔自治区分行</t>
  </si>
  <si>
    <t>D00086342</t>
  </si>
  <si>
    <t>银行网点类型</t>
  </si>
  <si>
    <t>BANK BRANCH NETWORK TYPE</t>
  </si>
  <si>
    <t>BANK_BCHNW_TP</t>
  </si>
  <si>
    <t>银行网点所属的类型</t>
  </si>
  <si>
    <t>1--综合型网点
2--普通型网点
3--普惠型网点
4--特色型网点</t>
  </si>
  <si>
    <t>D00086348</t>
  </si>
  <si>
    <t>对私卡片核销类型</t>
  </si>
  <si>
    <t>PRIVATE CARD WRITE OFF TYPE</t>
  </si>
  <si>
    <t>PRVT_CRD_WTOF_TP</t>
  </si>
  <si>
    <t>按照核销条件、债权损失情况和预计将来贷款收回的可能性划分的对私卡片核销类型。</t>
  </si>
  <si>
    <t>0-追索类；1-结案类-债权存续；2-结案类-债权灭失；</t>
  </si>
  <si>
    <t>D00086351</t>
  </si>
  <si>
    <t>核销方式</t>
  </si>
  <si>
    <t>WRITE OFF METHOD</t>
  </si>
  <si>
    <t>WTOF_MTHD</t>
  </si>
  <si>
    <t>按照参与核销的业务金额范围划分的方式。</t>
  </si>
  <si>
    <t>1:全额核销; 0：部分核销</t>
  </si>
  <si>
    <t>D00086359</t>
  </si>
  <si>
    <t>手持终端设备类型</t>
  </si>
  <si>
    <t>MANUAL TERMINAL DEVICE TYPE</t>
  </si>
  <si>
    <t>MNL_TRMNL_DEVCE_TP</t>
  </si>
  <si>
    <t>按照手持式终端设备的产品类型和操作系统划分的类型。</t>
  </si>
  <si>
    <t>Pad Android、iPad OS、iPhone OS、Phone Android</t>
  </si>
  <si>
    <t>D00086362</t>
  </si>
  <si>
    <t>总分行业务类型</t>
  </si>
  <si>
    <t>HEAD OFFICE BRANCH BUSINESS TYPE</t>
  </si>
  <si>
    <t>HO_BCH_BSN_TP</t>
  </si>
  <si>
    <t>按照业务是归属总行业务还是分行业务划分的类型。</t>
  </si>
  <si>
    <t>0：总行业务1：分行业务</t>
  </si>
  <si>
    <t>D00086364</t>
  </si>
  <si>
    <t>最大核销权限</t>
  </si>
  <si>
    <t>MAXIMUM WRITE OFF PERMISSIONS</t>
  </si>
  <si>
    <t>MAX_WTOF_PRMSN</t>
  </si>
  <si>
    <t>按照机构对核销业务的最大审批权力划分的权限，包含总行批复核销和分行自行核销。</t>
  </si>
  <si>
    <t>1-总行批复核销，2-分行自行核销</t>
  </si>
  <si>
    <t>D00086365</t>
  </si>
  <si>
    <t>核销权限</t>
  </si>
  <si>
    <t>WRITE OFF PERMISSIONS</t>
  </si>
  <si>
    <t>WTOF_PRMSN</t>
  </si>
  <si>
    <t>按照机构对核销业务的审批权力划分的权限，包含总行批复核销和分行自行核销。</t>
  </si>
  <si>
    <t>D00086377</t>
  </si>
  <si>
    <t>发票核对情况</t>
  </si>
  <si>
    <t>INVOICE CHECK SITUATION</t>
  </si>
  <si>
    <t>INVC_CHK_SITUAN</t>
  </si>
  <si>
    <t>判断开票信息登记金额与发票实物信息登记金额并返回0--笔数不符、1--金额不符、2--金额笔数均不符、3--核对相符</t>
  </si>
  <si>
    <t xml:space="preserve">0--"笔数不符"，开票信息登记张数 &lt;&gt; 发票实物信息登记笔数 且 开票信息登记金额 = 发票实物信息登记金额
1--"金额不符"，开票信息登记张数 = 发票实物信息登记笔数 且 开票信息登记金额 &lt;&gt; 发票实物信息登记金额 
2--"金额笔数均不符"，开票信息登记张数 &lt;&gt; 发票实物信息登记笔数 且 开票信息登3--记金额 &lt;&gt; 发票实物信息登记金额 
3--"核对相符"，开票信息登记张数 = 发票实物信息登记笔数 且 开票信息登记金额 = 发票实物信息登记金额 </t>
  </si>
  <si>
    <t>D00086378</t>
  </si>
  <si>
    <t>发票实物信息状态</t>
  </si>
  <si>
    <t>INVOICE MATERIAL OBJECT INFORMATION STATUS</t>
  </si>
  <si>
    <t>INVC_MTRL_OBJ_INF_STS</t>
  </si>
  <si>
    <t>发票实物信息的状态,0--已入分行库;1--已下发;2--已入网点库;3--已领用;4--已使用未领取;5--已领取;6--已挂失;7--已作废;8--已使用;9--已补打;10--已收回;11--内部传递在途;其他--未使用</t>
  </si>
  <si>
    <t>0--已入分行库;1--已下发;2--已入网点库;3--已领用;4--已使用未领取;5--已领取;6--已挂失;7--已作废;8--已使用;9--已补打;10--已收回;11--内部传递在途;其他--未使用</t>
  </si>
  <si>
    <t>D00086379</t>
  </si>
  <si>
    <t>凭证系统状态</t>
  </si>
  <si>
    <t>VOUCHER SYSTEM STATUS</t>
  </si>
  <si>
    <t>VUCHR_SYS_STS</t>
  </si>
  <si>
    <t>凭证应用中的状态,Y--已使用;其他--未使用</t>
  </si>
  <si>
    <t>Y--已使用;其他--未使用</t>
  </si>
  <si>
    <t>D00086380</t>
  </si>
  <si>
    <t>发票状态</t>
  </si>
  <si>
    <t>INVOICE STATUS</t>
  </si>
  <si>
    <t>INVC_STS</t>
  </si>
  <si>
    <t>指开具发票的状态,4--已使用未领取;6--已使用;8--已挂失</t>
  </si>
  <si>
    <t>4--已使用未领取;6--已使用;8--已挂失</t>
  </si>
  <si>
    <t>D00086381</t>
  </si>
  <si>
    <t>发票开具方式</t>
  </si>
  <si>
    <t>INVOICE ISSUE METHOD</t>
  </si>
  <si>
    <t>INVC_ISS_MTHD</t>
  </si>
  <si>
    <t>发票开具的方式,0--正常开票;1--补开票;2--红冲开票;3--红冲补开;4--折扣开票</t>
  </si>
  <si>
    <t>0--正常开票;1--补开票;2--红冲开票;3--红冲补开;4--折扣开票</t>
  </si>
  <si>
    <t>D00086386</t>
  </si>
  <si>
    <t>个金客户等级</t>
  </si>
  <si>
    <t>PERSONAL FINANCE CUSTOMER LEVEL</t>
  </si>
  <si>
    <t>PSNL_FIN_CUST_LVL</t>
  </si>
  <si>
    <t>个金客户等级，1--私银 2--沃德 3--交银 4--快捷</t>
  </si>
  <si>
    <t>1--私银;2--沃德;3--交银;4--快捷;</t>
  </si>
  <si>
    <t>D00086485</t>
  </si>
  <si>
    <t>存量数据类型</t>
  </si>
  <si>
    <t>STOCK DATA TYPE</t>
  </si>
  <si>
    <t>STK_DATA_TP</t>
  </si>
  <si>
    <t>标志数据是存量还是增量。</t>
  </si>
  <si>
    <t>每个月月初数据填1:增量，年初数据填2:存量</t>
  </si>
  <si>
    <t>D00086498</t>
  </si>
  <si>
    <t>账户管控类型</t>
  </si>
  <si>
    <t>ACCOUNT MANAGE AND CONTROL TYPE</t>
  </si>
  <si>
    <t>ACCT_MNGCTL_TP</t>
  </si>
  <si>
    <t>指客户账户的管控类型。账户管控类型包括贷款资金专用户、高风险账户等。</t>
  </si>
  <si>
    <t>00--收支管控-收入户;
01--收支管控-支出户;
02--收支管控-限制收支户;
03--单用途卡账户;
04--贷款资金专用户;
05--应收账款回款专户;
06--交易资金托管账户;
07--高风险账户;
08--外汇还贷专户;
09--还本付息专户;
10--国内保理回款专户;
11--封闭资金管理账户;
12--外汇限额控制户;
13--预售房资金监管账户;
14--存量房资金监管账户;
15--住房维修基金资金监管账户;
16--竞标保证金账户;
17--期货交易保证金账户;
FS--理财虚拟记账账户（请款）;
FJ--理财虚拟记账账户（归集）;
18--经营性租赁外币租金账户;
DF--农民工代发工资专户;
JG--银校通资金监管;
RJ--公共资源交易入金户;
CJ--公共资源交易出金户;
XE--公共资源交易出金限额;
FZ--违法犯罪冻结资金返还账户;</t>
  </si>
  <si>
    <t>D00086499</t>
  </si>
  <si>
    <t>网银维护功能类型</t>
  </si>
  <si>
    <t>INTERNET BANK MAINTAIN FUNCTION TYPE</t>
  </si>
  <si>
    <t>INET_BANK_MNTN_FCN_TP</t>
  </si>
  <si>
    <t>指客户的网银维护功能类型。网银维护功能类型包括修改、删除、查询等。</t>
  </si>
  <si>
    <t>0--修改(第1位）;
1--删除(第2位);
2--查询(第3位);</t>
  </si>
  <si>
    <t>D00086501</t>
  </si>
  <si>
    <t>出账金额限制类型</t>
  </si>
  <si>
    <t>CHARGE OFF AMOUNT RESTRICTION TYPE</t>
  </si>
  <si>
    <t>CRG_OFF_AMT_RSTRN_TP</t>
  </si>
  <si>
    <t>指出账时金额的限制类型。出账金额限制类型包括限制、不限制。</t>
  </si>
  <si>
    <t>0--限制;
1--不限制;
特殊标志账户种类=“A”时:
0--上存定额;
1--周期定额;
9--无限额;
2--上存定额+周期限额;
3--上存定额+单笔限额;
4--上存定额+单笔限额+周期限额;
5--单笔限额;
6--单笔限额+周期限额;</t>
  </si>
  <si>
    <t>D00086505</t>
  </si>
  <si>
    <t>业务功能状态</t>
  </si>
  <si>
    <t>BUSINESS FUNCTION STATUS</t>
  </si>
  <si>
    <t>BSN_FCN_STS</t>
  </si>
  <si>
    <t>指业务功能当前的状态。业务功能状态包括失效、正常等。</t>
  </si>
  <si>
    <t>0-失效,1-正常</t>
  </si>
  <si>
    <t>D00086506</t>
  </si>
  <si>
    <t>业务功能类型</t>
  </si>
  <si>
    <t>BUSINESS FUNCTION TYPE</t>
  </si>
  <si>
    <t>BSN_FCN_TP</t>
  </si>
  <si>
    <t>指业务的功能种类。</t>
  </si>
  <si>
    <t>D00086508</t>
  </si>
  <si>
    <t>小钱箱绑定状态</t>
  </si>
  <si>
    <t>SMALL CASHBOX BIND STATUS</t>
  </si>
  <si>
    <t>SML_CSHBX_BIND_STS</t>
  </si>
  <si>
    <t>指小钱箱绑定的状态。小钱箱绑定状态包括正常、删除等。</t>
  </si>
  <si>
    <t>y--正常，n--删除</t>
  </si>
  <si>
    <t>D00086509</t>
  </si>
  <si>
    <t>GUIP功能打开方式</t>
  </si>
  <si>
    <t>GUIP FUNCTION OPEN METHOD</t>
  </si>
  <si>
    <t>GUIP_FCN_OPEN_MTHD</t>
  </si>
  <si>
    <t>指GUIP系统开发的交易功能打开方式。打开方式包括GUIP内部打开、本地浏览器打开等。</t>
  </si>
  <si>
    <t>1-GUIP内部打开;2-本地浏览器打开;3-本地浏览器打开（JDK 1.4 系统）;4-本地应用程序打开;5-GUIP子程序打开;6-CefSharp 打开;</t>
  </si>
  <si>
    <t>D00086512</t>
  </si>
  <si>
    <t>往账集中处理状态</t>
  </si>
  <si>
    <t>NOSTRO ACCOUNT CONCENTRATION PROCESS STATUS</t>
  </si>
  <si>
    <t>NOAT_CNCNT_PCS_STS</t>
  </si>
  <si>
    <t>指往账集中处理的状态。集中处理状态包括已登记待处理、流程发起失败等。</t>
  </si>
  <si>
    <t>001-已登记待处理（插入流程类往帐主表时登记）
002-流程发起失败（流程发起失败时登记）
003-处理中（流程发起成功）（流程发起成功后登记）
004-已退票（确认退票、记账失败时登记）；
005-已发送支付系统（记账成功后登记）；
006-记账超时，待查证（记账超时后登记）；
007-已取消（由已办理登记）。
008-记账中
009-记账失败
010-部分记账成功</t>
  </si>
  <si>
    <t>D00086513</t>
  </si>
  <si>
    <t>往账业务类型</t>
  </si>
  <si>
    <t>NOSTRO ACCOUNT BUSINESS TYPE</t>
  </si>
  <si>
    <t>NOTR_ACCT_BSN_TP</t>
  </si>
  <si>
    <t>指往账业务的类型。业务类型包括普通实时借记业务、现金汇款、支票等。</t>
  </si>
  <si>
    <t>A100-普通汇兑
A108-现金汇款
A109-委托收款（划回）
A110-托收承付（划回）
A201-支票
A202-城市商业银行汇票
A203-银行汇票
A204-银行本票
A111-商业汇票
A112-外汇清算
A113-跨境支付
A101-公益性资金汇划
A114-人行跨区域票据交换轧差净额
A102-国库汇款
A307-国库资金国债兑付贷记划拨
A105-退汇
A103-国库同城交换净额清算
A104-国库资金贷记划拨
A106-支取发行基金
A115-再贷款
A116-再贴现
A117-票据转贴现
A200-行间资金汇划
G101-公开市场交易结算
G102-债券市场交易结算
G103-债券发行、兑付及收益划拨
G104-银行卡轧差净额
G105-票据交易资金清算
G106-外汇交易市场结算
G107-资金池结算
G108-日终自动拆借
G109-质押融资
G110-常备借贷便利结算
G111-中期借贷便利结算
G112-支付机构网络支付业务资金结算
G113-中央对手清算
H010-外汇交易轧差净额
H011-证券交易轧差净额
H012-其他系统轧差净额
B307-国库资金国债兑付借记划拨业务
A301-缴费
A400-其他（普通贷记业务）
C100-普通实时贷记业务
C209-实时代付
C211-薪金报酬
E100-普通定期贷记业务
E101-定期代付
B100-普通借记业务
B104-国库资金借记划拨业务
B309-小额支付系统银行汇票截留业务
B310-小额支付系统商业汇票截留业务
B311-小额支付系统本票截留业务
B308-小额支付系统支票截留业务
D100-普通实时借记业务
D200-实时代收
D203-银行汇票实时截留业务
D204-商业汇票实时截留业务
D205-本票实时截留业务
D206-支票实时截留业务
F100-普通定期借记
E102-定期代收
A308-CIS支票业务回执
A309-CIS通用票据业务回执
H002-小额、网银轧差净额业务
H003-同城轧差净额业务
H004-单边业务
H005-错账冲正业务
H006-日间透支扣息业务
H007-计费及返还业务
H008-账户管理资金清算
M500-普通通用信息业务
M501-安全通用信息业务
M502-人民币跨境结算通用信息业务
C200-汇兑
C201-投资理财
C202-网络购物
C203-商旅服务
C204-缴费
C205-慈善捐款
C206-贷款还款
C207-预授权结算
C208-交易退款
C210-其他
D201-贷款还款
D202-其他</t>
  </si>
  <si>
    <t>D00086514</t>
  </si>
  <si>
    <t>往账业务种类</t>
  </si>
  <si>
    <t>NOSTRO ACCOUNT CATEGORY TYPE</t>
  </si>
  <si>
    <t>NOTR_ACCT_CTG_TP</t>
  </si>
  <si>
    <t>指往账业务的种类。业务类型包括普通汇兑、网银支付、现金汇款等。</t>
  </si>
  <si>
    <t xml:space="preserve">2102-普通汇兑
2103-网银支付
2101-现金汇款
2106-委托收款（划回）
2107-托收承付（划回）
3401-支票
2901-城市商业银行汇票资金移存
2902-城市商业银行汇票资金清算
2903-城市商业银行汇票资金多余划回
2904-城市商业银行汇票资金未用退回
3402-银行汇票
3406-银行本票
3404-银行承兑汇票
3403-商业承兑汇票
2104-外汇清算
2112-货物贸易结算
2113-货物贸易结算退款
2114-服务贸易结算
2115-服务贸易结算退款
2116-资本项下跨境支付
2117-资本项下跨境支付退款
2125-其他经常项目支出
2123-个人跨境汇款
2124-个人跨境退款
2127-金融机构跨境资金调拨
1300-慈善捐款
9001-其他
2122-人行跨区域票据交换轧差净额
3001-国库汇款
2205-国债兑付
2108-退汇
3101-国库同城交换净额清算
2201-中央级预算收入 
2202-省级预算收入 
2203-地市级预算收入
2204-县级预算收入 
9001-其它
3201-支取发行基金
4101-再贷款
4001-再贴现
2704-买断式转贴现
2705-回购式转贴现
2706-回购式转贴现赎回
2118-场内资金拆借
2119-场内资金拆借还款
2120-场外资金拆借
2121-场外资金拆借还款
2105-行内资金调拨
2126-其他资金汇划
2301-公开市场交易现券买卖
2302-公开市场交易质押式回购首期
2303-公开市场交易质押式回购到期
2304-公开市场交易买断式回购首期
2305-公开市场交易买断式回购到期
2401-债券市场交易现券买卖
2402-债券市场交易质押式回购首期
2403-债券市场交易质押式回购到期
2404-债券市场交易买断式回购首期
2405-债券市场交易买断式回购到期
2406-分销DVP
2407-远期交割
2408-债券借贷（双边）到期
2409-投资人定向转让
2410-商业银行定期存款首期
2411-商业银行定期存款到期
2412-结算手续费
2413-预发行结算
2501-债券发行缴款
2502-债券还本付息
2503-债券还本金
2504-债券付息
2505-债券发行手续费
2506-债券兑付手续费
2507-附息式债券兑付手续费
2601-银行卡轧差净额
2701-买断式贴现
2702-回购式贴现
2703-回购式贴现赎回
2704-买断式转贴现
2705-回购式转贴现
2706-回购式转贴现赎回
2707-买断式再贴现
2708-回购式再贴现
2709-回购式再贴现赎回
2710-央行卖出商业汇票
2711-提示付款
2712-逾期提示付款
2713-买断式再贴现到期收回
2714-转贴现
2715-转贴现质押式回购首期
2716-转贴现质押式回购到期
2717-转贴现买断式回购首期
2718-转贴现买断式回购到期
2719-再贴现
2720-再贴现质押式回购首期
2721-再贴现质押式回购到期
2722-再贴现买断式回购首期
2723-再贴现买断式回购到期
2724-贴现
2725-追偿
2726-收费
2727-提示付款轧差净额
2728-交易轧差净额
2729-其他业务轧差净额
9001-其它
2801-外汇交易市场询价交易
2802-外汇交易市场竞价交易
2803-外汇清算手续费
3601-资金池结算
3602-日终自动拆借
3501-融资支付
3502-融资扣款
6101-常备借贷便利首期
6102-常备借贷便利到期
6103-中期借贷便利首期
6104-中期借贷便利到期
6201-支付机构网络支付业务资金结算
6202-垫付资金利息结算
6301-债券净额
6302-利率衍生品
6303-汇率衍生品
6304-信用衍生品
6305-大宗商品衍生品
6306-清算手续费
2602-外汇交易轧差净额
2603-证券交易轧差净额
2604-其他系统轧差净额
</t>
  </si>
  <si>
    <t>D00086515</t>
  </si>
  <si>
    <t>往账主票类型</t>
  </si>
  <si>
    <t>NOSTRO ACCOUNT MAIN TICKET TYPE</t>
  </si>
  <si>
    <t>NOTR_ACCT_MAIN_TKT_TP</t>
  </si>
  <si>
    <t>指往账主票的类型。</t>
  </si>
  <si>
    <t>D00086516</t>
  </si>
  <si>
    <t>往账副票类型</t>
  </si>
  <si>
    <t>NOSTRO ACCOUNT VICE TICKET TYPE</t>
  </si>
  <si>
    <t>NOTR_ACCT_VICE_TKT_TP</t>
  </si>
  <si>
    <t>指往账副票的类型。</t>
  </si>
  <si>
    <t>D00086532</t>
  </si>
  <si>
    <t>白名单审批状态</t>
  </si>
  <si>
    <t>WHITE LIST APPROVE STATUS</t>
  </si>
  <si>
    <t>WLIST_APRV_STS</t>
  </si>
  <si>
    <t>对于相关白名单的审批情况，分为：通过、不通过、待审批、取消。</t>
  </si>
  <si>
    <t>0-通过、1-不通过、2-待审批、3-取消</t>
  </si>
  <si>
    <t>D00086542</t>
  </si>
  <si>
    <t>交易对方钱包等级</t>
  </si>
  <si>
    <t>TRANSACTION COUNTERPART WALLET LEVEL</t>
  </si>
  <si>
    <t>TXN_CNTRP_WALET_LVL</t>
  </si>
  <si>
    <t>交易对手方的钱包所对应的钱包等级。</t>
  </si>
  <si>
    <t>WL01-一类钱包；WL02--二类钱包;WL03--三类钱包；WL04--四类钱包；WL05--五类钱包；</t>
  </si>
  <si>
    <t>D00086544</t>
  </si>
  <si>
    <t>交易对方钱包类型</t>
  </si>
  <si>
    <t>TRANSACTION COUNTERPART WALLET TYPE</t>
  </si>
  <si>
    <t>TXN_CNTRP_WALET_TP</t>
  </si>
  <si>
    <t>交易对手方的钱包所对应的钱包类型。</t>
  </si>
  <si>
    <t>WT01--个人钱包；WT02--子个人钱包；WT03--硬件钱包；WT04--对公钱包；WT05--子对公钱包</t>
  </si>
  <si>
    <t>D00086558</t>
  </si>
  <si>
    <t>钱包持有人证件类型</t>
  </si>
  <si>
    <t>WALLET HOLDER ID TYPE</t>
  </si>
  <si>
    <t>WALET_HDR_ID_TP</t>
  </si>
  <si>
    <t>钱包持有人的证件类型。</t>
  </si>
  <si>
    <t>参考D00000037 证件类型</t>
  </si>
  <si>
    <t>D00086560</t>
  </si>
  <si>
    <t>钱包等级</t>
  </si>
  <si>
    <t>WALLET LEVEL</t>
  </si>
  <si>
    <t>WALET_LVL</t>
  </si>
  <si>
    <t>钱包划分出的不用等级，分为：一类钱包；二类钱包;三类钱包；四类钱包；五类钱包；</t>
  </si>
  <si>
    <t>D00086562</t>
  </si>
  <si>
    <t>钱包交易对方类型</t>
  </si>
  <si>
    <t>WALLET TRANSACTION COUNTERPART TYPE</t>
  </si>
  <si>
    <t>WALET_TXN_CNTRP_TP</t>
  </si>
  <si>
    <t>使用数字货币电子支付时，交易对手的类型，如：现金、账号、钱包。</t>
  </si>
  <si>
    <t>CASH-现金,ACCT-账号,WALT-钱包</t>
  </si>
  <si>
    <t>D00086564</t>
  </si>
  <si>
    <t>钱包交易分类</t>
  </si>
  <si>
    <t>WALLET TRANSACTION CLASSIFICATION</t>
  </si>
  <si>
    <t>WALET_TXN_CLSF</t>
  </si>
  <si>
    <t>钱包交易按照不同业务划分的分类。</t>
  </si>
  <si>
    <t>D00086566</t>
  </si>
  <si>
    <t>钱包交易附加合约状态</t>
  </si>
  <si>
    <t>WALLET TRANSACTION ADDITIONAL CONTRACT STATUS</t>
  </si>
  <si>
    <t>WALET_TX_ADL_CRCT_STS</t>
  </si>
  <si>
    <t>钱包交易中附加智能合约的状态，如：无合约、有合约。</t>
  </si>
  <si>
    <t>0-无合约,1-有合约</t>
  </si>
  <si>
    <t>D00086568</t>
  </si>
  <si>
    <t>钱包交易类型</t>
  </si>
  <si>
    <t>WALLET TRANSACTION TYPE</t>
  </si>
  <si>
    <t>WALET_TXN_TP</t>
  </si>
  <si>
    <t>钱包交易的具体方式划分的类型，分为：普通汇款,扫码支付,碰一碰支付,统一下单支付。</t>
  </si>
  <si>
    <t>TT00-普通汇款,TT01-扫码支付,TT02-碰一碰支付,TT03-统一下单支付</t>
  </si>
  <si>
    <t>D00086570</t>
  </si>
  <si>
    <t>钱包交易用途</t>
  </si>
  <si>
    <t>WALLET TRANSACTION PURPOSE</t>
  </si>
  <si>
    <t>WALET_TXN_PURP</t>
  </si>
  <si>
    <t>按照钱包交易的用途划分的分类，如：工资或津贴、劳务报酬、奖金、劳保福利费、向个人收购农副产品、差旅费、零星支出、其他。</t>
  </si>
  <si>
    <t>TP00-工资或津贴,TP01-劳务报酬,TP02-奖金,TP03-劳保福利费,TP04-向个人收购农副产品,TP05-差旅费,TP06-零星支出,TP99-其他</t>
  </si>
  <si>
    <t>D00086572</t>
  </si>
  <si>
    <t>钱包交易资金来源</t>
  </si>
  <si>
    <t>WALLET TRANSACTION FUNDS SOURCE</t>
  </si>
  <si>
    <t>WALET_TXN_FUNDS_SRC</t>
  </si>
  <si>
    <t>钱包交易中的资金来源，如：销售款、借款、还款、专用资金、财政拨款、其他。</t>
  </si>
  <si>
    <t>TF00-销售款,TF01-借款,TF02-还款,TF03-专用资金,TF04-财政拨款,TF99-其他</t>
  </si>
  <si>
    <t>D00086575</t>
  </si>
  <si>
    <t>钱包类型</t>
  </si>
  <si>
    <t>WALLET TYPE</t>
  </si>
  <si>
    <t>WALET_TP</t>
  </si>
  <si>
    <t>按照钱包的性质划分的类型，分为：个人钱包、子个人钱包、硬件钱包、对公钱包、子对公钱包</t>
  </si>
  <si>
    <t>D00086582</t>
  </si>
  <si>
    <t>钱包支付方式</t>
  </si>
  <si>
    <t>WALLET PAY METHOD</t>
  </si>
  <si>
    <t>WALET_PAY_MTHD</t>
  </si>
  <si>
    <t>使用钱包支付时，按照收付方情况划分的支付方式，分为：C2C交易、C2B交易。</t>
  </si>
  <si>
    <t>1-C2C交易2-C2B交易</t>
  </si>
  <si>
    <t>D00086584</t>
  </si>
  <si>
    <t>钱包状态</t>
  </si>
  <si>
    <t>WALLET STATUS</t>
  </si>
  <si>
    <t>WALET_STS</t>
  </si>
  <si>
    <t>钱包的有效状态，分为：正常；注销；挂起；停用；待启用；其他.</t>
  </si>
  <si>
    <t>WS01--正常；WS02--注销；WS03--挂起；WS04--停用；WS05--待启用；WS06--其他</t>
  </si>
  <si>
    <t>D00086586</t>
  </si>
  <si>
    <t>热点账户类型</t>
  </si>
  <si>
    <t>HOT_SPOT ACCOUNT TYPE</t>
  </si>
  <si>
    <t>HTSPT_ACCT_TP</t>
  </si>
  <si>
    <t>热点账户的借贷方划分的类型，分为借方热点和贷方热点。</t>
  </si>
  <si>
    <t>D-借方热点；C-贷方热点；</t>
  </si>
  <si>
    <t>D00086594</t>
  </si>
  <si>
    <t>商户证件类型</t>
  </si>
  <si>
    <t>MERCHANT ID TYPE</t>
  </si>
  <si>
    <t>MERCH_ID_TP</t>
  </si>
  <si>
    <t>商户使用证件的类型。</t>
  </si>
  <si>
    <t>D00086609</t>
  </si>
  <si>
    <t>子钱包类型</t>
  </si>
  <si>
    <t>SUB WALLET TYPE</t>
  </si>
  <si>
    <t>SUB_WALET_TP</t>
  </si>
  <si>
    <t>按照子钱包的功能、属性划分的类型。</t>
  </si>
  <si>
    <t>CW00--通道型；CW01--零钱型</t>
  </si>
  <si>
    <t>D00086622</t>
  </si>
  <si>
    <t>彩磁类型</t>
  </si>
  <si>
    <t>COLOR MAGNETIC STRIPE TYPE</t>
  </si>
  <si>
    <t>COLOR_MGNT_STRP_TP</t>
  </si>
  <si>
    <t>指客户卡片磁条所属类型</t>
  </si>
  <si>
    <t>0 --非彩卡；1 --彩照卡；2 --个性彩照卡；3 --可视卡</t>
  </si>
  <si>
    <t>D00086627</t>
  </si>
  <si>
    <t>钱包白名单类型</t>
  </si>
  <si>
    <t>WALLET WHITE LIST TYPE</t>
  </si>
  <si>
    <t>WALET_WLIST_TP</t>
  </si>
  <si>
    <t>钱包白名单划分的不同类型，如：标识手机号。</t>
  </si>
  <si>
    <t>AAAA-标识手机号</t>
  </si>
  <si>
    <t>D00086629</t>
  </si>
  <si>
    <t>钱包开立渠道</t>
  </si>
  <si>
    <t>WALLET ESTABLISH CHANNEL</t>
  </si>
  <si>
    <t>WALET_ESTB_CHNL</t>
  </si>
  <si>
    <t>开设钱包的渠道类型。</t>
  </si>
  <si>
    <t>参考渠道类型</t>
  </si>
  <si>
    <t>D00086631</t>
  </si>
  <si>
    <t>钱包开立人行渠道</t>
  </si>
  <si>
    <t>WALLET ESTABLISH PBOC CHANNEL</t>
  </si>
  <si>
    <t>WALET_ESTB_PBOC_CHNL</t>
  </si>
  <si>
    <t>钱包开立时通过的渠道，该渠道是人行的标准。</t>
  </si>
  <si>
    <t>IS01--柜面；IS02--APPIS03--自助渠道；IS04--网银；IS05--其他</t>
  </si>
  <si>
    <t>D00086635</t>
  </si>
  <si>
    <t>数字货币业务大类</t>
  </si>
  <si>
    <t>DIGIT CURRENCY BUSINESS CATEGORY</t>
  </si>
  <si>
    <t>DGT_CCY_BSN_CATG</t>
  </si>
  <si>
    <t>按数字货币电子支付业务划分的大类，如：电费,水暖费,煤气费,电话费,通讯费,保险费,房屋管理费,代理服务费,学教费,有线电视费,企业管理费用,薪金报酬,理财股票类等。</t>
  </si>
  <si>
    <t>201-兑回；202-付款；203；消费</t>
  </si>
  <si>
    <t>D00086637</t>
  </si>
  <si>
    <t>数字货币业务类型</t>
  </si>
  <si>
    <t>DIGIT CURRENCY BUSINESS TYPE</t>
  </si>
  <si>
    <t>DGT_CCY_BSN_TP</t>
  </si>
  <si>
    <t>按数字货币电子支付实际业务划分的小类，如：电费,水暖费,煤气费,电话费,通讯费,保险费,房屋管理费,代理服务费,学教费,有线电视费,企业管理费用,薪金报酬,理财股票类等。</t>
  </si>
  <si>
    <t>00100-电费;00200-水暖费;00300-煤气费;00400-电话费;00500-通讯费;00600-保险费;00700-房屋管理费;00800-代理服务费;00900-学教费;01000-有线电视费;01100-企业管理费用;01200-薪金报酬;02002-理财股票类;02003-理财基金类;02004-理财保险类;02005-理财彩票类;02006-理财黄金类;02007-理财债券类;02008-理财其他类;02009-网络购物服装类;02010-网络购物饰品类;02011-网络购物家居类;02012-网络购物生活类;02013-网络购物食品类;02014-网络购物虚拟类;02015-网络购物机票类;02016-网络购物旅游类;02017-网络购物美容类;02018-网络购物数码类;02019-网络购物电器类;02020-网络购物文体类;03011-兑回个人借记账户;03012-兑回个人贷记账户;03013-兑回对公账户;03014-兑回现金;08001-支付差错;08002-兑出兑回差错;</t>
  </si>
  <si>
    <t>D00086666</t>
  </si>
  <si>
    <t>钱包交易状态</t>
  </si>
  <si>
    <t>WALLET TRANSACTION STATUS</t>
  </si>
  <si>
    <t>WALET_TXN_STS</t>
  </si>
  <si>
    <t>使用钱包进行支付的订单交易状态。钱包交易状态包括支付、退款等。</t>
  </si>
  <si>
    <t>1-支付、2-退款</t>
  </si>
  <si>
    <t>D00086669</t>
  </si>
  <si>
    <t>绑定交行卡类型</t>
  </si>
  <si>
    <t>BIND BCM CARD TYPE</t>
  </si>
  <si>
    <t>BIND_BCM_CRD_TYPE</t>
  </si>
  <si>
    <t>指数字钱包客户绑定交行卡类型。绑定交行卡类型包括已绑定、未绑定。</t>
  </si>
  <si>
    <t>1-已绑定、0-未绑定</t>
  </si>
  <si>
    <t>D00086674</t>
  </si>
  <si>
    <t>钱包交易返还类型</t>
  </si>
  <si>
    <t>WALLET TRANSACTION RETURN TYPE</t>
  </si>
  <si>
    <t>WALET_TXN_RTN_TP</t>
  </si>
  <si>
    <t>客户享受数字人民币促销活动获得的返还金额类型，包括数字红包及手机银行贴金券。</t>
  </si>
  <si>
    <t>1-数字红包、2-手机银行贴金券</t>
  </si>
  <si>
    <t>D00086676</t>
  </si>
  <si>
    <t>钱包返还结果类型</t>
  </si>
  <si>
    <t>WALLET RETURN RESULT TYPE</t>
  </si>
  <si>
    <t>WALET_RTN_RSLT_TP</t>
  </si>
  <si>
    <t>客户参与返还活动结果，分为成功和失败（失败原因）</t>
  </si>
  <si>
    <t>1-成功、2-失败（失败原因）</t>
  </si>
  <si>
    <t>D00086688</t>
  </si>
  <si>
    <t>二级账户主账户交易明细类型</t>
  </si>
  <si>
    <t>SECONDARY ACCOUNT MAIN ACCOUNT TRANSACTION DETAIL TYPE</t>
  </si>
  <si>
    <t>SEACT_MNACT_TX_DTL_TP</t>
  </si>
  <si>
    <t>指企业二级账户与主账户间的交易明细类型。</t>
  </si>
  <si>
    <t>1--二级账户主账户自身明细;</t>
  </si>
  <si>
    <t>D00086689</t>
  </si>
  <si>
    <t>蕴通交易来源</t>
  </si>
  <si>
    <t>YUNTONG TRANSACTION SOURCE</t>
  </si>
  <si>
    <t>YUNTONG_TX_SRC</t>
  </si>
  <si>
    <t>按照蕴通业务中的资金交易来源划分的类型。蕴通是交通银行针对集团等大型客户推出的集账户管理、现金管理、票据管理为一体的综合性组合产品，为企业提供财务和资金管理整体解决方案。</t>
  </si>
  <si>
    <t>D00086690</t>
  </si>
  <si>
    <t>蕴通交易类型</t>
  </si>
  <si>
    <t>YUNTONG TRANSACTION TYPE</t>
  </si>
  <si>
    <t>YUNTONG_TXN_TP</t>
  </si>
  <si>
    <t>按照蕴通业务中交易事项的内容划分的类型。蕴通是交通银行针对集团等大型客户推出的集账户管理、现金管理、票据管理为一体的综合性组合产品，为企业提供财务和资金管理整体解决方案。</t>
  </si>
  <si>
    <t>00－归集，01－请款
02－横向放款，03－横向还款，04-结平
10-担保支付；11-资金退款；12-资金支付；13-账户充值；14-资金提出；15-直接支付；16-收取手续费；17-结算利息</t>
  </si>
  <si>
    <t>D00086691</t>
  </si>
  <si>
    <t>蕴通交易性质</t>
  </si>
  <si>
    <t>YUNTONG TRANSACTION NATURE</t>
  </si>
  <si>
    <t>YUNTONG_TXN_NATR</t>
  </si>
  <si>
    <t>按照蕴通业务中的交易基本属性分类划分的性质。蕴通是交通银行针对集团等大型客户推出的集账户管理、现金管理、票据管理为一体的综合性组合产品，为企业提供财务和资金管理整体解决方案。</t>
  </si>
  <si>
    <t>0－真实，1－虚拟
2－借款，3－还款，4－放款，
5-结平未还，6-结平已还、
真实归集、请款：子公司正常的收款归集和付款请款；
虚拟请款：统一付款、代理付款时产生
虚拟归集：代理收款或针对子公司的质押票据托收入总公司的统一指定账户的情况，虚拟成先入子账户再归集主账户</t>
  </si>
  <si>
    <t>D00087130</t>
  </si>
  <si>
    <t>对账推送类型</t>
  </si>
  <si>
    <t>RECONCILATION PUSH TYPE</t>
  </si>
  <si>
    <t>RCNCL_PUSH_TP</t>
  </si>
  <si>
    <t>对于对账的推送情况划分的类型，分为：回单柜;打印代办;票据机;财政账号;武汉金融服务中心;电子账单;</t>
  </si>
  <si>
    <t>0-回单柜;1-打印代办;2-票据机;3-财政账号;4-武汉金融服务中心;5-电子账单;</t>
  </si>
  <si>
    <t>D00087132</t>
  </si>
  <si>
    <t>手持终端功能</t>
  </si>
  <si>
    <t>MANUAL TERMINAL FUNCTION</t>
  </si>
  <si>
    <t>MNL_TRMNL_FCN</t>
  </si>
  <si>
    <t>手持终端设备的对应功能代码，如：用户登录、用户登出、人脸登录、人脸识别用户注册、人脸识别用户验证、人脸识别用户更新</t>
  </si>
  <si>
    <t>MUIP0000-用户登录；MUIP0001-用户登出；MUIP000003-人脸登录；MUIP000004-人脸识别用户注册；MUIP000005-人脸识别用户验证；MUIP000006-人脸识别用户更新</t>
  </si>
  <si>
    <t>D00087133</t>
  </si>
  <si>
    <t>手持终端登出类型</t>
  </si>
  <si>
    <t>MANUAL TERMINAL LOGOUT TYPE</t>
  </si>
  <si>
    <t>MNL_TRMNL_LOGOUT_TP</t>
  </si>
  <si>
    <t>手持终端设备的登出情况划分的类型代码，分为：正式登出、临时登出、被GUIP踢登出、会话超时登出。</t>
  </si>
  <si>
    <t>1-正式登出；2-临时登出；3-被GUIP踢登出；4-会话超时登出</t>
  </si>
  <si>
    <t>D00087142</t>
  </si>
  <si>
    <t>数字化营销经营群体</t>
  </si>
  <si>
    <t>DIGITAL CAMPAIGN CUSTOMER GROUP</t>
  </si>
  <si>
    <t>DIGTL_CMPGN_CUST_GRP</t>
  </si>
  <si>
    <t>对数字化营销时对客户经营群体进行区分</t>
  </si>
  <si>
    <t>D00087260</t>
  </si>
  <si>
    <t>附卡公安部人工结论代码</t>
  </si>
  <si>
    <t>ADDITIONAL CARD POLICE MANUAL CONCLUSION CODE</t>
  </si>
  <si>
    <t>ADCRD_POLCE_MNL_CONCL_CD</t>
  </si>
  <si>
    <t>客户申请贷记卡时，附属卡在系统中的人工审核结论代码。</t>
  </si>
  <si>
    <t>D00087271</t>
  </si>
  <si>
    <t>交易对手特殊属性</t>
  </si>
  <si>
    <t>COUNTERPARTY SPECIAL ATTRIBUTE</t>
  </si>
  <si>
    <t>CNTPR_SPCL_ATTR</t>
  </si>
  <si>
    <t>按照交易对手方的客户属性划分的类型，交易对手特殊属性包含同名客户、财富管理及投资机构、其他等。</t>
  </si>
  <si>
    <t>0-同名客户、1-财富管理及投资机构、9-其他</t>
  </si>
  <si>
    <t>D00087273</t>
  </si>
  <si>
    <t>交易渠道大类</t>
  </si>
  <si>
    <t>TRANSACTION CHANNEL CATEGORY</t>
  </si>
  <si>
    <t>TXN_CHNL_CATG</t>
  </si>
  <si>
    <t>按照客户的交易渠道划分的大类，交易渠道大类包含交行系统内、人行支付系统、银联、网联等。</t>
  </si>
  <si>
    <t>1-交行系统内、2-人行支付系统、3-银联、4-网联</t>
  </si>
  <si>
    <t>D00087274</t>
  </si>
  <si>
    <t>卡片状态类型</t>
  </si>
  <si>
    <t>CARD STATUS TYPE</t>
  </si>
  <si>
    <t>CRD_STS_TP</t>
  </si>
  <si>
    <t>表示对卡片状态进行分类后的类型名称。</t>
  </si>
  <si>
    <t>D00087275</t>
  </si>
  <si>
    <t>用户机构关系类型</t>
  </si>
  <si>
    <t>USER INSTITUTION RELATION TYPE</t>
  </si>
  <si>
    <t>USER_INST_RLATN_TP</t>
  </si>
  <si>
    <t>按照用户与机构之间的关联关系划分的类型。</t>
  </si>
  <si>
    <t>D00087279</t>
  </si>
  <si>
    <t>对公异常交易处理状态</t>
  </si>
  <si>
    <t>CORPORATE EXCEPTION TRANSACTION PROCESS STATUS</t>
  </si>
  <si>
    <t>CPT_EXCP_TXN_PCS_STS</t>
  </si>
  <si>
    <t>对于对公账户异常交易核实处理状态，其中Y-已处理 N-未处理</t>
  </si>
  <si>
    <t>Y-已处理 N-未处理</t>
  </si>
  <si>
    <t>D00087341</t>
  </si>
  <si>
    <t>资产白名单类型</t>
  </si>
  <si>
    <t>ASSET WHITE LIST TYPE</t>
  </si>
  <si>
    <t>ASSET_WLIST_TP</t>
  </si>
  <si>
    <t>资产所属的白名单类型，分为：普通池、核心池、入池。</t>
  </si>
  <si>
    <t>0001-普通池；0002-核心池；0003未入池</t>
  </si>
  <si>
    <t>D00087343</t>
  </si>
  <si>
    <t>债券市场类型</t>
  </si>
  <si>
    <t>BOND MARKET TYPE</t>
  </si>
  <si>
    <t>BOND_MKT_TP</t>
  </si>
  <si>
    <t>债券市场按照等级划分的类型，分为：一级市场、二级市场。</t>
  </si>
  <si>
    <t>0001-一级市场；0002二级市场</t>
  </si>
  <si>
    <t>D00087345</t>
  </si>
  <si>
    <t>债券明细类型</t>
  </si>
  <si>
    <t>BOND DETAIL TYPE</t>
  </si>
  <si>
    <t>BOND_DETL_TP</t>
  </si>
  <si>
    <t>债券按照可转换的情况划分的详细类型，分为：可转换公司债、分离式可转换公司债、可交换公司债。</t>
  </si>
  <si>
    <t>0001-可转换公司债；0002分离式可转换公司债；0003可交换公司债</t>
  </si>
  <si>
    <t>D00087347</t>
  </si>
  <si>
    <t>资产登记备案机构</t>
  </si>
  <si>
    <t>ASSET REGISTRATION FILING INSTITUTION</t>
  </si>
  <si>
    <t>ASSET_RGSN_FILG_INST</t>
  </si>
  <si>
    <t>资产管理项目中专门负责对资产进行登记备案的机构,例如：中央国债登记结算有限责任公司、上海清算所、中国证券登记结算有限责任公司、中国证券投资基金业协会、其他。</t>
  </si>
  <si>
    <t>0001-中央国债登记结算有限责任公司；0002-上海清算所；0003-中国证券登记结算有限责任公司；0004-中国证券投资基金业协会；0005-其他</t>
  </si>
  <si>
    <t>D00087349</t>
  </si>
  <si>
    <t>购买结构类型</t>
  </si>
  <si>
    <t>PURCHASE STRUCTURED TYPE</t>
  </si>
  <si>
    <t>PURCH_STRCU_TP</t>
  </si>
  <si>
    <t>购买资管产品持有的分层结构，分为：优先、劣后、整体</t>
  </si>
  <si>
    <t>0001-优先；0002-劣后；0003-整体</t>
  </si>
  <si>
    <t>D00087351</t>
  </si>
  <si>
    <t>期权合约</t>
  </si>
  <si>
    <t>OPTION CONTRACT</t>
  </si>
  <si>
    <t>OPTN_CNTRCT</t>
  </si>
  <si>
    <t>区分不同名称的期权合约,为合约名称的映射代码。</t>
  </si>
  <si>
    <t>例：0001-AU2102；0002-AU2103；0003-AU2104</t>
  </si>
  <si>
    <t>D00087353</t>
  </si>
  <si>
    <t>封闭开放类型</t>
  </si>
  <si>
    <t>CLOSE OPEN TYPE</t>
  </si>
  <si>
    <t>CLS_OPEN_TP</t>
  </si>
  <si>
    <t>资产的封闭开放类型，分为：封闭式、开放式。</t>
  </si>
  <si>
    <t>0001-封闭式；0002开放式</t>
  </si>
  <si>
    <t>D00087374</t>
  </si>
  <si>
    <t>现金流水状态</t>
  </si>
  <si>
    <t>CASH JOURNAL STATUS</t>
  </si>
  <si>
    <t>CSH_JRNL_STS</t>
  </si>
  <si>
    <t>现金流水的状态，分为：作废、未交割、已交割。</t>
  </si>
  <si>
    <t xml:space="preserve">0000-作废；0001-未交割；0002-已交割  </t>
  </si>
  <si>
    <t>D00087378</t>
  </si>
  <si>
    <t>交易转换类型</t>
  </si>
  <si>
    <t>TRANSACTION CONVERT TYPE</t>
  </si>
  <si>
    <t>TXN_CNVRT_TP</t>
  </si>
  <si>
    <t>交易由确定跟不确定两者之间转换增减的类型，分为：预增转换、预减转换。</t>
  </si>
  <si>
    <t>0000-预增转换；0001-预减转换</t>
  </si>
  <si>
    <t>D00087380</t>
  </si>
  <si>
    <t>交易转换方向</t>
  </si>
  <si>
    <t>TRANSACTION CONVERT DIRECTION</t>
  </si>
  <si>
    <t>TXN_CNVRT_DIRN</t>
  </si>
  <si>
    <t>交易由确定跟不确定两者之间转换的方向，分为：确定到不确定、不确定都确定。</t>
  </si>
  <si>
    <t>0000-确定到不确定；0001-不确定都确定</t>
  </si>
  <si>
    <t>D00087384</t>
  </si>
  <si>
    <t>风险计算调用类型</t>
  </si>
  <si>
    <t>RISK CALCULATE CALL TYPE</t>
  </si>
  <si>
    <t>RSK_CALC_CALL_TP</t>
  </si>
  <si>
    <t>区分由指令或者交易发起的调用风险计算类型。</t>
  </si>
  <si>
    <t>D00087394</t>
  </si>
  <si>
    <t>对公账户异常交易处理状态</t>
  </si>
  <si>
    <t>CORPORATE ACCOUNT EXCEPTION TRANSACTION PROCESS STATUS</t>
  </si>
  <si>
    <t>CPTACT_EXCPTX_PCS_STS</t>
  </si>
  <si>
    <t>按照是否已经处理对公账户的异常交易划分的业务状态对应的代码。</t>
  </si>
  <si>
    <t>Y-已处理 N-未处理</t>
  </si>
  <si>
    <t>D00087397</t>
  </si>
  <si>
    <t>柜面业务类型</t>
  </si>
  <si>
    <t>COUNTER BUSINESS TYPE</t>
  </si>
  <si>
    <t>CNTR_BSN_TP</t>
  </si>
  <si>
    <t>指柜面业务根据机构划分的类型。柜面业务类型包括分行特色业务、总行业务</t>
  </si>
  <si>
    <t>分行特色业务、总行业务</t>
  </si>
  <si>
    <t>D00087435</t>
  </si>
  <si>
    <t>个贷贷款类型</t>
  </si>
  <si>
    <t>PERSONAL LOAN LOAN TYPE</t>
  </si>
  <si>
    <t>PSNL_LOAN_TP</t>
  </si>
  <si>
    <t>指银行面向个人客户提供的贷款类型。</t>
  </si>
  <si>
    <t>001-个人住房商业性贷款
002-个人住房公积金贷款
003-个人住房装修贷款
004-个人住房商业性转按贷款
005-个人公积金转按贷款
006-个人汽车消费贷款
007-汽车大修理贷款
008-个人耐用消费品贷款
009-个人婚嫁贷款
010-个人商铺贷款
011-个人商铺转按贷款
012-个人小型设备贷款
013-个人周转性流动资金贷款
014-个人临时贷款
015-个人存单（国债）质押贷款（非柜面）
016-下岗失业人员小额担保贷款
017-个人旅游贷款
018-个人委托贷款
019-个人助学贷款
020-个人留学贷款
021-个人其他消费贷款
022-个人外汇宝项下外汇存款质押贷款
023-个人循环贷款
024-个人存单（国债）质押贷款（柜面）
025-得利宝质押贷款
026-储蓄国债质押贷款
027-国家助学贷款
028-个人其他质押贷款
029-个人短期经营性贷款
030-下岗失业人员小额担保贷款
031-个人其他中长期经营贷款
032-易贷通
033-个人免息消费质押贷款
034-个人基金质押贷款
035-个人经营性物业抵押贷款
036-短期农户小额贷款
037-中长期农户小额贷款
038-TA理财产品质押贷款
040-个人实物黄金质押贷款</t>
  </si>
  <si>
    <t>D00087439</t>
  </si>
  <si>
    <t>双录影像上送状态</t>
  </si>
  <si>
    <t>DOUBLE RECORDING IMAGE REPORT STATUS</t>
  </si>
  <si>
    <t>DOBE_RECG_IMG_RPT_STS</t>
  </si>
  <si>
    <t>早期功能里会在影像上传完成后，用于后续的双录状态查询（现在基本不用）</t>
  </si>
  <si>
    <t>空--默认，1--已上传，（现在基本不用）</t>
  </si>
  <si>
    <t>D00087442</t>
  </si>
  <si>
    <t>签约电子渠道类型</t>
  </si>
  <si>
    <t>SIGN E CHANNEL TYPE</t>
  </si>
  <si>
    <t>SIGN_EC_TP</t>
  </si>
  <si>
    <t>仅用于签约协议代码为010AA044电子渠道时的流水记录，本字段表示该条记录具体操作的电子渠道签约/修改/撤约的种类</t>
  </si>
  <si>
    <t>10--电话银行;20--网上银行;30--自助渠道;50--手机银行</t>
  </si>
  <si>
    <t>D00087444</t>
  </si>
  <si>
    <t>签约操作类型</t>
  </si>
  <si>
    <t>SIGN OPERATE TYPE</t>
  </si>
  <si>
    <t>SIGN_OPR_TP</t>
  </si>
  <si>
    <t>仅用于区分签约相关记录的具体操作类型</t>
  </si>
  <si>
    <t xml:space="preserve">010--首次签约电子渠道;030--签约;031--撤约;A--关系变更;01--开通;02--关闭;03--修改;
</t>
  </si>
  <si>
    <t>D00087446</t>
  </si>
  <si>
    <t>标记类型</t>
  </si>
  <si>
    <t>MARK_TYPE</t>
  </si>
  <si>
    <t>MARK_TP</t>
  </si>
  <si>
    <t>用于标记总分行业务，后基本弃用</t>
  </si>
  <si>
    <t>0--总行业务;1--分行业务，后基本弃用</t>
  </si>
  <si>
    <t>D00087451</t>
  </si>
  <si>
    <t>签约操作信息</t>
  </si>
  <si>
    <t>SIGN OPERATE INFORMATION</t>
  </si>
  <si>
    <t>SIGN_OPR_INF</t>
  </si>
  <si>
    <t>仅用于签约协议代码为010AA044电子渠道时的流水记录，本字段表示该条记录具体操作的电子渠道是进行了签约还是激活</t>
  </si>
  <si>
    <t>默认为空;1--签约;3--激活</t>
  </si>
  <si>
    <t>D00087468</t>
  </si>
  <si>
    <t>活动地国家代码</t>
  </si>
  <si>
    <t>ACTIVITY LOCATION COUNTRY CODE</t>
  </si>
  <si>
    <t>ACTY_LOC_CTRY_CD</t>
  </si>
  <si>
    <t>外拓活动所在的国家对应的代码</t>
  </si>
  <si>
    <t>D00087469</t>
  </si>
  <si>
    <t>清算产品类型</t>
  </si>
  <si>
    <t>CLEARING PRODUCT TYPE</t>
  </si>
  <si>
    <t>CLRG_PROD_TP</t>
  </si>
  <si>
    <t>指本次清算操作对应的产品类型。</t>
  </si>
  <si>
    <t>D00087484</t>
  </si>
  <si>
    <t>客户注吊销标志类型</t>
  </si>
  <si>
    <t>CUSTOMER REVOCATION FLAG TYPE</t>
  </si>
  <si>
    <t>CUST_RVCTN_FLG_TP</t>
  </si>
  <si>
    <t>VARCHAR（200）</t>
  </si>
  <si>
    <t>对公客户，在各种渠道，注吊销标识的类型。0-工商/交行均标识注吊销、1-工商标识注吊销，交行标识正常、2-工商标识正常，交行标识注吊销</t>
  </si>
  <si>
    <t>D00087486</t>
  </si>
  <si>
    <t>对公客户状态代码</t>
  </si>
  <si>
    <t>CORPORATE CUSTOMER STATUS CODE</t>
  </si>
  <si>
    <t>CORPT_CUST_STS_CD</t>
  </si>
  <si>
    <t>VARCHAR（1）</t>
  </si>
  <si>
    <t>按照客户生命周期管理要求记录的对公客户在业务和系统中所处的状态的代码值。</t>
  </si>
  <si>
    <t>D00087487</t>
  </si>
  <si>
    <t>工商注册状态代码(红盾)</t>
  </si>
  <si>
    <t>HONGDUN INDUSTRY AND COMMERCE REGISTER STATUS CODE</t>
  </si>
  <si>
    <t>HD_INDCOM_RGS_STS_CD</t>
  </si>
  <si>
    <t>表示红盾网登记企业对的经营状态的代码值。</t>
  </si>
  <si>
    <t>D00087488</t>
  </si>
  <si>
    <t>客户注吊销状态代码</t>
  </si>
  <si>
    <t>CUSTOMER REVOCATION STATUS CODE</t>
  </si>
  <si>
    <t>CUST_RVCTN_STS_CD</t>
  </si>
  <si>
    <t>客户经营状态的分支的代码值。0-分为吊销，1-正常。</t>
  </si>
  <si>
    <t>D00087489</t>
  </si>
  <si>
    <t>对公客户注吊销标志类型代码</t>
  </si>
  <si>
    <t>CUSTOMER REVOCATION FLAG TYPE CODE</t>
  </si>
  <si>
    <t>CUST_RVCTN_FLG_TP_CD</t>
  </si>
  <si>
    <t>对公客户，在各种渠道，注吊销标识的类型的代码值。0-工商/交行均标识注吊销、1-工商标识注吊销，交行标识正常、2-工商标识正常，交行标识注吊销</t>
  </si>
  <si>
    <t>D00087490</t>
  </si>
  <si>
    <t>查询期次代码</t>
  </si>
  <si>
    <t>ENQUIRE PERIOD NO CODE</t>
  </si>
  <si>
    <t>ENQRE_PRD_NO_CD</t>
  </si>
  <si>
    <t>查询时选择的期次范围的代码值。0-当前期次、1-历史期次、2-不分期次。</t>
  </si>
  <si>
    <t>D00087491</t>
  </si>
  <si>
    <t>ECIF学历</t>
  </si>
  <si>
    <t>ECIF EDUCATION DEGREE</t>
  </si>
  <si>
    <t>ECIF_EDU_DEG</t>
  </si>
  <si>
    <t>指531企业级客户信息系统（ECIF)的学历。</t>
  </si>
  <si>
    <t>D00087509</t>
  </si>
  <si>
    <t>联络管控过滤原因</t>
  </si>
  <si>
    <t>CONTACT MANAGE AND CONTROL FILTER REASON</t>
  </si>
  <si>
    <t>CNTCT_MNCT_FLTR_RSN</t>
  </si>
  <si>
    <t>按照对营销任务执行联络管控过滤的原由划分的类型。</t>
  </si>
  <si>
    <t>RJAUM--经营群体与实际资产不符;
RJBL--蔽名单过滤人数;
RJFR--沟通频次过滤人数;
RJSL--沟通间隔过滤人数;
RJCT--内容冲突过滤人数;
RJFL--渠道容量超限人数;</t>
  </si>
  <si>
    <t>D00087518</t>
  </si>
  <si>
    <t>营销中台渠道栏位</t>
  </si>
  <si>
    <t>CAMPAIGN MIDDLEGROUND CHANNEL COLUMN</t>
  </si>
  <si>
    <t>CMP_MIDGD_CHNL_COL</t>
  </si>
  <si>
    <t>在营销中台中，交易渠道栏位。</t>
  </si>
  <si>
    <t>业务老师手动配置，无法给出明确的枚举</t>
  </si>
  <si>
    <t>D00087520</t>
  </si>
  <si>
    <t>营销中台任务来源系统</t>
  </si>
  <si>
    <t>CAMPAIGN MIDDLEGROUND TASK SOURCE SYSTEM</t>
  </si>
  <si>
    <t>CMP_MIDGD_TASKSRC_SYS</t>
  </si>
  <si>
    <t>指营销中台任务的来源系统。</t>
  </si>
  <si>
    <t>1--卡中心
2--买单吧
3--第三方</t>
  </si>
  <si>
    <t>D00087522</t>
  </si>
  <si>
    <t>营销中台任务状态</t>
  </si>
  <si>
    <t>CAMPAIGN MIDDLEGROUND TASK STATUS</t>
  </si>
  <si>
    <t>CMP_MIDGD_TASK_STS</t>
  </si>
  <si>
    <t>在营销中台中，按照营销任务的处理情形划分的状态。</t>
  </si>
  <si>
    <t xml:space="preserve">1-未发送
2-已发送
3-渠道未接收
4-推送中
5-未送达客户
6-客户退订
7-客户考虑中
8-客户无响应
9-任务完成
10-任务执行中
11-任务未完成
</t>
  </si>
  <si>
    <t>D00087561</t>
  </si>
  <si>
    <t>问题答案形式</t>
  </si>
  <si>
    <t>PROBLEM ANSWER TYPE</t>
  </si>
  <si>
    <t>PROB_ANS_TP</t>
  </si>
  <si>
    <t>问题的答案的内容形式，分为：全数字;全字母;含字母数字;含中文;。</t>
  </si>
  <si>
    <t>1-全数字;2-全字母;4-含字母数字;8-含中文;</t>
  </si>
  <si>
    <t>D00087565</t>
  </si>
  <si>
    <t>直播栏目类型</t>
  </si>
  <si>
    <t>LIVE COLUMN TYPE</t>
  </si>
  <si>
    <t>LIVE_COL_TP</t>
  </si>
  <si>
    <t>按照直播内容等划分的不同栏目，如：交银直播、金牌管家、空中理财室。</t>
  </si>
  <si>
    <t>01-交银直播;02-金牌管家;03-空中理财室</t>
  </si>
  <si>
    <t>D00087568</t>
  </si>
  <si>
    <t>直播推荐目标类型</t>
  </si>
  <si>
    <t>LIVE RECOMMEND TARGET TYPE</t>
  </si>
  <si>
    <t>LIVE_RCMD_TRGT_TP</t>
  </si>
  <si>
    <t>以直播推荐的目标位置进行划分，分为：直播首页、交银直播、交银直播和直播首页、没推荐。</t>
  </si>
  <si>
    <t>01-直播首页;02-交银直播;03-交银直播和直播首页;04-没推荐</t>
  </si>
  <si>
    <t>D00087574</t>
  </si>
  <si>
    <t>外呼执行状态代码</t>
  </si>
  <si>
    <t>OUTBOUND EXECUTION STATUS CODE</t>
  </si>
  <si>
    <t>OTBD_EXEC_STS_CD</t>
  </si>
  <si>
    <t>指外呼系统客户经理向客户执行外呼的状态对应的代码。</t>
  </si>
  <si>
    <t>D00087589</t>
  </si>
  <si>
    <t>电子询证函担保方式</t>
  </si>
  <si>
    <t>E LETTER OF INQUIRY GUARANTEE METHOD</t>
  </si>
  <si>
    <t>E_LTR_IQR_GUAR_MTHD</t>
  </si>
  <si>
    <t>电子询证函担保合同中的担保方式，01-保证 02-抵押 03-质押 04-现金保证 05-担保函/备用信用证 06-信用 07-其他</t>
  </si>
  <si>
    <t>01-保证 02-抵押 03-质押 04-现金保证 05-担保函/备用信用证 06-信用 07-其他</t>
  </si>
  <si>
    <t>D00087591</t>
  </si>
  <si>
    <t>电子询证函担保币种</t>
  </si>
  <si>
    <t>E LETTER OF INQUIRY GUARANTEE CURRENCY</t>
  </si>
  <si>
    <t>E_LTR_IQR_GUAR_CCY</t>
  </si>
  <si>
    <t>指在电子询证函担保合同中统一约定使用的货币币种。</t>
  </si>
  <si>
    <t>D00087599</t>
  </si>
  <si>
    <t>手持业务类型</t>
  </si>
  <si>
    <t>MANUAL BUSINESS TYPE</t>
  </si>
  <si>
    <t>MNL_BSN_TP</t>
  </si>
  <si>
    <t>手持业务的业务类型，分为总行业务和分行特色业务</t>
  </si>
  <si>
    <t>0- 总行业务 1-分行特色业务</t>
  </si>
  <si>
    <t>D00087601</t>
  </si>
  <si>
    <t>手持业务汇总标记</t>
  </si>
  <si>
    <t>MANUAL BUSINESS SUMMARY MARK</t>
  </si>
  <si>
    <t>MNL_BSN_SUMRY_MARK</t>
  </si>
  <si>
    <t>手持业务的汇总标记，分为网点，辖行，分行，总行</t>
  </si>
  <si>
    <t>R 网点汇总，F辖行汇总，S省分行汇总，Q全行汇总</t>
  </si>
  <si>
    <t>D00087603</t>
  </si>
  <si>
    <t>柜员条线</t>
  </si>
  <si>
    <t>TELLER BUSINESS LINE</t>
  </si>
  <si>
    <t>TLR_BSN_LINE</t>
  </si>
  <si>
    <t>柜员归属的条线，如营运条线、公司条线、普惠条线等。</t>
  </si>
  <si>
    <t>YYGL-营运条线 GSJG-公司条线DZYH-渠道条线 LSXD-普惠条线 SXGL-授信条线 FXGL-风险条线</t>
  </si>
  <si>
    <t>D00087607</t>
  </si>
  <si>
    <t>电信三要素身份验证结果</t>
  </si>
  <si>
    <t>CHINA TELECOM COMMUNICATIONS CORPORATION THREE ELEMENT IDENTITY VERIFY RESULT</t>
  </si>
  <si>
    <t>CTCC_3ELT_IDTYVRF_RST</t>
  </si>
  <si>
    <t>指交行进行业务时，调用中国电信的接口，核验客户的电信手机号、证件号、姓名信息是否匹配一致的结果。</t>
  </si>
  <si>
    <t>0--验证不匹配;
1--验证匹配;</t>
  </si>
  <si>
    <t>D00087611</t>
  </si>
  <si>
    <t>个人征信查询结果类型</t>
  </si>
  <si>
    <t>PERSONAL CREDIT ENQUIRE RESULT TYPE</t>
  </si>
  <si>
    <t>PSCDT_ENQRE_RSLT_TP</t>
  </si>
  <si>
    <t>按照用户查询个人征信信息的查询结果划分的类型对应给的代码。</t>
  </si>
  <si>
    <t>D00087613</t>
  </si>
  <si>
    <t>个人征信还款状态</t>
  </si>
  <si>
    <t>PERSONAL CREDIT REPAYMENT STATUS</t>
  </si>
  <si>
    <t>PSCDT_RPM_STS</t>
  </si>
  <si>
    <t>在个人征信报告中，用于标识个人贷款的还款情况。</t>
  </si>
  <si>
    <t>N 正常还款；D 担保人代还；Z 以资抵债；M 约定还款日后月底前还款；1 逾期 1-30 天；2 逾期 31-60 天；3 逾期 61-90 天；4 逾期 91-120 天；5 逾期 121-150 天；6 逾期 151-180 天；7 逾期 180 天以上；B 呆账 长期不还款，具体逾期天数未知。；C 正常销户；G 结束；# 未知；</t>
  </si>
  <si>
    <t>D00087616</t>
  </si>
  <si>
    <t>客户风险分层</t>
  </si>
  <si>
    <t>CUSTOMER RISK LAYER</t>
  </si>
  <si>
    <t>CUST_RSK_LYR</t>
  </si>
  <si>
    <t>根据客户潜在的风险信息划分的客群分层。</t>
  </si>
  <si>
    <t>1--特定客群;
2--低风险客群;
3--中低风险客群;
4--中高风险客群;</t>
  </si>
  <si>
    <t>D00087619</t>
  </si>
  <si>
    <t>欺诈警报等级</t>
  </si>
  <si>
    <t>FRAUD ALARM LEVEL</t>
  </si>
  <si>
    <t>FRUD_ALRM_LVL</t>
  </si>
  <si>
    <t>欺诈规则模型根据客户信息和行为计算出的预警等级。</t>
  </si>
  <si>
    <t>H--High Fraud Potential(HFP);
S--Suspect;
C--Clean;</t>
  </si>
  <si>
    <t>D00087621</t>
  </si>
  <si>
    <t>欺诈判定结果</t>
  </si>
  <si>
    <t>FRAUD JUDGMENT RESULT</t>
  </si>
  <si>
    <t>FRUD_JDGMT_RSLT</t>
  </si>
  <si>
    <t>对客户信息和行为进行欺诈可能性的检核后，最终判定的结果。</t>
  </si>
  <si>
    <t>null--No Action Taken;
K--Known Fraud;
S--Suspicious;
U--Under Investigation;
F--False Positive;</t>
  </si>
  <si>
    <t>D00087625</t>
  </si>
  <si>
    <t>学历验证结果</t>
  </si>
  <si>
    <t>EDUCATION DEGREE VERIFY RESULT</t>
  </si>
  <si>
    <t>EDU_DEG_VRFY_RSLT</t>
  </si>
  <si>
    <t>对个人客户登记的学历信息进行查询验证后的结果。</t>
  </si>
  <si>
    <t xml:space="preserve">0--学历验证查无结果;
1--学历验证结果为查得本科及以上学历且毕业结论为毕业;
</t>
  </si>
  <si>
    <t>D00087631</t>
  </si>
  <si>
    <t>埋点页面登录权限</t>
  </si>
  <si>
    <t>BURIED POINT PAGE LOGIN PERMISSIONS</t>
  </si>
  <si>
    <t>BURPT_PAGE_LGN_PRMSN</t>
  </si>
  <si>
    <t>按照用户登录页面设置数据埋点的权限划分的类型。</t>
  </si>
  <si>
    <t>1-不登录；2-弱登录；3-强登录</t>
  </si>
  <si>
    <t>D00087633</t>
  </si>
  <si>
    <t>手机银行页面类型</t>
  </si>
  <si>
    <t>MOBILE BANK PAGE TYPE</t>
  </si>
  <si>
    <t>MOB_BANK_PAGE_TP</t>
  </si>
  <si>
    <t>按照构建手机银行页面使用的程序语言划分的类型。</t>
  </si>
  <si>
    <t>1-H5；3-调用H5</t>
  </si>
  <si>
    <t>D00087678</t>
  </si>
  <si>
    <t>数据处理状态代码</t>
  </si>
  <si>
    <t>DATA PROCESS STATUS CODE</t>
  </si>
  <si>
    <t>DAT_PCS_STS_CD</t>
  </si>
  <si>
    <t>描述数据当前的处理状态的代码，如未处理，已处理，新增</t>
  </si>
  <si>
    <t>0--已处理;/1--未处理;/2--新增;</t>
  </si>
  <si>
    <t>D00087691</t>
  </si>
  <si>
    <t>合作项目状态</t>
  </si>
  <si>
    <t>COOPERATE PROJECT STATUS</t>
  </si>
  <si>
    <t>COPR_PRJ_STS</t>
  </si>
  <si>
    <t>用于描述合作项目的当前状态。</t>
  </si>
  <si>
    <t>D00087693</t>
  </si>
  <si>
    <t>合作项目类型</t>
  </si>
  <si>
    <t>COOPERATE PROJECT TYPE</t>
  </si>
  <si>
    <t>COPR_PRJ_TP</t>
  </si>
  <si>
    <t>用于描述合作的项目类型。</t>
  </si>
  <si>
    <t>D00087695</t>
  </si>
  <si>
    <t>合作商类型</t>
  </si>
  <si>
    <t>PRTNER_TP</t>
  </si>
  <si>
    <t>合作项目中对应合作商的类型。</t>
  </si>
  <si>
    <t xml:space="preserve">1  ---现货市场合作商
10 ---财政授权支付预算单位
11 ---国库系统合作商
12 ---B券商
13 ---银保通系统保险公司
2  ---商户
200---老核心系统商户（S02）
21 ---集团商户
22 ---一级商户
23 ---二级商户
3  ---信贷合作商
4  ---代理单位
5  ---设备维护商
6  ---评估机构
7  ---A券商
8  ---贵金属合作商
9  ---期货公司合作商
</t>
  </si>
  <si>
    <t>D00087700</t>
  </si>
  <si>
    <t>贷款额度控制方式</t>
  </si>
  <si>
    <t>LOAN LIMIT CONTROL METHOD</t>
  </si>
  <si>
    <t>LOAN_LMT_CNTL_MTHD</t>
  </si>
  <si>
    <t>指合作项目中银行对贷款额度的控制方式。</t>
  </si>
  <si>
    <t>D00087732</t>
  </si>
  <si>
    <t>保理争议状态代码</t>
  </si>
  <si>
    <t>FACTORING DISPUTE STATUS CODE</t>
  </si>
  <si>
    <t>FCTRG_DISPT_STS_CD</t>
  </si>
  <si>
    <t>国际贸易产生争议的情境下，交易信息中记录的保理争议状态的类型代码。</t>
  </si>
  <si>
    <t>D00087737</t>
  </si>
  <si>
    <t>代客委托协议版本号类型</t>
  </si>
  <si>
    <t>FOR CLIENT ENTRUST AGREEMENT VERSION NO TYPE</t>
  </si>
  <si>
    <t>FCLN_ETR_AGM_VERNO_TP</t>
  </si>
  <si>
    <t>指代客委托协议版本号的类型。代客委托协议版本号类型包括生效版本、组盘版本。</t>
  </si>
  <si>
    <t>D00087755</t>
  </si>
  <si>
    <t>老模型信用证兑付方式代码</t>
  </si>
  <si>
    <t>OLD MODEL LETTER OF CREDIT HONOR CHECK METHOD CODE</t>
  </si>
  <si>
    <t>OMOD_LC_HNRCHK_MTHD_CD</t>
  </si>
  <si>
    <t>表示老模型信用证兑付方式对应的代码值，代码由纯英文编码而成。</t>
  </si>
  <si>
    <t>D00087772</t>
  </si>
  <si>
    <t>老模型贷款业务类型</t>
  </si>
  <si>
    <t>OLD MODEL LOAN BUSINESS TYPE</t>
  </si>
  <si>
    <t>OMOD_LOAN_BSN_TP</t>
  </si>
  <si>
    <t>指老模型中贷款业务对应的类型。</t>
  </si>
  <si>
    <t>D00087773</t>
  </si>
  <si>
    <t>国际业务状态</t>
  </si>
  <si>
    <t>INTERNATIONAL BUSINESS STATUS</t>
  </si>
  <si>
    <t>INTNL_BSN_STS</t>
  </si>
  <si>
    <t>描述当前该国际业务所处状态的类型。</t>
  </si>
  <si>
    <t>D00087774</t>
  </si>
  <si>
    <t>触发转让证来单方式</t>
  </si>
  <si>
    <t>TRIGGER TRANSFER POSSESSION CERTIFICATE DOCUMENT METHOD</t>
  </si>
  <si>
    <t>TRG_TFRPN_DOC_MTHD</t>
  </si>
  <si>
    <t>国内证委托收款业务中触发转让证来单方式的类型代码。</t>
  </si>
  <si>
    <t>D00087776</t>
  </si>
  <si>
    <t>老模型议付币种</t>
  </si>
  <si>
    <t>OLD MODEL NEGOTIATION CURRENCY</t>
  </si>
  <si>
    <t>OMOD_NGTN_CCY</t>
  </si>
  <si>
    <t>指老模型的信用证币种金额兑换成议付币种金额的所使用的币种。</t>
  </si>
  <si>
    <t>D00087777</t>
  </si>
  <si>
    <t>老模型信用证期限</t>
  </si>
  <si>
    <t>OLD MODEL LETTER OF CREDIT TERM</t>
  </si>
  <si>
    <t>OMOD_LC_TERM</t>
  </si>
  <si>
    <t>指老模型信用证的期限。</t>
  </si>
  <si>
    <t>D00087778</t>
  </si>
  <si>
    <t>远期交割类型</t>
  </si>
  <si>
    <t>FORWARD DELIVERY TYPE</t>
  </si>
  <si>
    <t>FWD_DLVRY_TP</t>
  </si>
  <si>
    <t>指远期交易中交割的类型。远期交易指买卖双方签订远期合同，规定在未来某一时期进行交易的一种方式。</t>
  </si>
  <si>
    <t>D00087801</t>
  </si>
  <si>
    <t>AUM极值峰谷类型</t>
  </si>
  <si>
    <t>AUM EXTREMUM PEAK VALLEY TYPE</t>
  </si>
  <si>
    <t>AUM_EXTM_PEAK_VALY_TP</t>
  </si>
  <si>
    <t>指在统计客户AUM极值时的峰谷类型，如极大值。</t>
  </si>
  <si>
    <t>1-极大值</t>
  </si>
  <si>
    <t>D00087803</t>
  </si>
  <si>
    <t>AUM极值余额周期</t>
  </si>
  <si>
    <t>AUM EXTREMUM BALANCE CYCLE</t>
  </si>
  <si>
    <t>AUM_EXTM_BAL_CYC</t>
  </si>
  <si>
    <t>指在统计客户AUM极值时使用的余额周期类别，如时点、近90天。</t>
  </si>
  <si>
    <t>1--时点
3--近90天;</t>
  </si>
  <si>
    <t>D00087812</t>
  </si>
  <si>
    <t>客户提醒渠道</t>
  </si>
  <si>
    <t>CUSTOMER REMINDER CHANNEL</t>
  </si>
  <si>
    <t>CUST_RMDR_CHNL</t>
  </si>
  <si>
    <t>指通过前端对客户弹窗提醒的渠道</t>
  </si>
  <si>
    <t>1 柜面
2 手持终端
3 智易通
4 手机银行
5 网银
6 ATM</t>
  </si>
  <si>
    <t>D00087825</t>
  </si>
  <si>
    <t>机构特征类型</t>
  </si>
  <si>
    <t>INSTITUTION FEATURE TYPE</t>
  </si>
  <si>
    <t>INST_FTR_TP</t>
  </si>
  <si>
    <t>按照银行内部机构特征属性划分的类型。</t>
  </si>
  <si>
    <t>D00087830</t>
  </si>
  <si>
    <t>GUIP登录操作类型</t>
  </si>
  <si>
    <t>GUIP LOGIN OPERATE TYPE</t>
  </si>
  <si>
    <t>GUIP_LOGIN_OPR_TP</t>
  </si>
  <si>
    <t>指用户登录GUIP的操作类型。</t>
  </si>
  <si>
    <t>D00087899</t>
  </si>
  <si>
    <t>国内外汇贷款资金用途类型代码</t>
  </si>
  <si>
    <t>DOMESTIC OVERSEA REMITTANCE LOAN FUNDS PURPOSE TYPE CODE</t>
  </si>
  <si>
    <t>DOVS_RM_LN_FDSP_TP_CD</t>
  </si>
  <si>
    <t>国内外外汇资金的用途类型代码。</t>
  </si>
  <si>
    <t>D00087902</t>
  </si>
  <si>
    <t>当前融资业务阶段代码</t>
  </si>
  <si>
    <t>CURRENT FINANCING BUSINESS STAGE CODE</t>
  </si>
  <si>
    <t>CRT_FNC_BSN_STAG_CD</t>
  </si>
  <si>
    <t>指融资业务当前所处的处理流程节点划分的阶段类型代码。</t>
  </si>
  <si>
    <t>D00087904</t>
  </si>
  <si>
    <t>融资产品大类代码</t>
  </si>
  <si>
    <t>FINANCING PRODUCT CATEGORY CODE</t>
  </si>
  <si>
    <t>FNC_PROD_CATG_CD</t>
  </si>
  <si>
    <t>指融资产品交易性质划分的大类类别对应的代码。</t>
  </si>
  <si>
    <t>D00087906</t>
  </si>
  <si>
    <t>授信流程类型代码</t>
  </si>
  <si>
    <t>CREDIT FLOW TYPE CODE</t>
  </si>
  <si>
    <t>CDT_FLOW_TP_CD</t>
  </si>
  <si>
    <t>指本行授信审批流程的业务类型对应的代码。</t>
  </si>
  <si>
    <t>D00087910</t>
  </si>
  <si>
    <t>担保凭信类别代码</t>
  </si>
  <si>
    <t>GUARANTEE VOUCHER CATEGORY CODE</t>
  </si>
  <si>
    <t>GUAR_VUCHR_CATG_CD</t>
  </si>
  <si>
    <t>担保公司为担保人开具的用来申请担保贷款的信函对应的类型代码。</t>
  </si>
  <si>
    <t>D00087912</t>
  </si>
  <si>
    <t>持票人角色类型代码</t>
  </si>
  <si>
    <t>BILL HOLDER ROLE TYPE CODE</t>
  </si>
  <si>
    <t>BILL_HDR_ROLE_TP_CD</t>
  </si>
  <si>
    <t>指按照票据交易中持票人属性信息进行的持票人类型分类对应的代码。</t>
  </si>
  <si>
    <t>D00087916</t>
  </si>
  <si>
    <t>保兑方式代码</t>
  </si>
  <si>
    <t>CONFIRMATION METHOD CODE</t>
  </si>
  <si>
    <t>CONFM_MTHD_CD</t>
  </si>
  <si>
    <t>指该笔保兑业务保兑方式对应的代码。</t>
  </si>
  <si>
    <t>D00087922</t>
  </si>
  <si>
    <t>II类账户类型</t>
  </si>
  <si>
    <t>II TYPE ACCOUNT TYPE</t>
  </si>
  <si>
    <t>II_TP_ACCT_TP</t>
  </si>
  <si>
    <t>银行二类账户的类型。II类账户可以办理存款、购买投资理财产品等金融产品、限额消费和缴费等，但不能存取现金、不能向非绑定账户转账。</t>
  </si>
  <si>
    <t>0--II类账户;
1--特殊II类账户;</t>
  </si>
  <si>
    <t>D00087924</t>
  </si>
  <si>
    <t>I类账户类型</t>
  </si>
  <si>
    <t>I TYPE ACCOUNT TYPE</t>
  </si>
  <si>
    <t>I_TP_ACCT_TP</t>
  </si>
  <si>
    <t>银行一类账户的类型。I类账户指就是全功能账户，即日常生活中所使用的银行借记卡账户，可以办理存款、转账、消费缴费、支取现金等，使用范围和金额不受限制。</t>
  </si>
  <si>
    <t>0--I类账户;
1--特殊I类账户;</t>
  </si>
  <si>
    <t>D00087929</t>
  </si>
  <si>
    <t>儿童卡卡别</t>
  </si>
  <si>
    <t>CHILD CARD CARD CATEGORY</t>
  </si>
  <si>
    <t>CHLD_CRD_CATG</t>
  </si>
  <si>
    <t>指儿童卡银行卡所属类别，可根据卡片级别、发卡对象、卡片的特色功能等进行不同类别的划分。儿童卡是银行针对16周岁以下儿童开立的银行卡。</t>
  </si>
  <si>
    <t>D00087931</t>
  </si>
  <si>
    <t>儿童卡卡片介质类型</t>
  </si>
  <si>
    <t>CHILD CARD CARD MEDIUM TYPE</t>
  </si>
  <si>
    <t>CHLD_CRD_MEDM_TP</t>
  </si>
  <si>
    <t>指儿童卡银行卡片的介质类型。儿童卡是银行针对16周岁以下儿童开立的银行卡。</t>
  </si>
  <si>
    <t>D00087933</t>
  </si>
  <si>
    <t>儿童卡卡种</t>
  </si>
  <si>
    <t>CHILD CARD CARD KIND</t>
  </si>
  <si>
    <t>CHLD_CRD_KIND</t>
  </si>
  <si>
    <t>按照儿童卡银行卡的种类划分的类型。儿童卡是银行针对16周岁以下儿童开立的银行卡。</t>
  </si>
  <si>
    <t>D00087938</t>
  </si>
  <si>
    <t>工本费方式</t>
  </si>
  <si>
    <t>PRODUCTION COST METHOD</t>
  </si>
  <si>
    <t>PDTN_COST_MTHD</t>
  </si>
  <si>
    <t>指对客户账户计算收取工本费的方式。银行工本费是指银行向前来办理业务的客户因为使用其折子、单据、票据、卡、业务表格以及其他与办理业务相关的物品、用品收取的一次性费用。</t>
  </si>
  <si>
    <t>00--全免 10-全收 20--减半 30--按25%收取</t>
  </si>
  <si>
    <t>D00087940</t>
  </si>
  <si>
    <t>工本费扣取方式</t>
  </si>
  <si>
    <t>PRODUCTION COST DEDUCT METHOD</t>
  </si>
  <si>
    <t>PDTN_COST_DDUCT_MTHD</t>
  </si>
  <si>
    <t>指银行收取客户工本费的扣收方式。银行工本费是指银行向前来办理业务的客户因为使用其折子、单据、票据、卡、业务表格以及其他与办理业务相关的物品、用品收取的一次性费用。</t>
  </si>
  <si>
    <t>工本费方式选择全收是默认显示为1,1--自动扣收</t>
  </si>
  <si>
    <t>D00087946</t>
  </si>
  <si>
    <t>卡种</t>
  </si>
  <si>
    <t>CARD KIND</t>
  </si>
  <si>
    <t>CRD_KIND</t>
  </si>
  <si>
    <t>按照银行卡片的种类划分的类型。</t>
  </si>
  <si>
    <t>D00087949</t>
  </si>
  <si>
    <t>开卡类型</t>
  </si>
  <si>
    <t>CARD OPEN TYPE</t>
  </si>
  <si>
    <t>CRD_OPEN_TP</t>
  </si>
  <si>
    <t>指客户申办开立的银行卡类型。</t>
  </si>
  <si>
    <t>0-即办卡 1-记名卡</t>
  </si>
  <si>
    <t>D00087951</t>
  </si>
  <si>
    <t>开立待激活失败开立预开户状态</t>
  </si>
  <si>
    <t>ESTABLISH DUE ACTIVATE FAILURE ESTABLISH PRE ACCOUNT OPEN STATUS</t>
  </si>
  <si>
    <t>ACTVTFAIL_PREACOP_STS</t>
  </si>
  <si>
    <t>用于标识在银行卡开立待激活失败状态下是否开立预开户的业务状态。</t>
  </si>
  <si>
    <t xml:space="preserve">0-开立待激活失败开立预开户 1-开立待激活失败不开立预开户
9要素缺失、影像不全等如果选是则开出预开户，选否则开卡失败  </t>
  </si>
  <si>
    <t>D00087959</t>
  </si>
  <si>
    <t>年费方式</t>
  </si>
  <si>
    <t>ANNUAL FEE METHOD</t>
  </si>
  <si>
    <t>ANULFEE_MTHD</t>
  </si>
  <si>
    <t>指对客户账户计算收取年费的方式。年费是指商业银行对银行账户每年固定收取的费用。</t>
  </si>
  <si>
    <t>000--全免 100-全收 050--减半</t>
  </si>
  <si>
    <t>D00087961</t>
  </si>
  <si>
    <t>年费收取方式</t>
  </si>
  <si>
    <t>ANNUAL FEE COLLECT METHOD</t>
  </si>
  <si>
    <t>ANULFEE_CLCT_MTHD</t>
  </si>
  <si>
    <t>指银行收取客户账户年费的扣收方式。年费是指商业银行对银行账户每年固定收取的费用。</t>
  </si>
  <si>
    <t>年费方式选择全收时默认显示为1，否则隐藏 1--自动扣收</t>
  </si>
  <si>
    <t>D00087963</t>
  </si>
  <si>
    <t>年费收取模式</t>
  </si>
  <si>
    <t>ANNUAL FEE COLLECT MODE</t>
  </si>
  <si>
    <t>ANULFEE_CLCT_MODE</t>
  </si>
  <si>
    <t>按照银行收取客户账户年费的时间点划分的收取模式。</t>
  </si>
  <si>
    <t>0--前收费 1--后收费 2--按实际使用情况收费</t>
  </si>
  <si>
    <t>D00087967</t>
  </si>
  <si>
    <t>批量开户单位回执类型</t>
  </si>
  <si>
    <t>BATCH ACCOUNT OPEN COMPANY RECEIPT TYPE</t>
  </si>
  <si>
    <t>BTCH_ACOP_CPY_RCPT_TP</t>
  </si>
  <si>
    <t>指申办批量开户的单位发送的业务回执类型。</t>
  </si>
  <si>
    <t>001--POS预授权 002--批量代付专项存款 003--批量开户专项存款 004--公交IC卡 005--公积金 006--社保活期 007--e贷通 008--预约转账 009--理财认购 010--基金（集合理财） 011--其他 012-商业积点</t>
  </si>
  <si>
    <t>D00087969</t>
  </si>
  <si>
    <t>批量开户方式</t>
  </si>
  <si>
    <t>BATCH ACCOUNT OPEN METHOD</t>
  </si>
  <si>
    <t>BTCH_ACTOPE_MTHD</t>
  </si>
  <si>
    <t>指执行批量开户的方式。</t>
  </si>
  <si>
    <t>1--批量开I类账户，I类超限拒绝开户;
2--批量开I类账户，I类超限自动开II类;
3--批量开II类账户;</t>
  </si>
  <si>
    <t>D00087971</t>
  </si>
  <si>
    <t>批量开户业务类型</t>
  </si>
  <si>
    <t>BATCH ACCOUNT OPEN BUSINESS TYPE</t>
  </si>
  <si>
    <t>BTCH_ACTOPE_BSN_TP</t>
  </si>
  <si>
    <t>按照银行账户批量开户的具体业务内容划分的类型。</t>
  </si>
  <si>
    <t>0--批量代收;
1--批量代付;
2--联机缴费;
3--批量开户;</t>
  </si>
  <si>
    <t>D00087973</t>
  </si>
  <si>
    <t>批量开户影像采集方式</t>
  </si>
  <si>
    <t>BATCH ACCOUNT OPEN IMAGE COLLECT METHOD</t>
  </si>
  <si>
    <t>BTCH_ACOP_IMGCLT_MTHD</t>
  </si>
  <si>
    <t>在批量开户业务场景中，对客户影像信息进行采集的方式。</t>
  </si>
  <si>
    <t>0--企业财务线下采集;
1--企业财务线上采集;
2--交行员工线上采集;</t>
  </si>
  <si>
    <t>D00087977</t>
  </si>
  <si>
    <t>通兑方式</t>
  </si>
  <si>
    <t>UNIVERSAL WITHDRAW METHOD</t>
  </si>
  <si>
    <t>UNVSL_WDRW_MTHD</t>
  </si>
  <si>
    <t>按照储蓄存款的兑款范围划分的通兑方式。通兑是指在一个储蓄点存款后可在同一银行的任何储蓄点取款的兑款方式。</t>
  </si>
  <si>
    <t>0-同城通兑 1-全国通兑 2-不通兑</t>
  </si>
  <si>
    <t>D00087982</t>
  </si>
  <si>
    <t>薪金宝协议签约状态</t>
  </si>
  <si>
    <t>XINJINBAO AGREEMENT SIGN STATUS</t>
  </si>
  <si>
    <t>XJB_AGM_SIGN_STS</t>
  </si>
  <si>
    <t>指客户签约薪金宝协议的业务状态。薪金宝是交通银行推出的一款开放式理财产品，主要是为交行代发工资客户发行，属于签约型理财产品，也可单次购买。</t>
  </si>
  <si>
    <t>0-成功；1-失败</t>
  </si>
  <si>
    <t>D00087988</t>
  </si>
  <si>
    <t>银信通协议签约状态</t>
  </si>
  <si>
    <t>FMS AGREEMENT SIGN STATUS</t>
  </si>
  <si>
    <t>FMS_AGM_SIGN_STS</t>
  </si>
  <si>
    <t>指客户签约银信通协议的业务状态。银信通业务是指银行通过手机短信等方式为客户提供签约账户信息提醒及其他金融信息咨询服务。</t>
  </si>
  <si>
    <t>D00087991</t>
  </si>
  <si>
    <t>影像证件匹配状态</t>
  </si>
  <si>
    <t>IMAGE ID MATCH STATUS</t>
  </si>
  <si>
    <t>IMG_ID_MATCH_STS</t>
  </si>
  <si>
    <t>按照影像信息与上送证件信息的匹配情况划分的状态。</t>
  </si>
  <si>
    <t>0-匹配成功；1-匹配失败；2-未匹配</t>
  </si>
  <si>
    <t>D00087999</t>
  </si>
  <si>
    <t>存款期限档次代码</t>
  </si>
  <si>
    <t>DEPOSIT TERM LEVEL CODE</t>
  </si>
  <si>
    <t>DEP_TERM_LVL_CD</t>
  </si>
  <si>
    <t>指按存入周期性质划分的将款项存入账户的类别代码。存款期限档次包括活期可以随时存入、整存整取必须一次性存入、零存整取为固定周期存入。</t>
  </si>
  <si>
    <t>D00088001</t>
  </si>
  <si>
    <t>协议组机构关系类型</t>
  </si>
  <si>
    <t>AGREEMENT GROUP INSTITUTION RELATION TYPE</t>
  </si>
  <si>
    <t>AGM_GRP_INST_RLATN_TP</t>
  </si>
  <si>
    <t>按照业务协议组与机构之间的关联关系划分的类型</t>
  </si>
  <si>
    <t>D00088012</t>
  </si>
  <si>
    <t>证券化资产业务类别</t>
  </si>
  <si>
    <t>SECURITIZATION ASSET BUSINESS CATEGORY</t>
  </si>
  <si>
    <t>SCAST_BSN_CATG</t>
  </si>
  <si>
    <t>证券化资产业务划分的分类</t>
  </si>
  <si>
    <t>D00088014</t>
  </si>
  <si>
    <t>协议组状态类型</t>
  </si>
  <si>
    <t>AGREEMENT GROUP STATUS TYPE</t>
  </si>
  <si>
    <t>AGM_GRP_STS_TP</t>
  </si>
  <si>
    <t>客户签订协议组状态的类型</t>
  </si>
  <si>
    <t>D00088016</t>
  </si>
  <si>
    <t>协议组状态</t>
  </si>
  <si>
    <t>AGREEMENT GROUP STATUS</t>
  </si>
  <si>
    <t>AGM_GRP_STS</t>
  </si>
  <si>
    <t>客户签订协议组状态</t>
  </si>
  <si>
    <t>D00088018</t>
  </si>
  <si>
    <t>协议组柜员关系类型</t>
  </si>
  <si>
    <t>AGREEMENT GROUP TELLER RELATION TYPE</t>
  </si>
  <si>
    <t>AGM_GRP_TLR_RLATN_TP</t>
  </si>
  <si>
    <t>签署协议组的柜员所属关系类型</t>
  </si>
  <si>
    <t>D00088020</t>
  </si>
  <si>
    <t>协议协议组关系类型</t>
  </si>
  <si>
    <t>AGREEMENT AGREEMENT GROUP RELATION TYPE</t>
  </si>
  <si>
    <t>AGM_AGM_GRP_RLATN_TP</t>
  </si>
  <si>
    <t>协议协议组所属关系的类型</t>
  </si>
  <si>
    <t>1 -贷款与资产池</t>
  </si>
  <si>
    <t>D00088034</t>
  </si>
  <si>
    <t>证券化资产池所属协议状态</t>
  </si>
  <si>
    <t>SECURITIZATION ASSET POOL BELONG AGREEMENT STATUS</t>
  </si>
  <si>
    <t>SCASTPL_BLON_AGM_STS</t>
  </si>
  <si>
    <t>证券化资产池所属协议的状态信息</t>
  </si>
  <si>
    <t>D00088039</t>
  </si>
  <si>
    <t>应收账款对价支付方式</t>
  </si>
  <si>
    <t>RECEIVABLES CONSIDERATION PAY METHOD</t>
  </si>
  <si>
    <t>RCVBS_CSDTN_PAY_MTHD</t>
  </si>
  <si>
    <t>应收账款融资凭证中对价支付的方式</t>
  </si>
  <si>
    <t>D00088042</t>
  </si>
  <si>
    <t>信贷凭证状态类型</t>
  </si>
  <si>
    <t>CREDIT VOUCHER STATUS TYPE</t>
  </si>
  <si>
    <t>CDT_VUCHR_STS_TP</t>
  </si>
  <si>
    <t>按照在信贷业务中使用的各类凭证状态划分的类型</t>
  </si>
  <si>
    <t>D00088044</t>
  </si>
  <si>
    <t>信贷凭证状态</t>
  </si>
  <si>
    <t>CREDIT VOUCHER STATUS</t>
  </si>
  <si>
    <t>CDT_VUCHR_STS</t>
  </si>
  <si>
    <t>按照在信贷业务中使用的各类凭证状态对应的代码</t>
  </si>
  <si>
    <t>D00088047</t>
  </si>
  <si>
    <t>自营债券投资种类</t>
  </si>
  <si>
    <t>SELF OPERATE BOND INVEST TYPE</t>
  </si>
  <si>
    <t>SEOP_BOND_IVS_TP</t>
  </si>
  <si>
    <t>自营债券的可投资种类</t>
  </si>
  <si>
    <t>D00088049</t>
  </si>
  <si>
    <t>自营债券借贷持有方式</t>
  </si>
  <si>
    <t>SELF OPERATE BOND DEBIT CREDIT HOLD METHOD</t>
  </si>
  <si>
    <t>SEOP_BOND_DECT_HDMT</t>
  </si>
  <si>
    <t>自营债券借贷持有的方式</t>
  </si>
  <si>
    <t>D00088051</t>
  </si>
  <si>
    <t>自营债券属性</t>
  </si>
  <si>
    <t>SELF OPERATE BOND ATTRIBUTE</t>
  </si>
  <si>
    <t>SEOP_BOND_ATTR</t>
  </si>
  <si>
    <t>自营债券的属性分类。</t>
  </si>
  <si>
    <t>D00088060</t>
  </si>
  <si>
    <t>自营债券类型</t>
  </si>
  <si>
    <t>SELF OPERATE BOND TYPE</t>
  </si>
  <si>
    <t>SEOP_BOND_TP</t>
  </si>
  <si>
    <t>自营债券的分类。</t>
  </si>
  <si>
    <t>D00088063</t>
  </si>
  <si>
    <t>自营债券支出汇划方式</t>
  </si>
  <si>
    <t>SELF OPERATE BOND PAYOUT REMITTANCE TRANSFER METHOD</t>
  </si>
  <si>
    <t>SEOP_BOND_PYOUT_RTM</t>
  </si>
  <si>
    <t>按照对自营债券支出款项进行汇兑划款转账的方式划分的类型</t>
  </si>
  <si>
    <t>D00088079</t>
  </si>
  <si>
    <t>老模型来源系统</t>
  </si>
  <si>
    <t>OLD MODEL SOURCE SYSTEM</t>
  </si>
  <si>
    <t>OMOD_SRC_SYS</t>
  </si>
  <si>
    <t>老模型中，生成目标数据的来源系统。</t>
  </si>
  <si>
    <t>D00088088</t>
  </si>
  <si>
    <t>存款兑付状态</t>
  </si>
  <si>
    <t>DEPOSIT HONOR CHECK STATUS</t>
  </si>
  <si>
    <t>DEP_HONOR_CHK_STS</t>
  </si>
  <si>
    <t>指客户的存款的兑付状态。包括已兑付、未兑付。</t>
  </si>
  <si>
    <t>0000-未兑付、0001-已兑付</t>
  </si>
  <si>
    <t>D00088097</t>
  </si>
  <si>
    <t>进口保理单据类型</t>
  </si>
  <si>
    <t>IMPORT FACTORING DOCUMENT TYPE</t>
  </si>
  <si>
    <t>IMPT_FCTRG_DOC_TP</t>
  </si>
  <si>
    <t>指进口保理商的单据类型。</t>
  </si>
  <si>
    <t>D00088102</t>
  </si>
  <si>
    <t>密码信件类型代码</t>
  </si>
  <si>
    <t>PASSWORD LETTER TYPE CODE</t>
  </si>
  <si>
    <t>PSWD_LTR_TP_CD</t>
  </si>
  <si>
    <t>指密码信件、信函的类型代码。</t>
  </si>
  <si>
    <t>D00088108</t>
  </si>
  <si>
    <t>创新账户类型</t>
  </si>
  <si>
    <t>INNOVATION ACCOUNT TYPE</t>
  </si>
  <si>
    <t>INOVN_ACCT_TP</t>
  </si>
  <si>
    <t>指当前账户是的创新类型。</t>
  </si>
  <si>
    <t>D00088118</t>
  </si>
  <si>
    <t>开户分行城市类别</t>
  </si>
  <si>
    <t>ACCOUNT OPEN BRANCH CITY CATEGORY</t>
  </si>
  <si>
    <t>ACTOPE_BCH_CITY_CATG</t>
  </si>
  <si>
    <t>根据客户开户分行划分的城市类别</t>
  </si>
  <si>
    <t>A - '01483999999','01443999999','01446999999','01333999999','01444999999','01310999999','01441999999','01110999999','01336999999','01332999999'
B - '01331999999','01352999999','01325999999','01322999999','01484999999','01335999999','01320999999','01334999999','01236999999','01152999999','01372999999','01324999999','01120999999','01491999999','01298999999','01641999999','01337999999','01299999999'
C - 其他分行</t>
  </si>
  <si>
    <t>D00088120</t>
  </si>
  <si>
    <t>产品小类</t>
  </si>
  <si>
    <t>PRODUCT SUB CATEGORY</t>
  </si>
  <si>
    <t>PROD_SUB_CATG</t>
  </si>
  <si>
    <t>对不同产品的小类进行区别，可能为不同的卡片对应小类分类或不同的理财产品对应小类分类等。</t>
  </si>
  <si>
    <t>D00088134</t>
  </si>
  <si>
    <t>船舶类型</t>
  </si>
  <si>
    <t>SHIPPING TYPE</t>
  </si>
  <si>
    <t>SHPG_TP</t>
  </si>
  <si>
    <t>按照船舶的属性划分的类型。</t>
  </si>
  <si>
    <t>D00088136</t>
  </si>
  <si>
    <t>存货大类</t>
  </si>
  <si>
    <t>INVENTORY CATEGORY</t>
  </si>
  <si>
    <t>INV_CATG</t>
  </si>
  <si>
    <t>对于存储货物的内容划分的大类，如：车辆、钢材等。</t>
  </si>
  <si>
    <t>D00088138</t>
  </si>
  <si>
    <t>存货小类</t>
  </si>
  <si>
    <t>INVENTORY SUB CATEGORY</t>
  </si>
  <si>
    <t>INV_SUB_CATG</t>
  </si>
  <si>
    <t>对于存储货物的内容划分的小类，如：白砂糖、钢管。</t>
  </si>
  <si>
    <t>D00088142</t>
  </si>
  <si>
    <t>贷款品种状态</t>
  </si>
  <si>
    <t>LOAN VARIETY STATUS</t>
  </si>
  <si>
    <t>LOAN_VARTY_STS</t>
  </si>
  <si>
    <t>贷款品种的不同状态。</t>
  </si>
  <si>
    <t>D00088151</t>
  </si>
  <si>
    <t>股份性质</t>
  </si>
  <si>
    <t>SHARES NATURE</t>
  </si>
  <si>
    <t>SHRS_NATR</t>
  </si>
  <si>
    <t>按照投资主体的性质等条件划分的股份性质。</t>
  </si>
  <si>
    <t>D00088192</t>
  </si>
  <si>
    <t>账龄类型</t>
  </si>
  <si>
    <t>ACCOUNT AGE TYPE</t>
  </si>
  <si>
    <t>ACCT_AGE_TP</t>
  </si>
  <si>
    <t>按照账龄的长短时间划分的类型。</t>
  </si>
  <si>
    <t>D00088200</t>
  </si>
  <si>
    <t>专利权类型</t>
  </si>
  <si>
    <t>PATENT RIGHT TYPE</t>
  </si>
  <si>
    <t>PTNT_RGHT_TP</t>
  </si>
  <si>
    <t>按照专利的不同划分的类型。</t>
  </si>
  <si>
    <t>D00088216</t>
  </si>
  <si>
    <t>转入投资类型</t>
  </si>
  <si>
    <t>TRANSFER IN INVEST TYPE</t>
  </si>
  <si>
    <t>TFI_IVS_TP</t>
  </si>
  <si>
    <t>资产存续期交易转托管交易中，转入资产估值方式。</t>
  </si>
  <si>
    <t>D00088222</t>
  </si>
  <si>
    <t>关联交易类型</t>
  </si>
  <si>
    <t>RELATED TRANSACTION TYPE</t>
  </si>
  <si>
    <t>RLT_TXN_TP</t>
  </si>
  <si>
    <t>关联交易中，关联方交易类型。</t>
  </si>
  <si>
    <t>D00088233</t>
  </si>
  <si>
    <t>承兑人城市</t>
  </si>
  <si>
    <t>ACCEPTOR CITY</t>
  </si>
  <si>
    <t>ACPTR_CITY</t>
  </si>
  <si>
    <t>指承兑汇票上承诺并记载汇票到期日支付汇票金额的付款人所在城市。</t>
  </si>
  <si>
    <t>D00088235</t>
  </si>
  <si>
    <t>承兑人省份</t>
  </si>
  <si>
    <t>ACCEPTOR PROVINCE</t>
  </si>
  <si>
    <t>ACPTR_PROVINCE</t>
  </si>
  <si>
    <t>指承兑汇票上承诺并记载汇票到期日支付汇票金额的付款人所在省份。</t>
  </si>
  <si>
    <t>D00088240</t>
  </si>
  <si>
    <t>存货品质</t>
  </si>
  <si>
    <t>INVENTORY QUALITY</t>
  </si>
  <si>
    <t>INV_QAL</t>
  </si>
  <si>
    <t>按照存货资产的产品质量划分的品质。</t>
  </si>
  <si>
    <t>D00088246</t>
  </si>
  <si>
    <t>存款证类型</t>
  </si>
  <si>
    <t>DEPOSIT CERTIFICATE TYPE</t>
  </si>
  <si>
    <t>DEP_CERT_TP</t>
  </si>
  <si>
    <t>按照存款证明的属性划分的类型。存款证明业务是指银行为存款人出具证明，证明存款人在某个时点的存款余额或某个时期的存款发生额，和证明存款人在银行有在以后某个时点前不可动的存款余额。</t>
  </si>
  <si>
    <t>D00088255</t>
  </si>
  <si>
    <t>电票状态</t>
  </si>
  <si>
    <t>E TENOR STATUS</t>
  </si>
  <si>
    <t>E_TENOR_STS</t>
  </si>
  <si>
    <t>指电子商业票据的状态。电票即电子商业汇票，是一种远期支付工具，兼具支付和融资功能。</t>
  </si>
  <si>
    <t>D00088258</t>
  </si>
  <si>
    <t>短信流水事件状态</t>
  </si>
  <si>
    <t>SMS JOURNAL EVENT STATUS</t>
  </si>
  <si>
    <t>SMS_JRNL_EVNT_STS</t>
  </si>
  <si>
    <t>按照短信流水事件的处理情形划分的状态。</t>
  </si>
  <si>
    <t>D00088262</t>
  </si>
  <si>
    <t>飞行器状态</t>
  </si>
  <si>
    <t>AEROCRAFT STATUS</t>
  </si>
  <si>
    <t>ARCRFT_STS</t>
  </si>
  <si>
    <t>指飞行器械的使用状态。</t>
  </si>
  <si>
    <t>D00088280</t>
  </si>
  <si>
    <t>基金契约类型</t>
  </si>
  <si>
    <t>FUND CONTRACT TYPE</t>
  </si>
  <si>
    <t>FUND_CNTRCT_TP</t>
  </si>
  <si>
    <t>按照签订的基金协议的属性划分的类型。基金契约，即“委托理财协议（合同）”，是指基金管理人、托管人、投资者为设立投资基金而订立的用以明确基金当事人各方权利与义务关系的书面法律文件。</t>
  </si>
  <si>
    <t>D00088303</t>
  </si>
  <si>
    <t>土地面积单位</t>
  </si>
  <si>
    <t>LAND AREA UNIT</t>
  </si>
  <si>
    <t>LAND_AREA_UNIT</t>
  </si>
  <si>
    <t>指测量土地面积数据时使用的计量单位。</t>
  </si>
  <si>
    <t>D00088313</t>
  </si>
  <si>
    <t>债券标准类型</t>
  </si>
  <si>
    <t>BOND STANDARD TYPE</t>
  </si>
  <si>
    <t>BOND_STD_TP</t>
  </si>
  <si>
    <t>按照债券产品采用的发行标准划分的类型。</t>
  </si>
  <si>
    <t>D00088317</t>
  </si>
  <si>
    <t>债券利息支付方式</t>
  </si>
  <si>
    <t>BOND INTEREST PAY METHOD</t>
  </si>
  <si>
    <t>BOND_INT_PAY_MTHD</t>
  </si>
  <si>
    <t>按照债券发行方想购买持有者支付利息的方式划分的类型。</t>
  </si>
  <si>
    <t>D00088319</t>
  </si>
  <si>
    <t>债券评级机构</t>
  </si>
  <si>
    <t>BOND RATING INSTITUTION</t>
  </si>
  <si>
    <t>BOND_RTG_INST</t>
  </si>
  <si>
    <t>指对债券进行信用评级的机构。</t>
  </si>
  <si>
    <t>D00088327</t>
  </si>
  <si>
    <t>转账方向</t>
  </si>
  <si>
    <t>TRANSFER DIRECTION</t>
  </si>
  <si>
    <t>TXFER_DIRN</t>
  </si>
  <si>
    <t>按照客户通过银行机构进行转账的资金流向划分的方向。</t>
  </si>
  <si>
    <t>0-银行转第三方
1-第三方转银行</t>
  </si>
  <si>
    <t>D00088445</t>
  </si>
  <si>
    <t>反馈结果类型</t>
  </si>
  <si>
    <t>FEEDBACK RESULT TYPE</t>
  </si>
  <si>
    <t>FDBK_RSLT_TP</t>
  </si>
  <si>
    <t>指电话外呼接通后从客户方得到的反馈结果类型</t>
  </si>
  <si>
    <t>D00088447</t>
  </si>
  <si>
    <t>AUM类型</t>
  </si>
  <si>
    <t>AUM TYPE</t>
  </si>
  <si>
    <t>AUM_TP</t>
  </si>
  <si>
    <t>AUM是否剔除外部资产，1--不剔除外部资产;2--剔除外部资产</t>
  </si>
  <si>
    <t>1--不剔除外部资产;2--剔除外部资产</t>
  </si>
  <si>
    <t>D00088455</t>
  </si>
  <si>
    <t>电话银行交易渠道类型</t>
  </si>
  <si>
    <t>PHONE BANK TRANSACTION CHANNEL TYPE</t>
  </si>
  <si>
    <t>PHN_BK_TX_CHL_TP</t>
  </si>
  <si>
    <t>表示电话银行服务平台交易渠道类型</t>
  </si>
  <si>
    <t>C：csr
I：IVR
O：OBCC代客
D:csr代客</t>
  </si>
  <si>
    <t>D00088462</t>
  </si>
  <si>
    <t>座席场点</t>
  </si>
  <si>
    <t>AGENT LOCATION SPOT</t>
  </si>
  <si>
    <t>AGNT_LOC_SPOT</t>
  </si>
  <si>
    <t>指电话银行座席客服所在的场地。</t>
  </si>
  <si>
    <t>000000 上海总中心
000006 南宁中心
000001 武汉中心
000011 合肥中心</t>
  </si>
  <si>
    <t>D00088498</t>
  </si>
  <si>
    <t>国家地区</t>
  </si>
  <si>
    <t>COUNTRY REGION</t>
  </si>
  <si>
    <t>CTRY_RGN</t>
  </si>
  <si>
    <t>指国家或其他具有特别地理政治意义地区。</t>
  </si>
  <si>
    <t>D00088500</t>
  </si>
  <si>
    <t>角色类型</t>
  </si>
  <si>
    <t>ROLE TYPE</t>
  </si>
  <si>
    <t>ROLE_TP</t>
  </si>
  <si>
    <t>在ECIF系统中，根据既定规则对角色进行分类，如交银客户、市场内钢贸企业、基金会及其分支机构等。</t>
  </si>
  <si>
    <t>码值对应关系均取自ECIF系统，如1000111-交银客户，1000112-快捷客户，1000032-主办等。</t>
  </si>
  <si>
    <t>D00088502</t>
  </si>
  <si>
    <t>角色大类</t>
  </si>
  <si>
    <t>ROLE CATEGORY</t>
  </si>
  <si>
    <t>ROLE_CATG</t>
  </si>
  <si>
    <t>在ECIF系统中，对角色大类的内容，如客户服务等级、银监会小企业、CMIS授信等。</t>
  </si>
  <si>
    <t>码值对应关系均取自ECIF系统，如1000001-关键客户、1000002-客户服务等级、1000003-资产角色。</t>
  </si>
  <si>
    <t>D00088518</t>
  </si>
  <si>
    <t>外呼错误类型</t>
  </si>
  <si>
    <t>OUTBOUND ERROR TYPE</t>
  </si>
  <si>
    <t>OTBD_ERR_TP</t>
  </si>
  <si>
    <t>指远程银行外呼发生错误的错误类型</t>
  </si>
  <si>
    <t>1--错号;
2--空号;
3--占线/不在服务区/停机/关机/号码异常;
4--未接挂断;
5--秒挂/不应答;
6--非本人接听;</t>
  </si>
  <si>
    <t>D00088526</t>
  </si>
  <si>
    <t>大额存单控制类型</t>
  </si>
  <si>
    <t>LARGE AMOUNT CERTIFICATE DEPOSIT CONTROL TYPE</t>
  </si>
  <si>
    <t>LRG_CERT_DEP_CNTL_TP</t>
  </si>
  <si>
    <t>指大额存单的控制类型</t>
  </si>
  <si>
    <t>0--省分行;
1--辖行;
2--网点;</t>
  </si>
  <si>
    <t>D00088539</t>
  </si>
  <si>
    <t>个人客户婚姻状况</t>
  </si>
  <si>
    <t xml:space="preserve">PERSONAL CUSTOMER MARITAL STATUS </t>
  </si>
  <si>
    <t>PSNL_CUS_MARITAL_STS</t>
  </si>
  <si>
    <t>指个人客户婚姻状况，个人的婚姻状态，包含：未婚，已婚，初婚，再婚，复婚，丧偶，离异等。</t>
  </si>
  <si>
    <t>D00088546</t>
  </si>
  <si>
    <t>对私产品大类</t>
  </si>
  <si>
    <t>PRIVATE PRODUCT CATEGORY</t>
  </si>
  <si>
    <t>PRVT_PROD_CATG</t>
  </si>
  <si>
    <t>指按照行业经验、行内习惯等分类标准对银行理财产品进行逐级划分而形成的标准化产品目录的第一层级结构。</t>
  </si>
  <si>
    <t>00-存款，01-理财，02-基金，03-保险，04-贵金属，05-大额存单，06-信托，07-国债</t>
  </si>
  <si>
    <t>D00088549</t>
  </si>
  <si>
    <t>理财产品表内表外类型</t>
  </si>
  <si>
    <t>FINANCE PRODUCT ON OFF BALANCE SHEET TYPE</t>
  </si>
  <si>
    <t>FINPD_ONOFF_BSHEET_TP</t>
  </si>
  <si>
    <t>用于标志理财产品是否应按照现行的会计准则记入资产负债表内，形成现实资产负债。表外业务是用于标志商业银行所从事的，按照现行的会计准则不记入资产负债表内，不形成现实资产负债，但能改变损益的业务。</t>
  </si>
  <si>
    <t>0-表内，1-表外</t>
  </si>
  <si>
    <t>D00088552</t>
  </si>
  <si>
    <t>理财产品资金清算模式</t>
  </si>
  <si>
    <t>FINANCE PRODUCT FUNDS CLEARING MODE</t>
  </si>
  <si>
    <t>FIN_PROD_FUNDS_CLRG_MODE</t>
  </si>
  <si>
    <t>对理财产品进行资金清算时所采用的清算模式</t>
  </si>
  <si>
    <t>D00088556</t>
  </si>
  <si>
    <t>理财产品交易方式代码</t>
  </si>
  <si>
    <t>FINANCE PRODUCT TRANSACTION METHOD CODE</t>
  </si>
  <si>
    <t>FIN_PROD_TXN_MTHD_CD</t>
  </si>
  <si>
    <t>根据理财产品终止日期的确定方式以及存续期内交易限制的不同划分的代码。</t>
  </si>
  <si>
    <t>0--开放式;
1--半开放式;
2--封闭式;</t>
  </si>
  <si>
    <t>D00088557</t>
  </si>
  <si>
    <t>理财产品净值或收益确认方式</t>
  </si>
  <si>
    <t>FINANCE PRODUCT NET VALUE OR YIELD CONFIRM METHOD</t>
  </si>
  <si>
    <t>FINPD_NVALYL_CNF_MTHD</t>
  </si>
  <si>
    <t>指确认理财产品净值或理财产品收益的方式。</t>
  </si>
  <si>
    <t>0--追日确认;
1--定期确认;</t>
  </si>
  <si>
    <t>D00088559</t>
  </si>
  <si>
    <t>综合销售子系统理财产品类型</t>
  </si>
  <si>
    <t>COMPREHENSIVE SALE SUB SYSTEM FINANCE PRODUCT TYPE</t>
  </si>
  <si>
    <t>CDSS_FINPD_TP</t>
  </si>
  <si>
    <t>按照综合销售子系统的理财产品的共同特征进行的类别划分。</t>
  </si>
  <si>
    <t>001--货币式理财产品;
002--开放式得利宝;
003--封闭式产品;
004--周期滚动型产品;
005--个金周期产品;</t>
  </si>
  <si>
    <t>D00088561</t>
  </si>
  <si>
    <t>综合销售子系统理财产品二级类型</t>
  </si>
  <si>
    <t>COMPREHENSIVE SALE SUB SYSTEM FINANCE PRODUCT SECONDARY TYPE</t>
  </si>
  <si>
    <t>CDSS_FINPD_2NDRY_TP</t>
  </si>
  <si>
    <t>综合销售子系统的理财产品的二级分类, 一级为大类划分。</t>
  </si>
  <si>
    <t>fund_Type产品类型为001（货币式理财产品）则二级类型有如下：
01--周期滚动
02--期限持有
03--每日开放
04--其他
fund_Type产品类型为002（开放式得利宝）则二级类型有如下：
01--每日开放
02--定期开放
03--固定期限
04--其他</t>
  </si>
  <si>
    <t>D00088563</t>
  </si>
  <si>
    <t>基金分类</t>
  </si>
  <si>
    <t>FUND CLASSIFICATION</t>
  </si>
  <si>
    <t>FUND_CLSF</t>
  </si>
  <si>
    <t>按照基金所属的业务类型不同所划分的种类代码。</t>
  </si>
  <si>
    <t>1-股票基金
2-债券基金
3-货币市场基金
4-混合基金
5-其他类别基金
6-QDII
7-短期理财基金</t>
  </si>
  <si>
    <t>D00088565</t>
  </si>
  <si>
    <t>国债产品类别</t>
  </si>
  <si>
    <t>NATIONAL DEBT PRODUCT CATEGORY</t>
  </si>
  <si>
    <t>NATNL_DEBT_PROD_CATG</t>
  </si>
  <si>
    <t>国债产品的不同类别。</t>
  </si>
  <si>
    <t>001-凭证式国债
002-储蓄式国债</t>
  </si>
  <si>
    <t>D00088571</t>
  </si>
  <si>
    <t>对私产品子类</t>
  </si>
  <si>
    <t>PRIVATE PRODUCT SUB CATEGORY</t>
  </si>
  <si>
    <t>PRVT_PROD_SUB_CATG</t>
  </si>
  <si>
    <t>表示相应金融产品的子类划分。如:活期结构性存款、定期结构性存款、定期净值型理财等</t>
  </si>
  <si>
    <t>001-活期储蓄存款、 002-零存整取储蓄存款、003-个人通知存款、004-定期一年以内、005-定期一年以上、006-其他储蓄存款、101-活期结构性存款、102-定期结构性存款、103-开放式表内理财(不含结构性存款)、104-封闭式表内理财(不含结构性存款)、105-定期净值型理财、106-定开净值型理财、107-开放式表外理财(不含净值型理财)、108-封闭式表外理财(不含净值型理财)、109-其他理财、201-券商集合理财、202-基金专户、203-股票基金、204-债券基金、205-货币市场基金、206-混合基金、207-其他类别基金、208-QDII、209-短期理财基金、210-活期富、211-其它基金、301-期缴保险、302-趸交保险、401-实物贵金属、402-交易贵金属-定存金、403-交易贵金属-活期金、404-交易贵金属-延期金、405-交易贵金属-定投金、500-大额存单、600-信托、701-代理储蓄国债、702-代理凭证式国债</t>
  </si>
  <si>
    <t>D00088607</t>
  </si>
  <si>
    <t>签约品牌</t>
  </si>
  <si>
    <t>SIGN BRAND</t>
  </si>
  <si>
    <t>SIGN_BRND</t>
  </si>
  <si>
    <t>客户签约品牌的名称。</t>
  </si>
  <si>
    <t>1--私人银行客户;
2--沃德客户;
3--交银客户;
4--快捷客户;
5--普通客户;</t>
  </si>
  <si>
    <t>D00088616</t>
  </si>
  <si>
    <t>开卡时账户类型</t>
  </si>
  <si>
    <t>CARD OPEN MOMENT ACCOUNT TYPE</t>
  </si>
  <si>
    <t>CRD_OPEN_MOMNT_ACCT_TP</t>
  </si>
  <si>
    <t>金融社保卡客群，账户类型为特殊类型的一类户</t>
  </si>
  <si>
    <t>1-教育惠民贷；2-分行特色；3-对外服务输出（含H5开户、API开户、小程序开户）</t>
  </si>
  <si>
    <t>D00088618</t>
  </si>
  <si>
    <t>客户场景类型</t>
  </si>
  <si>
    <t>CUSTOMER SCENE TYPE</t>
  </si>
  <si>
    <t>CUST_SCNE_TP</t>
  </si>
  <si>
    <t>开放银行卡对应的客户场景类型。</t>
  </si>
  <si>
    <t>1-教育惠民贷；2-分行特色；3-对外服务输出（含H5开户、API开户、小程序开户）；4-潜在和网银；5-金融社保卡</t>
  </si>
  <si>
    <t>D00088626</t>
  </si>
  <si>
    <t>新户类型</t>
  </si>
  <si>
    <t>NEW CUSTOMER TYPE</t>
  </si>
  <si>
    <t>NEW_CUST_TP</t>
  </si>
  <si>
    <t>判断客户是否为新客户类型</t>
  </si>
  <si>
    <t>1-开卡日期在当年1.1~6.30之间
2-开卡日期在当年7.1~年末之间
0-其他</t>
  </si>
  <si>
    <t>D00088631</t>
  </si>
  <si>
    <t>时间窗类型</t>
  </si>
  <si>
    <t>TIME WINDOW TYPE</t>
  </si>
  <si>
    <t>TME_WINDO_TP</t>
  </si>
  <si>
    <t>指统计的时间段。</t>
  </si>
  <si>
    <t>1：YTD（累计）；2：MTD(当月)；</t>
  </si>
  <si>
    <t>D00088633</t>
  </si>
  <si>
    <t>资金流向场景类型</t>
  </si>
  <si>
    <t>FUNDS FLOW DIRECT SCENE TYPE</t>
  </si>
  <si>
    <t>FUNDS_FLOW_DIR_SCNE_TP</t>
  </si>
  <si>
    <t>指资金发生流向涉及的场景</t>
  </si>
  <si>
    <t>三方消费/三方理财/三方转账/三方信用还款/银证转账/银期银衍转账/消费/现金存款/信用卡/代收代付/个贷/对公转账/系统外本人转账/系统外他人转账/系统内他人转账</t>
  </si>
  <si>
    <t>D00088635</t>
  </si>
  <si>
    <t>流入流出类型</t>
  </si>
  <si>
    <t>INFLOW OUTFLOW TYPE</t>
  </si>
  <si>
    <t>INFLW_OTFLW_TP</t>
  </si>
  <si>
    <t>对资金流入流出的分类</t>
  </si>
  <si>
    <t>C'--流入;'D''--流出</t>
  </si>
  <si>
    <t>D00088637</t>
  </si>
  <si>
    <t>最早手机银行注册日期类型</t>
  </si>
  <si>
    <t>EARLIEST MOBILE BANK REGISTER DATE TYPE</t>
  </si>
  <si>
    <t>ERLST_MOB_BANK_RGS_DT_TP</t>
  </si>
  <si>
    <t>指客户最早在手机银行上注册的日期进行分类后的类型</t>
  </si>
  <si>
    <t>20202:2020.7.1_2020.12.31；20201：2020.1.1_2020.6.30；2019：2019年；2018:2018年；2017:2017及以前;0:未注册</t>
  </si>
  <si>
    <t>D00088639</t>
  </si>
  <si>
    <t>手机银行绑卡状态类型</t>
  </si>
  <si>
    <t>MOBILE BANK BIND CARD STATUS TYPE</t>
  </si>
  <si>
    <t>MBK_BIND_CARD_STS_TP</t>
  </si>
  <si>
    <t>指手机银行绑卡状态的类型</t>
  </si>
  <si>
    <t>0-未绑卡
1-绑定我行借记卡+我行贷记卡;
2-仅绑定我行借记卡;
3-仅绑定我行贷记卡;
4--仅绑定他行卡;
5-绑定我行借记卡+他行卡;
6-绑定我行贷记卡+他行卡;
7-绑定我行借记卡+我行贷记卡+他行卡</t>
  </si>
  <si>
    <t>D00088641</t>
  </si>
  <si>
    <t>近1个自然月买单吧联系天数类型</t>
  </si>
  <si>
    <t>RECENT 1 NATURAL MONTH MAIDANBA CONTACT DAYS COUNT TYPE</t>
  </si>
  <si>
    <t>R1NM_MDB_CNTC_DCNT_TP</t>
  </si>
  <si>
    <t>指对不含当月的近1个自然月买单吧联系天数分箱后的类型</t>
  </si>
  <si>
    <t>0:0；1:[1,4）；2:[4,9）；3:[9,+）</t>
  </si>
  <si>
    <t>D00088643</t>
  </si>
  <si>
    <t>近2-3个自然月买单吧联系天数类型</t>
  </si>
  <si>
    <t>RECENT 2-3 NATURAL MONTH MAIDANBA CONTACT DAYS COUNT TYPE</t>
  </si>
  <si>
    <t>R2_3NM_MDB_CN_DCNT_TP</t>
  </si>
  <si>
    <t>指对不含当前月的近2-3个自然月买单吧联系天数进行分类后的类型</t>
  </si>
  <si>
    <t>0:0；1:[1,6）；2:[6,18）；3:[18,+）</t>
  </si>
  <si>
    <t>D00088645</t>
  </si>
  <si>
    <t>最早信用卡开户日期类型</t>
  </si>
  <si>
    <t>EARLIEST CREDIT CARD ACCOUNT OPEN DATE TYPE</t>
  </si>
  <si>
    <t>ERLST_CDCRD_ACTOPE_DT_TP</t>
  </si>
  <si>
    <t>指客户最早信用卡开户日期进行分类后的类型</t>
  </si>
  <si>
    <t>20202:2020.7.1_2020.12.31；20201：2020.1.1_2020.6.30；2019：2019年；2018:2018年；2017:2017及以前；0:未知</t>
  </si>
  <si>
    <t>D00088647</t>
  </si>
  <si>
    <t>近1个自然月信用卡消费金额类型</t>
  </si>
  <si>
    <t>RECENT 1 NATURAL CREDIT CARD CONSUMPTION AMOUNT TYPE</t>
  </si>
  <si>
    <t>R1NMTH_XYK_CNS_AMT_TP</t>
  </si>
  <si>
    <t>指T-1月信用卡消费金额进行分类后的类型</t>
  </si>
  <si>
    <t>1：0；2：(0,100):3：[100,1K):4：[1K,1W):5：[1W,5W):6：[5W,50W):7：[50W,+)；0：负值</t>
  </si>
  <si>
    <t>D00088649</t>
  </si>
  <si>
    <t>近3个自然月月均信用卡消费金额类型</t>
  </si>
  <si>
    <t>RECENT 3 NATURAL MONTH MONTH AVERAGE CREDIT CARD CONSUMPTION AMOUNT TYPE</t>
  </si>
  <si>
    <t>R3NM_MAVG_XYKCNAMT_TP</t>
  </si>
  <si>
    <t>指T-3到T-1一共三个月月均信用卡消费金额进行分类后的类型</t>
  </si>
  <si>
    <t>D00088651</t>
  </si>
  <si>
    <t>近3期平均信用卡账单金额类型</t>
  </si>
  <si>
    <t>RECENT 3 CYCLE AVERAGE CREDIT CARD STATEMENT AMOUNT TYPE</t>
  </si>
  <si>
    <t>R3CYC_AVG_XYKSMAMT_TP</t>
  </si>
  <si>
    <t>指信用卡对应的近3个账单周期已出账单的期平均金额进行分类后的类型</t>
  </si>
  <si>
    <t>D00088653</t>
  </si>
  <si>
    <t>当月信用卡主动动账次数类型</t>
  </si>
  <si>
    <t>CURRENT MONTH CREDIT CARD INITIATIVE ACCOUNT CHANGE COUNT TYPE</t>
  </si>
  <si>
    <t>CMTH_XYKINTV_AHCNT_TP</t>
  </si>
  <si>
    <t>指当月信用卡主动动账次数进行分类后的类型</t>
  </si>
  <si>
    <t>0：0；1：[1,2)；2：[3,10)；3：[10,100)；4：[100,+)</t>
  </si>
  <si>
    <t>D00088655</t>
  </si>
  <si>
    <t>近3个自然月买单吧主动动账次数类型</t>
  </si>
  <si>
    <t>RECENT 3 NATURAL MONTH MAIDANBA INITIATIVE ACCOUNT CHANGE COUNT TYPE</t>
  </si>
  <si>
    <t>R3NM_MDBINTV_AHCNT_TP</t>
  </si>
  <si>
    <t>指T-3到T-1一共合计3个月买单吧主动动账次数进行分类后的的类型</t>
  </si>
  <si>
    <t>0：0；1：[1,6)；2：[6,30)；3：[30,300)；4：[300,+)</t>
  </si>
  <si>
    <t>D00088657</t>
  </si>
  <si>
    <t>近3个自然月信用卡主动动账次数类型</t>
  </si>
  <si>
    <t>RECENT 3 NATURAL MONTH CREDIT CARD INITIATIVE ACCOUNT CHANGE COUNT TYPE</t>
  </si>
  <si>
    <t>R3NM_XYKINTV_AHCNT_TP</t>
  </si>
  <si>
    <t>指T-3到T-1一共合计3个月信用卡主动动账次数进行分类后的类型</t>
  </si>
  <si>
    <t>D00088659</t>
  </si>
  <si>
    <t>信用卡绑微信签约状态类型</t>
  </si>
  <si>
    <t>CREDIT CARD BIND WECHAT SIGN STATUS TYPE</t>
  </si>
  <si>
    <t>XYKBDWECHT_SIGNSTS_TP</t>
  </si>
  <si>
    <t>指信用卡绑微信签约的状态类型</t>
  </si>
  <si>
    <t>0：0-未签约；1：1-首次签约；
2：2-非首次签约；3：3-已解约</t>
  </si>
  <si>
    <t>D00088661</t>
  </si>
  <si>
    <t>信用卡绑支付宝签约状态类型</t>
  </si>
  <si>
    <t>CREDIT CARD BIND ALIPAY SIGN STATUS TYPE</t>
  </si>
  <si>
    <t>XYKBDALIPY_SIGNSTS_TP</t>
  </si>
  <si>
    <t>指信用卡绑支付宝签约的状态类型</t>
  </si>
  <si>
    <t>D00088663</t>
  </si>
  <si>
    <t>买单吧绑卡状态类型</t>
  </si>
  <si>
    <t>MAIDANBA BIND CARD STATUS TYPE</t>
  </si>
  <si>
    <t>MDB_BIND_CARD_STS_TP</t>
  </si>
  <si>
    <t>指买单吧绑卡状态的类型</t>
  </si>
  <si>
    <t>0：0-未绑卡客户;1：1-我行卡绑卡客户（含同时绑他行）;
2：2-他行卡绑卡客户</t>
  </si>
  <si>
    <t>D00088665</t>
  </si>
  <si>
    <t>最大信用卡产品等级类型</t>
  </si>
  <si>
    <t>MAXIMUM CREDIT CARD PRODUCT LEVEL TYPE</t>
  </si>
  <si>
    <t>MAX_CDCRD_PROD_LVL_TP</t>
  </si>
  <si>
    <t>指最大信用卡产品等级的类型</t>
  </si>
  <si>
    <t>1:普卡 ;
2:金卡 ;
3:白金卡;
4:黑卡;
5:优逸白金卡;
6:未知;</t>
  </si>
  <si>
    <t>D00088667</t>
  </si>
  <si>
    <t>信用卡授信额度类型</t>
  </si>
  <si>
    <t>CREDIT CARD CREDIT LIMIT TYPE</t>
  </si>
  <si>
    <t>CDCRD_CDT_LMT_TP</t>
  </si>
  <si>
    <t>指信用卡授信额度进行分类后的类型</t>
  </si>
  <si>
    <t>1:&lt;3000;2:[3000,5000);3:[5000,10000);4:[10000,+)；0：未知</t>
  </si>
  <si>
    <t>D00088725</t>
  </si>
  <si>
    <t>含房剔股季日均资产分组</t>
  </si>
  <si>
    <t>INCLUDE HOUSING EXCLUDE STOCK QUARTER DAILY AVERAGE ASSET GROUPING</t>
  </si>
  <si>
    <t>HFTG_QDAVG_ASET_GRPG</t>
  </si>
  <si>
    <t>指含房剔骨的季日均资产分组。</t>
  </si>
  <si>
    <t xml:space="preserve"> 00_0; 01_ (0,1B); 02_ [1B,1K); 03_ [1K,1W); 04_ [1W,5W); 05_[5W,50W); 06_[50W,600W); 07_[600W,+)</t>
  </si>
  <si>
    <t>D00088727</t>
  </si>
  <si>
    <t>手机银行登录状态分组</t>
  </si>
  <si>
    <t>MOBILE BANK LOGIN STATUS GROUPING</t>
  </si>
  <si>
    <t>MOB_BANK_LOGIN_STS_GRPG</t>
  </si>
  <si>
    <t>指手机银行登录状态的分组。</t>
  </si>
  <si>
    <t>00_高活跃；01_中活跃；02_低活跃-4；02_低活跃-3；02_低活跃-2；02_低活跃-1；03_睡眠_1-3个月；03_睡眠_4-6个月；03_睡眠_7-12个月；03_睡眠_12个月+；04_未登录</t>
  </si>
  <si>
    <t>D00088730</t>
  </si>
  <si>
    <t>买单吧登录状态分组代码</t>
  </si>
  <si>
    <t>MAIDANBA LOGIN STATUS GROUPING CODE</t>
  </si>
  <si>
    <t>MDB_LOGIN_STS_GRPG_CD</t>
  </si>
  <si>
    <t>指买单吧登录状态的分组的代码。</t>
  </si>
  <si>
    <t>00_高活跃；01_中活跃；02_低活跃-4；02_低活跃-3；02_低活跃-2；02_低活跃-1；03_睡眠_1-3个月；03_未登录</t>
  </si>
  <si>
    <t>D00088732</t>
  </si>
  <si>
    <t>买单吧和手机银行登录用户年龄分组代码</t>
  </si>
  <si>
    <t>MAIDANBA AND MOBILE BANK LOGIN USER AGE GROUPING CODE</t>
  </si>
  <si>
    <t>MDBMBK_LGNUSEAGE_GRPG_CD</t>
  </si>
  <si>
    <t>指买单吧和手机银行登录用户的年龄分组</t>
  </si>
  <si>
    <t>00_(0,18);01_[18,30);02_[30,40);03_[40,50);04_[50,60);05_[60,100);06_其他</t>
  </si>
  <si>
    <t>D00088734</t>
  </si>
  <si>
    <t>上月末含房剔股90天日均净资产分段代码</t>
  </si>
  <si>
    <t>LAST MONTH END INCLUDE HOUSING EXCLUDE STOCK 90 DAY QUARTER DAILY AVERAGE NET ASSET SEGMENT CODE</t>
  </si>
  <si>
    <t>LME_HFTG90DAV_JZC_SEGM_CD</t>
  </si>
  <si>
    <t>指上月末含房剔股90天季日均净资产分段范围的代码。</t>
  </si>
  <si>
    <t>01-[0,1k)，02-[1k,1w)，03-[1w,5w)，04-[5w,50w)，05-[50w,600w)，06-[600w,+)</t>
  </si>
  <si>
    <t>D00088736</t>
  </si>
  <si>
    <t>养老名单客户年龄分组代码</t>
  </si>
  <si>
    <t>PENSION LIST CUSTOMER AGE GROUPING CODE</t>
  </si>
  <si>
    <t>PENSNLST_CUS_AGE_GRPG_CD</t>
  </si>
  <si>
    <t>指养老名单客户的年龄分组的代码。</t>
  </si>
  <si>
    <t>1:[40,50)
2：[50,60)
3：[60,70]</t>
  </si>
  <si>
    <t>D00088738</t>
  </si>
  <si>
    <t>剔房剔股季日均资产分类代码</t>
  </si>
  <si>
    <t>EXCLUDE HOUSING AND STOCK QUARTER DAILY AVERAGE ASSET CLASSIFICATION CODE</t>
  </si>
  <si>
    <t>TFTG_QDAVG_ASSET_CLSF_CD</t>
  </si>
  <si>
    <t>指剔房剔股季日均资产的分类。</t>
  </si>
  <si>
    <t xml:space="preserve">01: AUM_90 &lt;= 0 OR AUM_90 IS NULL
02:  0  &lt;= AUM_90 &lt; 1000    
03: 1000     &lt;= AUM_90 &lt; 10000   
04: 10000    &lt;= AUM_90 &lt; 50000   
05: 50000    &lt;= AUM_90 &lt; 200000  
06: 200000   &lt;= AUM_90 &lt; 500000  
07: 500000   &lt;= AUM_90 &lt; 2000000 
08: 2000000  &lt;= AUM_90 &lt; 6000000 
09: 6000000  &lt;= AUM_90 &lt; 10000000
10: 10000000 &lt;= AUM_90 &gt;=10000000
</t>
  </si>
  <si>
    <t>D00088793</t>
  </si>
  <si>
    <t>T-1月含房剔股季日均AUM资产段代码</t>
  </si>
  <si>
    <t>T-1 MONTH INCLUDE HOUSING EXCLUDE STOCK AUM BALANCE ASSET SECTION CODE</t>
  </si>
  <si>
    <t>T_1M_HFTG_AUMBAL_SCTN_CD</t>
  </si>
  <si>
    <t>指统计月份前一个自然月中，个人客户在我行每日对应的前90天日平均含房贷余额剔除股票资产中的资产余额的分类代码。</t>
  </si>
  <si>
    <t>1、资产包括人民币活期储蓄存款余额、人民币定期储蓄存款余额、人民币表内理财余额（含结构性存款）、人民币表外理财市值、未赎回公募基金市值（含债券基金、货币市场基金等）、有效保单保费余额、国债市值、贵金属资产市值、第三方存管保证金余额、金融衍生品资产市值、外币资产折人民币市值（含外币储蓄、外币理财、外币基金等）、商品投资市值（含记账式原油等）、第三方资管产品市值（含券商资管产品、保险资管产品、基金专户等）、年金账户市值（含企业年金及职业年金）、境外资产余额、信托资产余额、柜台债市值、房贷余额（按50%计入）等。
2、剔除股票。
3、不满90天的按实际天数计算；</t>
  </si>
  <si>
    <t>D00088794</t>
  </si>
  <si>
    <t>当月含房剔股季日均AUM资产段代码</t>
  </si>
  <si>
    <t>CURRENT MONTH INCLUDE HOUSING EXCLUDE STOCK AUM BALANCE ASSET SECTION CODE</t>
  </si>
  <si>
    <t>CMTH_HFTG_AUMBAL_SCTN_CD</t>
  </si>
  <si>
    <t>指统计当月个人客户在我行含房贷余额剔除股票的近90天日均资产余额的分类</t>
  </si>
  <si>
    <t>D00088795</t>
  </si>
  <si>
    <t>资产段类型</t>
  </si>
  <si>
    <t>ASSET SECTION TYPE</t>
  </si>
  <si>
    <t>ASSET_SCTN_TP</t>
  </si>
  <si>
    <t>指对资产进行分箱后的类型</t>
  </si>
  <si>
    <t>1'--0资产;'2'--(0,1k);'3'--[1k,5k];'4'--[5k,1w]</t>
  </si>
  <si>
    <t>D00088810</t>
  </si>
  <si>
    <t>票据交换所代码</t>
  </si>
  <si>
    <t>BILL_EXCHANGE OFFICE CODE</t>
  </si>
  <si>
    <t>BILL_EXCH_OFF_CD</t>
  </si>
  <si>
    <t>集中办理同城或同一区域内各银行间应收应付票据的交换和资金清算的场所代码。</t>
  </si>
  <si>
    <t>D00088811</t>
  </si>
  <si>
    <t>呆账核销类型代码</t>
  </si>
  <si>
    <t>STAGNANT DEBT WRITE OFF TYPE CODE</t>
  </si>
  <si>
    <t>STGNT_DEBT_WTOF_TP_CD</t>
  </si>
  <si>
    <t>指对呆账进行核销的类型对应的代码。</t>
  </si>
  <si>
    <t>D00088812</t>
  </si>
  <si>
    <t>呆账核销原因代码</t>
  </si>
  <si>
    <t>STAGNANT DEBT WRITE OFF REASON CODE</t>
  </si>
  <si>
    <t>STGNT_DEBT_WTOF_RSN_CD</t>
  </si>
  <si>
    <t>指对呆账进行核销的原因对应的代码。</t>
  </si>
  <si>
    <t>D00088814</t>
  </si>
  <si>
    <t>跨行还款卡开户行代码</t>
  </si>
  <si>
    <t>CRO_BANK_RPM_OPEBNK_CD</t>
  </si>
  <si>
    <t>指跨行还款的还款借记卡开户银行对应的代码。</t>
  </si>
  <si>
    <t>D00088815</t>
  </si>
  <si>
    <t>产品区域关系类型代码</t>
  </si>
  <si>
    <t>PRODUCT REGION RELATION TYPE CODE</t>
  </si>
  <si>
    <t>PROD_RGN_RLATN_TP_CD</t>
  </si>
  <si>
    <t>按产品与所在地区关系的划分的类型</t>
  </si>
  <si>
    <t>D00088831</t>
  </si>
  <si>
    <t>理财交易子账号状态代码</t>
  </si>
  <si>
    <t>FINANCE TRANSACTION SUB ACCOUNT NO STATUS CODE</t>
  </si>
  <si>
    <t>FIN_TXN_SUB_AT_NO_STS_CD</t>
  </si>
  <si>
    <t>理财交易子账号当前所处的状态对应的代码</t>
  </si>
  <si>
    <t>D00088834</t>
  </si>
  <si>
    <t>经办人鉴别类型代码</t>
  </si>
  <si>
    <t>HANDLING PERSON DISTINGUISH TYPE CODE</t>
  </si>
  <si>
    <t>HDL_PRS_DSTG_TP_CD</t>
  </si>
  <si>
    <t>保险公司按一定的鉴别的规则将经办人分成不同的类型代码。</t>
  </si>
  <si>
    <t>D00088835</t>
  </si>
  <si>
    <t>定投远期协议类型代码</t>
  </si>
  <si>
    <t>FOR CLIENT FORWARD AGREEMENT TYPE CODE</t>
  </si>
  <si>
    <t>FCLN_FWD_AGM_TP_CD</t>
  </si>
  <si>
    <t>代客远期协议所属的类型代码。远期合约指交易双方约定在未来的某一确定时间，以确定的价格买卖一定数量的某种金融资产的合约。</t>
  </si>
  <si>
    <t>D00088844</t>
  </si>
  <si>
    <t>结算户类型代码</t>
  </si>
  <si>
    <t>SETTLEMENT ACCOUNT TYPE CODE</t>
  </si>
  <si>
    <t>STLMT_ACCT_TP_CD</t>
  </si>
  <si>
    <t>指存款客户账户结算类型为“结算账户”时拥有的客户类型属性的代码，如储蓄账户、验资户、委贷资金账户、委托已发放账户等。</t>
  </si>
  <si>
    <t>D00088845</t>
  </si>
  <si>
    <t>财政账户种类代码</t>
  </si>
  <si>
    <t>FINANCE ACCOUNT TYPE CODE</t>
  </si>
  <si>
    <t>FIN_ACCT_TP_CD</t>
  </si>
  <si>
    <t>根据财政账户种类进行划分的代码。</t>
  </si>
  <si>
    <t>select  * from UTA_CHN_PDMDATA.t99_Finance_Acct_Type_Cde</t>
  </si>
  <si>
    <t>20-市财政非税收入账户;50-境外人民币清算行等三类机构托管账户（银行业存款类金融机构）;57-专项类资金托管账户（同业）;46-境内员工境外持股和认股期权计划托管账户（单位）;14-省（自治区、直辖市）财政直接支付零余额账户;8-家电以旧换新补贴资金零余额账户;17-县（区）财政授权支付零余额账户;48-合格境外机构投资者境内证券投资（QFII）托管账户;32-商业银行理财产品托管账户（包括交行资产管理计划）（系统内联行）;47-境内员工境外持股和认股期权计划托管账户（同业）;36-其他托管类结算账户（单位）;25-证券公司定向资产管理计划托管账户;6-家电下乡补贴资金零余额账户;2-中央财政授权支付零余额账户;16-市财政直接支付零余额账户;53-交易类资金托管账户（同业）;1-中央财政非税收入汇缴零余额账户;52-交易类资金托管账户（单位）;12-化解乡村其他公益性债务补贴资金零余额账户;56-专项类资金托管账户（单位）;3-民口科技重大专项资金零余额账户;45-私募类基金托管账户;28-企业年金基金受托财产托管账户;35-交通银行理财产品（包括交行资产管理计划）（系统内联行）;34-交通银行理财产品（包括交行资产管理计划）（同业存放）;27-基金管理公司特定客户资产管理计划托管账户;55-代理清算托管账户;11-养殖业保险保费补贴资金零余额账户;26-证券公司特定目的专项资产管理计划托管账户;22-证券投资基金托管账户;30-商业银行代客境外理财产品托管账户;4-农村义务教育资金零余额账户;19-省（自治区、直辖市）财政非税收入账户;15-市财政授权支付零余额账户;42-信托公司信托计划托管账户;13-省（自治区、直辖市）财政授权支付零余额账户;40-保险境内投资资金托管账户(保险资产管理公司的理财产品);49-人民币合格境外机构投资者境内证券投资（RQFII）托管账户;33-产业投资基金托管账户;29-企业年金基金投资资产托管账户;51-境外人民币清算行等三类机构托管账户（其他）;21-县（区）财政非税收入账户;18-县（区）财政直接支付零余额账户;10-种植业保险保费补贴资金零余额账户;23-全国社会保障基金托管账户;39-保险境内投资资金托管账户(保险公司或保险资产管理公司的自有资金);31-商业银行理财产品托管账户（包括交行资产管理计划）（同业存放）;5-农村合作医疗补助资金零余额账户;54-私募投资基金托管账户;37-其他托管类结算账户（同业）;44-保险资金间接投资基础设施债权投资计划托管账户;43-保险保障基金托管账户;38-保险境内投资资金托管账户（保险产品）;24-证券公司集合资产管理计划托管账户;9-普及九年义务教育化债资金零余额账户;7-汽车摩托车下乡补贴资金零余额账户;41-保险境内投资资金托管账户(保险公司或保险资产管理公司的其他资金)</t>
  </si>
  <si>
    <t>D00088851</t>
  </si>
  <si>
    <t>签约网点代码</t>
  </si>
  <si>
    <t>SIGN BRANCH NETWORK CODE</t>
  </si>
  <si>
    <t>SIGN_BCHNW_CD</t>
  </si>
  <si>
    <t>办理签约银行业务的网点代码。</t>
  </si>
  <si>
    <t>D00088853</t>
  </si>
  <si>
    <t>代销基金快溢通申购协议状态</t>
  </si>
  <si>
    <t>CONSIGNMENT SALE FUND KUAIYITONG SUBSCRIBE AGREEMENT STATUS</t>
  </si>
  <si>
    <t>CSFD_KYT_SBSCR_AGM_STS</t>
  </si>
  <si>
    <t>描述代销基金快溢通申购协议所处的状态。</t>
  </si>
  <si>
    <t>0--正常;
1--撤销;
2--终止</t>
  </si>
  <si>
    <t>D00088861</t>
  </si>
  <si>
    <t>保单来源代码</t>
  </si>
  <si>
    <t>POLCY_SRC_CD</t>
  </si>
  <si>
    <t>保单来源的代码</t>
  </si>
  <si>
    <t>1-银保通客户保险资产表，1-投保信息且PRD_MODE出单模式值为0，3-投保信息且PRD_MODE出单模式值为1</t>
  </si>
  <si>
    <t>D00088886</t>
  </si>
  <si>
    <t>到期状态代码</t>
  </si>
  <si>
    <t>DUE_STS_CD</t>
  </si>
  <si>
    <t>(1-正常,2-已到期)</t>
  </si>
  <si>
    <t>D00088888</t>
  </si>
  <si>
    <t>订单更新前状态代码</t>
  </si>
  <si>
    <t>ORDR_UPDT_BEF_STS_CD</t>
  </si>
  <si>
    <t>订单更新前的状态代码。</t>
  </si>
  <si>
    <t>0--已付款未订货;
5--已付款已订货;
6--分行库存足额待预约提货;
A--网点库存足额待预约提货;
1--已预约提货待分行配货;
7--在途配货商品;
8--待客户提货;
2--客户已提货;
4--待审核退货申请;
3--已退货款;
9--在途退回商品;
C--已质押订单;
D--已回购订单;</t>
  </si>
  <si>
    <t>D00088902</t>
  </si>
  <si>
    <t>广告追踪码</t>
  </si>
  <si>
    <t>ADVT_TRACE_ENCDE</t>
  </si>
  <si>
    <t>追踪页面广告的代码, 点击某个广告栏位会自动带上广告追踪码，遇到下个广告栏位会被替换，退出客户端会终止传递。</t>
  </si>
  <si>
    <t>D00088905</t>
  </si>
  <si>
    <t>贵金属交易渠道代码</t>
  </si>
  <si>
    <t>PRCS_MTL_TXN_CHNL_CD</t>
  </si>
  <si>
    <t>贵金属交易的渠道代码。</t>
  </si>
  <si>
    <t>1-网银,2-手机银行,3-企业银行,4-银银</t>
  </si>
  <si>
    <t>D00088910</t>
  </si>
  <si>
    <t>贵金属交易状态代码</t>
  </si>
  <si>
    <t>PRCS_MTL_TXN_STS_CD</t>
  </si>
  <si>
    <t>贵金属交易的状态代码。</t>
  </si>
  <si>
    <t>交易状态（000-初始 888-支付中 100-支付成功 002-支付失败 003-交易超时 101-积存成功（份额待结转）102-积存失败（份额超过限额））</t>
  </si>
  <si>
    <t>D00088912</t>
  </si>
  <si>
    <t>核心交易码</t>
  </si>
  <si>
    <t>CORE_TXN_CD</t>
  </si>
  <si>
    <t>核心交易的代码，取自主机账务系统的BUS-OPR-CDE字段。</t>
  </si>
  <si>
    <t>D00088913</t>
  </si>
  <si>
    <t>黄金定投方式代码</t>
  </si>
  <si>
    <t>GOLD_FIXED_IVS_MTHD_CD</t>
  </si>
  <si>
    <t>指黄金定投交易不同方式对应的代码。</t>
  </si>
  <si>
    <t>D00088914</t>
  </si>
  <si>
    <t>黄金定投买卖类型代码</t>
  </si>
  <si>
    <t>GOLD_FXIVS_BYSL_TP_CD</t>
  </si>
  <si>
    <t>指黄金定投交易中买卖类型对应的代码。</t>
  </si>
  <si>
    <t>D00088915</t>
  </si>
  <si>
    <t>黄金定投品种代码</t>
  </si>
  <si>
    <t>GOLD_FIXED_IVS_VARTY_CD</t>
  </si>
  <si>
    <t>表示黄金定投交易所对应的品种代码。</t>
  </si>
  <si>
    <t>D00088916</t>
  </si>
  <si>
    <t>黄金定投有效标志代码</t>
  </si>
  <si>
    <t>GOLD_FXIVS_VLD_FLG_CD</t>
  </si>
  <si>
    <t>区分黄金定投交易是否有效的标志代码。</t>
  </si>
  <si>
    <t>D00088917</t>
  </si>
  <si>
    <t>黄金定投主机对账状态代码</t>
  </si>
  <si>
    <t>GOLD_FXIVS_HOSTRCNSTS_CD</t>
  </si>
  <si>
    <t>描述黄金定投业务中，主机账单或者账簿是否对账的类型代码。</t>
  </si>
  <si>
    <t>D00088918</t>
  </si>
  <si>
    <t>黄金定投状态代码</t>
  </si>
  <si>
    <t>GOLD_FIXED_IVS_STS_CD</t>
  </si>
  <si>
    <t>反映黄金定投交易当前状态的代码。</t>
  </si>
  <si>
    <t>D00088919</t>
  </si>
  <si>
    <t>黄金交易成交类型代码</t>
  </si>
  <si>
    <t>GOLD_TXN_DEAL_TP_CD</t>
  </si>
  <si>
    <t>指投资者在黄金交易业务中成交对应的类型代码。</t>
  </si>
  <si>
    <t>D00088920</t>
  </si>
  <si>
    <t>黄金交易代码</t>
  </si>
  <si>
    <t>GOLD_TXN_CD</t>
  </si>
  <si>
    <t>指在黄金交易业务中为区分不同交易而制定的交易操作码</t>
  </si>
  <si>
    <t>D00088921</t>
  </si>
  <si>
    <t>黄金交易市场类型代码</t>
  </si>
  <si>
    <t>GOLD_TXN_MKT_TP_CD</t>
  </si>
  <si>
    <t>指投资者在黄金交易市场的类型代码。</t>
  </si>
  <si>
    <t>D00088925</t>
  </si>
  <si>
    <t>活期富业务类型代码</t>
  </si>
  <si>
    <t>HQF_BSN_TP_CD</t>
  </si>
  <si>
    <t>指活期富产品的业务类型。</t>
  </si>
  <si>
    <t>01-签约
02-解约
03-申购
04-自动申购
05-快速赎回
06-支付赎回
07-普通赎回
08-收益结转
09-解约抹账
10-赎回确认失败
11-开户奖励
12-活动奖励
A0-换卡
A1-查询可转出余额</t>
  </si>
  <si>
    <t>D00088928</t>
  </si>
  <si>
    <t>基金事件类型代码</t>
  </si>
  <si>
    <t>FUND_EVNT_TP_CD</t>
  </si>
  <si>
    <t>指基金事件的具体类型的唯一编码，根据不同业务系统的需要设定，用于区分基金事件的种类。</t>
  </si>
  <si>
    <t>1-申请；2-确认</t>
  </si>
  <si>
    <t>D00088930</t>
  </si>
  <si>
    <t>基金数据状态代码</t>
  </si>
  <si>
    <t>FUND_DATA_STS_CD</t>
  </si>
  <si>
    <t>基金交易数据来源的代码</t>
  </si>
  <si>
    <t>0-TA导入，1-总行生成</t>
  </si>
  <si>
    <t>D00088939</t>
  </si>
  <si>
    <t>开平仓类型代码</t>
  </si>
  <si>
    <t>OPEN_CLS_POSTN_TP_CD</t>
  </si>
  <si>
    <t>指在交易中开仓和平仓对应的类型代码。开仓即建仓，即下单买卖就为开仓，只要在交易中新建头寸就是开仓。平仓指期货投资者买入或卖出与其所持股指期货合约的品种、数量及交割月份相同但交易方向相反的股指期货合约，以了结股指期货交易的行为。</t>
  </si>
  <si>
    <t>D00088945</t>
  </si>
  <si>
    <t>理财产品大类代码</t>
  </si>
  <si>
    <t>FIN_PROD_CATG_CD</t>
  </si>
  <si>
    <t>理财产品大类的代码</t>
  </si>
  <si>
    <t>D00088947</t>
  </si>
  <si>
    <t>理财产品子类代码</t>
  </si>
  <si>
    <t>FIN_PROD_SUB_CATG_CD</t>
  </si>
  <si>
    <t>理财产品子类的代码</t>
  </si>
  <si>
    <t>001-活期储蓄存款;002-零存整取储蓄存款;003-个人通知存款;004-定期一年以内;005-定期一年以上;006-其他储蓄存款;101-活期结构性存款;102-定期结构性存款;103-开放式表内理财(不含结构性存款);104-封闭式表内理财(不含结构性存款);105-定期净值型理财;106-定开净值型理财;107-开放式表外理财(不含净值型理财);108-封闭式表外理财(不含净值型理财);109-其他理财;201-券商集合理财;202-基金专户;203-股票基金;204-债券基金;205-货币市场基金;206-混合基金;207-其他类别基金;208-QDII;209-短期理财基金;210-活期富;211-其它基金;301-期缴保险;302-趸交保险;401-实物贵金属;402-交易贵金属-定存金;403-交易贵金属-活期金;404-交易贵金属-延期金;405-交易贵金属-定投金;500-大额存单;600-信托;701-代理储蓄国债;702-代理凭证式国债</t>
  </si>
  <si>
    <t>D00088948</t>
  </si>
  <si>
    <t>理财或基金交易业务代码</t>
  </si>
  <si>
    <t>FIN_OR_FUND_TXN_BSN_CD</t>
  </si>
  <si>
    <t>理财或基金交易业务的业务代码信息</t>
  </si>
  <si>
    <t>D00088949</t>
  </si>
  <si>
    <t>理财业务代码</t>
  </si>
  <si>
    <t>FIN_BSN_CD</t>
  </si>
  <si>
    <t>指财理财业务的业务代码信息</t>
  </si>
  <si>
    <t>D00088956</t>
  </si>
  <si>
    <t>手机银行版本类型</t>
  </si>
  <si>
    <t>MOB_BANK_VERSN_TP</t>
  </si>
  <si>
    <t>客户在手机上安装的手机银行的版本。</t>
  </si>
  <si>
    <t>01-新版本
02-老版本</t>
  </si>
  <si>
    <t>D00088957</t>
  </si>
  <si>
    <t>手机银行产品类型代码</t>
  </si>
  <si>
    <t>MOB_BANK_PROD_TP_CD</t>
  </si>
  <si>
    <t>不同手机银行产品的类别对应的代码</t>
  </si>
  <si>
    <t>01-理财存款, 02-基金, 03-保险, 04-贵金属, 05-大额存单, 06-信托债券, 99-其他</t>
  </si>
  <si>
    <t>D00088961</t>
  </si>
  <si>
    <t>手机银行访问用户类型代码</t>
  </si>
  <si>
    <t>MOB_BANK_ACCS_USER_TP_CD</t>
  </si>
  <si>
    <t>手机银行访问用户的类型的代码</t>
  </si>
  <si>
    <t>'01'=登录用户；'02'=游客</t>
  </si>
  <si>
    <t>D00088964</t>
  </si>
  <si>
    <t>手机银行信息类型代码</t>
  </si>
  <si>
    <t>MOB_BANK_INF_TP_CD</t>
  </si>
  <si>
    <t>收取或发送的信息的类型的代码。</t>
  </si>
  <si>
    <t>01-直播
02-资讯
03-消息盒子
99-其他</t>
  </si>
  <si>
    <t>D00088967</t>
  </si>
  <si>
    <t>手机银行资讯类型代码</t>
  </si>
  <si>
    <t>我行发布资讯的类型。</t>
  </si>
  <si>
    <t>D00088971</t>
  </si>
  <si>
    <t>贴金券产品白名单大类代码</t>
  </si>
  <si>
    <t>TJQ_PROD_WLIST_CATG_CD</t>
  </si>
  <si>
    <t>指贴金券产品类别白名单对应的一级分类名称的代码。</t>
  </si>
  <si>
    <t>1-理财类
2-其他1
3-其他2
4-基金申购
5-贵金属钱包
6-实物贵金属
7-贷款类
8-基金认购
9-券商理财
A-生活类
B-支付类</t>
  </si>
  <si>
    <t>D00088972</t>
  </si>
  <si>
    <t>贴金券产品白名单种类</t>
  </si>
  <si>
    <t>CSHCPN_PROD_WLIST_TP</t>
  </si>
  <si>
    <t>描述贴金券产品白名单的种类划分。</t>
  </si>
  <si>
    <t>D00088974</t>
  </si>
  <si>
    <t>贴金券冻结前状态代码</t>
  </si>
  <si>
    <t>CSHCPN_FRZ_BEF_STS_CD</t>
  </si>
  <si>
    <t>贴金券在冻结前的状态信息代码</t>
  </si>
  <si>
    <t>D00088977</t>
  </si>
  <si>
    <t>贴金券归属活动类型代码</t>
  </si>
  <si>
    <t>CSHCPN_BLON_ACTY_TP_CD</t>
  </si>
  <si>
    <t>指贴金券的活动发放类型的代码。贴金券是由银行通过现金券和体验金式向客户进行贴补，以到达促成销售，促进交叉营销，提高手机银行活跃度的目的。</t>
  </si>
  <si>
    <t>D00088982</t>
  </si>
  <si>
    <t>贴金券适用渠道类型代码</t>
  </si>
  <si>
    <t>CSHCPN_APLBL_CHNL_TP_CD</t>
  </si>
  <si>
    <t>贴金券适用渠道类型的代码</t>
  </si>
  <si>
    <t>D00088991</t>
  </si>
  <si>
    <t>险种代码</t>
  </si>
  <si>
    <t>COVRG_CD</t>
  </si>
  <si>
    <t>指保单所属的险种代码。</t>
  </si>
  <si>
    <t>D00088993</t>
  </si>
  <si>
    <t>险种类型代码</t>
  </si>
  <si>
    <t>COVRG_TP_CD</t>
  </si>
  <si>
    <t>指保险种类的分类代码</t>
  </si>
  <si>
    <t>D00088996</t>
  </si>
  <si>
    <t>信托代收状态代码</t>
  </si>
  <si>
    <t>TRST_CLTG_STS_CD</t>
  </si>
  <si>
    <t>相关信托代收业务的状态代码。代收业务是银行根据各种凭证以客户名义代替客户收取款项的业务。</t>
  </si>
  <si>
    <t>0--已认购;1--已撤销;2--归集完成;3--归集失败;4--资金已转归集户;5--核心超时未知</t>
  </si>
  <si>
    <t>D00088999</t>
  </si>
  <si>
    <t>信托公司合同确认状态代码</t>
  </si>
  <si>
    <t>TRST_CPY_CRCT_CNF_STS_CD</t>
  </si>
  <si>
    <t>指相关信托业务中，判断信托公司合同确认状态的信息的代码。</t>
  </si>
  <si>
    <t>0:待确认,1:已确认,2:确认失败</t>
  </si>
  <si>
    <t>D00089001</t>
  </si>
  <si>
    <t>信托公司交易确认状态代码</t>
  </si>
  <si>
    <t>TRST_CPY_TXN_CNF_STS_CD</t>
  </si>
  <si>
    <t>相关信托业务中，判断信托公司交易确认状态的信息的代码。</t>
  </si>
  <si>
    <t>D00089002</t>
  </si>
  <si>
    <t>信托客户类型代码</t>
  </si>
  <si>
    <t>TRST_CUST_TP_CD</t>
  </si>
  <si>
    <t>根据信托客户的性质、特点划分的类型代码。</t>
  </si>
  <si>
    <t>1--对私;2--对公;3--同业</t>
  </si>
  <si>
    <t>D00089004</t>
  </si>
  <si>
    <t>信托认购方式代码</t>
  </si>
  <si>
    <t>TRST_SSCPT_MTHD_CD</t>
  </si>
  <si>
    <t>指客户在认购信托时可使用的方式的代码。</t>
  </si>
  <si>
    <t>1-手机银行 2-柜面认购</t>
  </si>
  <si>
    <t>D00089007</t>
  </si>
  <si>
    <t>业务摘要分类大类</t>
  </si>
  <si>
    <t>BSN_SUMRY_CLSF_CATG</t>
  </si>
  <si>
    <t>业务摘要的大类分类。</t>
  </si>
  <si>
    <t>第三方支付;个贷;代发;转账;银证转账;银期银衍转账;代收代付;现金存取;消费;结售汇;理财;基金;贵金属;保险;国债;信用卡;卡储;手续费;商户清算款;银联代收付;其他</t>
  </si>
  <si>
    <t>D00089008</t>
  </si>
  <si>
    <t>业务摘要分类子类</t>
  </si>
  <si>
    <t>BSN_SUMRY_CLSF_SUB_CATG</t>
  </si>
  <si>
    <t>业务摘要的子类分类。</t>
  </si>
  <si>
    <t>支付宝-消费;支付宝-理财;支付宝-转账;支付宝-充值;支付宝-还款;支付宝-其他;财付通-消费;财付通-理财;财付通-转账;财付通-充值;财付通-还款;财付通-其他;三方支付-其他;个贷;代发;银行转账本人本行;银行转账本人他行;银行转账他人本行;银行转账他人他行;银行转账-其他;第三方平台转账;银证转账;银期银衍转账;代收社保;代收医保费;其他;现金存取;消费;结售汇;理财;基金;贵金属;保险;国债;信用卡;卡储;手续费;商户清算款;银联代收付;其他</t>
  </si>
  <si>
    <t>D00089014</t>
  </si>
  <si>
    <t>原交易渠道类型代码</t>
  </si>
  <si>
    <t>OGLTXN_CHNL_TP_CD</t>
  </si>
  <si>
    <t>指用于标记与客户交易时的原渠道的类型代码。</t>
  </si>
  <si>
    <t>D00089023</t>
  </si>
  <si>
    <t>转账到本行类型代码</t>
  </si>
  <si>
    <t>TXFER_TO_OURBNK_TP_CD</t>
  </si>
  <si>
    <t>指是否转账到本行类型代码。</t>
  </si>
  <si>
    <t>O-系统外,other-系统内</t>
  </si>
  <si>
    <t>D00089027</t>
  </si>
  <si>
    <t>主附险类型代码</t>
  </si>
  <si>
    <t>MAIN ADDITIONAL INSURANCE TYPE CODE</t>
  </si>
  <si>
    <t>MAIN_ADDL_INSRN_TP_CD</t>
  </si>
  <si>
    <t>区分险种是主险还是附加险种的代码。</t>
  </si>
  <si>
    <t>D00089042</t>
  </si>
  <si>
    <t>处理机制状态</t>
  </si>
  <si>
    <t>PROCESS MECHANISM STATUS</t>
  </si>
  <si>
    <t>PCS_MECH_STS</t>
  </si>
  <si>
    <t>系统任务的处理机制状态</t>
  </si>
  <si>
    <t>D00089043</t>
  </si>
  <si>
    <t>流程历史状态</t>
  </si>
  <si>
    <t>FLOW HISTORY STATUS</t>
  </si>
  <si>
    <t>FLOW_HISR_STS</t>
  </si>
  <si>
    <t>系统任务的流程历史状态的备份</t>
  </si>
  <si>
    <t>D00089044</t>
  </si>
  <si>
    <t>流程超时状态</t>
  </si>
  <si>
    <t>FLOW OVERTIME STATUS</t>
  </si>
  <si>
    <t>FLOW_OVTM_STS</t>
  </si>
  <si>
    <t>系统任务的流程超时的状态</t>
  </si>
  <si>
    <t>D00089047</t>
  </si>
  <si>
    <t>初始利率浮动周期</t>
  </si>
  <si>
    <t>INITIAL INTEREST RATE FLOAT CYCLE</t>
  </si>
  <si>
    <t>INTL_IRT_FLOAT_CYC</t>
  </si>
  <si>
    <t>指利率浮动开始时，相邻两次重新定价的时间间隔</t>
  </si>
  <si>
    <t>D00089058</t>
  </si>
  <si>
    <t>余额指标类型</t>
  </si>
  <si>
    <t>BALANCE INDICATOR TYPE</t>
  </si>
  <si>
    <t>BAL_IND_TP</t>
  </si>
  <si>
    <t>按照统计客户账户资金余额时采用的指标特性划分的类型。</t>
  </si>
  <si>
    <t>D00089066</t>
  </si>
  <si>
    <t>微信群成员状态</t>
  </si>
  <si>
    <t>WECHAT GROUP MEMBER STATUS</t>
  </si>
  <si>
    <t>WECHT_GRP_MBR_STS</t>
  </si>
  <si>
    <t>微信群中成员所处状态，如：在群、已退群等。</t>
  </si>
  <si>
    <t>0--在群;1--已退群;3--用户取消关注;4--实名认证取消关系;5--客户注册成为客户经理;6--客户取消营销关系;</t>
  </si>
  <si>
    <t>D00089070</t>
  </si>
  <si>
    <t>微信群身份</t>
  </si>
  <si>
    <t>WECHAT GROUP IDENTITY</t>
  </si>
  <si>
    <t>WECHT_GRP_IDTY</t>
  </si>
  <si>
    <t>群成员在微信群中的不同身份，如：群主、客户等。</t>
  </si>
  <si>
    <t>（群聊）{0:群主;1:客户经理(非群主),2:客户}},{（单聊）{0：被关注者客户经理,1：客户经理},{1：客户经理,2：客户}</t>
  </si>
  <si>
    <t>D00089074</t>
  </si>
  <si>
    <t>实名场景类型</t>
  </si>
  <si>
    <t>REAL NAME SCENE TYPE</t>
  </si>
  <si>
    <t>REAL_NME_SCNE_TP</t>
  </si>
  <si>
    <t>按照实名认证的不同场景划分的类型，如：联机小程序绑卡实名、客户主动实名等。</t>
  </si>
  <si>
    <t xml:space="preserve">实名场景：1.联机ECUP实名（渠道同步实名） 2.批量ECUP实名（渠道同步实名） 3.联机小程序绑卡实名 4.批量小程序绑卡实名 5.客户主动实名 6.历史的实名客户来源 7.客户经理手动实名 </t>
  </si>
  <si>
    <t>D00089082</t>
  </si>
  <si>
    <t>云端银行消息范围</t>
  </si>
  <si>
    <t>CLOUD BANK MESSAGE SCOPE</t>
  </si>
  <si>
    <t>CLOUD_BANK_MSG_SCOPE</t>
  </si>
  <si>
    <t>按照云端银行中聊天信息的范围划分的类型，分为：一对一消息、微信群消息。</t>
  </si>
  <si>
    <t>0--一对一消息;1--微信群消息;</t>
  </si>
  <si>
    <t>D00089084</t>
  </si>
  <si>
    <t>云端银行消息类型</t>
  </si>
  <si>
    <t>CLOUD BANK MESSAGE TYPE</t>
  </si>
  <si>
    <t>CLOUD_BANK_MSG_TP</t>
  </si>
  <si>
    <t>按照云端银行中聊天信息的形式划分的类型，分为：文本、语音、图片等。</t>
  </si>
  <si>
    <t>0--文本;1--语音;2--图片;3--表情;4--位置;5--单图文;</t>
  </si>
  <si>
    <t>D00089100</t>
  </si>
  <si>
    <t>产品维护状态</t>
  </si>
  <si>
    <t>PRODUCT MAINTAIN STATUS</t>
  </si>
  <si>
    <t>PROD_MNTN_STS</t>
  </si>
  <si>
    <t>产品的维护情况，如：未维护、待审批等。</t>
  </si>
  <si>
    <t>0--未维护;1--待审批;2--已维护;3--被驳回</t>
  </si>
  <si>
    <t>D00089108</t>
  </si>
  <si>
    <t>退出方式</t>
  </si>
  <si>
    <t>QUIT METHOD</t>
  </si>
  <si>
    <t>QUIT_MTHD</t>
  </si>
  <si>
    <t>按照到期日期退出的形式进行划分，分为：到期自动退出;无到期日.</t>
  </si>
  <si>
    <t>1--到期自动退出;2--无到期日;</t>
  </si>
  <si>
    <t>D00089118</t>
  </si>
  <si>
    <t>产品可见规则</t>
  </si>
  <si>
    <t>PRODUCT VISIBLE RULE</t>
  </si>
  <si>
    <t>PROD_VSBL_RUL</t>
  </si>
  <si>
    <t>按照产品允许查看的对象划分的不同可见规则，如：全行可见、仅销售行可见和屏蔽。</t>
  </si>
  <si>
    <t>1-全行可见；2-仅销售行可见;3-屏蔽</t>
  </si>
  <si>
    <t>D00089121</t>
  </si>
  <si>
    <t>归户证件类型</t>
  </si>
  <si>
    <t>CUSTOMER MERGE ID TYPE</t>
  </si>
  <si>
    <t>CUST_MERG_ID_TP</t>
  </si>
  <si>
    <t>待归户客户身份识别的各种证件所属类型；归户是指将客户原来不规范证件下的账户归到新的证件名下。</t>
  </si>
  <si>
    <t>D00089124</t>
  </si>
  <si>
    <t>仓库证件类型</t>
  </si>
  <si>
    <t>WAREHOUSE ID TYPE</t>
  </si>
  <si>
    <t>WRHS_ID_TP</t>
  </si>
  <si>
    <t>数据仓库中客户有效识别身份的证件号码所属类型</t>
  </si>
  <si>
    <t>D00089130</t>
  </si>
  <si>
    <t>客户风险评级名单大类</t>
  </si>
  <si>
    <t>CUSTOMER RISK RATING LIST CATEGORY</t>
  </si>
  <si>
    <t>CUS_RSK_RTG_LIST_CATG</t>
  </si>
  <si>
    <t>指名单类型检索范围的大类。</t>
  </si>
  <si>
    <t>1-大类；2-中类；3-小类</t>
  </si>
  <si>
    <t>D00089149</t>
  </si>
  <si>
    <t>531目标客户等级</t>
  </si>
  <si>
    <t>531 TARGET CUSTOMER LEVEL</t>
  </si>
  <si>
    <t>531_TRGT_CUST_LVL</t>
  </si>
  <si>
    <t>指531工程指定的理财产品客户的等级</t>
  </si>
  <si>
    <t>D00089177</t>
  </si>
  <si>
    <t>基金公司账户状态</t>
  </si>
  <si>
    <t>FUND COMPANY ACCOUNT STATUS</t>
  </si>
  <si>
    <t>FUND_CMPY_ACCT_STS</t>
  </si>
  <si>
    <t>按照基金公司账户的签约和有效情况划分的状态。</t>
  </si>
  <si>
    <t>1-已签约2-已失效</t>
  </si>
  <si>
    <t>D00089179</t>
  </si>
  <si>
    <t>基金收费交易状态</t>
  </si>
  <si>
    <t>FUND CHARGE TRANSACTION STATUS</t>
  </si>
  <si>
    <t>FUND_CRG_TXN_STS</t>
  </si>
  <si>
    <t>按照基金收费交易的处理流程节点或处理结果划分的状态。</t>
  </si>
  <si>
    <t>0-待扣费 1-成功  2-失败 3-存疑 4-已抹帐</t>
  </si>
  <si>
    <t>D00089228</t>
  </si>
  <si>
    <t>供应商受邀状态</t>
  </si>
  <si>
    <t>SUPPLIER BE INVITE STATUS</t>
  </si>
  <si>
    <t>SPPLR_BE_INVT_STS</t>
  </si>
  <si>
    <t>供应商受邀请流程中，供应商的状态</t>
  </si>
  <si>
    <t>01-已邀请；02-已入驻</t>
  </si>
  <si>
    <t>D00089232</t>
  </si>
  <si>
    <t>校验合同状态</t>
  </si>
  <si>
    <t>VERIFY CONTRACT STATUS</t>
  </si>
  <si>
    <t>VRFY_CNTRCT_STS</t>
  </si>
  <si>
    <t>指在系统的校验下合同的当前状态</t>
  </si>
  <si>
    <t>01--合同初始化；02--合同正常可用；03--合同不可用</t>
  </si>
  <si>
    <t>D00089233</t>
  </si>
  <si>
    <t>营业执照类型</t>
  </si>
  <si>
    <t>BUSINESS LICENSE TYPE</t>
  </si>
  <si>
    <t>BSN_LIC_TP</t>
  </si>
  <si>
    <t>企业营业执照类型，分为三证合一类执照，非三证合一类执照与其他类型执照</t>
  </si>
  <si>
    <t>01--三证合一；02--非三证合一；03--其他单位证件照</t>
  </si>
  <si>
    <t>D00089234</t>
  </si>
  <si>
    <t>校验发票状态</t>
  </si>
  <si>
    <t>VERIFY INVOICE STATUS</t>
  </si>
  <si>
    <t>VRFY_INVC_STS</t>
  </si>
  <si>
    <t>发票校验环节中，发票的状态名称</t>
  </si>
  <si>
    <t>01--发票初始化；02--发票可用；03--发票不可用</t>
  </si>
  <si>
    <t>D00089235</t>
  </si>
  <si>
    <t>蕴通易信菜单类型</t>
  </si>
  <si>
    <t>YUNTONG YICHAT MENU TYPE</t>
  </si>
  <si>
    <t>YT_YICHT_MENU_TP</t>
  </si>
  <si>
    <t>指蕴通易信平台内对菜单划分的分类。</t>
  </si>
  <si>
    <t>01--主菜单；02--子菜单</t>
  </si>
  <si>
    <t>D00089236</t>
  </si>
  <si>
    <t>任务阅读状态</t>
  </si>
  <si>
    <t>TASK READ STATUS</t>
  </si>
  <si>
    <t>TASK_READ_STS</t>
  </si>
  <si>
    <t>待阅任务的阅读状态，分为待阅和已阅</t>
  </si>
  <si>
    <t>31--待阅；32--已阅</t>
  </si>
  <si>
    <t>D00089237</t>
  </si>
  <si>
    <t>蕴通易信转让状态</t>
  </si>
  <si>
    <t>YUNTONG YICHAT TRANSFER POSSESSION STATUS</t>
  </si>
  <si>
    <t>YT_YICHT_TFRPN_STS</t>
  </si>
  <si>
    <t>指客户转让蕴通易信账户的转让状态。</t>
  </si>
  <si>
    <t>00-待提交；01-开立待审核；02-开立待签收；03-开立签收待审核；04-开立拒绝签收；05-已签收；06-已付款；07-超期未付款；08-自动退回；09-开立撤回待审核；10-转让撤回待审核；11-转让待审核；12-转让待签收；13-转让签收待审核；14-转让拒绝签收；15-转让已签收；16-付款待审核；17-付款中；18-融资审核中；19-资金方审核中；20-已融资；21-作废</t>
  </si>
  <si>
    <t>D00089238</t>
  </si>
  <si>
    <t>大小额系统类型</t>
  </si>
  <si>
    <t>LARGE MICRO SYSTEM TYPE</t>
  </si>
  <si>
    <t>LRG_MICRO_SYS_TP</t>
  </si>
  <si>
    <t>指客户支付时使用的大小额支付系统的类型</t>
  </si>
  <si>
    <t>HVPS-大额；BEPS-小额</t>
  </si>
  <si>
    <t>D00089239</t>
  </si>
  <si>
    <t>蕴通易信业务类型</t>
  </si>
  <si>
    <t>YUNTONG YICHAT BUSINESS TYPE</t>
  </si>
  <si>
    <t>YT_YICHT_BSN_TP</t>
  </si>
  <si>
    <t>蕴通易信整个流转过程中涉及的业务名称</t>
  </si>
  <si>
    <t>11-蕴通易信开立；12-蕴通易信签收；13-蕴通易信转让；14-蕴通易信到期付款；15-蕴通易信融资；16-蕴通易信撤回；21-银行账户维护；31-合同退回；41-发票退回</t>
  </si>
  <si>
    <t>D00089240</t>
  </si>
  <si>
    <t>蕴通易信待办任务状态</t>
  </si>
  <si>
    <t>YUNTONG YICHAT TO DO TASK STATUS</t>
  </si>
  <si>
    <t>YT_YICHT_TDO_TASK_STS</t>
  </si>
  <si>
    <t>指用户在蕴通易信待办任务系统中，待办任务的状态名称（待办任务系统为经办审批两岗审核制）</t>
  </si>
  <si>
    <t>11-经办保存；12-审核拒绝；21-经办提交；22-经办拒绝；23-审核领取；24-经办撤回；91-审核通过；92-任务终止</t>
  </si>
  <si>
    <t>D00089246</t>
  </si>
  <si>
    <t>蕴通易信平台账号状态</t>
  </si>
  <si>
    <t>YUNTONG YICHAT PLATFORM ACCOUNT NO STATUS</t>
  </si>
  <si>
    <t>YT_YICHT_PF_ACNO_STS</t>
  </si>
  <si>
    <t>指客户在蕴通易信平台内的银行账户状态</t>
  </si>
  <si>
    <t>01-审核中 04-正常 05-已删除</t>
  </si>
  <si>
    <t>D00089250</t>
  </si>
  <si>
    <t>蕴通易信平台操作类型</t>
  </si>
  <si>
    <t>YUNTONG YICHAT PLATFORM OPERATE TYPE</t>
  </si>
  <si>
    <t>YT_YICHT_PLFM_OPR_TP</t>
  </si>
  <si>
    <t>不同业务操作的具体分类情况</t>
  </si>
  <si>
    <t>新增</t>
  </si>
  <si>
    <t>D00089251</t>
  </si>
  <si>
    <t>蕴通易信任务审核状态</t>
  </si>
  <si>
    <t>YUNTONG YICHAT TASK VERIFY STATUS</t>
  </si>
  <si>
    <t>YT_YICHT_TSK_VRFY_STS</t>
  </si>
  <si>
    <t>指任务审核的实际状态，如待审核、审核通过、审核不通过</t>
  </si>
  <si>
    <t>0-待审核；2-审核失败；3-审核成功</t>
  </si>
  <si>
    <t>D00089252</t>
  </si>
  <si>
    <t>蕴通易信平台操作员状态</t>
  </si>
  <si>
    <t>YUNTONG YICHAT PLATFORM OPERATOR STATUS</t>
  </si>
  <si>
    <t>YT_YICHT_PF_OPRT_STS</t>
  </si>
  <si>
    <t>指商户终端操作员的状态，一般包括正常（默认）、停用</t>
  </si>
  <si>
    <t>01-使用中；02-已注销</t>
  </si>
  <si>
    <t>D00089269</t>
  </si>
  <si>
    <t>产品机构关系状态</t>
  </si>
  <si>
    <t>PRODUCT INSTITUTION RELATION STATUS</t>
  </si>
  <si>
    <t>PROD_INST_RLATN_STS</t>
  </si>
  <si>
    <t>指产品机构的关系状态</t>
  </si>
  <si>
    <t>D00089271</t>
  </si>
  <si>
    <t>产品机构用户</t>
  </si>
  <si>
    <t xml:space="preserve">PRODUCT INSTITUTION USER </t>
  </si>
  <si>
    <t>PROD_INST_USER</t>
  </si>
  <si>
    <t>指产品机构的用户</t>
  </si>
  <si>
    <t>D00089273</t>
  </si>
  <si>
    <t>净值收益确认方式</t>
  </si>
  <si>
    <t>NET VALUE YIELD CONFIRM METHOD</t>
  </si>
  <si>
    <t>NET_VAL_YLD_CONF_MTHD</t>
  </si>
  <si>
    <t>指确认产品净值收益的方式</t>
  </si>
  <si>
    <t>D00089355</t>
  </si>
  <si>
    <t>快速赎回开通方式</t>
  </si>
  <si>
    <t>FAST BUY BACK OPEN METHOD</t>
  </si>
  <si>
    <t>FBYBAK_OPEN_MTHD</t>
  </si>
  <si>
    <t>指客户申请基金快速赎回交易的开通方式。</t>
  </si>
  <si>
    <t>D00089361</t>
  </si>
  <si>
    <t>定期定额申购周期</t>
  </si>
  <si>
    <t>FIXED QUOTA SUBSCRIBE CYCLE</t>
  </si>
  <si>
    <t>FIXED_QTA_SBSCR_CYC</t>
  </si>
  <si>
    <t>客户定期定额通过我行申购理财产品的周期。</t>
  </si>
  <si>
    <t>D00089392</t>
  </si>
  <si>
    <t>余额核算参数映射规则</t>
  </si>
  <si>
    <t>BALANCE CHECKING PARAMETER MAPPING RULE</t>
  </si>
  <si>
    <t>BAL_CHKG_PARM_MPNG_RUL</t>
  </si>
  <si>
    <t>指对余额进行核算时反映参数映射的规则</t>
  </si>
  <si>
    <t>D00089395</t>
  </si>
  <si>
    <t>余额核算参数科目关系类型</t>
  </si>
  <si>
    <t xml:space="preserve">BALANCE CHECKING PARAMETER SUBJECT RELATION TYPE </t>
  </si>
  <si>
    <t>BACKG_PRSBJ_RLATN_TP</t>
  </si>
  <si>
    <t>指对余额进行核算时的参数关系类型</t>
  </si>
  <si>
    <t xml:space="preserve">9900   本金科目
9901   应付利息
9902   利息支出
9903   应收利息
9904   利息收入
9905   未收应收未结息欠息科目
9906   未收应收已结息欠息科目
9907   应收未结息利息科目
9908   应收未结息欠息科目
9909   应收已结息利息科目
9910   应收已结息欠息科目
9911   逾期利息复利收入科目
9912   表外欠息科目
9913   贷款单项减值损失科目
9914   贷款单项减值准备-核销后收回科目
9915   贷款单项减值准备-核销科目
9916   贷款单项减值准备-计提科目
9917   贷款单项减值准备-期初余额科目
9918   贷款单项减值准备-其他转出科目
9919   贷款单项减值准备-其他转入
9920   贷款单项减值准备-转回科目
9921   贷款组合减值损失科目
9922   贷款组合减值准备-计提科目
9923   贷款组合减值准备-期初余额科目
9924   贷款组合减值准备-转回科目
9925   手续费收入科目
9926   资产账号
9927   收益科目
9928   损失科目
9929   表外登记科目1
9930   表外登记科目2
9931   预收利息科目
9932   预付利息科目
9933   预收手续费科目
9934   过渡科目
9935   过渡科目1
9936   过渡科目2
9937   过渡科目3
9938   收益科目1
9939   收益科目
9940   贷款资金
9941   代收利息
9942   应付代收利息
9943   预付其他营业款项--买入贷款折溢价利息
9944   预收其他营业款项--买入贷款折溢价利息
刘泽珺
liu_zejun@bankcomm.com
</t>
  </si>
  <si>
    <t>D00089397</t>
  </si>
  <si>
    <t>余额核算科目</t>
  </si>
  <si>
    <t xml:space="preserve">BALANCE CHECKING SUBJECT </t>
  </si>
  <si>
    <t>BAL_CHKG_SBJEC</t>
  </si>
  <si>
    <t>指对余额进行核算时的科目</t>
  </si>
  <si>
    <t>D00089399</t>
  </si>
  <si>
    <t>余额核算源科目</t>
  </si>
  <si>
    <t xml:space="preserve">BALANCE CHECKING SOURCE SUBJECT </t>
  </si>
  <si>
    <t>BAL_CHKG_SRC_SBJEC</t>
  </si>
  <si>
    <t>指对余额进行核算时的源科目</t>
  </si>
  <si>
    <t>D00089401</t>
  </si>
  <si>
    <t>财务报表数据来源</t>
  </si>
  <si>
    <t xml:space="preserve">FINANCE REPORT DATA SOURCE </t>
  </si>
  <si>
    <t>FIN_RPT_DATA_SRC</t>
  </si>
  <si>
    <t>指反应企业或预算单位财务状况会计报表数据来源</t>
  </si>
  <si>
    <t>D00089403</t>
  </si>
  <si>
    <t>财务报表行项</t>
  </si>
  <si>
    <t xml:space="preserve">FINANCE REPORT ROW </t>
  </si>
  <si>
    <t>FIN_RPT_ROW</t>
  </si>
  <si>
    <t>指反应企业或预算单位财务状况会计报表行项</t>
  </si>
  <si>
    <t>D00089405</t>
  </si>
  <si>
    <t>人口统计类型</t>
  </si>
  <si>
    <t xml:space="preserve">POPULATION STATISTICS TYPE </t>
  </si>
  <si>
    <t>POPLN_STATI_TP</t>
  </si>
  <si>
    <t>指统计人口的类型</t>
  </si>
  <si>
    <t xml:space="preserve">01-当事人所属行业，02-当事人企业规模,03- ECRM政府客户所属行业，04-  居民非居民标志
</t>
  </si>
  <si>
    <t>D00089411</t>
  </si>
  <si>
    <t>财务子表类别</t>
  </si>
  <si>
    <t xml:space="preserve">FINANCE SUB TABLE CATEGORY </t>
  </si>
  <si>
    <t>FIN_SUB_TBL_CATG</t>
  </si>
  <si>
    <t>指财务报表的子表类别</t>
  </si>
  <si>
    <t>D00089420</t>
  </si>
  <si>
    <t>二级账户状态</t>
  </si>
  <si>
    <t>SECONDARY ACCOUNT STATUS</t>
  </si>
  <si>
    <t>2NDRY_ACCT_STS</t>
  </si>
  <si>
    <t>二级账户的状态，0－待打印，1－待生效，2-生效，4-暂封（现金池暂封、票据池暂封） ，C-销户（二级账户，云账户使用）</t>
  </si>
  <si>
    <t>0－待打印，1－待生效，2-生效，4-暂封（现金池暂封、票据池暂封） ，C-销户（二级账户，云账户使用）</t>
  </si>
  <si>
    <t>D00089422</t>
  </si>
  <si>
    <t>二级账户对应产品类型</t>
  </si>
  <si>
    <t>SECONDARY ACCOUNT CORRESPONDING PRODUCT TYPE</t>
  </si>
  <si>
    <t>2NAC_CRSPD_PROD_TP</t>
  </si>
  <si>
    <t>根据二级账户上级实体账户判断二级账户功能签约标志为0-其他业务 1-电商业务 2-党费管家业务 3-招标通（顺序及表述麻烦略调整一下，修改为：0-党费管家，1-招标通，2-交e保（替换电商业务四个字），3-其他）</t>
  </si>
  <si>
    <t>根据二级账户上级实体账户判断二级账户功能签约标志为：0-党费管家，1-招标通，2-交e保，3-其他</t>
  </si>
  <si>
    <t>D00089424</t>
  </si>
  <si>
    <t>二级账户开立渠道</t>
  </si>
  <si>
    <t>SECONDARY ACCOUNT ESTABLISH CHANNEL</t>
  </si>
  <si>
    <t>2NDRY_ACCT_ESTB_CHNL</t>
  </si>
  <si>
    <t>根据二级账户开立渠道展示为00-柜面；22-企业网银；23-银企直联；A2-BBIP</t>
  </si>
  <si>
    <t>D00089427</t>
  </si>
  <si>
    <t>卡中心联系渠道</t>
  </si>
  <si>
    <t>PCCC CONTACT CHANNEL</t>
  </si>
  <si>
    <t>PCCC_CNTCT_CHNL</t>
  </si>
  <si>
    <t>指卡中心联系客户的渠道，卡中心联系渠道包括买单吧、中心电销、卡中心客服。</t>
  </si>
  <si>
    <t>1--买单吧、2--卡中心电销、3--卡中心客服</t>
  </si>
  <si>
    <t>D00089432</t>
  </si>
  <si>
    <t>客户群组管理层级</t>
  </si>
  <si>
    <t>CUSTOMER GROUP MANAGE HIERARCHY</t>
  </si>
  <si>
    <t>CUST_GRP_MNG_HERCY</t>
  </si>
  <si>
    <t>按照管理客户群组的机构层次划分的层级。</t>
  </si>
  <si>
    <t>1-总行直管；2-总行授权管理；3-分行管理；4-辖行管理；5-北管部直管</t>
  </si>
  <si>
    <t>D00089434</t>
  </si>
  <si>
    <t>国内信用证当前业务阶段代码</t>
  </si>
  <si>
    <t>DOMESTIC LETTER OF CREDIT CURRENT BUSINESS STAGE CODE</t>
  </si>
  <si>
    <t>DOM_LC_CRT_BSN_STAG_CD</t>
  </si>
  <si>
    <t>按照国内信用证业务当前所处的处理流程节点划分的阶段类型对应的代码。</t>
  </si>
  <si>
    <t>D00089443</t>
  </si>
  <si>
    <t>代销基金账户申请状态</t>
  </si>
  <si>
    <t>CONSIGNMENT SALE FUND ACCOUNT APPLICATION STATUS</t>
  </si>
  <si>
    <t>CSFD_ACCT_APPL_STS</t>
  </si>
  <si>
    <t>指客户发起代销基金账户相关交易申请的状态。</t>
  </si>
  <si>
    <t>若是app申请表的，说的是客户交易申请时的状态；0-申请成功，
1-申请失败、
2-申请撤单，
3-被总行修改，
4-被总行取消，
5-未收到账务应答。 若是CFM的，说的是来源： 0-TA导入；
1-总行生成；</t>
  </si>
  <si>
    <t>D00089447</t>
  </si>
  <si>
    <t>代销基金交易申请状态</t>
  </si>
  <si>
    <t>CONSIGNMENT SALE FUND TRANSACTION APPLICATION STATUS</t>
  </si>
  <si>
    <t>CSFD_TXN_APPL_STS</t>
  </si>
  <si>
    <t>指客户发起代销基金交易申请的状态。</t>
  </si>
  <si>
    <t>D00089462</t>
  </si>
  <si>
    <t>外汇保证金交易类别代码</t>
  </si>
  <si>
    <t>FOREIGN EXCHANGE SECURITY DEPOSIT TRANSACTION CATEGORY CODE</t>
  </si>
  <si>
    <t>FGEX_SEDEP_TXN_CATG_CD</t>
  </si>
  <si>
    <t>指系外汇保证金交易服务方关于外汇保证金交易类型对应的代码</t>
  </si>
  <si>
    <t>00：转入01：转出02：平盘03：实盘交收04：未知05：核心计息06：合约计息07：强制平盘08：合约存息09：合约欠息</t>
  </si>
  <si>
    <t>D00089464</t>
  </si>
  <si>
    <t>结息币种</t>
  </si>
  <si>
    <t>INTEREST SETTLEMENT CURRENCY</t>
  </si>
  <si>
    <t>INT_STLMT_CCY</t>
  </si>
  <si>
    <t>指结算利息时所使用币种。</t>
  </si>
  <si>
    <t>D00089476</t>
  </si>
  <si>
    <t>外汇买卖挂盘方式代码</t>
  </si>
  <si>
    <t>FOREIGN EXCHANGE BUY SELL HANG QUOTATION METHOD CODE</t>
  </si>
  <si>
    <t>FGEX_BYSL_HQTN_MTHD_CD</t>
  </si>
  <si>
    <t>指外汇交易在交易市场挂盘方式对应的代码</t>
  </si>
  <si>
    <t>0：开盘挂盘 1：平盘挂盘 2：组合挂盘3：组合转平盘</t>
  </si>
  <si>
    <t>D00089477</t>
  </si>
  <si>
    <t>外汇买卖挂盘性质代码</t>
  </si>
  <si>
    <t>FOREIGN EXCHANGE BUY SELL HANG QUOTATION NATURE CODE</t>
  </si>
  <si>
    <t>FGEX_BYSL_HQTN_NATR_CD</t>
  </si>
  <si>
    <t>指外汇交易在交易市场挂盘性质对应的代码</t>
  </si>
  <si>
    <t>0：盈利挂盘 1：止损挂盘2：双向挂盘</t>
  </si>
  <si>
    <t>D00089479</t>
  </si>
  <si>
    <t>外汇买卖挂盘状态代码</t>
  </si>
  <si>
    <t>FOREIGN EXCHANGE BUY SELL HANG QUOTATION STATUS CODE</t>
  </si>
  <si>
    <t>FGEX_BYSL_HQTN_STS_CD</t>
  </si>
  <si>
    <t>指外汇交易在交易市场挂盘状态对应的代码</t>
  </si>
  <si>
    <t>0：已成交1：挂盘中2：已撤单3：已转平盘挂盘4：待撤单5:修改撤消6:待成交7:撮合后未成交8：过期撤销9:强制平仓撤消</t>
  </si>
  <si>
    <t>D00089490</t>
  </si>
  <si>
    <t>外汇保证金交易方式代码</t>
  </si>
  <si>
    <t>FOREIGN EXCHANGE SECURITY DEPOSIT TRANSACTION METHOD CODE</t>
  </si>
  <si>
    <t>FGEX_SEDEP_TXN_MTHD_CD</t>
  </si>
  <si>
    <t>指外汇保证金进行外汇交易的方式代码。</t>
  </si>
  <si>
    <t>0：即时开盘1：即时平盘2：开盘挂盘3：平盘挂盘4：组合挂盘5:组合挂盘转平盘挂盘6：实盘交收7：系统自动强制平盘8:手工强制平盘</t>
  </si>
  <si>
    <t>D00089541</t>
  </si>
  <si>
    <t>事务方式</t>
  </si>
  <si>
    <t>AFFAIR METHOD</t>
  </si>
  <si>
    <t>AFFR_MTHD</t>
  </si>
  <si>
    <t>事务活动进行的具体方式方法</t>
  </si>
  <si>
    <t>0电话
1邮件
2短信
3见面拜访
4组织活动
5微信</t>
  </si>
  <si>
    <t>D00089542</t>
  </si>
  <si>
    <t>事务状态</t>
  </si>
  <si>
    <t>AFFAIR STATUS</t>
  </si>
  <si>
    <t>AFFR_STS</t>
  </si>
  <si>
    <t>事务活动进展的相关状态</t>
  </si>
  <si>
    <t>0未开始
1进行中
2已完成</t>
  </si>
  <si>
    <t>D00089553</t>
  </si>
  <si>
    <t>读写权限类型</t>
  </si>
  <si>
    <t>READ AND WRITE PERMISSIONS TYPE</t>
  </si>
  <si>
    <t>READ_WRT_PRMSN_TP</t>
  </si>
  <si>
    <t>销售团队成员对该营销信息360视图全部模块的读写权限</t>
  </si>
  <si>
    <t>0 读写
1 只读</t>
  </si>
  <si>
    <t>D00089555</t>
  </si>
  <si>
    <t>客户标签</t>
  </si>
  <si>
    <t>CUSTOMER LABEL</t>
  </si>
  <si>
    <t>CUST_LBL</t>
  </si>
  <si>
    <t>用于区分客户所处合作状态的不同分组</t>
  </si>
  <si>
    <t>0 潜在客户
1 正式客户
2 合作终止
3 黑名单</t>
  </si>
  <si>
    <t>D00089556</t>
  </si>
  <si>
    <t>市场主体类型</t>
  </si>
  <si>
    <t>MARKET SUBJECT TYPE</t>
  </si>
  <si>
    <t>MKT_SBJEC_TP</t>
  </si>
  <si>
    <t>市场上从事交易活动的组织和个人的类型（为市场总局接口字段）</t>
  </si>
  <si>
    <t>D00089557</t>
  </si>
  <si>
    <t>登记状态</t>
  </si>
  <si>
    <t>REGISTRATION STATUS</t>
  </si>
  <si>
    <t>RGSN_STS</t>
  </si>
  <si>
    <t>依据法律法规，国家授权的登记主管机关对企业和其他经营单位开业、变更和终止生产经营活动所进行的登记的状态（为市场总局接口字段）</t>
  </si>
  <si>
    <t>D00089569</t>
  </si>
  <si>
    <t>公司客户国家</t>
  </si>
  <si>
    <t>COMPANY CUSTOMER COUNTRY</t>
  </si>
  <si>
    <t>CMPY_CUST_CTRY</t>
  </si>
  <si>
    <t>指公司客户所在国家。</t>
  </si>
  <si>
    <t>遵循《GBT2659-2000世界各国和地区名称代码》。</t>
  </si>
  <si>
    <t>D00089571</t>
  </si>
  <si>
    <t>公司客户原行业</t>
  </si>
  <si>
    <t>COMPANY CUSTOMER ORIGINAL INDUSTRY</t>
  </si>
  <si>
    <t>CMPY_CUST_ORGL_INDS</t>
  </si>
  <si>
    <t>指公司客户原先职业所属行业。</t>
  </si>
  <si>
    <t>参考《GBT4754-2017 国民经济行业分类》。</t>
  </si>
  <si>
    <t>D00089574</t>
  </si>
  <si>
    <t>公司客户性质</t>
  </si>
  <si>
    <t>COMPANY CUSTOMER NATURE</t>
  </si>
  <si>
    <t>CMPY_CUST_NATR</t>
  </si>
  <si>
    <t>用来表示公司客户所属性质类型。</t>
  </si>
  <si>
    <t>0--一般个人；1--大陆地区个人(居留证开户)；2--大陆地区个人(旅行证开户)；3--外侨在台无住所；4--外侨在台有住所；5--非营利事业团体；6--政府机关(不含公营事业)；7--外国法人在台有住所(有固定营业场所)；8--民营公司；9--大陆地区法人；10--外国法人在台无住所(无固定营业场所)；11--公营公司；12--金融机构/银行保险公司；13--香港公司；    14--非香港公司；   15--香港无限公司； 16--境内企业； 17--其他；</t>
  </si>
  <si>
    <t>D00089580</t>
  </si>
  <si>
    <t>SWIFT密押授权类型</t>
  </si>
  <si>
    <t>SWIFT TEST KEY AUTHORIZE TYPE</t>
  </si>
  <si>
    <t>SWIFT_TEST_KEY_ATH_TP</t>
  </si>
  <si>
    <t>按照SWIFT方式通信的报文密押内容或方式等划分的类型。</t>
  </si>
  <si>
    <t>0--双向授权；1--我方授权；2--对方授权；3--未授权；</t>
  </si>
  <si>
    <t>D00089582</t>
  </si>
  <si>
    <t>最近三年平均销售收入类型</t>
  </si>
  <si>
    <t>RECENT 3 YEAR AVERAGE SALE INCOME TYPE</t>
  </si>
  <si>
    <t>R3Y_AVG_SLINC_TP</t>
  </si>
  <si>
    <t>公司最近三年销售收入的平均值所属类型。</t>
  </si>
  <si>
    <t>0--非盈利性单位无销售收入；1--盈利性单位无销售收入；2--0-3千万以下；3--3千万-1亿以下；4--1亿-2亿以下；5--2亿-3亿以下；6--3亿-4亿以下；7--4亿-10亿以下；8--10亿-50亿以下；9--50亿-100亿以下；10--100亿及以上；</t>
  </si>
  <si>
    <t>D00089588</t>
  </si>
  <si>
    <t>贷记卡交易对帐单选项</t>
  </si>
  <si>
    <t>CREDIT CARD TRANSACTION STATEMENT OPTIONS</t>
  </si>
  <si>
    <t>CDCRD_TXN_STMT_OPTS</t>
  </si>
  <si>
    <t>贷记卡交易业务对账单的选项。</t>
  </si>
  <si>
    <t>D00089591</t>
  </si>
  <si>
    <t>客户鉴别类型</t>
  </si>
  <si>
    <t>CUSTOMER DISTINGUISH TYPE</t>
  </si>
  <si>
    <t>CUST_DSTG_TP</t>
  </si>
  <si>
    <t>按一定的鉴别的规则将客户分成不同的类型。</t>
  </si>
  <si>
    <t>00 --组织机构代码证
01 --营业执照
02 --事业单位登记证
03 --社会团体登记证
04 --民办非企业登记证
05 --外地常设机构登记证
06 --军队开户许可证
07 --批文
08 --外汇账户核准件
09 --证明
10 --开户许可证
101--社会保障卡
102--基本存款账户证号
103--开户登记证核准号
104--SWIFT号码
105--CHIPABA
106--FEDABA
107--CHIPSUID
108--贷款卡
109--机构信用代码证
110--移行其他非实名
111--特殊客户
112--雇佣合同
113--就业证
114--签证
115--非居民其他证明
116--第一代居民身份证
117--第二代居民身份证
118--户籍证明
119--军事学员证
121--个体工商户营业执照
122--港、澳、台居民有效身份证件
123--港、澳、台居民有效身份证
124--香港永久性居民身份证
125--澳门永久性居民身份证
126--台湾身份证
127--台湾有效旅行证件
128--华侨证明文件
129--香港居民来往内地通行证
130--澳门居民来往内地通行证
131--台湾居民来往内地通行证
132--外国人有效身份证件
133--外国护照
134--辅助证件
135--外国居民身份证
136--外国身份证明
137--公用事业账单
139--特种经营许可证
140--涉外经营许可证
141--劳动和社会保障证
142--金融许可证
143--商业登记证
144--经营保险业务许可证
145--经营证券业务许可证
146--进出口经营权许可证书
147--国家主管部门颁外国驻华机构批文
148--国家登记机关颁外资企业驻华代表、办事处登记证
149--宗教事务管理部门的批文或证明号码
15 --居民身份证
150--外商投资企业批准证书
151--上市公司证券代码
152--海外类证件
153--公司注册证明书
154--其它证件（对公）
155--手机号码
156--EMAIL
157--连锁编号
158--验资报告编号
159--资信等级证书
16 --临时身份证
160--税务登记证号
161--保理商编号
162--境外证明文件编号
163--备案登记号
164--非现场监管编号
165--财务人员编号
166--工商注册号
167--TIN美国纳税识别号
168--FATCA证明文件
169--产品批文
17 --军人身份证件
170--学生证
171--介绍信
172--社保号
173--境外当地身份证
174--GIIN全球中介识别号
175--营业执照（统一社会信用代码）
176--民政部临时存款账
177--CRS纳税人识别号
178--外交人员证（外交官专用）
179--行政技术人员证（外交官专用）
18 --武警身份证件
180--国际组织人员证（外交官专用）
181--居留许可证（外交官专用）
182--农村集体经济组织登记证
183--香港居民居住证
184--澳门居民居住证
185--台湾居民居住证
186--支付系统行号
19 --通行证
191--港、澳、台居民往来内地通行证
192--人行开户许可证
193--外国人永久居住证
20 --护照
21 --其他证件
22 --临时户口
23 --户口簿
24 --边境证
25 --外国人居留证
26 --身份证明
27 --回乡证
28 --士兵证
29 --军官证
30 --警官证
31 --国税登记证
32 --地税登记证
33 --外汇登记证
34 --学员证
35 --退休证
36 --出生证
37 --驾照
38 --工作证
39 --军官退休证
40 --少儿证
41 --台胞证
42 --离休证
43 --学生证
44 --异常身份证
45 --数据转换证
46 --税号
47 --文职干部证
48 --重号身份证
49 --港澳身份证
99 --未知
999--空值
A1 --武警证
X1 --证件重复1
X2 --证件重复2
X3 --特殊
XX --非实名户
ZZ --联名户</t>
  </si>
  <si>
    <t>D00089593</t>
  </si>
  <si>
    <t>客户鉴别类型使用方式</t>
  </si>
  <si>
    <t>CUSTOMER DISTINGUISH TYPE METHOD</t>
  </si>
  <si>
    <t>CUST_DSTG_TP_USE_MTHD</t>
  </si>
  <si>
    <t>鉴别客户信息类型使用的方式。</t>
  </si>
  <si>
    <t>1--开户证件  9 --其他证件</t>
  </si>
  <si>
    <t>D00089595</t>
  </si>
  <si>
    <t>语言优先级</t>
  </si>
  <si>
    <t>LANGUAGE PRIORITY</t>
  </si>
  <si>
    <t>LANG_PRTY</t>
  </si>
  <si>
    <t>表示在客户语言使用中该语言的优先级别。</t>
  </si>
  <si>
    <t>1--偏好语言</t>
  </si>
  <si>
    <t>D00089597</t>
  </si>
  <si>
    <t>他行账户类型</t>
  </si>
  <si>
    <t>OTHER BANK ACCOUNT TYPE</t>
  </si>
  <si>
    <t>OTH_BANK_ACCT_TP</t>
  </si>
  <si>
    <t>客户在其他银行开户，其他银行按照开户对象、业务种类而以及内部管理与核算需要所设置的分户账类别。</t>
  </si>
  <si>
    <t>D00089604</t>
  </si>
  <si>
    <t>盈利类型</t>
  </si>
  <si>
    <t>PROFITABILITY TYPE</t>
  </si>
  <si>
    <t>PRFTB_TP</t>
  </si>
  <si>
    <t>指客户交易盈利的类型。</t>
  </si>
  <si>
    <t>31--预测RAROC</t>
  </si>
  <si>
    <t>D00089607</t>
  </si>
  <si>
    <t>客户客户组关系类型</t>
  </si>
  <si>
    <t>CUSTOMER CUSTOMER GROUP RELATION TYPE</t>
  </si>
  <si>
    <t>CUS_CUS_GRP_RLATN_TP</t>
  </si>
  <si>
    <t>按照客户与客户组的关联关系划分的类型。</t>
  </si>
  <si>
    <t>1--所属层次群组</t>
  </si>
  <si>
    <t>D00089609</t>
  </si>
  <si>
    <t>客户柜员关系类型</t>
  </si>
  <si>
    <t>CUSTOMER TELLER RELATION TYPE</t>
  </si>
  <si>
    <t>CUST_TLR_RLATN_TP</t>
  </si>
  <si>
    <t>按照客户与柜员之间的关系划分的类型。</t>
  </si>
  <si>
    <t>1 --当事人对应柜员
2 --授权柜员
3 --开户柜员</t>
  </si>
  <si>
    <t>D00089611</t>
  </si>
  <si>
    <t>同业客户类型</t>
  </si>
  <si>
    <t>INTER BANK CUSTOMER TYPE</t>
  </si>
  <si>
    <t>INTR_BANK_CUST_TP</t>
  </si>
  <si>
    <t>按照一定规则将同业客户分为不同的类型。</t>
  </si>
  <si>
    <t>1000--境内金融机构
1100--境内银行业非存款类金融机构
1101--人民银行
1102--国家开发银行
1103--进出口银行
1104--农业发展银行
1200--境内银行业存款类金融机构
1201--国有商业银行
1202--其他商业银行
1203--农村信用社
1204--城市信用社
1205--信用合作银行
1300--境内证券业金融机构
1301--证券公司
1400--境内保险业金融机构
1401--保险公司
1500--境内交易及结算类金融公司
1501--结算公司
1600--境内金融控股公司
1700--境内特殊目的载体
1800--境内其他同业
1801--基金公司
1802--融资中心
1803--财务公司
1804--金融资产管理公司
1805--信托投资公司
1900--境内外资金融机构
1901--外资银行
1902--外资金融机构
1903--中外合资银行
1904--中外合作银行
1905--中外合资金融机构
1906--中外合作金融机构
2000--境外金融机构
2100--境外银行业存款类金融机构
2200--境外银行业非存款类金融机构
2300--境外证券业金融机构
2400--境外保险业金融机构
2500--境外交易及结算类金融公司
2600--境外金融控股公司
2700--境外特殊目的载体
2800--境外其他同业
3000--其它金融性公司
4000--非金融公司
4001--企业法人
4002--非法人企业
4003--机关
4004--社会团体及其分支机构（代表机构）
4005--境外机构
4006--其他组织
8000--其他
9999--未知</t>
  </si>
  <si>
    <t>D00089615</t>
  </si>
  <si>
    <t>证件语言类型</t>
  </si>
  <si>
    <t>ID LANGUAGE TYPE</t>
  </si>
  <si>
    <t>ID_LANG_TP</t>
  </si>
  <si>
    <t>证件类型的语言类型，其中156表示中国境内，999表示PB全球层，400代表是531上线并行期使用。</t>
  </si>
  <si>
    <t>156表示中国境内，999表示PB全球层，400代表是531上线并行期使用</t>
  </si>
  <si>
    <t>D00089620</t>
  </si>
  <si>
    <t>财务子表模板类型</t>
  </si>
  <si>
    <t>FINANCE SUB TABLE TEMPLATE CATEGORY</t>
  </si>
  <si>
    <t>FIN_SUB_TBL_TMPL_CATG</t>
  </si>
  <si>
    <t>财务子表的类别，包括资产负债表、利润表等。</t>
  </si>
  <si>
    <t>a——资产负债表，b——利润表，c——现金流量表，g——担保余额变动表</t>
  </si>
  <si>
    <t>D00089626</t>
  </si>
  <si>
    <t>人口统计信息</t>
  </si>
  <si>
    <t>POPULATION STATISTICS INFORMATION</t>
  </si>
  <si>
    <t>POPLN_STATI_INF</t>
  </si>
  <si>
    <t>指统计人口的相关信息</t>
  </si>
  <si>
    <t>0-居民，1-非居民</t>
  </si>
  <si>
    <t>D00089635</t>
  </si>
  <si>
    <t>合作商服务类型</t>
  </si>
  <si>
    <t>PARTNER SERVICE TYPE</t>
  </si>
  <si>
    <t>PRTNR_SERV_TP</t>
  </si>
  <si>
    <t>合作商提供的服务类型</t>
  </si>
  <si>
    <t>01-资源类
02-担保类
03-服务类
04-委托类
05-外包类
06-eCreidt</t>
  </si>
  <si>
    <t>D00089639</t>
  </si>
  <si>
    <t>合作商机构关系类型</t>
  </si>
  <si>
    <t>PARTNER INSTITUTION RELATION TYPE</t>
  </si>
  <si>
    <t>PRTNR_INST_RLATN_TP</t>
  </si>
  <si>
    <t>合作商与我行的关系类型</t>
  </si>
  <si>
    <t>D00089641</t>
  </si>
  <si>
    <t>评级等级</t>
  </si>
  <si>
    <t>RATING LEVEL</t>
  </si>
  <si>
    <t>RTG_LVL</t>
  </si>
  <si>
    <t>评级的等级对应值</t>
  </si>
  <si>
    <t>D00089643</t>
  </si>
  <si>
    <t>合作商状态类型</t>
  </si>
  <si>
    <t>PARTNER STATUS TYPE</t>
  </si>
  <si>
    <t>PRTNR_STS_TP</t>
  </si>
  <si>
    <t>合作商与我行合作状态进行分类</t>
  </si>
  <si>
    <t>D00089645</t>
  </si>
  <si>
    <t>合作商状态</t>
  </si>
  <si>
    <t>PARTNER STATUS</t>
  </si>
  <si>
    <t>PRTNR_STS</t>
  </si>
  <si>
    <t>合作商与我行的合作状态</t>
  </si>
  <si>
    <t>D00089647</t>
  </si>
  <si>
    <t>评估机构性质</t>
  </si>
  <si>
    <t>ASSESS INSTITUTION NATURE</t>
  </si>
  <si>
    <t>ASSES_INST_NATR</t>
  </si>
  <si>
    <t>评估机构其机构性质</t>
  </si>
  <si>
    <t>D00089650</t>
  </si>
  <si>
    <t>客户风险评级名单小类</t>
  </si>
  <si>
    <t>CUSTOMER RISK RATING LIST SUB CATEGORY</t>
  </si>
  <si>
    <t>CUS_RSK_RTG_SUB_CATG</t>
  </si>
  <si>
    <t>D00089658</t>
  </si>
  <si>
    <t>客户风险名单匹配类型</t>
  </si>
  <si>
    <t>CUSTOMER RISK LIST MATCH TYPE</t>
  </si>
  <si>
    <t>CUS_RSK_LIST_MCH_TP</t>
  </si>
  <si>
    <t>指客户风险名单的匹配类型。</t>
  </si>
  <si>
    <t>1--主体客户号;
2--对公客户的法定代表人客户号;
3--董事客户号;
4--控股股东客户号;
5--实际控制人客户号;
6--受益所有人客户号;
7--主体证件号码;
8--主体账号;
9--主体卡号;
10--主体客户名称(对公);
11--主体三要素(对私);
12--个人国籍;
13--对公客户国籍注册国家;
14--投资方及法定代表人国籍;
15--董事国籍;
16--控股股东国籍;
17--实际控制人国籍;
18--受益所有人国籍;</t>
  </si>
  <si>
    <t>D00089664</t>
  </si>
  <si>
    <t>签约业务种类</t>
  </si>
  <si>
    <t>SIGN BUSINESS TYPE</t>
  </si>
  <si>
    <t>SGN_BSN_TP</t>
  </si>
  <si>
    <t>表示签约业务的种类</t>
  </si>
  <si>
    <t>179：代扣欠费（存）；1200：云账户；733：ECIF易贷通； 830：ECIF代付协议； 等等</t>
  </si>
  <si>
    <t>D00089666</t>
  </si>
  <si>
    <t>签约协议机构关系类型</t>
  </si>
  <si>
    <t>SIGN AGREEMENT INSTITUTION RELATION TYPE</t>
  </si>
  <si>
    <t>SGN_AGM_INST_RLTN_TP</t>
  </si>
  <si>
    <t>按照客户签订的协议和机构间的关联关系划分的类型</t>
  </si>
  <si>
    <t>1：签约机构；2：解约机构；3：更新机构；4:归属机构；</t>
  </si>
  <si>
    <t>D00089668</t>
  </si>
  <si>
    <t>签约客户关系类型</t>
  </si>
  <si>
    <t>SIGN CUSTOMER RELATION TYPE</t>
  </si>
  <si>
    <t>SGN_CUST_RLTN_TP</t>
  </si>
  <si>
    <t>按照客户签订的协议和客户间的关联关系划分的类型</t>
  </si>
  <si>
    <t>1:签约客户</t>
  </si>
  <si>
    <t>D00089670</t>
  </si>
  <si>
    <t>签约协议柜员关系类型</t>
  </si>
  <si>
    <t>SIGN AGREEMENT TELLER RELATION TYPE</t>
  </si>
  <si>
    <t>SGN_AGM_TLR_RLTN_TP</t>
  </si>
  <si>
    <t>按照客户签订的协议和柜员间的关联关系划分的类型</t>
  </si>
  <si>
    <t>6：销户授权柜员；
7：销户经办柜员；
4：销售柜员；
2：开户授权柜员；
8：更新柜员；
9：归属柜员；
3：开户经办柜员；
5：推荐柜员；
1：签约柜员；</t>
  </si>
  <si>
    <t>D00089672</t>
  </si>
  <si>
    <t>机构层次</t>
  </si>
  <si>
    <t>INSTITUTION GRADATION</t>
  </si>
  <si>
    <t>INST_GRATN</t>
  </si>
  <si>
    <t>按照组织机构层次进行分层得到的机构层级类型</t>
  </si>
  <si>
    <t>0：网点；1：分行</t>
  </si>
  <si>
    <t>D00089674</t>
  </si>
  <si>
    <t>核心机构类型</t>
  </si>
  <si>
    <t>CORE INSTITUTION TYPE</t>
  </si>
  <si>
    <t>CORE_INST_TP</t>
  </si>
  <si>
    <t>银行核心机构的类型</t>
  </si>
  <si>
    <t>21：网点；
23：分理处；
2：国际业务部；
1：营业部；
3：卡中心；
5：其它；
22：金融市场部；
4：个贷中心；
99：未知；
0：运行中心；</t>
  </si>
  <si>
    <t>D00089677</t>
  </si>
  <si>
    <t>用户应用关系类型</t>
  </si>
  <si>
    <t>USER APPLICATION RELATION TYPE</t>
  </si>
  <si>
    <t>USER_APL_RLTN_TP</t>
  </si>
  <si>
    <t>描述用户应用关系的类型</t>
  </si>
  <si>
    <t>1：操作用户</t>
  </si>
  <si>
    <t>D00089686</t>
  </si>
  <si>
    <t>赎回原因</t>
  </si>
  <si>
    <t>BUY BACK REASON</t>
  </si>
  <si>
    <t>BYBAK_RSN</t>
  </si>
  <si>
    <t>代客理财中赎回理财产品的原因</t>
  </si>
  <si>
    <t>124：普通赎回；198：快速赎回；142：强制赎回；</t>
  </si>
  <si>
    <t>D00089688</t>
  </si>
  <si>
    <t>理财产品红利分配方式</t>
  </si>
  <si>
    <t>FINANCE PRODUCT BONUS ASSIGNED METHOD</t>
  </si>
  <si>
    <t>FINPD_BNS_ASGN_MTHD</t>
  </si>
  <si>
    <t>代客理财中客户可选择的理财产品红利的分配方式</t>
  </si>
  <si>
    <t>0:红利再投资；1：现金红利</t>
  </si>
  <si>
    <t>D00089695</t>
  </si>
  <si>
    <t>融资记账状态</t>
  </si>
  <si>
    <t>FINANCING BOOKKEEPING STATUS</t>
  </si>
  <si>
    <t>FNC_BKPG_STS</t>
  </si>
  <si>
    <t>表示贸易融资活动中记账的状态</t>
  </si>
  <si>
    <t>Y:有效；C：取消记账</t>
  </si>
  <si>
    <t>D00089699</t>
  </si>
  <si>
    <t>本次还款币种</t>
  </si>
  <si>
    <t>CURRENT REPAYMENT CURRENCY</t>
  </si>
  <si>
    <t>CRT_RPM_CCY</t>
  </si>
  <si>
    <t>贸易融资中本次还款所使用的币种</t>
  </si>
  <si>
    <t>D00089701</t>
  </si>
  <si>
    <t>本笔融资结束方式</t>
  </si>
  <si>
    <t>CURRENT FINANCING END METHOD</t>
  </si>
  <si>
    <t>CRT_FNC_END_MTHD</t>
  </si>
  <si>
    <t>区分本次贸易融资业务结束的方式是否为闭卷或垫款</t>
  </si>
  <si>
    <t>CLOSE-闭卷；ADVANCE-垫款</t>
  </si>
  <si>
    <t>D00089703</t>
  </si>
  <si>
    <t>代付专营状态</t>
  </si>
  <si>
    <t>SUBSTITUTE PAY FRANCHISE STATUS</t>
  </si>
  <si>
    <t>SBS_PAY_FRC_STS</t>
  </si>
  <si>
    <t>区分同业代付专营状态</t>
  </si>
  <si>
    <t>BITS_RUN：代付交易未完成；
SUMMIT_RUN：专营审批未完成；
SUMMIT_VERIFY：专营审批已完成；
SUMMIT_CANCEL：专营审批取消；</t>
  </si>
  <si>
    <t>D00089730</t>
  </si>
  <si>
    <t>贷款计费方式</t>
  </si>
  <si>
    <t>LOAN CHARGE METHOD</t>
  </si>
  <si>
    <t>LOAN_CRG_MTHD</t>
  </si>
  <si>
    <t>贷款计费的方式，0-按照分摊次数、每次分摊金额分摊;1-按照收取费用*(当前日期-起息日)/（到期日-起息日）分摊;2-按费率计算费用;3-固定费用金额</t>
  </si>
  <si>
    <t>0-按照分摊次数、每次分摊金额分摊;1-按照收取费用*(当前日期-起息日)/（到期日-起息日）分摊;2-按费率计算费用;3-固定费用金额</t>
  </si>
  <si>
    <t>D00089735</t>
  </si>
  <si>
    <t>授信方案类型</t>
  </si>
  <si>
    <t>CREDIT SCHEME TYPE</t>
  </si>
  <si>
    <t>CDT_SCHM_TP</t>
  </si>
  <si>
    <t>授信方案的类型，10-对公一般授信;20-集团授信;30-同业授信;40-小企业授信;50-非信贷授信;60-资产保全授信</t>
  </si>
  <si>
    <t>10-对公一般授信;20-集团授信;30-同业授信;40-小企业授信;50-非信贷授信;60-资产保全授信</t>
  </si>
  <si>
    <t>D00089741</t>
  </si>
  <si>
    <t>信用证付款类型</t>
  </si>
  <si>
    <t>LETTER OF CREDIT PAYMENT TYPE</t>
  </si>
  <si>
    <t>LC_PYMT_TP</t>
  </si>
  <si>
    <t>进口信用证项下收到来单单据后，使用的付款方式：LPPMT-来单付款;CLAIMPMT-电索付款;FINPMT-融资付款;DRCT-直接付款;GUR-担保付款</t>
  </si>
  <si>
    <t>D00089742</t>
  </si>
  <si>
    <t>出账账户类别</t>
  </si>
  <si>
    <t>CHARGE OFF ACCOUNT CATEGORY</t>
  </si>
  <si>
    <t>CRG_OFF_ACCT_CATG</t>
  </si>
  <si>
    <t>来单付款时的付款账户类别，包括SETL-结算帐号;LOAN-贷款帐号;MG-保证金账号</t>
  </si>
  <si>
    <t>SETL-结算帐号;LOAN-贷款帐号;MG-保证金账号</t>
  </si>
  <si>
    <t>D00089743</t>
  </si>
  <si>
    <t>交易发起方向类型</t>
  </si>
  <si>
    <t>TRANSACTION INITIATE DIRECTION TYPE</t>
  </si>
  <si>
    <t>TXN_INTT_DIRN_TP</t>
  </si>
  <si>
    <t>交易的发起方向，0--证券端;1--银行端</t>
  </si>
  <si>
    <t>0--证券端;1--银行端</t>
  </si>
  <si>
    <t>D00089744</t>
  </si>
  <si>
    <t>同城交换事件类型</t>
  </si>
  <si>
    <t>CITYWIDE EXCHANGE EVENT TYPE</t>
  </si>
  <si>
    <t>CTYWD_EXCH_EVNT_TP</t>
  </si>
  <si>
    <t>同城交换事件类型的代码，1-提出;2-提回</t>
  </si>
  <si>
    <t>D00089745</t>
  </si>
  <si>
    <t>审批分行类型</t>
  </si>
  <si>
    <t>APPROVE BRANCH TYPE</t>
  </si>
  <si>
    <t>APRV_BCH_TP</t>
  </si>
  <si>
    <t>获取当前操作员的所属分行的机构类型代码</t>
  </si>
  <si>
    <t>D00089747</t>
  </si>
  <si>
    <t>语言使用类型代码</t>
  </si>
  <si>
    <t>LANGUAGE USE TYPE</t>
  </si>
  <si>
    <t>LANG_USE_TP_CD</t>
  </si>
  <si>
    <t>按照一定的规则将使用的语言分成不同的类型对应的代码。</t>
  </si>
  <si>
    <t>D00089748</t>
  </si>
  <si>
    <t>对公信贷发票影像附件来源</t>
  </si>
  <si>
    <t>CORPORATE CREDIT INVOICE IMAGE ATTACHMENT SOURCE</t>
  </si>
  <si>
    <t>CPTCDT_INVIMG_ATC_SRC</t>
  </si>
  <si>
    <t>在对公信贷业务场景中，发票相关影像附件的信息来源。</t>
  </si>
  <si>
    <t>0-上传;1-扫描;2-引入;3-补充;4-第三方带入</t>
  </si>
  <si>
    <t>D00089758</t>
  </si>
  <si>
    <t>惠民贷贷款类型</t>
  </si>
  <si>
    <t>HUIMINDAI LOAN TYPE</t>
  </si>
  <si>
    <t>HMD_LOAN_TP</t>
  </si>
  <si>
    <t>指该笔贷款所属的惠民贷贷款类型。</t>
  </si>
  <si>
    <t>惠民贷贷款类型：048--代发客群;
053--房贷客群;055--优质借记卡客群;
056--公积金缴存客群;061--社保客群。</t>
  </si>
  <si>
    <t>D00089822</t>
  </si>
  <si>
    <t>贸服商品大类</t>
  </si>
  <si>
    <t>TRADE SERVICE COMMODITY CATEGORY</t>
  </si>
  <si>
    <t>TDSV_CMDY_CATG</t>
  </si>
  <si>
    <t>对贸服商品按照大类进行分类，如植物产品、矿产品、化学工业及其相关工业的产品等。</t>
  </si>
  <si>
    <t>01-活动物；动物产品，02-植物产品，03-动、植物油、脂及其分解产品；精制的食用油脂；动、植物蜡，04- 食品；饮料、酒及醋；烟草、烟草及烟草代用品的制品，05-矿产品，06-化学工业及其相关工业的产品，07-塑料及其制品：橡胶及其制品，08-生皮、皮革、毛皮及其制品；鞍具及挽具；旅行用品、手提包及类似容器；动物肠线（蚕胶丝除外）制品,09-木及木制品；木炭；软木及软木制品；稻草、秸秆、针茅或其他编结材料制品；篮筐及柳条编结品,10-木浆及其他纤维状纤维素浆；回收（废碎）纸或纸板；纸、纸板及其制品,11-纺织原料及纺织制品,12-鞋、帽、伞、杖、鞭及其零件；已加工的羽毛及其制品；人造花；人发制品,13-石料、石膏、水泥、石棉、云母及类似材料的制品；陶瓷产品；玻璃及其制品,14-天然或养殖珍珠、宝石或半宝石、贵金属、包贵金属及其制品；仿首饰；硬币,15-贱金属及其制品,16-机器、机械器具、电气设备及其零件；录音机及放声机、电视图像、声音的录制和重放设备及其零件,17-车辆、航空器、船舶及有关运输设备,18-光学、照相、电影、计量、检验、医疗或外科用仪器及设备、精密仪器及设备；钟表；乐器；上述物品,19-武器、弹药及其零件、附件,20-杂项制品,21-艺术品、收藏品及古物,22-特殊交易品及未分类商品,23-服务贸易,24-资本贸易</t>
  </si>
  <si>
    <t>D00089828</t>
  </si>
  <si>
    <t>结算背景</t>
  </si>
  <si>
    <t>SETTLEMENT BACKGROUND</t>
  </si>
  <si>
    <t>STLMT_BKGRD</t>
  </si>
  <si>
    <r>
      <rPr>
        <sz val="11"/>
        <rFont val="宋体"/>
        <family val="3"/>
        <charset val="134"/>
      </rPr>
      <t>指本类融资关联的前道结算业务，如进口押汇是基于信用证来单项下的，</t>
    </r>
    <r>
      <rPr>
        <sz val="10.5"/>
        <rFont val="宋体"/>
        <family val="3"/>
        <charset val="134"/>
      </rPr>
      <t>进口押汇的结算背景就是LP（进口信用证来单）；国内证买方押汇是基于国内证来单项下的，结算背景就是LD（国内证来单）</t>
    </r>
  </si>
  <si>
    <t>LP-进口信用证来单，LD-国内证来单</t>
  </si>
  <si>
    <t>D00089830</t>
  </si>
  <si>
    <t>结算方向</t>
  </si>
  <si>
    <t>SETTLEMENT DIRECTION</t>
  </si>
  <si>
    <t>STLMT_DIRN</t>
  </si>
  <si>
    <t>指本类融资结算的方向，IN--进口;OUT--出口;ALL--均可</t>
  </si>
  <si>
    <t>IN--进口;OUT--出口;ALL--均可</t>
  </si>
  <si>
    <t>D00089833</t>
  </si>
  <si>
    <t>融资来源类型</t>
  </si>
  <si>
    <t>FINANCING SOURCE TYPE</t>
  </si>
  <si>
    <t>FINCG_SRC_TP</t>
  </si>
  <si>
    <t>企业根据自身的经营状况、资金状况以及发展需求，运用各种方式向金融机构或金融中介机构筹集资金的融资来源，分为原币和不限。</t>
  </si>
  <si>
    <t>ORIGINAL--原币;ALL--不限</t>
  </si>
  <si>
    <t>D00089836</t>
  </si>
  <si>
    <t>融资修改类型</t>
  </si>
  <si>
    <t>FINANCING MODIFY TYPE</t>
  </si>
  <si>
    <t>FINCG_MODF_TP</t>
  </si>
  <si>
    <t>控制此类融资的修改方式，如GRACE—融资宽限，EXTENSION—融资展期/延展，AMENDMENT—融资修改</t>
  </si>
  <si>
    <t>GRACE—融资宽限，EXTENSION—融资展期/延展，AMENDMENT—融资修改</t>
  </si>
  <si>
    <t>D00089840</t>
  </si>
  <si>
    <t>偿还类型</t>
  </si>
  <si>
    <t>REPAY TYPE</t>
  </si>
  <si>
    <t>REPAY_TP</t>
  </si>
  <si>
    <t>融资后的偿还方式类型，分为原币和不限</t>
  </si>
  <si>
    <t>D00089842</t>
  </si>
  <si>
    <t>公司同业授信额度类型</t>
  </si>
  <si>
    <t>COMPANY INTER BANK CREDIT LIMIT TYPE</t>
  </si>
  <si>
    <t>CMPY_INBK_CDT_LMT_TP</t>
  </si>
  <si>
    <t>商业银行为客户核定的短期授信业务的存量管理指标的类型，如公司客户授信额度、信保同业授信额度、开证行同业授信额度等。</t>
  </si>
  <si>
    <t>CUST--公司客户授信额度;INSURANCE--信保同业授信额度;ISSUE--开证行同业授信额度;CONF--保兑行同业授信额度;COLL--代收行同业授信额度;AVAL--保付同行授信额度;INTERBANK--同业客户授信额度;FACTOR--进口保理商同业授信额度;OTHER--其它同业授信额度</t>
  </si>
  <si>
    <t>D00089851</t>
  </si>
  <si>
    <t>客户标识类型</t>
  </si>
  <si>
    <t>CUSTOMER FLAG_TYPE</t>
  </si>
  <si>
    <t>CUST_FLAG_TP</t>
  </si>
  <si>
    <t>以客户是否新进，标识客户的类型。</t>
  </si>
  <si>
    <t>枚举值类型:1.存量交行卡;2.新户</t>
  </si>
  <si>
    <t>D00089873</t>
  </si>
  <si>
    <t>授信合同币种</t>
  </si>
  <si>
    <t>CREDIT CONTRACT CURRENCY</t>
  </si>
  <si>
    <t>CDT_CNTRCT_CCY</t>
  </si>
  <si>
    <t>指签订的授信合同中约定交易使用的货币币种。</t>
  </si>
  <si>
    <t>D00089879</t>
  </si>
  <si>
    <t>罚息浮动类型</t>
  </si>
  <si>
    <t>PENALTY INTEREST FLOAT TYPE</t>
  </si>
  <si>
    <t>PNL_INT_FLT_TP</t>
  </si>
  <si>
    <t>按一定的规则将罚息浮动分为不同的类型。</t>
  </si>
  <si>
    <t>B--按浮动点数；P--按浮动率；</t>
  </si>
  <si>
    <t>D00089881</t>
  </si>
  <si>
    <t>支付方式类型</t>
  </si>
  <si>
    <t>PAY METHOD TYPE</t>
  </si>
  <si>
    <t>PAY_MTHD_TP</t>
  </si>
  <si>
    <t>按一定的规则将支付方式分为不同的类型。</t>
  </si>
  <si>
    <t>0--自主支付；1--受托支付</t>
  </si>
  <si>
    <t>D00089912</t>
  </si>
  <si>
    <t>贷款基础参数类型</t>
  </si>
  <si>
    <t>LOAN BASE PARAMETER TYPE</t>
  </si>
  <si>
    <t>LOAN_BASE_PARM_TP</t>
  </si>
  <si>
    <t>按一定的规则将基础参数数据分成不同的类型</t>
  </si>
  <si>
    <t>R000007--个人汽车消费贷款；R0000090--经营性物业抵押贷款；R0000083 个人得利宝（结构性存款）质押贷款；R0000081--个人存单（国债）质押贷款；R0000080--其他消费贷款；R0000106--其他委托贷款；R0000086--个人其他质押类贷款；R0000078--个人出国（境）保证金贷款；R0000069--个人车位贷款；R0000051--个人保障性住房贷款；R0000087--个人小型设备贷款；R0000071--一般助学贷款；R0000084--个人储蓄国债质押贷款；R0000091--下岗失业人员小额担保贷款；R0000082--个人外汇宝质押贷款；R0000079--e贷通；R0000067--个人厂房贷款；R0000092--个人农户贷款；R0000089--个人固定资产投资贷款；R0000077--个人住房装修贷款；R0000050--个人住房商业性贷款（非以所购房产抵押）；R0000105--个人住房公积金委托贷款；R0000072--国家助学贷款；R0000104--其他个人经营性贷款；R0000088--个人流动资金贷款；R0000073--个人留学贷款；R0000048--个人住房商业性贷款；R0000066--个人商业用房贷款；R0000337--个贷资产证券化；R0000339--快捷抵押贷；R0000350--个人短期经营性贷款（房二贷）；R0000340--个人过桥贷款；R0000346--住房抵押消费贷款</t>
  </si>
  <si>
    <t>D00089914</t>
  </si>
  <si>
    <t>注册地类型</t>
  </si>
  <si>
    <t>REGISTER PLACE TYPE</t>
  </si>
  <si>
    <t>RGS_PLACE_TP</t>
  </si>
  <si>
    <t>按一定的规则将客户在注册时的所在地分成不同的类型。</t>
  </si>
  <si>
    <t>0--非本地；1--本地</t>
  </si>
  <si>
    <t>D00089916</t>
  </si>
  <si>
    <t>提前还款方式</t>
  </si>
  <si>
    <t>EARLY REPAYMENT METHOD</t>
  </si>
  <si>
    <t>EARLY_RPM_MTHD</t>
  </si>
  <si>
    <t>客户在提前还贷款的时候使用的还款方式。</t>
  </si>
  <si>
    <t>0--按金额还款；1--按批次还款；</t>
  </si>
  <si>
    <t>D00089918</t>
  </si>
  <si>
    <t>提前还款状态</t>
  </si>
  <si>
    <t>EARLY REPAYMENT STATUS</t>
  </si>
  <si>
    <t>EARLY_RPM_STS</t>
  </si>
  <si>
    <t>客户在提前还贷款的时候还款的状态。</t>
  </si>
  <si>
    <t>1--已经建立资料，待柜面确认；3--现金提前还款完毕；4--非现金提前还款完毕；5--客户自提提前还款完毕；6--现金提前还款完毕，退档或者不同意结束状态；</t>
  </si>
  <si>
    <t>D00089927</t>
  </si>
  <si>
    <t>风险票据状态代码</t>
  </si>
  <si>
    <t>RISK BILL STATUS CODE</t>
  </si>
  <si>
    <t>RSK_BILL_STS_CD</t>
  </si>
  <si>
    <t>指风险票据状态对应的代码</t>
  </si>
  <si>
    <t>RS00--非风险票据;
RS01--挂失止付;
RS02--公示催告;
RS03--司法冻结;
RS05--争议票据;
RS06--除权判决;</t>
  </si>
  <si>
    <t>D00089937</t>
  </si>
  <si>
    <t>协办行申请状态代码</t>
  </si>
  <si>
    <t>ASSISTED BANK APPLICATION STATUS CODE</t>
  </si>
  <si>
    <t>ASTD_BANK_APPL_STS_CD</t>
  </si>
  <si>
    <t>指协办行单位申请状态对应的代码</t>
  </si>
  <si>
    <r>
      <rPr>
        <sz val="11"/>
        <color theme="1"/>
        <rFont val="宋体"/>
        <family val="3"/>
        <charset val="134"/>
      </rPr>
      <t>1--进行中</t>
    </r>
    <r>
      <rPr>
        <sz val="11"/>
        <color rgb="FF000000"/>
        <rFont val="宋体"/>
        <family val="3"/>
        <charset val="134"/>
      </rPr>
      <t>;2--已提交;3--已分配;4--已结束;</t>
    </r>
  </si>
  <si>
    <t>D00089948</t>
  </si>
  <si>
    <t>土地所有权性质</t>
  </si>
  <si>
    <t>LAND OWNERSHIP NATURE</t>
  </si>
  <si>
    <t>LAND_OWSHP_NATR</t>
  </si>
  <si>
    <t>指土地所有权划分的不同性质。</t>
  </si>
  <si>
    <t>01-出让土地已交出让金；02-出让土地已交出让金；03-行政划拨； 04-集体所有；05-其他。</t>
  </si>
  <si>
    <t>D00089952</t>
  </si>
  <si>
    <t>房屋状况</t>
  </si>
  <si>
    <t>HOUSE STATUS</t>
  </si>
  <si>
    <t>HSE_STS</t>
  </si>
  <si>
    <t>表示房屋当前是否完成的状况。</t>
  </si>
  <si>
    <t>01-现房；02-期房。</t>
  </si>
  <si>
    <t>D00089953</t>
  </si>
  <si>
    <t>楼盘状态</t>
  </si>
  <si>
    <t>BUILDINGS STATUS</t>
  </si>
  <si>
    <t>BLDGS_STS</t>
  </si>
  <si>
    <t>表示与楼盘开发商当前所处的合作状态对应的代码。</t>
  </si>
  <si>
    <t>01-暂停合作；02-正常合作；03-终止合作； 04-到期终止；05-未生效；06-审批拒绝； 04-申请中；05-审核中。</t>
  </si>
  <si>
    <t>D00089970</t>
  </si>
  <si>
    <t>续贷状态</t>
  </si>
  <si>
    <t>RENEW LOANS STATUS</t>
  </si>
  <si>
    <t>RNEW_LOANS_STS</t>
  </si>
  <si>
    <t>用于表示客户当前的续贷状态。</t>
  </si>
  <si>
    <t>01--客户提交了续贷申请生成本地合同；02--到期已生成真正合同；03--失效。</t>
  </si>
  <si>
    <t>D00089975</t>
  </si>
  <si>
    <t>当前客户类别</t>
  </si>
  <si>
    <t>CURRENT CUSTOMER CATEGORY</t>
  </si>
  <si>
    <t>CRT_CUST_CATG</t>
  </si>
  <si>
    <t>指银行机构用于区分客户的类别等级。</t>
  </si>
  <si>
    <t>01--A类；02--B类；03--C类；04--E类。</t>
  </si>
  <si>
    <t>D00089980</t>
  </si>
  <si>
    <t>渠道状态维护类型</t>
  </si>
  <si>
    <t>CHANNEL STATUS MAINTAIN TYPE</t>
  </si>
  <si>
    <t>CHNL_STS_MNTN_TP</t>
  </si>
  <si>
    <t>用于描述客户接触产品的渠道目前所处的状态维护类型。</t>
  </si>
  <si>
    <t>01--实时开启；02--实时关闭；03--定时开启；04--定时关闭。</t>
  </si>
  <si>
    <t>D00089984</t>
  </si>
  <si>
    <t>审批人级别</t>
  </si>
  <si>
    <t>APPROVER LEVEL</t>
  </si>
  <si>
    <t>APRVR_LVL</t>
  </si>
  <si>
    <t>表示相关流程环节中审批人员的级别。</t>
  </si>
  <si>
    <t>01--1-级；02--1+级；03--2减减级；04--2-级；05--2级；06--2+级；07--3-级；08--3+级；09--1级；10--0级。</t>
  </si>
  <si>
    <t>D00089986</t>
  </si>
  <si>
    <t>个贷基础产品类型</t>
  </si>
  <si>
    <t>PERSONAL LOAN BASE PRODUCT TYPE</t>
  </si>
  <si>
    <t>PSNLN_BASE_PROD_TP</t>
  </si>
  <si>
    <t>指个人贷款类协议中的基础产品类型。</t>
  </si>
  <si>
    <t>R0000066个人商业用房贷款； R0000079e贷通；R0000048个人住房商业性贷款； R0000051个人保障性住房贷款； R0000067个人厂房贷款； R0000069个人车位贷款； R0000071一般助学贷款； R0000072国家助学贷款； R0000073个人留学贷款；R0000076个人汽车消费贷款； R0000080其他消费贷款；R0000081个人存单(国债)质押贷款； R0000082个人外汇宝质押贷款；R0000083个人得利宝(结构性存款)质押贷款 ；R0000084个人储蓄国债质押贷款； R0000086个人其他质押类贷款 ；R0000087个人小型设备贷款；R0000091下岗失业人员小额担保贷款； R0000105个人住房公积金委托贷款； R0000106其他委托贷款；R0000088个人流动资金贷款；R0000089个人固定资产投资贷款 ；R0000090经营性物业抵押贷款； R0000092个人农户贷款；R0000104其他个人经营性贷款； R0000077个人住房装修贷款；R0000078个人出国(境)保证金贷款； R0000337个贷资产证券化；R0000050个人住房商业性贷款(非以所购房产抵押)； R0000339快捷抵押贷 ；R0000340个人过桥贷款；R0000346住房抵押消费贷款； R0000349个人活期富质押贷款；R0000350个人净值型理财质押贷款； R0000358烟户贷；R0000354个人存单(国债)质押贷款(经营)； R0000356个人得利宝质押贷款(经营) ；R0000364场景消费贷。</t>
  </si>
  <si>
    <t>D00089990</t>
  </si>
  <si>
    <t>本次所购房屋数标识</t>
  </si>
  <si>
    <t>CURRENT PURCHASED HOUSE COUNT FLAG</t>
  </si>
  <si>
    <t>CRT_PUCHD_HSE_CNT_FLG</t>
  </si>
  <si>
    <t>用于标识本次交易所购的房屋是客户拥有总房屋数的第几套。</t>
  </si>
  <si>
    <t>01--二套；02--三套及以上；03--一套。</t>
  </si>
  <si>
    <t>D00089993</t>
  </si>
  <si>
    <t>手机银行提款类型</t>
  </si>
  <si>
    <t>MOBILE BANK DRAW MONEY TYPE</t>
  </si>
  <si>
    <t>MBK_DRAW_MONEY_TP</t>
  </si>
  <si>
    <t>手机银行提款的类型，可分为0-网银和1-手机银行。</t>
  </si>
  <si>
    <t>0--网银;1--手机银行;</t>
  </si>
  <si>
    <t>D00089999</t>
  </si>
  <si>
    <t>码表境内外类型</t>
  </si>
  <si>
    <t>CODE TABLE DOMESTIC OVERSEA TYPE</t>
  </si>
  <si>
    <t>CD_TBL_DOM_OVS_FLG</t>
  </si>
  <si>
    <t>ECIF码表中，不同码值对应关系表的境内外类型，其中156表示中国境内，999表示PB全球层，400代表是531上线并行期使用。</t>
  </si>
  <si>
    <t>D00090002</t>
  </si>
  <si>
    <t>特殊名单</t>
  </si>
  <si>
    <t>SPECIAL LIST</t>
  </si>
  <si>
    <t>SPCL_LIST</t>
  </si>
  <si>
    <t>指特殊名单类型检索范围的具体名单的名称，如同业大额授信风险预警客户名单、同业大额授信不良客户名单、联合国恐怖分子等。</t>
  </si>
  <si>
    <t>码值取自ECIF，如1000019-同业大额授信风险预警客户名单，1000020-同业大额授信不良客户名单、1000021-同业零售贷款违约个人客户名单 。</t>
  </si>
  <si>
    <t>D00090005</t>
  </si>
  <si>
    <t>保证金操作类型</t>
  </si>
  <si>
    <t>SECURITY DEPOSIT OPERATE TYPE</t>
  </si>
  <si>
    <t>SECU_DEP_OPR_TP</t>
  </si>
  <si>
    <t>指保证金业务的操作类型，包括占用保证金、修改保证金、释放保证金等操作。</t>
  </si>
  <si>
    <t>HOLD-占用保证金，REPAY-释放保证金，TO_REPAY-待释放保证金，TO_TRANSFER-待转出保证金，TRANSFER-转出保证金，UPDATE-修改保证金</t>
  </si>
  <si>
    <t>D00090007</t>
  </si>
  <si>
    <t>保证金公共业务状态</t>
  </si>
  <si>
    <t>SECURITY DEPOSIT PUBLIC BUSINESS STATUS</t>
  </si>
  <si>
    <t>SECU_DEP_PBLC_BSN_STS</t>
  </si>
  <si>
    <t>指保证金公共业务的业务状态</t>
  </si>
  <si>
    <t>DEL--取消记账，DONE--已完成，RUN--流程中</t>
  </si>
  <si>
    <t>D00090012</t>
  </si>
  <si>
    <t>LPR适用日类型</t>
  </si>
  <si>
    <t>LPR APPLICABLE DAY TYPE</t>
  </si>
  <si>
    <t>LPR_APLBL_DAY_TP</t>
  </si>
  <si>
    <t>贷款市场报价利率所适用日期的类型。LPR即贷款市场报价利率。</t>
  </si>
  <si>
    <t>0-终审日；1-放款日。</t>
  </si>
  <si>
    <t>D00090026</t>
  </si>
  <si>
    <t>业务优先级别</t>
  </si>
  <si>
    <t>BUSINESS PREFERRED LEVEL</t>
  </si>
  <si>
    <t>BSN_PREFD_LVL</t>
  </si>
  <si>
    <t>指业务所划分的统一业务优先级别。</t>
  </si>
  <si>
    <t>NORMAL--普通;URGENT--急;LOW--缓;TOP1--特1;TOP2--特2</t>
  </si>
  <si>
    <t>D00090029</t>
  </si>
  <si>
    <t>结算资金流向关系</t>
  </si>
  <si>
    <t>SETTLEMENT FUND FLOW DIRECT RELATION</t>
  </si>
  <si>
    <t>STL_FD_FDIR_RLTN</t>
  </si>
  <si>
    <t>结算时资金流向，其对应流向关系</t>
  </si>
  <si>
    <t>1--区内FT;
2--区内FT;
3--区内FT;
4--区内FT;
5--自贸区客户;
6--自贸区客户境内非自贸区客户;
7--自贸区客户境外;
8--自贸区客户自身FT自贸区客户自身非FT;
9--其他;</t>
  </si>
  <si>
    <t>D00090043</t>
  </si>
  <si>
    <t>原还款方式</t>
  </si>
  <si>
    <t>ORIGINAL REPAYMENT METHOD</t>
  </si>
  <si>
    <t>ORGL_RPM_MTHD</t>
  </si>
  <si>
    <t>客户在更改还款方式之前使用的还款方式。</t>
  </si>
  <si>
    <t>0--一次性利随本清；
1--等额本息还款；
2--等额本金还款；
3--分期付息一次还本；
4--平息还款方式；
5--自定义还款；</t>
  </si>
  <si>
    <t>D00090047</t>
  </si>
  <si>
    <t>续约签约补充协议状态代码</t>
  </si>
  <si>
    <t>RENEW CONTRACT SIGN SUPPLEMENT AGREEMENT STATUS CODE</t>
  </si>
  <si>
    <t>RNCNT_SGN_SPM_AGM_STS_CD</t>
  </si>
  <si>
    <t>当事人续订并签约业务采用的补充协议的当前状态对应的代码。</t>
  </si>
  <si>
    <t>null--未签约；
1--签约成功</t>
  </si>
  <si>
    <t>D00090048</t>
  </si>
  <si>
    <t>担保方式类型</t>
  </si>
  <si>
    <t>GUARANTEE METHOD TYPE</t>
  </si>
  <si>
    <t>GUAR_MTHD_TP</t>
  </si>
  <si>
    <t>按一定的规则将担保的方式分成不同的类型。</t>
  </si>
  <si>
    <t>0--多人联保；1--多人分保；2--单人担保；</t>
  </si>
  <si>
    <t>D00090051</t>
  </si>
  <si>
    <t>当前业务阶段</t>
  </si>
  <si>
    <t>CURRENT BUSINESS STAGE</t>
  </si>
  <si>
    <t>CRT_BSN_STAG</t>
  </si>
  <si>
    <t>按照业务当前所处的处理流程节点划分的阶段类型。</t>
  </si>
  <si>
    <t>CF_CREATION-出口保兑录入
CF_AMEND-出口保兑修改
CF_RELEASE-出口保兑释放</t>
  </si>
  <si>
    <t>D00090053</t>
  </si>
  <si>
    <t>记账状态</t>
  </si>
  <si>
    <t>BOOKKEEPING STATUS</t>
  </si>
  <si>
    <t>BKPG_STS</t>
  </si>
  <si>
    <t>指业务所处的会计记账状态。</t>
  </si>
  <si>
    <t>Y-已记账
N-未记账
C-取消记账</t>
  </si>
  <si>
    <t>D00090063</t>
  </si>
  <si>
    <t>额度操作</t>
  </si>
  <si>
    <t xml:space="preserve">LIMIT OPERATE </t>
  </si>
  <si>
    <t>LMT_OPR</t>
  </si>
  <si>
    <t>额度操作类型，该字段可能为空，</t>
  </si>
  <si>
    <t>HOLD-提用
REPAY-释放
TO_REPAY-待释放
UPDATE-修改
UPD_TO_HOLD-释放原额度之后占用额度</t>
  </si>
  <si>
    <t>D00090069</t>
  </si>
  <si>
    <t>银行额度类型</t>
  </si>
  <si>
    <t>BANK LIMIT TYPE</t>
  </si>
  <si>
    <t>BANK_LMT_TP</t>
  </si>
  <si>
    <t>银行所有额度的类型描述，含贷款、保证金、垫款等</t>
  </si>
  <si>
    <t xml:space="preserve">C0000032--国际信用证活期保证金;
C0000033--国内信用证活期保证金;
C0000034--国际保函活期保证金;
C0000035--国内涉外保函活期保证金;
C0000036--备用证活期保证金;
C0000037--国际贸易融资活期保证金;
C0000038--国内贸易融资活期保证金;
C0000039--国际保理活期保证金;
C0000040--进口付款融资活期保证金;
C0000041--出口协议融资活期保证金;
C0000067--国内保理活期保证金;
C0000068--国内人民币保函活期保证金;
C0000093--国际信用证定期保证金;
C0000094--国内信用证定期保证金;
C0000095--国际保函定期保证金;
C0000096--国内涉外保函定期保证金;
C0000097--备用信用证定期保证金;
C0000098--国际贸易融资定期保证金;
C0000099--国内贸易融资定期保证金;
C0000116--出口协议融资定期保证金;
C0000117--进口付款融资定期保证金;
C0000118--国际保理定期保证金;
C0000124--国内人民币保函定期保证金;
C0000136--一般短期流动资金贷款;
C0000138--出口退税账户托管贷款;
C0000173--出口买方信贷;
C0000227--国际保函垫款;
C0000228--国内涉外保函垫款;
C0000229--国内非涉外保函垫款;
C0000230--备用信用证垫款;
C0000232--国际信用证垫款;
C0000233--国内信用证垫款;
C0000234--国际保理垫款;
C0000235--国内保理垫款;
C0000236--国际信用证福费廷垫款;
C0000237--国内信用证福费廷垫款;
C0000260--出口协议融资垫款;
C0000261--进口付款融资垫款;
C0000271--国际信用证打包贷款[打包放款];
C0000272--国际信用证议付[出口单据议付];
C0000273--进口押汇[信托提货垫款];
C0000274--出口押汇;
C0000275--无追索权出口保理融资;
C0000276--有追索权出口保理融资;
C0000277--出口托收融资;
C0000278--出口发票融资[应收账款预购];
C0000279--进口汇出款融资[进口发票融资];
C0000280--进口代收融资[进口代收垫款];
C0000281--福费廷[福费廷(企业买入)];
C0000282--出口风险参与;
C0000283--出口订单融资[备货融资];
C0000284--无追索权出口保理应收账款买断;
C0000285--进口信用证代付;
C0000286--进口代收代付;
C0000287--进口汇出款代付;
C0000288--国内证代付;
C0000289--保付融资;
C0000290--出口单据凭保议付(握货权);
C0000291--出口单据凭保议付(不握货权);
C0000292--D/P出口单据融资(握货权);
C0000293--D/P出口单据融资(不握货权);
C0000294--D/A出口单据融资;
C0000669--出口保理预付融资;
C0000295--其他国际贸易融资;
C0000296--出口协议融资;
C0000297--进口付款融资;
C0000298--国内买方押汇;
C0000299--国内卖方押汇;
C0000300--国内信用证打包贷款;
C0000301--国内信用证福费廷;
C0000302--国内信用证议付;
C0000303--卖方风险参与;
C0000304--其他国内贸易融资;
C0000365--进口D/P代收;
C0000366--进口D/A代收;
C0000367--出口D/P托收;
C0000368--出口D/A托收;
C0000369--寄单索款;
C0000370--托收承付;
C0000383--进口即期信用证开立;
C0000384--进口远期信用证开立;
C0000388--进口信用证保兑;
C0000389--一般信用证;
C0000390--前对背信用证;
C0000391--背对背信用证;
C0000392--出口即期信用证;
C0000393--出口远期信用证;
C0000394--出口信用证通知;
C0000395--出口信用证交单;
C0000396--出口信用证保兑;
C0000397--转让信用证开立;
C0000398--转让信用证交单;
C0000399--国内卖方即期信用证;
C0000400--国内卖方远期信用证;
C0000401--国内信用证通知;
C0000402--国内信用证寄单索款;
C0000403--国内买方即期信用证;
C0000404--国内买方远期信用证;
C0000408--无追索权进口保理;
C0000409--托收型进口保理;
C0000410--单保理;
C0000411--出口保理;
C0000579--国际投标保函;
C0000580--国际履约保函;
C0000581--国际预付款保函;
C0000582--国际质量维修保函;
C0000583--国际留置金保函;
C0000584--海关免税保函;
C0000585--国际保释金保函;
C0000586--国际付款保函;
C0000587--国际补偿贸易保函;
C0000588--国际来料加工保函;
C0000589--国际进口保付;
C0000590--国际提货担保(信用证);
C0000591--国际提货担保(进口代收);
C0000592--其他国际非融资性担保;
C0000593--国际借款保函;
C0000594--国际授信额度担保;
C0000595--国际融资租赁保函;
C0000596--国际股权或债权投资担保;
C0000597--国际自身生产经营需要担保;
C0000598--国际房屋按揭贷款担保;
C0000599--国际发债担保;
C0000600--其他国际融资性担保;
C0000601--国内涉外投标保函;
C0000602--国内涉外履约保函;
C0000603--国内涉外预付款保函;
C0000604--国内涉外质量维修保函;
C0000605--国内涉外留置金保函;
C0000606--国内涉外海关免税保函;
C0000607--国内涉外保释金保函;
C0000608--国内涉外付款保函;
C0000609--国内涉外补偿贸易保函;
C0000610--国内涉外来料加工保函;
C0000611--国内涉外保付;
C0000612--国内涉外提货担保(信用证);
C0000613--国内涉外提货担保(进口代收);
C0000614--国内涉外其他非融资性担保;
C0000615--其他国内涉外非融资性担保;
C0000616--国内涉外授信额度担保;
C0000617--国内涉外融资租赁担保;
C0000618--国内涉外股权或债权投资担保;
C0000619--国内涉外自身生产经营需要担保;
C0000620--国内涉外房屋按揭贷款担保;
C0000621--国内涉外发债担保;
C0000622--其他国内涉外融资性担保;
C0000623--国内非涉外付款保函;
C0000624--国内非涉外预付款保函;
C0000625--国内非涉外投标保函;
C0000626--国内非涉外履约保函;
C0000627--国内非涉外质量维修保函;
C0000628--国内非涉外留置金保函;
C0000629--国内非涉外保释金保函;
C0000630--国内非涉外补偿贸易保函;
C0000631--国内非涉外来料加工保函;
C0000632--国内非涉外旅行社质量保证金银行担保函;
C0000634--其他国内非涉外非融资性担保;
C0000635--国内非涉外借款保函;
C0000636--国内非涉外融资租赁保函;
C0000637--国内非涉外发债担保;
C0000639--其他国内非涉外融资性担保;
C0000640--融资性备用信用证;
C0000641--非融资性备用信用证;
R0000122--国际保函垫款;
R0000257--信用证;
R0000323--国际投标保函;
R0000324--国际履约保函;
R0000325--国际预付款保函;
R0000326--国际留置金保函;
R0000327--国际付款保函;
R0000328--国际提货担保(信用证);
R0000329--国际提货担保(进口代收);
R0000330--国际借款保函;
R0000331--国际授信额度担保;
R0000332--国际融资租赁保函;
R0000333--国际股权或债权投资担保;
R0000334--国际自身生产经营需要担保;
R0000335--其他国际融资性担保;
I0000004--国际信用证活期保证金;
I0000005--国内信用证活期保证金;
I0000006--国际保函活期保证金;
I0000008--国际贸易融资活期保证金;
I0000009--国内贸易融资活期保证金;
I0000014--国际信用证定期保证金;
I0000015--国内信用证定期保证金;
I0000016--国际保函定期保证金;
I0000017--备用信用证定期保证金;
I0000018--国际贸易融资定期保证金;
I0000019--国内贸易融资定期保证金;
I0000026--国际保函垫款;
I0000027--备用信用证垫款;
I0000028--国际信用证垫款;
I0000029--国内信用证垫款;
I0000035--国际贸易福费廷买入;
I0000036--国际贸易福费廷卖出;
I0000037--国际贸易出资型风险参与买入;
I0000038--国际贸易出资型风险参与卖出;
I0000039--国际贸易非出资型风险参与买入;
I0000040--国际贸易非出资型风险参与卖出;
I0000042--国内贸易福费廷买入;
I0000043--国内贸易福费廷卖出;
I0000044--国内贸易出资型风险参与买入;
I0000045--国内贸易出资型风险参与卖出;
I0000046--国内贸易非出资型风险参与买入;
I0000047--国内贸易非出资型风险参与卖出;
I0000063--国内信用证买方代付同业;
I0000064--进口代付同业;
I0000067--假远期信用证偿付;
I0000244--进口信用证保兑;
I0000245--代理进口信用证;
I0000246--代理出口信用证;
I0000247--代理国内买方信用证;
I0000252--代理出口托收;
I0000285--远期结售汇(代客);
I0000344--代理/转开非融资性国际保函;
I0000345--代理/转开融资性国际保函;
I0000346--代理/转开备用信用证;
I0000395--代理/转开非融资性国内涉外保函;
I0000396--代理/转开融资性国内涉外保函;
I0000397--出口代付同业;
I0000400--开立非融资性国内涉外保函;
I0000401--开立融资性国内涉外保函;
I0000402--开立非融资性国际保函;
I0000403--开立融资性国际保函;
I0000404--开立非融资性备用信用证;
I0000405--开立融资性备用信用证;
C0000801--出口信用证代付;
C0000802--出口托收代付;
C0000803--出口汇款代付;
C0000804--出口保理代付;
C0000805--出口订单代付;
I0000408--开立进口信用证;
I0000409--开立国内买方信用证;
</t>
  </si>
  <si>
    <t>D00090075</t>
  </si>
  <si>
    <t>原占用额度类型</t>
  </si>
  <si>
    <t>ORIGINAL OCCUPY LIMIT TYPE</t>
  </si>
  <si>
    <t>ORGL_OCPY_LMT_TP</t>
  </si>
  <si>
    <t>上一次占用额度的类型，含贷款、保证金、垫款等</t>
  </si>
  <si>
    <t>D00090292</t>
  </si>
  <si>
    <t>交银金科营销信息获得途径</t>
  </si>
  <si>
    <t>BCM FINANCIAL TECHNOLOGY CAMPAIGN INFORMATION GAIN WAY</t>
  </si>
  <si>
    <t>BCM_FNTC_CMPINF_GWAY</t>
  </si>
  <si>
    <t>指交银金科营销销售负责人的营销信息的获得途径，比如自己抢单的、领导分配的等等</t>
  </si>
  <si>
    <t>01 公海抢单
02 公海分配
03 公海再分配
04 私有池新增
05 私有池变更</t>
  </si>
  <si>
    <t>D00090295</t>
  </si>
  <si>
    <t>交银金科营销阶段</t>
  </si>
  <si>
    <t>BCM FINANCIAL TECHNOLOGY CAMPAIGN STAGE</t>
  </si>
  <si>
    <t>BCM_FNTC_CMPGN_STAG</t>
  </si>
  <si>
    <t>对营销信息进行全周期生命管理，记录营销信息所处的阶段</t>
  </si>
  <si>
    <t>01 接洽
02 可行性分析
03 解决方案
04 商务谈判
05 商务合同</t>
  </si>
  <si>
    <t>D00090296</t>
  </si>
  <si>
    <t>交银金科营销信息状态</t>
  </si>
  <si>
    <t>BCM FINANCIAL TECHNOLOGY CAMPAIGN INFORMATION STATUS</t>
  </si>
  <si>
    <t>BCM_FNTC_CMPINF_STS</t>
  </si>
  <si>
    <t>指系统记录下营销信息所处的状态</t>
  </si>
  <si>
    <t>01 进行中
02 已签约
03 回款中
04 已完成
05 已终止</t>
  </si>
  <si>
    <t>D00090299</t>
  </si>
  <si>
    <t>交银金科营销来源</t>
  </si>
  <si>
    <t>BCM FINANCIAL TECHNOLOGY CAMPAIGN SOURCE</t>
  </si>
  <si>
    <t>BCM_FNTC_CMPGN_SRC</t>
  </si>
  <si>
    <t>指交银金科营销信息的来源，包括11种枚举</t>
  </si>
  <si>
    <t>01 外部熟人介绍
02 商业互换
03 行业峰会
04 客户交流
05 总行项目
06 门户网站
07 公众号
08 总分行GUOP
09 交银e点通
10 子公司内非业务人员
11 分行项目</t>
  </si>
  <si>
    <t>D00090304</t>
  </si>
  <si>
    <t>交银金科产品类型</t>
  </si>
  <si>
    <t>BCM FINANCIAL TECHNOLOGY PRODUCT TYPE</t>
  </si>
  <si>
    <t>BCM_FNTC_PROD_TP</t>
  </si>
  <si>
    <t>记录公司产品覆盖的类型，包括01到14枚举项</t>
  </si>
  <si>
    <t>01 数字人民币
02 聚合支付
03 供应链
04 一卡通
05 运营管理
06 医疗卫生
07 建筑
08 地产
09 数字校园
10 智慧校园
11 数字园区
12 智慧园区
13 跨境支付
14 结算业务</t>
  </si>
  <si>
    <t>D00090307</t>
  </si>
  <si>
    <t>附件状态</t>
  </si>
  <si>
    <t>ATTACHMENT STATUS</t>
  </si>
  <si>
    <t>ATCHT_STS</t>
  </si>
  <si>
    <t>附件的状态类型，包括删除和正常两种状态</t>
  </si>
  <si>
    <t>00 删除
01 正常</t>
  </si>
  <si>
    <t>D00090326</t>
  </si>
  <si>
    <t>机器设备类型</t>
  </si>
  <si>
    <t>MACHINE DEVICE TYPE</t>
  </si>
  <si>
    <t>MCHN_DEVCE_TP</t>
  </si>
  <si>
    <t>按照机器设备数量、规模等划分的类型代码，如：台设备、成套设备（流水线）、其他</t>
  </si>
  <si>
    <t>1单台设备；2成套设备（流水线）；3其他</t>
  </si>
  <si>
    <t>D00090328</t>
  </si>
  <si>
    <t>海域使用用途</t>
  </si>
  <si>
    <t>MARITIME USE PURPOSE</t>
  </si>
  <si>
    <t>MRTM_USE_PURP</t>
  </si>
  <si>
    <t>海域的使用功能划分的用途代码，如：养殖；拆船；旅游、娱乐；盐业、矿业；公益事业；港口、修造船厂。</t>
  </si>
  <si>
    <t>1、养殖；2、拆船；3、旅游、娱乐；4、盐业、矿业；5、公益事业；6、港口、修造船厂。</t>
  </si>
  <si>
    <t>D00090335</t>
  </si>
  <si>
    <t>证券交易类型</t>
  </si>
  <si>
    <t>SECURITIES TRANSACTION TYPE</t>
  </si>
  <si>
    <t>SCRTS_TXN_TP</t>
  </si>
  <si>
    <t>证券交易的业务种类。</t>
  </si>
  <si>
    <t>01-沪市A 股
02-深市A 股
03-沪市B 股
04-深市B 股
05-H 股
06-S 股
07-N 股
08-L 股
09-未上市
99-其他</t>
  </si>
  <si>
    <t>D00090342</t>
  </si>
  <si>
    <t>代理人身份证件种类</t>
  </si>
  <si>
    <t>AGENT IDENTITY CARD PIECE TYPE</t>
  </si>
  <si>
    <t>AGNT_IDTY_CRD_PCE_TP</t>
  </si>
  <si>
    <t>代理客户办理业务的相关人员的身份证件种类</t>
  </si>
  <si>
    <t>D00090349</t>
  </si>
  <si>
    <t>账户手工状态代码</t>
  </si>
  <si>
    <t>ACCOUNT MANUAL STATUS CODE</t>
  </si>
  <si>
    <t>ACCT_MNL_STS_CD</t>
  </si>
  <si>
    <t>由工作人员手动生成的账户状态代码，与账户自动状态对应</t>
  </si>
  <si>
    <t>D00090357</t>
  </si>
  <si>
    <t>鉴别证件类型</t>
  </si>
  <si>
    <t>DISTINGUISH ID TYPE</t>
  </si>
  <si>
    <t>DSTG_ID_TP</t>
  </si>
  <si>
    <t>指系统对客户身份证件鉴别的类型</t>
  </si>
  <si>
    <t>D00090359</t>
  </si>
  <si>
    <t>原鉴别证件类型</t>
  </si>
  <si>
    <t>ORIGINAL DISTINGUISH ID TYPE</t>
  </si>
  <si>
    <t>ORGL_DSTG_ID_TP</t>
  </si>
  <si>
    <t>指系统对客户身份证件原鉴别的类型</t>
  </si>
  <si>
    <t>1-身份证;2-军官证;3-国内护照3-国内护照;4-户口本;4-户口本;8-组织机构代码;9-营业执照;9-营业执照;A-警官证;a-进出口经营权许可证书;b-国际登记机关颁外资企业驻华代表、办事处登记证;C-港澳居民来往大陆通行证;C-港澳居民来往大陆通行证;c-经营外汇业务许可证;d-宗教事务管理部门的批文或证明号码;e-外商投资企业批准证书;F-台湾居民来往大陆通行证;f-其他证件（对公）;K-社团法人注册登记证书;L-机关法人成立批文;M-事业单位法人登记证书;N-境外有效商业登记证明文件;O-民办非企业登记证书;Q-外国人居住证</t>
  </si>
  <si>
    <t>D00090361</t>
  </si>
  <si>
    <t>贷款费用类型</t>
  </si>
  <si>
    <t>LOAN_FEE TYPE</t>
  </si>
  <si>
    <t>LN_FEE_TP</t>
  </si>
  <si>
    <t>指银行向客户提供贷款时收取的费用类型。</t>
  </si>
  <si>
    <t>D00090363</t>
  </si>
  <si>
    <t>卡折类型</t>
  </si>
  <si>
    <t>CARD PASSBOOK TYPE</t>
  </si>
  <si>
    <t>CARD_PSBK_TP</t>
  </si>
  <si>
    <t>指当前业务下客户参与交易的存储凭据类型，如存折。</t>
  </si>
  <si>
    <t>D00090367</t>
  </si>
  <si>
    <t>同业额度生效类型</t>
  </si>
  <si>
    <t>INTER BANK LIMIT EFFECTIVE TYPE</t>
  </si>
  <si>
    <t>INTR_BK_LMT_EFFTV_TP</t>
  </si>
  <si>
    <t>同业额度生效的类型。01-直接提用产品、02-放款中心生效提用产品、03-账户透支服务</t>
  </si>
  <si>
    <t>D00090369</t>
  </si>
  <si>
    <t>收取币种</t>
  </si>
  <si>
    <t>COLLECT CURRENCY</t>
  </si>
  <si>
    <t>CLCT_CCY</t>
  </si>
  <si>
    <t>收取端的货币种类</t>
  </si>
  <si>
    <t>D00090378</t>
  </si>
  <si>
    <t>分行前端费币种</t>
  </si>
  <si>
    <t>BRANCH UPFRONT FEE CURRENCY</t>
  </si>
  <si>
    <t>BCH_UPFRT_FEE_CCY</t>
  </si>
  <si>
    <t>指分行前端费使用的货币种类，可多选。例如：人民币、美元、日元、欧元、英镑等。如果所有币种均可办理该产品业务，则填写"全币种"。</t>
  </si>
  <si>
    <t>D00090380</t>
  </si>
  <si>
    <t>总行前端费币种</t>
  </si>
  <si>
    <t>HEAD OFFICE UPFRONT FEE CURRENCY</t>
  </si>
  <si>
    <t>HO_UPFRT_FEE_CCY</t>
  </si>
  <si>
    <t>指总行前端费使用的货币种类，可多选。例如：人民币、美元、日元、欧元、英镑等。如果所有币种均可办理该产品业务，则填写"全币种"。</t>
  </si>
  <si>
    <t>D00090384</t>
  </si>
  <si>
    <t>参考市值币种</t>
  </si>
  <si>
    <t>REFERENCE MARKET VALUE CURRENCY</t>
  </si>
  <si>
    <t>REF_MKT_VAL_CCY</t>
  </si>
  <si>
    <t>参考市场的行情和标价，标的物的价值数的币种信息。</t>
  </si>
  <si>
    <t>D00090388</t>
  </si>
  <si>
    <t>保证金卡片币种</t>
  </si>
  <si>
    <t>SECURITY DEPOSIT CARD CURRENCY</t>
  </si>
  <si>
    <t>SECU_DEP_CRD_CCY</t>
  </si>
  <si>
    <t>保证金卡片使用的币种信息，币种是由一国政府或中央银行发行的货币交易单位。</t>
  </si>
  <si>
    <t>D00090396</t>
  </si>
  <si>
    <t>贷款五级分类认定方式</t>
  </si>
  <si>
    <t>LOAN 5 CLASS AFFIRM METHOD</t>
  </si>
  <si>
    <t>LOAN_5CLSS_AFRM_MTHD</t>
  </si>
  <si>
    <t>依据借款人的实际还款能力等对贷款质量进行五级分类认定的方式。</t>
  </si>
  <si>
    <t>自动、手工</t>
  </si>
  <si>
    <t>D00090411</t>
  </si>
  <si>
    <t>股权性质</t>
  </si>
  <si>
    <t>EQUITY NATURE</t>
  </si>
  <si>
    <t>EQTY_NATR</t>
  </si>
  <si>
    <t>股权按照所属公司是否上市等划分的性质，分为：上市公司股权、非上市公司股权。</t>
  </si>
  <si>
    <t>1:上市公司股权 2:非上市公司股权</t>
  </si>
  <si>
    <t>D00090415</t>
  </si>
  <si>
    <t>核销对象类型</t>
  </si>
  <si>
    <t>WRITE OFF OBJECT TYPE</t>
  </si>
  <si>
    <t>WTEOFF_OBJ_TP</t>
  </si>
  <si>
    <t>按照核销的对象是客户还是群组划分的类型。</t>
  </si>
  <si>
    <t>1:客户；2:群组</t>
  </si>
  <si>
    <t>D00090417</t>
  </si>
  <si>
    <t>核销类型</t>
  </si>
  <si>
    <t>WRITE OFF TYPE</t>
  </si>
  <si>
    <t>WTEOFF_TP</t>
  </si>
  <si>
    <t>对不良资产核销的情况划分的类型，如：追索类；结案类-债权存续；结案类-债权灭失。</t>
  </si>
  <si>
    <t>0-追索类；1-结案类-债权存续；2-结案类-债权灭失</t>
  </si>
  <si>
    <t>D00090430</t>
  </si>
  <si>
    <t>税务列支类型</t>
  </si>
  <si>
    <t>TAX EXPENDITURE TYPE</t>
  </si>
  <si>
    <t>TAX_EXPDT_TP</t>
  </si>
  <si>
    <t>按照所得税前后列支所划分类型，如：税前;暂税后;税后。</t>
  </si>
  <si>
    <t>1:税前;2:暂税后;3:税后</t>
  </si>
  <si>
    <t>D00090442</t>
  </si>
  <si>
    <t>新贷款五级分类认定方式</t>
  </si>
  <si>
    <t>NEW LOAN 5 CLASS AFFIRM METHOD</t>
  </si>
  <si>
    <t>NEW_LN5CLSS_AFRM_MTHD</t>
  </si>
  <si>
    <t>调整前的贷款五级分类的认定方式。</t>
  </si>
  <si>
    <t>D00090449</t>
  </si>
  <si>
    <t>原贷款五级分类认定方式</t>
  </si>
  <si>
    <t>ORIGINAL LOAN 5 CLASS AFFIRM METHOD</t>
  </si>
  <si>
    <t>ORGL_LN5CLSS_AFRMMTHD</t>
  </si>
  <si>
    <t>调整后的贷款五级分类的认定方式。</t>
  </si>
  <si>
    <t>D00090451</t>
  </si>
  <si>
    <t>责任认定及追究情况</t>
  </si>
  <si>
    <t>RESPONSIBILITY AFFIRM AND INVESTIGATE SITUATION</t>
  </si>
  <si>
    <t>RSPNLAFR_IVSGT_SITUAN</t>
  </si>
  <si>
    <t>对不良资产等事项的责任认定和追究情况，如：认定和追究全部完成;未完成认定;认定完成追究未完成</t>
  </si>
  <si>
    <t>1:认定和追究全部完成;2:未完成认定;3:认定完成追究未完成</t>
  </si>
  <si>
    <t>D00090470</t>
  </si>
  <si>
    <t>权证入库类型</t>
  </si>
  <si>
    <t>WARRANT IN TREASURY TYPE</t>
  </si>
  <si>
    <t>WRRNT_IN_TRSRY_TP</t>
  </si>
  <si>
    <t>指我行在权证入库管理中可以采用的入库方式</t>
  </si>
  <si>
    <t>2-补录预建立权证；3-新增权证；4-换证；5-原证归还；6-放款；7-出库权证入库；8-待封包权证入库</t>
  </si>
  <si>
    <t>D00090475</t>
  </si>
  <si>
    <t>债券标识号类型</t>
  </si>
  <si>
    <t>BOND FLAG NO TYPE</t>
  </si>
  <si>
    <t>BOND_FLG_NO_TP</t>
  </si>
  <si>
    <t>指债券标识号所对应的类型，如报文标识号、明细标识号等</t>
  </si>
  <si>
    <t>COMN、CUSIP、LNGNM、SECID、ISIN、BLOOM、OTH</t>
  </si>
  <si>
    <t>D00090479</t>
  </si>
  <si>
    <t>客户属性类型</t>
  </si>
  <si>
    <t>CUSTOMER ATTRIBUTE TYPE</t>
  </si>
  <si>
    <t>CUST_ATTR_TP</t>
  </si>
  <si>
    <t>指具有共同性质、特点的事物所形成的类别</t>
  </si>
  <si>
    <t>D00090482</t>
  </si>
  <si>
    <t>外汇交易类型</t>
  </si>
  <si>
    <t>FOREIGN EXCHANGE TRANSACTION TYPE</t>
  </si>
  <si>
    <t>FGN_EXCH_TXN_TP</t>
  </si>
  <si>
    <t>指外汇交易形式所对应的类型</t>
  </si>
  <si>
    <t>SPOT、FWD、SWAP</t>
  </si>
  <si>
    <t>D00090488</t>
  </si>
  <si>
    <t>外汇掉期类型</t>
  </si>
  <si>
    <t>FOREIGN EXCHANGE SWAP TYPE</t>
  </si>
  <si>
    <t>FGN_EXCH_SWAP_TP</t>
  </si>
  <si>
    <t>指外汇掉期交易的类型。掉期交易指银行间人民币外汇掉期交易，是指交易双方约定一前一后两个不同的交割日，方向相反的两次本外币交换，在前一次货币交换中，一方用外汇按照约定汇率从另一方换入人民币，在后一次货币交换中，该方再用人民币按照另一约定汇率从另一方换回币种相同的等额外汇；反之亦可。其中，交割日在前的交易成为交易近端，交割日在后的成为交易远端</t>
  </si>
  <si>
    <t>EVEN、EVENFWD、NDF、ROLL_SPOT、ROLL_SWAP、UNEVEN、UNEVENFWD</t>
  </si>
  <si>
    <t>D00090495</t>
  </si>
  <si>
    <t>择期方向</t>
  </si>
  <si>
    <t>SELECT PERIOD DIRECTION</t>
  </si>
  <si>
    <t>SELT_PRD_DIRN</t>
  </si>
  <si>
    <t>指择期交易中按照一定规则判断交易的方向</t>
  </si>
  <si>
    <t>D00090500</t>
  </si>
  <si>
    <t>我方清算渠道</t>
  </si>
  <si>
    <t>WE CLEARING CHANNEL</t>
  </si>
  <si>
    <t>WE_CLRG_CHNL</t>
  </si>
  <si>
    <t>在同业资金业务中，我方进行资金清算的渠道类型。包含SWIFT国际资金清算系统、CNPS中国现代化支付清算系统、CDC中央国债登记结算等。</t>
  </si>
  <si>
    <t>D00090507</t>
  </si>
  <si>
    <t>衍生品使用状态</t>
  </si>
  <si>
    <t>DERIVATIVE USE STATUS</t>
  </si>
  <si>
    <t>DERVT_USE_STS</t>
  </si>
  <si>
    <t>指与衍生品现金流相关的衍生品使用状态。</t>
  </si>
  <si>
    <t>D00090513</t>
  </si>
  <si>
    <t>被处罚机构类型</t>
  </si>
  <si>
    <t>BE PUNISH INSTITUTION TYPE</t>
  </si>
  <si>
    <t>BE_PNSH_INST_TP</t>
  </si>
  <si>
    <t>指被处罚人所在机构的类型名称。如农村商业银行、政策性银行、信托公司、财险公司等。</t>
  </si>
  <si>
    <t>D00090515</t>
  </si>
  <si>
    <t>所属六大行</t>
  </si>
  <si>
    <t>BELONG TOP SIX BANK</t>
  </si>
  <si>
    <t>BLON_TOP_SIX_BANK</t>
  </si>
  <si>
    <t>指机构所归属的的六大银行。0为其他，1为交通银行，2为工商银行，3为建设银行，4为农业银行，5为中国银行，6为邮政银行</t>
  </si>
  <si>
    <t>D00090523</t>
  </si>
  <si>
    <t>碎片类型</t>
  </si>
  <si>
    <t>FRAGMENT TYPE</t>
  </si>
  <si>
    <t>FRGMT_TP</t>
  </si>
  <si>
    <t>当前客户某活动下某类或某种活动碎片的类型</t>
  </si>
  <si>
    <t>D00090530</t>
  </si>
  <si>
    <t>人工标签类型代码</t>
  </si>
  <si>
    <t>MANUAL LABEL CLASSIFICATION CODE</t>
  </si>
  <si>
    <t>MNL_LBL_CLSF_CD</t>
  </si>
  <si>
    <t>客户在所属分行的客户经理通过ECRM维护的有效人工标签的类型代码</t>
  </si>
  <si>
    <t>D00090532</t>
  </si>
  <si>
    <t>人工标签枚举值</t>
  </si>
  <si>
    <t>MANUAL LABEL ENUM</t>
  </si>
  <si>
    <t>MNL_LBL_ENUM</t>
  </si>
  <si>
    <t>客户在所属分行的客户经理通过ECRM维护的有效人工标签所对应的枚举值，例如等级1、等级2</t>
  </si>
  <si>
    <t>D00090534</t>
  </si>
  <si>
    <t>人工标签状态</t>
  </si>
  <si>
    <t>MANUAL LABEL STATUS</t>
  </si>
  <si>
    <t>MNL_LBL_STS</t>
  </si>
  <si>
    <t>客户在所属分行的客户经理通过ECRM维护的有效人工标签生效或者删除的状态，0-已生效;1-已删除</t>
  </si>
  <si>
    <t>0-已生效;1-已删除</t>
  </si>
  <si>
    <t>D00090543</t>
  </si>
  <si>
    <t>标签等级</t>
  </si>
  <si>
    <t>LABEL LEVEL</t>
  </si>
  <si>
    <t>LBL_LVL</t>
  </si>
  <si>
    <t>当前客户标签所处层级</t>
  </si>
  <si>
    <t>0,1,2</t>
  </si>
  <si>
    <t>D00090548</t>
  </si>
  <si>
    <t>标签使用状态</t>
  </si>
  <si>
    <t>LABEL USE STATUS</t>
  </si>
  <si>
    <t>LBL_USE_STS</t>
  </si>
  <si>
    <t>状态枚举值01表示可正常使用，02表示不可使用，03删除</t>
  </si>
  <si>
    <t>D00090550</t>
  </si>
  <si>
    <t>标签维护系统类型</t>
  </si>
  <si>
    <t>LABEL MAINTAIN SYSTEM TYPE</t>
  </si>
  <si>
    <t>LBL_MNTN_SYS_TP</t>
  </si>
  <si>
    <t>当前客户标签由哪个系统维护，0-ECRM,1-其他系统</t>
  </si>
  <si>
    <t>0-ECRM,1-其他系统</t>
  </si>
  <si>
    <t>D00090555</t>
  </si>
  <si>
    <t>客户标签类型</t>
  </si>
  <si>
    <t>CUSTOMER LABEL TYPE</t>
  </si>
  <si>
    <t>CUST_LBL_TP</t>
  </si>
  <si>
    <t>客户标签所属类型，是枚举值，且可以随时维护更新，属于lv1等级</t>
  </si>
  <si>
    <t>D00090557</t>
  </si>
  <si>
    <t>客户标签名称类型</t>
  </si>
  <si>
    <t>CUSTOMER LABEL NAME TYPE</t>
  </si>
  <si>
    <t>CUST_LBL_NME_TP</t>
  </si>
  <si>
    <t>客户标签名称类型，是枚举值，且可以随时维护更新，属于lv2等级</t>
  </si>
  <si>
    <t>D00090559</t>
  </si>
  <si>
    <t>客户标签取值</t>
  </si>
  <si>
    <t>CUSTOMER LABEL VALUE SET</t>
  </si>
  <si>
    <t>CUST_LBL_VAL_SET</t>
  </si>
  <si>
    <t>客户标签的取值，是枚举值，且可以随时维护更新，属于lv3等级</t>
  </si>
  <si>
    <t>D00090565</t>
  </si>
  <si>
    <t>标签状态</t>
  </si>
  <si>
    <t>LABEL STATUS</t>
  </si>
  <si>
    <t>LBL_STS</t>
  </si>
  <si>
    <t>客户标签当前的状态，01新增标签，当前客户已打标签，02已删除标签</t>
  </si>
  <si>
    <t>D00090578</t>
  </si>
  <si>
    <t>可疑报告数据类型</t>
  </si>
  <si>
    <t>SUSPICIOUS REPORT DATA TYPE</t>
  </si>
  <si>
    <t>SSPCS_RPT_DATA_TP</t>
  </si>
  <si>
    <t>全量可疑报告中用来区分行业数据或职业数据的类型</t>
  </si>
  <si>
    <t>0-行业 1-职业</t>
  </si>
  <si>
    <t>D00090580</t>
  </si>
  <si>
    <t>职业及行业代码</t>
  </si>
  <si>
    <t>OCCUPATION AND INDUSTRY CODE</t>
  </si>
  <si>
    <t>OCP_AND_INDS_CD</t>
  </si>
  <si>
    <t>客户的职业或行业代码</t>
  </si>
  <si>
    <t>D00090587</t>
  </si>
  <si>
    <t>审批流程通知书类型</t>
  </si>
  <si>
    <t>APPROVE FLOW ADVICE NOTE TYPE</t>
  </si>
  <si>
    <t>APRV_FLOW_ADNOT_TP</t>
  </si>
  <si>
    <t>描述事物、业务等经过审批后给予通知的文件类型。</t>
  </si>
  <si>
    <t>D00090599</t>
  </si>
  <si>
    <t>审批级别</t>
  </si>
  <si>
    <t>APPROVE LEVEL</t>
  </si>
  <si>
    <t>APRV_LVL</t>
  </si>
  <si>
    <t>描述客户授信审批人所属机构的级别。</t>
  </si>
  <si>
    <t>D00090609</t>
  </si>
  <si>
    <t>支票类型</t>
  </si>
  <si>
    <t>CHEQUE TYPE</t>
  </si>
  <si>
    <t>CHEQU_TP</t>
  </si>
  <si>
    <t>描述对授信审批投向信息进行维护的类型。</t>
  </si>
  <si>
    <t>D00090611</t>
  </si>
  <si>
    <t>投向行业维护类型</t>
  </si>
  <si>
    <t>INVEST IN INDUSTRY MAINTAIN TYPE</t>
  </si>
  <si>
    <t>IVS_IN_INDS_MNTN_TP</t>
  </si>
  <si>
    <t>描述授信审批投向行业的类型。</t>
  </si>
  <si>
    <t>D00090616</t>
  </si>
  <si>
    <t>额度审批方式</t>
  </si>
  <si>
    <t>LIMIT APPROVE METHOD</t>
  </si>
  <si>
    <t>LMT_APRV_MTHD</t>
  </si>
  <si>
    <t>描述额度审批的方式。</t>
  </si>
  <si>
    <t>D00090620</t>
  </si>
  <si>
    <t>还款计划后续处理方式</t>
  </si>
  <si>
    <t>REPAYMENT PLAN SUBSEQUENT PROCESS METHOD</t>
  </si>
  <si>
    <t>RPM_PLAN_SBSQT_PCS_MTHD</t>
  </si>
  <si>
    <t>按照对信贷还款计划的后续处理操作划分的方式。</t>
  </si>
  <si>
    <t>D00090624</t>
  </si>
  <si>
    <t>还款业务类型</t>
  </si>
  <si>
    <t>REPAYMENT BUSINESS TYPE</t>
  </si>
  <si>
    <t>RPM_BSN_TP</t>
  </si>
  <si>
    <t>描述提前还款申请的业务类型。</t>
  </si>
  <si>
    <t>D00090628</t>
  </si>
  <si>
    <t>结息方式</t>
  </si>
  <si>
    <t>INTEREST SETTLEMENT METHOD</t>
  </si>
  <si>
    <t>INT_STLMT_MTHD</t>
  </si>
  <si>
    <t>按照结算周期对提前还款利息结算方式进行的类型划分。</t>
  </si>
  <si>
    <t>D00090659</t>
  </si>
  <si>
    <t>电报费用类型</t>
  </si>
  <si>
    <t>TELEGRAPH FEE TYPE</t>
  </si>
  <si>
    <t>TELG_FEE_TP</t>
  </si>
  <si>
    <t>按照电报费用所属区域划分的类型，包含国内、港澳、近洋、远洋。</t>
  </si>
  <si>
    <t>01-国内、02-港澳、03-近洋、04-远洋</t>
  </si>
  <si>
    <t>D00090662</t>
  </si>
  <si>
    <t>机构业务类型</t>
  </si>
  <si>
    <t>INSTITUTION BUSINESS TYPE</t>
  </si>
  <si>
    <t>INST_BSN_TP</t>
  </si>
  <si>
    <t>按照银行下属各机构间的业务属性划分的类型。</t>
  </si>
  <si>
    <t>0--分客;
1--总分;
2--分总;</t>
  </si>
  <si>
    <t>D00090668</t>
  </si>
  <si>
    <t>职称</t>
  </si>
  <si>
    <t>PROFESSIONAL TITLE</t>
  </si>
  <si>
    <t>PRFS_TITLE</t>
  </si>
  <si>
    <t>国家人事主管部门授权的评审机构授予的专业技术职称和职级的代码。</t>
  </si>
  <si>
    <t>01-高级;02-中级;03-初级;04-无;99-其他</t>
  </si>
  <si>
    <t>D00090677</t>
  </si>
  <si>
    <t>系统当前评级内部代码</t>
  </si>
  <si>
    <t>SYSTEM CURRENT RATING INNER CODE</t>
  </si>
  <si>
    <t>SYS_CRT_RTG_INR_CD</t>
  </si>
  <si>
    <t>系统当前按照业务需求给贷款合同的五级分类等级生成的内部编码，不做业务使用</t>
  </si>
  <si>
    <t>D00090678</t>
  </si>
  <si>
    <t>最近一次系统评级内部代码</t>
  </si>
  <si>
    <t>RECENT SYSTEM RATING INNER CODE</t>
  </si>
  <si>
    <t>RCT_SYS_RTG_INR_CD</t>
  </si>
  <si>
    <t>系统最近一次按照业务需求给贷款合同的五级分类等级生成的内部编码，不做业务使用</t>
  </si>
  <si>
    <t>D00090679</t>
  </si>
  <si>
    <t>系统评级</t>
  </si>
  <si>
    <t>SYSTEM RATING</t>
  </si>
  <si>
    <t>SYS_RTG</t>
  </si>
  <si>
    <t>根据系统当前评级内部代码以及字段规则映射而成的五级分类评级</t>
  </si>
  <si>
    <t>1--正常;2--关注;3--次级;4--可疑;5--损失;</t>
  </si>
  <si>
    <t>D00090683</t>
  </si>
  <si>
    <t>确认评级</t>
  </si>
  <si>
    <t>CONFIRM RATING</t>
  </si>
  <si>
    <t>CNF_RTG</t>
  </si>
  <si>
    <t>贷款最终确认的五级分类评级</t>
  </si>
  <si>
    <t>D00090693</t>
  </si>
  <si>
    <t>人工建议评级</t>
  </si>
  <si>
    <t>MANUAL ADVISE RATING</t>
  </si>
  <si>
    <t>MNL_ADVS_RTG</t>
  </si>
  <si>
    <t>人工对于贷款的五级分类建议评级</t>
  </si>
  <si>
    <t>D00090696</t>
  </si>
  <si>
    <t>所属省市行政区划名称</t>
  </si>
  <si>
    <t>BELONG PROVINCE AND CITY ADMINISTRATION DIVISION NAME</t>
  </si>
  <si>
    <t>BLON_PRCITY_ADMDS_NME</t>
  </si>
  <si>
    <t>机构所归属的省，市在行政区划中的名称</t>
  </si>
  <si>
    <t>D00090697</t>
  </si>
  <si>
    <t>所属省市行政区划代码</t>
  </si>
  <si>
    <t>BELONG PROVINCE AND CITY ADMINISTRATION DIVISION CODE</t>
  </si>
  <si>
    <t>BLON_PRCITY_ADMDS_CD</t>
  </si>
  <si>
    <t>机构所归属的省，市在行政区划中的名称所对应的6位数代码</t>
  </si>
  <si>
    <t>D00090699</t>
  </si>
  <si>
    <t>交换号状态</t>
  </si>
  <si>
    <t>EXCHANGE NO STATUS</t>
  </si>
  <si>
    <t>EXCH_NO_STS</t>
  </si>
  <si>
    <t>当前交换号的状态</t>
  </si>
  <si>
    <t>0-有效  1-无效 2-支付行无效</t>
  </si>
  <si>
    <t>D00090703</t>
  </si>
  <si>
    <t>辖带行类型</t>
  </si>
  <si>
    <t>AGENCY DOMINATION BANK TYPE</t>
  </si>
  <si>
    <t>AGCY_DMNBK_TP</t>
  </si>
  <si>
    <t>区分辖带行的类型</t>
  </si>
  <si>
    <t>1-普通  2-辖带行  3-被辖带行</t>
  </si>
  <si>
    <t>D00090707</t>
  </si>
  <si>
    <t>同城交换入账规则类型</t>
  </si>
  <si>
    <t>CITYWIDE EXCHANGE POST RULE TYPE</t>
  </si>
  <si>
    <t>CTYWD_EXCH_PST_RUL_TP</t>
  </si>
  <si>
    <t>同城交换业务入账规则类型</t>
  </si>
  <si>
    <t>01-当场入账 02-收妥入账</t>
  </si>
  <si>
    <t>D00090709</t>
  </si>
  <si>
    <t>交换号属性类型</t>
  </si>
  <si>
    <t>EXCHANGE NO ATTRIBUTE TYPE</t>
  </si>
  <si>
    <t>EXCH_NO_ATTR_TP</t>
  </si>
  <si>
    <t>指同城交换业务中交换号的属性类型，例如该交换号为我行或他行</t>
  </si>
  <si>
    <t>0-本行 1-代理 2-未入 3-它行</t>
  </si>
  <si>
    <t>D00090741</t>
  </si>
  <si>
    <t>事件报告类型</t>
  </si>
  <si>
    <t>EVENT REPORT TYPE</t>
  </si>
  <si>
    <t>EVNT_RPT_TP</t>
  </si>
  <si>
    <t>指可疑事件报告的类型</t>
  </si>
  <si>
    <t>D00090743</t>
  </si>
  <si>
    <t>事件涉及金融机构类型</t>
  </si>
  <si>
    <t>EVENT INVOLVE INSTITUTION TYPE</t>
  </si>
  <si>
    <t>EVNT_IVL_INST_TP</t>
  </si>
  <si>
    <t>可疑事件交易的对方金融机构类型</t>
  </si>
  <si>
    <t>参考《金融机构对照表》，加上交通银行（B5）</t>
  </si>
  <si>
    <t>D00090751</t>
  </si>
  <si>
    <t>任务产生方式</t>
  </si>
  <si>
    <t>TASK GENERATE METHOD</t>
  </si>
  <si>
    <t>TASK_GEN_MTHD</t>
  </si>
  <si>
    <t>任务产生方式，区分本地流程产生、远程流程产生</t>
  </si>
  <si>
    <t>D00090754</t>
  </si>
  <si>
    <t>分派目标类型</t>
  </si>
  <si>
    <t>ASSIGNED TARGET TYPE</t>
  </si>
  <si>
    <t>ASGN_TRGT_TP</t>
  </si>
  <si>
    <t>分派目标的类型</t>
  </si>
  <si>
    <t>D00090770</t>
  </si>
  <si>
    <t>EAST机构分类代码</t>
  </si>
  <si>
    <t>EAST INSTITUTION CLASSIFICATION CODE</t>
  </si>
  <si>
    <t>EAST_INST_CLSF_CD</t>
  </si>
  <si>
    <t>EAST对机构的分类的代码</t>
  </si>
  <si>
    <t>D00090775</t>
  </si>
  <si>
    <t>新上级机构类型</t>
  </si>
  <si>
    <t>NEW SUPERIOR INSTITUTION TYPE</t>
  </si>
  <si>
    <t>NEW_SPRIR_INST_TP</t>
  </si>
  <si>
    <t>机构转换中，转换后的机构类型</t>
  </si>
  <si>
    <t>D00090776</t>
  </si>
  <si>
    <t>新机构状态</t>
  </si>
  <si>
    <t>NEW INSTITUTION STATUS</t>
  </si>
  <si>
    <t>NEW_INST_STS</t>
  </si>
  <si>
    <t>机构转换中，转换后的机构状态</t>
  </si>
  <si>
    <t>D00090777</t>
  </si>
  <si>
    <t>机构变更类型</t>
  </si>
  <si>
    <t>INSTITUTION UPDATE TYPE</t>
  </si>
  <si>
    <t>INST_UPDT_TP</t>
  </si>
  <si>
    <t>机构发生系统转换的变更类型</t>
  </si>
  <si>
    <t>D00090781</t>
  </si>
  <si>
    <t>设备种类状态代码</t>
  </si>
  <si>
    <t>DEVICE TYPE STATUS CODE</t>
  </si>
  <si>
    <t>DEVCE_TP_STS_CD</t>
  </si>
  <si>
    <t>设备不同种类的使用状态的代码</t>
  </si>
  <si>
    <t>D00091270</t>
  </si>
  <si>
    <t>五级分类确认评级</t>
  </si>
  <si>
    <t>FIVE CLASS CONFIRM RATING</t>
  </si>
  <si>
    <t>FIVE_CLASS_CONF_RTG</t>
  </si>
  <si>
    <t>指业务最终确认的五级分类评级。</t>
  </si>
  <si>
    <t>（1-正常，2-关注，3-次级，4-可疑，6-损失）</t>
  </si>
  <si>
    <t>D00091279</t>
  </si>
  <si>
    <t>代理人证件类型</t>
  </si>
  <si>
    <t>AGENT_ID_TP</t>
  </si>
  <si>
    <t>指有效识别代理人身份的证件所属的类型。</t>
  </si>
  <si>
    <t>D00091282</t>
  </si>
  <si>
    <t>代理人国籍</t>
  </si>
  <si>
    <t>AGENT_CTZN</t>
  </si>
  <si>
    <t>指代理人所属国籍</t>
  </si>
  <si>
    <t>D00091284</t>
  </si>
  <si>
    <t>代理人性别</t>
  </si>
  <si>
    <t>AGENT GENDER</t>
  </si>
  <si>
    <t>AGENT_GENDER</t>
  </si>
  <si>
    <t>指办理银行业务时，代理人的性别</t>
  </si>
  <si>
    <t>参考《GBT2261.1-2003 个人基本信息分类与代码第1部分人的性别代码》</t>
  </si>
  <si>
    <t>D00091289</t>
  </si>
  <si>
    <t>代理人客户职业</t>
  </si>
  <si>
    <t>AGENT CUSTOMER OCCUPATION</t>
  </si>
  <si>
    <t>AGENT_CUST_OCP</t>
  </si>
  <si>
    <t>指客户办理银行业务时，代理人客户为获得主要生活来源所从事的社会性工作的类别。</t>
  </si>
  <si>
    <t>引用ECIF系统CDOCCPTP_CN《职业代码》</t>
  </si>
  <si>
    <t>D00091293</t>
  </si>
  <si>
    <t>客户代理业务类型代码</t>
  </si>
  <si>
    <t>CUSTOMER AGENCY BUSINESS TYPE CODE</t>
  </si>
  <si>
    <t>CUST_AGCY_BSN_TP_CD</t>
  </si>
  <si>
    <t>由代理人客户代理的相关业务的类型对应的代码。</t>
  </si>
  <si>
    <t>D00091299</t>
  </si>
  <si>
    <t>贷记卡传票生成类型</t>
  </si>
  <si>
    <t>CREDIT CARD SUMMONS GENERATE TYPE</t>
  </si>
  <si>
    <t>CDCRD_SUMON_GEN_TP</t>
  </si>
  <si>
    <t>指贷记卡传票生成类型。S：单出凭证，A：汇总凭证，M：单独汇总凭证并出明细报表，</t>
  </si>
  <si>
    <t>S：单出凭证，A：汇总凭证，M：单独汇总凭证并出明细报表</t>
  </si>
  <si>
    <t>D00091302</t>
  </si>
  <si>
    <t>贷记卡挂销账类型</t>
  </si>
  <si>
    <t>CREDIT CARD CREDIT WRITE OFF TYPE</t>
  </si>
  <si>
    <t>CDCRD_CDT_WTEOFF_TP</t>
  </si>
  <si>
    <t>贷记卡刮削账的标志，I-需挂帐处理(由ISSUER销帐), A-需挂帐处理（由CAC销帐）,Q-需销帐处理，T-核销本金,R-核销利息,其它-不处理</t>
  </si>
  <si>
    <t>I-需挂帐处理(由ISSUER销帐), A-需挂帐处理（由CAC销帐）,Q-需销帐处理，T-核销本金,R-核销利息,其它-不处理</t>
  </si>
  <si>
    <t>D00091311</t>
  </si>
  <si>
    <t>贸易融资当前业务阶段代码</t>
  </si>
  <si>
    <t>TRADE FINANCING CURRENT BUSINESS STAGE CODE</t>
  </si>
  <si>
    <t>TRD_FINCG_CRT_BSN_STAG_CD</t>
  </si>
  <si>
    <t>贸易融资当前业务阶段代码，CLOSE-闭卷、CREATION-录入、GRACE-宽限、LOAN-放款、REPAYMENT-还款、TURNOVERDUE-逾期、UPDATE-修改</t>
  </si>
  <si>
    <t>CLOSE-闭卷、CREATION-录入、GRACE-宽限、LOAN-放款、REPAYMENT-还款、TURNOVERDUE-逾期、UPDATE-修改</t>
  </si>
  <si>
    <t>D00091327</t>
  </si>
  <si>
    <t>BOSS卡原贷款期限类型</t>
  </si>
  <si>
    <t>BOSS CARD ORIGINAL LOAN TERM TYPE</t>
  </si>
  <si>
    <t>BOSS_CRD_ORGL_LN_TERM_TP</t>
  </si>
  <si>
    <t>BOSS卡原贷款的期限类型，1-一年以上，2-一年以下，0-无期限（公积金贷款、委托贷款）</t>
  </si>
  <si>
    <t>1-一年以上，2-一年以下，0-无期限（公积金贷款、委托贷款）</t>
  </si>
  <si>
    <t>D00091330</t>
  </si>
  <si>
    <t>协议利息阶段状态</t>
  </si>
  <si>
    <t>AGREEMENT INTEREST STAGE STATUS</t>
  </si>
  <si>
    <t>AGM_INT_STAG_STS</t>
  </si>
  <si>
    <t>协议利息的阶段状态类型</t>
  </si>
  <si>
    <t>D00091332</t>
  </si>
  <si>
    <t>资产损失核销状态</t>
  </si>
  <si>
    <t>ASSET LOSS WRITE OFF STATUS</t>
  </si>
  <si>
    <t>ASSET_LOSS_WTEOFF_STS</t>
  </si>
  <si>
    <t>核销资产的状态，0-未核销/已全部收回，1-部分核销，2-全部核销</t>
  </si>
  <si>
    <t>0-未核销/已全部收回，1-部分核销，2-全部核销</t>
  </si>
  <si>
    <t>D00091361</t>
  </si>
  <si>
    <t>组合服务码</t>
  </si>
  <si>
    <t>PORTFOLIO SERVICE CODE</t>
  </si>
  <si>
    <t>PTFL_SERV_CD</t>
  </si>
  <si>
    <t>系统代码的一种。通常用于组合信息服务</t>
  </si>
  <si>
    <t>D00091364</t>
  </si>
  <si>
    <t>第三方系统标识码</t>
  </si>
  <si>
    <t>THIRD PARTY SYSTEM CODE</t>
  </si>
  <si>
    <t>THDPTY_SYS_CD</t>
  </si>
  <si>
    <t>用于区分第三方不同系统的标识代码。</t>
  </si>
  <si>
    <t>D00091380</t>
  </si>
  <si>
    <t>转贷款项目所属领域</t>
  </si>
  <si>
    <t>TRANSFER LOAN PROJECT BELONG DOMAIN</t>
  </si>
  <si>
    <t>TFR_LN_PRJ_BLON_DOMAN</t>
  </si>
  <si>
    <t>按照专业领域对转贷款项目进行的划分。</t>
  </si>
  <si>
    <t>D00091407</t>
  </si>
  <si>
    <t>从合同创建方式</t>
  </si>
  <si>
    <t>ACCESSORY CONTRACT CREATE METHOD</t>
  </si>
  <si>
    <t>ACSRY_CNTRCT_CRE_MTHD</t>
  </si>
  <si>
    <t>指从合同创建的方式类型，如：电子模版调用、影像上传和押汇系统引入。</t>
  </si>
  <si>
    <t> 0-电子模板调用；1-影像上传；2-押汇系统引入</t>
  </si>
  <si>
    <t>D00091413</t>
  </si>
  <si>
    <t>从合同过程表数据状态</t>
  </si>
  <si>
    <t>ACCESSORY CONTRACT PROCESS TABLE DATA STATUS</t>
  </si>
  <si>
    <t>ACRCT_PCSTBL_DATA_STS</t>
  </si>
  <si>
    <t>指过程表中的数据有效情况。</t>
  </si>
  <si>
    <t>D00091424</t>
  </si>
  <si>
    <t>担保公司风险分担比例来源</t>
  </si>
  <si>
    <t>GUARANTEE COMPANY RISK SHARE RATE SOURCE</t>
  </si>
  <si>
    <t>GUARCPY_RSK_SHRTE_SRC</t>
  </si>
  <si>
    <t>指担保公司风险分担比例的来源类型。</t>
  </si>
  <si>
    <t>1-从cwap授信带入；  0或null-自己维护</t>
  </si>
  <si>
    <t>D00091426</t>
  </si>
  <si>
    <t>我行风险分担比例来源</t>
  </si>
  <si>
    <t>OUR BANK RISK SHARE RATE SOURCE</t>
  </si>
  <si>
    <t>OURBNK_RSK_SHRTE_SRC</t>
  </si>
  <si>
    <t>指我行风险分担比例的来源类型</t>
  </si>
  <si>
    <t>D00091430</t>
  </si>
  <si>
    <t>贷款利率类型</t>
  </si>
  <si>
    <t>LOAN INTEREST RATE TYPE</t>
  </si>
  <si>
    <t>LOAN_INT_RTE_TP</t>
  </si>
  <si>
    <t>按照不同的贷款业务使用的利率类型。</t>
  </si>
  <si>
    <t>01-正常利率、02-罚息利率、03-复利利率、04-垫款利率、05-透支积数计息、06-透支靠档计息、07透支当月计息、08-透支跨月计息</t>
  </si>
  <si>
    <t>D00091432</t>
  </si>
  <si>
    <t>利率所属业务类型</t>
  </si>
  <si>
    <t>INTEREST RATE BELONG BUSINESS TYPE</t>
  </si>
  <si>
    <t>INT_RTE_BLON_BSN_TP</t>
  </si>
  <si>
    <t>指在计算利息使用的利率所属的业务类型。</t>
  </si>
  <si>
    <t> 01-合同、02-提款申请书</t>
  </si>
  <si>
    <t>D00091434</t>
  </si>
  <si>
    <t>基准利率档期</t>
  </si>
  <si>
    <t>BENCHMARK INTEREST RATE SCHEDULE</t>
  </si>
  <si>
    <t>BCHMK_INT_RTE_SCHED</t>
  </si>
  <si>
    <t>指采用基准利率的期限时长。</t>
  </si>
  <si>
    <t>D00091436</t>
  </si>
  <si>
    <t>基准利率适用日期类型</t>
  </si>
  <si>
    <t>BENCHMARK INTEREST RATE APPLICABLE DATE TYPE</t>
  </si>
  <si>
    <t>BMK_IRT_APLBL_DT_TP</t>
  </si>
  <si>
    <t>指在适用基准利率计算利息的日期类型。</t>
  </si>
  <si>
    <t>0-按贷款入账日、1-按特定日期</t>
  </si>
  <si>
    <t>D00091444</t>
  </si>
  <si>
    <t>还款账户所属业务类型</t>
  </si>
  <si>
    <t>REPAYMENT ACCOUNT BELONG BUSINESS TYPE</t>
  </si>
  <si>
    <t>RPM_ACCT_BLON_BSN_TP</t>
  </si>
  <si>
    <t>指客户的还款账户所归属的业务类型。</t>
  </si>
  <si>
    <t>D00091447</t>
  </si>
  <si>
    <t>汇票状态</t>
  </si>
  <si>
    <t>TENOR STATUS</t>
  </si>
  <si>
    <t>TENOR_STS</t>
  </si>
  <si>
    <t>指汇票业务中的汇票所处的状态。</t>
  </si>
  <si>
    <t>D00091449</t>
  </si>
  <si>
    <t>汇票保管状态</t>
  </si>
  <si>
    <t>TENOR KEEP STATUS</t>
  </si>
  <si>
    <t>TENOR_KEEP_STS</t>
  </si>
  <si>
    <t>指汇票保管所处的状态。</t>
  </si>
  <si>
    <t>D00091453</t>
  </si>
  <si>
    <t>划款方式</t>
  </si>
  <si>
    <t>TRANSFERRING METHOD</t>
  </si>
  <si>
    <t>TXFEG_MTHD</t>
  </si>
  <si>
    <t>对划款发起方划款类型的划分。</t>
  </si>
  <si>
    <t>D00091456</t>
  </si>
  <si>
    <t>转贴现方式</t>
  </si>
  <si>
    <t>INTER BANK DISCOUNT METHOD</t>
  </si>
  <si>
    <t>INTR_BANK_DISCT_MTHD</t>
  </si>
  <si>
    <t>指客户发起转贴现业务采用的方式。</t>
  </si>
  <si>
    <t>D00091462</t>
  </si>
  <si>
    <t>汇票介质类型</t>
  </si>
  <si>
    <t>TENOR MEDIUM TYPE</t>
  </si>
  <si>
    <t>TENOR_MEDM_TP</t>
  </si>
  <si>
    <t>根据介质的不同划分的汇票类型。</t>
  </si>
  <si>
    <t>D00091464</t>
  </si>
  <si>
    <t>电票清算方式</t>
  </si>
  <si>
    <t>E TENOR CLEARING METHOD</t>
  </si>
  <si>
    <t>E_TENOR_CLRG_MTHD</t>
  </si>
  <si>
    <t>用来标识电子汇票的清算方式。</t>
  </si>
  <si>
    <t>D00091469</t>
  </si>
  <si>
    <t>基准利率适用方式</t>
  </si>
  <si>
    <t>BENCHMARK INTEREST RATE APPLICABLE METHOD</t>
  </si>
  <si>
    <t>BMK_IRT_APLBL_MTHD</t>
  </si>
  <si>
    <t>指计算利息时基准利率的适用方式。</t>
  </si>
  <si>
    <t>D00091492</t>
  </si>
  <si>
    <t>票据来源</t>
  </si>
  <si>
    <t>BILL SOURCE</t>
  </si>
  <si>
    <t>BILL_SRC</t>
  </si>
  <si>
    <t>指票据的来源类型。</t>
  </si>
  <si>
    <t>D00091496</t>
  </si>
  <si>
    <t>转贴再贴凭证票据状态</t>
  </si>
  <si>
    <t>INTER BANK DISCOUNT REDISCOUNT VOUCHER BILL STATUS</t>
  </si>
  <si>
    <t>INBKDRDC_VCH_BILL_STS</t>
  </si>
  <si>
    <t>指转贴再贴凭证下的票据状态。</t>
  </si>
  <si>
    <t>D00091500</t>
  </si>
  <si>
    <t>挑票状态</t>
  </si>
  <si>
    <t>CHOOSE BILL STATUS</t>
  </si>
  <si>
    <t>CHSE_BILL_STS</t>
  </si>
  <si>
    <t>指挑票的状态类型。</t>
  </si>
  <si>
    <t>D00091503</t>
  </si>
  <si>
    <t>纸票人行登记状态</t>
  </si>
  <si>
    <t>PAPER BILL PBOC REGISTRATION STATUS</t>
  </si>
  <si>
    <t>PPR_BILL_RH_RGSN_STS</t>
  </si>
  <si>
    <t>指纸质票据在人行登记的状态。</t>
  </si>
  <si>
    <t>D00091510</t>
  </si>
  <si>
    <t>贷款费用所属业务类型</t>
  </si>
  <si>
    <t>LOAN FEE BELONG BUSINESS TYPE</t>
  </si>
  <si>
    <t>LOAN_FEE_BLON_BSN_TP</t>
  </si>
  <si>
    <t>指贷款产生的费用所归属的业务类型。</t>
  </si>
  <si>
    <t>D00091512</t>
  </si>
  <si>
    <t>贷款费用种类</t>
  </si>
  <si>
    <t>LOAN FEE TYPE</t>
  </si>
  <si>
    <t>LOAN_FEE_TP</t>
  </si>
  <si>
    <t>贷款产生的费用的种类。</t>
  </si>
  <si>
    <t>D00091514</t>
  </si>
  <si>
    <t>费率档期</t>
  </si>
  <si>
    <t>FEE RATE SCHEDULE</t>
  </si>
  <si>
    <t>FEE_RTE_SCHED</t>
  </si>
  <si>
    <t>按时间长度划分的业务费率计算周期。</t>
  </si>
  <si>
    <t>D00091516</t>
  </si>
  <si>
    <t>贷款费率上浮下调方式</t>
  </si>
  <si>
    <t>LOAN FEE RATE FLOAT UP FLOAT DOWNWARD METHOD</t>
  </si>
  <si>
    <t>LN_FERT_FLTUPDN_MTHD</t>
  </si>
  <si>
    <t>指贷款业务所需费用比率上浮或下调的方式。</t>
  </si>
  <si>
    <t>D00091531</t>
  </si>
  <si>
    <t>展期凭证信息收取频率</t>
  </si>
  <si>
    <t>EXTENSION VOUCHER INFORMATION COLLECT FREQUENCY</t>
  </si>
  <si>
    <t>EXN_VCH_INF_CLCT_FREQ</t>
  </si>
  <si>
    <t>指对展期凭证的相关信息收取的频率。</t>
  </si>
  <si>
    <t>D00091547</t>
  </si>
  <si>
    <t>出资币种</t>
  </si>
  <si>
    <t>FUNDING CURRENCY</t>
  </si>
  <si>
    <t>FDG_CCY</t>
  </si>
  <si>
    <t>指银行或机构提供资金时使用的货币币种。</t>
  </si>
  <si>
    <t>D00091549</t>
  </si>
  <si>
    <t>参与行类别</t>
  </si>
  <si>
    <t>PARTICIPATE BANK CATEGORY</t>
  </si>
  <si>
    <t>PTCP_BANK_CATG</t>
  </si>
  <si>
    <t>对参与相关业务的银行划分的类别。</t>
  </si>
  <si>
    <t>D00091551</t>
  </si>
  <si>
    <t>可调剂币种</t>
  </si>
  <si>
    <t>CAN REGULATE CURRENCY</t>
  </si>
  <si>
    <t>CAN_RGLT_CCY</t>
  </si>
  <si>
    <t>指相关额度可调剂的币种类型。</t>
  </si>
  <si>
    <t>D00091553</t>
  </si>
  <si>
    <t>额度撤销类型</t>
  </si>
  <si>
    <t>LIMIT REVOCATION TYPE</t>
  </si>
  <si>
    <t>LMT_RVCTN_TP</t>
  </si>
  <si>
    <t>指撤销授予后的额度的类型。</t>
  </si>
  <si>
    <t>D00091558</t>
  </si>
  <si>
    <t>最长单笔期限单位</t>
  </si>
  <si>
    <t>MAXIMUM SINGLE TERM UNIT</t>
  </si>
  <si>
    <t>MAX_SGL_TERM_UNIT</t>
  </si>
  <si>
    <t>指办理单笔业务所允许的最长期限单位。</t>
  </si>
  <si>
    <t>D00091567</t>
  </si>
  <si>
    <t>生效额度维护状态</t>
  </si>
  <si>
    <t>EFFECTIVE LIMIT MAINTAIN STATUS</t>
  </si>
  <si>
    <t>EFFTV_LMT_MNTN_STS</t>
  </si>
  <si>
    <t>指客户或产品所处的维护情况。</t>
  </si>
  <si>
    <t>D00091573</t>
  </si>
  <si>
    <t>绿色信贷分类</t>
  </si>
  <si>
    <t>GREEN CREDIT CLASSIFICATION</t>
  </si>
  <si>
    <t>GRN_CDT_CLSF</t>
  </si>
  <si>
    <t>指绿色信贷的类型。</t>
  </si>
  <si>
    <t>D00091650</t>
  </si>
  <si>
    <t>ECIF国家</t>
  </si>
  <si>
    <t>ECIF COUNTRY</t>
  </si>
  <si>
    <t>ECIF_CTRY</t>
  </si>
  <si>
    <t>在ECIF系统中统一编制的用于区分不同国家的编码。</t>
  </si>
  <si>
    <t>D00091652</t>
  </si>
  <si>
    <t>ECIF教育程度类型</t>
  </si>
  <si>
    <t>ECIF EDUCATION DEGREE TYPE</t>
  </si>
  <si>
    <t>ECIF_EDU_DEG_TP</t>
  </si>
  <si>
    <t>在ECIF系统中统一编制的用于区分不同教育程度的编码。</t>
  </si>
  <si>
    <t>D00091654</t>
  </si>
  <si>
    <t>ECIF婚姻状况类型</t>
  </si>
  <si>
    <t>ECIF MARITAL STATUS TYPE</t>
  </si>
  <si>
    <t>ECIF_MARITAL_STS_TP</t>
  </si>
  <si>
    <t>在ECIF系统中统一编制的用于区分不同婚姻状况的编码。</t>
  </si>
  <si>
    <t>D00091656</t>
  </si>
  <si>
    <t>ECIF职称</t>
  </si>
  <si>
    <t>ECIF PROFESSIONAL TITLE</t>
  </si>
  <si>
    <t>ECIF_PRFS_TITLE</t>
  </si>
  <si>
    <t>在ECIF系统中统一编制的用于区分不同职称的编码。</t>
  </si>
  <si>
    <t>D00091658</t>
  </si>
  <si>
    <t>岗位适用级别</t>
  </si>
  <si>
    <t>POSITION APPLICABLE LEVEL</t>
  </si>
  <si>
    <t>POSTN_APLBL_LVL</t>
  </si>
  <si>
    <t>指目标岗位信息适用的人员级别。</t>
  </si>
  <si>
    <t>D00091667</t>
  </si>
  <si>
    <t>受托类型</t>
  </si>
  <si>
    <t>ENTRUST TYPE</t>
  </si>
  <si>
    <t>ETRST_TP</t>
  </si>
  <si>
    <t>按照接受委托的情况划分的类型，如：未受托、应受托。</t>
  </si>
  <si>
    <t>0--未受托;1--应受托</t>
  </si>
  <si>
    <t>D00091687</t>
  </si>
  <si>
    <t>货币市场类型</t>
  </si>
  <si>
    <t>CURRENCY MARKET TYPE</t>
  </si>
  <si>
    <t>CCY_MKT_TP</t>
  </si>
  <si>
    <t>指货币交易的市场类型。</t>
  </si>
  <si>
    <t>D00091690</t>
  </si>
  <si>
    <t>高低柜员类型</t>
  </si>
  <si>
    <t>HIGH LOW TELLER TYPE</t>
  </si>
  <si>
    <t>HIGH_LOW_TLR_TP</t>
  </si>
  <si>
    <t>按照高低柜区分的柜员类型，如：高柜、低柜。高低柜简单的理解为办理不同的业务等。</t>
  </si>
  <si>
    <t>0－高柜，1－低柜（当柜员是实体柜员时有效）</t>
  </si>
  <si>
    <t>D00091694</t>
  </si>
  <si>
    <t>主管级别</t>
  </si>
  <si>
    <t>SUPERVISOR LEVEL</t>
  </si>
  <si>
    <t>SPRVR_LVL</t>
  </si>
  <si>
    <t>主管的等级划分，如：非主管、一级主管、二级主管、三级主管、最高级主管等。</t>
  </si>
  <si>
    <t>0＝非主管，1＝一级主管，2＝二级主管，3＝三级主管， … 9＝最高级主管</t>
  </si>
  <si>
    <t>D00091696</t>
  </si>
  <si>
    <t>柜员授权级别</t>
  </si>
  <si>
    <t>TELLER AUTHORIZE LEVEL</t>
  </si>
  <si>
    <t>TLR_ATH_LVL</t>
  </si>
  <si>
    <t>柜员的授权级别。授权级别相对于交易级别来说，正常情况下，柜员授权级别等于交易级别（每天第一次签到时处理），但柜员被升级后，授权级别可以高于交易级别。</t>
  </si>
  <si>
    <t>授权级别相对于交易级别来说，正常情况下，柜员授权级别等于交易级别（每天第一次签到时处理），但柜员被升级后，授权级别可以高于交易级别</t>
  </si>
  <si>
    <t>D00091698</t>
  </si>
  <si>
    <t>授权区域</t>
  </si>
  <si>
    <t>AUTHORIZE REGION</t>
  </si>
  <si>
    <t>ATH_RGN</t>
  </si>
  <si>
    <t>授予权限有效的机构区域范围，如：本网点、本支行、本分行。</t>
  </si>
  <si>
    <t>1=本网点，2=本支行，3=本分行</t>
  </si>
  <si>
    <t>D00091708</t>
  </si>
  <si>
    <t>柜员签到状态</t>
  </si>
  <si>
    <t>TELLER SIGN IN STATUS</t>
  </si>
  <si>
    <t>TLR_SIGN_IN_STS</t>
  </si>
  <si>
    <t>柜员的签到状态，如：未签到、已签到(联机系统)、休假、强制休假、调动、临时签退（联机系统）、已签到（夜班系统）、临时签退（夜班系统）、强制签退</t>
  </si>
  <si>
    <t>F＝未签到，O＝已签到(联机系统)，H＝休假，E=强制休假，M=调动，T＝临时签退（联机系统）， 
N=已签到（夜班系统），B=临时签退（夜班系统）
C=强制签退</t>
  </si>
  <si>
    <t>D00091711</t>
  </si>
  <si>
    <t>展期状态</t>
  </si>
  <si>
    <t>EXTENSION STATUS</t>
  </si>
  <si>
    <t>EXN_STS</t>
  </si>
  <si>
    <t>对应展期的有效状态，如：正常、取消、无效。</t>
  </si>
  <si>
    <t>0-正常
1-取消
2-无效</t>
  </si>
  <si>
    <t>D00091717</t>
  </si>
  <si>
    <t>展期前利率浮动方式</t>
  </si>
  <si>
    <t>EXTENSION BEFORE INTEREST RATE FLOAT METHOD</t>
  </si>
  <si>
    <t>EXN_BEF_IRT_FLT_MTHD</t>
  </si>
  <si>
    <t>展期前的利率浮动的方式，如：不浮动；按利率代码标准浮动；按天浮动；按月浮动</t>
  </si>
  <si>
    <t>0－不浮动；1－按利率代码标准浮动；2－按天浮动；3－按月浮动</t>
  </si>
  <si>
    <t>D00091723</t>
  </si>
  <si>
    <t>贸易融资修改类型</t>
  </si>
  <si>
    <t>TRADE FINANCING MODIFY TYPE</t>
  </si>
  <si>
    <t>TRD_FINCG_MODF_TP</t>
  </si>
  <si>
    <t>贸易融资信息的变更类型，如：资料新增、还款、手工修改、宽限、展期、转逾期/转垫款。</t>
  </si>
  <si>
    <t>00--资料新增  03--还款 04--手工修改 05--宽限 06--展期 14--转逾期/转垫款</t>
  </si>
  <si>
    <t>D00091728</t>
  </si>
  <si>
    <t>还款币种</t>
  </si>
  <si>
    <t>REPAYMENT CURRENCY</t>
  </si>
  <si>
    <t>RPM_CCY</t>
  </si>
  <si>
    <t>还款金额所对应的币种。</t>
  </si>
  <si>
    <t>参考国标</t>
  </si>
  <si>
    <t>D00091741</t>
  </si>
  <si>
    <t>从合同建立方式</t>
  </si>
  <si>
    <t>ACCESSORY CONTRACT ESTABLISH METHOD</t>
  </si>
  <si>
    <t>ACRCT_ESTB_MTHD</t>
  </si>
  <si>
    <t>指从合同建立的方式划分的类型。</t>
  </si>
  <si>
    <t>D00091743</t>
  </si>
  <si>
    <t>ECIF客户状态</t>
  </si>
  <si>
    <t>ECIF CUSTOMER STATUS</t>
  </si>
  <si>
    <t>ECIF_CUST_STS</t>
  </si>
  <si>
    <t>在ECIF系统中统一编制的用于区分不同的客户状态。</t>
  </si>
  <si>
    <t>D00091745</t>
  </si>
  <si>
    <t>ECIF民族</t>
  </si>
  <si>
    <t>ECIF ETHNICITY</t>
  </si>
  <si>
    <t>ECIF_ETHNT</t>
  </si>
  <si>
    <t>在ECIF系统中统一编制的用于区分不同的民族。</t>
  </si>
  <si>
    <t>D00091747</t>
  </si>
  <si>
    <t>ECIF职业</t>
  </si>
  <si>
    <t>ECIF OCCUPATION</t>
  </si>
  <si>
    <t>ECIF_OCP</t>
  </si>
  <si>
    <t>在ECIF系统中统一编制的用于区分不同的职业。</t>
  </si>
  <si>
    <t>D00091749</t>
  </si>
  <si>
    <t>ECIF单位性质</t>
  </si>
  <si>
    <t>ECIF COMPANY NATURE</t>
  </si>
  <si>
    <t>ECIF_CMPY_NATR</t>
  </si>
  <si>
    <t>在ECIF系统中统一编制的用于区分不同的单位性质。</t>
  </si>
  <si>
    <t>D00091751</t>
  </si>
  <si>
    <t>转贷款对方部门类型</t>
  </si>
  <si>
    <t>TRANSFER LOAN COUNTERPART DEPARTMENT TYPE</t>
  </si>
  <si>
    <t>TFR_LN_CNTRP_DEPT_TP</t>
  </si>
  <si>
    <t>在转贷款业务中，交易对方所属的组织机构或部门的类型。</t>
  </si>
  <si>
    <t>01-政府
02-中央银行/货币当局
03-银行
04-非银行金融
05-其他企业和个人
06-国际组织</t>
  </si>
  <si>
    <t>时间</t>
  </si>
  <si>
    <t>日</t>
  </si>
  <si>
    <t>月</t>
  </si>
  <si>
    <t>域</t>
    <phoneticPr fontId="2" type="noConversion"/>
  </si>
  <si>
    <t>家庭电话为空标志</t>
    <phoneticPr fontId="2" type="noConversion"/>
  </si>
  <si>
    <t>家庭电话有效标志</t>
    <phoneticPr fontId="2" type="noConversion"/>
  </si>
  <si>
    <t>询证使用状态标志</t>
    <phoneticPr fontId="2" type="noConversion"/>
  </si>
  <si>
    <t>银银账户标志</t>
    <phoneticPr fontId="2" type="noConversion"/>
  </si>
  <si>
    <t>标志</t>
    <phoneticPr fontId="2" type="noConversion"/>
  </si>
  <si>
    <t>机构号</t>
  </si>
  <si>
    <t>员工号</t>
  </si>
  <si>
    <t>代码枚举类</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</si>
</sst>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2]* #,##0.00_);_([$€-2]* \(#,##0.00\);_([$€-2]* &quot;-&quot;??_)"/>
    <numFmt numFmtId="177" formatCode="yyyy&quot;年&quot;m&quot;月&quot;d&quot;日&quot;;@"/>
  </numFmts>
  <fonts count="34">
    <font>
      <sz val="11"/>
      <color theme="1"/>
      <name val="等线"/>
      <family val="2"/>
      <scheme val="minor"/>
    </font>
    <font>
      <sz val="11"/>
      <color rgb="FF006100"/>
      <name val="等线"/>
      <family val="2"/>
      <charset val="134"/>
      <scheme val="minor"/>
    </font>
    <font>
      <sz val="9"/>
      <name val="等线"/>
      <family val="3"/>
      <charset val="134"/>
      <scheme val="minor"/>
    </font>
    <font>
      <b/>
      <sz val="11"/>
      <name val="等线"/>
      <family val="3"/>
      <charset val="134"/>
      <scheme val="minor"/>
    </font>
    <font>
      <sz val="11"/>
      <name val="等线"/>
      <family val="3"/>
      <charset val="134"/>
      <scheme val="minor"/>
    </font>
    <font>
      <sz val="12"/>
      <color indexed="8"/>
      <name val="宋体"/>
      <family val="3"/>
      <charset val="134"/>
    </font>
    <font>
      <sz val="11"/>
      <color indexed="8"/>
      <name val="等线"/>
      <family val="3"/>
      <charset val="134"/>
      <scheme val="minor"/>
    </font>
    <font>
      <sz val="11"/>
      <color theme="1"/>
      <name val="等线"/>
      <family val="3"/>
      <charset val="134"/>
      <scheme val="minor"/>
    </font>
    <font>
      <sz val="11"/>
      <color rgb="FF000000"/>
      <name val="等线"/>
      <family val="3"/>
      <charset val="134"/>
      <scheme val="minor"/>
    </font>
    <font>
      <sz val="11"/>
      <color theme="1"/>
      <name val="宋体"/>
      <family val="3"/>
      <charset val="134"/>
    </font>
    <font>
      <sz val="12"/>
      <color theme="1"/>
      <name val="等线"/>
      <family val="3"/>
      <charset val="134"/>
      <scheme val="minor"/>
    </font>
    <font>
      <sz val="10"/>
      <color theme="1"/>
      <name val="等线"/>
      <family val="3"/>
      <charset val="134"/>
      <scheme val="minor"/>
    </font>
    <font>
      <sz val="12"/>
      <name val="宋体"/>
      <family val="3"/>
      <charset val="134"/>
    </font>
    <font>
      <sz val="12"/>
      <color theme="1"/>
      <name val="宋体"/>
      <family val="3"/>
      <charset val="134"/>
    </font>
    <font>
      <sz val="11"/>
      <name val="宋体"/>
      <family val="3"/>
      <charset val="134"/>
    </font>
    <font>
      <sz val="10"/>
      <name val="等线"/>
      <family val="3"/>
      <charset val="134"/>
    </font>
    <font>
      <sz val="12"/>
      <name val="等线"/>
      <family val="3"/>
      <charset val="134"/>
      <scheme val="minor"/>
    </font>
    <font>
      <sz val="10"/>
      <name val="宋体"/>
      <family val="3"/>
      <charset val="134"/>
    </font>
    <font>
      <sz val="10.5"/>
      <color rgb="FF000000"/>
      <name val="等线"/>
      <family val="3"/>
      <charset val="134"/>
      <scheme val="minor"/>
    </font>
    <font>
      <sz val="11"/>
      <color rgb="FF000000"/>
      <name val="宋体"/>
      <family val="3"/>
      <charset val="134"/>
    </font>
    <font>
      <sz val="11"/>
      <color rgb="FFFF0000"/>
      <name val="等线"/>
      <family val="3"/>
      <charset val="134"/>
      <scheme val="minor"/>
    </font>
    <font>
      <sz val="10"/>
      <name val="Arial"/>
      <family val="2"/>
    </font>
    <font>
      <sz val="10.5"/>
      <color theme="1"/>
      <name val="宋体"/>
      <family val="3"/>
      <charset val="134"/>
    </font>
    <font>
      <sz val="10"/>
      <color theme="1"/>
      <name val="宋体"/>
      <family val="3"/>
      <charset val="134"/>
    </font>
    <font>
      <sz val="11"/>
      <color indexed="8"/>
      <name val="宋体"/>
      <family val="3"/>
      <charset val="134"/>
    </font>
    <font>
      <sz val="11"/>
      <color theme="1"/>
      <name val="等线 Light"/>
      <family val="3"/>
      <charset val="134"/>
      <scheme val="major"/>
    </font>
    <font>
      <sz val="11"/>
      <color rgb="FF333333"/>
      <name val="等线"/>
      <family val="3"/>
      <charset val="134"/>
      <scheme val="minor"/>
    </font>
    <font>
      <sz val="10"/>
      <name val="等线"/>
      <family val="3"/>
      <charset val="134"/>
      <scheme val="minor"/>
    </font>
    <font>
      <sz val="12"/>
      <color rgb="FF000000"/>
      <name val="宋体"/>
      <family val="3"/>
      <charset val="134"/>
    </font>
    <font>
      <sz val="10.5"/>
      <color theme="1"/>
      <name val="等线"/>
      <family val="3"/>
      <charset val="134"/>
      <scheme val="minor"/>
    </font>
    <font>
      <sz val="10.5"/>
      <name val="宋体"/>
      <family val="3"/>
      <charset val="134"/>
    </font>
    <font>
      <sz val="11"/>
      <color theme="1"/>
      <name val="SimSun"/>
      <charset val="134"/>
    </font>
    <font>
      <sz val="10.5"/>
      <color rgb="FF000000"/>
      <name val="宋体"/>
      <family val="3"/>
      <charset val="134"/>
    </font>
    <font>
      <sz val="12"/>
      <color theme="1"/>
      <name val="方正仿宋_GBK"/>
      <charset val="134"/>
    </font>
  </fonts>
  <fills count="9">
    <fill>
      <patternFill patternType="none"/>
    </fill>
    <fill>
      <patternFill patternType="gray125"/>
    </fill>
    <fill>
      <patternFill patternType="solid">
        <fgColor rgb="FFC6EFCE"/>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9"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thin">
        <color auto="1"/>
      </bottom>
      <diagonal/>
    </border>
  </borders>
  <cellStyleXfs count="10">
    <xf numFmtId="0" fontId="0" fillId="0" borderId="0"/>
    <xf numFmtId="0" fontId="1" fillId="2" borderId="0" applyNumberFormat="0" applyBorder="0" applyAlignment="0" applyProtection="0">
      <alignment vertical="center"/>
    </xf>
    <xf numFmtId="0" fontId="5" fillId="0" borderId="0"/>
    <xf numFmtId="0" fontId="7" fillId="0" borderId="0">
      <alignment vertical="center"/>
    </xf>
    <xf numFmtId="0" fontId="7" fillId="0" borderId="0"/>
    <xf numFmtId="0" fontId="7" fillId="0" borderId="0">
      <alignment vertical="center"/>
    </xf>
    <xf numFmtId="0" fontId="7" fillId="0" borderId="0">
      <alignment vertical="center"/>
    </xf>
    <xf numFmtId="176" fontId="21" fillId="0" borderId="0"/>
    <xf numFmtId="0" fontId="7" fillId="0" borderId="0">
      <alignment vertical="center"/>
    </xf>
    <xf numFmtId="0" fontId="7" fillId="0" borderId="0">
      <alignment vertical="center"/>
    </xf>
  </cellStyleXfs>
  <cellXfs count="186">
    <xf numFmtId="0" fontId="0" fillId="0" borderId="0" xfId="0"/>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vertical="center"/>
    </xf>
    <xf numFmtId="0" fontId="4" fillId="0" borderId="1"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horizontal="left" vertical="center"/>
    </xf>
    <xf numFmtId="0" fontId="0" fillId="0" borderId="0" xfId="0" applyAlignment="1">
      <alignment vertical="center"/>
    </xf>
    <xf numFmtId="0" fontId="4" fillId="0" borderId="2" xfId="0" applyFont="1" applyBorder="1" applyAlignment="1">
      <alignment vertical="center"/>
    </xf>
    <xf numFmtId="0" fontId="4" fillId="0" borderId="1" xfId="2" applyFont="1" applyBorder="1" applyAlignment="1">
      <alignment horizontal="left" vertical="center"/>
    </xf>
    <xf numFmtId="0" fontId="4" fillId="0" borderId="1" xfId="0" applyFont="1" applyBorder="1" applyAlignment="1">
      <alignment horizontal="left" vertical="center"/>
    </xf>
    <xf numFmtId="176" fontId="4" fillId="0" borderId="1" xfId="0" applyNumberFormat="1" applyFont="1" applyBorder="1" applyAlignment="1">
      <alignment vertical="center"/>
    </xf>
    <xf numFmtId="0" fontId="4" fillId="0" borderId="1" xfId="0" applyFont="1" applyBorder="1" applyAlignment="1">
      <alignment horizontal="center" vertical="center"/>
    </xf>
    <xf numFmtId="0" fontId="4" fillId="0" borderId="3" xfId="0" applyFont="1" applyBorder="1" applyAlignment="1">
      <alignment vertical="center"/>
    </xf>
    <xf numFmtId="0" fontId="0" fillId="0" borderId="4" xfId="0" applyBorder="1" applyAlignment="1">
      <alignment vertical="center"/>
    </xf>
    <xf numFmtId="0" fontId="0" fillId="0" borderId="1" xfId="0" applyBorder="1"/>
    <xf numFmtId="0" fontId="6" fillId="0" borderId="1" xfId="0" applyFont="1" applyBorder="1" applyAlignment="1">
      <alignment vertical="center"/>
    </xf>
    <xf numFmtId="0" fontId="0" fillId="5" borderId="1" xfId="0" applyFill="1" applyBorder="1" applyAlignment="1">
      <alignment vertical="center"/>
    </xf>
    <xf numFmtId="0" fontId="0" fillId="5" borderId="1" xfId="0" applyFill="1" applyBorder="1" applyAlignment="1">
      <alignment horizontal="left" vertical="center"/>
    </xf>
    <xf numFmtId="0" fontId="7" fillId="0" borderId="1" xfId="3" applyBorder="1" applyAlignment="1">
      <alignment horizontal="left" vertical="center"/>
    </xf>
    <xf numFmtId="0" fontId="0" fillId="0" borderId="3" xfId="0" applyBorder="1" applyAlignment="1">
      <alignment horizontal="left" vertical="center"/>
    </xf>
    <xf numFmtId="0" fontId="7" fillId="0" borderId="1" xfId="4" applyBorder="1"/>
    <xf numFmtId="0" fontId="6" fillId="0" borderId="1" xfId="0" applyFont="1" applyBorder="1" applyAlignment="1">
      <alignment horizontal="left" vertical="center"/>
    </xf>
    <xf numFmtId="0" fontId="0" fillId="0" borderId="0" xfId="0" applyAlignment="1">
      <alignment horizontal="left" vertical="center"/>
    </xf>
    <xf numFmtId="0" fontId="8" fillId="0" borderId="1" xfId="0" applyFont="1" applyBorder="1" applyAlignment="1">
      <alignment horizontal="left" vertical="center"/>
    </xf>
    <xf numFmtId="0" fontId="6" fillId="0" borderId="1" xfId="0" applyFont="1" applyBorder="1"/>
    <xf numFmtId="0" fontId="7" fillId="5" borderId="1" xfId="4" applyFill="1" applyBorder="1" applyAlignment="1">
      <alignment horizontal="left" vertical="center"/>
    </xf>
    <xf numFmtId="0" fontId="4" fillId="0" borderId="1" xfId="1" applyNumberFormat="1" applyFont="1" applyFill="1" applyBorder="1" applyAlignment="1" applyProtection="1">
      <alignment vertical="center"/>
    </xf>
    <xf numFmtId="0" fontId="0" fillId="0" borderId="1" xfId="0" applyBorder="1" applyAlignment="1">
      <alignment horizontal="left"/>
    </xf>
    <xf numFmtId="0" fontId="4" fillId="0" borderId="1" xfId="1" applyFont="1" applyFill="1" applyBorder="1" applyAlignment="1">
      <alignment horizontal="left" vertical="center"/>
    </xf>
    <xf numFmtId="0" fontId="4" fillId="0" borderId="1" xfId="1" applyFont="1" applyFill="1" applyBorder="1" applyAlignment="1"/>
    <xf numFmtId="0" fontId="4" fillId="0" borderId="1" xfId="0" applyFont="1" applyBorder="1"/>
    <xf numFmtId="49" fontId="4" fillId="0" borderId="1" xfId="0" applyNumberFormat="1" applyFont="1" applyBorder="1" applyAlignment="1">
      <alignment horizontal="left" vertical="center"/>
    </xf>
    <xf numFmtId="49" fontId="0" fillId="0" borderId="1" xfId="0" applyNumberFormat="1" applyBorder="1" applyAlignment="1">
      <alignment horizontal="left" vertical="center"/>
    </xf>
    <xf numFmtId="0" fontId="0" fillId="0" borderId="1" xfId="0" applyBorder="1" applyAlignment="1">
      <alignment vertical="center" wrapText="1"/>
    </xf>
    <xf numFmtId="0" fontId="0" fillId="6" borderId="1" xfId="0" applyFill="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7" fillId="0" borderId="1" xfId="4" applyBorder="1" applyAlignment="1">
      <alignment vertical="center"/>
    </xf>
    <xf numFmtId="0" fontId="0" fillId="0" borderId="5" xfId="0" applyBorder="1" applyAlignment="1">
      <alignment vertical="center"/>
    </xf>
    <xf numFmtId="0" fontId="9" fillId="0" borderId="1" xfId="0" applyFont="1" applyBorder="1"/>
    <xf numFmtId="0" fontId="9" fillId="0" borderId="1" xfId="0" applyFont="1" applyBorder="1" applyAlignment="1">
      <alignment horizontal="left" vertical="center" wrapText="1"/>
    </xf>
    <xf numFmtId="0" fontId="10" fillId="0" borderId="1" xfId="4" applyFont="1" applyBorder="1"/>
    <xf numFmtId="0" fontId="4" fillId="0" borderId="1" xfId="3" applyFont="1" applyBorder="1">
      <alignment vertical="center"/>
    </xf>
    <xf numFmtId="0" fontId="0" fillId="0" borderId="1" xfId="0" applyBorder="1" applyAlignment="1">
      <alignment horizontal="center" vertical="center"/>
    </xf>
    <xf numFmtId="0" fontId="11" fillId="0" borderId="1" xfId="0" applyFont="1" applyBorder="1" applyAlignment="1">
      <alignment vertical="center"/>
    </xf>
    <xf numFmtId="0" fontId="11" fillId="0" borderId="0" xfId="0" applyFont="1" applyAlignment="1">
      <alignment vertical="center"/>
    </xf>
    <xf numFmtId="0" fontId="12" fillId="0" borderId="1" xfId="0" applyFont="1" applyBorder="1" applyAlignment="1">
      <alignment vertical="center"/>
    </xf>
    <xf numFmtId="0" fontId="9" fillId="0" borderId="1" xfId="0" applyFont="1" applyBorder="1" applyAlignment="1">
      <alignment vertical="center"/>
    </xf>
    <xf numFmtId="0" fontId="13" fillId="0" borderId="1" xfId="0" applyFont="1" applyBorder="1" applyAlignment="1">
      <alignment vertical="center" wrapText="1"/>
    </xf>
    <xf numFmtId="0" fontId="6" fillId="0" borderId="1" xfId="0" applyFont="1" applyBorder="1" applyAlignment="1">
      <alignment wrapText="1"/>
    </xf>
    <xf numFmtId="0" fontId="10" fillId="0" borderId="1" xfId="0" applyFont="1" applyBorder="1" applyAlignment="1">
      <alignment vertical="center" wrapText="1"/>
    </xf>
    <xf numFmtId="0" fontId="0" fillId="0" borderId="3" xfId="0" applyBorder="1" applyAlignment="1">
      <alignment vertical="center" wrapText="1"/>
    </xf>
    <xf numFmtId="0" fontId="14" fillId="0" borderId="1" xfId="0" applyFont="1" applyBorder="1" applyAlignment="1">
      <alignment vertical="center" wrapText="1"/>
    </xf>
    <xf numFmtId="0" fontId="7" fillId="0" borderId="1" xfId="5" applyBorder="1" applyAlignment="1">
      <alignment horizontal="left" vertical="center" wrapText="1"/>
    </xf>
    <xf numFmtId="0" fontId="7" fillId="0" borderId="1" xfId="5" applyBorder="1" applyAlignment="1">
      <alignment vertical="center" wrapText="1"/>
    </xf>
    <xf numFmtId="0" fontId="7" fillId="5" borderId="1" xfId="5" applyFill="1" applyBorder="1" applyAlignment="1">
      <alignment horizontal="left" vertical="center" wrapText="1"/>
    </xf>
    <xf numFmtId="0" fontId="0" fillId="0" borderId="3" xfId="0" applyBorder="1" applyAlignment="1">
      <alignment horizontal="left" vertical="center" wrapText="1"/>
    </xf>
    <xf numFmtId="0" fontId="9" fillId="0" borderId="1" xfId="0" applyFont="1" applyBorder="1" applyAlignment="1">
      <alignment vertical="center" wrapText="1"/>
    </xf>
    <xf numFmtId="0" fontId="9" fillId="0" borderId="1" xfId="4" applyFont="1" applyBorder="1" applyAlignment="1">
      <alignment vertical="center" wrapText="1"/>
    </xf>
    <xf numFmtId="0" fontId="4" fillId="0" borderId="1" xfId="5" applyFont="1" applyBorder="1" applyAlignment="1">
      <alignment vertical="center" wrapText="1"/>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4" fillId="0" borderId="0" xfId="0" applyFont="1" applyAlignment="1">
      <alignment horizontal="left" vertical="center" wrapText="1"/>
    </xf>
    <xf numFmtId="0" fontId="9" fillId="0" borderId="0" xfId="0" applyFont="1"/>
    <xf numFmtId="0" fontId="0" fillId="0" borderId="6" xfId="0" applyBorder="1" applyAlignment="1">
      <alignment vertical="center"/>
    </xf>
    <xf numFmtId="0" fontId="0" fillId="0" borderId="7" xfId="0" applyBorder="1" applyAlignment="1">
      <alignment vertical="center"/>
    </xf>
    <xf numFmtId="0" fontId="9" fillId="0" borderId="5" xfId="0" applyFont="1" applyBorder="1"/>
    <xf numFmtId="0" fontId="4" fillId="0" borderId="5" xfId="0" applyFont="1" applyBorder="1" applyAlignment="1">
      <alignment vertical="center"/>
    </xf>
    <xf numFmtId="0" fontId="0" fillId="7" borderId="1" xfId="0" applyFill="1" applyBorder="1" applyAlignment="1">
      <alignment vertical="center"/>
    </xf>
    <xf numFmtId="49" fontId="0" fillId="0" borderId="1" xfId="0" applyNumberFormat="1" applyBorder="1" applyAlignment="1">
      <alignment vertical="center"/>
    </xf>
    <xf numFmtId="176" fontId="0" fillId="0" borderId="1" xfId="0" applyNumberFormat="1" applyBorder="1" applyAlignment="1">
      <alignment vertical="center"/>
    </xf>
    <xf numFmtId="0" fontId="0" fillId="0" borderId="2" xfId="0" applyBorder="1" applyAlignment="1">
      <alignment horizontal="left" vertical="center" wrapText="1"/>
    </xf>
    <xf numFmtId="0" fontId="6" fillId="7" borderId="1" xfId="0" applyFont="1" applyFill="1" applyBorder="1" applyAlignment="1">
      <alignment horizontal="left" vertical="center"/>
    </xf>
    <xf numFmtId="0" fontId="6" fillId="0" borderId="1" xfId="0" applyFont="1" applyBorder="1" applyAlignment="1">
      <alignment vertical="center" wrapText="1"/>
    </xf>
    <xf numFmtId="0" fontId="13" fillId="0" borderId="1" xfId="0" applyFont="1" applyBorder="1" applyAlignment="1">
      <alignment horizontal="left" vertical="center" wrapText="1"/>
    </xf>
    <xf numFmtId="0" fontId="16" fillId="0" borderId="1" xfId="0" applyFont="1" applyBorder="1" applyAlignment="1">
      <alignment vertical="center" wrapText="1"/>
    </xf>
    <xf numFmtId="0" fontId="11" fillId="0" borderId="1" xfId="0" applyFont="1" applyBorder="1" applyAlignment="1">
      <alignment vertical="center" wrapText="1"/>
    </xf>
    <xf numFmtId="31" fontId="11" fillId="0" borderId="1" xfId="0" applyNumberFormat="1" applyFont="1" applyBorder="1" applyAlignment="1">
      <alignment vertical="center"/>
    </xf>
    <xf numFmtId="31" fontId="0" fillId="0" borderId="1" xfId="0" applyNumberFormat="1" applyBorder="1" applyAlignment="1">
      <alignment vertical="center"/>
    </xf>
    <xf numFmtId="0" fontId="17" fillId="0" borderId="1" xfId="0" applyFont="1" applyBorder="1" applyAlignment="1">
      <alignment vertical="center"/>
    </xf>
    <xf numFmtId="0" fontId="0" fillId="0" borderId="5" xfId="0" applyBorder="1" applyAlignment="1">
      <alignment horizontal="center" vertical="center"/>
    </xf>
    <xf numFmtId="0" fontId="11" fillId="0" borderId="5" xfId="0" applyFont="1" applyBorder="1" applyAlignment="1">
      <alignment vertical="center"/>
    </xf>
    <xf numFmtId="0" fontId="0" fillId="0" borderId="1" xfId="0" applyBorder="1" applyAlignment="1">
      <alignment horizontal="justify" vertical="center"/>
    </xf>
    <xf numFmtId="0" fontId="14" fillId="0" borderId="1" xfId="0" applyFont="1" applyBorder="1" applyAlignment="1">
      <alignment horizontal="left" vertical="center" wrapText="1"/>
    </xf>
    <xf numFmtId="0" fontId="12" fillId="0" borderId="1" xfId="0" applyFont="1" applyBorder="1" applyAlignment="1">
      <alignment horizontal="left" vertical="center" wrapText="1"/>
    </xf>
    <xf numFmtId="0" fontId="7" fillId="0" borderId="1" xfId="6" applyBorder="1">
      <alignment vertical="center"/>
    </xf>
    <xf numFmtId="0" fontId="7" fillId="0" borderId="1" xfId="6" applyBorder="1" applyAlignment="1">
      <alignment vertical="center" wrapText="1"/>
    </xf>
    <xf numFmtId="0" fontId="18" fillId="0" borderId="1" xfId="0" applyFont="1" applyBorder="1" applyAlignment="1">
      <alignment vertical="center" wrapText="1"/>
    </xf>
    <xf numFmtId="0" fontId="9" fillId="0" borderId="1" xfId="5" applyFont="1" applyBorder="1" applyAlignment="1">
      <alignment horizontal="left" vertical="center" wrapText="1"/>
    </xf>
    <xf numFmtId="0" fontId="0" fillId="0" borderId="5" xfId="0" applyBorder="1" applyAlignment="1">
      <alignment vertical="center" wrapText="1"/>
    </xf>
    <xf numFmtId="0" fontId="19" fillId="0" borderId="1" xfId="0" applyFont="1" applyBorder="1" applyAlignment="1">
      <alignment horizontal="left" vertical="center" wrapText="1"/>
    </xf>
    <xf numFmtId="0" fontId="12" fillId="0" borderId="1" xfId="0" applyFont="1" applyBorder="1" applyAlignment="1">
      <alignment vertical="center" wrapText="1"/>
    </xf>
    <xf numFmtId="0" fontId="7" fillId="0" borderId="1" xfId="4" applyBorder="1" applyAlignment="1">
      <alignment horizontal="left" vertical="center" wrapText="1"/>
    </xf>
    <xf numFmtId="0" fontId="7" fillId="0" borderId="1" xfId="4" applyBorder="1" applyAlignment="1">
      <alignment vertical="center" wrapText="1"/>
    </xf>
    <xf numFmtId="0" fontId="4" fillId="0" borderId="1" xfId="2" applyFont="1" applyBorder="1" applyAlignment="1">
      <alignment horizontal="left" vertical="center" wrapText="1"/>
    </xf>
    <xf numFmtId="0" fontId="7" fillId="0" borderId="0" xfId="5" applyAlignment="1">
      <alignment vertical="center" wrapText="1"/>
    </xf>
    <xf numFmtId="0" fontId="0" fillId="0" borderId="2" xfId="0" applyBorder="1" applyAlignment="1">
      <alignment horizontal="left" vertical="center"/>
    </xf>
    <xf numFmtId="0" fontId="0" fillId="0" borderId="8" xfId="0" applyBorder="1" applyAlignment="1">
      <alignment vertical="center"/>
    </xf>
    <xf numFmtId="0" fontId="4" fillId="0" borderId="0" xfId="0" applyFont="1" applyAlignment="1">
      <alignment vertical="center"/>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8" fillId="0" borderId="1" xfId="0" applyFont="1" applyBorder="1" applyAlignment="1">
      <alignment vertical="center"/>
    </xf>
    <xf numFmtId="0" fontId="4" fillId="7" borderId="1" xfId="0" applyFont="1" applyFill="1" applyBorder="1" applyAlignment="1">
      <alignment vertical="center"/>
    </xf>
    <xf numFmtId="0" fontId="4" fillId="0" borderId="1" xfId="4" applyFont="1" applyBorder="1" applyAlignment="1">
      <alignment vertical="center"/>
    </xf>
    <xf numFmtId="14" fontId="7" fillId="0" borderId="1" xfId="4" applyNumberFormat="1" applyBorder="1"/>
    <xf numFmtId="0" fontId="20" fillId="0" borderId="1" xfId="0" applyFont="1" applyBorder="1" applyAlignment="1">
      <alignment vertical="center"/>
    </xf>
    <xf numFmtId="0" fontId="8" fillId="0" borderId="1" xfId="0" applyFont="1" applyBorder="1" applyAlignment="1">
      <alignment wrapText="1"/>
    </xf>
    <xf numFmtId="0" fontId="4" fillId="0" borderId="1" xfId="6" applyFont="1" applyBorder="1" applyAlignment="1">
      <alignment vertical="center" wrapText="1"/>
    </xf>
    <xf numFmtId="0" fontId="6" fillId="0" borderId="1" xfId="6" applyFont="1" applyBorder="1">
      <alignment vertical="center"/>
    </xf>
    <xf numFmtId="0" fontId="4" fillId="0" borderId="1" xfId="4" applyFont="1" applyBorder="1" applyAlignment="1">
      <alignment horizontal="left" vertical="center" wrapText="1"/>
    </xf>
    <xf numFmtId="0" fontId="0" fillId="0" borderId="9" xfId="0" applyBorder="1" applyAlignment="1">
      <alignment vertical="center"/>
    </xf>
    <xf numFmtId="0" fontId="0" fillId="0" borderId="10" xfId="0" applyBorder="1" applyAlignment="1">
      <alignment vertical="center"/>
    </xf>
    <xf numFmtId="176" fontId="4" fillId="0" borderId="1" xfId="7" applyFont="1" applyBorder="1" applyAlignment="1">
      <alignment vertical="top"/>
    </xf>
    <xf numFmtId="0" fontId="4" fillId="0" borderId="1" xfId="7" applyNumberFormat="1" applyFont="1" applyBorder="1" applyAlignment="1">
      <alignment horizontal="left" vertical="top"/>
    </xf>
    <xf numFmtId="0" fontId="4" fillId="0" borderId="1" xfId="7" applyNumberFormat="1" applyFont="1" applyBorder="1" applyAlignment="1">
      <alignment horizontal="center" vertical="top"/>
    </xf>
    <xf numFmtId="0" fontId="7" fillId="0" borderId="1" xfId="8" applyBorder="1">
      <alignment vertical="center"/>
    </xf>
    <xf numFmtId="0" fontId="4" fillId="0" borderId="1" xfId="8" applyFont="1" applyBorder="1">
      <alignment vertical="center"/>
    </xf>
    <xf numFmtId="0" fontId="8" fillId="0" borderId="1" xfId="0" applyFont="1" applyBorder="1" applyAlignment="1">
      <alignment horizontal="left" vertical="center" wrapText="1"/>
    </xf>
    <xf numFmtId="0" fontId="17" fillId="0" borderId="1" xfId="3" applyFont="1" applyBorder="1" applyAlignment="1">
      <alignment horizontal="left" vertical="center"/>
    </xf>
    <xf numFmtId="0" fontId="22" fillId="0" borderId="1" xfId="0" applyFont="1" applyBorder="1" applyAlignment="1">
      <alignment horizontal="justify" vertical="center"/>
    </xf>
    <xf numFmtId="0" fontId="17" fillId="0" borderId="1" xfId="3" applyFont="1" applyBorder="1">
      <alignment vertical="center"/>
    </xf>
    <xf numFmtId="0" fontId="23" fillId="0" borderId="1" xfId="0" applyFont="1" applyBorder="1" applyAlignment="1">
      <alignment vertical="center"/>
    </xf>
    <xf numFmtId="0" fontId="24" fillId="0" borderId="1" xfId="0" applyFont="1" applyBorder="1" applyAlignment="1">
      <alignment horizontal="left" vertical="center"/>
    </xf>
    <xf numFmtId="0" fontId="9" fillId="0" borderId="0" xfId="0" applyFont="1" applyAlignment="1">
      <alignment vertical="center"/>
    </xf>
    <xf numFmtId="0" fontId="8" fillId="0" borderId="1" xfId="0" applyFont="1" applyBorder="1" applyAlignment="1">
      <alignment vertical="center" wrapText="1"/>
    </xf>
    <xf numFmtId="0" fontId="17" fillId="0" borderId="0" xfId="3" applyFont="1">
      <alignment vertical="center"/>
    </xf>
    <xf numFmtId="0" fontId="0" fillId="0" borderId="5" xfId="0" applyBorder="1" applyAlignment="1">
      <alignment horizontal="left" vertical="center"/>
    </xf>
    <xf numFmtId="0" fontId="9" fillId="0" borderId="1" xfId="0" applyFont="1" applyBorder="1" applyAlignment="1">
      <alignment horizontal="left" vertical="center"/>
    </xf>
    <xf numFmtId="11" fontId="0" fillId="0" borderId="1" xfId="0" applyNumberFormat="1" applyBorder="1" applyAlignment="1">
      <alignment vertical="center"/>
    </xf>
    <xf numFmtId="0" fontId="7" fillId="0" borderId="5" xfId="5" applyBorder="1" applyAlignment="1">
      <alignment horizontal="left" vertical="center" wrapText="1"/>
    </xf>
    <xf numFmtId="0" fontId="24" fillId="0" borderId="1" xfId="0" applyFont="1" applyBorder="1" applyAlignment="1">
      <alignment horizontal="left" vertical="center" wrapText="1"/>
    </xf>
    <xf numFmtId="0" fontId="4" fillId="0" borderId="1" xfId="5" applyFont="1" applyBorder="1" applyAlignment="1">
      <alignment horizontal="left" vertical="center" wrapText="1"/>
    </xf>
    <xf numFmtId="0" fontId="4" fillId="0" borderId="1" xfId="4" applyFont="1" applyBorder="1" applyAlignment="1">
      <alignment vertical="center" wrapText="1"/>
    </xf>
    <xf numFmtId="0" fontId="25" fillId="0" borderId="1" xfId="0" applyFont="1" applyBorder="1" applyAlignment="1">
      <alignment horizontal="left" vertical="center"/>
    </xf>
    <xf numFmtId="0" fontId="4" fillId="0" borderId="0" xfId="0" applyFont="1" applyAlignment="1">
      <alignment horizontal="left" vertical="center"/>
    </xf>
    <xf numFmtId="0" fontId="0" fillId="0" borderId="11" xfId="0" applyBorder="1" applyAlignment="1">
      <alignment vertical="center"/>
    </xf>
    <xf numFmtId="176" fontId="0" fillId="0" borderId="3" xfId="0" applyNumberFormat="1" applyBorder="1" applyAlignment="1">
      <alignment vertical="center"/>
    </xf>
    <xf numFmtId="176" fontId="0" fillId="0" borderId="2" xfId="0" applyNumberFormat="1" applyBorder="1" applyAlignment="1">
      <alignment vertical="center"/>
    </xf>
    <xf numFmtId="0" fontId="8" fillId="5" borderId="1" xfId="0" applyFont="1" applyFill="1" applyBorder="1" applyAlignment="1">
      <alignment horizontal="left" vertical="center"/>
    </xf>
    <xf numFmtId="0" fontId="4" fillId="0" borderId="1" xfId="3" applyFont="1" applyBorder="1" applyAlignment="1">
      <alignment horizontal="left" vertical="center"/>
    </xf>
    <xf numFmtId="0" fontId="26" fillId="0" borderId="1" xfId="4" applyFont="1" applyBorder="1"/>
    <xf numFmtId="0" fontId="16" fillId="0" borderId="1" xfId="0" applyFont="1" applyBorder="1" applyAlignment="1">
      <alignment vertical="center"/>
    </xf>
    <xf numFmtId="0" fontId="0" fillId="0" borderId="0" xfId="0" applyAlignment="1">
      <alignment horizontal="left" vertical="center" wrapText="1"/>
    </xf>
    <xf numFmtId="0" fontId="9" fillId="0" borderId="0" xfId="0" applyFont="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14" fillId="0" borderId="4" xfId="0" applyFont="1" applyBorder="1" applyAlignment="1">
      <alignment vertical="center" wrapText="1"/>
    </xf>
    <xf numFmtId="49" fontId="0" fillId="0" borderId="1" xfId="0" applyNumberFormat="1" applyBorder="1" applyAlignment="1">
      <alignment vertical="center" wrapText="1"/>
    </xf>
    <xf numFmtId="0" fontId="4" fillId="8" borderId="1" xfId="0" applyFont="1" applyFill="1" applyBorder="1" applyAlignment="1">
      <alignment vertical="center"/>
    </xf>
    <xf numFmtId="176" fontId="4" fillId="0" borderId="1" xfId="0" applyNumberFormat="1" applyFont="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0" fontId="4" fillId="0" borderId="2" xfId="0" applyFont="1" applyBorder="1" applyAlignment="1">
      <alignment vertical="center" wrapText="1"/>
    </xf>
    <xf numFmtId="0" fontId="0" fillId="0" borderId="1" xfId="0" quotePrefix="1" applyBorder="1" applyAlignment="1">
      <alignment vertical="center"/>
    </xf>
    <xf numFmtId="177" fontId="6" fillId="0" borderId="1" xfId="0" applyNumberFormat="1" applyFont="1" applyBorder="1" applyAlignment="1">
      <alignment horizontal="left" vertical="center"/>
    </xf>
    <xf numFmtId="0" fontId="26" fillId="0" borderId="1" xfId="0" applyFont="1" applyBorder="1" applyAlignment="1">
      <alignment horizontal="left" vertical="center"/>
    </xf>
    <xf numFmtId="0" fontId="6" fillId="0" borderId="0" xfId="0" applyFont="1" applyAlignment="1">
      <alignment horizontal="left" vertical="center" wrapText="1"/>
    </xf>
    <xf numFmtId="0" fontId="0" fillId="0" borderId="5" xfId="0" applyBorder="1" applyAlignment="1">
      <alignment horizontal="left" vertical="center" wrapText="1"/>
    </xf>
    <xf numFmtId="0" fontId="9" fillId="0" borderId="1" xfId="4" applyFont="1" applyBorder="1" applyAlignment="1">
      <alignment vertical="center"/>
    </xf>
    <xf numFmtId="0" fontId="11" fillId="7" borderId="1" xfId="0" applyFont="1" applyFill="1" applyBorder="1" applyAlignment="1">
      <alignment vertical="center"/>
    </xf>
    <xf numFmtId="0" fontId="17" fillId="0" borderId="1" xfId="0" applyFont="1" applyBorder="1" applyAlignment="1">
      <alignment horizontal="left" vertical="center"/>
    </xf>
    <xf numFmtId="0" fontId="14" fillId="0" borderId="1" xfId="0" applyFont="1" applyBorder="1" applyAlignment="1">
      <alignment horizontal="left" vertical="center"/>
    </xf>
    <xf numFmtId="0" fontId="27" fillId="0" borderId="0" xfId="0" applyFont="1" applyAlignment="1">
      <alignment vertical="center"/>
    </xf>
    <xf numFmtId="0" fontId="12" fillId="0" borderId="1" xfId="0" applyFont="1" applyBorder="1" applyAlignment="1">
      <alignment horizontal="left" vertical="center"/>
    </xf>
    <xf numFmtId="0" fontId="28" fillId="0" borderId="1" xfId="0" applyFont="1" applyBorder="1" applyAlignment="1">
      <alignment vertical="center" wrapText="1"/>
    </xf>
    <xf numFmtId="0" fontId="28" fillId="0" borderId="1" xfId="0" applyFont="1" applyBorder="1" applyAlignment="1">
      <alignment horizontal="left" vertical="center" wrapText="1"/>
    </xf>
    <xf numFmtId="0" fontId="27" fillId="0" borderId="1" xfId="0" applyFont="1" applyBorder="1" applyAlignment="1">
      <alignment vertical="center"/>
    </xf>
    <xf numFmtId="0" fontId="7" fillId="0" borderId="1" xfId="9" applyBorder="1" applyAlignment="1">
      <alignment vertical="center" wrapText="1"/>
    </xf>
    <xf numFmtId="0" fontId="6" fillId="0" borderId="1" xfId="6" applyFont="1" applyBorder="1" applyAlignment="1">
      <alignment vertical="center" wrapText="1"/>
    </xf>
    <xf numFmtId="0" fontId="24" fillId="0" borderId="0" xfId="0" applyFont="1" applyAlignment="1">
      <alignment horizontal="left" vertical="center" wrapText="1"/>
    </xf>
    <xf numFmtId="0" fontId="14" fillId="0" borderId="1" xfId="0" applyFont="1" applyBorder="1" applyAlignment="1">
      <alignment vertical="center"/>
    </xf>
    <xf numFmtId="0" fontId="0" fillId="0" borderId="0" xfId="0" applyAlignment="1">
      <alignment vertical="center" wrapText="1"/>
    </xf>
    <xf numFmtId="0" fontId="29" fillId="0" borderId="1" xfId="0" applyFont="1" applyBorder="1" applyAlignment="1">
      <alignment vertical="center"/>
    </xf>
    <xf numFmtId="0" fontId="7" fillId="0" borderId="5" xfId="5" applyBorder="1" applyAlignment="1">
      <alignment vertical="center" wrapText="1"/>
    </xf>
    <xf numFmtId="0" fontId="4" fillId="0" borderId="8" xfId="5" applyFont="1" applyBorder="1" applyAlignment="1">
      <alignment horizontal="left" vertical="center" wrapText="1"/>
    </xf>
    <xf numFmtId="0" fontId="7" fillId="0" borderId="8" xfId="5" applyBorder="1" applyAlignment="1">
      <alignment vertical="center" wrapText="1"/>
    </xf>
    <xf numFmtId="0" fontId="31" fillId="0" borderId="1" xfId="0" applyFont="1" applyBorder="1" applyAlignment="1">
      <alignment vertical="center" wrapText="1"/>
    </xf>
    <xf numFmtId="0" fontId="32" fillId="0" borderId="1" xfId="4" applyFont="1" applyBorder="1" applyAlignment="1">
      <alignment vertical="center" wrapText="1"/>
    </xf>
    <xf numFmtId="0" fontId="33" fillId="0" borderId="1" xfId="0" applyFont="1" applyBorder="1" applyAlignment="1">
      <alignment vertical="center"/>
    </xf>
    <xf numFmtId="0" fontId="15" fillId="0" borderId="5" xfId="0" applyFont="1" applyBorder="1" applyAlignment="1">
      <alignment horizontal="left" vertical="center" wrapText="1"/>
    </xf>
    <xf numFmtId="0" fontId="15" fillId="0" borderId="5" xfId="0" applyFont="1" applyBorder="1" applyAlignment="1">
      <alignment vertical="center" wrapText="1"/>
    </xf>
    <xf numFmtId="0" fontId="3" fillId="4" borderId="8" xfId="0" applyFont="1" applyFill="1" applyBorder="1" applyAlignment="1">
      <alignment horizontal="center" vertical="center" wrapText="1"/>
    </xf>
    <xf numFmtId="0" fontId="0" fillId="0" borderId="8" xfId="0" applyFill="1" applyBorder="1" applyAlignment="1">
      <alignment vertical="center"/>
    </xf>
  </cellXfs>
  <cellStyles count="10">
    <cellStyle name="Normal" xfId="4" xr:uid="{A3045307-15DC-4120-8CA3-A7FF92486BE2}"/>
    <cellStyle name="Normal 2" xfId="5" xr:uid="{9F401FE2-1CDD-4729-B5EC-4E8CEA08CDBB}"/>
    <cellStyle name="Normal 3" xfId="9" xr:uid="{B2730D05-9E0B-4510-AAA8-6C506D55E679}"/>
    <cellStyle name="Normal 4" xfId="6" xr:uid="{0F3EF3FA-6DBF-4198-8CD4-B86C0F65DF9D}"/>
    <cellStyle name="常规" xfId="0" builtinId="0"/>
    <cellStyle name="常规 2" xfId="7" xr:uid="{94789FF2-50B5-4E96-9DA6-D54C0DA9B64B}"/>
    <cellStyle name="常规 2 2" xfId="3" xr:uid="{E688DD30-5581-486D-8CE8-A2FF325A1831}"/>
    <cellStyle name="常规 4" xfId="2" xr:uid="{D205B95F-C70E-4373-9603-D93C085859F5}"/>
    <cellStyle name="常规 8 2" xfId="8" xr:uid="{93E2DF7E-0E89-44DA-82A4-D57D671E70BD}"/>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6517</xdr:row>
          <xdr:rowOff>0</xdr:rowOff>
        </xdr:from>
        <xdr:to>
          <xdr:col>0</xdr:col>
          <xdr:colOff>190500</xdr:colOff>
          <xdr:row>6517</xdr:row>
          <xdr:rowOff>7620</xdr:rowOff>
        </xdr:to>
        <xdr:sp macro="" textlink="">
          <xdr:nvSpPr>
            <xdr:cNvPr id="4097" name="Picture 2" hidden="1">
              <a:extLst>
                <a:ext uri="{63B3BB69-23CF-44E3-9099-C40C66FF867C}">
                  <a14:compatExt spid="_x0000_s4097"/>
                </a:ext>
                <a:ext uri="{FF2B5EF4-FFF2-40B4-BE49-F238E27FC236}">
                  <a16:creationId xmlns:a16="http://schemas.microsoft.com/office/drawing/2014/main" id="{27A7347E-23CD-47B7-9073-8F16F24D21D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6517</xdr:row>
          <xdr:rowOff>0</xdr:rowOff>
        </xdr:from>
        <xdr:to>
          <xdr:col>0</xdr:col>
          <xdr:colOff>190500</xdr:colOff>
          <xdr:row>6517</xdr:row>
          <xdr:rowOff>7620</xdr:rowOff>
        </xdr:to>
        <xdr:sp macro="" textlink="">
          <xdr:nvSpPr>
            <xdr:cNvPr id="4098" name="Picture 3" hidden="1">
              <a:extLst>
                <a:ext uri="{63B3BB69-23CF-44E3-9099-C40C66FF867C}">
                  <a14:compatExt spid="_x0000_s4098"/>
                </a:ext>
                <a:ext uri="{FF2B5EF4-FFF2-40B4-BE49-F238E27FC236}">
                  <a16:creationId xmlns:a16="http://schemas.microsoft.com/office/drawing/2014/main" id="{4250D690-A1A5-4EDD-9E3F-B98E8ADF26A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6517</xdr:row>
          <xdr:rowOff>0</xdr:rowOff>
        </xdr:from>
        <xdr:to>
          <xdr:col>1</xdr:col>
          <xdr:colOff>190500</xdr:colOff>
          <xdr:row>6517</xdr:row>
          <xdr:rowOff>7620</xdr:rowOff>
        </xdr:to>
        <xdr:sp macro="" textlink="">
          <xdr:nvSpPr>
            <xdr:cNvPr id="4099" name="Object 3" hidden="1">
              <a:extLst>
                <a:ext uri="{63B3BB69-23CF-44E3-9099-C40C66FF867C}">
                  <a14:compatExt spid="_x0000_s4099"/>
                </a:ext>
                <a:ext uri="{FF2B5EF4-FFF2-40B4-BE49-F238E27FC236}">
                  <a16:creationId xmlns:a16="http://schemas.microsoft.com/office/drawing/2014/main" id="{D2B7B610-E159-480A-B159-CDED5007FCFD}"/>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6517</xdr:row>
          <xdr:rowOff>0</xdr:rowOff>
        </xdr:from>
        <xdr:to>
          <xdr:col>1</xdr:col>
          <xdr:colOff>190500</xdr:colOff>
          <xdr:row>6517</xdr:row>
          <xdr:rowOff>7620</xdr:rowOff>
        </xdr:to>
        <xdr:sp macro="" textlink="">
          <xdr:nvSpPr>
            <xdr:cNvPr id="4100" name="Object 4" hidden="1">
              <a:extLst>
                <a:ext uri="{63B3BB69-23CF-44E3-9099-C40C66FF867C}">
                  <a14:compatExt spid="_x0000_s4100"/>
                </a:ext>
                <a:ext uri="{FF2B5EF4-FFF2-40B4-BE49-F238E27FC236}">
                  <a16:creationId xmlns:a16="http://schemas.microsoft.com/office/drawing/2014/main" id="{F9456A0F-E06C-4CCB-B825-439427236AE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1.w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41"/>
  <sheetViews>
    <sheetView workbookViewId="0">
      <selection activeCell="A3242" sqref="A3242:XFD1048576"/>
    </sheetView>
  </sheetViews>
  <sheetFormatPr defaultRowHeight="13.8"/>
  <cols>
    <col min="2" max="2" width="38.6640625" customWidth="1"/>
  </cols>
  <sheetData>
    <row r="1" spans="1:10" ht="27.6">
      <c r="A1" s="1" t="s">
        <v>0</v>
      </c>
      <c r="B1" s="2" t="s">
        <v>1</v>
      </c>
      <c r="C1" s="2" t="s">
        <v>2</v>
      </c>
      <c r="D1" s="2" t="s">
        <v>3</v>
      </c>
      <c r="E1" s="2" t="s">
        <v>4</v>
      </c>
      <c r="F1" s="2" t="s">
        <v>5</v>
      </c>
      <c r="G1" s="2" t="s">
        <v>6</v>
      </c>
      <c r="H1" s="2" t="s">
        <v>7</v>
      </c>
      <c r="I1" s="2" t="s">
        <v>8</v>
      </c>
      <c r="J1" s="184" t="s">
        <v>164820</v>
      </c>
    </row>
    <row r="2" spans="1:10">
      <c r="A2" s="3" t="s">
        <v>9</v>
      </c>
      <c r="B2" s="4" t="s">
        <v>10</v>
      </c>
      <c r="C2" s="3" t="s">
        <v>11</v>
      </c>
      <c r="D2" s="3" t="s">
        <v>12</v>
      </c>
      <c r="E2" s="3" t="s">
        <v>13</v>
      </c>
      <c r="F2" s="3" t="s">
        <v>14</v>
      </c>
      <c r="G2" s="3" t="s">
        <v>15</v>
      </c>
      <c r="H2" s="3"/>
      <c r="I2" s="3"/>
      <c r="J2" t="s">
        <v>6203</v>
      </c>
    </row>
    <row r="3" spans="1:10">
      <c r="A3" s="3" t="s">
        <v>16</v>
      </c>
      <c r="B3" s="4" t="s">
        <v>17</v>
      </c>
      <c r="C3" s="3" t="s">
        <v>18</v>
      </c>
      <c r="D3" s="3" t="s">
        <v>19</v>
      </c>
      <c r="E3" s="3" t="s">
        <v>20</v>
      </c>
      <c r="F3" s="3" t="s">
        <v>14</v>
      </c>
      <c r="G3" s="3" t="s">
        <v>21</v>
      </c>
      <c r="H3" s="3"/>
      <c r="I3" s="3"/>
      <c r="J3" t="s">
        <v>164817</v>
      </c>
    </row>
    <row r="4" spans="1:10">
      <c r="A4" s="3" t="s">
        <v>22</v>
      </c>
      <c r="B4" s="4" t="s">
        <v>23</v>
      </c>
      <c r="C4" s="3" t="s">
        <v>24</v>
      </c>
      <c r="D4" s="3" t="s">
        <v>25</v>
      </c>
      <c r="E4" s="3" t="s">
        <v>13</v>
      </c>
      <c r="F4" s="3" t="s">
        <v>14</v>
      </c>
      <c r="G4" s="3" t="s">
        <v>26</v>
      </c>
      <c r="H4" s="3"/>
      <c r="I4" s="3"/>
      <c r="J4" t="s">
        <v>6203</v>
      </c>
    </row>
    <row r="5" spans="1:10">
      <c r="A5" s="3" t="s">
        <v>27</v>
      </c>
      <c r="B5" s="4" t="s">
        <v>28</v>
      </c>
      <c r="C5" s="3" t="s">
        <v>29</v>
      </c>
      <c r="D5" s="3" t="s">
        <v>30</v>
      </c>
      <c r="E5" s="3" t="s">
        <v>20</v>
      </c>
      <c r="F5" s="3" t="s">
        <v>14</v>
      </c>
      <c r="G5" s="3" t="s">
        <v>31</v>
      </c>
      <c r="H5" s="3"/>
      <c r="I5" s="3"/>
      <c r="J5" t="s">
        <v>164817</v>
      </c>
    </row>
    <row r="6" spans="1:10">
      <c r="A6" s="3" t="s">
        <v>32</v>
      </c>
      <c r="B6" s="4" t="s">
        <v>33</v>
      </c>
      <c r="C6" s="3" t="s">
        <v>34</v>
      </c>
      <c r="D6" s="3" t="s">
        <v>35</v>
      </c>
      <c r="E6" s="3" t="s">
        <v>20</v>
      </c>
      <c r="F6" s="3" t="s">
        <v>14</v>
      </c>
      <c r="G6" s="3" t="s">
        <v>36</v>
      </c>
      <c r="H6" s="3"/>
      <c r="I6" s="3"/>
      <c r="J6" t="s">
        <v>164817</v>
      </c>
    </row>
    <row r="7" spans="1:10">
      <c r="A7" s="3" t="s">
        <v>37</v>
      </c>
      <c r="B7" s="4" t="s">
        <v>38</v>
      </c>
      <c r="C7" s="3" t="s">
        <v>39</v>
      </c>
      <c r="D7" s="3" t="s">
        <v>40</v>
      </c>
      <c r="E7" s="3" t="s">
        <v>13</v>
      </c>
      <c r="F7" s="3" t="s">
        <v>14</v>
      </c>
      <c r="G7" s="3" t="s">
        <v>41</v>
      </c>
      <c r="H7" s="3"/>
      <c r="I7" s="3"/>
      <c r="J7" t="s">
        <v>6203</v>
      </c>
    </row>
    <row r="8" spans="1:10">
      <c r="A8" s="3" t="s">
        <v>42</v>
      </c>
      <c r="B8" s="4" t="s">
        <v>43</v>
      </c>
      <c r="C8" s="3" t="s">
        <v>44</v>
      </c>
      <c r="D8" s="3" t="s">
        <v>45</v>
      </c>
      <c r="E8" s="3" t="s">
        <v>13</v>
      </c>
      <c r="F8" s="3" t="s">
        <v>14</v>
      </c>
      <c r="G8" s="3" t="s">
        <v>46</v>
      </c>
      <c r="H8" s="3"/>
      <c r="I8" s="3"/>
      <c r="J8" t="s">
        <v>6203</v>
      </c>
    </row>
    <row r="9" spans="1:10">
      <c r="A9" s="3" t="s">
        <v>47</v>
      </c>
      <c r="B9" s="4" t="s">
        <v>48</v>
      </c>
      <c r="C9" s="3" t="s">
        <v>49</v>
      </c>
      <c r="D9" s="3" t="s">
        <v>50</v>
      </c>
      <c r="E9" s="3" t="s">
        <v>13</v>
      </c>
      <c r="F9" s="3" t="s">
        <v>14</v>
      </c>
      <c r="G9" s="3" t="s">
        <v>51</v>
      </c>
      <c r="H9" s="3"/>
      <c r="I9" s="3"/>
      <c r="J9" t="s">
        <v>6203</v>
      </c>
    </row>
    <row r="10" spans="1:10">
      <c r="A10" s="3" t="s">
        <v>52</v>
      </c>
      <c r="B10" s="4" t="s">
        <v>53</v>
      </c>
      <c r="C10" s="3" t="s">
        <v>54</v>
      </c>
      <c r="D10" s="3" t="s">
        <v>55</v>
      </c>
      <c r="E10" s="3" t="s">
        <v>13</v>
      </c>
      <c r="F10" s="3" t="s">
        <v>14</v>
      </c>
      <c r="G10" s="3" t="s">
        <v>56</v>
      </c>
      <c r="H10" s="3"/>
      <c r="I10" s="3"/>
      <c r="J10" t="s">
        <v>6203</v>
      </c>
    </row>
    <row r="11" spans="1:10">
      <c r="A11" s="3" t="s">
        <v>57</v>
      </c>
      <c r="B11" s="4" t="s">
        <v>58</v>
      </c>
      <c r="C11" s="3" t="s">
        <v>59</v>
      </c>
      <c r="D11" s="3" t="s">
        <v>60</v>
      </c>
      <c r="E11" s="3" t="s">
        <v>13</v>
      </c>
      <c r="F11" s="3" t="s">
        <v>14</v>
      </c>
      <c r="G11" s="3" t="s">
        <v>61</v>
      </c>
      <c r="H11" s="3"/>
      <c r="I11" s="3"/>
      <c r="J11" t="s">
        <v>6203</v>
      </c>
    </row>
    <row r="12" spans="1:10">
      <c r="A12" s="3" t="s">
        <v>62</v>
      </c>
      <c r="B12" s="4" t="s">
        <v>63</v>
      </c>
      <c r="C12" s="3" t="s">
        <v>64</v>
      </c>
      <c r="D12" s="3" t="s">
        <v>65</v>
      </c>
      <c r="E12" s="3" t="s">
        <v>13</v>
      </c>
      <c r="F12" s="3" t="s">
        <v>14</v>
      </c>
      <c r="G12" s="3" t="s">
        <v>66</v>
      </c>
      <c r="H12" s="3"/>
      <c r="I12" s="3"/>
      <c r="J12" t="s">
        <v>6203</v>
      </c>
    </row>
    <row r="13" spans="1:10">
      <c r="A13" s="3" t="s">
        <v>67</v>
      </c>
      <c r="B13" s="4" t="s">
        <v>68</v>
      </c>
      <c r="C13" s="3" t="s">
        <v>69</v>
      </c>
      <c r="D13" s="3" t="s">
        <v>70</v>
      </c>
      <c r="E13" s="3" t="s">
        <v>13</v>
      </c>
      <c r="F13" s="3" t="s">
        <v>14</v>
      </c>
      <c r="G13" s="3" t="s">
        <v>71</v>
      </c>
      <c r="H13" s="3"/>
      <c r="I13" s="3"/>
      <c r="J13" t="s">
        <v>6203</v>
      </c>
    </row>
    <row r="14" spans="1:10">
      <c r="A14" s="3" t="s">
        <v>72</v>
      </c>
      <c r="B14" s="4" t="s">
        <v>73</v>
      </c>
      <c r="C14" s="3" t="s">
        <v>74</v>
      </c>
      <c r="D14" s="3" t="s">
        <v>75</v>
      </c>
      <c r="E14" s="3" t="s">
        <v>13</v>
      </c>
      <c r="F14" s="3" t="s">
        <v>14</v>
      </c>
      <c r="G14" s="3" t="s">
        <v>76</v>
      </c>
      <c r="H14" s="3"/>
      <c r="I14" s="3"/>
      <c r="J14" t="s">
        <v>6203</v>
      </c>
    </row>
    <row r="15" spans="1:10">
      <c r="A15" s="3" t="s">
        <v>77</v>
      </c>
      <c r="B15" s="4" t="s">
        <v>78</v>
      </c>
      <c r="C15" s="3" t="s">
        <v>79</v>
      </c>
      <c r="D15" s="3" t="s">
        <v>80</v>
      </c>
      <c r="E15" s="3" t="s">
        <v>13</v>
      </c>
      <c r="F15" s="3" t="s">
        <v>14</v>
      </c>
      <c r="G15" s="3" t="s">
        <v>81</v>
      </c>
      <c r="H15" s="3"/>
      <c r="I15" s="3"/>
      <c r="J15" t="s">
        <v>6203</v>
      </c>
    </row>
    <row r="16" spans="1:10">
      <c r="A16" s="3" t="s">
        <v>82</v>
      </c>
      <c r="B16" s="4" t="s">
        <v>83</v>
      </c>
      <c r="C16" s="3" t="s">
        <v>84</v>
      </c>
      <c r="D16" s="3" t="s">
        <v>85</v>
      </c>
      <c r="E16" s="3" t="s">
        <v>13</v>
      </c>
      <c r="F16" s="3" t="s">
        <v>14</v>
      </c>
      <c r="G16" s="3" t="s">
        <v>86</v>
      </c>
      <c r="H16" s="3"/>
      <c r="I16" s="3"/>
      <c r="J16" t="s">
        <v>6203</v>
      </c>
    </row>
    <row r="17" spans="1:10">
      <c r="A17" s="3" t="s">
        <v>87</v>
      </c>
      <c r="B17" s="4" t="s">
        <v>88</v>
      </c>
      <c r="C17" s="3" t="s">
        <v>89</v>
      </c>
      <c r="D17" s="3" t="s">
        <v>90</v>
      </c>
      <c r="E17" s="3" t="s">
        <v>13</v>
      </c>
      <c r="F17" s="3" t="s">
        <v>14</v>
      </c>
      <c r="G17" s="3" t="s">
        <v>91</v>
      </c>
      <c r="H17" s="3"/>
      <c r="I17" s="3"/>
      <c r="J17" t="s">
        <v>6203</v>
      </c>
    </row>
    <row r="18" spans="1:10">
      <c r="A18" s="3" t="s">
        <v>92</v>
      </c>
      <c r="B18" s="4" t="s">
        <v>93</v>
      </c>
      <c r="C18" s="3" t="s">
        <v>94</v>
      </c>
      <c r="D18" s="3" t="s">
        <v>95</v>
      </c>
      <c r="E18" s="3" t="s">
        <v>20</v>
      </c>
      <c r="F18" s="3" t="s">
        <v>14</v>
      </c>
      <c r="G18" s="3" t="s">
        <v>96</v>
      </c>
      <c r="H18" s="3"/>
      <c r="I18" s="3"/>
      <c r="J18" t="s">
        <v>164817</v>
      </c>
    </row>
    <row r="19" spans="1:10">
      <c r="A19" s="3" t="s">
        <v>97</v>
      </c>
      <c r="B19" s="4" t="s">
        <v>98</v>
      </c>
      <c r="C19" s="3" t="s">
        <v>99</v>
      </c>
      <c r="D19" s="3" t="s">
        <v>100</v>
      </c>
      <c r="E19" s="3" t="s">
        <v>13</v>
      </c>
      <c r="F19" s="3" t="s">
        <v>14</v>
      </c>
      <c r="G19" s="3" t="s">
        <v>101</v>
      </c>
      <c r="H19" s="3"/>
      <c r="I19" s="3"/>
      <c r="J19" t="s">
        <v>6203</v>
      </c>
    </row>
    <row r="20" spans="1:10">
      <c r="A20" s="3" t="s">
        <v>102</v>
      </c>
      <c r="B20" s="4" t="s">
        <v>103</v>
      </c>
      <c r="C20" s="3" t="s">
        <v>104</v>
      </c>
      <c r="D20" s="3" t="s">
        <v>105</v>
      </c>
      <c r="E20" s="3" t="s">
        <v>106</v>
      </c>
      <c r="F20" s="3" t="s">
        <v>14</v>
      </c>
      <c r="G20" s="3" t="s">
        <v>107</v>
      </c>
      <c r="H20" s="3"/>
      <c r="I20" s="3"/>
      <c r="J20" t="s">
        <v>931</v>
      </c>
    </row>
    <row r="21" spans="1:10">
      <c r="A21" s="3" t="s">
        <v>108</v>
      </c>
      <c r="B21" s="4" t="s">
        <v>109</v>
      </c>
      <c r="C21" s="3" t="s">
        <v>110</v>
      </c>
      <c r="D21" s="3" t="s">
        <v>111</v>
      </c>
      <c r="E21" s="3" t="s">
        <v>13</v>
      </c>
      <c r="F21" s="3" t="s">
        <v>14</v>
      </c>
      <c r="G21" s="3" t="s">
        <v>112</v>
      </c>
      <c r="H21" s="3"/>
      <c r="I21" s="3"/>
      <c r="J21" t="s">
        <v>6203</v>
      </c>
    </row>
    <row r="22" spans="1:10">
      <c r="A22" s="3" t="s">
        <v>113</v>
      </c>
      <c r="B22" s="4" t="s">
        <v>114</v>
      </c>
      <c r="C22" s="3" t="s">
        <v>115</v>
      </c>
      <c r="D22" s="3" t="s">
        <v>116</v>
      </c>
      <c r="E22" s="3" t="s">
        <v>20</v>
      </c>
      <c r="F22" s="3" t="s">
        <v>14</v>
      </c>
      <c r="G22" s="3" t="s">
        <v>117</v>
      </c>
      <c r="H22" s="3"/>
      <c r="I22" s="3"/>
      <c r="J22" t="s">
        <v>164817</v>
      </c>
    </row>
    <row r="23" spans="1:10">
      <c r="A23" s="3" t="s">
        <v>118</v>
      </c>
      <c r="B23" s="4" t="s">
        <v>119</v>
      </c>
      <c r="C23" s="3" t="s">
        <v>120</v>
      </c>
      <c r="D23" s="3" t="s">
        <v>121</v>
      </c>
      <c r="E23" s="3" t="s">
        <v>13</v>
      </c>
      <c r="F23" s="3" t="s">
        <v>14</v>
      </c>
      <c r="G23" s="3" t="s">
        <v>122</v>
      </c>
      <c r="H23" s="3"/>
      <c r="I23" s="3"/>
      <c r="J23" t="s">
        <v>6203</v>
      </c>
    </row>
    <row r="24" spans="1:10">
      <c r="A24" s="3" t="s">
        <v>123</v>
      </c>
      <c r="B24" s="4" t="s">
        <v>124</v>
      </c>
      <c r="C24" s="3" t="s">
        <v>125</v>
      </c>
      <c r="D24" s="3" t="s">
        <v>126</v>
      </c>
      <c r="E24" s="3" t="s">
        <v>20</v>
      </c>
      <c r="F24" s="5" t="s">
        <v>14</v>
      </c>
      <c r="G24" s="5" t="s">
        <v>127</v>
      </c>
      <c r="H24" s="3"/>
      <c r="I24" s="6"/>
      <c r="J24" t="s">
        <v>164817</v>
      </c>
    </row>
    <row r="25" spans="1:10">
      <c r="A25" s="3" t="s">
        <v>128</v>
      </c>
      <c r="B25" s="4" t="s">
        <v>129</v>
      </c>
      <c r="C25" s="3" t="s">
        <v>130</v>
      </c>
      <c r="D25" s="3" t="s">
        <v>131</v>
      </c>
      <c r="E25" s="3" t="s">
        <v>13</v>
      </c>
      <c r="F25" s="3" t="s">
        <v>14</v>
      </c>
      <c r="G25" s="3" t="s">
        <v>132</v>
      </c>
      <c r="H25" s="3"/>
      <c r="I25" s="3"/>
      <c r="J25" t="s">
        <v>6203</v>
      </c>
    </row>
    <row r="26" spans="1:10">
      <c r="A26" s="3" t="s">
        <v>133</v>
      </c>
      <c r="B26" s="4" t="s">
        <v>134</v>
      </c>
      <c r="C26" s="3" t="s">
        <v>135</v>
      </c>
      <c r="D26" s="3" t="s">
        <v>136</v>
      </c>
      <c r="E26" s="3" t="s">
        <v>13</v>
      </c>
      <c r="F26" s="3" t="s">
        <v>14</v>
      </c>
      <c r="G26" s="3" t="s">
        <v>137</v>
      </c>
      <c r="H26" s="3"/>
      <c r="I26" s="3"/>
      <c r="J26" t="s">
        <v>6203</v>
      </c>
    </row>
    <row r="27" spans="1:10">
      <c r="A27" s="3" t="s">
        <v>138</v>
      </c>
      <c r="B27" s="4" t="s">
        <v>139</v>
      </c>
      <c r="C27" s="3" t="s">
        <v>140</v>
      </c>
      <c r="D27" s="3" t="s">
        <v>141</v>
      </c>
      <c r="E27" s="3" t="s">
        <v>13</v>
      </c>
      <c r="F27" s="3" t="s">
        <v>14</v>
      </c>
      <c r="G27" s="3" t="s">
        <v>142</v>
      </c>
      <c r="H27" s="3"/>
      <c r="I27" s="3"/>
      <c r="J27" t="s">
        <v>6203</v>
      </c>
    </row>
    <row r="28" spans="1:10">
      <c r="A28" s="3" t="s">
        <v>143</v>
      </c>
      <c r="B28" s="4" t="s">
        <v>144</v>
      </c>
      <c r="C28" s="3" t="s">
        <v>145</v>
      </c>
      <c r="D28" s="3" t="s">
        <v>146</v>
      </c>
      <c r="E28" s="3" t="s">
        <v>20</v>
      </c>
      <c r="F28" s="3" t="s">
        <v>14</v>
      </c>
      <c r="G28" s="3" t="s">
        <v>147</v>
      </c>
      <c r="H28" s="3"/>
      <c r="I28" s="3"/>
      <c r="J28" t="s">
        <v>164817</v>
      </c>
    </row>
    <row r="29" spans="1:10">
      <c r="A29" s="3" t="s">
        <v>148</v>
      </c>
      <c r="B29" s="4" t="s">
        <v>149</v>
      </c>
      <c r="C29" s="3" t="s">
        <v>150</v>
      </c>
      <c r="D29" s="3" t="s">
        <v>151</v>
      </c>
      <c r="E29" s="3" t="s">
        <v>13</v>
      </c>
      <c r="F29" s="3" t="s">
        <v>14</v>
      </c>
      <c r="G29" s="3" t="s">
        <v>152</v>
      </c>
      <c r="H29" s="3"/>
      <c r="I29" s="3"/>
      <c r="J29" t="s">
        <v>6203</v>
      </c>
    </row>
    <row r="30" spans="1:10">
      <c r="A30" s="3" t="s">
        <v>153</v>
      </c>
      <c r="B30" s="4" t="s">
        <v>154</v>
      </c>
      <c r="C30" s="3" t="s">
        <v>155</v>
      </c>
      <c r="D30" s="3" t="s">
        <v>156</v>
      </c>
      <c r="E30" s="3" t="s">
        <v>13</v>
      </c>
      <c r="F30" s="3" t="s">
        <v>14</v>
      </c>
      <c r="G30" s="3" t="s">
        <v>157</v>
      </c>
      <c r="H30" s="3"/>
      <c r="I30" s="3"/>
      <c r="J30" t="s">
        <v>6203</v>
      </c>
    </row>
    <row r="31" spans="1:10">
      <c r="A31" s="3" t="s">
        <v>158</v>
      </c>
      <c r="B31" s="4" t="s">
        <v>159</v>
      </c>
      <c r="C31" s="3" t="s">
        <v>160</v>
      </c>
      <c r="D31" s="3" t="s">
        <v>161</v>
      </c>
      <c r="E31" s="3" t="s">
        <v>20</v>
      </c>
      <c r="F31" s="3" t="s">
        <v>14</v>
      </c>
      <c r="G31" s="3" t="s">
        <v>162</v>
      </c>
      <c r="H31" s="3"/>
      <c r="I31" s="3"/>
      <c r="J31" t="s">
        <v>164817</v>
      </c>
    </row>
    <row r="32" spans="1:10">
      <c r="A32" s="3" t="s">
        <v>163</v>
      </c>
      <c r="B32" s="4" t="s">
        <v>164</v>
      </c>
      <c r="C32" s="3" t="s">
        <v>165</v>
      </c>
      <c r="D32" s="3" t="s">
        <v>166</v>
      </c>
      <c r="E32" s="3" t="s">
        <v>20</v>
      </c>
      <c r="F32" s="3" t="s">
        <v>14</v>
      </c>
      <c r="G32" s="3" t="s">
        <v>167</v>
      </c>
      <c r="H32" s="3"/>
      <c r="I32" s="3"/>
      <c r="J32" t="s">
        <v>164817</v>
      </c>
    </row>
    <row r="33" spans="1:10">
      <c r="A33" s="3" t="s">
        <v>168</v>
      </c>
      <c r="B33" s="4" t="s">
        <v>169</v>
      </c>
      <c r="C33" s="3" t="s">
        <v>170</v>
      </c>
      <c r="D33" s="3" t="s">
        <v>171</v>
      </c>
      <c r="E33" s="3" t="s">
        <v>13</v>
      </c>
      <c r="F33" s="3" t="s">
        <v>14</v>
      </c>
      <c r="G33" s="3" t="s">
        <v>172</v>
      </c>
      <c r="H33" s="3"/>
      <c r="I33" s="3"/>
      <c r="J33" t="s">
        <v>6203</v>
      </c>
    </row>
    <row r="34" spans="1:10">
      <c r="A34" s="3" t="s">
        <v>173</v>
      </c>
      <c r="B34" s="4" t="s">
        <v>174</v>
      </c>
      <c r="C34" s="3" t="s">
        <v>175</v>
      </c>
      <c r="D34" s="3" t="s">
        <v>176</v>
      </c>
      <c r="E34" s="3" t="s">
        <v>13</v>
      </c>
      <c r="F34" s="3" t="s">
        <v>14</v>
      </c>
      <c r="G34" s="3" t="s">
        <v>177</v>
      </c>
      <c r="H34" s="3"/>
      <c r="I34" s="3"/>
      <c r="J34" t="s">
        <v>6203</v>
      </c>
    </row>
    <row r="35" spans="1:10">
      <c r="A35" s="3" t="s">
        <v>178</v>
      </c>
      <c r="B35" s="4" t="s">
        <v>179</v>
      </c>
      <c r="C35" s="3" t="s">
        <v>180</v>
      </c>
      <c r="D35" s="3" t="s">
        <v>181</v>
      </c>
      <c r="E35" s="3" t="s">
        <v>13</v>
      </c>
      <c r="F35" s="3" t="s">
        <v>14</v>
      </c>
      <c r="G35" s="3" t="s">
        <v>182</v>
      </c>
      <c r="H35" s="3"/>
      <c r="I35" s="3"/>
      <c r="J35" t="s">
        <v>6203</v>
      </c>
    </row>
    <row r="36" spans="1:10">
      <c r="A36" s="3" t="s">
        <v>183</v>
      </c>
      <c r="B36" s="4" t="s">
        <v>184</v>
      </c>
      <c r="C36" s="3" t="s">
        <v>185</v>
      </c>
      <c r="D36" s="3" t="s">
        <v>186</v>
      </c>
      <c r="E36" s="3" t="s">
        <v>13</v>
      </c>
      <c r="F36" s="3" t="s">
        <v>14</v>
      </c>
      <c r="G36" s="3" t="s">
        <v>187</v>
      </c>
      <c r="H36" s="3"/>
      <c r="I36" s="3"/>
      <c r="J36" t="s">
        <v>6203</v>
      </c>
    </row>
    <row r="37" spans="1:10">
      <c r="A37" s="3" t="s">
        <v>188</v>
      </c>
      <c r="B37" s="4" t="s">
        <v>189</v>
      </c>
      <c r="C37" s="3" t="s">
        <v>190</v>
      </c>
      <c r="D37" s="3" t="s">
        <v>191</v>
      </c>
      <c r="E37" s="3" t="s">
        <v>13</v>
      </c>
      <c r="F37" s="3" t="s">
        <v>14</v>
      </c>
      <c r="G37" s="3" t="s">
        <v>192</v>
      </c>
      <c r="H37" s="3"/>
      <c r="I37" s="3"/>
      <c r="J37" t="s">
        <v>6203</v>
      </c>
    </row>
    <row r="38" spans="1:10">
      <c r="A38" s="3" t="s">
        <v>193</v>
      </c>
      <c r="B38" s="4" t="s">
        <v>194</v>
      </c>
      <c r="C38" s="3" t="s">
        <v>195</v>
      </c>
      <c r="D38" s="3" t="s">
        <v>196</v>
      </c>
      <c r="E38" s="3" t="s">
        <v>13</v>
      </c>
      <c r="F38" s="3" t="s">
        <v>14</v>
      </c>
      <c r="G38" s="3" t="s">
        <v>197</v>
      </c>
      <c r="H38" s="3"/>
      <c r="I38" s="3"/>
      <c r="J38" t="s">
        <v>6203</v>
      </c>
    </row>
    <row r="39" spans="1:10">
      <c r="A39" s="3" t="s">
        <v>198</v>
      </c>
      <c r="B39" s="4" t="s">
        <v>199</v>
      </c>
      <c r="C39" s="3" t="s">
        <v>200</v>
      </c>
      <c r="D39" s="3" t="s">
        <v>201</v>
      </c>
      <c r="E39" s="3" t="s">
        <v>202</v>
      </c>
      <c r="F39" s="3" t="s">
        <v>14</v>
      </c>
      <c r="G39" s="3" t="s">
        <v>203</v>
      </c>
      <c r="H39" s="3"/>
      <c r="I39" s="3"/>
      <c r="J39" t="s">
        <v>4587</v>
      </c>
    </row>
    <row r="40" spans="1:10">
      <c r="A40" s="3" t="s">
        <v>204</v>
      </c>
      <c r="B40" s="4" t="s">
        <v>205</v>
      </c>
      <c r="C40" s="3" t="s">
        <v>206</v>
      </c>
      <c r="D40" s="3" t="s">
        <v>207</v>
      </c>
      <c r="E40" s="3" t="s">
        <v>13</v>
      </c>
      <c r="F40" s="3" t="s">
        <v>14</v>
      </c>
      <c r="G40" s="3" t="s">
        <v>208</v>
      </c>
      <c r="H40" s="3"/>
      <c r="I40" s="3"/>
      <c r="J40" t="s">
        <v>6203</v>
      </c>
    </row>
    <row r="41" spans="1:10">
      <c r="A41" s="3" t="s">
        <v>209</v>
      </c>
      <c r="B41" s="4" t="s">
        <v>210</v>
      </c>
      <c r="C41" s="3" t="s">
        <v>211</v>
      </c>
      <c r="D41" s="3" t="s">
        <v>212</v>
      </c>
      <c r="E41" s="3" t="s">
        <v>13</v>
      </c>
      <c r="F41" s="3" t="s">
        <v>14</v>
      </c>
      <c r="G41" s="3" t="s">
        <v>213</v>
      </c>
      <c r="H41" s="3"/>
      <c r="I41" s="3"/>
      <c r="J41" t="s">
        <v>6203</v>
      </c>
    </row>
    <row r="42" spans="1:10">
      <c r="A42" s="3" t="s">
        <v>214</v>
      </c>
      <c r="B42" s="4" t="s">
        <v>215</v>
      </c>
      <c r="C42" s="3" t="s">
        <v>216</v>
      </c>
      <c r="D42" s="3" t="s">
        <v>217</v>
      </c>
      <c r="E42" s="3" t="s">
        <v>106</v>
      </c>
      <c r="F42" s="3" t="s">
        <v>14</v>
      </c>
      <c r="G42" s="3" t="s">
        <v>218</v>
      </c>
      <c r="H42" s="3"/>
      <c r="I42" s="3"/>
      <c r="J42" t="s">
        <v>931</v>
      </c>
    </row>
    <row r="43" spans="1:10">
      <c r="A43" s="3" t="s">
        <v>219</v>
      </c>
      <c r="B43" s="4" t="s">
        <v>220</v>
      </c>
      <c r="C43" s="3" t="s">
        <v>221</v>
      </c>
      <c r="D43" s="3" t="s">
        <v>222</v>
      </c>
      <c r="E43" s="3" t="s">
        <v>13</v>
      </c>
      <c r="F43" s="3" t="s">
        <v>14</v>
      </c>
      <c r="G43" s="3" t="s">
        <v>223</v>
      </c>
      <c r="H43" s="3"/>
      <c r="I43" s="3"/>
      <c r="J43" t="s">
        <v>6203</v>
      </c>
    </row>
    <row r="44" spans="1:10">
      <c r="A44" s="3" t="s">
        <v>224</v>
      </c>
      <c r="B44" s="4" t="s">
        <v>225</v>
      </c>
      <c r="C44" s="3" t="s">
        <v>226</v>
      </c>
      <c r="D44" s="3" t="s">
        <v>227</v>
      </c>
      <c r="E44" s="3" t="s">
        <v>13</v>
      </c>
      <c r="F44" s="3" t="s">
        <v>14</v>
      </c>
      <c r="G44" s="3" t="s">
        <v>228</v>
      </c>
      <c r="H44" s="3"/>
      <c r="I44" s="3"/>
      <c r="J44" t="s">
        <v>6203</v>
      </c>
    </row>
    <row r="45" spans="1:10">
      <c r="A45" s="3" t="s">
        <v>229</v>
      </c>
      <c r="B45" s="4" t="s">
        <v>230</v>
      </c>
      <c r="C45" s="3" t="s">
        <v>231</v>
      </c>
      <c r="D45" s="3" t="s">
        <v>232</v>
      </c>
      <c r="E45" s="3" t="s">
        <v>13</v>
      </c>
      <c r="F45" s="3" t="s">
        <v>14</v>
      </c>
      <c r="G45" s="3" t="s">
        <v>233</v>
      </c>
      <c r="H45" s="3"/>
      <c r="I45" s="3"/>
      <c r="J45" t="s">
        <v>6203</v>
      </c>
    </row>
    <row r="46" spans="1:10">
      <c r="A46" s="3" t="s">
        <v>234</v>
      </c>
      <c r="B46" s="4" t="s">
        <v>235</v>
      </c>
      <c r="C46" s="3" t="s">
        <v>236</v>
      </c>
      <c r="D46" s="3" t="s">
        <v>237</v>
      </c>
      <c r="E46" s="3" t="s">
        <v>13</v>
      </c>
      <c r="F46" s="3" t="s">
        <v>14</v>
      </c>
      <c r="G46" s="3" t="s">
        <v>238</v>
      </c>
      <c r="H46" s="3"/>
      <c r="I46" s="3"/>
      <c r="J46" t="s">
        <v>6203</v>
      </c>
    </row>
    <row r="47" spans="1:10">
      <c r="A47" s="3" t="s">
        <v>239</v>
      </c>
      <c r="B47" s="4" t="s">
        <v>240</v>
      </c>
      <c r="C47" s="3" t="s">
        <v>241</v>
      </c>
      <c r="D47" s="3" t="s">
        <v>242</v>
      </c>
      <c r="E47" s="3" t="s">
        <v>13</v>
      </c>
      <c r="F47" s="3" t="s">
        <v>14</v>
      </c>
      <c r="G47" s="3" t="s">
        <v>243</v>
      </c>
      <c r="H47" s="3"/>
      <c r="I47" s="3"/>
      <c r="J47" t="s">
        <v>6203</v>
      </c>
    </row>
    <row r="48" spans="1:10">
      <c r="A48" s="3" t="s">
        <v>244</v>
      </c>
      <c r="B48" s="4" t="s">
        <v>245</v>
      </c>
      <c r="C48" s="3" t="s">
        <v>246</v>
      </c>
      <c r="D48" s="3" t="s">
        <v>247</v>
      </c>
      <c r="E48" s="3" t="s">
        <v>13</v>
      </c>
      <c r="F48" s="3" t="s">
        <v>14</v>
      </c>
      <c r="G48" s="3" t="s">
        <v>248</v>
      </c>
      <c r="H48" s="3"/>
      <c r="I48" s="3"/>
      <c r="J48" t="s">
        <v>6203</v>
      </c>
    </row>
    <row r="49" spans="1:10">
      <c r="A49" s="3" t="s">
        <v>249</v>
      </c>
      <c r="B49" s="4" t="s">
        <v>250</v>
      </c>
      <c r="C49" s="3" t="s">
        <v>251</v>
      </c>
      <c r="D49" s="3" t="s">
        <v>252</v>
      </c>
      <c r="E49" s="3" t="s">
        <v>13</v>
      </c>
      <c r="F49" s="3" t="s">
        <v>14</v>
      </c>
      <c r="G49" s="3" t="s">
        <v>253</v>
      </c>
      <c r="H49" s="3"/>
      <c r="I49" s="3"/>
      <c r="J49" t="s">
        <v>6203</v>
      </c>
    </row>
    <row r="50" spans="1:10">
      <c r="A50" s="3" t="s">
        <v>254</v>
      </c>
      <c r="B50" s="4" t="s">
        <v>255</v>
      </c>
      <c r="C50" s="3" t="s">
        <v>256</v>
      </c>
      <c r="D50" s="3" t="s">
        <v>257</v>
      </c>
      <c r="E50" s="3" t="s">
        <v>13</v>
      </c>
      <c r="F50" s="3" t="s">
        <v>14</v>
      </c>
      <c r="G50" s="3" t="s">
        <v>258</v>
      </c>
      <c r="H50" s="3"/>
      <c r="I50" s="3"/>
      <c r="J50" t="s">
        <v>6203</v>
      </c>
    </row>
    <row r="51" spans="1:10">
      <c r="A51" s="3" t="s">
        <v>259</v>
      </c>
      <c r="B51" s="4" t="s">
        <v>260</v>
      </c>
      <c r="C51" s="3" t="s">
        <v>261</v>
      </c>
      <c r="D51" s="3" t="s">
        <v>262</v>
      </c>
      <c r="E51" s="3" t="s">
        <v>13</v>
      </c>
      <c r="F51" s="3" t="s">
        <v>14</v>
      </c>
      <c r="G51" s="3" t="s">
        <v>263</v>
      </c>
      <c r="H51" s="3"/>
      <c r="I51" s="3"/>
      <c r="J51" t="s">
        <v>6203</v>
      </c>
    </row>
    <row r="52" spans="1:10">
      <c r="A52" s="3" t="s">
        <v>264</v>
      </c>
      <c r="B52" s="4" t="s">
        <v>265</v>
      </c>
      <c r="C52" s="3" t="s">
        <v>266</v>
      </c>
      <c r="D52" s="3" t="s">
        <v>267</v>
      </c>
      <c r="E52" s="3" t="s">
        <v>13</v>
      </c>
      <c r="F52" s="3" t="s">
        <v>14</v>
      </c>
      <c r="G52" s="3" t="s">
        <v>268</v>
      </c>
      <c r="H52" s="3"/>
      <c r="I52" s="3"/>
      <c r="J52" t="s">
        <v>6203</v>
      </c>
    </row>
    <row r="53" spans="1:10">
      <c r="A53" s="3" t="s">
        <v>269</v>
      </c>
      <c r="B53" s="4" t="s">
        <v>270</v>
      </c>
      <c r="C53" s="3" t="s">
        <v>271</v>
      </c>
      <c r="D53" s="3" t="s">
        <v>272</v>
      </c>
      <c r="E53" s="3" t="s">
        <v>13</v>
      </c>
      <c r="F53" s="3" t="s">
        <v>14</v>
      </c>
      <c r="G53" s="3" t="s">
        <v>273</v>
      </c>
      <c r="H53" s="3"/>
      <c r="I53" s="3"/>
      <c r="J53" t="s">
        <v>6203</v>
      </c>
    </row>
    <row r="54" spans="1:10">
      <c r="A54" s="3" t="s">
        <v>274</v>
      </c>
      <c r="B54" s="4" t="s">
        <v>275</v>
      </c>
      <c r="C54" s="3" t="s">
        <v>276</v>
      </c>
      <c r="D54" s="3" t="s">
        <v>277</v>
      </c>
      <c r="E54" s="3" t="s">
        <v>13</v>
      </c>
      <c r="F54" s="3" t="s">
        <v>14</v>
      </c>
      <c r="G54" s="3" t="s">
        <v>278</v>
      </c>
      <c r="H54" s="3"/>
      <c r="I54" s="3"/>
      <c r="J54" t="s">
        <v>6203</v>
      </c>
    </row>
    <row r="55" spans="1:10">
      <c r="A55" s="3" t="s">
        <v>279</v>
      </c>
      <c r="B55" s="4" t="s">
        <v>280</v>
      </c>
      <c r="C55" s="3" t="s">
        <v>281</v>
      </c>
      <c r="D55" s="3" t="s">
        <v>282</v>
      </c>
      <c r="E55" s="3" t="s">
        <v>13</v>
      </c>
      <c r="F55" s="3" t="s">
        <v>14</v>
      </c>
      <c r="G55" s="3" t="s">
        <v>283</v>
      </c>
      <c r="H55" s="3"/>
      <c r="I55" s="3"/>
      <c r="J55" t="s">
        <v>6203</v>
      </c>
    </row>
    <row r="56" spans="1:10">
      <c r="A56" s="3" t="s">
        <v>284</v>
      </c>
      <c r="B56" s="4" t="s">
        <v>285</v>
      </c>
      <c r="C56" s="3" t="s">
        <v>286</v>
      </c>
      <c r="D56" s="3" t="s">
        <v>287</v>
      </c>
      <c r="E56" s="3" t="s">
        <v>13</v>
      </c>
      <c r="F56" s="3" t="s">
        <v>14</v>
      </c>
      <c r="G56" s="3" t="s">
        <v>288</v>
      </c>
      <c r="H56" s="3"/>
      <c r="I56" s="3"/>
      <c r="J56" t="s">
        <v>6203</v>
      </c>
    </row>
    <row r="57" spans="1:10">
      <c r="A57" s="3" t="s">
        <v>289</v>
      </c>
      <c r="B57" s="4" t="s">
        <v>290</v>
      </c>
      <c r="C57" s="3" t="s">
        <v>291</v>
      </c>
      <c r="D57" s="3" t="s">
        <v>292</v>
      </c>
      <c r="E57" s="3" t="s">
        <v>13</v>
      </c>
      <c r="F57" s="3" t="s">
        <v>14</v>
      </c>
      <c r="G57" s="3" t="s">
        <v>293</v>
      </c>
      <c r="H57" s="3"/>
      <c r="I57" s="3"/>
      <c r="J57" t="s">
        <v>6203</v>
      </c>
    </row>
    <row r="58" spans="1:10">
      <c r="A58" s="3" t="s">
        <v>294</v>
      </c>
      <c r="B58" s="4" t="s">
        <v>295</v>
      </c>
      <c r="C58" s="3" t="s">
        <v>296</v>
      </c>
      <c r="D58" s="3" t="s">
        <v>297</v>
      </c>
      <c r="E58" s="3" t="s">
        <v>20</v>
      </c>
      <c r="F58" s="3" t="s">
        <v>14</v>
      </c>
      <c r="G58" s="3" t="s">
        <v>298</v>
      </c>
      <c r="H58" s="3"/>
      <c r="I58" s="3"/>
      <c r="J58" t="s">
        <v>164817</v>
      </c>
    </row>
    <row r="59" spans="1:10">
      <c r="A59" s="3" t="s">
        <v>299</v>
      </c>
      <c r="B59" s="4" t="s">
        <v>300</v>
      </c>
      <c r="C59" s="3" t="s">
        <v>301</v>
      </c>
      <c r="D59" s="3" t="s">
        <v>302</v>
      </c>
      <c r="E59" s="3" t="s">
        <v>13</v>
      </c>
      <c r="F59" s="3" t="s">
        <v>14</v>
      </c>
      <c r="G59" s="3" t="s">
        <v>303</v>
      </c>
      <c r="H59" s="3"/>
      <c r="I59" s="3"/>
      <c r="J59" t="s">
        <v>6203</v>
      </c>
    </row>
    <row r="60" spans="1:10">
      <c r="A60" s="3" t="s">
        <v>304</v>
      </c>
      <c r="B60" s="4" t="s">
        <v>305</v>
      </c>
      <c r="C60" s="3" t="s">
        <v>306</v>
      </c>
      <c r="D60" s="3" t="s">
        <v>307</v>
      </c>
      <c r="E60" s="3" t="s">
        <v>13</v>
      </c>
      <c r="F60" s="3" t="s">
        <v>14</v>
      </c>
      <c r="G60" s="3" t="s">
        <v>308</v>
      </c>
      <c r="H60" s="3"/>
      <c r="I60" s="3"/>
      <c r="J60" t="s">
        <v>6203</v>
      </c>
    </row>
    <row r="61" spans="1:10">
      <c r="A61" s="3" t="s">
        <v>309</v>
      </c>
      <c r="B61" s="4" t="s">
        <v>310</v>
      </c>
      <c r="C61" s="3" t="s">
        <v>311</v>
      </c>
      <c r="D61" s="3" t="s">
        <v>312</v>
      </c>
      <c r="E61" s="3" t="s">
        <v>13</v>
      </c>
      <c r="F61" s="3" t="s">
        <v>14</v>
      </c>
      <c r="G61" s="3" t="s">
        <v>313</v>
      </c>
      <c r="H61" s="3"/>
      <c r="I61" s="3"/>
      <c r="J61" t="s">
        <v>6203</v>
      </c>
    </row>
    <row r="62" spans="1:10">
      <c r="A62" s="3" t="s">
        <v>314</v>
      </c>
      <c r="B62" s="4" t="s">
        <v>315</v>
      </c>
      <c r="C62" s="3" t="s">
        <v>316</v>
      </c>
      <c r="D62" s="3" t="s">
        <v>317</v>
      </c>
      <c r="E62" s="3" t="s">
        <v>13</v>
      </c>
      <c r="F62" s="3" t="s">
        <v>14</v>
      </c>
      <c r="G62" s="3" t="s">
        <v>318</v>
      </c>
      <c r="H62" s="3"/>
      <c r="I62" s="3"/>
      <c r="J62" t="s">
        <v>6203</v>
      </c>
    </row>
    <row r="63" spans="1:10">
      <c r="A63" s="3" t="s">
        <v>319</v>
      </c>
      <c r="B63" s="4" t="s">
        <v>320</v>
      </c>
      <c r="C63" s="3" t="s">
        <v>321</v>
      </c>
      <c r="D63" s="3" t="s">
        <v>322</v>
      </c>
      <c r="E63" s="3" t="s">
        <v>13</v>
      </c>
      <c r="F63" s="3" t="s">
        <v>14</v>
      </c>
      <c r="G63" s="3" t="s">
        <v>323</v>
      </c>
      <c r="H63" s="3"/>
      <c r="I63" s="3"/>
      <c r="J63" t="s">
        <v>6203</v>
      </c>
    </row>
    <row r="64" spans="1:10">
      <c r="A64" s="3" t="s">
        <v>324</v>
      </c>
      <c r="B64" s="4" t="s">
        <v>325</v>
      </c>
      <c r="C64" s="3" t="s">
        <v>326</v>
      </c>
      <c r="D64" s="3" t="s">
        <v>327</v>
      </c>
      <c r="E64" s="3" t="s">
        <v>13</v>
      </c>
      <c r="F64" s="3" t="s">
        <v>14</v>
      </c>
      <c r="G64" s="3" t="s">
        <v>328</v>
      </c>
      <c r="H64" s="3"/>
      <c r="I64" s="3"/>
      <c r="J64" t="s">
        <v>6203</v>
      </c>
    </row>
    <row r="65" spans="1:10">
      <c r="A65" s="3" t="s">
        <v>329</v>
      </c>
      <c r="B65" s="4" t="s">
        <v>330</v>
      </c>
      <c r="C65" s="3" t="s">
        <v>331</v>
      </c>
      <c r="D65" s="3" t="s">
        <v>332</v>
      </c>
      <c r="E65" s="3" t="s">
        <v>13</v>
      </c>
      <c r="F65" s="3" t="s">
        <v>14</v>
      </c>
      <c r="G65" s="3" t="s">
        <v>333</v>
      </c>
      <c r="H65" s="3"/>
      <c r="I65" s="3"/>
      <c r="J65" t="s">
        <v>6203</v>
      </c>
    </row>
    <row r="66" spans="1:10">
      <c r="A66" s="3" t="s">
        <v>334</v>
      </c>
      <c r="B66" s="4" t="s">
        <v>335</v>
      </c>
      <c r="C66" s="3" t="s">
        <v>336</v>
      </c>
      <c r="D66" s="3" t="s">
        <v>337</v>
      </c>
      <c r="E66" s="3" t="s">
        <v>13</v>
      </c>
      <c r="F66" s="3" t="s">
        <v>14</v>
      </c>
      <c r="G66" s="3" t="s">
        <v>338</v>
      </c>
      <c r="H66" s="3"/>
      <c r="I66" s="3"/>
      <c r="J66" t="s">
        <v>6203</v>
      </c>
    </row>
    <row r="67" spans="1:10">
      <c r="A67" s="3" t="s">
        <v>339</v>
      </c>
      <c r="B67" s="4" t="s">
        <v>340</v>
      </c>
      <c r="C67" s="3" t="s">
        <v>341</v>
      </c>
      <c r="D67" s="3" t="s">
        <v>342</v>
      </c>
      <c r="E67" s="3" t="s">
        <v>13</v>
      </c>
      <c r="F67" s="3" t="s">
        <v>14</v>
      </c>
      <c r="G67" s="3" t="s">
        <v>343</v>
      </c>
      <c r="H67" s="3"/>
      <c r="I67" s="3"/>
      <c r="J67" t="s">
        <v>6203</v>
      </c>
    </row>
    <row r="68" spans="1:10">
      <c r="A68" s="3" t="s">
        <v>344</v>
      </c>
      <c r="B68" s="4" t="s">
        <v>345</v>
      </c>
      <c r="C68" s="3" t="s">
        <v>346</v>
      </c>
      <c r="D68" s="3" t="s">
        <v>347</v>
      </c>
      <c r="E68" s="3" t="s">
        <v>13</v>
      </c>
      <c r="F68" s="3" t="s">
        <v>14</v>
      </c>
      <c r="G68" s="3" t="s">
        <v>348</v>
      </c>
      <c r="H68" s="3"/>
      <c r="I68" s="3"/>
      <c r="J68" t="s">
        <v>6203</v>
      </c>
    </row>
    <row r="69" spans="1:10">
      <c r="A69" s="3" t="s">
        <v>349</v>
      </c>
      <c r="B69" s="4" t="s">
        <v>350</v>
      </c>
      <c r="C69" s="3" t="s">
        <v>351</v>
      </c>
      <c r="D69" s="3" t="s">
        <v>352</v>
      </c>
      <c r="E69" s="3" t="s">
        <v>13</v>
      </c>
      <c r="F69" s="3" t="s">
        <v>14</v>
      </c>
      <c r="G69" s="3" t="s">
        <v>353</v>
      </c>
      <c r="H69" s="3"/>
      <c r="I69" s="3"/>
      <c r="J69" t="s">
        <v>6203</v>
      </c>
    </row>
    <row r="70" spans="1:10">
      <c r="A70" s="3" t="s">
        <v>354</v>
      </c>
      <c r="B70" s="4" t="s">
        <v>355</v>
      </c>
      <c r="C70" s="3" t="s">
        <v>356</v>
      </c>
      <c r="D70" s="3" t="s">
        <v>357</v>
      </c>
      <c r="E70" s="3" t="s">
        <v>13</v>
      </c>
      <c r="F70" s="3" t="s">
        <v>14</v>
      </c>
      <c r="G70" s="3" t="s">
        <v>358</v>
      </c>
      <c r="H70" s="3"/>
      <c r="I70" s="3"/>
      <c r="J70" t="s">
        <v>6203</v>
      </c>
    </row>
    <row r="71" spans="1:10">
      <c r="A71" s="3" t="s">
        <v>359</v>
      </c>
      <c r="B71" s="4" t="s">
        <v>360</v>
      </c>
      <c r="C71" s="3" t="s">
        <v>361</v>
      </c>
      <c r="D71" s="3" t="s">
        <v>362</v>
      </c>
      <c r="E71" s="3" t="s">
        <v>13</v>
      </c>
      <c r="F71" s="3" t="s">
        <v>14</v>
      </c>
      <c r="G71" s="3" t="s">
        <v>363</v>
      </c>
      <c r="H71" s="3"/>
      <c r="I71" s="3"/>
      <c r="J71" t="s">
        <v>6203</v>
      </c>
    </row>
    <row r="72" spans="1:10">
      <c r="A72" s="3" t="s">
        <v>364</v>
      </c>
      <c r="B72" s="4" t="s">
        <v>365</v>
      </c>
      <c r="C72" s="3" t="s">
        <v>366</v>
      </c>
      <c r="D72" s="3" t="s">
        <v>367</v>
      </c>
      <c r="E72" s="3" t="s">
        <v>13</v>
      </c>
      <c r="F72" s="3" t="s">
        <v>14</v>
      </c>
      <c r="G72" s="3" t="s">
        <v>368</v>
      </c>
      <c r="H72" s="3"/>
      <c r="I72" s="3"/>
      <c r="J72" t="s">
        <v>6203</v>
      </c>
    </row>
    <row r="73" spans="1:10">
      <c r="A73" s="3" t="s">
        <v>369</v>
      </c>
      <c r="B73" s="4" t="s">
        <v>370</v>
      </c>
      <c r="C73" s="3" t="s">
        <v>371</v>
      </c>
      <c r="D73" s="3" t="s">
        <v>372</v>
      </c>
      <c r="E73" s="3" t="s">
        <v>13</v>
      </c>
      <c r="F73" s="3" t="s">
        <v>14</v>
      </c>
      <c r="G73" s="3" t="s">
        <v>373</v>
      </c>
      <c r="H73" s="3"/>
      <c r="I73" s="3"/>
      <c r="J73" t="s">
        <v>6203</v>
      </c>
    </row>
    <row r="74" spans="1:10">
      <c r="A74" s="3" t="s">
        <v>374</v>
      </c>
      <c r="B74" s="4" t="s">
        <v>375</v>
      </c>
      <c r="C74" s="3" t="s">
        <v>376</v>
      </c>
      <c r="D74" s="3" t="s">
        <v>377</v>
      </c>
      <c r="E74" s="3" t="s">
        <v>13</v>
      </c>
      <c r="F74" s="3" t="s">
        <v>14</v>
      </c>
      <c r="G74" s="3" t="s">
        <v>378</v>
      </c>
      <c r="H74" s="3"/>
      <c r="I74" s="3"/>
      <c r="J74" t="s">
        <v>6203</v>
      </c>
    </row>
    <row r="75" spans="1:10">
      <c r="A75" s="3" t="s">
        <v>379</v>
      </c>
      <c r="B75" s="4" t="s">
        <v>380</v>
      </c>
      <c r="C75" s="3" t="s">
        <v>381</v>
      </c>
      <c r="D75" s="3" t="s">
        <v>382</v>
      </c>
      <c r="E75" s="3" t="s">
        <v>13</v>
      </c>
      <c r="F75" s="3" t="s">
        <v>14</v>
      </c>
      <c r="G75" s="3" t="s">
        <v>383</v>
      </c>
      <c r="H75" s="3"/>
      <c r="I75" s="3"/>
      <c r="J75" t="s">
        <v>6203</v>
      </c>
    </row>
    <row r="76" spans="1:10">
      <c r="A76" s="3" t="s">
        <v>384</v>
      </c>
      <c r="B76" s="4" t="s">
        <v>385</v>
      </c>
      <c r="C76" s="3" t="s">
        <v>386</v>
      </c>
      <c r="D76" s="3" t="s">
        <v>387</v>
      </c>
      <c r="E76" s="3" t="s">
        <v>13</v>
      </c>
      <c r="F76" s="3" t="s">
        <v>14</v>
      </c>
      <c r="G76" s="3" t="s">
        <v>388</v>
      </c>
      <c r="H76" s="3"/>
      <c r="I76" s="3"/>
      <c r="J76" t="s">
        <v>6203</v>
      </c>
    </row>
    <row r="77" spans="1:10">
      <c r="A77" s="3" t="s">
        <v>389</v>
      </c>
      <c r="B77" s="4" t="s">
        <v>390</v>
      </c>
      <c r="C77" s="3" t="s">
        <v>391</v>
      </c>
      <c r="D77" s="3" t="s">
        <v>392</v>
      </c>
      <c r="E77" s="3" t="s">
        <v>13</v>
      </c>
      <c r="F77" s="3" t="s">
        <v>14</v>
      </c>
      <c r="G77" s="3" t="s">
        <v>393</v>
      </c>
      <c r="H77" s="3"/>
      <c r="I77" s="3"/>
      <c r="J77" t="s">
        <v>6203</v>
      </c>
    </row>
    <row r="78" spans="1:10">
      <c r="A78" s="3" t="s">
        <v>394</v>
      </c>
      <c r="B78" s="4" t="s">
        <v>395</v>
      </c>
      <c r="C78" s="3" t="s">
        <v>396</v>
      </c>
      <c r="D78" s="3" t="s">
        <v>397</v>
      </c>
      <c r="E78" s="3" t="s">
        <v>13</v>
      </c>
      <c r="F78" s="3" t="s">
        <v>14</v>
      </c>
      <c r="G78" s="3" t="s">
        <v>398</v>
      </c>
      <c r="H78" s="3"/>
      <c r="I78" s="3"/>
      <c r="J78" t="s">
        <v>6203</v>
      </c>
    </row>
    <row r="79" spans="1:10">
      <c r="A79" s="3" t="s">
        <v>399</v>
      </c>
      <c r="B79" s="4" t="s">
        <v>400</v>
      </c>
      <c r="C79" s="3" t="s">
        <v>401</v>
      </c>
      <c r="D79" s="3" t="s">
        <v>402</v>
      </c>
      <c r="E79" s="3" t="s">
        <v>13</v>
      </c>
      <c r="F79" s="3" t="s">
        <v>14</v>
      </c>
      <c r="G79" s="3" t="s">
        <v>403</v>
      </c>
      <c r="H79" s="3"/>
      <c r="I79" s="3"/>
      <c r="J79" t="s">
        <v>6203</v>
      </c>
    </row>
    <row r="80" spans="1:10">
      <c r="A80" s="3" t="s">
        <v>404</v>
      </c>
      <c r="B80" s="4" t="s">
        <v>405</v>
      </c>
      <c r="C80" s="3" t="s">
        <v>406</v>
      </c>
      <c r="D80" s="3" t="s">
        <v>407</v>
      </c>
      <c r="E80" s="3" t="s">
        <v>13</v>
      </c>
      <c r="F80" s="3" t="s">
        <v>14</v>
      </c>
      <c r="G80" s="3" t="s">
        <v>408</v>
      </c>
      <c r="H80" s="3"/>
      <c r="I80" s="3"/>
      <c r="J80" t="s">
        <v>6203</v>
      </c>
    </row>
    <row r="81" spans="1:10">
      <c r="A81" s="3" t="s">
        <v>409</v>
      </c>
      <c r="B81" s="4" t="s">
        <v>410</v>
      </c>
      <c r="C81" s="3" t="s">
        <v>411</v>
      </c>
      <c r="D81" s="3" t="s">
        <v>412</v>
      </c>
      <c r="E81" s="3" t="s">
        <v>13</v>
      </c>
      <c r="F81" s="3" t="s">
        <v>14</v>
      </c>
      <c r="G81" s="3" t="s">
        <v>413</v>
      </c>
      <c r="H81" s="3"/>
      <c r="I81" s="3"/>
      <c r="J81" t="s">
        <v>6203</v>
      </c>
    </row>
    <row r="82" spans="1:10">
      <c r="A82" s="3" t="s">
        <v>414</v>
      </c>
      <c r="B82" s="4" t="s">
        <v>415</v>
      </c>
      <c r="C82" s="3" t="s">
        <v>416</v>
      </c>
      <c r="D82" s="3" t="s">
        <v>417</v>
      </c>
      <c r="E82" s="3" t="s">
        <v>13</v>
      </c>
      <c r="F82" s="3" t="s">
        <v>14</v>
      </c>
      <c r="G82" s="3" t="s">
        <v>418</v>
      </c>
      <c r="H82" s="3"/>
      <c r="I82" s="3"/>
      <c r="J82" t="s">
        <v>6203</v>
      </c>
    </row>
    <row r="83" spans="1:10">
      <c r="A83" s="3" t="s">
        <v>419</v>
      </c>
      <c r="B83" s="4" t="s">
        <v>420</v>
      </c>
      <c r="C83" s="3" t="s">
        <v>421</v>
      </c>
      <c r="D83" s="3" t="s">
        <v>422</v>
      </c>
      <c r="E83" s="3" t="s">
        <v>13</v>
      </c>
      <c r="F83" s="3" t="s">
        <v>14</v>
      </c>
      <c r="G83" s="3" t="s">
        <v>423</v>
      </c>
      <c r="H83" s="3"/>
      <c r="I83" s="3"/>
      <c r="J83" t="s">
        <v>6203</v>
      </c>
    </row>
    <row r="84" spans="1:10">
      <c r="A84" s="3" t="s">
        <v>424</v>
      </c>
      <c r="B84" s="4" t="s">
        <v>425</v>
      </c>
      <c r="C84" s="3" t="s">
        <v>426</v>
      </c>
      <c r="D84" s="3" t="s">
        <v>427</v>
      </c>
      <c r="E84" s="3" t="s">
        <v>13</v>
      </c>
      <c r="F84" s="3" t="s">
        <v>14</v>
      </c>
      <c r="G84" s="3" t="s">
        <v>428</v>
      </c>
      <c r="H84" s="3"/>
      <c r="I84" s="3"/>
      <c r="J84" t="s">
        <v>6203</v>
      </c>
    </row>
    <row r="85" spans="1:10">
      <c r="A85" s="3" t="s">
        <v>429</v>
      </c>
      <c r="B85" s="4" t="s">
        <v>430</v>
      </c>
      <c r="C85" s="3" t="s">
        <v>431</v>
      </c>
      <c r="D85" s="3" t="s">
        <v>432</v>
      </c>
      <c r="E85" s="3" t="s">
        <v>13</v>
      </c>
      <c r="F85" s="3" t="s">
        <v>14</v>
      </c>
      <c r="G85" s="3" t="s">
        <v>433</v>
      </c>
      <c r="H85" s="3"/>
      <c r="I85" s="3"/>
      <c r="J85" t="s">
        <v>6203</v>
      </c>
    </row>
    <row r="86" spans="1:10">
      <c r="A86" s="3" t="s">
        <v>434</v>
      </c>
      <c r="B86" s="4" t="s">
        <v>435</v>
      </c>
      <c r="C86" s="3" t="s">
        <v>436</v>
      </c>
      <c r="D86" s="3" t="s">
        <v>437</v>
      </c>
      <c r="E86" s="3" t="s">
        <v>13</v>
      </c>
      <c r="F86" s="3" t="s">
        <v>14</v>
      </c>
      <c r="G86" s="3" t="s">
        <v>438</v>
      </c>
      <c r="H86" s="3"/>
      <c r="I86" s="3"/>
      <c r="J86" t="s">
        <v>6203</v>
      </c>
    </row>
    <row r="87" spans="1:10">
      <c r="A87" s="3" t="s">
        <v>439</v>
      </c>
      <c r="B87" s="4" t="s">
        <v>440</v>
      </c>
      <c r="C87" s="3" t="s">
        <v>441</v>
      </c>
      <c r="D87" s="3" t="s">
        <v>442</v>
      </c>
      <c r="E87" s="3" t="s">
        <v>20</v>
      </c>
      <c r="F87" s="3" t="s">
        <v>14</v>
      </c>
      <c r="G87" s="3" t="s">
        <v>443</v>
      </c>
      <c r="H87" s="3"/>
      <c r="I87" s="3"/>
      <c r="J87" t="s">
        <v>164817</v>
      </c>
    </row>
    <row r="88" spans="1:10">
      <c r="A88" s="3" t="s">
        <v>444</v>
      </c>
      <c r="B88" s="4" t="s">
        <v>445</v>
      </c>
      <c r="C88" s="3" t="s">
        <v>446</v>
      </c>
      <c r="D88" s="3" t="s">
        <v>447</v>
      </c>
      <c r="E88" s="3" t="s">
        <v>13</v>
      </c>
      <c r="F88" s="3" t="s">
        <v>14</v>
      </c>
      <c r="G88" s="3" t="s">
        <v>448</v>
      </c>
      <c r="H88" s="3"/>
      <c r="I88" s="3"/>
      <c r="J88" t="s">
        <v>6203</v>
      </c>
    </row>
    <row r="89" spans="1:10">
      <c r="A89" s="3" t="s">
        <v>449</v>
      </c>
      <c r="B89" s="4" t="s">
        <v>450</v>
      </c>
      <c r="C89" s="3" t="s">
        <v>451</v>
      </c>
      <c r="D89" s="3" t="s">
        <v>452</v>
      </c>
      <c r="E89" s="3" t="s">
        <v>453</v>
      </c>
      <c r="F89" s="3" t="s">
        <v>14</v>
      </c>
      <c r="G89" s="3" t="s">
        <v>454</v>
      </c>
      <c r="H89" s="3"/>
      <c r="I89" s="3"/>
      <c r="J89" t="s">
        <v>164818</v>
      </c>
    </row>
    <row r="90" spans="1:10">
      <c r="A90" s="3" t="s">
        <v>455</v>
      </c>
      <c r="B90" s="4" t="s">
        <v>456</v>
      </c>
      <c r="C90" s="3" t="s">
        <v>457</v>
      </c>
      <c r="D90" s="3" t="s">
        <v>458</v>
      </c>
      <c r="E90" s="3" t="s">
        <v>13</v>
      </c>
      <c r="F90" s="3" t="s">
        <v>14</v>
      </c>
      <c r="G90" s="3" t="s">
        <v>459</v>
      </c>
      <c r="H90" s="3"/>
      <c r="I90" s="3"/>
      <c r="J90" t="s">
        <v>6203</v>
      </c>
    </row>
    <row r="91" spans="1:10">
      <c r="A91" s="3" t="s">
        <v>460</v>
      </c>
      <c r="B91" s="4" t="s">
        <v>461</v>
      </c>
      <c r="C91" s="3" t="s">
        <v>462</v>
      </c>
      <c r="D91" s="3" t="s">
        <v>463</v>
      </c>
      <c r="E91" s="3" t="s">
        <v>13</v>
      </c>
      <c r="F91" s="3" t="s">
        <v>14</v>
      </c>
      <c r="G91" s="3" t="s">
        <v>464</v>
      </c>
      <c r="H91" s="3"/>
      <c r="I91" s="3"/>
      <c r="J91" t="s">
        <v>6203</v>
      </c>
    </row>
    <row r="92" spans="1:10">
      <c r="A92" s="3" t="s">
        <v>465</v>
      </c>
      <c r="B92" s="4" t="s">
        <v>466</v>
      </c>
      <c r="C92" s="3" t="s">
        <v>467</v>
      </c>
      <c r="D92" s="3" t="s">
        <v>468</v>
      </c>
      <c r="E92" s="3" t="s">
        <v>13</v>
      </c>
      <c r="F92" s="3" t="s">
        <v>14</v>
      </c>
      <c r="G92" s="3" t="s">
        <v>469</v>
      </c>
      <c r="H92" s="3"/>
      <c r="I92" s="3"/>
      <c r="J92" t="s">
        <v>6203</v>
      </c>
    </row>
    <row r="93" spans="1:10">
      <c r="A93" s="3" t="s">
        <v>470</v>
      </c>
      <c r="B93" s="4" t="s">
        <v>471</v>
      </c>
      <c r="C93" s="3" t="s">
        <v>472</v>
      </c>
      <c r="D93" s="3" t="s">
        <v>473</v>
      </c>
      <c r="E93" s="6" t="s">
        <v>13</v>
      </c>
      <c r="F93" s="3" t="s">
        <v>14</v>
      </c>
      <c r="G93" s="3" t="s">
        <v>474</v>
      </c>
      <c r="H93" s="3"/>
      <c r="I93" s="3"/>
      <c r="J93" t="s">
        <v>6203</v>
      </c>
    </row>
    <row r="94" spans="1:10">
      <c r="A94" s="3" t="s">
        <v>475</v>
      </c>
      <c r="B94" s="4" t="s">
        <v>476</v>
      </c>
      <c r="C94" s="3" t="s">
        <v>477</v>
      </c>
      <c r="D94" s="3" t="s">
        <v>478</v>
      </c>
      <c r="E94" s="3" t="s">
        <v>13</v>
      </c>
      <c r="F94" s="3" t="s">
        <v>14</v>
      </c>
      <c r="G94" s="3" t="s">
        <v>479</v>
      </c>
      <c r="H94" s="3"/>
      <c r="I94" s="3"/>
      <c r="J94" t="s">
        <v>6203</v>
      </c>
    </row>
    <row r="95" spans="1:10">
      <c r="A95" s="3" t="s">
        <v>480</v>
      </c>
      <c r="B95" s="4" t="s">
        <v>481</v>
      </c>
      <c r="C95" s="3" t="s">
        <v>482</v>
      </c>
      <c r="D95" s="3" t="s">
        <v>483</v>
      </c>
      <c r="E95" s="3" t="s">
        <v>13</v>
      </c>
      <c r="F95" s="3" t="s">
        <v>14</v>
      </c>
      <c r="G95" s="3" t="s">
        <v>484</v>
      </c>
      <c r="H95" s="3"/>
      <c r="I95" s="3"/>
      <c r="J95" t="s">
        <v>6203</v>
      </c>
    </row>
    <row r="96" spans="1:10">
      <c r="A96" s="3" t="s">
        <v>485</v>
      </c>
      <c r="B96" s="4" t="s">
        <v>486</v>
      </c>
      <c r="C96" s="3" t="s">
        <v>487</v>
      </c>
      <c r="D96" s="3" t="s">
        <v>488</v>
      </c>
      <c r="E96" s="3" t="s">
        <v>13</v>
      </c>
      <c r="F96" s="3" t="s">
        <v>14</v>
      </c>
      <c r="G96" s="3" t="s">
        <v>489</v>
      </c>
      <c r="H96" s="3"/>
      <c r="I96" s="3"/>
      <c r="J96" t="s">
        <v>6203</v>
      </c>
    </row>
    <row r="97" spans="1:10">
      <c r="A97" s="3" t="s">
        <v>490</v>
      </c>
      <c r="B97" s="4" t="s">
        <v>491</v>
      </c>
      <c r="C97" s="3" t="s">
        <v>492</v>
      </c>
      <c r="D97" s="3" t="s">
        <v>493</v>
      </c>
      <c r="E97" s="3" t="s">
        <v>13</v>
      </c>
      <c r="F97" s="3" t="s">
        <v>14</v>
      </c>
      <c r="G97" s="3" t="s">
        <v>494</v>
      </c>
      <c r="H97" s="3"/>
      <c r="I97" s="3"/>
      <c r="J97" t="s">
        <v>6203</v>
      </c>
    </row>
    <row r="98" spans="1:10">
      <c r="A98" s="3" t="s">
        <v>495</v>
      </c>
      <c r="B98" s="4" t="s">
        <v>496</v>
      </c>
      <c r="C98" s="3" t="s">
        <v>497</v>
      </c>
      <c r="D98" s="3" t="s">
        <v>498</v>
      </c>
      <c r="E98" s="3" t="s">
        <v>13</v>
      </c>
      <c r="F98" s="3" t="s">
        <v>14</v>
      </c>
      <c r="G98" s="3" t="s">
        <v>499</v>
      </c>
      <c r="H98" s="3"/>
      <c r="I98" s="3"/>
      <c r="J98" t="s">
        <v>6203</v>
      </c>
    </row>
    <row r="99" spans="1:10">
      <c r="A99" s="3" t="s">
        <v>500</v>
      </c>
      <c r="B99" s="4" t="s">
        <v>501</v>
      </c>
      <c r="C99" s="3" t="s">
        <v>502</v>
      </c>
      <c r="D99" s="3" t="s">
        <v>503</v>
      </c>
      <c r="E99" s="3" t="s">
        <v>13</v>
      </c>
      <c r="F99" s="3" t="s">
        <v>14</v>
      </c>
      <c r="G99" s="3" t="s">
        <v>504</v>
      </c>
      <c r="H99" s="3"/>
      <c r="I99" s="3"/>
      <c r="J99" t="s">
        <v>6203</v>
      </c>
    </row>
    <row r="100" spans="1:10">
      <c r="A100" s="3" t="s">
        <v>505</v>
      </c>
      <c r="B100" s="4" t="s">
        <v>506</v>
      </c>
      <c r="C100" s="3" t="s">
        <v>507</v>
      </c>
      <c r="D100" s="3" t="s">
        <v>508</v>
      </c>
      <c r="E100" s="3" t="s">
        <v>13</v>
      </c>
      <c r="F100" s="3" t="s">
        <v>14</v>
      </c>
      <c r="G100" s="3" t="s">
        <v>509</v>
      </c>
      <c r="H100" s="3"/>
      <c r="I100" s="3"/>
      <c r="J100" t="s">
        <v>6203</v>
      </c>
    </row>
    <row r="101" spans="1:10">
      <c r="A101" s="3" t="s">
        <v>510</v>
      </c>
      <c r="B101" s="4" t="s">
        <v>511</v>
      </c>
      <c r="C101" s="3" t="s">
        <v>512</v>
      </c>
      <c r="D101" s="3" t="s">
        <v>513</v>
      </c>
      <c r="E101" s="3" t="s">
        <v>13</v>
      </c>
      <c r="F101" s="3" t="s">
        <v>14</v>
      </c>
      <c r="G101" s="3" t="s">
        <v>514</v>
      </c>
      <c r="H101" s="3"/>
      <c r="I101" s="3"/>
      <c r="J101" t="s">
        <v>6203</v>
      </c>
    </row>
    <row r="102" spans="1:10">
      <c r="A102" s="3" t="s">
        <v>515</v>
      </c>
      <c r="B102" s="4" t="s">
        <v>516</v>
      </c>
      <c r="C102" s="3" t="s">
        <v>517</v>
      </c>
      <c r="D102" s="3" t="s">
        <v>518</v>
      </c>
      <c r="E102" s="3" t="s">
        <v>20</v>
      </c>
      <c r="F102" s="3" t="s">
        <v>14</v>
      </c>
      <c r="G102" s="3" t="s">
        <v>519</v>
      </c>
      <c r="H102" s="3"/>
      <c r="I102" s="3"/>
      <c r="J102" t="s">
        <v>164817</v>
      </c>
    </row>
    <row r="103" spans="1:10">
      <c r="A103" s="3" t="s">
        <v>520</v>
      </c>
      <c r="B103" s="4" t="s">
        <v>521</v>
      </c>
      <c r="C103" s="3" t="s">
        <v>522</v>
      </c>
      <c r="D103" s="3" t="s">
        <v>523</v>
      </c>
      <c r="E103" s="3" t="s">
        <v>13</v>
      </c>
      <c r="F103" s="3" t="s">
        <v>14</v>
      </c>
      <c r="G103" s="3" t="s">
        <v>524</v>
      </c>
      <c r="H103" s="3"/>
      <c r="I103" s="3"/>
      <c r="J103" t="s">
        <v>6203</v>
      </c>
    </row>
    <row r="104" spans="1:10">
      <c r="A104" s="3" t="s">
        <v>525</v>
      </c>
      <c r="B104" s="4" t="s">
        <v>526</v>
      </c>
      <c r="C104" s="3" t="s">
        <v>527</v>
      </c>
      <c r="D104" s="3" t="s">
        <v>528</v>
      </c>
      <c r="E104" s="3" t="s">
        <v>13</v>
      </c>
      <c r="F104" s="3" t="s">
        <v>14</v>
      </c>
      <c r="G104" s="3" t="s">
        <v>529</v>
      </c>
      <c r="H104" s="3"/>
      <c r="I104" s="3"/>
      <c r="J104" t="s">
        <v>6203</v>
      </c>
    </row>
    <row r="105" spans="1:10">
      <c r="A105" s="3" t="s">
        <v>530</v>
      </c>
      <c r="B105" s="4" t="s">
        <v>531</v>
      </c>
      <c r="C105" s="3" t="s">
        <v>532</v>
      </c>
      <c r="D105" s="3" t="s">
        <v>533</v>
      </c>
      <c r="E105" s="3" t="s">
        <v>13</v>
      </c>
      <c r="F105" s="3" t="s">
        <v>14</v>
      </c>
      <c r="G105" s="3" t="s">
        <v>534</v>
      </c>
      <c r="H105" s="3"/>
      <c r="I105" s="3"/>
      <c r="J105" t="s">
        <v>6203</v>
      </c>
    </row>
    <row r="106" spans="1:10">
      <c r="A106" s="3" t="s">
        <v>535</v>
      </c>
      <c r="B106" s="4" t="s">
        <v>536</v>
      </c>
      <c r="C106" s="3" t="s">
        <v>537</v>
      </c>
      <c r="D106" s="3" t="s">
        <v>538</v>
      </c>
      <c r="E106" s="3" t="s">
        <v>13</v>
      </c>
      <c r="F106" s="3" t="s">
        <v>14</v>
      </c>
      <c r="G106" s="3" t="s">
        <v>539</v>
      </c>
      <c r="H106" s="3"/>
      <c r="I106" s="3"/>
      <c r="J106" t="s">
        <v>6203</v>
      </c>
    </row>
    <row r="107" spans="1:10">
      <c r="A107" s="3" t="s">
        <v>540</v>
      </c>
      <c r="B107" s="4" t="s">
        <v>541</v>
      </c>
      <c r="C107" s="3" t="s">
        <v>542</v>
      </c>
      <c r="D107" s="3" t="s">
        <v>543</v>
      </c>
      <c r="E107" s="3" t="s">
        <v>13</v>
      </c>
      <c r="F107" s="3" t="s">
        <v>14</v>
      </c>
      <c r="G107" s="3" t="s">
        <v>544</v>
      </c>
      <c r="H107" s="3"/>
      <c r="I107" s="3"/>
      <c r="J107" t="s">
        <v>6203</v>
      </c>
    </row>
    <row r="108" spans="1:10">
      <c r="A108" s="3" t="s">
        <v>545</v>
      </c>
      <c r="B108" s="4" t="s">
        <v>546</v>
      </c>
      <c r="C108" s="3" t="s">
        <v>547</v>
      </c>
      <c r="D108" s="3" t="s">
        <v>548</v>
      </c>
      <c r="E108" s="3" t="s">
        <v>13</v>
      </c>
      <c r="F108" s="3" t="s">
        <v>14</v>
      </c>
      <c r="G108" s="3" t="s">
        <v>549</v>
      </c>
      <c r="H108" s="3"/>
      <c r="I108" s="3"/>
      <c r="J108" t="s">
        <v>6203</v>
      </c>
    </row>
    <row r="109" spans="1:10">
      <c r="A109" s="3" t="s">
        <v>550</v>
      </c>
      <c r="B109" s="4" t="s">
        <v>551</v>
      </c>
      <c r="C109" s="3" t="s">
        <v>552</v>
      </c>
      <c r="D109" s="3" t="s">
        <v>553</v>
      </c>
      <c r="E109" s="3" t="s">
        <v>20</v>
      </c>
      <c r="F109" s="3" t="s">
        <v>14</v>
      </c>
      <c r="G109" s="3" t="s">
        <v>554</v>
      </c>
      <c r="H109" s="3"/>
      <c r="I109" s="3"/>
      <c r="J109" t="s">
        <v>164817</v>
      </c>
    </row>
    <row r="110" spans="1:10">
      <c r="A110" s="3" t="s">
        <v>555</v>
      </c>
      <c r="B110" s="4" t="s">
        <v>556</v>
      </c>
      <c r="C110" s="3" t="s">
        <v>557</v>
      </c>
      <c r="D110" s="3" t="s">
        <v>558</v>
      </c>
      <c r="E110" s="3" t="s">
        <v>13</v>
      </c>
      <c r="F110" s="3" t="s">
        <v>14</v>
      </c>
      <c r="G110" s="3" t="s">
        <v>559</v>
      </c>
      <c r="H110" s="3"/>
      <c r="I110" s="3"/>
      <c r="J110" t="s">
        <v>6203</v>
      </c>
    </row>
    <row r="111" spans="1:10">
      <c r="A111" s="3" t="s">
        <v>560</v>
      </c>
      <c r="B111" s="4" t="s">
        <v>561</v>
      </c>
      <c r="C111" s="3" t="s">
        <v>562</v>
      </c>
      <c r="D111" s="3" t="s">
        <v>563</v>
      </c>
      <c r="E111" s="3" t="s">
        <v>20</v>
      </c>
      <c r="F111" s="3" t="s">
        <v>14</v>
      </c>
      <c r="G111" s="3" t="s">
        <v>564</v>
      </c>
      <c r="H111" s="3"/>
      <c r="I111" s="3"/>
      <c r="J111" t="s">
        <v>164817</v>
      </c>
    </row>
    <row r="112" spans="1:10">
      <c r="A112" s="3" t="s">
        <v>565</v>
      </c>
      <c r="B112" s="4" t="s">
        <v>566</v>
      </c>
      <c r="C112" s="3" t="s">
        <v>567</v>
      </c>
      <c r="D112" s="3" t="s">
        <v>568</v>
      </c>
      <c r="E112" s="3" t="s">
        <v>20</v>
      </c>
      <c r="F112" s="3" t="s">
        <v>14</v>
      </c>
      <c r="G112" s="3" t="s">
        <v>569</v>
      </c>
      <c r="H112" s="3"/>
      <c r="I112" s="3"/>
      <c r="J112" t="s">
        <v>164817</v>
      </c>
    </row>
    <row r="113" spans="1:10">
      <c r="A113" s="3" t="s">
        <v>570</v>
      </c>
      <c r="B113" s="4" t="s">
        <v>571</v>
      </c>
      <c r="C113" s="3" t="s">
        <v>572</v>
      </c>
      <c r="D113" s="3" t="s">
        <v>573</v>
      </c>
      <c r="E113" s="3" t="s">
        <v>13</v>
      </c>
      <c r="F113" s="3" t="s">
        <v>14</v>
      </c>
      <c r="G113" s="3" t="s">
        <v>574</v>
      </c>
      <c r="H113" s="3"/>
      <c r="I113" s="3"/>
      <c r="J113" t="s">
        <v>6203</v>
      </c>
    </row>
    <row r="114" spans="1:10">
      <c r="A114" s="3" t="s">
        <v>575</v>
      </c>
      <c r="B114" s="4" t="s">
        <v>576</v>
      </c>
      <c r="C114" s="3" t="s">
        <v>577</v>
      </c>
      <c r="D114" s="3" t="s">
        <v>578</v>
      </c>
      <c r="E114" s="3" t="s">
        <v>13</v>
      </c>
      <c r="F114" s="3" t="s">
        <v>14</v>
      </c>
      <c r="G114" s="3" t="s">
        <v>579</v>
      </c>
      <c r="H114" s="3"/>
      <c r="I114" s="3"/>
      <c r="J114" t="s">
        <v>6203</v>
      </c>
    </row>
    <row r="115" spans="1:10">
      <c r="A115" s="3" t="s">
        <v>580</v>
      </c>
      <c r="B115" s="4" t="s">
        <v>581</v>
      </c>
      <c r="C115" s="3" t="s">
        <v>582</v>
      </c>
      <c r="D115" s="3" t="s">
        <v>583</v>
      </c>
      <c r="E115" s="3" t="s">
        <v>13</v>
      </c>
      <c r="F115" s="3" t="s">
        <v>14</v>
      </c>
      <c r="G115" s="3" t="s">
        <v>584</v>
      </c>
      <c r="H115" s="3"/>
      <c r="I115" s="3"/>
      <c r="J115" t="s">
        <v>6203</v>
      </c>
    </row>
    <row r="116" spans="1:10">
      <c r="A116" s="3" t="s">
        <v>585</v>
      </c>
      <c r="B116" s="4" t="s">
        <v>586</v>
      </c>
      <c r="C116" s="3" t="s">
        <v>587</v>
      </c>
      <c r="D116" s="3" t="s">
        <v>588</v>
      </c>
      <c r="E116" s="3" t="s">
        <v>13</v>
      </c>
      <c r="F116" s="3" t="s">
        <v>14</v>
      </c>
      <c r="G116" s="3" t="s">
        <v>589</v>
      </c>
      <c r="H116" s="3"/>
      <c r="I116" s="3"/>
      <c r="J116" t="s">
        <v>6203</v>
      </c>
    </row>
    <row r="117" spans="1:10">
      <c r="A117" s="3" t="s">
        <v>590</v>
      </c>
      <c r="B117" s="4" t="s">
        <v>591</v>
      </c>
      <c r="C117" s="3" t="s">
        <v>592</v>
      </c>
      <c r="D117" s="3" t="s">
        <v>593</v>
      </c>
      <c r="E117" s="3" t="s">
        <v>106</v>
      </c>
      <c r="F117" s="3" t="s">
        <v>14</v>
      </c>
      <c r="G117" s="3" t="s">
        <v>594</v>
      </c>
      <c r="H117" s="3"/>
      <c r="I117" s="3"/>
      <c r="J117" t="s">
        <v>931</v>
      </c>
    </row>
    <row r="118" spans="1:10">
      <c r="A118" s="3" t="s">
        <v>595</v>
      </c>
      <c r="B118" s="4" t="s">
        <v>596</v>
      </c>
      <c r="C118" s="3" t="s">
        <v>597</v>
      </c>
      <c r="D118" s="3" t="s">
        <v>598</v>
      </c>
      <c r="E118" s="3" t="s">
        <v>13</v>
      </c>
      <c r="F118" s="3" t="s">
        <v>14</v>
      </c>
      <c r="G118" s="3" t="s">
        <v>599</v>
      </c>
      <c r="H118" s="3"/>
      <c r="I118" s="3"/>
      <c r="J118" t="s">
        <v>6203</v>
      </c>
    </row>
    <row r="119" spans="1:10">
      <c r="A119" s="3" t="s">
        <v>600</v>
      </c>
      <c r="B119" s="4" t="s">
        <v>601</v>
      </c>
      <c r="C119" s="3" t="s">
        <v>602</v>
      </c>
      <c r="D119" s="3" t="s">
        <v>603</v>
      </c>
      <c r="E119" s="3" t="s">
        <v>13</v>
      </c>
      <c r="F119" s="3" t="s">
        <v>14</v>
      </c>
      <c r="G119" s="3" t="s">
        <v>604</v>
      </c>
      <c r="H119" s="3"/>
      <c r="I119" s="3"/>
      <c r="J119" t="s">
        <v>6203</v>
      </c>
    </row>
    <row r="120" spans="1:10">
      <c r="A120" s="3" t="s">
        <v>605</v>
      </c>
      <c r="B120" s="4" t="s">
        <v>606</v>
      </c>
      <c r="C120" s="3" t="s">
        <v>607</v>
      </c>
      <c r="D120" s="3" t="s">
        <v>608</v>
      </c>
      <c r="E120" s="3" t="s">
        <v>13</v>
      </c>
      <c r="F120" s="3" t="s">
        <v>14</v>
      </c>
      <c r="G120" s="3" t="s">
        <v>609</v>
      </c>
      <c r="H120" s="3"/>
      <c r="I120" s="3"/>
      <c r="J120" t="s">
        <v>6203</v>
      </c>
    </row>
    <row r="121" spans="1:10">
      <c r="A121" s="3" t="s">
        <v>610</v>
      </c>
      <c r="B121" s="4" t="s">
        <v>611</v>
      </c>
      <c r="C121" s="3" t="s">
        <v>612</v>
      </c>
      <c r="D121" s="3" t="s">
        <v>613</v>
      </c>
      <c r="E121" s="3" t="s">
        <v>13</v>
      </c>
      <c r="F121" s="3" t="s">
        <v>14</v>
      </c>
      <c r="G121" s="3" t="s">
        <v>614</v>
      </c>
      <c r="H121" s="3"/>
      <c r="I121" s="3"/>
      <c r="J121" t="s">
        <v>6203</v>
      </c>
    </row>
    <row r="122" spans="1:10">
      <c r="A122" s="3" t="s">
        <v>615</v>
      </c>
      <c r="B122" s="4" t="s">
        <v>616</v>
      </c>
      <c r="C122" s="3" t="s">
        <v>617</v>
      </c>
      <c r="D122" s="3" t="s">
        <v>618</v>
      </c>
      <c r="E122" s="3" t="s">
        <v>13</v>
      </c>
      <c r="F122" s="3" t="s">
        <v>14</v>
      </c>
      <c r="G122" s="3" t="s">
        <v>619</v>
      </c>
      <c r="H122" s="3"/>
      <c r="I122" s="3"/>
      <c r="J122" t="s">
        <v>6203</v>
      </c>
    </row>
    <row r="123" spans="1:10">
      <c r="A123" s="3" t="s">
        <v>620</v>
      </c>
      <c r="B123" s="4" t="s">
        <v>621</v>
      </c>
      <c r="C123" s="3" t="s">
        <v>622</v>
      </c>
      <c r="D123" s="3" t="s">
        <v>623</v>
      </c>
      <c r="E123" s="3" t="s">
        <v>13</v>
      </c>
      <c r="F123" s="3" t="s">
        <v>14</v>
      </c>
      <c r="G123" s="3" t="s">
        <v>624</v>
      </c>
      <c r="H123" s="3"/>
      <c r="I123" s="3"/>
      <c r="J123" t="s">
        <v>6203</v>
      </c>
    </row>
    <row r="124" spans="1:10">
      <c r="A124" s="3" t="s">
        <v>625</v>
      </c>
      <c r="B124" s="4" t="s">
        <v>626</v>
      </c>
      <c r="C124" s="3" t="s">
        <v>627</v>
      </c>
      <c r="D124" s="3" t="s">
        <v>628</v>
      </c>
      <c r="E124" s="3" t="s">
        <v>20</v>
      </c>
      <c r="F124" s="3" t="s">
        <v>14</v>
      </c>
      <c r="G124" s="3" t="s">
        <v>629</v>
      </c>
      <c r="H124" s="3"/>
      <c r="I124" s="3"/>
      <c r="J124" t="s">
        <v>164817</v>
      </c>
    </row>
    <row r="125" spans="1:10">
      <c r="A125" s="3" t="s">
        <v>630</v>
      </c>
      <c r="B125" s="4" t="s">
        <v>631</v>
      </c>
      <c r="C125" s="3" t="s">
        <v>632</v>
      </c>
      <c r="D125" s="3" t="s">
        <v>633</v>
      </c>
      <c r="E125" s="3" t="s">
        <v>13</v>
      </c>
      <c r="F125" s="3" t="s">
        <v>14</v>
      </c>
      <c r="G125" s="3" t="s">
        <v>634</v>
      </c>
      <c r="H125" s="3"/>
      <c r="I125" s="3"/>
      <c r="J125" t="s">
        <v>6203</v>
      </c>
    </row>
    <row r="126" spans="1:10">
      <c r="A126" s="3" t="s">
        <v>635</v>
      </c>
      <c r="B126" s="4" t="s">
        <v>636</v>
      </c>
      <c r="C126" s="3" t="s">
        <v>637</v>
      </c>
      <c r="D126" s="3" t="s">
        <v>638</v>
      </c>
      <c r="E126" s="3" t="s">
        <v>13</v>
      </c>
      <c r="F126" s="3" t="s">
        <v>14</v>
      </c>
      <c r="G126" s="3" t="s">
        <v>639</v>
      </c>
      <c r="H126" s="3"/>
      <c r="I126" s="3"/>
      <c r="J126" t="s">
        <v>6203</v>
      </c>
    </row>
    <row r="127" spans="1:10">
      <c r="A127" s="3" t="s">
        <v>640</v>
      </c>
      <c r="B127" s="4" t="s">
        <v>641</v>
      </c>
      <c r="C127" s="3" t="s">
        <v>642</v>
      </c>
      <c r="D127" s="3" t="s">
        <v>643</v>
      </c>
      <c r="E127" s="3" t="s">
        <v>13</v>
      </c>
      <c r="F127" s="3" t="s">
        <v>14</v>
      </c>
      <c r="G127" s="3" t="s">
        <v>644</v>
      </c>
      <c r="H127" s="3"/>
      <c r="I127" s="3"/>
      <c r="J127" t="s">
        <v>6203</v>
      </c>
    </row>
    <row r="128" spans="1:10">
      <c r="A128" s="3" t="s">
        <v>645</v>
      </c>
      <c r="B128" s="4" t="s">
        <v>646</v>
      </c>
      <c r="C128" s="3" t="s">
        <v>647</v>
      </c>
      <c r="D128" s="3" t="s">
        <v>648</v>
      </c>
      <c r="E128" s="3" t="s">
        <v>13</v>
      </c>
      <c r="F128" s="3" t="s">
        <v>14</v>
      </c>
      <c r="G128" s="3" t="s">
        <v>649</v>
      </c>
      <c r="H128" s="3"/>
      <c r="I128" s="3"/>
      <c r="J128" t="s">
        <v>6203</v>
      </c>
    </row>
    <row r="129" spans="1:10">
      <c r="A129" s="3" t="s">
        <v>650</v>
      </c>
      <c r="B129" s="4" t="s">
        <v>651</v>
      </c>
      <c r="C129" s="3" t="s">
        <v>652</v>
      </c>
      <c r="D129" s="3" t="s">
        <v>653</v>
      </c>
      <c r="E129" s="3" t="s">
        <v>106</v>
      </c>
      <c r="F129" s="3" t="s">
        <v>14</v>
      </c>
      <c r="G129" s="3" t="s">
        <v>654</v>
      </c>
      <c r="H129" s="3"/>
      <c r="I129" s="3"/>
      <c r="J129" t="s">
        <v>931</v>
      </c>
    </row>
    <row r="130" spans="1:10">
      <c r="A130" s="3" t="s">
        <v>655</v>
      </c>
      <c r="B130" s="4" t="s">
        <v>656</v>
      </c>
      <c r="C130" s="3" t="s">
        <v>657</v>
      </c>
      <c r="D130" s="3" t="s">
        <v>658</v>
      </c>
      <c r="E130" s="3" t="s">
        <v>106</v>
      </c>
      <c r="F130" s="3" t="s">
        <v>14</v>
      </c>
      <c r="G130" s="3" t="s">
        <v>659</v>
      </c>
      <c r="H130" s="3"/>
      <c r="I130" s="3"/>
      <c r="J130" t="s">
        <v>931</v>
      </c>
    </row>
    <row r="131" spans="1:10">
      <c r="A131" s="3" t="s">
        <v>660</v>
      </c>
      <c r="B131" s="4" t="s">
        <v>661</v>
      </c>
      <c r="C131" s="3" t="s">
        <v>662</v>
      </c>
      <c r="D131" s="3" t="s">
        <v>663</v>
      </c>
      <c r="E131" s="3" t="s">
        <v>13</v>
      </c>
      <c r="F131" s="3" t="s">
        <v>14</v>
      </c>
      <c r="G131" s="3" t="s">
        <v>664</v>
      </c>
      <c r="H131" s="3"/>
      <c r="I131" s="3"/>
      <c r="J131" t="s">
        <v>6203</v>
      </c>
    </row>
    <row r="132" spans="1:10">
      <c r="A132" s="3" t="s">
        <v>665</v>
      </c>
      <c r="B132" s="4" t="s">
        <v>666</v>
      </c>
      <c r="C132" s="3" t="s">
        <v>667</v>
      </c>
      <c r="D132" s="3" t="s">
        <v>668</v>
      </c>
      <c r="E132" s="3" t="s">
        <v>13</v>
      </c>
      <c r="F132" s="3" t="s">
        <v>14</v>
      </c>
      <c r="G132" s="3" t="s">
        <v>669</v>
      </c>
      <c r="H132" s="3"/>
      <c r="I132" s="3"/>
      <c r="J132" t="s">
        <v>6203</v>
      </c>
    </row>
    <row r="133" spans="1:10">
      <c r="A133" s="3" t="s">
        <v>670</v>
      </c>
      <c r="B133" s="4" t="s">
        <v>671</v>
      </c>
      <c r="C133" s="3" t="s">
        <v>672</v>
      </c>
      <c r="D133" s="3" t="s">
        <v>673</v>
      </c>
      <c r="E133" s="3" t="s">
        <v>20</v>
      </c>
      <c r="F133" s="3" t="s">
        <v>14</v>
      </c>
      <c r="G133" s="3" t="s">
        <v>674</v>
      </c>
      <c r="H133" s="3"/>
      <c r="I133" s="3"/>
      <c r="J133" t="s">
        <v>164817</v>
      </c>
    </row>
    <row r="134" spans="1:10">
      <c r="A134" s="3" t="s">
        <v>675</v>
      </c>
      <c r="B134" s="4" t="s">
        <v>676</v>
      </c>
      <c r="C134" s="3" t="s">
        <v>677</v>
      </c>
      <c r="D134" s="3" t="s">
        <v>678</v>
      </c>
      <c r="E134" s="3" t="s">
        <v>13</v>
      </c>
      <c r="F134" s="3" t="s">
        <v>14</v>
      </c>
      <c r="G134" s="3" t="s">
        <v>679</v>
      </c>
      <c r="H134" s="3"/>
      <c r="I134" s="3"/>
      <c r="J134" t="s">
        <v>6203</v>
      </c>
    </row>
    <row r="135" spans="1:10">
      <c r="A135" s="3" t="s">
        <v>680</v>
      </c>
      <c r="B135" s="4" t="s">
        <v>681</v>
      </c>
      <c r="C135" s="3" t="s">
        <v>682</v>
      </c>
      <c r="D135" s="3" t="s">
        <v>683</v>
      </c>
      <c r="E135" s="3" t="s">
        <v>13</v>
      </c>
      <c r="F135" s="3" t="s">
        <v>14</v>
      </c>
      <c r="G135" s="3" t="s">
        <v>684</v>
      </c>
      <c r="H135" s="3"/>
      <c r="I135" s="3"/>
      <c r="J135" t="s">
        <v>6203</v>
      </c>
    </row>
    <row r="136" spans="1:10">
      <c r="A136" s="3" t="s">
        <v>685</v>
      </c>
      <c r="B136" s="4" t="s">
        <v>686</v>
      </c>
      <c r="C136" s="3" t="s">
        <v>687</v>
      </c>
      <c r="D136" s="3" t="s">
        <v>688</v>
      </c>
      <c r="E136" s="3" t="s">
        <v>13</v>
      </c>
      <c r="F136" s="3" t="s">
        <v>14</v>
      </c>
      <c r="G136" s="3" t="s">
        <v>689</v>
      </c>
      <c r="H136" s="3"/>
      <c r="I136" s="3"/>
      <c r="J136" t="s">
        <v>6203</v>
      </c>
    </row>
    <row r="137" spans="1:10">
      <c r="A137" s="3" t="s">
        <v>690</v>
      </c>
      <c r="B137" s="4" t="s">
        <v>691</v>
      </c>
      <c r="C137" s="3" t="s">
        <v>692</v>
      </c>
      <c r="D137" s="3" t="s">
        <v>693</v>
      </c>
      <c r="E137" s="3" t="s">
        <v>13</v>
      </c>
      <c r="F137" s="3" t="s">
        <v>14</v>
      </c>
      <c r="G137" s="3" t="s">
        <v>694</v>
      </c>
      <c r="H137" s="3"/>
      <c r="I137" s="3"/>
      <c r="J137" t="s">
        <v>6203</v>
      </c>
    </row>
    <row r="138" spans="1:10">
      <c r="A138" s="3" t="s">
        <v>695</v>
      </c>
      <c r="B138" s="4" t="s">
        <v>696</v>
      </c>
      <c r="C138" s="3" t="s">
        <v>697</v>
      </c>
      <c r="D138" s="3" t="s">
        <v>698</v>
      </c>
      <c r="E138" s="3" t="s">
        <v>13</v>
      </c>
      <c r="F138" s="3" t="s">
        <v>14</v>
      </c>
      <c r="G138" s="3" t="s">
        <v>699</v>
      </c>
      <c r="H138" s="3"/>
      <c r="I138" s="3"/>
      <c r="J138" t="s">
        <v>6203</v>
      </c>
    </row>
    <row r="139" spans="1:10">
      <c r="A139" s="3" t="s">
        <v>700</v>
      </c>
      <c r="B139" s="4" t="s">
        <v>701</v>
      </c>
      <c r="C139" s="3" t="s">
        <v>702</v>
      </c>
      <c r="D139" s="3" t="s">
        <v>703</v>
      </c>
      <c r="E139" s="3" t="s">
        <v>20</v>
      </c>
      <c r="F139" s="3" t="s">
        <v>14</v>
      </c>
      <c r="G139" s="3" t="s">
        <v>704</v>
      </c>
      <c r="H139" s="3"/>
      <c r="I139" s="3"/>
      <c r="J139" t="s">
        <v>164817</v>
      </c>
    </row>
    <row r="140" spans="1:10">
      <c r="A140" s="3" t="s">
        <v>705</v>
      </c>
      <c r="B140" s="4" t="s">
        <v>706</v>
      </c>
      <c r="C140" s="3" t="s">
        <v>707</v>
      </c>
      <c r="D140" s="3" t="s">
        <v>708</v>
      </c>
      <c r="E140" s="3" t="s">
        <v>13</v>
      </c>
      <c r="F140" s="3" t="s">
        <v>14</v>
      </c>
      <c r="G140" s="3" t="s">
        <v>709</v>
      </c>
      <c r="H140" s="3"/>
      <c r="I140" s="3"/>
      <c r="J140" t="s">
        <v>6203</v>
      </c>
    </row>
    <row r="141" spans="1:10">
      <c r="A141" s="3" t="s">
        <v>710</v>
      </c>
      <c r="B141" s="4" t="s">
        <v>711</v>
      </c>
      <c r="C141" s="3" t="s">
        <v>712</v>
      </c>
      <c r="D141" s="3" t="s">
        <v>713</v>
      </c>
      <c r="E141" s="3" t="s">
        <v>13</v>
      </c>
      <c r="F141" s="3" t="s">
        <v>14</v>
      </c>
      <c r="G141" s="3" t="s">
        <v>714</v>
      </c>
      <c r="H141" s="3"/>
      <c r="I141" s="3"/>
      <c r="J141" t="s">
        <v>6203</v>
      </c>
    </row>
    <row r="142" spans="1:10">
      <c r="A142" s="3" t="s">
        <v>715</v>
      </c>
      <c r="B142" s="4" t="s">
        <v>716</v>
      </c>
      <c r="C142" s="3" t="s">
        <v>717</v>
      </c>
      <c r="D142" s="3" t="s">
        <v>718</v>
      </c>
      <c r="E142" s="3" t="s">
        <v>13</v>
      </c>
      <c r="F142" s="3" t="s">
        <v>14</v>
      </c>
      <c r="G142" s="3" t="s">
        <v>719</v>
      </c>
      <c r="H142" s="3"/>
      <c r="I142" s="3"/>
      <c r="J142" t="s">
        <v>6203</v>
      </c>
    </row>
    <row r="143" spans="1:10">
      <c r="A143" s="3" t="s">
        <v>720</v>
      </c>
      <c r="B143" s="4" t="s">
        <v>721</v>
      </c>
      <c r="C143" s="3" t="s">
        <v>722</v>
      </c>
      <c r="D143" s="3" t="s">
        <v>723</v>
      </c>
      <c r="E143" s="3" t="s">
        <v>13</v>
      </c>
      <c r="F143" s="3" t="s">
        <v>14</v>
      </c>
      <c r="G143" s="3" t="s">
        <v>724</v>
      </c>
      <c r="H143" s="3"/>
      <c r="I143" s="3"/>
      <c r="J143" t="s">
        <v>6203</v>
      </c>
    </row>
    <row r="144" spans="1:10">
      <c r="A144" s="3" t="s">
        <v>725</v>
      </c>
      <c r="B144" s="4" t="s">
        <v>726</v>
      </c>
      <c r="C144" s="3" t="s">
        <v>727</v>
      </c>
      <c r="D144" s="3" t="s">
        <v>728</v>
      </c>
      <c r="E144" s="3" t="s">
        <v>13</v>
      </c>
      <c r="F144" s="3" t="s">
        <v>14</v>
      </c>
      <c r="G144" s="3" t="s">
        <v>729</v>
      </c>
      <c r="H144" s="3"/>
      <c r="I144" s="3"/>
      <c r="J144" t="s">
        <v>6203</v>
      </c>
    </row>
    <row r="145" spans="1:10">
      <c r="A145" s="3" t="s">
        <v>730</v>
      </c>
      <c r="B145" s="7" t="s">
        <v>731</v>
      </c>
      <c r="C145" s="7" t="s">
        <v>732</v>
      </c>
      <c r="D145" s="7" t="s">
        <v>733</v>
      </c>
      <c r="E145" s="7" t="s">
        <v>13</v>
      </c>
      <c r="F145" s="7" t="s">
        <v>14</v>
      </c>
      <c r="G145" s="7" t="s">
        <v>734</v>
      </c>
      <c r="H145" s="7"/>
      <c r="I145" s="7"/>
      <c r="J145" t="s">
        <v>6203</v>
      </c>
    </row>
    <row r="146" spans="1:10">
      <c r="A146" s="3" t="s">
        <v>735</v>
      </c>
      <c r="B146" s="4" t="s">
        <v>736</v>
      </c>
      <c r="C146" s="3" t="s">
        <v>737</v>
      </c>
      <c r="D146" s="3" t="s">
        <v>738</v>
      </c>
      <c r="E146" s="3" t="s">
        <v>13</v>
      </c>
      <c r="F146" s="3" t="s">
        <v>14</v>
      </c>
      <c r="G146" s="3" t="s">
        <v>739</v>
      </c>
      <c r="H146" s="3"/>
      <c r="I146" s="3"/>
      <c r="J146" t="s">
        <v>6203</v>
      </c>
    </row>
    <row r="147" spans="1:10">
      <c r="A147" s="3" t="s">
        <v>740</v>
      </c>
      <c r="B147" s="4" t="s">
        <v>741</v>
      </c>
      <c r="C147" s="3" t="s">
        <v>742</v>
      </c>
      <c r="D147" s="3" t="s">
        <v>743</v>
      </c>
      <c r="E147" s="3" t="s">
        <v>13</v>
      </c>
      <c r="F147" s="3" t="s">
        <v>14</v>
      </c>
      <c r="G147" s="3" t="s">
        <v>744</v>
      </c>
      <c r="H147" s="3"/>
      <c r="I147" s="3"/>
      <c r="J147" t="s">
        <v>6203</v>
      </c>
    </row>
    <row r="148" spans="1:10">
      <c r="A148" s="3" t="s">
        <v>745</v>
      </c>
      <c r="B148" s="4" t="s">
        <v>746</v>
      </c>
      <c r="C148" s="3" t="s">
        <v>747</v>
      </c>
      <c r="D148" s="3" t="s">
        <v>748</v>
      </c>
      <c r="E148" s="3" t="s">
        <v>13</v>
      </c>
      <c r="F148" s="3" t="s">
        <v>14</v>
      </c>
      <c r="G148" s="3" t="s">
        <v>749</v>
      </c>
      <c r="H148" s="3"/>
      <c r="I148" s="3"/>
      <c r="J148" t="s">
        <v>6203</v>
      </c>
    </row>
    <row r="149" spans="1:10">
      <c r="A149" s="3" t="s">
        <v>750</v>
      </c>
      <c r="B149" s="4" t="s">
        <v>751</v>
      </c>
      <c r="C149" s="3" t="s">
        <v>752</v>
      </c>
      <c r="D149" s="3" t="s">
        <v>753</v>
      </c>
      <c r="E149" s="3" t="s">
        <v>13</v>
      </c>
      <c r="F149" s="3" t="s">
        <v>14</v>
      </c>
      <c r="G149" s="3" t="s">
        <v>754</v>
      </c>
      <c r="H149" s="3"/>
      <c r="I149" s="3"/>
      <c r="J149" t="s">
        <v>6203</v>
      </c>
    </row>
    <row r="150" spans="1:10">
      <c r="A150" s="3" t="s">
        <v>755</v>
      </c>
      <c r="B150" s="3" t="s">
        <v>756</v>
      </c>
      <c r="C150" s="3" t="s">
        <v>757</v>
      </c>
      <c r="D150" s="3" t="s">
        <v>758</v>
      </c>
      <c r="E150" s="3" t="s">
        <v>13</v>
      </c>
      <c r="F150" s="3" t="s">
        <v>14</v>
      </c>
      <c r="G150" s="3" t="s">
        <v>759</v>
      </c>
      <c r="H150" s="3"/>
      <c r="I150" s="3"/>
      <c r="J150" t="s">
        <v>6203</v>
      </c>
    </row>
    <row r="151" spans="1:10">
      <c r="A151" s="3" t="s">
        <v>760</v>
      </c>
      <c r="B151" s="4" t="s">
        <v>761</v>
      </c>
      <c r="C151" s="3" t="s">
        <v>762</v>
      </c>
      <c r="D151" s="3" t="s">
        <v>763</v>
      </c>
      <c r="E151" s="3" t="s">
        <v>13</v>
      </c>
      <c r="F151" s="3" t="s">
        <v>14</v>
      </c>
      <c r="G151" s="3" t="s">
        <v>764</v>
      </c>
      <c r="H151" s="3"/>
      <c r="I151" s="3"/>
      <c r="J151" t="s">
        <v>6203</v>
      </c>
    </row>
    <row r="152" spans="1:10">
      <c r="A152" s="3" t="s">
        <v>765</v>
      </c>
      <c r="B152" s="3" t="s">
        <v>766</v>
      </c>
      <c r="C152" s="3" t="s">
        <v>767</v>
      </c>
      <c r="D152" s="3" t="s">
        <v>768</v>
      </c>
      <c r="E152" s="3" t="s">
        <v>13</v>
      </c>
      <c r="F152" s="3" t="s">
        <v>14</v>
      </c>
      <c r="G152" s="3" t="s">
        <v>769</v>
      </c>
      <c r="H152" s="3"/>
      <c r="I152" s="3"/>
      <c r="J152" t="s">
        <v>6203</v>
      </c>
    </row>
    <row r="153" spans="1:10">
      <c r="A153" s="3" t="s">
        <v>770</v>
      </c>
      <c r="B153" s="4" t="s">
        <v>771</v>
      </c>
      <c r="C153" s="3" t="s">
        <v>772</v>
      </c>
      <c r="D153" s="3" t="s">
        <v>773</v>
      </c>
      <c r="E153" s="3" t="s">
        <v>13</v>
      </c>
      <c r="F153" s="3" t="s">
        <v>14</v>
      </c>
      <c r="G153" s="3" t="s">
        <v>774</v>
      </c>
      <c r="H153" s="3"/>
      <c r="I153" s="3"/>
      <c r="J153" t="s">
        <v>6203</v>
      </c>
    </row>
    <row r="154" spans="1:10">
      <c r="A154" s="3" t="s">
        <v>775</v>
      </c>
      <c r="B154" s="4" t="s">
        <v>776</v>
      </c>
      <c r="C154" s="3" t="s">
        <v>777</v>
      </c>
      <c r="D154" s="3" t="s">
        <v>778</v>
      </c>
      <c r="E154" s="3" t="s">
        <v>13</v>
      </c>
      <c r="F154" s="3" t="s">
        <v>14</v>
      </c>
      <c r="G154" s="3" t="s">
        <v>779</v>
      </c>
      <c r="H154" s="3"/>
      <c r="I154" s="3"/>
      <c r="J154" t="s">
        <v>6203</v>
      </c>
    </row>
    <row r="155" spans="1:10">
      <c r="A155" s="3" t="s">
        <v>780</v>
      </c>
      <c r="B155" s="4" t="s">
        <v>781</v>
      </c>
      <c r="C155" s="3" t="s">
        <v>782</v>
      </c>
      <c r="D155" s="3" t="s">
        <v>783</v>
      </c>
      <c r="E155" s="3" t="s">
        <v>13</v>
      </c>
      <c r="F155" s="3" t="s">
        <v>14</v>
      </c>
      <c r="G155" s="3" t="s">
        <v>784</v>
      </c>
      <c r="H155" s="3"/>
      <c r="I155" s="3"/>
      <c r="J155" t="s">
        <v>6203</v>
      </c>
    </row>
    <row r="156" spans="1:10">
      <c r="A156" s="3" t="s">
        <v>785</v>
      </c>
      <c r="B156" s="4" t="s">
        <v>786</v>
      </c>
      <c r="C156" s="3" t="s">
        <v>787</v>
      </c>
      <c r="D156" s="3" t="s">
        <v>788</v>
      </c>
      <c r="E156" s="3" t="s">
        <v>13</v>
      </c>
      <c r="F156" s="3" t="s">
        <v>14</v>
      </c>
      <c r="G156" s="3" t="s">
        <v>789</v>
      </c>
      <c r="H156" s="3"/>
      <c r="I156" s="3"/>
      <c r="J156" t="s">
        <v>6203</v>
      </c>
    </row>
    <row r="157" spans="1:10">
      <c r="A157" s="3" t="s">
        <v>790</v>
      </c>
      <c r="B157" s="4" t="s">
        <v>791</v>
      </c>
      <c r="C157" s="3" t="s">
        <v>792</v>
      </c>
      <c r="D157" s="3" t="s">
        <v>793</v>
      </c>
      <c r="E157" s="3" t="s">
        <v>13</v>
      </c>
      <c r="F157" s="3" t="s">
        <v>14</v>
      </c>
      <c r="G157" s="3" t="s">
        <v>794</v>
      </c>
      <c r="H157" s="3"/>
      <c r="I157" s="3"/>
      <c r="J157" t="s">
        <v>6203</v>
      </c>
    </row>
    <row r="158" spans="1:10">
      <c r="A158" s="3" t="s">
        <v>795</v>
      </c>
      <c r="B158" s="4" t="s">
        <v>796</v>
      </c>
      <c r="C158" s="3" t="s">
        <v>797</v>
      </c>
      <c r="D158" s="3" t="s">
        <v>798</v>
      </c>
      <c r="E158" s="3" t="s">
        <v>13</v>
      </c>
      <c r="F158" s="3" t="s">
        <v>14</v>
      </c>
      <c r="G158" s="3" t="s">
        <v>799</v>
      </c>
      <c r="H158" s="3"/>
      <c r="I158" s="3"/>
      <c r="J158" t="s">
        <v>6203</v>
      </c>
    </row>
    <row r="159" spans="1:10">
      <c r="A159" s="3" t="s">
        <v>800</v>
      </c>
      <c r="B159" s="4" t="s">
        <v>801</v>
      </c>
      <c r="C159" s="3" t="s">
        <v>802</v>
      </c>
      <c r="D159" s="3" t="s">
        <v>803</v>
      </c>
      <c r="E159" s="3" t="s">
        <v>13</v>
      </c>
      <c r="F159" s="3" t="s">
        <v>14</v>
      </c>
      <c r="G159" s="3" t="s">
        <v>804</v>
      </c>
      <c r="H159" s="3"/>
      <c r="I159" s="3"/>
      <c r="J159" t="s">
        <v>6203</v>
      </c>
    </row>
    <row r="160" spans="1:10">
      <c r="A160" s="3" t="s">
        <v>805</v>
      </c>
      <c r="B160" s="4" t="s">
        <v>806</v>
      </c>
      <c r="C160" s="3" t="s">
        <v>807</v>
      </c>
      <c r="D160" s="3" t="s">
        <v>808</v>
      </c>
      <c r="E160" s="3" t="s">
        <v>13</v>
      </c>
      <c r="F160" s="3" t="s">
        <v>14</v>
      </c>
      <c r="G160" s="3" t="s">
        <v>809</v>
      </c>
      <c r="H160" s="3"/>
      <c r="I160" s="3"/>
      <c r="J160" t="s">
        <v>6203</v>
      </c>
    </row>
    <row r="161" spans="1:10">
      <c r="A161" s="3" t="s">
        <v>810</v>
      </c>
      <c r="B161" s="4" t="s">
        <v>811</v>
      </c>
      <c r="C161" s="3" t="s">
        <v>812</v>
      </c>
      <c r="D161" s="3" t="s">
        <v>813</v>
      </c>
      <c r="E161" s="3" t="s">
        <v>13</v>
      </c>
      <c r="F161" s="3" t="s">
        <v>14</v>
      </c>
      <c r="G161" s="3" t="s">
        <v>814</v>
      </c>
      <c r="H161" s="3"/>
      <c r="I161" s="3"/>
      <c r="J161" t="s">
        <v>6203</v>
      </c>
    </row>
    <row r="162" spans="1:10">
      <c r="A162" s="3" t="s">
        <v>815</v>
      </c>
      <c r="B162" s="4" t="s">
        <v>816</v>
      </c>
      <c r="C162" s="3" t="s">
        <v>817</v>
      </c>
      <c r="D162" s="3" t="s">
        <v>818</v>
      </c>
      <c r="E162" s="3" t="s">
        <v>13</v>
      </c>
      <c r="F162" s="3" t="s">
        <v>14</v>
      </c>
      <c r="G162" s="3" t="s">
        <v>819</v>
      </c>
      <c r="H162" s="3"/>
      <c r="I162" s="3"/>
      <c r="J162" t="s">
        <v>6203</v>
      </c>
    </row>
    <row r="163" spans="1:10">
      <c r="A163" s="3" t="s">
        <v>820</v>
      </c>
      <c r="B163" s="4" t="s">
        <v>821</v>
      </c>
      <c r="C163" s="3" t="s">
        <v>822</v>
      </c>
      <c r="D163" s="3" t="s">
        <v>823</v>
      </c>
      <c r="E163" s="3" t="s">
        <v>13</v>
      </c>
      <c r="F163" s="3" t="s">
        <v>14</v>
      </c>
      <c r="G163" s="3" t="s">
        <v>824</v>
      </c>
      <c r="H163" s="3"/>
      <c r="I163" s="3"/>
      <c r="J163" t="s">
        <v>6203</v>
      </c>
    </row>
    <row r="164" spans="1:10">
      <c r="A164" s="3" t="s">
        <v>825</v>
      </c>
      <c r="B164" s="4" t="s">
        <v>826</v>
      </c>
      <c r="C164" s="3" t="s">
        <v>827</v>
      </c>
      <c r="D164" s="3" t="s">
        <v>828</v>
      </c>
      <c r="E164" s="3" t="s">
        <v>13</v>
      </c>
      <c r="F164" s="3" t="s">
        <v>14</v>
      </c>
      <c r="G164" s="3" t="s">
        <v>829</v>
      </c>
      <c r="H164" s="3"/>
      <c r="I164" s="3"/>
      <c r="J164" t="s">
        <v>6203</v>
      </c>
    </row>
    <row r="165" spans="1:10">
      <c r="A165" s="3" t="s">
        <v>830</v>
      </c>
      <c r="B165" s="4" t="s">
        <v>831</v>
      </c>
      <c r="C165" s="3" t="s">
        <v>832</v>
      </c>
      <c r="D165" s="3" t="s">
        <v>833</v>
      </c>
      <c r="E165" s="3" t="s">
        <v>13</v>
      </c>
      <c r="F165" s="3" t="s">
        <v>14</v>
      </c>
      <c r="G165" s="3" t="s">
        <v>834</v>
      </c>
      <c r="H165" s="3"/>
      <c r="I165" s="3"/>
      <c r="J165" t="s">
        <v>6203</v>
      </c>
    </row>
    <row r="166" spans="1:10">
      <c r="A166" s="3" t="s">
        <v>835</v>
      </c>
      <c r="B166" s="4" t="s">
        <v>836</v>
      </c>
      <c r="C166" s="3" t="s">
        <v>837</v>
      </c>
      <c r="D166" s="3" t="s">
        <v>838</v>
      </c>
      <c r="E166" s="3" t="s">
        <v>13</v>
      </c>
      <c r="F166" s="3" t="s">
        <v>14</v>
      </c>
      <c r="G166" s="3" t="s">
        <v>839</v>
      </c>
      <c r="H166" s="3"/>
      <c r="I166" s="3"/>
      <c r="J166" t="s">
        <v>6203</v>
      </c>
    </row>
    <row r="167" spans="1:10">
      <c r="A167" s="3" t="s">
        <v>840</v>
      </c>
      <c r="B167" s="4" t="s">
        <v>841</v>
      </c>
      <c r="C167" s="3" t="s">
        <v>842</v>
      </c>
      <c r="D167" s="3" t="s">
        <v>843</v>
      </c>
      <c r="E167" s="3" t="s">
        <v>453</v>
      </c>
      <c r="F167" s="3" t="s">
        <v>14</v>
      </c>
      <c r="G167" s="3" t="s">
        <v>844</v>
      </c>
      <c r="H167" s="3"/>
      <c r="I167" s="3"/>
      <c r="J167" t="s">
        <v>164818</v>
      </c>
    </row>
    <row r="168" spans="1:10">
      <c r="A168" s="3" t="s">
        <v>845</v>
      </c>
      <c r="B168" s="4" t="s">
        <v>846</v>
      </c>
      <c r="C168" s="3" t="s">
        <v>847</v>
      </c>
      <c r="D168" s="3" t="s">
        <v>848</v>
      </c>
      <c r="E168" s="3" t="s">
        <v>13</v>
      </c>
      <c r="F168" s="3" t="s">
        <v>14</v>
      </c>
      <c r="G168" s="3" t="s">
        <v>849</v>
      </c>
      <c r="H168" s="3"/>
      <c r="I168" s="3"/>
      <c r="J168" t="s">
        <v>6203</v>
      </c>
    </row>
    <row r="169" spans="1:10">
      <c r="A169" s="3" t="s">
        <v>850</v>
      </c>
      <c r="B169" s="3" t="s">
        <v>851</v>
      </c>
      <c r="C169" s="3" t="s">
        <v>852</v>
      </c>
      <c r="D169" s="3" t="s">
        <v>853</v>
      </c>
      <c r="E169" s="3" t="s">
        <v>13</v>
      </c>
      <c r="F169" s="3" t="s">
        <v>14</v>
      </c>
      <c r="G169" s="3" t="s">
        <v>854</v>
      </c>
      <c r="H169" s="3"/>
      <c r="I169" s="3"/>
      <c r="J169" t="s">
        <v>6203</v>
      </c>
    </row>
    <row r="170" spans="1:10">
      <c r="A170" s="3" t="s">
        <v>855</v>
      </c>
      <c r="B170" s="4" t="s">
        <v>856</v>
      </c>
      <c r="C170" s="3" t="s">
        <v>857</v>
      </c>
      <c r="D170" s="3" t="s">
        <v>858</v>
      </c>
      <c r="E170" s="6" t="s">
        <v>13</v>
      </c>
      <c r="F170" s="3" t="s">
        <v>14</v>
      </c>
      <c r="G170" s="3" t="s">
        <v>859</v>
      </c>
      <c r="H170" s="3"/>
      <c r="I170" s="3"/>
      <c r="J170" t="s">
        <v>6203</v>
      </c>
    </row>
    <row r="171" spans="1:10">
      <c r="A171" s="3" t="s">
        <v>860</v>
      </c>
      <c r="B171" s="4" t="s">
        <v>861</v>
      </c>
      <c r="C171" s="3" t="s">
        <v>862</v>
      </c>
      <c r="D171" s="3" t="s">
        <v>863</v>
      </c>
      <c r="E171" s="3" t="s">
        <v>13</v>
      </c>
      <c r="F171" s="3" t="s">
        <v>14</v>
      </c>
      <c r="G171" s="3" t="s">
        <v>864</v>
      </c>
      <c r="H171" s="3"/>
      <c r="I171" s="3"/>
      <c r="J171" t="s">
        <v>6203</v>
      </c>
    </row>
    <row r="172" spans="1:10">
      <c r="A172" s="3" t="s">
        <v>865</v>
      </c>
      <c r="B172" s="4" t="s">
        <v>866</v>
      </c>
      <c r="C172" s="3" t="s">
        <v>867</v>
      </c>
      <c r="D172" s="3" t="s">
        <v>868</v>
      </c>
      <c r="E172" s="3" t="s">
        <v>13</v>
      </c>
      <c r="F172" s="3" t="s">
        <v>14</v>
      </c>
      <c r="G172" s="3" t="s">
        <v>869</v>
      </c>
      <c r="H172" s="3"/>
      <c r="I172" s="3"/>
      <c r="J172" t="s">
        <v>6203</v>
      </c>
    </row>
    <row r="173" spans="1:10">
      <c r="A173" s="3" t="s">
        <v>870</v>
      </c>
      <c r="B173" s="4" t="s">
        <v>871</v>
      </c>
      <c r="C173" s="3" t="s">
        <v>872</v>
      </c>
      <c r="D173" s="3" t="s">
        <v>873</v>
      </c>
      <c r="E173" s="3" t="s">
        <v>13</v>
      </c>
      <c r="F173" s="3" t="s">
        <v>14</v>
      </c>
      <c r="G173" s="3" t="s">
        <v>874</v>
      </c>
      <c r="H173" s="3"/>
      <c r="I173" s="3"/>
      <c r="J173" t="s">
        <v>6203</v>
      </c>
    </row>
    <row r="174" spans="1:10">
      <c r="A174" s="3" t="s">
        <v>875</v>
      </c>
      <c r="B174" s="4" t="s">
        <v>876</v>
      </c>
      <c r="C174" s="3" t="s">
        <v>877</v>
      </c>
      <c r="D174" s="3" t="s">
        <v>878</v>
      </c>
      <c r="E174" s="3" t="s">
        <v>13</v>
      </c>
      <c r="F174" s="3" t="s">
        <v>14</v>
      </c>
      <c r="G174" s="3" t="s">
        <v>879</v>
      </c>
      <c r="H174" s="3"/>
      <c r="I174" s="3"/>
      <c r="J174" t="s">
        <v>6203</v>
      </c>
    </row>
    <row r="175" spans="1:10">
      <c r="A175" s="3" t="s">
        <v>880</v>
      </c>
      <c r="B175" s="4" t="s">
        <v>881</v>
      </c>
      <c r="C175" s="3" t="s">
        <v>882</v>
      </c>
      <c r="D175" s="3" t="s">
        <v>883</v>
      </c>
      <c r="E175" s="3" t="s">
        <v>13</v>
      </c>
      <c r="F175" s="3" t="s">
        <v>14</v>
      </c>
      <c r="G175" s="3" t="s">
        <v>884</v>
      </c>
      <c r="H175" s="3"/>
      <c r="I175" s="3"/>
      <c r="J175" t="s">
        <v>6203</v>
      </c>
    </row>
    <row r="176" spans="1:10">
      <c r="A176" s="3" t="s">
        <v>885</v>
      </c>
      <c r="B176" s="4" t="s">
        <v>886</v>
      </c>
      <c r="C176" s="3" t="s">
        <v>887</v>
      </c>
      <c r="D176" s="3" t="s">
        <v>888</v>
      </c>
      <c r="E176" s="3" t="s">
        <v>13</v>
      </c>
      <c r="F176" s="3" t="s">
        <v>14</v>
      </c>
      <c r="G176" s="3" t="s">
        <v>889</v>
      </c>
      <c r="H176" s="3"/>
      <c r="I176" s="3"/>
      <c r="J176" t="s">
        <v>6203</v>
      </c>
    </row>
    <row r="177" spans="1:10">
      <c r="A177" s="3" t="s">
        <v>890</v>
      </c>
      <c r="B177" s="4" t="s">
        <v>891</v>
      </c>
      <c r="C177" s="3" t="s">
        <v>892</v>
      </c>
      <c r="D177" s="3" t="s">
        <v>893</v>
      </c>
      <c r="E177" s="3" t="s">
        <v>13</v>
      </c>
      <c r="F177" s="3" t="s">
        <v>14</v>
      </c>
      <c r="G177" s="3" t="s">
        <v>894</v>
      </c>
      <c r="H177" s="3"/>
      <c r="I177" s="3"/>
      <c r="J177" t="s">
        <v>6203</v>
      </c>
    </row>
    <row r="178" spans="1:10">
      <c r="A178" s="3" t="s">
        <v>895</v>
      </c>
      <c r="B178" s="4" t="s">
        <v>896</v>
      </c>
      <c r="C178" s="3" t="s">
        <v>897</v>
      </c>
      <c r="D178" s="3" t="s">
        <v>898</v>
      </c>
      <c r="E178" s="3" t="s">
        <v>13</v>
      </c>
      <c r="F178" s="3" t="s">
        <v>14</v>
      </c>
      <c r="G178" s="3" t="s">
        <v>899</v>
      </c>
      <c r="H178" s="3"/>
      <c r="I178" s="3"/>
      <c r="J178" t="s">
        <v>6203</v>
      </c>
    </row>
    <row r="179" spans="1:10">
      <c r="A179" s="3" t="s">
        <v>900</v>
      </c>
      <c r="B179" s="4" t="s">
        <v>901</v>
      </c>
      <c r="C179" s="3" t="s">
        <v>902</v>
      </c>
      <c r="D179" s="3" t="s">
        <v>903</v>
      </c>
      <c r="E179" s="3" t="s">
        <v>13</v>
      </c>
      <c r="F179" s="3" t="s">
        <v>14</v>
      </c>
      <c r="G179" s="3" t="s">
        <v>904</v>
      </c>
      <c r="H179" s="3"/>
      <c r="I179" s="3"/>
      <c r="J179" t="s">
        <v>6203</v>
      </c>
    </row>
    <row r="180" spans="1:10">
      <c r="A180" s="3" t="s">
        <v>905</v>
      </c>
      <c r="B180" s="4" t="s">
        <v>906</v>
      </c>
      <c r="C180" s="3" t="s">
        <v>907</v>
      </c>
      <c r="D180" s="3" t="s">
        <v>908</v>
      </c>
      <c r="E180" s="3" t="s">
        <v>13</v>
      </c>
      <c r="F180" s="3" t="s">
        <v>14</v>
      </c>
      <c r="G180" s="3" t="s">
        <v>909</v>
      </c>
      <c r="H180" s="3"/>
      <c r="I180" s="3"/>
      <c r="J180" t="s">
        <v>6203</v>
      </c>
    </row>
    <row r="181" spans="1:10">
      <c r="A181" s="3" t="s">
        <v>910</v>
      </c>
      <c r="B181" s="4" t="s">
        <v>911</v>
      </c>
      <c r="C181" s="3" t="s">
        <v>912</v>
      </c>
      <c r="D181" s="3" t="s">
        <v>913</v>
      </c>
      <c r="E181" s="3" t="s">
        <v>13</v>
      </c>
      <c r="F181" s="3" t="s">
        <v>14</v>
      </c>
      <c r="G181" s="3" t="s">
        <v>914</v>
      </c>
      <c r="H181" s="3"/>
      <c r="I181" s="3"/>
      <c r="J181" t="s">
        <v>6203</v>
      </c>
    </row>
    <row r="182" spans="1:10">
      <c r="A182" s="3" t="s">
        <v>915</v>
      </c>
      <c r="B182" s="4" t="s">
        <v>916</v>
      </c>
      <c r="C182" s="3" t="s">
        <v>917</v>
      </c>
      <c r="D182" s="3" t="s">
        <v>918</v>
      </c>
      <c r="E182" s="3" t="s">
        <v>20</v>
      </c>
      <c r="F182" s="3" t="s">
        <v>14</v>
      </c>
      <c r="G182" s="3" t="s">
        <v>919</v>
      </c>
      <c r="H182" s="3"/>
      <c r="I182" s="3"/>
      <c r="J182" t="s">
        <v>164817</v>
      </c>
    </row>
    <row r="183" spans="1:10">
      <c r="A183" s="3" t="s">
        <v>920</v>
      </c>
      <c r="B183" s="4" t="s">
        <v>921</v>
      </c>
      <c r="C183" s="3" t="s">
        <v>922</v>
      </c>
      <c r="D183" s="3" t="s">
        <v>923</v>
      </c>
      <c r="E183" s="3" t="s">
        <v>20</v>
      </c>
      <c r="F183" s="3" t="s">
        <v>14</v>
      </c>
      <c r="G183" s="3" t="s">
        <v>924</v>
      </c>
      <c r="H183" s="6"/>
      <c r="I183" s="6"/>
      <c r="J183" t="s">
        <v>164817</v>
      </c>
    </row>
    <row r="184" spans="1:10">
      <c r="A184" s="3" t="s">
        <v>925</v>
      </c>
      <c r="B184" s="4" t="s">
        <v>926</v>
      </c>
      <c r="C184" s="3" t="s">
        <v>927</v>
      </c>
      <c r="D184" s="3" t="s">
        <v>928</v>
      </c>
      <c r="E184" s="3" t="s">
        <v>20</v>
      </c>
      <c r="F184" s="3" t="s">
        <v>14</v>
      </c>
      <c r="G184" s="3" t="s">
        <v>929</v>
      </c>
      <c r="H184" s="3"/>
      <c r="I184" s="3"/>
      <c r="J184" t="s">
        <v>164817</v>
      </c>
    </row>
    <row r="185" spans="1:10">
      <c r="A185" s="3" t="s">
        <v>930</v>
      </c>
      <c r="B185" s="4" t="s">
        <v>931</v>
      </c>
      <c r="C185" s="3" t="s">
        <v>106</v>
      </c>
      <c r="D185" s="3" t="s">
        <v>932</v>
      </c>
      <c r="E185" s="3" t="s">
        <v>106</v>
      </c>
      <c r="F185" s="3" t="s">
        <v>14</v>
      </c>
      <c r="G185" s="3" t="s">
        <v>933</v>
      </c>
      <c r="H185" s="3"/>
      <c r="I185" s="3"/>
      <c r="J185" t="s">
        <v>931</v>
      </c>
    </row>
    <row r="186" spans="1:10">
      <c r="A186" s="3" t="s">
        <v>934</v>
      </c>
      <c r="B186" s="4" t="s">
        <v>935</v>
      </c>
      <c r="C186" s="3" t="s">
        <v>936</v>
      </c>
      <c r="D186" s="3" t="s">
        <v>937</v>
      </c>
      <c r="E186" s="3" t="s">
        <v>20</v>
      </c>
      <c r="F186" s="3" t="s">
        <v>14</v>
      </c>
      <c r="G186" s="3" t="s">
        <v>938</v>
      </c>
      <c r="H186" s="6"/>
      <c r="I186" s="6"/>
      <c r="J186" t="s">
        <v>164817</v>
      </c>
    </row>
    <row r="187" spans="1:10">
      <c r="A187" s="3" t="s">
        <v>939</v>
      </c>
      <c r="B187" s="4" t="s">
        <v>940</v>
      </c>
      <c r="C187" s="3" t="s">
        <v>941</v>
      </c>
      <c r="D187" s="3" t="s">
        <v>942</v>
      </c>
      <c r="E187" s="3" t="s">
        <v>20</v>
      </c>
      <c r="F187" s="3" t="s">
        <v>14</v>
      </c>
      <c r="G187" s="3" t="s">
        <v>943</v>
      </c>
      <c r="H187" s="3"/>
      <c r="I187" s="3"/>
      <c r="J187" t="s">
        <v>164817</v>
      </c>
    </row>
    <row r="188" spans="1:10">
      <c r="A188" s="3" t="s">
        <v>944</v>
      </c>
      <c r="B188" s="4" t="s">
        <v>945</v>
      </c>
      <c r="C188" s="3" t="s">
        <v>946</v>
      </c>
      <c r="D188" s="3" t="s">
        <v>947</v>
      </c>
      <c r="E188" s="3" t="s">
        <v>20</v>
      </c>
      <c r="F188" s="3" t="s">
        <v>14</v>
      </c>
      <c r="G188" s="3" t="s">
        <v>948</v>
      </c>
      <c r="H188" s="3"/>
      <c r="I188" s="3"/>
      <c r="J188" t="s">
        <v>164817</v>
      </c>
    </row>
    <row r="189" spans="1:10">
      <c r="A189" s="3" t="s">
        <v>949</v>
      </c>
      <c r="B189" s="4" t="s">
        <v>950</v>
      </c>
      <c r="C189" s="3" t="s">
        <v>951</v>
      </c>
      <c r="D189" s="3" t="s">
        <v>952</v>
      </c>
      <c r="E189" s="3" t="s">
        <v>13</v>
      </c>
      <c r="F189" s="3" t="s">
        <v>14</v>
      </c>
      <c r="G189" s="3" t="s">
        <v>953</v>
      </c>
      <c r="H189" s="3"/>
      <c r="I189" s="3"/>
      <c r="J189" t="s">
        <v>6203</v>
      </c>
    </row>
    <row r="190" spans="1:10">
      <c r="A190" s="3" t="s">
        <v>954</v>
      </c>
      <c r="B190" s="4" t="s">
        <v>955</v>
      </c>
      <c r="C190" s="3" t="s">
        <v>956</v>
      </c>
      <c r="D190" s="3" t="s">
        <v>957</v>
      </c>
      <c r="E190" s="3" t="s">
        <v>20</v>
      </c>
      <c r="F190" s="3" t="s">
        <v>14</v>
      </c>
      <c r="G190" s="3" t="s">
        <v>958</v>
      </c>
      <c r="H190" s="3"/>
      <c r="I190" s="3"/>
      <c r="J190" t="s">
        <v>164817</v>
      </c>
    </row>
    <row r="191" spans="1:10">
      <c r="A191" s="3" t="s">
        <v>959</v>
      </c>
      <c r="B191" s="4" t="s">
        <v>960</v>
      </c>
      <c r="C191" s="3" t="s">
        <v>961</v>
      </c>
      <c r="D191" s="3" t="s">
        <v>962</v>
      </c>
      <c r="E191" s="3" t="s">
        <v>20</v>
      </c>
      <c r="F191" s="3" t="s">
        <v>14</v>
      </c>
      <c r="G191" s="3" t="s">
        <v>963</v>
      </c>
      <c r="H191" s="6"/>
      <c r="I191" s="6"/>
      <c r="J191" t="s">
        <v>164817</v>
      </c>
    </row>
    <row r="192" spans="1:10">
      <c r="A192" s="3" t="s">
        <v>964</v>
      </c>
      <c r="B192" s="4" t="s">
        <v>965</v>
      </c>
      <c r="C192" s="3" t="s">
        <v>966</v>
      </c>
      <c r="D192" s="3" t="s">
        <v>967</v>
      </c>
      <c r="E192" s="3" t="s">
        <v>20</v>
      </c>
      <c r="F192" s="3" t="s">
        <v>14</v>
      </c>
      <c r="G192" s="3" t="s">
        <v>968</v>
      </c>
      <c r="H192" s="3"/>
      <c r="I192" s="3"/>
      <c r="J192" t="s">
        <v>164817</v>
      </c>
    </row>
    <row r="193" spans="1:10">
      <c r="A193" s="3" t="s">
        <v>969</v>
      </c>
      <c r="B193" s="4" t="s">
        <v>970</v>
      </c>
      <c r="C193" s="3" t="s">
        <v>971</v>
      </c>
      <c r="D193" s="3" t="s">
        <v>972</v>
      </c>
      <c r="E193" s="3" t="s">
        <v>106</v>
      </c>
      <c r="F193" s="3" t="s">
        <v>14</v>
      </c>
      <c r="G193" s="3" t="s">
        <v>973</v>
      </c>
      <c r="H193" s="3"/>
      <c r="I193" s="3"/>
      <c r="J193" t="s">
        <v>931</v>
      </c>
    </row>
    <row r="194" spans="1:10">
      <c r="A194" s="3" t="s">
        <v>974</v>
      </c>
      <c r="B194" s="4" t="s">
        <v>975</v>
      </c>
      <c r="C194" s="3" t="s">
        <v>976</v>
      </c>
      <c r="D194" s="3" t="s">
        <v>977</v>
      </c>
      <c r="E194" s="3" t="s">
        <v>13</v>
      </c>
      <c r="F194" s="3" t="s">
        <v>14</v>
      </c>
      <c r="G194" s="3" t="s">
        <v>978</v>
      </c>
      <c r="H194" s="3"/>
      <c r="I194" s="3"/>
      <c r="J194" t="s">
        <v>6203</v>
      </c>
    </row>
    <row r="195" spans="1:10">
      <c r="A195" s="3" t="s">
        <v>979</v>
      </c>
      <c r="B195" s="4" t="s">
        <v>980</v>
      </c>
      <c r="C195" s="3" t="s">
        <v>981</v>
      </c>
      <c r="D195" s="3" t="s">
        <v>982</v>
      </c>
      <c r="E195" s="3" t="s">
        <v>13</v>
      </c>
      <c r="F195" s="3" t="s">
        <v>14</v>
      </c>
      <c r="G195" s="3" t="s">
        <v>983</v>
      </c>
      <c r="H195" s="6"/>
      <c r="I195" s="6"/>
      <c r="J195" t="s">
        <v>6203</v>
      </c>
    </row>
    <row r="196" spans="1:10">
      <c r="A196" s="3" t="s">
        <v>984</v>
      </c>
      <c r="B196" s="4" t="s">
        <v>985</v>
      </c>
      <c r="C196" s="3" t="s">
        <v>986</v>
      </c>
      <c r="D196" s="3" t="s">
        <v>987</v>
      </c>
      <c r="E196" s="3" t="s">
        <v>13</v>
      </c>
      <c r="F196" s="3" t="s">
        <v>14</v>
      </c>
      <c r="G196" s="3" t="s">
        <v>988</v>
      </c>
      <c r="H196" s="3"/>
      <c r="I196" s="3"/>
      <c r="J196" t="s">
        <v>6203</v>
      </c>
    </row>
    <row r="197" spans="1:10">
      <c r="A197" s="3" t="s">
        <v>989</v>
      </c>
      <c r="B197" s="4" t="s">
        <v>990</v>
      </c>
      <c r="C197" s="3" t="s">
        <v>991</v>
      </c>
      <c r="D197" s="3" t="s">
        <v>992</v>
      </c>
      <c r="E197" s="3" t="s">
        <v>13</v>
      </c>
      <c r="F197" s="3" t="s">
        <v>14</v>
      </c>
      <c r="G197" s="3" t="s">
        <v>993</v>
      </c>
      <c r="H197" s="3"/>
      <c r="I197" s="3"/>
      <c r="J197" t="s">
        <v>6203</v>
      </c>
    </row>
    <row r="198" spans="1:10">
      <c r="A198" s="3" t="s">
        <v>994</v>
      </c>
      <c r="B198" s="4" t="s">
        <v>995</v>
      </c>
      <c r="C198" s="3" t="s">
        <v>996</v>
      </c>
      <c r="D198" s="3" t="s">
        <v>997</v>
      </c>
      <c r="E198" s="3" t="s">
        <v>13</v>
      </c>
      <c r="F198" s="3" t="s">
        <v>14</v>
      </c>
      <c r="G198" s="3" t="s">
        <v>998</v>
      </c>
      <c r="H198" s="3"/>
      <c r="I198" s="3" t="s">
        <v>999</v>
      </c>
      <c r="J198" t="s">
        <v>6203</v>
      </c>
    </row>
    <row r="199" spans="1:10">
      <c r="A199" s="3" t="s">
        <v>1000</v>
      </c>
      <c r="B199" s="4" t="s">
        <v>1001</v>
      </c>
      <c r="C199" s="3" t="s">
        <v>1002</v>
      </c>
      <c r="D199" s="3" t="s">
        <v>1003</v>
      </c>
      <c r="E199" s="3" t="s">
        <v>13</v>
      </c>
      <c r="F199" s="3" t="s">
        <v>14</v>
      </c>
      <c r="G199" s="3" t="s">
        <v>1004</v>
      </c>
      <c r="H199" s="3"/>
      <c r="I199" s="3"/>
      <c r="J199" t="s">
        <v>6203</v>
      </c>
    </row>
    <row r="200" spans="1:10">
      <c r="A200" s="3" t="s">
        <v>1005</v>
      </c>
      <c r="B200" s="4" t="s">
        <v>1006</v>
      </c>
      <c r="C200" s="3" t="s">
        <v>1007</v>
      </c>
      <c r="D200" s="3" t="s">
        <v>1008</v>
      </c>
      <c r="E200" s="3" t="s">
        <v>13</v>
      </c>
      <c r="F200" s="3" t="s">
        <v>14</v>
      </c>
      <c r="G200" s="3" t="s">
        <v>1009</v>
      </c>
      <c r="H200" s="3"/>
      <c r="I200" s="3"/>
      <c r="J200" t="s">
        <v>6203</v>
      </c>
    </row>
    <row r="201" spans="1:10">
      <c r="A201" s="3" t="s">
        <v>1010</v>
      </c>
      <c r="B201" s="4" t="s">
        <v>1011</v>
      </c>
      <c r="C201" s="3" t="s">
        <v>1012</v>
      </c>
      <c r="D201" s="3" t="s">
        <v>1013</v>
      </c>
      <c r="E201" s="3" t="s">
        <v>13</v>
      </c>
      <c r="F201" s="3" t="s">
        <v>14</v>
      </c>
      <c r="G201" s="3" t="s">
        <v>1014</v>
      </c>
      <c r="H201" s="3"/>
      <c r="I201" s="3"/>
      <c r="J201" t="s">
        <v>6203</v>
      </c>
    </row>
    <row r="202" spans="1:10">
      <c r="A202" s="3" t="s">
        <v>1015</v>
      </c>
      <c r="B202" s="4" t="s">
        <v>1016</v>
      </c>
      <c r="C202" s="3" t="s">
        <v>1017</v>
      </c>
      <c r="D202" s="3" t="s">
        <v>1018</v>
      </c>
      <c r="E202" s="3" t="s">
        <v>13</v>
      </c>
      <c r="F202" s="3" t="s">
        <v>14</v>
      </c>
      <c r="G202" s="3" t="s">
        <v>1019</v>
      </c>
      <c r="H202" s="3"/>
      <c r="I202" s="3"/>
      <c r="J202" t="s">
        <v>6203</v>
      </c>
    </row>
    <row r="203" spans="1:10">
      <c r="A203" s="3" t="s">
        <v>1020</v>
      </c>
      <c r="B203" s="4" t="s">
        <v>1021</v>
      </c>
      <c r="C203" s="3" t="s">
        <v>1022</v>
      </c>
      <c r="D203" s="3" t="s">
        <v>1023</v>
      </c>
      <c r="E203" s="3" t="s">
        <v>453</v>
      </c>
      <c r="F203" s="3" t="s">
        <v>14</v>
      </c>
      <c r="G203" s="3" t="s">
        <v>1024</v>
      </c>
      <c r="H203" s="3"/>
      <c r="I203" s="3"/>
      <c r="J203" t="s">
        <v>164818</v>
      </c>
    </row>
    <row r="204" spans="1:10">
      <c r="A204" s="3" t="s">
        <v>1025</v>
      </c>
      <c r="B204" s="4" t="s">
        <v>1026</v>
      </c>
      <c r="C204" s="3" t="s">
        <v>1027</v>
      </c>
      <c r="D204" s="3" t="s">
        <v>1028</v>
      </c>
      <c r="E204" s="3" t="s">
        <v>13</v>
      </c>
      <c r="F204" s="3" t="s">
        <v>14</v>
      </c>
      <c r="G204" s="3" t="s">
        <v>1029</v>
      </c>
      <c r="H204" s="3"/>
      <c r="I204" s="3"/>
      <c r="J204" t="s">
        <v>6203</v>
      </c>
    </row>
    <row r="205" spans="1:10">
      <c r="A205" s="3" t="s">
        <v>1030</v>
      </c>
      <c r="B205" s="4" t="s">
        <v>1031</v>
      </c>
      <c r="C205" s="3" t="s">
        <v>1032</v>
      </c>
      <c r="D205" s="3" t="s">
        <v>1033</v>
      </c>
      <c r="E205" s="3" t="s">
        <v>13</v>
      </c>
      <c r="F205" s="3" t="s">
        <v>14</v>
      </c>
      <c r="G205" s="3" t="s">
        <v>1034</v>
      </c>
      <c r="H205" s="3"/>
      <c r="I205" s="3"/>
      <c r="J205" t="s">
        <v>6203</v>
      </c>
    </row>
    <row r="206" spans="1:10">
      <c r="A206" s="3" t="s">
        <v>1035</v>
      </c>
      <c r="B206" s="4" t="s">
        <v>1036</v>
      </c>
      <c r="C206" s="3" t="s">
        <v>1037</v>
      </c>
      <c r="D206" s="3" t="s">
        <v>1038</v>
      </c>
      <c r="E206" s="3" t="s">
        <v>13</v>
      </c>
      <c r="F206" s="3" t="s">
        <v>14</v>
      </c>
      <c r="G206" s="3" t="s">
        <v>1039</v>
      </c>
      <c r="H206" s="3"/>
      <c r="I206" s="3"/>
      <c r="J206" t="s">
        <v>6203</v>
      </c>
    </row>
    <row r="207" spans="1:10">
      <c r="A207" s="3" t="s">
        <v>1040</v>
      </c>
      <c r="B207" s="4" t="s">
        <v>1041</v>
      </c>
      <c r="C207" s="3" t="s">
        <v>1042</v>
      </c>
      <c r="D207" s="3" t="s">
        <v>1043</v>
      </c>
      <c r="E207" s="3" t="s">
        <v>13</v>
      </c>
      <c r="F207" s="3" t="s">
        <v>14</v>
      </c>
      <c r="G207" s="3" t="s">
        <v>1044</v>
      </c>
      <c r="H207" s="3"/>
      <c r="I207" s="3"/>
      <c r="J207" t="s">
        <v>6203</v>
      </c>
    </row>
    <row r="208" spans="1:10">
      <c r="A208" s="3" t="s">
        <v>1045</v>
      </c>
      <c r="B208" s="4" t="s">
        <v>1046</v>
      </c>
      <c r="C208" s="3" t="s">
        <v>1047</v>
      </c>
      <c r="D208" s="3" t="s">
        <v>1048</v>
      </c>
      <c r="E208" s="3" t="s">
        <v>20</v>
      </c>
      <c r="F208" s="3" t="s">
        <v>14</v>
      </c>
      <c r="G208" s="3" t="s">
        <v>1049</v>
      </c>
      <c r="H208" s="3"/>
      <c r="I208" s="3"/>
      <c r="J208" t="s">
        <v>164817</v>
      </c>
    </row>
    <row r="209" spans="1:10">
      <c r="A209" s="3" t="s">
        <v>1050</v>
      </c>
      <c r="B209" s="4" t="s">
        <v>1051</v>
      </c>
      <c r="C209" s="3" t="s">
        <v>1052</v>
      </c>
      <c r="D209" s="3" t="s">
        <v>1053</v>
      </c>
      <c r="E209" s="3" t="s">
        <v>13</v>
      </c>
      <c r="F209" s="3" t="s">
        <v>14</v>
      </c>
      <c r="G209" s="3" t="s">
        <v>1054</v>
      </c>
      <c r="H209" s="3"/>
      <c r="I209" s="3"/>
      <c r="J209" t="s">
        <v>6203</v>
      </c>
    </row>
    <row r="210" spans="1:10">
      <c r="A210" s="3" t="s">
        <v>1055</v>
      </c>
      <c r="B210" s="4" t="s">
        <v>1056</v>
      </c>
      <c r="C210" s="3" t="s">
        <v>1057</v>
      </c>
      <c r="D210" s="3" t="s">
        <v>1058</v>
      </c>
      <c r="E210" s="3" t="s">
        <v>13</v>
      </c>
      <c r="F210" s="3" t="s">
        <v>14</v>
      </c>
      <c r="G210" s="3" t="s">
        <v>1059</v>
      </c>
      <c r="H210" s="3"/>
      <c r="I210" s="3"/>
      <c r="J210" t="s">
        <v>6203</v>
      </c>
    </row>
    <row r="211" spans="1:10">
      <c r="A211" s="3" t="s">
        <v>1060</v>
      </c>
      <c r="B211" s="4" t="s">
        <v>1061</v>
      </c>
      <c r="C211" s="3" t="s">
        <v>1062</v>
      </c>
      <c r="D211" s="3" t="s">
        <v>1063</v>
      </c>
      <c r="E211" s="3" t="s">
        <v>13</v>
      </c>
      <c r="F211" s="3" t="s">
        <v>14</v>
      </c>
      <c r="G211" s="3" t="s">
        <v>1064</v>
      </c>
      <c r="H211" s="3"/>
      <c r="I211" s="3"/>
      <c r="J211" t="s">
        <v>6203</v>
      </c>
    </row>
    <row r="212" spans="1:10">
      <c r="A212" s="3" t="s">
        <v>1065</v>
      </c>
      <c r="B212" s="4" t="s">
        <v>1066</v>
      </c>
      <c r="C212" s="3" t="s">
        <v>1067</v>
      </c>
      <c r="D212" s="3" t="s">
        <v>1068</v>
      </c>
      <c r="E212" s="3" t="s">
        <v>13</v>
      </c>
      <c r="F212" s="3" t="s">
        <v>14</v>
      </c>
      <c r="G212" s="3" t="s">
        <v>1069</v>
      </c>
      <c r="H212" s="3"/>
      <c r="I212" s="3"/>
      <c r="J212" t="s">
        <v>6203</v>
      </c>
    </row>
    <row r="213" spans="1:10">
      <c r="A213" s="3" t="s">
        <v>1070</v>
      </c>
      <c r="B213" s="4" t="s">
        <v>1071</v>
      </c>
      <c r="C213" s="3" t="s">
        <v>1072</v>
      </c>
      <c r="D213" s="3" t="s">
        <v>1073</v>
      </c>
      <c r="E213" s="3" t="s">
        <v>13</v>
      </c>
      <c r="F213" s="3" t="s">
        <v>14</v>
      </c>
      <c r="G213" s="3" t="s">
        <v>1074</v>
      </c>
      <c r="H213" s="3"/>
      <c r="I213" s="3"/>
      <c r="J213" t="s">
        <v>6203</v>
      </c>
    </row>
    <row r="214" spans="1:10">
      <c r="A214" s="3" t="s">
        <v>1075</v>
      </c>
      <c r="B214" s="4" t="s">
        <v>1076</v>
      </c>
      <c r="C214" s="3" t="s">
        <v>1077</v>
      </c>
      <c r="D214" s="3" t="s">
        <v>1078</v>
      </c>
      <c r="E214" s="3" t="s">
        <v>13</v>
      </c>
      <c r="F214" s="3" t="s">
        <v>14</v>
      </c>
      <c r="G214" s="3" t="s">
        <v>1079</v>
      </c>
      <c r="H214" s="3"/>
      <c r="I214" s="3"/>
      <c r="J214" t="s">
        <v>6203</v>
      </c>
    </row>
    <row r="215" spans="1:10">
      <c r="A215" s="3" t="s">
        <v>1080</v>
      </c>
      <c r="B215" s="4" t="s">
        <v>1081</v>
      </c>
      <c r="C215" s="3" t="s">
        <v>1082</v>
      </c>
      <c r="D215" s="3" t="s">
        <v>1083</v>
      </c>
      <c r="E215" s="3" t="s">
        <v>13</v>
      </c>
      <c r="F215" s="3" t="s">
        <v>14</v>
      </c>
      <c r="G215" s="3" t="s">
        <v>1084</v>
      </c>
      <c r="H215" s="3"/>
      <c r="I215" s="3"/>
      <c r="J215" t="s">
        <v>6203</v>
      </c>
    </row>
    <row r="216" spans="1:10">
      <c r="A216" s="3" t="s">
        <v>1085</v>
      </c>
      <c r="B216" s="4" t="s">
        <v>1086</v>
      </c>
      <c r="C216" s="3" t="s">
        <v>1087</v>
      </c>
      <c r="D216" s="3" t="s">
        <v>1088</v>
      </c>
      <c r="E216" s="3" t="s">
        <v>20</v>
      </c>
      <c r="F216" s="3" t="s">
        <v>14</v>
      </c>
      <c r="G216" s="3" t="s">
        <v>1089</v>
      </c>
      <c r="H216" s="3"/>
      <c r="I216" s="3"/>
      <c r="J216" t="s">
        <v>164817</v>
      </c>
    </row>
    <row r="217" spans="1:10">
      <c r="A217" s="3" t="s">
        <v>1090</v>
      </c>
      <c r="B217" s="4" t="s">
        <v>1091</v>
      </c>
      <c r="C217" s="3" t="s">
        <v>1092</v>
      </c>
      <c r="D217" s="3" t="s">
        <v>1093</v>
      </c>
      <c r="E217" s="3" t="s">
        <v>13</v>
      </c>
      <c r="F217" s="3" t="s">
        <v>14</v>
      </c>
      <c r="G217" s="3" t="s">
        <v>1094</v>
      </c>
      <c r="H217" s="3"/>
      <c r="I217" s="3"/>
      <c r="J217" t="s">
        <v>6203</v>
      </c>
    </row>
    <row r="218" spans="1:10">
      <c r="A218" s="3" t="s">
        <v>1095</v>
      </c>
      <c r="B218" s="4" t="s">
        <v>1096</v>
      </c>
      <c r="C218" s="3" t="s">
        <v>1097</v>
      </c>
      <c r="D218" s="3" t="s">
        <v>1098</v>
      </c>
      <c r="E218" s="3" t="s">
        <v>13</v>
      </c>
      <c r="F218" s="3" t="s">
        <v>14</v>
      </c>
      <c r="G218" s="3" t="s">
        <v>1099</v>
      </c>
      <c r="H218" s="3"/>
      <c r="I218" s="3"/>
      <c r="J218" t="s">
        <v>6203</v>
      </c>
    </row>
    <row r="219" spans="1:10">
      <c r="A219" s="3" t="s">
        <v>1100</v>
      </c>
      <c r="B219" s="4" t="s">
        <v>1101</v>
      </c>
      <c r="C219" s="3" t="s">
        <v>1102</v>
      </c>
      <c r="D219" s="3" t="s">
        <v>1103</v>
      </c>
      <c r="E219" s="3" t="s">
        <v>13</v>
      </c>
      <c r="F219" s="3" t="s">
        <v>14</v>
      </c>
      <c r="G219" s="3" t="s">
        <v>1104</v>
      </c>
      <c r="H219" s="3"/>
      <c r="I219" s="3"/>
      <c r="J219" t="s">
        <v>6203</v>
      </c>
    </row>
    <row r="220" spans="1:10">
      <c r="A220" s="3" t="s">
        <v>1105</v>
      </c>
      <c r="B220" s="4" t="s">
        <v>1106</v>
      </c>
      <c r="C220" s="3" t="s">
        <v>1107</v>
      </c>
      <c r="D220" s="3" t="s">
        <v>1108</v>
      </c>
      <c r="E220" s="6" t="s">
        <v>13</v>
      </c>
      <c r="F220" s="3" t="s">
        <v>14</v>
      </c>
      <c r="G220" s="3" t="s">
        <v>1109</v>
      </c>
      <c r="H220" s="3"/>
      <c r="I220" s="3"/>
      <c r="J220" t="s">
        <v>6203</v>
      </c>
    </row>
    <row r="221" spans="1:10">
      <c r="A221" s="3" t="s">
        <v>1110</v>
      </c>
      <c r="B221" s="4" t="s">
        <v>1111</v>
      </c>
      <c r="C221" s="3" t="s">
        <v>1112</v>
      </c>
      <c r="D221" s="3" t="s">
        <v>1113</v>
      </c>
      <c r="E221" s="3" t="s">
        <v>20</v>
      </c>
      <c r="F221" s="3" t="s">
        <v>14</v>
      </c>
      <c r="G221" s="3" t="s">
        <v>1114</v>
      </c>
      <c r="H221" s="3"/>
      <c r="I221" s="3"/>
      <c r="J221" t="s">
        <v>164817</v>
      </c>
    </row>
    <row r="222" spans="1:10">
      <c r="A222" s="3" t="s">
        <v>1115</v>
      </c>
      <c r="B222" s="4" t="s">
        <v>1116</v>
      </c>
      <c r="C222" s="3" t="s">
        <v>1117</v>
      </c>
      <c r="D222" s="3" t="s">
        <v>1118</v>
      </c>
      <c r="E222" s="3" t="s">
        <v>13</v>
      </c>
      <c r="F222" s="3" t="s">
        <v>14</v>
      </c>
      <c r="G222" s="3" t="s">
        <v>1119</v>
      </c>
      <c r="H222" s="3"/>
      <c r="I222" s="3"/>
      <c r="J222" t="s">
        <v>6203</v>
      </c>
    </row>
    <row r="223" spans="1:10">
      <c r="A223" s="8" t="s">
        <v>1120</v>
      </c>
      <c r="B223" s="4" t="s">
        <v>1121</v>
      </c>
      <c r="C223" s="3" t="s">
        <v>1122</v>
      </c>
      <c r="D223" s="3" t="s">
        <v>1123</v>
      </c>
      <c r="E223" s="3" t="s">
        <v>13</v>
      </c>
      <c r="F223" s="3" t="s">
        <v>14</v>
      </c>
      <c r="G223" s="3" t="s">
        <v>1124</v>
      </c>
      <c r="H223" s="3"/>
      <c r="I223" s="3"/>
      <c r="J223" t="s">
        <v>6203</v>
      </c>
    </row>
    <row r="224" spans="1:10">
      <c r="A224" s="3" t="s">
        <v>1125</v>
      </c>
      <c r="B224" s="4" t="s">
        <v>1126</v>
      </c>
      <c r="C224" s="3" t="s">
        <v>1127</v>
      </c>
      <c r="D224" s="3" t="s">
        <v>1128</v>
      </c>
      <c r="E224" s="3" t="s">
        <v>13</v>
      </c>
      <c r="F224" s="3" t="s">
        <v>14</v>
      </c>
      <c r="G224" s="3" t="s">
        <v>1129</v>
      </c>
      <c r="H224" s="3"/>
      <c r="I224" s="3"/>
      <c r="J224" t="s">
        <v>6203</v>
      </c>
    </row>
    <row r="225" spans="1:10">
      <c r="A225" s="3" t="s">
        <v>1130</v>
      </c>
      <c r="B225" s="4" t="s">
        <v>1131</v>
      </c>
      <c r="C225" s="3" t="s">
        <v>1132</v>
      </c>
      <c r="D225" s="3" t="s">
        <v>1133</v>
      </c>
      <c r="E225" s="3" t="s">
        <v>13</v>
      </c>
      <c r="F225" s="3" t="s">
        <v>14</v>
      </c>
      <c r="G225" s="3" t="s">
        <v>1134</v>
      </c>
      <c r="H225" s="3"/>
      <c r="I225" s="3"/>
      <c r="J225" t="s">
        <v>6203</v>
      </c>
    </row>
    <row r="226" spans="1:10">
      <c r="A226" s="3" t="s">
        <v>1135</v>
      </c>
      <c r="B226" s="4" t="s">
        <v>1136</v>
      </c>
      <c r="C226" s="3" t="s">
        <v>1137</v>
      </c>
      <c r="D226" s="3" t="s">
        <v>1138</v>
      </c>
      <c r="E226" s="3" t="s">
        <v>13</v>
      </c>
      <c r="F226" s="3" t="s">
        <v>14</v>
      </c>
      <c r="G226" s="3" t="s">
        <v>1139</v>
      </c>
      <c r="H226" s="6"/>
      <c r="I226" s="6"/>
      <c r="J226" t="s">
        <v>6203</v>
      </c>
    </row>
    <row r="227" spans="1:10">
      <c r="A227" s="3" t="s">
        <v>1140</v>
      </c>
      <c r="B227" s="4" t="s">
        <v>1141</v>
      </c>
      <c r="C227" s="3" t="s">
        <v>1142</v>
      </c>
      <c r="D227" s="3" t="s">
        <v>1143</v>
      </c>
      <c r="E227" s="3" t="s">
        <v>13</v>
      </c>
      <c r="F227" s="3" t="s">
        <v>14</v>
      </c>
      <c r="G227" s="3" t="s">
        <v>1144</v>
      </c>
      <c r="H227" s="3"/>
      <c r="I227" s="3"/>
      <c r="J227" t="s">
        <v>6203</v>
      </c>
    </row>
    <row r="228" spans="1:10">
      <c r="A228" s="3" t="s">
        <v>1145</v>
      </c>
      <c r="B228" s="4" t="s">
        <v>1146</v>
      </c>
      <c r="C228" s="3" t="s">
        <v>1147</v>
      </c>
      <c r="D228" s="3" t="s">
        <v>1148</v>
      </c>
      <c r="E228" s="3" t="s">
        <v>13</v>
      </c>
      <c r="F228" s="3" t="s">
        <v>14</v>
      </c>
      <c r="G228" s="3" t="s">
        <v>1149</v>
      </c>
      <c r="H228" s="3"/>
      <c r="I228" s="3"/>
      <c r="J228" t="s">
        <v>6203</v>
      </c>
    </row>
    <row r="229" spans="1:10">
      <c r="A229" s="3" t="s">
        <v>1150</v>
      </c>
      <c r="B229" s="4" t="s">
        <v>1151</v>
      </c>
      <c r="C229" s="3" t="s">
        <v>1152</v>
      </c>
      <c r="D229" s="3" t="s">
        <v>1153</v>
      </c>
      <c r="E229" s="3" t="s">
        <v>13</v>
      </c>
      <c r="F229" s="3" t="s">
        <v>14</v>
      </c>
      <c r="G229" s="3" t="s">
        <v>1154</v>
      </c>
      <c r="H229" s="3"/>
      <c r="I229" s="3"/>
      <c r="J229" t="s">
        <v>6203</v>
      </c>
    </row>
    <row r="230" spans="1:10">
      <c r="A230" s="3" t="s">
        <v>1155</v>
      </c>
      <c r="B230" s="4" t="s">
        <v>1156</v>
      </c>
      <c r="C230" s="3" t="s">
        <v>1157</v>
      </c>
      <c r="D230" s="3" t="s">
        <v>1158</v>
      </c>
      <c r="E230" s="3" t="s">
        <v>13</v>
      </c>
      <c r="F230" s="3" t="s">
        <v>14</v>
      </c>
      <c r="G230" s="3" t="s">
        <v>1159</v>
      </c>
      <c r="H230" s="3"/>
      <c r="I230" s="3"/>
      <c r="J230" t="s">
        <v>6203</v>
      </c>
    </row>
    <row r="231" spans="1:10">
      <c r="A231" s="3" t="s">
        <v>1160</v>
      </c>
      <c r="B231" s="4" t="s">
        <v>1161</v>
      </c>
      <c r="C231" s="3" t="s">
        <v>1162</v>
      </c>
      <c r="D231" s="3" t="s">
        <v>1163</v>
      </c>
      <c r="E231" s="3" t="s">
        <v>20</v>
      </c>
      <c r="F231" s="3" t="s">
        <v>14</v>
      </c>
      <c r="G231" s="3" t="s">
        <v>1164</v>
      </c>
      <c r="H231" s="3"/>
      <c r="I231" s="3"/>
      <c r="J231" t="s">
        <v>164817</v>
      </c>
    </row>
    <row r="232" spans="1:10">
      <c r="A232" s="3" t="s">
        <v>1165</v>
      </c>
      <c r="B232" s="4" t="s">
        <v>1166</v>
      </c>
      <c r="C232" s="3" t="s">
        <v>1167</v>
      </c>
      <c r="D232" s="3" t="s">
        <v>1168</v>
      </c>
      <c r="E232" s="3" t="s">
        <v>106</v>
      </c>
      <c r="F232" s="3" t="s">
        <v>14</v>
      </c>
      <c r="G232" s="3" t="s">
        <v>1169</v>
      </c>
      <c r="H232" s="3"/>
      <c r="I232" s="3"/>
      <c r="J232" t="s">
        <v>931</v>
      </c>
    </row>
    <row r="233" spans="1:10">
      <c r="A233" s="3" t="s">
        <v>1170</v>
      </c>
      <c r="B233" s="4" t="s">
        <v>1171</v>
      </c>
      <c r="C233" s="3" t="s">
        <v>1172</v>
      </c>
      <c r="D233" s="3" t="s">
        <v>1173</v>
      </c>
      <c r="E233" s="3" t="s">
        <v>13</v>
      </c>
      <c r="F233" s="3" t="s">
        <v>14</v>
      </c>
      <c r="G233" s="3" t="s">
        <v>1174</v>
      </c>
      <c r="H233" s="6"/>
      <c r="I233" s="6"/>
      <c r="J233" t="s">
        <v>6203</v>
      </c>
    </row>
    <row r="234" spans="1:10">
      <c r="A234" s="3" t="s">
        <v>1175</v>
      </c>
      <c r="B234" s="4" t="s">
        <v>1176</v>
      </c>
      <c r="C234" s="3" t="s">
        <v>1177</v>
      </c>
      <c r="D234" s="3" t="s">
        <v>1178</v>
      </c>
      <c r="E234" s="3" t="s">
        <v>13</v>
      </c>
      <c r="F234" s="3" t="s">
        <v>14</v>
      </c>
      <c r="G234" s="3" t="s">
        <v>1179</v>
      </c>
      <c r="H234" s="3"/>
      <c r="I234" s="3"/>
      <c r="J234" t="s">
        <v>6203</v>
      </c>
    </row>
    <row r="235" spans="1:10">
      <c r="A235" s="3" t="s">
        <v>1180</v>
      </c>
      <c r="B235" s="4" t="s">
        <v>1181</v>
      </c>
      <c r="C235" s="3" t="s">
        <v>1182</v>
      </c>
      <c r="D235" s="3" t="s">
        <v>1183</v>
      </c>
      <c r="E235" s="3" t="s">
        <v>13</v>
      </c>
      <c r="F235" s="3" t="s">
        <v>14</v>
      </c>
      <c r="G235" s="3" t="s">
        <v>1184</v>
      </c>
      <c r="H235" s="3"/>
      <c r="I235" s="3"/>
      <c r="J235" t="s">
        <v>6203</v>
      </c>
    </row>
    <row r="236" spans="1:10">
      <c r="A236" s="3" t="s">
        <v>1185</v>
      </c>
      <c r="B236" s="4" t="s">
        <v>1186</v>
      </c>
      <c r="C236" s="3" t="s">
        <v>1187</v>
      </c>
      <c r="D236" s="3" t="s">
        <v>1188</v>
      </c>
      <c r="E236" s="3" t="s">
        <v>13</v>
      </c>
      <c r="F236" s="3" t="s">
        <v>14</v>
      </c>
      <c r="G236" s="3" t="s">
        <v>1189</v>
      </c>
      <c r="H236" s="3"/>
      <c r="I236" s="3"/>
      <c r="J236" t="s">
        <v>6203</v>
      </c>
    </row>
    <row r="237" spans="1:10">
      <c r="A237" s="3" t="s">
        <v>1190</v>
      </c>
      <c r="B237" s="4" t="s">
        <v>1191</v>
      </c>
      <c r="C237" s="6" t="s">
        <v>1192</v>
      </c>
      <c r="D237" s="5" t="s">
        <v>1193</v>
      </c>
      <c r="E237" s="3" t="s">
        <v>13</v>
      </c>
      <c r="F237" s="3" t="s">
        <v>14</v>
      </c>
      <c r="G237" s="3" t="s">
        <v>1194</v>
      </c>
      <c r="H237" s="3"/>
      <c r="I237" s="3"/>
      <c r="J237" t="s">
        <v>6203</v>
      </c>
    </row>
    <row r="238" spans="1:10">
      <c r="A238" s="3" t="s">
        <v>1195</v>
      </c>
      <c r="B238" s="4" t="s">
        <v>1196</v>
      </c>
      <c r="C238" s="3" t="s">
        <v>1197</v>
      </c>
      <c r="D238" s="3" t="s">
        <v>1198</v>
      </c>
      <c r="E238" s="3" t="s">
        <v>13</v>
      </c>
      <c r="F238" s="3" t="s">
        <v>14</v>
      </c>
      <c r="G238" s="3" t="s">
        <v>1199</v>
      </c>
      <c r="H238" s="3"/>
      <c r="I238" s="3"/>
      <c r="J238" t="s">
        <v>6203</v>
      </c>
    </row>
    <row r="239" spans="1:10">
      <c r="A239" s="3" t="s">
        <v>1200</v>
      </c>
      <c r="B239" s="4" t="s">
        <v>1201</v>
      </c>
      <c r="C239" s="3" t="s">
        <v>1202</v>
      </c>
      <c r="D239" s="3" t="s">
        <v>1203</v>
      </c>
      <c r="E239" s="3" t="s">
        <v>13</v>
      </c>
      <c r="F239" s="3" t="s">
        <v>14</v>
      </c>
      <c r="G239" s="3" t="s">
        <v>1204</v>
      </c>
      <c r="H239" s="6"/>
      <c r="I239" s="6"/>
      <c r="J239" t="s">
        <v>6203</v>
      </c>
    </row>
    <row r="240" spans="1:10">
      <c r="A240" s="3" t="s">
        <v>1205</v>
      </c>
      <c r="B240" s="4" t="s">
        <v>1206</v>
      </c>
      <c r="C240" s="3" t="s">
        <v>1207</v>
      </c>
      <c r="D240" s="3" t="s">
        <v>1208</v>
      </c>
      <c r="E240" s="3" t="s">
        <v>13</v>
      </c>
      <c r="F240" s="3" t="s">
        <v>14</v>
      </c>
      <c r="G240" s="3" t="s">
        <v>1209</v>
      </c>
      <c r="H240" s="3"/>
      <c r="I240" s="3"/>
      <c r="J240" t="s">
        <v>6203</v>
      </c>
    </row>
    <row r="241" spans="1:10">
      <c r="A241" s="3" t="s">
        <v>1210</v>
      </c>
      <c r="B241" s="4" t="s">
        <v>1211</v>
      </c>
      <c r="C241" s="3" t="s">
        <v>1212</v>
      </c>
      <c r="D241" s="3" t="s">
        <v>1213</v>
      </c>
      <c r="E241" s="3" t="s">
        <v>13</v>
      </c>
      <c r="F241" s="3" t="s">
        <v>14</v>
      </c>
      <c r="G241" s="3" t="s">
        <v>1214</v>
      </c>
      <c r="H241" s="3"/>
      <c r="I241" s="3"/>
      <c r="J241" t="s">
        <v>6203</v>
      </c>
    </row>
    <row r="242" spans="1:10">
      <c r="A242" s="3" t="s">
        <v>1215</v>
      </c>
      <c r="B242" s="4" t="s">
        <v>1216</v>
      </c>
      <c r="C242" s="3" t="s">
        <v>1217</v>
      </c>
      <c r="D242" s="3" t="s">
        <v>1218</v>
      </c>
      <c r="E242" s="3" t="s">
        <v>13</v>
      </c>
      <c r="F242" s="3" t="s">
        <v>14</v>
      </c>
      <c r="G242" s="3" t="s">
        <v>1219</v>
      </c>
      <c r="H242" s="3"/>
      <c r="I242" s="3"/>
      <c r="J242" t="s">
        <v>6203</v>
      </c>
    </row>
    <row r="243" spans="1:10">
      <c r="A243" s="3" t="s">
        <v>1220</v>
      </c>
      <c r="B243" s="4" t="s">
        <v>1221</v>
      </c>
      <c r="C243" s="3" t="s">
        <v>1222</v>
      </c>
      <c r="D243" s="3" t="s">
        <v>1223</v>
      </c>
      <c r="E243" s="3" t="s">
        <v>13</v>
      </c>
      <c r="F243" s="3" t="s">
        <v>14</v>
      </c>
      <c r="G243" s="3" t="s">
        <v>1224</v>
      </c>
      <c r="H243" s="3"/>
      <c r="I243" s="3"/>
      <c r="J243" t="s">
        <v>6203</v>
      </c>
    </row>
    <row r="244" spans="1:10">
      <c r="A244" s="3" t="s">
        <v>1225</v>
      </c>
      <c r="B244" s="4" t="s">
        <v>1226</v>
      </c>
      <c r="C244" s="3" t="s">
        <v>1227</v>
      </c>
      <c r="D244" s="3" t="s">
        <v>1228</v>
      </c>
      <c r="E244" s="3" t="s">
        <v>106</v>
      </c>
      <c r="F244" s="3" t="s">
        <v>14</v>
      </c>
      <c r="G244" s="3" t="s">
        <v>1229</v>
      </c>
      <c r="H244" s="3"/>
      <c r="I244" s="3"/>
      <c r="J244" t="s">
        <v>931</v>
      </c>
    </row>
    <row r="245" spans="1:10">
      <c r="A245" s="3" t="s">
        <v>1230</v>
      </c>
      <c r="B245" s="4" t="s">
        <v>1231</v>
      </c>
      <c r="C245" s="3" t="s">
        <v>1232</v>
      </c>
      <c r="D245" s="3" t="s">
        <v>1233</v>
      </c>
      <c r="E245" s="3" t="s">
        <v>13</v>
      </c>
      <c r="F245" s="3" t="s">
        <v>14</v>
      </c>
      <c r="G245" s="3" t="s">
        <v>1234</v>
      </c>
      <c r="H245" s="3"/>
      <c r="I245" s="3"/>
      <c r="J245" t="s">
        <v>6203</v>
      </c>
    </row>
    <row r="246" spans="1:10">
      <c r="A246" s="3" t="s">
        <v>1235</v>
      </c>
      <c r="B246" s="4" t="s">
        <v>1236</v>
      </c>
      <c r="C246" s="3" t="s">
        <v>1237</v>
      </c>
      <c r="D246" s="3" t="s">
        <v>1238</v>
      </c>
      <c r="E246" s="3" t="s">
        <v>13</v>
      </c>
      <c r="F246" s="3" t="s">
        <v>14</v>
      </c>
      <c r="G246" s="3" t="s">
        <v>1239</v>
      </c>
      <c r="H246" s="3"/>
      <c r="I246" s="3"/>
      <c r="J246" t="s">
        <v>6203</v>
      </c>
    </row>
    <row r="247" spans="1:10">
      <c r="A247" s="3" t="s">
        <v>1240</v>
      </c>
      <c r="B247" s="4" t="s">
        <v>1241</v>
      </c>
      <c r="C247" s="3" t="s">
        <v>1242</v>
      </c>
      <c r="D247" s="3" t="s">
        <v>1243</v>
      </c>
      <c r="E247" s="3" t="s">
        <v>202</v>
      </c>
      <c r="F247" s="3" t="s">
        <v>14</v>
      </c>
      <c r="G247" s="3" t="s">
        <v>1244</v>
      </c>
      <c r="H247" s="3"/>
      <c r="I247" s="3"/>
      <c r="J247" t="s">
        <v>4587</v>
      </c>
    </row>
    <row r="248" spans="1:10">
      <c r="A248" s="3" t="s">
        <v>1245</v>
      </c>
      <c r="B248" s="4" t="s">
        <v>1246</v>
      </c>
      <c r="C248" s="3" t="s">
        <v>1247</v>
      </c>
      <c r="D248" s="3" t="s">
        <v>1248</v>
      </c>
      <c r="E248" s="3" t="s">
        <v>13</v>
      </c>
      <c r="F248" s="3" t="s">
        <v>14</v>
      </c>
      <c r="G248" s="3" t="s">
        <v>1249</v>
      </c>
      <c r="H248" s="3"/>
      <c r="I248" s="3"/>
      <c r="J248" t="s">
        <v>6203</v>
      </c>
    </row>
    <row r="249" spans="1:10">
      <c r="A249" s="3" t="s">
        <v>1250</v>
      </c>
      <c r="B249" s="4" t="s">
        <v>1251</v>
      </c>
      <c r="C249" s="3" t="s">
        <v>1252</v>
      </c>
      <c r="D249" s="3" t="s">
        <v>1253</v>
      </c>
      <c r="E249" s="3" t="s">
        <v>13</v>
      </c>
      <c r="F249" s="3" t="s">
        <v>14</v>
      </c>
      <c r="G249" s="3" t="s">
        <v>1254</v>
      </c>
      <c r="H249" s="3"/>
      <c r="I249" s="3"/>
      <c r="J249" t="s">
        <v>6203</v>
      </c>
    </row>
    <row r="250" spans="1:10">
      <c r="A250" s="3" t="s">
        <v>1255</v>
      </c>
      <c r="B250" s="4" t="s">
        <v>1256</v>
      </c>
      <c r="C250" s="3" t="s">
        <v>1257</v>
      </c>
      <c r="D250" s="3" t="s">
        <v>1258</v>
      </c>
      <c r="E250" s="3" t="s">
        <v>20</v>
      </c>
      <c r="F250" s="3" t="s">
        <v>14</v>
      </c>
      <c r="G250" s="3" t="s">
        <v>1259</v>
      </c>
      <c r="H250" s="3"/>
      <c r="I250" s="3"/>
      <c r="J250" t="s">
        <v>164817</v>
      </c>
    </row>
    <row r="251" spans="1:10">
      <c r="A251" s="3" t="s">
        <v>1260</v>
      </c>
      <c r="B251" s="4" t="s">
        <v>1261</v>
      </c>
      <c r="C251" s="3" t="s">
        <v>1262</v>
      </c>
      <c r="D251" s="3" t="s">
        <v>1263</v>
      </c>
      <c r="E251" s="3" t="s">
        <v>13</v>
      </c>
      <c r="F251" s="3" t="s">
        <v>14</v>
      </c>
      <c r="G251" s="3" t="s">
        <v>1264</v>
      </c>
      <c r="H251" s="3"/>
      <c r="I251" s="3"/>
      <c r="J251" t="s">
        <v>6203</v>
      </c>
    </row>
    <row r="252" spans="1:10">
      <c r="A252" s="3" t="s">
        <v>1265</v>
      </c>
      <c r="B252" s="4" t="s">
        <v>1266</v>
      </c>
      <c r="C252" s="3" t="s">
        <v>1267</v>
      </c>
      <c r="D252" s="3" t="s">
        <v>1268</v>
      </c>
      <c r="E252" s="3" t="s">
        <v>13</v>
      </c>
      <c r="F252" s="3" t="s">
        <v>14</v>
      </c>
      <c r="G252" s="3" t="s">
        <v>1269</v>
      </c>
      <c r="H252" s="3"/>
      <c r="I252" s="3"/>
      <c r="J252" t="s">
        <v>6203</v>
      </c>
    </row>
    <row r="253" spans="1:10">
      <c r="A253" s="3" t="s">
        <v>1270</v>
      </c>
      <c r="B253" s="4" t="s">
        <v>1271</v>
      </c>
      <c r="C253" s="3" t="s">
        <v>1272</v>
      </c>
      <c r="D253" s="3" t="s">
        <v>1273</v>
      </c>
      <c r="E253" s="3" t="s">
        <v>13</v>
      </c>
      <c r="F253" s="3" t="s">
        <v>14</v>
      </c>
      <c r="G253" s="3" t="s">
        <v>1274</v>
      </c>
      <c r="H253" s="3"/>
      <c r="I253" s="3"/>
      <c r="J253" t="s">
        <v>6203</v>
      </c>
    </row>
    <row r="254" spans="1:10">
      <c r="A254" s="3" t="s">
        <v>1275</v>
      </c>
      <c r="B254" s="4" t="s">
        <v>1276</v>
      </c>
      <c r="C254" s="3" t="s">
        <v>1277</v>
      </c>
      <c r="D254" s="3" t="s">
        <v>1278</v>
      </c>
      <c r="E254" s="3" t="s">
        <v>13</v>
      </c>
      <c r="F254" s="3" t="s">
        <v>14</v>
      </c>
      <c r="G254" s="3" t="s">
        <v>1279</v>
      </c>
      <c r="H254" s="3"/>
      <c r="I254" s="3"/>
      <c r="J254" t="s">
        <v>6203</v>
      </c>
    </row>
    <row r="255" spans="1:10">
      <c r="A255" s="3" t="s">
        <v>1280</v>
      </c>
      <c r="B255" s="4" t="s">
        <v>1281</v>
      </c>
      <c r="C255" s="3" t="s">
        <v>1282</v>
      </c>
      <c r="D255" s="3" t="s">
        <v>1283</v>
      </c>
      <c r="E255" s="3" t="s">
        <v>13</v>
      </c>
      <c r="F255" s="3" t="s">
        <v>14</v>
      </c>
      <c r="G255" s="3" t="s">
        <v>1284</v>
      </c>
      <c r="H255" s="3"/>
      <c r="I255" s="3"/>
      <c r="J255" t="s">
        <v>6203</v>
      </c>
    </row>
    <row r="256" spans="1:10">
      <c r="A256" s="3" t="s">
        <v>1285</v>
      </c>
      <c r="B256" s="4" t="s">
        <v>1286</v>
      </c>
      <c r="C256" s="3" t="s">
        <v>1287</v>
      </c>
      <c r="D256" s="3" t="s">
        <v>1288</v>
      </c>
      <c r="E256" s="3" t="s">
        <v>13</v>
      </c>
      <c r="F256" s="3" t="s">
        <v>14</v>
      </c>
      <c r="G256" s="3" t="s">
        <v>1289</v>
      </c>
      <c r="H256" s="3"/>
      <c r="I256" s="3"/>
      <c r="J256" t="s">
        <v>6203</v>
      </c>
    </row>
    <row r="257" spans="1:10">
      <c r="A257" s="3" t="s">
        <v>1290</v>
      </c>
      <c r="B257" s="4" t="s">
        <v>1291</v>
      </c>
      <c r="C257" s="3" t="s">
        <v>1292</v>
      </c>
      <c r="D257" s="3" t="s">
        <v>1293</v>
      </c>
      <c r="E257" s="3" t="s">
        <v>13</v>
      </c>
      <c r="F257" s="3" t="s">
        <v>14</v>
      </c>
      <c r="G257" s="3" t="s">
        <v>1294</v>
      </c>
      <c r="H257" s="3"/>
      <c r="I257" s="3"/>
      <c r="J257" t="s">
        <v>6203</v>
      </c>
    </row>
    <row r="258" spans="1:10">
      <c r="A258" s="3" t="s">
        <v>1295</v>
      </c>
      <c r="B258" s="4" t="s">
        <v>1296</v>
      </c>
      <c r="C258" s="3" t="s">
        <v>1297</v>
      </c>
      <c r="D258" s="3" t="s">
        <v>1298</v>
      </c>
      <c r="E258" s="3" t="s">
        <v>13</v>
      </c>
      <c r="F258" s="3" t="s">
        <v>14</v>
      </c>
      <c r="G258" s="3" t="s">
        <v>1299</v>
      </c>
      <c r="H258" s="3"/>
      <c r="I258" s="3"/>
      <c r="J258" t="s">
        <v>6203</v>
      </c>
    </row>
    <row r="259" spans="1:10">
      <c r="A259" s="3" t="s">
        <v>1300</v>
      </c>
      <c r="B259" s="4" t="s">
        <v>1301</v>
      </c>
      <c r="C259" s="3" t="s">
        <v>1302</v>
      </c>
      <c r="D259" s="3" t="s">
        <v>1303</v>
      </c>
      <c r="E259" s="3" t="s">
        <v>13</v>
      </c>
      <c r="F259" s="3" t="s">
        <v>14</v>
      </c>
      <c r="G259" s="3" t="s">
        <v>1304</v>
      </c>
      <c r="H259" s="3"/>
      <c r="I259" s="3"/>
      <c r="J259" t="s">
        <v>6203</v>
      </c>
    </row>
    <row r="260" spans="1:10">
      <c r="A260" s="3" t="s">
        <v>1305</v>
      </c>
      <c r="B260" s="4" t="s">
        <v>1306</v>
      </c>
      <c r="C260" s="3" t="s">
        <v>1307</v>
      </c>
      <c r="D260" s="3" t="s">
        <v>1308</v>
      </c>
      <c r="E260" s="3" t="s">
        <v>13</v>
      </c>
      <c r="F260" s="3" t="s">
        <v>14</v>
      </c>
      <c r="G260" s="3" t="s">
        <v>1309</v>
      </c>
      <c r="H260" s="3"/>
      <c r="I260" s="3"/>
      <c r="J260" t="s">
        <v>6203</v>
      </c>
    </row>
    <row r="261" spans="1:10">
      <c r="A261" s="3" t="s">
        <v>1310</v>
      </c>
      <c r="B261" s="4" t="s">
        <v>1311</v>
      </c>
      <c r="C261" s="3" t="s">
        <v>1312</v>
      </c>
      <c r="D261" s="3" t="s">
        <v>1313</v>
      </c>
      <c r="E261" s="3" t="s">
        <v>13</v>
      </c>
      <c r="F261" s="3" t="s">
        <v>14</v>
      </c>
      <c r="G261" s="3" t="s">
        <v>1314</v>
      </c>
      <c r="H261" s="3"/>
      <c r="I261" s="3"/>
      <c r="J261" t="s">
        <v>6203</v>
      </c>
    </row>
    <row r="262" spans="1:10">
      <c r="A262" s="3" t="s">
        <v>1315</v>
      </c>
      <c r="B262" s="4" t="s">
        <v>1316</v>
      </c>
      <c r="C262" s="3" t="s">
        <v>1317</v>
      </c>
      <c r="D262" s="3" t="s">
        <v>1318</v>
      </c>
      <c r="E262" s="3" t="s">
        <v>13</v>
      </c>
      <c r="F262" s="3" t="s">
        <v>14</v>
      </c>
      <c r="G262" s="3" t="s">
        <v>1319</v>
      </c>
      <c r="H262" s="3"/>
      <c r="I262" s="3"/>
      <c r="J262" t="s">
        <v>6203</v>
      </c>
    </row>
    <row r="263" spans="1:10">
      <c r="A263" s="3" t="s">
        <v>1320</v>
      </c>
      <c r="B263" s="4" t="s">
        <v>1321</v>
      </c>
      <c r="C263" s="3" t="s">
        <v>1322</v>
      </c>
      <c r="D263" s="3" t="s">
        <v>1323</v>
      </c>
      <c r="E263" s="3" t="s">
        <v>13</v>
      </c>
      <c r="F263" s="3" t="s">
        <v>14</v>
      </c>
      <c r="G263" s="3" t="s">
        <v>1324</v>
      </c>
      <c r="H263" s="3"/>
      <c r="I263" s="3"/>
      <c r="J263" t="s">
        <v>6203</v>
      </c>
    </row>
    <row r="264" spans="1:10">
      <c r="A264" s="3" t="s">
        <v>1325</v>
      </c>
      <c r="B264" s="4" t="s">
        <v>1326</v>
      </c>
      <c r="C264" s="3" t="s">
        <v>1327</v>
      </c>
      <c r="D264" s="3" t="s">
        <v>1328</v>
      </c>
      <c r="E264" s="3" t="s">
        <v>13</v>
      </c>
      <c r="F264" s="3" t="s">
        <v>14</v>
      </c>
      <c r="G264" s="3" t="s">
        <v>1329</v>
      </c>
      <c r="H264" s="3"/>
      <c r="I264" s="3"/>
      <c r="J264" t="s">
        <v>6203</v>
      </c>
    </row>
    <row r="265" spans="1:10">
      <c r="A265" s="3" t="s">
        <v>1330</v>
      </c>
      <c r="B265" s="4" t="s">
        <v>1331</v>
      </c>
      <c r="C265" s="3" t="s">
        <v>1332</v>
      </c>
      <c r="D265" s="3" t="s">
        <v>1333</v>
      </c>
      <c r="E265" s="3" t="s">
        <v>13</v>
      </c>
      <c r="F265" s="3" t="s">
        <v>14</v>
      </c>
      <c r="G265" s="3" t="s">
        <v>1334</v>
      </c>
      <c r="H265" s="3"/>
      <c r="I265" s="3"/>
      <c r="J265" t="s">
        <v>6203</v>
      </c>
    </row>
    <row r="266" spans="1:10">
      <c r="A266" s="3" t="s">
        <v>1335</v>
      </c>
      <c r="B266" s="4" t="s">
        <v>1336</v>
      </c>
      <c r="C266" s="3" t="s">
        <v>1337</v>
      </c>
      <c r="D266" s="3" t="s">
        <v>1338</v>
      </c>
      <c r="E266" s="3" t="s">
        <v>13</v>
      </c>
      <c r="F266" s="3" t="s">
        <v>14</v>
      </c>
      <c r="G266" s="3" t="s">
        <v>1339</v>
      </c>
      <c r="H266" s="3"/>
      <c r="I266" s="3"/>
      <c r="J266" t="s">
        <v>6203</v>
      </c>
    </row>
    <row r="267" spans="1:10">
      <c r="A267" s="3" t="s">
        <v>1340</v>
      </c>
      <c r="B267" s="4" t="s">
        <v>1341</v>
      </c>
      <c r="C267" s="3" t="s">
        <v>1342</v>
      </c>
      <c r="D267" s="3" t="s">
        <v>1343</v>
      </c>
      <c r="E267" s="3" t="s">
        <v>13</v>
      </c>
      <c r="F267" s="3" t="s">
        <v>14</v>
      </c>
      <c r="G267" s="3" t="s">
        <v>1344</v>
      </c>
      <c r="H267" s="3"/>
      <c r="I267" s="3"/>
      <c r="J267" t="s">
        <v>6203</v>
      </c>
    </row>
    <row r="268" spans="1:10">
      <c r="A268" s="3" t="s">
        <v>1345</v>
      </c>
      <c r="B268" s="4" t="s">
        <v>1346</v>
      </c>
      <c r="C268" s="3" t="s">
        <v>1347</v>
      </c>
      <c r="D268" s="3" t="s">
        <v>1348</v>
      </c>
      <c r="E268" s="3" t="s">
        <v>13</v>
      </c>
      <c r="F268" s="3" t="s">
        <v>14</v>
      </c>
      <c r="G268" s="3" t="s">
        <v>1349</v>
      </c>
      <c r="H268" s="3"/>
      <c r="I268" s="3"/>
      <c r="J268" t="s">
        <v>6203</v>
      </c>
    </row>
    <row r="269" spans="1:10">
      <c r="A269" s="3" t="s">
        <v>1350</v>
      </c>
      <c r="B269" s="4" t="s">
        <v>1351</v>
      </c>
      <c r="C269" s="3" t="s">
        <v>1352</v>
      </c>
      <c r="D269" s="3" t="s">
        <v>1353</v>
      </c>
      <c r="E269" s="3" t="s">
        <v>13</v>
      </c>
      <c r="F269" s="3" t="s">
        <v>14</v>
      </c>
      <c r="G269" s="3" t="s">
        <v>1354</v>
      </c>
      <c r="H269" s="3"/>
      <c r="I269" s="3"/>
      <c r="J269" t="s">
        <v>6203</v>
      </c>
    </row>
    <row r="270" spans="1:10">
      <c r="A270" s="3" t="s">
        <v>1355</v>
      </c>
      <c r="B270" s="4" t="s">
        <v>1356</v>
      </c>
      <c r="C270" s="3" t="s">
        <v>1357</v>
      </c>
      <c r="D270" s="3" t="s">
        <v>1358</v>
      </c>
      <c r="E270" s="3" t="s">
        <v>13</v>
      </c>
      <c r="F270" s="3" t="s">
        <v>14</v>
      </c>
      <c r="G270" s="3" t="s">
        <v>1359</v>
      </c>
      <c r="H270" s="3"/>
      <c r="I270" s="3"/>
      <c r="J270" t="s">
        <v>6203</v>
      </c>
    </row>
    <row r="271" spans="1:10">
      <c r="A271" s="3" t="s">
        <v>1360</v>
      </c>
      <c r="B271" s="4" t="s">
        <v>1361</v>
      </c>
      <c r="C271" s="3" t="s">
        <v>1362</v>
      </c>
      <c r="D271" s="3" t="s">
        <v>1363</v>
      </c>
      <c r="E271" s="3" t="s">
        <v>13</v>
      </c>
      <c r="F271" s="3" t="s">
        <v>14</v>
      </c>
      <c r="G271" s="3" t="s">
        <v>1364</v>
      </c>
      <c r="H271" s="3"/>
      <c r="I271" s="3"/>
      <c r="J271" t="s">
        <v>6203</v>
      </c>
    </row>
    <row r="272" spans="1:10">
      <c r="A272" s="3" t="s">
        <v>1365</v>
      </c>
      <c r="B272" s="4" t="s">
        <v>1366</v>
      </c>
      <c r="C272" s="3" t="s">
        <v>1367</v>
      </c>
      <c r="D272" s="3" t="s">
        <v>1368</v>
      </c>
      <c r="E272" s="3" t="s">
        <v>13</v>
      </c>
      <c r="F272" s="3" t="s">
        <v>14</v>
      </c>
      <c r="G272" s="3" t="s">
        <v>1369</v>
      </c>
      <c r="H272" s="3"/>
      <c r="I272" s="3"/>
      <c r="J272" t="s">
        <v>6203</v>
      </c>
    </row>
    <row r="273" spans="1:10">
      <c r="A273" s="3" t="s">
        <v>1370</v>
      </c>
      <c r="B273" s="4" t="s">
        <v>1371</v>
      </c>
      <c r="C273" s="3" t="s">
        <v>1372</v>
      </c>
      <c r="D273" s="3" t="s">
        <v>1373</v>
      </c>
      <c r="E273" s="3" t="s">
        <v>13</v>
      </c>
      <c r="F273" s="3" t="s">
        <v>14</v>
      </c>
      <c r="G273" s="3" t="s">
        <v>1374</v>
      </c>
      <c r="H273" s="3"/>
      <c r="I273" s="3"/>
      <c r="J273" t="s">
        <v>6203</v>
      </c>
    </row>
    <row r="274" spans="1:10">
      <c r="A274" s="3" t="s">
        <v>1375</v>
      </c>
      <c r="B274" s="4" t="s">
        <v>1376</v>
      </c>
      <c r="C274" s="3" t="s">
        <v>1377</v>
      </c>
      <c r="D274" s="3" t="s">
        <v>1378</v>
      </c>
      <c r="E274" s="3" t="s">
        <v>13</v>
      </c>
      <c r="F274" s="3" t="s">
        <v>14</v>
      </c>
      <c r="G274" s="3" t="s">
        <v>1379</v>
      </c>
      <c r="H274" s="3"/>
      <c r="I274" s="3"/>
      <c r="J274" t="s">
        <v>6203</v>
      </c>
    </row>
    <row r="275" spans="1:10">
      <c r="A275" s="3" t="s">
        <v>1380</v>
      </c>
      <c r="B275" s="4" t="s">
        <v>1381</v>
      </c>
      <c r="C275" s="3" t="s">
        <v>1382</v>
      </c>
      <c r="D275" s="3" t="s">
        <v>1383</v>
      </c>
      <c r="E275" s="3" t="s">
        <v>13</v>
      </c>
      <c r="F275" s="3" t="s">
        <v>14</v>
      </c>
      <c r="G275" s="3" t="s">
        <v>1384</v>
      </c>
      <c r="H275" s="3"/>
      <c r="I275" s="3"/>
      <c r="J275" t="s">
        <v>6203</v>
      </c>
    </row>
    <row r="276" spans="1:10">
      <c r="A276" s="3" t="s">
        <v>1385</v>
      </c>
      <c r="B276" s="4" t="s">
        <v>1386</v>
      </c>
      <c r="C276" s="3" t="s">
        <v>1387</v>
      </c>
      <c r="D276" s="3" t="s">
        <v>1388</v>
      </c>
      <c r="E276" s="3" t="s">
        <v>13</v>
      </c>
      <c r="F276" s="3" t="s">
        <v>14</v>
      </c>
      <c r="G276" s="3" t="s">
        <v>1389</v>
      </c>
      <c r="H276" s="3"/>
      <c r="I276" s="3"/>
      <c r="J276" t="s">
        <v>6203</v>
      </c>
    </row>
    <row r="277" spans="1:10">
      <c r="A277" s="3" t="s">
        <v>1390</v>
      </c>
      <c r="B277" s="4" t="s">
        <v>1391</v>
      </c>
      <c r="C277" s="3" t="s">
        <v>1392</v>
      </c>
      <c r="D277" s="3" t="s">
        <v>1393</v>
      </c>
      <c r="E277" s="3" t="s">
        <v>13</v>
      </c>
      <c r="F277" s="3" t="s">
        <v>14</v>
      </c>
      <c r="G277" s="3" t="s">
        <v>1394</v>
      </c>
      <c r="H277" s="3"/>
      <c r="I277" s="3"/>
      <c r="J277" t="s">
        <v>6203</v>
      </c>
    </row>
    <row r="278" spans="1:10">
      <c r="A278" s="3" t="s">
        <v>1395</v>
      </c>
      <c r="B278" s="4" t="s">
        <v>1396</v>
      </c>
      <c r="C278" s="3" t="s">
        <v>1397</v>
      </c>
      <c r="D278" s="3" t="s">
        <v>1398</v>
      </c>
      <c r="E278" s="3" t="s">
        <v>13</v>
      </c>
      <c r="F278" s="3" t="s">
        <v>14</v>
      </c>
      <c r="G278" s="3" t="s">
        <v>1399</v>
      </c>
      <c r="H278" s="3"/>
      <c r="I278" s="3"/>
      <c r="J278" t="s">
        <v>6203</v>
      </c>
    </row>
    <row r="279" spans="1:10">
      <c r="A279" s="3" t="s">
        <v>1400</v>
      </c>
      <c r="B279" s="4" t="s">
        <v>1401</v>
      </c>
      <c r="C279" s="3" t="s">
        <v>1402</v>
      </c>
      <c r="D279" s="3" t="s">
        <v>1403</v>
      </c>
      <c r="E279" s="3" t="s">
        <v>13</v>
      </c>
      <c r="F279" s="3" t="s">
        <v>14</v>
      </c>
      <c r="G279" s="3" t="s">
        <v>1404</v>
      </c>
      <c r="H279" s="3"/>
      <c r="I279" s="3"/>
      <c r="J279" t="s">
        <v>6203</v>
      </c>
    </row>
    <row r="280" spans="1:10">
      <c r="A280" s="3" t="s">
        <v>1405</v>
      </c>
      <c r="B280" s="4" t="s">
        <v>1406</v>
      </c>
      <c r="C280" s="3" t="s">
        <v>1407</v>
      </c>
      <c r="D280" s="3" t="s">
        <v>1408</v>
      </c>
      <c r="E280" s="3" t="s">
        <v>13</v>
      </c>
      <c r="F280" s="3" t="s">
        <v>14</v>
      </c>
      <c r="G280" s="3" t="s">
        <v>1409</v>
      </c>
      <c r="H280" s="3"/>
      <c r="I280" s="3"/>
      <c r="J280" t="s">
        <v>6203</v>
      </c>
    </row>
    <row r="281" spans="1:10">
      <c r="A281" s="3" t="s">
        <v>1410</v>
      </c>
      <c r="B281" s="4" t="s">
        <v>1411</v>
      </c>
      <c r="C281" s="3" t="s">
        <v>1412</v>
      </c>
      <c r="D281" s="3" t="s">
        <v>1413</v>
      </c>
      <c r="E281" s="3" t="s">
        <v>13</v>
      </c>
      <c r="F281" s="3" t="s">
        <v>14</v>
      </c>
      <c r="G281" s="3" t="s">
        <v>1414</v>
      </c>
      <c r="H281" s="3"/>
      <c r="I281" s="3"/>
      <c r="J281" t="s">
        <v>6203</v>
      </c>
    </row>
    <row r="282" spans="1:10">
      <c r="A282" s="3" t="s">
        <v>1415</v>
      </c>
      <c r="B282" s="4" t="s">
        <v>1416</v>
      </c>
      <c r="C282" s="3" t="s">
        <v>1417</v>
      </c>
      <c r="D282" s="3" t="s">
        <v>1418</v>
      </c>
      <c r="E282" s="3" t="s">
        <v>13</v>
      </c>
      <c r="F282" s="3" t="s">
        <v>14</v>
      </c>
      <c r="G282" s="3" t="s">
        <v>1419</v>
      </c>
      <c r="H282" s="3"/>
      <c r="I282" s="3"/>
      <c r="J282" t="s">
        <v>6203</v>
      </c>
    </row>
    <row r="283" spans="1:10">
      <c r="A283" s="3" t="s">
        <v>1420</v>
      </c>
      <c r="B283" s="4" t="s">
        <v>1421</v>
      </c>
      <c r="C283" s="3" t="s">
        <v>1422</v>
      </c>
      <c r="D283" s="3" t="s">
        <v>1423</v>
      </c>
      <c r="E283" s="3" t="s">
        <v>13</v>
      </c>
      <c r="F283" s="3" t="s">
        <v>14</v>
      </c>
      <c r="G283" s="3" t="s">
        <v>1424</v>
      </c>
      <c r="H283" s="3"/>
      <c r="I283" s="3"/>
      <c r="J283" t="s">
        <v>6203</v>
      </c>
    </row>
    <row r="284" spans="1:10">
      <c r="A284" s="3" t="s">
        <v>1425</v>
      </c>
      <c r="B284" s="4" t="s">
        <v>1426</v>
      </c>
      <c r="C284" s="3" t="s">
        <v>1427</v>
      </c>
      <c r="D284" s="3" t="s">
        <v>1428</v>
      </c>
      <c r="E284" s="3" t="s">
        <v>13</v>
      </c>
      <c r="F284" s="3" t="s">
        <v>14</v>
      </c>
      <c r="G284" s="3" t="s">
        <v>1429</v>
      </c>
      <c r="H284" s="3"/>
      <c r="I284" s="3"/>
      <c r="J284" t="s">
        <v>6203</v>
      </c>
    </row>
    <row r="285" spans="1:10">
      <c r="A285" s="3" t="s">
        <v>1430</v>
      </c>
      <c r="B285" s="4" t="s">
        <v>1431</v>
      </c>
      <c r="C285" s="3" t="s">
        <v>1432</v>
      </c>
      <c r="D285" s="3" t="s">
        <v>1433</v>
      </c>
      <c r="E285" s="3" t="s">
        <v>20</v>
      </c>
      <c r="F285" s="3" t="s">
        <v>14</v>
      </c>
      <c r="G285" s="3" t="s">
        <v>1434</v>
      </c>
      <c r="H285" s="3"/>
      <c r="I285" s="3"/>
      <c r="J285" t="s">
        <v>164817</v>
      </c>
    </row>
    <row r="286" spans="1:10">
      <c r="A286" s="3" t="s">
        <v>1435</v>
      </c>
      <c r="B286" s="4" t="s">
        <v>1436</v>
      </c>
      <c r="C286" s="3" t="s">
        <v>1437</v>
      </c>
      <c r="D286" s="3" t="s">
        <v>1438</v>
      </c>
      <c r="E286" s="3" t="s">
        <v>13</v>
      </c>
      <c r="F286" s="3" t="s">
        <v>14</v>
      </c>
      <c r="G286" s="3" t="s">
        <v>1439</v>
      </c>
      <c r="H286" s="3"/>
      <c r="I286" s="3"/>
      <c r="J286" t="s">
        <v>6203</v>
      </c>
    </row>
    <row r="287" spans="1:10">
      <c r="A287" s="3" t="s">
        <v>1440</v>
      </c>
      <c r="B287" s="4" t="s">
        <v>1441</v>
      </c>
      <c r="C287" s="3" t="s">
        <v>1442</v>
      </c>
      <c r="D287" s="3" t="s">
        <v>1443</v>
      </c>
      <c r="E287" s="3" t="s">
        <v>13</v>
      </c>
      <c r="F287" s="3" t="s">
        <v>14</v>
      </c>
      <c r="G287" s="3" t="s">
        <v>1444</v>
      </c>
      <c r="H287" s="3"/>
      <c r="I287" s="3"/>
      <c r="J287" t="s">
        <v>6203</v>
      </c>
    </row>
    <row r="288" spans="1:10">
      <c r="A288" s="3" t="s">
        <v>1445</v>
      </c>
      <c r="B288" s="4" t="s">
        <v>1446</v>
      </c>
      <c r="C288" s="3" t="s">
        <v>1447</v>
      </c>
      <c r="D288" s="3" t="s">
        <v>1448</v>
      </c>
      <c r="E288" s="3" t="s">
        <v>13</v>
      </c>
      <c r="F288" s="3" t="s">
        <v>14</v>
      </c>
      <c r="G288" s="3" t="s">
        <v>1449</v>
      </c>
      <c r="H288" s="3"/>
      <c r="I288" s="3"/>
      <c r="J288" t="s">
        <v>6203</v>
      </c>
    </row>
    <row r="289" spans="1:10">
      <c r="A289" s="3" t="s">
        <v>1450</v>
      </c>
      <c r="B289" s="4" t="s">
        <v>1451</v>
      </c>
      <c r="C289" s="3" t="s">
        <v>1452</v>
      </c>
      <c r="D289" s="3" t="s">
        <v>1453</v>
      </c>
      <c r="E289" s="3" t="s">
        <v>13</v>
      </c>
      <c r="F289" s="3" t="s">
        <v>14</v>
      </c>
      <c r="G289" s="3" t="s">
        <v>1454</v>
      </c>
      <c r="H289" s="3"/>
      <c r="I289" s="3"/>
      <c r="J289" t="s">
        <v>6203</v>
      </c>
    </row>
    <row r="290" spans="1:10">
      <c r="A290" s="3" t="s">
        <v>1455</v>
      </c>
      <c r="B290" s="4" t="s">
        <v>1456</v>
      </c>
      <c r="C290" s="3" t="s">
        <v>1457</v>
      </c>
      <c r="D290" s="3" t="s">
        <v>1458</v>
      </c>
      <c r="E290" s="3" t="s">
        <v>13</v>
      </c>
      <c r="F290" s="3" t="s">
        <v>14</v>
      </c>
      <c r="G290" s="3" t="s">
        <v>1459</v>
      </c>
      <c r="H290" s="3"/>
      <c r="I290" s="3"/>
      <c r="J290" t="s">
        <v>6203</v>
      </c>
    </row>
    <row r="291" spans="1:10">
      <c r="A291" s="3" t="s">
        <v>1460</v>
      </c>
      <c r="B291" s="4" t="s">
        <v>1461</v>
      </c>
      <c r="C291" s="3" t="s">
        <v>1462</v>
      </c>
      <c r="D291" s="3" t="s">
        <v>1463</v>
      </c>
      <c r="E291" s="3" t="s">
        <v>13</v>
      </c>
      <c r="F291" s="3" t="s">
        <v>14</v>
      </c>
      <c r="G291" s="3" t="s">
        <v>1464</v>
      </c>
      <c r="H291" s="3"/>
      <c r="I291" s="3"/>
      <c r="J291" t="s">
        <v>6203</v>
      </c>
    </row>
    <row r="292" spans="1:10">
      <c r="A292" s="3" t="s">
        <v>1465</v>
      </c>
      <c r="B292" s="4" t="s">
        <v>1466</v>
      </c>
      <c r="C292" s="3" t="s">
        <v>1467</v>
      </c>
      <c r="D292" s="3" t="s">
        <v>1468</v>
      </c>
      <c r="E292" s="3" t="s">
        <v>453</v>
      </c>
      <c r="F292" s="3" t="s">
        <v>14</v>
      </c>
      <c r="G292" s="3" t="s">
        <v>1469</v>
      </c>
      <c r="H292" s="3"/>
      <c r="I292" s="3"/>
      <c r="J292" t="s">
        <v>164818</v>
      </c>
    </row>
    <row r="293" spans="1:10">
      <c r="A293" s="3" t="s">
        <v>1470</v>
      </c>
      <c r="B293" s="4" t="s">
        <v>1471</v>
      </c>
      <c r="C293" s="3" t="s">
        <v>1472</v>
      </c>
      <c r="D293" s="3" t="s">
        <v>1473</v>
      </c>
      <c r="E293" s="3" t="s">
        <v>13</v>
      </c>
      <c r="F293" s="3" t="s">
        <v>14</v>
      </c>
      <c r="G293" s="3" t="s">
        <v>1474</v>
      </c>
      <c r="H293" s="3"/>
      <c r="I293" s="3"/>
      <c r="J293" t="s">
        <v>6203</v>
      </c>
    </row>
    <row r="294" spans="1:10">
      <c r="A294" s="3" t="s">
        <v>1475</v>
      </c>
      <c r="B294" s="4" t="s">
        <v>1476</v>
      </c>
      <c r="C294" s="3" t="s">
        <v>1477</v>
      </c>
      <c r="D294" s="3" t="s">
        <v>1478</v>
      </c>
      <c r="E294" s="3" t="s">
        <v>20</v>
      </c>
      <c r="F294" s="3" t="s">
        <v>14</v>
      </c>
      <c r="G294" s="3" t="s">
        <v>1479</v>
      </c>
      <c r="H294" s="3"/>
      <c r="I294" s="3"/>
      <c r="J294" t="s">
        <v>164817</v>
      </c>
    </row>
    <row r="295" spans="1:10">
      <c r="A295" s="3" t="s">
        <v>1480</v>
      </c>
      <c r="B295" s="4" t="s">
        <v>1481</v>
      </c>
      <c r="C295" s="3" t="s">
        <v>1482</v>
      </c>
      <c r="D295" s="3" t="s">
        <v>1483</v>
      </c>
      <c r="E295" s="3" t="s">
        <v>13</v>
      </c>
      <c r="F295" s="3" t="s">
        <v>14</v>
      </c>
      <c r="G295" s="3" t="s">
        <v>1484</v>
      </c>
      <c r="H295" s="3"/>
      <c r="I295" s="3"/>
      <c r="J295" t="s">
        <v>6203</v>
      </c>
    </row>
    <row r="296" spans="1:10">
      <c r="A296" s="3" t="s">
        <v>1485</v>
      </c>
      <c r="B296" s="4" t="s">
        <v>1486</v>
      </c>
      <c r="C296" s="3" t="s">
        <v>1487</v>
      </c>
      <c r="D296" s="3" t="s">
        <v>1488</v>
      </c>
      <c r="E296" s="3" t="s">
        <v>13</v>
      </c>
      <c r="F296" s="3" t="s">
        <v>14</v>
      </c>
      <c r="G296" s="3" t="s">
        <v>1489</v>
      </c>
      <c r="H296" s="3"/>
      <c r="I296" s="3" t="s">
        <v>1490</v>
      </c>
      <c r="J296" t="s">
        <v>6203</v>
      </c>
    </row>
    <row r="297" spans="1:10">
      <c r="A297" s="3" t="s">
        <v>1491</v>
      </c>
      <c r="B297" s="4" t="s">
        <v>1492</v>
      </c>
      <c r="C297" s="3" t="s">
        <v>1493</v>
      </c>
      <c r="D297" s="3" t="s">
        <v>1494</v>
      </c>
      <c r="E297" s="3" t="s">
        <v>453</v>
      </c>
      <c r="F297" s="3" t="s">
        <v>14</v>
      </c>
      <c r="G297" s="3" t="s">
        <v>1495</v>
      </c>
      <c r="H297" s="3"/>
      <c r="I297" s="3"/>
      <c r="J297" t="s">
        <v>164818</v>
      </c>
    </row>
    <row r="298" spans="1:10">
      <c r="A298" s="3" t="s">
        <v>1496</v>
      </c>
      <c r="B298" s="4" t="s">
        <v>1497</v>
      </c>
      <c r="C298" s="3" t="s">
        <v>1498</v>
      </c>
      <c r="D298" s="3" t="s">
        <v>1499</v>
      </c>
      <c r="E298" s="3" t="s">
        <v>13</v>
      </c>
      <c r="F298" s="3" t="s">
        <v>14</v>
      </c>
      <c r="G298" s="3" t="s">
        <v>1500</v>
      </c>
      <c r="H298" s="3"/>
      <c r="I298" s="3"/>
      <c r="J298" t="s">
        <v>6203</v>
      </c>
    </row>
    <row r="299" spans="1:10">
      <c r="A299" s="3" t="s">
        <v>1501</v>
      </c>
      <c r="B299" s="4" t="s">
        <v>1502</v>
      </c>
      <c r="C299" s="3" t="s">
        <v>1503</v>
      </c>
      <c r="D299" s="3" t="s">
        <v>1504</v>
      </c>
      <c r="E299" s="3" t="s">
        <v>20</v>
      </c>
      <c r="F299" s="3" t="s">
        <v>14</v>
      </c>
      <c r="G299" s="3" t="s">
        <v>1505</v>
      </c>
      <c r="H299" s="3"/>
      <c r="I299" s="3"/>
      <c r="J299" t="s">
        <v>164817</v>
      </c>
    </row>
    <row r="300" spans="1:10">
      <c r="A300" s="3" t="s">
        <v>1506</v>
      </c>
      <c r="B300" s="4" t="s">
        <v>1507</v>
      </c>
      <c r="C300" s="3" t="s">
        <v>1508</v>
      </c>
      <c r="D300" s="3" t="s">
        <v>1509</v>
      </c>
      <c r="E300" s="3" t="s">
        <v>106</v>
      </c>
      <c r="F300" s="3" t="s">
        <v>14</v>
      </c>
      <c r="G300" s="3" t="s">
        <v>1510</v>
      </c>
      <c r="H300" s="3"/>
      <c r="I300" s="3"/>
      <c r="J300" t="s">
        <v>931</v>
      </c>
    </row>
    <row r="301" spans="1:10">
      <c r="A301" s="3" t="s">
        <v>1511</v>
      </c>
      <c r="B301" s="4" t="s">
        <v>1512</v>
      </c>
      <c r="C301" s="3" t="s">
        <v>1513</v>
      </c>
      <c r="D301" s="3" t="s">
        <v>1514</v>
      </c>
      <c r="E301" s="3" t="s">
        <v>13</v>
      </c>
      <c r="F301" s="3" t="s">
        <v>14</v>
      </c>
      <c r="G301" s="3" t="s">
        <v>1515</v>
      </c>
      <c r="H301" s="3"/>
      <c r="I301" s="3"/>
      <c r="J301" t="s">
        <v>6203</v>
      </c>
    </row>
    <row r="302" spans="1:10">
      <c r="A302" s="3" t="s">
        <v>1516</v>
      </c>
      <c r="B302" s="4" t="s">
        <v>1517</v>
      </c>
      <c r="C302" s="3" t="s">
        <v>1518</v>
      </c>
      <c r="D302" s="3" t="s">
        <v>1519</v>
      </c>
      <c r="E302" s="3" t="s">
        <v>106</v>
      </c>
      <c r="F302" s="3" t="s">
        <v>14</v>
      </c>
      <c r="G302" s="3" t="s">
        <v>1520</v>
      </c>
      <c r="H302" s="3"/>
      <c r="I302" s="3"/>
      <c r="J302" t="s">
        <v>931</v>
      </c>
    </row>
    <row r="303" spans="1:10">
      <c r="A303" s="3" t="s">
        <v>1521</v>
      </c>
      <c r="B303" s="4" t="s">
        <v>1522</v>
      </c>
      <c r="C303" s="3" t="s">
        <v>1523</v>
      </c>
      <c r="D303" s="3" t="s">
        <v>1524</v>
      </c>
      <c r="E303" s="3" t="s">
        <v>106</v>
      </c>
      <c r="F303" s="3" t="s">
        <v>14</v>
      </c>
      <c r="G303" s="3" t="s">
        <v>1525</v>
      </c>
      <c r="H303" s="3"/>
      <c r="I303" s="3"/>
      <c r="J303" t="s">
        <v>931</v>
      </c>
    </row>
    <row r="304" spans="1:10">
      <c r="A304" s="3" t="s">
        <v>1526</v>
      </c>
      <c r="B304" s="4" t="s">
        <v>1527</v>
      </c>
      <c r="C304" s="3" t="s">
        <v>1528</v>
      </c>
      <c r="D304" s="3" t="s">
        <v>1529</v>
      </c>
      <c r="E304" s="3" t="s">
        <v>13</v>
      </c>
      <c r="F304" s="3" t="s">
        <v>14</v>
      </c>
      <c r="G304" s="3" t="s">
        <v>1530</v>
      </c>
      <c r="H304" s="3"/>
      <c r="I304" s="3"/>
      <c r="J304" t="s">
        <v>6203</v>
      </c>
    </row>
    <row r="305" spans="1:10">
      <c r="A305" s="3" t="s">
        <v>1531</v>
      </c>
      <c r="B305" s="4" t="s">
        <v>1532</v>
      </c>
      <c r="C305" s="3" t="s">
        <v>1533</v>
      </c>
      <c r="D305" s="3" t="s">
        <v>1534</v>
      </c>
      <c r="E305" s="3" t="s">
        <v>20</v>
      </c>
      <c r="F305" s="3" t="s">
        <v>14</v>
      </c>
      <c r="G305" s="3" t="s">
        <v>1535</v>
      </c>
      <c r="H305" s="3"/>
      <c r="I305" s="3"/>
      <c r="J305" t="s">
        <v>164817</v>
      </c>
    </row>
    <row r="306" spans="1:10">
      <c r="A306" s="3" t="s">
        <v>1536</v>
      </c>
      <c r="B306" s="4" t="s">
        <v>1537</v>
      </c>
      <c r="C306" s="3" t="s">
        <v>1538</v>
      </c>
      <c r="D306" s="3" t="s">
        <v>1539</v>
      </c>
      <c r="E306" s="3" t="s">
        <v>20</v>
      </c>
      <c r="F306" s="3" t="s">
        <v>14</v>
      </c>
      <c r="G306" s="3" t="s">
        <v>1540</v>
      </c>
      <c r="H306" s="3"/>
      <c r="I306" s="3"/>
      <c r="J306" t="s">
        <v>164817</v>
      </c>
    </row>
    <row r="307" spans="1:10">
      <c r="A307" s="3" t="s">
        <v>1541</v>
      </c>
      <c r="B307" s="4" t="s">
        <v>1542</v>
      </c>
      <c r="C307" s="3" t="s">
        <v>1543</v>
      </c>
      <c r="D307" s="3" t="s">
        <v>1544</v>
      </c>
      <c r="E307" s="3" t="s">
        <v>20</v>
      </c>
      <c r="F307" s="3" t="s">
        <v>14</v>
      </c>
      <c r="G307" s="3" t="s">
        <v>1545</v>
      </c>
      <c r="H307" s="3"/>
      <c r="I307" s="3"/>
      <c r="J307" t="s">
        <v>164817</v>
      </c>
    </row>
    <row r="308" spans="1:10">
      <c r="A308" s="3" t="s">
        <v>1546</v>
      </c>
      <c r="B308" s="4" t="s">
        <v>1547</v>
      </c>
      <c r="C308" s="3" t="s">
        <v>1548</v>
      </c>
      <c r="D308" s="3" t="s">
        <v>1549</v>
      </c>
      <c r="E308" s="3" t="s">
        <v>453</v>
      </c>
      <c r="F308" s="3" t="s">
        <v>14</v>
      </c>
      <c r="G308" s="3" t="s">
        <v>1550</v>
      </c>
      <c r="H308" s="3"/>
      <c r="I308" s="3"/>
      <c r="J308" t="s">
        <v>164818</v>
      </c>
    </row>
    <row r="309" spans="1:10">
      <c r="A309" s="3" t="s">
        <v>1551</v>
      </c>
      <c r="B309" s="4" t="s">
        <v>1552</v>
      </c>
      <c r="C309" s="3" t="s">
        <v>1553</v>
      </c>
      <c r="D309" s="3" t="s">
        <v>1554</v>
      </c>
      <c r="E309" s="3" t="s">
        <v>20</v>
      </c>
      <c r="F309" s="3" t="s">
        <v>14</v>
      </c>
      <c r="G309" s="3" t="s">
        <v>1555</v>
      </c>
      <c r="H309" s="3"/>
      <c r="I309" s="3"/>
      <c r="J309" t="s">
        <v>164817</v>
      </c>
    </row>
    <row r="310" spans="1:10">
      <c r="A310" s="3" t="s">
        <v>1556</v>
      </c>
      <c r="B310" s="4" t="s">
        <v>1557</v>
      </c>
      <c r="C310" s="3" t="s">
        <v>1558</v>
      </c>
      <c r="D310" s="3" t="s">
        <v>1559</v>
      </c>
      <c r="E310" s="3" t="s">
        <v>20</v>
      </c>
      <c r="F310" s="3" t="s">
        <v>14</v>
      </c>
      <c r="G310" s="3" t="s">
        <v>1560</v>
      </c>
      <c r="H310" s="3"/>
      <c r="I310" s="3"/>
      <c r="J310" t="s">
        <v>164817</v>
      </c>
    </row>
    <row r="311" spans="1:10">
      <c r="A311" s="3" t="s">
        <v>1561</v>
      </c>
      <c r="B311" s="4" t="s">
        <v>1562</v>
      </c>
      <c r="C311" s="3" t="s">
        <v>1563</v>
      </c>
      <c r="D311" s="3" t="s">
        <v>1564</v>
      </c>
      <c r="E311" s="3" t="s">
        <v>202</v>
      </c>
      <c r="F311" s="3" t="s">
        <v>14</v>
      </c>
      <c r="G311" s="3" t="s">
        <v>1565</v>
      </c>
      <c r="H311" s="3"/>
      <c r="I311" s="3"/>
      <c r="J311" t="s">
        <v>4587</v>
      </c>
    </row>
    <row r="312" spans="1:10">
      <c r="A312" s="3" t="s">
        <v>1566</v>
      </c>
      <c r="B312" s="4" t="s">
        <v>1567</v>
      </c>
      <c r="C312" s="3" t="s">
        <v>1568</v>
      </c>
      <c r="D312" s="3" t="s">
        <v>1569</v>
      </c>
      <c r="E312" s="3" t="s">
        <v>13</v>
      </c>
      <c r="F312" s="3" t="s">
        <v>14</v>
      </c>
      <c r="G312" s="3" t="s">
        <v>1570</v>
      </c>
      <c r="H312" s="3"/>
      <c r="I312" s="3"/>
      <c r="J312" t="s">
        <v>6203</v>
      </c>
    </row>
    <row r="313" spans="1:10">
      <c r="A313" s="3" t="s">
        <v>1571</v>
      </c>
      <c r="B313" s="4" t="s">
        <v>1572</v>
      </c>
      <c r="C313" s="3" t="s">
        <v>1573</v>
      </c>
      <c r="D313" s="3" t="s">
        <v>1574</v>
      </c>
      <c r="E313" s="3" t="s">
        <v>13</v>
      </c>
      <c r="F313" s="3" t="s">
        <v>14</v>
      </c>
      <c r="G313" s="3" t="s">
        <v>1575</v>
      </c>
      <c r="H313" s="3"/>
      <c r="I313" s="3"/>
      <c r="J313" t="s">
        <v>6203</v>
      </c>
    </row>
    <row r="314" spans="1:10">
      <c r="A314" s="3" t="s">
        <v>1576</v>
      </c>
      <c r="B314" s="4" t="s">
        <v>1577</v>
      </c>
      <c r="C314" s="3" t="s">
        <v>1578</v>
      </c>
      <c r="D314" s="3" t="s">
        <v>1579</v>
      </c>
      <c r="E314" s="3" t="s">
        <v>13</v>
      </c>
      <c r="F314" s="3" t="s">
        <v>14</v>
      </c>
      <c r="G314" s="3" t="s">
        <v>1580</v>
      </c>
      <c r="H314" s="3"/>
      <c r="I314" s="3"/>
      <c r="J314" t="s">
        <v>6203</v>
      </c>
    </row>
    <row r="315" spans="1:10">
      <c r="A315" s="3" t="s">
        <v>1581</v>
      </c>
      <c r="B315" s="4" t="s">
        <v>1582</v>
      </c>
      <c r="C315" s="3" t="s">
        <v>1583</v>
      </c>
      <c r="D315" s="3" t="s">
        <v>1584</v>
      </c>
      <c r="E315" s="3" t="s">
        <v>202</v>
      </c>
      <c r="F315" s="3" t="s">
        <v>14</v>
      </c>
      <c r="G315" s="3" t="s">
        <v>1585</v>
      </c>
      <c r="H315" s="3"/>
      <c r="I315" s="3"/>
      <c r="J315" t="s">
        <v>4587</v>
      </c>
    </row>
    <row r="316" spans="1:10">
      <c r="A316" s="3" t="s">
        <v>1586</v>
      </c>
      <c r="B316" s="4" t="s">
        <v>1587</v>
      </c>
      <c r="C316" s="3" t="s">
        <v>1588</v>
      </c>
      <c r="D316" s="3" t="s">
        <v>1589</v>
      </c>
      <c r="E316" s="3" t="s">
        <v>13</v>
      </c>
      <c r="F316" s="3" t="s">
        <v>14</v>
      </c>
      <c r="G316" s="3" t="s">
        <v>1590</v>
      </c>
      <c r="H316" s="3"/>
      <c r="I316" s="3"/>
      <c r="J316" t="s">
        <v>6203</v>
      </c>
    </row>
    <row r="317" spans="1:10">
      <c r="A317" s="3" t="s">
        <v>1591</v>
      </c>
      <c r="B317" s="4" t="s">
        <v>1592</v>
      </c>
      <c r="C317" s="3" t="s">
        <v>1593</v>
      </c>
      <c r="D317" s="3" t="s">
        <v>1594</v>
      </c>
      <c r="E317" s="3" t="s">
        <v>13</v>
      </c>
      <c r="F317" s="3" t="s">
        <v>14</v>
      </c>
      <c r="G317" s="3" t="s">
        <v>1595</v>
      </c>
      <c r="H317" s="3"/>
      <c r="I317" s="3"/>
      <c r="J317" t="s">
        <v>6203</v>
      </c>
    </row>
    <row r="318" spans="1:10">
      <c r="A318" s="3" t="s">
        <v>1596</v>
      </c>
      <c r="B318" s="4" t="s">
        <v>1597</v>
      </c>
      <c r="C318" s="3" t="s">
        <v>1598</v>
      </c>
      <c r="D318" s="3" t="s">
        <v>1599</v>
      </c>
      <c r="E318" s="3" t="s">
        <v>13</v>
      </c>
      <c r="F318" s="3" t="s">
        <v>14</v>
      </c>
      <c r="G318" s="3" t="s">
        <v>1600</v>
      </c>
      <c r="H318" s="3"/>
      <c r="I318" s="3"/>
      <c r="J318" t="s">
        <v>6203</v>
      </c>
    </row>
    <row r="319" spans="1:10">
      <c r="A319" s="3" t="s">
        <v>1601</v>
      </c>
      <c r="B319" s="4" t="s">
        <v>1602</v>
      </c>
      <c r="C319" s="3" t="s">
        <v>1603</v>
      </c>
      <c r="D319" s="3" t="s">
        <v>1604</v>
      </c>
      <c r="E319" s="3" t="s">
        <v>13</v>
      </c>
      <c r="F319" s="3" t="s">
        <v>14</v>
      </c>
      <c r="G319" s="3" t="s">
        <v>1605</v>
      </c>
      <c r="H319" s="3"/>
      <c r="I319" s="3"/>
      <c r="J319" t="s">
        <v>6203</v>
      </c>
    </row>
    <row r="320" spans="1:10">
      <c r="A320" s="3" t="s">
        <v>1606</v>
      </c>
      <c r="B320" s="4" t="s">
        <v>1607</v>
      </c>
      <c r="C320" s="3" t="s">
        <v>1608</v>
      </c>
      <c r="D320" s="3" t="s">
        <v>1609</v>
      </c>
      <c r="E320" s="3" t="s">
        <v>13</v>
      </c>
      <c r="F320" s="3" t="s">
        <v>14</v>
      </c>
      <c r="G320" s="3" t="s">
        <v>1610</v>
      </c>
      <c r="H320" s="3"/>
      <c r="I320" s="3"/>
      <c r="J320" t="s">
        <v>6203</v>
      </c>
    </row>
    <row r="321" spans="1:10">
      <c r="A321" s="3" t="s">
        <v>1611</v>
      </c>
      <c r="B321" s="4" t="s">
        <v>1612</v>
      </c>
      <c r="C321" s="3" t="s">
        <v>1613</v>
      </c>
      <c r="D321" s="3" t="s">
        <v>1614</v>
      </c>
      <c r="E321" s="3" t="s">
        <v>13</v>
      </c>
      <c r="F321" s="3" t="s">
        <v>14</v>
      </c>
      <c r="G321" s="3" t="s">
        <v>1615</v>
      </c>
      <c r="H321" s="3"/>
      <c r="I321" s="3"/>
      <c r="J321" t="s">
        <v>6203</v>
      </c>
    </row>
    <row r="322" spans="1:10">
      <c r="A322" s="3" t="s">
        <v>1616</v>
      </c>
      <c r="B322" s="4" t="s">
        <v>1617</v>
      </c>
      <c r="C322" s="3" t="s">
        <v>1618</v>
      </c>
      <c r="D322" s="3" t="s">
        <v>1619</v>
      </c>
      <c r="E322" s="3" t="s">
        <v>453</v>
      </c>
      <c r="F322" s="3" t="s">
        <v>14</v>
      </c>
      <c r="G322" s="3" t="s">
        <v>1620</v>
      </c>
      <c r="H322" s="3"/>
      <c r="I322" s="3"/>
      <c r="J322" t="s">
        <v>164819</v>
      </c>
    </row>
    <row r="323" spans="1:10">
      <c r="A323" s="3" t="s">
        <v>1621</v>
      </c>
      <c r="B323" s="4" t="s">
        <v>1622</v>
      </c>
      <c r="C323" s="3" t="s">
        <v>1623</v>
      </c>
      <c r="D323" s="3" t="s">
        <v>1624</v>
      </c>
      <c r="E323" s="3" t="s">
        <v>13</v>
      </c>
      <c r="F323" s="3" t="s">
        <v>14</v>
      </c>
      <c r="G323" s="3" t="s">
        <v>1625</v>
      </c>
      <c r="H323" s="3"/>
      <c r="I323" s="3"/>
      <c r="J323" t="s">
        <v>6203</v>
      </c>
    </row>
    <row r="324" spans="1:10">
      <c r="A324" s="3" t="s">
        <v>1626</v>
      </c>
      <c r="B324" s="4" t="s">
        <v>1627</v>
      </c>
      <c r="C324" s="3" t="s">
        <v>1628</v>
      </c>
      <c r="D324" s="3" t="s">
        <v>1629</v>
      </c>
      <c r="E324" s="3" t="s">
        <v>13</v>
      </c>
      <c r="F324" s="3" t="s">
        <v>14</v>
      </c>
      <c r="G324" s="3" t="s">
        <v>1630</v>
      </c>
      <c r="H324" s="3"/>
      <c r="I324" s="3"/>
      <c r="J324" t="s">
        <v>6203</v>
      </c>
    </row>
    <row r="325" spans="1:10">
      <c r="A325" s="3" t="s">
        <v>1631</v>
      </c>
      <c r="B325" s="4" t="s">
        <v>1632</v>
      </c>
      <c r="C325" s="3" t="s">
        <v>1633</v>
      </c>
      <c r="D325" s="3" t="s">
        <v>1634</v>
      </c>
      <c r="E325" s="3" t="s">
        <v>13</v>
      </c>
      <c r="F325" s="3" t="s">
        <v>14</v>
      </c>
      <c r="G325" s="3" t="s">
        <v>1635</v>
      </c>
      <c r="H325" s="3"/>
      <c r="I325" s="3"/>
      <c r="J325" t="s">
        <v>6203</v>
      </c>
    </row>
    <row r="326" spans="1:10">
      <c r="A326" s="3" t="s">
        <v>1636</v>
      </c>
      <c r="B326" s="4" t="s">
        <v>1637</v>
      </c>
      <c r="C326" s="3" t="s">
        <v>1638</v>
      </c>
      <c r="D326" s="3" t="s">
        <v>1639</v>
      </c>
      <c r="E326" s="3" t="s">
        <v>13</v>
      </c>
      <c r="F326" s="3" t="s">
        <v>14</v>
      </c>
      <c r="G326" s="3" t="s">
        <v>1640</v>
      </c>
      <c r="H326" s="3"/>
      <c r="I326" s="3"/>
      <c r="J326" t="s">
        <v>6203</v>
      </c>
    </row>
    <row r="327" spans="1:10">
      <c r="A327" s="3" t="s">
        <v>1641</v>
      </c>
      <c r="B327" s="4" t="s">
        <v>1642</v>
      </c>
      <c r="C327" s="3" t="s">
        <v>1643</v>
      </c>
      <c r="D327" s="3" t="s">
        <v>1644</v>
      </c>
      <c r="E327" s="3" t="s">
        <v>13</v>
      </c>
      <c r="F327" s="3" t="s">
        <v>14</v>
      </c>
      <c r="G327" s="3" t="s">
        <v>1645</v>
      </c>
      <c r="H327" s="3"/>
      <c r="I327" s="3"/>
      <c r="J327" t="s">
        <v>6203</v>
      </c>
    </row>
    <row r="328" spans="1:10">
      <c r="A328" s="3" t="s">
        <v>1646</v>
      </c>
      <c r="B328" s="4" t="s">
        <v>1647</v>
      </c>
      <c r="C328" s="3" t="s">
        <v>1648</v>
      </c>
      <c r="D328" s="3" t="s">
        <v>1649</v>
      </c>
      <c r="E328" s="3" t="s">
        <v>20</v>
      </c>
      <c r="F328" s="3" t="s">
        <v>14</v>
      </c>
      <c r="G328" s="3" t="s">
        <v>1650</v>
      </c>
      <c r="H328" s="3"/>
      <c r="I328" s="3"/>
      <c r="J328" t="s">
        <v>164817</v>
      </c>
    </row>
    <row r="329" spans="1:10">
      <c r="A329" s="3" t="s">
        <v>1651</v>
      </c>
      <c r="B329" s="4" t="s">
        <v>1652</v>
      </c>
      <c r="C329" s="3" t="s">
        <v>1653</v>
      </c>
      <c r="D329" s="3" t="s">
        <v>1654</v>
      </c>
      <c r="E329" s="3" t="s">
        <v>20</v>
      </c>
      <c r="F329" s="3" t="s">
        <v>14</v>
      </c>
      <c r="G329" s="3" t="s">
        <v>1655</v>
      </c>
      <c r="H329" s="3"/>
      <c r="I329" s="3"/>
      <c r="J329" t="s">
        <v>164817</v>
      </c>
    </row>
    <row r="330" spans="1:10">
      <c r="A330" s="3" t="s">
        <v>1656</v>
      </c>
      <c r="B330" s="4" t="s">
        <v>1657</v>
      </c>
      <c r="C330" s="3" t="s">
        <v>1658</v>
      </c>
      <c r="D330" s="3" t="s">
        <v>1659</v>
      </c>
      <c r="E330" s="3" t="s">
        <v>13</v>
      </c>
      <c r="F330" s="3" t="s">
        <v>14</v>
      </c>
      <c r="G330" s="3" t="s">
        <v>1660</v>
      </c>
      <c r="H330" s="3"/>
      <c r="I330" s="3"/>
      <c r="J330" t="s">
        <v>6203</v>
      </c>
    </row>
    <row r="331" spans="1:10">
      <c r="A331" s="3" t="s">
        <v>1661</v>
      </c>
      <c r="B331" s="4" t="s">
        <v>1662</v>
      </c>
      <c r="C331" s="3" t="s">
        <v>1663</v>
      </c>
      <c r="D331" s="3" t="s">
        <v>1664</v>
      </c>
      <c r="E331" s="3" t="s">
        <v>13</v>
      </c>
      <c r="F331" s="3" t="s">
        <v>14</v>
      </c>
      <c r="G331" s="3" t="s">
        <v>1665</v>
      </c>
      <c r="H331" s="3"/>
      <c r="I331" s="3"/>
      <c r="J331" t="s">
        <v>6203</v>
      </c>
    </row>
    <row r="332" spans="1:10">
      <c r="A332" s="3" t="s">
        <v>1666</v>
      </c>
      <c r="B332" s="4" t="s">
        <v>1667</v>
      </c>
      <c r="C332" s="3" t="s">
        <v>1668</v>
      </c>
      <c r="D332" s="3" t="s">
        <v>1669</v>
      </c>
      <c r="E332" s="3" t="s">
        <v>13</v>
      </c>
      <c r="F332" s="3" t="s">
        <v>14</v>
      </c>
      <c r="G332" s="3" t="s">
        <v>1670</v>
      </c>
      <c r="H332" s="3"/>
      <c r="I332" s="3"/>
      <c r="J332" t="s">
        <v>6203</v>
      </c>
    </row>
    <row r="333" spans="1:10">
      <c r="A333" s="3" t="s">
        <v>1671</v>
      </c>
      <c r="B333" s="4" t="s">
        <v>1672</v>
      </c>
      <c r="C333" s="3" t="s">
        <v>1673</v>
      </c>
      <c r="D333" s="3" t="s">
        <v>1674</v>
      </c>
      <c r="E333" s="3" t="s">
        <v>13</v>
      </c>
      <c r="F333" s="3" t="s">
        <v>14</v>
      </c>
      <c r="G333" s="3" t="s">
        <v>1675</v>
      </c>
      <c r="H333" s="3"/>
      <c r="I333" s="3"/>
      <c r="J333" t="s">
        <v>6203</v>
      </c>
    </row>
    <row r="334" spans="1:10">
      <c r="A334" s="3" t="s">
        <v>1676</v>
      </c>
      <c r="B334" s="4" t="s">
        <v>1677</v>
      </c>
      <c r="C334" s="3" t="s">
        <v>1678</v>
      </c>
      <c r="D334" s="3" t="s">
        <v>1679</v>
      </c>
      <c r="E334" s="3" t="s">
        <v>453</v>
      </c>
      <c r="F334" s="3" t="s">
        <v>14</v>
      </c>
      <c r="G334" s="3" t="s">
        <v>1680</v>
      </c>
      <c r="H334" s="3"/>
      <c r="I334" s="3"/>
      <c r="J334" t="s">
        <v>164819</v>
      </c>
    </row>
    <row r="335" spans="1:10">
      <c r="A335" s="3" t="s">
        <v>1681</v>
      </c>
      <c r="B335" s="4" t="s">
        <v>1682</v>
      </c>
      <c r="C335" s="3" t="s">
        <v>1683</v>
      </c>
      <c r="D335" s="3" t="s">
        <v>1684</v>
      </c>
      <c r="E335" s="3" t="s">
        <v>13</v>
      </c>
      <c r="F335" s="3" t="s">
        <v>14</v>
      </c>
      <c r="G335" s="3" t="s">
        <v>1685</v>
      </c>
      <c r="H335" s="3"/>
      <c r="I335" s="3"/>
      <c r="J335" t="s">
        <v>6203</v>
      </c>
    </row>
    <row r="336" spans="1:10">
      <c r="A336" s="3" t="s">
        <v>1686</v>
      </c>
      <c r="B336" s="4" t="s">
        <v>1687</v>
      </c>
      <c r="C336" s="3" t="s">
        <v>1688</v>
      </c>
      <c r="D336" s="3" t="s">
        <v>1689</v>
      </c>
      <c r="E336" s="3" t="s">
        <v>13</v>
      </c>
      <c r="F336" s="3" t="s">
        <v>14</v>
      </c>
      <c r="G336" s="3" t="s">
        <v>1690</v>
      </c>
      <c r="H336" s="3"/>
      <c r="I336" s="3"/>
      <c r="J336" t="s">
        <v>6203</v>
      </c>
    </row>
    <row r="337" spans="1:10">
      <c r="A337" s="3" t="s">
        <v>1691</v>
      </c>
      <c r="B337" s="4" t="s">
        <v>1692</v>
      </c>
      <c r="C337" s="3" t="s">
        <v>1693</v>
      </c>
      <c r="D337" s="3" t="s">
        <v>1694</v>
      </c>
      <c r="E337" s="3" t="s">
        <v>13</v>
      </c>
      <c r="F337" s="3" t="s">
        <v>14</v>
      </c>
      <c r="G337" s="3" t="s">
        <v>1695</v>
      </c>
      <c r="H337" s="3"/>
      <c r="I337" s="3"/>
      <c r="J337" t="s">
        <v>6203</v>
      </c>
    </row>
    <row r="338" spans="1:10">
      <c r="A338" s="3" t="s">
        <v>1696</v>
      </c>
      <c r="B338" s="4" t="s">
        <v>1697</v>
      </c>
      <c r="C338" s="3" t="s">
        <v>1698</v>
      </c>
      <c r="D338" s="3" t="s">
        <v>1699</v>
      </c>
      <c r="E338" s="3" t="s">
        <v>13</v>
      </c>
      <c r="F338" s="3" t="s">
        <v>14</v>
      </c>
      <c r="G338" s="3" t="s">
        <v>1700</v>
      </c>
      <c r="H338" s="3"/>
      <c r="I338" s="3"/>
      <c r="J338" t="s">
        <v>6203</v>
      </c>
    </row>
    <row r="339" spans="1:10">
      <c r="A339" s="3" t="s">
        <v>1701</v>
      </c>
      <c r="B339" s="4" t="s">
        <v>1702</v>
      </c>
      <c r="C339" s="3" t="s">
        <v>1703</v>
      </c>
      <c r="D339" s="3" t="s">
        <v>1704</v>
      </c>
      <c r="E339" s="3" t="s">
        <v>106</v>
      </c>
      <c r="F339" s="3" t="s">
        <v>14</v>
      </c>
      <c r="G339" s="3" t="s">
        <v>1705</v>
      </c>
      <c r="H339" s="3"/>
      <c r="I339" s="3"/>
      <c r="J339" t="s">
        <v>931</v>
      </c>
    </row>
    <row r="340" spans="1:10">
      <c r="A340" s="3" t="s">
        <v>1706</v>
      </c>
      <c r="B340" s="4" t="s">
        <v>1707</v>
      </c>
      <c r="C340" s="3" t="s">
        <v>1708</v>
      </c>
      <c r="D340" s="3" t="s">
        <v>1709</v>
      </c>
      <c r="E340" s="3" t="s">
        <v>13</v>
      </c>
      <c r="F340" s="3" t="s">
        <v>14</v>
      </c>
      <c r="G340" s="3" t="s">
        <v>1710</v>
      </c>
      <c r="H340" s="3"/>
      <c r="I340" s="3"/>
      <c r="J340" t="s">
        <v>6203</v>
      </c>
    </row>
    <row r="341" spans="1:10">
      <c r="A341" s="3" t="s">
        <v>1711</v>
      </c>
      <c r="B341" s="4" t="s">
        <v>1712</v>
      </c>
      <c r="C341" s="3" t="s">
        <v>1713</v>
      </c>
      <c r="D341" s="3" t="s">
        <v>1714</v>
      </c>
      <c r="E341" s="3" t="s">
        <v>13</v>
      </c>
      <c r="F341" s="3" t="s">
        <v>14</v>
      </c>
      <c r="G341" s="3" t="s">
        <v>1715</v>
      </c>
      <c r="H341" s="3"/>
      <c r="I341" s="3"/>
      <c r="J341" t="s">
        <v>6203</v>
      </c>
    </row>
    <row r="342" spans="1:10">
      <c r="A342" s="3" t="s">
        <v>1716</v>
      </c>
      <c r="B342" s="4" t="s">
        <v>1717</v>
      </c>
      <c r="C342" s="3" t="s">
        <v>1718</v>
      </c>
      <c r="D342" s="3" t="s">
        <v>1719</v>
      </c>
      <c r="E342" s="3" t="s">
        <v>20</v>
      </c>
      <c r="F342" s="3" t="s">
        <v>14</v>
      </c>
      <c r="G342" s="3" t="s">
        <v>1720</v>
      </c>
      <c r="H342" s="3"/>
      <c r="I342" s="3"/>
      <c r="J342" t="s">
        <v>164817</v>
      </c>
    </row>
    <row r="343" spans="1:10">
      <c r="A343" s="3" t="s">
        <v>1721</v>
      </c>
      <c r="B343" s="4" t="s">
        <v>1722</v>
      </c>
      <c r="C343" s="3" t="s">
        <v>1723</v>
      </c>
      <c r="D343" s="3" t="s">
        <v>1724</v>
      </c>
      <c r="E343" s="3" t="s">
        <v>20</v>
      </c>
      <c r="F343" s="3" t="s">
        <v>14</v>
      </c>
      <c r="G343" s="3" t="s">
        <v>1725</v>
      </c>
      <c r="H343" s="3"/>
      <c r="I343" s="3"/>
      <c r="J343" t="s">
        <v>164817</v>
      </c>
    </row>
    <row r="344" spans="1:10">
      <c r="A344" s="3" t="s">
        <v>1726</v>
      </c>
      <c r="B344" s="4" t="s">
        <v>1727</v>
      </c>
      <c r="C344" s="3" t="s">
        <v>1728</v>
      </c>
      <c r="D344" s="3" t="s">
        <v>1729</v>
      </c>
      <c r="E344" s="3" t="s">
        <v>1730</v>
      </c>
      <c r="F344" s="3" t="s">
        <v>14</v>
      </c>
      <c r="G344" s="3" t="s">
        <v>1731</v>
      </c>
      <c r="H344" s="3"/>
      <c r="I344" s="3"/>
      <c r="J344" t="s">
        <v>90613</v>
      </c>
    </row>
    <row r="345" spans="1:10">
      <c r="A345" s="3" t="s">
        <v>1732</v>
      </c>
      <c r="B345" s="4" t="s">
        <v>1733</v>
      </c>
      <c r="C345" s="3" t="s">
        <v>1734</v>
      </c>
      <c r="D345" s="3" t="s">
        <v>1735</v>
      </c>
      <c r="E345" s="3" t="s">
        <v>202</v>
      </c>
      <c r="F345" s="3" t="s">
        <v>14</v>
      </c>
      <c r="G345" s="3" t="s">
        <v>1736</v>
      </c>
      <c r="H345" s="3"/>
      <c r="I345" s="3"/>
      <c r="J345" t="s">
        <v>4587</v>
      </c>
    </row>
    <row r="346" spans="1:10">
      <c r="A346" s="3" t="s">
        <v>1737</v>
      </c>
      <c r="B346" s="4" t="s">
        <v>1738</v>
      </c>
      <c r="C346" s="3" t="s">
        <v>1739</v>
      </c>
      <c r="D346" s="3" t="s">
        <v>1740</v>
      </c>
      <c r="E346" s="3" t="s">
        <v>13</v>
      </c>
      <c r="F346" s="3" t="s">
        <v>14</v>
      </c>
      <c r="G346" s="3" t="s">
        <v>1741</v>
      </c>
      <c r="H346" s="3"/>
      <c r="I346" s="3"/>
      <c r="J346" t="s">
        <v>6203</v>
      </c>
    </row>
    <row r="347" spans="1:10">
      <c r="A347" s="3" t="s">
        <v>1742</v>
      </c>
      <c r="B347" s="4" t="s">
        <v>1743</v>
      </c>
      <c r="C347" s="3" t="s">
        <v>1744</v>
      </c>
      <c r="D347" s="3" t="s">
        <v>1745</v>
      </c>
      <c r="E347" s="3" t="s">
        <v>13</v>
      </c>
      <c r="F347" s="3" t="s">
        <v>14</v>
      </c>
      <c r="G347" s="3" t="s">
        <v>1746</v>
      </c>
      <c r="H347" s="3"/>
      <c r="I347" s="3" t="s">
        <v>1747</v>
      </c>
      <c r="J347" t="s">
        <v>6203</v>
      </c>
    </row>
    <row r="348" spans="1:10">
      <c r="A348" s="3" t="s">
        <v>1748</v>
      </c>
      <c r="B348" s="4" t="s">
        <v>1749</v>
      </c>
      <c r="C348" s="3" t="s">
        <v>1750</v>
      </c>
      <c r="D348" s="3" t="s">
        <v>1751</v>
      </c>
      <c r="E348" s="3" t="s">
        <v>13</v>
      </c>
      <c r="F348" s="3" t="s">
        <v>14</v>
      </c>
      <c r="G348" s="3" t="s">
        <v>1752</v>
      </c>
      <c r="H348" s="3"/>
      <c r="I348" s="3"/>
      <c r="J348" t="s">
        <v>6203</v>
      </c>
    </row>
    <row r="349" spans="1:10">
      <c r="A349" s="3" t="s">
        <v>1753</v>
      </c>
      <c r="B349" s="4" t="s">
        <v>1754</v>
      </c>
      <c r="C349" s="3" t="s">
        <v>1755</v>
      </c>
      <c r="D349" s="3" t="s">
        <v>1756</v>
      </c>
      <c r="E349" s="3" t="s">
        <v>13</v>
      </c>
      <c r="F349" s="3" t="s">
        <v>14</v>
      </c>
      <c r="G349" s="3" t="s">
        <v>1757</v>
      </c>
      <c r="H349" s="3"/>
      <c r="I349" s="3"/>
      <c r="J349" t="s">
        <v>6203</v>
      </c>
    </row>
    <row r="350" spans="1:10">
      <c r="A350" s="3" t="s">
        <v>1758</v>
      </c>
      <c r="B350" s="4" t="s">
        <v>1759</v>
      </c>
      <c r="C350" s="3" t="s">
        <v>1760</v>
      </c>
      <c r="D350" s="3" t="s">
        <v>1761</v>
      </c>
      <c r="E350" s="3" t="s">
        <v>13</v>
      </c>
      <c r="F350" s="3" t="s">
        <v>14</v>
      </c>
      <c r="G350" s="3" t="s">
        <v>1762</v>
      </c>
      <c r="H350" s="3"/>
      <c r="I350" s="3"/>
      <c r="J350" t="s">
        <v>6203</v>
      </c>
    </row>
    <row r="351" spans="1:10">
      <c r="A351" s="3" t="s">
        <v>1763</v>
      </c>
      <c r="B351" s="4" t="s">
        <v>1764</v>
      </c>
      <c r="C351" s="3" t="s">
        <v>1765</v>
      </c>
      <c r="D351" s="3" t="s">
        <v>1766</v>
      </c>
      <c r="E351" s="3" t="s">
        <v>13</v>
      </c>
      <c r="F351" s="3" t="s">
        <v>14</v>
      </c>
      <c r="G351" s="3" t="s">
        <v>1767</v>
      </c>
      <c r="H351" s="3"/>
      <c r="I351" s="3"/>
      <c r="J351" t="s">
        <v>6203</v>
      </c>
    </row>
    <row r="352" spans="1:10">
      <c r="A352" s="3" t="s">
        <v>1768</v>
      </c>
      <c r="B352" s="4" t="s">
        <v>1769</v>
      </c>
      <c r="C352" s="3" t="s">
        <v>1770</v>
      </c>
      <c r="D352" s="3" t="s">
        <v>1771</v>
      </c>
      <c r="E352" s="3" t="s">
        <v>20</v>
      </c>
      <c r="F352" s="3" t="s">
        <v>14</v>
      </c>
      <c r="G352" s="3" t="s">
        <v>1772</v>
      </c>
      <c r="H352" s="3"/>
      <c r="I352" s="3"/>
      <c r="J352" t="s">
        <v>164817</v>
      </c>
    </row>
    <row r="353" spans="1:10">
      <c r="A353" s="3" t="s">
        <v>1773</v>
      </c>
      <c r="B353" s="4" t="s">
        <v>1774</v>
      </c>
      <c r="C353" s="3" t="s">
        <v>1775</v>
      </c>
      <c r="D353" s="3" t="s">
        <v>1776</v>
      </c>
      <c r="E353" s="3" t="s">
        <v>13</v>
      </c>
      <c r="F353" s="3" t="s">
        <v>14</v>
      </c>
      <c r="G353" s="3" t="s">
        <v>1777</v>
      </c>
      <c r="H353" s="3"/>
      <c r="I353" s="3"/>
      <c r="J353" t="s">
        <v>6203</v>
      </c>
    </row>
    <row r="354" spans="1:10">
      <c r="A354" s="3" t="s">
        <v>1778</v>
      </c>
      <c r="B354" s="4" t="s">
        <v>1779</v>
      </c>
      <c r="C354" s="3" t="s">
        <v>1780</v>
      </c>
      <c r="D354" s="3" t="s">
        <v>1781</v>
      </c>
      <c r="E354" s="3" t="s">
        <v>20</v>
      </c>
      <c r="F354" s="3" t="s">
        <v>14</v>
      </c>
      <c r="G354" s="3" t="s">
        <v>1782</v>
      </c>
      <c r="H354" s="3"/>
      <c r="I354" s="3"/>
      <c r="J354" t="s">
        <v>164817</v>
      </c>
    </row>
    <row r="355" spans="1:10">
      <c r="A355" s="3" t="s">
        <v>1783</v>
      </c>
      <c r="B355" s="4" t="s">
        <v>1784</v>
      </c>
      <c r="C355" s="3" t="s">
        <v>1785</v>
      </c>
      <c r="D355" s="3" t="s">
        <v>1786</v>
      </c>
      <c r="E355" s="3" t="s">
        <v>13</v>
      </c>
      <c r="F355" s="3" t="s">
        <v>14</v>
      </c>
      <c r="G355" s="3" t="s">
        <v>1787</v>
      </c>
      <c r="H355" s="3"/>
      <c r="I355" s="3"/>
      <c r="J355" t="s">
        <v>6203</v>
      </c>
    </row>
    <row r="356" spans="1:10">
      <c r="A356" s="3" t="s">
        <v>1788</v>
      </c>
      <c r="B356" s="4" t="s">
        <v>1789</v>
      </c>
      <c r="C356" s="3" t="s">
        <v>1790</v>
      </c>
      <c r="D356" s="3" t="s">
        <v>1791</v>
      </c>
      <c r="E356" s="3" t="s">
        <v>13</v>
      </c>
      <c r="F356" s="3" t="s">
        <v>14</v>
      </c>
      <c r="G356" s="3" t="s">
        <v>1792</v>
      </c>
      <c r="H356" s="3"/>
      <c r="I356" s="3"/>
      <c r="J356" t="s">
        <v>6203</v>
      </c>
    </row>
    <row r="357" spans="1:10">
      <c r="A357" s="3" t="s">
        <v>1793</v>
      </c>
      <c r="B357" s="4" t="s">
        <v>1794</v>
      </c>
      <c r="C357" s="3" t="s">
        <v>1795</v>
      </c>
      <c r="D357" s="3" t="s">
        <v>1796</v>
      </c>
      <c r="E357" s="3" t="s">
        <v>20</v>
      </c>
      <c r="F357" s="3" t="s">
        <v>14</v>
      </c>
      <c r="G357" s="3" t="s">
        <v>1797</v>
      </c>
      <c r="H357" s="3"/>
      <c r="I357" s="3"/>
      <c r="J357" t="s">
        <v>164817</v>
      </c>
    </row>
    <row r="358" spans="1:10">
      <c r="A358" s="3" t="s">
        <v>1798</v>
      </c>
      <c r="B358" s="4" t="s">
        <v>1799</v>
      </c>
      <c r="C358" s="3" t="s">
        <v>1800</v>
      </c>
      <c r="D358" s="3" t="s">
        <v>1801</v>
      </c>
      <c r="E358" s="3" t="s">
        <v>13</v>
      </c>
      <c r="F358" s="3" t="s">
        <v>14</v>
      </c>
      <c r="G358" s="3" t="s">
        <v>1802</v>
      </c>
      <c r="H358" s="3"/>
      <c r="I358" s="3"/>
      <c r="J358" t="s">
        <v>6203</v>
      </c>
    </row>
    <row r="359" spans="1:10">
      <c r="A359" s="3" t="s">
        <v>1803</v>
      </c>
      <c r="B359" s="4" t="s">
        <v>1804</v>
      </c>
      <c r="C359" s="3" t="s">
        <v>1805</v>
      </c>
      <c r="D359" s="3" t="s">
        <v>1806</v>
      </c>
      <c r="E359" s="3" t="s">
        <v>20</v>
      </c>
      <c r="F359" s="3" t="s">
        <v>14</v>
      </c>
      <c r="G359" s="3" t="s">
        <v>1807</v>
      </c>
      <c r="H359" s="3"/>
      <c r="I359" s="3"/>
      <c r="J359" t="s">
        <v>164817</v>
      </c>
    </row>
    <row r="360" spans="1:10">
      <c r="A360" s="3" t="s">
        <v>1808</v>
      </c>
      <c r="B360" s="4" t="s">
        <v>1809</v>
      </c>
      <c r="C360" s="3" t="s">
        <v>1810</v>
      </c>
      <c r="D360" s="3" t="s">
        <v>1811</v>
      </c>
      <c r="E360" s="3" t="s">
        <v>13</v>
      </c>
      <c r="F360" s="3" t="s">
        <v>14</v>
      </c>
      <c r="G360" s="3" t="s">
        <v>1812</v>
      </c>
      <c r="H360" s="3"/>
      <c r="I360" s="3"/>
      <c r="J360" t="s">
        <v>6203</v>
      </c>
    </row>
    <row r="361" spans="1:10">
      <c r="A361" s="3" t="s">
        <v>1813</v>
      </c>
      <c r="B361" s="4" t="s">
        <v>1814</v>
      </c>
      <c r="C361" s="3" t="s">
        <v>1815</v>
      </c>
      <c r="D361" s="3" t="s">
        <v>1816</v>
      </c>
      <c r="E361" s="3" t="s">
        <v>13</v>
      </c>
      <c r="F361" s="3" t="s">
        <v>14</v>
      </c>
      <c r="G361" s="3" t="s">
        <v>1817</v>
      </c>
      <c r="H361" s="3"/>
      <c r="I361" s="3"/>
      <c r="J361" t="s">
        <v>6203</v>
      </c>
    </row>
    <row r="362" spans="1:10">
      <c r="A362" s="3" t="s">
        <v>1818</v>
      </c>
      <c r="B362" s="4" t="s">
        <v>1819</v>
      </c>
      <c r="C362" s="3" t="s">
        <v>1820</v>
      </c>
      <c r="D362" s="3" t="s">
        <v>1821</v>
      </c>
      <c r="E362" s="3" t="s">
        <v>20</v>
      </c>
      <c r="F362" s="3" t="s">
        <v>14</v>
      </c>
      <c r="G362" s="3" t="s">
        <v>1822</v>
      </c>
      <c r="H362" s="3"/>
      <c r="I362" s="3"/>
      <c r="J362" t="s">
        <v>164817</v>
      </c>
    </row>
    <row r="363" spans="1:10">
      <c r="A363" s="3" t="s">
        <v>1823</v>
      </c>
      <c r="B363" s="4" t="s">
        <v>1824</v>
      </c>
      <c r="C363" s="3" t="s">
        <v>1825</v>
      </c>
      <c r="D363" s="3" t="s">
        <v>1826</v>
      </c>
      <c r="E363" s="3" t="s">
        <v>13</v>
      </c>
      <c r="F363" s="3" t="s">
        <v>14</v>
      </c>
      <c r="G363" s="3" t="s">
        <v>1827</v>
      </c>
      <c r="H363" s="3"/>
      <c r="I363" s="3"/>
      <c r="J363" t="s">
        <v>6203</v>
      </c>
    </row>
    <row r="364" spans="1:10">
      <c r="A364" s="3" t="s">
        <v>1828</v>
      </c>
      <c r="B364" s="4" t="s">
        <v>1829</v>
      </c>
      <c r="C364" s="3" t="s">
        <v>1830</v>
      </c>
      <c r="D364" s="3" t="s">
        <v>1831</v>
      </c>
      <c r="E364" s="3" t="s">
        <v>20</v>
      </c>
      <c r="F364" s="3" t="s">
        <v>14</v>
      </c>
      <c r="G364" s="3" t="s">
        <v>1832</v>
      </c>
      <c r="H364" s="3"/>
      <c r="I364" s="3"/>
      <c r="J364" t="s">
        <v>164817</v>
      </c>
    </row>
    <row r="365" spans="1:10">
      <c r="A365" s="3" t="s">
        <v>1833</v>
      </c>
      <c r="B365" s="4" t="s">
        <v>1834</v>
      </c>
      <c r="C365" s="3" t="s">
        <v>1835</v>
      </c>
      <c r="D365" s="3" t="s">
        <v>1836</v>
      </c>
      <c r="E365" s="3" t="s">
        <v>13</v>
      </c>
      <c r="F365" s="3" t="s">
        <v>14</v>
      </c>
      <c r="G365" s="3" t="s">
        <v>1837</v>
      </c>
      <c r="H365" s="3"/>
      <c r="I365" s="3"/>
      <c r="J365" t="s">
        <v>6203</v>
      </c>
    </row>
    <row r="366" spans="1:10">
      <c r="A366" s="3" t="s">
        <v>1838</v>
      </c>
      <c r="B366" s="4" t="s">
        <v>1839</v>
      </c>
      <c r="C366" s="3" t="s">
        <v>1840</v>
      </c>
      <c r="D366" s="3" t="s">
        <v>1841</v>
      </c>
      <c r="E366" s="3" t="s">
        <v>13</v>
      </c>
      <c r="F366" s="3" t="s">
        <v>14</v>
      </c>
      <c r="G366" s="3" t="s">
        <v>1842</v>
      </c>
      <c r="H366" s="3"/>
      <c r="I366" s="3"/>
      <c r="J366" t="s">
        <v>6203</v>
      </c>
    </row>
    <row r="367" spans="1:10">
      <c r="A367" s="3" t="s">
        <v>1843</v>
      </c>
      <c r="B367" s="4" t="s">
        <v>1844</v>
      </c>
      <c r="C367" s="3" t="s">
        <v>1845</v>
      </c>
      <c r="D367" s="3" t="s">
        <v>1846</v>
      </c>
      <c r="E367" s="3" t="s">
        <v>20</v>
      </c>
      <c r="F367" s="3" t="s">
        <v>14</v>
      </c>
      <c r="G367" s="3" t="s">
        <v>1847</v>
      </c>
      <c r="H367" s="3"/>
      <c r="I367" s="3"/>
      <c r="J367" t="s">
        <v>164817</v>
      </c>
    </row>
    <row r="368" spans="1:10">
      <c r="A368" s="3" t="s">
        <v>1848</v>
      </c>
      <c r="B368" s="4" t="s">
        <v>1849</v>
      </c>
      <c r="C368" s="3" t="s">
        <v>1850</v>
      </c>
      <c r="D368" s="3" t="s">
        <v>1851</v>
      </c>
      <c r="E368" s="3" t="s">
        <v>13</v>
      </c>
      <c r="F368" s="3" t="s">
        <v>14</v>
      </c>
      <c r="G368" s="3" t="s">
        <v>1852</v>
      </c>
      <c r="H368" s="3"/>
      <c r="I368" s="3"/>
      <c r="J368" t="s">
        <v>6203</v>
      </c>
    </row>
    <row r="369" spans="1:10">
      <c r="A369" s="3" t="s">
        <v>1853</v>
      </c>
      <c r="B369" s="4" t="s">
        <v>1854</v>
      </c>
      <c r="C369" s="3" t="s">
        <v>1855</v>
      </c>
      <c r="D369" s="3" t="s">
        <v>1856</v>
      </c>
      <c r="E369" s="3" t="s">
        <v>20</v>
      </c>
      <c r="F369" s="3" t="s">
        <v>14</v>
      </c>
      <c r="G369" s="3" t="s">
        <v>1857</v>
      </c>
      <c r="H369" s="3"/>
      <c r="I369" s="3"/>
      <c r="J369" t="s">
        <v>164817</v>
      </c>
    </row>
    <row r="370" spans="1:10">
      <c r="A370" s="3" t="s">
        <v>1858</v>
      </c>
      <c r="B370" s="4" t="s">
        <v>1859</v>
      </c>
      <c r="C370" s="3" t="s">
        <v>1860</v>
      </c>
      <c r="D370" s="3" t="s">
        <v>1861</v>
      </c>
      <c r="E370" s="3" t="s">
        <v>13</v>
      </c>
      <c r="F370" s="3" t="s">
        <v>14</v>
      </c>
      <c r="G370" s="3" t="s">
        <v>1862</v>
      </c>
      <c r="H370" s="3"/>
      <c r="I370" s="3"/>
      <c r="J370" t="s">
        <v>6203</v>
      </c>
    </row>
    <row r="371" spans="1:10">
      <c r="A371" s="3" t="s">
        <v>1863</v>
      </c>
      <c r="B371" s="4" t="s">
        <v>1864</v>
      </c>
      <c r="C371" s="3" t="s">
        <v>1865</v>
      </c>
      <c r="D371" s="3" t="s">
        <v>1866</v>
      </c>
      <c r="E371" s="3" t="s">
        <v>13</v>
      </c>
      <c r="F371" s="3" t="s">
        <v>14</v>
      </c>
      <c r="G371" s="3" t="s">
        <v>1867</v>
      </c>
      <c r="H371" s="3"/>
      <c r="I371" s="3"/>
      <c r="J371" t="s">
        <v>6203</v>
      </c>
    </row>
    <row r="372" spans="1:10">
      <c r="A372" s="3" t="s">
        <v>1868</v>
      </c>
      <c r="B372" s="4" t="s">
        <v>1869</v>
      </c>
      <c r="C372" s="3" t="s">
        <v>1870</v>
      </c>
      <c r="D372" s="3" t="s">
        <v>1871</v>
      </c>
      <c r="E372" s="3" t="s">
        <v>13</v>
      </c>
      <c r="F372" s="3" t="s">
        <v>14</v>
      </c>
      <c r="G372" s="3" t="s">
        <v>1872</v>
      </c>
      <c r="H372" s="3"/>
      <c r="I372" s="3" t="s">
        <v>1873</v>
      </c>
      <c r="J372" t="s">
        <v>6203</v>
      </c>
    </row>
    <row r="373" spans="1:10">
      <c r="A373" s="3" t="s">
        <v>1874</v>
      </c>
      <c r="B373" s="4" t="s">
        <v>1875</v>
      </c>
      <c r="C373" s="3" t="s">
        <v>1876</v>
      </c>
      <c r="D373" s="3" t="s">
        <v>1877</v>
      </c>
      <c r="E373" s="3" t="s">
        <v>20</v>
      </c>
      <c r="F373" s="3" t="s">
        <v>14</v>
      </c>
      <c r="G373" s="3" t="s">
        <v>1878</v>
      </c>
      <c r="H373" s="3"/>
      <c r="I373" s="3"/>
      <c r="J373" t="s">
        <v>164817</v>
      </c>
    </row>
    <row r="374" spans="1:10">
      <c r="A374" s="3" t="s">
        <v>1879</v>
      </c>
      <c r="B374" s="4" t="s">
        <v>1880</v>
      </c>
      <c r="C374" s="3" t="s">
        <v>1881</v>
      </c>
      <c r="D374" s="3" t="s">
        <v>1882</v>
      </c>
      <c r="E374" s="3" t="s">
        <v>13</v>
      </c>
      <c r="F374" s="3" t="s">
        <v>14</v>
      </c>
      <c r="G374" s="3" t="s">
        <v>1883</v>
      </c>
      <c r="H374" s="3"/>
      <c r="I374" s="3"/>
      <c r="J374" t="s">
        <v>6203</v>
      </c>
    </row>
    <row r="375" spans="1:10">
      <c r="A375" s="3" t="s">
        <v>1884</v>
      </c>
      <c r="B375" s="4" t="s">
        <v>1885</v>
      </c>
      <c r="C375" s="3" t="s">
        <v>1886</v>
      </c>
      <c r="D375" s="3" t="s">
        <v>1887</v>
      </c>
      <c r="E375" s="3" t="s">
        <v>13</v>
      </c>
      <c r="F375" s="3" t="s">
        <v>14</v>
      </c>
      <c r="G375" s="3" t="s">
        <v>1888</v>
      </c>
      <c r="H375" s="3"/>
      <c r="I375" s="3"/>
      <c r="J375" t="s">
        <v>6203</v>
      </c>
    </row>
    <row r="376" spans="1:10">
      <c r="A376" s="3" t="s">
        <v>1889</v>
      </c>
      <c r="B376" s="4" t="s">
        <v>1890</v>
      </c>
      <c r="C376" s="3" t="s">
        <v>1891</v>
      </c>
      <c r="D376" s="3" t="s">
        <v>1892</v>
      </c>
      <c r="E376" s="3" t="s">
        <v>13</v>
      </c>
      <c r="F376" s="3" t="s">
        <v>14</v>
      </c>
      <c r="G376" s="3" t="s">
        <v>1893</v>
      </c>
      <c r="H376" s="3"/>
      <c r="I376" s="3"/>
      <c r="J376" t="s">
        <v>6203</v>
      </c>
    </row>
    <row r="377" spans="1:10">
      <c r="A377" s="3" t="s">
        <v>1894</v>
      </c>
      <c r="B377" s="4" t="s">
        <v>1895</v>
      </c>
      <c r="C377" s="3" t="s">
        <v>1896</v>
      </c>
      <c r="D377" s="3" t="s">
        <v>1897</v>
      </c>
      <c r="E377" s="3" t="s">
        <v>13</v>
      </c>
      <c r="F377" s="3" t="s">
        <v>14</v>
      </c>
      <c r="G377" s="3" t="s">
        <v>1898</v>
      </c>
      <c r="H377" s="3"/>
      <c r="I377" s="3"/>
      <c r="J377" t="s">
        <v>6203</v>
      </c>
    </row>
    <row r="378" spans="1:10">
      <c r="A378" s="3" t="s">
        <v>1899</v>
      </c>
      <c r="B378" s="4" t="s">
        <v>1900</v>
      </c>
      <c r="C378" s="3" t="s">
        <v>1901</v>
      </c>
      <c r="D378" s="3" t="s">
        <v>1902</v>
      </c>
      <c r="E378" s="3" t="s">
        <v>13</v>
      </c>
      <c r="F378" s="3" t="s">
        <v>14</v>
      </c>
      <c r="G378" s="3" t="s">
        <v>1903</v>
      </c>
      <c r="H378" s="3"/>
      <c r="I378" s="3"/>
      <c r="J378" t="s">
        <v>6203</v>
      </c>
    </row>
    <row r="379" spans="1:10">
      <c r="A379" s="3" t="s">
        <v>1904</v>
      </c>
      <c r="B379" s="4" t="s">
        <v>1905</v>
      </c>
      <c r="C379" s="3" t="s">
        <v>1906</v>
      </c>
      <c r="D379" s="3" t="s">
        <v>1907</v>
      </c>
      <c r="E379" s="3" t="s">
        <v>13</v>
      </c>
      <c r="F379" s="3" t="s">
        <v>14</v>
      </c>
      <c r="G379" s="3" t="s">
        <v>1908</v>
      </c>
      <c r="H379" s="3"/>
      <c r="I379" s="3"/>
      <c r="J379" t="s">
        <v>6203</v>
      </c>
    </row>
    <row r="380" spans="1:10">
      <c r="A380" s="3" t="s">
        <v>1909</v>
      </c>
      <c r="B380" s="4" t="s">
        <v>1910</v>
      </c>
      <c r="C380" s="3" t="s">
        <v>1911</v>
      </c>
      <c r="D380" s="3" t="s">
        <v>1912</v>
      </c>
      <c r="E380" s="3" t="s">
        <v>13</v>
      </c>
      <c r="F380" s="3" t="s">
        <v>14</v>
      </c>
      <c r="G380" s="3" t="s">
        <v>1913</v>
      </c>
      <c r="H380" s="3"/>
      <c r="I380" s="3"/>
      <c r="J380" t="s">
        <v>6203</v>
      </c>
    </row>
    <row r="381" spans="1:10">
      <c r="A381" s="3" t="s">
        <v>1914</v>
      </c>
      <c r="B381" s="4" t="s">
        <v>1915</v>
      </c>
      <c r="C381" s="3" t="s">
        <v>1916</v>
      </c>
      <c r="D381" s="3" t="s">
        <v>1917</v>
      </c>
      <c r="E381" s="3" t="s">
        <v>13</v>
      </c>
      <c r="F381" s="3" t="s">
        <v>14</v>
      </c>
      <c r="G381" s="3" t="s">
        <v>1918</v>
      </c>
      <c r="H381" s="3"/>
      <c r="I381" s="3"/>
      <c r="J381" t="s">
        <v>6203</v>
      </c>
    </row>
    <row r="382" spans="1:10">
      <c r="A382" s="3" t="s">
        <v>1919</v>
      </c>
      <c r="B382" s="4" t="s">
        <v>1920</v>
      </c>
      <c r="C382" s="3" t="s">
        <v>1921</v>
      </c>
      <c r="D382" s="3" t="s">
        <v>1922</v>
      </c>
      <c r="E382" s="3" t="s">
        <v>13</v>
      </c>
      <c r="F382" s="3" t="s">
        <v>14</v>
      </c>
      <c r="G382" s="3" t="s">
        <v>1923</v>
      </c>
      <c r="H382" s="3"/>
      <c r="I382" s="3"/>
      <c r="J382" t="s">
        <v>6203</v>
      </c>
    </row>
    <row r="383" spans="1:10">
      <c r="A383" s="3" t="s">
        <v>1924</v>
      </c>
      <c r="B383" s="4" t="s">
        <v>1925</v>
      </c>
      <c r="C383" s="3" t="s">
        <v>1926</v>
      </c>
      <c r="D383" s="3" t="s">
        <v>1927</v>
      </c>
      <c r="E383" s="3" t="s">
        <v>13</v>
      </c>
      <c r="F383" s="3" t="s">
        <v>14</v>
      </c>
      <c r="G383" s="3" t="s">
        <v>1928</v>
      </c>
      <c r="H383" s="3"/>
      <c r="I383" s="3"/>
      <c r="J383" t="s">
        <v>6203</v>
      </c>
    </row>
    <row r="384" spans="1:10">
      <c r="A384" s="3" t="s">
        <v>1929</v>
      </c>
      <c r="B384" s="4" t="s">
        <v>1930</v>
      </c>
      <c r="C384" s="3" t="s">
        <v>1931</v>
      </c>
      <c r="D384" s="3" t="s">
        <v>1932</v>
      </c>
      <c r="E384" s="3" t="s">
        <v>13</v>
      </c>
      <c r="F384" s="3" t="s">
        <v>14</v>
      </c>
      <c r="G384" s="3" t="s">
        <v>1933</v>
      </c>
      <c r="H384" s="3"/>
      <c r="I384" s="3"/>
      <c r="J384" t="s">
        <v>6203</v>
      </c>
    </row>
    <row r="385" spans="1:10">
      <c r="A385" s="3" t="s">
        <v>1934</v>
      </c>
      <c r="B385" s="4" t="s">
        <v>1935</v>
      </c>
      <c r="C385" s="3" t="s">
        <v>1936</v>
      </c>
      <c r="D385" s="3" t="s">
        <v>1937</v>
      </c>
      <c r="E385" s="3" t="s">
        <v>20</v>
      </c>
      <c r="F385" s="3" t="s">
        <v>14</v>
      </c>
      <c r="G385" s="3" t="s">
        <v>1938</v>
      </c>
      <c r="H385" s="3"/>
      <c r="I385" s="3"/>
      <c r="J385" t="s">
        <v>164817</v>
      </c>
    </row>
    <row r="386" spans="1:10">
      <c r="A386" s="3" t="s">
        <v>1939</v>
      </c>
      <c r="B386" s="4" t="s">
        <v>1940</v>
      </c>
      <c r="C386" s="3" t="s">
        <v>1941</v>
      </c>
      <c r="D386" s="3" t="s">
        <v>1942</v>
      </c>
      <c r="E386" s="3" t="s">
        <v>13</v>
      </c>
      <c r="F386" s="3" t="s">
        <v>14</v>
      </c>
      <c r="G386" s="3" t="s">
        <v>1943</v>
      </c>
      <c r="H386" s="3"/>
      <c r="I386" s="3"/>
      <c r="J386" t="s">
        <v>6203</v>
      </c>
    </row>
    <row r="387" spans="1:10">
      <c r="A387" s="3" t="s">
        <v>1944</v>
      </c>
      <c r="B387" s="4" t="s">
        <v>1945</v>
      </c>
      <c r="C387" s="3" t="s">
        <v>1946</v>
      </c>
      <c r="D387" s="3" t="s">
        <v>1947</v>
      </c>
      <c r="E387" s="3" t="s">
        <v>13</v>
      </c>
      <c r="F387" s="3" t="s">
        <v>14</v>
      </c>
      <c r="G387" s="3" t="s">
        <v>1948</v>
      </c>
      <c r="H387" s="3"/>
      <c r="I387" s="3"/>
      <c r="J387" t="s">
        <v>6203</v>
      </c>
    </row>
    <row r="388" spans="1:10">
      <c r="A388" s="3" t="s">
        <v>1949</v>
      </c>
      <c r="B388" s="4" t="s">
        <v>1950</v>
      </c>
      <c r="C388" s="3" t="s">
        <v>1951</v>
      </c>
      <c r="D388" s="3" t="s">
        <v>1952</v>
      </c>
      <c r="E388" s="3" t="s">
        <v>13</v>
      </c>
      <c r="F388" s="3" t="s">
        <v>14</v>
      </c>
      <c r="G388" s="3" t="s">
        <v>1953</v>
      </c>
      <c r="H388" s="3"/>
      <c r="I388" s="3"/>
      <c r="J388" t="s">
        <v>6203</v>
      </c>
    </row>
    <row r="389" spans="1:10">
      <c r="A389" s="3" t="s">
        <v>1954</v>
      </c>
      <c r="B389" s="4" t="s">
        <v>1955</v>
      </c>
      <c r="C389" s="3" t="s">
        <v>1956</v>
      </c>
      <c r="D389" s="3" t="s">
        <v>1957</v>
      </c>
      <c r="E389" s="3" t="s">
        <v>13</v>
      </c>
      <c r="F389" s="3" t="s">
        <v>14</v>
      </c>
      <c r="G389" s="3" t="s">
        <v>1958</v>
      </c>
      <c r="H389" s="3"/>
      <c r="I389" s="3"/>
      <c r="J389" t="s">
        <v>6203</v>
      </c>
    </row>
    <row r="390" spans="1:10">
      <c r="A390" s="3" t="s">
        <v>1959</v>
      </c>
      <c r="B390" s="4" t="s">
        <v>1960</v>
      </c>
      <c r="C390" s="3" t="s">
        <v>1961</v>
      </c>
      <c r="D390" s="3" t="s">
        <v>1962</v>
      </c>
      <c r="E390" s="3" t="s">
        <v>13</v>
      </c>
      <c r="F390" s="3" t="s">
        <v>14</v>
      </c>
      <c r="G390" s="3" t="s">
        <v>1963</v>
      </c>
      <c r="H390" s="3"/>
      <c r="I390" s="3"/>
      <c r="J390" t="s">
        <v>6203</v>
      </c>
    </row>
    <row r="391" spans="1:10">
      <c r="A391" s="3" t="s">
        <v>1964</v>
      </c>
      <c r="B391" s="4" t="s">
        <v>1965</v>
      </c>
      <c r="C391" s="3" t="s">
        <v>1966</v>
      </c>
      <c r="D391" s="3" t="s">
        <v>1967</v>
      </c>
      <c r="E391" s="3" t="s">
        <v>13</v>
      </c>
      <c r="F391" s="3" t="s">
        <v>14</v>
      </c>
      <c r="G391" s="3" t="s">
        <v>1968</v>
      </c>
      <c r="H391" s="3"/>
      <c r="I391" s="3"/>
      <c r="J391" t="s">
        <v>6203</v>
      </c>
    </row>
    <row r="392" spans="1:10">
      <c r="A392" s="3" t="s">
        <v>1969</v>
      </c>
      <c r="B392" s="4" t="s">
        <v>1970</v>
      </c>
      <c r="C392" s="3" t="s">
        <v>1971</v>
      </c>
      <c r="D392" s="3" t="s">
        <v>1972</v>
      </c>
      <c r="E392" s="3" t="s">
        <v>13</v>
      </c>
      <c r="F392" s="3" t="s">
        <v>14</v>
      </c>
      <c r="G392" s="3" t="s">
        <v>1973</v>
      </c>
      <c r="H392" s="3"/>
      <c r="I392" s="3"/>
      <c r="J392" t="s">
        <v>6203</v>
      </c>
    </row>
    <row r="393" spans="1:10">
      <c r="A393" s="3" t="s">
        <v>1974</v>
      </c>
      <c r="B393" s="4" t="s">
        <v>1975</v>
      </c>
      <c r="C393" s="3" t="s">
        <v>1976</v>
      </c>
      <c r="D393" s="3" t="s">
        <v>1977</v>
      </c>
      <c r="E393" s="3" t="s">
        <v>13</v>
      </c>
      <c r="F393" s="3" t="s">
        <v>14</v>
      </c>
      <c r="G393" s="3" t="s">
        <v>1978</v>
      </c>
      <c r="H393" s="3"/>
      <c r="I393" s="3"/>
      <c r="J393" t="s">
        <v>6203</v>
      </c>
    </row>
    <row r="394" spans="1:10">
      <c r="A394" s="3" t="s">
        <v>1979</v>
      </c>
      <c r="B394" s="4" t="s">
        <v>1980</v>
      </c>
      <c r="C394" s="3" t="s">
        <v>1981</v>
      </c>
      <c r="D394" s="3" t="s">
        <v>1982</v>
      </c>
      <c r="E394" s="3" t="s">
        <v>13</v>
      </c>
      <c r="F394" s="3" t="s">
        <v>14</v>
      </c>
      <c r="G394" s="3" t="s">
        <v>1983</v>
      </c>
      <c r="H394" s="3"/>
      <c r="I394" s="3"/>
      <c r="J394" t="s">
        <v>6203</v>
      </c>
    </row>
    <row r="395" spans="1:10">
      <c r="A395" s="3" t="s">
        <v>1984</v>
      </c>
      <c r="B395" s="4" t="s">
        <v>1985</v>
      </c>
      <c r="C395" s="3" t="s">
        <v>1986</v>
      </c>
      <c r="D395" s="3" t="s">
        <v>1987</v>
      </c>
      <c r="E395" s="3" t="s">
        <v>13</v>
      </c>
      <c r="F395" s="3" t="s">
        <v>14</v>
      </c>
      <c r="G395" s="3" t="s">
        <v>1988</v>
      </c>
      <c r="H395" s="3"/>
      <c r="I395" s="3"/>
      <c r="J395" t="s">
        <v>6203</v>
      </c>
    </row>
    <row r="396" spans="1:10">
      <c r="A396" s="3" t="s">
        <v>1989</v>
      </c>
      <c r="B396" s="4" t="s">
        <v>1990</v>
      </c>
      <c r="C396" s="3" t="s">
        <v>1991</v>
      </c>
      <c r="D396" s="3" t="s">
        <v>1992</v>
      </c>
      <c r="E396" s="3" t="s">
        <v>20</v>
      </c>
      <c r="F396" s="3" t="s">
        <v>14</v>
      </c>
      <c r="G396" s="3" t="s">
        <v>1993</v>
      </c>
      <c r="H396" s="3"/>
      <c r="I396" s="3"/>
      <c r="J396" t="s">
        <v>164817</v>
      </c>
    </row>
    <row r="397" spans="1:10">
      <c r="A397" s="3" t="s">
        <v>1994</v>
      </c>
      <c r="B397" s="4" t="s">
        <v>1995</v>
      </c>
      <c r="C397" s="3" t="s">
        <v>1996</v>
      </c>
      <c r="D397" s="3" t="s">
        <v>1997</v>
      </c>
      <c r="E397" s="3" t="s">
        <v>13</v>
      </c>
      <c r="F397" s="3" t="s">
        <v>14</v>
      </c>
      <c r="G397" s="3" t="s">
        <v>1998</v>
      </c>
      <c r="H397" s="3"/>
      <c r="I397" s="3"/>
      <c r="J397" t="s">
        <v>6203</v>
      </c>
    </row>
    <row r="398" spans="1:10">
      <c r="A398" s="3" t="s">
        <v>1999</v>
      </c>
      <c r="B398" s="4" t="s">
        <v>2000</v>
      </c>
      <c r="C398" s="3" t="s">
        <v>2001</v>
      </c>
      <c r="D398" s="3" t="s">
        <v>2002</v>
      </c>
      <c r="E398" s="3" t="s">
        <v>106</v>
      </c>
      <c r="F398" s="3" t="s">
        <v>14</v>
      </c>
      <c r="G398" s="3" t="s">
        <v>2003</v>
      </c>
      <c r="H398" s="3"/>
      <c r="I398" s="3"/>
      <c r="J398" t="s">
        <v>931</v>
      </c>
    </row>
    <row r="399" spans="1:10">
      <c r="A399" s="3" t="s">
        <v>2004</v>
      </c>
      <c r="B399" s="4" t="s">
        <v>2005</v>
      </c>
      <c r="C399" s="3" t="s">
        <v>2006</v>
      </c>
      <c r="D399" s="3" t="s">
        <v>2007</v>
      </c>
      <c r="E399" s="3" t="s">
        <v>13</v>
      </c>
      <c r="F399" s="3" t="s">
        <v>14</v>
      </c>
      <c r="G399" s="3" t="s">
        <v>2008</v>
      </c>
      <c r="H399" s="3"/>
      <c r="I399" s="3"/>
      <c r="J399" t="s">
        <v>6203</v>
      </c>
    </row>
    <row r="400" spans="1:10">
      <c r="A400" s="3" t="s">
        <v>2009</v>
      </c>
      <c r="B400" s="4" t="s">
        <v>2010</v>
      </c>
      <c r="C400" s="3" t="s">
        <v>2011</v>
      </c>
      <c r="D400" s="3" t="s">
        <v>2012</v>
      </c>
      <c r="E400" s="3" t="s">
        <v>13</v>
      </c>
      <c r="F400" s="3" t="s">
        <v>14</v>
      </c>
      <c r="G400" s="3" t="s">
        <v>2013</v>
      </c>
      <c r="H400" s="3"/>
      <c r="I400" s="3"/>
      <c r="J400" t="s">
        <v>6203</v>
      </c>
    </row>
    <row r="401" spans="1:10">
      <c r="A401" s="3" t="s">
        <v>2014</v>
      </c>
      <c r="B401" s="4" t="s">
        <v>2015</v>
      </c>
      <c r="C401" s="3" t="s">
        <v>2016</v>
      </c>
      <c r="D401" s="3" t="s">
        <v>2017</v>
      </c>
      <c r="E401" s="3" t="s">
        <v>13</v>
      </c>
      <c r="F401" s="3" t="s">
        <v>14</v>
      </c>
      <c r="G401" s="3" t="s">
        <v>2018</v>
      </c>
      <c r="H401" s="3"/>
      <c r="I401" s="3"/>
      <c r="J401" t="s">
        <v>6203</v>
      </c>
    </row>
    <row r="402" spans="1:10">
      <c r="A402" s="3" t="s">
        <v>2019</v>
      </c>
      <c r="B402" s="4" t="s">
        <v>2020</v>
      </c>
      <c r="C402" s="3" t="s">
        <v>2021</v>
      </c>
      <c r="D402" s="3" t="s">
        <v>2022</v>
      </c>
      <c r="E402" s="3" t="s">
        <v>20</v>
      </c>
      <c r="F402" s="3" t="s">
        <v>14</v>
      </c>
      <c r="G402" s="3" t="s">
        <v>2023</v>
      </c>
      <c r="H402" s="3"/>
      <c r="I402" s="3"/>
      <c r="J402" t="s">
        <v>164817</v>
      </c>
    </row>
    <row r="403" spans="1:10">
      <c r="A403" s="3" t="s">
        <v>2024</v>
      </c>
      <c r="B403" s="4" t="s">
        <v>2025</v>
      </c>
      <c r="C403" s="3" t="s">
        <v>2026</v>
      </c>
      <c r="D403" s="3" t="s">
        <v>2027</v>
      </c>
      <c r="E403" s="3" t="s">
        <v>13</v>
      </c>
      <c r="F403" s="3" t="s">
        <v>14</v>
      </c>
      <c r="G403" s="3" t="s">
        <v>2028</v>
      </c>
      <c r="H403" s="3"/>
      <c r="I403" s="3"/>
      <c r="J403" t="s">
        <v>6203</v>
      </c>
    </row>
    <row r="404" spans="1:10">
      <c r="A404" s="3" t="s">
        <v>2029</v>
      </c>
      <c r="B404" s="4" t="s">
        <v>2030</v>
      </c>
      <c r="C404" s="3" t="s">
        <v>2031</v>
      </c>
      <c r="D404" s="3" t="s">
        <v>2032</v>
      </c>
      <c r="E404" s="3" t="s">
        <v>13</v>
      </c>
      <c r="F404" s="3" t="s">
        <v>14</v>
      </c>
      <c r="G404" s="3" t="s">
        <v>2033</v>
      </c>
      <c r="H404" s="3"/>
      <c r="I404" s="3"/>
      <c r="J404" t="s">
        <v>6203</v>
      </c>
    </row>
    <row r="405" spans="1:10">
      <c r="A405" s="3" t="s">
        <v>2034</v>
      </c>
      <c r="B405" s="4" t="s">
        <v>2035</v>
      </c>
      <c r="C405" s="3" t="s">
        <v>2036</v>
      </c>
      <c r="D405" s="3" t="s">
        <v>2037</v>
      </c>
      <c r="E405" s="3" t="s">
        <v>13</v>
      </c>
      <c r="F405" s="3" t="s">
        <v>14</v>
      </c>
      <c r="G405" s="3" t="s">
        <v>2038</v>
      </c>
      <c r="H405" s="3"/>
      <c r="I405" s="3"/>
      <c r="J405" t="s">
        <v>6203</v>
      </c>
    </row>
    <row r="406" spans="1:10">
      <c r="A406" s="3" t="s">
        <v>2039</v>
      </c>
      <c r="B406" s="4" t="s">
        <v>2040</v>
      </c>
      <c r="C406" s="3" t="s">
        <v>2041</v>
      </c>
      <c r="D406" s="3" t="s">
        <v>2042</v>
      </c>
      <c r="E406" s="3" t="s">
        <v>13</v>
      </c>
      <c r="F406" s="3" t="s">
        <v>14</v>
      </c>
      <c r="G406" s="3" t="s">
        <v>2043</v>
      </c>
      <c r="H406" s="3"/>
      <c r="I406" s="3"/>
      <c r="J406" t="s">
        <v>6203</v>
      </c>
    </row>
    <row r="407" spans="1:10">
      <c r="A407" s="3" t="s">
        <v>2044</v>
      </c>
      <c r="B407" s="4" t="s">
        <v>2045</v>
      </c>
      <c r="C407" s="3" t="s">
        <v>2046</v>
      </c>
      <c r="D407" s="3" t="s">
        <v>2047</v>
      </c>
      <c r="E407" s="3" t="s">
        <v>13</v>
      </c>
      <c r="F407" s="3" t="s">
        <v>14</v>
      </c>
      <c r="G407" s="3" t="s">
        <v>2048</v>
      </c>
      <c r="H407" s="3"/>
      <c r="I407" s="3"/>
      <c r="J407" t="s">
        <v>6203</v>
      </c>
    </row>
    <row r="408" spans="1:10">
      <c r="A408" s="3" t="s">
        <v>2049</v>
      </c>
      <c r="B408" s="4" t="s">
        <v>2050</v>
      </c>
      <c r="C408" s="3" t="s">
        <v>2051</v>
      </c>
      <c r="D408" s="3" t="s">
        <v>2052</v>
      </c>
      <c r="E408" s="3" t="s">
        <v>13</v>
      </c>
      <c r="F408" s="3" t="s">
        <v>14</v>
      </c>
      <c r="G408" s="3" t="s">
        <v>2053</v>
      </c>
      <c r="H408" s="3"/>
      <c r="I408" s="3"/>
      <c r="J408" t="s">
        <v>6203</v>
      </c>
    </row>
    <row r="409" spans="1:10">
      <c r="A409" s="3" t="s">
        <v>2054</v>
      </c>
      <c r="B409" s="4" t="s">
        <v>2055</v>
      </c>
      <c r="C409" s="3" t="s">
        <v>2056</v>
      </c>
      <c r="D409" s="3" t="s">
        <v>2057</v>
      </c>
      <c r="E409" s="3" t="s">
        <v>13</v>
      </c>
      <c r="F409" s="3" t="s">
        <v>14</v>
      </c>
      <c r="G409" s="3" t="s">
        <v>2058</v>
      </c>
      <c r="H409" s="3"/>
      <c r="I409" s="3"/>
      <c r="J409" t="s">
        <v>6203</v>
      </c>
    </row>
    <row r="410" spans="1:10">
      <c r="A410" s="3" t="s">
        <v>2059</v>
      </c>
      <c r="B410" s="4" t="s">
        <v>2060</v>
      </c>
      <c r="C410" s="3" t="s">
        <v>2061</v>
      </c>
      <c r="D410" s="3" t="s">
        <v>2062</v>
      </c>
      <c r="E410" s="3" t="s">
        <v>13</v>
      </c>
      <c r="F410" s="3" t="s">
        <v>14</v>
      </c>
      <c r="G410" s="3" t="s">
        <v>2063</v>
      </c>
      <c r="H410" s="3"/>
      <c r="I410" s="3"/>
      <c r="J410" t="s">
        <v>6203</v>
      </c>
    </row>
    <row r="411" spans="1:10">
      <c r="A411" s="3" t="s">
        <v>2064</v>
      </c>
      <c r="B411" s="4" t="s">
        <v>2065</v>
      </c>
      <c r="C411" s="3" t="s">
        <v>2066</v>
      </c>
      <c r="D411" s="3" t="s">
        <v>2067</v>
      </c>
      <c r="E411" s="3" t="s">
        <v>13</v>
      </c>
      <c r="F411" s="3" t="s">
        <v>14</v>
      </c>
      <c r="G411" s="3" t="s">
        <v>2068</v>
      </c>
      <c r="H411" s="3"/>
      <c r="I411" s="3"/>
      <c r="J411" t="s">
        <v>6203</v>
      </c>
    </row>
    <row r="412" spans="1:10">
      <c r="A412" s="3" t="s">
        <v>2069</v>
      </c>
      <c r="B412" s="4" t="s">
        <v>2070</v>
      </c>
      <c r="C412" s="3" t="s">
        <v>2071</v>
      </c>
      <c r="D412" s="3" t="s">
        <v>2072</v>
      </c>
      <c r="E412" s="3" t="s">
        <v>13</v>
      </c>
      <c r="F412" s="3" t="s">
        <v>14</v>
      </c>
      <c r="G412" s="3" t="s">
        <v>2073</v>
      </c>
      <c r="H412" s="3"/>
      <c r="I412" s="3"/>
      <c r="J412" t="s">
        <v>6203</v>
      </c>
    </row>
    <row r="413" spans="1:10">
      <c r="A413" s="3" t="s">
        <v>2074</v>
      </c>
      <c r="B413" s="4" t="s">
        <v>2075</v>
      </c>
      <c r="C413" s="3" t="s">
        <v>2076</v>
      </c>
      <c r="D413" s="3" t="s">
        <v>2077</v>
      </c>
      <c r="E413" s="3" t="s">
        <v>20</v>
      </c>
      <c r="F413" s="3" t="s">
        <v>14</v>
      </c>
      <c r="G413" s="3" t="s">
        <v>2078</v>
      </c>
      <c r="H413" s="3"/>
      <c r="I413" s="3"/>
      <c r="J413" t="s">
        <v>164817</v>
      </c>
    </row>
    <row r="414" spans="1:10">
      <c r="A414" s="3" t="s">
        <v>2079</v>
      </c>
      <c r="B414" s="4" t="s">
        <v>2080</v>
      </c>
      <c r="C414" s="3" t="s">
        <v>2081</v>
      </c>
      <c r="D414" s="3" t="s">
        <v>2082</v>
      </c>
      <c r="E414" s="3" t="s">
        <v>13</v>
      </c>
      <c r="F414" s="3" t="s">
        <v>14</v>
      </c>
      <c r="G414" s="3" t="s">
        <v>2083</v>
      </c>
      <c r="H414" s="3"/>
      <c r="I414" s="3"/>
      <c r="J414" t="s">
        <v>6203</v>
      </c>
    </row>
    <row r="415" spans="1:10">
      <c r="A415" s="3" t="s">
        <v>2084</v>
      </c>
      <c r="B415" s="4" t="s">
        <v>2085</v>
      </c>
      <c r="C415" s="3" t="s">
        <v>2086</v>
      </c>
      <c r="D415" s="3" t="s">
        <v>2087</v>
      </c>
      <c r="E415" s="3" t="s">
        <v>13</v>
      </c>
      <c r="F415" s="3" t="s">
        <v>14</v>
      </c>
      <c r="G415" s="3" t="s">
        <v>2088</v>
      </c>
      <c r="H415" s="3"/>
      <c r="I415" s="3"/>
      <c r="J415" t="s">
        <v>6203</v>
      </c>
    </row>
    <row r="416" spans="1:10">
      <c r="A416" s="3" t="s">
        <v>2089</v>
      </c>
      <c r="B416" s="4" t="s">
        <v>2090</v>
      </c>
      <c r="C416" s="3" t="s">
        <v>2091</v>
      </c>
      <c r="D416" s="3" t="s">
        <v>2092</v>
      </c>
      <c r="E416" s="3" t="s">
        <v>13</v>
      </c>
      <c r="F416" s="3" t="s">
        <v>14</v>
      </c>
      <c r="G416" s="3" t="s">
        <v>2093</v>
      </c>
      <c r="H416" s="3"/>
      <c r="I416" s="3"/>
      <c r="J416" t="s">
        <v>6203</v>
      </c>
    </row>
    <row r="417" spans="1:10">
      <c r="A417" s="3" t="s">
        <v>2094</v>
      </c>
      <c r="B417" s="4" t="s">
        <v>2095</v>
      </c>
      <c r="C417" s="3" t="s">
        <v>2096</v>
      </c>
      <c r="D417" s="3" t="s">
        <v>2097</v>
      </c>
      <c r="E417" s="3" t="s">
        <v>13</v>
      </c>
      <c r="F417" s="3" t="s">
        <v>14</v>
      </c>
      <c r="G417" s="3" t="s">
        <v>2098</v>
      </c>
      <c r="H417" s="3"/>
      <c r="I417" s="3"/>
      <c r="J417" t="s">
        <v>6203</v>
      </c>
    </row>
    <row r="418" spans="1:10">
      <c r="A418" s="3" t="s">
        <v>2099</v>
      </c>
      <c r="B418" s="4" t="s">
        <v>2100</v>
      </c>
      <c r="C418" s="3" t="s">
        <v>2101</v>
      </c>
      <c r="D418" s="3" t="s">
        <v>2102</v>
      </c>
      <c r="E418" s="3" t="s">
        <v>13</v>
      </c>
      <c r="F418" s="3" t="s">
        <v>14</v>
      </c>
      <c r="G418" s="3" t="s">
        <v>2103</v>
      </c>
      <c r="H418" s="3"/>
      <c r="I418" s="3"/>
      <c r="J418" t="s">
        <v>6203</v>
      </c>
    </row>
    <row r="419" spans="1:10">
      <c r="A419" s="3" t="s">
        <v>2104</v>
      </c>
      <c r="B419" s="4" t="s">
        <v>2105</v>
      </c>
      <c r="C419" s="3" t="s">
        <v>2106</v>
      </c>
      <c r="D419" s="3" t="s">
        <v>2107</v>
      </c>
      <c r="E419" s="3" t="s">
        <v>13</v>
      </c>
      <c r="F419" s="3" t="s">
        <v>14</v>
      </c>
      <c r="G419" s="3" t="s">
        <v>2108</v>
      </c>
      <c r="H419" s="3"/>
      <c r="I419" s="3"/>
      <c r="J419" t="s">
        <v>6203</v>
      </c>
    </row>
    <row r="420" spans="1:10">
      <c r="A420" s="3" t="s">
        <v>2109</v>
      </c>
      <c r="B420" s="4" t="s">
        <v>2110</v>
      </c>
      <c r="C420" s="3" t="s">
        <v>2111</v>
      </c>
      <c r="D420" s="3" t="s">
        <v>2112</v>
      </c>
      <c r="E420" s="3" t="s">
        <v>13</v>
      </c>
      <c r="F420" s="3" t="s">
        <v>14</v>
      </c>
      <c r="G420" s="3" t="s">
        <v>2113</v>
      </c>
      <c r="H420" s="3"/>
      <c r="I420" s="3"/>
      <c r="J420" t="s">
        <v>6203</v>
      </c>
    </row>
    <row r="421" spans="1:10">
      <c r="A421" s="3" t="s">
        <v>2114</v>
      </c>
      <c r="B421" s="4" t="s">
        <v>2115</v>
      </c>
      <c r="C421" s="3" t="s">
        <v>2116</v>
      </c>
      <c r="D421" s="3" t="s">
        <v>2117</v>
      </c>
      <c r="E421" s="3" t="s">
        <v>13</v>
      </c>
      <c r="F421" s="3" t="s">
        <v>14</v>
      </c>
      <c r="G421" s="3" t="s">
        <v>2118</v>
      </c>
      <c r="H421" s="3"/>
      <c r="I421" s="3"/>
      <c r="J421" t="s">
        <v>6203</v>
      </c>
    </row>
    <row r="422" spans="1:10">
      <c r="A422" s="3" t="s">
        <v>2119</v>
      </c>
      <c r="B422" s="4" t="s">
        <v>2120</v>
      </c>
      <c r="C422" s="3" t="s">
        <v>2121</v>
      </c>
      <c r="D422" s="3" t="s">
        <v>2122</v>
      </c>
      <c r="E422" s="3" t="s">
        <v>13</v>
      </c>
      <c r="F422" s="3" t="s">
        <v>14</v>
      </c>
      <c r="G422" s="3" t="s">
        <v>2123</v>
      </c>
      <c r="H422" s="3"/>
      <c r="I422" s="3"/>
      <c r="J422" t="s">
        <v>6203</v>
      </c>
    </row>
    <row r="423" spans="1:10">
      <c r="A423" s="3" t="s">
        <v>2124</v>
      </c>
      <c r="B423" s="4" t="s">
        <v>2125</v>
      </c>
      <c r="C423" s="3" t="s">
        <v>2126</v>
      </c>
      <c r="D423" s="3" t="s">
        <v>2127</v>
      </c>
      <c r="E423" s="3" t="s">
        <v>13</v>
      </c>
      <c r="F423" s="3" t="s">
        <v>14</v>
      </c>
      <c r="G423" s="3" t="s">
        <v>2128</v>
      </c>
      <c r="H423" s="3"/>
      <c r="I423" s="3"/>
      <c r="J423" t="s">
        <v>6203</v>
      </c>
    </row>
    <row r="424" spans="1:10">
      <c r="A424" s="3" t="s">
        <v>2129</v>
      </c>
      <c r="B424" s="4" t="s">
        <v>2130</v>
      </c>
      <c r="C424" s="3" t="s">
        <v>2131</v>
      </c>
      <c r="D424" s="3" t="s">
        <v>2132</v>
      </c>
      <c r="E424" s="3" t="s">
        <v>20</v>
      </c>
      <c r="F424" s="3" t="s">
        <v>14</v>
      </c>
      <c r="G424" s="3" t="s">
        <v>2133</v>
      </c>
      <c r="H424" s="3"/>
      <c r="I424" s="3"/>
      <c r="J424" t="s">
        <v>164817</v>
      </c>
    </row>
    <row r="425" spans="1:10">
      <c r="A425" s="3" t="s">
        <v>2134</v>
      </c>
      <c r="B425" s="4" t="s">
        <v>2135</v>
      </c>
      <c r="C425" s="3" t="s">
        <v>2136</v>
      </c>
      <c r="D425" s="3" t="s">
        <v>2137</v>
      </c>
      <c r="E425" s="3" t="s">
        <v>13</v>
      </c>
      <c r="F425" s="3" t="s">
        <v>14</v>
      </c>
      <c r="G425" s="3" t="s">
        <v>2138</v>
      </c>
      <c r="H425" s="3"/>
      <c r="I425" s="3"/>
      <c r="J425" t="s">
        <v>6203</v>
      </c>
    </row>
    <row r="426" spans="1:10">
      <c r="A426" s="3" t="s">
        <v>2139</v>
      </c>
      <c r="B426" s="4" t="s">
        <v>2140</v>
      </c>
      <c r="C426" s="3" t="s">
        <v>2141</v>
      </c>
      <c r="D426" s="3" t="s">
        <v>2142</v>
      </c>
      <c r="E426" s="3" t="s">
        <v>13</v>
      </c>
      <c r="F426" s="3" t="s">
        <v>14</v>
      </c>
      <c r="G426" s="3" t="s">
        <v>2143</v>
      </c>
      <c r="H426" s="3"/>
      <c r="I426" s="3"/>
      <c r="J426" t="s">
        <v>6203</v>
      </c>
    </row>
    <row r="427" spans="1:10">
      <c r="A427" s="3" t="s">
        <v>2144</v>
      </c>
      <c r="B427" s="4" t="s">
        <v>2145</v>
      </c>
      <c r="C427" s="3" t="s">
        <v>2146</v>
      </c>
      <c r="D427" s="3" t="s">
        <v>2147</v>
      </c>
      <c r="E427" s="3" t="s">
        <v>13</v>
      </c>
      <c r="F427" s="3" t="s">
        <v>14</v>
      </c>
      <c r="G427" s="3" t="s">
        <v>2148</v>
      </c>
      <c r="H427" s="3"/>
      <c r="I427" s="3"/>
      <c r="J427" t="s">
        <v>6203</v>
      </c>
    </row>
    <row r="428" spans="1:10">
      <c r="A428" s="3" t="s">
        <v>2149</v>
      </c>
      <c r="B428" s="4" t="s">
        <v>2150</v>
      </c>
      <c r="C428" s="3" t="s">
        <v>2151</v>
      </c>
      <c r="D428" s="3" t="s">
        <v>2152</v>
      </c>
      <c r="E428" s="3" t="s">
        <v>13</v>
      </c>
      <c r="F428" s="3" t="s">
        <v>14</v>
      </c>
      <c r="G428" s="3" t="s">
        <v>2153</v>
      </c>
      <c r="H428" s="3"/>
      <c r="I428" s="3"/>
      <c r="J428" t="s">
        <v>6203</v>
      </c>
    </row>
    <row r="429" spans="1:10">
      <c r="A429" s="3" t="s">
        <v>2154</v>
      </c>
      <c r="B429" s="4" t="s">
        <v>2155</v>
      </c>
      <c r="C429" s="3" t="s">
        <v>2156</v>
      </c>
      <c r="D429" s="3" t="s">
        <v>2157</v>
      </c>
      <c r="E429" s="3" t="s">
        <v>13</v>
      </c>
      <c r="F429" s="3" t="s">
        <v>14</v>
      </c>
      <c r="G429" s="3" t="s">
        <v>2158</v>
      </c>
      <c r="H429" s="3"/>
      <c r="I429" s="3"/>
      <c r="J429" t="s">
        <v>6203</v>
      </c>
    </row>
    <row r="430" spans="1:10">
      <c r="A430" s="3" t="s">
        <v>2159</v>
      </c>
      <c r="B430" s="4" t="s">
        <v>2160</v>
      </c>
      <c r="C430" s="3" t="s">
        <v>2161</v>
      </c>
      <c r="D430" s="3" t="s">
        <v>2162</v>
      </c>
      <c r="E430" s="3" t="s">
        <v>13</v>
      </c>
      <c r="F430" s="3" t="s">
        <v>14</v>
      </c>
      <c r="G430" s="3" t="s">
        <v>2163</v>
      </c>
      <c r="H430" s="3"/>
      <c r="I430" s="3"/>
      <c r="J430" t="s">
        <v>6203</v>
      </c>
    </row>
    <row r="431" spans="1:10">
      <c r="A431" s="3" t="s">
        <v>2164</v>
      </c>
      <c r="B431" s="4" t="s">
        <v>2165</v>
      </c>
      <c r="C431" s="3" t="s">
        <v>2166</v>
      </c>
      <c r="D431" s="3" t="s">
        <v>2167</v>
      </c>
      <c r="E431" s="3" t="s">
        <v>13</v>
      </c>
      <c r="F431" s="3" t="s">
        <v>14</v>
      </c>
      <c r="G431" s="3" t="s">
        <v>2168</v>
      </c>
      <c r="H431" s="3"/>
      <c r="I431" s="3"/>
      <c r="J431" t="s">
        <v>6203</v>
      </c>
    </row>
    <row r="432" spans="1:10">
      <c r="A432" s="3" t="s">
        <v>2169</v>
      </c>
      <c r="B432" s="4" t="s">
        <v>2170</v>
      </c>
      <c r="C432" s="3" t="s">
        <v>2171</v>
      </c>
      <c r="D432" s="3" t="s">
        <v>2172</v>
      </c>
      <c r="E432" s="3" t="s">
        <v>13</v>
      </c>
      <c r="F432" s="3" t="s">
        <v>14</v>
      </c>
      <c r="G432" s="3" t="s">
        <v>2173</v>
      </c>
      <c r="H432" s="3"/>
      <c r="I432" s="3"/>
      <c r="J432" t="s">
        <v>6203</v>
      </c>
    </row>
    <row r="433" spans="1:10">
      <c r="A433" s="3" t="s">
        <v>2174</v>
      </c>
      <c r="B433" s="4" t="s">
        <v>2175</v>
      </c>
      <c r="C433" s="3" t="s">
        <v>2176</v>
      </c>
      <c r="D433" s="3" t="s">
        <v>2177</v>
      </c>
      <c r="E433" s="3" t="s">
        <v>13</v>
      </c>
      <c r="F433" s="3" t="s">
        <v>14</v>
      </c>
      <c r="G433" s="3" t="s">
        <v>2178</v>
      </c>
      <c r="H433" s="3"/>
      <c r="I433" s="3"/>
      <c r="J433" t="s">
        <v>6203</v>
      </c>
    </row>
    <row r="434" spans="1:10">
      <c r="A434" s="3" t="s">
        <v>2179</v>
      </c>
      <c r="B434" s="4" t="s">
        <v>2180</v>
      </c>
      <c r="C434" s="3" t="s">
        <v>2181</v>
      </c>
      <c r="D434" s="3" t="s">
        <v>2182</v>
      </c>
      <c r="E434" s="3" t="s">
        <v>13</v>
      </c>
      <c r="F434" s="3" t="s">
        <v>14</v>
      </c>
      <c r="G434" s="3" t="s">
        <v>2183</v>
      </c>
      <c r="H434" s="3"/>
      <c r="I434" s="3"/>
      <c r="J434" t="s">
        <v>6203</v>
      </c>
    </row>
    <row r="435" spans="1:10">
      <c r="A435" s="3" t="s">
        <v>2184</v>
      </c>
      <c r="B435" s="4" t="s">
        <v>2185</v>
      </c>
      <c r="C435" s="3" t="s">
        <v>2186</v>
      </c>
      <c r="D435" s="3" t="s">
        <v>2187</v>
      </c>
      <c r="E435" s="3" t="s">
        <v>13</v>
      </c>
      <c r="F435" s="3" t="s">
        <v>14</v>
      </c>
      <c r="G435" s="3" t="s">
        <v>2188</v>
      </c>
      <c r="H435" s="3"/>
      <c r="I435" s="3"/>
      <c r="J435" t="s">
        <v>6203</v>
      </c>
    </row>
    <row r="436" spans="1:10">
      <c r="A436" s="3" t="s">
        <v>2189</v>
      </c>
      <c r="B436" s="4" t="s">
        <v>2190</v>
      </c>
      <c r="C436" s="3" t="s">
        <v>2191</v>
      </c>
      <c r="D436" s="3" t="s">
        <v>2192</v>
      </c>
      <c r="E436" s="3" t="s">
        <v>13</v>
      </c>
      <c r="F436" s="3" t="s">
        <v>14</v>
      </c>
      <c r="G436" s="3" t="s">
        <v>2193</v>
      </c>
      <c r="H436" s="3"/>
      <c r="I436" s="3"/>
      <c r="J436" t="s">
        <v>6203</v>
      </c>
    </row>
    <row r="437" spans="1:10">
      <c r="A437" s="3" t="s">
        <v>2194</v>
      </c>
      <c r="B437" s="4" t="s">
        <v>2195</v>
      </c>
      <c r="C437" s="3" t="s">
        <v>2196</v>
      </c>
      <c r="D437" s="3" t="s">
        <v>2197</v>
      </c>
      <c r="E437" s="3" t="s">
        <v>13</v>
      </c>
      <c r="F437" s="3" t="s">
        <v>14</v>
      </c>
      <c r="G437" s="3" t="s">
        <v>2198</v>
      </c>
      <c r="H437" s="3"/>
      <c r="I437" s="3"/>
      <c r="J437" t="s">
        <v>6203</v>
      </c>
    </row>
    <row r="438" spans="1:10">
      <c r="A438" s="3" t="s">
        <v>2199</v>
      </c>
      <c r="B438" s="4" t="s">
        <v>2200</v>
      </c>
      <c r="C438" s="3" t="s">
        <v>2201</v>
      </c>
      <c r="D438" s="3" t="s">
        <v>2202</v>
      </c>
      <c r="E438" s="3" t="s">
        <v>106</v>
      </c>
      <c r="F438" s="3" t="s">
        <v>14</v>
      </c>
      <c r="G438" s="3" t="s">
        <v>2203</v>
      </c>
      <c r="H438" s="3"/>
      <c r="I438" s="3"/>
      <c r="J438" t="s">
        <v>931</v>
      </c>
    </row>
    <row r="439" spans="1:10">
      <c r="A439" s="3" t="s">
        <v>2204</v>
      </c>
      <c r="B439" s="4" t="s">
        <v>2205</v>
      </c>
      <c r="C439" s="3" t="s">
        <v>2206</v>
      </c>
      <c r="D439" s="3" t="s">
        <v>2207</v>
      </c>
      <c r="E439" s="3" t="s">
        <v>13</v>
      </c>
      <c r="F439" s="3" t="s">
        <v>14</v>
      </c>
      <c r="G439" s="3" t="s">
        <v>2208</v>
      </c>
      <c r="H439" s="3"/>
      <c r="I439" s="3"/>
      <c r="J439" t="s">
        <v>6203</v>
      </c>
    </row>
    <row r="440" spans="1:10">
      <c r="A440" s="3" t="s">
        <v>2209</v>
      </c>
      <c r="B440" s="4" t="s">
        <v>2210</v>
      </c>
      <c r="C440" s="3" t="s">
        <v>2211</v>
      </c>
      <c r="D440" s="3" t="s">
        <v>2212</v>
      </c>
      <c r="E440" s="3" t="s">
        <v>13</v>
      </c>
      <c r="F440" s="3" t="s">
        <v>14</v>
      </c>
      <c r="G440" s="3" t="s">
        <v>2213</v>
      </c>
      <c r="H440" s="3"/>
      <c r="I440" s="3"/>
      <c r="J440" t="s">
        <v>6203</v>
      </c>
    </row>
    <row r="441" spans="1:10">
      <c r="A441" s="3" t="s">
        <v>2214</v>
      </c>
      <c r="B441" s="4" t="s">
        <v>2215</v>
      </c>
      <c r="C441" s="3" t="s">
        <v>2216</v>
      </c>
      <c r="D441" s="3" t="s">
        <v>2217</v>
      </c>
      <c r="E441" s="3" t="s">
        <v>13</v>
      </c>
      <c r="F441" s="3" t="s">
        <v>14</v>
      </c>
      <c r="G441" s="3" t="s">
        <v>2218</v>
      </c>
      <c r="H441" s="3"/>
      <c r="I441" s="3"/>
      <c r="J441" t="s">
        <v>6203</v>
      </c>
    </row>
    <row r="442" spans="1:10">
      <c r="A442" s="3" t="s">
        <v>2219</v>
      </c>
      <c r="B442" s="4" t="s">
        <v>2220</v>
      </c>
      <c r="C442" s="3" t="s">
        <v>2221</v>
      </c>
      <c r="D442" s="3" t="s">
        <v>2222</v>
      </c>
      <c r="E442" s="3" t="s">
        <v>13</v>
      </c>
      <c r="F442" s="3" t="s">
        <v>14</v>
      </c>
      <c r="G442" s="3" t="s">
        <v>2223</v>
      </c>
      <c r="H442" s="3"/>
      <c r="I442" s="3"/>
      <c r="J442" t="s">
        <v>6203</v>
      </c>
    </row>
    <row r="443" spans="1:10">
      <c r="A443" s="3" t="s">
        <v>2224</v>
      </c>
      <c r="B443" s="4" t="s">
        <v>2225</v>
      </c>
      <c r="C443" s="3" t="s">
        <v>2226</v>
      </c>
      <c r="D443" s="3" t="s">
        <v>2227</v>
      </c>
      <c r="E443" s="3" t="s">
        <v>13</v>
      </c>
      <c r="F443" s="3" t="s">
        <v>14</v>
      </c>
      <c r="G443" s="3" t="s">
        <v>2228</v>
      </c>
      <c r="H443" s="3"/>
      <c r="I443" s="3"/>
      <c r="J443" t="s">
        <v>6203</v>
      </c>
    </row>
    <row r="444" spans="1:10">
      <c r="A444" s="3" t="s">
        <v>2229</v>
      </c>
      <c r="B444" s="4" t="s">
        <v>2230</v>
      </c>
      <c r="C444" s="3" t="s">
        <v>2231</v>
      </c>
      <c r="D444" s="3" t="s">
        <v>2232</v>
      </c>
      <c r="E444" s="3" t="s">
        <v>13</v>
      </c>
      <c r="F444" s="3" t="s">
        <v>14</v>
      </c>
      <c r="G444" s="3" t="s">
        <v>2233</v>
      </c>
      <c r="H444" s="3"/>
      <c r="I444" s="3"/>
      <c r="J444" t="s">
        <v>6203</v>
      </c>
    </row>
    <row r="445" spans="1:10">
      <c r="A445" s="3" t="s">
        <v>2234</v>
      </c>
      <c r="B445" s="4" t="s">
        <v>2235</v>
      </c>
      <c r="C445" s="3" t="s">
        <v>2236</v>
      </c>
      <c r="D445" s="3" t="s">
        <v>2237</v>
      </c>
      <c r="E445" s="3" t="s">
        <v>106</v>
      </c>
      <c r="F445" s="3" t="s">
        <v>14</v>
      </c>
      <c r="G445" s="3" t="s">
        <v>2238</v>
      </c>
      <c r="H445" s="3"/>
      <c r="I445" s="3"/>
      <c r="J445" t="s">
        <v>931</v>
      </c>
    </row>
    <row r="446" spans="1:10">
      <c r="A446" s="3" t="s">
        <v>2239</v>
      </c>
      <c r="B446" s="4" t="s">
        <v>2240</v>
      </c>
      <c r="C446" s="3" t="s">
        <v>2241</v>
      </c>
      <c r="D446" s="3" t="s">
        <v>2242</v>
      </c>
      <c r="E446" s="3" t="s">
        <v>13</v>
      </c>
      <c r="F446" s="3" t="s">
        <v>14</v>
      </c>
      <c r="G446" s="3" t="s">
        <v>2243</v>
      </c>
      <c r="H446" s="3"/>
      <c r="I446" s="3"/>
      <c r="J446" t="s">
        <v>6203</v>
      </c>
    </row>
    <row r="447" spans="1:10">
      <c r="A447" s="3" t="s">
        <v>2244</v>
      </c>
      <c r="B447" s="4" t="s">
        <v>2245</v>
      </c>
      <c r="C447" s="3" t="s">
        <v>2246</v>
      </c>
      <c r="D447" s="3" t="s">
        <v>2247</v>
      </c>
      <c r="E447" s="3" t="s">
        <v>13</v>
      </c>
      <c r="F447" s="3" t="s">
        <v>14</v>
      </c>
      <c r="G447" s="3" t="s">
        <v>2248</v>
      </c>
      <c r="H447" s="6"/>
      <c r="I447" s="6"/>
      <c r="J447" t="s">
        <v>6203</v>
      </c>
    </row>
    <row r="448" spans="1:10">
      <c r="A448" s="3" t="s">
        <v>2249</v>
      </c>
      <c r="B448" s="4" t="s">
        <v>2250</v>
      </c>
      <c r="C448" s="3" t="s">
        <v>2251</v>
      </c>
      <c r="D448" s="3" t="s">
        <v>2252</v>
      </c>
      <c r="E448" s="3" t="s">
        <v>13</v>
      </c>
      <c r="F448" s="3" t="s">
        <v>14</v>
      </c>
      <c r="G448" s="3" t="s">
        <v>2253</v>
      </c>
      <c r="H448" s="6"/>
      <c r="I448" s="6"/>
      <c r="J448" t="s">
        <v>6203</v>
      </c>
    </row>
    <row r="449" spans="1:10">
      <c r="A449" s="3" t="s">
        <v>2254</v>
      </c>
      <c r="B449" s="4" t="s">
        <v>2255</v>
      </c>
      <c r="C449" s="3" t="s">
        <v>2256</v>
      </c>
      <c r="D449" s="3" t="s">
        <v>2257</v>
      </c>
      <c r="E449" s="3" t="s">
        <v>453</v>
      </c>
      <c r="F449" s="3" t="s">
        <v>14</v>
      </c>
      <c r="G449" s="3" t="s">
        <v>2258</v>
      </c>
      <c r="H449" s="3"/>
      <c r="I449" s="3"/>
      <c r="J449" t="s">
        <v>164819</v>
      </c>
    </row>
    <row r="450" spans="1:10">
      <c r="A450" s="3" t="s">
        <v>2259</v>
      </c>
      <c r="B450" s="4" t="s">
        <v>2260</v>
      </c>
      <c r="C450" s="3" t="s">
        <v>2261</v>
      </c>
      <c r="D450" s="3" t="s">
        <v>2262</v>
      </c>
      <c r="E450" s="3" t="s">
        <v>13</v>
      </c>
      <c r="F450" s="3" t="s">
        <v>14</v>
      </c>
      <c r="G450" s="3" t="s">
        <v>2263</v>
      </c>
      <c r="H450" s="3"/>
      <c r="I450" s="3"/>
      <c r="J450" t="s">
        <v>6203</v>
      </c>
    </row>
    <row r="451" spans="1:10">
      <c r="A451" s="3" t="s">
        <v>2264</v>
      </c>
      <c r="B451" s="4" t="s">
        <v>2265</v>
      </c>
      <c r="C451" s="3" t="s">
        <v>2266</v>
      </c>
      <c r="D451" s="3" t="s">
        <v>2267</v>
      </c>
      <c r="E451" s="3" t="s">
        <v>13</v>
      </c>
      <c r="F451" s="3" t="s">
        <v>14</v>
      </c>
      <c r="G451" s="3" t="s">
        <v>2268</v>
      </c>
      <c r="H451" s="3"/>
      <c r="I451" s="3"/>
      <c r="J451" t="s">
        <v>6203</v>
      </c>
    </row>
    <row r="452" spans="1:10">
      <c r="A452" s="3" t="s">
        <v>2269</v>
      </c>
      <c r="B452" s="4" t="s">
        <v>2270</v>
      </c>
      <c r="C452" s="3" t="s">
        <v>2271</v>
      </c>
      <c r="D452" s="3" t="s">
        <v>2272</v>
      </c>
      <c r="E452" s="3" t="s">
        <v>13</v>
      </c>
      <c r="F452" s="3" t="s">
        <v>14</v>
      </c>
      <c r="G452" s="3" t="s">
        <v>2273</v>
      </c>
      <c r="H452" s="3"/>
      <c r="I452" s="3"/>
      <c r="J452" t="s">
        <v>6203</v>
      </c>
    </row>
    <row r="453" spans="1:10">
      <c r="A453" s="3" t="s">
        <v>2274</v>
      </c>
      <c r="B453" s="4" t="s">
        <v>2275</v>
      </c>
      <c r="C453" s="3" t="s">
        <v>2276</v>
      </c>
      <c r="D453" s="3" t="s">
        <v>2277</v>
      </c>
      <c r="E453" s="3" t="s">
        <v>13</v>
      </c>
      <c r="F453" s="3" t="s">
        <v>14</v>
      </c>
      <c r="G453" s="3" t="s">
        <v>2278</v>
      </c>
      <c r="H453" s="3"/>
      <c r="I453" s="3"/>
      <c r="J453" t="s">
        <v>6203</v>
      </c>
    </row>
    <row r="454" spans="1:10">
      <c r="A454" s="3" t="s">
        <v>2279</v>
      </c>
      <c r="B454" s="4" t="s">
        <v>2280</v>
      </c>
      <c r="C454" s="3" t="s">
        <v>2281</v>
      </c>
      <c r="D454" s="3" t="s">
        <v>2282</v>
      </c>
      <c r="E454" s="3" t="s">
        <v>13</v>
      </c>
      <c r="F454" s="3" t="s">
        <v>14</v>
      </c>
      <c r="G454" s="3" t="s">
        <v>2283</v>
      </c>
      <c r="H454" s="6"/>
      <c r="I454" s="6"/>
      <c r="J454" t="s">
        <v>6203</v>
      </c>
    </row>
    <row r="455" spans="1:10">
      <c r="A455" s="3" t="s">
        <v>2284</v>
      </c>
      <c r="B455" s="4" t="s">
        <v>2285</v>
      </c>
      <c r="C455" s="3" t="s">
        <v>2286</v>
      </c>
      <c r="D455" s="3" t="s">
        <v>2287</v>
      </c>
      <c r="E455" s="3" t="s">
        <v>13</v>
      </c>
      <c r="F455" s="3" t="s">
        <v>14</v>
      </c>
      <c r="G455" s="3" t="s">
        <v>2288</v>
      </c>
      <c r="H455" s="3"/>
      <c r="I455" s="3"/>
      <c r="J455" t="s">
        <v>6203</v>
      </c>
    </row>
    <row r="456" spans="1:10">
      <c r="A456" s="3" t="s">
        <v>2289</v>
      </c>
      <c r="B456" s="4" t="s">
        <v>2290</v>
      </c>
      <c r="C456" s="3" t="s">
        <v>2291</v>
      </c>
      <c r="D456" s="3" t="s">
        <v>2292</v>
      </c>
      <c r="E456" s="3" t="s">
        <v>13</v>
      </c>
      <c r="F456" s="3" t="s">
        <v>14</v>
      </c>
      <c r="G456" s="3" t="s">
        <v>2293</v>
      </c>
      <c r="H456" s="3"/>
      <c r="I456" s="3"/>
      <c r="J456" t="s">
        <v>6203</v>
      </c>
    </row>
    <row r="457" spans="1:10">
      <c r="A457" s="3" t="s">
        <v>2294</v>
      </c>
      <c r="B457" s="4" t="s">
        <v>2295</v>
      </c>
      <c r="C457" s="3" t="s">
        <v>2296</v>
      </c>
      <c r="D457" s="3" t="s">
        <v>2297</v>
      </c>
      <c r="E457" s="3" t="s">
        <v>202</v>
      </c>
      <c r="F457" s="3" t="s">
        <v>14</v>
      </c>
      <c r="G457" s="3" t="s">
        <v>2298</v>
      </c>
      <c r="H457" s="3"/>
      <c r="I457" s="3"/>
      <c r="J457" t="s">
        <v>4587</v>
      </c>
    </row>
    <row r="458" spans="1:10">
      <c r="A458" s="3" t="s">
        <v>2299</v>
      </c>
      <c r="B458" s="4" t="s">
        <v>2300</v>
      </c>
      <c r="C458" s="3" t="s">
        <v>2301</v>
      </c>
      <c r="D458" s="3" t="s">
        <v>2302</v>
      </c>
      <c r="E458" s="3" t="s">
        <v>13</v>
      </c>
      <c r="F458" s="3" t="s">
        <v>14</v>
      </c>
      <c r="G458" s="3" t="s">
        <v>2303</v>
      </c>
      <c r="H458" s="3"/>
      <c r="I458" s="3"/>
      <c r="J458" t="s">
        <v>6203</v>
      </c>
    </row>
    <row r="459" spans="1:10">
      <c r="A459" s="3" t="s">
        <v>2304</v>
      </c>
      <c r="B459" s="4" t="s">
        <v>2305</v>
      </c>
      <c r="C459" s="3" t="s">
        <v>2306</v>
      </c>
      <c r="D459" s="3" t="s">
        <v>2307</v>
      </c>
      <c r="E459" s="3" t="s">
        <v>13</v>
      </c>
      <c r="F459" s="3" t="s">
        <v>14</v>
      </c>
      <c r="G459" s="3" t="s">
        <v>2308</v>
      </c>
      <c r="H459" s="3"/>
      <c r="I459" s="3"/>
      <c r="J459" t="s">
        <v>6203</v>
      </c>
    </row>
    <row r="460" spans="1:10">
      <c r="A460" s="3" t="s">
        <v>2309</v>
      </c>
      <c r="B460" s="4" t="s">
        <v>2310</v>
      </c>
      <c r="C460" s="3" t="s">
        <v>2311</v>
      </c>
      <c r="D460" s="3" t="s">
        <v>2312</v>
      </c>
      <c r="E460" s="3" t="s">
        <v>13</v>
      </c>
      <c r="F460" s="3" t="s">
        <v>14</v>
      </c>
      <c r="G460" s="3" t="s">
        <v>2313</v>
      </c>
      <c r="H460" s="3"/>
      <c r="I460" s="3"/>
      <c r="J460" t="s">
        <v>6203</v>
      </c>
    </row>
    <row r="461" spans="1:10">
      <c r="A461" s="3" t="s">
        <v>2314</v>
      </c>
      <c r="B461" s="4" t="s">
        <v>2315</v>
      </c>
      <c r="C461" s="3" t="s">
        <v>2316</v>
      </c>
      <c r="D461" s="3" t="s">
        <v>2317</v>
      </c>
      <c r="E461" s="3" t="s">
        <v>13</v>
      </c>
      <c r="F461" s="3" t="s">
        <v>14</v>
      </c>
      <c r="G461" s="3" t="s">
        <v>2318</v>
      </c>
      <c r="H461" s="3"/>
      <c r="I461" s="3"/>
      <c r="J461" t="s">
        <v>6203</v>
      </c>
    </row>
    <row r="462" spans="1:10">
      <c r="A462" s="3" t="s">
        <v>2319</v>
      </c>
      <c r="B462" s="4" t="s">
        <v>2320</v>
      </c>
      <c r="C462" s="3" t="s">
        <v>2321</v>
      </c>
      <c r="D462" s="3" t="s">
        <v>2322</v>
      </c>
      <c r="E462" s="3" t="s">
        <v>13</v>
      </c>
      <c r="F462" s="3" t="s">
        <v>14</v>
      </c>
      <c r="G462" s="3" t="s">
        <v>2323</v>
      </c>
      <c r="H462" s="3"/>
      <c r="I462" s="3"/>
      <c r="J462" t="s">
        <v>6203</v>
      </c>
    </row>
    <row r="463" spans="1:10">
      <c r="A463" s="3" t="s">
        <v>2324</v>
      </c>
      <c r="B463" s="4" t="s">
        <v>2325</v>
      </c>
      <c r="C463" s="3" t="s">
        <v>2326</v>
      </c>
      <c r="D463" s="3" t="s">
        <v>2327</v>
      </c>
      <c r="E463" s="3" t="s">
        <v>13</v>
      </c>
      <c r="F463" s="3" t="s">
        <v>14</v>
      </c>
      <c r="G463" s="3" t="s">
        <v>2328</v>
      </c>
      <c r="H463" s="3"/>
      <c r="I463" s="3"/>
      <c r="J463" t="s">
        <v>6203</v>
      </c>
    </row>
    <row r="464" spans="1:10">
      <c r="A464" s="3" t="s">
        <v>2329</v>
      </c>
      <c r="B464" s="4" t="s">
        <v>2330</v>
      </c>
      <c r="C464" s="3" t="s">
        <v>2331</v>
      </c>
      <c r="D464" s="3" t="s">
        <v>2332</v>
      </c>
      <c r="E464" s="3" t="s">
        <v>106</v>
      </c>
      <c r="F464" s="3" t="s">
        <v>14</v>
      </c>
      <c r="G464" s="3" t="s">
        <v>2333</v>
      </c>
      <c r="H464" s="3"/>
      <c r="I464" s="3"/>
      <c r="J464" t="s">
        <v>931</v>
      </c>
    </row>
    <row r="465" spans="1:10">
      <c r="A465" s="3" t="s">
        <v>2334</v>
      </c>
      <c r="B465" s="4" t="s">
        <v>2335</v>
      </c>
      <c r="C465" s="3" t="s">
        <v>2336</v>
      </c>
      <c r="D465" s="3" t="s">
        <v>2337</v>
      </c>
      <c r="E465" s="3" t="s">
        <v>13</v>
      </c>
      <c r="F465" s="3" t="s">
        <v>14</v>
      </c>
      <c r="G465" s="3" t="s">
        <v>2338</v>
      </c>
      <c r="H465" s="3"/>
      <c r="I465" s="3"/>
      <c r="J465" t="s">
        <v>6203</v>
      </c>
    </row>
    <row r="466" spans="1:10">
      <c r="A466" s="3" t="s">
        <v>2339</v>
      </c>
      <c r="B466" s="4" t="s">
        <v>2340</v>
      </c>
      <c r="C466" s="3" t="s">
        <v>2341</v>
      </c>
      <c r="D466" s="3" t="s">
        <v>2342</v>
      </c>
      <c r="E466" s="3" t="s">
        <v>13</v>
      </c>
      <c r="F466" s="3" t="s">
        <v>14</v>
      </c>
      <c r="G466" s="3" t="s">
        <v>2343</v>
      </c>
      <c r="H466" s="3"/>
      <c r="I466" s="3"/>
      <c r="J466" t="s">
        <v>6203</v>
      </c>
    </row>
    <row r="467" spans="1:10">
      <c r="A467" s="3" t="s">
        <v>2344</v>
      </c>
      <c r="B467" s="4" t="s">
        <v>2345</v>
      </c>
      <c r="C467" s="3" t="s">
        <v>2346</v>
      </c>
      <c r="D467" s="3" t="s">
        <v>2347</v>
      </c>
      <c r="E467" s="3" t="s">
        <v>13</v>
      </c>
      <c r="F467" s="3" t="s">
        <v>14</v>
      </c>
      <c r="G467" s="3" t="s">
        <v>2348</v>
      </c>
      <c r="H467" s="3"/>
      <c r="I467" s="3"/>
      <c r="J467" t="s">
        <v>6203</v>
      </c>
    </row>
    <row r="468" spans="1:10">
      <c r="A468" s="3" t="s">
        <v>2349</v>
      </c>
      <c r="B468" s="4" t="s">
        <v>2350</v>
      </c>
      <c r="C468" s="3" t="s">
        <v>2351</v>
      </c>
      <c r="D468" s="3" t="s">
        <v>2352</v>
      </c>
      <c r="E468" s="3" t="s">
        <v>106</v>
      </c>
      <c r="F468" s="3" t="s">
        <v>14</v>
      </c>
      <c r="G468" s="3" t="s">
        <v>2353</v>
      </c>
      <c r="H468" s="3"/>
      <c r="I468" s="3"/>
      <c r="J468" t="s">
        <v>931</v>
      </c>
    </row>
    <row r="469" spans="1:10">
      <c r="A469" s="3" t="s">
        <v>2354</v>
      </c>
      <c r="B469" s="4" t="s">
        <v>2355</v>
      </c>
      <c r="C469" s="3" t="s">
        <v>2356</v>
      </c>
      <c r="D469" s="3" t="s">
        <v>2357</v>
      </c>
      <c r="E469" s="3" t="s">
        <v>13</v>
      </c>
      <c r="F469" s="3" t="s">
        <v>14</v>
      </c>
      <c r="G469" s="3" t="s">
        <v>2358</v>
      </c>
      <c r="H469" s="3"/>
      <c r="I469" s="3"/>
      <c r="J469" t="s">
        <v>6203</v>
      </c>
    </row>
    <row r="470" spans="1:10">
      <c r="A470" s="3" t="s">
        <v>2359</v>
      </c>
      <c r="B470" s="4" t="s">
        <v>2360</v>
      </c>
      <c r="C470" s="3" t="s">
        <v>2361</v>
      </c>
      <c r="D470" s="3" t="s">
        <v>2362</v>
      </c>
      <c r="E470" s="3" t="s">
        <v>13</v>
      </c>
      <c r="F470" s="3" t="s">
        <v>14</v>
      </c>
      <c r="G470" s="3" t="s">
        <v>2363</v>
      </c>
      <c r="H470" s="3"/>
      <c r="I470" s="3"/>
      <c r="J470" t="s">
        <v>6203</v>
      </c>
    </row>
    <row r="471" spans="1:10">
      <c r="A471" s="3" t="s">
        <v>2364</v>
      </c>
      <c r="B471" s="4" t="s">
        <v>2365</v>
      </c>
      <c r="C471" s="3" t="s">
        <v>2366</v>
      </c>
      <c r="D471" s="3" t="s">
        <v>2367</v>
      </c>
      <c r="E471" s="3" t="s">
        <v>13</v>
      </c>
      <c r="F471" s="3" t="s">
        <v>14</v>
      </c>
      <c r="G471" s="3" t="s">
        <v>2368</v>
      </c>
      <c r="H471" s="3"/>
      <c r="I471" s="3"/>
      <c r="J471" t="s">
        <v>6203</v>
      </c>
    </row>
    <row r="472" spans="1:10">
      <c r="A472" s="3" t="s">
        <v>2369</v>
      </c>
      <c r="B472" s="4" t="s">
        <v>2370</v>
      </c>
      <c r="C472" s="3" t="s">
        <v>2371</v>
      </c>
      <c r="D472" s="3" t="s">
        <v>2372</v>
      </c>
      <c r="E472" s="3" t="s">
        <v>13</v>
      </c>
      <c r="F472" s="3" t="s">
        <v>14</v>
      </c>
      <c r="G472" s="3" t="s">
        <v>2373</v>
      </c>
      <c r="H472" s="3"/>
      <c r="I472" s="3"/>
      <c r="J472" t="s">
        <v>6203</v>
      </c>
    </row>
    <row r="473" spans="1:10">
      <c r="A473" s="3" t="s">
        <v>2374</v>
      </c>
      <c r="B473" s="4" t="s">
        <v>2375</v>
      </c>
      <c r="C473" s="3" t="s">
        <v>2376</v>
      </c>
      <c r="D473" s="3" t="s">
        <v>2377</v>
      </c>
      <c r="E473" s="3" t="s">
        <v>13</v>
      </c>
      <c r="F473" s="3" t="s">
        <v>14</v>
      </c>
      <c r="G473" s="3" t="s">
        <v>2378</v>
      </c>
      <c r="H473" s="3"/>
      <c r="I473" s="3"/>
      <c r="J473" t="s">
        <v>6203</v>
      </c>
    </row>
    <row r="474" spans="1:10">
      <c r="A474" s="3" t="s">
        <v>2379</v>
      </c>
      <c r="B474" s="4" t="s">
        <v>2380</v>
      </c>
      <c r="C474" s="3" t="s">
        <v>2381</v>
      </c>
      <c r="D474" s="3" t="s">
        <v>2382</v>
      </c>
      <c r="E474" s="3" t="s">
        <v>13</v>
      </c>
      <c r="F474" s="3" t="s">
        <v>14</v>
      </c>
      <c r="G474" s="3" t="s">
        <v>2383</v>
      </c>
      <c r="H474" s="3"/>
      <c r="I474" s="3"/>
      <c r="J474" t="s">
        <v>6203</v>
      </c>
    </row>
    <row r="475" spans="1:10">
      <c r="A475" s="3" t="s">
        <v>2384</v>
      </c>
      <c r="B475" s="4" t="s">
        <v>2385</v>
      </c>
      <c r="C475" s="3" t="s">
        <v>2386</v>
      </c>
      <c r="D475" s="3" t="s">
        <v>2387</v>
      </c>
      <c r="E475" s="3" t="s">
        <v>20</v>
      </c>
      <c r="F475" s="3" t="s">
        <v>14</v>
      </c>
      <c r="G475" s="3" t="s">
        <v>2388</v>
      </c>
      <c r="H475" s="3"/>
      <c r="I475" s="3"/>
      <c r="J475" t="s">
        <v>164817</v>
      </c>
    </row>
    <row r="476" spans="1:10">
      <c r="A476" s="3" t="s">
        <v>2389</v>
      </c>
      <c r="B476" s="4" t="s">
        <v>2390</v>
      </c>
      <c r="C476" s="3" t="s">
        <v>2391</v>
      </c>
      <c r="D476" s="3" t="s">
        <v>2392</v>
      </c>
      <c r="E476" s="3" t="s">
        <v>13</v>
      </c>
      <c r="F476" s="3" t="s">
        <v>14</v>
      </c>
      <c r="G476" s="3" t="s">
        <v>2393</v>
      </c>
      <c r="H476" s="3"/>
      <c r="I476" s="3"/>
      <c r="J476" t="s">
        <v>6203</v>
      </c>
    </row>
    <row r="477" spans="1:10">
      <c r="A477" s="3" t="s">
        <v>2394</v>
      </c>
      <c r="B477" s="4" t="s">
        <v>2395</v>
      </c>
      <c r="C477" s="3" t="s">
        <v>2396</v>
      </c>
      <c r="D477" s="3" t="s">
        <v>2397</v>
      </c>
      <c r="E477" s="3" t="s">
        <v>13</v>
      </c>
      <c r="F477" s="3" t="s">
        <v>14</v>
      </c>
      <c r="G477" s="3" t="s">
        <v>2398</v>
      </c>
      <c r="H477" s="3"/>
      <c r="I477" s="3"/>
      <c r="J477" t="s">
        <v>6203</v>
      </c>
    </row>
    <row r="478" spans="1:10">
      <c r="A478" s="3" t="s">
        <v>2399</v>
      </c>
      <c r="B478" s="4" t="s">
        <v>2400</v>
      </c>
      <c r="C478" s="3" t="s">
        <v>2401</v>
      </c>
      <c r="D478" s="3" t="s">
        <v>2402</v>
      </c>
      <c r="E478" s="3" t="s">
        <v>13</v>
      </c>
      <c r="F478" s="3" t="s">
        <v>14</v>
      </c>
      <c r="G478" s="3" t="s">
        <v>2403</v>
      </c>
      <c r="H478" s="3"/>
      <c r="I478" s="3"/>
      <c r="J478" t="s">
        <v>6203</v>
      </c>
    </row>
    <row r="479" spans="1:10">
      <c r="A479" s="3" t="s">
        <v>2404</v>
      </c>
      <c r="B479" s="4" t="s">
        <v>2405</v>
      </c>
      <c r="C479" s="3" t="s">
        <v>2406</v>
      </c>
      <c r="D479" s="3" t="s">
        <v>2407</v>
      </c>
      <c r="E479" s="3" t="s">
        <v>13</v>
      </c>
      <c r="F479" s="3" t="s">
        <v>14</v>
      </c>
      <c r="G479" s="3" t="s">
        <v>2408</v>
      </c>
      <c r="H479" s="3"/>
      <c r="I479" s="3"/>
      <c r="J479" t="s">
        <v>6203</v>
      </c>
    </row>
    <row r="480" spans="1:10">
      <c r="A480" s="3" t="s">
        <v>2409</v>
      </c>
      <c r="B480" s="4" t="s">
        <v>2410</v>
      </c>
      <c r="C480" s="3" t="s">
        <v>2411</v>
      </c>
      <c r="D480" s="3" t="s">
        <v>2412</v>
      </c>
      <c r="E480" s="3" t="s">
        <v>13</v>
      </c>
      <c r="F480" s="3" t="s">
        <v>14</v>
      </c>
      <c r="G480" s="3" t="s">
        <v>2413</v>
      </c>
      <c r="H480" s="3"/>
      <c r="I480" s="3"/>
      <c r="J480" t="s">
        <v>6203</v>
      </c>
    </row>
    <row r="481" spans="1:10">
      <c r="A481" s="3" t="s">
        <v>2414</v>
      </c>
      <c r="B481" s="4" t="s">
        <v>2415</v>
      </c>
      <c r="C481" s="3" t="s">
        <v>2416</v>
      </c>
      <c r="D481" s="3" t="s">
        <v>2417</v>
      </c>
      <c r="E481" s="3" t="s">
        <v>13</v>
      </c>
      <c r="F481" s="3" t="s">
        <v>14</v>
      </c>
      <c r="G481" s="3" t="s">
        <v>2418</v>
      </c>
      <c r="H481" s="3"/>
      <c r="I481" s="3"/>
      <c r="J481" t="s">
        <v>6203</v>
      </c>
    </row>
    <row r="482" spans="1:10">
      <c r="A482" s="3" t="s">
        <v>2419</v>
      </c>
      <c r="B482" s="4" t="s">
        <v>2420</v>
      </c>
      <c r="C482" s="3" t="s">
        <v>2421</v>
      </c>
      <c r="D482" s="3" t="s">
        <v>2422</v>
      </c>
      <c r="E482" s="3" t="s">
        <v>20</v>
      </c>
      <c r="F482" s="3" t="s">
        <v>14</v>
      </c>
      <c r="G482" s="3" t="s">
        <v>2423</v>
      </c>
      <c r="H482" s="3"/>
      <c r="I482" s="3"/>
      <c r="J482" t="s">
        <v>164817</v>
      </c>
    </row>
    <row r="483" spans="1:10">
      <c r="A483" s="3" t="s">
        <v>2424</v>
      </c>
      <c r="B483" s="4" t="s">
        <v>2425</v>
      </c>
      <c r="C483" s="3" t="s">
        <v>2426</v>
      </c>
      <c r="D483" s="3" t="s">
        <v>2427</v>
      </c>
      <c r="E483" s="3" t="s">
        <v>13</v>
      </c>
      <c r="F483" s="3" t="s">
        <v>14</v>
      </c>
      <c r="G483" s="3" t="s">
        <v>2428</v>
      </c>
      <c r="H483" s="3"/>
      <c r="I483" s="3"/>
      <c r="J483" t="s">
        <v>6203</v>
      </c>
    </row>
    <row r="484" spans="1:10">
      <c r="A484" s="3" t="s">
        <v>2429</v>
      </c>
      <c r="B484" s="4" t="s">
        <v>2430</v>
      </c>
      <c r="C484" s="3" t="s">
        <v>2431</v>
      </c>
      <c r="D484" s="3" t="s">
        <v>2432</v>
      </c>
      <c r="E484" s="3" t="s">
        <v>13</v>
      </c>
      <c r="F484" s="3" t="s">
        <v>14</v>
      </c>
      <c r="G484" s="3" t="s">
        <v>2433</v>
      </c>
      <c r="H484" s="3"/>
      <c r="I484" s="3"/>
      <c r="J484" t="s">
        <v>6203</v>
      </c>
    </row>
    <row r="485" spans="1:10">
      <c r="A485" s="3" t="s">
        <v>2434</v>
      </c>
      <c r="B485" s="4" t="s">
        <v>2435</v>
      </c>
      <c r="C485" s="3" t="s">
        <v>2436</v>
      </c>
      <c r="D485" s="3" t="s">
        <v>2437</v>
      </c>
      <c r="E485" s="3" t="s">
        <v>13</v>
      </c>
      <c r="F485" s="3" t="s">
        <v>14</v>
      </c>
      <c r="G485" s="3" t="s">
        <v>2438</v>
      </c>
      <c r="H485" s="3"/>
      <c r="I485" s="3"/>
      <c r="J485" t="s">
        <v>6203</v>
      </c>
    </row>
    <row r="486" spans="1:10">
      <c r="A486" s="3" t="s">
        <v>2439</v>
      </c>
      <c r="B486" s="4" t="s">
        <v>2440</v>
      </c>
      <c r="C486" s="3" t="s">
        <v>2441</v>
      </c>
      <c r="D486" s="3" t="s">
        <v>2442</v>
      </c>
      <c r="E486" s="3" t="s">
        <v>13</v>
      </c>
      <c r="F486" s="3" t="s">
        <v>14</v>
      </c>
      <c r="G486" s="3" t="s">
        <v>2443</v>
      </c>
      <c r="H486" s="3"/>
      <c r="I486" s="3"/>
      <c r="J486" t="s">
        <v>6203</v>
      </c>
    </row>
    <row r="487" spans="1:10">
      <c r="A487" s="3" t="s">
        <v>2444</v>
      </c>
      <c r="B487" s="4" t="s">
        <v>2445</v>
      </c>
      <c r="C487" s="3" t="s">
        <v>2446</v>
      </c>
      <c r="D487" s="3" t="s">
        <v>2447</v>
      </c>
      <c r="E487" s="3" t="s">
        <v>13</v>
      </c>
      <c r="F487" s="3" t="s">
        <v>14</v>
      </c>
      <c r="G487" s="3" t="s">
        <v>2448</v>
      </c>
      <c r="H487" s="3"/>
      <c r="I487" s="3"/>
      <c r="J487" t="s">
        <v>6203</v>
      </c>
    </row>
    <row r="488" spans="1:10">
      <c r="A488" s="3" t="s">
        <v>2449</v>
      </c>
      <c r="B488" s="4" t="s">
        <v>2450</v>
      </c>
      <c r="C488" s="3" t="s">
        <v>2451</v>
      </c>
      <c r="D488" s="3" t="s">
        <v>2452</v>
      </c>
      <c r="E488" s="3" t="s">
        <v>13</v>
      </c>
      <c r="F488" s="3" t="s">
        <v>14</v>
      </c>
      <c r="G488" s="3" t="s">
        <v>2453</v>
      </c>
      <c r="H488" s="3"/>
      <c r="I488" s="3"/>
      <c r="J488" t="s">
        <v>6203</v>
      </c>
    </row>
    <row r="489" spans="1:10">
      <c r="A489" s="3" t="s">
        <v>2454</v>
      </c>
      <c r="B489" s="4" t="s">
        <v>2455</v>
      </c>
      <c r="C489" s="3" t="s">
        <v>2456</v>
      </c>
      <c r="D489" s="3" t="s">
        <v>2457</v>
      </c>
      <c r="E489" s="3" t="s">
        <v>13</v>
      </c>
      <c r="F489" s="3" t="s">
        <v>14</v>
      </c>
      <c r="G489" s="3" t="s">
        <v>2458</v>
      </c>
      <c r="H489" s="3"/>
      <c r="I489" s="3"/>
      <c r="J489" t="s">
        <v>6203</v>
      </c>
    </row>
    <row r="490" spans="1:10">
      <c r="A490" s="3" t="s">
        <v>2459</v>
      </c>
      <c r="B490" s="4" t="s">
        <v>2460</v>
      </c>
      <c r="C490" s="3" t="s">
        <v>2461</v>
      </c>
      <c r="D490" s="3" t="s">
        <v>2462</v>
      </c>
      <c r="E490" s="3" t="s">
        <v>13</v>
      </c>
      <c r="F490" s="3" t="s">
        <v>14</v>
      </c>
      <c r="G490" s="3" t="s">
        <v>2463</v>
      </c>
      <c r="H490" s="3"/>
      <c r="I490" s="3"/>
      <c r="J490" t="s">
        <v>6203</v>
      </c>
    </row>
    <row r="491" spans="1:10">
      <c r="A491" s="3" t="s">
        <v>2464</v>
      </c>
      <c r="B491" s="4" t="s">
        <v>2465</v>
      </c>
      <c r="C491" s="3" t="s">
        <v>2466</v>
      </c>
      <c r="D491" s="3" t="s">
        <v>2467</v>
      </c>
      <c r="E491" s="3" t="s">
        <v>13</v>
      </c>
      <c r="F491" s="3" t="s">
        <v>14</v>
      </c>
      <c r="G491" s="3" t="s">
        <v>2468</v>
      </c>
      <c r="H491" s="3"/>
      <c r="I491" s="3"/>
      <c r="J491" t="s">
        <v>6203</v>
      </c>
    </row>
    <row r="492" spans="1:10">
      <c r="A492" s="3" t="s">
        <v>2469</v>
      </c>
      <c r="B492" s="4" t="s">
        <v>2470</v>
      </c>
      <c r="C492" s="3" t="s">
        <v>2471</v>
      </c>
      <c r="D492" s="3" t="s">
        <v>2472</v>
      </c>
      <c r="E492" s="3" t="s">
        <v>13</v>
      </c>
      <c r="F492" s="3" t="s">
        <v>14</v>
      </c>
      <c r="G492" s="3" t="s">
        <v>2473</v>
      </c>
      <c r="H492" s="3"/>
      <c r="I492" s="3"/>
      <c r="J492" t="s">
        <v>6203</v>
      </c>
    </row>
    <row r="493" spans="1:10">
      <c r="A493" s="3" t="s">
        <v>2474</v>
      </c>
      <c r="B493" s="4" t="s">
        <v>2475</v>
      </c>
      <c r="C493" s="3" t="s">
        <v>2476</v>
      </c>
      <c r="D493" s="3" t="s">
        <v>2477</v>
      </c>
      <c r="E493" s="3" t="s">
        <v>20</v>
      </c>
      <c r="F493" s="3" t="s">
        <v>14</v>
      </c>
      <c r="G493" s="3" t="s">
        <v>2478</v>
      </c>
      <c r="H493" s="3"/>
      <c r="I493" s="3"/>
      <c r="J493" t="s">
        <v>164817</v>
      </c>
    </row>
    <row r="494" spans="1:10">
      <c r="A494" s="3" t="s">
        <v>2479</v>
      </c>
      <c r="B494" s="4" t="s">
        <v>2480</v>
      </c>
      <c r="C494" s="3" t="s">
        <v>2481</v>
      </c>
      <c r="D494" s="3" t="s">
        <v>2482</v>
      </c>
      <c r="E494" s="3" t="s">
        <v>453</v>
      </c>
      <c r="F494" s="3" t="s">
        <v>14</v>
      </c>
      <c r="G494" s="3" t="s">
        <v>2483</v>
      </c>
      <c r="H494" s="3"/>
      <c r="I494" s="3"/>
      <c r="J494" t="s">
        <v>164818</v>
      </c>
    </row>
    <row r="495" spans="1:10">
      <c r="A495" s="3" t="s">
        <v>2484</v>
      </c>
      <c r="B495" s="4" t="s">
        <v>2485</v>
      </c>
      <c r="C495" s="3" t="s">
        <v>2486</v>
      </c>
      <c r="D495" s="3" t="s">
        <v>2487</v>
      </c>
      <c r="E495" s="3" t="s">
        <v>13</v>
      </c>
      <c r="F495" s="3" t="s">
        <v>14</v>
      </c>
      <c r="G495" s="3" t="s">
        <v>2488</v>
      </c>
      <c r="H495" s="3"/>
      <c r="I495" s="3"/>
      <c r="J495" t="s">
        <v>6203</v>
      </c>
    </row>
    <row r="496" spans="1:10">
      <c r="A496" s="3" t="s">
        <v>2489</v>
      </c>
      <c r="B496" s="4" t="s">
        <v>2490</v>
      </c>
      <c r="C496" s="3" t="s">
        <v>2491</v>
      </c>
      <c r="D496" s="3" t="s">
        <v>2492</v>
      </c>
      <c r="E496" s="3" t="s">
        <v>13</v>
      </c>
      <c r="F496" s="3" t="s">
        <v>14</v>
      </c>
      <c r="G496" s="3" t="s">
        <v>2493</v>
      </c>
      <c r="H496" s="3"/>
      <c r="I496" s="3"/>
      <c r="J496" t="s">
        <v>6203</v>
      </c>
    </row>
    <row r="497" spans="1:10">
      <c r="A497" s="3" t="s">
        <v>2494</v>
      </c>
      <c r="B497" s="4" t="s">
        <v>2495</v>
      </c>
      <c r="C497" s="3" t="s">
        <v>2496</v>
      </c>
      <c r="D497" s="3" t="s">
        <v>2497</v>
      </c>
      <c r="E497" s="3" t="s">
        <v>13</v>
      </c>
      <c r="F497" s="3" t="s">
        <v>14</v>
      </c>
      <c r="G497" s="3" t="s">
        <v>2498</v>
      </c>
      <c r="H497" s="3"/>
      <c r="I497" s="3"/>
      <c r="J497" t="s">
        <v>6203</v>
      </c>
    </row>
    <row r="498" spans="1:10">
      <c r="A498" s="3" t="s">
        <v>2499</v>
      </c>
      <c r="B498" s="4" t="s">
        <v>2500</v>
      </c>
      <c r="C498" s="3" t="s">
        <v>2501</v>
      </c>
      <c r="D498" s="3" t="s">
        <v>2502</v>
      </c>
      <c r="E498" s="3" t="s">
        <v>13</v>
      </c>
      <c r="F498" s="3" t="s">
        <v>14</v>
      </c>
      <c r="G498" s="3" t="s">
        <v>2503</v>
      </c>
      <c r="H498" s="3"/>
      <c r="I498" s="3"/>
      <c r="J498" t="s">
        <v>6203</v>
      </c>
    </row>
    <row r="499" spans="1:10">
      <c r="A499" s="3" t="s">
        <v>2504</v>
      </c>
      <c r="B499" s="4" t="s">
        <v>2505</v>
      </c>
      <c r="C499" s="3" t="s">
        <v>2506</v>
      </c>
      <c r="D499" s="3" t="s">
        <v>2507</v>
      </c>
      <c r="E499" s="3" t="s">
        <v>13</v>
      </c>
      <c r="F499" s="3" t="s">
        <v>14</v>
      </c>
      <c r="G499" s="3" t="s">
        <v>2508</v>
      </c>
      <c r="H499" s="3"/>
      <c r="I499" s="3"/>
      <c r="J499" t="s">
        <v>6203</v>
      </c>
    </row>
    <row r="500" spans="1:10">
      <c r="A500" s="3" t="s">
        <v>2509</v>
      </c>
      <c r="B500" s="4" t="s">
        <v>2510</v>
      </c>
      <c r="C500" s="3" t="s">
        <v>2511</v>
      </c>
      <c r="D500" s="3" t="s">
        <v>2512</v>
      </c>
      <c r="E500" s="3" t="s">
        <v>13</v>
      </c>
      <c r="F500" s="3" t="s">
        <v>14</v>
      </c>
      <c r="G500" s="3" t="s">
        <v>2513</v>
      </c>
      <c r="H500" s="3"/>
      <c r="I500" s="3"/>
      <c r="J500" t="s">
        <v>6203</v>
      </c>
    </row>
    <row r="501" spans="1:10">
      <c r="A501" s="3" t="s">
        <v>2514</v>
      </c>
      <c r="B501" s="4" t="s">
        <v>2515</v>
      </c>
      <c r="C501" s="3" t="s">
        <v>2516</v>
      </c>
      <c r="D501" s="3" t="s">
        <v>2517</v>
      </c>
      <c r="E501" s="3" t="s">
        <v>13</v>
      </c>
      <c r="F501" s="3" t="s">
        <v>14</v>
      </c>
      <c r="G501" s="3" t="s">
        <v>2518</v>
      </c>
      <c r="H501" s="3"/>
      <c r="I501" s="3"/>
      <c r="J501" t="s">
        <v>6203</v>
      </c>
    </row>
    <row r="502" spans="1:10">
      <c r="A502" s="3" t="s">
        <v>2519</v>
      </c>
      <c r="B502" s="4" t="s">
        <v>2520</v>
      </c>
      <c r="C502" s="3" t="s">
        <v>2521</v>
      </c>
      <c r="D502" s="3" t="s">
        <v>2522</v>
      </c>
      <c r="E502" s="3" t="s">
        <v>13</v>
      </c>
      <c r="F502" s="3" t="s">
        <v>14</v>
      </c>
      <c r="G502" s="3" t="s">
        <v>2523</v>
      </c>
      <c r="H502" s="3"/>
      <c r="I502" s="3"/>
      <c r="J502" t="s">
        <v>6203</v>
      </c>
    </row>
    <row r="503" spans="1:10">
      <c r="A503" s="3" t="s">
        <v>2524</v>
      </c>
      <c r="B503" s="4" t="s">
        <v>2525</v>
      </c>
      <c r="C503" s="3" t="s">
        <v>2526</v>
      </c>
      <c r="D503" s="3" t="s">
        <v>2527</v>
      </c>
      <c r="E503" s="3" t="s">
        <v>13</v>
      </c>
      <c r="F503" s="3" t="s">
        <v>14</v>
      </c>
      <c r="G503" s="3" t="s">
        <v>2528</v>
      </c>
      <c r="H503" s="3"/>
      <c r="I503" s="3"/>
      <c r="J503" t="s">
        <v>6203</v>
      </c>
    </row>
    <row r="504" spans="1:10">
      <c r="A504" s="3" t="s">
        <v>2529</v>
      </c>
      <c r="B504" s="4" t="s">
        <v>2530</v>
      </c>
      <c r="C504" s="3" t="s">
        <v>2531</v>
      </c>
      <c r="D504" s="3" t="s">
        <v>2532</v>
      </c>
      <c r="E504" s="3" t="s">
        <v>13</v>
      </c>
      <c r="F504" s="3" t="s">
        <v>14</v>
      </c>
      <c r="G504" s="3" t="s">
        <v>2533</v>
      </c>
      <c r="H504" s="3"/>
      <c r="I504" s="3"/>
      <c r="J504" t="s">
        <v>6203</v>
      </c>
    </row>
    <row r="505" spans="1:10">
      <c r="A505" s="3" t="s">
        <v>2534</v>
      </c>
      <c r="B505" s="4" t="s">
        <v>2535</v>
      </c>
      <c r="C505" s="3" t="s">
        <v>2536</v>
      </c>
      <c r="D505" s="3" t="s">
        <v>2537</v>
      </c>
      <c r="E505" s="3" t="s">
        <v>13</v>
      </c>
      <c r="F505" s="3" t="s">
        <v>14</v>
      </c>
      <c r="G505" s="3" t="s">
        <v>2538</v>
      </c>
      <c r="H505" s="3"/>
      <c r="I505" s="3"/>
      <c r="J505" t="s">
        <v>6203</v>
      </c>
    </row>
    <row r="506" spans="1:10">
      <c r="A506" s="3" t="s">
        <v>2539</v>
      </c>
      <c r="B506" s="4" t="s">
        <v>2540</v>
      </c>
      <c r="C506" s="3" t="s">
        <v>2541</v>
      </c>
      <c r="D506" s="3" t="s">
        <v>2542</v>
      </c>
      <c r="E506" s="3" t="s">
        <v>13</v>
      </c>
      <c r="F506" s="3" t="s">
        <v>14</v>
      </c>
      <c r="G506" s="3" t="s">
        <v>2543</v>
      </c>
      <c r="H506" s="3"/>
      <c r="I506" s="3"/>
      <c r="J506" t="s">
        <v>6203</v>
      </c>
    </row>
    <row r="507" spans="1:10">
      <c r="A507" s="3" t="s">
        <v>2544</v>
      </c>
      <c r="B507" s="4" t="s">
        <v>2545</v>
      </c>
      <c r="C507" s="3" t="s">
        <v>2546</v>
      </c>
      <c r="D507" s="3" t="s">
        <v>2547</v>
      </c>
      <c r="E507" s="3" t="s">
        <v>13</v>
      </c>
      <c r="F507" s="3" t="s">
        <v>14</v>
      </c>
      <c r="G507" s="3" t="s">
        <v>2548</v>
      </c>
      <c r="H507" s="3"/>
      <c r="I507" s="3"/>
      <c r="J507" t="s">
        <v>6203</v>
      </c>
    </row>
    <row r="508" spans="1:10">
      <c r="A508" s="3" t="s">
        <v>2549</v>
      </c>
      <c r="B508" s="4" t="s">
        <v>2550</v>
      </c>
      <c r="C508" s="3" t="s">
        <v>2551</v>
      </c>
      <c r="D508" s="3" t="s">
        <v>2552</v>
      </c>
      <c r="E508" s="3" t="s">
        <v>13</v>
      </c>
      <c r="F508" s="3" t="s">
        <v>14</v>
      </c>
      <c r="G508" s="3" t="s">
        <v>2553</v>
      </c>
      <c r="H508" s="3"/>
      <c r="I508" s="3"/>
      <c r="J508" t="s">
        <v>6203</v>
      </c>
    </row>
    <row r="509" spans="1:10">
      <c r="A509" s="3" t="s">
        <v>2554</v>
      </c>
      <c r="B509" s="4" t="s">
        <v>2555</v>
      </c>
      <c r="C509" s="3" t="s">
        <v>2556</v>
      </c>
      <c r="D509" s="3" t="s">
        <v>2557</v>
      </c>
      <c r="E509" s="3" t="s">
        <v>13</v>
      </c>
      <c r="F509" s="3" t="s">
        <v>14</v>
      </c>
      <c r="G509" s="3" t="s">
        <v>2558</v>
      </c>
      <c r="H509" s="3"/>
      <c r="I509" s="3"/>
      <c r="J509" t="s">
        <v>6203</v>
      </c>
    </row>
    <row r="510" spans="1:10">
      <c r="A510" s="3" t="s">
        <v>2559</v>
      </c>
      <c r="B510" s="4" t="s">
        <v>2560</v>
      </c>
      <c r="C510" s="3" t="s">
        <v>2561</v>
      </c>
      <c r="D510" s="3" t="s">
        <v>2562</v>
      </c>
      <c r="E510" s="3" t="s">
        <v>20</v>
      </c>
      <c r="F510" s="3" t="s">
        <v>14</v>
      </c>
      <c r="G510" s="3" t="s">
        <v>2563</v>
      </c>
      <c r="H510" s="3"/>
      <c r="I510" s="3"/>
      <c r="J510" t="s">
        <v>164817</v>
      </c>
    </row>
    <row r="511" spans="1:10">
      <c r="A511" s="3" t="s">
        <v>2564</v>
      </c>
      <c r="B511" s="4" t="s">
        <v>2565</v>
      </c>
      <c r="C511" s="3" t="s">
        <v>2566</v>
      </c>
      <c r="D511" s="3" t="s">
        <v>2567</v>
      </c>
      <c r="E511" s="3" t="s">
        <v>13</v>
      </c>
      <c r="F511" s="3" t="s">
        <v>14</v>
      </c>
      <c r="G511" s="3" t="s">
        <v>2568</v>
      </c>
      <c r="H511" s="3"/>
      <c r="I511" s="3"/>
      <c r="J511" t="s">
        <v>6203</v>
      </c>
    </row>
    <row r="512" spans="1:10">
      <c r="A512" s="3" t="s">
        <v>2569</v>
      </c>
      <c r="B512" s="4" t="s">
        <v>2570</v>
      </c>
      <c r="C512" s="3" t="s">
        <v>2571</v>
      </c>
      <c r="D512" s="3" t="s">
        <v>2572</v>
      </c>
      <c r="E512" s="3" t="s">
        <v>13</v>
      </c>
      <c r="F512" s="3" t="s">
        <v>14</v>
      </c>
      <c r="G512" s="3" t="s">
        <v>2573</v>
      </c>
      <c r="H512" s="3"/>
      <c r="I512" s="3"/>
      <c r="J512" t="s">
        <v>6203</v>
      </c>
    </row>
    <row r="513" spans="1:10">
      <c r="A513" s="3" t="s">
        <v>2574</v>
      </c>
      <c r="B513" s="4" t="s">
        <v>2575</v>
      </c>
      <c r="C513" s="3" t="s">
        <v>2576</v>
      </c>
      <c r="D513" s="3" t="s">
        <v>2577</v>
      </c>
      <c r="E513" s="3" t="s">
        <v>13</v>
      </c>
      <c r="F513" s="3" t="s">
        <v>14</v>
      </c>
      <c r="G513" s="3" t="s">
        <v>2578</v>
      </c>
      <c r="H513" s="3"/>
      <c r="I513" s="3"/>
      <c r="J513" t="s">
        <v>6203</v>
      </c>
    </row>
    <row r="514" spans="1:10">
      <c r="A514" s="3" t="s">
        <v>2579</v>
      </c>
      <c r="B514" s="4" t="s">
        <v>2580</v>
      </c>
      <c r="C514" s="3" t="s">
        <v>2581</v>
      </c>
      <c r="D514" s="3" t="s">
        <v>2582</v>
      </c>
      <c r="E514" s="3" t="s">
        <v>13</v>
      </c>
      <c r="F514" s="3" t="s">
        <v>14</v>
      </c>
      <c r="G514" s="3" t="s">
        <v>2583</v>
      </c>
      <c r="H514" s="3"/>
      <c r="I514" s="3"/>
      <c r="J514" t="s">
        <v>6203</v>
      </c>
    </row>
    <row r="515" spans="1:10">
      <c r="A515" s="3" t="s">
        <v>2584</v>
      </c>
      <c r="B515" s="4" t="s">
        <v>2585</v>
      </c>
      <c r="C515" s="3" t="s">
        <v>2586</v>
      </c>
      <c r="D515" s="3" t="s">
        <v>2587</v>
      </c>
      <c r="E515" s="3" t="s">
        <v>13</v>
      </c>
      <c r="F515" s="3" t="s">
        <v>14</v>
      </c>
      <c r="G515" s="3" t="s">
        <v>2588</v>
      </c>
      <c r="H515" s="3"/>
      <c r="I515" s="3"/>
      <c r="J515" t="s">
        <v>6203</v>
      </c>
    </row>
    <row r="516" spans="1:10">
      <c r="A516" s="3" t="s">
        <v>2589</v>
      </c>
      <c r="B516" s="4" t="s">
        <v>2590</v>
      </c>
      <c r="C516" s="3" t="s">
        <v>2591</v>
      </c>
      <c r="D516" s="3" t="s">
        <v>2592</v>
      </c>
      <c r="E516" s="3" t="s">
        <v>13</v>
      </c>
      <c r="F516" s="3" t="s">
        <v>14</v>
      </c>
      <c r="G516" s="3" t="s">
        <v>2593</v>
      </c>
      <c r="H516" s="3"/>
      <c r="I516" s="3"/>
      <c r="J516" t="s">
        <v>6203</v>
      </c>
    </row>
    <row r="517" spans="1:10">
      <c r="A517" s="3" t="s">
        <v>2594</v>
      </c>
      <c r="B517" s="4" t="s">
        <v>2595</v>
      </c>
      <c r="C517" s="3" t="s">
        <v>2596</v>
      </c>
      <c r="D517" s="3" t="s">
        <v>2597</v>
      </c>
      <c r="E517" s="3" t="s">
        <v>20</v>
      </c>
      <c r="F517" s="3" t="s">
        <v>14</v>
      </c>
      <c r="G517" s="3" t="s">
        <v>2598</v>
      </c>
      <c r="H517" s="3"/>
      <c r="I517" s="3"/>
      <c r="J517" t="s">
        <v>164817</v>
      </c>
    </row>
    <row r="518" spans="1:10">
      <c r="A518" s="3" t="s">
        <v>2599</v>
      </c>
      <c r="B518" s="4" t="s">
        <v>2600</v>
      </c>
      <c r="C518" s="3" t="s">
        <v>2601</v>
      </c>
      <c r="D518" s="3" t="s">
        <v>2602</v>
      </c>
      <c r="E518" s="3" t="s">
        <v>13</v>
      </c>
      <c r="F518" s="3" t="s">
        <v>14</v>
      </c>
      <c r="G518" s="3" t="s">
        <v>2603</v>
      </c>
      <c r="H518" s="3"/>
      <c r="I518" s="3"/>
      <c r="J518" t="s">
        <v>6203</v>
      </c>
    </row>
    <row r="519" spans="1:10">
      <c r="A519" s="3" t="s">
        <v>2604</v>
      </c>
      <c r="B519" s="4" t="s">
        <v>2605</v>
      </c>
      <c r="C519" s="3" t="s">
        <v>2606</v>
      </c>
      <c r="D519" s="3" t="s">
        <v>2607</v>
      </c>
      <c r="E519" s="3" t="s">
        <v>13</v>
      </c>
      <c r="F519" s="3" t="s">
        <v>14</v>
      </c>
      <c r="G519" s="3" t="s">
        <v>2608</v>
      </c>
      <c r="H519" s="3"/>
      <c r="I519" s="3"/>
      <c r="J519" t="s">
        <v>6203</v>
      </c>
    </row>
    <row r="520" spans="1:10">
      <c r="A520" s="3" t="s">
        <v>2609</v>
      </c>
      <c r="B520" s="4" t="s">
        <v>2610</v>
      </c>
      <c r="C520" s="3" t="s">
        <v>2611</v>
      </c>
      <c r="D520" s="3" t="s">
        <v>2612</v>
      </c>
      <c r="E520" s="3" t="s">
        <v>13</v>
      </c>
      <c r="F520" s="3" t="s">
        <v>14</v>
      </c>
      <c r="G520" s="3" t="s">
        <v>2613</v>
      </c>
      <c r="H520" s="3"/>
      <c r="I520" s="3"/>
      <c r="J520" t="s">
        <v>6203</v>
      </c>
    </row>
    <row r="521" spans="1:10">
      <c r="A521" s="3" t="s">
        <v>2614</v>
      </c>
      <c r="B521" s="4" t="s">
        <v>2615</v>
      </c>
      <c r="C521" s="3" t="s">
        <v>2616</v>
      </c>
      <c r="D521" s="3" t="s">
        <v>2617</v>
      </c>
      <c r="E521" s="3" t="s">
        <v>13</v>
      </c>
      <c r="F521" s="3" t="s">
        <v>14</v>
      </c>
      <c r="G521" s="3" t="s">
        <v>2618</v>
      </c>
      <c r="H521" s="3"/>
      <c r="I521" s="3"/>
      <c r="J521" t="s">
        <v>6203</v>
      </c>
    </row>
    <row r="522" spans="1:10">
      <c r="A522" s="3" t="s">
        <v>2619</v>
      </c>
      <c r="B522" s="4" t="s">
        <v>2620</v>
      </c>
      <c r="C522" s="3" t="s">
        <v>2621</v>
      </c>
      <c r="D522" s="3" t="s">
        <v>2622</v>
      </c>
      <c r="E522" s="3" t="s">
        <v>13</v>
      </c>
      <c r="F522" s="3" t="s">
        <v>14</v>
      </c>
      <c r="G522" s="3" t="s">
        <v>2623</v>
      </c>
      <c r="H522" s="3"/>
      <c r="I522" s="3"/>
      <c r="J522" t="s">
        <v>6203</v>
      </c>
    </row>
    <row r="523" spans="1:10">
      <c r="A523" s="3" t="s">
        <v>2624</v>
      </c>
      <c r="B523" s="4" t="s">
        <v>2625</v>
      </c>
      <c r="C523" s="3" t="s">
        <v>2626</v>
      </c>
      <c r="D523" s="3" t="s">
        <v>2627</v>
      </c>
      <c r="E523" s="3" t="s">
        <v>13</v>
      </c>
      <c r="F523" s="3" t="s">
        <v>14</v>
      </c>
      <c r="G523" s="3" t="s">
        <v>2628</v>
      </c>
      <c r="H523" s="3"/>
      <c r="I523" s="3"/>
      <c r="J523" t="s">
        <v>6203</v>
      </c>
    </row>
    <row r="524" spans="1:10">
      <c r="A524" s="3" t="s">
        <v>2629</v>
      </c>
      <c r="B524" s="4" t="s">
        <v>2630</v>
      </c>
      <c r="C524" s="3" t="s">
        <v>2631</v>
      </c>
      <c r="D524" s="3" t="s">
        <v>2632</v>
      </c>
      <c r="E524" s="3" t="s">
        <v>13</v>
      </c>
      <c r="F524" s="3" t="s">
        <v>14</v>
      </c>
      <c r="G524" s="3" t="s">
        <v>2633</v>
      </c>
      <c r="H524" s="3"/>
      <c r="I524" s="3"/>
      <c r="J524" t="s">
        <v>6203</v>
      </c>
    </row>
    <row r="525" spans="1:10">
      <c r="A525" s="3" t="s">
        <v>2634</v>
      </c>
      <c r="B525" s="4" t="s">
        <v>2635</v>
      </c>
      <c r="C525" s="3" t="s">
        <v>2636</v>
      </c>
      <c r="D525" s="3" t="s">
        <v>2637</v>
      </c>
      <c r="E525" s="3" t="s">
        <v>13</v>
      </c>
      <c r="F525" s="3" t="s">
        <v>14</v>
      </c>
      <c r="G525" s="3" t="s">
        <v>2638</v>
      </c>
      <c r="H525" s="3"/>
      <c r="I525" s="3"/>
      <c r="J525" t="s">
        <v>6203</v>
      </c>
    </row>
    <row r="526" spans="1:10">
      <c r="A526" s="3" t="s">
        <v>2639</v>
      </c>
      <c r="B526" s="4" t="s">
        <v>2640</v>
      </c>
      <c r="C526" s="3" t="s">
        <v>2641</v>
      </c>
      <c r="D526" s="3" t="s">
        <v>2642</v>
      </c>
      <c r="E526" s="3" t="s">
        <v>13</v>
      </c>
      <c r="F526" s="3" t="s">
        <v>14</v>
      </c>
      <c r="G526" s="3" t="s">
        <v>2643</v>
      </c>
      <c r="H526" s="3"/>
      <c r="I526" s="3"/>
      <c r="J526" t="s">
        <v>6203</v>
      </c>
    </row>
    <row r="527" spans="1:10">
      <c r="A527" s="3" t="s">
        <v>2644</v>
      </c>
      <c r="B527" s="4" t="s">
        <v>2645</v>
      </c>
      <c r="C527" s="3" t="s">
        <v>2646</v>
      </c>
      <c r="D527" s="3" t="s">
        <v>2647</v>
      </c>
      <c r="E527" s="3" t="s">
        <v>13</v>
      </c>
      <c r="F527" s="3" t="s">
        <v>14</v>
      </c>
      <c r="G527" s="3" t="s">
        <v>2648</v>
      </c>
      <c r="H527" s="3"/>
      <c r="I527" s="3"/>
      <c r="J527" t="s">
        <v>6203</v>
      </c>
    </row>
    <row r="528" spans="1:10">
      <c r="A528" s="3" t="s">
        <v>2649</v>
      </c>
      <c r="B528" s="4" t="s">
        <v>2650</v>
      </c>
      <c r="C528" s="3" t="s">
        <v>2651</v>
      </c>
      <c r="D528" s="3" t="s">
        <v>2652</v>
      </c>
      <c r="E528" s="3" t="s">
        <v>13</v>
      </c>
      <c r="F528" s="3" t="s">
        <v>14</v>
      </c>
      <c r="G528" s="3" t="s">
        <v>2653</v>
      </c>
      <c r="H528" s="3"/>
      <c r="I528" s="3"/>
      <c r="J528" t="s">
        <v>6203</v>
      </c>
    </row>
    <row r="529" spans="1:10">
      <c r="A529" s="3" t="s">
        <v>2654</v>
      </c>
      <c r="B529" s="4" t="s">
        <v>2655</v>
      </c>
      <c r="C529" s="3" t="s">
        <v>2656</v>
      </c>
      <c r="D529" s="3" t="s">
        <v>2657</v>
      </c>
      <c r="E529" s="3" t="s">
        <v>13</v>
      </c>
      <c r="F529" s="3" t="s">
        <v>14</v>
      </c>
      <c r="G529" s="3" t="s">
        <v>2658</v>
      </c>
      <c r="H529" s="3"/>
      <c r="I529" s="3"/>
      <c r="J529" t="s">
        <v>6203</v>
      </c>
    </row>
    <row r="530" spans="1:10">
      <c r="A530" s="3" t="s">
        <v>2659</v>
      </c>
      <c r="B530" s="4" t="s">
        <v>2660</v>
      </c>
      <c r="C530" s="3" t="s">
        <v>2661</v>
      </c>
      <c r="D530" s="3" t="s">
        <v>2662</v>
      </c>
      <c r="E530" s="3" t="s">
        <v>13</v>
      </c>
      <c r="F530" s="3" t="s">
        <v>14</v>
      </c>
      <c r="G530" s="3" t="s">
        <v>2663</v>
      </c>
      <c r="H530" s="3"/>
      <c r="I530" s="3"/>
      <c r="J530" t="s">
        <v>6203</v>
      </c>
    </row>
    <row r="531" spans="1:10">
      <c r="A531" s="3" t="s">
        <v>2664</v>
      </c>
      <c r="B531" s="4" t="s">
        <v>2665</v>
      </c>
      <c r="C531" s="3" t="s">
        <v>2666</v>
      </c>
      <c r="D531" s="3" t="s">
        <v>2667</v>
      </c>
      <c r="E531" s="3" t="s">
        <v>13</v>
      </c>
      <c r="F531" s="3" t="s">
        <v>14</v>
      </c>
      <c r="G531" s="3" t="s">
        <v>2668</v>
      </c>
      <c r="H531" s="3"/>
      <c r="I531" s="3"/>
      <c r="J531" t="s">
        <v>6203</v>
      </c>
    </row>
    <row r="532" spans="1:10">
      <c r="A532" s="3" t="s">
        <v>2669</v>
      </c>
      <c r="B532" s="4" t="s">
        <v>2670</v>
      </c>
      <c r="C532" s="3" t="s">
        <v>2671</v>
      </c>
      <c r="D532" s="3" t="s">
        <v>2672</v>
      </c>
      <c r="E532" s="3" t="s">
        <v>453</v>
      </c>
      <c r="F532" s="3" t="s">
        <v>14</v>
      </c>
      <c r="G532" s="3" t="s">
        <v>2673</v>
      </c>
      <c r="H532" s="3"/>
      <c r="I532" s="3"/>
      <c r="J532" t="s">
        <v>164819</v>
      </c>
    </row>
    <row r="533" spans="1:10">
      <c r="A533" s="3" t="s">
        <v>2674</v>
      </c>
      <c r="B533" s="4" t="s">
        <v>2675</v>
      </c>
      <c r="C533" s="3" t="s">
        <v>2676</v>
      </c>
      <c r="D533" s="3" t="s">
        <v>2677</v>
      </c>
      <c r="E533" s="3" t="s">
        <v>13</v>
      </c>
      <c r="F533" s="3" t="s">
        <v>14</v>
      </c>
      <c r="G533" s="3" t="s">
        <v>2678</v>
      </c>
      <c r="H533" s="3"/>
      <c r="I533" s="3"/>
      <c r="J533" t="s">
        <v>6203</v>
      </c>
    </row>
    <row r="534" spans="1:10">
      <c r="A534" s="3" t="s">
        <v>2679</v>
      </c>
      <c r="B534" s="4" t="s">
        <v>2680</v>
      </c>
      <c r="C534" s="3" t="s">
        <v>2681</v>
      </c>
      <c r="D534" s="3" t="s">
        <v>2682</v>
      </c>
      <c r="E534" s="3" t="s">
        <v>13</v>
      </c>
      <c r="F534" s="3" t="s">
        <v>14</v>
      </c>
      <c r="G534" s="3" t="s">
        <v>2683</v>
      </c>
      <c r="H534" s="3"/>
      <c r="I534" s="3"/>
      <c r="J534" t="s">
        <v>6203</v>
      </c>
    </row>
    <row r="535" spans="1:10">
      <c r="A535" s="3" t="s">
        <v>2684</v>
      </c>
      <c r="B535" s="4" t="s">
        <v>2685</v>
      </c>
      <c r="C535" s="3" t="s">
        <v>2686</v>
      </c>
      <c r="D535" s="3" t="s">
        <v>2687</v>
      </c>
      <c r="E535" s="3" t="s">
        <v>106</v>
      </c>
      <c r="F535" s="3" t="s">
        <v>14</v>
      </c>
      <c r="G535" s="3" t="s">
        <v>2688</v>
      </c>
      <c r="H535" s="3"/>
      <c r="I535" s="3"/>
      <c r="J535" t="s">
        <v>931</v>
      </c>
    </row>
    <row r="536" spans="1:10">
      <c r="A536" s="3" t="s">
        <v>2689</v>
      </c>
      <c r="B536" s="4" t="s">
        <v>2690</v>
      </c>
      <c r="C536" s="3" t="s">
        <v>2691</v>
      </c>
      <c r="D536" s="3" t="s">
        <v>2692</v>
      </c>
      <c r="E536" s="3" t="s">
        <v>13</v>
      </c>
      <c r="F536" s="3" t="s">
        <v>14</v>
      </c>
      <c r="G536" s="3" t="s">
        <v>2693</v>
      </c>
      <c r="H536" s="3"/>
      <c r="I536" s="3"/>
      <c r="J536" t="s">
        <v>6203</v>
      </c>
    </row>
    <row r="537" spans="1:10">
      <c r="A537" s="3" t="s">
        <v>2694</v>
      </c>
      <c r="B537" s="4" t="s">
        <v>2695</v>
      </c>
      <c r="C537" s="3" t="s">
        <v>2696</v>
      </c>
      <c r="D537" s="3" t="s">
        <v>2697</v>
      </c>
      <c r="E537" s="3" t="s">
        <v>13</v>
      </c>
      <c r="F537" s="3" t="s">
        <v>14</v>
      </c>
      <c r="G537" s="3" t="s">
        <v>2698</v>
      </c>
      <c r="H537" s="3"/>
      <c r="I537" s="3"/>
      <c r="J537" t="s">
        <v>6203</v>
      </c>
    </row>
    <row r="538" spans="1:10">
      <c r="A538" s="3" t="s">
        <v>2699</v>
      </c>
      <c r="B538" s="4" t="s">
        <v>2700</v>
      </c>
      <c r="C538" s="3" t="s">
        <v>2701</v>
      </c>
      <c r="D538" s="3" t="s">
        <v>2702</v>
      </c>
      <c r="E538" s="3" t="s">
        <v>13</v>
      </c>
      <c r="F538" s="3" t="s">
        <v>14</v>
      </c>
      <c r="G538" s="3" t="s">
        <v>2703</v>
      </c>
      <c r="H538" s="3"/>
      <c r="I538" s="3"/>
      <c r="J538" t="s">
        <v>6203</v>
      </c>
    </row>
    <row r="539" spans="1:10">
      <c r="A539" s="3" t="s">
        <v>2704</v>
      </c>
      <c r="B539" s="4" t="s">
        <v>2705</v>
      </c>
      <c r="C539" s="3" t="s">
        <v>2706</v>
      </c>
      <c r="D539" s="3" t="s">
        <v>2707</v>
      </c>
      <c r="E539" s="3" t="s">
        <v>13</v>
      </c>
      <c r="F539" s="3" t="s">
        <v>14</v>
      </c>
      <c r="G539" s="3" t="s">
        <v>2708</v>
      </c>
      <c r="H539" s="3"/>
      <c r="I539" s="3"/>
      <c r="J539" t="s">
        <v>6203</v>
      </c>
    </row>
    <row r="540" spans="1:10">
      <c r="A540" s="3" t="s">
        <v>2709</v>
      </c>
      <c r="B540" s="4" t="s">
        <v>2710</v>
      </c>
      <c r="C540" s="3" t="s">
        <v>2711</v>
      </c>
      <c r="D540" s="3" t="s">
        <v>2712</v>
      </c>
      <c r="E540" s="3" t="s">
        <v>13</v>
      </c>
      <c r="F540" s="3" t="s">
        <v>14</v>
      </c>
      <c r="G540" s="3" t="s">
        <v>2713</v>
      </c>
      <c r="H540" s="3"/>
      <c r="I540" s="3"/>
      <c r="J540" t="s">
        <v>6203</v>
      </c>
    </row>
    <row r="541" spans="1:10">
      <c r="A541" s="3" t="s">
        <v>2714</v>
      </c>
      <c r="B541" s="4" t="s">
        <v>2715</v>
      </c>
      <c r="C541" s="3" t="s">
        <v>2716</v>
      </c>
      <c r="D541" s="3" t="s">
        <v>2717</v>
      </c>
      <c r="E541" s="3" t="s">
        <v>20</v>
      </c>
      <c r="F541" s="3" t="s">
        <v>14</v>
      </c>
      <c r="G541" s="3" t="s">
        <v>2718</v>
      </c>
      <c r="H541" s="3"/>
      <c r="I541" s="3"/>
      <c r="J541" t="s">
        <v>164817</v>
      </c>
    </row>
    <row r="542" spans="1:10">
      <c r="A542" s="3" t="s">
        <v>2719</v>
      </c>
      <c r="B542" s="4" t="s">
        <v>2720</v>
      </c>
      <c r="C542" s="3" t="s">
        <v>2721</v>
      </c>
      <c r="D542" s="3" t="s">
        <v>2722</v>
      </c>
      <c r="E542" s="3" t="s">
        <v>453</v>
      </c>
      <c r="F542" s="3" t="s">
        <v>14</v>
      </c>
      <c r="G542" s="3" t="s">
        <v>2723</v>
      </c>
      <c r="H542" s="3"/>
      <c r="I542" s="3"/>
      <c r="J542" t="s">
        <v>164818</v>
      </c>
    </row>
    <row r="543" spans="1:10">
      <c r="A543" s="3" t="s">
        <v>2724</v>
      </c>
      <c r="B543" s="4" t="s">
        <v>2725</v>
      </c>
      <c r="C543" s="3" t="s">
        <v>2726</v>
      </c>
      <c r="D543" s="3" t="s">
        <v>2727</v>
      </c>
      <c r="E543" s="3" t="s">
        <v>106</v>
      </c>
      <c r="F543" s="3" t="s">
        <v>14</v>
      </c>
      <c r="G543" s="3" t="s">
        <v>2728</v>
      </c>
      <c r="H543" s="3"/>
      <c r="I543" s="3"/>
      <c r="J543" t="s">
        <v>931</v>
      </c>
    </row>
    <row r="544" spans="1:10">
      <c r="A544" s="3" t="s">
        <v>2729</v>
      </c>
      <c r="B544" s="4" t="s">
        <v>2730</v>
      </c>
      <c r="C544" s="3" t="s">
        <v>2731</v>
      </c>
      <c r="D544" s="3" t="s">
        <v>2732</v>
      </c>
      <c r="E544" s="3" t="s">
        <v>13</v>
      </c>
      <c r="F544" s="3" t="s">
        <v>14</v>
      </c>
      <c r="G544" s="3" t="s">
        <v>2733</v>
      </c>
      <c r="H544" s="3"/>
      <c r="I544" s="3"/>
      <c r="J544" t="s">
        <v>6203</v>
      </c>
    </row>
    <row r="545" spans="1:10">
      <c r="A545" s="3" t="s">
        <v>2734</v>
      </c>
      <c r="B545" s="4" t="s">
        <v>2735</v>
      </c>
      <c r="C545" s="3" t="s">
        <v>2736</v>
      </c>
      <c r="D545" s="3" t="s">
        <v>2737</v>
      </c>
      <c r="E545" s="3" t="s">
        <v>13</v>
      </c>
      <c r="F545" s="3" t="s">
        <v>14</v>
      </c>
      <c r="G545" s="3" t="s">
        <v>2738</v>
      </c>
      <c r="H545" s="3"/>
      <c r="I545" s="3"/>
      <c r="J545" t="s">
        <v>6203</v>
      </c>
    </row>
    <row r="546" spans="1:10">
      <c r="A546" s="3" t="s">
        <v>2739</v>
      </c>
      <c r="B546" s="4" t="s">
        <v>2740</v>
      </c>
      <c r="C546" s="3" t="s">
        <v>2741</v>
      </c>
      <c r="D546" s="3" t="s">
        <v>2742</v>
      </c>
      <c r="E546" s="3" t="s">
        <v>13</v>
      </c>
      <c r="F546" s="3" t="s">
        <v>14</v>
      </c>
      <c r="G546" s="3" t="s">
        <v>2743</v>
      </c>
      <c r="H546" s="3"/>
      <c r="I546" s="3"/>
      <c r="J546" t="s">
        <v>6203</v>
      </c>
    </row>
    <row r="547" spans="1:10">
      <c r="A547" s="3" t="s">
        <v>2744</v>
      </c>
      <c r="B547" s="4" t="s">
        <v>2745</v>
      </c>
      <c r="C547" s="3" t="s">
        <v>2746</v>
      </c>
      <c r="D547" s="3" t="s">
        <v>2747</v>
      </c>
      <c r="E547" s="3" t="s">
        <v>13</v>
      </c>
      <c r="F547" s="3" t="s">
        <v>14</v>
      </c>
      <c r="G547" s="3" t="s">
        <v>2748</v>
      </c>
      <c r="H547" s="3"/>
      <c r="I547" s="3"/>
      <c r="J547" t="s">
        <v>6203</v>
      </c>
    </row>
    <row r="548" spans="1:10">
      <c r="A548" s="3" t="s">
        <v>2749</v>
      </c>
      <c r="B548" s="4" t="s">
        <v>2750</v>
      </c>
      <c r="C548" s="3" t="s">
        <v>2751</v>
      </c>
      <c r="D548" s="3" t="s">
        <v>2752</v>
      </c>
      <c r="E548" s="3" t="s">
        <v>13</v>
      </c>
      <c r="F548" s="3" t="s">
        <v>14</v>
      </c>
      <c r="G548" s="3" t="s">
        <v>2753</v>
      </c>
      <c r="H548" s="3"/>
      <c r="I548" s="3"/>
      <c r="J548" t="s">
        <v>6203</v>
      </c>
    </row>
    <row r="549" spans="1:10">
      <c r="A549" s="3" t="s">
        <v>2754</v>
      </c>
      <c r="B549" s="4" t="s">
        <v>2755</v>
      </c>
      <c r="C549" s="3" t="s">
        <v>2756</v>
      </c>
      <c r="D549" s="3" t="s">
        <v>2757</v>
      </c>
      <c r="E549" s="3" t="s">
        <v>13</v>
      </c>
      <c r="F549" s="3" t="s">
        <v>14</v>
      </c>
      <c r="G549" s="3" t="s">
        <v>2758</v>
      </c>
      <c r="H549" s="3"/>
      <c r="I549" s="3"/>
      <c r="J549" t="s">
        <v>6203</v>
      </c>
    </row>
    <row r="550" spans="1:10">
      <c r="A550" s="3" t="s">
        <v>2759</v>
      </c>
      <c r="B550" s="4" t="s">
        <v>2760</v>
      </c>
      <c r="C550" s="3" t="s">
        <v>2761</v>
      </c>
      <c r="D550" s="3" t="s">
        <v>2762</v>
      </c>
      <c r="E550" s="3" t="s">
        <v>13</v>
      </c>
      <c r="F550" s="3" t="s">
        <v>14</v>
      </c>
      <c r="G550" s="3" t="s">
        <v>2763</v>
      </c>
      <c r="H550" s="3"/>
      <c r="I550" s="3"/>
      <c r="J550" t="s">
        <v>6203</v>
      </c>
    </row>
    <row r="551" spans="1:10">
      <c r="A551" s="3" t="s">
        <v>2764</v>
      </c>
      <c r="B551" s="4" t="s">
        <v>2765</v>
      </c>
      <c r="C551" s="3" t="s">
        <v>2766</v>
      </c>
      <c r="D551" s="3" t="s">
        <v>2767</v>
      </c>
      <c r="E551" s="3" t="s">
        <v>13</v>
      </c>
      <c r="F551" s="3" t="s">
        <v>14</v>
      </c>
      <c r="G551" s="3" t="s">
        <v>2768</v>
      </c>
      <c r="H551" s="3"/>
      <c r="I551" s="3"/>
      <c r="J551" t="s">
        <v>6203</v>
      </c>
    </row>
    <row r="552" spans="1:10">
      <c r="A552" s="3" t="s">
        <v>2769</v>
      </c>
      <c r="B552" s="4" t="s">
        <v>2770</v>
      </c>
      <c r="C552" s="3" t="s">
        <v>2771</v>
      </c>
      <c r="D552" s="3" t="s">
        <v>2772</v>
      </c>
      <c r="E552" s="3" t="s">
        <v>13</v>
      </c>
      <c r="F552" s="3" t="s">
        <v>14</v>
      </c>
      <c r="G552" s="3" t="s">
        <v>2773</v>
      </c>
      <c r="H552" s="3"/>
      <c r="I552" s="3"/>
      <c r="J552" t="s">
        <v>6203</v>
      </c>
    </row>
    <row r="553" spans="1:10">
      <c r="A553" s="3" t="s">
        <v>2774</v>
      </c>
      <c r="B553" s="4" t="s">
        <v>2775</v>
      </c>
      <c r="C553" s="3" t="s">
        <v>2776</v>
      </c>
      <c r="D553" s="3" t="s">
        <v>2777</v>
      </c>
      <c r="E553" s="3" t="s">
        <v>13</v>
      </c>
      <c r="F553" s="3" t="s">
        <v>14</v>
      </c>
      <c r="G553" s="3" t="s">
        <v>2778</v>
      </c>
      <c r="H553" s="3"/>
      <c r="I553" s="3"/>
      <c r="J553" t="s">
        <v>6203</v>
      </c>
    </row>
    <row r="554" spans="1:10">
      <c r="A554" s="3" t="s">
        <v>2779</v>
      </c>
      <c r="B554" s="4" t="s">
        <v>2780</v>
      </c>
      <c r="C554" s="3" t="s">
        <v>2781</v>
      </c>
      <c r="D554" s="3" t="s">
        <v>2782</v>
      </c>
      <c r="E554" s="3" t="s">
        <v>13</v>
      </c>
      <c r="F554" s="3" t="s">
        <v>14</v>
      </c>
      <c r="G554" s="3" t="s">
        <v>2783</v>
      </c>
      <c r="H554" s="3"/>
      <c r="I554" s="3"/>
      <c r="J554" t="s">
        <v>6203</v>
      </c>
    </row>
    <row r="555" spans="1:10">
      <c r="A555" s="3" t="s">
        <v>2784</v>
      </c>
      <c r="B555" s="4" t="s">
        <v>2785</v>
      </c>
      <c r="C555" s="3" t="s">
        <v>2786</v>
      </c>
      <c r="D555" s="3" t="s">
        <v>2787</v>
      </c>
      <c r="E555" s="3" t="s">
        <v>13</v>
      </c>
      <c r="F555" s="3" t="s">
        <v>14</v>
      </c>
      <c r="G555" s="3" t="s">
        <v>2788</v>
      </c>
      <c r="H555" s="3"/>
      <c r="I555" s="3"/>
      <c r="J555" t="s">
        <v>6203</v>
      </c>
    </row>
    <row r="556" spans="1:10">
      <c r="A556" s="3" t="s">
        <v>2789</v>
      </c>
      <c r="B556" s="4" t="s">
        <v>2790</v>
      </c>
      <c r="C556" s="3" t="s">
        <v>2791</v>
      </c>
      <c r="D556" s="3" t="s">
        <v>2792</v>
      </c>
      <c r="E556" s="3" t="s">
        <v>106</v>
      </c>
      <c r="F556" s="3" t="s">
        <v>14</v>
      </c>
      <c r="G556" s="3" t="s">
        <v>2793</v>
      </c>
      <c r="H556" s="3"/>
      <c r="I556" s="3"/>
      <c r="J556" t="s">
        <v>931</v>
      </c>
    </row>
    <row r="557" spans="1:10">
      <c r="A557" s="3" t="s">
        <v>2794</v>
      </c>
      <c r="B557" s="4" t="s">
        <v>2795</v>
      </c>
      <c r="C557" s="3" t="s">
        <v>2796</v>
      </c>
      <c r="D557" s="3" t="s">
        <v>2797</v>
      </c>
      <c r="E557" s="3" t="s">
        <v>13</v>
      </c>
      <c r="F557" s="3" t="s">
        <v>14</v>
      </c>
      <c r="G557" s="3" t="s">
        <v>2798</v>
      </c>
      <c r="H557" s="3"/>
      <c r="I557" s="3"/>
      <c r="J557" t="s">
        <v>6203</v>
      </c>
    </row>
    <row r="558" spans="1:10">
      <c r="A558" s="3" t="s">
        <v>2799</v>
      </c>
      <c r="B558" s="4" t="s">
        <v>2800</v>
      </c>
      <c r="C558" s="3" t="s">
        <v>2801</v>
      </c>
      <c r="D558" s="3" t="s">
        <v>2802</v>
      </c>
      <c r="E558" s="3" t="s">
        <v>13</v>
      </c>
      <c r="F558" s="3" t="s">
        <v>14</v>
      </c>
      <c r="G558" s="3" t="s">
        <v>2803</v>
      </c>
      <c r="H558" s="3"/>
      <c r="I558" s="3"/>
      <c r="J558" t="s">
        <v>6203</v>
      </c>
    </row>
    <row r="559" spans="1:10">
      <c r="A559" s="3" t="s">
        <v>2804</v>
      </c>
      <c r="B559" s="4" t="s">
        <v>2805</v>
      </c>
      <c r="C559" s="3" t="s">
        <v>2806</v>
      </c>
      <c r="D559" s="3" t="s">
        <v>2807</v>
      </c>
      <c r="E559" s="3" t="s">
        <v>13</v>
      </c>
      <c r="F559" s="3" t="s">
        <v>14</v>
      </c>
      <c r="G559" s="3" t="s">
        <v>2808</v>
      </c>
      <c r="H559" s="3"/>
      <c r="I559" s="3"/>
      <c r="J559" t="s">
        <v>6203</v>
      </c>
    </row>
    <row r="560" spans="1:10">
      <c r="A560" s="3" t="s">
        <v>2809</v>
      </c>
      <c r="B560" s="4" t="s">
        <v>2810</v>
      </c>
      <c r="C560" s="3" t="s">
        <v>2811</v>
      </c>
      <c r="D560" s="3" t="s">
        <v>2812</v>
      </c>
      <c r="E560" s="3" t="s">
        <v>13</v>
      </c>
      <c r="F560" s="3" t="s">
        <v>14</v>
      </c>
      <c r="G560" s="3" t="s">
        <v>2813</v>
      </c>
      <c r="H560" s="3"/>
      <c r="I560" s="3"/>
      <c r="J560" t="s">
        <v>6203</v>
      </c>
    </row>
    <row r="561" spans="1:10">
      <c r="A561" s="3" t="s">
        <v>2814</v>
      </c>
      <c r="B561" s="4" t="s">
        <v>2815</v>
      </c>
      <c r="C561" s="3" t="s">
        <v>2816</v>
      </c>
      <c r="D561" s="3" t="s">
        <v>2817</v>
      </c>
      <c r="E561" s="3" t="s">
        <v>13</v>
      </c>
      <c r="F561" s="3" t="s">
        <v>14</v>
      </c>
      <c r="G561" s="3" t="s">
        <v>2818</v>
      </c>
      <c r="H561" s="3"/>
      <c r="I561" s="3"/>
      <c r="J561" t="s">
        <v>6203</v>
      </c>
    </row>
    <row r="562" spans="1:10">
      <c r="A562" s="3" t="s">
        <v>2819</v>
      </c>
      <c r="B562" s="4" t="s">
        <v>2820</v>
      </c>
      <c r="C562" s="3" t="s">
        <v>2821</v>
      </c>
      <c r="D562" s="3" t="s">
        <v>2822</v>
      </c>
      <c r="E562" s="3" t="s">
        <v>13</v>
      </c>
      <c r="F562" s="3" t="s">
        <v>14</v>
      </c>
      <c r="G562" s="3" t="s">
        <v>2823</v>
      </c>
      <c r="H562" s="3"/>
      <c r="I562" s="3"/>
      <c r="J562" t="s">
        <v>6203</v>
      </c>
    </row>
    <row r="563" spans="1:10">
      <c r="A563" s="3" t="s">
        <v>2824</v>
      </c>
      <c r="B563" s="4" t="s">
        <v>2825</v>
      </c>
      <c r="C563" s="3" t="s">
        <v>2826</v>
      </c>
      <c r="D563" s="3" t="s">
        <v>2827</v>
      </c>
      <c r="E563" s="3" t="s">
        <v>13</v>
      </c>
      <c r="F563" s="3" t="s">
        <v>14</v>
      </c>
      <c r="G563" s="3" t="s">
        <v>2828</v>
      </c>
      <c r="H563" s="3"/>
      <c r="I563" s="3"/>
      <c r="J563" t="s">
        <v>6203</v>
      </c>
    </row>
    <row r="564" spans="1:10">
      <c r="A564" s="3" t="s">
        <v>2829</v>
      </c>
      <c r="B564" s="4" t="s">
        <v>2830</v>
      </c>
      <c r="C564" s="3" t="s">
        <v>2831</v>
      </c>
      <c r="D564" s="3" t="s">
        <v>2832</v>
      </c>
      <c r="E564" s="3" t="s">
        <v>13</v>
      </c>
      <c r="F564" s="3" t="s">
        <v>14</v>
      </c>
      <c r="G564" s="3" t="s">
        <v>2833</v>
      </c>
      <c r="H564" s="3"/>
      <c r="I564" s="3"/>
      <c r="J564" t="s">
        <v>6203</v>
      </c>
    </row>
    <row r="565" spans="1:10">
      <c r="A565" s="3" t="s">
        <v>2834</v>
      </c>
      <c r="B565" s="4" t="s">
        <v>2835</v>
      </c>
      <c r="C565" s="3" t="s">
        <v>2836</v>
      </c>
      <c r="D565" s="3" t="s">
        <v>2837</v>
      </c>
      <c r="E565" s="3" t="s">
        <v>13</v>
      </c>
      <c r="F565" s="3" t="s">
        <v>14</v>
      </c>
      <c r="G565" s="3" t="s">
        <v>2838</v>
      </c>
      <c r="H565" s="3"/>
      <c r="I565" s="3"/>
      <c r="J565" t="s">
        <v>6203</v>
      </c>
    </row>
    <row r="566" spans="1:10">
      <c r="A566" s="3" t="s">
        <v>2839</v>
      </c>
      <c r="B566" s="4" t="s">
        <v>2840</v>
      </c>
      <c r="C566" s="3" t="s">
        <v>2841</v>
      </c>
      <c r="D566" s="3" t="s">
        <v>2842</v>
      </c>
      <c r="E566" s="3" t="s">
        <v>13</v>
      </c>
      <c r="F566" s="3" t="s">
        <v>14</v>
      </c>
      <c r="G566" s="3" t="s">
        <v>2843</v>
      </c>
      <c r="H566" s="3"/>
      <c r="I566" s="3"/>
      <c r="J566" t="s">
        <v>6203</v>
      </c>
    </row>
    <row r="567" spans="1:10">
      <c r="A567" s="3" t="s">
        <v>2844</v>
      </c>
      <c r="B567" s="4" t="s">
        <v>2845</v>
      </c>
      <c r="C567" s="3" t="s">
        <v>2846</v>
      </c>
      <c r="D567" s="3" t="s">
        <v>2847</v>
      </c>
      <c r="E567" s="3" t="s">
        <v>13</v>
      </c>
      <c r="F567" s="3" t="s">
        <v>14</v>
      </c>
      <c r="G567" s="3" t="s">
        <v>2848</v>
      </c>
      <c r="H567" s="3"/>
      <c r="I567" s="3"/>
      <c r="J567" t="s">
        <v>6203</v>
      </c>
    </row>
    <row r="568" spans="1:10">
      <c r="A568" s="3" t="s">
        <v>2849</v>
      </c>
      <c r="B568" s="4" t="s">
        <v>2850</v>
      </c>
      <c r="C568" s="3" t="s">
        <v>2851</v>
      </c>
      <c r="D568" s="3" t="s">
        <v>2852</v>
      </c>
      <c r="E568" s="3" t="s">
        <v>13</v>
      </c>
      <c r="F568" s="3" t="s">
        <v>14</v>
      </c>
      <c r="G568" s="3" t="s">
        <v>2853</v>
      </c>
      <c r="H568" s="3"/>
      <c r="I568" s="3"/>
      <c r="J568" t="s">
        <v>6203</v>
      </c>
    </row>
    <row r="569" spans="1:10">
      <c r="A569" s="3" t="s">
        <v>2854</v>
      </c>
      <c r="B569" s="4" t="s">
        <v>2855</v>
      </c>
      <c r="C569" s="3" t="s">
        <v>2856</v>
      </c>
      <c r="D569" s="3" t="s">
        <v>2857</v>
      </c>
      <c r="E569" s="3" t="s">
        <v>13</v>
      </c>
      <c r="F569" s="3" t="s">
        <v>14</v>
      </c>
      <c r="G569" s="3" t="s">
        <v>2858</v>
      </c>
      <c r="H569" s="3"/>
      <c r="I569" s="3"/>
      <c r="J569" t="s">
        <v>6203</v>
      </c>
    </row>
    <row r="570" spans="1:10">
      <c r="A570" s="3" t="s">
        <v>2859</v>
      </c>
      <c r="B570" s="4" t="s">
        <v>2860</v>
      </c>
      <c r="C570" s="3" t="s">
        <v>2861</v>
      </c>
      <c r="D570" s="3" t="s">
        <v>2862</v>
      </c>
      <c r="E570" s="3" t="s">
        <v>20</v>
      </c>
      <c r="F570" s="3" t="s">
        <v>14</v>
      </c>
      <c r="G570" s="3" t="s">
        <v>2863</v>
      </c>
      <c r="H570" s="3"/>
      <c r="I570" s="3"/>
      <c r="J570" t="s">
        <v>164817</v>
      </c>
    </row>
    <row r="571" spans="1:10">
      <c r="A571" s="3" t="s">
        <v>2864</v>
      </c>
      <c r="B571" s="4" t="s">
        <v>2865</v>
      </c>
      <c r="C571" s="3" t="s">
        <v>2866</v>
      </c>
      <c r="D571" s="3" t="s">
        <v>2867</v>
      </c>
      <c r="E571" s="3" t="s">
        <v>13</v>
      </c>
      <c r="F571" s="3" t="s">
        <v>14</v>
      </c>
      <c r="G571" s="3" t="s">
        <v>2868</v>
      </c>
      <c r="H571" s="3"/>
      <c r="I571" s="3"/>
      <c r="J571" t="s">
        <v>6203</v>
      </c>
    </row>
    <row r="572" spans="1:10">
      <c r="A572" s="3" t="s">
        <v>2869</v>
      </c>
      <c r="B572" s="4" t="s">
        <v>2870</v>
      </c>
      <c r="C572" s="3" t="s">
        <v>2871</v>
      </c>
      <c r="D572" s="3" t="s">
        <v>2872</v>
      </c>
      <c r="E572" s="3" t="s">
        <v>13</v>
      </c>
      <c r="F572" s="3" t="s">
        <v>14</v>
      </c>
      <c r="G572" s="3" t="s">
        <v>2873</v>
      </c>
      <c r="H572" s="3"/>
      <c r="I572" s="3"/>
      <c r="J572" t="s">
        <v>6203</v>
      </c>
    </row>
    <row r="573" spans="1:10">
      <c r="A573" s="3" t="s">
        <v>2874</v>
      </c>
      <c r="B573" s="4" t="s">
        <v>2875</v>
      </c>
      <c r="C573" s="3" t="s">
        <v>2876</v>
      </c>
      <c r="D573" s="3" t="s">
        <v>2877</v>
      </c>
      <c r="E573" s="3" t="s">
        <v>13</v>
      </c>
      <c r="F573" s="3" t="s">
        <v>14</v>
      </c>
      <c r="G573" s="3" t="s">
        <v>2878</v>
      </c>
      <c r="H573" s="3"/>
      <c r="I573" s="3"/>
      <c r="J573" t="s">
        <v>6203</v>
      </c>
    </row>
    <row r="574" spans="1:10">
      <c r="A574" s="3" t="s">
        <v>2879</v>
      </c>
      <c r="B574" s="9" t="s">
        <v>2880</v>
      </c>
      <c r="C574" s="3" t="s">
        <v>2881</v>
      </c>
      <c r="D574" s="3" t="s">
        <v>2882</v>
      </c>
      <c r="E574" s="3" t="s">
        <v>20</v>
      </c>
      <c r="F574" s="6" t="s">
        <v>14</v>
      </c>
      <c r="G574" s="3" t="s">
        <v>2883</v>
      </c>
      <c r="H574" s="3"/>
      <c r="I574" s="3"/>
      <c r="J574" t="s">
        <v>164817</v>
      </c>
    </row>
    <row r="575" spans="1:10">
      <c r="A575" s="3" t="s">
        <v>2884</v>
      </c>
      <c r="B575" s="4" t="s">
        <v>2885</v>
      </c>
      <c r="C575" s="3" t="s">
        <v>2886</v>
      </c>
      <c r="D575" s="3" t="s">
        <v>2887</v>
      </c>
      <c r="E575" s="3" t="s">
        <v>13</v>
      </c>
      <c r="F575" s="3" t="s">
        <v>14</v>
      </c>
      <c r="G575" s="3" t="s">
        <v>2888</v>
      </c>
      <c r="H575" s="3"/>
      <c r="I575" s="3"/>
      <c r="J575" t="s">
        <v>6203</v>
      </c>
    </row>
    <row r="576" spans="1:10">
      <c r="A576" s="3" t="s">
        <v>2889</v>
      </c>
      <c r="B576" s="4" t="s">
        <v>2890</v>
      </c>
      <c r="C576" s="3" t="s">
        <v>2891</v>
      </c>
      <c r="D576" s="3" t="s">
        <v>2892</v>
      </c>
      <c r="E576" s="3" t="s">
        <v>13</v>
      </c>
      <c r="F576" s="3" t="s">
        <v>14</v>
      </c>
      <c r="G576" s="3" t="s">
        <v>2893</v>
      </c>
      <c r="H576" s="3"/>
      <c r="I576" s="3"/>
      <c r="J576" t="s">
        <v>6203</v>
      </c>
    </row>
    <row r="577" spans="1:10">
      <c r="A577" s="3" t="s">
        <v>2894</v>
      </c>
      <c r="B577" s="4" t="s">
        <v>2895</v>
      </c>
      <c r="C577" s="3" t="s">
        <v>2896</v>
      </c>
      <c r="D577" s="3" t="s">
        <v>2897</v>
      </c>
      <c r="E577" s="3" t="s">
        <v>13</v>
      </c>
      <c r="F577" s="3" t="s">
        <v>14</v>
      </c>
      <c r="G577" s="3" t="s">
        <v>2898</v>
      </c>
      <c r="H577" s="3"/>
      <c r="I577" s="3"/>
      <c r="J577" t="s">
        <v>6203</v>
      </c>
    </row>
    <row r="578" spans="1:10">
      <c r="A578" s="3" t="s">
        <v>2899</v>
      </c>
      <c r="B578" s="4" t="s">
        <v>2900</v>
      </c>
      <c r="C578" s="3" t="s">
        <v>2901</v>
      </c>
      <c r="D578" s="3" t="s">
        <v>2902</v>
      </c>
      <c r="E578" s="3" t="s">
        <v>13</v>
      </c>
      <c r="F578" s="3" t="s">
        <v>14</v>
      </c>
      <c r="G578" s="3" t="s">
        <v>2903</v>
      </c>
      <c r="H578" s="3"/>
      <c r="I578" s="3"/>
      <c r="J578" t="s">
        <v>6203</v>
      </c>
    </row>
    <row r="579" spans="1:10">
      <c r="A579" s="3" t="s">
        <v>2904</v>
      </c>
      <c r="B579" s="4" t="s">
        <v>2905</v>
      </c>
      <c r="C579" s="3" t="s">
        <v>2906</v>
      </c>
      <c r="D579" s="3" t="s">
        <v>2907</v>
      </c>
      <c r="E579" s="3" t="s">
        <v>13</v>
      </c>
      <c r="F579" s="3" t="s">
        <v>14</v>
      </c>
      <c r="G579" s="3" t="s">
        <v>2908</v>
      </c>
      <c r="H579" s="3"/>
      <c r="I579" s="3"/>
      <c r="J579" t="s">
        <v>6203</v>
      </c>
    </row>
    <row r="580" spans="1:10">
      <c r="A580" s="3" t="s">
        <v>2909</v>
      </c>
      <c r="B580" s="4" t="s">
        <v>2910</v>
      </c>
      <c r="C580" s="3" t="s">
        <v>2911</v>
      </c>
      <c r="D580" s="3" t="s">
        <v>2912</v>
      </c>
      <c r="E580" s="3" t="s">
        <v>13</v>
      </c>
      <c r="F580" s="3" t="s">
        <v>14</v>
      </c>
      <c r="G580" s="3" t="s">
        <v>2913</v>
      </c>
      <c r="H580" s="3"/>
      <c r="I580" s="3"/>
      <c r="J580" t="s">
        <v>6203</v>
      </c>
    </row>
    <row r="581" spans="1:10">
      <c r="A581" s="3" t="s">
        <v>2914</v>
      </c>
      <c r="B581" s="4" t="s">
        <v>2915</v>
      </c>
      <c r="C581" s="3" t="s">
        <v>2916</v>
      </c>
      <c r="D581" s="3" t="s">
        <v>2917</v>
      </c>
      <c r="E581" s="3" t="s">
        <v>13</v>
      </c>
      <c r="F581" s="3" t="s">
        <v>14</v>
      </c>
      <c r="G581" s="3" t="s">
        <v>2918</v>
      </c>
      <c r="H581" s="3"/>
      <c r="I581" s="3"/>
      <c r="J581" t="s">
        <v>6203</v>
      </c>
    </row>
    <row r="582" spans="1:10">
      <c r="A582" s="3" t="s">
        <v>2919</v>
      </c>
      <c r="B582" s="4" t="s">
        <v>2920</v>
      </c>
      <c r="C582" s="3" t="s">
        <v>2921</v>
      </c>
      <c r="D582" s="3" t="s">
        <v>2922</v>
      </c>
      <c r="E582" s="3" t="s">
        <v>13</v>
      </c>
      <c r="F582" s="3" t="s">
        <v>14</v>
      </c>
      <c r="G582" s="3" t="s">
        <v>2923</v>
      </c>
      <c r="H582" s="3"/>
      <c r="I582" s="3"/>
      <c r="J582" t="s">
        <v>6203</v>
      </c>
    </row>
    <row r="583" spans="1:10">
      <c r="A583" s="3" t="s">
        <v>2924</v>
      </c>
      <c r="B583" s="4" t="s">
        <v>2925</v>
      </c>
      <c r="C583" s="3" t="s">
        <v>2926</v>
      </c>
      <c r="D583" s="3" t="s">
        <v>2927</v>
      </c>
      <c r="E583" s="3" t="s">
        <v>13</v>
      </c>
      <c r="F583" s="3" t="s">
        <v>14</v>
      </c>
      <c r="G583" s="3" t="s">
        <v>2928</v>
      </c>
      <c r="H583" s="3"/>
      <c r="I583" s="3"/>
      <c r="J583" t="s">
        <v>6203</v>
      </c>
    </row>
    <row r="584" spans="1:10">
      <c r="A584" s="3" t="s">
        <v>2929</v>
      </c>
      <c r="B584" s="4" t="s">
        <v>2930</v>
      </c>
      <c r="C584" s="3" t="s">
        <v>2931</v>
      </c>
      <c r="D584" s="3" t="s">
        <v>2932</v>
      </c>
      <c r="E584" s="3" t="s">
        <v>13</v>
      </c>
      <c r="F584" s="3" t="s">
        <v>14</v>
      </c>
      <c r="G584" s="3" t="s">
        <v>2933</v>
      </c>
      <c r="H584" s="3"/>
      <c r="I584" s="3"/>
      <c r="J584" t="s">
        <v>6203</v>
      </c>
    </row>
    <row r="585" spans="1:10">
      <c r="A585" s="3" t="s">
        <v>2934</v>
      </c>
      <c r="B585" s="4" t="s">
        <v>2935</v>
      </c>
      <c r="C585" s="3" t="s">
        <v>2936</v>
      </c>
      <c r="D585" s="3" t="s">
        <v>2937</v>
      </c>
      <c r="E585" s="3" t="s">
        <v>20</v>
      </c>
      <c r="F585" s="3" t="s">
        <v>14</v>
      </c>
      <c r="G585" s="3" t="s">
        <v>2938</v>
      </c>
      <c r="H585" s="3"/>
      <c r="I585" s="3"/>
      <c r="J585" t="s">
        <v>164817</v>
      </c>
    </row>
    <row r="586" spans="1:10">
      <c r="A586" s="3" t="s">
        <v>2939</v>
      </c>
      <c r="B586" s="4" t="s">
        <v>2940</v>
      </c>
      <c r="C586" s="3" t="s">
        <v>2941</v>
      </c>
      <c r="D586" s="3" t="s">
        <v>2942</v>
      </c>
      <c r="E586" s="3" t="s">
        <v>13</v>
      </c>
      <c r="F586" s="3" t="s">
        <v>14</v>
      </c>
      <c r="G586" s="3" t="s">
        <v>2943</v>
      </c>
      <c r="H586" s="3"/>
      <c r="I586" s="3"/>
      <c r="J586" t="s">
        <v>6203</v>
      </c>
    </row>
    <row r="587" spans="1:10">
      <c r="A587" s="3" t="s">
        <v>2944</v>
      </c>
      <c r="B587" s="4" t="s">
        <v>2945</v>
      </c>
      <c r="C587" s="3" t="s">
        <v>2946</v>
      </c>
      <c r="D587" s="3" t="s">
        <v>2947</v>
      </c>
      <c r="E587" s="3" t="s">
        <v>13</v>
      </c>
      <c r="F587" s="3" t="s">
        <v>14</v>
      </c>
      <c r="G587" s="3" t="s">
        <v>2948</v>
      </c>
      <c r="H587" s="3"/>
      <c r="I587" s="3"/>
      <c r="J587" t="s">
        <v>6203</v>
      </c>
    </row>
    <row r="588" spans="1:10">
      <c r="A588" s="3" t="s">
        <v>2949</v>
      </c>
      <c r="B588" s="4" t="s">
        <v>2950</v>
      </c>
      <c r="C588" s="3" t="s">
        <v>2951</v>
      </c>
      <c r="D588" s="3" t="s">
        <v>2952</v>
      </c>
      <c r="E588" s="3" t="s">
        <v>13</v>
      </c>
      <c r="F588" s="3" t="s">
        <v>14</v>
      </c>
      <c r="G588" s="3" t="s">
        <v>2953</v>
      </c>
      <c r="H588" s="3"/>
      <c r="I588" s="3"/>
      <c r="J588" t="s">
        <v>6203</v>
      </c>
    </row>
    <row r="589" spans="1:10">
      <c r="A589" s="3" t="s">
        <v>2954</v>
      </c>
      <c r="B589" s="4" t="s">
        <v>2955</v>
      </c>
      <c r="C589" s="3" t="s">
        <v>2956</v>
      </c>
      <c r="D589" s="3" t="s">
        <v>2957</v>
      </c>
      <c r="E589" s="3" t="s">
        <v>13</v>
      </c>
      <c r="F589" s="3" t="s">
        <v>14</v>
      </c>
      <c r="G589" s="3" t="s">
        <v>2958</v>
      </c>
      <c r="H589" s="3"/>
      <c r="I589" s="3"/>
      <c r="J589" t="s">
        <v>6203</v>
      </c>
    </row>
    <row r="590" spans="1:10">
      <c r="A590" s="3" t="s">
        <v>2959</v>
      </c>
      <c r="B590" s="4" t="s">
        <v>2960</v>
      </c>
      <c r="C590" s="3" t="s">
        <v>2961</v>
      </c>
      <c r="D590" s="3" t="s">
        <v>2962</v>
      </c>
      <c r="E590" s="3" t="s">
        <v>13</v>
      </c>
      <c r="F590" s="3" t="s">
        <v>14</v>
      </c>
      <c r="G590" s="3" t="s">
        <v>2963</v>
      </c>
      <c r="H590" s="3"/>
      <c r="I590" s="3"/>
      <c r="J590" t="s">
        <v>6203</v>
      </c>
    </row>
    <row r="591" spans="1:10">
      <c r="A591" s="3" t="s">
        <v>2964</v>
      </c>
      <c r="B591" s="4" t="s">
        <v>2965</v>
      </c>
      <c r="C591" s="3" t="s">
        <v>2966</v>
      </c>
      <c r="D591" s="3" t="s">
        <v>2967</v>
      </c>
      <c r="E591" s="6" t="s">
        <v>20</v>
      </c>
      <c r="F591" s="6" t="s">
        <v>14</v>
      </c>
      <c r="G591" s="6" t="s">
        <v>2968</v>
      </c>
      <c r="H591" s="6"/>
      <c r="I591" s="6"/>
      <c r="J591" t="s">
        <v>164817</v>
      </c>
    </row>
    <row r="592" spans="1:10">
      <c r="A592" s="3" t="s">
        <v>2969</v>
      </c>
      <c r="B592" s="4" t="s">
        <v>2970</v>
      </c>
      <c r="C592" s="3" t="s">
        <v>2971</v>
      </c>
      <c r="D592" s="3" t="s">
        <v>2972</v>
      </c>
      <c r="E592" s="3" t="s">
        <v>13</v>
      </c>
      <c r="F592" s="3" t="s">
        <v>14</v>
      </c>
      <c r="G592" s="3" t="s">
        <v>2973</v>
      </c>
      <c r="H592" s="3"/>
      <c r="I592" s="3"/>
      <c r="J592" t="s">
        <v>6203</v>
      </c>
    </row>
    <row r="593" spans="1:10">
      <c r="A593" s="3" t="s">
        <v>2974</v>
      </c>
      <c r="B593" s="4" t="s">
        <v>2975</v>
      </c>
      <c r="C593" s="3" t="s">
        <v>2976</v>
      </c>
      <c r="D593" s="3" t="s">
        <v>2977</v>
      </c>
      <c r="E593" s="3" t="s">
        <v>13</v>
      </c>
      <c r="F593" s="3" t="s">
        <v>14</v>
      </c>
      <c r="G593" s="3" t="s">
        <v>2978</v>
      </c>
      <c r="H593" s="3"/>
      <c r="I593" s="3"/>
      <c r="J593" t="s">
        <v>6203</v>
      </c>
    </row>
    <row r="594" spans="1:10">
      <c r="A594" s="3" t="s">
        <v>2979</v>
      </c>
      <c r="B594" s="4" t="s">
        <v>2980</v>
      </c>
      <c r="C594" s="3" t="s">
        <v>2981</v>
      </c>
      <c r="D594" s="3" t="s">
        <v>2982</v>
      </c>
      <c r="E594" s="3" t="s">
        <v>13</v>
      </c>
      <c r="F594" s="3" t="s">
        <v>14</v>
      </c>
      <c r="G594" s="3" t="s">
        <v>2983</v>
      </c>
      <c r="H594" s="3"/>
      <c r="I594" s="3"/>
      <c r="J594" t="s">
        <v>6203</v>
      </c>
    </row>
    <row r="595" spans="1:10">
      <c r="A595" s="3" t="s">
        <v>2984</v>
      </c>
      <c r="B595" s="4" t="s">
        <v>2985</v>
      </c>
      <c r="C595" s="3" t="s">
        <v>2986</v>
      </c>
      <c r="D595" s="3" t="s">
        <v>2987</v>
      </c>
      <c r="E595" s="3" t="s">
        <v>13</v>
      </c>
      <c r="F595" s="3" t="s">
        <v>14</v>
      </c>
      <c r="G595" s="3" t="s">
        <v>2988</v>
      </c>
      <c r="H595" s="3"/>
      <c r="I595" s="3"/>
      <c r="J595" t="s">
        <v>6203</v>
      </c>
    </row>
    <row r="596" spans="1:10">
      <c r="A596" s="3" t="s">
        <v>2989</v>
      </c>
      <c r="B596" s="4" t="s">
        <v>2990</v>
      </c>
      <c r="C596" s="3" t="s">
        <v>2991</v>
      </c>
      <c r="D596" s="3" t="s">
        <v>2992</v>
      </c>
      <c r="E596" s="3" t="s">
        <v>20</v>
      </c>
      <c r="F596" s="3" t="s">
        <v>14</v>
      </c>
      <c r="G596" s="3" t="s">
        <v>2993</v>
      </c>
      <c r="H596" s="3"/>
      <c r="I596" s="3"/>
      <c r="J596" t="s">
        <v>164817</v>
      </c>
    </row>
    <row r="597" spans="1:10">
      <c r="A597" s="3" t="s">
        <v>2994</v>
      </c>
      <c r="B597" s="4" t="s">
        <v>2995</v>
      </c>
      <c r="C597" s="3" t="s">
        <v>2996</v>
      </c>
      <c r="D597" s="3" t="s">
        <v>2997</v>
      </c>
      <c r="E597" s="3" t="s">
        <v>20</v>
      </c>
      <c r="F597" s="3" t="s">
        <v>14</v>
      </c>
      <c r="G597" s="3" t="s">
        <v>2998</v>
      </c>
      <c r="H597" s="3"/>
      <c r="I597" s="3"/>
      <c r="J597" t="s">
        <v>164817</v>
      </c>
    </row>
    <row r="598" spans="1:10">
      <c r="A598" s="3" t="s">
        <v>2999</v>
      </c>
      <c r="B598" s="4" t="s">
        <v>3000</v>
      </c>
      <c r="C598" s="3" t="s">
        <v>3001</v>
      </c>
      <c r="D598" s="3" t="s">
        <v>3002</v>
      </c>
      <c r="E598" s="3" t="s">
        <v>453</v>
      </c>
      <c r="F598" s="3" t="s">
        <v>14</v>
      </c>
      <c r="G598" s="3" t="s">
        <v>3003</v>
      </c>
      <c r="H598" s="3"/>
      <c r="I598" s="3"/>
      <c r="J598" t="s">
        <v>164819</v>
      </c>
    </row>
    <row r="599" spans="1:10">
      <c r="A599" s="3" t="s">
        <v>3004</v>
      </c>
      <c r="B599" s="4" t="s">
        <v>3005</v>
      </c>
      <c r="C599" s="3" t="s">
        <v>3006</v>
      </c>
      <c r="D599" s="3" t="s">
        <v>3007</v>
      </c>
      <c r="E599" s="3" t="s">
        <v>13</v>
      </c>
      <c r="F599" s="3" t="s">
        <v>14</v>
      </c>
      <c r="G599" s="3" t="s">
        <v>3008</v>
      </c>
      <c r="H599" s="3"/>
      <c r="I599" s="3"/>
      <c r="J599" t="s">
        <v>6203</v>
      </c>
    </row>
    <row r="600" spans="1:10">
      <c r="A600" s="3" t="s">
        <v>3009</v>
      </c>
      <c r="B600" s="4" t="s">
        <v>3010</v>
      </c>
      <c r="C600" s="3" t="s">
        <v>3011</v>
      </c>
      <c r="D600" s="3" t="s">
        <v>3012</v>
      </c>
      <c r="E600" s="3" t="s">
        <v>20</v>
      </c>
      <c r="F600" s="3" t="s">
        <v>14</v>
      </c>
      <c r="G600" s="3" t="s">
        <v>3013</v>
      </c>
      <c r="H600" s="3"/>
      <c r="I600" s="3"/>
      <c r="J600" t="s">
        <v>164817</v>
      </c>
    </row>
    <row r="601" spans="1:10">
      <c r="A601" s="3" t="s">
        <v>3014</v>
      </c>
      <c r="B601" s="4" t="s">
        <v>3015</v>
      </c>
      <c r="C601" s="3" t="s">
        <v>3016</v>
      </c>
      <c r="D601" s="3" t="s">
        <v>3017</v>
      </c>
      <c r="E601" s="3" t="s">
        <v>13</v>
      </c>
      <c r="F601" s="3" t="s">
        <v>14</v>
      </c>
      <c r="G601" s="3" t="s">
        <v>3018</v>
      </c>
      <c r="H601" s="3"/>
      <c r="I601" s="3"/>
      <c r="J601" t="s">
        <v>6203</v>
      </c>
    </row>
    <row r="602" spans="1:10">
      <c r="A602" s="3" t="s">
        <v>3019</v>
      </c>
      <c r="B602" s="4" t="s">
        <v>3020</v>
      </c>
      <c r="C602" s="3" t="s">
        <v>3021</v>
      </c>
      <c r="D602" s="3" t="s">
        <v>3022</v>
      </c>
      <c r="E602" s="3" t="s">
        <v>13</v>
      </c>
      <c r="F602" s="3" t="s">
        <v>14</v>
      </c>
      <c r="G602" s="3" t="s">
        <v>3023</v>
      </c>
      <c r="H602" s="3"/>
      <c r="I602" s="3"/>
      <c r="J602" t="s">
        <v>6203</v>
      </c>
    </row>
    <row r="603" spans="1:10">
      <c r="A603" s="3" t="s">
        <v>3024</v>
      </c>
      <c r="B603" s="4" t="s">
        <v>3025</v>
      </c>
      <c r="C603" s="3" t="s">
        <v>3026</v>
      </c>
      <c r="D603" s="3" t="s">
        <v>3027</v>
      </c>
      <c r="E603" s="3" t="s">
        <v>13</v>
      </c>
      <c r="F603" s="3" t="s">
        <v>14</v>
      </c>
      <c r="G603" s="3" t="s">
        <v>3028</v>
      </c>
      <c r="H603" s="3"/>
      <c r="I603" s="3"/>
      <c r="J603" t="s">
        <v>6203</v>
      </c>
    </row>
    <row r="604" spans="1:10">
      <c r="A604" s="3" t="s">
        <v>3029</v>
      </c>
      <c r="B604" s="4" t="s">
        <v>3030</v>
      </c>
      <c r="C604" s="3" t="s">
        <v>3031</v>
      </c>
      <c r="D604" s="3" t="s">
        <v>3032</v>
      </c>
      <c r="E604" s="3" t="s">
        <v>13</v>
      </c>
      <c r="F604" s="3" t="s">
        <v>14</v>
      </c>
      <c r="G604" s="3" t="s">
        <v>3033</v>
      </c>
      <c r="H604" s="3"/>
      <c r="I604" s="3"/>
      <c r="J604" t="s">
        <v>6203</v>
      </c>
    </row>
    <row r="605" spans="1:10">
      <c r="A605" s="3" t="s">
        <v>3034</v>
      </c>
      <c r="B605" s="4" t="s">
        <v>3035</v>
      </c>
      <c r="C605" s="3" t="s">
        <v>3036</v>
      </c>
      <c r="D605" s="3" t="s">
        <v>3037</v>
      </c>
      <c r="E605" s="3" t="s">
        <v>20</v>
      </c>
      <c r="F605" s="3" t="s">
        <v>14</v>
      </c>
      <c r="G605" s="3" t="s">
        <v>3038</v>
      </c>
      <c r="H605" s="3"/>
      <c r="I605" s="3"/>
      <c r="J605" t="s">
        <v>164817</v>
      </c>
    </row>
    <row r="606" spans="1:10">
      <c r="A606" s="3" t="s">
        <v>3039</v>
      </c>
      <c r="B606" s="4" t="s">
        <v>3040</v>
      </c>
      <c r="C606" s="3" t="s">
        <v>3041</v>
      </c>
      <c r="D606" s="3" t="s">
        <v>3042</v>
      </c>
      <c r="E606" s="3" t="s">
        <v>13</v>
      </c>
      <c r="F606" s="3" t="s">
        <v>14</v>
      </c>
      <c r="G606" s="3" t="s">
        <v>3043</v>
      </c>
      <c r="H606" s="3"/>
      <c r="I606" s="3"/>
      <c r="J606" t="s">
        <v>6203</v>
      </c>
    </row>
    <row r="607" spans="1:10">
      <c r="A607" s="3" t="s">
        <v>3044</v>
      </c>
      <c r="B607" s="4" t="s">
        <v>3045</v>
      </c>
      <c r="C607" s="3" t="s">
        <v>3046</v>
      </c>
      <c r="D607" s="3" t="s">
        <v>3047</v>
      </c>
      <c r="E607" s="3" t="s">
        <v>13</v>
      </c>
      <c r="F607" s="3" t="s">
        <v>14</v>
      </c>
      <c r="G607" s="3" t="s">
        <v>3048</v>
      </c>
      <c r="H607" s="3"/>
      <c r="I607" s="3"/>
      <c r="J607" t="s">
        <v>6203</v>
      </c>
    </row>
    <row r="608" spans="1:10">
      <c r="A608" s="3" t="s">
        <v>3049</v>
      </c>
      <c r="B608" s="4" t="s">
        <v>3050</v>
      </c>
      <c r="C608" s="3" t="s">
        <v>3051</v>
      </c>
      <c r="D608" s="3" t="s">
        <v>3052</v>
      </c>
      <c r="E608" s="3" t="s">
        <v>13</v>
      </c>
      <c r="F608" s="3" t="s">
        <v>14</v>
      </c>
      <c r="G608" s="3" t="s">
        <v>3053</v>
      </c>
      <c r="H608" s="3"/>
      <c r="I608" s="3"/>
      <c r="J608" t="s">
        <v>6203</v>
      </c>
    </row>
    <row r="609" spans="1:10">
      <c r="A609" s="3" t="s">
        <v>3054</v>
      </c>
      <c r="B609" s="4" t="s">
        <v>3055</v>
      </c>
      <c r="C609" s="3" t="s">
        <v>3056</v>
      </c>
      <c r="D609" s="3" t="s">
        <v>3057</v>
      </c>
      <c r="E609" s="3" t="s">
        <v>13</v>
      </c>
      <c r="F609" s="3" t="s">
        <v>14</v>
      </c>
      <c r="G609" s="3" t="s">
        <v>3058</v>
      </c>
      <c r="H609" s="3"/>
      <c r="I609" s="3"/>
      <c r="J609" t="s">
        <v>6203</v>
      </c>
    </row>
    <row r="610" spans="1:10">
      <c r="A610" s="3" t="s">
        <v>3059</v>
      </c>
      <c r="B610" s="4" t="s">
        <v>3060</v>
      </c>
      <c r="C610" s="3" t="s">
        <v>3061</v>
      </c>
      <c r="D610" s="3" t="s">
        <v>3062</v>
      </c>
      <c r="E610" s="3" t="s">
        <v>13</v>
      </c>
      <c r="F610" s="3" t="s">
        <v>14</v>
      </c>
      <c r="G610" s="3" t="s">
        <v>3063</v>
      </c>
      <c r="H610" s="3"/>
      <c r="I610" s="3"/>
      <c r="J610" t="s">
        <v>6203</v>
      </c>
    </row>
    <row r="611" spans="1:10">
      <c r="A611" s="3" t="s">
        <v>3064</v>
      </c>
      <c r="B611" s="4" t="s">
        <v>3065</v>
      </c>
      <c r="C611" s="3" t="s">
        <v>3066</v>
      </c>
      <c r="D611" s="3" t="s">
        <v>3067</v>
      </c>
      <c r="E611" s="3" t="s">
        <v>13</v>
      </c>
      <c r="F611" s="3" t="s">
        <v>14</v>
      </c>
      <c r="G611" s="3" t="s">
        <v>3068</v>
      </c>
      <c r="H611" s="3"/>
      <c r="I611" s="3"/>
      <c r="J611" t="s">
        <v>6203</v>
      </c>
    </row>
    <row r="612" spans="1:10">
      <c r="A612" s="3" t="s">
        <v>3069</v>
      </c>
      <c r="B612" s="4" t="s">
        <v>3070</v>
      </c>
      <c r="C612" s="3" t="s">
        <v>3071</v>
      </c>
      <c r="D612" s="3" t="s">
        <v>3072</v>
      </c>
      <c r="E612" s="3" t="s">
        <v>13</v>
      </c>
      <c r="F612" s="3" t="s">
        <v>14</v>
      </c>
      <c r="G612" s="3" t="s">
        <v>3073</v>
      </c>
      <c r="H612" s="3"/>
      <c r="I612" s="3"/>
      <c r="J612" t="s">
        <v>6203</v>
      </c>
    </row>
    <row r="613" spans="1:10">
      <c r="A613" s="3" t="s">
        <v>3074</v>
      </c>
      <c r="B613" s="4" t="s">
        <v>3075</v>
      </c>
      <c r="C613" s="3" t="s">
        <v>3076</v>
      </c>
      <c r="D613" s="3" t="s">
        <v>3077</v>
      </c>
      <c r="E613" s="3" t="s">
        <v>13</v>
      </c>
      <c r="F613" s="3" t="s">
        <v>14</v>
      </c>
      <c r="G613" s="3" t="s">
        <v>3078</v>
      </c>
      <c r="H613" s="3"/>
      <c r="I613" s="3"/>
      <c r="J613" t="s">
        <v>6203</v>
      </c>
    </row>
    <row r="614" spans="1:10">
      <c r="A614" s="3" t="s">
        <v>3079</v>
      </c>
      <c r="B614" s="4" t="s">
        <v>3080</v>
      </c>
      <c r="C614" s="3" t="s">
        <v>3081</v>
      </c>
      <c r="D614" s="3" t="s">
        <v>3082</v>
      </c>
      <c r="E614" s="3" t="s">
        <v>13</v>
      </c>
      <c r="F614" s="3" t="s">
        <v>14</v>
      </c>
      <c r="G614" s="3" t="s">
        <v>3083</v>
      </c>
      <c r="H614" s="3"/>
      <c r="I614" s="3"/>
      <c r="J614" t="s">
        <v>6203</v>
      </c>
    </row>
    <row r="615" spans="1:10">
      <c r="A615" s="3" t="s">
        <v>3084</v>
      </c>
      <c r="B615" s="4" t="s">
        <v>3085</v>
      </c>
      <c r="C615" s="3" t="s">
        <v>3086</v>
      </c>
      <c r="D615" s="3" t="s">
        <v>3087</v>
      </c>
      <c r="E615" s="3" t="s">
        <v>13</v>
      </c>
      <c r="F615" s="3" t="s">
        <v>14</v>
      </c>
      <c r="G615" s="3" t="s">
        <v>3088</v>
      </c>
      <c r="H615" s="3"/>
      <c r="I615" s="3"/>
      <c r="J615" t="s">
        <v>6203</v>
      </c>
    </row>
    <row r="616" spans="1:10">
      <c r="A616" s="3" t="s">
        <v>3089</v>
      </c>
      <c r="B616" s="4" t="s">
        <v>3090</v>
      </c>
      <c r="C616" s="3" t="s">
        <v>3091</v>
      </c>
      <c r="D616" s="3" t="s">
        <v>3092</v>
      </c>
      <c r="E616" s="3" t="s">
        <v>20</v>
      </c>
      <c r="F616" s="3" t="s">
        <v>14</v>
      </c>
      <c r="G616" s="3" t="s">
        <v>3093</v>
      </c>
      <c r="H616" s="3"/>
      <c r="I616" s="3"/>
      <c r="J616" t="s">
        <v>164817</v>
      </c>
    </row>
    <row r="617" spans="1:10">
      <c r="A617" s="3" t="s">
        <v>3094</v>
      </c>
      <c r="B617" s="4" t="s">
        <v>3095</v>
      </c>
      <c r="C617" s="3" t="s">
        <v>3096</v>
      </c>
      <c r="D617" s="3" t="s">
        <v>3097</v>
      </c>
      <c r="E617" s="3" t="s">
        <v>13</v>
      </c>
      <c r="F617" s="3" t="s">
        <v>14</v>
      </c>
      <c r="G617" s="3" t="s">
        <v>3098</v>
      </c>
      <c r="H617" s="3"/>
      <c r="I617" s="3"/>
      <c r="J617" t="s">
        <v>6203</v>
      </c>
    </row>
    <row r="618" spans="1:10">
      <c r="A618" s="3" t="s">
        <v>3099</v>
      </c>
      <c r="B618" s="4" t="s">
        <v>3100</v>
      </c>
      <c r="C618" s="3" t="s">
        <v>3101</v>
      </c>
      <c r="D618" s="3" t="s">
        <v>3102</v>
      </c>
      <c r="E618" s="3" t="s">
        <v>13</v>
      </c>
      <c r="F618" s="3" t="s">
        <v>14</v>
      </c>
      <c r="G618" s="3" t="s">
        <v>3103</v>
      </c>
      <c r="H618" s="3"/>
      <c r="I618" s="3"/>
      <c r="J618" t="s">
        <v>6203</v>
      </c>
    </row>
    <row r="619" spans="1:10">
      <c r="A619" s="3" t="s">
        <v>3104</v>
      </c>
      <c r="B619" s="4" t="s">
        <v>3105</v>
      </c>
      <c r="C619" s="3" t="s">
        <v>3106</v>
      </c>
      <c r="D619" s="3" t="s">
        <v>3107</v>
      </c>
      <c r="E619" s="3" t="s">
        <v>13</v>
      </c>
      <c r="F619" s="3" t="s">
        <v>14</v>
      </c>
      <c r="G619" s="3" t="s">
        <v>3108</v>
      </c>
      <c r="H619" s="3"/>
      <c r="I619" s="3"/>
      <c r="J619" t="s">
        <v>6203</v>
      </c>
    </row>
    <row r="620" spans="1:10">
      <c r="A620" s="3" t="s">
        <v>3109</v>
      </c>
      <c r="B620" s="4" t="s">
        <v>3110</v>
      </c>
      <c r="C620" s="3" t="s">
        <v>3111</v>
      </c>
      <c r="D620" s="3" t="s">
        <v>3112</v>
      </c>
      <c r="E620" s="3" t="s">
        <v>13</v>
      </c>
      <c r="F620" s="3" t="s">
        <v>14</v>
      </c>
      <c r="G620" s="3" t="s">
        <v>3113</v>
      </c>
      <c r="H620" s="3"/>
      <c r="I620" s="3"/>
      <c r="J620" t="s">
        <v>6203</v>
      </c>
    </row>
    <row r="621" spans="1:10">
      <c r="A621" s="3" t="s">
        <v>3114</v>
      </c>
      <c r="B621" s="4" t="s">
        <v>3115</v>
      </c>
      <c r="C621" s="3" t="s">
        <v>3116</v>
      </c>
      <c r="D621" s="3" t="s">
        <v>3117</v>
      </c>
      <c r="E621" s="3" t="s">
        <v>13</v>
      </c>
      <c r="F621" s="3" t="s">
        <v>14</v>
      </c>
      <c r="G621" s="3" t="s">
        <v>3118</v>
      </c>
      <c r="H621" s="3"/>
      <c r="I621" s="3" t="s">
        <v>3119</v>
      </c>
      <c r="J621" t="s">
        <v>6203</v>
      </c>
    </row>
    <row r="622" spans="1:10">
      <c r="A622" s="3" t="s">
        <v>3120</v>
      </c>
      <c r="B622" s="4" t="s">
        <v>3121</v>
      </c>
      <c r="C622" s="3" t="s">
        <v>3122</v>
      </c>
      <c r="D622" s="3" t="s">
        <v>3123</v>
      </c>
      <c r="E622" s="3" t="s">
        <v>13</v>
      </c>
      <c r="F622" s="3" t="s">
        <v>14</v>
      </c>
      <c r="G622" s="3" t="s">
        <v>3124</v>
      </c>
      <c r="H622" s="3"/>
      <c r="I622" s="3"/>
      <c r="J622" t="s">
        <v>6203</v>
      </c>
    </row>
    <row r="623" spans="1:10">
      <c r="A623" s="3" t="s">
        <v>3125</v>
      </c>
      <c r="B623" s="4" t="s">
        <v>3126</v>
      </c>
      <c r="C623" s="3" t="s">
        <v>3127</v>
      </c>
      <c r="D623" s="3" t="s">
        <v>3128</v>
      </c>
      <c r="E623" s="3" t="s">
        <v>20</v>
      </c>
      <c r="F623" s="3" t="s">
        <v>14</v>
      </c>
      <c r="G623" s="3" t="s">
        <v>3129</v>
      </c>
      <c r="H623" s="3"/>
      <c r="I623" s="3"/>
      <c r="J623" t="s">
        <v>164817</v>
      </c>
    </row>
    <row r="624" spans="1:10">
      <c r="A624" s="3" t="s">
        <v>3130</v>
      </c>
      <c r="B624" s="4" t="s">
        <v>3131</v>
      </c>
      <c r="C624" s="3" t="s">
        <v>3132</v>
      </c>
      <c r="D624" s="3" t="s">
        <v>3133</v>
      </c>
      <c r="E624" s="3" t="s">
        <v>13</v>
      </c>
      <c r="F624" s="3" t="s">
        <v>14</v>
      </c>
      <c r="G624" s="3" t="s">
        <v>3134</v>
      </c>
      <c r="H624" s="3"/>
      <c r="I624" s="3"/>
      <c r="J624" t="s">
        <v>6203</v>
      </c>
    </row>
    <row r="625" spans="1:10">
      <c r="A625" s="3" t="s">
        <v>3135</v>
      </c>
      <c r="B625" s="4" t="s">
        <v>3136</v>
      </c>
      <c r="C625" s="3" t="s">
        <v>3137</v>
      </c>
      <c r="D625" s="3" t="s">
        <v>3138</v>
      </c>
      <c r="E625" s="3" t="s">
        <v>13</v>
      </c>
      <c r="F625" s="3" t="s">
        <v>14</v>
      </c>
      <c r="G625" s="3" t="s">
        <v>3139</v>
      </c>
      <c r="H625" s="3"/>
      <c r="I625" s="3"/>
      <c r="J625" t="s">
        <v>6203</v>
      </c>
    </row>
    <row r="626" spans="1:10">
      <c r="A626" s="3" t="s">
        <v>3140</v>
      </c>
      <c r="B626" s="4" t="s">
        <v>3141</v>
      </c>
      <c r="C626" s="3" t="s">
        <v>3142</v>
      </c>
      <c r="D626" s="3" t="s">
        <v>3143</v>
      </c>
      <c r="E626" s="3" t="s">
        <v>13</v>
      </c>
      <c r="F626" s="3" t="s">
        <v>14</v>
      </c>
      <c r="G626" s="3" t="s">
        <v>3144</v>
      </c>
      <c r="H626" s="3"/>
      <c r="I626" s="3"/>
      <c r="J626" t="s">
        <v>6203</v>
      </c>
    </row>
    <row r="627" spans="1:10">
      <c r="A627" s="3" t="s">
        <v>3145</v>
      </c>
      <c r="B627" s="4" t="s">
        <v>3146</v>
      </c>
      <c r="C627" s="3" t="s">
        <v>3147</v>
      </c>
      <c r="D627" s="3" t="s">
        <v>3148</v>
      </c>
      <c r="E627" s="3" t="s">
        <v>13</v>
      </c>
      <c r="F627" s="3" t="s">
        <v>14</v>
      </c>
      <c r="G627" s="3" t="s">
        <v>3149</v>
      </c>
      <c r="H627" s="3"/>
      <c r="I627" s="3"/>
      <c r="J627" t="s">
        <v>6203</v>
      </c>
    </row>
    <row r="628" spans="1:10">
      <c r="A628" s="3" t="s">
        <v>3150</v>
      </c>
      <c r="B628" s="4" t="s">
        <v>3151</v>
      </c>
      <c r="C628" s="3" t="s">
        <v>3152</v>
      </c>
      <c r="D628" s="3" t="s">
        <v>3153</v>
      </c>
      <c r="E628" s="3" t="s">
        <v>13</v>
      </c>
      <c r="F628" s="3" t="s">
        <v>14</v>
      </c>
      <c r="G628" s="3" t="s">
        <v>3154</v>
      </c>
      <c r="H628" s="3"/>
      <c r="I628" s="3"/>
      <c r="J628" t="s">
        <v>6203</v>
      </c>
    </row>
    <row r="629" spans="1:10">
      <c r="A629" s="3" t="s">
        <v>3155</v>
      </c>
      <c r="B629" s="4" t="s">
        <v>3156</v>
      </c>
      <c r="C629" s="3" t="s">
        <v>3157</v>
      </c>
      <c r="D629" s="3" t="s">
        <v>3158</v>
      </c>
      <c r="E629" s="3" t="s">
        <v>13</v>
      </c>
      <c r="F629" s="3" t="s">
        <v>14</v>
      </c>
      <c r="G629" s="3" t="s">
        <v>3159</v>
      </c>
      <c r="H629" s="3"/>
      <c r="I629" s="3"/>
      <c r="J629" t="s">
        <v>6203</v>
      </c>
    </row>
    <row r="630" spans="1:10">
      <c r="A630" s="3" t="s">
        <v>3160</v>
      </c>
      <c r="B630" s="4" t="s">
        <v>3161</v>
      </c>
      <c r="C630" s="3" t="s">
        <v>3162</v>
      </c>
      <c r="D630" s="3" t="s">
        <v>3163</v>
      </c>
      <c r="E630" s="3" t="s">
        <v>13</v>
      </c>
      <c r="F630" s="3" t="s">
        <v>14</v>
      </c>
      <c r="G630" s="3" t="s">
        <v>3164</v>
      </c>
      <c r="H630" s="3"/>
      <c r="I630" s="3"/>
      <c r="J630" t="s">
        <v>6203</v>
      </c>
    </row>
    <row r="631" spans="1:10">
      <c r="A631" s="3" t="s">
        <v>3165</v>
      </c>
      <c r="B631" s="4" t="s">
        <v>3166</v>
      </c>
      <c r="C631" s="3" t="s">
        <v>3167</v>
      </c>
      <c r="D631" s="3" t="s">
        <v>3168</v>
      </c>
      <c r="E631" s="3" t="s">
        <v>106</v>
      </c>
      <c r="F631" s="3" t="s">
        <v>14</v>
      </c>
      <c r="G631" s="3" t="s">
        <v>3169</v>
      </c>
      <c r="H631" s="3"/>
      <c r="I631" s="3"/>
      <c r="J631" t="s">
        <v>931</v>
      </c>
    </row>
    <row r="632" spans="1:10">
      <c r="A632" s="3" t="s">
        <v>3170</v>
      </c>
      <c r="B632" s="4" t="s">
        <v>3171</v>
      </c>
      <c r="C632" s="3" t="s">
        <v>3172</v>
      </c>
      <c r="D632" s="3" t="s">
        <v>3173</v>
      </c>
      <c r="E632" s="3" t="s">
        <v>13</v>
      </c>
      <c r="F632" s="3" t="s">
        <v>14</v>
      </c>
      <c r="G632" s="3" t="s">
        <v>3174</v>
      </c>
      <c r="H632" s="3"/>
      <c r="I632" s="3"/>
      <c r="J632" t="s">
        <v>6203</v>
      </c>
    </row>
    <row r="633" spans="1:10">
      <c r="A633" s="3" t="s">
        <v>3175</v>
      </c>
      <c r="B633" s="4" t="s">
        <v>3176</v>
      </c>
      <c r="C633" s="3" t="s">
        <v>3177</v>
      </c>
      <c r="D633" s="3" t="s">
        <v>3178</v>
      </c>
      <c r="E633" s="3" t="s">
        <v>13</v>
      </c>
      <c r="F633" s="3" t="s">
        <v>14</v>
      </c>
      <c r="G633" s="3" t="s">
        <v>3179</v>
      </c>
      <c r="H633" s="3"/>
      <c r="I633" s="3"/>
      <c r="J633" t="s">
        <v>6203</v>
      </c>
    </row>
    <row r="634" spans="1:10">
      <c r="A634" s="3" t="s">
        <v>3180</v>
      </c>
      <c r="B634" s="4" t="s">
        <v>3181</v>
      </c>
      <c r="C634" s="3" t="s">
        <v>3182</v>
      </c>
      <c r="D634" s="3" t="s">
        <v>3183</v>
      </c>
      <c r="E634" s="3" t="s">
        <v>13</v>
      </c>
      <c r="F634" s="3" t="s">
        <v>14</v>
      </c>
      <c r="G634" s="3" t="s">
        <v>3184</v>
      </c>
      <c r="H634" s="3"/>
      <c r="I634" s="3"/>
      <c r="J634" t="s">
        <v>6203</v>
      </c>
    </row>
    <row r="635" spans="1:10">
      <c r="A635" s="3" t="s">
        <v>3185</v>
      </c>
      <c r="B635" s="4" t="s">
        <v>3186</v>
      </c>
      <c r="C635" s="3" t="s">
        <v>3187</v>
      </c>
      <c r="D635" s="3" t="s">
        <v>3188</v>
      </c>
      <c r="E635" s="3" t="s">
        <v>13</v>
      </c>
      <c r="F635" s="3" t="s">
        <v>14</v>
      </c>
      <c r="G635" s="3" t="s">
        <v>3189</v>
      </c>
      <c r="H635" s="3"/>
      <c r="I635" s="3"/>
      <c r="J635" t="s">
        <v>6203</v>
      </c>
    </row>
    <row r="636" spans="1:10">
      <c r="A636" s="3" t="s">
        <v>3190</v>
      </c>
      <c r="B636" s="4" t="s">
        <v>3191</v>
      </c>
      <c r="C636" s="3" t="s">
        <v>3192</v>
      </c>
      <c r="D636" s="3" t="s">
        <v>3193</v>
      </c>
      <c r="E636" s="3" t="s">
        <v>13</v>
      </c>
      <c r="F636" s="3" t="s">
        <v>14</v>
      </c>
      <c r="G636" s="3" t="s">
        <v>3194</v>
      </c>
      <c r="H636" s="3"/>
      <c r="I636" s="3"/>
      <c r="J636" t="s">
        <v>6203</v>
      </c>
    </row>
    <row r="637" spans="1:10" ht="13.8" customHeight="1">
      <c r="A637" s="3" t="s">
        <v>3195</v>
      </c>
      <c r="B637" s="4" t="s">
        <v>3196</v>
      </c>
      <c r="C637" s="3" t="s">
        <v>3197</v>
      </c>
      <c r="D637" s="3" t="s">
        <v>3198</v>
      </c>
      <c r="E637" s="3" t="s">
        <v>13</v>
      </c>
      <c r="F637" s="3" t="s">
        <v>14</v>
      </c>
      <c r="G637" s="3" t="s">
        <v>3199</v>
      </c>
      <c r="H637" s="3"/>
      <c r="I637" s="3"/>
      <c r="J637" t="s">
        <v>6203</v>
      </c>
    </row>
    <row r="638" spans="1:10">
      <c r="A638" s="3" t="s">
        <v>3200</v>
      </c>
      <c r="B638" s="4" t="s">
        <v>3201</v>
      </c>
      <c r="C638" s="3" t="s">
        <v>3202</v>
      </c>
      <c r="D638" s="3" t="s">
        <v>3203</v>
      </c>
      <c r="E638" s="3" t="s">
        <v>13</v>
      </c>
      <c r="F638" s="3" t="s">
        <v>14</v>
      </c>
      <c r="G638" s="3" t="s">
        <v>3204</v>
      </c>
      <c r="H638" s="3"/>
      <c r="I638" s="3"/>
      <c r="J638" t="s">
        <v>6203</v>
      </c>
    </row>
    <row r="639" spans="1:10">
      <c r="A639" s="3" t="s">
        <v>3205</v>
      </c>
      <c r="B639" s="4" t="s">
        <v>3206</v>
      </c>
      <c r="C639" s="3" t="s">
        <v>3207</v>
      </c>
      <c r="D639" s="3" t="s">
        <v>3208</v>
      </c>
      <c r="E639" s="3" t="s">
        <v>13</v>
      </c>
      <c r="F639" s="3" t="s">
        <v>14</v>
      </c>
      <c r="G639" s="3" t="s">
        <v>3209</v>
      </c>
      <c r="H639" s="3"/>
      <c r="I639" s="3"/>
      <c r="J639" t="s">
        <v>6203</v>
      </c>
    </row>
    <row r="640" spans="1:10">
      <c r="A640" s="3" t="s">
        <v>3210</v>
      </c>
      <c r="B640" s="4" t="s">
        <v>3211</v>
      </c>
      <c r="C640" s="3" t="s">
        <v>3212</v>
      </c>
      <c r="D640" s="3" t="s">
        <v>3213</v>
      </c>
      <c r="E640" s="3" t="s">
        <v>13</v>
      </c>
      <c r="F640" s="3" t="s">
        <v>14</v>
      </c>
      <c r="G640" s="3" t="s">
        <v>3214</v>
      </c>
      <c r="H640" s="3"/>
      <c r="I640" s="3"/>
      <c r="J640" t="s">
        <v>6203</v>
      </c>
    </row>
    <row r="641" spans="1:10">
      <c r="A641" s="3" t="s">
        <v>3215</v>
      </c>
      <c r="B641" s="4" t="s">
        <v>3216</v>
      </c>
      <c r="C641" s="3" t="s">
        <v>3217</v>
      </c>
      <c r="D641" s="3" t="s">
        <v>3218</v>
      </c>
      <c r="E641" s="3" t="s">
        <v>13</v>
      </c>
      <c r="F641" s="3" t="s">
        <v>14</v>
      </c>
      <c r="G641" s="3" t="s">
        <v>3219</v>
      </c>
      <c r="H641" s="3"/>
      <c r="I641" s="3"/>
      <c r="J641" t="s">
        <v>6203</v>
      </c>
    </row>
    <row r="642" spans="1:10">
      <c r="A642" s="3" t="s">
        <v>3220</v>
      </c>
      <c r="B642" s="4" t="s">
        <v>3221</v>
      </c>
      <c r="C642" s="6" t="s">
        <v>3222</v>
      </c>
      <c r="D642" s="5" t="s">
        <v>3223</v>
      </c>
      <c r="E642" s="3" t="s">
        <v>13</v>
      </c>
      <c r="F642" s="3" t="s">
        <v>14</v>
      </c>
      <c r="G642" s="3" t="s">
        <v>3224</v>
      </c>
      <c r="H642" s="3"/>
      <c r="I642" s="3"/>
      <c r="J642" t="s">
        <v>6203</v>
      </c>
    </row>
    <row r="643" spans="1:10">
      <c r="A643" s="3" t="s">
        <v>3225</v>
      </c>
      <c r="B643" s="4" t="s">
        <v>3226</v>
      </c>
      <c r="C643" s="3" t="s">
        <v>3227</v>
      </c>
      <c r="D643" s="3" t="s">
        <v>3228</v>
      </c>
      <c r="E643" s="3" t="s">
        <v>13</v>
      </c>
      <c r="F643" s="3" t="s">
        <v>14</v>
      </c>
      <c r="G643" s="3" t="s">
        <v>3229</v>
      </c>
      <c r="H643" s="3"/>
      <c r="I643" s="3"/>
      <c r="J643" t="s">
        <v>6203</v>
      </c>
    </row>
    <row r="644" spans="1:10">
      <c r="A644" s="3" t="s">
        <v>3230</v>
      </c>
      <c r="B644" s="4" t="s">
        <v>3231</v>
      </c>
      <c r="C644" s="3" t="s">
        <v>3232</v>
      </c>
      <c r="D644" s="3" t="s">
        <v>3233</v>
      </c>
      <c r="E644" s="3" t="s">
        <v>13</v>
      </c>
      <c r="F644" s="3" t="s">
        <v>14</v>
      </c>
      <c r="G644" s="3" t="s">
        <v>3234</v>
      </c>
      <c r="H644" s="3"/>
      <c r="I644" s="3"/>
      <c r="J644" t="s">
        <v>6203</v>
      </c>
    </row>
    <row r="645" spans="1:10">
      <c r="A645" s="3" t="s">
        <v>3235</v>
      </c>
      <c r="B645" s="4" t="s">
        <v>3236</v>
      </c>
      <c r="C645" s="3" t="s">
        <v>3237</v>
      </c>
      <c r="D645" s="3" t="s">
        <v>3238</v>
      </c>
      <c r="E645" s="3" t="s">
        <v>13</v>
      </c>
      <c r="F645" s="3" t="s">
        <v>14</v>
      </c>
      <c r="G645" s="3" t="s">
        <v>3239</v>
      </c>
      <c r="H645" s="3"/>
      <c r="I645" s="3"/>
      <c r="J645" t="s">
        <v>6203</v>
      </c>
    </row>
    <row r="646" spans="1:10">
      <c r="A646" s="3" t="s">
        <v>3240</v>
      </c>
      <c r="B646" s="4" t="s">
        <v>3241</v>
      </c>
      <c r="C646" s="3" t="s">
        <v>3242</v>
      </c>
      <c r="D646" s="3" t="s">
        <v>3243</v>
      </c>
      <c r="E646" s="3" t="s">
        <v>13</v>
      </c>
      <c r="F646" s="3" t="s">
        <v>14</v>
      </c>
      <c r="G646" s="3" t="s">
        <v>3244</v>
      </c>
      <c r="H646" s="3"/>
      <c r="I646" s="3"/>
      <c r="J646" t="s">
        <v>6203</v>
      </c>
    </row>
    <row r="647" spans="1:10">
      <c r="A647" s="3" t="s">
        <v>3245</v>
      </c>
      <c r="B647" s="4" t="s">
        <v>3246</v>
      </c>
      <c r="C647" s="3" t="s">
        <v>3247</v>
      </c>
      <c r="D647" s="3" t="s">
        <v>3248</v>
      </c>
      <c r="E647" s="3" t="s">
        <v>453</v>
      </c>
      <c r="F647" s="3" t="s">
        <v>14</v>
      </c>
      <c r="G647" s="3" t="s">
        <v>3249</v>
      </c>
      <c r="H647" s="3"/>
      <c r="I647" s="3"/>
      <c r="J647" t="s">
        <v>164818</v>
      </c>
    </row>
    <row r="648" spans="1:10">
      <c r="A648" s="3" t="s">
        <v>3250</v>
      </c>
      <c r="B648" s="4" t="s">
        <v>3251</v>
      </c>
      <c r="C648" s="3" t="s">
        <v>3252</v>
      </c>
      <c r="D648" s="3" t="s">
        <v>3253</v>
      </c>
      <c r="E648" s="3" t="s">
        <v>13</v>
      </c>
      <c r="F648" s="3" t="s">
        <v>14</v>
      </c>
      <c r="G648" s="3" t="s">
        <v>3254</v>
      </c>
      <c r="H648" s="3"/>
      <c r="I648" s="3"/>
      <c r="J648" t="s">
        <v>6203</v>
      </c>
    </row>
    <row r="649" spans="1:10">
      <c r="A649" s="3" t="s">
        <v>3255</v>
      </c>
      <c r="B649" s="4" t="s">
        <v>3256</v>
      </c>
      <c r="C649" s="3" t="s">
        <v>3257</v>
      </c>
      <c r="D649" s="3" t="s">
        <v>3258</v>
      </c>
      <c r="E649" s="3" t="s">
        <v>20</v>
      </c>
      <c r="F649" s="3" t="s">
        <v>14</v>
      </c>
      <c r="G649" s="3" t="s">
        <v>3259</v>
      </c>
      <c r="H649" s="3"/>
      <c r="I649" s="3"/>
      <c r="J649" t="s">
        <v>164817</v>
      </c>
    </row>
    <row r="650" spans="1:10">
      <c r="A650" s="3" t="s">
        <v>3260</v>
      </c>
      <c r="B650" s="4" t="s">
        <v>3261</v>
      </c>
      <c r="C650" s="3" t="s">
        <v>3262</v>
      </c>
      <c r="D650" s="3" t="s">
        <v>3263</v>
      </c>
      <c r="E650" s="3" t="s">
        <v>13</v>
      </c>
      <c r="F650" s="3" t="s">
        <v>14</v>
      </c>
      <c r="G650" s="3" t="s">
        <v>3264</v>
      </c>
      <c r="H650" s="3"/>
      <c r="I650" s="3"/>
      <c r="J650" t="s">
        <v>6203</v>
      </c>
    </row>
    <row r="651" spans="1:10">
      <c r="A651" s="3" t="s">
        <v>3265</v>
      </c>
      <c r="B651" s="4" t="s">
        <v>3266</v>
      </c>
      <c r="C651" s="3" t="s">
        <v>3267</v>
      </c>
      <c r="D651" s="3" t="s">
        <v>3268</v>
      </c>
      <c r="E651" s="3" t="s">
        <v>13</v>
      </c>
      <c r="F651" s="3" t="s">
        <v>14</v>
      </c>
      <c r="G651" s="3" t="s">
        <v>3269</v>
      </c>
      <c r="H651" s="3"/>
      <c r="I651" s="3"/>
      <c r="J651" t="s">
        <v>6203</v>
      </c>
    </row>
    <row r="652" spans="1:10">
      <c r="A652" s="3" t="s">
        <v>3270</v>
      </c>
      <c r="B652" s="4" t="s">
        <v>3271</v>
      </c>
      <c r="C652" s="3" t="s">
        <v>3272</v>
      </c>
      <c r="D652" s="3" t="s">
        <v>3273</v>
      </c>
      <c r="E652" s="3" t="s">
        <v>13</v>
      </c>
      <c r="F652" s="3" t="s">
        <v>14</v>
      </c>
      <c r="G652" s="3" t="s">
        <v>3274</v>
      </c>
      <c r="H652" s="6"/>
      <c r="I652" s="6"/>
      <c r="J652" t="s">
        <v>6203</v>
      </c>
    </row>
    <row r="653" spans="1:10">
      <c r="A653" s="3" t="s">
        <v>3275</v>
      </c>
      <c r="B653" s="4" t="s">
        <v>3276</v>
      </c>
      <c r="C653" s="3" t="s">
        <v>3277</v>
      </c>
      <c r="D653" s="3" t="s">
        <v>3278</v>
      </c>
      <c r="E653" s="3" t="s">
        <v>13</v>
      </c>
      <c r="F653" s="3" t="s">
        <v>14</v>
      </c>
      <c r="G653" s="3" t="s">
        <v>3279</v>
      </c>
      <c r="H653" s="3"/>
      <c r="I653" s="3"/>
      <c r="J653" t="s">
        <v>6203</v>
      </c>
    </row>
    <row r="654" spans="1:10">
      <c r="A654" s="3" t="s">
        <v>3280</v>
      </c>
      <c r="B654" s="4" t="s">
        <v>3281</v>
      </c>
      <c r="C654" s="3" t="s">
        <v>3282</v>
      </c>
      <c r="D654" s="3" t="s">
        <v>3283</v>
      </c>
      <c r="E654" s="3" t="s">
        <v>20</v>
      </c>
      <c r="F654" s="3" t="s">
        <v>14</v>
      </c>
      <c r="G654" s="3" t="s">
        <v>3284</v>
      </c>
      <c r="H654" s="3"/>
      <c r="I654" s="3"/>
      <c r="J654" t="s">
        <v>164817</v>
      </c>
    </row>
    <row r="655" spans="1:10">
      <c r="A655" s="3" t="s">
        <v>3285</v>
      </c>
      <c r="B655" s="4" t="s">
        <v>3286</v>
      </c>
      <c r="C655" s="3" t="s">
        <v>3287</v>
      </c>
      <c r="D655" s="3" t="s">
        <v>3288</v>
      </c>
      <c r="E655" s="3" t="s">
        <v>3289</v>
      </c>
      <c r="F655" s="3" t="s">
        <v>14</v>
      </c>
      <c r="G655" s="3" t="s">
        <v>3290</v>
      </c>
      <c r="H655" s="3"/>
      <c r="I655" s="3" t="s">
        <v>3291</v>
      </c>
      <c r="J655" t="s">
        <v>164817</v>
      </c>
    </row>
    <row r="656" spans="1:10">
      <c r="A656" s="3" t="s">
        <v>3292</v>
      </c>
      <c r="B656" s="4" t="s">
        <v>3293</v>
      </c>
      <c r="C656" s="3" t="s">
        <v>3294</v>
      </c>
      <c r="D656" s="3" t="s">
        <v>3295</v>
      </c>
      <c r="E656" s="3" t="s">
        <v>13</v>
      </c>
      <c r="F656" s="3" t="s">
        <v>14</v>
      </c>
      <c r="G656" s="3" t="s">
        <v>3296</v>
      </c>
      <c r="H656" s="3"/>
      <c r="I656" s="3"/>
      <c r="J656" t="s">
        <v>6203</v>
      </c>
    </row>
    <row r="657" spans="1:10">
      <c r="A657" s="3" t="s">
        <v>3297</v>
      </c>
      <c r="B657" s="4" t="s">
        <v>3298</v>
      </c>
      <c r="C657" s="3" t="s">
        <v>3299</v>
      </c>
      <c r="D657" s="3" t="s">
        <v>3300</v>
      </c>
      <c r="E657" s="3" t="s">
        <v>202</v>
      </c>
      <c r="F657" s="3" t="s">
        <v>14</v>
      </c>
      <c r="G657" s="3" t="s">
        <v>3301</v>
      </c>
      <c r="H657" s="3"/>
      <c r="I657" s="3"/>
      <c r="J657" t="s">
        <v>4587</v>
      </c>
    </row>
    <row r="658" spans="1:10">
      <c r="A658" s="3" t="s">
        <v>3302</v>
      </c>
      <c r="B658" s="4" t="s">
        <v>3303</v>
      </c>
      <c r="C658" s="3" t="s">
        <v>3304</v>
      </c>
      <c r="D658" s="3" t="s">
        <v>3305</v>
      </c>
      <c r="E658" s="3" t="s">
        <v>13</v>
      </c>
      <c r="F658" s="3" t="s">
        <v>14</v>
      </c>
      <c r="G658" s="3" t="s">
        <v>3306</v>
      </c>
      <c r="H658" s="3"/>
      <c r="I658" s="3"/>
      <c r="J658" t="s">
        <v>6203</v>
      </c>
    </row>
    <row r="659" spans="1:10">
      <c r="A659" s="3" t="s">
        <v>3307</v>
      </c>
      <c r="B659" s="4" t="s">
        <v>3308</v>
      </c>
      <c r="C659" s="3" t="s">
        <v>3309</v>
      </c>
      <c r="D659" s="3" t="s">
        <v>3310</v>
      </c>
      <c r="E659" s="3" t="s">
        <v>13</v>
      </c>
      <c r="F659" s="3" t="s">
        <v>14</v>
      </c>
      <c r="G659" s="3" t="s">
        <v>3311</v>
      </c>
      <c r="H659" s="3"/>
      <c r="I659" s="3"/>
      <c r="J659" t="s">
        <v>6203</v>
      </c>
    </row>
    <row r="660" spans="1:10">
      <c r="A660" s="3" t="s">
        <v>3312</v>
      </c>
      <c r="B660" s="4" t="s">
        <v>3313</v>
      </c>
      <c r="C660" s="3" t="s">
        <v>3314</v>
      </c>
      <c r="D660" s="3" t="s">
        <v>3315</v>
      </c>
      <c r="E660" s="3" t="s">
        <v>13</v>
      </c>
      <c r="F660" s="3" t="s">
        <v>14</v>
      </c>
      <c r="G660" s="3" t="s">
        <v>3316</v>
      </c>
      <c r="H660" s="3"/>
      <c r="I660" s="3"/>
      <c r="J660" t="s">
        <v>6203</v>
      </c>
    </row>
    <row r="661" spans="1:10">
      <c r="A661" s="3" t="s">
        <v>3317</v>
      </c>
      <c r="B661" s="4" t="s">
        <v>3318</v>
      </c>
      <c r="C661" s="3" t="s">
        <v>3319</v>
      </c>
      <c r="D661" s="3" t="s">
        <v>3320</v>
      </c>
      <c r="E661" s="3" t="s">
        <v>13</v>
      </c>
      <c r="F661" s="3" t="s">
        <v>14</v>
      </c>
      <c r="G661" s="3" t="s">
        <v>3321</v>
      </c>
      <c r="H661" s="3"/>
      <c r="I661" s="3"/>
      <c r="J661" t="s">
        <v>6203</v>
      </c>
    </row>
    <row r="662" spans="1:10">
      <c r="A662" s="3" t="s">
        <v>3322</v>
      </c>
      <c r="B662" s="4" t="s">
        <v>3323</v>
      </c>
      <c r="C662" s="3" t="s">
        <v>3324</v>
      </c>
      <c r="D662" s="3" t="s">
        <v>3325</v>
      </c>
      <c r="E662" s="3" t="s">
        <v>13</v>
      </c>
      <c r="F662" s="3" t="s">
        <v>14</v>
      </c>
      <c r="G662" s="3" t="s">
        <v>3326</v>
      </c>
      <c r="H662" s="3"/>
      <c r="I662" s="3"/>
      <c r="J662" t="s">
        <v>6203</v>
      </c>
    </row>
    <row r="663" spans="1:10">
      <c r="A663" s="3" t="s">
        <v>3327</v>
      </c>
      <c r="B663" s="4" t="s">
        <v>3328</v>
      </c>
      <c r="C663" s="3" t="s">
        <v>3329</v>
      </c>
      <c r="D663" s="3" t="s">
        <v>3330</v>
      </c>
      <c r="E663" s="3" t="s">
        <v>20</v>
      </c>
      <c r="F663" s="3" t="s">
        <v>14</v>
      </c>
      <c r="G663" s="3" t="s">
        <v>3331</v>
      </c>
      <c r="H663" s="3"/>
      <c r="I663" s="3"/>
      <c r="J663" t="s">
        <v>164817</v>
      </c>
    </row>
    <row r="664" spans="1:10">
      <c r="A664" s="3" t="s">
        <v>3332</v>
      </c>
      <c r="B664" s="4" t="s">
        <v>3333</v>
      </c>
      <c r="C664" s="3" t="s">
        <v>3334</v>
      </c>
      <c r="D664" s="3" t="s">
        <v>3335</v>
      </c>
      <c r="E664" s="3" t="s">
        <v>13</v>
      </c>
      <c r="F664" s="3" t="s">
        <v>14</v>
      </c>
      <c r="G664" s="3" t="s">
        <v>3336</v>
      </c>
      <c r="H664" s="3"/>
      <c r="I664" s="3"/>
      <c r="J664" t="s">
        <v>6203</v>
      </c>
    </row>
    <row r="665" spans="1:10" ht="13.8" customHeight="1">
      <c r="A665" s="3" t="s">
        <v>3337</v>
      </c>
      <c r="B665" s="4" t="s">
        <v>3338</v>
      </c>
      <c r="C665" s="3" t="s">
        <v>3339</v>
      </c>
      <c r="D665" s="3" t="s">
        <v>3340</v>
      </c>
      <c r="E665" s="3" t="s">
        <v>13</v>
      </c>
      <c r="F665" s="3" t="s">
        <v>14</v>
      </c>
      <c r="G665" s="3" t="s">
        <v>3341</v>
      </c>
      <c r="H665" s="3"/>
      <c r="I665" s="3"/>
      <c r="J665" t="s">
        <v>6203</v>
      </c>
    </row>
    <row r="666" spans="1:10">
      <c r="A666" s="3" t="s">
        <v>3342</v>
      </c>
      <c r="B666" s="4" t="s">
        <v>3343</v>
      </c>
      <c r="C666" s="3" t="s">
        <v>3344</v>
      </c>
      <c r="D666" s="3" t="s">
        <v>3345</v>
      </c>
      <c r="E666" s="3" t="s">
        <v>20</v>
      </c>
      <c r="F666" s="3" t="s">
        <v>14</v>
      </c>
      <c r="G666" s="3" t="s">
        <v>3346</v>
      </c>
      <c r="H666" s="3"/>
      <c r="I666" s="3"/>
      <c r="J666" t="s">
        <v>164817</v>
      </c>
    </row>
    <row r="667" spans="1:10">
      <c r="A667" s="3" t="s">
        <v>3347</v>
      </c>
      <c r="B667" s="4" t="s">
        <v>3348</v>
      </c>
      <c r="C667" s="3" t="s">
        <v>3349</v>
      </c>
      <c r="D667" s="3" t="s">
        <v>3350</v>
      </c>
      <c r="E667" s="3" t="s">
        <v>20</v>
      </c>
      <c r="F667" s="3" t="s">
        <v>14</v>
      </c>
      <c r="G667" s="3" t="s">
        <v>3351</v>
      </c>
      <c r="H667" s="3"/>
      <c r="I667" s="3"/>
      <c r="J667" t="s">
        <v>164817</v>
      </c>
    </row>
    <row r="668" spans="1:10">
      <c r="A668" s="3" t="s">
        <v>3352</v>
      </c>
      <c r="B668" s="4" t="s">
        <v>3353</v>
      </c>
      <c r="C668" s="3" t="s">
        <v>3354</v>
      </c>
      <c r="D668" s="3" t="s">
        <v>3355</v>
      </c>
      <c r="E668" s="3" t="s">
        <v>13</v>
      </c>
      <c r="F668" s="3" t="s">
        <v>14</v>
      </c>
      <c r="G668" s="3" t="s">
        <v>3356</v>
      </c>
      <c r="H668" s="3"/>
      <c r="I668" s="3"/>
      <c r="J668" t="s">
        <v>6203</v>
      </c>
    </row>
    <row r="669" spans="1:10">
      <c r="A669" s="3" t="s">
        <v>3357</v>
      </c>
      <c r="B669" s="4" t="s">
        <v>3358</v>
      </c>
      <c r="C669" s="3" t="s">
        <v>3359</v>
      </c>
      <c r="D669" s="3" t="s">
        <v>3360</v>
      </c>
      <c r="E669" s="3" t="s">
        <v>20</v>
      </c>
      <c r="F669" s="3" t="s">
        <v>14</v>
      </c>
      <c r="G669" s="3" t="s">
        <v>3361</v>
      </c>
      <c r="H669" s="3"/>
      <c r="I669" s="3"/>
      <c r="J669" t="s">
        <v>164817</v>
      </c>
    </row>
    <row r="670" spans="1:10">
      <c r="A670" s="3" t="s">
        <v>3362</v>
      </c>
      <c r="B670" s="4" t="s">
        <v>3363</v>
      </c>
      <c r="C670" s="3" t="s">
        <v>3364</v>
      </c>
      <c r="D670" s="3" t="s">
        <v>3365</v>
      </c>
      <c r="E670" s="3" t="s">
        <v>13</v>
      </c>
      <c r="F670" s="3" t="s">
        <v>14</v>
      </c>
      <c r="G670" s="3" t="s">
        <v>3366</v>
      </c>
      <c r="H670" s="3"/>
      <c r="I670" s="3"/>
      <c r="J670" t="s">
        <v>6203</v>
      </c>
    </row>
    <row r="671" spans="1:10">
      <c r="A671" s="3" t="s">
        <v>3367</v>
      </c>
      <c r="B671" s="4" t="s">
        <v>3368</v>
      </c>
      <c r="C671" s="3" t="s">
        <v>3369</v>
      </c>
      <c r="D671" s="3" t="s">
        <v>3370</v>
      </c>
      <c r="E671" s="3" t="s">
        <v>13</v>
      </c>
      <c r="F671" s="3" t="s">
        <v>14</v>
      </c>
      <c r="G671" s="3" t="s">
        <v>3371</v>
      </c>
      <c r="H671" s="3"/>
      <c r="I671" s="3"/>
      <c r="J671" t="s">
        <v>6203</v>
      </c>
    </row>
    <row r="672" spans="1:10">
      <c r="A672" s="3" t="s">
        <v>3372</v>
      </c>
      <c r="B672" s="4" t="s">
        <v>3373</v>
      </c>
      <c r="C672" s="3" t="s">
        <v>3374</v>
      </c>
      <c r="D672" s="3" t="s">
        <v>3375</v>
      </c>
      <c r="E672" s="3" t="s">
        <v>13</v>
      </c>
      <c r="F672" s="3" t="s">
        <v>14</v>
      </c>
      <c r="G672" s="3" t="s">
        <v>3376</v>
      </c>
      <c r="H672" s="3"/>
      <c r="I672" s="3"/>
      <c r="J672" t="s">
        <v>6203</v>
      </c>
    </row>
    <row r="673" spans="1:10">
      <c r="A673" s="3" t="s">
        <v>3377</v>
      </c>
      <c r="B673" s="4" t="s">
        <v>3378</v>
      </c>
      <c r="C673" s="3" t="s">
        <v>3379</v>
      </c>
      <c r="D673" s="3" t="s">
        <v>3380</v>
      </c>
      <c r="E673" s="3" t="s">
        <v>20</v>
      </c>
      <c r="F673" s="3" t="s">
        <v>14</v>
      </c>
      <c r="G673" s="3" t="s">
        <v>3381</v>
      </c>
      <c r="H673" s="3"/>
      <c r="I673" s="3"/>
      <c r="J673" t="s">
        <v>164817</v>
      </c>
    </row>
    <row r="674" spans="1:10">
      <c r="A674" s="3" t="s">
        <v>3382</v>
      </c>
      <c r="B674" s="4" t="s">
        <v>3383</v>
      </c>
      <c r="C674" s="3" t="s">
        <v>3384</v>
      </c>
      <c r="D674" s="3" t="s">
        <v>3385</v>
      </c>
      <c r="E674" s="3" t="s">
        <v>13</v>
      </c>
      <c r="F674" s="3" t="s">
        <v>14</v>
      </c>
      <c r="G674" s="3" t="s">
        <v>3386</v>
      </c>
      <c r="H674" s="3"/>
      <c r="I674" s="3"/>
      <c r="J674" t="s">
        <v>6203</v>
      </c>
    </row>
    <row r="675" spans="1:10">
      <c r="A675" s="3" t="s">
        <v>3387</v>
      </c>
      <c r="B675" s="4" t="s">
        <v>3388</v>
      </c>
      <c r="C675" s="3" t="s">
        <v>3389</v>
      </c>
      <c r="D675" s="3" t="s">
        <v>3390</v>
      </c>
      <c r="E675" s="3" t="s">
        <v>106</v>
      </c>
      <c r="F675" s="3" t="s">
        <v>14</v>
      </c>
      <c r="G675" s="3" t="s">
        <v>3391</v>
      </c>
      <c r="H675" s="3"/>
      <c r="I675" s="3"/>
      <c r="J675" t="s">
        <v>931</v>
      </c>
    </row>
    <row r="676" spans="1:10">
      <c r="A676" s="3" t="s">
        <v>3392</v>
      </c>
      <c r="B676" s="4" t="s">
        <v>3393</v>
      </c>
      <c r="C676" s="3" t="s">
        <v>3394</v>
      </c>
      <c r="D676" s="3" t="s">
        <v>3395</v>
      </c>
      <c r="E676" s="3" t="s">
        <v>13</v>
      </c>
      <c r="F676" s="3" t="s">
        <v>14</v>
      </c>
      <c r="G676" s="3" t="s">
        <v>3396</v>
      </c>
      <c r="H676" s="3"/>
      <c r="I676" s="3"/>
      <c r="J676" t="s">
        <v>6203</v>
      </c>
    </row>
    <row r="677" spans="1:10">
      <c r="A677" s="3" t="s">
        <v>3397</v>
      </c>
      <c r="B677" s="4" t="s">
        <v>3398</v>
      </c>
      <c r="C677" s="3" t="s">
        <v>3399</v>
      </c>
      <c r="D677" s="3" t="s">
        <v>3400</v>
      </c>
      <c r="E677" s="3" t="s">
        <v>13</v>
      </c>
      <c r="F677" s="3" t="s">
        <v>14</v>
      </c>
      <c r="G677" s="3" t="s">
        <v>3401</v>
      </c>
      <c r="H677" s="6"/>
      <c r="I677" s="6"/>
      <c r="J677" t="s">
        <v>6203</v>
      </c>
    </row>
    <row r="678" spans="1:10">
      <c r="A678" s="3" t="s">
        <v>3402</v>
      </c>
      <c r="B678" s="4" t="s">
        <v>3403</v>
      </c>
      <c r="C678" s="3" t="s">
        <v>3404</v>
      </c>
      <c r="D678" s="3" t="s">
        <v>3405</v>
      </c>
      <c r="E678" s="3" t="s">
        <v>13</v>
      </c>
      <c r="F678" s="3" t="s">
        <v>14</v>
      </c>
      <c r="G678" s="3" t="s">
        <v>3406</v>
      </c>
      <c r="H678" s="3"/>
      <c r="I678" s="3"/>
      <c r="J678" t="s">
        <v>6203</v>
      </c>
    </row>
    <row r="679" spans="1:10">
      <c r="A679" s="3" t="s">
        <v>3407</v>
      </c>
      <c r="B679" s="4" t="s">
        <v>3408</v>
      </c>
      <c r="C679" s="3" t="s">
        <v>3409</v>
      </c>
      <c r="D679" s="3" t="s">
        <v>3410</v>
      </c>
      <c r="E679" s="3" t="s">
        <v>1730</v>
      </c>
      <c r="F679" s="3" t="s">
        <v>14</v>
      </c>
      <c r="G679" s="3" t="s">
        <v>3411</v>
      </c>
      <c r="H679" s="3"/>
      <c r="I679" s="3"/>
      <c r="J679" t="s">
        <v>90613</v>
      </c>
    </row>
    <row r="680" spans="1:10">
      <c r="A680" s="3" t="s">
        <v>3412</v>
      </c>
      <c r="B680" s="4" t="s">
        <v>3413</v>
      </c>
      <c r="C680" s="3" t="s">
        <v>3414</v>
      </c>
      <c r="D680" s="3" t="s">
        <v>3415</v>
      </c>
      <c r="E680" s="3" t="s">
        <v>13</v>
      </c>
      <c r="F680" s="3" t="s">
        <v>14</v>
      </c>
      <c r="G680" s="3" t="s">
        <v>3416</v>
      </c>
      <c r="H680" s="3"/>
      <c r="I680" s="3"/>
      <c r="J680" t="s">
        <v>6203</v>
      </c>
    </row>
    <row r="681" spans="1:10">
      <c r="A681" s="3" t="s">
        <v>3417</v>
      </c>
      <c r="B681" s="4" t="s">
        <v>3418</v>
      </c>
      <c r="C681" s="3" t="s">
        <v>3419</v>
      </c>
      <c r="D681" s="3" t="s">
        <v>3420</v>
      </c>
      <c r="E681" s="3" t="s">
        <v>13</v>
      </c>
      <c r="F681" s="3" t="s">
        <v>14</v>
      </c>
      <c r="G681" s="3" t="s">
        <v>3421</v>
      </c>
      <c r="H681" s="3"/>
      <c r="I681" s="3"/>
      <c r="J681" t="s">
        <v>6203</v>
      </c>
    </row>
    <row r="682" spans="1:10">
      <c r="A682" s="3" t="s">
        <v>3422</v>
      </c>
      <c r="B682" s="4" t="s">
        <v>3423</v>
      </c>
      <c r="C682" s="3" t="s">
        <v>3424</v>
      </c>
      <c r="D682" s="3" t="s">
        <v>3425</v>
      </c>
      <c r="E682" s="3" t="s">
        <v>13</v>
      </c>
      <c r="F682" s="3" t="s">
        <v>14</v>
      </c>
      <c r="G682" s="3" t="s">
        <v>3426</v>
      </c>
      <c r="H682" s="3"/>
      <c r="I682" s="3"/>
      <c r="J682" t="s">
        <v>6203</v>
      </c>
    </row>
    <row r="683" spans="1:10">
      <c r="A683" s="3" t="s">
        <v>3427</v>
      </c>
      <c r="B683" s="4" t="s">
        <v>3428</v>
      </c>
      <c r="C683" s="3" t="s">
        <v>3429</v>
      </c>
      <c r="D683" s="3" t="s">
        <v>3430</v>
      </c>
      <c r="E683" s="3" t="s">
        <v>13</v>
      </c>
      <c r="F683" s="3" t="s">
        <v>14</v>
      </c>
      <c r="G683" s="3" t="s">
        <v>3431</v>
      </c>
      <c r="H683" s="3"/>
      <c r="I683" s="3"/>
      <c r="J683" t="s">
        <v>6203</v>
      </c>
    </row>
    <row r="684" spans="1:10">
      <c r="A684" s="3" t="s">
        <v>3432</v>
      </c>
      <c r="B684" s="4" t="s">
        <v>3433</v>
      </c>
      <c r="C684" s="3" t="s">
        <v>3434</v>
      </c>
      <c r="D684" s="3" t="s">
        <v>3435</v>
      </c>
      <c r="E684" s="3" t="s">
        <v>13</v>
      </c>
      <c r="F684" s="3" t="s">
        <v>14</v>
      </c>
      <c r="G684" s="3" t="s">
        <v>3436</v>
      </c>
      <c r="H684" s="3"/>
      <c r="I684" s="3"/>
      <c r="J684" t="s">
        <v>6203</v>
      </c>
    </row>
    <row r="685" spans="1:10">
      <c r="A685" s="3" t="s">
        <v>3437</v>
      </c>
      <c r="B685" s="4" t="s">
        <v>3438</v>
      </c>
      <c r="C685" s="3" t="s">
        <v>3439</v>
      </c>
      <c r="D685" s="3" t="s">
        <v>3440</v>
      </c>
      <c r="E685" s="3" t="s">
        <v>13</v>
      </c>
      <c r="F685" s="3" t="s">
        <v>14</v>
      </c>
      <c r="G685" s="3" t="s">
        <v>3441</v>
      </c>
      <c r="H685" s="3"/>
      <c r="I685" s="3"/>
      <c r="J685" t="s">
        <v>164818</v>
      </c>
    </row>
    <row r="686" spans="1:10">
      <c r="A686" s="3" t="s">
        <v>3442</v>
      </c>
      <c r="B686" s="4" t="s">
        <v>3443</v>
      </c>
      <c r="C686" s="3" t="s">
        <v>3444</v>
      </c>
      <c r="D686" s="3" t="s">
        <v>3445</v>
      </c>
      <c r="E686" s="3" t="s">
        <v>13</v>
      </c>
      <c r="F686" s="3" t="s">
        <v>14</v>
      </c>
      <c r="G686" s="3" t="s">
        <v>3446</v>
      </c>
      <c r="H686" s="3"/>
      <c r="I686" s="3"/>
      <c r="J686" t="s">
        <v>6203</v>
      </c>
    </row>
    <row r="687" spans="1:10">
      <c r="A687" s="3" t="s">
        <v>3447</v>
      </c>
      <c r="B687" s="4" t="s">
        <v>3448</v>
      </c>
      <c r="C687" s="3" t="s">
        <v>3449</v>
      </c>
      <c r="D687" s="3" t="s">
        <v>3450</v>
      </c>
      <c r="E687" s="3" t="s">
        <v>20</v>
      </c>
      <c r="F687" s="3" t="s">
        <v>14</v>
      </c>
      <c r="G687" s="3" t="s">
        <v>3451</v>
      </c>
      <c r="H687" s="3"/>
      <c r="I687" s="3"/>
      <c r="J687" t="s">
        <v>164817</v>
      </c>
    </row>
    <row r="688" spans="1:10">
      <c r="A688" s="3" t="s">
        <v>3452</v>
      </c>
      <c r="B688" s="4" t="s">
        <v>3453</v>
      </c>
      <c r="C688" s="3" t="s">
        <v>3454</v>
      </c>
      <c r="D688" s="3" t="s">
        <v>3455</v>
      </c>
      <c r="E688" s="3" t="s">
        <v>13</v>
      </c>
      <c r="F688" s="3" t="s">
        <v>14</v>
      </c>
      <c r="G688" s="3" t="s">
        <v>3456</v>
      </c>
      <c r="H688" s="3"/>
      <c r="I688" s="3"/>
      <c r="J688" t="s">
        <v>6203</v>
      </c>
    </row>
    <row r="689" spans="1:10">
      <c r="A689" s="3" t="s">
        <v>3457</v>
      </c>
      <c r="B689" s="4" t="s">
        <v>3458</v>
      </c>
      <c r="C689" s="3" t="s">
        <v>3459</v>
      </c>
      <c r="D689" s="3" t="s">
        <v>3460</v>
      </c>
      <c r="E689" s="3" t="s">
        <v>13</v>
      </c>
      <c r="F689" s="3" t="s">
        <v>14</v>
      </c>
      <c r="G689" s="3" t="s">
        <v>3461</v>
      </c>
      <c r="H689" s="3"/>
      <c r="I689" s="3"/>
      <c r="J689" t="s">
        <v>6203</v>
      </c>
    </row>
    <row r="690" spans="1:10">
      <c r="A690" s="3" t="s">
        <v>3462</v>
      </c>
      <c r="B690" s="4" t="s">
        <v>3463</v>
      </c>
      <c r="C690" s="3" t="s">
        <v>3464</v>
      </c>
      <c r="D690" s="3" t="s">
        <v>3465</v>
      </c>
      <c r="E690" s="3" t="s">
        <v>106</v>
      </c>
      <c r="F690" s="3" t="s">
        <v>14</v>
      </c>
      <c r="G690" s="3" t="s">
        <v>3466</v>
      </c>
      <c r="H690" s="3"/>
      <c r="I690" s="3"/>
      <c r="J690" t="s">
        <v>931</v>
      </c>
    </row>
    <row r="691" spans="1:10">
      <c r="A691" s="3" t="s">
        <v>3467</v>
      </c>
      <c r="B691" s="4" t="s">
        <v>3468</v>
      </c>
      <c r="C691" s="3" t="s">
        <v>3469</v>
      </c>
      <c r="D691" s="3" t="s">
        <v>3470</v>
      </c>
      <c r="E691" s="3" t="s">
        <v>106</v>
      </c>
      <c r="F691" s="3" t="s">
        <v>14</v>
      </c>
      <c r="G691" s="3" t="s">
        <v>3471</v>
      </c>
      <c r="H691" s="3"/>
      <c r="I691" s="3"/>
      <c r="J691" t="s">
        <v>931</v>
      </c>
    </row>
    <row r="692" spans="1:10">
      <c r="A692" s="3" t="s">
        <v>3472</v>
      </c>
      <c r="B692" s="4" t="s">
        <v>3473</v>
      </c>
      <c r="C692" s="3" t="s">
        <v>3474</v>
      </c>
      <c r="D692" s="3" t="s">
        <v>3475</v>
      </c>
      <c r="E692" s="3" t="s">
        <v>453</v>
      </c>
      <c r="F692" s="3" t="s">
        <v>14</v>
      </c>
      <c r="G692" s="3" t="s">
        <v>3476</v>
      </c>
      <c r="H692" s="3"/>
      <c r="I692" s="3"/>
      <c r="J692" t="s">
        <v>164819</v>
      </c>
    </row>
    <row r="693" spans="1:10">
      <c r="A693" s="3" t="s">
        <v>3477</v>
      </c>
      <c r="B693" s="4" t="s">
        <v>3478</v>
      </c>
      <c r="C693" s="3" t="s">
        <v>3479</v>
      </c>
      <c r="D693" s="3" t="s">
        <v>3480</v>
      </c>
      <c r="E693" s="3" t="s">
        <v>453</v>
      </c>
      <c r="F693" s="3" t="s">
        <v>14</v>
      </c>
      <c r="G693" s="3" t="s">
        <v>3481</v>
      </c>
      <c r="H693" s="3"/>
      <c r="I693" s="3"/>
      <c r="J693" t="s">
        <v>164819</v>
      </c>
    </row>
    <row r="694" spans="1:10">
      <c r="A694" s="3" t="s">
        <v>3482</v>
      </c>
      <c r="B694" s="4" t="s">
        <v>3483</v>
      </c>
      <c r="C694" s="3" t="s">
        <v>3484</v>
      </c>
      <c r="D694" s="3" t="s">
        <v>3485</v>
      </c>
      <c r="E694" s="3" t="s">
        <v>20</v>
      </c>
      <c r="F694" s="3" t="s">
        <v>14</v>
      </c>
      <c r="G694" s="3" t="s">
        <v>3486</v>
      </c>
      <c r="H694" s="3"/>
      <c r="I694" s="3"/>
      <c r="J694" t="s">
        <v>164817</v>
      </c>
    </row>
    <row r="695" spans="1:10">
      <c r="A695" s="3" t="s">
        <v>3487</v>
      </c>
      <c r="B695" s="4" t="s">
        <v>3488</v>
      </c>
      <c r="C695" s="3" t="s">
        <v>3489</v>
      </c>
      <c r="D695" s="3" t="s">
        <v>3490</v>
      </c>
      <c r="E695" s="3" t="s">
        <v>20</v>
      </c>
      <c r="F695" s="3" t="s">
        <v>14</v>
      </c>
      <c r="G695" s="3" t="s">
        <v>3491</v>
      </c>
      <c r="H695" s="3"/>
      <c r="I695" s="3"/>
      <c r="J695" t="s">
        <v>164817</v>
      </c>
    </row>
    <row r="696" spans="1:10">
      <c r="A696" s="3" t="s">
        <v>3492</v>
      </c>
      <c r="B696" s="4" t="s">
        <v>3493</v>
      </c>
      <c r="C696" s="3" t="s">
        <v>3494</v>
      </c>
      <c r="D696" s="3" t="s">
        <v>3495</v>
      </c>
      <c r="E696" s="3" t="s">
        <v>13</v>
      </c>
      <c r="F696" s="3" t="s">
        <v>14</v>
      </c>
      <c r="G696" s="3" t="s">
        <v>3496</v>
      </c>
      <c r="H696" s="3"/>
      <c r="I696" s="3"/>
      <c r="J696" t="s">
        <v>6203</v>
      </c>
    </row>
    <row r="697" spans="1:10">
      <c r="A697" s="3" t="s">
        <v>3497</v>
      </c>
      <c r="B697" s="4" t="s">
        <v>3498</v>
      </c>
      <c r="C697" s="3" t="s">
        <v>3499</v>
      </c>
      <c r="D697" s="3" t="s">
        <v>3500</v>
      </c>
      <c r="E697" s="3" t="s">
        <v>106</v>
      </c>
      <c r="F697" s="3" t="s">
        <v>14</v>
      </c>
      <c r="G697" s="3" t="s">
        <v>3501</v>
      </c>
      <c r="H697" s="3"/>
      <c r="I697" s="3"/>
      <c r="J697" t="s">
        <v>931</v>
      </c>
    </row>
    <row r="698" spans="1:10">
      <c r="A698" s="3" t="s">
        <v>3502</v>
      </c>
      <c r="B698" s="4" t="s">
        <v>3503</v>
      </c>
      <c r="C698" s="3" t="s">
        <v>3504</v>
      </c>
      <c r="D698" s="3" t="s">
        <v>3505</v>
      </c>
      <c r="E698" s="3" t="s">
        <v>13</v>
      </c>
      <c r="F698" s="3" t="s">
        <v>14</v>
      </c>
      <c r="G698" s="3" t="s">
        <v>3506</v>
      </c>
      <c r="H698" s="3"/>
      <c r="I698" s="3"/>
      <c r="J698" t="s">
        <v>6203</v>
      </c>
    </row>
    <row r="699" spans="1:10">
      <c r="A699" s="3" t="s">
        <v>3507</v>
      </c>
      <c r="B699" s="4" t="s">
        <v>3508</v>
      </c>
      <c r="C699" s="3" t="s">
        <v>3509</v>
      </c>
      <c r="D699" s="3" t="s">
        <v>3510</v>
      </c>
      <c r="E699" s="3" t="s">
        <v>13</v>
      </c>
      <c r="F699" s="3" t="s">
        <v>14</v>
      </c>
      <c r="G699" s="3" t="s">
        <v>3511</v>
      </c>
      <c r="H699" s="3"/>
      <c r="I699" s="3"/>
      <c r="J699" t="s">
        <v>6203</v>
      </c>
    </row>
    <row r="700" spans="1:10">
      <c r="A700" s="3" t="s">
        <v>3512</v>
      </c>
      <c r="B700" s="4" t="s">
        <v>3513</v>
      </c>
      <c r="C700" s="3" t="s">
        <v>3514</v>
      </c>
      <c r="D700" s="3" t="s">
        <v>3515</v>
      </c>
      <c r="E700" s="3" t="s">
        <v>20</v>
      </c>
      <c r="F700" s="3" t="s">
        <v>14</v>
      </c>
      <c r="G700" s="3" t="s">
        <v>3516</v>
      </c>
      <c r="H700" s="3"/>
      <c r="I700" s="3"/>
      <c r="J700" t="s">
        <v>164817</v>
      </c>
    </row>
    <row r="701" spans="1:10">
      <c r="A701" s="3" t="s">
        <v>3517</v>
      </c>
      <c r="B701" s="4" t="s">
        <v>3518</v>
      </c>
      <c r="C701" s="3" t="s">
        <v>3519</v>
      </c>
      <c r="D701" s="3" t="s">
        <v>3520</v>
      </c>
      <c r="E701" s="3" t="s">
        <v>13</v>
      </c>
      <c r="F701" s="3" t="s">
        <v>14</v>
      </c>
      <c r="G701" s="3" t="s">
        <v>3521</v>
      </c>
      <c r="H701" s="3"/>
      <c r="I701" s="3"/>
      <c r="J701" t="s">
        <v>6203</v>
      </c>
    </row>
    <row r="702" spans="1:10">
      <c r="A702" s="3" t="s">
        <v>3522</v>
      </c>
      <c r="B702" s="4" t="s">
        <v>3523</v>
      </c>
      <c r="C702" s="3" t="s">
        <v>3524</v>
      </c>
      <c r="D702" s="3" t="s">
        <v>3525</v>
      </c>
      <c r="E702" s="3" t="s">
        <v>13</v>
      </c>
      <c r="F702" s="3" t="s">
        <v>14</v>
      </c>
      <c r="G702" s="3" t="s">
        <v>3526</v>
      </c>
      <c r="H702" s="3"/>
      <c r="I702" s="3"/>
      <c r="J702" t="s">
        <v>6203</v>
      </c>
    </row>
    <row r="703" spans="1:10">
      <c r="A703" s="3" t="s">
        <v>3527</v>
      </c>
      <c r="B703" s="4" t="s">
        <v>3528</v>
      </c>
      <c r="C703" s="3" t="s">
        <v>3529</v>
      </c>
      <c r="D703" s="3" t="s">
        <v>3530</v>
      </c>
      <c r="E703" s="3" t="s">
        <v>13</v>
      </c>
      <c r="F703" s="3" t="s">
        <v>14</v>
      </c>
      <c r="G703" s="3" t="s">
        <v>3531</v>
      </c>
      <c r="H703" s="3"/>
      <c r="I703" s="3"/>
      <c r="J703" t="s">
        <v>6203</v>
      </c>
    </row>
    <row r="704" spans="1:10">
      <c r="A704" s="3" t="s">
        <v>3532</v>
      </c>
      <c r="B704" s="4" t="s">
        <v>3533</v>
      </c>
      <c r="C704" s="3" t="s">
        <v>3534</v>
      </c>
      <c r="D704" s="3" t="s">
        <v>3535</v>
      </c>
      <c r="E704" s="3" t="s">
        <v>20</v>
      </c>
      <c r="F704" s="3" t="s">
        <v>14</v>
      </c>
      <c r="G704" s="3" t="s">
        <v>3536</v>
      </c>
      <c r="H704" s="3"/>
      <c r="I704" s="3"/>
      <c r="J704" t="s">
        <v>164817</v>
      </c>
    </row>
    <row r="705" spans="1:10">
      <c r="A705" s="3" t="s">
        <v>3537</v>
      </c>
      <c r="B705" s="4" t="s">
        <v>3538</v>
      </c>
      <c r="C705" s="3" t="s">
        <v>3539</v>
      </c>
      <c r="D705" s="3" t="s">
        <v>3540</v>
      </c>
      <c r="E705" s="3" t="s">
        <v>13</v>
      </c>
      <c r="F705" s="3" t="s">
        <v>14</v>
      </c>
      <c r="G705" s="3" t="s">
        <v>3541</v>
      </c>
      <c r="H705" s="3"/>
      <c r="I705" s="3"/>
      <c r="J705" t="s">
        <v>6203</v>
      </c>
    </row>
    <row r="706" spans="1:10">
      <c r="A706" s="3" t="s">
        <v>3542</v>
      </c>
      <c r="B706" s="4" t="s">
        <v>3543</v>
      </c>
      <c r="C706" s="3" t="s">
        <v>3544</v>
      </c>
      <c r="D706" s="8" t="s">
        <v>3545</v>
      </c>
      <c r="E706" s="3" t="s">
        <v>13</v>
      </c>
      <c r="F706" s="3" t="s">
        <v>14</v>
      </c>
      <c r="G706" s="3" t="s">
        <v>3546</v>
      </c>
      <c r="H706" s="3"/>
      <c r="I706" s="3"/>
      <c r="J706" t="s">
        <v>6203</v>
      </c>
    </row>
    <row r="707" spans="1:10">
      <c r="A707" s="3" t="s">
        <v>3547</v>
      </c>
      <c r="B707" s="4" t="s">
        <v>3548</v>
      </c>
      <c r="C707" s="3" t="s">
        <v>3549</v>
      </c>
      <c r="D707" s="3" t="s">
        <v>3550</v>
      </c>
      <c r="E707" s="3" t="s">
        <v>13</v>
      </c>
      <c r="F707" s="3" t="s">
        <v>14</v>
      </c>
      <c r="G707" s="3" t="s">
        <v>3551</v>
      </c>
      <c r="H707" s="3"/>
      <c r="I707" s="3"/>
      <c r="J707" t="s">
        <v>6203</v>
      </c>
    </row>
    <row r="708" spans="1:10">
      <c r="A708" s="3" t="s">
        <v>3552</v>
      </c>
      <c r="B708" s="4" t="s">
        <v>3553</v>
      </c>
      <c r="C708" s="3" t="s">
        <v>3554</v>
      </c>
      <c r="D708" s="3" t="s">
        <v>3555</v>
      </c>
      <c r="E708" s="3" t="s">
        <v>20</v>
      </c>
      <c r="F708" s="3" t="s">
        <v>14</v>
      </c>
      <c r="G708" s="3" t="s">
        <v>3556</v>
      </c>
      <c r="H708" s="3"/>
      <c r="I708" s="3"/>
      <c r="J708" t="s">
        <v>164817</v>
      </c>
    </row>
    <row r="709" spans="1:10">
      <c r="A709" s="3" t="s">
        <v>3557</v>
      </c>
      <c r="B709" s="4" t="s">
        <v>3558</v>
      </c>
      <c r="C709" s="3" t="s">
        <v>3559</v>
      </c>
      <c r="D709" s="3" t="s">
        <v>3560</v>
      </c>
      <c r="E709" s="6" t="s">
        <v>453</v>
      </c>
      <c r="F709" s="3" t="s">
        <v>14</v>
      </c>
      <c r="G709" s="3" t="s">
        <v>3561</v>
      </c>
      <c r="H709" s="3"/>
      <c r="I709" s="3"/>
      <c r="J709" t="s">
        <v>164818</v>
      </c>
    </row>
    <row r="710" spans="1:10">
      <c r="A710" s="3" t="s">
        <v>3562</v>
      </c>
      <c r="B710" s="4" t="s">
        <v>3563</v>
      </c>
      <c r="C710" s="3" t="s">
        <v>3564</v>
      </c>
      <c r="D710" s="3" t="s">
        <v>3565</v>
      </c>
      <c r="E710" s="3" t="s">
        <v>13</v>
      </c>
      <c r="F710" s="3" t="s">
        <v>14</v>
      </c>
      <c r="G710" s="3" t="s">
        <v>3566</v>
      </c>
      <c r="H710" s="3"/>
      <c r="I710" s="3"/>
      <c r="J710" t="s">
        <v>6203</v>
      </c>
    </row>
    <row r="711" spans="1:10">
      <c r="A711" s="3" t="s">
        <v>3567</v>
      </c>
      <c r="B711" s="4" t="s">
        <v>3568</v>
      </c>
      <c r="C711" s="3" t="s">
        <v>3569</v>
      </c>
      <c r="D711" s="3" t="s">
        <v>3570</v>
      </c>
      <c r="E711" s="3" t="s">
        <v>13</v>
      </c>
      <c r="F711" s="3" t="s">
        <v>14</v>
      </c>
      <c r="G711" s="3" t="s">
        <v>3571</v>
      </c>
      <c r="H711" s="3"/>
      <c r="I711" s="3"/>
      <c r="J711" t="s">
        <v>6203</v>
      </c>
    </row>
    <row r="712" spans="1:10">
      <c r="A712" s="3" t="s">
        <v>3572</v>
      </c>
      <c r="B712" s="4" t="s">
        <v>3573</v>
      </c>
      <c r="C712" s="3" t="s">
        <v>3574</v>
      </c>
      <c r="D712" s="3" t="s">
        <v>3575</v>
      </c>
      <c r="E712" s="3" t="s">
        <v>13</v>
      </c>
      <c r="F712" s="3" t="s">
        <v>14</v>
      </c>
      <c r="G712" s="3" t="s">
        <v>3576</v>
      </c>
      <c r="H712" s="3"/>
      <c r="I712" s="3"/>
      <c r="J712" t="s">
        <v>6203</v>
      </c>
    </row>
    <row r="713" spans="1:10">
      <c r="A713" s="3" t="s">
        <v>3577</v>
      </c>
      <c r="B713" s="4" t="s">
        <v>3578</v>
      </c>
      <c r="C713" s="3" t="s">
        <v>3579</v>
      </c>
      <c r="D713" s="3" t="s">
        <v>3580</v>
      </c>
      <c r="E713" s="3" t="s">
        <v>13</v>
      </c>
      <c r="F713" s="3" t="s">
        <v>14</v>
      </c>
      <c r="G713" s="3" t="s">
        <v>3581</v>
      </c>
      <c r="H713" s="3"/>
      <c r="I713" s="3"/>
      <c r="J713" t="s">
        <v>6203</v>
      </c>
    </row>
    <row r="714" spans="1:10">
      <c r="A714" s="3" t="s">
        <v>3582</v>
      </c>
      <c r="B714" s="4" t="s">
        <v>3583</v>
      </c>
      <c r="C714" s="3" t="s">
        <v>3584</v>
      </c>
      <c r="D714" s="3" t="s">
        <v>3585</v>
      </c>
      <c r="E714" s="3" t="s">
        <v>13</v>
      </c>
      <c r="F714" s="3" t="s">
        <v>14</v>
      </c>
      <c r="G714" s="3" t="s">
        <v>3586</v>
      </c>
      <c r="H714" s="3"/>
      <c r="I714" s="3"/>
      <c r="J714" t="s">
        <v>6203</v>
      </c>
    </row>
    <row r="715" spans="1:10">
      <c r="A715" s="3" t="s">
        <v>3587</v>
      </c>
      <c r="B715" s="4" t="s">
        <v>3588</v>
      </c>
      <c r="C715" s="3" t="s">
        <v>3589</v>
      </c>
      <c r="D715" s="3" t="s">
        <v>3590</v>
      </c>
      <c r="E715" s="3" t="s">
        <v>13</v>
      </c>
      <c r="F715" s="3" t="s">
        <v>14</v>
      </c>
      <c r="G715" s="3" t="s">
        <v>3591</v>
      </c>
      <c r="H715" s="3"/>
      <c r="I715" s="3"/>
      <c r="J715" t="s">
        <v>6203</v>
      </c>
    </row>
    <row r="716" spans="1:10">
      <c r="A716" s="3" t="s">
        <v>3592</v>
      </c>
      <c r="B716" s="4" t="s">
        <v>3593</v>
      </c>
      <c r="C716" s="3" t="s">
        <v>3594</v>
      </c>
      <c r="D716" s="3" t="s">
        <v>3595</v>
      </c>
      <c r="E716" s="3" t="s">
        <v>20</v>
      </c>
      <c r="F716" s="3" t="s">
        <v>14</v>
      </c>
      <c r="G716" s="3" t="s">
        <v>3596</v>
      </c>
      <c r="H716" s="3"/>
      <c r="I716" s="3"/>
      <c r="J716" t="s">
        <v>164817</v>
      </c>
    </row>
    <row r="717" spans="1:10">
      <c r="A717" s="3" t="s">
        <v>3597</v>
      </c>
      <c r="B717" s="4" t="s">
        <v>3598</v>
      </c>
      <c r="C717" s="3" t="s">
        <v>3599</v>
      </c>
      <c r="D717" s="3" t="s">
        <v>3600</v>
      </c>
      <c r="E717" s="3" t="s">
        <v>13</v>
      </c>
      <c r="F717" s="3" t="s">
        <v>14</v>
      </c>
      <c r="G717" s="3" t="s">
        <v>3601</v>
      </c>
      <c r="H717" s="3"/>
      <c r="I717" s="3"/>
      <c r="J717" t="s">
        <v>6203</v>
      </c>
    </row>
    <row r="718" spans="1:10">
      <c r="A718" s="3" t="s">
        <v>3602</v>
      </c>
      <c r="B718" s="4" t="s">
        <v>3603</v>
      </c>
      <c r="C718" s="3" t="s">
        <v>3604</v>
      </c>
      <c r="D718" s="3" t="s">
        <v>3605</v>
      </c>
      <c r="E718" s="3" t="s">
        <v>13</v>
      </c>
      <c r="F718" s="3" t="s">
        <v>14</v>
      </c>
      <c r="G718" s="3" t="s">
        <v>3606</v>
      </c>
      <c r="H718" s="3"/>
      <c r="I718" s="3"/>
      <c r="J718" t="s">
        <v>6203</v>
      </c>
    </row>
    <row r="719" spans="1:10">
      <c r="A719" s="3" t="s">
        <v>3607</v>
      </c>
      <c r="B719" s="4" t="s">
        <v>3608</v>
      </c>
      <c r="C719" s="3" t="s">
        <v>3609</v>
      </c>
      <c r="D719" s="3" t="s">
        <v>3610</v>
      </c>
      <c r="E719" s="3" t="s">
        <v>13</v>
      </c>
      <c r="F719" s="3" t="s">
        <v>14</v>
      </c>
      <c r="G719" s="3" t="s">
        <v>3611</v>
      </c>
      <c r="H719" s="3"/>
      <c r="I719" s="3"/>
      <c r="J719" t="s">
        <v>6203</v>
      </c>
    </row>
    <row r="720" spans="1:10">
      <c r="A720" s="3" t="s">
        <v>3612</v>
      </c>
      <c r="B720" s="4" t="s">
        <v>3613</v>
      </c>
      <c r="C720" s="3" t="s">
        <v>3614</v>
      </c>
      <c r="D720" s="3" t="s">
        <v>3615</v>
      </c>
      <c r="E720" s="3" t="s">
        <v>106</v>
      </c>
      <c r="F720" s="3" t="s">
        <v>14</v>
      </c>
      <c r="G720" s="3" t="s">
        <v>3616</v>
      </c>
      <c r="H720" s="3"/>
      <c r="I720" s="3"/>
      <c r="J720" t="s">
        <v>931</v>
      </c>
    </row>
    <row r="721" spans="1:10">
      <c r="A721" s="3" t="s">
        <v>3617</v>
      </c>
      <c r="B721" s="4" t="s">
        <v>3618</v>
      </c>
      <c r="C721" s="3" t="s">
        <v>3619</v>
      </c>
      <c r="D721" s="3" t="s">
        <v>3620</v>
      </c>
      <c r="E721" s="3" t="s">
        <v>106</v>
      </c>
      <c r="F721" s="3" t="s">
        <v>14</v>
      </c>
      <c r="G721" s="3" t="s">
        <v>3621</v>
      </c>
      <c r="H721" s="3"/>
      <c r="I721" s="3"/>
      <c r="J721" t="s">
        <v>931</v>
      </c>
    </row>
    <row r="722" spans="1:10">
      <c r="A722" s="3" t="s">
        <v>3622</v>
      </c>
      <c r="B722" s="4" t="s">
        <v>3623</v>
      </c>
      <c r="C722" s="3" t="s">
        <v>3624</v>
      </c>
      <c r="D722" s="3" t="s">
        <v>3625</v>
      </c>
      <c r="E722" s="3" t="s">
        <v>1730</v>
      </c>
      <c r="F722" s="3" t="s">
        <v>14</v>
      </c>
      <c r="G722" s="3" t="s">
        <v>3626</v>
      </c>
      <c r="H722" s="3"/>
      <c r="I722" s="3"/>
      <c r="J722" t="s">
        <v>90613</v>
      </c>
    </row>
    <row r="723" spans="1:10">
      <c r="A723" s="3" t="s">
        <v>3627</v>
      </c>
      <c r="B723" s="4" t="s">
        <v>3628</v>
      </c>
      <c r="C723" s="3" t="s">
        <v>3629</v>
      </c>
      <c r="D723" s="3" t="s">
        <v>3630</v>
      </c>
      <c r="E723" s="3" t="s">
        <v>13</v>
      </c>
      <c r="F723" s="3" t="s">
        <v>14</v>
      </c>
      <c r="G723" s="3" t="s">
        <v>3631</v>
      </c>
      <c r="H723" s="3"/>
      <c r="I723" s="3"/>
      <c r="J723" t="s">
        <v>6203</v>
      </c>
    </row>
    <row r="724" spans="1:10">
      <c r="A724" s="3" t="s">
        <v>3632</v>
      </c>
      <c r="B724" s="4" t="s">
        <v>3633</v>
      </c>
      <c r="C724" s="3" t="s">
        <v>3634</v>
      </c>
      <c r="D724" s="3" t="s">
        <v>3635</v>
      </c>
      <c r="E724" s="3" t="s">
        <v>13</v>
      </c>
      <c r="F724" s="3" t="s">
        <v>14</v>
      </c>
      <c r="G724" s="3" t="s">
        <v>3636</v>
      </c>
      <c r="H724" s="3"/>
      <c r="I724" s="3"/>
      <c r="J724" t="s">
        <v>6203</v>
      </c>
    </row>
    <row r="725" spans="1:10">
      <c r="A725" s="3" t="s">
        <v>3637</v>
      </c>
      <c r="B725" s="4" t="s">
        <v>3638</v>
      </c>
      <c r="C725" s="3" t="s">
        <v>3639</v>
      </c>
      <c r="D725" s="3" t="s">
        <v>3640</v>
      </c>
      <c r="E725" s="3" t="s">
        <v>20</v>
      </c>
      <c r="F725" s="3" t="s">
        <v>14</v>
      </c>
      <c r="G725" s="3" t="s">
        <v>3641</v>
      </c>
      <c r="H725" s="3"/>
      <c r="I725" s="3"/>
      <c r="J725" t="s">
        <v>164817</v>
      </c>
    </row>
    <row r="726" spans="1:10">
      <c r="A726" s="3" t="s">
        <v>3642</v>
      </c>
      <c r="B726" s="4" t="s">
        <v>3643</v>
      </c>
      <c r="C726" s="3" t="s">
        <v>3644</v>
      </c>
      <c r="D726" s="3" t="s">
        <v>3645</v>
      </c>
      <c r="E726" s="3" t="s">
        <v>20</v>
      </c>
      <c r="F726" s="3" t="s">
        <v>14</v>
      </c>
      <c r="G726" s="3" t="s">
        <v>3646</v>
      </c>
      <c r="H726" s="3"/>
      <c r="I726" s="3"/>
      <c r="J726" t="s">
        <v>164817</v>
      </c>
    </row>
    <row r="727" spans="1:10">
      <c r="A727" s="3" t="s">
        <v>3647</v>
      </c>
      <c r="B727" s="4" t="s">
        <v>3648</v>
      </c>
      <c r="C727" s="3" t="s">
        <v>3649</v>
      </c>
      <c r="D727" s="3" t="s">
        <v>3650</v>
      </c>
      <c r="E727" s="3" t="s">
        <v>20</v>
      </c>
      <c r="F727" s="3" t="s">
        <v>14</v>
      </c>
      <c r="G727" s="3" t="s">
        <v>3651</v>
      </c>
      <c r="H727" s="3"/>
      <c r="I727" s="3"/>
      <c r="J727" t="s">
        <v>164817</v>
      </c>
    </row>
    <row r="728" spans="1:10">
      <c r="A728" s="3" t="s">
        <v>3652</v>
      </c>
      <c r="B728" s="4" t="s">
        <v>3653</v>
      </c>
      <c r="C728" s="3" t="s">
        <v>3654</v>
      </c>
      <c r="D728" s="3" t="s">
        <v>3655</v>
      </c>
      <c r="E728" s="3" t="s">
        <v>20</v>
      </c>
      <c r="F728" s="3" t="s">
        <v>14</v>
      </c>
      <c r="G728" s="3" t="s">
        <v>3656</v>
      </c>
      <c r="H728" s="3"/>
      <c r="I728" s="3"/>
      <c r="J728" t="s">
        <v>164817</v>
      </c>
    </row>
    <row r="729" spans="1:10">
      <c r="A729" s="3" t="s">
        <v>3657</v>
      </c>
      <c r="B729" s="4" t="s">
        <v>3658</v>
      </c>
      <c r="C729" s="3" t="s">
        <v>3659</v>
      </c>
      <c r="D729" s="3" t="s">
        <v>3660</v>
      </c>
      <c r="E729" s="3" t="s">
        <v>13</v>
      </c>
      <c r="F729" s="3" t="s">
        <v>14</v>
      </c>
      <c r="G729" s="3" t="s">
        <v>3661</v>
      </c>
      <c r="H729" s="3"/>
      <c r="I729" s="3"/>
      <c r="J729" t="s">
        <v>6203</v>
      </c>
    </row>
    <row r="730" spans="1:10">
      <c r="A730" s="3" t="s">
        <v>3662</v>
      </c>
      <c r="B730" s="4" t="s">
        <v>3663</v>
      </c>
      <c r="C730" s="3" t="s">
        <v>3664</v>
      </c>
      <c r="D730" s="3" t="s">
        <v>3665</v>
      </c>
      <c r="E730" s="3" t="s">
        <v>13</v>
      </c>
      <c r="F730" s="3" t="s">
        <v>14</v>
      </c>
      <c r="G730" s="3" t="s">
        <v>3666</v>
      </c>
      <c r="H730" s="3"/>
      <c r="I730" s="3"/>
      <c r="J730" t="s">
        <v>6203</v>
      </c>
    </row>
    <row r="731" spans="1:10">
      <c r="A731" s="3" t="s">
        <v>3667</v>
      </c>
      <c r="B731" s="4" t="s">
        <v>3668</v>
      </c>
      <c r="C731" s="3" t="s">
        <v>3669</v>
      </c>
      <c r="D731" s="3" t="s">
        <v>3670</v>
      </c>
      <c r="E731" s="3" t="s">
        <v>20</v>
      </c>
      <c r="F731" s="3" t="s">
        <v>14</v>
      </c>
      <c r="G731" s="3" t="s">
        <v>3671</v>
      </c>
      <c r="H731" s="3"/>
      <c r="I731" s="3"/>
      <c r="J731" t="s">
        <v>164817</v>
      </c>
    </row>
    <row r="732" spans="1:10">
      <c r="A732" s="3" t="s">
        <v>3672</v>
      </c>
      <c r="B732" s="4" t="s">
        <v>3673</v>
      </c>
      <c r="C732" s="3" t="s">
        <v>3674</v>
      </c>
      <c r="D732" s="3" t="s">
        <v>3675</v>
      </c>
      <c r="E732" s="3" t="s">
        <v>13</v>
      </c>
      <c r="F732" s="3" t="s">
        <v>14</v>
      </c>
      <c r="G732" s="3" t="s">
        <v>3676</v>
      </c>
      <c r="H732" s="3"/>
      <c r="I732" s="3"/>
      <c r="J732" t="s">
        <v>6203</v>
      </c>
    </row>
    <row r="733" spans="1:10">
      <c r="A733" s="3" t="s">
        <v>3677</v>
      </c>
      <c r="B733" s="4" t="s">
        <v>3678</v>
      </c>
      <c r="C733" s="3" t="s">
        <v>3679</v>
      </c>
      <c r="D733" s="3" t="s">
        <v>3680</v>
      </c>
      <c r="E733" s="3" t="s">
        <v>106</v>
      </c>
      <c r="F733" s="3" t="s">
        <v>14</v>
      </c>
      <c r="G733" s="3" t="s">
        <v>3681</v>
      </c>
      <c r="H733" s="3"/>
      <c r="I733" s="3"/>
      <c r="J733" t="s">
        <v>931</v>
      </c>
    </row>
    <row r="734" spans="1:10">
      <c r="A734" s="3" t="s">
        <v>3682</v>
      </c>
      <c r="B734" s="4" t="s">
        <v>3683</v>
      </c>
      <c r="C734" s="3" t="s">
        <v>3684</v>
      </c>
      <c r="D734" s="3" t="s">
        <v>3685</v>
      </c>
      <c r="E734" s="3" t="s">
        <v>13</v>
      </c>
      <c r="F734" s="3" t="s">
        <v>14</v>
      </c>
      <c r="G734" s="3" t="s">
        <v>3686</v>
      </c>
      <c r="H734" s="3"/>
      <c r="I734" s="3"/>
      <c r="J734" t="s">
        <v>6203</v>
      </c>
    </row>
    <row r="735" spans="1:10">
      <c r="A735" s="3" t="s">
        <v>3687</v>
      </c>
      <c r="B735" s="4" t="s">
        <v>3688</v>
      </c>
      <c r="C735" s="3" t="s">
        <v>3689</v>
      </c>
      <c r="D735" s="3" t="s">
        <v>3690</v>
      </c>
      <c r="E735" s="3" t="s">
        <v>106</v>
      </c>
      <c r="F735" s="3" t="s">
        <v>14</v>
      </c>
      <c r="G735" s="3" t="s">
        <v>3691</v>
      </c>
      <c r="H735" s="3"/>
      <c r="I735" s="3"/>
      <c r="J735" t="s">
        <v>931</v>
      </c>
    </row>
    <row r="736" spans="1:10">
      <c r="A736" s="3" t="s">
        <v>3692</v>
      </c>
      <c r="B736" s="4" t="s">
        <v>3693</v>
      </c>
      <c r="C736" s="3" t="s">
        <v>3694</v>
      </c>
      <c r="D736" s="3" t="s">
        <v>3695</v>
      </c>
      <c r="E736" s="3" t="s">
        <v>13</v>
      </c>
      <c r="F736" s="3" t="s">
        <v>14</v>
      </c>
      <c r="G736" s="3" t="s">
        <v>3696</v>
      </c>
      <c r="H736" s="3"/>
      <c r="I736" s="3"/>
      <c r="J736" t="s">
        <v>6203</v>
      </c>
    </row>
    <row r="737" spans="1:10">
      <c r="A737" s="3" t="s">
        <v>3697</v>
      </c>
      <c r="B737" s="4" t="s">
        <v>3698</v>
      </c>
      <c r="C737" s="3" t="s">
        <v>3699</v>
      </c>
      <c r="D737" s="3" t="s">
        <v>3700</v>
      </c>
      <c r="E737" s="3" t="s">
        <v>13</v>
      </c>
      <c r="F737" s="3" t="s">
        <v>14</v>
      </c>
      <c r="G737" s="3" t="s">
        <v>3701</v>
      </c>
      <c r="H737" s="3"/>
      <c r="I737" s="3"/>
      <c r="J737" t="s">
        <v>6203</v>
      </c>
    </row>
    <row r="738" spans="1:10">
      <c r="A738" s="3" t="s">
        <v>3702</v>
      </c>
      <c r="B738" s="4" t="s">
        <v>3703</v>
      </c>
      <c r="C738" s="3" t="s">
        <v>3704</v>
      </c>
      <c r="D738" s="3" t="s">
        <v>3705</v>
      </c>
      <c r="E738" s="3" t="s">
        <v>13</v>
      </c>
      <c r="F738" s="3" t="s">
        <v>14</v>
      </c>
      <c r="G738" s="3" t="s">
        <v>3706</v>
      </c>
      <c r="H738" s="3"/>
      <c r="I738" s="3"/>
      <c r="J738" t="s">
        <v>6203</v>
      </c>
    </row>
    <row r="739" spans="1:10">
      <c r="A739" s="3" t="s">
        <v>3707</v>
      </c>
      <c r="B739" s="4" t="s">
        <v>3708</v>
      </c>
      <c r="C739" s="3" t="s">
        <v>3709</v>
      </c>
      <c r="D739" s="3" t="s">
        <v>3710</v>
      </c>
      <c r="E739" s="3" t="s">
        <v>106</v>
      </c>
      <c r="F739" s="3" t="s">
        <v>14</v>
      </c>
      <c r="G739" s="3" t="s">
        <v>3711</v>
      </c>
      <c r="H739" s="3"/>
      <c r="I739" s="3"/>
      <c r="J739" t="s">
        <v>931</v>
      </c>
    </row>
    <row r="740" spans="1:10">
      <c r="A740" s="3" t="s">
        <v>3712</v>
      </c>
      <c r="B740" s="4" t="s">
        <v>3713</v>
      </c>
      <c r="C740" s="3" t="s">
        <v>3714</v>
      </c>
      <c r="D740" s="3" t="s">
        <v>3715</v>
      </c>
      <c r="E740" s="3" t="s">
        <v>13</v>
      </c>
      <c r="F740" s="3" t="s">
        <v>14</v>
      </c>
      <c r="G740" s="3" t="s">
        <v>3716</v>
      </c>
      <c r="H740" s="3"/>
      <c r="I740" s="3"/>
      <c r="J740" t="s">
        <v>6203</v>
      </c>
    </row>
    <row r="741" spans="1:10">
      <c r="A741" s="3" t="s">
        <v>3717</v>
      </c>
      <c r="B741" s="4" t="s">
        <v>3718</v>
      </c>
      <c r="C741" s="3" t="s">
        <v>3719</v>
      </c>
      <c r="D741" s="3" t="s">
        <v>3720</v>
      </c>
      <c r="E741" s="3" t="s">
        <v>13</v>
      </c>
      <c r="F741" s="3" t="s">
        <v>14</v>
      </c>
      <c r="G741" s="3" t="s">
        <v>3721</v>
      </c>
      <c r="H741" s="3"/>
      <c r="I741" s="3"/>
      <c r="J741" t="s">
        <v>6203</v>
      </c>
    </row>
    <row r="742" spans="1:10">
      <c r="A742" s="3" t="s">
        <v>3722</v>
      </c>
      <c r="B742" s="4" t="s">
        <v>3723</v>
      </c>
      <c r="C742" s="3" t="s">
        <v>3724</v>
      </c>
      <c r="D742" s="3" t="s">
        <v>3725</v>
      </c>
      <c r="E742" s="3" t="s">
        <v>20</v>
      </c>
      <c r="F742" s="3" t="s">
        <v>14</v>
      </c>
      <c r="G742" s="3" t="s">
        <v>3726</v>
      </c>
      <c r="H742" s="3"/>
      <c r="I742" s="3"/>
      <c r="J742" t="s">
        <v>164817</v>
      </c>
    </row>
    <row r="743" spans="1:10">
      <c r="A743" s="3" t="s">
        <v>3727</v>
      </c>
      <c r="B743" s="4" t="s">
        <v>3728</v>
      </c>
      <c r="C743" s="3" t="s">
        <v>3729</v>
      </c>
      <c r="D743" s="3" t="s">
        <v>3730</v>
      </c>
      <c r="E743" s="3" t="s">
        <v>13</v>
      </c>
      <c r="F743" s="3" t="s">
        <v>14</v>
      </c>
      <c r="G743" s="3" t="s">
        <v>3731</v>
      </c>
      <c r="H743" s="3"/>
      <c r="I743" s="3"/>
      <c r="J743" t="s">
        <v>6203</v>
      </c>
    </row>
    <row r="744" spans="1:10">
      <c r="A744" s="3" t="s">
        <v>3732</v>
      </c>
      <c r="B744" s="4" t="s">
        <v>3733</v>
      </c>
      <c r="C744" s="3" t="s">
        <v>3734</v>
      </c>
      <c r="D744" s="3" t="s">
        <v>3735</v>
      </c>
      <c r="E744" s="3" t="s">
        <v>13</v>
      </c>
      <c r="F744" s="3" t="s">
        <v>14</v>
      </c>
      <c r="G744" s="3" t="s">
        <v>3736</v>
      </c>
      <c r="H744" s="3"/>
      <c r="I744" s="3"/>
      <c r="J744" t="s">
        <v>6203</v>
      </c>
    </row>
    <row r="745" spans="1:10">
      <c r="A745" s="3" t="s">
        <v>3737</v>
      </c>
      <c r="B745" s="4" t="s">
        <v>3738</v>
      </c>
      <c r="C745" s="3" t="s">
        <v>3739</v>
      </c>
      <c r="D745" s="3" t="s">
        <v>3740</v>
      </c>
      <c r="E745" s="3" t="s">
        <v>106</v>
      </c>
      <c r="F745" s="3" t="s">
        <v>14</v>
      </c>
      <c r="G745" s="3" t="s">
        <v>3741</v>
      </c>
      <c r="H745" s="3"/>
      <c r="I745" s="3"/>
      <c r="J745" t="s">
        <v>931</v>
      </c>
    </row>
    <row r="746" spans="1:10">
      <c r="A746" s="3" t="s">
        <v>3742</v>
      </c>
      <c r="B746" s="4" t="s">
        <v>3743</v>
      </c>
      <c r="C746" s="3" t="s">
        <v>3744</v>
      </c>
      <c r="D746" s="3" t="s">
        <v>3745</v>
      </c>
      <c r="E746" s="3" t="s">
        <v>13</v>
      </c>
      <c r="F746" s="3" t="s">
        <v>14</v>
      </c>
      <c r="G746" s="3" t="s">
        <v>3746</v>
      </c>
      <c r="H746" s="3"/>
      <c r="I746" s="3"/>
      <c r="J746" t="s">
        <v>6203</v>
      </c>
    </row>
    <row r="747" spans="1:10">
      <c r="A747" s="3" t="s">
        <v>3747</v>
      </c>
      <c r="B747" s="4" t="s">
        <v>3748</v>
      </c>
      <c r="C747" s="3" t="s">
        <v>3749</v>
      </c>
      <c r="D747" s="3" t="s">
        <v>3750</v>
      </c>
      <c r="E747" s="3" t="s">
        <v>106</v>
      </c>
      <c r="F747" s="3" t="s">
        <v>14</v>
      </c>
      <c r="G747" s="3" t="s">
        <v>3751</v>
      </c>
      <c r="H747" s="3"/>
      <c r="I747" s="3"/>
      <c r="J747" t="s">
        <v>931</v>
      </c>
    </row>
    <row r="748" spans="1:10">
      <c r="A748" s="3" t="s">
        <v>3752</v>
      </c>
      <c r="B748" s="4" t="s">
        <v>3753</v>
      </c>
      <c r="C748" s="3" t="s">
        <v>3754</v>
      </c>
      <c r="D748" s="3" t="s">
        <v>3755</v>
      </c>
      <c r="E748" s="3" t="s">
        <v>106</v>
      </c>
      <c r="F748" s="3" t="s">
        <v>14</v>
      </c>
      <c r="G748" s="3" t="s">
        <v>3756</v>
      </c>
      <c r="H748" s="3"/>
      <c r="I748" s="3"/>
      <c r="J748" t="s">
        <v>931</v>
      </c>
    </row>
    <row r="749" spans="1:10">
      <c r="A749" s="3" t="s">
        <v>3757</v>
      </c>
      <c r="B749" s="4" t="s">
        <v>3758</v>
      </c>
      <c r="C749" s="3" t="s">
        <v>3759</v>
      </c>
      <c r="D749" s="3" t="s">
        <v>3760</v>
      </c>
      <c r="E749" s="3" t="s">
        <v>13</v>
      </c>
      <c r="F749" s="3" t="s">
        <v>14</v>
      </c>
      <c r="G749" s="3" t="s">
        <v>3761</v>
      </c>
      <c r="H749" s="3"/>
      <c r="I749" s="3"/>
      <c r="J749" t="s">
        <v>6203</v>
      </c>
    </row>
    <row r="750" spans="1:10">
      <c r="A750" s="3" t="s">
        <v>3762</v>
      </c>
      <c r="B750" s="4" t="s">
        <v>3763</v>
      </c>
      <c r="C750" s="3" t="s">
        <v>3764</v>
      </c>
      <c r="D750" s="3" t="s">
        <v>3765</v>
      </c>
      <c r="E750" s="3" t="s">
        <v>13</v>
      </c>
      <c r="F750" s="3" t="s">
        <v>14</v>
      </c>
      <c r="G750" s="3" t="s">
        <v>3766</v>
      </c>
      <c r="H750" s="3"/>
      <c r="I750" s="3"/>
      <c r="J750" t="s">
        <v>6203</v>
      </c>
    </row>
    <row r="751" spans="1:10">
      <c r="A751" s="3" t="s">
        <v>3767</v>
      </c>
      <c r="B751" s="4" t="s">
        <v>3768</v>
      </c>
      <c r="C751" s="3" t="s">
        <v>3769</v>
      </c>
      <c r="D751" s="3" t="s">
        <v>3770</v>
      </c>
      <c r="E751" s="3" t="s">
        <v>106</v>
      </c>
      <c r="F751" s="3" t="s">
        <v>14</v>
      </c>
      <c r="G751" s="3" t="s">
        <v>3771</v>
      </c>
      <c r="H751" s="3"/>
      <c r="I751" s="3"/>
      <c r="J751" t="s">
        <v>931</v>
      </c>
    </row>
    <row r="752" spans="1:10">
      <c r="A752" s="3" t="s">
        <v>3772</v>
      </c>
      <c r="B752" s="4" t="s">
        <v>3773</v>
      </c>
      <c r="C752" s="3" t="s">
        <v>3774</v>
      </c>
      <c r="D752" s="3" t="s">
        <v>3775</v>
      </c>
      <c r="E752" s="3" t="s">
        <v>13</v>
      </c>
      <c r="F752" s="3" t="s">
        <v>14</v>
      </c>
      <c r="G752" s="3" t="s">
        <v>3776</v>
      </c>
      <c r="H752" s="3"/>
      <c r="I752" s="3"/>
      <c r="J752" t="s">
        <v>6203</v>
      </c>
    </row>
    <row r="753" spans="1:10">
      <c r="A753" s="3" t="s">
        <v>3777</v>
      </c>
      <c r="B753" s="4" t="s">
        <v>3778</v>
      </c>
      <c r="C753" s="3" t="s">
        <v>3779</v>
      </c>
      <c r="D753" s="3" t="s">
        <v>3780</v>
      </c>
      <c r="E753" s="3" t="s">
        <v>13</v>
      </c>
      <c r="F753" s="3" t="s">
        <v>14</v>
      </c>
      <c r="G753" s="3" t="s">
        <v>3781</v>
      </c>
      <c r="H753" s="3"/>
      <c r="I753" s="3"/>
      <c r="J753" t="s">
        <v>6203</v>
      </c>
    </row>
    <row r="754" spans="1:10">
      <c r="A754" s="3" t="s">
        <v>3782</v>
      </c>
      <c r="B754" s="4" t="s">
        <v>3783</v>
      </c>
      <c r="C754" s="3" t="s">
        <v>3784</v>
      </c>
      <c r="D754" s="3" t="s">
        <v>3785</v>
      </c>
      <c r="E754" s="3" t="s">
        <v>106</v>
      </c>
      <c r="F754" s="3" t="s">
        <v>14</v>
      </c>
      <c r="G754" s="3" t="s">
        <v>3786</v>
      </c>
      <c r="H754" s="3"/>
      <c r="I754" s="3"/>
      <c r="J754" t="s">
        <v>931</v>
      </c>
    </row>
    <row r="755" spans="1:10">
      <c r="A755" s="3" t="s">
        <v>3787</v>
      </c>
      <c r="B755" s="4" t="s">
        <v>3788</v>
      </c>
      <c r="C755" s="3" t="s">
        <v>3789</v>
      </c>
      <c r="D755" s="3" t="s">
        <v>3790</v>
      </c>
      <c r="E755" s="3" t="s">
        <v>106</v>
      </c>
      <c r="F755" s="3" t="s">
        <v>14</v>
      </c>
      <c r="G755" s="3" t="s">
        <v>3791</v>
      </c>
      <c r="H755" s="3"/>
      <c r="I755" s="3"/>
      <c r="J755" t="s">
        <v>931</v>
      </c>
    </row>
    <row r="756" spans="1:10">
      <c r="A756" s="3" t="s">
        <v>3792</v>
      </c>
      <c r="B756" s="4" t="s">
        <v>3793</v>
      </c>
      <c r="C756" s="3" t="s">
        <v>3794</v>
      </c>
      <c r="D756" s="3" t="s">
        <v>3795</v>
      </c>
      <c r="E756" s="3" t="s">
        <v>13</v>
      </c>
      <c r="F756" s="3" t="s">
        <v>14</v>
      </c>
      <c r="G756" s="3" t="s">
        <v>3796</v>
      </c>
      <c r="H756" s="3"/>
      <c r="I756" s="3"/>
      <c r="J756" t="s">
        <v>6203</v>
      </c>
    </row>
    <row r="757" spans="1:10">
      <c r="A757" s="3" t="s">
        <v>3797</v>
      </c>
      <c r="B757" s="4" t="s">
        <v>3798</v>
      </c>
      <c r="C757" s="3" t="s">
        <v>3799</v>
      </c>
      <c r="D757" s="3" t="s">
        <v>3800</v>
      </c>
      <c r="E757" s="3" t="s">
        <v>20</v>
      </c>
      <c r="F757" s="3" t="s">
        <v>14</v>
      </c>
      <c r="G757" s="3" t="s">
        <v>3801</v>
      </c>
      <c r="H757" s="3"/>
      <c r="I757" s="3"/>
      <c r="J757" t="s">
        <v>164817</v>
      </c>
    </row>
    <row r="758" spans="1:10">
      <c r="A758" s="3" t="s">
        <v>3802</v>
      </c>
      <c r="B758" s="4" t="s">
        <v>3803</v>
      </c>
      <c r="C758" s="3" t="s">
        <v>3804</v>
      </c>
      <c r="D758" s="3" t="s">
        <v>3805</v>
      </c>
      <c r="E758" s="3" t="s">
        <v>20</v>
      </c>
      <c r="F758" s="3" t="s">
        <v>14</v>
      </c>
      <c r="G758" s="3" t="s">
        <v>3806</v>
      </c>
      <c r="H758" s="3"/>
      <c r="I758" s="3"/>
      <c r="J758" t="s">
        <v>164817</v>
      </c>
    </row>
    <row r="759" spans="1:10">
      <c r="A759" s="3" t="s">
        <v>3807</v>
      </c>
      <c r="B759" s="4" t="s">
        <v>3808</v>
      </c>
      <c r="C759" s="3" t="s">
        <v>3809</v>
      </c>
      <c r="D759" s="3" t="s">
        <v>3810</v>
      </c>
      <c r="E759" s="3" t="s">
        <v>13</v>
      </c>
      <c r="F759" s="3" t="s">
        <v>14</v>
      </c>
      <c r="G759" s="3" t="s">
        <v>3811</v>
      </c>
      <c r="H759" s="3"/>
      <c r="I759" s="3"/>
      <c r="J759" t="s">
        <v>6203</v>
      </c>
    </row>
    <row r="760" spans="1:10">
      <c r="A760" s="3" t="s">
        <v>3812</v>
      </c>
      <c r="B760" s="4" t="s">
        <v>3813</v>
      </c>
      <c r="C760" s="3" t="s">
        <v>3814</v>
      </c>
      <c r="D760" s="3" t="s">
        <v>3815</v>
      </c>
      <c r="E760" s="3" t="s">
        <v>13</v>
      </c>
      <c r="F760" s="3" t="s">
        <v>14</v>
      </c>
      <c r="G760" s="3" t="s">
        <v>3816</v>
      </c>
      <c r="H760" s="3"/>
      <c r="I760" s="3"/>
      <c r="J760" t="s">
        <v>6203</v>
      </c>
    </row>
    <row r="761" spans="1:10">
      <c r="A761" s="3" t="s">
        <v>3817</v>
      </c>
      <c r="B761" s="4" t="s">
        <v>3818</v>
      </c>
      <c r="C761" s="3" t="s">
        <v>3819</v>
      </c>
      <c r="D761" s="3" t="s">
        <v>3820</v>
      </c>
      <c r="E761" s="3" t="s">
        <v>13</v>
      </c>
      <c r="F761" s="3" t="s">
        <v>14</v>
      </c>
      <c r="G761" s="3" t="s">
        <v>3821</v>
      </c>
      <c r="H761" s="3"/>
      <c r="I761" s="3"/>
      <c r="J761" t="s">
        <v>6203</v>
      </c>
    </row>
    <row r="762" spans="1:10">
      <c r="A762" s="3" t="s">
        <v>3822</v>
      </c>
      <c r="B762" s="4" t="s">
        <v>3823</v>
      </c>
      <c r="C762" s="3" t="s">
        <v>3824</v>
      </c>
      <c r="D762" s="3" t="s">
        <v>3825</v>
      </c>
      <c r="E762" s="3" t="s">
        <v>13</v>
      </c>
      <c r="F762" s="5" t="s">
        <v>14</v>
      </c>
      <c r="G762" s="5" t="s">
        <v>3826</v>
      </c>
      <c r="H762" s="3"/>
      <c r="I762" s="3"/>
      <c r="J762" t="s">
        <v>6203</v>
      </c>
    </row>
    <row r="763" spans="1:10">
      <c r="A763" s="3" t="s">
        <v>3827</v>
      </c>
      <c r="B763" s="4" t="s">
        <v>3828</v>
      </c>
      <c r="C763" s="3" t="s">
        <v>3829</v>
      </c>
      <c r="D763" s="3" t="s">
        <v>3830</v>
      </c>
      <c r="E763" s="3" t="s">
        <v>453</v>
      </c>
      <c r="F763" s="3" t="s">
        <v>14</v>
      </c>
      <c r="G763" s="3" t="s">
        <v>3831</v>
      </c>
      <c r="H763" s="3"/>
      <c r="I763" s="3"/>
      <c r="J763" t="s">
        <v>164818</v>
      </c>
    </row>
    <row r="764" spans="1:10">
      <c r="A764" s="3" t="s">
        <v>3832</v>
      </c>
      <c r="B764" s="4" t="s">
        <v>3833</v>
      </c>
      <c r="C764" s="3" t="s">
        <v>3834</v>
      </c>
      <c r="D764" s="3" t="s">
        <v>3835</v>
      </c>
      <c r="E764" s="3" t="s">
        <v>13</v>
      </c>
      <c r="F764" s="3" t="s">
        <v>14</v>
      </c>
      <c r="G764" s="3" t="s">
        <v>3836</v>
      </c>
      <c r="H764" s="3"/>
      <c r="I764" s="3"/>
      <c r="J764" t="s">
        <v>6203</v>
      </c>
    </row>
    <row r="765" spans="1:10">
      <c r="A765" s="3" t="s">
        <v>3837</v>
      </c>
      <c r="B765" s="4" t="s">
        <v>3838</v>
      </c>
      <c r="C765" s="3" t="s">
        <v>3839</v>
      </c>
      <c r="D765" s="3" t="s">
        <v>3840</v>
      </c>
      <c r="E765" s="3" t="s">
        <v>13</v>
      </c>
      <c r="F765" s="3" t="s">
        <v>14</v>
      </c>
      <c r="G765" s="3" t="s">
        <v>3841</v>
      </c>
      <c r="H765" s="3"/>
      <c r="I765" s="3"/>
      <c r="J765" t="s">
        <v>6203</v>
      </c>
    </row>
    <row r="766" spans="1:10">
      <c r="A766" s="3" t="s">
        <v>3842</v>
      </c>
      <c r="B766" s="4" t="s">
        <v>3843</v>
      </c>
      <c r="C766" s="3" t="s">
        <v>3844</v>
      </c>
      <c r="D766" s="3" t="s">
        <v>3845</v>
      </c>
      <c r="E766" s="3" t="s">
        <v>13</v>
      </c>
      <c r="F766" s="3" t="s">
        <v>14</v>
      </c>
      <c r="G766" s="3" t="s">
        <v>3846</v>
      </c>
      <c r="H766" s="3"/>
      <c r="I766" s="3"/>
      <c r="J766" t="s">
        <v>6203</v>
      </c>
    </row>
    <row r="767" spans="1:10">
      <c r="A767" s="3" t="s">
        <v>3847</v>
      </c>
      <c r="B767" s="4" t="s">
        <v>3848</v>
      </c>
      <c r="C767" s="3" t="s">
        <v>3849</v>
      </c>
      <c r="D767" s="3" t="s">
        <v>3850</v>
      </c>
      <c r="E767" s="3" t="s">
        <v>13</v>
      </c>
      <c r="F767" s="3" t="s">
        <v>14</v>
      </c>
      <c r="G767" s="3" t="s">
        <v>3851</v>
      </c>
      <c r="H767" s="3"/>
      <c r="I767" s="3"/>
      <c r="J767" t="s">
        <v>6203</v>
      </c>
    </row>
    <row r="768" spans="1:10">
      <c r="A768" s="3" t="s">
        <v>3852</v>
      </c>
      <c r="B768" s="4" t="s">
        <v>3853</v>
      </c>
      <c r="C768" s="3" t="s">
        <v>3854</v>
      </c>
      <c r="D768" s="3" t="s">
        <v>3855</v>
      </c>
      <c r="E768" s="3" t="s">
        <v>20</v>
      </c>
      <c r="F768" s="3" t="s">
        <v>14</v>
      </c>
      <c r="G768" s="3" t="s">
        <v>3856</v>
      </c>
      <c r="H768" s="3"/>
      <c r="I768" s="3"/>
      <c r="J768" t="s">
        <v>164817</v>
      </c>
    </row>
    <row r="769" spans="1:10">
      <c r="A769" s="3" t="s">
        <v>3857</v>
      </c>
      <c r="B769" s="4" t="s">
        <v>3858</v>
      </c>
      <c r="C769" s="3" t="s">
        <v>3859</v>
      </c>
      <c r="D769" s="3" t="s">
        <v>3860</v>
      </c>
      <c r="E769" s="3" t="s">
        <v>13</v>
      </c>
      <c r="F769" s="3" t="s">
        <v>14</v>
      </c>
      <c r="G769" s="3" t="s">
        <v>3861</v>
      </c>
      <c r="H769" s="3"/>
      <c r="I769" s="3"/>
      <c r="J769" t="s">
        <v>6203</v>
      </c>
    </row>
    <row r="770" spans="1:10">
      <c r="A770" s="3" t="s">
        <v>3862</v>
      </c>
      <c r="B770" s="4" t="s">
        <v>3863</v>
      </c>
      <c r="C770" s="3" t="s">
        <v>3864</v>
      </c>
      <c r="D770" s="3" t="s">
        <v>3865</v>
      </c>
      <c r="E770" s="3" t="s">
        <v>20</v>
      </c>
      <c r="F770" s="3" t="s">
        <v>14</v>
      </c>
      <c r="G770" s="3" t="s">
        <v>3866</v>
      </c>
      <c r="H770" s="3"/>
      <c r="I770" s="3"/>
      <c r="J770" t="s">
        <v>164817</v>
      </c>
    </row>
    <row r="771" spans="1:10">
      <c r="A771" s="3" t="s">
        <v>3867</v>
      </c>
      <c r="B771" s="4" t="s">
        <v>3868</v>
      </c>
      <c r="C771" s="3" t="s">
        <v>3869</v>
      </c>
      <c r="D771" s="3" t="s">
        <v>3870</v>
      </c>
      <c r="E771" s="3" t="s">
        <v>13</v>
      </c>
      <c r="F771" s="3" t="s">
        <v>14</v>
      </c>
      <c r="G771" s="3" t="s">
        <v>3871</v>
      </c>
      <c r="H771" s="3"/>
      <c r="I771" s="3"/>
      <c r="J771" t="s">
        <v>6203</v>
      </c>
    </row>
    <row r="772" spans="1:10">
      <c r="A772" s="3" t="s">
        <v>3872</v>
      </c>
      <c r="B772" s="4" t="s">
        <v>3873</v>
      </c>
      <c r="C772" s="3" t="s">
        <v>3874</v>
      </c>
      <c r="D772" s="3" t="s">
        <v>3875</v>
      </c>
      <c r="E772" s="3" t="s">
        <v>13</v>
      </c>
      <c r="F772" s="3" t="s">
        <v>14</v>
      </c>
      <c r="G772" s="3" t="s">
        <v>3876</v>
      </c>
      <c r="H772" s="3"/>
      <c r="I772" s="3"/>
      <c r="J772" t="s">
        <v>6203</v>
      </c>
    </row>
    <row r="773" spans="1:10">
      <c r="A773" s="3" t="s">
        <v>3877</v>
      </c>
      <c r="B773" s="4" t="s">
        <v>3878</v>
      </c>
      <c r="C773" s="3" t="s">
        <v>3879</v>
      </c>
      <c r="D773" s="3" t="s">
        <v>3880</v>
      </c>
      <c r="E773" s="3" t="s">
        <v>13</v>
      </c>
      <c r="F773" s="3" t="s">
        <v>14</v>
      </c>
      <c r="G773" s="3" t="s">
        <v>3881</v>
      </c>
      <c r="H773" s="3"/>
      <c r="I773" s="3"/>
      <c r="J773" t="s">
        <v>6203</v>
      </c>
    </row>
    <row r="774" spans="1:10">
      <c r="A774" s="3" t="s">
        <v>3882</v>
      </c>
      <c r="B774" s="4" t="s">
        <v>3883</v>
      </c>
      <c r="C774" s="3" t="s">
        <v>3884</v>
      </c>
      <c r="D774" s="3" t="s">
        <v>3885</v>
      </c>
      <c r="E774" s="3" t="s">
        <v>13</v>
      </c>
      <c r="F774" s="3" t="s">
        <v>14</v>
      </c>
      <c r="G774" s="3" t="s">
        <v>3886</v>
      </c>
      <c r="H774" s="3"/>
      <c r="I774" s="3"/>
      <c r="J774" t="s">
        <v>6203</v>
      </c>
    </row>
    <row r="775" spans="1:10">
      <c r="A775" s="3" t="s">
        <v>3887</v>
      </c>
      <c r="B775" s="4" t="s">
        <v>3888</v>
      </c>
      <c r="C775" s="3" t="s">
        <v>3889</v>
      </c>
      <c r="D775" s="3" t="s">
        <v>3890</v>
      </c>
      <c r="E775" s="3" t="s">
        <v>20</v>
      </c>
      <c r="F775" s="3" t="s">
        <v>14</v>
      </c>
      <c r="G775" s="3" t="s">
        <v>3891</v>
      </c>
      <c r="H775" s="3"/>
      <c r="I775" s="3"/>
      <c r="J775" t="s">
        <v>164817</v>
      </c>
    </row>
    <row r="776" spans="1:10">
      <c r="A776" s="3" t="s">
        <v>3892</v>
      </c>
      <c r="B776" s="4" t="s">
        <v>3893</v>
      </c>
      <c r="C776" s="3" t="s">
        <v>3894</v>
      </c>
      <c r="D776" s="3" t="s">
        <v>3895</v>
      </c>
      <c r="E776" s="3" t="s">
        <v>13</v>
      </c>
      <c r="F776" s="3" t="s">
        <v>14</v>
      </c>
      <c r="G776" s="3" t="s">
        <v>3896</v>
      </c>
      <c r="H776" s="3"/>
      <c r="I776" s="3"/>
      <c r="J776" t="s">
        <v>6203</v>
      </c>
    </row>
    <row r="777" spans="1:10">
      <c r="A777" s="3" t="s">
        <v>3897</v>
      </c>
      <c r="B777" s="4" t="s">
        <v>3898</v>
      </c>
      <c r="C777" s="3" t="s">
        <v>3899</v>
      </c>
      <c r="D777" s="3" t="s">
        <v>3900</v>
      </c>
      <c r="E777" s="3" t="s">
        <v>20</v>
      </c>
      <c r="F777" s="3" t="s">
        <v>14</v>
      </c>
      <c r="G777" s="3" t="s">
        <v>3901</v>
      </c>
      <c r="H777" s="3"/>
      <c r="I777" s="3"/>
      <c r="J777" t="s">
        <v>164817</v>
      </c>
    </row>
    <row r="778" spans="1:10">
      <c r="A778" s="3" t="s">
        <v>3902</v>
      </c>
      <c r="B778" s="4" t="s">
        <v>3903</v>
      </c>
      <c r="C778" s="3" t="s">
        <v>3904</v>
      </c>
      <c r="D778" s="3" t="s">
        <v>3905</v>
      </c>
      <c r="E778" s="3" t="s">
        <v>13</v>
      </c>
      <c r="F778" s="3" t="s">
        <v>14</v>
      </c>
      <c r="G778" s="3" t="s">
        <v>3906</v>
      </c>
      <c r="H778" s="3"/>
      <c r="I778" s="3"/>
      <c r="J778" t="s">
        <v>6203</v>
      </c>
    </row>
    <row r="779" spans="1:10">
      <c r="A779" s="3" t="s">
        <v>3907</v>
      </c>
      <c r="B779" s="4" t="s">
        <v>3908</v>
      </c>
      <c r="C779" s="3" t="s">
        <v>3909</v>
      </c>
      <c r="D779" s="3" t="s">
        <v>3910</v>
      </c>
      <c r="E779" s="3" t="s">
        <v>13</v>
      </c>
      <c r="F779" s="3" t="s">
        <v>14</v>
      </c>
      <c r="G779" s="3" t="s">
        <v>3911</v>
      </c>
      <c r="H779" s="3"/>
      <c r="I779" s="3"/>
      <c r="J779" t="s">
        <v>6203</v>
      </c>
    </row>
    <row r="780" spans="1:10">
      <c r="A780" s="3" t="s">
        <v>3912</v>
      </c>
      <c r="B780" s="4" t="s">
        <v>3913</v>
      </c>
      <c r="C780" s="3" t="s">
        <v>3914</v>
      </c>
      <c r="D780" s="3" t="s">
        <v>3915</v>
      </c>
      <c r="E780" s="3" t="s">
        <v>13</v>
      </c>
      <c r="F780" s="3" t="s">
        <v>14</v>
      </c>
      <c r="G780" s="3" t="s">
        <v>3916</v>
      </c>
      <c r="H780" s="3"/>
      <c r="I780" s="3"/>
      <c r="J780" t="s">
        <v>6203</v>
      </c>
    </row>
    <row r="781" spans="1:10">
      <c r="A781" s="3" t="s">
        <v>3917</v>
      </c>
      <c r="B781" s="4" t="s">
        <v>3918</v>
      </c>
      <c r="C781" s="3" t="s">
        <v>3919</v>
      </c>
      <c r="D781" s="3" t="s">
        <v>3920</v>
      </c>
      <c r="E781" s="3" t="s">
        <v>13</v>
      </c>
      <c r="F781" s="3" t="s">
        <v>14</v>
      </c>
      <c r="G781" s="3" t="s">
        <v>3921</v>
      </c>
      <c r="H781" s="3"/>
      <c r="I781" s="3"/>
      <c r="J781" t="s">
        <v>6203</v>
      </c>
    </row>
    <row r="782" spans="1:10">
      <c r="A782" s="3" t="s">
        <v>3922</v>
      </c>
      <c r="B782" s="4" t="s">
        <v>3923</v>
      </c>
      <c r="C782" s="3" t="s">
        <v>3924</v>
      </c>
      <c r="D782" s="3" t="s">
        <v>3925</v>
      </c>
      <c r="E782" s="3" t="s">
        <v>13</v>
      </c>
      <c r="F782" s="3" t="s">
        <v>14</v>
      </c>
      <c r="G782" s="3" t="s">
        <v>3926</v>
      </c>
      <c r="H782" s="3"/>
      <c r="I782" s="3"/>
      <c r="J782" t="s">
        <v>6203</v>
      </c>
    </row>
    <row r="783" spans="1:10">
      <c r="A783" s="3" t="s">
        <v>3927</v>
      </c>
      <c r="B783" s="4" t="s">
        <v>3928</v>
      </c>
      <c r="C783" s="3" t="s">
        <v>3929</v>
      </c>
      <c r="D783" s="3" t="s">
        <v>3930</v>
      </c>
      <c r="E783" s="3" t="s">
        <v>13</v>
      </c>
      <c r="F783" s="3" t="s">
        <v>14</v>
      </c>
      <c r="G783" s="3" t="s">
        <v>3931</v>
      </c>
      <c r="H783" s="3"/>
      <c r="I783" s="3"/>
      <c r="J783" t="s">
        <v>6203</v>
      </c>
    </row>
    <row r="784" spans="1:10">
      <c r="A784" s="3" t="s">
        <v>3932</v>
      </c>
      <c r="B784" s="4" t="s">
        <v>3933</v>
      </c>
      <c r="C784" s="3" t="s">
        <v>3934</v>
      </c>
      <c r="D784" s="3" t="s">
        <v>3935</v>
      </c>
      <c r="E784" s="3" t="s">
        <v>13</v>
      </c>
      <c r="F784" s="3" t="s">
        <v>14</v>
      </c>
      <c r="G784" s="3" t="s">
        <v>3936</v>
      </c>
      <c r="H784" s="3"/>
      <c r="I784" s="3"/>
      <c r="J784" t="s">
        <v>6203</v>
      </c>
    </row>
    <row r="785" spans="1:10">
      <c r="A785" s="3" t="s">
        <v>3937</v>
      </c>
      <c r="B785" s="4" t="s">
        <v>3938</v>
      </c>
      <c r="C785" s="3" t="s">
        <v>3939</v>
      </c>
      <c r="D785" s="3" t="s">
        <v>3940</v>
      </c>
      <c r="E785" s="3" t="s">
        <v>13</v>
      </c>
      <c r="F785" s="3" t="s">
        <v>14</v>
      </c>
      <c r="G785" s="3" t="s">
        <v>3941</v>
      </c>
      <c r="H785" s="3"/>
      <c r="I785" s="3"/>
      <c r="J785" t="s">
        <v>6203</v>
      </c>
    </row>
    <row r="786" spans="1:10">
      <c r="A786" s="3" t="s">
        <v>3942</v>
      </c>
      <c r="B786" s="4" t="s">
        <v>3943</v>
      </c>
      <c r="C786" s="3" t="s">
        <v>3944</v>
      </c>
      <c r="D786" s="3" t="s">
        <v>3945</v>
      </c>
      <c r="E786" s="3" t="s">
        <v>106</v>
      </c>
      <c r="F786" s="3" t="s">
        <v>14</v>
      </c>
      <c r="G786" s="3" t="s">
        <v>3946</v>
      </c>
      <c r="H786" s="3"/>
      <c r="I786" s="3"/>
      <c r="J786" t="s">
        <v>931</v>
      </c>
    </row>
    <row r="787" spans="1:10">
      <c r="A787" s="3" t="s">
        <v>3947</v>
      </c>
      <c r="B787" s="4" t="s">
        <v>3948</v>
      </c>
      <c r="C787" s="3" t="s">
        <v>3949</v>
      </c>
      <c r="D787" s="3" t="s">
        <v>3950</v>
      </c>
      <c r="E787" s="3" t="s">
        <v>13</v>
      </c>
      <c r="F787" s="3" t="s">
        <v>14</v>
      </c>
      <c r="G787" s="3" t="s">
        <v>3951</v>
      </c>
      <c r="H787" s="3"/>
      <c r="I787" s="3"/>
      <c r="J787" t="s">
        <v>6203</v>
      </c>
    </row>
    <row r="788" spans="1:10">
      <c r="A788" s="3" t="s">
        <v>3952</v>
      </c>
      <c r="B788" s="4" t="s">
        <v>3953</v>
      </c>
      <c r="C788" s="3" t="s">
        <v>3954</v>
      </c>
      <c r="D788" s="3" t="s">
        <v>3955</v>
      </c>
      <c r="E788" s="3" t="s">
        <v>1730</v>
      </c>
      <c r="F788" s="3" t="s">
        <v>14</v>
      </c>
      <c r="G788" s="3" t="s">
        <v>3956</v>
      </c>
      <c r="H788" s="3"/>
      <c r="I788" s="3"/>
      <c r="J788" t="s">
        <v>90613</v>
      </c>
    </row>
    <row r="789" spans="1:10">
      <c r="A789" s="3" t="s">
        <v>3957</v>
      </c>
      <c r="B789" s="4" t="s">
        <v>3958</v>
      </c>
      <c r="C789" s="3" t="s">
        <v>3959</v>
      </c>
      <c r="D789" s="3" t="s">
        <v>3960</v>
      </c>
      <c r="E789" s="3" t="s">
        <v>13</v>
      </c>
      <c r="F789" s="3" t="s">
        <v>14</v>
      </c>
      <c r="G789" s="3" t="s">
        <v>3961</v>
      </c>
      <c r="H789" s="3"/>
      <c r="I789" s="3"/>
      <c r="J789" t="s">
        <v>6203</v>
      </c>
    </row>
    <row r="790" spans="1:10">
      <c r="A790" s="3" t="s">
        <v>3962</v>
      </c>
      <c r="B790" s="4" t="s">
        <v>3963</v>
      </c>
      <c r="C790" s="3" t="s">
        <v>3964</v>
      </c>
      <c r="D790" s="3" t="s">
        <v>3965</v>
      </c>
      <c r="E790" s="3" t="s">
        <v>13</v>
      </c>
      <c r="F790" s="3" t="s">
        <v>14</v>
      </c>
      <c r="G790" s="3" t="s">
        <v>3966</v>
      </c>
      <c r="H790" s="3"/>
      <c r="I790" s="3"/>
      <c r="J790" t="s">
        <v>6203</v>
      </c>
    </row>
    <row r="791" spans="1:10">
      <c r="A791" s="3" t="s">
        <v>3967</v>
      </c>
      <c r="B791" s="4" t="s">
        <v>3968</v>
      </c>
      <c r="C791" s="3" t="s">
        <v>3969</v>
      </c>
      <c r="D791" s="3" t="s">
        <v>3970</v>
      </c>
      <c r="E791" s="3" t="s">
        <v>13</v>
      </c>
      <c r="F791" s="3" t="s">
        <v>14</v>
      </c>
      <c r="G791" s="3" t="s">
        <v>3971</v>
      </c>
      <c r="H791" s="3"/>
      <c r="I791" s="3"/>
      <c r="J791" t="s">
        <v>6203</v>
      </c>
    </row>
    <row r="792" spans="1:10">
      <c r="A792" s="3" t="s">
        <v>3972</v>
      </c>
      <c r="B792" s="4" t="s">
        <v>3973</v>
      </c>
      <c r="C792" s="3" t="s">
        <v>3974</v>
      </c>
      <c r="D792" s="3" t="s">
        <v>3975</v>
      </c>
      <c r="E792" s="3" t="s">
        <v>13</v>
      </c>
      <c r="F792" s="3" t="s">
        <v>14</v>
      </c>
      <c r="G792" s="3" t="s">
        <v>3976</v>
      </c>
      <c r="H792" s="3"/>
      <c r="I792" s="3"/>
      <c r="J792" t="s">
        <v>6203</v>
      </c>
    </row>
    <row r="793" spans="1:10">
      <c r="A793" s="3" t="s">
        <v>3977</v>
      </c>
      <c r="B793" s="4" t="s">
        <v>3978</v>
      </c>
      <c r="C793" s="3" t="s">
        <v>3979</v>
      </c>
      <c r="D793" s="3" t="s">
        <v>3980</v>
      </c>
      <c r="E793" s="3" t="s">
        <v>13</v>
      </c>
      <c r="F793" s="3" t="s">
        <v>14</v>
      </c>
      <c r="G793" s="3" t="s">
        <v>3981</v>
      </c>
      <c r="H793" s="3"/>
      <c r="I793" s="3"/>
      <c r="J793" t="s">
        <v>6203</v>
      </c>
    </row>
    <row r="794" spans="1:10">
      <c r="A794" s="3" t="s">
        <v>3982</v>
      </c>
      <c r="B794" s="4" t="s">
        <v>3983</v>
      </c>
      <c r="C794" s="3" t="s">
        <v>3984</v>
      </c>
      <c r="D794" s="3" t="s">
        <v>3985</v>
      </c>
      <c r="E794" s="3" t="s">
        <v>13</v>
      </c>
      <c r="F794" s="3" t="s">
        <v>14</v>
      </c>
      <c r="G794" s="3" t="s">
        <v>3986</v>
      </c>
      <c r="H794" s="3"/>
      <c r="I794" s="3"/>
      <c r="J794" t="s">
        <v>6203</v>
      </c>
    </row>
    <row r="795" spans="1:10">
      <c r="A795" s="3" t="s">
        <v>3987</v>
      </c>
      <c r="B795" s="4" t="s">
        <v>3988</v>
      </c>
      <c r="C795" s="3" t="s">
        <v>3989</v>
      </c>
      <c r="D795" s="3" t="s">
        <v>3990</v>
      </c>
      <c r="E795" s="3" t="s">
        <v>13</v>
      </c>
      <c r="F795" s="3" t="s">
        <v>14</v>
      </c>
      <c r="G795" s="3" t="s">
        <v>3991</v>
      </c>
      <c r="H795" s="3"/>
      <c r="I795" s="3"/>
      <c r="J795" t="s">
        <v>6203</v>
      </c>
    </row>
    <row r="796" spans="1:10">
      <c r="A796" s="3" t="s">
        <v>3992</v>
      </c>
      <c r="B796" s="4" t="s">
        <v>3993</v>
      </c>
      <c r="C796" s="3" t="s">
        <v>3994</v>
      </c>
      <c r="D796" s="3" t="s">
        <v>3995</v>
      </c>
      <c r="E796" s="3" t="s">
        <v>13</v>
      </c>
      <c r="F796" s="3" t="s">
        <v>14</v>
      </c>
      <c r="G796" s="3" t="s">
        <v>3996</v>
      </c>
      <c r="H796" s="3"/>
      <c r="I796" s="3"/>
      <c r="J796" t="s">
        <v>6203</v>
      </c>
    </row>
    <row r="797" spans="1:10">
      <c r="A797" s="3" t="s">
        <v>3997</v>
      </c>
      <c r="B797" s="4" t="s">
        <v>3998</v>
      </c>
      <c r="C797" s="3" t="s">
        <v>3999</v>
      </c>
      <c r="D797" s="3" t="s">
        <v>4000</v>
      </c>
      <c r="E797" s="3" t="s">
        <v>13</v>
      </c>
      <c r="F797" s="3" t="s">
        <v>14</v>
      </c>
      <c r="G797" s="3" t="s">
        <v>4001</v>
      </c>
      <c r="H797" s="3"/>
      <c r="I797" s="3"/>
      <c r="J797" t="s">
        <v>6203</v>
      </c>
    </row>
    <row r="798" spans="1:10">
      <c r="A798" s="3" t="s">
        <v>4002</v>
      </c>
      <c r="B798" s="4" t="s">
        <v>4003</v>
      </c>
      <c r="C798" s="3" t="s">
        <v>4004</v>
      </c>
      <c r="D798" s="3" t="s">
        <v>4005</v>
      </c>
      <c r="E798" s="3" t="s">
        <v>13</v>
      </c>
      <c r="F798" s="3" t="s">
        <v>14</v>
      </c>
      <c r="G798" s="3" t="s">
        <v>4006</v>
      </c>
      <c r="H798" s="3"/>
      <c r="I798" s="3"/>
      <c r="J798" t="s">
        <v>6203</v>
      </c>
    </row>
    <row r="799" spans="1:10">
      <c r="A799" s="3" t="s">
        <v>4007</v>
      </c>
      <c r="B799" s="4" t="s">
        <v>4008</v>
      </c>
      <c r="C799" s="3" t="s">
        <v>4009</v>
      </c>
      <c r="D799" s="3" t="s">
        <v>4010</v>
      </c>
      <c r="E799" s="3" t="s">
        <v>13</v>
      </c>
      <c r="F799" s="3" t="s">
        <v>14</v>
      </c>
      <c r="G799" s="3" t="s">
        <v>4011</v>
      </c>
      <c r="H799" s="3"/>
      <c r="I799" s="3"/>
      <c r="J799" t="s">
        <v>6203</v>
      </c>
    </row>
    <row r="800" spans="1:10">
      <c r="A800" s="3" t="s">
        <v>4012</v>
      </c>
      <c r="B800" s="4" t="s">
        <v>4013</v>
      </c>
      <c r="C800" s="3" t="s">
        <v>4014</v>
      </c>
      <c r="D800" s="3" t="s">
        <v>4015</v>
      </c>
      <c r="E800" s="3" t="s">
        <v>13</v>
      </c>
      <c r="F800" s="3" t="s">
        <v>14</v>
      </c>
      <c r="G800" s="3" t="s">
        <v>4016</v>
      </c>
      <c r="H800" s="3"/>
      <c r="I800" s="3"/>
      <c r="J800" t="s">
        <v>6203</v>
      </c>
    </row>
    <row r="801" spans="1:10">
      <c r="A801" s="3" t="s">
        <v>4017</v>
      </c>
      <c r="B801" s="4" t="s">
        <v>4018</v>
      </c>
      <c r="C801" s="3" t="s">
        <v>4019</v>
      </c>
      <c r="D801" s="3" t="s">
        <v>4020</v>
      </c>
      <c r="E801" s="3" t="s">
        <v>13</v>
      </c>
      <c r="F801" s="3" t="s">
        <v>14</v>
      </c>
      <c r="G801" s="3" t="s">
        <v>4021</v>
      </c>
      <c r="H801" s="3"/>
      <c r="I801" s="3"/>
      <c r="J801" t="s">
        <v>6203</v>
      </c>
    </row>
    <row r="802" spans="1:10" ht="13.8" customHeight="1">
      <c r="A802" s="3" t="s">
        <v>4022</v>
      </c>
      <c r="B802" s="4" t="s">
        <v>4023</v>
      </c>
      <c r="C802" s="3" t="s">
        <v>4024</v>
      </c>
      <c r="D802" s="3" t="s">
        <v>4025</v>
      </c>
      <c r="E802" s="3" t="s">
        <v>13</v>
      </c>
      <c r="F802" s="3" t="s">
        <v>14</v>
      </c>
      <c r="G802" s="3" t="s">
        <v>4026</v>
      </c>
      <c r="H802" s="3"/>
      <c r="I802" s="3"/>
      <c r="J802" t="s">
        <v>6203</v>
      </c>
    </row>
    <row r="803" spans="1:10">
      <c r="A803" s="3" t="s">
        <v>4027</v>
      </c>
      <c r="B803" s="4" t="s">
        <v>4028</v>
      </c>
      <c r="C803" s="3" t="s">
        <v>4029</v>
      </c>
      <c r="D803" s="3" t="s">
        <v>4030</v>
      </c>
      <c r="E803" s="3" t="s">
        <v>13</v>
      </c>
      <c r="F803" s="3" t="s">
        <v>14</v>
      </c>
      <c r="G803" s="3" t="s">
        <v>4031</v>
      </c>
      <c r="H803" s="3"/>
      <c r="I803" s="3"/>
      <c r="J803" t="s">
        <v>6203</v>
      </c>
    </row>
    <row r="804" spans="1:10">
      <c r="A804" s="3" t="s">
        <v>4032</v>
      </c>
      <c r="B804" s="4" t="s">
        <v>4033</v>
      </c>
      <c r="C804" s="3" t="s">
        <v>4034</v>
      </c>
      <c r="D804" s="3" t="s">
        <v>4035</v>
      </c>
      <c r="E804" s="3" t="s">
        <v>1730</v>
      </c>
      <c r="F804" s="3" t="s">
        <v>14</v>
      </c>
      <c r="G804" s="3" t="s">
        <v>4036</v>
      </c>
      <c r="H804" s="3"/>
      <c r="I804" s="3"/>
      <c r="J804" t="s">
        <v>90613</v>
      </c>
    </row>
    <row r="805" spans="1:10">
      <c r="A805" s="3" t="s">
        <v>4037</v>
      </c>
      <c r="B805" s="4" t="s">
        <v>4038</v>
      </c>
      <c r="C805" s="3" t="s">
        <v>4039</v>
      </c>
      <c r="D805" s="3" t="s">
        <v>4040</v>
      </c>
      <c r="E805" s="3" t="s">
        <v>13</v>
      </c>
      <c r="F805" s="3" t="s">
        <v>14</v>
      </c>
      <c r="G805" s="3" t="s">
        <v>4041</v>
      </c>
      <c r="H805" s="3"/>
      <c r="I805" s="3"/>
      <c r="J805" t="s">
        <v>6203</v>
      </c>
    </row>
    <row r="806" spans="1:10">
      <c r="A806" s="3" t="s">
        <v>4042</v>
      </c>
      <c r="B806" s="4" t="s">
        <v>4043</v>
      </c>
      <c r="C806" s="3" t="s">
        <v>4044</v>
      </c>
      <c r="D806" s="3" t="s">
        <v>4045</v>
      </c>
      <c r="E806" s="3" t="s">
        <v>13</v>
      </c>
      <c r="F806" s="3" t="s">
        <v>14</v>
      </c>
      <c r="G806" s="3" t="s">
        <v>4046</v>
      </c>
      <c r="H806" s="3"/>
      <c r="I806" s="3"/>
      <c r="J806" t="s">
        <v>6203</v>
      </c>
    </row>
    <row r="807" spans="1:10">
      <c r="A807" s="3" t="s">
        <v>4047</v>
      </c>
      <c r="B807" s="4" t="s">
        <v>4048</v>
      </c>
      <c r="C807" s="3" t="s">
        <v>4049</v>
      </c>
      <c r="D807" s="3" t="s">
        <v>4050</v>
      </c>
      <c r="E807" s="3" t="s">
        <v>13</v>
      </c>
      <c r="F807" s="3" t="s">
        <v>14</v>
      </c>
      <c r="G807" s="3" t="s">
        <v>4051</v>
      </c>
      <c r="H807" s="3"/>
      <c r="I807" s="3"/>
      <c r="J807" t="s">
        <v>6203</v>
      </c>
    </row>
    <row r="808" spans="1:10">
      <c r="A808" s="3" t="s">
        <v>4052</v>
      </c>
      <c r="B808" s="4" t="s">
        <v>4053</v>
      </c>
      <c r="C808" s="3" t="s">
        <v>4054</v>
      </c>
      <c r="D808" s="3" t="s">
        <v>4055</v>
      </c>
      <c r="E808" s="3" t="s">
        <v>13</v>
      </c>
      <c r="F808" s="3" t="s">
        <v>14</v>
      </c>
      <c r="G808" s="3" t="s">
        <v>4056</v>
      </c>
      <c r="H808" s="3"/>
      <c r="I808" s="3"/>
      <c r="J808" t="s">
        <v>6203</v>
      </c>
    </row>
    <row r="809" spans="1:10">
      <c r="A809" s="3" t="s">
        <v>4057</v>
      </c>
      <c r="B809" s="4" t="s">
        <v>4058</v>
      </c>
      <c r="C809" s="3" t="s">
        <v>4059</v>
      </c>
      <c r="D809" s="3" t="s">
        <v>4060</v>
      </c>
      <c r="E809" s="3" t="s">
        <v>20</v>
      </c>
      <c r="F809" s="3" t="s">
        <v>14</v>
      </c>
      <c r="G809" s="3" t="s">
        <v>4061</v>
      </c>
      <c r="H809" s="3"/>
      <c r="I809" s="3"/>
      <c r="J809" t="s">
        <v>164817</v>
      </c>
    </row>
    <row r="810" spans="1:10">
      <c r="A810" s="3" t="s">
        <v>4062</v>
      </c>
      <c r="B810" s="4" t="s">
        <v>4063</v>
      </c>
      <c r="C810" s="3" t="s">
        <v>4064</v>
      </c>
      <c r="D810" s="3" t="s">
        <v>4065</v>
      </c>
      <c r="E810" s="3" t="s">
        <v>13</v>
      </c>
      <c r="F810" s="3" t="s">
        <v>14</v>
      </c>
      <c r="G810" s="3" t="s">
        <v>4066</v>
      </c>
      <c r="H810" s="3"/>
      <c r="I810" s="3"/>
      <c r="J810" t="s">
        <v>6203</v>
      </c>
    </row>
    <row r="811" spans="1:10">
      <c r="A811" s="3" t="s">
        <v>4067</v>
      </c>
      <c r="B811" s="4" t="s">
        <v>4068</v>
      </c>
      <c r="C811" s="3" t="s">
        <v>4069</v>
      </c>
      <c r="D811" s="3" t="s">
        <v>4070</v>
      </c>
      <c r="E811" s="3" t="s">
        <v>106</v>
      </c>
      <c r="F811" s="3" t="s">
        <v>14</v>
      </c>
      <c r="G811" s="3" t="s">
        <v>4071</v>
      </c>
      <c r="H811" s="3"/>
      <c r="I811" s="3"/>
      <c r="J811" t="s">
        <v>931</v>
      </c>
    </row>
    <row r="812" spans="1:10">
      <c r="A812" s="3" t="s">
        <v>4072</v>
      </c>
      <c r="B812" s="4" t="s">
        <v>4073</v>
      </c>
      <c r="C812" s="3" t="s">
        <v>4074</v>
      </c>
      <c r="D812" s="3" t="s">
        <v>4075</v>
      </c>
      <c r="E812" s="3" t="s">
        <v>13</v>
      </c>
      <c r="F812" s="3" t="s">
        <v>14</v>
      </c>
      <c r="G812" s="3" t="s">
        <v>4076</v>
      </c>
      <c r="H812" s="3"/>
      <c r="I812" s="3"/>
      <c r="J812" t="s">
        <v>6203</v>
      </c>
    </row>
    <row r="813" spans="1:10">
      <c r="A813" s="3" t="s">
        <v>4077</v>
      </c>
      <c r="B813" s="4" t="s">
        <v>4078</v>
      </c>
      <c r="C813" s="3" t="s">
        <v>4079</v>
      </c>
      <c r="D813" s="3" t="s">
        <v>4080</v>
      </c>
      <c r="E813" s="3" t="s">
        <v>13</v>
      </c>
      <c r="F813" s="3" t="s">
        <v>14</v>
      </c>
      <c r="G813" s="3" t="s">
        <v>4081</v>
      </c>
      <c r="H813" s="3"/>
      <c r="I813" s="3"/>
      <c r="J813" t="s">
        <v>6203</v>
      </c>
    </row>
    <row r="814" spans="1:10">
      <c r="A814" s="3" t="s">
        <v>4082</v>
      </c>
      <c r="B814" s="4" t="s">
        <v>4083</v>
      </c>
      <c r="C814" s="3" t="s">
        <v>4084</v>
      </c>
      <c r="D814" s="3" t="s">
        <v>4085</v>
      </c>
      <c r="E814" s="3" t="s">
        <v>13</v>
      </c>
      <c r="F814" s="3" t="s">
        <v>14</v>
      </c>
      <c r="G814" s="3" t="s">
        <v>4086</v>
      </c>
      <c r="H814" s="3"/>
      <c r="I814" s="3"/>
      <c r="J814" t="s">
        <v>6203</v>
      </c>
    </row>
    <row r="815" spans="1:10">
      <c r="A815" s="3" t="s">
        <v>4087</v>
      </c>
      <c r="B815" s="4" t="s">
        <v>4088</v>
      </c>
      <c r="C815" s="3" t="s">
        <v>4089</v>
      </c>
      <c r="D815" s="3" t="s">
        <v>4090</v>
      </c>
      <c r="E815" s="3" t="s">
        <v>13</v>
      </c>
      <c r="F815" s="3" t="s">
        <v>14</v>
      </c>
      <c r="G815" s="3" t="s">
        <v>4091</v>
      </c>
      <c r="H815" s="3"/>
      <c r="I815" s="3"/>
      <c r="J815" t="s">
        <v>6203</v>
      </c>
    </row>
    <row r="816" spans="1:10">
      <c r="A816" s="3" t="s">
        <v>4092</v>
      </c>
      <c r="B816" s="4" t="s">
        <v>4093</v>
      </c>
      <c r="C816" s="3" t="s">
        <v>4094</v>
      </c>
      <c r="D816" s="3" t="s">
        <v>4095</v>
      </c>
      <c r="E816" s="3" t="s">
        <v>13</v>
      </c>
      <c r="F816" s="3" t="s">
        <v>14</v>
      </c>
      <c r="G816" s="3" t="s">
        <v>4096</v>
      </c>
      <c r="H816" s="3"/>
      <c r="I816" s="3"/>
      <c r="J816" t="s">
        <v>6203</v>
      </c>
    </row>
    <row r="817" spans="1:10">
      <c r="A817" s="3" t="s">
        <v>4097</v>
      </c>
      <c r="B817" s="4" t="s">
        <v>4098</v>
      </c>
      <c r="C817" s="3" t="s">
        <v>4099</v>
      </c>
      <c r="D817" s="3" t="s">
        <v>4100</v>
      </c>
      <c r="E817" s="3" t="s">
        <v>13</v>
      </c>
      <c r="F817" s="3" t="s">
        <v>14</v>
      </c>
      <c r="G817" s="3" t="s">
        <v>4101</v>
      </c>
      <c r="H817" s="3"/>
      <c r="I817" s="3"/>
      <c r="J817" t="s">
        <v>6203</v>
      </c>
    </row>
    <row r="818" spans="1:10">
      <c r="A818" s="3" t="s">
        <v>4102</v>
      </c>
      <c r="B818" s="4" t="s">
        <v>4103</v>
      </c>
      <c r="C818" s="3" t="s">
        <v>4104</v>
      </c>
      <c r="D818" s="3" t="s">
        <v>4105</v>
      </c>
      <c r="E818" s="3" t="s">
        <v>13</v>
      </c>
      <c r="F818" s="3" t="s">
        <v>14</v>
      </c>
      <c r="G818" s="3" t="s">
        <v>4106</v>
      </c>
      <c r="H818" s="3"/>
      <c r="I818" s="3"/>
      <c r="J818" t="s">
        <v>6203</v>
      </c>
    </row>
    <row r="819" spans="1:10">
      <c r="A819" s="3" t="s">
        <v>4107</v>
      </c>
      <c r="B819" s="4" t="s">
        <v>4108</v>
      </c>
      <c r="C819" s="3" t="s">
        <v>4109</v>
      </c>
      <c r="D819" s="3" t="s">
        <v>4110</v>
      </c>
      <c r="E819" s="3" t="s">
        <v>13</v>
      </c>
      <c r="F819" s="3" t="s">
        <v>14</v>
      </c>
      <c r="G819" s="3" t="s">
        <v>4111</v>
      </c>
      <c r="H819" s="3"/>
      <c r="I819" s="3"/>
      <c r="J819" t="s">
        <v>6203</v>
      </c>
    </row>
    <row r="820" spans="1:10">
      <c r="A820" s="3" t="s">
        <v>4112</v>
      </c>
      <c r="B820" s="4" t="s">
        <v>4113</v>
      </c>
      <c r="C820" s="3" t="s">
        <v>4114</v>
      </c>
      <c r="D820" s="3" t="s">
        <v>4115</v>
      </c>
      <c r="E820" s="3" t="s">
        <v>13</v>
      </c>
      <c r="F820" s="3" t="s">
        <v>14</v>
      </c>
      <c r="G820" s="3" t="s">
        <v>4116</v>
      </c>
      <c r="H820" s="3"/>
      <c r="I820" s="3"/>
      <c r="J820" t="s">
        <v>6203</v>
      </c>
    </row>
    <row r="821" spans="1:10">
      <c r="A821" s="3" t="s">
        <v>4117</v>
      </c>
      <c r="B821" s="4" t="s">
        <v>4118</v>
      </c>
      <c r="C821" s="3" t="s">
        <v>4119</v>
      </c>
      <c r="D821" s="3" t="s">
        <v>4120</v>
      </c>
      <c r="E821" s="3" t="s">
        <v>13</v>
      </c>
      <c r="F821" s="3" t="s">
        <v>14</v>
      </c>
      <c r="G821" s="3" t="s">
        <v>4121</v>
      </c>
      <c r="H821" s="3"/>
      <c r="I821" s="3"/>
      <c r="J821" t="s">
        <v>6203</v>
      </c>
    </row>
    <row r="822" spans="1:10">
      <c r="A822" s="3" t="s">
        <v>4122</v>
      </c>
      <c r="B822" s="4" t="s">
        <v>4123</v>
      </c>
      <c r="C822" s="3" t="s">
        <v>4124</v>
      </c>
      <c r="D822" s="3" t="s">
        <v>4125</v>
      </c>
      <c r="E822" s="3" t="s">
        <v>13</v>
      </c>
      <c r="F822" s="3" t="s">
        <v>14</v>
      </c>
      <c r="G822" s="3" t="s">
        <v>4126</v>
      </c>
      <c r="H822" s="3"/>
      <c r="I822" s="3"/>
      <c r="J822" t="s">
        <v>6203</v>
      </c>
    </row>
    <row r="823" spans="1:10">
      <c r="A823" s="3" t="s">
        <v>4127</v>
      </c>
      <c r="B823" s="4" t="s">
        <v>4128</v>
      </c>
      <c r="C823" s="3" t="s">
        <v>4129</v>
      </c>
      <c r="D823" s="3" t="s">
        <v>4130</v>
      </c>
      <c r="E823" s="3" t="s">
        <v>13</v>
      </c>
      <c r="F823" s="3" t="s">
        <v>14</v>
      </c>
      <c r="G823" s="3" t="s">
        <v>4131</v>
      </c>
      <c r="H823" s="3"/>
      <c r="I823" s="3"/>
      <c r="J823" t="s">
        <v>6203</v>
      </c>
    </row>
    <row r="824" spans="1:10">
      <c r="A824" s="3" t="s">
        <v>4132</v>
      </c>
      <c r="B824" s="4" t="s">
        <v>4133</v>
      </c>
      <c r="C824" s="3" t="s">
        <v>4134</v>
      </c>
      <c r="D824" s="3" t="s">
        <v>4135</v>
      </c>
      <c r="E824" s="3" t="s">
        <v>13</v>
      </c>
      <c r="F824" s="3" t="s">
        <v>14</v>
      </c>
      <c r="G824" s="3" t="s">
        <v>4136</v>
      </c>
      <c r="H824" s="3"/>
      <c r="I824" s="3"/>
      <c r="J824" t="s">
        <v>6203</v>
      </c>
    </row>
    <row r="825" spans="1:10">
      <c r="A825" s="3" t="s">
        <v>4137</v>
      </c>
      <c r="B825" s="4" t="s">
        <v>4138</v>
      </c>
      <c r="C825" s="3" t="s">
        <v>4139</v>
      </c>
      <c r="D825" s="3" t="s">
        <v>4140</v>
      </c>
      <c r="E825" s="3" t="s">
        <v>13</v>
      </c>
      <c r="F825" s="3" t="s">
        <v>14</v>
      </c>
      <c r="G825" s="3" t="s">
        <v>4141</v>
      </c>
      <c r="H825" s="3"/>
      <c r="I825" s="3"/>
      <c r="J825" t="s">
        <v>6203</v>
      </c>
    </row>
    <row r="826" spans="1:10">
      <c r="A826" s="3" t="s">
        <v>4142</v>
      </c>
      <c r="B826" s="4" t="s">
        <v>4143</v>
      </c>
      <c r="C826" s="3" t="s">
        <v>4144</v>
      </c>
      <c r="D826" s="3" t="s">
        <v>4145</v>
      </c>
      <c r="E826" s="3" t="s">
        <v>106</v>
      </c>
      <c r="F826" s="3" t="s">
        <v>14</v>
      </c>
      <c r="G826" s="3" t="s">
        <v>4146</v>
      </c>
      <c r="H826" s="3"/>
      <c r="I826" s="3"/>
      <c r="J826" t="s">
        <v>931</v>
      </c>
    </row>
    <row r="827" spans="1:10">
      <c r="A827" s="3" t="s">
        <v>4147</v>
      </c>
      <c r="B827" s="4" t="s">
        <v>4148</v>
      </c>
      <c r="C827" s="3" t="s">
        <v>4149</v>
      </c>
      <c r="D827" s="3" t="s">
        <v>4150</v>
      </c>
      <c r="E827" s="3" t="s">
        <v>106</v>
      </c>
      <c r="F827" s="3" t="s">
        <v>14</v>
      </c>
      <c r="G827" s="3" t="s">
        <v>4151</v>
      </c>
      <c r="H827" s="3"/>
      <c r="I827" s="3"/>
      <c r="J827" t="s">
        <v>931</v>
      </c>
    </row>
    <row r="828" spans="1:10">
      <c r="A828" s="3" t="s">
        <v>4152</v>
      </c>
      <c r="B828" s="4" t="s">
        <v>4153</v>
      </c>
      <c r="C828" s="3" t="s">
        <v>4154</v>
      </c>
      <c r="D828" s="3" t="s">
        <v>4155</v>
      </c>
      <c r="E828" s="3" t="s">
        <v>13</v>
      </c>
      <c r="F828" s="3" t="s">
        <v>14</v>
      </c>
      <c r="G828" s="3" t="s">
        <v>4156</v>
      </c>
      <c r="H828" s="3"/>
      <c r="I828" s="3"/>
      <c r="J828" t="s">
        <v>6203</v>
      </c>
    </row>
    <row r="829" spans="1:10">
      <c r="A829" s="3" t="s">
        <v>4157</v>
      </c>
      <c r="B829" s="4" t="s">
        <v>4158</v>
      </c>
      <c r="C829" s="3" t="s">
        <v>4159</v>
      </c>
      <c r="D829" s="3" t="s">
        <v>4160</v>
      </c>
      <c r="E829" s="3" t="s">
        <v>13</v>
      </c>
      <c r="F829" s="3" t="s">
        <v>14</v>
      </c>
      <c r="G829" s="3" t="s">
        <v>4161</v>
      </c>
      <c r="H829" s="3"/>
      <c r="I829" s="3"/>
      <c r="J829" t="s">
        <v>6203</v>
      </c>
    </row>
    <row r="830" spans="1:10">
      <c r="A830" s="3" t="s">
        <v>4162</v>
      </c>
      <c r="B830" s="4" t="s">
        <v>4163</v>
      </c>
      <c r="C830" s="3" t="s">
        <v>4164</v>
      </c>
      <c r="D830" s="3" t="s">
        <v>4165</v>
      </c>
      <c r="E830" s="3" t="s">
        <v>20</v>
      </c>
      <c r="F830" s="3" t="s">
        <v>14</v>
      </c>
      <c r="G830" s="3" t="s">
        <v>4166</v>
      </c>
      <c r="H830" s="3"/>
      <c r="I830" s="3"/>
      <c r="J830" t="s">
        <v>164817</v>
      </c>
    </row>
    <row r="831" spans="1:10">
      <c r="A831" s="3" t="s">
        <v>4167</v>
      </c>
      <c r="B831" s="4" t="s">
        <v>4168</v>
      </c>
      <c r="C831" s="3" t="s">
        <v>4169</v>
      </c>
      <c r="D831" s="3" t="s">
        <v>4170</v>
      </c>
      <c r="E831" s="3" t="s">
        <v>13</v>
      </c>
      <c r="F831" s="3" t="s">
        <v>14</v>
      </c>
      <c r="G831" s="3" t="s">
        <v>4171</v>
      </c>
      <c r="H831" s="3"/>
      <c r="I831" s="3"/>
      <c r="J831" t="s">
        <v>6203</v>
      </c>
    </row>
    <row r="832" spans="1:10">
      <c r="A832" s="3" t="s">
        <v>4172</v>
      </c>
      <c r="B832" s="4" t="s">
        <v>4173</v>
      </c>
      <c r="C832" s="3" t="s">
        <v>4174</v>
      </c>
      <c r="D832" s="3" t="s">
        <v>4175</v>
      </c>
      <c r="E832" s="3" t="s">
        <v>13</v>
      </c>
      <c r="F832" s="3" t="s">
        <v>14</v>
      </c>
      <c r="G832" s="3" t="s">
        <v>4176</v>
      </c>
      <c r="H832" s="3"/>
      <c r="I832" s="3"/>
      <c r="J832" t="s">
        <v>6203</v>
      </c>
    </row>
    <row r="833" spans="1:10">
      <c r="A833" s="3" t="s">
        <v>4177</v>
      </c>
      <c r="B833" s="4" t="s">
        <v>4178</v>
      </c>
      <c r="C833" s="3" t="s">
        <v>4179</v>
      </c>
      <c r="D833" s="3" t="s">
        <v>4180</v>
      </c>
      <c r="E833" s="3" t="s">
        <v>13</v>
      </c>
      <c r="F833" s="3" t="s">
        <v>14</v>
      </c>
      <c r="G833" s="3" t="s">
        <v>4181</v>
      </c>
      <c r="H833" s="3"/>
      <c r="I833" s="3"/>
      <c r="J833" t="s">
        <v>6203</v>
      </c>
    </row>
    <row r="834" spans="1:10">
      <c r="A834" s="3" t="s">
        <v>4182</v>
      </c>
      <c r="B834" s="4" t="s">
        <v>4183</v>
      </c>
      <c r="C834" s="3" t="s">
        <v>4184</v>
      </c>
      <c r="D834" s="3" t="s">
        <v>4185</v>
      </c>
      <c r="E834" s="3" t="s">
        <v>20</v>
      </c>
      <c r="F834" s="3" t="s">
        <v>14</v>
      </c>
      <c r="G834" s="3" t="s">
        <v>4186</v>
      </c>
      <c r="H834" s="3"/>
      <c r="I834" s="3"/>
      <c r="J834" t="s">
        <v>164817</v>
      </c>
    </row>
    <row r="835" spans="1:10">
      <c r="A835" s="3" t="s">
        <v>4187</v>
      </c>
      <c r="B835" s="4" t="s">
        <v>4188</v>
      </c>
      <c r="C835" s="3" t="s">
        <v>4189</v>
      </c>
      <c r="D835" s="3" t="s">
        <v>4190</v>
      </c>
      <c r="E835" s="3" t="s">
        <v>13</v>
      </c>
      <c r="F835" s="3" t="s">
        <v>14</v>
      </c>
      <c r="G835" s="3" t="s">
        <v>4191</v>
      </c>
      <c r="H835" s="3"/>
      <c r="I835" s="3"/>
      <c r="J835" t="s">
        <v>6203</v>
      </c>
    </row>
    <row r="836" spans="1:10">
      <c r="A836" s="3" t="s">
        <v>4192</v>
      </c>
      <c r="B836" s="4" t="s">
        <v>4193</v>
      </c>
      <c r="C836" s="3" t="s">
        <v>4194</v>
      </c>
      <c r="D836" s="3" t="s">
        <v>4195</v>
      </c>
      <c r="E836" s="3" t="s">
        <v>20</v>
      </c>
      <c r="F836" s="3" t="s">
        <v>14</v>
      </c>
      <c r="G836" s="3" t="s">
        <v>4196</v>
      </c>
      <c r="H836" s="3"/>
      <c r="I836" s="3"/>
      <c r="J836" t="s">
        <v>164817</v>
      </c>
    </row>
    <row r="837" spans="1:10">
      <c r="A837" s="3" t="s">
        <v>4197</v>
      </c>
      <c r="B837" s="4" t="s">
        <v>4198</v>
      </c>
      <c r="C837" s="3" t="s">
        <v>4199</v>
      </c>
      <c r="D837" s="3" t="s">
        <v>4200</v>
      </c>
      <c r="E837" s="3" t="s">
        <v>20</v>
      </c>
      <c r="F837" s="3" t="s">
        <v>14</v>
      </c>
      <c r="G837" s="3" t="s">
        <v>4201</v>
      </c>
      <c r="H837" s="3"/>
      <c r="I837" s="3" t="s">
        <v>4202</v>
      </c>
      <c r="J837" t="s">
        <v>164817</v>
      </c>
    </row>
    <row r="838" spans="1:10">
      <c r="A838" s="3" t="s">
        <v>4203</v>
      </c>
      <c r="B838" s="4" t="s">
        <v>4204</v>
      </c>
      <c r="C838" s="3" t="s">
        <v>4205</v>
      </c>
      <c r="D838" s="3" t="s">
        <v>4206</v>
      </c>
      <c r="E838" s="3" t="s">
        <v>20</v>
      </c>
      <c r="F838" s="3" t="s">
        <v>14</v>
      </c>
      <c r="G838" s="3" t="s">
        <v>4207</v>
      </c>
      <c r="H838" s="3"/>
      <c r="I838" s="3"/>
      <c r="J838" t="s">
        <v>164817</v>
      </c>
    </row>
    <row r="839" spans="1:10">
      <c r="A839" s="3" t="s">
        <v>4208</v>
      </c>
      <c r="B839" s="4" t="s">
        <v>4209</v>
      </c>
      <c r="C839" s="3" t="s">
        <v>4210</v>
      </c>
      <c r="D839" s="3" t="s">
        <v>4211</v>
      </c>
      <c r="E839" s="3" t="s">
        <v>13</v>
      </c>
      <c r="F839" s="3" t="s">
        <v>14</v>
      </c>
      <c r="G839" s="3" t="s">
        <v>4212</v>
      </c>
      <c r="H839" s="3"/>
      <c r="I839" s="3" t="s">
        <v>4213</v>
      </c>
      <c r="J839" t="s">
        <v>6203</v>
      </c>
    </row>
    <row r="840" spans="1:10">
      <c r="A840" s="3" t="s">
        <v>4214</v>
      </c>
      <c r="B840" s="4" t="s">
        <v>4215</v>
      </c>
      <c r="C840" s="3" t="s">
        <v>4216</v>
      </c>
      <c r="D840" s="3" t="s">
        <v>4217</v>
      </c>
      <c r="E840" s="3" t="s">
        <v>13</v>
      </c>
      <c r="F840" s="3" t="s">
        <v>14</v>
      </c>
      <c r="G840" s="3" t="s">
        <v>4218</v>
      </c>
      <c r="H840" s="3"/>
      <c r="I840" s="3"/>
      <c r="J840" t="s">
        <v>6203</v>
      </c>
    </row>
    <row r="841" spans="1:10">
      <c r="A841" s="3" t="s">
        <v>4219</v>
      </c>
      <c r="B841" s="4" t="s">
        <v>4220</v>
      </c>
      <c r="C841" s="3" t="s">
        <v>4221</v>
      </c>
      <c r="D841" s="3" t="s">
        <v>4222</v>
      </c>
      <c r="E841" s="3" t="s">
        <v>20</v>
      </c>
      <c r="F841" s="3" t="s">
        <v>14</v>
      </c>
      <c r="G841" s="3" t="s">
        <v>4223</v>
      </c>
      <c r="H841" s="3"/>
      <c r="I841" s="3"/>
      <c r="J841" t="s">
        <v>164817</v>
      </c>
    </row>
    <row r="842" spans="1:10">
      <c r="A842" s="3" t="s">
        <v>4224</v>
      </c>
      <c r="B842" s="4" t="s">
        <v>4225</v>
      </c>
      <c r="C842" s="3" t="s">
        <v>4226</v>
      </c>
      <c r="D842" s="3" t="s">
        <v>4227</v>
      </c>
      <c r="E842" s="3" t="s">
        <v>13</v>
      </c>
      <c r="F842" s="3" t="s">
        <v>14</v>
      </c>
      <c r="G842" s="3" t="s">
        <v>4228</v>
      </c>
      <c r="H842" s="3"/>
      <c r="I842" s="3"/>
      <c r="J842" t="s">
        <v>6203</v>
      </c>
    </row>
    <row r="843" spans="1:10">
      <c r="A843" s="3" t="s">
        <v>4229</v>
      </c>
      <c r="B843" s="4" t="s">
        <v>4230</v>
      </c>
      <c r="C843" s="3" t="s">
        <v>4231</v>
      </c>
      <c r="D843" s="3" t="s">
        <v>4232</v>
      </c>
      <c r="E843" s="3" t="s">
        <v>13</v>
      </c>
      <c r="F843" s="3" t="s">
        <v>14</v>
      </c>
      <c r="G843" s="3" t="s">
        <v>4233</v>
      </c>
      <c r="H843" s="3"/>
      <c r="I843" s="3"/>
      <c r="J843" t="s">
        <v>6203</v>
      </c>
    </row>
    <row r="844" spans="1:10">
      <c r="A844" s="3" t="s">
        <v>4234</v>
      </c>
      <c r="B844" s="4" t="s">
        <v>4235</v>
      </c>
      <c r="C844" s="3" t="s">
        <v>4236</v>
      </c>
      <c r="D844" s="3" t="s">
        <v>4237</v>
      </c>
      <c r="E844" s="3" t="s">
        <v>13</v>
      </c>
      <c r="F844" s="3" t="s">
        <v>14</v>
      </c>
      <c r="G844" s="3" t="s">
        <v>4238</v>
      </c>
      <c r="H844" s="3"/>
      <c r="I844" s="3"/>
      <c r="J844" t="s">
        <v>6203</v>
      </c>
    </row>
    <row r="845" spans="1:10">
      <c r="A845" s="3" t="s">
        <v>4239</v>
      </c>
      <c r="B845" s="4" t="s">
        <v>4240</v>
      </c>
      <c r="C845" s="3" t="s">
        <v>4241</v>
      </c>
      <c r="D845" s="3" t="s">
        <v>4242</v>
      </c>
      <c r="E845" s="3" t="s">
        <v>13</v>
      </c>
      <c r="F845" s="3" t="s">
        <v>14</v>
      </c>
      <c r="G845" s="3" t="s">
        <v>4243</v>
      </c>
      <c r="H845" s="3"/>
      <c r="I845" s="3"/>
      <c r="J845" t="s">
        <v>6203</v>
      </c>
    </row>
    <row r="846" spans="1:10">
      <c r="A846" s="3" t="s">
        <v>4244</v>
      </c>
      <c r="B846" s="4" t="s">
        <v>4245</v>
      </c>
      <c r="C846" s="3" t="s">
        <v>4246</v>
      </c>
      <c r="D846" s="3" t="s">
        <v>4247</v>
      </c>
      <c r="E846" s="3" t="s">
        <v>13</v>
      </c>
      <c r="F846" s="3" t="s">
        <v>14</v>
      </c>
      <c r="G846" s="3" t="s">
        <v>4248</v>
      </c>
      <c r="H846" s="3"/>
      <c r="I846" s="3"/>
      <c r="J846" t="s">
        <v>6203</v>
      </c>
    </row>
    <row r="847" spans="1:10">
      <c r="A847" s="3" t="s">
        <v>4249</v>
      </c>
      <c r="B847" s="4" t="s">
        <v>4250</v>
      </c>
      <c r="C847" s="3" t="s">
        <v>4251</v>
      </c>
      <c r="D847" s="3" t="s">
        <v>4252</v>
      </c>
      <c r="E847" s="3" t="s">
        <v>13</v>
      </c>
      <c r="F847" s="3" t="s">
        <v>14</v>
      </c>
      <c r="G847" s="3" t="s">
        <v>4253</v>
      </c>
      <c r="H847" s="3"/>
      <c r="I847" s="3"/>
      <c r="J847" t="s">
        <v>6203</v>
      </c>
    </row>
    <row r="848" spans="1:10">
      <c r="A848" s="3" t="s">
        <v>4254</v>
      </c>
      <c r="B848" s="4" t="s">
        <v>4255</v>
      </c>
      <c r="C848" s="3" t="s">
        <v>4256</v>
      </c>
      <c r="D848" s="3" t="s">
        <v>4257</v>
      </c>
      <c r="E848" s="3" t="s">
        <v>13</v>
      </c>
      <c r="F848" s="3" t="s">
        <v>14</v>
      </c>
      <c r="G848" s="3" t="s">
        <v>4258</v>
      </c>
      <c r="H848" s="3"/>
      <c r="I848" s="3"/>
      <c r="J848" t="s">
        <v>6203</v>
      </c>
    </row>
    <row r="849" spans="1:10">
      <c r="A849" s="3" t="s">
        <v>4259</v>
      </c>
      <c r="B849" s="4" t="s">
        <v>4260</v>
      </c>
      <c r="C849" s="3" t="s">
        <v>4261</v>
      </c>
      <c r="D849" s="3" t="s">
        <v>4262</v>
      </c>
      <c r="E849" s="3" t="s">
        <v>202</v>
      </c>
      <c r="F849" s="3" t="s">
        <v>14</v>
      </c>
      <c r="G849" s="3" t="s">
        <v>4263</v>
      </c>
      <c r="H849" s="3"/>
      <c r="I849" s="3"/>
      <c r="J849" t="s">
        <v>4587</v>
      </c>
    </row>
    <row r="850" spans="1:10">
      <c r="A850" s="3" t="s">
        <v>4264</v>
      </c>
      <c r="B850" s="4" t="s">
        <v>4265</v>
      </c>
      <c r="C850" s="3" t="s">
        <v>4266</v>
      </c>
      <c r="D850" s="3" t="s">
        <v>4267</v>
      </c>
      <c r="E850" s="3" t="s">
        <v>13</v>
      </c>
      <c r="F850" s="3" t="s">
        <v>14</v>
      </c>
      <c r="G850" s="3" t="s">
        <v>4268</v>
      </c>
      <c r="H850" s="3"/>
      <c r="I850" s="3"/>
      <c r="J850" t="s">
        <v>6203</v>
      </c>
    </row>
    <row r="851" spans="1:10">
      <c r="A851" s="3" t="s">
        <v>4269</v>
      </c>
      <c r="B851" s="4" t="s">
        <v>4270</v>
      </c>
      <c r="C851" s="3" t="s">
        <v>4271</v>
      </c>
      <c r="D851" s="3" t="s">
        <v>4272</v>
      </c>
      <c r="E851" s="3" t="s">
        <v>13</v>
      </c>
      <c r="F851" s="3" t="s">
        <v>14</v>
      </c>
      <c r="G851" s="3" t="s">
        <v>4273</v>
      </c>
      <c r="H851" s="3"/>
      <c r="I851" s="3"/>
      <c r="J851" t="s">
        <v>6203</v>
      </c>
    </row>
    <row r="852" spans="1:10">
      <c r="A852" s="3" t="s">
        <v>4274</v>
      </c>
      <c r="B852" s="4" t="s">
        <v>4275</v>
      </c>
      <c r="C852" s="3" t="s">
        <v>4276</v>
      </c>
      <c r="D852" s="3" t="s">
        <v>4277</v>
      </c>
      <c r="E852" s="3" t="s">
        <v>106</v>
      </c>
      <c r="F852" s="3" t="s">
        <v>14</v>
      </c>
      <c r="G852" s="3" t="s">
        <v>4278</v>
      </c>
      <c r="H852" s="3"/>
      <c r="I852" s="3"/>
      <c r="J852" t="s">
        <v>931</v>
      </c>
    </row>
    <row r="853" spans="1:10">
      <c r="A853" s="3" t="s">
        <v>4279</v>
      </c>
      <c r="B853" s="4" t="s">
        <v>4280</v>
      </c>
      <c r="C853" s="3" t="s">
        <v>4281</v>
      </c>
      <c r="D853" s="3" t="s">
        <v>4282</v>
      </c>
      <c r="E853" s="3" t="s">
        <v>1730</v>
      </c>
      <c r="F853" s="3" t="s">
        <v>14</v>
      </c>
      <c r="G853" s="3" t="s">
        <v>4283</v>
      </c>
      <c r="H853" s="3"/>
      <c r="I853" s="3"/>
      <c r="J853" t="s">
        <v>90613</v>
      </c>
    </row>
    <row r="854" spans="1:10">
      <c r="A854" s="3" t="s">
        <v>4284</v>
      </c>
      <c r="B854" s="4" t="s">
        <v>4285</v>
      </c>
      <c r="C854" s="3" t="s">
        <v>4286</v>
      </c>
      <c r="D854" s="3" t="s">
        <v>4287</v>
      </c>
      <c r="E854" s="3" t="s">
        <v>13</v>
      </c>
      <c r="F854" s="3" t="s">
        <v>14</v>
      </c>
      <c r="G854" s="3" t="s">
        <v>4288</v>
      </c>
      <c r="H854" s="3"/>
      <c r="I854" s="3"/>
      <c r="J854" t="s">
        <v>6203</v>
      </c>
    </row>
    <row r="855" spans="1:10">
      <c r="A855" s="3" t="s">
        <v>4289</v>
      </c>
      <c r="B855" s="4" t="s">
        <v>4290</v>
      </c>
      <c r="C855" s="3" t="s">
        <v>4291</v>
      </c>
      <c r="D855" s="3" t="s">
        <v>4292</v>
      </c>
      <c r="E855" s="3" t="s">
        <v>13</v>
      </c>
      <c r="F855" s="3" t="s">
        <v>14</v>
      </c>
      <c r="G855" s="3" t="s">
        <v>4293</v>
      </c>
      <c r="H855" s="3"/>
      <c r="I855" s="3"/>
      <c r="J855" t="s">
        <v>6203</v>
      </c>
    </row>
    <row r="856" spans="1:10">
      <c r="A856" s="3" t="s">
        <v>4294</v>
      </c>
      <c r="B856" s="4" t="s">
        <v>4295</v>
      </c>
      <c r="C856" s="3" t="s">
        <v>4296</v>
      </c>
      <c r="D856" s="3" t="s">
        <v>4297</v>
      </c>
      <c r="E856" s="3" t="s">
        <v>13</v>
      </c>
      <c r="F856" s="3" t="s">
        <v>14</v>
      </c>
      <c r="G856" s="3" t="s">
        <v>4298</v>
      </c>
      <c r="H856" s="3"/>
      <c r="I856" s="3"/>
      <c r="J856" t="s">
        <v>6203</v>
      </c>
    </row>
    <row r="857" spans="1:10">
      <c r="A857" s="3" t="s">
        <v>4299</v>
      </c>
      <c r="B857" s="4" t="s">
        <v>4300</v>
      </c>
      <c r="C857" s="3" t="s">
        <v>4301</v>
      </c>
      <c r="D857" s="3" t="s">
        <v>4302</v>
      </c>
      <c r="E857" s="3" t="s">
        <v>13</v>
      </c>
      <c r="F857" s="3" t="s">
        <v>14</v>
      </c>
      <c r="G857" s="3" t="s">
        <v>4303</v>
      </c>
      <c r="H857" s="3"/>
      <c r="I857" s="3"/>
      <c r="J857" t="s">
        <v>6203</v>
      </c>
    </row>
    <row r="858" spans="1:10">
      <c r="A858" s="3" t="s">
        <v>4304</v>
      </c>
      <c r="B858" s="4" t="s">
        <v>4305</v>
      </c>
      <c r="C858" s="3" t="s">
        <v>4306</v>
      </c>
      <c r="D858" s="3" t="s">
        <v>4307</v>
      </c>
      <c r="E858" s="3" t="s">
        <v>13</v>
      </c>
      <c r="F858" s="3" t="s">
        <v>14</v>
      </c>
      <c r="G858" s="3" t="s">
        <v>4308</v>
      </c>
      <c r="H858" s="3"/>
      <c r="I858" s="3"/>
      <c r="J858" t="s">
        <v>6203</v>
      </c>
    </row>
    <row r="859" spans="1:10">
      <c r="A859" s="3" t="s">
        <v>4309</v>
      </c>
      <c r="B859" s="4" t="s">
        <v>4310</v>
      </c>
      <c r="C859" s="3" t="s">
        <v>4311</v>
      </c>
      <c r="D859" s="3" t="s">
        <v>4312</v>
      </c>
      <c r="E859" s="3" t="s">
        <v>13</v>
      </c>
      <c r="F859" s="3" t="s">
        <v>14</v>
      </c>
      <c r="G859" s="3" t="s">
        <v>4313</v>
      </c>
      <c r="H859" s="3"/>
      <c r="I859" s="3"/>
      <c r="J859" t="s">
        <v>6203</v>
      </c>
    </row>
    <row r="860" spans="1:10">
      <c r="A860" s="3" t="s">
        <v>4314</v>
      </c>
      <c r="B860" s="4" t="s">
        <v>4315</v>
      </c>
      <c r="C860" s="3" t="s">
        <v>4316</v>
      </c>
      <c r="D860" s="3" t="s">
        <v>4317</v>
      </c>
      <c r="E860" s="3" t="s">
        <v>13</v>
      </c>
      <c r="F860" s="3" t="s">
        <v>14</v>
      </c>
      <c r="G860" s="3" t="s">
        <v>4318</v>
      </c>
      <c r="H860" s="3"/>
      <c r="I860" s="3"/>
      <c r="J860" t="s">
        <v>6203</v>
      </c>
    </row>
    <row r="861" spans="1:10">
      <c r="A861" s="3" t="s">
        <v>4319</v>
      </c>
      <c r="B861" s="4" t="s">
        <v>4320</v>
      </c>
      <c r="C861" s="3" t="s">
        <v>4321</v>
      </c>
      <c r="D861" s="3" t="s">
        <v>4322</v>
      </c>
      <c r="E861" s="3" t="s">
        <v>13</v>
      </c>
      <c r="F861" s="3" t="s">
        <v>14</v>
      </c>
      <c r="G861" s="3" t="s">
        <v>4323</v>
      </c>
      <c r="H861" s="3"/>
      <c r="I861" s="3"/>
      <c r="J861" t="s">
        <v>6203</v>
      </c>
    </row>
    <row r="862" spans="1:10">
      <c r="A862" s="3" t="s">
        <v>4324</v>
      </c>
      <c r="B862" s="4" t="s">
        <v>4325</v>
      </c>
      <c r="C862" s="3" t="s">
        <v>4326</v>
      </c>
      <c r="D862" s="3" t="s">
        <v>4327</v>
      </c>
      <c r="E862" s="3" t="s">
        <v>13</v>
      </c>
      <c r="F862" s="3" t="s">
        <v>14</v>
      </c>
      <c r="G862" s="3" t="s">
        <v>4328</v>
      </c>
      <c r="H862" s="3"/>
      <c r="I862" s="3"/>
      <c r="J862" t="s">
        <v>6203</v>
      </c>
    </row>
    <row r="863" spans="1:10" ht="13.8" customHeight="1">
      <c r="A863" s="3" t="s">
        <v>4329</v>
      </c>
      <c r="B863" s="4" t="s">
        <v>4330</v>
      </c>
      <c r="C863" s="3" t="s">
        <v>4331</v>
      </c>
      <c r="D863" s="3" t="s">
        <v>4332</v>
      </c>
      <c r="E863" s="3" t="s">
        <v>13</v>
      </c>
      <c r="F863" s="3" t="s">
        <v>14</v>
      </c>
      <c r="G863" s="3" t="s">
        <v>4333</v>
      </c>
      <c r="H863" s="3"/>
      <c r="I863" s="3"/>
      <c r="J863" t="s">
        <v>6203</v>
      </c>
    </row>
    <row r="864" spans="1:10">
      <c r="A864" s="3" t="s">
        <v>4334</v>
      </c>
      <c r="B864" s="4" t="s">
        <v>4335</v>
      </c>
      <c r="C864" s="3" t="s">
        <v>4336</v>
      </c>
      <c r="D864" s="3" t="s">
        <v>4337</v>
      </c>
      <c r="E864" s="3" t="s">
        <v>13</v>
      </c>
      <c r="F864" s="3" t="s">
        <v>14</v>
      </c>
      <c r="G864" s="3" t="s">
        <v>4338</v>
      </c>
      <c r="H864" s="3"/>
      <c r="I864" s="3"/>
      <c r="J864" t="s">
        <v>6203</v>
      </c>
    </row>
    <row r="865" spans="1:10">
      <c r="A865" s="3" t="s">
        <v>4339</v>
      </c>
      <c r="B865" s="4" t="s">
        <v>4340</v>
      </c>
      <c r="C865" s="3" t="s">
        <v>4341</v>
      </c>
      <c r="D865" s="3" t="s">
        <v>4342</v>
      </c>
      <c r="E865" s="3" t="s">
        <v>106</v>
      </c>
      <c r="F865" s="3" t="s">
        <v>14</v>
      </c>
      <c r="G865" s="3" t="s">
        <v>4343</v>
      </c>
      <c r="H865" s="3"/>
      <c r="I865" s="3"/>
      <c r="J865" t="s">
        <v>931</v>
      </c>
    </row>
    <row r="866" spans="1:10">
      <c r="A866" s="3" t="s">
        <v>4344</v>
      </c>
      <c r="B866" s="4" t="s">
        <v>4345</v>
      </c>
      <c r="C866" s="3" t="s">
        <v>4346</v>
      </c>
      <c r="D866" s="3" t="s">
        <v>4347</v>
      </c>
      <c r="E866" s="3" t="s">
        <v>106</v>
      </c>
      <c r="F866" s="3" t="s">
        <v>14</v>
      </c>
      <c r="G866" s="3" t="s">
        <v>4348</v>
      </c>
      <c r="H866" s="3" t="s">
        <v>4349</v>
      </c>
      <c r="I866" s="3"/>
      <c r="J866" t="s">
        <v>931</v>
      </c>
    </row>
    <row r="867" spans="1:10">
      <c r="A867" s="3" t="s">
        <v>4350</v>
      </c>
      <c r="B867" s="4" t="s">
        <v>4351</v>
      </c>
      <c r="C867" s="3" t="s">
        <v>4352</v>
      </c>
      <c r="D867" s="3" t="s">
        <v>4353</v>
      </c>
      <c r="E867" s="3" t="s">
        <v>13</v>
      </c>
      <c r="F867" s="3" t="s">
        <v>14</v>
      </c>
      <c r="G867" s="3" t="s">
        <v>4354</v>
      </c>
      <c r="H867" s="3"/>
      <c r="I867" s="3"/>
      <c r="J867" t="s">
        <v>6203</v>
      </c>
    </row>
    <row r="868" spans="1:10">
      <c r="A868" s="3" t="s">
        <v>4355</v>
      </c>
      <c r="B868" s="4" t="s">
        <v>4356</v>
      </c>
      <c r="C868" s="3" t="s">
        <v>4357</v>
      </c>
      <c r="D868" s="3" t="s">
        <v>4358</v>
      </c>
      <c r="E868" s="3" t="s">
        <v>13</v>
      </c>
      <c r="F868" s="3" t="s">
        <v>14</v>
      </c>
      <c r="G868" s="3" t="s">
        <v>4359</v>
      </c>
      <c r="H868" s="3"/>
      <c r="I868" s="3"/>
      <c r="J868" t="s">
        <v>6203</v>
      </c>
    </row>
    <row r="869" spans="1:10">
      <c r="A869" s="3" t="s">
        <v>4360</v>
      </c>
      <c r="B869" s="4" t="s">
        <v>4361</v>
      </c>
      <c r="C869" s="3" t="s">
        <v>4362</v>
      </c>
      <c r="D869" s="3" t="s">
        <v>4363</v>
      </c>
      <c r="E869" s="3" t="s">
        <v>13</v>
      </c>
      <c r="F869" s="3" t="s">
        <v>14</v>
      </c>
      <c r="G869" s="3" t="s">
        <v>4364</v>
      </c>
      <c r="H869" s="3"/>
      <c r="I869" s="3"/>
      <c r="J869" t="s">
        <v>6203</v>
      </c>
    </row>
    <row r="870" spans="1:10">
      <c r="A870" s="3" t="s">
        <v>4365</v>
      </c>
      <c r="B870" s="4" t="s">
        <v>4366</v>
      </c>
      <c r="C870" s="3" t="s">
        <v>4367</v>
      </c>
      <c r="D870" s="3" t="s">
        <v>4368</v>
      </c>
      <c r="E870" s="3" t="s">
        <v>13</v>
      </c>
      <c r="F870" s="3" t="s">
        <v>14</v>
      </c>
      <c r="G870" s="3" t="s">
        <v>4369</v>
      </c>
      <c r="H870" s="3"/>
      <c r="I870" s="3"/>
      <c r="J870" t="s">
        <v>6203</v>
      </c>
    </row>
    <row r="871" spans="1:10">
      <c r="A871" s="3" t="s">
        <v>4370</v>
      </c>
      <c r="B871" s="4" t="s">
        <v>4371</v>
      </c>
      <c r="C871" s="3" t="s">
        <v>4372</v>
      </c>
      <c r="D871" s="3" t="s">
        <v>4373</v>
      </c>
      <c r="E871" s="3" t="s">
        <v>13</v>
      </c>
      <c r="F871" s="3" t="s">
        <v>14</v>
      </c>
      <c r="G871" s="3" t="s">
        <v>4374</v>
      </c>
      <c r="H871" s="3"/>
      <c r="I871" s="3"/>
      <c r="J871" t="s">
        <v>6203</v>
      </c>
    </row>
    <row r="872" spans="1:10">
      <c r="A872" s="3" t="s">
        <v>4375</v>
      </c>
      <c r="B872" s="4" t="s">
        <v>4376</v>
      </c>
      <c r="C872" s="3" t="s">
        <v>4377</v>
      </c>
      <c r="D872" s="3" t="s">
        <v>4378</v>
      </c>
      <c r="E872" s="3" t="s">
        <v>13</v>
      </c>
      <c r="F872" s="3" t="s">
        <v>14</v>
      </c>
      <c r="G872" s="3" t="s">
        <v>4379</v>
      </c>
      <c r="H872" s="3"/>
      <c r="I872" s="3"/>
      <c r="J872" t="s">
        <v>6203</v>
      </c>
    </row>
    <row r="873" spans="1:10">
      <c r="A873" s="3" t="s">
        <v>4380</v>
      </c>
      <c r="B873" s="4" t="s">
        <v>4381</v>
      </c>
      <c r="C873" s="3" t="s">
        <v>4382</v>
      </c>
      <c r="D873" s="3" t="s">
        <v>4383</v>
      </c>
      <c r="E873" s="3" t="s">
        <v>13</v>
      </c>
      <c r="F873" s="3" t="s">
        <v>14</v>
      </c>
      <c r="G873" s="3" t="s">
        <v>4384</v>
      </c>
      <c r="H873" s="3"/>
      <c r="I873" s="3"/>
      <c r="J873" t="s">
        <v>6203</v>
      </c>
    </row>
    <row r="874" spans="1:10">
      <c r="A874" s="3" t="s">
        <v>4385</v>
      </c>
      <c r="B874" s="9" t="s">
        <v>4386</v>
      </c>
      <c r="C874" s="3" t="s">
        <v>4387</v>
      </c>
      <c r="D874" s="3" t="s">
        <v>4388</v>
      </c>
      <c r="E874" s="3" t="s">
        <v>13</v>
      </c>
      <c r="F874" s="6" t="s">
        <v>14</v>
      </c>
      <c r="G874" s="3" t="s">
        <v>4389</v>
      </c>
      <c r="H874" s="3"/>
      <c r="I874" s="3"/>
      <c r="J874" t="s">
        <v>6203</v>
      </c>
    </row>
    <row r="875" spans="1:10">
      <c r="A875" s="3" t="s">
        <v>4390</v>
      </c>
      <c r="B875" s="4" t="s">
        <v>4391</v>
      </c>
      <c r="C875" s="3" t="s">
        <v>4392</v>
      </c>
      <c r="D875" s="3" t="s">
        <v>4393</v>
      </c>
      <c r="E875" s="3" t="s">
        <v>20</v>
      </c>
      <c r="F875" s="3" t="s">
        <v>14</v>
      </c>
      <c r="G875" s="3" t="s">
        <v>4394</v>
      </c>
      <c r="H875" s="3"/>
      <c r="I875" s="3"/>
      <c r="J875" t="s">
        <v>164817</v>
      </c>
    </row>
    <row r="876" spans="1:10">
      <c r="A876" s="3" t="s">
        <v>4395</v>
      </c>
      <c r="B876" s="4" t="s">
        <v>4396</v>
      </c>
      <c r="C876" s="3" t="s">
        <v>4397</v>
      </c>
      <c r="D876" s="3" t="s">
        <v>4398</v>
      </c>
      <c r="E876" s="3" t="s">
        <v>13</v>
      </c>
      <c r="F876" s="3" t="s">
        <v>14</v>
      </c>
      <c r="G876" s="3" t="s">
        <v>4399</v>
      </c>
      <c r="H876" s="3"/>
      <c r="I876" s="3"/>
      <c r="J876" t="s">
        <v>6203</v>
      </c>
    </row>
    <row r="877" spans="1:10">
      <c r="A877" s="3" t="s">
        <v>4400</v>
      </c>
      <c r="B877" s="4" t="s">
        <v>4401</v>
      </c>
      <c r="C877" s="3" t="s">
        <v>4402</v>
      </c>
      <c r="D877" s="3" t="s">
        <v>4403</v>
      </c>
      <c r="E877" s="3" t="s">
        <v>13</v>
      </c>
      <c r="F877" s="3" t="s">
        <v>14</v>
      </c>
      <c r="G877" s="3" t="s">
        <v>4404</v>
      </c>
      <c r="H877" s="3"/>
      <c r="I877" s="3"/>
      <c r="J877" t="s">
        <v>6203</v>
      </c>
    </row>
    <row r="878" spans="1:10">
      <c r="A878" s="3" t="s">
        <v>4405</v>
      </c>
      <c r="B878" s="4" t="s">
        <v>4406</v>
      </c>
      <c r="C878" s="3" t="s">
        <v>4407</v>
      </c>
      <c r="D878" s="3" t="s">
        <v>4408</v>
      </c>
      <c r="E878" s="3" t="s">
        <v>13</v>
      </c>
      <c r="F878" s="3" t="s">
        <v>14</v>
      </c>
      <c r="G878" s="3" t="s">
        <v>4409</v>
      </c>
      <c r="H878" s="3"/>
      <c r="I878" s="3"/>
      <c r="J878" t="s">
        <v>6203</v>
      </c>
    </row>
    <row r="879" spans="1:10">
      <c r="A879" s="3" t="s">
        <v>4410</v>
      </c>
      <c r="B879" s="4" t="s">
        <v>4411</v>
      </c>
      <c r="C879" s="3" t="s">
        <v>4412</v>
      </c>
      <c r="D879" s="3" t="s">
        <v>4413</v>
      </c>
      <c r="E879" s="3" t="s">
        <v>13</v>
      </c>
      <c r="F879" s="3" t="s">
        <v>14</v>
      </c>
      <c r="G879" s="3" t="s">
        <v>4414</v>
      </c>
      <c r="H879" s="3"/>
      <c r="I879" s="3"/>
      <c r="J879" t="s">
        <v>6203</v>
      </c>
    </row>
    <row r="880" spans="1:10">
      <c r="A880" s="3" t="s">
        <v>4415</v>
      </c>
      <c r="B880" s="4" t="s">
        <v>4416</v>
      </c>
      <c r="C880" s="3" t="s">
        <v>4417</v>
      </c>
      <c r="D880" s="3" t="s">
        <v>4418</v>
      </c>
      <c r="E880" s="3" t="s">
        <v>453</v>
      </c>
      <c r="F880" s="3" t="s">
        <v>14</v>
      </c>
      <c r="G880" s="3" t="s">
        <v>4419</v>
      </c>
      <c r="H880" s="3"/>
      <c r="I880" s="3"/>
      <c r="J880" t="s">
        <v>164818</v>
      </c>
    </row>
    <row r="881" spans="1:10">
      <c r="A881" s="3" t="s">
        <v>4420</v>
      </c>
      <c r="B881" s="4" t="s">
        <v>4421</v>
      </c>
      <c r="C881" s="3" t="s">
        <v>4422</v>
      </c>
      <c r="D881" s="3" t="s">
        <v>4423</v>
      </c>
      <c r="E881" s="3" t="s">
        <v>13</v>
      </c>
      <c r="F881" s="3" t="s">
        <v>14</v>
      </c>
      <c r="G881" s="3" t="s">
        <v>4424</v>
      </c>
      <c r="H881" s="3"/>
      <c r="I881" s="3"/>
      <c r="J881" t="s">
        <v>6203</v>
      </c>
    </row>
    <row r="882" spans="1:10">
      <c r="A882" s="3" t="s">
        <v>4425</v>
      </c>
      <c r="B882" s="4" t="s">
        <v>4426</v>
      </c>
      <c r="C882" s="3" t="s">
        <v>4427</v>
      </c>
      <c r="D882" s="3" t="s">
        <v>4428</v>
      </c>
      <c r="E882" s="3" t="s">
        <v>13</v>
      </c>
      <c r="F882" s="3" t="s">
        <v>14</v>
      </c>
      <c r="G882" s="3" t="s">
        <v>4429</v>
      </c>
      <c r="H882" s="3"/>
      <c r="I882" s="3"/>
      <c r="J882" t="s">
        <v>6203</v>
      </c>
    </row>
    <row r="883" spans="1:10">
      <c r="A883" s="3" t="s">
        <v>4430</v>
      </c>
      <c r="B883" s="4" t="s">
        <v>4431</v>
      </c>
      <c r="C883" s="3" t="s">
        <v>4432</v>
      </c>
      <c r="D883" s="3" t="s">
        <v>4433</v>
      </c>
      <c r="E883" s="6" t="s">
        <v>13</v>
      </c>
      <c r="F883" s="3" t="s">
        <v>14</v>
      </c>
      <c r="G883" s="3" t="s">
        <v>4434</v>
      </c>
      <c r="H883" s="3"/>
      <c r="I883" s="3"/>
      <c r="J883" t="s">
        <v>6203</v>
      </c>
    </row>
    <row r="884" spans="1:10">
      <c r="A884" s="3" t="s">
        <v>4435</v>
      </c>
      <c r="B884" s="4" t="s">
        <v>4436</v>
      </c>
      <c r="C884" s="3" t="s">
        <v>4437</v>
      </c>
      <c r="D884" s="3" t="s">
        <v>4438</v>
      </c>
      <c r="E884" s="3" t="s">
        <v>13</v>
      </c>
      <c r="F884" s="3" t="s">
        <v>14</v>
      </c>
      <c r="G884" s="3" t="s">
        <v>4439</v>
      </c>
      <c r="H884" s="3"/>
      <c r="I884" s="3"/>
      <c r="J884" t="s">
        <v>6203</v>
      </c>
    </row>
    <row r="885" spans="1:10">
      <c r="A885" s="3" t="s">
        <v>4440</v>
      </c>
      <c r="B885" s="4" t="s">
        <v>4441</v>
      </c>
      <c r="C885" s="3" t="s">
        <v>4442</v>
      </c>
      <c r="D885" s="3" t="s">
        <v>4443</v>
      </c>
      <c r="E885" s="3" t="s">
        <v>13</v>
      </c>
      <c r="F885" s="3" t="s">
        <v>14</v>
      </c>
      <c r="G885" s="3" t="s">
        <v>4444</v>
      </c>
      <c r="H885" s="3"/>
      <c r="I885" s="3"/>
      <c r="J885" t="s">
        <v>6203</v>
      </c>
    </row>
    <row r="886" spans="1:10">
      <c r="A886" s="3" t="s">
        <v>4445</v>
      </c>
      <c r="B886" s="4" t="s">
        <v>4446</v>
      </c>
      <c r="C886" s="3" t="s">
        <v>4447</v>
      </c>
      <c r="D886" s="3" t="s">
        <v>4448</v>
      </c>
      <c r="E886" s="3" t="s">
        <v>13</v>
      </c>
      <c r="F886" s="3" t="s">
        <v>14</v>
      </c>
      <c r="G886" s="3" t="s">
        <v>4449</v>
      </c>
      <c r="H886" s="3"/>
      <c r="I886" s="3"/>
      <c r="J886" t="s">
        <v>6203</v>
      </c>
    </row>
    <row r="887" spans="1:10">
      <c r="A887" s="3" t="s">
        <v>4450</v>
      </c>
      <c r="B887" s="4" t="s">
        <v>4451</v>
      </c>
      <c r="C887" s="3" t="s">
        <v>4452</v>
      </c>
      <c r="D887" s="3" t="s">
        <v>4453</v>
      </c>
      <c r="E887" s="3" t="s">
        <v>20</v>
      </c>
      <c r="F887" s="3" t="s">
        <v>14</v>
      </c>
      <c r="G887" s="3" t="s">
        <v>4454</v>
      </c>
      <c r="H887" s="3"/>
      <c r="I887" s="3"/>
      <c r="J887" t="s">
        <v>164817</v>
      </c>
    </row>
    <row r="888" spans="1:10">
      <c r="A888" s="3" t="s">
        <v>4455</v>
      </c>
      <c r="B888" s="4" t="s">
        <v>4456</v>
      </c>
      <c r="C888" s="3" t="s">
        <v>4457</v>
      </c>
      <c r="D888" s="3" t="s">
        <v>4458</v>
      </c>
      <c r="E888" s="3" t="s">
        <v>13</v>
      </c>
      <c r="F888" s="3" t="s">
        <v>14</v>
      </c>
      <c r="G888" s="3" t="s">
        <v>4459</v>
      </c>
      <c r="H888" s="3"/>
      <c r="I888" s="3"/>
      <c r="J888" t="s">
        <v>6203</v>
      </c>
    </row>
    <row r="889" spans="1:10">
      <c r="A889" s="3" t="s">
        <v>4460</v>
      </c>
      <c r="B889" s="4" t="s">
        <v>4461</v>
      </c>
      <c r="C889" s="3" t="s">
        <v>4462</v>
      </c>
      <c r="D889" s="3" t="s">
        <v>4463</v>
      </c>
      <c r="E889" s="3" t="s">
        <v>13</v>
      </c>
      <c r="F889" s="3" t="s">
        <v>14</v>
      </c>
      <c r="G889" s="3" t="s">
        <v>4464</v>
      </c>
      <c r="H889" s="3"/>
      <c r="I889" s="3"/>
      <c r="J889" t="s">
        <v>6203</v>
      </c>
    </row>
    <row r="890" spans="1:10">
      <c r="A890" s="3" t="s">
        <v>4465</v>
      </c>
      <c r="B890" s="4" t="s">
        <v>4466</v>
      </c>
      <c r="C890" s="3" t="s">
        <v>4467</v>
      </c>
      <c r="D890" s="3" t="s">
        <v>4468</v>
      </c>
      <c r="E890" s="3" t="s">
        <v>13</v>
      </c>
      <c r="F890" s="3" t="s">
        <v>14</v>
      </c>
      <c r="G890" s="3" t="s">
        <v>4469</v>
      </c>
      <c r="H890" s="3"/>
      <c r="I890" s="3"/>
      <c r="J890" t="s">
        <v>6203</v>
      </c>
    </row>
    <row r="891" spans="1:10">
      <c r="A891" s="3" t="s">
        <v>4470</v>
      </c>
      <c r="B891" s="4" t="s">
        <v>4471</v>
      </c>
      <c r="C891" s="3" t="s">
        <v>4472</v>
      </c>
      <c r="D891" s="3" t="s">
        <v>4473</v>
      </c>
      <c r="E891" s="3" t="s">
        <v>13</v>
      </c>
      <c r="F891" s="3" t="s">
        <v>14</v>
      </c>
      <c r="G891" s="3" t="s">
        <v>4474</v>
      </c>
      <c r="H891" s="3"/>
      <c r="I891" s="3"/>
      <c r="J891" t="s">
        <v>6203</v>
      </c>
    </row>
    <row r="892" spans="1:10">
      <c r="A892" s="3" t="s">
        <v>4475</v>
      </c>
      <c r="B892" s="4" t="s">
        <v>4476</v>
      </c>
      <c r="C892" s="3" t="s">
        <v>4477</v>
      </c>
      <c r="D892" s="3" t="s">
        <v>4478</v>
      </c>
      <c r="E892" s="3" t="s">
        <v>13</v>
      </c>
      <c r="F892" s="3" t="s">
        <v>14</v>
      </c>
      <c r="G892" s="3" t="s">
        <v>4479</v>
      </c>
      <c r="H892" s="3"/>
      <c r="I892" s="3"/>
      <c r="J892" t="s">
        <v>6203</v>
      </c>
    </row>
    <row r="893" spans="1:10">
      <c r="A893" s="3" t="s">
        <v>4480</v>
      </c>
      <c r="B893" s="4" t="s">
        <v>4481</v>
      </c>
      <c r="C893" s="3" t="s">
        <v>4482</v>
      </c>
      <c r="D893" s="3" t="s">
        <v>4483</v>
      </c>
      <c r="E893" s="3" t="s">
        <v>453</v>
      </c>
      <c r="F893" s="3" t="s">
        <v>14</v>
      </c>
      <c r="G893" s="3" t="s">
        <v>4484</v>
      </c>
      <c r="H893" s="3"/>
      <c r="I893" s="3" t="s">
        <v>4485</v>
      </c>
      <c r="J893" t="s">
        <v>164818</v>
      </c>
    </row>
    <row r="894" spans="1:10">
      <c r="A894" s="3" t="s">
        <v>4486</v>
      </c>
      <c r="B894" s="4" t="s">
        <v>4487</v>
      </c>
      <c r="C894" s="3" t="s">
        <v>4488</v>
      </c>
      <c r="D894" s="3" t="s">
        <v>4489</v>
      </c>
      <c r="E894" s="3" t="s">
        <v>13</v>
      </c>
      <c r="F894" s="3" t="s">
        <v>14</v>
      </c>
      <c r="G894" s="3" t="s">
        <v>4490</v>
      </c>
      <c r="H894" s="3"/>
      <c r="I894" s="3"/>
      <c r="J894" t="s">
        <v>6203</v>
      </c>
    </row>
    <row r="895" spans="1:10">
      <c r="A895" s="3" t="s">
        <v>4491</v>
      </c>
      <c r="B895" s="4" t="s">
        <v>4492</v>
      </c>
      <c r="C895" s="3" t="s">
        <v>4493</v>
      </c>
      <c r="D895" s="3" t="s">
        <v>4494</v>
      </c>
      <c r="E895" s="3" t="s">
        <v>13</v>
      </c>
      <c r="F895" s="3" t="s">
        <v>14</v>
      </c>
      <c r="G895" s="3" t="s">
        <v>4495</v>
      </c>
      <c r="H895" s="3"/>
      <c r="I895" s="3"/>
      <c r="J895" t="s">
        <v>6203</v>
      </c>
    </row>
    <row r="896" spans="1:10">
      <c r="A896" s="3" t="s">
        <v>4496</v>
      </c>
      <c r="B896" s="4" t="s">
        <v>4497</v>
      </c>
      <c r="C896" s="3" t="s">
        <v>4498</v>
      </c>
      <c r="D896" s="3" t="s">
        <v>4499</v>
      </c>
      <c r="E896" s="3" t="s">
        <v>13</v>
      </c>
      <c r="F896" s="3" t="s">
        <v>14</v>
      </c>
      <c r="G896" s="3" t="s">
        <v>4500</v>
      </c>
      <c r="H896" s="3"/>
      <c r="I896" s="3"/>
      <c r="J896" t="s">
        <v>6203</v>
      </c>
    </row>
    <row r="897" spans="1:10">
      <c r="A897" s="3" t="s">
        <v>4501</v>
      </c>
      <c r="B897" s="4" t="s">
        <v>4502</v>
      </c>
      <c r="C897" s="3" t="s">
        <v>4503</v>
      </c>
      <c r="D897" s="3" t="s">
        <v>4504</v>
      </c>
      <c r="E897" s="3" t="s">
        <v>13</v>
      </c>
      <c r="F897" s="3" t="s">
        <v>14</v>
      </c>
      <c r="G897" s="3" t="s">
        <v>4505</v>
      </c>
      <c r="H897" s="3"/>
      <c r="I897" s="3"/>
      <c r="J897" t="s">
        <v>6203</v>
      </c>
    </row>
    <row r="898" spans="1:10">
      <c r="A898" s="3" t="s">
        <v>4506</v>
      </c>
      <c r="B898" s="4" t="s">
        <v>4507</v>
      </c>
      <c r="C898" s="3" t="s">
        <v>4508</v>
      </c>
      <c r="D898" s="3" t="s">
        <v>4509</v>
      </c>
      <c r="E898" s="3" t="s">
        <v>13</v>
      </c>
      <c r="F898" s="3" t="s">
        <v>14</v>
      </c>
      <c r="G898" s="3" t="s">
        <v>4510</v>
      </c>
      <c r="H898" s="3"/>
      <c r="I898" s="3"/>
      <c r="J898" t="s">
        <v>6203</v>
      </c>
    </row>
    <row r="899" spans="1:10">
      <c r="A899" s="3" t="s">
        <v>4511</v>
      </c>
      <c r="B899" s="4" t="s">
        <v>4512</v>
      </c>
      <c r="C899" s="3" t="s">
        <v>4513</v>
      </c>
      <c r="D899" s="3" t="s">
        <v>4514</v>
      </c>
      <c r="E899" s="3" t="s">
        <v>13</v>
      </c>
      <c r="F899" s="3" t="s">
        <v>14</v>
      </c>
      <c r="G899" s="3" t="s">
        <v>4515</v>
      </c>
      <c r="H899" s="3"/>
      <c r="I899" s="3"/>
      <c r="J899" t="s">
        <v>6203</v>
      </c>
    </row>
    <row r="900" spans="1:10">
      <c r="A900" s="3" t="s">
        <v>4516</v>
      </c>
      <c r="B900" s="4" t="s">
        <v>4517</v>
      </c>
      <c r="C900" s="3" t="s">
        <v>4518</v>
      </c>
      <c r="D900" s="3" t="s">
        <v>4519</v>
      </c>
      <c r="E900" s="3" t="s">
        <v>13</v>
      </c>
      <c r="F900" s="3" t="s">
        <v>14</v>
      </c>
      <c r="G900" s="3" t="s">
        <v>4520</v>
      </c>
      <c r="H900" s="3"/>
      <c r="I900" s="3"/>
      <c r="J900" t="s">
        <v>6203</v>
      </c>
    </row>
    <row r="901" spans="1:10">
      <c r="A901" s="3" t="s">
        <v>4521</v>
      </c>
      <c r="B901" s="4" t="s">
        <v>4522</v>
      </c>
      <c r="C901" s="3" t="s">
        <v>4523</v>
      </c>
      <c r="D901" s="3" t="s">
        <v>4524</v>
      </c>
      <c r="E901" s="3" t="s">
        <v>13</v>
      </c>
      <c r="F901" s="3" t="s">
        <v>14</v>
      </c>
      <c r="G901" s="3" t="s">
        <v>4525</v>
      </c>
      <c r="H901" s="3"/>
      <c r="I901" s="3"/>
      <c r="J901" t="s">
        <v>6203</v>
      </c>
    </row>
    <row r="902" spans="1:10">
      <c r="A902" s="3" t="s">
        <v>4526</v>
      </c>
      <c r="B902" s="4" t="s">
        <v>4527</v>
      </c>
      <c r="C902" s="3" t="s">
        <v>4528</v>
      </c>
      <c r="D902" s="3" t="s">
        <v>4529</v>
      </c>
      <c r="E902" s="3" t="s">
        <v>13</v>
      </c>
      <c r="F902" s="3" t="s">
        <v>14</v>
      </c>
      <c r="G902" s="3" t="s">
        <v>4530</v>
      </c>
      <c r="H902" s="3"/>
      <c r="I902" s="3"/>
      <c r="J902" t="s">
        <v>6203</v>
      </c>
    </row>
    <row r="903" spans="1:10">
      <c r="A903" s="3" t="s">
        <v>4531</v>
      </c>
      <c r="B903" s="4" t="s">
        <v>4532</v>
      </c>
      <c r="C903" s="3" t="s">
        <v>4533</v>
      </c>
      <c r="D903" s="3" t="s">
        <v>4534</v>
      </c>
      <c r="E903" s="3" t="s">
        <v>13</v>
      </c>
      <c r="F903" s="3" t="s">
        <v>14</v>
      </c>
      <c r="G903" s="3" t="s">
        <v>4535</v>
      </c>
      <c r="H903" s="3"/>
      <c r="I903" s="3"/>
      <c r="J903" t="s">
        <v>6203</v>
      </c>
    </row>
    <row r="904" spans="1:10">
      <c r="A904" s="3" t="s">
        <v>4536</v>
      </c>
      <c r="B904" s="4" t="s">
        <v>4537</v>
      </c>
      <c r="C904" s="3" t="s">
        <v>4538</v>
      </c>
      <c r="D904" s="3" t="s">
        <v>4539</v>
      </c>
      <c r="E904" s="3" t="s">
        <v>13</v>
      </c>
      <c r="F904" s="3" t="s">
        <v>14</v>
      </c>
      <c r="G904" s="3" t="s">
        <v>4540</v>
      </c>
      <c r="H904" s="3"/>
      <c r="I904" s="3"/>
      <c r="J904" t="s">
        <v>6203</v>
      </c>
    </row>
    <row r="905" spans="1:10">
      <c r="A905" s="3" t="s">
        <v>4541</v>
      </c>
      <c r="B905" s="4" t="s">
        <v>4542</v>
      </c>
      <c r="C905" s="3" t="s">
        <v>4543</v>
      </c>
      <c r="D905" s="3" t="s">
        <v>4544</v>
      </c>
      <c r="E905" s="3" t="s">
        <v>13</v>
      </c>
      <c r="F905" s="3" t="s">
        <v>14</v>
      </c>
      <c r="G905" s="3" t="s">
        <v>4545</v>
      </c>
      <c r="H905" s="3"/>
      <c r="I905" s="3"/>
      <c r="J905" t="s">
        <v>6203</v>
      </c>
    </row>
    <row r="906" spans="1:10">
      <c r="A906" s="3" t="s">
        <v>4546</v>
      </c>
      <c r="B906" s="4" t="s">
        <v>4547</v>
      </c>
      <c r="C906" s="3" t="s">
        <v>4548</v>
      </c>
      <c r="D906" s="3" t="s">
        <v>4549</v>
      </c>
      <c r="E906" s="3" t="s">
        <v>13</v>
      </c>
      <c r="F906" s="3" t="s">
        <v>14</v>
      </c>
      <c r="G906" s="3" t="s">
        <v>4550</v>
      </c>
      <c r="H906" s="3"/>
      <c r="I906" s="3"/>
      <c r="J906" t="s">
        <v>6203</v>
      </c>
    </row>
    <row r="907" spans="1:10">
      <c r="A907" s="3" t="s">
        <v>4551</v>
      </c>
      <c r="B907" s="4" t="s">
        <v>4552</v>
      </c>
      <c r="C907" s="3" t="s">
        <v>4553</v>
      </c>
      <c r="D907" s="3" t="s">
        <v>4554</v>
      </c>
      <c r="E907" s="3" t="s">
        <v>13</v>
      </c>
      <c r="F907" s="3" t="s">
        <v>14</v>
      </c>
      <c r="G907" s="3" t="s">
        <v>4555</v>
      </c>
      <c r="H907" s="3"/>
      <c r="I907" s="3"/>
      <c r="J907" t="s">
        <v>6203</v>
      </c>
    </row>
    <row r="908" spans="1:10">
      <c r="A908" s="3" t="s">
        <v>4556</v>
      </c>
      <c r="B908" s="4" t="s">
        <v>4557</v>
      </c>
      <c r="C908" s="3" t="s">
        <v>4558</v>
      </c>
      <c r="D908" s="3" t="s">
        <v>4559</v>
      </c>
      <c r="E908" s="3" t="s">
        <v>13</v>
      </c>
      <c r="F908" s="3" t="s">
        <v>14</v>
      </c>
      <c r="G908" s="3" t="s">
        <v>4560</v>
      </c>
      <c r="H908" s="3"/>
      <c r="I908" s="3"/>
      <c r="J908" t="s">
        <v>6203</v>
      </c>
    </row>
    <row r="909" spans="1:10">
      <c r="A909" s="3" t="s">
        <v>4561</v>
      </c>
      <c r="B909" s="4" t="s">
        <v>4562</v>
      </c>
      <c r="C909" s="3" t="s">
        <v>4563</v>
      </c>
      <c r="D909" s="3" t="s">
        <v>4564</v>
      </c>
      <c r="E909" s="3" t="s">
        <v>13</v>
      </c>
      <c r="F909" s="3" t="s">
        <v>14</v>
      </c>
      <c r="G909" s="3" t="s">
        <v>4565</v>
      </c>
      <c r="H909" s="3"/>
      <c r="I909" s="3"/>
      <c r="J909" t="s">
        <v>6203</v>
      </c>
    </row>
    <row r="910" spans="1:10">
      <c r="A910" s="3" t="s">
        <v>4566</v>
      </c>
      <c r="B910" s="4" t="s">
        <v>4567</v>
      </c>
      <c r="C910" s="3" t="s">
        <v>4568</v>
      </c>
      <c r="D910" s="3" t="s">
        <v>4569</v>
      </c>
      <c r="E910" s="3" t="s">
        <v>13</v>
      </c>
      <c r="F910" s="3" t="s">
        <v>14</v>
      </c>
      <c r="G910" s="3" t="s">
        <v>4570</v>
      </c>
      <c r="H910" s="3"/>
      <c r="I910" s="3"/>
      <c r="J910" t="s">
        <v>6203</v>
      </c>
    </row>
    <row r="911" spans="1:10">
      <c r="A911" s="3" t="s">
        <v>4571</v>
      </c>
      <c r="B911" s="4" t="s">
        <v>4572</v>
      </c>
      <c r="C911" s="3" t="s">
        <v>4573</v>
      </c>
      <c r="D911" s="3" t="s">
        <v>4574</v>
      </c>
      <c r="E911" s="3" t="s">
        <v>13</v>
      </c>
      <c r="F911" s="3" t="s">
        <v>14</v>
      </c>
      <c r="G911" s="3" t="s">
        <v>4575</v>
      </c>
      <c r="H911" s="3"/>
      <c r="I911" s="3"/>
      <c r="J911" t="s">
        <v>6203</v>
      </c>
    </row>
    <row r="912" spans="1:10">
      <c r="A912" s="3" t="s">
        <v>4576</v>
      </c>
      <c r="B912" s="4" t="s">
        <v>4577</v>
      </c>
      <c r="C912" s="3" t="s">
        <v>4578</v>
      </c>
      <c r="D912" s="3" t="s">
        <v>4579</v>
      </c>
      <c r="E912" s="3" t="s">
        <v>13</v>
      </c>
      <c r="F912" s="3" t="s">
        <v>14</v>
      </c>
      <c r="G912" s="3" t="s">
        <v>4580</v>
      </c>
      <c r="H912" s="3"/>
      <c r="I912" s="3"/>
      <c r="J912" t="s">
        <v>6203</v>
      </c>
    </row>
    <row r="913" spans="1:10">
      <c r="A913" s="3" t="s">
        <v>4581</v>
      </c>
      <c r="B913" s="4" t="s">
        <v>4582</v>
      </c>
      <c r="C913" s="3" t="s">
        <v>4583</v>
      </c>
      <c r="D913" s="3" t="s">
        <v>4584</v>
      </c>
      <c r="E913" s="3" t="s">
        <v>13</v>
      </c>
      <c r="F913" s="3" t="s">
        <v>14</v>
      </c>
      <c r="G913" s="3" t="s">
        <v>4585</v>
      </c>
      <c r="H913" s="3"/>
      <c r="I913" s="3"/>
      <c r="J913" t="s">
        <v>6203</v>
      </c>
    </row>
    <row r="914" spans="1:10">
      <c r="A914" s="3" t="s">
        <v>4586</v>
      </c>
      <c r="B914" s="4" t="s">
        <v>4587</v>
      </c>
      <c r="C914" s="3" t="s">
        <v>4588</v>
      </c>
      <c r="D914" s="3" t="s">
        <v>4589</v>
      </c>
      <c r="E914" s="3" t="s">
        <v>202</v>
      </c>
      <c r="F914" s="3" t="s">
        <v>14</v>
      </c>
      <c r="G914" s="3" t="s">
        <v>4590</v>
      </c>
      <c r="H914" s="3"/>
      <c r="I914" s="3"/>
      <c r="J914" t="s">
        <v>4587</v>
      </c>
    </row>
    <row r="915" spans="1:10">
      <c r="A915" s="3" t="s">
        <v>4591</v>
      </c>
      <c r="B915" s="4" t="s">
        <v>4592</v>
      </c>
      <c r="C915" s="3" t="s">
        <v>4593</v>
      </c>
      <c r="D915" s="3" t="s">
        <v>4594</v>
      </c>
      <c r="E915" s="3" t="s">
        <v>13</v>
      </c>
      <c r="F915" s="3" t="s">
        <v>14</v>
      </c>
      <c r="G915" s="3" t="s">
        <v>4595</v>
      </c>
      <c r="H915" s="3"/>
      <c r="I915" s="3"/>
      <c r="J915" t="s">
        <v>6203</v>
      </c>
    </row>
    <row r="916" spans="1:10">
      <c r="A916" s="3" t="s">
        <v>4596</v>
      </c>
      <c r="B916" s="4" t="s">
        <v>4597</v>
      </c>
      <c r="C916" s="3" t="s">
        <v>4598</v>
      </c>
      <c r="D916" s="3" t="s">
        <v>4599</v>
      </c>
      <c r="E916" s="3" t="s">
        <v>20</v>
      </c>
      <c r="F916" s="3" t="s">
        <v>14</v>
      </c>
      <c r="G916" s="3" t="s">
        <v>4600</v>
      </c>
      <c r="H916" s="3"/>
      <c r="I916" s="3"/>
      <c r="J916" t="s">
        <v>164817</v>
      </c>
    </row>
    <row r="917" spans="1:10">
      <c r="A917" s="3" t="s">
        <v>4601</v>
      </c>
      <c r="B917" s="4" t="s">
        <v>4602</v>
      </c>
      <c r="C917" s="3" t="s">
        <v>4603</v>
      </c>
      <c r="D917" s="3" t="s">
        <v>4604</v>
      </c>
      <c r="E917" s="3" t="s">
        <v>13</v>
      </c>
      <c r="F917" s="3" t="s">
        <v>14</v>
      </c>
      <c r="G917" s="3" t="s">
        <v>4605</v>
      </c>
      <c r="H917" s="3"/>
      <c r="I917" s="3"/>
      <c r="J917" t="s">
        <v>6203</v>
      </c>
    </row>
    <row r="918" spans="1:10">
      <c r="A918" s="3" t="s">
        <v>4606</v>
      </c>
      <c r="B918" s="4" t="s">
        <v>4607</v>
      </c>
      <c r="C918" s="3" t="s">
        <v>4608</v>
      </c>
      <c r="D918" s="3" t="s">
        <v>4609</v>
      </c>
      <c r="E918" s="3" t="s">
        <v>20</v>
      </c>
      <c r="F918" s="3" t="s">
        <v>14</v>
      </c>
      <c r="G918" s="3" t="s">
        <v>4610</v>
      </c>
      <c r="H918" s="3"/>
      <c r="I918" s="3"/>
      <c r="J918" t="s">
        <v>164817</v>
      </c>
    </row>
    <row r="919" spans="1:10">
      <c r="A919" s="3" t="s">
        <v>4611</v>
      </c>
      <c r="B919" s="4" t="s">
        <v>4612</v>
      </c>
      <c r="C919" s="3" t="s">
        <v>4613</v>
      </c>
      <c r="D919" s="3" t="s">
        <v>4614</v>
      </c>
      <c r="E919" s="3" t="s">
        <v>13</v>
      </c>
      <c r="F919" s="3" t="s">
        <v>14</v>
      </c>
      <c r="G919" s="3" t="s">
        <v>4615</v>
      </c>
      <c r="H919" s="3"/>
      <c r="I919" s="3"/>
      <c r="J919" t="s">
        <v>6203</v>
      </c>
    </row>
    <row r="920" spans="1:10">
      <c r="A920" s="3" t="s">
        <v>4616</v>
      </c>
      <c r="B920" s="4" t="s">
        <v>4617</v>
      </c>
      <c r="C920" s="3" t="s">
        <v>4618</v>
      </c>
      <c r="D920" s="3" t="s">
        <v>4619</v>
      </c>
      <c r="E920" s="3" t="s">
        <v>13</v>
      </c>
      <c r="F920" s="3" t="s">
        <v>14</v>
      </c>
      <c r="G920" s="3" t="s">
        <v>4620</v>
      </c>
      <c r="H920" s="3"/>
      <c r="I920" s="3"/>
      <c r="J920" t="s">
        <v>6203</v>
      </c>
    </row>
    <row r="921" spans="1:10" ht="13.8" customHeight="1">
      <c r="A921" s="3" t="s">
        <v>4621</v>
      </c>
      <c r="B921" s="4" t="s">
        <v>4622</v>
      </c>
      <c r="C921" s="3" t="s">
        <v>4623</v>
      </c>
      <c r="D921" s="3" t="s">
        <v>4624</v>
      </c>
      <c r="E921" s="3" t="s">
        <v>13</v>
      </c>
      <c r="F921" s="3" t="s">
        <v>14</v>
      </c>
      <c r="G921" s="3" t="s">
        <v>4625</v>
      </c>
      <c r="H921" s="3"/>
      <c r="I921" s="3"/>
      <c r="J921" t="s">
        <v>6203</v>
      </c>
    </row>
    <row r="922" spans="1:10">
      <c r="A922" s="3" t="s">
        <v>4626</v>
      </c>
      <c r="B922" s="4" t="s">
        <v>4627</v>
      </c>
      <c r="C922" s="3" t="s">
        <v>4628</v>
      </c>
      <c r="D922" s="3" t="s">
        <v>4629</v>
      </c>
      <c r="E922" s="3" t="s">
        <v>13</v>
      </c>
      <c r="F922" s="3" t="s">
        <v>14</v>
      </c>
      <c r="G922" s="3" t="s">
        <v>4630</v>
      </c>
      <c r="H922" s="3"/>
      <c r="I922" s="3"/>
      <c r="J922" t="s">
        <v>6203</v>
      </c>
    </row>
    <row r="923" spans="1:10">
      <c r="A923" s="3" t="s">
        <v>4631</v>
      </c>
      <c r="B923" s="4" t="s">
        <v>4632</v>
      </c>
      <c r="C923" s="3" t="s">
        <v>4633</v>
      </c>
      <c r="D923" s="3" t="s">
        <v>4634</v>
      </c>
      <c r="E923" s="3" t="s">
        <v>13</v>
      </c>
      <c r="F923" s="3" t="s">
        <v>14</v>
      </c>
      <c r="G923" s="3" t="s">
        <v>4635</v>
      </c>
      <c r="H923" s="3"/>
      <c r="I923" s="3"/>
      <c r="J923" t="s">
        <v>6203</v>
      </c>
    </row>
    <row r="924" spans="1:10">
      <c r="A924" s="3" t="s">
        <v>4636</v>
      </c>
      <c r="B924" s="4" t="s">
        <v>4637</v>
      </c>
      <c r="C924" s="3" t="s">
        <v>4638</v>
      </c>
      <c r="D924" s="3" t="s">
        <v>4639</v>
      </c>
      <c r="E924" s="3" t="s">
        <v>13</v>
      </c>
      <c r="F924" s="3" t="s">
        <v>14</v>
      </c>
      <c r="G924" s="3" t="s">
        <v>4640</v>
      </c>
      <c r="H924" s="3"/>
      <c r="I924" s="3"/>
      <c r="J924" t="s">
        <v>6203</v>
      </c>
    </row>
    <row r="925" spans="1:10">
      <c r="A925" s="3" t="s">
        <v>4641</v>
      </c>
      <c r="B925" s="4" t="s">
        <v>4642</v>
      </c>
      <c r="C925" s="3" t="s">
        <v>4643</v>
      </c>
      <c r="D925" s="3" t="s">
        <v>4644</v>
      </c>
      <c r="E925" s="3" t="s">
        <v>20</v>
      </c>
      <c r="F925" s="3" t="s">
        <v>14</v>
      </c>
      <c r="G925" s="3" t="s">
        <v>4645</v>
      </c>
      <c r="H925" s="3"/>
      <c r="I925" s="3"/>
      <c r="J925" t="s">
        <v>164817</v>
      </c>
    </row>
    <row r="926" spans="1:10">
      <c r="A926" s="3" t="s">
        <v>4646</v>
      </c>
      <c r="B926" s="4" t="s">
        <v>4647</v>
      </c>
      <c r="C926" s="3" t="s">
        <v>4648</v>
      </c>
      <c r="D926" s="3" t="s">
        <v>4649</v>
      </c>
      <c r="E926" s="3" t="s">
        <v>13</v>
      </c>
      <c r="F926" s="3" t="s">
        <v>14</v>
      </c>
      <c r="G926" s="3" t="s">
        <v>4650</v>
      </c>
      <c r="H926" s="3"/>
      <c r="I926" s="3"/>
      <c r="J926" t="s">
        <v>6203</v>
      </c>
    </row>
    <row r="927" spans="1:10">
      <c r="A927" s="3" t="s">
        <v>4651</v>
      </c>
      <c r="B927" s="4" t="s">
        <v>4652</v>
      </c>
      <c r="C927" s="3" t="s">
        <v>4653</v>
      </c>
      <c r="D927" s="3" t="s">
        <v>4654</v>
      </c>
      <c r="E927" s="3" t="s">
        <v>13</v>
      </c>
      <c r="F927" s="3" t="s">
        <v>14</v>
      </c>
      <c r="G927" s="3" t="s">
        <v>4655</v>
      </c>
      <c r="H927" s="3"/>
      <c r="I927" s="3"/>
      <c r="J927" t="s">
        <v>6203</v>
      </c>
    </row>
    <row r="928" spans="1:10">
      <c r="A928" s="3" t="s">
        <v>4656</v>
      </c>
      <c r="B928" s="4" t="s">
        <v>4657</v>
      </c>
      <c r="C928" s="3" t="s">
        <v>4658</v>
      </c>
      <c r="D928" s="3" t="s">
        <v>4659</v>
      </c>
      <c r="E928" s="3" t="s">
        <v>13</v>
      </c>
      <c r="F928" s="3" t="s">
        <v>14</v>
      </c>
      <c r="G928" s="3" t="s">
        <v>4660</v>
      </c>
      <c r="H928" s="3"/>
      <c r="I928" s="3"/>
      <c r="J928" t="s">
        <v>6203</v>
      </c>
    </row>
    <row r="929" spans="1:10">
      <c r="A929" s="3" t="s">
        <v>4661</v>
      </c>
      <c r="B929" s="4" t="s">
        <v>4662</v>
      </c>
      <c r="C929" s="3" t="s">
        <v>4663</v>
      </c>
      <c r="D929" s="3" t="s">
        <v>4664</v>
      </c>
      <c r="E929" s="3" t="s">
        <v>13</v>
      </c>
      <c r="F929" s="3" t="s">
        <v>14</v>
      </c>
      <c r="G929" s="3" t="s">
        <v>4665</v>
      </c>
      <c r="H929" s="3"/>
      <c r="I929" s="3"/>
      <c r="J929" t="s">
        <v>6203</v>
      </c>
    </row>
    <row r="930" spans="1:10" ht="13.8" customHeight="1">
      <c r="A930" s="3" t="s">
        <v>4666</v>
      </c>
      <c r="B930" s="4" t="s">
        <v>4667</v>
      </c>
      <c r="C930" s="3" t="s">
        <v>4668</v>
      </c>
      <c r="D930" s="3" t="s">
        <v>4669</v>
      </c>
      <c r="E930" s="3" t="s">
        <v>106</v>
      </c>
      <c r="F930" s="3" t="s">
        <v>14</v>
      </c>
      <c r="G930" s="3" t="s">
        <v>4670</v>
      </c>
      <c r="H930" s="3"/>
      <c r="I930" s="3"/>
      <c r="J930" t="s">
        <v>931</v>
      </c>
    </row>
    <row r="931" spans="1:10">
      <c r="A931" s="3" t="s">
        <v>4671</v>
      </c>
      <c r="B931" s="4" t="s">
        <v>4672</v>
      </c>
      <c r="C931" s="3" t="s">
        <v>4673</v>
      </c>
      <c r="D931" s="3" t="s">
        <v>4674</v>
      </c>
      <c r="E931" s="3" t="s">
        <v>13</v>
      </c>
      <c r="F931" s="3" t="s">
        <v>14</v>
      </c>
      <c r="G931" s="3" t="s">
        <v>4675</v>
      </c>
      <c r="H931" s="3"/>
      <c r="I931" s="3"/>
      <c r="J931" t="s">
        <v>6203</v>
      </c>
    </row>
    <row r="932" spans="1:10">
      <c r="A932" s="3" t="s">
        <v>4676</v>
      </c>
      <c r="B932" s="4" t="s">
        <v>4677</v>
      </c>
      <c r="C932" s="3" t="s">
        <v>4678</v>
      </c>
      <c r="D932" s="3" t="s">
        <v>4679</v>
      </c>
      <c r="E932" s="3" t="s">
        <v>13</v>
      </c>
      <c r="F932" s="3" t="s">
        <v>14</v>
      </c>
      <c r="G932" s="3" t="s">
        <v>4680</v>
      </c>
      <c r="H932" s="3"/>
      <c r="I932" s="3"/>
      <c r="J932" t="s">
        <v>6203</v>
      </c>
    </row>
    <row r="933" spans="1:10">
      <c r="A933" s="3" t="s">
        <v>4681</v>
      </c>
      <c r="B933" s="4" t="s">
        <v>4682</v>
      </c>
      <c r="C933" s="3" t="s">
        <v>4683</v>
      </c>
      <c r="D933" s="3" t="s">
        <v>4684</v>
      </c>
      <c r="E933" s="3" t="s">
        <v>13</v>
      </c>
      <c r="F933" s="3" t="s">
        <v>14</v>
      </c>
      <c r="G933" s="3" t="s">
        <v>4685</v>
      </c>
      <c r="H933" s="3"/>
      <c r="I933" s="3"/>
      <c r="J933" t="s">
        <v>6203</v>
      </c>
    </row>
    <row r="934" spans="1:10">
      <c r="A934" s="3" t="s">
        <v>4686</v>
      </c>
      <c r="B934" s="4" t="s">
        <v>4687</v>
      </c>
      <c r="C934" s="3" t="s">
        <v>4688</v>
      </c>
      <c r="D934" s="3" t="s">
        <v>4689</v>
      </c>
      <c r="E934" s="3" t="s">
        <v>13</v>
      </c>
      <c r="F934" s="3" t="s">
        <v>14</v>
      </c>
      <c r="G934" s="3" t="s">
        <v>4690</v>
      </c>
      <c r="H934" s="3"/>
      <c r="I934" s="3"/>
      <c r="J934" t="s">
        <v>6203</v>
      </c>
    </row>
    <row r="935" spans="1:10">
      <c r="A935" s="3" t="s">
        <v>4691</v>
      </c>
      <c r="B935" s="4" t="s">
        <v>4692</v>
      </c>
      <c r="C935" s="3" t="s">
        <v>4693</v>
      </c>
      <c r="D935" s="3" t="s">
        <v>4694</v>
      </c>
      <c r="E935" s="3" t="s">
        <v>13</v>
      </c>
      <c r="F935" s="3" t="s">
        <v>14</v>
      </c>
      <c r="G935" s="3" t="s">
        <v>4695</v>
      </c>
      <c r="H935" s="3"/>
      <c r="I935" s="3"/>
      <c r="J935" t="s">
        <v>6203</v>
      </c>
    </row>
    <row r="936" spans="1:10" ht="13.8" customHeight="1">
      <c r="A936" s="3" t="s">
        <v>4696</v>
      </c>
      <c r="B936" s="4" t="s">
        <v>4697</v>
      </c>
      <c r="C936" s="3" t="s">
        <v>4698</v>
      </c>
      <c r="D936" s="3" t="s">
        <v>4699</v>
      </c>
      <c r="E936" s="3" t="s">
        <v>13</v>
      </c>
      <c r="F936" s="3" t="s">
        <v>14</v>
      </c>
      <c r="G936" s="3" t="s">
        <v>4700</v>
      </c>
      <c r="H936" s="3"/>
      <c r="I936" s="3"/>
      <c r="J936" t="s">
        <v>6203</v>
      </c>
    </row>
    <row r="937" spans="1:10">
      <c r="A937" s="3" t="s">
        <v>4701</v>
      </c>
      <c r="B937" s="4" t="s">
        <v>4702</v>
      </c>
      <c r="C937" s="3" t="s">
        <v>4703</v>
      </c>
      <c r="D937" s="3" t="s">
        <v>4704</v>
      </c>
      <c r="E937" s="3" t="s">
        <v>13</v>
      </c>
      <c r="F937" s="3" t="s">
        <v>14</v>
      </c>
      <c r="G937" s="3" t="s">
        <v>4705</v>
      </c>
      <c r="H937" s="3"/>
      <c r="I937" s="3"/>
      <c r="J937" t="s">
        <v>6203</v>
      </c>
    </row>
    <row r="938" spans="1:10">
      <c r="A938" s="3" t="s">
        <v>4706</v>
      </c>
      <c r="B938" s="4" t="s">
        <v>4707</v>
      </c>
      <c r="C938" s="3" t="s">
        <v>4708</v>
      </c>
      <c r="D938" s="3" t="s">
        <v>4709</v>
      </c>
      <c r="E938" s="3" t="s">
        <v>13</v>
      </c>
      <c r="F938" s="3" t="s">
        <v>14</v>
      </c>
      <c r="G938" s="3" t="s">
        <v>4710</v>
      </c>
      <c r="H938" s="3"/>
      <c r="I938" s="3"/>
      <c r="J938" t="s">
        <v>6203</v>
      </c>
    </row>
    <row r="939" spans="1:10">
      <c r="A939" s="3" t="s">
        <v>4711</v>
      </c>
      <c r="B939" s="4" t="s">
        <v>4712</v>
      </c>
      <c r="C939" s="3" t="s">
        <v>4713</v>
      </c>
      <c r="D939" s="3" t="s">
        <v>4714</v>
      </c>
      <c r="E939" s="3" t="s">
        <v>106</v>
      </c>
      <c r="F939" s="3" t="s">
        <v>14</v>
      </c>
      <c r="G939" s="3" t="s">
        <v>4715</v>
      </c>
      <c r="H939" s="3"/>
      <c r="I939" s="3"/>
      <c r="J939" t="s">
        <v>931</v>
      </c>
    </row>
    <row r="940" spans="1:10">
      <c r="A940" s="3" t="s">
        <v>4716</v>
      </c>
      <c r="B940" s="4" t="s">
        <v>4717</v>
      </c>
      <c r="C940" s="3" t="s">
        <v>4718</v>
      </c>
      <c r="D940" s="3" t="s">
        <v>4719</v>
      </c>
      <c r="E940" s="3" t="s">
        <v>106</v>
      </c>
      <c r="F940" s="3" t="s">
        <v>14</v>
      </c>
      <c r="G940" s="3" t="s">
        <v>4720</v>
      </c>
      <c r="H940" s="3"/>
      <c r="I940" s="3"/>
      <c r="J940" t="s">
        <v>931</v>
      </c>
    </row>
    <row r="941" spans="1:10">
      <c r="A941" s="3" t="s">
        <v>4721</v>
      </c>
      <c r="B941" s="4" t="s">
        <v>4722</v>
      </c>
      <c r="C941" s="3" t="s">
        <v>4723</v>
      </c>
      <c r="D941" s="3" t="s">
        <v>4724</v>
      </c>
      <c r="E941" s="3" t="s">
        <v>1730</v>
      </c>
      <c r="F941" s="3" t="s">
        <v>14</v>
      </c>
      <c r="G941" s="3" t="s">
        <v>4725</v>
      </c>
      <c r="H941" s="3"/>
      <c r="I941" s="3"/>
      <c r="J941" t="s">
        <v>90613</v>
      </c>
    </row>
    <row r="942" spans="1:10">
      <c r="A942" s="3" t="s">
        <v>4726</v>
      </c>
      <c r="B942" s="4" t="s">
        <v>4727</v>
      </c>
      <c r="C942" s="3" t="s">
        <v>4728</v>
      </c>
      <c r="D942" s="3" t="s">
        <v>4729</v>
      </c>
      <c r="E942" s="3" t="s">
        <v>106</v>
      </c>
      <c r="F942" s="3" t="s">
        <v>14</v>
      </c>
      <c r="G942" s="3" t="s">
        <v>4730</v>
      </c>
      <c r="H942" s="3"/>
      <c r="I942" s="3"/>
      <c r="J942" t="s">
        <v>931</v>
      </c>
    </row>
    <row r="943" spans="1:10">
      <c r="A943" s="3" t="s">
        <v>4731</v>
      </c>
      <c r="B943" s="4" t="s">
        <v>4732</v>
      </c>
      <c r="C943" s="3" t="s">
        <v>4733</v>
      </c>
      <c r="D943" s="3" t="s">
        <v>4734</v>
      </c>
      <c r="E943" s="3" t="s">
        <v>13</v>
      </c>
      <c r="F943" s="3" t="s">
        <v>14</v>
      </c>
      <c r="G943" s="3" t="s">
        <v>4735</v>
      </c>
      <c r="H943" s="3"/>
      <c r="I943" s="3"/>
      <c r="J943" t="s">
        <v>6203</v>
      </c>
    </row>
    <row r="944" spans="1:10">
      <c r="A944" s="3" t="s">
        <v>4736</v>
      </c>
      <c r="B944" s="4" t="s">
        <v>4737</v>
      </c>
      <c r="C944" s="3" t="s">
        <v>4738</v>
      </c>
      <c r="D944" s="3" t="s">
        <v>4739</v>
      </c>
      <c r="E944" s="3" t="s">
        <v>13</v>
      </c>
      <c r="F944" s="3" t="s">
        <v>14</v>
      </c>
      <c r="G944" s="3" t="s">
        <v>4740</v>
      </c>
      <c r="H944" s="3"/>
      <c r="I944" s="3"/>
      <c r="J944" t="s">
        <v>6203</v>
      </c>
    </row>
    <row r="945" spans="1:10">
      <c r="A945" s="3" t="s">
        <v>4741</v>
      </c>
      <c r="B945" s="4" t="s">
        <v>4742</v>
      </c>
      <c r="C945" s="3" t="s">
        <v>4743</v>
      </c>
      <c r="D945" s="3" t="s">
        <v>4744</v>
      </c>
      <c r="E945" s="3" t="s">
        <v>13</v>
      </c>
      <c r="F945" s="3" t="s">
        <v>14</v>
      </c>
      <c r="G945" s="3" t="s">
        <v>4745</v>
      </c>
      <c r="H945" s="3"/>
      <c r="I945" s="3"/>
      <c r="J945" t="s">
        <v>6203</v>
      </c>
    </row>
    <row r="946" spans="1:10">
      <c r="A946" s="3" t="s">
        <v>4746</v>
      </c>
      <c r="B946" s="4" t="s">
        <v>4747</v>
      </c>
      <c r="C946" s="3" t="s">
        <v>4748</v>
      </c>
      <c r="D946" s="3" t="s">
        <v>4749</v>
      </c>
      <c r="E946" s="3" t="s">
        <v>13</v>
      </c>
      <c r="F946" s="3" t="s">
        <v>14</v>
      </c>
      <c r="G946" s="3" t="s">
        <v>4750</v>
      </c>
      <c r="H946" s="3"/>
      <c r="I946" s="3"/>
      <c r="J946" t="s">
        <v>6203</v>
      </c>
    </row>
    <row r="947" spans="1:10">
      <c r="A947" s="3" t="s">
        <v>4751</v>
      </c>
      <c r="B947" s="4" t="s">
        <v>4752</v>
      </c>
      <c r="C947" s="3" t="s">
        <v>4753</v>
      </c>
      <c r="D947" s="3" t="s">
        <v>4754</v>
      </c>
      <c r="E947" s="3" t="s">
        <v>13</v>
      </c>
      <c r="F947" s="3" t="s">
        <v>14</v>
      </c>
      <c r="G947" s="3" t="s">
        <v>4755</v>
      </c>
      <c r="H947" s="3"/>
      <c r="I947" s="3"/>
      <c r="J947" t="s">
        <v>6203</v>
      </c>
    </row>
    <row r="948" spans="1:10">
      <c r="A948" s="3" t="s">
        <v>4756</v>
      </c>
      <c r="B948" s="4" t="s">
        <v>4757</v>
      </c>
      <c r="C948" s="3" t="s">
        <v>4758</v>
      </c>
      <c r="D948" s="3" t="s">
        <v>4759</v>
      </c>
      <c r="E948" s="3" t="s">
        <v>13</v>
      </c>
      <c r="F948" s="3" t="s">
        <v>14</v>
      </c>
      <c r="G948" s="3" t="s">
        <v>4760</v>
      </c>
      <c r="H948" s="3"/>
      <c r="I948" s="3"/>
      <c r="J948" t="s">
        <v>6203</v>
      </c>
    </row>
    <row r="949" spans="1:10">
      <c r="A949" s="3" t="s">
        <v>4761</v>
      </c>
      <c r="B949" s="4" t="s">
        <v>4762</v>
      </c>
      <c r="C949" s="3" t="s">
        <v>4763</v>
      </c>
      <c r="D949" s="3" t="s">
        <v>4764</v>
      </c>
      <c r="E949" s="3" t="s">
        <v>13</v>
      </c>
      <c r="F949" s="3" t="s">
        <v>14</v>
      </c>
      <c r="G949" s="3" t="s">
        <v>4765</v>
      </c>
      <c r="H949" s="3"/>
      <c r="I949" s="3"/>
      <c r="J949" t="s">
        <v>6203</v>
      </c>
    </row>
    <row r="950" spans="1:10">
      <c r="A950" s="3" t="s">
        <v>4766</v>
      </c>
      <c r="B950" s="4" t="s">
        <v>4767</v>
      </c>
      <c r="C950" s="3" t="s">
        <v>4768</v>
      </c>
      <c r="D950" s="3" t="s">
        <v>4769</v>
      </c>
      <c r="E950" s="3" t="s">
        <v>13</v>
      </c>
      <c r="F950" s="3" t="s">
        <v>14</v>
      </c>
      <c r="G950" s="3" t="s">
        <v>4770</v>
      </c>
      <c r="H950" s="3"/>
      <c r="I950" s="3"/>
      <c r="J950" t="s">
        <v>6203</v>
      </c>
    </row>
    <row r="951" spans="1:10">
      <c r="A951" s="3" t="s">
        <v>4771</v>
      </c>
      <c r="B951" s="4" t="s">
        <v>4772</v>
      </c>
      <c r="C951" s="3" t="s">
        <v>4773</v>
      </c>
      <c r="D951" s="3" t="s">
        <v>4774</v>
      </c>
      <c r="E951" s="3" t="s">
        <v>106</v>
      </c>
      <c r="F951" s="3" t="s">
        <v>14</v>
      </c>
      <c r="G951" s="3" t="s">
        <v>4775</v>
      </c>
      <c r="H951" s="3"/>
      <c r="I951" s="3"/>
      <c r="J951" t="s">
        <v>931</v>
      </c>
    </row>
    <row r="952" spans="1:10">
      <c r="A952" s="3" t="s">
        <v>4776</v>
      </c>
      <c r="B952" s="4" t="s">
        <v>4777</v>
      </c>
      <c r="C952" s="3" t="s">
        <v>4778</v>
      </c>
      <c r="D952" s="3" t="s">
        <v>4779</v>
      </c>
      <c r="E952" s="3" t="s">
        <v>13</v>
      </c>
      <c r="F952" s="3" t="s">
        <v>14</v>
      </c>
      <c r="G952" s="3" t="s">
        <v>4780</v>
      </c>
      <c r="H952" s="3"/>
      <c r="I952" s="3"/>
      <c r="J952" t="s">
        <v>6203</v>
      </c>
    </row>
    <row r="953" spans="1:10">
      <c r="A953" s="3" t="s">
        <v>4781</v>
      </c>
      <c r="B953" s="4" t="s">
        <v>4782</v>
      </c>
      <c r="C953" s="3" t="s">
        <v>4783</v>
      </c>
      <c r="D953" s="3" t="s">
        <v>4784</v>
      </c>
      <c r="E953" s="3" t="s">
        <v>1730</v>
      </c>
      <c r="F953" s="3" t="s">
        <v>14</v>
      </c>
      <c r="G953" s="3" t="s">
        <v>4785</v>
      </c>
      <c r="H953" s="3"/>
      <c r="I953" s="3"/>
      <c r="J953" t="s">
        <v>90613</v>
      </c>
    </row>
    <row r="954" spans="1:10">
      <c r="A954" s="3" t="s">
        <v>4786</v>
      </c>
      <c r="B954" s="4" t="s">
        <v>4787</v>
      </c>
      <c r="C954" s="3" t="s">
        <v>4788</v>
      </c>
      <c r="D954" s="3" t="s">
        <v>4789</v>
      </c>
      <c r="E954" s="3" t="s">
        <v>453</v>
      </c>
      <c r="F954" s="3" t="s">
        <v>14</v>
      </c>
      <c r="G954" s="3" t="s">
        <v>4790</v>
      </c>
      <c r="H954" s="3"/>
      <c r="I954" s="3"/>
      <c r="J954" t="s">
        <v>164819</v>
      </c>
    </row>
    <row r="955" spans="1:10">
      <c r="A955" s="3" t="s">
        <v>4791</v>
      </c>
      <c r="B955" s="4" t="s">
        <v>4792</v>
      </c>
      <c r="C955" s="3" t="s">
        <v>4793</v>
      </c>
      <c r="D955" s="3" t="s">
        <v>4794</v>
      </c>
      <c r="E955" s="3" t="s">
        <v>1730</v>
      </c>
      <c r="F955" s="3" t="s">
        <v>14</v>
      </c>
      <c r="G955" s="3" t="s">
        <v>4795</v>
      </c>
      <c r="H955" s="3"/>
      <c r="I955" s="3"/>
      <c r="J955" t="s">
        <v>90613</v>
      </c>
    </row>
    <row r="956" spans="1:10">
      <c r="A956" s="3" t="s">
        <v>4796</v>
      </c>
      <c r="B956" s="4" t="s">
        <v>4797</v>
      </c>
      <c r="C956" s="3" t="s">
        <v>4798</v>
      </c>
      <c r="D956" s="3" t="s">
        <v>4799</v>
      </c>
      <c r="E956" s="3" t="s">
        <v>453</v>
      </c>
      <c r="F956" s="3" t="s">
        <v>14</v>
      </c>
      <c r="G956" s="3" t="s">
        <v>4800</v>
      </c>
      <c r="H956" s="3"/>
      <c r="I956" s="3"/>
      <c r="J956" t="s">
        <v>164819</v>
      </c>
    </row>
    <row r="957" spans="1:10">
      <c r="A957" s="3" t="s">
        <v>4801</v>
      </c>
      <c r="B957" s="4" t="s">
        <v>4802</v>
      </c>
      <c r="C957" s="3" t="s">
        <v>4803</v>
      </c>
      <c r="D957" s="3" t="s">
        <v>4804</v>
      </c>
      <c r="E957" s="3" t="s">
        <v>1730</v>
      </c>
      <c r="F957" s="3" t="s">
        <v>14</v>
      </c>
      <c r="G957" s="3" t="s">
        <v>4805</v>
      </c>
      <c r="H957" s="3"/>
      <c r="I957" s="3"/>
      <c r="J957" t="s">
        <v>90613</v>
      </c>
    </row>
    <row r="958" spans="1:10">
      <c r="A958" s="3" t="s">
        <v>4806</v>
      </c>
      <c r="B958" s="4" t="s">
        <v>4807</v>
      </c>
      <c r="C958" s="3" t="s">
        <v>4808</v>
      </c>
      <c r="D958" s="3" t="s">
        <v>4809</v>
      </c>
      <c r="E958" s="3" t="s">
        <v>13</v>
      </c>
      <c r="F958" s="3" t="s">
        <v>14</v>
      </c>
      <c r="G958" s="3" t="s">
        <v>4810</v>
      </c>
      <c r="H958" s="3"/>
      <c r="I958" s="3"/>
      <c r="J958" t="s">
        <v>6203</v>
      </c>
    </row>
    <row r="959" spans="1:10">
      <c r="A959" s="3" t="s">
        <v>4811</v>
      </c>
      <c r="B959" s="4" t="s">
        <v>4812</v>
      </c>
      <c r="C959" s="3" t="s">
        <v>4813</v>
      </c>
      <c r="D959" s="3" t="s">
        <v>4814</v>
      </c>
      <c r="E959" s="3" t="s">
        <v>13</v>
      </c>
      <c r="F959" s="3" t="s">
        <v>14</v>
      </c>
      <c r="G959" s="3" t="s">
        <v>4815</v>
      </c>
      <c r="H959" s="3"/>
      <c r="I959" s="3"/>
      <c r="J959" t="s">
        <v>6203</v>
      </c>
    </row>
    <row r="960" spans="1:10">
      <c r="A960" s="3" t="s">
        <v>4816</v>
      </c>
      <c r="B960" s="4" t="s">
        <v>4817</v>
      </c>
      <c r="C960" s="3" t="s">
        <v>4818</v>
      </c>
      <c r="D960" s="3" t="s">
        <v>4819</v>
      </c>
      <c r="E960" s="3" t="s">
        <v>13</v>
      </c>
      <c r="F960" s="3" t="s">
        <v>14</v>
      </c>
      <c r="G960" s="3" t="s">
        <v>4820</v>
      </c>
      <c r="H960" s="3"/>
      <c r="I960" s="3"/>
      <c r="J960" t="s">
        <v>6203</v>
      </c>
    </row>
    <row r="961" spans="1:10">
      <c r="A961" s="3" t="s">
        <v>4821</v>
      </c>
      <c r="B961" s="4" t="s">
        <v>4822</v>
      </c>
      <c r="C961" s="3" t="s">
        <v>4823</v>
      </c>
      <c r="D961" s="3" t="s">
        <v>4824</v>
      </c>
      <c r="E961" s="3" t="s">
        <v>13</v>
      </c>
      <c r="F961" s="3" t="s">
        <v>14</v>
      </c>
      <c r="G961" s="3" t="s">
        <v>4825</v>
      </c>
      <c r="H961" s="3"/>
      <c r="I961" s="3"/>
      <c r="J961" t="s">
        <v>6203</v>
      </c>
    </row>
    <row r="962" spans="1:10">
      <c r="A962" s="3" t="s">
        <v>4826</v>
      </c>
      <c r="B962" s="4" t="s">
        <v>4827</v>
      </c>
      <c r="C962" s="3" t="s">
        <v>4828</v>
      </c>
      <c r="D962" s="3" t="s">
        <v>4829</v>
      </c>
      <c r="E962" s="3" t="s">
        <v>13</v>
      </c>
      <c r="F962" s="3" t="s">
        <v>14</v>
      </c>
      <c r="G962" s="3" t="s">
        <v>4830</v>
      </c>
      <c r="H962" s="3"/>
      <c r="I962" s="3"/>
      <c r="J962" t="s">
        <v>6203</v>
      </c>
    </row>
    <row r="963" spans="1:10">
      <c r="A963" s="3" t="s">
        <v>4831</v>
      </c>
      <c r="B963" s="4" t="s">
        <v>4832</v>
      </c>
      <c r="C963" s="3" t="s">
        <v>4833</v>
      </c>
      <c r="D963" s="3" t="s">
        <v>4834</v>
      </c>
      <c r="E963" s="3" t="s">
        <v>13</v>
      </c>
      <c r="F963" s="3" t="s">
        <v>14</v>
      </c>
      <c r="G963" s="3" t="s">
        <v>4835</v>
      </c>
      <c r="H963" s="3"/>
      <c r="I963" s="3"/>
      <c r="J963" t="s">
        <v>6203</v>
      </c>
    </row>
    <row r="964" spans="1:10">
      <c r="A964" s="3" t="s">
        <v>4836</v>
      </c>
      <c r="B964" s="4" t="s">
        <v>4837</v>
      </c>
      <c r="C964" s="3" t="s">
        <v>4838</v>
      </c>
      <c r="D964" s="3" t="s">
        <v>4839</v>
      </c>
      <c r="E964" s="3" t="s">
        <v>13</v>
      </c>
      <c r="F964" s="3" t="s">
        <v>14</v>
      </c>
      <c r="G964" s="3" t="s">
        <v>4840</v>
      </c>
      <c r="H964" s="3"/>
      <c r="I964" s="3"/>
      <c r="J964" t="s">
        <v>6203</v>
      </c>
    </row>
    <row r="965" spans="1:10">
      <c r="A965" s="3" t="s">
        <v>4841</v>
      </c>
      <c r="B965" s="4" t="s">
        <v>4842</v>
      </c>
      <c r="C965" s="3" t="s">
        <v>4843</v>
      </c>
      <c r="D965" s="3" t="s">
        <v>4844</v>
      </c>
      <c r="E965" s="3" t="s">
        <v>453</v>
      </c>
      <c r="F965" s="3" t="s">
        <v>14</v>
      </c>
      <c r="G965" s="3" t="s">
        <v>4845</v>
      </c>
      <c r="H965" s="3"/>
      <c r="I965" s="3"/>
      <c r="J965" t="s">
        <v>164819</v>
      </c>
    </row>
    <row r="966" spans="1:10">
      <c r="A966" s="3" t="s">
        <v>4846</v>
      </c>
      <c r="B966" s="4" t="s">
        <v>4847</v>
      </c>
      <c r="C966" s="3" t="s">
        <v>4848</v>
      </c>
      <c r="D966" s="3" t="s">
        <v>4849</v>
      </c>
      <c r="E966" s="3" t="s">
        <v>13</v>
      </c>
      <c r="F966" s="3" t="s">
        <v>14</v>
      </c>
      <c r="G966" s="3" t="s">
        <v>4850</v>
      </c>
      <c r="H966" s="3"/>
      <c r="I966" s="3"/>
      <c r="J966" t="s">
        <v>6203</v>
      </c>
    </row>
    <row r="967" spans="1:10">
      <c r="A967" s="3" t="s">
        <v>4851</v>
      </c>
      <c r="B967" s="4" t="s">
        <v>4852</v>
      </c>
      <c r="C967" s="3" t="s">
        <v>4853</v>
      </c>
      <c r="D967" s="3" t="s">
        <v>4854</v>
      </c>
      <c r="E967" s="3" t="s">
        <v>13</v>
      </c>
      <c r="F967" s="3" t="s">
        <v>14</v>
      </c>
      <c r="G967" s="3" t="s">
        <v>4855</v>
      </c>
      <c r="H967" s="3"/>
      <c r="I967" s="3"/>
      <c r="J967" t="s">
        <v>6203</v>
      </c>
    </row>
    <row r="968" spans="1:10">
      <c r="A968" s="3" t="s">
        <v>4856</v>
      </c>
      <c r="B968" s="4" t="s">
        <v>4857</v>
      </c>
      <c r="C968" s="3" t="s">
        <v>4858</v>
      </c>
      <c r="D968" s="3" t="s">
        <v>4859</v>
      </c>
      <c r="E968" s="3" t="s">
        <v>106</v>
      </c>
      <c r="F968" s="3" t="s">
        <v>14</v>
      </c>
      <c r="G968" s="3" t="s">
        <v>4860</v>
      </c>
      <c r="H968" s="3"/>
      <c r="I968" s="3"/>
      <c r="J968" t="s">
        <v>931</v>
      </c>
    </row>
    <row r="969" spans="1:10">
      <c r="A969" s="3" t="s">
        <v>4861</v>
      </c>
      <c r="B969" s="4" t="s">
        <v>4862</v>
      </c>
      <c r="C969" s="3" t="s">
        <v>4863</v>
      </c>
      <c r="D969" s="3" t="s">
        <v>4864</v>
      </c>
      <c r="E969" s="3" t="s">
        <v>106</v>
      </c>
      <c r="F969" s="3" t="s">
        <v>14</v>
      </c>
      <c r="G969" s="3" t="s">
        <v>4865</v>
      </c>
      <c r="H969" s="3"/>
      <c r="I969" s="3"/>
      <c r="J969" t="s">
        <v>931</v>
      </c>
    </row>
    <row r="970" spans="1:10">
      <c r="A970" s="3" t="s">
        <v>4866</v>
      </c>
      <c r="B970" s="4" t="s">
        <v>4867</v>
      </c>
      <c r="C970" s="3" t="s">
        <v>4868</v>
      </c>
      <c r="D970" s="3" t="s">
        <v>4869</v>
      </c>
      <c r="E970" s="3" t="s">
        <v>13</v>
      </c>
      <c r="F970" s="3" t="s">
        <v>14</v>
      </c>
      <c r="G970" s="3" t="s">
        <v>4870</v>
      </c>
      <c r="H970" s="3"/>
      <c r="I970" s="3"/>
      <c r="J970" t="s">
        <v>6203</v>
      </c>
    </row>
    <row r="971" spans="1:10">
      <c r="A971" s="3" t="s">
        <v>4871</v>
      </c>
      <c r="B971" s="4" t="s">
        <v>4872</v>
      </c>
      <c r="C971" s="3" t="s">
        <v>4873</v>
      </c>
      <c r="D971" s="3" t="s">
        <v>4874</v>
      </c>
      <c r="E971" s="3" t="s">
        <v>13</v>
      </c>
      <c r="F971" s="3" t="s">
        <v>14</v>
      </c>
      <c r="G971" s="3" t="s">
        <v>4875</v>
      </c>
      <c r="H971" s="3"/>
      <c r="I971" s="3"/>
      <c r="J971" t="s">
        <v>6203</v>
      </c>
    </row>
    <row r="972" spans="1:10">
      <c r="A972" s="3" t="s">
        <v>4876</v>
      </c>
      <c r="B972" s="4" t="s">
        <v>4877</v>
      </c>
      <c r="C972" s="3" t="s">
        <v>4878</v>
      </c>
      <c r="D972" s="3" t="s">
        <v>4879</v>
      </c>
      <c r="E972" s="3" t="s">
        <v>202</v>
      </c>
      <c r="F972" s="3" t="s">
        <v>14</v>
      </c>
      <c r="G972" s="3" t="s">
        <v>4880</v>
      </c>
      <c r="H972" s="3"/>
      <c r="I972" s="3"/>
      <c r="J972" t="s">
        <v>4587</v>
      </c>
    </row>
    <row r="973" spans="1:10">
      <c r="A973" s="3" t="s">
        <v>4881</v>
      </c>
      <c r="B973" s="4" t="s">
        <v>4882</v>
      </c>
      <c r="C973" s="3" t="s">
        <v>4883</v>
      </c>
      <c r="D973" s="3" t="s">
        <v>4884</v>
      </c>
      <c r="E973" s="3" t="s">
        <v>13</v>
      </c>
      <c r="F973" s="3" t="s">
        <v>14</v>
      </c>
      <c r="G973" s="3" t="s">
        <v>4885</v>
      </c>
      <c r="H973" s="3"/>
      <c r="I973" s="3"/>
      <c r="J973" t="s">
        <v>6203</v>
      </c>
    </row>
    <row r="974" spans="1:10">
      <c r="A974" s="3" t="s">
        <v>4886</v>
      </c>
      <c r="B974" s="4" t="s">
        <v>4887</v>
      </c>
      <c r="C974" s="3" t="s">
        <v>4888</v>
      </c>
      <c r="D974" s="3" t="s">
        <v>4889</v>
      </c>
      <c r="E974" s="3" t="s">
        <v>202</v>
      </c>
      <c r="F974" s="3" t="s">
        <v>14</v>
      </c>
      <c r="G974" s="3" t="s">
        <v>4890</v>
      </c>
      <c r="H974" s="3"/>
      <c r="I974" s="3"/>
      <c r="J974" t="s">
        <v>4587</v>
      </c>
    </row>
    <row r="975" spans="1:10">
      <c r="A975" s="3" t="s">
        <v>4891</v>
      </c>
      <c r="B975" s="4" t="s">
        <v>4892</v>
      </c>
      <c r="C975" s="3" t="s">
        <v>4893</v>
      </c>
      <c r="D975" s="3" t="s">
        <v>4894</v>
      </c>
      <c r="E975" s="3" t="s">
        <v>13</v>
      </c>
      <c r="F975" s="3" t="s">
        <v>14</v>
      </c>
      <c r="G975" s="3" t="s">
        <v>4895</v>
      </c>
      <c r="H975" s="3"/>
      <c r="I975" s="3"/>
      <c r="J975" t="s">
        <v>6203</v>
      </c>
    </row>
    <row r="976" spans="1:10">
      <c r="A976" s="3" t="s">
        <v>4896</v>
      </c>
      <c r="B976" s="4" t="s">
        <v>4897</v>
      </c>
      <c r="C976" s="3" t="s">
        <v>4898</v>
      </c>
      <c r="D976" s="3" t="s">
        <v>4899</v>
      </c>
      <c r="E976" s="3" t="s">
        <v>13</v>
      </c>
      <c r="F976" s="3" t="s">
        <v>14</v>
      </c>
      <c r="G976" s="3" t="s">
        <v>4900</v>
      </c>
      <c r="H976" s="3"/>
      <c r="I976" s="3"/>
      <c r="J976" t="s">
        <v>6203</v>
      </c>
    </row>
    <row r="977" spans="1:10">
      <c r="A977" s="3" t="s">
        <v>4901</v>
      </c>
      <c r="B977" s="4" t="s">
        <v>4902</v>
      </c>
      <c r="C977" s="3" t="s">
        <v>4903</v>
      </c>
      <c r="D977" s="3" t="s">
        <v>4904</v>
      </c>
      <c r="E977" s="3" t="s">
        <v>13</v>
      </c>
      <c r="F977" s="3" t="s">
        <v>14</v>
      </c>
      <c r="G977" s="3" t="s">
        <v>4905</v>
      </c>
      <c r="H977" s="3"/>
      <c r="I977" s="3"/>
      <c r="J977" t="s">
        <v>6203</v>
      </c>
    </row>
    <row r="978" spans="1:10">
      <c r="A978" s="3" t="s">
        <v>4906</v>
      </c>
      <c r="B978" s="4" t="s">
        <v>4907</v>
      </c>
      <c r="C978" s="3" t="s">
        <v>4908</v>
      </c>
      <c r="D978" s="3" t="s">
        <v>4909</v>
      </c>
      <c r="E978" s="3" t="s">
        <v>13</v>
      </c>
      <c r="F978" s="3" t="s">
        <v>14</v>
      </c>
      <c r="G978" s="3" t="s">
        <v>4910</v>
      </c>
      <c r="H978" s="3"/>
      <c r="I978" s="3"/>
      <c r="J978" t="s">
        <v>6203</v>
      </c>
    </row>
    <row r="979" spans="1:10">
      <c r="A979" s="3" t="s">
        <v>4911</v>
      </c>
      <c r="B979" s="4" t="s">
        <v>4912</v>
      </c>
      <c r="C979" s="3" t="s">
        <v>4913</v>
      </c>
      <c r="D979" s="3" t="s">
        <v>4914</v>
      </c>
      <c r="E979" s="3" t="s">
        <v>13</v>
      </c>
      <c r="F979" s="3" t="s">
        <v>14</v>
      </c>
      <c r="G979" s="3" t="s">
        <v>4915</v>
      </c>
      <c r="H979" s="3"/>
      <c r="I979" s="3"/>
      <c r="J979" t="s">
        <v>6203</v>
      </c>
    </row>
    <row r="980" spans="1:10">
      <c r="A980" s="3" t="s">
        <v>4916</v>
      </c>
      <c r="B980" s="4" t="s">
        <v>4917</v>
      </c>
      <c r="C980" s="3" t="s">
        <v>4918</v>
      </c>
      <c r="D980" s="3" t="s">
        <v>4919</v>
      </c>
      <c r="E980" s="3" t="s">
        <v>13</v>
      </c>
      <c r="F980" s="3" t="s">
        <v>14</v>
      </c>
      <c r="G980" s="3" t="s">
        <v>4920</v>
      </c>
      <c r="H980" s="3"/>
      <c r="I980" s="3"/>
      <c r="J980" t="s">
        <v>6203</v>
      </c>
    </row>
    <row r="981" spans="1:10">
      <c r="A981" s="3" t="s">
        <v>4921</v>
      </c>
      <c r="B981" s="4" t="s">
        <v>4922</v>
      </c>
      <c r="C981" s="3" t="s">
        <v>4923</v>
      </c>
      <c r="D981" s="3" t="s">
        <v>4924</v>
      </c>
      <c r="E981" s="3" t="s">
        <v>13</v>
      </c>
      <c r="F981" s="3" t="s">
        <v>14</v>
      </c>
      <c r="G981" s="3" t="s">
        <v>4925</v>
      </c>
      <c r="H981" s="3"/>
      <c r="I981" s="3"/>
      <c r="J981" t="s">
        <v>6203</v>
      </c>
    </row>
    <row r="982" spans="1:10">
      <c r="A982" s="3" t="s">
        <v>4926</v>
      </c>
      <c r="B982" s="4" t="s">
        <v>4927</v>
      </c>
      <c r="C982" s="3" t="s">
        <v>4928</v>
      </c>
      <c r="D982" s="3" t="s">
        <v>4929</v>
      </c>
      <c r="E982" s="3" t="s">
        <v>13</v>
      </c>
      <c r="F982" s="3" t="s">
        <v>14</v>
      </c>
      <c r="G982" s="3" t="s">
        <v>4930</v>
      </c>
      <c r="H982" s="3"/>
      <c r="I982" s="3"/>
      <c r="J982" t="s">
        <v>6203</v>
      </c>
    </row>
    <row r="983" spans="1:10">
      <c r="A983" s="3" t="s">
        <v>4931</v>
      </c>
      <c r="B983" s="4" t="s">
        <v>4932</v>
      </c>
      <c r="C983" s="3" t="s">
        <v>4933</v>
      </c>
      <c r="D983" s="3" t="s">
        <v>4934</v>
      </c>
      <c r="E983" s="3" t="s">
        <v>13</v>
      </c>
      <c r="F983" s="3" t="s">
        <v>14</v>
      </c>
      <c r="G983" s="3" t="s">
        <v>4935</v>
      </c>
      <c r="H983" s="3"/>
      <c r="I983" s="3"/>
      <c r="J983" t="s">
        <v>6203</v>
      </c>
    </row>
    <row r="984" spans="1:10">
      <c r="A984" s="3" t="s">
        <v>4936</v>
      </c>
      <c r="B984" s="4" t="s">
        <v>4937</v>
      </c>
      <c r="C984" s="3" t="s">
        <v>4938</v>
      </c>
      <c r="D984" s="3" t="s">
        <v>4939</v>
      </c>
      <c r="E984" s="3" t="s">
        <v>13</v>
      </c>
      <c r="F984" s="3" t="s">
        <v>14</v>
      </c>
      <c r="G984" s="3" t="s">
        <v>4940</v>
      </c>
      <c r="H984" s="3"/>
      <c r="I984" s="3"/>
      <c r="J984" t="s">
        <v>6203</v>
      </c>
    </row>
    <row r="985" spans="1:10">
      <c r="A985" s="3" t="s">
        <v>4941</v>
      </c>
      <c r="B985" s="4" t="s">
        <v>4942</v>
      </c>
      <c r="C985" s="3" t="s">
        <v>4943</v>
      </c>
      <c r="D985" s="3" t="s">
        <v>4944</v>
      </c>
      <c r="E985" s="3" t="s">
        <v>13</v>
      </c>
      <c r="F985" s="3" t="s">
        <v>14</v>
      </c>
      <c r="G985" s="3" t="s">
        <v>4945</v>
      </c>
      <c r="H985" s="3"/>
      <c r="I985" s="3"/>
      <c r="J985" t="s">
        <v>6203</v>
      </c>
    </row>
    <row r="986" spans="1:10">
      <c r="A986" s="3" t="s">
        <v>4946</v>
      </c>
      <c r="B986" s="4" t="s">
        <v>4947</v>
      </c>
      <c r="C986" s="3" t="s">
        <v>4948</v>
      </c>
      <c r="D986" s="3" t="s">
        <v>4949</v>
      </c>
      <c r="E986" s="3" t="s">
        <v>13</v>
      </c>
      <c r="F986" s="3" t="s">
        <v>14</v>
      </c>
      <c r="G986" s="3" t="s">
        <v>4950</v>
      </c>
      <c r="H986" s="3"/>
      <c r="I986" s="3"/>
      <c r="J986" t="s">
        <v>6203</v>
      </c>
    </row>
    <row r="987" spans="1:10">
      <c r="A987" s="3" t="s">
        <v>4951</v>
      </c>
      <c r="B987" s="4" t="s">
        <v>4952</v>
      </c>
      <c r="C987" s="3" t="s">
        <v>4953</v>
      </c>
      <c r="D987" s="3" t="s">
        <v>4954</v>
      </c>
      <c r="E987" s="3" t="s">
        <v>20</v>
      </c>
      <c r="F987" s="3" t="s">
        <v>14</v>
      </c>
      <c r="G987" s="3" t="s">
        <v>4955</v>
      </c>
      <c r="H987" s="3"/>
      <c r="I987" s="3"/>
      <c r="J987" t="s">
        <v>164817</v>
      </c>
    </row>
    <row r="988" spans="1:10">
      <c r="A988" s="3" t="s">
        <v>4956</v>
      </c>
      <c r="B988" s="4" t="s">
        <v>4957</v>
      </c>
      <c r="C988" s="3" t="s">
        <v>4958</v>
      </c>
      <c r="D988" s="3" t="s">
        <v>4959</v>
      </c>
      <c r="E988" s="3" t="s">
        <v>13</v>
      </c>
      <c r="F988" s="3" t="s">
        <v>14</v>
      </c>
      <c r="G988" s="3" t="s">
        <v>4960</v>
      </c>
      <c r="H988" s="3"/>
      <c r="I988" s="3"/>
      <c r="J988" t="s">
        <v>6203</v>
      </c>
    </row>
    <row r="989" spans="1:10">
      <c r="A989" s="3" t="s">
        <v>4961</v>
      </c>
      <c r="B989" s="4" t="s">
        <v>4962</v>
      </c>
      <c r="C989" s="3" t="s">
        <v>4963</v>
      </c>
      <c r="D989" s="3" t="s">
        <v>4964</v>
      </c>
      <c r="E989" s="3" t="s">
        <v>1730</v>
      </c>
      <c r="F989" s="3" t="s">
        <v>14</v>
      </c>
      <c r="G989" s="3" t="s">
        <v>4965</v>
      </c>
      <c r="H989" s="3"/>
      <c r="I989" s="3"/>
      <c r="J989" t="s">
        <v>90613</v>
      </c>
    </row>
    <row r="990" spans="1:10">
      <c r="A990" s="3" t="s">
        <v>4966</v>
      </c>
      <c r="B990" s="4" t="s">
        <v>4967</v>
      </c>
      <c r="C990" s="3" t="s">
        <v>4968</v>
      </c>
      <c r="D990" s="3" t="s">
        <v>4969</v>
      </c>
      <c r="E990" s="3" t="s">
        <v>453</v>
      </c>
      <c r="F990" s="3" t="s">
        <v>14</v>
      </c>
      <c r="G990" s="3" t="s">
        <v>4970</v>
      </c>
      <c r="H990" s="3"/>
      <c r="I990" s="3"/>
      <c r="J990" t="s">
        <v>164819</v>
      </c>
    </row>
    <row r="991" spans="1:10">
      <c r="A991" s="3" t="s">
        <v>4971</v>
      </c>
      <c r="B991" s="4" t="s">
        <v>4972</v>
      </c>
      <c r="C991" s="3" t="s">
        <v>4973</v>
      </c>
      <c r="D991" s="3" t="s">
        <v>4974</v>
      </c>
      <c r="E991" s="3" t="s">
        <v>1730</v>
      </c>
      <c r="F991" s="3" t="s">
        <v>14</v>
      </c>
      <c r="G991" s="3" t="s">
        <v>4975</v>
      </c>
      <c r="H991" s="3"/>
      <c r="I991" s="3"/>
      <c r="J991" t="s">
        <v>90613</v>
      </c>
    </row>
    <row r="992" spans="1:10">
      <c r="A992" s="3" t="s">
        <v>4976</v>
      </c>
      <c r="B992" s="4" t="s">
        <v>4977</v>
      </c>
      <c r="C992" s="3" t="s">
        <v>4978</v>
      </c>
      <c r="D992" s="3" t="s">
        <v>4979</v>
      </c>
      <c r="E992" s="3" t="s">
        <v>1730</v>
      </c>
      <c r="F992" s="3" t="s">
        <v>14</v>
      </c>
      <c r="G992" s="3" t="s">
        <v>4980</v>
      </c>
      <c r="H992" s="3"/>
      <c r="I992" s="3"/>
      <c r="J992" t="s">
        <v>90613</v>
      </c>
    </row>
    <row r="993" spans="1:10">
      <c r="A993" s="3" t="s">
        <v>4981</v>
      </c>
      <c r="B993" s="4" t="s">
        <v>4982</v>
      </c>
      <c r="C993" s="3" t="s">
        <v>4983</v>
      </c>
      <c r="D993" s="3" t="s">
        <v>4984</v>
      </c>
      <c r="E993" s="3" t="s">
        <v>13</v>
      </c>
      <c r="F993" s="3" t="s">
        <v>14</v>
      </c>
      <c r="G993" s="3" t="s">
        <v>4985</v>
      </c>
      <c r="H993" s="3"/>
      <c r="I993" s="3"/>
      <c r="J993" t="s">
        <v>6203</v>
      </c>
    </row>
    <row r="994" spans="1:10">
      <c r="A994" s="3" t="s">
        <v>4986</v>
      </c>
      <c r="B994" s="4" t="s">
        <v>4987</v>
      </c>
      <c r="C994" s="3" t="s">
        <v>4988</v>
      </c>
      <c r="D994" s="3" t="s">
        <v>4989</v>
      </c>
      <c r="E994" s="3" t="s">
        <v>13</v>
      </c>
      <c r="F994" s="3" t="s">
        <v>14</v>
      </c>
      <c r="G994" s="3" t="s">
        <v>4990</v>
      </c>
      <c r="H994" s="3"/>
      <c r="I994" s="3"/>
      <c r="J994" t="s">
        <v>6203</v>
      </c>
    </row>
    <row r="995" spans="1:10">
      <c r="A995" s="3" t="s">
        <v>4991</v>
      </c>
      <c r="B995" s="4" t="s">
        <v>4992</v>
      </c>
      <c r="C995" s="3" t="s">
        <v>4993</v>
      </c>
      <c r="D995" s="3" t="s">
        <v>4994</v>
      </c>
      <c r="E995" s="3" t="s">
        <v>1730</v>
      </c>
      <c r="F995" s="3" t="s">
        <v>14</v>
      </c>
      <c r="G995" s="3" t="s">
        <v>4995</v>
      </c>
      <c r="H995" s="3"/>
      <c r="I995" s="3"/>
      <c r="J995" t="s">
        <v>90613</v>
      </c>
    </row>
    <row r="996" spans="1:10">
      <c r="A996" s="3" t="s">
        <v>4996</v>
      </c>
      <c r="B996" s="4" t="s">
        <v>4997</v>
      </c>
      <c r="C996" s="3" t="s">
        <v>4998</v>
      </c>
      <c r="D996" s="3" t="s">
        <v>4999</v>
      </c>
      <c r="E996" s="3" t="s">
        <v>106</v>
      </c>
      <c r="F996" s="3" t="s">
        <v>14</v>
      </c>
      <c r="G996" s="3" t="s">
        <v>5000</v>
      </c>
      <c r="H996" s="3"/>
      <c r="I996" s="3"/>
      <c r="J996" t="s">
        <v>931</v>
      </c>
    </row>
    <row r="997" spans="1:10">
      <c r="A997" s="3" t="s">
        <v>5001</v>
      </c>
      <c r="B997" s="4" t="s">
        <v>5002</v>
      </c>
      <c r="C997" s="3" t="s">
        <v>5003</v>
      </c>
      <c r="D997" s="3" t="s">
        <v>5004</v>
      </c>
      <c r="E997" s="3" t="s">
        <v>106</v>
      </c>
      <c r="F997" s="3" t="s">
        <v>14</v>
      </c>
      <c r="G997" s="3" t="s">
        <v>5005</v>
      </c>
      <c r="H997" s="3"/>
      <c r="I997" s="3"/>
      <c r="J997" t="s">
        <v>931</v>
      </c>
    </row>
    <row r="998" spans="1:10">
      <c r="A998" s="3" t="s">
        <v>5006</v>
      </c>
      <c r="B998" s="4" t="s">
        <v>5007</v>
      </c>
      <c r="C998" s="3" t="s">
        <v>5008</v>
      </c>
      <c r="D998" s="3" t="s">
        <v>5009</v>
      </c>
      <c r="E998" s="3" t="s">
        <v>106</v>
      </c>
      <c r="F998" s="3" t="s">
        <v>14</v>
      </c>
      <c r="G998" s="3" t="s">
        <v>5010</v>
      </c>
      <c r="H998" s="3"/>
      <c r="I998" s="3"/>
      <c r="J998" t="s">
        <v>931</v>
      </c>
    </row>
    <row r="999" spans="1:10">
      <c r="A999" s="3" t="s">
        <v>5011</v>
      </c>
      <c r="B999" s="4" t="s">
        <v>5012</v>
      </c>
      <c r="C999" s="3" t="s">
        <v>5013</v>
      </c>
      <c r="D999" s="3" t="s">
        <v>5014</v>
      </c>
      <c r="E999" s="3" t="s">
        <v>1730</v>
      </c>
      <c r="F999" s="3" t="s">
        <v>14</v>
      </c>
      <c r="G999" s="3" t="s">
        <v>5015</v>
      </c>
      <c r="H999" s="3"/>
      <c r="I999" s="3"/>
      <c r="J999" t="s">
        <v>90613</v>
      </c>
    </row>
    <row r="1000" spans="1:10">
      <c r="A1000" s="3" t="s">
        <v>5016</v>
      </c>
      <c r="B1000" s="4" t="s">
        <v>5017</v>
      </c>
      <c r="C1000" s="3" t="s">
        <v>5018</v>
      </c>
      <c r="D1000" s="3" t="s">
        <v>5019</v>
      </c>
      <c r="E1000" s="3" t="s">
        <v>13</v>
      </c>
      <c r="F1000" s="3" t="s">
        <v>14</v>
      </c>
      <c r="G1000" s="3" t="s">
        <v>5020</v>
      </c>
      <c r="H1000" s="3"/>
      <c r="I1000" s="3"/>
      <c r="J1000" t="s">
        <v>6203</v>
      </c>
    </row>
    <row r="1001" spans="1:10">
      <c r="A1001" s="3" t="s">
        <v>5021</v>
      </c>
      <c r="B1001" s="4" t="s">
        <v>5022</v>
      </c>
      <c r="C1001" s="3" t="s">
        <v>5023</v>
      </c>
      <c r="D1001" s="3" t="s">
        <v>5024</v>
      </c>
      <c r="E1001" s="3" t="s">
        <v>20</v>
      </c>
      <c r="F1001" s="3" t="s">
        <v>14</v>
      </c>
      <c r="G1001" s="3" t="s">
        <v>5025</v>
      </c>
      <c r="H1001" s="3"/>
      <c r="I1001" s="3"/>
      <c r="J1001" t="s">
        <v>164817</v>
      </c>
    </row>
    <row r="1002" spans="1:10">
      <c r="A1002" s="3" t="s">
        <v>5026</v>
      </c>
      <c r="B1002" s="4" t="s">
        <v>5027</v>
      </c>
      <c r="C1002" s="3" t="s">
        <v>5028</v>
      </c>
      <c r="D1002" s="3" t="s">
        <v>5029</v>
      </c>
      <c r="E1002" s="3" t="s">
        <v>13</v>
      </c>
      <c r="F1002" s="3" t="s">
        <v>14</v>
      </c>
      <c r="G1002" s="3" t="s">
        <v>5030</v>
      </c>
      <c r="H1002" s="3"/>
      <c r="I1002" s="3"/>
      <c r="J1002" t="s">
        <v>6203</v>
      </c>
    </row>
    <row r="1003" spans="1:10">
      <c r="A1003" s="3" t="s">
        <v>5031</v>
      </c>
      <c r="B1003" s="4" t="s">
        <v>5032</v>
      </c>
      <c r="C1003" s="3" t="s">
        <v>5033</v>
      </c>
      <c r="D1003" s="3" t="s">
        <v>5034</v>
      </c>
      <c r="E1003" s="3" t="s">
        <v>13</v>
      </c>
      <c r="F1003" s="3" t="s">
        <v>14</v>
      </c>
      <c r="G1003" s="3" t="s">
        <v>5035</v>
      </c>
      <c r="H1003" s="3"/>
      <c r="I1003" s="3"/>
      <c r="J1003" t="s">
        <v>6203</v>
      </c>
    </row>
    <row r="1004" spans="1:10">
      <c r="A1004" s="3" t="s">
        <v>5036</v>
      </c>
      <c r="B1004" s="4" t="s">
        <v>5037</v>
      </c>
      <c r="C1004" s="3" t="s">
        <v>5038</v>
      </c>
      <c r="D1004" s="3" t="s">
        <v>5039</v>
      </c>
      <c r="E1004" s="3" t="s">
        <v>13</v>
      </c>
      <c r="F1004" s="3" t="s">
        <v>14</v>
      </c>
      <c r="G1004" s="3" t="s">
        <v>5040</v>
      </c>
      <c r="H1004" s="3"/>
      <c r="I1004" s="3"/>
      <c r="J1004" t="s">
        <v>6203</v>
      </c>
    </row>
    <row r="1005" spans="1:10">
      <c r="A1005" s="3" t="s">
        <v>5041</v>
      </c>
      <c r="B1005" s="4" t="s">
        <v>5042</v>
      </c>
      <c r="C1005" s="3" t="s">
        <v>5043</v>
      </c>
      <c r="D1005" s="3" t="s">
        <v>5044</v>
      </c>
      <c r="E1005" s="3" t="s">
        <v>106</v>
      </c>
      <c r="F1005" s="3" t="s">
        <v>14</v>
      </c>
      <c r="G1005" s="3" t="s">
        <v>5045</v>
      </c>
      <c r="H1005" s="3"/>
      <c r="I1005" s="3"/>
      <c r="J1005" t="s">
        <v>931</v>
      </c>
    </row>
    <row r="1006" spans="1:10">
      <c r="A1006" s="3" t="s">
        <v>5046</v>
      </c>
      <c r="B1006" s="4" t="s">
        <v>5047</v>
      </c>
      <c r="C1006" s="3" t="s">
        <v>5048</v>
      </c>
      <c r="D1006" s="3" t="s">
        <v>5049</v>
      </c>
      <c r="E1006" s="3" t="s">
        <v>106</v>
      </c>
      <c r="F1006" s="3" t="s">
        <v>14</v>
      </c>
      <c r="G1006" s="3" t="s">
        <v>5050</v>
      </c>
      <c r="H1006" s="3"/>
      <c r="I1006" s="3"/>
      <c r="J1006" t="s">
        <v>931</v>
      </c>
    </row>
    <row r="1007" spans="1:10">
      <c r="A1007" s="3" t="s">
        <v>5051</v>
      </c>
      <c r="B1007" s="4" t="s">
        <v>5052</v>
      </c>
      <c r="C1007" s="3" t="s">
        <v>5053</v>
      </c>
      <c r="D1007" s="3" t="s">
        <v>5054</v>
      </c>
      <c r="E1007" s="3" t="s">
        <v>106</v>
      </c>
      <c r="F1007" s="3" t="s">
        <v>14</v>
      </c>
      <c r="G1007" s="3" t="s">
        <v>5055</v>
      </c>
      <c r="H1007" s="3"/>
      <c r="I1007" s="3"/>
      <c r="J1007" t="s">
        <v>931</v>
      </c>
    </row>
    <row r="1008" spans="1:10">
      <c r="A1008" s="3" t="s">
        <v>5056</v>
      </c>
      <c r="B1008" s="4" t="s">
        <v>5057</v>
      </c>
      <c r="C1008" s="3" t="s">
        <v>5058</v>
      </c>
      <c r="D1008" s="3" t="s">
        <v>5059</v>
      </c>
      <c r="E1008" s="3" t="s">
        <v>202</v>
      </c>
      <c r="F1008" s="3" t="s">
        <v>14</v>
      </c>
      <c r="G1008" s="3" t="s">
        <v>5060</v>
      </c>
      <c r="H1008" s="3"/>
      <c r="I1008" s="3"/>
      <c r="J1008" t="s">
        <v>4587</v>
      </c>
    </row>
    <row r="1009" spans="1:10">
      <c r="A1009" s="3" t="s">
        <v>5061</v>
      </c>
      <c r="B1009" s="4" t="s">
        <v>5062</v>
      </c>
      <c r="C1009" s="3" t="s">
        <v>5063</v>
      </c>
      <c r="D1009" s="3" t="s">
        <v>5064</v>
      </c>
      <c r="E1009" s="3" t="s">
        <v>106</v>
      </c>
      <c r="F1009" s="3" t="s">
        <v>14</v>
      </c>
      <c r="G1009" s="3" t="s">
        <v>5065</v>
      </c>
      <c r="H1009" s="3"/>
      <c r="I1009" s="3"/>
      <c r="J1009" t="s">
        <v>931</v>
      </c>
    </row>
    <row r="1010" spans="1:10">
      <c r="A1010" s="3" t="s">
        <v>5066</v>
      </c>
      <c r="B1010" s="4" t="s">
        <v>5067</v>
      </c>
      <c r="C1010" s="3" t="s">
        <v>5068</v>
      </c>
      <c r="D1010" s="3" t="s">
        <v>5069</v>
      </c>
      <c r="E1010" s="3" t="s">
        <v>20</v>
      </c>
      <c r="F1010" s="3" t="s">
        <v>14</v>
      </c>
      <c r="G1010" s="3" t="s">
        <v>5070</v>
      </c>
      <c r="H1010" s="3"/>
      <c r="I1010" s="3"/>
      <c r="J1010" t="s">
        <v>164817</v>
      </c>
    </row>
    <row r="1011" spans="1:10">
      <c r="A1011" s="3" t="s">
        <v>5071</v>
      </c>
      <c r="B1011" s="4" t="s">
        <v>5072</v>
      </c>
      <c r="C1011" s="3" t="s">
        <v>5073</v>
      </c>
      <c r="D1011" s="3" t="s">
        <v>5074</v>
      </c>
      <c r="E1011" s="3" t="s">
        <v>13</v>
      </c>
      <c r="F1011" s="3" t="s">
        <v>14</v>
      </c>
      <c r="G1011" s="3" t="s">
        <v>5075</v>
      </c>
      <c r="H1011" s="3"/>
      <c r="I1011" s="3"/>
      <c r="J1011" t="s">
        <v>6203</v>
      </c>
    </row>
    <row r="1012" spans="1:10">
      <c r="A1012" s="3" t="s">
        <v>5076</v>
      </c>
      <c r="B1012" s="4" t="s">
        <v>5077</v>
      </c>
      <c r="C1012" s="3" t="s">
        <v>5078</v>
      </c>
      <c r="D1012" s="3" t="s">
        <v>5079</v>
      </c>
      <c r="E1012" s="3" t="s">
        <v>13</v>
      </c>
      <c r="F1012" s="3" t="s">
        <v>14</v>
      </c>
      <c r="G1012" s="3" t="s">
        <v>5080</v>
      </c>
      <c r="H1012" s="3"/>
      <c r="I1012" s="3"/>
      <c r="J1012" t="s">
        <v>6203</v>
      </c>
    </row>
    <row r="1013" spans="1:10">
      <c r="A1013" s="3" t="s">
        <v>5081</v>
      </c>
      <c r="B1013" s="4" t="s">
        <v>5082</v>
      </c>
      <c r="C1013" s="3" t="s">
        <v>5083</v>
      </c>
      <c r="D1013" s="3" t="s">
        <v>5084</v>
      </c>
      <c r="E1013" s="3" t="s">
        <v>106</v>
      </c>
      <c r="F1013" s="3" t="s">
        <v>14</v>
      </c>
      <c r="G1013" s="3" t="s">
        <v>5085</v>
      </c>
      <c r="H1013" s="3"/>
      <c r="I1013" s="3"/>
      <c r="J1013" t="s">
        <v>931</v>
      </c>
    </row>
    <row r="1014" spans="1:10">
      <c r="A1014" s="3" t="s">
        <v>5086</v>
      </c>
      <c r="B1014" s="4" t="s">
        <v>5087</v>
      </c>
      <c r="C1014" s="3" t="s">
        <v>5088</v>
      </c>
      <c r="D1014" s="3" t="s">
        <v>5089</v>
      </c>
      <c r="E1014" s="3" t="s">
        <v>13</v>
      </c>
      <c r="F1014" s="3" t="s">
        <v>14</v>
      </c>
      <c r="G1014" s="3" t="s">
        <v>5090</v>
      </c>
      <c r="H1014" s="3"/>
      <c r="I1014" s="3"/>
      <c r="J1014" t="s">
        <v>6203</v>
      </c>
    </row>
    <row r="1015" spans="1:10">
      <c r="A1015" s="3" t="s">
        <v>5091</v>
      </c>
      <c r="B1015" s="4" t="s">
        <v>5092</v>
      </c>
      <c r="C1015" s="3" t="s">
        <v>5093</v>
      </c>
      <c r="D1015" s="3" t="s">
        <v>5094</v>
      </c>
      <c r="E1015" s="3" t="s">
        <v>13</v>
      </c>
      <c r="F1015" s="3" t="s">
        <v>14</v>
      </c>
      <c r="G1015" s="3" t="s">
        <v>5095</v>
      </c>
      <c r="H1015" s="3"/>
      <c r="I1015" s="3"/>
      <c r="J1015" t="s">
        <v>6203</v>
      </c>
    </row>
    <row r="1016" spans="1:10">
      <c r="A1016" s="3" t="s">
        <v>5096</v>
      </c>
      <c r="B1016" s="4" t="s">
        <v>5097</v>
      </c>
      <c r="C1016" s="3" t="s">
        <v>5098</v>
      </c>
      <c r="D1016" s="3" t="s">
        <v>5099</v>
      </c>
      <c r="E1016" s="3" t="s">
        <v>13</v>
      </c>
      <c r="F1016" s="3" t="s">
        <v>14</v>
      </c>
      <c r="G1016" s="3" t="s">
        <v>5100</v>
      </c>
      <c r="H1016" s="3"/>
      <c r="I1016" s="3"/>
      <c r="J1016" t="s">
        <v>6203</v>
      </c>
    </row>
    <row r="1017" spans="1:10">
      <c r="A1017" s="3" t="s">
        <v>5101</v>
      </c>
      <c r="B1017" s="4" t="s">
        <v>5102</v>
      </c>
      <c r="C1017" s="3" t="s">
        <v>5103</v>
      </c>
      <c r="D1017" s="3" t="s">
        <v>5104</v>
      </c>
      <c r="E1017" s="3" t="s">
        <v>13</v>
      </c>
      <c r="F1017" s="3" t="s">
        <v>14</v>
      </c>
      <c r="G1017" s="3" t="s">
        <v>5105</v>
      </c>
      <c r="H1017" s="3"/>
      <c r="I1017" s="3"/>
      <c r="J1017" t="s">
        <v>6203</v>
      </c>
    </row>
    <row r="1018" spans="1:10">
      <c r="A1018" s="3" t="s">
        <v>5106</v>
      </c>
      <c r="B1018" s="4" t="s">
        <v>5107</v>
      </c>
      <c r="C1018" s="3" t="s">
        <v>5108</v>
      </c>
      <c r="D1018" s="3" t="s">
        <v>5109</v>
      </c>
      <c r="E1018" s="3" t="s">
        <v>453</v>
      </c>
      <c r="F1018" s="3" t="s">
        <v>14</v>
      </c>
      <c r="G1018" s="3" t="s">
        <v>5110</v>
      </c>
      <c r="H1018" s="3"/>
      <c r="I1018" s="3" t="s">
        <v>5111</v>
      </c>
      <c r="J1018" t="s">
        <v>164818</v>
      </c>
    </row>
    <row r="1019" spans="1:10">
      <c r="A1019" s="3" t="s">
        <v>5112</v>
      </c>
      <c r="B1019" s="4" t="s">
        <v>5113</v>
      </c>
      <c r="C1019" s="3" t="s">
        <v>5114</v>
      </c>
      <c r="D1019" s="3" t="s">
        <v>5115</v>
      </c>
      <c r="E1019" s="3" t="s">
        <v>13</v>
      </c>
      <c r="F1019" s="3" t="s">
        <v>14</v>
      </c>
      <c r="G1019" s="3" t="s">
        <v>5116</v>
      </c>
      <c r="H1019" s="3"/>
      <c r="I1019" s="3"/>
      <c r="J1019" t="s">
        <v>6203</v>
      </c>
    </row>
    <row r="1020" spans="1:10">
      <c r="A1020" s="3" t="s">
        <v>5117</v>
      </c>
      <c r="B1020" s="4" t="s">
        <v>5118</v>
      </c>
      <c r="C1020" s="3" t="s">
        <v>5119</v>
      </c>
      <c r="D1020" s="3" t="s">
        <v>5120</v>
      </c>
      <c r="E1020" s="3" t="s">
        <v>13</v>
      </c>
      <c r="F1020" s="3" t="s">
        <v>14</v>
      </c>
      <c r="G1020" s="3" t="s">
        <v>5121</v>
      </c>
      <c r="H1020" s="3"/>
      <c r="I1020" s="3"/>
      <c r="J1020" t="s">
        <v>6203</v>
      </c>
    </row>
    <row r="1021" spans="1:10">
      <c r="A1021" s="3" t="s">
        <v>5122</v>
      </c>
      <c r="B1021" s="4" t="s">
        <v>5123</v>
      </c>
      <c r="C1021" s="3" t="s">
        <v>5124</v>
      </c>
      <c r="D1021" s="3" t="s">
        <v>5125</v>
      </c>
      <c r="E1021" s="3" t="s">
        <v>13</v>
      </c>
      <c r="F1021" s="3" t="s">
        <v>14</v>
      </c>
      <c r="G1021" s="3" t="s">
        <v>5126</v>
      </c>
      <c r="H1021" s="3"/>
      <c r="I1021" s="3"/>
      <c r="J1021" t="s">
        <v>6203</v>
      </c>
    </row>
    <row r="1022" spans="1:10">
      <c r="A1022" s="3" t="s">
        <v>5127</v>
      </c>
      <c r="B1022" s="4" t="s">
        <v>5128</v>
      </c>
      <c r="C1022" s="3" t="s">
        <v>5129</v>
      </c>
      <c r="D1022" s="3" t="s">
        <v>5130</v>
      </c>
      <c r="E1022" s="3" t="s">
        <v>13</v>
      </c>
      <c r="F1022" s="3" t="s">
        <v>14</v>
      </c>
      <c r="G1022" s="3" t="s">
        <v>5131</v>
      </c>
      <c r="H1022" s="3"/>
      <c r="I1022" s="3"/>
      <c r="J1022" t="s">
        <v>6203</v>
      </c>
    </row>
    <row r="1023" spans="1:10">
      <c r="A1023" s="3" t="s">
        <v>5132</v>
      </c>
      <c r="B1023" s="4" t="s">
        <v>5133</v>
      </c>
      <c r="C1023" s="3" t="s">
        <v>5134</v>
      </c>
      <c r="D1023" s="3" t="s">
        <v>5135</v>
      </c>
      <c r="E1023" s="3" t="s">
        <v>13</v>
      </c>
      <c r="F1023" s="3" t="s">
        <v>14</v>
      </c>
      <c r="G1023" s="3" t="s">
        <v>5136</v>
      </c>
      <c r="H1023" s="3"/>
      <c r="I1023" s="3"/>
      <c r="J1023" t="s">
        <v>6203</v>
      </c>
    </row>
    <row r="1024" spans="1:10">
      <c r="A1024" s="3" t="s">
        <v>5137</v>
      </c>
      <c r="B1024" s="4" t="s">
        <v>5138</v>
      </c>
      <c r="C1024" s="3" t="s">
        <v>5139</v>
      </c>
      <c r="D1024" s="3" t="s">
        <v>5140</v>
      </c>
      <c r="E1024" s="3" t="s">
        <v>13</v>
      </c>
      <c r="F1024" s="3" t="s">
        <v>14</v>
      </c>
      <c r="G1024" s="3" t="s">
        <v>5141</v>
      </c>
      <c r="H1024" s="3"/>
      <c r="I1024" s="3"/>
      <c r="J1024" t="s">
        <v>6203</v>
      </c>
    </row>
    <row r="1025" spans="1:10">
      <c r="A1025" s="3" t="s">
        <v>5142</v>
      </c>
      <c r="B1025" s="4" t="s">
        <v>5143</v>
      </c>
      <c r="C1025" s="3" t="s">
        <v>5144</v>
      </c>
      <c r="D1025" s="3" t="s">
        <v>5145</v>
      </c>
      <c r="E1025" s="3" t="s">
        <v>13</v>
      </c>
      <c r="F1025" s="3" t="s">
        <v>14</v>
      </c>
      <c r="G1025" s="3" t="s">
        <v>5146</v>
      </c>
      <c r="H1025" s="3"/>
      <c r="I1025" s="3"/>
      <c r="J1025" t="s">
        <v>6203</v>
      </c>
    </row>
    <row r="1026" spans="1:10">
      <c r="A1026" s="3" t="s">
        <v>5147</v>
      </c>
      <c r="B1026" s="4" t="s">
        <v>5148</v>
      </c>
      <c r="C1026" s="3" t="s">
        <v>5149</v>
      </c>
      <c r="D1026" s="3" t="s">
        <v>5150</v>
      </c>
      <c r="E1026" s="3" t="s">
        <v>13</v>
      </c>
      <c r="F1026" s="3" t="s">
        <v>14</v>
      </c>
      <c r="G1026" s="3" t="s">
        <v>5151</v>
      </c>
      <c r="H1026" s="3"/>
      <c r="I1026" s="3"/>
      <c r="J1026" t="s">
        <v>6203</v>
      </c>
    </row>
    <row r="1027" spans="1:10">
      <c r="A1027" s="3" t="s">
        <v>5152</v>
      </c>
      <c r="B1027" s="4" t="s">
        <v>5153</v>
      </c>
      <c r="C1027" s="3" t="s">
        <v>5154</v>
      </c>
      <c r="D1027" s="3" t="s">
        <v>5155</v>
      </c>
      <c r="E1027" s="3" t="s">
        <v>13</v>
      </c>
      <c r="F1027" s="3" t="s">
        <v>14</v>
      </c>
      <c r="G1027" s="3" t="s">
        <v>5156</v>
      </c>
      <c r="H1027" s="3"/>
      <c r="I1027" s="3"/>
      <c r="J1027" t="s">
        <v>6203</v>
      </c>
    </row>
    <row r="1028" spans="1:10">
      <c r="A1028" s="3" t="s">
        <v>5157</v>
      </c>
      <c r="B1028" s="4" t="s">
        <v>5158</v>
      </c>
      <c r="C1028" s="3" t="s">
        <v>5159</v>
      </c>
      <c r="D1028" s="3" t="s">
        <v>5160</v>
      </c>
      <c r="E1028" s="3" t="s">
        <v>20</v>
      </c>
      <c r="F1028" s="3" t="s">
        <v>14</v>
      </c>
      <c r="G1028" s="3" t="s">
        <v>5161</v>
      </c>
      <c r="H1028" s="3"/>
      <c r="I1028" s="3"/>
      <c r="J1028" t="s">
        <v>164817</v>
      </c>
    </row>
    <row r="1029" spans="1:10">
      <c r="A1029" s="3" t="s">
        <v>5162</v>
      </c>
      <c r="B1029" s="4" t="s">
        <v>5163</v>
      </c>
      <c r="C1029" s="3" t="s">
        <v>5164</v>
      </c>
      <c r="D1029" s="3" t="s">
        <v>5165</v>
      </c>
      <c r="E1029" s="3" t="s">
        <v>453</v>
      </c>
      <c r="F1029" s="3" t="s">
        <v>14</v>
      </c>
      <c r="G1029" s="3" t="s">
        <v>5166</v>
      </c>
      <c r="H1029" s="3"/>
      <c r="I1029" s="3"/>
      <c r="J1029" t="s">
        <v>164819</v>
      </c>
    </row>
    <row r="1030" spans="1:10">
      <c r="A1030" s="3" t="s">
        <v>5167</v>
      </c>
      <c r="B1030" s="4" t="s">
        <v>5168</v>
      </c>
      <c r="C1030" s="3" t="s">
        <v>5169</v>
      </c>
      <c r="D1030" s="3" t="s">
        <v>5170</v>
      </c>
      <c r="E1030" s="3" t="s">
        <v>20</v>
      </c>
      <c r="F1030" s="3" t="s">
        <v>14</v>
      </c>
      <c r="G1030" s="3" t="s">
        <v>5171</v>
      </c>
      <c r="H1030" s="3"/>
      <c r="I1030" s="3"/>
      <c r="J1030" t="s">
        <v>164817</v>
      </c>
    </row>
    <row r="1031" spans="1:10">
      <c r="A1031" s="3" t="s">
        <v>5172</v>
      </c>
      <c r="B1031" s="4" t="s">
        <v>5173</v>
      </c>
      <c r="C1031" s="3" t="s">
        <v>5174</v>
      </c>
      <c r="D1031" s="3" t="s">
        <v>5175</v>
      </c>
      <c r="E1031" s="3" t="s">
        <v>13</v>
      </c>
      <c r="F1031" s="3" t="s">
        <v>14</v>
      </c>
      <c r="G1031" s="3" t="s">
        <v>5176</v>
      </c>
      <c r="H1031" s="3"/>
      <c r="I1031" s="3"/>
      <c r="J1031" t="s">
        <v>6203</v>
      </c>
    </row>
    <row r="1032" spans="1:10">
      <c r="A1032" s="3" t="s">
        <v>5177</v>
      </c>
      <c r="B1032" s="4" t="s">
        <v>5178</v>
      </c>
      <c r="C1032" s="3" t="s">
        <v>5179</v>
      </c>
      <c r="D1032" s="3" t="s">
        <v>5180</v>
      </c>
      <c r="E1032" s="3" t="s">
        <v>13</v>
      </c>
      <c r="F1032" s="3" t="s">
        <v>14</v>
      </c>
      <c r="G1032" s="3" t="s">
        <v>5181</v>
      </c>
      <c r="H1032" s="3"/>
      <c r="I1032" s="3"/>
      <c r="J1032" t="s">
        <v>6203</v>
      </c>
    </row>
    <row r="1033" spans="1:10">
      <c r="A1033" s="3" t="s">
        <v>5182</v>
      </c>
      <c r="B1033" s="4" t="s">
        <v>5183</v>
      </c>
      <c r="C1033" s="3" t="s">
        <v>5184</v>
      </c>
      <c r="D1033" s="3" t="s">
        <v>5185</v>
      </c>
      <c r="E1033" s="3" t="s">
        <v>13</v>
      </c>
      <c r="F1033" s="3" t="s">
        <v>14</v>
      </c>
      <c r="G1033" s="3" t="s">
        <v>5186</v>
      </c>
      <c r="H1033" s="3"/>
      <c r="I1033" s="3"/>
      <c r="J1033" t="s">
        <v>6203</v>
      </c>
    </row>
    <row r="1034" spans="1:10">
      <c r="A1034" s="3" t="s">
        <v>5187</v>
      </c>
      <c r="B1034" s="4" t="s">
        <v>5188</v>
      </c>
      <c r="C1034" s="3" t="s">
        <v>5189</v>
      </c>
      <c r="D1034" s="3" t="s">
        <v>5190</v>
      </c>
      <c r="E1034" s="3" t="s">
        <v>20</v>
      </c>
      <c r="F1034" s="3" t="s">
        <v>14</v>
      </c>
      <c r="G1034" s="3" t="s">
        <v>5191</v>
      </c>
      <c r="H1034" s="3"/>
      <c r="I1034" s="3"/>
      <c r="J1034" t="s">
        <v>164817</v>
      </c>
    </row>
    <row r="1035" spans="1:10">
      <c r="A1035" s="3" t="s">
        <v>5192</v>
      </c>
      <c r="B1035" s="4" t="s">
        <v>5193</v>
      </c>
      <c r="C1035" s="3" t="s">
        <v>5194</v>
      </c>
      <c r="D1035" s="3" t="s">
        <v>5195</v>
      </c>
      <c r="E1035" s="3" t="s">
        <v>20</v>
      </c>
      <c r="F1035" s="3" t="s">
        <v>14</v>
      </c>
      <c r="G1035" s="3" t="s">
        <v>5196</v>
      </c>
      <c r="H1035" s="3"/>
      <c r="I1035" s="3"/>
      <c r="J1035" t="s">
        <v>164817</v>
      </c>
    </row>
    <row r="1036" spans="1:10">
      <c r="A1036" s="3" t="s">
        <v>5197</v>
      </c>
      <c r="B1036" s="4" t="s">
        <v>5198</v>
      </c>
      <c r="C1036" s="3" t="s">
        <v>5199</v>
      </c>
      <c r="D1036" s="3" t="s">
        <v>5200</v>
      </c>
      <c r="E1036" s="3" t="s">
        <v>20</v>
      </c>
      <c r="F1036" s="3" t="s">
        <v>14</v>
      </c>
      <c r="G1036" s="3" t="s">
        <v>5201</v>
      </c>
      <c r="H1036" s="3"/>
      <c r="I1036" s="3"/>
      <c r="J1036" t="s">
        <v>164817</v>
      </c>
    </row>
    <row r="1037" spans="1:10">
      <c r="A1037" s="3" t="s">
        <v>5202</v>
      </c>
      <c r="B1037" s="4" t="s">
        <v>5203</v>
      </c>
      <c r="C1037" s="3" t="s">
        <v>5204</v>
      </c>
      <c r="D1037" s="3" t="s">
        <v>5205</v>
      </c>
      <c r="E1037" s="3" t="s">
        <v>13</v>
      </c>
      <c r="F1037" s="3" t="s">
        <v>14</v>
      </c>
      <c r="G1037" s="3" t="s">
        <v>5206</v>
      </c>
      <c r="H1037" s="3"/>
      <c r="I1037" s="3"/>
      <c r="J1037" t="s">
        <v>6203</v>
      </c>
    </row>
    <row r="1038" spans="1:10">
      <c r="A1038" s="3" t="s">
        <v>5207</v>
      </c>
      <c r="B1038" s="4" t="s">
        <v>5208</v>
      </c>
      <c r="C1038" s="3" t="s">
        <v>5209</v>
      </c>
      <c r="D1038" s="3" t="s">
        <v>5210</v>
      </c>
      <c r="E1038" s="3" t="s">
        <v>20</v>
      </c>
      <c r="F1038" s="3" t="s">
        <v>14</v>
      </c>
      <c r="G1038" s="3" t="s">
        <v>5211</v>
      </c>
      <c r="H1038" s="3"/>
      <c r="I1038" s="3"/>
      <c r="J1038" t="s">
        <v>164817</v>
      </c>
    </row>
    <row r="1039" spans="1:10">
      <c r="A1039" s="3" t="s">
        <v>5212</v>
      </c>
      <c r="B1039" s="4" t="s">
        <v>5213</v>
      </c>
      <c r="C1039" s="3" t="s">
        <v>5214</v>
      </c>
      <c r="D1039" s="3" t="s">
        <v>5215</v>
      </c>
      <c r="E1039" s="3" t="s">
        <v>13</v>
      </c>
      <c r="F1039" s="3" t="s">
        <v>14</v>
      </c>
      <c r="G1039" s="3" t="s">
        <v>5216</v>
      </c>
      <c r="H1039" s="3"/>
      <c r="I1039" s="3"/>
      <c r="J1039" t="s">
        <v>6203</v>
      </c>
    </row>
    <row r="1040" spans="1:10">
      <c r="A1040" s="3" t="s">
        <v>5217</v>
      </c>
      <c r="B1040" s="4" t="s">
        <v>5218</v>
      </c>
      <c r="C1040" s="3" t="s">
        <v>5219</v>
      </c>
      <c r="D1040" s="3" t="s">
        <v>5220</v>
      </c>
      <c r="E1040" s="3" t="s">
        <v>20</v>
      </c>
      <c r="F1040" s="3" t="s">
        <v>14</v>
      </c>
      <c r="G1040" s="3" t="s">
        <v>5221</v>
      </c>
      <c r="H1040" s="3"/>
      <c r="I1040" s="3"/>
      <c r="J1040" t="s">
        <v>164817</v>
      </c>
    </row>
    <row r="1041" spans="1:10">
      <c r="A1041" s="3" t="s">
        <v>5222</v>
      </c>
      <c r="B1041" s="4" t="s">
        <v>5223</v>
      </c>
      <c r="C1041" s="3" t="s">
        <v>5224</v>
      </c>
      <c r="D1041" s="3" t="s">
        <v>5225</v>
      </c>
      <c r="E1041" s="3" t="s">
        <v>20</v>
      </c>
      <c r="F1041" s="3" t="s">
        <v>14</v>
      </c>
      <c r="G1041" s="3" t="s">
        <v>5226</v>
      </c>
      <c r="H1041" s="3"/>
      <c r="I1041" s="3"/>
      <c r="J1041" t="s">
        <v>164817</v>
      </c>
    </row>
    <row r="1042" spans="1:10">
      <c r="A1042" s="3" t="s">
        <v>5227</v>
      </c>
      <c r="B1042" s="4" t="s">
        <v>5228</v>
      </c>
      <c r="C1042" s="3" t="s">
        <v>5229</v>
      </c>
      <c r="D1042" s="3" t="s">
        <v>5230</v>
      </c>
      <c r="E1042" s="3" t="s">
        <v>13</v>
      </c>
      <c r="F1042" s="3" t="s">
        <v>14</v>
      </c>
      <c r="G1042" s="3" t="s">
        <v>5231</v>
      </c>
      <c r="H1042" s="3"/>
      <c r="I1042" s="3"/>
      <c r="J1042" t="s">
        <v>6203</v>
      </c>
    </row>
    <row r="1043" spans="1:10">
      <c r="A1043" s="3" t="s">
        <v>5232</v>
      </c>
      <c r="B1043" s="4" t="s">
        <v>5233</v>
      </c>
      <c r="C1043" s="3" t="s">
        <v>5234</v>
      </c>
      <c r="D1043" s="3" t="s">
        <v>5235</v>
      </c>
      <c r="E1043" s="3" t="s">
        <v>13</v>
      </c>
      <c r="F1043" s="3" t="s">
        <v>14</v>
      </c>
      <c r="G1043" s="3" t="s">
        <v>5236</v>
      </c>
      <c r="H1043" s="3"/>
      <c r="I1043" s="3"/>
      <c r="J1043" t="s">
        <v>6203</v>
      </c>
    </row>
    <row r="1044" spans="1:10">
      <c r="A1044" s="3" t="s">
        <v>5237</v>
      </c>
      <c r="B1044" s="4" t="s">
        <v>5238</v>
      </c>
      <c r="C1044" s="3" t="s">
        <v>5239</v>
      </c>
      <c r="D1044" s="3" t="s">
        <v>5240</v>
      </c>
      <c r="E1044" s="3" t="s">
        <v>13</v>
      </c>
      <c r="F1044" s="3" t="s">
        <v>14</v>
      </c>
      <c r="G1044" s="3" t="s">
        <v>5241</v>
      </c>
      <c r="H1044" s="3"/>
      <c r="I1044" s="3"/>
      <c r="J1044" t="s">
        <v>6203</v>
      </c>
    </row>
    <row r="1045" spans="1:10">
      <c r="A1045" s="3" t="s">
        <v>5242</v>
      </c>
      <c r="B1045" s="4" t="s">
        <v>5243</v>
      </c>
      <c r="C1045" s="3" t="s">
        <v>5244</v>
      </c>
      <c r="D1045" s="3" t="s">
        <v>5245</v>
      </c>
      <c r="E1045" s="3" t="s">
        <v>13</v>
      </c>
      <c r="F1045" s="3" t="s">
        <v>14</v>
      </c>
      <c r="G1045" s="3" t="s">
        <v>5246</v>
      </c>
      <c r="H1045" s="3"/>
      <c r="I1045" s="3"/>
      <c r="J1045" t="s">
        <v>6203</v>
      </c>
    </row>
    <row r="1046" spans="1:10">
      <c r="A1046" s="3" t="s">
        <v>5247</v>
      </c>
      <c r="B1046" s="4" t="s">
        <v>5248</v>
      </c>
      <c r="C1046" s="3" t="s">
        <v>5249</v>
      </c>
      <c r="D1046" s="3" t="s">
        <v>5250</v>
      </c>
      <c r="E1046" s="3" t="s">
        <v>13</v>
      </c>
      <c r="F1046" s="3" t="s">
        <v>14</v>
      </c>
      <c r="G1046" s="3" t="s">
        <v>5251</v>
      </c>
      <c r="H1046" s="3"/>
      <c r="I1046" s="3"/>
      <c r="J1046" t="s">
        <v>6203</v>
      </c>
    </row>
    <row r="1047" spans="1:10">
      <c r="A1047" s="3" t="s">
        <v>5252</v>
      </c>
      <c r="B1047" s="4" t="s">
        <v>5253</v>
      </c>
      <c r="C1047" s="3" t="s">
        <v>5254</v>
      </c>
      <c r="D1047" s="3" t="s">
        <v>5255</v>
      </c>
      <c r="E1047" s="3" t="s">
        <v>13</v>
      </c>
      <c r="F1047" s="3" t="s">
        <v>14</v>
      </c>
      <c r="G1047" s="3" t="s">
        <v>5256</v>
      </c>
      <c r="H1047" s="3"/>
      <c r="I1047" s="3"/>
      <c r="J1047" t="s">
        <v>6203</v>
      </c>
    </row>
    <row r="1048" spans="1:10">
      <c r="A1048" s="3" t="s">
        <v>5257</v>
      </c>
      <c r="B1048" s="4" t="s">
        <v>5258</v>
      </c>
      <c r="C1048" s="3" t="s">
        <v>5259</v>
      </c>
      <c r="D1048" s="3" t="s">
        <v>5260</v>
      </c>
      <c r="E1048" s="3" t="s">
        <v>13</v>
      </c>
      <c r="F1048" s="3" t="s">
        <v>14</v>
      </c>
      <c r="G1048" s="3" t="s">
        <v>5261</v>
      </c>
      <c r="H1048" s="3"/>
      <c r="I1048" s="3"/>
      <c r="J1048" t="s">
        <v>6203</v>
      </c>
    </row>
    <row r="1049" spans="1:10">
      <c r="A1049" s="3" t="s">
        <v>5262</v>
      </c>
      <c r="B1049" s="4" t="s">
        <v>5263</v>
      </c>
      <c r="C1049" s="3" t="s">
        <v>5264</v>
      </c>
      <c r="D1049" s="3" t="s">
        <v>5265</v>
      </c>
      <c r="E1049" s="3" t="s">
        <v>13</v>
      </c>
      <c r="F1049" s="3" t="s">
        <v>14</v>
      </c>
      <c r="G1049" s="3" t="s">
        <v>5266</v>
      </c>
      <c r="H1049" s="3"/>
      <c r="I1049" s="3"/>
      <c r="J1049" t="s">
        <v>6203</v>
      </c>
    </row>
    <row r="1050" spans="1:10">
      <c r="A1050" s="3" t="s">
        <v>5267</v>
      </c>
      <c r="B1050" s="4" t="s">
        <v>5268</v>
      </c>
      <c r="C1050" s="3" t="s">
        <v>5269</v>
      </c>
      <c r="D1050" s="3" t="s">
        <v>5270</v>
      </c>
      <c r="E1050" s="3" t="s">
        <v>13</v>
      </c>
      <c r="F1050" s="3" t="s">
        <v>14</v>
      </c>
      <c r="G1050" s="3" t="s">
        <v>5271</v>
      </c>
      <c r="H1050" s="3"/>
      <c r="I1050" s="3"/>
      <c r="J1050" t="s">
        <v>6203</v>
      </c>
    </row>
    <row r="1051" spans="1:10">
      <c r="A1051" s="3" t="s">
        <v>5272</v>
      </c>
      <c r="B1051" s="4" t="s">
        <v>5273</v>
      </c>
      <c r="C1051" s="3" t="s">
        <v>5274</v>
      </c>
      <c r="D1051" s="3" t="s">
        <v>5275</v>
      </c>
      <c r="E1051" s="3" t="s">
        <v>13</v>
      </c>
      <c r="F1051" s="3" t="s">
        <v>14</v>
      </c>
      <c r="G1051" s="3" t="s">
        <v>5276</v>
      </c>
      <c r="H1051" s="3"/>
      <c r="I1051" s="3"/>
      <c r="J1051" t="s">
        <v>6203</v>
      </c>
    </row>
    <row r="1052" spans="1:10">
      <c r="A1052" s="3" t="s">
        <v>5277</v>
      </c>
      <c r="B1052" s="4" t="s">
        <v>5278</v>
      </c>
      <c r="C1052" s="3" t="s">
        <v>5279</v>
      </c>
      <c r="D1052" s="3" t="s">
        <v>5280</v>
      </c>
      <c r="E1052" s="3" t="s">
        <v>13</v>
      </c>
      <c r="F1052" s="3" t="s">
        <v>14</v>
      </c>
      <c r="G1052" s="3" t="s">
        <v>5281</v>
      </c>
      <c r="H1052" s="3"/>
      <c r="I1052" s="3"/>
      <c r="J1052" t="s">
        <v>6203</v>
      </c>
    </row>
    <row r="1053" spans="1:10">
      <c r="A1053" s="3" t="s">
        <v>5282</v>
      </c>
      <c r="B1053" s="4" t="s">
        <v>5283</v>
      </c>
      <c r="C1053" s="3" t="s">
        <v>5284</v>
      </c>
      <c r="D1053" s="3" t="s">
        <v>5285</v>
      </c>
      <c r="E1053" s="3" t="s">
        <v>20</v>
      </c>
      <c r="F1053" s="3" t="s">
        <v>14</v>
      </c>
      <c r="G1053" s="3" t="s">
        <v>5286</v>
      </c>
      <c r="H1053" s="3"/>
      <c r="I1053" s="3"/>
      <c r="J1053" t="s">
        <v>164817</v>
      </c>
    </row>
    <row r="1054" spans="1:10">
      <c r="A1054" s="3" t="s">
        <v>5287</v>
      </c>
      <c r="B1054" s="4" t="s">
        <v>5288</v>
      </c>
      <c r="C1054" s="3" t="s">
        <v>5289</v>
      </c>
      <c r="D1054" s="3" t="s">
        <v>5290</v>
      </c>
      <c r="E1054" s="3" t="s">
        <v>13</v>
      </c>
      <c r="F1054" s="3" t="s">
        <v>14</v>
      </c>
      <c r="G1054" s="3" t="s">
        <v>5291</v>
      </c>
      <c r="H1054" s="3"/>
      <c r="I1054" s="3"/>
      <c r="J1054" t="s">
        <v>6203</v>
      </c>
    </row>
    <row r="1055" spans="1:10">
      <c r="A1055" s="3" t="s">
        <v>5292</v>
      </c>
      <c r="B1055" s="4" t="s">
        <v>5293</v>
      </c>
      <c r="C1055" s="3" t="s">
        <v>5294</v>
      </c>
      <c r="D1055" s="3" t="s">
        <v>5295</v>
      </c>
      <c r="E1055" s="3" t="s">
        <v>13</v>
      </c>
      <c r="F1055" s="3" t="s">
        <v>14</v>
      </c>
      <c r="G1055" s="3" t="s">
        <v>5296</v>
      </c>
      <c r="H1055" s="3"/>
      <c r="I1055" s="3"/>
      <c r="J1055" t="s">
        <v>6203</v>
      </c>
    </row>
    <row r="1056" spans="1:10">
      <c r="A1056" s="3" t="s">
        <v>5297</v>
      </c>
      <c r="B1056" s="4" t="s">
        <v>5298</v>
      </c>
      <c r="C1056" s="3" t="s">
        <v>5299</v>
      </c>
      <c r="D1056" s="3" t="s">
        <v>5300</v>
      </c>
      <c r="E1056" s="3" t="s">
        <v>20</v>
      </c>
      <c r="F1056" s="3" t="s">
        <v>14</v>
      </c>
      <c r="G1056" s="3" t="s">
        <v>5301</v>
      </c>
      <c r="H1056" s="3"/>
      <c r="I1056" s="3"/>
      <c r="J1056" t="s">
        <v>164817</v>
      </c>
    </row>
    <row r="1057" spans="1:10">
      <c r="A1057" s="3" t="s">
        <v>5302</v>
      </c>
      <c r="B1057" s="4" t="s">
        <v>5303</v>
      </c>
      <c r="C1057" s="3" t="s">
        <v>5304</v>
      </c>
      <c r="D1057" s="3" t="s">
        <v>5305</v>
      </c>
      <c r="E1057" s="3" t="s">
        <v>13</v>
      </c>
      <c r="F1057" s="3" t="s">
        <v>14</v>
      </c>
      <c r="G1057" s="3" t="s">
        <v>5306</v>
      </c>
      <c r="H1057" s="3"/>
      <c r="I1057" s="3"/>
      <c r="J1057" t="s">
        <v>6203</v>
      </c>
    </row>
    <row r="1058" spans="1:10">
      <c r="A1058" s="3" t="s">
        <v>5307</v>
      </c>
      <c r="B1058" s="4" t="s">
        <v>5308</v>
      </c>
      <c r="C1058" s="3" t="s">
        <v>5309</v>
      </c>
      <c r="D1058" s="3" t="s">
        <v>5310</v>
      </c>
      <c r="E1058" s="3" t="s">
        <v>13</v>
      </c>
      <c r="F1058" s="3" t="s">
        <v>14</v>
      </c>
      <c r="G1058" s="3" t="s">
        <v>5311</v>
      </c>
      <c r="H1058" s="3"/>
      <c r="I1058" s="3"/>
      <c r="J1058" t="s">
        <v>6203</v>
      </c>
    </row>
    <row r="1059" spans="1:10">
      <c r="A1059" s="3" t="s">
        <v>5312</v>
      </c>
      <c r="B1059" s="4" t="s">
        <v>5313</v>
      </c>
      <c r="C1059" s="3" t="s">
        <v>5314</v>
      </c>
      <c r="D1059" s="3" t="s">
        <v>5315</v>
      </c>
      <c r="E1059" s="3" t="s">
        <v>13</v>
      </c>
      <c r="F1059" s="3" t="s">
        <v>14</v>
      </c>
      <c r="G1059" s="3" t="s">
        <v>5316</v>
      </c>
      <c r="H1059" s="3"/>
      <c r="I1059" s="3"/>
      <c r="J1059" t="s">
        <v>6203</v>
      </c>
    </row>
    <row r="1060" spans="1:10">
      <c r="A1060" s="3" t="s">
        <v>5317</v>
      </c>
      <c r="B1060" s="4" t="s">
        <v>5318</v>
      </c>
      <c r="C1060" s="3" t="s">
        <v>5319</v>
      </c>
      <c r="D1060" s="3" t="s">
        <v>5320</v>
      </c>
      <c r="E1060" s="3" t="s">
        <v>13</v>
      </c>
      <c r="F1060" s="3" t="s">
        <v>14</v>
      </c>
      <c r="G1060" s="3" t="s">
        <v>5321</v>
      </c>
      <c r="H1060" s="3"/>
      <c r="I1060" s="3"/>
      <c r="J1060" t="s">
        <v>6203</v>
      </c>
    </row>
    <row r="1061" spans="1:10">
      <c r="A1061" s="3" t="s">
        <v>5322</v>
      </c>
      <c r="B1061" s="4" t="s">
        <v>5323</v>
      </c>
      <c r="C1061" s="3" t="s">
        <v>5324</v>
      </c>
      <c r="D1061" s="3" t="s">
        <v>5325</v>
      </c>
      <c r="E1061" s="3" t="s">
        <v>20</v>
      </c>
      <c r="F1061" s="3" t="s">
        <v>14</v>
      </c>
      <c r="G1061" s="3" t="s">
        <v>5326</v>
      </c>
      <c r="H1061" s="3"/>
      <c r="I1061" s="3"/>
      <c r="J1061" t="s">
        <v>164817</v>
      </c>
    </row>
    <row r="1062" spans="1:10">
      <c r="A1062" s="3" t="s">
        <v>5327</v>
      </c>
      <c r="B1062" s="4" t="s">
        <v>5328</v>
      </c>
      <c r="C1062" s="3" t="s">
        <v>5329</v>
      </c>
      <c r="D1062" s="3" t="s">
        <v>5330</v>
      </c>
      <c r="E1062" s="3" t="s">
        <v>13</v>
      </c>
      <c r="F1062" s="3" t="s">
        <v>14</v>
      </c>
      <c r="G1062" s="3" t="s">
        <v>5331</v>
      </c>
      <c r="H1062" s="3"/>
      <c r="I1062" s="3"/>
      <c r="J1062" t="s">
        <v>6203</v>
      </c>
    </row>
    <row r="1063" spans="1:10">
      <c r="A1063" s="3" t="s">
        <v>5332</v>
      </c>
      <c r="B1063" s="4" t="s">
        <v>5333</v>
      </c>
      <c r="C1063" s="3" t="s">
        <v>5334</v>
      </c>
      <c r="D1063" s="3" t="s">
        <v>5335</v>
      </c>
      <c r="E1063" s="3" t="s">
        <v>20</v>
      </c>
      <c r="F1063" s="3" t="s">
        <v>14</v>
      </c>
      <c r="G1063" s="3" t="s">
        <v>5336</v>
      </c>
      <c r="H1063" s="3"/>
      <c r="I1063" s="3"/>
      <c r="J1063" t="s">
        <v>164817</v>
      </c>
    </row>
    <row r="1064" spans="1:10">
      <c r="A1064" s="3" t="s">
        <v>5337</v>
      </c>
      <c r="B1064" s="4" t="s">
        <v>5338</v>
      </c>
      <c r="C1064" s="3" t="s">
        <v>5339</v>
      </c>
      <c r="D1064" s="3" t="s">
        <v>5340</v>
      </c>
      <c r="E1064" s="3" t="s">
        <v>13</v>
      </c>
      <c r="F1064" s="3" t="s">
        <v>14</v>
      </c>
      <c r="G1064" s="3" t="s">
        <v>5341</v>
      </c>
      <c r="H1064" s="3"/>
      <c r="I1064" s="3"/>
      <c r="J1064" t="s">
        <v>6203</v>
      </c>
    </row>
    <row r="1065" spans="1:10">
      <c r="A1065" s="3" t="s">
        <v>5342</v>
      </c>
      <c r="B1065" s="4" t="s">
        <v>5343</v>
      </c>
      <c r="C1065" s="3" t="s">
        <v>5344</v>
      </c>
      <c r="D1065" s="3" t="s">
        <v>5345</v>
      </c>
      <c r="E1065" s="3" t="s">
        <v>20</v>
      </c>
      <c r="F1065" s="3" t="s">
        <v>14</v>
      </c>
      <c r="G1065" s="3" t="s">
        <v>5346</v>
      </c>
      <c r="H1065" s="3"/>
      <c r="I1065" s="3"/>
      <c r="J1065" t="s">
        <v>164817</v>
      </c>
    </row>
    <row r="1066" spans="1:10">
      <c r="A1066" s="3" t="s">
        <v>5347</v>
      </c>
      <c r="B1066" s="4" t="s">
        <v>5348</v>
      </c>
      <c r="C1066" s="3" t="s">
        <v>5349</v>
      </c>
      <c r="D1066" s="3" t="s">
        <v>5350</v>
      </c>
      <c r="E1066" s="3" t="s">
        <v>13</v>
      </c>
      <c r="F1066" s="3" t="s">
        <v>14</v>
      </c>
      <c r="G1066" s="3" t="s">
        <v>5351</v>
      </c>
      <c r="H1066" s="3"/>
      <c r="I1066" s="3"/>
      <c r="J1066" t="s">
        <v>6203</v>
      </c>
    </row>
    <row r="1067" spans="1:10">
      <c r="A1067" s="3" t="s">
        <v>5352</v>
      </c>
      <c r="B1067" s="4" t="s">
        <v>5353</v>
      </c>
      <c r="C1067" s="3" t="s">
        <v>5354</v>
      </c>
      <c r="D1067" s="3" t="s">
        <v>5355</v>
      </c>
      <c r="E1067" s="3" t="s">
        <v>13</v>
      </c>
      <c r="F1067" s="3" t="s">
        <v>14</v>
      </c>
      <c r="G1067" s="3" t="s">
        <v>5356</v>
      </c>
      <c r="H1067" s="3"/>
      <c r="I1067" s="3"/>
      <c r="J1067" t="s">
        <v>6203</v>
      </c>
    </row>
    <row r="1068" spans="1:10">
      <c r="A1068" s="3" t="s">
        <v>5357</v>
      </c>
      <c r="B1068" s="4" t="s">
        <v>5358</v>
      </c>
      <c r="C1068" s="3" t="s">
        <v>5359</v>
      </c>
      <c r="D1068" s="3" t="s">
        <v>5360</v>
      </c>
      <c r="E1068" s="3" t="s">
        <v>13</v>
      </c>
      <c r="F1068" s="3" t="s">
        <v>14</v>
      </c>
      <c r="G1068" s="3" t="s">
        <v>5361</v>
      </c>
      <c r="H1068" s="3"/>
      <c r="I1068" s="3"/>
      <c r="J1068" t="s">
        <v>6203</v>
      </c>
    </row>
    <row r="1069" spans="1:10">
      <c r="A1069" s="3" t="s">
        <v>5362</v>
      </c>
      <c r="B1069" s="4" t="s">
        <v>5363</v>
      </c>
      <c r="C1069" s="3" t="s">
        <v>5364</v>
      </c>
      <c r="D1069" s="3" t="s">
        <v>5365</v>
      </c>
      <c r="E1069" s="3" t="s">
        <v>13</v>
      </c>
      <c r="F1069" s="3" t="s">
        <v>14</v>
      </c>
      <c r="G1069" s="3" t="s">
        <v>5366</v>
      </c>
      <c r="H1069" s="3"/>
      <c r="I1069" s="3"/>
      <c r="J1069" t="s">
        <v>6203</v>
      </c>
    </row>
    <row r="1070" spans="1:10">
      <c r="A1070" s="3" t="s">
        <v>5367</v>
      </c>
      <c r="B1070" s="4" t="s">
        <v>5368</v>
      </c>
      <c r="C1070" s="3" t="s">
        <v>5369</v>
      </c>
      <c r="D1070" s="3" t="s">
        <v>5370</v>
      </c>
      <c r="E1070" s="3" t="s">
        <v>13</v>
      </c>
      <c r="F1070" s="3" t="s">
        <v>14</v>
      </c>
      <c r="G1070" s="3" t="s">
        <v>5371</v>
      </c>
      <c r="H1070" s="3"/>
      <c r="I1070" s="3"/>
      <c r="J1070" t="s">
        <v>6203</v>
      </c>
    </row>
    <row r="1071" spans="1:10">
      <c r="A1071" s="3" t="s">
        <v>5372</v>
      </c>
      <c r="B1071" s="4" t="s">
        <v>5373</v>
      </c>
      <c r="C1071" s="3" t="s">
        <v>5374</v>
      </c>
      <c r="D1071" s="3" t="s">
        <v>5375</v>
      </c>
      <c r="E1071" s="3" t="s">
        <v>13</v>
      </c>
      <c r="F1071" s="3" t="s">
        <v>14</v>
      </c>
      <c r="G1071" s="3" t="s">
        <v>5376</v>
      </c>
      <c r="H1071" s="3"/>
      <c r="I1071" s="3"/>
      <c r="J1071" t="s">
        <v>6203</v>
      </c>
    </row>
    <row r="1072" spans="1:10">
      <c r="A1072" s="3" t="s">
        <v>5377</v>
      </c>
      <c r="B1072" s="4" t="s">
        <v>5378</v>
      </c>
      <c r="C1072" s="3" t="s">
        <v>5379</v>
      </c>
      <c r="D1072" s="3" t="s">
        <v>5380</v>
      </c>
      <c r="E1072" s="3" t="s">
        <v>20</v>
      </c>
      <c r="F1072" s="3" t="s">
        <v>14</v>
      </c>
      <c r="G1072" s="3" t="s">
        <v>5381</v>
      </c>
      <c r="H1072" s="3"/>
      <c r="I1072" s="3"/>
      <c r="J1072" t="s">
        <v>164817</v>
      </c>
    </row>
    <row r="1073" spans="1:10">
      <c r="A1073" s="3" t="s">
        <v>5382</v>
      </c>
      <c r="B1073" s="4" t="s">
        <v>5383</v>
      </c>
      <c r="C1073" s="3" t="s">
        <v>5384</v>
      </c>
      <c r="D1073" s="3" t="s">
        <v>5385</v>
      </c>
      <c r="E1073" s="3" t="s">
        <v>13</v>
      </c>
      <c r="F1073" s="3" t="s">
        <v>14</v>
      </c>
      <c r="G1073" s="3" t="s">
        <v>5386</v>
      </c>
      <c r="H1073" s="3"/>
      <c r="I1073" s="3"/>
      <c r="J1073" t="s">
        <v>6203</v>
      </c>
    </row>
    <row r="1074" spans="1:10">
      <c r="A1074" s="3" t="s">
        <v>5387</v>
      </c>
      <c r="B1074" s="4" t="s">
        <v>5388</v>
      </c>
      <c r="C1074" s="3" t="s">
        <v>5389</v>
      </c>
      <c r="D1074" s="3" t="s">
        <v>5390</v>
      </c>
      <c r="E1074" s="3" t="s">
        <v>20</v>
      </c>
      <c r="F1074" s="3" t="s">
        <v>14</v>
      </c>
      <c r="G1074" s="3" t="s">
        <v>5391</v>
      </c>
      <c r="H1074" s="3"/>
      <c r="I1074" s="3"/>
      <c r="J1074" t="s">
        <v>164817</v>
      </c>
    </row>
    <row r="1075" spans="1:10">
      <c r="A1075" s="3" t="s">
        <v>5392</v>
      </c>
      <c r="B1075" s="4" t="s">
        <v>5393</v>
      </c>
      <c r="C1075" s="3" t="s">
        <v>5394</v>
      </c>
      <c r="D1075" s="3" t="s">
        <v>5395</v>
      </c>
      <c r="E1075" s="3" t="s">
        <v>13</v>
      </c>
      <c r="F1075" s="3" t="s">
        <v>14</v>
      </c>
      <c r="G1075" s="3" t="s">
        <v>5396</v>
      </c>
      <c r="H1075" s="3"/>
      <c r="I1075" s="3"/>
      <c r="J1075" t="s">
        <v>6203</v>
      </c>
    </row>
    <row r="1076" spans="1:10">
      <c r="A1076" s="3" t="s">
        <v>5397</v>
      </c>
      <c r="B1076" s="4" t="s">
        <v>5398</v>
      </c>
      <c r="C1076" s="3" t="s">
        <v>5399</v>
      </c>
      <c r="D1076" s="3" t="s">
        <v>5400</v>
      </c>
      <c r="E1076" s="3" t="s">
        <v>13</v>
      </c>
      <c r="F1076" s="3" t="s">
        <v>14</v>
      </c>
      <c r="G1076" s="3" t="s">
        <v>5401</v>
      </c>
      <c r="H1076" s="3"/>
      <c r="I1076" s="3"/>
      <c r="J1076" t="s">
        <v>6203</v>
      </c>
    </row>
    <row r="1077" spans="1:10">
      <c r="A1077" s="3" t="s">
        <v>5402</v>
      </c>
      <c r="B1077" s="4" t="s">
        <v>5403</v>
      </c>
      <c r="C1077" s="3" t="s">
        <v>5404</v>
      </c>
      <c r="D1077" s="3" t="s">
        <v>5405</v>
      </c>
      <c r="E1077" s="3" t="s">
        <v>13</v>
      </c>
      <c r="F1077" s="3" t="s">
        <v>14</v>
      </c>
      <c r="G1077" s="3" t="s">
        <v>5406</v>
      </c>
      <c r="H1077" s="3"/>
      <c r="I1077" s="3"/>
      <c r="J1077" t="s">
        <v>6203</v>
      </c>
    </row>
    <row r="1078" spans="1:10">
      <c r="A1078" s="3" t="s">
        <v>5407</v>
      </c>
      <c r="B1078" s="4" t="s">
        <v>5408</v>
      </c>
      <c r="C1078" s="3" t="s">
        <v>5409</v>
      </c>
      <c r="D1078" s="3" t="s">
        <v>5410</v>
      </c>
      <c r="E1078" s="3" t="s">
        <v>13</v>
      </c>
      <c r="F1078" s="3" t="s">
        <v>14</v>
      </c>
      <c r="G1078" s="3" t="s">
        <v>5411</v>
      </c>
      <c r="H1078" s="3"/>
      <c r="I1078" s="3"/>
      <c r="J1078" t="s">
        <v>6203</v>
      </c>
    </row>
    <row r="1079" spans="1:10">
      <c r="A1079" s="3" t="s">
        <v>5412</v>
      </c>
      <c r="B1079" s="4" t="s">
        <v>5413</v>
      </c>
      <c r="C1079" s="3" t="s">
        <v>5414</v>
      </c>
      <c r="D1079" s="3" t="s">
        <v>5415</v>
      </c>
      <c r="E1079" s="3" t="s">
        <v>13</v>
      </c>
      <c r="F1079" s="3" t="s">
        <v>14</v>
      </c>
      <c r="G1079" s="3" t="s">
        <v>5416</v>
      </c>
      <c r="H1079" s="3"/>
      <c r="I1079" s="3"/>
      <c r="J1079" t="s">
        <v>6203</v>
      </c>
    </row>
    <row r="1080" spans="1:10">
      <c r="A1080" s="3" t="s">
        <v>5417</v>
      </c>
      <c r="B1080" s="4" t="s">
        <v>5418</v>
      </c>
      <c r="C1080" s="3" t="s">
        <v>5419</v>
      </c>
      <c r="D1080" s="3" t="s">
        <v>5420</v>
      </c>
      <c r="E1080" s="3" t="s">
        <v>20</v>
      </c>
      <c r="F1080" s="3" t="s">
        <v>14</v>
      </c>
      <c r="G1080" s="3" t="s">
        <v>5421</v>
      </c>
      <c r="H1080" s="3"/>
      <c r="I1080" s="3"/>
      <c r="J1080" t="s">
        <v>164817</v>
      </c>
    </row>
    <row r="1081" spans="1:10">
      <c r="A1081" s="3" t="s">
        <v>5422</v>
      </c>
      <c r="B1081" s="4" t="s">
        <v>5423</v>
      </c>
      <c r="C1081" s="3" t="s">
        <v>5424</v>
      </c>
      <c r="D1081" s="3" t="s">
        <v>5425</v>
      </c>
      <c r="E1081" s="3" t="s">
        <v>13</v>
      </c>
      <c r="F1081" s="3" t="s">
        <v>14</v>
      </c>
      <c r="G1081" s="3" t="s">
        <v>5426</v>
      </c>
      <c r="H1081" s="3"/>
      <c r="I1081" s="3"/>
      <c r="J1081" t="s">
        <v>6203</v>
      </c>
    </row>
    <row r="1082" spans="1:10">
      <c r="A1082" s="3" t="s">
        <v>5427</v>
      </c>
      <c r="B1082" s="4" t="s">
        <v>5428</v>
      </c>
      <c r="C1082" s="3" t="s">
        <v>5429</v>
      </c>
      <c r="D1082" s="3" t="s">
        <v>5430</v>
      </c>
      <c r="E1082" s="3" t="s">
        <v>13</v>
      </c>
      <c r="F1082" s="3" t="s">
        <v>14</v>
      </c>
      <c r="G1082" s="3" t="s">
        <v>5431</v>
      </c>
      <c r="H1082" s="3"/>
      <c r="I1082" s="3"/>
      <c r="J1082" t="s">
        <v>6203</v>
      </c>
    </row>
    <row r="1083" spans="1:10">
      <c r="A1083" s="3" t="s">
        <v>5432</v>
      </c>
      <c r="B1083" s="4" t="s">
        <v>5433</v>
      </c>
      <c r="C1083" s="3" t="s">
        <v>5434</v>
      </c>
      <c r="D1083" s="3" t="s">
        <v>5435</v>
      </c>
      <c r="E1083" s="3" t="s">
        <v>13</v>
      </c>
      <c r="F1083" s="3" t="s">
        <v>14</v>
      </c>
      <c r="G1083" s="3" t="s">
        <v>5436</v>
      </c>
      <c r="H1083" s="3"/>
      <c r="I1083" s="3"/>
      <c r="J1083" t="s">
        <v>6203</v>
      </c>
    </row>
    <row r="1084" spans="1:10">
      <c r="A1084" s="3" t="s">
        <v>5437</v>
      </c>
      <c r="B1084" s="4" t="s">
        <v>5438</v>
      </c>
      <c r="C1084" s="3" t="s">
        <v>5439</v>
      </c>
      <c r="D1084" s="3" t="s">
        <v>5440</v>
      </c>
      <c r="E1084" s="3" t="s">
        <v>13</v>
      </c>
      <c r="F1084" s="3" t="s">
        <v>14</v>
      </c>
      <c r="G1084" s="3" t="s">
        <v>5441</v>
      </c>
      <c r="H1084" s="3"/>
      <c r="I1084" s="3"/>
      <c r="J1084" t="s">
        <v>6203</v>
      </c>
    </row>
    <row r="1085" spans="1:10">
      <c r="A1085" s="3" t="s">
        <v>5442</v>
      </c>
      <c r="B1085" s="4" t="s">
        <v>5443</v>
      </c>
      <c r="C1085" s="3" t="s">
        <v>5444</v>
      </c>
      <c r="D1085" s="3" t="s">
        <v>5445</v>
      </c>
      <c r="E1085" s="3" t="s">
        <v>13</v>
      </c>
      <c r="F1085" s="3" t="s">
        <v>14</v>
      </c>
      <c r="G1085" s="3" t="s">
        <v>5446</v>
      </c>
      <c r="H1085" s="3"/>
      <c r="I1085" s="3"/>
      <c r="J1085" t="s">
        <v>6203</v>
      </c>
    </row>
    <row r="1086" spans="1:10">
      <c r="A1086" s="3" t="s">
        <v>5447</v>
      </c>
      <c r="B1086" s="4" t="s">
        <v>5448</v>
      </c>
      <c r="C1086" s="3" t="s">
        <v>5449</v>
      </c>
      <c r="D1086" s="3" t="s">
        <v>5450</v>
      </c>
      <c r="E1086" s="3" t="s">
        <v>13</v>
      </c>
      <c r="F1086" s="3" t="s">
        <v>14</v>
      </c>
      <c r="G1086" s="3" t="s">
        <v>5451</v>
      </c>
      <c r="H1086" s="3"/>
      <c r="I1086" s="3"/>
      <c r="J1086" t="s">
        <v>6203</v>
      </c>
    </row>
    <row r="1087" spans="1:10">
      <c r="A1087" s="3" t="s">
        <v>5452</v>
      </c>
      <c r="B1087" s="4" t="s">
        <v>5453</v>
      </c>
      <c r="C1087" s="3" t="s">
        <v>5454</v>
      </c>
      <c r="D1087" s="3" t="s">
        <v>5455</v>
      </c>
      <c r="E1087" s="3" t="s">
        <v>13</v>
      </c>
      <c r="F1087" s="3" t="s">
        <v>14</v>
      </c>
      <c r="G1087" s="3" t="s">
        <v>5456</v>
      </c>
      <c r="H1087" s="3"/>
      <c r="I1087" s="3"/>
      <c r="J1087" t="s">
        <v>6203</v>
      </c>
    </row>
    <row r="1088" spans="1:10">
      <c r="A1088" s="3" t="s">
        <v>5457</v>
      </c>
      <c r="B1088" s="4" t="s">
        <v>5458</v>
      </c>
      <c r="C1088" s="3" t="s">
        <v>5459</v>
      </c>
      <c r="D1088" s="3" t="s">
        <v>5460</v>
      </c>
      <c r="E1088" s="3" t="s">
        <v>13</v>
      </c>
      <c r="F1088" s="3" t="s">
        <v>14</v>
      </c>
      <c r="G1088" s="3" t="s">
        <v>5461</v>
      </c>
      <c r="H1088" s="3"/>
      <c r="I1088" s="3"/>
      <c r="J1088" t="s">
        <v>6203</v>
      </c>
    </row>
    <row r="1089" spans="1:10">
      <c r="A1089" s="3" t="s">
        <v>5462</v>
      </c>
      <c r="B1089" s="4" t="s">
        <v>5463</v>
      </c>
      <c r="C1089" s="3" t="s">
        <v>5464</v>
      </c>
      <c r="D1089" s="3" t="s">
        <v>5465</v>
      </c>
      <c r="E1089" s="3" t="s">
        <v>13</v>
      </c>
      <c r="F1089" s="3" t="s">
        <v>14</v>
      </c>
      <c r="G1089" s="3" t="s">
        <v>5466</v>
      </c>
      <c r="H1089" s="3"/>
      <c r="I1089" s="3"/>
      <c r="J1089" t="s">
        <v>6203</v>
      </c>
    </row>
    <row r="1090" spans="1:10">
      <c r="A1090" s="3" t="s">
        <v>5467</v>
      </c>
      <c r="B1090" s="4" t="s">
        <v>5468</v>
      </c>
      <c r="C1090" s="3" t="s">
        <v>5469</v>
      </c>
      <c r="D1090" s="3" t="s">
        <v>5470</v>
      </c>
      <c r="E1090" s="3" t="s">
        <v>106</v>
      </c>
      <c r="F1090" s="3" t="s">
        <v>14</v>
      </c>
      <c r="G1090" s="3" t="s">
        <v>5471</v>
      </c>
      <c r="H1090" s="3"/>
      <c r="I1090" s="3"/>
      <c r="J1090" t="s">
        <v>931</v>
      </c>
    </row>
    <row r="1091" spans="1:10">
      <c r="A1091" s="3" t="s">
        <v>5472</v>
      </c>
      <c r="B1091" s="4" t="s">
        <v>5473</v>
      </c>
      <c r="C1091" s="3" t="s">
        <v>5474</v>
      </c>
      <c r="D1091" s="3" t="s">
        <v>5475</v>
      </c>
      <c r="E1091" s="3" t="s">
        <v>13</v>
      </c>
      <c r="F1091" s="3" t="s">
        <v>14</v>
      </c>
      <c r="G1091" s="3" t="s">
        <v>5476</v>
      </c>
      <c r="H1091" s="3"/>
      <c r="I1091" s="3"/>
      <c r="J1091" t="s">
        <v>6203</v>
      </c>
    </row>
    <row r="1092" spans="1:10">
      <c r="A1092" s="3" t="s">
        <v>5477</v>
      </c>
      <c r="B1092" s="4" t="s">
        <v>5478</v>
      </c>
      <c r="C1092" s="3" t="s">
        <v>5479</v>
      </c>
      <c r="D1092" s="3" t="s">
        <v>5480</v>
      </c>
      <c r="E1092" s="3" t="s">
        <v>13</v>
      </c>
      <c r="F1092" s="3" t="s">
        <v>14</v>
      </c>
      <c r="G1092" s="3" t="s">
        <v>5481</v>
      </c>
      <c r="H1092" s="3"/>
      <c r="I1092" s="3"/>
      <c r="J1092" t="s">
        <v>6203</v>
      </c>
    </row>
    <row r="1093" spans="1:10">
      <c r="A1093" s="3" t="s">
        <v>5482</v>
      </c>
      <c r="B1093" s="4" t="s">
        <v>5483</v>
      </c>
      <c r="C1093" s="3" t="s">
        <v>5484</v>
      </c>
      <c r="D1093" s="3" t="s">
        <v>5485</v>
      </c>
      <c r="E1093" s="3" t="s">
        <v>13</v>
      </c>
      <c r="F1093" s="3" t="s">
        <v>14</v>
      </c>
      <c r="G1093" s="3" t="s">
        <v>5486</v>
      </c>
      <c r="H1093" s="3"/>
      <c r="I1093" s="3"/>
      <c r="J1093" t="s">
        <v>6203</v>
      </c>
    </row>
    <row r="1094" spans="1:10">
      <c r="A1094" s="3" t="s">
        <v>5487</v>
      </c>
      <c r="B1094" s="4" t="s">
        <v>5488</v>
      </c>
      <c r="C1094" s="3" t="s">
        <v>5489</v>
      </c>
      <c r="D1094" s="3" t="s">
        <v>5490</v>
      </c>
      <c r="E1094" s="3" t="s">
        <v>1730</v>
      </c>
      <c r="F1094" s="3" t="s">
        <v>14</v>
      </c>
      <c r="G1094" s="3" t="s">
        <v>5491</v>
      </c>
      <c r="H1094" s="3"/>
      <c r="I1094" s="3"/>
      <c r="J1094" t="s">
        <v>164818</v>
      </c>
    </row>
    <row r="1095" spans="1:10">
      <c r="A1095" s="3" t="s">
        <v>5492</v>
      </c>
      <c r="B1095" s="4" t="s">
        <v>5493</v>
      </c>
      <c r="C1095" s="3" t="s">
        <v>5494</v>
      </c>
      <c r="D1095" s="3" t="s">
        <v>5495</v>
      </c>
      <c r="E1095" s="3" t="s">
        <v>13</v>
      </c>
      <c r="F1095" s="3" t="s">
        <v>14</v>
      </c>
      <c r="G1095" s="3" t="s">
        <v>5496</v>
      </c>
      <c r="H1095" s="3"/>
      <c r="I1095" s="3"/>
      <c r="J1095" t="s">
        <v>6203</v>
      </c>
    </row>
    <row r="1096" spans="1:10">
      <c r="A1096" s="3" t="s">
        <v>5497</v>
      </c>
      <c r="B1096" s="4" t="s">
        <v>5498</v>
      </c>
      <c r="C1096" s="3" t="s">
        <v>5499</v>
      </c>
      <c r="D1096" s="3" t="s">
        <v>5500</v>
      </c>
      <c r="E1096" s="3" t="s">
        <v>202</v>
      </c>
      <c r="F1096" s="3" t="s">
        <v>14</v>
      </c>
      <c r="G1096" s="3" t="s">
        <v>5501</v>
      </c>
      <c r="H1096" s="3"/>
      <c r="I1096" s="3"/>
      <c r="J1096" t="s">
        <v>4587</v>
      </c>
    </row>
    <row r="1097" spans="1:10">
      <c r="A1097" s="3" t="s">
        <v>5502</v>
      </c>
      <c r="B1097" s="4" t="s">
        <v>5503</v>
      </c>
      <c r="C1097" s="3" t="s">
        <v>5504</v>
      </c>
      <c r="D1097" s="3" t="s">
        <v>5505</v>
      </c>
      <c r="E1097" s="3" t="s">
        <v>202</v>
      </c>
      <c r="F1097" s="3" t="s">
        <v>14</v>
      </c>
      <c r="G1097" s="3" t="s">
        <v>5506</v>
      </c>
      <c r="H1097" s="3"/>
      <c r="I1097" s="3"/>
      <c r="J1097" t="s">
        <v>4587</v>
      </c>
    </row>
    <row r="1098" spans="1:10">
      <c r="A1098" s="3" t="s">
        <v>5507</v>
      </c>
      <c r="B1098" s="4" t="s">
        <v>5508</v>
      </c>
      <c r="C1098" s="3" t="s">
        <v>5509</v>
      </c>
      <c r="D1098" s="3" t="s">
        <v>5510</v>
      </c>
      <c r="E1098" s="3" t="s">
        <v>202</v>
      </c>
      <c r="F1098" s="3" t="s">
        <v>14</v>
      </c>
      <c r="G1098" s="3" t="s">
        <v>5511</v>
      </c>
      <c r="H1098" s="3"/>
      <c r="I1098" s="3"/>
      <c r="J1098" t="s">
        <v>4587</v>
      </c>
    </row>
    <row r="1099" spans="1:10">
      <c r="A1099" s="3" t="s">
        <v>5512</v>
      </c>
      <c r="B1099" s="4" t="s">
        <v>5513</v>
      </c>
      <c r="C1099" s="3" t="s">
        <v>5514</v>
      </c>
      <c r="D1099" s="3" t="s">
        <v>5515</v>
      </c>
      <c r="E1099" s="3" t="s">
        <v>13</v>
      </c>
      <c r="F1099" s="3" t="s">
        <v>14</v>
      </c>
      <c r="G1099" s="3" t="s">
        <v>5516</v>
      </c>
      <c r="H1099" s="3"/>
      <c r="I1099" s="3"/>
      <c r="J1099" t="s">
        <v>6203</v>
      </c>
    </row>
    <row r="1100" spans="1:10">
      <c r="A1100" s="3" t="s">
        <v>5517</v>
      </c>
      <c r="B1100" s="4" t="s">
        <v>5518</v>
      </c>
      <c r="C1100" s="3" t="s">
        <v>5519</v>
      </c>
      <c r="D1100" s="3" t="s">
        <v>5520</v>
      </c>
      <c r="E1100" s="3" t="s">
        <v>13</v>
      </c>
      <c r="F1100" s="3" t="s">
        <v>14</v>
      </c>
      <c r="G1100" s="3" t="s">
        <v>5521</v>
      </c>
      <c r="H1100" s="3"/>
      <c r="I1100" s="3"/>
      <c r="J1100" t="s">
        <v>6203</v>
      </c>
    </row>
    <row r="1101" spans="1:10">
      <c r="A1101" s="3" t="s">
        <v>5522</v>
      </c>
      <c r="B1101" s="4" t="s">
        <v>5523</v>
      </c>
      <c r="C1101" s="3" t="s">
        <v>5524</v>
      </c>
      <c r="D1101" s="3" t="s">
        <v>5525</v>
      </c>
      <c r="E1101" s="3" t="s">
        <v>13</v>
      </c>
      <c r="F1101" s="3" t="s">
        <v>14</v>
      </c>
      <c r="G1101" s="3" t="s">
        <v>5526</v>
      </c>
      <c r="H1101" s="3"/>
      <c r="I1101" s="3"/>
      <c r="J1101" t="s">
        <v>6203</v>
      </c>
    </row>
    <row r="1102" spans="1:10">
      <c r="A1102" s="3" t="s">
        <v>5527</v>
      </c>
      <c r="B1102" s="4" t="s">
        <v>5528</v>
      </c>
      <c r="C1102" s="3" t="s">
        <v>5529</v>
      </c>
      <c r="D1102" s="3" t="s">
        <v>5530</v>
      </c>
      <c r="E1102" s="3" t="s">
        <v>13</v>
      </c>
      <c r="F1102" s="3" t="s">
        <v>14</v>
      </c>
      <c r="G1102" s="3" t="s">
        <v>5531</v>
      </c>
      <c r="H1102" s="3"/>
      <c r="I1102" s="3"/>
      <c r="J1102" t="s">
        <v>6203</v>
      </c>
    </row>
    <row r="1103" spans="1:10">
      <c r="A1103" s="3" t="s">
        <v>5532</v>
      </c>
      <c r="B1103" s="4" t="s">
        <v>5533</v>
      </c>
      <c r="C1103" s="3" t="s">
        <v>5534</v>
      </c>
      <c r="D1103" s="3" t="s">
        <v>5535</v>
      </c>
      <c r="E1103" s="3" t="s">
        <v>13</v>
      </c>
      <c r="F1103" s="3" t="s">
        <v>14</v>
      </c>
      <c r="G1103" s="3" t="s">
        <v>5536</v>
      </c>
      <c r="H1103" s="3"/>
      <c r="I1103" s="3"/>
      <c r="J1103" t="s">
        <v>6203</v>
      </c>
    </row>
    <row r="1104" spans="1:10">
      <c r="A1104" s="3" t="s">
        <v>5537</v>
      </c>
      <c r="B1104" s="4" t="s">
        <v>5538</v>
      </c>
      <c r="C1104" s="3" t="s">
        <v>5539</v>
      </c>
      <c r="D1104" s="3" t="s">
        <v>5540</v>
      </c>
      <c r="E1104" s="3" t="s">
        <v>13</v>
      </c>
      <c r="F1104" s="3" t="s">
        <v>14</v>
      </c>
      <c r="G1104" s="3" t="s">
        <v>5541</v>
      </c>
      <c r="H1104" s="3"/>
      <c r="I1104" s="3"/>
      <c r="J1104" t="s">
        <v>6203</v>
      </c>
    </row>
    <row r="1105" spans="1:10">
      <c r="A1105" s="3" t="s">
        <v>5542</v>
      </c>
      <c r="B1105" s="4" t="s">
        <v>5543</v>
      </c>
      <c r="C1105" s="3" t="s">
        <v>5544</v>
      </c>
      <c r="D1105" s="3" t="s">
        <v>5545</v>
      </c>
      <c r="E1105" s="3" t="s">
        <v>13</v>
      </c>
      <c r="F1105" s="3" t="s">
        <v>14</v>
      </c>
      <c r="G1105" s="3" t="s">
        <v>5546</v>
      </c>
      <c r="H1105" s="3"/>
      <c r="I1105" s="3"/>
      <c r="J1105" t="s">
        <v>6203</v>
      </c>
    </row>
    <row r="1106" spans="1:10">
      <c r="A1106" s="3" t="s">
        <v>5547</v>
      </c>
      <c r="B1106" s="4" t="s">
        <v>5548</v>
      </c>
      <c r="C1106" s="3" t="s">
        <v>5549</v>
      </c>
      <c r="D1106" s="3" t="s">
        <v>5550</v>
      </c>
      <c r="E1106" s="3" t="s">
        <v>13</v>
      </c>
      <c r="F1106" s="3" t="s">
        <v>14</v>
      </c>
      <c r="G1106" s="3" t="s">
        <v>5551</v>
      </c>
      <c r="H1106" s="3"/>
      <c r="I1106" s="3"/>
      <c r="J1106" t="s">
        <v>6203</v>
      </c>
    </row>
    <row r="1107" spans="1:10">
      <c r="A1107" s="3" t="s">
        <v>5552</v>
      </c>
      <c r="B1107" s="4" t="s">
        <v>5553</v>
      </c>
      <c r="C1107" s="3" t="s">
        <v>5554</v>
      </c>
      <c r="D1107" s="3" t="s">
        <v>5555</v>
      </c>
      <c r="E1107" s="3" t="s">
        <v>13</v>
      </c>
      <c r="F1107" s="3" t="s">
        <v>14</v>
      </c>
      <c r="G1107" s="3" t="s">
        <v>5556</v>
      </c>
      <c r="H1107" s="3"/>
      <c r="I1107" s="3"/>
      <c r="J1107" t="s">
        <v>6203</v>
      </c>
    </row>
    <row r="1108" spans="1:10">
      <c r="A1108" s="3" t="s">
        <v>5557</v>
      </c>
      <c r="B1108" s="4" t="s">
        <v>5558</v>
      </c>
      <c r="C1108" s="3" t="s">
        <v>5559</v>
      </c>
      <c r="D1108" s="3" t="s">
        <v>5560</v>
      </c>
      <c r="E1108" s="3" t="s">
        <v>13</v>
      </c>
      <c r="F1108" s="3" t="s">
        <v>14</v>
      </c>
      <c r="G1108" s="3" t="s">
        <v>5561</v>
      </c>
      <c r="H1108" s="3"/>
      <c r="I1108" s="3"/>
      <c r="J1108" t="s">
        <v>6203</v>
      </c>
    </row>
    <row r="1109" spans="1:10">
      <c r="A1109" s="3" t="s">
        <v>5562</v>
      </c>
      <c r="B1109" s="4" t="s">
        <v>5563</v>
      </c>
      <c r="C1109" s="3" t="s">
        <v>5564</v>
      </c>
      <c r="D1109" s="3" t="s">
        <v>5565</v>
      </c>
      <c r="E1109" s="3" t="s">
        <v>13</v>
      </c>
      <c r="F1109" s="3" t="s">
        <v>14</v>
      </c>
      <c r="G1109" s="3" t="s">
        <v>5566</v>
      </c>
      <c r="H1109" s="3"/>
      <c r="I1109" s="3"/>
      <c r="J1109" t="s">
        <v>6203</v>
      </c>
    </row>
    <row r="1110" spans="1:10">
      <c r="A1110" s="3" t="s">
        <v>5567</v>
      </c>
      <c r="B1110" s="4" t="s">
        <v>5568</v>
      </c>
      <c r="C1110" s="3" t="s">
        <v>5569</v>
      </c>
      <c r="D1110" s="3" t="s">
        <v>5570</v>
      </c>
      <c r="E1110" s="3" t="s">
        <v>106</v>
      </c>
      <c r="F1110" s="3" t="s">
        <v>14</v>
      </c>
      <c r="G1110" s="3" t="s">
        <v>5571</v>
      </c>
      <c r="H1110" s="3"/>
      <c r="I1110" s="3"/>
      <c r="J1110" t="s">
        <v>931</v>
      </c>
    </row>
    <row r="1111" spans="1:10">
      <c r="A1111" s="3" t="s">
        <v>5572</v>
      </c>
      <c r="B1111" s="4" t="s">
        <v>5573</v>
      </c>
      <c r="C1111" s="3" t="s">
        <v>5574</v>
      </c>
      <c r="D1111" s="3" t="s">
        <v>5575</v>
      </c>
      <c r="E1111" s="3" t="s">
        <v>106</v>
      </c>
      <c r="F1111" s="3" t="s">
        <v>14</v>
      </c>
      <c r="G1111" s="3" t="s">
        <v>5576</v>
      </c>
      <c r="H1111" s="3"/>
      <c r="I1111" s="3"/>
      <c r="J1111" t="s">
        <v>931</v>
      </c>
    </row>
    <row r="1112" spans="1:10">
      <c r="A1112" s="3" t="s">
        <v>5577</v>
      </c>
      <c r="B1112" s="4" t="s">
        <v>5578</v>
      </c>
      <c r="C1112" s="3" t="s">
        <v>5579</v>
      </c>
      <c r="D1112" s="3" t="s">
        <v>5580</v>
      </c>
      <c r="E1112" s="3" t="s">
        <v>13</v>
      </c>
      <c r="F1112" s="3" t="s">
        <v>14</v>
      </c>
      <c r="G1112" s="3" t="s">
        <v>5581</v>
      </c>
      <c r="H1112" s="3"/>
      <c r="I1112" s="3"/>
      <c r="J1112" t="s">
        <v>6203</v>
      </c>
    </row>
    <row r="1113" spans="1:10">
      <c r="A1113" s="3" t="s">
        <v>5582</v>
      </c>
      <c r="B1113" s="4" t="s">
        <v>5583</v>
      </c>
      <c r="C1113" s="3" t="s">
        <v>5584</v>
      </c>
      <c r="D1113" s="3" t="s">
        <v>5585</v>
      </c>
      <c r="E1113" s="3" t="s">
        <v>13</v>
      </c>
      <c r="F1113" s="3" t="s">
        <v>14</v>
      </c>
      <c r="G1113" s="3" t="s">
        <v>5586</v>
      </c>
      <c r="H1113" s="3"/>
      <c r="I1113" s="3"/>
      <c r="J1113" t="s">
        <v>6203</v>
      </c>
    </row>
    <row r="1114" spans="1:10">
      <c r="A1114" s="3" t="s">
        <v>5587</v>
      </c>
      <c r="B1114" s="4" t="s">
        <v>5588</v>
      </c>
      <c r="C1114" s="3" t="s">
        <v>5589</v>
      </c>
      <c r="D1114" s="3" t="s">
        <v>5590</v>
      </c>
      <c r="E1114" s="3" t="s">
        <v>106</v>
      </c>
      <c r="F1114" s="3" t="s">
        <v>14</v>
      </c>
      <c r="G1114" s="3" t="s">
        <v>5591</v>
      </c>
      <c r="H1114" s="3"/>
      <c r="I1114" s="3"/>
      <c r="J1114" t="s">
        <v>931</v>
      </c>
    </row>
    <row r="1115" spans="1:10">
      <c r="A1115" s="3" t="s">
        <v>5592</v>
      </c>
      <c r="B1115" s="4" t="s">
        <v>5593</v>
      </c>
      <c r="C1115" s="3" t="s">
        <v>5594</v>
      </c>
      <c r="D1115" s="3" t="s">
        <v>5595</v>
      </c>
      <c r="E1115" s="3" t="s">
        <v>13</v>
      </c>
      <c r="F1115" s="3" t="s">
        <v>14</v>
      </c>
      <c r="G1115" s="3" t="s">
        <v>5596</v>
      </c>
      <c r="H1115" s="3"/>
      <c r="I1115" s="3"/>
      <c r="J1115" t="s">
        <v>6203</v>
      </c>
    </row>
    <row r="1116" spans="1:10">
      <c r="A1116" s="3" t="s">
        <v>5597</v>
      </c>
      <c r="B1116" s="4" t="s">
        <v>5598</v>
      </c>
      <c r="C1116" s="3" t="s">
        <v>5599</v>
      </c>
      <c r="D1116" s="3" t="s">
        <v>5600</v>
      </c>
      <c r="E1116" s="3" t="s">
        <v>13</v>
      </c>
      <c r="F1116" s="3" t="s">
        <v>14</v>
      </c>
      <c r="G1116" s="3" t="s">
        <v>5601</v>
      </c>
      <c r="H1116" s="3"/>
      <c r="I1116" s="3"/>
      <c r="J1116" t="s">
        <v>6203</v>
      </c>
    </row>
    <row r="1117" spans="1:10">
      <c r="A1117" s="3" t="s">
        <v>5602</v>
      </c>
      <c r="B1117" s="4" t="s">
        <v>5603</v>
      </c>
      <c r="C1117" s="3" t="s">
        <v>5604</v>
      </c>
      <c r="D1117" s="3" t="s">
        <v>5605</v>
      </c>
      <c r="E1117" s="3" t="s">
        <v>13</v>
      </c>
      <c r="F1117" s="3" t="s">
        <v>14</v>
      </c>
      <c r="G1117" s="3" t="s">
        <v>5606</v>
      </c>
      <c r="H1117" s="3"/>
      <c r="I1117" s="3"/>
      <c r="J1117" t="s">
        <v>6203</v>
      </c>
    </row>
    <row r="1118" spans="1:10">
      <c r="A1118" s="3" t="s">
        <v>5607</v>
      </c>
      <c r="B1118" s="4" t="s">
        <v>5608</v>
      </c>
      <c r="C1118" s="3" t="s">
        <v>5609</v>
      </c>
      <c r="D1118" s="3" t="s">
        <v>5610</v>
      </c>
      <c r="E1118" s="3" t="s">
        <v>13</v>
      </c>
      <c r="F1118" s="3" t="s">
        <v>14</v>
      </c>
      <c r="G1118" s="3" t="s">
        <v>5611</v>
      </c>
      <c r="H1118" s="3"/>
      <c r="I1118" s="3"/>
      <c r="J1118" t="s">
        <v>6203</v>
      </c>
    </row>
    <row r="1119" spans="1:10">
      <c r="A1119" s="3" t="s">
        <v>5612</v>
      </c>
      <c r="B1119" s="4" t="s">
        <v>5613</v>
      </c>
      <c r="C1119" s="3" t="s">
        <v>5614</v>
      </c>
      <c r="D1119" s="3" t="s">
        <v>5615</v>
      </c>
      <c r="E1119" s="3" t="s">
        <v>13</v>
      </c>
      <c r="F1119" s="3" t="s">
        <v>14</v>
      </c>
      <c r="G1119" s="3" t="s">
        <v>5616</v>
      </c>
      <c r="H1119" s="3"/>
      <c r="I1119" s="3"/>
      <c r="J1119" t="s">
        <v>6203</v>
      </c>
    </row>
    <row r="1120" spans="1:10">
      <c r="A1120" s="3" t="s">
        <v>5617</v>
      </c>
      <c r="B1120" s="4" t="s">
        <v>5618</v>
      </c>
      <c r="C1120" s="3" t="s">
        <v>5619</v>
      </c>
      <c r="D1120" s="3" t="s">
        <v>5620</v>
      </c>
      <c r="E1120" s="3" t="s">
        <v>13</v>
      </c>
      <c r="F1120" s="3" t="s">
        <v>14</v>
      </c>
      <c r="G1120" s="3" t="s">
        <v>5621</v>
      </c>
      <c r="H1120" s="3"/>
      <c r="I1120" s="3"/>
      <c r="J1120" t="s">
        <v>6203</v>
      </c>
    </row>
    <row r="1121" spans="1:10">
      <c r="A1121" s="3" t="s">
        <v>5622</v>
      </c>
      <c r="B1121" s="4" t="s">
        <v>5623</v>
      </c>
      <c r="C1121" s="3" t="s">
        <v>5624</v>
      </c>
      <c r="D1121" s="3" t="s">
        <v>5625</v>
      </c>
      <c r="E1121" s="3" t="s">
        <v>13</v>
      </c>
      <c r="F1121" s="3" t="s">
        <v>14</v>
      </c>
      <c r="G1121" s="3" t="s">
        <v>5626</v>
      </c>
      <c r="H1121" s="3"/>
      <c r="I1121" s="3"/>
      <c r="J1121" t="s">
        <v>6203</v>
      </c>
    </row>
    <row r="1122" spans="1:10">
      <c r="A1122" s="3" t="s">
        <v>5627</v>
      </c>
      <c r="B1122" s="4" t="s">
        <v>5628</v>
      </c>
      <c r="C1122" s="3" t="s">
        <v>5629</v>
      </c>
      <c r="D1122" s="3" t="s">
        <v>5630</v>
      </c>
      <c r="E1122" s="6" t="s">
        <v>13</v>
      </c>
      <c r="F1122" s="3" t="s">
        <v>14</v>
      </c>
      <c r="G1122" s="3" t="s">
        <v>5631</v>
      </c>
      <c r="H1122" s="3"/>
      <c r="I1122" s="3"/>
      <c r="J1122" t="s">
        <v>6203</v>
      </c>
    </row>
    <row r="1123" spans="1:10">
      <c r="A1123" s="3" t="s">
        <v>5632</v>
      </c>
      <c r="B1123" s="4" t="s">
        <v>5633</v>
      </c>
      <c r="C1123" s="3" t="s">
        <v>5634</v>
      </c>
      <c r="D1123" s="3" t="s">
        <v>5635</v>
      </c>
      <c r="E1123" s="3" t="s">
        <v>13</v>
      </c>
      <c r="F1123" s="3" t="s">
        <v>14</v>
      </c>
      <c r="G1123" s="3" t="s">
        <v>5636</v>
      </c>
      <c r="H1123" s="3"/>
      <c r="I1123" s="3"/>
      <c r="J1123" t="s">
        <v>6203</v>
      </c>
    </row>
    <row r="1124" spans="1:10">
      <c r="A1124" s="3" t="s">
        <v>5637</v>
      </c>
      <c r="B1124" s="4" t="s">
        <v>5638</v>
      </c>
      <c r="C1124" s="3" t="s">
        <v>5639</v>
      </c>
      <c r="D1124" s="3" t="s">
        <v>5640</v>
      </c>
      <c r="E1124" s="3" t="s">
        <v>106</v>
      </c>
      <c r="F1124" s="3" t="s">
        <v>14</v>
      </c>
      <c r="G1124" s="3" t="s">
        <v>5641</v>
      </c>
      <c r="H1124" s="3"/>
      <c r="I1124" s="3"/>
      <c r="J1124" t="s">
        <v>931</v>
      </c>
    </row>
    <row r="1125" spans="1:10">
      <c r="A1125" s="3" t="s">
        <v>5642</v>
      </c>
      <c r="B1125" s="4" t="s">
        <v>5643</v>
      </c>
      <c r="C1125" s="3" t="s">
        <v>5644</v>
      </c>
      <c r="D1125" s="3" t="s">
        <v>5645</v>
      </c>
      <c r="E1125" s="3" t="s">
        <v>106</v>
      </c>
      <c r="F1125" s="3" t="s">
        <v>14</v>
      </c>
      <c r="G1125" s="3" t="s">
        <v>5646</v>
      </c>
      <c r="H1125" s="3"/>
      <c r="I1125" s="3"/>
      <c r="J1125" t="s">
        <v>931</v>
      </c>
    </row>
    <row r="1126" spans="1:10">
      <c r="A1126" s="3" t="s">
        <v>5647</v>
      </c>
      <c r="B1126" s="4" t="s">
        <v>5648</v>
      </c>
      <c r="C1126" s="3" t="s">
        <v>5649</v>
      </c>
      <c r="D1126" s="3" t="s">
        <v>5650</v>
      </c>
      <c r="E1126" s="3" t="s">
        <v>13</v>
      </c>
      <c r="F1126" s="3" t="s">
        <v>14</v>
      </c>
      <c r="G1126" s="3" t="s">
        <v>5651</v>
      </c>
      <c r="H1126" s="3"/>
      <c r="I1126" s="3"/>
      <c r="J1126" t="s">
        <v>6203</v>
      </c>
    </row>
    <row r="1127" spans="1:10">
      <c r="A1127" s="3" t="s">
        <v>5652</v>
      </c>
      <c r="B1127" s="4" t="s">
        <v>5653</v>
      </c>
      <c r="C1127" s="3" t="s">
        <v>5654</v>
      </c>
      <c r="D1127" s="3" t="s">
        <v>5655</v>
      </c>
      <c r="E1127" s="3" t="s">
        <v>13</v>
      </c>
      <c r="F1127" s="3" t="s">
        <v>14</v>
      </c>
      <c r="G1127" s="3" t="s">
        <v>5656</v>
      </c>
      <c r="H1127" s="3"/>
      <c r="I1127" s="3"/>
      <c r="J1127" t="s">
        <v>6203</v>
      </c>
    </row>
    <row r="1128" spans="1:10">
      <c r="A1128" s="3" t="s">
        <v>5657</v>
      </c>
      <c r="B1128" s="4" t="s">
        <v>5658</v>
      </c>
      <c r="C1128" s="3" t="s">
        <v>5659</v>
      </c>
      <c r="D1128" s="3" t="s">
        <v>5660</v>
      </c>
      <c r="E1128" s="3" t="s">
        <v>13</v>
      </c>
      <c r="F1128" s="3" t="s">
        <v>14</v>
      </c>
      <c r="G1128" s="3" t="s">
        <v>5661</v>
      </c>
      <c r="H1128" s="3"/>
      <c r="I1128" s="3"/>
      <c r="J1128" t="s">
        <v>6203</v>
      </c>
    </row>
    <row r="1129" spans="1:10">
      <c r="A1129" s="3" t="s">
        <v>5662</v>
      </c>
      <c r="B1129" s="4" t="s">
        <v>5663</v>
      </c>
      <c r="C1129" s="3" t="s">
        <v>5664</v>
      </c>
      <c r="D1129" s="3" t="s">
        <v>5665</v>
      </c>
      <c r="E1129" s="3" t="s">
        <v>13</v>
      </c>
      <c r="F1129" s="3" t="s">
        <v>14</v>
      </c>
      <c r="G1129" s="3" t="s">
        <v>5666</v>
      </c>
      <c r="H1129" s="3"/>
      <c r="I1129" s="3"/>
      <c r="J1129" t="s">
        <v>6203</v>
      </c>
    </row>
    <row r="1130" spans="1:10">
      <c r="A1130" s="3" t="s">
        <v>5667</v>
      </c>
      <c r="B1130" s="3" t="s">
        <v>5668</v>
      </c>
      <c r="C1130" s="3" t="s">
        <v>5669</v>
      </c>
      <c r="D1130" s="3" t="s">
        <v>5670</v>
      </c>
      <c r="E1130" s="3" t="s">
        <v>13</v>
      </c>
      <c r="F1130" s="3" t="s">
        <v>14</v>
      </c>
      <c r="G1130" s="3" t="s">
        <v>5671</v>
      </c>
      <c r="H1130" s="3"/>
      <c r="I1130" s="3"/>
      <c r="J1130" t="s">
        <v>6203</v>
      </c>
    </row>
    <row r="1131" spans="1:10">
      <c r="A1131" s="3" t="s">
        <v>5672</v>
      </c>
      <c r="B1131" s="4" t="s">
        <v>5673</v>
      </c>
      <c r="C1131" s="3" t="s">
        <v>5674</v>
      </c>
      <c r="D1131" s="3" t="s">
        <v>5675</v>
      </c>
      <c r="E1131" s="3" t="s">
        <v>13</v>
      </c>
      <c r="F1131" s="3" t="s">
        <v>14</v>
      </c>
      <c r="G1131" s="3" t="s">
        <v>5676</v>
      </c>
      <c r="H1131" s="3"/>
      <c r="I1131" s="3"/>
      <c r="J1131" t="s">
        <v>6203</v>
      </c>
    </row>
    <row r="1132" spans="1:10">
      <c r="A1132" s="3" t="s">
        <v>5677</v>
      </c>
      <c r="B1132" s="4" t="s">
        <v>5678</v>
      </c>
      <c r="C1132" s="3" t="s">
        <v>5679</v>
      </c>
      <c r="D1132" s="3" t="s">
        <v>5680</v>
      </c>
      <c r="E1132" s="3" t="s">
        <v>13</v>
      </c>
      <c r="F1132" s="3" t="s">
        <v>14</v>
      </c>
      <c r="G1132" s="3" t="s">
        <v>5681</v>
      </c>
      <c r="H1132" s="3"/>
      <c r="I1132" s="3"/>
      <c r="J1132" t="s">
        <v>6203</v>
      </c>
    </row>
    <row r="1133" spans="1:10">
      <c r="A1133" s="3" t="s">
        <v>5682</v>
      </c>
      <c r="B1133" s="4" t="s">
        <v>5683</v>
      </c>
      <c r="C1133" s="3" t="s">
        <v>5684</v>
      </c>
      <c r="D1133" s="3" t="s">
        <v>5685</v>
      </c>
      <c r="E1133" s="3" t="s">
        <v>13</v>
      </c>
      <c r="F1133" s="3" t="s">
        <v>14</v>
      </c>
      <c r="G1133" s="3" t="s">
        <v>5686</v>
      </c>
      <c r="H1133" s="3"/>
      <c r="I1133" s="3"/>
      <c r="J1133" t="s">
        <v>6203</v>
      </c>
    </row>
    <row r="1134" spans="1:10">
      <c r="A1134" s="3" t="s">
        <v>5687</v>
      </c>
      <c r="B1134" s="4" t="s">
        <v>5688</v>
      </c>
      <c r="C1134" s="3" t="s">
        <v>5689</v>
      </c>
      <c r="D1134" s="3" t="s">
        <v>5690</v>
      </c>
      <c r="E1134" s="3" t="s">
        <v>13</v>
      </c>
      <c r="F1134" s="3" t="s">
        <v>14</v>
      </c>
      <c r="G1134" s="3" t="s">
        <v>5691</v>
      </c>
      <c r="H1134" s="3"/>
      <c r="I1134" s="3"/>
      <c r="J1134" t="s">
        <v>6203</v>
      </c>
    </row>
    <row r="1135" spans="1:10">
      <c r="A1135" s="3" t="s">
        <v>5692</v>
      </c>
      <c r="B1135" s="4" t="s">
        <v>5693</v>
      </c>
      <c r="C1135" s="3" t="s">
        <v>5694</v>
      </c>
      <c r="D1135" s="3" t="s">
        <v>5695</v>
      </c>
      <c r="E1135" s="3" t="s">
        <v>13</v>
      </c>
      <c r="F1135" s="3" t="s">
        <v>14</v>
      </c>
      <c r="G1135" s="3" t="s">
        <v>5696</v>
      </c>
      <c r="H1135" s="3"/>
      <c r="I1135" s="3"/>
      <c r="J1135" t="s">
        <v>6203</v>
      </c>
    </row>
    <row r="1136" spans="1:10">
      <c r="A1136" s="3" t="s">
        <v>5697</v>
      </c>
      <c r="B1136" s="4" t="s">
        <v>5698</v>
      </c>
      <c r="C1136" s="3" t="s">
        <v>5699</v>
      </c>
      <c r="D1136" s="3" t="s">
        <v>5700</v>
      </c>
      <c r="E1136" s="3" t="s">
        <v>13</v>
      </c>
      <c r="F1136" s="3" t="s">
        <v>14</v>
      </c>
      <c r="G1136" s="3" t="s">
        <v>5701</v>
      </c>
      <c r="H1136" s="3"/>
      <c r="I1136" s="3"/>
      <c r="J1136" t="s">
        <v>6203</v>
      </c>
    </row>
    <row r="1137" spans="1:10">
      <c r="A1137" s="3" t="s">
        <v>5702</v>
      </c>
      <c r="B1137" s="4" t="s">
        <v>5703</v>
      </c>
      <c r="C1137" s="3" t="s">
        <v>5704</v>
      </c>
      <c r="D1137" s="3" t="s">
        <v>5705</v>
      </c>
      <c r="E1137" s="3" t="s">
        <v>13</v>
      </c>
      <c r="F1137" s="3" t="s">
        <v>14</v>
      </c>
      <c r="G1137" s="3" t="s">
        <v>5706</v>
      </c>
      <c r="H1137" s="3"/>
      <c r="I1137" s="3"/>
      <c r="J1137" t="s">
        <v>6203</v>
      </c>
    </row>
    <row r="1138" spans="1:10">
      <c r="A1138" s="3" t="s">
        <v>5707</v>
      </c>
      <c r="B1138" s="4" t="s">
        <v>5708</v>
      </c>
      <c r="C1138" s="3" t="s">
        <v>5709</v>
      </c>
      <c r="D1138" s="3" t="s">
        <v>5710</v>
      </c>
      <c r="E1138" s="3" t="s">
        <v>13</v>
      </c>
      <c r="F1138" s="3" t="s">
        <v>14</v>
      </c>
      <c r="G1138" s="3" t="s">
        <v>5711</v>
      </c>
      <c r="H1138" s="3"/>
      <c r="I1138" s="3"/>
      <c r="J1138" t="s">
        <v>6203</v>
      </c>
    </row>
    <row r="1139" spans="1:10">
      <c r="A1139" s="3" t="s">
        <v>5712</v>
      </c>
      <c r="B1139" s="4" t="s">
        <v>5713</v>
      </c>
      <c r="C1139" s="3" t="s">
        <v>5714</v>
      </c>
      <c r="D1139" s="3" t="s">
        <v>5715</v>
      </c>
      <c r="E1139" s="3" t="s">
        <v>13</v>
      </c>
      <c r="F1139" s="3" t="s">
        <v>14</v>
      </c>
      <c r="G1139" s="3" t="s">
        <v>5716</v>
      </c>
      <c r="H1139" s="3"/>
      <c r="I1139" s="3"/>
      <c r="J1139" t="s">
        <v>6203</v>
      </c>
    </row>
    <row r="1140" spans="1:10">
      <c r="A1140" s="3" t="s">
        <v>5717</v>
      </c>
      <c r="B1140" s="4" t="s">
        <v>5718</v>
      </c>
      <c r="C1140" s="3" t="s">
        <v>5719</v>
      </c>
      <c r="D1140" s="3" t="s">
        <v>5720</v>
      </c>
      <c r="E1140" s="3" t="s">
        <v>13</v>
      </c>
      <c r="F1140" s="3" t="s">
        <v>14</v>
      </c>
      <c r="G1140" s="3" t="s">
        <v>5721</v>
      </c>
      <c r="H1140" s="3"/>
      <c r="I1140" s="3"/>
      <c r="J1140" t="s">
        <v>6203</v>
      </c>
    </row>
    <row r="1141" spans="1:10">
      <c r="A1141" s="3" t="s">
        <v>5722</v>
      </c>
      <c r="B1141" s="4" t="s">
        <v>5723</v>
      </c>
      <c r="C1141" s="3" t="s">
        <v>5724</v>
      </c>
      <c r="D1141" s="3" t="s">
        <v>5725</v>
      </c>
      <c r="E1141" s="3" t="s">
        <v>13</v>
      </c>
      <c r="F1141" s="3" t="s">
        <v>14</v>
      </c>
      <c r="G1141" s="3" t="s">
        <v>5726</v>
      </c>
      <c r="H1141" s="3"/>
      <c r="I1141" s="3"/>
      <c r="J1141" t="s">
        <v>6203</v>
      </c>
    </row>
    <row r="1142" spans="1:10">
      <c r="A1142" s="3" t="s">
        <v>5727</v>
      </c>
      <c r="B1142" s="4" t="s">
        <v>5728</v>
      </c>
      <c r="C1142" s="3" t="s">
        <v>5729</v>
      </c>
      <c r="D1142" s="3" t="s">
        <v>5730</v>
      </c>
      <c r="E1142" s="3" t="s">
        <v>13</v>
      </c>
      <c r="F1142" s="3" t="s">
        <v>14</v>
      </c>
      <c r="G1142" s="3" t="s">
        <v>5731</v>
      </c>
      <c r="H1142" s="3"/>
      <c r="I1142" s="3"/>
      <c r="J1142" t="s">
        <v>6203</v>
      </c>
    </row>
    <row r="1143" spans="1:10">
      <c r="A1143" s="3" t="s">
        <v>5732</v>
      </c>
      <c r="B1143" s="4" t="s">
        <v>5733</v>
      </c>
      <c r="C1143" s="3" t="s">
        <v>5734</v>
      </c>
      <c r="D1143" s="3" t="s">
        <v>5735</v>
      </c>
      <c r="E1143" s="3" t="s">
        <v>13</v>
      </c>
      <c r="F1143" s="3" t="s">
        <v>14</v>
      </c>
      <c r="G1143" s="3" t="s">
        <v>5736</v>
      </c>
      <c r="H1143" s="3"/>
      <c r="I1143" s="3"/>
      <c r="J1143" t="s">
        <v>6203</v>
      </c>
    </row>
    <row r="1144" spans="1:10">
      <c r="A1144" s="3" t="s">
        <v>5737</v>
      </c>
      <c r="B1144" s="4" t="s">
        <v>5738</v>
      </c>
      <c r="C1144" s="3" t="s">
        <v>5739</v>
      </c>
      <c r="D1144" s="3" t="s">
        <v>5740</v>
      </c>
      <c r="E1144" s="3" t="s">
        <v>13</v>
      </c>
      <c r="F1144" s="3" t="s">
        <v>14</v>
      </c>
      <c r="G1144" s="3" t="s">
        <v>5741</v>
      </c>
      <c r="H1144" s="3"/>
      <c r="I1144" s="3"/>
      <c r="J1144" t="s">
        <v>6203</v>
      </c>
    </row>
    <row r="1145" spans="1:10">
      <c r="A1145" s="3" t="s">
        <v>5742</v>
      </c>
      <c r="B1145" s="4" t="s">
        <v>5743</v>
      </c>
      <c r="C1145" s="3" t="s">
        <v>5744</v>
      </c>
      <c r="D1145" s="3" t="s">
        <v>5745</v>
      </c>
      <c r="E1145" s="3" t="s">
        <v>13</v>
      </c>
      <c r="F1145" s="3" t="s">
        <v>14</v>
      </c>
      <c r="G1145" s="3" t="s">
        <v>5746</v>
      </c>
      <c r="H1145" s="3"/>
      <c r="I1145" s="3"/>
      <c r="J1145" t="s">
        <v>6203</v>
      </c>
    </row>
    <row r="1146" spans="1:10">
      <c r="A1146" s="3" t="s">
        <v>5747</v>
      </c>
      <c r="B1146" s="4" t="s">
        <v>5748</v>
      </c>
      <c r="C1146" s="3" t="s">
        <v>5749</v>
      </c>
      <c r="D1146" s="3" t="s">
        <v>5750</v>
      </c>
      <c r="E1146" s="3" t="s">
        <v>13</v>
      </c>
      <c r="F1146" s="3" t="s">
        <v>14</v>
      </c>
      <c r="G1146" s="3" t="s">
        <v>5751</v>
      </c>
      <c r="H1146" s="3"/>
      <c r="I1146" s="3"/>
      <c r="J1146" t="s">
        <v>6203</v>
      </c>
    </row>
    <row r="1147" spans="1:10">
      <c r="A1147" s="3" t="s">
        <v>5752</v>
      </c>
      <c r="B1147" s="4" t="s">
        <v>5753</v>
      </c>
      <c r="C1147" s="3" t="s">
        <v>5754</v>
      </c>
      <c r="D1147" s="3" t="s">
        <v>5755</v>
      </c>
      <c r="E1147" s="3" t="s">
        <v>13</v>
      </c>
      <c r="F1147" s="3" t="s">
        <v>14</v>
      </c>
      <c r="G1147" s="3" t="s">
        <v>5756</v>
      </c>
      <c r="H1147" s="3"/>
      <c r="I1147" s="3"/>
      <c r="J1147" t="s">
        <v>6203</v>
      </c>
    </row>
    <row r="1148" spans="1:10">
      <c r="A1148" s="3" t="s">
        <v>5757</v>
      </c>
      <c r="B1148" s="4" t="s">
        <v>5758</v>
      </c>
      <c r="C1148" s="3" t="s">
        <v>5759</v>
      </c>
      <c r="D1148" s="3" t="s">
        <v>5760</v>
      </c>
      <c r="E1148" s="3" t="s">
        <v>13</v>
      </c>
      <c r="F1148" s="3" t="s">
        <v>14</v>
      </c>
      <c r="G1148" s="3" t="s">
        <v>5761</v>
      </c>
      <c r="H1148" s="3"/>
      <c r="I1148" s="3"/>
      <c r="J1148" t="s">
        <v>6203</v>
      </c>
    </row>
    <row r="1149" spans="1:10">
      <c r="A1149" s="3" t="s">
        <v>5762</v>
      </c>
      <c r="B1149" s="4" t="s">
        <v>5763</v>
      </c>
      <c r="C1149" s="3" t="s">
        <v>5764</v>
      </c>
      <c r="D1149" s="3" t="s">
        <v>5765</v>
      </c>
      <c r="E1149" s="3" t="s">
        <v>13</v>
      </c>
      <c r="F1149" s="3" t="s">
        <v>14</v>
      </c>
      <c r="G1149" s="3" t="s">
        <v>5766</v>
      </c>
      <c r="H1149" s="3"/>
      <c r="I1149" s="3"/>
      <c r="J1149" t="s">
        <v>6203</v>
      </c>
    </row>
    <row r="1150" spans="1:10">
      <c r="A1150" s="3" t="s">
        <v>5767</v>
      </c>
      <c r="B1150" s="4" t="s">
        <v>5768</v>
      </c>
      <c r="C1150" s="3" t="s">
        <v>5769</v>
      </c>
      <c r="D1150" s="3" t="s">
        <v>5770</v>
      </c>
      <c r="E1150" s="3" t="s">
        <v>13</v>
      </c>
      <c r="F1150" s="3" t="s">
        <v>14</v>
      </c>
      <c r="G1150" s="3" t="s">
        <v>5771</v>
      </c>
      <c r="H1150" s="3"/>
      <c r="I1150" s="3"/>
      <c r="J1150" t="s">
        <v>6203</v>
      </c>
    </row>
    <row r="1151" spans="1:10">
      <c r="A1151" s="3" t="s">
        <v>5772</v>
      </c>
      <c r="B1151" s="4" t="s">
        <v>5773</v>
      </c>
      <c r="C1151" s="3" t="s">
        <v>5774</v>
      </c>
      <c r="D1151" s="3" t="s">
        <v>5775</v>
      </c>
      <c r="E1151" s="3" t="s">
        <v>13</v>
      </c>
      <c r="F1151" s="3" t="s">
        <v>14</v>
      </c>
      <c r="G1151" s="3" t="s">
        <v>5776</v>
      </c>
      <c r="H1151" s="3"/>
      <c r="I1151" s="3"/>
      <c r="J1151" t="s">
        <v>6203</v>
      </c>
    </row>
    <row r="1152" spans="1:10">
      <c r="A1152" s="3" t="s">
        <v>5777</v>
      </c>
      <c r="B1152" s="4" t="s">
        <v>5778</v>
      </c>
      <c r="C1152" s="3" t="s">
        <v>5779</v>
      </c>
      <c r="D1152" s="3" t="s">
        <v>5780</v>
      </c>
      <c r="E1152" s="3" t="s">
        <v>13</v>
      </c>
      <c r="F1152" s="3" t="s">
        <v>14</v>
      </c>
      <c r="G1152" s="3" t="s">
        <v>5781</v>
      </c>
      <c r="H1152" s="3"/>
      <c r="I1152" s="3"/>
      <c r="J1152" t="s">
        <v>6203</v>
      </c>
    </row>
    <row r="1153" spans="1:10">
      <c r="A1153" s="3" t="s">
        <v>5782</v>
      </c>
      <c r="B1153" s="4" t="s">
        <v>5783</v>
      </c>
      <c r="C1153" s="3" t="s">
        <v>5784</v>
      </c>
      <c r="D1153" s="3" t="s">
        <v>5785</v>
      </c>
      <c r="E1153" s="3" t="s">
        <v>13</v>
      </c>
      <c r="F1153" s="3" t="s">
        <v>14</v>
      </c>
      <c r="G1153" s="3" t="s">
        <v>5786</v>
      </c>
      <c r="H1153" s="3"/>
      <c r="I1153" s="3"/>
      <c r="J1153" t="s">
        <v>6203</v>
      </c>
    </row>
    <row r="1154" spans="1:10">
      <c r="A1154" s="3" t="s">
        <v>5787</v>
      </c>
      <c r="B1154" s="4" t="s">
        <v>5788</v>
      </c>
      <c r="C1154" s="3" t="s">
        <v>5789</v>
      </c>
      <c r="D1154" s="3" t="s">
        <v>5790</v>
      </c>
      <c r="E1154" s="3" t="s">
        <v>13</v>
      </c>
      <c r="F1154" s="3" t="s">
        <v>14</v>
      </c>
      <c r="G1154" s="3" t="s">
        <v>5791</v>
      </c>
      <c r="H1154" s="3"/>
      <c r="I1154" s="3"/>
      <c r="J1154" t="s">
        <v>6203</v>
      </c>
    </row>
    <row r="1155" spans="1:10">
      <c r="A1155" s="3" t="s">
        <v>5792</v>
      </c>
      <c r="B1155" s="4" t="s">
        <v>5793</v>
      </c>
      <c r="C1155" s="3" t="s">
        <v>5794</v>
      </c>
      <c r="D1155" s="3" t="s">
        <v>5795</v>
      </c>
      <c r="E1155" s="3" t="s">
        <v>13</v>
      </c>
      <c r="F1155" s="3" t="s">
        <v>14</v>
      </c>
      <c r="G1155" s="3" t="s">
        <v>5796</v>
      </c>
      <c r="H1155" s="3"/>
      <c r="I1155" s="3"/>
      <c r="J1155" t="s">
        <v>6203</v>
      </c>
    </row>
    <row r="1156" spans="1:10">
      <c r="A1156" s="3" t="s">
        <v>5797</v>
      </c>
      <c r="B1156" s="4" t="s">
        <v>5798</v>
      </c>
      <c r="C1156" s="3" t="s">
        <v>5799</v>
      </c>
      <c r="D1156" s="3" t="s">
        <v>5800</v>
      </c>
      <c r="E1156" s="3" t="s">
        <v>13</v>
      </c>
      <c r="F1156" s="3" t="s">
        <v>14</v>
      </c>
      <c r="G1156" s="3" t="s">
        <v>5801</v>
      </c>
      <c r="H1156" s="3"/>
      <c r="I1156" s="3"/>
      <c r="J1156" t="s">
        <v>6203</v>
      </c>
    </row>
    <row r="1157" spans="1:10">
      <c r="A1157" s="3" t="s">
        <v>5802</v>
      </c>
      <c r="B1157" s="4" t="s">
        <v>5803</v>
      </c>
      <c r="C1157" s="3" t="s">
        <v>5804</v>
      </c>
      <c r="D1157" s="3" t="s">
        <v>5805</v>
      </c>
      <c r="E1157" s="3" t="s">
        <v>106</v>
      </c>
      <c r="F1157" s="3" t="s">
        <v>14</v>
      </c>
      <c r="G1157" s="3" t="s">
        <v>5806</v>
      </c>
      <c r="H1157" s="3"/>
      <c r="I1157" s="3"/>
      <c r="J1157" t="s">
        <v>931</v>
      </c>
    </row>
    <row r="1158" spans="1:10">
      <c r="A1158" s="3" t="s">
        <v>5807</v>
      </c>
      <c r="B1158" s="4" t="s">
        <v>5808</v>
      </c>
      <c r="C1158" s="3" t="s">
        <v>5809</v>
      </c>
      <c r="D1158" s="3" t="s">
        <v>5810</v>
      </c>
      <c r="E1158" s="3" t="s">
        <v>106</v>
      </c>
      <c r="F1158" s="3" t="s">
        <v>14</v>
      </c>
      <c r="G1158" s="3" t="s">
        <v>5811</v>
      </c>
      <c r="H1158" s="3"/>
      <c r="I1158" s="3"/>
      <c r="J1158" t="s">
        <v>931</v>
      </c>
    </row>
    <row r="1159" spans="1:10">
      <c r="A1159" s="3" t="s">
        <v>5812</v>
      </c>
      <c r="B1159" s="4" t="s">
        <v>5813</v>
      </c>
      <c r="C1159" s="3" t="s">
        <v>5814</v>
      </c>
      <c r="D1159" s="3" t="s">
        <v>5815</v>
      </c>
      <c r="E1159" s="3" t="s">
        <v>13</v>
      </c>
      <c r="F1159" s="3" t="s">
        <v>14</v>
      </c>
      <c r="G1159" s="3" t="s">
        <v>5816</v>
      </c>
      <c r="H1159" s="3"/>
      <c r="I1159" s="3"/>
      <c r="J1159" t="s">
        <v>6203</v>
      </c>
    </row>
    <row r="1160" spans="1:10">
      <c r="A1160" s="3" t="s">
        <v>5817</v>
      </c>
      <c r="B1160" s="4" t="s">
        <v>5818</v>
      </c>
      <c r="C1160" s="3" t="s">
        <v>5819</v>
      </c>
      <c r="D1160" s="3" t="s">
        <v>5820</v>
      </c>
      <c r="E1160" s="3" t="s">
        <v>13</v>
      </c>
      <c r="F1160" s="3" t="s">
        <v>14</v>
      </c>
      <c r="G1160" s="3" t="s">
        <v>5821</v>
      </c>
      <c r="H1160" s="3"/>
      <c r="I1160" s="3"/>
      <c r="J1160" t="s">
        <v>6203</v>
      </c>
    </row>
    <row r="1161" spans="1:10">
      <c r="A1161" s="3" t="s">
        <v>5822</v>
      </c>
      <c r="B1161" s="4" t="s">
        <v>5823</v>
      </c>
      <c r="C1161" s="3" t="s">
        <v>5824</v>
      </c>
      <c r="D1161" s="3" t="s">
        <v>5825</v>
      </c>
      <c r="E1161" s="3" t="s">
        <v>106</v>
      </c>
      <c r="F1161" s="3" t="s">
        <v>14</v>
      </c>
      <c r="G1161" s="3" t="s">
        <v>5826</v>
      </c>
      <c r="H1161" s="3"/>
      <c r="I1161" s="3"/>
      <c r="J1161" t="s">
        <v>931</v>
      </c>
    </row>
    <row r="1162" spans="1:10">
      <c r="A1162" s="3" t="s">
        <v>5827</v>
      </c>
      <c r="B1162" s="4" t="s">
        <v>5828</v>
      </c>
      <c r="C1162" s="3" t="s">
        <v>5829</v>
      </c>
      <c r="D1162" s="3" t="s">
        <v>5830</v>
      </c>
      <c r="E1162" s="3" t="s">
        <v>1730</v>
      </c>
      <c r="F1162" s="3" t="s">
        <v>14</v>
      </c>
      <c r="G1162" s="3" t="s">
        <v>5831</v>
      </c>
      <c r="H1162" s="3"/>
      <c r="I1162" s="3"/>
      <c r="J1162" t="s">
        <v>90613</v>
      </c>
    </row>
    <row r="1163" spans="1:10">
      <c r="A1163" s="3" t="s">
        <v>5832</v>
      </c>
      <c r="B1163" s="4" t="s">
        <v>5833</v>
      </c>
      <c r="C1163" s="3" t="s">
        <v>5834</v>
      </c>
      <c r="D1163" s="3" t="s">
        <v>5835</v>
      </c>
      <c r="E1163" s="3" t="s">
        <v>202</v>
      </c>
      <c r="F1163" s="3" t="s">
        <v>14</v>
      </c>
      <c r="G1163" s="3" t="s">
        <v>5836</v>
      </c>
      <c r="H1163" s="3"/>
      <c r="I1163" s="3"/>
      <c r="J1163" t="s">
        <v>4587</v>
      </c>
    </row>
    <row r="1164" spans="1:10">
      <c r="A1164" s="3" t="s">
        <v>5837</v>
      </c>
      <c r="B1164" s="4" t="s">
        <v>5838</v>
      </c>
      <c r="C1164" s="3" t="s">
        <v>5839</v>
      </c>
      <c r="D1164" s="3" t="s">
        <v>5840</v>
      </c>
      <c r="E1164" s="3" t="s">
        <v>453</v>
      </c>
      <c r="F1164" s="3" t="s">
        <v>14</v>
      </c>
      <c r="G1164" s="3" t="s">
        <v>5841</v>
      </c>
      <c r="H1164" s="3"/>
      <c r="I1164" s="3"/>
      <c r="J1164" t="s">
        <v>164819</v>
      </c>
    </row>
    <row r="1165" spans="1:10">
      <c r="A1165" s="3" t="s">
        <v>5842</v>
      </c>
      <c r="B1165" s="4" t="s">
        <v>5843</v>
      </c>
      <c r="C1165" s="3" t="s">
        <v>5844</v>
      </c>
      <c r="D1165" s="3" t="s">
        <v>5845</v>
      </c>
      <c r="E1165" s="3" t="s">
        <v>13</v>
      </c>
      <c r="F1165" s="3" t="s">
        <v>14</v>
      </c>
      <c r="G1165" s="3" t="s">
        <v>5846</v>
      </c>
      <c r="H1165" s="3"/>
      <c r="I1165" s="3"/>
      <c r="J1165" t="s">
        <v>6203</v>
      </c>
    </row>
    <row r="1166" spans="1:10">
      <c r="A1166" s="3" t="s">
        <v>5847</v>
      </c>
      <c r="B1166" s="4" t="s">
        <v>5848</v>
      </c>
      <c r="C1166" s="3" t="s">
        <v>5849</v>
      </c>
      <c r="D1166" s="3" t="s">
        <v>5850</v>
      </c>
      <c r="E1166" s="3" t="s">
        <v>202</v>
      </c>
      <c r="F1166" s="3" t="s">
        <v>14</v>
      </c>
      <c r="G1166" s="3" t="s">
        <v>5851</v>
      </c>
      <c r="H1166" s="3"/>
      <c r="I1166" s="3"/>
      <c r="J1166" t="s">
        <v>4587</v>
      </c>
    </row>
    <row r="1167" spans="1:10">
      <c r="A1167" s="3" t="s">
        <v>5852</v>
      </c>
      <c r="B1167" s="4" t="s">
        <v>5853</v>
      </c>
      <c r="C1167" s="3" t="s">
        <v>5854</v>
      </c>
      <c r="D1167" s="3" t="s">
        <v>5855</v>
      </c>
      <c r="E1167" s="3" t="s">
        <v>13</v>
      </c>
      <c r="F1167" s="3" t="s">
        <v>14</v>
      </c>
      <c r="G1167" s="3" t="s">
        <v>5856</v>
      </c>
      <c r="H1167" s="3"/>
      <c r="I1167" s="3"/>
      <c r="J1167" t="s">
        <v>164818</v>
      </c>
    </row>
    <row r="1168" spans="1:10">
      <c r="A1168" s="3" t="s">
        <v>5857</v>
      </c>
      <c r="B1168" s="4" t="s">
        <v>5858</v>
      </c>
      <c r="C1168" s="3" t="s">
        <v>5859</v>
      </c>
      <c r="D1168" s="3" t="s">
        <v>5860</v>
      </c>
      <c r="E1168" s="3" t="s">
        <v>202</v>
      </c>
      <c r="F1168" s="3" t="s">
        <v>14</v>
      </c>
      <c r="G1168" s="3" t="s">
        <v>5861</v>
      </c>
      <c r="H1168" s="3"/>
      <c r="I1168" s="3"/>
      <c r="J1168" t="s">
        <v>4587</v>
      </c>
    </row>
    <row r="1169" spans="1:10">
      <c r="A1169" s="3" t="s">
        <v>5862</v>
      </c>
      <c r="B1169" s="4" t="s">
        <v>5863</v>
      </c>
      <c r="C1169" s="3" t="s">
        <v>5864</v>
      </c>
      <c r="D1169" s="3" t="s">
        <v>5865</v>
      </c>
      <c r="E1169" s="3" t="s">
        <v>13</v>
      </c>
      <c r="F1169" s="3" t="s">
        <v>14</v>
      </c>
      <c r="G1169" s="3" t="s">
        <v>5866</v>
      </c>
      <c r="H1169" s="3"/>
      <c r="I1169" s="3"/>
      <c r="J1169" t="s">
        <v>6203</v>
      </c>
    </row>
    <row r="1170" spans="1:10">
      <c r="A1170" s="3" t="s">
        <v>5867</v>
      </c>
      <c r="B1170" s="4" t="s">
        <v>5868</v>
      </c>
      <c r="C1170" s="3" t="s">
        <v>5869</v>
      </c>
      <c r="D1170" s="3" t="s">
        <v>5870</v>
      </c>
      <c r="E1170" s="3" t="s">
        <v>13</v>
      </c>
      <c r="F1170" s="3" t="s">
        <v>14</v>
      </c>
      <c r="G1170" s="3" t="s">
        <v>5871</v>
      </c>
      <c r="H1170" s="3"/>
      <c r="I1170" s="3"/>
      <c r="J1170" t="s">
        <v>6203</v>
      </c>
    </row>
    <row r="1171" spans="1:10">
      <c r="A1171" s="3" t="s">
        <v>5872</v>
      </c>
      <c r="B1171" s="4" t="s">
        <v>5873</v>
      </c>
      <c r="C1171" s="3" t="s">
        <v>5874</v>
      </c>
      <c r="D1171" s="3" t="s">
        <v>5875</v>
      </c>
      <c r="E1171" s="3" t="s">
        <v>13</v>
      </c>
      <c r="F1171" s="3" t="s">
        <v>14</v>
      </c>
      <c r="G1171" s="3" t="s">
        <v>5876</v>
      </c>
      <c r="H1171" s="3"/>
      <c r="I1171" s="3"/>
      <c r="J1171" t="s">
        <v>6203</v>
      </c>
    </row>
    <row r="1172" spans="1:10">
      <c r="A1172" s="3" t="s">
        <v>5877</v>
      </c>
      <c r="B1172" s="4" t="s">
        <v>5878</v>
      </c>
      <c r="C1172" s="3" t="s">
        <v>5879</v>
      </c>
      <c r="D1172" s="3" t="s">
        <v>5880</v>
      </c>
      <c r="E1172" s="3" t="s">
        <v>13</v>
      </c>
      <c r="F1172" s="3" t="s">
        <v>14</v>
      </c>
      <c r="G1172" s="3" t="s">
        <v>5881</v>
      </c>
      <c r="H1172" s="3"/>
      <c r="I1172" s="3"/>
      <c r="J1172" t="s">
        <v>6203</v>
      </c>
    </row>
    <row r="1173" spans="1:10">
      <c r="A1173" s="3" t="s">
        <v>5882</v>
      </c>
      <c r="B1173" s="4" t="s">
        <v>5883</v>
      </c>
      <c r="C1173" s="3" t="s">
        <v>5884</v>
      </c>
      <c r="D1173" s="3" t="s">
        <v>5885</v>
      </c>
      <c r="E1173" s="3" t="s">
        <v>13</v>
      </c>
      <c r="F1173" s="3" t="s">
        <v>14</v>
      </c>
      <c r="G1173" s="3" t="s">
        <v>5886</v>
      </c>
      <c r="H1173" s="3"/>
      <c r="I1173" s="3"/>
      <c r="J1173" t="s">
        <v>6203</v>
      </c>
    </row>
    <row r="1174" spans="1:10">
      <c r="A1174" s="3" t="s">
        <v>5887</v>
      </c>
      <c r="B1174" s="4" t="s">
        <v>5888</v>
      </c>
      <c r="C1174" s="3" t="s">
        <v>5889</v>
      </c>
      <c r="D1174" s="3" t="s">
        <v>5890</v>
      </c>
      <c r="E1174" s="3" t="s">
        <v>13</v>
      </c>
      <c r="F1174" s="3" t="s">
        <v>14</v>
      </c>
      <c r="G1174" s="3" t="s">
        <v>5891</v>
      </c>
      <c r="H1174" s="3"/>
      <c r="I1174" s="3"/>
      <c r="J1174" t="s">
        <v>6203</v>
      </c>
    </row>
    <row r="1175" spans="1:10">
      <c r="A1175" s="3" t="s">
        <v>5892</v>
      </c>
      <c r="B1175" s="4" t="s">
        <v>5893</v>
      </c>
      <c r="C1175" s="3" t="s">
        <v>5894</v>
      </c>
      <c r="D1175" s="3" t="s">
        <v>5895</v>
      </c>
      <c r="E1175" s="3" t="s">
        <v>13</v>
      </c>
      <c r="F1175" s="3" t="s">
        <v>14</v>
      </c>
      <c r="G1175" s="3" t="s">
        <v>5896</v>
      </c>
      <c r="H1175" s="3"/>
      <c r="I1175" s="3"/>
      <c r="J1175" t="s">
        <v>6203</v>
      </c>
    </row>
    <row r="1176" spans="1:10">
      <c r="A1176" s="3" t="s">
        <v>5897</v>
      </c>
      <c r="B1176" s="4" t="s">
        <v>5898</v>
      </c>
      <c r="C1176" s="3" t="s">
        <v>5899</v>
      </c>
      <c r="D1176" s="3" t="s">
        <v>5900</v>
      </c>
      <c r="E1176" s="3" t="s">
        <v>13</v>
      </c>
      <c r="F1176" s="3" t="s">
        <v>14</v>
      </c>
      <c r="G1176" s="3" t="s">
        <v>5901</v>
      </c>
      <c r="H1176" s="3"/>
      <c r="I1176" s="3"/>
      <c r="J1176" t="s">
        <v>6203</v>
      </c>
    </row>
    <row r="1177" spans="1:10">
      <c r="A1177" s="3" t="s">
        <v>5902</v>
      </c>
      <c r="B1177" s="4" t="s">
        <v>5903</v>
      </c>
      <c r="C1177" s="3" t="s">
        <v>5904</v>
      </c>
      <c r="D1177" s="3" t="s">
        <v>5905</v>
      </c>
      <c r="E1177" s="3" t="s">
        <v>13</v>
      </c>
      <c r="F1177" s="3" t="s">
        <v>14</v>
      </c>
      <c r="G1177" s="3" t="s">
        <v>5906</v>
      </c>
      <c r="H1177" s="3"/>
      <c r="I1177" s="3"/>
      <c r="J1177" t="s">
        <v>6203</v>
      </c>
    </row>
    <row r="1178" spans="1:10">
      <c r="A1178" s="3" t="s">
        <v>5907</v>
      </c>
      <c r="B1178" s="4" t="s">
        <v>5908</v>
      </c>
      <c r="C1178" s="3" t="s">
        <v>5909</v>
      </c>
      <c r="D1178" s="3" t="s">
        <v>5910</v>
      </c>
      <c r="E1178" s="3" t="s">
        <v>13</v>
      </c>
      <c r="F1178" s="3" t="s">
        <v>14</v>
      </c>
      <c r="G1178" s="3" t="s">
        <v>5911</v>
      </c>
      <c r="H1178" s="3"/>
      <c r="I1178" s="3"/>
      <c r="J1178" t="s">
        <v>6203</v>
      </c>
    </row>
    <row r="1179" spans="1:10">
      <c r="A1179" s="3" t="s">
        <v>5912</v>
      </c>
      <c r="B1179" s="4" t="s">
        <v>5913</v>
      </c>
      <c r="C1179" s="3" t="s">
        <v>5914</v>
      </c>
      <c r="D1179" s="3" t="s">
        <v>5915</v>
      </c>
      <c r="E1179" s="3" t="s">
        <v>13</v>
      </c>
      <c r="F1179" s="3" t="s">
        <v>14</v>
      </c>
      <c r="G1179" s="3" t="s">
        <v>5916</v>
      </c>
      <c r="H1179" s="3"/>
      <c r="I1179" s="3"/>
      <c r="J1179" t="s">
        <v>6203</v>
      </c>
    </row>
    <row r="1180" spans="1:10">
      <c r="A1180" s="3" t="s">
        <v>5917</v>
      </c>
      <c r="B1180" s="4" t="s">
        <v>5918</v>
      </c>
      <c r="C1180" s="3" t="s">
        <v>5919</v>
      </c>
      <c r="D1180" s="3" t="s">
        <v>5920</v>
      </c>
      <c r="E1180" s="3" t="s">
        <v>13</v>
      </c>
      <c r="F1180" s="3" t="s">
        <v>14</v>
      </c>
      <c r="G1180" s="3" t="s">
        <v>5921</v>
      </c>
      <c r="H1180" s="3"/>
      <c r="I1180" s="3"/>
      <c r="J1180" t="s">
        <v>6203</v>
      </c>
    </row>
    <row r="1181" spans="1:10">
      <c r="A1181" s="3" t="s">
        <v>5922</v>
      </c>
      <c r="B1181" s="4" t="s">
        <v>5923</v>
      </c>
      <c r="C1181" s="3" t="s">
        <v>5924</v>
      </c>
      <c r="D1181" s="3" t="s">
        <v>5925</v>
      </c>
      <c r="E1181" s="3" t="s">
        <v>106</v>
      </c>
      <c r="F1181" s="3" t="s">
        <v>14</v>
      </c>
      <c r="G1181" s="3" t="s">
        <v>5926</v>
      </c>
      <c r="H1181" s="3"/>
      <c r="I1181" s="3"/>
      <c r="J1181" t="s">
        <v>931</v>
      </c>
    </row>
    <row r="1182" spans="1:10">
      <c r="A1182" s="3" t="s">
        <v>5927</v>
      </c>
      <c r="B1182" s="4" t="s">
        <v>5928</v>
      </c>
      <c r="C1182" s="3" t="s">
        <v>5929</v>
      </c>
      <c r="D1182" s="3" t="s">
        <v>5930</v>
      </c>
      <c r="E1182" s="3" t="s">
        <v>106</v>
      </c>
      <c r="F1182" s="3" t="s">
        <v>14</v>
      </c>
      <c r="G1182" s="3" t="s">
        <v>5931</v>
      </c>
      <c r="H1182" s="3"/>
      <c r="I1182" s="3"/>
      <c r="J1182" t="s">
        <v>931</v>
      </c>
    </row>
    <row r="1183" spans="1:10">
      <c r="A1183" s="3" t="s">
        <v>5932</v>
      </c>
      <c r="B1183" s="4" t="s">
        <v>5933</v>
      </c>
      <c r="C1183" s="3" t="s">
        <v>5934</v>
      </c>
      <c r="D1183" s="3" t="s">
        <v>5935</v>
      </c>
      <c r="E1183" s="3" t="s">
        <v>106</v>
      </c>
      <c r="F1183" s="3" t="s">
        <v>14</v>
      </c>
      <c r="G1183" s="3" t="s">
        <v>5936</v>
      </c>
      <c r="H1183" s="3"/>
      <c r="I1183" s="3"/>
      <c r="J1183" t="s">
        <v>931</v>
      </c>
    </row>
    <row r="1184" spans="1:10">
      <c r="A1184" s="3" t="s">
        <v>5937</v>
      </c>
      <c r="B1184" s="4" t="s">
        <v>5938</v>
      </c>
      <c r="C1184" s="3" t="s">
        <v>5939</v>
      </c>
      <c r="D1184" s="3" t="s">
        <v>5940</v>
      </c>
      <c r="E1184" s="3" t="s">
        <v>13</v>
      </c>
      <c r="F1184" s="3" t="s">
        <v>14</v>
      </c>
      <c r="G1184" s="3" t="s">
        <v>5941</v>
      </c>
      <c r="H1184" s="3"/>
      <c r="I1184" s="3"/>
      <c r="J1184" t="s">
        <v>6203</v>
      </c>
    </row>
    <row r="1185" spans="1:10">
      <c r="A1185" s="3" t="s">
        <v>5942</v>
      </c>
      <c r="B1185" s="4" t="s">
        <v>5943</v>
      </c>
      <c r="C1185" s="3" t="s">
        <v>5944</v>
      </c>
      <c r="D1185" s="3" t="s">
        <v>5945</v>
      </c>
      <c r="E1185" s="3" t="s">
        <v>13</v>
      </c>
      <c r="F1185" s="3" t="s">
        <v>14</v>
      </c>
      <c r="G1185" s="3" t="s">
        <v>5946</v>
      </c>
      <c r="H1185" s="3"/>
      <c r="I1185" s="3"/>
      <c r="J1185" t="s">
        <v>6203</v>
      </c>
    </row>
    <row r="1186" spans="1:10">
      <c r="A1186" s="3" t="s">
        <v>5947</v>
      </c>
      <c r="B1186" s="4" t="s">
        <v>5948</v>
      </c>
      <c r="C1186" s="3" t="s">
        <v>5949</v>
      </c>
      <c r="D1186" s="3" t="s">
        <v>5950</v>
      </c>
      <c r="E1186" s="3" t="s">
        <v>13</v>
      </c>
      <c r="F1186" s="3" t="s">
        <v>14</v>
      </c>
      <c r="G1186" s="3" t="s">
        <v>5951</v>
      </c>
      <c r="H1186" s="3"/>
      <c r="I1186" s="3"/>
      <c r="J1186" t="s">
        <v>6203</v>
      </c>
    </row>
    <row r="1187" spans="1:10">
      <c r="A1187" s="3" t="s">
        <v>5952</v>
      </c>
      <c r="B1187" s="4" t="s">
        <v>5953</v>
      </c>
      <c r="C1187" s="3" t="s">
        <v>5954</v>
      </c>
      <c r="D1187" s="3" t="s">
        <v>5955</v>
      </c>
      <c r="E1187" s="3" t="s">
        <v>13</v>
      </c>
      <c r="F1187" s="3" t="s">
        <v>14</v>
      </c>
      <c r="G1187" s="3" t="s">
        <v>5956</v>
      </c>
      <c r="H1187" s="3"/>
      <c r="I1187" s="3"/>
      <c r="J1187" t="s">
        <v>6203</v>
      </c>
    </row>
    <row r="1188" spans="1:10">
      <c r="A1188" s="3" t="s">
        <v>5957</v>
      </c>
      <c r="B1188" s="4" t="s">
        <v>5958</v>
      </c>
      <c r="C1188" s="3" t="s">
        <v>5959</v>
      </c>
      <c r="D1188" s="3" t="s">
        <v>5960</v>
      </c>
      <c r="E1188" s="3" t="s">
        <v>13</v>
      </c>
      <c r="F1188" s="3" t="s">
        <v>14</v>
      </c>
      <c r="G1188" s="3" t="s">
        <v>5961</v>
      </c>
      <c r="H1188" s="3"/>
      <c r="I1188" s="3"/>
      <c r="J1188" t="s">
        <v>6203</v>
      </c>
    </row>
    <row r="1189" spans="1:10">
      <c r="A1189" s="3" t="s">
        <v>5962</v>
      </c>
      <c r="B1189" s="4" t="s">
        <v>5963</v>
      </c>
      <c r="C1189" s="3" t="s">
        <v>5964</v>
      </c>
      <c r="D1189" s="3" t="s">
        <v>5965</v>
      </c>
      <c r="E1189" s="3" t="s">
        <v>13</v>
      </c>
      <c r="F1189" s="3" t="s">
        <v>14</v>
      </c>
      <c r="G1189" s="3" t="s">
        <v>5966</v>
      </c>
      <c r="H1189" s="3"/>
      <c r="I1189" s="3"/>
      <c r="J1189" t="s">
        <v>6203</v>
      </c>
    </row>
    <row r="1190" spans="1:10">
      <c r="A1190" s="3" t="s">
        <v>5967</v>
      </c>
      <c r="B1190" s="4" t="s">
        <v>5968</v>
      </c>
      <c r="C1190" s="3" t="s">
        <v>5969</v>
      </c>
      <c r="D1190" s="3" t="s">
        <v>5970</v>
      </c>
      <c r="E1190" s="3" t="s">
        <v>13</v>
      </c>
      <c r="F1190" s="3" t="s">
        <v>14</v>
      </c>
      <c r="G1190" s="3" t="s">
        <v>5971</v>
      </c>
      <c r="H1190" s="3"/>
      <c r="I1190" s="3"/>
      <c r="J1190" t="s">
        <v>6203</v>
      </c>
    </row>
    <row r="1191" spans="1:10">
      <c r="A1191" s="3" t="s">
        <v>5972</v>
      </c>
      <c r="B1191" s="4" t="s">
        <v>5973</v>
      </c>
      <c r="C1191" s="3" t="s">
        <v>5974</v>
      </c>
      <c r="D1191" s="3" t="s">
        <v>5975</v>
      </c>
      <c r="E1191" s="3" t="s">
        <v>13</v>
      </c>
      <c r="F1191" s="3" t="s">
        <v>14</v>
      </c>
      <c r="G1191" s="3" t="s">
        <v>5976</v>
      </c>
      <c r="H1191" s="3"/>
      <c r="I1191" s="3"/>
      <c r="J1191" t="s">
        <v>6203</v>
      </c>
    </row>
    <row r="1192" spans="1:10">
      <c r="A1192" s="3" t="s">
        <v>5977</v>
      </c>
      <c r="B1192" s="4" t="s">
        <v>5978</v>
      </c>
      <c r="C1192" s="3" t="s">
        <v>5979</v>
      </c>
      <c r="D1192" s="3" t="s">
        <v>5980</v>
      </c>
      <c r="E1192" s="3" t="s">
        <v>13</v>
      </c>
      <c r="F1192" s="3" t="s">
        <v>14</v>
      </c>
      <c r="G1192" s="3" t="s">
        <v>5981</v>
      </c>
      <c r="H1192" s="3"/>
      <c r="I1192" s="3"/>
      <c r="J1192" t="s">
        <v>6203</v>
      </c>
    </row>
    <row r="1193" spans="1:10">
      <c r="A1193" s="3" t="s">
        <v>5982</v>
      </c>
      <c r="B1193" s="4" t="s">
        <v>5983</v>
      </c>
      <c r="C1193" s="3" t="s">
        <v>5984</v>
      </c>
      <c r="D1193" s="3" t="s">
        <v>5985</v>
      </c>
      <c r="E1193" s="3" t="s">
        <v>13</v>
      </c>
      <c r="F1193" s="3" t="s">
        <v>14</v>
      </c>
      <c r="G1193" s="3" t="s">
        <v>5986</v>
      </c>
      <c r="H1193" s="3"/>
      <c r="I1193" s="3"/>
      <c r="J1193" t="s">
        <v>6203</v>
      </c>
    </row>
    <row r="1194" spans="1:10">
      <c r="A1194" s="3" t="s">
        <v>5987</v>
      </c>
      <c r="B1194" s="4" t="s">
        <v>5988</v>
      </c>
      <c r="C1194" s="3" t="s">
        <v>5989</v>
      </c>
      <c r="D1194" s="3" t="s">
        <v>5990</v>
      </c>
      <c r="E1194" s="3" t="s">
        <v>20</v>
      </c>
      <c r="F1194" s="3" t="s">
        <v>14</v>
      </c>
      <c r="G1194" s="3" t="s">
        <v>5991</v>
      </c>
      <c r="H1194" s="3"/>
      <c r="I1194" s="3"/>
      <c r="J1194" t="s">
        <v>164817</v>
      </c>
    </row>
    <row r="1195" spans="1:10">
      <c r="A1195" s="3" t="s">
        <v>5992</v>
      </c>
      <c r="B1195" s="4" t="s">
        <v>5993</v>
      </c>
      <c r="C1195" s="3" t="s">
        <v>5994</v>
      </c>
      <c r="D1195" s="3" t="s">
        <v>5995</v>
      </c>
      <c r="E1195" s="3" t="s">
        <v>20</v>
      </c>
      <c r="F1195" s="3" t="s">
        <v>14</v>
      </c>
      <c r="G1195" s="3" t="s">
        <v>5996</v>
      </c>
      <c r="H1195" s="3"/>
      <c r="I1195" s="3"/>
      <c r="J1195" t="s">
        <v>164817</v>
      </c>
    </row>
    <row r="1196" spans="1:10">
      <c r="A1196" s="3" t="s">
        <v>5997</v>
      </c>
      <c r="B1196" s="4" t="s">
        <v>5998</v>
      </c>
      <c r="C1196" s="3" t="s">
        <v>5999</v>
      </c>
      <c r="D1196" s="3" t="s">
        <v>6000</v>
      </c>
      <c r="E1196" s="3" t="s">
        <v>13</v>
      </c>
      <c r="F1196" s="3" t="s">
        <v>14</v>
      </c>
      <c r="G1196" s="3" t="s">
        <v>6001</v>
      </c>
      <c r="H1196" s="3"/>
      <c r="I1196" s="3"/>
      <c r="J1196" t="s">
        <v>6203</v>
      </c>
    </row>
    <row r="1197" spans="1:10">
      <c r="A1197" s="3" t="s">
        <v>6002</v>
      </c>
      <c r="B1197" s="4" t="s">
        <v>6003</v>
      </c>
      <c r="C1197" s="3" t="s">
        <v>6004</v>
      </c>
      <c r="D1197" s="3" t="s">
        <v>6005</v>
      </c>
      <c r="E1197" s="3" t="s">
        <v>13</v>
      </c>
      <c r="F1197" s="3" t="s">
        <v>14</v>
      </c>
      <c r="G1197" s="3" t="s">
        <v>6006</v>
      </c>
      <c r="H1197" s="3"/>
      <c r="I1197" s="3"/>
      <c r="J1197" t="s">
        <v>6203</v>
      </c>
    </row>
    <row r="1198" spans="1:10">
      <c r="A1198" s="3" t="s">
        <v>6007</v>
      </c>
      <c r="B1198" s="4" t="s">
        <v>6008</v>
      </c>
      <c r="C1198" s="3" t="s">
        <v>6009</v>
      </c>
      <c r="D1198" s="3" t="s">
        <v>6010</v>
      </c>
      <c r="E1198" s="3" t="s">
        <v>13</v>
      </c>
      <c r="F1198" s="3" t="s">
        <v>14</v>
      </c>
      <c r="G1198" s="3" t="s">
        <v>6011</v>
      </c>
      <c r="H1198" s="3"/>
      <c r="I1198" s="3"/>
      <c r="J1198" t="s">
        <v>6203</v>
      </c>
    </row>
    <row r="1199" spans="1:10">
      <c r="A1199" s="3" t="s">
        <v>6012</v>
      </c>
      <c r="B1199" s="4" t="s">
        <v>6013</v>
      </c>
      <c r="C1199" s="3" t="s">
        <v>6014</v>
      </c>
      <c r="D1199" s="3" t="s">
        <v>6015</v>
      </c>
      <c r="E1199" s="3" t="s">
        <v>13</v>
      </c>
      <c r="F1199" s="3" t="s">
        <v>14</v>
      </c>
      <c r="G1199" s="3" t="s">
        <v>6016</v>
      </c>
      <c r="H1199" s="3"/>
      <c r="I1199" s="3"/>
      <c r="J1199" t="s">
        <v>6203</v>
      </c>
    </row>
    <row r="1200" spans="1:10">
      <c r="A1200" s="3" t="s">
        <v>6017</v>
      </c>
      <c r="B1200" s="4" t="s">
        <v>6018</v>
      </c>
      <c r="C1200" s="3" t="s">
        <v>6019</v>
      </c>
      <c r="D1200" s="3" t="s">
        <v>6020</v>
      </c>
      <c r="E1200" s="3" t="s">
        <v>106</v>
      </c>
      <c r="F1200" s="3" t="s">
        <v>14</v>
      </c>
      <c r="G1200" s="3" t="s">
        <v>6021</v>
      </c>
      <c r="H1200" s="3"/>
      <c r="I1200" s="3"/>
      <c r="J1200" t="s">
        <v>931</v>
      </c>
    </row>
    <row r="1201" spans="1:10">
      <c r="A1201" s="3" t="s">
        <v>6022</v>
      </c>
      <c r="B1201" s="9" t="s">
        <v>6023</v>
      </c>
      <c r="C1201" s="3" t="s">
        <v>6024</v>
      </c>
      <c r="D1201" s="3" t="s">
        <v>6025</v>
      </c>
      <c r="E1201" s="3" t="s">
        <v>106</v>
      </c>
      <c r="F1201" s="6" t="s">
        <v>14</v>
      </c>
      <c r="G1201" s="3" t="s">
        <v>6026</v>
      </c>
      <c r="H1201" s="3"/>
      <c r="I1201" s="3"/>
      <c r="J1201" t="s">
        <v>931</v>
      </c>
    </row>
    <row r="1202" spans="1:10">
      <c r="A1202" s="3" t="s">
        <v>6027</v>
      </c>
      <c r="B1202" s="4" t="s">
        <v>6028</v>
      </c>
      <c r="C1202" s="3" t="s">
        <v>6029</v>
      </c>
      <c r="D1202" s="3" t="s">
        <v>6030</v>
      </c>
      <c r="E1202" s="3" t="s">
        <v>106</v>
      </c>
      <c r="F1202" s="3" t="s">
        <v>14</v>
      </c>
      <c r="G1202" s="3" t="s">
        <v>6031</v>
      </c>
      <c r="H1202" s="3"/>
      <c r="I1202" s="3"/>
      <c r="J1202" t="s">
        <v>931</v>
      </c>
    </row>
    <row r="1203" spans="1:10">
      <c r="A1203" s="3" t="s">
        <v>6032</v>
      </c>
      <c r="B1203" s="4" t="s">
        <v>6033</v>
      </c>
      <c r="C1203" s="3" t="s">
        <v>6034</v>
      </c>
      <c r="D1203" s="3" t="s">
        <v>6035</v>
      </c>
      <c r="E1203" s="3" t="s">
        <v>13</v>
      </c>
      <c r="F1203" s="3" t="s">
        <v>14</v>
      </c>
      <c r="G1203" s="3" t="s">
        <v>6036</v>
      </c>
      <c r="H1203" s="3"/>
      <c r="I1203" s="3"/>
      <c r="J1203" t="s">
        <v>6203</v>
      </c>
    </row>
    <row r="1204" spans="1:10">
      <c r="A1204" s="3" t="s">
        <v>6037</v>
      </c>
      <c r="B1204" s="4" t="s">
        <v>6038</v>
      </c>
      <c r="C1204" s="3" t="s">
        <v>6039</v>
      </c>
      <c r="D1204" s="3" t="s">
        <v>6040</v>
      </c>
      <c r="E1204" s="3" t="s">
        <v>106</v>
      </c>
      <c r="F1204" s="3" t="s">
        <v>14</v>
      </c>
      <c r="G1204" s="3" t="s">
        <v>6041</v>
      </c>
      <c r="H1204" s="3"/>
      <c r="I1204" s="3"/>
      <c r="J1204" t="s">
        <v>931</v>
      </c>
    </row>
    <row r="1205" spans="1:10">
      <c r="A1205" s="3" t="s">
        <v>6042</v>
      </c>
      <c r="B1205" s="4" t="s">
        <v>6043</v>
      </c>
      <c r="C1205" s="3" t="s">
        <v>6044</v>
      </c>
      <c r="D1205" s="3" t="s">
        <v>6045</v>
      </c>
      <c r="E1205" s="3" t="s">
        <v>106</v>
      </c>
      <c r="F1205" s="3" t="s">
        <v>14</v>
      </c>
      <c r="G1205" s="3" t="s">
        <v>6046</v>
      </c>
      <c r="H1205" s="3"/>
      <c r="I1205" s="3"/>
      <c r="J1205" t="s">
        <v>931</v>
      </c>
    </row>
    <row r="1206" spans="1:10">
      <c r="A1206" s="3" t="s">
        <v>6047</v>
      </c>
      <c r="B1206" s="4" t="s">
        <v>6048</v>
      </c>
      <c r="C1206" s="3" t="s">
        <v>6049</v>
      </c>
      <c r="D1206" s="3" t="s">
        <v>6050</v>
      </c>
      <c r="E1206" s="3" t="s">
        <v>13</v>
      </c>
      <c r="F1206" s="3" t="s">
        <v>14</v>
      </c>
      <c r="G1206" s="3" t="s">
        <v>6051</v>
      </c>
      <c r="H1206" s="3"/>
      <c r="I1206" s="3"/>
      <c r="J1206" t="s">
        <v>6203</v>
      </c>
    </row>
    <row r="1207" spans="1:10">
      <c r="A1207" s="3" t="s">
        <v>6052</v>
      </c>
      <c r="B1207" s="4" t="s">
        <v>6053</v>
      </c>
      <c r="C1207" s="3" t="s">
        <v>6054</v>
      </c>
      <c r="D1207" s="3" t="s">
        <v>6055</v>
      </c>
      <c r="E1207" s="3" t="s">
        <v>13</v>
      </c>
      <c r="F1207" s="3" t="s">
        <v>14</v>
      </c>
      <c r="G1207" s="3" t="s">
        <v>6056</v>
      </c>
      <c r="H1207" s="3"/>
      <c r="I1207" s="3"/>
      <c r="J1207" t="s">
        <v>6203</v>
      </c>
    </row>
    <row r="1208" spans="1:10">
      <c r="A1208" s="3" t="s">
        <v>6057</v>
      </c>
      <c r="B1208" s="4" t="s">
        <v>6058</v>
      </c>
      <c r="C1208" s="3" t="s">
        <v>6059</v>
      </c>
      <c r="D1208" s="3" t="s">
        <v>6060</v>
      </c>
      <c r="E1208" s="3" t="s">
        <v>13</v>
      </c>
      <c r="F1208" s="3" t="s">
        <v>14</v>
      </c>
      <c r="G1208" s="3" t="s">
        <v>6061</v>
      </c>
      <c r="H1208" s="3"/>
      <c r="I1208" s="3"/>
      <c r="J1208" t="s">
        <v>6203</v>
      </c>
    </row>
    <row r="1209" spans="1:10">
      <c r="A1209" s="3" t="s">
        <v>6062</v>
      </c>
      <c r="B1209" s="4" t="s">
        <v>6063</v>
      </c>
      <c r="C1209" s="3" t="s">
        <v>6064</v>
      </c>
      <c r="D1209" s="3" t="s">
        <v>6065</v>
      </c>
      <c r="E1209" s="3" t="s">
        <v>13</v>
      </c>
      <c r="F1209" s="3" t="s">
        <v>14</v>
      </c>
      <c r="G1209" s="3" t="s">
        <v>6066</v>
      </c>
      <c r="H1209" s="3"/>
      <c r="I1209" s="3"/>
      <c r="J1209" t="s">
        <v>6203</v>
      </c>
    </row>
    <row r="1210" spans="1:10">
      <c r="A1210" s="3" t="s">
        <v>6067</v>
      </c>
      <c r="B1210" s="4" t="s">
        <v>6068</v>
      </c>
      <c r="C1210" s="3" t="s">
        <v>6069</v>
      </c>
      <c r="D1210" s="3" t="s">
        <v>6070</v>
      </c>
      <c r="E1210" s="3" t="s">
        <v>106</v>
      </c>
      <c r="F1210" s="3" t="s">
        <v>14</v>
      </c>
      <c r="G1210" s="3" t="s">
        <v>6071</v>
      </c>
      <c r="H1210" s="3"/>
      <c r="I1210" s="3"/>
      <c r="J1210" t="s">
        <v>931</v>
      </c>
    </row>
    <row r="1211" spans="1:10">
      <c r="A1211" s="3" t="s">
        <v>6072</v>
      </c>
      <c r="B1211" s="4" t="s">
        <v>6073</v>
      </c>
      <c r="C1211" s="3" t="s">
        <v>6074</v>
      </c>
      <c r="D1211" s="3" t="s">
        <v>6075</v>
      </c>
      <c r="E1211" s="3" t="s">
        <v>106</v>
      </c>
      <c r="F1211" s="3" t="s">
        <v>14</v>
      </c>
      <c r="G1211" s="3" t="s">
        <v>6076</v>
      </c>
      <c r="H1211" s="3"/>
      <c r="I1211" s="3"/>
      <c r="J1211" t="s">
        <v>931</v>
      </c>
    </row>
    <row r="1212" spans="1:10">
      <c r="A1212" s="3" t="s">
        <v>6077</v>
      </c>
      <c r="B1212" s="4" t="s">
        <v>6078</v>
      </c>
      <c r="C1212" s="3" t="s">
        <v>6079</v>
      </c>
      <c r="D1212" s="3" t="s">
        <v>6080</v>
      </c>
      <c r="E1212" s="3" t="s">
        <v>13</v>
      </c>
      <c r="F1212" s="3" t="s">
        <v>14</v>
      </c>
      <c r="G1212" s="3" t="s">
        <v>6081</v>
      </c>
      <c r="H1212" s="3"/>
      <c r="I1212" s="3"/>
      <c r="J1212" t="s">
        <v>6203</v>
      </c>
    </row>
    <row r="1213" spans="1:10">
      <c r="A1213" s="3" t="s">
        <v>6082</v>
      </c>
      <c r="B1213" s="4" t="s">
        <v>6083</v>
      </c>
      <c r="C1213" s="3" t="s">
        <v>6084</v>
      </c>
      <c r="D1213" s="3" t="s">
        <v>6085</v>
      </c>
      <c r="E1213" s="3" t="s">
        <v>106</v>
      </c>
      <c r="F1213" s="3" t="s">
        <v>14</v>
      </c>
      <c r="G1213" s="3" t="s">
        <v>6086</v>
      </c>
      <c r="H1213" s="3"/>
      <c r="I1213" s="3"/>
      <c r="J1213" t="s">
        <v>931</v>
      </c>
    </row>
    <row r="1214" spans="1:10">
      <c r="A1214" s="3" t="s">
        <v>6087</v>
      </c>
      <c r="B1214" s="4" t="s">
        <v>6088</v>
      </c>
      <c r="C1214" s="3" t="s">
        <v>6089</v>
      </c>
      <c r="D1214" s="3" t="s">
        <v>6090</v>
      </c>
      <c r="E1214" s="3" t="s">
        <v>106</v>
      </c>
      <c r="F1214" s="3" t="s">
        <v>14</v>
      </c>
      <c r="G1214" s="3" t="s">
        <v>6091</v>
      </c>
      <c r="H1214" s="3"/>
      <c r="I1214" s="3"/>
      <c r="J1214" t="s">
        <v>931</v>
      </c>
    </row>
    <row r="1215" spans="1:10">
      <c r="A1215" s="3" t="s">
        <v>6092</v>
      </c>
      <c r="B1215" s="4" t="s">
        <v>6093</v>
      </c>
      <c r="C1215" s="3" t="s">
        <v>6094</v>
      </c>
      <c r="D1215" s="3" t="s">
        <v>6095</v>
      </c>
      <c r="E1215" s="3" t="s">
        <v>106</v>
      </c>
      <c r="F1215" s="3" t="s">
        <v>14</v>
      </c>
      <c r="G1215" s="3" t="s">
        <v>6096</v>
      </c>
      <c r="H1215" s="3"/>
      <c r="I1215" s="3"/>
      <c r="J1215" t="s">
        <v>931</v>
      </c>
    </row>
    <row r="1216" spans="1:10">
      <c r="A1216" s="3" t="s">
        <v>6097</v>
      </c>
      <c r="B1216" s="4" t="s">
        <v>6098</v>
      </c>
      <c r="C1216" s="3" t="s">
        <v>6099</v>
      </c>
      <c r="D1216" s="3" t="s">
        <v>6100</v>
      </c>
      <c r="E1216" s="3" t="s">
        <v>106</v>
      </c>
      <c r="F1216" s="3" t="s">
        <v>14</v>
      </c>
      <c r="G1216" s="3" t="s">
        <v>6101</v>
      </c>
      <c r="H1216" s="3"/>
      <c r="I1216" s="3"/>
      <c r="J1216" t="s">
        <v>931</v>
      </c>
    </row>
    <row r="1217" spans="1:10">
      <c r="A1217" s="3" t="s">
        <v>6102</v>
      </c>
      <c r="B1217" s="4" t="s">
        <v>6103</v>
      </c>
      <c r="C1217" s="3" t="s">
        <v>6104</v>
      </c>
      <c r="D1217" s="3" t="s">
        <v>6105</v>
      </c>
      <c r="E1217" s="3" t="s">
        <v>106</v>
      </c>
      <c r="F1217" s="3" t="s">
        <v>14</v>
      </c>
      <c r="G1217" s="3" t="s">
        <v>6106</v>
      </c>
      <c r="H1217" s="3"/>
      <c r="I1217" s="3"/>
      <c r="J1217" t="s">
        <v>931</v>
      </c>
    </row>
    <row r="1218" spans="1:10">
      <c r="A1218" s="3" t="s">
        <v>6107</v>
      </c>
      <c r="B1218" s="4" t="s">
        <v>6108</v>
      </c>
      <c r="C1218" s="3" t="s">
        <v>6109</v>
      </c>
      <c r="D1218" s="3" t="s">
        <v>6110</v>
      </c>
      <c r="E1218" s="3" t="s">
        <v>106</v>
      </c>
      <c r="F1218" s="3" t="s">
        <v>14</v>
      </c>
      <c r="G1218" s="3" t="s">
        <v>6111</v>
      </c>
      <c r="H1218" s="3"/>
      <c r="I1218" s="3"/>
      <c r="J1218" t="s">
        <v>931</v>
      </c>
    </row>
    <row r="1219" spans="1:10">
      <c r="A1219" s="3" t="s">
        <v>6112</v>
      </c>
      <c r="B1219" s="4" t="s">
        <v>6113</v>
      </c>
      <c r="C1219" s="3" t="s">
        <v>6114</v>
      </c>
      <c r="D1219" s="3" t="s">
        <v>6115</v>
      </c>
      <c r="E1219" s="3" t="s">
        <v>106</v>
      </c>
      <c r="F1219" s="3" t="s">
        <v>14</v>
      </c>
      <c r="G1219" s="3" t="s">
        <v>6116</v>
      </c>
      <c r="H1219" s="3"/>
      <c r="I1219" s="3"/>
      <c r="J1219" t="s">
        <v>931</v>
      </c>
    </row>
    <row r="1220" spans="1:10">
      <c r="A1220" s="3" t="s">
        <v>6117</v>
      </c>
      <c r="B1220" s="4" t="s">
        <v>6118</v>
      </c>
      <c r="C1220" s="3" t="s">
        <v>6119</v>
      </c>
      <c r="D1220" s="3" t="s">
        <v>6120</v>
      </c>
      <c r="E1220" s="3" t="s">
        <v>106</v>
      </c>
      <c r="F1220" s="3" t="s">
        <v>14</v>
      </c>
      <c r="G1220" s="3" t="s">
        <v>6121</v>
      </c>
      <c r="H1220" s="3"/>
      <c r="I1220" s="3"/>
      <c r="J1220" t="s">
        <v>931</v>
      </c>
    </row>
    <row r="1221" spans="1:10">
      <c r="A1221" s="3" t="s">
        <v>6122</v>
      </c>
      <c r="B1221" s="4" t="s">
        <v>6123</v>
      </c>
      <c r="C1221" s="3" t="s">
        <v>6124</v>
      </c>
      <c r="D1221" s="3" t="s">
        <v>6125</v>
      </c>
      <c r="E1221" s="3" t="s">
        <v>106</v>
      </c>
      <c r="F1221" s="3" t="s">
        <v>14</v>
      </c>
      <c r="G1221" s="3" t="s">
        <v>6126</v>
      </c>
      <c r="H1221" s="3"/>
      <c r="I1221" s="3"/>
      <c r="J1221" t="s">
        <v>931</v>
      </c>
    </row>
    <row r="1222" spans="1:10">
      <c r="A1222" s="3" t="s">
        <v>6127</v>
      </c>
      <c r="B1222" s="4" t="s">
        <v>6128</v>
      </c>
      <c r="C1222" s="3" t="s">
        <v>6129</v>
      </c>
      <c r="D1222" s="3" t="s">
        <v>6130</v>
      </c>
      <c r="E1222" s="3" t="s">
        <v>106</v>
      </c>
      <c r="F1222" s="3" t="s">
        <v>14</v>
      </c>
      <c r="G1222" s="3" t="s">
        <v>6131</v>
      </c>
      <c r="H1222" s="3"/>
      <c r="I1222" s="3"/>
      <c r="J1222" t="s">
        <v>931</v>
      </c>
    </row>
    <row r="1223" spans="1:10">
      <c r="A1223" s="3" t="s">
        <v>6132</v>
      </c>
      <c r="B1223" s="4" t="s">
        <v>6133</v>
      </c>
      <c r="C1223" s="3" t="s">
        <v>6134</v>
      </c>
      <c r="D1223" s="3" t="s">
        <v>6135</v>
      </c>
      <c r="E1223" s="3" t="s">
        <v>1730</v>
      </c>
      <c r="F1223" s="3" t="s">
        <v>14</v>
      </c>
      <c r="G1223" s="3" t="s">
        <v>6136</v>
      </c>
      <c r="H1223" s="3"/>
      <c r="I1223" s="3"/>
      <c r="J1223" t="s">
        <v>90613</v>
      </c>
    </row>
    <row r="1224" spans="1:10">
      <c r="A1224" s="3" t="s">
        <v>6137</v>
      </c>
      <c r="B1224" s="4" t="s">
        <v>6138</v>
      </c>
      <c r="C1224" s="3" t="s">
        <v>6139</v>
      </c>
      <c r="D1224" s="3" t="s">
        <v>6140</v>
      </c>
      <c r="E1224" s="3" t="s">
        <v>13</v>
      </c>
      <c r="F1224" s="3" t="s">
        <v>14</v>
      </c>
      <c r="G1224" s="3" t="s">
        <v>6141</v>
      </c>
      <c r="H1224" s="3"/>
      <c r="I1224" s="3"/>
      <c r="J1224" t="s">
        <v>6203</v>
      </c>
    </row>
    <row r="1225" spans="1:10">
      <c r="A1225" s="3" t="s">
        <v>6142</v>
      </c>
      <c r="B1225" s="4" t="s">
        <v>6143</v>
      </c>
      <c r="C1225" s="3" t="s">
        <v>6144</v>
      </c>
      <c r="D1225" s="3" t="s">
        <v>6145</v>
      </c>
      <c r="E1225" s="3" t="s">
        <v>106</v>
      </c>
      <c r="F1225" s="3" t="s">
        <v>14</v>
      </c>
      <c r="G1225" s="3" t="s">
        <v>6146</v>
      </c>
      <c r="H1225" s="3"/>
      <c r="I1225" s="3"/>
      <c r="J1225" t="s">
        <v>931</v>
      </c>
    </row>
    <row r="1226" spans="1:10">
      <c r="A1226" s="3" t="s">
        <v>6147</v>
      </c>
      <c r="B1226" s="4" t="s">
        <v>6148</v>
      </c>
      <c r="C1226" s="3" t="s">
        <v>6149</v>
      </c>
      <c r="D1226" s="3" t="s">
        <v>6150</v>
      </c>
      <c r="E1226" s="3" t="s">
        <v>13</v>
      </c>
      <c r="F1226" s="3" t="s">
        <v>14</v>
      </c>
      <c r="G1226" s="3" t="s">
        <v>6151</v>
      </c>
      <c r="H1226" s="3"/>
      <c r="I1226" s="3"/>
      <c r="J1226" t="s">
        <v>6203</v>
      </c>
    </row>
    <row r="1227" spans="1:10">
      <c r="A1227" s="3" t="s">
        <v>6152</v>
      </c>
      <c r="B1227" s="4" t="s">
        <v>6153</v>
      </c>
      <c r="C1227" s="3" t="s">
        <v>6154</v>
      </c>
      <c r="D1227" s="3" t="s">
        <v>6155</v>
      </c>
      <c r="E1227" s="3" t="s">
        <v>106</v>
      </c>
      <c r="F1227" s="3" t="s">
        <v>14</v>
      </c>
      <c r="G1227" s="3" t="s">
        <v>6156</v>
      </c>
      <c r="H1227" s="3"/>
      <c r="I1227" s="3"/>
      <c r="J1227" t="s">
        <v>931</v>
      </c>
    </row>
    <row r="1228" spans="1:10">
      <c r="A1228" s="3" t="s">
        <v>6157</v>
      </c>
      <c r="B1228" s="4" t="s">
        <v>6158</v>
      </c>
      <c r="C1228" s="3" t="s">
        <v>6159</v>
      </c>
      <c r="D1228" s="3" t="s">
        <v>6160</v>
      </c>
      <c r="E1228" s="3" t="s">
        <v>106</v>
      </c>
      <c r="F1228" s="3" t="s">
        <v>14</v>
      </c>
      <c r="G1228" s="3" t="s">
        <v>6161</v>
      </c>
      <c r="H1228" s="3"/>
      <c r="I1228" s="3"/>
      <c r="J1228" t="s">
        <v>931</v>
      </c>
    </row>
    <row r="1229" spans="1:10">
      <c r="A1229" s="3" t="s">
        <v>6162</v>
      </c>
      <c r="B1229" s="4" t="s">
        <v>6163</v>
      </c>
      <c r="C1229" s="3" t="s">
        <v>6164</v>
      </c>
      <c r="D1229" s="3" t="s">
        <v>6165</v>
      </c>
      <c r="E1229" s="3" t="s">
        <v>106</v>
      </c>
      <c r="F1229" s="3" t="s">
        <v>14</v>
      </c>
      <c r="G1229" s="3" t="s">
        <v>6166</v>
      </c>
      <c r="H1229" s="3"/>
      <c r="I1229" s="3"/>
      <c r="J1229" t="s">
        <v>931</v>
      </c>
    </row>
    <row r="1230" spans="1:10">
      <c r="A1230" s="3" t="s">
        <v>6167</v>
      </c>
      <c r="B1230" s="4" t="s">
        <v>6168</v>
      </c>
      <c r="C1230" s="3" t="s">
        <v>6169</v>
      </c>
      <c r="D1230" s="3" t="s">
        <v>6170</v>
      </c>
      <c r="E1230" s="3" t="s">
        <v>13</v>
      </c>
      <c r="F1230" s="3" t="s">
        <v>14</v>
      </c>
      <c r="G1230" s="3" t="s">
        <v>6171</v>
      </c>
      <c r="H1230" s="3"/>
      <c r="I1230" s="3"/>
      <c r="J1230" t="s">
        <v>6203</v>
      </c>
    </row>
    <row r="1231" spans="1:10">
      <c r="A1231" s="3" t="s">
        <v>6172</v>
      </c>
      <c r="B1231" s="4" t="s">
        <v>6173</v>
      </c>
      <c r="C1231" s="3" t="s">
        <v>6174</v>
      </c>
      <c r="D1231" s="3" t="s">
        <v>6175</v>
      </c>
      <c r="E1231" s="3" t="s">
        <v>13</v>
      </c>
      <c r="F1231" s="3" t="s">
        <v>14</v>
      </c>
      <c r="G1231" s="3" t="s">
        <v>6176</v>
      </c>
      <c r="H1231" s="3"/>
      <c r="I1231" s="3"/>
      <c r="J1231" t="s">
        <v>6203</v>
      </c>
    </row>
    <row r="1232" spans="1:10">
      <c r="A1232" s="3" t="s">
        <v>6177</v>
      </c>
      <c r="B1232" s="4" t="s">
        <v>6178</v>
      </c>
      <c r="C1232" s="3" t="s">
        <v>6179</v>
      </c>
      <c r="D1232" s="3" t="s">
        <v>6180</v>
      </c>
      <c r="E1232" s="3" t="s">
        <v>13</v>
      </c>
      <c r="F1232" s="3" t="s">
        <v>14</v>
      </c>
      <c r="G1232" s="3" t="s">
        <v>6181</v>
      </c>
      <c r="H1232" s="3"/>
      <c r="I1232" s="3"/>
      <c r="J1232" t="s">
        <v>6203</v>
      </c>
    </row>
    <row r="1233" spans="1:10">
      <c r="A1233" s="3" t="s">
        <v>6182</v>
      </c>
      <c r="B1233" s="4" t="s">
        <v>6183</v>
      </c>
      <c r="C1233" s="3" t="s">
        <v>6184</v>
      </c>
      <c r="D1233" s="3" t="s">
        <v>6185</v>
      </c>
      <c r="E1233" s="3" t="s">
        <v>13</v>
      </c>
      <c r="F1233" s="3" t="s">
        <v>14</v>
      </c>
      <c r="G1233" s="3" t="s">
        <v>6186</v>
      </c>
      <c r="H1233" s="3"/>
      <c r="I1233" s="3"/>
      <c r="J1233" t="s">
        <v>6203</v>
      </c>
    </row>
    <row r="1234" spans="1:10">
      <c r="A1234" s="3" t="s">
        <v>6187</v>
      </c>
      <c r="B1234" s="4" t="s">
        <v>6188</v>
      </c>
      <c r="C1234" s="3" t="s">
        <v>6189</v>
      </c>
      <c r="D1234" s="3" t="s">
        <v>6190</v>
      </c>
      <c r="E1234" s="3" t="s">
        <v>13</v>
      </c>
      <c r="F1234" s="3" t="s">
        <v>14</v>
      </c>
      <c r="G1234" s="3" t="s">
        <v>6191</v>
      </c>
      <c r="H1234" s="3"/>
      <c r="I1234" s="3"/>
      <c r="J1234" t="s">
        <v>6203</v>
      </c>
    </row>
    <row r="1235" spans="1:10">
      <c r="A1235" s="3" t="s">
        <v>6192</v>
      </c>
      <c r="B1235" s="4" t="s">
        <v>6193</v>
      </c>
      <c r="C1235" s="3" t="s">
        <v>6194</v>
      </c>
      <c r="D1235" s="3" t="s">
        <v>6195</v>
      </c>
      <c r="E1235" s="3" t="s">
        <v>106</v>
      </c>
      <c r="F1235" s="3" t="s">
        <v>14</v>
      </c>
      <c r="G1235" s="3" t="s">
        <v>6196</v>
      </c>
      <c r="H1235" s="3"/>
      <c r="I1235" s="3"/>
      <c r="J1235" t="s">
        <v>931</v>
      </c>
    </row>
    <row r="1236" spans="1:10">
      <c r="A1236" s="3" t="s">
        <v>6197</v>
      </c>
      <c r="B1236" s="4" t="s">
        <v>6198</v>
      </c>
      <c r="C1236" s="3" t="s">
        <v>6199</v>
      </c>
      <c r="D1236" s="3" t="s">
        <v>6200</v>
      </c>
      <c r="E1236" s="3" t="s">
        <v>106</v>
      </c>
      <c r="F1236" s="3" t="s">
        <v>14</v>
      </c>
      <c r="G1236" s="3" t="s">
        <v>6201</v>
      </c>
      <c r="H1236" s="3"/>
      <c r="I1236" s="3"/>
      <c r="J1236" t="s">
        <v>931</v>
      </c>
    </row>
    <row r="1237" spans="1:10">
      <c r="A1237" s="3" t="s">
        <v>6202</v>
      </c>
      <c r="B1237" s="4" t="s">
        <v>6203</v>
      </c>
      <c r="C1237" s="3" t="s">
        <v>13</v>
      </c>
      <c r="D1237" s="3" t="s">
        <v>13</v>
      </c>
      <c r="E1237" s="3" t="s">
        <v>13</v>
      </c>
      <c r="F1237" s="3" t="s">
        <v>14</v>
      </c>
      <c r="G1237" s="3" t="s">
        <v>6204</v>
      </c>
      <c r="H1237" s="3"/>
      <c r="I1237" s="3"/>
      <c r="J1237" t="s">
        <v>6203</v>
      </c>
    </row>
    <row r="1238" spans="1:10">
      <c r="A1238" s="3" t="s">
        <v>6205</v>
      </c>
      <c r="B1238" s="4" t="s">
        <v>6206</v>
      </c>
      <c r="C1238" s="3" t="s">
        <v>6207</v>
      </c>
      <c r="D1238" s="3" t="s">
        <v>6208</v>
      </c>
      <c r="E1238" s="3" t="s">
        <v>106</v>
      </c>
      <c r="F1238" s="3" t="s">
        <v>14</v>
      </c>
      <c r="G1238" s="3" t="s">
        <v>6209</v>
      </c>
      <c r="H1238" s="3"/>
      <c r="I1238" s="3"/>
      <c r="J1238" t="s">
        <v>931</v>
      </c>
    </row>
    <row r="1239" spans="1:10">
      <c r="A1239" s="3" t="s">
        <v>6210</v>
      </c>
      <c r="B1239" s="4" t="s">
        <v>6211</v>
      </c>
      <c r="C1239" s="3" t="s">
        <v>6212</v>
      </c>
      <c r="D1239" s="3" t="s">
        <v>6213</v>
      </c>
      <c r="E1239" s="3" t="s">
        <v>106</v>
      </c>
      <c r="F1239" s="3" t="s">
        <v>14</v>
      </c>
      <c r="G1239" s="3" t="s">
        <v>6214</v>
      </c>
      <c r="H1239" s="3"/>
      <c r="I1239" s="3"/>
      <c r="J1239" t="s">
        <v>931</v>
      </c>
    </row>
    <row r="1240" spans="1:10">
      <c r="A1240" s="3" t="s">
        <v>6215</v>
      </c>
      <c r="B1240" s="4" t="s">
        <v>6216</v>
      </c>
      <c r="C1240" s="3" t="s">
        <v>6217</v>
      </c>
      <c r="D1240" s="3" t="s">
        <v>6218</v>
      </c>
      <c r="E1240" s="3" t="s">
        <v>13</v>
      </c>
      <c r="F1240" s="3" t="s">
        <v>14</v>
      </c>
      <c r="G1240" s="3" t="s">
        <v>6219</v>
      </c>
      <c r="H1240" s="3"/>
      <c r="I1240" s="3"/>
      <c r="J1240" t="s">
        <v>6203</v>
      </c>
    </row>
    <row r="1241" spans="1:10">
      <c r="A1241" s="3" t="s">
        <v>6220</v>
      </c>
      <c r="B1241" s="4" t="s">
        <v>6221</v>
      </c>
      <c r="C1241" s="3" t="s">
        <v>6222</v>
      </c>
      <c r="D1241" s="3" t="s">
        <v>6223</v>
      </c>
      <c r="E1241" s="3" t="s">
        <v>13</v>
      </c>
      <c r="F1241" s="3" t="s">
        <v>14</v>
      </c>
      <c r="G1241" s="3" t="s">
        <v>6224</v>
      </c>
      <c r="H1241" s="3"/>
      <c r="I1241" s="3"/>
      <c r="J1241" t="s">
        <v>6203</v>
      </c>
    </row>
    <row r="1242" spans="1:10">
      <c r="A1242" s="3" t="s">
        <v>6225</v>
      </c>
      <c r="B1242" s="4" t="s">
        <v>6226</v>
      </c>
      <c r="C1242" s="3" t="s">
        <v>6227</v>
      </c>
      <c r="D1242" s="3" t="s">
        <v>6228</v>
      </c>
      <c r="E1242" s="3" t="s">
        <v>13</v>
      </c>
      <c r="F1242" s="3" t="s">
        <v>14</v>
      </c>
      <c r="G1242" s="3" t="s">
        <v>6229</v>
      </c>
      <c r="H1242" s="3"/>
      <c r="I1242" s="3"/>
      <c r="J1242" t="s">
        <v>6203</v>
      </c>
    </row>
    <row r="1243" spans="1:10">
      <c r="A1243" s="3" t="s">
        <v>6230</v>
      </c>
      <c r="B1243" s="4" t="s">
        <v>6231</v>
      </c>
      <c r="C1243" s="3" t="s">
        <v>6232</v>
      </c>
      <c r="D1243" s="3" t="s">
        <v>6233</v>
      </c>
      <c r="E1243" s="3" t="s">
        <v>13</v>
      </c>
      <c r="F1243" s="3" t="s">
        <v>14</v>
      </c>
      <c r="G1243" s="3" t="s">
        <v>6234</v>
      </c>
      <c r="H1243" s="3"/>
      <c r="I1243" s="3"/>
      <c r="J1243" t="s">
        <v>6203</v>
      </c>
    </row>
    <row r="1244" spans="1:10">
      <c r="A1244" s="3" t="s">
        <v>6235</v>
      </c>
      <c r="B1244" s="4" t="s">
        <v>6236</v>
      </c>
      <c r="C1244" s="3" t="s">
        <v>6237</v>
      </c>
      <c r="D1244" s="3" t="s">
        <v>6238</v>
      </c>
      <c r="E1244" s="3" t="s">
        <v>106</v>
      </c>
      <c r="F1244" s="3" t="s">
        <v>14</v>
      </c>
      <c r="G1244" s="3" t="s">
        <v>6239</v>
      </c>
      <c r="H1244" s="3"/>
      <c r="I1244" s="3"/>
      <c r="J1244" t="s">
        <v>931</v>
      </c>
    </row>
    <row r="1245" spans="1:10">
      <c r="A1245" s="3" t="s">
        <v>6240</v>
      </c>
      <c r="B1245" s="4" t="s">
        <v>6241</v>
      </c>
      <c r="C1245" s="3" t="s">
        <v>6242</v>
      </c>
      <c r="D1245" s="3" t="s">
        <v>6243</v>
      </c>
      <c r="E1245" s="3" t="s">
        <v>106</v>
      </c>
      <c r="F1245" s="3" t="s">
        <v>14</v>
      </c>
      <c r="G1245" s="3" t="s">
        <v>6244</v>
      </c>
      <c r="H1245" s="3"/>
      <c r="I1245" s="3"/>
      <c r="J1245" t="s">
        <v>931</v>
      </c>
    </row>
    <row r="1246" spans="1:10">
      <c r="A1246" s="3" t="s">
        <v>6245</v>
      </c>
      <c r="B1246" s="4" t="s">
        <v>6246</v>
      </c>
      <c r="C1246" s="3" t="s">
        <v>6247</v>
      </c>
      <c r="D1246" s="3" t="s">
        <v>6248</v>
      </c>
      <c r="E1246" s="3" t="s">
        <v>106</v>
      </c>
      <c r="F1246" s="3" t="s">
        <v>14</v>
      </c>
      <c r="G1246" s="3" t="s">
        <v>6249</v>
      </c>
      <c r="H1246" s="3"/>
      <c r="I1246" s="3"/>
      <c r="J1246" t="s">
        <v>931</v>
      </c>
    </row>
    <row r="1247" spans="1:10">
      <c r="A1247" s="3" t="s">
        <v>6250</v>
      </c>
      <c r="B1247" s="4" t="s">
        <v>6251</v>
      </c>
      <c r="C1247" s="3" t="s">
        <v>6252</v>
      </c>
      <c r="D1247" s="3" t="s">
        <v>6253</v>
      </c>
      <c r="E1247" s="3" t="s">
        <v>106</v>
      </c>
      <c r="F1247" s="3" t="s">
        <v>14</v>
      </c>
      <c r="G1247" s="3" t="s">
        <v>6254</v>
      </c>
      <c r="H1247" s="3"/>
      <c r="I1247" s="3"/>
      <c r="J1247" t="s">
        <v>931</v>
      </c>
    </row>
    <row r="1248" spans="1:10">
      <c r="A1248" s="3" t="s">
        <v>6255</v>
      </c>
      <c r="B1248" s="4" t="s">
        <v>6256</v>
      </c>
      <c r="C1248" s="3" t="s">
        <v>6257</v>
      </c>
      <c r="D1248" s="3" t="s">
        <v>6258</v>
      </c>
      <c r="E1248" s="3" t="s">
        <v>106</v>
      </c>
      <c r="F1248" s="3" t="s">
        <v>14</v>
      </c>
      <c r="G1248" s="3" t="s">
        <v>6259</v>
      </c>
      <c r="H1248" s="3"/>
      <c r="I1248" s="3"/>
      <c r="J1248" t="s">
        <v>931</v>
      </c>
    </row>
    <row r="1249" spans="1:10">
      <c r="A1249" s="3" t="s">
        <v>6260</v>
      </c>
      <c r="B1249" s="4" t="s">
        <v>6261</v>
      </c>
      <c r="C1249" s="3" t="s">
        <v>6262</v>
      </c>
      <c r="D1249" s="3" t="s">
        <v>6263</v>
      </c>
      <c r="E1249" s="3" t="s">
        <v>13</v>
      </c>
      <c r="F1249" s="3" t="s">
        <v>14</v>
      </c>
      <c r="G1249" s="3" t="s">
        <v>6264</v>
      </c>
      <c r="H1249" s="3"/>
      <c r="I1249" s="3"/>
      <c r="J1249" t="s">
        <v>6203</v>
      </c>
    </row>
    <row r="1250" spans="1:10">
      <c r="A1250" s="3" t="s">
        <v>6265</v>
      </c>
      <c r="B1250" s="4" t="s">
        <v>6266</v>
      </c>
      <c r="C1250" s="3" t="s">
        <v>6267</v>
      </c>
      <c r="D1250" s="3" t="s">
        <v>6268</v>
      </c>
      <c r="E1250" s="3" t="s">
        <v>13</v>
      </c>
      <c r="F1250" s="3" t="s">
        <v>14</v>
      </c>
      <c r="G1250" s="3" t="s">
        <v>6269</v>
      </c>
      <c r="H1250" s="3"/>
      <c r="I1250" s="3"/>
      <c r="J1250" t="s">
        <v>6203</v>
      </c>
    </row>
    <row r="1251" spans="1:10">
      <c r="A1251" s="3" t="s">
        <v>6270</v>
      </c>
      <c r="B1251" s="4" t="s">
        <v>6271</v>
      </c>
      <c r="C1251" s="3" t="s">
        <v>6272</v>
      </c>
      <c r="D1251" s="3" t="s">
        <v>6273</v>
      </c>
      <c r="E1251" s="3" t="s">
        <v>20</v>
      </c>
      <c r="F1251" s="3" t="s">
        <v>14</v>
      </c>
      <c r="G1251" s="3" t="s">
        <v>6274</v>
      </c>
      <c r="H1251" s="3"/>
      <c r="I1251" s="3"/>
      <c r="J1251" t="s">
        <v>164817</v>
      </c>
    </row>
    <row r="1252" spans="1:10">
      <c r="A1252" s="3" t="s">
        <v>6275</v>
      </c>
      <c r="B1252" s="4" t="s">
        <v>6276</v>
      </c>
      <c r="C1252" s="3" t="s">
        <v>6277</v>
      </c>
      <c r="D1252" s="3" t="s">
        <v>6278</v>
      </c>
      <c r="E1252" s="3" t="s">
        <v>13</v>
      </c>
      <c r="F1252" s="3" t="s">
        <v>14</v>
      </c>
      <c r="G1252" s="3" t="s">
        <v>6279</v>
      </c>
      <c r="H1252" s="3"/>
      <c r="I1252" s="3"/>
      <c r="J1252" t="s">
        <v>6203</v>
      </c>
    </row>
    <row r="1253" spans="1:10">
      <c r="A1253" s="3" t="s">
        <v>6280</v>
      </c>
      <c r="B1253" s="4" t="s">
        <v>6281</v>
      </c>
      <c r="C1253" s="3" t="s">
        <v>6282</v>
      </c>
      <c r="D1253" s="3" t="s">
        <v>6283</v>
      </c>
      <c r="E1253" s="3" t="s">
        <v>13</v>
      </c>
      <c r="F1253" s="3" t="s">
        <v>14</v>
      </c>
      <c r="G1253" s="3" t="s">
        <v>6284</v>
      </c>
      <c r="H1253" s="3"/>
      <c r="I1253" s="3"/>
      <c r="J1253" t="s">
        <v>6203</v>
      </c>
    </row>
    <row r="1254" spans="1:10">
      <c r="A1254" s="3" t="s">
        <v>6285</v>
      </c>
      <c r="B1254" s="4" t="s">
        <v>6286</v>
      </c>
      <c r="C1254" s="3" t="s">
        <v>6287</v>
      </c>
      <c r="D1254" s="3" t="s">
        <v>6288</v>
      </c>
      <c r="E1254" s="3" t="s">
        <v>13</v>
      </c>
      <c r="F1254" s="3" t="s">
        <v>14</v>
      </c>
      <c r="G1254" s="3" t="s">
        <v>6289</v>
      </c>
      <c r="H1254" s="3"/>
      <c r="I1254" s="3"/>
      <c r="J1254" t="s">
        <v>6203</v>
      </c>
    </row>
    <row r="1255" spans="1:10">
      <c r="A1255" s="3" t="s">
        <v>6290</v>
      </c>
      <c r="B1255" s="4" t="s">
        <v>6291</v>
      </c>
      <c r="C1255" s="3" t="s">
        <v>6292</v>
      </c>
      <c r="D1255" s="3" t="s">
        <v>6293</v>
      </c>
      <c r="E1255" s="3" t="s">
        <v>13</v>
      </c>
      <c r="F1255" s="3" t="s">
        <v>14</v>
      </c>
      <c r="G1255" s="3" t="s">
        <v>6294</v>
      </c>
      <c r="H1255" s="3"/>
      <c r="I1255" s="3"/>
      <c r="J1255" t="s">
        <v>6203</v>
      </c>
    </row>
    <row r="1256" spans="1:10">
      <c r="A1256" s="3" t="s">
        <v>6295</v>
      </c>
      <c r="B1256" s="4" t="s">
        <v>6296</v>
      </c>
      <c r="C1256" s="3" t="s">
        <v>6297</v>
      </c>
      <c r="D1256" s="3" t="s">
        <v>6298</v>
      </c>
      <c r="E1256" s="3" t="s">
        <v>13</v>
      </c>
      <c r="F1256" s="3" t="s">
        <v>14</v>
      </c>
      <c r="G1256" s="3" t="s">
        <v>6299</v>
      </c>
      <c r="H1256" s="3"/>
      <c r="I1256" s="3"/>
      <c r="J1256" t="s">
        <v>6203</v>
      </c>
    </row>
    <row r="1257" spans="1:10">
      <c r="A1257" s="3" t="s">
        <v>6300</v>
      </c>
      <c r="B1257" s="4" t="s">
        <v>6301</v>
      </c>
      <c r="C1257" s="3" t="s">
        <v>6302</v>
      </c>
      <c r="D1257" s="3" t="s">
        <v>6303</v>
      </c>
      <c r="E1257" s="3" t="s">
        <v>13</v>
      </c>
      <c r="F1257" s="3" t="s">
        <v>14</v>
      </c>
      <c r="G1257" s="3" t="s">
        <v>6304</v>
      </c>
      <c r="H1257" s="3"/>
      <c r="I1257" s="3"/>
      <c r="J1257" t="s">
        <v>6203</v>
      </c>
    </row>
    <row r="1258" spans="1:10">
      <c r="A1258" s="3" t="s">
        <v>6305</v>
      </c>
      <c r="B1258" s="4" t="s">
        <v>6306</v>
      </c>
      <c r="C1258" s="3" t="s">
        <v>6307</v>
      </c>
      <c r="D1258" s="3" t="s">
        <v>6308</v>
      </c>
      <c r="E1258" s="3" t="s">
        <v>20</v>
      </c>
      <c r="F1258" s="3" t="s">
        <v>14</v>
      </c>
      <c r="G1258" s="3" t="s">
        <v>6309</v>
      </c>
      <c r="H1258" s="3"/>
      <c r="I1258" s="3"/>
      <c r="J1258" t="s">
        <v>164817</v>
      </c>
    </row>
    <row r="1259" spans="1:10">
      <c r="A1259" s="3" t="s">
        <v>6310</v>
      </c>
      <c r="B1259" s="4" t="s">
        <v>6311</v>
      </c>
      <c r="C1259" s="3" t="s">
        <v>6312</v>
      </c>
      <c r="D1259" s="3" t="s">
        <v>6313</v>
      </c>
      <c r="E1259" s="3" t="s">
        <v>13</v>
      </c>
      <c r="F1259" s="3" t="s">
        <v>14</v>
      </c>
      <c r="G1259" s="3" t="s">
        <v>6314</v>
      </c>
      <c r="H1259" s="3"/>
      <c r="I1259" s="3"/>
      <c r="J1259" t="s">
        <v>6203</v>
      </c>
    </row>
    <row r="1260" spans="1:10">
      <c r="A1260" s="3" t="s">
        <v>6315</v>
      </c>
      <c r="B1260" s="4" t="s">
        <v>6316</v>
      </c>
      <c r="C1260" s="3" t="s">
        <v>6317</v>
      </c>
      <c r="D1260" s="3" t="s">
        <v>6318</v>
      </c>
      <c r="E1260" s="3" t="s">
        <v>13</v>
      </c>
      <c r="F1260" s="3" t="s">
        <v>14</v>
      </c>
      <c r="G1260" s="3" t="s">
        <v>6319</v>
      </c>
      <c r="H1260" s="3"/>
      <c r="I1260" s="3"/>
      <c r="J1260" t="s">
        <v>6203</v>
      </c>
    </row>
    <row r="1261" spans="1:10">
      <c r="A1261" s="3" t="s">
        <v>6320</v>
      </c>
      <c r="B1261" s="4" t="s">
        <v>6321</v>
      </c>
      <c r="C1261" s="3" t="s">
        <v>6322</v>
      </c>
      <c r="D1261" s="3" t="s">
        <v>6323</v>
      </c>
      <c r="E1261" s="3" t="s">
        <v>13</v>
      </c>
      <c r="F1261" s="3" t="s">
        <v>14</v>
      </c>
      <c r="G1261" s="3" t="s">
        <v>6324</v>
      </c>
      <c r="H1261" s="3"/>
      <c r="I1261" s="3"/>
      <c r="J1261" t="s">
        <v>6203</v>
      </c>
    </row>
    <row r="1262" spans="1:10">
      <c r="A1262" s="3" t="s">
        <v>6325</v>
      </c>
      <c r="B1262" s="4" t="s">
        <v>6326</v>
      </c>
      <c r="C1262" s="3" t="s">
        <v>6327</v>
      </c>
      <c r="D1262" s="3" t="s">
        <v>6328</v>
      </c>
      <c r="E1262" s="3" t="s">
        <v>20</v>
      </c>
      <c r="F1262" s="3" t="s">
        <v>14</v>
      </c>
      <c r="G1262" s="3" t="s">
        <v>6329</v>
      </c>
      <c r="H1262" s="3"/>
      <c r="I1262" s="3"/>
      <c r="J1262" t="s">
        <v>164817</v>
      </c>
    </row>
    <row r="1263" spans="1:10">
      <c r="A1263" s="3" t="s">
        <v>6330</v>
      </c>
      <c r="B1263" s="4" t="s">
        <v>6331</v>
      </c>
      <c r="C1263" s="3" t="s">
        <v>6332</v>
      </c>
      <c r="D1263" s="3" t="s">
        <v>6333</v>
      </c>
      <c r="E1263" s="3" t="s">
        <v>106</v>
      </c>
      <c r="F1263" s="3" t="s">
        <v>14</v>
      </c>
      <c r="G1263" s="3" t="s">
        <v>6334</v>
      </c>
      <c r="H1263" s="3"/>
      <c r="I1263" s="3"/>
      <c r="J1263" t="s">
        <v>931</v>
      </c>
    </row>
    <row r="1264" spans="1:10">
      <c r="A1264" s="3" t="s">
        <v>6335</v>
      </c>
      <c r="B1264" s="4" t="s">
        <v>6336</v>
      </c>
      <c r="C1264" s="3" t="s">
        <v>6337</v>
      </c>
      <c r="D1264" s="3" t="s">
        <v>6338</v>
      </c>
      <c r="E1264" s="3" t="s">
        <v>13</v>
      </c>
      <c r="F1264" s="3" t="s">
        <v>14</v>
      </c>
      <c r="G1264" s="3" t="s">
        <v>6339</v>
      </c>
      <c r="H1264" s="3"/>
      <c r="I1264" s="3"/>
      <c r="J1264" t="s">
        <v>6203</v>
      </c>
    </row>
    <row r="1265" spans="1:10">
      <c r="A1265" s="3" t="s">
        <v>6340</v>
      </c>
      <c r="B1265" s="4" t="s">
        <v>6341</v>
      </c>
      <c r="C1265" s="3" t="s">
        <v>6342</v>
      </c>
      <c r="D1265" s="3" t="s">
        <v>6343</v>
      </c>
      <c r="E1265" s="3" t="s">
        <v>13</v>
      </c>
      <c r="F1265" s="3" t="s">
        <v>14</v>
      </c>
      <c r="G1265" s="3" t="s">
        <v>6344</v>
      </c>
      <c r="H1265" s="3"/>
      <c r="I1265" s="3"/>
      <c r="J1265" t="s">
        <v>6203</v>
      </c>
    </row>
    <row r="1266" spans="1:10">
      <c r="A1266" s="3" t="s">
        <v>6345</v>
      </c>
      <c r="B1266" s="4" t="s">
        <v>6346</v>
      </c>
      <c r="C1266" s="3" t="s">
        <v>6347</v>
      </c>
      <c r="D1266" s="3" t="s">
        <v>6348</v>
      </c>
      <c r="E1266" s="3" t="s">
        <v>13</v>
      </c>
      <c r="F1266" s="3" t="s">
        <v>14</v>
      </c>
      <c r="G1266" s="3" t="s">
        <v>6349</v>
      </c>
      <c r="H1266" s="3"/>
      <c r="I1266" s="3"/>
      <c r="J1266" t="s">
        <v>6203</v>
      </c>
    </row>
    <row r="1267" spans="1:10">
      <c r="A1267" s="3" t="s">
        <v>6350</v>
      </c>
      <c r="B1267" s="4" t="s">
        <v>6351</v>
      </c>
      <c r="C1267" s="3" t="s">
        <v>6352</v>
      </c>
      <c r="D1267" s="3" t="s">
        <v>6353</v>
      </c>
      <c r="E1267" s="3" t="s">
        <v>13</v>
      </c>
      <c r="F1267" s="3" t="s">
        <v>14</v>
      </c>
      <c r="G1267" s="3" t="s">
        <v>6354</v>
      </c>
      <c r="H1267" s="3"/>
      <c r="I1267" s="3"/>
      <c r="J1267" t="s">
        <v>6203</v>
      </c>
    </row>
    <row r="1268" spans="1:10">
      <c r="A1268" s="3" t="s">
        <v>6355</v>
      </c>
      <c r="B1268" s="4" t="s">
        <v>6356</v>
      </c>
      <c r="C1268" s="3" t="s">
        <v>6357</v>
      </c>
      <c r="D1268" s="3" t="s">
        <v>6358</v>
      </c>
      <c r="E1268" s="3" t="s">
        <v>13</v>
      </c>
      <c r="F1268" s="3" t="s">
        <v>14</v>
      </c>
      <c r="G1268" s="3" t="s">
        <v>6359</v>
      </c>
      <c r="H1268" s="3"/>
      <c r="I1268" s="3"/>
      <c r="J1268" t="s">
        <v>6203</v>
      </c>
    </row>
    <row r="1269" spans="1:10">
      <c r="A1269" s="3" t="s">
        <v>6360</v>
      </c>
      <c r="B1269" s="4" t="s">
        <v>6361</v>
      </c>
      <c r="C1269" s="3" t="s">
        <v>6362</v>
      </c>
      <c r="D1269" s="3" t="s">
        <v>6363</v>
      </c>
      <c r="E1269" s="3" t="s">
        <v>13</v>
      </c>
      <c r="F1269" s="3" t="s">
        <v>14</v>
      </c>
      <c r="G1269" s="3" t="s">
        <v>6364</v>
      </c>
      <c r="H1269" s="3"/>
      <c r="I1269" s="3"/>
      <c r="J1269" t="s">
        <v>6203</v>
      </c>
    </row>
    <row r="1270" spans="1:10">
      <c r="A1270" s="3" t="s">
        <v>6365</v>
      </c>
      <c r="B1270" s="4" t="s">
        <v>6366</v>
      </c>
      <c r="C1270" s="3" t="s">
        <v>6367</v>
      </c>
      <c r="D1270" s="3" t="s">
        <v>6368</v>
      </c>
      <c r="E1270" s="3" t="s">
        <v>13</v>
      </c>
      <c r="F1270" s="3" t="s">
        <v>14</v>
      </c>
      <c r="G1270" s="3" t="s">
        <v>6369</v>
      </c>
      <c r="H1270" s="3"/>
      <c r="I1270" s="3"/>
      <c r="J1270" t="s">
        <v>6203</v>
      </c>
    </row>
    <row r="1271" spans="1:10">
      <c r="A1271" s="3" t="s">
        <v>6370</v>
      </c>
      <c r="B1271" s="4" t="s">
        <v>6371</v>
      </c>
      <c r="C1271" s="3" t="s">
        <v>6372</v>
      </c>
      <c r="D1271" s="3" t="s">
        <v>6373</v>
      </c>
      <c r="E1271" s="3" t="s">
        <v>13</v>
      </c>
      <c r="F1271" s="3" t="s">
        <v>14</v>
      </c>
      <c r="G1271" s="3" t="s">
        <v>6374</v>
      </c>
      <c r="H1271" s="3"/>
      <c r="I1271" s="3"/>
      <c r="J1271" t="s">
        <v>6203</v>
      </c>
    </row>
    <row r="1272" spans="1:10">
      <c r="A1272" s="3" t="s">
        <v>6375</v>
      </c>
      <c r="B1272" s="4" t="s">
        <v>6376</v>
      </c>
      <c r="C1272" s="3" t="s">
        <v>6377</v>
      </c>
      <c r="D1272" s="3" t="s">
        <v>6378</v>
      </c>
      <c r="E1272" s="3" t="s">
        <v>13</v>
      </c>
      <c r="F1272" s="3" t="s">
        <v>14</v>
      </c>
      <c r="G1272" s="3" t="s">
        <v>6379</v>
      </c>
      <c r="H1272" s="3"/>
      <c r="I1272" s="3"/>
      <c r="J1272" t="s">
        <v>6203</v>
      </c>
    </row>
    <row r="1273" spans="1:10">
      <c r="A1273" s="3" t="s">
        <v>6380</v>
      </c>
      <c r="B1273" s="4" t="s">
        <v>6381</v>
      </c>
      <c r="C1273" s="3" t="s">
        <v>6382</v>
      </c>
      <c r="D1273" s="3" t="s">
        <v>6383</v>
      </c>
      <c r="E1273" s="3" t="s">
        <v>13</v>
      </c>
      <c r="F1273" s="3" t="s">
        <v>14</v>
      </c>
      <c r="G1273" s="3" t="s">
        <v>6384</v>
      </c>
      <c r="H1273" s="3"/>
      <c r="I1273" s="3"/>
      <c r="J1273" t="s">
        <v>6203</v>
      </c>
    </row>
    <row r="1274" spans="1:10">
      <c r="A1274" s="3" t="s">
        <v>6385</v>
      </c>
      <c r="B1274" s="4" t="s">
        <v>6386</v>
      </c>
      <c r="C1274" s="3" t="s">
        <v>6387</v>
      </c>
      <c r="D1274" s="3" t="s">
        <v>6388</v>
      </c>
      <c r="E1274" s="3" t="s">
        <v>3289</v>
      </c>
      <c r="F1274" s="3" t="s">
        <v>14</v>
      </c>
      <c r="G1274" s="3" t="s">
        <v>6389</v>
      </c>
      <c r="H1274" s="3"/>
      <c r="I1274" s="3"/>
      <c r="J1274" t="s">
        <v>6203</v>
      </c>
    </row>
    <row r="1275" spans="1:10">
      <c r="A1275" s="3" t="s">
        <v>6390</v>
      </c>
      <c r="B1275" s="4" t="s">
        <v>6391</v>
      </c>
      <c r="C1275" s="3" t="s">
        <v>6392</v>
      </c>
      <c r="D1275" s="3" t="s">
        <v>6393</v>
      </c>
      <c r="E1275" s="3" t="s">
        <v>106</v>
      </c>
      <c r="F1275" s="3" t="s">
        <v>14</v>
      </c>
      <c r="G1275" s="3" t="s">
        <v>6394</v>
      </c>
      <c r="H1275" s="3"/>
      <c r="I1275" s="3"/>
      <c r="J1275" t="s">
        <v>931</v>
      </c>
    </row>
    <row r="1276" spans="1:10">
      <c r="A1276" s="3" t="s">
        <v>6395</v>
      </c>
      <c r="B1276" s="4" t="s">
        <v>6396</v>
      </c>
      <c r="C1276" s="3" t="s">
        <v>6397</v>
      </c>
      <c r="D1276" s="3" t="s">
        <v>6398</v>
      </c>
      <c r="E1276" s="3" t="s">
        <v>13</v>
      </c>
      <c r="F1276" s="3" t="s">
        <v>14</v>
      </c>
      <c r="G1276" s="3" t="s">
        <v>6399</v>
      </c>
      <c r="H1276" s="3"/>
      <c r="I1276" s="3"/>
      <c r="J1276" t="s">
        <v>6203</v>
      </c>
    </row>
    <row r="1277" spans="1:10">
      <c r="A1277" s="3" t="s">
        <v>6400</v>
      </c>
      <c r="B1277" s="4" t="s">
        <v>6401</v>
      </c>
      <c r="C1277" s="3" t="s">
        <v>6402</v>
      </c>
      <c r="D1277" s="3" t="s">
        <v>6403</v>
      </c>
      <c r="E1277" s="3" t="s">
        <v>13</v>
      </c>
      <c r="F1277" s="3" t="s">
        <v>14</v>
      </c>
      <c r="G1277" s="3" t="s">
        <v>6404</v>
      </c>
      <c r="H1277" s="3"/>
      <c r="I1277" s="3"/>
      <c r="J1277" t="s">
        <v>6203</v>
      </c>
    </row>
    <row r="1278" spans="1:10">
      <c r="A1278" s="3" t="s">
        <v>6405</v>
      </c>
      <c r="B1278" s="4" t="s">
        <v>6406</v>
      </c>
      <c r="C1278" s="3" t="s">
        <v>6407</v>
      </c>
      <c r="D1278" s="3" t="s">
        <v>6408</v>
      </c>
      <c r="E1278" s="3" t="s">
        <v>20</v>
      </c>
      <c r="F1278" s="3" t="s">
        <v>14</v>
      </c>
      <c r="G1278" s="3" t="s">
        <v>6409</v>
      </c>
      <c r="H1278" s="3"/>
      <c r="I1278" s="3"/>
      <c r="J1278" t="s">
        <v>164817</v>
      </c>
    </row>
    <row r="1279" spans="1:10">
      <c r="A1279" s="3" t="s">
        <v>6410</v>
      </c>
      <c r="B1279" s="4" t="s">
        <v>6411</v>
      </c>
      <c r="C1279" s="3" t="s">
        <v>6412</v>
      </c>
      <c r="D1279" s="3" t="s">
        <v>6413</v>
      </c>
      <c r="E1279" s="3" t="s">
        <v>20</v>
      </c>
      <c r="F1279" s="3" t="s">
        <v>14</v>
      </c>
      <c r="G1279" s="3" t="s">
        <v>6414</v>
      </c>
      <c r="H1279" s="3"/>
      <c r="I1279" s="3"/>
      <c r="J1279" t="s">
        <v>164817</v>
      </c>
    </row>
    <row r="1280" spans="1:10">
      <c r="A1280" s="3" t="s">
        <v>6415</v>
      </c>
      <c r="B1280" s="4" t="s">
        <v>6416</v>
      </c>
      <c r="C1280" s="3" t="s">
        <v>6417</v>
      </c>
      <c r="D1280" s="3" t="s">
        <v>6418</v>
      </c>
      <c r="E1280" s="3" t="s">
        <v>13</v>
      </c>
      <c r="F1280" s="3" t="s">
        <v>14</v>
      </c>
      <c r="G1280" s="3" t="s">
        <v>6419</v>
      </c>
      <c r="H1280" s="3"/>
      <c r="I1280" s="3"/>
      <c r="J1280" t="s">
        <v>6203</v>
      </c>
    </row>
    <row r="1281" spans="1:10">
      <c r="A1281" s="3" t="s">
        <v>6420</v>
      </c>
      <c r="B1281" s="4" t="s">
        <v>6421</v>
      </c>
      <c r="C1281" s="3" t="s">
        <v>6422</v>
      </c>
      <c r="D1281" s="3" t="s">
        <v>6423</v>
      </c>
      <c r="E1281" s="3" t="s">
        <v>13</v>
      </c>
      <c r="F1281" s="3" t="s">
        <v>14</v>
      </c>
      <c r="G1281" s="3" t="s">
        <v>6424</v>
      </c>
      <c r="H1281" s="3"/>
      <c r="I1281" s="3"/>
      <c r="J1281" t="s">
        <v>6203</v>
      </c>
    </row>
    <row r="1282" spans="1:10">
      <c r="A1282" s="3" t="s">
        <v>6425</v>
      </c>
      <c r="B1282" s="4" t="s">
        <v>6426</v>
      </c>
      <c r="C1282" s="3" t="s">
        <v>6427</v>
      </c>
      <c r="D1282" s="3" t="s">
        <v>6428</v>
      </c>
      <c r="E1282" s="3" t="s">
        <v>13</v>
      </c>
      <c r="F1282" s="3" t="s">
        <v>14</v>
      </c>
      <c r="G1282" s="3" t="s">
        <v>6429</v>
      </c>
      <c r="H1282" s="3"/>
      <c r="I1282" s="3"/>
      <c r="J1282" t="s">
        <v>6203</v>
      </c>
    </row>
    <row r="1283" spans="1:10">
      <c r="A1283" s="3" t="s">
        <v>6430</v>
      </c>
      <c r="B1283" s="4" t="s">
        <v>6431</v>
      </c>
      <c r="C1283" s="3" t="s">
        <v>6432</v>
      </c>
      <c r="D1283" s="3" t="s">
        <v>6433</v>
      </c>
      <c r="E1283" s="3" t="s">
        <v>13</v>
      </c>
      <c r="F1283" s="3" t="s">
        <v>14</v>
      </c>
      <c r="G1283" s="3" t="s">
        <v>6434</v>
      </c>
      <c r="H1283" s="3"/>
      <c r="I1283" s="3"/>
      <c r="J1283" t="s">
        <v>6203</v>
      </c>
    </row>
    <row r="1284" spans="1:10">
      <c r="A1284" s="3" t="s">
        <v>6435</v>
      </c>
      <c r="B1284" s="4" t="s">
        <v>6436</v>
      </c>
      <c r="C1284" s="3" t="s">
        <v>6437</v>
      </c>
      <c r="D1284" s="3" t="s">
        <v>6438</v>
      </c>
      <c r="E1284" s="3" t="s">
        <v>13</v>
      </c>
      <c r="F1284" s="3" t="s">
        <v>14</v>
      </c>
      <c r="G1284" s="3" t="s">
        <v>6439</v>
      </c>
      <c r="H1284" s="3"/>
      <c r="I1284" s="3"/>
      <c r="J1284" t="s">
        <v>6203</v>
      </c>
    </row>
    <row r="1285" spans="1:10">
      <c r="A1285" s="3" t="s">
        <v>6440</v>
      </c>
      <c r="B1285" s="4" t="s">
        <v>6441</v>
      </c>
      <c r="C1285" s="3" t="s">
        <v>6442</v>
      </c>
      <c r="D1285" s="3" t="s">
        <v>6443</v>
      </c>
      <c r="E1285" s="3" t="s">
        <v>13</v>
      </c>
      <c r="F1285" s="3" t="s">
        <v>14</v>
      </c>
      <c r="G1285" s="3" t="s">
        <v>6444</v>
      </c>
      <c r="H1285" s="3"/>
      <c r="I1285" s="3"/>
      <c r="J1285" t="s">
        <v>6203</v>
      </c>
    </row>
    <row r="1286" spans="1:10">
      <c r="A1286" s="3" t="s">
        <v>6445</v>
      </c>
      <c r="B1286" s="4" t="s">
        <v>6446</v>
      </c>
      <c r="C1286" s="3" t="s">
        <v>6447</v>
      </c>
      <c r="D1286" s="3" t="s">
        <v>6448</v>
      </c>
      <c r="E1286" s="3" t="s">
        <v>13</v>
      </c>
      <c r="F1286" s="3" t="s">
        <v>14</v>
      </c>
      <c r="G1286" s="3" t="s">
        <v>6449</v>
      </c>
      <c r="H1286" s="3"/>
      <c r="I1286" s="3"/>
      <c r="J1286" t="s">
        <v>6203</v>
      </c>
    </row>
    <row r="1287" spans="1:10">
      <c r="A1287" s="3" t="s">
        <v>6450</v>
      </c>
      <c r="B1287" s="4" t="s">
        <v>6451</v>
      </c>
      <c r="C1287" s="3" t="s">
        <v>6452</v>
      </c>
      <c r="D1287" s="3" t="s">
        <v>6453</v>
      </c>
      <c r="E1287" s="3" t="s">
        <v>13</v>
      </c>
      <c r="F1287" s="3" t="s">
        <v>14</v>
      </c>
      <c r="G1287" s="3" t="s">
        <v>6454</v>
      </c>
      <c r="H1287" s="3"/>
      <c r="I1287" s="3"/>
      <c r="J1287" t="s">
        <v>6203</v>
      </c>
    </row>
    <row r="1288" spans="1:10">
      <c r="A1288" s="3" t="s">
        <v>6455</v>
      </c>
      <c r="B1288" s="4" t="s">
        <v>6456</v>
      </c>
      <c r="C1288" s="3" t="s">
        <v>6457</v>
      </c>
      <c r="D1288" s="3" t="s">
        <v>6458</v>
      </c>
      <c r="E1288" s="3" t="s">
        <v>106</v>
      </c>
      <c r="F1288" s="3" t="s">
        <v>14</v>
      </c>
      <c r="G1288" s="3" t="s">
        <v>6459</v>
      </c>
      <c r="H1288" s="3"/>
      <c r="I1288" s="3"/>
      <c r="J1288" t="s">
        <v>931</v>
      </c>
    </row>
    <row r="1289" spans="1:10">
      <c r="A1289" s="3" t="s">
        <v>6460</v>
      </c>
      <c r="B1289" s="4" t="s">
        <v>6461</v>
      </c>
      <c r="C1289" s="3" t="s">
        <v>6462</v>
      </c>
      <c r="D1289" s="3" t="s">
        <v>6463</v>
      </c>
      <c r="E1289" s="3" t="s">
        <v>13</v>
      </c>
      <c r="F1289" s="3" t="s">
        <v>14</v>
      </c>
      <c r="G1289" s="3" t="s">
        <v>6464</v>
      </c>
      <c r="H1289" s="3"/>
      <c r="I1289" s="3"/>
      <c r="J1289" t="s">
        <v>6203</v>
      </c>
    </row>
    <row r="1290" spans="1:10">
      <c r="A1290" s="3" t="s">
        <v>6465</v>
      </c>
      <c r="B1290" s="4" t="s">
        <v>6466</v>
      </c>
      <c r="C1290" s="3" t="s">
        <v>6467</v>
      </c>
      <c r="D1290" s="3" t="s">
        <v>6468</v>
      </c>
      <c r="E1290" s="3" t="s">
        <v>13</v>
      </c>
      <c r="F1290" s="3" t="s">
        <v>14</v>
      </c>
      <c r="G1290" s="3" t="s">
        <v>6469</v>
      </c>
      <c r="H1290" s="3"/>
      <c r="I1290" s="3"/>
      <c r="J1290" t="s">
        <v>6203</v>
      </c>
    </row>
    <row r="1291" spans="1:10">
      <c r="A1291" s="3" t="s">
        <v>6470</v>
      </c>
      <c r="B1291" s="4" t="s">
        <v>6471</v>
      </c>
      <c r="C1291" s="3" t="s">
        <v>6472</v>
      </c>
      <c r="D1291" s="3" t="s">
        <v>6473</v>
      </c>
      <c r="E1291" s="3" t="s">
        <v>106</v>
      </c>
      <c r="F1291" s="3" t="s">
        <v>14</v>
      </c>
      <c r="G1291" s="3" t="s">
        <v>6474</v>
      </c>
      <c r="H1291" s="3"/>
      <c r="I1291" s="3"/>
      <c r="J1291" t="s">
        <v>931</v>
      </c>
    </row>
    <row r="1292" spans="1:10">
      <c r="A1292" s="3" t="s">
        <v>6475</v>
      </c>
      <c r="B1292" s="4" t="s">
        <v>6476</v>
      </c>
      <c r="C1292" s="3" t="s">
        <v>6477</v>
      </c>
      <c r="D1292" s="3" t="s">
        <v>6478</v>
      </c>
      <c r="E1292" s="3" t="s">
        <v>13</v>
      </c>
      <c r="F1292" s="3" t="s">
        <v>14</v>
      </c>
      <c r="G1292" s="3" t="s">
        <v>6479</v>
      </c>
      <c r="H1292" s="3"/>
      <c r="I1292" s="3"/>
      <c r="J1292" t="s">
        <v>6203</v>
      </c>
    </row>
    <row r="1293" spans="1:10">
      <c r="A1293" s="3" t="s">
        <v>6480</v>
      </c>
      <c r="B1293" s="4" t="s">
        <v>6481</v>
      </c>
      <c r="C1293" s="3" t="s">
        <v>6482</v>
      </c>
      <c r="D1293" s="3" t="s">
        <v>6483</v>
      </c>
      <c r="E1293" s="3" t="s">
        <v>13</v>
      </c>
      <c r="F1293" s="3" t="s">
        <v>14</v>
      </c>
      <c r="G1293" s="3" t="s">
        <v>6484</v>
      </c>
      <c r="H1293" s="3"/>
      <c r="I1293" s="3"/>
      <c r="J1293" t="s">
        <v>6203</v>
      </c>
    </row>
    <row r="1294" spans="1:10">
      <c r="A1294" s="3" t="s">
        <v>6485</v>
      </c>
      <c r="B1294" s="4" t="s">
        <v>6486</v>
      </c>
      <c r="C1294" s="3" t="s">
        <v>6487</v>
      </c>
      <c r="D1294" s="3" t="s">
        <v>6488</v>
      </c>
      <c r="E1294" s="3" t="s">
        <v>13</v>
      </c>
      <c r="F1294" s="3" t="s">
        <v>14</v>
      </c>
      <c r="G1294" s="3" t="s">
        <v>6489</v>
      </c>
      <c r="H1294" s="3"/>
      <c r="I1294" s="3"/>
      <c r="J1294" t="s">
        <v>6203</v>
      </c>
    </row>
    <row r="1295" spans="1:10">
      <c r="A1295" s="3" t="s">
        <v>6490</v>
      </c>
      <c r="B1295" s="4" t="s">
        <v>6491</v>
      </c>
      <c r="C1295" s="3" t="s">
        <v>6492</v>
      </c>
      <c r="D1295" s="3" t="s">
        <v>6493</v>
      </c>
      <c r="E1295" s="3" t="s">
        <v>20</v>
      </c>
      <c r="F1295" s="3" t="s">
        <v>14</v>
      </c>
      <c r="G1295" s="3" t="s">
        <v>6494</v>
      </c>
      <c r="H1295" s="3"/>
      <c r="I1295" s="3"/>
      <c r="J1295" t="s">
        <v>164817</v>
      </c>
    </row>
    <row r="1296" spans="1:10">
      <c r="A1296" s="3" t="s">
        <v>6495</v>
      </c>
      <c r="B1296" s="4" t="s">
        <v>6496</v>
      </c>
      <c r="C1296" s="3" t="s">
        <v>6497</v>
      </c>
      <c r="D1296" s="3" t="s">
        <v>6498</v>
      </c>
      <c r="E1296" s="3" t="s">
        <v>13</v>
      </c>
      <c r="F1296" s="3" t="s">
        <v>14</v>
      </c>
      <c r="G1296" s="3" t="s">
        <v>6499</v>
      </c>
      <c r="H1296" s="3"/>
      <c r="I1296" s="3"/>
      <c r="J1296" t="s">
        <v>6203</v>
      </c>
    </row>
    <row r="1297" spans="1:10">
      <c r="A1297" s="3" t="s">
        <v>6500</v>
      </c>
      <c r="B1297" s="4" t="s">
        <v>6501</v>
      </c>
      <c r="C1297" s="3" t="s">
        <v>6502</v>
      </c>
      <c r="D1297" s="3" t="s">
        <v>6503</v>
      </c>
      <c r="E1297" s="3" t="s">
        <v>13</v>
      </c>
      <c r="F1297" s="3" t="s">
        <v>14</v>
      </c>
      <c r="G1297" s="3" t="s">
        <v>6504</v>
      </c>
      <c r="H1297" s="3"/>
      <c r="I1297" s="3"/>
      <c r="J1297" t="s">
        <v>6203</v>
      </c>
    </row>
    <row r="1298" spans="1:10">
      <c r="A1298" s="3" t="s">
        <v>6505</v>
      </c>
      <c r="B1298" s="4" t="s">
        <v>6506</v>
      </c>
      <c r="C1298" s="3" t="s">
        <v>6507</v>
      </c>
      <c r="D1298" s="3" t="s">
        <v>6508</v>
      </c>
      <c r="E1298" s="3" t="s">
        <v>13</v>
      </c>
      <c r="F1298" s="3" t="s">
        <v>14</v>
      </c>
      <c r="G1298" s="3" t="s">
        <v>6509</v>
      </c>
      <c r="H1298" s="3"/>
      <c r="I1298" s="3"/>
      <c r="J1298" t="s">
        <v>6203</v>
      </c>
    </row>
    <row r="1299" spans="1:10">
      <c r="A1299" s="3" t="s">
        <v>6510</v>
      </c>
      <c r="B1299" s="4" t="s">
        <v>6511</v>
      </c>
      <c r="C1299" s="3" t="s">
        <v>6512</v>
      </c>
      <c r="D1299" s="3" t="s">
        <v>6513</v>
      </c>
      <c r="E1299" s="3" t="s">
        <v>13</v>
      </c>
      <c r="F1299" s="3" t="s">
        <v>14</v>
      </c>
      <c r="G1299" s="3" t="s">
        <v>6514</v>
      </c>
      <c r="H1299" s="3"/>
      <c r="I1299" s="3"/>
      <c r="J1299" t="s">
        <v>6203</v>
      </c>
    </row>
    <row r="1300" spans="1:10">
      <c r="A1300" s="3" t="s">
        <v>6515</v>
      </c>
      <c r="B1300" s="4" t="s">
        <v>6516</v>
      </c>
      <c r="C1300" s="3" t="s">
        <v>6517</v>
      </c>
      <c r="D1300" s="3" t="s">
        <v>6518</v>
      </c>
      <c r="E1300" s="3" t="s">
        <v>13</v>
      </c>
      <c r="F1300" s="3" t="s">
        <v>14</v>
      </c>
      <c r="G1300" s="3" t="s">
        <v>6519</v>
      </c>
      <c r="H1300" s="3"/>
      <c r="I1300" s="3"/>
      <c r="J1300" t="s">
        <v>6203</v>
      </c>
    </row>
    <row r="1301" spans="1:10">
      <c r="A1301" s="3" t="s">
        <v>6520</v>
      </c>
      <c r="B1301" s="4" t="s">
        <v>6521</v>
      </c>
      <c r="C1301" s="3" t="s">
        <v>6522</v>
      </c>
      <c r="D1301" s="3" t="s">
        <v>6523</v>
      </c>
      <c r="E1301" s="3" t="s">
        <v>13</v>
      </c>
      <c r="F1301" s="3" t="s">
        <v>14</v>
      </c>
      <c r="G1301" s="3" t="s">
        <v>6524</v>
      </c>
      <c r="H1301" s="3"/>
      <c r="I1301" s="3"/>
      <c r="J1301" t="s">
        <v>6203</v>
      </c>
    </row>
    <row r="1302" spans="1:10">
      <c r="A1302" s="3" t="s">
        <v>6525</v>
      </c>
      <c r="B1302" s="4" t="s">
        <v>6526</v>
      </c>
      <c r="C1302" s="3" t="s">
        <v>6527</v>
      </c>
      <c r="D1302" s="3" t="s">
        <v>6528</v>
      </c>
      <c r="E1302" s="3" t="s">
        <v>13</v>
      </c>
      <c r="F1302" s="3" t="s">
        <v>14</v>
      </c>
      <c r="G1302" s="3" t="s">
        <v>6529</v>
      </c>
      <c r="H1302" s="3"/>
      <c r="I1302" s="3"/>
      <c r="J1302" t="s">
        <v>6203</v>
      </c>
    </row>
    <row r="1303" spans="1:10">
      <c r="A1303" s="3" t="s">
        <v>6530</v>
      </c>
      <c r="B1303" s="4" t="s">
        <v>6531</v>
      </c>
      <c r="C1303" s="3" t="s">
        <v>6532</v>
      </c>
      <c r="D1303" s="3" t="s">
        <v>6533</v>
      </c>
      <c r="E1303" s="3" t="s">
        <v>13</v>
      </c>
      <c r="F1303" s="3" t="s">
        <v>14</v>
      </c>
      <c r="G1303" s="3" t="s">
        <v>6534</v>
      </c>
      <c r="H1303" s="3"/>
      <c r="I1303" s="3"/>
      <c r="J1303" t="s">
        <v>6203</v>
      </c>
    </row>
    <row r="1304" spans="1:10">
      <c r="A1304" s="3" t="s">
        <v>6535</v>
      </c>
      <c r="B1304" s="4" t="s">
        <v>6536</v>
      </c>
      <c r="C1304" s="3" t="s">
        <v>6537</v>
      </c>
      <c r="D1304" s="3" t="s">
        <v>6538</v>
      </c>
      <c r="E1304" s="3" t="s">
        <v>106</v>
      </c>
      <c r="F1304" s="3" t="s">
        <v>14</v>
      </c>
      <c r="G1304" s="3" t="s">
        <v>6539</v>
      </c>
      <c r="H1304" s="3"/>
      <c r="I1304" s="3"/>
      <c r="J1304" t="s">
        <v>931</v>
      </c>
    </row>
    <row r="1305" spans="1:10">
      <c r="A1305" s="3" t="s">
        <v>6540</v>
      </c>
      <c r="B1305" s="4" t="s">
        <v>6541</v>
      </c>
      <c r="C1305" s="3" t="s">
        <v>6542</v>
      </c>
      <c r="D1305" s="3" t="s">
        <v>6543</v>
      </c>
      <c r="E1305" s="3" t="s">
        <v>13</v>
      </c>
      <c r="F1305" s="3" t="s">
        <v>14</v>
      </c>
      <c r="G1305" s="3" t="s">
        <v>6544</v>
      </c>
      <c r="H1305" s="3"/>
      <c r="I1305" s="3"/>
      <c r="J1305" t="s">
        <v>6203</v>
      </c>
    </row>
    <row r="1306" spans="1:10">
      <c r="A1306" s="3" t="s">
        <v>6545</v>
      </c>
      <c r="B1306" s="4" t="s">
        <v>6546</v>
      </c>
      <c r="C1306" s="3" t="s">
        <v>6547</v>
      </c>
      <c r="D1306" s="3" t="s">
        <v>6548</v>
      </c>
      <c r="E1306" s="3" t="s">
        <v>13</v>
      </c>
      <c r="F1306" s="3" t="s">
        <v>14</v>
      </c>
      <c r="G1306" s="3" t="s">
        <v>6549</v>
      </c>
      <c r="H1306" s="3"/>
      <c r="I1306" s="3"/>
      <c r="J1306" t="s">
        <v>6203</v>
      </c>
    </row>
    <row r="1307" spans="1:10">
      <c r="A1307" s="3" t="s">
        <v>6550</v>
      </c>
      <c r="B1307" s="4" t="s">
        <v>6551</v>
      </c>
      <c r="C1307" s="3" t="s">
        <v>6552</v>
      </c>
      <c r="D1307" s="3" t="s">
        <v>6553</v>
      </c>
      <c r="E1307" s="3" t="s">
        <v>13</v>
      </c>
      <c r="F1307" s="3" t="s">
        <v>14</v>
      </c>
      <c r="G1307" s="3" t="s">
        <v>6554</v>
      </c>
      <c r="H1307" s="3"/>
      <c r="I1307" s="3"/>
      <c r="J1307" t="s">
        <v>6203</v>
      </c>
    </row>
    <row r="1308" spans="1:10">
      <c r="A1308" s="3" t="s">
        <v>6555</v>
      </c>
      <c r="B1308" s="4" t="s">
        <v>6556</v>
      </c>
      <c r="C1308" s="3" t="s">
        <v>6557</v>
      </c>
      <c r="D1308" s="3" t="s">
        <v>6558</v>
      </c>
      <c r="E1308" s="3" t="s">
        <v>13</v>
      </c>
      <c r="F1308" s="3" t="s">
        <v>14</v>
      </c>
      <c r="G1308" s="3" t="s">
        <v>6559</v>
      </c>
      <c r="H1308" s="3"/>
      <c r="I1308" s="3"/>
      <c r="J1308" t="s">
        <v>6203</v>
      </c>
    </row>
    <row r="1309" spans="1:10">
      <c r="A1309" s="3" t="s">
        <v>6560</v>
      </c>
      <c r="B1309" s="4" t="s">
        <v>6561</v>
      </c>
      <c r="C1309" s="3" t="s">
        <v>6562</v>
      </c>
      <c r="D1309" s="3" t="s">
        <v>6563</v>
      </c>
      <c r="E1309" s="3" t="s">
        <v>13</v>
      </c>
      <c r="F1309" s="3" t="s">
        <v>14</v>
      </c>
      <c r="G1309" s="3" t="s">
        <v>6564</v>
      </c>
      <c r="H1309" s="3"/>
      <c r="I1309" s="3"/>
      <c r="J1309" t="s">
        <v>6203</v>
      </c>
    </row>
    <row r="1310" spans="1:10">
      <c r="A1310" s="3" t="s">
        <v>6565</v>
      </c>
      <c r="B1310" s="4" t="s">
        <v>6566</v>
      </c>
      <c r="C1310" s="3" t="s">
        <v>6567</v>
      </c>
      <c r="D1310" s="3" t="s">
        <v>6568</v>
      </c>
      <c r="E1310" s="3" t="s">
        <v>13</v>
      </c>
      <c r="F1310" s="3" t="s">
        <v>14</v>
      </c>
      <c r="G1310" s="3" t="s">
        <v>6569</v>
      </c>
      <c r="H1310" s="3"/>
      <c r="I1310" s="3"/>
      <c r="J1310" t="s">
        <v>6203</v>
      </c>
    </row>
    <row r="1311" spans="1:10">
      <c r="A1311" s="3" t="s">
        <v>6570</v>
      </c>
      <c r="B1311" s="4" t="s">
        <v>6571</v>
      </c>
      <c r="C1311" s="3" t="s">
        <v>6572</v>
      </c>
      <c r="D1311" s="3" t="s">
        <v>6573</v>
      </c>
      <c r="E1311" s="3" t="s">
        <v>13</v>
      </c>
      <c r="F1311" s="3" t="s">
        <v>14</v>
      </c>
      <c r="G1311" s="3" t="s">
        <v>6574</v>
      </c>
      <c r="H1311" s="3"/>
      <c r="I1311" s="3"/>
      <c r="J1311" t="s">
        <v>6203</v>
      </c>
    </row>
    <row r="1312" spans="1:10">
      <c r="A1312" s="3" t="s">
        <v>6575</v>
      </c>
      <c r="B1312" s="4" t="s">
        <v>6576</v>
      </c>
      <c r="C1312" s="3" t="s">
        <v>6577</v>
      </c>
      <c r="D1312" s="3" t="s">
        <v>6578</v>
      </c>
      <c r="E1312" s="3" t="s">
        <v>13</v>
      </c>
      <c r="F1312" s="3" t="s">
        <v>14</v>
      </c>
      <c r="G1312" s="3" t="s">
        <v>6579</v>
      </c>
      <c r="H1312" s="3"/>
      <c r="I1312" s="3"/>
      <c r="J1312" t="s">
        <v>6203</v>
      </c>
    </row>
    <row r="1313" spans="1:10">
      <c r="A1313" s="3" t="s">
        <v>6580</v>
      </c>
      <c r="B1313" s="4" t="s">
        <v>6581</v>
      </c>
      <c r="C1313" s="3" t="s">
        <v>6582</v>
      </c>
      <c r="D1313" s="3" t="s">
        <v>6583</v>
      </c>
      <c r="E1313" s="3" t="s">
        <v>13</v>
      </c>
      <c r="F1313" s="3" t="s">
        <v>14</v>
      </c>
      <c r="G1313" s="3" t="s">
        <v>6584</v>
      </c>
      <c r="H1313" s="3"/>
      <c r="I1313" s="3"/>
      <c r="J1313" t="s">
        <v>6203</v>
      </c>
    </row>
    <row r="1314" spans="1:10">
      <c r="A1314" s="3" t="s">
        <v>6585</v>
      </c>
      <c r="B1314" s="4" t="s">
        <v>6586</v>
      </c>
      <c r="C1314" s="3" t="s">
        <v>6587</v>
      </c>
      <c r="D1314" s="3" t="s">
        <v>6588</v>
      </c>
      <c r="E1314" s="3" t="s">
        <v>13</v>
      </c>
      <c r="F1314" s="3" t="s">
        <v>14</v>
      </c>
      <c r="G1314" s="3" t="s">
        <v>6589</v>
      </c>
      <c r="H1314" s="3"/>
      <c r="I1314" s="3"/>
      <c r="J1314" t="s">
        <v>6203</v>
      </c>
    </row>
    <row r="1315" spans="1:10">
      <c r="A1315" s="3" t="s">
        <v>6590</v>
      </c>
      <c r="B1315" s="4" t="s">
        <v>6591</v>
      </c>
      <c r="C1315" s="3" t="s">
        <v>6592</v>
      </c>
      <c r="D1315" s="3" t="s">
        <v>6593</v>
      </c>
      <c r="E1315" s="3" t="s">
        <v>13</v>
      </c>
      <c r="F1315" s="3" t="s">
        <v>14</v>
      </c>
      <c r="G1315" s="3" t="s">
        <v>6594</v>
      </c>
      <c r="H1315" s="3"/>
      <c r="I1315" s="3"/>
      <c r="J1315" t="s">
        <v>6203</v>
      </c>
    </row>
    <row r="1316" spans="1:10">
      <c r="A1316" s="3" t="s">
        <v>6595</v>
      </c>
      <c r="B1316" s="4" t="s">
        <v>6596</v>
      </c>
      <c r="C1316" s="3" t="s">
        <v>6597</v>
      </c>
      <c r="D1316" s="3" t="s">
        <v>6598</v>
      </c>
      <c r="E1316" s="3" t="s">
        <v>13</v>
      </c>
      <c r="F1316" s="3" t="s">
        <v>14</v>
      </c>
      <c r="G1316" s="3" t="s">
        <v>6599</v>
      </c>
      <c r="H1316" s="3"/>
      <c r="I1316" s="3"/>
      <c r="J1316" t="s">
        <v>6203</v>
      </c>
    </row>
    <row r="1317" spans="1:10">
      <c r="A1317" s="3" t="s">
        <v>6600</v>
      </c>
      <c r="B1317" s="4" t="s">
        <v>6601</v>
      </c>
      <c r="C1317" s="3" t="s">
        <v>6602</v>
      </c>
      <c r="D1317" s="3" t="s">
        <v>6603</v>
      </c>
      <c r="E1317" s="3" t="s">
        <v>13</v>
      </c>
      <c r="F1317" s="3" t="s">
        <v>14</v>
      </c>
      <c r="G1317" s="3" t="s">
        <v>6604</v>
      </c>
      <c r="H1317" s="3"/>
      <c r="I1317" s="3"/>
      <c r="J1317" t="s">
        <v>6203</v>
      </c>
    </row>
    <row r="1318" spans="1:10">
      <c r="A1318" s="3" t="s">
        <v>6605</v>
      </c>
      <c r="B1318" s="4" t="s">
        <v>6606</v>
      </c>
      <c r="C1318" s="3" t="s">
        <v>6607</v>
      </c>
      <c r="D1318" s="3" t="s">
        <v>6608</v>
      </c>
      <c r="E1318" s="3" t="s">
        <v>13</v>
      </c>
      <c r="F1318" s="3" t="s">
        <v>14</v>
      </c>
      <c r="G1318" s="3" t="s">
        <v>6609</v>
      </c>
      <c r="H1318" s="3"/>
      <c r="I1318" s="3"/>
      <c r="J1318" t="s">
        <v>6203</v>
      </c>
    </row>
    <row r="1319" spans="1:10">
      <c r="A1319" s="3" t="s">
        <v>6610</v>
      </c>
      <c r="B1319" s="4" t="s">
        <v>6611</v>
      </c>
      <c r="C1319" s="3" t="s">
        <v>6612</v>
      </c>
      <c r="D1319" s="3" t="s">
        <v>6613</v>
      </c>
      <c r="E1319" s="3" t="s">
        <v>13</v>
      </c>
      <c r="F1319" s="3" t="s">
        <v>14</v>
      </c>
      <c r="G1319" s="3" t="s">
        <v>6614</v>
      </c>
      <c r="H1319" s="3"/>
      <c r="I1319" s="3"/>
      <c r="J1319" t="s">
        <v>6203</v>
      </c>
    </row>
    <row r="1320" spans="1:10">
      <c r="A1320" s="3" t="s">
        <v>6615</v>
      </c>
      <c r="B1320" s="4" t="s">
        <v>6616</v>
      </c>
      <c r="C1320" s="3" t="s">
        <v>6617</v>
      </c>
      <c r="D1320" s="3" t="s">
        <v>6618</v>
      </c>
      <c r="E1320" s="3" t="s">
        <v>13</v>
      </c>
      <c r="F1320" s="3" t="s">
        <v>14</v>
      </c>
      <c r="G1320" s="3" t="s">
        <v>6619</v>
      </c>
      <c r="H1320" s="3"/>
      <c r="I1320" s="3"/>
      <c r="J1320" t="s">
        <v>6203</v>
      </c>
    </row>
    <row r="1321" spans="1:10">
      <c r="A1321" s="3" t="s">
        <v>6620</v>
      </c>
      <c r="B1321" s="4" t="s">
        <v>6621</v>
      </c>
      <c r="C1321" s="3" t="s">
        <v>6622</v>
      </c>
      <c r="D1321" s="3" t="s">
        <v>6623</v>
      </c>
      <c r="E1321" s="3" t="s">
        <v>13</v>
      </c>
      <c r="F1321" s="3" t="s">
        <v>14</v>
      </c>
      <c r="G1321" s="3" t="s">
        <v>6624</v>
      </c>
      <c r="H1321" s="3"/>
      <c r="I1321" s="3"/>
      <c r="J1321" t="s">
        <v>6203</v>
      </c>
    </row>
    <row r="1322" spans="1:10">
      <c r="A1322" s="3" t="s">
        <v>6625</v>
      </c>
      <c r="B1322" s="4" t="s">
        <v>6626</v>
      </c>
      <c r="C1322" s="3" t="s">
        <v>6627</v>
      </c>
      <c r="D1322" s="3" t="s">
        <v>6628</v>
      </c>
      <c r="E1322" s="3" t="s">
        <v>13</v>
      </c>
      <c r="F1322" s="3" t="s">
        <v>14</v>
      </c>
      <c r="G1322" s="3" t="s">
        <v>6629</v>
      </c>
      <c r="H1322" s="3"/>
      <c r="I1322" s="3"/>
      <c r="J1322" t="s">
        <v>6203</v>
      </c>
    </row>
    <row r="1323" spans="1:10">
      <c r="A1323" s="3" t="s">
        <v>6630</v>
      </c>
      <c r="B1323" s="4" t="s">
        <v>6631</v>
      </c>
      <c r="C1323" s="3" t="s">
        <v>6632</v>
      </c>
      <c r="D1323" s="3" t="s">
        <v>6633</v>
      </c>
      <c r="E1323" s="3" t="s">
        <v>13</v>
      </c>
      <c r="F1323" s="3" t="s">
        <v>14</v>
      </c>
      <c r="G1323" s="3" t="s">
        <v>6634</v>
      </c>
      <c r="H1323" s="3"/>
      <c r="I1323" s="3"/>
      <c r="J1323" t="s">
        <v>6203</v>
      </c>
    </row>
    <row r="1324" spans="1:10">
      <c r="A1324" s="3" t="s">
        <v>6635</v>
      </c>
      <c r="B1324" s="4" t="s">
        <v>6636</v>
      </c>
      <c r="C1324" s="3" t="s">
        <v>6637</v>
      </c>
      <c r="D1324" s="3" t="s">
        <v>6638</v>
      </c>
      <c r="E1324" s="3" t="s">
        <v>13</v>
      </c>
      <c r="F1324" s="3" t="s">
        <v>14</v>
      </c>
      <c r="G1324" s="3" t="s">
        <v>6639</v>
      </c>
      <c r="H1324" s="3"/>
      <c r="I1324" s="3"/>
      <c r="J1324" t="s">
        <v>6203</v>
      </c>
    </row>
    <row r="1325" spans="1:10">
      <c r="A1325" s="3" t="s">
        <v>6640</v>
      </c>
      <c r="B1325" s="4" t="s">
        <v>6641</v>
      </c>
      <c r="C1325" s="3" t="s">
        <v>6642</v>
      </c>
      <c r="D1325" s="3" t="s">
        <v>6643</v>
      </c>
      <c r="E1325" s="3" t="s">
        <v>13</v>
      </c>
      <c r="F1325" s="3" t="s">
        <v>14</v>
      </c>
      <c r="G1325" s="3" t="s">
        <v>6644</v>
      </c>
      <c r="H1325" s="3"/>
      <c r="I1325" s="3"/>
      <c r="J1325" t="s">
        <v>6203</v>
      </c>
    </row>
    <row r="1326" spans="1:10">
      <c r="A1326" s="3" t="s">
        <v>6645</v>
      </c>
      <c r="B1326" s="4" t="s">
        <v>6646</v>
      </c>
      <c r="C1326" s="3" t="s">
        <v>6647</v>
      </c>
      <c r="D1326" s="3" t="s">
        <v>6648</v>
      </c>
      <c r="E1326" s="3" t="s">
        <v>13</v>
      </c>
      <c r="F1326" s="3" t="s">
        <v>14</v>
      </c>
      <c r="G1326" s="3" t="s">
        <v>6649</v>
      </c>
      <c r="H1326" s="3"/>
      <c r="I1326" s="3"/>
      <c r="J1326" t="s">
        <v>6203</v>
      </c>
    </row>
    <row r="1327" spans="1:10">
      <c r="A1327" s="3" t="s">
        <v>6650</v>
      </c>
      <c r="B1327" s="4" t="s">
        <v>6651</v>
      </c>
      <c r="C1327" s="3" t="s">
        <v>6652</v>
      </c>
      <c r="D1327" s="3" t="s">
        <v>6653</v>
      </c>
      <c r="E1327" s="3" t="s">
        <v>13</v>
      </c>
      <c r="F1327" s="3" t="s">
        <v>14</v>
      </c>
      <c r="G1327" s="3" t="s">
        <v>6654</v>
      </c>
      <c r="H1327" s="3"/>
      <c r="I1327" s="3"/>
      <c r="J1327" t="s">
        <v>6203</v>
      </c>
    </row>
    <row r="1328" spans="1:10">
      <c r="A1328" s="3" t="s">
        <v>6655</v>
      </c>
      <c r="B1328" s="4" t="s">
        <v>6656</v>
      </c>
      <c r="C1328" s="3" t="s">
        <v>6657</v>
      </c>
      <c r="D1328" s="3" t="s">
        <v>6658</v>
      </c>
      <c r="E1328" s="3" t="s">
        <v>13</v>
      </c>
      <c r="F1328" s="3" t="s">
        <v>14</v>
      </c>
      <c r="G1328" s="3" t="s">
        <v>6659</v>
      </c>
      <c r="H1328" s="3"/>
      <c r="I1328" s="3"/>
      <c r="J1328" t="s">
        <v>6203</v>
      </c>
    </row>
    <row r="1329" spans="1:10">
      <c r="A1329" s="3" t="s">
        <v>6660</v>
      </c>
      <c r="B1329" s="4" t="s">
        <v>6661</v>
      </c>
      <c r="C1329" s="3" t="s">
        <v>6662</v>
      </c>
      <c r="D1329" s="3" t="s">
        <v>6663</v>
      </c>
      <c r="E1329" s="3" t="s">
        <v>13</v>
      </c>
      <c r="F1329" s="3" t="s">
        <v>14</v>
      </c>
      <c r="G1329" s="3" t="s">
        <v>6664</v>
      </c>
      <c r="H1329" s="3"/>
      <c r="I1329" s="3"/>
      <c r="J1329" t="s">
        <v>6203</v>
      </c>
    </row>
    <row r="1330" spans="1:10">
      <c r="A1330" s="3" t="s">
        <v>6665</v>
      </c>
      <c r="B1330" s="4" t="s">
        <v>6666</v>
      </c>
      <c r="C1330" s="3" t="s">
        <v>6667</v>
      </c>
      <c r="D1330" s="3" t="s">
        <v>6668</v>
      </c>
      <c r="E1330" s="3" t="s">
        <v>13</v>
      </c>
      <c r="F1330" s="3" t="s">
        <v>14</v>
      </c>
      <c r="G1330" s="3" t="s">
        <v>6669</v>
      </c>
      <c r="H1330" s="3"/>
      <c r="I1330" s="3"/>
      <c r="J1330" t="s">
        <v>6203</v>
      </c>
    </row>
    <row r="1331" spans="1:10">
      <c r="A1331" s="3" t="s">
        <v>6670</v>
      </c>
      <c r="B1331" s="4" t="s">
        <v>6671</v>
      </c>
      <c r="C1331" s="3" t="s">
        <v>6672</v>
      </c>
      <c r="D1331" s="3" t="s">
        <v>6673</v>
      </c>
      <c r="E1331" s="3" t="s">
        <v>13</v>
      </c>
      <c r="F1331" s="3" t="s">
        <v>14</v>
      </c>
      <c r="G1331" s="3" t="s">
        <v>6674</v>
      </c>
      <c r="H1331" s="3"/>
      <c r="I1331" s="3"/>
      <c r="J1331" t="s">
        <v>6203</v>
      </c>
    </row>
    <row r="1332" spans="1:10">
      <c r="A1332" s="3" t="s">
        <v>6675</v>
      </c>
      <c r="B1332" s="4" t="s">
        <v>6676</v>
      </c>
      <c r="C1332" s="3" t="s">
        <v>6677</v>
      </c>
      <c r="D1332" s="3" t="s">
        <v>6678</v>
      </c>
      <c r="E1332" s="3" t="s">
        <v>13</v>
      </c>
      <c r="F1332" s="3" t="s">
        <v>14</v>
      </c>
      <c r="G1332" s="3" t="s">
        <v>6679</v>
      </c>
      <c r="H1332" s="3"/>
      <c r="I1332" s="3"/>
      <c r="J1332" t="s">
        <v>6203</v>
      </c>
    </row>
    <row r="1333" spans="1:10">
      <c r="A1333" s="3" t="s">
        <v>6680</v>
      </c>
      <c r="B1333" s="4" t="s">
        <v>6681</v>
      </c>
      <c r="C1333" s="3" t="s">
        <v>6682</v>
      </c>
      <c r="D1333" s="3" t="s">
        <v>6683</v>
      </c>
      <c r="E1333" s="3" t="s">
        <v>13</v>
      </c>
      <c r="F1333" s="3" t="s">
        <v>14</v>
      </c>
      <c r="G1333" s="3" t="s">
        <v>6684</v>
      </c>
      <c r="H1333" s="3"/>
      <c r="I1333" s="3"/>
      <c r="J1333" t="s">
        <v>6203</v>
      </c>
    </row>
    <row r="1334" spans="1:10">
      <c r="A1334" s="3" t="s">
        <v>6685</v>
      </c>
      <c r="B1334" s="4" t="s">
        <v>6686</v>
      </c>
      <c r="C1334" s="3" t="s">
        <v>6687</v>
      </c>
      <c r="D1334" s="3" t="s">
        <v>6688</v>
      </c>
      <c r="E1334" s="3" t="s">
        <v>13</v>
      </c>
      <c r="F1334" s="3" t="s">
        <v>14</v>
      </c>
      <c r="G1334" s="3" t="s">
        <v>6689</v>
      </c>
      <c r="H1334" s="3"/>
      <c r="I1334" s="3"/>
      <c r="J1334" t="s">
        <v>6203</v>
      </c>
    </row>
    <row r="1335" spans="1:10">
      <c r="A1335" s="3" t="s">
        <v>6690</v>
      </c>
      <c r="B1335" s="4" t="s">
        <v>6691</v>
      </c>
      <c r="C1335" s="3" t="s">
        <v>6692</v>
      </c>
      <c r="D1335" s="3" t="s">
        <v>6693</v>
      </c>
      <c r="E1335" s="3" t="s">
        <v>13</v>
      </c>
      <c r="F1335" s="3" t="s">
        <v>14</v>
      </c>
      <c r="G1335" s="3" t="s">
        <v>6694</v>
      </c>
      <c r="H1335" s="3"/>
      <c r="I1335" s="3"/>
      <c r="J1335" t="s">
        <v>6203</v>
      </c>
    </row>
    <row r="1336" spans="1:10">
      <c r="A1336" s="3" t="s">
        <v>6695</v>
      </c>
      <c r="B1336" s="4" t="s">
        <v>6696</v>
      </c>
      <c r="C1336" s="3" t="s">
        <v>6697</v>
      </c>
      <c r="D1336" s="3" t="s">
        <v>6698</v>
      </c>
      <c r="E1336" s="3" t="s">
        <v>13</v>
      </c>
      <c r="F1336" s="3" t="s">
        <v>14</v>
      </c>
      <c r="G1336" s="3" t="s">
        <v>6699</v>
      </c>
      <c r="H1336" s="3"/>
      <c r="I1336" s="3"/>
      <c r="J1336" t="s">
        <v>6203</v>
      </c>
    </row>
    <row r="1337" spans="1:10">
      <c r="A1337" s="3" t="s">
        <v>6700</v>
      </c>
      <c r="B1337" s="4" t="s">
        <v>6701</v>
      </c>
      <c r="C1337" s="3" t="s">
        <v>6702</v>
      </c>
      <c r="D1337" s="3" t="s">
        <v>6703</v>
      </c>
      <c r="E1337" s="3" t="s">
        <v>13</v>
      </c>
      <c r="F1337" s="3" t="s">
        <v>14</v>
      </c>
      <c r="G1337" s="3" t="s">
        <v>6704</v>
      </c>
      <c r="H1337" s="3"/>
      <c r="I1337" s="3"/>
      <c r="J1337" t="s">
        <v>6203</v>
      </c>
    </row>
    <row r="1338" spans="1:10">
      <c r="A1338" s="3" t="s">
        <v>6705</v>
      </c>
      <c r="B1338" s="4" t="s">
        <v>6706</v>
      </c>
      <c r="C1338" s="3" t="s">
        <v>6707</v>
      </c>
      <c r="D1338" s="3" t="s">
        <v>6708</v>
      </c>
      <c r="E1338" s="3" t="s">
        <v>453</v>
      </c>
      <c r="F1338" s="3" t="s">
        <v>14</v>
      </c>
      <c r="G1338" s="3" t="s">
        <v>6709</v>
      </c>
      <c r="H1338" s="3"/>
      <c r="I1338" s="3"/>
      <c r="J1338" t="s">
        <v>164818</v>
      </c>
    </row>
    <row r="1339" spans="1:10">
      <c r="A1339" s="3" t="s">
        <v>6710</v>
      </c>
      <c r="B1339" s="4" t="s">
        <v>6711</v>
      </c>
      <c r="C1339" s="3" t="s">
        <v>6712</v>
      </c>
      <c r="D1339" s="3" t="s">
        <v>6713</v>
      </c>
      <c r="E1339" s="3" t="s">
        <v>13</v>
      </c>
      <c r="F1339" s="3" t="s">
        <v>14</v>
      </c>
      <c r="G1339" s="3" t="s">
        <v>6714</v>
      </c>
      <c r="H1339" s="3"/>
      <c r="I1339" s="3"/>
      <c r="J1339" t="s">
        <v>6203</v>
      </c>
    </row>
    <row r="1340" spans="1:10">
      <c r="A1340" s="3" t="s">
        <v>6715</v>
      </c>
      <c r="B1340" s="4" t="s">
        <v>6716</v>
      </c>
      <c r="C1340" s="3" t="s">
        <v>6717</v>
      </c>
      <c r="D1340" s="3" t="s">
        <v>6718</v>
      </c>
      <c r="E1340" s="3" t="s">
        <v>13</v>
      </c>
      <c r="F1340" s="3" t="s">
        <v>14</v>
      </c>
      <c r="G1340" s="3" t="s">
        <v>6719</v>
      </c>
      <c r="H1340" s="3"/>
      <c r="I1340" s="3"/>
      <c r="J1340" t="s">
        <v>6203</v>
      </c>
    </row>
    <row r="1341" spans="1:10">
      <c r="A1341" s="3" t="s">
        <v>6720</v>
      </c>
      <c r="B1341" s="4" t="s">
        <v>6721</v>
      </c>
      <c r="C1341" s="3" t="s">
        <v>6722</v>
      </c>
      <c r="D1341" s="3" t="s">
        <v>6723</v>
      </c>
      <c r="E1341" s="3" t="s">
        <v>106</v>
      </c>
      <c r="F1341" s="3" t="s">
        <v>14</v>
      </c>
      <c r="G1341" s="3" t="s">
        <v>6724</v>
      </c>
      <c r="H1341" s="3"/>
      <c r="I1341" s="3"/>
      <c r="J1341" t="s">
        <v>931</v>
      </c>
    </row>
    <row r="1342" spans="1:10">
      <c r="A1342" s="3" t="s">
        <v>6725</v>
      </c>
      <c r="B1342" s="4" t="s">
        <v>6726</v>
      </c>
      <c r="C1342" s="3" t="s">
        <v>6727</v>
      </c>
      <c r="D1342" s="3" t="s">
        <v>6728</v>
      </c>
      <c r="E1342" s="3" t="s">
        <v>106</v>
      </c>
      <c r="F1342" s="3" t="s">
        <v>14</v>
      </c>
      <c r="G1342" s="3" t="s">
        <v>6729</v>
      </c>
      <c r="H1342" s="6"/>
      <c r="I1342" s="6"/>
      <c r="J1342" t="s">
        <v>931</v>
      </c>
    </row>
    <row r="1343" spans="1:10">
      <c r="A1343" s="3" t="s">
        <v>6730</v>
      </c>
      <c r="B1343" s="4" t="s">
        <v>6731</v>
      </c>
      <c r="C1343" s="3" t="s">
        <v>6732</v>
      </c>
      <c r="D1343" s="3" t="s">
        <v>6733</v>
      </c>
      <c r="E1343" s="3" t="s">
        <v>13</v>
      </c>
      <c r="F1343" s="3" t="s">
        <v>14</v>
      </c>
      <c r="G1343" s="3" t="s">
        <v>6734</v>
      </c>
      <c r="H1343" s="3"/>
      <c r="I1343" s="3"/>
      <c r="J1343" t="s">
        <v>6203</v>
      </c>
    </row>
    <row r="1344" spans="1:10">
      <c r="A1344" s="3" t="s">
        <v>6735</v>
      </c>
      <c r="B1344" s="4" t="s">
        <v>6736</v>
      </c>
      <c r="C1344" s="3" t="s">
        <v>6737</v>
      </c>
      <c r="D1344" s="3" t="s">
        <v>6738</v>
      </c>
      <c r="E1344" s="3" t="s">
        <v>13</v>
      </c>
      <c r="F1344" s="3" t="s">
        <v>14</v>
      </c>
      <c r="G1344" s="3" t="s">
        <v>6739</v>
      </c>
      <c r="H1344" s="3"/>
      <c r="I1344" s="3"/>
      <c r="J1344" t="s">
        <v>6203</v>
      </c>
    </row>
    <row r="1345" spans="1:10">
      <c r="A1345" s="3" t="s">
        <v>6740</v>
      </c>
      <c r="B1345" s="4" t="s">
        <v>6741</v>
      </c>
      <c r="C1345" s="3" t="s">
        <v>6742</v>
      </c>
      <c r="D1345" s="3" t="s">
        <v>6743</v>
      </c>
      <c r="E1345" s="3" t="s">
        <v>13</v>
      </c>
      <c r="F1345" s="3" t="s">
        <v>14</v>
      </c>
      <c r="G1345" s="3" t="s">
        <v>6744</v>
      </c>
      <c r="H1345" s="3"/>
      <c r="I1345" s="3"/>
      <c r="J1345" t="s">
        <v>6203</v>
      </c>
    </row>
    <row r="1346" spans="1:10">
      <c r="A1346" s="3" t="s">
        <v>6745</v>
      </c>
      <c r="B1346" s="4" t="s">
        <v>6746</v>
      </c>
      <c r="C1346" s="3" t="s">
        <v>6747</v>
      </c>
      <c r="D1346" s="3" t="s">
        <v>6748</v>
      </c>
      <c r="E1346" s="3" t="s">
        <v>13</v>
      </c>
      <c r="F1346" s="3" t="s">
        <v>14</v>
      </c>
      <c r="G1346" s="3" t="s">
        <v>6749</v>
      </c>
      <c r="H1346" s="3"/>
      <c r="I1346" s="3"/>
      <c r="J1346" t="s">
        <v>6203</v>
      </c>
    </row>
    <row r="1347" spans="1:10">
      <c r="A1347" s="3" t="s">
        <v>6750</v>
      </c>
      <c r="B1347" s="4" t="s">
        <v>6751</v>
      </c>
      <c r="C1347" s="3" t="s">
        <v>6752</v>
      </c>
      <c r="D1347" s="3" t="s">
        <v>6753</v>
      </c>
      <c r="E1347" s="3" t="s">
        <v>13</v>
      </c>
      <c r="F1347" s="3" t="s">
        <v>14</v>
      </c>
      <c r="G1347" s="3" t="s">
        <v>6754</v>
      </c>
      <c r="H1347" s="3"/>
      <c r="I1347" s="3"/>
      <c r="J1347" t="s">
        <v>6203</v>
      </c>
    </row>
    <row r="1348" spans="1:10">
      <c r="A1348" s="3" t="s">
        <v>6755</v>
      </c>
      <c r="B1348" s="4" t="s">
        <v>6756</v>
      </c>
      <c r="C1348" s="3" t="s">
        <v>6757</v>
      </c>
      <c r="D1348" s="3" t="s">
        <v>6758</v>
      </c>
      <c r="E1348" s="3" t="s">
        <v>13</v>
      </c>
      <c r="F1348" s="3" t="s">
        <v>14</v>
      </c>
      <c r="G1348" s="3" t="s">
        <v>6759</v>
      </c>
      <c r="H1348" s="3"/>
      <c r="I1348" s="3"/>
      <c r="J1348" t="s">
        <v>6203</v>
      </c>
    </row>
    <row r="1349" spans="1:10">
      <c r="A1349" s="3" t="s">
        <v>6760</v>
      </c>
      <c r="B1349" s="4" t="s">
        <v>6761</v>
      </c>
      <c r="C1349" s="3" t="s">
        <v>6762</v>
      </c>
      <c r="D1349" s="3" t="s">
        <v>6763</v>
      </c>
      <c r="E1349" s="3" t="s">
        <v>106</v>
      </c>
      <c r="F1349" s="3" t="s">
        <v>14</v>
      </c>
      <c r="G1349" s="3" t="s">
        <v>6764</v>
      </c>
      <c r="H1349" s="3"/>
      <c r="I1349" s="3"/>
      <c r="J1349" t="s">
        <v>931</v>
      </c>
    </row>
    <row r="1350" spans="1:10">
      <c r="A1350" s="3" t="s">
        <v>6765</v>
      </c>
      <c r="B1350" s="4" t="s">
        <v>6766</v>
      </c>
      <c r="C1350" s="3" t="s">
        <v>6767</v>
      </c>
      <c r="D1350" s="3" t="s">
        <v>6768</v>
      </c>
      <c r="E1350" s="3" t="s">
        <v>106</v>
      </c>
      <c r="F1350" s="3" t="s">
        <v>14</v>
      </c>
      <c r="G1350" s="3" t="s">
        <v>6769</v>
      </c>
      <c r="H1350" s="3"/>
      <c r="I1350" s="3"/>
      <c r="J1350" t="s">
        <v>931</v>
      </c>
    </row>
    <row r="1351" spans="1:10">
      <c r="A1351" s="3" t="s">
        <v>6770</v>
      </c>
      <c r="B1351" s="4" t="s">
        <v>6771</v>
      </c>
      <c r="C1351" s="3" t="s">
        <v>6772</v>
      </c>
      <c r="D1351" s="3" t="s">
        <v>6773</v>
      </c>
      <c r="E1351" s="3" t="s">
        <v>106</v>
      </c>
      <c r="F1351" s="3" t="s">
        <v>14</v>
      </c>
      <c r="G1351" s="3" t="s">
        <v>6774</v>
      </c>
      <c r="H1351" s="3"/>
      <c r="I1351" s="3"/>
      <c r="J1351" t="s">
        <v>931</v>
      </c>
    </row>
    <row r="1352" spans="1:10">
      <c r="A1352" s="3" t="s">
        <v>6775</v>
      </c>
      <c r="B1352" s="4" t="s">
        <v>6776</v>
      </c>
      <c r="C1352" s="3" t="s">
        <v>6777</v>
      </c>
      <c r="D1352" s="3" t="s">
        <v>6778</v>
      </c>
      <c r="E1352" s="3" t="s">
        <v>106</v>
      </c>
      <c r="F1352" s="3" t="s">
        <v>14</v>
      </c>
      <c r="G1352" s="3" t="s">
        <v>6779</v>
      </c>
      <c r="H1352" s="3"/>
      <c r="I1352" s="3"/>
      <c r="J1352" t="s">
        <v>931</v>
      </c>
    </row>
    <row r="1353" spans="1:10">
      <c r="A1353" s="3" t="s">
        <v>6780</v>
      </c>
      <c r="B1353" s="4" t="s">
        <v>6781</v>
      </c>
      <c r="C1353" s="3" t="s">
        <v>6782</v>
      </c>
      <c r="D1353" s="3" t="s">
        <v>6783</v>
      </c>
      <c r="E1353" s="3" t="s">
        <v>13</v>
      </c>
      <c r="F1353" s="3" t="s">
        <v>14</v>
      </c>
      <c r="G1353" s="3" t="s">
        <v>6784</v>
      </c>
      <c r="H1353" s="3"/>
      <c r="I1353" s="3"/>
      <c r="J1353" t="s">
        <v>6203</v>
      </c>
    </row>
    <row r="1354" spans="1:10">
      <c r="A1354" s="3" t="s">
        <v>6785</v>
      </c>
      <c r="B1354" s="4" t="s">
        <v>6786</v>
      </c>
      <c r="C1354" s="3" t="s">
        <v>6787</v>
      </c>
      <c r="D1354" s="3" t="s">
        <v>6788</v>
      </c>
      <c r="E1354" s="3" t="s">
        <v>106</v>
      </c>
      <c r="F1354" s="3" t="s">
        <v>14</v>
      </c>
      <c r="G1354" s="3" t="s">
        <v>6789</v>
      </c>
      <c r="H1354" s="3"/>
      <c r="I1354" s="3"/>
      <c r="J1354" t="s">
        <v>931</v>
      </c>
    </row>
    <row r="1355" spans="1:10">
      <c r="A1355" s="3" t="s">
        <v>6790</v>
      </c>
      <c r="B1355" s="4" t="s">
        <v>6791</v>
      </c>
      <c r="C1355" s="3" t="s">
        <v>6792</v>
      </c>
      <c r="D1355" s="3" t="s">
        <v>6793</v>
      </c>
      <c r="E1355" s="3" t="s">
        <v>13</v>
      </c>
      <c r="F1355" s="3" t="s">
        <v>14</v>
      </c>
      <c r="G1355" s="3" t="s">
        <v>6794</v>
      </c>
      <c r="H1355" s="3"/>
      <c r="I1355" s="3"/>
      <c r="J1355" t="s">
        <v>6203</v>
      </c>
    </row>
    <row r="1356" spans="1:10">
      <c r="A1356" s="3" t="s">
        <v>6795</v>
      </c>
      <c r="B1356" s="4" t="s">
        <v>6796</v>
      </c>
      <c r="C1356" s="3" t="s">
        <v>6797</v>
      </c>
      <c r="D1356" s="3" t="s">
        <v>6798</v>
      </c>
      <c r="E1356" s="3" t="s">
        <v>13</v>
      </c>
      <c r="F1356" s="3" t="s">
        <v>14</v>
      </c>
      <c r="G1356" s="3" t="s">
        <v>6799</v>
      </c>
      <c r="H1356" s="3"/>
      <c r="I1356" s="3"/>
      <c r="J1356" t="s">
        <v>6203</v>
      </c>
    </row>
    <row r="1357" spans="1:10">
      <c r="A1357" s="3" t="s">
        <v>6800</v>
      </c>
      <c r="B1357" s="4" t="s">
        <v>6801</v>
      </c>
      <c r="C1357" s="3" t="s">
        <v>6802</v>
      </c>
      <c r="D1357" s="3" t="s">
        <v>6803</v>
      </c>
      <c r="E1357" s="3" t="s">
        <v>13</v>
      </c>
      <c r="F1357" s="3" t="s">
        <v>14</v>
      </c>
      <c r="G1357" s="3" t="s">
        <v>6804</v>
      </c>
      <c r="H1357" s="3"/>
      <c r="I1357" s="3"/>
      <c r="J1357" t="s">
        <v>6203</v>
      </c>
    </row>
    <row r="1358" spans="1:10">
      <c r="A1358" s="3" t="s">
        <v>6805</v>
      </c>
      <c r="B1358" s="4" t="s">
        <v>6806</v>
      </c>
      <c r="C1358" s="3" t="s">
        <v>6807</v>
      </c>
      <c r="D1358" s="3" t="s">
        <v>6808</v>
      </c>
      <c r="E1358" s="3" t="s">
        <v>13</v>
      </c>
      <c r="F1358" s="3" t="s">
        <v>14</v>
      </c>
      <c r="G1358" s="3" t="s">
        <v>6809</v>
      </c>
      <c r="H1358" s="3"/>
      <c r="I1358" s="3"/>
      <c r="J1358" t="s">
        <v>6203</v>
      </c>
    </row>
    <row r="1359" spans="1:10">
      <c r="A1359" s="3" t="s">
        <v>6810</v>
      </c>
      <c r="B1359" s="4" t="s">
        <v>6811</v>
      </c>
      <c r="C1359" s="3" t="s">
        <v>6812</v>
      </c>
      <c r="D1359" s="3" t="s">
        <v>6813</v>
      </c>
      <c r="E1359" s="3" t="s">
        <v>13</v>
      </c>
      <c r="F1359" s="3" t="s">
        <v>14</v>
      </c>
      <c r="G1359" s="3" t="s">
        <v>6814</v>
      </c>
      <c r="H1359" s="3"/>
      <c r="I1359" s="3"/>
      <c r="J1359" t="s">
        <v>6203</v>
      </c>
    </row>
    <row r="1360" spans="1:10">
      <c r="A1360" s="3" t="s">
        <v>6815</v>
      </c>
      <c r="B1360" s="4" t="s">
        <v>6816</v>
      </c>
      <c r="C1360" s="3" t="s">
        <v>6817</v>
      </c>
      <c r="D1360" s="3" t="s">
        <v>6818</v>
      </c>
      <c r="E1360" s="3" t="s">
        <v>13</v>
      </c>
      <c r="F1360" s="3" t="s">
        <v>14</v>
      </c>
      <c r="G1360" s="3" t="s">
        <v>6819</v>
      </c>
      <c r="H1360" s="3"/>
      <c r="I1360" s="3"/>
      <c r="J1360" t="s">
        <v>6203</v>
      </c>
    </row>
    <row r="1361" spans="1:10">
      <c r="A1361" s="3" t="s">
        <v>6820</v>
      </c>
      <c r="B1361" s="4" t="s">
        <v>6821</v>
      </c>
      <c r="C1361" s="3" t="s">
        <v>6822</v>
      </c>
      <c r="D1361" s="3" t="s">
        <v>6823</v>
      </c>
      <c r="E1361" s="3" t="s">
        <v>13</v>
      </c>
      <c r="F1361" s="3" t="s">
        <v>14</v>
      </c>
      <c r="G1361" s="3" t="s">
        <v>6824</v>
      </c>
      <c r="H1361" s="3"/>
      <c r="I1361" s="3"/>
      <c r="J1361" t="s">
        <v>6203</v>
      </c>
    </row>
    <row r="1362" spans="1:10">
      <c r="A1362" s="3" t="s">
        <v>6825</v>
      </c>
      <c r="B1362" s="4" t="s">
        <v>6826</v>
      </c>
      <c r="C1362" s="3" t="s">
        <v>6827</v>
      </c>
      <c r="D1362" s="3" t="s">
        <v>6828</v>
      </c>
      <c r="E1362" s="3" t="s">
        <v>13</v>
      </c>
      <c r="F1362" s="3" t="s">
        <v>14</v>
      </c>
      <c r="G1362" s="3" t="s">
        <v>6829</v>
      </c>
      <c r="H1362" s="3"/>
      <c r="I1362" s="3"/>
      <c r="J1362" t="s">
        <v>6203</v>
      </c>
    </row>
    <row r="1363" spans="1:10">
      <c r="A1363" s="3" t="s">
        <v>6830</v>
      </c>
      <c r="B1363" s="4" t="s">
        <v>6831</v>
      </c>
      <c r="C1363" s="3" t="s">
        <v>6832</v>
      </c>
      <c r="D1363" s="3" t="s">
        <v>6833</v>
      </c>
      <c r="E1363" s="3" t="s">
        <v>13</v>
      </c>
      <c r="F1363" s="3" t="s">
        <v>14</v>
      </c>
      <c r="G1363" s="3" t="s">
        <v>6834</v>
      </c>
      <c r="H1363" s="3"/>
      <c r="I1363" s="3"/>
      <c r="J1363" t="s">
        <v>6203</v>
      </c>
    </row>
    <row r="1364" spans="1:10">
      <c r="A1364" s="3" t="s">
        <v>6835</v>
      </c>
      <c r="B1364" s="4" t="s">
        <v>6836</v>
      </c>
      <c r="C1364" s="3" t="s">
        <v>6837</v>
      </c>
      <c r="D1364" s="3" t="s">
        <v>6838</v>
      </c>
      <c r="E1364" s="3" t="s">
        <v>13</v>
      </c>
      <c r="F1364" s="3" t="s">
        <v>14</v>
      </c>
      <c r="G1364" s="3" t="s">
        <v>6839</v>
      </c>
      <c r="H1364" s="3"/>
      <c r="I1364" s="3"/>
      <c r="J1364" t="s">
        <v>6203</v>
      </c>
    </row>
    <row r="1365" spans="1:10">
      <c r="A1365" s="3" t="s">
        <v>6840</v>
      </c>
      <c r="B1365" s="4" t="s">
        <v>6841</v>
      </c>
      <c r="C1365" s="3" t="s">
        <v>6842</v>
      </c>
      <c r="D1365" s="3" t="s">
        <v>6843</v>
      </c>
      <c r="E1365" s="3" t="s">
        <v>20</v>
      </c>
      <c r="F1365" s="3" t="s">
        <v>14</v>
      </c>
      <c r="G1365" s="3" t="s">
        <v>6844</v>
      </c>
      <c r="H1365" s="3"/>
      <c r="I1365" s="3"/>
      <c r="J1365" t="s">
        <v>164817</v>
      </c>
    </row>
    <row r="1366" spans="1:10">
      <c r="A1366" s="3" t="s">
        <v>6845</v>
      </c>
      <c r="B1366" s="4" t="s">
        <v>6846</v>
      </c>
      <c r="C1366" s="3" t="s">
        <v>6847</v>
      </c>
      <c r="D1366" s="3" t="s">
        <v>6848</v>
      </c>
      <c r="E1366" s="3" t="s">
        <v>13</v>
      </c>
      <c r="F1366" s="3" t="s">
        <v>14</v>
      </c>
      <c r="G1366" s="3" t="s">
        <v>6849</v>
      </c>
      <c r="H1366" s="3"/>
      <c r="I1366" s="3"/>
      <c r="J1366" t="s">
        <v>6203</v>
      </c>
    </row>
    <row r="1367" spans="1:10">
      <c r="A1367" s="3" t="s">
        <v>6850</v>
      </c>
      <c r="B1367" s="4" t="s">
        <v>6851</v>
      </c>
      <c r="C1367" s="3" t="s">
        <v>6852</v>
      </c>
      <c r="D1367" s="3" t="s">
        <v>6853</v>
      </c>
      <c r="E1367" s="3" t="s">
        <v>20</v>
      </c>
      <c r="F1367" s="3" t="s">
        <v>14</v>
      </c>
      <c r="G1367" s="3" t="s">
        <v>6854</v>
      </c>
      <c r="H1367" s="3"/>
      <c r="I1367" s="3"/>
      <c r="J1367" t="s">
        <v>164817</v>
      </c>
    </row>
    <row r="1368" spans="1:10">
      <c r="A1368" s="3" t="s">
        <v>6855</v>
      </c>
      <c r="B1368" s="4" t="s">
        <v>6856</v>
      </c>
      <c r="C1368" s="3" t="s">
        <v>6857</v>
      </c>
      <c r="D1368" s="3" t="s">
        <v>6858</v>
      </c>
      <c r="E1368" s="3" t="s">
        <v>106</v>
      </c>
      <c r="F1368" s="3" t="s">
        <v>14</v>
      </c>
      <c r="G1368" s="3" t="s">
        <v>6859</v>
      </c>
      <c r="H1368" s="3"/>
      <c r="I1368" s="3"/>
      <c r="J1368" t="s">
        <v>931</v>
      </c>
    </row>
    <row r="1369" spans="1:10">
      <c r="A1369" s="3" t="s">
        <v>6860</v>
      </c>
      <c r="B1369" s="4" t="s">
        <v>6861</v>
      </c>
      <c r="C1369" s="3" t="s">
        <v>6862</v>
      </c>
      <c r="D1369" s="3" t="s">
        <v>6863</v>
      </c>
      <c r="E1369" s="3" t="s">
        <v>13</v>
      </c>
      <c r="F1369" s="3" t="s">
        <v>14</v>
      </c>
      <c r="G1369" s="3" t="s">
        <v>6864</v>
      </c>
      <c r="H1369" s="3"/>
      <c r="I1369" s="3"/>
      <c r="J1369" t="s">
        <v>6203</v>
      </c>
    </row>
    <row r="1370" spans="1:10">
      <c r="A1370" s="3" t="s">
        <v>6865</v>
      </c>
      <c r="B1370" s="4" t="s">
        <v>6866</v>
      </c>
      <c r="C1370" s="3" t="s">
        <v>6867</v>
      </c>
      <c r="D1370" s="3" t="s">
        <v>6868</v>
      </c>
      <c r="E1370" s="3" t="s">
        <v>13</v>
      </c>
      <c r="F1370" s="3" t="s">
        <v>14</v>
      </c>
      <c r="G1370" s="3" t="s">
        <v>6869</v>
      </c>
      <c r="H1370" s="3"/>
      <c r="I1370" s="3"/>
      <c r="J1370" t="s">
        <v>6203</v>
      </c>
    </row>
    <row r="1371" spans="1:10">
      <c r="A1371" s="3" t="s">
        <v>6870</v>
      </c>
      <c r="B1371" s="4" t="s">
        <v>6871</v>
      </c>
      <c r="C1371" s="3" t="s">
        <v>6872</v>
      </c>
      <c r="D1371" s="3" t="s">
        <v>6873</v>
      </c>
      <c r="E1371" s="3" t="s">
        <v>13</v>
      </c>
      <c r="F1371" s="3" t="s">
        <v>14</v>
      </c>
      <c r="G1371" s="3" t="s">
        <v>6874</v>
      </c>
      <c r="H1371" s="3"/>
      <c r="I1371" s="3"/>
      <c r="J1371" t="s">
        <v>6203</v>
      </c>
    </row>
    <row r="1372" spans="1:10">
      <c r="A1372" s="3" t="s">
        <v>6875</v>
      </c>
      <c r="B1372" s="4" t="s">
        <v>6876</v>
      </c>
      <c r="C1372" s="3" t="s">
        <v>6877</v>
      </c>
      <c r="D1372" s="3" t="s">
        <v>6878</v>
      </c>
      <c r="E1372" s="3" t="s">
        <v>13</v>
      </c>
      <c r="F1372" s="3" t="s">
        <v>14</v>
      </c>
      <c r="G1372" s="3" t="s">
        <v>6879</v>
      </c>
      <c r="H1372" s="3"/>
      <c r="I1372" s="3"/>
      <c r="J1372" t="s">
        <v>6203</v>
      </c>
    </row>
    <row r="1373" spans="1:10">
      <c r="A1373" s="3" t="s">
        <v>6880</v>
      </c>
      <c r="B1373" s="4" t="s">
        <v>6881</v>
      </c>
      <c r="C1373" s="3" t="s">
        <v>6882</v>
      </c>
      <c r="D1373" s="3" t="s">
        <v>6883</v>
      </c>
      <c r="E1373" s="3" t="s">
        <v>13</v>
      </c>
      <c r="F1373" s="3" t="s">
        <v>14</v>
      </c>
      <c r="G1373" s="3" t="s">
        <v>6884</v>
      </c>
      <c r="H1373" s="3"/>
      <c r="I1373" s="3"/>
      <c r="J1373" t="s">
        <v>6203</v>
      </c>
    </row>
    <row r="1374" spans="1:10">
      <c r="A1374" s="3" t="s">
        <v>6885</v>
      </c>
      <c r="B1374" s="4" t="s">
        <v>6886</v>
      </c>
      <c r="C1374" s="3" t="s">
        <v>6887</v>
      </c>
      <c r="D1374" s="3" t="s">
        <v>6888</v>
      </c>
      <c r="E1374" s="3" t="s">
        <v>13</v>
      </c>
      <c r="F1374" s="3" t="s">
        <v>14</v>
      </c>
      <c r="G1374" s="3" t="s">
        <v>6889</v>
      </c>
      <c r="H1374" s="3"/>
      <c r="I1374" s="3"/>
      <c r="J1374" t="s">
        <v>6203</v>
      </c>
    </row>
    <row r="1375" spans="1:10">
      <c r="A1375" s="3" t="s">
        <v>6890</v>
      </c>
      <c r="B1375" s="4" t="s">
        <v>6891</v>
      </c>
      <c r="C1375" s="3" t="s">
        <v>6892</v>
      </c>
      <c r="D1375" s="3" t="s">
        <v>6893</v>
      </c>
      <c r="E1375" s="3" t="s">
        <v>13</v>
      </c>
      <c r="F1375" s="3" t="s">
        <v>14</v>
      </c>
      <c r="G1375" s="3" t="s">
        <v>6894</v>
      </c>
      <c r="H1375" s="3"/>
      <c r="I1375" s="3"/>
      <c r="J1375" t="s">
        <v>6203</v>
      </c>
    </row>
    <row r="1376" spans="1:10">
      <c r="A1376" s="3" t="s">
        <v>6895</v>
      </c>
      <c r="B1376" s="4" t="s">
        <v>6896</v>
      </c>
      <c r="C1376" s="3" t="s">
        <v>6897</v>
      </c>
      <c r="D1376" s="3" t="s">
        <v>6898</v>
      </c>
      <c r="E1376" s="3" t="s">
        <v>13</v>
      </c>
      <c r="F1376" s="3" t="s">
        <v>14</v>
      </c>
      <c r="G1376" s="3" t="s">
        <v>6899</v>
      </c>
      <c r="H1376" s="3"/>
      <c r="I1376" s="3"/>
      <c r="J1376" t="s">
        <v>6203</v>
      </c>
    </row>
    <row r="1377" spans="1:10">
      <c r="A1377" s="3" t="s">
        <v>6900</v>
      </c>
      <c r="B1377" s="4" t="s">
        <v>6901</v>
      </c>
      <c r="C1377" s="3" t="s">
        <v>6902</v>
      </c>
      <c r="D1377" s="3" t="s">
        <v>6903</v>
      </c>
      <c r="E1377" s="3" t="s">
        <v>20</v>
      </c>
      <c r="F1377" s="3" t="s">
        <v>14</v>
      </c>
      <c r="G1377" s="3" t="s">
        <v>6904</v>
      </c>
      <c r="H1377" s="3"/>
      <c r="I1377" s="3"/>
      <c r="J1377" t="s">
        <v>164817</v>
      </c>
    </row>
    <row r="1378" spans="1:10">
      <c r="A1378" s="3" t="s">
        <v>6905</v>
      </c>
      <c r="B1378" s="4" t="s">
        <v>6906</v>
      </c>
      <c r="C1378" s="3" t="s">
        <v>6907</v>
      </c>
      <c r="D1378" s="3" t="s">
        <v>6908</v>
      </c>
      <c r="E1378" s="3" t="s">
        <v>13</v>
      </c>
      <c r="F1378" s="3" t="s">
        <v>14</v>
      </c>
      <c r="G1378" s="3" t="s">
        <v>6909</v>
      </c>
      <c r="H1378" s="3"/>
      <c r="I1378" s="3"/>
      <c r="J1378" t="s">
        <v>6203</v>
      </c>
    </row>
    <row r="1379" spans="1:10">
      <c r="A1379" s="3" t="s">
        <v>6910</v>
      </c>
      <c r="B1379" s="4" t="s">
        <v>6911</v>
      </c>
      <c r="C1379" s="3" t="s">
        <v>6912</v>
      </c>
      <c r="D1379" s="3" t="s">
        <v>6913</v>
      </c>
      <c r="E1379" s="3" t="s">
        <v>13</v>
      </c>
      <c r="F1379" s="3" t="s">
        <v>14</v>
      </c>
      <c r="G1379" s="3" t="s">
        <v>6914</v>
      </c>
      <c r="H1379" s="3"/>
      <c r="I1379" s="3"/>
      <c r="J1379" t="s">
        <v>6203</v>
      </c>
    </row>
    <row r="1380" spans="1:10">
      <c r="A1380" s="3" t="s">
        <v>6915</v>
      </c>
      <c r="B1380" s="4" t="s">
        <v>6916</v>
      </c>
      <c r="C1380" s="3" t="s">
        <v>6917</v>
      </c>
      <c r="D1380" s="3" t="s">
        <v>6918</v>
      </c>
      <c r="E1380" s="3" t="s">
        <v>13</v>
      </c>
      <c r="F1380" s="3" t="s">
        <v>14</v>
      </c>
      <c r="G1380" s="3" t="s">
        <v>6919</v>
      </c>
      <c r="H1380" s="3"/>
      <c r="I1380" s="3"/>
      <c r="J1380" t="s">
        <v>6203</v>
      </c>
    </row>
    <row r="1381" spans="1:10">
      <c r="A1381" s="3" t="s">
        <v>6920</v>
      </c>
      <c r="B1381" s="4" t="s">
        <v>6921</v>
      </c>
      <c r="C1381" s="3" t="s">
        <v>6922</v>
      </c>
      <c r="D1381" s="3" t="s">
        <v>6923</v>
      </c>
      <c r="E1381" s="3" t="s">
        <v>13</v>
      </c>
      <c r="F1381" s="3" t="s">
        <v>14</v>
      </c>
      <c r="G1381" s="3" t="s">
        <v>6924</v>
      </c>
      <c r="H1381" s="3"/>
      <c r="I1381" s="3"/>
      <c r="J1381" t="s">
        <v>6203</v>
      </c>
    </row>
    <row r="1382" spans="1:10">
      <c r="A1382" s="3" t="s">
        <v>6925</v>
      </c>
      <c r="B1382" s="4" t="s">
        <v>6926</v>
      </c>
      <c r="C1382" s="3" t="s">
        <v>6927</v>
      </c>
      <c r="D1382" s="3" t="s">
        <v>6928</v>
      </c>
      <c r="E1382" s="3" t="s">
        <v>20</v>
      </c>
      <c r="F1382" s="3" t="s">
        <v>14</v>
      </c>
      <c r="G1382" s="3" t="s">
        <v>6929</v>
      </c>
      <c r="H1382" s="3"/>
      <c r="I1382" s="3"/>
      <c r="J1382" t="s">
        <v>164817</v>
      </c>
    </row>
    <row r="1383" spans="1:10">
      <c r="A1383" s="3" t="s">
        <v>6930</v>
      </c>
      <c r="B1383" s="4" t="s">
        <v>6931</v>
      </c>
      <c r="C1383" s="3" t="s">
        <v>6932</v>
      </c>
      <c r="D1383" s="3" t="s">
        <v>6933</v>
      </c>
      <c r="E1383" s="3" t="s">
        <v>13</v>
      </c>
      <c r="F1383" s="3" t="s">
        <v>14</v>
      </c>
      <c r="G1383" s="3" t="s">
        <v>6934</v>
      </c>
      <c r="H1383" s="3"/>
      <c r="I1383" s="3"/>
      <c r="J1383" t="s">
        <v>6203</v>
      </c>
    </row>
    <row r="1384" spans="1:10">
      <c r="A1384" s="3" t="s">
        <v>6935</v>
      </c>
      <c r="B1384" s="4" t="s">
        <v>6936</v>
      </c>
      <c r="C1384" s="3" t="s">
        <v>6937</v>
      </c>
      <c r="D1384" s="3" t="s">
        <v>6938</v>
      </c>
      <c r="E1384" s="3" t="s">
        <v>13</v>
      </c>
      <c r="F1384" s="3" t="s">
        <v>14</v>
      </c>
      <c r="G1384" s="3" t="s">
        <v>6939</v>
      </c>
      <c r="H1384" s="3"/>
      <c r="I1384" s="3"/>
      <c r="J1384" t="s">
        <v>6203</v>
      </c>
    </row>
    <row r="1385" spans="1:10">
      <c r="A1385" s="3" t="s">
        <v>6940</v>
      </c>
      <c r="B1385" s="4" t="s">
        <v>6941</v>
      </c>
      <c r="C1385" s="3" t="s">
        <v>6942</v>
      </c>
      <c r="D1385" s="3" t="s">
        <v>6943</v>
      </c>
      <c r="E1385" s="3" t="s">
        <v>106</v>
      </c>
      <c r="F1385" s="3" t="s">
        <v>14</v>
      </c>
      <c r="G1385" s="3" t="s">
        <v>6944</v>
      </c>
      <c r="H1385" s="3"/>
      <c r="I1385" s="3"/>
      <c r="J1385" t="s">
        <v>931</v>
      </c>
    </row>
    <row r="1386" spans="1:10">
      <c r="A1386" s="3" t="s">
        <v>6945</v>
      </c>
      <c r="B1386" s="4" t="s">
        <v>6946</v>
      </c>
      <c r="C1386" s="3" t="s">
        <v>6947</v>
      </c>
      <c r="D1386" s="3" t="s">
        <v>6948</v>
      </c>
      <c r="E1386" s="3" t="s">
        <v>106</v>
      </c>
      <c r="F1386" s="3" t="s">
        <v>14</v>
      </c>
      <c r="G1386" s="3" t="s">
        <v>6949</v>
      </c>
      <c r="H1386" s="3"/>
      <c r="I1386" s="3"/>
      <c r="J1386" t="s">
        <v>931</v>
      </c>
    </row>
    <row r="1387" spans="1:10">
      <c r="A1387" s="3" t="s">
        <v>6950</v>
      </c>
      <c r="B1387" s="4" t="s">
        <v>6951</v>
      </c>
      <c r="C1387" s="3" t="s">
        <v>6952</v>
      </c>
      <c r="D1387" s="3" t="s">
        <v>6953</v>
      </c>
      <c r="E1387" s="3" t="s">
        <v>13</v>
      </c>
      <c r="F1387" s="3" t="s">
        <v>14</v>
      </c>
      <c r="G1387" s="3" t="s">
        <v>6954</v>
      </c>
      <c r="H1387" s="3"/>
      <c r="I1387" s="3"/>
      <c r="J1387" t="s">
        <v>6203</v>
      </c>
    </row>
    <row r="1388" spans="1:10">
      <c r="A1388" s="3" t="s">
        <v>6955</v>
      </c>
      <c r="B1388" s="4" t="s">
        <v>6956</v>
      </c>
      <c r="C1388" s="3" t="s">
        <v>6957</v>
      </c>
      <c r="D1388" s="3" t="s">
        <v>6958</v>
      </c>
      <c r="E1388" s="3" t="s">
        <v>106</v>
      </c>
      <c r="F1388" s="3" t="s">
        <v>14</v>
      </c>
      <c r="G1388" s="3" t="s">
        <v>6959</v>
      </c>
      <c r="H1388" s="3"/>
      <c r="I1388" s="3"/>
      <c r="J1388" t="s">
        <v>931</v>
      </c>
    </row>
    <row r="1389" spans="1:10">
      <c r="A1389" s="3" t="s">
        <v>6960</v>
      </c>
      <c r="B1389" s="4" t="s">
        <v>6961</v>
      </c>
      <c r="C1389" s="3" t="s">
        <v>6962</v>
      </c>
      <c r="D1389" s="3" t="s">
        <v>6963</v>
      </c>
      <c r="E1389" s="3" t="s">
        <v>106</v>
      </c>
      <c r="F1389" s="3" t="s">
        <v>14</v>
      </c>
      <c r="G1389" s="3" t="s">
        <v>6964</v>
      </c>
      <c r="H1389" s="3"/>
      <c r="I1389" s="3"/>
      <c r="J1389" t="s">
        <v>931</v>
      </c>
    </row>
    <row r="1390" spans="1:10">
      <c r="A1390" s="3" t="s">
        <v>6965</v>
      </c>
      <c r="B1390" s="4" t="s">
        <v>6966</v>
      </c>
      <c r="C1390" s="3" t="s">
        <v>6967</v>
      </c>
      <c r="D1390" s="3" t="s">
        <v>6968</v>
      </c>
      <c r="E1390" s="3" t="s">
        <v>106</v>
      </c>
      <c r="F1390" s="3" t="s">
        <v>14</v>
      </c>
      <c r="G1390" s="3" t="s">
        <v>6969</v>
      </c>
      <c r="H1390" s="3"/>
      <c r="I1390" s="3"/>
      <c r="J1390" t="s">
        <v>931</v>
      </c>
    </row>
    <row r="1391" spans="1:10">
      <c r="A1391" s="3" t="s">
        <v>6970</v>
      </c>
      <c r="B1391" s="4" t="s">
        <v>6971</v>
      </c>
      <c r="C1391" s="3" t="s">
        <v>6972</v>
      </c>
      <c r="D1391" s="3" t="s">
        <v>6973</v>
      </c>
      <c r="E1391" s="3" t="s">
        <v>106</v>
      </c>
      <c r="F1391" s="3" t="s">
        <v>14</v>
      </c>
      <c r="G1391" s="3" t="s">
        <v>6974</v>
      </c>
      <c r="H1391" s="3"/>
      <c r="I1391" s="3"/>
      <c r="J1391" t="s">
        <v>931</v>
      </c>
    </row>
    <row r="1392" spans="1:10">
      <c r="A1392" s="3" t="s">
        <v>6975</v>
      </c>
      <c r="B1392" s="4" t="s">
        <v>6976</v>
      </c>
      <c r="C1392" s="3" t="s">
        <v>6977</v>
      </c>
      <c r="D1392" s="3" t="s">
        <v>6978</v>
      </c>
      <c r="E1392" s="3" t="s">
        <v>106</v>
      </c>
      <c r="F1392" s="3" t="s">
        <v>14</v>
      </c>
      <c r="G1392" s="3" t="s">
        <v>6979</v>
      </c>
      <c r="H1392" s="6"/>
      <c r="I1392" s="3"/>
      <c r="J1392" t="s">
        <v>931</v>
      </c>
    </row>
    <row r="1393" spans="1:10">
      <c r="A1393" s="3" t="s">
        <v>6980</v>
      </c>
      <c r="B1393" s="4" t="s">
        <v>6981</v>
      </c>
      <c r="C1393" s="3" t="s">
        <v>6982</v>
      </c>
      <c r="D1393" s="3" t="s">
        <v>6983</v>
      </c>
      <c r="E1393" s="3" t="s">
        <v>106</v>
      </c>
      <c r="F1393" s="3" t="s">
        <v>14</v>
      </c>
      <c r="G1393" s="3" t="s">
        <v>6984</v>
      </c>
      <c r="H1393" s="6"/>
      <c r="I1393" s="3"/>
      <c r="J1393" t="s">
        <v>931</v>
      </c>
    </row>
    <row r="1394" spans="1:10">
      <c r="A1394" s="3" t="s">
        <v>6985</v>
      </c>
      <c r="B1394" s="4" t="s">
        <v>6986</v>
      </c>
      <c r="C1394" s="3" t="s">
        <v>6987</v>
      </c>
      <c r="D1394" s="3" t="s">
        <v>6988</v>
      </c>
      <c r="E1394" s="3" t="s">
        <v>106</v>
      </c>
      <c r="F1394" s="3" t="s">
        <v>14</v>
      </c>
      <c r="G1394" s="3" t="s">
        <v>6989</v>
      </c>
      <c r="H1394" s="6"/>
      <c r="I1394" s="3"/>
      <c r="J1394" t="s">
        <v>931</v>
      </c>
    </row>
    <row r="1395" spans="1:10">
      <c r="A1395" s="3" t="s">
        <v>6990</v>
      </c>
      <c r="B1395" s="4" t="s">
        <v>6991</v>
      </c>
      <c r="C1395" s="3" t="s">
        <v>6992</v>
      </c>
      <c r="D1395" s="3" t="s">
        <v>6993</v>
      </c>
      <c r="E1395" s="3" t="s">
        <v>13</v>
      </c>
      <c r="F1395" s="3" t="s">
        <v>14</v>
      </c>
      <c r="G1395" s="3" t="s">
        <v>6994</v>
      </c>
      <c r="H1395" s="3"/>
      <c r="I1395" s="3"/>
      <c r="J1395" t="s">
        <v>6203</v>
      </c>
    </row>
    <row r="1396" spans="1:10">
      <c r="A1396" s="3" t="s">
        <v>6995</v>
      </c>
      <c r="B1396" s="4" t="s">
        <v>6996</v>
      </c>
      <c r="C1396" s="3" t="s">
        <v>6997</v>
      </c>
      <c r="D1396" s="3" t="s">
        <v>6998</v>
      </c>
      <c r="E1396" s="3" t="s">
        <v>13</v>
      </c>
      <c r="F1396" s="3" t="s">
        <v>14</v>
      </c>
      <c r="G1396" s="3" t="s">
        <v>6999</v>
      </c>
      <c r="H1396" s="3"/>
      <c r="I1396" s="3"/>
      <c r="J1396" t="s">
        <v>6203</v>
      </c>
    </row>
    <row r="1397" spans="1:10">
      <c r="A1397" s="3" t="s">
        <v>7000</v>
      </c>
      <c r="B1397" s="4" t="s">
        <v>7001</v>
      </c>
      <c r="C1397" s="3" t="s">
        <v>7002</v>
      </c>
      <c r="D1397" s="3" t="s">
        <v>7003</v>
      </c>
      <c r="E1397" s="3" t="s">
        <v>13</v>
      </c>
      <c r="F1397" s="3" t="s">
        <v>14</v>
      </c>
      <c r="G1397" s="3" t="s">
        <v>7004</v>
      </c>
      <c r="H1397" s="3"/>
      <c r="I1397" s="3"/>
      <c r="J1397" t="s">
        <v>6203</v>
      </c>
    </row>
    <row r="1398" spans="1:10">
      <c r="A1398" s="3" t="s">
        <v>7005</v>
      </c>
      <c r="B1398" s="4" t="s">
        <v>7006</v>
      </c>
      <c r="C1398" s="3" t="s">
        <v>7007</v>
      </c>
      <c r="D1398" s="3" t="s">
        <v>7008</v>
      </c>
      <c r="E1398" s="3" t="s">
        <v>13</v>
      </c>
      <c r="F1398" s="3" t="s">
        <v>14</v>
      </c>
      <c r="G1398" s="3" t="s">
        <v>7009</v>
      </c>
      <c r="H1398" s="3"/>
      <c r="I1398" s="3"/>
      <c r="J1398" t="s">
        <v>6203</v>
      </c>
    </row>
    <row r="1399" spans="1:10">
      <c r="A1399" s="3" t="s">
        <v>7010</v>
      </c>
      <c r="B1399" s="4" t="s">
        <v>7011</v>
      </c>
      <c r="C1399" s="3" t="s">
        <v>7012</v>
      </c>
      <c r="D1399" s="3" t="s">
        <v>7013</v>
      </c>
      <c r="E1399" s="3" t="s">
        <v>13</v>
      </c>
      <c r="F1399" s="3" t="s">
        <v>14</v>
      </c>
      <c r="G1399" s="3" t="s">
        <v>7014</v>
      </c>
      <c r="H1399" s="3"/>
      <c r="I1399" s="3"/>
      <c r="J1399" t="s">
        <v>6203</v>
      </c>
    </row>
    <row r="1400" spans="1:10">
      <c r="A1400" s="3" t="s">
        <v>7015</v>
      </c>
      <c r="B1400" s="4" t="s">
        <v>7016</v>
      </c>
      <c r="C1400" s="3" t="s">
        <v>7017</v>
      </c>
      <c r="D1400" s="3" t="s">
        <v>7018</v>
      </c>
      <c r="E1400" s="3" t="s">
        <v>13</v>
      </c>
      <c r="F1400" s="3" t="s">
        <v>14</v>
      </c>
      <c r="G1400" s="3" t="s">
        <v>7019</v>
      </c>
      <c r="H1400" s="3"/>
      <c r="I1400" s="3"/>
      <c r="J1400" t="s">
        <v>6203</v>
      </c>
    </row>
    <row r="1401" spans="1:10">
      <c r="A1401" s="3" t="s">
        <v>7020</v>
      </c>
      <c r="B1401" s="4" t="s">
        <v>7021</v>
      </c>
      <c r="C1401" s="3" t="s">
        <v>7022</v>
      </c>
      <c r="D1401" s="3" t="s">
        <v>7023</v>
      </c>
      <c r="E1401" s="3" t="s">
        <v>13</v>
      </c>
      <c r="F1401" s="3" t="s">
        <v>14</v>
      </c>
      <c r="G1401" s="3" t="s">
        <v>7024</v>
      </c>
      <c r="H1401" s="3"/>
      <c r="I1401" s="3"/>
      <c r="J1401" t="s">
        <v>6203</v>
      </c>
    </row>
    <row r="1402" spans="1:10">
      <c r="A1402" s="3" t="s">
        <v>7025</v>
      </c>
      <c r="B1402" s="4" t="s">
        <v>7026</v>
      </c>
      <c r="C1402" s="3" t="s">
        <v>7027</v>
      </c>
      <c r="D1402" s="3" t="s">
        <v>7028</v>
      </c>
      <c r="E1402" s="3" t="s">
        <v>13</v>
      </c>
      <c r="F1402" s="3" t="s">
        <v>14</v>
      </c>
      <c r="G1402" s="3" t="s">
        <v>7029</v>
      </c>
      <c r="H1402" s="3"/>
      <c r="I1402" s="3"/>
      <c r="J1402" t="s">
        <v>6203</v>
      </c>
    </row>
    <row r="1403" spans="1:10">
      <c r="A1403" s="3" t="s">
        <v>7030</v>
      </c>
      <c r="B1403" s="4" t="s">
        <v>7031</v>
      </c>
      <c r="C1403" s="3" t="s">
        <v>7032</v>
      </c>
      <c r="D1403" s="3" t="s">
        <v>7033</v>
      </c>
      <c r="E1403" s="3" t="s">
        <v>13</v>
      </c>
      <c r="F1403" s="3" t="s">
        <v>14</v>
      </c>
      <c r="G1403" s="3" t="s">
        <v>7034</v>
      </c>
      <c r="H1403" s="3"/>
      <c r="I1403" s="3"/>
      <c r="J1403" t="s">
        <v>6203</v>
      </c>
    </row>
    <row r="1404" spans="1:10">
      <c r="A1404" s="3" t="s">
        <v>7035</v>
      </c>
      <c r="B1404" s="4" t="s">
        <v>7036</v>
      </c>
      <c r="C1404" s="3" t="s">
        <v>7037</v>
      </c>
      <c r="D1404" s="3" t="s">
        <v>7038</v>
      </c>
      <c r="E1404" s="3" t="s">
        <v>13</v>
      </c>
      <c r="F1404" s="3" t="s">
        <v>14</v>
      </c>
      <c r="G1404" s="3" t="s">
        <v>7039</v>
      </c>
      <c r="H1404" s="3"/>
      <c r="I1404" s="3"/>
      <c r="J1404" t="s">
        <v>6203</v>
      </c>
    </row>
    <row r="1405" spans="1:10">
      <c r="A1405" s="3" t="s">
        <v>7040</v>
      </c>
      <c r="B1405" s="4" t="s">
        <v>7041</v>
      </c>
      <c r="C1405" s="3" t="s">
        <v>7042</v>
      </c>
      <c r="D1405" s="3" t="s">
        <v>7043</v>
      </c>
      <c r="E1405" s="3" t="s">
        <v>13</v>
      </c>
      <c r="F1405" s="3" t="s">
        <v>14</v>
      </c>
      <c r="G1405" s="3" t="s">
        <v>7044</v>
      </c>
      <c r="H1405" s="3"/>
      <c r="I1405" s="3"/>
      <c r="J1405" t="s">
        <v>6203</v>
      </c>
    </row>
    <row r="1406" spans="1:10">
      <c r="A1406" s="3" t="s">
        <v>7045</v>
      </c>
      <c r="B1406" s="4" t="s">
        <v>7046</v>
      </c>
      <c r="C1406" s="3" t="s">
        <v>7047</v>
      </c>
      <c r="D1406" s="3" t="s">
        <v>7048</v>
      </c>
      <c r="E1406" s="3" t="s">
        <v>13</v>
      </c>
      <c r="F1406" s="3" t="s">
        <v>14</v>
      </c>
      <c r="G1406" s="3" t="s">
        <v>7049</v>
      </c>
      <c r="H1406" s="3"/>
      <c r="I1406" s="3"/>
      <c r="J1406" t="s">
        <v>6203</v>
      </c>
    </row>
    <row r="1407" spans="1:10">
      <c r="A1407" s="3" t="s">
        <v>7050</v>
      </c>
      <c r="B1407" s="4" t="s">
        <v>7051</v>
      </c>
      <c r="C1407" s="3" t="s">
        <v>7052</v>
      </c>
      <c r="D1407" s="3" t="s">
        <v>7053</v>
      </c>
      <c r="E1407" s="3" t="s">
        <v>13</v>
      </c>
      <c r="F1407" s="3" t="s">
        <v>14</v>
      </c>
      <c r="G1407" s="3" t="s">
        <v>7054</v>
      </c>
      <c r="H1407" s="3"/>
      <c r="I1407" s="3"/>
      <c r="J1407" t="s">
        <v>6203</v>
      </c>
    </row>
    <row r="1408" spans="1:10">
      <c r="A1408" s="3" t="s">
        <v>7055</v>
      </c>
      <c r="B1408" s="4" t="s">
        <v>7056</v>
      </c>
      <c r="C1408" s="3" t="s">
        <v>7057</v>
      </c>
      <c r="D1408" s="3" t="s">
        <v>7058</v>
      </c>
      <c r="E1408" s="3" t="s">
        <v>13</v>
      </c>
      <c r="F1408" s="3" t="s">
        <v>14</v>
      </c>
      <c r="G1408" s="3" t="s">
        <v>7059</v>
      </c>
      <c r="H1408" s="3"/>
      <c r="I1408" s="3"/>
      <c r="J1408" t="s">
        <v>6203</v>
      </c>
    </row>
    <row r="1409" spans="1:10">
      <c r="A1409" s="3" t="s">
        <v>7060</v>
      </c>
      <c r="B1409" s="4" t="s">
        <v>7061</v>
      </c>
      <c r="C1409" s="3" t="s">
        <v>7062</v>
      </c>
      <c r="D1409" s="3" t="s">
        <v>7063</v>
      </c>
      <c r="E1409" s="3" t="s">
        <v>13</v>
      </c>
      <c r="F1409" s="3" t="s">
        <v>14</v>
      </c>
      <c r="G1409" s="3" t="s">
        <v>7064</v>
      </c>
      <c r="H1409" s="3"/>
      <c r="I1409" s="3"/>
      <c r="J1409" t="s">
        <v>6203</v>
      </c>
    </row>
    <row r="1410" spans="1:10">
      <c r="A1410" s="3" t="s">
        <v>7065</v>
      </c>
      <c r="B1410" s="4" t="s">
        <v>7066</v>
      </c>
      <c r="C1410" s="3" t="s">
        <v>7067</v>
      </c>
      <c r="D1410" s="3" t="s">
        <v>7068</v>
      </c>
      <c r="E1410" s="3" t="s">
        <v>13</v>
      </c>
      <c r="F1410" s="3" t="s">
        <v>14</v>
      </c>
      <c r="G1410" s="3" t="s">
        <v>7069</v>
      </c>
      <c r="H1410" s="3"/>
      <c r="I1410" s="3"/>
      <c r="J1410" t="s">
        <v>6203</v>
      </c>
    </row>
    <row r="1411" spans="1:10">
      <c r="A1411" s="3" t="s">
        <v>7070</v>
      </c>
      <c r="B1411" s="4" t="s">
        <v>7071</v>
      </c>
      <c r="C1411" s="3" t="s">
        <v>7072</v>
      </c>
      <c r="D1411" s="3" t="s">
        <v>7073</v>
      </c>
      <c r="E1411" s="3" t="s">
        <v>13</v>
      </c>
      <c r="F1411" s="3" t="s">
        <v>14</v>
      </c>
      <c r="G1411" s="3" t="s">
        <v>7074</v>
      </c>
      <c r="H1411" s="3"/>
      <c r="I1411" s="3"/>
      <c r="J1411" t="s">
        <v>6203</v>
      </c>
    </row>
    <row r="1412" spans="1:10">
      <c r="A1412" s="3" t="s">
        <v>7075</v>
      </c>
      <c r="B1412" s="4" t="s">
        <v>7076</v>
      </c>
      <c r="C1412" s="3" t="s">
        <v>7077</v>
      </c>
      <c r="D1412" s="3" t="s">
        <v>7078</v>
      </c>
      <c r="E1412" s="3" t="s">
        <v>13</v>
      </c>
      <c r="F1412" s="3" t="s">
        <v>14</v>
      </c>
      <c r="G1412" s="3" t="s">
        <v>7079</v>
      </c>
      <c r="H1412" s="3"/>
      <c r="I1412" s="3"/>
      <c r="J1412" t="s">
        <v>6203</v>
      </c>
    </row>
    <row r="1413" spans="1:10">
      <c r="A1413" s="3" t="s">
        <v>7080</v>
      </c>
      <c r="B1413" s="4" t="s">
        <v>7081</v>
      </c>
      <c r="C1413" s="3" t="s">
        <v>7082</v>
      </c>
      <c r="D1413" s="3" t="s">
        <v>7083</v>
      </c>
      <c r="E1413" s="3" t="s">
        <v>13</v>
      </c>
      <c r="F1413" s="3" t="s">
        <v>14</v>
      </c>
      <c r="G1413" s="3" t="s">
        <v>7084</v>
      </c>
      <c r="H1413" s="3"/>
      <c r="I1413" s="3"/>
      <c r="J1413" t="s">
        <v>6203</v>
      </c>
    </row>
    <row r="1414" spans="1:10">
      <c r="A1414" s="3" t="s">
        <v>7085</v>
      </c>
      <c r="B1414" s="4" t="s">
        <v>7086</v>
      </c>
      <c r="C1414" s="3" t="s">
        <v>7087</v>
      </c>
      <c r="D1414" s="3" t="s">
        <v>7088</v>
      </c>
      <c r="E1414" s="3" t="s">
        <v>13</v>
      </c>
      <c r="F1414" s="3" t="s">
        <v>14</v>
      </c>
      <c r="G1414" s="3" t="s">
        <v>7089</v>
      </c>
      <c r="H1414" s="3"/>
      <c r="I1414" s="3"/>
      <c r="J1414" t="s">
        <v>6203</v>
      </c>
    </row>
    <row r="1415" spans="1:10">
      <c r="A1415" s="3" t="s">
        <v>7090</v>
      </c>
      <c r="B1415" s="4" t="s">
        <v>7091</v>
      </c>
      <c r="C1415" s="3" t="s">
        <v>7092</v>
      </c>
      <c r="D1415" s="3" t="s">
        <v>7093</v>
      </c>
      <c r="E1415" s="3" t="s">
        <v>13</v>
      </c>
      <c r="F1415" s="3" t="s">
        <v>14</v>
      </c>
      <c r="G1415" s="3" t="s">
        <v>7094</v>
      </c>
      <c r="H1415" s="3"/>
      <c r="I1415" s="3"/>
      <c r="J1415" t="s">
        <v>6203</v>
      </c>
    </row>
    <row r="1416" spans="1:10">
      <c r="A1416" s="3" t="s">
        <v>7095</v>
      </c>
      <c r="B1416" s="4" t="s">
        <v>7096</v>
      </c>
      <c r="C1416" s="3" t="s">
        <v>7097</v>
      </c>
      <c r="D1416" s="3" t="s">
        <v>7098</v>
      </c>
      <c r="E1416" s="3" t="s">
        <v>13</v>
      </c>
      <c r="F1416" s="3" t="s">
        <v>14</v>
      </c>
      <c r="G1416" s="3" t="s">
        <v>7099</v>
      </c>
      <c r="H1416" s="3"/>
      <c r="I1416" s="3"/>
      <c r="J1416" t="s">
        <v>6203</v>
      </c>
    </row>
    <row r="1417" spans="1:10">
      <c r="A1417" s="3" t="s">
        <v>7100</v>
      </c>
      <c r="B1417" s="4" t="s">
        <v>7101</v>
      </c>
      <c r="C1417" s="3" t="s">
        <v>7102</v>
      </c>
      <c r="D1417" s="3" t="s">
        <v>7103</v>
      </c>
      <c r="E1417" s="3" t="s">
        <v>13</v>
      </c>
      <c r="F1417" s="3" t="s">
        <v>14</v>
      </c>
      <c r="G1417" s="3" t="s">
        <v>7104</v>
      </c>
      <c r="H1417" s="3"/>
      <c r="I1417" s="3"/>
      <c r="J1417" t="s">
        <v>6203</v>
      </c>
    </row>
    <row r="1418" spans="1:10" ht="13.8" customHeight="1">
      <c r="A1418" s="3" t="s">
        <v>7105</v>
      </c>
      <c r="B1418" s="4" t="s">
        <v>7106</v>
      </c>
      <c r="C1418" s="3" t="s">
        <v>7107</v>
      </c>
      <c r="D1418" s="3" t="s">
        <v>7108</v>
      </c>
      <c r="E1418" s="3" t="s">
        <v>13</v>
      </c>
      <c r="F1418" s="3" t="s">
        <v>14</v>
      </c>
      <c r="G1418" s="3" t="s">
        <v>7109</v>
      </c>
      <c r="H1418" s="3"/>
      <c r="I1418" s="3"/>
      <c r="J1418" t="s">
        <v>6203</v>
      </c>
    </row>
    <row r="1419" spans="1:10">
      <c r="A1419" s="3" t="s">
        <v>7110</v>
      </c>
      <c r="B1419" s="4" t="s">
        <v>7111</v>
      </c>
      <c r="C1419" s="3" t="s">
        <v>7112</v>
      </c>
      <c r="D1419" s="3" t="s">
        <v>7113</v>
      </c>
      <c r="E1419" s="3" t="s">
        <v>13</v>
      </c>
      <c r="F1419" s="3" t="s">
        <v>14</v>
      </c>
      <c r="G1419" s="3" t="s">
        <v>7114</v>
      </c>
      <c r="H1419" s="3"/>
      <c r="I1419" s="3"/>
      <c r="J1419" t="s">
        <v>6203</v>
      </c>
    </row>
    <row r="1420" spans="1:10">
      <c r="A1420" s="3" t="s">
        <v>7115</v>
      </c>
      <c r="B1420" s="4" t="s">
        <v>7116</v>
      </c>
      <c r="C1420" s="3" t="s">
        <v>7117</v>
      </c>
      <c r="D1420" s="3" t="s">
        <v>7118</v>
      </c>
      <c r="E1420" s="3" t="s">
        <v>13</v>
      </c>
      <c r="F1420" s="3" t="s">
        <v>14</v>
      </c>
      <c r="G1420" s="3" t="s">
        <v>7119</v>
      </c>
      <c r="H1420" s="3"/>
      <c r="I1420" s="3"/>
      <c r="J1420" t="s">
        <v>6203</v>
      </c>
    </row>
    <row r="1421" spans="1:10">
      <c r="A1421" s="3" t="s">
        <v>7120</v>
      </c>
      <c r="B1421" s="4" t="s">
        <v>7121</v>
      </c>
      <c r="C1421" s="3" t="s">
        <v>7122</v>
      </c>
      <c r="D1421" s="3" t="s">
        <v>7123</v>
      </c>
      <c r="E1421" s="3" t="s">
        <v>13</v>
      </c>
      <c r="F1421" s="3" t="s">
        <v>14</v>
      </c>
      <c r="G1421" s="3" t="s">
        <v>7124</v>
      </c>
      <c r="H1421" s="3"/>
      <c r="I1421" s="3"/>
      <c r="J1421" t="s">
        <v>6203</v>
      </c>
    </row>
    <row r="1422" spans="1:10">
      <c r="A1422" s="3" t="s">
        <v>7125</v>
      </c>
      <c r="B1422" s="4" t="s">
        <v>7126</v>
      </c>
      <c r="C1422" s="3" t="s">
        <v>7127</v>
      </c>
      <c r="D1422" s="3" t="s">
        <v>7128</v>
      </c>
      <c r="E1422" s="3" t="s">
        <v>13</v>
      </c>
      <c r="F1422" s="3" t="s">
        <v>14</v>
      </c>
      <c r="G1422" s="3" t="s">
        <v>7129</v>
      </c>
      <c r="H1422" s="3"/>
      <c r="I1422" s="3"/>
      <c r="J1422" t="s">
        <v>6203</v>
      </c>
    </row>
    <row r="1423" spans="1:10">
      <c r="A1423" s="3" t="s">
        <v>7130</v>
      </c>
      <c r="B1423" s="4" t="s">
        <v>7131</v>
      </c>
      <c r="C1423" s="3" t="s">
        <v>7132</v>
      </c>
      <c r="D1423" s="3" t="s">
        <v>7133</v>
      </c>
      <c r="E1423" s="3" t="s">
        <v>13</v>
      </c>
      <c r="F1423" s="3" t="s">
        <v>14</v>
      </c>
      <c r="G1423" s="3" t="s">
        <v>7134</v>
      </c>
      <c r="H1423" s="3"/>
      <c r="I1423" s="3"/>
      <c r="J1423" t="s">
        <v>6203</v>
      </c>
    </row>
    <row r="1424" spans="1:10">
      <c r="A1424" s="3" t="s">
        <v>7135</v>
      </c>
      <c r="B1424" s="4" t="s">
        <v>7136</v>
      </c>
      <c r="C1424" s="3" t="s">
        <v>7137</v>
      </c>
      <c r="D1424" s="3" t="s">
        <v>7138</v>
      </c>
      <c r="E1424" s="3" t="s">
        <v>13</v>
      </c>
      <c r="F1424" s="3" t="s">
        <v>14</v>
      </c>
      <c r="G1424" s="3" t="s">
        <v>7139</v>
      </c>
      <c r="H1424" s="3"/>
      <c r="I1424" s="3"/>
      <c r="J1424" t="s">
        <v>6203</v>
      </c>
    </row>
    <row r="1425" spans="1:10">
      <c r="A1425" s="3" t="s">
        <v>7140</v>
      </c>
      <c r="B1425" s="4" t="s">
        <v>7141</v>
      </c>
      <c r="C1425" s="3" t="s">
        <v>7142</v>
      </c>
      <c r="D1425" s="3" t="s">
        <v>7143</v>
      </c>
      <c r="E1425" s="3" t="s">
        <v>13</v>
      </c>
      <c r="F1425" s="3" t="s">
        <v>14</v>
      </c>
      <c r="G1425" s="3" t="s">
        <v>7144</v>
      </c>
      <c r="H1425" s="3"/>
      <c r="I1425" s="3"/>
      <c r="J1425" t="s">
        <v>6203</v>
      </c>
    </row>
    <row r="1426" spans="1:10">
      <c r="A1426" s="3" t="s">
        <v>7145</v>
      </c>
      <c r="B1426" s="4" t="s">
        <v>7146</v>
      </c>
      <c r="C1426" s="3" t="s">
        <v>7147</v>
      </c>
      <c r="D1426" s="3" t="s">
        <v>7148</v>
      </c>
      <c r="E1426" s="3" t="s">
        <v>13</v>
      </c>
      <c r="F1426" s="3" t="s">
        <v>14</v>
      </c>
      <c r="G1426" s="3" t="s">
        <v>7149</v>
      </c>
      <c r="H1426" s="3"/>
      <c r="I1426" s="3"/>
      <c r="J1426" t="s">
        <v>6203</v>
      </c>
    </row>
    <row r="1427" spans="1:10">
      <c r="A1427" s="3" t="s">
        <v>7150</v>
      </c>
      <c r="B1427" s="4" t="s">
        <v>7151</v>
      </c>
      <c r="C1427" s="3" t="s">
        <v>7152</v>
      </c>
      <c r="D1427" s="3" t="s">
        <v>7153</v>
      </c>
      <c r="E1427" s="3" t="s">
        <v>13</v>
      </c>
      <c r="F1427" s="3" t="s">
        <v>14</v>
      </c>
      <c r="G1427" s="3" t="s">
        <v>7154</v>
      </c>
      <c r="H1427" s="3"/>
      <c r="I1427" s="3"/>
      <c r="J1427" t="s">
        <v>6203</v>
      </c>
    </row>
    <row r="1428" spans="1:10">
      <c r="A1428" s="3" t="s">
        <v>7155</v>
      </c>
      <c r="B1428" s="4" t="s">
        <v>7156</v>
      </c>
      <c r="C1428" s="3" t="s">
        <v>7157</v>
      </c>
      <c r="D1428" s="3" t="s">
        <v>7158</v>
      </c>
      <c r="E1428" s="3" t="s">
        <v>13</v>
      </c>
      <c r="F1428" s="3" t="s">
        <v>14</v>
      </c>
      <c r="G1428" s="3" t="s">
        <v>7159</v>
      </c>
      <c r="H1428" s="3"/>
      <c r="I1428" s="3"/>
      <c r="J1428" t="s">
        <v>6203</v>
      </c>
    </row>
    <row r="1429" spans="1:10">
      <c r="A1429" s="3" t="s">
        <v>7160</v>
      </c>
      <c r="B1429" s="4" t="s">
        <v>7161</v>
      </c>
      <c r="C1429" s="3" t="s">
        <v>7162</v>
      </c>
      <c r="D1429" s="3" t="s">
        <v>7163</v>
      </c>
      <c r="E1429" s="3" t="s">
        <v>13</v>
      </c>
      <c r="F1429" s="3" t="s">
        <v>14</v>
      </c>
      <c r="G1429" s="3" t="s">
        <v>7164</v>
      </c>
      <c r="H1429" s="3"/>
      <c r="I1429" s="3"/>
      <c r="J1429" t="s">
        <v>6203</v>
      </c>
    </row>
    <row r="1430" spans="1:10">
      <c r="A1430" s="3" t="s">
        <v>7165</v>
      </c>
      <c r="B1430" s="4" t="s">
        <v>7166</v>
      </c>
      <c r="C1430" s="3" t="s">
        <v>7167</v>
      </c>
      <c r="D1430" s="3" t="s">
        <v>7168</v>
      </c>
      <c r="E1430" s="3" t="s">
        <v>106</v>
      </c>
      <c r="F1430" s="3" t="s">
        <v>14</v>
      </c>
      <c r="G1430" s="3" t="s">
        <v>7169</v>
      </c>
      <c r="H1430" s="3"/>
      <c r="I1430" s="3"/>
      <c r="J1430" t="s">
        <v>931</v>
      </c>
    </row>
    <row r="1431" spans="1:10">
      <c r="A1431" s="3" t="s">
        <v>7170</v>
      </c>
      <c r="B1431" s="4" t="s">
        <v>7171</v>
      </c>
      <c r="C1431" s="3" t="s">
        <v>7172</v>
      </c>
      <c r="D1431" s="3" t="s">
        <v>7173</v>
      </c>
      <c r="E1431" s="3" t="s">
        <v>106</v>
      </c>
      <c r="F1431" s="3" t="s">
        <v>14</v>
      </c>
      <c r="G1431" s="3" t="s">
        <v>7174</v>
      </c>
      <c r="H1431" s="3"/>
      <c r="I1431" s="3"/>
      <c r="J1431" t="s">
        <v>931</v>
      </c>
    </row>
    <row r="1432" spans="1:10">
      <c r="A1432" s="3" t="s">
        <v>7175</v>
      </c>
      <c r="B1432" s="4" t="s">
        <v>7176</v>
      </c>
      <c r="C1432" s="3" t="s">
        <v>7177</v>
      </c>
      <c r="D1432" s="3" t="s">
        <v>7178</v>
      </c>
      <c r="E1432" s="3" t="s">
        <v>106</v>
      </c>
      <c r="F1432" s="3" t="s">
        <v>14</v>
      </c>
      <c r="G1432" s="3" t="s">
        <v>7179</v>
      </c>
      <c r="H1432" s="3"/>
      <c r="I1432" s="3"/>
      <c r="J1432" t="s">
        <v>931</v>
      </c>
    </row>
    <row r="1433" spans="1:10">
      <c r="A1433" s="3" t="s">
        <v>7180</v>
      </c>
      <c r="B1433" s="4" t="s">
        <v>7181</v>
      </c>
      <c r="C1433" s="3" t="s">
        <v>7182</v>
      </c>
      <c r="D1433" s="3" t="s">
        <v>7183</v>
      </c>
      <c r="E1433" s="3" t="s">
        <v>106</v>
      </c>
      <c r="F1433" s="3" t="s">
        <v>14</v>
      </c>
      <c r="G1433" s="3" t="s">
        <v>7184</v>
      </c>
      <c r="H1433" s="3"/>
      <c r="I1433" s="3"/>
      <c r="J1433" t="s">
        <v>931</v>
      </c>
    </row>
    <row r="1434" spans="1:10">
      <c r="A1434" s="3" t="s">
        <v>7185</v>
      </c>
      <c r="B1434" s="4" t="s">
        <v>7186</v>
      </c>
      <c r="C1434" s="3" t="s">
        <v>7187</v>
      </c>
      <c r="D1434" s="3" t="s">
        <v>7188</v>
      </c>
      <c r="E1434" s="3" t="s">
        <v>13</v>
      </c>
      <c r="F1434" s="3" t="s">
        <v>14</v>
      </c>
      <c r="G1434" s="3" t="s">
        <v>7189</v>
      </c>
      <c r="H1434" s="3"/>
      <c r="I1434" s="3"/>
      <c r="J1434" t="s">
        <v>6203</v>
      </c>
    </row>
    <row r="1435" spans="1:10">
      <c r="A1435" s="3" t="s">
        <v>7190</v>
      </c>
      <c r="B1435" s="4" t="s">
        <v>7191</v>
      </c>
      <c r="C1435" s="3" t="s">
        <v>7192</v>
      </c>
      <c r="D1435" s="3" t="s">
        <v>7193</v>
      </c>
      <c r="E1435" s="3" t="s">
        <v>106</v>
      </c>
      <c r="F1435" s="3" t="s">
        <v>14</v>
      </c>
      <c r="G1435" s="3" t="s">
        <v>7194</v>
      </c>
      <c r="H1435" s="3"/>
      <c r="I1435" s="3"/>
      <c r="J1435" t="s">
        <v>931</v>
      </c>
    </row>
    <row r="1436" spans="1:10">
      <c r="A1436" s="3" t="s">
        <v>7195</v>
      </c>
      <c r="B1436" s="4" t="s">
        <v>7196</v>
      </c>
      <c r="C1436" s="3" t="s">
        <v>7197</v>
      </c>
      <c r="D1436" s="3" t="s">
        <v>7198</v>
      </c>
      <c r="E1436" s="3" t="s">
        <v>106</v>
      </c>
      <c r="F1436" s="3" t="s">
        <v>14</v>
      </c>
      <c r="G1436" s="3" t="s">
        <v>7199</v>
      </c>
      <c r="H1436" s="3"/>
      <c r="I1436" s="3"/>
      <c r="J1436" t="s">
        <v>931</v>
      </c>
    </row>
    <row r="1437" spans="1:10">
      <c r="A1437" s="3" t="s">
        <v>7200</v>
      </c>
      <c r="B1437" s="4" t="s">
        <v>7201</v>
      </c>
      <c r="C1437" s="3" t="s">
        <v>7202</v>
      </c>
      <c r="D1437" s="3" t="s">
        <v>7203</v>
      </c>
      <c r="E1437" s="3" t="s">
        <v>106</v>
      </c>
      <c r="F1437" s="3" t="s">
        <v>14</v>
      </c>
      <c r="G1437" s="3" t="s">
        <v>7204</v>
      </c>
      <c r="H1437" s="3"/>
      <c r="I1437" s="3"/>
      <c r="J1437" t="s">
        <v>931</v>
      </c>
    </row>
    <row r="1438" spans="1:10">
      <c r="A1438" s="3" t="s">
        <v>7205</v>
      </c>
      <c r="B1438" s="4" t="s">
        <v>7206</v>
      </c>
      <c r="C1438" s="3" t="s">
        <v>7207</v>
      </c>
      <c r="D1438" s="3" t="s">
        <v>7208</v>
      </c>
      <c r="E1438" s="3" t="s">
        <v>106</v>
      </c>
      <c r="F1438" s="3" t="s">
        <v>14</v>
      </c>
      <c r="G1438" s="3" t="s">
        <v>7209</v>
      </c>
      <c r="H1438" s="3"/>
      <c r="I1438" s="3"/>
      <c r="J1438" t="s">
        <v>931</v>
      </c>
    </row>
    <row r="1439" spans="1:10">
      <c r="A1439" s="3" t="s">
        <v>7210</v>
      </c>
      <c r="B1439" s="4" t="s">
        <v>7211</v>
      </c>
      <c r="C1439" s="3" t="s">
        <v>7212</v>
      </c>
      <c r="D1439" s="3" t="s">
        <v>7213</v>
      </c>
      <c r="E1439" s="3" t="s">
        <v>106</v>
      </c>
      <c r="F1439" s="3" t="s">
        <v>14</v>
      </c>
      <c r="G1439" s="3" t="s">
        <v>7214</v>
      </c>
      <c r="H1439" s="3"/>
      <c r="I1439" s="3"/>
      <c r="J1439" t="s">
        <v>931</v>
      </c>
    </row>
    <row r="1440" spans="1:10">
      <c r="A1440" s="3" t="s">
        <v>7215</v>
      </c>
      <c r="B1440" s="4" t="s">
        <v>7216</v>
      </c>
      <c r="C1440" s="3" t="s">
        <v>7217</v>
      </c>
      <c r="D1440" s="3" t="s">
        <v>7218</v>
      </c>
      <c r="E1440" s="3" t="s">
        <v>106</v>
      </c>
      <c r="F1440" s="3" t="s">
        <v>14</v>
      </c>
      <c r="G1440" s="3" t="s">
        <v>7219</v>
      </c>
      <c r="H1440" s="3"/>
      <c r="I1440" s="3"/>
      <c r="J1440" t="s">
        <v>931</v>
      </c>
    </row>
    <row r="1441" spans="1:10">
      <c r="A1441" s="3" t="s">
        <v>7220</v>
      </c>
      <c r="B1441" s="4" t="s">
        <v>7221</v>
      </c>
      <c r="C1441" s="3" t="s">
        <v>7222</v>
      </c>
      <c r="D1441" s="3" t="s">
        <v>7223</v>
      </c>
      <c r="E1441" s="3" t="s">
        <v>106</v>
      </c>
      <c r="F1441" s="3" t="s">
        <v>14</v>
      </c>
      <c r="G1441" s="3" t="s">
        <v>7224</v>
      </c>
      <c r="H1441" s="3"/>
      <c r="I1441" s="3"/>
      <c r="J1441" t="s">
        <v>931</v>
      </c>
    </row>
    <row r="1442" spans="1:10">
      <c r="A1442" s="3" t="s">
        <v>7225</v>
      </c>
      <c r="B1442" s="4" t="s">
        <v>7226</v>
      </c>
      <c r="C1442" s="3" t="s">
        <v>7227</v>
      </c>
      <c r="D1442" s="3" t="s">
        <v>7228</v>
      </c>
      <c r="E1442" s="3" t="s">
        <v>106</v>
      </c>
      <c r="F1442" s="3" t="s">
        <v>14</v>
      </c>
      <c r="G1442" s="3" t="s">
        <v>7229</v>
      </c>
      <c r="H1442" s="3"/>
      <c r="I1442" s="3"/>
      <c r="J1442" t="s">
        <v>931</v>
      </c>
    </row>
    <row r="1443" spans="1:10">
      <c r="A1443" s="3" t="s">
        <v>7230</v>
      </c>
      <c r="B1443" s="4" t="s">
        <v>7231</v>
      </c>
      <c r="C1443" s="3" t="s">
        <v>7232</v>
      </c>
      <c r="D1443" s="3" t="s">
        <v>7233</v>
      </c>
      <c r="E1443" s="3" t="s">
        <v>106</v>
      </c>
      <c r="F1443" s="3" t="s">
        <v>14</v>
      </c>
      <c r="G1443" s="3" t="s">
        <v>7234</v>
      </c>
      <c r="H1443" s="3"/>
      <c r="I1443" s="3"/>
      <c r="J1443" t="s">
        <v>931</v>
      </c>
    </row>
    <row r="1444" spans="1:10">
      <c r="A1444" s="3" t="s">
        <v>7235</v>
      </c>
      <c r="B1444" s="4" t="s">
        <v>7236</v>
      </c>
      <c r="C1444" s="3" t="s">
        <v>7237</v>
      </c>
      <c r="D1444" s="3" t="s">
        <v>7238</v>
      </c>
      <c r="E1444" s="3" t="s">
        <v>106</v>
      </c>
      <c r="F1444" s="3" t="s">
        <v>14</v>
      </c>
      <c r="G1444" s="3" t="s">
        <v>7239</v>
      </c>
      <c r="H1444" s="3"/>
      <c r="I1444" s="3"/>
      <c r="J1444" t="s">
        <v>931</v>
      </c>
    </row>
    <row r="1445" spans="1:10">
      <c r="A1445" s="3" t="s">
        <v>7240</v>
      </c>
      <c r="B1445" s="4" t="s">
        <v>7241</v>
      </c>
      <c r="C1445" s="3" t="s">
        <v>7242</v>
      </c>
      <c r="D1445" s="3" t="s">
        <v>7243</v>
      </c>
      <c r="E1445" s="3" t="s">
        <v>106</v>
      </c>
      <c r="F1445" s="3" t="s">
        <v>14</v>
      </c>
      <c r="G1445" s="3" t="s">
        <v>7244</v>
      </c>
      <c r="H1445" s="3"/>
      <c r="I1445" s="3"/>
      <c r="J1445" t="s">
        <v>931</v>
      </c>
    </row>
    <row r="1446" spans="1:10">
      <c r="A1446" s="3" t="s">
        <v>7245</v>
      </c>
      <c r="B1446" s="4" t="s">
        <v>7246</v>
      </c>
      <c r="C1446" s="3" t="s">
        <v>7247</v>
      </c>
      <c r="D1446" s="3" t="s">
        <v>7248</v>
      </c>
      <c r="E1446" s="3" t="s">
        <v>106</v>
      </c>
      <c r="F1446" s="3" t="s">
        <v>14</v>
      </c>
      <c r="G1446" s="3" t="s">
        <v>7249</v>
      </c>
      <c r="H1446" s="3"/>
      <c r="I1446" s="3"/>
      <c r="J1446" t="s">
        <v>931</v>
      </c>
    </row>
    <row r="1447" spans="1:10">
      <c r="A1447" s="3" t="s">
        <v>7250</v>
      </c>
      <c r="B1447" s="4" t="s">
        <v>7251</v>
      </c>
      <c r="C1447" s="3" t="s">
        <v>7252</v>
      </c>
      <c r="D1447" s="3" t="s">
        <v>7253</v>
      </c>
      <c r="E1447" s="3" t="s">
        <v>13</v>
      </c>
      <c r="F1447" s="3" t="s">
        <v>14</v>
      </c>
      <c r="G1447" s="3" t="s">
        <v>7254</v>
      </c>
      <c r="H1447" s="3"/>
      <c r="I1447" s="3"/>
      <c r="J1447" t="s">
        <v>6203</v>
      </c>
    </row>
    <row r="1448" spans="1:10">
      <c r="A1448" s="3" t="s">
        <v>7255</v>
      </c>
      <c r="B1448" s="4" t="s">
        <v>7256</v>
      </c>
      <c r="C1448" s="3" t="s">
        <v>7257</v>
      </c>
      <c r="D1448" s="3" t="s">
        <v>7258</v>
      </c>
      <c r="E1448" s="3" t="s">
        <v>106</v>
      </c>
      <c r="F1448" s="3" t="s">
        <v>14</v>
      </c>
      <c r="G1448" s="3" t="s">
        <v>7259</v>
      </c>
      <c r="H1448" s="3"/>
      <c r="I1448" s="3"/>
      <c r="J1448" t="s">
        <v>931</v>
      </c>
    </row>
    <row r="1449" spans="1:10">
      <c r="A1449" s="3" t="s">
        <v>7260</v>
      </c>
      <c r="B1449" s="4" t="s">
        <v>7261</v>
      </c>
      <c r="C1449" s="3" t="s">
        <v>7262</v>
      </c>
      <c r="D1449" s="3" t="s">
        <v>7263</v>
      </c>
      <c r="E1449" s="3" t="s">
        <v>106</v>
      </c>
      <c r="F1449" s="3" t="s">
        <v>14</v>
      </c>
      <c r="G1449" s="3" t="s">
        <v>7264</v>
      </c>
      <c r="H1449" s="3"/>
      <c r="I1449" s="3"/>
      <c r="J1449" t="s">
        <v>931</v>
      </c>
    </row>
    <row r="1450" spans="1:10">
      <c r="A1450" s="3" t="s">
        <v>7265</v>
      </c>
      <c r="B1450" s="4" t="s">
        <v>7266</v>
      </c>
      <c r="C1450" s="3" t="s">
        <v>7267</v>
      </c>
      <c r="D1450" s="3" t="s">
        <v>7268</v>
      </c>
      <c r="E1450" s="3" t="s">
        <v>13</v>
      </c>
      <c r="F1450" s="3" t="s">
        <v>14</v>
      </c>
      <c r="G1450" s="3" t="s">
        <v>7269</v>
      </c>
      <c r="H1450" s="3"/>
      <c r="I1450" s="3"/>
      <c r="J1450" t="s">
        <v>6203</v>
      </c>
    </row>
    <row r="1451" spans="1:10">
      <c r="A1451" s="3" t="s">
        <v>7270</v>
      </c>
      <c r="B1451" s="4" t="s">
        <v>7271</v>
      </c>
      <c r="C1451" s="3" t="s">
        <v>7272</v>
      </c>
      <c r="D1451" s="3" t="s">
        <v>7273</v>
      </c>
      <c r="E1451" s="3" t="s">
        <v>106</v>
      </c>
      <c r="F1451" s="3" t="s">
        <v>14</v>
      </c>
      <c r="G1451" s="3" t="s">
        <v>7274</v>
      </c>
      <c r="H1451" s="3"/>
      <c r="I1451" s="3"/>
      <c r="J1451" t="s">
        <v>931</v>
      </c>
    </row>
    <row r="1452" spans="1:10">
      <c r="A1452" s="3" t="s">
        <v>7275</v>
      </c>
      <c r="B1452" s="4" t="s">
        <v>7276</v>
      </c>
      <c r="C1452" s="3" t="s">
        <v>7277</v>
      </c>
      <c r="D1452" s="3" t="s">
        <v>7278</v>
      </c>
      <c r="E1452" s="3" t="s">
        <v>106</v>
      </c>
      <c r="F1452" s="3" t="s">
        <v>14</v>
      </c>
      <c r="G1452" s="3" t="s">
        <v>7279</v>
      </c>
      <c r="H1452" s="3"/>
      <c r="I1452" s="3"/>
      <c r="J1452" t="s">
        <v>931</v>
      </c>
    </row>
    <row r="1453" spans="1:10">
      <c r="A1453" s="3" t="s">
        <v>7280</v>
      </c>
      <c r="B1453" s="4" t="s">
        <v>7281</v>
      </c>
      <c r="C1453" s="3" t="s">
        <v>7282</v>
      </c>
      <c r="D1453" s="3" t="s">
        <v>7283</v>
      </c>
      <c r="E1453" s="3" t="s">
        <v>106</v>
      </c>
      <c r="F1453" s="3" t="s">
        <v>14</v>
      </c>
      <c r="G1453" s="3" t="s">
        <v>7284</v>
      </c>
      <c r="H1453" s="3"/>
      <c r="I1453" s="3"/>
      <c r="J1453" t="s">
        <v>931</v>
      </c>
    </row>
    <row r="1454" spans="1:10">
      <c r="A1454" s="3" t="s">
        <v>7285</v>
      </c>
      <c r="B1454" s="4" t="s">
        <v>7286</v>
      </c>
      <c r="C1454" s="3" t="s">
        <v>7287</v>
      </c>
      <c r="D1454" s="3" t="s">
        <v>7288</v>
      </c>
      <c r="E1454" s="3" t="s">
        <v>106</v>
      </c>
      <c r="F1454" s="3" t="s">
        <v>14</v>
      </c>
      <c r="G1454" s="3" t="s">
        <v>7289</v>
      </c>
      <c r="H1454" s="3"/>
      <c r="I1454" s="3"/>
      <c r="J1454" t="s">
        <v>931</v>
      </c>
    </row>
    <row r="1455" spans="1:10">
      <c r="A1455" s="3" t="s">
        <v>7290</v>
      </c>
      <c r="B1455" s="4" t="s">
        <v>7291</v>
      </c>
      <c r="C1455" s="3" t="s">
        <v>7292</v>
      </c>
      <c r="D1455" s="3" t="s">
        <v>7293</v>
      </c>
      <c r="E1455" s="3" t="s">
        <v>106</v>
      </c>
      <c r="F1455" s="3" t="s">
        <v>14</v>
      </c>
      <c r="G1455" s="3" t="s">
        <v>7294</v>
      </c>
      <c r="H1455" s="3"/>
      <c r="I1455" s="3"/>
      <c r="J1455" t="s">
        <v>931</v>
      </c>
    </row>
    <row r="1456" spans="1:10">
      <c r="A1456" s="3" t="s">
        <v>7295</v>
      </c>
      <c r="B1456" s="4" t="s">
        <v>7296</v>
      </c>
      <c r="C1456" s="3" t="s">
        <v>7297</v>
      </c>
      <c r="D1456" s="3" t="s">
        <v>7298</v>
      </c>
      <c r="E1456" s="3" t="s">
        <v>106</v>
      </c>
      <c r="F1456" s="3" t="s">
        <v>14</v>
      </c>
      <c r="G1456" s="3" t="s">
        <v>7299</v>
      </c>
      <c r="H1456" s="3"/>
      <c r="I1456" s="3"/>
      <c r="J1456" t="s">
        <v>931</v>
      </c>
    </row>
    <row r="1457" spans="1:10">
      <c r="A1457" s="3" t="s">
        <v>7300</v>
      </c>
      <c r="B1457" s="4" t="s">
        <v>7301</v>
      </c>
      <c r="C1457" s="3" t="s">
        <v>7302</v>
      </c>
      <c r="D1457" s="3" t="s">
        <v>7303</v>
      </c>
      <c r="E1457" s="3" t="s">
        <v>106</v>
      </c>
      <c r="F1457" s="3" t="s">
        <v>14</v>
      </c>
      <c r="G1457" s="3" t="s">
        <v>7304</v>
      </c>
      <c r="H1457" s="3"/>
      <c r="I1457" s="3"/>
      <c r="J1457" t="s">
        <v>931</v>
      </c>
    </row>
    <row r="1458" spans="1:10">
      <c r="A1458" s="3" t="s">
        <v>7305</v>
      </c>
      <c r="B1458" s="4" t="s">
        <v>7306</v>
      </c>
      <c r="C1458" s="3" t="s">
        <v>7307</v>
      </c>
      <c r="D1458" s="3" t="s">
        <v>7308</v>
      </c>
      <c r="E1458" s="3" t="s">
        <v>106</v>
      </c>
      <c r="F1458" s="3" t="s">
        <v>14</v>
      </c>
      <c r="G1458" s="3" t="s">
        <v>7309</v>
      </c>
      <c r="H1458" s="3"/>
      <c r="I1458" s="3"/>
      <c r="J1458" t="s">
        <v>931</v>
      </c>
    </row>
    <row r="1459" spans="1:10">
      <c r="A1459" s="3" t="s">
        <v>7310</v>
      </c>
      <c r="B1459" s="4" t="s">
        <v>7311</v>
      </c>
      <c r="C1459" s="3" t="s">
        <v>7312</v>
      </c>
      <c r="D1459" s="3" t="s">
        <v>7313</v>
      </c>
      <c r="E1459" s="3" t="s">
        <v>106</v>
      </c>
      <c r="F1459" s="3" t="s">
        <v>14</v>
      </c>
      <c r="G1459" s="3" t="s">
        <v>7314</v>
      </c>
      <c r="H1459" s="3"/>
      <c r="I1459" s="3"/>
      <c r="J1459" t="s">
        <v>931</v>
      </c>
    </row>
    <row r="1460" spans="1:10">
      <c r="A1460" s="3" t="s">
        <v>7315</v>
      </c>
      <c r="B1460" s="4" t="s">
        <v>7316</v>
      </c>
      <c r="C1460" s="3" t="s">
        <v>7317</v>
      </c>
      <c r="D1460" s="3" t="s">
        <v>7318</v>
      </c>
      <c r="E1460" s="3" t="s">
        <v>106</v>
      </c>
      <c r="F1460" s="3" t="s">
        <v>14</v>
      </c>
      <c r="G1460" s="3" t="s">
        <v>7319</v>
      </c>
      <c r="H1460" s="3"/>
      <c r="I1460" s="3"/>
      <c r="J1460" t="s">
        <v>931</v>
      </c>
    </row>
    <row r="1461" spans="1:10">
      <c r="A1461" s="3" t="s">
        <v>7320</v>
      </c>
      <c r="B1461" s="4" t="s">
        <v>7321</v>
      </c>
      <c r="C1461" s="3" t="s">
        <v>7322</v>
      </c>
      <c r="D1461" s="3" t="s">
        <v>7323</v>
      </c>
      <c r="E1461" s="3" t="s">
        <v>106</v>
      </c>
      <c r="F1461" s="3" t="s">
        <v>14</v>
      </c>
      <c r="G1461" s="3" t="s">
        <v>7324</v>
      </c>
      <c r="H1461" s="3"/>
      <c r="I1461" s="3"/>
      <c r="J1461" t="s">
        <v>931</v>
      </c>
    </row>
    <row r="1462" spans="1:10">
      <c r="A1462" s="3" t="s">
        <v>7325</v>
      </c>
      <c r="B1462" s="4" t="s">
        <v>7326</v>
      </c>
      <c r="C1462" s="3" t="s">
        <v>7327</v>
      </c>
      <c r="D1462" s="3" t="s">
        <v>7328</v>
      </c>
      <c r="E1462" s="3" t="s">
        <v>106</v>
      </c>
      <c r="F1462" s="3" t="s">
        <v>14</v>
      </c>
      <c r="G1462" s="3" t="s">
        <v>7329</v>
      </c>
      <c r="H1462" s="3"/>
      <c r="I1462" s="3"/>
      <c r="J1462" t="s">
        <v>931</v>
      </c>
    </row>
    <row r="1463" spans="1:10">
      <c r="A1463" s="3" t="s">
        <v>7330</v>
      </c>
      <c r="B1463" s="4" t="s">
        <v>7331</v>
      </c>
      <c r="C1463" s="3" t="s">
        <v>7332</v>
      </c>
      <c r="D1463" s="3" t="s">
        <v>7333</v>
      </c>
      <c r="E1463" s="3" t="s">
        <v>13</v>
      </c>
      <c r="F1463" s="3" t="s">
        <v>14</v>
      </c>
      <c r="G1463" s="3" t="s">
        <v>7334</v>
      </c>
      <c r="H1463" s="3"/>
      <c r="I1463" s="3"/>
      <c r="J1463" t="s">
        <v>6203</v>
      </c>
    </row>
    <row r="1464" spans="1:10">
      <c r="A1464" s="3" t="s">
        <v>7335</v>
      </c>
      <c r="B1464" s="4" t="s">
        <v>7336</v>
      </c>
      <c r="C1464" s="3" t="s">
        <v>7337</v>
      </c>
      <c r="D1464" s="3" t="s">
        <v>7338</v>
      </c>
      <c r="E1464" s="3" t="s">
        <v>106</v>
      </c>
      <c r="F1464" s="3" t="s">
        <v>14</v>
      </c>
      <c r="G1464" s="3" t="s">
        <v>7339</v>
      </c>
      <c r="H1464" s="3"/>
      <c r="I1464" s="3"/>
      <c r="J1464" t="s">
        <v>931</v>
      </c>
    </row>
    <row r="1465" spans="1:10">
      <c r="A1465" s="3" t="s">
        <v>7340</v>
      </c>
      <c r="B1465" s="4" t="s">
        <v>7341</v>
      </c>
      <c r="C1465" s="3" t="s">
        <v>7342</v>
      </c>
      <c r="D1465" s="3" t="s">
        <v>7343</v>
      </c>
      <c r="E1465" s="3" t="s">
        <v>106</v>
      </c>
      <c r="F1465" s="3" t="s">
        <v>14</v>
      </c>
      <c r="G1465" s="3" t="s">
        <v>7344</v>
      </c>
      <c r="H1465" s="3"/>
      <c r="I1465" s="3"/>
      <c r="J1465" t="s">
        <v>931</v>
      </c>
    </row>
    <row r="1466" spans="1:10">
      <c r="A1466" s="3" t="s">
        <v>7345</v>
      </c>
      <c r="B1466" s="4" t="s">
        <v>7346</v>
      </c>
      <c r="C1466" s="3" t="s">
        <v>7347</v>
      </c>
      <c r="D1466" s="3" t="s">
        <v>7348</v>
      </c>
      <c r="E1466" s="3" t="s">
        <v>106</v>
      </c>
      <c r="F1466" s="3" t="s">
        <v>14</v>
      </c>
      <c r="G1466" s="3" t="s">
        <v>7349</v>
      </c>
      <c r="H1466" s="3"/>
      <c r="I1466" s="3"/>
      <c r="J1466" t="s">
        <v>931</v>
      </c>
    </row>
    <row r="1467" spans="1:10">
      <c r="A1467" s="3" t="s">
        <v>7350</v>
      </c>
      <c r="B1467" s="4" t="s">
        <v>7351</v>
      </c>
      <c r="C1467" s="3" t="s">
        <v>7352</v>
      </c>
      <c r="D1467" s="3" t="s">
        <v>7353</v>
      </c>
      <c r="E1467" s="3" t="s">
        <v>106</v>
      </c>
      <c r="F1467" s="3" t="s">
        <v>14</v>
      </c>
      <c r="G1467" s="3" t="s">
        <v>7354</v>
      </c>
      <c r="H1467" s="6"/>
      <c r="I1467" s="5"/>
      <c r="J1467" t="s">
        <v>931</v>
      </c>
    </row>
    <row r="1468" spans="1:10">
      <c r="A1468" s="3" t="s">
        <v>7355</v>
      </c>
      <c r="B1468" s="4" t="s">
        <v>7356</v>
      </c>
      <c r="C1468" s="3" t="s">
        <v>7357</v>
      </c>
      <c r="D1468" s="3" t="s">
        <v>7358</v>
      </c>
      <c r="E1468" s="3" t="s">
        <v>106</v>
      </c>
      <c r="F1468" s="3" t="s">
        <v>14</v>
      </c>
      <c r="G1468" s="3" t="s">
        <v>7359</v>
      </c>
      <c r="H1468" s="3"/>
      <c r="I1468" s="3"/>
      <c r="J1468" t="s">
        <v>931</v>
      </c>
    </row>
    <row r="1469" spans="1:10">
      <c r="A1469" s="3" t="s">
        <v>7360</v>
      </c>
      <c r="B1469" s="4" t="s">
        <v>7361</v>
      </c>
      <c r="C1469" s="3" t="s">
        <v>7362</v>
      </c>
      <c r="D1469" s="3" t="s">
        <v>7363</v>
      </c>
      <c r="E1469" s="3" t="s">
        <v>13</v>
      </c>
      <c r="F1469" s="3" t="s">
        <v>14</v>
      </c>
      <c r="G1469" s="3" t="s">
        <v>7364</v>
      </c>
      <c r="H1469" s="3"/>
      <c r="I1469" s="3"/>
      <c r="J1469" t="s">
        <v>6203</v>
      </c>
    </row>
    <row r="1470" spans="1:10">
      <c r="A1470" s="3" t="s">
        <v>7365</v>
      </c>
      <c r="B1470" s="4" t="s">
        <v>7366</v>
      </c>
      <c r="C1470" s="3" t="s">
        <v>7367</v>
      </c>
      <c r="D1470" s="3" t="s">
        <v>7368</v>
      </c>
      <c r="E1470" s="3" t="s">
        <v>20</v>
      </c>
      <c r="F1470" s="3" t="s">
        <v>14</v>
      </c>
      <c r="G1470" s="3" t="s">
        <v>7369</v>
      </c>
      <c r="H1470" s="6"/>
      <c r="I1470" s="5"/>
      <c r="J1470" t="s">
        <v>164817</v>
      </c>
    </row>
    <row r="1471" spans="1:10">
      <c r="A1471" s="3" t="s">
        <v>7370</v>
      </c>
      <c r="B1471" s="4" t="s">
        <v>7371</v>
      </c>
      <c r="C1471" s="3" t="s">
        <v>7372</v>
      </c>
      <c r="D1471" s="3" t="s">
        <v>7373</v>
      </c>
      <c r="E1471" s="3" t="s">
        <v>13</v>
      </c>
      <c r="F1471" s="3" t="s">
        <v>14</v>
      </c>
      <c r="G1471" s="3" t="s">
        <v>7374</v>
      </c>
      <c r="H1471" s="3"/>
      <c r="I1471" s="3"/>
      <c r="J1471" t="s">
        <v>6203</v>
      </c>
    </row>
    <row r="1472" spans="1:10">
      <c r="A1472" s="3" t="s">
        <v>7375</v>
      </c>
      <c r="B1472" s="4" t="s">
        <v>7376</v>
      </c>
      <c r="C1472" s="3" t="s">
        <v>7377</v>
      </c>
      <c r="D1472" s="3" t="s">
        <v>7378</v>
      </c>
      <c r="E1472" s="3" t="s">
        <v>13</v>
      </c>
      <c r="F1472" s="3" t="s">
        <v>14</v>
      </c>
      <c r="G1472" s="3" t="s">
        <v>7379</v>
      </c>
      <c r="H1472" s="3"/>
      <c r="I1472" s="3"/>
      <c r="J1472" t="s">
        <v>6203</v>
      </c>
    </row>
    <row r="1473" spans="1:10">
      <c r="A1473" s="3" t="s">
        <v>7380</v>
      </c>
      <c r="B1473" s="4" t="s">
        <v>7381</v>
      </c>
      <c r="C1473" s="3" t="s">
        <v>7382</v>
      </c>
      <c r="D1473" s="3" t="s">
        <v>7383</v>
      </c>
      <c r="E1473" s="3" t="s">
        <v>13</v>
      </c>
      <c r="F1473" s="3" t="s">
        <v>14</v>
      </c>
      <c r="G1473" s="3" t="s">
        <v>7384</v>
      </c>
      <c r="H1473" s="3"/>
      <c r="I1473" s="3"/>
      <c r="J1473" t="s">
        <v>6203</v>
      </c>
    </row>
    <row r="1474" spans="1:10">
      <c r="A1474" s="3" t="s">
        <v>7385</v>
      </c>
      <c r="B1474" s="4" t="s">
        <v>7386</v>
      </c>
      <c r="C1474" s="3" t="s">
        <v>7387</v>
      </c>
      <c r="D1474" s="3" t="s">
        <v>7388</v>
      </c>
      <c r="E1474" s="3" t="s">
        <v>13</v>
      </c>
      <c r="F1474" s="3" t="s">
        <v>14</v>
      </c>
      <c r="G1474" s="3" t="s">
        <v>7389</v>
      </c>
      <c r="H1474" s="3"/>
      <c r="I1474" s="3"/>
      <c r="J1474" t="s">
        <v>6203</v>
      </c>
    </row>
    <row r="1475" spans="1:10">
      <c r="A1475" s="3" t="s">
        <v>7390</v>
      </c>
      <c r="B1475" s="4" t="s">
        <v>7391</v>
      </c>
      <c r="C1475" s="3" t="s">
        <v>7392</v>
      </c>
      <c r="D1475" s="3" t="s">
        <v>7393</v>
      </c>
      <c r="E1475" s="3" t="s">
        <v>13</v>
      </c>
      <c r="F1475" s="3" t="s">
        <v>14</v>
      </c>
      <c r="G1475" s="3" t="s">
        <v>7394</v>
      </c>
      <c r="H1475" s="3"/>
      <c r="I1475" s="3"/>
      <c r="J1475" t="s">
        <v>6203</v>
      </c>
    </row>
    <row r="1476" spans="1:10">
      <c r="A1476" s="3" t="s">
        <v>7395</v>
      </c>
      <c r="B1476" s="4" t="s">
        <v>7396</v>
      </c>
      <c r="C1476" s="3" t="s">
        <v>7397</v>
      </c>
      <c r="D1476" s="3" t="s">
        <v>7398</v>
      </c>
      <c r="E1476" s="3" t="s">
        <v>20</v>
      </c>
      <c r="F1476" s="3" t="s">
        <v>14</v>
      </c>
      <c r="G1476" s="3" t="s">
        <v>7399</v>
      </c>
      <c r="H1476" s="3"/>
      <c r="I1476" s="3"/>
      <c r="J1476" t="s">
        <v>164817</v>
      </c>
    </row>
    <row r="1477" spans="1:10">
      <c r="A1477" s="3" t="s">
        <v>7400</v>
      </c>
      <c r="B1477" s="4" t="s">
        <v>7401</v>
      </c>
      <c r="C1477" s="3" t="s">
        <v>7402</v>
      </c>
      <c r="D1477" s="3" t="s">
        <v>7403</v>
      </c>
      <c r="E1477" s="3" t="s">
        <v>20</v>
      </c>
      <c r="F1477" s="3" t="s">
        <v>14</v>
      </c>
      <c r="G1477" s="3" t="s">
        <v>7404</v>
      </c>
      <c r="H1477" s="3"/>
      <c r="I1477" s="3"/>
      <c r="J1477" t="s">
        <v>164817</v>
      </c>
    </row>
    <row r="1478" spans="1:10">
      <c r="A1478" s="3" t="s">
        <v>7405</v>
      </c>
      <c r="B1478" s="4" t="s">
        <v>7406</v>
      </c>
      <c r="C1478" s="3" t="s">
        <v>7407</v>
      </c>
      <c r="D1478" s="3" t="s">
        <v>7408</v>
      </c>
      <c r="E1478" s="3" t="s">
        <v>13</v>
      </c>
      <c r="F1478" s="3" t="s">
        <v>14</v>
      </c>
      <c r="G1478" s="3" t="s">
        <v>7409</v>
      </c>
      <c r="H1478" s="3"/>
      <c r="I1478" s="3"/>
      <c r="J1478" t="s">
        <v>6203</v>
      </c>
    </row>
    <row r="1479" spans="1:10">
      <c r="A1479" s="3" t="s">
        <v>7410</v>
      </c>
      <c r="B1479" s="4" t="s">
        <v>7411</v>
      </c>
      <c r="C1479" s="3" t="s">
        <v>7412</v>
      </c>
      <c r="D1479" s="3" t="s">
        <v>7413</v>
      </c>
      <c r="E1479" s="3" t="s">
        <v>1730</v>
      </c>
      <c r="F1479" s="3" t="s">
        <v>14</v>
      </c>
      <c r="G1479" s="3" t="s">
        <v>7414</v>
      </c>
      <c r="H1479" s="3"/>
      <c r="I1479" s="3"/>
      <c r="J1479" t="s">
        <v>4587</v>
      </c>
    </row>
    <row r="1480" spans="1:10">
      <c r="A1480" s="3" t="s">
        <v>7415</v>
      </c>
      <c r="B1480" s="4" t="s">
        <v>7416</v>
      </c>
      <c r="C1480" s="3" t="s">
        <v>7417</v>
      </c>
      <c r="D1480" s="3" t="s">
        <v>7418</v>
      </c>
      <c r="E1480" s="3" t="s">
        <v>13</v>
      </c>
      <c r="F1480" s="3" t="s">
        <v>14</v>
      </c>
      <c r="G1480" s="3" t="s">
        <v>7419</v>
      </c>
      <c r="H1480" s="3"/>
      <c r="I1480" s="3"/>
      <c r="J1480" t="s">
        <v>6203</v>
      </c>
    </row>
    <row r="1481" spans="1:10">
      <c r="A1481" s="3" t="s">
        <v>7420</v>
      </c>
      <c r="B1481" s="4" t="s">
        <v>7421</v>
      </c>
      <c r="C1481" s="3" t="s">
        <v>7422</v>
      </c>
      <c r="D1481" s="3" t="s">
        <v>7423</v>
      </c>
      <c r="E1481" s="3" t="s">
        <v>13</v>
      </c>
      <c r="F1481" s="3" t="s">
        <v>14</v>
      </c>
      <c r="G1481" s="3" t="s">
        <v>7424</v>
      </c>
      <c r="H1481" s="3"/>
      <c r="I1481" s="3"/>
      <c r="J1481" t="s">
        <v>6203</v>
      </c>
    </row>
    <row r="1482" spans="1:10">
      <c r="A1482" s="3" t="s">
        <v>7425</v>
      </c>
      <c r="B1482" s="4" t="s">
        <v>7426</v>
      </c>
      <c r="C1482" s="3" t="s">
        <v>7427</v>
      </c>
      <c r="D1482" s="3" t="s">
        <v>7428</v>
      </c>
      <c r="E1482" s="3" t="s">
        <v>13</v>
      </c>
      <c r="F1482" s="3" t="s">
        <v>14</v>
      </c>
      <c r="G1482" s="3" t="s">
        <v>7429</v>
      </c>
      <c r="H1482" s="3"/>
      <c r="I1482" s="3"/>
      <c r="J1482" t="s">
        <v>6203</v>
      </c>
    </row>
    <row r="1483" spans="1:10">
      <c r="A1483" s="3" t="s">
        <v>7430</v>
      </c>
      <c r="B1483" s="4" t="s">
        <v>7431</v>
      </c>
      <c r="C1483" s="3" t="s">
        <v>7432</v>
      </c>
      <c r="D1483" s="3" t="s">
        <v>7433</v>
      </c>
      <c r="E1483" s="3" t="s">
        <v>20</v>
      </c>
      <c r="F1483" s="3" t="s">
        <v>14</v>
      </c>
      <c r="G1483" s="3" t="s">
        <v>7434</v>
      </c>
      <c r="H1483" s="3"/>
      <c r="I1483" s="3"/>
      <c r="J1483" t="s">
        <v>164817</v>
      </c>
    </row>
    <row r="1484" spans="1:10">
      <c r="A1484" s="3" t="s">
        <v>7435</v>
      </c>
      <c r="B1484" s="4" t="s">
        <v>7436</v>
      </c>
      <c r="C1484" s="3" t="s">
        <v>7437</v>
      </c>
      <c r="D1484" s="3" t="s">
        <v>7438</v>
      </c>
      <c r="E1484" s="3" t="s">
        <v>13</v>
      </c>
      <c r="F1484" s="3" t="s">
        <v>14</v>
      </c>
      <c r="G1484" s="3" t="s">
        <v>7439</v>
      </c>
      <c r="H1484" s="3"/>
      <c r="I1484" s="3"/>
      <c r="J1484" t="s">
        <v>6203</v>
      </c>
    </row>
    <row r="1485" spans="1:10">
      <c r="A1485" s="3" t="s">
        <v>7440</v>
      </c>
      <c r="B1485" s="4" t="s">
        <v>7441</v>
      </c>
      <c r="C1485" s="3" t="s">
        <v>7442</v>
      </c>
      <c r="D1485" s="3" t="s">
        <v>7443</v>
      </c>
      <c r="E1485" s="3" t="s">
        <v>13</v>
      </c>
      <c r="F1485" s="3" t="s">
        <v>14</v>
      </c>
      <c r="G1485" s="3" t="s">
        <v>7444</v>
      </c>
      <c r="H1485" s="3"/>
      <c r="I1485" s="3"/>
      <c r="J1485" t="s">
        <v>6203</v>
      </c>
    </row>
    <row r="1486" spans="1:10">
      <c r="A1486" s="3" t="s">
        <v>7445</v>
      </c>
      <c r="B1486" s="4" t="s">
        <v>7446</v>
      </c>
      <c r="C1486" s="3" t="s">
        <v>7447</v>
      </c>
      <c r="D1486" s="3" t="s">
        <v>7448</v>
      </c>
      <c r="E1486" s="3" t="s">
        <v>13</v>
      </c>
      <c r="F1486" s="3" t="s">
        <v>14</v>
      </c>
      <c r="G1486" s="3" t="s">
        <v>7449</v>
      </c>
      <c r="H1486" s="3"/>
      <c r="I1486" s="3"/>
      <c r="J1486" t="s">
        <v>6203</v>
      </c>
    </row>
    <row r="1487" spans="1:10">
      <c r="A1487" s="3" t="s">
        <v>7450</v>
      </c>
      <c r="B1487" s="4" t="s">
        <v>7451</v>
      </c>
      <c r="C1487" s="3" t="s">
        <v>7452</v>
      </c>
      <c r="D1487" s="3" t="s">
        <v>7453</v>
      </c>
      <c r="E1487" s="3" t="s">
        <v>13</v>
      </c>
      <c r="F1487" s="3" t="s">
        <v>14</v>
      </c>
      <c r="G1487" s="3" t="s">
        <v>7454</v>
      </c>
      <c r="H1487" s="3"/>
      <c r="I1487" s="3"/>
      <c r="J1487" t="s">
        <v>6203</v>
      </c>
    </row>
    <row r="1488" spans="1:10">
      <c r="A1488" s="3" t="s">
        <v>7455</v>
      </c>
      <c r="B1488" s="4" t="s">
        <v>7456</v>
      </c>
      <c r="C1488" s="3" t="s">
        <v>7457</v>
      </c>
      <c r="D1488" s="3" t="s">
        <v>7458</v>
      </c>
      <c r="E1488" s="3" t="s">
        <v>13</v>
      </c>
      <c r="F1488" s="3" t="s">
        <v>14</v>
      </c>
      <c r="G1488" s="3" t="s">
        <v>7459</v>
      </c>
      <c r="H1488" s="3"/>
      <c r="I1488" s="3"/>
      <c r="J1488" t="s">
        <v>6203</v>
      </c>
    </row>
    <row r="1489" spans="1:10">
      <c r="A1489" s="3" t="s">
        <v>7460</v>
      </c>
      <c r="B1489" s="4" t="s">
        <v>7461</v>
      </c>
      <c r="C1489" s="3" t="s">
        <v>7462</v>
      </c>
      <c r="D1489" s="3" t="s">
        <v>7463</v>
      </c>
      <c r="E1489" s="3" t="s">
        <v>13</v>
      </c>
      <c r="F1489" s="3" t="s">
        <v>14</v>
      </c>
      <c r="G1489" s="3" t="s">
        <v>7464</v>
      </c>
      <c r="H1489" s="3"/>
      <c r="I1489" s="3"/>
      <c r="J1489" t="s">
        <v>6203</v>
      </c>
    </row>
    <row r="1490" spans="1:10">
      <c r="A1490" s="3" t="s">
        <v>7465</v>
      </c>
      <c r="B1490" s="4" t="s">
        <v>7466</v>
      </c>
      <c r="C1490" s="3" t="s">
        <v>7467</v>
      </c>
      <c r="D1490" s="3" t="s">
        <v>7468</v>
      </c>
      <c r="E1490" s="3" t="s">
        <v>13</v>
      </c>
      <c r="F1490" s="3" t="s">
        <v>14</v>
      </c>
      <c r="G1490" s="3" t="s">
        <v>7469</v>
      </c>
      <c r="H1490" s="3"/>
      <c r="I1490" s="3"/>
      <c r="J1490" t="s">
        <v>6203</v>
      </c>
    </row>
    <row r="1491" spans="1:10">
      <c r="A1491" s="3" t="s">
        <v>7470</v>
      </c>
      <c r="B1491" s="4" t="s">
        <v>7471</v>
      </c>
      <c r="C1491" s="3" t="s">
        <v>7472</v>
      </c>
      <c r="D1491" s="3" t="s">
        <v>7473</v>
      </c>
      <c r="E1491" s="3" t="s">
        <v>20</v>
      </c>
      <c r="F1491" s="3" t="s">
        <v>14</v>
      </c>
      <c r="G1491" s="3" t="s">
        <v>7474</v>
      </c>
      <c r="H1491" s="3"/>
      <c r="I1491" s="3"/>
      <c r="J1491" t="s">
        <v>164817</v>
      </c>
    </row>
    <row r="1492" spans="1:10">
      <c r="A1492" s="3" t="s">
        <v>7475</v>
      </c>
      <c r="B1492" s="4" t="s">
        <v>7476</v>
      </c>
      <c r="C1492" s="3" t="s">
        <v>7477</v>
      </c>
      <c r="D1492" s="3" t="s">
        <v>7478</v>
      </c>
      <c r="E1492" s="3" t="s">
        <v>13</v>
      </c>
      <c r="F1492" s="3" t="s">
        <v>14</v>
      </c>
      <c r="G1492" s="3" t="s">
        <v>7479</v>
      </c>
      <c r="H1492" s="3"/>
      <c r="I1492" s="3"/>
      <c r="J1492" t="s">
        <v>6203</v>
      </c>
    </row>
    <row r="1493" spans="1:10">
      <c r="A1493" s="3" t="s">
        <v>7480</v>
      </c>
      <c r="B1493" s="4" t="s">
        <v>7481</v>
      </c>
      <c r="C1493" s="3" t="s">
        <v>7482</v>
      </c>
      <c r="D1493" s="3" t="s">
        <v>7483</v>
      </c>
      <c r="E1493" s="3" t="s">
        <v>13</v>
      </c>
      <c r="F1493" s="3" t="s">
        <v>14</v>
      </c>
      <c r="G1493" s="3" t="s">
        <v>7484</v>
      </c>
      <c r="H1493" s="3"/>
      <c r="I1493" s="3"/>
      <c r="J1493" t="s">
        <v>6203</v>
      </c>
    </row>
    <row r="1494" spans="1:10">
      <c r="A1494" s="3" t="s">
        <v>7485</v>
      </c>
      <c r="B1494" s="4" t="s">
        <v>7486</v>
      </c>
      <c r="C1494" s="3" t="s">
        <v>7487</v>
      </c>
      <c r="D1494" s="3" t="s">
        <v>7488</v>
      </c>
      <c r="E1494" s="3" t="s">
        <v>20</v>
      </c>
      <c r="F1494" s="3" t="s">
        <v>14</v>
      </c>
      <c r="G1494" s="3" t="s">
        <v>7489</v>
      </c>
      <c r="H1494" s="3"/>
      <c r="I1494" s="3"/>
      <c r="J1494" t="s">
        <v>164817</v>
      </c>
    </row>
    <row r="1495" spans="1:10">
      <c r="A1495" s="3" t="s">
        <v>7490</v>
      </c>
      <c r="B1495" s="4" t="s">
        <v>7491</v>
      </c>
      <c r="C1495" s="3" t="s">
        <v>7492</v>
      </c>
      <c r="D1495" s="3" t="s">
        <v>7493</v>
      </c>
      <c r="E1495" s="3" t="s">
        <v>13</v>
      </c>
      <c r="F1495" s="3" t="s">
        <v>14</v>
      </c>
      <c r="G1495" s="3" t="s">
        <v>7494</v>
      </c>
      <c r="H1495" s="3"/>
      <c r="I1495" s="3"/>
      <c r="J1495" t="s">
        <v>6203</v>
      </c>
    </row>
    <row r="1496" spans="1:10">
      <c r="A1496" s="3" t="s">
        <v>7495</v>
      </c>
      <c r="B1496" s="4" t="s">
        <v>7496</v>
      </c>
      <c r="C1496" s="3" t="s">
        <v>7497</v>
      </c>
      <c r="D1496" s="3" t="s">
        <v>7498</v>
      </c>
      <c r="E1496" s="3" t="s">
        <v>13</v>
      </c>
      <c r="F1496" s="3" t="s">
        <v>14</v>
      </c>
      <c r="G1496" s="3" t="s">
        <v>7499</v>
      </c>
      <c r="H1496" s="3"/>
      <c r="I1496" s="3"/>
      <c r="J1496" t="s">
        <v>6203</v>
      </c>
    </row>
    <row r="1497" spans="1:10">
      <c r="A1497" s="3" t="s">
        <v>7500</v>
      </c>
      <c r="B1497" s="4" t="s">
        <v>7501</v>
      </c>
      <c r="C1497" s="3" t="s">
        <v>7502</v>
      </c>
      <c r="D1497" s="3" t="s">
        <v>7503</v>
      </c>
      <c r="E1497" s="3" t="s">
        <v>13</v>
      </c>
      <c r="F1497" s="3" t="s">
        <v>14</v>
      </c>
      <c r="G1497" s="3" t="s">
        <v>7504</v>
      </c>
      <c r="H1497" s="3"/>
      <c r="I1497" s="3"/>
      <c r="J1497" t="s">
        <v>6203</v>
      </c>
    </row>
    <row r="1498" spans="1:10">
      <c r="A1498" s="3" t="s">
        <v>7505</v>
      </c>
      <c r="B1498" s="4" t="s">
        <v>7506</v>
      </c>
      <c r="C1498" s="3" t="s">
        <v>7507</v>
      </c>
      <c r="D1498" s="3" t="s">
        <v>7508</v>
      </c>
      <c r="E1498" s="3" t="s">
        <v>13</v>
      </c>
      <c r="F1498" s="3" t="s">
        <v>14</v>
      </c>
      <c r="G1498" s="3" t="s">
        <v>7509</v>
      </c>
      <c r="H1498" s="3"/>
      <c r="I1498" s="3"/>
      <c r="J1498" t="s">
        <v>6203</v>
      </c>
    </row>
    <row r="1499" spans="1:10">
      <c r="A1499" s="3" t="s">
        <v>7510</v>
      </c>
      <c r="B1499" s="4" t="s">
        <v>7511</v>
      </c>
      <c r="C1499" s="3" t="s">
        <v>7512</v>
      </c>
      <c r="D1499" s="3" t="s">
        <v>7513</v>
      </c>
      <c r="E1499" s="3" t="s">
        <v>13</v>
      </c>
      <c r="F1499" s="3" t="s">
        <v>14</v>
      </c>
      <c r="G1499" s="3" t="s">
        <v>7514</v>
      </c>
      <c r="H1499" s="3"/>
      <c r="I1499" s="3"/>
      <c r="J1499" t="s">
        <v>6203</v>
      </c>
    </row>
    <row r="1500" spans="1:10">
      <c r="A1500" s="3" t="s">
        <v>7515</v>
      </c>
      <c r="B1500" s="4" t="s">
        <v>7516</v>
      </c>
      <c r="C1500" s="3" t="s">
        <v>7517</v>
      </c>
      <c r="D1500" s="3" t="s">
        <v>7518</v>
      </c>
      <c r="E1500" s="3" t="s">
        <v>13</v>
      </c>
      <c r="F1500" s="3" t="s">
        <v>14</v>
      </c>
      <c r="G1500" s="3" t="s">
        <v>7519</v>
      </c>
      <c r="H1500" s="3"/>
      <c r="I1500" s="3"/>
      <c r="J1500" t="s">
        <v>6203</v>
      </c>
    </row>
    <row r="1501" spans="1:10">
      <c r="A1501" s="3" t="s">
        <v>7520</v>
      </c>
      <c r="B1501" s="4" t="s">
        <v>7521</v>
      </c>
      <c r="C1501" s="3" t="s">
        <v>7522</v>
      </c>
      <c r="D1501" s="3" t="s">
        <v>7523</v>
      </c>
      <c r="E1501" s="3" t="s">
        <v>20</v>
      </c>
      <c r="F1501" s="3" t="s">
        <v>14</v>
      </c>
      <c r="G1501" s="3" t="s">
        <v>7524</v>
      </c>
      <c r="H1501" s="3"/>
      <c r="I1501" s="3"/>
      <c r="J1501" t="s">
        <v>164817</v>
      </c>
    </row>
    <row r="1502" spans="1:10">
      <c r="A1502" s="3" t="s">
        <v>7525</v>
      </c>
      <c r="B1502" s="4" t="s">
        <v>7526</v>
      </c>
      <c r="C1502" s="3" t="s">
        <v>7527</v>
      </c>
      <c r="D1502" s="3" t="s">
        <v>7528</v>
      </c>
      <c r="E1502" s="3" t="s">
        <v>13</v>
      </c>
      <c r="F1502" s="3" t="s">
        <v>14</v>
      </c>
      <c r="G1502" s="3" t="s">
        <v>7529</v>
      </c>
      <c r="H1502" s="3" t="s">
        <v>7530</v>
      </c>
      <c r="I1502" s="3"/>
      <c r="J1502" t="s">
        <v>6203</v>
      </c>
    </row>
    <row r="1503" spans="1:10">
      <c r="A1503" s="3" t="s">
        <v>7531</v>
      </c>
      <c r="B1503" s="4" t="s">
        <v>7532</v>
      </c>
      <c r="C1503" s="3" t="s">
        <v>7533</v>
      </c>
      <c r="D1503" s="3" t="s">
        <v>7534</v>
      </c>
      <c r="E1503" s="3" t="s">
        <v>13</v>
      </c>
      <c r="F1503" s="3" t="s">
        <v>14</v>
      </c>
      <c r="G1503" s="3" t="s">
        <v>7535</v>
      </c>
      <c r="H1503" s="3"/>
      <c r="I1503" s="3"/>
      <c r="J1503" t="s">
        <v>6203</v>
      </c>
    </row>
    <row r="1504" spans="1:10">
      <c r="A1504" s="3" t="s">
        <v>7536</v>
      </c>
      <c r="B1504" s="4" t="s">
        <v>7537</v>
      </c>
      <c r="C1504" s="3" t="s">
        <v>7538</v>
      </c>
      <c r="D1504" s="3" t="s">
        <v>7539</v>
      </c>
      <c r="E1504" s="3" t="s">
        <v>13</v>
      </c>
      <c r="F1504" s="3" t="s">
        <v>14</v>
      </c>
      <c r="G1504" s="3" t="s">
        <v>7540</v>
      </c>
      <c r="H1504" s="3"/>
      <c r="I1504" s="3"/>
      <c r="J1504" t="s">
        <v>6203</v>
      </c>
    </row>
    <row r="1505" spans="1:10">
      <c r="A1505" s="3" t="s">
        <v>7541</v>
      </c>
      <c r="B1505" s="4" t="s">
        <v>7542</v>
      </c>
      <c r="C1505" s="3" t="s">
        <v>7543</v>
      </c>
      <c r="D1505" s="3" t="s">
        <v>7544</v>
      </c>
      <c r="E1505" s="3" t="s">
        <v>13</v>
      </c>
      <c r="F1505" s="3" t="s">
        <v>14</v>
      </c>
      <c r="G1505" s="3" t="s">
        <v>7545</v>
      </c>
      <c r="H1505" s="3"/>
      <c r="I1505" s="3"/>
      <c r="J1505" t="s">
        <v>6203</v>
      </c>
    </row>
    <row r="1506" spans="1:10">
      <c r="A1506" s="3" t="s">
        <v>7546</v>
      </c>
      <c r="B1506" s="4" t="s">
        <v>7547</v>
      </c>
      <c r="C1506" s="3" t="s">
        <v>7548</v>
      </c>
      <c r="D1506" s="3" t="s">
        <v>7549</v>
      </c>
      <c r="E1506" s="3" t="s">
        <v>106</v>
      </c>
      <c r="F1506" s="3" t="s">
        <v>14</v>
      </c>
      <c r="G1506" s="3" t="s">
        <v>7550</v>
      </c>
      <c r="H1506" s="3"/>
      <c r="I1506" s="3"/>
      <c r="J1506" t="s">
        <v>931</v>
      </c>
    </row>
    <row r="1507" spans="1:10">
      <c r="A1507" s="3" t="s">
        <v>7551</v>
      </c>
      <c r="B1507" s="4" t="s">
        <v>7552</v>
      </c>
      <c r="C1507" s="3" t="s">
        <v>7553</v>
      </c>
      <c r="D1507" s="3" t="s">
        <v>7554</v>
      </c>
      <c r="E1507" s="3" t="s">
        <v>13</v>
      </c>
      <c r="F1507" s="3" t="s">
        <v>14</v>
      </c>
      <c r="G1507" s="3" t="s">
        <v>7555</v>
      </c>
      <c r="H1507" s="3"/>
      <c r="I1507" s="3"/>
      <c r="J1507" t="s">
        <v>6203</v>
      </c>
    </row>
    <row r="1508" spans="1:10">
      <c r="A1508" s="3" t="s">
        <v>7556</v>
      </c>
      <c r="B1508" s="4" t="s">
        <v>7557</v>
      </c>
      <c r="C1508" s="3" t="s">
        <v>7558</v>
      </c>
      <c r="D1508" s="3" t="s">
        <v>7559</v>
      </c>
      <c r="E1508" s="3" t="s">
        <v>13</v>
      </c>
      <c r="F1508" s="3" t="s">
        <v>14</v>
      </c>
      <c r="G1508" s="3" t="s">
        <v>7560</v>
      </c>
      <c r="H1508" s="3"/>
      <c r="I1508" s="3"/>
      <c r="J1508" t="s">
        <v>6203</v>
      </c>
    </row>
    <row r="1509" spans="1:10">
      <c r="A1509" s="3" t="s">
        <v>7561</v>
      </c>
      <c r="B1509" s="4" t="s">
        <v>7562</v>
      </c>
      <c r="C1509" s="3" t="s">
        <v>7563</v>
      </c>
      <c r="D1509" s="3" t="s">
        <v>7564</v>
      </c>
      <c r="E1509" s="3" t="s">
        <v>13</v>
      </c>
      <c r="F1509" s="3" t="s">
        <v>14</v>
      </c>
      <c r="G1509" s="3" t="s">
        <v>7565</v>
      </c>
      <c r="H1509" s="3"/>
      <c r="I1509" s="3"/>
      <c r="J1509" t="s">
        <v>6203</v>
      </c>
    </row>
    <row r="1510" spans="1:10">
      <c r="A1510" s="3" t="s">
        <v>7566</v>
      </c>
      <c r="B1510" s="4" t="s">
        <v>7567</v>
      </c>
      <c r="C1510" s="3" t="s">
        <v>7568</v>
      </c>
      <c r="D1510" s="3" t="s">
        <v>7569</v>
      </c>
      <c r="E1510" s="3" t="s">
        <v>20</v>
      </c>
      <c r="F1510" s="3" t="s">
        <v>14</v>
      </c>
      <c r="G1510" s="3" t="s">
        <v>7570</v>
      </c>
      <c r="H1510" s="3"/>
      <c r="I1510" s="3"/>
      <c r="J1510" t="s">
        <v>164817</v>
      </c>
    </row>
    <row r="1511" spans="1:10">
      <c r="A1511" s="3" t="s">
        <v>7571</v>
      </c>
      <c r="B1511" s="4" t="s">
        <v>7572</v>
      </c>
      <c r="C1511" s="3" t="s">
        <v>7573</v>
      </c>
      <c r="D1511" s="3" t="s">
        <v>7574</v>
      </c>
      <c r="E1511" s="3" t="s">
        <v>13</v>
      </c>
      <c r="F1511" s="3" t="s">
        <v>14</v>
      </c>
      <c r="G1511" s="3" t="s">
        <v>7575</v>
      </c>
      <c r="H1511" s="3"/>
      <c r="I1511" s="3"/>
      <c r="J1511" t="s">
        <v>6203</v>
      </c>
    </row>
    <row r="1512" spans="1:10">
      <c r="A1512" s="3" t="s">
        <v>7576</v>
      </c>
      <c r="B1512" s="4" t="s">
        <v>7577</v>
      </c>
      <c r="C1512" s="3" t="s">
        <v>7578</v>
      </c>
      <c r="D1512" s="3" t="s">
        <v>7579</v>
      </c>
      <c r="E1512" s="3" t="s">
        <v>13</v>
      </c>
      <c r="F1512" s="3" t="s">
        <v>14</v>
      </c>
      <c r="G1512" s="3" t="s">
        <v>7580</v>
      </c>
      <c r="H1512" s="3"/>
      <c r="I1512" s="3"/>
      <c r="J1512" t="s">
        <v>6203</v>
      </c>
    </row>
    <row r="1513" spans="1:10">
      <c r="A1513" s="3" t="s">
        <v>7581</v>
      </c>
      <c r="B1513" s="4" t="s">
        <v>7582</v>
      </c>
      <c r="C1513" s="3" t="s">
        <v>7583</v>
      </c>
      <c r="D1513" s="3" t="s">
        <v>7584</v>
      </c>
      <c r="E1513" s="3" t="s">
        <v>106</v>
      </c>
      <c r="F1513" s="3" t="s">
        <v>14</v>
      </c>
      <c r="G1513" s="3" t="s">
        <v>7585</v>
      </c>
      <c r="H1513" s="3"/>
      <c r="I1513" s="3"/>
      <c r="J1513" t="s">
        <v>931</v>
      </c>
    </row>
    <row r="1514" spans="1:10">
      <c r="A1514" s="3" t="s">
        <v>7586</v>
      </c>
      <c r="B1514" s="4" t="s">
        <v>7587</v>
      </c>
      <c r="C1514" s="3" t="s">
        <v>7588</v>
      </c>
      <c r="D1514" s="3" t="s">
        <v>7589</v>
      </c>
      <c r="E1514" s="3" t="s">
        <v>106</v>
      </c>
      <c r="F1514" s="3" t="s">
        <v>14</v>
      </c>
      <c r="G1514" s="3" t="s">
        <v>7590</v>
      </c>
      <c r="H1514" s="3"/>
      <c r="I1514" s="3"/>
      <c r="J1514" t="s">
        <v>931</v>
      </c>
    </row>
    <row r="1515" spans="1:10">
      <c r="A1515" s="3" t="s">
        <v>7591</v>
      </c>
      <c r="B1515" s="4" t="s">
        <v>7592</v>
      </c>
      <c r="C1515" s="3" t="s">
        <v>7593</v>
      </c>
      <c r="D1515" s="3" t="s">
        <v>7594</v>
      </c>
      <c r="E1515" s="3" t="s">
        <v>106</v>
      </c>
      <c r="F1515" s="3" t="s">
        <v>14</v>
      </c>
      <c r="G1515" s="3" t="s">
        <v>7595</v>
      </c>
      <c r="H1515" s="3"/>
      <c r="I1515" s="3"/>
      <c r="J1515" t="s">
        <v>931</v>
      </c>
    </row>
    <row r="1516" spans="1:10">
      <c r="A1516" s="3" t="s">
        <v>7596</v>
      </c>
      <c r="B1516" s="4" t="s">
        <v>7597</v>
      </c>
      <c r="C1516" s="3" t="s">
        <v>7598</v>
      </c>
      <c r="D1516" s="3" t="s">
        <v>7599</v>
      </c>
      <c r="E1516" s="3" t="s">
        <v>106</v>
      </c>
      <c r="F1516" s="3" t="s">
        <v>14</v>
      </c>
      <c r="G1516" s="3" t="s">
        <v>7600</v>
      </c>
      <c r="H1516" s="3"/>
      <c r="I1516" s="3"/>
      <c r="J1516" t="s">
        <v>931</v>
      </c>
    </row>
    <row r="1517" spans="1:10">
      <c r="A1517" s="3" t="s">
        <v>7601</v>
      </c>
      <c r="B1517" s="4" t="s">
        <v>7602</v>
      </c>
      <c r="C1517" s="3" t="s">
        <v>7603</v>
      </c>
      <c r="D1517" s="3" t="s">
        <v>7604</v>
      </c>
      <c r="E1517" s="3" t="s">
        <v>106</v>
      </c>
      <c r="F1517" s="3" t="s">
        <v>14</v>
      </c>
      <c r="G1517" s="3" t="s">
        <v>7605</v>
      </c>
      <c r="H1517" s="3"/>
      <c r="I1517" s="3"/>
      <c r="J1517" t="s">
        <v>931</v>
      </c>
    </row>
    <row r="1518" spans="1:10">
      <c r="A1518" s="3" t="s">
        <v>7606</v>
      </c>
      <c r="B1518" s="4" t="s">
        <v>7607</v>
      </c>
      <c r="C1518" s="3" t="s">
        <v>7608</v>
      </c>
      <c r="D1518" s="3" t="s">
        <v>7609</v>
      </c>
      <c r="E1518" s="3" t="s">
        <v>106</v>
      </c>
      <c r="F1518" s="3" t="s">
        <v>14</v>
      </c>
      <c r="G1518" s="3" t="s">
        <v>7610</v>
      </c>
      <c r="H1518" s="3"/>
      <c r="I1518" s="3"/>
      <c r="J1518" t="s">
        <v>931</v>
      </c>
    </row>
    <row r="1519" spans="1:10">
      <c r="A1519" s="3" t="s">
        <v>7611</v>
      </c>
      <c r="B1519" s="4" t="s">
        <v>7612</v>
      </c>
      <c r="C1519" s="3" t="s">
        <v>7613</v>
      </c>
      <c r="D1519" s="3" t="s">
        <v>7614</v>
      </c>
      <c r="E1519" s="3" t="s">
        <v>106</v>
      </c>
      <c r="F1519" s="3" t="s">
        <v>14</v>
      </c>
      <c r="G1519" s="3" t="s">
        <v>7615</v>
      </c>
      <c r="H1519" s="3"/>
      <c r="I1519" s="3"/>
      <c r="J1519" t="s">
        <v>931</v>
      </c>
    </row>
    <row r="1520" spans="1:10">
      <c r="A1520" s="3" t="s">
        <v>7616</v>
      </c>
      <c r="B1520" s="4" t="s">
        <v>7617</v>
      </c>
      <c r="C1520" s="3" t="s">
        <v>7618</v>
      </c>
      <c r="D1520" s="3" t="s">
        <v>7619</v>
      </c>
      <c r="E1520" s="3" t="s">
        <v>20</v>
      </c>
      <c r="F1520" s="3" t="s">
        <v>14</v>
      </c>
      <c r="G1520" s="3" t="s">
        <v>7620</v>
      </c>
      <c r="H1520" s="3"/>
      <c r="I1520" s="3"/>
      <c r="J1520" t="s">
        <v>164817</v>
      </c>
    </row>
    <row r="1521" spans="1:10">
      <c r="A1521" s="3" t="s">
        <v>7621</v>
      </c>
      <c r="B1521" s="4" t="s">
        <v>7622</v>
      </c>
      <c r="C1521" s="3" t="s">
        <v>7623</v>
      </c>
      <c r="D1521" s="3" t="s">
        <v>7624</v>
      </c>
      <c r="E1521" s="3" t="s">
        <v>13</v>
      </c>
      <c r="F1521" s="3" t="s">
        <v>14</v>
      </c>
      <c r="G1521" s="3" t="s">
        <v>7625</v>
      </c>
      <c r="H1521" s="3"/>
      <c r="I1521" s="3"/>
      <c r="J1521" t="s">
        <v>6203</v>
      </c>
    </row>
    <row r="1522" spans="1:10">
      <c r="A1522" s="3" t="s">
        <v>7626</v>
      </c>
      <c r="B1522" s="4" t="s">
        <v>7627</v>
      </c>
      <c r="C1522" s="3" t="s">
        <v>7628</v>
      </c>
      <c r="D1522" s="3" t="s">
        <v>7629</v>
      </c>
      <c r="E1522" s="3" t="s">
        <v>13</v>
      </c>
      <c r="F1522" s="3" t="s">
        <v>14</v>
      </c>
      <c r="G1522" s="3" t="s">
        <v>7630</v>
      </c>
      <c r="H1522" s="3"/>
      <c r="I1522" s="3"/>
      <c r="J1522" t="s">
        <v>6203</v>
      </c>
    </row>
    <row r="1523" spans="1:10">
      <c r="A1523" s="3" t="s">
        <v>7631</v>
      </c>
      <c r="B1523" s="4" t="s">
        <v>7632</v>
      </c>
      <c r="C1523" s="3" t="s">
        <v>7633</v>
      </c>
      <c r="D1523" s="3" t="s">
        <v>7634</v>
      </c>
      <c r="E1523" s="3" t="s">
        <v>106</v>
      </c>
      <c r="F1523" s="3" t="s">
        <v>14</v>
      </c>
      <c r="G1523" s="3" t="s">
        <v>7635</v>
      </c>
      <c r="H1523" s="3"/>
      <c r="I1523" s="3"/>
      <c r="J1523" t="s">
        <v>931</v>
      </c>
    </row>
    <row r="1524" spans="1:10">
      <c r="A1524" s="3" t="s">
        <v>7636</v>
      </c>
      <c r="B1524" s="4" t="s">
        <v>7637</v>
      </c>
      <c r="C1524" s="3" t="s">
        <v>7638</v>
      </c>
      <c r="D1524" s="3" t="s">
        <v>7639</v>
      </c>
      <c r="E1524" s="3" t="s">
        <v>453</v>
      </c>
      <c r="F1524" s="3" t="s">
        <v>14</v>
      </c>
      <c r="G1524" s="3" t="s">
        <v>7640</v>
      </c>
      <c r="H1524" s="3"/>
      <c r="I1524" s="3"/>
      <c r="J1524" t="s">
        <v>164819</v>
      </c>
    </row>
    <row r="1525" spans="1:10">
      <c r="A1525" s="3" t="s">
        <v>7641</v>
      </c>
      <c r="B1525" s="4" t="s">
        <v>7642</v>
      </c>
      <c r="C1525" s="3" t="s">
        <v>7643</v>
      </c>
      <c r="D1525" s="3" t="s">
        <v>7644</v>
      </c>
      <c r="E1525" s="3" t="s">
        <v>106</v>
      </c>
      <c r="F1525" s="3" t="s">
        <v>14</v>
      </c>
      <c r="G1525" s="3" t="s">
        <v>7645</v>
      </c>
      <c r="H1525" s="3"/>
      <c r="I1525" s="3"/>
      <c r="J1525" t="s">
        <v>931</v>
      </c>
    </row>
    <row r="1526" spans="1:10">
      <c r="A1526" s="3" t="s">
        <v>7646</v>
      </c>
      <c r="B1526" s="4" t="s">
        <v>7647</v>
      </c>
      <c r="C1526" s="3" t="s">
        <v>7648</v>
      </c>
      <c r="D1526" s="3" t="s">
        <v>7649</v>
      </c>
      <c r="E1526" s="3" t="s">
        <v>106</v>
      </c>
      <c r="F1526" s="3" t="s">
        <v>14</v>
      </c>
      <c r="G1526" s="3" t="s">
        <v>7650</v>
      </c>
      <c r="H1526" s="3"/>
      <c r="I1526" s="3"/>
      <c r="J1526" t="s">
        <v>931</v>
      </c>
    </row>
    <row r="1527" spans="1:10">
      <c r="A1527" s="3" t="s">
        <v>7651</v>
      </c>
      <c r="B1527" s="4" t="s">
        <v>7652</v>
      </c>
      <c r="C1527" s="3" t="s">
        <v>7653</v>
      </c>
      <c r="D1527" s="3" t="s">
        <v>7654</v>
      </c>
      <c r="E1527" s="3" t="s">
        <v>13</v>
      </c>
      <c r="F1527" s="3" t="s">
        <v>14</v>
      </c>
      <c r="G1527" s="3" t="s">
        <v>7655</v>
      </c>
      <c r="H1527" s="3"/>
      <c r="I1527" s="3"/>
      <c r="J1527" t="s">
        <v>6203</v>
      </c>
    </row>
    <row r="1528" spans="1:10">
      <c r="A1528" s="3" t="s">
        <v>7656</v>
      </c>
      <c r="B1528" s="4" t="s">
        <v>7657</v>
      </c>
      <c r="C1528" s="3" t="s">
        <v>7658</v>
      </c>
      <c r="D1528" s="3" t="s">
        <v>7659</v>
      </c>
      <c r="E1528" s="3" t="s">
        <v>13</v>
      </c>
      <c r="F1528" s="3" t="s">
        <v>14</v>
      </c>
      <c r="G1528" s="3" t="s">
        <v>7660</v>
      </c>
      <c r="H1528" s="3"/>
      <c r="I1528" s="3"/>
      <c r="J1528" t="s">
        <v>6203</v>
      </c>
    </row>
    <row r="1529" spans="1:10">
      <c r="A1529" s="3" t="s">
        <v>7661</v>
      </c>
      <c r="B1529" s="4" t="s">
        <v>7662</v>
      </c>
      <c r="C1529" s="3" t="s">
        <v>7663</v>
      </c>
      <c r="D1529" s="3" t="s">
        <v>7664</v>
      </c>
      <c r="E1529" s="3" t="s">
        <v>106</v>
      </c>
      <c r="F1529" s="3" t="s">
        <v>14</v>
      </c>
      <c r="G1529" s="3" t="s">
        <v>7665</v>
      </c>
      <c r="H1529" s="3"/>
      <c r="I1529" s="3"/>
      <c r="J1529" t="s">
        <v>931</v>
      </c>
    </row>
    <row r="1530" spans="1:10">
      <c r="A1530" s="3" t="s">
        <v>7666</v>
      </c>
      <c r="B1530" s="4" t="s">
        <v>7667</v>
      </c>
      <c r="C1530" s="3" t="s">
        <v>7668</v>
      </c>
      <c r="D1530" s="3" t="s">
        <v>7669</v>
      </c>
      <c r="E1530" s="3" t="s">
        <v>106</v>
      </c>
      <c r="F1530" s="3" t="s">
        <v>14</v>
      </c>
      <c r="G1530" s="3" t="s">
        <v>7670</v>
      </c>
      <c r="H1530" s="3"/>
      <c r="I1530" s="3"/>
      <c r="J1530" t="s">
        <v>931</v>
      </c>
    </row>
    <row r="1531" spans="1:10">
      <c r="A1531" s="3" t="s">
        <v>7671</v>
      </c>
      <c r="B1531" s="4" t="s">
        <v>7672</v>
      </c>
      <c r="C1531" s="3" t="s">
        <v>7673</v>
      </c>
      <c r="D1531" s="3" t="s">
        <v>7674</v>
      </c>
      <c r="E1531" s="3" t="s">
        <v>13</v>
      </c>
      <c r="F1531" s="3" t="s">
        <v>14</v>
      </c>
      <c r="G1531" s="3" t="s">
        <v>7675</v>
      </c>
      <c r="H1531" s="3"/>
      <c r="I1531" s="3"/>
      <c r="J1531" t="s">
        <v>6203</v>
      </c>
    </row>
    <row r="1532" spans="1:10">
      <c r="A1532" s="3" t="s">
        <v>7676</v>
      </c>
      <c r="B1532" s="4" t="s">
        <v>7677</v>
      </c>
      <c r="C1532" s="3" t="s">
        <v>7678</v>
      </c>
      <c r="D1532" s="3" t="s">
        <v>7679</v>
      </c>
      <c r="E1532" s="3" t="s">
        <v>13</v>
      </c>
      <c r="F1532" s="3" t="s">
        <v>14</v>
      </c>
      <c r="G1532" s="3" t="s">
        <v>7680</v>
      </c>
      <c r="H1532" s="3"/>
      <c r="I1532" s="3"/>
      <c r="J1532" t="s">
        <v>6203</v>
      </c>
    </row>
    <row r="1533" spans="1:10">
      <c r="A1533" s="3" t="s">
        <v>7681</v>
      </c>
      <c r="B1533" s="4" t="s">
        <v>7682</v>
      </c>
      <c r="C1533" s="3" t="s">
        <v>7683</v>
      </c>
      <c r="D1533" s="3" t="s">
        <v>7684</v>
      </c>
      <c r="E1533" s="3" t="s">
        <v>106</v>
      </c>
      <c r="F1533" s="3" t="s">
        <v>14</v>
      </c>
      <c r="G1533" s="3" t="s">
        <v>7685</v>
      </c>
      <c r="H1533" s="3"/>
      <c r="I1533" s="3"/>
      <c r="J1533" t="s">
        <v>931</v>
      </c>
    </row>
    <row r="1534" spans="1:10">
      <c r="A1534" s="3" t="s">
        <v>7686</v>
      </c>
      <c r="B1534" s="4" t="s">
        <v>7687</v>
      </c>
      <c r="C1534" s="3" t="s">
        <v>7688</v>
      </c>
      <c r="D1534" s="3" t="s">
        <v>7689</v>
      </c>
      <c r="E1534" s="3" t="s">
        <v>106</v>
      </c>
      <c r="F1534" s="3" t="s">
        <v>14</v>
      </c>
      <c r="G1534" s="3" t="s">
        <v>7690</v>
      </c>
      <c r="H1534" s="3"/>
      <c r="I1534" s="3"/>
      <c r="J1534" t="s">
        <v>931</v>
      </c>
    </row>
    <row r="1535" spans="1:10">
      <c r="A1535" s="3" t="s">
        <v>7691</v>
      </c>
      <c r="B1535" s="4" t="s">
        <v>7692</v>
      </c>
      <c r="C1535" s="3" t="s">
        <v>7693</v>
      </c>
      <c r="D1535" s="3" t="s">
        <v>7694</v>
      </c>
      <c r="E1535" s="3" t="s">
        <v>106</v>
      </c>
      <c r="F1535" s="3" t="s">
        <v>14</v>
      </c>
      <c r="G1535" s="3" t="s">
        <v>7695</v>
      </c>
      <c r="H1535" s="3"/>
      <c r="I1535" s="3"/>
      <c r="J1535" t="s">
        <v>931</v>
      </c>
    </row>
    <row r="1536" spans="1:10">
      <c r="A1536" s="3" t="s">
        <v>7696</v>
      </c>
      <c r="B1536" s="4" t="s">
        <v>7697</v>
      </c>
      <c r="C1536" s="3" t="s">
        <v>7698</v>
      </c>
      <c r="D1536" s="3" t="s">
        <v>7699</v>
      </c>
      <c r="E1536" s="3" t="s">
        <v>106</v>
      </c>
      <c r="F1536" s="3" t="s">
        <v>14</v>
      </c>
      <c r="G1536" s="3" t="s">
        <v>7700</v>
      </c>
      <c r="H1536" s="3"/>
      <c r="I1536" s="3"/>
      <c r="J1536" t="s">
        <v>931</v>
      </c>
    </row>
    <row r="1537" spans="1:10">
      <c r="A1537" s="3" t="s">
        <v>7701</v>
      </c>
      <c r="B1537" s="4" t="s">
        <v>7702</v>
      </c>
      <c r="C1537" s="3" t="s">
        <v>7703</v>
      </c>
      <c r="D1537" s="3" t="s">
        <v>7704</v>
      </c>
      <c r="E1537" s="3" t="s">
        <v>106</v>
      </c>
      <c r="F1537" s="3" t="s">
        <v>14</v>
      </c>
      <c r="G1537" s="3" t="s">
        <v>7705</v>
      </c>
      <c r="H1537" s="3"/>
      <c r="I1537" s="3"/>
      <c r="J1537" t="s">
        <v>931</v>
      </c>
    </row>
    <row r="1538" spans="1:10">
      <c r="A1538" s="3" t="s">
        <v>7706</v>
      </c>
      <c r="B1538" s="4" t="s">
        <v>7707</v>
      </c>
      <c r="C1538" s="3" t="s">
        <v>7708</v>
      </c>
      <c r="D1538" s="3" t="s">
        <v>7709</v>
      </c>
      <c r="E1538" s="3" t="s">
        <v>13</v>
      </c>
      <c r="F1538" s="3" t="s">
        <v>14</v>
      </c>
      <c r="G1538" s="3" t="s">
        <v>7710</v>
      </c>
      <c r="H1538" s="3"/>
      <c r="I1538" s="3"/>
      <c r="J1538" t="s">
        <v>6203</v>
      </c>
    </row>
    <row r="1539" spans="1:10">
      <c r="A1539" s="3" t="s">
        <v>7711</v>
      </c>
      <c r="B1539" s="4" t="s">
        <v>7712</v>
      </c>
      <c r="C1539" s="3" t="s">
        <v>7713</v>
      </c>
      <c r="D1539" s="3" t="s">
        <v>7714</v>
      </c>
      <c r="E1539" s="3" t="s">
        <v>106</v>
      </c>
      <c r="F1539" s="3" t="s">
        <v>14</v>
      </c>
      <c r="G1539" s="3" t="s">
        <v>7715</v>
      </c>
      <c r="H1539" s="3"/>
      <c r="I1539" s="3"/>
      <c r="J1539" t="s">
        <v>931</v>
      </c>
    </row>
    <row r="1540" spans="1:10">
      <c r="A1540" s="3" t="s">
        <v>7716</v>
      </c>
      <c r="B1540" s="4" t="s">
        <v>7717</v>
      </c>
      <c r="C1540" s="3" t="s">
        <v>7718</v>
      </c>
      <c r="D1540" s="3" t="s">
        <v>7719</v>
      </c>
      <c r="E1540" s="3" t="s">
        <v>106</v>
      </c>
      <c r="F1540" s="3" t="s">
        <v>14</v>
      </c>
      <c r="G1540" s="3" t="s">
        <v>7720</v>
      </c>
      <c r="H1540" s="3"/>
      <c r="I1540" s="3"/>
      <c r="J1540" t="s">
        <v>931</v>
      </c>
    </row>
    <row r="1541" spans="1:10">
      <c r="A1541" s="3" t="s">
        <v>7721</v>
      </c>
      <c r="B1541" s="4" t="s">
        <v>7722</v>
      </c>
      <c r="C1541" s="3" t="s">
        <v>7723</v>
      </c>
      <c r="D1541" s="3" t="s">
        <v>7724</v>
      </c>
      <c r="E1541" s="3" t="s">
        <v>1730</v>
      </c>
      <c r="F1541" s="3" t="s">
        <v>14</v>
      </c>
      <c r="G1541" s="3" t="s">
        <v>7725</v>
      </c>
      <c r="H1541" s="3"/>
      <c r="I1541" s="3"/>
      <c r="J1541" t="s">
        <v>90613</v>
      </c>
    </row>
    <row r="1542" spans="1:10">
      <c r="A1542" s="3" t="s">
        <v>7726</v>
      </c>
      <c r="B1542" s="4" t="s">
        <v>7727</v>
      </c>
      <c r="C1542" s="3" t="s">
        <v>7728</v>
      </c>
      <c r="D1542" s="3" t="s">
        <v>7729</v>
      </c>
      <c r="E1542" s="3" t="s">
        <v>13</v>
      </c>
      <c r="F1542" s="3" t="s">
        <v>14</v>
      </c>
      <c r="G1542" s="3" t="s">
        <v>7730</v>
      </c>
      <c r="H1542" s="3"/>
      <c r="I1542" s="3"/>
      <c r="J1542" t="s">
        <v>6203</v>
      </c>
    </row>
    <row r="1543" spans="1:10">
      <c r="A1543" s="3" t="s">
        <v>7731</v>
      </c>
      <c r="B1543" s="4" t="s">
        <v>7732</v>
      </c>
      <c r="C1543" s="3" t="s">
        <v>7733</v>
      </c>
      <c r="D1543" s="3" t="s">
        <v>7734</v>
      </c>
      <c r="E1543" s="3" t="s">
        <v>202</v>
      </c>
      <c r="F1543" s="3" t="s">
        <v>14</v>
      </c>
      <c r="G1543" s="3" t="s">
        <v>7735</v>
      </c>
      <c r="H1543" s="3"/>
      <c r="I1543" s="3"/>
      <c r="J1543" t="s">
        <v>4587</v>
      </c>
    </row>
    <row r="1544" spans="1:10">
      <c r="A1544" s="3" t="s">
        <v>7736</v>
      </c>
      <c r="B1544" s="4" t="s">
        <v>7737</v>
      </c>
      <c r="C1544" s="3" t="s">
        <v>7738</v>
      </c>
      <c r="D1544" s="3" t="s">
        <v>7739</v>
      </c>
      <c r="E1544" s="3" t="s">
        <v>202</v>
      </c>
      <c r="F1544" s="3" t="s">
        <v>14</v>
      </c>
      <c r="G1544" s="3" t="s">
        <v>7740</v>
      </c>
      <c r="H1544" s="3"/>
      <c r="I1544" s="3"/>
      <c r="J1544" t="s">
        <v>4587</v>
      </c>
    </row>
    <row r="1545" spans="1:10">
      <c r="A1545" s="3" t="s">
        <v>7741</v>
      </c>
      <c r="B1545" s="4" t="s">
        <v>7742</v>
      </c>
      <c r="C1545" s="3" t="s">
        <v>7743</v>
      </c>
      <c r="D1545" s="3" t="s">
        <v>7744</v>
      </c>
      <c r="E1545" s="3" t="s">
        <v>13</v>
      </c>
      <c r="F1545" s="3" t="s">
        <v>14</v>
      </c>
      <c r="G1545" s="3" t="s">
        <v>7745</v>
      </c>
      <c r="H1545" s="3"/>
      <c r="I1545" s="3"/>
      <c r="J1545" t="s">
        <v>6203</v>
      </c>
    </row>
    <row r="1546" spans="1:10">
      <c r="A1546" s="3" t="s">
        <v>7746</v>
      </c>
      <c r="B1546" s="4" t="s">
        <v>7747</v>
      </c>
      <c r="C1546" s="3" t="s">
        <v>7748</v>
      </c>
      <c r="D1546" s="3" t="s">
        <v>7749</v>
      </c>
      <c r="E1546" s="3" t="s">
        <v>13</v>
      </c>
      <c r="F1546" s="3" t="s">
        <v>14</v>
      </c>
      <c r="G1546" s="3" t="s">
        <v>7750</v>
      </c>
      <c r="H1546" s="3"/>
      <c r="I1546" s="3"/>
      <c r="J1546" t="s">
        <v>6203</v>
      </c>
    </row>
    <row r="1547" spans="1:10">
      <c r="A1547" s="3" t="s">
        <v>7751</v>
      </c>
      <c r="B1547" s="4" t="s">
        <v>7752</v>
      </c>
      <c r="C1547" s="3" t="s">
        <v>7753</v>
      </c>
      <c r="D1547" s="3" t="s">
        <v>7754</v>
      </c>
      <c r="E1547" s="3" t="s">
        <v>13</v>
      </c>
      <c r="F1547" s="3" t="s">
        <v>14</v>
      </c>
      <c r="G1547" s="3" t="s">
        <v>7755</v>
      </c>
      <c r="H1547" s="3"/>
      <c r="I1547" s="3"/>
      <c r="J1547" t="s">
        <v>6203</v>
      </c>
    </row>
    <row r="1548" spans="1:10">
      <c r="A1548" s="3" t="s">
        <v>7756</v>
      </c>
      <c r="B1548" s="4" t="s">
        <v>7757</v>
      </c>
      <c r="C1548" s="3" t="s">
        <v>7758</v>
      </c>
      <c r="D1548" s="3" t="s">
        <v>7759</v>
      </c>
      <c r="E1548" s="3" t="s">
        <v>13</v>
      </c>
      <c r="F1548" s="3" t="s">
        <v>14</v>
      </c>
      <c r="G1548" s="3" t="s">
        <v>7760</v>
      </c>
      <c r="H1548" s="3"/>
      <c r="I1548" s="3"/>
      <c r="J1548" t="s">
        <v>6203</v>
      </c>
    </row>
    <row r="1549" spans="1:10">
      <c r="A1549" s="3" t="s">
        <v>7761</v>
      </c>
      <c r="B1549" s="4" t="s">
        <v>7762</v>
      </c>
      <c r="C1549" s="3" t="s">
        <v>7763</v>
      </c>
      <c r="D1549" s="3" t="s">
        <v>7764</v>
      </c>
      <c r="E1549" s="3" t="s">
        <v>13</v>
      </c>
      <c r="F1549" s="3" t="s">
        <v>14</v>
      </c>
      <c r="G1549" s="3" t="s">
        <v>7765</v>
      </c>
      <c r="H1549" s="3"/>
      <c r="I1549" s="3"/>
      <c r="J1549" t="s">
        <v>6203</v>
      </c>
    </row>
    <row r="1550" spans="1:10">
      <c r="A1550" s="3" t="s">
        <v>7766</v>
      </c>
      <c r="B1550" s="4" t="s">
        <v>7767</v>
      </c>
      <c r="C1550" s="3" t="s">
        <v>7768</v>
      </c>
      <c r="D1550" s="3" t="s">
        <v>7769</v>
      </c>
      <c r="E1550" s="3" t="s">
        <v>13</v>
      </c>
      <c r="F1550" s="3" t="s">
        <v>14</v>
      </c>
      <c r="G1550" s="3" t="s">
        <v>7770</v>
      </c>
      <c r="H1550" s="3"/>
      <c r="I1550" s="3"/>
      <c r="J1550" t="s">
        <v>6203</v>
      </c>
    </row>
    <row r="1551" spans="1:10">
      <c r="A1551" s="3" t="s">
        <v>7771</v>
      </c>
      <c r="B1551" s="4" t="s">
        <v>7772</v>
      </c>
      <c r="C1551" s="3" t="s">
        <v>7773</v>
      </c>
      <c r="D1551" s="3" t="s">
        <v>7774</v>
      </c>
      <c r="E1551" s="3" t="s">
        <v>13</v>
      </c>
      <c r="F1551" s="3" t="s">
        <v>14</v>
      </c>
      <c r="G1551" s="3" t="s">
        <v>7775</v>
      </c>
      <c r="H1551" s="3"/>
      <c r="I1551" s="3"/>
      <c r="J1551" t="s">
        <v>6203</v>
      </c>
    </row>
    <row r="1552" spans="1:10">
      <c r="A1552" s="3" t="s">
        <v>7776</v>
      </c>
      <c r="B1552" s="4" t="s">
        <v>7777</v>
      </c>
      <c r="C1552" s="3" t="s">
        <v>7778</v>
      </c>
      <c r="D1552" s="3" t="s">
        <v>7779</v>
      </c>
      <c r="E1552" s="3" t="s">
        <v>13</v>
      </c>
      <c r="F1552" s="3" t="s">
        <v>14</v>
      </c>
      <c r="G1552" s="3" t="s">
        <v>7780</v>
      </c>
      <c r="H1552" s="3"/>
      <c r="I1552" s="3"/>
      <c r="J1552" t="s">
        <v>6203</v>
      </c>
    </row>
    <row r="1553" spans="1:10">
      <c r="A1553" s="3" t="s">
        <v>7781</v>
      </c>
      <c r="B1553" s="4" t="s">
        <v>7782</v>
      </c>
      <c r="C1553" s="3" t="s">
        <v>7783</v>
      </c>
      <c r="D1553" s="3" t="s">
        <v>7784</v>
      </c>
      <c r="E1553" s="3" t="s">
        <v>13</v>
      </c>
      <c r="F1553" s="3" t="s">
        <v>14</v>
      </c>
      <c r="G1553" s="3" t="s">
        <v>7785</v>
      </c>
      <c r="H1553" s="3"/>
      <c r="I1553" s="3"/>
      <c r="J1553" t="s">
        <v>6203</v>
      </c>
    </row>
    <row r="1554" spans="1:10">
      <c r="A1554" s="3" t="s">
        <v>7786</v>
      </c>
      <c r="B1554" s="4" t="s">
        <v>7787</v>
      </c>
      <c r="C1554" s="3" t="s">
        <v>7788</v>
      </c>
      <c r="D1554" s="3" t="s">
        <v>7789</v>
      </c>
      <c r="E1554" s="3" t="s">
        <v>13</v>
      </c>
      <c r="F1554" s="3" t="s">
        <v>14</v>
      </c>
      <c r="G1554" s="3" t="s">
        <v>7790</v>
      </c>
      <c r="H1554" s="3"/>
      <c r="I1554" s="3"/>
      <c r="J1554" t="s">
        <v>6203</v>
      </c>
    </row>
    <row r="1555" spans="1:10">
      <c r="A1555" s="3" t="s">
        <v>7791</v>
      </c>
      <c r="B1555" s="4" t="s">
        <v>7792</v>
      </c>
      <c r="C1555" s="3" t="s">
        <v>7793</v>
      </c>
      <c r="D1555" s="3" t="s">
        <v>7794</v>
      </c>
      <c r="E1555" s="3" t="s">
        <v>13</v>
      </c>
      <c r="F1555" s="3" t="s">
        <v>14</v>
      </c>
      <c r="G1555" s="3" t="s">
        <v>7795</v>
      </c>
      <c r="H1555" s="3"/>
      <c r="I1555" s="3"/>
      <c r="J1555" t="s">
        <v>6203</v>
      </c>
    </row>
    <row r="1556" spans="1:10">
      <c r="A1556" s="3" t="s">
        <v>7796</v>
      </c>
      <c r="B1556" s="4" t="s">
        <v>7797</v>
      </c>
      <c r="C1556" s="3" t="s">
        <v>7798</v>
      </c>
      <c r="D1556" s="3" t="s">
        <v>7799</v>
      </c>
      <c r="E1556" s="3" t="s">
        <v>106</v>
      </c>
      <c r="F1556" s="3" t="s">
        <v>14</v>
      </c>
      <c r="G1556" s="3" t="s">
        <v>7800</v>
      </c>
      <c r="H1556" s="3"/>
      <c r="I1556" s="3"/>
      <c r="J1556" t="s">
        <v>931</v>
      </c>
    </row>
    <row r="1557" spans="1:10">
      <c r="A1557" s="3" t="s">
        <v>7801</v>
      </c>
      <c r="B1557" s="4" t="s">
        <v>7802</v>
      </c>
      <c r="C1557" s="3" t="s">
        <v>7803</v>
      </c>
      <c r="D1557" s="3" t="s">
        <v>7804</v>
      </c>
      <c r="E1557" s="3" t="s">
        <v>20</v>
      </c>
      <c r="F1557" s="3" t="s">
        <v>14</v>
      </c>
      <c r="G1557" s="3" t="s">
        <v>7805</v>
      </c>
      <c r="H1557" s="3"/>
      <c r="I1557" s="3"/>
      <c r="J1557" t="s">
        <v>164817</v>
      </c>
    </row>
    <row r="1558" spans="1:10">
      <c r="A1558" s="3" t="s">
        <v>7806</v>
      </c>
      <c r="B1558" s="4" t="s">
        <v>7807</v>
      </c>
      <c r="C1558" s="3" t="s">
        <v>7808</v>
      </c>
      <c r="D1558" s="3" t="s">
        <v>7809</v>
      </c>
      <c r="E1558" s="3" t="s">
        <v>106</v>
      </c>
      <c r="F1558" s="3" t="s">
        <v>14</v>
      </c>
      <c r="G1558" s="3" t="s">
        <v>7810</v>
      </c>
      <c r="H1558" s="3"/>
      <c r="I1558" s="3"/>
      <c r="J1558" t="s">
        <v>931</v>
      </c>
    </row>
    <row r="1559" spans="1:10">
      <c r="A1559" s="3" t="s">
        <v>7811</v>
      </c>
      <c r="B1559" s="4" t="s">
        <v>7812</v>
      </c>
      <c r="C1559" s="3" t="s">
        <v>7813</v>
      </c>
      <c r="D1559" s="3" t="s">
        <v>7814</v>
      </c>
      <c r="E1559" s="3" t="s">
        <v>106</v>
      </c>
      <c r="F1559" s="3" t="s">
        <v>14</v>
      </c>
      <c r="G1559" s="3" t="s">
        <v>7815</v>
      </c>
      <c r="H1559" s="3"/>
      <c r="I1559" s="3"/>
      <c r="J1559" t="s">
        <v>931</v>
      </c>
    </row>
    <row r="1560" spans="1:10">
      <c r="A1560" s="3" t="s">
        <v>7816</v>
      </c>
      <c r="B1560" s="4" t="s">
        <v>7817</v>
      </c>
      <c r="C1560" s="3" t="s">
        <v>7818</v>
      </c>
      <c r="D1560" s="3" t="s">
        <v>7819</v>
      </c>
      <c r="E1560" s="3" t="s">
        <v>13</v>
      </c>
      <c r="F1560" s="3" t="s">
        <v>14</v>
      </c>
      <c r="G1560" s="3" t="s">
        <v>7820</v>
      </c>
      <c r="H1560" s="3"/>
      <c r="I1560" s="3"/>
      <c r="J1560" t="s">
        <v>6203</v>
      </c>
    </row>
    <row r="1561" spans="1:10">
      <c r="A1561" s="3" t="s">
        <v>7821</v>
      </c>
      <c r="B1561" s="4" t="s">
        <v>7822</v>
      </c>
      <c r="C1561" s="3" t="s">
        <v>7823</v>
      </c>
      <c r="D1561" s="3" t="s">
        <v>7824</v>
      </c>
      <c r="E1561" s="3" t="s">
        <v>20</v>
      </c>
      <c r="F1561" s="3" t="s">
        <v>14</v>
      </c>
      <c r="G1561" s="3" t="s">
        <v>7825</v>
      </c>
      <c r="H1561" s="3"/>
      <c r="I1561" s="3"/>
      <c r="J1561" t="s">
        <v>164817</v>
      </c>
    </row>
    <row r="1562" spans="1:10">
      <c r="A1562" s="3" t="s">
        <v>7826</v>
      </c>
      <c r="B1562" s="4" t="s">
        <v>7827</v>
      </c>
      <c r="C1562" s="3" t="s">
        <v>7828</v>
      </c>
      <c r="D1562" s="3" t="s">
        <v>7829</v>
      </c>
      <c r="E1562" s="3" t="s">
        <v>13</v>
      </c>
      <c r="F1562" s="3" t="s">
        <v>14</v>
      </c>
      <c r="G1562" s="3" t="s">
        <v>7830</v>
      </c>
      <c r="H1562" s="3"/>
      <c r="I1562" s="3"/>
      <c r="J1562" t="s">
        <v>6203</v>
      </c>
    </row>
    <row r="1563" spans="1:10">
      <c r="A1563" s="3" t="s">
        <v>7831</v>
      </c>
      <c r="B1563" s="4" t="s">
        <v>7832</v>
      </c>
      <c r="C1563" s="3" t="s">
        <v>7833</v>
      </c>
      <c r="D1563" s="3" t="s">
        <v>7834</v>
      </c>
      <c r="E1563" s="3" t="s">
        <v>13</v>
      </c>
      <c r="F1563" s="3" t="s">
        <v>14</v>
      </c>
      <c r="G1563" s="3" t="s">
        <v>7835</v>
      </c>
      <c r="H1563" s="3"/>
      <c r="I1563" s="3"/>
      <c r="J1563" t="s">
        <v>6203</v>
      </c>
    </row>
    <row r="1564" spans="1:10">
      <c r="A1564" s="3" t="s">
        <v>7836</v>
      </c>
      <c r="B1564" s="4" t="s">
        <v>7837</v>
      </c>
      <c r="C1564" s="3" t="s">
        <v>7838</v>
      </c>
      <c r="D1564" s="3" t="s">
        <v>7839</v>
      </c>
      <c r="E1564" s="3" t="s">
        <v>13</v>
      </c>
      <c r="F1564" s="3" t="s">
        <v>14</v>
      </c>
      <c r="G1564" s="3" t="s">
        <v>7840</v>
      </c>
      <c r="H1564" s="3"/>
      <c r="I1564" s="3"/>
      <c r="J1564" t="s">
        <v>6203</v>
      </c>
    </row>
    <row r="1565" spans="1:10">
      <c r="A1565" s="3" t="s">
        <v>7841</v>
      </c>
      <c r="B1565" s="4" t="s">
        <v>7842</v>
      </c>
      <c r="C1565" s="3" t="s">
        <v>7843</v>
      </c>
      <c r="D1565" s="3" t="s">
        <v>7844</v>
      </c>
      <c r="E1565" s="3" t="s">
        <v>13</v>
      </c>
      <c r="F1565" s="3" t="s">
        <v>14</v>
      </c>
      <c r="G1565" s="3" t="s">
        <v>7845</v>
      </c>
      <c r="H1565" s="3"/>
      <c r="I1565" s="3"/>
      <c r="J1565" t="s">
        <v>6203</v>
      </c>
    </row>
    <row r="1566" spans="1:10">
      <c r="A1566" s="3" t="s">
        <v>7846</v>
      </c>
      <c r="B1566" s="4" t="s">
        <v>7847</v>
      </c>
      <c r="C1566" s="3" t="s">
        <v>7848</v>
      </c>
      <c r="D1566" s="3" t="s">
        <v>7849</v>
      </c>
      <c r="E1566" s="3" t="s">
        <v>13</v>
      </c>
      <c r="F1566" s="3" t="s">
        <v>14</v>
      </c>
      <c r="G1566" s="3" t="s">
        <v>7850</v>
      </c>
      <c r="H1566" s="3"/>
      <c r="I1566" s="3"/>
      <c r="J1566" t="s">
        <v>6203</v>
      </c>
    </row>
    <row r="1567" spans="1:10">
      <c r="A1567" s="3" t="s">
        <v>7851</v>
      </c>
      <c r="B1567" s="4" t="s">
        <v>7852</v>
      </c>
      <c r="C1567" s="3" t="s">
        <v>7853</v>
      </c>
      <c r="D1567" s="3" t="s">
        <v>7854</v>
      </c>
      <c r="E1567" s="3" t="s">
        <v>13</v>
      </c>
      <c r="F1567" s="3" t="s">
        <v>14</v>
      </c>
      <c r="G1567" s="3" t="s">
        <v>7855</v>
      </c>
      <c r="H1567" s="3"/>
      <c r="I1567" s="3"/>
      <c r="J1567" t="s">
        <v>6203</v>
      </c>
    </row>
    <row r="1568" spans="1:10">
      <c r="A1568" s="3" t="s">
        <v>7856</v>
      </c>
      <c r="B1568" s="4" t="s">
        <v>7857</v>
      </c>
      <c r="C1568" s="3" t="s">
        <v>7858</v>
      </c>
      <c r="D1568" s="3" t="s">
        <v>7859</v>
      </c>
      <c r="E1568" s="3" t="s">
        <v>13</v>
      </c>
      <c r="F1568" s="3" t="s">
        <v>14</v>
      </c>
      <c r="G1568" s="3" t="s">
        <v>7860</v>
      </c>
      <c r="H1568" s="3"/>
      <c r="I1568" s="3"/>
      <c r="J1568" t="s">
        <v>6203</v>
      </c>
    </row>
    <row r="1569" spans="1:10">
      <c r="A1569" s="3" t="s">
        <v>7861</v>
      </c>
      <c r="B1569" s="4" t="s">
        <v>7862</v>
      </c>
      <c r="C1569" s="3" t="s">
        <v>7863</v>
      </c>
      <c r="D1569" s="3" t="s">
        <v>7864</v>
      </c>
      <c r="E1569" s="3" t="s">
        <v>13</v>
      </c>
      <c r="F1569" s="3" t="s">
        <v>14</v>
      </c>
      <c r="G1569" s="3" t="s">
        <v>7865</v>
      </c>
      <c r="H1569" s="3"/>
      <c r="I1569" s="3"/>
      <c r="J1569" t="s">
        <v>6203</v>
      </c>
    </row>
    <row r="1570" spans="1:10">
      <c r="A1570" s="3" t="s">
        <v>7866</v>
      </c>
      <c r="B1570" s="4" t="s">
        <v>7867</v>
      </c>
      <c r="C1570" s="3" t="s">
        <v>7868</v>
      </c>
      <c r="D1570" s="3" t="s">
        <v>7869</v>
      </c>
      <c r="E1570" s="3" t="s">
        <v>13</v>
      </c>
      <c r="F1570" s="3" t="s">
        <v>14</v>
      </c>
      <c r="G1570" s="3" t="s">
        <v>7870</v>
      </c>
      <c r="H1570" s="3"/>
      <c r="I1570" s="3"/>
      <c r="J1570" t="s">
        <v>6203</v>
      </c>
    </row>
    <row r="1571" spans="1:10">
      <c r="A1571" s="3" t="s">
        <v>7871</v>
      </c>
      <c r="B1571" s="4" t="s">
        <v>7872</v>
      </c>
      <c r="C1571" s="3" t="s">
        <v>7873</v>
      </c>
      <c r="D1571" s="3" t="s">
        <v>7874</v>
      </c>
      <c r="E1571" s="3" t="s">
        <v>13</v>
      </c>
      <c r="F1571" s="3" t="s">
        <v>14</v>
      </c>
      <c r="G1571" s="3" t="s">
        <v>7875</v>
      </c>
      <c r="H1571" s="3"/>
      <c r="I1571" s="3"/>
      <c r="J1571" t="s">
        <v>6203</v>
      </c>
    </row>
    <row r="1572" spans="1:10">
      <c r="A1572" s="3" t="s">
        <v>7876</v>
      </c>
      <c r="B1572" s="4" t="s">
        <v>7877</v>
      </c>
      <c r="C1572" s="3" t="s">
        <v>7878</v>
      </c>
      <c r="D1572" s="3" t="s">
        <v>7879</v>
      </c>
      <c r="E1572" s="3" t="s">
        <v>13</v>
      </c>
      <c r="F1572" s="3" t="s">
        <v>14</v>
      </c>
      <c r="G1572" s="3" t="s">
        <v>7880</v>
      </c>
      <c r="H1572" s="3"/>
      <c r="I1572" s="3"/>
      <c r="J1572" t="s">
        <v>6203</v>
      </c>
    </row>
    <row r="1573" spans="1:10">
      <c r="A1573" s="3" t="s">
        <v>7881</v>
      </c>
      <c r="B1573" s="4" t="s">
        <v>7882</v>
      </c>
      <c r="C1573" s="3" t="s">
        <v>7883</v>
      </c>
      <c r="D1573" s="3" t="s">
        <v>7884</v>
      </c>
      <c r="E1573" s="3" t="s">
        <v>13</v>
      </c>
      <c r="F1573" s="3" t="s">
        <v>14</v>
      </c>
      <c r="G1573" s="3" t="s">
        <v>7885</v>
      </c>
      <c r="H1573" s="3"/>
      <c r="I1573" s="3"/>
      <c r="J1573" t="s">
        <v>6203</v>
      </c>
    </row>
    <row r="1574" spans="1:10">
      <c r="A1574" s="3" t="s">
        <v>7886</v>
      </c>
      <c r="B1574" s="4" t="s">
        <v>7887</v>
      </c>
      <c r="C1574" s="3" t="s">
        <v>7888</v>
      </c>
      <c r="D1574" s="3" t="s">
        <v>7889</v>
      </c>
      <c r="E1574" s="3" t="s">
        <v>13</v>
      </c>
      <c r="F1574" s="3" t="s">
        <v>14</v>
      </c>
      <c r="G1574" s="3" t="s">
        <v>7890</v>
      </c>
      <c r="H1574" s="3"/>
      <c r="I1574" s="3"/>
      <c r="J1574" t="s">
        <v>6203</v>
      </c>
    </row>
    <row r="1575" spans="1:10">
      <c r="A1575" s="3" t="s">
        <v>7891</v>
      </c>
      <c r="B1575" s="4" t="s">
        <v>7892</v>
      </c>
      <c r="C1575" s="3" t="s">
        <v>7893</v>
      </c>
      <c r="D1575" s="3" t="s">
        <v>7894</v>
      </c>
      <c r="E1575" s="3" t="s">
        <v>13</v>
      </c>
      <c r="F1575" s="3" t="s">
        <v>14</v>
      </c>
      <c r="G1575" s="3" t="s">
        <v>7895</v>
      </c>
      <c r="H1575" s="3"/>
      <c r="I1575" s="3"/>
      <c r="J1575" t="s">
        <v>6203</v>
      </c>
    </row>
    <row r="1576" spans="1:10">
      <c r="A1576" s="3" t="s">
        <v>7896</v>
      </c>
      <c r="B1576" s="4" t="s">
        <v>7897</v>
      </c>
      <c r="C1576" s="3" t="s">
        <v>7898</v>
      </c>
      <c r="D1576" s="3" t="s">
        <v>7899</v>
      </c>
      <c r="E1576" s="3" t="s">
        <v>106</v>
      </c>
      <c r="F1576" s="3" t="s">
        <v>14</v>
      </c>
      <c r="G1576" s="3" t="s">
        <v>7900</v>
      </c>
      <c r="H1576" s="3"/>
      <c r="I1576" s="3"/>
      <c r="J1576" t="s">
        <v>931</v>
      </c>
    </row>
    <row r="1577" spans="1:10">
      <c r="A1577" s="3" t="s">
        <v>7901</v>
      </c>
      <c r="B1577" s="4" t="s">
        <v>7902</v>
      </c>
      <c r="C1577" s="3" t="s">
        <v>7903</v>
      </c>
      <c r="D1577" s="3" t="s">
        <v>7904</v>
      </c>
      <c r="E1577" s="3" t="s">
        <v>13</v>
      </c>
      <c r="F1577" s="3" t="s">
        <v>14</v>
      </c>
      <c r="G1577" s="3" t="s">
        <v>7905</v>
      </c>
      <c r="H1577" s="3"/>
      <c r="I1577" s="3"/>
      <c r="J1577" t="s">
        <v>6203</v>
      </c>
    </row>
    <row r="1578" spans="1:10">
      <c r="A1578" s="3" t="s">
        <v>7906</v>
      </c>
      <c r="B1578" s="4" t="s">
        <v>7907</v>
      </c>
      <c r="C1578" s="3" t="s">
        <v>7908</v>
      </c>
      <c r="D1578" s="3" t="s">
        <v>7909</v>
      </c>
      <c r="E1578" s="3" t="s">
        <v>13</v>
      </c>
      <c r="F1578" s="3" t="s">
        <v>14</v>
      </c>
      <c r="G1578" s="3" t="s">
        <v>7910</v>
      </c>
      <c r="H1578" s="3"/>
      <c r="I1578" s="3"/>
      <c r="J1578" t="s">
        <v>6203</v>
      </c>
    </row>
    <row r="1579" spans="1:10">
      <c r="A1579" s="3" t="s">
        <v>7911</v>
      </c>
      <c r="B1579" s="4" t="s">
        <v>7912</v>
      </c>
      <c r="C1579" s="3" t="s">
        <v>7913</v>
      </c>
      <c r="D1579" s="3" t="s">
        <v>7914</v>
      </c>
      <c r="E1579" s="3" t="s">
        <v>453</v>
      </c>
      <c r="F1579" s="3" t="s">
        <v>14</v>
      </c>
      <c r="G1579" s="3" t="s">
        <v>7915</v>
      </c>
      <c r="H1579" s="3"/>
      <c r="I1579" s="3"/>
      <c r="J1579" t="s">
        <v>164818</v>
      </c>
    </row>
    <row r="1580" spans="1:10">
      <c r="A1580" s="3" t="s">
        <v>7916</v>
      </c>
      <c r="B1580" s="4" t="s">
        <v>7917</v>
      </c>
      <c r="C1580" s="3" t="s">
        <v>7918</v>
      </c>
      <c r="D1580" s="3" t="s">
        <v>7919</v>
      </c>
      <c r="E1580" s="3" t="s">
        <v>13</v>
      </c>
      <c r="F1580" s="3" t="s">
        <v>14</v>
      </c>
      <c r="G1580" s="3" t="s">
        <v>7920</v>
      </c>
      <c r="H1580" s="3"/>
      <c r="I1580" s="3"/>
      <c r="J1580" t="s">
        <v>6203</v>
      </c>
    </row>
    <row r="1581" spans="1:10">
      <c r="A1581" s="3" t="s">
        <v>7921</v>
      </c>
      <c r="B1581" s="4" t="s">
        <v>7922</v>
      </c>
      <c r="C1581" s="3" t="s">
        <v>7923</v>
      </c>
      <c r="D1581" s="3" t="s">
        <v>7924</v>
      </c>
      <c r="E1581" s="3" t="s">
        <v>13</v>
      </c>
      <c r="F1581" s="3" t="s">
        <v>14</v>
      </c>
      <c r="G1581" s="3" t="s">
        <v>7925</v>
      </c>
      <c r="H1581" s="3"/>
      <c r="I1581" s="3"/>
      <c r="J1581" t="s">
        <v>6203</v>
      </c>
    </row>
    <row r="1582" spans="1:10">
      <c r="A1582" s="3" t="s">
        <v>7926</v>
      </c>
      <c r="B1582" s="4" t="s">
        <v>7927</v>
      </c>
      <c r="C1582" s="3" t="s">
        <v>7928</v>
      </c>
      <c r="D1582" s="3" t="s">
        <v>7929</v>
      </c>
      <c r="E1582" s="3" t="s">
        <v>13</v>
      </c>
      <c r="F1582" s="3" t="s">
        <v>14</v>
      </c>
      <c r="G1582" s="3" t="s">
        <v>7930</v>
      </c>
      <c r="H1582" s="3"/>
      <c r="I1582" s="3"/>
      <c r="J1582" t="s">
        <v>6203</v>
      </c>
    </row>
    <row r="1583" spans="1:10">
      <c r="A1583" s="3" t="s">
        <v>7931</v>
      </c>
      <c r="B1583" s="4" t="s">
        <v>7932</v>
      </c>
      <c r="C1583" s="3" t="s">
        <v>7933</v>
      </c>
      <c r="D1583" s="3" t="s">
        <v>7934</v>
      </c>
      <c r="E1583" s="3" t="s">
        <v>106</v>
      </c>
      <c r="F1583" s="3" t="s">
        <v>14</v>
      </c>
      <c r="G1583" s="3" t="s">
        <v>7935</v>
      </c>
      <c r="H1583" s="3"/>
      <c r="I1583" s="3"/>
      <c r="J1583" t="s">
        <v>931</v>
      </c>
    </row>
    <row r="1584" spans="1:10">
      <c r="A1584" s="3" t="s">
        <v>7936</v>
      </c>
      <c r="B1584" s="4" t="s">
        <v>7937</v>
      </c>
      <c r="C1584" s="3" t="s">
        <v>7938</v>
      </c>
      <c r="D1584" s="3" t="s">
        <v>7939</v>
      </c>
      <c r="E1584" s="3" t="s">
        <v>13</v>
      </c>
      <c r="F1584" s="3" t="s">
        <v>14</v>
      </c>
      <c r="G1584" s="3" t="s">
        <v>7940</v>
      </c>
      <c r="H1584" s="3"/>
      <c r="I1584" s="3"/>
      <c r="J1584" t="s">
        <v>6203</v>
      </c>
    </row>
    <row r="1585" spans="1:10">
      <c r="A1585" s="3" t="s">
        <v>7941</v>
      </c>
      <c r="B1585" s="4" t="s">
        <v>7942</v>
      </c>
      <c r="C1585" s="3" t="s">
        <v>7943</v>
      </c>
      <c r="D1585" s="3" t="s">
        <v>7944</v>
      </c>
      <c r="E1585" s="3" t="s">
        <v>20</v>
      </c>
      <c r="F1585" s="3" t="s">
        <v>14</v>
      </c>
      <c r="G1585" s="3" t="s">
        <v>7945</v>
      </c>
      <c r="H1585" s="3"/>
      <c r="I1585" s="3"/>
      <c r="J1585" t="s">
        <v>164817</v>
      </c>
    </row>
    <row r="1586" spans="1:10">
      <c r="A1586" s="3" t="s">
        <v>7946</v>
      </c>
      <c r="B1586" s="4" t="s">
        <v>7947</v>
      </c>
      <c r="C1586" s="3" t="s">
        <v>7948</v>
      </c>
      <c r="D1586" s="3" t="s">
        <v>7949</v>
      </c>
      <c r="E1586" s="3" t="s">
        <v>20</v>
      </c>
      <c r="F1586" s="3" t="s">
        <v>14</v>
      </c>
      <c r="G1586" s="3" t="s">
        <v>7950</v>
      </c>
      <c r="H1586" s="3"/>
      <c r="I1586" s="3"/>
      <c r="J1586" t="s">
        <v>164817</v>
      </c>
    </row>
    <row r="1587" spans="1:10">
      <c r="A1587" s="3" t="s">
        <v>7951</v>
      </c>
      <c r="B1587" s="4" t="s">
        <v>7952</v>
      </c>
      <c r="C1587" s="3" t="s">
        <v>7953</v>
      </c>
      <c r="D1587" s="3" t="s">
        <v>7954</v>
      </c>
      <c r="E1587" s="3" t="s">
        <v>13</v>
      </c>
      <c r="F1587" s="3" t="s">
        <v>14</v>
      </c>
      <c r="G1587" s="3" t="s">
        <v>7955</v>
      </c>
      <c r="H1587" s="3"/>
      <c r="I1587" s="3"/>
      <c r="J1587" t="s">
        <v>6203</v>
      </c>
    </row>
    <row r="1588" spans="1:10">
      <c r="A1588" s="3" t="s">
        <v>7956</v>
      </c>
      <c r="B1588" s="4" t="s">
        <v>7957</v>
      </c>
      <c r="C1588" s="3" t="s">
        <v>7958</v>
      </c>
      <c r="D1588" s="3" t="s">
        <v>7959</v>
      </c>
      <c r="E1588" s="3" t="s">
        <v>13</v>
      </c>
      <c r="F1588" s="3" t="s">
        <v>14</v>
      </c>
      <c r="G1588" s="3" t="s">
        <v>7960</v>
      </c>
      <c r="H1588" s="3"/>
      <c r="I1588" s="3"/>
      <c r="J1588" t="s">
        <v>6203</v>
      </c>
    </row>
    <row r="1589" spans="1:10">
      <c r="A1589" s="3" t="s">
        <v>7961</v>
      </c>
      <c r="B1589" s="4" t="s">
        <v>7962</v>
      </c>
      <c r="C1589" s="3" t="s">
        <v>7963</v>
      </c>
      <c r="D1589" s="3" t="s">
        <v>7964</v>
      </c>
      <c r="E1589" s="3" t="s">
        <v>13</v>
      </c>
      <c r="F1589" s="3" t="s">
        <v>14</v>
      </c>
      <c r="G1589" s="3" t="s">
        <v>7965</v>
      </c>
      <c r="H1589" s="3"/>
      <c r="I1589" s="3"/>
      <c r="J1589" t="s">
        <v>6203</v>
      </c>
    </row>
    <row r="1590" spans="1:10">
      <c r="A1590" s="3" t="s">
        <v>7966</v>
      </c>
      <c r="B1590" s="4" t="s">
        <v>7967</v>
      </c>
      <c r="C1590" s="3" t="s">
        <v>7968</v>
      </c>
      <c r="D1590" s="3" t="s">
        <v>7969</v>
      </c>
      <c r="E1590" s="3" t="s">
        <v>13</v>
      </c>
      <c r="F1590" s="3" t="s">
        <v>14</v>
      </c>
      <c r="G1590" s="3" t="s">
        <v>7970</v>
      </c>
      <c r="H1590" s="3"/>
      <c r="I1590" s="3"/>
      <c r="J1590" t="s">
        <v>6203</v>
      </c>
    </row>
    <row r="1591" spans="1:10">
      <c r="A1591" s="3" t="s">
        <v>7971</v>
      </c>
      <c r="B1591" s="4" t="s">
        <v>7972</v>
      </c>
      <c r="C1591" s="3" t="s">
        <v>7973</v>
      </c>
      <c r="D1591" s="3" t="s">
        <v>7974</v>
      </c>
      <c r="E1591" s="3" t="s">
        <v>13</v>
      </c>
      <c r="F1591" s="3" t="s">
        <v>14</v>
      </c>
      <c r="G1591" s="3" t="s">
        <v>7975</v>
      </c>
      <c r="H1591" s="3"/>
      <c r="I1591" s="3"/>
      <c r="J1591" t="s">
        <v>6203</v>
      </c>
    </row>
    <row r="1592" spans="1:10">
      <c r="A1592" s="3" t="s">
        <v>7976</v>
      </c>
      <c r="B1592" s="4" t="s">
        <v>7977</v>
      </c>
      <c r="C1592" s="3" t="s">
        <v>7978</v>
      </c>
      <c r="D1592" s="3" t="s">
        <v>7979</v>
      </c>
      <c r="E1592" s="3" t="s">
        <v>13</v>
      </c>
      <c r="F1592" s="3" t="s">
        <v>14</v>
      </c>
      <c r="G1592" s="3" t="s">
        <v>7980</v>
      </c>
      <c r="H1592" s="3"/>
      <c r="I1592" s="3"/>
      <c r="J1592" t="s">
        <v>6203</v>
      </c>
    </row>
    <row r="1593" spans="1:10">
      <c r="A1593" s="3" t="s">
        <v>7981</v>
      </c>
      <c r="B1593" s="4" t="s">
        <v>7982</v>
      </c>
      <c r="C1593" s="3" t="s">
        <v>7983</v>
      </c>
      <c r="D1593" s="3" t="s">
        <v>7984</v>
      </c>
      <c r="E1593" s="3" t="s">
        <v>13</v>
      </c>
      <c r="F1593" s="3" t="s">
        <v>14</v>
      </c>
      <c r="G1593" s="3" t="s">
        <v>7985</v>
      </c>
      <c r="H1593" s="3"/>
      <c r="I1593" s="3"/>
      <c r="J1593" t="s">
        <v>6203</v>
      </c>
    </row>
    <row r="1594" spans="1:10">
      <c r="A1594" s="3" t="s">
        <v>7986</v>
      </c>
      <c r="B1594" s="4" t="s">
        <v>7987</v>
      </c>
      <c r="C1594" s="3" t="s">
        <v>7988</v>
      </c>
      <c r="D1594" s="3" t="s">
        <v>7989</v>
      </c>
      <c r="E1594" s="3" t="s">
        <v>13</v>
      </c>
      <c r="F1594" s="3" t="s">
        <v>14</v>
      </c>
      <c r="G1594" s="3" t="s">
        <v>7990</v>
      </c>
      <c r="H1594" s="3"/>
      <c r="I1594" s="3"/>
      <c r="J1594" t="s">
        <v>6203</v>
      </c>
    </row>
    <row r="1595" spans="1:10">
      <c r="A1595" s="3" t="s">
        <v>7991</v>
      </c>
      <c r="B1595" s="4" t="s">
        <v>7992</v>
      </c>
      <c r="C1595" s="3" t="s">
        <v>7993</v>
      </c>
      <c r="D1595" s="3" t="s">
        <v>7994</v>
      </c>
      <c r="E1595" s="3" t="s">
        <v>13</v>
      </c>
      <c r="F1595" s="3" t="s">
        <v>14</v>
      </c>
      <c r="G1595" s="3" t="s">
        <v>7995</v>
      </c>
      <c r="H1595" s="3"/>
      <c r="I1595" s="3"/>
      <c r="J1595" t="s">
        <v>6203</v>
      </c>
    </row>
    <row r="1596" spans="1:10">
      <c r="A1596" s="3" t="s">
        <v>7996</v>
      </c>
      <c r="B1596" s="4" t="s">
        <v>7997</v>
      </c>
      <c r="C1596" s="3" t="s">
        <v>7998</v>
      </c>
      <c r="D1596" s="3" t="s">
        <v>7999</v>
      </c>
      <c r="E1596" s="3" t="s">
        <v>13</v>
      </c>
      <c r="F1596" s="3" t="s">
        <v>14</v>
      </c>
      <c r="G1596" s="3" t="s">
        <v>8000</v>
      </c>
      <c r="H1596" s="3"/>
      <c r="I1596" s="3"/>
      <c r="J1596" t="s">
        <v>6203</v>
      </c>
    </row>
    <row r="1597" spans="1:10">
      <c r="A1597" s="3" t="s">
        <v>8001</v>
      </c>
      <c r="B1597" s="4" t="s">
        <v>8002</v>
      </c>
      <c r="C1597" s="3" t="s">
        <v>8003</v>
      </c>
      <c r="D1597" s="3" t="s">
        <v>8004</v>
      </c>
      <c r="E1597" s="3" t="s">
        <v>20</v>
      </c>
      <c r="F1597" s="3" t="s">
        <v>14</v>
      </c>
      <c r="G1597" s="3" t="s">
        <v>8005</v>
      </c>
      <c r="H1597" s="3"/>
      <c r="I1597" s="3"/>
      <c r="J1597" t="s">
        <v>164817</v>
      </c>
    </row>
    <row r="1598" spans="1:10">
      <c r="A1598" s="3" t="s">
        <v>8006</v>
      </c>
      <c r="B1598" s="4" t="s">
        <v>8007</v>
      </c>
      <c r="C1598" s="3" t="s">
        <v>8008</v>
      </c>
      <c r="D1598" s="3" t="s">
        <v>8009</v>
      </c>
      <c r="E1598" s="3" t="s">
        <v>20</v>
      </c>
      <c r="F1598" s="3" t="s">
        <v>14</v>
      </c>
      <c r="G1598" s="3" t="s">
        <v>8010</v>
      </c>
      <c r="H1598" s="3"/>
      <c r="I1598" s="3"/>
      <c r="J1598" t="s">
        <v>164817</v>
      </c>
    </row>
    <row r="1599" spans="1:10">
      <c r="A1599" s="3" t="s">
        <v>8011</v>
      </c>
      <c r="B1599" s="4" t="s">
        <v>8012</v>
      </c>
      <c r="C1599" s="3" t="s">
        <v>8013</v>
      </c>
      <c r="D1599" s="3" t="s">
        <v>8014</v>
      </c>
      <c r="E1599" s="3" t="s">
        <v>106</v>
      </c>
      <c r="F1599" s="3" t="s">
        <v>14</v>
      </c>
      <c r="G1599" s="3" t="s">
        <v>8015</v>
      </c>
      <c r="H1599" s="3"/>
      <c r="I1599" s="3"/>
      <c r="J1599" t="s">
        <v>931</v>
      </c>
    </row>
    <row r="1600" spans="1:10">
      <c r="A1600" s="3" t="s">
        <v>8016</v>
      </c>
      <c r="B1600" s="4" t="s">
        <v>8017</v>
      </c>
      <c r="C1600" s="3" t="s">
        <v>8018</v>
      </c>
      <c r="D1600" s="3" t="s">
        <v>8019</v>
      </c>
      <c r="E1600" s="3" t="s">
        <v>13</v>
      </c>
      <c r="F1600" s="3" t="s">
        <v>14</v>
      </c>
      <c r="G1600" s="3" t="s">
        <v>8020</v>
      </c>
      <c r="H1600" s="3"/>
      <c r="I1600" s="3"/>
      <c r="J1600" t="s">
        <v>6203</v>
      </c>
    </row>
    <row r="1601" spans="1:10">
      <c r="A1601" s="3" t="s">
        <v>8021</v>
      </c>
      <c r="B1601" s="4" t="s">
        <v>8022</v>
      </c>
      <c r="C1601" s="3" t="s">
        <v>8023</v>
      </c>
      <c r="D1601" s="3" t="s">
        <v>8024</v>
      </c>
      <c r="E1601" s="3" t="s">
        <v>106</v>
      </c>
      <c r="F1601" s="3" t="s">
        <v>14</v>
      </c>
      <c r="G1601" s="3" t="s">
        <v>8025</v>
      </c>
      <c r="H1601" s="3"/>
      <c r="I1601" s="3"/>
      <c r="J1601" t="s">
        <v>931</v>
      </c>
    </row>
    <row r="1602" spans="1:10">
      <c r="A1602" s="3" t="s">
        <v>8026</v>
      </c>
      <c r="B1602" s="4" t="s">
        <v>8027</v>
      </c>
      <c r="C1602" s="3" t="s">
        <v>8028</v>
      </c>
      <c r="D1602" s="3" t="s">
        <v>8029</v>
      </c>
      <c r="E1602" s="3" t="s">
        <v>20</v>
      </c>
      <c r="F1602" s="3" t="s">
        <v>14</v>
      </c>
      <c r="G1602" s="3" t="s">
        <v>8030</v>
      </c>
      <c r="H1602" s="3"/>
      <c r="I1602" s="3"/>
      <c r="J1602" t="s">
        <v>164817</v>
      </c>
    </row>
    <row r="1603" spans="1:10">
      <c r="A1603" s="3" t="s">
        <v>8031</v>
      </c>
      <c r="B1603" s="4" t="s">
        <v>8032</v>
      </c>
      <c r="C1603" s="3" t="s">
        <v>8033</v>
      </c>
      <c r="D1603" s="3" t="s">
        <v>8034</v>
      </c>
      <c r="E1603" s="3" t="s">
        <v>13</v>
      </c>
      <c r="F1603" s="3" t="s">
        <v>14</v>
      </c>
      <c r="G1603" s="3" t="s">
        <v>8035</v>
      </c>
      <c r="H1603" s="3"/>
      <c r="I1603" s="3"/>
      <c r="J1603" t="s">
        <v>6203</v>
      </c>
    </row>
    <row r="1604" spans="1:10">
      <c r="A1604" s="3" t="s">
        <v>8036</v>
      </c>
      <c r="B1604" s="4" t="s">
        <v>8037</v>
      </c>
      <c r="C1604" s="3" t="s">
        <v>8038</v>
      </c>
      <c r="D1604" s="3" t="s">
        <v>8039</v>
      </c>
      <c r="E1604" s="3" t="s">
        <v>13</v>
      </c>
      <c r="F1604" s="3" t="s">
        <v>14</v>
      </c>
      <c r="G1604" s="3" t="s">
        <v>8040</v>
      </c>
      <c r="H1604" s="3"/>
      <c r="I1604" s="3"/>
      <c r="J1604" t="s">
        <v>6203</v>
      </c>
    </row>
    <row r="1605" spans="1:10">
      <c r="A1605" s="3" t="s">
        <v>8041</v>
      </c>
      <c r="B1605" s="4" t="s">
        <v>8042</v>
      </c>
      <c r="C1605" s="3" t="s">
        <v>8043</v>
      </c>
      <c r="D1605" s="3" t="s">
        <v>8044</v>
      </c>
      <c r="E1605" s="3" t="s">
        <v>106</v>
      </c>
      <c r="F1605" s="3" t="s">
        <v>14</v>
      </c>
      <c r="G1605" s="3" t="s">
        <v>8045</v>
      </c>
      <c r="H1605" s="3"/>
      <c r="I1605" s="3"/>
      <c r="J1605" t="s">
        <v>931</v>
      </c>
    </row>
    <row r="1606" spans="1:10">
      <c r="A1606" s="3" t="s">
        <v>8046</v>
      </c>
      <c r="B1606" s="4" t="s">
        <v>8047</v>
      </c>
      <c r="C1606" s="3" t="s">
        <v>8048</v>
      </c>
      <c r="D1606" s="3" t="s">
        <v>8049</v>
      </c>
      <c r="E1606" s="3" t="s">
        <v>106</v>
      </c>
      <c r="F1606" s="3" t="s">
        <v>14</v>
      </c>
      <c r="G1606" s="3" t="s">
        <v>8050</v>
      </c>
      <c r="H1606" s="3"/>
      <c r="I1606" s="3"/>
      <c r="J1606" t="s">
        <v>931</v>
      </c>
    </row>
    <row r="1607" spans="1:10">
      <c r="A1607" s="3" t="s">
        <v>8051</v>
      </c>
      <c r="B1607" s="4" t="s">
        <v>8052</v>
      </c>
      <c r="C1607" s="3" t="s">
        <v>8053</v>
      </c>
      <c r="D1607" s="3" t="s">
        <v>8054</v>
      </c>
      <c r="E1607" s="3" t="s">
        <v>106</v>
      </c>
      <c r="F1607" s="3" t="s">
        <v>14</v>
      </c>
      <c r="G1607" s="3" t="s">
        <v>8055</v>
      </c>
      <c r="H1607" s="3"/>
      <c r="I1607" s="3"/>
      <c r="J1607" t="s">
        <v>931</v>
      </c>
    </row>
    <row r="1608" spans="1:10">
      <c r="A1608" s="3" t="s">
        <v>8056</v>
      </c>
      <c r="B1608" s="4" t="s">
        <v>8057</v>
      </c>
      <c r="C1608" s="3" t="s">
        <v>8058</v>
      </c>
      <c r="D1608" s="3" t="s">
        <v>8059</v>
      </c>
      <c r="E1608" s="3" t="s">
        <v>106</v>
      </c>
      <c r="F1608" s="3" t="s">
        <v>14</v>
      </c>
      <c r="G1608" s="3" t="s">
        <v>8060</v>
      </c>
      <c r="H1608" s="3"/>
      <c r="I1608" s="3"/>
      <c r="J1608" t="s">
        <v>931</v>
      </c>
    </row>
    <row r="1609" spans="1:10">
      <c r="A1609" s="3" t="s">
        <v>8061</v>
      </c>
      <c r="B1609" s="4" t="s">
        <v>8062</v>
      </c>
      <c r="C1609" s="3" t="s">
        <v>8063</v>
      </c>
      <c r="D1609" s="3" t="s">
        <v>8064</v>
      </c>
      <c r="E1609" s="3" t="s">
        <v>13</v>
      </c>
      <c r="F1609" s="3" t="s">
        <v>14</v>
      </c>
      <c r="G1609" s="3" t="s">
        <v>8065</v>
      </c>
      <c r="H1609" s="3"/>
      <c r="I1609" s="3"/>
      <c r="J1609" t="s">
        <v>6203</v>
      </c>
    </row>
    <row r="1610" spans="1:10">
      <c r="A1610" s="3" t="s">
        <v>8066</v>
      </c>
      <c r="B1610" s="4" t="s">
        <v>8067</v>
      </c>
      <c r="C1610" s="3" t="s">
        <v>8068</v>
      </c>
      <c r="D1610" s="3" t="s">
        <v>8069</v>
      </c>
      <c r="E1610" s="3" t="s">
        <v>13</v>
      </c>
      <c r="F1610" s="3" t="s">
        <v>14</v>
      </c>
      <c r="G1610" s="3" t="s">
        <v>8070</v>
      </c>
      <c r="H1610" s="3"/>
      <c r="I1610" s="3"/>
      <c r="J1610" t="s">
        <v>6203</v>
      </c>
    </row>
    <row r="1611" spans="1:10">
      <c r="A1611" s="3" t="s">
        <v>8071</v>
      </c>
      <c r="B1611" s="4" t="s">
        <v>8072</v>
      </c>
      <c r="C1611" s="3" t="s">
        <v>8073</v>
      </c>
      <c r="D1611" s="3" t="s">
        <v>8074</v>
      </c>
      <c r="E1611" s="3" t="s">
        <v>13</v>
      </c>
      <c r="F1611" s="3" t="s">
        <v>14</v>
      </c>
      <c r="G1611" s="3" t="s">
        <v>8075</v>
      </c>
      <c r="H1611" s="3"/>
      <c r="I1611" s="3"/>
      <c r="J1611" t="s">
        <v>6203</v>
      </c>
    </row>
    <row r="1612" spans="1:10">
      <c r="A1612" s="3" t="s">
        <v>8076</v>
      </c>
      <c r="B1612" s="4" t="s">
        <v>8077</v>
      </c>
      <c r="C1612" s="3" t="s">
        <v>8078</v>
      </c>
      <c r="D1612" s="3" t="s">
        <v>8079</v>
      </c>
      <c r="E1612" s="3" t="s">
        <v>20</v>
      </c>
      <c r="F1612" s="3" t="s">
        <v>14</v>
      </c>
      <c r="G1612" s="3" t="s">
        <v>8080</v>
      </c>
      <c r="H1612" s="3"/>
      <c r="I1612" s="3"/>
      <c r="J1612" t="s">
        <v>164817</v>
      </c>
    </row>
    <row r="1613" spans="1:10">
      <c r="A1613" s="3" t="s">
        <v>8081</v>
      </c>
      <c r="B1613" s="4" t="s">
        <v>8082</v>
      </c>
      <c r="C1613" s="3" t="s">
        <v>8083</v>
      </c>
      <c r="D1613" s="3" t="s">
        <v>8084</v>
      </c>
      <c r="E1613" s="3" t="s">
        <v>13</v>
      </c>
      <c r="F1613" s="3" t="s">
        <v>14</v>
      </c>
      <c r="G1613" s="3" t="s">
        <v>8085</v>
      </c>
      <c r="H1613" s="3"/>
      <c r="I1613" s="3"/>
      <c r="J1613" t="s">
        <v>6203</v>
      </c>
    </row>
    <row r="1614" spans="1:10">
      <c r="A1614" s="3" t="s">
        <v>8086</v>
      </c>
      <c r="B1614" s="4" t="s">
        <v>8087</v>
      </c>
      <c r="C1614" s="3" t="s">
        <v>8088</v>
      </c>
      <c r="D1614" s="3" t="s">
        <v>8089</v>
      </c>
      <c r="E1614" s="3" t="s">
        <v>20</v>
      </c>
      <c r="F1614" s="3" t="s">
        <v>14</v>
      </c>
      <c r="G1614" s="3" t="s">
        <v>8090</v>
      </c>
      <c r="H1614" s="3"/>
      <c r="I1614" s="3"/>
      <c r="J1614" t="s">
        <v>164817</v>
      </c>
    </row>
    <row r="1615" spans="1:10">
      <c r="A1615" s="3" t="s">
        <v>8091</v>
      </c>
      <c r="B1615" s="4" t="s">
        <v>8092</v>
      </c>
      <c r="C1615" s="3" t="s">
        <v>8093</v>
      </c>
      <c r="D1615" s="3" t="s">
        <v>8094</v>
      </c>
      <c r="E1615" s="3" t="s">
        <v>13</v>
      </c>
      <c r="F1615" s="3" t="s">
        <v>14</v>
      </c>
      <c r="G1615" s="3" t="s">
        <v>8095</v>
      </c>
      <c r="H1615" s="3"/>
      <c r="I1615" s="3"/>
      <c r="J1615" t="s">
        <v>6203</v>
      </c>
    </row>
    <row r="1616" spans="1:10">
      <c r="A1616" s="3" t="s">
        <v>8096</v>
      </c>
      <c r="B1616" s="4" t="s">
        <v>8097</v>
      </c>
      <c r="C1616" s="3" t="s">
        <v>8098</v>
      </c>
      <c r="D1616" s="3" t="s">
        <v>8099</v>
      </c>
      <c r="E1616" s="3" t="s">
        <v>13</v>
      </c>
      <c r="F1616" s="3" t="s">
        <v>14</v>
      </c>
      <c r="G1616" s="3" t="s">
        <v>8100</v>
      </c>
      <c r="H1616" s="3"/>
      <c r="I1616" s="3"/>
      <c r="J1616" t="s">
        <v>6203</v>
      </c>
    </row>
    <row r="1617" spans="1:10">
      <c r="A1617" s="3" t="s">
        <v>8101</v>
      </c>
      <c r="B1617" s="4" t="s">
        <v>8102</v>
      </c>
      <c r="C1617" s="3" t="s">
        <v>8103</v>
      </c>
      <c r="D1617" s="3" t="s">
        <v>8104</v>
      </c>
      <c r="E1617" s="3" t="s">
        <v>13</v>
      </c>
      <c r="F1617" s="3" t="s">
        <v>14</v>
      </c>
      <c r="G1617" s="3" t="s">
        <v>8105</v>
      </c>
      <c r="H1617" s="3"/>
      <c r="I1617" s="3"/>
      <c r="J1617" t="s">
        <v>6203</v>
      </c>
    </row>
    <row r="1618" spans="1:10">
      <c r="A1618" s="3" t="s">
        <v>8106</v>
      </c>
      <c r="B1618" s="4" t="s">
        <v>8107</v>
      </c>
      <c r="C1618" s="3" t="s">
        <v>8108</v>
      </c>
      <c r="D1618" s="3" t="s">
        <v>8109</v>
      </c>
      <c r="E1618" s="3" t="s">
        <v>13</v>
      </c>
      <c r="F1618" s="3" t="s">
        <v>14</v>
      </c>
      <c r="G1618" s="3" t="s">
        <v>8110</v>
      </c>
      <c r="H1618" s="3"/>
      <c r="I1618" s="3"/>
      <c r="J1618" t="s">
        <v>6203</v>
      </c>
    </row>
    <row r="1619" spans="1:10">
      <c r="A1619" s="3" t="s">
        <v>8111</v>
      </c>
      <c r="B1619" s="4" t="s">
        <v>8112</v>
      </c>
      <c r="C1619" s="3" t="s">
        <v>8113</v>
      </c>
      <c r="D1619" s="3" t="s">
        <v>8114</v>
      </c>
      <c r="E1619" s="3" t="s">
        <v>13</v>
      </c>
      <c r="F1619" s="3" t="s">
        <v>14</v>
      </c>
      <c r="G1619" s="3" t="s">
        <v>8115</v>
      </c>
      <c r="H1619" s="3"/>
      <c r="I1619" s="3"/>
      <c r="J1619" t="s">
        <v>6203</v>
      </c>
    </row>
    <row r="1620" spans="1:10">
      <c r="A1620" s="3" t="s">
        <v>8116</v>
      </c>
      <c r="B1620" s="4" t="s">
        <v>8117</v>
      </c>
      <c r="C1620" s="3" t="s">
        <v>8118</v>
      </c>
      <c r="D1620" s="3" t="s">
        <v>8119</v>
      </c>
      <c r="E1620" s="3" t="s">
        <v>20</v>
      </c>
      <c r="F1620" s="3" t="s">
        <v>14</v>
      </c>
      <c r="G1620" s="3" t="s">
        <v>8120</v>
      </c>
      <c r="H1620" s="3"/>
      <c r="I1620" s="3"/>
      <c r="J1620" t="s">
        <v>164817</v>
      </c>
    </row>
    <row r="1621" spans="1:10">
      <c r="A1621" s="3" t="s">
        <v>8121</v>
      </c>
      <c r="B1621" s="4" t="s">
        <v>8122</v>
      </c>
      <c r="C1621" s="3" t="s">
        <v>8123</v>
      </c>
      <c r="D1621" s="3" t="s">
        <v>8124</v>
      </c>
      <c r="E1621" s="3" t="s">
        <v>13</v>
      </c>
      <c r="F1621" s="3" t="s">
        <v>14</v>
      </c>
      <c r="G1621" s="3" t="s">
        <v>8125</v>
      </c>
      <c r="H1621" s="3"/>
      <c r="I1621" s="3"/>
      <c r="J1621" t="s">
        <v>6203</v>
      </c>
    </row>
    <row r="1622" spans="1:10">
      <c r="A1622" s="3" t="s">
        <v>8126</v>
      </c>
      <c r="B1622" s="4" t="s">
        <v>8127</v>
      </c>
      <c r="C1622" s="3" t="s">
        <v>8128</v>
      </c>
      <c r="D1622" s="3" t="s">
        <v>8129</v>
      </c>
      <c r="E1622" s="3" t="s">
        <v>13</v>
      </c>
      <c r="F1622" s="3" t="s">
        <v>14</v>
      </c>
      <c r="G1622" s="3" t="s">
        <v>8130</v>
      </c>
      <c r="H1622" s="3"/>
      <c r="I1622" s="3"/>
      <c r="J1622" t="s">
        <v>6203</v>
      </c>
    </row>
    <row r="1623" spans="1:10">
      <c r="A1623" s="3" t="s">
        <v>8131</v>
      </c>
      <c r="B1623" s="4" t="s">
        <v>8132</v>
      </c>
      <c r="C1623" s="3" t="s">
        <v>8133</v>
      </c>
      <c r="D1623" s="3" t="s">
        <v>8134</v>
      </c>
      <c r="E1623" s="3" t="s">
        <v>13</v>
      </c>
      <c r="F1623" s="3" t="s">
        <v>14</v>
      </c>
      <c r="G1623" s="3" t="s">
        <v>8135</v>
      </c>
      <c r="H1623" s="3"/>
      <c r="I1623" s="3"/>
      <c r="J1623" t="s">
        <v>6203</v>
      </c>
    </row>
    <row r="1624" spans="1:10">
      <c r="A1624" s="3" t="s">
        <v>8136</v>
      </c>
      <c r="B1624" s="4" t="s">
        <v>8137</v>
      </c>
      <c r="C1624" s="3" t="s">
        <v>8138</v>
      </c>
      <c r="D1624" s="3" t="s">
        <v>8139</v>
      </c>
      <c r="E1624" s="3" t="s">
        <v>13</v>
      </c>
      <c r="F1624" s="3" t="s">
        <v>14</v>
      </c>
      <c r="G1624" s="3" t="s">
        <v>8140</v>
      </c>
      <c r="H1624" s="3"/>
      <c r="I1624" s="3"/>
      <c r="J1624" t="s">
        <v>6203</v>
      </c>
    </row>
    <row r="1625" spans="1:10">
      <c r="A1625" s="3" t="s">
        <v>8141</v>
      </c>
      <c r="B1625" s="4" t="s">
        <v>8142</v>
      </c>
      <c r="C1625" s="3" t="s">
        <v>8143</v>
      </c>
      <c r="D1625" s="3" t="s">
        <v>8144</v>
      </c>
      <c r="E1625" s="3" t="s">
        <v>13</v>
      </c>
      <c r="F1625" s="3" t="s">
        <v>14</v>
      </c>
      <c r="G1625" s="3" t="s">
        <v>8145</v>
      </c>
      <c r="H1625" s="3"/>
      <c r="I1625" s="3"/>
      <c r="J1625" t="s">
        <v>6203</v>
      </c>
    </row>
    <row r="1626" spans="1:10">
      <c r="A1626" s="3" t="s">
        <v>8146</v>
      </c>
      <c r="B1626" s="4" t="s">
        <v>8147</v>
      </c>
      <c r="C1626" s="3" t="s">
        <v>8148</v>
      </c>
      <c r="D1626" s="3" t="s">
        <v>8149</v>
      </c>
      <c r="E1626" s="3" t="s">
        <v>13</v>
      </c>
      <c r="F1626" s="3" t="s">
        <v>14</v>
      </c>
      <c r="G1626" s="3" t="s">
        <v>8150</v>
      </c>
      <c r="H1626" s="3"/>
      <c r="I1626" s="3"/>
      <c r="J1626" t="s">
        <v>6203</v>
      </c>
    </row>
    <row r="1627" spans="1:10">
      <c r="A1627" s="3" t="s">
        <v>8151</v>
      </c>
      <c r="B1627" s="4" t="s">
        <v>8152</v>
      </c>
      <c r="C1627" s="3" t="s">
        <v>8153</v>
      </c>
      <c r="D1627" s="3" t="s">
        <v>8154</v>
      </c>
      <c r="E1627" s="3" t="s">
        <v>20</v>
      </c>
      <c r="F1627" s="3" t="s">
        <v>14</v>
      </c>
      <c r="G1627" s="3" t="s">
        <v>8155</v>
      </c>
      <c r="H1627" s="3"/>
      <c r="I1627" s="3"/>
      <c r="J1627" t="s">
        <v>164817</v>
      </c>
    </row>
    <row r="1628" spans="1:10">
      <c r="A1628" s="3" t="s">
        <v>8156</v>
      </c>
      <c r="B1628" s="4" t="s">
        <v>8157</v>
      </c>
      <c r="C1628" s="3" t="s">
        <v>8158</v>
      </c>
      <c r="D1628" s="3" t="s">
        <v>8159</v>
      </c>
      <c r="E1628" s="3" t="s">
        <v>13</v>
      </c>
      <c r="F1628" s="3" t="s">
        <v>14</v>
      </c>
      <c r="G1628" s="3" t="s">
        <v>8160</v>
      </c>
      <c r="H1628" s="3"/>
      <c r="I1628" s="3"/>
      <c r="J1628" t="s">
        <v>6203</v>
      </c>
    </row>
    <row r="1629" spans="1:10">
      <c r="A1629" s="3" t="s">
        <v>8161</v>
      </c>
      <c r="B1629" s="4" t="s">
        <v>8162</v>
      </c>
      <c r="C1629" s="3" t="s">
        <v>8163</v>
      </c>
      <c r="D1629" s="3" t="s">
        <v>8164</v>
      </c>
      <c r="E1629" s="3" t="s">
        <v>1730</v>
      </c>
      <c r="F1629" s="3" t="s">
        <v>14</v>
      </c>
      <c r="G1629" s="3" t="s">
        <v>8165</v>
      </c>
      <c r="H1629" s="3"/>
      <c r="I1629" s="3"/>
      <c r="J1629" t="s">
        <v>90613</v>
      </c>
    </row>
    <row r="1630" spans="1:10">
      <c r="A1630" s="3" t="s">
        <v>8166</v>
      </c>
      <c r="B1630" s="4" t="s">
        <v>8167</v>
      </c>
      <c r="C1630" s="3" t="s">
        <v>8168</v>
      </c>
      <c r="D1630" s="3" t="s">
        <v>8169</v>
      </c>
      <c r="E1630" s="3" t="s">
        <v>13</v>
      </c>
      <c r="F1630" s="3" t="s">
        <v>14</v>
      </c>
      <c r="G1630" s="3" t="s">
        <v>8170</v>
      </c>
      <c r="H1630" s="3"/>
      <c r="I1630" s="3"/>
      <c r="J1630" t="s">
        <v>6203</v>
      </c>
    </row>
    <row r="1631" spans="1:10">
      <c r="A1631" s="3" t="s">
        <v>8171</v>
      </c>
      <c r="B1631" s="4" t="s">
        <v>8172</v>
      </c>
      <c r="C1631" s="3" t="s">
        <v>8173</v>
      </c>
      <c r="D1631" s="3" t="s">
        <v>8174</v>
      </c>
      <c r="E1631" s="3" t="s">
        <v>202</v>
      </c>
      <c r="F1631" s="3" t="s">
        <v>14</v>
      </c>
      <c r="G1631" s="3" t="s">
        <v>8175</v>
      </c>
      <c r="H1631" s="3"/>
      <c r="I1631" s="3"/>
      <c r="J1631" t="s">
        <v>4587</v>
      </c>
    </row>
    <row r="1632" spans="1:10">
      <c r="A1632" s="3" t="s">
        <v>8176</v>
      </c>
      <c r="B1632" s="4" t="s">
        <v>8177</v>
      </c>
      <c r="C1632" s="3" t="s">
        <v>8178</v>
      </c>
      <c r="D1632" s="3" t="s">
        <v>8179</v>
      </c>
      <c r="E1632" s="3" t="s">
        <v>106</v>
      </c>
      <c r="F1632" s="3" t="s">
        <v>14</v>
      </c>
      <c r="G1632" s="3" t="s">
        <v>8180</v>
      </c>
      <c r="H1632" s="3"/>
      <c r="I1632" s="3"/>
      <c r="J1632" t="s">
        <v>931</v>
      </c>
    </row>
    <row r="1633" spans="1:10">
      <c r="A1633" s="3" t="s">
        <v>8181</v>
      </c>
      <c r="B1633" s="4" t="s">
        <v>8182</v>
      </c>
      <c r="C1633" s="6" t="s">
        <v>8183</v>
      </c>
      <c r="D1633" s="3" t="s">
        <v>8184</v>
      </c>
      <c r="E1633" s="3" t="s">
        <v>106</v>
      </c>
      <c r="F1633" s="3" t="s">
        <v>14</v>
      </c>
      <c r="G1633" s="3" t="s">
        <v>8185</v>
      </c>
      <c r="H1633" s="3"/>
      <c r="I1633" s="3"/>
      <c r="J1633" t="s">
        <v>931</v>
      </c>
    </row>
    <row r="1634" spans="1:10">
      <c r="A1634" s="3" t="s">
        <v>8186</v>
      </c>
      <c r="B1634" s="4" t="s">
        <v>8187</v>
      </c>
      <c r="C1634" s="3" t="s">
        <v>8188</v>
      </c>
      <c r="D1634" s="3" t="s">
        <v>8189</v>
      </c>
      <c r="E1634" s="3" t="s">
        <v>13</v>
      </c>
      <c r="F1634" s="3" t="s">
        <v>14</v>
      </c>
      <c r="G1634" s="3" t="s">
        <v>8190</v>
      </c>
      <c r="H1634" s="3"/>
      <c r="I1634" s="3"/>
      <c r="J1634" t="s">
        <v>6203</v>
      </c>
    </row>
    <row r="1635" spans="1:10">
      <c r="A1635" s="3" t="s">
        <v>8191</v>
      </c>
      <c r="B1635" s="4" t="s">
        <v>8192</v>
      </c>
      <c r="C1635" s="3" t="s">
        <v>8193</v>
      </c>
      <c r="D1635" s="3" t="s">
        <v>8194</v>
      </c>
      <c r="E1635" s="3" t="s">
        <v>106</v>
      </c>
      <c r="F1635" s="3" t="s">
        <v>14</v>
      </c>
      <c r="G1635" s="3" t="s">
        <v>8195</v>
      </c>
      <c r="H1635" s="3"/>
      <c r="I1635" s="3"/>
      <c r="J1635" t="s">
        <v>931</v>
      </c>
    </row>
    <row r="1636" spans="1:10">
      <c r="A1636" s="3" t="s">
        <v>8196</v>
      </c>
      <c r="B1636" s="4" t="s">
        <v>8197</v>
      </c>
      <c r="C1636" s="3" t="s">
        <v>8198</v>
      </c>
      <c r="D1636" s="3" t="s">
        <v>8199</v>
      </c>
      <c r="E1636" s="3" t="s">
        <v>106</v>
      </c>
      <c r="F1636" s="3" t="s">
        <v>14</v>
      </c>
      <c r="G1636" s="3" t="s">
        <v>8200</v>
      </c>
      <c r="H1636" s="3"/>
      <c r="I1636" s="3"/>
      <c r="J1636" t="s">
        <v>931</v>
      </c>
    </row>
    <row r="1637" spans="1:10">
      <c r="A1637" s="3" t="s">
        <v>8201</v>
      </c>
      <c r="B1637" s="4" t="s">
        <v>8202</v>
      </c>
      <c r="C1637" s="3" t="s">
        <v>8203</v>
      </c>
      <c r="D1637" s="3" t="s">
        <v>8204</v>
      </c>
      <c r="E1637" s="3" t="s">
        <v>106</v>
      </c>
      <c r="F1637" s="3" t="s">
        <v>14</v>
      </c>
      <c r="G1637" s="3" t="s">
        <v>8205</v>
      </c>
      <c r="H1637" s="3"/>
      <c r="I1637" s="3"/>
      <c r="J1637" t="s">
        <v>931</v>
      </c>
    </row>
    <row r="1638" spans="1:10">
      <c r="A1638" s="3" t="s">
        <v>8206</v>
      </c>
      <c r="B1638" s="4" t="s">
        <v>8207</v>
      </c>
      <c r="C1638" s="3" t="s">
        <v>8208</v>
      </c>
      <c r="D1638" s="3" t="s">
        <v>8209</v>
      </c>
      <c r="E1638" s="3" t="s">
        <v>13</v>
      </c>
      <c r="F1638" s="3" t="s">
        <v>14</v>
      </c>
      <c r="G1638" s="3" t="s">
        <v>8210</v>
      </c>
      <c r="H1638" s="3"/>
      <c r="I1638" s="3"/>
      <c r="J1638" t="s">
        <v>6203</v>
      </c>
    </row>
    <row r="1639" spans="1:10">
      <c r="A1639" s="3" t="s">
        <v>8211</v>
      </c>
      <c r="B1639" s="4" t="s">
        <v>8212</v>
      </c>
      <c r="C1639" s="3" t="s">
        <v>8213</v>
      </c>
      <c r="D1639" s="3" t="s">
        <v>8214</v>
      </c>
      <c r="E1639" s="3" t="s">
        <v>13</v>
      </c>
      <c r="F1639" s="3" t="s">
        <v>14</v>
      </c>
      <c r="G1639" s="3" t="s">
        <v>8215</v>
      </c>
      <c r="H1639" s="3"/>
      <c r="I1639" s="3" t="s">
        <v>8216</v>
      </c>
      <c r="J1639" t="s">
        <v>6203</v>
      </c>
    </row>
    <row r="1640" spans="1:10">
      <c r="A1640" s="3" t="s">
        <v>8217</v>
      </c>
      <c r="B1640" s="4" t="s">
        <v>8218</v>
      </c>
      <c r="C1640" s="3" t="s">
        <v>8219</v>
      </c>
      <c r="D1640" s="3" t="s">
        <v>8220</v>
      </c>
      <c r="E1640" s="3" t="s">
        <v>106</v>
      </c>
      <c r="F1640" s="3" t="s">
        <v>14</v>
      </c>
      <c r="G1640" s="3" t="s">
        <v>8221</v>
      </c>
      <c r="H1640" s="3"/>
      <c r="I1640" s="3"/>
      <c r="J1640" t="s">
        <v>931</v>
      </c>
    </row>
    <row r="1641" spans="1:10">
      <c r="A1641" s="3" t="s">
        <v>8222</v>
      </c>
      <c r="B1641" s="4" t="s">
        <v>8223</v>
      </c>
      <c r="C1641" s="3" t="s">
        <v>8224</v>
      </c>
      <c r="D1641" s="3" t="s">
        <v>8225</v>
      </c>
      <c r="E1641" s="3" t="s">
        <v>106</v>
      </c>
      <c r="F1641" s="3" t="s">
        <v>14</v>
      </c>
      <c r="G1641" s="3" t="s">
        <v>8226</v>
      </c>
      <c r="H1641" s="3"/>
      <c r="I1641" s="3"/>
      <c r="J1641" t="s">
        <v>931</v>
      </c>
    </row>
    <row r="1642" spans="1:10">
      <c r="A1642" s="3" t="s">
        <v>8227</v>
      </c>
      <c r="B1642" s="4" t="s">
        <v>8228</v>
      </c>
      <c r="C1642" s="3" t="s">
        <v>8229</v>
      </c>
      <c r="D1642" s="3" t="s">
        <v>8230</v>
      </c>
      <c r="E1642" s="3" t="s">
        <v>106</v>
      </c>
      <c r="F1642" s="3" t="s">
        <v>14</v>
      </c>
      <c r="G1642" s="3" t="s">
        <v>8231</v>
      </c>
      <c r="H1642" s="3"/>
      <c r="I1642" s="3"/>
      <c r="J1642" t="s">
        <v>931</v>
      </c>
    </row>
    <row r="1643" spans="1:10">
      <c r="A1643" s="3" t="s">
        <v>8232</v>
      </c>
      <c r="B1643" s="4" t="s">
        <v>8233</v>
      </c>
      <c r="C1643" s="3" t="s">
        <v>8234</v>
      </c>
      <c r="D1643" s="3" t="s">
        <v>8235</v>
      </c>
      <c r="E1643" s="3" t="s">
        <v>13</v>
      </c>
      <c r="F1643" s="3" t="s">
        <v>14</v>
      </c>
      <c r="G1643" s="3" t="s">
        <v>8236</v>
      </c>
      <c r="H1643" s="3"/>
      <c r="I1643" s="3"/>
      <c r="J1643" t="s">
        <v>6203</v>
      </c>
    </row>
    <row r="1644" spans="1:10">
      <c r="A1644" s="3" t="s">
        <v>8237</v>
      </c>
      <c r="B1644" s="4" t="s">
        <v>8238</v>
      </c>
      <c r="C1644" s="3" t="s">
        <v>8239</v>
      </c>
      <c r="D1644" s="3" t="s">
        <v>8240</v>
      </c>
      <c r="E1644" s="3" t="s">
        <v>13</v>
      </c>
      <c r="F1644" s="3" t="s">
        <v>14</v>
      </c>
      <c r="G1644" s="3" t="s">
        <v>8241</v>
      </c>
      <c r="H1644" s="3"/>
      <c r="I1644" s="3"/>
      <c r="J1644" t="s">
        <v>6203</v>
      </c>
    </row>
    <row r="1645" spans="1:10">
      <c r="A1645" s="3" t="s">
        <v>8242</v>
      </c>
      <c r="B1645" s="4" t="s">
        <v>8243</v>
      </c>
      <c r="C1645" s="3" t="s">
        <v>8244</v>
      </c>
      <c r="D1645" s="3" t="s">
        <v>8245</v>
      </c>
      <c r="E1645" s="3" t="s">
        <v>106</v>
      </c>
      <c r="F1645" s="3" t="s">
        <v>14</v>
      </c>
      <c r="G1645" s="3" t="s">
        <v>8246</v>
      </c>
      <c r="H1645" s="3"/>
      <c r="I1645" s="3"/>
      <c r="J1645" t="s">
        <v>931</v>
      </c>
    </row>
    <row r="1646" spans="1:10">
      <c r="A1646" s="3" t="s">
        <v>8247</v>
      </c>
      <c r="B1646" s="4" t="s">
        <v>8248</v>
      </c>
      <c r="C1646" s="3" t="s">
        <v>8249</v>
      </c>
      <c r="D1646" s="3" t="s">
        <v>8250</v>
      </c>
      <c r="E1646" s="3" t="s">
        <v>106</v>
      </c>
      <c r="F1646" s="3" t="s">
        <v>14</v>
      </c>
      <c r="G1646" s="3" t="s">
        <v>8251</v>
      </c>
      <c r="H1646" s="3"/>
      <c r="I1646" s="3"/>
      <c r="J1646" t="s">
        <v>931</v>
      </c>
    </row>
    <row r="1647" spans="1:10">
      <c r="A1647" s="3" t="s">
        <v>8252</v>
      </c>
      <c r="B1647" s="4" t="s">
        <v>8253</v>
      </c>
      <c r="C1647" s="3" t="s">
        <v>8254</v>
      </c>
      <c r="D1647" s="3" t="s">
        <v>8255</v>
      </c>
      <c r="E1647" s="3" t="s">
        <v>13</v>
      </c>
      <c r="F1647" s="3" t="s">
        <v>14</v>
      </c>
      <c r="G1647" s="3" t="s">
        <v>8256</v>
      </c>
      <c r="H1647" s="3"/>
      <c r="I1647" s="3"/>
      <c r="J1647" t="s">
        <v>6203</v>
      </c>
    </row>
    <row r="1648" spans="1:10">
      <c r="A1648" s="3" t="s">
        <v>8257</v>
      </c>
      <c r="B1648" s="4" t="s">
        <v>8258</v>
      </c>
      <c r="C1648" s="3" t="s">
        <v>8259</v>
      </c>
      <c r="D1648" s="3" t="s">
        <v>8260</v>
      </c>
      <c r="E1648" s="3" t="s">
        <v>13</v>
      </c>
      <c r="F1648" s="3" t="s">
        <v>14</v>
      </c>
      <c r="G1648" s="3" t="s">
        <v>8261</v>
      </c>
      <c r="H1648" s="3"/>
      <c r="I1648" s="3"/>
      <c r="J1648" t="s">
        <v>6203</v>
      </c>
    </row>
    <row r="1649" spans="1:10">
      <c r="A1649" s="3" t="s">
        <v>8262</v>
      </c>
      <c r="B1649" s="4" t="s">
        <v>8263</v>
      </c>
      <c r="C1649" s="3" t="s">
        <v>8264</v>
      </c>
      <c r="D1649" s="3" t="s">
        <v>8265</v>
      </c>
      <c r="E1649" s="3" t="s">
        <v>13</v>
      </c>
      <c r="F1649" s="3" t="s">
        <v>14</v>
      </c>
      <c r="G1649" s="3" t="s">
        <v>8266</v>
      </c>
      <c r="H1649" s="3"/>
      <c r="I1649" s="3"/>
      <c r="J1649" t="s">
        <v>6203</v>
      </c>
    </row>
    <row r="1650" spans="1:10">
      <c r="A1650" s="3" t="s">
        <v>8267</v>
      </c>
      <c r="B1650" s="4" t="s">
        <v>8268</v>
      </c>
      <c r="C1650" s="3" t="s">
        <v>8269</v>
      </c>
      <c r="D1650" s="3" t="s">
        <v>8270</v>
      </c>
      <c r="E1650" s="3" t="s">
        <v>13</v>
      </c>
      <c r="F1650" s="3" t="s">
        <v>14</v>
      </c>
      <c r="G1650" s="3" t="s">
        <v>8271</v>
      </c>
      <c r="H1650" s="3"/>
      <c r="I1650" s="3"/>
      <c r="J1650" t="s">
        <v>6203</v>
      </c>
    </row>
    <row r="1651" spans="1:10">
      <c r="A1651" s="3" t="s">
        <v>8272</v>
      </c>
      <c r="B1651" s="4" t="s">
        <v>8273</v>
      </c>
      <c r="C1651" s="3" t="s">
        <v>8274</v>
      </c>
      <c r="D1651" s="3" t="s">
        <v>8275</v>
      </c>
      <c r="E1651" s="3" t="s">
        <v>13</v>
      </c>
      <c r="F1651" s="3" t="s">
        <v>14</v>
      </c>
      <c r="G1651" s="3" t="s">
        <v>8276</v>
      </c>
      <c r="H1651" s="3"/>
      <c r="I1651" s="3"/>
      <c r="J1651" t="s">
        <v>6203</v>
      </c>
    </row>
    <row r="1652" spans="1:10">
      <c r="A1652" s="3" t="s">
        <v>8277</v>
      </c>
      <c r="B1652" s="4" t="s">
        <v>8278</v>
      </c>
      <c r="C1652" s="3" t="s">
        <v>8279</v>
      </c>
      <c r="D1652" s="3" t="s">
        <v>8280</v>
      </c>
      <c r="E1652" s="3" t="s">
        <v>20</v>
      </c>
      <c r="F1652" s="3" t="s">
        <v>14</v>
      </c>
      <c r="G1652" s="3" t="s">
        <v>8281</v>
      </c>
      <c r="H1652" s="3"/>
      <c r="I1652" s="3"/>
      <c r="J1652" t="s">
        <v>164817</v>
      </c>
    </row>
    <row r="1653" spans="1:10">
      <c r="A1653" s="3" t="s">
        <v>8282</v>
      </c>
      <c r="B1653" s="4" t="s">
        <v>8283</v>
      </c>
      <c r="C1653" s="3" t="s">
        <v>8284</v>
      </c>
      <c r="D1653" s="3" t="s">
        <v>8285</v>
      </c>
      <c r="E1653" s="3" t="s">
        <v>13</v>
      </c>
      <c r="F1653" s="3" t="s">
        <v>14</v>
      </c>
      <c r="G1653" s="3" t="s">
        <v>8286</v>
      </c>
      <c r="H1653" s="3"/>
      <c r="I1653" s="3"/>
      <c r="J1653" t="s">
        <v>6203</v>
      </c>
    </row>
    <row r="1654" spans="1:10">
      <c r="A1654" s="3" t="s">
        <v>8287</v>
      </c>
      <c r="B1654" s="4" t="s">
        <v>8288</v>
      </c>
      <c r="C1654" s="3" t="s">
        <v>8289</v>
      </c>
      <c r="D1654" s="3" t="s">
        <v>8290</v>
      </c>
      <c r="E1654" s="3" t="s">
        <v>13</v>
      </c>
      <c r="F1654" s="3" t="s">
        <v>14</v>
      </c>
      <c r="G1654" s="3" t="s">
        <v>8291</v>
      </c>
      <c r="H1654" s="3"/>
      <c r="I1654" s="3"/>
      <c r="J1654" t="s">
        <v>6203</v>
      </c>
    </row>
    <row r="1655" spans="1:10">
      <c r="A1655" s="3" t="s">
        <v>8292</v>
      </c>
      <c r="B1655" s="4" t="s">
        <v>8293</v>
      </c>
      <c r="C1655" s="3" t="s">
        <v>8294</v>
      </c>
      <c r="D1655" s="3" t="s">
        <v>8295</v>
      </c>
      <c r="E1655" s="3" t="s">
        <v>13</v>
      </c>
      <c r="F1655" s="3" t="s">
        <v>14</v>
      </c>
      <c r="G1655" s="3" t="s">
        <v>8296</v>
      </c>
      <c r="H1655" s="3"/>
      <c r="I1655" s="3"/>
      <c r="J1655" t="s">
        <v>6203</v>
      </c>
    </row>
    <row r="1656" spans="1:10">
      <c r="A1656" s="3" t="s">
        <v>8297</v>
      </c>
      <c r="B1656" s="4" t="s">
        <v>8298</v>
      </c>
      <c r="C1656" s="3" t="s">
        <v>8299</v>
      </c>
      <c r="D1656" s="3" t="s">
        <v>8300</v>
      </c>
      <c r="E1656" s="3" t="s">
        <v>13</v>
      </c>
      <c r="F1656" s="3" t="s">
        <v>14</v>
      </c>
      <c r="G1656" s="3" t="s">
        <v>8301</v>
      </c>
      <c r="H1656" s="3"/>
      <c r="I1656" s="3"/>
      <c r="J1656" t="s">
        <v>6203</v>
      </c>
    </row>
    <row r="1657" spans="1:10">
      <c r="A1657" s="3" t="s">
        <v>8302</v>
      </c>
      <c r="B1657" s="4" t="s">
        <v>8303</v>
      </c>
      <c r="C1657" s="3" t="s">
        <v>8304</v>
      </c>
      <c r="D1657" s="3" t="s">
        <v>8305</v>
      </c>
      <c r="E1657" s="3" t="s">
        <v>20</v>
      </c>
      <c r="F1657" s="3" t="s">
        <v>14</v>
      </c>
      <c r="G1657" s="3" t="s">
        <v>8306</v>
      </c>
      <c r="H1657" s="3"/>
      <c r="I1657" s="3"/>
      <c r="J1657" t="s">
        <v>164817</v>
      </c>
    </row>
    <row r="1658" spans="1:10">
      <c r="A1658" s="3" t="s">
        <v>8307</v>
      </c>
      <c r="B1658" s="4" t="s">
        <v>8308</v>
      </c>
      <c r="C1658" s="3" t="s">
        <v>8309</v>
      </c>
      <c r="D1658" s="3" t="s">
        <v>8310</v>
      </c>
      <c r="E1658" s="3" t="s">
        <v>13</v>
      </c>
      <c r="F1658" s="3" t="s">
        <v>14</v>
      </c>
      <c r="G1658" s="3" t="s">
        <v>8311</v>
      </c>
      <c r="H1658" s="3"/>
      <c r="I1658" s="3"/>
      <c r="J1658" t="s">
        <v>6203</v>
      </c>
    </row>
    <row r="1659" spans="1:10">
      <c r="A1659" s="3" t="s">
        <v>8312</v>
      </c>
      <c r="B1659" s="4" t="s">
        <v>8313</v>
      </c>
      <c r="C1659" s="3" t="s">
        <v>8314</v>
      </c>
      <c r="D1659" s="3" t="s">
        <v>8315</v>
      </c>
      <c r="E1659" s="3" t="s">
        <v>13</v>
      </c>
      <c r="F1659" s="3" t="s">
        <v>14</v>
      </c>
      <c r="G1659" s="3" t="s">
        <v>8316</v>
      </c>
      <c r="H1659" s="3"/>
      <c r="I1659" s="3"/>
      <c r="J1659" t="s">
        <v>6203</v>
      </c>
    </row>
    <row r="1660" spans="1:10">
      <c r="A1660" s="3" t="s">
        <v>8317</v>
      </c>
      <c r="B1660" s="4" t="s">
        <v>8318</v>
      </c>
      <c r="C1660" s="3" t="s">
        <v>8319</v>
      </c>
      <c r="D1660" s="3" t="s">
        <v>8320</v>
      </c>
      <c r="E1660" s="3" t="s">
        <v>13</v>
      </c>
      <c r="F1660" s="3" t="s">
        <v>14</v>
      </c>
      <c r="G1660" s="3" t="s">
        <v>8321</v>
      </c>
      <c r="H1660" s="3"/>
      <c r="I1660" s="3"/>
      <c r="J1660" t="s">
        <v>6203</v>
      </c>
    </row>
    <row r="1661" spans="1:10">
      <c r="A1661" s="3" t="s">
        <v>8322</v>
      </c>
      <c r="B1661" s="4" t="s">
        <v>8323</v>
      </c>
      <c r="C1661" s="3" t="s">
        <v>8324</v>
      </c>
      <c r="D1661" s="3" t="s">
        <v>8325</v>
      </c>
      <c r="E1661" s="3" t="s">
        <v>13</v>
      </c>
      <c r="F1661" s="3" t="s">
        <v>14</v>
      </c>
      <c r="G1661" s="3" t="s">
        <v>8326</v>
      </c>
      <c r="H1661" s="3"/>
      <c r="I1661" s="3"/>
      <c r="J1661" t="s">
        <v>6203</v>
      </c>
    </row>
    <row r="1662" spans="1:10">
      <c r="A1662" s="3" t="s">
        <v>8327</v>
      </c>
      <c r="B1662" s="9" t="s">
        <v>8328</v>
      </c>
      <c r="C1662" s="3" t="s">
        <v>8329</v>
      </c>
      <c r="D1662" s="3" t="s">
        <v>8330</v>
      </c>
      <c r="E1662" s="3" t="s">
        <v>13</v>
      </c>
      <c r="F1662" s="6" t="s">
        <v>14</v>
      </c>
      <c r="G1662" s="3" t="s">
        <v>8331</v>
      </c>
      <c r="H1662" s="3"/>
      <c r="I1662" s="3"/>
      <c r="J1662" t="s">
        <v>6203</v>
      </c>
    </row>
    <row r="1663" spans="1:10">
      <c r="A1663" s="3" t="s">
        <v>8332</v>
      </c>
      <c r="B1663" s="4" t="s">
        <v>8333</v>
      </c>
      <c r="C1663" s="3" t="s">
        <v>8334</v>
      </c>
      <c r="D1663" s="3" t="s">
        <v>8335</v>
      </c>
      <c r="E1663" s="3" t="s">
        <v>13</v>
      </c>
      <c r="F1663" s="3" t="s">
        <v>14</v>
      </c>
      <c r="G1663" s="3" t="s">
        <v>8336</v>
      </c>
      <c r="H1663" s="3"/>
      <c r="I1663" s="3"/>
      <c r="J1663" t="s">
        <v>6203</v>
      </c>
    </row>
    <row r="1664" spans="1:10">
      <c r="A1664" s="3" t="s">
        <v>8337</v>
      </c>
      <c r="B1664" s="4" t="s">
        <v>8338</v>
      </c>
      <c r="C1664" s="3" t="s">
        <v>8339</v>
      </c>
      <c r="D1664" s="3" t="s">
        <v>8340</v>
      </c>
      <c r="E1664" s="3" t="s">
        <v>13</v>
      </c>
      <c r="F1664" s="3" t="s">
        <v>14</v>
      </c>
      <c r="G1664" s="3" t="s">
        <v>8341</v>
      </c>
      <c r="H1664" s="3"/>
      <c r="I1664" s="3"/>
      <c r="J1664" t="s">
        <v>6203</v>
      </c>
    </row>
    <row r="1665" spans="1:10">
      <c r="A1665" s="3" t="s">
        <v>8342</v>
      </c>
      <c r="B1665" s="4" t="s">
        <v>8343</v>
      </c>
      <c r="C1665" s="3" t="s">
        <v>8344</v>
      </c>
      <c r="D1665" s="3" t="s">
        <v>8345</v>
      </c>
      <c r="E1665" s="3" t="s">
        <v>13</v>
      </c>
      <c r="F1665" s="3" t="s">
        <v>14</v>
      </c>
      <c r="G1665" s="3" t="s">
        <v>8346</v>
      </c>
      <c r="H1665" s="3"/>
      <c r="I1665" s="3"/>
      <c r="J1665" t="s">
        <v>6203</v>
      </c>
    </row>
    <row r="1666" spans="1:10">
      <c r="A1666" s="3" t="s">
        <v>8347</v>
      </c>
      <c r="B1666" s="4" t="s">
        <v>8348</v>
      </c>
      <c r="C1666" s="3" t="s">
        <v>8349</v>
      </c>
      <c r="D1666" s="3" t="s">
        <v>8350</v>
      </c>
      <c r="E1666" s="3" t="s">
        <v>13</v>
      </c>
      <c r="F1666" s="3" t="s">
        <v>14</v>
      </c>
      <c r="G1666" s="3" t="s">
        <v>8351</v>
      </c>
      <c r="H1666" s="3"/>
      <c r="I1666" s="3"/>
      <c r="J1666" t="s">
        <v>6203</v>
      </c>
    </row>
    <row r="1667" spans="1:10">
      <c r="A1667" s="3" t="s">
        <v>8352</v>
      </c>
      <c r="B1667" s="4" t="s">
        <v>8353</v>
      </c>
      <c r="C1667" s="3" t="s">
        <v>8354</v>
      </c>
      <c r="D1667" s="3" t="s">
        <v>8355</v>
      </c>
      <c r="E1667" s="3" t="s">
        <v>13</v>
      </c>
      <c r="F1667" s="3" t="s">
        <v>14</v>
      </c>
      <c r="G1667" s="3" t="s">
        <v>8356</v>
      </c>
      <c r="H1667" s="3"/>
      <c r="I1667" s="3"/>
      <c r="J1667" t="s">
        <v>6203</v>
      </c>
    </row>
    <row r="1668" spans="1:10">
      <c r="A1668" s="3" t="s">
        <v>8357</v>
      </c>
      <c r="B1668" s="4" t="s">
        <v>8358</v>
      </c>
      <c r="C1668" s="3" t="s">
        <v>8359</v>
      </c>
      <c r="D1668" s="3" t="s">
        <v>8360</v>
      </c>
      <c r="E1668" s="3" t="s">
        <v>13</v>
      </c>
      <c r="F1668" s="3" t="s">
        <v>14</v>
      </c>
      <c r="G1668" s="3" t="s">
        <v>8361</v>
      </c>
      <c r="H1668" s="3"/>
      <c r="I1668" s="3"/>
      <c r="J1668" t="s">
        <v>6203</v>
      </c>
    </row>
    <row r="1669" spans="1:10">
      <c r="A1669" s="3" t="s">
        <v>8362</v>
      </c>
      <c r="B1669" s="4" t="s">
        <v>8363</v>
      </c>
      <c r="C1669" s="3" t="s">
        <v>8364</v>
      </c>
      <c r="D1669" s="3" t="s">
        <v>8365</v>
      </c>
      <c r="E1669" s="3" t="s">
        <v>13</v>
      </c>
      <c r="F1669" s="3" t="s">
        <v>14</v>
      </c>
      <c r="G1669" s="3" t="s">
        <v>8366</v>
      </c>
      <c r="H1669" s="3"/>
      <c r="I1669" s="3"/>
      <c r="J1669" t="s">
        <v>6203</v>
      </c>
    </row>
    <row r="1670" spans="1:10">
      <c r="A1670" s="3" t="s">
        <v>8367</v>
      </c>
      <c r="B1670" s="4" t="s">
        <v>8368</v>
      </c>
      <c r="C1670" s="3" t="s">
        <v>8369</v>
      </c>
      <c r="D1670" s="3" t="s">
        <v>8370</v>
      </c>
      <c r="E1670" s="3" t="s">
        <v>13</v>
      </c>
      <c r="F1670" s="3" t="s">
        <v>14</v>
      </c>
      <c r="G1670" s="3" t="s">
        <v>8371</v>
      </c>
      <c r="H1670" s="3"/>
      <c r="I1670" s="3"/>
      <c r="J1670" t="s">
        <v>6203</v>
      </c>
    </row>
    <row r="1671" spans="1:10">
      <c r="A1671" s="3" t="s">
        <v>8372</v>
      </c>
      <c r="B1671" s="4" t="s">
        <v>8373</v>
      </c>
      <c r="C1671" s="3" t="s">
        <v>8374</v>
      </c>
      <c r="D1671" s="3" t="s">
        <v>8375</v>
      </c>
      <c r="E1671" s="3" t="s">
        <v>13</v>
      </c>
      <c r="F1671" s="3" t="s">
        <v>14</v>
      </c>
      <c r="G1671" s="3" t="s">
        <v>8376</v>
      </c>
      <c r="H1671" s="3"/>
      <c r="I1671" s="3"/>
      <c r="J1671" t="s">
        <v>6203</v>
      </c>
    </row>
    <row r="1672" spans="1:10">
      <c r="A1672" s="3" t="s">
        <v>8377</v>
      </c>
      <c r="B1672" s="4" t="s">
        <v>8378</v>
      </c>
      <c r="C1672" s="3" t="s">
        <v>8379</v>
      </c>
      <c r="D1672" s="3" t="s">
        <v>8380</v>
      </c>
      <c r="E1672" s="3" t="s">
        <v>13</v>
      </c>
      <c r="F1672" s="3" t="s">
        <v>14</v>
      </c>
      <c r="G1672" s="3" t="s">
        <v>8381</v>
      </c>
      <c r="H1672" s="3"/>
      <c r="I1672" s="3"/>
      <c r="J1672" t="s">
        <v>6203</v>
      </c>
    </row>
    <row r="1673" spans="1:10">
      <c r="A1673" s="3" t="s">
        <v>8382</v>
      </c>
      <c r="B1673" s="4" t="s">
        <v>8383</v>
      </c>
      <c r="C1673" s="3" t="s">
        <v>8384</v>
      </c>
      <c r="D1673" s="3" t="s">
        <v>8385</v>
      </c>
      <c r="E1673" s="3" t="s">
        <v>13</v>
      </c>
      <c r="F1673" s="3" t="s">
        <v>14</v>
      </c>
      <c r="G1673" s="3" t="s">
        <v>8386</v>
      </c>
      <c r="H1673" s="3"/>
      <c r="I1673" s="3"/>
      <c r="J1673" t="s">
        <v>6203</v>
      </c>
    </row>
    <row r="1674" spans="1:10">
      <c r="A1674" s="3" t="s">
        <v>8387</v>
      </c>
      <c r="B1674" s="4" t="s">
        <v>8388</v>
      </c>
      <c r="C1674" s="3" t="s">
        <v>8389</v>
      </c>
      <c r="D1674" s="3" t="s">
        <v>8390</v>
      </c>
      <c r="E1674" s="3" t="s">
        <v>13</v>
      </c>
      <c r="F1674" s="3" t="s">
        <v>14</v>
      </c>
      <c r="G1674" s="3" t="s">
        <v>8391</v>
      </c>
      <c r="H1674" s="3"/>
      <c r="I1674" s="3"/>
      <c r="J1674" t="s">
        <v>6203</v>
      </c>
    </row>
    <row r="1675" spans="1:10">
      <c r="A1675" s="3" t="s">
        <v>8392</v>
      </c>
      <c r="B1675" s="4" t="s">
        <v>8393</v>
      </c>
      <c r="C1675" s="3" t="s">
        <v>8394</v>
      </c>
      <c r="D1675" s="3" t="s">
        <v>8395</v>
      </c>
      <c r="E1675" s="3" t="s">
        <v>13</v>
      </c>
      <c r="F1675" s="3" t="s">
        <v>14</v>
      </c>
      <c r="G1675" s="3" t="s">
        <v>8396</v>
      </c>
      <c r="H1675" s="3"/>
      <c r="I1675" s="3"/>
      <c r="J1675" t="s">
        <v>6203</v>
      </c>
    </row>
    <row r="1676" spans="1:10">
      <c r="A1676" s="3" t="s">
        <v>8397</v>
      </c>
      <c r="B1676" s="4" t="s">
        <v>8398</v>
      </c>
      <c r="C1676" s="3" t="s">
        <v>8399</v>
      </c>
      <c r="D1676" s="3" t="s">
        <v>8400</v>
      </c>
      <c r="E1676" s="3" t="s">
        <v>20</v>
      </c>
      <c r="F1676" s="3" t="s">
        <v>14</v>
      </c>
      <c r="G1676" s="3" t="s">
        <v>8401</v>
      </c>
      <c r="H1676" s="3"/>
      <c r="I1676" s="3"/>
      <c r="J1676" t="s">
        <v>164817</v>
      </c>
    </row>
    <row r="1677" spans="1:10">
      <c r="A1677" s="3" t="s">
        <v>8402</v>
      </c>
      <c r="B1677" s="4" t="s">
        <v>8403</v>
      </c>
      <c r="C1677" s="3" t="s">
        <v>8404</v>
      </c>
      <c r="D1677" s="3" t="s">
        <v>8405</v>
      </c>
      <c r="E1677" s="3" t="s">
        <v>13</v>
      </c>
      <c r="F1677" s="3" t="s">
        <v>14</v>
      </c>
      <c r="G1677" s="3" t="s">
        <v>8406</v>
      </c>
      <c r="H1677" s="3"/>
      <c r="I1677" s="3"/>
      <c r="J1677" t="s">
        <v>6203</v>
      </c>
    </row>
    <row r="1678" spans="1:10">
      <c r="A1678" s="3" t="s">
        <v>8407</v>
      </c>
      <c r="B1678" s="4" t="s">
        <v>8408</v>
      </c>
      <c r="C1678" s="3" t="s">
        <v>8409</v>
      </c>
      <c r="D1678" s="3" t="s">
        <v>8410</v>
      </c>
      <c r="E1678" s="3" t="s">
        <v>13</v>
      </c>
      <c r="F1678" s="3" t="s">
        <v>14</v>
      </c>
      <c r="G1678" s="3" t="s">
        <v>8411</v>
      </c>
      <c r="H1678" s="3"/>
      <c r="I1678" s="3"/>
      <c r="J1678" t="s">
        <v>6203</v>
      </c>
    </row>
    <row r="1679" spans="1:10">
      <c r="A1679" s="3" t="s">
        <v>8412</v>
      </c>
      <c r="B1679" s="4" t="s">
        <v>8413</v>
      </c>
      <c r="C1679" s="3" t="s">
        <v>8414</v>
      </c>
      <c r="D1679" s="3" t="s">
        <v>8415</v>
      </c>
      <c r="E1679" s="3" t="s">
        <v>13</v>
      </c>
      <c r="F1679" s="3" t="s">
        <v>14</v>
      </c>
      <c r="G1679" s="3" t="s">
        <v>8416</v>
      </c>
      <c r="H1679" s="3"/>
      <c r="I1679" s="3"/>
      <c r="J1679" t="s">
        <v>6203</v>
      </c>
    </row>
    <row r="1680" spans="1:10">
      <c r="A1680" s="3" t="s">
        <v>8417</v>
      </c>
      <c r="B1680" s="4" t="s">
        <v>8418</v>
      </c>
      <c r="C1680" s="3" t="s">
        <v>8419</v>
      </c>
      <c r="D1680" s="3" t="s">
        <v>8420</v>
      </c>
      <c r="E1680" s="3" t="s">
        <v>13</v>
      </c>
      <c r="F1680" s="3" t="s">
        <v>14</v>
      </c>
      <c r="G1680" s="3" t="s">
        <v>8421</v>
      </c>
      <c r="H1680" s="3"/>
      <c r="I1680" s="3"/>
      <c r="J1680" t="s">
        <v>6203</v>
      </c>
    </row>
    <row r="1681" spans="1:10">
      <c r="A1681" s="3" t="s">
        <v>8422</v>
      </c>
      <c r="B1681" s="4" t="s">
        <v>8423</v>
      </c>
      <c r="C1681" s="3" t="s">
        <v>8424</v>
      </c>
      <c r="D1681" s="3" t="s">
        <v>8425</v>
      </c>
      <c r="E1681" s="3" t="s">
        <v>13</v>
      </c>
      <c r="F1681" s="3" t="s">
        <v>14</v>
      </c>
      <c r="G1681" s="3" t="s">
        <v>8426</v>
      </c>
      <c r="H1681" s="3"/>
      <c r="I1681" s="3"/>
      <c r="J1681" t="s">
        <v>6203</v>
      </c>
    </row>
    <row r="1682" spans="1:10">
      <c r="A1682" s="3" t="s">
        <v>8427</v>
      </c>
      <c r="B1682" s="4" t="s">
        <v>8428</v>
      </c>
      <c r="C1682" s="3" t="s">
        <v>8429</v>
      </c>
      <c r="D1682" s="3" t="s">
        <v>8430</v>
      </c>
      <c r="E1682" s="3" t="s">
        <v>20</v>
      </c>
      <c r="F1682" s="3" t="s">
        <v>14</v>
      </c>
      <c r="G1682" s="3" t="s">
        <v>8431</v>
      </c>
      <c r="H1682" s="3"/>
      <c r="I1682" s="3"/>
      <c r="J1682" t="s">
        <v>164817</v>
      </c>
    </row>
    <row r="1683" spans="1:10">
      <c r="A1683" s="3" t="s">
        <v>8432</v>
      </c>
      <c r="B1683" s="4" t="s">
        <v>8433</v>
      </c>
      <c r="C1683" s="3" t="s">
        <v>8434</v>
      </c>
      <c r="D1683" s="3" t="s">
        <v>8435</v>
      </c>
      <c r="E1683" s="3" t="s">
        <v>20</v>
      </c>
      <c r="F1683" s="3" t="s">
        <v>14</v>
      </c>
      <c r="G1683" s="3" t="s">
        <v>8436</v>
      </c>
      <c r="H1683" s="3"/>
      <c r="I1683" s="3"/>
      <c r="J1683" t="s">
        <v>164817</v>
      </c>
    </row>
    <row r="1684" spans="1:10">
      <c r="A1684" s="3" t="s">
        <v>8437</v>
      </c>
      <c r="B1684" s="4" t="s">
        <v>8438</v>
      </c>
      <c r="C1684" s="3" t="s">
        <v>8439</v>
      </c>
      <c r="D1684" s="3" t="s">
        <v>8440</v>
      </c>
      <c r="E1684" s="3" t="s">
        <v>13</v>
      </c>
      <c r="F1684" s="3" t="s">
        <v>14</v>
      </c>
      <c r="G1684" s="3" t="s">
        <v>8441</v>
      </c>
      <c r="H1684" s="3"/>
      <c r="I1684" s="3"/>
      <c r="J1684" t="s">
        <v>6203</v>
      </c>
    </row>
    <row r="1685" spans="1:10">
      <c r="A1685" s="3" t="s">
        <v>8442</v>
      </c>
      <c r="B1685" s="4" t="s">
        <v>8443</v>
      </c>
      <c r="C1685" s="3" t="s">
        <v>8444</v>
      </c>
      <c r="D1685" s="3" t="s">
        <v>8445</v>
      </c>
      <c r="E1685" s="3" t="s">
        <v>13</v>
      </c>
      <c r="F1685" s="3" t="s">
        <v>14</v>
      </c>
      <c r="G1685" s="3" t="s">
        <v>8446</v>
      </c>
      <c r="H1685" s="3"/>
      <c r="I1685" s="3"/>
      <c r="J1685" t="s">
        <v>6203</v>
      </c>
    </row>
    <row r="1686" spans="1:10">
      <c r="A1686" s="3" t="s">
        <v>8447</v>
      </c>
      <c r="B1686" s="4" t="s">
        <v>8448</v>
      </c>
      <c r="C1686" s="3" t="s">
        <v>8449</v>
      </c>
      <c r="D1686" s="3" t="s">
        <v>8450</v>
      </c>
      <c r="E1686" s="3" t="s">
        <v>13</v>
      </c>
      <c r="F1686" s="3" t="s">
        <v>14</v>
      </c>
      <c r="G1686" s="3" t="s">
        <v>8451</v>
      </c>
      <c r="H1686" s="3"/>
      <c r="I1686" s="3"/>
      <c r="J1686" t="s">
        <v>6203</v>
      </c>
    </row>
    <row r="1687" spans="1:10">
      <c r="A1687" s="3" t="s">
        <v>8452</v>
      </c>
      <c r="B1687" s="4" t="s">
        <v>8453</v>
      </c>
      <c r="C1687" s="3" t="s">
        <v>8454</v>
      </c>
      <c r="D1687" s="3" t="s">
        <v>8455</v>
      </c>
      <c r="E1687" s="3" t="s">
        <v>13</v>
      </c>
      <c r="F1687" s="3" t="s">
        <v>14</v>
      </c>
      <c r="G1687" s="3" t="s">
        <v>8456</v>
      </c>
      <c r="H1687" s="3"/>
      <c r="I1687" s="3"/>
      <c r="J1687" t="s">
        <v>6203</v>
      </c>
    </row>
    <row r="1688" spans="1:10">
      <c r="A1688" s="3" t="s">
        <v>8457</v>
      </c>
      <c r="B1688" s="4" t="s">
        <v>8458</v>
      </c>
      <c r="C1688" s="3" t="s">
        <v>8459</v>
      </c>
      <c r="D1688" s="3" t="s">
        <v>8460</v>
      </c>
      <c r="E1688" s="3" t="s">
        <v>13</v>
      </c>
      <c r="F1688" s="3" t="s">
        <v>14</v>
      </c>
      <c r="G1688" s="3" t="s">
        <v>8461</v>
      </c>
      <c r="H1688" s="3"/>
      <c r="I1688" s="3"/>
      <c r="J1688" t="s">
        <v>6203</v>
      </c>
    </row>
    <row r="1689" spans="1:10">
      <c r="A1689" s="3" t="s">
        <v>8462</v>
      </c>
      <c r="B1689" s="4" t="s">
        <v>8463</v>
      </c>
      <c r="C1689" s="3" t="s">
        <v>8464</v>
      </c>
      <c r="D1689" s="3" t="s">
        <v>8465</v>
      </c>
      <c r="E1689" s="3" t="s">
        <v>13</v>
      </c>
      <c r="F1689" s="3" t="s">
        <v>14</v>
      </c>
      <c r="G1689" s="3" t="s">
        <v>8466</v>
      </c>
      <c r="H1689" s="3"/>
      <c r="I1689" s="3"/>
      <c r="J1689" t="s">
        <v>6203</v>
      </c>
    </row>
    <row r="1690" spans="1:10">
      <c r="A1690" s="3" t="s">
        <v>8467</v>
      </c>
      <c r="B1690" s="4" t="s">
        <v>8468</v>
      </c>
      <c r="C1690" s="3" t="s">
        <v>8469</v>
      </c>
      <c r="D1690" s="3" t="s">
        <v>8470</v>
      </c>
      <c r="E1690" s="3" t="s">
        <v>13</v>
      </c>
      <c r="F1690" s="3" t="s">
        <v>14</v>
      </c>
      <c r="G1690" s="3" t="s">
        <v>8471</v>
      </c>
      <c r="H1690" s="3"/>
      <c r="I1690" s="3"/>
      <c r="J1690" t="s">
        <v>6203</v>
      </c>
    </row>
    <row r="1691" spans="1:10">
      <c r="A1691" s="3" t="s">
        <v>8472</v>
      </c>
      <c r="B1691" s="4" t="s">
        <v>8473</v>
      </c>
      <c r="C1691" s="3" t="s">
        <v>8474</v>
      </c>
      <c r="D1691" s="3" t="s">
        <v>8475</v>
      </c>
      <c r="E1691" s="3" t="s">
        <v>13</v>
      </c>
      <c r="F1691" s="3" t="s">
        <v>14</v>
      </c>
      <c r="G1691" s="3" t="s">
        <v>8476</v>
      </c>
      <c r="H1691" s="3"/>
      <c r="I1691" s="3"/>
      <c r="J1691" t="s">
        <v>6203</v>
      </c>
    </row>
    <row r="1692" spans="1:10">
      <c r="A1692" s="3" t="s">
        <v>8477</v>
      </c>
      <c r="B1692" s="4" t="s">
        <v>8478</v>
      </c>
      <c r="C1692" s="3" t="s">
        <v>8479</v>
      </c>
      <c r="D1692" s="3" t="s">
        <v>8480</v>
      </c>
      <c r="E1692" s="3" t="s">
        <v>13</v>
      </c>
      <c r="F1692" s="3" t="s">
        <v>14</v>
      </c>
      <c r="G1692" s="3" t="s">
        <v>8481</v>
      </c>
      <c r="H1692" s="3"/>
      <c r="I1692" s="3"/>
      <c r="J1692" t="s">
        <v>6203</v>
      </c>
    </row>
    <row r="1693" spans="1:10">
      <c r="A1693" s="3" t="s">
        <v>8482</v>
      </c>
      <c r="B1693" s="4" t="s">
        <v>8483</v>
      </c>
      <c r="C1693" s="3" t="s">
        <v>8484</v>
      </c>
      <c r="D1693" s="3" t="s">
        <v>8485</v>
      </c>
      <c r="E1693" s="3" t="s">
        <v>13</v>
      </c>
      <c r="F1693" s="3" t="s">
        <v>14</v>
      </c>
      <c r="G1693" s="3" t="s">
        <v>8486</v>
      </c>
      <c r="H1693" s="3"/>
      <c r="I1693" s="3"/>
      <c r="J1693" t="s">
        <v>6203</v>
      </c>
    </row>
    <row r="1694" spans="1:10">
      <c r="A1694" s="3" t="s">
        <v>8487</v>
      </c>
      <c r="B1694" s="4" t="s">
        <v>8488</v>
      </c>
      <c r="C1694" s="3" t="s">
        <v>8489</v>
      </c>
      <c r="D1694" s="3" t="s">
        <v>8490</v>
      </c>
      <c r="E1694" s="3" t="s">
        <v>13</v>
      </c>
      <c r="F1694" s="3" t="s">
        <v>14</v>
      </c>
      <c r="G1694" s="3" t="s">
        <v>8491</v>
      </c>
      <c r="H1694" s="3"/>
      <c r="I1694" s="3"/>
      <c r="J1694" t="s">
        <v>6203</v>
      </c>
    </row>
    <row r="1695" spans="1:10">
      <c r="A1695" s="3" t="s">
        <v>8492</v>
      </c>
      <c r="B1695" s="4" t="s">
        <v>8493</v>
      </c>
      <c r="C1695" s="3" t="s">
        <v>8494</v>
      </c>
      <c r="D1695" s="3" t="s">
        <v>8495</v>
      </c>
      <c r="E1695" s="3" t="s">
        <v>13</v>
      </c>
      <c r="F1695" s="3" t="s">
        <v>14</v>
      </c>
      <c r="G1695" s="3" t="s">
        <v>8496</v>
      </c>
      <c r="H1695" s="3"/>
      <c r="I1695" s="3"/>
      <c r="J1695" t="s">
        <v>6203</v>
      </c>
    </row>
    <row r="1696" spans="1:10">
      <c r="A1696" s="3" t="s">
        <v>8497</v>
      </c>
      <c r="B1696" s="4" t="s">
        <v>8498</v>
      </c>
      <c r="C1696" s="3" t="s">
        <v>8499</v>
      </c>
      <c r="D1696" s="3" t="s">
        <v>8500</v>
      </c>
      <c r="E1696" s="3" t="s">
        <v>13</v>
      </c>
      <c r="F1696" s="3" t="s">
        <v>14</v>
      </c>
      <c r="G1696" s="3" t="s">
        <v>8501</v>
      </c>
      <c r="H1696" s="3"/>
      <c r="I1696" s="3"/>
      <c r="J1696" t="s">
        <v>6203</v>
      </c>
    </row>
    <row r="1697" spans="1:10">
      <c r="A1697" s="3" t="s">
        <v>8502</v>
      </c>
      <c r="B1697" s="4" t="s">
        <v>8503</v>
      </c>
      <c r="C1697" s="3" t="s">
        <v>8504</v>
      </c>
      <c r="D1697" s="3" t="s">
        <v>8505</v>
      </c>
      <c r="E1697" s="3" t="s">
        <v>13</v>
      </c>
      <c r="F1697" s="3" t="s">
        <v>14</v>
      </c>
      <c r="G1697" s="3" t="s">
        <v>8506</v>
      </c>
      <c r="H1697" s="3"/>
      <c r="I1697" s="3"/>
      <c r="J1697" t="s">
        <v>6203</v>
      </c>
    </row>
    <row r="1698" spans="1:10">
      <c r="A1698" s="3" t="s">
        <v>8507</v>
      </c>
      <c r="B1698" s="4" t="s">
        <v>8508</v>
      </c>
      <c r="C1698" s="3" t="s">
        <v>8509</v>
      </c>
      <c r="D1698" s="3" t="s">
        <v>8510</v>
      </c>
      <c r="E1698" s="3" t="s">
        <v>13</v>
      </c>
      <c r="F1698" s="3" t="s">
        <v>14</v>
      </c>
      <c r="G1698" s="3" t="s">
        <v>8511</v>
      </c>
      <c r="H1698" s="3"/>
      <c r="I1698" s="3"/>
      <c r="J1698" t="s">
        <v>6203</v>
      </c>
    </row>
    <row r="1699" spans="1:10">
      <c r="A1699" s="3" t="s">
        <v>8512</v>
      </c>
      <c r="B1699" s="4" t="s">
        <v>8513</v>
      </c>
      <c r="C1699" s="3" t="s">
        <v>8514</v>
      </c>
      <c r="D1699" s="3" t="s">
        <v>8515</v>
      </c>
      <c r="E1699" s="3" t="s">
        <v>13</v>
      </c>
      <c r="F1699" s="3" t="s">
        <v>14</v>
      </c>
      <c r="G1699" s="3" t="s">
        <v>8516</v>
      </c>
      <c r="H1699" s="3"/>
      <c r="I1699" s="3"/>
      <c r="J1699" t="s">
        <v>6203</v>
      </c>
    </row>
    <row r="1700" spans="1:10">
      <c r="A1700" s="3" t="s">
        <v>8517</v>
      </c>
      <c r="B1700" s="4" t="s">
        <v>8518</v>
      </c>
      <c r="C1700" s="3" t="s">
        <v>8519</v>
      </c>
      <c r="D1700" s="3" t="s">
        <v>8520</v>
      </c>
      <c r="E1700" s="3" t="s">
        <v>13</v>
      </c>
      <c r="F1700" s="3" t="s">
        <v>14</v>
      </c>
      <c r="G1700" s="3" t="s">
        <v>8521</v>
      </c>
      <c r="H1700" s="3"/>
      <c r="I1700" s="3"/>
      <c r="J1700" t="s">
        <v>6203</v>
      </c>
    </row>
    <row r="1701" spans="1:10">
      <c r="A1701" s="3" t="s">
        <v>8522</v>
      </c>
      <c r="B1701" s="4" t="s">
        <v>8523</v>
      </c>
      <c r="C1701" s="3" t="s">
        <v>8524</v>
      </c>
      <c r="D1701" s="3" t="s">
        <v>8525</v>
      </c>
      <c r="E1701" s="3" t="s">
        <v>13</v>
      </c>
      <c r="F1701" s="3" t="s">
        <v>14</v>
      </c>
      <c r="G1701" s="3" t="s">
        <v>8526</v>
      </c>
      <c r="H1701" s="3"/>
      <c r="I1701" s="3"/>
      <c r="J1701" t="s">
        <v>6203</v>
      </c>
    </row>
    <row r="1702" spans="1:10">
      <c r="A1702" s="3" t="s">
        <v>8527</v>
      </c>
      <c r="B1702" s="4" t="s">
        <v>8528</v>
      </c>
      <c r="C1702" s="3" t="s">
        <v>8529</v>
      </c>
      <c r="D1702" s="3" t="s">
        <v>8530</v>
      </c>
      <c r="E1702" s="3" t="s">
        <v>20</v>
      </c>
      <c r="F1702" s="3" t="s">
        <v>14</v>
      </c>
      <c r="G1702" s="3" t="s">
        <v>8531</v>
      </c>
      <c r="H1702" s="3"/>
      <c r="I1702" s="3"/>
      <c r="J1702" t="s">
        <v>164817</v>
      </c>
    </row>
    <row r="1703" spans="1:10">
      <c r="A1703" s="3" t="s">
        <v>8532</v>
      </c>
      <c r="B1703" s="4" t="s">
        <v>8533</v>
      </c>
      <c r="C1703" s="3" t="s">
        <v>8534</v>
      </c>
      <c r="D1703" s="3" t="s">
        <v>8535</v>
      </c>
      <c r="E1703" s="3" t="s">
        <v>13</v>
      </c>
      <c r="F1703" s="3" t="s">
        <v>14</v>
      </c>
      <c r="G1703" s="3" t="s">
        <v>8536</v>
      </c>
      <c r="H1703" s="3"/>
      <c r="I1703" s="3"/>
      <c r="J1703" t="s">
        <v>6203</v>
      </c>
    </row>
    <row r="1704" spans="1:10">
      <c r="A1704" s="3" t="s">
        <v>8537</v>
      </c>
      <c r="B1704" s="4" t="s">
        <v>8538</v>
      </c>
      <c r="C1704" s="3" t="s">
        <v>8539</v>
      </c>
      <c r="D1704" s="3" t="s">
        <v>8540</v>
      </c>
      <c r="E1704" s="3" t="s">
        <v>202</v>
      </c>
      <c r="F1704" s="3" t="s">
        <v>14</v>
      </c>
      <c r="G1704" s="3" t="s">
        <v>8541</v>
      </c>
      <c r="H1704" s="3"/>
      <c r="I1704" s="3"/>
      <c r="J1704" t="s">
        <v>4587</v>
      </c>
    </row>
    <row r="1705" spans="1:10">
      <c r="A1705" s="3" t="s">
        <v>8542</v>
      </c>
      <c r="B1705" s="4" t="s">
        <v>8543</v>
      </c>
      <c r="C1705" s="3" t="s">
        <v>8544</v>
      </c>
      <c r="D1705" s="3" t="s">
        <v>8545</v>
      </c>
      <c r="E1705" s="3" t="s">
        <v>453</v>
      </c>
      <c r="F1705" s="3" t="s">
        <v>14</v>
      </c>
      <c r="G1705" s="3" t="s">
        <v>8546</v>
      </c>
      <c r="H1705" s="3"/>
      <c r="I1705" s="3"/>
      <c r="J1705" t="s">
        <v>164819</v>
      </c>
    </row>
    <row r="1706" spans="1:10">
      <c r="A1706" s="3" t="s">
        <v>8547</v>
      </c>
      <c r="B1706" s="4" t="s">
        <v>8548</v>
      </c>
      <c r="C1706" s="3" t="s">
        <v>8549</v>
      </c>
      <c r="D1706" s="3" t="s">
        <v>8550</v>
      </c>
      <c r="E1706" s="3" t="s">
        <v>20</v>
      </c>
      <c r="F1706" s="3" t="s">
        <v>14</v>
      </c>
      <c r="G1706" s="3" t="s">
        <v>8551</v>
      </c>
      <c r="H1706" s="3"/>
      <c r="I1706" s="3"/>
      <c r="J1706" t="s">
        <v>164817</v>
      </c>
    </row>
    <row r="1707" spans="1:10">
      <c r="A1707" s="3" t="s">
        <v>8552</v>
      </c>
      <c r="B1707" s="4" t="s">
        <v>8553</v>
      </c>
      <c r="C1707" s="3" t="s">
        <v>8554</v>
      </c>
      <c r="D1707" s="3" t="s">
        <v>8555</v>
      </c>
      <c r="E1707" s="3" t="s">
        <v>13</v>
      </c>
      <c r="F1707" s="3" t="s">
        <v>14</v>
      </c>
      <c r="G1707" s="3" t="s">
        <v>8556</v>
      </c>
      <c r="H1707" s="3"/>
      <c r="I1707" s="3"/>
      <c r="J1707" t="s">
        <v>6203</v>
      </c>
    </row>
    <row r="1708" spans="1:10">
      <c r="A1708" s="3" t="s">
        <v>8557</v>
      </c>
      <c r="B1708" s="4" t="s">
        <v>8558</v>
      </c>
      <c r="C1708" s="3" t="s">
        <v>8559</v>
      </c>
      <c r="D1708" s="3" t="s">
        <v>8560</v>
      </c>
      <c r="E1708" s="3" t="s">
        <v>13</v>
      </c>
      <c r="F1708" s="3" t="s">
        <v>14</v>
      </c>
      <c r="G1708" s="3" t="s">
        <v>8561</v>
      </c>
      <c r="H1708" s="3"/>
      <c r="I1708" s="3"/>
      <c r="J1708" t="s">
        <v>6203</v>
      </c>
    </row>
    <row r="1709" spans="1:10">
      <c r="A1709" s="3" t="s">
        <v>8562</v>
      </c>
      <c r="B1709" s="4" t="s">
        <v>8563</v>
      </c>
      <c r="C1709" s="3" t="s">
        <v>8564</v>
      </c>
      <c r="D1709" s="3" t="s">
        <v>8565</v>
      </c>
      <c r="E1709" s="3" t="s">
        <v>13</v>
      </c>
      <c r="F1709" s="3" t="s">
        <v>14</v>
      </c>
      <c r="G1709" s="3" t="s">
        <v>8566</v>
      </c>
      <c r="H1709" s="3"/>
      <c r="I1709" s="3"/>
      <c r="J1709" t="s">
        <v>6203</v>
      </c>
    </row>
    <row r="1710" spans="1:10">
      <c r="A1710" s="3" t="s">
        <v>8567</v>
      </c>
      <c r="B1710" s="4" t="s">
        <v>8568</v>
      </c>
      <c r="C1710" s="3" t="s">
        <v>8569</v>
      </c>
      <c r="D1710" s="3" t="s">
        <v>8570</v>
      </c>
      <c r="E1710" s="3" t="s">
        <v>13</v>
      </c>
      <c r="F1710" s="3" t="s">
        <v>14</v>
      </c>
      <c r="G1710" s="3" t="s">
        <v>8571</v>
      </c>
      <c r="H1710" s="3"/>
      <c r="I1710" s="3"/>
      <c r="J1710" t="s">
        <v>6203</v>
      </c>
    </row>
    <row r="1711" spans="1:10">
      <c r="A1711" s="3" t="s">
        <v>8572</v>
      </c>
      <c r="B1711" s="4" t="s">
        <v>8573</v>
      </c>
      <c r="C1711" s="3" t="s">
        <v>8574</v>
      </c>
      <c r="D1711" s="3" t="s">
        <v>8575</v>
      </c>
      <c r="E1711" s="3" t="s">
        <v>13</v>
      </c>
      <c r="F1711" s="3" t="s">
        <v>14</v>
      </c>
      <c r="G1711" s="3" t="s">
        <v>8576</v>
      </c>
      <c r="H1711" s="3"/>
      <c r="I1711" s="3"/>
      <c r="J1711" t="s">
        <v>6203</v>
      </c>
    </row>
    <row r="1712" spans="1:10">
      <c r="A1712" s="3" t="s">
        <v>8577</v>
      </c>
      <c r="B1712" s="4" t="s">
        <v>8578</v>
      </c>
      <c r="C1712" s="3" t="s">
        <v>8579</v>
      </c>
      <c r="D1712" s="3" t="s">
        <v>8580</v>
      </c>
      <c r="E1712" s="3" t="s">
        <v>13</v>
      </c>
      <c r="F1712" s="3" t="s">
        <v>14</v>
      </c>
      <c r="G1712" s="3" t="s">
        <v>8581</v>
      </c>
      <c r="H1712" s="3"/>
      <c r="I1712" s="3"/>
      <c r="J1712" t="s">
        <v>6203</v>
      </c>
    </row>
    <row r="1713" spans="1:10">
      <c r="A1713" s="3" t="s">
        <v>8582</v>
      </c>
      <c r="B1713" s="4" t="s">
        <v>8583</v>
      </c>
      <c r="C1713" s="3" t="s">
        <v>8584</v>
      </c>
      <c r="D1713" s="3" t="s">
        <v>8585</v>
      </c>
      <c r="E1713" s="3" t="s">
        <v>13</v>
      </c>
      <c r="F1713" s="3" t="s">
        <v>14</v>
      </c>
      <c r="G1713" s="3" t="s">
        <v>8586</v>
      </c>
      <c r="H1713" s="3"/>
      <c r="I1713" s="3"/>
      <c r="J1713" t="s">
        <v>6203</v>
      </c>
    </row>
    <row r="1714" spans="1:10">
      <c r="A1714" s="3" t="s">
        <v>8587</v>
      </c>
      <c r="B1714" s="4" t="s">
        <v>8588</v>
      </c>
      <c r="C1714" s="3" t="s">
        <v>8589</v>
      </c>
      <c r="D1714" s="3" t="s">
        <v>8590</v>
      </c>
      <c r="E1714" s="3" t="s">
        <v>13</v>
      </c>
      <c r="F1714" s="3" t="s">
        <v>14</v>
      </c>
      <c r="G1714" s="3" t="s">
        <v>8591</v>
      </c>
      <c r="H1714" s="3"/>
      <c r="I1714" s="3"/>
      <c r="J1714" t="s">
        <v>6203</v>
      </c>
    </row>
    <row r="1715" spans="1:10">
      <c r="A1715" s="3" t="s">
        <v>8592</v>
      </c>
      <c r="B1715" s="4" t="s">
        <v>8593</v>
      </c>
      <c r="C1715" s="3" t="s">
        <v>8594</v>
      </c>
      <c r="D1715" s="3" t="s">
        <v>8595</v>
      </c>
      <c r="E1715" s="3" t="s">
        <v>13</v>
      </c>
      <c r="F1715" s="3" t="s">
        <v>14</v>
      </c>
      <c r="G1715" s="3" t="s">
        <v>8596</v>
      </c>
      <c r="H1715" s="3"/>
      <c r="I1715" s="3"/>
      <c r="J1715" t="s">
        <v>6203</v>
      </c>
    </row>
    <row r="1716" spans="1:10">
      <c r="A1716" s="3" t="s">
        <v>8597</v>
      </c>
      <c r="B1716" s="4" t="s">
        <v>8598</v>
      </c>
      <c r="C1716" s="3" t="s">
        <v>8599</v>
      </c>
      <c r="D1716" s="3" t="s">
        <v>8600</v>
      </c>
      <c r="E1716" s="3" t="s">
        <v>13</v>
      </c>
      <c r="F1716" s="3" t="s">
        <v>14</v>
      </c>
      <c r="G1716" s="3" t="s">
        <v>8601</v>
      </c>
      <c r="H1716" s="3"/>
      <c r="I1716" s="3"/>
      <c r="J1716" t="s">
        <v>6203</v>
      </c>
    </row>
    <row r="1717" spans="1:10">
      <c r="A1717" s="3" t="s">
        <v>8602</v>
      </c>
      <c r="B1717" s="4" t="s">
        <v>8603</v>
      </c>
      <c r="C1717" s="3" t="s">
        <v>8604</v>
      </c>
      <c r="D1717" s="3" t="s">
        <v>8605</v>
      </c>
      <c r="E1717" s="3" t="s">
        <v>13</v>
      </c>
      <c r="F1717" s="3" t="s">
        <v>14</v>
      </c>
      <c r="G1717" s="3" t="s">
        <v>8606</v>
      </c>
      <c r="H1717" s="3"/>
      <c r="I1717" s="3"/>
      <c r="J1717" t="s">
        <v>6203</v>
      </c>
    </row>
    <row r="1718" spans="1:10">
      <c r="A1718" s="3" t="s">
        <v>8607</v>
      </c>
      <c r="B1718" s="4" t="s">
        <v>8608</v>
      </c>
      <c r="C1718" s="3" t="s">
        <v>8609</v>
      </c>
      <c r="D1718" s="3" t="s">
        <v>8610</v>
      </c>
      <c r="E1718" s="3" t="s">
        <v>13</v>
      </c>
      <c r="F1718" s="3" t="s">
        <v>14</v>
      </c>
      <c r="G1718" s="3" t="s">
        <v>8611</v>
      </c>
      <c r="H1718" s="3"/>
      <c r="I1718" s="3"/>
      <c r="J1718" t="s">
        <v>6203</v>
      </c>
    </row>
    <row r="1719" spans="1:10">
      <c r="A1719" s="3" t="s">
        <v>8612</v>
      </c>
      <c r="B1719" s="4" t="s">
        <v>8613</v>
      </c>
      <c r="C1719" s="3" t="s">
        <v>8614</v>
      </c>
      <c r="D1719" s="3" t="s">
        <v>8615</v>
      </c>
      <c r="E1719" s="3" t="s">
        <v>13</v>
      </c>
      <c r="F1719" s="3" t="s">
        <v>14</v>
      </c>
      <c r="G1719" s="3" t="s">
        <v>8616</v>
      </c>
      <c r="H1719" s="3"/>
      <c r="I1719" s="3"/>
      <c r="J1719" t="s">
        <v>6203</v>
      </c>
    </row>
    <row r="1720" spans="1:10">
      <c r="A1720" s="3" t="s">
        <v>8617</v>
      </c>
      <c r="B1720" s="4" t="s">
        <v>8618</v>
      </c>
      <c r="C1720" s="3" t="s">
        <v>8619</v>
      </c>
      <c r="D1720" s="3" t="s">
        <v>8620</v>
      </c>
      <c r="E1720" s="3" t="s">
        <v>13</v>
      </c>
      <c r="F1720" s="3" t="s">
        <v>14</v>
      </c>
      <c r="G1720" s="3" t="s">
        <v>8621</v>
      </c>
      <c r="H1720" s="3"/>
      <c r="I1720" s="3"/>
      <c r="J1720" t="s">
        <v>6203</v>
      </c>
    </row>
    <row r="1721" spans="1:10">
      <c r="A1721" s="3" t="s">
        <v>8622</v>
      </c>
      <c r="B1721" s="4" t="s">
        <v>8623</v>
      </c>
      <c r="C1721" s="3" t="s">
        <v>8624</v>
      </c>
      <c r="D1721" s="3" t="s">
        <v>8625</v>
      </c>
      <c r="E1721" s="3" t="s">
        <v>13</v>
      </c>
      <c r="F1721" s="3" t="s">
        <v>14</v>
      </c>
      <c r="G1721" s="3" t="s">
        <v>8626</v>
      </c>
      <c r="H1721" s="3"/>
      <c r="I1721" s="3"/>
      <c r="J1721" t="s">
        <v>6203</v>
      </c>
    </row>
    <row r="1722" spans="1:10">
      <c r="A1722" s="3" t="s">
        <v>8627</v>
      </c>
      <c r="B1722" s="4" t="s">
        <v>8628</v>
      </c>
      <c r="C1722" s="3" t="s">
        <v>8629</v>
      </c>
      <c r="D1722" s="3" t="s">
        <v>8630</v>
      </c>
      <c r="E1722" s="3" t="s">
        <v>13</v>
      </c>
      <c r="F1722" s="3" t="s">
        <v>14</v>
      </c>
      <c r="G1722" s="3" t="s">
        <v>8631</v>
      </c>
      <c r="H1722" s="3"/>
      <c r="I1722" s="3"/>
      <c r="J1722" t="s">
        <v>6203</v>
      </c>
    </row>
    <row r="1723" spans="1:10">
      <c r="A1723" s="3" t="s">
        <v>8632</v>
      </c>
      <c r="B1723" s="4" t="s">
        <v>8633</v>
      </c>
      <c r="C1723" s="3" t="s">
        <v>8634</v>
      </c>
      <c r="D1723" s="3" t="s">
        <v>8635</v>
      </c>
      <c r="E1723" s="3" t="s">
        <v>13</v>
      </c>
      <c r="F1723" s="3" t="s">
        <v>14</v>
      </c>
      <c r="G1723" s="3" t="s">
        <v>8636</v>
      </c>
      <c r="H1723" s="3"/>
      <c r="I1723" s="3"/>
      <c r="J1723" t="s">
        <v>6203</v>
      </c>
    </row>
    <row r="1724" spans="1:10">
      <c r="A1724" s="3" t="s">
        <v>8637</v>
      </c>
      <c r="B1724" s="4" t="s">
        <v>8638</v>
      </c>
      <c r="C1724" s="3" t="s">
        <v>8639</v>
      </c>
      <c r="D1724" s="3" t="s">
        <v>8640</v>
      </c>
      <c r="E1724" s="3" t="s">
        <v>13</v>
      </c>
      <c r="F1724" s="3" t="s">
        <v>14</v>
      </c>
      <c r="G1724" s="3" t="s">
        <v>8641</v>
      </c>
      <c r="H1724" s="3"/>
      <c r="I1724" s="3"/>
      <c r="J1724" t="s">
        <v>6203</v>
      </c>
    </row>
    <row r="1725" spans="1:10">
      <c r="A1725" s="3" t="s">
        <v>8642</v>
      </c>
      <c r="B1725" s="4" t="s">
        <v>8643</v>
      </c>
      <c r="C1725" s="3" t="s">
        <v>8644</v>
      </c>
      <c r="D1725" s="3" t="s">
        <v>8645</v>
      </c>
      <c r="E1725" s="3" t="s">
        <v>13</v>
      </c>
      <c r="F1725" s="3" t="s">
        <v>14</v>
      </c>
      <c r="G1725" s="3" t="s">
        <v>8646</v>
      </c>
      <c r="H1725" s="3"/>
      <c r="I1725" s="3"/>
      <c r="J1725" t="s">
        <v>6203</v>
      </c>
    </row>
    <row r="1726" spans="1:10">
      <c r="A1726" s="3" t="s">
        <v>8647</v>
      </c>
      <c r="B1726" s="4" t="s">
        <v>8648</v>
      </c>
      <c r="C1726" s="3" t="s">
        <v>8649</v>
      </c>
      <c r="D1726" s="3" t="s">
        <v>8650</v>
      </c>
      <c r="E1726" s="3" t="s">
        <v>20</v>
      </c>
      <c r="F1726" s="3" t="s">
        <v>14</v>
      </c>
      <c r="G1726" s="3" t="s">
        <v>8651</v>
      </c>
      <c r="H1726" s="3"/>
      <c r="I1726" s="3"/>
      <c r="J1726" t="s">
        <v>164817</v>
      </c>
    </row>
    <row r="1727" spans="1:10">
      <c r="A1727" s="3" t="s">
        <v>8652</v>
      </c>
      <c r="B1727" s="4" t="s">
        <v>8653</v>
      </c>
      <c r="C1727" s="3" t="s">
        <v>8654</v>
      </c>
      <c r="D1727" s="3" t="s">
        <v>8655</v>
      </c>
      <c r="E1727" s="3" t="s">
        <v>106</v>
      </c>
      <c r="F1727" s="3" t="s">
        <v>14</v>
      </c>
      <c r="G1727" s="3" t="s">
        <v>8656</v>
      </c>
      <c r="H1727" s="3"/>
      <c r="I1727" s="3"/>
      <c r="J1727" t="s">
        <v>931</v>
      </c>
    </row>
    <row r="1728" spans="1:10">
      <c r="A1728" s="3" t="s">
        <v>8657</v>
      </c>
      <c r="B1728" s="4" t="s">
        <v>8658</v>
      </c>
      <c r="C1728" s="3" t="s">
        <v>8659</v>
      </c>
      <c r="D1728" s="3" t="s">
        <v>8660</v>
      </c>
      <c r="E1728" s="3" t="s">
        <v>106</v>
      </c>
      <c r="F1728" s="3" t="s">
        <v>14</v>
      </c>
      <c r="G1728" s="3" t="s">
        <v>8661</v>
      </c>
      <c r="H1728" s="3"/>
      <c r="I1728" s="3"/>
      <c r="J1728" t="s">
        <v>931</v>
      </c>
    </row>
    <row r="1729" spans="1:10">
      <c r="A1729" s="3" t="s">
        <v>8662</v>
      </c>
      <c r="B1729" s="4" t="s">
        <v>8663</v>
      </c>
      <c r="C1729" s="3" t="s">
        <v>8664</v>
      </c>
      <c r="D1729" s="3" t="s">
        <v>8665</v>
      </c>
      <c r="E1729" s="3" t="s">
        <v>106</v>
      </c>
      <c r="F1729" s="3" t="s">
        <v>14</v>
      </c>
      <c r="G1729" s="3" t="s">
        <v>8666</v>
      </c>
      <c r="H1729" s="3"/>
      <c r="I1729" s="3"/>
      <c r="J1729" t="s">
        <v>931</v>
      </c>
    </row>
    <row r="1730" spans="1:10">
      <c r="A1730" s="3" t="s">
        <v>8667</v>
      </c>
      <c r="B1730" s="4" t="s">
        <v>8668</v>
      </c>
      <c r="C1730" s="3" t="s">
        <v>8669</v>
      </c>
      <c r="D1730" s="3" t="s">
        <v>8670</v>
      </c>
      <c r="E1730" s="3" t="s">
        <v>13</v>
      </c>
      <c r="F1730" s="3" t="s">
        <v>14</v>
      </c>
      <c r="G1730" s="3" t="s">
        <v>8671</v>
      </c>
      <c r="H1730" s="3"/>
      <c r="I1730" s="3"/>
      <c r="J1730" t="s">
        <v>6203</v>
      </c>
    </row>
    <row r="1731" spans="1:10">
      <c r="A1731" s="3" t="s">
        <v>8672</v>
      </c>
      <c r="B1731" s="4" t="s">
        <v>8673</v>
      </c>
      <c r="C1731" s="3" t="s">
        <v>8674</v>
      </c>
      <c r="D1731" s="3" t="s">
        <v>8675</v>
      </c>
      <c r="E1731" s="3" t="s">
        <v>13</v>
      </c>
      <c r="F1731" s="3" t="s">
        <v>14</v>
      </c>
      <c r="G1731" s="3" t="s">
        <v>8676</v>
      </c>
      <c r="H1731" s="3"/>
      <c r="I1731" s="3"/>
      <c r="J1731" t="s">
        <v>6203</v>
      </c>
    </row>
    <row r="1732" spans="1:10">
      <c r="A1732" s="3" t="s">
        <v>8677</v>
      </c>
      <c r="B1732" s="4" t="s">
        <v>8678</v>
      </c>
      <c r="C1732" s="3" t="s">
        <v>8679</v>
      </c>
      <c r="D1732" s="3" t="s">
        <v>8680</v>
      </c>
      <c r="E1732" s="3" t="s">
        <v>13</v>
      </c>
      <c r="F1732" s="3" t="s">
        <v>14</v>
      </c>
      <c r="G1732" s="3" t="s">
        <v>8681</v>
      </c>
      <c r="H1732" s="3"/>
      <c r="I1732" s="3"/>
      <c r="J1732" t="s">
        <v>6203</v>
      </c>
    </row>
    <row r="1733" spans="1:10">
      <c r="A1733" s="3" t="s">
        <v>8682</v>
      </c>
      <c r="B1733" s="4" t="s">
        <v>8683</v>
      </c>
      <c r="C1733" s="3" t="s">
        <v>8684</v>
      </c>
      <c r="D1733" s="3" t="s">
        <v>8685</v>
      </c>
      <c r="E1733" s="3" t="s">
        <v>13</v>
      </c>
      <c r="F1733" s="3" t="s">
        <v>14</v>
      </c>
      <c r="G1733" s="3" t="s">
        <v>8686</v>
      </c>
      <c r="H1733" s="3"/>
      <c r="I1733" s="3"/>
      <c r="J1733" t="s">
        <v>6203</v>
      </c>
    </row>
    <row r="1734" spans="1:10">
      <c r="A1734" s="3" t="s">
        <v>8687</v>
      </c>
      <c r="B1734" s="4" t="s">
        <v>8688</v>
      </c>
      <c r="C1734" s="3" t="s">
        <v>8689</v>
      </c>
      <c r="D1734" s="3" t="s">
        <v>8690</v>
      </c>
      <c r="E1734" s="3" t="s">
        <v>453</v>
      </c>
      <c r="F1734" s="3" t="s">
        <v>14</v>
      </c>
      <c r="G1734" s="3" t="s">
        <v>8691</v>
      </c>
      <c r="H1734" s="3"/>
      <c r="I1734" s="3"/>
      <c r="J1734" t="s">
        <v>164818</v>
      </c>
    </row>
    <row r="1735" spans="1:10">
      <c r="A1735" s="3" t="s">
        <v>8692</v>
      </c>
      <c r="B1735" s="4" t="s">
        <v>8693</v>
      </c>
      <c r="C1735" s="3" t="s">
        <v>8694</v>
      </c>
      <c r="D1735" s="3" t="s">
        <v>8695</v>
      </c>
      <c r="E1735" s="3" t="s">
        <v>13</v>
      </c>
      <c r="F1735" s="3" t="s">
        <v>14</v>
      </c>
      <c r="G1735" s="3" t="s">
        <v>8696</v>
      </c>
      <c r="H1735" s="3"/>
      <c r="I1735" s="3"/>
      <c r="J1735" t="s">
        <v>6203</v>
      </c>
    </row>
    <row r="1736" spans="1:10">
      <c r="A1736" s="3" t="s">
        <v>8697</v>
      </c>
      <c r="B1736" s="4" t="s">
        <v>8698</v>
      </c>
      <c r="C1736" s="3" t="s">
        <v>8699</v>
      </c>
      <c r="D1736" s="3" t="s">
        <v>8700</v>
      </c>
      <c r="E1736" s="3" t="s">
        <v>13</v>
      </c>
      <c r="F1736" s="3" t="s">
        <v>14</v>
      </c>
      <c r="G1736" s="3" t="s">
        <v>8701</v>
      </c>
      <c r="H1736" s="3"/>
      <c r="I1736" s="3"/>
      <c r="J1736" t="s">
        <v>6203</v>
      </c>
    </row>
    <row r="1737" spans="1:10">
      <c r="A1737" s="3" t="s">
        <v>8702</v>
      </c>
      <c r="B1737" s="4" t="s">
        <v>8703</v>
      </c>
      <c r="C1737" s="3" t="s">
        <v>8704</v>
      </c>
      <c r="D1737" s="3" t="s">
        <v>8705</v>
      </c>
      <c r="E1737" s="3" t="s">
        <v>20</v>
      </c>
      <c r="F1737" s="3" t="s">
        <v>14</v>
      </c>
      <c r="G1737" s="3" t="s">
        <v>8706</v>
      </c>
      <c r="H1737" s="3"/>
      <c r="I1737" s="3"/>
      <c r="J1737" t="s">
        <v>164817</v>
      </c>
    </row>
    <row r="1738" spans="1:10">
      <c r="A1738" s="3" t="s">
        <v>8707</v>
      </c>
      <c r="B1738" s="4" t="s">
        <v>8708</v>
      </c>
      <c r="C1738" s="3" t="s">
        <v>8709</v>
      </c>
      <c r="D1738" s="3" t="s">
        <v>8710</v>
      </c>
      <c r="E1738" s="3" t="s">
        <v>13</v>
      </c>
      <c r="F1738" s="3" t="s">
        <v>14</v>
      </c>
      <c r="G1738" s="3" t="s">
        <v>8711</v>
      </c>
      <c r="H1738" s="3"/>
      <c r="I1738" s="3"/>
      <c r="J1738" t="s">
        <v>6203</v>
      </c>
    </row>
    <row r="1739" spans="1:10">
      <c r="A1739" s="3" t="s">
        <v>8712</v>
      </c>
      <c r="B1739" s="4" t="s">
        <v>8713</v>
      </c>
      <c r="C1739" s="3" t="s">
        <v>8714</v>
      </c>
      <c r="D1739" s="3" t="s">
        <v>8715</v>
      </c>
      <c r="E1739" s="3" t="s">
        <v>20</v>
      </c>
      <c r="F1739" s="3" t="s">
        <v>14</v>
      </c>
      <c r="G1739" s="3" t="s">
        <v>8716</v>
      </c>
      <c r="H1739" s="3"/>
      <c r="I1739" s="3"/>
      <c r="J1739" t="s">
        <v>164817</v>
      </c>
    </row>
    <row r="1740" spans="1:10">
      <c r="A1740" s="3" t="s">
        <v>8717</v>
      </c>
      <c r="B1740" s="4" t="s">
        <v>8718</v>
      </c>
      <c r="C1740" s="3" t="s">
        <v>8719</v>
      </c>
      <c r="D1740" s="3" t="s">
        <v>8720</v>
      </c>
      <c r="E1740" s="3" t="s">
        <v>13</v>
      </c>
      <c r="F1740" s="3" t="s">
        <v>14</v>
      </c>
      <c r="G1740" s="3" t="s">
        <v>8721</v>
      </c>
      <c r="H1740" s="3"/>
      <c r="I1740" s="3"/>
      <c r="J1740" t="s">
        <v>6203</v>
      </c>
    </row>
    <row r="1741" spans="1:10">
      <c r="A1741" s="3" t="s">
        <v>8722</v>
      </c>
      <c r="B1741" s="4" t="s">
        <v>8723</v>
      </c>
      <c r="C1741" s="3" t="s">
        <v>8724</v>
      </c>
      <c r="D1741" s="3" t="s">
        <v>8725</v>
      </c>
      <c r="E1741" s="3" t="s">
        <v>13</v>
      </c>
      <c r="F1741" s="3" t="s">
        <v>14</v>
      </c>
      <c r="G1741" s="3" t="s">
        <v>8726</v>
      </c>
      <c r="H1741" s="3"/>
      <c r="I1741" s="3"/>
      <c r="J1741" t="s">
        <v>6203</v>
      </c>
    </row>
    <row r="1742" spans="1:10">
      <c r="A1742" s="3" t="s">
        <v>8727</v>
      </c>
      <c r="B1742" s="4" t="s">
        <v>8728</v>
      </c>
      <c r="C1742" s="3" t="s">
        <v>8729</v>
      </c>
      <c r="D1742" s="3" t="s">
        <v>8730</v>
      </c>
      <c r="E1742" s="3" t="s">
        <v>13</v>
      </c>
      <c r="F1742" s="3" t="s">
        <v>14</v>
      </c>
      <c r="G1742" s="3" t="s">
        <v>8731</v>
      </c>
      <c r="H1742" s="3"/>
      <c r="I1742" s="3"/>
      <c r="J1742" t="s">
        <v>6203</v>
      </c>
    </row>
    <row r="1743" spans="1:10">
      <c r="A1743" s="3" t="s">
        <v>8732</v>
      </c>
      <c r="B1743" s="4" t="s">
        <v>8733</v>
      </c>
      <c r="C1743" s="3" t="s">
        <v>8734</v>
      </c>
      <c r="D1743" s="3" t="s">
        <v>8735</v>
      </c>
      <c r="E1743" s="3" t="s">
        <v>20</v>
      </c>
      <c r="F1743" s="3" t="s">
        <v>14</v>
      </c>
      <c r="G1743" s="3" t="s">
        <v>8736</v>
      </c>
      <c r="H1743" s="3"/>
      <c r="I1743" s="3"/>
      <c r="J1743" t="s">
        <v>164817</v>
      </c>
    </row>
    <row r="1744" spans="1:10">
      <c r="A1744" s="3" t="s">
        <v>8737</v>
      </c>
      <c r="B1744" s="4" t="s">
        <v>8738</v>
      </c>
      <c r="C1744" s="3" t="s">
        <v>8739</v>
      </c>
      <c r="D1744" s="3" t="s">
        <v>8740</v>
      </c>
      <c r="E1744" s="3" t="s">
        <v>13</v>
      </c>
      <c r="F1744" s="3" t="s">
        <v>14</v>
      </c>
      <c r="G1744" s="3" t="s">
        <v>8741</v>
      </c>
      <c r="H1744" s="3"/>
      <c r="I1744" s="3"/>
      <c r="J1744" t="s">
        <v>6203</v>
      </c>
    </row>
    <row r="1745" spans="1:10">
      <c r="A1745" s="3" t="s">
        <v>8742</v>
      </c>
      <c r="B1745" s="4" t="s">
        <v>8743</v>
      </c>
      <c r="C1745" s="3" t="s">
        <v>8744</v>
      </c>
      <c r="D1745" s="3" t="s">
        <v>8745</v>
      </c>
      <c r="E1745" s="3" t="s">
        <v>13</v>
      </c>
      <c r="F1745" s="3" t="s">
        <v>14</v>
      </c>
      <c r="G1745" s="3" t="s">
        <v>8746</v>
      </c>
      <c r="H1745" s="3"/>
      <c r="I1745" s="3"/>
      <c r="J1745" t="s">
        <v>6203</v>
      </c>
    </row>
    <row r="1746" spans="1:10">
      <c r="A1746" s="3" t="s">
        <v>8747</v>
      </c>
      <c r="B1746" s="4" t="s">
        <v>8748</v>
      </c>
      <c r="C1746" s="3" t="s">
        <v>8749</v>
      </c>
      <c r="D1746" s="3" t="s">
        <v>8750</v>
      </c>
      <c r="E1746" s="3" t="s">
        <v>20</v>
      </c>
      <c r="F1746" s="3" t="s">
        <v>14</v>
      </c>
      <c r="G1746" s="7" t="s">
        <v>8751</v>
      </c>
      <c r="H1746" s="3"/>
      <c r="I1746" s="3"/>
      <c r="J1746" t="s">
        <v>164817</v>
      </c>
    </row>
    <row r="1747" spans="1:10">
      <c r="A1747" s="3" t="s">
        <v>8752</v>
      </c>
      <c r="B1747" s="4" t="s">
        <v>8753</v>
      </c>
      <c r="C1747" s="3" t="s">
        <v>8754</v>
      </c>
      <c r="D1747" s="3" t="s">
        <v>8755</v>
      </c>
      <c r="E1747" s="3" t="s">
        <v>13</v>
      </c>
      <c r="F1747" s="3" t="s">
        <v>14</v>
      </c>
      <c r="G1747" s="3" t="s">
        <v>8756</v>
      </c>
      <c r="H1747" s="3"/>
      <c r="I1747" s="3"/>
      <c r="J1747" t="s">
        <v>6203</v>
      </c>
    </row>
    <row r="1748" spans="1:10">
      <c r="A1748" s="3" t="s">
        <v>8757</v>
      </c>
      <c r="B1748" s="4" t="s">
        <v>8758</v>
      </c>
      <c r="C1748" s="3" t="s">
        <v>8759</v>
      </c>
      <c r="D1748" s="3" t="s">
        <v>8760</v>
      </c>
      <c r="E1748" s="3" t="s">
        <v>13</v>
      </c>
      <c r="F1748" s="3" t="s">
        <v>14</v>
      </c>
      <c r="G1748" s="3" t="s">
        <v>8761</v>
      </c>
      <c r="H1748" s="3"/>
      <c r="I1748" s="3"/>
      <c r="J1748" t="s">
        <v>6203</v>
      </c>
    </row>
    <row r="1749" spans="1:10">
      <c r="A1749" s="3" t="s">
        <v>8762</v>
      </c>
      <c r="B1749" s="4" t="s">
        <v>8763</v>
      </c>
      <c r="C1749" s="3" t="s">
        <v>8764</v>
      </c>
      <c r="D1749" s="3" t="s">
        <v>8765</v>
      </c>
      <c r="E1749" s="3" t="s">
        <v>20</v>
      </c>
      <c r="F1749" s="3" t="s">
        <v>14</v>
      </c>
      <c r="G1749" s="3" t="s">
        <v>8766</v>
      </c>
      <c r="H1749" s="3"/>
      <c r="I1749" s="3"/>
      <c r="J1749" t="s">
        <v>164817</v>
      </c>
    </row>
    <row r="1750" spans="1:10">
      <c r="A1750" s="3" t="s">
        <v>8767</v>
      </c>
      <c r="B1750" s="4" t="s">
        <v>8768</v>
      </c>
      <c r="C1750" s="3" t="s">
        <v>8769</v>
      </c>
      <c r="D1750" s="3" t="s">
        <v>8770</v>
      </c>
      <c r="E1750" s="3" t="s">
        <v>13</v>
      </c>
      <c r="F1750" s="3" t="s">
        <v>14</v>
      </c>
      <c r="G1750" s="3" t="s">
        <v>8771</v>
      </c>
      <c r="H1750" s="3"/>
      <c r="I1750" s="3"/>
      <c r="J1750" t="s">
        <v>6203</v>
      </c>
    </row>
    <row r="1751" spans="1:10">
      <c r="A1751" s="3" t="s">
        <v>8772</v>
      </c>
      <c r="B1751" s="4" t="s">
        <v>8773</v>
      </c>
      <c r="C1751" s="3" t="s">
        <v>8774</v>
      </c>
      <c r="D1751" s="3" t="s">
        <v>8775</v>
      </c>
      <c r="E1751" s="3" t="s">
        <v>13</v>
      </c>
      <c r="F1751" s="3" t="s">
        <v>14</v>
      </c>
      <c r="G1751" s="3" t="s">
        <v>8776</v>
      </c>
      <c r="H1751" s="3"/>
      <c r="I1751" s="3"/>
      <c r="J1751" t="s">
        <v>6203</v>
      </c>
    </row>
    <row r="1752" spans="1:10">
      <c r="A1752" s="3" t="s">
        <v>8777</v>
      </c>
      <c r="B1752" s="4" t="s">
        <v>8778</v>
      </c>
      <c r="C1752" s="3" t="s">
        <v>8779</v>
      </c>
      <c r="D1752" s="3" t="s">
        <v>8780</v>
      </c>
      <c r="E1752" s="3" t="s">
        <v>13</v>
      </c>
      <c r="F1752" s="3" t="s">
        <v>14</v>
      </c>
      <c r="G1752" s="3" t="s">
        <v>8781</v>
      </c>
      <c r="H1752" s="3"/>
      <c r="I1752" s="3"/>
      <c r="J1752" t="s">
        <v>6203</v>
      </c>
    </row>
    <row r="1753" spans="1:10">
      <c r="A1753" s="3" t="s">
        <v>8782</v>
      </c>
      <c r="B1753" s="4" t="s">
        <v>8783</v>
      </c>
      <c r="C1753" s="3" t="s">
        <v>8784</v>
      </c>
      <c r="D1753" s="3" t="s">
        <v>8785</v>
      </c>
      <c r="E1753" s="3" t="s">
        <v>13</v>
      </c>
      <c r="F1753" s="3" t="s">
        <v>14</v>
      </c>
      <c r="G1753" s="3" t="s">
        <v>8786</v>
      </c>
      <c r="H1753" s="3"/>
      <c r="I1753" s="3"/>
      <c r="J1753" t="s">
        <v>6203</v>
      </c>
    </row>
    <row r="1754" spans="1:10">
      <c r="A1754" s="3" t="s">
        <v>8787</v>
      </c>
      <c r="B1754" s="4" t="s">
        <v>8788</v>
      </c>
      <c r="C1754" s="3" t="s">
        <v>8789</v>
      </c>
      <c r="D1754" s="3" t="s">
        <v>8790</v>
      </c>
      <c r="E1754" s="3" t="s">
        <v>13</v>
      </c>
      <c r="F1754" s="3" t="s">
        <v>14</v>
      </c>
      <c r="G1754" s="3" t="s">
        <v>8791</v>
      </c>
      <c r="H1754" s="3"/>
      <c r="I1754" s="3"/>
      <c r="J1754" t="s">
        <v>6203</v>
      </c>
    </row>
    <row r="1755" spans="1:10">
      <c r="A1755" s="3" t="s">
        <v>8792</v>
      </c>
      <c r="B1755" s="4" t="s">
        <v>8793</v>
      </c>
      <c r="C1755" s="3" t="s">
        <v>8794</v>
      </c>
      <c r="D1755" s="3" t="s">
        <v>8795</v>
      </c>
      <c r="E1755" s="3" t="s">
        <v>13</v>
      </c>
      <c r="F1755" s="3" t="s">
        <v>14</v>
      </c>
      <c r="G1755" s="3" t="s">
        <v>8796</v>
      </c>
      <c r="H1755" s="3"/>
      <c r="I1755" s="3"/>
      <c r="J1755" t="s">
        <v>6203</v>
      </c>
    </row>
    <row r="1756" spans="1:10">
      <c r="A1756" s="3" t="s">
        <v>8797</v>
      </c>
      <c r="B1756" s="4" t="s">
        <v>8798</v>
      </c>
      <c r="C1756" s="3" t="s">
        <v>8799</v>
      </c>
      <c r="D1756" s="3" t="s">
        <v>8800</v>
      </c>
      <c r="E1756" s="3" t="s">
        <v>13</v>
      </c>
      <c r="F1756" s="3" t="s">
        <v>14</v>
      </c>
      <c r="G1756" s="3" t="s">
        <v>8801</v>
      </c>
      <c r="H1756" s="3"/>
      <c r="I1756" s="3"/>
      <c r="J1756" t="s">
        <v>164818</v>
      </c>
    </row>
    <row r="1757" spans="1:10">
      <c r="A1757" s="3" t="s">
        <v>8802</v>
      </c>
      <c r="B1757" s="4" t="s">
        <v>8803</v>
      </c>
      <c r="C1757" s="3" t="s">
        <v>8804</v>
      </c>
      <c r="D1757" s="3" t="s">
        <v>8805</v>
      </c>
      <c r="E1757" s="3" t="s">
        <v>13</v>
      </c>
      <c r="F1757" s="3" t="s">
        <v>14</v>
      </c>
      <c r="G1757" s="3" t="s">
        <v>8806</v>
      </c>
      <c r="H1757" s="3"/>
      <c r="I1757" s="3"/>
      <c r="J1757" t="s">
        <v>6203</v>
      </c>
    </row>
    <row r="1758" spans="1:10">
      <c r="A1758" s="3" t="s">
        <v>8807</v>
      </c>
      <c r="B1758" s="4" t="s">
        <v>8808</v>
      </c>
      <c r="C1758" s="3" t="s">
        <v>8809</v>
      </c>
      <c r="D1758" s="3" t="s">
        <v>8810</v>
      </c>
      <c r="E1758" s="3" t="s">
        <v>13</v>
      </c>
      <c r="F1758" s="3" t="s">
        <v>14</v>
      </c>
      <c r="G1758" s="3" t="s">
        <v>8811</v>
      </c>
      <c r="H1758" s="3"/>
      <c r="I1758" s="3"/>
      <c r="J1758" t="s">
        <v>6203</v>
      </c>
    </row>
    <row r="1759" spans="1:10">
      <c r="A1759" s="3" t="s">
        <v>8812</v>
      </c>
      <c r="B1759" s="4" t="s">
        <v>8813</v>
      </c>
      <c r="C1759" s="3" t="s">
        <v>8814</v>
      </c>
      <c r="D1759" s="3" t="s">
        <v>8815</v>
      </c>
      <c r="E1759" s="3" t="s">
        <v>13</v>
      </c>
      <c r="F1759" s="3" t="s">
        <v>14</v>
      </c>
      <c r="G1759" s="3" t="s">
        <v>8816</v>
      </c>
      <c r="H1759" s="3"/>
      <c r="I1759" s="3"/>
      <c r="J1759" t="s">
        <v>164818</v>
      </c>
    </row>
    <row r="1760" spans="1:10">
      <c r="A1760" s="3" t="s">
        <v>8817</v>
      </c>
      <c r="B1760" s="4" t="s">
        <v>8818</v>
      </c>
      <c r="C1760" s="3" t="s">
        <v>8819</v>
      </c>
      <c r="D1760" s="3" t="s">
        <v>8820</v>
      </c>
      <c r="E1760" s="3" t="s">
        <v>13</v>
      </c>
      <c r="F1760" s="3" t="s">
        <v>14</v>
      </c>
      <c r="G1760" s="3" t="s">
        <v>8821</v>
      </c>
      <c r="H1760" s="3"/>
      <c r="I1760" s="3"/>
      <c r="J1760" t="s">
        <v>6203</v>
      </c>
    </row>
    <row r="1761" spans="1:10">
      <c r="A1761" s="3" t="s">
        <v>8822</v>
      </c>
      <c r="B1761" s="4" t="s">
        <v>8823</v>
      </c>
      <c r="C1761" s="3" t="s">
        <v>8824</v>
      </c>
      <c r="D1761" s="3" t="s">
        <v>8825</v>
      </c>
      <c r="E1761" s="3" t="s">
        <v>13</v>
      </c>
      <c r="F1761" s="3" t="s">
        <v>14</v>
      </c>
      <c r="G1761" s="3" t="s">
        <v>8826</v>
      </c>
      <c r="H1761" s="3"/>
      <c r="I1761" s="3"/>
      <c r="J1761" t="s">
        <v>6203</v>
      </c>
    </row>
    <row r="1762" spans="1:10">
      <c r="A1762" s="3" t="s">
        <v>8827</v>
      </c>
      <c r="B1762" s="4" t="s">
        <v>8828</v>
      </c>
      <c r="C1762" s="3" t="s">
        <v>8829</v>
      </c>
      <c r="D1762" s="3" t="s">
        <v>8830</v>
      </c>
      <c r="E1762" s="3" t="s">
        <v>13</v>
      </c>
      <c r="F1762" s="3" t="s">
        <v>14</v>
      </c>
      <c r="G1762" s="3" t="s">
        <v>8831</v>
      </c>
      <c r="H1762" s="3"/>
      <c r="I1762" s="3"/>
      <c r="J1762" t="s">
        <v>6203</v>
      </c>
    </row>
    <row r="1763" spans="1:10">
      <c r="A1763" s="3" t="s">
        <v>8832</v>
      </c>
      <c r="B1763" s="4" t="s">
        <v>8833</v>
      </c>
      <c r="C1763" s="3" t="s">
        <v>8834</v>
      </c>
      <c r="D1763" s="3" t="s">
        <v>8835</v>
      </c>
      <c r="E1763" s="3" t="s">
        <v>13</v>
      </c>
      <c r="F1763" s="3" t="s">
        <v>14</v>
      </c>
      <c r="G1763" s="3" t="s">
        <v>8836</v>
      </c>
      <c r="H1763" s="3"/>
      <c r="I1763" s="3"/>
      <c r="J1763" t="s">
        <v>6203</v>
      </c>
    </row>
    <row r="1764" spans="1:10">
      <c r="A1764" s="3" t="s">
        <v>8837</v>
      </c>
      <c r="B1764" s="4" t="s">
        <v>8838</v>
      </c>
      <c r="C1764" s="3" t="s">
        <v>8839</v>
      </c>
      <c r="D1764" s="3" t="s">
        <v>8840</v>
      </c>
      <c r="E1764" s="3" t="s">
        <v>13</v>
      </c>
      <c r="F1764" s="3" t="s">
        <v>14</v>
      </c>
      <c r="G1764" s="3" t="s">
        <v>8841</v>
      </c>
      <c r="H1764" s="3"/>
      <c r="I1764" s="3"/>
      <c r="J1764" t="s">
        <v>6203</v>
      </c>
    </row>
    <row r="1765" spans="1:10">
      <c r="A1765" s="3" t="s">
        <v>8842</v>
      </c>
      <c r="B1765" s="4" t="s">
        <v>8843</v>
      </c>
      <c r="C1765" s="3" t="s">
        <v>8844</v>
      </c>
      <c r="D1765" s="3" t="s">
        <v>8845</v>
      </c>
      <c r="E1765" s="3" t="s">
        <v>106</v>
      </c>
      <c r="F1765" s="3" t="s">
        <v>14</v>
      </c>
      <c r="G1765" s="3" t="s">
        <v>8846</v>
      </c>
      <c r="H1765" s="3"/>
      <c r="I1765" s="3"/>
      <c r="J1765" t="s">
        <v>931</v>
      </c>
    </row>
    <row r="1766" spans="1:10">
      <c r="A1766" s="3" t="s">
        <v>8847</v>
      </c>
      <c r="B1766" s="4" t="s">
        <v>8848</v>
      </c>
      <c r="C1766" s="3" t="s">
        <v>8849</v>
      </c>
      <c r="D1766" s="3" t="s">
        <v>8850</v>
      </c>
      <c r="E1766" s="3" t="s">
        <v>106</v>
      </c>
      <c r="F1766" s="3" t="s">
        <v>14</v>
      </c>
      <c r="G1766" s="3" t="s">
        <v>8851</v>
      </c>
      <c r="H1766" s="3"/>
      <c r="I1766" s="3"/>
      <c r="J1766" t="s">
        <v>931</v>
      </c>
    </row>
    <row r="1767" spans="1:10">
      <c r="A1767" s="3" t="s">
        <v>8852</v>
      </c>
      <c r="B1767" s="4" t="s">
        <v>8853</v>
      </c>
      <c r="C1767" s="3" t="s">
        <v>8854</v>
      </c>
      <c r="D1767" s="3" t="s">
        <v>8855</v>
      </c>
      <c r="E1767" s="3" t="s">
        <v>13</v>
      </c>
      <c r="F1767" s="3" t="s">
        <v>14</v>
      </c>
      <c r="G1767" s="3" t="s">
        <v>8856</v>
      </c>
      <c r="H1767" s="3"/>
      <c r="I1767" s="3"/>
      <c r="J1767" t="s">
        <v>6203</v>
      </c>
    </row>
    <row r="1768" spans="1:10">
      <c r="A1768" s="3" t="s">
        <v>8857</v>
      </c>
      <c r="B1768" s="4" t="s">
        <v>8858</v>
      </c>
      <c r="C1768" s="3" t="s">
        <v>8859</v>
      </c>
      <c r="D1768" s="3" t="s">
        <v>8860</v>
      </c>
      <c r="E1768" s="3" t="s">
        <v>20</v>
      </c>
      <c r="F1768" s="3" t="s">
        <v>14</v>
      </c>
      <c r="G1768" s="3" t="s">
        <v>8861</v>
      </c>
      <c r="H1768" s="3"/>
      <c r="I1768" s="3"/>
      <c r="J1768" t="s">
        <v>164817</v>
      </c>
    </row>
    <row r="1769" spans="1:10">
      <c r="A1769" s="3" t="s">
        <v>8862</v>
      </c>
      <c r="B1769" s="4" t="s">
        <v>8863</v>
      </c>
      <c r="C1769" s="3" t="s">
        <v>8864</v>
      </c>
      <c r="D1769" s="3" t="s">
        <v>8865</v>
      </c>
      <c r="E1769" s="3" t="s">
        <v>20</v>
      </c>
      <c r="F1769" s="3" t="s">
        <v>14</v>
      </c>
      <c r="G1769" s="3" t="s">
        <v>8866</v>
      </c>
      <c r="H1769" s="3"/>
      <c r="I1769" s="3"/>
      <c r="J1769" t="s">
        <v>164817</v>
      </c>
    </row>
    <row r="1770" spans="1:10">
      <c r="A1770" s="3" t="s">
        <v>8867</v>
      </c>
      <c r="B1770" s="4" t="s">
        <v>8868</v>
      </c>
      <c r="C1770" s="3" t="s">
        <v>8869</v>
      </c>
      <c r="D1770" s="3" t="s">
        <v>8870</v>
      </c>
      <c r="E1770" s="3" t="s">
        <v>20</v>
      </c>
      <c r="F1770" s="3" t="s">
        <v>14</v>
      </c>
      <c r="G1770" s="3" t="s">
        <v>8871</v>
      </c>
      <c r="H1770" s="3"/>
      <c r="I1770" s="3"/>
      <c r="J1770" t="s">
        <v>164817</v>
      </c>
    </row>
    <row r="1771" spans="1:10">
      <c r="A1771" s="3" t="s">
        <v>8872</v>
      </c>
      <c r="B1771" s="4" t="s">
        <v>8873</v>
      </c>
      <c r="C1771" s="3" t="s">
        <v>8874</v>
      </c>
      <c r="D1771" s="3" t="s">
        <v>8875</v>
      </c>
      <c r="E1771" s="3" t="s">
        <v>13</v>
      </c>
      <c r="F1771" s="3" t="s">
        <v>14</v>
      </c>
      <c r="G1771" s="3" t="s">
        <v>8876</v>
      </c>
      <c r="H1771" s="3"/>
      <c r="I1771" s="3"/>
      <c r="J1771" t="s">
        <v>6203</v>
      </c>
    </row>
    <row r="1772" spans="1:10">
      <c r="A1772" s="3" t="s">
        <v>8877</v>
      </c>
      <c r="B1772" s="4" t="s">
        <v>8878</v>
      </c>
      <c r="C1772" s="3" t="s">
        <v>8879</v>
      </c>
      <c r="D1772" s="3" t="s">
        <v>8880</v>
      </c>
      <c r="E1772" s="3" t="s">
        <v>20</v>
      </c>
      <c r="F1772" s="3" t="s">
        <v>14</v>
      </c>
      <c r="G1772" s="3" t="s">
        <v>8881</v>
      </c>
      <c r="H1772" s="3"/>
      <c r="I1772" s="3"/>
      <c r="J1772" t="s">
        <v>164817</v>
      </c>
    </row>
    <row r="1773" spans="1:10">
      <c r="A1773" s="3" t="s">
        <v>8882</v>
      </c>
      <c r="B1773" s="4" t="s">
        <v>8883</v>
      </c>
      <c r="C1773" s="3" t="s">
        <v>8884</v>
      </c>
      <c r="D1773" s="3" t="s">
        <v>8885</v>
      </c>
      <c r="E1773" s="3" t="s">
        <v>13</v>
      </c>
      <c r="F1773" s="3" t="s">
        <v>14</v>
      </c>
      <c r="G1773" s="3" t="s">
        <v>8886</v>
      </c>
      <c r="H1773" s="3"/>
      <c r="I1773" s="3"/>
      <c r="J1773" t="s">
        <v>6203</v>
      </c>
    </row>
    <row r="1774" spans="1:10">
      <c r="A1774" s="3" t="s">
        <v>8887</v>
      </c>
      <c r="B1774" s="4" t="s">
        <v>8888</v>
      </c>
      <c r="C1774" s="3" t="s">
        <v>8889</v>
      </c>
      <c r="D1774" s="3" t="s">
        <v>8890</v>
      </c>
      <c r="E1774" s="3" t="s">
        <v>20</v>
      </c>
      <c r="F1774" s="3" t="s">
        <v>14</v>
      </c>
      <c r="G1774" s="3" t="s">
        <v>8891</v>
      </c>
      <c r="H1774" s="3"/>
      <c r="I1774" s="3"/>
      <c r="J1774" t="s">
        <v>164817</v>
      </c>
    </row>
    <row r="1775" spans="1:10">
      <c r="A1775" s="3" t="s">
        <v>8892</v>
      </c>
      <c r="B1775" s="4" t="s">
        <v>8893</v>
      </c>
      <c r="C1775" s="6" t="s">
        <v>8894</v>
      </c>
      <c r="D1775" s="3" t="s">
        <v>8895</v>
      </c>
      <c r="E1775" s="3" t="s">
        <v>453</v>
      </c>
      <c r="F1775" s="3" t="s">
        <v>14</v>
      </c>
      <c r="G1775" s="3" t="s">
        <v>8896</v>
      </c>
      <c r="H1775" s="3"/>
      <c r="I1775" s="3"/>
      <c r="J1775" t="s">
        <v>164819</v>
      </c>
    </row>
    <row r="1776" spans="1:10">
      <c r="A1776" s="3" t="s">
        <v>8897</v>
      </c>
      <c r="B1776" s="4" t="s">
        <v>8898</v>
      </c>
      <c r="C1776" s="3" t="s">
        <v>8899</v>
      </c>
      <c r="D1776" s="3" t="s">
        <v>8900</v>
      </c>
      <c r="E1776" s="3" t="s">
        <v>13</v>
      </c>
      <c r="F1776" s="3" t="s">
        <v>14</v>
      </c>
      <c r="G1776" s="3" t="s">
        <v>8901</v>
      </c>
      <c r="H1776" s="3"/>
      <c r="I1776" s="3"/>
      <c r="J1776" t="s">
        <v>6203</v>
      </c>
    </row>
    <row r="1777" spans="1:10">
      <c r="A1777" s="3" t="s">
        <v>8902</v>
      </c>
      <c r="B1777" s="4" t="s">
        <v>8903</v>
      </c>
      <c r="C1777" s="3" t="s">
        <v>8904</v>
      </c>
      <c r="D1777" s="3" t="s">
        <v>8905</v>
      </c>
      <c r="E1777" s="3" t="s">
        <v>20</v>
      </c>
      <c r="F1777" s="3" t="s">
        <v>14</v>
      </c>
      <c r="G1777" s="3" t="s">
        <v>8906</v>
      </c>
      <c r="H1777" s="3"/>
      <c r="I1777" s="3"/>
      <c r="J1777" t="s">
        <v>164817</v>
      </c>
    </row>
    <row r="1778" spans="1:10">
      <c r="A1778" s="3" t="s">
        <v>8907</v>
      </c>
      <c r="B1778" s="4" t="s">
        <v>8908</v>
      </c>
      <c r="C1778" s="3" t="s">
        <v>8909</v>
      </c>
      <c r="D1778" s="3" t="s">
        <v>8910</v>
      </c>
      <c r="E1778" s="3" t="s">
        <v>1730</v>
      </c>
      <c r="F1778" s="3" t="s">
        <v>14</v>
      </c>
      <c r="G1778" s="3" t="s">
        <v>8911</v>
      </c>
      <c r="H1778" s="3"/>
      <c r="I1778" s="3"/>
      <c r="J1778" t="s">
        <v>90613</v>
      </c>
    </row>
    <row r="1779" spans="1:10">
      <c r="A1779" s="3" t="s">
        <v>8912</v>
      </c>
      <c r="B1779" s="4" t="s">
        <v>8913</v>
      </c>
      <c r="C1779" s="3" t="s">
        <v>8914</v>
      </c>
      <c r="D1779" s="3" t="s">
        <v>8915</v>
      </c>
      <c r="E1779" s="3" t="s">
        <v>13</v>
      </c>
      <c r="F1779" s="3" t="s">
        <v>14</v>
      </c>
      <c r="G1779" s="3" t="s">
        <v>8916</v>
      </c>
      <c r="H1779" s="3"/>
      <c r="I1779" s="3"/>
      <c r="J1779" t="s">
        <v>6203</v>
      </c>
    </row>
    <row r="1780" spans="1:10">
      <c r="A1780" s="3" t="s">
        <v>8917</v>
      </c>
      <c r="B1780" s="4" t="s">
        <v>8918</v>
      </c>
      <c r="C1780" s="3" t="s">
        <v>8919</v>
      </c>
      <c r="D1780" s="3" t="s">
        <v>8920</v>
      </c>
      <c r="E1780" s="3" t="s">
        <v>13</v>
      </c>
      <c r="F1780" s="3" t="s">
        <v>14</v>
      </c>
      <c r="G1780" s="3" t="s">
        <v>8921</v>
      </c>
      <c r="H1780" s="3"/>
      <c r="I1780" s="3"/>
      <c r="J1780" t="s">
        <v>6203</v>
      </c>
    </row>
    <row r="1781" spans="1:10">
      <c r="A1781" s="3" t="s">
        <v>8922</v>
      </c>
      <c r="B1781" s="4" t="s">
        <v>8923</v>
      </c>
      <c r="C1781" s="3" t="s">
        <v>8924</v>
      </c>
      <c r="D1781" s="3" t="s">
        <v>8925</v>
      </c>
      <c r="E1781" s="3" t="s">
        <v>20</v>
      </c>
      <c r="F1781" s="3" t="s">
        <v>14</v>
      </c>
      <c r="G1781" s="3" t="s">
        <v>8926</v>
      </c>
      <c r="H1781" s="3"/>
      <c r="I1781" s="3"/>
      <c r="J1781" t="s">
        <v>164817</v>
      </c>
    </row>
    <row r="1782" spans="1:10">
      <c r="A1782" s="3" t="s">
        <v>8927</v>
      </c>
      <c r="B1782" s="4" t="s">
        <v>8928</v>
      </c>
      <c r="C1782" s="3" t="s">
        <v>8929</v>
      </c>
      <c r="D1782" s="3" t="s">
        <v>8930</v>
      </c>
      <c r="E1782" s="3" t="s">
        <v>13</v>
      </c>
      <c r="F1782" s="3" t="s">
        <v>14</v>
      </c>
      <c r="G1782" s="3" t="s">
        <v>8931</v>
      </c>
      <c r="H1782" s="3"/>
      <c r="I1782" s="3"/>
      <c r="J1782" t="s">
        <v>6203</v>
      </c>
    </row>
    <row r="1783" spans="1:10">
      <c r="A1783" s="3" t="s">
        <v>8932</v>
      </c>
      <c r="B1783" s="4" t="s">
        <v>8933</v>
      </c>
      <c r="C1783" s="3" t="s">
        <v>8934</v>
      </c>
      <c r="D1783" s="3" t="s">
        <v>8935</v>
      </c>
      <c r="E1783" s="3" t="s">
        <v>20</v>
      </c>
      <c r="F1783" s="3" t="s">
        <v>14</v>
      </c>
      <c r="G1783" s="3" t="s">
        <v>8936</v>
      </c>
      <c r="H1783" s="3"/>
      <c r="I1783" s="3"/>
      <c r="J1783" t="s">
        <v>164817</v>
      </c>
    </row>
    <row r="1784" spans="1:10">
      <c r="A1784" s="3" t="s">
        <v>8937</v>
      </c>
      <c r="B1784" s="4" t="s">
        <v>8938</v>
      </c>
      <c r="C1784" s="3" t="s">
        <v>8939</v>
      </c>
      <c r="D1784" s="3" t="s">
        <v>8940</v>
      </c>
      <c r="E1784" s="3" t="s">
        <v>106</v>
      </c>
      <c r="F1784" s="3" t="s">
        <v>14</v>
      </c>
      <c r="G1784" s="3" t="s">
        <v>8941</v>
      </c>
      <c r="H1784" s="3"/>
      <c r="I1784" s="3"/>
      <c r="J1784" t="s">
        <v>931</v>
      </c>
    </row>
    <row r="1785" spans="1:10">
      <c r="A1785" s="3" t="s">
        <v>8942</v>
      </c>
      <c r="B1785" s="4" t="s">
        <v>8943</v>
      </c>
      <c r="C1785" s="3" t="s">
        <v>8944</v>
      </c>
      <c r="D1785" s="3" t="s">
        <v>8945</v>
      </c>
      <c r="E1785" s="3" t="s">
        <v>106</v>
      </c>
      <c r="F1785" s="3" t="s">
        <v>14</v>
      </c>
      <c r="G1785" s="3" t="s">
        <v>8946</v>
      </c>
      <c r="H1785" s="3"/>
      <c r="I1785" s="3"/>
      <c r="J1785" t="s">
        <v>931</v>
      </c>
    </row>
    <row r="1786" spans="1:10">
      <c r="A1786" s="3" t="s">
        <v>8947</v>
      </c>
      <c r="B1786" s="4" t="s">
        <v>8948</v>
      </c>
      <c r="C1786" s="3" t="s">
        <v>8949</v>
      </c>
      <c r="D1786" s="3" t="s">
        <v>8950</v>
      </c>
      <c r="E1786" s="3" t="s">
        <v>13</v>
      </c>
      <c r="F1786" s="3" t="s">
        <v>14</v>
      </c>
      <c r="G1786" s="3" t="s">
        <v>8951</v>
      </c>
      <c r="H1786" s="3"/>
      <c r="I1786" s="3"/>
      <c r="J1786" t="s">
        <v>6203</v>
      </c>
    </row>
    <row r="1787" spans="1:10">
      <c r="A1787" s="3" t="s">
        <v>8952</v>
      </c>
      <c r="B1787" s="4" t="s">
        <v>8953</v>
      </c>
      <c r="C1787" s="3" t="s">
        <v>8954</v>
      </c>
      <c r="D1787" s="3" t="s">
        <v>8955</v>
      </c>
      <c r="E1787" s="3" t="s">
        <v>20</v>
      </c>
      <c r="F1787" s="3" t="s">
        <v>14</v>
      </c>
      <c r="G1787" s="3" t="s">
        <v>8956</v>
      </c>
      <c r="H1787" s="3"/>
      <c r="I1787" s="3"/>
      <c r="J1787" t="s">
        <v>164817</v>
      </c>
    </row>
    <row r="1788" spans="1:10">
      <c r="A1788" s="3" t="s">
        <v>8957</v>
      </c>
      <c r="B1788" s="4" t="s">
        <v>8958</v>
      </c>
      <c r="C1788" s="3" t="s">
        <v>8959</v>
      </c>
      <c r="D1788" s="3" t="s">
        <v>8960</v>
      </c>
      <c r="E1788" s="3" t="s">
        <v>13</v>
      </c>
      <c r="F1788" s="3" t="s">
        <v>14</v>
      </c>
      <c r="G1788" s="3" t="s">
        <v>8961</v>
      </c>
      <c r="H1788" s="3"/>
      <c r="I1788" s="3"/>
      <c r="J1788" t="s">
        <v>6203</v>
      </c>
    </row>
    <row r="1789" spans="1:10">
      <c r="A1789" s="3" t="s">
        <v>8962</v>
      </c>
      <c r="B1789" s="4" t="s">
        <v>8963</v>
      </c>
      <c r="C1789" s="3" t="s">
        <v>8964</v>
      </c>
      <c r="D1789" s="3" t="s">
        <v>8965</v>
      </c>
      <c r="E1789" s="3" t="s">
        <v>13</v>
      </c>
      <c r="F1789" s="3" t="s">
        <v>14</v>
      </c>
      <c r="G1789" s="3" t="s">
        <v>8966</v>
      </c>
      <c r="H1789" s="3"/>
      <c r="I1789" s="3"/>
      <c r="J1789" t="s">
        <v>164818</v>
      </c>
    </row>
    <row r="1790" spans="1:10">
      <c r="A1790" s="3" t="s">
        <v>8967</v>
      </c>
      <c r="B1790" s="4" t="s">
        <v>8968</v>
      </c>
      <c r="C1790" s="3" t="s">
        <v>8969</v>
      </c>
      <c r="D1790" s="3" t="s">
        <v>8970</v>
      </c>
      <c r="E1790" s="3" t="s">
        <v>13</v>
      </c>
      <c r="F1790" s="3" t="s">
        <v>14</v>
      </c>
      <c r="G1790" s="3" t="s">
        <v>8971</v>
      </c>
      <c r="H1790" s="3"/>
      <c r="I1790" s="3"/>
      <c r="J1790" t="s">
        <v>6203</v>
      </c>
    </row>
    <row r="1791" spans="1:10">
      <c r="A1791" s="3" t="s">
        <v>8972</v>
      </c>
      <c r="B1791" s="4" t="s">
        <v>8973</v>
      </c>
      <c r="C1791" s="3" t="s">
        <v>8974</v>
      </c>
      <c r="D1791" s="3" t="s">
        <v>8975</v>
      </c>
      <c r="E1791" s="3" t="s">
        <v>106</v>
      </c>
      <c r="F1791" s="3" t="s">
        <v>14</v>
      </c>
      <c r="G1791" s="3" t="s">
        <v>8976</v>
      </c>
      <c r="H1791" s="3"/>
      <c r="I1791" s="3"/>
      <c r="J1791" t="s">
        <v>931</v>
      </c>
    </row>
    <row r="1792" spans="1:10">
      <c r="A1792" s="3" t="s">
        <v>8977</v>
      </c>
      <c r="B1792" s="4" t="s">
        <v>8978</v>
      </c>
      <c r="C1792" s="3" t="s">
        <v>8979</v>
      </c>
      <c r="D1792" s="3" t="s">
        <v>8980</v>
      </c>
      <c r="E1792" s="3" t="s">
        <v>106</v>
      </c>
      <c r="F1792" s="3" t="s">
        <v>14</v>
      </c>
      <c r="G1792" s="3" t="s">
        <v>8981</v>
      </c>
      <c r="H1792" s="3"/>
      <c r="I1792" s="3"/>
      <c r="J1792" t="s">
        <v>931</v>
      </c>
    </row>
    <row r="1793" spans="1:10">
      <c r="A1793" s="3" t="s">
        <v>8982</v>
      </c>
      <c r="B1793" s="4" t="s">
        <v>8983</v>
      </c>
      <c r="C1793" s="3" t="s">
        <v>8984</v>
      </c>
      <c r="D1793" s="3" t="s">
        <v>8985</v>
      </c>
      <c r="E1793" s="3" t="s">
        <v>13</v>
      </c>
      <c r="F1793" s="3" t="s">
        <v>14</v>
      </c>
      <c r="G1793" s="3" t="s">
        <v>8986</v>
      </c>
      <c r="H1793" s="3"/>
      <c r="I1793" s="3"/>
      <c r="J1793" t="s">
        <v>6203</v>
      </c>
    </row>
    <row r="1794" spans="1:10">
      <c r="A1794" s="3" t="s">
        <v>8987</v>
      </c>
      <c r="B1794" s="4" t="s">
        <v>8988</v>
      </c>
      <c r="C1794" s="3" t="s">
        <v>8989</v>
      </c>
      <c r="D1794" s="3" t="s">
        <v>8990</v>
      </c>
      <c r="E1794" s="3" t="s">
        <v>13</v>
      </c>
      <c r="F1794" s="3" t="s">
        <v>14</v>
      </c>
      <c r="G1794" s="3" t="s">
        <v>8991</v>
      </c>
      <c r="H1794" s="3"/>
      <c r="I1794" s="3"/>
      <c r="J1794" t="s">
        <v>6203</v>
      </c>
    </row>
    <row r="1795" spans="1:10">
      <c r="A1795" s="3" t="s">
        <v>8992</v>
      </c>
      <c r="B1795" s="4" t="s">
        <v>8993</v>
      </c>
      <c r="C1795" s="3" t="s">
        <v>8994</v>
      </c>
      <c r="D1795" s="3" t="s">
        <v>8995</v>
      </c>
      <c r="E1795" s="3" t="s">
        <v>13</v>
      </c>
      <c r="F1795" s="3" t="s">
        <v>14</v>
      </c>
      <c r="G1795" s="3" t="s">
        <v>8996</v>
      </c>
      <c r="H1795" s="3"/>
      <c r="I1795" s="3"/>
      <c r="J1795" t="s">
        <v>6203</v>
      </c>
    </row>
    <row r="1796" spans="1:10">
      <c r="A1796" s="3" t="s">
        <v>8997</v>
      </c>
      <c r="B1796" s="4" t="s">
        <v>8998</v>
      </c>
      <c r="C1796" s="3" t="s">
        <v>8999</v>
      </c>
      <c r="D1796" s="3" t="s">
        <v>9000</v>
      </c>
      <c r="E1796" s="3" t="s">
        <v>13</v>
      </c>
      <c r="F1796" s="3" t="s">
        <v>14</v>
      </c>
      <c r="G1796" s="3" t="s">
        <v>9001</v>
      </c>
      <c r="H1796" s="3"/>
      <c r="I1796" s="3"/>
      <c r="J1796" t="s">
        <v>6203</v>
      </c>
    </row>
    <row r="1797" spans="1:10">
      <c r="A1797" s="3" t="s">
        <v>9002</v>
      </c>
      <c r="B1797" s="4" t="s">
        <v>9003</v>
      </c>
      <c r="C1797" s="3" t="s">
        <v>9004</v>
      </c>
      <c r="D1797" s="3" t="s">
        <v>9005</v>
      </c>
      <c r="E1797" s="3" t="s">
        <v>13</v>
      </c>
      <c r="F1797" s="3" t="s">
        <v>14</v>
      </c>
      <c r="G1797" s="3" t="s">
        <v>9006</v>
      </c>
      <c r="H1797" s="3"/>
      <c r="I1797" s="3"/>
      <c r="J1797" t="s">
        <v>6203</v>
      </c>
    </row>
    <row r="1798" spans="1:10">
      <c r="A1798" s="3" t="s">
        <v>9007</v>
      </c>
      <c r="B1798" s="4" t="s">
        <v>9008</v>
      </c>
      <c r="C1798" s="3" t="s">
        <v>9009</v>
      </c>
      <c r="D1798" s="3" t="s">
        <v>9010</v>
      </c>
      <c r="E1798" s="3" t="s">
        <v>13</v>
      </c>
      <c r="F1798" s="3" t="s">
        <v>14</v>
      </c>
      <c r="G1798" s="3" t="s">
        <v>9011</v>
      </c>
      <c r="H1798" s="3"/>
      <c r="I1798" s="3"/>
      <c r="J1798" t="s">
        <v>6203</v>
      </c>
    </row>
    <row r="1799" spans="1:10">
      <c r="A1799" s="3" t="s">
        <v>9012</v>
      </c>
      <c r="B1799" s="4" t="s">
        <v>9013</v>
      </c>
      <c r="C1799" s="3" t="s">
        <v>9014</v>
      </c>
      <c r="D1799" s="3" t="s">
        <v>9015</v>
      </c>
      <c r="E1799" s="3" t="s">
        <v>106</v>
      </c>
      <c r="F1799" s="3" t="s">
        <v>14</v>
      </c>
      <c r="G1799" s="3" t="s">
        <v>9016</v>
      </c>
      <c r="H1799" s="3"/>
      <c r="I1799" s="3"/>
      <c r="J1799" t="s">
        <v>931</v>
      </c>
    </row>
    <row r="1800" spans="1:10">
      <c r="A1800" s="3" t="s">
        <v>9017</v>
      </c>
      <c r="B1800" s="4" t="s">
        <v>9018</v>
      </c>
      <c r="C1800" s="3" t="s">
        <v>9019</v>
      </c>
      <c r="D1800" s="3" t="s">
        <v>9020</v>
      </c>
      <c r="E1800" s="3" t="s">
        <v>106</v>
      </c>
      <c r="F1800" s="3" t="s">
        <v>14</v>
      </c>
      <c r="G1800" s="3" t="s">
        <v>9021</v>
      </c>
      <c r="H1800" s="3"/>
      <c r="I1800" s="3"/>
      <c r="J1800" t="s">
        <v>931</v>
      </c>
    </row>
    <row r="1801" spans="1:10">
      <c r="A1801" s="3" t="s">
        <v>9022</v>
      </c>
      <c r="B1801" s="4" t="s">
        <v>9023</v>
      </c>
      <c r="C1801" s="3" t="s">
        <v>9024</v>
      </c>
      <c r="D1801" s="3" t="s">
        <v>9025</v>
      </c>
      <c r="E1801" s="3" t="s">
        <v>13</v>
      </c>
      <c r="F1801" s="3" t="s">
        <v>14</v>
      </c>
      <c r="G1801" s="3" t="s">
        <v>9026</v>
      </c>
      <c r="H1801" s="3"/>
      <c r="I1801" s="3"/>
      <c r="J1801" t="s">
        <v>6203</v>
      </c>
    </row>
    <row r="1802" spans="1:10">
      <c r="A1802" s="3" t="s">
        <v>9027</v>
      </c>
      <c r="B1802" s="4" t="s">
        <v>9028</v>
      </c>
      <c r="C1802" s="3" t="s">
        <v>9029</v>
      </c>
      <c r="D1802" s="3" t="s">
        <v>9030</v>
      </c>
      <c r="E1802" s="3" t="s">
        <v>106</v>
      </c>
      <c r="F1802" s="3" t="s">
        <v>14</v>
      </c>
      <c r="G1802" s="3" t="s">
        <v>9031</v>
      </c>
      <c r="H1802" s="3"/>
      <c r="I1802" s="3"/>
      <c r="J1802" t="s">
        <v>931</v>
      </c>
    </row>
    <row r="1803" spans="1:10">
      <c r="A1803" s="3" t="s">
        <v>9032</v>
      </c>
      <c r="B1803" s="4" t="s">
        <v>9033</v>
      </c>
      <c r="C1803" s="3" t="s">
        <v>9034</v>
      </c>
      <c r="D1803" s="3" t="s">
        <v>9035</v>
      </c>
      <c r="E1803" s="3" t="s">
        <v>13</v>
      </c>
      <c r="F1803" s="3" t="s">
        <v>14</v>
      </c>
      <c r="G1803" s="3" t="s">
        <v>9036</v>
      </c>
      <c r="H1803" s="3"/>
      <c r="I1803" s="3"/>
      <c r="J1803" t="s">
        <v>6203</v>
      </c>
    </row>
    <row r="1804" spans="1:10">
      <c r="A1804" s="3" t="s">
        <v>9037</v>
      </c>
      <c r="B1804" s="4" t="s">
        <v>9038</v>
      </c>
      <c r="C1804" s="3" t="s">
        <v>9039</v>
      </c>
      <c r="D1804" s="3" t="s">
        <v>9040</v>
      </c>
      <c r="E1804" s="3" t="s">
        <v>13</v>
      </c>
      <c r="F1804" s="3" t="s">
        <v>14</v>
      </c>
      <c r="G1804" s="3" t="s">
        <v>9041</v>
      </c>
      <c r="H1804" s="3"/>
      <c r="I1804" s="3"/>
      <c r="J1804" t="s">
        <v>6203</v>
      </c>
    </row>
    <row r="1805" spans="1:10">
      <c r="A1805" s="3" t="s">
        <v>9042</v>
      </c>
      <c r="B1805" s="4" t="s">
        <v>9043</v>
      </c>
      <c r="C1805" s="3" t="s">
        <v>9044</v>
      </c>
      <c r="D1805" s="3" t="s">
        <v>9045</v>
      </c>
      <c r="E1805" s="3" t="s">
        <v>20</v>
      </c>
      <c r="F1805" s="3" t="s">
        <v>14</v>
      </c>
      <c r="G1805" s="3" t="s">
        <v>9046</v>
      </c>
      <c r="H1805" s="3"/>
      <c r="I1805" s="3"/>
      <c r="J1805" t="s">
        <v>164817</v>
      </c>
    </row>
    <row r="1806" spans="1:10">
      <c r="A1806" s="3" t="s">
        <v>9047</v>
      </c>
      <c r="B1806" s="4" t="s">
        <v>9048</v>
      </c>
      <c r="C1806" s="3" t="s">
        <v>9049</v>
      </c>
      <c r="D1806" s="3" t="s">
        <v>9050</v>
      </c>
      <c r="E1806" s="3" t="s">
        <v>20</v>
      </c>
      <c r="F1806" s="3" t="s">
        <v>14</v>
      </c>
      <c r="G1806" s="3" t="s">
        <v>9051</v>
      </c>
      <c r="H1806" s="3"/>
      <c r="I1806" s="3"/>
      <c r="J1806" t="s">
        <v>164817</v>
      </c>
    </row>
    <row r="1807" spans="1:10">
      <c r="A1807" s="3" t="s">
        <v>9052</v>
      </c>
      <c r="B1807" s="4" t="s">
        <v>9053</v>
      </c>
      <c r="C1807" s="3" t="s">
        <v>9054</v>
      </c>
      <c r="D1807" s="3" t="s">
        <v>9055</v>
      </c>
      <c r="E1807" s="3" t="s">
        <v>13</v>
      </c>
      <c r="F1807" s="3" t="s">
        <v>14</v>
      </c>
      <c r="G1807" s="3" t="s">
        <v>9056</v>
      </c>
      <c r="H1807" s="3"/>
      <c r="I1807" s="3"/>
      <c r="J1807" t="s">
        <v>6203</v>
      </c>
    </row>
    <row r="1808" spans="1:10">
      <c r="A1808" s="3" t="s">
        <v>9057</v>
      </c>
      <c r="B1808" s="4" t="s">
        <v>9058</v>
      </c>
      <c r="C1808" s="3" t="s">
        <v>9059</v>
      </c>
      <c r="D1808" s="3" t="s">
        <v>9060</v>
      </c>
      <c r="E1808" s="3" t="s">
        <v>13</v>
      </c>
      <c r="F1808" s="3" t="s">
        <v>14</v>
      </c>
      <c r="G1808" s="3" t="s">
        <v>9061</v>
      </c>
      <c r="H1808" s="3"/>
      <c r="I1808" s="3"/>
      <c r="J1808" t="s">
        <v>6203</v>
      </c>
    </row>
    <row r="1809" spans="1:10">
      <c r="A1809" s="3" t="s">
        <v>9062</v>
      </c>
      <c r="B1809" s="4" t="s">
        <v>9063</v>
      </c>
      <c r="C1809" s="3" t="s">
        <v>9064</v>
      </c>
      <c r="D1809" s="3" t="s">
        <v>9065</v>
      </c>
      <c r="E1809" s="3" t="s">
        <v>13</v>
      </c>
      <c r="F1809" s="3" t="s">
        <v>14</v>
      </c>
      <c r="G1809" s="3" t="s">
        <v>9066</v>
      </c>
      <c r="H1809" s="3"/>
      <c r="I1809" s="3"/>
      <c r="J1809" t="s">
        <v>6203</v>
      </c>
    </row>
    <row r="1810" spans="1:10">
      <c r="A1810" s="3" t="s">
        <v>9067</v>
      </c>
      <c r="B1810" s="4" t="s">
        <v>9068</v>
      </c>
      <c r="C1810" s="3" t="s">
        <v>9069</v>
      </c>
      <c r="D1810" s="3" t="s">
        <v>9070</v>
      </c>
      <c r="E1810" s="3" t="s">
        <v>13</v>
      </c>
      <c r="F1810" s="3" t="s">
        <v>14</v>
      </c>
      <c r="G1810" s="3" t="s">
        <v>9071</v>
      </c>
      <c r="H1810" s="3"/>
      <c r="I1810" s="3"/>
      <c r="J1810" t="s">
        <v>6203</v>
      </c>
    </row>
    <row r="1811" spans="1:10">
      <c r="A1811" s="3" t="s">
        <v>9072</v>
      </c>
      <c r="B1811" s="4" t="s">
        <v>9073</v>
      </c>
      <c r="C1811" s="3" t="s">
        <v>9074</v>
      </c>
      <c r="D1811" s="3" t="s">
        <v>9075</v>
      </c>
      <c r="E1811" s="3" t="s">
        <v>13</v>
      </c>
      <c r="F1811" s="3" t="s">
        <v>14</v>
      </c>
      <c r="G1811" s="3" t="s">
        <v>9076</v>
      </c>
      <c r="H1811" s="3"/>
      <c r="I1811" s="3"/>
      <c r="J1811" t="s">
        <v>6203</v>
      </c>
    </row>
    <row r="1812" spans="1:10">
      <c r="A1812" s="3" t="s">
        <v>9077</v>
      </c>
      <c r="B1812" s="4" t="s">
        <v>9078</v>
      </c>
      <c r="C1812" s="3" t="s">
        <v>9079</v>
      </c>
      <c r="D1812" s="3" t="s">
        <v>9080</v>
      </c>
      <c r="E1812" s="3" t="s">
        <v>13</v>
      </c>
      <c r="F1812" s="3" t="s">
        <v>14</v>
      </c>
      <c r="G1812" s="3" t="s">
        <v>9081</v>
      </c>
      <c r="H1812" s="3"/>
      <c r="I1812" s="3"/>
      <c r="J1812" t="s">
        <v>6203</v>
      </c>
    </row>
    <row r="1813" spans="1:10">
      <c r="A1813" s="3" t="s">
        <v>9082</v>
      </c>
      <c r="B1813" s="4" t="s">
        <v>9083</v>
      </c>
      <c r="C1813" s="3" t="s">
        <v>9084</v>
      </c>
      <c r="D1813" s="3" t="s">
        <v>9085</v>
      </c>
      <c r="E1813" s="3" t="s">
        <v>106</v>
      </c>
      <c r="F1813" s="3" t="s">
        <v>14</v>
      </c>
      <c r="G1813" s="3" t="s">
        <v>9086</v>
      </c>
      <c r="H1813" s="3"/>
      <c r="I1813" s="3"/>
      <c r="J1813" t="s">
        <v>931</v>
      </c>
    </row>
    <row r="1814" spans="1:10">
      <c r="A1814" s="3" t="s">
        <v>9087</v>
      </c>
      <c r="B1814" s="4" t="s">
        <v>9088</v>
      </c>
      <c r="C1814" s="3" t="s">
        <v>9089</v>
      </c>
      <c r="D1814" s="3" t="s">
        <v>9090</v>
      </c>
      <c r="E1814" s="3" t="s">
        <v>106</v>
      </c>
      <c r="F1814" s="3" t="s">
        <v>14</v>
      </c>
      <c r="G1814" s="3" t="s">
        <v>9091</v>
      </c>
      <c r="H1814" s="3"/>
      <c r="I1814" s="3"/>
      <c r="J1814" t="s">
        <v>931</v>
      </c>
    </row>
    <row r="1815" spans="1:10">
      <c r="A1815" s="3" t="s">
        <v>9092</v>
      </c>
      <c r="B1815" s="4" t="s">
        <v>9093</v>
      </c>
      <c r="C1815" s="3" t="s">
        <v>9094</v>
      </c>
      <c r="D1815" s="3" t="s">
        <v>9095</v>
      </c>
      <c r="E1815" s="3" t="s">
        <v>106</v>
      </c>
      <c r="F1815" s="3" t="s">
        <v>14</v>
      </c>
      <c r="G1815" s="3" t="s">
        <v>9096</v>
      </c>
      <c r="H1815" s="3"/>
      <c r="I1815" s="3"/>
      <c r="J1815" t="s">
        <v>931</v>
      </c>
    </row>
    <row r="1816" spans="1:10">
      <c r="A1816" s="3" t="s">
        <v>9097</v>
      </c>
      <c r="B1816" s="4" t="s">
        <v>9098</v>
      </c>
      <c r="C1816" s="3" t="s">
        <v>9099</v>
      </c>
      <c r="D1816" s="3" t="s">
        <v>9100</v>
      </c>
      <c r="E1816" s="3" t="s">
        <v>106</v>
      </c>
      <c r="F1816" s="3" t="s">
        <v>14</v>
      </c>
      <c r="G1816" s="3" t="s">
        <v>9101</v>
      </c>
      <c r="H1816" s="3"/>
      <c r="I1816" s="3"/>
      <c r="J1816" t="s">
        <v>931</v>
      </c>
    </row>
    <row r="1817" spans="1:10">
      <c r="A1817" s="3" t="s">
        <v>9102</v>
      </c>
      <c r="B1817" s="4" t="s">
        <v>9103</v>
      </c>
      <c r="C1817" s="3" t="s">
        <v>9104</v>
      </c>
      <c r="D1817" s="3" t="s">
        <v>9105</v>
      </c>
      <c r="E1817" s="3" t="s">
        <v>106</v>
      </c>
      <c r="F1817" s="3" t="s">
        <v>14</v>
      </c>
      <c r="G1817" s="3" t="s">
        <v>9106</v>
      </c>
      <c r="H1817" s="3"/>
      <c r="I1817" s="3"/>
      <c r="J1817" t="s">
        <v>931</v>
      </c>
    </row>
    <row r="1818" spans="1:10">
      <c r="A1818" s="3" t="s">
        <v>9107</v>
      </c>
      <c r="B1818" s="4" t="s">
        <v>9108</v>
      </c>
      <c r="C1818" s="3" t="s">
        <v>9109</v>
      </c>
      <c r="D1818" s="3" t="s">
        <v>9110</v>
      </c>
      <c r="E1818" s="3" t="s">
        <v>13</v>
      </c>
      <c r="F1818" s="3" t="s">
        <v>14</v>
      </c>
      <c r="G1818" s="3" t="s">
        <v>9111</v>
      </c>
      <c r="H1818" s="3"/>
      <c r="I1818" s="3"/>
      <c r="J1818" t="s">
        <v>6203</v>
      </c>
    </row>
    <row r="1819" spans="1:10">
      <c r="A1819" s="3" t="s">
        <v>9112</v>
      </c>
      <c r="B1819" s="4" t="s">
        <v>9113</v>
      </c>
      <c r="C1819" s="3" t="s">
        <v>9114</v>
      </c>
      <c r="D1819" s="3" t="s">
        <v>9115</v>
      </c>
      <c r="E1819" s="3" t="s">
        <v>13</v>
      </c>
      <c r="F1819" s="3" t="s">
        <v>14</v>
      </c>
      <c r="G1819" s="3" t="s">
        <v>9116</v>
      </c>
      <c r="H1819" s="3"/>
      <c r="I1819" s="3"/>
      <c r="J1819" t="s">
        <v>6203</v>
      </c>
    </row>
    <row r="1820" spans="1:10">
      <c r="A1820" s="3" t="s">
        <v>9117</v>
      </c>
      <c r="B1820" s="4" t="s">
        <v>9118</v>
      </c>
      <c r="C1820" s="3" t="s">
        <v>9119</v>
      </c>
      <c r="D1820" s="3" t="s">
        <v>9120</v>
      </c>
      <c r="E1820" s="3" t="s">
        <v>13</v>
      </c>
      <c r="F1820" s="3" t="s">
        <v>14</v>
      </c>
      <c r="G1820" s="3" t="s">
        <v>9121</v>
      </c>
      <c r="H1820" s="3"/>
      <c r="I1820" s="3"/>
      <c r="J1820" t="s">
        <v>6203</v>
      </c>
    </row>
    <row r="1821" spans="1:10">
      <c r="A1821" s="3" t="s">
        <v>9122</v>
      </c>
      <c r="B1821" s="4" t="s">
        <v>9123</v>
      </c>
      <c r="C1821" s="3" t="s">
        <v>9124</v>
      </c>
      <c r="D1821" s="3" t="s">
        <v>9125</v>
      </c>
      <c r="E1821" s="3" t="s">
        <v>13</v>
      </c>
      <c r="F1821" s="3" t="s">
        <v>14</v>
      </c>
      <c r="G1821" s="3" t="s">
        <v>9126</v>
      </c>
      <c r="H1821" s="3"/>
      <c r="I1821" s="3"/>
      <c r="J1821" t="s">
        <v>6203</v>
      </c>
    </row>
    <row r="1822" spans="1:10">
      <c r="A1822" s="3" t="s">
        <v>9127</v>
      </c>
      <c r="B1822" s="4" t="s">
        <v>9128</v>
      </c>
      <c r="C1822" s="3" t="s">
        <v>9129</v>
      </c>
      <c r="D1822" s="3" t="s">
        <v>9130</v>
      </c>
      <c r="E1822" s="3" t="s">
        <v>13</v>
      </c>
      <c r="F1822" s="3" t="s">
        <v>14</v>
      </c>
      <c r="G1822" s="3" t="s">
        <v>9131</v>
      </c>
      <c r="H1822" s="3"/>
      <c r="I1822" s="3"/>
      <c r="J1822" t="s">
        <v>6203</v>
      </c>
    </row>
    <row r="1823" spans="1:10">
      <c r="A1823" s="3" t="s">
        <v>9132</v>
      </c>
      <c r="B1823" s="4" t="s">
        <v>9133</v>
      </c>
      <c r="C1823" s="3" t="s">
        <v>9134</v>
      </c>
      <c r="D1823" s="3" t="s">
        <v>9135</v>
      </c>
      <c r="E1823" s="3" t="s">
        <v>13</v>
      </c>
      <c r="F1823" s="3" t="s">
        <v>14</v>
      </c>
      <c r="G1823" s="3" t="s">
        <v>9136</v>
      </c>
      <c r="H1823" s="3"/>
      <c r="I1823" s="3"/>
      <c r="J1823" t="s">
        <v>6203</v>
      </c>
    </row>
    <row r="1824" spans="1:10">
      <c r="A1824" s="3" t="s">
        <v>9137</v>
      </c>
      <c r="B1824" s="4" t="s">
        <v>9138</v>
      </c>
      <c r="C1824" s="3" t="s">
        <v>9139</v>
      </c>
      <c r="D1824" s="3" t="s">
        <v>9140</v>
      </c>
      <c r="E1824" s="3" t="s">
        <v>13</v>
      </c>
      <c r="F1824" s="3" t="s">
        <v>14</v>
      </c>
      <c r="G1824" s="3" t="s">
        <v>9141</v>
      </c>
      <c r="H1824" s="3"/>
      <c r="I1824" s="3"/>
      <c r="J1824" t="s">
        <v>6203</v>
      </c>
    </row>
    <row r="1825" spans="1:10">
      <c r="A1825" s="3" t="s">
        <v>9142</v>
      </c>
      <c r="B1825" s="4" t="s">
        <v>9143</v>
      </c>
      <c r="C1825" s="3" t="s">
        <v>9144</v>
      </c>
      <c r="D1825" s="3" t="s">
        <v>9145</v>
      </c>
      <c r="E1825" s="3" t="s">
        <v>13</v>
      </c>
      <c r="F1825" s="3" t="s">
        <v>14</v>
      </c>
      <c r="G1825" s="3" t="s">
        <v>9146</v>
      </c>
      <c r="H1825" s="3"/>
      <c r="I1825" s="3"/>
      <c r="J1825" t="s">
        <v>6203</v>
      </c>
    </row>
    <row r="1826" spans="1:10">
      <c r="A1826" s="3" t="s">
        <v>9147</v>
      </c>
      <c r="B1826" s="4" t="s">
        <v>9148</v>
      </c>
      <c r="C1826" s="3" t="s">
        <v>9149</v>
      </c>
      <c r="D1826" s="3" t="s">
        <v>9150</v>
      </c>
      <c r="E1826" s="3" t="s">
        <v>13</v>
      </c>
      <c r="F1826" s="3" t="s">
        <v>14</v>
      </c>
      <c r="G1826" s="3" t="s">
        <v>9151</v>
      </c>
      <c r="H1826" s="3"/>
      <c r="I1826" s="3"/>
      <c r="J1826" t="s">
        <v>6203</v>
      </c>
    </row>
    <row r="1827" spans="1:10">
      <c r="A1827" s="3" t="s">
        <v>9152</v>
      </c>
      <c r="B1827" s="4" t="s">
        <v>9153</v>
      </c>
      <c r="C1827" s="3" t="s">
        <v>9154</v>
      </c>
      <c r="D1827" s="3" t="s">
        <v>9155</v>
      </c>
      <c r="E1827" s="3" t="s">
        <v>106</v>
      </c>
      <c r="F1827" s="3" t="s">
        <v>14</v>
      </c>
      <c r="G1827" s="3" t="s">
        <v>9156</v>
      </c>
      <c r="H1827" s="3"/>
      <c r="I1827" s="3"/>
      <c r="J1827" t="s">
        <v>931</v>
      </c>
    </row>
    <row r="1828" spans="1:10">
      <c r="A1828" s="3" t="s">
        <v>9157</v>
      </c>
      <c r="B1828" s="4" t="s">
        <v>9158</v>
      </c>
      <c r="C1828" s="3" t="s">
        <v>9159</v>
      </c>
      <c r="D1828" s="3" t="s">
        <v>9160</v>
      </c>
      <c r="E1828" s="3" t="s">
        <v>13</v>
      </c>
      <c r="F1828" s="3" t="s">
        <v>14</v>
      </c>
      <c r="G1828" s="3" t="s">
        <v>9161</v>
      </c>
      <c r="H1828" s="3"/>
      <c r="I1828" s="3"/>
      <c r="J1828" t="s">
        <v>6203</v>
      </c>
    </row>
    <row r="1829" spans="1:10">
      <c r="A1829" s="3" t="s">
        <v>9162</v>
      </c>
      <c r="B1829" s="4" t="s">
        <v>9163</v>
      </c>
      <c r="C1829" s="3" t="s">
        <v>9164</v>
      </c>
      <c r="D1829" s="3" t="s">
        <v>9165</v>
      </c>
      <c r="E1829" s="3" t="s">
        <v>106</v>
      </c>
      <c r="F1829" s="3" t="s">
        <v>14</v>
      </c>
      <c r="G1829" s="3" t="s">
        <v>9166</v>
      </c>
      <c r="H1829" s="3"/>
      <c r="I1829" s="3"/>
      <c r="J1829" t="s">
        <v>931</v>
      </c>
    </row>
    <row r="1830" spans="1:10">
      <c r="A1830" s="3" t="s">
        <v>9167</v>
      </c>
      <c r="B1830" s="4" t="s">
        <v>9168</v>
      </c>
      <c r="C1830" s="3" t="s">
        <v>9169</v>
      </c>
      <c r="D1830" s="3" t="s">
        <v>9170</v>
      </c>
      <c r="E1830" s="3" t="s">
        <v>106</v>
      </c>
      <c r="F1830" s="3" t="s">
        <v>14</v>
      </c>
      <c r="G1830" s="3" t="s">
        <v>9171</v>
      </c>
      <c r="H1830" s="3"/>
      <c r="I1830" s="3"/>
      <c r="J1830" t="s">
        <v>931</v>
      </c>
    </row>
    <row r="1831" spans="1:10">
      <c r="A1831" s="3" t="s">
        <v>9172</v>
      </c>
      <c r="B1831" s="4" t="s">
        <v>9173</v>
      </c>
      <c r="C1831" s="3" t="s">
        <v>9174</v>
      </c>
      <c r="D1831" s="3" t="s">
        <v>9175</v>
      </c>
      <c r="E1831" s="3" t="s">
        <v>20</v>
      </c>
      <c r="F1831" s="3" t="s">
        <v>14</v>
      </c>
      <c r="G1831" s="3" t="s">
        <v>9176</v>
      </c>
      <c r="H1831" s="3"/>
      <c r="I1831" s="3"/>
      <c r="J1831" t="s">
        <v>164817</v>
      </c>
    </row>
    <row r="1832" spans="1:10">
      <c r="A1832" s="3" t="s">
        <v>9177</v>
      </c>
      <c r="B1832" s="4" t="s">
        <v>9178</v>
      </c>
      <c r="C1832" s="3" t="s">
        <v>9179</v>
      </c>
      <c r="D1832" s="3" t="s">
        <v>9180</v>
      </c>
      <c r="E1832" s="3" t="s">
        <v>106</v>
      </c>
      <c r="F1832" s="3" t="s">
        <v>14</v>
      </c>
      <c r="G1832" s="3" t="s">
        <v>9181</v>
      </c>
      <c r="H1832" s="3"/>
      <c r="I1832" s="3"/>
      <c r="J1832" t="s">
        <v>931</v>
      </c>
    </row>
    <row r="1833" spans="1:10">
      <c r="A1833" s="3" t="s">
        <v>9182</v>
      </c>
      <c r="B1833" s="4" t="s">
        <v>9183</v>
      </c>
      <c r="C1833" s="3" t="s">
        <v>9184</v>
      </c>
      <c r="D1833" s="3" t="s">
        <v>9185</v>
      </c>
      <c r="E1833" s="3" t="s">
        <v>106</v>
      </c>
      <c r="F1833" s="3" t="s">
        <v>14</v>
      </c>
      <c r="G1833" s="3" t="s">
        <v>9186</v>
      </c>
      <c r="H1833" s="3"/>
      <c r="I1833" s="3"/>
      <c r="J1833" t="s">
        <v>931</v>
      </c>
    </row>
    <row r="1834" spans="1:10">
      <c r="A1834" s="3" t="s">
        <v>9187</v>
      </c>
      <c r="B1834" s="4" t="s">
        <v>9188</v>
      </c>
      <c r="C1834" s="3" t="s">
        <v>9189</v>
      </c>
      <c r="D1834" s="3" t="s">
        <v>9190</v>
      </c>
      <c r="E1834" s="3" t="s">
        <v>13</v>
      </c>
      <c r="F1834" s="3" t="s">
        <v>14</v>
      </c>
      <c r="G1834" s="3" t="s">
        <v>9191</v>
      </c>
      <c r="H1834" s="3"/>
      <c r="I1834" s="3"/>
      <c r="J1834" t="s">
        <v>6203</v>
      </c>
    </row>
    <row r="1835" spans="1:10">
      <c r="A1835" s="3" t="s">
        <v>9192</v>
      </c>
      <c r="B1835" s="4" t="s">
        <v>9193</v>
      </c>
      <c r="C1835" s="3" t="s">
        <v>9194</v>
      </c>
      <c r="D1835" s="3" t="s">
        <v>9195</v>
      </c>
      <c r="E1835" s="3" t="s">
        <v>20</v>
      </c>
      <c r="F1835" s="3" t="s">
        <v>14</v>
      </c>
      <c r="G1835" s="3" t="s">
        <v>9196</v>
      </c>
      <c r="H1835" s="3"/>
      <c r="I1835" s="3" t="s">
        <v>9197</v>
      </c>
      <c r="J1835" t="s">
        <v>164817</v>
      </c>
    </row>
    <row r="1836" spans="1:10">
      <c r="A1836" s="3" t="s">
        <v>9198</v>
      </c>
      <c r="B1836" s="4" t="s">
        <v>9199</v>
      </c>
      <c r="C1836" s="3" t="s">
        <v>9200</v>
      </c>
      <c r="D1836" s="3" t="s">
        <v>9201</v>
      </c>
      <c r="E1836" s="3" t="s">
        <v>20</v>
      </c>
      <c r="F1836" s="3" t="s">
        <v>14</v>
      </c>
      <c r="G1836" s="3" t="s">
        <v>9202</v>
      </c>
      <c r="H1836" s="3"/>
      <c r="I1836" s="3" t="s">
        <v>9197</v>
      </c>
      <c r="J1836" t="s">
        <v>164817</v>
      </c>
    </row>
    <row r="1837" spans="1:10">
      <c r="A1837" s="3" t="s">
        <v>9203</v>
      </c>
      <c r="B1837" s="4" t="s">
        <v>9204</v>
      </c>
      <c r="C1837" s="3" t="s">
        <v>9205</v>
      </c>
      <c r="D1837" s="3" t="s">
        <v>9206</v>
      </c>
      <c r="E1837" s="3" t="s">
        <v>20</v>
      </c>
      <c r="F1837" s="3" t="s">
        <v>14</v>
      </c>
      <c r="G1837" s="3" t="s">
        <v>9207</v>
      </c>
      <c r="H1837" s="3"/>
      <c r="I1837" s="3" t="s">
        <v>9197</v>
      </c>
      <c r="J1837" t="s">
        <v>164817</v>
      </c>
    </row>
    <row r="1838" spans="1:10">
      <c r="A1838" s="3" t="s">
        <v>9208</v>
      </c>
      <c r="B1838" s="4" t="s">
        <v>9209</v>
      </c>
      <c r="C1838" s="3" t="s">
        <v>9210</v>
      </c>
      <c r="D1838" s="3" t="s">
        <v>9211</v>
      </c>
      <c r="E1838" s="3" t="s">
        <v>13</v>
      </c>
      <c r="F1838" s="3" t="s">
        <v>14</v>
      </c>
      <c r="G1838" s="3" t="s">
        <v>9212</v>
      </c>
      <c r="H1838" s="3"/>
      <c r="I1838" s="3" t="s">
        <v>9197</v>
      </c>
      <c r="J1838" t="s">
        <v>6203</v>
      </c>
    </row>
    <row r="1839" spans="1:10">
      <c r="A1839" s="3" t="s">
        <v>9213</v>
      </c>
      <c r="B1839" s="4" t="s">
        <v>9214</v>
      </c>
      <c r="C1839" s="3" t="s">
        <v>9215</v>
      </c>
      <c r="D1839" s="3" t="s">
        <v>9216</v>
      </c>
      <c r="E1839" s="3" t="s">
        <v>20</v>
      </c>
      <c r="F1839" s="3" t="s">
        <v>14</v>
      </c>
      <c r="G1839" s="3" t="s">
        <v>9217</v>
      </c>
      <c r="H1839" s="3"/>
      <c r="I1839" s="3" t="s">
        <v>9197</v>
      </c>
      <c r="J1839" t="s">
        <v>164817</v>
      </c>
    </row>
    <row r="1840" spans="1:10">
      <c r="A1840" s="3" t="s">
        <v>9218</v>
      </c>
      <c r="B1840" s="4" t="s">
        <v>9219</v>
      </c>
      <c r="C1840" s="3" t="s">
        <v>9220</v>
      </c>
      <c r="D1840" s="3" t="s">
        <v>9221</v>
      </c>
      <c r="E1840" s="3" t="s">
        <v>106</v>
      </c>
      <c r="F1840" s="3" t="s">
        <v>14</v>
      </c>
      <c r="G1840" s="3" t="s">
        <v>9222</v>
      </c>
      <c r="H1840" s="3"/>
      <c r="I1840" s="3" t="s">
        <v>9197</v>
      </c>
      <c r="J1840" t="s">
        <v>931</v>
      </c>
    </row>
    <row r="1841" spans="1:10">
      <c r="A1841" s="3" t="s">
        <v>9223</v>
      </c>
      <c r="B1841" s="4" t="s">
        <v>9224</v>
      </c>
      <c r="C1841" s="3" t="s">
        <v>9225</v>
      </c>
      <c r="D1841" s="3" t="s">
        <v>9226</v>
      </c>
      <c r="E1841" s="3" t="s">
        <v>13</v>
      </c>
      <c r="F1841" s="3" t="s">
        <v>14</v>
      </c>
      <c r="G1841" s="3" t="s">
        <v>9227</v>
      </c>
      <c r="H1841" s="3"/>
      <c r="I1841" s="3" t="s">
        <v>9197</v>
      </c>
      <c r="J1841" t="s">
        <v>6203</v>
      </c>
    </row>
    <row r="1842" spans="1:10">
      <c r="A1842" s="3" t="s">
        <v>9228</v>
      </c>
      <c r="B1842" s="4" t="s">
        <v>9229</v>
      </c>
      <c r="C1842" s="3" t="s">
        <v>9230</v>
      </c>
      <c r="D1842" s="3" t="s">
        <v>9231</v>
      </c>
      <c r="E1842" s="3" t="s">
        <v>20</v>
      </c>
      <c r="F1842" s="3" t="s">
        <v>14</v>
      </c>
      <c r="G1842" s="3" t="s">
        <v>9232</v>
      </c>
      <c r="H1842" s="3"/>
      <c r="I1842" s="3" t="s">
        <v>9197</v>
      </c>
      <c r="J1842" t="s">
        <v>164817</v>
      </c>
    </row>
    <row r="1843" spans="1:10">
      <c r="A1843" s="3" t="s">
        <v>9233</v>
      </c>
      <c r="B1843" s="4" t="s">
        <v>9234</v>
      </c>
      <c r="C1843" s="3" t="s">
        <v>9235</v>
      </c>
      <c r="D1843" s="3" t="s">
        <v>9236</v>
      </c>
      <c r="E1843" s="3" t="s">
        <v>106</v>
      </c>
      <c r="F1843" s="3" t="s">
        <v>14</v>
      </c>
      <c r="G1843" s="3" t="s">
        <v>9237</v>
      </c>
      <c r="H1843" s="3"/>
      <c r="I1843" s="3"/>
      <c r="J1843" t="s">
        <v>931</v>
      </c>
    </row>
    <row r="1844" spans="1:10">
      <c r="A1844" s="3" t="s">
        <v>9238</v>
      </c>
      <c r="B1844" s="4" t="s">
        <v>9239</v>
      </c>
      <c r="C1844" s="3" t="s">
        <v>9240</v>
      </c>
      <c r="D1844" s="3" t="s">
        <v>9241</v>
      </c>
      <c r="E1844" s="3" t="s">
        <v>106</v>
      </c>
      <c r="F1844" s="3" t="s">
        <v>14</v>
      </c>
      <c r="G1844" s="3" t="s">
        <v>9242</v>
      </c>
      <c r="H1844" s="3"/>
      <c r="I1844" s="3"/>
      <c r="J1844" t="s">
        <v>931</v>
      </c>
    </row>
    <row r="1845" spans="1:10">
      <c r="A1845" s="3" t="s">
        <v>9243</v>
      </c>
      <c r="B1845" s="4" t="s">
        <v>9244</v>
      </c>
      <c r="C1845" s="3" t="s">
        <v>9245</v>
      </c>
      <c r="D1845" s="3" t="s">
        <v>9246</v>
      </c>
      <c r="E1845" s="3" t="s">
        <v>106</v>
      </c>
      <c r="F1845" s="3" t="s">
        <v>14</v>
      </c>
      <c r="G1845" s="3" t="s">
        <v>9247</v>
      </c>
      <c r="H1845" s="3"/>
      <c r="I1845" s="3"/>
      <c r="J1845" t="s">
        <v>931</v>
      </c>
    </row>
    <row r="1846" spans="1:10">
      <c r="A1846" s="3" t="s">
        <v>9248</v>
      </c>
      <c r="B1846" s="4" t="s">
        <v>9249</v>
      </c>
      <c r="C1846" s="3" t="s">
        <v>9250</v>
      </c>
      <c r="D1846" s="3" t="s">
        <v>9251</v>
      </c>
      <c r="E1846" s="3" t="s">
        <v>106</v>
      </c>
      <c r="F1846" s="3" t="s">
        <v>14</v>
      </c>
      <c r="G1846" s="3" t="s">
        <v>9252</v>
      </c>
      <c r="H1846" s="3"/>
      <c r="I1846" s="3"/>
      <c r="J1846" t="s">
        <v>931</v>
      </c>
    </row>
    <row r="1847" spans="1:10">
      <c r="A1847" s="3" t="s">
        <v>9253</v>
      </c>
      <c r="B1847" s="4" t="s">
        <v>9254</v>
      </c>
      <c r="C1847" s="3" t="s">
        <v>9255</v>
      </c>
      <c r="D1847" s="3" t="s">
        <v>9256</v>
      </c>
      <c r="E1847" s="3" t="s">
        <v>106</v>
      </c>
      <c r="F1847" s="3" t="s">
        <v>14</v>
      </c>
      <c r="G1847" s="3" t="s">
        <v>9257</v>
      </c>
      <c r="H1847" s="3"/>
      <c r="I1847" s="3"/>
      <c r="J1847" t="s">
        <v>931</v>
      </c>
    </row>
    <row r="1848" spans="1:10">
      <c r="A1848" s="3" t="s">
        <v>9258</v>
      </c>
      <c r="B1848" s="4" t="s">
        <v>9259</v>
      </c>
      <c r="C1848" s="3" t="s">
        <v>9260</v>
      </c>
      <c r="D1848" s="3" t="s">
        <v>9261</v>
      </c>
      <c r="E1848" s="3" t="s">
        <v>106</v>
      </c>
      <c r="F1848" s="3" t="s">
        <v>14</v>
      </c>
      <c r="G1848" s="3" t="s">
        <v>9262</v>
      </c>
      <c r="H1848" s="3"/>
      <c r="I1848" s="3"/>
      <c r="J1848" t="s">
        <v>931</v>
      </c>
    </row>
    <row r="1849" spans="1:10">
      <c r="A1849" s="3" t="s">
        <v>9263</v>
      </c>
      <c r="B1849" s="4" t="s">
        <v>9264</v>
      </c>
      <c r="C1849" s="3" t="s">
        <v>9265</v>
      </c>
      <c r="D1849" s="3" t="s">
        <v>9266</v>
      </c>
      <c r="E1849" s="3" t="s">
        <v>106</v>
      </c>
      <c r="F1849" s="3" t="s">
        <v>14</v>
      </c>
      <c r="G1849" s="3" t="s">
        <v>9267</v>
      </c>
      <c r="H1849" s="3"/>
      <c r="I1849" s="3"/>
      <c r="J1849" t="s">
        <v>931</v>
      </c>
    </row>
    <row r="1850" spans="1:10">
      <c r="A1850" s="3" t="s">
        <v>9268</v>
      </c>
      <c r="B1850" s="4" t="s">
        <v>9269</v>
      </c>
      <c r="C1850" s="3" t="s">
        <v>9270</v>
      </c>
      <c r="D1850" s="3" t="s">
        <v>9271</v>
      </c>
      <c r="E1850" s="3" t="s">
        <v>106</v>
      </c>
      <c r="F1850" s="3" t="s">
        <v>14</v>
      </c>
      <c r="G1850" s="3" t="s">
        <v>9272</v>
      </c>
      <c r="H1850" s="3"/>
      <c r="I1850" s="3"/>
      <c r="J1850" t="s">
        <v>931</v>
      </c>
    </row>
    <row r="1851" spans="1:10">
      <c r="A1851" s="3" t="s">
        <v>9273</v>
      </c>
      <c r="B1851" s="4" t="s">
        <v>9274</v>
      </c>
      <c r="C1851" s="3" t="s">
        <v>9275</v>
      </c>
      <c r="D1851" s="3" t="s">
        <v>9276</v>
      </c>
      <c r="E1851" s="3" t="s">
        <v>106</v>
      </c>
      <c r="F1851" s="3" t="s">
        <v>14</v>
      </c>
      <c r="G1851" s="3" t="s">
        <v>9277</v>
      </c>
      <c r="H1851" s="3"/>
      <c r="I1851" s="3"/>
      <c r="J1851" t="s">
        <v>931</v>
      </c>
    </row>
    <row r="1852" spans="1:10">
      <c r="A1852" s="3" t="s">
        <v>9278</v>
      </c>
      <c r="B1852" s="4" t="s">
        <v>9279</v>
      </c>
      <c r="C1852" s="3" t="s">
        <v>9280</v>
      </c>
      <c r="D1852" s="3" t="s">
        <v>9281</v>
      </c>
      <c r="E1852" s="3" t="s">
        <v>13</v>
      </c>
      <c r="F1852" s="3" t="s">
        <v>14</v>
      </c>
      <c r="G1852" s="3" t="s">
        <v>9282</v>
      </c>
      <c r="H1852" s="3"/>
      <c r="I1852" s="3"/>
      <c r="J1852" t="s">
        <v>6203</v>
      </c>
    </row>
    <row r="1853" spans="1:10">
      <c r="A1853" s="3" t="s">
        <v>9283</v>
      </c>
      <c r="B1853" s="4" t="s">
        <v>9284</v>
      </c>
      <c r="C1853" s="3" t="s">
        <v>9285</v>
      </c>
      <c r="D1853" s="3" t="s">
        <v>9286</v>
      </c>
      <c r="E1853" s="3" t="s">
        <v>13</v>
      </c>
      <c r="F1853" s="3" t="s">
        <v>14</v>
      </c>
      <c r="G1853" s="3" t="s">
        <v>9287</v>
      </c>
      <c r="H1853" s="3"/>
      <c r="I1853" s="3"/>
      <c r="J1853" t="s">
        <v>6203</v>
      </c>
    </row>
    <row r="1854" spans="1:10">
      <c r="A1854" s="3" t="s">
        <v>9288</v>
      </c>
      <c r="B1854" s="4" t="s">
        <v>9289</v>
      </c>
      <c r="C1854" s="3" t="s">
        <v>9290</v>
      </c>
      <c r="D1854" s="3" t="s">
        <v>9291</v>
      </c>
      <c r="E1854" s="3" t="s">
        <v>13</v>
      </c>
      <c r="F1854" s="3" t="s">
        <v>14</v>
      </c>
      <c r="G1854" s="3" t="s">
        <v>9292</v>
      </c>
      <c r="H1854" s="3"/>
      <c r="I1854" s="3"/>
      <c r="J1854" t="s">
        <v>6203</v>
      </c>
    </row>
    <row r="1855" spans="1:10">
      <c r="A1855" s="3" t="s">
        <v>9293</v>
      </c>
      <c r="B1855" s="4" t="s">
        <v>9294</v>
      </c>
      <c r="C1855" s="3" t="s">
        <v>9295</v>
      </c>
      <c r="D1855" s="3" t="s">
        <v>9296</v>
      </c>
      <c r="E1855" s="3" t="s">
        <v>13</v>
      </c>
      <c r="F1855" s="3" t="s">
        <v>14</v>
      </c>
      <c r="G1855" s="3" t="s">
        <v>9297</v>
      </c>
      <c r="H1855" s="3"/>
      <c r="I1855" s="3"/>
      <c r="J1855" t="s">
        <v>6203</v>
      </c>
    </row>
    <row r="1856" spans="1:10">
      <c r="A1856" s="3" t="s">
        <v>9298</v>
      </c>
      <c r="B1856" s="4" t="s">
        <v>9299</v>
      </c>
      <c r="C1856" s="3" t="s">
        <v>9300</v>
      </c>
      <c r="D1856" s="3" t="s">
        <v>9301</v>
      </c>
      <c r="E1856" s="3" t="s">
        <v>13</v>
      </c>
      <c r="F1856" s="3" t="s">
        <v>14</v>
      </c>
      <c r="G1856" s="3" t="s">
        <v>9302</v>
      </c>
      <c r="H1856" s="3"/>
      <c r="I1856" s="3"/>
      <c r="J1856" t="s">
        <v>6203</v>
      </c>
    </row>
    <row r="1857" spans="1:10">
      <c r="A1857" s="3" t="s">
        <v>9303</v>
      </c>
      <c r="B1857" s="4" t="s">
        <v>9304</v>
      </c>
      <c r="C1857" s="3" t="s">
        <v>9305</v>
      </c>
      <c r="D1857" s="3" t="s">
        <v>9306</v>
      </c>
      <c r="E1857" s="3" t="s">
        <v>13</v>
      </c>
      <c r="F1857" s="3" t="s">
        <v>14</v>
      </c>
      <c r="G1857" s="3" t="s">
        <v>9307</v>
      </c>
      <c r="H1857" s="3"/>
      <c r="I1857" s="3"/>
      <c r="J1857" t="s">
        <v>6203</v>
      </c>
    </row>
    <row r="1858" spans="1:10">
      <c r="A1858" s="3" t="s">
        <v>9308</v>
      </c>
      <c r="B1858" s="4" t="s">
        <v>9309</v>
      </c>
      <c r="C1858" s="3" t="s">
        <v>9310</v>
      </c>
      <c r="D1858" s="3" t="s">
        <v>9311</v>
      </c>
      <c r="E1858" s="3" t="s">
        <v>13</v>
      </c>
      <c r="F1858" s="3" t="s">
        <v>14</v>
      </c>
      <c r="G1858" s="3" t="s">
        <v>9312</v>
      </c>
      <c r="H1858" s="3"/>
      <c r="I1858" s="3"/>
      <c r="J1858" t="s">
        <v>6203</v>
      </c>
    </row>
    <row r="1859" spans="1:10">
      <c r="A1859" s="3" t="s">
        <v>9313</v>
      </c>
      <c r="B1859" s="4" t="s">
        <v>9314</v>
      </c>
      <c r="C1859" s="3" t="s">
        <v>9315</v>
      </c>
      <c r="D1859" s="3" t="s">
        <v>9316</v>
      </c>
      <c r="E1859" s="3" t="s">
        <v>20</v>
      </c>
      <c r="F1859" s="3" t="s">
        <v>14</v>
      </c>
      <c r="G1859" s="3" t="s">
        <v>9317</v>
      </c>
      <c r="H1859" s="3"/>
      <c r="I1859" s="3"/>
      <c r="J1859" t="s">
        <v>164817</v>
      </c>
    </row>
    <row r="1860" spans="1:10">
      <c r="A1860" s="3" t="s">
        <v>9318</v>
      </c>
      <c r="B1860" s="4" t="s">
        <v>9319</v>
      </c>
      <c r="C1860" s="3" t="s">
        <v>9320</v>
      </c>
      <c r="D1860" s="3" t="s">
        <v>9321</v>
      </c>
      <c r="E1860" s="3" t="s">
        <v>13</v>
      </c>
      <c r="F1860" s="3" t="s">
        <v>14</v>
      </c>
      <c r="G1860" s="3" t="s">
        <v>9322</v>
      </c>
      <c r="H1860" s="3"/>
      <c r="I1860" s="3"/>
      <c r="J1860" t="s">
        <v>6203</v>
      </c>
    </row>
    <row r="1861" spans="1:10">
      <c r="A1861" s="3" t="s">
        <v>9323</v>
      </c>
      <c r="B1861" s="4" t="s">
        <v>9324</v>
      </c>
      <c r="C1861" s="3" t="s">
        <v>9325</v>
      </c>
      <c r="D1861" s="3" t="s">
        <v>9326</v>
      </c>
      <c r="E1861" s="3" t="s">
        <v>13</v>
      </c>
      <c r="F1861" s="3" t="s">
        <v>14</v>
      </c>
      <c r="G1861" s="3" t="s">
        <v>9327</v>
      </c>
      <c r="H1861" s="3"/>
      <c r="I1861" s="3"/>
      <c r="J1861" t="s">
        <v>6203</v>
      </c>
    </row>
    <row r="1862" spans="1:10">
      <c r="A1862" s="3" t="s">
        <v>9328</v>
      </c>
      <c r="B1862" s="4" t="s">
        <v>9329</v>
      </c>
      <c r="C1862" s="3" t="s">
        <v>9330</v>
      </c>
      <c r="D1862" s="3" t="s">
        <v>9331</v>
      </c>
      <c r="E1862" s="3" t="s">
        <v>13</v>
      </c>
      <c r="F1862" s="3" t="s">
        <v>14</v>
      </c>
      <c r="G1862" s="3" t="s">
        <v>9332</v>
      </c>
      <c r="H1862" s="3"/>
      <c r="I1862" s="3"/>
      <c r="J1862" t="s">
        <v>6203</v>
      </c>
    </row>
    <row r="1863" spans="1:10">
      <c r="A1863" s="3" t="s">
        <v>9333</v>
      </c>
      <c r="B1863" s="4" t="s">
        <v>9334</v>
      </c>
      <c r="C1863" s="3" t="s">
        <v>9335</v>
      </c>
      <c r="D1863" s="3" t="s">
        <v>9336</v>
      </c>
      <c r="E1863" s="3" t="s">
        <v>202</v>
      </c>
      <c r="F1863" s="3" t="s">
        <v>14</v>
      </c>
      <c r="G1863" s="3" t="s">
        <v>9337</v>
      </c>
      <c r="H1863" s="3"/>
      <c r="I1863" s="3"/>
      <c r="J1863" t="s">
        <v>4587</v>
      </c>
    </row>
    <row r="1864" spans="1:10">
      <c r="A1864" s="3" t="s">
        <v>9338</v>
      </c>
      <c r="B1864" s="4" t="s">
        <v>9339</v>
      </c>
      <c r="C1864" s="3" t="s">
        <v>9340</v>
      </c>
      <c r="D1864" s="3" t="s">
        <v>9341</v>
      </c>
      <c r="E1864" s="3" t="s">
        <v>13</v>
      </c>
      <c r="F1864" s="3" t="s">
        <v>14</v>
      </c>
      <c r="G1864" s="3" t="s">
        <v>9342</v>
      </c>
      <c r="H1864" s="3"/>
      <c r="I1864" s="3"/>
      <c r="J1864" t="s">
        <v>6203</v>
      </c>
    </row>
    <row r="1865" spans="1:10">
      <c r="A1865" s="3" t="s">
        <v>9343</v>
      </c>
      <c r="B1865" s="4" t="s">
        <v>9344</v>
      </c>
      <c r="C1865" s="3" t="s">
        <v>9345</v>
      </c>
      <c r="D1865" s="3" t="s">
        <v>9346</v>
      </c>
      <c r="E1865" s="3" t="s">
        <v>13</v>
      </c>
      <c r="F1865" s="3" t="s">
        <v>14</v>
      </c>
      <c r="G1865" s="3" t="s">
        <v>9347</v>
      </c>
      <c r="H1865" s="3"/>
      <c r="I1865" s="3"/>
      <c r="J1865" t="s">
        <v>6203</v>
      </c>
    </row>
    <row r="1866" spans="1:10">
      <c r="A1866" s="3" t="s">
        <v>9348</v>
      </c>
      <c r="B1866" s="4" t="s">
        <v>9349</v>
      </c>
      <c r="C1866" s="3" t="s">
        <v>9350</v>
      </c>
      <c r="D1866" s="3" t="s">
        <v>9351</v>
      </c>
      <c r="E1866" s="3" t="s">
        <v>13</v>
      </c>
      <c r="F1866" s="3" t="s">
        <v>14</v>
      </c>
      <c r="G1866" s="3" t="s">
        <v>9352</v>
      </c>
      <c r="H1866" s="3"/>
      <c r="I1866" s="3"/>
      <c r="J1866" t="s">
        <v>6203</v>
      </c>
    </row>
    <row r="1867" spans="1:10">
      <c r="A1867" s="3" t="s">
        <v>9353</v>
      </c>
      <c r="B1867" s="4" t="s">
        <v>9354</v>
      </c>
      <c r="C1867" s="3" t="s">
        <v>9355</v>
      </c>
      <c r="D1867" s="3" t="s">
        <v>9356</v>
      </c>
      <c r="E1867" s="3" t="s">
        <v>13</v>
      </c>
      <c r="F1867" s="3" t="s">
        <v>14</v>
      </c>
      <c r="G1867" s="3" t="s">
        <v>9357</v>
      </c>
      <c r="H1867" s="3"/>
      <c r="I1867" s="3"/>
      <c r="J1867" t="s">
        <v>6203</v>
      </c>
    </row>
    <row r="1868" spans="1:10">
      <c r="A1868" s="3" t="s">
        <v>9358</v>
      </c>
      <c r="B1868" s="4" t="s">
        <v>9359</v>
      </c>
      <c r="C1868" s="3" t="s">
        <v>9360</v>
      </c>
      <c r="D1868" s="3" t="s">
        <v>9361</v>
      </c>
      <c r="E1868" s="3" t="s">
        <v>106</v>
      </c>
      <c r="F1868" s="3" t="s">
        <v>14</v>
      </c>
      <c r="G1868" s="3" t="s">
        <v>9362</v>
      </c>
      <c r="H1868" s="3"/>
      <c r="I1868" s="3"/>
      <c r="J1868" t="s">
        <v>931</v>
      </c>
    </row>
    <row r="1869" spans="1:10">
      <c r="A1869" s="3" t="s">
        <v>9363</v>
      </c>
      <c r="B1869" s="4" t="s">
        <v>9364</v>
      </c>
      <c r="C1869" s="3" t="s">
        <v>9365</v>
      </c>
      <c r="D1869" s="3" t="s">
        <v>9366</v>
      </c>
      <c r="E1869" s="3" t="s">
        <v>13</v>
      </c>
      <c r="F1869" s="3" t="s">
        <v>14</v>
      </c>
      <c r="G1869" s="3" t="s">
        <v>9367</v>
      </c>
      <c r="H1869" s="3"/>
      <c r="I1869" s="3"/>
      <c r="J1869" t="s">
        <v>6203</v>
      </c>
    </row>
    <row r="1870" spans="1:10">
      <c r="A1870" s="3" t="s">
        <v>9368</v>
      </c>
      <c r="B1870" s="4" t="s">
        <v>9369</v>
      </c>
      <c r="C1870" s="3" t="s">
        <v>9370</v>
      </c>
      <c r="D1870" s="3" t="s">
        <v>9371</v>
      </c>
      <c r="E1870" s="3" t="s">
        <v>13</v>
      </c>
      <c r="F1870" s="3" t="s">
        <v>14</v>
      </c>
      <c r="G1870" s="3" t="s">
        <v>9372</v>
      </c>
      <c r="H1870" s="3"/>
      <c r="I1870" s="3"/>
      <c r="J1870" t="s">
        <v>6203</v>
      </c>
    </row>
    <row r="1871" spans="1:10">
      <c r="A1871" s="3" t="s">
        <v>9373</v>
      </c>
      <c r="B1871" s="9" t="s">
        <v>9374</v>
      </c>
      <c r="C1871" s="3" t="s">
        <v>9375</v>
      </c>
      <c r="D1871" s="3" t="s">
        <v>9376</v>
      </c>
      <c r="E1871" s="3" t="s">
        <v>106</v>
      </c>
      <c r="F1871" s="6" t="s">
        <v>14</v>
      </c>
      <c r="G1871" s="3" t="s">
        <v>9377</v>
      </c>
      <c r="H1871" s="3"/>
      <c r="I1871" s="3"/>
      <c r="J1871" t="s">
        <v>931</v>
      </c>
    </row>
    <row r="1872" spans="1:10">
      <c r="A1872" s="3" t="s">
        <v>9378</v>
      </c>
      <c r="B1872" s="4" t="s">
        <v>9379</v>
      </c>
      <c r="C1872" s="3" t="s">
        <v>9380</v>
      </c>
      <c r="D1872" s="3" t="s">
        <v>9381</v>
      </c>
      <c r="E1872" s="3" t="s">
        <v>20</v>
      </c>
      <c r="F1872" s="3" t="s">
        <v>14</v>
      </c>
      <c r="G1872" s="3" t="s">
        <v>9382</v>
      </c>
      <c r="H1872" s="3"/>
      <c r="I1872" s="3"/>
      <c r="J1872" t="s">
        <v>164817</v>
      </c>
    </row>
    <row r="1873" spans="1:10">
      <c r="A1873" s="3" t="s">
        <v>9383</v>
      </c>
      <c r="B1873" s="9" t="s">
        <v>9384</v>
      </c>
      <c r="C1873" s="3" t="s">
        <v>9385</v>
      </c>
      <c r="D1873" s="3" t="s">
        <v>9386</v>
      </c>
      <c r="E1873" s="3" t="s">
        <v>20</v>
      </c>
      <c r="F1873" s="6" t="s">
        <v>14</v>
      </c>
      <c r="G1873" s="3" t="s">
        <v>9387</v>
      </c>
      <c r="H1873" s="3"/>
      <c r="I1873" s="3"/>
      <c r="J1873" t="s">
        <v>164817</v>
      </c>
    </row>
    <row r="1874" spans="1:10">
      <c r="A1874" s="3" t="s">
        <v>9388</v>
      </c>
      <c r="B1874" s="4" t="s">
        <v>9389</v>
      </c>
      <c r="C1874" s="3" t="s">
        <v>9390</v>
      </c>
      <c r="D1874" s="3" t="s">
        <v>9391</v>
      </c>
      <c r="E1874" s="3" t="s">
        <v>20</v>
      </c>
      <c r="F1874" s="3" t="s">
        <v>14</v>
      </c>
      <c r="G1874" s="3" t="s">
        <v>9392</v>
      </c>
      <c r="H1874" s="3"/>
      <c r="I1874" s="3"/>
      <c r="J1874" t="s">
        <v>164817</v>
      </c>
    </row>
    <row r="1875" spans="1:10">
      <c r="A1875" s="3" t="s">
        <v>9393</v>
      </c>
      <c r="B1875" s="4" t="s">
        <v>9394</v>
      </c>
      <c r="C1875" s="3" t="s">
        <v>9395</v>
      </c>
      <c r="D1875" s="3" t="s">
        <v>9396</v>
      </c>
      <c r="E1875" s="3" t="s">
        <v>20</v>
      </c>
      <c r="F1875" s="3" t="s">
        <v>14</v>
      </c>
      <c r="G1875" s="3" t="s">
        <v>9397</v>
      </c>
      <c r="H1875" s="3"/>
      <c r="I1875" s="3"/>
      <c r="J1875" t="s">
        <v>164817</v>
      </c>
    </row>
    <row r="1876" spans="1:10">
      <c r="A1876" s="3" t="s">
        <v>9398</v>
      </c>
      <c r="B1876" s="4" t="s">
        <v>9399</v>
      </c>
      <c r="C1876" s="3" t="s">
        <v>9400</v>
      </c>
      <c r="D1876" s="3" t="s">
        <v>9401</v>
      </c>
      <c r="E1876" s="3" t="s">
        <v>13</v>
      </c>
      <c r="F1876" s="3" t="s">
        <v>14</v>
      </c>
      <c r="G1876" s="3" t="s">
        <v>9402</v>
      </c>
      <c r="H1876" s="3"/>
      <c r="I1876" s="3"/>
      <c r="J1876" t="s">
        <v>6203</v>
      </c>
    </row>
    <row r="1877" spans="1:10">
      <c r="A1877" s="3" t="s">
        <v>9403</v>
      </c>
      <c r="B1877" s="4" t="s">
        <v>9404</v>
      </c>
      <c r="C1877" s="3" t="s">
        <v>9405</v>
      </c>
      <c r="D1877" s="3" t="s">
        <v>9406</v>
      </c>
      <c r="E1877" s="3" t="s">
        <v>20</v>
      </c>
      <c r="F1877" s="3" t="s">
        <v>14</v>
      </c>
      <c r="G1877" s="3" t="s">
        <v>9407</v>
      </c>
      <c r="H1877" s="3"/>
      <c r="I1877" s="3"/>
      <c r="J1877" t="s">
        <v>164817</v>
      </c>
    </row>
    <row r="1878" spans="1:10">
      <c r="A1878" s="3" t="s">
        <v>9408</v>
      </c>
      <c r="B1878" s="4" t="s">
        <v>9409</v>
      </c>
      <c r="C1878" s="3" t="s">
        <v>9410</v>
      </c>
      <c r="D1878" s="3" t="s">
        <v>9411</v>
      </c>
      <c r="E1878" s="3" t="s">
        <v>20</v>
      </c>
      <c r="F1878" s="3" t="s">
        <v>14</v>
      </c>
      <c r="G1878" s="3" t="s">
        <v>9412</v>
      </c>
      <c r="H1878" s="3"/>
      <c r="I1878" s="3"/>
      <c r="J1878" t="s">
        <v>164817</v>
      </c>
    </row>
    <row r="1879" spans="1:10">
      <c r="A1879" s="3" t="s">
        <v>9413</v>
      </c>
      <c r="B1879" s="4" t="s">
        <v>9414</v>
      </c>
      <c r="C1879" s="3" t="s">
        <v>9415</v>
      </c>
      <c r="D1879" s="3" t="s">
        <v>9416</v>
      </c>
      <c r="E1879" s="3" t="s">
        <v>13</v>
      </c>
      <c r="F1879" s="3" t="s">
        <v>14</v>
      </c>
      <c r="G1879" s="3" t="s">
        <v>9417</v>
      </c>
      <c r="H1879" s="3"/>
      <c r="I1879" s="3"/>
      <c r="J1879" t="s">
        <v>6203</v>
      </c>
    </row>
    <row r="1880" spans="1:10">
      <c r="A1880" s="3" t="s">
        <v>9418</v>
      </c>
      <c r="B1880" s="4" t="s">
        <v>9419</v>
      </c>
      <c r="C1880" s="3" t="s">
        <v>9420</v>
      </c>
      <c r="D1880" s="3" t="s">
        <v>9421</v>
      </c>
      <c r="E1880" s="3" t="s">
        <v>20</v>
      </c>
      <c r="F1880" s="3" t="s">
        <v>14</v>
      </c>
      <c r="G1880" s="3" t="s">
        <v>9422</v>
      </c>
      <c r="H1880" s="3"/>
      <c r="I1880" s="3"/>
      <c r="J1880" t="s">
        <v>164817</v>
      </c>
    </row>
    <row r="1881" spans="1:10">
      <c r="A1881" s="3" t="s">
        <v>9423</v>
      </c>
      <c r="B1881" s="4" t="s">
        <v>9424</v>
      </c>
      <c r="C1881" s="3" t="s">
        <v>9425</v>
      </c>
      <c r="D1881" s="3" t="s">
        <v>9426</v>
      </c>
      <c r="E1881" s="3" t="s">
        <v>20</v>
      </c>
      <c r="F1881" s="3" t="s">
        <v>14</v>
      </c>
      <c r="G1881" s="3" t="s">
        <v>9427</v>
      </c>
      <c r="H1881" s="3"/>
      <c r="I1881" s="3"/>
      <c r="J1881" t="s">
        <v>164817</v>
      </c>
    </row>
    <row r="1882" spans="1:10">
      <c r="A1882" s="3" t="s">
        <v>9428</v>
      </c>
      <c r="B1882" s="4" t="s">
        <v>9429</v>
      </c>
      <c r="C1882" s="3" t="s">
        <v>9430</v>
      </c>
      <c r="D1882" s="3" t="s">
        <v>9431</v>
      </c>
      <c r="E1882" s="3" t="s">
        <v>13</v>
      </c>
      <c r="F1882" s="3" t="s">
        <v>14</v>
      </c>
      <c r="G1882" s="3" t="s">
        <v>9432</v>
      </c>
      <c r="H1882" s="3"/>
      <c r="I1882" s="3"/>
      <c r="J1882" t="s">
        <v>6203</v>
      </c>
    </row>
    <row r="1883" spans="1:10">
      <c r="A1883" s="3" t="s">
        <v>9433</v>
      </c>
      <c r="B1883" s="4" t="s">
        <v>9434</v>
      </c>
      <c r="C1883" s="3" t="s">
        <v>9435</v>
      </c>
      <c r="D1883" s="3" t="s">
        <v>9436</v>
      </c>
      <c r="E1883" s="3" t="s">
        <v>13</v>
      </c>
      <c r="F1883" s="3" t="s">
        <v>14</v>
      </c>
      <c r="G1883" s="3" t="s">
        <v>9437</v>
      </c>
      <c r="H1883" s="3"/>
      <c r="I1883" s="3"/>
      <c r="J1883" t="s">
        <v>6203</v>
      </c>
    </row>
    <row r="1884" spans="1:10">
      <c r="A1884" s="3" t="s">
        <v>9438</v>
      </c>
      <c r="B1884" s="4" t="s">
        <v>9439</v>
      </c>
      <c r="C1884" s="3" t="s">
        <v>9440</v>
      </c>
      <c r="D1884" s="3" t="s">
        <v>9441</v>
      </c>
      <c r="E1884" s="3" t="s">
        <v>13</v>
      </c>
      <c r="F1884" s="3" t="s">
        <v>14</v>
      </c>
      <c r="G1884" s="3" t="s">
        <v>9442</v>
      </c>
      <c r="H1884" s="3"/>
      <c r="I1884" s="3"/>
      <c r="J1884" t="s">
        <v>6203</v>
      </c>
    </row>
    <row r="1885" spans="1:10">
      <c r="A1885" s="3" t="s">
        <v>9443</v>
      </c>
      <c r="B1885" s="4" t="s">
        <v>9444</v>
      </c>
      <c r="C1885" s="3" t="s">
        <v>9445</v>
      </c>
      <c r="D1885" s="3" t="s">
        <v>9446</v>
      </c>
      <c r="E1885" s="3" t="s">
        <v>13</v>
      </c>
      <c r="F1885" s="3" t="s">
        <v>14</v>
      </c>
      <c r="G1885" s="3" t="s">
        <v>9447</v>
      </c>
      <c r="H1885" s="3"/>
      <c r="I1885" s="3"/>
      <c r="J1885" t="s">
        <v>6203</v>
      </c>
    </row>
    <row r="1886" spans="1:10">
      <c r="A1886" s="3" t="s">
        <v>9448</v>
      </c>
      <c r="B1886" s="4" t="s">
        <v>9449</v>
      </c>
      <c r="C1886" s="3" t="s">
        <v>9450</v>
      </c>
      <c r="D1886" s="3" t="s">
        <v>9451</v>
      </c>
      <c r="E1886" s="3" t="s">
        <v>13</v>
      </c>
      <c r="F1886" s="3" t="s">
        <v>14</v>
      </c>
      <c r="G1886" s="3" t="s">
        <v>9452</v>
      </c>
      <c r="H1886" s="3"/>
      <c r="I1886" s="3"/>
      <c r="J1886" t="s">
        <v>6203</v>
      </c>
    </row>
    <row r="1887" spans="1:10">
      <c r="A1887" s="3" t="s">
        <v>9453</v>
      </c>
      <c r="B1887" s="4" t="s">
        <v>9454</v>
      </c>
      <c r="C1887" s="3" t="s">
        <v>9455</v>
      </c>
      <c r="D1887" s="3" t="s">
        <v>9456</v>
      </c>
      <c r="E1887" s="3" t="s">
        <v>13</v>
      </c>
      <c r="F1887" s="3" t="s">
        <v>14</v>
      </c>
      <c r="G1887" s="3" t="s">
        <v>9457</v>
      </c>
      <c r="H1887" s="3"/>
      <c r="I1887" s="3"/>
      <c r="J1887" t="s">
        <v>6203</v>
      </c>
    </row>
    <row r="1888" spans="1:10">
      <c r="A1888" s="3" t="s">
        <v>9458</v>
      </c>
      <c r="B1888" s="4" t="s">
        <v>9459</v>
      </c>
      <c r="C1888" s="3" t="s">
        <v>9460</v>
      </c>
      <c r="D1888" s="3" t="s">
        <v>9461</v>
      </c>
      <c r="E1888" s="3" t="s">
        <v>13</v>
      </c>
      <c r="F1888" s="3" t="s">
        <v>14</v>
      </c>
      <c r="G1888" s="3" t="s">
        <v>9462</v>
      </c>
      <c r="H1888" s="3"/>
      <c r="I1888" s="3"/>
      <c r="J1888" t="s">
        <v>6203</v>
      </c>
    </row>
    <row r="1889" spans="1:10">
      <c r="A1889" s="3" t="s">
        <v>9463</v>
      </c>
      <c r="B1889" s="4" t="s">
        <v>9464</v>
      </c>
      <c r="C1889" s="3" t="s">
        <v>9465</v>
      </c>
      <c r="D1889" s="3" t="s">
        <v>9466</v>
      </c>
      <c r="E1889" s="3" t="s">
        <v>13</v>
      </c>
      <c r="F1889" s="3" t="s">
        <v>14</v>
      </c>
      <c r="G1889" s="3" t="s">
        <v>9467</v>
      </c>
      <c r="H1889" s="3"/>
      <c r="I1889" s="3"/>
      <c r="J1889" t="s">
        <v>6203</v>
      </c>
    </row>
    <row r="1890" spans="1:10">
      <c r="A1890" s="3" t="s">
        <v>9468</v>
      </c>
      <c r="B1890" s="4" t="s">
        <v>9469</v>
      </c>
      <c r="C1890" s="3" t="s">
        <v>9470</v>
      </c>
      <c r="D1890" s="3" t="s">
        <v>9471</v>
      </c>
      <c r="E1890" s="3" t="s">
        <v>13</v>
      </c>
      <c r="F1890" s="3" t="s">
        <v>14</v>
      </c>
      <c r="G1890" s="3" t="s">
        <v>9472</v>
      </c>
      <c r="H1890" s="3"/>
      <c r="I1890" s="3"/>
      <c r="J1890" t="s">
        <v>6203</v>
      </c>
    </row>
    <row r="1891" spans="1:10">
      <c r="A1891" s="3" t="s">
        <v>9473</v>
      </c>
      <c r="B1891" s="4" t="s">
        <v>9474</v>
      </c>
      <c r="C1891" s="3" t="s">
        <v>9475</v>
      </c>
      <c r="D1891" s="3" t="s">
        <v>9476</v>
      </c>
      <c r="E1891" s="3" t="s">
        <v>13</v>
      </c>
      <c r="F1891" s="3" t="s">
        <v>14</v>
      </c>
      <c r="G1891" s="3" t="s">
        <v>9477</v>
      </c>
      <c r="H1891" s="3"/>
      <c r="I1891" s="3"/>
      <c r="J1891" t="s">
        <v>6203</v>
      </c>
    </row>
    <row r="1892" spans="1:10">
      <c r="A1892" s="3" t="s">
        <v>9478</v>
      </c>
      <c r="B1892" s="4" t="s">
        <v>9479</v>
      </c>
      <c r="C1892" s="3" t="s">
        <v>9480</v>
      </c>
      <c r="D1892" s="3" t="s">
        <v>9481</v>
      </c>
      <c r="E1892" s="3" t="s">
        <v>13</v>
      </c>
      <c r="F1892" s="3" t="s">
        <v>14</v>
      </c>
      <c r="G1892" s="3" t="s">
        <v>9482</v>
      </c>
      <c r="H1892" s="3"/>
      <c r="I1892" s="3"/>
      <c r="J1892" t="s">
        <v>6203</v>
      </c>
    </row>
    <row r="1893" spans="1:10">
      <c r="A1893" s="3" t="s">
        <v>9483</v>
      </c>
      <c r="B1893" s="4" t="s">
        <v>9484</v>
      </c>
      <c r="C1893" s="3" t="s">
        <v>9485</v>
      </c>
      <c r="D1893" s="3" t="s">
        <v>9486</v>
      </c>
      <c r="E1893" s="3" t="s">
        <v>13</v>
      </c>
      <c r="F1893" s="3" t="s">
        <v>14</v>
      </c>
      <c r="G1893" s="3" t="s">
        <v>9487</v>
      </c>
      <c r="H1893" s="3"/>
      <c r="I1893" s="3"/>
      <c r="J1893" t="s">
        <v>6203</v>
      </c>
    </row>
    <row r="1894" spans="1:10">
      <c r="A1894" s="3" t="s">
        <v>9488</v>
      </c>
      <c r="B1894" s="4" t="s">
        <v>9489</v>
      </c>
      <c r="C1894" s="3" t="s">
        <v>9490</v>
      </c>
      <c r="D1894" s="3" t="s">
        <v>9491</v>
      </c>
      <c r="E1894" s="3" t="s">
        <v>20</v>
      </c>
      <c r="F1894" s="3" t="s">
        <v>14</v>
      </c>
      <c r="G1894" s="3" t="s">
        <v>9492</v>
      </c>
      <c r="H1894" s="3"/>
      <c r="I1894" s="3"/>
      <c r="J1894" t="s">
        <v>164817</v>
      </c>
    </row>
    <row r="1895" spans="1:10">
      <c r="A1895" s="3" t="s">
        <v>9493</v>
      </c>
      <c r="B1895" s="4" t="s">
        <v>9494</v>
      </c>
      <c r="C1895" s="3" t="s">
        <v>9495</v>
      </c>
      <c r="D1895" s="3" t="s">
        <v>9496</v>
      </c>
      <c r="E1895" s="3" t="s">
        <v>13</v>
      </c>
      <c r="F1895" s="3" t="s">
        <v>14</v>
      </c>
      <c r="G1895" s="3" t="s">
        <v>9497</v>
      </c>
      <c r="H1895" s="3"/>
      <c r="I1895" s="3"/>
      <c r="J1895" t="s">
        <v>6203</v>
      </c>
    </row>
    <row r="1896" spans="1:10">
      <c r="A1896" s="3" t="s">
        <v>9498</v>
      </c>
      <c r="B1896" s="4" t="s">
        <v>9499</v>
      </c>
      <c r="C1896" s="3" t="s">
        <v>9500</v>
      </c>
      <c r="D1896" s="3" t="s">
        <v>9501</v>
      </c>
      <c r="E1896" s="3" t="s">
        <v>13</v>
      </c>
      <c r="F1896" s="3" t="s">
        <v>14</v>
      </c>
      <c r="G1896" s="3" t="s">
        <v>9502</v>
      </c>
      <c r="H1896" s="3"/>
      <c r="I1896" s="3" t="s">
        <v>9197</v>
      </c>
      <c r="J1896" t="s">
        <v>6203</v>
      </c>
    </row>
    <row r="1897" spans="1:10">
      <c r="A1897" s="3" t="s">
        <v>9503</v>
      </c>
      <c r="B1897" s="4" t="s">
        <v>9504</v>
      </c>
      <c r="C1897" s="3" t="s">
        <v>9505</v>
      </c>
      <c r="D1897" s="3" t="s">
        <v>9506</v>
      </c>
      <c r="E1897" s="3" t="s">
        <v>20</v>
      </c>
      <c r="F1897" s="3" t="s">
        <v>14</v>
      </c>
      <c r="G1897" s="3" t="s">
        <v>9507</v>
      </c>
      <c r="H1897" s="3"/>
      <c r="I1897" s="3"/>
      <c r="J1897" t="s">
        <v>164817</v>
      </c>
    </row>
    <row r="1898" spans="1:10">
      <c r="A1898" s="3" t="s">
        <v>9508</v>
      </c>
      <c r="B1898" s="10" t="s">
        <v>9509</v>
      </c>
      <c r="C1898" s="3" t="s">
        <v>9510</v>
      </c>
      <c r="D1898" s="3" t="s">
        <v>9511</v>
      </c>
      <c r="E1898" s="7" t="s">
        <v>13</v>
      </c>
      <c r="F1898" s="3" t="s">
        <v>14</v>
      </c>
      <c r="G1898" s="11" t="s">
        <v>9512</v>
      </c>
      <c r="H1898" s="7"/>
      <c r="I1898" s="7"/>
      <c r="J1898" t="s">
        <v>6203</v>
      </c>
    </row>
    <row r="1899" spans="1:10">
      <c r="A1899" s="3" t="s">
        <v>9513</v>
      </c>
      <c r="B1899" s="10" t="s">
        <v>9514</v>
      </c>
      <c r="C1899" s="3" t="s">
        <v>9515</v>
      </c>
      <c r="D1899" s="3" t="s">
        <v>9516</v>
      </c>
      <c r="E1899" s="7" t="s">
        <v>20</v>
      </c>
      <c r="F1899" s="3" t="s">
        <v>14</v>
      </c>
      <c r="G1899" s="11" t="s">
        <v>9517</v>
      </c>
      <c r="H1899" s="7"/>
      <c r="I1899" s="7"/>
      <c r="J1899" t="s">
        <v>164817</v>
      </c>
    </row>
    <row r="1900" spans="1:10">
      <c r="A1900" s="3" t="s">
        <v>9518</v>
      </c>
      <c r="B1900" s="10" t="s">
        <v>9519</v>
      </c>
      <c r="C1900" s="3" t="s">
        <v>9520</v>
      </c>
      <c r="D1900" s="3" t="s">
        <v>9521</v>
      </c>
      <c r="E1900" s="7" t="s">
        <v>13</v>
      </c>
      <c r="F1900" s="3" t="s">
        <v>14</v>
      </c>
      <c r="G1900" s="11" t="s">
        <v>9522</v>
      </c>
      <c r="H1900" s="7"/>
      <c r="I1900" s="7"/>
      <c r="J1900" t="s">
        <v>6203</v>
      </c>
    </row>
    <row r="1901" spans="1:10">
      <c r="A1901" s="3" t="s">
        <v>9523</v>
      </c>
      <c r="B1901" s="10" t="s">
        <v>9524</v>
      </c>
      <c r="C1901" s="3" t="s">
        <v>9525</v>
      </c>
      <c r="D1901" s="3" t="s">
        <v>9526</v>
      </c>
      <c r="E1901" s="7" t="s">
        <v>20</v>
      </c>
      <c r="F1901" s="3" t="s">
        <v>14</v>
      </c>
      <c r="G1901" s="11" t="s">
        <v>9527</v>
      </c>
      <c r="H1901" s="7"/>
      <c r="I1901" s="7"/>
      <c r="J1901" t="s">
        <v>164817</v>
      </c>
    </row>
    <row r="1902" spans="1:10">
      <c r="A1902" s="3" t="s">
        <v>9528</v>
      </c>
      <c r="B1902" s="10" t="s">
        <v>9529</v>
      </c>
      <c r="C1902" s="3" t="s">
        <v>9530</v>
      </c>
      <c r="D1902" s="3" t="s">
        <v>9531</v>
      </c>
      <c r="E1902" s="7" t="s">
        <v>13</v>
      </c>
      <c r="F1902" s="3" t="s">
        <v>14</v>
      </c>
      <c r="G1902" s="11" t="s">
        <v>9532</v>
      </c>
      <c r="H1902" s="7"/>
      <c r="I1902" s="7"/>
      <c r="J1902" t="s">
        <v>6203</v>
      </c>
    </row>
    <row r="1903" spans="1:10">
      <c r="A1903" s="3" t="s">
        <v>9533</v>
      </c>
      <c r="B1903" s="10" t="s">
        <v>9534</v>
      </c>
      <c r="C1903" s="3" t="s">
        <v>9535</v>
      </c>
      <c r="D1903" s="3" t="s">
        <v>9536</v>
      </c>
      <c r="E1903" s="7" t="s">
        <v>20</v>
      </c>
      <c r="F1903" s="3" t="s">
        <v>14</v>
      </c>
      <c r="G1903" s="11" t="s">
        <v>9527</v>
      </c>
      <c r="H1903" s="7"/>
      <c r="I1903" s="7"/>
      <c r="J1903" t="s">
        <v>164817</v>
      </c>
    </row>
    <row r="1904" spans="1:10">
      <c r="A1904" s="3" t="s">
        <v>9537</v>
      </c>
      <c r="B1904" s="10" t="s">
        <v>9538</v>
      </c>
      <c r="C1904" s="3" t="s">
        <v>9539</v>
      </c>
      <c r="D1904" s="3" t="s">
        <v>9540</v>
      </c>
      <c r="E1904" s="7" t="s">
        <v>106</v>
      </c>
      <c r="F1904" s="3" t="s">
        <v>14</v>
      </c>
      <c r="G1904" s="11" t="s">
        <v>9541</v>
      </c>
      <c r="H1904" s="7"/>
      <c r="I1904" s="7"/>
      <c r="J1904" t="s">
        <v>931</v>
      </c>
    </row>
    <row r="1905" spans="1:10">
      <c r="A1905" s="3" t="s">
        <v>9542</v>
      </c>
      <c r="B1905" s="10" t="s">
        <v>9543</v>
      </c>
      <c r="C1905" s="3" t="s">
        <v>9544</v>
      </c>
      <c r="D1905" s="3" t="s">
        <v>9545</v>
      </c>
      <c r="E1905" s="7" t="s">
        <v>13</v>
      </c>
      <c r="F1905" s="3" t="s">
        <v>14</v>
      </c>
      <c r="G1905" s="11" t="s">
        <v>9546</v>
      </c>
      <c r="H1905" s="7"/>
      <c r="I1905" s="7"/>
      <c r="J1905" t="s">
        <v>6203</v>
      </c>
    </row>
    <row r="1906" spans="1:10">
      <c r="A1906" s="3" t="s">
        <v>9547</v>
      </c>
      <c r="B1906" s="10" t="s">
        <v>9548</v>
      </c>
      <c r="C1906" s="3" t="s">
        <v>9549</v>
      </c>
      <c r="D1906" s="3" t="s">
        <v>9550</v>
      </c>
      <c r="E1906" s="7" t="s">
        <v>106</v>
      </c>
      <c r="F1906" s="3" t="s">
        <v>14</v>
      </c>
      <c r="G1906" s="11" t="s">
        <v>9551</v>
      </c>
      <c r="H1906" s="7"/>
      <c r="I1906" s="7"/>
      <c r="J1906" t="s">
        <v>931</v>
      </c>
    </row>
    <row r="1907" spans="1:10">
      <c r="A1907" s="3" t="s">
        <v>9552</v>
      </c>
      <c r="B1907" s="10" t="s">
        <v>9553</v>
      </c>
      <c r="C1907" s="3" t="s">
        <v>9554</v>
      </c>
      <c r="D1907" s="3" t="s">
        <v>9555</v>
      </c>
      <c r="E1907" s="7" t="s">
        <v>106</v>
      </c>
      <c r="F1907" s="3" t="s">
        <v>14</v>
      </c>
      <c r="G1907" s="11" t="s">
        <v>9556</v>
      </c>
      <c r="H1907" s="7"/>
      <c r="I1907" s="7"/>
      <c r="J1907" t="s">
        <v>931</v>
      </c>
    </row>
    <row r="1908" spans="1:10">
      <c r="A1908" s="3" t="s">
        <v>9557</v>
      </c>
      <c r="B1908" s="10" t="s">
        <v>9558</v>
      </c>
      <c r="C1908" s="3" t="s">
        <v>9559</v>
      </c>
      <c r="D1908" s="3" t="s">
        <v>9560</v>
      </c>
      <c r="E1908" s="7" t="s">
        <v>106</v>
      </c>
      <c r="F1908" s="3" t="s">
        <v>14</v>
      </c>
      <c r="G1908" s="11" t="s">
        <v>9561</v>
      </c>
      <c r="H1908" s="7"/>
      <c r="I1908" s="7"/>
      <c r="J1908" t="s">
        <v>931</v>
      </c>
    </row>
    <row r="1909" spans="1:10">
      <c r="A1909" s="3" t="s">
        <v>9562</v>
      </c>
      <c r="B1909" s="4" t="s">
        <v>9563</v>
      </c>
      <c r="C1909" s="3" t="s">
        <v>9564</v>
      </c>
      <c r="D1909" s="3" t="s">
        <v>9565</v>
      </c>
      <c r="E1909" s="3" t="s">
        <v>13</v>
      </c>
      <c r="F1909" s="3" t="s">
        <v>14</v>
      </c>
      <c r="G1909" s="3" t="s">
        <v>9566</v>
      </c>
      <c r="H1909" s="3"/>
      <c r="I1909" s="3"/>
      <c r="J1909" t="s">
        <v>6203</v>
      </c>
    </row>
    <row r="1910" spans="1:10">
      <c r="A1910" s="3" t="s">
        <v>9567</v>
      </c>
      <c r="B1910" s="4" t="s">
        <v>9568</v>
      </c>
      <c r="C1910" s="3" t="s">
        <v>9569</v>
      </c>
      <c r="D1910" s="3" t="s">
        <v>9570</v>
      </c>
      <c r="E1910" s="3" t="s">
        <v>13</v>
      </c>
      <c r="F1910" s="3" t="s">
        <v>14</v>
      </c>
      <c r="G1910" s="3" t="s">
        <v>9571</v>
      </c>
      <c r="H1910" s="3"/>
      <c r="I1910" s="3"/>
      <c r="J1910" t="s">
        <v>6203</v>
      </c>
    </row>
    <row r="1911" spans="1:10">
      <c r="A1911" s="3" t="s">
        <v>9572</v>
      </c>
      <c r="B1911" s="4" t="s">
        <v>9573</v>
      </c>
      <c r="C1911" s="3" t="s">
        <v>9574</v>
      </c>
      <c r="D1911" s="3" t="s">
        <v>9575</v>
      </c>
      <c r="E1911" s="3" t="s">
        <v>13</v>
      </c>
      <c r="F1911" s="3" t="s">
        <v>14</v>
      </c>
      <c r="G1911" s="3" t="s">
        <v>9576</v>
      </c>
      <c r="H1911" s="3"/>
      <c r="I1911" s="3"/>
      <c r="J1911" t="s">
        <v>6203</v>
      </c>
    </row>
    <row r="1912" spans="1:10">
      <c r="A1912" s="3" t="s">
        <v>9577</v>
      </c>
      <c r="B1912" s="4" t="s">
        <v>9578</v>
      </c>
      <c r="C1912" s="3" t="s">
        <v>9579</v>
      </c>
      <c r="D1912" s="3" t="s">
        <v>9580</v>
      </c>
      <c r="E1912" s="3" t="s">
        <v>13</v>
      </c>
      <c r="F1912" s="3" t="s">
        <v>14</v>
      </c>
      <c r="G1912" s="3" t="s">
        <v>9581</v>
      </c>
      <c r="H1912" s="3"/>
      <c r="I1912" s="3"/>
      <c r="J1912" t="s">
        <v>6203</v>
      </c>
    </row>
    <row r="1913" spans="1:10">
      <c r="A1913" s="3" t="s">
        <v>9582</v>
      </c>
      <c r="B1913" s="4" t="s">
        <v>9583</v>
      </c>
      <c r="C1913" s="3" t="s">
        <v>9584</v>
      </c>
      <c r="D1913" s="3" t="s">
        <v>9585</v>
      </c>
      <c r="E1913" s="3" t="s">
        <v>13</v>
      </c>
      <c r="F1913" s="3" t="s">
        <v>14</v>
      </c>
      <c r="G1913" s="3" t="s">
        <v>9586</v>
      </c>
      <c r="H1913" s="3"/>
      <c r="I1913" s="3"/>
      <c r="J1913" t="s">
        <v>6203</v>
      </c>
    </row>
    <row r="1914" spans="1:10">
      <c r="A1914" s="3" t="s">
        <v>9587</v>
      </c>
      <c r="B1914" s="4" t="s">
        <v>9588</v>
      </c>
      <c r="C1914" s="3" t="s">
        <v>9589</v>
      </c>
      <c r="D1914" s="3" t="s">
        <v>9590</v>
      </c>
      <c r="E1914" s="3" t="s">
        <v>13</v>
      </c>
      <c r="F1914" s="3" t="s">
        <v>14</v>
      </c>
      <c r="G1914" s="3" t="s">
        <v>9591</v>
      </c>
      <c r="H1914" s="3"/>
      <c r="I1914" s="3"/>
      <c r="J1914" t="s">
        <v>6203</v>
      </c>
    </row>
    <row r="1915" spans="1:10">
      <c r="A1915" s="3" t="s">
        <v>9592</v>
      </c>
      <c r="B1915" s="4" t="s">
        <v>9593</v>
      </c>
      <c r="C1915" s="3" t="s">
        <v>9594</v>
      </c>
      <c r="D1915" s="3" t="s">
        <v>9595</v>
      </c>
      <c r="E1915" s="3" t="s">
        <v>13</v>
      </c>
      <c r="F1915" s="3" t="s">
        <v>14</v>
      </c>
      <c r="G1915" s="3" t="s">
        <v>9596</v>
      </c>
      <c r="H1915" s="3"/>
      <c r="I1915" s="3"/>
      <c r="J1915" t="s">
        <v>6203</v>
      </c>
    </row>
    <row r="1916" spans="1:10">
      <c r="A1916" s="3" t="s">
        <v>9597</v>
      </c>
      <c r="B1916" s="4" t="s">
        <v>9598</v>
      </c>
      <c r="C1916" s="3" t="s">
        <v>9599</v>
      </c>
      <c r="D1916" s="3" t="s">
        <v>9600</v>
      </c>
      <c r="E1916" s="3" t="s">
        <v>13</v>
      </c>
      <c r="F1916" s="3" t="s">
        <v>14</v>
      </c>
      <c r="G1916" s="3" t="s">
        <v>9601</v>
      </c>
      <c r="H1916" s="3"/>
      <c r="I1916" s="3"/>
      <c r="J1916" t="s">
        <v>6203</v>
      </c>
    </row>
    <row r="1917" spans="1:10">
      <c r="A1917" s="3" t="s">
        <v>9602</v>
      </c>
      <c r="B1917" s="4" t="s">
        <v>9603</v>
      </c>
      <c r="C1917" s="3" t="s">
        <v>9604</v>
      </c>
      <c r="D1917" s="3" t="s">
        <v>9605</v>
      </c>
      <c r="E1917" s="3" t="s">
        <v>13</v>
      </c>
      <c r="F1917" s="3" t="s">
        <v>14</v>
      </c>
      <c r="G1917" s="3" t="s">
        <v>9606</v>
      </c>
      <c r="H1917" s="3"/>
      <c r="I1917" s="3"/>
      <c r="J1917" t="s">
        <v>6203</v>
      </c>
    </row>
    <row r="1918" spans="1:10">
      <c r="A1918" s="3" t="s">
        <v>9607</v>
      </c>
      <c r="B1918" s="4" t="s">
        <v>9608</v>
      </c>
      <c r="C1918" s="3" t="s">
        <v>9609</v>
      </c>
      <c r="D1918" s="3" t="s">
        <v>9610</v>
      </c>
      <c r="E1918" s="3" t="s">
        <v>13</v>
      </c>
      <c r="F1918" s="3" t="s">
        <v>14</v>
      </c>
      <c r="G1918" s="3" t="s">
        <v>9611</v>
      </c>
      <c r="H1918" s="3"/>
      <c r="I1918" s="3"/>
      <c r="J1918" t="s">
        <v>6203</v>
      </c>
    </row>
    <row r="1919" spans="1:10">
      <c r="A1919" s="3" t="s">
        <v>9612</v>
      </c>
      <c r="B1919" s="4" t="s">
        <v>9613</v>
      </c>
      <c r="C1919" s="3" t="s">
        <v>9614</v>
      </c>
      <c r="D1919" s="3" t="s">
        <v>9615</v>
      </c>
      <c r="E1919" s="3" t="s">
        <v>20</v>
      </c>
      <c r="F1919" s="3" t="s">
        <v>14</v>
      </c>
      <c r="G1919" s="3" t="s">
        <v>9616</v>
      </c>
      <c r="H1919" s="3"/>
      <c r="I1919" s="3"/>
      <c r="J1919" t="s">
        <v>164817</v>
      </c>
    </row>
    <row r="1920" spans="1:10">
      <c r="A1920" s="3" t="s">
        <v>9617</v>
      </c>
      <c r="B1920" s="4" t="s">
        <v>9618</v>
      </c>
      <c r="C1920" s="3" t="s">
        <v>9619</v>
      </c>
      <c r="D1920" s="3" t="s">
        <v>9620</v>
      </c>
      <c r="E1920" s="3" t="s">
        <v>13</v>
      </c>
      <c r="F1920" s="3" t="s">
        <v>14</v>
      </c>
      <c r="G1920" s="3" t="s">
        <v>9621</v>
      </c>
      <c r="H1920" s="3"/>
      <c r="I1920" s="3"/>
      <c r="J1920" t="s">
        <v>6203</v>
      </c>
    </row>
    <row r="1921" spans="1:10">
      <c r="A1921" s="3" t="s">
        <v>9622</v>
      </c>
      <c r="B1921" s="4" t="s">
        <v>9623</v>
      </c>
      <c r="C1921" s="3" t="s">
        <v>9624</v>
      </c>
      <c r="D1921" s="3" t="s">
        <v>9625</v>
      </c>
      <c r="E1921" s="3" t="s">
        <v>13</v>
      </c>
      <c r="F1921" s="3" t="s">
        <v>14</v>
      </c>
      <c r="G1921" s="3" t="s">
        <v>9626</v>
      </c>
      <c r="H1921" s="3"/>
      <c r="I1921" s="3"/>
      <c r="J1921" t="s">
        <v>6203</v>
      </c>
    </row>
    <row r="1922" spans="1:10">
      <c r="A1922" s="3" t="s">
        <v>9627</v>
      </c>
      <c r="B1922" s="4" t="s">
        <v>9628</v>
      </c>
      <c r="C1922" s="3" t="s">
        <v>9629</v>
      </c>
      <c r="D1922" s="3" t="s">
        <v>9630</v>
      </c>
      <c r="E1922" s="3" t="s">
        <v>13</v>
      </c>
      <c r="F1922" s="3" t="s">
        <v>14</v>
      </c>
      <c r="G1922" s="3" t="s">
        <v>9631</v>
      </c>
      <c r="H1922" s="3"/>
      <c r="I1922" s="3"/>
      <c r="J1922" t="s">
        <v>6203</v>
      </c>
    </row>
    <row r="1923" spans="1:10">
      <c r="A1923" s="3" t="s">
        <v>9632</v>
      </c>
      <c r="B1923" s="4" t="s">
        <v>9633</v>
      </c>
      <c r="C1923" s="3" t="s">
        <v>9634</v>
      </c>
      <c r="D1923" s="3" t="s">
        <v>9635</v>
      </c>
      <c r="E1923" s="3" t="s">
        <v>13</v>
      </c>
      <c r="F1923" s="3" t="s">
        <v>14</v>
      </c>
      <c r="G1923" s="3" t="s">
        <v>9636</v>
      </c>
      <c r="H1923" s="3"/>
      <c r="I1923" s="3"/>
      <c r="J1923" t="s">
        <v>6203</v>
      </c>
    </row>
    <row r="1924" spans="1:10">
      <c r="A1924" s="3" t="s">
        <v>9637</v>
      </c>
      <c r="B1924" s="4" t="s">
        <v>9638</v>
      </c>
      <c r="C1924" s="3" t="s">
        <v>9639</v>
      </c>
      <c r="D1924" s="3" t="s">
        <v>9640</v>
      </c>
      <c r="E1924" s="3" t="s">
        <v>13</v>
      </c>
      <c r="F1924" s="3" t="s">
        <v>14</v>
      </c>
      <c r="G1924" s="3" t="s">
        <v>9641</v>
      </c>
      <c r="H1924" s="3"/>
      <c r="I1924" s="3"/>
      <c r="J1924" t="s">
        <v>6203</v>
      </c>
    </row>
    <row r="1925" spans="1:10">
      <c r="A1925" s="3" t="s">
        <v>9642</v>
      </c>
      <c r="B1925" s="4" t="s">
        <v>9643</v>
      </c>
      <c r="C1925" s="3" t="s">
        <v>9644</v>
      </c>
      <c r="D1925" s="3" t="s">
        <v>9645</v>
      </c>
      <c r="E1925" s="3" t="s">
        <v>13</v>
      </c>
      <c r="F1925" s="3" t="s">
        <v>14</v>
      </c>
      <c r="G1925" s="3" t="s">
        <v>9646</v>
      </c>
      <c r="H1925" s="3"/>
      <c r="I1925" s="3"/>
      <c r="J1925" t="s">
        <v>6203</v>
      </c>
    </row>
    <row r="1926" spans="1:10">
      <c r="A1926" s="3" t="s">
        <v>9647</v>
      </c>
      <c r="B1926" s="4" t="s">
        <v>9648</v>
      </c>
      <c r="C1926" s="3" t="s">
        <v>9649</v>
      </c>
      <c r="D1926" s="3" t="s">
        <v>9650</v>
      </c>
      <c r="E1926" s="3" t="s">
        <v>13</v>
      </c>
      <c r="F1926" s="3" t="s">
        <v>14</v>
      </c>
      <c r="G1926" s="3" t="s">
        <v>9651</v>
      </c>
      <c r="H1926" s="3"/>
      <c r="I1926" s="3"/>
      <c r="J1926" t="s">
        <v>6203</v>
      </c>
    </row>
    <row r="1927" spans="1:10">
      <c r="A1927" s="3" t="s">
        <v>9652</v>
      </c>
      <c r="B1927" s="4" t="s">
        <v>9653</v>
      </c>
      <c r="C1927" s="3" t="s">
        <v>9654</v>
      </c>
      <c r="D1927" s="3" t="s">
        <v>9655</v>
      </c>
      <c r="E1927" s="3" t="s">
        <v>13</v>
      </c>
      <c r="F1927" s="3" t="s">
        <v>14</v>
      </c>
      <c r="G1927" s="3" t="s">
        <v>9656</v>
      </c>
      <c r="H1927" s="3"/>
      <c r="I1927" s="3"/>
      <c r="J1927" t="s">
        <v>6203</v>
      </c>
    </row>
    <row r="1928" spans="1:10">
      <c r="A1928" s="3" t="s">
        <v>9657</v>
      </c>
      <c r="B1928" s="4" t="s">
        <v>9658</v>
      </c>
      <c r="C1928" s="3" t="s">
        <v>9659</v>
      </c>
      <c r="D1928" s="3" t="s">
        <v>9660</v>
      </c>
      <c r="E1928" s="3" t="s">
        <v>13</v>
      </c>
      <c r="F1928" s="3" t="s">
        <v>14</v>
      </c>
      <c r="G1928" s="3" t="s">
        <v>9661</v>
      </c>
      <c r="H1928" s="3"/>
      <c r="I1928" s="3"/>
      <c r="J1928" t="s">
        <v>6203</v>
      </c>
    </row>
    <row r="1929" spans="1:10">
      <c r="A1929" s="3" t="s">
        <v>9662</v>
      </c>
      <c r="B1929" s="4" t="s">
        <v>9663</v>
      </c>
      <c r="C1929" s="3" t="s">
        <v>9664</v>
      </c>
      <c r="D1929" s="3" t="s">
        <v>9665</v>
      </c>
      <c r="E1929" s="3" t="s">
        <v>13</v>
      </c>
      <c r="F1929" s="3" t="s">
        <v>14</v>
      </c>
      <c r="G1929" s="3" t="s">
        <v>9666</v>
      </c>
      <c r="H1929" s="3"/>
      <c r="I1929" s="3"/>
      <c r="J1929" t="s">
        <v>6203</v>
      </c>
    </row>
    <row r="1930" spans="1:10">
      <c r="A1930" s="3" t="s">
        <v>9667</v>
      </c>
      <c r="B1930" s="4" t="s">
        <v>9668</v>
      </c>
      <c r="C1930" s="3" t="s">
        <v>9669</v>
      </c>
      <c r="D1930" s="3" t="s">
        <v>9670</v>
      </c>
      <c r="E1930" s="3" t="s">
        <v>13</v>
      </c>
      <c r="F1930" s="3" t="s">
        <v>14</v>
      </c>
      <c r="G1930" s="3" t="s">
        <v>9671</v>
      </c>
      <c r="H1930" s="3"/>
      <c r="I1930" s="3"/>
      <c r="J1930" t="s">
        <v>6203</v>
      </c>
    </row>
    <row r="1931" spans="1:10">
      <c r="A1931" s="3" t="s">
        <v>9672</v>
      </c>
      <c r="B1931" s="4" t="s">
        <v>9673</v>
      </c>
      <c r="C1931" s="3" t="s">
        <v>9674</v>
      </c>
      <c r="D1931" s="3" t="s">
        <v>9675</v>
      </c>
      <c r="E1931" s="3" t="s">
        <v>106</v>
      </c>
      <c r="F1931" s="3" t="s">
        <v>14</v>
      </c>
      <c r="G1931" s="3" t="s">
        <v>9676</v>
      </c>
      <c r="H1931" s="3"/>
      <c r="I1931" s="3"/>
      <c r="J1931" t="s">
        <v>931</v>
      </c>
    </row>
    <row r="1932" spans="1:10">
      <c r="A1932" s="3" t="s">
        <v>9677</v>
      </c>
      <c r="B1932" s="4" t="s">
        <v>9678</v>
      </c>
      <c r="C1932" s="3" t="s">
        <v>9679</v>
      </c>
      <c r="D1932" s="3" t="s">
        <v>9680</v>
      </c>
      <c r="E1932" s="3" t="s">
        <v>106</v>
      </c>
      <c r="F1932" s="3" t="s">
        <v>14</v>
      </c>
      <c r="G1932" s="3" t="s">
        <v>9681</v>
      </c>
      <c r="H1932" s="3"/>
      <c r="I1932" s="3"/>
      <c r="J1932" t="s">
        <v>931</v>
      </c>
    </row>
    <row r="1933" spans="1:10">
      <c r="A1933" s="3" t="s">
        <v>9682</v>
      </c>
      <c r="B1933" s="4" t="s">
        <v>9683</v>
      </c>
      <c r="C1933" s="3" t="s">
        <v>9684</v>
      </c>
      <c r="D1933" s="3" t="s">
        <v>9685</v>
      </c>
      <c r="E1933" s="3" t="s">
        <v>13</v>
      </c>
      <c r="F1933" s="3" t="s">
        <v>14</v>
      </c>
      <c r="G1933" s="3" t="s">
        <v>9686</v>
      </c>
      <c r="H1933" s="3"/>
      <c r="I1933" s="3"/>
      <c r="J1933" t="s">
        <v>6203</v>
      </c>
    </row>
    <row r="1934" spans="1:10">
      <c r="A1934" s="3" t="s">
        <v>9687</v>
      </c>
      <c r="B1934" s="4" t="s">
        <v>9688</v>
      </c>
      <c r="C1934" s="3" t="s">
        <v>9689</v>
      </c>
      <c r="D1934" s="3" t="s">
        <v>9690</v>
      </c>
      <c r="E1934" s="3" t="s">
        <v>13</v>
      </c>
      <c r="F1934" s="3" t="s">
        <v>14</v>
      </c>
      <c r="G1934" s="3" t="s">
        <v>9691</v>
      </c>
      <c r="H1934" s="3"/>
      <c r="I1934" s="3"/>
      <c r="J1934" t="s">
        <v>6203</v>
      </c>
    </row>
    <row r="1935" spans="1:10">
      <c r="A1935" s="3" t="s">
        <v>9692</v>
      </c>
      <c r="B1935" s="4" t="s">
        <v>9693</v>
      </c>
      <c r="C1935" s="3" t="s">
        <v>9694</v>
      </c>
      <c r="D1935" s="3" t="s">
        <v>9695</v>
      </c>
      <c r="E1935" s="3" t="s">
        <v>13</v>
      </c>
      <c r="F1935" s="3" t="s">
        <v>14</v>
      </c>
      <c r="G1935" s="3" t="s">
        <v>9696</v>
      </c>
      <c r="H1935" s="3"/>
      <c r="I1935" s="3"/>
      <c r="J1935" t="s">
        <v>6203</v>
      </c>
    </row>
    <row r="1936" spans="1:10">
      <c r="A1936" s="3" t="s">
        <v>9697</v>
      </c>
      <c r="B1936" s="4" t="s">
        <v>9698</v>
      </c>
      <c r="C1936" s="3" t="s">
        <v>9699</v>
      </c>
      <c r="D1936" s="3" t="s">
        <v>9700</v>
      </c>
      <c r="E1936" s="3" t="s">
        <v>106</v>
      </c>
      <c r="F1936" s="3" t="s">
        <v>14</v>
      </c>
      <c r="G1936" s="3" t="s">
        <v>9701</v>
      </c>
      <c r="H1936" s="3"/>
      <c r="I1936" s="3"/>
      <c r="J1936" t="s">
        <v>931</v>
      </c>
    </row>
    <row r="1937" spans="1:10">
      <c r="A1937" s="3" t="s">
        <v>9702</v>
      </c>
      <c r="B1937" s="4" t="s">
        <v>9703</v>
      </c>
      <c r="C1937" s="3" t="s">
        <v>9704</v>
      </c>
      <c r="D1937" s="3" t="s">
        <v>9705</v>
      </c>
      <c r="E1937" s="3" t="s">
        <v>13</v>
      </c>
      <c r="F1937" s="3" t="s">
        <v>14</v>
      </c>
      <c r="G1937" s="3" t="s">
        <v>9706</v>
      </c>
      <c r="H1937" s="3"/>
      <c r="I1937" s="3"/>
      <c r="J1937" t="s">
        <v>6203</v>
      </c>
    </row>
    <row r="1938" spans="1:10">
      <c r="A1938" s="3" t="s">
        <v>9707</v>
      </c>
      <c r="B1938" s="4" t="s">
        <v>9708</v>
      </c>
      <c r="C1938" s="3" t="s">
        <v>9709</v>
      </c>
      <c r="D1938" s="3" t="s">
        <v>9710</v>
      </c>
      <c r="E1938" s="3" t="s">
        <v>13</v>
      </c>
      <c r="F1938" s="3" t="s">
        <v>14</v>
      </c>
      <c r="G1938" s="3" t="s">
        <v>9711</v>
      </c>
      <c r="H1938" s="3"/>
      <c r="I1938" s="3"/>
      <c r="J1938" t="s">
        <v>6203</v>
      </c>
    </row>
    <row r="1939" spans="1:10">
      <c r="A1939" s="3" t="s">
        <v>9712</v>
      </c>
      <c r="B1939" s="4" t="s">
        <v>9713</v>
      </c>
      <c r="C1939" s="3" t="s">
        <v>9714</v>
      </c>
      <c r="D1939" s="3" t="s">
        <v>9715</v>
      </c>
      <c r="E1939" s="3" t="s">
        <v>13</v>
      </c>
      <c r="F1939" s="3" t="s">
        <v>14</v>
      </c>
      <c r="G1939" s="3" t="s">
        <v>9716</v>
      </c>
      <c r="H1939" s="3"/>
      <c r="I1939" s="3"/>
      <c r="J1939" t="s">
        <v>6203</v>
      </c>
    </row>
    <row r="1940" spans="1:10">
      <c r="A1940" s="3" t="s">
        <v>9717</v>
      </c>
      <c r="B1940" s="4" t="s">
        <v>9718</v>
      </c>
      <c r="C1940" s="3" t="s">
        <v>9719</v>
      </c>
      <c r="D1940" s="3" t="s">
        <v>9720</v>
      </c>
      <c r="E1940" s="3" t="s">
        <v>13</v>
      </c>
      <c r="F1940" s="3" t="s">
        <v>14</v>
      </c>
      <c r="G1940" s="3" t="s">
        <v>9721</v>
      </c>
      <c r="H1940" s="3"/>
      <c r="I1940" s="3"/>
      <c r="J1940" t="s">
        <v>6203</v>
      </c>
    </row>
    <row r="1941" spans="1:10">
      <c r="A1941" s="3" t="s">
        <v>9722</v>
      </c>
      <c r="B1941" s="9" t="s">
        <v>9723</v>
      </c>
      <c r="C1941" s="3" t="s">
        <v>9724</v>
      </c>
      <c r="D1941" s="3" t="s">
        <v>9725</v>
      </c>
      <c r="E1941" s="3" t="s">
        <v>13</v>
      </c>
      <c r="F1941" s="6" t="s">
        <v>14</v>
      </c>
      <c r="G1941" s="3" t="s">
        <v>9726</v>
      </c>
      <c r="H1941" s="3"/>
      <c r="I1941" s="3"/>
      <c r="J1941" t="s">
        <v>6203</v>
      </c>
    </row>
    <row r="1942" spans="1:10">
      <c r="A1942" s="3" t="s">
        <v>9727</v>
      </c>
      <c r="B1942" s="4" t="s">
        <v>9728</v>
      </c>
      <c r="C1942" s="3" t="s">
        <v>9729</v>
      </c>
      <c r="D1942" s="3" t="s">
        <v>9730</v>
      </c>
      <c r="E1942" s="3" t="s">
        <v>13</v>
      </c>
      <c r="F1942" s="3" t="s">
        <v>14</v>
      </c>
      <c r="G1942" s="3" t="s">
        <v>9731</v>
      </c>
      <c r="H1942" s="3"/>
      <c r="I1942" s="3"/>
      <c r="J1942" t="s">
        <v>6203</v>
      </c>
    </row>
    <row r="1943" spans="1:10">
      <c r="A1943" s="3" t="s">
        <v>9732</v>
      </c>
      <c r="B1943" s="4" t="s">
        <v>9733</v>
      </c>
      <c r="C1943" s="3" t="s">
        <v>9734</v>
      </c>
      <c r="D1943" s="3" t="s">
        <v>9735</v>
      </c>
      <c r="E1943" s="3" t="s">
        <v>13</v>
      </c>
      <c r="F1943" s="3" t="s">
        <v>14</v>
      </c>
      <c r="G1943" s="3" t="s">
        <v>9736</v>
      </c>
      <c r="H1943" s="3"/>
      <c r="I1943" s="3"/>
      <c r="J1943" t="s">
        <v>6203</v>
      </c>
    </row>
    <row r="1944" spans="1:10">
      <c r="A1944" s="3" t="s">
        <v>9737</v>
      </c>
      <c r="B1944" s="4" t="s">
        <v>9738</v>
      </c>
      <c r="C1944" s="3" t="s">
        <v>9739</v>
      </c>
      <c r="D1944" s="3" t="s">
        <v>9740</v>
      </c>
      <c r="E1944" s="3" t="s">
        <v>13</v>
      </c>
      <c r="F1944" s="3" t="s">
        <v>14</v>
      </c>
      <c r="G1944" s="3" t="s">
        <v>9741</v>
      </c>
      <c r="H1944" s="3"/>
      <c r="I1944" s="3"/>
      <c r="J1944" t="s">
        <v>6203</v>
      </c>
    </row>
    <row r="1945" spans="1:10">
      <c r="A1945" s="3" t="s">
        <v>9742</v>
      </c>
      <c r="B1945" s="4" t="s">
        <v>9743</v>
      </c>
      <c r="C1945" s="3" t="s">
        <v>9744</v>
      </c>
      <c r="D1945" s="3" t="s">
        <v>9745</v>
      </c>
      <c r="E1945" s="3" t="s">
        <v>13</v>
      </c>
      <c r="F1945" s="3" t="s">
        <v>14</v>
      </c>
      <c r="G1945" s="3" t="s">
        <v>9746</v>
      </c>
      <c r="H1945" s="3"/>
      <c r="I1945" s="3"/>
      <c r="J1945" t="s">
        <v>6203</v>
      </c>
    </row>
    <row r="1946" spans="1:10">
      <c r="A1946" s="3" t="s">
        <v>9747</v>
      </c>
      <c r="B1946" s="4" t="s">
        <v>9748</v>
      </c>
      <c r="C1946" s="3" t="s">
        <v>9749</v>
      </c>
      <c r="D1946" s="3" t="s">
        <v>9750</v>
      </c>
      <c r="E1946" s="3" t="s">
        <v>13</v>
      </c>
      <c r="F1946" s="3" t="s">
        <v>14</v>
      </c>
      <c r="G1946" s="3" t="s">
        <v>9751</v>
      </c>
      <c r="H1946" s="3"/>
      <c r="I1946" s="3"/>
      <c r="J1946" t="s">
        <v>6203</v>
      </c>
    </row>
    <row r="1947" spans="1:10">
      <c r="A1947" s="3" t="s">
        <v>9752</v>
      </c>
      <c r="B1947" s="4" t="s">
        <v>9753</v>
      </c>
      <c r="C1947" s="3" t="s">
        <v>9754</v>
      </c>
      <c r="D1947" s="3" t="s">
        <v>9755</v>
      </c>
      <c r="E1947" s="3" t="s">
        <v>20</v>
      </c>
      <c r="F1947" s="3" t="s">
        <v>14</v>
      </c>
      <c r="G1947" s="3" t="s">
        <v>9756</v>
      </c>
      <c r="H1947" s="3"/>
      <c r="I1947" s="3"/>
      <c r="J1947" t="s">
        <v>164817</v>
      </c>
    </row>
    <row r="1948" spans="1:10">
      <c r="A1948" s="3" t="s">
        <v>9757</v>
      </c>
      <c r="B1948" s="4" t="s">
        <v>9758</v>
      </c>
      <c r="C1948" s="3" t="s">
        <v>9759</v>
      </c>
      <c r="D1948" s="3" t="s">
        <v>9760</v>
      </c>
      <c r="E1948" s="3" t="s">
        <v>20</v>
      </c>
      <c r="F1948" s="3" t="s">
        <v>14</v>
      </c>
      <c r="G1948" s="3" t="s">
        <v>9761</v>
      </c>
      <c r="H1948" s="3"/>
      <c r="I1948" s="3"/>
      <c r="J1948" t="s">
        <v>164817</v>
      </c>
    </row>
    <row r="1949" spans="1:10">
      <c r="A1949" s="3" t="s">
        <v>9762</v>
      </c>
      <c r="B1949" s="4" t="s">
        <v>9763</v>
      </c>
      <c r="C1949" s="3" t="s">
        <v>9764</v>
      </c>
      <c r="D1949" s="3" t="s">
        <v>9765</v>
      </c>
      <c r="E1949" s="3" t="s">
        <v>20</v>
      </c>
      <c r="F1949" s="3" t="s">
        <v>14</v>
      </c>
      <c r="G1949" s="3" t="s">
        <v>9766</v>
      </c>
      <c r="H1949" s="3"/>
      <c r="I1949" s="3"/>
      <c r="J1949" t="s">
        <v>164817</v>
      </c>
    </row>
    <row r="1950" spans="1:10">
      <c r="A1950" s="3" t="s">
        <v>9767</v>
      </c>
      <c r="B1950" s="4" t="s">
        <v>9768</v>
      </c>
      <c r="C1950" s="3" t="s">
        <v>9769</v>
      </c>
      <c r="D1950" s="3" t="s">
        <v>9770</v>
      </c>
      <c r="E1950" s="3" t="s">
        <v>20</v>
      </c>
      <c r="F1950" s="3" t="s">
        <v>14</v>
      </c>
      <c r="G1950" s="3" t="s">
        <v>9771</v>
      </c>
      <c r="H1950" s="3"/>
      <c r="I1950" s="3"/>
      <c r="J1950" t="s">
        <v>164817</v>
      </c>
    </row>
    <row r="1951" spans="1:10">
      <c r="A1951" s="3" t="s">
        <v>9772</v>
      </c>
      <c r="B1951" s="4" t="s">
        <v>9773</v>
      </c>
      <c r="C1951" s="3" t="s">
        <v>9774</v>
      </c>
      <c r="D1951" s="3" t="s">
        <v>9775</v>
      </c>
      <c r="E1951" s="3" t="s">
        <v>20</v>
      </c>
      <c r="F1951" s="3" t="s">
        <v>14</v>
      </c>
      <c r="G1951" s="3" t="s">
        <v>9776</v>
      </c>
      <c r="H1951" s="3"/>
      <c r="I1951" s="3"/>
      <c r="J1951" t="s">
        <v>164817</v>
      </c>
    </row>
    <row r="1952" spans="1:10">
      <c r="A1952" s="3" t="s">
        <v>9777</v>
      </c>
      <c r="B1952" s="4" t="s">
        <v>9778</v>
      </c>
      <c r="C1952" s="3" t="s">
        <v>9779</v>
      </c>
      <c r="D1952" s="3" t="s">
        <v>9780</v>
      </c>
      <c r="E1952" s="3" t="s">
        <v>20</v>
      </c>
      <c r="F1952" s="3" t="s">
        <v>14</v>
      </c>
      <c r="G1952" s="3" t="s">
        <v>9781</v>
      </c>
      <c r="H1952" s="3"/>
      <c r="I1952" s="3"/>
      <c r="J1952" t="s">
        <v>164817</v>
      </c>
    </row>
    <row r="1953" spans="1:10">
      <c r="A1953" s="3" t="s">
        <v>9782</v>
      </c>
      <c r="B1953" s="4" t="s">
        <v>9783</v>
      </c>
      <c r="C1953" s="3" t="s">
        <v>9784</v>
      </c>
      <c r="D1953" s="3" t="s">
        <v>9785</v>
      </c>
      <c r="E1953" s="3" t="s">
        <v>13</v>
      </c>
      <c r="F1953" s="3" t="s">
        <v>14</v>
      </c>
      <c r="G1953" s="3" t="s">
        <v>9786</v>
      </c>
      <c r="H1953" s="3"/>
      <c r="I1953" s="3"/>
      <c r="J1953" t="s">
        <v>6203</v>
      </c>
    </row>
    <row r="1954" spans="1:10">
      <c r="A1954" s="3" t="s">
        <v>9787</v>
      </c>
      <c r="B1954" s="10" t="s">
        <v>9788</v>
      </c>
      <c r="C1954" s="3" t="s">
        <v>9789</v>
      </c>
      <c r="D1954" s="3" t="s">
        <v>9790</v>
      </c>
      <c r="E1954" s="7" t="s">
        <v>453</v>
      </c>
      <c r="F1954" s="3" t="s">
        <v>14</v>
      </c>
      <c r="G1954" s="11" t="s">
        <v>9791</v>
      </c>
      <c r="H1954" s="7"/>
      <c r="I1954" s="7"/>
      <c r="J1954" t="s">
        <v>164818</v>
      </c>
    </row>
    <row r="1955" spans="1:10">
      <c r="A1955" s="3" t="s">
        <v>9792</v>
      </c>
      <c r="B1955" s="4" t="s">
        <v>9793</v>
      </c>
      <c r="C1955" s="3" t="s">
        <v>9794</v>
      </c>
      <c r="D1955" s="3" t="s">
        <v>9795</v>
      </c>
      <c r="E1955" s="3" t="s">
        <v>20</v>
      </c>
      <c r="F1955" s="3" t="s">
        <v>14</v>
      </c>
      <c r="G1955" s="3" t="s">
        <v>9796</v>
      </c>
      <c r="H1955" s="3"/>
      <c r="I1955" s="3"/>
      <c r="J1955" t="s">
        <v>164817</v>
      </c>
    </row>
    <row r="1956" spans="1:10">
      <c r="A1956" s="3" t="s">
        <v>9797</v>
      </c>
      <c r="B1956" s="4" t="s">
        <v>9798</v>
      </c>
      <c r="C1956" s="3" t="s">
        <v>9799</v>
      </c>
      <c r="D1956" s="3" t="s">
        <v>9800</v>
      </c>
      <c r="E1956" s="3" t="s">
        <v>20</v>
      </c>
      <c r="F1956" s="3" t="s">
        <v>14</v>
      </c>
      <c r="G1956" s="3" t="s">
        <v>9801</v>
      </c>
      <c r="H1956" s="3"/>
      <c r="I1956" s="3"/>
      <c r="J1956" t="s">
        <v>164817</v>
      </c>
    </row>
    <row r="1957" spans="1:10">
      <c r="A1957" s="3" t="s">
        <v>9802</v>
      </c>
      <c r="B1957" s="4" t="s">
        <v>9803</v>
      </c>
      <c r="C1957" s="3" t="s">
        <v>9804</v>
      </c>
      <c r="D1957" s="3" t="s">
        <v>9805</v>
      </c>
      <c r="E1957" s="3" t="s">
        <v>13</v>
      </c>
      <c r="F1957" s="3" t="s">
        <v>14</v>
      </c>
      <c r="G1957" s="3" t="s">
        <v>9806</v>
      </c>
      <c r="H1957" s="3"/>
      <c r="I1957" s="3"/>
      <c r="J1957" t="s">
        <v>6203</v>
      </c>
    </row>
    <row r="1958" spans="1:10">
      <c r="A1958" s="3" t="s">
        <v>9807</v>
      </c>
      <c r="B1958" s="4" t="s">
        <v>9808</v>
      </c>
      <c r="C1958" s="3" t="s">
        <v>9809</v>
      </c>
      <c r="D1958" s="3" t="s">
        <v>9810</v>
      </c>
      <c r="E1958" s="3" t="s">
        <v>1730</v>
      </c>
      <c r="F1958" s="3" t="s">
        <v>14</v>
      </c>
      <c r="G1958" s="3" t="s">
        <v>9811</v>
      </c>
      <c r="H1958" s="3"/>
      <c r="I1958" s="3"/>
      <c r="J1958" t="s">
        <v>90613</v>
      </c>
    </row>
    <row r="1959" spans="1:10">
      <c r="A1959" s="3" t="s">
        <v>9812</v>
      </c>
      <c r="B1959" s="4" t="s">
        <v>9813</v>
      </c>
      <c r="C1959" s="3" t="s">
        <v>9814</v>
      </c>
      <c r="D1959" s="3" t="s">
        <v>9815</v>
      </c>
      <c r="E1959" s="3" t="s">
        <v>13</v>
      </c>
      <c r="F1959" s="3" t="s">
        <v>14</v>
      </c>
      <c r="G1959" s="3" t="s">
        <v>9816</v>
      </c>
      <c r="H1959" s="3"/>
      <c r="I1959" s="3"/>
      <c r="J1959" t="s">
        <v>6203</v>
      </c>
    </row>
    <row r="1960" spans="1:10">
      <c r="A1960" s="3" t="s">
        <v>9817</v>
      </c>
      <c r="B1960" s="4" t="s">
        <v>9818</v>
      </c>
      <c r="C1960" s="3" t="s">
        <v>9819</v>
      </c>
      <c r="D1960" s="3" t="s">
        <v>9820</v>
      </c>
      <c r="E1960" s="3" t="s">
        <v>1730</v>
      </c>
      <c r="F1960" s="3" t="s">
        <v>14</v>
      </c>
      <c r="G1960" s="3" t="s">
        <v>9821</v>
      </c>
      <c r="H1960" s="3"/>
      <c r="I1960" s="3"/>
      <c r="J1960" t="s">
        <v>90613</v>
      </c>
    </row>
    <row r="1961" spans="1:10">
      <c r="A1961" s="3" t="s">
        <v>9822</v>
      </c>
      <c r="B1961" s="4" t="s">
        <v>9823</v>
      </c>
      <c r="C1961" s="3" t="s">
        <v>9824</v>
      </c>
      <c r="D1961" s="3" t="s">
        <v>9825</v>
      </c>
      <c r="E1961" s="3" t="s">
        <v>202</v>
      </c>
      <c r="F1961" s="3" t="s">
        <v>14</v>
      </c>
      <c r="G1961" s="3" t="s">
        <v>9826</v>
      </c>
      <c r="H1961" s="3"/>
      <c r="I1961" s="3"/>
      <c r="J1961" t="s">
        <v>4587</v>
      </c>
    </row>
    <row r="1962" spans="1:10">
      <c r="A1962" s="3" t="s">
        <v>9827</v>
      </c>
      <c r="B1962" s="4" t="s">
        <v>9828</v>
      </c>
      <c r="C1962" s="3" t="s">
        <v>9829</v>
      </c>
      <c r="D1962" s="3" t="s">
        <v>9830</v>
      </c>
      <c r="E1962" s="3" t="s">
        <v>20</v>
      </c>
      <c r="F1962" s="3" t="s">
        <v>14</v>
      </c>
      <c r="G1962" s="3" t="s">
        <v>9831</v>
      </c>
      <c r="H1962" s="3"/>
      <c r="I1962" s="3"/>
      <c r="J1962" t="s">
        <v>164817</v>
      </c>
    </row>
    <row r="1963" spans="1:10">
      <c r="A1963" s="3" t="s">
        <v>9832</v>
      </c>
      <c r="B1963" s="4" t="s">
        <v>9833</v>
      </c>
      <c r="C1963" s="3" t="s">
        <v>9834</v>
      </c>
      <c r="D1963" s="3" t="s">
        <v>9835</v>
      </c>
      <c r="E1963" s="3" t="s">
        <v>20</v>
      </c>
      <c r="F1963" s="3" t="s">
        <v>14</v>
      </c>
      <c r="G1963" s="3" t="s">
        <v>9836</v>
      </c>
      <c r="H1963" s="3"/>
      <c r="I1963" s="3"/>
      <c r="J1963" t="s">
        <v>164817</v>
      </c>
    </row>
    <row r="1964" spans="1:10">
      <c r="A1964" s="3" t="s">
        <v>9837</v>
      </c>
      <c r="B1964" s="4" t="s">
        <v>9838</v>
      </c>
      <c r="C1964" s="3" t="s">
        <v>9839</v>
      </c>
      <c r="D1964" s="3" t="s">
        <v>9840</v>
      </c>
      <c r="E1964" s="3" t="s">
        <v>202</v>
      </c>
      <c r="F1964" s="3" t="s">
        <v>14</v>
      </c>
      <c r="G1964" s="3" t="s">
        <v>9841</v>
      </c>
      <c r="H1964" s="3"/>
      <c r="I1964" s="3"/>
      <c r="J1964" t="s">
        <v>4587</v>
      </c>
    </row>
    <row r="1965" spans="1:10">
      <c r="A1965" s="3" t="s">
        <v>9842</v>
      </c>
      <c r="B1965" s="4" t="s">
        <v>9843</v>
      </c>
      <c r="C1965" s="3" t="s">
        <v>9844</v>
      </c>
      <c r="D1965" s="3" t="s">
        <v>9845</v>
      </c>
      <c r="E1965" s="3" t="s">
        <v>202</v>
      </c>
      <c r="F1965" s="3" t="s">
        <v>14</v>
      </c>
      <c r="G1965" s="3" t="s">
        <v>9846</v>
      </c>
      <c r="H1965" s="3"/>
      <c r="I1965" s="3"/>
      <c r="J1965" t="s">
        <v>4587</v>
      </c>
    </row>
    <row r="1966" spans="1:10">
      <c r="A1966" s="3" t="s">
        <v>9847</v>
      </c>
      <c r="B1966" s="4" t="s">
        <v>9848</v>
      </c>
      <c r="C1966" s="3" t="s">
        <v>9849</v>
      </c>
      <c r="D1966" s="3" t="s">
        <v>9850</v>
      </c>
      <c r="E1966" s="3" t="s">
        <v>20</v>
      </c>
      <c r="F1966" s="3" t="s">
        <v>14</v>
      </c>
      <c r="G1966" s="3" t="s">
        <v>9851</v>
      </c>
      <c r="H1966" s="3"/>
      <c r="I1966" s="3"/>
      <c r="J1966" t="s">
        <v>164817</v>
      </c>
    </row>
    <row r="1967" spans="1:10">
      <c r="A1967" s="3" t="s">
        <v>9852</v>
      </c>
      <c r="B1967" s="4" t="s">
        <v>9853</v>
      </c>
      <c r="C1967" s="3" t="s">
        <v>9854</v>
      </c>
      <c r="D1967" s="3" t="s">
        <v>9855</v>
      </c>
      <c r="E1967" s="3" t="s">
        <v>20</v>
      </c>
      <c r="F1967" s="3" t="s">
        <v>14</v>
      </c>
      <c r="G1967" s="3" t="s">
        <v>9856</v>
      </c>
      <c r="H1967" s="3"/>
      <c r="I1967" s="3"/>
      <c r="J1967" t="s">
        <v>164817</v>
      </c>
    </row>
    <row r="1968" spans="1:10">
      <c r="A1968" s="3" t="s">
        <v>9857</v>
      </c>
      <c r="B1968" s="4" t="s">
        <v>9858</v>
      </c>
      <c r="C1968" s="3" t="s">
        <v>9859</v>
      </c>
      <c r="D1968" s="3" t="s">
        <v>9860</v>
      </c>
      <c r="E1968" s="3" t="s">
        <v>20</v>
      </c>
      <c r="F1968" s="3" t="s">
        <v>14</v>
      </c>
      <c r="G1968" s="3" t="s">
        <v>9861</v>
      </c>
      <c r="H1968" s="3"/>
      <c r="I1968" s="3"/>
      <c r="J1968" t="s">
        <v>164817</v>
      </c>
    </row>
    <row r="1969" spans="1:10">
      <c r="A1969" s="3" t="s">
        <v>9862</v>
      </c>
      <c r="B1969" s="4" t="s">
        <v>9863</v>
      </c>
      <c r="C1969" s="3" t="s">
        <v>9864</v>
      </c>
      <c r="D1969" s="3" t="s">
        <v>9865</v>
      </c>
      <c r="E1969" s="3" t="s">
        <v>13</v>
      </c>
      <c r="F1969" s="3" t="s">
        <v>14</v>
      </c>
      <c r="G1969" s="3" t="s">
        <v>9866</v>
      </c>
      <c r="H1969" s="3"/>
      <c r="I1969" s="3"/>
      <c r="J1969" t="s">
        <v>6203</v>
      </c>
    </row>
    <row r="1970" spans="1:10">
      <c r="A1970" s="3" t="s">
        <v>9867</v>
      </c>
      <c r="B1970" s="4" t="s">
        <v>9868</v>
      </c>
      <c r="C1970" s="3" t="s">
        <v>9869</v>
      </c>
      <c r="D1970" s="3" t="s">
        <v>9870</v>
      </c>
      <c r="E1970" s="3" t="s">
        <v>202</v>
      </c>
      <c r="F1970" s="3" t="s">
        <v>14</v>
      </c>
      <c r="G1970" s="3" t="s">
        <v>9871</v>
      </c>
      <c r="H1970" s="3"/>
      <c r="I1970" s="3"/>
      <c r="J1970" t="s">
        <v>4587</v>
      </c>
    </row>
    <row r="1971" spans="1:10">
      <c r="A1971" s="3" t="s">
        <v>9872</v>
      </c>
      <c r="B1971" s="4" t="s">
        <v>9873</v>
      </c>
      <c r="C1971" s="3" t="s">
        <v>9874</v>
      </c>
      <c r="D1971" s="3" t="s">
        <v>9875</v>
      </c>
      <c r="E1971" s="3" t="s">
        <v>202</v>
      </c>
      <c r="F1971" s="3" t="s">
        <v>14</v>
      </c>
      <c r="G1971" s="3" t="s">
        <v>9876</v>
      </c>
      <c r="H1971" s="3"/>
      <c r="I1971" s="3"/>
      <c r="J1971" t="s">
        <v>4587</v>
      </c>
    </row>
    <row r="1972" spans="1:10">
      <c r="A1972" s="3" t="s">
        <v>9877</v>
      </c>
      <c r="B1972" s="4" t="s">
        <v>9878</v>
      </c>
      <c r="C1972" s="3" t="s">
        <v>9879</v>
      </c>
      <c r="D1972" s="3" t="s">
        <v>9880</v>
      </c>
      <c r="E1972" s="3" t="s">
        <v>202</v>
      </c>
      <c r="F1972" s="3" t="s">
        <v>14</v>
      </c>
      <c r="G1972" s="3" t="s">
        <v>9881</v>
      </c>
      <c r="H1972" s="3"/>
      <c r="I1972" s="3"/>
      <c r="J1972" t="s">
        <v>4587</v>
      </c>
    </row>
    <row r="1973" spans="1:10">
      <c r="A1973" s="3" t="s">
        <v>9882</v>
      </c>
      <c r="B1973" s="4" t="s">
        <v>9883</v>
      </c>
      <c r="C1973" s="3" t="s">
        <v>9884</v>
      </c>
      <c r="D1973" s="3" t="s">
        <v>9885</v>
      </c>
      <c r="E1973" s="3" t="s">
        <v>13</v>
      </c>
      <c r="F1973" s="3" t="s">
        <v>14</v>
      </c>
      <c r="G1973" s="3" t="s">
        <v>9886</v>
      </c>
      <c r="H1973" s="3"/>
      <c r="I1973" s="3"/>
      <c r="J1973" t="s">
        <v>6203</v>
      </c>
    </row>
    <row r="1974" spans="1:10">
      <c r="A1974" s="3" t="s">
        <v>9887</v>
      </c>
      <c r="B1974" s="4" t="s">
        <v>9888</v>
      </c>
      <c r="C1974" s="3" t="s">
        <v>9889</v>
      </c>
      <c r="D1974" s="3" t="s">
        <v>9890</v>
      </c>
      <c r="E1974" s="3" t="s">
        <v>202</v>
      </c>
      <c r="F1974" s="3" t="s">
        <v>14</v>
      </c>
      <c r="G1974" s="3" t="s">
        <v>9891</v>
      </c>
      <c r="H1974" s="3"/>
      <c r="I1974" s="3"/>
      <c r="J1974" t="s">
        <v>4587</v>
      </c>
    </row>
    <row r="1975" spans="1:10">
      <c r="A1975" s="3" t="s">
        <v>9892</v>
      </c>
      <c r="B1975" s="4" t="s">
        <v>9893</v>
      </c>
      <c r="C1975" s="3" t="s">
        <v>9894</v>
      </c>
      <c r="D1975" s="3" t="s">
        <v>9895</v>
      </c>
      <c r="E1975" s="3" t="s">
        <v>20</v>
      </c>
      <c r="F1975" s="3" t="s">
        <v>14</v>
      </c>
      <c r="G1975" s="3" t="s">
        <v>9896</v>
      </c>
      <c r="H1975" s="3"/>
      <c r="I1975" s="3"/>
      <c r="J1975" t="s">
        <v>164817</v>
      </c>
    </row>
    <row r="1976" spans="1:10">
      <c r="A1976" s="3" t="s">
        <v>9897</v>
      </c>
      <c r="B1976" s="4" t="s">
        <v>9898</v>
      </c>
      <c r="C1976" s="3" t="s">
        <v>9899</v>
      </c>
      <c r="D1976" s="3" t="s">
        <v>9900</v>
      </c>
      <c r="E1976" s="3" t="s">
        <v>20</v>
      </c>
      <c r="F1976" s="3" t="s">
        <v>14</v>
      </c>
      <c r="G1976" s="3" t="s">
        <v>9901</v>
      </c>
      <c r="H1976" s="3"/>
      <c r="I1976" s="3"/>
      <c r="J1976" t="s">
        <v>164817</v>
      </c>
    </row>
    <row r="1977" spans="1:10">
      <c r="A1977" s="3" t="s">
        <v>9902</v>
      </c>
      <c r="B1977" s="4" t="s">
        <v>9903</v>
      </c>
      <c r="C1977" s="3" t="s">
        <v>9904</v>
      </c>
      <c r="D1977" s="3" t="s">
        <v>9905</v>
      </c>
      <c r="E1977" s="3" t="s">
        <v>13</v>
      </c>
      <c r="F1977" s="3" t="s">
        <v>14</v>
      </c>
      <c r="G1977" s="3" t="s">
        <v>9906</v>
      </c>
      <c r="H1977" s="3"/>
      <c r="I1977" s="3"/>
      <c r="J1977" t="s">
        <v>6203</v>
      </c>
    </row>
    <row r="1978" spans="1:10">
      <c r="A1978" s="3" t="s">
        <v>9907</v>
      </c>
      <c r="B1978" s="4" t="s">
        <v>9908</v>
      </c>
      <c r="C1978" s="3" t="s">
        <v>9909</v>
      </c>
      <c r="D1978" s="3" t="s">
        <v>9910</v>
      </c>
      <c r="E1978" s="3" t="s">
        <v>20</v>
      </c>
      <c r="F1978" s="3" t="s">
        <v>14</v>
      </c>
      <c r="G1978" s="3" t="s">
        <v>9911</v>
      </c>
      <c r="H1978" s="3"/>
      <c r="I1978" s="3"/>
      <c r="J1978" t="s">
        <v>164817</v>
      </c>
    </row>
    <row r="1979" spans="1:10">
      <c r="A1979" s="3" t="s">
        <v>9912</v>
      </c>
      <c r="B1979" s="4" t="s">
        <v>9913</v>
      </c>
      <c r="C1979" s="3" t="s">
        <v>9914</v>
      </c>
      <c r="D1979" s="3" t="s">
        <v>9915</v>
      </c>
      <c r="E1979" s="3" t="s">
        <v>20</v>
      </c>
      <c r="F1979" s="3" t="s">
        <v>14</v>
      </c>
      <c r="G1979" s="3" t="s">
        <v>9916</v>
      </c>
      <c r="H1979" s="3"/>
      <c r="I1979" s="3"/>
      <c r="J1979" t="s">
        <v>164817</v>
      </c>
    </row>
    <row r="1980" spans="1:10">
      <c r="A1980" s="3" t="s">
        <v>9917</v>
      </c>
      <c r="B1980" s="4" t="s">
        <v>9918</v>
      </c>
      <c r="C1980" s="3" t="s">
        <v>9919</v>
      </c>
      <c r="D1980" s="3" t="s">
        <v>9920</v>
      </c>
      <c r="E1980" s="3" t="s">
        <v>202</v>
      </c>
      <c r="F1980" s="3" t="s">
        <v>14</v>
      </c>
      <c r="G1980" s="3" t="s">
        <v>9921</v>
      </c>
      <c r="H1980" s="3"/>
      <c r="I1980" s="3"/>
      <c r="J1980" t="s">
        <v>4587</v>
      </c>
    </row>
    <row r="1981" spans="1:10">
      <c r="A1981" s="3" t="s">
        <v>9922</v>
      </c>
      <c r="B1981" s="4" t="s">
        <v>9923</v>
      </c>
      <c r="C1981" s="3" t="s">
        <v>9924</v>
      </c>
      <c r="D1981" s="3" t="s">
        <v>9925</v>
      </c>
      <c r="E1981" s="3" t="s">
        <v>202</v>
      </c>
      <c r="F1981" s="3" t="s">
        <v>14</v>
      </c>
      <c r="G1981" s="3" t="s">
        <v>9926</v>
      </c>
      <c r="H1981" s="3"/>
      <c r="I1981" s="3"/>
      <c r="J1981" t="s">
        <v>4587</v>
      </c>
    </row>
    <row r="1982" spans="1:10">
      <c r="A1982" s="3" t="s">
        <v>9927</v>
      </c>
      <c r="B1982" s="4" t="s">
        <v>9928</v>
      </c>
      <c r="C1982" s="3" t="s">
        <v>9929</v>
      </c>
      <c r="D1982" s="3" t="s">
        <v>9930</v>
      </c>
      <c r="E1982" s="3" t="s">
        <v>20</v>
      </c>
      <c r="F1982" s="3" t="s">
        <v>14</v>
      </c>
      <c r="G1982" s="3" t="s">
        <v>9931</v>
      </c>
      <c r="H1982" s="3"/>
      <c r="I1982" s="3"/>
      <c r="J1982" t="s">
        <v>164817</v>
      </c>
    </row>
    <row r="1983" spans="1:10">
      <c r="A1983" s="3" t="s">
        <v>9932</v>
      </c>
      <c r="B1983" s="4" t="s">
        <v>9933</v>
      </c>
      <c r="C1983" s="3" t="s">
        <v>9934</v>
      </c>
      <c r="D1983" s="3" t="s">
        <v>9935</v>
      </c>
      <c r="E1983" s="3" t="s">
        <v>13</v>
      </c>
      <c r="F1983" s="3" t="s">
        <v>14</v>
      </c>
      <c r="G1983" s="3" t="s">
        <v>9936</v>
      </c>
      <c r="H1983" s="3"/>
      <c r="I1983" s="3"/>
      <c r="J1983" t="s">
        <v>6203</v>
      </c>
    </row>
    <row r="1984" spans="1:10">
      <c r="A1984" s="3" t="s">
        <v>9937</v>
      </c>
      <c r="B1984" s="4" t="s">
        <v>9938</v>
      </c>
      <c r="C1984" s="3" t="s">
        <v>9939</v>
      </c>
      <c r="D1984" s="3" t="s">
        <v>9940</v>
      </c>
      <c r="E1984" s="3" t="s">
        <v>13</v>
      </c>
      <c r="F1984" s="3" t="s">
        <v>14</v>
      </c>
      <c r="G1984" s="3" t="s">
        <v>9941</v>
      </c>
      <c r="H1984" s="3"/>
      <c r="I1984" s="3"/>
      <c r="J1984" t="s">
        <v>6203</v>
      </c>
    </row>
    <row r="1985" spans="1:10">
      <c r="A1985" s="3" t="s">
        <v>9942</v>
      </c>
      <c r="B1985" s="4" t="s">
        <v>9943</v>
      </c>
      <c r="C1985" s="3" t="s">
        <v>9944</v>
      </c>
      <c r="D1985" s="3" t="s">
        <v>9945</v>
      </c>
      <c r="E1985" s="3" t="s">
        <v>20</v>
      </c>
      <c r="F1985" s="3" t="s">
        <v>14</v>
      </c>
      <c r="G1985" s="3" t="s">
        <v>9946</v>
      </c>
      <c r="H1985" s="3"/>
      <c r="I1985" s="3"/>
      <c r="J1985" t="s">
        <v>164817</v>
      </c>
    </row>
    <row r="1986" spans="1:10">
      <c r="A1986" s="3" t="s">
        <v>9947</v>
      </c>
      <c r="B1986" s="4" t="s">
        <v>9948</v>
      </c>
      <c r="C1986" s="3" t="s">
        <v>9949</v>
      </c>
      <c r="D1986" s="3" t="s">
        <v>9950</v>
      </c>
      <c r="E1986" s="3" t="s">
        <v>13</v>
      </c>
      <c r="F1986" s="3" t="s">
        <v>14</v>
      </c>
      <c r="G1986" s="3" t="s">
        <v>9951</v>
      </c>
      <c r="H1986" s="3"/>
      <c r="I1986" s="3"/>
      <c r="J1986" t="s">
        <v>6203</v>
      </c>
    </row>
    <row r="1987" spans="1:10">
      <c r="A1987" s="3" t="s">
        <v>9952</v>
      </c>
      <c r="B1987" s="4" t="s">
        <v>9953</v>
      </c>
      <c r="C1987" s="3" t="s">
        <v>9954</v>
      </c>
      <c r="D1987" s="3" t="s">
        <v>9955</v>
      </c>
      <c r="E1987" s="3" t="s">
        <v>20</v>
      </c>
      <c r="F1987" s="3" t="s">
        <v>14</v>
      </c>
      <c r="G1987" s="3" t="s">
        <v>9956</v>
      </c>
      <c r="H1987" s="3"/>
      <c r="I1987" s="3"/>
      <c r="J1987" t="s">
        <v>164817</v>
      </c>
    </row>
    <row r="1988" spans="1:10">
      <c r="A1988" s="3" t="s">
        <v>9957</v>
      </c>
      <c r="B1988" s="4" t="s">
        <v>9958</v>
      </c>
      <c r="C1988" s="3" t="s">
        <v>9959</v>
      </c>
      <c r="D1988" s="3" t="s">
        <v>9960</v>
      </c>
      <c r="E1988" s="3" t="s">
        <v>20</v>
      </c>
      <c r="F1988" s="3" t="s">
        <v>14</v>
      </c>
      <c r="G1988" s="3" t="s">
        <v>9961</v>
      </c>
      <c r="H1988" s="3"/>
      <c r="I1988" s="3"/>
      <c r="J1988" t="s">
        <v>164817</v>
      </c>
    </row>
    <row r="1989" spans="1:10">
      <c r="A1989" s="3" t="s">
        <v>9962</v>
      </c>
      <c r="B1989" s="4" t="s">
        <v>9963</v>
      </c>
      <c r="C1989" s="3" t="s">
        <v>9964</v>
      </c>
      <c r="D1989" s="3" t="s">
        <v>9965</v>
      </c>
      <c r="E1989" s="3" t="s">
        <v>20</v>
      </c>
      <c r="F1989" s="3" t="s">
        <v>14</v>
      </c>
      <c r="G1989" s="3" t="s">
        <v>9966</v>
      </c>
      <c r="H1989" s="3"/>
      <c r="I1989" s="3"/>
      <c r="J1989" t="s">
        <v>164817</v>
      </c>
    </row>
    <row r="1990" spans="1:10">
      <c r="A1990" s="3" t="s">
        <v>9967</v>
      </c>
      <c r="B1990" s="4" t="s">
        <v>9968</v>
      </c>
      <c r="C1990" s="3" t="s">
        <v>9969</v>
      </c>
      <c r="D1990" s="3" t="s">
        <v>9970</v>
      </c>
      <c r="E1990" s="3" t="s">
        <v>20</v>
      </c>
      <c r="F1990" s="3" t="s">
        <v>14</v>
      </c>
      <c r="G1990" s="3" t="s">
        <v>9971</v>
      </c>
      <c r="H1990" s="3"/>
      <c r="I1990" s="3"/>
      <c r="J1990" t="s">
        <v>164817</v>
      </c>
    </row>
    <row r="1991" spans="1:10">
      <c r="A1991" s="3" t="s">
        <v>9972</v>
      </c>
      <c r="B1991" s="4" t="s">
        <v>9973</v>
      </c>
      <c r="C1991" s="3" t="s">
        <v>9974</v>
      </c>
      <c r="D1991" s="3" t="s">
        <v>9975</v>
      </c>
      <c r="E1991" s="3" t="s">
        <v>20</v>
      </c>
      <c r="F1991" s="3" t="s">
        <v>14</v>
      </c>
      <c r="G1991" s="3" t="s">
        <v>9976</v>
      </c>
      <c r="H1991" s="3"/>
      <c r="I1991" s="3"/>
      <c r="J1991" t="s">
        <v>164817</v>
      </c>
    </row>
    <row r="1992" spans="1:10">
      <c r="A1992" s="3" t="s">
        <v>9977</v>
      </c>
      <c r="B1992" s="4" t="s">
        <v>9978</v>
      </c>
      <c r="C1992" s="3" t="s">
        <v>9979</v>
      </c>
      <c r="D1992" s="3" t="s">
        <v>9980</v>
      </c>
      <c r="E1992" s="3" t="s">
        <v>13</v>
      </c>
      <c r="F1992" s="3" t="s">
        <v>14</v>
      </c>
      <c r="G1992" s="3" t="s">
        <v>9981</v>
      </c>
      <c r="H1992" s="3"/>
      <c r="I1992" s="3"/>
      <c r="J1992" t="s">
        <v>6203</v>
      </c>
    </row>
    <row r="1993" spans="1:10">
      <c r="A1993" s="3" t="s">
        <v>9982</v>
      </c>
      <c r="B1993" s="4" t="s">
        <v>9983</v>
      </c>
      <c r="C1993" s="3" t="s">
        <v>9984</v>
      </c>
      <c r="D1993" s="3" t="s">
        <v>9985</v>
      </c>
      <c r="E1993" s="3" t="s">
        <v>13</v>
      </c>
      <c r="F1993" s="3" t="s">
        <v>14</v>
      </c>
      <c r="G1993" s="3" t="s">
        <v>9986</v>
      </c>
      <c r="H1993" s="3"/>
      <c r="I1993" s="3"/>
      <c r="J1993" t="s">
        <v>6203</v>
      </c>
    </row>
    <row r="1994" spans="1:10">
      <c r="A1994" s="3" t="s">
        <v>9987</v>
      </c>
      <c r="B1994" s="4" t="s">
        <v>9988</v>
      </c>
      <c r="C1994" s="3" t="s">
        <v>9989</v>
      </c>
      <c r="D1994" s="3" t="s">
        <v>9990</v>
      </c>
      <c r="E1994" s="3" t="s">
        <v>13</v>
      </c>
      <c r="F1994" s="3" t="s">
        <v>14</v>
      </c>
      <c r="G1994" s="3" t="s">
        <v>9991</v>
      </c>
      <c r="H1994" s="3"/>
      <c r="I1994" s="3"/>
      <c r="J1994" t="s">
        <v>6203</v>
      </c>
    </row>
    <row r="1995" spans="1:10">
      <c r="A1995" s="3" t="s">
        <v>9992</v>
      </c>
      <c r="B1995" s="4" t="s">
        <v>9993</v>
      </c>
      <c r="C1995" s="3" t="s">
        <v>9994</v>
      </c>
      <c r="D1995" s="3" t="s">
        <v>9995</v>
      </c>
      <c r="E1995" s="3" t="s">
        <v>20</v>
      </c>
      <c r="F1995" s="3" t="s">
        <v>14</v>
      </c>
      <c r="G1995" s="3" t="s">
        <v>9996</v>
      </c>
      <c r="H1995" s="3"/>
      <c r="I1995" s="3"/>
      <c r="J1995" t="s">
        <v>164817</v>
      </c>
    </row>
    <row r="1996" spans="1:10">
      <c r="A1996" s="3" t="s">
        <v>9997</v>
      </c>
      <c r="B1996" s="4" t="s">
        <v>9998</v>
      </c>
      <c r="C1996" s="3" t="s">
        <v>9999</v>
      </c>
      <c r="D1996" s="3" t="s">
        <v>10000</v>
      </c>
      <c r="E1996" s="3" t="s">
        <v>13</v>
      </c>
      <c r="F1996" s="3" t="s">
        <v>14</v>
      </c>
      <c r="G1996" s="3" t="s">
        <v>10001</v>
      </c>
      <c r="H1996" s="3"/>
      <c r="I1996" s="3"/>
      <c r="J1996" t="s">
        <v>6203</v>
      </c>
    </row>
    <row r="1997" spans="1:10">
      <c r="A1997" s="3" t="s">
        <v>10002</v>
      </c>
      <c r="B1997" s="4" t="s">
        <v>10003</v>
      </c>
      <c r="C1997" s="3" t="s">
        <v>10004</v>
      </c>
      <c r="D1997" s="3" t="s">
        <v>10005</v>
      </c>
      <c r="E1997" s="3" t="s">
        <v>13</v>
      </c>
      <c r="F1997" s="3" t="s">
        <v>14</v>
      </c>
      <c r="G1997" s="3" t="s">
        <v>10006</v>
      </c>
      <c r="H1997" s="3"/>
      <c r="I1997" s="3"/>
      <c r="J1997" t="s">
        <v>6203</v>
      </c>
    </row>
    <row r="1998" spans="1:10">
      <c r="A1998" s="3" t="s">
        <v>10007</v>
      </c>
      <c r="B1998" s="4" t="s">
        <v>10008</v>
      </c>
      <c r="C1998" s="3" t="s">
        <v>10009</v>
      </c>
      <c r="D1998" s="3" t="s">
        <v>10010</v>
      </c>
      <c r="E1998" s="3" t="s">
        <v>13</v>
      </c>
      <c r="F1998" s="3" t="s">
        <v>14</v>
      </c>
      <c r="G1998" s="3" t="s">
        <v>10011</v>
      </c>
      <c r="H1998" s="3"/>
      <c r="I1998" s="3"/>
      <c r="J1998" t="s">
        <v>6203</v>
      </c>
    </row>
    <row r="1999" spans="1:10">
      <c r="A1999" s="3" t="s">
        <v>10012</v>
      </c>
      <c r="B1999" s="4" t="s">
        <v>10013</v>
      </c>
      <c r="C1999" s="3" t="s">
        <v>10014</v>
      </c>
      <c r="D1999" s="3" t="s">
        <v>10015</v>
      </c>
      <c r="E1999" s="3" t="s">
        <v>13</v>
      </c>
      <c r="F1999" s="3" t="s">
        <v>14</v>
      </c>
      <c r="G1999" s="3" t="s">
        <v>10016</v>
      </c>
      <c r="H1999" s="3"/>
      <c r="I1999" s="3"/>
      <c r="J1999" t="s">
        <v>6203</v>
      </c>
    </row>
    <row r="2000" spans="1:10">
      <c r="A2000" s="3" t="s">
        <v>10017</v>
      </c>
      <c r="B2000" s="4" t="s">
        <v>10018</v>
      </c>
      <c r="C2000" s="3" t="s">
        <v>10019</v>
      </c>
      <c r="D2000" s="3" t="s">
        <v>10020</v>
      </c>
      <c r="E2000" s="3" t="s">
        <v>20</v>
      </c>
      <c r="F2000" s="3" t="s">
        <v>14</v>
      </c>
      <c r="G2000" s="3" t="s">
        <v>10021</v>
      </c>
      <c r="H2000" s="3"/>
      <c r="I2000" s="3"/>
      <c r="J2000" t="s">
        <v>164817</v>
      </c>
    </row>
    <row r="2001" spans="1:10">
      <c r="A2001" s="3" t="s">
        <v>10022</v>
      </c>
      <c r="B2001" s="4" t="s">
        <v>10023</v>
      </c>
      <c r="C2001" s="3" t="s">
        <v>10024</v>
      </c>
      <c r="D2001" s="3" t="s">
        <v>10025</v>
      </c>
      <c r="E2001" s="3" t="s">
        <v>13</v>
      </c>
      <c r="F2001" s="3" t="s">
        <v>14</v>
      </c>
      <c r="G2001" s="3" t="s">
        <v>10026</v>
      </c>
      <c r="H2001" s="3"/>
      <c r="I2001" s="3"/>
      <c r="J2001" t="s">
        <v>6203</v>
      </c>
    </row>
    <row r="2002" spans="1:10">
      <c r="A2002" s="3" t="s">
        <v>10027</v>
      </c>
      <c r="B2002" s="4" t="s">
        <v>10028</v>
      </c>
      <c r="C2002" s="3" t="s">
        <v>10029</v>
      </c>
      <c r="D2002" s="3" t="s">
        <v>10030</v>
      </c>
      <c r="E2002" s="3" t="s">
        <v>13</v>
      </c>
      <c r="F2002" s="3" t="s">
        <v>14</v>
      </c>
      <c r="G2002" s="3" t="s">
        <v>10031</v>
      </c>
      <c r="H2002" s="3"/>
      <c r="I2002" s="3"/>
      <c r="J2002" t="s">
        <v>6203</v>
      </c>
    </row>
    <row r="2003" spans="1:10">
      <c r="A2003" s="3" t="s">
        <v>10032</v>
      </c>
      <c r="B2003" s="4" t="s">
        <v>10033</v>
      </c>
      <c r="C2003" s="3" t="s">
        <v>10034</v>
      </c>
      <c r="D2003" s="3" t="s">
        <v>10035</v>
      </c>
      <c r="E2003" s="3" t="s">
        <v>13</v>
      </c>
      <c r="F2003" s="3" t="s">
        <v>14</v>
      </c>
      <c r="G2003" s="3" t="s">
        <v>10036</v>
      </c>
      <c r="H2003" s="3"/>
      <c r="I2003" s="3"/>
      <c r="J2003" t="s">
        <v>6203</v>
      </c>
    </row>
    <row r="2004" spans="1:10">
      <c r="A2004" s="3" t="s">
        <v>10037</v>
      </c>
      <c r="B2004" s="4" t="s">
        <v>10038</v>
      </c>
      <c r="C2004" s="3" t="s">
        <v>10039</v>
      </c>
      <c r="D2004" s="3" t="s">
        <v>10040</v>
      </c>
      <c r="E2004" s="3" t="s">
        <v>202</v>
      </c>
      <c r="F2004" s="3" t="s">
        <v>14</v>
      </c>
      <c r="G2004" s="3" t="s">
        <v>10041</v>
      </c>
      <c r="H2004" s="3"/>
      <c r="I2004" s="3"/>
      <c r="J2004" t="s">
        <v>4587</v>
      </c>
    </row>
    <row r="2005" spans="1:10">
      <c r="A2005" s="3" t="s">
        <v>10042</v>
      </c>
      <c r="B2005" s="4" t="s">
        <v>10043</v>
      </c>
      <c r="C2005" s="3" t="s">
        <v>10044</v>
      </c>
      <c r="D2005" s="3" t="s">
        <v>10045</v>
      </c>
      <c r="E2005" s="3" t="s">
        <v>13</v>
      </c>
      <c r="F2005" s="3" t="s">
        <v>14</v>
      </c>
      <c r="G2005" s="3" t="s">
        <v>10046</v>
      </c>
      <c r="H2005" s="3"/>
      <c r="I2005" s="3"/>
      <c r="J2005" t="s">
        <v>6203</v>
      </c>
    </row>
    <row r="2006" spans="1:10">
      <c r="A2006" s="3" t="s">
        <v>10047</v>
      </c>
      <c r="B2006" s="4" t="s">
        <v>10048</v>
      </c>
      <c r="C2006" s="3" t="s">
        <v>10049</v>
      </c>
      <c r="D2006" s="3" t="s">
        <v>10050</v>
      </c>
      <c r="E2006" s="3" t="s">
        <v>20</v>
      </c>
      <c r="F2006" s="3" t="s">
        <v>14</v>
      </c>
      <c r="G2006" s="3" t="s">
        <v>10051</v>
      </c>
      <c r="H2006" s="3"/>
      <c r="I2006" s="3"/>
      <c r="J2006" t="s">
        <v>164817</v>
      </c>
    </row>
    <row r="2007" spans="1:10">
      <c r="A2007" s="3" t="s">
        <v>10052</v>
      </c>
      <c r="B2007" s="4" t="s">
        <v>10053</v>
      </c>
      <c r="C2007" s="3" t="s">
        <v>10054</v>
      </c>
      <c r="D2007" s="3" t="s">
        <v>10055</v>
      </c>
      <c r="E2007" s="3" t="s">
        <v>20</v>
      </c>
      <c r="F2007" s="3" t="s">
        <v>14</v>
      </c>
      <c r="G2007" s="3" t="s">
        <v>10056</v>
      </c>
      <c r="H2007" s="3"/>
      <c r="I2007" s="3"/>
      <c r="J2007" t="s">
        <v>164817</v>
      </c>
    </row>
    <row r="2008" spans="1:10">
      <c r="A2008" s="3" t="s">
        <v>10057</v>
      </c>
      <c r="B2008" s="4" t="s">
        <v>10058</v>
      </c>
      <c r="C2008" s="3" t="s">
        <v>10059</v>
      </c>
      <c r="D2008" s="3" t="s">
        <v>10060</v>
      </c>
      <c r="E2008" s="3" t="s">
        <v>13</v>
      </c>
      <c r="F2008" s="3" t="s">
        <v>14</v>
      </c>
      <c r="G2008" s="3" t="s">
        <v>10061</v>
      </c>
      <c r="H2008" s="3"/>
      <c r="I2008" s="3"/>
      <c r="J2008" t="s">
        <v>6203</v>
      </c>
    </row>
    <row r="2009" spans="1:10">
      <c r="A2009" s="12" t="s">
        <v>10062</v>
      </c>
      <c r="B2009" s="11" t="s">
        <v>10063</v>
      </c>
      <c r="C2009" s="4"/>
      <c r="D2009" s="4" t="s">
        <v>10064</v>
      </c>
      <c r="E2009" s="13" t="s">
        <v>13</v>
      </c>
      <c r="F2009" s="4" t="s">
        <v>14</v>
      </c>
      <c r="G2009" s="11" t="s">
        <v>10065</v>
      </c>
      <c r="H2009" s="11"/>
      <c r="I2009" s="11"/>
      <c r="J2009" t="s">
        <v>6203</v>
      </c>
    </row>
    <row r="2010" spans="1:10">
      <c r="A2010" s="3" t="s">
        <v>10066</v>
      </c>
      <c r="B2010" s="4" t="s">
        <v>10067</v>
      </c>
      <c r="C2010" s="3" t="s">
        <v>10068</v>
      </c>
      <c r="D2010" s="3" t="s">
        <v>10069</v>
      </c>
      <c r="E2010" s="3" t="s">
        <v>13</v>
      </c>
      <c r="F2010" s="3" t="s">
        <v>14</v>
      </c>
      <c r="G2010" s="3" t="s">
        <v>10070</v>
      </c>
      <c r="H2010" s="3"/>
      <c r="I2010" s="3"/>
      <c r="J2010" t="s">
        <v>6203</v>
      </c>
    </row>
    <row r="2011" spans="1:10">
      <c r="A2011" s="3" t="s">
        <v>10071</v>
      </c>
      <c r="B2011" s="4" t="s">
        <v>10072</v>
      </c>
      <c r="C2011" s="3" t="s">
        <v>10073</v>
      </c>
      <c r="D2011" s="3" t="s">
        <v>10074</v>
      </c>
      <c r="E2011" s="3" t="s">
        <v>20</v>
      </c>
      <c r="F2011" s="3" t="s">
        <v>14</v>
      </c>
      <c r="G2011" s="3" t="s">
        <v>10075</v>
      </c>
      <c r="H2011" s="3"/>
      <c r="I2011" s="3"/>
      <c r="J2011" t="s">
        <v>164817</v>
      </c>
    </row>
    <row r="2012" spans="1:10">
      <c r="A2012" s="3" t="s">
        <v>10076</v>
      </c>
      <c r="B2012" s="4" t="s">
        <v>10077</v>
      </c>
      <c r="C2012" s="3" t="s">
        <v>10078</v>
      </c>
      <c r="D2012" s="3" t="s">
        <v>10079</v>
      </c>
      <c r="E2012" s="3" t="s">
        <v>20</v>
      </c>
      <c r="F2012" s="3" t="s">
        <v>14</v>
      </c>
      <c r="G2012" s="3" t="s">
        <v>10080</v>
      </c>
      <c r="H2012" s="3"/>
      <c r="I2012" s="3"/>
      <c r="J2012" t="s">
        <v>164817</v>
      </c>
    </row>
    <row r="2013" spans="1:10">
      <c r="A2013" s="3" t="s">
        <v>10081</v>
      </c>
      <c r="B2013" s="4" t="s">
        <v>10082</v>
      </c>
      <c r="C2013" s="3" t="s">
        <v>10083</v>
      </c>
      <c r="D2013" s="3" t="s">
        <v>10084</v>
      </c>
      <c r="E2013" s="3" t="s">
        <v>13</v>
      </c>
      <c r="F2013" s="3" t="s">
        <v>14</v>
      </c>
      <c r="G2013" s="3" t="s">
        <v>10085</v>
      </c>
      <c r="H2013" s="3"/>
      <c r="I2013" s="3"/>
      <c r="J2013" t="s">
        <v>6203</v>
      </c>
    </row>
    <row r="2014" spans="1:10">
      <c r="A2014" s="3" t="s">
        <v>10086</v>
      </c>
      <c r="B2014" s="4" t="s">
        <v>10087</v>
      </c>
      <c r="C2014" s="3" t="s">
        <v>10088</v>
      </c>
      <c r="D2014" s="3" t="s">
        <v>10089</v>
      </c>
      <c r="E2014" s="3" t="s">
        <v>13</v>
      </c>
      <c r="F2014" s="3" t="s">
        <v>14</v>
      </c>
      <c r="G2014" s="3" t="s">
        <v>10090</v>
      </c>
      <c r="H2014" s="3"/>
      <c r="I2014" s="3"/>
      <c r="J2014" t="s">
        <v>6203</v>
      </c>
    </row>
    <row r="2015" spans="1:10">
      <c r="A2015" s="3" t="s">
        <v>10091</v>
      </c>
      <c r="B2015" s="4" t="s">
        <v>10092</v>
      </c>
      <c r="C2015" s="3" t="s">
        <v>10093</v>
      </c>
      <c r="D2015" s="3" t="s">
        <v>10094</v>
      </c>
      <c r="E2015" s="3" t="s">
        <v>13</v>
      </c>
      <c r="F2015" s="3" t="s">
        <v>14</v>
      </c>
      <c r="G2015" s="3" t="s">
        <v>10095</v>
      </c>
      <c r="H2015" s="3"/>
      <c r="I2015" s="3"/>
      <c r="J2015" t="s">
        <v>6203</v>
      </c>
    </row>
    <row r="2016" spans="1:10">
      <c r="A2016" s="3" t="s">
        <v>10096</v>
      </c>
      <c r="B2016" s="4" t="s">
        <v>10097</v>
      </c>
      <c r="C2016" s="3" t="s">
        <v>10098</v>
      </c>
      <c r="D2016" s="3" t="s">
        <v>10099</v>
      </c>
      <c r="E2016" s="3" t="s">
        <v>13</v>
      </c>
      <c r="F2016" s="3" t="s">
        <v>14</v>
      </c>
      <c r="G2016" s="3" t="s">
        <v>10100</v>
      </c>
      <c r="H2016" s="3"/>
      <c r="I2016" s="3"/>
      <c r="J2016" t="s">
        <v>6203</v>
      </c>
    </row>
    <row r="2017" spans="1:10">
      <c r="A2017" s="3" t="s">
        <v>10101</v>
      </c>
      <c r="B2017" s="4" t="s">
        <v>10102</v>
      </c>
      <c r="C2017" s="3" t="s">
        <v>10103</v>
      </c>
      <c r="D2017" s="3" t="s">
        <v>10104</v>
      </c>
      <c r="E2017" s="3" t="s">
        <v>13</v>
      </c>
      <c r="F2017" s="3" t="s">
        <v>14</v>
      </c>
      <c r="G2017" s="3" t="s">
        <v>10105</v>
      </c>
      <c r="H2017" s="3"/>
      <c r="I2017" s="3"/>
      <c r="J2017" t="s">
        <v>6203</v>
      </c>
    </row>
    <row r="2018" spans="1:10">
      <c r="A2018" s="3" t="s">
        <v>10106</v>
      </c>
      <c r="B2018" s="4" t="s">
        <v>10107</v>
      </c>
      <c r="C2018" s="3" t="s">
        <v>10108</v>
      </c>
      <c r="D2018" s="3" t="s">
        <v>10109</v>
      </c>
      <c r="E2018" s="3" t="s">
        <v>13</v>
      </c>
      <c r="F2018" s="3" t="s">
        <v>14</v>
      </c>
      <c r="G2018" s="3" t="s">
        <v>10110</v>
      </c>
      <c r="H2018" s="3"/>
      <c r="I2018" s="3"/>
      <c r="J2018" t="s">
        <v>6203</v>
      </c>
    </row>
    <row r="2019" spans="1:10">
      <c r="A2019" s="3" t="s">
        <v>10111</v>
      </c>
      <c r="B2019" s="4" t="s">
        <v>10112</v>
      </c>
      <c r="C2019" s="3" t="s">
        <v>10113</v>
      </c>
      <c r="D2019" s="3" t="s">
        <v>10114</v>
      </c>
      <c r="E2019" s="3" t="s">
        <v>13</v>
      </c>
      <c r="F2019" s="3" t="s">
        <v>14</v>
      </c>
      <c r="G2019" s="3" t="s">
        <v>10115</v>
      </c>
      <c r="H2019" s="3"/>
      <c r="I2019" s="3"/>
      <c r="J2019" t="s">
        <v>6203</v>
      </c>
    </row>
    <row r="2020" spans="1:10">
      <c r="A2020" s="3" t="s">
        <v>10116</v>
      </c>
      <c r="B2020" s="4" t="s">
        <v>10117</v>
      </c>
      <c r="C2020" s="3" t="s">
        <v>10118</v>
      </c>
      <c r="D2020" s="3" t="s">
        <v>10119</v>
      </c>
      <c r="E2020" s="3" t="s">
        <v>13</v>
      </c>
      <c r="F2020" s="3" t="s">
        <v>14</v>
      </c>
      <c r="G2020" s="3" t="s">
        <v>10120</v>
      </c>
      <c r="H2020" s="3"/>
      <c r="I2020" s="3"/>
      <c r="J2020" t="s">
        <v>6203</v>
      </c>
    </row>
    <row r="2021" spans="1:10">
      <c r="A2021" s="3" t="s">
        <v>10121</v>
      </c>
      <c r="B2021" s="4" t="s">
        <v>10122</v>
      </c>
      <c r="C2021" s="3" t="s">
        <v>10123</v>
      </c>
      <c r="D2021" s="3" t="s">
        <v>10124</v>
      </c>
      <c r="E2021" s="3" t="s">
        <v>13</v>
      </c>
      <c r="F2021" s="3" t="s">
        <v>14</v>
      </c>
      <c r="G2021" s="3" t="s">
        <v>10125</v>
      </c>
      <c r="H2021" s="3"/>
      <c r="I2021" s="3"/>
      <c r="J2021" t="s">
        <v>6203</v>
      </c>
    </row>
    <row r="2022" spans="1:10">
      <c r="A2022" s="3" t="s">
        <v>10126</v>
      </c>
      <c r="B2022" s="4" t="s">
        <v>10127</v>
      </c>
      <c r="C2022" s="3" t="s">
        <v>10128</v>
      </c>
      <c r="D2022" s="3" t="s">
        <v>10129</v>
      </c>
      <c r="E2022" s="3" t="s">
        <v>20</v>
      </c>
      <c r="F2022" s="3" t="s">
        <v>14</v>
      </c>
      <c r="G2022" s="3" t="s">
        <v>10130</v>
      </c>
      <c r="H2022" s="3"/>
      <c r="I2022" s="3"/>
      <c r="J2022" t="s">
        <v>164817</v>
      </c>
    </row>
    <row r="2023" spans="1:10">
      <c r="A2023" s="3" t="s">
        <v>10131</v>
      </c>
      <c r="B2023" s="4" t="s">
        <v>10132</v>
      </c>
      <c r="C2023" s="3" t="s">
        <v>10133</v>
      </c>
      <c r="D2023" s="3" t="s">
        <v>10134</v>
      </c>
      <c r="E2023" s="3" t="s">
        <v>13</v>
      </c>
      <c r="F2023" s="3" t="s">
        <v>14</v>
      </c>
      <c r="G2023" s="3" t="s">
        <v>10135</v>
      </c>
      <c r="H2023" s="3"/>
      <c r="I2023" s="3"/>
      <c r="J2023" t="s">
        <v>6203</v>
      </c>
    </row>
    <row r="2024" spans="1:10">
      <c r="A2024" s="3" t="s">
        <v>10136</v>
      </c>
      <c r="B2024" s="4" t="s">
        <v>10137</v>
      </c>
      <c r="C2024" s="3" t="s">
        <v>10138</v>
      </c>
      <c r="D2024" s="3" t="s">
        <v>10139</v>
      </c>
      <c r="E2024" s="3" t="s">
        <v>20</v>
      </c>
      <c r="F2024" s="3" t="s">
        <v>14</v>
      </c>
      <c r="G2024" s="3" t="s">
        <v>10140</v>
      </c>
      <c r="H2024" s="3"/>
      <c r="I2024" s="3"/>
      <c r="J2024" t="s">
        <v>164817</v>
      </c>
    </row>
    <row r="2025" spans="1:10">
      <c r="A2025" s="3" t="s">
        <v>10141</v>
      </c>
      <c r="B2025" s="4" t="s">
        <v>10142</v>
      </c>
      <c r="C2025" s="3" t="s">
        <v>10143</v>
      </c>
      <c r="D2025" s="3" t="s">
        <v>10144</v>
      </c>
      <c r="E2025" s="3" t="s">
        <v>106</v>
      </c>
      <c r="F2025" s="3" t="s">
        <v>14</v>
      </c>
      <c r="G2025" s="3" t="s">
        <v>10145</v>
      </c>
      <c r="H2025" s="3" t="s">
        <v>10146</v>
      </c>
      <c r="I2025" s="3"/>
      <c r="J2025" t="s">
        <v>931</v>
      </c>
    </row>
    <row r="2026" spans="1:10">
      <c r="A2026" s="3" t="s">
        <v>10147</v>
      </c>
      <c r="B2026" s="4" t="s">
        <v>10148</v>
      </c>
      <c r="C2026" s="3" t="s">
        <v>10149</v>
      </c>
      <c r="D2026" s="3" t="s">
        <v>10150</v>
      </c>
      <c r="E2026" s="3" t="s">
        <v>106</v>
      </c>
      <c r="F2026" s="3" t="s">
        <v>14</v>
      </c>
      <c r="G2026" s="3" t="s">
        <v>10151</v>
      </c>
      <c r="H2026" s="3" t="s">
        <v>10152</v>
      </c>
      <c r="I2026" s="3"/>
      <c r="J2026" t="s">
        <v>931</v>
      </c>
    </row>
    <row r="2027" spans="1:10">
      <c r="A2027" s="3" t="s">
        <v>10153</v>
      </c>
      <c r="B2027" s="4" t="s">
        <v>10154</v>
      </c>
      <c r="C2027" s="3" t="s">
        <v>10155</v>
      </c>
      <c r="D2027" s="3" t="s">
        <v>10156</v>
      </c>
      <c r="E2027" s="3" t="s">
        <v>106</v>
      </c>
      <c r="F2027" s="3" t="s">
        <v>14</v>
      </c>
      <c r="G2027" s="3" t="s">
        <v>10157</v>
      </c>
      <c r="H2027" s="3" t="s">
        <v>10158</v>
      </c>
      <c r="I2027" s="3"/>
      <c r="J2027" t="s">
        <v>931</v>
      </c>
    </row>
    <row r="2028" spans="1:10">
      <c r="A2028" s="3" t="s">
        <v>10159</v>
      </c>
      <c r="B2028" s="4" t="s">
        <v>10160</v>
      </c>
      <c r="C2028" s="3" t="s">
        <v>10161</v>
      </c>
      <c r="D2028" s="3" t="s">
        <v>10162</v>
      </c>
      <c r="E2028" s="3" t="s">
        <v>106</v>
      </c>
      <c r="F2028" s="3" t="s">
        <v>14</v>
      </c>
      <c r="G2028" s="3" t="s">
        <v>10163</v>
      </c>
      <c r="H2028" s="3" t="s">
        <v>10164</v>
      </c>
      <c r="I2028" s="3"/>
      <c r="J2028" t="s">
        <v>931</v>
      </c>
    </row>
    <row r="2029" spans="1:10">
      <c r="A2029" s="3" t="s">
        <v>10165</v>
      </c>
      <c r="B2029" s="10" t="s">
        <v>10166</v>
      </c>
      <c r="C2029" s="3" t="s">
        <v>10167</v>
      </c>
      <c r="D2029" s="3" t="s">
        <v>10168</v>
      </c>
      <c r="E2029" s="7" t="s">
        <v>13</v>
      </c>
      <c r="F2029" s="3" t="s">
        <v>14</v>
      </c>
      <c r="G2029" s="11" t="s">
        <v>10169</v>
      </c>
      <c r="H2029" s="7"/>
      <c r="I2029" s="7"/>
      <c r="J2029" t="s">
        <v>6203</v>
      </c>
    </row>
    <row r="2030" spans="1:10">
      <c r="A2030" s="3" t="s">
        <v>10170</v>
      </c>
      <c r="B2030" s="14" t="s">
        <v>10171</v>
      </c>
      <c r="C2030" s="3" t="s">
        <v>10172</v>
      </c>
      <c r="D2030" s="3" t="s">
        <v>10173</v>
      </c>
      <c r="E2030" s="6" t="s">
        <v>1730</v>
      </c>
      <c r="F2030" s="6" t="s">
        <v>14</v>
      </c>
      <c r="G2030" s="6" t="s">
        <v>10174</v>
      </c>
      <c r="H2030" s="6"/>
      <c r="I2030" s="6"/>
      <c r="J2030" t="s">
        <v>90613</v>
      </c>
    </row>
    <row r="2031" spans="1:10">
      <c r="A2031" s="3" t="s">
        <v>10175</v>
      </c>
      <c r="B2031" s="4" t="s">
        <v>10176</v>
      </c>
      <c r="C2031" s="3" t="s">
        <v>10177</v>
      </c>
      <c r="D2031" s="3" t="s">
        <v>10178</v>
      </c>
      <c r="E2031" s="3" t="s">
        <v>202</v>
      </c>
      <c r="F2031" s="3" t="s">
        <v>14</v>
      </c>
      <c r="G2031" s="3" t="s">
        <v>10179</v>
      </c>
      <c r="H2031" s="3"/>
      <c r="I2031" s="3"/>
      <c r="J2031" t="s">
        <v>4587</v>
      </c>
    </row>
    <row r="2032" spans="1:10">
      <c r="A2032" s="3" t="s">
        <v>10180</v>
      </c>
      <c r="B2032" s="4" t="s">
        <v>10181</v>
      </c>
      <c r="C2032" s="3" t="s">
        <v>10182</v>
      </c>
      <c r="D2032" s="3" t="s">
        <v>10183</v>
      </c>
      <c r="E2032" s="3" t="s">
        <v>106</v>
      </c>
      <c r="F2032" s="3" t="s">
        <v>14</v>
      </c>
      <c r="G2032" s="3" t="s">
        <v>10184</v>
      </c>
      <c r="H2032" s="3"/>
      <c r="I2032" s="3"/>
      <c r="J2032" t="s">
        <v>931</v>
      </c>
    </row>
    <row r="2033" spans="1:10">
      <c r="A2033" s="3" t="s">
        <v>10185</v>
      </c>
      <c r="B2033" s="4" t="s">
        <v>10186</v>
      </c>
      <c r="C2033" s="3" t="s">
        <v>10187</v>
      </c>
      <c r="D2033" s="3" t="s">
        <v>10188</v>
      </c>
      <c r="E2033" s="3" t="s">
        <v>13</v>
      </c>
      <c r="F2033" s="3" t="s">
        <v>14</v>
      </c>
      <c r="G2033" s="3" t="s">
        <v>10189</v>
      </c>
      <c r="H2033" s="3"/>
      <c r="I2033" s="3"/>
      <c r="J2033" t="s">
        <v>6203</v>
      </c>
    </row>
    <row r="2034" spans="1:10">
      <c r="A2034" s="3" t="s">
        <v>10190</v>
      </c>
      <c r="B2034" s="4" t="s">
        <v>10191</v>
      </c>
      <c r="C2034" s="3" t="s">
        <v>10192</v>
      </c>
      <c r="D2034" s="3" t="s">
        <v>10193</v>
      </c>
      <c r="E2034" s="3" t="s">
        <v>13</v>
      </c>
      <c r="F2034" s="3" t="s">
        <v>14</v>
      </c>
      <c r="G2034" s="3" t="s">
        <v>10194</v>
      </c>
      <c r="H2034" s="3"/>
      <c r="I2034" s="3"/>
      <c r="J2034" t="s">
        <v>6203</v>
      </c>
    </row>
    <row r="2035" spans="1:10">
      <c r="A2035" s="3" t="s">
        <v>10195</v>
      </c>
      <c r="B2035" s="4" t="s">
        <v>10196</v>
      </c>
      <c r="C2035" s="3" t="s">
        <v>10197</v>
      </c>
      <c r="D2035" s="3" t="s">
        <v>10198</v>
      </c>
      <c r="E2035" s="3" t="s">
        <v>13</v>
      </c>
      <c r="F2035" s="3" t="s">
        <v>14</v>
      </c>
      <c r="G2035" s="3" t="s">
        <v>10199</v>
      </c>
      <c r="H2035" s="3"/>
      <c r="I2035" s="3"/>
      <c r="J2035" t="s">
        <v>6203</v>
      </c>
    </row>
    <row r="2036" spans="1:10">
      <c r="A2036" s="3" t="s">
        <v>10200</v>
      </c>
      <c r="B2036" s="4" t="s">
        <v>10201</v>
      </c>
      <c r="C2036" s="3" t="s">
        <v>10202</v>
      </c>
      <c r="D2036" s="3" t="s">
        <v>10203</v>
      </c>
      <c r="E2036" s="3" t="s">
        <v>13</v>
      </c>
      <c r="F2036" s="3" t="s">
        <v>14</v>
      </c>
      <c r="G2036" s="5" t="s">
        <v>10204</v>
      </c>
      <c r="H2036" s="3"/>
      <c r="I2036" s="3"/>
      <c r="J2036" t="s">
        <v>6203</v>
      </c>
    </row>
    <row r="2037" spans="1:10">
      <c r="A2037" s="3" t="s">
        <v>10205</v>
      </c>
      <c r="B2037" s="4" t="s">
        <v>10206</v>
      </c>
      <c r="C2037" s="3" t="s">
        <v>10207</v>
      </c>
      <c r="D2037" s="3" t="s">
        <v>10208</v>
      </c>
      <c r="E2037" s="3" t="s">
        <v>13</v>
      </c>
      <c r="F2037" s="3" t="s">
        <v>14</v>
      </c>
      <c r="G2037" s="3" t="s">
        <v>10209</v>
      </c>
      <c r="H2037" s="3"/>
      <c r="I2037" s="3"/>
      <c r="J2037" t="s">
        <v>6203</v>
      </c>
    </row>
    <row r="2038" spans="1:10">
      <c r="A2038" s="3" t="s">
        <v>10210</v>
      </c>
      <c r="B2038" s="4" t="s">
        <v>10211</v>
      </c>
      <c r="C2038" s="3" t="s">
        <v>10212</v>
      </c>
      <c r="D2038" s="3" t="s">
        <v>10213</v>
      </c>
      <c r="E2038" s="3" t="s">
        <v>13</v>
      </c>
      <c r="F2038" s="3" t="s">
        <v>14</v>
      </c>
      <c r="G2038" s="3" t="s">
        <v>10214</v>
      </c>
      <c r="H2038" s="3"/>
      <c r="I2038" s="3"/>
      <c r="J2038" t="s">
        <v>6203</v>
      </c>
    </row>
    <row r="2039" spans="1:10">
      <c r="A2039" s="3" t="s">
        <v>10215</v>
      </c>
      <c r="B2039" s="4" t="s">
        <v>10216</v>
      </c>
      <c r="C2039" s="3" t="s">
        <v>10217</v>
      </c>
      <c r="D2039" s="3" t="s">
        <v>10218</v>
      </c>
      <c r="E2039" s="3" t="s">
        <v>13</v>
      </c>
      <c r="F2039" s="3" t="s">
        <v>14</v>
      </c>
      <c r="G2039" s="3" t="s">
        <v>10219</v>
      </c>
      <c r="H2039" s="3"/>
      <c r="I2039" s="3"/>
      <c r="J2039" t="s">
        <v>6203</v>
      </c>
    </row>
    <row r="2040" spans="1:10">
      <c r="A2040" s="3" t="s">
        <v>10220</v>
      </c>
      <c r="B2040" s="4" t="s">
        <v>10221</v>
      </c>
      <c r="C2040" s="3" t="s">
        <v>10222</v>
      </c>
      <c r="D2040" s="3" t="s">
        <v>10223</v>
      </c>
      <c r="E2040" s="3" t="s">
        <v>13</v>
      </c>
      <c r="F2040" s="3" t="s">
        <v>14</v>
      </c>
      <c r="G2040" s="3" t="s">
        <v>10224</v>
      </c>
      <c r="H2040" s="3"/>
      <c r="I2040" s="3"/>
      <c r="J2040" t="s">
        <v>6203</v>
      </c>
    </row>
    <row r="2041" spans="1:10">
      <c r="A2041" s="3" t="s">
        <v>10225</v>
      </c>
      <c r="B2041" s="4" t="s">
        <v>10226</v>
      </c>
      <c r="C2041" s="3" t="s">
        <v>10227</v>
      </c>
      <c r="D2041" s="3" t="s">
        <v>10228</v>
      </c>
      <c r="E2041" s="3" t="s">
        <v>13</v>
      </c>
      <c r="F2041" s="3" t="s">
        <v>14</v>
      </c>
      <c r="G2041" s="3" t="s">
        <v>10229</v>
      </c>
      <c r="H2041" s="3"/>
      <c r="I2041" s="3"/>
      <c r="J2041" t="s">
        <v>6203</v>
      </c>
    </row>
    <row r="2042" spans="1:10">
      <c r="A2042" s="3" t="s">
        <v>10230</v>
      </c>
      <c r="B2042" s="4" t="s">
        <v>10231</v>
      </c>
      <c r="C2042" s="3" t="s">
        <v>10232</v>
      </c>
      <c r="D2042" s="3" t="s">
        <v>10233</v>
      </c>
      <c r="E2042" s="3" t="s">
        <v>453</v>
      </c>
      <c r="F2042" s="3" t="s">
        <v>14</v>
      </c>
      <c r="G2042" s="3" t="s">
        <v>10234</v>
      </c>
      <c r="H2042" s="3"/>
      <c r="I2042" s="3"/>
      <c r="J2042" t="s">
        <v>164819</v>
      </c>
    </row>
    <row r="2043" spans="1:10">
      <c r="A2043" s="3" t="s">
        <v>10235</v>
      </c>
      <c r="B2043" s="4" t="s">
        <v>10236</v>
      </c>
      <c r="C2043" s="3" t="s">
        <v>10237</v>
      </c>
      <c r="D2043" s="3" t="s">
        <v>10238</v>
      </c>
      <c r="E2043" s="3" t="s">
        <v>20</v>
      </c>
      <c r="F2043" s="3" t="s">
        <v>14</v>
      </c>
      <c r="G2043" s="3" t="s">
        <v>10239</v>
      </c>
      <c r="H2043" s="3"/>
      <c r="I2043" s="3"/>
      <c r="J2043" t="s">
        <v>164817</v>
      </c>
    </row>
    <row r="2044" spans="1:10">
      <c r="A2044" s="3" t="s">
        <v>10240</v>
      </c>
      <c r="B2044" s="4" t="s">
        <v>10241</v>
      </c>
      <c r="C2044" s="3" t="s">
        <v>10242</v>
      </c>
      <c r="D2044" s="3" t="s">
        <v>10243</v>
      </c>
      <c r="E2044" s="3" t="s">
        <v>20</v>
      </c>
      <c r="F2044" s="3" t="s">
        <v>14</v>
      </c>
      <c r="G2044" s="3" t="s">
        <v>10244</v>
      </c>
      <c r="H2044" s="3"/>
      <c r="I2044" s="3"/>
      <c r="J2044" t="s">
        <v>164817</v>
      </c>
    </row>
    <row r="2045" spans="1:10">
      <c r="A2045" s="3" t="s">
        <v>10245</v>
      </c>
      <c r="B2045" s="4" t="s">
        <v>10246</v>
      </c>
      <c r="C2045" s="3" t="s">
        <v>10247</v>
      </c>
      <c r="D2045" s="3" t="s">
        <v>10248</v>
      </c>
      <c r="E2045" s="3" t="s">
        <v>20</v>
      </c>
      <c r="F2045" s="3" t="s">
        <v>14</v>
      </c>
      <c r="G2045" s="3" t="s">
        <v>10249</v>
      </c>
      <c r="H2045" s="3"/>
      <c r="I2045" s="3"/>
      <c r="J2045" t="s">
        <v>164817</v>
      </c>
    </row>
    <row r="2046" spans="1:10">
      <c r="A2046" s="3" t="s">
        <v>10250</v>
      </c>
      <c r="B2046" s="4" t="s">
        <v>10251</v>
      </c>
      <c r="C2046" s="3" t="s">
        <v>10252</v>
      </c>
      <c r="D2046" s="3" t="s">
        <v>10253</v>
      </c>
      <c r="E2046" s="3" t="s">
        <v>20</v>
      </c>
      <c r="F2046" s="3" t="s">
        <v>14</v>
      </c>
      <c r="G2046" s="3" t="s">
        <v>10254</v>
      </c>
      <c r="H2046" s="3"/>
      <c r="I2046" s="3"/>
      <c r="J2046" t="s">
        <v>164817</v>
      </c>
    </row>
    <row r="2047" spans="1:10">
      <c r="A2047" s="3" t="s">
        <v>10255</v>
      </c>
      <c r="B2047" s="4" t="s">
        <v>10256</v>
      </c>
      <c r="C2047" s="3" t="s">
        <v>10257</v>
      </c>
      <c r="D2047" s="3" t="s">
        <v>10258</v>
      </c>
      <c r="E2047" s="3" t="s">
        <v>20</v>
      </c>
      <c r="F2047" s="3" t="s">
        <v>14</v>
      </c>
      <c r="G2047" s="3" t="s">
        <v>10259</v>
      </c>
      <c r="H2047" s="3"/>
      <c r="I2047" s="3"/>
      <c r="J2047" t="s">
        <v>164817</v>
      </c>
    </row>
    <row r="2048" spans="1:10">
      <c r="A2048" s="3" t="s">
        <v>10260</v>
      </c>
      <c r="B2048" s="4" t="s">
        <v>10261</v>
      </c>
      <c r="C2048" s="3" t="s">
        <v>10262</v>
      </c>
      <c r="D2048" s="3" t="s">
        <v>10263</v>
      </c>
      <c r="E2048" s="3" t="s">
        <v>20</v>
      </c>
      <c r="F2048" s="3" t="s">
        <v>14</v>
      </c>
      <c r="G2048" s="3" t="s">
        <v>10264</v>
      </c>
      <c r="H2048" s="3"/>
      <c r="I2048" s="3"/>
      <c r="J2048" t="s">
        <v>164817</v>
      </c>
    </row>
    <row r="2049" spans="1:10">
      <c r="A2049" s="3" t="s">
        <v>10265</v>
      </c>
      <c r="B2049" s="4" t="s">
        <v>10266</v>
      </c>
      <c r="C2049" s="3" t="s">
        <v>10267</v>
      </c>
      <c r="D2049" s="3" t="s">
        <v>10268</v>
      </c>
      <c r="E2049" s="3" t="s">
        <v>20</v>
      </c>
      <c r="F2049" s="3" t="s">
        <v>14</v>
      </c>
      <c r="G2049" s="3" t="s">
        <v>10269</v>
      </c>
      <c r="H2049" s="3"/>
      <c r="I2049" s="3"/>
      <c r="J2049" t="s">
        <v>164817</v>
      </c>
    </row>
    <row r="2050" spans="1:10">
      <c r="A2050" s="3" t="s">
        <v>10270</v>
      </c>
      <c r="B2050" s="4" t="s">
        <v>10271</v>
      </c>
      <c r="C2050" s="3" t="s">
        <v>10272</v>
      </c>
      <c r="D2050" s="3" t="s">
        <v>10273</v>
      </c>
      <c r="E2050" s="3" t="s">
        <v>20</v>
      </c>
      <c r="F2050" s="3" t="s">
        <v>14</v>
      </c>
      <c r="G2050" s="3" t="s">
        <v>10274</v>
      </c>
      <c r="H2050" s="3"/>
      <c r="I2050" s="3"/>
      <c r="J2050" t="s">
        <v>164817</v>
      </c>
    </row>
    <row r="2051" spans="1:10">
      <c r="A2051" s="3" t="s">
        <v>10275</v>
      </c>
      <c r="B2051" s="4" t="s">
        <v>10276</v>
      </c>
      <c r="C2051" s="3" t="s">
        <v>10277</v>
      </c>
      <c r="D2051" s="3" t="s">
        <v>10278</v>
      </c>
      <c r="E2051" s="3" t="s">
        <v>20</v>
      </c>
      <c r="F2051" s="3" t="s">
        <v>14</v>
      </c>
      <c r="G2051" s="3" t="s">
        <v>10279</v>
      </c>
      <c r="H2051" s="3"/>
      <c r="I2051" s="3"/>
      <c r="J2051" t="s">
        <v>164817</v>
      </c>
    </row>
    <row r="2052" spans="1:10">
      <c r="A2052" s="3" t="s">
        <v>10280</v>
      </c>
      <c r="B2052" s="4" t="s">
        <v>10281</v>
      </c>
      <c r="C2052" s="3" t="s">
        <v>10282</v>
      </c>
      <c r="D2052" s="3" t="s">
        <v>10283</v>
      </c>
      <c r="E2052" s="3" t="s">
        <v>20</v>
      </c>
      <c r="F2052" s="3" t="s">
        <v>14</v>
      </c>
      <c r="G2052" s="3" t="s">
        <v>10284</v>
      </c>
      <c r="H2052" s="3"/>
      <c r="I2052" s="3"/>
      <c r="J2052" t="s">
        <v>164817</v>
      </c>
    </row>
    <row r="2053" spans="1:10">
      <c r="A2053" s="3" t="s">
        <v>10285</v>
      </c>
      <c r="B2053" s="4" t="s">
        <v>10286</v>
      </c>
      <c r="C2053" s="3" t="s">
        <v>10287</v>
      </c>
      <c r="D2053" s="3" t="s">
        <v>10288</v>
      </c>
      <c r="E2053" s="3" t="s">
        <v>20</v>
      </c>
      <c r="F2053" s="3" t="s">
        <v>14</v>
      </c>
      <c r="G2053" s="3" t="s">
        <v>10289</v>
      </c>
      <c r="H2053" s="3"/>
      <c r="I2053" s="3"/>
      <c r="J2053" t="s">
        <v>164817</v>
      </c>
    </row>
    <row r="2054" spans="1:10">
      <c r="A2054" s="3" t="s">
        <v>10290</v>
      </c>
      <c r="B2054" s="4" t="s">
        <v>10291</v>
      </c>
      <c r="C2054" s="3" t="s">
        <v>10292</v>
      </c>
      <c r="D2054" s="3" t="s">
        <v>10293</v>
      </c>
      <c r="E2054" s="3" t="s">
        <v>20</v>
      </c>
      <c r="F2054" s="3" t="s">
        <v>14</v>
      </c>
      <c r="G2054" s="3" t="s">
        <v>10294</v>
      </c>
      <c r="H2054" s="3"/>
      <c r="I2054" s="3"/>
      <c r="J2054" t="s">
        <v>164817</v>
      </c>
    </row>
    <row r="2055" spans="1:10">
      <c r="A2055" s="3" t="s">
        <v>10295</v>
      </c>
      <c r="B2055" s="4" t="s">
        <v>10296</v>
      </c>
      <c r="C2055" s="3" t="s">
        <v>10297</v>
      </c>
      <c r="D2055" s="3" t="s">
        <v>10298</v>
      </c>
      <c r="E2055" s="3" t="s">
        <v>20</v>
      </c>
      <c r="F2055" s="3" t="s">
        <v>14</v>
      </c>
      <c r="G2055" s="3" t="s">
        <v>10299</v>
      </c>
      <c r="H2055" s="3"/>
      <c r="I2055" s="3"/>
      <c r="J2055" t="s">
        <v>164817</v>
      </c>
    </row>
    <row r="2056" spans="1:10">
      <c r="A2056" s="3" t="s">
        <v>10300</v>
      </c>
      <c r="B2056" s="4" t="s">
        <v>10301</v>
      </c>
      <c r="C2056" s="3" t="s">
        <v>10302</v>
      </c>
      <c r="D2056" s="3" t="s">
        <v>10303</v>
      </c>
      <c r="E2056" s="3" t="s">
        <v>20</v>
      </c>
      <c r="F2056" s="3" t="s">
        <v>14</v>
      </c>
      <c r="G2056" s="3" t="s">
        <v>10304</v>
      </c>
      <c r="H2056" s="3"/>
      <c r="I2056" s="3"/>
      <c r="J2056" t="s">
        <v>164817</v>
      </c>
    </row>
    <row r="2057" spans="1:10">
      <c r="A2057" s="3" t="s">
        <v>10305</v>
      </c>
      <c r="B2057" s="4" t="s">
        <v>10306</v>
      </c>
      <c r="C2057" s="3" t="s">
        <v>10307</v>
      </c>
      <c r="D2057" s="3" t="s">
        <v>10308</v>
      </c>
      <c r="E2057" s="3" t="s">
        <v>20</v>
      </c>
      <c r="F2057" s="3" t="s">
        <v>14</v>
      </c>
      <c r="G2057" s="3" t="s">
        <v>10309</v>
      </c>
      <c r="H2057" s="3"/>
      <c r="I2057" s="3"/>
      <c r="J2057" t="s">
        <v>164817</v>
      </c>
    </row>
    <row r="2058" spans="1:10">
      <c r="A2058" s="3" t="s">
        <v>10310</v>
      </c>
      <c r="B2058" s="4" t="s">
        <v>10311</v>
      </c>
      <c r="C2058" s="3" t="s">
        <v>10312</v>
      </c>
      <c r="D2058" s="3" t="s">
        <v>10313</v>
      </c>
      <c r="E2058" s="3" t="s">
        <v>20</v>
      </c>
      <c r="F2058" s="3" t="s">
        <v>14</v>
      </c>
      <c r="G2058" s="3" t="s">
        <v>10314</v>
      </c>
      <c r="H2058" s="3"/>
      <c r="I2058" s="3"/>
      <c r="J2058" t="s">
        <v>164817</v>
      </c>
    </row>
    <row r="2059" spans="1:10">
      <c r="A2059" s="3" t="s">
        <v>10315</v>
      </c>
      <c r="B2059" s="4" t="s">
        <v>10316</v>
      </c>
      <c r="C2059" s="3" t="s">
        <v>10317</v>
      </c>
      <c r="D2059" s="3" t="s">
        <v>10318</v>
      </c>
      <c r="E2059" s="3" t="s">
        <v>20</v>
      </c>
      <c r="F2059" s="3" t="s">
        <v>14</v>
      </c>
      <c r="G2059" s="3" t="s">
        <v>10319</v>
      </c>
      <c r="H2059" s="3"/>
      <c r="I2059" s="3"/>
      <c r="J2059" t="s">
        <v>164817</v>
      </c>
    </row>
    <row r="2060" spans="1:10">
      <c r="A2060" s="3" t="s">
        <v>10320</v>
      </c>
      <c r="B2060" s="4" t="s">
        <v>10321</v>
      </c>
      <c r="C2060" s="3" t="s">
        <v>10322</v>
      </c>
      <c r="D2060" s="3" t="s">
        <v>10323</v>
      </c>
      <c r="E2060" s="3" t="s">
        <v>13</v>
      </c>
      <c r="F2060" s="3" t="s">
        <v>14</v>
      </c>
      <c r="G2060" s="3" t="s">
        <v>10324</v>
      </c>
      <c r="H2060" s="3"/>
      <c r="I2060" s="3"/>
      <c r="J2060" t="s">
        <v>6203</v>
      </c>
    </row>
    <row r="2061" spans="1:10">
      <c r="A2061" s="3" t="s">
        <v>10325</v>
      </c>
      <c r="B2061" s="4" t="s">
        <v>10326</v>
      </c>
      <c r="C2061" s="3" t="s">
        <v>10327</v>
      </c>
      <c r="D2061" s="3" t="s">
        <v>10328</v>
      </c>
      <c r="E2061" s="3" t="s">
        <v>13</v>
      </c>
      <c r="F2061" s="3" t="s">
        <v>14</v>
      </c>
      <c r="G2061" s="3" t="s">
        <v>10329</v>
      </c>
      <c r="H2061" s="3"/>
      <c r="I2061" s="3"/>
      <c r="J2061" t="s">
        <v>6203</v>
      </c>
    </row>
    <row r="2062" spans="1:10">
      <c r="A2062" s="3" t="s">
        <v>10330</v>
      </c>
      <c r="B2062" s="4" t="s">
        <v>10331</v>
      </c>
      <c r="C2062" s="3" t="s">
        <v>10332</v>
      </c>
      <c r="D2062" s="3" t="s">
        <v>10333</v>
      </c>
      <c r="E2062" s="3" t="s">
        <v>20</v>
      </c>
      <c r="F2062" s="3" t="s">
        <v>14</v>
      </c>
      <c r="G2062" s="3" t="s">
        <v>10334</v>
      </c>
      <c r="H2062" s="3"/>
      <c r="I2062" s="3"/>
      <c r="J2062" t="s">
        <v>164817</v>
      </c>
    </row>
    <row r="2063" spans="1:10">
      <c r="A2063" s="3" t="s">
        <v>10335</v>
      </c>
      <c r="B2063" s="4" t="s">
        <v>10336</v>
      </c>
      <c r="C2063" s="3" t="s">
        <v>10337</v>
      </c>
      <c r="D2063" s="3" t="s">
        <v>10338</v>
      </c>
      <c r="E2063" s="3" t="s">
        <v>13</v>
      </c>
      <c r="F2063" s="3" t="s">
        <v>14</v>
      </c>
      <c r="G2063" s="3" t="s">
        <v>10339</v>
      </c>
      <c r="H2063" s="3"/>
      <c r="I2063" s="3"/>
      <c r="J2063" t="s">
        <v>6203</v>
      </c>
    </row>
    <row r="2064" spans="1:10">
      <c r="A2064" s="3" t="s">
        <v>10340</v>
      </c>
      <c r="B2064" s="4" t="s">
        <v>10341</v>
      </c>
      <c r="C2064" s="3" t="s">
        <v>10342</v>
      </c>
      <c r="D2064" s="3" t="s">
        <v>10343</v>
      </c>
      <c r="E2064" s="3" t="s">
        <v>20</v>
      </c>
      <c r="F2064" s="3" t="s">
        <v>14</v>
      </c>
      <c r="G2064" s="3" t="s">
        <v>10344</v>
      </c>
      <c r="H2064" s="3"/>
      <c r="I2064" s="3"/>
      <c r="J2064" t="s">
        <v>164817</v>
      </c>
    </row>
    <row r="2065" spans="1:10">
      <c r="A2065" s="3" t="s">
        <v>10345</v>
      </c>
      <c r="B2065" s="4" t="s">
        <v>10346</v>
      </c>
      <c r="C2065" s="3" t="s">
        <v>10347</v>
      </c>
      <c r="D2065" s="3" t="s">
        <v>10348</v>
      </c>
      <c r="E2065" s="3" t="s">
        <v>13</v>
      </c>
      <c r="F2065" s="3" t="s">
        <v>14</v>
      </c>
      <c r="G2065" s="3" t="s">
        <v>10349</v>
      </c>
      <c r="H2065" s="3"/>
      <c r="I2065" s="3"/>
      <c r="J2065" t="s">
        <v>6203</v>
      </c>
    </row>
    <row r="2066" spans="1:10">
      <c r="A2066" s="3" t="s">
        <v>10350</v>
      </c>
      <c r="B2066" s="4" t="s">
        <v>10351</v>
      </c>
      <c r="C2066" s="3" t="s">
        <v>10352</v>
      </c>
      <c r="D2066" s="3" t="s">
        <v>10353</v>
      </c>
      <c r="E2066" s="3" t="s">
        <v>13</v>
      </c>
      <c r="F2066" s="3" t="s">
        <v>14</v>
      </c>
      <c r="G2066" s="3" t="s">
        <v>10354</v>
      </c>
      <c r="H2066" s="3"/>
      <c r="I2066" s="3"/>
      <c r="J2066" t="s">
        <v>6203</v>
      </c>
    </row>
    <row r="2067" spans="1:10">
      <c r="A2067" s="3" t="s">
        <v>10355</v>
      </c>
      <c r="B2067" s="4" t="s">
        <v>10356</v>
      </c>
      <c r="C2067" s="3" t="s">
        <v>10357</v>
      </c>
      <c r="D2067" s="3" t="s">
        <v>10358</v>
      </c>
      <c r="E2067" s="3" t="s">
        <v>13</v>
      </c>
      <c r="F2067" s="3" t="s">
        <v>14</v>
      </c>
      <c r="G2067" s="3" t="s">
        <v>10359</v>
      </c>
      <c r="H2067" s="3"/>
      <c r="I2067" s="3"/>
      <c r="J2067" t="s">
        <v>6203</v>
      </c>
    </row>
    <row r="2068" spans="1:10">
      <c r="A2068" s="3" t="s">
        <v>10360</v>
      </c>
      <c r="B2068" s="4" t="s">
        <v>10361</v>
      </c>
      <c r="C2068" s="3" t="s">
        <v>10362</v>
      </c>
      <c r="D2068" s="3" t="s">
        <v>10363</v>
      </c>
      <c r="E2068" s="3" t="s">
        <v>20</v>
      </c>
      <c r="F2068" s="3" t="s">
        <v>14</v>
      </c>
      <c r="G2068" s="3" t="s">
        <v>10364</v>
      </c>
      <c r="H2068" s="3"/>
      <c r="I2068" s="3"/>
      <c r="J2068" t="s">
        <v>164817</v>
      </c>
    </row>
    <row r="2069" spans="1:10">
      <c r="A2069" s="3" t="s">
        <v>10365</v>
      </c>
      <c r="B2069" s="4" t="s">
        <v>10366</v>
      </c>
      <c r="C2069" s="3" t="s">
        <v>10367</v>
      </c>
      <c r="D2069" s="3" t="s">
        <v>10368</v>
      </c>
      <c r="E2069" s="3" t="s">
        <v>13</v>
      </c>
      <c r="F2069" s="3" t="s">
        <v>14</v>
      </c>
      <c r="G2069" s="3" t="s">
        <v>10369</v>
      </c>
      <c r="H2069" s="3"/>
      <c r="I2069" s="3"/>
      <c r="J2069" t="s">
        <v>6203</v>
      </c>
    </row>
    <row r="2070" spans="1:10">
      <c r="A2070" s="3" t="s">
        <v>10370</v>
      </c>
      <c r="B2070" s="4" t="s">
        <v>10371</v>
      </c>
      <c r="C2070" s="3" t="s">
        <v>10372</v>
      </c>
      <c r="D2070" s="3" t="s">
        <v>10373</v>
      </c>
      <c r="E2070" s="3" t="s">
        <v>13</v>
      </c>
      <c r="F2070" s="3" t="s">
        <v>14</v>
      </c>
      <c r="G2070" s="3" t="s">
        <v>10374</v>
      </c>
      <c r="H2070" s="3"/>
      <c r="I2070" s="3"/>
      <c r="J2070" t="s">
        <v>6203</v>
      </c>
    </row>
    <row r="2071" spans="1:10">
      <c r="A2071" s="3" t="s">
        <v>10375</v>
      </c>
      <c r="B2071" s="4" t="s">
        <v>10376</v>
      </c>
      <c r="C2071" s="3" t="s">
        <v>10377</v>
      </c>
      <c r="D2071" s="3" t="s">
        <v>10378</v>
      </c>
      <c r="E2071" s="3" t="s">
        <v>13</v>
      </c>
      <c r="F2071" s="3" t="s">
        <v>14</v>
      </c>
      <c r="G2071" s="3" t="s">
        <v>10379</v>
      </c>
      <c r="H2071" s="3"/>
      <c r="I2071" s="3"/>
      <c r="J2071" t="s">
        <v>6203</v>
      </c>
    </row>
    <row r="2072" spans="1:10">
      <c r="A2072" s="3" t="s">
        <v>10380</v>
      </c>
      <c r="B2072" s="4" t="s">
        <v>10381</v>
      </c>
      <c r="C2072" s="3" t="s">
        <v>10382</v>
      </c>
      <c r="D2072" s="3" t="s">
        <v>10383</v>
      </c>
      <c r="E2072" s="3" t="s">
        <v>13</v>
      </c>
      <c r="F2072" s="3" t="s">
        <v>14</v>
      </c>
      <c r="G2072" s="3" t="s">
        <v>10384</v>
      </c>
      <c r="H2072" s="3"/>
      <c r="I2072" s="3"/>
      <c r="J2072" t="s">
        <v>6203</v>
      </c>
    </row>
    <row r="2073" spans="1:10">
      <c r="A2073" s="3" t="s">
        <v>10385</v>
      </c>
      <c r="B2073" s="4" t="s">
        <v>10386</v>
      </c>
      <c r="C2073" s="3" t="s">
        <v>10387</v>
      </c>
      <c r="D2073" s="3" t="s">
        <v>10388</v>
      </c>
      <c r="E2073" s="3" t="s">
        <v>20</v>
      </c>
      <c r="F2073" s="3" t="s">
        <v>14</v>
      </c>
      <c r="G2073" s="3" t="s">
        <v>10389</v>
      </c>
      <c r="H2073" s="3"/>
      <c r="I2073" s="3"/>
      <c r="J2073" t="s">
        <v>164817</v>
      </c>
    </row>
    <row r="2074" spans="1:10">
      <c r="A2074" s="3" t="s">
        <v>10390</v>
      </c>
      <c r="B2074" s="4" t="s">
        <v>10391</v>
      </c>
      <c r="C2074" s="3" t="s">
        <v>10392</v>
      </c>
      <c r="D2074" s="3" t="s">
        <v>10393</v>
      </c>
      <c r="E2074" s="3" t="s">
        <v>13</v>
      </c>
      <c r="F2074" s="3" t="s">
        <v>14</v>
      </c>
      <c r="G2074" s="3" t="s">
        <v>10394</v>
      </c>
      <c r="H2074" s="3"/>
      <c r="I2074" s="3"/>
      <c r="J2074" t="s">
        <v>6203</v>
      </c>
    </row>
    <row r="2075" spans="1:10">
      <c r="A2075" s="3" t="s">
        <v>10395</v>
      </c>
      <c r="B2075" s="4" t="s">
        <v>10396</v>
      </c>
      <c r="C2075" s="3" t="s">
        <v>10397</v>
      </c>
      <c r="D2075" s="3" t="s">
        <v>10398</v>
      </c>
      <c r="E2075" s="3" t="s">
        <v>20</v>
      </c>
      <c r="F2075" s="3" t="s">
        <v>14</v>
      </c>
      <c r="G2075" s="3" t="s">
        <v>10399</v>
      </c>
      <c r="H2075" s="3"/>
      <c r="I2075" s="3"/>
      <c r="J2075" t="s">
        <v>164817</v>
      </c>
    </row>
    <row r="2076" spans="1:10">
      <c r="A2076" s="3" t="s">
        <v>10400</v>
      </c>
      <c r="B2076" s="4" t="s">
        <v>10401</v>
      </c>
      <c r="C2076" s="3" t="s">
        <v>10402</v>
      </c>
      <c r="D2076" s="3" t="s">
        <v>10403</v>
      </c>
      <c r="E2076" s="3" t="s">
        <v>13</v>
      </c>
      <c r="F2076" s="3" t="s">
        <v>14</v>
      </c>
      <c r="G2076" s="3" t="s">
        <v>10404</v>
      </c>
      <c r="H2076" s="3"/>
      <c r="I2076" s="3"/>
      <c r="J2076" t="s">
        <v>6203</v>
      </c>
    </row>
    <row r="2077" spans="1:10">
      <c r="A2077" s="3" t="s">
        <v>10405</v>
      </c>
      <c r="B2077" s="4" t="s">
        <v>10406</v>
      </c>
      <c r="C2077" s="3" t="s">
        <v>10407</v>
      </c>
      <c r="D2077" s="3" t="s">
        <v>10408</v>
      </c>
      <c r="E2077" s="3" t="s">
        <v>20</v>
      </c>
      <c r="F2077" s="3" t="s">
        <v>14</v>
      </c>
      <c r="G2077" s="3" t="s">
        <v>10409</v>
      </c>
      <c r="H2077" s="3"/>
      <c r="I2077" s="3"/>
      <c r="J2077" t="s">
        <v>164817</v>
      </c>
    </row>
    <row r="2078" spans="1:10">
      <c r="A2078" s="3" t="s">
        <v>10410</v>
      </c>
      <c r="B2078" s="4" t="s">
        <v>10411</v>
      </c>
      <c r="C2078" s="3" t="s">
        <v>10412</v>
      </c>
      <c r="D2078" s="3" t="s">
        <v>10413</v>
      </c>
      <c r="E2078" s="3" t="s">
        <v>13</v>
      </c>
      <c r="F2078" s="3" t="s">
        <v>14</v>
      </c>
      <c r="G2078" s="3" t="s">
        <v>10414</v>
      </c>
      <c r="H2078" s="3"/>
      <c r="I2078" s="3"/>
      <c r="J2078" t="s">
        <v>6203</v>
      </c>
    </row>
    <row r="2079" spans="1:10">
      <c r="A2079" s="3" t="s">
        <v>10415</v>
      </c>
      <c r="B2079" s="4" t="s">
        <v>10416</v>
      </c>
      <c r="C2079" s="3" t="s">
        <v>10417</v>
      </c>
      <c r="D2079" s="3" t="s">
        <v>10418</v>
      </c>
      <c r="E2079" s="3" t="s">
        <v>20</v>
      </c>
      <c r="F2079" s="3" t="s">
        <v>14</v>
      </c>
      <c r="G2079" s="3" t="s">
        <v>10419</v>
      </c>
      <c r="H2079" s="3"/>
      <c r="I2079" s="3"/>
      <c r="J2079" t="s">
        <v>164817</v>
      </c>
    </row>
    <row r="2080" spans="1:10">
      <c r="A2080" s="3" t="s">
        <v>10420</v>
      </c>
      <c r="B2080" s="4" t="s">
        <v>10421</v>
      </c>
      <c r="C2080" s="3" t="s">
        <v>10422</v>
      </c>
      <c r="D2080" s="3" t="s">
        <v>10423</v>
      </c>
      <c r="E2080" s="3" t="s">
        <v>13</v>
      </c>
      <c r="F2080" s="3" t="s">
        <v>14</v>
      </c>
      <c r="G2080" s="3" t="s">
        <v>10424</v>
      </c>
      <c r="H2080" s="3"/>
      <c r="I2080" s="3"/>
      <c r="J2080" t="s">
        <v>6203</v>
      </c>
    </row>
    <row r="2081" spans="1:10">
      <c r="A2081" s="3" t="s">
        <v>10425</v>
      </c>
      <c r="B2081" s="10" t="s">
        <v>10426</v>
      </c>
      <c r="C2081" s="3" t="s">
        <v>10427</v>
      </c>
      <c r="D2081" s="3" t="s">
        <v>10428</v>
      </c>
      <c r="E2081" s="7" t="s">
        <v>106</v>
      </c>
      <c r="F2081" s="3" t="s">
        <v>14</v>
      </c>
      <c r="G2081" s="11" t="s">
        <v>10429</v>
      </c>
      <c r="H2081" s="7"/>
      <c r="I2081" s="7"/>
      <c r="J2081" t="s">
        <v>931</v>
      </c>
    </row>
    <row r="2082" spans="1:10">
      <c r="A2082" s="3" t="s">
        <v>10430</v>
      </c>
      <c r="B2082" s="10" t="s">
        <v>10431</v>
      </c>
      <c r="C2082" s="3" t="s">
        <v>10432</v>
      </c>
      <c r="D2082" s="3" t="s">
        <v>10433</v>
      </c>
      <c r="E2082" s="7" t="s">
        <v>106</v>
      </c>
      <c r="F2082" s="3" t="s">
        <v>14</v>
      </c>
      <c r="G2082" s="11" t="s">
        <v>10434</v>
      </c>
      <c r="H2082" s="7"/>
      <c r="I2082" s="7"/>
      <c r="J2082" t="s">
        <v>931</v>
      </c>
    </row>
    <row r="2083" spans="1:10">
      <c r="A2083" s="3" t="s">
        <v>10435</v>
      </c>
      <c r="B2083" s="4" t="s">
        <v>10436</v>
      </c>
      <c r="C2083" s="3" t="s">
        <v>10437</v>
      </c>
      <c r="D2083" s="3" t="s">
        <v>10438</v>
      </c>
      <c r="E2083" s="3" t="s">
        <v>13</v>
      </c>
      <c r="F2083" s="3" t="s">
        <v>14</v>
      </c>
      <c r="G2083" s="3" t="s">
        <v>10439</v>
      </c>
      <c r="H2083" s="3"/>
      <c r="I2083" s="3"/>
      <c r="J2083" t="s">
        <v>6203</v>
      </c>
    </row>
    <row r="2084" spans="1:10">
      <c r="A2084" s="3" t="s">
        <v>10440</v>
      </c>
      <c r="B2084" s="4" t="s">
        <v>10441</v>
      </c>
      <c r="C2084" s="3" t="s">
        <v>10442</v>
      </c>
      <c r="D2084" s="3" t="s">
        <v>10443</v>
      </c>
      <c r="E2084" s="3" t="s">
        <v>20</v>
      </c>
      <c r="F2084" s="3" t="s">
        <v>14</v>
      </c>
      <c r="G2084" s="3" t="s">
        <v>10444</v>
      </c>
      <c r="H2084" s="3"/>
      <c r="I2084" s="3"/>
      <c r="J2084" t="s">
        <v>164817</v>
      </c>
    </row>
    <row r="2085" spans="1:10">
      <c r="A2085" s="3" t="s">
        <v>10445</v>
      </c>
      <c r="B2085" s="4" t="s">
        <v>10446</v>
      </c>
      <c r="C2085" s="3" t="s">
        <v>10447</v>
      </c>
      <c r="D2085" s="3" t="s">
        <v>10448</v>
      </c>
      <c r="E2085" s="3" t="s">
        <v>13</v>
      </c>
      <c r="F2085" s="3" t="s">
        <v>14</v>
      </c>
      <c r="G2085" s="3" t="s">
        <v>10449</v>
      </c>
      <c r="H2085" s="3"/>
      <c r="I2085" s="3"/>
      <c r="J2085" t="s">
        <v>6203</v>
      </c>
    </row>
    <row r="2086" spans="1:10">
      <c r="A2086" s="3" t="s">
        <v>10450</v>
      </c>
      <c r="B2086" s="4" t="s">
        <v>10451</v>
      </c>
      <c r="C2086" s="3" t="s">
        <v>10452</v>
      </c>
      <c r="D2086" s="3" t="s">
        <v>10453</v>
      </c>
      <c r="E2086" s="3" t="s">
        <v>13</v>
      </c>
      <c r="F2086" s="3" t="s">
        <v>14</v>
      </c>
      <c r="G2086" s="3" t="s">
        <v>10454</v>
      </c>
      <c r="H2086" s="3"/>
      <c r="I2086" s="3"/>
      <c r="J2086" t="s">
        <v>6203</v>
      </c>
    </row>
    <row r="2087" spans="1:10">
      <c r="A2087" s="3" t="s">
        <v>10455</v>
      </c>
      <c r="B2087" s="4" t="s">
        <v>10456</v>
      </c>
      <c r="C2087" s="3" t="s">
        <v>10457</v>
      </c>
      <c r="D2087" s="3" t="s">
        <v>10458</v>
      </c>
      <c r="E2087" s="3" t="s">
        <v>20</v>
      </c>
      <c r="F2087" s="3" t="s">
        <v>14</v>
      </c>
      <c r="G2087" s="3" t="s">
        <v>10459</v>
      </c>
      <c r="H2087" s="3"/>
      <c r="I2087" s="3"/>
      <c r="J2087" t="s">
        <v>164817</v>
      </c>
    </row>
    <row r="2088" spans="1:10">
      <c r="A2088" s="3" t="s">
        <v>10460</v>
      </c>
      <c r="B2088" s="4" t="s">
        <v>10461</v>
      </c>
      <c r="C2088" s="3" t="s">
        <v>10462</v>
      </c>
      <c r="D2088" s="3" t="s">
        <v>10463</v>
      </c>
      <c r="E2088" s="3" t="s">
        <v>20</v>
      </c>
      <c r="F2088" s="3" t="s">
        <v>14</v>
      </c>
      <c r="G2088" s="3" t="s">
        <v>10464</v>
      </c>
      <c r="H2088" s="3"/>
      <c r="I2088" s="3"/>
      <c r="J2088" t="s">
        <v>164817</v>
      </c>
    </row>
    <row r="2089" spans="1:10">
      <c r="A2089" s="3" t="s">
        <v>10465</v>
      </c>
      <c r="B2089" s="4" t="s">
        <v>10466</v>
      </c>
      <c r="C2089" s="3" t="s">
        <v>10467</v>
      </c>
      <c r="D2089" s="3" t="s">
        <v>10468</v>
      </c>
      <c r="E2089" s="3" t="s">
        <v>13</v>
      </c>
      <c r="F2089" s="3" t="s">
        <v>14</v>
      </c>
      <c r="G2089" s="3" t="s">
        <v>10469</v>
      </c>
      <c r="H2089" s="3"/>
      <c r="I2089" s="3"/>
      <c r="J2089" t="s">
        <v>6203</v>
      </c>
    </row>
    <row r="2090" spans="1:10">
      <c r="A2090" s="3" t="s">
        <v>10470</v>
      </c>
      <c r="B2090" s="4" t="s">
        <v>10471</v>
      </c>
      <c r="C2090" s="3" t="s">
        <v>10472</v>
      </c>
      <c r="D2090" s="3" t="s">
        <v>10473</v>
      </c>
      <c r="E2090" s="3" t="s">
        <v>13</v>
      </c>
      <c r="F2090" s="3" t="s">
        <v>14</v>
      </c>
      <c r="G2090" s="3" t="s">
        <v>10474</v>
      </c>
      <c r="H2090" s="3"/>
      <c r="I2090" s="3"/>
      <c r="J2090" t="s">
        <v>6203</v>
      </c>
    </row>
    <row r="2091" spans="1:10">
      <c r="A2091" s="3" t="s">
        <v>10475</v>
      </c>
      <c r="B2091" s="4" t="s">
        <v>10476</v>
      </c>
      <c r="C2091" s="3" t="s">
        <v>10477</v>
      </c>
      <c r="D2091" s="3" t="s">
        <v>10478</v>
      </c>
      <c r="E2091" s="3" t="s">
        <v>20</v>
      </c>
      <c r="F2091" s="3" t="s">
        <v>14</v>
      </c>
      <c r="G2091" s="3" t="s">
        <v>10479</v>
      </c>
      <c r="H2091" s="3"/>
      <c r="I2091" s="3"/>
      <c r="J2091" t="s">
        <v>164817</v>
      </c>
    </row>
    <row r="2092" spans="1:10">
      <c r="A2092" s="3" t="s">
        <v>10480</v>
      </c>
      <c r="B2092" s="4" t="s">
        <v>10481</v>
      </c>
      <c r="C2092" s="3" t="s">
        <v>10482</v>
      </c>
      <c r="D2092" s="3" t="s">
        <v>10483</v>
      </c>
      <c r="E2092" s="3" t="s">
        <v>20</v>
      </c>
      <c r="F2092" s="3" t="s">
        <v>14</v>
      </c>
      <c r="G2092" s="3" t="s">
        <v>10484</v>
      </c>
      <c r="H2092" s="3"/>
      <c r="I2092" s="3"/>
      <c r="J2092" t="s">
        <v>164817</v>
      </c>
    </row>
    <row r="2093" spans="1:10">
      <c r="A2093" s="3" t="s">
        <v>10485</v>
      </c>
      <c r="B2093" s="4" t="s">
        <v>10486</v>
      </c>
      <c r="C2093" s="3" t="s">
        <v>10487</v>
      </c>
      <c r="D2093" s="3" t="s">
        <v>10488</v>
      </c>
      <c r="E2093" s="3" t="s">
        <v>20</v>
      </c>
      <c r="F2093" s="3" t="s">
        <v>14</v>
      </c>
      <c r="G2093" s="3" t="s">
        <v>10489</v>
      </c>
      <c r="H2093" s="3"/>
      <c r="I2093" s="3"/>
      <c r="J2093" t="s">
        <v>164817</v>
      </c>
    </row>
    <row r="2094" spans="1:10">
      <c r="A2094" s="3" t="s">
        <v>10490</v>
      </c>
      <c r="B2094" s="4" t="s">
        <v>10491</v>
      </c>
      <c r="C2094" s="3" t="s">
        <v>10492</v>
      </c>
      <c r="D2094" s="3" t="s">
        <v>10493</v>
      </c>
      <c r="E2094" s="3" t="s">
        <v>20</v>
      </c>
      <c r="F2094" s="3" t="s">
        <v>14</v>
      </c>
      <c r="G2094" s="3" t="s">
        <v>10494</v>
      </c>
      <c r="H2094" s="3"/>
      <c r="I2094" s="3"/>
      <c r="J2094" t="s">
        <v>164817</v>
      </c>
    </row>
    <row r="2095" spans="1:10">
      <c r="A2095" s="3" t="s">
        <v>10495</v>
      </c>
      <c r="B2095" s="4" t="s">
        <v>10496</v>
      </c>
      <c r="C2095" s="3" t="s">
        <v>10497</v>
      </c>
      <c r="D2095" s="3" t="s">
        <v>10498</v>
      </c>
      <c r="E2095" s="3" t="s">
        <v>13</v>
      </c>
      <c r="F2095" s="3" t="s">
        <v>14</v>
      </c>
      <c r="G2095" s="3" t="s">
        <v>10499</v>
      </c>
      <c r="H2095" s="3"/>
      <c r="I2095" s="3"/>
      <c r="J2095" t="s">
        <v>6203</v>
      </c>
    </row>
    <row r="2096" spans="1:10">
      <c r="A2096" s="3" t="s">
        <v>10500</v>
      </c>
      <c r="B2096" s="4" t="s">
        <v>10501</v>
      </c>
      <c r="C2096" s="3" t="s">
        <v>10502</v>
      </c>
      <c r="D2096" s="3" t="s">
        <v>10503</v>
      </c>
      <c r="E2096" s="3" t="s">
        <v>20</v>
      </c>
      <c r="F2096" s="3" t="s">
        <v>14</v>
      </c>
      <c r="G2096" s="3" t="s">
        <v>10504</v>
      </c>
      <c r="H2096" s="3"/>
      <c r="I2096" s="3"/>
      <c r="J2096" t="s">
        <v>164817</v>
      </c>
    </row>
    <row r="2097" spans="1:10">
      <c r="A2097" s="3" t="s">
        <v>10505</v>
      </c>
      <c r="B2097" s="4" t="s">
        <v>10506</v>
      </c>
      <c r="C2097" s="3" t="s">
        <v>10507</v>
      </c>
      <c r="D2097" s="3" t="s">
        <v>10508</v>
      </c>
      <c r="E2097" s="3" t="s">
        <v>20</v>
      </c>
      <c r="F2097" s="3" t="s">
        <v>14</v>
      </c>
      <c r="G2097" s="3" t="s">
        <v>10509</v>
      </c>
      <c r="H2097" s="3"/>
      <c r="I2097" s="3"/>
      <c r="J2097" t="s">
        <v>164817</v>
      </c>
    </row>
    <row r="2098" spans="1:10">
      <c r="A2098" s="3" t="s">
        <v>10510</v>
      </c>
      <c r="B2098" s="4" t="s">
        <v>10511</v>
      </c>
      <c r="C2098" s="3" t="s">
        <v>10512</v>
      </c>
      <c r="D2098" s="3" t="s">
        <v>10513</v>
      </c>
      <c r="E2098" s="3" t="s">
        <v>20</v>
      </c>
      <c r="F2098" s="3" t="s">
        <v>14</v>
      </c>
      <c r="G2098" s="3" t="s">
        <v>10514</v>
      </c>
      <c r="H2098" s="3"/>
      <c r="I2098" s="3"/>
      <c r="J2098" t="s">
        <v>164817</v>
      </c>
    </row>
    <row r="2099" spans="1:10">
      <c r="A2099" s="3" t="s">
        <v>10515</v>
      </c>
      <c r="B2099" s="4" t="s">
        <v>10516</v>
      </c>
      <c r="C2099" s="3" t="s">
        <v>10517</v>
      </c>
      <c r="D2099" s="3" t="s">
        <v>10518</v>
      </c>
      <c r="E2099" s="3" t="s">
        <v>13</v>
      </c>
      <c r="F2099" s="3" t="s">
        <v>14</v>
      </c>
      <c r="G2099" s="3" t="s">
        <v>10519</v>
      </c>
      <c r="H2099" s="3"/>
      <c r="I2099" s="3"/>
      <c r="J2099" t="s">
        <v>6203</v>
      </c>
    </row>
    <row r="2100" spans="1:10">
      <c r="A2100" s="3" t="s">
        <v>10520</v>
      </c>
      <c r="B2100" s="4" t="s">
        <v>10521</v>
      </c>
      <c r="C2100" s="3" t="s">
        <v>10522</v>
      </c>
      <c r="D2100" s="3" t="s">
        <v>10523</v>
      </c>
      <c r="E2100" s="3" t="s">
        <v>13</v>
      </c>
      <c r="F2100" s="3" t="s">
        <v>14</v>
      </c>
      <c r="G2100" s="3" t="s">
        <v>10524</v>
      </c>
      <c r="H2100" s="3"/>
      <c r="I2100" s="3"/>
      <c r="J2100" t="s">
        <v>6203</v>
      </c>
    </row>
    <row r="2101" spans="1:10">
      <c r="A2101" s="3" t="s">
        <v>10525</v>
      </c>
      <c r="B2101" s="4" t="s">
        <v>10526</v>
      </c>
      <c r="C2101" s="3" t="s">
        <v>10527</v>
      </c>
      <c r="D2101" s="3" t="s">
        <v>10528</v>
      </c>
      <c r="E2101" s="3" t="s">
        <v>13</v>
      </c>
      <c r="F2101" s="3" t="s">
        <v>14</v>
      </c>
      <c r="G2101" s="3" t="s">
        <v>10529</v>
      </c>
      <c r="H2101" s="3"/>
      <c r="I2101" s="3"/>
      <c r="J2101" t="s">
        <v>6203</v>
      </c>
    </row>
    <row r="2102" spans="1:10">
      <c r="A2102" s="3" t="s">
        <v>10530</v>
      </c>
      <c r="B2102" s="4" t="s">
        <v>10531</v>
      </c>
      <c r="C2102" s="3" t="s">
        <v>10532</v>
      </c>
      <c r="D2102" s="3" t="s">
        <v>10533</v>
      </c>
      <c r="E2102" s="3" t="s">
        <v>13</v>
      </c>
      <c r="F2102" s="3" t="s">
        <v>14</v>
      </c>
      <c r="G2102" s="3" t="s">
        <v>10534</v>
      </c>
      <c r="H2102" s="3"/>
      <c r="I2102" s="3"/>
      <c r="J2102" t="s">
        <v>6203</v>
      </c>
    </row>
    <row r="2103" spans="1:10">
      <c r="A2103" s="3" t="s">
        <v>10535</v>
      </c>
      <c r="B2103" s="4" t="s">
        <v>10536</v>
      </c>
      <c r="C2103" s="3" t="s">
        <v>10537</v>
      </c>
      <c r="D2103" s="3" t="s">
        <v>10538</v>
      </c>
      <c r="E2103" s="3" t="s">
        <v>13</v>
      </c>
      <c r="F2103" s="3" t="s">
        <v>14</v>
      </c>
      <c r="G2103" s="3" t="s">
        <v>10539</v>
      </c>
      <c r="H2103" s="3"/>
      <c r="I2103" s="3"/>
      <c r="J2103" t="s">
        <v>6203</v>
      </c>
    </row>
    <row r="2104" spans="1:10">
      <c r="A2104" s="3" t="s">
        <v>10540</v>
      </c>
      <c r="B2104" s="4" t="s">
        <v>10541</v>
      </c>
      <c r="C2104" s="3" t="s">
        <v>10542</v>
      </c>
      <c r="D2104" s="3" t="s">
        <v>10543</v>
      </c>
      <c r="E2104" s="3" t="s">
        <v>13</v>
      </c>
      <c r="F2104" s="3" t="s">
        <v>14</v>
      </c>
      <c r="G2104" s="3" t="s">
        <v>10544</v>
      </c>
      <c r="H2104" s="3"/>
      <c r="I2104" s="3"/>
      <c r="J2104" t="s">
        <v>6203</v>
      </c>
    </row>
    <row r="2105" spans="1:10">
      <c r="A2105" s="3" t="s">
        <v>10545</v>
      </c>
      <c r="B2105" s="4" t="s">
        <v>10546</v>
      </c>
      <c r="C2105" s="3" t="s">
        <v>10547</v>
      </c>
      <c r="D2105" s="3" t="s">
        <v>10548</v>
      </c>
      <c r="E2105" s="3" t="s">
        <v>13</v>
      </c>
      <c r="F2105" s="3" t="s">
        <v>14</v>
      </c>
      <c r="G2105" s="3" t="s">
        <v>10549</v>
      </c>
      <c r="H2105" s="3"/>
      <c r="I2105" s="3"/>
      <c r="J2105" t="s">
        <v>6203</v>
      </c>
    </row>
    <row r="2106" spans="1:10">
      <c r="A2106" s="3" t="s">
        <v>10550</v>
      </c>
      <c r="B2106" s="4" t="s">
        <v>10551</v>
      </c>
      <c r="C2106" s="3" t="s">
        <v>10552</v>
      </c>
      <c r="D2106" s="3" t="s">
        <v>10553</v>
      </c>
      <c r="E2106" s="3" t="s">
        <v>20</v>
      </c>
      <c r="F2106" s="3" t="s">
        <v>14</v>
      </c>
      <c r="G2106" s="3" t="s">
        <v>10554</v>
      </c>
      <c r="H2106" s="3"/>
      <c r="I2106" s="3"/>
      <c r="J2106" t="s">
        <v>164817</v>
      </c>
    </row>
    <row r="2107" spans="1:10">
      <c r="A2107" s="3" t="s">
        <v>10555</v>
      </c>
      <c r="B2107" s="4" t="s">
        <v>10556</v>
      </c>
      <c r="C2107" s="3" t="s">
        <v>10557</v>
      </c>
      <c r="D2107" s="3" t="s">
        <v>10558</v>
      </c>
      <c r="E2107" s="3" t="s">
        <v>13</v>
      </c>
      <c r="F2107" s="3" t="s">
        <v>14</v>
      </c>
      <c r="G2107" s="3" t="s">
        <v>10559</v>
      </c>
      <c r="H2107" s="3"/>
      <c r="I2107" s="3"/>
      <c r="J2107" t="s">
        <v>6203</v>
      </c>
    </row>
    <row r="2108" spans="1:10">
      <c r="A2108" s="3" t="s">
        <v>10560</v>
      </c>
      <c r="B2108" s="4" t="s">
        <v>10561</v>
      </c>
      <c r="C2108" s="3" t="s">
        <v>10562</v>
      </c>
      <c r="D2108" s="3" t="s">
        <v>10563</v>
      </c>
      <c r="E2108" s="3" t="s">
        <v>13</v>
      </c>
      <c r="F2108" s="3" t="s">
        <v>14</v>
      </c>
      <c r="G2108" s="3" t="s">
        <v>10564</v>
      </c>
      <c r="H2108" s="3"/>
      <c r="I2108" s="3"/>
      <c r="J2108" t="s">
        <v>6203</v>
      </c>
    </row>
    <row r="2109" spans="1:10">
      <c r="A2109" s="3" t="s">
        <v>10565</v>
      </c>
      <c r="B2109" s="4" t="s">
        <v>10566</v>
      </c>
      <c r="C2109" s="3" t="s">
        <v>10567</v>
      </c>
      <c r="D2109" s="3" t="s">
        <v>10568</v>
      </c>
      <c r="E2109" s="3" t="s">
        <v>13</v>
      </c>
      <c r="F2109" s="3" t="s">
        <v>14</v>
      </c>
      <c r="G2109" s="3" t="s">
        <v>10569</v>
      </c>
      <c r="H2109" s="3"/>
      <c r="I2109" s="3"/>
      <c r="J2109" t="s">
        <v>6203</v>
      </c>
    </row>
    <row r="2110" spans="1:10">
      <c r="A2110" s="3" t="s">
        <v>10570</v>
      </c>
      <c r="B2110" s="4" t="s">
        <v>10571</v>
      </c>
      <c r="C2110" s="3" t="s">
        <v>10572</v>
      </c>
      <c r="D2110" s="3" t="s">
        <v>10573</v>
      </c>
      <c r="E2110" s="3" t="s">
        <v>13</v>
      </c>
      <c r="F2110" s="3" t="s">
        <v>14</v>
      </c>
      <c r="G2110" s="3" t="s">
        <v>10574</v>
      </c>
      <c r="H2110" s="3"/>
      <c r="I2110" s="3"/>
      <c r="J2110" t="s">
        <v>6203</v>
      </c>
    </row>
    <row r="2111" spans="1:10">
      <c r="A2111" s="3" t="s">
        <v>10575</v>
      </c>
      <c r="B2111" s="4" t="s">
        <v>10576</v>
      </c>
      <c r="C2111" s="3" t="s">
        <v>10577</v>
      </c>
      <c r="D2111" s="3" t="s">
        <v>10578</v>
      </c>
      <c r="E2111" s="3" t="s">
        <v>13</v>
      </c>
      <c r="F2111" s="3" t="s">
        <v>14</v>
      </c>
      <c r="G2111" s="3" t="s">
        <v>10579</v>
      </c>
      <c r="H2111" s="3"/>
      <c r="I2111" s="3"/>
      <c r="J2111" t="s">
        <v>6203</v>
      </c>
    </row>
    <row r="2112" spans="1:10">
      <c r="A2112" s="3" t="s">
        <v>10580</v>
      </c>
      <c r="B2112" s="4" t="s">
        <v>10581</v>
      </c>
      <c r="C2112" s="3" t="s">
        <v>10582</v>
      </c>
      <c r="D2112" s="3" t="s">
        <v>10583</v>
      </c>
      <c r="E2112" s="3" t="s">
        <v>13</v>
      </c>
      <c r="F2112" s="3" t="s">
        <v>14</v>
      </c>
      <c r="G2112" s="3" t="s">
        <v>10584</v>
      </c>
      <c r="H2112" s="3"/>
      <c r="I2112" s="3"/>
      <c r="J2112" t="s">
        <v>6203</v>
      </c>
    </row>
    <row r="2113" spans="1:10">
      <c r="A2113" s="3" t="s">
        <v>10585</v>
      </c>
      <c r="B2113" s="4" t="s">
        <v>10586</v>
      </c>
      <c r="C2113" s="3" t="s">
        <v>10587</v>
      </c>
      <c r="D2113" s="3" t="s">
        <v>10588</v>
      </c>
      <c r="E2113" s="3" t="s">
        <v>13</v>
      </c>
      <c r="F2113" s="3" t="s">
        <v>14</v>
      </c>
      <c r="G2113" s="3" t="s">
        <v>10589</v>
      </c>
      <c r="H2113" s="3"/>
      <c r="I2113" s="3"/>
      <c r="J2113" t="s">
        <v>6203</v>
      </c>
    </row>
    <row r="2114" spans="1:10">
      <c r="A2114" s="3" t="s">
        <v>10590</v>
      </c>
      <c r="B2114" s="4" t="s">
        <v>10591</v>
      </c>
      <c r="C2114" s="3" t="s">
        <v>10592</v>
      </c>
      <c r="D2114" s="3" t="s">
        <v>10593</v>
      </c>
      <c r="E2114" s="3" t="s">
        <v>13</v>
      </c>
      <c r="F2114" s="3" t="s">
        <v>14</v>
      </c>
      <c r="G2114" s="3" t="s">
        <v>10594</v>
      </c>
      <c r="H2114" s="3"/>
      <c r="I2114" s="3"/>
      <c r="J2114" t="s">
        <v>6203</v>
      </c>
    </row>
    <row r="2115" spans="1:10">
      <c r="A2115" s="3" t="s">
        <v>10595</v>
      </c>
      <c r="B2115" s="4" t="s">
        <v>10596</v>
      </c>
      <c r="C2115" s="3" t="s">
        <v>10597</v>
      </c>
      <c r="D2115" s="3" t="s">
        <v>10598</v>
      </c>
      <c r="E2115" s="3" t="s">
        <v>13</v>
      </c>
      <c r="F2115" s="3" t="s">
        <v>14</v>
      </c>
      <c r="G2115" s="3" t="s">
        <v>10599</v>
      </c>
      <c r="H2115" s="3"/>
      <c r="I2115" s="3"/>
      <c r="J2115" t="s">
        <v>6203</v>
      </c>
    </row>
    <row r="2116" spans="1:10">
      <c r="A2116" s="3" t="s">
        <v>10600</v>
      </c>
      <c r="B2116" s="4" t="s">
        <v>10601</v>
      </c>
      <c r="C2116" s="3" t="s">
        <v>10602</v>
      </c>
      <c r="D2116" s="3" t="s">
        <v>10603</v>
      </c>
      <c r="E2116" s="3" t="s">
        <v>20</v>
      </c>
      <c r="F2116" s="3" t="s">
        <v>14</v>
      </c>
      <c r="G2116" s="3" t="s">
        <v>10604</v>
      </c>
      <c r="H2116" s="3"/>
      <c r="I2116" s="3"/>
      <c r="J2116" t="s">
        <v>164817</v>
      </c>
    </row>
    <row r="2117" spans="1:10">
      <c r="A2117" s="3" t="s">
        <v>10605</v>
      </c>
      <c r="B2117" s="4" t="s">
        <v>10606</v>
      </c>
      <c r="C2117" s="3" t="s">
        <v>10607</v>
      </c>
      <c r="D2117" s="3" t="s">
        <v>10608</v>
      </c>
      <c r="E2117" s="3" t="s">
        <v>20</v>
      </c>
      <c r="F2117" s="3" t="s">
        <v>14</v>
      </c>
      <c r="G2117" s="3" t="s">
        <v>10609</v>
      </c>
      <c r="H2117" s="3"/>
      <c r="I2117" s="3"/>
      <c r="J2117" t="s">
        <v>164817</v>
      </c>
    </row>
    <row r="2118" spans="1:10">
      <c r="A2118" s="3" t="s">
        <v>10610</v>
      </c>
      <c r="B2118" s="4" t="s">
        <v>10611</v>
      </c>
      <c r="C2118" s="3" t="s">
        <v>10612</v>
      </c>
      <c r="D2118" s="3" t="s">
        <v>10613</v>
      </c>
      <c r="E2118" s="3" t="s">
        <v>20</v>
      </c>
      <c r="F2118" s="3" t="s">
        <v>14</v>
      </c>
      <c r="G2118" s="3" t="s">
        <v>10614</v>
      </c>
      <c r="H2118" s="3"/>
      <c r="I2118" s="3"/>
      <c r="J2118" t="s">
        <v>164817</v>
      </c>
    </row>
    <row r="2119" spans="1:10">
      <c r="A2119" s="3" t="s">
        <v>10615</v>
      </c>
      <c r="B2119" s="4" t="s">
        <v>10616</v>
      </c>
      <c r="C2119" s="3" t="s">
        <v>10617</v>
      </c>
      <c r="D2119" s="3" t="s">
        <v>10618</v>
      </c>
      <c r="E2119" s="3" t="s">
        <v>20</v>
      </c>
      <c r="F2119" s="3" t="s">
        <v>14</v>
      </c>
      <c r="G2119" s="3" t="s">
        <v>10619</v>
      </c>
      <c r="H2119" s="3"/>
      <c r="I2119" s="3"/>
      <c r="J2119" t="s">
        <v>164817</v>
      </c>
    </row>
    <row r="2120" spans="1:10">
      <c r="A2120" s="3" t="s">
        <v>10620</v>
      </c>
      <c r="B2120" s="4" t="s">
        <v>10621</v>
      </c>
      <c r="C2120" s="3" t="s">
        <v>10622</v>
      </c>
      <c r="D2120" s="3" t="s">
        <v>10623</v>
      </c>
      <c r="E2120" s="3" t="s">
        <v>20</v>
      </c>
      <c r="F2120" s="3" t="s">
        <v>14</v>
      </c>
      <c r="G2120" s="3" t="s">
        <v>10624</v>
      </c>
      <c r="H2120" s="3"/>
      <c r="I2120" s="3"/>
      <c r="J2120" t="s">
        <v>164817</v>
      </c>
    </row>
    <row r="2121" spans="1:10">
      <c r="A2121" s="3" t="s">
        <v>10625</v>
      </c>
      <c r="B2121" s="4" t="s">
        <v>10626</v>
      </c>
      <c r="C2121" s="3" t="s">
        <v>10627</v>
      </c>
      <c r="D2121" s="3" t="s">
        <v>10628</v>
      </c>
      <c r="E2121" s="3" t="s">
        <v>20</v>
      </c>
      <c r="F2121" s="3" t="s">
        <v>14</v>
      </c>
      <c r="G2121" s="3" t="s">
        <v>10629</v>
      </c>
      <c r="H2121" s="3"/>
      <c r="I2121" s="3"/>
      <c r="J2121" t="s">
        <v>164817</v>
      </c>
    </row>
    <row r="2122" spans="1:10">
      <c r="A2122" s="3" t="s">
        <v>10630</v>
      </c>
      <c r="B2122" s="4" t="s">
        <v>10631</v>
      </c>
      <c r="C2122" s="3" t="s">
        <v>10632</v>
      </c>
      <c r="D2122" s="3" t="s">
        <v>10633</v>
      </c>
      <c r="E2122" s="3" t="s">
        <v>13</v>
      </c>
      <c r="F2122" s="3" t="s">
        <v>14</v>
      </c>
      <c r="G2122" s="3" t="s">
        <v>10634</v>
      </c>
      <c r="H2122" s="3"/>
      <c r="I2122" s="3"/>
      <c r="J2122" t="s">
        <v>6203</v>
      </c>
    </row>
    <row r="2123" spans="1:10">
      <c r="A2123" s="3" t="s">
        <v>10635</v>
      </c>
      <c r="B2123" s="4" t="s">
        <v>10636</v>
      </c>
      <c r="C2123" s="3" t="s">
        <v>10637</v>
      </c>
      <c r="D2123" s="3" t="s">
        <v>10638</v>
      </c>
      <c r="E2123" s="3" t="s">
        <v>13</v>
      </c>
      <c r="F2123" s="3" t="s">
        <v>14</v>
      </c>
      <c r="G2123" s="3" t="s">
        <v>10639</v>
      </c>
      <c r="H2123" s="3"/>
      <c r="I2123" s="3"/>
      <c r="J2123" t="s">
        <v>6203</v>
      </c>
    </row>
    <row r="2124" spans="1:10">
      <c r="A2124" s="3" t="s">
        <v>10640</v>
      </c>
      <c r="B2124" s="4" t="s">
        <v>10641</v>
      </c>
      <c r="C2124" s="3" t="s">
        <v>10642</v>
      </c>
      <c r="D2124" s="3" t="s">
        <v>10643</v>
      </c>
      <c r="E2124" s="3" t="s">
        <v>13</v>
      </c>
      <c r="F2124" s="3" t="s">
        <v>14</v>
      </c>
      <c r="G2124" s="3" t="s">
        <v>10644</v>
      </c>
      <c r="H2124" s="3"/>
      <c r="I2124" s="3"/>
      <c r="J2124" t="s">
        <v>6203</v>
      </c>
    </row>
    <row r="2125" spans="1:10">
      <c r="A2125" s="3" t="s">
        <v>10645</v>
      </c>
      <c r="B2125" s="4" t="s">
        <v>10646</v>
      </c>
      <c r="C2125" s="3" t="s">
        <v>10647</v>
      </c>
      <c r="D2125" s="3" t="s">
        <v>10648</v>
      </c>
      <c r="E2125" s="3" t="s">
        <v>20</v>
      </c>
      <c r="F2125" s="3" t="s">
        <v>14</v>
      </c>
      <c r="G2125" s="3" t="s">
        <v>10649</v>
      </c>
      <c r="H2125" s="3"/>
      <c r="I2125" s="3"/>
      <c r="J2125" t="s">
        <v>164817</v>
      </c>
    </row>
    <row r="2126" spans="1:10">
      <c r="A2126" s="3" t="s">
        <v>10650</v>
      </c>
      <c r="B2126" s="4" t="s">
        <v>10651</v>
      </c>
      <c r="C2126" s="3" t="s">
        <v>10652</v>
      </c>
      <c r="D2126" s="3" t="s">
        <v>10653</v>
      </c>
      <c r="E2126" s="3" t="s">
        <v>13</v>
      </c>
      <c r="F2126" s="3" t="s">
        <v>14</v>
      </c>
      <c r="G2126" s="3" t="s">
        <v>10654</v>
      </c>
      <c r="H2126" s="3"/>
      <c r="I2126" s="3"/>
      <c r="J2126" t="s">
        <v>6203</v>
      </c>
    </row>
    <row r="2127" spans="1:10">
      <c r="A2127" s="3" t="s">
        <v>10655</v>
      </c>
      <c r="B2127" s="4" t="s">
        <v>10656</v>
      </c>
      <c r="C2127" s="3" t="s">
        <v>10657</v>
      </c>
      <c r="D2127" s="3" t="s">
        <v>10658</v>
      </c>
      <c r="E2127" s="3" t="s">
        <v>13</v>
      </c>
      <c r="F2127" s="3" t="s">
        <v>14</v>
      </c>
      <c r="G2127" s="3" t="s">
        <v>10659</v>
      </c>
      <c r="H2127" s="3"/>
      <c r="I2127" s="3"/>
      <c r="J2127" t="s">
        <v>6203</v>
      </c>
    </row>
    <row r="2128" spans="1:10">
      <c r="A2128" s="3" t="s">
        <v>10660</v>
      </c>
      <c r="B2128" s="4" t="s">
        <v>10661</v>
      </c>
      <c r="C2128" s="3" t="s">
        <v>10662</v>
      </c>
      <c r="D2128" s="3" t="s">
        <v>10663</v>
      </c>
      <c r="E2128" s="3" t="s">
        <v>13</v>
      </c>
      <c r="F2128" s="3" t="s">
        <v>14</v>
      </c>
      <c r="G2128" s="3" t="s">
        <v>10664</v>
      </c>
      <c r="H2128" s="3"/>
      <c r="I2128" s="3"/>
      <c r="J2128" t="s">
        <v>6203</v>
      </c>
    </row>
    <row r="2129" spans="1:10">
      <c r="A2129" s="3" t="s">
        <v>10665</v>
      </c>
      <c r="B2129" s="4" t="s">
        <v>10666</v>
      </c>
      <c r="C2129" s="3" t="s">
        <v>10667</v>
      </c>
      <c r="D2129" s="3" t="s">
        <v>10668</v>
      </c>
      <c r="E2129" s="3" t="s">
        <v>20</v>
      </c>
      <c r="F2129" s="3" t="s">
        <v>14</v>
      </c>
      <c r="G2129" s="3" t="s">
        <v>10669</v>
      </c>
      <c r="H2129" s="3"/>
      <c r="I2129" s="3"/>
      <c r="J2129" t="s">
        <v>164817</v>
      </c>
    </row>
    <row r="2130" spans="1:10">
      <c r="A2130" s="3" t="s">
        <v>10670</v>
      </c>
      <c r="B2130" s="4" t="s">
        <v>10671</v>
      </c>
      <c r="C2130" s="3" t="s">
        <v>10672</v>
      </c>
      <c r="D2130" s="3" t="s">
        <v>10673</v>
      </c>
      <c r="E2130" s="3" t="s">
        <v>13</v>
      </c>
      <c r="F2130" s="3" t="s">
        <v>14</v>
      </c>
      <c r="G2130" s="3" t="s">
        <v>10674</v>
      </c>
      <c r="H2130" s="3"/>
      <c r="I2130" s="3"/>
      <c r="J2130" t="s">
        <v>6203</v>
      </c>
    </row>
    <row r="2131" spans="1:10">
      <c r="A2131" s="3" t="s">
        <v>10675</v>
      </c>
      <c r="B2131" s="4" t="s">
        <v>10676</v>
      </c>
      <c r="C2131" s="3" t="s">
        <v>10677</v>
      </c>
      <c r="D2131" s="3" t="s">
        <v>10678</v>
      </c>
      <c r="E2131" s="3" t="s">
        <v>13</v>
      </c>
      <c r="F2131" s="3" t="s">
        <v>14</v>
      </c>
      <c r="G2131" s="3" t="s">
        <v>10679</v>
      </c>
      <c r="H2131" s="3"/>
      <c r="I2131" s="3"/>
      <c r="J2131" t="s">
        <v>6203</v>
      </c>
    </row>
    <row r="2132" spans="1:10">
      <c r="A2132" s="3" t="s">
        <v>10680</v>
      </c>
      <c r="B2132" s="4" t="s">
        <v>10681</v>
      </c>
      <c r="C2132" s="3" t="s">
        <v>10682</v>
      </c>
      <c r="D2132" s="3" t="s">
        <v>10683</v>
      </c>
      <c r="E2132" s="3" t="s">
        <v>13</v>
      </c>
      <c r="F2132" s="3" t="s">
        <v>14</v>
      </c>
      <c r="G2132" s="3" t="s">
        <v>10684</v>
      </c>
      <c r="H2132" s="3"/>
      <c r="I2132" s="3"/>
      <c r="J2132" t="s">
        <v>6203</v>
      </c>
    </row>
    <row r="2133" spans="1:10">
      <c r="A2133" s="3" t="s">
        <v>10685</v>
      </c>
      <c r="B2133" s="4" t="s">
        <v>10686</v>
      </c>
      <c r="C2133" s="3" t="s">
        <v>10687</v>
      </c>
      <c r="D2133" s="3" t="s">
        <v>10688</v>
      </c>
      <c r="E2133" s="3" t="s">
        <v>13</v>
      </c>
      <c r="F2133" s="3" t="s">
        <v>14</v>
      </c>
      <c r="G2133" s="3" t="s">
        <v>10689</v>
      </c>
      <c r="H2133" s="3"/>
      <c r="I2133" s="3"/>
      <c r="J2133" t="s">
        <v>6203</v>
      </c>
    </row>
    <row r="2134" spans="1:10">
      <c r="A2134" s="3" t="s">
        <v>10690</v>
      </c>
      <c r="B2134" s="4" t="s">
        <v>10691</v>
      </c>
      <c r="C2134" s="3" t="s">
        <v>10692</v>
      </c>
      <c r="D2134" s="3" t="s">
        <v>10693</v>
      </c>
      <c r="E2134" s="3" t="s">
        <v>13</v>
      </c>
      <c r="F2134" s="3" t="s">
        <v>14</v>
      </c>
      <c r="G2134" s="3" t="s">
        <v>10694</v>
      </c>
      <c r="H2134" s="3"/>
      <c r="I2134" s="3"/>
      <c r="J2134" t="s">
        <v>6203</v>
      </c>
    </row>
    <row r="2135" spans="1:10">
      <c r="A2135" s="3" t="s">
        <v>10695</v>
      </c>
      <c r="B2135" s="4" t="s">
        <v>10696</v>
      </c>
      <c r="C2135" s="3" t="s">
        <v>10697</v>
      </c>
      <c r="D2135" s="3" t="s">
        <v>10698</v>
      </c>
      <c r="E2135" s="3" t="s">
        <v>13</v>
      </c>
      <c r="F2135" s="3" t="s">
        <v>14</v>
      </c>
      <c r="G2135" s="3" t="s">
        <v>10699</v>
      </c>
      <c r="H2135" s="3"/>
      <c r="I2135" s="3"/>
      <c r="J2135" t="s">
        <v>6203</v>
      </c>
    </row>
    <row r="2136" spans="1:10">
      <c r="A2136" s="3" t="s">
        <v>10700</v>
      </c>
      <c r="B2136" s="4" t="s">
        <v>10701</v>
      </c>
      <c r="C2136" s="3" t="s">
        <v>10702</v>
      </c>
      <c r="D2136" s="3" t="s">
        <v>10703</v>
      </c>
      <c r="E2136" s="3" t="s">
        <v>13</v>
      </c>
      <c r="F2136" s="3" t="s">
        <v>14</v>
      </c>
      <c r="G2136" s="3" t="s">
        <v>10704</v>
      </c>
      <c r="H2136" s="3"/>
      <c r="I2136" s="3"/>
      <c r="J2136" t="s">
        <v>6203</v>
      </c>
    </row>
    <row r="2137" spans="1:10">
      <c r="A2137" s="3" t="s">
        <v>10705</v>
      </c>
      <c r="B2137" s="4" t="s">
        <v>10706</v>
      </c>
      <c r="C2137" s="3" t="s">
        <v>10707</v>
      </c>
      <c r="D2137" s="3" t="s">
        <v>10708</v>
      </c>
      <c r="E2137" s="3" t="s">
        <v>13</v>
      </c>
      <c r="F2137" s="3" t="s">
        <v>14</v>
      </c>
      <c r="G2137" s="3" t="s">
        <v>10709</v>
      </c>
      <c r="H2137" s="3"/>
      <c r="I2137" s="3"/>
      <c r="J2137" t="s">
        <v>6203</v>
      </c>
    </row>
    <row r="2138" spans="1:10">
      <c r="A2138" s="3" t="s">
        <v>10710</v>
      </c>
      <c r="B2138" s="4" t="s">
        <v>10711</v>
      </c>
      <c r="C2138" s="3" t="s">
        <v>10712</v>
      </c>
      <c r="D2138" s="3" t="s">
        <v>10713</v>
      </c>
      <c r="E2138" s="3" t="s">
        <v>13</v>
      </c>
      <c r="F2138" s="3" t="s">
        <v>14</v>
      </c>
      <c r="G2138" s="3" t="s">
        <v>10714</v>
      </c>
      <c r="H2138" s="3"/>
      <c r="I2138" s="3"/>
      <c r="J2138" t="s">
        <v>6203</v>
      </c>
    </row>
    <row r="2139" spans="1:10">
      <c r="A2139" s="3" t="s">
        <v>10715</v>
      </c>
      <c r="B2139" s="4" t="s">
        <v>10716</v>
      </c>
      <c r="C2139" s="3" t="s">
        <v>10717</v>
      </c>
      <c r="D2139" s="3" t="s">
        <v>10718</v>
      </c>
      <c r="E2139" s="3" t="s">
        <v>13</v>
      </c>
      <c r="F2139" s="3" t="s">
        <v>14</v>
      </c>
      <c r="G2139" s="3" t="s">
        <v>10719</v>
      </c>
      <c r="H2139" s="3"/>
      <c r="I2139" s="3"/>
      <c r="J2139" t="s">
        <v>6203</v>
      </c>
    </row>
    <row r="2140" spans="1:10">
      <c r="A2140" s="3" t="s">
        <v>10720</v>
      </c>
      <c r="B2140" s="4" t="s">
        <v>10721</v>
      </c>
      <c r="C2140" s="3" t="s">
        <v>10722</v>
      </c>
      <c r="D2140" s="3" t="s">
        <v>10723</v>
      </c>
      <c r="E2140" s="3" t="s">
        <v>13</v>
      </c>
      <c r="F2140" s="3" t="s">
        <v>14</v>
      </c>
      <c r="G2140" s="3" t="s">
        <v>10724</v>
      </c>
      <c r="H2140" s="3"/>
      <c r="I2140" s="3"/>
      <c r="J2140" t="s">
        <v>6203</v>
      </c>
    </row>
    <row r="2141" spans="1:10">
      <c r="A2141" s="3" t="s">
        <v>10725</v>
      </c>
      <c r="B2141" s="4" t="s">
        <v>10726</v>
      </c>
      <c r="C2141" s="3" t="s">
        <v>10727</v>
      </c>
      <c r="D2141" s="3" t="s">
        <v>10728</v>
      </c>
      <c r="E2141" s="3" t="s">
        <v>13</v>
      </c>
      <c r="F2141" s="3" t="s">
        <v>14</v>
      </c>
      <c r="G2141" s="3" t="s">
        <v>10729</v>
      </c>
      <c r="H2141" s="3"/>
      <c r="I2141" s="3"/>
      <c r="J2141" t="s">
        <v>6203</v>
      </c>
    </row>
    <row r="2142" spans="1:10">
      <c r="A2142" s="3" t="s">
        <v>10730</v>
      </c>
      <c r="B2142" s="4" t="s">
        <v>10731</v>
      </c>
      <c r="C2142" s="3" t="s">
        <v>10732</v>
      </c>
      <c r="D2142" s="3" t="s">
        <v>10733</v>
      </c>
      <c r="E2142" s="3" t="s">
        <v>13</v>
      </c>
      <c r="F2142" s="3" t="s">
        <v>14</v>
      </c>
      <c r="G2142" s="3" t="s">
        <v>10734</v>
      </c>
      <c r="H2142" s="3"/>
      <c r="I2142" s="3"/>
      <c r="J2142" t="s">
        <v>6203</v>
      </c>
    </row>
    <row r="2143" spans="1:10">
      <c r="A2143" s="3" t="s">
        <v>10735</v>
      </c>
      <c r="B2143" s="4" t="s">
        <v>10736</v>
      </c>
      <c r="C2143" s="3" t="s">
        <v>10737</v>
      </c>
      <c r="D2143" s="3" t="s">
        <v>10738</v>
      </c>
      <c r="E2143" s="3" t="s">
        <v>13</v>
      </c>
      <c r="F2143" s="3" t="s">
        <v>14</v>
      </c>
      <c r="G2143" s="3" t="s">
        <v>10739</v>
      </c>
      <c r="H2143" s="3"/>
      <c r="I2143" s="3"/>
      <c r="J2143" t="s">
        <v>6203</v>
      </c>
    </row>
    <row r="2144" spans="1:10">
      <c r="A2144" s="3" t="s">
        <v>10740</v>
      </c>
      <c r="B2144" s="4" t="s">
        <v>10741</v>
      </c>
      <c r="C2144" s="3" t="s">
        <v>10742</v>
      </c>
      <c r="D2144" s="3" t="s">
        <v>10743</v>
      </c>
      <c r="E2144" s="3" t="s">
        <v>202</v>
      </c>
      <c r="F2144" s="3" t="s">
        <v>14</v>
      </c>
      <c r="G2144" s="3" t="s">
        <v>10744</v>
      </c>
      <c r="H2144" s="3"/>
      <c r="I2144" s="3"/>
      <c r="J2144" t="s">
        <v>4587</v>
      </c>
    </row>
    <row r="2145" spans="1:10">
      <c r="A2145" s="3" t="s">
        <v>10745</v>
      </c>
      <c r="B2145" s="4" t="s">
        <v>10746</v>
      </c>
      <c r="C2145" s="3" t="s">
        <v>10747</v>
      </c>
      <c r="D2145" s="3" t="s">
        <v>10748</v>
      </c>
      <c r="E2145" s="3" t="s">
        <v>202</v>
      </c>
      <c r="F2145" s="3" t="s">
        <v>14</v>
      </c>
      <c r="G2145" s="3" t="s">
        <v>10749</v>
      </c>
      <c r="H2145" s="3"/>
      <c r="I2145" s="3"/>
      <c r="J2145" t="s">
        <v>4587</v>
      </c>
    </row>
    <row r="2146" spans="1:10">
      <c r="A2146" s="3" t="s">
        <v>10750</v>
      </c>
      <c r="B2146" s="4" t="s">
        <v>10751</v>
      </c>
      <c r="C2146" s="3" t="s">
        <v>10752</v>
      </c>
      <c r="D2146" s="3" t="s">
        <v>10753</v>
      </c>
      <c r="E2146" s="3" t="s">
        <v>13</v>
      </c>
      <c r="F2146" s="3" t="s">
        <v>14</v>
      </c>
      <c r="G2146" s="3" t="s">
        <v>10754</v>
      </c>
      <c r="H2146" s="3"/>
      <c r="I2146" s="3"/>
      <c r="J2146" t="s">
        <v>6203</v>
      </c>
    </row>
    <row r="2147" spans="1:10">
      <c r="A2147" s="3" t="s">
        <v>10755</v>
      </c>
      <c r="B2147" s="4" t="s">
        <v>10756</v>
      </c>
      <c r="C2147" s="3" t="s">
        <v>10757</v>
      </c>
      <c r="D2147" s="3" t="s">
        <v>10758</v>
      </c>
      <c r="E2147" s="3" t="s">
        <v>13</v>
      </c>
      <c r="F2147" s="3" t="s">
        <v>14</v>
      </c>
      <c r="G2147" s="3" t="s">
        <v>10759</v>
      </c>
      <c r="H2147" s="3"/>
      <c r="I2147" s="3"/>
      <c r="J2147" t="s">
        <v>6203</v>
      </c>
    </row>
    <row r="2148" spans="1:10">
      <c r="A2148" s="3" t="s">
        <v>10760</v>
      </c>
      <c r="B2148" s="4" t="s">
        <v>10761</v>
      </c>
      <c r="C2148" s="3" t="s">
        <v>10762</v>
      </c>
      <c r="D2148" s="3" t="s">
        <v>10763</v>
      </c>
      <c r="E2148" s="3" t="s">
        <v>13</v>
      </c>
      <c r="F2148" s="3" t="s">
        <v>14</v>
      </c>
      <c r="G2148" s="3" t="s">
        <v>10764</v>
      </c>
      <c r="H2148" s="3"/>
      <c r="I2148" s="3"/>
      <c r="J2148" t="s">
        <v>6203</v>
      </c>
    </row>
    <row r="2149" spans="1:10">
      <c r="A2149" s="3" t="s">
        <v>10765</v>
      </c>
      <c r="B2149" s="4" t="s">
        <v>10766</v>
      </c>
      <c r="C2149" s="3" t="s">
        <v>10767</v>
      </c>
      <c r="D2149" s="3" t="s">
        <v>10768</v>
      </c>
      <c r="E2149" s="3" t="s">
        <v>13</v>
      </c>
      <c r="F2149" s="3" t="s">
        <v>14</v>
      </c>
      <c r="G2149" s="3" t="s">
        <v>10769</v>
      </c>
      <c r="H2149" s="3"/>
      <c r="I2149" s="3"/>
      <c r="J2149" t="s">
        <v>6203</v>
      </c>
    </row>
    <row r="2150" spans="1:10">
      <c r="A2150" s="3" t="s">
        <v>10770</v>
      </c>
      <c r="B2150" s="4" t="s">
        <v>10771</v>
      </c>
      <c r="C2150" s="3" t="s">
        <v>10772</v>
      </c>
      <c r="D2150" s="3" t="s">
        <v>10773</v>
      </c>
      <c r="E2150" s="3" t="s">
        <v>13</v>
      </c>
      <c r="F2150" s="3" t="s">
        <v>14</v>
      </c>
      <c r="G2150" s="3" t="s">
        <v>10774</v>
      </c>
      <c r="H2150" s="3"/>
      <c r="I2150" s="3"/>
      <c r="J2150" t="s">
        <v>6203</v>
      </c>
    </row>
    <row r="2151" spans="1:10">
      <c r="A2151" s="3" t="s">
        <v>10775</v>
      </c>
      <c r="B2151" s="4" t="s">
        <v>10776</v>
      </c>
      <c r="C2151" s="3" t="s">
        <v>10777</v>
      </c>
      <c r="D2151" s="3" t="s">
        <v>10778</v>
      </c>
      <c r="E2151" s="3" t="s">
        <v>13</v>
      </c>
      <c r="F2151" s="3" t="s">
        <v>14</v>
      </c>
      <c r="G2151" s="3" t="s">
        <v>10779</v>
      </c>
      <c r="H2151" s="3"/>
      <c r="I2151" s="3"/>
      <c r="J2151" t="s">
        <v>6203</v>
      </c>
    </row>
    <row r="2152" spans="1:10">
      <c r="A2152" s="3" t="s">
        <v>10780</v>
      </c>
      <c r="B2152" s="4" t="s">
        <v>10781</v>
      </c>
      <c r="C2152" s="3" t="s">
        <v>10782</v>
      </c>
      <c r="D2152" s="3" t="s">
        <v>10783</v>
      </c>
      <c r="E2152" s="3" t="s">
        <v>13</v>
      </c>
      <c r="F2152" s="3" t="s">
        <v>14</v>
      </c>
      <c r="G2152" s="3" t="s">
        <v>10784</v>
      </c>
      <c r="H2152" s="3"/>
      <c r="I2152" s="3"/>
      <c r="J2152" t="s">
        <v>6203</v>
      </c>
    </row>
    <row r="2153" spans="1:10">
      <c r="A2153" s="3" t="s">
        <v>10785</v>
      </c>
      <c r="B2153" s="4" t="s">
        <v>10786</v>
      </c>
      <c r="C2153" s="3" t="s">
        <v>10787</v>
      </c>
      <c r="D2153" s="3" t="s">
        <v>10788</v>
      </c>
      <c r="E2153" s="3" t="s">
        <v>13</v>
      </c>
      <c r="F2153" s="3" t="s">
        <v>14</v>
      </c>
      <c r="G2153" s="3" t="s">
        <v>10789</v>
      </c>
      <c r="H2153" s="3"/>
      <c r="I2153" s="3"/>
      <c r="J2153" t="s">
        <v>6203</v>
      </c>
    </row>
    <row r="2154" spans="1:10">
      <c r="A2154" s="3" t="s">
        <v>10790</v>
      </c>
      <c r="B2154" s="4" t="s">
        <v>10791</v>
      </c>
      <c r="C2154" s="3" t="s">
        <v>10792</v>
      </c>
      <c r="D2154" s="3" t="s">
        <v>10793</v>
      </c>
      <c r="E2154" s="3" t="s">
        <v>13</v>
      </c>
      <c r="F2154" s="3" t="s">
        <v>14</v>
      </c>
      <c r="G2154" s="3" t="s">
        <v>10794</v>
      </c>
      <c r="H2154" s="3"/>
      <c r="I2154" s="3"/>
      <c r="J2154" t="s">
        <v>6203</v>
      </c>
    </row>
    <row r="2155" spans="1:10">
      <c r="A2155" s="3" t="s">
        <v>10795</v>
      </c>
      <c r="B2155" s="4" t="s">
        <v>10796</v>
      </c>
      <c r="C2155" s="3" t="s">
        <v>10797</v>
      </c>
      <c r="D2155" s="3" t="s">
        <v>10798</v>
      </c>
      <c r="E2155" s="3" t="s">
        <v>13</v>
      </c>
      <c r="F2155" s="3" t="s">
        <v>14</v>
      </c>
      <c r="G2155" s="3" t="s">
        <v>10799</v>
      </c>
      <c r="H2155" s="3"/>
      <c r="I2155" s="3"/>
      <c r="J2155" t="s">
        <v>6203</v>
      </c>
    </row>
    <row r="2156" spans="1:10">
      <c r="A2156" s="3" t="s">
        <v>10800</v>
      </c>
      <c r="B2156" s="4" t="s">
        <v>10801</v>
      </c>
      <c r="C2156" s="3" t="s">
        <v>10802</v>
      </c>
      <c r="D2156" s="3" t="s">
        <v>10803</v>
      </c>
      <c r="E2156" s="3" t="s">
        <v>13</v>
      </c>
      <c r="F2156" s="3" t="s">
        <v>14</v>
      </c>
      <c r="G2156" s="3" t="s">
        <v>10804</v>
      </c>
      <c r="H2156" s="3"/>
      <c r="I2156" s="3"/>
      <c r="J2156" t="s">
        <v>6203</v>
      </c>
    </row>
    <row r="2157" spans="1:10">
      <c r="A2157" s="3" t="s">
        <v>10805</v>
      </c>
      <c r="B2157" s="4" t="s">
        <v>10806</v>
      </c>
      <c r="C2157" s="3" t="s">
        <v>10807</v>
      </c>
      <c r="D2157" s="3" t="s">
        <v>10808</v>
      </c>
      <c r="E2157" s="3" t="s">
        <v>13</v>
      </c>
      <c r="F2157" s="3" t="s">
        <v>14</v>
      </c>
      <c r="G2157" s="3" t="s">
        <v>10809</v>
      </c>
      <c r="H2157" s="3"/>
      <c r="I2157" s="3"/>
      <c r="J2157" t="s">
        <v>6203</v>
      </c>
    </row>
    <row r="2158" spans="1:10">
      <c r="A2158" s="3" t="s">
        <v>10810</v>
      </c>
      <c r="B2158" s="4" t="s">
        <v>10811</v>
      </c>
      <c r="C2158" s="3" t="s">
        <v>10812</v>
      </c>
      <c r="D2158" s="3" t="s">
        <v>10813</v>
      </c>
      <c r="E2158" s="3" t="s">
        <v>13</v>
      </c>
      <c r="F2158" s="3" t="s">
        <v>14</v>
      </c>
      <c r="G2158" s="3" t="s">
        <v>10814</v>
      </c>
      <c r="H2158" s="3"/>
      <c r="I2158" s="3"/>
      <c r="J2158" t="s">
        <v>6203</v>
      </c>
    </row>
    <row r="2159" spans="1:10">
      <c r="A2159" s="3" t="s">
        <v>10815</v>
      </c>
      <c r="B2159" s="4" t="s">
        <v>10816</v>
      </c>
      <c r="C2159" s="3" t="s">
        <v>10817</v>
      </c>
      <c r="D2159" s="3" t="s">
        <v>10818</v>
      </c>
      <c r="E2159" s="3" t="s">
        <v>13</v>
      </c>
      <c r="F2159" s="3" t="s">
        <v>14</v>
      </c>
      <c r="G2159" s="3" t="s">
        <v>10819</v>
      </c>
      <c r="H2159" s="3"/>
      <c r="I2159" s="3"/>
      <c r="J2159" t="s">
        <v>6203</v>
      </c>
    </row>
    <row r="2160" spans="1:10">
      <c r="A2160" s="3" t="s">
        <v>10820</v>
      </c>
      <c r="B2160" s="4" t="s">
        <v>10821</v>
      </c>
      <c r="C2160" s="3" t="s">
        <v>10822</v>
      </c>
      <c r="D2160" s="3" t="s">
        <v>10823</v>
      </c>
      <c r="E2160" s="3" t="s">
        <v>13</v>
      </c>
      <c r="F2160" s="3" t="s">
        <v>14</v>
      </c>
      <c r="G2160" s="3" t="s">
        <v>10824</v>
      </c>
      <c r="H2160" s="3"/>
      <c r="I2160" s="3"/>
      <c r="J2160" t="s">
        <v>6203</v>
      </c>
    </row>
    <row r="2161" spans="1:10">
      <c r="A2161" s="3" t="s">
        <v>10825</v>
      </c>
      <c r="B2161" s="4" t="s">
        <v>10826</v>
      </c>
      <c r="C2161" s="3" t="s">
        <v>10827</v>
      </c>
      <c r="D2161" s="3" t="s">
        <v>10828</v>
      </c>
      <c r="E2161" s="3" t="s">
        <v>13</v>
      </c>
      <c r="F2161" s="3" t="s">
        <v>14</v>
      </c>
      <c r="G2161" s="3" t="s">
        <v>10829</v>
      </c>
      <c r="H2161" s="3"/>
      <c r="I2161" s="3"/>
      <c r="J2161" t="s">
        <v>6203</v>
      </c>
    </row>
    <row r="2162" spans="1:10">
      <c r="A2162" s="3" t="s">
        <v>10830</v>
      </c>
      <c r="B2162" s="4" t="s">
        <v>10831</v>
      </c>
      <c r="C2162" s="3" t="s">
        <v>10832</v>
      </c>
      <c r="D2162" s="3" t="s">
        <v>10833</v>
      </c>
      <c r="E2162" s="3" t="s">
        <v>13</v>
      </c>
      <c r="F2162" s="3" t="s">
        <v>14</v>
      </c>
      <c r="G2162" s="3" t="s">
        <v>10834</v>
      </c>
      <c r="H2162" s="3"/>
      <c r="I2162" s="3"/>
      <c r="J2162" t="s">
        <v>6203</v>
      </c>
    </row>
    <row r="2163" spans="1:10">
      <c r="A2163" s="3" t="s">
        <v>10835</v>
      </c>
      <c r="B2163" s="4" t="s">
        <v>10836</v>
      </c>
      <c r="C2163" s="3" t="s">
        <v>10837</v>
      </c>
      <c r="D2163" s="3" t="s">
        <v>10838</v>
      </c>
      <c r="E2163" s="3" t="s">
        <v>13</v>
      </c>
      <c r="F2163" s="3" t="s">
        <v>14</v>
      </c>
      <c r="G2163" s="3" t="s">
        <v>10839</v>
      </c>
      <c r="H2163" s="3"/>
      <c r="I2163" s="3"/>
      <c r="J2163" t="s">
        <v>6203</v>
      </c>
    </row>
    <row r="2164" spans="1:10">
      <c r="A2164" s="3" t="s">
        <v>10840</v>
      </c>
      <c r="B2164" s="4" t="s">
        <v>10841</v>
      </c>
      <c r="C2164" s="3" t="s">
        <v>10842</v>
      </c>
      <c r="D2164" s="3" t="s">
        <v>10843</v>
      </c>
      <c r="E2164" s="3" t="s">
        <v>13</v>
      </c>
      <c r="F2164" s="3" t="s">
        <v>14</v>
      </c>
      <c r="G2164" s="3" t="s">
        <v>10844</v>
      </c>
      <c r="H2164" s="3"/>
      <c r="I2164" s="3"/>
      <c r="J2164" t="s">
        <v>6203</v>
      </c>
    </row>
    <row r="2165" spans="1:10">
      <c r="A2165" s="3" t="s">
        <v>10845</v>
      </c>
      <c r="B2165" s="4" t="s">
        <v>10846</v>
      </c>
      <c r="C2165" s="3" t="s">
        <v>10847</v>
      </c>
      <c r="D2165" s="3" t="s">
        <v>10848</v>
      </c>
      <c r="E2165" s="3" t="s">
        <v>13</v>
      </c>
      <c r="F2165" s="3" t="s">
        <v>14</v>
      </c>
      <c r="G2165" s="3" t="s">
        <v>10849</v>
      </c>
      <c r="H2165" s="3"/>
      <c r="I2165" s="3"/>
      <c r="J2165" t="s">
        <v>6203</v>
      </c>
    </row>
    <row r="2166" spans="1:10">
      <c r="A2166" s="3" t="s">
        <v>10850</v>
      </c>
      <c r="B2166" s="4" t="s">
        <v>10851</v>
      </c>
      <c r="C2166" s="3" t="s">
        <v>10852</v>
      </c>
      <c r="D2166" s="3" t="s">
        <v>10853</v>
      </c>
      <c r="E2166" s="3" t="s">
        <v>13</v>
      </c>
      <c r="F2166" s="3" t="s">
        <v>14</v>
      </c>
      <c r="G2166" s="3" t="s">
        <v>10854</v>
      </c>
      <c r="H2166" s="3"/>
      <c r="I2166" s="3"/>
      <c r="J2166" t="s">
        <v>6203</v>
      </c>
    </row>
    <row r="2167" spans="1:10">
      <c r="A2167" s="3" t="s">
        <v>10855</v>
      </c>
      <c r="B2167" s="4" t="s">
        <v>10856</v>
      </c>
      <c r="C2167" s="3" t="s">
        <v>10857</v>
      </c>
      <c r="D2167" s="3" t="s">
        <v>10858</v>
      </c>
      <c r="E2167" s="3" t="s">
        <v>13</v>
      </c>
      <c r="F2167" s="3" t="s">
        <v>14</v>
      </c>
      <c r="G2167" s="3" t="s">
        <v>10859</v>
      </c>
      <c r="H2167" s="3"/>
      <c r="I2167" s="3"/>
      <c r="J2167" t="s">
        <v>6203</v>
      </c>
    </row>
    <row r="2168" spans="1:10">
      <c r="A2168" s="3" t="s">
        <v>10860</v>
      </c>
      <c r="B2168" s="4" t="s">
        <v>10861</v>
      </c>
      <c r="C2168" s="3" t="s">
        <v>10862</v>
      </c>
      <c r="D2168" s="3" t="s">
        <v>10863</v>
      </c>
      <c r="E2168" s="3" t="s">
        <v>13</v>
      </c>
      <c r="F2168" s="3" t="s">
        <v>14</v>
      </c>
      <c r="G2168" s="3" t="s">
        <v>10864</v>
      </c>
      <c r="H2168" s="3"/>
      <c r="I2168" s="3"/>
      <c r="J2168" t="s">
        <v>6203</v>
      </c>
    </row>
    <row r="2169" spans="1:10">
      <c r="A2169" s="3" t="s">
        <v>10865</v>
      </c>
      <c r="B2169" s="4" t="s">
        <v>10866</v>
      </c>
      <c r="C2169" s="3" t="s">
        <v>10867</v>
      </c>
      <c r="D2169" s="3" t="s">
        <v>10868</v>
      </c>
      <c r="E2169" s="3" t="s">
        <v>13</v>
      </c>
      <c r="F2169" s="3" t="s">
        <v>14</v>
      </c>
      <c r="G2169" s="3" t="s">
        <v>10869</v>
      </c>
      <c r="H2169" s="3"/>
      <c r="I2169" s="3"/>
      <c r="J2169" t="s">
        <v>6203</v>
      </c>
    </row>
    <row r="2170" spans="1:10">
      <c r="A2170" s="3" t="s">
        <v>10870</v>
      </c>
      <c r="B2170" s="4" t="s">
        <v>10871</v>
      </c>
      <c r="C2170" s="3" t="s">
        <v>10872</v>
      </c>
      <c r="D2170" s="3" t="s">
        <v>10873</v>
      </c>
      <c r="E2170" s="3" t="s">
        <v>13</v>
      </c>
      <c r="F2170" s="3" t="s">
        <v>14</v>
      </c>
      <c r="G2170" s="3" t="s">
        <v>10874</v>
      </c>
      <c r="H2170" s="3"/>
      <c r="I2170" s="3"/>
      <c r="J2170" t="s">
        <v>6203</v>
      </c>
    </row>
    <row r="2171" spans="1:10">
      <c r="A2171" s="3" t="s">
        <v>10875</v>
      </c>
      <c r="B2171" s="4" t="s">
        <v>10876</v>
      </c>
      <c r="C2171" s="3" t="s">
        <v>10877</v>
      </c>
      <c r="D2171" s="3" t="s">
        <v>10878</v>
      </c>
      <c r="E2171" s="3" t="s">
        <v>13</v>
      </c>
      <c r="F2171" s="3" t="s">
        <v>14</v>
      </c>
      <c r="G2171" s="3" t="s">
        <v>10879</v>
      </c>
      <c r="H2171" s="3"/>
      <c r="I2171" s="3"/>
      <c r="J2171" t="s">
        <v>6203</v>
      </c>
    </row>
    <row r="2172" spans="1:10">
      <c r="A2172" s="3" t="s">
        <v>10880</v>
      </c>
      <c r="B2172" s="4" t="s">
        <v>10881</v>
      </c>
      <c r="C2172" s="3" t="s">
        <v>10882</v>
      </c>
      <c r="D2172" s="3" t="s">
        <v>10883</v>
      </c>
      <c r="E2172" s="3" t="s">
        <v>13</v>
      </c>
      <c r="F2172" s="3" t="s">
        <v>14</v>
      </c>
      <c r="G2172" s="3" t="s">
        <v>10884</v>
      </c>
      <c r="H2172" s="3"/>
      <c r="I2172" s="3"/>
      <c r="J2172" t="s">
        <v>6203</v>
      </c>
    </row>
    <row r="2173" spans="1:10">
      <c r="A2173" s="3" t="s">
        <v>10885</v>
      </c>
      <c r="B2173" s="4" t="s">
        <v>10886</v>
      </c>
      <c r="C2173" s="3" t="s">
        <v>10887</v>
      </c>
      <c r="D2173" s="3" t="s">
        <v>10888</v>
      </c>
      <c r="E2173" s="3" t="s">
        <v>20</v>
      </c>
      <c r="F2173" s="3" t="s">
        <v>14</v>
      </c>
      <c r="G2173" s="3" t="s">
        <v>10889</v>
      </c>
      <c r="H2173" s="3"/>
      <c r="I2173" s="3"/>
      <c r="J2173" t="s">
        <v>164817</v>
      </c>
    </row>
    <row r="2174" spans="1:10">
      <c r="A2174" s="3" t="s">
        <v>10890</v>
      </c>
      <c r="B2174" s="4" t="s">
        <v>10891</v>
      </c>
      <c r="C2174" s="3" t="s">
        <v>10892</v>
      </c>
      <c r="D2174" s="3" t="s">
        <v>10893</v>
      </c>
      <c r="E2174" s="3" t="s">
        <v>20</v>
      </c>
      <c r="F2174" s="3" t="s">
        <v>14</v>
      </c>
      <c r="G2174" s="3" t="s">
        <v>10894</v>
      </c>
      <c r="H2174" s="3"/>
      <c r="I2174" s="3"/>
      <c r="J2174" t="s">
        <v>164817</v>
      </c>
    </row>
    <row r="2175" spans="1:10">
      <c r="A2175" s="3" t="s">
        <v>10895</v>
      </c>
      <c r="B2175" s="4" t="s">
        <v>10896</v>
      </c>
      <c r="C2175" s="3" t="s">
        <v>10897</v>
      </c>
      <c r="D2175" s="3" t="s">
        <v>10898</v>
      </c>
      <c r="E2175" s="3" t="s">
        <v>13</v>
      </c>
      <c r="F2175" s="3" t="s">
        <v>14</v>
      </c>
      <c r="G2175" s="3" t="s">
        <v>10899</v>
      </c>
      <c r="H2175" s="3"/>
      <c r="I2175" s="3"/>
      <c r="J2175" t="s">
        <v>6203</v>
      </c>
    </row>
    <row r="2176" spans="1:10">
      <c r="A2176" s="3" t="s">
        <v>10900</v>
      </c>
      <c r="B2176" s="4" t="s">
        <v>10901</v>
      </c>
      <c r="C2176" s="3" t="s">
        <v>10902</v>
      </c>
      <c r="D2176" s="3" t="s">
        <v>10903</v>
      </c>
      <c r="E2176" s="3" t="s">
        <v>13</v>
      </c>
      <c r="F2176" s="3" t="s">
        <v>14</v>
      </c>
      <c r="G2176" s="3" t="s">
        <v>10904</v>
      </c>
      <c r="H2176" s="3"/>
      <c r="I2176" s="3"/>
      <c r="J2176" t="s">
        <v>6203</v>
      </c>
    </row>
    <row r="2177" spans="1:10">
      <c r="A2177" s="3" t="s">
        <v>10905</v>
      </c>
      <c r="B2177" s="4" t="s">
        <v>10906</v>
      </c>
      <c r="C2177" s="3" t="s">
        <v>10907</v>
      </c>
      <c r="D2177" s="3" t="s">
        <v>10908</v>
      </c>
      <c r="E2177" s="3" t="s">
        <v>20</v>
      </c>
      <c r="F2177" s="3" t="s">
        <v>14</v>
      </c>
      <c r="G2177" s="3" t="s">
        <v>10909</v>
      </c>
      <c r="H2177" s="3"/>
      <c r="I2177" s="3"/>
      <c r="J2177" t="s">
        <v>164817</v>
      </c>
    </row>
    <row r="2178" spans="1:10">
      <c r="A2178" s="3" t="s">
        <v>10910</v>
      </c>
      <c r="B2178" s="4" t="s">
        <v>10911</v>
      </c>
      <c r="C2178" s="3" t="s">
        <v>10912</v>
      </c>
      <c r="D2178" s="3" t="s">
        <v>10913</v>
      </c>
      <c r="E2178" s="3" t="s">
        <v>20</v>
      </c>
      <c r="F2178" s="3" t="s">
        <v>14</v>
      </c>
      <c r="G2178" s="3" t="s">
        <v>10914</v>
      </c>
      <c r="H2178" s="3"/>
      <c r="I2178" s="3"/>
      <c r="J2178" t="s">
        <v>164817</v>
      </c>
    </row>
    <row r="2179" spans="1:10">
      <c r="A2179" s="3" t="s">
        <v>10915</v>
      </c>
      <c r="B2179" s="4" t="s">
        <v>10916</v>
      </c>
      <c r="C2179" s="3" t="s">
        <v>10917</v>
      </c>
      <c r="D2179" s="3" t="s">
        <v>10918</v>
      </c>
      <c r="E2179" s="3" t="s">
        <v>13</v>
      </c>
      <c r="F2179" s="3" t="s">
        <v>14</v>
      </c>
      <c r="G2179" s="3" t="s">
        <v>10919</v>
      </c>
      <c r="H2179" s="3"/>
      <c r="I2179" s="3"/>
      <c r="J2179" t="s">
        <v>6203</v>
      </c>
    </row>
    <row r="2180" spans="1:10">
      <c r="A2180" s="3" t="s">
        <v>10920</v>
      </c>
      <c r="B2180" s="4" t="s">
        <v>10921</v>
      </c>
      <c r="C2180" s="3" t="s">
        <v>10922</v>
      </c>
      <c r="D2180" s="3" t="s">
        <v>10923</v>
      </c>
      <c r="E2180" s="3" t="s">
        <v>13</v>
      </c>
      <c r="F2180" s="3" t="s">
        <v>14</v>
      </c>
      <c r="G2180" s="3" t="s">
        <v>10924</v>
      </c>
      <c r="H2180" s="3"/>
      <c r="I2180" s="3"/>
      <c r="J2180" t="s">
        <v>6203</v>
      </c>
    </row>
    <row r="2181" spans="1:10">
      <c r="A2181" s="3" t="s">
        <v>10925</v>
      </c>
      <c r="B2181" s="4" t="s">
        <v>10926</v>
      </c>
      <c r="C2181" s="3" t="s">
        <v>10927</v>
      </c>
      <c r="D2181" s="3" t="s">
        <v>10928</v>
      </c>
      <c r="E2181" s="3" t="s">
        <v>20</v>
      </c>
      <c r="F2181" s="3" t="s">
        <v>14</v>
      </c>
      <c r="G2181" s="3" t="s">
        <v>10929</v>
      </c>
      <c r="H2181" s="3"/>
      <c r="I2181" s="3"/>
      <c r="J2181" t="s">
        <v>164817</v>
      </c>
    </row>
    <row r="2182" spans="1:10">
      <c r="A2182" s="3" t="s">
        <v>10930</v>
      </c>
      <c r="B2182" s="4" t="s">
        <v>10931</v>
      </c>
      <c r="C2182" s="3" t="s">
        <v>10932</v>
      </c>
      <c r="D2182" s="3" t="s">
        <v>10933</v>
      </c>
      <c r="E2182" s="3" t="s">
        <v>20</v>
      </c>
      <c r="F2182" s="3" t="s">
        <v>14</v>
      </c>
      <c r="G2182" s="3" t="s">
        <v>10934</v>
      </c>
      <c r="H2182" s="3"/>
      <c r="I2182" s="3"/>
      <c r="J2182" t="s">
        <v>164817</v>
      </c>
    </row>
    <row r="2183" spans="1:10">
      <c r="A2183" s="3" t="s">
        <v>10935</v>
      </c>
      <c r="B2183" s="4" t="s">
        <v>10936</v>
      </c>
      <c r="C2183" s="3" t="s">
        <v>10937</v>
      </c>
      <c r="D2183" s="3" t="s">
        <v>10938</v>
      </c>
      <c r="E2183" s="3" t="s">
        <v>13</v>
      </c>
      <c r="F2183" s="3" t="s">
        <v>14</v>
      </c>
      <c r="G2183" s="3" t="s">
        <v>10939</v>
      </c>
      <c r="H2183" s="3"/>
      <c r="I2183" s="3"/>
      <c r="J2183" t="s">
        <v>6203</v>
      </c>
    </row>
    <row r="2184" spans="1:10">
      <c r="A2184" s="3" t="s">
        <v>10940</v>
      </c>
      <c r="B2184" s="4" t="s">
        <v>10941</v>
      </c>
      <c r="C2184" s="3" t="s">
        <v>10942</v>
      </c>
      <c r="D2184" s="3" t="s">
        <v>10943</v>
      </c>
      <c r="E2184" s="3" t="s">
        <v>13</v>
      </c>
      <c r="F2184" s="3" t="s">
        <v>14</v>
      </c>
      <c r="G2184" s="3" t="s">
        <v>10944</v>
      </c>
      <c r="H2184" s="3"/>
      <c r="I2184" s="3"/>
      <c r="J2184" t="s">
        <v>6203</v>
      </c>
    </row>
    <row r="2185" spans="1:10">
      <c r="A2185" s="3" t="s">
        <v>10945</v>
      </c>
      <c r="B2185" s="4" t="s">
        <v>10946</v>
      </c>
      <c r="C2185" s="3" t="s">
        <v>10947</v>
      </c>
      <c r="D2185" s="3" t="s">
        <v>10948</v>
      </c>
      <c r="E2185" s="3" t="s">
        <v>20</v>
      </c>
      <c r="F2185" s="3" t="s">
        <v>14</v>
      </c>
      <c r="G2185" s="3" t="s">
        <v>10949</v>
      </c>
      <c r="H2185" s="3"/>
      <c r="I2185" s="3"/>
      <c r="J2185" t="s">
        <v>164817</v>
      </c>
    </row>
    <row r="2186" spans="1:10">
      <c r="A2186" s="3" t="s">
        <v>10950</v>
      </c>
      <c r="B2186" s="4" t="s">
        <v>10951</v>
      </c>
      <c r="C2186" s="3" t="s">
        <v>10952</v>
      </c>
      <c r="D2186" s="3" t="s">
        <v>10953</v>
      </c>
      <c r="E2186" s="3" t="s">
        <v>20</v>
      </c>
      <c r="F2186" s="3" t="s">
        <v>14</v>
      </c>
      <c r="G2186" s="3" t="s">
        <v>10954</v>
      </c>
      <c r="H2186" s="3"/>
      <c r="I2186" s="3"/>
      <c r="J2186" t="s">
        <v>164817</v>
      </c>
    </row>
    <row r="2187" spans="1:10">
      <c r="A2187" s="3" t="s">
        <v>10955</v>
      </c>
      <c r="B2187" s="4" t="s">
        <v>10956</v>
      </c>
      <c r="C2187" s="3" t="s">
        <v>10957</v>
      </c>
      <c r="D2187" s="3" t="s">
        <v>10958</v>
      </c>
      <c r="E2187" s="3" t="s">
        <v>13</v>
      </c>
      <c r="F2187" s="3" t="s">
        <v>14</v>
      </c>
      <c r="G2187" s="3" t="s">
        <v>10959</v>
      </c>
      <c r="H2187" s="3"/>
      <c r="I2187" s="3"/>
      <c r="J2187" t="s">
        <v>6203</v>
      </c>
    </row>
    <row r="2188" spans="1:10">
      <c r="A2188" s="3" t="s">
        <v>10960</v>
      </c>
      <c r="B2188" s="4" t="s">
        <v>10961</v>
      </c>
      <c r="C2188" s="3" t="s">
        <v>10962</v>
      </c>
      <c r="D2188" s="3" t="s">
        <v>10963</v>
      </c>
      <c r="E2188" s="3" t="s">
        <v>13</v>
      </c>
      <c r="F2188" s="3" t="s">
        <v>14</v>
      </c>
      <c r="G2188" s="3" t="s">
        <v>10964</v>
      </c>
      <c r="H2188" s="3"/>
      <c r="I2188" s="3"/>
      <c r="J2188" t="s">
        <v>6203</v>
      </c>
    </row>
    <row r="2189" spans="1:10">
      <c r="A2189" s="3" t="s">
        <v>10965</v>
      </c>
      <c r="B2189" s="4" t="s">
        <v>10966</v>
      </c>
      <c r="C2189" s="6" t="s">
        <v>10967</v>
      </c>
      <c r="D2189" s="3" t="s">
        <v>10968</v>
      </c>
      <c r="E2189" s="3" t="s">
        <v>13</v>
      </c>
      <c r="F2189" s="3" t="s">
        <v>14</v>
      </c>
      <c r="G2189" s="3" t="s">
        <v>10969</v>
      </c>
      <c r="H2189" s="3"/>
      <c r="I2189" s="3"/>
      <c r="J2189" t="s">
        <v>6203</v>
      </c>
    </row>
    <row r="2190" spans="1:10">
      <c r="A2190" s="3" t="s">
        <v>10970</v>
      </c>
      <c r="B2190" s="4" t="s">
        <v>10971</v>
      </c>
      <c r="C2190" s="3" t="s">
        <v>10972</v>
      </c>
      <c r="D2190" s="3" t="s">
        <v>10973</v>
      </c>
      <c r="E2190" s="3" t="s">
        <v>453</v>
      </c>
      <c r="F2190" s="3" t="s">
        <v>14</v>
      </c>
      <c r="G2190" s="3" t="s">
        <v>10974</v>
      </c>
      <c r="H2190" s="3"/>
      <c r="I2190" s="3"/>
      <c r="J2190" t="s">
        <v>164818</v>
      </c>
    </row>
    <row r="2191" spans="1:10">
      <c r="A2191" s="3" t="s">
        <v>10975</v>
      </c>
      <c r="B2191" s="4" t="s">
        <v>10976</v>
      </c>
      <c r="C2191" s="3" t="s">
        <v>10977</v>
      </c>
      <c r="D2191" s="3" t="s">
        <v>10978</v>
      </c>
      <c r="E2191" s="3" t="s">
        <v>13</v>
      </c>
      <c r="F2191" s="3" t="s">
        <v>14</v>
      </c>
      <c r="G2191" s="3" t="s">
        <v>10979</v>
      </c>
      <c r="H2191" s="3"/>
      <c r="I2191" s="3"/>
      <c r="J2191" t="s">
        <v>6203</v>
      </c>
    </row>
    <row r="2192" spans="1:10">
      <c r="A2192" s="3" t="s">
        <v>10980</v>
      </c>
      <c r="B2192" s="4" t="s">
        <v>10981</v>
      </c>
      <c r="C2192" s="3" t="s">
        <v>10982</v>
      </c>
      <c r="D2192" s="3" t="s">
        <v>10983</v>
      </c>
      <c r="E2192" s="3" t="s">
        <v>20</v>
      </c>
      <c r="F2192" s="3" t="s">
        <v>14</v>
      </c>
      <c r="G2192" s="3" t="s">
        <v>10984</v>
      </c>
      <c r="H2192" s="3"/>
      <c r="I2192" s="3"/>
      <c r="J2192" t="s">
        <v>164817</v>
      </c>
    </row>
    <row r="2193" spans="1:10">
      <c r="A2193" s="3" t="s">
        <v>10985</v>
      </c>
      <c r="B2193" s="4" t="s">
        <v>10986</v>
      </c>
      <c r="C2193" s="3" t="s">
        <v>10987</v>
      </c>
      <c r="D2193" s="3" t="s">
        <v>10988</v>
      </c>
      <c r="E2193" s="3" t="s">
        <v>13</v>
      </c>
      <c r="F2193" s="3" t="s">
        <v>14</v>
      </c>
      <c r="G2193" s="3" t="s">
        <v>10989</v>
      </c>
      <c r="H2193" s="3"/>
      <c r="I2193" s="3"/>
      <c r="J2193" t="s">
        <v>6203</v>
      </c>
    </row>
    <row r="2194" spans="1:10">
      <c r="A2194" s="3" t="s">
        <v>10990</v>
      </c>
      <c r="B2194" s="4" t="s">
        <v>10991</v>
      </c>
      <c r="C2194" s="3" t="s">
        <v>10992</v>
      </c>
      <c r="D2194" s="3" t="s">
        <v>10993</v>
      </c>
      <c r="E2194" s="3" t="s">
        <v>20</v>
      </c>
      <c r="F2194" s="3" t="s">
        <v>14</v>
      </c>
      <c r="G2194" s="3" t="s">
        <v>10994</v>
      </c>
      <c r="H2194" s="3"/>
      <c r="I2194" s="3"/>
      <c r="J2194" t="s">
        <v>164817</v>
      </c>
    </row>
    <row r="2195" spans="1:10">
      <c r="A2195" s="3" t="s">
        <v>10995</v>
      </c>
      <c r="B2195" s="4" t="s">
        <v>10996</v>
      </c>
      <c r="C2195" s="3" t="s">
        <v>10997</v>
      </c>
      <c r="D2195" s="3" t="s">
        <v>10998</v>
      </c>
      <c r="E2195" s="3" t="s">
        <v>20</v>
      </c>
      <c r="F2195" s="3" t="s">
        <v>14</v>
      </c>
      <c r="G2195" s="3" t="s">
        <v>10999</v>
      </c>
      <c r="H2195" s="3"/>
      <c r="I2195" s="3"/>
      <c r="J2195" t="s">
        <v>164817</v>
      </c>
    </row>
    <row r="2196" spans="1:10">
      <c r="A2196" s="3" t="s">
        <v>11000</v>
      </c>
      <c r="B2196" s="4" t="s">
        <v>11001</v>
      </c>
      <c r="C2196" s="3" t="s">
        <v>11002</v>
      </c>
      <c r="D2196" s="3" t="s">
        <v>11003</v>
      </c>
      <c r="E2196" s="3" t="s">
        <v>20</v>
      </c>
      <c r="F2196" s="3" t="s">
        <v>14</v>
      </c>
      <c r="G2196" s="3" t="s">
        <v>11004</v>
      </c>
      <c r="H2196" s="3"/>
      <c r="I2196" s="3"/>
      <c r="J2196" t="s">
        <v>164817</v>
      </c>
    </row>
    <row r="2197" spans="1:10">
      <c r="A2197" s="3" t="s">
        <v>11005</v>
      </c>
      <c r="B2197" s="4" t="s">
        <v>11006</v>
      </c>
      <c r="C2197" s="3" t="s">
        <v>11007</v>
      </c>
      <c r="D2197" s="3" t="s">
        <v>11008</v>
      </c>
      <c r="E2197" s="3" t="s">
        <v>20</v>
      </c>
      <c r="F2197" s="3" t="s">
        <v>14</v>
      </c>
      <c r="G2197" s="3" t="s">
        <v>11009</v>
      </c>
      <c r="H2197" s="3"/>
      <c r="I2197" s="3"/>
      <c r="J2197" t="s">
        <v>164817</v>
      </c>
    </row>
    <row r="2198" spans="1:10">
      <c r="A2198" s="3" t="s">
        <v>11010</v>
      </c>
      <c r="B2198" s="4" t="s">
        <v>11011</v>
      </c>
      <c r="C2198" s="3" t="s">
        <v>11012</v>
      </c>
      <c r="D2198" s="3" t="s">
        <v>11013</v>
      </c>
      <c r="E2198" s="3" t="s">
        <v>20</v>
      </c>
      <c r="F2198" s="3" t="s">
        <v>14</v>
      </c>
      <c r="G2198" s="3" t="s">
        <v>11014</v>
      </c>
      <c r="H2198" s="3"/>
      <c r="I2198" s="3"/>
      <c r="J2198" t="s">
        <v>164817</v>
      </c>
    </row>
    <row r="2199" spans="1:10">
      <c r="A2199" s="3" t="s">
        <v>11015</v>
      </c>
      <c r="B2199" s="4" t="s">
        <v>11016</v>
      </c>
      <c r="C2199" s="3" t="s">
        <v>11017</v>
      </c>
      <c r="D2199" s="3" t="s">
        <v>11018</v>
      </c>
      <c r="E2199" s="3" t="s">
        <v>106</v>
      </c>
      <c r="F2199" s="3" t="s">
        <v>14</v>
      </c>
      <c r="G2199" s="3" t="s">
        <v>11019</v>
      </c>
      <c r="H2199" s="3"/>
      <c r="I2199" s="3"/>
      <c r="J2199" t="s">
        <v>931</v>
      </c>
    </row>
    <row r="2200" spans="1:10">
      <c r="A2200" s="3" t="s">
        <v>11020</v>
      </c>
      <c r="B2200" s="4" t="s">
        <v>11021</v>
      </c>
      <c r="C2200" s="3" t="s">
        <v>11022</v>
      </c>
      <c r="D2200" s="3" t="s">
        <v>11023</v>
      </c>
      <c r="E2200" s="3" t="s">
        <v>13</v>
      </c>
      <c r="F2200" s="3" t="s">
        <v>14</v>
      </c>
      <c r="G2200" s="3" t="s">
        <v>11024</v>
      </c>
      <c r="H2200" s="3" t="s">
        <v>11025</v>
      </c>
      <c r="I2200" s="3"/>
      <c r="J2200" t="s">
        <v>6203</v>
      </c>
    </row>
    <row r="2201" spans="1:10">
      <c r="A2201" s="3" t="s">
        <v>11026</v>
      </c>
      <c r="B2201" s="4" t="s">
        <v>11027</v>
      </c>
      <c r="C2201" s="3" t="s">
        <v>11028</v>
      </c>
      <c r="D2201" s="3" t="s">
        <v>11029</v>
      </c>
      <c r="E2201" s="3" t="s">
        <v>202</v>
      </c>
      <c r="F2201" s="3" t="s">
        <v>14</v>
      </c>
      <c r="G2201" s="3" t="s">
        <v>11030</v>
      </c>
      <c r="H2201" s="3"/>
      <c r="I2201" s="3"/>
      <c r="J2201" t="s">
        <v>4587</v>
      </c>
    </row>
    <row r="2202" spans="1:10">
      <c r="A2202" s="3" t="s">
        <v>11031</v>
      </c>
      <c r="B2202" s="4" t="s">
        <v>11032</v>
      </c>
      <c r="C2202" s="3" t="s">
        <v>11033</v>
      </c>
      <c r="D2202" s="3" t="s">
        <v>11034</v>
      </c>
      <c r="E2202" s="3" t="s">
        <v>13</v>
      </c>
      <c r="F2202" s="3" t="s">
        <v>14</v>
      </c>
      <c r="G2202" s="3" t="s">
        <v>11035</v>
      </c>
      <c r="H2202" s="3"/>
      <c r="I2202" s="3"/>
      <c r="J2202" t="s">
        <v>6203</v>
      </c>
    </row>
    <row r="2203" spans="1:10">
      <c r="A2203" s="3" t="s">
        <v>11036</v>
      </c>
      <c r="B2203" s="4" t="s">
        <v>11037</v>
      </c>
      <c r="C2203" s="3" t="s">
        <v>11038</v>
      </c>
      <c r="D2203" s="3" t="s">
        <v>11039</v>
      </c>
      <c r="E2203" s="3" t="s">
        <v>13</v>
      </c>
      <c r="F2203" s="3" t="s">
        <v>14</v>
      </c>
      <c r="G2203" s="3" t="s">
        <v>11040</v>
      </c>
      <c r="H2203" s="3"/>
      <c r="I2203" s="3"/>
      <c r="J2203" t="s">
        <v>6203</v>
      </c>
    </row>
    <row r="2204" spans="1:10">
      <c r="A2204" s="3" t="s">
        <v>11041</v>
      </c>
      <c r="B2204" s="4" t="s">
        <v>11042</v>
      </c>
      <c r="C2204" s="3" t="s">
        <v>11043</v>
      </c>
      <c r="D2204" s="3" t="s">
        <v>11044</v>
      </c>
      <c r="E2204" s="3" t="s">
        <v>106</v>
      </c>
      <c r="F2204" s="3" t="s">
        <v>14</v>
      </c>
      <c r="G2204" s="3" t="s">
        <v>11045</v>
      </c>
      <c r="H2204" s="3"/>
      <c r="I2204" s="3"/>
      <c r="J2204" t="s">
        <v>931</v>
      </c>
    </row>
    <row r="2205" spans="1:10">
      <c r="A2205" s="3" t="s">
        <v>11046</v>
      </c>
      <c r="B2205" s="4" t="s">
        <v>11047</v>
      </c>
      <c r="C2205" s="3" t="s">
        <v>11048</v>
      </c>
      <c r="D2205" s="3" t="s">
        <v>11049</v>
      </c>
      <c r="E2205" s="3" t="s">
        <v>106</v>
      </c>
      <c r="F2205" s="3" t="s">
        <v>14</v>
      </c>
      <c r="G2205" s="3" t="s">
        <v>11050</v>
      </c>
      <c r="H2205" s="3"/>
      <c r="I2205" s="3"/>
      <c r="J2205" t="s">
        <v>931</v>
      </c>
    </row>
    <row r="2206" spans="1:10">
      <c r="A2206" s="3" t="s">
        <v>11051</v>
      </c>
      <c r="B2206" s="4" t="s">
        <v>11052</v>
      </c>
      <c r="C2206" s="3" t="s">
        <v>11053</v>
      </c>
      <c r="D2206" s="3" t="s">
        <v>11054</v>
      </c>
      <c r="E2206" s="3" t="s">
        <v>13</v>
      </c>
      <c r="F2206" s="3" t="s">
        <v>14</v>
      </c>
      <c r="G2206" s="3" t="s">
        <v>11055</v>
      </c>
      <c r="H2206" s="3"/>
      <c r="I2206" s="3"/>
      <c r="J2206" t="s">
        <v>6203</v>
      </c>
    </row>
    <row r="2207" spans="1:10">
      <c r="A2207" s="3" t="s">
        <v>11056</v>
      </c>
      <c r="B2207" s="4" t="s">
        <v>11057</v>
      </c>
      <c r="C2207" s="3" t="s">
        <v>11058</v>
      </c>
      <c r="D2207" s="3" t="s">
        <v>11059</v>
      </c>
      <c r="E2207" s="3" t="s">
        <v>13</v>
      </c>
      <c r="F2207" s="3" t="s">
        <v>14</v>
      </c>
      <c r="G2207" s="3" t="s">
        <v>11060</v>
      </c>
      <c r="H2207" s="3"/>
      <c r="I2207" s="3"/>
      <c r="J2207" t="s">
        <v>6203</v>
      </c>
    </row>
    <row r="2208" spans="1:10">
      <c r="A2208" s="3" t="s">
        <v>11061</v>
      </c>
      <c r="B2208" s="4" t="s">
        <v>11062</v>
      </c>
      <c r="C2208" s="3" t="s">
        <v>11063</v>
      </c>
      <c r="D2208" s="3" t="s">
        <v>11064</v>
      </c>
      <c r="E2208" s="3" t="s">
        <v>106</v>
      </c>
      <c r="F2208" s="3" t="s">
        <v>14</v>
      </c>
      <c r="G2208" s="3" t="s">
        <v>11065</v>
      </c>
      <c r="H2208" s="3"/>
      <c r="I2208" s="3"/>
      <c r="J2208" t="s">
        <v>931</v>
      </c>
    </row>
    <row r="2209" spans="1:10">
      <c r="A2209" s="3" t="s">
        <v>11066</v>
      </c>
      <c r="B2209" s="4" t="s">
        <v>11067</v>
      </c>
      <c r="C2209" s="3" t="s">
        <v>11068</v>
      </c>
      <c r="D2209" s="3" t="s">
        <v>11069</v>
      </c>
      <c r="E2209" s="3" t="s">
        <v>20</v>
      </c>
      <c r="F2209" s="3" t="s">
        <v>14</v>
      </c>
      <c r="G2209" s="3" t="s">
        <v>11070</v>
      </c>
      <c r="H2209" s="3"/>
      <c r="I2209" s="3"/>
      <c r="J2209" t="s">
        <v>164817</v>
      </c>
    </row>
    <row r="2210" spans="1:10">
      <c r="A2210" s="3" t="s">
        <v>11071</v>
      </c>
      <c r="B2210" s="4" t="s">
        <v>11072</v>
      </c>
      <c r="C2210" s="3" t="s">
        <v>11073</v>
      </c>
      <c r="D2210" s="3" t="s">
        <v>11074</v>
      </c>
      <c r="E2210" s="3" t="s">
        <v>13</v>
      </c>
      <c r="F2210" s="3" t="s">
        <v>14</v>
      </c>
      <c r="G2210" s="3" t="s">
        <v>11075</v>
      </c>
      <c r="H2210" s="3"/>
      <c r="I2210" s="3"/>
      <c r="J2210" t="s">
        <v>6203</v>
      </c>
    </row>
    <row r="2211" spans="1:10">
      <c r="A2211" s="3" t="s">
        <v>11076</v>
      </c>
      <c r="B2211" s="4" t="s">
        <v>11077</v>
      </c>
      <c r="C2211" s="3" t="s">
        <v>11078</v>
      </c>
      <c r="D2211" s="3" t="s">
        <v>11079</v>
      </c>
      <c r="E2211" s="3" t="s">
        <v>13</v>
      </c>
      <c r="F2211" s="3" t="s">
        <v>14</v>
      </c>
      <c r="G2211" s="3" t="s">
        <v>11080</v>
      </c>
      <c r="H2211" s="3"/>
      <c r="I2211" s="3"/>
      <c r="J2211" t="s">
        <v>6203</v>
      </c>
    </row>
    <row r="2212" spans="1:10">
      <c r="A2212" s="3" t="s">
        <v>11081</v>
      </c>
      <c r="B2212" s="4" t="s">
        <v>11082</v>
      </c>
      <c r="C2212" s="3" t="s">
        <v>11083</v>
      </c>
      <c r="D2212" s="3" t="s">
        <v>11084</v>
      </c>
      <c r="E2212" s="3" t="s">
        <v>13</v>
      </c>
      <c r="F2212" s="3" t="s">
        <v>14</v>
      </c>
      <c r="G2212" s="3" t="s">
        <v>11085</v>
      </c>
      <c r="H2212" s="3"/>
      <c r="I2212" s="3"/>
      <c r="J2212" t="s">
        <v>6203</v>
      </c>
    </row>
    <row r="2213" spans="1:10">
      <c r="A2213" s="3" t="s">
        <v>11086</v>
      </c>
      <c r="B2213" s="4" t="s">
        <v>11087</v>
      </c>
      <c r="C2213" s="3" t="s">
        <v>11088</v>
      </c>
      <c r="D2213" s="3" t="s">
        <v>11089</v>
      </c>
      <c r="E2213" s="3" t="s">
        <v>20</v>
      </c>
      <c r="F2213" s="3" t="s">
        <v>14</v>
      </c>
      <c r="G2213" s="3" t="s">
        <v>11090</v>
      </c>
      <c r="H2213" s="3"/>
      <c r="I2213" s="3"/>
      <c r="J2213" t="s">
        <v>164817</v>
      </c>
    </row>
    <row r="2214" spans="1:10">
      <c r="A2214" s="3" t="s">
        <v>11091</v>
      </c>
      <c r="B2214" s="4" t="s">
        <v>11092</v>
      </c>
      <c r="C2214" s="3" t="s">
        <v>11093</v>
      </c>
      <c r="D2214" s="3" t="s">
        <v>11094</v>
      </c>
      <c r="E2214" s="3" t="s">
        <v>20</v>
      </c>
      <c r="F2214" s="3" t="s">
        <v>14</v>
      </c>
      <c r="G2214" s="3" t="s">
        <v>11095</v>
      </c>
      <c r="H2214" s="3"/>
      <c r="I2214" s="3"/>
      <c r="J2214" t="s">
        <v>164817</v>
      </c>
    </row>
    <row r="2215" spans="1:10">
      <c r="A2215" s="3" t="s">
        <v>11096</v>
      </c>
      <c r="B2215" s="4" t="s">
        <v>11097</v>
      </c>
      <c r="C2215" s="3" t="s">
        <v>11098</v>
      </c>
      <c r="D2215" s="3" t="s">
        <v>11099</v>
      </c>
      <c r="E2215" s="3" t="s">
        <v>13</v>
      </c>
      <c r="F2215" s="3" t="s">
        <v>14</v>
      </c>
      <c r="G2215" s="3" t="s">
        <v>11100</v>
      </c>
      <c r="H2215" s="3"/>
      <c r="I2215" s="3"/>
      <c r="J2215" t="s">
        <v>6203</v>
      </c>
    </row>
    <row r="2216" spans="1:10">
      <c r="A2216" s="3" t="s">
        <v>11101</v>
      </c>
      <c r="B2216" s="4" t="s">
        <v>11102</v>
      </c>
      <c r="C2216" s="3" t="s">
        <v>11103</v>
      </c>
      <c r="D2216" s="3" t="s">
        <v>11104</v>
      </c>
      <c r="E2216" s="3" t="s">
        <v>20</v>
      </c>
      <c r="F2216" s="3" t="s">
        <v>14</v>
      </c>
      <c r="G2216" s="3" t="s">
        <v>11105</v>
      </c>
      <c r="H2216" s="3"/>
      <c r="I2216" s="3"/>
      <c r="J2216" t="s">
        <v>164817</v>
      </c>
    </row>
    <row r="2217" spans="1:10">
      <c r="A2217" s="3" t="s">
        <v>11106</v>
      </c>
      <c r="B2217" s="4" t="s">
        <v>11107</v>
      </c>
      <c r="C2217" s="3" t="s">
        <v>11108</v>
      </c>
      <c r="D2217" s="3" t="s">
        <v>11109</v>
      </c>
      <c r="E2217" s="3" t="s">
        <v>20</v>
      </c>
      <c r="F2217" s="3" t="s">
        <v>14</v>
      </c>
      <c r="G2217" s="3" t="s">
        <v>11110</v>
      </c>
      <c r="H2217" s="3"/>
      <c r="I2217" s="3"/>
      <c r="J2217" t="s">
        <v>164817</v>
      </c>
    </row>
    <row r="2218" spans="1:10">
      <c r="A2218" s="3" t="s">
        <v>11111</v>
      </c>
      <c r="B2218" s="4" t="s">
        <v>11112</v>
      </c>
      <c r="C2218" s="3" t="s">
        <v>11113</v>
      </c>
      <c r="D2218" s="3" t="s">
        <v>11114</v>
      </c>
      <c r="E2218" s="3" t="s">
        <v>3289</v>
      </c>
      <c r="F2218" s="3" t="s">
        <v>14</v>
      </c>
      <c r="G2218" s="3" t="s">
        <v>11115</v>
      </c>
      <c r="H2218" s="3"/>
      <c r="I2218" s="3" t="s">
        <v>11116</v>
      </c>
      <c r="J2218" t="s">
        <v>164817</v>
      </c>
    </row>
    <row r="2219" spans="1:10">
      <c r="A2219" s="3" t="s">
        <v>11117</v>
      </c>
      <c r="B2219" s="4" t="s">
        <v>11118</v>
      </c>
      <c r="C2219" s="3" t="s">
        <v>11119</v>
      </c>
      <c r="D2219" s="3" t="s">
        <v>11120</v>
      </c>
      <c r="E2219" s="3" t="s">
        <v>13</v>
      </c>
      <c r="F2219" s="3" t="s">
        <v>14</v>
      </c>
      <c r="G2219" s="3" t="s">
        <v>11121</v>
      </c>
      <c r="H2219" s="3"/>
      <c r="I2219" s="3"/>
      <c r="J2219" t="s">
        <v>6203</v>
      </c>
    </row>
    <row r="2220" spans="1:10">
      <c r="A2220" s="3" t="s">
        <v>11122</v>
      </c>
      <c r="B2220" s="4" t="s">
        <v>11123</v>
      </c>
      <c r="C2220" s="3" t="s">
        <v>11124</v>
      </c>
      <c r="D2220" s="3" t="s">
        <v>11125</v>
      </c>
      <c r="E2220" s="3" t="s">
        <v>13</v>
      </c>
      <c r="F2220" s="3" t="s">
        <v>14</v>
      </c>
      <c r="G2220" s="3" t="s">
        <v>11126</v>
      </c>
      <c r="H2220" s="3"/>
      <c r="I2220" s="3"/>
      <c r="J2220" t="s">
        <v>6203</v>
      </c>
    </row>
    <row r="2221" spans="1:10">
      <c r="A2221" s="3" t="s">
        <v>11127</v>
      </c>
      <c r="B2221" s="4" t="s">
        <v>11128</v>
      </c>
      <c r="C2221" s="3" t="s">
        <v>11129</v>
      </c>
      <c r="D2221" s="3" t="s">
        <v>11130</v>
      </c>
      <c r="E2221" s="3" t="s">
        <v>13</v>
      </c>
      <c r="F2221" s="3" t="s">
        <v>14</v>
      </c>
      <c r="G2221" s="3" t="s">
        <v>11131</v>
      </c>
      <c r="H2221" s="3"/>
      <c r="I2221" s="3"/>
      <c r="J2221" t="s">
        <v>6203</v>
      </c>
    </row>
    <row r="2222" spans="1:10">
      <c r="A2222" s="3" t="s">
        <v>11132</v>
      </c>
      <c r="B2222" s="4" t="s">
        <v>11133</v>
      </c>
      <c r="C2222" s="3" t="s">
        <v>11134</v>
      </c>
      <c r="D2222" s="3" t="s">
        <v>11135</v>
      </c>
      <c r="E2222" s="3" t="s">
        <v>20</v>
      </c>
      <c r="F2222" s="3" t="s">
        <v>14</v>
      </c>
      <c r="G2222" s="3" t="s">
        <v>11136</v>
      </c>
      <c r="H2222" s="3"/>
      <c r="I2222" s="3"/>
      <c r="J2222" t="s">
        <v>164817</v>
      </c>
    </row>
    <row r="2223" spans="1:10">
      <c r="A2223" s="3" t="s">
        <v>11137</v>
      </c>
      <c r="B2223" s="4" t="s">
        <v>11138</v>
      </c>
      <c r="C2223" s="3" t="s">
        <v>11139</v>
      </c>
      <c r="D2223" s="3" t="s">
        <v>11140</v>
      </c>
      <c r="E2223" s="3" t="s">
        <v>13</v>
      </c>
      <c r="F2223" s="3" t="s">
        <v>14</v>
      </c>
      <c r="G2223" s="3" t="s">
        <v>11141</v>
      </c>
      <c r="H2223" s="3"/>
      <c r="I2223" s="3"/>
      <c r="J2223" t="s">
        <v>6203</v>
      </c>
    </row>
    <row r="2224" spans="1:10">
      <c r="A2224" s="3" t="s">
        <v>11142</v>
      </c>
      <c r="B2224" s="4" t="s">
        <v>11143</v>
      </c>
      <c r="C2224" s="3" t="s">
        <v>11144</v>
      </c>
      <c r="D2224" s="3" t="s">
        <v>11145</v>
      </c>
      <c r="E2224" s="3" t="s">
        <v>13</v>
      </c>
      <c r="F2224" s="3" t="s">
        <v>14</v>
      </c>
      <c r="G2224" s="3" t="s">
        <v>11146</v>
      </c>
      <c r="H2224" s="3"/>
      <c r="I2224" s="3"/>
      <c r="J2224" t="s">
        <v>6203</v>
      </c>
    </row>
    <row r="2225" spans="1:10">
      <c r="A2225" s="3" t="s">
        <v>11147</v>
      </c>
      <c r="B2225" s="4" t="s">
        <v>11148</v>
      </c>
      <c r="C2225" s="3" t="s">
        <v>11149</v>
      </c>
      <c r="D2225" s="3" t="s">
        <v>11150</v>
      </c>
      <c r="E2225" s="3" t="s">
        <v>13</v>
      </c>
      <c r="F2225" s="3" t="s">
        <v>14</v>
      </c>
      <c r="G2225" s="3" t="s">
        <v>11151</v>
      </c>
      <c r="H2225" s="3"/>
      <c r="I2225" s="3"/>
      <c r="J2225" t="s">
        <v>6203</v>
      </c>
    </row>
    <row r="2226" spans="1:10">
      <c r="A2226" s="3" t="s">
        <v>11152</v>
      </c>
      <c r="B2226" s="4" t="s">
        <v>11153</v>
      </c>
      <c r="C2226" s="3" t="s">
        <v>11154</v>
      </c>
      <c r="D2226" s="3" t="s">
        <v>11155</v>
      </c>
      <c r="E2226" s="3" t="s">
        <v>13</v>
      </c>
      <c r="F2226" s="3" t="s">
        <v>14</v>
      </c>
      <c r="G2226" s="3" t="s">
        <v>11156</v>
      </c>
      <c r="H2226" s="3"/>
      <c r="I2226" s="3"/>
      <c r="J2226" t="s">
        <v>6203</v>
      </c>
    </row>
    <row r="2227" spans="1:10">
      <c r="A2227" s="3" t="s">
        <v>11157</v>
      </c>
      <c r="B2227" s="4" t="s">
        <v>11158</v>
      </c>
      <c r="C2227" s="3" t="s">
        <v>11159</v>
      </c>
      <c r="D2227" s="3" t="s">
        <v>11160</v>
      </c>
      <c r="E2227" s="3" t="s">
        <v>13</v>
      </c>
      <c r="F2227" s="3" t="s">
        <v>14</v>
      </c>
      <c r="G2227" s="3" t="s">
        <v>11161</v>
      </c>
      <c r="H2227" s="3"/>
      <c r="I2227" s="3"/>
      <c r="J2227" t="s">
        <v>6203</v>
      </c>
    </row>
    <row r="2228" spans="1:10">
      <c r="A2228" s="3" t="s">
        <v>11162</v>
      </c>
      <c r="B2228" s="4" t="s">
        <v>11163</v>
      </c>
      <c r="C2228" s="3" t="s">
        <v>11164</v>
      </c>
      <c r="D2228" s="3" t="s">
        <v>11165</v>
      </c>
      <c r="E2228" s="3" t="s">
        <v>13</v>
      </c>
      <c r="F2228" s="3" t="s">
        <v>14</v>
      </c>
      <c r="G2228" s="3" t="s">
        <v>11166</v>
      </c>
      <c r="H2228" s="3"/>
      <c r="I2228" s="3"/>
      <c r="J2228" t="s">
        <v>6203</v>
      </c>
    </row>
    <row r="2229" spans="1:10">
      <c r="A2229" s="3" t="s">
        <v>11167</v>
      </c>
      <c r="B2229" s="4" t="s">
        <v>11168</v>
      </c>
      <c r="C2229" s="3" t="s">
        <v>11169</v>
      </c>
      <c r="D2229" s="3" t="s">
        <v>11170</v>
      </c>
      <c r="E2229" s="3" t="s">
        <v>13</v>
      </c>
      <c r="F2229" s="3" t="s">
        <v>14</v>
      </c>
      <c r="G2229" s="3" t="s">
        <v>11171</v>
      </c>
      <c r="H2229" s="3"/>
      <c r="I2229" s="3"/>
      <c r="J2229" t="s">
        <v>6203</v>
      </c>
    </row>
    <row r="2230" spans="1:10">
      <c r="A2230" s="3" t="s">
        <v>11172</v>
      </c>
      <c r="B2230" s="4" t="s">
        <v>11173</v>
      </c>
      <c r="C2230" s="3" t="s">
        <v>11174</v>
      </c>
      <c r="D2230" s="3" t="s">
        <v>11175</v>
      </c>
      <c r="E2230" s="3" t="s">
        <v>13</v>
      </c>
      <c r="F2230" s="3" t="s">
        <v>14</v>
      </c>
      <c r="G2230" s="3" t="s">
        <v>11176</v>
      </c>
      <c r="H2230" s="3"/>
      <c r="I2230" s="3"/>
      <c r="J2230" t="s">
        <v>6203</v>
      </c>
    </row>
    <row r="2231" spans="1:10">
      <c r="A2231" s="3" t="s">
        <v>11177</v>
      </c>
      <c r="B2231" s="4" t="s">
        <v>11178</v>
      </c>
      <c r="C2231" s="3" t="s">
        <v>11179</v>
      </c>
      <c r="D2231" s="3" t="s">
        <v>11180</v>
      </c>
      <c r="E2231" s="3" t="s">
        <v>13</v>
      </c>
      <c r="F2231" s="3" t="s">
        <v>14</v>
      </c>
      <c r="G2231" s="3" t="s">
        <v>11181</v>
      </c>
      <c r="H2231" s="3"/>
      <c r="I2231" s="3"/>
      <c r="J2231" t="s">
        <v>6203</v>
      </c>
    </row>
    <row r="2232" spans="1:10">
      <c r="A2232" s="3" t="s">
        <v>11182</v>
      </c>
      <c r="B2232" s="4" t="s">
        <v>11183</v>
      </c>
      <c r="C2232" s="3" t="s">
        <v>11184</v>
      </c>
      <c r="D2232" s="3" t="s">
        <v>11185</v>
      </c>
      <c r="E2232" s="3" t="s">
        <v>13</v>
      </c>
      <c r="F2232" s="3" t="s">
        <v>14</v>
      </c>
      <c r="G2232" s="3" t="s">
        <v>11186</v>
      </c>
      <c r="H2232" s="3"/>
      <c r="I2232" s="3"/>
      <c r="J2232" t="s">
        <v>6203</v>
      </c>
    </row>
    <row r="2233" spans="1:10">
      <c r="A2233" s="3" t="s">
        <v>11187</v>
      </c>
      <c r="B2233" s="4" t="s">
        <v>11188</v>
      </c>
      <c r="C2233" s="3" t="s">
        <v>11189</v>
      </c>
      <c r="D2233" s="3" t="s">
        <v>11190</v>
      </c>
      <c r="E2233" s="3" t="s">
        <v>13</v>
      </c>
      <c r="F2233" s="3" t="s">
        <v>14</v>
      </c>
      <c r="G2233" s="3" t="s">
        <v>11191</v>
      </c>
      <c r="H2233" s="3"/>
      <c r="I2233" s="3"/>
      <c r="J2233" t="s">
        <v>6203</v>
      </c>
    </row>
    <row r="2234" spans="1:10">
      <c r="A2234" s="3" t="s">
        <v>11192</v>
      </c>
      <c r="B2234" s="4" t="s">
        <v>11193</v>
      </c>
      <c r="C2234" s="3" t="s">
        <v>11194</v>
      </c>
      <c r="D2234" s="3" t="s">
        <v>11195</v>
      </c>
      <c r="E2234" s="3" t="s">
        <v>13</v>
      </c>
      <c r="F2234" s="3" t="s">
        <v>14</v>
      </c>
      <c r="G2234" s="3" t="s">
        <v>11196</v>
      </c>
      <c r="H2234" s="3"/>
      <c r="I2234" s="3"/>
      <c r="J2234" t="s">
        <v>6203</v>
      </c>
    </row>
    <row r="2235" spans="1:10">
      <c r="A2235" s="3" t="s">
        <v>11197</v>
      </c>
      <c r="B2235" s="4" t="s">
        <v>11198</v>
      </c>
      <c r="C2235" s="3" t="s">
        <v>11199</v>
      </c>
      <c r="D2235" s="3" t="s">
        <v>11200</v>
      </c>
      <c r="E2235" s="3" t="s">
        <v>13</v>
      </c>
      <c r="F2235" s="3" t="s">
        <v>14</v>
      </c>
      <c r="G2235" s="3" t="s">
        <v>11201</v>
      </c>
      <c r="H2235" s="3"/>
      <c r="I2235" s="3"/>
      <c r="J2235" t="s">
        <v>6203</v>
      </c>
    </row>
    <row r="2236" spans="1:10">
      <c r="A2236" s="3" t="s">
        <v>11202</v>
      </c>
      <c r="B2236" s="4" t="s">
        <v>11203</v>
      </c>
      <c r="C2236" s="3" t="s">
        <v>11204</v>
      </c>
      <c r="D2236" s="3" t="s">
        <v>11205</v>
      </c>
      <c r="E2236" s="3" t="s">
        <v>13</v>
      </c>
      <c r="F2236" s="3" t="s">
        <v>14</v>
      </c>
      <c r="G2236" s="3" t="s">
        <v>11206</v>
      </c>
      <c r="H2236" s="3"/>
      <c r="I2236" s="3"/>
      <c r="J2236" t="s">
        <v>6203</v>
      </c>
    </row>
    <row r="2237" spans="1:10">
      <c r="A2237" s="3" t="s">
        <v>11207</v>
      </c>
      <c r="B2237" s="4" t="s">
        <v>11208</v>
      </c>
      <c r="C2237" s="3" t="s">
        <v>11209</v>
      </c>
      <c r="D2237" s="3" t="s">
        <v>11210</v>
      </c>
      <c r="E2237" s="3" t="s">
        <v>13</v>
      </c>
      <c r="F2237" s="3" t="s">
        <v>14</v>
      </c>
      <c r="G2237" s="3" t="s">
        <v>11211</v>
      </c>
      <c r="H2237" s="3"/>
      <c r="I2237" s="3"/>
      <c r="J2237" t="s">
        <v>6203</v>
      </c>
    </row>
    <row r="2238" spans="1:10">
      <c r="A2238" s="3" t="s">
        <v>11212</v>
      </c>
      <c r="B2238" s="4" t="s">
        <v>11213</v>
      </c>
      <c r="C2238" s="3" t="s">
        <v>11214</v>
      </c>
      <c r="D2238" s="3" t="s">
        <v>11215</v>
      </c>
      <c r="E2238" s="3" t="s">
        <v>13</v>
      </c>
      <c r="F2238" s="3" t="s">
        <v>14</v>
      </c>
      <c r="G2238" s="3" t="s">
        <v>11216</v>
      </c>
      <c r="H2238" s="3"/>
      <c r="I2238" s="3"/>
      <c r="J2238" t="s">
        <v>164817</v>
      </c>
    </row>
    <row r="2239" spans="1:10">
      <c r="A2239" s="3" t="s">
        <v>11217</v>
      </c>
      <c r="B2239" s="4" t="s">
        <v>11218</v>
      </c>
      <c r="C2239" s="3" t="s">
        <v>11219</v>
      </c>
      <c r="D2239" s="3" t="s">
        <v>11220</v>
      </c>
      <c r="E2239" s="3" t="s">
        <v>13</v>
      </c>
      <c r="F2239" s="3" t="s">
        <v>14</v>
      </c>
      <c r="G2239" s="3" t="s">
        <v>11221</v>
      </c>
      <c r="H2239" s="3"/>
      <c r="I2239" s="3"/>
      <c r="J2239" t="s">
        <v>6203</v>
      </c>
    </row>
    <row r="2240" spans="1:10">
      <c r="A2240" s="3" t="s">
        <v>11222</v>
      </c>
      <c r="B2240" s="4" t="s">
        <v>11223</v>
      </c>
      <c r="C2240" s="3" t="s">
        <v>11224</v>
      </c>
      <c r="D2240" s="3" t="s">
        <v>11225</v>
      </c>
      <c r="E2240" s="3" t="s">
        <v>13</v>
      </c>
      <c r="F2240" s="3" t="s">
        <v>14</v>
      </c>
      <c r="G2240" s="3" t="s">
        <v>11226</v>
      </c>
      <c r="H2240" s="3"/>
      <c r="I2240" s="3"/>
      <c r="J2240" t="s">
        <v>6203</v>
      </c>
    </row>
    <row r="2241" spans="1:10">
      <c r="A2241" s="3" t="s">
        <v>11227</v>
      </c>
      <c r="B2241" s="4" t="s">
        <v>11228</v>
      </c>
      <c r="C2241" s="3" t="s">
        <v>11229</v>
      </c>
      <c r="D2241" s="3" t="s">
        <v>11230</v>
      </c>
      <c r="E2241" s="3" t="s">
        <v>13</v>
      </c>
      <c r="F2241" s="3" t="s">
        <v>14</v>
      </c>
      <c r="G2241" s="3" t="s">
        <v>11231</v>
      </c>
      <c r="H2241" s="3"/>
      <c r="I2241" s="3"/>
      <c r="J2241" t="s">
        <v>6203</v>
      </c>
    </row>
    <row r="2242" spans="1:10">
      <c r="A2242" s="3" t="s">
        <v>11232</v>
      </c>
      <c r="B2242" s="4" t="s">
        <v>11233</v>
      </c>
      <c r="C2242" s="3" t="s">
        <v>11234</v>
      </c>
      <c r="D2242" s="3" t="s">
        <v>11235</v>
      </c>
      <c r="E2242" s="3" t="s">
        <v>13</v>
      </c>
      <c r="F2242" s="3" t="s">
        <v>14</v>
      </c>
      <c r="G2242" s="3" t="s">
        <v>11236</v>
      </c>
      <c r="H2242" s="3"/>
      <c r="I2242" s="3"/>
      <c r="J2242" t="s">
        <v>6203</v>
      </c>
    </row>
    <row r="2243" spans="1:10">
      <c r="A2243" s="3" t="s">
        <v>11237</v>
      </c>
      <c r="B2243" s="4" t="s">
        <v>11238</v>
      </c>
      <c r="C2243" s="3" t="s">
        <v>11239</v>
      </c>
      <c r="D2243" s="3" t="s">
        <v>11240</v>
      </c>
      <c r="E2243" s="3" t="s">
        <v>13</v>
      </c>
      <c r="F2243" s="3" t="s">
        <v>14</v>
      </c>
      <c r="G2243" s="3" t="s">
        <v>11241</v>
      </c>
      <c r="H2243" s="3"/>
      <c r="I2243" s="3"/>
      <c r="J2243" t="s">
        <v>6203</v>
      </c>
    </row>
    <row r="2244" spans="1:10">
      <c r="A2244" s="3" t="s">
        <v>11242</v>
      </c>
      <c r="B2244" s="4" t="s">
        <v>11243</v>
      </c>
      <c r="C2244" s="3" t="s">
        <v>11244</v>
      </c>
      <c r="D2244" s="3" t="s">
        <v>11245</v>
      </c>
      <c r="E2244" s="3" t="s">
        <v>453</v>
      </c>
      <c r="F2244" s="3" t="s">
        <v>14</v>
      </c>
      <c r="G2244" s="3" t="s">
        <v>11246</v>
      </c>
      <c r="H2244" s="3"/>
      <c r="I2244" s="3"/>
      <c r="J2244" t="s">
        <v>164818</v>
      </c>
    </row>
    <row r="2245" spans="1:10">
      <c r="A2245" s="3" t="s">
        <v>11247</v>
      </c>
      <c r="B2245" s="4" t="s">
        <v>11248</v>
      </c>
      <c r="C2245" s="3" t="s">
        <v>11249</v>
      </c>
      <c r="D2245" s="3" t="s">
        <v>11250</v>
      </c>
      <c r="E2245" s="3" t="s">
        <v>453</v>
      </c>
      <c r="F2245" s="3" t="s">
        <v>14</v>
      </c>
      <c r="G2245" s="3" t="s">
        <v>11251</v>
      </c>
      <c r="H2245" s="3"/>
      <c r="I2245" s="3"/>
      <c r="J2245" t="s">
        <v>164819</v>
      </c>
    </row>
    <row r="2246" spans="1:10">
      <c r="A2246" s="3" t="s">
        <v>11252</v>
      </c>
      <c r="B2246" s="4" t="s">
        <v>11253</v>
      </c>
      <c r="C2246" s="3" t="s">
        <v>11254</v>
      </c>
      <c r="D2246" s="3" t="s">
        <v>11255</v>
      </c>
      <c r="E2246" s="3" t="s">
        <v>106</v>
      </c>
      <c r="F2246" s="3" t="s">
        <v>14</v>
      </c>
      <c r="G2246" s="3" t="s">
        <v>11256</v>
      </c>
      <c r="H2246" s="3"/>
      <c r="I2246" s="3"/>
      <c r="J2246" t="s">
        <v>931</v>
      </c>
    </row>
    <row r="2247" spans="1:10">
      <c r="A2247" s="3" t="s">
        <v>11257</v>
      </c>
      <c r="B2247" s="4" t="s">
        <v>11258</v>
      </c>
      <c r="C2247" s="3" t="s">
        <v>11259</v>
      </c>
      <c r="D2247" s="3" t="s">
        <v>11260</v>
      </c>
      <c r="E2247" s="3" t="s">
        <v>106</v>
      </c>
      <c r="F2247" s="3" t="s">
        <v>14</v>
      </c>
      <c r="G2247" s="3" t="s">
        <v>11261</v>
      </c>
      <c r="H2247" s="3"/>
      <c r="I2247" s="3"/>
      <c r="J2247" t="s">
        <v>931</v>
      </c>
    </row>
    <row r="2248" spans="1:10">
      <c r="A2248" s="3" t="s">
        <v>11262</v>
      </c>
      <c r="B2248" s="4" t="s">
        <v>11263</v>
      </c>
      <c r="C2248" s="3" t="s">
        <v>11264</v>
      </c>
      <c r="D2248" s="3" t="s">
        <v>11265</v>
      </c>
      <c r="E2248" s="3" t="s">
        <v>13</v>
      </c>
      <c r="F2248" s="3" t="s">
        <v>14</v>
      </c>
      <c r="G2248" s="3" t="s">
        <v>11266</v>
      </c>
      <c r="H2248" s="3"/>
      <c r="I2248" s="3"/>
      <c r="J2248" t="s">
        <v>6203</v>
      </c>
    </row>
    <row r="2249" spans="1:10">
      <c r="A2249" s="3" t="s">
        <v>11267</v>
      </c>
      <c r="B2249" s="4" t="s">
        <v>11268</v>
      </c>
      <c r="C2249" s="3" t="s">
        <v>11269</v>
      </c>
      <c r="D2249" s="3" t="s">
        <v>11270</v>
      </c>
      <c r="E2249" s="3" t="s">
        <v>106</v>
      </c>
      <c r="F2249" s="3" t="s">
        <v>14</v>
      </c>
      <c r="G2249" s="3" t="s">
        <v>11271</v>
      </c>
      <c r="H2249" s="3"/>
      <c r="I2249" s="3"/>
      <c r="J2249" t="s">
        <v>931</v>
      </c>
    </row>
    <row r="2250" spans="1:10">
      <c r="A2250" s="3" t="s">
        <v>11272</v>
      </c>
      <c r="B2250" s="4" t="s">
        <v>11273</v>
      </c>
      <c r="C2250" s="3" t="s">
        <v>11274</v>
      </c>
      <c r="D2250" s="3" t="s">
        <v>11275</v>
      </c>
      <c r="E2250" s="3" t="s">
        <v>106</v>
      </c>
      <c r="F2250" s="3" t="s">
        <v>14</v>
      </c>
      <c r="G2250" s="3" t="s">
        <v>11276</v>
      </c>
      <c r="H2250" s="3"/>
      <c r="I2250" s="3"/>
      <c r="J2250" t="s">
        <v>931</v>
      </c>
    </row>
    <row r="2251" spans="1:10">
      <c r="A2251" s="3" t="s">
        <v>11277</v>
      </c>
      <c r="B2251" s="4" t="s">
        <v>11278</v>
      </c>
      <c r="C2251" s="3" t="s">
        <v>11279</v>
      </c>
      <c r="D2251" s="3" t="s">
        <v>11280</v>
      </c>
      <c r="E2251" s="3" t="s">
        <v>106</v>
      </c>
      <c r="F2251" s="3" t="s">
        <v>14</v>
      </c>
      <c r="G2251" s="3" t="s">
        <v>11281</v>
      </c>
      <c r="H2251" s="3"/>
      <c r="I2251" s="3"/>
      <c r="J2251" t="s">
        <v>931</v>
      </c>
    </row>
    <row r="2252" spans="1:10">
      <c r="A2252" s="3" t="s">
        <v>11282</v>
      </c>
      <c r="B2252" s="4" t="s">
        <v>11283</v>
      </c>
      <c r="C2252" s="3" t="s">
        <v>11284</v>
      </c>
      <c r="D2252" s="3" t="s">
        <v>11285</v>
      </c>
      <c r="E2252" s="3" t="s">
        <v>106</v>
      </c>
      <c r="F2252" s="3" t="s">
        <v>14</v>
      </c>
      <c r="G2252" s="3" t="s">
        <v>11286</v>
      </c>
      <c r="H2252" s="3"/>
      <c r="I2252" s="3"/>
      <c r="J2252" t="s">
        <v>931</v>
      </c>
    </row>
    <row r="2253" spans="1:10">
      <c r="A2253" s="3" t="s">
        <v>11287</v>
      </c>
      <c r="B2253" s="4" t="s">
        <v>11288</v>
      </c>
      <c r="C2253" s="3" t="s">
        <v>11289</v>
      </c>
      <c r="D2253" s="3" t="s">
        <v>11290</v>
      </c>
      <c r="E2253" s="3" t="s">
        <v>106</v>
      </c>
      <c r="F2253" s="3" t="s">
        <v>14</v>
      </c>
      <c r="G2253" s="3" t="s">
        <v>11291</v>
      </c>
      <c r="H2253" s="3"/>
      <c r="I2253" s="3"/>
      <c r="J2253" t="s">
        <v>931</v>
      </c>
    </row>
    <row r="2254" spans="1:10">
      <c r="A2254" s="3" t="s">
        <v>11292</v>
      </c>
      <c r="B2254" s="4" t="s">
        <v>11293</v>
      </c>
      <c r="C2254" s="3" t="s">
        <v>11294</v>
      </c>
      <c r="D2254" s="3" t="s">
        <v>11295</v>
      </c>
      <c r="E2254" s="3" t="s">
        <v>13</v>
      </c>
      <c r="F2254" s="3" t="s">
        <v>14</v>
      </c>
      <c r="G2254" s="3" t="s">
        <v>11296</v>
      </c>
      <c r="H2254" s="3"/>
      <c r="I2254" s="3"/>
      <c r="J2254" t="s">
        <v>6203</v>
      </c>
    </row>
    <row r="2255" spans="1:10">
      <c r="A2255" s="3" t="s">
        <v>11297</v>
      </c>
      <c r="B2255" s="4" t="s">
        <v>11298</v>
      </c>
      <c r="C2255" s="3" t="s">
        <v>11299</v>
      </c>
      <c r="D2255" s="3" t="s">
        <v>11300</v>
      </c>
      <c r="E2255" s="3" t="s">
        <v>106</v>
      </c>
      <c r="F2255" s="3" t="s">
        <v>14</v>
      </c>
      <c r="G2255" s="3" t="s">
        <v>11301</v>
      </c>
      <c r="H2255" s="3"/>
      <c r="I2255" s="3"/>
      <c r="J2255" t="s">
        <v>931</v>
      </c>
    </row>
    <row r="2256" spans="1:10">
      <c r="A2256" s="3" t="s">
        <v>11302</v>
      </c>
      <c r="B2256" s="4" t="s">
        <v>11303</v>
      </c>
      <c r="C2256" s="3" t="s">
        <v>11304</v>
      </c>
      <c r="D2256" s="3" t="s">
        <v>11305</v>
      </c>
      <c r="E2256" s="3" t="s">
        <v>20</v>
      </c>
      <c r="F2256" s="3" t="s">
        <v>14</v>
      </c>
      <c r="G2256" s="3" t="s">
        <v>11306</v>
      </c>
      <c r="H2256" s="3"/>
      <c r="I2256" s="3"/>
      <c r="J2256" t="s">
        <v>164817</v>
      </c>
    </row>
    <row r="2257" spans="1:10">
      <c r="A2257" s="3" t="s">
        <v>11307</v>
      </c>
      <c r="B2257" s="4" t="s">
        <v>11308</v>
      </c>
      <c r="C2257" s="3" t="s">
        <v>11309</v>
      </c>
      <c r="D2257" s="3" t="s">
        <v>11310</v>
      </c>
      <c r="E2257" s="3" t="s">
        <v>202</v>
      </c>
      <c r="F2257" s="3" t="s">
        <v>14</v>
      </c>
      <c r="G2257" s="3" t="s">
        <v>11311</v>
      </c>
      <c r="H2257" s="3"/>
      <c r="I2257" s="3"/>
      <c r="J2257" t="s">
        <v>4587</v>
      </c>
    </row>
    <row r="2258" spans="1:10">
      <c r="A2258" s="3" t="s">
        <v>11312</v>
      </c>
      <c r="B2258" s="4" t="s">
        <v>11313</v>
      </c>
      <c r="C2258" s="3" t="s">
        <v>11314</v>
      </c>
      <c r="D2258" s="3" t="s">
        <v>11315</v>
      </c>
      <c r="E2258" s="3" t="s">
        <v>13</v>
      </c>
      <c r="F2258" s="3" t="s">
        <v>14</v>
      </c>
      <c r="G2258" s="3" t="s">
        <v>11316</v>
      </c>
      <c r="H2258" s="3"/>
      <c r="I2258" s="3"/>
      <c r="J2258" t="s">
        <v>6203</v>
      </c>
    </row>
    <row r="2259" spans="1:10">
      <c r="A2259" s="3" t="s">
        <v>11317</v>
      </c>
      <c r="B2259" s="4" t="s">
        <v>11318</v>
      </c>
      <c r="C2259" s="3" t="s">
        <v>11319</v>
      </c>
      <c r="D2259" s="3" t="s">
        <v>11320</v>
      </c>
      <c r="E2259" s="3" t="s">
        <v>106</v>
      </c>
      <c r="F2259" s="3" t="s">
        <v>14</v>
      </c>
      <c r="G2259" s="3" t="s">
        <v>11321</v>
      </c>
      <c r="H2259" s="3"/>
      <c r="I2259" s="3"/>
      <c r="J2259" t="s">
        <v>931</v>
      </c>
    </row>
    <row r="2260" spans="1:10">
      <c r="A2260" s="3" t="s">
        <v>11322</v>
      </c>
      <c r="B2260" s="4" t="s">
        <v>11323</v>
      </c>
      <c r="C2260" s="3" t="s">
        <v>11324</v>
      </c>
      <c r="D2260" s="3" t="s">
        <v>11325</v>
      </c>
      <c r="E2260" s="3" t="s">
        <v>106</v>
      </c>
      <c r="F2260" s="3" t="s">
        <v>14</v>
      </c>
      <c r="G2260" s="3" t="s">
        <v>11326</v>
      </c>
      <c r="H2260" s="3"/>
      <c r="I2260" s="3"/>
      <c r="J2260" t="s">
        <v>931</v>
      </c>
    </row>
    <row r="2261" spans="1:10">
      <c r="A2261" s="3" t="s">
        <v>11327</v>
      </c>
      <c r="B2261" s="4" t="s">
        <v>11328</v>
      </c>
      <c r="C2261" s="3" t="s">
        <v>11329</v>
      </c>
      <c r="D2261" s="3" t="s">
        <v>11330</v>
      </c>
      <c r="E2261" s="3" t="s">
        <v>106</v>
      </c>
      <c r="F2261" s="3" t="s">
        <v>14</v>
      </c>
      <c r="G2261" s="3" t="s">
        <v>11331</v>
      </c>
      <c r="H2261" s="3"/>
      <c r="I2261" s="3"/>
      <c r="J2261" t="s">
        <v>931</v>
      </c>
    </row>
    <row r="2262" spans="1:10">
      <c r="A2262" s="3" t="s">
        <v>11332</v>
      </c>
      <c r="B2262" s="4" t="s">
        <v>11333</v>
      </c>
      <c r="C2262" s="3" t="s">
        <v>11334</v>
      </c>
      <c r="D2262" s="3" t="s">
        <v>11335</v>
      </c>
      <c r="E2262" s="3" t="s">
        <v>106</v>
      </c>
      <c r="F2262" s="3" t="s">
        <v>14</v>
      </c>
      <c r="G2262" s="3" t="s">
        <v>11336</v>
      </c>
      <c r="H2262" s="3"/>
      <c r="I2262" s="3"/>
      <c r="J2262" t="s">
        <v>931</v>
      </c>
    </row>
    <row r="2263" spans="1:10">
      <c r="A2263" s="3" t="s">
        <v>11337</v>
      </c>
      <c r="B2263" s="4" t="s">
        <v>11338</v>
      </c>
      <c r="C2263" s="3" t="s">
        <v>11339</v>
      </c>
      <c r="D2263" s="3" t="s">
        <v>11340</v>
      </c>
      <c r="E2263" s="3" t="s">
        <v>20</v>
      </c>
      <c r="F2263" s="3" t="s">
        <v>14</v>
      </c>
      <c r="G2263" s="3" t="s">
        <v>11341</v>
      </c>
      <c r="H2263" s="3"/>
      <c r="I2263" s="3"/>
      <c r="J2263" t="s">
        <v>164817</v>
      </c>
    </row>
    <row r="2264" spans="1:10">
      <c r="A2264" s="3" t="s">
        <v>11342</v>
      </c>
      <c r="B2264" s="4" t="s">
        <v>11343</v>
      </c>
      <c r="C2264" s="3" t="s">
        <v>11344</v>
      </c>
      <c r="D2264" s="3" t="s">
        <v>11345</v>
      </c>
      <c r="E2264" s="3" t="s">
        <v>20</v>
      </c>
      <c r="F2264" s="3" t="s">
        <v>14</v>
      </c>
      <c r="G2264" s="3" t="s">
        <v>11346</v>
      </c>
      <c r="H2264" s="3"/>
      <c r="I2264" s="3"/>
      <c r="J2264" t="s">
        <v>164817</v>
      </c>
    </row>
    <row r="2265" spans="1:10">
      <c r="A2265" s="3" t="s">
        <v>11347</v>
      </c>
      <c r="B2265" s="4" t="s">
        <v>11348</v>
      </c>
      <c r="C2265" s="3" t="s">
        <v>11349</v>
      </c>
      <c r="D2265" s="3" t="s">
        <v>11350</v>
      </c>
      <c r="E2265" s="3" t="s">
        <v>20</v>
      </c>
      <c r="F2265" s="3" t="s">
        <v>14</v>
      </c>
      <c r="G2265" s="3" t="s">
        <v>11351</v>
      </c>
      <c r="H2265" s="3"/>
      <c r="I2265" s="3"/>
      <c r="J2265" t="s">
        <v>164817</v>
      </c>
    </row>
    <row r="2266" spans="1:10">
      <c r="A2266" s="3" t="s">
        <v>11352</v>
      </c>
      <c r="B2266" s="4" t="s">
        <v>11353</v>
      </c>
      <c r="C2266" s="3" t="s">
        <v>11354</v>
      </c>
      <c r="D2266" s="3" t="s">
        <v>11355</v>
      </c>
      <c r="E2266" s="3" t="s">
        <v>20</v>
      </c>
      <c r="F2266" s="3" t="s">
        <v>14</v>
      </c>
      <c r="G2266" s="3" t="s">
        <v>11356</v>
      </c>
      <c r="H2266" s="3"/>
      <c r="I2266" s="3"/>
      <c r="J2266" t="s">
        <v>164817</v>
      </c>
    </row>
    <row r="2267" spans="1:10">
      <c r="A2267" s="3" t="s">
        <v>11357</v>
      </c>
      <c r="B2267" s="4" t="s">
        <v>11358</v>
      </c>
      <c r="C2267" s="3" t="s">
        <v>11359</v>
      </c>
      <c r="D2267" s="3" t="s">
        <v>11360</v>
      </c>
      <c r="E2267" s="3" t="s">
        <v>13</v>
      </c>
      <c r="F2267" s="3" t="s">
        <v>14</v>
      </c>
      <c r="G2267" s="3" t="s">
        <v>11361</v>
      </c>
      <c r="H2267" s="3"/>
      <c r="I2267" s="3"/>
      <c r="J2267" t="s">
        <v>6203</v>
      </c>
    </row>
    <row r="2268" spans="1:10">
      <c r="A2268" s="3" t="s">
        <v>11362</v>
      </c>
      <c r="B2268" s="4" t="s">
        <v>11363</v>
      </c>
      <c r="C2268" s="3" t="s">
        <v>11364</v>
      </c>
      <c r="D2268" s="3" t="s">
        <v>11365</v>
      </c>
      <c r="E2268" s="3" t="s">
        <v>13</v>
      </c>
      <c r="F2268" s="3" t="s">
        <v>14</v>
      </c>
      <c r="G2268" s="3" t="s">
        <v>11366</v>
      </c>
      <c r="H2268" s="3"/>
      <c r="I2268" s="3"/>
      <c r="J2268" t="s">
        <v>6203</v>
      </c>
    </row>
    <row r="2269" spans="1:10">
      <c r="A2269" s="3" t="s">
        <v>11367</v>
      </c>
      <c r="B2269" s="4" t="s">
        <v>11368</v>
      </c>
      <c r="C2269" s="3" t="s">
        <v>11369</v>
      </c>
      <c r="D2269" s="3" t="s">
        <v>11370</v>
      </c>
      <c r="E2269" s="3" t="s">
        <v>13</v>
      </c>
      <c r="F2269" s="3" t="s">
        <v>14</v>
      </c>
      <c r="G2269" s="3" t="s">
        <v>11371</v>
      </c>
      <c r="H2269" s="3"/>
      <c r="I2269" s="3"/>
      <c r="J2269" t="s">
        <v>6203</v>
      </c>
    </row>
    <row r="2270" spans="1:10">
      <c r="A2270" s="3" t="s">
        <v>11372</v>
      </c>
      <c r="B2270" s="4" t="s">
        <v>11373</v>
      </c>
      <c r="C2270" s="3" t="s">
        <v>11374</v>
      </c>
      <c r="D2270" s="3" t="s">
        <v>11375</v>
      </c>
      <c r="E2270" s="3" t="s">
        <v>13</v>
      </c>
      <c r="F2270" s="3" t="s">
        <v>14</v>
      </c>
      <c r="G2270" s="3" t="s">
        <v>11376</v>
      </c>
      <c r="H2270" s="3"/>
      <c r="I2270" s="3"/>
      <c r="J2270" t="s">
        <v>6203</v>
      </c>
    </row>
    <row r="2271" spans="1:10">
      <c r="A2271" s="3" t="s">
        <v>11377</v>
      </c>
      <c r="B2271" s="4" t="s">
        <v>11378</v>
      </c>
      <c r="C2271" s="3" t="s">
        <v>11379</v>
      </c>
      <c r="D2271" s="3" t="s">
        <v>11380</v>
      </c>
      <c r="E2271" s="3" t="s">
        <v>13</v>
      </c>
      <c r="F2271" s="3" t="s">
        <v>14</v>
      </c>
      <c r="G2271" s="3" t="s">
        <v>11381</v>
      </c>
      <c r="H2271" s="3"/>
      <c r="I2271" s="3"/>
      <c r="J2271" t="s">
        <v>6203</v>
      </c>
    </row>
    <row r="2272" spans="1:10">
      <c r="A2272" s="3" t="s">
        <v>11382</v>
      </c>
      <c r="B2272" s="4" t="s">
        <v>11383</v>
      </c>
      <c r="C2272" s="3" t="s">
        <v>11384</v>
      </c>
      <c r="D2272" s="3" t="s">
        <v>11385</v>
      </c>
      <c r="E2272" s="3" t="s">
        <v>13</v>
      </c>
      <c r="F2272" s="3" t="s">
        <v>14</v>
      </c>
      <c r="G2272" s="3" t="s">
        <v>11386</v>
      </c>
      <c r="H2272" s="3"/>
      <c r="I2272" s="3"/>
      <c r="J2272" t="s">
        <v>6203</v>
      </c>
    </row>
    <row r="2273" spans="1:10">
      <c r="A2273" s="3" t="s">
        <v>11387</v>
      </c>
      <c r="B2273" s="4" t="s">
        <v>11388</v>
      </c>
      <c r="C2273" s="3" t="s">
        <v>11389</v>
      </c>
      <c r="D2273" s="3" t="s">
        <v>11390</v>
      </c>
      <c r="E2273" s="3" t="s">
        <v>106</v>
      </c>
      <c r="F2273" s="3" t="s">
        <v>14</v>
      </c>
      <c r="G2273" s="3" t="s">
        <v>11391</v>
      </c>
      <c r="H2273" s="3"/>
      <c r="I2273" s="3"/>
      <c r="J2273" t="s">
        <v>931</v>
      </c>
    </row>
    <row r="2274" spans="1:10">
      <c r="A2274" s="3" t="s">
        <v>11392</v>
      </c>
      <c r="B2274" s="4" t="s">
        <v>11393</v>
      </c>
      <c r="C2274" s="3" t="s">
        <v>11394</v>
      </c>
      <c r="D2274" s="3" t="s">
        <v>11395</v>
      </c>
      <c r="E2274" s="3" t="s">
        <v>202</v>
      </c>
      <c r="F2274" s="3" t="s">
        <v>14</v>
      </c>
      <c r="G2274" s="3" t="s">
        <v>11396</v>
      </c>
      <c r="H2274" s="3"/>
      <c r="I2274" s="3"/>
      <c r="J2274" t="s">
        <v>4587</v>
      </c>
    </row>
    <row r="2275" spans="1:10">
      <c r="A2275" s="3" t="s">
        <v>11397</v>
      </c>
      <c r="B2275" s="4" t="s">
        <v>11398</v>
      </c>
      <c r="C2275" s="3" t="s">
        <v>11399</v>
      </c>
      <c r="D2275" s="3" t="s">
        <v>11400</v>
      </c>
      <c r="E2275" s="3" t="s">
        <v>202</v>
      </c>
      <c r="F2275" s="3" t="s">
        <v>14</v>
      </c>
      <c r="G2275" s="3" t="s">
        <v>11401</v>
      </c>
      <c r="H2275" s="3"/>
      <c r="I2275" s="3"/>
      <c r="J2275" t="s">
        <v>4587</v>
      </c>
    </row>
    <row r="2276" spans="1:10">
      <c r="A2276" s="3" t="s">
        <v>11402</v>
      </c>
      <c r="B2276" s="4" t="s">
        <v>11403</v>
      </c>
      <c r="C2276" s="3" t="s">
        <v>11404</v>
      </c>
      <c r="D2276" s="3" t="s">
        <v>11405</v>
      </c>
      <c r="E2276" s="3" t="s">
        <v>453</v>
      </c>
      <c r="F2276" s="3" t="s">
        <v>14</v>
      </c>
      <c r="G2276" s="3" t="s">
        <v>11406</v>
      </c>
      <c r="H2276" s="3"/>
      <c r="I2276" s="3" t="s">
        <v>11407</v>
      </c>
      <c r="J2276" t="s">
        <v>164819</v>
      </c>
    </row>
    <row r="2277" spans="1:10">
      <c r="A2277" s="3" t="s">
        <v>11408</v>
      </c>
      <c r="B2277" s="4" t="s">
        <v>11409</v>
      </c>
      <c r="C2277" s="3" t="s">
        <v>11410</v>
      </c>
      <c r="D2277" s="3" t="s">
        <v>11411</v>
      </c>
      <c r="E2277" s="3" t="s">
        <v>20</v>
      </c>
      <c r="F2277" s="3" t="s">
        <v>14</v>
      </c>
      <c r="G2277" s="3" t="s">
        <v>11412</v>
      </c>
      <c r="H2277" s="3"/>
      <c r="I2277" s="3"/>
      <c r="J2277" t="s">
        <v>164817</v>
      </c>
    </row>
    <row r="2278" spans="1:10">
      <c r="A2278" s="3" t="s">
        <v>11413</v>
      </c>
      <c r="B2278" s="4" t="s">
        <v>11414</v>
      </c>
      <c r="C2278" s="3" t="s">
        <v>11415</v>
      </c>
      <c r="D2278" s="3" t="s">
        <v>11416</v>
      </c>
      <c r="E2278" s="3" t="s">
        <v>20</v>
      </c>
      <c r="F2278" s="3" t="s">
        <v>14</v>
      </c>
      <c r="G2278" s="3" t="s">
        <v>11417</v>
      </c>
      <c r="H2278" s="3"/>
      <c r="I2278" s="3"/>
      <c r="J2278" t="s">
        <v>164817</v>
      </c>
    </row>
    <row r="2279" spans="1:10">
      <c r="A2279" s="3" t="s">
        <v>11418</v>
      </c>
      <c r="B2279" s="4" t="s">
        <v>11419</v>
      </c>
      <c r="C2279" s="3" t="s">
        <v>11420</v>
      </c>
      <c r="D2279" s="3" t="s">
        <v>11421</v>
      </c>
      <c r="E2279" s="3" t="s">
        <v>106</v>
      </c>
      <c r="F2279" s="3" t="s">
        <v>14</v>
      </c>
      <c r="G2279" s="3" t="s">
        <v>11422</v>
      </c>
      <c r="H2279" s="3"/>
      <c r="I2279" s="3"/>
      <c r="J2279" t="s">
        <v>931</v>
      </c>
    </row>
    <row r="2280" spans="1:10">
      <c r="A2280" s="3" t="s">
        <v>11423</v>
      </c>
      <c r="B2280" s="4" t="s">
        <v>11424</v>
      </c>
      <c r="C2280" s="3" t="s">
        <v>11425</v>
      </c>
      <c r="D2280" s="3" t="s">
        <v>11426</v>
      </c>
      <c r="E2280" s="3" t="s">
        <v>13</v>
      </c>
      <c r="F2280" s="3" t="s">
        <v>14</v>
      </c>
      <c r="G2280" s="3" t="s">
        <v>11427</v>
      </c>
      <c r="H2280" s="3"/>
      <c r="I2280" s="3"/>
      <c r="J2280" t="s">
        <v>6203</v>
      </c>
    </row>
    <row r="2281" spans="1:10">
      <c r="A2281" s="3" t="s">
        <v>11428</v>
      </c>
      <c r="B2281" s="4" t="s">
        <v>11429</v>
      </c>
      <c r="C2281" s="3" t="s">
        <v>11430</v>
      </c>
      <c r="D2281" s="3" t="s">
        <v>11431</v>
      </c>
      <c r="E2281" s="3" t="s">
        <v>202</v>
      </c>
      <c r="F2281" s="3" t="s">
        <v>14</v>
      </c>
      <c r="G2281" s="3" t="s">
        <v>11432</v>
      </c>
      <c r="H2281" s="3"/>
      <c r="I2281" s="3"/>
      <c r="J2281" t="s">
        <v>4587</v>
      </c>
    </row>
    <row r="2282" spans="1:10">
      <c r="A2282" s="3" t="s">
        <v>11433</v>
      </c>
      <c r="B2282" s="4" t="s">
        <v>11434</v>
      </c>
      <c r="C2282" s="3" t="s">
        <v>11435</v>
      </c>
      <c r="D2282" s="3" t="s">
        <v>11436</v>
      </c>
      <c r="E2282" s="3" t="s">
        <v>13</v>
      </c>
      <c r="F2282" s="3" t="s">
        <v>14</v>
      </c>
      <c r="G2282" s="3" t="s">
        <v>11437</v>
      </c>
      <c r="H2282" s="3"/>
      <c r="I2282" s="3"/>
      <c r="J2282" t="s">
        <v>6203</v>
      </c>
    </row>
    <row r="2283" spans="1:10">
      <c r="A2283" s="3" t="s">
        <v>11438</v>
      </c>
      <c r="B2283" s="4" t="s">
        <v>11439</v>
      </c>
      <c r="C2283" s="3" t="s">
        <v>11440</v>
      </c>
      <c r="D2283" s="3" t="s">
        <v>11441</v>
      </c>
      <c r="E2283" s="3" t="s">
        <v>13</v>
      </c>
      <c r="F2283" s="3" t="s">
        <v>14</v>
      </c>
      <c r="G2283" s="3" t="s">
        <v>11442</v>
      </c>
      <c r="H2283" s="3"/>
      <c r="I2283" s="3"/>
      <c r="J2283" t="s">
        <v>6203</v>
      </c>
    </row>
    <row r="2284" spans="1:10">
      <c r="A2284" s="3" t="s">
        <v>11443</v>
      </c>
      <c r="B2284" s="4" t="s">
        <v>11444</v>
      </c>
      <c r="C2284" s="3" t="s">
        <v>11445</v>
      </c>
      <c r="D2284" s="3" t="s">
        <v>11446</v>
      </c>
      <c r="E2284" s="3" t="s">
        <v>13</v>
      </c>
      <c r="F2284" s="3" t="s">
        <v>14</v>
      </c>
      <c r="G2284" s="3" t="s">
        <v>11447</v>
      </c>
      <c r="H2284" s="3"/>
      <c r="I2284" s="3"/>
      <c r="J2284" t="s">
        <v>6203</v>
      </c>
    </row>
    <row r="2285" spans="1:10">
      <c r="A2285" s="3" t="s">
        <v>11448</v>
      </c>
      <c r="B2285" s="4" t="s">
        <v>11449</v>
      </c>
      <c r="C2285" s="3" t="s">
        <v>11450</v>
      </c>
      <c r="D2285" s="3" t="s">
        <v>11451</v>
      </c>
      <c r="E2285" s="3" t="s">
        <v>202</v>
      </c>
      <c r="F2285" s="3" t="s">
        <v>14</v>
      </c>
      <c r="G2285" s="3" t="s">
        <v>11452</v>
      </c>
      <c r="H2285" s="3"/>
      <c r="I2285" s="3"/>
      <c r="J2285" t="s">
        <v>4587</v>
      </c>
    </row>
    <row r="2286" spans="1:10">
      <c r="A2286" s="3" t="s">
        <v>11453</v>
      </c>
      <c r="B2286" s="4" t="s">
        <v>11454</v>
      </c>
      <c r="C2286" s="3" t="s">
        <v>11455</v>
      </c>
      <c r="D2286" s="3" t="s">
        <v>11456</v>
      </c>
      <c r="E2286" s="3" t="s">
        <v>202</v>
      </c>
      <c r="F2286" s="3" t="s">
        <v>14</v>
      </c>
      <c r="G2286" s="3" t="s">
        <v>11457</v>
      </c>
      <c r="H2286" s="3"/>
      <c r="I2286" s="3"/>
      <c r="J2286" t="s">
        <v>4587</v>
      </c>
    </row>
    <row r="2287" spans="1:10">
      <c r="A2287" s="3" t="s">
        <v>11458</v>
      </c>
      <c r="B2287" s="4" t="s">
        <v>11459</v>
      </c>
      <c r="C2287" s="3" t="s">
        <v>11460</v>
      </c>
      <c r="D2287" s="3" t="s">
        <v>11461</v>
      </c>
      <c r="E2287" s="3" t="s">
        <v>202</v>
      </c>
      <c r="F2287" s="3" t="s">
        <v>14</v>
      </c>
      <c r="G2287" s="3" t="s">
        <v>11462</v>
      </c>
      <c r="H2287" s="3"/>
      <c r="I2287" s="3"/>
      <c r="J2287" t="s">
        <v>4587</v>
      </c>
    </row>
    <row r="2288" spans="1:10">
      <c r="A2288" s="3" t="s">
        <v>11463</v>
      </c>
      <c r="B2288" s="4" t="s">
        <v>11464</v>
      </c>
      <c r="C2288" s="3" t="s">
        <v>11465</v>
      </c>
      <c r="D2288" s="3" t="s">
        <v>11466</v>
      </c>
      <c r="E2288" s="3" t="s">
        <v>453</v>
      </c>
      <c r="F2288" s="3" t="s">
        <v>14</v>
      </c>
      <c r="G2288" s="3" t="s">
        <v>11467</v>
      </c>
      <c r="H2288" s="3"/>
      <c r="I2288" s="3"/>
      <c r="J2288" t="s">
        <v>164819</v>
      </c>
    </row>
    <row r="2289" spans="1:10">
      <c r="A2289" s="3" t="s">
        <v>11468</v>
      </c>
      <c r="B2289" s="4" t="s">
        <v>11469</v>
      </c>
      <c r="C2289" s="3" t="s">
        <v>11470</v>
      </c>
      <c r="D2289" s="3" t="s">
        <v>11471</v>
      </c>
      <c r="E2289" s="3" t="s">
        <v>453</v>
      </c>
      <c r="F2289" s="3" t="s">
        <v>14</v>
      </c>
      <c r="G2289" s="3" t="s">
        <v>11472</v>
      </c>
      <c r="H2289" s="3"/>
      <c r="I2289" s="3"/>
      <c r="J2289" t="s">
        <v>164819</v>
      </c>
    </row>
    <row r="2290" spans="1:10">
      <c r="A2290" s="3" t="s">
        <v>11473</v>
      </c>
      <c r="B2290" s="4" t="s">
        <v>11474</v>
      </c>
      <c r="C2290" s="3" t="s">
        <v>11475</v>
      </c>
      <c r="D2290" s="3" t="s">
        <v>11476</v>
      </c>
      <c r="E2290" s="3" t="s">
        <v>13</v>
      </c>
      <c r="F2290" s="3" t="s">
        <v>14</v>
      </c>
      <c r="G2290" s="3" t="s">
        <v>11477</v>
      </c>
      <c r="H2290" s="3"/>
      <c r="I2290" s="3"/>
      <c r="J2290" t="s">
        <v>6203</v>
      </c>
    </row>
    <row r="2291" spans="1:10">
      <c r="A2291" s="3" t="s">
        <v>11478</v>
      </c>
      <c r="B2291" s="4" t="s">
        <v>11479</v>
      </c>
      <c r="C2291" s="3" t="s">
        <v>11480</v>
      </c>
      <c r="D2291" s="3" t="s">
        <v>11481</v>
      </c>
      <c r="E2291" s="3" t="s">
        <v>202</v>
      </c>
      <c r="F2291" s="3" t="s">
        <v>14</v>
      </c>
      <c r="G2291" s="3" t="s">
        <v>11482</v>
      </c>
      <c r="H2291" s="3"/>
      <c r="I2291" s="3"/>
      <c r="J2291" t="s">
        <v>4587</v>
      </c>
    </row>
    <row r="2292" spans="1:10">
      <c r="A2292" s="3" t="s">
        <v>11483</v>
      </c>
      <c r="B2292" s="4" t="s">
        <v>11484</v>
      </c>
      <c r="C2292" s="3" t="s">
        <v>11485</v>
      </c>
      <c r="D2292" s="3" t="s">
        <v>11486</v>
      </c>
      <c r="E2292" s="3" t="s">
        <v>202</v>
      </c>
      <c r="F2292" s="3" t="s">
        <v>14</v>
      </c>
      <c r="G2292" s="3" t="s">
        <v>11487</v>
      </c>
      <c r="H2292" s="3"/>
      <c r="I2292" s="3"/>
      <c r="J2292" t="s">
        <v>4587</v>
      </c>
    </row>
    <row r="2293" spans="1:10">
      <c r="A2293" s="3" t="s">
        <v>11488</v>
      </c>
      <c r="B2293" s="4" t="s">
        <v>11489</v>
      </c>
      <c r="C2293" s="3" t="s">
        <v>11490</v>
      </c>
      <c r="D2293" s="3" t="s">
        <v>11491</v>
      </c>
      <c r="E2293" s="3" t="s">
        <v>202</v>
      </c>
      <c r="F2293" s="3" t="s">
        <v>14</v>
      </c>
      <c r="G2293" s="3" t="s">
        <v>11492</v>
      </c>
      <c r="H2293" s="3"/>
      <c r="I2293" s="3"/>
      <c r="J2293" t="s">
        <v>4587</v>
      </c>
    </row>
    <row r="2294" spans="1:10">
      <c r="A2294" s="3" t="s">
        <v>11493</v>
      </c>
      <c r="B2294" s="4" t="s">
        <v>11494</v>
      </c>
      <c r="C2294" s="3" t="s">
        <v>11495</v>
      </c>
      <c r="D2294" s="3" t="s">
        <v>11496</v>
      </c>
      <c r="E2294" s="3" t="s">
        <v>202</v>
      </c>
      <c r="F2294" s="3" t="s">
        <v>14</v>
      </c>
      <c r="G2294" s="3" t="s">
        <v>11497</v>
      </c>
      <c r="H2294" s="3"/>
      <c r="I2294" s="3"/>
      <c r="J2294" t="s">
        <v>4587</v>
      </c>
    </row>
    <row r="2295" spans="1:10">
      <c r="A2295" s="3" t="s">
        <v>11498</v>
      </c>
      <c r="B2295" s="4" t="s">
        <v>11499</v>
      </c>
      <c r="C2295" s="3" t="s">
        <v>11500</v>
      </c>
      <c r="D2295" s="3" t="s">
        <v>11501</v>
      </c>
      <c r="E2295" s="3" t="s">
        <v>202</v>
      </c>
      <c r="F2295" s="3" t="s">
        <v>14</v>
      </c>
      <c r="G2295" s="3" t="s">
        <v>11502</v>
      </c>
      <c r="H2295" s="3"/>
      <c r="I2295" s="3"/>
      <c r="J2295" t="s">
        <v>4587</v>
      </c>
    </row>
    <row r="2296" spans="1:10">
      <c r="A2296" s="3" t="s">
        <v>11503</v>
      </c>
      <c r="B2296" s="4" t="s">
        <v>11504</v>
      </c>
      <c r="C2296" s="3" t="s">
        <v>11505</v>
      </c>
      <c r="D2296" s="3" t="s">
        <v>11506</v>
      </c>
      <c r="E2296" s="3" t="s">
        <v>202</v>
      </c>
      <c r="F2296" s="3" t="s">
        <v>14</v>
      </c>
      <c r="G2296" s="3" t="s">
        <v>11507</v>
      </c>
      <c r="H2296" s="3"/>
      <c r="I2296" s="3"/>
      <c r="J2296" t="s">
        <v>4587</v>
      </c>
    </row>
    <row r="2297" spans="1:10">
      <c r="A2297" s="3" t="s">
        <v>11508</v>
      </c>
      <c r="B2297" s="4" t="s">
        <v>11509</v>
      </c>
      <c r="C2297" s="3" t="s">
        <v>11510</v>
      </c>
      <c r="D2297" s="3" t="s">
        <v>11511</v>
      </c>
      <c r="E2297" s="3" t="s">
        <v>202</v>
      </c>
      <c r="F2297" s="3" t="s">
        <v>14</v>
      </c>
      <c r="G2297" s="3" t="s">
        <v>11512</v>
      </c>
      <c r="H2297" s="3"/>
      <c r="I2297" s="3"/>
      <c r="J2297" t="s">
        <v>4587</v>
      </c>
    </row>
    <row r="2298" spans="1:10">
      <c r="A2298" s="3" t="s">
        <v>11513</v>
      </c>
      <c r="B2298" s="4" t="s">
        <v>11514</v>
      </c>
      <c r="C2298" s="3" t="s">
        <v>11515</v>
      </c>
      <c r="D2298" s="3" t="s">
        <v>11516</v>
      </c>
      <c r="E2298" s="3" t="s">
        <v>106</v>
      </c>
      <c r="F2298" s="3" t="s">
        <v>14</v>
      </c>
      <c r="G2298" s="3" t="s">
        <v>11517</v>
      </c>
      <c r="H2298" s="3"/>
      <c r="I2298" s="3"/>
      <c r="J2298" t="s">
        <v>931</v>
      </c>
    </row>
    <row r="2299" spans="1:10">
      <c r="A2299" s="3" t="s">
        <v>11518</v>
      </c>
      <c r="B2299" s="4" t="s">
        <v>11519</v>
      </c>
      <c r="C2299" s="3" t="s">
        <v>11520</v>
      </c>
      <c r="D2299" s="3" t="s">
        <v>11521</v>
      </c>
      <c r="E2299" s="3" t="s">
        <v>106</v>
      </c>
      <c r="F2299" s="3" t="s">
        <v>14</v>
      </c>
      <c r="G2299" s="3" t="s">
        <v>11522</v>
      </c>
      <c r="H2299" s="3"/>
      <c r="I2299" s="3"/>
      <c r="J2299" t="s">
        <v>931</v>
      </c>
    </row>
    <row r="2300" spans="1:10">
      <c r="A2300" s="3" t="s">
        <v>11523</v>
      </c>
      <c r="B2300" s="4" t="s">
        <v>11524</v>
      </c>
      <c r="C2300" s="3" t="s">
        <v>11525</v>
      </c>
      <c r="D2300" s="3" t="s">
        <v>11526</v>
      </c>
      <c r="E2300" s="3" t="s">
        <v>13</v>
      </c>
      <c r="F2300" s="3" t="s">
        <v>14</v>
      </c>
      <c r="G2300" s="3" t="s">
        <v>11527</v>
      </c>
      <c r="H2300" s="3"/>
      <c r="I2300" s="3"/>
      <c r="J2300" t="s">
        <v>6203</v>
      </c>
    </row>
    <row r="2301" spans="1:10">
      <c r="A2301" s="3" t="s">
        <v>11528</v>
      </c>
      <c r="B2301" s="4" t="s">
        <v>11529</v>
      </c>
      <c r="C2301" s="3" t="s">
        <v>11530</v>
      </c>
      <c r="D2301" s="3" t="s">
        <v>11531</v>
      </c>
      <c r="E2301" s="3" t="s">
        <v>20</v>
      </c>
      <c r="F2301" s="3" t="s">
        <v>14</v>
      </c>
      <c r="G2301" s="3" t="s">
        <v>11532</v>
      </c>
      <c r="H2301" s="3"/>
      <c r="I2301" s="3"/>
      <c r="J2301" t="s">
        <v>164817</v>
      </c>
    </row>
    <row r="2302" spans="1:10">
      <c r="A2302" s="3" t="s">
        <v>11533</v>
      </c>
      <c r="B2302" s="4" t="s">
        <v>11534</v>
      </c>
      <c r="C2302" s="3" t="s">
        <v>11535</v>
      </c>
      <c r="D2302" s="3" t="s">
        <v>11536</v>
      </c>
      <c r="E2302" s="3" t="s">
        <v>20</v>
      </c>
      <c r="F2302" s="3" t="s">
        <v>14</v>
      </c>
      <c r="G2302" s="3" t="s">
        <v>11537</v>
      </c>
      <c r="H2302" s="3"/>
      <c r="I2302" s="3"/>
      <c r="J2302" t="s">
        <v>164817</v>
      </c>
    </row>
    <row r="2303" spans="1:10">
      <c r="A2303" s="3" t="s">
        <v>11538</v>
      </c>
      <c r="B2303" s="4" t="s">
        <v>11539</v>
      </c>
      <c r="C2303" s="3" t="s">
        <v>11540</v>
      </c>
      <c r="D2303" s="3" t="s">
        <v>11541</v>
      </c>
      <c r="E2303" s="3" t="s">
        <v>106</v>
      </c>
      <c r="F2303" s="3" t="s">
        <v>14</v>
      </c>
      <c r="G2303" s="3" t="s">
        <v>11542</v>
      </c>
      <c r="H2303" s="3"/>
      <c r="I2303" s="3"/>
      <c r="J2303" t="s">
        <v>931</v>
      </c>
    </row>
    <row r="2304" spans="1:10">
      <c r="A2304" s="3" t="s">
        <v>11543</v>
      </c>
      <c r="B2304" s="4" t="s">
        <v>11544</v>
      </c>
      <c r="C2304" s="3" t="s">
        <v>11545</v>
      </c>
      <c r="D2304" s="3" t="s">
        <v>11546</v>
      </c>
      <c r="E2304" s="3" t="s">
        <v>106</v>
      </c>
      <c r="F2304" s="3" t="s">
        <v>14</v>
      </c>
      <c r="G2304" s="3" t="s">
        <v>11547</v>
      </c>
      <c r="H2304" s="3"/>
      <c r="I2304" s="3"/>
      <c r="J2304" t="s">
        <v>931</v>
      </c>
    </row>
    <row r="2305" spans="1:10">
      <c r="A2305" s="3" t="s">
        <v>11548</v>
      </c>
      <c r="B2305" s="4" t="s">
        <v>11549</v>
      </c>
      <c r="C2305" s="3" t="s">
        <v>11550</v>
      </c>
      <c r="D2305" s="3" t="s">
        <v>11551</v>
      </c>
      <c r="E2305" s="3" t="s">
        <v>13</v>
      </c>
      <c r="F2305" s="3" t="s">
        <v>14</v>
      </c>
      <c r="G2305" s="3" t="s">
        <v>11552</v>
      </c>
      <c r="H2305" s="3"/>
      <c r="I2305" s="3"/>
      <c r="J2305" t="s">
        <v>6203</v>
      </c>
    </row>
    <row r="2306" spans="1:10">
      <c r="A2306" s="3" t="s">
        <v>11553</v>
      </c>
      <c r="B2306" s="4" t="s">
        <v>11554</v>
      </c>
      <c r="C2306" s="3" t="s">
        <v>11555</v>
      </c>
      <c r="D2306" s="3" t="s">
        <v>11556</v>
      </c>
      <c r="E2306" s="3" t="s">
        <v>20</v>
      </c>
      <c r="F2306" s="3" t="s">
        <v>14</v>
      </c>
      <c r="G2306" s="3" t="s">
        <v>11557</v>
      </c>
      <c r="H2306" s="3"/>
      <c r="I2306" s="3"/>
      <c r="J2306" t="s">
        <v>164817</v>
      </c>
    </row>
    <row r="2307" spans="1:10">
      <c r="A2307" s="3" t="s">
        <v>11558</v>
      </c>
      <c r="B2307" s="4" t="s">
        <v>11559</v>
      </c>
      <c r="C2307" s="3" t="s">
        <v>11560</v>
      </c>
      <c r="D2307" s="3" t="s">
        <v>11561</v>
      </c>
      <c r="E2307" s="3" t="s">
        <v>13</v>
      </c>
      <c r="F2307" s="3" t="s">
        <v>14</v>
      </c>
      <c r="G2307" s="3" t="s">
        <v>11562</v>
      </c>
      <c r="H2307" s="3"/>
      <c r="I2307" s="3"/>
      <c r="J2307" t="s">
        <v>6203</v>
      </c>
    </row>
    <row r="2308" spans="1:10">
      <c r="A2308" s="3" t="s">
        <v>11563</v>
      </c>
      <c r="B2308" s="4" t="s">
        <v>11564</v>
      </c>
      <c r="C2308" s="3" t="s">
        <v>11565</v>
      </c>
      <c r="D2308" s="3" t="s">
        <v>11566</v>
      </c>
      <c r="E2308" s="3" t="s">
        <v>20</v>
      </c>
      <c r="F2308" s="3" t="s">
        <v>14</v>
      </c>
      <c r="G2308" s="3" t="s">
        <v>11567</v>
      </c>
      <c r="H2308" s="3"/>
      <c r="I2308" s="3"/>
      <c r="J2308" t="s">
        <v>164817</v>
      </c>
    </row>
    <row r="2309" spans="1:10">
      <c r="A2309" s="3" t="s">
        <v>11568</v>
      </c>
      <c r="B2309" s="4" t="s">
        <v>11569</v>
      </c>
      <c r="C2309" s="3" t="s">
        <v>11570</v>
      </c>
      <c r="D2309" s="3" t="s">
        <v>11571</v>
      </c>
      <c r="E2309" s="3" t="s">
        <v>13</v>
      </c>
      <c r="F2309" s="3" t="s">
        <v>14</v>
      </c>
      <c r="G2309" s="3" t="s">
        <v>11572</v>
      </c>
      <c r="H2309" s="3"/>
      <c r="I2309" s="3"/>
      <c r="J2309" t="s">
        <v>6203</v>
      </c>
    </row>
    <row r="2310" spans="1:10">
      <c r="A2310" s="3" t="s">
        <v>11573</v>
      </c>
      <c r="B2310" s="4" t="s">
        <v>11574</v>
      </c>
      <c r="C2310" s="3" t="s">
        <v>11575</v>
      </c>
      <c r="D2310" s="3" t="s">
        <v>11576</v>
      </c>
      <c r="E2310" s="3" t="s">
        <v>13</v>
      </c>
      <c r="F2310" s="3" t="s">
        <v>14</v>
      </c>
      <c r="G2310" s="3" t="s">
        <v>11577</v>
      </c>
      <c r="H2310" s="3"/>
      <c r="I2310" s="3"/>
      <c r="J2310" t="s">
        <v>6203</v>
      </c>
    </row>
    <row r="2311" spans="1:10">
      <c r="A2311" s="3" t="s">
        <v>11578</v>
      </c>
      <c r="B2311" s="4" t="s">
        <v>11579</v>
      </c>
      <c r="C2311" s="3" t="s">
        <v>11580</v>
      </c>
      <c r="D2311" s="3" t="s">
        <v>11581</v>
      </c>
      <c r="E2311" s="3" t="s">
        <v>20</v>
      </c>
      <c r="F2311" s="3" t="s">
        <v>14</v>
      </c>
      <c r="G2311" s="3" t="s">
        <v>11582</v>
      </c>
      <c r="H2311" s="3"/>
      <c r="I2311" s="3"/>
      <c r="J2311" t="s">
        <v>164817</v>
      </c>
    </row>
    <row r="2312" spans="1:10">
      <c r="A2312" s="3" t="s">
        <v>11583</v>
      </c>
      <c r="B2312" s="4" t="s">
        <v>11584</v>
      </c>
      <c r="C2312" s="3" t="s">
        <v>11585</v>
      </c>
      <c r="D2312" s="3" t="s">
        <v>11586</v>
      </c>
      <c r="E2312" s="3" t="s">
        <v>20</v>
      </c>
      <c r="F2312" s="3" t="s">
        <v>14</v>
      </c>
      <c r="G2312" s="3" t="s">
        <v>11587</v>
      </c>
      <c r="H2312" s="3"/>
      <c r="I2312" s="3"/>
      <c r="J2312" t="s">
        <v>164817</v>
      </c>
    </row>
    <row r="2313" spans="1:10">
      <c r="A2313" s="3" t="s">
        <v>11588</v>
      </c>
      <c r="B2313" s="4" t="s">
        <v>11589</v>
      </c>
      <c r="C2313" s="3" t="s">
        <v>11590</v>
      </c>
      <c r="D2313" s="3" t="s">
        <v>11591</v>
      </c>
      <c r="E2313" s="3" t="s">
        <v>13</v>
      </c>
      <c r="F2313" s="3" t="s">
        <v>14</v>
      </c>
      <c r="G2313" s="3" t="s">
        <v>11592</v>
      </c>
      <c r="H2313" s="3"/>
      <c r="I2313" s="3"/>
      <c r="J2313" t="s">
        <v>6203</v>
      </c>
    </row>
    <row r="2314" spans="1:10">
      <c r="A2314" s="3" t="s">
        <v>11593</v>
      </c>
      <c r="B2314" s="4" t="s">
        <v>11594</v>
      </c>
      <c r="C2314" s="3" t="s">
        <v>11595</v>
      </c>
      <c r="D2314" s="3" t="s">
        <v>11596</v>
      </c>
      <c r="E2314" s="3" t="s">
        <v>13</v>
      </c>
      <c r="F2314" s="3" t="s">
        <v>14</v>
      </c>
      <c r="G2314" s="3" t="s">
        <v>11597</v>
      </c>
      <c r="H2314" s="3"/>
      <c r="I2314" s="3"/>
      <c r="J2314" t="s">
        <v>6203</v>
      </c>
    </row>
    <row r="2315" spans="1:10">
      <c r="A2315" s="3" t="s">
        <v>11598</v>
      </c>
      <c r="B2315" s="4" t="s">
        <v>11599</v>
      </c>
      <c r="C2315" s="3" t="s">
        <v>11600</v>
      </c>
      <c r="D2315" s="3" t="s">
        <v>11601</v>
      </c>
      <c r="E2315" s="3" t="s">
        <v>20</v>
      </c>
      <c r="F2315" s="3" t="s">
        <v>14</v>
      </c>
      <c r="G2315" s="3" t="s">
        <v>11602</v>
      </c>
      <c r="H2315" s="3"/>
      <c r="I2315" s="3"/>
      <c r="J2315" t="s">
        <v>164817</v>
      </c>
    </row>
    <row r="2316" spans="1:10">
      <c r="A2316" s="3" t="s">
        <v>11603</v>
      </c>
      <c r="B2316" s="4" t="s">
        <v>11604</v>
      </c>
      <c r="C2316" s="3" t="s">
        <v>11605</v>
      </c>
      <c r="D2316" s="3" t="s">
        <v>11606</v>
      </c>
      <c r="E2316" s="3" t="s">
        <v>13</v>
      </c>
      <c r="F2316" s="3" t="s">
        <v>14</v>
      </c>
      <c r="G2316" s="3" t="s">
        <v>11607</v>
      </c>
      <c r="H2316" s="3"/>
      <c r="I2316" s="3"/>
      <c r="J2316" t="s">
        <v>6203</v>
      </c>
    </row>
    <row r="2317" spans="1:10">
      <c r="A2317" s="3" t="s">
        <v>11608</v>
      </c>
      <c r="B2317" s="4" t="s">
        <v>11609</v>
      </c>
      <c r="C2317" s="3" t="s">
        <v>11610</v>
      </c>
      <c r="D2317" s="3" t="s">
        <v>11611</v>
      </c>
      <c r="E2317" s="3" t="s">
        <v>13</v>
      </c>
      <c r="F2317" s="3" t="s">
        <v>14</v>
      </c>
      <c r="G2317" s="3" t="s">
        <v>11612</v>
      </c>
      <c r="H2317" s="3"/>
      <c r="I2317" s="3"/>
      <c r="J2317" t="s">
        <v>6203</v>
      </c>
    </row>
    <row r="2318" spans="1:10">
      <c r="A2318" s="3" t="s">
        <v>11613</v>
      </c>
      <c r="B2318" s="4" t="s">
        <v>11614</v>
      </c>
      <c r="C2318" s="3" t="s">
        <v>11615</v>
      </c>
      <c r="D2318" s="3" t="s">
        <v>11616</v>
      </c>
      <c r="E2318" s="3" t="s">
        <v>13</v>
      </c>
      <c r="F2318" s="3" t="s">
        <v>14</v>
      </c>
      <c r="G2318" s="3" t="s">
        <v>11617</v>
      </c>
      <c r="H2318" s="3"/>
      <c r="I2318" s="3"/>
      <c r="J2318" t="s">
        <v>6203</v>
      </c>
    </row>
    <row r="2319" spans="1:10">
      <c r="A2319" s="3" t="s">
        <v>11618</v>
      </c>
      <c r="B2319" s="4" t="s">
        <v>11619</v>
      </c>
      <c r="C2319" s="3" t="s">
        <v>11620</v>
      </c>
      <c r="D2319" s="3" t="s">
        <v>11621</v>
      </c>
      <c r="E2319" s="3" t="s">
        <v>13</v>
      </c>
      <c r="F2319" s="3" t="s">
        <v>14</v>
      </c>
      <c r="G2319" s="3" t="s">
        <v>11622</v>
      </c>
      <c r="H2319" s="3"/>
      <c r="I2319" s="3"/>
      <c r="J2319" t="s">
        <v>6203</v>
      </c>
    </row>
    <row r="2320" spans="1:10">
      <c r="A2320" s="3" t="s">
        <v>11623</v>
      </c>
      <c r="B2320" s="4" t="s">
        <v>11624</v>
      </c>
      <c r="C2320" s="3" t="s">
        <v>11625</v>
      </c>
      <c r="D2320" s="3" t="s">
        <v>11626</v>
      </c>
      <c r="E2320" s="3" t="s">
        <v>13</v>
      </c>
      <c r="F2320" s="3" t="s">
        <v>14</v>
      </c>
      <c r="G2320" s="3" t="s">
        <v>11627</v>
      </c>
      <c r="H2320" s="3"/>
      <c r="I2320" s="3"/>
      <c r="J2320" t="s">
        <v>6203</v>
      </c>
    </row>
    <row r="2321" spans="1:10">
      <c r="A2321" s="3" t="s">
        <v>11628</v>
      </c>
      <c r="B2321" s="4" t="s">
        <v>11629</v>
      </c>
      <c r="C2321" s="3" t="s">
        <v>11630</v>
      </c>
      <c r="D2321" s="3" t="s">
        <v>11631</v>
      </c>
      <c r="E2321" s="3" t="s">
        <v>13</v>
      </c>
      <c r="F2321" s="3" t="s">
        <v>14</v>
      </c>
      <c r="G2321" s="3" t="s">
        <v>11632</v>
      </c>
      <c r="H2321" s="3"/>
      <c r="I2321" s="3"/>
      <c r="J2321" t="s">
        <v>6203</v>
      </c>
    </row>
    <row r="2322" spans="1:10">
      <c r="A2322" s="3" t="s">
        <v>11633</v>
      </c>
      <c r="B2322" s="4" t="s">
        <v>11634</v>
      </c>
      <c r="C2322" s="3" t="s">
        <v>11635</v>
      </c>
      <c r="D2322" s="3" t="s">
        <v>11636</v>
      </c>
      <c r="E2322" s="3" t="s">
        <v>13</v>
      </c>
      <c r="F2322" s="3" t="s">
        <v>14</v>
      </c>
      <c r="G2322" s="3" t="s">
        <v>11637</v>
      </c>
      <c r="H2322" s="3"/>
      <c r="I2322" s="3"/>
      <c r="J2322" t="s">
        <v>6203</v>
      </c>
    </row>
    <row r="2323" spans="1:10">
      <c r="A2323" s="3" t="s">
        <v>11638</v>
      </c>
      <c r="B2323" s="4" t="s">
        <v>11639</v>
      </c>
      <c r="C2323" s="3" t="s">
        <v>11640</v>
      </c>
      <c r="D2323" s="3" t="s">
        <v>11641</v>
      </c>
      <c r="E2323" s="3" t="s">
        <v>13</v>
      </c>
      <c r="F2323" s="3" t="s">
        <v>14</v>
      </c>
      <c r="G2323" s="3" t="s">
        <v>11642</v>
      </c>
      <c r="H2323" s="3"/>
      <c r="I2323" s="3"/>
      <c r="J2323" t="s">
        <v>6203</v>
      </c>
    </row>
    <row r="2324" spans="1:10">
      <c r="A2324" s="3" t="s">
        <v>11643</v>
      </c>
      <c r="B2324" s="4" t="s">
        <v>11644</v>
      </c>
      <c r="C2324" s="3" t="s">
        <v>11645</v>
      </c>
      <c r="D2324" s="3" t="s">
        <v>11646</v>
      </c>
      <c r="E2324" s="3" t="s">
        <v>20</v>
      </c>
      <c r="F2324" s="3" t="s">
        <v>14</v>
      </c>
      <c r="G2324" s="3" t="s">
        <v>11647</v>
      </c>
      <c r="H2324" s="3"/>
      <c r="I2324" s="3"/>
      <c r="J2324" t="s">
        <v>164817</v>
      </c>
    </row>
    <row r="2325" spans="1:10">
      <c r="A2325" s="3" t="s">
        <v>11648</v>
      </c>
      <c r="B2325" s="4" t="s">
        <v>11649</v>
      </c>
      <c r="C2325" s="3" t="s">
        <v>11650</v>
      </c>
      <c r="D2325" s="3" t="s">
        <v>11651</v>
      </c>
      <c r="E2325" s="3" t="s">
        <v>1730</v>
      </c>
      <c r="F2325" s="3" t="s">
        <v>14</v>
      </c>
      <c r="G2325" s="3" t="s">
        <v>11652</v>
      </c>
      <c r="H2325" s="3"/>
      <c r="I2325" s="3"/>
      <c r="J2325" t="s">
        <v>90613</v>
      </c>
    </row>
    <row r="2326" spans="1:10">
      <c r="A2326" s="3" t="s">
        <v>11653</v>
      </c>
      <c r="B2326" s="4" t="s">
        <v>11654</v>
      </c>
      <c r="C2326" s="3" t="s">
        <v>11655</v>
      </c>
      <c r="D2326" s="3" t="s">
        <v>11656</v>
      </c>
      <c r="E2326" s="3" t="s">
        <v>1730</v>
      </c>
      <c r="F2326" s="3" t="s">
        <v>14</v>
      </c>
      <c r="G2326" s="3" t="s">
        <v>11657</v>
      </c>
      <c r="H2326" s="3"/>
      <c r="I2326" s="3"/>
      <c r="J2326" t="s">
        <v>90613</v>
      </c>
    </row>
    <row r="2327" spans="1:10">
      <c r="A2327" s="3" t="s">
        <v>11658</v>
      </c>
      <c r="B2327" s="4" t="s">
        <v>11659</v>
      </c>
      <c r="C2327" s="3" t="s">
        <v>11660</v>
      </c>
      <c r="D2327" s="3" t="s">
        <v>11661</v>
      </c>
      <c r="E2327" s="3" t="s">
        <v>1730</v>
      </c>
      <c r="F2327" s="3" t="s">
        <v>14</v>
      </c>
      <c r="G2327" s="3" t="s">
        <v>11662</v>
      </c>
      <c r="H2327" s="3"/>
      <c r="I2327" s="3"/>
      <c r="J2327" t="s">
        <v>90613</v>
      </c>
    </row>
    <row r="2328" spans="1:10">
      <c r="A2328" s="3" t="s">
        <v>11663</v>
      </c>
      <c r="B2328" s="4" t="s">
        <v>11664</v>
      </c>
      <c r="C2328" s="3" t="s">
        <v>11665</v>
      </c>
      <c r="D2328" s="3" t="s">
        <v>11666</v>
      </c>
      <c r="E2328" s="3" t="s">
        <v>13</v>
      </c>
      <c r="F2328" s="3" t="s">
        <v>14</v>
      </c>
      <c r="G2328" s="3" t="s">
        <v>11667</v>
      </c>
      <c r="H2328" s="3"/>
      <c r="I2328" s="3"/>
      <c r="J2328" t="s">
        <v>6203</v>
      </c>
    </row>
    <row r="2329" spans="1:10">
      <c r="A2329" s="3" t="s">
        <v>11668</v>
      </c>
      <c r="B2329" s="4" t="s">
        <v>11669</v>
      </c>
      <c r="C2329" s="3" t="s">
        <v>11670</v>
      </c>
      <c r="D2329" s="3" t="s">
        <v>11671</v>
      </c>
      <c r="E2329" s="3" t="s">
        <v>13</v>
      </c>
      <c r="F2329" s="3" t="s">
        <v>14</v>
      </c>
      <c r="G2329" s="3" t="s">
        <v>11672</v>
      </c>
      <c r="H2329" s="3"/>
      <c r="I2329" s="3"/>
      <c r="J2329" t="s">
        <v>6203</v>
      </c>
    </row>
    <row r="2330" spans="1:10">
      <c r="A2330" s="3" t="s">
        <v>11673</v>
      </c>
      <c r="B2330" s="4" t="s">
        <v>11674</v>
      </c>
      <c r="C2330" s="3" t="s">
        <v>11675</v>
      </c>
      <c r="D2330" s="3" t="s">
        <v>11676</v>
      </c>
      <c r="E2330" s="3" t="s">
        <v>13</v>
      </c>
      <c r="F2330" s="3" t="s">
        <v>14</v>
      </c>
      <c r="G2330" s="3" t="s">
        <v>11677</v>
      </c>
      <c r="H2330" s="3"/>
      <c r="I2330" s="3"/>
      <c r="J2330" t="s">
        <v>6203</v>
      </c>
    </row>
    <row r="2331" spans="1:10">
      <c r="A2331" s="3" t="s">
        <v>11678</v>
      </c>
      <c r="B2331" s="4" t="s">
        <v>11679</v>
      </c>
      <c r="C2331" s="3" t="s">
        <v>11680</v>
      </c>
      <c r="D2331" s="3" t="s">
        <v>11681</v>
      </c>
      <c r="E2331" s="3" t="s">
        <v>20</v>
      </c>
      <c r="F2331" s="3" t="s">
        <v>14</v>
      </c>
      <c r="G2331" s="3" t="s">
        <v>11682</v>
      </c>
      <c r="H2331" s="3"/>
      <c r="I2331" s="3"/>
      <c r="J2331" t="s">
        <v>164817</v>
      </c>
    </row>
    <row r="2332" spans="1:10">
      <c r="A2332" s="3" t="s">
        <v>11683</v>
      </c>
      <c r="B2332" s="4" t="s">
        <v>11684</v>
      </c>
      <c r="C2332" s="3" t="s">
        <v>11685</v>
      </c>
      <c r="D2332" s="3" t="s">
        <v>11686</v>
      </c>
      <c r="E2332" s="3" t="s">
        <v>13</v>
      </c>
      <c r="F2332" s="3" t="s">
        <v>14</v>
      </c>
      <c r="G2332" s="3" t="s">
        <v>11687</v>
      </c>
      <c r="H2332" s="3"/>
      <c r="I2332" s="3"/>
      <c r="J2332" t="s">
        <v>6203</v>
      </c>
    </row>
    <row r="2333" spans="1:10">
      <c r="A2333" s="3" t="s">
        <v>11688</v>
      </c>
      <c r="B2333" s="4" t="s">
        <v>11689</v>
      </c>
      <c r="C2333" s="3" t="s">
        <v>11690</v>
      </c>
      <c r="D2333" s="3" t="s">
        <v>11691</v>
      </c>
      <c r="E2333" s="3" t="s">
        <v>13</v>
      </c>
      <c r="F2333" s="3" t="s">
        <v>14</v>
      </c>
      <c r="G2333" s="3" t="s">
        <v>11692</v>
      </c>
      <c r="H2333" s="3"/>
      <c r="I2333" s="3"/>
      <c r="J2333" t="s">
        <v>6203</v>
      </c>
    </row>
    <row r="2334" spans="1:10">
      <c r="A2334" s="3" t="s">
        <v>11693</v>
      </c>
      <c r="B2334" s="4" t="s">
        <v>11694</v>
      </c>
      <c r="C2334" s="3" t="s">
        <v>11695</v>
      </c>
      <c r="D2334" s="3" t="s">
        <v>11696</v>
      </c>
      <c r="E2334" s="3" t="s">
        <v>13</v>
      </c>
      <c r="F2334" s="3" t="s">
        <v>14</v>
      </c>
      <c r="G2334" s="3" t="s">
        <v>11697</v>
      </c>
      <c r="H2334" s="3"/>
      <c r="I2334" s="3"/>
      <c r="J2334" t="s">
        <v>6203</v>
      </c>
    </row>
    <row r="2335" spans="1:10">
      <c r="A2335" s="3" t="s">
        <v>11698</v>
      </c>
      <c r="B2335" s="4" t="s">
        <v>11699</v>
      </c>
      <c r="C2335" s="3" t="s">
        <v>11700</v>
      </c>
      <c r="D2335" s="3" t="s">
        <v>11701</v>
      </c>
      <c r="E2335" s="3" t="s">
        <v>106</v>
      </c>
      <c r="F2335" s="3" t="s">
        <v>14</v>
      </c>
      <c r="G2335" s="3" t="s">
        <v>11702</v>
      </c>
      <c r="H2335" s="3"/>
      <c r="I2335" s="3"/>
      <c r="J2335" t="s">
        <v>931</v>
      </c>
    </row>
    <row r="2336" spans="1:10">
      <c r="A2336" s="3" t="s">
        <v>11703</v>
      </c>
      <c r="B2336" s="4" t="s">
        <v>11704</v>
      </c>
      <c r="C2336" s="3" t="s">
        <v>11705</v>
      </c>
      <c r="D2336" s="3" t="s">
        <v>11706</v>
      </c>
      <c r="E2336" s="3" t="s">
        <v>106</v>
      </c>
      <c r="F2336" s="3" t="s">
        <v>14</v>
      </c>
      <c r="G2336" s="3" t="s">
        <v>11707</v>
      </c>
      <c r="H2336" s="3"/>
      <c r="I2336" s="3"/>
      <c r="J2336" t="s">
        <v>931</v>
      </c>
    </row>
    <row r="2337" spans="1:10">
      <c r="A2337" s="3" t="s">
        <v>11708</v>
      </c>
      <c r="B2337" s="4" t="s">
        <v>11709</v>
      </c>
      <c r="C2337" s="3" t="s">
        <v>11710</v>
      </c>
      <c r="D2337" s="3" t="s">
        <v>11711</v>
      </c>
      <c r="E2337" s="3" t="s">
        <v>106</v>
      </c>
      <c r="F2337" s="3" t="s">
        <v>14</v>
      </c>
      <c r="G2337" s="3" t="s">
        <v>11712</v>
      </c>
      <c r="H2337" s="3"/>
      <c r="I2337" s="3"/>
      <c r="J2337" t="s">
        <v>931</v>
      </c>
    </row>
    <row r="2338" spans="1:10">
      <c r="A2338" s="3" t="s">
        <v>11713</v>
      </c>
      <c r="B2338" s="4" t="s">
        <v>11714</v>
      </c>
      <c r="C2338" s="3" t="s">
        <v>11715</v>
      </c>
      <c r="D2338" s="3" t="s">
        <v>11716</v>
      </c>
      <c r="E2338" s="3" t="s">
        <v>106</v>
      </c>
      <c r="F2338" s="3" t="s">
        <v>14</v>
      </c>
      <c r="G2338" s="3" t="s">
        <v>11717</v>
      </c>
      <c r="H2338" s="3"/>
      <c r="I2338" s="3"/>
      <c r="J2338" t="s">
        <v>931</v>
      </c>
    </row>
    <row r="2339" spans="1:10">
      <c r="A2339" s="3" t="s">
        <v>11718</v>
      </c>
      <c r="B2339" s="4" t="s">
        <v>11719</v>
      </c>
      <c r="C2339" s="3" t="s">
        <v>11720</v>
      </c>
      <c r="D2339" s="3" t="s">
        <v>11721</v>
      </c>
      <c r="E2339" s="3" t="s">
        <v>106</v>
      </c>
      <c r="F2339" s="3" t="s">
        <v>14</v>
      </c>
      <c r="G2339" s="3" t="s">
        <v>11722</v>
      </c>
      <c r="H2339" s="3"/>
      <c r="I2339" s="3"/>
      <c r="J2339" t="s">
        <v>931</v>
      </c>
    </row>
    <row r="2340" spans="1:10">
      <c r="A2340" s="3" t="s">
        <v>11723</v>
      </c>
      <c r="B2340" s="4" t="s">
        <v>11724</v>
      </c>
      <c r="C2340" s="3" t="s">
        <v>11725</v>
      </c>
      <c r="D2340" s="3" t="s">
        <v>11726</v>
      </c>
      <c r="E2340" s="3" t="s">
        <v>106</v>
      </c>
      <c r="F2340" s="3" t="s">
        <v>14</v>
      </c>
      <c r="G2340" s="3" t="s">
        <v>11727</v>
      </c>
      <c r="H2340" s="3"/>
      <c r="I2340" s="3"/>
      <c r="J2340" t="s">
        <v>931</v>
      </c>
    </row>
    <row r="2341" spans="1:10">
      <c r="A2341" s="3" t="s">
        <v>11728</v>
      </c>
      <c r="B2341" s="4" t="s">
        <v>11729</v>
      </c>
      <c r="C2341" s="3" t="s">
        <v>11730</v>
      </c>
      <c r="D2341" s="3" t="s">
        <v>11731</v>
      </c>
      <c r="E2341" s="3" t="s">
        <v>20</v>
      </c>
      <c r="F2341" s="3" t="s">
        <v>14</v>
      </c>
      <c r="G2341" s="3" t="s">
        <v>11732</v>
      </c>
      <c r="H2341" s="3"/>
      <c r="I2341" s="3"/>
      <c r="J2341" t="s">
        <v>164817</v>
      </c>
    </row>
    <row r="2342" spans="1:10">
      <c r="A2342" s="3" t="s">
        <v>11733</v>
      </c>
      <c r="B2342" s="4" t="s">
        <v>11734</v>
      </c>
      <c r="C2342" s="3" t="s">
        <v>11735</v>
      </c>
      <c r="D2342" s="3" t="s">
        <v>11736</v>
      </c>
      <c r="E2342" s="3" t="s">
        <v>106</v>
      </c>
      <c r="F2342" s="3" t="s">
        <v>14</v>
      </c>
      <c r="G2342" s="3" t="s">
        <v>11737</v>
      </c>
      <c r="H2342" s="3"/>
      <c r="I2342" s="3"/>
      <c r="J2342" t="s">
        <v>931</v>
      </c>
    </row>
    <row r="2343" spans="1:10">
      <c r="A2343" s="3" t="s">
        <v>11738</v>
      </c>
      <c r="B2343" s="4" t="s">
        <v>11739</v>
      </c>
      <c r="C2343" s="3" t="s">
        <v>11740</v>
      </c>
      <c r="D2343" s="3" t="s">
        <v>11741</v>
      </c>
      <c r="E2343" s="3" t="s">
        <v>106</v>
      </c>
      <c r="F2343" s="3" t="s">
        <v>14</v>
      </c>
      <c r="G2343" s="3" t="s">
        <v>11742</v>
      </c>
      <c r="H2343" s="3"/>
      <c r="I2343" s="3"/>
      <c r="J2343" t="s">
        <v>931</v>
      </c>
    </row>
    <row r="2344" spans="1:10">
      <c r="A2344" s="3" t="s">
        <v>11743</v>
      </c>
      <c r="B2344" s="4" t="s">
        <v>11744</v>
      </c>
      <c r="C2344" s="3" t="s">
        <v>11745</v>
      </c>
      <c r="D2344" s="3" t="s">
        <v>11746</v>
      </c>
      <c r="E2344" s="3" t="s">
        <v>13</v>
      </c>
      <c r="F2344" s="3" t="s">
        <v>14</v>
      </c>
      <c r="G2344" s="3" t="s">
        <v>11747</v>
      </c>
      <c r="H2344" s="3"/>
      <c r="I2344" s="3"/>
      <c r="J2344" t="s">
        <v>6203</v>
      </c>
    </row>
    <row r="2345" spans="1:10">
      <c r="A2345" s="3" t="s">
        <v>11748</v>
      </c>
      <c r="B2345" s="4" t="s">
        <v>11749</v>
      </c>
      <c r="C2345" s="3" t="s">
        <v>11750</v>
      </c>
      <c r="D2345" s="3" t="s">
        <v>11751</v>
      </c>
      <c r="E2345" s="3" t="s">
        <v>13</v>
      </c>
      <c r="F2345" s="3" t="s">
        <v>14</v>
      </c>
      <c r="G2345" s="3" t="s">
        <v>11752</v>
      </c>
      <c r="H2345" s="3"/>
      <c r="I2345" s="3"/>
      <c r="J2345" t="s">
        <v>6203</v>
      </c>
    </row>
    <row r="2346" spans="1:10">
      <c r="A2346" s="3" t="s">
        <v>11753</v>
      </c>
      <c r="B2346" s="4" t="s">
        <v>11754</v>
      </c>
      <c r="C2346" s="3" t="s">
        <v>11755</v>
      </c>
      <c r="D2346" s="3" t="s">
        <v>11756</v>
      </c>
      <c r="E2346" s="3" t="s">
        <v>13</v>
      </c>
      <c r="F2346" s="3" t="s">
        <v>14</v>
      </c>
      <c r="G2346" s="3" t="s">
        <v>11757</v>
      </c>
      <c r="H2346" s="3"/>
      <c r="I2346" s="3"/>
      <c r="J2346" t="s">
        <v>6203</v>
      </c>
    </row>
    <row r="2347" spans="1:10">
      <c r="A2347" s="3" t="s">
        <v>11758</v>
      </c>
      <c r="B2347" s="4" t="s">
        <v>11759</v>
      </c>
      <c r="C2347" s="3" t="s">
        <v>11760</v>
      </c>
      <c r="D2347" s="3" t="s">
        <v>11761</v>
      </c>
      <c r="E2347" s="3" t="s">
        <v>13</v>
      </c>
      <c r="F2347" s="3" t="s">
        <v>14</v>
      </c>
      <c r="G2347" s="3" t="s">
        <v>11762</v>
      </c>
      <c r="H2347" s="3"/>
      <c r="I2347" s="3"/>
      <c r="J2347" t="s">
        <v>6203</v>
      </c>
    </row>
    <row r="2348" spans="1:10">
      <c r="A2348" s="3" t="s">
        <v>11763</v>
      </c>
      <c r="B2348" s="4" t="s">
        <v>11764</v>
      </c>
      <c r="C2348" s="3" t="s">
        <v>11765</v>
      </c>
      <c r="D2348" s="3" t="s">
        <v>11766</v>
      </c>
      <c r="E2348" s="3" t="s">
        <v>13</v>
      </c>
      <c r="F2348" s="3" t="s">
        <v>14</v>
      </c>
      <c r="G2348" s="3" t="s">
        <v>11767</v>
      </c>
      <c r="H2348" s="3"/>
      <c r="I2348" s="3"/>
      <c r="J2348" t="s">
        <v>6203</v>
      </c>
    </row>
    <row r="2349" spans="1:10">
      <c r="A2349" s="3" t="s">
        <v>11768</v>
      </c>
      <c r="B2349" s="4" t="s">
        <v>11769</v>
      </c>
      <c r="C2349" s="3" t="s">
        <v>11770</v>
      </c>
      <c r="D2349" s="3" t="s">
        <v>11771</v>
      </c>
      <c r="E2349" s="3" t="s">
        <v>13</v>
      </c>
      <c r="F2349" s="3" t="s">
        <v>14</v>
      </c>
      <c r="G2349" s="3" t="s">
        <v>11772</v>
      </c>
      <c r="H2349" s="3"/>
      <c r="I2349" s="3"/>
      <c r="J2349" t="s">
        <v>6203</v>
      </c>
    </row>
    <row r="2350" spans="1:10">
      <c r="A2350" s="3" t="s">
        <v>11773</v>
      </c>
      <c r="B2350" s="4" t="s">
        <v>11774</v>
      </c>
      <c r="C2350" s="3" t="s">
        <v>11775</v>
      </c>
      <c r="D2350" s="3" t="s">
        <v>11776</v>
      </c>
      <c r="E2350" s="3" t="s">
        <v>13</v>
      </c>
      <c r="F2350" s="3" t="s">
        <v>14</v>
      </c>
      <c r="G2350" s="3" t="s">
        <v>11777</v>
      </c>
      <c r="H2350" s="3"/>
      <c r="I2350" s="3"/>
      <c r="J2350" t="s">
        <v>6203</v>
      </c>
    </row>
    <row r="2351" spans="1:10">
      <c r="A2351" s="3" t="s">
        <v>11778</v>
      </c>
      <c r="B2351" s="4" t="s">
        <v>11779</v>
      </c>
      <c r="C2351" s="3" t="s">
        <v>11780</v>
      </c>
      <c r="D2351" s="3" t="s">
        <v>11781</v>
      </c>
      <c r="E2351" s="3" t="s">
        <v>13</v>
      </c>
      <c r="F2351" s="3" t="s">
        <v>14</v>
      </c>
      <c r="G2351" s="3" t="s">
        <v>11782</v>
      </c>
      <c r="H2351" s="3"/>
      <c r="I2351" s="3"/>
      <c r="J2351" t="s">
        <v>6203</v>
      </c>
    </row>
    <row r="2352" spans="1:10">
      <c r="A2352" s="3" t="s">
        <v>11783</v>
      </c>
      <c r="B2352" s="4" t="s">
        <v>11784</v>
      </c>
      <c r="C2352" s="3" t="s">
        <v>11785</v>
      </c>
      <c r="D2352" s="3" t="s">
        <v>11786</v>
      </c>
      <c r="E2352" s="3" t="s">
        <v>13</v>
      </c>
      <c r="F2352" s="3" t="s">
        <v>14</v>
      </c>
      <c r="G2352" s="3" t="s">
        <v>11787</v>
      </c>
      <c r="H2352" s="3"/>
      <c r="I2352" s="3"/>
      <c r="J2352" t="s">
        <v>6203</v>
      </c>
    </row>
    <row r="2353" spans="1:10">
      <c r="A2353" s="3" t="s">
        <v>11788</v>
      </c>
      <c r="B2353" s="4" t="s">
        <v>11789</v>
      </c>
      <c r="C2353" s="3" t="s">
        <v>11790</v>
      </c>
      <c r="D2353" s="3" t="s">
        <v>11791</v>
      </c>
      <c r="E2353" s="3" t="s">
        <v>13</v>
      </c>
      <c r="F2353" s="3" t="s">
        <v>14</v>
      </c>
      <c r="G2353" s="3" t="s">
        <v>11792</v>
      </c>
      <c r="H2353" s="3"/>
      <c r="I2353" s="3"/>
      <c r="J2353" t="s">
        <v>6203</v>
      </c>
    </row>
    <row r="2354" spans="1:10">
      <c r="A2354" s="3" t="s">
        <v>11793</v>
      </c>
      <c r="B2354" s="4" t="s">
        <v>11794</v>
      </c>
      <c r="C2354" s="3" t="s">
        <v>11795</v>
      </c>
      <c r="D2354" s="3" t="s">
        <v>11796</v>
      </c>
      <c r="E2354" s="3" t="s">
        <v>13</v>
      </c>
      <c r="F2354" s="3" t="s">
        <v>14</v>
      </c>
      <c r="G2354" s="3" t="s">
        <v>11797</v>
      </c>
      <c r="H2354" s="3"/>
      <c r="I2354" s="3"/>
      <c r="J2354" t="s">
        <v>6203</v>
      </c>
    </row>
    <row r="2355" spans="1:10">
      <c r="A2355" s="3" t="s">
        <v>11798</v>
      </c>
      <c r="B2355" s="4" t="s">
        <v>11799</v>
      </c>
      <c r="C2355" s="3" t="s">
        <v>11800</v>
      </c>
      <c r="D2355" s="3" t="s">
        <v>11801</v>
      </c>
      <c r="E2355" s="3" t="s">
        <v>13</v>
      </c>
      <c r="F2355" s="3" t="s">
        <v>14</v>
      </c>
      <c r="G2355" s="3" t="s">
        <v>11802</v>
      </c>
      <c r="H2355" s="3"/>
      <c r="I2355" s="3"/>
      <c r="J2355" t="s">
        <v>6203</v>
      </c>
    </row>
    <row r="2356" spans="1:10">
      <c r="A2356" s="3" t="s">
        <v>11803</v>
      </c>
      <c r="B2356" s="4" t="s">
        <v>11804</v>
      </c>
      <c r="C2356" s="3" t="s">
        <v>11805</v>
      </c>
      <c r="D2356" s="3" t="s">
        <v>11806</v>
      </c>
      <c r="E2356" s="3" t="s">
        <v>13</v>
      </c>
      <c r="F2356" s="3" t="s">
        <v>14</v>
      </c>
      <c r="G2356" s="3" t="s">
        <v>11807</v>
      </c>
      <c r="H2356" s="3"/>
      <c r="I2356" s="3"/>
      <c r="J2356" t="s">
        <v>6203</v>
      </c>
    </row>
    <row r="2357" spans="1:10">
      <c r="A2357" s="3" t="s">
        <v>11808</v>
      </c>
      <c r="B2357" s="4" t="s">
        <v>11809</v>
      </c>
      <c r="C2357" s="3" t="s">
        <v>11810</v>
      </c>
      <c r="D2357" s="3" t="s">
        <v>11811</v>
      </c>
      <c r="E2357" s="3" t="s">
        <v>13</v>
      </c>
      <c r="F2357" s="3" t="s">
        <v>14</v>
      </c>
      <c r="G2357" s="3" t="s">
        <v>11812</v>
      </c>
      <c r="H2357" s="3"/>
      <c r="I2357" s="3"/>
      <c r="J2357" t="s">
        <v>6203</v>
      </c>
    </row>
    <row r="2358" spans="1:10" ht="13.8" customHeight="1">
      <c r="A2358" s="3" t="s">
        <v>11813</v>
      </c>
      <c r="B2358" s="4" t="s">
        <v>11814</v>
      </c>
      <c r="C2358" s="3" t="s">
        <v>11815</v>
      </c>
      <c r="D2358" s="3" t="s">
        <v>11816</v>
      </c>
      <c r="E2358" s="3" t="s">
        <v>13</v>
      </c>
      <c r="F2358" s="3" t="s">
        <v>14</v>
      </c>
      <c r="G2358" s="3" t="s">
        <v>11817</v>
      </c>
      <c r="H2358" s="3"/>
      <c r="I2358" s="3"/>
      <c r="J2358" t="s">
        <v>6203</v>
      </c>
    </row>
    <row r="2359" spans="1:10">
      <c r="A2359" s="3" t="s">
        <v>11818</v>
      </c>
      <c r="B2359" s="4" t="s">
        <v>11819</v>
      </c>
      <c r="C2359" s="3" t="s">
        <v>11820</v>
      </c>
      <c r="D2359" s="3" t="s">
        <v>11821</v>
      </c>
      <c r="E2359" s="3" t="s">
        <v>13</v>
      </c>
      <c r="F2359" s="3" t="s">
        <v>14</v>
      </c>
      <c r="G2359" s="3" t="s">
        <v>11822</v>
      </c>
      <c r="H2359" s="3"/>
      <c r="I2359" s="3"/>
      <c r="J2359" t="s">
        <v>6203</v>
      </c>
    </row>
    <row r="2360" spans="1:10">
      <c r="A2360" s="3" t="s">
        <v>11823</v>
      </c>
      <c r="B2360" s="4" t="s">
        <v>11824</v>
      </c>
      <c r="C2360" s="3" t="s">
        <v>11825</v>
      </c>
      <c r="D2360" s="3" t="s">
        <v>11826</v>
      </c>
      <c r="E2360" s="3" t="s">
        <v>13</v>
      </c>
      <c r="F2360" s="3" t="s">
        <v>14</v>
      </c>
      <c r="G2360" s="3" t="s">
        <v>11827</v>
      </c>
      <c r="H2360" s="3"/>
      <c r="I2360" s="3"/>
      <c r="J2360" t="s">
        <v>6203</v>
      </c>
    </row>
    <row r="2361" spans="1:10">
      <c r="A2361" s="3" t="s">
        <v>11828</v>
      </c>
      <c r="B2361" s="4" t="s">
        <v>11829</v>
      </c>
      <c r="C2361" s="3" t="s">
        <v>11830</v>
      </c>
      <c r="D2361" s="3" t="s">
        <v>11831</v>
      </c>
      <c r="E2361" s="3" t="s">
        <v>13</v>
      </c>
      <c r="F2361" s="3" t="s">
        <v>14</v>
      </c>
      <c r="G2361" s="3" t="s">
        <v>11832</v>
      </c>
      <c r="H2361" s="3"/>
      <c r="I2361" s="3"/>
      <c r="J2361" t="s">
        <v>6203</v>
      </c>
    </row>
    <row r="2362" spans="1:10">
      <c r="A2362" s="3" t="s">
        <v>11833</v>
      </c>
      <c r="B2362" s="4" t="s">
        <v>11834</v>
      </c>
      <c r="C2362" s="3" t="s">
        <v>11835</v>
      </c>
      <c r="D2362" s="3" t="s">
        <v>11836</v>
      </c>
      <c r="E2362" s="3" t="s">
        <v>13</v>
      </c>
      <c r="F2362" s="3" t="s">
        <v>14</v>
      </c>
      <c r="G2362" s="3" t="s">
        <v>11837</v>
      </c>
      <c r="H2362" s="3"/>
      <c r="I2362" s="3"/>
      <c r="J2362" t="s">
        <v>6203</v>
      </c>
    </row>
    <row r="2363" spans="1:10">
      <c r="A2363" s="3" t="s">
        <v>11838</v>
      </c>
      <c r="B2363" s="4" t="s">
        <v>11839</v>
      </c>
      <c r="C2363" s="3" t="s">
        <v>11840</v>
      </c>
      <c r="D2363" s="3" t="s">
        <v>11841</v>
      </c>
      <c r="E2363" s="3" t="s">
        <v>13</v>
      </c>
      <c r="F2363" s="3" t="s">
        <v>14</v>
      </c>
      <c r="G2363" s="3" t="s">
        <v>11842</v>
      </c>
      <c r="H2363" s="3"/>
      <c r="I2363" s="3"/>
      <c r="J2363" t="s">
        <v>6203</v>
      </c>
    </row>
    <row r="2364" spans="1:10">
      <c r="A2364" s="3" t="s">
        <v>11843</v>
      </c>
      <c r="B2364" s="4" t="s">
        <v>11844</v>
      </c>
      <c r="C2364" s="3" t="s">
        <v>11845</v>
      </c>
      <c r="D2364" s="3" t="s">
        <v>11846</v>
      </c>
      <c r="E2364" s="3" t="s">
        <v>13</v>
      </c>
      <c r="F2364" s="3" t="s">
        <v>14</v>
      </c>
      <c r="G2364" s="3" t="s">
        <v>11847</v>
      </c>
      <c r="H2364" s="3"/>
      <c r="I2364" s="3"/>
      <c r="J2364" t="s">
        <v>6203</v>
      </c>
    </row>
    <row r="2365" spans="1:10">
      <c r="A2365" s="3" t="s">
        <v>11848</v>
      </c>
      <c r="B2365" s="4" t="s">
        <v>11849</v>
      </c>
      <c r="C2365" s="3" t="s">
        <v>11850</v>
      </c>
      <c r="D2365" s="3" t="s">
        <v>11851</v>
      </c>
      <c r="E2365" s="3" t="s">
        <v>13</v>
      </c>
      <c r="F2365" s="3" t="s">
        <v>14</v>
      </c>
      <c r="G2365" s="3" t="s">
        <v>11852</v>
      </c>
      <c r="H2365" s="3"/>
      <c r="I2365" s="3"/>
      <c r="J2365" t="s">
        <v>6203</v>
      </c>
    </row>
    <row r="2366" spans="1:10">
      <c r="A2366" s="3" t="s">
        <v>11853</v>
      </c>
      <c r="B2366" s="4" t="s">
        <v>11854</v>
      </c>
      <c r="C2366" s="3" t="s">
        <v>11855</v>
      </c>
      <c r="D2366" s="3" t="s">
        <v>11856</v>
      </c>
      <c r="E2366" s="3" t="s">
        <v>13</v>
      </c>
      <c r="F2366" s="3" t="s">
        <v>14</v>
      </c>
      <c r="G2366" s="3" t="s">
        <v>11857</v>
      </c>
      <c r="H2366" s="3"/>
      <c r="I2366" s="3" t="s">
        <v>11858</v>
      </c>
      <c r="J2366" t="s">
        <v>6203</v>
      </c>
    </row>
    <row r="2367" spans="1:10">
      <c r="A2367" s="3" t="s">
        <v>11859</v>
      </c>
      <c r="B2367" s="4" t="s">
        <v>11860</v>
      </c>
      <c r="C2367" s="3" t="s">
        <v>11861</v>
      </c>
      <c r="D2367" s="3" t="s">
        <v>11862</v>
      </c>
      <c r="E2367" s="3" t="s">
        <v>13</v>
      </c>
      <c r="F2367" s="3" t="s">
        <v>14</v>
      </c>
      <c r="G2367" s="3" t="s">
        <v>11863</v>
      </c>
      <c r="H2367" s="3"/>
      <c r="I2367" s="3"/>
      <c r="J2367" t="s">
        <v>6203</v>
      </c>
    </row>
    <row r="2368" spans="1:10">
      <c r="A2368" s="3" t="s">
        <v>11864</v>
      </c>
      <c r="B2368" s="4" t="s">
        <v>11865</v>
      </c>
      <c r="C2368" s="3" t="s">
        <v>11866</v>
      </c>
      <c r="D2368" s="3" t="s">
        <v>11867</v>
      </c>
      <c r="E2368" s="3" t="s">
        <v>13</v>
      </c>
      <c r="F2368" s="3" t="s">
        <v>14</v>
      </c>
      <c r="G2368" s="3" t="s">
        <v>11868</v>
      </c>
      <c r="H2368" s="3"/>
      <c r="I2368" s="3"/>
      <c r="J2368" t="s">
        <v>6203</v>
      </c>
    </row>
    <row r="2369" spans="1:10">
      <c r="A2369" s="3" t="s">
        <v>11869</v>
      </c>
      <c r="B2369" s="4" t="s">
        <v>11870</v>
      </c>
      <c r="C2369" s="3" t="s">
        <v>11871</v>
      </c>
      <c r="D2369" s="3" t="s">
        <v>11872</v>
      </c>
      <c r="E2369" s="3" t="s">
        <v>13</v>
      </c>
      <c r="F2369" s="3" t="s">
        <v>14</v>
      </c>
      <c r="G2369" s="3" t="s">
        <v>11873</v>
      </c>
      <c r="H2369" s="3"/>
      <c r="I2369" s="3"/>
      <c r="J2369" t="s">
        <v>6203</v>
      </c>
    </row>
    <row r="2370" spans="1:10">
      <c r="A2370" s="3" t="s">
        <v>11874</v>
      </c>
      <c r="B2370" s="4" t="s">
        <v>11875</v>
      </c>
      <c r="C2370" s="3" t="s">
        <v>11876</v>
      </c>
      <c r="D2370" s="3" t="s">
        <v>11877</v>
      </c>
      <c r="E2370" s="3" t="s">
        <v>13</v>
      </c>
      <c r="F2370" s="3" t="s">
        <v>14</v>
      </c>
      <c r="G2370" s="3" t="s">
        <v>11878</v>
      </c>
      <c r="H2370" s="3"/>
      <c r="I2370" s="3"/>
      <c r="J2370" t="s">
        <v>6203</v>
      </c>
    </row>
    <row r="2371" spans="1:10">
      <c r="A2371" s="3" t="s">
        <v>11879</v>
      </c>
      <c r="B2371" s="4" t="s">
        <v>11880</v>
      </c>
      <c r="C2371" s="3" t="s">
        <v>11881</v>
      </c>
      <c r="D2371" s="3" t="s">
        <v>11882</v>
      </c>
      <c r="E2371" s="3" t="s">
        <v>13</v>
      </c>
      <c r="F2371" s="3" t="s">
        <v>14</v>
      </c>
      <c r="G2371" s="3" t="s">
        <v>11883</v>
      </c>
      <c r="H2371" s="3"/>
      <c r="I2371" s="3"/>
      <c r="J2371" t="s">
        <v>6203</v>
      </c>
    </row>
    <row r="2372" spans="1:10">
      <c r="A2372" s="3" t="s">
        <v>11884</v>
      </c>
      <c r="B2372" s="4" t="s">
        <v>11885</v>
      </c>
      <c r="C2372" s="3" t="s">
        <v>11886</v>
      </c>
      <c r="D2372" s="3" t="s">
        <v>11887</v>
      </c>
      <c r="E2372" s="3" t="s">
        <v>13</v>
      </c>
      <c r="F2372" s="3" t="s">
        <v>14</v>
      </c>
      <c r="G2372" s="3" t="s">
        <v>11888</v>
      </c>
      <c r="H2372" s="3"/>
      <c r="I2372" s="3"/>
      <c r="J2372" t="s">
        <v>6203</v>
      </c>
    </row>
    <row r="2373" spans="1:10">
      <c r="A2373" s="3" t="s">
        <v>11889</v>
      </c>
      <c r="B2373" s="4" t="s">
        <v>11890</v>
      </c>
      <c r="C2373" s="3" t="s">
        <v>11891</v>
      </c>
      <c r="D2373" s="3" t="s">
        <v>11892</v>
      </c>
      <c r="E2373" s="3" t="s">
        <v>13</v>
      </c>
      <c r="F2373" s="3" t="s">
        <v>14</v>
      </c>
      <c r="G2373" s="3" t="s">
        <v>11893</v>
      </c>
      <c r="H2373" s="3"/>
      <c r="I2373" s="3"/>
      <c r="J2373" t="s">
        <v>6203</v>
      </c>
    </row>
    <row r="2374" spans="1:10">
      <c r="A2374" s="3" t="s">
        <v>11894</v>
      </c>
      <c r="B2374" s="4" t="s">
        <v>11895</v>
      </c>
      <c r="C2374" s="3" t="s">
        <v>11896</v>
      </c>
      <c r="D2374" s="3" t="s">
        <v>11897</v>
      </c>
      <c r="E2374" s="3" t="s">
        <v>13</v>
      </c>
      <c r="F2374" s="3" t="s">
        <v>14</v>
      </c>
      <c r="G2374" s="3" t="s">
        <v>11898</v>
      </c>
      <c r="H2374" s="3"/>
      <c r="I2374" s="3"/>
      <c r="J2374" t="s">
        <v>6203</v>
      </c>
    </row>
    <row r="2375" spans="1:10">
      <c r="A2375" s="3" t="s">
        <v>11899</v>
      </c>
      <c r="B2375" s="4" t="s">
        <v>11900</v>
      </c>
      <c r="C2375" s="3" t="s">
        <v>11901</v>
      </c>
      <c r="D2375" s="3" t="s">
        <v>11902</v>
      </c>
      <c r="E2375" s="3" t="s">
        <v>13</v>
      </c>
      <c r="F2375" s="3" t="s">
        <v>14</v>
      </c>
      <c r="G2375" s="3" t="s">
        <v>11903</v>
      </c>
      <c r="H2375" s="3"/>
      <c r="I2375" s="3"/>
      <c r="J2375" t="s">
        <v>6203</v>
      </c>
    </row>
    <row r="2376" spans="1:10">
      <c r="A2376" s="3" t="s">
        <v>11904</v>
      </c>
      <c r="B2376" s="4" t="s">
        <v>11905</v>
      </c>
      <c r="C2376" s="3" t="s">
        <v>11906</v>
      </c>
      <c r="D2376" s="3" t="s">
        <v>11907</v>
      </c>
      <c r="E2376" s="3" t="s">
        <v>13</v>
      </c>
      <c r="F2376" s="3" t="s">
        <v>14</v>
      </c>
      <c r="G2376" s="3" t="s">
        <v>11908</v>
      </c>
      <c r="H2376" s="3"/>
      <c r="I2376" s="3"/>
      <c r="J2376" t="s">
        <v>6203</v>
      </c>
    </row>
    <row r="2377" spans="1:10">
      <c r="A2377" s="3" t="s">
        <v>11909</v>
      </c>
      <c r="B2377" s="4" t="s">
        <v>11910</v>
      </c>
      <c r="C2377" s="3" t="s">
        <v>11911</v>
      </c>
      <c r="D2377" s="3" t="s">
        <v>11912</v>
      </c>
      <c r="E2377" s="3" t="s">
        <v>13</v>
      </c>
      <c r="F2377" s="3" t="s">
        <v>14</v>
      </c>
      <c r="G2377" s="3" t="s">
        <v>11913</v>
      </c>
      <c r="H2377" s="3"/>
      <c r="I2377" s="3"/>
      <c r="J2377" t="s">
        <v>6203</v>
      </c>
    </row>
    <row r="2378" spans="1:10">
      <c r="A2378" s="3" t="s">
        <v>11914</v>
      </c>
      <c r="B2378" s="4" t="s">
        <v>11915</v>
      </c>
      <c r="C2378" s="3" t="s">
        <v>11916</v>
      </c>
      <c r="D2378" s="3" t="s">
        <v>11917</v>
      </c>
      <c r="E2378" s="3" t="s">
        <v>13</v>
      </c>
      <c r="F2378" s="3" t="s">
        <v>14</v>
      </c>
      <c r="G2378" s="3" t="s">
        <v>11918</v>
      </c>
      <c r="H2378" s="3"/>
      <c r="I2378" s="3"/>
      <c r="J2378" t="s">
        <v>6203</v>
      </c>
    </row>
    <row r="2379" spans="1:10">
      <c r="A2379" s="3" t="s">
        <v>11919</v>
      </c>
      <c r="B2379" s="4" t="s">
        <v>11920</v>
      </c>
      <c r="C2379" s="3" t="s">
        <v>11921</v>
      </c>
      <c r="D2379" s="3" t="s">
        <v>11922</v>
      </c>
      <c r="E2379" s="3" t="s">
        <v>20</v>
      </c>
      <c r="F2379" s="3" t="s">
        <v>14</v>
      </c>
      <c r="G2379" s="3" t="s">
        <v>11923</v>
      </c>
      <c r="H2379" s="3"/>
      <c r="I2379" s="3"/>
      <c r="J2379" t="s">
        <v>164817</v>
      </c>
    </row>
    <row r="2380" spans="1:10">
      <c r="A2380" s="3" t="s">
        <v>11924</v>
      </c>
      <c r="B2380" s="4" t="s">
        <v>11925</v>
      </c>
      <c r="C2380" s="3" t="s">
        <v>11926</v>
      </c>
      <c r="D2380" s="3" t="s">
        <v>11927</v>
      </c>
      <c r="E2380" s="3" t="s">
        <v>20</v>
      </c>
      <c r="F2380" s="3" t="s">
        <v>14</v>
      </c>
      <c r="G2380" s="3" t="s">
        <v>11928</v>
      </c>
      <c r="H2380" s="3"/>
      <c r="I2380" s="3"/>
      <c r="J2380" t="s">
        <v>164817</v>
      </c>
    </row>
    <row r="2381" spans="1:10">
      <c r="A2381" s="3" t="s">
        <v>11929</v>
      </c>
      <c r="B2381" s="4" t="s">
        <v>11930</v>
      </c>
      <c r="C2381" s="3" t="s">
        <v>11931</v>
      </c>
      <c r="D2381" s="3" t="s">
        <v>11932</v>
      </c>
      <c r="E2381" s="3" t="s">
        <v>13</v>
      </c>
      <c r="F2381" s="3" t="s">
        <v>14</v>
      </c>
      <c r="G2381" s="3" t="s">
        <v>11933</v>
      </c>
      <c r="H2381" s="3"/>
      <c r="I2381" s="3"/>
      <c r="J2381" t="s">
        <v>6203</v>
      </c>
    </row>
    <row r="2382" spans="1:10">
      <c r="A2382" s="3" t="s">
        <v>11934</v>
      </c>
      <c r="B2382" s="4" t="s">
        <v>11935</v>
      </c>
      <c r="C2382" s="3" t="s">
        <v>11936</v>
      </c>
      <c r="D2382" s="3" t="s">
        <v>11937</v>
      </c>
      <c r="E2382" s="3" t="s">
        <v>13</v>
      </c>
      <c r="F2382" s="3" t="s">
        <v>14</v>
      </c>
      <c r="G2382" s="3" t="s">
        <v>11938</v>
      </c>
      <c r="H2382" s="3"/>
      <c r="I2382" s="3"/>
      <c r="J2382" t="s">
        <v>6203</v>
      </c>
    </row>
    <row r="2383" spans="1:10">
      <c r="A2383" s="3" t="s">
        <v>11939</v>
      </c>
      <c r="B2383" s="4" t="s">
        <v>11940</v>
      </c>
      <c r="C2383" s="3" t="s">
        <v>11941</v>
      </c>
      <c r="D2383" s="3" t="s">
        <v>11942</v>
      </c>
      <c r="E2383" s="3" t="s">
        <v>13</v>
      </c>
      <c r="F2383" s="3" t="s">
        <v>14</v>
      </c>
      <c r="G2383" s="3" t="s">
        <v>11943</v>
      </c>
      <c r="H2383" s="3"/>
      <c r="I2383" s="3"/>
      <c r="J2383" t="s">
        <v>6203</v>
      </c>
    </row>
    <row r="2384" spans="1:10">
      <c r="A2384" s="3" t="s">
        <v>11944</v>
      </c>
      <c r="B2384" s="4" t="s">
        <v>11945</v>
      </c>
      <c r="C2384" s="3" t="s">
        <v>11946</v>
      </c>
      <c r="D2384" s="3" t="s">
        <v>11947</v>
      </c>
      <c r="E2384" s="3" t="s">
        <v>13</v>
      </c>
      <c r="F2384" s="3" t="s">
        <v>14</v>
      </c>
      <c r="G2384" s="3" t="s">
        <v>11948</v>
      </c>
      <c r="H2384" s="3"/>
      <c r="I2384" s="3"/>
      <c r="J2384" t="s">
        <v>6203</v>
      </c>
    </row>
    <row r="2385" spans="1:10">
      <c r="A2385" s="3" t="s">
        <v>11949</v>
      </c>
      <c r="B2385" s="4" t="s">
        <v>11950</v>
      </c>
      <c r="C2385" s="3" t="s">
        <v>11951</v>
      </c>
      <c r="D2385" s="3" t="s">
        <v>11952</v>
      </c>
      <c r="E2385" s="3" t="s">
        <v>13</v>
      </c>
      <c r="F2385" s="3" t="s">
        <v>14</v>
      </c>
      <c r="G2385" s="3" t="s">
        <v>11953</v>
      </c>
      <c r="H2385" s="3"/>
      <c r="I2385" s="3"/>
      <c r="J2385" t="s">
        <v>6203</v>
      </c>
    </row>
    <row r="2386" spans="1:10">
      <c r="A2386" s="3" t="s">
        <v>11954</v>
      </c>
      <c r="B2386" s="4" t="s">
        <v>11955</v>
      </c>
      <c r="C2386" s="3" t="s">
        <v>11956</v>
      </c>
      <c r="D2386" s="3" t="s">
        <v>11957</v>
      </c>
      <c r="E2386" s="3" t="s">
        <v>13</v>
      </c>
      <c r="F2386" s="3" t="s">
        <v>14</v>
      </c>
      <c r="G2386" s="3" t="s">
        <v>11958</v>
      </c>
      <c r="H2386" s="3"/>
      <c r="I2386" s="3"/>
      <c r="J2386" t="s">
        <v>6203</v>
      </c>
    </row>
    <row r="2387" spans="1:10">
      <c r="A2387" s="3" t="s">
        <v>11959</v>
      </c>
      <c r="B2387" s="4" t="s">
        <v>11960</v>
      </c>
      <c r="C2387" s="3" t="s">
        <v>11961</v>
      </c>
      <c r="D2387" s="3" t="s">
        <v>11962</v>
      </c>
      <c r="E2387" s="3" t="s">
        <v>13</v>
      </c>
      <c r="F2387" s="3" t="s">
        <v>14</v>
      </c>
      <c r="G2387" s="3" t="s">
        <v>11963</v>
      </c>
      <c r="H2387" s="3"/>
      <c r="I2387" s="3"/>
      <c r="J2387" t="s">
        <v>6203</v>
      </c>
    </row>
    <row r="2388" spans="1:10">
      <c r="A2388" s="3" t="s">
        <v>11964</v>
      </c>
      <c r="B2388" s="4" t="s">
        <v>11965</v>
      </c>
      <c r="C2388" s="3" t="s">
        <v>11966</v>
      </c>
      <c r="D2388" s="3" t="s">
        <v>11967</v>
      </c>
      <c r="E2388" s="3" t="s">
        <v>13</v>
      </c>
      <c r="F2388" s="3" t="s">
        <v>14</v>
      </c>
      <c r="G2388" s="3" t="s">
        <v>11968</v>
      </c>
      <c r="H2388" s="3"/>
      <c r="I2388" s="3"/>
      <c r="J2388" t="s">
        <v>6203</v>
      </c>
    </row>
    <row r="2389" spans="1:10">
      <c r="A2389" s="3" t="s">
        <v>11969</v>
      </c>
      <c r="B2389" s="4" t="s">
        <v>11970</v>
      </c>
      <c r="C2389" s="3" t="s">
        <v>11971</v>
      </c>
      <c r="D2389" s="3" t="s">
        <v>11972</v>
      </c>
      <c r="E2389" s="3" t="s">
        <v>13</v>
      </c>
      <c r="F2389" s="3" t="s">
        <v>14</v>
      </c>
      <c r="G2389" s="3" t="s">
        <v>11973</v>
      </c>
      <c r="H2389" s="3"/>
      <c r="I2389" s="3"/>
      <c r="J2389" t="s">
        <v>6203</v>
      </c>
    </row>
    <row r="2390" spans="1:10">
      <c r="A2390" s="3" t="s">
        <v>11974</v>
      </c>
      <c r="B2390" s="4" t="s">
        <v>11975</v>
      </c>
      <c r="C2390" s="3" t="s">
        <v>11976</v>
      </c>
      <c r="D2390" s="3" t="s">
        <v>11977</v>
      </c>
      <c r="E2390" s="3" t="s">
        <v>13</v>
      </c>
      <c r="F2390" s="3" t="s">
        <v>14</v>
      </c>
      <c r="G2390" s="3" t="s">
        <v>11978</v>
      </c>
      <c r="H2390" s="3"/>
      <c r="I2390" s="3"/>
      <c r="J2390" t="s">
        <v>6203</v>
      </c>
    </row>
    <row r="2391" spans="1:10">
      <c r="A2391" s="3" t="s">
        <v>11979</v>
      </c>
      <c r="B2391" s="4" t="s">
        <v>11980</v>
      </c>
      <c r="C2391" s="3" t="s">
        <v>11981</v>
      </c>
      <c r="D2391" s="3" t="s">
        <v>11982</v>
      </c>
      <c r="E2391" s="3" t="s">
        <v>13</v>
      </c>
      <c r="F2391" s="3" t="s">
        <v>14</v>
      </c>
      <c r="G2391" s="3" t="s">
        <v>11983</v>
      </c>
      <c r="H2391" s="3"/>
      <c r="I2391" s="3"/>
      <c r="J2391" t="s">
        <v>6203</v>
      </c>
    </row>
    <row r="2392" spans="1:10">
      <c r="A2392" s="3" t="s">
        <v>11984</v>
      </c>
      <c r="B2392" s="4" t="s">
        <v>11985</v>
      </c>
      <c r="C2392" s="3" t="s">
        <v>11986</v>
      </c>
      <c r="D2392" s="3" t="s">
        <v>11987</v>
      </c>
      <c r="E2392" s="3" t="s">
        <v>20</v>
      </c>
      <c r="F2392" s="3" t="s">
        <v>14</v>
      </c>
      <c r="G2392" s="3" t="s">
        <v>11988</v>
      </c>
      <c r="H2392" s="3"/>
      <c r="I2392" s="3"/>
      <c r="J2392" t="s">
        <v>164817</v>
      </c>
    </row>
    <row r="2393" spans="1:10">
      <c r="A2393" s="3" t="s">
        <v>11989</v>
      </c>
      <c r="B2393" s="4" t="s">
        <v>11990</v>
      </c>
      <c r="C2393" s="3" t="s">
        <v>11991</v>
      </c>
      <c r="D2393" s="3" t="s">
        <v>11992</v>
      </c>
      <c r="E2393" s="3" t="s">
        <v>13</v>
      </c>
      <c r="F2393" s="3" t="s">
        <v>14</v>
      </c>
      <c r="G2393" s="3" t="s">
        <v>11993</v>
      </c>
      <c r="H2393" s="3"/>
      <c r="I2393" s="3"/>
      <c r="J2393" t="s">
        <v>6203</v>
      </c>
    </row>
    <row r="2394" spans="1:10">
      <c r="A2394" s="3" t="s">
        <v>11994</v>
      </c>
      <c r="B2394" s="4" t="s">
        <v>11995</v>
      </c>
      <c r="C2394" s="3" t="s">
        <v>11996</v>
      </c>
      <c r="D2394" s="3" t="s">
        <v>11997</v>
      </c>
      <c r="E2394" s="3" t="s">
        <v>13</v>
      </c>
      <c r="F2394" s="3" t="s">
        <v>14</v>
      </c>
      <c r="G2394" s="3" t="s">
        <v>11998</v>
      </c>
      <c r="H2394" s="3"/>
      <c r="I2394" s="3"/>
      <c r="J2394" t="s">
        <v>6203</v>
      </c>
    </row>
    <row r="2395" spans="1:10">
      <c r="A2395" s="3" t="s">
        <v>11999</v>
      </c>
      <c r="B2395" s="4" t="s">
        <v>12000</v>
      </c>
      <c r="C2395" s="3" t="s">
        <v>12001</v>
      </c>
      <c r="D2395" s="3" t="s">
        <v>12002</v>
      </c>
      <c r="E2395" s="3" t="s">
        <v>13</v>
      </c>
      <c r="F2395" s="3" t="s">
        <v>14</v>
      </c>
      <c r="G2395" s="3" t="s">
        <v>12003</v>
      </c>
      <c r="H2395" s="3"/>
      <c r="I2395" s="3"/>
      <c r="J2395" t="s">
        <v>6203</v>
      </c>
    </row>
    <row r="2396" spans="1:10">
      <c r="A2396" s="3" t="s">
        <v>12004</v>
      </c>
      <c r="B2396" s="4" t="s">
        <v>12005</v>
      </c>
      <c r="C2396" s="3" t="s">
        <v>12006</v>
      </c>
      <c r="D2396" s="3" t="s">
        <v>12007</v>
      </c>
      <c r="E2396" s="3" t="s">
        <v>13</v>
      </c>
      <c r="F2396" s="3" t="s">
        <v>14</v>
      </c>
      <c r="G2396" s="3" t="s">
        <v>12008</v>
      </c>
      <c r="H2396" s="3"/>
      <c r="I2396" s="3"/>
      <c r="J2396" t="s">
        <v>6203</v>
      </c>
    </row>
    <row r="2397" spans="1:10">
      <c r="A2397" s="3" t="s">
        <v>12009</v>
      </c>
      <c r="B2397" s="4" t="s">
        <v>12010</v>
      </c>
      <c r="C2397" s="3" t="s">
        <v>12011</v>
      </c>
      <c r="D2397" s="3" t="s">
        <v>12012</v>
      </c>
      <c r="E2397" s="3" t="s">
        <v>13</v>
      </c>
      <c r="F2397" s="3" t="s">
        <v>14</v>
      </c>
      <c r="G2397" s="3" t="s">
        <v>12013</v>
      </c>
      <c r="H2397" s="3"/>
      <c r="I2397" s="3"/>
      <c r="J2397" t="s">
        <v>6203</v>
      </c>
    </row>
    <row r="2398" spans="1:10">
      <c r="A2398" s="3" t="s">
        <v>12014</v>
      </c>
      <c r="B2398" s="4" t="s">
        <v>12015</v>
      </c>
      <c r="C2398" s="3" t="s">
        <v>12016</v>
      </c>
      <c r="D2398" s="3" t="s">
        <v>12017</v>
      </c>
      <c r="E2398" s="3" t="s">
        <v>13</v>
      </c>
      <c r="F2398" s="3" t="s">
        <v>14</v>
      </c>
      <c r="G2398" s="3" t="s">
        <v>12018</v>
      </c>
      <c r="H2398" s="3"/>
      <c r="I2398" s="3"/>
      <c r="J2398" t="s">
        <v>6203</v>
      </c>
    </row>
    <row r="2399" spans="1:10">
      <c r="A2399" s="3" t="s">
        <v>12019</v>
      </c>
      <c r="B2399" s="4" t="s">
        <v>12020</v>
      </c>
      <c r="C2399" s="3" t="s">
        <v>12021</v>
      </c>
      <c r="D2399" s="3" t="s">
        <v>12022</v>
      </c>
      <c r="E2399" s="3" t="s">
        <v>13</v>
      </c>
      <c r="F2399" s="3" t="s">
        <v>14</v>
      </c>
      <c r="G2399" s="3" t="s">
        <v>12023</v>
      </c>
      <c r="H2399" s="3"/>
      <c r="I2399" s="3"/>
      <c r="J2399" t="s">
        <v>6203</v>
      </c>
    </row>
    <row r="2400" spans="1:10">
      <c r="A2400" s="3" t="s">
        <v>12024</v>
      </c>
      <c r="B2400" s="4" t="s">
        <v>12025</v>
      </c>
      <c r="C2400" s="3" t="s">
        <v>12026</v>
      </c>
      <c r="D2400" s="3" t="s">
        <v>12027</v>
      </c>
      <c r="E2400" s="3" t="s">
        <v>13</v>
      </c>
      <c r="F2400" s="3" t="s">
        <v>14</v>
      </c>
      <c r="G2400" s="3" t="s">
        <v>12028</v>
      </c>
      <c r="H2400" s="3"/>
      <c r="I2400" s="3"/>
      <c r="J2400" t="s">
        <v>6203</v>
      </c>
    </row>
    <row r="2401" spans="1:10">
      <c r="A2401" s="3" t="s">
        <v>12029</v>
      </c>
      <c r="B2401" s="4" t="s">
        <v>12030</v>
      </c>
      <c r="C2401" s="3" t="s">
        <v>12031</v>
      </c>
      <c r="D2401" s="3" t="s">
        <v>12032</v>
      </c>
      <c r="E2401" s="3" t="s">
        <v>13</v>
      </c>
      <c r="F2401" s="3" t="s">
        <v>14</v>
      </c>
      <c r="G2401" s="3" t="s">
        <v>12033</v>
      </c>
      <c r="H2401" s="3"/>
      <c r="I2401" s="3"/>
      <c r="J2401" t="s">
        <v>6203</v>
      </c>
    </row>
    <row r="2402" spans="1:10">
      <c r="A2402" s="3" t="s">
        <v>12034</v>
      </c>
      <c r="B2402" s="4" t="s">
        <v>12035</v>
      </c>
      <c r="C2402" s="3" t="s">
        <v>12036</v>
      </c>
      <c r="D2402" s="3" t="s">
        <v>12037</v>
      </c>
      <c r="E2402" s="3" t="s">
        <v>13</v>
      </c>
      <c r="F2402" s="3" t="s">
        <v>14</v>
      </c>
      <c r="G2402" s="3" t="s">
        <v>12038</v>
      </c>
      <c r="H2402" s="3"/>
      <c r="I2402" s="3"/>
      <c r="J2402" t="s">
        <v>6203</v>
      </c>
    </row>
    <row r="2403" spans="1:10">
      <c r="A2403" s="3" t="s">
        <v>12039</v>
      </c>
      <c r="B2403" s="4" t="s">
        <v>12040</v>
      </c>
      <c r="C2403" s="3" t="s">
        <v>12041</v>
      </c>
      <c r="D2403" s="3" t="s">
        <v>12042</v>
      </c>
      <c r="E2403" s="3" t="s">
        <v>13</v>
      </c>
      <c r="F2403" s="3" t="s">
        <v>14</v>
      </c>
      <c r="G2403" s="3" t="s">
        <v>12043</v>
      </c>
      <c r="H2403" s="3"/>
      <c r="I2403" s="3"/>
      <c r="J2403" t="s">
        <v>6203</v>
      </c>
    </row>
    <row r="2404" spans="1:10">
      <c r="A2404" s="3" t="s">
        <v>12044</v>
      </c>
      <c r="B2404" s="4" t="s">
        <v>12045</v>
      </c>
      <c r="C2404" s="3" t="s">
        <v>12046</v>
      </c>
      <c r="D2404" s="3" t="s">
        <v>12047</v>
      </c>
      <c r="E2404" s="3" t="s">
        <v>13</v>
      </c>
      <c r="F2404" s="3" t="s">
        <v>14</v>
      </c>
      <c r="G2404" s="3" t="s">
        <v>12048</v>
      </c>
      <c r="H2404" s="3"/>
      <c r="I2404" s="3"/>
      <c r="J2404" t="s">
        <v>6203</v>
      </c>
    </row>
    <row r="2405" spans="1:10">
      <c r="A2405" s="3" t="s">
        <v>12049</v>
      </c>
      <c r="B2405" s="4" t="s">
        <v>12050</v>
      </c>
      <c r="C2405" s="3" t="s">
        <v>12051</v>
      </c>
      <c r="D2405" s="3" t="s">
        <v>12052</v>
      </c>
      <c r="E2405" s="3" t="s">
        <v>13</v>
      </c>
      <c r="F2405" s="3" t="s">
        <v>14</v>
      </c>
      <c r="G2405" s="3" t="s">
        <v>12053</v>
      </c>
      <c r="H2405" s="3"/>
      <c r="I2405" s="3"/>
      <c r="J2405" t="s">
        <v>6203</v>
      </c>
    </row>
    <row r="2406" spans="1:10">
      <c r="A2406" s="3" t="s">
        <v>12054</v>
      </c>
      <c r="B2406" s="4" t="s">
        <v>12055</v>
      </c>
      <c r="C2406" s="3" t="s">
        <v>12056</v>
      </c>
      <c r="D2406" s="3" t="s">
        <v>12057</v>
      </c>
      <c r="E2406" s="3" t="s">
        <v>13</v>
      </c>
      <c r="F2406" s="3" t="s">
        <v>14</v>
      </c>
      <c r="G2406" s="3" t="s">
        <v>12058</v>
      </c>
      <c r="H2406" s="3"/>
      <c r="I2406" s="3"/>
      <c r="J2406" t="s">
        <v>6203</v>
      </c>
    </row>
    <row r="2407" spans="1:10">
      <c r="A2407" s="3" t="s">
        <v>12059</v>
      </c>
      <c r="B2407" s="4" t="s">
        <v>12060</v>
      </c>
      <c r="C2407" s="3" t="s">
        <v>12061</v>
      </c>
      <c r="D2407" s="3" t="s">
        <v>12062</v>
      </c>
      <c r="E2407" s="3" t="s">
        <v>13</v>
      </c>
      <c r="F2407" s="3" t="s">
        <v>14</v>
      </c>
      <c r="G2407" s="3" t="s">
        <v>12063</v>
      </c>
      <c r="H2407" s="3"/>
      <c r="I2407" s="3"/>
      <c r="J2407" t="s">
        <v>6203</v>
      </c>
    </row>
    <row r="2408" spans="1:10">
      <c r="A2408" s="3" t="s">
        <v>12064</v>
      </c>
      <c r="B2408" s="4" t="s">
        <v>12065</v>
      </c>
      <c r="C2408" s="3" t="s">
        <v>12066</v>
      </c>
      <c r="D2408" s="3" t="s">
        <v>12067</v>
      </c>
      <c r="E2408" s="3" t="s">
        <v>13</v>
      </c>
      <c r="F2408" s="3" t="s">
        <v>14</v>
      </c>
      <c r="G2408" s="3" t="s">
        <v>12068</v>
      </c>
      <c r="H2408" s="3"/>
      <c r="I2408" s="3"/>
      <c r="J2408" t="s">
        <v>6203</v>
      </c>
    </row>
    <row r="2409" spans="1:10">
      <c r="A2409" s="3" t="s">
        <v>12069</v>
      </c>
      <c r="B2409" s="4" t="s">
        <v>12070</v>
      </c>
      <c r="C2409" s="3" t="s">
        <v>12071</v>
      </c>
      <c r="D2409" s="3" t="s">
        <v>12072</v>
      </c>
      <c r="E2409" s="3" t="s">
        <v>13</v>
      </c>
      <c r="F2409" s="3" t="s">
        <v>14</v>
      </c>
      <c r="G2409" s="3" t="s">
        <v>12073</v>
      </c>
      <c r="H2409" s="3"/>
      <c r="I2409" s="3"/>
      <c r="J2409" t="s">
        <v>6203</v>
      </c>
    </row>
    <row r="2410" spans="1:10">
      <c r="A2410" s="3" t="s">
        <v>12074</v>
      </c>
      <c r="B2410" s="4" t="s">
        <v>12075</v>
      </c>
      <c r="C2410" s="3" t="s">
        <v>12076</v>
      </c>
      <c r="D2410" s="3" t="s">
        <v>12077</v>
      </c>
      <c r="E2410" s="3" t="s">
        <v>13</v>
      </c>
      <c r="F2410" s="3" t="s">
        <v>14</v>
      </c>
      <c r="G2410" s="3" t="s">
        <v>12078</v>
      </c>
      <c r="H2410" s="3"/>
      <c r="I2410" s="3"/>
      <c r="J2410" t="s">
        <v>6203</v>
      </c>
    </row>
    <row r="2411" spans="1:10">
      <c r="A2411" s="3" t="s">
        <v>12079</v>
      </c>
      <c r="B2411" s="4" t="s">
        <v>12080</v>
      </c>
      <c r="C2411" s="3" t="s">
        <v>12081</v>
      </c>
      <c r="D2411" s="3" t="s">
        <v>12082</v>
      </c>
      <c r="E2411" s="3" t="s">
        <v>13</v>
      </c>
      <c r="F2411" s="3" t="s">
        <v>14</v>
      </c>
      <c r="G2411" s="3" t="s">
        <v>12083</v>
      </c>
      <c r="H2411" s="3"/>
      <c r="I2411" s="3"/>
      <c r="J2411" t="s">
        <v>6203</v>
      </c>
    </row>
    <row r="2412" spans="1:10">
      <c r="A2412" s="3" t="s">
        <v>12084</v>
      </c>
      <c r="B2412" s="4" t="s">
        <v>12085</v>
      </c>
      <c r="C2412" s="3" t="s">
        <v>12086</v>
      </c>
      <c r="D2412" s="3" t="s">
        <v>12087</v>
      </c>
      <c r="E2412" s="3" t="s">
        <v>13</v>
      </c>
      <c r="F2412" s="3" t="s">
        <v>14</v>
      </c>
      <c r="G2412" s="3" t="s">
        <v>12088</v>
      </c>
      <c r="H2412" s="3"/>
      <c r="I2412" s="3"/>
      <c r="J2412" t="s">
        <v>6203</v>
      </c>
    </row>
    <row r="2413" spans="1:10">
      <c r="A2413" s="3" t="s">
        <v>12089</v>
      </c>
      <c r="B2413" s="4" t="s">
        <v>12090</v>
      </c>
      <c r="C2413" s="3" t="s">
        <v>12091</v>
      </c>
      <c r="D2413" s="3" t="s">
        <v>12092</v>
      </c>
      <c r="E2413" s="3" t="s">
        <v>13</v>
      </c>
      <c r="F2413" s="3" t="s">
        <v>14</v>
      </c>
      <c r="G2413" s="3" t="s">
        <v>12093</v>
      </c>
      <c r="H2413" s="3"/>
      <c r="I2413" s="3"/>
      <c r="J2413" t="s">
        <v>6203</v>
      </c>
    </row>
    <row r="2414" spans="1:10">
      <c r="A2414" s="3" t="s">
        <v>12094</v>
      </c>
      <c r="B2414" s="4" t="s">
        <v>12095</v>
      </c>
      <c r="C2414" s="3" t="s">
        <v>12096</v>
      </c>
      <c r="D2414" s="3" t="s">
        <v>12097</v>
      </c>
      <c r="E2414" s="3" t="s">
        <v>13</v>
      </c>
      <c r="F2414" s="3" t="s">
        <v>14</v>
      </c>
      <c r="G2414" s="3" t="s">
        <v>12098</v>
      </c>
      <c r="H2414" s="3"/>
      <c r="I2414" s="3"/>
      <c r="J2414" t="s">
        <v>6203</v>
      </c>
    </row>
    <row r="2415" spans="1:10">
      <c r="A2415" s="3" t="s">
        <v>12099</v>
      </c>
      <c r="B2415" s="4" t="s">
        <v>12100</v>
      </c>
      <c r="C2415" s="3" t="s">
        <v>12101</v>
      </c>
      <c r="D2415" s="3" t="s">
        <v>12102</v>
      </c>
      <c r="E2415" s="3" t="s">
        <v>13</v>
      </c>
      <c r="F2415" s="3" t="s">
        <v>14</v>
      </c>
      <c r="G2415" s="3" t="s">
        <v>12103</v>
      </c>
      <c r="H2415" s="3"/>
      <c r="I2415" s="3"/>
      <c r="J2415" t="s">
        <v>6203</v>
      </c>
    </row>
    <row r="2416" spans="1:10">
      <c r="A2416" s="3" t="s">
        <v>12104</v>
      </c>
      <c r="B2416" s="4" t="s">
        <v>12105</v>
      </c>
      <c r="C2416" s="3" t="s">
        <v>12106</v>
      </c>
      <c r="D2416" s="3" t="s">
        <v>12107</v>
      </c>
      <c r="E2416" s="3" t="s">
        <v>13</v>
      </c>
      <c r="F2416" s="3" t="s">
        <v>14</v>
      </c>
      <c r="G2416" s="3" t="s">
        <v>12108</v>
      </c>
      <c r="H2416" s="3"/>
      <c r="I2416" s="3"/>
      <c r="J2416" t="s">
        <v>6203</v>
      </c>
    </row>
    <row r="2417" spans="1:10">
      <c r="A2417" s="3" t="s">
        <v>12109</v>
      </c>
      <c r="B2417" s="4" t="s">
        <v>12110</v>
      </c>
      <c r="C2417" s="3" t="s">
        <v>12111</v>
      </c>
      <c r="D2417" s="3" t="s">
        <v>12112</v>
      </c>
      <c r="E2417" s="3" t="s">
        <v>13</v>
      </c>
      <c r="F2417" s="3" t="s">
        <v>14</v>
      </c>
      <c r="G2417" s="3" t="s">
        <v>12113</v>
      </c>
      <c r="H2417" s="3"/>
      <c r="I2417" s="3"/>
      <c r="J2417" t="s">
        <v>6203</v>
      </c>
    </row>
    <row r="2418" spans="1:10">
      <c r="A2418" s="3" t="s">
        <v>12114</v>
      </c>
      <c r="B2418" s="4" t="s">
        <v>12115</v>
      </c>
      <c r="C2418" s="3" t="s">
        <v>12116</v>
      </c>
      <c r="D2418" s="3" t="s">
        <v>12117</v>
      </c>
      <c r="E2418" s="3" t="s">
        <v>13</v>
      </c>
      <c r="F2418" s="3" t="s">
        <v>14</v>
      </c>
      <c r="G2418" s="3" t="s">
        <v>12118</v>
      </c>
      <c r="H2418" s="3"/>
      <c r="I2418" s="3"/>
      <c r="J2418" t="s">
        <v>6203</v>
      </c>
    </row>
    <row r="2419" spans="1:10">
      <c r="A2419" s="3" t="s">
        <v>12119</v>
      </c>
      <c r="B2419" s="4" t="s">
        <v>12120</v>
      </c>
      <c r="C2419" s="3" t="s">
        <v>12121</v>
      </c>
      <c r="D2419" s="3" t="s">
        <v>12122</v>
      </c>
      <c r="E2419" s="3" t="s">
        <v>13</v>
      </c>
      <c r="F2419" s="3" t="s">
        <v>14</v>
      </c>
      <c r="G2419" s="3" t="s">
        <v>12123</v>
      </c>
      <c r="H2419" s="3"/>
      <c r="I2419" s="3"/>
      <c r="J2419" t="s">
        <v>6203</v>
      </c>
    </row>
    <row r="2420" spans="1:10">
      <c r="A2420" s="3" t="s">
        <v>12124</v>
      </c>
      <c r="B2420" s="4" t="s">
        <v>12125</v>
      </c>
      <c r="C2420" s="3" t="s">
        <v>12126</v>
      </c>
      <c r="D2420" s="3" t="s">
        <v>12127</v>
      </c>
      <c r="E2420" s="3" t="s">
        <v>13</v>
      </c>
      <c r="F2420" s="3" t="s">
        <v>14</v>
      </c>
      <c r="G2420" s="3" t="s">
        <v>12128</v>
      </c>
      <c r="H2420" s="3"/>
      <c r="I2420" s="3"/>
      <c r="J2420" t="s">
        <v>6203</v>
      </c>
    </row>
    <row r="2421" spans="1:10">
      <c r="A2421" s="3" t="s">
        <v>12129</v>
      </c>
      <c r="B2421" s="4" t="s">
        <v>12130</v>
      </c>
      <c r="C2421" s="3" t="s">
        <v>12131</v>
      </c>
      <c r="D2421" s="3" t="s">
        <v>12132</v>
      </c>
      <c r="E2421" s="3" t="s">
        <v>13</v>
      </c>
      <c r="F2421" s="3" t="s">
        <v>14</v>
      </c>
      <c r="G2421" s="3" t="s">
        <v>12133</v>
      </c>
      <c r="H2421" s="3"/>
      <c r="I2421" s="3"/>
      <c r="J2421" t="s">
        <v>6203</v>
      </c>
    </row>
    <row r="2422" spans="1:10">
      <c r="A2422" s="3" t="s">
        <v>12134</v>
      </c>
      <c r="B2422" s="4" t="s">
        <v>12135</v>
      </c>
      <c r="C2422" s="3" t="s">
        <v>12136</v>
      </c>
      <c r="D2422" s="3" t="s">
        <v>12137</v>
      </c>
      <c r="E2422" s="3" t="s">
        <v>13</v>
      </c>
      <c r="F2422" s="3" t="s">
        <v>14</v>
      </c>
      <c r="G2422" s="3" t="s">
        <v>12138</v>
      </c>
      <c r="H2422" s="3"/>
      <c r="I2422" s="3"/>
      <c r="J2422" t="s">
        <v>6203</v>
      </c>
    </row>
    <row r="2423" spans="1:10">
      <c r="A2423" s="3" t="s">
        <v>12139</v>
      </c>
      <c r="B2423" s="4" t="s">
        <v>12140</v>
      </c>
      <c r="C2423" s="3" t="s">
        <v>12141</v>
      </c>
      <c r="D2423" s="3" t="s">
        <v>12142</v>
      </c>
      <c r="E2423" s="3" t="s">
        <v>13</v>
      </c>
      <c r="F2423" s="3" t="s">
        <v>14</v>
      </c>
      <c r="G2423" s="3" t="s">
        <v>12143</v>
      </c>
      <c r="H2423" s="3"/>
      <c r="I2423" s="3"/>
      <c r="J2423" t="s">
        <v>6203</v>
      </c>
    </row>
    <row r="2424" spans="1:10">
      <c r="A2424" s="3" t="s">
        <v>12144</v>
      </c>
      <c r="B2424" s="4" t="s">
        <v>12145</v>
      </c>
      <c r="C2424" s="3" t="s">
        <v>12146</v>
      </c>
      <c r="D2424" s="3" t="s">
        <v>12147</v>
      </c>
      <c r="E2424" s="3" t="s">
        <v>13</v>
      </c>
      <c r="F2424" s="3" t="s">
        <v>14</v>
      </c>
      <c r="G2424" s="3" t="s">
        <v>12148</v>
      </c>
      <c r="H2424" s="3"/>
      <c r="I2424" s="3"/>
      <c r="J2424" t="s">
        <v>6203</v>
      </c>
    </row>
    <row r="2425" spans="1:10">
      <c r="A2425" s="3" t="s">
        <v>12149</v>
      </c>
      <c r="B2425" s="4" t="s">
        <v>12150</v>
      </c>
      <c r="C2425" s="3" t="s">
        <v>12151</v>
      </c>
      <c r="D2425" s="3" t="s">
        <v>12152</v>
      </c>
      <c r="E2425" s="3" t="s">
        <v>13</v>
      </c>
      <c r="F2425" s="3" t="s">
        <v>14</v>
      </c>
      <c r="G2425" s="3" t="s">
        <v>12153</v>
      </c>
      <c r="H2425" s="3"/>
      <c r="I2425" s="3"/>
      <c r="J2425" t="s">
        <v>6203</v>
      </c>
    </row>
    <row r="2426" spans="1:10">
      <c r="A2426" s="3" t="s">
        <v>12154</v>
      </c>
      <c r="B2426" s="4" t="s">
        <v>12155</v>
      </c>
      <c r="C2426" s="3" t="s">
        <v>12156</v>
      </c>
      <c r="D2426" s="3" t="s">
        <v>12157</v>
      </c>
      <c r="E2426" s="3" t="s">
        <v>13</v>
      </c>
      <c r="F2426" s="3" t="s">
        <v>14</v>
      </c>
      <c r="G2426" s="3" t="s">
        <v>12158</v>
      </c>
      <c r="H2426" s="3"/>
      <c r="I2426" s="3"/>
      <c r="J2426" t="s">
        <v>6203</v>
      </c>
    </row>
    <row r="2427" spans="1:10">
      <c r="A2427" s="3" t="s">
        <v>12159</v>
      </c>
      <c r="B2427" s="4" t="s">
        <v>12160</v>
      </c>
      <c r="C2427" s="3" t="s">
        <v>12161</v>
      </c>
      <c r="D2427" s="3" t="s">
        <v>12162</v>
      </c>
      <c r="E2427" s="3" t="s">
        <v>13</v>
      </c>
      <c r="F2427" s="3" t="s">
        <v>14</v>
      </c>
      <c r="G2427" s="3" t="s">
        <v>12163</v>
      </c>
      <c r="H2427" s="3"/>
      <c r="I2427" s="3"/>
      <c r="J2427" t="s">
        <v>6203</v>
      </c>
    </row>
    <row r="2428" spans="1:10">
      <c r="A2428" s="3" t="s">
        <v>12164</v>
      </c>
      <c r="B2428" s="4" t="s">
        <v>12165</v>
      </c>
      <c r="C2428" s="3" t="s">
        <v>12166</v>
      </c>
      <c r="D2428" s="3" t="s">
        <v>12167</v>
      </c>
      <c r="E2428" s="3" t="s">
        <v>13</v>
      </c>
      <c r="F2428" s="3" t="s">
        <v>14</v>
      </c>
      <c r="G2428" s="3" t="s">
        <v>12168</v>
      </c>
      <c r="H2428" s="3"/>
      <c r="I2428" s="3"/>
      <c r="J2428" t="s">
        <v>6203</v>
      </c>
    </row>
    <row r="2429" spans="1:10">
      <c r="A2429" s="3" t="s">
        <v>12169</v>
      </c>
      <c r="B2429" s="4" t="s">
        <v>12170</v>
      </c>
      <c r="C2429" s="3" t="s">
        <v>12171</v>
      </c>
      <c r="D2429" s="3" t="s">
        <v>12172</v>
      </c>
      <c r="E2429" s="3" t="s">
        <v>13</v>
      </c>
      <c r="F2429" s="3" t="s">
        <v>14</v>
      </c>
      <c r="G2429" s="3" t="s">
        <v>12173</v>
      </c>
      <c r="H2429" s="3"/>
      <c r="I2429" s="3" t="s">
        <v>12174</v>
      </c>
      <c r="J2429" t="s">
        <v>6203</v>
      </c>
    </row>
    <row r="2430" spans="1:10">
      <c r="A2430" s="3" t="s">
        <v>12175</v>
      </c>
      <c r="B2430" s="4" t="s">
        <v>12176</v>
      </c>
      <c r="C2430" s="3" t="s">
        <v>12177</v>
      </c>
      <c r="D2430" s="3" t="s">
        <v>12178</v>
      </c>
      <c r="E2430" s="3" t="s">
        <v>13</v>
      </c>
      <c r="F2430" s="3" t="s">
        <v>14</v>
      </c>
      <c r="G2430" s="3" t="s">
        <v>12179</v>
      </c>
      <c r="H2430" s="3"/>
      <c r="I2430" s="3" t="s">
        <v>12180</v>
      </c>
      <c r="J2430" t="s">
        <v>6203</v>
      </c>
    </row>
    <row r="2431" spans="1:10">
      <c r="A2431" s="3" t="s">
        <v>12181</v>
      </c>
      <c r="B2431" s="4" t="s">
        <v>12182</v>
      </c>
      <c r="C2431" s="3" t="s">
        <v>12183</v>
      </c>
      <c r="D2431" s="3" t="s">
        <v>12184</v>
      </c>
      <c r="E2431" s="3" t="s">
        <v>13</v>
      </c>
      <c r="F2431" s="3" t="s">
        <v>14</v>
      </c>
      <c r="G2431" s="3" t="s">
        <v>12185</v>
      </c>
      <c r="H2431" s="3"/>
      <c r="I2431" s="3" t="s">
        <v>12180</v>
      </c>
      <c r="J2431" t="s">
        <v>6203</v>
      </c>
    </row>
    <row r="2432" spans="1:10">
      <c r="A2432" s="3" t="s">
        <v>12186</v>
      </c>
      <c r="B2432" s="4" t="s">
        <v>12187</v>
      </c>
      <c r="C2432" s="3" t="s">
        <v>12188</v>
      </c>
      <c r="D2432" s="3" t="s">
        <v>12189</v>
      </c>
      <c r="E2432" s="3" t="s">
        <v>13</v>
      </c>
      <c r="F2432" s="3" t="s">
        <v>14</v>
      </c>
      <c r="G2432" s="3" t="s">
        <v>12190</v>
      </c>
      <c r="H2432" s="3"/>
      <c r="I2432" s="3" t="s">
        <v>11858</v>
      </c>
      <c r="J2432" t="s">
        <v>6203</v>
      </c>
    </row>
    <row r="2433" spans="1:10">
      <c r="A2433" s="3" t="s">
        <v>12191</v>
      </c>
      <c r="B2433" s="4" t="s">
        <v>12192</v>
      </c>
      <c r="C2433" s="3" t="s">
        <v>12193</v>
      </c>
      <c r="D2433" s="3" t="s">
        <v>12194</v>
      </c>
      <c r="E2433" s="3" t="s">
        <v>13</v>
      </c>
      <c r="F2433" s="3" t="s">
        <v>14</v>
      </c>
      <c r="G2433" s="3" t="s">
        <v>12195</v>
      </c>
      <c r="H2433" s="3"/>
      <c r="I2433" s="3" t="s">
        <v>11858</v>
      </c>
      <c r="J2433" t="s">
        <v>6203</v>
      </c>
    </row>
    <row r="2434" spans="1:10">
      <c r="A2434" s="3" t="s">
        <v>12196</v>
      </c>
      <c r="B2434" s="4" t="s">
        <v>12197</v>
      </c>
      <c r="C2434" s="3" t="s">
        <v>12198</v>
      </c>
      <c r="D2434" s="3" t="s">
        <v>12199</v>
      </c>
      <c r="E2434" s="3" t="s">
        <v>13</v>
      </c>
      <c r="F2434" s="3" t="s">
        <v>14</v>
      </c>
      <c r="G2434" s="3" t="s">
        <v>12200</v>
      </c>
      <c r="H2434" s="3"/>
      <c r="I2434" s="3" t="s">
        <v>12180</v>
      </c>
      <c r="J2434" t="s">
        <v>6203</v>
      </c>
    </row>
    <row r="2435" spans="1:10">
      <c r="A2435" s="3" t="s">
        <v>12201</v>
      </c>
      <c r="B2435" s="4" t="s">
        <v>12202</v>
      </c>
      <c r="C2435" s="3" t="s">
        <v>12203</v>
      </c>
      <c r="D2435" s="3" t="s">
        <v>12204</v>
      </c>
      <c r="E2435" s="3" t="s">
        <v>13</v>
      </c>
      <c r="F2435" s="3" t="s">
        <v>14</v>
      </c>
      <c r="G2435" s="3" t="s">
        <v>12205</v>
      </c>
      <c r="H2435" s="3"/>
      <c r="I2435" s="3" t="s">
        <v>12180</v>
      </c>
      <c r="J2435" t="s">
        <v>6203</v>
      </c>
    </row>
    <row r="2436" spans="1:10">
      <c r="A2436" s="3" t="s">
        <v>12206</v>
      </c>
      <c r="B2436" s="4" t="s">
        <v>12207</v>
      </c>
      <c r="C2436" s="3" t="s">
        <v>12208</v>
      </c>
      <c r="D2436" s="3" t="s">
        <v>12209</v>
      </c>
      <c r="E2436" s="3" t="s">
        <v>13</v>
      </c>
      <c r="F2436" s="3" t="s">
        <v>14</v>
      </c>
      <c r="G2436" s="3" t="s">
        <v>12210</v>
      </c>
      <c r="H2436" s="3"/>
      <c r="I2436" s="3" t="s">
        <v>12180</v>
      </c>
      <c r="J2436" t="s">
        <v>6203</v>
      </c>
    </row>
    <row r="2437" spans="1:10">
      <c r="A2437" s="3" t="s">
        <v>12211</v>
      </c>
      <c r="B2437" s="4" t="s">
        <v>12212</v>
      </c>
      <c r="C2437" s="3" t="s">
        <v>12213</v>
      </c>
      <c r="D2437" s="3" t="s">
        <v>12214</v>
      </c>
      <c r="E2437" s="3" t="s">
        <v>13</v>
      </c>
      <c r="F2437" s="3" t="s">
        <v>14</v>
      </c>
      <c r="G2437" s="3" t="s">
        <v>12215</v>
      </c>
      <c r="H2437" s="3"/>
      <c r="I2437" s="3"/>
      <c r="J2437" t="s">
        <v>6203</v>
      </c>
    </row>
    <row r="2438" spans="1:10">
      <c r="A2438" s="3" t="s">
        <v>12216</v>
      </c>
      <c r="B2438" s="4" t="s">
        <v>12217</v>
      </c>
      <c r="C2438" s="3" t="s">
        <v>12218</v>
      </c>
      <c r="D2438" s="3" t="s">
        <v>12219</v>
      </c>
      <c r="E2438" s="3" t="s">
        <v>13</v>
      </c>
      <c r="F2438" s="3" t="s">
        <v>14</v>
      </c>
      <c r="G2438" s="3" t="s">
        <v>12220</v>
      </c>
      <c r="H2438" s="3"/>
      <c r="I2438" s="3" t="s">
        <v>12180</v>
      </c>
      <c r="J2438" t="s">
        <v>6203</v>
      </c>
    </row>
    <row r="2439" spans="1:10">
      <c r="A2439" s="3" t="s">
        <v>12221</v>
      </c>
      <c r="B2439" s="4" t="s">
        <v>12222</v>
      </c>
      <c r="C2439" s="3" t="s">
        <v>12223</v>
      </c>
      <c r="D2439" s="3" t="s">
        <v>12224</v>
      </c>
      <c r="E2439" s="3" t="s">
        <v>13</v>
      </c>
      <c r="F2439" s="3" t="s">
        <v>14</v>
      </c>
      <c r="G2439" s="3" t="s">
        <v>12225</v>
      </c>
      <c r="H2439" s="3"/>
      <c r="I2439" s="3" t="s">
        <v>12180</v>
      </c>
      <c r="J2439" t="s">
        <v>6203</v>
      </c>
    </row>
    <row r="2440" spans="1:10">
      <c r="A2440" s="3" t="s">
        <v>12226</v>
      </c>
      <c r="B2440" s="4" t="s">
        <v>12227</v>
      </c>
      <c r="C2440" s="3" t="s">
        <v>12228</v>
      </c>
      <c r="D2440" s="3" t="s">
        <v>12229</v>
      </c>
      <c r="E2440" s="3" t="s">
        <v>13</v>
      </c>
      <c r="F2440" s="3" t="s">
        <v>14</v>
      </c>
      <c r="G2440" s="3" t="s">
        <v>12230</v>
      </c>
      <c r="H2440" s="3"/>
      <c r="I2440" s="3" t="s">
        <v>12180</v>
      </c>
      <c r="J2440" t="s">
        <v>6203</v>
      </c>
    </row>
    <row r="2441" spans="1:10">
      <c r="A2441" s="3" t="s">
        <v>12231</v>
      </c>
      <c r="B2441" s="4" t="s">
        <v>12232</v>
      </c>
      <c r="C2441" s="3" t="s">
        <v>12233</v>
      </c>
      <c r="D2441" s="3" t="s">
        <v>12234</v>
      </c>
      <c r="E2441" s="3" t="s">
        <v>13</v>
      </c>
      <c r="F2441" s="3" t="s">
        <v>14</v>
      </c>
      <c r="G2441" s="3" t="s">
        <v>12235</v>
      </c>
      <c r="H2441" s="3"/>
      <c r="I2441" s="3" t="s">
        <v>12180</v>
      </c>
      <c r="J2441" t="s">
        <v>6203</v>
      </c>
    </row>
    <row r="2442" spans="1:10">
      <c r="A2442" s="3" t="s">
        <v>12236</v>
      </c>
      <c r="B2442" s="4" t="s">
        <v>12237</v>
      </c>
      <c r="C2442" s="3" t="s">
        <v>12238</v>
      </c>
      <c r="D2442" s="3" t="s">
        <v>12239</v>
      </c>
      <c r="E2442" s="3" t="s">
        <v>13</v>
      </c>
      <c r="F2442" s="3" t="s">
        <v>14</v>
      </c>
      <c r="G2442" s="3" t="s">
        <v>12240</v>
      </c>
      <c r="H2442" s="3" t="s">
        <v>12241</v>
      </c>
      <c r="I2442" s="3" t="s">
        <v>12180</v>
      </c>
      <c r="J2442" t="s">
        <v>6203</v>
      </c>
    </row>
    <row r="2443" spans="1:10">
      <c r="A2443" s="3" t="s">
        <v>12242</v>
      </c>
      <c r="B2443" s="4" t="s">
        <v>12243</v>
      </c>
      <c r="C2443" s="3" t="s">
        <v>12244</v>
      </c>
      <c r="D2443" s="3" t="s">
        <v>12245</v>
      </c>
      <c r="E2443" s="3" t="s">
        <v>13</v>
      </c>
      <c r="F2443" s="3" t="s">
        <v>14</v>
      </c>
      <c r="G2443" s="3" t="s">
        <v>12246</v>
      </c>
      <c r="H2443" s="3" t="s">
        <v>12247</v>
      </c>
      <c r="I2443" s="3" t="s">
        <v>12180</v>
      </c>
      <c r="J2443" t="s">
        <v>6203</v>
      </c>
    </row>
    <row r="2444" spans="1:10">
      <c r="A2444" s="3" t="s">
        <v>12248</v>
      </c>
      <c r="B2444" s="4" t="s">
        <v>12249</v>
      </c>
      <c r="C2444" s="3" t="s">
        <v>12250</v>
      </c>
      <c r="D2444" s="3" t="s">
        <v>12251</v>
      </c>
      <c r="E2444" s="3" t="s">
        <v>13</v>
      </c>
      <c r="F2444" s="3" t="s">
        <v>14</v>
      </c>
      <c r="G2444" s="3" t="s">
        <v>12252</v>
      </c>
      <c r="H2444" s="3"/>
      <c r="I2444" s="3"/>
      <c r="J2444" t="s">
        <v>6203</v>
      </c>
    </row>
    <row r="2445" spans="1:10">
      <c r="A2445" s="3" t="s">
        <v>12253</v>
      </c>
      <c r="B2445" s="4" t="s">
        <v>12254</v>
      </c>
      <c r="C2445" s="3" t="s">
        <v>12255</v>
      </c>
      <c r="D2445" s="3" t="s">
        <v>12256</v>
      </c>
      <c r="E2445" s="3" t="s">
        <v>13</v>
      </c>
      <c r="F2445" s="3" t="s">
        <v>14</v>
      </c>
      <c r="G2445" s="3" t="s">
        <v>12257</v>
      </c>
      <c r="H2445" s="3" t="s">
        <v>12258</v>
      </c>
      <c r="I2445" s="3"/>
      <c r="J2445" t="s">
        <v>6203</v>
      </c>
    </row>
    <row r="2446" spans="1:10">
      <c r="A2446" s="3" t="s">
        <v>12259</v>
      </c>
      <c r="B2446" s="4" t="s">
        <v>12260</v>
      </c>
      <c r="C2446" s="3" t="s">
        <v>12261</v>
      </c>
      <c r="D2446" s="3" t="s">
        <v>12262</v>
      </c>
      <c r="E2446" s="3" t="s">
        <v>13</v>
      </c>
      <c r="F2446" s="3" t="s">
        <v>14</v>
      </c>
      <c r="G2446" s="3" t="s">
        <v>12263</v>
      </c>
      <c r="H2446" s="3"/>
      <c r="I2446" s="3"/>
      <c r="J2446" t="s">
        <v>6203</v>
      </c>
    </row>
    <row r="2447" spans="1:10">
      <c r="A2447" s="3" t="s">
        <v>12264</v>
      </c>
      <c r="B2447" s="4" t="s">
        <v>12265</v>
      </c>
      <c r="C2447" s="3" t="s">
        <v>12266</v>
      </c>
      <c r="D2447" s="3" t="s">
        <v>12267</v>
      </c>
      <c r="E2447" s="3" t="s">
        <v>13</v>
      </c>
      <c r="F2447" s="3" t="s">
        <v>14</v>
      </c>
      <c r="G2447" s="3" t="s">
        <v>12268</v>
      </c>
      <c r="H2447" s="3" t="s">
        <v>12269</v>
      </c>
      <c r="I2447" s="3"/>
      <c r="J2447" t="s">
        <v>6203</v>
      </c>
    </row>
    <row r="2448" spans="1:10">
      <c r="A2448" s="3" t="s">
        <v>12270</v>
      </c>
      <c r="B2448" s="4" t="s">
        <v>12271</v>
      </c>
      <c r="C2448" s="3" t="s">
        <v>12272</v>
      </c>
      <c r="D2448" s="3" t="s">
        <v>12273</v>
      </c>
      <c r="E2448" s="3" t="s">
        <v>13</v>
      </c>
      <c r="F2448" s="3" t="s">
        <v>14</v>
      </c>
      <c r="G2448" s="3" t="s">
        <v>12274</v>
      </c>
      <c r="H2448" s="3" t="s">
        <v>12275</v>
      </c>
      <c r="I2448" s="3"/>
      <c r="J2448" t="s">
        <v>6203</v>
      </c>
    </row>
    <row r="2449" spans="1:10">
      <c r="A2449" s="3" t="s">
        <v>12276</v>
      </c>
      <c r="B2449" s="4" t="s">
        <v>12277</v>
      </c>
      <c r="C2449" s="3" t="s">
        <v>12278</v>
      </c>
      <c r="D2449" s="3" t="s">
        <v>12279</v>
      </c>
      <c r="E2449" s="3" t="s">
        <v>106</v>
      </c>
      <c r="F2449" s="3" t="s">
        <v>14</v>
      </c>
      <c r="G2449" s="3" t="s">
        <v>12280</v>
      </c>
      <c r="H2449" s="3"/>
      <c r="I2449" s="3"/>
      <c r="J2449" t="s">
        <v>931</v>
      </c>
    </row>
    <row r="2450" spans="1:10">
      <c r="A2450" s="3" t="s">
        <v>12281</v>
      </c>
      <c r="B2450" s="4" t="s">
        <v>12282</v>
      </c>
      <c r="C2450" s="3" t="s">
        <v>12283</v>
      </c>
      <c r="D2450" s="3" t="s">
        <v>12284</v>
      </c>
      <c r="E2450" s="3" t="s">
        <v>106</v>
      </c>
      <c r="F2450" s="3" t="s">
        <v>14</v>
      </c>
      <c r="G2450" s="3" t="s">
        <v>12285</v>
      </c>
      <c r="H2450" s="3"/>
      <c r="I2450" s="3"/>
      <c r="J2450" t="s">
        <v>931</v>
      </c>
    </row>
    <row r="2451" spans="1:10">
      <c r="A2451" s="3" t="s">
        <v>12286</v>
      </c>
      <c r="B2451" s="4" t="s">
        <v>12287</v>
      </c>
      <c r="C2451" s="3" t="s">
        <v>12288</v>
      </c>
      <c r="D2451" s="3" t="s">
        <v>12289</v>
      </c>
      <c r="E2451" s="3" t="s">
        <v>106</v>
      </c>
      <c r="F2451" s="3" t="s">
        <v>14</v>
      </c>
      <c r="G2451" s="3" t="s">
        <v>12290</v>
      </c>
      <c r="H2451" s="3"/>
      <c r="I2451" s="3"/>
      <c r="J2451" t="s">
        <v>931</v>
      </c>
    </row>
    <row r="2452" spans="1:10">
      <c r="A2452" s="3" t="s">
        <v>12291</v>
      </c>
      <c r="B2452" s="4" t="s">
        <v>12292</v>
      </c>
      <c r="C2452" s="3" t="s">
        <v>12293</v>
      </c>
      <c r="D2452" s="3" t="s">
        <v>12294</v>
      </c>
      <c r="E2452" s="3" t="s">
        <v>106</v>
      </c>
      <c r="F2452" s="3" t="s">
        <v>14</v>
      </c>
      <c r="G2452" s="3" t="s">
        <v>12295</v>
      </c>
      <c r="H2452" s="3"/>
      <c r="I2452" s="3"/>
      <c r="J2452" t="s">
        <v>931</v>
      </c>
    </row>
    <row r="2453" spans="1:10">
      <c r="A2453" s="3" t="s">
        <v>12296</v>
      </c>
      <c r="B2453" s="4" t="s">
        <v>12297</v>
      </c>
      <c r="C2453" s="3" t="s">
        <v>12298</v>
      </c>
      <c r="D2453" s="3" t="s">
        <v>12299</v>
      </c>
      <c r="E2453" s="3" t="s">
        <v>106</v>
      </c>
      <c r="F2453" s="3" t="s">
        <v>14</v>
      </c>
      <c r="G2453" s="3" t="s">
        <v>12300</v>
      </c>
      <c r="H2453" s="3"/>
      <c r="I2453" s="3"/>
      <c r="J2453" t="s">
        <v>931</v>
      </c>
    </row>
    <row r="2454" spans="1:10">
      <c r="A2454" s="3" t="s">
        <v>12301</v>
      </c>
      <c r="B2454" s="4" t="s">
        <v>12302</v>
      </c>
      <c r="C2454" s="3" t="s">
        <v>12303</v>
      </c>
      <c r="D2454" s="3" t="s">
        <v>12304</v>
      </c>
      <c r="E2454" s="3" t="s">
        <v>106</v>
      </c>
      <c r="F2454" s="3" t="s">
        <v>14</v>
      </c>
      <c r="G2454" s="3" t="s">
        <v>12305</v>
      </c>
      <c r="H2454" s="3"/>
      <c r="I2454" s="3"/>
      <c r="J2454" t="s">
        <v>931</v>
      </c>
    </row>
    <row r="2455" spans="1:10">
      <c r="A2455" s="3" t="s">
        <v>12306</v>
      </c>
      <c r="B2455" s="4" t="s">
        <v>12307</v>
      </c>
      <c r="C2455" s="3" t="s">
        <v>12308</v>
      </c>
      <c r="D2455" s="3" t="s">
        <v>12309</v>
      </c>
      <c r="E2455" s="3" t="s">
        <v>106</v>
      </c>
      <c r="F2455" s="3" t="s">
        <v>14</v>
      </c>
      <c r="G2455" s="3" t="s">
        <v>12310</v>
      </c>
      <c r="H2455" s="3"/>
      <c r="I2455" s="3"/>
      <c r="J2455" t="s">
        <v>931</v>
      </c>
    </row>
    <row r="2456" spans="1:10">
      <c r="A2456" s="3" t="s">
        <v>12311</v>
      </c>
      <c r="B2456" s="4" t="s">
        <v>12312</v>
      </c>
      <c r="C2456" s="3" t="s">
        <v>12313</v>
      </c>
      <c r="D2456" s="3" t="s">
        <v>12314</v>
      </c>
      <c r="E2456" s="3" t="s">
        <v>20</v>
      </c>
      <c r="F2456" s="3" t="s">
        <v>14</v>
      </c>
      <c r="G2456" s="3" t="s">
        <v>12315</v>
      </c>
      <c r="H2456" s="3"/>
      <c r="I2456" s="3"/>
      <c r="J2456" t="s">
        <v>164817</v>
      </c>
    </row>
    <row r="2457" spans="1:10">
      <c r="A2457" s="3" t="s">
        <v>12316</v>
      </c>
      <c r="B2457" s="4" t="s">
        <v>12317</v>
      </c>
      <c r="C2457" s="3" t="s">
        <v>12318</v>
      </c>
      <c r="D2457" s="3" t="s">
        <v>12319</v>
      </c>
      <c r="E2457" s="3" t="s">
        <v>20</v>
      </c>
      <c r="F2457" s="3" t="s">
        <v>14</v>
      </c>
      <c r="G2457" s="3" t="s">
        <v>12320</v>
      </c>
      <c r="H2457" s="3"/>
      <c r="I2457" s="3"/>
      <c r="J2457" t="s">
        <v>164817</v>
      </c>
    </row>
    <row r="2458" spans="1:10">
      <c r="A2458" s="3" t="s">
        <v>12321</v>
      </c>
      <c r="B2458" s="4" t="s">
        <v>12322</v>
      </c>
      <c r="C2458" s="3" t="s">
        <v>12323</v>
      </c>
      <c r="D2458" s="3" t="s">
        <v>12324</v>
      </c>
      <c r="E2458" s="3" t="s">
        <v>13</v>
      </c>
      <c r="F2458" s="3" t="s">
        <v>14</v>
      </c>
      <c r="G2458" s="3" t="s">
        <v>12325</v>
      </c>
      <c r="H2458" s="3"/>
      <c r="I2458" s="3"/>
      <c r="J2458" t="s">
        <v>6203</v>
      </c>
    </row>
    <row r="2459" spans="1:10">
      <c r="A2459" s="3" t="s">
        <v>12326</v>
      </c>
      <c r="B2459" s="4" t="s">
        <v>12327</v>
      </c>
      <c r="C2459" s="3" t="s">
        <v>12328</v>
      </c>
      <c r="D2459" s="3" t="s">
        <v>12329</v>
      </c>
      <c r="E2459" s="3" t="s">
        <v>13</v>
      </c>
      <c r="F2459" s="3" t="s">
        <v>14</v>
      </c>
      <c r="G2459" s="3" t="s">
        <v>12330</v>
      </c>
      <c r="H2459" s="3"/>
      <c r="I2459" s="3"/>
      <c r="J2459" t="s">
        <v>6203</v>
      </c>
    </row>
    <row r="2460" spans="1:10">
      <c r="A2460" s="3" t="s">
        <v>12331</v>
      </c>
      <c r="B2460" s="4" t="s">
        <v>12332</v>
      </c>
      <c r="C2460" s="3" t="s">
        <v>12333</v>
      </c>
      <c r="D2460" s="3" t="s">
        <v>12334</v>
      </c>
      <c r="E2460" s="3" t="s">
        <v>13</v>
      </c>
      <c r="F2460" s="3" t="s">
        <v>14</v>
      </c>
      <c r="G2460" s="3" t="s">
        <v>12335</v>
      </c>
      <c r="H2460" s="3"/>
      <c r="I2460" s="3"/>
      <c r="J2460" t="s">
        <v>6203</v>
      </c>
    </row>
    <row r="2461" spans="1:10">
      <c r="A2461" s="3" t="s">
        <v>12336</v>
      </c>
      <c r="B2461" s="4" t="s">
        <v>12337</v>
      </c>
      <c r="C2461" s="3" t="s">
        <v>12338</v>
      </c>
      <c r="D2461" s="3" t="s">
        <v>12339</v>
      </c>
      <c r="E2461" s="3" t="s">
        <v>20</v>
      </c>
      <c r="F2461" s="3" t="s">
        <v>14</v>
      </c>
      <c r="G2461" s="3" t="s">
        <v>12340</v>
      </c>
      <c r="H2461" s="3"/>
      <c r="I2461" s="3"/>
      <c r="J2461" t="s">
        <v>164817</v>
      </c>
    </row>
    <row r="2462" spans="1:10">
      <c r="A2462" s="3" t="s">
        <v>12341</v>
      </c>
      <c r="B2462" s="4" t="s">
        <v>12342</v>
      </c>
      <c r="C2462" s="3" t="s">
        <v>12343</v>
      </c>
      <c r="D2462" s="3" t="s">
        <v>12344</v>
      </c>
      <c r="E2462" s="3" t="s">
        <v>13</v>
      </c>
      <c r="F2462" s="3" t="s">
        <v>14</v>
      </c>
      <c r="G2462" s="3" t="s">
        <v>12345</v>
      </c>
      <c r="H2462" s="3"/>
      <c r="I2462" s="3"/>
      <c r="J2462" t="s">
        <v>6203</v>
      </c>
    </row>
    <row r="2463" spans="1:10">
      <c r="A2463" s="3" t="s">
        <v>12346</v>
      </c>
      <c r="B2463" s="4" t="s">
        <v>12347</v>
      </c>
      <c r="C2463" s="3" t="s">
        <v>12348</v>
      </c>
      <c r="D2463" s="3" t="s">
        <v>12349</v>
      </c>
      <c r="E2463" s="3" t="s">
        <v>13</v>
      </c>
      <c r="F2463" s="3" t="s">
        <v>14</v>
      </c>
      <c r="G2463" s="3" t="s">
        <v>12350</v>
      </c>
      <c r="H2463" s="3"/>
      <c r="I2463" s="3"/>
      <c r="J2463" t="s">
        <v>6203</v>
      </c>
    </row>
    <row r="2464" spans="1:10">
      <c r="A2464" s="3" t="s">
        <v>12351</v>
      </c>
      <c r="B2464" s="4" t="s">
        <v>12352</v>
      </c>
      <c r="C2464" s="3" t="s">
        <v>12353</v>
      </c>
      <c r="D2464" s="3" t="s">
        <v>12354</v>
      </c>
      <c r="E2464" s="3" t="s">
        <v>13</v>
      </c>
      <c r="F2464" s="3" t="s">
        <v>14</v>
      </c>
      <c r="G2464" s="3" t="s">
        <v>12355</v>
      </c>
      <c r="H2464" s="3"/>
      <c r="I2464" s="3"/>
      <c r="J2464" t="s">
        <v>6203</v>
      </c>
    </row>
    <row r="2465" spans="1:10">
      <c r="A2465" s="3" t="s">
        <v>12356</v>
      </c>
      <c r="B2465" s="4" t="s">
        <v>12357</v>
      </c>
      <c r="C2465" s="3" t="s">
        <v>12358</v>
      </c>
      <c r="D2465" s="3" t="s">
        <v>12359</v>
      </c>
      <c r="E2465" s="3" t="s">
        <v>106</v>
      </c>
      <c r="F2465" s="3" t="s">
        <v>14</v>
      </c>
      <c r="G2465" s="3" t="s">
        <v>12360</v>
      </c>
      <c r="H2465" s="3"/>
      <c r="I2465" s="3"/>
      <c r="J2465" t="s">
        <v>931</v>
      </c>
    </row>
    <row r="2466" spans="1:10">
      <c r="A2466" s="3" t="s">
        <v>12361</v>
      </c>
      <c r="B2466" s="4" t="s">
        <v>12362</v>
      </c>
      <c r="C2466" s="3" t="s">
        <v>12363</v>
      </c>
      <c r="D2466" s="3" t="s">
        <v>12364</v>
      </c>
      <c r="E2466" s="3" t="s">
        <v>13</v>
      </c>
      <c r="F2466" s="3" t="s">
        <v>14</v>
      </c>
      <c r="G2466" s="3" t="s">
        <v>12365</v>
      </c>
      <c r="H2466" s="3"/>
      <c r="I2466" s="3"/>
      <c r="J2466" t="s">
        <v>6203</v>
      </c>
    </row>
    <row r="2467" spans="1:10">
      <c r="A2467" s="3" t="s">
        <v>12366</v>
      </c>
      <c r="B2467" s="4" t="s">
        <v>12367</v>
      </c>
      <c r="C2467" s="3" t="s">
        <v>12368</v>
      </c>
      <c r="D2467" s="3" t="s">
        <v>12369</v>
      </c>
      <c r="E2467" s="3" t="s">
        <v>13</v>
      </c>
      <c r="F2467" s="3" t="s">
        <v>14</v>
      </c>
      <c r="G2467" s="3" t="s">
        <v>12370</v>
      </c>
      <c r="H2467" s="3"/>
      <c r="I2467" s="3"/>
      <c r="J2467" t="s">
        <v>6203</v>
      </c>
    </row>
    <row r="2468" spans="1:10">
      <c r="A2468" s="3" t="s">
        <v>12371</v>
      </c>
      <c r="B2468" s="4" t="s">
        <v>12372</v>
      </c>
      <c r="C2468" s="3" t="s">
        <v>12373</v>
      </c>
      <c r="D2468" s="3" t="s">
        <v>12374</v>
      </c>
      <c r="E2468" s="3" t="s">
        <v>13</v>
      </c>
      <c r="F2468" s="3" t="s">
        <v>14</v>
      </c>
      <c r="G2468" s="3" t="s">
        <v>12375</v>
      </c>
      <c r="H2468" s="3"/>
      <c r="I2468" s="3"/>
      <c r="J2468" t="s">
        <v>6203</v>
      </c>
    </row>
    <row r="2469" spans="1:10">
      <c r="A2469" s="3" t="s">
        <v>12376</v>
      </c>
      <c r="B2469" s="4" t="s">
        <v>12377</v>
      </c>
      <c r="C2469" s="3" t="s">
        <v>12378</v>
      </c>
      <c r="D2469" s="3" t="s">
        <v>12379</v>
      </c>
      <c r="E2469" s="3" t="s">
        <v>106</v>
      </c>
      <c r="F2469" s="3" t="s">
        <v>14</v>
      </c>
      <c r="G2469" s="3" t="s">
        <v>12380</v>
      </c>
      <c r="H2469" s="3"/>
      <c r="I2469" s="3"/>
      <c r="J2469" t="s">
        <v>931</v>
      </c>
    </row>
    <row r="2470" spans="1:10">
      <c r="A2470" s="3" t="s">
        <v>12381</v>
      </c>
      <c r="B2470" s="4" t="s">
        <v>12382</v>
      </c>
      <c r="C2470" s="3" t="s">
        <v>12383</v>
      </c>
      <c r="D2470" s="3" t="s">
        <v>12384</v>
      </c>
      <c r="E2470" s="3" t="s">
        <v>13</v>
      </c>
      <c r="F2470" s="3" t="s">
        <v>14</v>
      </c>
      <c r="G2470" s="3" t="s">
        <v>12385</v>
      </c>
      <c r="H2470" s="3"/>
      <c r="I2470" s="3"/>
      <c r="J2470" t="s">
        <v>6203</v>
      </c>
    </row>
    <row r="2471" spans="1:10">
      <c r="A2471" s="3" t="s">
        <v>12386</v>
      </c>
      <c r="B2471" s="4" t="s">
        <v>12387</v>
      </c>
      <c r="C2471" s="3" t="s">
        <v>12388</v>
      </c>
      <c r="D2471" s="3" t="s">
        <v>12389</v>
      </c>
      <c r="E2471" s="3" t="s">
        <v>106</v>
      </c>
      <c r="F2471" s="3" t="s">
        <v>14</v>
      </c>
      <c r="G2471" s="3" t="s">
        <v>12390</v>
      </c>
      <c r="H2471" s="3"/>
      <c r="I2471" s="3"/>
      <c r="J2471" t="s">
        <v>931</v>
      </c>
    </row>
    <row r="2472" spans="1:10">
      <c r="A2472" s="3" t="s">
        <v>12391</v>
      </c>
      <c r="B2472" s="4" t="s">
        <v>12392</v>
      </c>
      <c r="C2472" s="3" t="s">
        <v>12393</v>
      </c>
      <c r="D2472" s="3" t="s">
        <v>12394</v>
      </c>
      <c r="E2472" s="3" t="s">
        <v>13</v>
      </c>
      <c r="F2472" s="3" t="s">
        <v>14</v>
      </c>
      <c r="G2472" s="3" t="s">
        <v>12395</v>
      </c>
      <c r="H2472" s="3"/>
      <c r="I2472" s="3"/>
      <c r="J2472" t="s">
        <v>6203</v>
      </c>
    </row>
    <row r="2473" spans="1:10">
      <c r="A2473" s="3" t="s">
        <v>12396</v>
      </c>
      <c r="B2473" s="4" t="s">
        <v>12397</v>
      </c>
      <c r="C2473" s="3" t="s">
        <v>12398</v>
      </c>
      <c r="D2473" s="3" t="s">
        <v>12399</v>
      </c>
      <c r="E2473" s="3" t="s">
        <v>202</v>
      </c>
      <c r="F2473" s="3" t="s">
        <v>14</v>
      </c>
      <c r="G2473" s="3" t="s">
        <v>12400</v>
      </c>
      <c r="H2473" s="3"/>
      <c r="I2473" s="3"/>
      <c r="J2473" t="s">
        <v>4587</v>
      </c>
    </row>
    <row r="2474" spans="1:10">
      <c r="A2474" s="3" t="s">
        <v>12401</v>
      </c>
      <c r="B2474" s="4" t="s">
        <v>12402</v>
      </c>
      <c r="C2474" s="3" t="s">
        <v>12403</v>
      </c>
      <c r="D2474" s="3" t="s">
        <v>12404</v>
      </c>
      <c r="E2474" s="3" t="s">
        <v>13</v>
      </c>
      <c r="F2474" s="3" t="s">
        <v>14</v>
      </c>
      <c r="G2474" s="3" t="s">
        <v>12405</v>
      </c>
      <c r="H2474" s="3"/>
      <c r="I2474" s="3"/>
      <c r="J2474" t="s">
        <v>6203</v>
      </c>
    </row>
    <row r="2475" spans="1:10">
      <c r="A2475" s="3" t="s">
        <v>12406</v>
      </c>
      <c r="B2475" s="4" t="s">
        <v>12407</v>
      </c>
      <c r="C2475" s="3" t="s">
        <v>12408</v>
      </c>
      <c r="D2475" s="3" t="s">
        <v>12409</v>
      </c>
      <c r="E2475" s="3" t="s">
        <v>13</v>
      </c>
      <c r="F2475" s="3" t="s">
        <v>14</v>
      </c>
      <c r="G2475" s="3" t="s">
        <v>12410</v>
      </c>
      <c r="H2475" s="3"/>
      <c r="I2475" s="3"/>
      <c r="J2475" t="s">
        <v>6203</v>
      </c>
    </row>
    <row r="2476" spans="1:10">
      <c r="A2476" s="3" t="s">
        <v>12411</v>
      </c>
      <c r="B2476" s="4" t="s">
        <v>12412</v>
      </c>
      <c r="C2476" s="3" t="s">
        <v>12413</v>
      </c>
      <c r="D2476" s="3" t="s">
        <v>12414</v>
      </c>
      <c r="E2476" s="3" t="s">
        <v>106</v>
      </c>
      <c r="F2476" s="5" t="s">
        <v>14</v>
      </c>
      <c r="G2476" s="3" t="s">
        <v>12415</v>
      </c>
      <c r="H2476" s="15"/>
      <c r="I2476" s="15"/>
      <c r="J2476" t="s">
        <v>931</v>
      </c>
    </row>
    <row r="2477" spans="1:10">
      <c r="A2477" s="3" t="s">
        <v>12416</v>
      </c>
      <c r="B2477" s="4" t="s">
        <v>12417</v>
      </c>
      <c r="C2477" s="3" t="s">
        <v>12418</v>
      </c>
      <c r="D2477" s="3" t="s">
        <v>12419</v>
      </c>
      <c r="E2477" s="3" t="s">
        <v>106</v>
      </c>
      <c r="F2477" s="3" t="s">
        <v>14</v>
      </c>
      <c r="G2477" s="3" t="s">
        <v>12420</v>
      </c>
      <c r="H2477" s="3"/>
      <c r="I2477" s="3"/>
      <c r="J2477" t="s">
        <v>931</v>
      </c>
    </row>
    <row r="2478" spans="1:10">
      <c r="A2478" s="3" t="s">
        <v>12421</v>
      </c>
      <c r="B2478" s="4" t="s">
        <v>12422</v>
      </c>
      <c r="C2478" s="3" t="s">
        <v>12423</v>
      </c>
      <c r="D2478" s="3" t="s">
        <v>12424</v>
      </c>
      <c r="E2478" s="3" t="s">
        <v>13</v>
      </c>
      <c r="F2478" s="3" t="s">
        <v>14</v>
      </c>
      <c r="G2478" s="3" t="s">
        <v>12425</v>
      </c>
      <c r="H2478" s="3"/>
      <c r="I2478" s="3"/>
      <c r="J2478" t="s">
        <v>6203</v>
      </c>
    </row>
    <row r="2479" spans="1:10">
      <c r="A2479" s="3" t="s">
        <v>12426</v>
      </c>
      <c r="B2479" s="4" t="s">
        <v>12427</v>
      </c>
      <c r="C2479" s="3" t="s">
        <v>12428</v>
      </c>
      <c r="D2479" s="3" t="s">
        <v>12429</v>
      </c>
      <c r="E2479" s="3" t="s">
        <v>13</v>
      </c>
      <c r="F2479" s="3" t="s">
        <v>14</v>
      </c>
      <c r="G2479" s="3" t="s">
        <v>12430</v>
      </c>
      <c r="H2479" s="3"/>
      <c r="I2479" s="3"/>
      <c r="J2479" t="s">
        <v>6203</v>
      </c>
    </row>
    <row r="2480" spans="1:10">
      <c r="A2480" s="3" t="s">
        <v>12431</v>
      </c>
      <c r="B2480" s="4" t="s">
        <v>12432</v>
      </c>
      <c r="C2480" s="3" t="s">
        <v>12433</v>
      </c>
      <c r="D2480" s="3" t="s">
        <v>12434</v>
      </c>
      <c r="E2480" s="3" t="s">
        <v>106</v>
      </c>
      <c r="F2480" s="3" t="s">
        <v>14</v>
      </c>
      <c r="G2480" s="3" t="s">
        <v>12435</v>
      </c>
      <c r="H2480" s="3"/>
      <c r="I2480" s="3"/>
      <c r="J2480" t="s">
        <v>931</v>
      </c>
    </row>
    <row r="2481" spans="1:10">
      <c r="A2481" s="3" t="s">
        <v>12436</v>
      </c>
      <c r="B2481" s="4" t="s">
        <v>12437</v>
      </c>
      <c r="C2481" s="3" t="s">
        <v>12438</v>
      </c>
      <c r="D2481" s="3" t="s">
        <v>12439</v>
      </c>
      <c r="E2481" s="3" t="s">
        <v>106</v>
      </c>
      <c r="F2481" s="3" t="s">
        <v>14</v>
      </c>
      <c r="G2481" s="3" t="s">
        <v>12440</v>
      </c>
      <c r="H2481" s="3"/>
      <c r="I2481" s="3"/>
      <c r="J2481" t="s">
        <v>931</v>
      </c>
    </row>
    <row r="2482" spans="1:10">
      <c r="A2482" s="3" t="s">
        <v>12441</v>
      </c>
      <c r="B2482" s="4" t="s">
        <v>12442</v>
      </c>
      <c r="C2482" s="3" t="s">
        <v>12443</v>
      </c>
      <c r="D2482" s="3" t="s">
        <v>12444</v>
      </c>
      <c r="E2482" s="3" t="s">
        <v>13</v>
      </c>
      <c r="F2482" s="3" t="s">
        <v>14</v>
      </c>
      <c r="G2482" s="3" t="s">
        <v>12445</v>
      </c>
      <c r="H2482" s="3"/>
      <c r="I2482" s="3"/>
      <c r="J2482" t="s">
        <v>6203</v>
      </c>
    </row>
    <row r="2483" spans="1:10">
      <c r="A2483" s="3" t="s">
        <v>12446</v>
      </c>
      <c r="B2483" s="4" t="s">
        <v>12447</v>
      </c>
      <c r="C2483" s="3" t="s">
        <v>12448</v>
      </c>
      <c r="D2483" s="3" t="s">
        <v>12449</v>
      </c>
      <c r="E2483" s="3" t="s">
        <v>13</v>
      </c>
      <c r="F2483" s="3" t="s">
        <v>14</v>
      </c>
      <c r="G2483" s="3" t="s">
        <v>12450</v>
      </c>
      <c r="H2483" s="3"/>
      <c r="I2483" s="3"/>
      <c r="J2483" t="s">
        <v>6203</v>
      </c>
    </row>
    <row r="2484" spans="1:10">
      <c r="A2484" s="3" t="s">
        <v>12451</v>
      </c>
      <c r="B2484" s="4" t="s">
        <v>12452</v>
      </c>
      <c r="C2484" s="3" t="s">
        <v>12453</v>
      </c>
      <c r="D2484" s="3" t="s">
        <v>12454</v>
      </c>
      <c r="E2484" s="3" t="s">
        <v>13</v>
      </c>
      <c r="F2484" s="3" t="s">
        <v>14</v>
      </c>
      <c r="G2484" s="3" t="s">
        <v>12455</v>
      </c>
      <c r="H2484" s="3"/>
      <c r="I2484" s="3"/>
      <c r="J2484" t="s">
        <v>6203</v>
      </c>
    </row>
    <row r="2485" spans="1:10">
      <c r="A2485" s="3" t="s">
        <v>12456</v>
      </c>
      <c r="B2485" s="4" t="s">
        <v>12457</v>
      </c>
      <c r="C2485" s="3" t="s">
        <v>12458</v>
      </c>
      <c r="D2485" s="3" t="s">
        <v>12459</v>
      </c>
      <c r="E2485" s="3" t="s">
        <v>13</v>
      </c>
      <c r="F2485" s="3" t="s">
        <v>14</v>
      </c>
      <c r="G2485" s="3" t="s">
        <v>12460</v>
      </c>
      <c r="H2485" s="3"/>
      <c r="I2485" s="3"/>
      <c r="J2485" t="s">
        <v>6203</v>
      </c>
    </row>
    <row r="2486" spans="1:10">
      <c r="A2486" s="3" t="s">
        <v>12461</v>
      </c>
      <c r="B2486" s="3" t="s">
        <v>12462</v>
      </c>
      <c r="C2486" s="3" t="s">
        <v>12463</v>
      </c>
      <c r="D2486" s="3" t="s">
        <v>12464</v>
      </c>
      <c r="E2486" s="4" t="s">
        <v>13</v>
      </c>
      <c r="F2486" s="4" t="s">
        <v>14</v>
      </c>
      <c r="G2486" s="3" t="s">
        <v>12465</v>
      </c>
      <c r="H2486" s="3"/>
      <c r="I2486" s="3"/>
      <c r="J2486" t="s">
        <v>6203</v>
      </c>
    </row>
    <row r="2487" spans="1:10">
      <c r="A2487" s="3" t="s">
        <v>12466</v>
      </c>
      <c r="B2487" s="3" t="s">
        <v>12467</v>
      </c>
      <c r="C2487" s="3" t="s">
        <v>12468</v>
      </c>
      <c r="D2487" s="3" t="s">
        <v>12469</v>
      </c>
      <c r="E2487" s="4" t="s">
        <v>20</v>
      </c>
      <c r="F2487" s="4" t="s">
        <v>14</v>
      </c>
      <c r="G2487" s="3" t="s">
        <v>12470</v>
      </c>
      <c r="H2487" s="3"/>
      <c r="I2487" s="3"/>
      <c r="J2487" t="s">
        <v>164817</v>
      </c>
    </row>
    <row r="2488" spans="1:10">
      <c r="A2488" s="3" t="s">
        <v>12471</v>
      </c>
      <c r="B2488" s="4" t="s">
        <v>12472</v>
      </c>
      <c r="C2488" s="4" t="s">
        <v>12473</v>
      </c>
      <c r="D2488" s="4" t="s">
        <v>12474</v>
      </c>
      <c r="E2488" s="4" t="s">
        <v>13</v>
      </c>
      <c r="F2488" s="4" t="s">
        <v>14</v>
      </c>
      <c r="G2488" s="4" t="s">
        <v>12475</v>
      </c>
      <c r="H2488" s="4"/>
      <c r="I2488" s="4"/>
      <c r="J2488" t="s">
        <v>6203</v>
      </c>
    </row>
    <row r="2489" spans="1:10">
      <c r="A2489" s="3" t="s">
        <v>12476</v>
      </c>
      <c r="B2489" s="11" t="s">
        <v>12477</v>
      </c>
      <c r="C2489" s="3" t="s">
        <v>12478</v>
      </c>
      <c r="D2489" s="4" t="s">
        <v>12479</v>
      </c>
      <c r="E2489" s="4" t="s">
        <v>13</v>
      </c>
      <c r="F2489" s="4" t="s">
        <v>14</v>
      </c>
      <c r="G2489" s="11" t="s">
        <v>12480</v>
      </c>
      <c r="H2489" s="11"/>
      <c r="I2489" s="11"/>
      <c r="J2489" t="s">
        <v>6203</v>
      </c>
    </row>
    <row r="2490" spans="1:10">
      <c r="A2490" s="3" t="s">
        <v>12481</v>
      </c>
      <c r="B2490" s="11" t="s">
        <v>12482</v>
      </c>
      <c r="C2490" s="3" t="s">
        <v>12483</v>
      </c>
      <c r="D2490" s="3" t="s">
        <v>12484</v>
      </c>
      <c r="E2490" s="13" t="s">
        <v>13</v>
      </c>
      <c r="F2490" s="4" t="s">
        <v>14</v>
      </c>
      <c r="G2490" s="11" t="s">
        <v>12485</v>
      </c>
      <c r="H2490" s="11"/>
      <c r="I2490" s="11"/>
      <c r="J2490" t="s">
        <v>6203</v>
      </c>
    </row>
    <row r="2491" spans="1:10">
      <c r="A2491" s="3" t="s">
        <v>12486</v>
      </c>
      <c r="B2491" s="11" t="s">
        <v>12487</v>
      </c>
      <c r="C2491" s="3" t="s">
        <v>12488</v>
      </c>
      <c r="D2491" s="4" t="s">
        <v>12489</v>
      </c>
      <c r="E2491" s="4" t="s">
        <v>13</v>
      </c>
      <c r="F2491" s="4" t="s">
        <v>14</v>
      </c>
      <c r="G2491" s="11" t="s">
        <v>12490</v>
      </c>
      <c r="H2491" s="11"/>
      <c r="I2491" s="11"/>
      <c r="J2491" t="s">
        <v>6203</v>
      </c>
    </row>
    <row r="2492" spans="1:10">
      <c r="A2492" s="3" t="s">
        <v>12491</v>
      </c>
      <c r="B2492" s="11" t="s">
        <v>12492</v>
      </c>
      <c r="C2492" s="3" t="s">
        <v>12493</v>
      </c>
      <c r="D2492" s="3" t="s">
        <v>12494</v>
      </c>
      <c r="E2492" s="13" t="s">
        <v>13</v>
      </c>
      <c r="F2492" s="4" t="s">
        <v>14</v>
      </c>
      <c r="G2492" s="11" t="s">
        <v>12495</v>
      </c>
      <c r="H2492" s="11"/>
      <c r="I2492" s="11"/>
      <c r="J2492" t="s">
        <v>6203</v>
      </c>
    </row>
    <row r="2493" spans="1:10">
      <c r="A2493" s="12" t="s">
        <v>12496</v>
      </c>
      <c r="B2493" s="11" t="s">
        <v>12497</v>
      </c>
      <c r="C2493" s="3" t="s">
        <v>12498</v>
      </c>
      <c r="D2493" s="3" t="s">
        <v>12499</v>
      </c>
      <c r="E2493" s="13" t="s">
        <v>13</v>
      </c>
      <c r="F2493" s="4" t="s">
        <v>14</v>
      </c>
      <c r="G2493" s="11" t="s">
        <v>12500</v>
      </c>
      <c r="H2493" s="11"/>
      <c r="I2493" s="11"/>
      <c r="J2493" t="s">
        <v>6203</v>
      </c>
    </row>
    <row r="2494" spans="1:10">
      <c r="A2494" s="3" t="s">
        <v>12501</v>
      </c>
      <c r="B2494" s="11" t="s">
        <v>12502</v>
      </c>
      <c r="C2494" s="3" t="s">
        <v>12503</v>
      </c>
      <c r="D2494" s="3" t="s">
        <v>12504</v>
      </c>
      <c r="E2494" s="13" t="s">
        <v>13</v>
      </c>
      <c r="F2494" s="4" t="s">
        <v>14</v>
      </c>
      <c r="G2494" s="11" t="s">
        <v>12505</v>
      </c>
      <c r="H2494" s="11"/>
      <c r="I2494" s="11"/>
      <c r="J2494" t="s">
        <v>6203</v>
      </c>
    </row>
    <row r="2495" spans="1:10">
      <c r="A2495" s="3" t="s">
        <v>12506</v>
      </c>
      <c r="B2495" s="11" t="s">
        <v>12507</v>
      </c>
      <c r="C2495" s="3" t="s">
        <v>12508</v>
      </c>
      <c r="D2495" s="3" t="s">
        <v>12509</v>
      </c>
      <c r="E2495" s="13" t="s">
        <v>13</v>
      </c>
      <c r="F2495" s="4" t="s">
        <v>14</v>
      </c>
      <c r="G2495" s="11" t="s">
        <v>12510</v>
      </c>
      <c r="H2495" s="11"/>
      <c r="I2495" s="11"/>
      <c r="J2495" t="s">
        <v>6203</v>
      </c>
    </row>
    <row r="2496" spans="1:10">
      <c r="A2496" s="12" t="s">
        <v>12511</v>
      </c>
      <c r="B2496" s="11" t="s">
        <v>12512</v>
      </c>
      <c r="C2496" s="3" t="s">
        <v>12513</v>
      </c>
      <c r="D2496" s="3" t="s">
        <v>12514</v>
      </c>
      <c r="E2496" s="13" t="s">
        <v>13</v>
      </c>
      <c r="F2496" s="4" t="s">
        <v>14</v>
      </c>
      <c r="G2496" s="11" t="s">
        <v>12515</v>
      </c>
      <c r="H2496" s="11"/>
      <c r="I2496" s="11"/>
      <c r="J2496" t="s">
        <v>6203</v>
      </c>
    </row>
    <row r="2497" spans="1:10">
      <c r="A2497" s="12" t="s">
        <v>12516</v>
      </c>
      <c r="B2497" s="11" t="s">
        <v>12517</v>
      </c>
      <c r="C2497" s="3" t="s">
        <v>12518</v>
      </c>
      <c r="D2497" s="3" t="s">
        <v>12519</v>
      </c>
      <c r="E2497" s="13" t="s">
        <v>13</v>
      </c>
      <c r="F2497" s="4" t="s">
        <v>14</v>
      </c>
      <c r="G2497" s="11" t="s">
        <v>12520</v>
      </c>
      <c r="H2497" s="11"/>
      <c r="I2497" s="11"/>
      <c r="J2497" t="s">
        <v>6203</v>
      </c>
    </row>
    <row r="2498" spans="1:10">
      <c r="A2498" s="3" t="s">
        <v>12521</v>
      </c>
      <c r="B2498" s="11" t="s">
        <v>12522</v>
      </c>
      <c r="C2498" s="3" t="s">
        <v>12523</v>
      </c>
      <c r="D2498" s="4" t="s">
        <v>12524</v>
      </c>
      <c r="E2498" s="4" t="s">
        <v>20</v>
      </c>
      <c r="F2498" s="4" t="s">
        <v>14</v>
      </c>
      <c r="G2498" s="11" t="s">
        <v>12525</v>
      </c>
      <c r="H2498" s="11"/>
      <c r="I2498" s="11"/>
      <c r="J2498" t="s">
        <v>164817</v>
      </c>
    </row>
    <row r="2499" spans="1:10">
      <c r="A2499" s="3" t="s">
        <v>12526</v>
      </c>
      <c r="B2499" s="11" t="s">
        <v>12527</v>
      </c>
      <c r="C2499" s="3" t="s">
        <v>12528</v>
      </c>
      <c r="D2499" s="3" t="s">
        <v>12529</v>
      </c>
      <c r="E2499" s="13" t="s">
        <v>13</v>
      </c>
      <c r="F2499" s="4" t="s">
        <v>14</v>
      </c>
      <c r="G2499" s="11" t="s">
        <v>12530</v>
      </c>
      <c r="H2499" s="11"/>
      <c r="I2499" s="11"/>
      <c r="J2499" t="s">
        <v>164819</v>
      </c>
    </row>
    <row r="2500" spans="1:10">
      <c r="A2500" s="12" t="s">
        <v>12531</v>
      </c>
      <c r="B2500" s="11" t="s">
        <v>12532</v>
      </c>
      <c r="C2500" s="3" t="s">
        <v>12533</v>
      </c>
      <c r="D2500" s="3" t="s">
        <v>12534</v>
      </c>
      <c r="E2500" s="13" t="s">
        <v>13</v>
      </c>
      <c r="F2500" s="4" t="s">
        <v>14</v>
      </c>
      <c r="G2500" s="11" t="s">
        <v>12535</v>
      </c>
      <c r="H2500" s="11"/>
      <c r="I2500" s="11"/>
      <c r="J2500" t="s">
        <v>6203</v>
      </c>
    </row>
    <row r="2501" spans="1:10">
      <c r="A2501" s="3" t="s">
        <v>12536</v>
      </c>
      <c r="B2501" s="11" t="s">
        <v>12537</v>
      </c>
      <c r="C2501" s="3" t="s">
        <v>12538</v>
      </c>
      <c r="D2501" s="3" t="s">
        <v>12539</v>
      </c>
      <c r="E2501" s="13" t="s">
        <v>13</v>
      </c>
      <c r="F2501" s="4" t="s">
        <v>14</v>
      </c>
      <c r="G2501" s="11" t="s">
        <v>12540</v>
      </c>
      <c r="H2501" s="11"/>
      <c r="I2501" s="11"/>
      <c r="J2501" t="s">
        <v>6203</v>
      </c>
    </row>
    <row r="2502" spans="1:10">
      <c r="A2502" s="3" t="s">
        <v>12541</v>
      </c>
      <c r="B2502" s="11" t="s">
        <v>12542</v>
      </c>
      <c r="C2502" s="3" t="s">
        <v>12543</v>
      </c>
      <c r="D2502" s="3" t="s">
        <v>12544</v>
      </c>
      <c r="E2502" s="13" t="s">
        <v>13</v>
      </c>
      <c r="F2502" s="4" t="s">
        <v>14</v>
      </c>
      <c r="G2502" s="11" t="s">
        <v>12545</v>
      </c>
      <c r="H2502" s="11"/>
      <c r="I2502" s="11"/>
      <c r="J2502" t="s">
        <v>6203</v>
      </c>
    </row>
    <row r="2503" spans="1:10">
      <c r="A2503" s="12" t="s">
        <v>12546</v>
      </c>
      <c r="B2503" s="11" t="s">
        <v>12547</v>
      </c>
      <c r="C2503" s="3" t="s">
        <v>12548</v>
      </c>
      <c r="D2503" s="3" t="s">
        <v>12549</v>
      </c>
      <c r="E2503" s="13" t="s">
        <v>13</v>
      </c>
      <c r="F2503" s="4" t="s">
        <v>14</v>
      </c>
      <c r="G2503" s="11" t="s">
        <v>12550</v>
      </c>
      <c r="H2503" s="11"/>
      <c r="I2503" s="11"/>
      <c r="J2503" t="s">
        <v>6203</v>
      </c>
    </row>
    <row r="2504" spans="1:10">
      <c r="A2504" s="3" t="s">
        <v>12551</v>
      </c>
      <c r="B2504" s="11" t="s">
        <v>12552</v>
      </c>
      <c r="C2504" s="3" t="s">
        <v>12553</v>
      </c>
      <c r="D2504" s="3" t="s">
        <v>12554</v>
      </c>
      <c r="E2504" s="13" t="s">
        <v>13</v>
      </c>
      <c r="F2504" s="4" t="s">
        <v>14</v>
      </c>
      <c r="G2504" s="11" t="s">
        <v>12555</v>
      </c>
      <c r="H2504" s="11"/>
      <c r="I2504" s="11"/>
      <c r="J2504" t="s">
        <v>6203</v>
      </c>
    </row>
    <row r="2505" spans="1:10">
      <c r="A2505" s="12" t="s">
        <v>12556</v>
      </c>
      <c r="B2505" s="11" t="s">
        <v>12557</v>
      </c>
      <c r="C2505" s="3" t="s">
        <v>12558</v>
      </c>
      <c r="D2505" s="3" t="s">
        <v>12559</v>
      </c>
      <c r="E2505" s="13" t="s">
        <v>13</v>
      </c>
      <c r="F2505" s="4" t="s">
        <v>14</v>
      </c>
      <c r="G2505" s="11" t="s">
        <v>12560</v>
      </c>
      <c r="H2505" s="11"/>
      <c r="I2505" s="11"/>
      <c r="J2505" t="s">
        <v>6203</v>
      </c>
    </row>
    <row r="2506" spans="1:10">
      <c r="A2506" s="3" t="s">
        <v>12561</v>
      </c>
      <c r="B2506" s="11" t="s">
        <v>12562</v>
      </c>
      <c r="C2506" s="3" t="s">
        <v>12563</v>
      </c>
      <c r="D2506" s="3" t="s">
        <v>12564</v>
      </c>
      <c r="E2506" s="13" t="s">
        <v>13</v>
      </c>
      <c r="F2506" s="4" t="s">
        <v>14</v>
      </c>
      <c r="G2506" s="11" t="s">
        <v>12565</v>
      </c>
      <c r="H2506" s="11"/>
      <c r="I2506" s="11"/>
      <c r="J2506" t="s">
        <v>6203</v>
      </c>
    </row>
    <row r="2507" spans="1:10">
      <c r="A2507" s="3" t="s">
        <v>12566</v>
      </c>
      <c r="B2507" s="11" t="s">
        <v>12567</v>
      </c>
      <c r="C2507" s="3" t="s">
        <v>12568</v>
      </c>
      <c r="D2507" s="3" t="s">
        <v>12569</v>
      </c>
      <c r="E2507" s="13" t="s">
        <v>13</v>
      </c>
      <c r="F2507" s="4" t="s">
        <v>14</v>
      </c>
      <c r="G2507" s="11" t="s">
        <v>12570</v>
      </c>
      <c r="H2507" s="11"/>
      <c r="I2507" s="11"/>
      <c r="J2507" t="s">
        <v>6203</v>
      </c>
    </row>
    <row r="2508" spans="1:10">
      <c r="A2508" s="3" t="s">
        <v>12571</v>
      </c>
      <c r="B2508" s="11" t="s">
        <v>12572</v>
      </c>
      <c r="C2508" s="3" t="s">
        <v>12573</v>
      </c>
      <c r="D2508" s="3" t="s">
        <v>12574</v>
      </c>
      <c r="E2508" s="13" t="s">
        <v>13</v>
      </c>
      <c r="F2508" s="4" t="s">
        <v>14</v>
      </c>
      <c r="G2508" s="11" t="s">
        <v>12575</v>
      </c>
      <c r="H2508" s="11"/>
      <c r="I2508" s="11"/>
      <c r="J2508" t="s">
        <v>6203</v>
      </c>
    </row>
    <row r="2509" spans="1:10">
      <c r="A2509" s="3" t="s">
        <v>12576</v>
      </c>
      <c r="B2509" s="11" t="s">
        <v>12577</v>
      </c>
      <c r="C2509" s="3" t="s">
        <v>12578</v>
      </c>
      <c r="D2509" s="3" t="s">
        <v>12579</v>
      </c>
      <c r="E2509" s="13" t="s">
        <v>13</v>
      </c>
      <c r="F2509" s="4" t="s">
        <v>14</v>
      </c>
      <c r="G2509" s="11" t="s">
        <v>12580</v>
      </c>
      <c r="H2509" s="11"/>
      <c r="I2509" s="11"/>
      <c r="J2509" t="s">
        <v>6203</v>
      </c>
    </row>
    <row r="2510" spans="1:10">
      <c r="A2510" s="12" t="s">
        <v>12581</v>
      </c>
      <c r="B2510" s="11" t="s">
        <v>12582</v>
      </c>
      <c r="C2510" s="3" t="s">
        <v>12583</v>
      </c>
      <c r="D2510" s="3" t="s">
        <v>12584</v>
      </c>
      <c r="E2510" s="13" t="s">
        <v>13</v>
      </c>
      <c r="F2510" s="4" t="s">
        <v>14</v>
      </c>
      <c r="G2510" s="11" t="s">
        <v>12585</v>
      </c>
      <c r="H2510" s="11"/>
      <c r="I2510" s="11"/>
      <c r="J2510" t="s">
        <v>6203</v>
      </c>
    </row>
    <row r="2511" spans="1:10">
      <c r="A2511" s="3" t="s">
        <v>12586</v>
      </c>
      <c r="B2511" s="11" t="s">
        <v>12587</v>
      </c>
      <c r="C2511" s="3" t="s">
        <v>12588</v>
      </c>
      <c r="D2511" s="3" t="s">
        <v>12589</v>
      </c>
      <c r="E2511" s="13" t="s">
        <v>13</v>
      </c>
      <c r="F2511" s="4" t="s">
        <v>14</v>
      </c>
      <c r="G2511" s="11" t="s">
        <v>12590</v>
      </c>
      <c r="H2511" s="11"/>
      <c r="I2511" s="11"/>
      <c r="J2511" t="s">
        <v>6203</v>
      </c>
    </row>
    <row r="2512" spans="1:10">
      <c r="A2512" s="12" t="s">
        <v>12591</v>
      </c>
      <c r="B2512" s="11" t="s">
        <v>12592</v>
      </c>
      <c r="C2512" s="3" t="s">
        <v>12593</v>
      </c>
      <c r="D2512" s="3" t="s">
        <v>12594</v>
      </c>
      <c r="E2512" s="13" t="s">
        <v>13</v>
      </c>
      <c r="F2512" s="4" t="s">
        <v>14</v>
      </c>
      <c r="G2512" s="11" t="s">
        <v>12595</v>
      </c>
      <c r="H2512" s="11"/>
      <c r="I2512" s="11"/>
      <c r="J2512" t="s">
        <v>6203</v>
      </c>
    </row>
    <row r="2513" spans="1:10">
      <c r="A2513" s="3" t="s">
        <v>12596</v>
      </c>
      <c r="B2513" s="11" t="s">
        <v>12597</v>
      </c>
      <c r="C2513" s="3" t="s">
        <v>12598</v>
      </c>
      <c r="D2513" s="3" t="s">
        <v>12599</v>
      </c>
      <c r="E2513" s="13" t="s">
        <v>13</v>
      </c>
      <c r="F2513" s="4" t="s">
        <v>14</v>
      </c>
      <c r="G2513" s="11" t="s">
        <v>12600</v>
      </c>
      <c r="H2513" s="11"/>
      <c r="I2513" s="11"/>
      <c r="J2513" t="s">
        <v>6203</v>
      </c>
    </row>
    <row r="2514" spans="1:10">
      <c r="A2514" s="12" t="s">
        <v>12601</v>
      </c>
      <c r="B2514" s="11" t="s">
        <v>12602</v>
      </c>
      <c r="C2514" s="3" t="s">
        <v>12603</v>
      </c>
      <c r="D2514" s="3" t="s">
        <v>12604</v>
      </c>
      <c r="E2514" s="13" t="s">
        <v>13</v>
      </c>
      <c r="F2514" s="4" t="s">
        <v>14</v>
      </c>
      <c r="G2514" s="11" t="s">
        <v>12605</v>
      </c>
      <c r="H2514" s="11"/>
      <c r="I2514" s="11"/>
      <c r="J2514" t="s">
        <v>6203</v>
      </c>
    </row>
    <row r="2515" spans="1:10">
      <c r="A2515" s="12" t="s">
        <v>12606</v>
      </c>
      <c r="B2515" s="11" t="s">
        <v>12607</v>
      </c>
      <c r="C2515" s="3" t="s">
        <v>12608</v>
      </c>
      <c r="D2515" s="3" t="s">
        <v>12609</v>
      </c>
      <c r="E2515" s="13" t="s">
        <v>13</v>
      </c>
      <c r="F2515" s="4" t="s">
        <v>14</v>
      </c>
      <c r="G2515" s="11" t="s">
        <v>12610</v>
      </c>
      <c r="H2515" s="11"/>
      <c r="I2515" s="11"/>
      <c r="J2515" t="s">
        <v>6203</v>
      </c>
    </row>
    <row r="2516" spans="1:10">
      <c r="A2516" s="12" t="s">
        <v>12611</v>
      </c>
      <c r="B2516" s="11" t="s">
        <v>12612</v>
      </c>
      <c r="C2516" s="3" t="s">
        <v>12613</v>
      </c>
      <c r="D2516" s="3" t="s">
        <v>12614</v>
      </c>
      <c r="E2516" s="13" t="s">
        <v>13</v>
      </c>
      <c r="F2516" s="4" t="s">
        <v>14</v>
      </c>
      <c r="G2516" s="11" t="s">
        <v>12615</v>
      </c>
      <c r="H2516" s="11"/>
      <c r="I2516" s="11"/>
      <c r="J2516" t="s">
        <v>6203</v>
      </c>
    </row>
    <row r="2517" spans="1:10">
      <c r="A2517" s="12" t="s">
        <v>12616</v>
      </c>
      <c r="B2517" s="11" t="s">
        <v>12617</v>
      </c>
      <c r="C2517" s="3" t="s">
        <v>12618</v>
      </c>
      <c r="D2517" s="3" t="s">
        <v>12619</v>
      </c>
      <c r="E2517" s="13" t="s">
        <v>13</v>
      </c>
      <c r="F2517" s="4" t="s">
        <v>14</v>
      </c>
      <c r="G2517" s="11" t="s">
        <v>12620</v>
      </c>
      <c r="H2517" s="11"/>
      <c r="I2517" s="11"/>
      <c r="J2517" t="s">
        <v>6203</v>
      </c>
    </row>
    <row r="2518" spans="1:10">
      <c r="A2518" s="12" t="s">
        <v>12621</v>
      </c>
      <c r="B2518" s="11" t="s">
        <v>12622</v>
      </c>
      <c r="C2518" s="3" t="s">
        <v>12623</v>
      </c>
      <c r="D2518" s="3" t="s">
        <v>12624</v>
      </c>
      <c r="E2518" s="13" t="s">
        <v>13</v>
      </c>
      <c r="F2518" s="4" t="s">
        <v>14</v>
      </c>
      <c r="G2518" s="11" t="s">
        <v>12625</v>
      </c>
      <c r="H2518" s="11"/>
      <c r="I2518" s="11"/>
      <c r="J2518" t="s">
        <v>6203</v>
      </c>
    </row>
    <row r="2519" spans="1:10">
      <c r="A2519" s="12" t="s">
        <v>12626</v>
      </c>
      <c r="B2519" s="11" t="s">
        <v>12627</v>
      </c>
      <c r="C2519" s="3" t="s">
        <v>12628</v>
      </c>
      <c r="D2519" s="3" t="s">
        <v>12629</v>
      </c>
      <c r="E2519" s="13" t="s">
        <v>13</v>
      </c>
      <c r="F2519" s="4" t="s">
        <v>14</v>
      </c>
      <c r="G2519" s="11" t="s">
        <v>12630</v>
      </c>
      <c r="H2519" s="11"/>
      <c r="I2519" s="11"/>
      <c r="J2519" t="s">
        <v>6203</v>
      </c>
    </row>
    <row r="2520" spans="1:10">
      <c r="A2520" s="3" t="s">
        <v>12631</v>
      </c>
      <c r="B2520" s="11" t="s">
        <v>12632</v>
      </c>
      <c r="C2520" s="3" t="s">
        <v>12633</v>
      </c>
      <c r="D2520" s="3" t="s">
        <v>12634</v>
      </c>
      <c r="E2520" s="13" t="s">
        <v>13</v>
      </c>
      <c r="F2520" s="4" t="s">
        <v>14</v>
      </c>
      <c r="G2520" s="11" t="s">
        <v>12635</v>
      </c>
      <c r="H2520" s="11"/>
      <c r="I2520" s="11"/>
      <c r="J2520" t="s">
        <v>6203</v>
      </c>
    </row>
    <row r="2521" spans="1:10">
      <c r="A2521" s="3" t="s">
        <v>12636</v>
      </c>
      <c r="B2521" s="11" t="s">
        <v>12637</v>
      </c>
      <c r="C2521" s="3" t="s">
        <v>12638</v>
      </c>
      <c r="D2521" s="4" t="s">
        <v>12639</v>
      </c>
      <c r="E2521" s="4" t="s">
        <v>1730</v>
      </c>
      <c r="F2521" s="4" t="s">
        <v>14</v>
      </c>
      <c r="G2521" s="11" t="s">
        <v>12640</v>
      </c>
      <c r="H2521" s="11"/>
      <c r="I2521" s="11"/>
      <c r="J2521" t="s">
        <v>90613</v>
      </c>
    </row>
    <row r="2522" spans="1:10">
      <c r="A2522" s="12" t="s">
        <v>12641</v>
      </c>
      <c r="B2522" s="11" t="s">
        <v>12642</v>
      </c>
      <c r="C2522" s="3" t="s">
        <v>12643</v>
      </c>
      <c r="D2522" s="3" t="s">
        <v>12644</v>
      </c>
      <c r="E2522" s="13" t="s">
        <v>13</v>
      </c>
      <c r="F2522" s="4" t="s">
        <v>14</v>
      </c>
      <c r="G2522" s="11" t="s">
        <v>12645</v>
      </c>
      <c r="H2522" s="11"/>
      <c r="I2522" s="11"/>
      <c r="J2522" t="s">
        <v>6203</v>
      </c>
    </row>
    <row r="2523" spans="1:10">
      <c r="A2523" s="3" t="s">
        <v>12646</v>
      </c>
      <c r="B2523" s="11" t="s">
        <v>12647</v>
      </c>
      <c r="C2523" s="3" t="s">
        <v>12648</v>
      </c>
      <c r="D2523" s="3" t="s">
        <v>12649</v>
      </c>
      <c r="E2523" s="13" t="s">
        <v>13</v>
      </c>
      <c r="F2523" s="4" t="s">
        <v>14</v>
      </c>
      <c r="G2523" s="11" t="s">
        <v>12650</v>
      </c>
      <c r="H2523" s="11"/>
      <c r="I2523" s="11"/>
      <c r="J2523" t="s">
        <v>6203</v>
      </c>
    </row>
    <row r="2524" spans="1:10">
      <c r="A2524" s="3" t="s">
        <v>12651</v>
      </c>
      <c r="B2524" s="11" t="s">
        <v>12652</v>
      </c>
      <c r="C2524" s="3" t="s">
        <v>12653</v>
      </c>
      <c r="D2524" s="3" t="s">
        <v>12654</v>
      </c>
      <c r="E2524" s="13" t="s">
        <v>13</v>
      </c>
      <c r="F2524" s="4" t="s">
        <v>14</v>
      </c>
      <c r="G2524" s="11" t="s">
        <v>12655</v>
      </c>
      <c r="H2524" s="11"/>
      <c r="I2524" s="11"/>
      <c r="J2524" t="s">
        <v>6203</v>
      </c>
    </row>
    <row r="2525" spans="1:10">
      <c r="A2525" s="3" t="s">
        <v>12656</v>
      </c>
      <c r="B2525" s="11" t="s">
        <v>12657</v>
      </c>
      <c r="C2525" s="3" t="s">
        <v>12658</v>
      </c>
      <c r="D2525" s="3" t="s">
        <v>12659</v>
      </c>
      <c r="E2525" s="13" t="s">
        <v>13</v>
      </c>
      <c r="F2525" s="4" t="s">
        <v>14</v>
      </c>
      <c r="G2525" s="11" t="s">
        <v>12660</v>
      </c>
      <c r="H2525" s="11"/>
      <c r="I2525" s="11"/>
      <c r="J2525" t="s">
        <v>6203</v>
      </c>
    </row>
    <row r="2526" spans="1:10">
      <c r="A2526" s="12" t="s">
        <v>12661</v>
      </c>
      <c r="B2526" s="11" t="s">
        <v>12662</v>
      </c>
      <c r="C2526" s="3" t="s">
        <v>12663</v>
      </c>
      <c r="D2526" s="3" t="s">
        <v>12664</v>
      </c>
      <c r="E2526" s="13" t="s">
        <v>13</v>
      </c>
      <c r="F2526" s="4" t="s">
        <v>14</v>
      </c>
      <c r="G2526" s="11" t="s">
        <v>12665</v>
      </c>
      <c r="H2526" s="11"/>
      <c r="I2526" s="11"/>
      <c r="J2526" t="s">
        <v>6203</v>
      </c>
    </row>
    <row r="2527" spans="1:10">
      <c r="A2527" s="3" t="s">
        <v>12666</v>
      </c>
      <c r="B2527" s="11" t="s">
        <v>12667</v>
      </c>
      <c r="C2527" s="3" t="s">
        <v>12668</v>
      </c>
      <c r="D2527" s="3" t="s">
        <v>12669</v>
      </c>
      <c r="E2527" s="13" t="s">
        <v>13</v>
      </c>
      <c r="F2527" s="4" t="s">
        <v>14</v>
      </c>
      <c r="G2527" s="11" t="s">
        <v>12670</v>
      </c>
      <c r="H2527" s="11"/>
      <c r="I2527" s="11"/>
      <c r="J2527" t="s">
        <v>6203</v>
      </c>
    </row>
    <row r="2528" spans="1:10">
      <c r="A2528" s="12" t="s">
        <v>12671</v>
      </c>
      <c r="B2528" s="11" t="s">
        <v>12672</v>
      </c>
      <c r="C2528" s="3" t="s">
        <v>12673</v>
      </c>
      <c r="D2528" s="3" t="s">
        <v>12674</v>
      </c>
      <c r="E2528" s="13" t="s">
        <v>13</v>
      </c>
      <c r="F2528" s="4" t="s">
        <v>14</v>
      </c>
      <c r="G2528" s="11" t="s">
        <v>12675</v>
      </c>
      <c r="H2528" s="11"/>
      <c r="I2528" s="11"/>
      <c r="J2528" t="s">
        <v>6203</v>
      </c>
    </row>
    <row r="2529" spans="1:10">
      <c r="A2529" s="12" t="s">
        <v>12676</v>
      </c>
      <c r="B2529" s="11" t="s">
        <v>12677</v>
      </c>
      <c r="C2529" s="3" t="s">
        <v>12678</v>
      </c>
      <c r="D2529" s="3" t="s">
        <v>12679</v>
      </c>
      <c r="E2529" s="13" t="s">
        <v>13</v>
      </c>
      <c r="F2529" s="4" t="s">
        <v>14</v>
      </c>
      <c r="G2529" s="11" t="s">
        <v>12680</v>
      </c>
      <c r="H2529" s="11"/>
      <c r="I2529" s="11"/>
      <c r="J2529" t="s">
        <v>6203</v>
      </c>
    </row>
    <row r="2530" spans="1:10">
      <c r="A2530" s="12" t="s">
        <v>12681</v>
      </c>
      <c r="B2530" s="11" t="s">
        <v>12682</v>
      </c>
      <c r="C2530" s="3" t="s">
        <v>12683</v>
      </c>
      <c r="D2530" s="3" t="s">
        <v>12684</v>
      </c>
      <c r="E2530" s="13" t="s">
        <v>13</v>
      </c>
      <c r="F2530" s="4" t="s">
        <v>14</v>
      </c>
      <c r="G2530" s="11" t="s">
        <v>12685</v>
      </c>
      <c r="H2530" s="11"/>
      <c r="I2530" s="11"/>
      <c r="J2530" t="s">
        <v>6203</v>
      </c>
    </row>
    <row r="2531" spans="1:10">
      <c r="A2531" s="3" t="s">
        <v>12686</v>
      </c>
      <c r="B2531" s="11" t="s">
        <v>12687</v>
      </c>
      <c r="C2531" s="3" t="s">
        <v>12688</v>
      </c>
      <c r="D2531" s="4" t="s">
        <v>12689</v>
      </c>
      <c r="E2531" s="4" t="s">
        <v>13</v>
      </c>
      <c r="F2531" s="4" t="s">
        <v>14</v>
      </c>
      <c r="G2531" s="11" t="s">
        <v>12690</v>
      </c>
      <c r="H2531" s="11"/>
      <c r="I2531" s="11"/>
      <c r="J2531" t="s">
        <v>6203</v>
      </c>
    </row>
    <row r="2532" spans="1:10">
      <c r="A2532" s="12" t="s">
        <v>12691</v>
      </c>
      <c r="B2532" s="11" t="s">
        <v>12692</v>
      </c>
      <c r="C2532" s="3" t="s">
        <v>12693</v>
      </c>
      <c r="D2532" s="3" t="s">
        <v>12694</v>
      </c>
      <c r="E2532" s="13" t="s">
        <v>13</v>
      </c>
      <c r="F2532" s="4" t="s">
        <v>14</v>
      </c>
      <c r="G2532" s="11" t="s">
        <v>12695</v>
      </c>
      <c r="H2532" s="11"/>
      <c r="I2532" s="11"/>
      <c r="J2532" t="s">
        <v>6203</v>
      </c>
    </row>
    <row r="2533" spans="1:10">
      <c r="A2533" s="12" t="s">
        <v>12696</v>
      </c>
      <c r="B2533" s="11" t="s">
        <v>12697</v>
      </c>
      <c r="C2533" s="3" t="s">
        <v>12698</v>
      </c>
      <c r="D2533" s="3" t="s">
        <v>12699</v>
      </c>
      <c r="E2533" s="13" t="s">
        <v>13</v>
      </c>
      <c r="F2533" s="4" t="s">
        <v>14</v>
      </c>
      <c r="G2533" s="11" t="s">
        <v>12700</v>
      </c>
      <c r="H2533" s="11"/>
      <c r="I2533" s="11"/>
      <c r="J2533" t="s">
        <v>6203</v>
      </c>
    </row>
    <row r="2534" spans="1:10">
      <c r="A2534" s="12" t="s">
        <v>12701</v>
      </c>
      <c r="B2534" s="11" t="s">
        <v>12702</v>
      </c>
      <c r="C2534" s="3" t="s">
        <v>12703</v>
      </c>
      <c r="D2534" s="3" t="s">
        <v>12704</v>
      </c>
      <c r="E2534" s="13" t="s">
        <v>13</v>
      </c>
      <c r="F2534" s="4" t="s">
        <v>14</v>
      </c>
      <c r="G2534" s="11" t="s">
        <v>12705</v>
      </c>
      <c r="H2534" s="11"/>
      <c r="I2534" s="11"/>
      <c r="J2534" t="s">
        <v>6203</v>
      </c>
    </row>
    <row r="2535" spans="1:10">
      <c r="A2535" s="12" t="s">
        <v>12706</v>
      </c>
      <c r="B2535" s="11" t="s">
        <v>12707</v>
      </c>
      <c r="C2535" s="3" t="s">
        <v>12708</v>
      </c>
      <c r="D2535" s="3" t="s">
        <v>12709</v>
      </c>
      <c r="E2535" s="13" t="s">
        <v>13</v>
      </c>
      <c r="F2535" s="4" t="s">
        <v>14</v>
      </c>
      <c r="G2535" s="11" t="s">
        <v>12710</v>
      </c>
      <c r="H2535" s="11"/>
      <c r="I2535" s="11"/>
      <c r="J2535" t="s">
        <v>6203</v>
      </c>
    </row>
    <row r="2536" spans="1:10">
      <c r="A2536" s="3" t="s">
        <v>12711</v>
      </c>
      <c r="B2536" s="11" t="s">
        <v>12712</v>
      </c>
      <c r="C2536" s="3" t="s">
        <v>12713</v>
      </c>
      <c r="D2536" s="3" t="s">
        <v>12714</v>
      </c>
      <c r="E2536" s="13" t="s">
        <v>13</v>
      </c>
      <c r="F2536" s="4" t="s">
        <v>14</v>
      </c>
      <c r="G2536" s="11" t="s">
        <v>12715</v>
      </c>
      <c r="H2536" s="11"/>
      <c r="I2536" s="11"/>
      <c r="J2536" t="s">
        <v>6203</v>
      </c>
    </row>
    <row r="2537" spans="1:10">
      <c r="A2537" s="3" t="s">
        <v>12716</v>
      </c>
      <c r="B2537" s="11" t="s">
        <v>12717</v>
      </c>
      <c r="C2537" s="3" t="s">
        <v>12718</v>
      </c>
      <c r="D2537" s="3" t="s">
        <v>12719</v>
      </c>
      <c r="E2537" s="13" t="s">
        <v>13</v>
      </c>
      <c r="F2537" s="4" t="s">
        <v>14</v>
      </c>
      <c r="G2537" s="11" t="s">
        <v>12720</v>
      </c>
      <c r="H2537" s="11"/>
      <c r="I2537" s="11"/>
      <c r="J2537" t="s">
        <v>6203</v>
      </c>
    </row>
    <row r="2538" spans="1:10">
      <c r="A2538" s="3" t="s">
        <v>12721</v>
      </c>
      <c r="B2538" s="11" t="s">
        <v>12722</v>
      </c>
      <c r="C2538" s="3" t="s">
        <v>12723</v>
      </c>
      <c r="D2538" s="3" t="s">
        <v>12724</v>
      </c>
      <c r="E2538" s="13" t="s">
        <v>13</v>
      </c>
      <c r="F2538" s="4" t="s">
        <v>14</v>
      </c>
      <c r="G2538" s="11" t="s">
        <v>12725</v>
      </c>
      <c r="H2538" s="11"/>
      <c r="I2538" s="11"/>
      <c r="J2538" t="s">
        <v>6203</v>
      </c>
    </row>
    <row r="2539" spans="1:10">
      <c r="A2539" s="12" t="s">
        <v>12726</v>
      </c>
      <c r="B2539" s="11" t="s">
        <v>12727</v>
      </c>
      <c r="C2539" s="3" t="s">
        <v>12728</v>
      </c>
      <c r="D2539" s="3" t="s">
        <v>12729</v>
      </c>
      <c r="E2539" s="13" t="s">
        <v>13</v>
      </c>
      <c r="F2539" s="4" t="s">
        <v>14</v>
      </c>
      <c r="G2539" s="11" t="s">
        <v>12730</v>
      </c>
      <c r="H2539" s="11"/>
      <c r="I2539" s="11"/>
      <c r="J2539" t="s">
        <v>6203</v>
      </c>
    </row>
    <row r="2540" spans="1:10">
      <c r="A2540" s="3" t="s">
        <v>12731</v>
      </c>
      <c r="B2540" s="11" t="s">
        <v>12732</v>
      </c>
      <c r="C2540" s="3" t="s">
        <v>12733</v>
      </c>
      <c r="D2540" s="3" t="s">
        <v>12734</v>
      </c>
      <c r="E2540" s="13" t="s">
        <v>13</v>
      </c>
      <c r="F2540" s="4" t="s">
        <v>14</v>
      </c>
      <c r="G2540" s="11" t="s">
        <v>12735</v>
      </c>
      <c r="H2540" s="11"/>
      <c r="I2540" s="11"/>
      <c r="J2540" t="s">
        <v>6203</v>
      </c>
    </row>
    <row r="2541" spans="1:10">
      <c r="A2541" s="3" t="s">
        <v>12736</v>
      </c>
      <c r="B2541" s="11" t="s">
        <v>12737</v>
      </c>
      <c r="C2541" s="3" t="s">
        <v>12738</v>
      </c>
      <c r="D2541" s="3" t="s">
        <v>12739</v>
      </c>
      <c r="E2541" s="13" t="s">
        <v>13</v>
      </c>
      <c r="F2541" s="4" t="s">
        <v>14</v>
      </c>
      <c r="G2541" s="11" t="s">
        <v>12740</v>
      </c>
      <c r="H2541" s="11"/>
      <c r="I2541" s="11"/>
      <c r="J2541" t="s">
        <v>6203</v>
      </c>
    </row>
    <row r="2542" spans="1:10">
      <c r="A2542" s="3" t="s">
        <v>12741</v>
      </c>
      <c r="B2542" s="11" t="s">
        <v>12742</v>
      </c>
      <c r="C2542" s="3" t="s">
        <v>12743</v>
      </c>
      <c r="D2542" s="4" t="s">
        <v>12744</v>
      </c>
      <c r="E2542" s="4" t="s">
        <v>13</v>
      </c>
      <c r="F2542" s="4" t="s">
        <v>14</v>
      </c>
      <c r="G2542" s="11" t="s">
        <v>12745</v>
      </c>
      <c r="H2542" s="11"/>
      <c r="I2542" s="11"/>
      <c r="J2542" t="s">
        <v>6203</v>
      </c>
    </row>
    <row r="2543" spans="1:10">
      <c r="A2543" s="3" t="s">
        <v>12746</v>
      </c>
      <c r="B2543" s="4" t="s">
        <v>12747</v>
      </c>
      <c r="C2543" s="3" t="s">
        <v>12748</v>
      </c>
      <c r="D2543" s="3" t="s">
        <v>12749</v>
      </c>
      <c r="E2543" s="3" t="s">
        <v>20</v>
      </c>
      <c r="F2543" s="3" t="s">
        <v>14</v>
      </c>
      <c r="G2543" s="3" t="s">
        <v>12750</v>
      </c>
      <c r="H2543" s="3"/>
      <c r="I2543" s="3"/>
      <c r="J2543" t="s">
        <v>164817</v>
      </c>
    </row>
    <row r="2544" spans="1:10">
      <c r="A2544" s="3" t="s">
        <v>12751</v>
      </c>
      <c r="B2544" s="4" t="s">
        <v>12752</v>
      </c>
      <c r="C2544" s="3" t="s">
        <v>12753</v>
      </c>
      <c r="D2544" s="3" t="s">
        <v>12754</v>
      </c>
      <c r="E2544" s="3" t="s">
        <v>20</v>
      </c>
      <c r="F2544" s="3" t="s">
        <v>14</v>
      </c>
      <c r="G2544" s="3" t="s">
        <v>12755</v>
      </c>
      <c r="H2544" s="3"/>
      <c r="I2544" s="3"/>
      <c r="J2544" t="s">
        <v>164817</v>
      </c>
    </row>
    <row r="2545" spans="1:10">
      <c r="A2545" s="3" t="s">
        <v>12756</v>
      </c>
      <c r="B2545" s="3" t="s">
        <v>12757</v>
      </c>
      <c r="C2545" s="3" t="s">
        <v>12758</v>
      </c>
      <c r="D2545" s="3" t="s">
        <v>12759</v>
      </c>
      <c r="E2545" s="4" t="s">
        <v>13</v>
      </c>
      <c r="F2545" s="4" t="s">
        <v>14</v>
      </c>
      <c r="G2545" s="3" t="s">
        <v>12760</v>
      </c>
      <c r="H2545" s="3"/>
      <c r="I2545" s="7"/>
      <c r="J2545" t="s">
        <v>6203</v>
      </c>
    </row>
    <row r="2546" spans="1:10">
      <c r="A2546" s="3" t="s">
        <v>12761</v>
      </c>
      <c r="B2546" s="4" t="s">
        <v>12762</v>
      </c>
      <c r="C2546" s="3" t="s">
        <v>12763</v>
      </c>
      <c r="D2546" s="3" t="s">
        <v>12764</v>
      </c>
      <c r="E2546" s="3" t="s">
        <v>13</v>
      </c>
      <c r="F2546" s="3" t="s">
        <v>14</v>
      </c>
      <c r="G2546" s="3" t="s">
        <v>12765</v>
      </c>
      <c r="H2546" s="3"/>
      <c r="I2546" s="3"/>
      <c r="J2546" t="s">
        <v>6203</v>
      </c>
    </row>
    <row r="2547" spans="1:10">
      <c r="A2547" s="3" t="s">
        <v>12766</v>
      </c>
      <c r="B2547" s="4" t="s">
        <v>12767</v>
      </c>
      <c r="C2547" s="3" t="s">
        <v>12768</v>
      </c>
      <c r="D2547" s="3" t="s">
        <v>12769</v>
      </c>
      <c r="E2547" s="3" t="s">
        <v>13</v>
      </c>
      <c r="F2547" s="3" t="s">
        <v>14</v>
      </c>
      <c r="G2547" s="3" t="s">
        <v>12770</v>
      </c>
      <c r="H2547" s="3"/>
      <c r="I2547" s="3"/>
      <c r="J2547" t="s">
        <v>6203</v>
      </c>
    </row>
    <row r="2548" spans="1:10">
      <c r="A2548" s="3" t="s">
        <v>12771</v>
      </c>
      <c r="B2548" s="4" t="s">
        <v>12772</v>
      </c>
      <c r="C2548" s="3" t="s">
        <v>12773</v>
      </c>
      <c r="D2548" s="3" t="s">
        <v>12774</v>
      </c>
      <c r="E2548" s="3" t="s">
        <v>13</v>
      </c>
      <c r="F2548" s="3" t="s">
        <v>14</v>
      </c>
      <c r="G2548" s="3" t="s">
        <v>12775</v>
      </c>
      <c r="H2548" s="3"/>
      <c r="I2548" s="3"/>
      <c r="J2548" t="s">
        <v>6203</v>
      </c>
    </row>
    <row r="2549" spans="1:10">
      <c r="A2549" s="3" t="s">
        <v>12776</v>
      </c>
      <c r="B2549" s="4" t="s">
        <v>12777</v>
      </c>
      <c r="C2549" s="3" t="s">
        <v>12778</v>
      </c>
      <c r="D2549" s="3" t="s">
        <v>12779</v>
      </c>
      <c r="E2549" s="3" t="s">
        <v>106</v>
      </c>
      <c r="F2549" s="3" t="s">
        <v>14</v>
      </c>
      <c r="G2549" s="3" t="s">
        <v>12780</v>
      </c>
      <c r="H2549" s="3"/>
      <c r="I2549" s="3"/>
      <c r="J2549" t="s">
        <v>931</v>
      </c>
    </row>
    <row r="2550" spans="1:10">
      <c r="A2550" s="3" t="s">
        <v>12781</v>
      </c>
      <c r="B2550" s="4" t="s">
        <v>12782</v>
      </c>
      <c r="C2550" s="3" t="s">
        <v>12783</v>
      </c>
      <c r="D2550" s="3" t="s">
        <v>12784</v>
      </c>
      <c r="E2550" s="3" t="s">
        <v>13</v>
      </c>
      <c r="F2550" s="3" t="s">
        <v>14</v>
      </c>
      <c r="G2550" s="3" t="s">
        <v>12785</v>
      </c>
      <c r="H2550" s="3"/>
      <c r="I2550" s="3"/>
      <c r="J2550" t="s">
        <v>6203</v>
      </c>
    </row>
    <row r="2551" spans="1:10">
      <c r="A2551" s="3" t="s">
        <v>12786</v>
      </c>
      <c r="B2551" s="4" t="s">
        <v>12787</v>
      </c>
      <c r="C2551" s="3" t="s">
        <v>12788</v>
      </c>
      <c r="D2551" s="3" t="s">
        <v>12789</v>
      </c>
      <c r="E2551" s="3" t="s">
        <v>13</v>
      </c>
      <c r="F2551" s="3" t="s">
        <v>14</v>
      </c>
      <c r="G2551" s="3" t="s">
        <v>12790</v>
      </c>
      <c r="H2551" s="3"/>
      <c r="I2551" s="3"/>
      <c r="J2551" t="s">
        <v>6203</v>
      </c>
    </row>
    <row r="2552" spans="1:10">
      <c r="A2552" s="3" t="s">
        <v>12791</v>
      </c>
      <c r="B2552" s="4" t="s">
        <v>12792</v>
      </c>
      <c r="C2552" s="3" t="s">
        <v>12793</v>
      </c>
      <c r="D2552" s="3" t="s">
        <v>12794</v>
      </c>
      <c r="E2552" s="3" t="s">
        <v>13</v>
      </c>
      <c r="F2552" s="3" t="s">
        <v>14</v>
      </c>
      <c r="G2552" s="3" t="s">
        <v>12795</v>
      </c>
      <c r="H2552" s="3"/>
      <c r="I2552" s="3"/>
      <c r="J2552" t="s">
        <v>6203</v>
      </c>
    </row>
    <row r="2553" spans="1:10">
      <c r="A2553" s="3" t="s">
        <v>12796</v>
      </c>
      <c r="B2553" s="4" t="s">
        <v>12797</v>
      </c>
      <c r="C2553" s="3" t="s">
        <v>12798</v>
      </c>
      <c r="D2553" s="3" t="s">
        <v>12799</v>
      </c>
      <c r="E2553" s="3" t="s">
        <v>13</v>
      </c>
      <c r="F2553" s="3" t="s">
        <v>14</v>
      </c>
      <c r="G2553" s="3" t="s">
        <v>12800</v>
      </c>
      <c r="H2553" s="3"/>
      <c r="I2553" s="3"/>
      <c r="J2553" t="s">
        <v>6203</v>
      </c>
    </row>
    <row r="2554" spans="1:10">
      <c r="A2554" s="3" t="s">
        <v>12801</v>
      </c>
      <c r="B2554" s="4" t="s">
        <v>12802</v>
      </c>
      <c r="C2554" s="3" t="s">
        <v>12803</v>
      </c>
      <c r="D2554" s="3" t="s">
        <v>12804</v>
      </c>
      <c r="E2554" s="3" t="s">
        <v>13</v>
      </c>
      <c r="F2554" s="3" t="s">
        <v>14</v>
      </c>
      <c r="G2554" s="3" t="s">
        <v>12805</v>
      </c>
      <c r="H2554" s="3"/>
      <c r="I2554" s="3"/>
      <c r="J2554" t="s">
        <v>6203</v>
      </c>
    </row>
    <row r="2555" spans="1:10">
      <c r="A2555" s="3" t="s">
        <v>12806</v>
      </c>
      <c r="B2555" s="4" t="s">
        <v>12807</v>
      </c>
      <c r="C2555" s="3" t="s">
        <v>12808</v>
      </c>
      <c r="D2555" s="3" t="s">
        <v>12809</v>
      </c>
      <c r="E2555" s="3" t="s">
        <v>202</v>
      </c>
      <c r="F2555" s="3" t="s">
        <v>14</v>
      </c>
      <c r="G2555" s="3" t="s">
        <v>12810</v>
      </c>
      <c r="H2555" s="3"/>
      <c r="I2555" s="3"/>
      <c r="J2555" t="s">
        <v>4587</v>
      </c>
    </row>
    <row r="2556" spans="1:10">
      <c r="A2556" s="3" t="s">
        <v>12811</v>
      </c>
      <c r="B2556" s="4" t="s">
        <v>12812</v>
      </c>
      <c r="C2556" s="3" t="s">
        <v>12813</v>
      </c>
      <c r="D2556" s="3" t="s">
        <v>12814</v>
      </c>
      <c r="E2556" s="3" t="s">
        <v>202</v>
      </c>
      <c r="F2556" s="3" t="s">
        <v>14</v>
      </c>
      <c r="G2556" s="3" t="s">
        <v>12815</v>
      </c>
      <c r="H2556" s="3"/>
      <c r="I2556" s="3"/>
      <c r="J2556" t="s">
        <v>4587</v>
      </c>
    </row>
    <row r="2557" spans="1:10">
      <c r="A2557" s="3" t="s">
        <v>12816</v>
      </c>
      <c r="B2557" s="4" t="s">
        <v>12817</v>
      </c>
      <c r="C2557" s="3" t="s">
        <v>12818</v>
      </c>
      <c r="D2557" s="3" t="s">
        <v>12819</v>
      </c>
      <c r="E2557" s="3" t="s">
        <v>202</v>
      </c>
      <c r="F2557" s="3" t="s">
        <v>14</v>
      </c>
      <c r="G2557" s="3" t="s">
        <v>12820</v>
      </c>
      <c r="H2557" s="3"/>
      <c r="I2557" s="3"/>
      <c r="J2557" t="s">
        <v>4587</v>
      </c>
    </row>
    <row r="2558" spans="1:10">
      <c r="A2558" s="3" t="s">
        <v>12821</v>
      </c>
      <c r="B2558" s="4" t="s">
        <v>12822</v>
      </c>
      <c r="C2558" s="3" t="s">
        <v>12823</v>
      </c>
      <c r="D2558" s="3" t="s">
        <v>12824</v>
      </c>
      <c r="E2558" s="3" t="s">
        <v>202</v>
      </c>
      <c r="F2558" s="3" t="s">
        <v>14</v>
      </c>
      <c r="G2558" s="3" t="s">
        <v>12825</v>
      </c>
      <c r="H2558" s="6"/>
      <c r="I2558" s="6"/>
      <c r="J2558" t="s">
        <v>4587</v>
      </c>
    </row>
    <row r="2559" spans="1:10">
      <c r="A2559" s="3" t="s">
        <v>12826</v>
      </c>
      <c r="B2559" s="4" t="s">
        <v>12827</v>
      </c>
      <c r="C2559" s="3" t="s">
        <v>12828</v>
      </c>
      <c r="D2559" s="3" t="s">
        <v>12829</v>
      </c>
      <c r="E2559" s="3" t="s">
        <v>202</v>
      </c>
      <c r="F2559" s="3" t="s">
        <v>14</v>
      </c>
      <c r="G2559" s="3" t="s">
        <v>12830</v>
      </c>
      <c r="H2559" s="3"/>
      <c r="I2559" s="3"/>
      <c r="J2559" t="s">
        <v>4587</v>
      </c>
    </row>
    <row r="2560" spans="1:10">
      <c r="A2560" s="3" t="s">
        <v>12831</v>
      </c>
      <c r="B2560" s="4" t="s">
        <v>12832</v>
      </c>
      <c r="C2560" s="3" t="s">
        <v>12833</v>
      </c>
      <c r="D2560" s="3" t="s">
        <v>12834</v>
      </c>
      <c r="E2560" s="3" t="s">
        <v>13</v>
      </c>
      <c r="F2560" s="3" t="s">
        <v>14</v>
      </c>
      <c r="G2560" s="3" t="s">
        <v>12835</v>
      </c>
      <c r="H2560" s="3"/>
      <c r="I2560" s="3"/>
      <c r="J2560" t="s">
        <v>6203</v>
      </c>
    </row>
    <row r="2561" spans="1:10">
      <c r="A2561" s="3" t="s">
        <v>12836</v>
      </c>
      <c r="B2561" s="3" t="s">
        <v>12837</v>
      </c>
      <c r="C2561" s="3" t="s">
        <v>12838</v>
      </c>
      <c r="D2561" s="3" t="s">
        <v>12839</v>
      </c>
      <c r="E2561" s="3" t="s">
        <v>13</v>
      </c>
      <c r="F2561" s="3" t="s">
        <v>14</v>
      </c>
      <c r="G2561" s="3" t="s">
        <v>12840</v>
      </c>
      <c r="H2561" s="3"/>
      <c r="I2561" s="3"/>
      <c r="J2561" t="s">
        <v>6203</v>
      </c>
    </row>
    <row r="2562" spans="1:10">
      <c r="A2562" s="3" t="s">
        <v>12841</v>
      </c>
      <c r="B2562" s="3" t="s">
        <v>12842</v>
      </c>
      <c r="C2562" s="3" t="s">
        <v>12843</v>
      </c>
      <c r="D2562" s="3" t="s">
        <v>12844</v>
      </c>
      <c r="E2562" s="3" t="s">
        <v>13</v>
      </c>
      <c r="F2562" s="3" t="s">
        <v>14</v>
      </c>
      <c r="G2562" s="3" t="s">
        <v>12845</v>
      </c>
      <c r="H2562" s="6"/>
      <c r="I2562" s="5"/>
      <c r="J2562" t="s">
        <v>6203</v>
      </c>
    </row>
    <row r="2563" spans="1:10">
      <c r="A2563" s="3" t="s">
        <v>12846</v>
      </c>
      <c r="B2563" s="3" t="s">
        <v>12847</v>
      </c>
      <c r="C2563" s="3" t="s">
        <v>12848</v>
      </c>
      <c r="D2563" s="3" t="s">
        <v>12849</v>
      </c>
      <c r="E2563" s="3" t="s">
        <v>13</v>
      </c>
      <c r="F2563" s="3" t="s">
        <v>14</v>
      </c>
      <c r="G2563" s="3" t="s">
        <v>12850</v>
      </c>
      <c r="H2563" s="3"/>
      <c r="I2563" s="3"/>
      <c r="J2563" t="s">
        <v>6203</v>
      </c>
    </row>
    <row r="2564" spans="1:10">
      <c r="A2564" s="3" t="s">
        <v>12851</v>
      </c>
      <c r="B2564" s="3" t="s">
        <v>12852</v>
      </c>
      <c r="C2564" s="3" t="s">
        <v>12853</v>
      </c>
      <c r="D2564" s="3" t="s">
        <v>12854</v>
      </c>
      <c r="E2564" s="3" t="s">
        <v>13</v>
      </c>
      <c r="F2564" s="3" t="s">
        <v>14</v>
      </c>
      <c r="G2564" s="3" t="s">
        <v>12855</v>
      </c>
      <c r="H2564" s="3"/>
      <c r="I2564" s="3"/>
      <c r="J2564" t="s">
        <v>6203</v>
      </c>
    </row>
    <row r="2565" spans="1:10">
      <c r="A2565" s="3" t="s">
        <v>12856</v>
      </c>
      <c r="B2565" s="3" t="s">
        <v>12857</v>
      </c>
      <c r="C2565" s="3" t="s">
        <v>12858</v>
      </c>
      <c r="D2565" s="3" t="s">
        <v>12859</v>
      </c>
      <c r="E2565" s="3" t="s">
        <v>13</v>
      </c>
      <c r="F2565" s="3" t="s">
        <v>14</v>
      </c>
      <c r="G2565" s="3" t="s">
        <v>12860</v>
      </c>
      <c r="H2565" s="3"/>
      <c r="I2565" s="3"/>
      <c r="J2565" t="s">
        <v>6203</v>
      </c>
    </row>
    <row r="2566" spans="1:10">
      <c r="A2566" s="3" t="s">
        <v>12861</v>
      </c>
      <c r="B2566" s="4" t="s">
        <v>12862</v>
      </c>
      <c r="C2566" s="3" t="s">
        <v>12863</v>
      </c>
      <c r="D2566" s="3" t="s">
        <v>12864</v>
      </c>
      <c r="E2566" s="3" t="s">
        <v>13</v>
      </c>
      <c r="F2566" s="3" t="s">
        <v>14</v>
      </c>
      <c r="G2566" s="3" t="s">
        <v>12865</v>
      </c>
      <c r="H2566" s="3"/>
      <c r="I2566" s="3"/>
      <c r="J2566" t="s">
        <v>6203</v>
      </c>
    </row>
    <row r="2567" spans="1:10">
      <c r="A2567" s="3" t="s">
        <v>12866</v>
      </c>
      <c r="B2567" s="3" t="s">
        <v>12867</v>
      </c>
      <c r="C2567" s="3" t="s">
        <v>12868</v>
      </c>
      <c r="D2567" s="3" t="s">
        <v>12869</v>
      </c>
      <c r="E2567" s="16" t="s">
        <v>13</v>
      </c>
      <c r="F2567" s="3" t="s">
        <v>14</v>
      </c>
      <c r="G2567" s="3" t="s">
        <v>12870</v>
      </c>
      <c r="H2567" s="3"/>
      <c r="I2567" s="3"/>
      <c r="J2567" t="s">
        <v>6203</v>
      </c>
    </row>
    <row r="2568" spans="1:10">
      <c r="A2568" s="3" t="s">
        <v>12871</v>
      </c>
      <c r="B2568" s="3" t="s">
        <v>12872</v>
      </c>
      <c r="C2568" s="3" t="s">
        <v>12873</v>
      </c>
      <c r="D2568" s="3" t="s">
        <v>12874</v>
      </c>
      <c r="E2568" s="16" t="s">
        <v>13</v>
      </c>
      <c r="F2568" s="3" t="s">
        <v>14</v>
      </c>
      <c r="G2568" s="3" t="s">
        <v>12875</v>
      </c>
      <c r="H2568" s="3"/>
      <c r="I2568" s="3"/>
      <c r="J2568" t="s">
        <v>6203</v>
      </c>
    </row>
    <row r="2569" spans="1:10">
      <c r="A2569" s="3" t="s">
        <v>12876</v>
      </c>
      <c r="B2569" s="3" t="s">
        <v>12877</v>
      </c>
      <c r="C2569" s="3" t="s">
        <v>12878</v>
      </c>
      <c r="D2569" s="3" t="s">
        <v>12879</v>
      </c>
      <c r="E2569" s="3" t="s">
        <v>13</v>
      </c>
      <c r="F2569" s="3" t="s">
        <v>14</v>
      </c>
      <c r="G2569" s="3" t="s">
        <v>12880</v>
      </c>
      <c r="H2569" s="7"/>
      <c r="I2569" s="3"/>
      <c r="J2569" t="s">
        <v>6203</v>
      </c>
    </row>
    <row r="2570" spans="1:10">
      <c r="A2570" s="3" t="s">
        <v>12881</v>
      </c>
      <c r="B2570" s="3" t="s">
        <v>12882</v>
      </c>
      <c r="C2570" s="3" t="s">
        <v>12883</v>
      </c>
      <c r="D2570" s="3" t="s">
        <v>12884</v>
      </c>
      <c r="E2570" s="3" t="s">
        <v>13</v>
      </c>
      <c r="F2570" s="3" t="s">
        <v>14</v>
      </c>
      <c r="G2570" s="3" t="s">
        <v>12885</v>
      </c>
      <c r="H2570" s="7"/>
      <c r="I2570" s="3"/>
      <c r="J2570" t="s">
        <v>6203</v>
      </c>
    </row>
    <row r="2571" spans="1:10">
      <c r="A2571" s="3" t="s">
        <v>12886</v>
      </c>
      <c r="B2571" s="3" t="s">
        <v>12887</v>
      </c>
      <c r="C2571" s="3" t="s">
        <v>12888</v>
      </c>
      <c r="D2571" s="3" t="s">
        <v>12889</v>
      </c>
      <c r="E2571" s="3" t="s">
        <v>13</v>
      </c>
      <c r="F2571" s="3" t="s">
        <v>14</v>
      </c>
      <c r="G2571" s="3" t="s">
        <v>12890</v>
      </c>
      <c r="H2571" s="7"/>
      <c r="I2571" s="3"/>
      <c r="J2571" t="s">
        <v>6203</v>
      </c>
    </row>
    <row r="2572" spans="1:10">
      <c r="A2572" s="3" t="s">
        <v>12891</v>
      </c>
      <c r="B2572" s="3" t="s">
        <v>12892</v>
      </c>
      <c r="C2572" s="3" t="s">
        <v>12893</v>
      </c>
      <c r="D2572" s="3" t="s">
        <v>12894</v>
      </c>
      <c r="E2572" s="3" t="s">
        <v>13</v>
      </c>
      <c r="F2572" s="3" t="s">
        <v>14</v>
      </c>
      <c r="G2572" s="3" t="s">
        <v>12895</v>
      </c>
      <c r="H2572" s="7"/>
      <c r="I2572" s="3"/>
      <c r="J2572" t="s">
        <v>6203</v>
      </c>
    </row>
    <row r="2573" spans="1:10">
      <c r="A2573" s="3" t="s">
        <v>12896</v>
      </c>
      <c r="B2573" s="17" t="s">
        <v>12897</v>
      </c>
      <c r="C2573" s="3" t="s">
        <v>12898</v>
      </c>
      <c r="D2573" s="3" t="s">
        <v>12899</v>
      </c>
      <c r="E2573" s="3" t="s">
        <v>13</v>
      </c>
      <c r="F2573" s="3" t="s">
        <v>14</v>
      </c>
      <c r="G2573" s="3" t="s">
        <v>12900</v>
      </c>
      <c r="H2573" s="7"/>
      <c r="I2573" s="3"/>
      <c r="J2573" t="s">
        <v>6203</v>
      </c>
    </row>
    <row r="2574" spans="1:10">
      <c r="A2574" s="3" t="s">
        <v>12901</v>
      </c>
      <c r="B2574" s="3" t="s">
        <v>12902</v>
      </c>
      <c r="C2574" s="3" t="s">
        <v>12903</v>
      </c>
      <c r="D2574" s="3" t="s">
        <v>12904</v>
      </c>
      <c r="E2574" s="3" t="s">
        <v>13</v>
      </c>
      <c r="F2574" s="3" t="s">
        <v>14</v>
      </c>
      <c r="G2574" s="3" t="s">
        <v>12905</v>
      </c>
      <c r="H2574" s="3"/>
      <c r="I2574" s="7"/>
      <c r="J2574" t="s">
        <v>6203</v>
      </c>
    </row>
    <row r="2575" spans="1:10">
      <c r="A2575" s="3" t="s">
        <v>12906</v>
      </c>
      <c r="B2575" s="3" t="s">
        <v>12907</v>
      </c>
      <c r="C2575" s="3" t="s">
        <v>12908</v>
      </c>
      <c r="D2575" s="3" t="s">
        <v>12909</v>
      </c>
      <c r="E2575" s="3" t="s">
        <v>13</v>
      </c>
      <c r="F2575" s="3" t="s">
        <v>14</v>
      </c>
      <c r="G2575" s="3" t="s">
        <v>12910</v>
      </c>
      <c r="H2575" s="3"/>
      <c r="I2575" s="3"/>
      <c r="J2575" t="s">
        <v>6203</v>
      </c>
    </row>
    <row r="2576" spans="1:10">
      <c r="A2576" s="3" t="s">
        <v>12911</v>
      </c>
      <c r="B2576" s="3" t="s">
        <v>12912</v>
      </c>
      <c r="C2576" s="3" t="s">
        <v>12913</v>
      </c>
      <c r="D2576" s="3" t="s">
        <v>12914</v>
      </c>
      <c r="E2576" s="3" t="s">
        <v>20</v>
      </c>
      <c r="F2576" s="3" t="s">
        <v>14</v>
      </c>
      <c r="G2576" s="3" t="s">
        <v>12915</v>
      </c>
      <c r="H2576" s="3"/>
      <c r="I2576" s="3"/>
      <c r="J2576" t="s">
        <v>164817</v>
      </c>
    </row>
    <row r="2577" spans="1:10">
      <c r="A2577" s="3" t="s">
        <v>12916</v>
      </c>
      <c r="B2577" s="3" t="s">
        <v>12917</v>
      </c>
      <c r="C2577" s="3" t="s">
        <v>12918</v>
      </c>
      <c r="D2577" s="3" t="s">
        <v>12919</v>
      </c>
      <c r="E2577" s="3" t="s">
        <v>13</v>
      </c>
      <c r="F2577" s="3" t="s">
        <v>14</v>
      </c>
      <c r="G2577" s="3" t="s">
        <v>12920</v>
      </c>
      <c r="H2577" s="3"/>
      <c r="I2577" s="3"/>
      <c r="J2577" t="s">
        <v>6203</v>
      </c>
    </row>
    <row r="2578" spans="1:10">
      <c r="A2578" s="3" t="s">
        <v>12921</v>
      </c>
      <c r="B2578" s="3" t="s">
        <v>12922</v>
      </c>
      <c r="C2578" s="3" t="s">
        <v>12923</v>
      </c>
      <c r="D2578" s="3" t="s">
        <v>12924</v>
      </c>
      <c r="E2578" s="3" t="s">
        <v>20</v>
      </c>
      <c r="F2578" s="3" t="s">
        <v>14</v>
      </c>
      <c r="G2578" s="3" t="s">
        <v>12925</v>
      </c>
      <c r="H2578" s="3"/>
      <c r="I2578" s="3"/>
      <c r="J2578" t="s">
        <v>164817</v>
      </c>
    </row>
    <row r="2579" spans="1:10">
      <c r="A2579" s="3" t="s">
        <v>12926</v>
      </c>
      <c r="B2579" s="3" t="s">
        <v>12927</v>
      </c>
      <c r="C2579" s="3" t="s">
        <v>12928</v>
      </c>
      <c r="D2579" s="3" t="s">
        <v>12929</v>
      </c>
      <c r="E2579" s="3" t="s">
        <v>20</v>
      </c>
      <c r="F2579" s="3" t="s">
        <v>14</v>
      </c>
      <c r="G2579" s="3" t="s">
        <v>12930</v>
      </c>
      <c r="H2579" s="3"/>
      <c r="I2579" s="3"/>
      <c r="J2579" t="s">
        <v>164817</v>
      </c>
    </row>
    <row r="2580" spans="1:10">
      <c r="A2580" s="3" t="s">
        <v>12931</v>
      </c>
      <c r="B2580" s="3" t="s">
        <v>12932</v>
      </c>
      <c r="C2580" s="3" t="s">
        <v>12933</v>
      </c>
      <c r="D2580" s="3" t="s">
        <v>12934</v>
      </c>
      <c r="E2580" s="3" t="s">
        <v>13</v>
      </c>
      <c r="F2580" s="3" t="s">
        <v>14</v>
      </c>
      <c r="G2580" s="3" t="s">
        <v>12935</v>
      </c>
      <c r="H2580" s="3"/>
      <c r="I2580" s="3"/>
      <c r="J2580" t="s">
        <v>6203</v>
      </c>
    </row>
    <row r="2581" spans="1:10">
      <c r="A2581" s="3" t="s">
        <v>12936</v>
      </c>
      <c r="B2581" s="3" t="s">
        <v>12937</v>
      </c>
      <c r="C2581" s="3" t="s">
        <v>12938</v>
      </c>
      <c r="D2581" s="3" t="s">
        <v>12939</v>
      </c>
      <c r="E2581" s="3" t="s">
        <v>106</v>
      </c>
      <c r="F2581" s="3" t="s">
        <v>14</v>
      </c>
      <c r="G2581" s="3" t="s">
        <v>12940</v>
      </c>
      <c r="H2581" s="3"/>
      <c r="I2581" s="3"/>
      <c r="J2581" t="s">
        <v>931</v>
      </c>
    </row>
    <row r="2582" spans="1:10">
      <c r="A2582" s="3" t="s">
        <v>12941</v>
      </c>
      <c r="B2582" s="3" t="s">
        <v>12942</v>
      </c>
      <c r="C2582" s="3" t="s">
        <v>12943</v>
      </c>
      <c r="D2582" s="3" t="s">
        <v>12944</v>
      </c>
      <c r="E2582" s="3" t="s">
        <v>13</v>
      </c>
      <c r="F2582" s="3" t="s">
        <v>14</v>
      </c>
      <c r="G2582" s="3" t="s">
        <v>12945</v>
      </c>
      <c r="H2582" s="3"/>
      <c r="I2582" s="3"/>
      <c r="J2582" t="s">
        <v>6203</v>
      </c>
    </row>
    <row r="2583" spans="1:10">
      <c r="A2583" s="3" t="s">
        <v>12946</v>
      </c>
      <c r="B2583" s="3" t="s">
        <v>12947</v>
      </c>
      <c r="C2583" s="3" t="s">
        <v>12948</v>
      </c>
      <c r="D2583" s="3" t="s">
        <v>12949</v>
      </c>
      <c r="E2583" s="3" t="s">
        <v>13</v>
      </c>
      <c r="F2583" s="3" t="s">
        <v>14</v>
      </c>
      <c r="G2583" s="3" t="s">
        <v>12950</v>
      </c>
      <c r="H2583" s="3"/>
      <c r="I2583" s="3"/>
      <c r="J2583" t="s">
        <v>6203</v>
      </c>
    </row>
    <row r="2584" spans="1:10">
      <c r="A2584" s="3" t="s">
        <v>12951</v>
      </c>
      <c r="B2584" s="3" t="s">
        <v>12952</v>
      </c>
      <c r="C2584" s="3" t="s">
        <v>12953</v>
      </c>
      <c r="D2584" s="3" t="s">
        <v>12954</v>
      </c>
      <c r="E2584" s="3" t="s">
        <v>13</v>
      </c>
      <c r="F2584" s="3" t="s">
        <v>14</v>
      </c>
      <c r="G2584" s="3" t="s">
        <v>12955</v>
      </c>
      <c r="H2584" s="3"/>
      <c r="I2584" s="3"/>
      <c r="J2584" t="s">
        <v>6203</v>
      </c>
    </row>
    <row r="2585" spans="1:10">
      <c r="A2585" s="3" t="s">
        <v>12956</v>
      </c>
      <c r="B2585" s="3" t="s">
        <v>12957</v>
      </c>
      <c r="C2585" s="3" t="s">
        <v>12958</v>
      </c>
      <c r="D2585" s="3" t="s">
        <v>12959</v>
      </c>
      <c r="E2585" s="3" t="s">
        <v>13</v>
      </c>
      <c r="F2585" s="3" t="s">
        <v>14</v>
      </c>
      <c r="G2585" s="3" t="s">
        <v>12960</v>
      </c>
      <c r="H2585" s="3"/>
      <c r="I2585" s="3"/>
      <c r="J2585" t="s">
        <v>6203</v>
      </c>
    </row>
    <row r="2586" spans="1:10">
      <c r="A2586" s="3" t="s">
        <v>12961</v>
      </c>
      <c r="B2586" s="3" t="s">
        <v>12962</v>
      </c>
      <c r="C2586" s="3" t="s">
        <v>12963</v>
      </c>
      <c r="D2586" s="3" t="s">
        <v>12964</v>
      </c>
      <c r="E2586" s="3" t="s">
        <v>13</v>
      </c>
      <c r="F2586" s="3" t="s">
        <v>14</v>
      </c>
      <c r="G2586" s="3" t="s">
        <v>12965</v>
      </c>
      <c r="H2586" s="3"/>
      <c r="I2586" s="3"/>
      <c r="J2586" t="s">
        <v>6203</v>
      </c>
    </row>
    <row r="2587" spans="1:10">
      <c r="A2587" s="3" t="s">
        <v>12966</v>
      </c>
      <c r="B2587" s="3" t="s">
        <v>12967</v>
      </c>
      <c r="C2587" s="3" t="s">
        <v>12968</v>
      </c>
      <c r="D2587" s="3" t="s">
        <v>12969</v>
      </c>
      <c r="E2587" s="3" t="s">
        <v>13</v>
      </c>
      <c r="F2587" s="3" t="s">
        <v>14</v>
      </c>
      <c r="G2587" s="3" t="s">
        <v>12970</v>
      </c>
      <c r="H2587" s="3"/>
      <c r="I2587" s="3"/>
      <c r="J2587" t="s">
        <v>6203</v>
      </c>
    </row>
    <row r="2588" spans="1:10">
      <c r="A2588" s="3" t="s">
        <v>12971</v>
      </c>
      <c r="B2588" s="3" t="s">
        <v>12972</v>
      </c>
      <c r="C2588" s="3" t="s">
        <v>12973</v>
      </c>
      <c r="D2588" s="3" t="s">
        <v>12974</v>
      </c>
      <c r="E2588" s="3" t="s">
        <v>13</v>
      </c>
      <c r="F2588" s="3" t="s">
        <v>14</v>
      </c>
      <c r="G2588" s="3" t="s">
        <v>12975</v>
      </c>
      <c r="H2588" s="3"/>
      <c r="I2588" s="3"/>
      <c r="J2588" t="s">
        <v>6203</v>
      </c>
    </row>
    <row r="2589" spans="1:10">
      <c r="A2589" s="3" t="s">
        <v>12976</v>
      </c>
      <c r="B2589" s="3" t="s">
        <v>12977</v>
      </c>
      <c r="C2589" s="3" t="s">
        <v>12978</v>
      </c>
      <c r="D2589" s="3" t="s">
        <v>12979</v>
      </c>
      <c r="E2589" s="3" t="s">
        <v>13</v>
      </c>
      <c r="F2589" s="3" t="s">
        <v>14</v>
      </c>
      <c r="G2589" s="3" t="s">
        <v>12980</v>
      </c>
      <c r="H2589" s="3"/>
      <c r="I2589" s="3"/>
      <c r="J2589" t="s">
        <v>6203</v>
      </c>
    </row>
    <row r="2590" spans="1:10">
      <c r="A2590" s="3" t="s">
        <v>12981</v>
      </c>
      <c r="B2590" s="3" t="s">
        <v>12982</v>
      </c>
      <c r="C2590" s="3" t="s">
        <v>12983</v>
      </c>
      <c r="D2590" s="3" t="s">
        <v>12984</v>
      </c>
      <c r="E2590" s="3" t="s">
        <v>13</v>
      </c>
      <c r="F2590" s="3" t="s">
        <v>14</v>
      </c>
      <c r="G2590" s="3" t="s">
        <v>12985</v>
      </c>
      <c r="H2590" s="3"/>
      <c r="I2590" s="3"/>
      <c r="J2590" t="s">
        <v>6203</v>
      </c>
    </row>
    <row r="2591" spans="1:10">
      <c r="A2591" s="3" t="s">
        <v>12986</v>
      </c>
      <c r="B2591" s="3" t="s">
        <v>12987</v>
      </c>
      <c r="C2591" s="3" t="s">
        <v>12988</v>
      </c>
      <c r="D2591" s="3" t="s">
        <v>12989</v>
      </c>
      <c r="E2591" s="3" t="s">
        <v>13</v>
      </c>
      <c r="F2591" s="3" t="s">
        <v>14</v>
      </c>
      <c r="G2591" s="3" t="s">
        <v>12990</v>
      </c>
      <c r="H2591" s="3"/>
      <c r="I2591" s="3"/>
      <c r="J2591" t="s">
        <v>6203</v>
      </c>
    </row>
    <row r="2592" spans="1:10">
      <c r="A2592" s="3" t="s">
        <v>12991</v>
      </c>
      <c r="B2592" s="3" t="s">
        <v>12992</v>
      </c>
      <c r="C2592" s="3" t="s">
        <v>12993</v>
      </c>
      <c r="D2592" s="3" t="s">
        <v>12994</v>
      </c>
      <c r="E2592" s="3" t="s">
        <v>13</v>
      </c>
      <c r="F2592" s="3" t="s">
        <v>14</v>
      </c>
      <c r="G2592" s="3" t="s">
        <v>12995</v>
      </c>
      <c r="H2592" s="3"/>
      <c r="I2592" s="3"/>
      <c r="J2592" t="s">
        <v>6203</v>
      </c>
    </row>
    <row r="2593" spans="1:10">
      <c r="A2593" s="3" t="s">
        <v>12996</v>
      </c>
      <c r="B2593" s="3" t="s">
        <v>12997</v>
      </c>
      <c r="C2593" s="3" t="s">
        <v>12998</v>
      </c>
      <c r="D2593" s="3" t="s">
        <v>12999</v>
      </c>
      <c r="E2593" s="3" t="s">
        <v>13</v>
      </c>
      <c r="F2593" s="3" t="s">
        <v>14</v>
      </c>
      <c r="G2593" s="3" t="s">
        <v>13000</v>
      </c>
      <c r="H2593" s="3"/>
      <c r="I2593" s="3"/>
      <c r="J2593" t="s">
        <v>6203</v>
      </c>
    </row>
    <row r="2594" spans="1:10">
      <c r="A2594" s="3" t="s">
        <v>13001</v>
      </c>
      <c r="B2594" s="3" t="s">
        <v>13002</v>
      </c>
      <c r="C2594" s="3" t="s">
        <v>13003</v>
      </c>
      <c r="D2594" s="3" t="s">
        <v>13004</v>
      </c>
      <c r="E2594" s="3" t="s">
        <v>13</v>
      </c>
      <c r="F2594" s="3" t="s">
        <v>14</v>
      </c>
      <c r="G2594" s="3" t="s">
        <v>13005</v>
      </c>
      <c r="H2594" s="3"/>
      <c r="I2594" s="3"/>
      <c r="J2594" t="s">
        <v>6203</v>
      </c>
    </row>
    <row r="2595" spans="1:10">
      <c r="A2595" s="3" t="s">
        <v>13006</v>
      </c>
      <c r="B2595" s="3" t="s">
        <v>13007</v>
      </c>
      <c r="C2595" s="3" t="s">
        <v>13008</v>
      </c>
      <c r="D2595" s="3" t="s">
        <v>13009</v>
      </c>
      <c r="E2595" s="3" t="s">
        <v>106</v>
      </c>
      <c r="F2595" s="3" t="s">
        <v>14</v>
      </c>
      <c r="G2595" s="3" t="s">
        <v>13010</v>
      </c>
      <c r="H2595" s="3"/>
      <c r="I2595" s="3"/>
      <c r="J2595" t="s">
        <v>931</v>
      </c>
    </row>
    <row r="2596" spans="1:10">
      <c r="A2596" s="3" t="s">
        <v>13011</v>
      </c>
      <c r="B2596" s="3" t="s">
        <v>13012</v>
      </c>
      <c r="C2596" s="3" t="s">
        <v>13013</v>
      </c>
      <c r="D2596" s="3" t="s">
        <v>13014</v>
      </c>
      <c r="E2596" s="3" t="s">
        <v>106</v>
      </c>
      <c r="F2596" s="3" t="s">
        <v>14</v>
      </c>
      <c r="G2596" s="3" t="s">
        <v>13015</v>
      </c>
      <c r="H2596" s="3"/>
      <c r="I2596" s="3"/>
      <c r="J2596" t="s">
        <v>931</v>
      </c>
    </row>
    <row r="2597" spans="1:10">
      <c r="A2597" s="3" t="s">
        <v>13016</v>
      </c>
      <c r="B2597" s="18" t="s">
        <v>13017</v>
      </c>
      <c r="C2597" s="18" t="s">
        <v>13018</v>
      </c>
      <c r="D2597" s="18" t="s">
        <v>13019</v>
      </c>
      <c r="E2597" s="18" t="s">
        <v>13</v>
      </c>
      <c r="F2597" s="3" t="s">
        <v>14</v>
      </c>
      <c r="G2597" s="18" t="s">
        <v>13020</v>
      </c>
      <c r="H2597" s="7"/>
      <c r="I2597" s="7"/>
      <c r="J2597" t="s">
        <v>6203</v>
      </c>
    </row>
    <row r="2598" spans="1:10">
      <c r="A2598" s="3" t="s">
        <v>13021</v>
      </c>
      <c r="B2598" s="18" t="s">
        <v>13022</v>
      </c>
      <c r="C2598" s="18" t="s">
        <v>13023</v>
      </c>
      <c r="D2598" s="18" t="s">
        <v>13024</v>
      </c>
      <c r="E2598" s="18" t="s">
        <v>13</v>
      </c>
      <c r="F2598" s="18" t="s">
        <v>14</v>
      </c>
      <c r="G2598" s="18" t="s">
        <v>13025</v>
      </c>
      <c r="H2598" s="18"/>
      <c r="I2598" s="19"/>
      <c r="J2598" t="s">
        <v>6203</v>
      </c>
    </row>
    <row r="2599" spans="1:10">
      <c r="A2599" s="3" t="s">
        <v>13026</v>
      </c>
      <c r="B2599" s="18" t="s">
        <v>13027</v>
      </c>
      <c r="C2599" s="18" t="s">
        <v>13028</v>
      </c>
      <c r="D2599" s="18" t="s">
        <v>13029</v>
      </c>
      <c r="E2599" s="18" t="s">
        <v>13</v>
      </c>
      <c r="F2599" s="18" t="s">
        <v>14</v>
      </c>
      <c r="G2599" s="18" t="s">
        <v>13030</v>
      </c>
      <c r="H2599" s="18"/>
      <c r="I2599" s="19"/>
      <c r="J2599" t="s">
        <v>6203</v>
      </c>
    </row>
    <row r="2600" spans="1:10">
      <c r="A2600" s="3" t="s">
        <v>13031</v>
      </c>
      <c r="B2600" s="18" t="s">
        <v>13032</v>
      </c>
      <c r="C2600" s="18" t="s">
        <v>13033</v>
      </c>
      <c r="D2600" s="18" t="s">
        <v>13034</v>
      </c>
      <c r="E2600" s="18" t="s">
        <v>13</v>
      </c>
      <c r="F2600" s="18" t="s">
        <v>14</v>
      </c>
      <c r="G2600" s="18" t="s">
        <v>13035</v>
      </c>
      <c r="H2600" s="18"/>
      <c r="I2600" s="19"/>
      <c r="J2600" t="s">
        <v>6203</v>
      </c>
    </row>
    <row r="2601" spans="1:10">
      <c r="A2601" s="3" t="s">
        <v>13036</v>
      </c>
      <c r="B2601" s="18" t="s">
        <v>13037</v>
      </c>
      <c r="C2601" s="18" t="s">
        <v>13038</v>
      </c>
      <c r="D2601" s="18" t="s">
        <v>13039</v>
      </c>
      <c r="E2601" s="18" t="s">
        <v>13</v>
      </c>
      <c r="F2601" s="18" t="s">
        <v>14</v>
      </c>
      <c r="G2601" s="18" t="s">
        <v>13040</v>
      </c>
      <c r="H2601" s="18"/>
      <c r="I2601" s="19"/>
      <c r="J2601" t="s">
        <v>6203</v>
      </c>
    </row>
    <row r="2602" spans="1:10">
      <c r="A2602" s="3" t="s">
        <v>13041</v>
      </c>
      <c r="B2602" s="18" t="s">
        <v>13042</v>
      </c>
      <c r="C2602" s="18" t="s">
        <v>13043</v>
      </c>
      <c r="D2602" s="18" t="s">
        <v>13044</v>
      </c>
      <c r="E2602" s="18" t="s">
        <v>13</v>
      </c>
      <c r="F2602" s="18" t="s">
        <v>14</v>
      </c>
      <c r="G2602" s="3" t="s">
        <v>13045</v>
      </c>
      <c r="H2602" s="18"/>
      <c r="I2602" s="19"/>
      <c r="J2602" t="s">
        <v>6203</v>
      </c>
    </row>
    <row r="2603" spans="1:10">
      <c r="A2603" s="3" t="s">
        <v>13046</v>
      </c>
      <c r="B2603" s="18" t="s">
        <v>13047</v>
      </c>
      <c r="C2603" s="18" t="s">
        <v>13048</v>
      </c>
      <c r="D2603" s="18" t="s">
        <v>13049</v>
      </c>
      <c r="E2603" s="18" t="s">
        <v>13</v>
      </c>
      <c r="F2603" s="18" t="s">
        <v>14</v>
      </c>
      <c r="G2603" s="18" t="s">
        <v>13050</v>
      </c>
      <c r="H2603" s="18"/>
      <c r="I2603" s="19"/>
      <c r="J2603" t="s">
        <v>6203</v>
      </c>
    </row>
    <row r="2604" spans="1:10">
      <c r="A2604" s="3" t="s">
        <v>13051</v>
      </c>
      <c r="B2604" s="3" t="s">
        <v>13052</v>
      </c>
      <c r="C2604" s="3" t="s">
        <v>13053</v>
      </c>
      <c r="D2604" s="3" t="s">
        <v>13054</v>
      </c>
      <c r="E2604" s="3" t="s">
        <v>13</v>
      </c>
      <c r="F2604" s="3" t="s">
        <v>14</v>
      </c>
      <c r="G2604" s="3" t="s">
        <v>13055</v>
      </c>
      <c r="H2604" s="3"/>
      <c r="I2604" s="7"/>
      <c r="J2604" t="s">
        <v>6203</v>
      </c>
    </row>
    <row r="2605" spans="1:10">
      <c r="A2605" s="3" t="s">
        <v>13056</v>
      </c>
      <c r="B2605" s="3" t="s">
        <v>13057</v>
      </c>
      <c r="C2605" s="3" t="s">
        <v>13058</v>
      </c>
      <c r="D2605" s="3" t="s">
        <v>13059</v>
      </c>
      <c r="E2605" s="3" t="s">
        <v>13</v>
      </c>
      <c r="F2605" s="3" t="s">
        <v>14</v>
      </c>
      <c r="G2605" s="3" t="s">
        <v>13060</v>
      </c>
      <c r="H2605" s="3"/>
      <c r="I2605" s="7"/>
      <c r="J2605" t="s">
        <v>6203</v>
      </c>
    </row>
    <row r="2606" spans="1:10">
      <c r="A2606" s="3" t="s">
        <v>13061</v>
      </c>
      <c r="B2606" s="3" t="s">
        <v>13062</v>
      </c>
      <c r="C2606" s="3" t="s">
        <v>13063</v>
      </c>
      <c r="D2606" s="3" t="s">
        <v>13064</v>
      </c>
      <c r="E2606" s="3" t="s">
        <v>13</v>
      </c>
      <c r="F2606" s="3" t="s">
        <v>14</v>
      </c>
      <c r="G2606" s="3" t="s">
        <v>13065</v>
      </c>
      <c r="H2606" s="3"/>
      <c r="I2606" s="7"/>
      <c r="J2606" t="s">
        <v>6203</v>
      </c>
    </row>
    <row r="2607" spans="1:10">
      <c r="A2607" s="3" t="s">
        <v>13066</v>
      </c>
      <c r="B2607" s="3" t="s">
        <v>13067</v>
      </c>
      <c r="C2607" s="3" t="s">
        <v>13068</v>
      </c>
      <c r="D2607" s="3" t="s">
        <v>13069</v>
      </c>
      <c r="E2607" s="3" t="s">
        <v>13</v>
      </c>
      <c r="F2607" s="3" t="s">
        <v>14</v>
      </c>
      <c r="G2607" s="3" t="s">
        <v>13070</v>
      </c>
      <c r="H2607" s="3"/>
      <c r="I2607" s="7"/>
      <c r="J2607" t="s">
        <v>6203</v>
      </c>
    </row>
    <row r="2608" spans="1:10">
      <c r="A2608" s="3" t="s">
        <v>13071</v>
      </c>
      <c r="B2608" s="3" t="s">
        <v>13072</v>
      </c>
      <c r="C2608" s="3" t="s">
        <v>13073</v>
      </c>
      <c r="D2608" s="3" t="s">
        <v>13074</v>
      </c>
      <c r="E2608" s="3" t="s">
        <v>13</v>
      </c>
      <c r="F2608" s="3" t="s">
        <v>14</v>
      </c>
      <c r="G2608" s="3" t="s">
        <v>13075</v>
      </c>
      <c r="H2608" s="3"/>
      <c r="I2608" s="7"/>
      <c r="J2608" t="s">
        <v>6203</v>
      </c>
    </row>
    <row r="2609" spans="1:10">
      <c r="A2609" s="3" t="s">
        <v>13076</v>
      </c>
      <c r="B2609" s="3" t="s">
        <v>13077</v>
      </c>
      <c r="C2609" s="3" t="s">
        <v>13078</v>
      </c>
      <c r="D2609" s="3" t="s">
        <v>13079</v>
      </c>
      <c r="E2609" s="3" t="s">
        <v>13</v>
      </c>
      <c r="F2609" s="3" t="s">
        <v>14</v>
      </c>
      <c r="G2609" s="3" t="s">
        <v>13080</v>
      </c>
      <c r="H2609" s="3"/>
      <c r="I2609" s="7"/>
      <c r="J2609" t="s">
        <v>6203</v>
      </c>
    </row>
    <row r="2610" spans="1:10">
      <c r="A2610" s="3" t="s">
        <v>13081</v>
      </c>
      <c r="B2610" s="3" t="s">
        <v>13082</v>
      </c>
      <c r="C2610" s="3" t="s">
        <v>13083</v>
      </c>
      <c r="D2610" s="3" t="s">
        <v>13084</v>
      </c>
      <c r="E2610" s="3" t="s">
        <v>13</v>
      </c>
      <c r="F2610" s="3" t="s">
        <v>14</v>
      </c>
      <c r="G2610" s="3" t="s">
        <v>13085</v>
      </c>
      <c r="H2610" s="3"/>
      <c r="I2610" s="7"/>
      <c r="J2610" t="s">
        <v>6203</v>
      </c>
    </row>
    <row r="2611" spans="1:10">
      <c r="A2611" s="7" t="s">
        <v>13086</v>
      </c>
      <c r="B2611" s="11" t="s">
        <v>13087</v>
      </c>
      <c r="C2611" s="7" t="s">
        <v>13088</v>
      </c>
      <c r="D2611" s="7" t="s">
        <v>13089</v>
      </c>
      <c r="E2611" s="7" t="s">
        <v>13</v>
      </c>
      <c r="F2611" s="7" t="s">
        <v>14</v>
      </c>
      <c r="G2611" s="7" t="s">
        <v>13090</v>
      </c>
      <c r="H2611" s="7"/>
      <c r="I2611" s="7"/>
      <c r="J2611" t="s">
        <v>6203</v>
      </c>
    </row>
    <row r="2612" spans="1:10">
      <c r="A2612" s="7" t="s">
        <v>13091</v>
      </c>
      <c r="B2612" s="11" t="s">
        <v>13092</v>
      </c>
      <c r="C2612" s="7" t="s">
        <v>13093</v>
      </c>
      <c r="D2612" s="7" t="s">
        <v>13094</v>
      </c>
      <c r="E2612" s="7" t="s">
        <v>13</v>
      </c>
      <c r="F2612" s="7" t="s">
        <v>14</v>
      </c>
      <c r="G2612" s="7" t="s">
        <v>13095</v>
      </c>
      <c r="H2612" s="7"/>
      <c r="I2612" s="7"/>
      <c r="J2612" t="s">
        <v>6203</v>
      </c>
    </row>
    <row r="2613" spans="1:10">
      <c r="A2613" s="7" t="s">
        <v>13096</v>
      </c>
      <c r="B2613" s="11" t="s">
        <v>13097</v>
      </c>
      <c r="C2613" s="7" t="s">
        <v>13098</v>
      </c>
      <c r="D2613" s="7" t="s">
        <v>13099</v>
      </c>
      <c r="E2613" s="7" t="s">
        <v>20</v>
      </c>
      <c r="F2613" s="7" t="s">
        <v>14</v>
      </c>
      <c r="G2613" s="7" t="s">
        <v>13100</v>
      </c>
      <c r="H2613" s="7"/>
      <c r="I2613" s="7"/>
      <c r="J2613" t="s">
        <v>164817</v>
      </c>
    </row>
    <row r="2614" spans="1:10">
      <c r="A2614" s="7" t="s">
        <v>13101</v>
      </c>
      <c r="B2614" s="11" t="s">
        <v>13102</v>
      </c>
      <c r="C2614" s="7" t="s">
        <v>13103</v>
      </c>
      <c r="D2614" s="7" t="s">
        <v>13104</v>
      </c>
      <c r="E2614" s="7" t="s">
        <v>20</v>
      </c>
      <c r="F2614" s="7" t="s">
        <v>14</v>
      </c>
      <c r="G2614" s="7" t="s">
        <v>13105</v>
      </c>
      <c r="H2614" s="7"/>
      <c r="I2614" s="7"/>
      <c r="J2614" t="s">
        <v>164817</v>
      </c>
    </row>
    <row r="2615" spans="1:10">
      <c r="A2615" s="3" t="s">
        <v>13106</v>
      </c>
      <c r="B2615" s="3" t="s">
        <v>13107</v>
      </c>
      <c r="C2615" s="3" t="s">
        <v>13108</v>
      </c>
      <c r="D2615" s="3" t="s">
        <v>13109</v>
      </c>
      <c r="E2615" s="3" t="s">
        <v>13</v>
      </c>
      <c r="F2615" s="3" t="s">
        <v>14</v>
      </c>
      <c r="G2615" s="3" t="s">
        <v>13110</v>
      </c>
      <c r="H2615" s="3"/>
      <c r="I2615" s="3"/>
      <c r="J2615" t="s">
        <v>6203</v>
      </c>
    </row>
    <row r="2616" spans="1:10">
      <c r="A2616" s="3" t="s">
        <v>13111</v>
      </c>
      <c r="B2616" s="17" t="s">
        <v>13112</v>
      </c>
      <c r="C2616" s="3" t="s">
        <v>13113</v>
      </c>
      <c r="D2616" s="3" t="s">
        <v>13114</v>
      </c>
      <c r="E2616" s="3" t="s">
        <v>13</v>
      </c>
      <c r="F2616" s="3" t="s">
        <v>14</v>
      </c>
      <c r="G2616" s="3" t="s">
        <v>13115</v>
      </c>
      <c r="H2616" s="3"/>
      <c r="I2616" s="3"/>
      <c r="J2616" t="s">
        <v>6203</v>
      </c>
    </row>
    <row r="2617" spans="1:10">
      <c r="A2617" s="3" t="s">
        <v>13116</v>
      </c>
      <c r="B2617" s="17" t="s">
        <v>13117</v>
      </c>
      <c r="C2617" s="3" t="s">
        <v>13118</v>
      </c>
      <c r="D2617" s="3" t="s">
        <v>13119</v>
      </c>
      <c r="E2617" s="3" t="s">
        <v>13</v>
      </c>
      <c r="F2617" s="3" t="s">
        <v>14</v>
      </c>
      <c r="G2617" s="3" t="s">
        <v>13120</v>
      </c>
      <c r="H2617" s="3"/>
      <c r="I2617" s="3"/>
      <c r="J2617" t="s">
        <v>6203</v>
      </c>
    </row>
    <row r="2618" spans="1:10">
      <c r="A2618" s="3" t="s">
        <v>13121</v>
      </c>
      <c r="B2618" s="3" t="s">
        <v>13122</v>
      </c>
      <c r="C2618" s="3" t="s">
        <v>13123</v>
      </c>
      <c r="D2618" s="3" t="s">
        <v>13124</v>
      </c>
      <c r="E2618" s="3" t="s">
        <v>13</v>
      </c>
      <c r="F2618" s="3" t="s">
        <v>14</v>
      </c>
      <c r="G2618" s="3" t="s">
        <v>13125</v>
      </c>
      <c r="H2618" s="3"/>
      <c r="I2618" s="3"/>
      <c r="J2618" t="s">
        <v>6203</v>
      </c>
    </row>
    <row r="2619" spans="1:10">
      <c r="A2619" s="3" t="s">
        <v>13126</v>
      </c>
      <c r="B2619" s="17" t="s">
        <v>13127</v>
      </c>
      <c r="C2619" s="3" t="s">
        <v>13128</v>
      </c>
      <c r="D2619" s="3" t="s">
        <v>13129</v>
      </c>
      <c r="E2619" s="17" t="s">
        <v>13</v>
      </c>
      <c r="F2619" s="3" t="s">
        <v>14</v>
      </c>
      <c r="G2619" s="3" t="s">
        <v>13130</v>
      </c>
      <c r="H2619" s="3"/>
      <c r="I2619" s="3"/>
      <c r="J2619" t="s">
        <v>6203</v>
      </c>
    </row>
    <row r="2620" spans="1:10">
      <c r="A2620" s="3" t="s">
        <v>13131</v>
      </c>
      <c r="B2620" s="17" t="s">
        <v>13132</v>
      </c>
      <c r="C2620" s="3" t="s">
        <v>13133</v>
      </c>
      <c r="D2620" s="3" t="s">
        <v>13134</v>
      </c>
      <c r="E2620" s="17" t="s">
        <v>13</v>
      </c>
      <c r="F2620" s="3" t="s">
        <v>14</v>
      </c>
      <c r="G2620" s="3" t="s">
        <v>13135</v>
      </c>
      <c r="H2620" s="3"/>
      <c r="I2620" s="3"/>
      <c r="J2620" t="s">
        <v>6203</v>
      </c>
    </row>
    <row r="2621" spans="1:10">
      <c r="A2621" s="7" t="s">
        <v>13136</v>
      </c>
      <c r="B2621" s="20" t="s">
        <v>13137</v>
      </c>
      <c r="C2621" s="7" t="s">
        <v>13138</v>
      </c>
      <c r="D2621" s="7" t="s">
        <v>13139</v>
      </c>
      <c r="E2621" s="7" t="s">
        <v>13</v>
      </c>
      <c r="F2621" s="3" t="s">
        <v>14</v>
      </c>
      <c r="G2621" s="7" t="s">
        <v>13140</v>
      </c>
      <c r="H2621" s="7"/>
      <c r="I2621" s="7"/>
      <c r="J2621" t="s">
        <v>6203</v>
      </c>
    </row>
    <row r="2622" spans="1:10">
      <c r="A2622" s="7" t="s">
        <v>13141</v>
      </c>
      <c r="B2622" s="20" t="s">
        <v>13142</v>
      </c>
      <c r="C2622" s="7" t="s">
        <v>13143</v>
      </c>
      <c r="D2622" s="7" t="s">
        <v>13144</v>
      </c>
      <c r="E2622" s="7" t="s">
        <v>13</v>
      </c>
      <c r="F2622" s="3" t="s">
        <v>14</v>
      </c>
      <c r="G2622" s="7" t="s">
        <v>13145</v>
      </c>
      <c r="H2622" s="21"/>
      <c r="I2622" s="21"/>
      <c r="J2622" t="s">
        <v>164817</v>
      </c>
    </row>
    <row r="2623" spans="1:10">
      <c r="A2623" s="3" t="s">
        <v>13146</v>
      </c>
      <c r="B2623" s="3" t="s">
        <v>13147</v>
      </c>
      <c r="C2623" s="3" t="s">
        <v>13148</v>
      </c>
      <c r="D2623" s="3" t="s">
        <v>13149</v>
      </c>
      <c r="E2623" s="3" t="s">
        <v>202</v>
      </c>
      <c r="F2623" s="3" t="s">
        <v>14</v>
      </c>
      <c r="G2623" s="3" t="s">
        <v>13150</v>
      </c>
      <c r="H2623" s="3"/>
      <c r="I2623" s="3"/>
      <c r="J2623" t="s">
        <v>4587</v>
      </c>
    </row>
    <row r="2624" spans="1:10">
      <c r="A2624" s="3" t="s">
        <v>13151</v>
      </c>
      <c r="B2624" s="7" t="s">
        <v>13152</v>
      </c>
      <c r="C2624" s="7" t="s">
        <v>13153</v>
      </c>
      <c r="D2624" s="7" t="s">
        <v>13154</v>
      </c>
      <c r="E2624" s="7" t="s">
        <v>13</v>
      </c>
      <c r="F2624" s="7" t="s">
        <v>14</v>
      </c>
      <c r="G2624" s="7" t="s">
        <v>13155</v>
      </c>
      <c r="H2624" s="7"/>
      <c r="I2624" s="7"/>
      <c r="J2624" t="s">
        <v>6203</v>
      </c>
    </row>
    <row r="2625" spans="1:10">
      <c r="A2625" s="3" t="s">
        <v>13156</v>
      </c>
      <c r="B2625" s="7" t="s">
        <v>13157</v>
      </c>
      <c r="C2625" s="7" t="s">
        <v>13158</v>
      </c>
      <c r="D2625" s="7" t="s">
        <v>13159</v>
      </c>
      <c r="E2625" s="7" t="s">
        <v>13</v>
      </c>
      <c r="F2625" s="7" t="s">
        <v>14</v>
      </c>
      <c r="G2625" s="7" t="s">
        <v>13160</v>
      </c>
      <c r="H2625" s="7"/>
      <c r="I2625" s="7"/>
      <c r="J2625" t="s">
        <v>6203</v>
      </c>
    </row>
    <row r="2626" spans="1:10">
      <c r="A2626" s="3" t="s">
        <v>13161</v>
      </c>
      <c r="B2626" s="7" t="s">
        <v>13162</v>
      </c>
      <c r="C2626" s="7" t="s">
        <v>13163</v>
      </c>
      <c r="D2626" s="7" t="s">
        <v>13164</v>
      </c>
      <c r="E2626" s="7" t="s">
        <v>13</v>
      </c>
      <c r="F2626" s="7" t="s">
        <v>14</v>
      </c>
      <c r="G2626" s="7" t="s">
        <v>13165</v>
      </c>
      <c r="H2626" s="7"/>
      <c r="I2626" s="7"/>
      <c r="J2626" t="s">
        <v>6203</v>
      </c>
    </row>
    <row r="2627" spans="1:10">
      <c r="A2627" s="3" t="s">
        <v>13166</v>
      </c>
      <c r="B2627" s="7" t="s">
        <v>13167</v>
      </c>
      <c r="C2627" s="7" t="s">
        <v>13168</v>
      </c>
      <c r="D2627" s="7" t="s">
        <v>13169</v>
      </c>
      <c r="E2627" s="7" t="s">
        <v>20</v>
      </c>
      <c r="F2627" s="7" t="s">
        <v>14</v>
      </c>
      <c r="G2627" s="7" t="s">
        <v>13170</v>
      </c>
      <c r="H2627" s="7"/>
      <c r="I2627" s="7"/>
      <c r="J2627" t="s">
        <v>164817</v>
      </c>
    </row>
    <row r="2628" spans="1:10">
      <c r="A2628" s="3" t="s">
        <v>13171</v>
      </c>
      <c r="B2628" s="22" t="s">
        <v>13172</v>
      </c>
      <c r="C2628" s="3" t="s">
        <v>13173</v>
      </c>
      <c r="D2628" s="3" t="s">
        <v>13174</v>
      </c>
      <c r="E2628" s="3" t="s">
        <v>13</v>
      </c>
      <c r="F2628" s="3" t="s">
        <v>14</v>
      </c>
      <c r="G2628" s="22" t="s">
        <v>13175</v>
      </c>
      <c r="H2628" s="3"/>
      <c r="I2628" s="3" t="s">
        <v>13176</v>
      </c>
      <c r="J2628" t="s">
        <v>6203</v>
      </c>
    </row>
    <row r="2629" spans="1:10">
      <c r="A2629" s="3" t="s">
        <v>13177</v>
      </c>
      <c r="B2629" s="22" t="s">
        <v>13178</v>
      </c>
      <c r="C2629" s="3" t="s">
        <v>13179</v>
      </c>
      <c r="D2629" s="3" t="s">
        <v>13180</v>
      </c>
      <c r="E2629" s="3" t="s">
        <v>13</v>
      </c>
      <c r="F2629" s="3" t="s">
        <v>14</v>
      </c>
      <c r="G2629" s="22" t="s">
        <v>13181</v>
      </c>
      <c r="H2629" s="3"/>
      <c r="I2629" s="3" t="s">
        <v>13176</v>
      </c>
      <c r="J2629" t="s">
        <v>6203</v>
      </c>
    </row>
    <row r="2630" spans="1:10">
      <c r="A2630" s="3" t="s">
        <v>13182</v>
      </c>
      <c r="B2630" s="22" t="s">
        <v>13183</v>
      </c>
      <c r="C2630" s="3" t="s">
        <v>13184</v>
      </c>
      <c r="D2630" s="3" t="s">
        <v>13185</v>
      </c>
      <c r="E2630" s="3" t="s">
        <v>13</v>
      </c>
      <c r="F2630" s="3" t="s">
        <v>14</v>
      </c>
      <c r="G2630" s="22" t="s">
        <v>13186</v>
      </c>
      <c r="H2630" s="3"/>
      <c r="I2630" s="3" t="s">
        <v>13176</v>
      </c>
      <c r="J2630" t="s">
        <v>6203</v>
      </c>
    </row>
    <row r="2631" spans="1:10">
      <c r="A2631" s="3" t="s">
        <v>13187</v>
      </c>
      <c r="B2631" s="22" t="s">
        <v>13188</v>
      </c>
      <c r="C2631" s="3" t="s">
        <v>13189</v>
      </c>
      <c r="D2631" s="3" t="s">
        <v>13190</v>
      </c>
      <c r="E2631" s="3" t="s">
        <v>13</v>
      </c>
      <c r="F2631" s="3" t="s">
        <v>14</v>
      </c>
      <c r="G2631" s="22" t="s">
        <v>13191</v>
      </c>
      <c r="H2631" s="3"/>
      <c r="I2631" s="3" t="s">
        <v>13176</v>
      </c>
      <c r="J2631" t="s">
        <v>6203</v>
      </c>
    </row>
    <row r="2632" spans="1:10">
      <c r="A2632" s="3" t="s">
        <v>13192</v>
      </c>
      <c r="B2632" s="22" t="s">
        <v>13193</v>
      </c>
      <c r="C2632" s="3" t="s">
        <v>13194</v>
      </c>
      <c r="D2632" s="3" t="s">
        <v>13195</v>
      </c>
      <c r="E2632" s="3" t="s">
        <v>13</v>
      </c>
      <c r="F2632" s="3" t="s">
        <v>14</v>
      </c>
      <c r="G2632" s="22" t="s">
        <v>13196</v>
      </c>
      <c r="H2632" s="3"/>
      <c r="I2632" s="3" t="s">
        <v>13176</v>
      </c>
      <c r="J2632" t="s">
        <v>6203</v>
      </c>
    </row>
    <row r="2633" spans="1:10">
      <c r="A2633" s="3" t="s">
        <v>13197</v>
      </c>
      <c r="B2633" s="22" t="s">
        <v>13198</v>
      </c>
      <c r="C2633" s="3" t="s">
        <v>13199</v>
      </c>
      <c r="D2633" s="3" t="s">
        <v>13200</v>
      </c>
      <c r="E2633" s="3" t="s">
        <v>13</v>
      </c>
      <c r="F2633" s="3" t="s">
        <v>14</v>
      </c>
      <c r="G2633" s="22" t="s">
        <v>13201</v>
      </c>
      <c r="H2633" s="3"/>
      <c r="I2633" s="3" t="s">
        <v>13176</v>
      </c>
      <c r="J2633" t="s">
        <v>6203</v>
      </c>
    </row>
    <row r="2634" spans="1:10">
      <c r="A2634" s="3" t="s">
        <v>13202</v>
      </c>
      <c r="B2634" s="22" t="s">
        <v>13203</v>
      </c>
      <c r="C2634" s="3" t="s">
        <v>13204</v>
      </c>
      <c r="D2634" s="3" t="s">
        <v>13205</v>
      </c>
      <c r="E2634" s="3" t="s">
        <v>13</v>
      </c>
      <c r="F2634" s="3" t="s">
        <v>14</v>
      </c>
      <c r="G2634" s="22" t="s">
        <v>13206</v>
      </c>
      <c r="H2634" s="3"/>
      <c r="I2634" s="3" t="s">
        <v>13176</v>
      </c>
      <c r="J2634" t="s">
        <v>6203</v>
      </c>
    </row>
    <row r="2635" spans="1:10">
      <c r="A2635" s="3" t="s">
        <v>13207</v>
      </c>
      <c r="B2635" s="22" t="s">
        <v>13208</v>
      </c>
      <c r="C2635" s="3" t="s">
        <v>13209</v>
      </c>
      <c r="D2635" s="3" t="s">
        <v>13210</v>
      </c>
      <c r="E2635" s="3" t="s">
        <v>13</v>
      </c>
      <c r="F2635" s="3" t="s">
        <v>14</v>
      </c>
      <c r="G2635" s="22" t="s">
        <v>13211</v>
      </c>
      <c r="H2635" s="3"/>
      <c r="I2635" s="3" t="s">
        <v>13176</v>
      </c>
      <c r="J2635" t="s">
        <v>6203</v>
      </c>
    </row>
    <row r="2636" spans="1:10">
      <c r="A2636" s="3" t="s">
        <v>13212</v>
      </c>
      <c r="B2636" s="22" t="s">
        <v>13213</v>
      </c>
      <c r="C2636" s="3" t="s">
        <v>13214</v>
      </c>
      <c r="D2636" s="3" t="s">
        <v>13215</v>
      </c>
      <c r="E2636" s="3" t="s">
        <v>13</v>
      </c>
      <c r="F2636" s="3" t="s">
        <v>14</v>
      </c>
      <c r="G2636" s="22" t="s">
        <v>13216</v>
      </c>
      <c r="H2636" s="3"/>
      <c r="I2636" s="3" t="s">
        <v>13176</v>
      </c>
      <c r="J2636" t="s">
        <v>6203</v>
      </c>
    </row>
    <row r="2637" spans="1:10">
      <c r="A2637" s="3" t="s">
        <v>13217</v>
      </c>
      <c r="B2637" s="22" t="s">
        <v>13218</v>
      </c>
      <c r="C2637" s="3" t="s">
        <v>13219</v>
      </c>
      <c r="D2637" s="3" t="s">
        <v>13220</v>
      </c>
      <c r="E2637" s="3" t="s">
        <v>13</v>
      </c>
      <c r="F2637" s="3" t="s">
        <v>14</v>
      </c>
      <c r="G2637" s="22" t="s">
        <v>13221</v>
      </c>
      <c r="H2637" s="3"/>
      <c r="I2637" s="3" t="s">
        <v>13176</v>
      </c>
      <c r="J2637" t="s">
        <v>6203</v>
      </c>
    </row>
    <row r="2638" spans="1:10">
      <c r="A2638" s="3" t="s">
        <v>13222</v>
      </c>
      <c r="B2638" s="22" t="s">
        <v>13223</v>
      </c>
      <c r="C2638" s="3" t="s">
        <v>13224</v>
      </c>
      <c r="D2638" s="3" t="s">
        <v>13225</v>
      </c>
      <c r="E2638" s="3" t="s">
        <v>13</v>
      </c>
      <c r="F2638" s="3" t="s">
        <v>14</v>
      </c>
      <c r="G2638" s="22" t="s">
        <v>13226</v>
      </c>
      <c r="H2638" s="3"/>
      <c r="I2638" s="3" t="s">
        <v>13176</v>
      </c>
      <c r="J2638" t="s">
        <v>6203</v>
      </c>
    </row>
    <row r="2639" spans="1:10">
      <c r="A2639" s="3" t="s">
        <v>13227</v>
      </c>
      <c r="B2639" s="22" t="s">
        <v>13228</v>
      </c>
      <c r="C2639" s="3" t="s">
        <v>13229</v>
      </c>
      <c r="D2639" s="3" t="s">
        <v>13230</v>
      </c>
      <c r="E2639" s="3" t="s">
        <v>13</v>
      </c>
      <c r="F2639" s="3" t="s">
        <v>14</v>
      </c>
      <c r="G2639" s="22" t="s">
        <v>13231</v>
      </c>
      <c r="H2639" s="3"/>
      <c r="I2639" s="3" t="s">
        <v>13176</v>
      </c>
      <c r="J2639" t="s">
        <v>6203</v>
      </c>
    </row>
    <row r="2640" spans="1:10">
      <c r="A2640" s="3" t="s">
        <v>13232</v>
      </c>
      <c r="B2640" s="22" t="s">
        <v>13233</v>
      </c>
      <c r="C2640" s="3" t="s">
        <v>13234</v>
      </c>
      <c r="D2640" s="3" t="s">
        <v>13235</v>
      </c>
      <c r="E2640" s="3" t="s">
        <v>13</v>
      </c>
      <c r="F2640" s="3" t="s">
        <v>14</v>
      </c>
      <c r="G2640" s="22" t="s">
        <v>13236</v>
      </c>
      <c r="H2640" s="3"/>
      <c r="I2640" s="3" t="s">
        <v>13176</v>
      </c>
      <c r="J2640" t="s">
        <v>6203</v>
      </c>
    </row>
    <row r="2641" spans="1:10">
      <c r="A2641" s="3" t="s">
        <v>13237</v>
      </c>
      <c r="B2641" s="22" t="s">
        <v>13238</v>
      </c>
      <c r="C2641" s="3" t="s">
        <v>13239</v>
      </c>
      <c r="D2641" s="3" t="s">
        <v>13240</v>
      </c>
      <c r="E2641" s="3" t="s">
        <v>13</v>
      </c>
      <c r="F2641" s="3" t="s">
        <v>14</v>
      </c>
      <c r="G2641" s="22" t="s">
        <v>13241</v>
      </c>
      <c r="H2641" s="3"/>
      <c r="I2641" s="3" t="s">
        <v>13176</v>
      </c>
      <c r="J2641" t="s">
        <v>6203</v>
      </c>
    </row>
    <row r="2642" spans="1:10">
      <c r="A2642" s="3" t="s">
        <v>13242</v>
      </c>
      <c r="B2642" s="22" t="s">
        <v>13243</v>
      </c>
      <c r="C2642" s="3" t="s">
        <v>13244</v>
      </c>
      <c r="D2642" s="3" t="s">
        <v>13245</v>
      </c>
      <c r="E2642" s="3" t="s">
        <v>13</v>
      </c>
      <c r="F2642" s="3" t="s">
        <v>14</v>
      </c>
      <c r="G2642" s="22" t="s">
        <v>13246</v>
      </c>
      <c r="H2642" s="3"/>
      <c r="I2642" s="3" t="s">
        <v>13176</v>
      </c>
      <c r="J2642" t="s">
        <v>6203</v>
      </c>
    </row>
    <row r="2643" spans="1:10">
      <c r="A2643" s="3" t="s">
        <v>13247</v>
      </c>
      <c r="B2643" s="22" t="s">
        <v>13248</v>
      </c>
      <c r="C2643" s="3" t="s">
        <v>13249</v>
      </c>
      <c r="D2643" s="3" t="s">
        <v>13250</v>
      </c>
      <c r="E2643" s="3" t="s">
        <v>13</v>
      </c>
      <c r="F2643" s="3" t="s">
        <v>14</v>
      </c>
      <c r="G2643" s="22" t="s">
        <v>13251</v>
      </c>
      <c r="H2643" s="3"/>
      <c r="I2643" s="3" t="s">
        <v>13176</v>
      </c>
      <c r="J2643" t="s">
        <v>6203</v>
      </c>
    </row>
    <row r="2644" spans="1:10">
      <c r="A2644" s="3" t="s">
        <v>13252</v>
      </c>
      <c r="B2644" s="22" t="s">
        <v>13253</v>
      </c>
      <c r="C2644" s="3" t="s">
        <v>13254</v>
      </c>
      <c r="D2644" s="3" t="s">
        <v>13255</v>
      </c>
      <c r="E2644" s="3" t="s">
        <v>13</v>
      </c>
      <c r="F2644" s="3" t="s">
        <v>14</v>
      </c>
      <c r="G2644" s="22" t="s">
        <v>13256</v>
      </c>
      <c r="H2644" s="3"/>
      <c r="I2644" s="3" t="s">
        <v>13176</v>
      </c>
      <c r="J2644" t="s">
        <v>6203</v>
      </c>
    </row>
    <row r="2645" spans="1:10">
      <c r="A2645" s="3" t="s">
        <v>13257</v>
      </c>
      <c r="B2645" s="22" t="s">
        <v>13258</v>
      </c>
      <c r="C2645" s="3" t="s">
        <v>13259</v>
      </c>
      <c r="D2645" s="3" t="s">
        <v>13260</v>
      </c>
      <c r="E2645" s="3" t="s">
        <v>13</v>
      </c>
      <c r="F2645" s="3" t="s">
        <v>14</v>
      </c>
      <c r="G2645" s="22" t="s">
        <v>13261</v>
      </c>
      <c r="H2645" s="3"/>
      <c r="I2645" s="3" t="s">
        <v>13176</v>
      </c>
      <c r="J2645" t="s">
        <v>6203</v>
      </c>
    </row>
    <row r="2646" spans="1:10">
      <c r="A2646" s="3" t="s">
        <v>13262</v>
      </c>
      <c r="B2646" s="22" t="s">
        <v>13263</v>
      </c>
      <c r="C2646" s="3" t="s">
        <v>13264</v>
      </c>
      <c r="D2646" s="3" t="s">
        <v>13265</v>
      </c>
      <c r="E2646" s="3" t="s">
        <v>13</v>
      </c>
      <c r="F2646" s="3" t="s">
        <v>14</v>
      </c>
      <c r="G2646" s="22" t="s">
        <v>13266</v>
      </c>
      <c r="H2646" s="3"/>
      <c r="I2646" s="3" t="s">
        <v>13176</v>
      </c>
      <c r="J2646" t="s">
        <v>6203</v>
      </c>
    </row>
    <row r="2647" spans="1:10">
      <c r="A2647" s="3" t="s">
        <v>13267</v>
      </c>
      <c r="B2647" s="22" t="s">
        <v>13268</v>
      </c>
      <c r="C2647" s="3" t="s">
        <v>13269</v>
      </c>
      <c r="D2647" s="3" t="s">
        <v>13270</v>
      </c>
      <c r="E2647" s="3" t="s">
        <v>13</v>
      </c>
      <c r="F2647" s="3" t="s">
        <v>14</v>
      </c>
      <c r="G2647" s="22" t="s">
        <v>13271</v>
      </c>
      <c r="H2647" s="3"/>
      <c r="I2647" s="3" t="s">
        <v>13176</v>
      </c>
      <c r="J2647" t="s">
        <v>6203</v>
      </c>
    </row>
    <row r="2648" spans="1:10">
      <c r="A2648" s="3" t="s">
        <v>13272</v>
      </c>
      <c r="B2648" s="22" t="s">
        <v>13273</v>
      </c>
      <c r="C2648" s="3" t="s">
        <v>13274</v>
      </c>
      <c r="D2648" s="3" t="s">
        <v>13275</v>
      </c>
      <c r="E2648" s="3" t="s">
        <v>13</v>
      </c>
      <c r="F2648" s="3" t="s">
        <v>14</v>
      </c>
      <c r="G2648" s="22" t="s">
        <v>13276</v>
      </c>
      <c r="H2648" s="3"/>
      <c r="I2648" s="3" t="s">
        <v>13176</v>
      </c>
      <c r="J2648" t="s">
        <v>6203</v>
      </c>
    </row>
    <row r="2649" spans="1:10">
      <c r="A2649" s="3" t="s">
        <v>13277</v>
      </c>
      <c r="B2649" s="22" t="s">
        <v>13278</v>
      </c>
      <c r="C2649" s="3" t="s">
        <v>13279</v>
      </c>
      <c r="D2649" s="3" t="s">
        <v>13280</v>
      </c>
      <c r="E2649" s="3" t="s">
        <v>13</v>
      </c>
      <c r="F2649" s="3" t="s">
        <v>14</v>
      </c>
      <c r="G2649" s="22" t="s">
        <v>13281</v>
      </c>
      <c r="H2649" s="3"/>
      <c r="I2649" s="3" t="s">
        <v>13176</v>
      </c>
      <c r="J2649" t="s">
        <v>6203</v>
      </c>
    </row>
    <row r="2650" spans="1:10">
      <c r="A2650" s="3" t="s">
        <v>13282</v>
      </c>
      <c r="B2650" s="3" t="s">
        <v>13283</v>
      </c>
      <c r="C2650" s="3" t="s">
        <v>13284</v>
      </c>
      <c r="D2650" s="3" t="s">
        <v>13285</v>
      </c>
      <c r="E2650" s="3" t="s">
        <v>13</v>
      </c>
      <c r="F2650" s="3" t="s">
        <v>14</v>
      </c>
      <c r="G2650" s="3" t="s">
        <v>13286</v>
      </c>
      <c r="H2650" s="3"/>
      <c r="I2650" s="3" t="s">
        <v>13176</v>
      </c>
      <c r="J2650" t="s">
        <v>6203</v>
      </c>
    </row>
    <row r="2651" spans="1:10">
      <c r="A2651" s="3" t="s">
        <v>13287</v>
      </c>
      <c r="B2651" s="3" t="s">
        <v>13288</v>
      </c>
      <c r="C2651" s="3" t="s">
        <v>13289</v>
      </c>
      <c r="D2651" s="3" t="s">
        <v>13290</v>
      </c>
      <c r="E2651" s="3" t="s">
        <v>13</v>
      </c>
      <c r="F2651" s="3" t="s">
        <v>14</v>
      </c>
      <c r="G2651" s="3" t="s">
        <v>13291</v>
      </c>
      <c r="H2651" s="3"/>
      <c r="I2651" s="3" t="s">
        <v>13176</v>
      </c>
      <c r="J2651" t="s">
        <v>6203</v>
      </c>
    </row>
    <row r="2652" spans="1:10">
      <c r="A2652" s="3" t="s">
        <v>13292</v>
      </c>
      <c r="B2652" s="3" t="s">
        <v>13293</v>
      </c>
      <c r="C2652" s="3" t="s">
        <v>13294</v>
      </c>
      <c r="D2652" s="3" t="s">
        <v>13295</v>
      </c>
      <c r="E2652" s="3" t="s">
        <v>13</v>
      </c>
      <c r="F2652" s="3" t="s">
        <v>14</v>
      </c>
      <c r="G2652" s="22" t="s">
        <v>13296</v>
      </c>
      <c r="H2652" s="3"/>
      <c r="I2652" s="3"/>
      <c r="J2652" t="s">
        <v>6203</v>
      </c>
    </row>
    <row r="2653" spans="1:10">
      <c r="A2653" s="3" t="s">
        <v>13297</v>
      </c>
      <c r="B2653" s="3" t="s">
        <v>13298</v>
      </c>
      <c r="C2653" s="3" t="s">
        <v>13299</v>
      </c>
      <c r="D2653" s="3" t="s">
        <v>13300</v>
      </c>
      <c r="E2653" s="3" t="s">
        <v>20</v>
      </c>
      <c r="F2653" s="3" t="s">
        <v>14</v>
      </c>
      <c r="G2653" s="22" t="s">
        <v>13301</v>
      </c>
      <c r="H2653" s="3"/>
      <c r="I2653" s="3"/>
      <c r="J2653" t="s">
        <v>164817</v>
      </c>
    </row>
    <row r="2654" spans="1:10">
      <c r="A2654" s="3" t="s">
        <v>13302</v>
      </c>
      <c r="B2654" s="3" t="s">
        <v>13303</v>
      </c>
      <c r="C2654" s="3" t="s">
        <v>13304</v>
      </c>
      <c r="D2654" s="3" t="s">
        <v>13305</v>
      </c>
      <c r="E2654" s="3" t="s">
        <v>13</v>
      </c>
      <c r="F2654" s="3" t="s">
        <v>14</v>
      </c>
      <c r="G2654" s="22" t="s">
        <v>13306</v>
      </c>
      <c r="H2654" s="3"/>
      <c r="I2654" s="3"/>
      <c r="J2654" t="s">
        <v>6203</v>
      </c>
    </row>
    <row r="2655" spans="1:10">
      <c r="A2655" s="3" t="s">
        <v>13307</v>
      </c>
      <c r="B2655" s="9" t="s">
        <v>13308</v>
      </c>
      <c r="C2655" s="3" t="s">
        <v>13309</v>
      </c>
      <c r="D2655" s="3" t="s">
        <v>13310</v>
      </c>
      <c r="E2655" s="3" t="s">
        <v>202</v>
      </c>
      <c r="F2655" s="6" t="s">
        <v>14</v>
      </c>
      <c r="G2655" s="4" t="s">
        <v>13311</v>
      </c>
      <c r="H2655" s="3"/>
      <c r="I2655" s="3"/>
      <c r="J2655" t="s">
        <v>4587</v>
      </c>
    </row>
    <row r="2656" spans="1:10">
      <c r="A2656" s="3" t="s">
        <v>13312</v>
      </c>
      <c r="B2656" s="9" t="s">
        <v>13313</v>
      </c>
      <c r="C2656" s="3" t="s">
        <v>13314</v>
      </c>
      <c r="D2656" s="3" t="s">
        <v>13315</v>
      </c>
      <c r="E2656" s="3" t="s">
        <v>202</v>
      </c>
      <c r="F2656" s="6" t="s">
        <v>14</v>
      </c>
      <c r="G2656" s="4" t="s">
        <v>13316</v>
      </c>
      <c r="H2656" s="3"/>
      <c r="I2656" s="3"/>
      <c r="J2656" t="s">
        <v>4587</v>
      </c>
    </row>
    <row r="2657" spans="1:10">
      <c r="A2657" s="3" t="s">
        <v>13317</v>
      </c>
      <c r="B2657" s="5" t="s">
        <v>13318</v>
      </c>
      <c r="C2657" s="3" t="s">
        <v>13319</v>
      </c>
      <c r="D2657" s="3" t="s">
        <v>13320</v>
      </c>
      <c r="E2657" s="3" t="s">
        <v>202</v>
      </c>
      <c r="F2657" s="6" t="s">
        <v>14</v>
      </c>
      <c r="G2657" s="4" t="s">
        <v>13321</v>
      </c>
      <c r="H2657" s="3"/>
      <c r="I2657" s="3"/>
      <c r="J2657" t="s">
        <v>4587</v>
      </c>
    </row>
    <row r="2658" spans="1:10">
      <c r="A2658" s="3" t="s">
        <v>13322</v>
      </c>
      <c r="B2658" s="3" t="s">
        <v>13323</v>
      </c>
      <c r="C2658" s="3" t="s">
        <v>13324</v>
      </c>
      <c r="D2658" s="3" t="s">
        <v>13325</v>
      </c>
      <c r="E2658" s="3" t="s">
        <v>13</v>
      </c>
      <c r="F2658" s="3" t="s">
        <v>14</v>
      </c>
      <c r="G2658" s="22" t="s">
        <v>13326</v>
      </c>
      <c r="H2658" s="3"/>
      <c r="I2658" s="3"/>
      <c r="J2658" t="s">
        <v>6203</v>
      </c>
    </row>
    <row r="2659" spans="1:10">
      <c r="A2659" s="3" t="s">
        <v>13327</v>
      </c>
      <c r="B2659" s="5" t="s">
        <v>13328</v>
      </c>
      <c r="C2659" s="3" t="s">
        <v>13329</v>
      </c>
      <c r="D2659" s="3" t="s">
        <v>13330</v>
      </c>
      <c r="E2659" s="3" t="s">
        <v>1730</v>
      </c>
      <c r="F2659" s="6" t="s">
        <v>14</v>
      </c>
      <c r="G2659" s="22" t="s">
        <v>13331</v>
      </c>
      <c r="H2659" s="3"/>
      <c r="I2659" s="3"/>
      <c r="J2659" t="s">
        <v>90613</v>
      </c>
    </row>
    <row r="2660" spans="1:10">
      <c r="A2660" s="3" t="s">
        <v>13332</v>
      </c>
      <c r="B2660" s="5" t="s">
        <v>13333</v>
      </c>
      <c r="C2660" s="3" t="s">
        <v>13334</v>
      </c>
      <c r="D2660" s="3" t="s">
        <v>13335</v>
      </c>
      <c r="E2660" s="3" t="s">
        <v>1730</v>
      </c>
      <c r="F2660" s="6" t="s">
        <v>14</v>
      </c>
      <c r="G2660" s="22" t="s">
        <v>13336</v>
      </c>
      <c r="H2660" s="3"/>
      <c r="I2660" s="3"/>
      <c r="J2660" t="s">
        <v>90613</v>
      </c>
    </row>
    <row r="2661" spans="1:10">
      <c r="A2661" s="3" t="s">
        <v>13337</v>
      </c>
      <c r="B2661" s="5" t="s">
        <v>13338</v>
      </c>
      <c r="C2661" s="3" t="s">
        <v>13339</v>
      </c>
      <c r="D2661" s="3" t="s">
        <v>13340</v>
      </c>
      <c r="E2661" s="3" t="s">
        <v>1730</v>
      </c>
      <c r="F2661" s="6" t="s">
        <v>14</v>
      </c>
      <c r="G2661" s="22" t="s">
        <v>13341</v>
      </c>
      <c r="H2661" s="3"/>
      <c r="I2661" s="3"/>
      <c r="J2661" t="s">
        <v>90613</v>
      </c>
    </row>
    <row r="2662" spans="1:10">
      <c r="A2662" s="3" t="s">
        <v>13342</v>
      </c>
      <c r="B2662" s="5" t="s">
        <v>13343</v>
      </c>
      <c r="C2662" s="3" t="s">
        <v>13344</v>
      </c>
      <c r="D2662" s="3" t="s">
        <v>13345</v>
      </c>
      <c r="E2662" s="3" t="s">
        <v>1730</v>
      </c>
      <c r="F2662" s="6" t="s">
        <v>14</v>
      </c>
      <c r="G2662" s="22" t="s">
        <v>13346</v>
      </c>
      <c r="H2662" s="3"/>
      <c r="I2662" s="3"/>
      <c r="J2662" t="s">
        <v>90613</v>
      </c>
    </row>
    <row r="2663" spans="1:10">
      <c r="A2663" s="3" t="s">
        <v>13347</v>
      </c>
      <c r="B2663" s="3" t="s">
        <v>13348</v>
      </c>
      <c r="C2663" s="4" t="s">
        <v>13349</v>
      </c>
      <c r="D2663" s="4" t="s">
        <v>13350</v>
      </c>
      <c r="E2663" s="3" t="s">
        <v>202</v>
      </c>
      <c r="F2663" s="3" t="s">
        <v>14</v>
      </c>
      <c r="G2663" s="4" t="s">
        <v>13351</v>
      </c>
      <c r="H2663" s="4"/>
      <c r="I2663" s="4"/>
      <c r="J2663" t="s">
        <v>4587</v>
      </c>
    </row>
    <row r="2664" spans="1:10">
      <c r="A2664" s="3" t="s">
        <v>13352</v>
      </c>
      <c r="B2664" s="4" t="s">
        <v>13353</v>
      </c>
      <c r="C2664" s="4" t="s">
        <v>13354</v>
      </c>
      <c r="D2664" s="4" t="s">
        <v>13355</v>
      </c>
      <c r="E2664" s="3" t="s">
        <v>1730</v>
      </c>
      <c r="F2664" s="3" t="s">
        <v>14</v>
      </c>
      <c r="G2664" s="4" t="s">
        <v>13356</v>
      </c>
      <c r="H2664" s="4"/>
      <c r="I2664" s="4"/>
      <c r="J2664" t="s">
        <v>90613</v>
      </c>
    </row>
    <row r="2665" spans="1:10">
      <c r="A2665" s="3" t="s">
        <v>13357</v>
      </c>
      <c r="B2665" s="3" t="s">
        <v>13358</v>
      </c>
      <c r="C2665" s="4" t="s">
        <v>13359</v>
      </c>
      <c r="D2665" s="4" t="s">
        <v>13360</v>
      </c>
      <c r="E2665" s="3" t="s">
        <v>1730</v>
      </c>
      <c r="F2665" s="3" t="s">
        <v>14</v>
      </c>
      <c r="G2665" s="4" t="s">
        <v>13361</v>
      </c>
      <c r="H2665" s="4"/>
      <c r="I2665" s="4"/>
      <c r="J2665" t="s">
        <v>90613</v>
      </c>
    </row>
    <row r="2666" spans="1:10">
      <c r="A2666" s="3" t="s">
        <v>13362</v>
      </c>
      <c r="B2666" s="4" t="s">
        <v>13363</v>
      </c>
      <c r="C2666" s="4" t="s">
        <v>13364</v>
      </c>
      <c r="D2666" s="4" t="s">
        <v>13365</v>
      </c>
      <c r="E2666" s="3" t="s">
        <v>202</v>
      </c>
      <c r="F2666" s="3" t="s">
        <v>14</v>
      </c>
      <c r="G2666" s="3" t="s">
        <v>13366</v>
      </c>
      <c r="H2666" s="4"/>
      <c r="I2666" s="4"/>
      <c r="J2666" t="s">
        <v>4587</v>
      </c>
    </row>
    <row r="2667" spans="1:10">
      <c r="A2667" s="3" t="s">
        <v>13367</v>
      </c>
      <c r="B2667" s="4" t="s">
        <v>13368</v>
      </c>
      <c r="C2667" s="3" t="s">
        <v>13369</v>
      </c>
      <c r="D2667" s="3" t="s">
        <v>13370</v>
      </c>
      <c r="E2667" s="3" t="s">
        <v>13</v>
      </c>
      <c r="F2667" s="3" t="s">
        <v>14</v>
      </c>
      <c r="G2667" s="3" t="s">
        <v>13371</v>
      </c>
      <c r="H2667" s="4"/>
      <c r="I2667" s="4"/>
      <c r="J2667" t="s">
        <v>6203</v>
      </c>
    </row>
    <row r="2668" spans="1:10">
      <c r="A2668" s="3" t="s">
        <v>13372</v>
      </c>
      <c r="B2668" s="3" t="s">
        <v>13373</v>
      </c>
      <c r="C2668" s="4" t="s">
        <v>13374</v>
      </c>
      <c r="D2668" s="4" t="s">
        <v>13375</v>
      </c>
      <c r="E2668" s="3" t="s">
        <v>202</v>
      </c>
      <c r="F2668" s="3" t="s">
        <v>14</v>
      </c>
      <c r="G2668" s="4" t="s">
        <v>13376</v>
      </c>
      <c r="H2668" s="4"/>
      <c r="I2668" s="4"/>
      <c r="J2668" t="s">
        <v>4587</v>
      </c>
    </row>
    <row r="2669" spans="1:10">
      <c r="A2669" s="3" t="s">
        <v>13377</v>
      </c>
      <c r="B2669" s="3" t="s">
        <v>13378</v>
      </c>
      <c r="C2669" s="3" t="s">
        <v>13379</v>
      </c>
      <c r="D2669" s="3" t="s">
        <v>13380</v>
      </c>
      <c r="E2669" s="3" t="s">
        <v>13</v>
      </c>
      <c r="F2669" s="3" t="s">
        <v>14</v>
      </c>
      <c r="G2669" s="3" t="s">
        <v>13381</v>
      </c>
      <c r="H2669" s="3"/>
      <c r="I2669" s="3"/>
      <c r="J2669" t="s">
        <v>6203</v>
      </c>
    </row>
    <row r="2670" spans="1:10">
      <c r="A2670" s="3" t="s">
        <v>13382</v>
      </c>
      <c r="B2670" s="3" t="s">
        <v>13383</v>
      </c>
      <c r="C2670" s="8" t="s">
        <v>13384</v>
      </c>
      <c r="D2670" s="8" t="s">
        <v>13385</v>
      </c>
      <c r="E2670" s="3" t="s">
        <v>13</v>
      </c>
      <c r="F2670" s="3" t="s">
        <v>14</v>
      </c>
      <c r="G2670" s="3" t="s">
        <v>13386</v>
      </c>
      <c r="H2670" s="3"/>
      <c r="I2670" s="3"/>
      <c r="J2670" t="s">
        <v>6203</v>
      </c>
    </row>
    <row r="2671" spans="1:10">
      <c r="A2671" s="3" t="s">
        <v>13387</v>
      </c>
      <c r="B2671" s="3" t="s">
        <v>13388</v>
      </c>
      <c r="C2671" s="8" t="s">
        <v>13389</v>
      </c>
      <c r="D2671" s="8" t="s">
        <v>13390</v>
      </c>
      <c r="E2671" s="3" t="s">
        <v>13</v>
      </c>
      <c r="F2671" s="3" t="s">
        <v>14</v>
      </c>
      <c r="G2671" s="3" t="s">
        <v>13391</v>
      </c>
      <c r="H2671" s="3"/>
      <c r="I2671" s="3"/>
      <c r="J2671" t="s">
        <v>6203</v>
      </c>
    </row>
    <row r="2672" spans="1:10">
      <c r="A2672" s="3" t="s">
        <v>13392</v>
      </c>
      <c r="B2672" s="3" t="s">
        <v>13393</v>
      </c>
      <c r="C2672" s="8" t="s">
        <v>13394</v>
      </c>
      <c r="D2672" s="8" t="s">
        <v>13395</v>
      </c>
      <c r="E2672" s="3" t="s">
        <v>13</v>
      </c>
      <c r="F2672" s="3" t="s">
        <v>14</v>
      </c>
      <c r="G2672" s="3" t="s">
        <v>13396</v>
      </c>
      <c r="H2672" s="3"/>
      <c r="I2672" s="3"/>
      <c r="J2672" t="s">
        <v>6203</v>
      </c>
    </row>
    <row r="2673" spans="1:10">
      <c r="A2673" s="3" t="s">
        <v>13397</v>
      </c>
      <c r="B2673" s="3" t="s">
        <v>13398</v>
      </c>
      <c r="C2673" s="3" t="s">
        <v>13399</v>
      </c>
      <c r="D2673" s="3" t="s">
        <v>13400</v>
      </c>
      <c r="E2673" s="3" t="s">
        <v>13</v>
      </c>
      <c r="F2673" s="3" t="s">
        <v>14</v>
      </c>
      <c r="G2673" s="3" t="s">
        <v>13401</v>
      </c>
      <c r="H2673" s="3"/>
      <c r="I2673" s="3"/>
      <c r="J2673" t="s">
        <v>6203</v>
      </c>
    </row>
    <row r="2674" spans="1:10">
      <c r="A2674" s="3" t="s">
        <v>13402</v>
      </c>
      <c r="B2674" s="23" t="s">
        <v>13403</v>
      </c>
      <c r="C2674" s="7" t="s">
        <v>13404</v>
      </c>
      <c r="D2674" s="7" t="s">
        <v>13405</v>
      </c>
      <c r="E2674" s="7" t="s">
        <v>13</v>
      </c>
      <c r="F2674" s="7" t="s">
        <v>14</v>
      </c>
      <c r="G2674" s="7" t="s">
        <v>13406</v>
      </c>
      <c r="H2674" s="7"/>
      <c r="I2674" s="7"/>
      <c r="J2674" t="s">
        <v>6203</v>
      </c>
    </row>
    <row r="2675" spans="1:10">
      <c r="A2675" s="3" t="s">
        <v>13407</v>
      </c>
      <c r="B2675" s="23" t="s">
        <v>13408</v>
      </c>
      <c r="C2675" s="7" t="s">
        <v>13409</v>
      </c>
      <c r="D2675" s="7" t="s">
        <v>13410</v>
      </c>
      <c r="E2675" s="7" t="s">
        <v>106</v>
      </c>
      <c r="F2675" s="7" t="s">
        <v>14</v>
      </c>
      <c r="G2675" s="7" t="s">
        <v>13411</v>
      </c>
      <c r="H2675" s="7"/>
      <c r="I2675" s="7"/>
      <c r="J2675" t="s">
        <v>931</v>
      </c>
    </row>
    <row r="2676" spans="1:10">
      <c r="A2676" s="3" t="s">
        <v>13412</v>
      </c>
      <c r="B2676" s="23" t="s">
        <v>13413</v>
      </c>
      <c r="C2676" s="7" t="s">
        <v>13414</v>
      </c>
      <c r="D2676" s="7" t="s">
        <v>13415</v>
      </c>
      <c r="E2676" s="7" t="s">
        <v>13</v>
      </c>
      <c r="F2676" s="7" t="s">
        <v>14</v>
      </c>
      <c r="G2676" s="7" t="s">
        <v>13416</v>
      </c>
      <c r="H2676" s="7"/>
      <c r="I2676" s="7"/>
      <c r="J2676" t="s">
        <v>6203</v>
      </c>
    </row>
    <row r="2677" spans="1:10">
      <c r="A2677" s="3" t="s">
        <v>13417</v>
      </c>
      <c r="B2677" s="23" t="s">
        <v>13418</v>
      </c>
      <c r="C2677" s="7" t="s">
        <v>13419</v>
      </c>
      <c r="D2677" s="7" t="s">
        <v>13420</v>
      </c>
      <c r="E2677" s="7" t="s">
        <v>13</v>
      </c>
      <c r="F2677" s="7" t="s">
        <v>14</v>
      </c>
      <c r="G2677" s="7" t="s">
        <v>13421</v>
      </c>
      <c r="H2677" s="7"/>
      <c r="I2677" s="7"/>
      <c r="J2677" t="s">
        <v>6203</v>
      </c>
    </row>
    <row r="2678" spans="1:10">
      <c r="A2678" s="3" t="s">
        <v>13422</v>
      </c>
      <c r="B2678" s="23" t="s">
        <v>13423</v>
      </c>
      <c r="C2678" s="7" t="s">
        <v>13424</v>
      </c>
      <c r="D2678" s="7" t="s">
        <v>13425</v>
      </c>
      <c r="E2678" s="7" t="s">
        <v>13</v>
      </c>
      <c r="F2678" s="7" t="s">
        <v>14</v>
      </c>
      <c r="G2678" s="7" t="s">
        <v>13426</v>
      </c>
      <c r="H2678" s="7"/>
      <c r="I2678" s="7"/>
      <c r="J2678" t="s">
        <v>6203</v>
      </c>
    </row>
    <row r="2679" spans="1:10">
      <c r="A2679" s="3" t="s">
        <v>13427</v>
      </c>
      <c r="B2679" s="23" t="s">
        <v>13428</v>
      </c>
      <c r="C2679" s="7" t="s">
        <v>13429</v>
      </c>
      <c r="D2679" s="7" t="s">
        <v>13430</v>
      </c>
      <c r="E2679" s="7" t="s">
        <v>13</v>
      </c>
      <c r="F2679" s="7" t="s">
        <v>14</v>
      </c>
      <c r="G2679" s="7" t="s">
        <v>13431</v>
      </c>
      <c r="H2679" s="7"/>
      <c r="I2679" s="7"/>
      <c r="J2679" t="s">
        <v>6203</v>
      </c>
    </row>
    <row r="2680" spans="1:10">
      <c r="A2680" s="3" t="s">
        <v>13432</v>
      </c>
      <c r="B2680" s="23" t="s">
        <v>13433</v>
      </c>
      <c r="C2680" s="7" t="s">
        <v>13434</v>
      </c>
      <c r="D2680" s="7" t="s">
        <v>13435</v>
      </c>
      <c r="E2680" s="7" t="s">
        <v>13</v>
      </c>
      <c r="F2680" s="7" t="s">
        <v>14</v>
      </c>
      <c r="G2680" s="7" t="s">
        <v>13436</v>
      </c>
      <c r="H2680" s="7"/>
      <c r="I2680" s="7"/>
      <c r="J2680" t="s">
        <v>6203</v>
      </c>
    </row>
    <row r="2681" spans="1:10">
      <c r="A2681" s="3" t="s">
        <v>13437</v>
      </c>
      <c r="B2681" s="23" t="s">
        <v>13438</v>
      </c>
      <c r="C2681" s="7" t="s">
        <v>13439</v>
      </c>
      <c r="D2681" s="7" t="s">
        <v>13440</v>
      </c>
      <c r="E2681" s="7" t="s">
        <v>13</v>
      </c>
      <c r="F2681" s="7" t="s">
        <v>14</v>
      </c>
      <c r="G2681" s="7" t="s">
        <v>13441</v>
      </c>
      <c r="H2681" s="7"/>
      <c r="I2681" s="7"/>
      <c r="J2681" t="s">
        <v>6203</v>
      </c>
    </row>
    <row r="2682" spans="1:10">
      <c r="A2682" s="3" t="s">
        <v>13442</v>
      </c>
      <c r="B2682" s="23" t="s">
        <v>13443</v>
      </c>
      <c r="C2682" s="7" t="s">
        <v>13444</v>
      </c>
      <c r="D2682" s="7" t="s">
        <v>13445</v>
      </c>
      <c r="E2682" s="7" t="s">
        <v>106</v>
      </c>
      <c r="F2682" s="7" t="s">
        <v>14</v>
      </c>
      <c r="G2682" s="7" t="s">
        <v>13446</v>
      </c>
      <c r="H2682" s="7"/>
      <c r="I2682" s="7"/>
      <c r="J2682" t="s">
        <v>931</v>
      </c>
    </row>
    <row r="2683" spans="1:10">
      <c r="A2683" s="7" t="s">
        <v>13447</v>
      </c>
      <c r="B2683" s="7" t="s">
        <v>13448</v>
      </c>
      <c r="C2683" s="7" t="s">
        <v>13449</v>
      </c>
      <c r="D2683" s="7" t="s">
        <v>13450</v>
      </c>
      <c r="E2683" s="7" t="s">
        <v>13</v>
      </c>
      <c r="F2683" s="7" t="s">
        <v>14</v>
      </c>
      <c r="G2683" s="7" t="s">
        <v>13451</v>
      </c>
      <c r="H2683" s="7"/>
      <c r="I2683" s="7"/>
      <c r="J2683" t="s">
        <v>6203</v>
      </c>
    </row>
    <row r="2684" spans="1:10">
      <c r="A2684" s="7" t="s">
        <v>13452</v>
      </c>
      <c r="B2684" s="7" t="s">
        <v>13453</v>
      </c>
      <c r="C2684" s="7" t="s">
        <v>13454</v>
      </c>
      <c r="D2684" s="7" t="s">
        <v>13455</v>
      </c>
      <c r="E2684" s="7" t="s">
        <v>13</v>
      </c>
      <c r="F2684" s="7" t="s">
        <v>14</v>
      </c>
      <c r="G2684" s="7" t="s">
        <v>13456</v>
      </c>
      <c r="H2684" s="7"/>
      <c r="I2684" s="7"/>
      <c r="J2684" t="s">
        <v>6203</v>
      </c>
    </row>
    <row r="2685" spans="1:10">
      <c r="A2685" s="7" t="s">
        <v>13457</v>
      </c>
      <c r="B2685" s="7" t="s">
        <v>13458</v>
      </c>
      <c r="C2685" s="7" t="s">
        <v>13459</v>
      </c>
      <c r="D2685" s="7" t="s">
        <v>13460</v>
      </c>
      <c r="E2685" s="7" t="s">
        <v>13</v>
      </c>
      <c r="F2685" s="7" t="s">
        <v>14</v>
      </c>
      <c r="G2685" s="7" t="s">
        <v>13461</v>
      </c>
      <c r="H2685" s="7"/>
      <c r="I2685" s="7"/>
      <c r="J2685" t="s">
        <v>6203</v>
      </c>
    </row>
    <row r="2686" spans="1:10">
      <c r="A2686" s="7" t="s">
        <v>13462</v>
      </c>
      <c r="B2686" s="7" t="s">
        <v>13463</v>
      </c>
      <c r="C2686" s="7" t="s">
        <v>13464</v>
      </c>
      <c r="D2686" s="7" t="s">
        <v>13465</v>
      </c>
      <c r="E2686" s="7" t="s">
        <v>13</v>
      </c>
      <c r="F2686" s="7" t="s">
        <v>14</v>
      </c>
      <c r="G2686" s="7" t="s">
        <v>13466</v>
      </c>
      <c r="H2686" s="7"/>
      <c r="I2686" s="7"/>
      <c r="J2686" t="s">
        <v>6203</v>
      </c>
    </row>
    <row r="2687" spans="1:10">
      <c r="A2687" s="7" t="s">
        <v>13467</v>
      </c>
      <c r="B2687" s="7" t="s">
        <v>13468</v>
      </c>
      <c r="C2687" s="7" t="s">
        <v>13469</v>
      </c>
      <c r="D2687" s="7" t="s">
        <v>13470</v>
      </c>
      <c r="E2687" s="7" t="s">
        <v>13</v>
      </c>
      <c r="F2687" s="7" t="s">
        <v>14</v>
      </c>
      <c r="G2687" s="7" t="s">
        <v>13471</v>
      </c>
      <c r="H2687" s="7"/>
      <c r="I2687" s="7"/>
      <c r="J2687" t="s">
        <v>6203</v>
      </c>
    </row>
    <row r="2688" spans="1:10">
      <c r="A2688" s="7" t="s">
        <v>13472</v>
      </c>
      <c r="B2688" s="24" t="s">
        <v>13473</v>
      </c>
      <c r="C2688" s="24" t="s">
        <v>13474</v>
      </c>
      <c r="D2688" s="24" t="s">
        <v>13475</v>
      </c>
      <c r="E2688" s="24" t="s">
        <v>13</v>
      </c>
      <c r="F2688" s="24" t="s">
        <v>14</v>
      </c>
      <c r="G2688" s="24" t="s">
        <v>13476</v>
      </c>
      <c r="H2688" s="24"/>
      <c r="I2688" s="24"/>
      <c r="J2688" t="s">
        <v>6203</v>
      </c>
    </row>
    <row r="2689" spans="1:10">
      <c r="A2689" s="7" t="s">
        <v>13477</v>
      </c>
      <c r="B2689" s="24" t="s">
        <v>13478</v>
      </c>
      <c r="C2689" s="24" t="s">
        <v>13479</v>
      </c>
      <c r="D2689" s="24" t="s">
        <v>13480</v>
      </c>
      <c r="E2689" s="24" t="s">
        <v>13</v>
      </c>
      <c r="F2689" s="24" t="s">
        <v>14</v>
      </c>
      <c r="G2689" s="24" t="s">
        <v>13481</v>
      </c>
      <c r="H2689" s="24"/>
      <c r="I2689" s="24"/>
      <c r="J2689" t="s">
        <v>6203</v>
      </c>
    </row>
    <row r="2690" spans="1:10">
      <c r="A2690" s="7" t="s">
        <v>13482</v>
      </c>
      <c r="B2690" s="24" t="s">
        <v>13483</v>
      </c>
      <c r="C2690" s="24" t="s">
        <v>13484</v>
      </c>
      <c r="D2690" s="24" t="s">
        <v>13485</v>
      </c>
      <c r="E2690" s="24" t="s">
        <v>13</v>
      </c>
      <c r="F2690" s="24" t="s">
        <v>14</v>
      </c>
      <c r="G2690" s="24" t="s">
        <v>13486</v>
      </c>
      <c r="H2690" s="24"/>
      <c r="I2690" s="24"/>
      <c r="J2690" t="s">
        <v>6203</v>
      </c>
    </row>
    <row r="2691" spans="1:10">
      <c r="A2691" s="7" t="s">
        <v>13487</v>
      </c>
      <c r="B2691" s="7" t="s">
        <v>13488</v>
      </c>
      <c r="C2691" s="7" t="s">
        <v>13489</v>
      </c>
      <c r="D2691" s="7" t="s">
        <v>13490</v>
      </c>
      <c r="E2691" s="7" t="s">
        <v>13</v>
      </c>
      <c r="F2691" s="7" t="s">
        <v>14</v>
      </c>
      <c r="G2691" s="7" t="s">
        <v>13491</v>
      </c>
      <c r="H2691" s="7"/>
      <c r="I2691" s="7"/>
      <c r="J2691" t="s">
        <v>6203</v>
      </c>
    </row>
    <row r="2692" spans="1:10">
      <c r="A2692" s="7" t="s">
        <v>13492</v>
      </c>
      <c r="B2692" s="7" t="s">
        <v>13493</v>
      </c>
      <c r="C2692" s="7" t="s">
        <v>13494</v>
      </c>
      <c r="D2692" s="7" t="s">
        <v>13495</v>
      </c>
      <c r="E2692" s="7" t="s">
        <v>13</v>
      </c>
      <c r="F2692" s="7" t="s">
        <v>14</v>
      </c>
      <c r="G2692" s="7" t="s">
        <v>13496</v>
      </c>
      <c r="H2692" s="7"/>
      <c r="I2692" s="7"/>
      <c r="J2692" t="s">
        <v>6203</v>
      </c>
    </row>
    <row r="2693" spans="1:10">
      <c r="A2693" s="3" t="s">
        <v>13497</v>
      </c>
      <c r="B2693" s="3" t="s">
        <v>13498</v>
      </c>
      <c r="C2693" s="3" t="s">
        <v>13499</v>
      </c>
      <c r="D2693" s="3" t="s">
        <v>13500</v>
      </c>
      <c r="E2693" s="3" t="s">
        <v>106</v>
      </c>
      <c r="F2693" s="3" t="s">
        <v>14</v>
      </c>
      <c r="G2693" s="3" t="s">
        <v>13501</v>
      </c>
      <c r="H2693" s="3" t="s">
        <v>13502</v>
      </c>
      <c r="I2693" s="3"/>
      <c r="J2693" t="s">
        <v>931</v>
      </c>
    </row>
    <row r="2694" spans="1:10">
      <c r="A2694" s="3" t="s">
        <v>13503</v>
      </c>
      <c r="B2694" s="3" t="s">
        <v>13504</v>
      </c>
      <c r="C2694" s="3" t="s">
        <v>13505</v>
      </c>
      <c r="D2694" s="3" t="s">
        <v>13506</v>
      </c>
      <c r="E2694" s="3" t="s">
        <v>106</v>
      </c>
      <c r="F2694" s="3" t="s">
        <v>14</v>
      </c>
      <c r="G2694" s="3" t="s">
        <v>13507</v>
      </c>
      <c r="H2694" s="3" t="s">
        <v>13508</v>
      </c>
      <c r="I2694" s="3"/>
      <c r="J2694" t="s">
        <v>931</v>
      </c>
    </row>
    <row r="2695" spans="1:10">
      <c r="A2695" s="3" t="s">
        <v>13509</v>
      </c>
      <c r="B2695" s="3" t="s">
        <v>13510</v>
      </c>
      <c r="C2695" s="3" t="s">
        <v>13511</v>
      </c>
      <c r="D2695" s="3" t="s">
        <v>13512</v>
      </c>
      <c r="E2695" s="3" t="s">
        <v>13</v>
      </c>
      <c r="F2695" s="3" t="s">
        <v>14</v>
      </c>
      <c r="G2695" s="3" t="s">
        <v>13513</v>
      </c>
      <c r="H2695" s="3"/>
      <c r="I2695" s="3"/>
      <c r="J2695" t="s">
        <v>6203</v>
      </c>
    </row>
    <row r="2696" spans="1:10">
      <c r="A2696" s="3" t="s">
        <v>13514</v>
      </c>
      <c r="B2696" s="3" t="s">
        <v>13515</v>
      </c>
      <c r="C2696" s="3" t="s">
        <v>13516</v>
      </c>
      <c r="D2696" s="3" t="s">
        <v>13517</v>
      </c>
      <c r="E2696" s="3" t="s">
        <v>13</v>
      </c>
      <c r="F2696" s="3" t="s">
        <v>14</v>
      </c>
      <c r="G2696" s="3" t="s">
        <v>13518</v>
      </c>
      <c r="H2696" s="3" t="s">
        <v>13519</v>
      </c>
      <c r="I2696" s="3"/>
      <c r="J2696" t="s">
        <v>6203</v>
      </c>
    </row>
    <row r="2697" spans="1:10">
      <c r="A2697" s="7" t="s">
        <v>13520</v>
      </c>
      <c r="B2697" s="7" t="s">
        <v>13521</v>
      </c>
      <c r="C2697" s="7" t="s">
        <v>13522</v>
      </c>
      <c r="D2697" s="7" t="s">
        <v>13523</v>
      </c>
      <c r="E2697" s="7" t="s">
        <v>13524</v>
      </c>
      <c r="F2697" s="7" t="s">
        <v>14</v>
      </c>
      <c r="G2697" s="7" t="s">
        <v>13525</v>
      </c>
      <c r="H2697" s="7"/>
      <c r="I2697" s="7"/>
      <c r="J2697" t="s">
        <v>90613</v>
      </c>
    </row>
    <row r="2698" spans="1:10">
      <c r="A2698" s="7" t="s">
        <v>13526</v>
      </c>
      <c r="B2698" s="7" t="s">
        <v>13527</v>
      </c>
      <c r="C2698" s="7" t="s">
        <v>13528</v>
      </c>
      <c r="D2698" s="7" t="s">
        <v>13529</v>
      </c>
      <c r="E2698" s="7" t="s">
        <v>13524</v>
      </c>
      <c r="F2698" s="7" t="s">
        <v>14</v>
      </c>
      <c r="G2698" s="7" t="s">
        <v>13530</v>
      </c>
      <c r="H2698" s="7"/>
      <c r="I2698" s="7"/>
      <c r="J2698" t="s">
        <v>90613</v>
      </c>
    </row>
    <row r="2699" spans="1:10">
      <c r="A2699" s="7" t="s">
        <v>13531</v>
      </c>
      <c r="B2699" s="7" t="s">
        <v>13532</v>
      </c>
      <c r="C2699" s="7" t="s">
        <v>13533</v>
      </c>
      <c r="D2699" s="7" t="s">
        <v>13534</v>
      </c>
      <c r="E2699" s="7" t="s">
        <v>13</v>
      </c>
      <c r="F2699" s="7" t="s">
        <v>14</v>
      </c>
      <c r="G2699" s="7" t="s">
        <v>13535</v>
      </c>
      <c r="H2699" s="7"/>
      <c r="I2699" s="7"/>
      <c r="J2699" t="s">
        <v>6203</v>
      </c>
    </row>
    <row r="2700" spans="1:10">
      <c r="A2700" s="7" t="s">
        <v>13536</v>
      </c>
      <c r="B2700" s="23" t="s">
        <v>13537</v>
      </c>
      <c r="C2700" s="7" t="s">
        <v>13538</v>
      </c>
      <c r="D2700" s="7" t="s">
        <v>13539</v>
      </c>
      <c r="E2700" s="7" t="s">
        <v>13</v>
      </c>
      <c r="F2700" s="7" t="s">
        <v>14</v>
      </c>
      <c r="G2700" s="7" t="s">
        <v>13540</v>
      </c>
      <c r="H2700" s="7"/>
      <c r="I2700" s="7"/>
      <c r="J2700" t="s">
        <v>6203</v>
      </c>
    </row>
    <row r="2701" spans="1:10">
      <c r="A2701" s="7" t="s">
        <v>13541</v>
      </c>
      <c r="B2701" s="23" t="s">
        <v>13542</v>
      </c>
      <c r="C2701" s="7" t="s">
        <v>13543</v>
      </c>
      <c r="D2701" s="7" t="s">
        <v>13544</v>
      </c>
      <c r="E2701" s="7" t="s">
        <v>13</v>
      </c>
      <c r="F2701" s="7" t="s">
        <v>14</v>
      </c>
      <c r="G2701" s="7" t="s">
        <v>13545</v>
      </c>
      <c r="H2701" s="7"/>
      <c r="I2701" s="7"/>
      <c r="J2701" t="s">
        <v>6203</v>
      </c>
    </row>
    <row r="2702" spans="1:10">
      <c r="A2702" s="7" t="s">
        <v>13546</v>
      </c>
      <c r="B2702" s="23" t="s">
        <v>13547</v>
      </c>
      <c r="C2702" s="7" t="s">
        <v>13548</v>
      </c>
      <c r="D2702" s="7" t="s">
        <v>13549</v>
      </c>
      <c r="E2702" s="7" t="s">
        <v>13</v>
      </c>
      <c r="F2702" s="7" t="s">
        <v>14</v>
      </c>
      <c r="G2702" s="7" t="s">
        <v>13550</v>
      </c>
      <c r="H2702" s="7"/>
      <c r="I2702" s="7"/>
      <c r="J2702" t="s">
        <v>6203</v>
      </c>
    </row>
    <row r="2703" spans="1:10">
      <c r="A2703" s="7" t="s">
        <v>13551</v>
      </c>
      <c r="B2703" s="23" t="s">
        <v>13552</v>
      </c>
      <c r="C2703" s="7" t="s">
        <v>13553</v>
      </c>
      <c r="D2703" s="7" t="s">
        <v>13554</v>
      </c>
      <c r="E2703" s="7" t="s">
        <v>13</v>
      </c>
      <c r="F2703" s="7" t="s">
        <v>14</v>
      </c>
      <c r="G2703" s="7" t="s">
        <v>13555</v>
      </c>
      <c r="H2703" s="7"/>
      <c r="I2703" s="7"/>
      <c r="J2703" t="s">
        <v>6203</v>
      </c>
    </row>
    <row r="2704" spans="1:10">
      <c r="A2704" s="7" t="s">
        <v>13556</v>
      </c>
      <c r="B2704" s="23" t="s">
        <v>13557</v>
      </c>
      <c r="C2704" s="7" t="s">
        <v>13558</v>
      </c>
      <c r="D2704" s="7" t="s">
        <v>13559</v>
      </c>
      <c r="E2704" s="7" t="s">
        <v>13</v>
      </c>
      <c r="F2704" s="7" t="s">
        <v>14</v>
      </c>
      <c r="G2704" s="7" t="s">
        <v>13560</v>
      </c>
      <c r="H2704" s="7"/>
      <c r="I2704" s="7"/>
      <c r="J2704" t="s">
        <v>6203</v>
      </c>
    </row>
    <row r="2705" spans="1:10">
      <c r="A2705" s="7" t="s">
        <v>13561</v>
      </c>
      <c r="B2705" s="23" t="s">
        <v>13562</v>
      </c>
      <c r="C2705" s="7" t="s">
        <v>13563</v>
      </c>
      <c r="D2705" s="7" t="s">
        <v>13564</v>
      </c>
      <c r="E2705" s="7" t="s">
        <v>13</v>
      </c>
      <c r="F2705" s="7" t="s">
        <v>14</v>
      </c>
      <c r="G2705" s="7" t="s">
        <v>13565</v>
      </c>
      <c r="H2705" s="7"/>
      <c r="I2705" s="7"/>
      <c r="J2705" t="s">
        <v>6203</v>
      </c>
    </row>
    <row r="2706" spans="1:10">
      <c r="A2706" s="7" t="s">
        <v>13566</v>
      </c>
      <c r="B2706" s="23" t="s">
        <v>13567</v>
      </c>
      <c r="C2706" s="7" t="s">
        <v>13568</v>
      </c>
      <c r="D2706" s="7" t="s">
        <v>13569</v>
      </c>
      <c r="E2706" s="7" t="s">
        <v>13</v>
      </c>
      <c r="F2706" s="7" t="s">
        <v>14</v>
      </c>
      <c r="G2706" s="7" t="s">
        <v>13570</v>
      </c>
      <c r="H2706" s="7"/>
      <c r="I2706" s="7"/>
      <c r="J2706" t="s">
        <v>6203</v>
      </c>
    </row>
    <row r="2707" spans="1:10">
      <c r="A2707" s="7" t="s">
        <v>13571</v>
      </c>
      <c r="B2707" s="23" t="s">
        <v>13572</v>
      </c>
      <c r="C2707" s="7" t="s">
        <v>13573</v>
      </c>
      <c r="D2707" s="7" t="s">
        <v>13574</v>
      </c>
      <c r="E2707" s="7" t="s">
        <v>13</v>
      </c>
      <c r="F2707" s="7" t="s">
        <v>14</v>
      </c>
      <c r="G2707" s="7" t="s">
        <v>13575</v>
      </c>
      <c r="H2707" s="7"/>
      <c r="I2707" s="7"/>
      <c r="J2707" t="s">
        <v>6203</v>
      </c>
    </row>
    <row r="2708" spans="1:10">
      <c r="A2708" s="7" t="s">
        <v>13576</v>
      </c>
      <c r="B2708" s="23" t="s">
        <v>13577</v>
      </c>
      <c r="C2708" s="7" t="s">
        <v>13578</v>
      </c>
      <c r="D2708" s="7" t="s">
        <v>13579</v>
      </c>
      <c r="E2708" s="7" t="s">
        <v>13</v>
      </c>
      <c r="F2708" s="7" t="s">
        <v>14</v>
      </c>
      <c r="G2708" s="7" t="s">
        <v>13580</v>
      </c>
      <c r="H2708" s="7"/>
      <c r="I2708" s="7"/>
      <c r="J2708" t="s">
        <v>6203</v>
      </c>
    </row>
    <row r="2709" spans="1:10">
      <c r="A2709" s="7" t="s">
        <v>13581</v>
      </c>
      <c r="B2709" s="7" t="s">
        <v>13582</v>
      </c>
      <c r="C2709" s="7" t="s">
        <v>13583</v>
      </c>
      <c r="D2709" s="7" t="s">
        <v>13584</v>
      </c>
      <c r="E2709" s="7" t="s">
        <v>13</v>
      </c>
      <c r="F2709" s="7" t="s">
        <v>14</v>
      </c>
      <c r="G2709" s="7" t="s">
        <v>13585</v>
      </c>
      <c r="H2709" s="7"/>
      <c r="I2709" s="7"/>
      <c r="J2709" t="s">
        <v>6203</v>
      </c>
    </row>
    <row r="2710" spans="1:10">
      <c r="A2710" s="7" t="s">
        <v>13586</v>
      </c>
      <c r="B2710" s="7" t="s">
        <v>13587</v>
      </c>
      <c r="C2710" s="7" t="s">
        <v>13588</v>
      </c>
      <c r="D2710" s="7" t="s">
        <v>13589</v>
      </c>
      <c r="E2710" s="7" t="s">
        <v>13</v>
      </c>
      <c r="F2710" s="7" t="s">
        <v>14</v>
      </c>
      <c r="G2710" s="7" t="s">
        <v>13590</v>
      </c>
      <c r="H2710" s="7"/>
      <c r="I2710" s="7"/>
      <c r="J2710" t="s">
        <v>6203</v>
      </c>
    </row>
    <row r="2711" spans="1:10">
      <c r="A2711" s="7" t="s">
        <v>13591</v>
      </c>
      <c r="B2711" s="7" t="s">
        <v>13592</v>
      </c>
      <c r="C2711" s="7" t="s">
        <v>13593</v>
      </c>
      <c r="D2711" s="7" t="s">
        <v>13594</v>
      </c>
      <c r="E2711" s="7" t="s">
        <v>13</v>
      </c>
      <c r="F2711" s="7" t="s">
        <v>14</v>
      </c>
      <c r="G2711" s="7" t="s">
        <v>13595</v>
      </c>
      <c r="H2711" s="7"/>
      <c r="I2711" s="7"/>
      <c r="J2711" t="s">
        <v>6203</v>
      </c>
    </row>
    <row r="2712" spans="1:10">
      <c r="A2712" s="7" t="s">
        <v>13596</v>
      </c>
      <c r="B2712" s="23" t="s">
        <v>13597</v>
      </c>
      <c r="C2712" s="7" t="s">
        <v>13598</v>
      </c>
      <c r="D2712" s="7" t="s">
        <v>13599</v>
      </c>
      <c r="E2712" s="7" t="s">
        <v>13</v>
      </c>
      <c r="F2712" s="7" t="s">
        <v>14</v>
      </c>
      <c r="G2712" s="7" t="s">
        <v>13600</v>
      </c>
      <c r="H2712" s="7"/>
      <c r="I2712" s="7"/>
      <c r="J2712" t="s">
        <v>6203</v>
      </c>
    </row>
    <row r="2713" spans="1:10">
      <c r="A2713" s="7" t="s">
        <v>13601</v>
      </c>
      <c r="B2713" s="23" t="s">
        <v>13602</v>
      </c>
      <c r="C2713" s="7" t="s">
        <v>13603</v>
      </c>
      <c r="D2713" s="7" t="s">
        <v>13604</v>
      </c>
      <c r="E2713" s="7" t="s">
        <v>13</v>
      </c>
      <c r="F2713" s="7" t="s">
        <v>14</v>
      </c>
      <c r="G2713" s="7" t="s">
        <v>13605</v>
      </c>
      <c r="H2713" s="7"/>
      <c r="I2713" s="7"/>
      <c r="J2713" t="s">
        <v>6203</v>
      </c>
    </row>
    <row r="2714" spans="1:10">
      <c r="A2714" s="7" t="s">
        <v>13606</v>
      </c>
      <c r="B2714" s="23" t="s">
        <v>13607</v>
      </c>
      <c r="C2714" s="7" t="s">
        <v>13608</v>
      </c>
      <c r="D2714" s="7" t="s">
        <v>13609</v>
      </c>
      <c r="E2714" s="7" t="s">
        <v>13</v>
      </c>
      <c r="F2714" s="7" t="s">
        <v>14</v>
      </c>
      <c r="G2714" s="7" t="s">
        <v>13610</v>
      </c>
      <c r="H2714" s="7"/>
      <c r="I2714" s="7"/>
      <c r="J2714" t="s">
        <v>6203</v>
      </c>
    </row>
    <row r="2715" spans="1:10">
      <c r="A2715" s="7" t="s">
        <v>13611</v>
      </c>
      <c r="B2715" s="23" t="s">
        <v>13612</v>
      </c>
      <c r="C2715" s="7" t="s">
        <v>13613</v>
      </c>
      <c r="D2715" s="7" t="s">
        <v>13614</v>
      </c>
      <c r="E2715" s="7" t="s">
        <v>13</v>
      </c>
      <c r="F2715" s="7" t="s">
        <v>14</v>
      </c>
      <c r="G2715" s="7" t="s">
        <v>13615</v>
      </c>
      <c r="H2715" s="7"/>
      <c r="I2715" s="7"/>
      <c r="J2715" t="s">
        <v>6203</v>
      </c>
    </row>
    <row r="2716" spans="1:10">
      <c r="A2716" s="7" t="s">
        <v>13616</v>
      </c>
      <c r="B2716" s="23" t="s">
        <v>13617</v>
      </c>
      <c r="C2716" s="7" t="s">
        <v>13618</v>
      </c>
      <c r="D2716" s="7" t="s">
        <v>13619</v>
      </c>
      <c r="E2716" s="7" t="s">
        <v>13</v>
      </c>
      <c r="F2716" s="7" t="s">
        <v>14</v>
      </c>
      <c r="G2716" s="7" t="s">
        <v>13620</v>
      </c>
      <c r="H2716" s="7"/>
      <c r="I2716" s="7"/>
      <c r="J2716" t="s">
        <v>6203</v>
      </c>
    </row>
    <row r="2717" spans="1:10">
      <c r="A2717" s="7" t="s">
        <v>13621</v>
      </c>
      <c r="B2717" s="23" t="s">
        <v>13622</v>
      </c>
      <c r="C2717" s="7" t="s">
        <v>13623</v>
      </c>
      <c r="D2717" s="7" t="s">
        <v>13624</v>
      </c>
      <c r="E2717" s="7" t="s">
        <v>13</v>
      </c>
      <c r="F2717" s="7" t="s">
        <v>14</v>
      </c>
      <c r="G2717" s="7" t="s">
        <v>13625</v>
      </c>
      <c r="H2717" s="7"/>
      <c r="I2717" s="7"/>
      <c r="J2717" t="s">
        <v>6203</v>
      </c>
    </row>
    <row r="2718" spans="1:10">
      <c r="A2718" s="3" t="s">
        <v>13626</v>
      </c>
      <c r="B2718" s="3" t="s">
        <v>13627</v>
      </c>
      <c r="C2718" s="3" t="s">
        <v>13628</v>
      </c>
      <c r="D2718" s="3" t="s">
        <v>13629</v>
      </c>
      <c r="E2718" s="17" t="s">
        <v>106</v>
      </c>
      <c r="F2718" s="3" t="s">
        <v>14</v>
      </c>
      <c r="G2718" s="3" t="s">
        <v>13630</v>
      </c>
      <c r="H2718" s="3"/>
      <c r="I2718" s="3"/>
      <c r="J2718" t="s">
        <v>931</v>
      </c>
    </row>
    <row r="2719" spans="1:10">
      <c r="A2719" s="3" t="s">
        <v>13631</v>
      </c>
      <c r="B2719" s="3" t="s">
        <v>13632</v>
      </c>
      <c r="C2719" s="3" t="s">
        <v>13633</v>
      </c>
      <c r="D2719" s="3" t="s">
        <v>13634</v>
      </c>
      <c r="E2719" s="17" t="s">
        <v>106</v>
      </c>
      <c r="F2719" s="3" t="s">
        <v>14</v>
      </c>
      <c r="G2719" s="3" t="s">
        <v>13635</v>
      </c>
      <c r="H2719" s="3"/>
      <c r="I2719" s="3"/>
      <c r="J2719" t="s">
        <v>931</v>
      </c>
    </row>
    <row r="2720" spans="1:10">
      <c r="A2720" s="3" t="s">
        <v>13636</v>
      </c>
      <c r="B2720" s="3" t="s">
        <v>13637</v>
      </c>
      <c r="C2720" s="3" t="s">
        <v>13638</v>
      </c>
      <c r="D2720" s="3" t="s">
        <v>13639</v>
      </c>
      <c r="E2720" s="17" t="s">
        <v>106</v>
      </c>
      <c r="F2720" s="3" t="s">
        <v>14</v>
      </c>
      <c r="G2720" s="3" t="s">
        <v>13640</v>
      </c>
      <c r="H2720" s="3"/>
      <c r="I2720" s="3"/>
      <c r="J2720" t="s">
        <v>931</v>
      </c>
    </row>
    <row r="2721" spans="1:10">
      <c r="A2721" s="3" t="s">
        <v>13641</v>
      </c>
      <c r="B2721" s="3" t="s">
        <v>13642</v>
      </c>
      <c r="C2721" s="3" t="s">
        <v>13643</v>
      </c>
      <c r="D2721" s="3" t="s">
        <v>13644</v>
      </c>
      <c r="E2721" s="17" t="s">
        <v>106</v>
      </c>
      <c r="F2721" s="3" t="s">
        <v>14</v>
      </c>
      <c r="G2721" s="3" t="s">
        <v>13645</v>
      </c>
      <c r="H2721" s="3"/>
      <c r="I2721" s="3"/>
      <c r="J2721" t="s">
        <v>931</v>
      </c>
    </row>
    <row r="2722" spans="1:10">
      <c r="A2722" s="3" t="s">
        <v>13646</v>
      </c>
      <c r="B2722" s="3" t="s">
        <v>13647</v>
      </c>
      <c r="C2722" s="3" t="s">
        <v>13648</v>
      </c>
      <c r="D2722" s="3" t="s">
        <v>13649</v>
      </c>
      <c r="E2722" s="17" t="s">
        <v>106</v>
      </c>
      <c r="F2722" s="3" t="s">
        <v>14</v>
      </c>
      <c r="G2722" s="3" t="s">
        <v>13650</v>
      </c>
      <c r="H2722" s="3"/>
      <c r="I2722" s="3"/>
      <c r="J2722" t="s">
        <v>931</v>
      </c>
    </row>
    <row r="2723" spans="1:10">
      <c r="A2723" s="3" t="s">
        <v>13651</v>
      </c>
      <c r="B2723" s="3" t="s">
        <v>13652</v>
      </c>
      <c r="C2723" s="3" t="s">
        <v>13653</v>
      </c>
      <c r="D2723" s="3" t="s">
        <v>13654</v>
      </c>
      <c r="E2723" s="17" t="s">
        <v>106</v>
      </c>
      <c r="F2723" s="3" t="s">
        <v>14</v>
      </c>
      <c r="G2723" s="3" t="s">
        <v>13655</v>
      </c>
      <c r="H2723" s="3"/>
      <c r="I2723" s="3"/>
      <c r="J2723" t="s">
        <v>931</v>
      </c>
    </row>
    <row r="2724" spans="1:10">
      <c r="A2724" s="3" t="s">
        <v>13656</v>
      </c>
      <c r="B2724" s="3" t="s">
        <v>13657</v>
      </c>
      <c r="C2724" s="3" t="s">
        <v>13658</v>
      </c>
      <c r="D2724" s="3" t="s">
        <v>13659</v>
      </c>
      <c r="E2724" s="17" t="s">
        <v>106</v>
      </c>
      <c r="F2724" s="3" t="s">
        <v>14</v>
      </c>
      <c r="G2724" s="3" t="s">
        <v>13660</v>
      </c>
      <c r="H2724" s="3"/>
      <c r="I2724" s="3"/>
      <c r="J2724" t="s">
        <v>931</v>
      </c>
    </row>
    <row r="2725" spans="1:10">
      <c r="A2725" s="3" t="s">
        <v>13661</v>
      </c>
      <c r="B2725" s="3" t="s">
        <v>13662</v>
      </c>
      <c r="C2725" s="3" t="s">
        <v>13663</v>
      </c>
      <c r="D2725" s="3" t="s">
        <v>13664</v>
      </c>
      <c r="E2725" s="17" t="s">
        <v>106</v>
      </c>
      <c r="F2725" s="3" t="s">
        <v>14</v>
      </c>
      <c r="G2725" s="3" t="s">
        <v>13665</v>
      </c>
      <c r="H2725" s="3"/>
      <c r="I2725" s="3"/>
      <c r="J2725" t="s">
        <v>931</v>
      </c>
    </row>
    <row r="2726" spans="1:10">
      <c r="A2726" s="3" t="s">
        <v>13666</v>
      </c>
      <c r="B2726" s="3" t="s">
        <v>13667</v>
      </c>
      <c r="C2726" s="3" t="s">
        <v>13668</v>
      </c>
      <c r="D2726" s="3" t="s">
        <v>13669</v>
      </c>
      <c r="E2726" s="17" t="s">
        <v>106</v>
      </c>
      <c r="F2726" s="3" t="s">
        <v>14</v>
      </c>
      <c r="G2726" s="3" t="s">
        <v>13670</v>
      </c>
      <c r="H2726" s="3"/>
      <c r="I2726" s="3"/>
      <c r="J2726" t="s">
        <v>931</v>
      </c>
    </row>
    <row r="2727" spans="1:10">
      <c r="A2727" s="3" t="s">
        <v>13671</v>
      </c>
      <c r="B2727" s="3" t="s">
        <v>13672</v>
      </c>
      <c r="C2727" s="3" t="s">
        <v>13673</v>
      </c>
      <c r="D2727" s="3" t="s">
        <v>13674</v>
      </c>
      <c r="E2727" s="3" t="s">
        <v>106</v>
      </c>
      <c r="F2727" s="3" t="s">
        <v>14</v>
      </c>
      <c r="G2727" s="3" t="s">
        <v>13675</v>
      </c>
      <c r="H2727" s="3"/>
      <c r="I2727" s="3"/>
      <c r="J2727" t="s">
        <v>931</v>
      </c>
    </row>
    <row r="2728" spans="1:10">
      <c r="A2728" s="3" t="s">
        <v>13676</v>
      </c>
      <c r="B2728" s="3" t="s">
        <v>13677</v>
      </c>
      <c r="C2728" s="3" t="s">
        <v>13678</v>
      </c>
      <c r="D2728" s="3" t="s">
        <v>13679</v>
      </c>
      <c r="E2728" s="3" t="s">
        <v>13</v>
      </c>
      <c r="F2728" s="3" t="s">
        <v>14</v>
      </c>
      <c r="G2728" s="3" t="s">
        <v>13680</v>
      </c>
      <c r="H2728" s="3"/>
      <c r="I2728" s="3"/>
      <c r="J2728" t="s">
        <v>6203</v>
      </c>
    </row>
    <row r="2729" spans="1:10">
      <c r="A2729" s="3" t="s">
        <v>13681</v>
      </c>
      <c r="B2729" s="3" t="s">
        <v>13682</v>
      </c>
      <c r="C2729" s="3" t="s">
        <v>13683</v>
      </c>
      <c r="D2729" s="3" t="s">
        <v>13684</v>
      </c>
      <c r="E2729" s="3" t="s">
        <v>13</v>
      </c>
      <c r="F2729" s="3" t="s">
        <v>14</v>
      </c>
      <c r="G2729" s="3" t="s">
        <v>13685</v>
      </c>
      <c r="H2729" s="3"/>
      <c r="I2729" s="3"/>
      <c r="J2729" t="s">
        <v>6203</v>
      </c>
    </row>
    <row r="2730" spans="1:10">
      <c r="A2730" s="3" t="s">
        <v>13686</v>
      </c>
      <c r="B2730" s="3" t="s">
        <v>13687</v>
      </c>
      <c r="C2730" s="3" t="s">
        <v>13688</v>
      </c>
      <c r="D2730" s="3" t="s">
        <v>13689</v>
      </c>
      <c r="E2730" s="3" t="s">
        <v>13</v>
      </c>
      <c r="F2730" s="3" t="s">
        <v>14</v>
      </c>
      <c r="G2730" s="3" t="s">
        <v>13690</v>
      </c>
      <c r="H2730" s="3"/>
      <c r="I2730" s="3"/>
      <c r="J2730" t="s">
        <v>6203</v>
      </c>
    </row>
    <row r="2731" spans="1:10">
      <c r="A2731" s="3" t="s">
        <v>13691</v>
      </c>
      <c r="B2731" s="3" t="s">
        <v>13692</v>
      </c>
      <c r="C2731" s="3" t="s">
        <v>13693</v>
      </c>
      <c r="D2731" s="3" t="s">
        <v>13694</v>
      </c>
      <c r="E2731" s="3" t="s">
        <v>106</v>
      </c>
      <c r="F2731" s="3" t="s">
        <v>14</v>
      </c>
      <c r="G2731" s="3" t="s">
        <v>13695</v>
      </c>
      <c r="H2731" s="3"/>
      <c r="I2731" s="3"/>
      <c r="J2731" t="s">
        <v>931</v>
      </c>
    </row>
    <row r="2732" spans="1:10">
      <c r="A2732" s="3" t="s">
        <v>13696</v>
      </c>
      <c r="B2732" s="3" t="s">
        <v>13697</v>
      </c>
      <c r="C2732" s="3" t="s">
        <v>13698</v>
      </c>
      <c r="D2732" s="3" t="s">
        <v>13699</v>
      </c>
      <c r="E2732" s="3" t="s">
        <v>106</v>
      </c>
      <c r="F2732" s="3" t="s">
        <v>14</v>
      </c>
      <c r="G2732" s="3" t="s">
        <v>13700</v>
      </c>
      <c r="H2732" s="3"/>
      <c r="I2732" s="3"/>
      <c r="J2732" t="s">
        <v>931</v>
      </c>
    </row>
    <row r="2733" spans="1:10">
      <c r="A2733" s="3" t="s">
        <v>13701</v>
      </c>
      <c r="B2733" s="3" t="s">
        <v>13702</v>
      </c>
      <c r="C2733" s="3" t="s">
        <v>13703</v>
      </c>
      <c r="D2733" s="3" t="s">
        <v>13704</v>
      </c>
      <c r="E2733" s="3" t="s">
        <v>106</v>
      </c>
      <c r="F2733" s="3" t="s">
        <v>14</v>
      </c>
      <c r="G2733" s="3" t="s">
        <v>13705</v>
      </c>
      <c r="H2733" s="3"/>
      <c r="I2733" s="3"/>
      <c r="J2733" t="s">
        <v>931</v>
      </c>
    </row>
    <row r="2734" spans="1:10">
      <c r="A2734" s="3" t="s">
        <v>13706</v>
      </c>
      <c r="B2734" s="3" t="s">
        <v>13707</v>
      </c>
      <c r="C2734" s="3" t="s">
        <v>13708</v>
      </c>
      <c r="D2734" s="3" t="s">
        <v>13709</v>
      </c>
      <c r="E2734" s="3" t="s">
        <v>20</v>
      </c>
      <c r="F2734" s="3" t="s">
        <v>14</v>
      </c>
      <c r="G2734" s="3" t="s">
        <v>13710</v>
      </c>
      <c r="H2734" s="3"/>
      <c r="I2734" s="3"/>
      <c r="J2734" t="s">
        <v>164817</v>
      </c>
    </row>
    <row r="2735" spans="1:10">
      <c r="A2735" s="3" t="s">
        <v>13711</v>
      </c>
      <c r="B2735" s="3" t="s">
        <v>13712</v>
      </c>
      <c r="C2735" s="3" t="s">
        <v>13713</v>
      </c>
      <c r="D2735" s="3" t="s">
        <v>13714</v>
      </c>
      <c r="E2735" s="3" t="s">
        <v>13</v>
      </c>
      <c r="F2735" s="3" t="s">
        <v>14</v>
      </c>
      <c r="G2735" s="3" t="s">
        <v>13715</v>
      </c>
      <c r="H2735" s="3"/>
      <c r="I2735" s="3"/>
      <c r="J2735" t="s">
        <v>6203</v>
      </c>
    </row>
    <row r="2736" spans="1:10">
      <c r="A2736" s="3" t="s">
        <v>13716</v>
      </c>
      <c r="B2736" s="3" t="s">
        <v>13717</v>
      </c>
      <c r="C2736" s="3" t="s">
        <v>13718</v>
      </c>
      <c r="D2736" s="3" t="s">
        <v>13719</v>
      </c>
      <c r="E2736" s="3" t="s">
        <v>13</v>
      </c>
      <c r="F2736" s="3" t="s">
        <v>14</v>
      </c>
      <c r="G2736" s="3" t="s">
        <v>13720</v>
      </c>
      <c r="H2736" s="3"/>
      <c r="I2736" s="3"/>
      <c r="J2736" t="s">
        <v>6203</v>
      </c>
    </row>
    <row r="2737" spans="1:10">
      <c r="A2737" s="3" t="s">
        <v>13721</v>
      </c>
      <c r="B2737" s="3" t="s">
        <v>13722</v>
      </c>
      <c r="C2737" s="3" t="s">
        <v>13723</v>
      </c>
      <c r="D2737" s="3" t="s">
        <v>13724</v>
      </c>
      <c r="E2737" s="3" t="s">
        <v>20</v>
      </c>
      <c r="F2737" s="3" t="s">
        <v>14</v>
      </c>
      <c r="G2737" s="3" t="s">
        <v>13725</v>
      </c>
      <c r="H2737" s="3"/>
      <c r="I2737" s="3"/>
      <c r="J2737" t="s">
        <v>164817</v>
      </c>
    </row>
    <row r="2738" spans="1:10">
      <c r="A2738" s="3" t="s">
        <v>13726</v>
      </c>
      <c r="B2738" s="3" t="s">
        <v>13727</v>
      </c>
      <c r="C2738" s="3" t="s">
        <v>13728</v>
      </c>
      <c r="D2738" s="3" t="s">
        <v>13729</v>
      </c>
      <c r="E2738" s="3" t="s">
        <v>13</v>
      </c>
      <c r="F2738" s="3" t="s">
        <v>14</v>
      </c>
      <c r="G2738" s="3" t="s">
        <v>13730</v>
      </c>
      <c r="H2738" s="3"/>
      <c r="I2738" s="3"/>
      <c r="J2738" t="s">
        <v>6203</v>
      </c>
    </row>
    <row r="2739" spans="1:10">
      <c r="A2739" s="7" t="s">
        <v>13731</v>
      </c>
      <c r="B2739" s="7" t="s">
        <v>13732</v>
      </c>
      <c r="C2739" s="7" t="s">
        <v>13733</v>
      </c>
      <c r="D2739" s="7" t="s">
        <v>13734</v>
      </c>
      <c r="E2739" s="11" t="s">
        <v>13</v>
      </c>
      <c r="F2739" s="11" t="s">
        <v>14</v>
      </c>
      <c r="G2739" s="7" t="s">
        <v>13735</v>
      </c>
      <c r="H2739" s="7"/>
      <c r="I2739" s="7"/>
      <c r="J2739" t="s">
        <v>6203</v>
      </c>
    </row>
    <row r="2740" spans="1:10">
      <c r="A2740" s="7" t="s">
        <v>13736</v>
      </c>
      <c r="B2740" s="7" t="s">
        <v>13737</v>
      </c>
      <c r="C2740" s="7" t="s">
        <v>13738</v>
      </c>
      <c r="D2740" s="7" t="s">
        <v>13739</v>
      </c>
      <c r="E2740" s="11" t="s">
        <v>13</v>
      </c>
      <c r="F2740" s="11" t="s">
        <v>14</v>
      </c>
      <c r="G2740" s="7" t="s">
        <v>13740</v>
      </c>
      <c r="H2740" s="7"/>
      <c r="I2740" s="7"/>
      <c r="J2740" t="s">
        <v>6203</v>
      </c>
    </row>
    <row r="2741" spans="1:10">
      <c r="A2741" s="7" t="s">
        <v>13741</v>
      </c>
      <c r="B2741" s="7" t="s">
        <v>13742</v>
      </c>
      <c r="C2741" s="7" t="s">
        <v>13743</v>
      </c>
      <c r="D2741" s="7" t="s">
        <v>13744</v>
      </c>
      <c r="E2741" s="7" t="s">
        <v>13</v>
      </c>
      <c r="F2741" s="11" t="s">
        <v>14</v>
      </c>
      <c r="G2741" s="7" t="s">
        <v>13745</v>
      </c>
      <c r="H2741" s="7"/>
      <c r="I2741" s="7"/>
      <c r="J2741" t="s">
        <v>6203</v>
      </c>
    </row>
    <row r="2742" spans="1:10">
      <c r="A2742" s="7" t="s">
        <v>13746</v>
      </c>
      <c r="B2742" s="7" t="s">
        <v>13747</v>
      </c>
      <c r="C2742" s="7" t="s">
        <v>13748</v>
      </c>
      <c r="D2742" s="7" t="s">
        <v>13749</v>
      </c>
      <c r="E2742" s="7" t="s">
        <v>13</v>
      </c>
      <c r="F2742" s="3" t="s">
        <v>14</v>
      </c>
      <c r="G2742" s="11" t="s">
        <v>13750</v>
      </c>
      <c r="H2742" s="3"/>
      <c r="I2742" s="7"/>
      <c r="J2742" t="s">
        <v>6203</v>
      </c>
    </row>
    <row r="2743" spans="1:10">
      <c r="A2743" s="7" t="s">
        <v>13751</v>
      </c>
      <c r="B2743" s="7" t="s">
        <v>13752</v>
      </c>
      <c r="C2743" s="7" t="s">
        <v>13753</v>
      </c>
      <c r="D2743" s="7" t="s">
        <v>13754</v>
      </c>
      <c r="E2743" s="11" t="s">
        <v>13</v>
      </c>
      <c r="F2743" s="11" t="s">
        <v>14</v>
      </c>
      <c r="G2743" s="7" t="s">
        <v>13755</v>
      </c>
      <c r="H2743" s="7"/>
      <c r="I2743" s="7"/>
      <c r="J2743" t="s">
        <v>6203</v>
      </c>
    </row>
    <row r="2744" spans="1:10">
      <c r="A2744" s="3" t="s">
        <v>13756</v>
      </c>
      <c r="B2744" s="4" t="s">
        <v>13757</v>
      </c>
      <c r="C2744" s="3" t="s">
        <v>13758</v>
      </c>
      <c r="D2744" s="3" t="s">
        <v>13759</v>
      </c>
      <c r="E2744" s="3" t="s">
        <v>20</v>
      </c>
      <c r="F2744" s="3" t="s">
        <v>14</v>
      </c>
      <c r="G2744" s="3" t="s">
        <v>13760</v>
      </c>
      <c r="H2744" s="3"/>
      <c r="I2744" s="3"/>
      <c r="J2744" t="s">
        <v>164817</v>
      </c>
    </row>
    <row r="2745" spans="1:10">
      <c r="A2745" s="3" t="s">
        <v>13761</v>
      </c>
      <c r="B2745" s="7" t="s">
        <v>13762</v>
      </c>
      <c r="C2745" s="7" t="s">
        <v>13763</v>
      </c>
      <c r="D2745" s="7" t="s">
        <v>13764</v>
      </c>
      <c r="E2745" s="7" t="s">
        <v>13</v>
      </c>
      <c r="F2745" s="7" t="s">
        <v>14</v>
      </c>
      <c r="G2745" s="7" t="s">
        <v>13765</v>
      </c>
      <c r="H2745" s="7"/>
      <c r="I2745" s="7"/>
      <c r="J2745" t="s">
        <v>6203</v>
      </c>
    </row>
    <row r="2746" spans="1:10">
      <c r="A2746" s="3" t="s">
        <v>13766</v>
      </c>
      <c r="B2746" s="7" t="s">
        <v>13767</v>
      </c>
      <c r="C2746" s="7" t="s">
        <v>13768</v>
      </c>
      <c r="D2746" s="7" t="s">
        <v>13769</v>
      </c>
      <c r="E2746" s="7" t="s">
        <v>13</v>
      </c>
      <c r="F2746" s="7" t="s">
        <v>14</v>
      </c>
      <c r="G2746" s="7" t="s">
        <v>13770</v>
      </c>
      <c r="H2746" s="7"/>
      <c r="I2746" s="7"/>
      <c r="J2746" t="s">
        <v>6203</v>
      </c>
    </row>
    <row r="2747" spans="1:10">
      <c r="A2747" s="3" t="s">
        <v>13771</v>
      </c>
      <c r="B2747" s="7" t="s">
        <v>13772</v>
      </c>
      <c r="C2747" s="7" t="s">
        <v>13773</v>
      </c>
      <c r="D2747" s="7" t="s">
        <v>13774</v>
      </c>
      <c r="E2747" s="7" t="s">
        <v>13</v>
      </c>
      <c r="F2747" s="7" t="s">
        <v>14</v>
      </c>
      <c r="G2747" s="7" t="s">
        <v>13775</v>
      </c>
      <c r="H2747" s="7"/>
      <c r="I2747" s="7"/>
      <c r="J2747" t="s">
        <v>6203</v>
      </c>
    </row>
    <row r="2748" spans="1:10">
      <c r="A2748" s="3" t="s">
        <v>13776</v>
      </c>
      <c r="B2748" s="7" t="s">
        <v>13777</v>
      </c>
      <c r="C2748" s="7" t="s">
        <v>13778</v>
      </c>
      <c r="D2748" s="7" t="s">
        <v>13779</v>
      </c>
      <c r="E2748" s="7" t="s">
        <v>13</v>
      </c>
      <c r="F2748" s="7" t="s">
        <v>14</v>
      </c>
      <c r="G2748" s="7" t="s">
        <v>13780</v>
      </c>
      <c r="H2748" s="7"/>
      <c r="I2748" s="7"/>
      <c r="J2748" t="s">
        <v>6203</v>
      </c>
    </row>
    <row r="2749" spans="1:10">
      <c r="A2749" s="3" t="s">
        <v>13781</v>
      </c>
      <c r="B2749" s="7" t="s">
        <v>13782</v>
      </c>
      <c r="C2749" s="7" t="s">
        <v>13783</v>
      </c>
      <c r="D2749" s="7" t="s">
        <v>13784</v>
      </c>
      <c r="E2749" s="7" t="s">
        <v>13</v>
      </c>
      <c r="F2749" s="7" t="s">
        <v>14</v>
      </c>
      <c r="G2749" s="7" t="s">
        <v>13785</v>
      </c>
      <c r="H2749" s="7"/>
      <c r="I2749" s="7"/>
      <c r="J2749" t="s">
        <v>6203</v>
      </c>
    </row>
    <row r="2750" spans="1:10">
      <c r="A2750" s="3" t="s">
        <v>13786</v>
      </c>
      <c r="B2750" s="3" t="s">
        <v>13787</v>
      </c>
      <c r="C2750" s="3" t="s">
        <v>13788</v>
      </c>
      <c r="D2750" s="3" t="s">
        <v>13789</v>
      </c>
      <c r="E2750" s="3" t="s">
        <v>13</v>
      </c>
      <c r="F2750" s="3" t="s">
        <v>14</v>
      </c>
      <c r="G2750" s="3" t="s">
        <v>13790</v>
      </c>
      <c r="H2750" s="3"/>
      <c r="I2750" s="16"/>
      <c r="J2750" t="s">
        <v>6203</v>
      </c>
    </row>
    <row r="2751" spans="1:10">
      <c r="A2751" s="3" t="s">
        <v>13791</v>
      </c>
      <c r="B2751" s="7" t="s">
        <v>13792</v>
      </c>
      <c r="C2751" s="3" t="s">
        <v>13793</v>
      </c>
      <c r="D2751" s="3" t="s">
        <v>13794</v>
      </c>
      <c r="E2751" s="3" t="s">
        <v>13</v>
      </c>
      <c r="F2751" s="3" t="s">
        <v>14</v>
      </c>
      <c r="G2751" s="3" t="s">
        <v>13795</v>
      </c>
      <c r="H2751" s="3"/>
      <c r="I2751" s="16"/>
      <c r="J2751" t="s">
        <v>6203</v>
      </c>
    </row>
    <row r="2752" spans="1:10">
      <c r="A2752" s="3" t="s">
        <v>13796</v>
      </c>
      <c r="B2752" s="7" t="s">
        <v>13797</v>
      </c>
      <c r="C2752" s="3" t="s">
        <v>13798</v>
      </c>
      <c r="D2752" s="3" t="s">
        <v>13799</v>
      </c>
      <c r="E2752" s="3" t="s">
        <v>13</v>
      </c>
      <c r="F2752" s="3" t="s">
        <v>14</v>
      </c>
      <c r="G2752" s="3" t="s">
        <v>13800</v>
      </c>
      <c r="H2752" s="3"/>
      <c r="I2752" s="16"/>
      <c r="J2752" t="s">
        <v>6203</v>
      </c>
    </row>
    <row r="2753" spans="1:10">
      <c r="A2753" s="3" t="s">
        <v>13801</v>
      </c>
      <c r="B2753" s="7" t="s">
        <v>13802</v>
      </c>
      <c r="C2753" s="3" t="s">
        <v>13803</v>
      </c>
      <c r="D2753" s="3" t="s">
        <v>13804</v>
      </c>
      <c r="E2753" s="3" t="s">
        <v>13</v>
      </c>
      <c r="F2753" s="3" t="s">
        <v>14</v>
      </c>
      <c r="G2753" s="3" t="s">
        <v>13805</v>
      </c>
      <c r="H2753" s="3"/>
      <c r="I2753" s="16"/>
      <c r="J2753" t="s">
        <v>6203</v>
      </c>
    </row>
    <row r="2754" spans="1:10">
      <c r="A2754" s="3" t="s">
        <v>13806</v>
      </c>
      <c r="B2754" s="7" t="s">
        <v>13807</v>
      </c>
      <c r="C2754" s="3" t="s">
        <v>13808</v>
      </c>
      <c r="D2754" s="3" t="s">
        <v>13809</v>
      </c>
      <c r="E2754" s="3" t="s">
        <v>13</v>
      </c>
      <c r="F2754" s="3" t="s">
        <v>14</v>
      </c>
      <c r="G2754" s="3" t="s">
        <v>13810</v>
      </c>
      <c r="H2754" s="3"/>
      <c r="I2754" s="16"/>
      <c r="J2754" t="s">
        <v>6203</v>
      </c>
    </row>
    <row r="2755" spans="1:10">
      <c r="A2755" s="3" t="s">
        <v>13811</v>
      </c>
      <c r="B2755" s="7" t="s">
        <v>13812</v>
      </c>
      <c r="C2755" s="3" t="s">
        <v>13813</v>
      </c>
      <c r="D2755" s="3" t="s">
        <v>13814</v>
      </c>
      <c r="E2755" s="3" t="s">
        <v>106</v>
      </c>
      <c r="F2755" s="3" t="s">
        <v>14</v>
      </c>
      <c r="G2755" s="3" t="s">
        <v>13815</v>
      </c>
      <c r="H2755" s="3"/>
      <c r="I2755" s="16"/>
      <c r="J2755" t="s">
        <v>931</v>
      </c>
    </row>
    <row r="2756" spans="1:10">
      <c r="A2756" s="3" t="s">
        <v>13816</v>
      </c>
      <c r="B2756" s="7" t="s">
        <v>13817</v>
      </c>
      <c r="C2756" s="3" t="s">
        <v>13818</v>
      </c>
      <c r="D2756" s="3" t="s">
        <v>13819</v>
      </c>
      <c r="E2756" s="3" t="s">
        <v>106</v>
      </c>
      <c r="F2756" s="3" t="s">
        <v>14</v>
      </c>
      <c r="G2756" s="3" t="s">
        <v>13820</v>
      </c>
      <c r="H2756" s="3"/>
      <c r="I2756" s="16"/>
      <c r="J2756" t="s">
        <v>931</v>
      </c>
    </row>
    <row r="2757" spans="1:10">
      <c r="A2757" s="3" t="s">
        <v>13821</v>
      </c>
      <c r="B2757" s="7" t="s">
        <v>13822</v>
      </c>
      <c r="C2757" s="3" t="s">
        <v>13823</v>
      </c>
      <c r="D2757" s="3" t="s">
        <v>13824</v>
      </c>
      <c r="E2757" s="3" t="s">
        <v>106</v>
      </c>
      <c r="F2757" s="3" t="s">
        <v>14</v>
      </c>
      <c r="G2757" s="3" t="s">
        <v>13825</v>
      </c>
      <c r="H2757" s="3"/>
      <c r="I2757" s="16"/>
      <c r="J2757" t="s">
        <v>931</v>
      </c>
    </row>
    <row r="2758" spans="1:10">
      <c r="A2758" s="3" t="s">
        <v>13826</v>
      </c>
      <c r="B2758" s="7" t="s">
        <v>13827</v>
      </c>
      <c r="C2758" s="3" t="s">
        <v>13828</v>
      </c>
      <c r="D2758" s="3" t="s">
        <v>13829</v>
      </c>
      <c r="E2758" s="3" t="s">
        <v>106</v>
      </c>
      <c r="F2758" s="3" t="s">
        <v>14</v>
      </c>
      <c r="G2758" s="3" t="s">
        <v>13830</v>
      </c>
      <c r="H2758" s="3"/>
      <c r="I2758" s="16"/>
      <c r="J2758" t="s">
        <v>931</v>
      </c>
    </row>
    <row r="2759" spans="1:10">
      <c r="A2759" s="3" t="s">
        <v>13831</v>
      </c>
      <c r="B2759" s="3" t="s">
        <v>13832</v>
      </c>
      <c r="C2759" s="3" t="s">
        <v>13833</v>
      </c>
      <c r="D2759" s="3" t="s">
        <v>13834</v>
      </c>
      <c r="E2759" s="3" t="s">
        <v>13</v>
      </c>
      <c r="F2759" s="3" t="s">
        <v>14</v>
      </c>
      <c r="G2759" s="3" t="s">
        <v>13835</v>
      </c>
      <c r="H2759" s="3"/>
      <c r="I2759" s="3"/>
      <c r="J2759" t="s">
        <v>6203</v>
      </c>
    </row>
    <row r="2760" spans="1:10">
      <c r="A2760" s="3" t="s">
        <v>13836</v>
      </c>
      <c r="B2760" s="3" t="s">
        <v>13837</v>
      </c>
      <c r="C2760" s="3" t="s">
        <v>13838</v>
      </c>
      <c r="D2760" s="3" t="s">
        <v>13839</v>
      </c>
      <c r="E2760" s="3" t="s">
        <v>13</v>
      </c>
      <c r="F2760" s="3" t="s">
        <v>14</v>
      </c>
      <c r="G2760" s="3" t="s">
        <v>13840</v>
      </c>
      <c r="H2760" s="3"/>
      <c r="I2760" s="3"/>
      <c r="J2760" t="s">
        <v>6203</v>
      </c>
    </row>
    <row r="2761" spans="1:10">
      <c r="A2761" s="3" t="s">
        <v>13841</v>
      </c>
      <c r="B2761" s="3" t="s">
        <v>13842</v>
      </c>
      <c r="C2761" s="3" t="s">
        <v>13843</v>
      </c>
      <c r="D2761" s="3" t="s">
        <v>13844</v>
      </c>
      <c r="E2761" s="3" t="s">
        <v>13</v>
      </c>
      <c r="F2761" s="3" t="s">
        <v>14</v>
      </c>
      <c r="G2761" s="4" t="s">
        <v>13845</v>
      </c>
      <c r="H2761" s="4"/>
      <c r="I2761" s="3"/>
      <c r="J2761" t="s">
        <v>6203</v>
      </c>
    </row>
    <row r="2762" spans="1:10">
      <c r="A2762" s="3" t="s">
        <v>13846</v>
      </c>
      <c r="B2762" s="3" t="s">
        <v>13847</v>
      </c>
      <c r="C2762" s="3" t="s">
        <v>13848</v>
      </c>
      <c r="D2762" s="3" t="s">
        <v>13849</v>
      </c>
      <c r="E2762" s="3" t="s">
        <v>106</v>
      </c>
      <c r="F2762" s="3" t="s">
        <v>14</v>
      </c>
      <c r="G2762" s="4" t="s">
        <v>13850</v>
      </c>
      <c r="H2762" s="4"/>
      <c r="I2762" s="3"/>
      <c r="J2762" t="s">
        <v>931</v>
      </c>
    </row>
    <row r="2763" spans="1:10">
      <c r="A2763" s="3" t="s">
        <v>13851</v>
      </c>
      <c r="B2763" s="3" t="s">
        <v>13852</v>
      </c>
      <c r="C2763" s="3" t="s">
        <v>13853</v>
      </c>
      <c r="D2763" s="3" t="s">
        <v>13854</v>
      </c>
      <c r="E2763" s="3" t="s">
        <v>13</v>
      </c>
      <c r="F2763" s="3" t="s">
        <v>14</v>
      </c>
      <c r="G2763" s="3" t="s">
        <v>13855</v>
      </c>
      <c r="H2763" s="3" t="s">
        <v>13856</v>
      </c>
      <c r="I2763" s="3" t="s">
        <v>1490</v>
      </c>
      <c r="J2763" t="s">
        <v>6203</v>
      </c>
    </row>
    <row r="2764" spans="1:10">
      <c r="A2764" s="3" t="s">
        <v>13857</v>
      </c>
      <c r="B2764" s="3" t="s">
        <v>13858</v>
      </c>
      <c r="C2764" s="3" t="s">
        <v>13859</v>
      </c>
      <c r="D2764" s="3" t="s">
        <v>13860</v>
      </c>
      <c r="E2764" s="3" t="s">
        <v>13</v>
      </c>
      <c r="F2764" s="3" t="s">
        <v>14</v>
      </c>
      <c r="G2764" s="3" t="s">
        <v>13861</v>
      </c>
      <c r="H2764" s="3" t="s">
        <v>13862</v>
      </c>
      <c r="I2764" s="3" t="s">
        <v>1490</v>
      </c>
      <c r="J2764" t="s">
        <v>6203</v>
      </c>
    </row>
    <row r="2765" spans="1:10">
      <c r="A2765" s="3" t="s">
        <v>13863</v>
      </c>
      <c r="B2765" s="3" t="s">
        <v>13864</v>
      </c>
      <c r="C2765" s="3" t="s">
        <v>13865</v>
      </c>
      <c r="D2765" s="3" t="s">
        <v>13866</v>
      </c>
      <c r="E2765" s="3" t="s">
        <v>13</v>
      </c>
      <c r="F2765" s="3" t="s">
        <v>14</v>
      </c>
      <c r="G2765" s="3" t="s">
        <v>13867</v>
      </c>
      <c r="H2765" s="3" t="s">
        <v>13868</v>
      </c>
      <c r="I2765" s="3" t="s">
        <v>1490</v>
      </c>
      <c r="J2765" t="s">
        <v>6203</v>
      </c>
    </row>
    <row r="2766" spans="1:10">
      <c r="A2766" s="3" t="s">
        <v>13869</v>
      </c>
      <c r="B2766" s="3" t="s">
        <v>13870</v>
      </c>
      <c r="C2766" s="3" t="s">
        <v>13871</v>
      </c>
      <c r="D2766" s="3" t="s">
        <v>13872</v>
      </c>
      <c r="E2766" s="3" t="s">
        <v>13</v>
      </c>
      <c r="F2766" s="3" t="s">
        <v>14</v>
      </c>
      <c r="G2766" s="3" t="s">
        <v>13873</v>
      </c>
      <c r="H2766" s="3"/>
      <c r="I2766" s="3"/>
      <c r="J2766" t="s">
        <v>6203</v>
      </c>
    </row>
    <row r="2767" spans="1:10">
      <c r="A2767" s="3" t="s">
        <v>13874</v>
      </c>
      <c r="B2767" s="19" t="s">
        <v>13875</v>
      </c>
      <c r="C2767" s="3" t="s">
        <v>13876</v>
      </c>
      <c r="D2767" s="3" t="s">
        <v>13877</v>
      </c>
      <c r="E2767" s="3" t="s">
        <v>202</v>
      </c>
      <c r="F2767" s="3" t="s">
        <v>14</v>
      </c>
      <c r="G2767" s="3" t="s">
        <v>13878</v>
      </c>
      <c r="H2767" s="3"/>
      <c r="I2767" s="3"/>
      <c r="J2767" t="s">
        <v>4587</v>
      </c>
    </row>
    <row r="2768" spans="1:10">
      <c r="A2768" s="3" t="s">
        <v>13879</v>
      </c>
      <c r="B2768" s="19" t="s">
        <v>13880</v>
      </c>
      <c r="C2768" s="3" t="s">
        <v>13881</v>
      </c>
      <c r="D2768" s="3" t="s">
        <v>13882</v>
      </c>
      <c r="E2768" s="3" t="s">
        <v>13</v>
      </c>
      <c r="F2768" s="3" t="s">
        <v>14</v>
      </c>
      <c r="G2768" s="3" t="s">
        <v>13883</v>
      </c>
      <c r="H2768" s="3"/>
      <c r="I2768" s="3"/>
      <c r="J2768" t="s">
        <v>6203</v>
      </c>
    </row>
    <row r="2769" spans="1:10">
      <c r="A2769" s="3" t="s">
        <v>13884</v>
      </c>
      <c r="B2769" s="3" t="s">
        <v>13885</v>
      </c>
      <c r="C2769" s="3" t="s">
        <v>13886</v>
      </c>
      <c r="D2769" s="3" t="s">
        <v>13887</v>
      </c>
      <c r="E2769" s="3" t="s">
        <v>13</v>
      </c>
      <c r="F2769" s="3" t="s">
        <v>14</v>
      </c>
      <c r="G2769" s="3" t="s">
        <v>13888</v>
      </c>
      <c r="H2769" s="3"/>
      <c r="I2769" s="3"/>
      <c r="J2769" t="s">
        <v>6203</v>
      </c>
    </row>
    <row r="2770" spans="1:10">
      <c r="A2770" s="3" t="s">
        <v>13889</v>
      </c>
      <c r="B2770" s="19" t="s">
        <v>13890</v>
      </c>
      <c r="C2770" s="3" t="s">
        <v>13891</v>
      </c>
      <c r="D2770" s="3" t="s">
        <v>13892</v>
      </c>
      <c r="E2770" s="3" t="s">
        <v>13</v>
      </c>
      <c r="F2770" s="3" t="s">
        <v>14</v>
      </c>
      <c r="G2770" s="3" t="s">
        <v>13893</v>
      </c>
      <c r="H2770" s="3"/>
      <c r="I2770" s="3"/>
      <c r="J2770" t="s">
        <v>6203</v>
      </c>
    </row>
    <row r="2771" spans="1:10">
      <c r="A2771" s="3" t="s">
        <v>13894</v>
      </c>
      <c r="B2771" s="19" t="s">
        <v>13895</v>
      </c>
      <c r="C2771" s="3" t="s">
        <v>13896</v>
      </c>
      <c r="D2771" s="3" t="s">
        <v>13897</v>
      </c>
      <c r="E2771" s="3" t="s">
        <v>13</v>
      </c>
      <c r="F2771" s="3" t="s">
        <v>14</v>
      </c>
      <c r="G2771" s="3" t="s">
        <v>13898</v>
      </c>
      <c r="H2771" s="3"/>
      <c r="I2771" s="3"/>
      <c r="J2771" t="s">
        <v>6203</v>
      </c>
    </row>
    <row r="2772" spans="1:10">
      <c r="A2772" s="3" t="s">
        <v>13899</v>
      </c>
      <c r="B2772" s="19" t="s">
        <v>13900</v>
      </c>
      <c r="C2772" s="3" t="s">
        <v>13901</v>
      </c>
      <c r="D2772" s="3" t="s">
        <v>13902</v>
      </c>
      <c r="E2772" s="3" t="s">
        <v>13</v>
      </c>
      <c r="F2772" s="3" t="s">
        <v>14</v>
      </c>
      <c r="G2772" s="3" t="s">
        <v>13903</v>
      </c>
      <c r="H2772" s="3"/>
      <c r="I2772" s="3"/>
      <c r="J2772" t="s">
        <v>6203</v>
      </c>
    </row>
    <row r="2773" spans="1:10">
      <c r="A2773" s="3" t="s">
        <v>13904</v>
      </c>
      <c r="B2773" s="19" t="s">
        <v>13905</v>
      </c>
      <c r="C2773" s="3" t="s">
        <v>13906</v>
      </c>
      <c r="D2773" s="3" t="s">
        <v>13907</v>
      </c>
      <c r="E2773" s="3" t="s">
        <v>13</v>
      </c>
      <c r="F2773" s="3" t="s">
        <v>14</v>
      </c>
      <c r="G2773" s="3" t="s">
        <v>13908</v>
      </c>
      <c r="H2773" s="3"/>
      <c r="I2773" s="3"/>
      <c r="J2773" t="s">
        <v>6203</v>
      </c>
    </row>
    <row r="2774" spans="1:10">
      <c r="A2774" s="3" t="s">
        <v>13909</v>
      </c>
      <c r="B2774" s="11" t="s">
        <v>13910</v>
      </c>
      <c r="C2774" s="3" t="s">
        <v>13911</v>
      </c>
      <c r="D2774" s="4" t="s">
        <v>13912</v>
      </c>
      <c r="E2774" s="4" t="s">
        <v>106</v>
      </c>
      <c r="F2774" s="4" t="s">
        <v>14</v>
      </c>
      <c r="G2774" s="11" t="s">
        <v>13913</v>
      </c>
      <c r="H2774" s="11"/>
      <c r="I2774" s="11"/>
      <c r="J2774" t="s">
        <v>931</v>
      </c>
    </row>
    <row r="2775" spans="1:10">
      <c r="A2775" s="3" t="s">
        <v>13914</v>
      </c>
      <c r="B2775" s="11" t="s">
        <v>13915</v>
      </c>
      <c r="C2775" s="3" t="s">
        <v>13916</v>
      </c>
      <c r="D2775" s="4" t="s">
        <v>13917</v>
      </c>
      <c r="E2775" s="4" t="s">
        <v>106</v>
      </c>
      <c r="F2775" s="4" t="s">
        <v>14</v>
      </c>
      <c r="G2775" s="11" t="s">
        <v>13918</v>
      </c>
      <c r="H2775" s="11"/>
      <c r="I2775" s="11"/>
      <c r="J2775" t="s">
        <v>931</v>
      </c>
    </row>
    <row r="2776" spans="1:10">
      <c r="A2776" s="3" t="s">
        <v>13919</v>
      </c>
      <c r="B2776" s="11" t="s">
        <v>13920</v>
      </c>
      <c r="C2776" s="3" t="s">
        <v>13921</v>
      </c>
      <c r="D2776" s="4" t="s">
        <v>13922</v>
      </c>
      <c r="E2776" s="4" t="s">
        <v>13</v>
      </c>
      <c r="F2776" s="4" t="s">
        <v>14</v>
      </c>
      <c r="G2776" s="11" t="s">
        <v>13923</v>
      </c>
      <c r="H2776" s="11"/>
      <c r="I2776" s="11"/>
      <c r="J2776" t="s">
        <v>6203</v>
      </c>
    </row>
    <row r="2777" spans="1:10">
      <c r="A2777" s="3" t="s">
        <v>13924</v>
      </c>
      <c r="B2777" s="11" t="s">
        <v>13925</v>
      </c>
      <c r="C2777" s="3" t="s">
        <v>13926</v>
      </c>
      <c r="D2777" s="4" t="s">
        <v>13927</v>
      </c>
      <c r="E2777" s="4" t="s">
        <v>13</v>
      </c>
      <c r="F2777" s="4" t="s">
        <v>14</v>
      </c>
      <c r="G2777" s="11" t="s">
        <v>13928</v>
      </c>
      <c r="H2777" s="11"/>
      <c r="I2777" s="11"/>
      <c r="J2777" t="s">
        <v>6203</v>
      </c>
    </row>
    <row r="2778" spans="1:10">
      <c r="A2778" s="3" t="s">
        <v>13929</v>
      </c>
      <c r="B2778" s="11" t="s">
        <v>13930</v>
      </c>
      <c r="C2778" s="3" t="s">
        <v>13931</v>
      </c>
      <c r="D2778" s="4" t="s">
        <v>13932</v>
      </c>
      <c r="E2778" s="4" t="s">
        <v>20</v>
      </c>
      <c r="F2778" s="4" t="s">
        <v>14</v>
      </c>
      <c r="G2778" s="11" t="s">
        <v>13933</v>
      </c>
      <c r="H2778" s="11"/>
      <c r="I2778" s="11"/>
      <c r="J2778" t="s">
        <v>164817</v>
      </c>
    </row>
    <row r="2779" spans="1:10">
      <c r="A2779" s="3" t="s">
        <v>13934</v>
      </c>
      <c r="B2779" s="25" t="s">
        <v>13935</v>
      </c>
      <c r="C2779" s="3" t="s">
        <v>13936</v>
      </c>
      <c r="D2779" s="3" t="s">
        <v>13937</v>
      </c>
      <c r="E2779" s="3" t="s">
        <v>13</v>
      </c>
      <c r="F2779" s="3" t="s">
        <v>14</v>
      </c>
      <c r="G2779" s="3" t="s">
        <v>13938</v>
      </c>
      <c r="H2779" s="3"/>
      <c r="I2779" s="3"/>
      <c r="J2779" t="s">
        <v>6203</v>
      </c>
    </row>
    <row r="2780" spans="1:10">
      <c r="A2780" s="3" t="s">
        <v>13939</v>
      </c>
      <c r="B2780" s="25" t="s">
        <v>13940</v>
      </c>
      <c r="C2780" s="3" t="s">
        <v>13941</v>
      </c>
      <c r="D2780" s="3" t="s">
        <v>13942</v>
      </c>
      <c r="E2780" s="3" t="s">
        <v>106</v>
      </c>
      <c r="F2780" s="3" t="s">
        <v>14</v>
      </c>
      <c r="G2780" s="3" t="s">
        <v>13943</v>
      </c>
      <c r="H2780" s="3"/>
      <c r="I2780" s="3"/>
      <c r="J2780" t="s">
        <v>931</v>
      </c>
    </row>
    <row r="2781" spans="1:10">
      <c r="A2781" s="3" t="s">
        <v>13944</v>
      </c>
      <c r="B2781" s="25" t="s">
        <v>13945</v>
      </c>
      <c r="C2781" s="3" t="s">
        <v>13946</v>
      </c>
      <c r="D2781" s="3" t="s">
        <v>13947</v>
      </c>
      <c r="E2781" s="3" t="s">
        <v>106</v>
      </c>
      <c r="F2781" s="3" t="s">
        <v>14</v>
      </c>
      <c r="G2781" s="3" t="s">
        <v>13948</v>
      </c>
      <c r="H2781" s="3"/>
      <c r="I2781" s="3"/>
      <c r="J2781" t="s">
        <v>931</v>
      </c>
    </row>
    <row r="2782" spans="1:10">
      <c r="A2782" s="3" t="s">
        <v>13949</v>
      </c>
      <c r="B2782" s="25" t="s">
        <v>13950</v>
      </c>
      <c r="C2782" s="3" t="s">
        <v>13951</v>
      </c>
      <c r="D2782" s="3" t="s">
        <v>13952</v>
      </c>
      <c r="E2782" s="3" t="s">
        <v>106</v>
      </c>
      <c r="F2782" s="3" t="s">
        <v>14</v>
      </c>
      <c r="G2782" s="3" t="s">
        <v>13953</v>
      </c>
      <c r="H2782" s="3"/>
      <c r="I2782" s="3"/>
      <c r="J2782" t="s">
        <v>931</v>
      </c>
    </row>
    <row r="2783" spans="1:10">
      <c r="A2783" s="3" t="s">
        <v>13954</v>
      </c>
      <c r="B2783" s="26" t="s">
        <v>13955</v>
      </c>
      <c r="C2783" s="3" t="s">
        <v>13956</v>
      </c>
      <c r="D2783" s="3" t="s">
        <v>13957</v>
      </c>
      <c r="E2783" s="3" t="s">
        <v>106</v>
      </c>
      <c r="F2783" s="3" t="s">
        <v>14</v>
      </c>
      <c r="G2783" s="3" t="s">
        <v>13958</v>
      </c>
      <c r="H2783" s="3"/>
      <c r="I2783" s="3"/>
      <c r="J2783" t="s">
        <v>931</v>
      </c>
    </row>
    <row r="2784" spans="1:10">
      <c r="A2784" s="3" t="s">
        <v>13959</v>
      </c>
      <c r="B2784" s="23" t="s">
        <v>13960</v>
      </c>
      <c r="C2784" s="7" t="s">
        <v>13961</v>
      </c>
      <c r="D2784" s="7" t="s">
        <v>13962</v>
      </c>
      <c r="E2784" s="7" t="s">
        <v>13</v>
      </c>
      <c r="F2784" s="7" t="s">
        <v>14</v>
      </c>
      <c r="G2784" s="7" t="s">
        <v>13963</v>
      </c>
      <c r="H2784" s="7"/>
      <c r="I2784" s="7"/>
      <c r="J2784" t="s">
        <v>6203</v>
      </c>
    </row>
    <row r="2785" spans="1:10">
      <c r="A2785" s="3" t="s">
        <v>13964</v>
      </c>
      <c r="B2785" s="23" t="s">
        <v>13965</v>
      </c>
      <c r="C2785" s="7" t="s">
        <v>13966</v>
      </c>
      <c r="D2785" s="7" t="s">
        <v>13967</v>
      </c>
      <c r="E2785" s="7" t="s">
        <v>106</v>
      </c>
      <c r="F2785" s="7" t="s">
        <v>14</v>
      </c>
      <c r="G2785" s="7" t="s">
        <v>13968</v>
      </c>
      <c r="H2785" s="7"/>
      <c r="I2785" s="7"/>
      <c r="J2785" t="s">
        <v>931</v>
      </c>
    </row>
    <row r="2786" spans="1:10">
      <c r="A2786" s="3" t="s">
        <v>13969</v>
      </c>
      <c r="B2786" s="23" t="s">
        <v>13970</v>
      </c>
      <c r="C2786" s="7" t="s">
        <v>13971</v>
      </c>
      <c r="D2786" s="7" t="s">
        <v>13972</v>
      </c>
      <c r="E2786" s="7" t="s">
        <v>106</v>
      </c>
      <c r="F2786" s="7" t="s">
        <v>14</v>
      </c>
      <c r="G2786" s="7" t="s">
        <v>13973</v>
      </c>
      <c r="H2786" s="7"/>
      <c r="I2786" s="7"/>
      <c r="J2786" t="s">
        <v>931</v>
      </c>
    </row>
    <row r="2787" spans="1:10">
      <c r="A2787" s="3" t="s">
        <v>13974</v>
      </c>
      <c r="B2787" s="23" t="s">
        <v>13975</v>
      </c>
      <c r="C2787" s="7" t="s">
        <v>13976</v>
      </c>
      <c r="D2787" s="7" t="s">
        <v>13977</v>
      </c>
      <c r="E2787" s="7" t="s">
        <v>13</v>
      </c>
      <c r="F2787" s="7" t="s">
        <v>14</v>
      </c>
      <c r="G2787" s="3" t="s">
        <v>13978</v>
      </c>
      <c r="H2787" s="7"/>
      <c r="I2787" s="7"/>
      <c r="J2787" t="s">
        <v>6203</v>
      </c>
    </row>
    <row r="2788" spans="1:10">
      <c r="A2788" s="3" t="s">
        <v>13979</v>
      </c>
      <c r="B2788" s="27" t="s">
        <v>13980</v>
      </c>
      <c r="C2788" s="7" t="s">
        <v>13981</v>
      </c>
      <c r="D2788" s="7" t="s">
        <v>13982</v>
      </c>
      <c r="E2788" s="7" t="s">
        <v>13983</v>
      </c>
      <c r="F2788" s="7" t="s">
        <v>14</v>
      </c>
      <c r="G2788" s="7" t="s">
        <v>13984</v>
      </c>
      <c r="H2788" s="7"/>
      <c r="I2788" s="7"/>
      <c r="J2788" t="s">
        <v>6203</v>
      </c>
    </row>
    <row r="2789" spans="1:10">
      <c r="A2789" s="3" t="s">
        <v>13985</v>
      </c>
      <c r="B2789" s="27" t="s">
        <v>13986</v>
      </c>
      <c r="C2789" s="7" t="s">
        <v>13987</v>
      </c>
      <c r="D2789" s="7" t="s">
        <v>13988</v>
      </c>
      <c r="E2789" s="7" t="s">
        <v>13</v>
      </c>
      <c r="F2789" s="7" t="s">
        <v>14</v>
      </c>
      <c r="G2789" s="7" t="s">
        <v>13989</v>
      </c>
      <c r="H2789" s="7"/>
      <c r="I2789" s="7"/>
      <c r="J2789" t="s">
        <v>6203</v>
      </c>
    </row>
    <row r="2790" spans="1:10">
      <c r="A2790" s="3" t="s">
        <v>13990</v>
      </c>
      <c r="B2790" s="27" t="s">
        <v>13991</v>
      </c>
      <c r="C2790" s="7" t="s">
        <v>13992</v>
      </c>
      <c r="D2790" s="7" t="s">
        <v>13993</v>
      </c>
      <c r="E2790" s="7" t="s">
        <v>13</v>
      </c>
      <c r="F2790" s="7" t="s">
        <v>14</v>
      </c>
      <c r="G2790" s="7" t="s">
        <v>13994</v>
      </c>
      <c r="H2790" s="7"/>
      <c r="I2790" s="7"/>
      <c r="J2790" t="s">
        <v>6203</v>
      </c>
    </row>
    <row r="2791" spans="1:10">
      <c r="A2791" s="7" t="s">
        <v>13995</v>
      </c>
      <c r="B2791" s="7" t="s">
        <v>13996</v>
      </c>
      <c r="C2791" s="7" t="s">
        <v>13997</v>
      </c>
      <c r="D2791" s="7" t="s">
        <v>13998</v>
      </c>
      <c r="E2791" s="7" t="s">
        <v>13</v>
      </c>
      <c r="F2791" s="7" t="s">
        <v>14</v>
      </c>
      <c r="G2791" s="7" t="s">
        <v>13999</v>
      </c>
      <c r="H2791" s="7"/>
      <c r="I2791" s="7"/>
      <c r="J2791" t="s">
        <v>6203</v>
      </c>
    </row>
    <row r="2792" spans="1:10">
      <c r="A2792" s="3" t="s">
        <v>14000</v>
      </c>
      <c r="B2792" s="3" t="s">
        <v>14001</v>
      </c>
      <c r="C2792" s="3" t="s">
        <v>14002</v>
      </c>
      <c r="D2792" s="3" t="s">
        <v>14003</v>
      </c>
      <c r="E2792" s="3" t="s">
        <v>13</v>
      </c>
      <c r="F2792" s="3" t="s">
        <v>14</v>
      </c>
      <c r="G2792" s="3" t="s">
        <v>14004</v>
      </c>
      <c r="H2792" s="3"/>
      <c r="I2792" s="3"/>
      <c r="J2792" t="s">
        <v>6203</v>
      </c>
    </row>
    <row r="2793" spans="1:10">
      <c r="A2793" s="3" t="s">
        <v>14005</v>
      </c>
      <c r="B2793" s="3" t="s">
        <v>14006</v>
      </c>
      <c r="C2793" s="3" t="s">
        <v>14007</v>
      </c>
      <c r="D2793" s="3" t="s">
        <v>14008</v>
      </c>
      <c r="E2793" s="3" t="s">
        <v>13</v>
      </c>
      <c r="F2793" s="3" t="s">
        <v>14</v>
      </c>
      <c r="G2793" s="3" t="s">
        <v>14009</v>
      </c>
      <c r="H2793" s="3"/>
      <c r="I2793" s="3"/>
      <c r="J2793" t="s">
        <v>6203</v>
      </c>
    </row>
    <row r="2794" spans="1:10">
      <c r="A2794" s="3" t="s">
        <v>14010</v>
      </c>
      <c r="B2794" s="3" t="s">
        <v>14011</v>
      </c>
      <c r="C2794" s="3" t="s">
        <v>14012</v>
      </c>
      <c r="D2794" s="3" t="s">
        <v>14013</v>
      </c>
      <c r="E2794" s="3" t="s">
        <v>13</v>
      </c>
      <c r="F2794" s="3" t="s">
        <v>14</v>
      </c>
      <c r="G2794" s="3" t="s">
        <v>14014</v>
      </c>
      <c r="H2794" s="3"/>
      <c r="I2794" s="3"/>
      <c r="J2794" t="s">
        <v>6203</v>
      </c>
    </row>
    <row r="2795" spans="1:10">
      <c r="A2795" s="3" t="s">
        <v>14015</v>
      </c>
      <c r="B2795" s="3" t="s">
        <v>14016</v>
      </c>
      <c r="C2795" s="3" t="s">
        <v>14017</v>
      </c>
      <c r="D2795" s="3" t="s">
        <v>14018</v>
      </c>
      <c r="E2795" s="3" t="s">
        <v>20</v>
      </c>
      <c r="F2795" s="3" t="s">
        <v>14</v>
      </c>
      <c r="G2795" s="3" t="s">
        <v>14019</v>
      </c>
      <c r="H2795" s="3"/>
      <c r="I2795" s="3"/>
      <c r="J2795" t="s">
        <v>164817</v>
      </c>
    </row>
    <row r="2796" spans="1:10">
      <c r="A2796" s="3" t="s">
        <v>14020</v>
      </c>
      <c r="B2796" s="3" t="s">
        <v>14021</v>
      </c>
      <c r="C2796" s="3" t="s">
        <v>14022</v>
      </c>
      <c r="D2796" s="3" t="s">
        <v>14023</v>
      </c>
      <c r="E2796" s="3" t="s">
        <v>20</v>
      </c>
      <c r="F2796" s="3" t="s">
        <v>14</v>
      </c>
      <c r="G2796" s="3" t="s">
        <v>14024</v>
      </c>
      <c r="H2796" s="3"/>
      <c r="I2796" s="3"/>
      <c r="J2796" t="s">
        <v>164817</v>
      </c>
    </row>
    <row r="2797" spans="1:10">
      <c r="A2797" s="3" t="s">
        <v>14025</v>
      </c>
      <c r="B2797" s="3" t="s">
        <v>14026</v>
      </c>
      <c r="C2797" s="3" t="s">
        <v>14027</v>
      </c>
      <c r="D2797" s="3" t="s">
        <v>14028</v>
      </c>
      <c r="E2797" s="3" t="s">
        <v>106</v>
      </c>
      <c r="F2797" s="3" t="s">
        <v>14</v>
      </c>
      <c r="G2797" s="3" t="s">
        <v>14029</v>
      </c>
      <c r="H2797" s="3"/>
      <c r="I2797" s="3"/>
      <c r="J2797" t="s">
        <v>931</v>
      </c>
    </row>
    <row r="2798" spans="1:10">
      <c r="A2798" s="3" t="s">
        <v>14030</v>
      </c>
      <c r="B2798" s="3" t="s">
        <v>14031</v>
      </c>
      <c r="C2798" s="3" t="s">
        <v>14032</v>
      </c>
      <c r="D2798" s="3" t="s">
        <v>14033</v>
      </c>
      <c r="E2798" s="3" t="s">
        <v>106</v>
      </c>
      <c r="F2798" s="3" t="s">
        <v>14</v>
      </c>
      <c r="G2798" s="3" t="s">
        <v>14034</v>
      </c>
      <c r="H2798" s="3"/>
      <c r="I2798" s="3"/>
      <c r="J2798" t="s">
        <v>931</v>
      </c>
    </row>
    <row r="2799" spans="1:10">
      <c r="A2799" s="7" t="s">
        <v>14035</v>
      </c>
      <c r="B2799" s="7" t="s">
        <v>14036</v>
      </c>
      <c r="C2799" s="7" t="s">
        <v>14037</v>
      </c>
      <c r="D2799" s="7" t="s">
        <v>14038</v>
      </c>
      <c r="E2799" s="7" t="s">
        <v>13</v>
      </c>
      <c r="F2799" s="7" t="s">
        <v>14</v>
      </c>
      <c r="G2799" s="7" t="s">
        <v>14039</v>
      </c>
      <c r="H2799" s="7"/>
      <c r="I2799" s="7"/>
      <c r="J2799" t="s">
        <v>6203</v>
      </c>
    </row>
    <row r="2800" spans="1:10">
      <c r="A2800" s="3" t="s">
        <v>14040</v>
      </c>
      <c r="B2800" s="3" t="s">
        <v>14041</v>
      </c>
      <c r="C2800" s="3" t="s">
        <v>14042</v>
      </c>
      <c r="D2800" s="3" t="s">
        <v>14043</v>
      </c>
      <c r="E2800" s="3" t="s">
        <v>13</v>
      </c>
      <c r="F2800" s="3" t="s">
        <v>14</v>
      </c>
      <c r="G2800" s="3" t="s">
        <v>14044</v>
      </c>
      <c r="H2800" s="3"/>
      <c r="I2800" s="3"/>
      <c r="J2800" t="s">
        <v>6203</v>
      </c>
    </row>
    <row r="2801" spans="1:10">
      <c r="A2801" s="3" t="s">
        <v>14045</v>
      </c>
      <c r="B2801" s="3" t="s">
        <v>14046</v>
      </c>
      <c r="C2801" s="3" t="s">
        <v>14047</v>
      </c>
      <c r="D2801" s="3" t="s">
        <v>14048</v>
      </c>
      <c r="E2801" s="3" t="s">
        <v>13</v>
      </c>
      <c r="F2801" s="3" t="s">
        <v>14</v>
      </c>
      <c r="G2801" s="3" t="s">
        <v>14049</v>
      </c>
      <c r="H2801" s="3"/>
      <c r="I2801" s="3"/>
      <c r="J2801" t="s">
        <v>6203</v>
      </c>
    </row>
    <row r="2802" spans="1:10">
      <c r="A2802" s="3" t="s">
        <v>14050</v>
      </c>
      <c r="B2802" s="3" t="s">
        <v>14051</v>
      </c>
      <c r="C2802" s="3" t="s">
        <v>14052</v>
      </c>
      <c r="D2802" s="3" t="s">
        <v>14053</v>
      </c>
      <c r="E2802" s="3" t="s">
        <v>13</v>
      </c>
      <c r="F2802" s="3" t="s">
        <v>14</v>
      </c>
      <c r="G2802" s="3" t="s">
        <v>14054</v>
      </c>
      <c r="H2802" s="3"/>
      <c r="I2802" s="3"/>
      <c r="J2802" t="s">
        <v>6203</v>
      </c>
    </row>
    <row r="2803" spans="1:10">
      <c r="A2803" s="3" t="s">
        <v>14055</v>
      </c>
      <c r="B2803" s="3" t="s">
        <v>14056</v>
      </c>
      <c r="C2803" s="3" t="s">
        <v>14057</v>
      </c>
      <c r="D2803" s="3" t="s">
        <v>14058</v>
      </c>
      <c r="E2803" s="3" t="s">
        <v>13</v>
      </c>
      <c r="F2803" s="3" t="s">
        <v>14</v>
      </c>
      <c r="G2803" s="3" t="s">
        <v>14059</v>
      </c>
      <c r="H2803" s="3"/>
      <c r="I2803" s="3"/>
      <c r="J2803" t="s">
        <v>6203</v>
      </c>
    </row>
    <row r="2804" spans="1:10">
      <c r="A2804" s="3" t="s">
        <v>14060</v>
      </c>
      <c r="B2804" s="3" t="s">
        <v>14061</v>
      </c>
      <c r="C2804" s="3" t="s">
        <v>14062</v>
      </c>
      <c r="D2804" s="3" t="s">
        <v>14063</v>
      </c>
      <c r="E2804" s="3" t="s">
        <v>106</v>
      </c>
      <c r="F2804" s="3" t="s">
        <v>14</v>
      </c>
      <c r="G2804" s="3" t="s">
        <v>14064</v>
      </c>
      <c r="H2804" s="3"/>
      <c r="I2804" s="3"/>
      <c r="J2804" t="s">
        <v>931</v>
      </c>
    </row>
    <row r="2805" spans="1:10">
      <c r="A2805" s="3" t="s">
        <v>14065</v>
      </c>
      <c r="B2805" s="3" t="s">
        <v>14066</v>
      </c>
      <c r="C2805" s="3" t="s">
        <v>14067</v>
      </c>
      <c r="D2805" s="3" t="s">
        <v>14068</v>
      </c>
      <c r="E2805" s="3" t="s">
        <v>106</v>
      </c>
      <c r="F2805" s="3" t="s">
        <v>14</v>
      </c>
      <c r="G2805" s="3" t="s">
        <v>14069</v>
      </c>
      <c r="H2805" s="3"/>
      <c r="I2805" s="3"/>
      <c r="J2805" t="s">
        <v>931</v>
      </c>
    </row>
    <row r="2806" spans="1:10">
      <c r="A2806" s="3" t="s">
        <v>14070</v>
      </c>
      <c r="B2806" s="3" t="s">
        <v>14071</v>
      </c>
      <c r="C2806" s="3" t="s">
        <v>14072</v>
      </c>
      <c r="D2806" s="3" t="s">
        <v>14073</v>
      </c>
      <c r="E2806" s="3" t="s">
        <v>13</v>
      </c>
      <c r="F2806" s="3" t="s">
        <v>14</v>
      </c>
      <c r="G2806" s="3" t="s">
        <v>14074</v>
      </c>
      <c r="H2806" s="3"/>
      <c r="I2806" s="3"/>
      <c r="J2806" t="s">
        <v>6203</v>
      </c>
    </row>
    <row r="2807" spans="1:10">
      <c r="A2807" s="3" t="s">
        <v>14075</v>
      </c>
      <c r="B2807" s="3" t="s">
        <v>14076</v>
      </c>
      <c r="C2807" s="3" t="s">
        <v>14077</v>
      </c>
      <c r="D2807" s="3" t="s">
        <v>14078</v>
      </c>
      <c r="E2807" s="3" t="s">
        <v>13</v>
      </c>
      <c r="F2807" s="3" t="s">
        <v>14</v>
      </c>
      <c r="G2807" s="3" t="s">
        <v>14079</v>
      </c>
      <c r="H2807" s="3"/>
      <c r="I2807" s="3"/>
      <c r="J2807" t="s">
        <v>6203</v>
      </c>
    </row>
    <row r="2808" spans="1:10">
      <c r="A2808" s="3" t="s">
        <v>14080</v>
      </c>
      <c r="B2808" s="3" t="s">
        <v>14081</v>
      </c>
      <c r="C2808" s="3" t="s">
        <v>14082</v>
      </c>
      <c r="D2808" s="3" t="s">
        <v>14083</v>
      </c>
      <c r="E2808" s="3" t="s">
        <v>13</v>
      </c>
      <c r="F2808" s="3" t="s">
        <v>14</v>
      </c>
      <c r="G2808" s="3" t="s">
        <v>14084</v>
      </c>
      <c r="H2808" s="3"/>
      <c r="I2808" s="3"/>
      <c r="J2808" t="s">
        <v>6203</v>
      </c>
    </row>
    <row r="2809" spans="1:10">
      <c r="A2809" s="3" t="s">
        <v>14085</v>
      </c>
      <c r="B2809" s="4" t="s">
        <v>14086</v>
      </c>
      <c r="C2809" s="4" t="s">
        <v>14087</v>
      </c>
      <c r="D2809" s="4" t="s">
        <v>14088</v>
      </c>
      <c r="E2809" s="3" t="s">
        <v>13</v>
      </c>
      <c r="F2809" s="3" t="s">
        <v>14</v>
      </c>
      <c r="G2809" s="3" t="s">
        <v>14089</v>
      </c>
      <c r="H2809" s="3"/>
      <c r="I2809" s="3"/>
      <c r="J2809" t="s">
        <v>6203</v>
      </c>
    </row>
    <row r="2810" spans="1:10">
      <c r="A2810" s="3" t="s">
        <v>14090</v>
      </c>
      <c r="B2810" s="3" t="s">
        <v>14091</v>
      </c>
      <c r="C2810" s="3" t="s">
        <v>14092</v>
      </c>
      <c r="D2810" s="3" t="s">
        <v>14093</v>
      </c>
      <c r="E2810" s="3" t="s">
        <v>13</v>
      </c>
      <c r="F2810" s="3" t="s">
        <v>14</v>
      </c>
      <c r="G2810" s="3" t="s">
        <v>14094</v>
      </c>
      <c r="H2810" s="3"/>
      <c r="I2810" s="3"/>
      <c r="J2810" t="s">
        <v>6203</v>
      </c>
    </row>
    <row r="2811" spans="1:10">
      <c r="A2811" s="3" t="s">
        <v>14095</v>
      </c>
      <c r="B2811" s="3" t="s">
        <v>14096</v>
      </c>
      <c r="C2811" s="3" t="s">
        <v>14097</v>
      </c>
      <c r="D2811" s="3" t="s">
        <v>14098</v>
      </c>
      <c r="E2811" s="3" t="s">
        <v>13</v>
      </c>
      <c r="F2811" s="3" t="s">
        <v>14</v>
      </c>
      <c r="G2811" s="3" t="s">
        <v>14099</v>
      </c>
      <c r="H2811" s="3"/>
      <c r="I2811" s="3"/>
      <c r="J2811" t="s">
        <v>6203</v>
      </c>
    </row>
    <row r="2812" spans="1:10">
      <c r="A2812" s="3" t="s">
        <v>14100</v>
      </c>
      <c r="B2812" s="3" t="s">
        <v>14101</v>
      </c>
      <c r="C2812" s="3" t="s">
        <v>14102</v>
      </c>
      <c r="D2812" s="3" t="s">
        <v>14103</v>
      </c>
      <c r="E2812" s="3" t="s">
        <v>13</v>
      </c>
      <c r="F2812" s="3" t="s">
        <v>14</v>
      </c>
      <c r="G2812" s="3" t="s">
        <v>14104</v>
      </c>
      <c r="H2812" s="3"/>
      <c r="I2812" s="3"/>
      <c r="J2812" t="s">
        <v>6203</v>
      </c>
    </row>
    <row r="2813" spans="1:10">
      <c r="A2813" s="3" t="s">
        <v>14105</v>
      </c>
      <c r="B2813" s="28" t="s">
        <v>14106</v>
      </c>
      <c r="C2813" s="4" t="s">
        <v>14107</v>
      </c>
      <c r="D2813" s="4" t="s">
        <v>14108</v>
      </c>
      <c r="E2813" s="4" t="s">
        <v>13</v>
      </c>
      <c r="F2813" s="4" t="s">
        <v>14</v>
      </c>
      <c r="G2813" s="4" t="s">
        <v>14109</v>
      </c>
      <c r="H2813" s="4"/>
      <c r="I2813" s="4"/>
      <c r="J2813" t="s">
        <v>6203</v>
      </c>
    </row>
    <row r="2814" spans="1:10">
      <c r="A2814" s="3" t="s">
        <v>14110</v>
      </c>
      <c r="B2814" s="28" t="s">
        <v>14111</v>
      </c>
      <c r="C2814" s="4" t="s">
        <v>14112</v>
      </c>
      <c r="D2814" s="4" t="s">
        <v>14113</v>
      </c>
      <c r="E2814" s="4" t="s">
        <v>13</v>
      </c>
      <c r="F2814" s="4" t="s">
        <v>14</v>
      </c>
      <c r="G2814" s="4" t="s">
        <v>14114</v>
      </c>
      <c r="H2814" s="4"/>
      <c r="I2814" s="4"/>
      <c r="J2814" t="s">
        <v>6203</v>
      </c>
    </row>
    <row r="2815" spans="1:10">
      <c r="A2815" s="3" t="s">
        <v>14115</v>
      </c>
      <c r="B2815" s="3" t="s">
        <v>14116</v>
      </c>
      <c r="C2815" s="3" t="s">
        <v>14117</v>
      </c>
      <c r="D2815" s="3" t="s">
        <v>14118</v>
      </c>
      <c r="E2815" s="16" t="s">
        <v>13</v>
      </c>
      <c r="F2815" s="3" t="s">
        <v>14</v>
      </c>
      <c r="G2815" s="29" t="s">
        <v>14119</v>
      </c>
      <c r="H2815" s="3"/>
      <c r="I2815" s="3"/>
      <c r="J2815" t="s">
        <v>6203</v>
      </c>
    </row>
    <row r="2816" spans="1:10">
      <c r="A2816" s="3" t="s">
        <v>14120</v>
      </c>
      <c r="B2816" s="30" t="s">
        <v>14121</v>
      </c>
      <c r="C2816" s="11" t="s">
        <v>14122</v>
      </c>
      <c r="D2816" s="11" t="s">
        <v>14123</v>
      </c>
      <c r="E2816" s="11" t="s">
        <v>13</v>
      </c>
      <c r="F2816" s="11" t="s">
        <v>14</v>
      </c>
      <c r="G2816" s="11" t="s">
        <v>14124</v>
      </c>
      <c r="H2816" s="11"/>
      <c r="I2816" s="11"/>
      <c r="J2816" t="s">
        <v>6203</v>
      </c>
    </row>
    <row r="2817" spans="1:10">
      <c r="A2817" s="3" t="s">
        <v>14125</v>
      </c>
      <c r="B2817" s="30" t="s">
        <v>14126</v>
      </c>
      <c r="C2817" s="11" t="s">
        <v>14127</v>
      </c>
      <c r="D2817" s="11" t="s">
        <v>14128</v>
      </c>
      <c r="E2817" s="11" t="s">
        <v>13</v>
      </c>
      <c r="F2817" s="11" t="s">
        <v>14</v>
      </c>
      <c r="G2817" s="11" t="s">
        <v>14129</v>
      </c>
      <c r="H2817" s="11"/>
      <c r="I2817" s="11"/>
      <c r="J2817" t="s">
        <v>6203</v>
      </c>
    </row>
    <row r="2818" spans="1:10">
      <c r="A2818" s="3" t="s">
        <v>14130</v>
      </c>
      <c r="B2818" s="30" t="s">
        <v>14131</v>
      </c>
      <c r="C2818" s="11" t="s">
        <v>14132</v>
      </c>
      <c r="D2818" s="11" t="s">
        <v>14133</v>
      </c>
      <c r="E2818" s="11" t="s">
        <v>13</v>
      </c>
      <c r="F2818" s="11" t="s">
        <v>14</v>
      </c>
      <c r="G2818" s="11" t="s">
        <v>14134</v>
      </c>
      <c r="H2818" s="11"/>
      <c r="I2818" s="11"/>
      <c r="J2818" t="s">
        <v>6203</v>
      </c>
    </row>
    <row r="2819" spans="1:10">
      <c r="A2819" s="3" t="s">
        <v>14135</v>
      </c>
      <c r="B2819" s="30" t="s">
        <v>14136</v>
      </c>
      <c r="C2819" s="11" t="s">
        <v>14137</v>
      </c>
      <c r="D2819" s="11" t="s">
        <v>14138</v>
      </c>
      <c r="E2819" s="11" t="s">
        <v>13</v>
      </c>
      <c r="F2819" s="11" t="s">
        <v>14</v>
      </c>
      <c r="G2819" s="11" t="s">
        <v>14139</v>
      </c>
      <c r="H2819" s="11"/>
      <c r="I2819" s="11"/>
      <c r="J2819" t="s">
        <v>6203</v>
      </c>
    </row>
    <row r="2820" spans="1:10">
      <c r="A2820" s="3" t="s">
        <v>14140</v>
      </c>
      <c r="B2820" s="30" t="s">
        <v>14141</v>
      </c>
      <c r="C2820" s="11" t="s">
        <v>14142</v>
      </c>
      <c r="D2820" s="11" t="s">
        <v>14143</v>
      </c>
      <c r="E2820" s="11" t="s">
        <v>13</v>
      </c>
      <c r="F2820" s="11" t="s">
        <v>14</v>
      </c>
      <c r="G2820" s="11" t="s">
        <v>14144</v>
      </c>
      <c r="H2820" s="11"/>
      <c r="I2820" s="11" t="s">
        <v>14145</v>
      </c>
      <c r="J2820" t="s">
        <v>6203</v>
      </c>
    </row>
    <row r="2821" spans="1:10">
      <c r="A2821" s="3" t="s">
        <v>14146</v>
      </c>
      <c r="B2821" s="30" t="s">
        <v>14147</v>
      </c>
      <c r="C2821" s="11" t="s">
        <v>14148</v>
      </c>
      <c r="D2821" s="11" t="s">
        <v>14149</v>
      </c>
      <c r="E2821" s="11" t="s">
        <v>20</v>
      </c>
      <c r="F2821" s="11" t="s">
        <v>14</v>
      </c>
      <c r="G2821" s="11" t="s">
        <v>14150</v>
      </c>
      <c r="H2821" s="11"/>
      <c r="I2821" s="11" t="s">
        <v>14151</v>
      </c>
      <c r="J2821" t="s">
        <v>164817</v>
      </c>
    </row>
    <row r="2822" spans="1:10">
      <c r="A2822" s="3" t="s">
        <v>14152</v>
      </c>
      <c r="B2822" s="30" t="s">
        <v>14153</v>
      </c>
      <c r="C2822" s="11" t="s">
        <v>14154</v>
      </c>
      <c r="D2822" s="11" t="s">
        <v>14155</v>
      </c>
      <c r="E2822" s="11" t="s">
        <v>13</v>
      </c>
      <c r="F2822" s="11" t="s">
        <v>14</v>
      </c>
      <c r="G2822" s="11" t="s">
        <v>14156</v>
      </c>
      <c r="H2822" s="11"/>
      <c r="I2822" s="11"/>
      <c r="J2822" t="s">
        <v>6203</v>
      </c>
    </row>
    <row r="2823" spans="1:10">
      <c r="A2823" s="3" t="s">
        <v>14157</v>
      </c>
      <c r="B2823" s="30" t="s">
        <v>14158</v>
      </c>
      <c r="C2823" s="11" t="s">
        <v>14159</v>
      </c>
      <c r="D2823" s="11" t="s">
        <v>14160</v>
      </c>
      <c r="E2823" s="11" t="s">
        <v>20</v>
      </c>
      <c r="F2823" s="11" t="s">
        <v>14</v>
      </c>
      <c r="G2823" s="11" t="s">
        <v>14161</v>
      </c>
      <c r="H2823" s="11"/>
      <c r="I2823" s="11" t="s">
        <v>14162</v>
      </c>
      <c r="J2823" t="s">
        <v>164817</v>
      </c>
    </row>
    <row r="2824" spans="1:10">
      <c r="A2824" s="3" t="s">
        <v>14163</v>
      </c>
      <c r="B2824" s="30" t="s">
        <v>14164</v>
      </c>
      <c r="C2824" s="11" t="s">
        <v>14165</v>
      </c>
      <c r="D2824" s="11" t="s">
        <v>14166</v>
      </c>
      <c r="E2824" s="11" t="s">
        <v>106</v>
      </c>
      <c r="F2824" s="11" t="s">
        <v>14</v>
      </c>
      <c r="G2824" s="11" t="s">
        <v>14167</v>
      </c>
      <c r="H2824" s="11"/>
      <c r="I2824" s="11"/>
      <c r="J2824" t="s">
        <v>931</v>
      </c>
    </row>
    <row r="2825" spans="1:10">
      <c r="A2825" s="3" t="s">
        <v>14168</v>
      </c>
      <c r="B2825" s="30" t="s">
        <v>14169</v>
      </c>
      <c r="C2825" s="11" t="s">
        <v>14170</v>
      </c>
      <c r="D2825" s="11" t="s">
        <v>14171</v>
      </c>
      <c r="E2825" s="11" t="s">
        <v>106</v>
      </c>
      <c r="F2825" s="11" t="s">
        <v>14</v>
      </c>
      <c r="G2825" s="11" t="s">
        <v>14172</v>
      </c>
      <c r="H2825" s="11"/>
      <c r="I2825" s="11"/>
      <c r="J2825" t="s">
        <v>931</v>
      </c>
    </row>
    <row r="2826" spans="1:10">
      <c r="A2826" s="3" t="s">
        <v>14173</v>
      </c>
      <c r="B2826" s="30" t="s">
        <v>14174</v>
      </c>
      <c r="C2826" s="11" t="s">
        <v>14175</v>
      </c>
      <c r="D2826" s="11" t="s">
        <v>14176</v>
      </c>
      <c r="E2826" s="11" t="s">
        <v>106</v>
      </c>
      <c r="F2826" s="11" t="s">
        <v>14</v>
      </c>
      <c r="G2826" s="11" t="s">
        <v>14177</v>
      </c>
      <c r="H2826" s="11"/>
      <c r="I2826" s="11"/>
      <c r="J2826" t="s">
        <v>931</v>
      </c>
    </row>
    <row r="2827" spans="1:10">
      <c r="A2827" s="3" t="s">
        <v>14178</v>
      </c>
      <c r="B2827" s="30" t="s">
        <v>14179</v>
      </c>
      <c r="C2827" s="11" t="s">
        <v>14180</v>
      </c>
      <c r="D2827" s="11" t="s">
        <v>14181</v>
      </c>
      <c r="E2827" s="11" t="s">
        <v>106</v>
      </c>
      <c r="F2827" s="11" t="s">
        <v>14</v>
      </c>
      <c r="G2827" s="11" t="s">
        <v>14182</v>
      </c>
      <c r="H2827" s="11"/>
      <c r="I2827" s="11"/>
      <c r="J2827" t="s">
        <v>931</v>
      </c>
    </row>
    <row r="2828" spans="1:10">
      <c r="A2828" s="3" t="s">
        <v>14183</v>
      </c>
      <c r="B2828" s="31" t="s">
        <v>14184</v>
      </c>
      <c r="C2828" s="4" t="s">
        <v>14185</v>
      </c>
      <c r="D2828" s="4" t="s">
        <v>14186</v>
      </c>
      <c r="E2828" s="32" t="s">
        <v>13</v>
      </c>
      <c r="F2828" s="4" t="s">
        <v>14</v>
      </c>
      <c r="G2828" s="4" t="s">
        <v>14187</v>
      </c>
      <c r="H2828" s="4"/>
      <c r="I2828" s="4"/>
      <c r="J2828" t="s">
        <v>6203</v>
      </c>
    </row>
    <row r="2829" spans="1:10">
      <c r="A2829" s="3" t="s">
        <v>14188</v>
      </c>
      <c r="B2829" s="31" t="s">
        <v>14189</v>
      </c>
      <c r="C2829" s="4" t="s">
        <v>14190</v>
      </c>
      <c r="D2829" s="4" t="s">
        <v>14191</v>
      </c>
      <c r="E2829" s="32" t="s">
        <v>106</v>
      </c>
      <c r="F2829" s="4" t="s">
        <v>14</v>
      </c>
      <c r="G2829" s="4" t="s">
        <v>14192</v>
      </c>
      <c r="H2829" s="4"/>
      <c r="I2829" s="4"/>
      <c r="J2829" t="s">
        <v>931</v>
      </c>
    </row>
    <row r="2830" spans="1:10">
      <c r="A2830" s="3" t="s">
        <v>14193</v>
      </c>
      <c r="B2830" s="31" t="s">
        <v>14194</v>
      </c>
      <c r="C2830" s="4" t="s">
        <v>14195</v>
      </c>
      <c r="D2830" s="4" t="s">
        <v>14196</v>
      </c>
      <c r="E2830" s="32" t="s">
        <v>106</v>
      </c>
      <c r="F2830" s="4" t="s">
        <v>14</v>
      </c>
      <c r="G2830" s="4" t="s">
        <v>14197</v>
      </c>
      <c r="H2830" s="4"/>
      <c r="I2830" s="4"/>
      <c r="J2830" t="s">
        <v>931</v>
      </c>
    </row>
    <row r="2831" spans="1:10">
      <c r="A2831" s="3" t="s">
        <v>14198</v>
      </c>
      <c r="B2831" s="31" t="s">
        <v>14199</v>
      </c>
      <c r="C2831" s="4" t="s">
        <v>14200</v>
      </c>
      <c r="D2831" s="4" t="s">
        <v>14201</v>
      </c>
      <c r="E2831" s="32" t="s">
        <v>13</v>
      </c>
      <c r="F2831" s="4" t="s">
        <v>14</v>
      </c>
      <c r="G2831" s="4" t="s">
        <v>14202</v>
      </c>
      <c r="H2831" s="4"/>
      <c r="I2831" s="4"/>
      <c r="J2831" t="s">
        <v>6203</v>
      </c>
    </row>
    <row r="2832" spans="1:10">
      <c r="A2832" s="3" t="s">
        <v>14203</v>
      </c>
      <c r="B2832" s="31" t="s">
        <v>14204</v>
      </c>
      <c r="C2832" s="4" t="s">
        <v>14205</v>
      </c>
      <c r="D2832" s="4" t="s">
        <v>14206</v>
      </c>
      <c r="E2832" s="32" t="s">
        <v>13</v>
      </c>
      <c r="F2832" s="4" t="s">
        <v>14</v>
      </c>
      <c r="G2832" s="4" t="s">
        <v>14207</v>
      </c>
      <c r="H2832" s="4"/>
      <c r="I2832" s="4" t="s">
        <v>14208</v>
      </c>
      <c r="J2832" t="s">
        <v>6203</v>
      </c>
    </row>
    <row r="2833" spans="1:10">
      <c r="A2833" s="3" t="s">
        <v>14209</v>
      </c>
      <c r="B2833" s="31" t="s">
        <v>14210</v>
      </c>
      <c r="C2833" s="4" t="s">
        <v>14211</v>
      </c>
      <c r="D2833" s="4" t="s">
        <v>14212</v>
      </c>
      <c r="E2833" s="32" t="s">
        <v>106</v>
      </c>
      <c r="F2833" s="4" t="s">
        <v>14</v>
      </c>
      <c r="G2833" s="4" t="s">
        <v>14213</v>
      </c>
      <c r="H2833" s="4"/>
      <c r="I2833" s="4"/>
      <c r="J2833" t="s">
        <v>931</v>
      </c>
    </row>
    <row r="2834" spans="1:10">
      <c r="A2834" s="3" t="s">
        <v>14214</v>
      </c>
      <c r="B2834" s="31" t="s">
        <v>14215</v>
      </c>
      <c r="C2834" s="4" t="s">
        <v>14216</v>
      </c>
      <c r="D2834" s="4" t="s">
        <v>14217</v>
      </c>
      <c r="E2834" s="32" t="s">
        <v>106</v>
      </c>
      <c r="F2834" s="4" t="s">
        <v>14</v>
      </c>
      <c r="G2834" s="4" t="s">
        <v>14218</v>
      </c>
      <c r="H2834" s="4"/>
      <c r="I2834" s="4"/>
      <c r="J2834" t="s">
        <v>931</v>
      </c>
    </row>
    <row r="2835" spans="1:10">
      <c r="A2835" s="3" t="s">
        <v>14219</v>
      </c>
      <c r="B2835" s="11" t="s">
        <v>14220</v>
      </c>
      <c r="C2835" s="11" t="s">
        <v>14221</v>
      </c>
      <c r="D2835" s="11" t="s">
        <v>14222</v>
      </c>
      <c r="E2835" s="11" t="s">
        <v>106</v>
      </c>
      <c r="F2835" s="11" t="s">
        <v>14</v>
      </c>
      <c r="G2835" s="33" t="s">
        <v>14223</v>
      </c>
      <c r="H2835" s="33"/>
      <c r="I2835" s="33"/>
      <c r="J2835" t="s">
        <v>931</v>
      </c>
    </row>
    <row r="2836" spans="1:10">
      <c r="A2836" s="3" t="s">
        <v>14224</v>
      </c>
      <c r="B2836" s="11" t="s">
        <v>14225</v>
      </c>
      <c r="C2836" s="11" t="s">
        <v>14226</v>
      </c>
      <c r="D2836" s="11" t="s">
        <v>14227</v>
      </c>
      <c r="E2836" s="11" t="s">
        <v>13</v>
      </c>
      <c r="F2836" s="11" t="s">
        <v>14</v>
      </c>
      <c r="G2836" s="33" t="s">
        <v>14228</v>
      </c>
      <c r="H2836" s="33"/>
      <c r="I2836" s="33"/>
      <c r="J2836" t="s">
        <v>6203</v>
      </c>
    </row>
    <row r="2837" spans="1:10">
      <c r="A2837" s="3" t="s">
        <v>14229</v>
      </c>
      <c r="B2837" s="11" t="s">
        <v>14230</v>
      </c>
      <c r="C2837" s="11" t="s">
        <v>14231</v>
      </c>
      <c r="D2837" s="11" t="s">
        <v>14232</v>
      </c>
      <c r="E2837" s="11" t="s">
        <v>20</v>
      </c>
      <c r="F2837" s="11" t="s">
        <v>14</v>
      </c>
      <c r="G2837" s="33" t="s">
        <v>14233</v>
      </c>
      <c r="H2837" s="33"/>
      <c r="I2837" s="33"/>
      <c r="J2837" t="s">
        <v>164817</v>
      </c>
    </row>
    <row r="2838" spans="1:10">
      <c r="A2838" s="3" t="s">
        <v>14234</v>
      </c>
      <c r="B2838" s="11" t="s">
        <v>14235</v>
      </c>
      <c r="C2838" s="11" t="s">
        <v>14236</v>
      </c>
      <c r="D2838" s="11" t="s">
        <v>14237</v>
      </c>
      <c r="E2838" s="11" t="s">
        <v>13</v>
      </c>
      <c r="F2838" s="11" t="s">
        <v>14</v>
      </c>
      <c r="G2838" s="33" t="s">
        <v>14238</v>
      </c>
      <c r="H2838" s="33"/>
      <c r="I2838" s="33"/>
      <c r="J2838" t="s">
        <v>6203</v>
      </c>
    </row>
    <row r="2839" spans="1:10">
      <c r="A2839" s="3" t="s">
        <v>14239</v>
      </c>
      <c r="B2839" s="11" t="s">
        <v>14240</v>
      </c>
      <c r="C2839" s="11" t="s">
        <v>14241</v>
      </c>
      <c r="D2839" s="11" t="s">
        <v>14242</v>
      </c>
      <c r="E2839" s="11" t="s">
        <v>106</v>
      </c>
      <c r="F2839" s="11" t="s">
        <v>14</v>
      </c>
      <c r="G2839" s="33" t="s">
        <v>14243</v>
      </c>
      <c r="H2839" s="33"/>
      <c r="I2839" s="33"/>
      <c r="J2839" t="s">
        <v>931</v>
      </c>
    </row>
    <row r="2840" spans="1:10">
      <c r="A2840" s="3" t="s">
        <v>14244</v>
      </c>
      <c r="B2840" s="11" t="s">
        <v>14245</v>
      </c>
      <c r="C2840" s="11" t="s">
        <v>14246</v>
      </c>
      <c r="D2840" s="11" t="s">
        <v>14247</v>
      </c>
      <c r="E2840" s="11" t="s">
        <v>106</v>
      </c>
      <c r="F2840" s="11" t="s">
        <v>14</v>
      </c>
      <c r="G2840" s="33" t="s">
        <v>14248</v>
      </c>
      <c r="H2840" s="33"/>
      <c r="I2840" s="33"/>
      <c r="J2840" t="s">
        <v>931</v>
      </c>
    </row>
    <row r="2841" spans="1:10">
      <c r="A2841" s="34" t="s">
        <v>14249</v>
      </c>
      <c r="B2841" s="7" t="s">
        <v>14250</v>
      </c>
      <c r="C2841" s="7" t="s">
        <v>14251</v>
      </c>
      <c r="D2841" s="7" t="s">
        <v>14252</v>
      </c>
      <c r="E2841" s="7" t="s">
        <v>106</v>
      </c>
      <c r="F2841" s="7" t="s">
        <v>14</v>
      </c>
      <c r="G2841" s="7" t="s">
        <v>14253</v>
      </c>
      <c r="H2841" s="7"/>
      <c r="I2841" s="7"/>
      <c r="J2841" t="s">
        <v>931</v>
      </c>
    </row>
    <row r="2842" spans="1:10">
      <c r="A2842" s="4" t="s">
        <v>14254</v>
      </c>
      <c r="B2842" s="11" t="s">
        <v>14255</v>
      </c>
      <c r="C2842" s="4" t="s">
        <v>14256</v>
      </c>
      <c r="D2842" s="4" t="s">
        <v>14257</v>
      </c>
      <c r="E2842" s="13" t="s">
        <v>106</v>
      </c>
      <c r="F2842" s="4" t="s">
        <v>14</v>
      </c>
      <c r="G2842" s="11" t="s">
        <v>14258</v>
      </c>
      <c r="H2842" s="11"/>
      <c r="I2842" s="11"/>
      <c r="J2842" t="s">
        <v>931</v>
      </c>
    </row>
    <row r="2843" spans="1:10">
      <c r="A2843" s="4" t="s">
        <v>14259</v>
      </c>
      <c r="B2843" s="11" t="s">
        <v>14260</v>
      </c>
      <c r="C2843" s="4" t="s">
        <v>14261</v>
      </c>
      <c r="D2843" s="4" t="s">
        <v>14262</v>
      </c>
      <c r="E2843" s="13" t="s">
        <v>106</v>
      </c>
      <c r="F2843" s="4" t="s">
        <v>14</v>
      </c>
      <c r="G2843" s="11" t="s">
        <v>14263</v>
      </c>
      <c r="H2843" s="11"/>
      <c r="I2843" s="11"/>
      <c r="J2843" t="s">
        <v>931</v>
      </c>
    </row>
    <row r="2844" spans="1:10">
      <c r="A2844" s="3" t="s">
        <v>14264</v>
      </c>
      <c r="B2844" s="3" t="s">
        <v>14265</v>
      </c>
      <c r="C2844" s="3" t="s">
        <v>14266</v>
      </c>
      <c r="D2844" s="3" t="s">
        <v>14267</v>
      </c>
      <c r="E2844" s="3" t="s">
        <v>106</v>
      </c>
      <c r="F2844" s="3" t="s">
        <v>14</v>
      </c>
      <c r="G2844" s="3" t="s">
        <v>14268</v>
      </c>
      <c r="H2844" s="3"/>
      <c r="I2844" s="3"/>
      <c r="J2844" t="s">
        <v>931</v>
      </c>
    </row>
    <row r="2845" spans="1:10">
      <c r="A2845" s="3" t="s">
        <v>14269</v>
      </c>
      <c r="B2845" s="3" t="s">
        <v>14270</v>
      </c>
      <c r="C2845" s="3" t="s">
        <v>14271</v>
      </c>
      <c r="D2845" s="3" t="s">
        <v>14272</v>
      </c>
      <c r="E2845" s="3" t="s">
        <v>106</v>
      </c>
      <c r="F2845" s="3" t="s">
        <v>14</v>
      </c>
      <c r="G2845" s="3" t="s">
        <v>14273</v>
      </c>
      <c r="H2845" s="3"/>
      <c r="I2845" s="3"/>
      <c r="J2845" t="s">
        <v>931</v>
      </c>
    </row>
    <row r="2846" spans="1:10">
      <c r="A2846" s="3" t="s">
        <v>14274</v>
      </c>
      <c r="B2846" s="3" t="s">
        <v>14275</v>
      </c>
      <c r="C2846" s="3" t="s">
        <v>14276</v>
      </c>
      <c r="D2846" s="3" t="s">
        <v>14277</v>
      </c>
      <c r="E2846" s="3" t="s">
        <v>13</v>
      </c>
      <c r="F2846" s="3" t="s">
        <v>14</v>
      </c>
      <c r="G2846" s="3" t="s">
        <v>14278</v>
      </c>
      <c r="H2846" s="3"/>
      <c r="I2846" s="3"/>
      <c r="J2846" t="s">
        <v>6203</v>
      </c>
    </row>
    <row r="2847" spans="1:10">
      <c r="A2847" s="3" t="s">
        <v>14279</v>
      </c>
      <c r="B2847" s="3" t="s">
        <v>14280</v>
      </c>
      <c r="C2847" s="3" t="s">
        <v>14281</v>
      </c>
      <c r="D2847" s="3" t="s">
        <v>14282</v>
      </c>
      <c r="E2847" s="3" t="s">
        <v>13</v>
      </c>
      <c r="F2847" s="3" t="s">
        <v>14</v>
      </c>
      <c r="G2847" s="3" t="s">
        <v>14283</v>
      </c>
      <c r="H2847" s="3"/>
      <c r="I2847" s="3"/>
      <c r="J2847" t="s">
        <v>6203</v>
      </c>
    </row>
    <row r="2848" spans="1:10">
      <c r="A2848" s="3" t="s">
        <v>14284</v>
      </c>
      <c r="B2848" s="4" t="s">
        <v>14285</v>
      </c>
      <c r="C2848" s="3" t="s">
        <v>14286</v>
      </c>
      <c r="D2848" s="3" t="s">
        <v>14287</v>
      </c>
      <c r="E2848" s="3" t="s">
        <v>106</v>
      </c>
      <c r="F2848" s="3" t="s">
        <v>14</v>
      </c>
      <c r="G2848" s="4" t="s">
        <v>14288</v>
      </c>
      <c r="H2848" s="3"/>
      <c r="I2848" s="3"/>
      <c r="J2848" t="s">
        <v>931</v>
      </c>
    </row>
    <row r="2849" spans="1:10">
      <c r="A2849" s="3" t="s">
        <v>14289</v>
      </c>
      <c r="B2849" s="4" t="s">
        <v>14290</v>
      </c>
      <c r="C2849" s="3" t="s">
        <v>14291</v>
      </c>
      <c r="D2849" s="3" t="s">
        <v>14292</v>
      </c>
      <c r="E2849" s="3" t="s">
        <v>13</v>
      </c>
      <c r="F2849" s="3" t="s">
        <v>14</v>
      </c>
      <c r="G2849" s="4" t="s">
        <v>14293</v>
      </c>
      <c r="H2849" s="3"/>
      <c r="I2849" s="3"/>
      <c r="J2849" t="s">
        <v>6203</v>
      </c>
    </row>
    <row r="2850" spans="1:10">
      <c r="A2850" s="3" t="s">
        <v>14294</v>
      </c>
      <c r="B2850" s="4" t="s">
        <v>14295</v>
      </c>
      <c r="C2850" s="3" t="s">
        <v>14296</v>
      </c>
      <c r="D2850" s="3" t="s">
        <v>14297</v>
      </c>
      <c r="E2850" s="3" t="s">
        <v>13</v>
      </c>
      <c r="F2850" s="3" t="s">
        <v>14</v>
      </c>
      <c r="G2850" s="4" t="s">
        <v>14298</v>
      </c>
      <c r="H2850" s="3"/>
      <c r="I2850" s="3"/>
      <c r="J2850" t="s">
        <v>6203</v>
      </c>
    </row>
    <row r="2851" spans="1:10">
      <c r="A2851" s="3" t="s">
        <v>14299</v>
      </c>
      <c r="B2851" s="4" t="s">
        <v>14300</v>
      </c>
      <c r="C2851" s="3" t="s">
        <v>14301</v>
      </c>
      <c r="D2851" s="3" t="s">
        <v>14302</v>
      </c>
      <c r="E2851" s="3" t="s">
        <v>13</v>
      </c>
      <c r="F2851" s="3" t="s">
        <v>14</v>
      </c>
      <c r="G2851" s="4" t="s">
        <v>14303</v>
      </c>
      <c r="H2851" s="3"/>
      <c r="I2851" s="3"/>
      <c r="J2851" t="s">
        <v>6203</v>
      </c>
    </row>
    <row r="2852" spans="1:10">
      <c r="A2852" s="3" t="s">
        <v>14304</v>
      </c>
      <c r="B2852" s="3" t="s">
        <v>14305</v>
      </c>
      <c r="C2852" s="3" t="s">
        <v>14306</v>
      </c>
      <c r="D2852" s="3" t="s">
        <v>14307</v>
      </c>
      <c r="E2852" s="3" t="s">
        <v>13</v>
      </c>
      <c r="F2852" s="3" t="s">
        <v>14</v>
      </c>
      <c r="G2852" s="3" t="s">
        <v>14308</v>
      </c>
      <c r="H2852" s="3"/>
      <c r="I2852" s="3"/>
      <c r="J2852" t="s">
        <v>6203</v>
      </c>
    </row>
    <row r="2853" spans="1:10">
      <c r="A2853" s="3" t="s">
        <v>14309</v>
      </c>
      <c r="B2853" s="3" t="s">
        <v>14310</v>
      </c>
      <c r="C2853" s="3" t="s">
        <v>14311</v>
      </c>
      <c r="D2853" s="3" t="s">
        <v>14312</v>
      </c>
      <c r="E2853" s="3" t="s">
        <v>453</v>
      </c>
      <c r="F2853" s="3" t="s">
        <v>14</v>
      </c>
      <c r="G2853" s="3" t="s">
        <v>14313</v>
      </c>
      <c r="H2853" s="3"/>
      <c r="I2853" s="3"/>
      <c r="J2853" t="s">
        <v>164819</v>
      </c>
    </row>
    <row r="2854" spans="1:10">
      <c r="A2854" s="3" t="s">
        <v>14314</v>
      </c>
      <c r="B2854" s="7" t="s">
        <v>14315</v>
      </c>
      <c r="C2854" s="3" t="s">
        <v>14316</v>
      </c>
      <c r="D2854" s="3" t="s">
        <v>14317</v>
      </c>
      <c r="E2854" s="3" t="s">
        <v>13</v>
      </c>
      <c r="F2854" s="3" t="s">
        <v>14</v>
      </c>
      <c r="G2854" s="3" t="s">
        <v>14318</v>
      </c>
      <c r="H2854" s="3"/>
      <c r="I2854" s="3"/>
      <c r="J2854" t="s">
        <v>6203</v>
      </c>
    </row>
    <row r="2855" spans="1:10">
      <c r="A2855" s="3" t="s">
        <v>14319</v>
      </c>
      <c r="B2855" s="3" t="s">
        <v>14320</v>
      </c>
      <c r="C2855" s="3" t="s">
        <v>14321</v>
      </c>
      <c r="D2855" s="3" t="s">
        <v>14322</v>
      </c>
      <c r="E2855" s="3" t="s">
        <v>106</v>
      </c>
      <c r="F2855" s="3" t="s">
        <v>14</v>
      </c>
      <c r="G2855" s="3" t="s">
        <v>14323</v>
      </c>
      <c r="H2855" s="3"/>
      <c r="I2855" s="3"/>
      <c r="J2855" t="s">
        <v>931</v>
      </c>
    </row>
    <row r="2856" spans="1:10">
      <c r="A2856" s="3" t="s">
        <v>14324</v>
      </c>
      <c r="B2856" s="3" t="s">
        <v>14325</v>
      </c>
      <c r="C2856" s="3" t="s">
        <v>14326</v>
      </c>
      <c r="D2856" s="3" t="s">
        <v>14327</v>
      </c>
      <c r="E2856" s="3" t="s">
        <v>106</v>
      </c>
      <c r="F2856" s="3" t="s">
        <v>14</v>
      </c>
      <c r="G2856" s="3" t="s">
        <v>14328</v>
      </c>
      <c r="H2856" s="3"/>
      <c r="I2856" s="3"/>
      <c r="J2856" t="s">
        <v>931</v>
      </c>
    </row>
    <row r="2857" spans="1:10">
      <c r="A2857" s="3" t="s">
        <v>14329</v>
      </c>
      <c r="B2857" s="3" t="s">
        <v>14330</v>
      </c>
      <c r="C2857" s="3" t="s">
        <v>14331</v>
      </c>
      <c r="D2857" s="3" t="s">
        <v>14332</v>
      </c>
      <c r="E2857" s="3" t="s">
        <v>13</v>
      </c>
      <c r="F2857" s="3" t="s">
        <v>14</v>
      </c>
      <c r="G2857" s="3" t="s">
        <v>14333</v>
      </c>
      <c r="H2857" s="3"/>
      <c r="I2857" s="3"/>
      <c r="J2857" t="s">
        <v>6203</v>
      </c>
    </row>
    <row r="2858" spans="1:10">
      <c r="A2858" s="3" t="s">
        <v>14334</v>
      </c>
      <c r="B2858" s="3" t="s">
        <v>14335</v>
      </c>
      <c r="C2858" s="3" t="s">
        <v>14336</v>
      </c>
      <c r="D2858" s="3" t="s">
        <v>14337</v>
      </c>
      <c r="E2858" s="3" t="s">
        <v>106</v>
      </c>
      <c r="F2858" s="3" t="s">
        <v>14</v>
      </c>
      <c r="G2858" s="3" t="s">
        <v>14338</v>
      </c>
      <c r="H2858" s="3"/>
      <c r="I2858" s="3"/>
      <c r="J2858" t="s">
        <v>931</v>
      </c>
    </row>
    <row r="2859" spans="1:10">
      <c r="A2859" s="3" t="s">
        <v>14339</v>
      </c>
      <c r="B2859" s="3" t="s">
        <v>14340</v>
      </c>
      <c r="C2859" s="3" t="s">
        <v>14341</v>
      </c>
      <c r="D2859" s="17" t="s">
        <v>14342</v>
      </c>
      <c r="E2859" s="3" t="s">
        <v>13</v>
      </c>
      <c r="F2859" s="3" t="s">
        <v>14</v>
      </c>
      <c r="G2859" s="3" t="s">
        <v>14343</v>
      </c>
      <c r="H2859" s="3"/>
      <c r="I2859" s="3"/>
      <c r="J2859" t="s">
        <v>6203</v>
      </c>
    </row>
    <row r="2860" spans="1:10">
      <c r="A2860" s="3" t="s">
        <v>14344</v>
      </c>
      <c r="B2860" s="3" t="s">
        <v>14345</v>
      </c>
      <c r="C2860" s="3" t="s">
        <v>14346</v>
      </c>
      <c r="D2860" s="17" t="s">
        <v>14347</v>
      </c>
      <c r="E2860" s="3" t="s">
        <v>106</v>
      </c>
      <c r="F2860" s="3" t="s">
        <v>14</v>
      </c>
      <c r="G2860" s="3" t="s">
        <v>14348</v>
      </c>
      <c r="H2860" s="3"/>
      <c r="I2860" s="3"/>
      <c r="J2860" t="s">
        <v>931</v>
      </c>
    </row>
    <row r="2861" spans="1:10">
      <c r="A2861" s="3" t="s">
        <v>14349</v>
      </c>
      <c r="B2861" s="3" t="s">
        <v>14350</v>
      </c>
      <c r="C2861" s="3" t="s">
        <v>14351</v>
      </c>
      <c r="D2861" s="3" t="s">
        <v>14352</v>
      </c>
      <c r="E2861" s="3" t="s">
        <v>13</v>
      </c>
      <c r="F2861" s="3" t="s">
        <v>14</v>
      </c>
      <c r="G2861" s="3" t="s">
        <v>14353</v>
      </c>
      <c r="H2861" s="16"/>
      <c r="I2861" s="3"/>
      <c r="J2861" t="s">
        <v>6203</v>
      </c>
    </row>
    <row r="2862" spans="1:10">
      <c r="A2862" s="3" t="s">
        <v>14354</v>
      </c>
      <c r="B2862" s="3" t="s">
        <v>14355</v>
      </c>
      <c r="C2862" s="3" t="s">
        <v>14356</v>
      </c>
      <c r="D2862" s="3" t="s">
        <v>14357</v>
      </c>
      <c r="E2862" s="3" t="s">
        <v>106</v>
      </c>
      <c r="F2862" s="3" t="s">
        <v>14</v>
      </c>
      <c r="G2862" s="3" t="s">
        <v>14358</v>
      </c>
      <c r="H2862" s="3"/>
      <c r="I2862" s="3"/>
      <c r="J2862" t="s">
        <v>931</v>
      </c>
    </row>
    <row r="2863" spans="1:10">
      <c r="A2863" s="3" t="s">
        <v>14359</v>
      </c>
      <c r="B2863" s="3" t="s">
        <v>14360</v>
      </c>
      <c r="C2863" s="3" t="s">
        <v>14361</v>
      </c>
      <c r="D2863" s="3" t="s">
        <v>14362</v>
      </c>
      <c r="E2863" s="3" t="s">
        <v>106</v>
      </c>
      <c r="F2863" s="3" t="s">
        <v>14</v>
      </c>
      <c r="G2863" s="3" t="s">
        <v>14363</v>
      </c>
      <c r="H2863" s="3"/>
      <c r="I2863" s="3"/>
      <c r="J2863" t="s">
        <v>931</v>
      </c>
    </row>
    <row r="2864" spans="1:10">
      <c r="A2864" s="3" t="s">
        <v>14364</v>
      </c>
      <c r="B2864" s="3" t="s">
        <v>14365</v>
      </c>
      <c r="C2864" s="3" t="s">
        <v>14366</v>
      </c>
      <c r="D2864" s="3" t="s">
        <v>14367</v>
      </c>
      <c r="E2864" s="3" t="s">
        <v>106</v>
      </c>
      <c r="F2864" s="3" t="s">
        <v>14</v>
      </c>
      <c r="G2864" s="3" t="s">
        <v>14368</v>
      </c>
      <c r="H2864" s="3"/>
      <c r="I2864" s="3"/>
      <c r="J2864" t="s">
        <v>931</v>
      </c>
    </row>
    <row r="2865" spans="1:10">
      <c r="A2865" s="7" t="s">
        <v>14369</v>
      </c>
      <c r="B2865" s="7" t="s">
        <v>14370</v>
      </c>
      <c r="C2865" s="7" t="s">
        <v>14371</v>
      </c>
      <c r="D2865" s="7" t="s">
        <v>14372</v>
      </c>
      <c r="E2865" s="7" t="s">
        <v>20</v>
      </c>
      <c r="F2865" s="7" t="s">
        <v>14</v>
      </c>
      <c r="G2865" s="7" t="s">
        <v>14373</v>
      </c>
      <c r="H2865" s="7"/>
      <c r="I2865" s="23"/>
      <c r="J2865" t="s">
        <v>164817</v>
      </c>
    </row>
    <row r="2866" spans="1:10">
      <c r="A2866" s="3" t="s">
        <v>14374</v>
      </c>
      <c r="B2866" s="3" t="s">
        <v>14375</v>
      </c>
      <c r="C2866" s="3" t="s">
        <v>14376</v>
      </c>
      <c r="D2866" s="3" t="s">
        <v>14377</v>
      </c>
      <c r="E2866" s="16" t="s">
        <v>13</v>
      </c>
      <c r="F2866" s="3" t="s">
        <v>14</v>
      </c>
      <c r="G2866" s="3" t="s">
        <v>14378</v>
      </c>
      <c r="H2866" s="16"/>
      <c r="I2866" s="3"/>
      <c r="J2866" t="s">
        <v>6203</v>
      </c>
    </row>
    <row r="2867" spans="1:10">
      <c r="A2867" s="3" t="s">
        <v>14379</v>
      </c>
      <c r="B2867" s="3" t="s">
        <v>14380</v>
      </c>
      <c r="C2867" s="3" t="s">
        <v>14381</v>
      </c>
      <c r="D2867" s="3" t="s">
        <v>14382</v>
      </c>
      <c r="E2867" s="16" t="s">
        <v>13</v>
      </c>
      <c r="F2867" s="3" t="s">
        <v>14</v>
      </c>
      <c r="G2867" s="3" t="s">
        <v>14383</v>
      </c>
      <c r="H2867" s="16"/>
      <c r="I2867" s="3"/>
      <c r="J2867" t="s">
        <v>6203</v>
      </c>
    </row>
    <row r="2868" spans="1:10">
      <c r="A2868" s="3" t="s">
        <v>14384</v>
      </c>
      <c r="B2868" s="3" t="s">
        <v>14385</v>
      </c>
      <c r="C2868" s="3" t="s">
        <v>14386</v>
      </c>
      <c r="D2868" s="3" t="s">
        <v>14387</v>
      </c>
      <c r="E2868" s="16" t="s">
        <v>13</v>
      </c>
      <c r="F2868" s="3" t="s">
        <v>14</v>
      </c>
      <c r="G2868" s="3" t="s">
        <v>14388</v>
      </c>
      <c r="H2868" s="16"/>
      <c r="I2868" s="3"/>
      <c r="J2868" t="s">
        <v>6203</v>
      </c>
    </row>
    <row r="2869" spans="1:10">
      <c r="A2869" s="3" t="s">
        <v>14389</v>
      </c>
      <c r="B2869" s="3" t="s">
        <v>14390</v>
      </c>
      <c r="C2869" s="3" t="s">
        <v>14391</v>
      </c>
      <c r="D2869" s="3" t="s">
        <v>14392</v>
      </c>
      <c r="E2869" s="16" t="s">
        <v>13</v>
      </c>
      <c r="F2869" s="3" t="s">
        <v>14</v>
      </c>
      <c r="G2869" s="3" t="s">
        <v>14393</v>
      </c>
      <c r="H2869" s="16"/>
      <c r="I2869" s="3"/>
      <c r="J2869" t="s">
        <v>6203</v>
      </c>
    </row>
    <row r="2870" spans="1:10">
      <c r="A2870" s="3" t="s">
        <v>14394</v>
      </c>
      <c r="B2870" s="3" t="s">
        <v>14395</v>
      </c>
      <c r="C2870" s="3" t="s">
        <v>14396</v>
      </c>
      <c r="D2870" s="3" t="s">
        <v>14397</v>
      </c>
      <c r="E2870" s="16" t="s">
        <v>13</v>
      </c>
      <c r="F2870" s="3" t="s">
        <v>14</v>
      </c>
      <c r="G2870" s="3" t="s">
        <v>14398</v>
      </c>
      <c r="H2870" s="16"/>
      <c r="I2870" s="3"/>
      <c r="J2870" t="s">
        <v>6203</v>
      </c>
    </row>
    <row r="2871" spans="1:10">
      <c r="A2871" s="3" t="s">
        <v>14399</v>
      </c>
      <c r="B2871" s="3" t="s">
        <v>14400</v>
      </c>
      <c r="C2871" s="3" t="s">
        <v>14401</v>
      </c>
      <c r="D2871" s="3" t="s">
        <v>14402</v>
      </c>
      <c r="E2871" s="16" t="s">
        <v>13</v>
      </c>
      <c r="F2871" s="3" t="s">
        <v>14</v>
      </c>
      <c r="G2871" s="3" t="s">
        <v>14403</v>
      </c>
      <c r="H2871" s="16"/>
      <c r="I2871" s="3"/>
      <c r="J2871" t="s">
        <v>6203</v>
      </c>
    </row>
    <row r="2872" spans="1:10">
      <c r="A2872" s="3" t="s">
        <v>14404</v>
      </c>
      <c r="B2872" s="3" t="s">
        <v>14405</v>
      </c>
      <c r="C2872" s="3" t="s">
        <v>14406</v>
      </c>
      <c r="D2872" s="3" t="s">
        <v>14407</v>
      </c>
      <c r="E2872" s="16" t="s">
        <v>20</v>
      </c>
      <c r="F2872" s="3" t="s">
        <v>14</v>
      </c>
      <c r="G2872" s="3" t="s">
        <v>14408</v>
      </c>
      <c r="H2872" s="16"/>
      <c r="I2872" s="3"/>
      <c r="J2872" t="s">
        <v>164817</v>
      </c>
    </row>
    <row r="2873" spans="1:10">
      <c r="A2873" s="3" t="s">
        <v>14409</v>
      </c>
      <c r="B2873" s="3" t="s">
        <v>14410</v>
      </c>
      <c r="C2873" s="3" t="s">
        <v>14411</v>
      </c>
      <c r="D2873" s="3" t="s">
        <v>14412</v>
      </c>
      <c r="E2873" s="16" t="s">
        <v>13</v>
      </c>
      <c r="F2873" s="3" t="s">
        <v>14</v>
      </c>
      <c r="G2873" s="3" t="s">
        <v>14413</v>
      </c>
      <c r="H2873" s="16"/>
      <c r="I2873" s="3"/>
      <c r="J2873" t="s">
        <v>6203</v>
      </c>
    </row>
    <row r="2874" spans="1:10">
      <c r="A2874" s="3" t="s">
        <v>14414</v>
      </c>
      <c r="B2874" s="3" t="s">
        <v>14415</v>
      </c>
      <c r="C2874" s="3" t="s">
        <v>14416</v>
      </c>
      <c r="D2874" s="3" t="s">
        <v>14417</v>
      </c>
      <c r="E2874" s="3" t="s">
        <v>13</v>
      </c>
      <c r="F2874" s="3" t="s">
        <v>14</v>
      </c>
      <c r="G2874" s="3" t="s">
        <v>14418</v>
      </c>
      <c r="H2874" s="3"/>
      <c r="I2874" s="3"/>
      <c r="J2874" t="s">
        <v>6203</v>
      </c>
    </row>
    <row r="2875" spans="1:10">
      <c r="A2875" s="3" t="s">
        <v>14419</v>
      </c>
      <c r="B2875" s="3" t="s">
        <v>14420</v>
      </c>
      <c r="C2875" s="3" t="s">
        <v>14421</v>
      </c>
      <c r="D2875" s="3" t="s">
        <v>14422</v>
      </c>
      <c r="E2875" s="3" t="s">
        <v>20</v>
      </c>
      <c r="F2875" s="3" t="s">
        <v>14</v>
      </c>
      <c r="G2875" s="3" t="s">
        <v>14423</v>
      </c>
      <c r="H2875" s="3"/>
      <c r="I2875" s="3"/>
      <c r="J2875" t="s">
        <v>164817</v>
      </c>
    </row>
    <row r="2876" spans="1:10">
      <c r="A2876" s="3" t="s">
        <v>14424</v>
      </c>
      <c r="B2876" s="3" t="s">
        <v>14425</v>
      </c>
      <c r="C2876" s="3" t="s">
        <v>14426</v>
      </c>
      <c r="D2876" s="3" t="s">
        <v>14427</v>
      </c>
      <c r="E2876" s="3" t="s">
        <v>13</v>
      </c>
      <c r="F2876" s="3" t="s">
        <v>14</v>
      </c>
      <c r="G2876" s="3" t="s">
        <v>14428</v>
      </c>
      <c r="H2876" s="3"/>
      <c r="I2876" s="3"/>
      <c r="J2876" t="s">
        <v>6203</v>
      </c>
    </row>
    <row r="2877" spans="1:10">
      <c r="A2877" s="3" t="s">
        <v>14429</v>
      </c>
      <c r="B2877" s="3" t="s">
        <v>14430</v>
      </c>
      <c r="C2877" s="3" t="s">
        <v>14431</v>
      </c>
      <c r="D2877" s="3" t="s">
        <v>14432</v>
      </c>
      <c r="E2877" s="3" t="s">
        <v>13</v>
      </c>
      <c r="F2877" s="3" t="s">
        <v>14</v>
      </c>
      <c r="G2877" s="3" t="s">
        <v>14433</v>
      </c>
      <c r="H2877" s="3"/>
      <c r="I2877" s="3"/>
      <c r="J2877" t="s">
        <v>6203</v>
      </c>
    </row>
    <row r="2878" spans="1:10">
      <c r="A2878" s="3" t="s">
        <v>14434</v>
      </c>
      <c r="B2878" s="3" t="s">
        <v>14435</v>
      </c>
      <c r="C2878" s="3" t="s">
        <v>14436</v>
      </c>
      <c r="D2878" s="3" t="s">
        <v>14437</v>
      </c>
      <c r="E2878" s="3" t="s">
        <v>20</v>
      </c>
      <c r="F2878" s="3" t="s">
        <v>14</v>
      </c>
      <c r="G2878" s="3" t="s">
        <v>14438</v>
      </c>
      <c r="H2878" s="3"/>
      <c r="I2878" s="3"/>
      <c r="J2878" t="s">
        <v>164817</v>
      </c>
    </row>
    <row r="2879" spans="1:10">
      <c r="A2879" s="3" t="s">
        <v>14439</v>
      </c>
      <c r="B2879" s="3" t="s">
        <v>14440</v>
      </c>
      <c r="C2879" s="3" t="s">
        <v>14441</v>
      </c>
      <c r="D2879" s="3" t="s">
        <v>14442</v>
      </c>
      <c r="E2879" s="3" t="s">
        <v>13</v>
      </c>
      <c r="F2879" s="3" t="s">
        <v>14</v>
      </c>
      <c r="G2879" s="3" t="s">
        <v>14443</v>
      </c>
      <c r="H2879" s="3"/>
      <c r="I2879" s="3"/>
      <c r="J2879" t="s">
        <v>6203</v>
      </c>
    </row>
    <row r="2880" spans="1:10">
      <c r="A2880" s="3" t="s">
        <v>14444</v>
      </c>
      <c r="B2880" s="3" t="s">
        <v>14445</v>
      </c>
      <c r="C2880" s="3" t="s">
        <v>14446</v>
      </c>
      <c r="D2880" s="3" t="s">
        <v>14447</v>
      </c>
      <c r="E2880" s="3" t="s">
        <v>20</v>
      </c>
      <c r="F2880" s="3" t="s">
        <v>14</v>
      </c>
      <c r="G2880" s="3" t="s">
        <v>14448</v>
      </c>
      <c r="H2880" s="3"/>
      <c r="I2880" s="3"/>
      <c r="J2880" t="s">
        <v>164817</v>
      </c>
    </row>
    <row r="2881" spans="1:10">
      <c r="A2881" s="3" t="s">
        <v>14449</v>
      </c>
      <c r="B2881" s="3" t="s">
        <v>14450</v>
      </c>
      <c r="C2881" s="3" t="s">
        <v>14451</v>
      </c>
      <c r="D2881" s="3" t="s">
        <v>14452</v>
      </c>
      <c r="E2881" s="3" t="s">
        <v>20</v>
      </c>
      <c r="F2881" s="3" t="s">
        <v>14</v>
      </c>
      <c r="G2881" s="3" t="s">
        <v>14453</v>
      </c>
      <c r="H2881" s="3"/>
      <c r="I2881" s="3"/>
      <c r="J2881" t="s">
        <v>164817</v>
      </c>
    </row>
    <row r="2882" spans="1:10">
      <c r="A2882" s="3" t="s">
        <v>14454</v>
      </c>
      <c r="B2882" s="3" t="s">
        <v>14455</v>
      </c>
      <c r="C2882" s="3" t="s">
        <v>14456</v>
      </c>
      <c r="D2882" s="3" t="s">
        <v>14457</v>
      </c>
      <c r="E2882" s="3" t="s">
        <v>13</v>
      </c>
      <c r="F2882" s="3" t="s">
        <v>14</v>
      </c>
      <c r="G2882" s="3" t="s">
        <v>14458</v>
      </c>
      <c r="H2882" s="3"/>
      <c r="I2882" s="3"/>
      <c r="J2882" t="s">
        <v>6203</v>
      </c>
    </row>
    <row r="2883" spans="1:10">
      <c r="A2883" s="3" t="s">
        <v>14459</v>
      </c>
      <c r="B2883" s="3" t="s">
        <v>14460</v>
      </c>
      <c r="C2883" s="3" t="s">
        <v>14461</v>
      </c>
      <c r="D2883" s="3" t="s">
        <v>14462</v>
      </c>
      <c r="E2883" s="3" t="s">
        <v>13</v>
      </c>
      <c r="F2883" s="3" t="s">
        <v>14</v>
      </c>
      <c r="G2883" s="3" t="s">
        <v>14463</v>
      </c>
      <c r="H2883" s="3"/>
      <c r="I2883" s="3"/>
      <c r="J2883" t="s">
        <v>6203</v>
      </c>
    </row>
    <row r="2884" spans="1:10">
      <c r="A2884" s="3" t="s">
        <v>14464</v>
      </c>
      <c r="B2884" s="11" t="s">
        <v>14465</v>
      </c>
      <c r="C2884" s="3" t="s">
        <v>14466</v>
      </c>
      <c r="D2884" s="3" t="s">
        <v>14467</v>
      </c>
      <c r="E2884" s="3" t="s">
        <v>106</v>
      </c>
      <c r="F2884" s="3" t="s">
        <v>14</v>
      </c>
      <c r="G2884" s="7" t="s">
        <v>14468</v>
      </c>
      <c r="H2884" s="3"/>
      <c r="I2884" s="3"/>
      <c r="J2884" t="s">
        <v>931</v>
      </c>
    </row>
    <row r="2885" spans="1:10">
      <c r="A2885" s="3" t="s">
        <v>14469</v>
      </c>
      <c r="B2885" s="11" t="s">
        <v>14470</v>
      </c>
      <c r="C2885" s="3" t="s">
        <v>14471</v>
      </c>
      <c r="D2885" s="3" t="s">
        <v>14472</v>
      </c>
      <c r="E2885" s="3" t="s">
        <v>106</v>
      </c>
      <c r="F2885" s="3" t="s">
        <v>14</v>
      </c>
      <c r="G2885" s="7" t="s">
        <v>14473</v>
      </c>
      <c r="H2885" s="3"/>
      <c r="I2885" s="3"/>
      <c r="J2885" t="s">
        <v>931</v>
      </c>
    </row>
    <row r="2886" spans="1:10">
      <c r="A2886" s="3" t="s">
        <v>14474</v>
      </c>
      <c r="B2886" s="11" t="s">
        <v>14475</v>
      </c>
      <c r="C2886" s="3" t="s">
        <v>14476</v>
      </c>
      <c r="D2886" s="3" t="s">
        <v>14477</v>
      </c>
      <c r="E2886" s="3" t="s">
        <v>106</v>
      </c>
      <c r="F2886" s="3" t="s">
        <v>14</v>
      </c>
      <c r="G2886" s="7" t="s">
        <v>14478</v>
      </c>
      <c r="H2886" s="3"/>
      <c r="I2886" s="3"/>
      <c r="J2886" t="s">
        <v>931</v>
      </c>
    </row>
    <row r="2887" spans="1:10">
      <c r="A2887" s="3" t="s">
        <v>14479</v>
      </c>
      <c r="B2887" s="11" t="s">
        <v>14480</v>
      </c>
      <c r="C2887" s="3" t="s">
        <v>14481</v>
      </c>
      <c r="D2887" s="3" t="s">
        <v>14482</v>
      </c>
      <c r="E2887" s="3" t="s">
        <v>106</v>
      </c>
      <c r="F2887" s="3" t="s">
        <v>14</v>
      </c>
      <c r="G2887" s="7" t="s">
        <v>14483</v>
      </c>
      <c r="H2887" s="3"/>
      <c r="I2887" s="3"/>
      <c r="J2887" t="s">
        <v>931</v>
      </c>
    </row>
    <row r="2888" spans="1:10">
      <c r="A2888" s="3" t="s">
        <v>14484</v>
      </c>
      <c r="B2888" s="11" t="s">
        <v>14485</v>
      </c>
      <c r="C2888" s="3" t="s">
        <v>14486</v>
      </c>
      <c r="D2888" s="3" t="s">
        <v>14487</v>
      </c>
      <c r="E2888" s="3" t="s">
        <v>106</v>
      </c>
      <c r="F2888" s="3" t="s">
        <v>14</v>
      </c>
      <c r="G2888" s="7" t="s">
        <v>14488</v>
      </c>
      <c r="H2888" s="3"/>
      <c r="I2888" s="3"/>
      <c r="J2888" t="s">
        <v>931</v>
      </c>
    </row>
    <row r="2889" spans="1:10">
      <c r="A2889" s="3" t="s">
        <v>14489</v>
      </c>
      <c r="B2889" s="11" t="s">
        <v>14490</v>
      </c>
      <c r="C2889" s="3" t="s">
        <v>14491</v>
      </c>
      <c r="D2889" s="3" t="s">
        <v>14492</v>
      </c>
      <c r="E2889" s="3" t="s">
        <v>13</v>
      </c>
      <c r="F2889" s="3" t="s">
        <v>14</v>
      </c>
      <c r="G2889" s="7" t="s">
        <v>14493</v>
      </c>
      <c r="H2889" s="3"/>
      <c r="I2889" s="3"/>
      <c r="J2889" t="s">
        <v>6203</v>
      </c>
    </row>
    <row r="2890" spans="1:10">
      <c r="A2890" s="3" t="s">
        <v>14494</v>
      </c>
      <c r="B2890" s="11" t="s">
        <v>14495</v>
      </c>
      <c r="C2890" s="3" t="s">
        <v>14496</v>
      </c>
      <c r="D2890" s="3" t="s">
        <v>14497</v>
      </c>
      <c r="E2890" s="3" t="s">
        <v>106</v>
      </c>
      <c r="F2890" s="3" t="s">
        <v>14</v>
      </c>
      <c r="G2890" s="7" t="s">
        <v>14498</v>
      </c>
      <c r="H2890" s="3"/>
      <c r="I2890" s="3"/>
      <c r="J2890" t="s">
        <v>931</v>
      </c>
    </row>
    <row r="2891" spans="1:10">
      <c r="A2891" s="3" t="s">
        <v>14499</v>
      </c>
      <c r="B2891" s="3" t="s">
        <v>14500</v>
      </c>
      <c r="C2891" s="3" t="s">
        <v>14501</v>
      </c>
      <c r="D2891" s="3" t="s">
        <v>14502</v>
      </c>
      <c r="E2891" s="3" t="s">
        <v>13</v>
      </c>
      <c r="F2891" s="3" t="s">
        <v>14</v>
      </c>
      <c r="G2891" s="3" t="s">
        <v>14503</v>
      </c>
      <c r="H2891" s="3"/>
      <c r="I2891" s="3"/>
      <c r="J2891" t="s">
        <v>6203</v>
      </c>
    </row>
    <row r="2892" spans="1:10">
      <c r="A2892" s="3" t="s">
        <v>14504</v>
      </c>
      <c r="B2892" s="3" t="s">
        <v>14505</v>
      </c>
      <c r="C2892" s="3" t="s">
        <v>14506</v>
      </c>
      <c r="D2892" s="3" t="s">
        <v>14507</v>
      </c>
      <c r="E2892" s="3" t="s">
        <v>13</v>
      </c>
      <c r="F2892" s="3" t="s">
        <v>14</v>
      </c>
      <c r="G2892" s="3" t="s">
        <v>14508</v>
      </c>
      <c r="H2892" s="3"/>
      <c r="I2892" s="3"/>
      <c r="J2892" t="s">
        <v>6203</v>
      </c>
    </row>
    <row r="2893" spans="1:10">
      <c r="A2893" s="3" t="s">
        <v>14509</v>
      </c>
      <c r="B2893" s="3" t="s">
        <v>14510</v>
      </c>
      <c r="C2893" s="3" t="s">
        <v>14511</v>
      </c>
      <c r="D2893" s="3" t="s">
        <v>14512</v>
      </c>
      <c r="E2893" s="3" t="s">
        <v>13</v>
      </c>
      <c r="F2893" s="3" t="s">
        <v>14</v>
      </c>
      <c r="G2893" s="3" t="s">
        <v>14513</v>
      </c>
      <c r="H2893" s="3"/>
      <c r="I2893" s="3"/>
      <c r="J2893" t="s">
        <v>6203</v>
      </c>
    </row>
    <row r="2894" spans="1:10">
      <c r="A2894" s="3" t="s">
        <v>14514</v>
      </c>
      <c r="B2894" s="3" t="s">
        <v>14515</v>
      </c>
      <c r="C2894" s="3" t="s">
        <v>14516</v>
      </c>
      <c r="D2894" s="3" t="s">
        <v>14517</v>
      </c>
      <c r="E2894" s="6" t="s">
        <v>13</v>
      </c>
      <c r="F2894" s="3" t="s">
        <v>14</v>
      </c>
      <c r="G2894" s="3" t="s">
        <v>14518</v>
      </c>
      <c r="H2894" s="3"/>
      <c r="I2894" s="3"/>
      <c r="J2894" t="s">
        <v>6203</v>
      </c>
    </row>
    <row r="2895" spans="1:10">
      <c r="A2895" s="3" t="s">
        <v>14519</v>
      </c>
      <c r="B2895" s="3" t="s">
        <v>14520</v>
      </c>
      <c r="C2895" s="3" t="s">
        <v>14521</v>
      </c>
      <c r="D2895" s="3" t="s">
        <v>14522</v>
      </c>
      <c r="E2895" s="6" t="s">
        <v>13</v>
      </c>
      <c r="F2895" s="3" t="s">
        <v>14</v>
      </c>
      <c r="G2895" s="3" t="s">
        <v>14523</v>
      </c>
      <c r="H2895" s="3"/>
      <c r="I2895" s="3"/>
      <c r="J2895" t="s">
        <v>6203</v>
      </c>
    </row>
    <row r="2896" spans="1:10">
      <c r="A2896" s="3" t="s">
        <v>14524</v>
      </c>
      <c r="B2896" s="3" t="s">
        <v>14525</v>
      </c>
      <c r="C2896" s="3" t="s">
        <v>14526</v>
      </c>
      <c r="D2896" s="3" t="s">
        <v>14527</v>
      </c>
      <c r="E2896" s="6" t="s">
        <v>13</v>
      </c>
      <c r="F2896" s="3" t="s">
        <v>14</v>
      </c>
      <c r="G2896" s="3" t="s">
        <v>14528</v>
      </c>
      <c r="H2896" s="3"/>
      <c r="I2896" s="3"/>
      <c r="J2896" t="s">
        <v>6203</v>
      </c>
    </row>
    <row r="2897" spans="1:10">
      <c r="A2897" s="3" t="s">
        <v>14529</v>
      </c>
      <c r="B2897" s="3" t="s">
        <v>14530</v>
      </c>
      <c r="C2897" s="3" t="s">
        <v>14531</v>
      </c>
      <c r="D2897" s="3" t="s">
        <v>14532</v>
      </c>
      <c r="E2897" s="6" t="s">
        <v>13</v>
      </c>
      <c r="F2897" s="3" t="s">
        <v>14</v>
      </c>
      <c r="G2897" s="3" t="s">
        <v>14533</v>
      </c>
      <c r="H2897" s="3"/>
      <c r="I2897" s="3"/>
      <c r="J2897" t="s">
        <v>6203</v>
      </c>
    </row>
    <row r="2898" spans="1:10">
      <c r="A2898" s="3" t="s">
        <v>14534</v>
      </c>
      <c r="B2898" s="11" t="s">
        <v>14535</v>
      </c>
      <c r="C2898" s="3" t="s">
        <v>14536</v>
      </c>
      <c r="D2898" s="3" t="s">
        <v>14537</v>
      </c>
      <c r="E2898" s="3" t="s">
        <v>20</v>
      </c>
      <c r="F2898" s="3" t="s">
        <v>14</v>
      </c>
      <c r="G2898" s="7" t="s">
        <v>14538</v>
      </c>
      <c r="H2898" s="3"/>
      <c r="I2898" s="3"/>
      <c r="J2898" t="s">
        <v>164817</v>
      </c>
    </row>
    <row r="2899" spans="1:10">
      <c r="A2899" s="3" t="s">
        <v>14539</v>
      </c>
      <c r="B2899" s="11" t="s">
        <v>14540</v>
      </c>
      <c r="C2899" s="3" t="s">
        <v>14541</v>
      </c>
      <c r="D2899" s="3" t="s">
        <v>14542</v>
      </c>
      <c r="E2899" s="3" t="s">
        <v>20</v>
      </c>
      <c r="F2899" s="3" t="s">
        <v>14</v>
      </c>
      <c r="G2899" s="7" t="s">
        <v>14543</v>
      </c>
      <c r="H2899" s="3"/>
      <c r="I2899" s="3"/>
      <c r="J2899" t="s">
        <v>164817</v>
      </c>
    </row>
    <row r="2900" spans="1:10" ht="69">
      <c r="A2900" s="35" t="s">
        <v>14544</v>
      </c>
      <c r="B2900" s="35" t="s">
        <v>14545</v>
      </c>
      <c r="C2900" s="35" t="s">
        <v>14546</v>
      </c>
      <c r="D2900" s="35" t="s">
        <v>14547</v>
      </c>
      <c r="E2900" s="35" t="s">
        <v>13</v>
      </c>
      <c r="F2900" s="35" t="s">
        <v>14</v>
      </c>
      <c r="G2900" s="35" t="s">
        <v>14548</v>
      </c>
      <c r="H2900" s="35"/>
      <c r="I2900" s="35"/>
      <c r="J2900" t="s">
        <v>6203</v>
      </c>
    </row>
    <row r="2901" spans="1:10" ht="82.8">
      <c r="A2901" s="35" t="s">
        <v>14549</v>
      </c>
      <c r="B2901" s="35" t="s">
        <v>14550</v>
      </c>
      <c r="C2901" s="35" t="s">
        <v>14551</v>
      </c>
      <c r="D2901" s="35" t="s">
        <v>14552</v>
      </c>
      <c r="E2901" s="35" t="s">
        <v>13</v>
      </c>
      <c r="F2901" s="35" t="s">
        <v>14</v>
      </c>
      <c r="G2901" s="35" t="s">
        <v>14553</v>
      </c>
      <c r="H2901" s="35"/>
      <c r="I2901" s="35"/>
      <c r="J2901" t="s">
        <v>6203</v>
      </c>
    </row>
    <row r="2902" spans="1:10" ht="82.8">
      <c r="A2902" s="35" t="s">
        <v>14554</v>
      </c>
      <c r="B2902" s="35" t="s">
        <v>14555</v>
      </c>
      <c r="C2902" s="35" t="s">
        <v>14556</v>
      </c>
      <c r="D2902" s="35" t="s">
        <v>14557</v>
      </c>
      <c r="E2902" s="35" t="s">
        <v>13</v>
      </c>
      <c r="F2902" s="35" t="s">
        <v>14</v>
      </c>
      <c r="G2902" s="35" t="s">
        <v>14558</v>
      </c>
      <c r="H2902" s="35"/>
      <c r="I2902" s="35"/>
      <c r="J2902" t="s">
        <v>6203</v>
      </c>
    </row>
    <row r="2903" spans="1:10" ht="96.6">
      <c r="A2903" s="35" t="s">
        <v>14559</v>
      </c>
      <c r="B2903" s="35" t="s">
        <v>14560</v>
      </c>
      <c r="C2903" s="35" t="s">
        <v>14561</v>
      </c>
      <c r="D2903" s="35" t="s">
        <v>14562</v>
      </c>
      <c r="E2903" s="35" t="s">
        <v>13</v>
      </c>
      <c r="F2903" s="35" t="s">
        <v>14</v>
      </c>
      <c r="G2903" s="35" t="s">
        <v>14563</v>
      </c>
      <c r="H2903" s="35"/>
      <c r="I2903" s="35"/>
      <c r="J2903" t="s">
        <v>6203</v>
      </c>
    </row>
    <row r="2904" spans="1:10">
      <c r="A2904" s="3" t="s">
        <v>14564</v>
      </c>
      <c r="B2904" s="4" t="s">
        <v>14565</v>
      </c>
      <c r="C2904" s="3" t="s">
        <v>14566</v>
      </c>
      <c r="D2904" s="3" t="s">
        <v>14567</v>
      </c>
      <c r="E2904" s="3" t="s">
        <v>13</v>
      </c>
      <c r="F2904" s="3" t="s">
        <v>14</v>
      </c>
      <c r="G2904" s="3" t="s">
        <v>14568</v>
      </c>
      <c r="H2904" s="3"/>
      <c r="I2904" s="3"/>
      <c r="J2904" t="s">
        <v>6203</v>
      </c>
    </row>
    <row r="2905" spans="1:10">
      <c r="A2905" s="3" t="s">
        <v>14569</v>
      </c>
      <c r="B2905" s="4" t="s">
        <v>14570</v>
      </c>
      <c r="C2905" s="3" t="s">
        <v>14571</v>
      </c>
      <c r="D2905" s="3" t="s">
        <v>14572</v>
      </c>
      <c r="E2905" s="3" t="s">
        <v>13</v>
      </c>
      <c r="F2905" s="3" t="s">
        <v>14</v>
      </c>
      <c r="G2905" s="3" t="s">
        <v>14573</v>
      </c>
      <c r="H2905" s="3"/>
      <c r="I2905" s="3"/>
      <c r="J2905" t="s">
        <v>6203</v>
      </c>
    </row>
    <row r="2906" spans="1:10">
      <c r="A2906" s="3" t="s">
        <v>14574</v>
      </c>
      <c r="B2906" s="4" t="s">
        <v>14575</v>
      </c>
      <c r="C2906" s="3" t="s">
        <v>14576</v>
      </c>
      <c r="D2906" s="3" t="s">
        <v>14577</v>
      </c>
      <c r="E2906" s="3" t="s">
        <v>13</v>
      </c>
      <c r="F2906" s="3" t="s">
        <v>14</v>
      </c>
      <c r="G2906" s="3" t="s">
        <v>14578</v>
      </c>
      <c r="H2906" s="3"/>
      <c r="I2906" s="3"/>
      <c r="J2906" t="s">
        <v>6203</v>
      </c>
    </row>
    <row r="2907" spans="1:10">
      <c r="A2907" s="3" t="s">
        <v>14579</v>
      </c>
      <c r="B2907" s="4" t="s">
        <v>14580</v>
      </c>
      <c r="C2907" s="3" t="s">
        <v>14581</v>
      </c>
      <c r="D2907" s="3" t="s">
        <v>14582</v>
      </c>
      <c r="E2907" s="3" t="s">
        <v>13</v>
      </c>
      <c r="F2907" s="3" t="s">
        <v>14</v>
      </c>
      <c r="G2907" s="3" t="s">
        <v>14583</v>
      </c>
      <c r="H2907" s="3"/>
      <c r="I2907" s="3"/>
      <c r="J2907" t="s">
        <v>6203</v>
      </c>
    </row>
    <row r="2908" spans="1:10">
      <c r="A2908" s="3" t="s">
        <v>14584</v>
      </c>
      <c r="B2908" s="4" t="s">
        <v>14585</v>
      </c>
      <c r="C2908" s="3" t="s">
        <v>14586</v>
      </c>
      <c r="D2908" s="3" t="s">
        <v>14587</v>
      </c>
      <c r="E2908" s="3" t="s">
        <v>13</v>
      </c>
      <c r="F2908" s="3" t="s">
        <v>14</v>
      </c>
      <c r="G2908" s="3" t="s">
        <v>14588</v>
      </c>
      <c r="H2908" s="3"/>
      <c r="I2908" s="3"/>
      <c r="J2908" t="s">
        <v>6203</v>
      </c>
    </row>
    <row r="2909" spans="1:10">
      <c r="A2909" s="3" t="s">
        <v>14589</v>
      </c>
      <c r="B2909" s="4" t="s">
        <v>14590</v>
      </c>
      <c r="C2909" s="3" t="s">
        <v>14591</v>
      </c>
      <c r="D2909" s="3" t="s">
        <v>14592</v>
      </c>
      <c r="E2909" s="3" t="s">
        <v>13</v>
      </c>
      <c r="F2909" s="3" t="s">
        <v>14</v>
      </c>
      <c r="G2909" s="3" t="s">
        <v>14593</v>
      </c>
      <c r="H2909" s="3"/>
      <c r="I2909" s="3"/>
      <c r="J2909" t="s">
        <v>6203</v>
      </c>
    </row>
    <row r="2910" spans="1:10">
      <c r="A2910" s="3" t="s">
        <v>14594</v>
      </c>
      <c r="B2910" s="11" t="s">
        <v>14595</v>
      </c>
      <c r="C2910" s="3" t="s">
        <v>14596</v>
      </c>
      <c r="D2910" s="3" t="s">
        <v>14597</v>
      </c>
      <c r="E2910" s="3" t="s">
        <v>106</v>
      </c>
      <c r="F2910" s="3" t="s">
        <v>14</v>
      </c>
      <c r="G2910" s="7" t="s">
        <v>14598</v>
      </c>
      <c r="H2910" s="6"/>
      <c r="I2910" s="5"/>
      <c r="J2910" t="s">
        <v>931</v>
      </c>
    </row>
    <row r="2911" spans="1:10">
      <c r="A2911" s="3" t="s">
        <v>14599</v>
      </c>
      <c r="B2911" s="11" t="s">
        <v>14600</v>
      </c>
      <c r="C2911" s="3" t="s">
        <v>14601</v>
      </c>
      <c r="D2911" s="3" t="s">
        <v>14602</v>
      </c>
      <c r="E2911" s="3" t="s">
        <v>13</v>
      </c>
      <c r="F2911" s="3" t="s">
        <v>14</v>
      </c>
      <c r="G2911" s="7" t="s">
        <v>14603</v>
      </c>
      <c r="H2911" s="6"/>
      <c r="I2911" s="5"/>
      <c r="J2911" t="s">
        <v>6203</v>
      </c>
    </row>
    <row r="2912" spans="1:10" ht="82.8">
      <c r="A2912" s="3" t="s">
        <v>14604</v>
      </c>
      <c r="B2912" s="35" t="s">
        <v>14605</v>
      </c>
      <c r="C2912" s="35" t="s">
        <v>14606</v>
      </c>
      <c r="D2912" s="35" t="s">
        <v>14607</v>
      </c>
      <c r="E2912" s="35" t="s">
        <v>13</v>
      </c>
      <c r="F2912" s="35" t="s">
        <v>14</v>
      </c>
      <c r="G2912" s="35" t="s">
        <v>14608</v>
      </c>
      <c r="H2912" s="35"/>
      <c r="I2912" s="35"/>
      <c r="J2912" t="s">
        <v>6203</v>
      </c>
    </row>
    <row r="2913" spans="1:10" ht="138">
      <c r="A2913" s="3" t="s">
        <v>14609</v>
      </c>
      <c r="B2913" s="36" t="s">
        <v>14610</v>
      </c>
      <c r="C2913" s="35" t="s">
        <v>14611</v>
      </c>
      <c r="D2913" s="35" t="s">
        <v>14612</v>
      </c>
      <c r="E2913" s="35" t="s">
        <v>13</v>
      </c>
      <c r="F2913" s="35" t="s">
        <v>14</v>
      </c>
      <c r="G2913" s="35" t="s">
        <v>14613</v>
      </c>
      <c r="H2913" s="37"/>
      <c r="I2913" s="37"/>
      <c r="J2913" t="s">
        <v>6203</v>
      </c>
    </row>
    <row r="2914" spans="1:10" ht="69">
      <c r="A2914" s="3" t="s">
        <v>14614</v>
      </c>
      <c r="B2914" s="35" t="s">
        <v>14615</v>
      </c>
      <c r="C2914" s="35" t="s">
        <v>14616</v>
      </c>
      <c r="D2914" s="35" t="s">
        <v>14617</v>
      </c>
      <c r="E2914" s="35" t="s">
        <v>13</v>
      </c>
      <c r="F2914" s="35" t="s">
        <v>14</v>
      </c>
      <c r="G2914" s="35" t="s">
        <v>14618</v>
      </c>
      <c r="H2914" s="35"/>
      <c r="I2914" s="35"/>
      <c r="J2914" t="s">
        <v>6203</v>
      </c>
    </row>
    <row r="2915" spans="1:10" ht="82.8">
      <c r="A2915" s="3" t="s">
        <v>14619</v>
      </c>
      <c r="B2915" s="38" t="s">
        <v>14620</v>
      </c>
      <c r="C2915" s="35" t="s">
        <v>14621</v>
      </c>
      <c r="D2915" s="35" t="s">
        <v>14622</v>
      </c>
      <c r="E2915" s="35" t="s">
        <v>13</v>
      </c>
      <c r="F2915" s="35" t="s">
        <v>14</v>
      </c>
      <c r="G2915" s="39" t="s">
        <v>14623</v>
      </c>
      <c r="H2915" s="35"/>
      <c r="I2915" s="35"/>
      <c r="J2915" t="s">
        <v>6203</v>
      </c>
    </row>
    <row r="2916" spans="1:10" ht="82.8">
      <c r="A2916" s="3" t="s">
        <v>14624</v>
      </c>
      <c r="B2916" s="38" t="s">
        <v>14625</v>
      </c>
      <c r="C2916" s="35" t="s">
        <v>14626</v>
      </c>
      <c r="D2916" s="35" t="s">
        <v>14627</v>
      </c>
      <c r="E2916" s="35" t="s">
        <v>13</v>
      </c>
      <c r="F2916" s="35" t="s">
        <v>14</v>
      </c>
      <c r="G2916" s="39" t="s">
        <v>14628</v>
      </c>
      <c r="H2916" s="35"/>
      <c r="I2916" s="35"/>
      <c r="J2916" t="s">
        <v>6203</v>
      </c>
    </row>
    <row r="2917" spans="1:10">
      <c r="A2917" s="3" t="s">
        <v>14629</v>
      </c>
      <c r="B2917" s="4" t="s">
        <v>14630</v>
      </c>
      <c r="C2917" s="3" t="s">
        <v>14631</v>
      </c>
      <c r="D2917" s="3" t="s">
        <v>14632</v>
      </c>
      <c r="E2917" s="3" t="s">
        <v>13</v>
      </c>
      <c r="F2917" s="3" t="s">
        <v>14</v>
      </c>
      <c r="G2917" s="23" t="s">
        <v>14633</v>
      </c>
      <c r="H2917" s="3"/>
      <c r="I2917" s="3"/>
      <c r="J2917" t="s">
        <v>6203</v>
      </c>
    </row>
    <row r="2918" spans="1:10">
      <c r="A2918" s="3" t="s">
        <v>14634</v>
      </c>
      <c r="B2918" s="4" t="s">
        <v>14635</v>
      </c>
      <c r="C2918" s="6" t="s">
        <v>14636</v>
      </c>
      <c r="D2918" s="5" t="s">
        <v>14637</v>
      </c>
      <c r="E2918" s="3" t="s">
        <v>106</v>
      </c>
      <c r="F2918" s="3" t="s">
        <v>14</v>
      </c>
      <c r="G2918" s="23" t="s">
        <v>14638</v>
      </c>
      <c r="H2918" s="3"/>
      <c r="I2918" s="3"/>
      <c r="J2918" t="s">
        <v>931</v>
      </c>
    </row>
    <row r="2919" spans="1:10">
      <c r="A2919" s="3" t="s">
        <v>14639</v>
      </c>
      <c r="B2919" s="4" t="s">
        <v>14640</v>
      </c>
      <c r="C2919" s="6" t="s">
        <v>14641</v>
      </c>
      <c r="D2919" s="5" t="s">
        <v>14642</v>
      </c>
      <c r="E2919" s="3" t="s">
        <v>106</v>
      </c>
      <c r="F2919" s="3" t="s">
        <v>14</v>
      </c>
      <c r="G2919" s="23" t="s">
        <v>14643</v>
      </c>
      <c r="H2919" s="3"/>
      <c r="I2919" s="3"/>
      <c r="J2919" t="s">
        <v>931</v>
      </c>
    </row>
    <row r="2920" spans="1:10">
      <c r="A2920" s="3" t="s">
        <v>14644</v>
      </c>
      <c r="B2920" s="4" t="s">
        <v>14645</v>
      </c>
      <c r="C2920" s="3" t="s">
        <v>14646</v>
      </c>
      <c r="D2920" s="3" t="s">
        <v>14647</v>
      </c>
      <c r="E2920" s="3" t="s">
        <v>13</v>
      </c>
      <c r="F2920" s="15" t="s">
        <v>14</v>
      </c>
      <c r="G2920" s="23" t="s">
        <v>14648</v>
      </c>
      <c r="H2920" s="3"/>
      <c r="I2920" s="3"/>
      <c r="J2920" t="s">
        <v>6203</v>
      </c>
    </row>
    <row r="2921" spans="1:10">
      <c r="A2921" s="3" t="s">
        <v>14649</v>
      </c>
      <c r="B2921" s="4" t="s">
        <v>14650</v>
      </c>
      <c r="C2921" s="3" t="s">
        <v>14651</v>
      </c>
      <c r="D2921" s="3" t="s">
        <v>14652</v>
      </c>
      <c r="E2921" s="3" t="s">
        <v>13</v>
      </c>
      <c r="F2921" s="15" t="s">
        <v>14</v>
      </c>
      <c r="G2921" s="23" t="s">
        <v>14653</v>
      </c>
      <c r="H2921" s="3"/>
      <c r="I2921" s="3"/>
      <c r="J2921" t="s">
        <v>6203</v>
      </c>
    </row>
    <row r="2922" spans="1:10">
      <c r="A2922" s="3" t="s">
        <v>14654</v>
      </c>
      <c r="B2922" s="4" t="s">
        <v>14655</v>
      </c>
      <c r="C2922" s="3" t="s">
        <v>14656</v>
      </c>
      <c r="D2922" s="3" t="s">
        <v>14657</v>
      </c>
      <c r="E2922" s="3" t="s">
        <v>20</v>
      </c>
      <c r="F2922" s="15" t="s">
        <v>14</v>
      </c>
      <c r="G2922" s="23" t="s">
        <v>14658</v>
      </c>
      <c r="H2922" s="3"/>
      <c r="I2922" s="3"/>
      <c r="J2922" t="s">
        <v>164817</v>
      </c>
    </row>
    <row r="2923" spans="1:10">
      <c r="A2923" s="3" t="s">
        <v>14659</v>
      </c>
      <c r="B2923" s="4" t="s">
        <v>14660</v>
      </c>
      <c r="C2923" s="3" t="s">
        <v>14661</v>
      </c>
      <c r="D2923" s="3" t="s">
        <v>14662</v>
      </c>
      <c r="E2923" s="3" t="s">
        <v>13</v>
      </c>
      <c r="F2923" s="15" t="s">
        <v>14</v>
      </c>
      <c r="G2923" s="23" t="s">
        <v>14663</v>
      </c>
      <c r="H2923" s="3"/>
      <c r="I2923" s="3"/>
      <c r="J2923" t="s">
        <v>6203</v>
      </c>
    </row>
    <row r="2924" spans="1:10">
      <c r="A2924" s="3" t="s">
        <v>14664</v>
      </c>
      <c r="B2924" s="4" t="s">
        <v>14665</v>
      </c>
      <c r="C2924" s="3" t="s">
        <v>14666</v>
      </c>
      <c r="D2924" s="3" t="s">
        <v>14667</v>
      </c>
      <c r="E2924" s="3" t="s">
        <v>13</v>
      </c>
      <c r="F2924" s="15" t="s">
        <v>14</v>
      </c>
      <c r="G2924" s="23" t="s">
        <v>14668</v>
      </c>
      <c r="H2924" s="3"/>
      <c r="I2924" s="3"/>
      <c r="J2924" t="s">
        <v>6203</v>
      </c>
    </row>
    <row r="2925" spans="1:10">
      <c r="A2925" s="3" t="s">
        <v>14669</v>
      </c>
      <c r="B2925" s="4" t="s">
        <v>14670</v>
      </c>
      <c r="C2925" s="3" t="s">
        <v>14671</v>
      </c>
      <c r="D2925" s="3" t="s">
        <v>14672</v>
      </c>
      <c r="E2925" s="3" t="s">
        <v>13</v>
      </c>
      <c r="F2925" s="15" t="s">
        <v>14</v>
      </c>
      <c r="G2925" s="23" t="s">
        <v>14673</v>
      </c>
      <c r="H2925" s="3"/>
      <c r="I2925" s="3"/>
      <c r="J2925" t="s">
        <v>6203</v>
      </c>
    </row>
    <row r="2926" spans="1:10">
      <c r="A2926" s="3" t="s">
        <v>14674</v>
      </c>
      <c r="B2926" s="4" t="s">
        <v>14675</v>
      </c>
      <c r="C2926" s="3" t="s">
        <v>14641</v>
      </c>
      <c r="D2926" s="3" t="s">
        <v>14676</v>
      </c>
      <c r="E2926" s="3" t="s">
        <v>106</v>
      </c>
      <c r="F2926" s="3" t="s">
        <v>14</v>
      </c>
      <c r="G2926" s="23" t="s">
        <v>14643</v>
      </c>
      <c r="H2926" s="3"/>
      <c r="I2926" s="3"/>
      <c r="J2926" t="s">
        <v>931</v>
      </c>
    </row>
    <row r="2927" spans="1:10">
      <c r="A2927" s="3" t="s">
        <v>14677</v>
      </c>
      <c r="B2927" s="4" t="s">
        <v>14678</v>
      </c>
      <c r="C2927" s="3" t="s">
        <v>14679</v>
      </c>
      <c r="D2927" s="3" t="s">
        <v>14680</v>
      </c>
      <c r="E2927" s="3" t="s">
        <v>13</v>
      </c>
      <c r="F2927" s="3" t="s">
        <v>14</v>
      </c>
      <c r="G2927" s="23" t="s">
        <v>14681</v>
      </c>
      <c r="H2927" s="3"/>
      <c r="I2927" s="3"/>
      <c r="J2927" t="s">
        <v>6203</v>
      </c>
    </row>
    <row r="2928" spans="1:10">
      <c r="A2928" s="3" t="s">
        <v>14682</v>
      </c>
      <c r="B2928" s="4" t="s">
        <v>14683</v>
      </c>
      <c r="C2928" s="3" t="s">
        <v>14684</v>
      </c>
      <c r="D2928" s="3" t="s">
        <v>14685</v>
      </c>
      <c r="E2928" s="3" t="s">
        <v>106</v>
      </c>
      <c r="F2928" s="3" t="s">
        <v>14</v>
      </c>
      <c r="G2928" s="23" t="s">
        <v>14686</v>
      </c>
      <c r="H2928" s="3"/>
      <c r="I2928" s="3"/>
      <c r="J2928" t="s">
        <v>931</v>
      </c>
    </row>
    <row r="2929" spans="1:10">
      <c r="A2929" s="3" t="s">
        <v>14687</v>
      </c>
      <c r="B2929" s="4" t="s">
        <v>14688</v>
      </c>
      <c r="C2929" s="3" t="s">
        <v>14689</v>
      </c>
      <c r="D2929" s="3" t="s">
        <v>14690</v>
      </c>
      <c r="E2929" s="3" t="s">
        <v>13</v>
      </c>
      <c r="F2929" s="3" t="s">
        <v>14</v>
      </c>
      <c r="G2929" s="23" t="s">
        <v>14691</v>
      </c>
      <c r="H2929" s="3"/>
      <c r="I2929" s="3"/>
      <c r="J2929" t="s">
        <v>6203</v>
      </c>
    </row>
    <row r="2930" spans="1:10">
      <c r="A2930" s="3" t="s">
        <v>14692</v>
      </c>
      <c r="B2930" s="4" t="s">
        <v>14693</v>
      </c>
      <c r="C2930" s="3" t="s">
        <v>14694</v>
      </c>
      <c r="D2930" s="3" t="s">
        <v>14695</v>
      </c>
      <c r="E2930" s="3" t="s">
        <v>13</v>
      </c>
      <c r="F2930" s="3" t="s">
        <v>14</v>
      </c>
      <c r="G2930" s="23" t="s">
        <v>14696</v>
      </c>
      <c r="H2930" s="3"/>
      <c r="I2930" s="3"/>
      <c r="J2930" t="s">
        <v>6203</v>
      </c>
    </row>
    <row r="2931" spans="1:10">
      <c r="A2931" s="3" t="s">
        <v>14697</v>
      </c>
      <c r="B2931" s="4" t="s">
        <v>14698</v>
      </c>
      <c r="C2931" s="3" t="s">
        <v>14699</v>
      </c>
      <c r="D2931" s="3" t="s">
        <v>14700</v>
      </c>
      <c r="E2931" s="3" t="s">
        <v>13</v>
      </c>
      <c r="F2931" s="3" t="s">
        <v>14</v>
      </c>
      <c r="G2931" s="23" t="s">
        <v>14701</v>
      </c>
      <c r="H2931" s="3"/>
      <c r="I2931" s="3"/>
      <c r="J2931" t="s">
        <v>6203</v>
      </c>
    </row>
    <row r="2932" spans="1:10" ht="82.8">
      <c r="A2932" s="3" t="s">
        <v>14702</v>
      </c>
      <c r="B2932" s="35" t="s">
        <v>14703</v>
      </c>
      <c r="C2932" s="35" t="s">
        <v>14704</v>
      </c>
      <c r="D2932" s="35" t="s">
        <v>14705</v>
      </c>
      <c r="E2932" s="35" t="s">
        <v>13</v>
      </c>
      <c r="F2932" s="35" t="s">
        <v>14</v>
      </c>
      <c r="G2932" s="35" t="s">
        <v>14706</v>
      </c>
      <c r="H2932" s="35"/>
      <c r="I2932" s="35"/>
      <c r="J2932" t="s">
        <v>6203</v>
      </c>
    </row>
    <row r="2933" spans="1:10" ht="82.8">
      <c r="A2933" s="3" t="s">
        <v>14707</v>
      </c>
      <c r="B2933" s="35" t="s">
        <v>14708</v>
      </c>
      <c r="C2933" s="35" t="s">
        <v>14709</v>
      </c>
      <c r="D2933" s="35" t="s">
        <v>14710</v>
      </c>
      <c r="E2933" s="35" t="s">
        <v>13</v>
      </c>
      <c r="F2933" s="35" t="s">
        <v>14</v>
      </c>
      <c r="G2933" s="35" t="s">
        <v>14711</v>
      </c>
      <c r="H2933" s="37"/>
      <c r="I2933" s="37"/>
      <c r="J2933" t="s">
        <v>6203</v>
      </c>
    </row>
    <row r="2934" spans="1:10" ht="110.4">
      <c r="A2934" s="3" t="s">
        <v>14712</v>
      </c>
      <c r="B2934" s="36" t="s">
        <v>14713</v>
      </c>
      <c r="C2934" s="35" t="s">
        <v>14714</v>
      </c>
      <c r="D2934" s="35" t="s">
        <v>14715</v>
      </c>
      <c r="E2934" s="35" t="s">
        <v>13</v>
      </c>
      <c r="F2934" s="35" t="s">
        <v>14</v>
      </c>
      <c r="G2934" s="36" t="s">
        <v>14716</v>
      </c>
      <c r="H2934" s="37"/>
      <c r="I2934" s="37"/>
      <c r="J2934" t="s">
        <v>6203</v>
      </c>
    </row>
    <row r="2935" spans="1:10" ht="69">
      <c r="A2935" s="3" t="s">
        <v>14717</v>
      </c>
      <c r="B2935" s="36" t="s">
        <v>14718</v>
      </c>
      <c r="C2935" s="35" t="s">
        <v>14719</v>
      </c>
      <c r="D2935" s="35" t="s">
        <v>14720</v>
      </c>
      <c r="E2935" s="35" t="s">
        <v>13</v>
      </c>
      <c r="F2935" s="35" t="s">
        <v>14</v>
      </c>
      <c r="G2935" s="35" t="s">
        <v>14721</v>
      </c>
      <c r="H2935" s="37"/>
      <c r="I2935" s="37"/>
      <c r="J2935" t="s">
        <v>6203</v>
      </c>
    </row>
    <row r="2936" spans="1:10" ht="69">
      <c r="A2936" s="3" t="s">
        <v>14722</v>
      </c>
      <c r="B2936" s="36" t="s">
        <v>14723</v>
      </c>
      <c r="C2936" s="35" t="s">
        <v>14724</v>
      </c>
      <c r="D2936" s="35" t="s">
        <v>14725</v>
      </c>
      <c r="E2936" s="35" t="s">
        <v>13</v>
      </c>
      <c r="F2936" s="35" t="s">
        <v>14</v>
      </c>
      <c r="G2936" s="35" t="s">
        <v>14726</v>
      </c>
      <c r="H2936" s="37"/>
      <c r="I2936" s="37"/>
      <c r="J2936" t="s">
        <v>6203</v>
      </c>
    </row>
    <row r="2937" spans="1:10" ht="69">
      <c r="A2937" s="7" t="s">
        <v>14727</v>
      </c>
      <c r="B2937" s="37" t="s">
        <v>14728</v>
      </c>
      <c r="C2937" s="40" t="s">
        <v>14729</v>
      </c>
      <c r="D2937" s="40" t="s">
        <v>14730</v>
      </c>
      <c r="E2937" s="40" t="s">
        <v>106</v>
      </c>
      <c r="F2937" s="40" t="s">
        <v>14</v>
      </c>
      <c r="G2937" s="39" t="s">
        <v>14731</v>
      </c>
      <c r="H2937" s="40"/>
      <c r="I2937" s="40"/>
      <c r="J2937" t="s">
        <v>931</v>
      </c>
    </row>
    <row r="2938" spans="1:10">
      <c r="A2938" s="3" t="s">
        <v>14732</v>
      </c>
      <c r="B2938" s="3" t="s">
        <v>14733</v>
      </c>
      <c r="C2938" s="3" t="s">
        <v>14734</v>
      </c>
      <c r="D2938" s="3" t="s">
        <v>14735</v>
      </c>
      <c r="E2938" s="3" t="s">
        <v>106</v>
      </c>
      <c r="F2938" s="3" t="s">
        <v>14</v>
      </c>
      <c r="G2938" s="3" t="s">
        <v>14736</v>
      </c>
      <c r="H2938" s="3"/>
      <c r="I2938" s="3"/>
      <c r="J2938" t="s">
        <v>931</v>
      </c>
    </row>
    <row r="2939" spans="1:10">
      <c r="A2939" s="3" t="s">
        <v>14737</v>
      </c>
      <c r="B2939" s="3" t="s">
        <v>14738</v>
      </c>
      <c r="C2939" s="3" t="s">
        <v>14739</v>
      </c>
      <c r="D2939" s="3" t="s">
        <v>14740</v>
      </c>
      <c r="E2939" s="3" t="s">
        <v>106</v>
      </c>
      <c r="F2939" s="3" t="s">
        <v>14</v>
      </c>
      <c r="G2939" s="3" t="s">
        <v>14741</v>
      </c>
      <c r="H2939" s="3"/>
      <c r="I2939" s="3"/>
      <c r="J2939" t="s">
        <v>931</v>
      </c>
    </row>
    <row r="2940" spans="1:10" ht="110.4">
      <c r="A2940" s="7" t="s">
        <v>14742</v>
      </c>
      <c r="B2940" s="37" t="s">
        <v>14743</v>
      </c>
      <c r="C2940" s="40" t="s">
        <v>14744</v>
      </c>
      <c r="D2940" s="40" t="s">
        <v>14745</v>
      </c>
      <c r="E2940" s="40" t="s">
        <v>106</v>
      </c>
      <c r="F2940" s="40" t="s">
        <v>14</v>
      </c>
      <c r="G2940" s="39" t="s">
        <v>14746</v>
      </c>
      <c r="H2940" s="40"/>
      <c r="I2940" s="40"/>
      <c r="J2940" t="s">
        <v>931</v>
      </c>
    </row>
    <row r="2941" spans="1:10">
      <c r="A2941" s="3" t="s">
        <v>14747</v>
      </c>
      <c r="B2941" s="3" t="s">
        <v>14748</v>
      </c>
      <c r="C2941" s="10" t="s">
        <v>14749</v>
      </c>
      <c r="D2941" s="10" t="s">
        <v>14750</v>
      </c>
      <c r="E2941" s="3" t="s">
        <v>13</v>
      </c>
      <c r="F2941" s="3" t="s">
        <v>14</v>
      </c>
      <c r="G2941" s="3" t="s">
        <v>14751</v>
      </c>
      <c r="H2941" s="3"/>
      <c r="I2941" s="3"/>
      <c r="J2941" t="s">
        <v>6203</v>
      </c>
    </row>
    <row r="2942" spans="1:10">
      <c r="A2942" s="3" t="s">
        <v>14752</v>
      </c>
      <c r="B2942" s="3" t="s">
        <v>14753</v>
      </c>
      <c r="C2942" s="10" t="s">
        <v>14754</v>
      </c>
      <c r="D2942" s="10" t="s">
        <v>14755</v>
      </c>
      <c r="E2942" s="3" t="s">
        <v>202</v>
      </c>
      <c r="F2942" s="3" t="s">
        <v>14</v>
      </c>
      <c r="G2942" s="3" t="s">
        <v>14756</v>
      </c>
      <c r="H2942" s="3"/>
      <c r="I2942" s="3"/>
      <c r="J2942" t="s">
        <v>164819</v>
      </c>
    </row>
    <row r="2943" spans="1:10">
      <c r="A2943" s="3" t="s">
        <v>14757</v>
      </c>
      <c r="B2943" s="3" t="s">
        <v>14758</v>
      </c>
      <c r="C2943" s="10" t="s">
        <v>14759</v>
      </c>
      <c r="D2943" s="10" t="s">
        <v>14760</v>
      </c>
      <c r="E2943" s="3" t="s">
        <v>13</v>
      </c>
      <c r="F2943" s="3" t="s">
        <v>14</v>
      </c>
      <c r="G2943" s="3" t="s">
        <v>14761</v>
      </c>
      <c r="H2943" s="3"/>
      <c r="I2943" s="3"/>
      <c r="J2943" t="s">
        <v>6203</v>
      </c>
    </row>
    <row r="2944" spans="1:10">
      <c r="A2944" s="3" t="s">
        <v>14762</v>
      </c>
      <c r="B2944" s="22" t="s">
        <v>14763</v>
      </c>
      <c r="C2944" s="22" t="s">
        <v>14764</v>
      </c>
      <c r="D2944" s="22" t="s">
        <v>14765</v>
      </c>
      <c r="E2944" s="41" t="s">
        <v>13</v>
      </c>
      <c r="F2944" s="3" t="s">
        <v>14</v>
      </c>
      <c r="G2944" s="41" t="s">
        <v>14766</v>
      </c>
      <c r="H2944" s="22"/>
      <c r="I2944" s="22"/>
      <c r="J2944" t="s">
        <v>6203</v>
      </c>
    </row>
    <row r="2945" spans="1:10">
      <c r="A2945" s="3" t="s">
        <v>14767</v>
      </c>
      <c r="B2945" s="3" t="s">
        <v>14768</v>
      </c>
      <c r="C2945" s="22" t="s">
        <v>14769</v>
      </c>
      <c r="D2945" s="22" t="s">
        <v>14770</v>
      </c>
      <c r="E2945" s="3" t="s">
        <v>20</v>
      </c>
      <c r="F2945" s="3" t="s">
        <v>14</v>
      </c>
      <c r="G2945" s="3" t="s">
        <v>14771</v>
      </c>
      <c r="H2945" s="3"/>
      <c r="I2945" s="3"/>
      <c r="J2945" t="s">
        <v>164817</v>
      </c>
    </row>
    <row r="2946" spans="1:10">
      <c r="A2946" s="3" t="s">
        <v>14772</v>
      </c>
      <c r="B2946" s="3" t="s">
        <v>14773</v>
      </c>
      <c r="C2946" s="22" t="s">
        <v>14774</v>
      </c>
      <c r="D2946" s="22" t="s">
        <v>14775</v>
      </c>
      <c r="E2946" s="3" t="s">
        <v>13</v>
      </c>
      <c r="F2946" s="3" t="s">
        <v>14</v>
      </c>
      <c r="G2946" s="3" t="s">
        <v>14776</v>
      </c>
      <c r="H2946" s="3"/>
      <c r="I2946" s="3"/>
      <c r="J2946" t="s">
        <v>6203</v>
      </c>
    </row>
    <row r="2947" spans="1:10" ht="82.8">
      <c r="A2947" s="3" t="s">
        <v>14777</v>
      </c>
      <c r="B2947" s="40" t="s">
        <v>14778</v>
      </c>
      <c r="C2947" s="40" t="s">
        <v>14779</v>
      </c>
      <c r="D2947" s="40" t="s">
        <v>14780</v>
      </c>
      <c r="E2947" s="40" t="s">
        <v>106</v>
      </c>
      <c r="F2947" s="40" t="s">
        <v>14</v>
      </c>
      <c r="G2947" s="40" t="s">
        <v>14781</v>
      </c>
      <c r="H2947" s="40"/>
      <c r="I2947" s="40"/>
      <c r="J2947" t="s">
        <v>931</v>
      </c>
    </row>
    <row r="2948" spans="1:10" ht="69">
      <c r="A2948" s="3" t="s">
        <v>14782</v>
      </c>
      <c r="B2948" s="37" t="s">
        <v>14783</v>
      </c>
      <c r="C2948" s="40" t="s">
        <v>14784</v>
      </c>
      <c r="D2948" s="40" t="s">
        <v>14785</v>
      </c>
      <c r="E2948" s="40" t="s">
        <v>13</v>
      </c>
      <c r="F2948" s="40" t="s">
        <v>14</v>
      </c>
      <c r="G2948" s="39" t="s">
        <v>14786</v>
      </c>
      <c r="H2948" s="40"/>
      <c r="I2948" s="40"/>
      <c r="J2948" t="s">
        <v>6203</v>
      </c>
    </row>
    <row r="2949" spans="1:10">
      <c r="A2949" s="3" t="s">
        <v>14787</v>
      </c>
      <c r="B2949" s="4" t="s">
        <v>14788</v>
      </c>
      <c r="C2949" s="3" t="s">
        <v>14789</v>
      </c>
      <c r="D2949" s="3" t="s">
        <v>14790</v>
      </c>
      <c r="E2949" s="3" t="s">
        <v>13</v>
      </c>
      <c r="F2949" s="3" t="s">
        <v>14</v>
      </c>
      <c r="G2949" s="23" t="s">
        <v>14791</v>
      </c>
      <c r="H2949" s="3"/>
      <c r="I2949" s="3"/>
      <c r="J2949" t="s">
        <v>6203</v>
      </c>
    </row>
    <row r="2950" spans="1:10">
      <c r="A2950" s="3" t="s">
        <v>14792</v>
      </c>
      <c r="B2950" s="4" t="s">
        <v>14793</v>
      </c>
      <c r="C2950" s="3" t="s">
        <v>14794</v>
      </c>
      <c r="D2950" s="3" t="s">
        <v>14795</v>
      </c>
      <c r="E2950" s="3" t="s">
        <v>13</v>
      </c>
      <c r="F2950" s="3" t="s">
        <v>14</v>
      </c>
      <c r="G2950" s="23" t="s">
        <v>14796</v>
      </c>
      <c r="H2950" s="3"/>
      <c r="I2950" s="3"/>
      <c r="J2950" t="s">
        <v>6203</v>
      </c>
    </row>
    <row r="2951" spans="1:10">
      <c r="A2951" s="3" t="s">
        <v>14797</v>
      </c>
      <c r="B2951" s="4" t="s">
        <v>14798</v>
      </c>
      <c r="C2951" s="3" t="s">
        <v>14799</v>
      </c>
      <c r="D2951" s="3" t="s">
        <v>14800</v>
      </c>
      <c r="E2951" s="3" t="s">
        <v>13</v>
      </c>
      <c r="F2951" s="3" t="s">
        <v>14</v>
      </c>
      <c r="G2951" s="23" t="s">
        <v>14801</v>
      </c>
      <c r="H2951" s="3"/>
      <c r="I2951" s="3"/>
      <c r="J2951" t="s">
        <v>6203</v>
      </c>
    </row>
    <row r="2952" spans="1:10">
      <c r="A2952" s="3" t="s">
        <v>14802</v>
      </c>
      <c r="B2952" s="4" t="s">
        <v>14803</v>
      </c>
      <c r="C2952" s="3" t="s">
        <v>14804</v>
      </c>
      <c r="D2952" s="3" t="s">
        <v>14805</v>
      </c>
      <c r="E2952" s="3" t="s">
        <v>13</v>
      </c>
      <c r="F2952" s="3" t="s">
        <v>14</v>
      </c>
      <c r="G2952" s="23" t="s">
        <v>14806</v>
      </c>
      <c r="H2952" s="3"/>
      <c r="I2952" s="3"/>
      <c r="J2952" t="s">
        <v>6203</v>
      </c>
    </row>
    <row r="2953" spans="1:10">
      <c r="A2953" s="3" t="s">
        <v>14807</v>
      </c>
      <c r="B2953" s="4" t="s">
        <v>14808</v>
      </c>
      <c r="C2953" s="3" t="s">
        <v>14809</v>
      </c>
      <c r="D2953" s="3" t="s">
        <v>14810</v>
      </c>
      <c r="E2953" s="3" t="s">
        <v>20</v>
      </c>
      <c r="F2953" s="3" t="s">
        <v>14</v>
      </c>
      <c r="G2953" s="23" t="s">
        <v>14811</v>
      </c>
      <c r="H2953" s="3"/>
      <c r="I2953" s="3"/>
      <c r="J2953" t="s">
        <v>164817</v>
      </c>
    </row>
    <row r="2954" spans="1:10">
      <c r="A2954" s="3" t="s">
        <v>14812</v>
      </c>
      <c r="B2954" s="4" t="s">
        <v>14813</v>
      </c>
      <c r="C2954" s="3" t="s">
        <v>14814</v>
      </c>
      <c r="D2954" s="3" t="s">
        <v>14815</v>
      </c>
      <c r="E2954" s="3" t="s">
        <v>106</v>
      </c>
      <c r="F2954" s="3" t="s">
        <v>14</v>
      </c>
      <c r="G2954" s="23" t="s">
        <v>14816</v>
      </c>
      <c r="H2954" s="3"/>
      <c r="I2954" s="3"/>
      <c r="J2954" t="s">
        <v>931</v>
      </c>
    </row>
    <row r="2955" spans="1:10">
      <c r="A2955" s="3" t="s">
        <v>14817</v>
      </c>
      <c r="B2955" s="4" t="s">
        <v>14818</v>
      </c>
      <c r="C2955" s="3" t="s">
        <v>14819</v>
      </c>
      <c r="D2955" s="3" t="s">
        <v>14820</v>
      </c>
      <c r="E2955" s="3" t="s">
        <v>106</v>
      </c>
      <c r="F2955" s="3" t="s">
        <v>14</v>
      </c>
      <c r="G2955" s="23" t="s">
        <v>14821</v>
      </c>
      <c r="H2955" s="3"/>
      <c r="I2955" s="3"/>
      <c r="J2955" t="s">
        <v>931</v>
      </c>
    </row>
    <row r="2956" spans="1:10">
      <c r="A2956" s="3" t="s">
        <v>14822</v>
      </c>
      <c r="B2956" s="4" t="s">
        <v>14823</v>
      </c>
      <c r="C2956" s="3" t="s">
        <v>14824</v>
      </c>
      <c r="D2956" s="3" t="s">
        <v>14825</v>
      </c>
      <c r="E2956" s="3" t="s">
        <v>106</v>
      </c>
      <c r="F2956" s="3" t="s">
        <v>14</v>
      </c>
      <c r="G2956" s="23" t="s">
        <v>14826</v>
      </c>
      <c r="H2956" s="3"/>
      <c r="I2956" s="3"/>
      <c r="J2956" t="s">
        <v>931</v>
      </c>
    </row>
    <row r="2957" spans="1:10">
      <c r="A2957" s="3" t="s">
        <v>14827</v>
      </c>
      <c r="B2957" s="4" t="s">
        <v>14828</v>
      </c>
      <c r="C2957" s="3" t="s">
        <v>14829</v>
      </c>
      <c r="D2957" s="3" t="s">
        <v>14830</v>
      </c>
      <c r="E2957" s="3" t="s">
        <v>13</v>
      </c>
      <c r="F2957" s="3" t="s">
        <v>14</v>
      </c>
      <c r="G2957" s="23" t="s">
        <v>14831</v>
      </c>
      <c r="H2957" s="3"/>
      <c r="I2957" s="3"/>
      <c r="J2957" t="s">
        <v>6203</v>
      </c>
    </row>
    <row r="2958" spans="1:10" ht="151.80000000000001">
      <c r="A2958" s="3" t="s">
        <v>14832</v>
      </c>
      <c r="B2958" s="40" t="s">
        <v>14833</v>
      </c>
      <c r="C2958" s="40" t="s">
        <v>14834</v>
      </c>
      <c r="D2958" s="40" t="s">
        <v>14835</v>
      </c>
      <c r="E2958" s="40" t="s">
        <v>13</v>
      </c>
      <c r="F2958" s="40" t="s">
        <v>14</v>
      </c>
      <c r="G2958" s="40" t="s">
        <v>14836</v>
      </c>
      <c r="H2958" s="40"/>
      <c r="I2958" s="40"/>
      <c r="J2958" t="s">
        <v>6203</v>
      </c>
    </row>
    <row r="2959" spans="1:10" ht="110.4">
      <c r="A2959" s="3" t="s">
        <v>14837</v>
      </c>
      <c r="B2959" s="40" t="s">
        <v>14838</v>
      </c>
      <c r="C2959" s="40" t="s">
        <v>14839</v>
      </c>
      <c r="D2959" s="40" t="s">
        <v>14840</v>
      </c>
      <c r="E2959" s="40" t="s">
        <v>13</v>
      </c>
      <c r="F2959" s="40" t="s">
        <v>14</v>
      </c>
      <c r="G2959" s="40" t="s">
        <v>14841</v>
      </c>
      <c r="H2959" s="40"/>
      <c r="I2959" s="40"/>
      <c r="J2959" t="s">
        <v>6203</v>
      </c>
    </row>
    <row r="2960" spans="1:10">
      <c r="A2960" s="3" t="s">
        <v>14842</v>
      </c>
      <c r="B2960" s="3" t="s">
        <v>14843</v>
      </c>
      <c r="C2960" s="3" t="s">
        <v>14844</v>
      </c>
      <c r="D2960" s="3" t="s">
        <v>14845</v>
      </c>
      <c r="E2960" s="3" t="s">
        <v>13</v>
      </c>
      <c r="F2960" s="3" t="s">
        <v>14</v>
      </c>
      <c r="G2960" s="3" t="s">
        <v>14846</v>
      </c>
      <c r="H2960" s="3"/>
      <c r="I2960" s="3"/>
      <c r="J2960" t="s">
        <v>931</v>
      </c>
    </row>
    <row r="2961" spans="1:10">
      <c r="A2961" s="3" t="s">
        <v>14847</v>
      </c>
      <c r="B2961" s="3" t="s">
        <v>14848</v>
      </c>
      <c r="C2961" s="3" t="s">
        <v>14849</v>
      </c>
      <c r="D2961" s="3" t="s">
        <v>14850</v>
      </c>
      <c r="E2961" s="3" t="s">
        <v>106</v>
      </c>
      <c r="F2961" s="3" t="s">
        <v>14</v>
      </c>
      <c r="G2961" s="3" t="s">
        <v>14851</v>
      </c>
      <c r="H2961" s="3"/>
      <c r="I2961" s="3"/>
      <c r="J2961" t="s">
        <v>931</v>
      </c>
    </row>
    <row r="2962" spans="1:10">
      <c r="A2962" s="3" t="s">
        <v>14852</v>
      </c>
      <c r="B2962" s="3" t="s">
        <v>14853</v>
      </c>
      <c r="C2962" s="3" t="s">
        <v>14854</v>
      </c>
      <c r="D2962" s="3" t="s">
        <v>14855</v>
      </c>
      <c r="E2962" s="3" t="s">
        <v>13</v>
      </c>
      <c r="F2962" s="3" t="s">
        <v>14</v>
      </c>
      <c r="G2962" s="3" t="s">
        <v>14856</v>
      </c>
      <c r="H2962" s="3"/>
      <c r="I2962" s="3"/>
      <c r="J2962" t="s">
        <v>6203</v>
      </c>
    </row>
    <row r="2963" spans="1:10">
      <c r="A2963" s="3" t="s">
        <v>14857</v>
      </c>
      <c r="B2963" s="3" t="s">
        <v>14858</v>
      </c>
      <c r="C2963" s="3" t="s">
        <v>14859</v>
      </c>
      <c r="D2963" s="3" t="s">
        <v>14860</v>
      </c>
      <c r="E2963" s="3" t="s">
        <v>13</v>
      </c>
      <c r="F2963" s="3" t="s">
        <v>14</v>
      </c>
      <c r="G2963" s="3" t="s">
        <v>14861</v>
      </c>
      <c r="H2963" s="3"/>
      <c r="I2963" s="3"/>
      <c r="J2963" t="s">
        <v>6203</v>
      </c>
    </row>
    <row r="2964" spans="1:10">
      <c r="A2964" s="3" t="s">
        <v>14862</v>
      </c>
      <c r="B2964" s="3" t="s">
        <v>14863</v>
      </c>
      <c r="C2964" s="3" t="s">
        <v>14864</v>
      </c>
      <c r="D2964" s="3" t="s">
        <v>14865</v>
      </c>
      <c r="E2964" s="3" t="s">
        <v>106</v>
      </c>
      <c r="F2964" s="3" t="s">
        <v>14</v>
      </c>
      <c r="G2964" s="3" t="s">
        <v>14866</v>
      </c>
      <c r="H2964" s="3"/>
      <c r="I2964" s="3"/>
      <c r="J2964" t="s">
        <v>931</v>
      </c>
    </row>
    <row r="2965" spans="1:10">
      <c r="A2965" s="3" t="s">
        <v>14867</v>
      </c>
      <c r="B2965" s="3" t="s">
        <v>14868</v>
      </c>
      <c r="C2965" s="3" t="s">
        <v>14869</v>
      </c>
      <c r="D2965" s="3" t="s">
        <v>14870</v>
      </c>
      <c r="E2965" s="3" t="s">
        <v>106</v>
      </c>
      <c r="F2965" s="3" t="s">
        <v>14</v>
      </c>
      <c r="G2965" s="3" t="s">
        <v>14871</v>
      </c>
      <c r="H2965" s="3"/>
      <c r="I2965" s="3"/>
      <c r="J2965" t="s">
        <v>931</v>
      </c>
    </row>
    <row r="2966" spans="1:10">
      <c r="A2966" s="3" t="s">
        <v>14872</v>
      </c>
      <c r="B2966" s="3" t="s">
        <v>14873</v>
      </c>
      <c r="C2966" s="3" t="s">
        <v>14874</v>
      </c>
      <c r="D2966" s="3" t="s">
        <v>14875</v>
      </c>
      <c r="E2966" s="3" t="s">
        <v>13</v>
      </c>
      <c r="F2966" s="3" t="s">
        <v>14</v>
      </c>
      <c r="G2966" s="3" t="s">
        <v>14876</v>
      </c>
      <c r="H2966" s="3"/>
      <c r="I2966" s="3"/>
      <c r="J2966" t="s">
        <v>6203</v>
      </c>
    </row>
    <row r="2967" spans="1:10">
      <c r="A2967" s="3" t="s">
        <v>14877</v>
      </c>
      <c r="B2967" s="3" t="s">
        <v>14878</v>
      </c>
      <c r="C2967" s="3" t="s">
        <v>14879</v>
      </c>
      <c r="D2967" s="3" t="s">
        <v>14880</v>
      </c>
      <c r="E2967" s="3" t="s">
        <v>13</v>
      </c>
      <c r="F2967" s="3" t="s">
        <v>14</v>
      </c>
      <c r="G2967" s="3" t="s">
        <v>14881</v>
      </c>
      <c r="H2967" s="3"/>
      <c r="I2967" s="8"/>
      <c r="J2967" t="s">
        <v>6203</v>
      </c>
    </row>
    <row r="2968" spans="1:10">
      <c r="A2968" s="42" t="s">
        <v>14882</v>
      </c>
      <c r="B2968" s="42" t="s">
        <v>14883</v>
      </c>
      <c r="C2968" s="8" t="s">
        <v>14884</v>
      </c>
      <c r="D2968" s="8" t="s">
        <v>14885</v>
      </c>
      <c r="E2968" s="8" t="s">
        <v>13</v>
      </c>
      <c r="F2968" s="8" t="s">
        <v>14</v>
      </c>
      <c r="G2968" s="8" t="s">
        <v>14886</v>
      </c>
      <c r="H2968" s="8"/>
      <c r="I2968" s="8"/>
      <c r="J2968" t="s">
        <v>6203</v>
      </c>
    </row>
    <row r="2969" spans="1:10">
      <c r="A2969" s="3" t="s">
        <v>14887</v>
      </c>
      <c r="B2969" s="35" t="s">
        <v>14888</v>
      </c>
      <c r="C2969" s="3" t="s">
        <v>14889</v>
      </c>
      <c r="D2969" s="3" t="s">
        <v>14890</v>
      </c>
      <c r="E2969" s="3" t="s">
        <v>13</v>
      </c>
      <c r="F2969" s="3" t="s">
        <v>14</v>
      </c>
      <c r="G2969" s="3" t="s">
        <v>14891</v>
      </c>
      <c r="H2969" s="37"/>
      <c r="I2969" s="37"/>
      <c r="J2969" t="s">
        <v>6203</v>
      </c>
    </row>
    <row r="2970" spans="1:10">
      <c r="A2970" s="3" t="s">
        <v>14892</v>
      </c>
      <c r="B2970" s="35" t="s">
        <v>14893</v>
      </c>
      <c r="C2970" s="3" t="s">
        <v>14894</v>
      </c>
      <c r="D2970" s="3" t="s">
        <v>14895</v>
      </c>
      <c r="E2970" s="3" t="s">
        <v>13</v>
      </c>
      <c r="F2970" s="3" t="s">
        <v>14</v>
      </c>
      <c r="G2970" s="3" t="s">
        <v>14896</v>
      </c>
      <c r="H2970" s="37"/>
      <c r="I2970" s="37"/>
      <c r="J2970" t="s">
        <v>6203</v>
      </c>
    </row>
    <row r="2971" spans="1:10">
      <c r="A2971" s="3" t="s">
        <v>14897</v>
      </c>
      <c r="B2971" s="35" t="s">
        <v>14898</v>
      </c>
      <c r="C2971" s="3" t="s">
        <v>14899</v>
      </c>
      <c r="D2971" s="3" t="s">
        <v>14900</v>
      </c>
      <c r="E2971" s="3" t="s">
        <v>13</v>
      </c>
      <c r="F2971" s="3" t="s">
        <v>14</v>
      </c>
      <c r="G2971" s="3" t="s">
        <v>14901</v>
      </c>
      <c r="H2971" s="37"/>
      <c r="I2971" s="37"/>
      <c r="J2971" t="s">
        <v>6203</v>
      </c>
    </row>
    <row r="2972" spans="1:10">
      <c r="A2972" s="3" t="s">
        <v>14902</v>
      </c>
      <c r="B2972" s="35" t="s">
        <v>14903</v>
      </c>
      <c r="C2972" s="3" t="s">
        <v>14904</v>
      </c>
      <c r="D2972" s="3" t="s">
        <v>14905</v>
      </c>
      <c r="E2972" s="3" t="s">
        <v>13</v>
      </c>
      <c r="F2972" s="3" t="s">
        <v>14</v>
      </c>
      <c r="G2972" s="3" t="s">
        <v>14906</v>
      </c>
      <c r="H2972" s="37"/>
      <c r="I2972" s="37"/>
      <c r="J2972" t="s">
        <v>6203</v>
      </c>
    </row>
    <row r="2973" spans="1:10">
      <c r="A2973" s="3" t="s">
        <v>14907</v>
      </c>
      <c r="B2973" s="35" t="s">
        <v>14908</v>
      </c>
      <c r="C2973" s="3" t="s">
        <v>14909</v>
      </c>
      <c r="D2973" s="3" t="s">
        <v>14910</v>
      </c>
      <c r="E2973" s="3" t="s">
        <v>13</v>
      </c>
      <c r="F2973" s="3" t="s">
        <v>14</v>
      </c>
      <c r="G2973" s="3" t="s">
        <v>14911</v>
      </c>
      <c r="H2973" s="37"/>
      <c r="I2973" s="37"/>
      <c r="J2973" t="s">
        <v>6203</v>
      </c>
    </row>
    <row r="2974" spans="1:10">
      <c r="A2974" s="3" t="s">
        <v>14912</v>
      </c>
      <c r="B2974" s="35" t="s">
        <v>14913</v>
      </c>
      <c r="C2974" s="3" t="s">
        <v>14914</v>
      </c>
      <c r="D2974" s="3" t="s">
        <v>14915</v>
      </c>
      <c r="E2974" s="3" t="s">
        <v>13</v>
      </c>
      <c r="F2974" s="3" t="s">
        <v>14</v>
      </c>
      <c r="G2974" s="3" t="s">
        <v>14916</v>
      </c>
      <c r="H2974" s="37"/>
      <c r="I2974" s="37"/>
      <c r="J2974" t="s">
        <v>6203</v>
      </c>
    </row>
    <row r="2975" spans="1:10">
      <c r="A2975" s="3" t="s">
        <v>14917</v>
      </c>
      <c r="B2975" s="35" t="s">
        <v>14918</v>
      </c>
      <c r="C2975" s="3" t="s">
        <v>14919</v>
      </c>
      <c r="D2975" s="3" t="s">
        <v>14920</v>
      </c>
      <c r="E2975" s="3" t="s">
        <v>202</v>
      </c>
      <c r="F2975" s="3" t="s">
        <v>14</v>
      </c>
      <c r="G2975" s="3" t="s">
        <v>14921</v>
      </c>
      <c r="H2975" s="37"/>
      <c r="I2975" s="37"/>
      <c r="J2975" t="s">
        <v>4587</v>
      </c>
    </row>
    <row r="2976" spans="1:10">
      <c r="A2976" s="3" t="s">
        <v>14922</v>
      </c>
      <c r="B2976" s="35" t="s">
        <v>14923</v>
      </c>
      <c r="C2976" s="3" t="s">
        <v>14924</v>
      </c>
      <c r="D2976" s="3" t="s">
        <v>14925</v>
      </c>
      <c r="E2976" s="3" t="s">
        <v>13</v>
      </c>
      <c r="F2976" s="3" t="s">
        <v>14</v>
      </c>
      <c r="G2976" s="3" t="s">
        <v>14926</v>
      </c>
      <c r="H2976" s="37"/>
      <c r="I2976" s="37"/>
      <c r="J2976" t="s">
        <v>6203</v>
      </c>
    </row>
    <row r="2977" spans="1:10">
      <c r="A2977" s="3" t="s">
        <v>14927</v>
      </c>
      <c r="B2977" s="35" t="s">
        <v>14928</v>
      </c>
      <c r="C2977" s="3" t="s">
        <v>14929</v>
      </c>
      <c r="D2977" s="3" t="s">
        <v>14930</v>
      </c>
      <c r="E2977" s="3" t="s">
        <v>13</v>
      </c>
      <c r="F2977" s="3" t="s">
        <v>14</v>
      </c>
      <c r="G2977" s="3" t="s">
        <v>14931</v>
      </c>
      <c r="H2977" s="37"/>
      <c r="I2977" s="37"/>
      <c r="J2977" t="s">
        <v>6203</v>
      </c>
    </row>
    <row r="2978" spans="1:10">
      <c r="A2978" s="3" t="s">
        <v>14932</v>
      </c>
      <c r="B2978" s="35" t="s">
        <v>14933</v>
      </c>
      <c r="C2978" s="3" t="s">
        <v>14934</v>
      </c>
      <c r="D2978" s="3" t="s">
        <v>14935</v>
      </c>
      <c r="E2978" s="3" t="s">
        <v>13</v>
      </c>
      <c r="F2978" s="3" t="s">
        <v>14</v>
      </c>
      <c r="G2978" s="3" t="s">
        <v>14936</v>
      </c>
      <c r="H2978" s="37"/>
      <c r="I2978" s="37"/>
      <c r="J2978" t="s">
        <v>6203</v>
      </c>
    </row>
    <row r="2979" spans="1:10">
      <c r="A2979" s="3" t="s">
        <v>14937</v>
      </c>
      <c r="B2979" s="35" t="s">
        <v>14938</v>
      </c>
      <c r="C2979" s="3" t="s">
        <v>14939</v>
      </c>
      <c r="D2979" s="3" t="s">
        <v>14940</v>
      </c>
      <c r="E2979" s="3" t="s">
        <v>106</v>
      </c>
      <c r="F2979" s="3" t="s">
        <v>14</v>
      </c>
      <c r="G2979" s="3" t="s">
        <v>14941</v>
      </c>
      <c r="H2979" s="37"/>
      <c r="I2979" s="37"/>
      <c r="J2979" t="s">
        <v>931</v>
      </c>
    </row>
    <row r="2980" spans="1:10">
      <c r="A2980" s="3" t="s">
        <v>14942</v>
      </c>
      <c r="B2980" s="35" t="s">
        <v>14943</v>
      </c>
      <c r="C2980" s="3" t="s">
        <v>14944</v>
      </c>
      <c r="D2980" s="3" t="s">
        <v>14945</v>
      </c>
      <c r="E2980" s="3" t="s">
        <v>106</v>
      </c>
      <c r="F2980" s="3" t="s">
        <v>14</v>
      </c>
      <c r="G2980" s="3" t="s">
        <v>14946</v>
      </c>
      <c r="H2980" s="37"/>
      <c r="I2980" s="37"/>
      <c r="J2980" t="s">
        <v>931</v>
      </c>
    </row>
    <row r="2981" spans="1:10">
      <c r="A2981" s="3" t="s">
        <v>14947</v>
      </c>
      <c r="B2981" s="4" t="s">
        <v>14948</v>
      </c>
      <c r="C2981" s="3" t="s">
        <v>14949</v>
      </c>
      <c r="D2981" s="3" t="s">
        <v>14950</v>
      </c>
      <c r="E2981" s="16" t="s">
        <v>106</v>
      </c>
      <c r="F2981" s="3" t="s">
        <v>14</v>
      </c>
      <c r="G2981" s="3" t="s">
        <v>14951</v>
      </c>
      <c r="H2981" s="3"/>
      <c r="I2981" s="3"/>
      <c r="J2981" t="s">
        <v>931</v>
      </c>
    </row>
    <row r="2982" spans="1:10">
      <c r="A2982" s="3" t="s">
        <v>14952</v>
      </c>
      <c r="B2982" s="4" t="s">
        <v>14953</v>
      </c>
      <c r="C2982" s="3" t="s">
        <v>14954</v>
      </c>
      <c r="D2982" s="3" t="s">
        <v>14955</v>
      </c>
      <c r="E2982" s="16" t="s">
        <v>106</v>
      </c>
      <c r="F2982" s="3" t="s">
        <v>14</v>
      </c>
      <c r="G2982" s="3" t="s">
        <v>14956</v>
      </c>
      <c r="H2982" s="3"/>
      <c r="I2982" s="3"/>
      <c r="J2982" t="s">
        <v>931</v>
      </c>
    </row>
    <row r="2983" spans="1:10">
      <c r="A2983" s="3" t="s">
        <v>14957</v>
      </c>
      <c r="B2983" s="17" t="s">
        <v>14958</v>
      </c>
      <c r="C2983" s="17" t="s">
        <v>14959</v>
      </c>
      <c r="D2983" s="17" t="s">
        <v>14960</v>
      </c>
      <c r="E2983" s="17" t="s">
        <v>106</v>
      </c>
      <c r="F2983" s="17" t="s">
        <v>14</v>
      </c>
      <c r="G2983" s="3" t="s">
        <v>14961</v>
      </c>
      <c r="H2983" s="17"/>
      <c r="I2983" s="17"/>
      <c r="J2983" t="s">
        <v>931</v>
      </c>
    </row>
    <row r="2984" spans="1:10">
      <c r="A2984" s="3" t="s">
        <v>14962</v>
      </c>
      <c r="B2984" s="17" t="s">
        <v>14963</v>
      </c>
      <c r="C2984" s="17" t="s">
        <v>14964</v>
      </c>
      <c r="D2984" s="17" t="s">
        <v>14965</v>
      </c>
      <c r="E2984" s="17" t="s">
        <v>106</v>
      </c>
      <c r="F2984" s="17" t="s">
        <v>14</v>
      </c>
      <c r="G2984" s="3" t="s">
        <v>14966</v>
      </c>
      <c r="H2984" s="17"/>
      <c r="I2984" s="17"/>
      <c r="J2984" t="s">
        <v>931</v>
      </c>
    </row>
    <row r="2985" spans="1:10">
      <c r="A2985" s="3" t="s">
        <v>14967</v>
      </c>
      <c r="B2985" s="17" t="s">
        <v>14968</v>
      </c>
      <c r="C2985" s="17" t="s">
        <v>14969</v>
      </c>
      <c r="D2985" s="17" t="s">
        <v>14970</v>
      </c>
      <c r="E2985" s="17" t="s">
        <v>106</v>
      </c>
      <c r="F2985" s="17" t="s">
        <v>14</v>
      </c>
      <c r="G2985" s="3" t="s">
        <v>14971</v>
      </c>
      <c r="H2985" s="17"/>
      <c r="I2985" s="17"/>
      <c r="J2985" t="s">
        <v>931</v>
      </c>
    </row>
    <row r="2986" spans="1:10">
      <c r="A2986" s="3" t="s">
        <v>14972</v>
      </c>
      <c r="B2986" s="17" t="s">
        <v>14973</v>
      </c>
      <c r="C2986" s="17" t="s">
        <v>14974</v>
      </c>
      <c r="D2986" s="17" t="s">
        <v>14975</v>
      </c>
      <c r="E2986" s="17" t="s">
        <v>106</v>
      </c>
      <c r="F2986" s="17" t="s">
        <v>14</v>
      </c>
      <c r="G2986" s="3" t="s">
        <v>14976</v>
      </c>
      <c r="H2986" s="17"/>
      <c r="I2986" s="17"/>
      <c r="J2986" t="s">
        <v>931</v>
      </c>
    </row>
    <row r="2987" spans="1:10">
      <c r="A2987" s="3" t="s">
        <v>14977</v>
      </c>
      <c r="B2987" s="3" t="s">
        <v>14978</v>
      </c>
      <c r="C2987" s="3" t="s">
        <v>14979</v>
      </c>
      <c r="D2987" s="3" t="s">
        <v>14980</v>
      </c>
      <c r="E2987" s="16" t="s">
        <v>13</v>
      </c>
      <c r="F2987" s="3" t="s">
        <v>14</v>
      </c>
      <c r="G2987" s="3" t="s">
        <v>14981</v>
      </c>
      <c r="H2987" s="3"/>
      <c r="I2987" s="3"/>
      <c r="J2987" t="s">
        <v>6203</v>
      </c>
    </row>
    <row r="2988" spans="1:10">
      <c r="A2988" s="3" t="s">
        <v>14982</v>
      </c>
      <c r="B2988" s="3" t="s">
        <v>14983</v>
      </c>
      <c r="C2988" s="3" t="s">
        <v>14984</v>
      </c>
      <c r="D2988" s="3" t="s">
        <v>14985</v>
      </c>
      <c r="E2988" s="16" t="s">
        <v>13</v>
      </c>
      <c r="F2988" s="3" t="s">
        <v>14</v>
      </c>
      <c r="G2988" s="3" t="s">
        <v>14986</v>
      </c>
      <c r="H2988" s="3"/>
      <c r="I2988" s="3"/>
      <c r="J2988" t="s">
        <v>6203</v>
      </c>
    </row>
    <row r="2989" spans="1:10">
      <c r="A2989" s="3" t="s">
        <v>14987</v>
      </c>
      <c r="B2989" s="3" t="s">
        <v>14988</v>
      </c>
      <c r="C2989" s="3" t="s">
        <v>14989</v>
      </c>
      <c r="D2989" s="3" t="s">
        <v>14990</v>
      </c>
      <c r="E2989" s="16" t="s">
        <v>106</v>
      </c>
      <c r="F2989" s="3" t="s">
        <v>14</v>
      </c>
      <c r="G2989" s="3" t="s">
        <v>14991</v>
      </c>
      <c r="H2989" s="3"/>
      <c r="I2989" s="3"/>
      <c r="J2989" t="s">
        <v>931</v>
      </c>
    </row>
    <row r="2990" spans="1:10">
      <c r="A2990" s="3" t="s">
        <v>14992</v>
      </c>
      <c r="B2990" s="3" t="s">
        <v>14993</v>
      </c>
      <c r="C2990" s="3" t="s">
        <v>14994</v>
      </c>
      <c r="D2990" s="3" t="s">
        <v>14995</v>
      </c>
      <c r="E2990" s="3" t="s">
        <v>106</v>
      </c>
      <c r="F2990" s="3" t="s">
        <v>14</v>
      </c>
      <c r="G2990" s="3" t="s">
        <v>14996</v>
      </c>
      <c r="H2990" s="3"/>
      <c r="I2990" s="3"/>
      <c r="J2990" t="s">
        <v>931</v>
      </c>
    </row>
    <row r="2991" spans="1:10">
      <c r="A2991" s="3" t="s">
        <v>14997</v>
      </c>
      <c r="B2991" s="3" t="s">
        <v>14998</v>
      </c>
      <c r="C2991" s="3" t="s">
        <v>14999</v>
      </c>
      <c r="D2991" s="3" t="s">
        <v>15000</v>
      </c>
      <c r="E2991" s="3" t="s">
        <v>106</v>
      </c>
      <c r="F2991" s="3" t="s">
        <v>14</v>
      </c>
      <c r="G2991" s="3" t="s">
        <v>15001</v>
      </c>
      <c r="H2991" s="3"/>
      <c r="I2991" s="3"/>
      <c r="J2991" t="s">
        <v>931</v>
      </c>
    </row>
    <row r="2992" spans="1:10">
      <c r="A2992" s="3" t="s">
        <v>15002</v>
      </c>
      <c r="B2992" s="3" t="s">
        <v>15003</v>
      </c>
      <c r="C2992" s="3" t="s">
        <v>15004</v>
      </c>
      <c r="D2992" s="3" t="s">
        <v>15005</v>
      </c>
      <c r="E2992" s="3" t="s">
        <v>106</v>
      </c>
      <c r="F2992" s="3" t="s">
        <v>14</v>
      </c>
      <c r="G2992" s="3" t="s">
        <v>15006</v>
      </c>
      <c r="H2992" s="3"/>
      <c r="I2992" s="3"/>
      <c r="J2992" t="s">
        <v>931</v>
      </c>
    </row>
    <row r="2993" spans="1:10">
      <c r="A2993" s="3" t="s">
        <v>15007</v>
      </c>
      <c r="B2993" s="3" t="s">
        <v>15008</v>
      </c>
      <c r="C2993" s="3" t="s">
        <v>15009</v>
      </c>
      <c r="D2993" s="3" t="s">
        <v>15010</v>
      </c>
      <c r="E2993" s="3" t="s">
        <v>13</v>
      </c>
      <c r="F2993" s="3" t="s">
        <v>14</v>
      </c>
      <c r="G2993" s="3" t="s">
        <v>15011</v>
      </c>
      <c r="H2993" s="3"/>
      <c r="I2993" s="3"/>
      <c r="J2993" t="s">
        <v>6203</v>
      </c>
    </row>
    <row r="2994" spans="1:10">
      <c r="A2994" s="3" t="s">
        <v>15012</v>
      </c>
      <c r="B2994" s="3" t="s">
        <v>15013</v>
      </c>
      <c r="C2994" s="3" t="s">
        <v>15014</v>
      </c>
      <c r="D2994" s="3" t="s">
        <v>15015</v>
      </c>
      <c r="E2994" s="3" t="s">
        <v>13</v>
      </c>
      <c r="F2994" s="3" t="s">
        <v>14</v>
      </c>
      <c r="G2994" s="3" t="s">
        <v>15016</v>
      </c>
      <c r="H2994" s="3"/>
      <c r="I2994" s="3"/>
      <c r="J2994" t="s">
        <v>6203</v>
      </c>
    </row>
    <row r="2995" spans="1:10" ht="110.4">
      <c r="A2995" s="3" t="s">
        <v>15017</v>
      </c>
      <c r="B2995" s="37" t="s">
        <v>15018</v>
      </c>
      <c r="C2995" s="40" t="s">
        <v>15019</v>
      </c>
      <c r="D2995" s="40" t="s">
        <v>15020</v>
      </c>
      <c r="E2995" s="40" t="s">
        <v>13</v>
      </c>
      <c r="F2995" s="40" t="s">
        <v>14</v>
      </c>
      <c r="G2995" s="40" t="s">
        <v>15021</v>
      </c>
      <c r="H2995" s="40"/>
      <c r="I2995" s="40"/>
      <c r="J2995" t="s">
        <v>6203</v>
      </c>
    </row>
    <row r="2996" spans="1:10" ht="96.6">
      <c r="A2996" s="3" t="s">
        <v>15022</v>
      </c>
      <c r="B2996" s="40" t="s">
        <v>15023</v>
      </c>
      <c r="C2996" s="40" t="s">
        <v>15024</v>
      </c>
      <c r="D2996" s="40" t="s">
        <v>15025</v>
      </c>
      <c r="E2996" s="40" t="s">
        <v>13</v>
      </c>
      <c r="F2996" s="40" t="s">
        <v>14</v>
      </c>
      <c r="G2996" s="40" t="s">
        <v>15026</v>
      </c>
      <c r="H2996" s="40"/>
      <c r="I2996" s="40"/>
      <c r="J2996" t="s">
        <v>6203</v>
      </c>
    </row>
    <row r="2997" spans="1:10">
      <c r="A2997" s="3" t="s">
        <v>15027</v>
      </c>
      <c r="B2997" s="3" t="s">
        <v>15028</v>
      </c>
      <c r="C2997" s="3" t="s">
        <v>5139</v>
      </c>
      <c r="D2997" s="3" t="s">
        <v>15029</v>
      </c>
      <c r="E2997" s="3" t="s">
        <v>13</v>
      </c>
      <c r="F2997" s="3" t="s">
        <v>14</v>
      </c>
      <c r="G2997" s="3" t="s">
        <v>15030</v>
      </c>
      <c r="H2997" s="3"/>
      <c r="I2997" s="3"/>
      <c r="J2997" t="s">
        <v>6203</v>
      </c>
    </row>
    <row r="2998" spans="1:10">
      <c r="A2998" s="3" t="s">
        <v>15031</v>
      </c>
      <c r="B2998" s="3" t="s">
        <v>15032</v>
      </c>
      <c r="C2998" s="3" t="s">
        <v>15033</v>
      </c>
      <c r="D2998" s="3" t="s">
        <v>15034</v>
      </c>
      <c r="E2998" s="3" t="s">
        <v>13</v>
      </c>
      <c r="F2998" s="3" t="s">
        <v>14</v>
      </c>
      <c r="G2998" s="3" t="s">
        <v>15035</v>
      </c>
      <c r="H2998" s="3"/>
      <c r="I2998" s="3"/>
      <c r="J2998" t="s">
        <v>6203</v>
      </c>
    </row>
    <row r="2999" spans="1:10">
      <c r="A2999" s="3" t="s">
        <v>15036</v>
      </c>
      <c r="B2999" s="3" t="s">
        <v>15037</v>
      </c>
      <c r="C2999" s="3" t="s">
        <v>15038</v>
      </c>
      <c r="D2999" s="3" t="s">
        <v>15039</v>
      </c>
      <c r="E2999" s="3" t="s">
        <v>13</v>
      </c>
      <c r="F2999" s="3" t="s">
        <v>14</v>
      </c>
      <c r="G2999" s="3" t="s">
        <v>15040</v>
      </c>
      <c r="H2999" s="3"/>
      <c r="I2999" s="3"/>
      <c r="J2999" t="s">
        <v>6203</v>
      </c>
    </row>
    <row r="3000" spans="1:10">
      <c r="A3000" s="3" t="s">
        <v>15041</v>
      </c>
      <c r="B3000" s="3" t="s">
        <v>15042</v>
      </c>
      <c r="C3000" s="3" t="s">
        <v>15043</v>
      </c>
      <c r="D3000" s="3" t="s">
        <v>15044</v>
      </c>
      <c r="E3000" s="3" t="s">
        <v>13</v>
      </c>
      <c r="F3000" s="3" t="s">
        <v>14</v>
      </c>
      <c r="G3000" s="3" t="s">
        <v>15045</v>
      </c>
      <c r="H3000" s="3"/>
      <c r="I3000" s="3"/>
      <c r="J3000" t="s">
        <v>6203</v>
      </c>
    </row>
    <row r="3001" spans="1:10">
      <c r="A3001" s="3" t="s">
        <v>15046</v>
      </c>
      <c r="B3001" s="3" t="s">
        <v>15047</v>
      </c>
      <c r="C3001" s="3" t="s">
        <v>15048</v>
      </c>
      <c r="D3001" s="3" t="s">
        <v>15049</v>
      </c>
      <c r="E3001" s="3" t="s">
        <v>13</v>
      </c>
      <c r="F3001" s="3" t="s">
        <v>14</v>
      </c>
      <c r="G3001" s="3" t="s">
        <v>15050</v>
      </c>
      <c r="H3001" s="3"/>
      <c r="I3001" s="3"/>
      <c r="J3001" t="s">
        <v>6203</v>
      </c>
    </row>
    <row r="3002" spans="1:10">
      <c r="A3002" s="3" t="s">
        <v>15051</v>
      </c>
      <c r="B3002" s="3" t="s">
        <v>15052</v>
      </c>
      <c r="C3002" s="3" t="s">
        <v>15053</v>
      </c>
      <c r="D3002" s="3" t="s">
        <v>15054</v>
      </c>
      <c r="E3002" s="3" t="s">
        <v>13</v>
      </c>
      <c r="F3002" s="3" t="s">
        <v>14</v>
      </c>
      <c r="G3002" s="3" t="s">
        <v>15055</v>
      </c>
      <c r="H3002" s="3"/>
      <c r="I3002" s="3"/>
      <c r="J3002" t="s">
        <v>6203</v>
      </c>
    </row>
    <row r="3003" spans="1:10">
      <c r="A3003" s="3" t="s">
        <v>15056</v>
      </c>
      <c r="B3003" s="3" t="s">
        <v>15057</v>
      </c>
      <c r="C3003" s="3" t="s">
        <v>15058</v>
      </c>
      <c r="D3003" s="3" t="s">
        <v>15059</v>
      </c>
      <c r="E3003" s="3" t="s">
        <v>15060</v>
      </c>
      <c r="F3003" s="3" t="s">
        <v>14</v>
      </c>
      <c r="G3003" s="3" t="s">
        <v>15061</v>
      </c>
      <c r="H3003" s="3"/>
      <c r="I3003" s="3"/>
      <c r="J3003" t="s">
        <v>164819</v>
      </c>
    </row>
    <row r="3004" spans="1:10" ht="14.4">
      <c r="A3004" s="3" t="s">
        <v>15062</v>
      </c>
      <c r="B3004" s="3" t="s">
        <v>15063</v>
      </c>
      <c r="C3004" s="3" t="s">
        <v>15064</v>
      </c>
      <c r="D3004" s="3" t="s">
        <v>15065</v>
      </c>
      <c r="E3004" s="3" t="s">
        <v>13</v>
      </c>
      <c r="F3004" s="3" t="s">
        <v>14</v>
      </c>
      <c r="G3004" s="3" t="s">
        <v>15066</v>
      </c>
      <c r="H3004" s="43"/>
      <c r="I3004" s="43"/>
      <c r="J3004" t="s">
        <v>6203</v>
      </c>
    </row>
    <row r="3005" spans="1:10" ht="14.4">
      <c r="A3005" s="3" t="s">
        <v>15067</v>
      </c>
      <c r="B3005" s="3" t="s">
        <v>15068</v>
      </c>
      <c r="C3005" s="3" t="s">
        <v>15069</v>
      </c>
      <c r="D3005" s="3" t="s">
        <v>15070</v>
      </c>
      <c r="E3005" s="3" t="s">
        <v>13</v>
      </c>
      <c r="F3005" s="3" t="s">
        <v>14</v>
      </c>
      <c r="G3005" s="3" t="s">
        <v>15071</v>
      </c>
      <c r="H3005" s="43"/>
      <c r="I3005" s="43"/>
      <c r="J3005" t="s">
        <v>6203</v>
      </c>
    </row>
    <row r="3006" spans="1:10" ht="14.4">
      <c r="A3006" s="3" t="s">
        <v>15072</v>
      </c>
      <c r="B3006" s="3" t="s">
        <v>15073</v>
      </c>
      <c r="C3006" s="3" t="s">
        <v>15074</v>
      </c>
      <c r="D3006" s="3" t="s">
        <v>15075</v>
      </c>
      <c r="E3006" s="3" t="s">
        <v>13</v>
      </c>
      <c r="F3006" s="3" t="s">
        <v>14</v>
      </c>
      <c r="G3006" s="3" t="s">
        <v>15076</v>
      </c>
      <c r="H3006" s="43"/>
      <c r="I3006" s="43"/>
      <c r="J3006" t="s">
        <v>6203</v>
      </c>
    </row>
    <row r="3007" spans="1:10" ht="14.4">
      <c r="A3007" s="3" t="s">
        <v>15077</v>
      </c>
      <c r="B3007" s="3" t="s">
        <v>15078</v>
      </c>
      <c r="C3007" s="3" t="s">
        <v>15079</v>
      </c>
      <c r="D3007" s="3" t="s">
        <v>15080</v>
      </c>
      <c r="E3007" s="3" t="s">
        <v>13</v>
      </c>
      <c r="F3007" s="3" t="s">
        <v>14</v>
      </c>
      <c r="G3007" s="3" t="s">
        <v>15081</v>
      </c>
      <c r="H3007" s="43"/>
      <c r="I3007" s="43"/>
      <c r="J3007" t="s">
        <v>6203</v>
      </c>
    </row>
    <row r="3008" spans="1:10" ht="14.4">
      <c r="A3008" s="3" t="s">
        <v>15082</v>
      </c>
      <c r="B3008" s="3" t="s">
        <v>15083</v>
      </c>
      <c r="C3008" s="3" t="s">
        <v>15084</v>
      </c>
      <c r="D3008" s="3" t="s">
        <v>15085</v>
      </c>
      <c r="E3008" s="3" t="s">
        <v>13</v>
      </c>
      <c r="F3008" s="3" t="s">
        <v>14</v>
      </c>
      <c r="G3008" s="3" t="s">
        <v>15086</v>
      </c>
      <c r="H3008" s="43"/>
      <c r="I3008" s="43"/>
      <c r="J3008" t="s">
        <v>6203</v>
      </c>
    </row>
    <row r="3009" spans="1:10">
      <c r="A3009" s="3" t="s">
        <v>15087</v>
      </c>
      <c r="B3009" s="3" t="s">
        <v>15088</v>
      </c>
      <c r="C3009" s="3" t="s">
        <v>15089</v>
      </c>
      <c r="D3009" s="3" t="s">
        <v>15090</v>
      </c>
      <c r="E3009" s="3" t="s">
        <v>20</v>
      </c>
      <c r="F3009" s="3" t="s">
        <v>14</v>
      </c>
      <c r="G3009" s="3" t="s">
        <v>15091</v>
      </c>
      <c r="H3009" s="3"/>
      <c r="I3009" s="3"/>
      <c r="J3009" t="s">
        <v>164817</v>
      </c>
    </row>
    <row r="3010" spans="1:10">
      <c r="A3010" s="3" t="s">
        <v>15092</v>
      </c>
      <c r="B3010" s="3" t="s">
        <v>15093</v>
      </c>
      <c r="C3010" s="3" t="s">
        <v>15094</v>
      </c>
      <c r="D3010" s="3" t="s">
        <v>15095</v>
      </c>
      <c r="E3010" s="3" t="s">
        <v>13</v>
      </c>
      <c r="F3010" s="3" t="s">
        <v>14</v>
      </c>
      <c r="G3010" s="3" t="s">
        <v>15096</v>
      </c>
      <c r="H3010" s="3"/>
      <c r="I3010" s="3"/>
      <c r="J3010" t="s">
        <v>6203</v>
      </c>
    </row>
    <row r="3011" spans="1:10">
      <c r="A3011" s="3" t="s">
        <v>15097</v>
      </c>
      <c r="B3011" s="11" t="s">
        <v>15098</v>
      </c>
      <c r="C3011" s="4" t="s">
        <v>15099</v>
      </c>
      <c r="D3011" s="4" t="s">
        <v>15100</v>
      </c>
      <c r="E3011" s="11" t="s">
        <v>13</v>
      </c>
      <c r="F3011" s="3" t="s">
        <v>14</v>
      </c>
      <c r="G3011" s="11" t="s">
        <v>15101</v>
      </c>
      <c r="H3011" s="11"/>
      <c r="I3011" s="11"/>
      <c r="J3011" t="s">
        <v>6203</v>
      </c>
    </row>
    <row r="3012" spans="1:10">
      <c r="A3012" s="3" t="s">
        <v>15102</v>
      </c>
      <c r="B3012" s="11" t="s">
        <v>15103</v>
      </c>
      <c r="C3012" s="4" t="s">
        <v>15104</v>
      </c>
      <c r="D3012" s="4" t="s">
        <v>15105</v>
      </c>
      <c r="E3012" s="11" t="s">
        <v>13</v>
      </c>
      <c r="F3012" s="3" t="s">
        <v>14</v>
      </c>
      <c r="G3012" s="11" t="s">
        <v>15106</v>
      </c>
      <c r="H3012" s="11"/>
      <c r="I3012" s="11"/>
      <c r="J3012" t="s">
        <v>6203</v>
      </c>
    </row>
    <row r="3013" spans="1:10">
      <c r="A3013" s="3" t="s">
        <v>15107</v>
      </c>
      <c r="B3013" s="11" t="s">
        <v>15108</v>
      </c>
      <c r="C3013" s="4" t="s">
        <v>15109</v>
      </c>
      <c r="D3013" s="4" t="s">
        <v>15110</v>
      </c>
      <c r="E3013" s="11" t="s">
        <v>13</v>
      </c>
      <c r="F3013" s="3" t="s">
        <v>14</v>
      </c>
      <c r="G3013" s="11" t="s">
        <v>15111</v>
      </c>
      <c r="H3013" s="11"/>
      <c r="I3013" s="11"/>
      <c r="J3013" t="s">
        <v>6203</v>
      </c>
    </row>
    <row r="3014" spans="1:10">
      <c r="A3014" s="3" t="s">
        <v>15112</v>
      </c>
      <c r="B3014" s="11" t="s">
        <v>15113</v>
      </c>
      <c r="C3014" s="4" t="s">
        <v>15114</v>
      </c>
      <c r="D3014" s="4" t="s">
        <v>15115</v>
      </c>
      <c r="E3014" s="11" t="s">
        <v>13</v>
      </c>
      <c r="F3014" s="3" t="s">
        <v>14</v>
      </c>
      <c r="G3014" s="11" t="s">
        <v>15116</v>
      </c>
      <c r="H3014" s="11"/>
      <c r="I3014" s="11"/>
      <c r="J3014" t="s">
        <v>6203</v>
      </c>
    </row>
    <row r="3015" spans="1:10">
      <c r="A3015" s="3" t="s">
        <v>15117</v>
      </c>
      <c r="B3015" s="11" t="s">
        <v>15118</v>
      </c>
      <c r="C3015" s="4" t="s">
        <v>15119</v>
      </c>
      <c r="D3015" s="4" t="s">
        <v>15120</v>
      </c>
      <c r="E3015" s="11" t="s">
        <v>13</v>
      </c>
      <c r="F3015" s="3" t="s">
        <v>14</v>
      </c>
      <c r="G3015" s="11" t="s">
        <v>15121</v>
      </c>
      <c r="H3015" s="11"/>
      <c r="I3015" s="11"/>
      <c r="J3015" t="s">
        <v>6203</v>
      </c>
    </row>
    <row r="3016" spans="1:10">
      <c r="A3016" s="3" t="s">
        <v>15122</v>
      </c>
      <c r="B3016" s="11" t="s">
        <v>15123</v>
      </c>
      <c r="C3016" s="4" t="s">
        <v>15124</v>
      </c>
      <c r="D3016" s="4" t="s">
        <v>15125</v>
      </c>
      <c r="E3016" s="11" t="s">
        <v>13</v>
      </c>
      <c r="F3016" s="3" t="s">
        <v>14</v>
      </c>
      <c r="G3016" s="11" t="s">
        <v>15126</v>
      </c>
      <c r="H3016" s="11"/>
      <c r="I3016" s="11"/>
      <c r="J3016" t="s">
        <v>6203</v>
      </c>
    </row>
    <row r="3017" spans="1:10">
      <c r="A3017" s="3" t="s">
        <v>15127</v>
      </c>
      <c r="B3017" s="3" t="s">
        <v>15128</v>
      </c>
      <c r="C3017" s="3" t="s">
        <v>15129</v>
      </c>
      <c r="D3017" s="3" t="s">
        <v>15130</v>
      </c>
      <c r="E3017" s="3" t="s">
        <v>13</v>
      </c>
      <c r="F3017" s="3" t="s">
        <v>14</v>
      </c>
      <c r="G3017" s="3" t="s">
        <v>15131</v>
      </c>
      <c r="H3017" s="3"/>
      <c r="I3017" s="3"/>
      <c r="J3017" t="s">
        <v>6203</v>
      </c>
    </row>
    <row r="3018" spans="1:10">
      <c r="A3018" s="3" t="s">
        <v>15132</v>
      </c>
      <c r="B3018" s="3" t="s">
        <v>15133</v>
      </c>
      <c r="C3018" s="3" t="s">
        <v>15134</v>
      </c>
      <c r="D3018" s="3" t="s">
        <v>15135</v>
      </c>
      <c r="E3018" s="3" t="s">
        <v>13</v>
      </c>
      <c r="F3018" s="3" t="s">
        <v>14</v>
      </c>
      <c r="G3018" s="3" t="s">
        <v>15136</v>
      </c>
      <c r="H3018" s="3"/>
      <c r="I3018" s="3"/>
      <c r="J3018" t="s">
        <v>6203</v>
      </c>
    </row>
    <row r="3019" spans="1:10">
      <c r="A3019" s="3" t="s">
        <v>15137</v>
      </c>
      <c r="B3019" s="3" t="s">
        <v>15138</v>
      </c>
      <c r="C3019" s="3" t="s">
        <v>15139</v>
      </c>
      <c r="D3019" s="3" t="s">
        <v>15140</v>
      </c>
      <c r="E3019" s="3" t="s">
        <v>453</v>
      </c>
      <c r="F3019" s="3" t="s">
        <v>14</v>
      </c>
      <c r="G3019" s="3" t="s">
        <v>15141</v>
      </c>
      <c r="H3019" s="3"/>
      <c r="I3019" s="3"/>
      <c r="J3019" t="s">
        <v>164818</v>
      </c>
    </row>
    <row r="3020" spans="1:10">
      <c r="A3020" s="3" t="s">
        <v>15142</v>
      </c>
      <c r="B3020" s="3" t="s">
        <v>15143</v>
      </c>
      <c r="C3020" s="3" t="s">
        <v>15144</v>
      </c>
      <c r="D3020" s="3" t="s">
        <v>15145</v>
      </c>
      <c r="E3020" s="3" t="s">
        <v>13</v>
      </c>
      <c r="F3020" s="3" t="s">
        <v>14</v>
      </c>
      <c r="G3020" s="3" t="s">
        <v>15146</v>
      </c>
      <c r="H3020" s="3"/>
      <c r="I3020" s="3"/>
      <c r="J3020" t="s">
        <v>6203</v>
      </c>
    </row>
    <row r="3021" spans="1:10">
      <c r="A3021" s="3" t="s">
        <v>15147</v>
      </c>
      <c r="B3021" s="3" t="s">
        <v>15148</v>
      </c>
      <c r="C3021" s="3" t="s">
        <v>15149</v>
      </c>
      <c r="D3021" s="3" t="s">
        <v>15150</v>
      </c>
      <c r="E3021" s="3" t="s">
        <v>13</v>
      </c>
      <c r="F3021" s="3" t="s">
        <v>14</v>
      </c>
      <c r="G3021" s="3" t="s">
        <v>15151</v>
      </c>
      <c r="H3021" s="3"/>
      <c r="I3021" s="3"/>
      <c r="J3021" t="s">
        <v>6203</v>
      </c>
    </row>
    <row r="3022" spans="1:10">
      <c r="A3022" s="3" t="s">
        <v>15152</v>
      </c>
      <c r="B3022" s="3" t="s">
        <v>15153</v>
      </c>
      <c r="C3022" s="3" t="s">
        <v>15154</v>
      </c>
      <c r="D3022" s="3" t="s">
        <v>15155</v>
      </c>
      <c r="E3022" s="3" t="s">
        <v>13</v>
      </c>
      <c r="F3022" s="3" t="s">
        <v>14</v>
      </c>
      <c r="G3022" s="3" t="s">
        <v>15156</v>
      </c>
      <c r="H3022" s="3"/>
      <c r="I3022" s="3"/>
      <c r="J3022" t="s">
        <v>6203</v>
      </c>
    </row>
    <row r="3023" spans="1:10">
      <c r="A3023" s="3" t="s">
        <v>15157</v>
      </c>
      <c r="B3023" s="3" t="s">
        <v>15158</v>
      </c>
      <c r="C3023" s="3" t="s">
        <v>15159</v>
      </c>
      <c r="D3023" s="3" t="s">
        <v>15160</v>
      </c>
      <c r="E3023" s="3" t="s">
        <v>13</v>
      </c>
      <c r="F3023" s="3" t="s">
        <v>14</v>
      </c>
      <c r="G3023" s="3" t="s">
        <v>15161</v>
      </c>
      <c r="H3023" s="3"/>
      <c r="I3023" s="3"/>
      <c r="J3023" t="s">
        <v>6203</v>
      </c>
    </row>
    <row r="3024" spans="1:10">
      <c r="A3024" s="3" t="s">
        <v>15162</v>
      </c>
      <c r="B3024" s="3" t="s">
        <v>15163</v>
      </c>
      <c r="C3024" s="3" t="s">
        <v>15164</v>
      </c>
      <c r="D3024" s="3" t="s">
        <v>15165</v>
      </c>
      <c r="E3024" s="3" t="s">
        <v>13</v>
      </c>
      <c r="F3024" s="3" t="s">
        <v>14</v>
      </c>
      <c r="G3024" s="3" t="s">
        <v>15166</v>
      </c>
      <c r="H3024" s="3"/>
      <c r="I3024" s="3"/>
      <c r="J3024" t="s">
        <v>6203</v>
      </c>
    </row>
    <row r="3025" spans="1:10">
      <c r="A3025" s="3" t="s">
        <v>15167</v>
      </c>
      <c r="B3025" s="3" t="s">
        <v>15168</v>
      </c>
      <c r="C3025" s="3" t="s">
        <v>15169</v>
      </c>
      <c r="D3025" s="3" t="s">
        <v>15170</v>
      </c>
      <c r="E3025" s="3" t="s">
        <v>13</v>
      </c>
      <c r="F3025" s="3" t="s">
        <v>14</v>
      </c>
      <c r="G3025" s="3" t="s">
        <v>15171</v>
      </c>
      <c r="H3025" s="3"/>
      <c r="I3025" s="3"/>
      <c r="J3025" t="s">
        <v>6203</v>
      </c>
    </row>
    <row r="3026" spans="1:10">
      <c r="A3026" s="3" t="s">
        <v>15172</v>
      </c>
      <c r="B3026" s="3" t="s">
        <v>15173</v>
      </c>
      <c r="C3026" s="3" t="s">
        <v>15174</v>
      </c>
      <c r="D3026" s="3" t="s">
        <v>15175</v>
      </c>
      <c r="E3026" s="3" t="s">
        <v>13</v>
      </c>
      <c r="F3026" s="3" t="s">
        <v>14</v>
      </c>
      <c r="G3026" s="3" t="s">
        <v>15176</v>
      </c>
      <c r="H3026" s="3"/>
      <c r="I3026" s="3"/>
      <c r="J3026" t="s">
        <v>6203</v>
      </c>
    </row>
    <row r="3027" spans="1:10">
      <c r="A3027" s="3" t="s">
        <v>15177</v>
      </c>
      <c r="B3027" s="3" t="s">
        <v>15178</v>
      </c>
      <c r="C3027" s="3" t="s">
        <v>15179</v>
      </c>
      <c r="D3027" s="3" t="s">
        <v>15180</v>
      </c>
      <c r="E3027" s="3" t="s">
        <v>13</v>
      </c>
      <c r="F3027" s="3" t="s">
        <v>14</v>
      </c>
      <c r="G3027" s="3" t="s">
        <v>15181</v>
      </c>
      <c r="H3027" s="3"/>
      <c r="I3027" s="3"/>
      <c r="J3027" t="s">
        <v>6203</v>
      </c>
    </row>
    <row r="3028" spans="1:10">
      <c r="A3028" s="3" t="s">
        <v>15182</v>
      </c>
      <c r="B3028" s="3" t="s">
        <v>15183</v>
      </c>
      <c r="C3028" s="3" t="s">
        <v>15184</v>
      </c>
      <c r="D3028" s="3" t="s">
        <v>15185</v>
      </c>
      <c r="E3028" s="3" t="s">
        <v>13</v>
      </c>
      <c r="F3028" s="3" t="s">
        <v>14</v>
      </c>
      <c r="G3028" s="3" t="s">
        <v>15186</v>
      </c>
      <c r="H3028" s="3"/>
      <c r="I3028" s="3"/>
      <c r="J3028" t="s">
        <v>6203</v>
      </c>
    </row>
    <row r="3029" spans="1:10">
      <c r="A3029" s="3" t="s">
        <v>15187</v>
      </c>
      <c r="B3029" s="3" t="s">
        <v>15188</v>
      </c>
      <c r="C3029" s="3" t="s">
        <v>15189</v>
      </c>
      <c r="D3029" s="3" t="s">
        <v>15190</v>
      </c>
      <c r="E3029" s="3" t="s">
        <v>13</v>
      </c>
      <c r="F3029" s="3" t="s">
        <v>14</v>
      </c>
      <c r="G3029" s="3" t="s">
        <v>15191</v>
      </c>
      <c r="H3029" s="3"/>
      <c r="I3029" s="3"/>
      <c r="J3029" t="s">
        <v>6203</v>
      </c>
    </row>
    <row r="3030" spans="1:10">
      <c r="A3030" s="3" t="s">
        <v>15192</v>
      </c>
      <c r="B3030" s="3" t="s">
        <v>15193</v>
      </c>
      <c r="C3030" s="3" t="s">
        <v>15194</v>
      </c>
      <c r="D3030" s="3" t="s">
        <v>15195</v>
      </c>
      <c r="E3030" s="3" t="s">
        <v>13</v>
      </c>
      <c r="F3030" s="3" t="s">
        <v>14</v>
      </c>
      <c r="G3030" s="3" t="s">
        <v>15196</v>
      </c>
      <c r="H3030" s="3"/>
      <c r="I3030" s="3"/>
      <c r="J3030" t="s">
        <v>6203</v>
      </c>
    </row>
    <row r="3031" spans="1:10">
      <c r="A3031" s="3" t="s">
        <v>15197</v>
      </c>
      <c r="B3031" s="3" t="s">
        <v>15198</v>
      </c>
      <c r="C3031" s="3" t="s">
        <v>15199</v>
      </c>
      <c r="D3031" s="3" t="s">
        <v>15200</v>
      </c>
      <c r="E3031" s="3" t="s">
        <v>13</v>
      </c>
      <c r="F3031" s="3" t="s">
        <v>14</v>
      </c>
      <c r="G3031" s="3" t="s">
        <v>15201</v>
      </c>
      <c r="H3031" s="3"/>
      <c r="I3031" s="3"/>
      <c r="J3031" t="s">
        <v>6203</v>
      </c>
    </row>
    <row r="3032" spans="1:10">
      <c r="A3032" s="3" t="s">
        <v>15202</v>
      </c>
      <c r="B3032" s="4" t="s">
        <v>15203</v>
      </c>
      <c r="C3032" s="3" t="s">
        <v>15204</v>
      </c>
      <c r="D3032" s="3" t="s">
        <v>15205</v>
      </c>
      <c r="E3032" s="3" t="s">
        <v>13</v>
      </c>
      <c r="F3032" s="3" t="s">
        <v>14</v>
      </c>
      <c r="G3032" s="3" t="s">
        <v>15206</v>
      </c>
      <c r="H3032" s="3"/>
      <c r="I3032" s="3"/>
      <c r="J3032" t="s">
        <v>6203</v>
      </c>
    </row>
    <row r="3033" spans="1:10">
      <c r="A3033" s="3" t="s">
        <v>15207</v>
      </c>
      <c r="B3033" s="3" t="s">
        <v>15208</v>
      </c>
      <c r="C3033" s="3" t="s">
        <v>15209</v>
      </c>
      <c r="D3033" s="3" t="s">
        <v>15210</v>
      </c>
      <c r="E3033" s="3" t="s">
        <v>202</v>
      </c>
      <c r="F3033" s="3" t="s">
        <v>14</v>
      </c>
      <c r="G3033" s="3" t="s">
        <v>15211</v>
      </c>
      <c r="H3033" s="3"/>
      <c r="I3033" s="3"/>
      <c r="J3033" t="s">
        <v>4587</v>
      </c>
    </row>
    <row r="3034" spans="1:10">
      <c r="A3034" s="3" t="s">
        <v>15212</v>
      </c>
      <c r="B3034" s="3" t="s">
        <v>15213</v>
      </c>
      <c r="C3034" s="3" t="s">
        <v>15214</v>
      </c>
      <c r="D3034" s="3" t="s">
        <v>15215</v>
      </c>
      <c r="E3034" s="3" t="s">
        <v>202</v>
      </c>
      <c r="F3034" s="3" t="s">
        <v>14</v>
      </c>
      <c r="G3034" s="3" t="s">
        <v>15216</v>
      </c>
      <c r="H3034" s="3"/>
      <c r="I3034" s="3"/>
      <c r="J3034" t="s">
        <v>4587</v>
      </c>
    </row>
    <row r="3035" spans="1:10">
      <c r="A3035" s="3" t="s">
        <v>15217</v>
      </c>
      <c r="B3035" s="3" t="s">
        <v>15218</v>
      </c>
      <c r="C3035" s="3" t="s">
        <v>15219</v>
      </c>
      <c r="D3035" s="3" t="s">
        <v>15220</v>
      </c>
      <c r="E3035" s="3" t="s">
        <v>202</v>
      </c>
      <c r="F3035" s="3" t="s">
        <v>14</v>
      </c>
      <c r="G3035" s="3" t="s">
        <v>15221</v>
      </c>
      <c r="H3035" s="3"/>
      <c r="I3035" s="3"/>
      <c r="J3035" t="s">
        <v>4587</v>
      </c>
    </row>
    <row r="3036" spans="1:10">
      <c r="A3036" s="3" t="s">
        <v>15222</v>
      </c>
      <c r="B3036" s="3" t="s">
        <v>15223</v>
      </c>
      <c r="C3036" s="3" t="s">
        <v>15224</v>
      </c>
      <c r="D3036" s="3" t="s">
        <v>15225</v>
      </c>
      <c r="E3036" s="3" t="s">
        <v>202</v>
      </c>
      <c r="F3036" s="3" t="s">
        <v>14</v>
      </c>
      <c r="G3036" s="3" t="s">
        <v>15226</v>
      </c>
      <c r="H3036" s="3"/>
      <c r="I3036" s="3"/>
      <c r="J3036" t="s">
        <v>4587</v>
      </c>
    </row>
    <row r="3037" spans="1:10">
      <c r="A3037" s="3" t="s">
        <v>15227</v>
      </c>
      <c r="B3037" s="3" t="s">
        <v>15228</v>
      </c>
      <c r="C3037" s="3" t="s">
        <v>15229</v>
      </c>
      <c r="D3037" s="3" t="s">
        <v>15230</v>
      </c>
      <c r="E3037" s="3" t="s">
        <v>202</v>
      </c>
      <c r="F3037" s="3" t="s">
        <v>14</v>
      </c>
      <c r="G3037" s="3" t="s">
        <v>15231</v>
      </c>
      <c r="H3037" s="3"/>
      <c r="I3037" s="3"/>
      <c r="J3037" t="s">
        <v>4587</v>
      </c>
    </row>
    <row r="3038" spans="1:10">
      <c r="A3038" s="3" t="s">
        <v>15232</v>
      </c>
      <c r="B3038" s="3" t="s">
        <v>15233</v>
      </c>
      <c r="C3038" s="3" t="s">
        <v>15234</v>
      </c>
      <c r="D3038" s="3" t="s">
        <v>15235</v>
      </c>
      <c r="E3038" s="3" t="s">
        <v>202</v>
      </c>
      <c r="F3038" s="3" t="s">
        <v>14</v>
      </c>
      <c r="G3038" s="3" t="s">
        <v>15236</v>
      </c>
      <c r="H3038" s="3"/>
      <c r="I3038" s="3"/>
      <c r="J3038" t="s">
        <v>4587</v>
      </c>
    </row>
    <row r="3039" spans="1:10">
      <c r="A3039" s="3" t="s">
        <v>15237</v>
      </c>
      <c r="B3039" s="3" t="s">
        <v>15238</v>
      </c>
      <c r="C3039" s="3" t="s">
        <v>15239</v>
      </c>
      <c r="D3039" s="3" t="s">
        <v>15240</v>
      </c>
      <c r="E3039" s="3" t="s">
        <v>202</v>
      </c>
      <c r="F3039" s="3" t="s">
        <v>14</v>
      </c>
      <c r="G3039" s="3" t="s">
        <v>15241</v>
      </c>
      <c r="H3039" s="3"/>
      <c r="I3039" s="3"/>
      <c r="J3039" t="s">
        <v>4587</v>
      </c>
    </row>
    <row r="3040" spans="1:10">
      <c r="A3040" s="3" t="s">
        <v>15242</v>
      </c>
      <c r="B3040" s="3" t="s">
        <v>15243</v>
      </c>
      <c r="C3040" s="3" t="s">
        <v>15244</v>
      </c>
      <c r="D3040" s="3" t="s">
        <v>15245</v>
      </c>
      <c r="E3040" s="3" t="s">
        <v>202</v>
      </c>
      <c r="F3040" s="3" t="s">
        <v>14</v>
      </c>
      <c r="G3040" s="3" t="s">
        <v>15246</v>
      </c>
      <c r="H3040" s="3"/>
      <c r="I3040" s="3"/>
      <c r="J3040" t="s">
        <v>4587</v>
      </c>
    </row>
    <row r="3041" spans="1:10">
      <c r="A3041" s="3" t="s">
        <v>15247</v>
      </c>
      <c r="B3041" s="3" t="s">
        <v>15248</v>
      </c>
      <c r="C3041" s="3" t="s">
        <v>15249</v>
      </c>
      <c r="D3041" s="3" t="s">
        <v>15250</v>
      </c>
      <c r="E3041" s="3" t="s">
        <v>202</v>
      </c>
      <c r="F3041" s="3" t="s">
        <v>14</v>
      </c>
      <c r="G3041" s="3" t="s">
        <v>15251</v>
      </c>
      <c r="H3041" s="3"/>
      <c r="I3041" s="3"/>
      <c r="J3041" t="s">
        <v>4587</v>
      </c>
    </row>
    <row r="3042" spans="1:10">
      <c r="A3042" s="3" t="s">
        <v>15252</v>
      </c>
      <c r="B3042" s="3" t="s">
        <v>15253</v>
      </c>
      <c r="C3042" s="3" t="s">
        <v>15254</v>
      </c>
      <c r="D3042" s="3" t="s">
        <v>15255</v>
      </c>
      <c r="E3042" s="3" t="s">
        <v>202</v>
      </c>
      <c r="F3042" s="3" t="s">
        <v>14</v>
      </c>
      <c r="G3042" s="3" t="s">
        <v>15256</v>
      </c>
      <c r="H3042" s="3"/>
      <c r="I3042" s="3"/>
      <c r="J3042" t="s">
        <v>4587</v>
      </c>
    </row>
    <row r="3043" spans="1:10">
      <c r="A3043" s="3" t="s">
        <v>15257</v>
      </c>
      <c r="B3043" s="3" t="s">
        <v>15258</v>
      </c>
      <c r="C3043" s="3" t="s">
        <v>15259</v>
      </c>
      <c r="D3043" s="3" t="s">
        <v>15260</v>
      </c>
      <c r="E3043" s="3" t="s">
        <v>202</v>
      </c>
      <c r="F3043" s="3" t="s">
        <v>14</v>
      </c>
      <c r="G3043" s="3" t="s">
        <v>15261</v>
      </c>
      <c r="H3043" s="3"/>
      <c r="I3043" s="3"/>
      <c r="J3043" t="s">
        <v>4587</v>
      </c>
    </row>
    <row r="3044" spans="1:10">
      <c r="A3044" s="3" t="s">
        <v>15262</v>
      </c>
      <c r="B3044" s="3" t="s">
        <v>15263</v>
      </c>
      <c r="C3044" s="3" t="s">
        <v>15264</v>
      </c>
      <c r="D3044" s="3" t="s">
        <v>15265</v>
      </c>
      <c r="E3044" s="3" t="s">
        <v>202</v>
      </c>
      <c r="F3044" s="3" t="s">
        <v>14</v>
      </c>
      <c r="G3044" s="3" t="s">
        <v>15266</v>
      </c>
      <c r="H3044" s="3"/>
      <c r="I3044" s="3"/>
      <c r="J3044" t="s">
        <v>4587</v>
      </c>
    </row>
    <row r="3045" spans="1:10">
      <c r="A3045" s="3" t="s">
        <v>15267</v>
      </c>
      <c r="B3045" s="3" t="s">
        <v>15268</v>
      </c>
      <c r="C3045" s="3" t="s">
        <v>15269</v>
      </c>
      <c r="D3045" s="3" t="s">
        <v>15270</v>
      </c>
      <c r="E3045" s="3" t="s">
        <v>202</v>
      </c>
      <c r="F3045" s="3" t="s">
        <v>14</v>
      </c>
      <c r="G3045" s="3" t="s">
        <v>15271</v>
      </c>
      <c r="H3045" s="3"/>
      <c r="I3045" s="3"/>
      <c r="J3045" t="s">
        <v>4587</v>
      </c>
    </row>
    <row r="3046" spans="1:10">
      <c r="A3046" s="3" t="s">
        <v>15272</v>
      </c>
      <c r="B3046" s="3" t="s">
        <v>15273</v>
      </c>
      <c r="C3046" s="3" t="s">
        <v>15274</v>
      </c>
      <c r="D3046" s="3" t="s">
        <v>15275</v>
      </c>
      <c r="E3046" s="3" t="s">
        <v>13</v>
      </c>
      <c r="F3046" s="3" t="s">
        <v>14</v>
      </c>
      <c r="G3046" s="3" t="s">
        <v>15276</v>
      </c>
      <c r="H3046" s="3"/>
      <c r="I3046" s="3"/>
      <c r="J3046" t="s">
        <v>6203</v>
      </c>
    </row>
    <row r="3047" spans="1:10">
      <c r="A3047" s="3" t="s">
        <v>15277</v>
      </c>
      <c r="B3047" s="3" t="s">
        <v>15278</v>
      </c>
      <c r="C3047" s="3" t="s">
        <v>15279</v>
      </c>
      <c r="D3047" s="3" t="s">
        <v>15280</v>
      </c>
      <c r="E3047" s="3" t="s">
        <v>202</v>
      </c>
      <c r="F3047" s="3" t="s">
        <v>14</v>
      </c>
      <c r="G3047" s="3" t="s">
        <v>15281</v>
      </c>
      <c r="H3047" s="3"/>
      <c r="I3047" s="3"/>
      <c r="J3047" t="s">
        <v>4587</v>
      </c>
    </row>
    <row r="3048" spans="1:10">
      <c r="A3048" s="3" t="s">
        <v>15282</v>
      </c>
      <c r="B3048" s="3" t="s">
        <v>15283</v>
      </c>
      <c r="C3048" s="3" t="s">
        <v>15284</v>
      </c>
      <c r="D3048" s="3" t="s">
        <v>15285</v>
      </c>
      <c r="E3048" s="3" t="s">
        <v>202</v>
      </c>
      <c r="F3048" s="3" t="s">
        <v>14</v>
      </c>
      <c r="G3048" s="3" t="s">
        <v>15286</v>
      </c>
      <c r="H3048" s="3"/>
      <c r="I3048" s="3"/>
      <c r="J3048" t="s">
        <v>4587</v>
      </c>
    </row>
    <row r="3049" spans="1:10">
      <c r="A3049" s="3" t="s">
        <v>15287</v>
      </c>
      <c r="B3049" s="3" t="s">
        <v>15288</v>
      </c>
      <c r="C3049" s="3" t="s">
        <v>15289</v>
      </c>
      <c r="D3049" s="3" t="s">
        <v>15290</v>
      </c>
      <c r="E3049" s="3" t="s">
        <v>202</v>
      </c>
      <c r="F3049" s="3" t="s">
        <v>14</v>
      </c>
      <c r="G3049" s="3" t="s">
        <v>15291</v>
      </c>
      <c r="H3049" s="3"/>
      <c r="I3049" s="3"/>
      <c r="J3049" t="s">
        <v>4587</v>
      </c>
    </row>
    <row r="3050" spans="1:10">
      <c r="A3050" s="3" t="s">
        <v>15292</v>
      </c>
      <c r="B3050" s="3" t="s">
        <v>15293</v>
      </c>
      <c r="C3050" s="3" t="s">
        <v>15294</v>
      </c>
      <c r="D3050" s="3" t="s">
        <v>15295</v>
      </c>
      <c r="E3050" s="3" t="s">
        <v>202</v>
      </c>
      <c r="F3050" s="3" t="s">
        <v>14</v>
      </c>
      <c r="G3050" s="3" t="s">
        <v>15296</v>
      </c>
      <c r="H3050" s="3"/>
      <c r="I3050" s="3"/>
      <c r="J3050" t="s">
        <v>4587</v>
      </c>
    </row>
    <row r="3051" spans="1:10">
      <c r="A3051" s="3" t="s">
        <v>15297</v>
      </c>
      <c r="B3051" s="3" t="s">
        <v>15298</v>
      </c>
      <c r="C3051" s="3" t="s">
        <v>15299</v>
      </c>
      <c r="D3051" s="3" t="s">
        <v>15300</v>
      </c>
      <c r="E3051" s="3" t="s">
        <v>202</v>
      </c>
      <c r="F3051" s="3" t="s">
        <v>14</v>
      </c>
      <c r="G3051" s="3" t="s">
        <v>15301</v>
      </c>
      <c r="H3051" s="3"/>
      <c r="I3051" s="3"/>
      <c r="J3051" t="s">
        <v>4587</v>
      </c>
    </row>
    <row r="3052" spans="1:10">
      <c r="A3052" s="3" t="s">
        <v>15302</v>
      </c>
      <c r="B3052" s="3" t="s">
        <v>15303</v>
      </c>
      <c r="C3052" s="3" t="s">
        <v>15304</v>
      </c>
      <c r="D3052" s="3" t="s">
        <v>15305</v>
      </c>
      <c r="E3052" s="3" t="s">
        <v>202</v>
      </c>
      <c r="F3052" s="3" t="s">
        <v>14</v>
      </c>
      <c r="G3052" s="3" t="s">
        <v>15306</v>
      </c>
      <c r="H3052" s="3"/>
      <c r="I3052" s="3"/>
      <c r="J3052" t="s">
        <v>4587</v>
      </c>
    </row>
    <row r="3053" spans="1:10">
      <c r="A3053" s="3" t="s">
        <v>15307</v>
      </c>
      <c r="B3053" s="3" t="s">
        <v>15308</v>
      </c>
      <c r="C3053" s="3" t="s">
        <v>15309</v>
      </c>
      <c r="D3053" s="3" t="s">
        <v>15310</v>
      </c>
      <c r="E3053" s="3" t="s">
        <v>13</v>
      </c>
      <c r="F3053" s="3" t="s">
        <v>14</v>
      </c>
      <c r="G3053" s="3" t="s">
        <v>15311</v>
      </c>
      <c r="H3053" s="3"/>
      <c r="I3053" s="3"/>
      <c r="J3053" t="s">
        <v>6203</v>
      </c>
    </row>
    <row r="3054" spans="1:10">
      <c r="A3054" s="3" t="s">
        <v>15312</v>
      </c>
      <c r="B3054" s="3" t="s">
        <v>15313</v>
      </c>
      <c r="C3054" s="3" t="s">
        <v>15314</v>
      </c>
      <c r="D3054" s="3" t="s">
        <v>15315</v>
      </c>
      <c r="E3054" s="3" t="s">
        <v>13</v>
      </c>
      <c r="F3054" s="3" t="s">
        <v>14</v>
      </c>
      <c r="G3054" s="3" t="s">
        <v>15316</v>
      </c>
      <c r="H3054" s="3"/>
      <c r="I3054" s="3"/>
      <c r="J3054" t="s">
        <v>6203</v>
      </c>
    </row>
    <row r="3055" spans="1:10">
      <c r="A3055" s="3" t="s">
        <v>15317</v>
      </c>
      <c r="B3055" s="3" t="s">
        <v>15318</v>
      </c>
      <c r="C3055" s="3" t="s">
        <v>15319</v>
      </c>
      <c r="D3055" s="3" t="s">
        <v>15320</v>
      </c>
      <c r="E3055" s="3" t="s">
        <v>13</v>
      </c>
      <c r="F3055" s="3" t="s">
        <v>14</v>
      </c>
      <c r="G3055" s="3" t="s">
        <v>15321</v>
      </c>
      <c r="H3055" s="3"/>
      <c r="I3055" s="3"/>
      <c r="J3055" t="s">
        <v>6203</v>
      </c>
    </row>
    <row r="3056" spans="1:10">
      <c r="A3056" s="3" t="s">
        <v>15322</v>
      </c>
      <c r="B3056" s="3" t="s">
        <v>15323</v>
      </c>
      <c r="C3056" s="3" t="s">
        <v>15324</v>
      </c>
      <c r="D3056" s="3" t="s">
        <v>15325</v>
      </c>
      <c r="E3056" s="3" t="s">
        <v>13</v>
      </c>
      <c r="F3056" s="3" t="s">
        <v>14</v>
      </c>
      <c r="G3056" s="3" t="s">
        <v>15326</v>
      </c>
      <c r="H3056" s="3"/>
      <c r="I3056" s="3"/>
      <c r="J3056" t="s">
        <v>6203</v>
      </c>
    </row>
    <row r="3057" spans="1:10">
      <c r="A3057" s="3" t="s">
        <v>15327</v>
      </c>
      <c r="B3057" s="3" t="s">
        <v>15328</v>
      </c>
      <c r="C3057" s="3" t="s">
        <v>15329</v>
      </c>
      <c r="D3057" s="3" t="s">
        <v>15330</v>
      </c>
      <c r="E3057" s="3" t="s">
        <v>13</v>
      </c>
      <c r="F3057" s="3" t="s">
        <v>14</v>
      </c>
      <c r="G3057" s="3" t="s">
        <v>15331</v>
      </c>
      <c r="H3057" s="3"/>
      <c r="I3057" s="3"/>
      <c r="J3057" t="s">
        <v>6203</v>
      </c>
    </row>
    <row r="3058" spans="1:10">
      <c r="A3058" s="3" t="s">
        <v>15332</v>
      </c>
      <c r="B3058" s="3" t="s">
        <v>15333</v>
      </c>
      <c r="C3058" s="3" t="s">
        <v>15334</v>
      </c>
      <c r="D3058" s="3" t="s">
        <v>15335</v>
      </c>
      <c r="E3058" s="3" t="s">
        <v>13</v>
      </c>
      <c r="F3058" s="3" t="s">
        <v>14</v>
      </c>
      <c r="G3058" s="3" t="s">
        <v>15336</v>
      </c>
      <c r="H3058" s="3"/>
      <c r="I3058" s="3"/>
      <c r="J3058" t="s">
        <v>6203</v>
      </c>
    </row>
    <row r="3059" spans="1:10">
      <c r="A3059" s="3" t="s">
        <v>15337</v>
      </c>
      <c r="B3059" s="3" t="s">
        <v>15338</v>
      </c>
      <c r="C3059" s="3" t="s">
        <v>15339</v>
      </c>
      <c r="D3059" s="3" t="s">
        <v>15340</v>
      </c>
      <c r="E3059" s="3" t="s">
        <v>15341</v>
      </c>
      <c r="F3059" s="3" t="s">
        <v>14</v>
      </c>
      <c r="G3059" s="3" t="s">
        <v>15342</v>
      </c>
      <c r="H3059" s="3"/>
      <c r="I3059" s="3"/>
      <c r="J3059" t="s">
        <v>4587</v>
      </c>
    </row>
    <row r="3060" spans="1:10">
      <c r="A3060" s="3" t="s">
        <v>15343</v>
      </c>
      <c r="B3060" s="3" t="s">
        <v>15344</v>
      </c>
      <c r="C3060" s="3" t="s">
        <v>15345</v>
      </c>
      <c r="D3060" s="3" t="s">
        <v>15346</v>
      </c>
      <c r="E3060" s="3" t="s">
        <v>20</v>
      </c>
      <c r="F3060" s="3" t="s">
        <v>14</v>
      </c>
      <c r="G3060" s="3" t="s">
        <v>15347</v>
      </c>
      <c r="H3060" s="3"/>
      <c r="I3060" s="3"/>
      <c r="J3060" t="s">
        <v>164817</v>
      </c>
    </row>
    <row r="3061" spans="1:10">
      <c r="A3061" s="3" t="s">
        <v>15348</v>
      </c>
      <c r="B3061" s="3" t="s">
        <v>15349</v>
      </c>
      <c r="C3061" s="3" t="s">
        <v>15350</v>
      </c>
      <c r="D3061" s="3" t="s">
        <v>15351</v>
      </c>
      <c r="E3061" s="3" t="s">
        <v>13</v>
      </c>
      <c r="F3061" s="3" t="s">
        <v>14</v>
      </c>
      <c r="G3061" s="3" t="s">
        <v>15352</v>
      </c>
      <c r="H3061" s="3"/>
      <c r="I3061" s="3"/>
      <c r="J3061" t="s">
        <v>6203</v>
      </c>
    </row>
    <row r="3062" spans="1:10">
      <c r="A3062" s="3" t="s">
        <v>15353</v>
      </c>
      <c r="B3062" s="3" t="s">
        <v>15354</v>
      </c>
      <c r="C3062" s="3" t="s">
        <v>15355</v>
      </c>
      <c r="D3062" s="3" t="s">
        <v>15356</v>
      </c>
      <c r="E3062" s="3" t="s">
        <v>15341</v>
      </c>
      <c r="F3062" s="3" t="s">
        <v>14</v>
      </c>
      <c r="G3062" s="3" t="s">
        <v>15357</v>
      </c>
      <c r="H3062" s="3"/>
      <c r="I3062" s="3"/>
      <c r="J3062" t="s">
        <v>4587</v>
      </c>
    </row>
    <row r="3063" spans="1:10">
      <c r="A3063" s="3" t="s">
        <v>15358</v>
      </c>
      <c r="B3063" s="3" t="s">
        <v>15359</v>
      </c>
      <c r="C3063" s="3" t="s">
        <v>15360</v>
      </c>
      <c r="D3063" s="3" t="s">
        <v>15361</v>
      </c>
      <c r="E3063" s="3" t="s">
        <v>15341</v>
      </c>
      <c r="F3063" s="3" t="s">
        <v>14</v>
      </c>
      <c r="G3063" s="3" t="s">
        <v>15362</v>
      </c>
      <c r="H3063" s="3"/>
      <c r="I3063" s="3"/>
      <c r="J3063" t="s">
        <v>4587</v>
      </c>
    </row>
    <row r="3064" spans="1:10">
      <c r="A3064" s="3" t="s">
        <v>15363</v>
      </c>
      <c r="B3064" s="3" t="s">
        <v>15364</v>
      </c>
      <c r="C3064" s="3" t="s">
        <v>15365</v>
      </c>
      <c r="D3064" s="3" t="s">
        <v>15366</v>
      </c>
      <c r="E3064" s="3" t="s">
        <v>15341</v>
      </c>
      <c r="F3064" s="3" t="s">
        <v>14</v>
      </c>
      <c r="G3064" s="3" t="s">
        <v>15367</v>
      </c>
      <c r="H3064" s="3"/>
      <c r="I3064" s="3"/>
      <c r="J3064" t="s">
        <v>4587</v>
      </c>
    </row>
    <row r="3065" spans="1:10">
      <c r="A3065" s="3" t="s">
        <v>15368</v>
      </c>
      <c r="B3065" s="3" t="s">
        <v>15369</v>
      </c>
      <c r="C3065" s="3" t="s">
        <v>15370</v>
      </c>
      <c r="D3065" s="3" t="s">
        <v>15371</v>
      </c>
      <c r="E3065" s="3" t="s">
        <v>13</v>
      </c>
      <c r="F3065" s="3" t="s">
        <v>14</v>
      </c>
      <c r="G3065" s="3" t="s">
        <v>15372</v>
      </c>
      <c r="H3065" s="3"/>
      <c r="I3065" s="3"/>
      <c r="J3065" t="s">
        <v>6203</v>
      </c>
    </row>
    <row r="3066" spans="1:10">
      <c r="A3066" s="3" t="s">
        <v>15373</v>
      </c>
      <c r="B3066" s="3" t="s">
        <v>15374</v>
      </c>
      <c r="C3066" s="3" t="s">
        <v>15375</v>
      </c>
      <c r="D3066" s="3" t="s">
        <v>15376</v>
      </c>
      <c r="E3066" s="3" t="s">
        <v>15341</v>
      </c>
      <c r="F3066" s="3" t="s">
        <v>14</v>
      </c>
      <c r="G3066" s="3" t="s">
        <v>15377</v>
      </c>
      <c r="H3066" s="3"/>
      <c r="I3066" s="3"/>
      <c r="J3066" t="s">
        <v>90613</v>
      </c>
    </row>
    <row r="3067" spans="1:10">
      <c r="A3067" s="3" t="s">
        <v>15378</v>
      </c>
      <c r="B3067" s="3" t="s">
        <v>15379</v>
      </c>
      <c r="C3067" s="3" t="s">
        <v>15380</v>
      </c>
      <c r="D3067" s="3" t="s">
        <v>15381</v>
      </c>
      <c r="E3067" s="3" t="s">
        <v>15341</v>
      </c>
      <c r="F3067" s="3" t="s">
        <v>14</v>
      </c>
      <c r="G3067" s="3" t="s">
        <v>15382</v>
      </c>
      <c r="H3067" s="3"/>
      <c r="I3067" s="3"/>
      <c r="J3067" t="s">
        <v>90613</v>
      </c>
    </row>
    <row r="3068" spans="1:10">
      <c r="A3068" s="3" t="s">
        <v>15383</v>
      </c>
      <c r="B3068" s="3" t="s">
        <v>15384</v>
      </c>
      <c r="C3068" s="3" t="s">
        <v>15385</v>
      </c>
      <c r="D3068" s="3" t="s">
        <v>15386</v>
      </c>
      <c r="E3068" s="3" t="s">
        <v>13</v>
      </c>
      <c r="F3068" s="3" t="s">
        <v>14</v>
      </c>
      <c r="G3068" s="3" t="s">
        <v>15387</v>
      </c>
      <c r="H3068" s="3"/>
      <c r="I3068" s="3"/>
      <c r="J3068" t="s">
        <v>6203</v>
      </c>
    </row>
    <row r="3069" spans="1:10">
      <c r="A3069" s="3" t="s">
        <v>15388</v>
      </c>
      <c r="B3069" s="3" t="s">
        <v>15389</v>
      </c>
      <c r="C3069" s="3" t="s">
        <v>15390</v>
      </c>
      <c r="D3069" s="3" t="s">
        <v>15391</v>
      </c>
      <c r="E3069" s="3" t="s">
        <v>15341</v>
      </c>
      <c r="F3069" s="3" t="s">
        <v>14</v>
      </c>
      <c r="G3069" s="3" t="s">
        <v>15392</v>
      </c>
      <c r="H3069" s="3"/>
      <c r="I3069" s="3"/>
      <c r="J3069" t="s">
        <v>4587</v>
      </c>
    </row>
    <row r="3070" spans="1:10">
      <c r="A3070" s="3" t="s">
        <v>15393</v>
      </c>
      <c r="B3070" s="3" t="s">
        <v>15394</v>
      </c>
      <c r="C3070" s="3" t="s">
        <v>15395</v>
      </c>
      <c r="D3070" s="3" t="s">
        <v>15396</v>
      </c>
      <c r="E3070" s="3" t="s">
        <v>13</v>
      </c>
      <c r="F3070" s="3" t="s">
        <v>14</v>
      </c>
      <c r="G3070" s="3" t="s">
        <v>15397</v>
      </c>
      <c r="H3070" s="3"/>
      <c r="I3070" s="3"/>
      <c r="J3070" t="s">
        <v>6203</v>
      </c>
    </row>
    <row r="3071" spans="1:10">
      <c r="A3071" s="3" t="s">
        <v>15398</v>
      </c>
      <c r="B3071" s="3" t="s">
        <v>15399</v>
      </c>
      <c r="C3071" s="3" t="s">
        <v>15400</v>
      </c>
      <c r="D3071" s="3" t="s">
        <v>15401</v>
      </c>
      <c r="E3071" s="3" t="s">
        <v>15341</v>
      </c>
      <c r="F3071" s="3" t="s">
        <v>14</v>
      </c>
      <c r="G3071" s="3" t="s">
        <v>15402</v>
      </c>
      <c r="H3071" s="3"/>
      <c r="I3071" s="3"/>
      <c r="J3071" t="s">
        <v>4587</v>
      </c>
    </row>
    <row r="3072" spans="1:10">
      <c r="A3072" s="3" t="s">
        <v>15403</v>
      </c>
      <c r="B3072" s="3" t="s">
        <v>15404</v>
      </c>
      <c r="C3072" s="3" t="s">
        <v>15405</v>
      </c>
      <c r="D3072" s="3" t="s">
        <v>15406</v>
      </c>
      <c r="E3072" s="3" t="s">
        <v>15407</v>
      </c>
      <c r="F3072" s="3" t="s">
        <v>14</v>
      </c>
      <c r="G3072" s="3" t="s">
        <v>15408</v>
      </c>
      <c r="H3072" s="3"/>
      <c r="I3072" s="3"/>
      <c r="J3072" t="s">
        <v>90613</v>
      </c>
    </row>
    <row r="3073" spans="1:10">
      <c r="A3073" s="3" t="s">
        <v>15409</v>
      </c>
      <c r="B3073" s="3" t="s">
        <v>15410</v>
      </c>
      <c r="C3073" s="3" t="s">
        <v>15411</v>
      </c>
      <c r="D3073" s="3" t="s">
        <v>15412</v>
      </c>
      <c r="E3073" s="3" t="s">
        <v>13</v>
      </c>
      <c r="F3073" s="3" t="s">
        <v>14</v>
      </c>
      <c r="G3073" s="3" t="s">
        <v>15413</v>
      </c>
      <c r="H3073" s="3"/>
      <c r="I3073" s="3"/>
      <c r="J3073" t="s">
        <v>6203</v>
      </c>
    </row>
    <row r="3074" spans="1:10" ht="96.6">
      <c r="A3074" s="7" t="s">
        <v>15414</v>
      </c>
      <c r="B3074" s="44" t="s">
        <v>15415</v>
      </c>
      <c r="C3074" s="40" t="s">
        <v>15416</v>
      </c>
      <c r="D3074" s="40" t="s">
        <v>15417</v>
      </c>
      <c r="E3074" s="40" t="s">
        <v>13</v>
      </c>
      <c r="F3074" s="40" t="s">
        <v>14</v>
      </c>
      <c r="G3074" s="40" t="s">
        <v>15418</v>
      </c>
      <c r="H3074" s="40"/>
      <c r="I3074" s="40"/>
      <c r="J3074" t="s">
        <v>6203</v>
      </c>
    </row>
    <row r="3075" spans="1:10" ht="13.8" customHeight="1">
      <c r="A3075" s="3" t="s">
        <v>15419</v>
      </c>
      <c r="B3075" s="3" t="s">
        <v>15420</v>
      </c>
      <c r="C3075" s="45" t="s">
        <v>15421</v>
      </c>
      <c r="D3075" s="45" t="s">
        <v>15422</v>
      </c>
      <c r="E3075" s="3" t="s">
        <v>13</v>
      </c>
      <c r="F3075" s="3" t="s">
        <v>14</v>
      </c>
      <c r="G3075" s="3" t="s">
        <v>15423</v>
      </c>
      <c r="H3075" s="3"/>
      <c r="I3075" s="3"/>
      <c r="J3075" t="s">
        <v>6203</v>
      </c>
    </row>
    <row r="3076" spans="1:10">
      <c r="A3076" s="13" t="s">
        <v>15424</v>
      </c>
      <c r="B3076" s="4" t="s">
        <v>15425</v>
      </c>
      <c r="C3076" s="46" t="s">
        <v>15426</v>
      </c>
      <c r="D3076" s="46" t="s">
        <v>15427</v>
      </c>
      <c r="E3076" s="4" t="s">
        <v>13</v>
      </c>
      <c r="F3076" s="4" t="s">
        <v>14</v>
      </c>
      <c r="G3076" s="4" t="s">
        <v>15428</v>
      </c>
      <c r="H3076" s="4"/>
      <c r="I3076" s="4"/>
      <c r="J3076" t="s">
        <v>6203</v>
      </c>
    </row>
    <row r="3077" spans="1:10">
      <c r="A3077" s="13" t="s">
        <v>15429</v>
      </c>
      <c r="B3077" s="4" t="s">
        <v>15430</v>
      </c>
      <c r="C3077" s="46" t="s">
        <v>15431</v>
      </c>
      <c r="D3077" s="46" t="s">
        <v>15432</v>
      </c>
      <c r="E3077" s="4" t="s">
        <v>13</v>
      </c>
      <c r="F3077" s="4" t="s">
        <v>14</v>
      </c>
      <c r="G3077" s="4" t="s">
        <v>15433</v>
      </c>
      <c r="H3077" s="4"/>
      <c r="I3077" s="4"/>
      <c r="J3077" t="s">
        <v>6203</v>
      </c>
    </row>
    <row r="3078" spans="1:10">
      <c r="A3078" s="47" t="s">
        <v>15434</v>
      </c>
      <c r="B3078" s="3" t="s">
        <v>15435</v>
      </c>
      <c r="C3078" s="3" t="s">
        <v>15436</v>
      </c>
      <c r="D3078" s="3" t="s">
        <v>15437</v>
      </c>
      <c r="E3078" s="3" t="s">
        <v>13</v>
      </c>
      <c r="F3078" s="3" t="s">
        <v>14</v>
      </c>
      <c r="G3078" s="3" t="s">
        <v>15438</v>
      </c>
      <c r="H3078" s="3"/>
      <c r="I3078" s="3"/>
      <c r="J3078" t="s">
        <v>6203</v>
      </c>
    </row>
    <row r="3079" spans="1:10" ht="409.6" customHeight="1">
      <c r="A3079" s="47" t="s">
        <v>15439</v>
      </c>
      <c r="B3079" s="3" t="s">
        <v>15440</v>
      </c>
      <c r="C3079" s="3" t="s">
        <v>15441</v>
      </c>
      <c r="D3079" s="3" t="s">
        <v>15442</v>
      </c>
      <c r="E3079" s="3" t="s">
        <v>13</v>
      </c>
      <c r="F3079" s="7" t="s">
        <v>14</v>
      </c>
      <c r="G3079" s="7" t="s">
        <v>15443</v>
      </c>
      <c r="H3079" s="8"/>
      <c r="I3079" s="3"/>
      <c r="J3079" t="s">
        <v>6203</v>
      </c>
    </row>
    <row r="3080" spans="1:10">
      <c r="A3080" s="47" t="s">
        <v>15444</v>
      </c>
      <c r="B3080" s="3" t="s">
        <v>15445</v>
      </c>
      <c r="C3080" s="3" t="s">
        <v>15446</v>
      </c>
      <c r="D3080" s="3" t="s">
        <v>15447</v>
      </c>
      <c r="E3080" s="3" t="s">
        <v>106</v>
      </c>
      <c r="F3080" s="3" t="s">
        <v>14</v>
      </c>
      <c r="G3080" s="3" t="s">
        <v>15448</v>
      </c>
      <c r="H3080" s="8"/>
      <c r="I3080" s="3"/>
      <c r="J3080" t="s">
        <v>931</v>
      </c>
    </row>
    <row r="3081" spans="1:10" ht="15.6" customHeight="1">
      <c r="A3081" s="47" t="s">
        <v>15449</v>
      </c>
      <c r="B3081" s="48" t="s">
        <v>15450</v>
      </c>
      <c r="C3081" s="3"/>
      <c r="D3081" s="3" t="s">
        <v>15451</v>
      </c>
      <c r="E3081" s="48" t="s">
        <v>13</v>
      </c>
      <c r="F3081" s="3" t="s">
        <v>14</v>
      </c>
      <c r="G3081" s="3" t="s">
        <v>15452</v>
      </c>
      <c r="H3081" s="3"/>
      <c r="I3081" s="3"/>
      <c r="J3081" t="s">
        <v>6203</v>
      </c>
    </row>
    <row r="3082" spans="1:10" ht="15.6" customHeight="1">
      <c r="A3082" s="47" t="s">
        <v>15453</v>
      </c>
      <c r="B3082" s="48" t="s">
        <v>15454</v>
      </c>
      <c r="C3082" s="3"/>
      <c r="D3082" s="3" t="s">
        <v>15455</v>
      </c>
      <c r="E3082" s="48" t="s">
        <v>13</v>
      </c>
      <c r="F3082" s="3" t="s">
        <v>14</v>
      </c>
      <c r="G3082" s="3" t="s">
        <v>15456</v>
      </c>
      <c r="H3082" s="3"/>
      <c r="I3082" s="3"/>
      <c r="J3082" t="s">
        <v>6203</v>
      </c>
    </row>
    <row r="3083" spans="1:10" ht="15.6" customHeight="1">
      <c r="A3083" s="47" t="s">
        <v>15457</v>
      </c>
      <c r="B3083" s="48" t="s">
        <v>15458</v>
      </c>
      <c r="C3083" s="3"/>
      <c r="D3083" s="3" t="s">
        <v>15459</v>
      </c>
      <c r="E3083" s="48" t="s">
        <v>13</v>
      </c>
      <c r="F3083" s="3" t="s">
        <v>14</v>
      </c>
      <c r="G3083" s="3" t="s">
        <v>15460</v>
      </c>
      <c r="H3083" s="3"/>
      <c r="I3083" s="3"/>
      <c r="J3083" t="s">
        <v>6203</v>
      </c>
    </row>
    <row r="3084" spans="1:10" ht="15.6" customHeight="1">
      <c r="A3084" s="47" t="s">
        <v>15461</v>
      </c>
      <c r="B3084" s="48" t="s">
        <v>15462</v>
      </c>
      <c r="C3084" s="3"/>
      <c r="D3084" s="3" t="s">
        <v>15463</v>
      </c>
      <c r="E3084" s="48" t="s">
        <v>13</v>
      </c>
      <c r="F3084" s="3" t="s">
        <v>14</v>
      </c>
      <c r="G3084" s="3" t="s">
        <v>15464</v>
      </c>
      <c r="H3084" s="3"/>
      <c r="I3084" s="3"/>
      <c r="J3084" t="s">
        <v>6203</v>
      </c>
    </row>
    <row r="3085" spans="1:10" ht="15.6" customHeight="1">
      <c r="A3085" s="47" t="s">
        <v>15465</v>
      </c>
      <c r="B3085" s="48" t="s">
        <v>15466</v>
      </c>
      <c r="C3085" s="3"/>
      <c r="D3085" s="3" t="s">
        <v>15467</v>
      </c>
      <c r="E3085" s="48" t="s">
        <v>20</v>
      </c>
      <c r="F3085" s="3" t="s">
        <v>14</v>
      </c>
      <c r="G3085" s="3" t="s">
        <v>15468</v>
      </c>
      <c r="H3085" s="3"/>
      <c r="I3085" s="3"/>
      <c r="J3085" t="s">
        <v>164817</v>
      </c>
    </row>
    <row r="3086" spans="1:10" ht="15.6" customHeight="1">
      <c r="A3086" s="47" t="s">
        <v>15469</v>
      </c>
      <c r="B3086" s="48" t="s">
        <v>15470</v>
      </c>
      <c r="C3086" s="3"/>
      <c r="D3086" s="3" t="s">
        <v>15471</v>
      </c>
      <c r="E3086" s="48" t="s">
        <v>13</v>
      </c>
      <c r="F3086" s="3" t="s">
        <v>14</v>
      </c>
      <c r="G3086" s="3" t="s">
        <v>15472</v>
      </c>
      <c r="H3086" s="3"/>
      <c r="I3086" s="3"/>
      <c r="J3086" t="s">
        <v>6203</v>
      </c>
    </row>
    <row r="3087" spans="1:10" ht="15.6" customHeight="1">
      <c r="A3087" s="47" t="s">
        <v>15473</v>
      </c>
      <c r="B3087" s="48" t="s">
        <v>15474</v>
      </c>
      <c r="C3087" s="3"/>
      <c r="D3087" s="3" t="s">
        <v>15475</v>
      </c>
      <c r="E3087" s="48" t="s">
        <v>13</v>
      </c>
      <c r="F3087" s="3" t="s">
        <v>14</v>
      </c>
      <c r="G3087" s="3" t="s">
        <v>15476</v>
      </c>
      <c r="H3087" s="3"/>
      <c r="I3087" s="3"/>
      <c r="J3087" t="s">
        <v>6203</v>
      </c>
    </row>
    <row r="3088" spans="1:10" ht="15.6" customHeight="1">
      <c r="A3088" s="47" t="s">
        <v>15477</v>
      </c>
      <c r="B3088" s="3" t="s">
        <v>15478</v>
      </c>
      <c r="C3088" s="3"/>
      <c r="D3088" s="3" t="s">
        <v>15479</v>
      </c>
      <c r="E3088" s="3" t="s">
        <v>13</v>
      </c>
      <c r="F3088" s="3" t="s">
        <v>14</v>
      </c>
      <c r="G3088" s="3" t="s">
        <v>15480</v>
      </c>
      <c r="H3088" s="8"/>
      <c r="I3088" s="3"/>
      <c r="J3088" t="s">
        <v>6203</v>
      </c>
    </row>
    <row r="3089" spans="1:10">
      <c r="A3089" s="47" t="s">
        <v>15481</v>
      </c>
      <c r="B3089" s="48" t="s">
        <v>15482</v>
      </c>
      <c r="C3089" s="3"/>
      <c r="D3089" s="3" t="s">
        <v>15483</v>
      </c>
      <c r="E3089" s="48" t="s">
        <v>20</v>
      </c>
      <c r="F3089" s="3" t="s">
        <v>14</v>
      </c>
      <c r="G3089" s="3" t="s">
        <v>15484</v>
      </c>
      <c r="H3089" s="3"/>
      <c r="I3089" s="3"/>
      <c r="J3089" t="s">
        <v>164817</v>
      </c>
    </row>
    <row r="3090" spans="1:10">
      <c r="A3090" s="47" t="s">
        <v>15485</v>
      </c>
      <c r="B3090" s="3" t="s">
        <v>15486</v>
      </c>
      <c r="C3090" s="3"/>
      <c r="D3090" s="3" t="s">
        <v>15487</v>
      </c>
      <c r="E3090" s="3" t="s">
        <v>13</v>
      </c>
      <c r="F3090" s="3" t="s">
        <v>14</v>
      </c>
      <c r="G3090" s="3" t="s">
        <v>15488</v>
      </c>
      <c r="H3090" s="3"/>
      <c r="I3090" s="3"/>
      <c r="J3090" t="s">
        <v>6203</v>
      </c>
    </row>
    <row r="3091" spans="1:10">
      <c r="A3091" s="47" t="s">
        <v>15489</v>
      </c>
      <c r="B3091" s="3" t="s">
        <v>15490</v>
      </c>
      <c r="C3091" s="3"/>
      <c r="D3091" s="3" t="s">
        <v>15491</v>
      </c>
      <c r="E3091" s="3" t="s">
        <v>13</v>
      </c>
      <c r="F3091" s="3" t="s">
        <v>14</v>
      </c>
      <c r="G3091" s="3" t="s">
        <v>15492</v>
      </c>
      <c r="H3091" s="3"/>
      <c r="I3091" s="3"/>
      <c r="J3091" t="s">
        <v>6203</v>
      </c>
    </row>
    <row r="3092" spans="1:10">
      <c r="A3092" s="47" t="s">
        <v>15493</v>
      </c>
      <c r="B3092" s="48" t="s">
        <v>15494</v>
      </c>
      <c r="C3092" s="3"/>
      <c r="D3092" s="3" t="s">
        <v>15495</v>
      </c>
      <c r="E3092" s="48" t="s">
        <v>13</v>
      </c>
      <c r="F3092" s="3" t="s">
        <v>14</v>
      </c>
      <c r="G3092" s="3" t="s">
        <v>15496</v>
      </c>
      <c r="H3092" s="3"/>
      <c r="I3092" s="3"/>
      <c r="J3092" t="s">
        <v>6203</v>
      </c>
    </row>
    <row r="3093" spans="1:10">
      <c r="A3093" s="47" t="s">
        <v>15497</v>
      </c>
      <c r="B3093" s="48" t="s">
        <v>15498</v>
      </c>
      <c r="C3093" s="3"/>
      <c r="D3093" s="3" t="s">
        <v>15499</v>
      </c>
      <c r="E3093" s="48" t="s">
        <v>453</v>
      </c>
      <c r="F3093" s="3" t="s">
        <v>14</v>
      </c>
      <c r="G3093" s="3" t="s">
        <v>15500</v>
      </c>
      <c r="H3093" s="3"/>
      <c r="I3093" s="3"/>
      <c r="J3093" t="s">
        <v>164819</v>
      </c>
    </row>
    <row r="3094" spans="1:10">
      <c r="A3094" s="47" t="s">
        <v>15501</v>
      </c>
      <c r="B3094" s="48" t="s">
        <v>15502</v>
      </c>
      <c r="C3094" s="3"/>
      <c r="D3094" s="3" t="s">
        <v>15503</v>
      </c>
      <c r="E3094" s="49" t="s">
        <v>13</v>
      </c>
      <c r="F3094" s="8" t="s">
        <v>14</v>
      </c>
      <c r="G3094" s="8" t="s">
        <v>15504</v>
      </c>
      <c r="H3094" s="8"/>
      <c r="I3094" s="8"/>
      <c r="J3094" t="s">
        <v>6203</v>
      </c>
    </row>
    <row r="3095" spans="1:10">
      <c r="A3095" s="47" t="s">
        <v>15505</v>
      </c>
      <c r="B3095" s="48" t="s">
        <v>15506</v>
      </c>
      <c r="C3095" s="3"/>
      <c r="D3095" s="3" t="s">
        <v>15507</v>
      </c>
      <c r="E3095" s="49" t="s">
        <v>13</v>
      </c>
      <c r="F3095" s="8" t="s">
        <v>14</v>
      </c>
      <c r="G3095" s="8" t="s">
        <v>15508</v>
      </c>
      <c r="H3095" s="8"/>
      <c r="I3095" s="8"/>
      <c r="J3095" t="s">
        <v>6203</v>
      </c>
    </row>
    <row r="3096" spans="1:10">
      <c r="A3096" s="47" t="s">
        <v>15509</v>
      </c>
      <c r="B3096" s="3" t="s">
        <v>15510</v>
      </c>
      <c r="C3096" s="3"/>
      <c r="D3096" s="3" t="s">
        <v>15511</v>
      </c>
      <c r="E3096" s="3" t="s">
        <v>13</v>
      </c>
      <c r="F3096" s="3" t="s">
        <v>14</v>
      </c>
      <c r="G3096" s="3" t="s">
        <v>15512</v>
      </c>
      <c r="H3096" s="3"/>
      <c r="I3096" s="3"/>
      <c r="J3096" t="s">
        <v>6203</v>
      </c>
    </row>
    <row r="3097" spans="1:10">
      <c r="A3097" s="47" t="s">
        <v>15513</v>
      </c>
      <c r="B3097" s="3" t="s">
        <v>15514</v>
      </c>
      <c r="C3097" s="3"/>
      <c r="D3097" s="3" t="s">
        <v>15515</v>
      </c>
      <c r="E3097" s="3" t="s">
        <v>13</v>
      </c>
      <c r="F3097" s="3" t="s">
        <v>14</v>
      </c>
      <c r="G3097" s="3" t="s">
        <v>15516</v>
      </c>
      <c r="H3097" s="3"/>
      <c r="I3097" s="3"/>
      <c r="J3097" t="s">
        <v>6203</v>
      </c>
    </row>
    <row r="3098" spans="1:10">
      <c r="A3098" s="47" t="s">
        <v>15517</v>
      </c>
      <c r="B3098" s="3" t="s">
        <v>15518</v>
      </c>
      <c r="C3098" s="3"/>
      <c r="D3098" s="3" t="s">
        <v>15519</v>
      </c>
      <c r="E3098" s="3" t="s">
        <v>13</v>
      </c>
      <c r="F3098" s="3" t="s">
        <v>14</v>
      </c>
      <c r="G3098" s="3" t="s">
        <v>15520</v>
      </c>
      <c r="H3098" s="3"/>
      <c r="I3098" s="3"/>
      <c r="J3098" t="s">
        <v>164817</v>
      </c>
    </row>
    <row r="3099" spans="1:10">
      <c r="A3099" s="47" t="s">
        <v>15521</v>
      </c>
      <c r="B3099" s="3" t="s">
        <v>15522</v>
      </c>
      <c r="C3099" s="3"/>
      <c r="D3099" s="3" t="s">
        <v>15523</v>
      </c>
      <c r="E3099" s="3" t="s">
        <v>13</v>
      </c>
      <c r="F3099" s="3" t="s">
        <v>14</v>
      </c>
      <c r="G3099" s="3" t="s">
        <v>15524</v>
      </c>
      <c r="H3099" s="3"/>
      <c r="I3099" s="3"/>
      <c r="J3099" t="s">
        <v>6203</v>
      </c>
    </row>
    <row r="3100" spans="1:10">
      <c r="A3100" s="47" t="s">
        <v>15525</v>
      </c>
      <c r="B3100" s="3" t="s">
        <v>15526</v>
      </c>
      <c r="C3100" s="3"/>
      <c r="D3100" s="3" t="s">
        <v>15527</v>
      </c>
      <c r="E3100" s="3" t="s">
        <v>13</v>
      </c>
      <c r="F3100" s="3" t="s">
        <v>14</v>
      </c>
      <c r="G3100" s="3" t="s">
        <v>15528</v>
      </c>
      <c r="H3100" s="3"/>
      <c r="I3100" s="3"/>
      <c r="J3100" t="s">
        <v>6203</v>
      </c>
    </row>
    <row r="3101" spans="1:10" ht="15.6">
      <c r="A3101" s="50" t="s">
        <v>15529</v>
      </c>
      <c r="B3101" s="50" t="s">
        <v>15530</v>
      </c>
      <c r="C3101" s="50" t="s">
        <v>15531</v>
      </c>
      <c r="D3101" s="50" t="s">
        <v>15532</v>
      </c>
      <c r="E3101" s="50" t="s">
        <v>106</v>
      </c>
      <c r="F3101" s="3" t="s">
        <v>14</v>
      </c>
      <c r="G3101" s="50" t="s">
        <v>15533</v>
      </c>
      <c r="H3101" s="3"/>
      <c r="I3101" s="3"/>
      <c r="J3101" t="s">
        <v>931</v>
      </c>
    </row>
    <row r="3102" spans="1:10">
      <c r="A3102" s="3" t="s">
        <v>15534</v>
      </c>
      <c r="B3102" s="7" t="s">
        <v>15535</v>
      </c>
      <c r="C3102" s="7" t="s">
        <v>15536</v>
      </c>
      <c r="D3102" s="7" t="s">
        <v>15537</v>
      </c>
      <c r="E3102" s="7" t="s">
        <v>13</v>
      </c>
      <c r="F3102" s="7" t="s">
        <v>14</v>
      </c>
      <c r="G3102" s="7" t="s">
        <v>15538</v>
      </c>
      <c r="H3102" s="7"/>
      <c r="I3102" s="7"/>
      <c r="J3102" t="s">
        <v>6203</v>
      </c>
    </row>
    <row r="3103" spans="1:10">
      <c r="A3103" s="3" t="s">
        <v>15539</v>
      </c>
      <c r="B3103" s="3" t="s">
        <v>15540</v>
      </c>
      <c r="C3103" s="3" t="s">
        <v>15541</v>
      </c>
      <c r="D3103" s="3" t="s">
        <v>15542</v>
      </c>
      <c r="E3103" s="3" t="s">
        <v>13</v>
      </c>
      <c r="F3103" s="3" t="s">
        <v>14</v>
      </c>
      <c r="G3103" s="3" t="s">
        <v>15543</v>
      </c>
      <c r="H3103" s="3"/>
      <c r="I3103" s="3"/>
      <c r="J3103" t="s">
        <v>6203</v>
      </c>
    </row>
    <row r="3104" spans="1:10">
      <c r="A3104" s="3" t="s">
        <v>15544</v>
      </c>
      <c r="B3104" s="3" t="s">
        <v>15545</v>
      </c>
      <c r="C3104" s="3" t="s">
        <v>15546</v>
      </c>
      <c r="D3104" s="3" t="s">
        <v>15547</v>
      </c>
      <c r="E3104" s="3" t="s">
        <v>106</v>
      </c>
      <c r="F3104" s="3" t="s">
        <v>14</v>
      </c>
      <c r="G3104" s="3" t="s">
        <v>15548</v>
      </c>
      <c r="H3104" s="3"/>
      <c r="I3104" s="3"/>
      <c r="J3104" t="s">
        <v>931</v>
      </c>
    </row>
    <row r="3105" spans="1:10">
      <c r="A3105" s="3" t="s">
        <v>15549</v>
      </c>
      <c r="B3105" s="3" t="s">
        <v>15550</v>
      </c>
      <c r="C3105" s="3" t="s">
        <v>15551</v>
      </c>
      <c r="D3105" s="3" t="s">
        <v>15552</v>
      </c>
      <c r="E3105" s="3" t="s">
        <v>106</v>
      </c>
      <c r="F3105" s="3" t="s">
        <v>14</v>
      </c>
      <c r="G3105" s="3" t="s">
        <v>15553</v>
      </c>
      <c r="H3105" s="3"/>
      <c r="I3105" s="3"/>
      <c r="J3105" t="s">
        <v>931</v>
      </c>
    </row>
    <row r="3106" spans="1:10">
      <c r="A3106" s="3" t="s">
        <v>15554</v>
      </c>
      <c r="B3106" s="3" t="s">
        <v>15555</v>
      </c>
      <c r="C3106" s="3" t="s">
        <v>15556</v>
      </c>
      <c r="D3106" s="3" t="s">
        <v>15557</v>
      </c>
      <c r="E3106" s="3" t="s">
        <v>106</v>
      </c>
      <c r="F3106" s="3" t="s">
        <v>14</v>
      </c>
      <c r="G3106" s="3" t="s">
        <v>15558</v>
      </c>
      <c r="H3106" s="3"/>
      <c r="I3106" s="3"/>
      <c r="J3106" t="s">
        <v>931</v>
      </c>
    </row>
    <row r="3107" spans="1:10">
      <c r="A3107" s="3" t="s">
        <v>15559</v>
      </c>
      <c r="B3107" s="3" t="s">
        <v>15560</v>
      </c>
      <c r="C3107" s="3" t="s">
        <v>15561</v>
      </c>
      <c r="D3107" s="3" t="s">
        <v>15562</v>
      </c>
      <c r="E3107" s="3" t="s">
        <v>106</v>
      </c>
      <c r="F3107" s="3" t="s">
        <v>14</v>
      </c>
      <c r="G3107" s="3" t="s">
        <v>15563</v>
      </c>
      <c r="H3107" s="3"/>
      <c r="I3107" s="3"/>
      <c r="J3107" t="s">
        <v>931</v>
      </c>
    </row>
    <row r="3108" spans="1:10">
      <c r="A3108" s="3" t="s">
        <v>15564</v>
      </c>
      <c r="B3108" s="3" t="s">
        <v>15565</v>
      </c>
      <c r="C3108" s="3" t="s">
        <v>15566</v>
      </c>
      <c r="D3108" s="3" t="s">
        <v>15567</v>
      </c>
      <c r="E3108" s="3" t="s">
        <v>106</v>
      </c>
      <c r="F3108" s="3" t="s">
        <v>14</v>
      </c>
      <c r="G3108" s="3" t="s">
        <v>15568</v>
      </c>
      <c r="H3108" s="3"/>
      <c r="I3108" s="3"/>
      <c r="J3108" t="s">
        <v>931</v>
      </c>
    </row>
    <row r="3109" spans="1:10">
      <c r="A3109" s="3" t="s">
        <v>15569</v>
      </c>
      <c r="B3109" s="3" t="s">
        <v>15570</v>
      </c>
      <c r="C3109" s="3" t="s">
        <v>15571</v>
      </c>
      <c r="D3109" s="3" t="s">
        <v>15572</v>
      </c>
      <c r="E3109" s="3" t="s">
        <v>106</v>
      </c>
      <c r="F3109" s="3" t="s">
        <v>14</v>
      </c>
      <c r="G3109" s="3" t="s">
        <v>15573</v>
      </c>
      <c r="H3109" s="3"/>
      <c r="I3109" s="3"/>
      <c r="J3109" t="s">
        <v>931</v>
      </c>
    </row>
    <row r="3110" spans="1:10">
      <c r="A3110" s="3" t="s">
        <v>15574</v>
      </c>
      <c r="B3110" s="3" t="s">
        <v>15575</v>
      </c>
      <c r="C3110" s="3" t="s">
        <v>15576</v>
      </c>
      <c r="D3110" s="3" t="s">
        <v>15577</v>
      </c>
      <c r="E3110" s="3" t="s">
        <v>106</v>
      </c>
      <c r="F3110" s="3" t="s">
        <v>14</v>
      </c>
      <c r="G3110" s="3" t="s">
        <v>15578</v>
      </c>
      <c r="H3110" s="3"/>
      <c r="I3110" s="3"/>
      <c r="J3110" t="s">
        <v>931</v>
      </c>
    </row>
    <row r="3111" spans="1:10">
      <c r="A3111" s="3" t="s">
        <v>15579</v>
      </c>
      <c r="B3111" s="3" t="s">
        <v>15580</v>
      </c>
      <c r="C3111" s="3" t="s">
        <v>15581</v>
      </c>
      <c r="D3111" s="3" t="s">
        <v>15582</v>
      </c>
      <c r="E3111" s="3" t="s">
        <v>13</v>
      </c>
      <c r="F3111" s="3" t="s">
        <v>14</v>
      </c>
      <c r="G3111" s="3" t="s">
        <v>15583</v>
      </c>
      <c r="H3111" s="3"/>
      <c r="I3111" s="3"/>
      <c r="J3111" t="s">
        <v>6203</v>
      </c>
    </row>
    <row r="3112" spans="1:10">
      <c r="A3112" s="3" t="s">
        <v>15584</v>
      </c>
      <c r="B3112" s="3" t="s">
        <v>15585</v>
      </c>
      <c r="C3112" s="3" t="s">
        <v>15586</v>
      </c>
      <c r="D3112" s="3" t="s">
        <v>15587</v>
      </c>
      <c r="E3112" s="3" t="s">
        <v>13</v>
      </c>
      <c r="F3112" s="3" t="s">
        <v>14</v>
      </c>
      <c r="G3112" s="3" t="s">
        <v>15588</v>
      </c>
      <c r="H3112" s="3"/>
      <c r="I3112" s="3"/>
      <c r="J3112" t="s">
        <v>6203</v>
      </c>
    </row>
    <row r="3113" spans="1:10">
      <c r="A3113" s="3" t="s">
        <v>15589</v>
      </c>
      <c r="B3113" s="3" t="s">
        <v>15590</v>
      </c>
      <c r="C3113" s="3" t="s">
        <v>15591</v>
      </c>
      <c r="D3113" s="3" t="s">
        <v>15592</v>
      </c>
      <c r="E3113" s="3" t="s">
        <v>20</v>
      </c>
      <c r="F3113" s="3" t="s">
        <v>14</v>
      </c>
      <c r="G3113" s="3" t="s">
        <v>15593</v>
      </c>
      <c r="H3113" s="3"/>
      <c r="I3113" s="3"/>
      <c r="J3113" t="s">
        <v>164817</v>
      </c>
    </row>
    <row r="3114" spans="1:10">
      <c r="A3114" s="3" t="s">
        <v>15594</v>
      </c>
      <c r="B3114" s="3" t="s">
        <v>15595</v>
      </c>
      <c r="C3114" s="3" t="s">
        <v>15596</v>
      </c>
      <c r="D3114" s="3" t="s">
        <v>15597</v>
      </c>
      <c r="E3114" s="3" t="s">
        <v>20</v>
      </c>
      <c r="F3114" s="3" t="s">
        <v>14</v>
      </c>
      <c r="G3114" s="3" t="s">
        <v>15598</v>
      </c>
      <c r="H3114" s="3"/>
      <c r="I3114" s="3"/>
      <c r="J3114" t="s">
        <v>164817</v>
      </c>
    </row>
    <row r="3115" spans="1:10">
      <c r="A3115" s="3" t="s">
        <v>15599</v>
      </c>
      <c r="B3115" s="3" t="s">
        <v>15600</v>
      </c>
      <c r="C3115" s="3" t="s">
        <v>15601</v>
      </c>
      <c r="D3115" s="3" t="s">
        <v>15602</v>
      </c>
      <c r="E3115" s="3" t="s">
        <v>20</v>
      </c>
      <c r="F3115" s="3" t="s">
        <v>14</v>
      </c>
      <c r="G3115" s="3" t="s">
        <v>15603</v>
      </c>
      <c r="H3115" s="3"/>
      <c r="I3115" s="3"/>
      <c r="J3115" t="s">
        <v>164817</v>
      </c>
    </row>
    <row r="3116" spans="1:10">
      <c r="A3116" s="3" t="s">
        <v>15604</v>
      </c>
      <c r="B3116" s="3" t="s">
        <v>15605</v>
      </c>
      <c r="C3116" s="3" t="s">
        <v>15606</v>
      </c>
      <c r="D3116" s="3" t="s">
        <v>15607</v>
      </c>
      <c r="E3116" s="3" t="s">
        <v>15608</v>
      </c>
      <c r="F3116" s="3" t="s">
        <v>14</v>
      </c>
      <c r="G3116" s="3" t="s">
        <v>15609</v>
      </c>
      <c r="H3116" s="3"/>
      <c r="I3116" s="3"/>
      <c r="J3116" t="s">
        <v>164817</v>
      </c>
    </row>
    <row r="3117" spans="1:10">
      <c r="A3117" s="3" t="s">
        <v>15610</v>
      </c>
      <c r="B3117" s="3" t="s">
        <v>15611</v>
      </c>
      <c r="C3117" s="3" t="s">
        <v>15612</v>
      </c>
      <c r="D3117" s="3" t="s">
        <v>15613</v>
      </c>
      <c r="E3117" s="3" t="s">
        <v>202</v>
      </c>
      <c r="F3117" s="3" t="s">
        <v>14</v>
      </c>
      <c r="G3117" s="3" t="s">
        <v>15614</v>
      </c>
      <c r="H3117" s="3"/>
      <c r="I3117" s="3"/>
      <c r="J3117" t="s">
        <v>164819</v>
      </c>
    </row>
    <row r="3118" spans="1:10">
      <c r="A3118" s="3" t="s">
        <v>15615</v>
      </c>
      <c r="B3118" s="3" t="s">
        <v>15616</v>
      </c>
      <c r="C3118" s="3" t="s">
        <v>15617</v>
      </c>
      <c r="D3118" s="3" t="s">
        <v>15618</v>
      </c>
      <c r="E3118" s="3" t="s">
        <v>13</v>
      </c>
      <c r="F3118" s="3" t="s">
        <v>14</v>
      </c>
      <c r="G3118" s="3" t="s">
        <v>15619</v>
      </c>
      <c r="H3118" s="3"/>
      <c r="I3118" s="3"/>
      <c r="J3118" t="s">
        <v>6203</v>
      </c>
    </row>
    <row r="3119" spans="1:10">
      <c r="A3119" s="3" t="s">
        <v>15620</v>
      </c>
      <c r="B3119" s="3" t="s">
        <v>15621</v>
      </c>
      <c r="C3119" s="3" t="s">
        <v>15622</v>
      </c>
      <c r="D3119" s="3" t="s">
        <v>15623</v>
      </c>
      <c r="E3119" s="3" t="s">
        <v>13</v>
      </c>
      <c r="F3119" s="3" t="s">
        <v>14</v>
      </c>
      <c r="G3119" s="3" t="s">
        <v>15624</v>
      </c>
      <c r="H3119" s="3"/>
      <c r="I3119" s="3"/>
      <c r="J3119" t="s">
        <v>6203</v>
      </c>
    </row>
    <row r="3120" spans="1:10">
      <c r="A3120" s="3" t="s">
        <v>15625</v>
      </c>
      <c r="B3120" s="3" t="s">
        <v>15626</v>
      </c>
      <c r="C3120" s="3" t="s">
        <v>15627</v>
      </c>
      <c r="D3120" s="3" t="s">
        <v>15628</v>
      </c>
      <c r="E3120" s="3" t="s">
        <v>106</v>
      </c>
      <c r="F3120" s="3" t="s">
        <v>14</v>
      </c>
      <c r="G3120" s="3" t="s">
        <v>15629</v>
      </c>
      <c r="H3120" s="3" t="s">
        <v>9197</v>
      </c>
      <c r="I3120" s="3" t="s">
        <v>15630</v>
      </c>
      <c r="J3120" t="s">
        <v>931</v>
      </c>
    </row>
    <row r="3121" spans="1:10">
      <c r="A3121" s="3" t="s">
        <v>15631</v>
      </c>
      <c r="B3121" s="3" t="s">
        <v>15632</v>
      </c>
      <c r="C3121" s="3" t="s">
        <v>15633</v>
      </c>
      <c r="D3121" s="3" t="s">
        <v>15634</v>
      </c>
      <c r="E3121" s="3" t="s">
        <v>106</v>
      </c>
      <c r="F3121" s="3" t="s">
        <v>14</v>
      </c>
      <c r="G3121" s="3" t="s">
        <v>15635</v>
      </c>
      <c r="H3121" s="3" t="s">
        <v>9197</v>
      </c>
      <c r="I3121" s="3" t="s">
        <v>15630</v>
      </c>
      <c r="J3121" t="s">
        <v>931</v>
      </c>
    </row>
    <row r="3122" spans="1:10">
      <c r="A3122" s="3" t="s">
        <v>15636</v>
      </c>
      <c r="B3122" s="3" t="s">
        <v>15637</v>
      </c>
      <c r="C3122" s="3" t="s">
        <v>15638</v>
      </c>
      <c r="D3122" s="3" t="s">
        <v>15639</v>
      </c>
      <c r="E3122" s="3" t="s">
        <v>13</v>
      </c>
      <c r="F3122" s="3" t="s">
        <v>14</v>
      </c>
      <c r="G3122" s="3" t="s">
        <v>15640</v>
      </c>
      <c r="H3122" s="3" t="s">
        <v>9197</v>
      </c>
      <c r="I3122" s="3"/>
      <c r="J3122" t="s">
        <v>6203</v>
      </c>
    </row>
    <row r="3123" spans="1:10">
      <c r="A3123" s="3" t="s">
        <v>15641</v>
      </c>
      <c r="B3123" s="3" t="s">
        <v>15642</v>
      </c>
      <c r="C3123" s="3" t="s">
        <v>15643</v>
      </c>
      <c r="D3123" s="3" t="s">
        <v>15644</v>
      </c>
      <c r="E3123" s="3" t="s">
        <v>106</v>
      </c>
      <c r="F3123" s="3" t="s">
        <v>14</v>
      </c>
      <c r="G3123" s="3" t="s">
        <v>15645</v>
      </c>
      <c r="H3123" s="3" t="s">
        <v>9197</v>
      </c>
      <c r="I3123" s="3" t="s">
        <v>15630</v>
      </c>
      <c r="J3123" t="s">
        <v>931</v>
      </c>
    </row>
    <row r="3124" spans="1:10">
      <c r="A3124" s="3" t="s">
        <v>15646</v>
      </c>
      <c r="B3124" s="3" t="s">
        <v>15647</v>
      </c>
      <c r="C3124" s="3" t="s">
        <v>15648</v>
      </c>
      <c r="D3124" s="3" t="s">
        <v>15649</v>
      </c>
      <c r="E3124" s="3" t="s">
        <v>106</v>
      </c>
      <c r="F3124" s="3" t="s">
        <v>14</v>
      </c>
      <c r="G3124" s="3" t="s">
        <v>15650</v>
      </c>
      <c r="H3124" s="3" t="s">
        <v>9197</v>
      </c>
      <c r="I3124" s="3" t="s">
        <v>15630</v>
      </c>
      <c r="J3124" t="s">
        <v>931</v>
      </c>
    </row>
    <row r="3125" spans="1:10">
      <c r="A3125" s="3" t="s">
        <v>15651</v>
      </c>
      <c r="B3125" s="3" t="s">
        <v>15652</v>
      </c>
      <c r="C3125" s="3" t="s">
        <v>15653</v>
      </c>
      <c r="D3125" s="3" t="s">
        <v>15654</v>
      </c>
      <c r="E3125" s="3" t="s">
        <v>13</v>
      </c>
      <c r="F3125" s="3" t="s">
        <v>14</v>
      </c>
      <c r="G3125" s="3" t="s">
        <v>15655</v>
      </c>
      <c r="H3125" s="3" t="s">
        <v>9197</v>
      </c>
      <c r="I3125" s="3"/>
      <c r="J3125" t="s">
        <v>6203</v>
      </c>
    </row>
    <row r="3126" spans="1:10" ht="14.4">
      <c r="A3126" s="3" t="s">
        <v>15656</v>
      </c>
      <c r="B3126" s="3" t="s">
        <v>15657</v>
      </c>
      <c r="C3126" s="3" t="s">
        <v>15658</v>
      </c>
      <c r="D3126" s="3" t="s">
        <v>15659</v>
      </c>
      <c r="E3126" s="3" t="s">
        <v>13</v>
      </c>
      <c r="F3126" s="3" t="s">
        <v>14</v>
      </c>
      <c r="G3126" s="3" t="s">
        <v>15660</v>
      </c>
      <c r="H3126" s="3"/>
      <c r="I3126" s="51"/>
      <c r="J3126" t="s">
        <v>6203</v>
      </c>
    </row>
    <row r="3127" spans="1:10" ht="14.4">
      <c r="A3127" s="3" t="s">
        <v>15661</v>
      </c>
      <c r="B3127" s="3" t="s">
        <v>15662</v>
      </c>
      <c r="C3127" s="3" t="s">
        <v>15663</v>
      </c>
      <c r="D3127" s="3" t="s">
        <v>15664</v>
      </c>
      <c r="E3127" s="3" t="s">
        <v>13</v>
      </c>
      <c r="F3127" s="3" t="s">
        <v>14</v>
      </c>
      <c r="G3127" s="3" t="s">
        <v>15665</v>
      </c>
      <c r="H3127" s="3"/>
      <c r="I3127" s="51"/>
      <c r="J3127" t="s">
        <v>6203</v>
      </c>
    </row>
    <row r="3128" spans="1:10" ht="14.4">
      <c r="A3128" s="3" t="s">
        <v>15666</v>
      </c>
      <c r="B3128" s="3" t="s">
        <v>15667</v>
      </c>
      <c r="C3128" s="3" t="s">
        <v>15668</v>
      </c>
      <c r="D3128" s="3" t="s">
        <v>15669</v>
      </c>
      <c r="E3128" s="3" t="s">
        <v>13</v>
      </c>
      <c r="F3128" s="3" t="s">
        <v>14</v>
      </c>
      <c r="G3128" s="3" t="s">
        <v>15670</v>
      </c>
      <c r="H3128" s="43"/>
      <c r="I3128" s="43"/>
      <c r="J3128" t="s">
        <v>6203</v>
      </c>
    </row>
    <row r="3129" spans="1:10" ht="14.4">
      <c r="A3129" s="3" t="s">
        <v>15671</v>
      </c>
      <c r="B3129" s="3" t="s">
        <v>15672</v>
      </c>
      <c r="C3129" s="3" t="s">
        <v>15673</v>
      </c>
      <c r="D3129" s="3" t="s">
        <v>15674</v>
      </c>
      <c r="E3129" s="3" t="s">
        <v>13</v>
      </c>
      <c r="F3129" s="3" t="s">
        <v>14</v>
      </c>
      <c r="G3129" s="3" t="s">
        <v>15675</v>
      </c>
      <c r="H3129" s="43"/>
      <c r="I3129" s="43"/>
      <c r="J3129" t="s">
        <v>6203</v>
      </c>
    </row>
    <row r="3130" spans="1:10" ht="69">
      <c r="A3130" s="3" t="s">
        <v>15676</v>
      </c>
      <c r="B3130" s="35" t="s">
        <v>15677</v>
      </c>
      <c r="C3130" s="35" t="s">
        <v>15678</v>
      </c>
      <c r="D3130" s="35" t="s">
        <v>15679</v>
      </c>
      <c r="E3130" s="35" t="s">
        <v>20</v>
      </c>
      <c r="F3130" s="35" t="s">
        <v>14</v>
      </c>
      <c r="G3130" s="35" t="s">
        <v>15680</v>
      </c>
      <c r="H3130" s="52"/>
      <c r="I3130" s="52"/>
      <c r="J3130" t="s">
        <v>164817</v>
      </c>
    </row>
    <row r="3131" spans="1:10">
      <c r="A3131" s="3" t="s">
        <v>15681</v>
      </c>
      <c r="B3131" s="3" t="s">
        <v>15682</v>
      </c>
      <c r="C3131" s="3" t="s">
        <v>15683</v>
      </c>
      <c r="D3131" s="3" t="s">
        <v>15684</v>
      </c>
      <c r="E3131" s="3" t="s">
        <v>13</v>
      </c>
      <c r="F3131" s="3" t="s">
        <v>14</v>
      </c>
      <c r="G3131" s="3" t="s">
        <v>15685</v>
      </c>
      <c r="H3131" s="3"/>
      <c r="I3131" s="3"/>
      <c r="J3131" t="s">
        <v>6203</v>
      </c>
    </row>
    <row r="3132" spans="1:10">
      <c r="A3132" s="3" t="s">
        <v>15686</v>
      </c>
      <c r="B3132" s="3" t="s">
        <v>15687</v>
      </c>
      <c r="C3132" s="3" t="s">
        <v>15688</v>
      </c>
      <c r="D3132" s="3" t="s">
        <v>15689</v>
      </c>
      <c r="E3132" s="3" t="s">
        <v>13</v>
      </c>
      <c r="F3132" s="3" t="s">
        <v>14</v>
      </c>
      <c r="G3132" s="3" t="s">
        <v>15690</v>
      </c>
      <c r="H3132" s="3"/>
      <c r="I3132" s="3"/>
      <c r="J3132" t="s">
        <v>6203</v>
      </c>
    </row>
    <row r="3133" spans="1:10">
      <c r="A3133" s="3" t="s">
        <v>15691</v>
      </c>
      <c r="B3133" s="3" t="s">
        <v>15692</v>
      </c>
      <c r="C3133" s="3" t="s">
        <v>15693</v>
      </c>
      <c r="D3133" s="3" t="s">
        <v>15694</v>
      </c>
      <c r="E3133" s="3" t="s">
        <v>13</v>
      </c>
      <c r="F3133" s="3" t="s">
        <v>14</v>
      </c>
      <c r="G3133" s="3" t="s">
        <v>15695</v>
      </c>
      <c r="H3133" s="3"/>
      <c r="I3133" s="3"/>
      <c r="J3133" t="s">
        <v>6203</v>
      </c>
    </row>
    <row r="3134" spans="1:10">
      <c r="A3134" s="3" t="s">
        <v>15696</v>
      </c>
      <c r="B3134" s="3" t="s">
        <v>15697</v>
      </c>
      <c r="C3134" s="3" t="s">
        <v>15698</v>
      </c>
      <c r="D3134" s="3" t="s">
        <v>15699</v>
      </c>
      <c r="E3134" s="3" t="s">
        <v>13</v>
      </c>
      <c r="F3134" s="3" t="s">
        <v>14</v>
      </c>
      <c r="G3134" s="3" t="s">
        <v>15700</v>
      </c>
      <c r="H3134" s="3"/>
      <c r="I3134" s="3"/>
      <c r="J3134" t="s">
        <v>6203</v>
      </c>
    </row>
    <row r="3135" spans="1:10">
      <c r="A3135" s="3" t="s">
        <v>15701</v>
      </c>
      <c r="B3135" s="3" t="s">
        <v>15702</v>
      </c>
      <c r="C3135" s="3" t="s">
        <v>15703</v>
      </c>
      <c r="D3135" s="3" t="s">
        <v>15704</v>
      </c>
      <c r="E3135" s="3" t="s">
        <v>106</v>
      </c>
      <c r="F3135" s="3" t="s">
        <v>14</v>
      </c>
      <c r="G3135" s="3" t="s">
        <v>15705</v>
      </c>
      <c r="H3135" s="3"/>
      <c r="I3135" s="3"/>
      <c r="J3135" t="s">
        <v>931</v>
      </c>
    </row>
    <row r="3136" spans="1:10">
      <c r="A3136" s="3" t="s">
        <v>15706</v>
      </c>
      <c r="B3136" s="3" t="s">
        <v>15707</v>
      </c>
      <c r="C3136" s="3" t="s">
        <v>15708</v>
      </c>
      <c r="D3136" s="3" t="s">
        <v>15709</v>
      </c>
      <c r="E3136" s="3" t="s">
        <v>13</v>
      </c>
      <c r="F3136" s="3" t="s">
        <v>14</v>
      </c>
      <c r="G3136" s="3" t="s">
        <v>15710</v>
      </c>
      <c r="H3136" s="3"/>
      <c r="I3136" s="3"/>
      <c r="J3136" t="s">
        <v>6203</v>
      </c>
    </row>
    <row r="3137" spans="1:10">
      <c r="A3137" s="3" t="s">
        <v>15711</v>
      </c>
      <c r="B3137" s="3" t="s">
        <v>15712</v>
      </c>
      <c r="C3137" s="3" t="s">
        <v>15713</v>
      </c>
      <c r="D3137" s="3" t="s">
        <v>15714</v>
      </c>
      <c r="E3137" s="3" t="s">
        <v>106</v>
      </c>
      <c r="F3137" s="3" t="s">
        <v>14</v>
      </c>
      <c r="G3137" s="3" t="s">
        <v>15715</v>
      </c>
      <c r="H3137" s="3"/>
      <c r="I3137" s="3"/>
      <c r="J3137" t="s">
        <v>931</v>
      </c>
    </row>
    <row r="3138" spans="1:10" ht="82.8">
      <c r="A3138" s="3" t="s">
        <v>15716</v>
      </c>
      <c r="B3138" s="53" t="s">
        <v>15717</v>
      </c>
      <c r="C3138" s="3" t="s">
        <v>15718</v>
      </c>
      <c r="D3138" s="3" t="s">
        <v>15719</v>
      </c>
      <c r="E3138" s="3" t="s">
        <v>13</v>
      </c>
      <c r="F3138" s="3" t="s">
        <v>14</v>
      </c>
      <c r="G3138" s="35" t="s">
        <v>15720</v>
      </c>
      <c r="H3138" s="3"/>
      <c r="I3138" s="3"/>
      <c r="J3138" t="s">
        <v>6203</v>
      </c>
    </row>
    <row r="3139" spans="1:10" ht="55.2">
      <c r="A3139" s="3" t="s">
        <v>15721</v>
      </c>
      <c r="B3139" s="35" t="s">
        <v>15722</v>
      </c>
      <c r="C3139" s="35" t="s">
        <v>15723</v>
      </c>
      <c r="D3139" s="35" t="s">
        <v>15724</v>
      </c>
      <c r="E3139" s="35" t="s">
        <v>202</v>
      </c>
      <c r="F3139" s="3" t="s">
        <v>14</v>
      </c>
      <c r="G3139" s="35" t="s">
        <v>15725</v>
      </c>
      <c r="H3139" s="54"/>
      <c r="I3139" s="54"/>
      <c r="J3139" t="s">
        <v>4587</v>
      </c>
    </row>
    <row r="3140" spans="1:10" ht="69">
      <c r="A3140" s="3" t="s">
        <v>15726</v>
      </c>
      <c r="B3140" s="35" t="s">
        <v>15727</v>
      </c>
      <c r="C3140" s="35" t="s">
        <v>15728</v>
      </c>
      <c r="D3140" s="35" t="s">
        <v>15729</v>
      </c>
      <c r="E3140" s="35" t="s">
        <v>13</v>
      </c>
      <c r="F3140" s="35" t="s">
        <v>14</v>
      </c>
      <c r="G3140" s="35" t="s">
        <v>15730</v>
      </c>
      <c r="H3140" s="54"/>
      <c r="I3140" s="54"/>
      <c r="J3140" t="s">
        <v>6203</v>
      </c>
    </row>
    <row r="3141" spans="1:10" ht="69">
      <c r="A3141" s="3" t="s">
        <v>15731</v>
      </c>
      <c r="B3141" s="35" t="s">
        <v>15732</v>
      </c>
      <c r="C3141" s="35" t="s">
        <v>15733</v>
      </c>
      <c r="D3141" s="35" t="s">
        <v>15734</v>
      </c>
      <c r="E3141" s="35" t="s">
        <v>13</v>
      </c>
      <c r="F3141" s="35" t="s">
        <v>14</v>
      </c>
      <c r="G3141" s="35" t="s">
        <v>15735</v>
      </c>
      <c r="H3141" s="35"/>
      <c r="I3141" s="35"/>
      <c r="J3141" t="s">
        <v>6203</v>
      </c>
    </row>
    <row r="3142" spans="1:10" ht="69">
      <c r="A3142" s="3" t="s">
        <v>15736</v>
      </c>
      <c r="B3142" s="35" t="s">
        <v>15737</v>
      </c>
      <c r="C3142" s="35" t="s">
        <v>15738</v>
      </c>
      <c r="D3142" s="35" t="s">
        <v>15739</v>
      </c>
      <c r="E3142" s="35" t="s">
        <v>13</v>
      </c>
      <c r="F3142" s="35" t="s">
        <v>14</v>
      </c>
      <c r="G3142" s="35" t="s">
        <v>15740</v>
      </c>
      <c r="H3142" s="35"/>
      <c r="I3142" s="35"/>
      <c r="J3142" t="s">
        <v>6203</v>
      </c>
    </row>
    <row r="3143" spans="1:10">
      <c r="A3143" s="3" t="s">
        <v>15741</v>
      </c>
      <c r="B3143" s="3" t="s">
        <v>15742</v>
      </c>
      <c r="C3143" s="3" t="s">
        <v>15743</v>
      </c>
      <c r="D3143" s="3" t="s">
        <v>15744</v>
      </c>
      <c r="E3143" s="3" t="s">
        <v>106</v>
      </c>
      <c r="F3143" s="3" t="s">
        <v>14</v>
      </c>
      <c r="G3143" s="3" t="s">
        <v>15745</v>
      </c>
      <c r="H3143" s="3"/>
      <c r="I3143" s="3"/>
      <c r="J3143" t="s">
        <v>164817</v>
      </c>
    </row>
    <row r="3144" spans="1:10">
      <c r="A3144" s="3" t="s">
        <v>15746</v>
      </c>
      <c r="B3144" s="3" t="s">
        <v>15747</v>
      </c>
      <c r="C3144" s="3" t="s">
        <v>15748</v>
      </c>
      <c r="D3144" s="3" t="s">
        <v>15749</v>
      </c>
      <c r="E3144" s="3" t="s">
        <v>106</v>
      </c>
      <c r="F3144" s="3" t="s">
        <v>14</v>
      </c>
      <c r="G3144" s="3" t="s">
        <v>15750</v>
      </c>
      <c r="H3144" s="3"/>
      <c r="I3144" s="3"/>
      <c r="J3144" t="s">
        <v>164817</v>
      </c>
    </row>
    <row r="3145" spans="1:10">
      <c r="A3145" s="3" t="s">
        <v>15751</v>
      </c>
      <c r="B3145" s="3" t="s">
        <v>15752</v>
      </c>
      <c r="C3145" s="10" t="s">
        <v>15753</v>
      </c>
      <c r="D3145" s="10" t="s">
        <v>15754</v>
      </c>
      <c r="E3145" s="3" t="s">
        <v>106</v>
      </c>
      <c r="F3145" s="3" t="s">
        <v>14</v>
      </c>
      <c r="G3145" s="3" t="s">
        <v>15755</v>
      </c>
      <c r="H3145" s="3"/>
      <c r="I3145" s="3"/>
      <c r="J3145" t="s">
        <v>164817</v>
      </c>
    </row>
    <row r="3146" spans="1:10">
      <c r="A3146" s="3" t="s">
        <v>15756</v>
      </c>
      <c r="B3146" s="3" t="s">
        <v>15757</v>
      </c>
      <c r="C3146" s="3" t="s">
        <v>15758</v>
      </c>
      <c r="D3146" s="3" t="s">
        <v>15759</v>
      </c>
      <c r="E3146" s="3" t="s">
        <v>106</v>
      </c>
      <c r="F3146" s="3" t="s">
        <v>14</v>
      </c>
      <c r="G3146" s="3" t="s">
        <v>15760</v>
      </c>
      <c r="H3146" s="3"/>
      <c r="I3146" s="3"/>
      <c r="J3146" t="s">
        <v>164817</v>
      </c>
    </row>
    <row r="3147" spans="1:10">
      <c r="A3147" s="3" t="s">
        <v>15761</v>
      </c>
      <c r="B3147" s="4" t="s">
        <v>15762</v>
      </c>
      <c r="C3147" s="4" t="s">
        <v>15763</v>
      </c>
      <c r="D3147" s="3" t="s">
        <v>15764</v>
      </c>
      <c r="E3147" s="3" t="s">
        <v>13</v>
      </c>
      <c r="F3147" s="3" t="s">
        <v>14</v>
      </c>
      <c r="G3147" s="3" t="s">
        <v>15765</v>
      </c>
      <c r="H3147" s="3"/>
      <c r="I3147" s="3"/>
      <c r="J3147" t="s">
        <v>6203</v>
      </c>
    </row>
    <row r="3148" spans="1:10" ht="82.8">
      <c r="A3148" s="3" t="s">
        <v>15766</v>
      </c>
      <c r="B3148" s="35" t="s">
        <v>15767</v>
      </c>
      <c r="C3148" s="35" t="s">
        <v>15768</v>
      </c>
      <c r="D3148" s="35" t="s">
        <v>15769</v>
      </c>
      <c r="E3148" s="35" t="s">
        <v>20</v>
      </c>
      <c r="F3148" s="35" t="s">
        <v>14</v>
      </c>
      <c r="G3148" s="35" t="s">
        <v>1259</v>
      </c>
      <c r="H3148" s="55"/>
      <c r="I3148" s="35"/>
      <c r="J3148" t="s">
        <v>164817</v>
      </c>
    </row>
    <row r="3149" spans="1:10" ht="82.8">
      <c r="A3149" s="3" t="s">
        <v>15770</v>
      </c>
      <c r="B3149" s="35" t="s">
        <v>15771</v>
      </c>
      <c r="C3149" s="35" t="s">
        <v>15772</v>
      </c>
      <c r="D3149" s="35" t="s">
        <v>15773</v>
      </c>
      <c r="E3149" s="35" t="s">
        <v>20</v>
      </c>
      <c r="F3149" s="35" t="s">
        <v>14</v>
      </c>
      <c r="G3149" s="35" t="s">
        <v>1259</v>
      </c>
      <c r="H3149" s="35"/>
      <c r="I3149" s="35"/>
      <c r="J3149" t="s">
        <v>164817</v>
      </c>
    </row>
    <row r="3150" spans="1:10" ht="100.8">
      <c r="A3150" s="3" t="s">
        <v>15774</v>
      </c>
      <c r="B3150" s="40" t="s">
        <v>15775</v>
      </c>
      <c r="C3150" s="35" t="s">
        <v>15776</v>
      </c>
      <c r="D3150" s="35" t="s">
        <v>15777</v>
      </c>
      <c r="E3150" s="35" t="s">
        <v>13</v>
      </c>
      <c r="F3150" s="35" t="s">
        <v>14</v>
      </c>
      <c r="G3150" s="56" t="s">
        <v>15778</v>
      </c>
      <c r="H3150" s="56"/>
      <c r="I3150" s="56"/>
      <c r="J3150" t="s">
        <v>6203</v>
      </c>
    </row>
    <row r="3151" spans="1:10" ht="82.8">
      <c r="A3151" s="3" t="s">
        <v>15779</v>
      </c>
      <c r="B3151" s="57" t="s">
        <v>15780</v>
      </c>
      <c r="C3151" s="58" t="s">
        <v>15781</v>
      </c>
      <c r="D3151" s="58" t="s">
        <v>15782</v>
      </c>
      <c r="E3151" s="58" t="s">
        <v>13</v>
      </c>
      <c r="F3151" s="58" t="s">
        <v>14</v>
      </c>
      <c r="G3151" s="58" t="s">
        <v>15783</v>
      </c>
      <c r="H3151" s="58"/>
      <c r="I3151" s="58"/>
      <c r="J3151" t="s">
        <v>6203</v>
      </c>
    </row>
    <row r="3152" spans="1:10" ht="110.4">
      <c r="A3152" s="3" t="s">
        <v>15784</v>
      </c>
      <c r="B3152" s="58" t="s">
        <v>15785</v>
      </c>
      <c r="C3152" s="58" t="s">
        <v>15786</v>
      </c>
      <c r="D3152" s="58" t="s">
        <v>15787</v>
      </c>
      <c r="E3152" s="58" t="s">
        <v>13</v>
      </c>
      <c r="F3152" s="58" t="s">
        <v>14</v>
      </c>
      <c r="G3152" s="58" t="s">
        <v>15788</v>
      </c>
      <c r="H3152" s="58"/>
      <c r="I3152" s="58"/>
      <c r="J3152" t="s">
        <v>6203</v>
      </c>
    </row>
    <row r="3153" spans="1:10" ht="124.2">
      <c r="A3153" s="3" t="s">
        <v>15789</v>
      </c>
      <c r="B3153" s="58" t="s">
        <v>15790</v>
      </c>
      <c r="C3153" s="58" t="s">
        <v>15791</v>
      </c>
      <c r="D3153" s="58" t="s">
        <v>15792</v>
      </c>
      <c r="E3153" s="58" t="s">
        <v>13</v>
      </c>
      <c r="F3153" s="58" t="s">
        <v>14</v>
      </c>
      <c r="G3153" s="58" t="s">
        <v>15793</v>
      </c>
      <c r="H3153" s="58"/>
      <c r="I3153" s="58"/>
      <c r="J3153" t="s">
        <v>6203</v>
      </c>
    </row>
    <row r="3154" spans="1:10" ht="138">
      <c r="A3154" s="3" t="s">
        <v>15794</v>
      </c>
      <c r="B3154" s="58" t="s">
        <v>15795</v>
      </c>
      <c r="C3154" s="58" t="s">
        <v>15796</v>
      </c>
      <c r="D3154" s="58" t="s">
        <v>15797</v>
      </c>
      <c r="E3154" s="58" t="s">
        <v>13</v>
      </c>
      <c r="F3154" s="58" t="s">
        <v>14</v>
      </c>
      <c r="G3154" s="58" t="s">
        <v>15798</v>
      </c>
      <c r="H3154" s="58"/>
      <c r="I3154" s="58"/>
      <c r="J3154" t="s">
        <v>6203</v>
      </c>
    </row>
    <row r="3155" spans="1:10" ht="82.8">
      <c r="A3155" s="3" t="s">
        <v>15799</v>
      </c>
      <c r="B3155" s="57" t="s">
        <v>15800</v>
      </c>
      <c r="C3155" s="58" t="s">
        <v>15801</v>
      </c>
      <c r="D3155" s="58" t="s">
        <v>15802</v>
      </c>
      <c r="E3155" s="58" t="s">
        <v>13</v>
      </c>
      <c r="F3155" s="58" t="s">
        <v>14</v>
      </c>
      <c r="G3155" s="58" t="s">
        <v>15803</v>
      </c>
      <c r="H3155" s="58"/>
      <c r="I3155" s="58"/>
      <c r="J3155" t="s">
        <v>6203</v>
      </c>
    </row>
    <row r="3156" spans="1:10" ht="82.8">
      <c r="A3156" s="3" t="s">
        <v>15804</v>
      </c>
      <c r="B3156" s="57" t="s">
        <v>15805</v>
      </c>
      <c r="C3156" s="58" t="s">
        <v>15806</v>
      </c>
      <c r="D3156" s="58" t="s">
        <v>15807</v>
      </c>
      <c r="E3156" s="58" t="s">
        <v>13</v>
      </c>
      <c r="F3156" s="58" t="s">
        <v>14</v>
      </c>
      <c r="G3156" s="58" t="s">
        <v>15808</v>
      </c>
      <c r="H3156" s="58"/>
      <c r="I3156" s="58"/>
      <c r="J3156" t="s">
        <v>6203</v>
      </c>
    </row>
    <row r="3157" spans="1:10" ht="110.4">
      <c r="A3157" s="3" t="s">
        <v>15809</v>
      </c>
      <c r="B3157" s="59" t="s">
        <v>15810</v>
      </c>
      <c r="C3157" s="58" t="s">
        <v>15811</v>
      </c>
      <c r="D3157" s="58" t="s">
        <v>15812</v>
      </c>
      <c r="E3157" s="58" t="s">
        <v>106</v>
      </c>
      <c r="F3157" s="58" t="s">
        <v>14</v>
      </c>
      <c r="G3157" s="58" t="s">
        <v>15813</v>
      </c>
      <c r="H3157" s="58"/>
      <c r="I3157" s="58"/>
      <c r="J3157" t="s">
        <v>931</v>
      </c>
    </row>
    <row r="3158" spans="1:10" ht="110.4">
      <c r="A3158" s="3" t="s">
        <v>15814</v>
      </c>
      <c r="B3158" s="59" t="s">
        <v>15815</v>
      </c>
      <c r="C3158" s="58" t="s">
        <v>15816</v>
      </c>
      <c r="D3158" s="58" t="s">
        <v>15817</v>
      </c>
      <c r="E3158" s="58" t="s">
        <v>106</v>
      </c>
      <c r="F3158" s="58" t="s">
        <v>14</v>
      </c>
      <c r="G3158" s="58" t="s">
        <v>15818</v>
      </c>
      <c r="H3158" s="58"/>
      <c r="I3158" s="58"/>
      <c r="J3158" t="s">
        <v>931</v>
      </c>
    </row>
    <row r="3159" spans="1:10" ht="82.8">
      <c r="A3159" s="3" t="s">
        <v>15819</v>
      </c>
      <c r="B3159" s="38" t="s">
        <v>15820</v>
      </c>
      <c r="C3159" s="35" t="s">
        <v>15821</v>
      </c>
      <c r="D3159" s="35" t="s">
        <v>15822</v>
      </c>
      <c r="E3159" s="60" t="s">
        <v>13</v>
      </c>
      <c r="F3159" s="35" t="s">
        <v>14</v>
      </c>
      <c r="G3159" s="35" t="s">
        <v>15823</v>
      </c>
      <c r="H3159" s="35"/>
      <c r="I3159" s="35"/>
      <c r="J3159" t="s">
        <v>6203</v>
      </c>
    </row>
    <row r="3160" spans="1:10" ht="69">
      <c r="A3160" s="3" t="s">
        <v>15824</v>
      </c>
      <c r="B3160" s="38" t="s">
        <v>15825</v>
      </c>
      <c r="C3160" s="35" t="s">
        <v>15826</v>
      </c>
      <c r="D3160" s="35" t="s">
        <v>15827</v>
      </c>
      <c r="E3160" s="55" t="s">
        <v>13</v>
      </c>
      <c r="F3160" s="35" t="s">
        <v>14</v>
      </c>
      <c r="G3160" s="35" t="s">
        <v>15828</v>
      </c>
      <c r="H3160" s="35"/>
      <c r="I3160" s="35"/>
      <c r="J3160" t="s">
        <v>6203</v>
      </c>
    </row>
    <row r="3161" spans="1:10">
      <c r="A3161" s="3" t="s">
        <v>15829</v>
      </c>
      <c r="B3161" s="3" t="s">
        <v>15830</v>
      </c>
      <c r="C3161" s="3" t="s">
        <v>15831</v>
      </c>
      <c r="D3161" s="3" t="s">
        <v>15832</v>
      </c>
      <c r="E3161" s="6" t="s">
        <v>15833</v>
      </c>
      <c r="F3161" s="3" t="s">
        <v>14</v>
      </c>
      <c r="G3161" s="3" t="s">
        <v>15834</v>
      </c>
      <c r="H3161" s="3"/>
      <c r="I3161" s="3"/>
      <c r="J3161" t="s">
        <v>6203</v>
      </c>
    </row>
    <row r="3162" spans="1:10">
      <c r="A3162" s="3" t="s">
        <v>15835</v>
      </c>
      <c r="B3162" s="3" t="s">
        <v>15836</v>
      </c>
      <c r="C3162" s="3" t="s">
        <v>15837</v>
      </c>
      <c r="D3162" s="3" t="s">
        <v>15838</v>
      </c>
      <c r="E3162" s="6" t="s">
        <v>13</v>
      </c>
      <c r="F3162" s="3" t="s">
        <v>14</v>
      </c>
      <c r="G3162" s="3" t="s">
        <v>15839</v>
      </c>
      <c r="H3162" s="3"/>
      <c r="I3162" s="3"/>
      <c r="J3162" t="s">
        <v>6203</v>
      </c>
    </row>
    <row r="3163" spans="1:10">
      <c r="A3163" s="3" t="s">
        <v>15840</v>
      </c>
      <c r="B3163" s="3" t="s">
        <v>15841</v>
      </c>
      <c r="C3163" s="3" t="s">
        <v>15842</v>
      </c>
      <c r="D3163" s="3" t="s">
        <v>15843</v>
      </c>
      <c r="E3163" s="6" t="s">
        <v>13</v>
      </c>
      <c r="F3163" s="3" t="s">
        <v>14</v>
      </c>
      <c r="G3163" s="3" t="s">
        <v>15844</v>
      </c>
      <c r="H3163" s="3"/>
      <c r="I3163" s="3"/>
      <c r="J3163" t="s">
        <v>6203</v>
      </c>
    </row>
    <row r="3164" spans="1:10">
      <c r="A3164" s="3" t="s">
        <v>15845</v>
      </c>
      <c r="B3164" s="3" t="s">
        <v>15846</v>
      </c>
      <c r="C3164" s="3" t="s">
        <v>15847</v>
      </c>
      <c r="D3164" s="3" t="s">
        <v>15848</v>
      </c>
      <c r="E3164" s="6" t="s">
        <v>13</v>
      </c>
      <c r="F3164" s="3" t="s">
        <v>14</v>
      </c>
      <c r="G3164" s="3" t="s">
        <v>15849</v>
      </c>
      <c r="H3164" s="3"/>
      <c r="I3164" s="3"/>
      <c r="J3164" t="s">
        <v>6203</v>
      </c>
    </row>
    <row r="3165" spans="1:10" ht="72">
      <c r="A3165" s="3" t="s">
        <v>15850</v>
      </c>
      <c r="B3165" s="61" t="s">
        <v>15851</v>
      </c>
      <c r="C3165" s="61" t="s">
        <v>15852</v>
      </c>
      <c r="D3165" s="61" t="s">
        <v>15853</v>
      </c>
      <c r="E3165" s="62" t="s">
        <v>13</v>
      </c>
      <c r="F3165" s="61" t="s">
        <v>14</v>
      </c>
      <c r="G3165" s="61" t="s">
        <v>15854</v>
      </c>
      <c r="H3165" s="61"/>
      <c r="I3165" s="61"/>
      <c r="J3165" t="s">
        <v>6203</v>
      </c>
    </row>
    <row r="3166" spans="1:10" ht="100.8">
      <c r="A3166" s="3" t="s">
        <v>15855</v>
      </c>
      <c r="B3166" s="61" t="s">
        <v>15856</v>
      </c>
      <c r="C3166" s="61" t="s">
        <v>15857</v>
      </c>
      <c r="D3166" s="61" t="s">
        <v>15858</v>
      </c>
      <c r="E3166" s="62" t="s">
        <v>13</v>
      </c>
      <c r="F3166" s="61" t="s">
        <v>14</v>
      </c>
      <c r="G3166" s="61" t="s">
        <v>15859</v>
      </c>
      <c r="H3166" s="61"/>
      <c r="I3166" s="61"/>
      <c r="J3166" t="s">
        <v>6203</v>
      </c>
    </row>
    <row r="3167" spans="1:10" ht="57.6">
      <c r="A3167" s="3" t="s">
        <v>15860</v>
      </c>
      <c r="B3167" s="61" t="s">
        <v>15861</v>
      </c>
      <c r="C3167" s="61" t="s">
        <v>15862</v>
      </c>
      <c r="D3167" s="61" t="s">
        <v>15863</v>
      </c>
      <c r="E3167" s="62" t="s">
        <v>13</v>
      </c>
      <c r="F3167" s="61" t="s">
        <v>14</v>
      </c>
      <c r="G3167" s="61" t="s">
        <v>15864</v>
      </c>
      <c r="H3167" s="61"/>
      <c r="I3167" s="61"/>
      <c r="J3167" t="s">
        <v>6203</v>
      </c>
    </row>
    <row r="3168" spans="1:10" ht="72">
      <c r="A3168" s="3" t="s">
        <v>15865</v>
      </c>
      <c r="B3168" s="61" t="s">
        <v>15866</v>
      </c>
      <c r="C3168" s="61" t="s">
        <v>15867</v>
      </c>
      <c r="D3168" s="61" t="s">
        <v>15868</v>
      </c>
      <c r="E3168" s="62" t="s">
        <v>13</v>
      </c>
      <c r="F3168" s="61" t="s">
        <v>14</v>
      </c>
      <c r="G3168" s="61" t="s">
        <v>15869</v>
      </c>
      <c r="H3168" s="61"/>
      <c r="I3168" s="61"/>
      <c r="J3168" t="s">
        <v>6203</v>
      </c>
    </row>
    <row r="3169" spans="1:10" ht="72">
      <c r="A3169" s="3" t="s">
        <v>15870</v>
      </c>
      <c r="B3169" s="61" t="s">
        <v>15871</v>
      </c>
      <c r="C3169" s="61" t="s">
        <v>15872</v>
      </c>
      <c r="D3169" s="61" t="s">
        <v>15873</v>
      </c>
      <c r="E3169" s="62" t="s">
        <v>13</v>
      </c>
      <c r="F3169" s="61" t="s">
        <v>14</v>
      </c>
      <c r="G3169" s="61" t="s">
        <v>15874</v>
      </c>
      <c r="H3169" s="61"/>
      <c r="I3169" s="61"/>
      <c r="J3169" t="s">
        <v>6203</v>
      </c>
    </row>
    <row r="3170" spans="1:10">
      <c r="A3170" s="3" t="s">
        <v>15875</v>
      </c>
      <c r="B3170" s="3" t="s">
        <v>15876</v>
      </c>
      <c r="C3170" s="3" t="s">
        <v>15877</v>
      </c>
      <c r="D3170" s="3" t="s">
        <v>15878</v>
      </c>
      <c r="E3170" s="47" t="s">
        <v>13</v>
      </c>
      <c r="F3170" s="3" t="s">
        <v>14</v>
      </c>
      <c r="G3170" s="3" t="s">
        <v>15879</v>
      </c>
      <c r="H3170" s="3"/>
      <c r="I3170" s="3"/>
      <c r="J3170" t="s">
        <v>6203</v>
      </c>
    </row>
    <row r="3171" spans="1:10">
      <c r="A3171" s="3" t="s">
        <v>15880</v>
      </c>
      <c r="B3171" s="3" t="s">
        <v>15881</v>
      </c>
      <c r="C3171" s="3" t="s">
        <v>15882</v>
      </c>
      <c r="D3171" s="3" t="s">
        <v>15883</v>
      </c>
      <c r="E3171" s="47" t="s">
        <v>13</v>
      </c>
      <c r="F3171" s="3" t="s">
        <v>14</v>
      </c>
      <c r="G3171" s="3" t="s">
        <v>15884</v>
      </c>
      <c r="H3171" s="3"/>
      <c r="I3171" s="3"/>
      <c r="J3171" t="s">
        <v>6203</v>
      </c>
    </row>
    <row r="3172" spans="1:10">
      <c r="A3172" s="3" t="s">
        <v>15885</v>
      </c>
      <c r="B3172" s="3" t="s">
        <v>15886</v>
      </c>
      <c r="C3172" s="3" t="s">
        <v>15887</v>
      </c>
      <c r="D3172" s="3" t="s">
        <v>15888</v>
      </c>
      <c r="E3172" s="47" t="s">
        <v>106</v>
      </c>
      <c r="F3172" s="3" t="s">
        <v>14</v>
      </c>
      <c r="G3172" s="3" t="s">
        <v>15889</v>
      </c>
      <c r="H3172" s="3"/>
      <c r="I3172" s="3"/>
      <c r="J3172" t="s">
        <v>931</v>
      </c>
    </row>
    <row r="3173" spans="1:10">
      <c r="A3173" s="3" t="s">
        <v>15890</v>
      </c>
      <c r="B3173" s="3" t="s">
        <v>15891</v>
      </c>
      <c r="C3173" s="3" t="s">
        <v>15892</v>
      </c>
      <c r="D3173" s="3" t="s">
        <v>15893</v>
      </c>
      <c r="E3173" s="47" t="s">
        <v>106</v>
      </c>
      <c r="F3173" s="3" t="s">
        <v>14</v>
      </c>
      <c r="G3173" s="3" t="s">
        <v>15894</v>
      </c>
      <c r="H3173" s="3"/>
      <c r="I3173" s="3"/>
      <c r="J3173" t="s">
        <v>931</v>
      </c>
    </row>
    <row r="3174" spans="1:10">
      <c r="A3174" s="3" t="s">
        <v>15895</v>
      </c>
      <c r="B3174" s="3" t="s">
        <v>15896</v>
      </c>
      <c r="C3174" s="3" t="s">
        <v>15897</v>
      </c>
      <c r="D3174" s="3" t="s">
        <v>15898</v>
      </c>
      <c r="E3174" s="47" t="s">
        <v>13</v>
      </c>
      <c r="F3174" s="3" t="s">
        <v>14</v>
      </c>
      <c r="G3174" s="3" t="s">
        <v>15899</v>
      </c>
      <c r="H3174" s="3"/>
      <c r="I3174" s="3"/>
      <c r="J3174" t="s">
        <v>6203</v>
      </c>
    </row>
    <row r="3175" spans="1:10">
      <c r="A3175" s="3" t="s">
        <v>15900</v>
      </c>
      <c r="B3175" s="3" t="s">
        <v>15901</v>
      </c>
      <c r="C3175" s="3" t="s">
        <v>15902</v>
      </c>
      <c r="D3175" s="3" t="s">
        <v>15903</v>
      </c>
      <c r="E3175" s="47" t="s">
        <v>13</v>
      </c>
      <c r="F3175" s="3" t="s">
        <v>14</v>
      </c>
      <c r="G3175" s="3" t="s">
        <v>15904</v>
      </c>
      <c r="H3175" s="3"/>
      <c r="I3175" s="3"/>
      <c r="J3175" t="s">
        <v>6203</v>
      </c>
    </row>
    <row r="3176" spans="1:10">
      <c r="A3176" s="3" t="s">
        <v>15905</v>
      </c>
      <c r="B3176" s="3" t="s">
        <v>15906</v>
      </c>
      <c r="C3176" s="3" t="s">
        <v>15907</v>
      </c>
      <c r="D3176" s="3" t="s">
        <v>15908</v>
      </c>
      <c r="E3176" s="47" t="s">
        <v>13</v>
      </c>
      <c r="F3176" s="3" t="s">
        <v>14</v>
      </c>
      <c r="G3176" s="3" t="s">
        <v>15909</v>
      </c>
      <c r="H3176" s="3"/>
      <c r="I3176" s="3"/>
      <c r="J3176" t="s">
        <v>6203</v>
      </c>
    </row>
    <row r="3177" spans="1:10">
      <c r="A3177" s="3" t="s">
        <v>15910</v>
      </c>
      <c r="B3177" s="3" t="s">
        <v>15911</v>
      </c>
      <c r="C3177" s="3" t="s">
        <v>15912</v>
      </c>
      <c r="D3177" s="3" t="s">
        <v>15913</v>
      </c>
      <c r="E3177" s="47" t="s">
        <v>13</v>
      </c>
      <c r="F3177" s="3" t="s">
        <v>14</v>
      </c>
      <c r="G3177" s="3" t="s">
        <v>15914</v>
      </c>
      <c r="H3177" s="3"/>
      <c r="I3177" s="3"/>
      <c r="J3177" t="s">
        <v>6203</v>
      </c>
    </row>
    <row r="3178" spans="1:10">
      <c r="A3178" s="3" t="s">
        <v>15915</v>
      </c>
      <c r="B3178" s="3" t="s">
        <v>15916</v>
      </c>
      <c r="C3178" s="3" t="s">
        <v>15917</v>
      </c>
      <c r="D3178" s="3" t="s">
        <v>15918</v>
      </c>
      <c r="E3178" s="3" t="s">
        <v>13</v>
      </c>
      <c r="F3178" s="3" t="s">
        <v>14</v>
      </c>
      <c r="G3178" s="3" t="s">
        <v>15919</v>
      </c>
      <c r="H3178" s="3"/>
      <c r="I3178" s="3"/>
      <c r="J3178" t="s">
        <v>6203</v>
      </c>
    </row>
    <row r="3179" spans="1:10">
      <c r="A3179" s="3" t="s">
        <v>15920</v>
      </c>
      <c r="B3179" s="3" t="s">
        <v>15921</v>
      </c>
      <c r="C3179" s="3" t="s">
        <v>15922</v>
      </c>
      <c r="D3179" s="3" t="s">
        <v>15923</v>
      </c>
      <c r="E3179" s="3" t="s">
        <v>13</v>
      </c>
      <c r="F3179" s="3" t="s">
        <v>14</v>
      </c>
      <c r="G3179" s="3" t="s">
        <v>15924</v>
      </c>
      <c r="H3179" s="3"/>
      <c r="I3179" s="3"/>
      <c r="J3179" t="s">
        <v>6203</v>
      </c>
    </row>
    <row r="3180" spans="1:10">
      <c r="A3180" s="3" t="s">
        <v>15925</v>
      </c>
      <c r="B3180" s="3" t="s">
        <v>15926</v>
      </c>
      <c r="C3180" s="3" t="s">
        <v>15927</v>
      </c>
      <c r="D3180" s="3" t="s">
        <v>15928</v>
      </c>
      <c r="E3180" s="3" t="s">
        <v>13</v>
      </c>
      <c r="F3180" s="3" t="s">
        <v>14</v>
      </c>
      <c r="G3180" s="3" t="s">
        <v>15929</v>
      </c>
      <c r="H3180" s="3"/>
      <c r="I3180" s="3"/>
      <c r="J3180" t="s">
        <v>164817</v>
      </c>
    </row>
    <row r="3181" spans="1:10">
      <c r="A3181" s="3" t="s">
        <v>15930</v>
      </c>
      <c r="B3181" s="3" t="s">
        <v>15931</v>
      </c>
      <c r="C3181" s="3" t="s">
        <v>15932</v>
      </c>
      <c r="D3181" s="3" t="s">
        <v>15933</v>
      </c>
      <c r="E3181" s="3" t="s">
        <v>106</v>
      </c>
      <c r="F3181" s="3" t="s">
        <v>14</v>
      </c>
      <c r="G3181" s="3" t="s">
        <v>15934</v>
      </c>
      <c r="H3181" s="3"/>
      <c r="I3181" s="3"/>
      <c r="J3181" t="s">
        <v>931</v>
      </c>
    </row>
    <row r="3182" spans="1:10">
      <c r="A3182" s="3" t="s">
        <v>15935</v>
      </c>
      <c r="B3182" s="3" t="s">
        <v>15936</v>
      </c>
      <c r="C3182" s="3" t="s">
        <v>15937</v>
      </c>
      <c r="D3182" s="3" t="s">
        <v>15938</v>
      </c>
      <c r="E3182" s="3" t="s">
        <v>106</v>
      </c>
      <c r="F3182" s="3" t="s">
        <v>14</v>
      </c>
      <c r="G3182" s="3" t="s">
        <v>15939</v>
      </c>
      <c r="H3182" s="3"/>
      <c r="I3182" s="3"/>
      <c r="J3182" t="s">
        <v>931</v>
      </c>
    </row>
    <row r="3183" spans="1:10">
      <c r="A3183" s="3" t="s">
        <v>15940</v>
      </c>
      <c r="B3183" s="3" t="s">
        <v>15941</v>
      </c>
      <c r="C3183" s="3" t="s">
        <v>15942</v>
      </c>
      <c r="D3183" s="3" t="s">
        <v>15943</v>
      </c>
      <c r="E3183" s="3" t="s">
        <v>106</v>
      </c>
      <c r="F3183" s="3" t="s">
        <v>14</v>
      </c>
      <c r="G3183" s="3" t="s">
        <v>15944</v>
      </c>
      <c r="H3183" s="3"/>
      <c r="I3183" s="3"/>
      <c r="J3183" t="s">
        <v>931</v>
      </c>
    </row>
    <row r="3184" spans="1:10" ht="55.2">
      <c r="A3184" s="3" t="s">
        <v>15945</v>
      </c>
      <c r="B3184" s="57" t="s">
        <v>15946</v>
      </c>
      <c r="C3184" s="58" t="s">
        <v>15947</v>
      </c>
      <c r="D3184" s="58" t="s">
        <v>15948</v>
      </c>
      <c r="E3184" s="63" t="s">
        <v>13</v>
      </c>
      <c r="F3184" s="63" t="s">
        <v>14</v>
      </c>
      <c r="G3184" s="58" t="s">
        <v>15949</v>
      </c>
      <c r="H3184" s="58"/>
      <c r="I3184" s="58"/>
      <c r="J3184" t="s">
        <v>6203</v>
      </c>
    </row>
    <row r="3185" spans="1:10" ht="69">
      <c r="A3185" s="3" t="s">
        <v>15950</v>
      </c>
      <c r="B3185" s="57" t="s">
        <v>15951</v>
      </c>
      <c r="C3185" s="58" t="s">
        <v>15952</v>
      </c>
      <c r="D3185" s="58" t="s">
        <v>15953</v>
      </c>
      <c r="E3185" s="63" t="s">
        <v>13</v>
      </c>
      <c r="F3185" s="63" t="s">
        <v>14</v>
      </c>
      <c r="G3185" s="58" t="s">
        <v>15954</v>
      </c>
      <c r="H3185" s="58"/>
      <c r="I3185" s="58"/>
      <c r="J3185" t="s">
        <v>6203</v>
      </c>
    </row>
    <row r="3186" spans="1:10" ht="69">
      <c r="A3186" s="3" t="s">
        <v>15955</v>
      </c>
      <c r="B3186" s="57" t="s">
        <v>15956</v>
      </c>
      <c r="C3186" s="58" t="s">
        <v>15957</v>
      </c>
      <c r="D3186" s="58" t="s">
        <v>15958</v>
      </c>
      <c r="E3186" s="63" t="s">
        <v>13</v>
      </c>
      <c r="F3186" s="63" t="s">
        <v>14</v>
      </c>
      <c r="G3186" s="58" t="s">
        <v>15959</v>
      </c>
      <c r="H3186" s="58"/>
      <c r="I3186" s="58"/>
      <c r="J3186" t="s">
        <v>6203</v>
      </c>
    </row>
    <row r="3187" spans="1:10" ht="69">
      <c r="A3187" s="3" t="s">
        <v>15960</v>
      </c>
      <c r="B3187" s="57" t="s">
        <v>15961</v>
      </c>
      <c r="C3187" s="58" t="s">
        <v>15962</v>
      </c>
      <c r="D3187" s="58" t="s">
        <v>15963</v>
      </c>
      <c r="E3187" s="63" t="s">
        <v>13</v>
      </c>
      <c r="F3187" s="63" t="s">
        <v>14</v>
      </c>
      <c r="G3187" s="58" t="s">
        <v>15964</v>
      </c>
      <c r="H3187" s="58"/>
      <c r="I3187" s="58"/>
      <c r="J3187" t="s">
        <v>6203</v>
      </c>
    </row>
    <row r="3188" spans="1:10" ht="82.8">
      <c r="A3188" s="3" t="s">
        <v>15965</v>
      </c>
      <c r="B3188" s="57" t="s">
        <v>15966</v>
      </c>
      <c r="C3188" s="58" t="s">
        <v>15967</v>
      </c>
      <c r="D3188" s="58" t="s">
        <v>15968</v>
      </c>
      <c r="E3188" s="63" t="s">
        <v>13</v>
      </c>
      <c r="F3188" s="63" t="s">
        <v>14</v>
      </c>
      <c r="G3188" s="58" t="s">
        <v>15969</v>
      </c>
      <c r="H3188" s="58"/>
      <c r="I3188" s="58"/>
      <c r="J3188" t="s">
        <v>6203</v>
      </c>
    </row>
    <row r="3189" spans="1:10" ht="193.2">
      <c r="A3189" s="3" t="s">
        <v>15970</v>
      </c>
      <c r="B3189" s="57" t="s">
        <v>15971</v>
      </c>
      <c r="C3189" s="58" t="s">
        <v>15972</v>
      </c>
      <c r="D3189" s="58" t="s">
        <v>15973</v>
      </c>
      <c r="E3189" s="63" t="s">
        <v>13</v>
      </c>
      <c r="F3189" s="63" t="s">
        <v>14</v>
      </c>
      <c r="G3189" s="58" t="s">
        <v>15974</v>
      </c>
      <c r="H3189" s="58"/>
      <c r="I3189" s="58"/>
      <c r="J3189" t="s">
        <v>6203</v>
      </c>
    </row>
    <row r="3190" spans="1:10" ht="151.80000000000001">
      <c r="A3190" s="3" t="s">
        <v>15975</v>
      </c>
      <c r="B3190" s="57" t="s">
        <v>15976</v>
      </c>
      <c r="C3190" s="58" t="s">
        <v>15977</v>
      </c>
      <c r="D3190" s="58" t="s">
        <v>15978</v>
      </c>
      <c r="E3190" s="63" t="s">
        <v>13</v>
      </c>
      <c r="F3190" s="63" t="s">
        <v>14</v>
      </c>
      <c r="G3190" s="58" t="s">
        <v>15979</v>
      </c>
      <c r="H3190" s="58"/>
      <c r="I3190" s="58"/>
      <c r="J3190" t="s">
        <v>6203</v>
      </c>
    </row>
    <row r="3191" spans="1:10" ht="151.80000000000001">
      <c r="A3191" s="3" t="s">
        <v>15980</v>
      </c>
      <c r="B3191" s="57" t="s">
        <v>15981</v>
      </c>
      <c r="C3191" s="58" t="s">
        <v>15982</v>
      </c>
      <c r="D3191" s="58" t="s">
        <v>15983</v>
      </c>
      <c r="E3191" s="63" t="s">
        <v>13</v>
      </c>
      <c r="F3191" s="63" t="s">
        <v>14</v>
      </c>
      <c r="G3191" s="58" t="s">
        <v>15984</v>
      </c>
      <c r="H3191" s="58"/>
      <c r="I3191" s="58"/>
      <c r="J3191" t="s">
        <v>6203</v>
      </c>
    </row>
    <row r="3192" spans="1:10" ht="138">
      <c r="A3192" s="3" t="s">
        <v>15985</v>
      </c>
      <c r="B3192" s="57" t="s">
        <v>15986</v>
      </c>
      <c r="C3192" s="58" t="s">
        <v>15987</v>
      </c>
      <c r="D3192" s="58" t="s">
        <v>15988</v>
      </c>
      <c r="E3192" s="63" t="s">
        <v>13</v>
      </c>
      <c r="F3192" s="63" t="s">
        <v>14</v>
      </c>
      <c r="G3192" s="58" t="s">
        <v>15989</v>
      </c>
      <c r="H3192" s="58"/>
      <c r="I3192" s="58"/>
      <c r="J3192" t="s">
        <v>6203</v>
      </c>
    </row>
    <row r="3193" spans="1:10" ht="138">
      <c r="A3193" s="3" t="s">
        <v>15990</v>
      </c>
      <c r="B3193" s="57" t="s">
        <v>15991</v>
      </c>
      <c r="C3193" s="58" t="s">
        <v>15992</v>
      </c>
      <c r="D3193" s="58" t="s">
        <v>15993</v>
      </c>
      <c r="E3193" s="63" t="s">
        <v>13</v>
      </c>
      <c r="F3193" s="63" t="s">
        <v>14</v>
      </c>
      <c r="G3193" s="58" t="s">
        <v>15994</v>
      </c>
      <c r="H3193" s="58"/>
      <c r="I3193" s="58"/>
      <c r="J3193" t="s">
        <v>6203</v>
      </c>
    </row>
    <row r="3194" spans="1:10" ht="52.8">
      <c r="A3194" s="3" t="s">
        <v>15995</v>
      </c>
      <c r="B3194" s="64" t="s">
        <v>15996</v>
      </c>
      <c r="C3194" s="65" t="s">
        <v>15997</v>
      </c>
      <c r="D3194" s="65" t="s">
        <v>15998</v>
      </c>
      <c r="E3194" s="64" t="s">
        <v>13</v>
      </c>
      <c r="F3194" s="65" t="s">
        <v>14</v>
      </c>
      <c r="G3194" s="64" t="s">
        <v>15999</v>
      </c>
      <c r="H3194" s="64"/>
      <c r="I3194" s="64"/>
      <c r="J3194" t="s">
        <v>6203</v>
      </c>
    </row>
    <row r="3195" spans="1:10" ht="52.8">
      <c r="A3195" s="3" t="s">
        <v>16000</v>
      </c>
      <c r="B3195" s="64" t="s">
        <v>16001</v>
      </c>
      <c r="C3195" s="65" t="s">
        <v>16002</v>
      </c>
      <c r="D3195" s="65" t="s">
        <v>16003</v>
      </c>
      <c r="E3195" s="64" t="s">
        <v>13</v>
      </c>
      <c r="F3195" s="65" t="s">
        <v>14</v>
      </c>
      <c r="G3195" s="64" t="s">
        <v>16004</v>
      </c>
      <c r="H3195" s="64"/>
      <c r="I3195" s="64"/>
      <c r="J3195" t="s">
        <v>6203</v>
      </c>
    </row>
    <row r="3196" spans="1:10" ht="15.6">
      <c r="A3196" s="50" t="s">
        <v>16005</v>
      </c>
      <c r="B3196" s="50" t="s">
        <v>16006</v>
      </c>
      <c r="C3196" s="50" t="s">
        <v>16007</v>
      </c>
      <c r="D3196" s="50" t="s">
        <v>16008</v>
      </c>
      <c r="E3196" s="50" t="s">
        <v>106</v>
      </c>
      <c r="F3196" s="3" t="s">
        <v>14</v>
      </c>
      <c r="G3196" s="50" t="s">
        <v>1161</v>
      </c>
      <c r="H3196" s="3"/>
      <c r="I3196" s="3"/>
      <c r="J3196" t="s">
        <v>931</v>
      </c>
    </row>
    <row r="3197" spans="1:10" ht="15.6">
      <c r="A3197" s="50" t="s">
        <v>16009</v>
      </c>
      <c r="B3197" s="50" t="s">
        <v>16010</v>
      </c>
      <c r="C3197" s="50" t="s">
        <v>16011</v>
      </c>
      <c r="D3197" s="50" t="s">
        <v>16012</v>
      </c>
      <c r="E3197" s="50" t="s">
        <v>106</v>
      </c>
      <c r="F3197" s="3" t="s">
        <v>14</v>
      </c>
      <c r="G3197" s="50" t="s">
        <v>16013</v>
      </c>
      <c r="H3197" s="3"/>
      <c r="I3197" s="3"/>
      <c r="J3197" t="s">
        <v>931</v>
      </c>
    </row>
    <row r="3198" spans="1:10" ht="15.6">
      <c r="A3198" s="3" t="s">
        <v>16014</v>
      </c>
      <c r="B3198" s="50" t="s">
        <v>16015</v>
      </c>
      <c r="C3198" s="50" t="s">
        <v>16016</v>
      </c>
      <c r="D3198" s="50" t="s">
        <v>16017</v>
      </c>
      <c r="E3198" s="50" t="s">
        <v>13</v>
      </c>
      <c r="F3198" s="50" t="s">
        <v>14</v>
      </c>
      <c r="G3198" s="50" t="s">
        <v>16018</v>
      </c>
      <c r="H3198" s="3"/>
      <c r="I3198" s="3"/>
      <c r="J3198" t="s">
        <v>6203</v>
      </c>
    </row>
    <row r="3199" spans="1:10">
      <c r="A3199" s="3" t="s">
        <v>16019</v>
      </c>
      <c r="B3199" s="3" t="s">
        <v>16020</v>
      </c>
      <c r="C3199" s="3" t="s">
        <v>16021</v>
      </c>
      <c r="D3199" s="3" t="s">
        <v>16022</v>
      </c>
      <c r="E3199" s="3" t="s">
        <v>13</v>
      </c>
      <c r="F3199" s="3" t="s">
        <v>14</v>
      </c>
      <c r="G3199" s="3" t="s">
        <v>16023</v>
      </c>
      <c r="H3199" s="3"/>
      <c r="I3199" s="3"/>
      <c r="J3199" t="s">
        <v>6203</v>
      </c>
    </row>
    <row r="3200" spans="1:10">
      <c r="A3200" s="3" t="s">
        <v>16024</v>
      </c>
      <c r="B3200" s="3" t="s">
        <v>16025</v>
      </c>
      <c r="C3200" s="3" t="s">
        <v>16026</v>
      </c>
      <c r="D3200" s="3" t="s">
        <v>16027</v>
      </c>
      <c r="E3200" s="3" t="s">
        <v>13</v>
      </c>
      <c r="F3200" s="3" t="s">
        <v>14</v>
      </c>
      <c r="G3200" s="3" t="s">
        <v>16028</v>
      </c>
      <c r="H3200" s="3" t="s">
        <v>16029</v>
      </c>
      <c r="I3200" s="3"/>
      <c r="J3200" t="s">
        <v>6203</v>
      </c>
    </row>
    <row r="3201" spans="1:10">
      <c r="A3201" s="3" t="s">
        <v>16030</v>
      </c>
      <c r="B3201" s="3" t="s">
        <v>16031</v>
      </c>
      <c r="C3201" s="3" t="s">
        <v>16032</v>
      </c>
      <c r="D3201" s="3" t="s">
        <v>16033</v>
      </c>
      <c r="E3201" s="3" t="s">
        <v>16034</v>
      </c>
      <c r="F3201" s="3" t="s">
        <v>14</v>
      </c>
      <c r="G3201" s="3" t="s">
        <v>16035</v>
      </c>
      <c r="H3201" s="3"/>
      <c r="I3201" s="3"/>
      <c r="J3201" t="s">
        <v>164817</v>
      </c>
    </row>
    <row r="3202" spans="1:10">
      <c r="A3202" s="3" t="s">
        <v>16036</v>
      </c>
      <c r="B3202" s="3" t="s">
        <v>16037</v>
      </c>
      <c r="C3202" s="3" t="s">
        <v>16038</v>
      </c>
      <c r="D3202" s="3" t="s">
        <v>16039</v>
      </c>
      <c r="E3202" s="3" t="s">
        <v>16034</v>
      </c>
      <c r="F3202" s="3" t="s">
        <v>14</v>
      </c>
      <c r="G3202" s="3" t="s">
        <v>16040</v>
      </c>
      <c r="H3202" s="3"/>
      <c r="I3202" s="3"/>
      <c r="J3202" t="s">
        <v>164817</v>
      </c>
    </row>
    <row r="3203" spans="1:10">
      <c r="A3203" s="3" t="s">
        <v>16041</v>
      </c>
      <c r="B3203" s="3" t="s">
        <v>16042</v>
      </c>
      <c r="C3203" s="3" t="s">
        <v>16043</v>
      </c>
      <c r="D3203" s="3" t="s">
        <v>16044</v>
      </c>
      <c r="E3203" s="3" t="s">
        <v>13</v>
      </c>
      <c r="F3203" s="3" t="s">
        <v>14</v>
      </c>
      <c r="G3203" s="3" t="s">
        <v>16045</v>
      </c>
      <c r="H3203" s="3"/>
      <c r="I3203" s="3"/>
      <c r="J3203" t="s">
        <v>6203</v>
      </c>
    </row>
    <row r="3204" spans="1:10">
      <c r="A3204" s="3" t="s">
        <v>16046</v>
      </c>
      <c r="B3204" s="3" t="s">
        <v>16047</v>
      </c>
      <c r="C3204" s="3" t="s">
        <v>16048</v>
      </c>
      <c r="D3204" s="3" t="s">
        <v>16049</v>
      </c>
      <c r="E3204" s="3" t="s">
        <v>13</v>
      </c>
      <c r="F3204" s="3" t="s">
        <v>14</v>
      </c>
      <c r="G3204" s="3" t="s">
        <v>16050</v>
      </c>
      <c r="H3204" s="3"/>
      <c r="I3204" s="3"/>
      <c r="J3204" t="s">
        <v>6203</v>
      </c>
    </row>
    <row r="3205" spans="1:10">
      <c r="A3205" s="3" t="s">
        <v>16051</v>
      </c>
      <c r="B3205" s="3" t="s">
        <v>16052</v>
      </c>
      <c r="C3205" s="3" t="s">
        <v>16053</v>
      </c>
      <c r="D3205" s="3" t="s">
        <v>16054</v>
      </c>
      <c r="E3205" s="3" t="s">
        <v>13</v>
      </c>
      <c r="F3205" s="3" t="s">
        <v>14</v>
      </c>
      <c r="G3205" s="3" t="s">
        <v>16055</v>
      </c>
      <c r="H3205" s="3"/>
      <c r="I3205" s="3"/>
      <c r="J3205" t="s">
        <v>6203</v>
      </c>
    </row>
    <row r="3206" spans="1:10">
      <c r="A3206" s="3" t="s">
        <v>16056</v>
      </c>
      <c r="B3206" s="3" t="s">
        <v>16057</v>
      </c>
      <c r="C3206" s="3" t="s">
        <v>16058</v>
      </c>
      <c r="D3206" s="3" t="s">
        <v>16059</v>
      </c>
      <c r="E3206" s="3" t="s">
        <v>106</v>
      </c>
      <c r="F3206" s="3" t="s">
        <v>14</v>
      </c>
      <c r="G3206" s="3" t="s">
        <v>16060</v>
      </c>
      <c r="H3206" s="3"/>
      <c r="I3206" s="3"/>
      <c r="J3206" t="s">
        <v>931</v>
      </c>
    </row>
    <row r="3207" spans="1:10">
      <c r="A3207" s="3" t="s">
        <v>16061</v>
      </c>
      <c r="B3207" s="3" t="s">
        <v>16062</v>
      </c>
      <c r="C3207" s="3" t="s">
        <v>16063</v>
      </c>
      <c r="D3207" s="3" t="s">
        <v>16064</v>
      </c>
      <c r="E3207" s="3" t="s">
        <v>13</v>
      </c>
      <c r="F3207" s="3" t="s">
        <v>14</v>
      </c>
      <c r="G3207" s="3" t="s">
        <v>16065</v>
      </c>
      <c r="H3207" s="3"/>
      <c r="I3207" s="3"/>
      <c r="J3207" t="s">
        <v>6203</v>
      </c>
    </row>
    <row r="3208" spans="1:10">
      <c r="A3208" s="3" t="s">
        <v>16066</v>
      </c>
      <c r="B3208" s="3" t="s">
        <v>16067</v>
      </c>
      <c r="C3208" s="3" t="s">
        <v>16068</v>
      </c>
      <c r="D3208" s="3" t="s">
        <v>16069</v>
      </c>
      <c r="E3208" s="3" t="s">
        <v>13</v>
      </c>
      <c r="F3208" s="3" t="s">
        <v>14</v>
      </c>
      <c r="G3208" s="3" t="s">
        <v>16070</v>
      </c>
      <c r="H3208" s="3"/>
      <c r="I3208" s="3"/>
      <c r="J3208" t="s">
        <v>6203</v>
      </c>
    </row>
    <row r="3209" spans="1:10">
      <c r="A3209" s="3" t="s">
        <v>16071</v>
      </c>
      <c r="B3209" s="3" t="s">
        <v>16072</v>
      </c>
      <c r="C3209" s="3" t="s">
        <v>16073</v>
      </c>
      <c r="D3209" s="3" t="s">
        <v>16074</v>
      </c>
      <c r="E3209" s="3" t="s">
        <v>13</v>
      </c>
      <c r="F3209" s="3" t="s">
        <v>14</v>
      </c>
      <c r="G3209" s="3" t="s">
        <v>16075</v>
      </c>
      <c r="H3209" s="3"/>
      <c r="I3209" s="3"/>
      <c r="J3209" t="s">
        <v>6203</v>
      </c>
    </row>
    <row r="3210" spans="1:10">
      <c r="A3210" s="3" t="s">
        <v>16076</v>
      </c>
      <c r="B3210" s="3" t="s">
        <v>8768</v>
      </c>
      <c r="C3210" s="3" t="s">
        <v>8769</v>
      </c>
      <c r="D3210" s="3" t="s">
        <v>8770</v>
      </c>
      <c r="E3210" s="3" t="s">
        <v>13</v>
      </c>
      <c r="F3210" s="3" t="s">
        <v>14</v>
      </c>
      <c r="G3210" s="3" t="s">
        <v>8771</v>
      </c>
      <c r="H3210" s="3"/>
      <c r="I3210" s="3"/>
      <c r="J3210" t="s">
        <v>6203</v>
      </c>
    </row>
    <row r="3211" spans="1:10">
      <c r="A3211" s="3" t="s">
        <v>16077</v>
      </c>
      <c r="B3211" s="3" t="s">
        <v>16078</v>
      </c>
      <c r="C3211" s="3" t="s">
        <v>16079</v>
      </c>
      <c r="D3211" s="3" t="s">
        <v>16080</v>
      </c>
      <c r="E3211" s="16" t="s">
        <v>13</v>
      </c>
      <c r="F3211" s="3" t="s">
        <v>14</v>
      </c>
      <c r="G3211" s="3" t="s">
        <v>14403</v>
      </c>
      <c r="H3211" s="3"/>
      <c r="I3211" s="3"/>
      <c r="J3211" t="s">
        <v>6203</v>
      </c>
    </row>
    <row r="3212" spans="1:10">
      <c r="A3212" s="3" t="s">
        <v>16081</v>
      </c>
      <c r="B3212" s="3" t="s">
        <v>16082</v>
      </c>
      <c r="C3212" s="3" t="s">
        <v>16083</v>
      </c>
      <c r="D3212" s="3" t="s">
        <v>16084</v>
      </c>
      <c r="E3212" s="16" t="s">
        <v>20</v>
      </c>
      <c r="F3212" s="3" t="s">
        <v>14</v>
      </c>
      <c r="G3212" s="3" t="s">
        <v>14408</v>
      </c>
      <c r="H3212" s="3"/>
      <c r="I3212" s="3"/>
      <c r="J3212" t="s">
        <v>164817</v>
      </c>
    </row>
    <row r="3213" spans="1:10">
      <c r="A3213" s="3" t="s">
        <v>16085</v>
      </c>
      <c r="B3213" s="3" t="s">
        <v>16086</v>
      </c>
      <c r="C3213" s="3" t="s">
        <v>16087</v>
      </c>
      <c r="D3213" s="3" t="s">
        <v>16088</v>
      </c>
      <c r="E3213" s="3" t="s">
        <v>13</v>
      </c>
      <c r="F3213" s="3" t="s">
        <v>14</v>
      </c>
      <c r="G3213" s="3" t="s">
        <v>16089</v>
      </c>
      <c r="H3213" s="37"/>
      <c r="I3213" s="37"/>
      <c r="J3213" t="s">
        <v>6203</v>
      </c>
    </row>
    <row r="3214" spans="1:10">
      <c r="A3214" s="3" t="s">
        <v>16090</v>
      </c>
      <c r="B3214" s="3" t="s">
        <v>16091</v>
      </c>
      <c r="C3214" s="3" t="s">
        <v>16092</v>
      </c>
      <c r="D3214" s="3" t="s">
        <v>16093</v>
      </c>
      <c r="E3214" s="3" t="s">
        <v>13</v>
      </c>
      <c r="F3214" s="3" t="s">
        <v>14</v>
      </c>
      <c r="G3214" s="3" t="s">
        <v>16094</v>
      </c>
      <c r="H3214" s="37"/>
      <c r="I3214" s="37"/>
      <c r="J3214" t="s">
        <v>6203</v>
      </c>
    </row>
    <row r="3215" spans="1:10">
      <c r="A3215" s="3" t="s">
        <v>16095</v>
      </c>
      <c r="B3215" s="3" t="s">
        <v>16096</v>
      </c>
      <c r="C3215" s="3" t="s">
        <v>16097</v>
      </c>
      <c r="D3215" s="3" t="s">
        <v>16098</v>
      </c>
      <c r="E3215" s="3" t="s">
        <v>13</v>
      </c>
      <c r="F3215" s="3" t="s">
        <v>14</v>
      </c>
      <c r="G3215" s="3" t="s">
        <v>16099</v>
      </c>
      <c r="H3215" s="37"/>
      <c r="I3215" s="37"/>
      <c r="J3215" t="s">
        <v>6203</v>
      </c>
    </row>
    <row r="3216" spans="1:10">
      <c r="A3216" s="3" t="s">
        <v>16100</v>
      </c>
      <c r="B3216" s="3" t="s">
        <v>16101</v>
      </c>
      <c r="C3216" s="3" t="s">
        <v>16102</v>
      </c>
      <c r="D3216" s="3" t="s">
        <v>16103</v>
      </c>
      <c r="E3216" s="3" t="s">
        <v>13</v>
      </c>
      <c r="F3216" s="3" t="s">
        <v>14</v>
      </c>
      <c r="G3216" s="3" t="s">
        <v>16104</v>
      </c>
      <c r="H3216" s="37"/>
      <c r="I3216" s="37"/>
      <c r="J3216" t="s">
        <v>6203</v>
      </c>
    </row>
    <row r="3217" spans="1:10">
      <c r="A3217" s="3" t="s">
        <v>16105</v>
      </c>
      <c r="B3217" s="3" t="s">
        <v>16106</v>
      </c>
      <c r="C3217" s="3" t="s">
        <v>16107</v>
      </c>
      <c r="D3217" s="3" t="s">
        <v>16108</v>
      </c>
      <c r="E3217" s="3" t="s">
        <v>13</v>
      </c>
      <c r="F3217" s="3" t="s">
        <v>14</v>
      </c>
      <c r="G3217" s="3" t="s">
        <v>16109</v>
      </c>
      <c r="H3217" s="37"/>
      <c r="I3217" s="37"/>
      <c r="J3217" t="s">
        <v>6203</v>
      </c>
    </row>
    <row r="3218" spans="1:10">
      <c r="A3218" s="3" t="s">
        <v>16110</v>
      </c>
      <c r="B3218" s="3" t="s">
        <v>16111</v>
      </c>
      <c r="C3218" s="3" t="s">
        <v>16112</v>
      </c>
      <c r="D3218" s="3" t="s">
        <v>16113</v>
      </c>
      <c r="E3218" s="3" t="s">
        <v>13</v>
      </c>
      <c r="F3218" s="3" t="s">
        <v>14</v>
      </c>
      <c r="G3218" s="3" t="s">
        <v>16114</v>
      </c>
      <c r="H3218" s="37"/>
      <c r="I3218" s="37"/>
      <c r="J3218" t="s">
        <v>6203</v>
      </c>
    </row>
    <row r="3219" spans="1:10">
      <c r="A3219" s="3" t="s">
        <v>16115</v>
      </c>
      <c r="B3219" s="3" t="s">
        <v>16116</v>
      </c>
      <c r="C3219" s="3" t="s">
        <v>16117</v>
      </c>
      <c r="D3219" s="3" t="s">
        <v>16118</v>
      </c>
      <c r="E3219" s="3" t="s">
        <v>13</v>
      </c>
      <c r="F3219" s="3" t="s">
        <v>14</v>
      </c>
      <c r="G3219" s="3" t="s">
        <v>16119</v>
      </c>
      <c r="H3219" s="37"/>
      <c r="I3219" s="37"/>
      <c r="J3219" t="s">
        <v>6203</v>
      </c>
    </row>
    <row r="3220" spans="1:10">
      <c r="A3220" s="3" t="s">
        <v>16120</v>
      </c>
      <c r="B3220" s="3" t="s">
        <v>16121</v>
      </c>
      <c r="C3220" s="3" t="s">
        <v>16122</v>
      </c>
      <c r="D3220" s="3" t="s">
        <v>16123</v>
      </c>
      <c r="E3220" s="3" t="s">
        <v>13</v>
      </c>
      <c r="F3220" s="3" t="s">
        <v>14</v>
      </c>
      <c r="G3220" s="3" t="s">
        <v>16124</v>
      </c>
      <c r="H3220" s="37"/>
      <c r="I3220" s="37"/>
      <c r="J3220" t="s">
        <v>6203</v>
      </c>
    </row>
    <row r="3221" spans="1:10">
      <c r="A3221" s="3" t="s">
        <v>16125</v>
      </c>
      <c r="B3221" s="3" t="s">
        <v>16126</v>
      </c>
      <c r="C3221" s="3" t="s">
        <v>16127</v>
      </c>
      <c r="D3221" s="3" t="s">
        <v>16128</v>
      </c>
      <c r="E3221" s="3" t="s">
        <v>13</v>
      </c>
      <c r="F3221" s="3" t="s">
        <v>14</v>
      </c>
      <c r="G3221" s="3" t="s">
        <v>16129</v>
      </c>
      <c r="H3221" s="37"/>
      <c r="I3221" s="37"/>
      <c r="J3221" t="s">
        <v>6203</v>
      </c>
    </row>
    <row r="3222" spans="1:10">
      <c r="A3222" s="3" t="s">
        <v>16130</v>
      </c>
      <c r="B3222" s="3" t="s">
        <v>16131</v>
      </c>
      <c r="C3222" s="3" t="s">
        <v>16132</v>
      </c>
      <c r="D3222" s="3" t="s">
        <v>16133</v>
      </c>
      <c r="E3222" s="3" t="s">
        <v>13</v>
      </c>
      <c r="F3222" s="3" t="s">
        <v>14</v>
      </c>
      <c r="G3222" s="3" t="s">
        <v>16134</v>
      </c>
      <c r="H3222" s="37"/>
      <c r="I3222" s="37"/>
      <c r="J3222" t="s">
        <v>6203</v>
      </c>
    </row>
    <row r="3223" spans="1:10">
      <c r="A3223" s="3" t="s">
        <v>16135</v>
      </c>
      <c r="B3223" s="3" t="s">
        <v>16136</v>
      </c>
      <c r="C3223" s="3" t="s">
        <v>16137</v>
      </c>
      <c r="D3223" s="3" t="s">
        <v>16138</v>
      </c>
      <c r="E3223" s="3" t="s">
        <v>13</v>
      </c>
      <c r="F3223" s="3" t="s">
        <v>14</v>
      </c>
      <c r="G3223" s="3" t="s">
        <v>16139</v>
      </c>
      <c r="H3223" s="37"/>
      <c r="I3223" s="37"/>
      <c r="J3223" t="s">
        <v>6203</v>
      </c>
    </row>
    <row r="3224" spans="1:10">
      <c r="A3224" s="3" t="s">
        <v>16140</v>
      </c>
      <c r="B3224" s="3" t="s">
        <v>16141</v>
      </c>
      <c r="C3224" s="3" t="s">
        <v>16142</v>
      </c>
      <c r="D3224" s="3" t="s">
        <v>16143</v>
      </c>
      <c r="E3224" s="3" t="s">
        <v>13</v>
      </c>
      <c r="F3224" s="3" t="s">
        <v>14</v>
      </c>
      <c r="G3224" s="3" t="s">
        <v>16144</v>
      </c>
      <c r="H3224" s="37"/>
      <c r="I3224" s="37"/>
      <c r="J3224" t="s">
        <v>6203</v>
      </c>
    </row>
    <row r="3225" spans="1:10">
      <c r="A3225" s="3" t="s">
        <v>16145</v>
      </c>
      <c r="B3225" s="3" t="s">
        <v>16146</v>
      </c>
      <c r="C3225" s="3" t="s">
        <v>16147</v>
      </c>
      <c r="D3225" s="3" t="s">
        <v>16148</v>
      </c>
      <c r="E3225" s="3" t="s">
        <v>13</v>
      </c>
      <c r="F3225" s="3" t="s">
        <v>14</v>
      </c>
      <c r="G3225" s="3" t="s">
        <v>16149</v>
      </c>
      <c r="H3225" s="37"/>
      <c r="I3225" s="37"/>
      <c r="J3225" t="s">
        <v>6203</v>
      </c>
    </row>
    <row r="3226" spans="1:10">
      <c r="A3226" s="3" t="s">
        <v>16150</v>
      </c>
      <c r="B3226" s="3" t="s">
        <v>16151</v>
      </c>
      <c r="C3226" s="3" t="s">
        <v>16152</v>
      </c>
      <c r="D3226" s="3" t="s">
        <v>16153</v>
      </c>
      <c r="E3226" s="3" t="s">
        <v>13</v>
      </c>
      <c r="F3226" s="3" t="s">
        <v>14</v>
      </c>
      <c r="G3226" s="3" t="s">
        <v>16154</v>
      </c>
      <c r="H3226" s="37"/>
      <c r="I3226" s="37"/>
      <c r="J3226" t="s">
        <v>6203</v>
      </c>
    </row>
    <row r="3227" spans="1:10">
      <c r="A3227" s="3" t="s">
        <v>16155</v>
      </c>
      <c r="B3227" s="3" t="s">
        <v>16156</v>
      </c>
      <c r="C3227" s="3" t="s">
        <v>16157</v>
      </c>
      <c r="D3227" s="3" t="s">
        <v>16158</v>
      </c>
      <c r="E3227" s="3" t="s">
        <v>13</v>
      </c>
      <c r="F3227" s="3" t="s">
        <v>14</v>
      </c>
      <c r="G3227" s="3" t="s">
        <v>16159</v>
      </c>
      <c r="H3227" s="37"/>
      <c r="I3227" s="37"/>
      <c r="J3227" t="s">
        <v>6203</v>
      </c>
    </row>
    <row r="3228" spans="1:10">
      <c r="A3228" s="3" t="s">
        <v>16160</v>
      </c>
      <c r="B3228" s="3" t="s">
        <v>16161</v>
      </c>
      <c r="C3228" s="3" t="s">
        <v>16162</v>
      </c>
      <c r="D3228" s="3" t="s">
        <v>16163</v>
      </c>
      <c r="E3228" s="3" t="s">
        <v>13</v>
      </c>
      <c r="F3228" s="3" t="s">
        <v>14</v>
      </c>
      <c r="G3228" s="3" t="s">
        <v>16164</v>
      </c>
      <c r="H3228" s="37"/>
      <c r="I3228" s="37"/>
      <c r="J3228" t="s">
        <v>6203</v>
      </c>
    </row>
    <row r="3229" spans="1:10">
      <c r="A3229" s="3" t="s">
        <v>16165</v>
      </c>
      <c r="B3229" s="3" t="s">
        <v>16166</v>
      </c>
      <c r="C3229" s="3" t="s">
        <v>16167</v>
      </c>
      <c r="D3229" s="3" t="s">
        <v>16168</v>
      </c>
      <c r="E3229" s="3" t="s">
        <v>106</v>
      </c>
      <c r="F3229" s="3" t="s">
        <v>14</v>
      </c>
      <c r="G3229" s="3" t="s">
        <v>16169</v>
      </c>
      <c r="H3229" s="37"/>
      <c r="I3229" s="37"/>
      <c r="J3229" t="s">
        <v>931</v>
      </c>
    </row>
    <row r="3230" spans="1:10">
      <c r="A3230" s="3" t="s">
        <v>16170</v>
      </c>
      <c r="B3230" s="3" t="s">
        <v>16171</v>
      </c>
      <c r="C3230" s="3" t="s">
        <v>16172</v>
      </c>
      <c r="D3230" s="3" t="s">
        <v>16173</v>
      </c>
      <c r="E3230" s="3" t="s">
        <v>13</v>
      </c>
      <c r="F3230" s="3" t="s">
        <v>14</v>
      </c>
      <c r="G3230" s="3" t="s">
        <v>16174</v>
      </c>
      <c r="H3230" s="37"/>
      <c r="I3230" s="37"/>
      <c r="J3230" t="s">
        <v>6203</v>
      </c>
    </row>
    <row r="3231" spans="1:10">
      <c r="A3231" s="3" t="s">
        <v>16175</v>
      </c>
      <c r="B3231" s="3" t="s">
        <v>16176</v>
      </c>
      <c r="C3231" s="3" t="s">
        <v>16177</v>
      </c>
      <c r="D3231" s="3" t="s">
        <v>16178</v>
      </c>
      <c r="E3231" s="3" t="s">
        <v>13</v>
      </c>
      <c r="F3231" s="3" t="s">
        <v>14</v>
      </c>
      <c r="G3231" s="3" t="s">
        <v>16179</v>
      </c>
      <c r="H3231" s="37"/>
      <c r="I3231" s="37"/>
      <c r="J3231" t="s">
        <v>6203</v>
      </c>
    </row>
    <row r="3232" spans="1:10">
      <c r="A3232" s="3" t="s">
        <v>16180</v>
      </c>
      <c r="B3232" s="3" t="s">
        <v>16181</v>
      </c>
      <c r="C3232" s="3" t="s">
        <v>16182</v>
      </c>
      <c r="D3232" s="3" t="s">
        <v>16183</v>
      </c>
      <c r="E3232" s="3" t="s">
        <v>13</v>
      </c>
      <c r="F3232" s="3" t="s">
        <v>14</v>
      </c>
      <c r="G3232" s="3" t="s">
        <v>16184</v>
      </c>
      <c r="H3232" s="37"/>
      <c r="I3232" s="37"/>
      <c r="J3232" t="s">
        <v>6203</v>
      </c>
    </row>
    <row r="3233" spans="1:10">
      <c r="A3233" s="3" t="s">
        <v>16185</v>
      </c>
      <c r="B3233" s="3" t="s">
        <v>16186</v>
      </c>
      <c r="C3233" s="3" t="s">
        <v>16187</v>
      </c>
      <c r="D3233" s="3" t="s">
        <v>16188</v>
      </c>
      <c r="E3233" s="3" t="s">
        <v>13</v>
      </c>
      <c r="F3233" s="3" t="s">
        <v>14</v>
      </c>
      <c r="G3233" s="3" t="s">
        <v>16189</v>
      </c>
      <c r="H3233" s="37"/>
      <c r="I3233" s="37"/>
      <c r="J3233" t="s">
        <v>6203</v>
      </c>
    </row>
    <row r="3234" spans="1:10">
      <c r="A3234" s="3" t="s">
        <v>16190</v>
      </c>
      <c r="B3234" s="8" t="s">
        <v>16191</v>
      </c>
      <c r="C3234" s="8" t="s">
        <v>16192</v>
      </c>
      <c r="D3234" s="8" t="s">
        <v>16193</v>
      </c>
      <c r="E3234" s="8" t="s">
        <v>13</v>
      </c>
      <c r="F3234" s="8" t="s">
        <v>14</v>
      </c>
      <c r="G3234" s="8" t="s">
        <v>16194</v>
      </c>
      <c r="H3234" s="66"/>
      <c r="I3234" s="66"/>
      <c r="J3234" t="s">
        <v>6203</v>
      </c>
    </row>
    <row r="3235" spans="1:10">
      <c r="A3235" s="3" t="s">
        <v>16195</v>
      </c>
      <c r="B3235" s="3" t="s">
        <v>16196</v>
      </c>
      <c r="C3235" s="3" t="s">
        <v>16197</v>
      </c>
      <c r="D3235" s="3" t="s">
        <v>16198</v>
      </c>
      <c r="E3235" s="3" t="s">
        <v>13</v>
      </c>
      <c r="F3235" s="3" t="s">
        <v>14</v>
      </c>
      <c r="G3235" s="3" t="s">
        <v>16199</v>
      </c>
      <c r="H3235" s="37"/>
      <c r="I3235" s="37"/>
      <c r="J3235" t="s">
        <v>6203</v>
      </c>
    </row>
    <row r="3236" spans="1:10">
      <c r="A3236" s="3" t="s">
        <v>16200</v>
      </c>
      <c r="B3236" s="3" t="s">
        <v>16201</v>
      </c>
      <c r="C3236" s="3" t="s">
        <v>16202</v>
      </c>
      <c r="D3236" s="3" t="s">
        <v>16203</v>
      </c>
      <c r="E3236" s="3" t="s">
        <v>13</v>
      </c>
      <c r="F3236" s="3" t="s">
        <v>14</v>
      </c>
      <c r="G3236" s="3" t="s">
        <v>16204</v>
      </c>
      <c r="H3236" s="37"/>
      <c r="I3236" s="37"/>
      <c r="J3236" t="s">
        <v>6203</v>
      </c>
    </row>
    <row r="3237" spans="1:10" ht="14.4">
      <c r="A3237" s="3" t="s">
        <v>16205</v>
      </c>
      <c r="B3237" s="3" t="s">
        <v>16206</v>
      </c>
      <c r="C3237" s="5" t="s">
        <v>16207</v>
      </c>
      <c r="D3237" s="3" t="s">
        <v>16208</v>
      </c>
      <c r="E3237" s="6" t="s">
        <v>13</v>
      </c>
      <c r="F3237" s="3" t="s">
        <v>14</v>
      </c>
      <c r="G3237" s="3" t="s">
        <v>16209</v>
      </c>
      <c r="H3237" s="43"/>
      <c r="I3237" s="67"/>
      <c r="J3237" t="s">
        <v>6203</v>
      </c>
    </row>
    <row r="3238" spans="1:10" ht="14.4">
      <c r="A3238" s="3" t="s">
        <v>16210</v>
      </c>
      <c r="B3238" s="3" t="s">
        <v>16211</v>
      </c>
      <c r="C3238" s="5" t="s">
        <v>16212</v>
      </c>
      <c r="D3238" s="3" t="s">
        <v>16213</v>
      </c>
      <c r="E3238" s="6" t="s">
        <v>13</v>
      </c>
      <c r="F3238" s="3" t="s">
        <v>14</v>
      </c>
      <c r="G3238" s="3" t="s">
        <v>16214</v>
      </c>
      <c r="H3238" s="43"/>
      <c r="I3238" s="43"/>
      <c r="J3238" t="s">
        <v>6203</v>
      </c>
    </row>
    <row r="3239" spans="1:10" ht="14.4">
      <c r="A3239" s="42" t="s">
        <v>16215</v>
      </c>
      <c r="B3239" s="42" t="s">
        <v>16216</v>
      </c>
      <c r="C3239" s="68" t="s">
        <v>16217</v>
      </c>
      <c r="D3239" s="42" t="s">
        <v>16218</v>
      </c>
      <c r="E3239" s="69" t="s">
        <v>13</v>
      </c>
      <c r="F3239" s="42" t="s">
        <v>14</v>
      </c>
      <c r="G3239" s="42" t="s">
        <v>16219</v>
      </c>
      <c r="H3239" s="70"/>
      <c r="I3239" s="70"/>
      <c r="J3239" t="s">
        <v>6203</v>
      </c>
    </row>
    <row r="3240" spans="1:10" ht="14.4">
      <c r="A3240" s="3" t="s">
        <v>16220</v>
      </c>
      <c r="B3240" s="3" t="s">
        <v>16221</v>
      </c>
      <c r="C3240" s="3" t="s">
        <v>16222</v>
      </c>
      <c r="D3240" s="3" t="s">
        <v>16223</v>
      </c>
      <c r="E3240" s="5" t="s">
        <v>13</v>
      </c>
      <c r="F3240" s="3" t="s">
        <v>14</v>
      </c>
      <c r="G3240" s="3" t="s">
        <v>16224</v>
      </c>
      <c r="H3240" s="67"/>
      <c r="I3240" s="67"/>
      <c r="J3240" t="s">
        <v>6203</v>
      </c>
    </row>
    <row r="3241" spans="1:10" ht="14.4">
      <c r="A3241" s="3" t="s">
        <v>16225</v>
      </c>
      <c r="B3241" s="3" t="s">
        <v>16226</v>
      </c>
      <c r="C3241" s="3" t="s">
        <v>16227</v>
      </c>
      <c r="D3241" s="3" t="s">
        <v>16228</v>
      </c>
      <c r="E3241" s="5" t="s">
        <v>13</v>
      </c>
      <c r="F3241" s="3" t="s">
        <v>14</v>
      </c>
      <c r="G3241" s="3" t="s">
        <v>16229</v>
      </c>
      <c r="H3241" s="67"/>
      <c r="I3241" s="67"/>
      <c r="J3241" t="s">
        <v>6203</v>
      </c>
    </row>
  </sheetData>
  <autoFilter ref="A1:J1" xr:uid="{00000000-0001-0000-0000-000000000000}"/>
  <phoneticPr fontId="2" type="noConversion"/>
  <dataValidations count="1">
    <dataValidation type="list" allowBlank="1" showInputMessage="1" showErrorMessage="1" sqref="F2203" xr:uid="{899C0FB0-15EC-4CF3-AB7F-2654AF33ED8E}">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6E391-12F9-4C3E-85D2-8F039A1DA2A7}">
  <dimension ref="A1:J3685"/>
  <sheetViews>
    <sheetView workbookViewId="0">
      <selection activeCell="G9" sqref="G9"/>
    </sheetView>
  </sheetViews>
  <sheetFormatPr defaultRowHeight="13.8"/>
  <cols>
    <col min="2" max="2" width="38.33203125" customWidth="1"/>
    <col min="10" max="10" width="8.88671875" customWidth="1"/>
  </cols>
  <sheetData>
    <row r="1" spans="1:10" ht="27.6">
      <c r="A1" s="1" t="s">
        <v>0</v>
      </c>
      <c r="B1" s="2" t="s">
        <v>1</v>
      </c>
      <c r="C1" s="2" t="s">
        <v>2</v>
      </c>
      <c r="D1" s="2" t="s">
        <v>3</v>
      </c>
      <c r="E1" s="2" t="s">
        <v>4</v>
      </c>
      <c r="F1" s="2" t="s">
        <v>5</v>
      </c>
      <c r="G1" s="2" t="s">
        <v>6</v>
      </c>
      <c r="H1" s="2" t="s">
        <v>7</v>
      </c>
      <c r="I1" s="2" t="s">
        <v>8</v>
      </c>
      <c r="J1" s="184" t="s">
        <v>164820</v>
      </c>
    </row>
    <row r="2" spans="1:10">
      <c r="A2" s="3" t="s">
        <v>46520</v>
      </c>
      <c r="B2" s="4" t="s">
        <v>46521</v>
      </c>
      <c r="C2" s="3" t="s">
        <v>46522</v>
      </c>
      <c r="D2" s="3" t="s">
        <v>46523</v>
      </c>
      <c r="E2" s="3" t="s">
        <v>46524</v>
      </c>
      <c r="F2" s="3" t="s">
        <v>46525</v>
      </c>
      <c r="G2" s="3" t="s">
        <v>46526</v>
      </c>
      <c r="H2" s="3"/>
      <c r="I2" s="3"/>
      <c r="J2" s="185" t="s">
        <v>164825</v>
      </c>
    </row>
    <row r="3" spans="1:10">
      <c r="A3" s="3" t="s">
        <v>46527</v>
      </c>
      <c r="B3" s="4" t="s">
        <v>46528</v>
      </c>
      <c r="C3" s="3" t="s">
        <v>46529</v>
      </c>
      <c r="D3" s="3" t="s">
        <v>46530</v>
      </c>
      <c r="E3" s="3" t="s">
        <v>46524</v>
      </c>
      <c r="F3" s="3" t="s">
        <v>46525</v>
      </c>
      <c r="G3" s="3" t="s">
        <v>46531</v>
      </c>
      <c r="H3" s="3"/>
      <c r="I3" s="3"/>
      <c r="J3" s="185" t="s">
        <v>164825</v>
      </c>
    </row>
    <row r="4" spans="1:10">
      <c r="A4" s="3" t="s">
        <v>46532</v>
      </c>
      <c r="B4" s="4" t="s">
        <v>46533</v>
      </c>
      <c r="C4" s="3" t="s">
        <v>46534</v>
      </c>
      <c r="D4" s="3" t="s">
        <v>46535</v>
      </c>
      <c r="E4" s="3" t="s">
        <v>46524</v>
      </c>
      <c r="F4" s="3" t="s">
        <v>46525</v>
      </c>
      <c r="G4" s="3" t="s">
        <v>46536</v>
      </c>
      <c r="H4" s="3"/>
      <c r="I4" s="3"/>
      <c r="J4" s="185" t="s">
        <v>164825</v>
      </c>
    </row>
    <row r="5" spans="1:10">
      <c r="A5" s="3" t="s">
        <v>46537</v>
      </c>
      <c r="B5" s="4" t="s">
        <v>46538</v>
      </c>
      <c r="C5" s="3" t="s">
        <v>46539</v>
      </c>
      <c r="D5" s="3" t="s">
        <v>46540</v>
      </c>
      <c r="E5" s="3" t="s">
        <v>46524</v>
      </c>
      <c r="F5" s="3" t="s">
        <v>46525</v>
      </c>
      <c r="G5" s="3" t="s">
        <v>46541</v>
      </c>
      <c r="H5" s="3"/>
      <c r="I5" s="3"/>
      <c r="J5" s="185" t="s">
        <v>164825</v>
      </c>
    </row>
    <row r="6" spans="1:10">
      <c r="A6" s="3" t="s">
        <v>46542</v>
      </c>
      <c r="B6" s="4" t="s">
        <v>46543</v>
      </c>
      <c r="C6" s="3" t="s">
        <v>46544</v>
      </c>
      <c r="D6" s="3" t="s">
        <v>46545</v>
      </c>
      <c r="E6" s="3" t="s">
        <v>46524</v>
      </c>
      <c r="F6" s="3" t="s">
        <v>46525</v>
      </c>
      <c r="G6" s="3" t="s">
        <v>46546</v>
      </c>
      <c r="H6" s="3"/>
      <c r="I6" s="3"/>
      <c r="J6" s="185" t="s">
        <v>164825</v>
      </c>
    </row>
    <row r="7" spans="1:10">
      <c r="A7" s="3" t="s">
        <v>46547</v>
      </c>
      <c r="B7" s="4" t="s">
        <v>46548</v>
      </c>
      <c r="C7" s="3" t="s">
        <v>46549</v>
      </c>
      <c r="D7" s="3" t="s">
        <v>46550</v>
      </c>
      <c r="E7" s="3" t="s">
        <v>46524</v>
      </c>
      <c r="F7" s="3" t="s">
        <v>46525</v>
      </c>
      <c r="G7" s="3" t="s">
        <v>46551</v>
      </c>
      <c r="H7" s="3"/>
      <c r="I7" s="3"/>
      <c r="J7" s="185" t="s">
        <v>164825</v>
      </c>
    </row>
    <row r="8" spans="1:10">
      <c r="A8" s="3" t="s">
        <v>46552</v>
      </c>
      <c r="B8" s="4" t="s">
        <v>46553</v>
      </c>
      <c r="C8" s="3" t="s">
        <v>46554</v>
      </c>
      <c r="D8" s="3" t="s">
        <v>46555</v>
      </c>
      <c r="E8" s="3" t="s">
        <v>46524</v>
      </c>
      <c r="F8" s="3" t="s">
        <v>46525</v>
      </c>
      <c r="G8" s="3" t="s">
        <v>46556</v>
      </c>
      <c r="H8" s="3"/>
      <c r="I8" s="3"/>
      <c r="J8" s="185" t="s">
        <v>164825</v>
      </c>
    </row>
    <row r="9" spans="1:10">
      <c r="A9" s="3" t="s">
        <v>46557</v>
      </c>
      <c r="B9" s="4" t="s">
        <v>46558</v>
      </c>
      <c r="C9" s="3" t="s">
        <v>46559</v>
      </c>
      <c r="D9" s="3" t="s">
        <v>46560</v>
      </c>
      <c r="E9" s="3" t="s">
        <v>46524</v>
      </c>
      <c r="F9" s="3" t="s">
        <v>46525</v>
      </c>
      <c r="G9" s="3" t="s">
        <v>46561</v>
      </c>
      <c r="H9" s="3"/>
      <c r="I9" s="3"/>
      <c r="J9" s="185" t="s">
        <v>164825</v>
      </c>
    </row>
    <row r="10" spans="1:10">
      <c r="A10" s="3" t="s">
        <v>46562</v>
      </c>
      <c r="B10" s="4" t="s">
        <v>46563</v>
      </c>
      <c r="C10" s="3" t="s">
        <v>46564</v>
      </c>
      <c r="D10" s="3" t="s">
        <v>46565</v>
      </c>
      <c r="E10" s="3" t="s">
        <v>46524</v>
      </c>
      <c r="F10" s="3" t="s">
        <v>46525</v>
      </c>
      <c r="G10" s="3" t="s">
        <v>46566</v>
      </c>
      <c r="H10" s="3"/>
      <c r="I10" s="3"/>
      <c r="J10" s="185" t="s">
        <v>164825</v>
      </c>
    </row>
    <row r="11" spans="1:10">
      <c r="A11" s="3" t="s">
        <v>46567</v>
      </c>
      <c r="B11" s="4" t="s">
        <v>46568</v>
      </c>
      <c r="C11" s="3" t="s">
        <v>46569</v>
      </c>
      <c r="D11" s="3" t="s">
        <v>46570</v>
      </c>
      <c r="E11" s="3" t="s">
        <v>46524</v>
      </c>
      <c r="F11" s="3" t="s">
        <v>46525</v>
      </c>
      <c r="G11" s="3" t="s">
        <v>46571</v>
      </c>
      <c r="H11" s="3"/>
      <c r="I11" s="3"/>
      <c r="J11" s="185" t="s">
        <v>164825</v>
      </c>
    </row>
    <row r="12" spans="1:10">
      <c r="A12" s="3" t="s">
        <v>46572</v>
      </c>
      <c r="B12" s="4" t="s">
        <v>46573</v>
      </c>
      <c r="C12" s="3" t="s">
        <v>46574</v>
      </c>
      <c r="D12" s="3" t="s">
        <v>46575</v>
      </c>
      <c r="E12" s="3" t="s">
        <v>46524</v>
      </c>
      <c r="F12" s="3" t="s">
        <v>46525</v>
      </c>
      <c r="G12" s="3" t="s">
        <v>46576</v>
      </c>
      <c r="H12" s="3"/>
      <c r="I12" s="3"/>
      <c r="J12" s="185" t="s">
        <v>164825</v>
      </c>
    </row>
    <row r="13" spans="1:10">
      <c r="A13" s="3" t="s">
        <v>46577</v>
      </c>
      <c r="B13" s="4" t="s">
        <v>46578</v>
      </c>
      <c r="C13" s="3" t="s">
        <v>46579</v>
      </c>
      <c r="D13" s="3" t="s">
        <v>46580</v>
      </c>
      <c r="E13" s="3" t="s">
        <v>46524</v>
      </c>
      <c r="F13" s="3" t="s">
        <v>46525</v>
      </c>
      <c r="G13" s="3" t="s">
        <v>46581</v>
      </c>
      <c r="H13" s="3"/>
      <c r="I13" s="3"/>
      <c r="J13" s="185" t="s">
        <v>164825</v>
      </c>
    </row>
    <row r="14" spans="1:10">
      <c r="A14" s="3" t="s">
        <v>46582</v>
      </c>
      <c r="B14" s="4" t="s">
        <v>46583</v>
      </c>
      <c r="C14" s="3" t="s">
        <v>46584</v>
      </c>
      <c r="D14" s="3" t="s">
        <v>46585</v>
      </c>
      <c r="E14" s="3" t="s">
        <v>46524</v>
      </c>
      <c r="F14" s="3" t="s">
        <v>46525</v>
      </c>
      <c r="G14" s="3" t="s">
        <v>46586</v>
      </c>
      <c r="H14" s="3"/>
      <c r="I14" s="3"/>
      <c r="J14" s="185" t="s">
        <v>164825</v>
      </c>
    </row>
    <row r="15" spans="1:10">
      <c r="A15" s="3" t="s">
        <v>46587</v>
      </c>
      <c r="B15" s="4" t="s">
        <v>46588</v>
      </c>
      <c r="C15" s="3" t="s">
        <v>46589</v>
      </c>
      <c r="D15" s="3" t="s">
        <v>46590</v>
      </c>
      <c r="E15" s="3" t="s">
        <v>46524</v>
      </c>
      <c r="F15" s="3" t="s">
        <v>46525</v>
      </c>
      <c r="G15" s="3" t="s">
        <v>46591</v>
      </c>
      <c r="H15" s="3"/>
      <c r="I15" s="3"/>
      <c r="J15" s="185" t="s">
        <v>164825</v>
      </c>
    </row>
    <row r="16" spans="1:10">
      <c r="A16" s="3" t="s">
        <v>46592</v>
      </c>
      <c r="B16" s="4" t="s">
        <v>46593</v>
      </c>
      <c r="C16" s="3" t="s">
        <v>46594</v>
      </c>
      <c r="D16" s="3" t="s">
        <v>46595</v>
      </c>
      <c r="E16" s="3" t="s">
        <v>46524</v>
      </c>
      <c r="F16" s="3" t="s">
        <v>46525</v>
      </c>
      <c r="G16" s="3" t="s">
        <v>46596</v>
      </c>
      <c r="H16" s="3"/>
      <c r="I16" s="3"/>
      <c r="J16" s="185" t="s">
        <v>164825</v>
      </c>
    </row>
    <row r="17" spans="1:10">
      <c r="A17" s="3" t="s">
        <v>46597</v>
      </c>
      <c r="B17" s="4" t="s">
        <v>46598</v>
      </c>
      <c r="C17" s="3" t="s">
        <v>46599</v>
      </c>
      <c r="D17" s="3" t="s">
        <v>46600</v>
      </c>
      <c r="E17" s="3" t="s">
        <v>46524</v>
      </c>
      <c r="F17" s="3" t="s">
        <v>46525</v>
      </c>
      <c r="G17" s="3" t="s">
        <v>46601</v>
      </c>
      <c r="H17" s="3"/>
      <c r="I17" s="3"/>
      <c r="J17" s="185" t="s">
        <v>164825</v>
      </c>
    </row>
    <row r="18" spans="1:10">
      <c r="A18" s="3" t="s">
        <v>46602</v>
      </c>
      <c r="B18" s="4" t="s">
        <v>46603</v>
      </c>
      <c r="C18" s="3" t="s">
        <v>46604</v>
      </c>
      <c r="D18" s="3" t="s">
        <v>46605</v>
      </c>
      <c r="E18" s="3" t="s">
        <v>46524</v>
      </c>
      <c r="F18" s="3" t="s">
        <v>46525</v>
      </c>
      <c r="G18" s="3" t="s">
        <v>46606</v>
      </c>
      <c r="H18" s="3"/>
      <c r="I18" s="3"/>
      <c r="J18" s="185" t="s">
        <v>164825</v>
      </c>
    </row>
    <row r="19" spans="1:10">
      <c r="A19" s="3" t="s">
        <v>46607</v>
      </c>
      <c r="B19" s="4" t="s">
        <v>46608</v>
      </c>
      <c r="C19" s="3" t="s">
        <v>46609</v>
      </c>
      <c r="D19" s="3" t="s">
        <v>46610</v>
      </c>
      <c r="E19" s="3" t="s">
        <v>46524</v>
      </c>
      <c r="F19" s="3" t="s">
        <v>46525</v>
      </c>
      <c r="G19" s="3" t="s">
        <v>46611</v>
      </c>
      <c r="H19" s="3"/>
      <c r="I19" s="3"/>
      <c r="J19" s="185" t="s">
        <v>164825</v>
      </c>
    </row>
    <row r="20" spans="1:10">
      <c r="A20" s="3" t="s">
        <v>46612</v>
      </c>
      <c r="B20" s="4" t="s">
        <v>46613</v>
      </c>
      <c r="C20" s="3" t="s">
        <v>46614</v>
      </c>
      <c r="D20" s="3" t="s">
        <v>46615</v>
      </c>
      <c r="E20" s="3" t="s">
        <v>46524</v>
      </c>
      <c r="F20" s="5" t="s">
        <v>46525</v>
      </c>
      <c r="G20" s="5" t="s">
        <v>46616</v>
      </c>
      <c r="H20" s="3"/>
      <c r="I20" s="6"/>
      <c r="J20" s="185" t="s">
        <v>164825</v>
      </c>
    </row>
    <row r="21" spans="1:10">
      <c r="A21" s="3" t="s">
        <v>46617</v>
      </c>
      <c r="B21" s="9" t="s">
        <v>46618</v>
      </c>
      <c r="C21" s="3" t="s">
        <v>46619</v>
      </c>
      <c r="D21" s="3" t="s">
        <v>46620</v>
      </c>
      <c r="E21" s="3" t="s">
        <v>46524</v>
      </c>
      <c r="F21" s="6" t="s">
        <v>46525</v>
      </c>
      <c r="G21" s="3" t="s">
        <v>46621</v>
      </c>
      <c r="H21" s="3"/>
      <c r="I21" s="3"/>
      <c r="J21" s="185" t="s">
        <v>164825</v>
      </c>
    </row>
    <row r="22" spans="1:10">
      <c r="A22" s="3" t="s">
        <v>46622</v>
      </c>
      <c r="B22" s="4" t="s">
        <v>46623</v>
      </c>
      <c r="C22" s="3" t="s">
        <v>46624</v>
      </c>
      <c r="D22" s="3" t="s">
        <v>46625</v>
      </c>
      <c r="E22" s="3" t="s">
        <v>46524</v>
      </c>
      <c r="F22" s="3" t="s">
        <v>46525</v>
      </c>
      <c r="G22" s="3" t="s">
        <v>46626</v>
      </c>
      <c r="H22" s="3"/>
      <c r="I22" s="3"/>
      <c r="J22" s="185" t="s">
        <v>164825</v>
      </c>
    </row>
    <row r="23" spans="1:10">
      <c r="A23" s="3" t="s">
        <v>46627</v>
      </c>
      <c r="B23" s="4" t="s">
        <v>46628</v>
      </c>
      <c r="C23" s="3" t="s">
        <v>46629</v>
      </c>
      <c r="D23" s="3" t="s">
        <v>46630</v>
      </c>
      <c r="E23" s="3" t="s">
        <v>46524</v>
      </c>
      <c r="F23" s="3" t="s">
        <v>46525</v>
      </c>
      <c r="G23" s="3" t="s">
        <v>46631</v>
      </c>
      <c r="H23" s="3"/>
      <c r="I23" s="3"/>
      <c r="J23" s="185" t="s">
        <v>164825</v>
      </c>
    </row>
    <row r="24" spans="1:10">
      <c r="A24" s="3" t="s">
        <v>46632</v>
      </c>
      <c r="B24" s="4" t="s">
        <v>46633</v>
      </c>
      <c r="C24" s="3" t="s">
        <v>46634</v>
      </c>
      <c r="D24" s="3" t="s">
        <v>46635</v>
      </c>
      <c r="E24" s="3" t="s">
        <v>46524</v>
      </c>
      <c r="F24" s="3" t="s">
        <v>46525</v>
      </c>
      <c r="G24" s="3" t="s">
        <v>46636</v>
      </c>
      <c r="H24" s="3"/>
      <c r="I24" s="3"/>
      <c r="J24" s="185" t="s">
        <v>164825</v>
      </c>
    </row>
    <row r="25" spans="1:10">
      <c r="A25" s="3" t="s">
        <v>46637</v>
      </c>
      <c r="B25" s="4" t="s">
        <v>46638</v>
      </c>
      <c r="C25" s="3" t="s">
        <v>46639</v>
      </c>
      <c r="D25" s="3" t="s">
        <v>46640</v>
      </c>
      <c r="E25" s="3" t="s">
        <v>46524</v>
      </c>
      <c r="F25" s="3" t="s">
        <v>46525</v>
      </c>
      <c r="G25" s="3" t="s">
        <v>46641</v>
      </c>
      <c r="H25" s="3"/>
      <c r="I25" s="3"/>
      <c r="J25" s="185" t="s">
        <v>164825</v>
      </c>
    </row>
    <row r="26" spans="1:10">
      <c r="A26" s="3" t="s">
        <v>46642</v>
      </c>
      <c r="B26" s="4" t="s">
        <v>46643</v>
      </c>
      <c r="C26" s="3" t="s">
        <v>46644</v>
      </c>
      <c r="D26" s="3" t="s">
        <v>46645</v>
      </c>
      <c r="E26" s="3" t="s">
        <v>46524</v>
      </c>
      <c r="F26" s="3" t="s">
        <v>46525</v>
      </c>
      <c r="G26" s="3" t="s">
        <v>46646</v>
      </c>
      <c r="H26" s="3"/>
      <c r="I26" s="3"/>
      <c r="J26" s="185" t="s">
        <v>164825</v>
      </c>
    </row>
    <row r="27" spans="1:10">
      <c r="A27" s="3" t="s">
        <v>46647</v>
      </c>
      <c r="B27" s="4" t="s">
        <v>46648</v>
      </c>
      <c r="C27" s="3" t="s">
        <v>46649</v>
      </c>
      <c r="D27" s="3" t="s">
        <v>46650</v>
      </c>
      <c r="E27" s="3" t="s">
        <v>46524</v>
      </c>
      <c r="F27" s="3" t="s">
        <v>46525</v>
      </c>
      <c r="G27" s="3" t="s">
        <v>46651</v>
      </c>
      <c r="H27" s="3"/>
      <c r="I27" s="3"/>
      <c r="J27" s="185" t="s">
        <v>164825</v>
      </c>
    </row>
    <row r="28" spans="1:10">
      <c r="A28" s="3" t="s">
        <v>46652</v>
      </c>
      <c r="B28" s="4" t="s">
        <v>46653</v>
      </c>
      <c r="C28" s="3" t="s">
        <v>46654</v>
      </c>
      <c r="D28" s="3" t="s">
        <v>46655</v>
      </c>
      <c r="E28" s="3" t="s">
        <v>46524</v>
      </c>
      <c r="F28" s="3" t="s">
        <v>46525</v>
      </c>
      <c r="G28" s="3" t="s">
        <v>46656</v>
      </c>
      <c r="H28" s="3"/>
      <c r="I28" s="3"/>
      <c r="J28" s="185" t="s">
        <v>164825</v>
      </c>
    </row>
    <row r="29" spans="1:10">
      <c r="A29" s="3" t="s">
        <v>46657</v>
      </c>
      <c r="B29" s="4" t="s">
        <v>46658</v>
      </c>
      <c r="C29" s="3" t="s">
        <v>46659</v>
      </c>
      <c r="D29" s="3" t="s">
        <v>46660</v>
      </c>
      <c r="E29" s="3" t="s">
        <v>46524</v>
      </c>
      <c r="F29" s="3" t="s">
        <v>46525</v>
      </c>
      <c r="G29" s="3" t="s">
        <v>46661</v>
      </c>
      <c r="H29" s="3"/>
      <c r="I29" s="3"/>
      <c r="J29" s="185" t="s">
        <v>164825</v>
      </c>
    </row>
    <row r="30" spans="1:10">
      <c r="A30" s="3" t="s">
        <v>46662</v>
      </c>
      <c r="B30" s="4" t="s">
        <v>46663</v>
      </c>
      <c r="C30" s="3" t="s">
        <v>46664</v>
      </c>
      <c r="D30" s="3" t="s">
        <v>46665</v>
      </c>
      <c r="E30" s="3" t="s">
        <v>46524</v>
      </c>
      <c r="F30" s="3" t="s">
        <v>46525</v>
      </c>
      <c r="G30" s="3" t="s">
        <v>46666</v>
      </c>
      <c r="H30" s="3"/>
      <c r="I30" s="3"/>
      <c r="J30" s="185" t="s">
        <v>164825</v>
      </c>
    </row>
    <row r="31" spans="1:10">
      <c r="A31" s="3" t="s">
        <v>46667</v>
      </c>
      <c r="B31" s="4" t="s">
        <v>46668</v>
      </c>
      <c r="C31" s="3" t="s">
        <v>46669</v>
      </c>
      <c r="D31" s="3" t="s">
        <v>46670</v>
      </c>
      <c r="E31" s="3" t="s">
        <v>46524</v>
      </c>
      <c r="F31" s="3" t="s">
        <v>46525</v>
      </c>
      <c r="G31" s="3" t="s">
        <v>46671</v>
      </c>
      <c r="H31" s="3"/>
      <c r="I31" s="3"/>
      <c r="J31" s="185" t="s">
        <v>164825</v>
      </c>
    </row>
    <row r="32" spans="1:10">
      <c r="A32" s="3" t="s">
        <v>46672</v>
      </c>
      <c r="B32" s="4" t="s">
        <v>46673</v>
      </c>
      <c r="C32" s="3" t="s">
        <v>46674</v>
      </c>
      <c r="D32" s="3" t="s">
        <v>46675</v>
      </c>
      <c r="E32" s="3" t="s">
        <v>46524</v>
      </c>
      <c r="F32" s="3" t="s">
        <v>46525</v>
      </c>
      <c r="G32" s="3" t="s">
        <v>46676</v>
      </c>
      <c r="H32" s="3"/>
      <c r="I32" s="3"/>
      <c r="J32" s="185" t="s">
        <v>164825</v>
      </c>
    </row>
    <row r="33" spans="1:10">
      <c r="A33" s="3" t="s">
        <v>46677</v>
      </c>
      <c r="B33" s="4" t="s">
        <v>46678</v>
      </c>
      <c r="C33" s="3" t="s">
        <v>46679</v>
      </c>
      <c r="D33" s="3" t="s">
        <v>46680</v>
      </c>
      <c r="E33" s="3" t="s">
        <v>46524</v>
      </c>
      <c r="F33" s="3" t="s">
        <v>46525</v>
      </c>
      <c r="G33" s="3" t="s">
        <v>46681</v>
      </c>
      <c r="H33" s="3"/>
      <c r="I33" s="3"/>
      <c r="J33" s="185" t="s">
        <v>164825</v>
      </c>
    </row>
    <row r="34" spans="1:10">
      <c r="A34" s="3" t="s">
        <v>46682</v>
      </c>
      <c r="B34" s="4" t="s">
        <v>46683</v>
      </c>
      <c r="C34" s="3" t="s">
        <v>46684</v>
      </c>
      <c r="D34" s="3" t="s">
        <v>46685</v>
      </c>
      <c r="E34" s="3" t="s">
        <v>46524</v>
      </c>
      <c r="F34" s="3" t="s">
        <v>46525</v>
      </c>
      <c r="G34" s="3" t="s">
        <v>46686</v>
      </c>
      <c r="H34" s="3"/>
      <c r="I34" s="3"/>
      <c r="J34" s="185" t="s">
        <v>164825</v>
      </c>
    </row>
    <row r="35" spans="1:10">
      <c r="A35" s="3" t="s">
        <v>46687</v>
      </c>
      <c r="B35" s="4" t="s">
        <v>46688</v>
      </c>
      <c r="C35" s="3" t="s">
        <v>46689</v>
      </c>
      <c r="D35" s="3" t="s">
        <v>46690</v>
      </c>
      <c r="E35" s="3" t="s">
        <v>46524</v>
      </c>
      <c r="F35" s="3" t="s">
        <v>46525</v>
      </c>
      <c r="G35" s="3" t="s">
        <v>46691</v>
      </c>
      <c r="H35" s="3"/>
      <c r="I35" s="3"/>
      <c r="J35" s="185" t="s">
        <v>164825</v>
      </c>
    </row>
    <row r="36" spans="1:10">
      <c r="A36" s="3" t="s">
        <v>46692</v>
      </c>
      <c r="B36" s="4" t="s">
        <v>46693</v>
      </c>
      <c r="C36" s="3" t="s">
        <v>46694</v>
      </c>
      <c r="D36" s="3" t="s">
        <v>46695</v>
      </c>
      <c r="E36" s="3" t="s">
        <v>46524</v>
      </c>
      <c r="F36" s="3" t="s">
        <v>46525</v>
      </c>
      <c r="G36" s="3" t="s">
        <v>46696</v>
      </c>
      <c r="H36" s="3"/>
      <c r="I36" s="3"/>
      <c r="J36" s="185" t="s">
        <v>164825</v>
      </c>
    </row>
    <row r="37" spans="1:10">
      <c r="A37" s="3" t="s">
        <v>46697</v>
      </c>
      <c r="B37" s="4" t="s">
        <v>46698</v>
      </c>
      <c r="C37" s="3" t="s">
        <v>46699</v>
      </c>
      <c r="D37" s="3" t="s">
        <v>46700</v>
      </c>
      <c r="E37" s="3" t="s">
        <v>46524</v>
      </c>
      <c r="F37" s="3" t="s">
        <v>46525</v>
      </c>
      <c r="G37" s="3" t="s">
        <v>46701</v>
      </c>
      <c r="H37" s="3"/>
      <c r="I37" s="3"/>
      <c r="J37" s="185" t="s">
        <v>164825</v>
      </c>
    </row>
    <row r="38" spans="1:10">
      <c r="A38" s="3" t="s">
        <v>46702</v>
      </c>
      <c r="B38" s="4" t="s">
        <v>46703</v>
      </c>
      <c r="C38" s="3" t="s">
        <v>46704</v>
      </c>
      <c r="D38" s="3" t="s">
        <v>46705</v>
      </c>
      <c r="E38" s="3" t="s">
        <v>46524</v>
      </c>
      <c r="F38" s="3" t="s">
        <v>46525</v>
      </c>
      <c r="G38" s="3" t="s">
        <v>46706</v>
      </c>
      <c r="H38" s="3"/>
      <c r="I38" s="3"/>
      <c r="J38" s="185" t="s">
        <v>164825</v>
      </c>
    </row>
    <row r="39" spans="1:10">
      <c r="A39" s="3" t="s">
        <v>46707</v>
      </c>
      <c r="B39" s="4" t="s">
        <v>46708</v>
      </c>
      <c r="C39" s="3" t="s">
        <v>46709</v>
      </c>
      <c r="D39" s="3" t="s">
        <v>46710</v>
      </c>
      <c r="E39" s="3" t="s">
        <v>46524</v>
      </c>
      <c r="F39" s="3" t="s">
        <v>46525</v>
      </c>
      <c r="G39" s="3" t="s">
        <v>46711</v>
      </c>
      <c r="H39" s="3"/>
      <c r="I39" s="3"/>
      <c r="J39" s="185" t="s">
        <v>164825</v>
      </c>
    </row>
    <row r="40" spans="1:10">
      <c r="A40" s="3" t="s">
        <v>46712</v>
      </c>
      <c r="B40" s="4" t="s">
        <v>46713</v>
      </c>
      <c r="C40" s="3" t="s">
        <v>46714</v>
      </c>
      <c r="D40" s="3" t="s">
        <v>46715</v>
      </c>
      <c r="E40" s="3" t="s">
        <v>46524</v>
      </c>
      <c r="F40" s="3" t="s">
        <v>46525</v>
      </c>
      <c r="G40" s="3" t="s">
        <v>46716</v>
      </c>
      <c r="H40" s="3"/>
      <c r="I40" s="3"/>
      <c r="J40" s="185" t="s">
        <v>164825</v>
      </c>
    </row>
    <row r="41" spans="1:10">
      <c r="A41" s="3" t="s">
        <v>46717</v>
      </c>
      <c r="B41" s="4" t="s">
        <v>46718</v>
      </c>
      <c r="C41" s="3" t="s">
        <v>46719</v>
      </c>
      <c r="D41" s="3" t="s">
        <v>46720</v>
      </c>
      <c r="E41" s="3" t="s">
        <v>46524</v>
      </c>
      <c r="F41" s="3" t="s">
        <v>46525</v>
      </c>
      <c r="G41" s="3" t="s">
        <v>46721</v>
      </c>
      <c r="H41" s="3"/>
      <c r="I41" s="3"/>
      <c r="J41" s="185" t="s">
        <v>164825</v>
      </c>
    </row>
    <row r="42" spans="1:10">
      <c r="A42" s="3" t="s">
        <v>46722</v>
      </c>
      <c r="B42" s="4" t="s">
        <v>46723</v>
      </c>
      <c r="C42" s="3" t="s">
        <v>46724</v>
      </c>
      <c r="D42" s="3" t="s">
        <v>46725</v>
      </c>
      <c r="E42" s="3" t="s">
        <v>46524</v>
      </c>
      <c r="F42" s="3" t="s">
        <v>46525</v>
      </c>
      <c r="G42" s="3" t="s">
        <v>46726</v>
      </c>
      <c r="H42" s="3"/>
      <c r="I42" s="3"/>
      <c r="J42" s="185" t="s">
        <v>164825</v>
      </c>
    </row>
    <row r="43" spans="1:10">
      <c r="A43" s="3" t="s">
        <v>46727</v>
      </c>
      <c r="B43" s="4" t="s">
        <v>46728</v>
      </c>
      <c r="C43" s="3" t="s">
        <v>46729</v>
      </c>
      <c r="D43" s="3" t="s">
        <v>46730</v>
      </c>
      <c r="E43" s="3" t="s">
        <v>46524</v>
      </c>
      <c r="F43" s="3" t="s">
        <v>46525</v>
      </c>
      <c r="G43" s="3" t="s">
        <v>46731</v>
      </c>
      <c r="H43" s="3"/>
      <c r="I43" s="3" t="s">
        <v>46732</v>
      </c>
      <c r="J43" s="185" t="s">
        <v>164825</v>
      </c>
    </row>
    <row r="44" spans="1:10">
      <c r="A44" s="3" t="s">
        <v>46733</v>
      </c>
      <c r="B44" s="4" t="s">
        <v>46734</v>
      </c>
      <c r="C44" s="3" t="s">
        <v>46735</v>
      </c>
      <c r="D44" s="3" t="s">
        <v>46736</v>
      </c>
      <c r="E44" s="3" t="s">
        <v>46524</v>
      </c>
      <c r="F44" s="3" t="s">
        <v>46525</v>
      </c>
      <c r="G44" s="3" t="s">
        <v>46737</v>
      </c>
      <c r="H44" s="3"/>
      <c r="I44" s="3"/>
      <c r="J44" s="185" t="s">
        <v>164825</v>
      </c>
    </row>
    <row r="45" spans="1:10">
      <c r="A45" s="3" t="s">
        <v>46738</v>
      </c>
      <c r="B45" s="4" t="s">
        <v>46739</v>
      </c>
      <c r="C45" s="3" t="s">
        <v>46740</v>
      </c>
      <c r="D45" s="3" t="s">
        <v>46741</v>
      </c>
      <c r="E45" s="3" t="s">
        <v>46524</v>
      </c>
      <c r="F45" s="3" t="s">
        <v>46525</v>
      </c>
      <c r="G45" s="3" t="s">
        <v>46742</v>
      </c>
      <c r="H45" s="3"/>
      <c r="I45" s="3"/>
      <c r="J45" s="185" t="s">
        <v>164825</v>
      </c>
    </row>
    <row r="46" spans="1:10">
      <c r="A46" s="3" t="s">
        <v>46743</v>
      </c>
      <c r="B46" s="4" t="s">
        <v>46744</v>
      </c>
      <c r="C46" s="3" t="s">
        <v>46745</v>
      </c>
      <c r="D46" s="3" t="s">
        <v>46746</v>
      </c>
      <c r="E46" s="3" t="s">
        <v>46524</v>
      </c>
      <c r="F46" s="3" t="s">
        <v>46525</v>
      </c>
      <c r="G46" s="3" t="s">
        <v>46747</v>
      </c>
      <c r="H46" s="3"/>
      <c r="I46" s="3"/>
      <c r="J46" s="185" t="s">
        <v>164825</v>
      </c>
    </row>
    <row r="47" spans="1:10">
      <c r="A47" s="3" t="s">
        <v>46748</v>
      </c>
      <c r="B47" s="4" t="s">
        <v>46749</v>
      </c>
      <c r="C47" s="3" t="s">
        <v>46750</v>
      </c>
      <c r="D47" s="3" t="s">
        <v>46751</v>
      </c>
      <c r="E47" s="3" t="s">
        <v>46524</v>
      </c>
      <c r="F47" s="3" t="s">
        <v>46525</v>
      </c>
      <c r="G47" s="3" t="s">
        <v>46752</v>
      </c>
      <c r="H47" s="3"/>
      <c r="I47" s="3"/>
      <c r="J47" s="185" t="s">
        <v>164825</v>
      </c>
    </row>
    <row r="48" spans="1:10">
      <c r="A48" s="3" t="s">
        <v>46753</v>
      </c>
      <c r="B48" s="4" t="s">
        <v>46754</v>
      </c>
      <c r="C48" s="3" t="s">
        <v>46755</v>
      </c>
      <c r="D48" s="3" t="s">
        <v>46756</v>
      </c>
      <c r="E48" s="3" t="s">
        <v>46524</v>
      </c>
      <c r="F48" s="3" t="s">
        <v>46525</v>
      </c>
      <c r="G48" s="3" t="s">
        <v>46757</v>
      </c>
      <c r="H48" s="3"/>
      <c r="I48" s="3" t="s">
        <v>46758</v>
      </c>
      <c r="J48" s="185" t="s">
        <v>164825</v>
      </c>
    </row>
    <row r="49" spans="1:10">
      <c r="A49" s="3" t="s">
        <v>46759</v>
      </c>
      <c r="B49" s="4" t="s">
        <v>46760</v>
      </c>
      <c r="C49" s="3" t="s">
        <v>46761</v>
      </c>
      <c r="D49" s="3" t="s">
        <v>46762</v>
      </c>
      <c r="E49" s="3" t="s">
        <v>46524</v>
      </c>
      <c r="F49" s="3" t="s">
        <v>46525</v>
      </c>
      <c r="G49" s="3" t="s">
        <v>46763</v>
      </c>
      <c r="H49" s="3"/>
      <c r="I49" s="3"/>
      <c r="J49" s="185" t="s">
        <v>164825</v>
      </c>
    </row>
    <row r="50" spans="1:10">
      <c r="A50" s="3" t="s">
        <v>46764</v>
      </c>
      <c r="B50" s="4" t="s">
        <v>46765</v>
      </c>
      <c r="C50" s="3" t="s">
        <v>46766</v>
      </c>
      <c r="D50" s="3" t="s">
        <v>46767</v>
      </c>
      <c r="E50" s="3" t="s">
        <v>46524</v>
      </c>
      <c r="F50" s="3" t="s">
        <v>46525</v>
      </c>
      <c r="G50" s="3" t="s">
        <v>46768</v>
      </c>
      <c r="H50" s="3"/>
      <c r="I50" s="3"/>
      <c r="J50" s="185" t="s">
        <v>164825</v>
      </c>
    </row>
    <row r="51" spans="1:10">
      <c r="A51" s="3" t="s">
        <v>46769</v>
      </c>
      <c r="B51" s="4" t="s">
        <v>46770</v>
      </c>
      <c r="C51" s="3" t="s">
        <v>46771</v>
      </c>
      <c r="D51" s="3" t="s">
        <v>46772</v>
      </c>
      <c r="E51" s="3" t="s">
        <v>46524</v>
      </c>
      <c r="F51" s="3" t="s">
        <v>46525</v>
      </c>
      <c r="G51" s="3" t="s">
        <v>46773</v>
      </c>
      <c r="H51" s="3"/>
      <c r="I51" s="3"/>
      <c r="J51" s="185" t="s">
        <v>164825</v>
      </c>
    </row>
    <row r="52" spans="1:10">
      <c r="A52" s="3" t="s">
        <v>46774</v>
      </c>
      <c r="B52" s="4" t="s">
        <v>46775</v>
      </c>
      <c r="C52" s="3" t="s">
        <v>46776</v>
      </c>
      <c r="D52" s="3" t="s">
        <v>46777</v>
      </c>
      <c r="E52" s="3" t="s">
        <v>46524</v>
      </c>
      <c r="F52" s="3" t="s">
        <v>46525</v>
      </c>
      <c r="G52" s="3" t="s">
        <v>46778</v>
      </c>
      <c r="H52" s="3"/>
      <c r="I52" s="3"/>
      <c r="J52" s="185" t="s">
        <v>164825</v>
      </c>
    </row>
    <row r="53" spans="1:10">
      <c r="A53" s="3" t="s">
        <v>46779</v>
      </c>
      <c r="B53" s="4" t="s">
        <v>46780</v>
      </c>
      <c r="C53" s="3" t="s">
        <v>46781</v>
      </c>
      <c r="D53" s="3" t="s">
        <v>46782</v>
      </c>
      <c r="E53" s="3" t="s">
        <v>46524</v>
      </c>
      <c r="F53" s="3" t="s">
        <v>46525</v>
      </c>
      <c r="G53" s="3" t="s">
        <v>46783</v>
      </c>
      <c r="H53" s="3"/>
      <c r="I53" s="3"/>
      <c r="J53" s="185" t="s">
        <v>164825</v>
      </c>
    </row>
    <row r="54" spans="1:10">
      <c r="A54" s="3" t="s">
        <v>46784</v>
      </c>
      <c r="B54" s="4" t="s">
        <v>46785</v>
      </c>
      <c r="C54" s="3" t="s">
        <v>46786</v>
      </c>
      <c r="D54" s="3" t="s">
        <v>46787</v>
      </c>
      <c r="E54" s="3" t="s">
        <v>46524</v>
      </c>
      <c r="F54" s="3" t="s">
        <v>46525</v>
      </c>
      <c r="G54" s="3" t="s">
        <v>46788</v>
      </c>
      <c r="H54" s="3"/>
      <c r="I54" s="3"/>
      <c r="J54" s="185" t="s">
        <v>164825</v>
      </c>
    </row>
    <row r="55" spans="1:10">
      <c r="A55" s="3" t="s">
        <v>46789</v>
      </c>
      <c r="B55" s="4" t="s">
        <v>46790</v>
      </c>
      <c r="C55" s="3" t="s">
        <v>46791</v>
      </c>
      <c r="D55" s="3" t="s">
        <v>46792</v>
      </c>
      <c r="E55" s="3" t="s">
        <v>46524</v>
      </c>
      <c r="F55" s="3" t="s">
        <v>46525</v>
      </c>
      <c r="G55" s="3" t="s">
        <v>46793</v>
      </c>
      <c r="H55" s="6"/>
      <c r="I55" s="6"/>
      <c r="J55" s="185" t="s">
        <v>164825</v>
      </c>
    </row>
    <row r="56" spans="1:10">
      <c r="A56" s="3" t="s">
        <v>46794</v>
      </c>
      <c r="B56" s="4" t="s">
        <v>46795</v>
      </c>
      <c r="C56" s="3" t="s">
        <v>46796</v>
      </c>
      <c r="D56" s="3" t="s">
        <v>46797</v>
      </c>
      <c r="E56" s="3" t="s">
        <v>46524</v>
      </c>
      <c r="F56" s="3" t="s">
        <v>46525</v>
      </c>
      <c r="G56" s="3" t="s">
        <v>46798</v>
      </c>
      <c r="H56" s="3"/>
      <c r="I56" s="3"/>
      <c r="J56" s="185" t="s">
        <v>164825</v>
      </c>
    </row>
    <row r="57" spans="1:10">
      <c r="A57" s="3" t="s">
        <v>46799</v>
      </c>
      <c r="B57" s="4" t="s">
        <v>46800</v>
      </c>
      <c r="C57" s="3" t="s">
        <v>46801</v>
      </c>
      <c r="D57" s="3" t="s">
        <v>46802</v>
      </c>
      <c r="E57" s="3" t="s">
        <v>46524</v>
      </c>
      <c r="F57" s="3" t="s">
        <v>46525</v>
      </c>
      <c r="G57" s="3" t="s">
        <v>46803</v>
      </c>
      <c r="H57" s="3"/>
      <c r="I57" s="3"/>
      <c r="J57" s="185" t="s">
        <v>164825</v>
      </c>
    </row>
    <row r="58" spans="1:10">
      <c r="A58" s="3" t="s">
        <v>46804</v>
      </c>
      <c r="B58" s="4" t="s">
        <v>46805</v>
      </c>
      <c r="C58" s="3" t="s">
        <v>46806</v>
      </c>
      <c r="D58" s="3" t="s">
        <v>46807</v>
      </c>
      <c r="E58" s="3" t="s">
        <v>46524</v>
      </c>
      <c r="F58" s="3" t="s">
        <v>46525</v>
      </c>
      <c r="G58" s="3" t="s">
        <v>46808</v>
      </c>
      <c r="H58" s="3"/>
      <c r="I58" s="3"/>
      <c r="J58" s="185" t="s">
        <v>164825</v>
      </c>
    </row>
    <row r="59" spans="1:10">
      <c r="A59" s="3" t="s">
        <v>46809</v>
      </c>
      <c r="B59" s="3" t="s">
        <v>46810</v>
      </c>
      <c r="C59" s="3" t="s">
        <v>46811</v>
      </c>
      <c r="D59" s="3" t="s">
        <v>46812</v>
      </c>
      <c r="E59" s="3" t="s">
        <v>46813</v>
      </c>
      <c r="F59" s="3" t="s">
        <v>46525</v>
      </c>
      <c r="G59" s="3" t="s">
        <v>46814</v>
      </c>
      <c r="H59" s="3"/>
      <c r="I59" s="3"/>
      <c r="J59" s="185" t="s">
        <v>164825</v>
      </c>
    </row>
    <row r="60" spans="1:10">
      <c r="A60" s="3" t="s">
        <v>46815</v>
      </c>
      <c r="B60" s="4" t="s">
        <v>46816</v>
      </c>
      <c r="C60" s="3" t="s">
        <v>46817</v>
      </c>
      <c r="D60" s="3" t="s">
        <v>46818</v>
      </c>
      <c r="E60" s="3" t="s">
        <v>46524</v>
      </c>
      <c r="F60" s="3" t="s">
        <v>46525</v>
      </c>
      <c r="G60" s="3" t="s">
        <v>46819</v>
      </c>
      <c r="H60" s="3"/>
      <c r="I60" s="3"/>
      <c r="J60" s="185" t="s">
        <v>164825</v>
      </c>
    </row>
    <row r="61" spans="1:10">
      <c r="A61" s="3" t="s">
        <v>46820</v>
      </c>
      <c r="B61" s="4" t="s">
        <v>46821</v>
      </c>
      <c r="C61" s="3" t="s">
        <v>46822</v>
      </c>
      <c r="D61" s="3" t="s">
        <v>46823</v>
      </c>
      <c r="E61" s="3" t="s">
        <v>46524</v>
      </c>
      <c r="F61" s="3" t="s">
        <v>46525</v>
      </c>
      <c r="G61" s="3" t="s">
        <v>46824</v>
      </c>
      <c r="H61" s="3"/>
      <c r="I61" s="3"/>
      <c r="J61" s="185" t="s">
        <v>164825</v>
      </c>
    </row>
    <row r="62" spans="1:10">
      <c r="A62" s="3" t="s">
        <v>46825</v>
      </c>
      <c r="B62" s="4" t="s">
        <v>46826</v>
      </c>
      <c r="C62" s="3" t="s">
        <v>46827</v>
      </c>
      <c r="D62" s="3" t="s">
        <v>46828</v>
      </c>
      <c r="E62" s="3" t="s">
        <v>46524</v>
      </c>
      <c r="F62" s="3" t="s">
        <v>46525</v>
      </c>
      <c r="G62" s="3" t="s">
        <v>46829</v>
      </c>
      <c r="H62" s="3"/>
      <c r="I62" s="3"/>
      <c r="J62" s="185" t="s">
        <v>164825</v>
      </c>
    </row>
    <row r="63" spans="1:10">
      <c r="A63" s="3" t="s">
        <v>46830</v>
      </c>
      <c r="B63" s="4" t="s">
        <v>46831</v>
      </c>
      <c r="C63" s="3" t="s">
        <v>46832</v>
      </c>
      <c r="D63" s="3" t="s">
        <v>46833</v>
      </c>
      <c r="E63" s="3" t="s">
        <v>46524</v>
      </c>
      <c r="F63" s="3" t="s">
        <v>46525</v>
      </c>
      <c r="G63" s="3" t="s">
        <v>46834</v>
      </c>
      <c r="H63" s="3"/>
      <c r="I63" s="3"/>
      <c r="J63" s="185" t="s">
        <v>164825</v>
      </c>
    </row>
    <row r="64" spans="1:10">
      <c r="A64" s="3" t="s">
        <v>46835</v>
      </c>
      <c r="B64" s="4" t="s">
        <v>46836</v>
      </c>
      <c r="C64" s="3" t="s">
        <v>46837</v>
      </c>
      <c r="D64" s="3" t="s">
        <v>46838</v>
      </c>
      <c r="E64" s="3" t="s">
        <v>46524</v>
      </c>
      <c r="F64" s="3" t="s">
        <v>46525</v>
      </c>
      <c r="G64" s="3" t="s">
        <v>46839</v>
      </c>
      <c r="H64" s="3"/>
      <c r="I64" s="3" t="s">
        <v>46840</v>
      </c>
      <c r="J64" s="185" t="s">
        <v>164825</v>
      </c>
    </row>
    <row r="65" spans="1:10">
      <c r="A65" s="3" t="s">
        <v>46841</v>
      </c>
      <c r="B65" s="4" t="s">
        <v>46842</v>
      </c>
      <c r="C65" s="3" t="s">
        <v>46843</v>
      </c>
      <c r="D65" s="3" t="s">
        <v>46844</v>
      </c>
      <c r="E65" s="3" t="s">
        <v>46524</v>
      </c>
      <c r="F65" s="3" t="s">
        <v>46525</v>
      </c>
      <c r="G65" s="3" t="s">
        <v>46845</v>
      </c>
      <c r="H65" s="3"/>
      <c r="I65" s="3"/>
      <c r="J65" s="185" t="s">
        <v>164825</v>
      </c>
    </row>
    <row r="66" spans="1:10">
      <c r="A66" s="3" t="s">
        <v>46846</v>
      </c>
      <c r="B66" s="4" t="s">
        <v>46847</v>
      </c>
      <c r="C66" s="3" t="s">
        <v>46848</v>
      </c>
      <c r="D66" s="3" t="s">
        <v>46849</v>
      </c>
      <c r="E66" s="3" t="s">
        <v>46524</v>
      </c>
      <c r="F66" s="3" t="s">
        <v>46525</v>
      </c>
      <c r="G66" s="3" t="s">
        <v>46850</v>
      </c>
      <c r="H66" s="3"/>
      <c r="I66" s="3"/>
      <c r="J66" s="185" t="s">
        <v>164825</v>
      </c>
    </row>
    <row r="67" spans="1:10">
      <c r="A67" s="3" t="s">
        <v>46851</v>
      </c>
      <c r="B67" s="4" t="s">
        <v>46852</v>
      </c>
      <c r="C67" s="3" t="s">
        <v>46853</v>
      </c>
      <c r="D67" s="3" t="s">
        <v>46854</v>
      </c>
      <c r="E67" s="3" t="s">
        <v>46524</v>
      </c>
      <c r="F67" s="3" t="s">
        <v>46525</v>
      </c>
      <c r="G67" s="3" t="s">
        <v>46855</v>
      </c>
      <c r="H67" s="3"/>
      <c r="I67" s="3"/>
      <c r="J67" s="185" t="s">
        <v>164825</v>
      </c>
    </row>
    <row r="68" spans="1:10">
      <c r="A68" s="3" t="s">
        <v>46856</v>
      </c>
      <c r="B68" s="4" t="s">
        <v>46857</v>
      </c>
      <c r="C68" s="3" t="s">
        <v>46858</v>
      </c>
      <c r="D68" s="3" t="s">
        <v>46859</v>
      </c>
      <c r="E68" s="3" t="s">
        <v>46524</v>
      </c>
      <c r="F68" s="3" t="s">
        <v>46525</v>
      </c>
      <c r="G68" s="3" t="s">
        <v>46860</v>
      </c>
      <c r="H68" s="3"/>
      <c r="I68" s="3"/>
      <c r="J68" s="185" t="s">
        <v>164825</v>
      </c>
    </row>
    <row r="69" spans="1:10">
      <c r="A69" s="3" t="s">
        <v>46861</v>
      </c>
      <c r="B69" s="4" t="s">
        <v>46862</v>
      </c>
      <c r="C69" s="3" t="s">
        <v>46863</v>
      </c>
      <c r="D69" s="3" t="s">
        <v>46864</v>
      </c>
      <c r="E69" s="3" t="s">
        <v>46524</v>
      </c>
      <c r="F69" s="3" t="s">
        <v>46525</v>
      </c>
      <c r="G69" s="3" t="s">
        <v>46865</v>
      </c>
      <c r="H69" s="3"/>
      <c r="I69" s="3"/>
      <c r="J69" s="185" t="s">
        <v>164825</v>
      </c>
    </row>
    <row r="70" spans="1:10">
      <c r="A70" s="3" t="s">
        <v>46866</v>
      </c>
      <c r="B70" s="4" t="s">
        <v>46867</v>
      </c>
      <c r="C70" s="3" t="s">
        <v>46868</v>
      </c>
      <c r="D70" s="3" t="s">
        <v>46869</v>
      </c>
      <c r="E70" s="3" t="s">
        <v>46524</v>
      </c>
      <c r="F70" s="3" t="s">
        <v>46525</v>
      </c>
      <c r="G70" s="3" t="s">
        <v>46870</v>
      </c>
      <c r="H70" s="3"/>
      <c r="I70" s="3"/>
      <c r="J70" s="185" t="s">
        <v>164825</v>
      </c>
    </row>
    <row r="71" spans="1:10">
      <c r="A71" s="3" t="s">
        <v>46871</v>
      </c>
      <c r="B71" s="4" t="s">
        <v>46872</v>
      </c>
      <c r="C71" s="3" t="s">
        <v>46873</v>
      </c>
      <c r="D71" s="3" t="s">
        <v>46874</v>
      </c>
      <c r="E71" s="3" t="s">
        <v>46524</v>
      </c>
      <c r="F71" s="3" t="s">
        <v>46525</v>
      </c>
      <c r="G71" s="3" t="s">
        <v>46875</v>
      </c>
      <c r="H71" s="3"/>
      <c r="I71" s="3"/>
      <c r="J71" s="185" t="s">
        <v>164825</v>
      </c>
    </row>
    <row r="72" spans="1:10">
      <c r="A72" s="3" t="s">
        <v>46876</v>
      </c>
      <c r="B72" s="4" t="s">
        <v>46877</v>
      </c>
      <c r="C72" s="3" t="s">
        <v>46878</v>
      </c>
      <c r="D72" s="3" t="s">
        <v>46879</v>
      </c>
      <c r="E72" s="3" t="s">
        <v>46524</v>
      </c>
      <c r="F72" s="3" t="s">
        <v>46525</v>
      </c>
      <c r="G72" s="3" t="s">
        <v>46880</v>
      </c>
      <c r="H72" s="3"/>
      <c r="I72" s="3"/>
      <c r="J72" s="185" t="s">
        <v>164825</v>
      </c>
    </row>
    <row r="73" spans="1:10">
      <c r="A73" s="3" t="s">
        <v>46881</v>
      </c>
      <c r="B73" s="4" t="s">
        <v>46882</v>
      </c>
      <c r="C73" s="3" t="s">
        <v>46883</v>
      </c>
      <c r="D73" s="3" t="s">
        <v>46884</v>
      </c>
      <c r="E73" s="3" t="s">
        <v>46524</v>
      </c>
      <c r="F73" s="3" t="s">
        <v>46525</v>
      </c>
      <c r="G73" s="3" t="s">
        <v>46885</v>
      </c>
      <c r="H73" s="3"/>
      <c r="I73" s="3"/>
      <c r="J73" s="185" t="s">
        <v>164825</v>
      </c>
    </row>
    <row r="74" spans="1:10">
      <c r="A74" s="3" t="s">
        <v>46886</v>
      </c>
      <c r="B74" s="4" t="s">
        <v>46887</v>
      </c>
      <c r="C74" s="3" t="s">
        <v>46888</v>
      </c>
      <c r="D74" s="3" t="s">
        <v>46889</v>
      </c>
      <c r="E74" s="3" t="s">
        <v>46524</v>
      </c>
      <c r="F74" s="3" t="s">
        <v>46525</v>
      </c>
      <c r="G74" s="3" t="s">
        <v>46890</v>
      </c>
      <c r="H74" s="3"/>
      <c r="I74" s="3"/>
      <c r="J74" s="185" t="s">
        <v>164825</v>
      </c>
    </row>
    <row r="75" spans="1:10">
      <c r="A75" s="3" t="s">
        <v>46891</v>
      </c>
      <c r="B75" s="4" t="s">
        <v>46892</v>
      </c>
      <c r="C75" s="3" t="s">
        <v>46893</v>
      </c>
      <c r="D75" s="3" t="s">
        <v>46894</v>
      </c>
      <c r="E75" s="3" t="s">
        <v>46524</v>
      </c>
      <c r="F75" s="3" t="s">
        <v>46525</v>
      </c>
      <c r="G75" s="3" t="s">
        <v>46895</v>
      </c>
      <c r="H75" s="3"/>
      <c r="I75" s="3"/>
      <c r="J75" s="185" t="s">
        <v>164825</v>
      </c>
    </row>
    <row r="76" spans="1:10">
      <c r="A76" s="3" t="s">
        <v>46896</v>
      </c>
      <c r="B76" s="4" t="s">
        <v>46897</v>
      </c>
      <c r="C76" s="3" t="s">
        <v>46898</v>
      </c>
      <c r="D76" s="3" t="s">
        <v>46899</v>
      </c>
      <c r="E76" s="3" t="s">
        <v>46524</v>
      </c>
      <c r="F76" s="3" t="s">
        <v>46525</v>
      </c>
      <c r="G76" s="3" t="s">
        <v>46900</v>
      </c>
      <c r="H76" s="3"/>
      <c r="I76" s="3"/>
      <c r="J76" s="185" t="s">
        <v>164825</v>
      </c>
    </row>
    <row r="77" spans="1:10">
      <c r="A77" s="3" t="s">
        <v>46901</v>
      </c>
      <c r="B77" s="4" t="s">
        <v>46902</v>
      </c>
      <c r="C77" s="3" t="s">
        <v>46903</v>
      </c>
      <c r="D77" s="3" t="s">
        <v>46904</v>
      </c>
      <c r="E77" s="3" t="s">
        <v>46524</v>
      </c>
      <c r="F77" s="3" t="s">
        <v>46525</v>
      </c>
      <c r="G77" s="3" t="s">
        <v>46905</v>
      </c>
      <c r="H77" s="3"/>
      <c r="I77" s="3"/>
      <c r="J77" s="185" t="s">
        <v>164825</v>
      </c>
    </row>
    <row r="78" spans="1:10">
      <c r="A78" s="3" t="s">
        <v>46906</v>
      </c>
      <c r="B78" s="4" t="s">
        <v>46907</v>
      </c>
      <c r="C78" s="3" t="s">
        <v>46908</v>
      </c>
      <c r="D78" s="3" t="s">
        <v>46909</v>
      </c>
      <c r="E78" s="3" t="s">
        <v>46524</v>
      </c>
      <c r="F78" s="3" t="s">
        <v>46525</v>
      </c>
      <c r="G78" s="3" t="s">
        <v>46910</v>
      </c>
      <c r="H78" s="3"/>
      <c r="I78" s="3"/>
      <c r="J78" s="185" t="s">
        <v>164825</v>
      </c>
    </row>
    <row r="79" spans="1:10">
      <c r="A79" s="3" t="s">
        <v>46911</v>
      </c>
      <c r="B79" s="4" t="s">
        <v>46912</v>
      </c>
      <c r="C79" s="3" t="s">
        <v>46913</v>
      </c>
      <c r="D79" s="3" t="s">
        <v>46914</v>
      </c>
      <c r="E79" s="3" t="s">
        <v>46524</v>
      </c>
      <c r="F79" s="3" t="s">
        <v>46525</v>
      </c>
      <c r="G79" s="3" t="s">
        <v>46915</v>
      </c>
      <c r="H79" s="3"/>
      <c r="I79" s="3"/>
      <c r="J79" s="185" t="s">
        <v>164825</v>
      </c>
    </row>
    <row r="80" spans="1:10">
      <c r="A80" s="3" t="s">
        <v>46916</v>
      </c>
      <c r="B80" s="4" t="s">
        <v>46917</v>
      </c>
      <c r="C80" s="3" t="s">
        <v>46918</v>
      </c>
      <c r="D80" s="3" t="s">
        <v>46919</v>
      </c>
      <c r="E80" s="3" t="s">
        <v>46524</v>
      </c>
      <c r="F80" s="3" t="s">
        <v>46525</v>
      </c>
      <c r="G80" s="3" t="s">
        <v>46920</v>
      </c>
      <c r="H80" s="3"/>
      <c r="I80" s="3"/>
      <c r="J80" s="185" t="s">
        <v>164825</v>
      </c>
    </row>
    <row r="81" spans="1:10">
      <c r="A81" s="3" t="s">
        <v>46921</v>
      </c>
      <c r="B81" s="4" t="s">
        <v>46922</v>
      </c>
      <c r="C81" s="3" t="s">
        <v>46923</v>
      </c>
      <c r="D81" s="3" t="s">
        <v>46924</v>
      </c>
      <c r="E81" s="3" t="s">
        <v>46524</v>
      </c>
      <c r="F81" s="3" t="s">
        <v>46525</v>
      </c>
      <c r="G81" s="3" t="s">
        <v>46925</v>
      </c>
      <c r="H81" s="3"/>
      <c r="I81" s="3"/>
      <c r="J81" s="185" t="s">
        <v>164825</v>
      </c>
    </row>
    <row r="82" spans="1:10">
      <c r="A82" s="3" t="s">
        <v>46926</v>
      </c>
      <c r="B82" s="4" t="s">
        <v>46927</v>
      </c>
      <c r="C82" s="3" t="s">
        <v>46928</v>
      </c>
      <c r="D82" s="3" t="s">
        <v>46929</v>
      </c>
      <c r="E82" s="3" t="s">
        <v>46524</v>
      </c>
      <c r="F82" s="3" t="s">
        <v>46525</v>
      </c>
      <c r="G82" s="3" t="s">
        <v>46930</v>
      </c>
      <c r="H82" s="3"/>
      <c r="I82" s="3"/>
      <c r="J82" s="185" t="s">
        <v>164825</v>
      </c>
    </row>
    <row r="83" spans="1:10">
      <c r="A83" s="3" t="s">
        <v>46931</v>
      </c>
      <c r="B83" s="4" t="s">
        <v>46932</v>
      </c>
      <c r="C83" s="3" t="s">
        <v>46933</v>
      </c>
      <c r="D83" s="3" t="s">
        <v>46934</v>
      </c>
      <c r="E83" s="3" t="s">
        <v>46524</v>
      </c>
      <c r="F83" s="3" t="s">
        <v>46525</v>
      </c>
      <c r="G83" s="3" t="s">
        <v>46935</v>
      </c>
      <c r="H83" s="3"/>
      <c r="I83" s="3"/>
      <c r="J83" s="185" t="s">
        <v>164825</v>
      </c>
    </row>
    <row r="84" spans="1:10">
      <c r="A84" s="3" t="s">
        <v>46936</v>
      </c>
      <c r="B84" s="4" t="s">
        <v>46937</v>
      </c>
      <c r="C84" s="3" t="s">
        <v>46938</v>
      </c>
      <c r="D84" s="3" t="s">
        <v>46939</v>
      </c>
      <c r="E84" s="3" t="s">
        <v>46524</v>
      </c>
      <c r="F84" s="3" t="s">
        <v>46525</v>
      </c>
      <c r="G84" s="3" t="s">
        <v>46940</v>
      </c>
      <c r="H84" s="3"/>
      <c r="I84" s="3"/>
      <c r="J84" s="185" t="s">
        <v>164825</v>
      </c>
    </row>
    <row r="85" spans="1:10">
      <c r="A85" s="3" t="s">
        <v>46941</v>
      </c>
      <c r="B85" s="4" t="s">
        <v>46942</v>
      </c>
      <c r="C85" s="3" t="s">
        <v>46943</v>
      </c>
      <c r="D85" s="3" t="s">
        <v>46944</v>
      </c>
      <c r="E85" s="3" t="s">
        <v>46524</v>
      </c>
      <c r="F85" s="3" t="s">
        <v>46525</v>
      </c>
      <c r="G85" s="3" t="s">
        <v>46945</v>
      </c>
      <c r="H85" s="3"/>
      <c r="I85" s="3"/>
      <c r="J85" s="185" t="s">
        <v>164825</v>
      </c>
    </row>
    <row r="86" spans="1:10">
      <c r="A86" s="3" t="s">
        <v>46946</v>
      </c>
      <c r="B86" s="4" t="s">
        <v>46947</v>
      </c>
      <c r="C86" s="3" t="s">
        <v>46948</v>
      </c>
      <c r="D86" s="3" t="s">
        <v>46949</v>
      </c>
      <c r="E86" s="3" t="s">
        <v>46524</v>
      </c>
      <c r="F86" s="3" t="s">
        <v>46525</v>
      </c>
      <c r="G86" s="3" t="s">
        <v>46950</v>
      </c>
      <c r="H86" s="3"/>
      <c r="I86" s="3"/>
      <c r="J86" s="185" t="s">
        <v>164825</v>
      </c>
    </row>
    <row r="87" spans="1:10">
      <c r="A87" s="3" t="s">
        <v>46951</v>
      </c>
      <c r="B87" s="4" t="s">
        <v>46952</v>
      </c>
      <c r="C87" s="3" t="s">
        <v>46953</v>
      </c>
      <c r="D87" s="3" t="s">
        <v>46954</v>
      </c>
      <c r="E87" s="3" t="s">
        <v>46524</v>
      </c>
      <c r="F87" s="3" t="s">
        <v>46525</v>
      </c>
      <c r="G87" s="3" t="s">
        <v>46955</v>
      </c>
      <c r="H87" s="3"/>
      <c r="I87" s="3"/>
      <c r="J87" s="185" t="s">
        <v>164825</v>
      </c>
    </row>
    <row r="88" spans="1:10">
      <c r="A88" s="3" t="s">
        <v>46956</v>
      </c>
      <c r="B88" s="4" t="s">
        <v>46957</v>
      </c>
      <c r="C88" s="3" t="s">
        <v>46958</v>
      </c>
      <c r="D88" s="3" t="s">
        <v>46959</v>
      </c>
      <c r="E88" s="3" t="s">
        <v>46524</v>
      </c>
      <c r="F88" s="3" t="s">
        <v>46525</v>
      </c>
      <c r="G88" s="3" t="s">
        <v>46960</v>
      </c>
      <c r="H88" s="3"/>
      <c r="I88" s="3"/>
      <c r="J88" s="185" t="s">
        <v>164825</v>
      </c>
    </row>
    <row r="89" spans="1:10">
      <c r="A89" s="3" t="s">
        <v>46961</v>
      </c>
      <c r="B89" s="4" t="s">
        <v>46962</v>
      </c>
      <c r="C89" s="3" t="s">
        <v>46963</v>
      </c>
      <c r="D89" s="3" t="s">
        <v>46964</v>
      </c>
      <c r="E89" s="3" t="s">
        <v>46524</v>
      </c>
      <c r="F89" s="3" t="s">
        <v>46525</v>
      </c>
      <c r="G89" s="3" t="s">
        <v>46965</v>
      </c>
      <c r="H89" s="3"/>
      <c r="I89" s="3"/>
      <c r="J89" s="185" t="s">
        <v>164825</v>
      </c>
    </row>
    <row r="90" spans="1:10">
      <c r="A90" s="3" t="s">
        <v>46966</v>
      </c>
      <c r="B90" s="3" t="s">
        <v>46967</v>
      </c>
      <c r="C90" s="3" t="s">
        <v>46968</v>
      </c>
      <c r="D90" s="3" t="s">
        <v>46969</v>
      </c>
      <c r="E90" s="3" t="s">
        <v>46524</v>
      </c>
      <c r="F90" s="3" t="s">
        <v>46525</v>
      </c>
      <c r="G90" s="3" t="s">
        <v>46970</v>
      </c>
      <c r="H90" s="3"/>
      <c r="I90" s="3"/>
      <c r="J90" s="185" t="s">
        <v>164825</v>
      </c>
    </row>
    <row r="91" spans="1:10">
      <c r="A91" s="3" t="s">
        <v>46971</v>
      </c>
      <c r="B91" s="4" t="s">
        <v>46972</v>
      </c>
      <c r="C91" s="3" t="s">
        <v>46973</v>
      </c>
      <c r="D91" s="3" t="s">
        <v>46974</v>
      </c>
      <c r="E91" s="3" t="s">
        <v>46524</v>
      </c>
      <c r="F91" s="3" t="s">
        <v>46525</v>
      </c>
      <c r="G91" s="3" t="s">
        <v>46975</v>
      </c>
      <c r="H91" s="3"/>
      <c r="I91" s="3"/>
      <c r="J91" s="185" t="s">
        <v>164825</v>
      </c>
    </row>
    <row r="92" spans="1:10">
      <c r="A92" s="3" t="s">
        <v>46976</v>
      </c>
      <c r="B92" s="4" t="s">
        <v>46977</v>
      </c>
      <c r="C92" s="3" t="s">
        <v>46978</v>
      </c>
      <c r="D92" s="3" t="s">
        <v>46979</v>
      </c>
      <c r="E92" s="3" t="s">
        <v>46524</v>
      </c>
      <c r="F92" s="3" t="s">
        <v>46525</v>
      </c>
      <c r="G92" s="3" t="s">
        <v>46980</v>
      </c>
      <c r="H92" s="3"/>
      <c r="I92" s="3"/>
      <c r="J92" s="185" t="s">
        <v>164825</v>
      </c>
    </row>
    <row r="93" spans="1:10">
      <c r="A93" s="3" t="s">
        <v>46981</v>
      </c>
      <c r="B93" s="4" t="s">
        <v>46982</v>
      </c>
      <c r="C93" s="3" t="s">
        <v>46983</v>
      </c>
      <c r="D93" s="3" t="s">
        <v>46984</v>
      </c>
      <c r="E93" s="3" t="s">
        <v>46524</v>
      </c>
      <c r="F93" s="3" t="s">
        <v>46525</v>
      </c>
      <c r="G93" s="3" t="s">
        <v>46985</v>
      </c>
      <c r="H93" s="3"/>
      <c r="I93" s="3"/>
      <c r="J93" s="185" t="s">
        <v>164825</v>
      </c>
    </row>
    <row r="94" spans="1:10">
      <c r="A94" s="3" t="s">
        <v>46986</v>
      </c>
      <c r="B94" s="4" t="s">
        <v>46987</v>
      </c>
      <c r="C94" s="3" t="s">
        <v>46988</v>
      </c>
      <c r="D94" s="3" t="s">
        <v>46989</v>
      </c>
      <c r="E94" s="3" t="s">
        <v>46524</v>
      </c>
      <c r="F94" s="3" t="s">
        <v>46525</v>
      </c>
      <c r="G94" s="3" t="s">
        <v>46990</v>
      </c>
      <c r="H94" s="3"/>
      <c r="I94" s="3"/>
      <c r="J94" s="185" t="s">
        <v>164825</v>
      </c>
    </row>
    <row r="95" spans="1:10">
      <c r="A95" s="3" t="s">
        <v>46991</v>
      </c>
      <c r="B95" s="4" t="s">
        <v>46992</v>
      </c>
      <c r="C95" s="3" t="s">
        <v>46993</v>
      </c>
      <c r="D95" s="3" t="s">
        <v>46994</v>
      </c>
      <c r="E95" s="3" t="s">
        <v>46524</v>
      </c>
      <c r="F95" s="3" t="s">
        <v>46525</v>
      </c>
      <c r="G95" s="3" t="s">
        <v>46995</v>
      </c>
      <c r="H95" s="3"/>
      <c r="I95" s="3"/>
      <c r="J95" s="185" t="s">
        <v>164825</v>
      </c>
    </row>
    <row r="96" spans="1:10">
      <c r="A96" s="3" t="s">
        <v>46996</v>
      </c>
      <c r="B96" s="4" t="s">
        <v>46997</v>
      </c>
      <c r="C96" s="3" t="s">
        <v>46998</v>
      </c>
      <c r="D96" s="3" t="s">
        <v>46999</v>
      </c>
      <c r="E96" s="3" t="s">
        <v>46524</v>
      </c>
      <c r="F96" s="3" t="s">
        <v>46525</v>
      </c>
      <c r="G96" s="3" t="s">
        <v>47000</v>
      </c>
      <c r="H96" s="3"/>
      <c r="I96" s="3"/>
      <c r="J96" s="185" t="s">
        <v>164825</v>
      </c>
    </row>
    <row r="97" spans="1:10">
      <c r="A97" s="3" t="s">
        <v>47001</v>
      </c>
      <c r="B97" s="4" t="s">
        <v>47002</v>
      </c>
      <c r="C97" s="3" t="s">
        <v>47003</v>
      </c>
      <c r="D97" s="3" t="s">
        <v>47004</v>
      </c>
      <c r="E97" s="3" t="s">
        <v>46524</v>
      </c>
      <c r="F97" s="3" t="s">
        <v>46525</v>
      </c>
      <c r="G97" s="3" t="s">
        <v>47005</v>
      </c>
      <c r="H97" s="3"/>
      <c r="I97" s="3"/>
      <c r="J97" s="185" t="s">
        <v>164825</v>
      </c>
    </row>
    <row r="98" spans="1:10">
      <c r="A98" s="3" t="s">
        <v>47006</v>
      </c>
      <c r="B98" s="4" t="s">
        <v>47007</v>
      </c>
      <c r="C98" s="3" t="s">
        <v>47008</v>
      </c>
      <c r="D98" s="3" t="s">
        <v>47009</v>
      </c>
      <c r="E98" s="3" t="s">
        <v>46524</v>
      </c>
      <c r="F98" s="3" t="s">
        <v>46525</v>
      </c>
      <c r="G98" s="3" t="s">
        <v>47010</v>
      </c>
      <c r="H98" s="3"/>
      <c r="I98" s="3"/>
      <c r="J98" s="185" t="s">
        <v>164825</v>
      </c>
    </row>
    <row r="99" spans="1:10">
      <c r="A99" s="3" t="s">
        <v>47011</v>
      </c>
      <c r="B99" s="4" t="s">
        <v>47012</v>
      </c>
      <c r="C99" s="3" t="s">
        <v>47013</v>
      </c>
      <c r="D99" s="3" t="s">
        <v>47014</v>
      </c>
      <c r="E99" s="3" t="s">
        <v>46524</v>
      </c>
      <c r="F99" s="3" t="s">
        <v>46525</v>
      </c>
      <c r="G99" s="3" t="s">
        <v>47015</v>
      </c>
      <c r="H99" s="3"/>
      <c r="I99" s="3"/>
      <c r="J99" s="185" t="s">
        <v>164825</v>
      </c>
    </row>
    <row r="100" spans="1:10">
      <c r="A100" s="3" t="s">
        <v>47016</v>
      </c>
      <c r="B100" s="4" t="s">
        <v>47017</v>
      </c>
      <c r="C100" s="3" t="s">
        <v>47018</v>
      </c>
      <c r="D100" s="3" t="s">
        <v>47019</v>
      </c>
      <c r="E100" s="3" t="s">
        <v>46524</v>
      </c>
      <c r="F100" s="3" t="s">
        <v>46525</v>
      </c>
      <c r="G100" s="3" t="s">
        <v>47020</v>
      </c>
      <c r="H100" s="3"/>
      <c r="I100" s="3"/>
      <c r="J100" s="185" t="s">
        <v>164825</v>
      </c>
    </row>
    <row r="101" spans="1:10">
      <c r="A101" s="3" t="s">
        <v>47021</v>
      </c>
      <c r="B101" s="4" t="s">
        <v>47022</v>
      </c>
      <c r="C101" s="3" t="s">
        <v>47023</v>
      </c>
      <c r="D101" s="3" t="s">
        <v>47024</v>
      </c>
      <c r="E101" s="3" t="s">
        <v>46524</v>
      </c>
      <c r="F101" s="3" t="s">
        <v>46525</v>
      </c>
      <c r="G101" s="3" t="s">
        <v>47025</v>
      </c>
      <c r="H101" s="3"/>
      <c r="I101" s="3"/>
      <c r="J101" s="185" t="s">
        <v>164825</v>
      </c>
    </row>
    <row r="102" spans="1:10">
      <c r="A102" s="3" t="s">
        <v>47026</v>
      </c>
      <c r="B102" s="4" t="s">
        <v>47027</v>
      </c>
      <c r="C102" s="3" t="s">
        <v>47028</v>
      </c>
      <c r="D102" s="3" t="s">
        <v>47029</v>
      </c>
      <c r="E102" s="3" t="s">
        <v>46524</v>
      </c>
      <c r="F102" s="3" t="s">
        <v>46525</v>
      </c>
      <c r="G102" s="3" t="s">
        <v>47030</v>
      </c>
      <c r="H102" s="3"/>
      <c r="I102" s="3"/>
      <c r="J102" s="185" t="s">
        <v>164825</v>
      </c>
    </row>
    <row r="103" spans="1:10">
      <c r="A103" s="3" t="s">
        <v>47031</v>
      </c>
      <c r="B103" s="4" t="s">
        <v>47032</v>
      </c>
      <c r="C103" s="3" t="s">
        <v>47033</v>
      </c>
      <c r="D103" s="3" t="s">
        <v>47034</v>
      </c>
      <c r="E103" s="3" t="s">
        <v>46524</v>
      </c>
      <c r="F103" s="3" t="s">
        <v>46525</v>
      </c>
      <c r="G103" s="3" t="s">
        <v>47035</v>
      </c>
      <c r="H103" s="3"/>
      <c r="I103" s="3"/>
      <c r="J103" s="185" t="s">
        <v>164825</v>
      </c>
    </row>
    <row r="104" spans="1:10">
      <c r="A104" s="3" t="s">
        <v>47036</v>
      </c>
      <c r="B104" s="4" t="s">
        <v>47037</v>
      </c>
      <c r="C104" s="3" t="s">
        <v>47038</v>
      </c>
      <c r="D104" s="3" t="s">
        <v>47039</v>
      </c>
      <c r="E104" s="3" t="s">
        <v>46524</v>
      </c>
      <c r="F104" s="3" t="s">
        <v>46525</v>
      </c>
      <c r="G104" s="3" t="s">
        <v>47040</v>
      </c>
      <c r="H104" s="3"/>
      <c r="I104" s="3" t="s">
        <v>47041</v>
      </c>
      <c r="J104" s="185" t="s">
        <v>164825</v>
      </c>
    </row>
    <row r="105" spans="1:10">
      <c r="A105" s="3" t="s">
        <v>47042</v>
      </c>
      <c r="B105" s="4" t="s">
        <v>47043</v>
      </c>
      <c r="C105" s="3" t="s">
        <v>47044</v>
      </c>
      <c r="D105" s="3" t="s">
        <v>47045</v>
      </c>
      <c r="E105" s="3" t="s">
        <v>46524</v>
      </c>
      <c r="F105" s="3" t="s">
        <v>46525</v>
      </c>
      <c r="G105" s="3" t="s">
        <v>47046</v>
      </c>
      <c r="H105" s="3"/>
      <c r="I105" s="3"/>
      <c r="J105" s="185" t="s">
        <v>164825</v>
      </c>
    </row>
    <row r="106" spans="1:10">
      <c r="A106" s="3" t="s">
        <v>47047</v>
      </c>
      <c r="B106" s="4" t="s">
        <v>47048</v>
      </c>
      <c r="C106" s="3" t="s">
        <v>47049</v>
      </c>
      <c r="D106" s="3" t="s">
        <v>47050</v>
      </c>
      <c r="E106" s="3" t="s">
        <v>46524</v>
      </c>
      <c r="F106" s="3" t="s">
        <v>46525</v>
      </c>
      <c r="G106" s="3" t="s">
        <v>47051</v>
      </c>
      <c r="H106" s="3"/>
      <c r="I106" s="3" t="s">
        <v>47052</v>
      </c>
      <c r="J106" s="185" t="s">
        <v>164825</v>
      </c>
    </row>
    <row r="107" spans="1:10">
      <c r="A107" s="3" t="s">
        <v>47053</v>
      </c>
      <c r="B107" s="4" t="s">
        <v>47054</v>
      </c>
      <c r="C107" s="3" t="s">
        <v>47055</v>
      </c>
      <c r="D107" s="3" t="s">
        <v>47056</v>
      </c>
      <c r="E107" s="3" t="s">
        <v>46524</v>
      </c>
      <c r="F107" s="3" t="s">
        <v>46525</v>
      </c>
      <c r="G107" s="3" t="s">
        <v>47057</v>
      </c>
      <c r="H107" s="3"/>
      <c r="I107" s="3"/>
      <c r="J107" s="185" t="s">
        <v>164825</v>
      </c>
    </row>
    <row r="108" spans="1:10">
      <c r="A108" s="3" t="s">
        <v>47058</v>
      </c>
      <c r="B108" s="4" t="s">
        <v>47059</v>
      </c>
      <c r="C108" s="3" t="s">
        <v>47060</v>
      </c>
      <c r="D108" s="3" t="s">
        <v>47061</v>
      </c>
      <c r="E108" s="3" t="s">
        <v>46524</v>
      </c>
      <c r="F108" s="3" t="s">
        <v>46525</v>
      </c>
      <c r="G108" s="3" t="s">
        <v>47062</v>
      </c>
      <c r="H108" s="3"/>
      <c r="I108" s="3"/>
      <c r="J108" s="185" t="s">
        <v>164825</v>
      </c>
    </row>
    <row r="109" spans="1:10">
      <c r="A109" s="3" t="s">
        <v>47063</v>
      </c>
      <c r="B109" s="4" t="s">
        <v>47064</v>
      </c>
      <c r="C109" s="3" t="s">
        <v>47065</v>
      </c>
      <c r="D109" s="3" t="s">
        <v>47066</v>
      </c>
      <c r="E109" s="3" t="s">
        <v>46524</v>
      </c>
      <c r="F109" s="3" t="s">
        <v>46525</v>
      </c>
      <c r="G109" s="3" t="s">
        <v>47067</v>
      </c>
      <c r="H109" s="3"/>
      <c r="I109" s="3"/>
      <c r="J109" s="185" t="s">
        <v>164825</v>
      </c>
    </row>
    <row r="110" spans="1:10">
      <c r="A110" s="3" t="s">
        <v>47068</v>
      </c>
      <c r="B110" s="4" t="s">
        <v>47069</v>
      </c>
      <c r="C110" s="3" t="s">
        <v>47070</v>
      </c>
      <c r="D110" s="3" t="s">
        <v>47071</v>
      </c>
      <c r="E110" s="3" t="s">
        <v>46524</v>
      </c>
      <c r="F110" s="3" t="s">
        <v>46525</v>
      </c>
      <c r="G110" s="3" t="s">
        <v>47072</v>
      </c>
      <c r="H110" s="3"/>
      <c r="I110" s="3"/>
      <c r="J110" s="185" t="s">
        <v>164825</v>
      </c>
    </row>
    <row r="111" spans="1:10">
      <c r="A111" s="3" t="s">
        <v>47073</v>
      </c>
      <c r="B111" s="4" t="s">
        <v>47074</v>
      </c>
      <c r="C111" s="3" t="s">
        <v>47075</v>
      </c>
      <c r="D111" s="3" t="s">
        <v>47076</v>
      </c>
      <c r="E111" s="3" t="s">
        <v>46524</v>
      </c>
      <c r="F111" s="3" t="s">
        <v>46525</v>
      </c>
      <c r="G111" s="3" t="s">
        <v>47077</v>
      </c>
      <c r="H111" s="3"/>
      <c r="I111" s="3"/>
      <c r="J111" s="185" t="s">
        <v>164825</v>
      </c>
    </row>
    <row r="112" spans="1:10">
      <c r="A112" s="3" t="s">
        <v>47078</v>
      </c>
      <c r="B112" s="4" t="s">
        <v>47079</v>
      </c>
      <c r="C112" s="3" t="s">
        <v>47080</v>
      </c>
      <c r="D112" s="3" t="s">
        <v>47081</v>
      </c>
      <c r="E112" s="3" t="s">
        <v>46524</v>
      </c>
      <c r="F112" s="3" t="s">
        <v>46525</v>
      </c>
      <c r="G112" s="3" t="s">
        <v>47082</v>
      </c>
      <c r="H112" s="3"/>
      <c r="I112" s="3"/>
      <c r="J112" s="185" t="s">
        <v>164825</v>
      </c>
    </row>
    <row r="113" spans="1:10">
      <c r="A113" s="3" t="s">
        <v>47083</v>
      </c>
      <c r="B113" s="4" t="s">
        <v>47084</v>
      </c>
      <c r="C113" s="3" t="s">
        <v>47085</v>
      </c>
      <c r="D113" s="3" t="s">
        <v>47086</v>
      </c>
      <c r="E113" s="3" t="s">
        <v>46524</v>
      </c>
      <c r="F113" s="3" t="s">
        <v>46525</v>
      </c>
      <c r="G113" s="3" t="s">
        <v>47087</v>
      </c>
      <c r="H113" s="3"/>
      <c r="I113" s="3"/>
      <c r="J113" s="185" t="s">
        <v>164825</v>
      </c>
    </row>
    <row r="114" spans="1:10">
      <c r="A114" s="3" t="s">
        <v>47088</v>
      </c>
      <c r="B114" s="4" t="s">
        <v>47089</v>
      </c>
      <c r="C114" s="3" t="s">
        <v>47090</v>
      </c>
      <c r="D114" s="3" t="s">
        <v>47091</v>
      </c>
      <c r="E114" s="3" t="s">
        <v>46524</v>
      </c>
      <c r="F114" s="3" t="s">
        <v>46525</v>
      </c>
      <c r="G114" s="3" t="s">
        <v>47092</v>
      </c>
      <c r="H114" s="3"/>
      <c r="I114" s="3"/>
      <c r="J114" s="185" t="s">
        <v>164825</v>
      </c>
    </row>
    <row r="115" spans="1:10">
      <c r="A115" s="3" t="s">
        <v>47093</v>
      </c>
      <c r="B115" s="4" t="s">
        <v>47094</v>
      </c>
      <c r="C115" s="3" t="s">
        <v>47095</v>
      </c>
      <c r="D115" s="3" t="s">
        <v>47096</v>
      </c>
      <c r="E115" s="3" t="s">
        <v>46524</v>
      </c>
      <c r="F115" s="3" t="s">
        <v>46525</v>
      </c>
      <c r="G115" s="3" t="s">
        <v>47097</v>
      </c>
      <c r="H115" s="3"/>
      <c r="I115" s="3"/>
      <c r="J115" s="185" t="s">
        <v>164825</v>
      </c>
    </row>
    <row r="116" spans="1:10">
      <c r="A116" s="3" t="s">
        <v>47098</v>
      </c>
      <c r="B116" s="4" t="s">
        <v>47099</v>
      </c>
      <c r="C116" s="3" t="s">
        <v>47100</v>
      </c>
      <c r="D116" s="3" t="s">
        <v>47101</v>
      </c>
      <c r="E116" s="3" t="s">
        <v>46524</v>
      </c>
      <c r="F116" s="3" t="s">
        <v>46525</v>
      </c>
      <c r="G116" s="3" t="s">
        <v>47102</v>
      </c>
      <c r="H116" s="3"/>
      <c r="I116" s="3"/>
      <c r="J116" s="185" t="s">
        <v>164825</v>
      </c>
    </row>
    <row r="117" spans="1:10">
      <c r="A117" s="3" t="s">
        <v>47103</v>
      </c>
      <c r="B117" s="4" t="s">
        <v>47104</v>
      </c>
      <c r="C117" s="3" t="s">
        <v>47105</v>
      </c>
      <c r="D117" s="3" t="s">
        <v>47106</v>
      </c>
      <c r="E117" s="3" t="s">
        <v>46524</v>
      </c>
      <c r="F117" s="3" t="s">
        <v>46525</v>
      </c>
      <c r="G117" s="3" t="s">
        <v>47107</v>
      </c>
      <c r="H117" s="3"/>
      <c r="I117" s="3"/>
      <c r="J117" s="185" t="s">
        <v>164825</v>
      </c>
    </row>
    <row r="118" spans="1:10">
      <c r="A118" s="3" t="s">
        <v>47108</v>
      </c>
      <c r="B118" s="4" t="s">
        <v>47109</v>
      </c>
      <c r="C118" s="3" t="s">
        <v>47110</v>
      </c>
      <c r="D118" s="3" t="s">
        <v>47111</v>
      </c>
      <c r="E118" s="3" t="s">
        <v>46524</v>
      </c>
      <c r="F118" s="3" t="s">
        <v>46525</v>
      </c>
      <c r="G118" s="3" t="s">
        <v>47112</v>
      </c>
      <c r="H118" s="3"/>
      <c r="I118" s="3"/>
      <c r="J118" s="185" t="s">
        <v>164825</v>
      </c>
    </row>
    <row r="119" spans="1:10">
      <c r="A119" s="3" t="s">
        <v>47113</v>
      </c>
      <c r="B119" s="4" t="s">
        <v>47114</v>
      </c>
      <c r="C119" s="3" t="s">
        <v>47115</v>
      </c>
      <c r="D119" s="3" t="s">
        <v>47116</v>
      </c>
      <c r="E119" s="3" t="s">
        <v>46524</v>
      </c>
      <c r="F119" s="3" t="s">
        <v>46525</v>
      </c>
      <c r="G119" s="3" t="s">
        <v>47117</v>
      </c>
      <c r="H119" s="3"/>
      <c r="I119" s="3" t="s">
        <v>47118</v>
      </c>
      <c r="J119" s="185" t="s">
        <v>164825</v>
      </c>
    </row>
    <row r="120" spans="1:10">
      <c r="A120" s="3" t="s">
        <v>47119</v>
      </c>
      <c r="B120" s="4" t="s">
        <v>47120</v>
      </c>
      <c r="C120" s="3" t="s">
        <v>47121</v>
      </c>
      <c r="D120" s="3" t="s">
        <v>47122</v>
      </c>
      <c r="E120" s="3" t="s">
        <v>46524</v>
      </c>
      <c r="F120" s="3" t="s">
        <v>46525</v>
      </c>
      <c r="G120" s="3" t="s">
        <v>47123</v>
      </c>
      <c r="H120" s="3"/>
      <c r="I120" s="3"/>
      <c r="J120" s="185" t="s">
        <v>164825</v>
      </c>
    </row>
    <row r="121" spans="1:10">
      <c r="A121" s="3" t="s">
        <v>47124</v>
      </c>
      <c r="B121" s="4" t="s">
        <v>47125</v>
      </c>
      <c r="C121" s="3" t="s">
        <v>47126</v>
      </c>
      <c r="D121" s="3" t="s">
        <v>47127</v>
      </c>
      <c r="E121" s="3" t="s">
        <v>46524</v>
      </c>
      <c r="F121" s="3" t="s">
        <v>46525</v>
      </c>
      <c r="G121" s="3" t="s">
        <v>47128</v>
      </c>
      <c r="H121" s="3"/>
      <c r="I121" s="3"/>
      <c r="J121" s="185" t="s">
        <v>164825</v>
      </c>
    </row>
    <row r="122" spans="1:10">
      <c r="A122" s="3" t="s">
        <v>47129</v>
      </c>
      <c r="B122" s="4" t="s">
        <v>47130</v>
      </c>
      <c r="C122" s="3" t="s">
        <v>47131</v>
      </c>
      <c r="D122" s="3" t="s">
        <v>47132</v>
      </c>
      <c r="E122" s="3" t="s">
        <v>46524</v>
      </c>
      <c r="F122" s="3" t="s">
        <v>46525</v>
      </c>
      <c r="G122" s="3" t="s">
        <v>47133</v>
      </c>
      <c r="H122" s="3"/>
      <c r="I122" s="3"/>
      <c r="J122" s="185" t="s">
        <v>164825</v>
      </c>
    </row>
    <row r="123" spans="1:10">
      <c r="A123" s="3" t="s">
        <v>47134</v>
      </c>
      <c r="B123" s="4" t="s">
        <v>47135</v>
      </c>
      <c r="C123" s="3" t="s">
        <v>47136</v>
      </c>
      <c r="D123" s="3" t="s">
        <v>47137</v>
      </c>
      <c r="E123" s="3" t="s">
        <v>46524</v>
      </c>
      <c r="F123" s="3" t="s">
        <v>46525</v>
      </c>
      <c r="G123" s="3" t="s">
        <v>47138</v>
      </c>
      <c r="H123" s="3"/>
      <c r="I123" s="3"/>
      <c r="J123" s="185" t="s">
        <v>164825</v>
      </c>
    </row>
    <row r="124" spans="1:10">
      <c r="A124" s="3" t="s">
        <v>47139</v>
      </c>
      <c r="B124" s="4" t="s">
        <v>47140</v>
      </c>
      <c r="C124" s="3" t="s">
        <v>47141</v>
      </c>
      <c r="D124" s="3" t="s">
        <v>47142</v>
      </c>
      <c r="E124" s="3" t="s">
        <v>46524</v>
      </c>
      <c r="F124" s="3" t="s">
        <v>46525</v>
      </c>
      <c r="G124" s="3" t="s">
        <v>47143</v>
      </c>
      <c r="H124" s="3"/>
      <c r="I124" s="3"/>
      <c r="J124" s="185" t="s">
        <v>164825</v>
      </c>
    </row>
    <row r="125" spans="1:10">
      <c r="A125" s="3" t="s">
        <v>47144</v>
      </c>
      <c r="B125" s="4" t="s">
        <v>47145</v>
      </c>
      <c r="C125" s="3" t="s">
        <v>47146</v>
      </c>
      <c r="D125" s="3" t="s">
        <v>47147</v>
      </c>
      <c r="E125" s="3" t="s">
        <v>46524</v>
      </c>
      <c r="F125" s="3" t="s">
        <v>46525</v>
      </c>
      <c r="G125" s="3" t="s">
        <v>47148</v>
      </c>
      <c r="H125" s="3"/>
      <c r="I125" s="3"/>
      <c r="J125" s="185" t="s">
        <v>164825</v>
      </c>
    </row>
    <row r="126" spans="1:10">
      <c r="A126" s="3" t="s">
        <v>47149</v>
      </c>
      <c r="B126" s="4" t="s">
        <v>47150</v>
      </c>
      <c r="C126" s="3" t="s">
        <v>47151</v>
      </c>
      <c r="D126" s="3" t="s">
        <v>47152</v>
      </c>
      <c r="E126" s="3" t="s">
        <v>46524</v>
      </c>
      <c r="F126" s="3" t="s">
        <v>46525</v>
      </c>
      <c r="G126" s="3" t="s">
        <v>47153</v>
      </c>
      <c r="H126" s="3"/>
      <c r="I126" s="3"/>
      <c r="J126" s="185" t="s">
        <v>164825</v>
      </c>
    </row>
    <row r="127" spans="1:10">
      <c r="A127" s="3" t="s">
        <v>47154</v>
      </c>
      <c r="B127" s="4" t="s">
        <v>47155</v>
      </c>
      <c r="C127" s="3" t="s">
        <v>47156</v>
      </c>
      <c r="D127" s="3" t="s">
        <v>47157</v>
      </c>
      <c r="E127" s="3" t="s">
        <v>46524</v>
      </c>
      <c r="F127" s="3" t="s">
        <v>46525</v>
      </c>
      <c r="G127" s="3" t="s">
        <v>47158</v>
      </c>
      <c r="H127" s="3"/>
      <c r="I127" s="3"/>
      <c r="J127" s="185" t="s">
        <v>164825</v>
      </c>
    </row>
    <row r="128" spans="1:10">
      <c r="A128" s="3" t="s">
        <v>47159</v>
      </c>
      <c r="B128" s="4" t="s">
        <v>47160</v>
      </c>
      <c r="C128" s="3" t="s">
        <v>47161</v>
      </c>
      <c r="D128" s="3" t="s">
        <v>47162</v>
      </c>
      <c r="E128" s="3" t="s">
        <v>46524</v>
      </c>
      <c r="F128" s="3" t="s">
        <v>46525</v>
      </c>
      <c r="G128" s="3" t="s">
        <v>47163</v>
      </c>
      <c r="H128" s="3"/>
      <c r="I128" s="3"/>
      <c r="J128" s="185" t="s">
        <v>164825</v>
      </c>
    </row>
    <row r="129" spans="1:10">
      <c r="A129" s="3" t="s">
        <v>47164</v>
      </c>
      <c r="B129" s="4" t="s">
        <v>47165</v>
      </c>
      <c r="C129" s="3" t="s">
        <v>47166</v>
      </c>
      <c r="D129" s="3" t="s">
        <v>47167</v>
      </c>
      <c r="E129" s="3" t="s">
        <v>46524</v>
      </c>
      <c r="F129" s="3" t="s">
        <v>46525</v>
      </c>
      <c r="G129" s="3" t="s">
        <v>47168</v>
      </c>
      <c r="H129" s="3"/>
      <c r="I129" s="3"/>
      <c r="J129" s="185" t="s">
        <v>164825</v>
      </c>
    </row>
    <row r="130" spans="1:10">
      <c r="A130" s="3" t="s">
        <v>47169</v>
      </c>
      <c r="B130" s="4" t="s">
        <v>47170</v>
      </c>
      <c r="C130" s="3" t="s">
        <v>47171</v>
      </c>
      <c r="D130" s="3" t="s">
        <v>47172</v>
      </c>
      <c r="E130" s="3" t="s">
        <v>46524</v>
      </c>
      <c r="F130" s="3" t="s">
        <v>46525</v>
      </c>
      <c r="G130" s="3" t="s">
        <v>47173</v>
      </c>
      <c r="H130" s="3"/>
      <c r="I130" s="3"/>
      <c r="J130" s="185" t="s">
        <v>164825</v>
      </c>
    </row>
    <row r="131" spans="1:10">
      <c r="A131" s="3" t="s">
        <v>47174</v>
      </c>
      <c r="B131" s="23" t="s">
        <v>47175</v>
      </c>
      <c r="C131" s="7" t="s">
        <v>47176</v>
      </c>
      <c r="D131" s="7" t="s">
        <v>47177</v>
      </c>
      <c r="E131" s="7" t="s">
        <v>46524</v>
      </c>
      <c r="F131" s="7" t="s">
        <v>46525</v>
      </c>
      <c r="G131" s="7" t="s">
        <v>47178</v>
      </c>
      <c r="H131" s="7"/>
      <c r="I131" s="7"/>
      <c r="J131" s="185" t="s">
        <v>164825</v>
      </c>
    </row>
    <row r="132" spans="1:10">
      <c r="A132" s="3" t="s">
        <v>47179</v>
      </c>
      <c r="B132" s="4" t="s">
        <v>47180</v>
      </c>
      <c r="C132" s="3" t="s">
        <v>47181</v>
      </c>
      <c r="D132" s="3" t="s">
        <v>47182</v>
      </c>
      <c r="E132" s="3" t="s">
        <v>46524</v>
      </c>
      <c r="F132" s="3" t="s">
        <v>46525</v>
      </c>
      <c r="G132" s="3" t="s">
        <v>47183</v>
      </c>
      <c r="H132" s="3"/>
      <c r="I132" s="3" t="s">
        <v>47184</v>
      </c>
      <c r="J132" s="185" t="s">
        <v>164825</v>
      </c>
    </row>
    <row r="133" spans="1:10">
      <c r="A133" s="3" t="s">
        <v>47185</v>
      </c>
      <c r="B133" s="4" t="s">
        <v>47186</v>
      </c>
      <c r="C133" s="3" t="s">
        <v>47187</v>
      </c>
      <c r="D133" s="3" t="s">
        <v>47188</v>
      </c>
      <c r="E133" s="3" t="s">
        <v>46524</v>
      </c>
      <c r="F133" s="3" t="s">
        <v>46525</v>
      </c>
      <c r="G133" s="3" t="s">
        <v>47189</v>
      </c>
      <c r="H133" s="3"/>
      <c r="I133" s="3"/>
      <c r="J133" s="185" t="s">
        <v>164825</v>
      </c>
    </row>
    <row r="134" spans="1:10">
      <c r="A134" s="3" t="s">
        <v>47190</v>
      </c>
      <c r="B134" s="4" t="s">
        <v>47191</v>
      </c>
      <c r="C134" s="3" t="s">
        <v>47192</v>
      </c>
      <c r="D134" s="3" t="s">
        <v>47193</v>
      </c>
      <c r="E134" s="3" t="s">
        <v>46524</v>
      </c>
      <c r="F134" s="3" t="s">
        <v>46525</v>
      </c>
      <c r="G134" s="3" t="s">
        <v>47194</v>
      </c>
      <c r="H134" s="3"/>
      <c r="I134" s="3"/>
      <c r="J134" s="185" t="s">
        <v>164825</v>
      </c>
    </row>
    <row r="135" spans="1:10">
      <c r="A135" s="3" t="s">
        <v>47195</v>
      </c>
      <c r="B135" s="4" t="s">
        <v>47196</v>
      </c>
      <c r="C135" s="3" t="s">
        <v>47197</v>
      </c>
      <c r="D135" s="3" t="s">
        <v>47198</v>
      </c>
      <c r="E135" s="3" t="s">
        <v>46524</v>
      </c>
      <c r="F135" s="3" t="s">
        <v>46525</v>
      </c>
      <c r="G135" s="3" t="s">
        <v>47199</v>
      </c>
      <c r="H135" s="3"/>
      <c r="I135" s="3"/>
      <c r="J135" s="185" t="s">
        <v>164825</v>
      </c>
    </row>
    <row r="136" spans="1:10">
      <c r="A136" s="3" t="s">
        <v>47200</v>
      </c>
      <c r="B136" s="4" t="s">
        <v>47201</v>
      </c>
      <c r="C136" s="3" t="s">
        <v>47202</v>
      </c>
      <c r="D136" s="3" t="s">
        <v>47203</v>
      </c>
      <c r="E136" s="3" t="s">
        <v>46524</v>
      </c>
      <c r="F136" s="3" t="s">
        <v>46525</v>
      </c>
      <c r="G136" s="3" t="s">
        <v>47204</v>
      </c>
      <c r="H136" s="3"/>
      <c r="I136" s="3" t="s">
        <v>47205</v>
      </c>
      <c r="J136" s="185" t="s">
        <v>164825</v>
      </c>
    </row>
    <row r="137" spans="1:10">
      <c r="A137" s="3" t="s">
        <v>47206</v>
      </c>
      <c r="B137" s="4" t="s">
        <v>47207</v>
      </c>
      <c r="C137" s="3" t="s">
        <v>47208</v>
      </c>
      <c r="D137" s="3" t="s">
        <v>47209</v>
      </c>
      <c r="E137" s="3" t="s">
        <v>46524</v>
      </c>
      <c r="F137" s="3" t="s">
        <v>46525</v>
      </c>
      <c r="G137" s="3" t="s">
        <v>47210</v>
      </c>
      <c r="H137" s="3"/>
      <c r="I137" s="3"/>
      <c r="J137" s="185" t="s">
        <v>164825</v>
      </c>
    </row>
    <row r="138" spans="1:10">
      <c r="A138" s="3" t="s">
        <v>47211</v>
      </c>
      <c r="B138" s="4" t="s">
        <v>47212</v>
      </c>
      <c r="C138" s="3" t="s">
        <v>47213</v>
      </c>
      <c r="D138" s="3" t="s">
        <v>47214</v>
      </c>
      <c r="E138" s="3" t="s">
        <v>46524</v>
      </c>
      <c r="F138" s="3" t="s">
        <v>46525</v>
      </c>
      <c r="G138" s="3" t="s">
        <v>47215</v>
      </c>
      <c r="H138" s="3"/>
      <c r="I138" s="3"/>
      <c r="J138" s="185" t="s">
        <v>164825</v>
      </c>
    </row>
    <row r="139" spans="1:10">
      <c r="A139" s="3" t="s">
        <v>47216</v>
      </c>
      <c r="B139" s="4" t="s">
        <v>47217</v>
      </c>
      <c r="C139" s="3" t="s">
        <v>47218</v>
      </c>
      <c r="D139" s="3" t="s">
        <v>47219</v>
      </c>
      <c r="E139" s="3" t="s">
        <v>46524</v>
      </c>
      <c r="F139" s="3" t="s">
        <v>46525</v>
      </c>
      <c r="G139" s="3" t="s">
        <v>47220</v>
      </c>
      <c r="H139" s="3"/>
      <c r="I139" s="3"/>
      <c r="J139" s="185" t="s">
        <v>164825</v>
      </c>
    </row>
    <row r="140" spans="1:10">
      <c r="A140" s="3" t="s">
        <v>47221</v>
      </c>
      <c r="B140" s="4" t="s">
        <v>47222</v>
      </c>
      <c r="C140" s="3" t="s">
        <v>47223</v>
      </c>
      <c r="D140" s="3" t="s">
        <v>47224</v>
      </c>
      <c r="E140" s="3" t="s">
        <v>46524</v>
      </c>
      <c r="F140" s="3" t="s">
        <v>46525</v>
      </c>
      <c r="G140" s="3" t="s">
        <v>47225</v>
      </c>
      <c r="H140" s="3"/>
      <c r="I140" s="3"/>
      <c r="J140" s="185" t="s">
        <v>164825</v>
      </c>
    </row>
    <row r="141" spans="1:10">
      <c r="A141" s="3" t="s">
        <v>47226</v>
      </c>
      <c r="B141" s="4" t="s">
        <v>47227</v>
      </c>
      <c r="C141" s="3" t="s">
        <v>47228</v>
      </c>
      <c r="D141" s="3" t="s">
        <v>47229</v>
      </c>
      <c r="E141" s="3" t="s">
        <v>46524</v>
      </c>
      <c r="F141" s="3" t="s">
        <v>46525</v>
      </c>
      <c r="G141" s="3" t="s">
        <v>47230</v>
      </c>
      <c r="H141" s="3"/>
      <c r="I141" s="3"/>
      <c r="J141" s="185" t="s">
        <v>164825</v>
      </c>
    </row>
    <row r="142" spans="1:10">
      <c r="A142" s="3" t="s">
        <v>47231</v>
      </c>
      <c r="B142" s="4" t="s">
        <v>47232</v>
      </c>
      <c r="C142" s="3" t="s">
        <v>47233</v>
      </c>
      <c r="D142" s="3" t="s">
        <v>47234</v>
      </c>
      <c r="E142" s="3" t="s">
        <v>46524</v>
      </c>
      <c r="F142" s="3" t="s">
        <v>46525</v>
      </c>
      <c r="G142" s="3" t="s">
        <v>47235</v>
      </c>
      <c r="H142" s="3"/>
      <c r="I142" s="3"/>
      <c r="J142" s="185" t="s">
        <v>164825</v>
      </c>
    </row>
    <row r="143" spans="1:10">
      <c r="A143" s="3" t="s">
        <v>47236</v>
      </c>
      <c r="B143" s="4" t="s">
        <v>47237</v>
      </c>
      <c r="C143" s="3" t="s">
        <v>47238</v>
      </c>
      <c r="D143" s="3" t="s">
        <v>47239</v>
      </c>
      <c r="E143" s="3" t="s">
        <v>46524</v>
      </c>
      <c r="F143" s="3" t="s">
        <v>46525</v>
      </c>
      <c r="G143" s="3" t="s">
        <v>47240</v>
      </c>
      <c r="H143" s="3"/>
      <c r="I143" s="3"/>
      <c r="J143" s="185" t="s">
        <v>164825</v>
      </c>
    </row>
    <row r="144" spans="1:10">
      <c r="A144" s="3" t="s">
        <v>47241</v>
      </c>
      <c r="B144" s="4" t="s">
        <v>47242</v>
      </c>
      <c r="C144" s="3" t="s">
        <v>47243</v>
      </c>
      <c r="D144" s="3" t="s">
        <v>47244</v>
      </c>
      <c r="E144" s="3" t="s">
        <v>46524</v>
      </c>
      <c r="F144" s="3" t="s">
        <v>46525</v>
      </c>
      <c r="G144" s="3" t="s">
        <v>47245</v>
      </c>
      <c r="H144" s="3"/>
      <c r="I144" s="3" t="s">
        <v>47184</v>
      </c>
      <c r="J144" s="185" t="s">
        <v>164825</v>
      </c>
    </row>
    <row r="145" spans="1:10">
      <c r="A145" s="3" t="s">
        <v>47246</v>
      </c>
      <c r="B145" s="4" t="s">
        <v>47247</v>
      </c>
      <c r="C145" s="3" t="s">
        <v>47248</v>
      </c>
      <c r="D145" s="3" t="s">
        <v>47249</v>
      </c>
      <c r="E145" s="3" t="s">
        <v>46524</v>
      </c>
      <c r="F145" s="3" t="s">
        <v>46525</v>
      </c>
      <c r="G145" s="3" t="s">
        <v>47250</v>
      </c>
      <c r="H145" s="3"/>
      <c r="I145" s="3"/>
      <c r="J145" s="185" t="s">
        <v>164825</v>
      </c>
    </row>
    <row r="146" spans="1:10">
      <c r="A146" s="3" t="s">
        <v>47251</v>
      </c>
      <c r="B146" s="4" t="s">
        <v>47252</v>
      </c>
      <c r="C146" s="3" t="s">
        <v>47253</v>
      </c>
      <c r="D146" s="3" t="s">
        <v>47254</v>
      </c>
      <c r="E146" s="3" t="s">
        <v>46524</v>
      </c>
      <c r="F146" s="3" t="s">
        <v>46525</v>
      </c>
      <c r="G146" s="3" t="s">
        <v>47255</v>
      </c>
      <c r="H146" s="3"/>
      <c r="I146" s="3"/>
      <c r="J146" s="185" t="s">
        <v>164825</v>
      </c>
    </row>
    <row r="147" spans="1:10">
      <c r="A147" s="3" t="s">
        <v>47256</v>
      </c>
      <c r="B147" s="4" t="s">
        <v>47257</v>
      </c>
      <c r="C147" s="3" t="s">
        <v>47258</v>
      </c>
      <c r="D147" s="3" t="s">
        <v>47259</v>
      </c>
      <c r="E147" s="3" t="s">
        <v>46524</v>
      </c>
      <c r="F147" s="3" t="s">
        <v>46525</v>
      </c>
      <c r="G147" s="3" t="s">
        <v>47260</v>
      </c>
      <c r="H147" s="3"/>
      <c r="I147" s="3"/>
      <c r="J147" s="185" t="s">
        <v>164825</v>
      </c>
    </row>
    <row r="148" spans="1:10">
      <c r="A148" s="3" t="s">
        <v>47261</v>
      </c>
      <c r="B148" s="4" t="s">
        <v>47262</v>
      </c>
      <c r="C148" s="3" t="s">
        <v>47263</v>
      </c>
      <c r="D148" s="3" t="s">
        <v>47264</v>
      </c>
      <c r="E148" s="3" t="s">
        <v>46524</v>
      </c>
      <c r="F148" s="3" t="s">
        <v>46525</v>
      </c>
      <c r="G148" s="3" t="s">
        <v>47265</v>
      </c>
      <c r="H148" s="3"/>
      <c r="I148" s="3"/>
      <c r="J148" s="185" t="s">
        <v>164825</v>
      </c>
    </row>
    <row r="149" spans="1:10">
      <c r="A149" s="3" t="s">
        <v>47266</v>
      </c>
      <c r="B149" s="4" t="s">
        <v>47267</v>
      </c>
      <c r="C149" s="3" t="s">
        <v>47268</v>
      </c>
      <c r="D149" s="3" t="s">
        <v>47269</v>
      </c>
      <c r="E149" s="3" t="s">
        <v>46524</v>
      </c>
      <c r="F149" s="3" t="s">
        <v>46525</v>
      </c>
      <c r="G149" s="3" t="s">
        <v>47270</v>
      </c>
      <c r="H149" s="3"/>
      <c r="I149" s="3"/>
      <c r="J149" s="185" t="s">
        <v>164825</v>
      </c>
    </row>
    <row r="150" spans="1:10">
      <c r="A150" s="3" t="s">
        <v>47271</v>
      </c>
      <c r="B150" s="4" t="s">
        <v>47272</v>
      </c>
      <c r="C150" s="3" t="s">
        <v>47273</v>
      </c>
      <c r="D150" s="3" t="s">
        <v>47274</v>
      </c>
      <c r="E150" s="3" t="s">
        <v>46524</v>
      </c>
      <c r="F150" s="3" t="s">
        <v>46525</v>
      </c>
      <c r="G150" s="3" t="s">
        <v>47275</v>
      </c>
      <c r="H150" s="3"/>
      <c r="I150" s="3" t="s">
        <v>47276</v>
      </c>
      <c r="J150" s="185" t="s">
        <v>164825</v>
      </c>
    </row>
    <row r="151" spans="1:10">
      <c r="A151" s="3" t="s">
        <v>47277</v>
      </c>
      <c r="B151" s="4" t="s">
        <v>47278</v>
      </c>
      <c r="C151" s="3" t="s">
        <v>47279</v>
      </c>
      <c r="D151" s="3" t="s">
        <v>47280</v>
      </c>
      <c r="E151" s="3" t="s">
        <v>46524</v>
      </c>
      <c r="F151" s="3" t="s">
        <v>46525</v>
      </c>
      <c r="G151" s="3" t="s">
        <v>47281</v>
      </c>
      <c r="H151" s="3"/>
      <c r="I151" s="3"/>
      <c r="J151" s="185" t="s">
        <v>164825</v>
      </c>
    </row>
    <row r="152" spans="1:10">
      <c r="A152" s="3" t="s">
        <v>47282</v>
      </c>
      <c r="B152" s="4" t="s">
        <v>47283</v>
      </c>
      <c r="C152" s="3" t="s">
        <v>47284</v>
      </c>
      <c r="D152" s="3" t="s">
        <v>47285</v>
      </c>
      <c r="E152" s="3" t="s">
        <v>46524</v>
      </c>
      <c r="F152" s="3" t="s">
        <v>46525</v>
      </c>
      <c r="G152" s="3" t="s">
        <v>47286</v>
      </c>
      <c r="H152" s="3"/>
      <c r="I152" s="3"/>
      <c r="J152" s="185" t="s">
        <v>164825</v>
      </c>
    </row>
    <row r="153" spans="1:10">
      <c r="A153" s="3" t="s">
        <v>47287</v>
      </c>
      <c r="B153" s="4" t="s">
        <v>47288</v>
      </c>
      <c r="C153" s="3" t="s">
        <v>47289</v>
      </c>
      <c r="D153" s="3" t="s">
        <v>47290</v>
      </c>
      <c r="E153" s="3" t="s">
        <v>46524</v>
      </c>
      <c r="F153" s="3" t="s">
        <v>46525</v>
      </c>
      <c r="G153" s="3" t="s">
        <v>47291</v>
      </c>
      <c r="H153" s="3"/>
      <c r="I153" s="3"/>
      <c r="J153" s="185" t="s">
        <v>164825</v>
      </c>
    </row>
    <row r="154" spans="1:10">
      <c r="A154" s="3" t="s">
        <v>47292</v>
      </c>
      <c r="B154" s="4" t="s">
        <v>47293</v>
      </c>
      <c r="C154" s="3" t="s">
        <v>47294</v>
      </c>
      <c r="D154" s="3" t="s">
        <v>47295</v>
      </c>
      <c r="E154" s="3" t="s">
        <v>46524</v>
      </c>
      <c r="F154" s="3" t="s">
        <v>46525</v>
      </c>
      <c r="G154" s="3" t="s">
        <v>47296</v>
      </c>
      <c r="H154" s="3"/>
      <c r="I154" s="3"/>
      <c r="J154" s="185" t="s">
        <v>164825</v>
      </c>
    </row>
    <row r="155" spans="1:10">
      <c r="A155" s="3" t="s">
        <v>47297</v>
      </c>
      <c r="B155" s="4" t="s">
        <v>47298</v>
      </c>
      <c r="C155" s="3" t="s">
        <v>47299</v>
      </c>
      <c r="D155" s="3" t="s">
        <v>47300</v>
      </c>
      <c r="E155" s="3" t="s">
        <v>46524</v>
      </c>
      <c r="F155" s="3" t="s">
        <v>46525</v>
      </c>
      <c r="G155" s="3" t="s">
        <v>47301</v>
      </c>
      <c r="H155" s="3"/>
      <c r="I155" s="3" t="s">
        <v>47276</v>
      </c>
      <c r="J155" s="185" t="s">
        <v>164825</v>
      </c>
    </row>
    <row r="156" spans="1:10">
      <c r="A156" s="3" t="s">
        <v>47302</v>
      </c>
      <c r="B156" s="4" t="s">
        <v>47303</v>
      </c>
      <c r="C156" s="3" t="s">
        <v>47304</v>
      </c>
      <c r="D156" s="3" t="s">
        <v>47305</v>
      </c>
      <c r="E156" s="3" t="s">
        <v>46524</v>
      </c>
      <c r="F156" s="3" t="s">
        <v>46525</v>
      </c>
      <c r="G156" s="3" t="s">
        <v>47306</v>
      </c>
      <c r="H156" s="3"/>
      <c r="I156" s="3"/>
      <c r="J156" s="185" t="s">
        <v>164825</v>
      </c>
    </row>
    <row r="157" spans="1:10">
      <c r="A157" s="3" t="s">
        <v>47307</v>
      </c>
      <c r="B157" s="4" t="s">
        <v>47308</v>
      </c>
      <c r="C157" s="3" t="s">
        <v>47309</v>
      </c>
      <c r="D157" s="3" t="s">
        <v>47310</v>
      </c>
      <c r="E157" s="3" t="s">
        <v>46524</v>
      </c>
      <c r="F157" s="3" t="s">
        <v>46525</v>
      </c>
      <c r="G157" s="3" t="s">
        <v>47311</v>
      </c>
      <c r="H157" s="3"/>
      <c r="I157" s="3"/>
      <c r="J157" s="185" t="s">
        <v>164825</v>
      </c>
    </row>
    <row r="158" spans="1:10">
      <c r="A158" s="3" t="s">
        <v>47312</v>
      </c>
      <c r="B158" s="4" t="s">
        <v>47313</v>
      </c>
      <c r="C158" s="3" t="s">
        <v>47314</v>
      </c>
      <c r="D158" s="3" t="s">
        <v>47315</v>
      </c>
      <c r="E158" s="3" t="s">
        <v>46524</v>
      </c>
      <c r="F158" s="3" t="s">
        <v>46525</v>
      </c>
      <c r="G158" s="3" t="s">
        <v>47316</v>
      </c>
      <c r="H158" s="3"/>
      <c r="I158" s="3"/>
      <c r="J158" s="185" t="s">
        <v>164825</v>
      </c>
    </row>
    <row r="159" spans="1:10">
      <c r="A159" s="3" t="s">
        <v>47317</v>
      </c>
      <c r="B159" s="4" t="s">
        <v>47318</v>
      </c>
      <c r="C159" s="3" t="s">
        <v>47319</v>
      </c>
      <c r="D159" s="3" t="s">
        <v>47320</v>
      </c>
      <c r="E159" s="3" t="s">
        <v>46524</v>
      </c>
      <c r="F159" s="3" t="s">
        <v>46525</v>
      </c>
      <c r="G159" s="3" t="s">
        <v>47321</v>
      </c>
      <c r="H159" s="3"/>
      <c r="I159" s="3"/>
      <c r="J159" s="185" t="s">
        <v>164825</v>
      </c>
    </row>
    <row r="160" spans="1:10">
      <c r="A160" s="3" t="s">
        <v>47322</v>
      </c>
      <c r="B160" s="4" t="s">
        <v>47323</v>
      </c>
      <c r="C160" s="3" t="s">
        <v>47324</v>
      </c>
      <c r="D160" s="3" t="s">
        <v>47325</v>
      </c>
      <c r="E160" s="3" t="s">
        <v>46524</v>
      </c>
      <c r="F160" s="3" t="s">
        <v>46525</v>
      </c>
      <c r="G160" s="3" t="s">
        <v>47326</v>
      </c>
      <c r="H160" s="3"/>
      <c r="I160" s="3"/>
      <c r="J160" s="185" t="s">
        <v>164825</v>
      </c>
    </row>
    <row r="161" spans="1:10">
      <c r="A161" s="3" t="s">
        <v>47327</v>
      </c>
      <c r="B161" s="4" t="s">
        <v>47328</v>
      </c>
      <c r="C161" s="3" t="s">
        <v>47329</v>
      </c>
      <c r="D161" s="3" t="s">
        <v>47330</v>
      </c>
      <c r="E161" s="3" t="s">
        <v>46524</v>
      </c>
      <c r="F161" s="3" t="s">
        <v>46525</v>
      </c>
      <c r="G161" s="3" t="s">
        <v>47331</v>
      </c>
      <c r="H161" s="3"/>
      <c r="I161" s="3"/>
      <c r="J161" s="185" t="s">
        <v>164825</v>
      </c>
    </row>
    <row r="162" spans="1:10">
      <c r="A162" s="3" t="s">
        <v>47332</v>
      </c>
      <c r="B162" s="4" t="s">
        <v>47333</v>
      </c>
      <c r="C162" s="3" t="s">
        <v>47334</v>
      </c>
      <c r="D162" s="3" t="s">
        <v>47335</v>
      </c>
      <c r="E162" s="3" t="s">
        <v>46524</v>
      </c>
      <c r="F162" s="3" t="s">
        <v>46525</v>
      </c>
      <c r="G162" s="3" t="s">
        <v>47336</v>
      </c>
      <c r="H162" s="3"/>
      <c r="I162" s="3"/>
      <c r="J162" s="185" t="s">
        <v>164825</v>
      </c>
    </row>
    <row r="163" spans="1:10">
      <c r="A163" s="3" t="s">
        <v>47337</v>
      </c>
      <c r="B163" s="4" t="s">
        <v>47338</v>
      </c>
      <c r="C163" s="3" t="s">
        <v>47339</v>
      </c>
      <c r="D163" s="3" t="s">
        <v>47340</v>
      </c>
      <c r="E163" s="3" t="s">
        <v>46524</v>
      </c>
      <c r="F163" s="3" t="s">
        <v>46525</v>
      </c>
      <c r="G163" s="3" t="s">
        <v>47341</v>
      </c>
      <c r="H163" s="3"/>
      <c r="I163" s="3"/>
      <c r="J163" s="185" t="s">
        <v>164825</v>
      </c>
    </row>
    <row r="164" spans="1:10">
      <c r="A164" s="3" t="s">
        <v>47342</v>
      </c>
      <c r="B164" s="4" t="s">
        <v>47343</v>
      </c>
      <c r="C164" s="3" t="s">
        <v>47344</v>
      </c>
      <c r="D164" s="3" t="s">
        <v>47345</v>
      </c>
      <c r="E164" s="3" t="s">
        <v>46524</v>
      </c>
      <c r="F164" s="3" t="s">
        <v>46525</v>
      </c>
      <c r="G164" s="3" t="s">
        <v>47346</v>
      </c>
      <c r="H164" s="3"/>
      <c r="I164" s="3"/>
      <c r="J164" s="185" t="s">
        <v>164825</v>
      </c>
    </row>
    <row r="165" spans="1:10">
      <c r="A165" s="3" t="s">
        <v>47347</v>
      </c>
      <c r="B165" s="4" t="s">
        <v>47348</v>
      </c>
      <c r="C165" s="3" t="s">
        <v>47349</v>
      </c>
      <c r="D165" s="3" t="s">
        <v>47350</v>
      </c>
      <c r="E165" s="3" t="s">
        <v>46524</v>
      </c>
      <c r="F165" s="3" t="s">
        <v>46525</v>
      </c>
      <c r="G165" s="3" t="s">
        <v>47351</v>
      </c>
      <c r="H165" s="3"/>
      <c r="I165" s="3"/>
      <c r="J165" s="185" t="s">
        <v>164825</v>
      </c>
    </row>
    <row r="166" spans="1:10">
      <c r="A166" s="3" t="s">
        <v>47352</v>
      </c>
      <c r="B166" s="4" t="s">
        <v>47353</v>
      </c>
      <c r="C166" s="3" t="s">
        <v>47354</v>
      </c>
      <c r="D166" s="3" t="s">
        <v>47355</v>
      </c>
      <c r="E166" s="3" t="s">
        <v>46524</v>
      </c>
      <c r="F166" s="3" t="s">
        <v>46525</v>
      </c>
      <c r="G166" s="3" t="s">
        <v>47356</v>
      </c>
      <c r="H166" s="3"/>
      <c r="I166" s="3"/>
      <c r="J166" s="185" t="s">
        <v>164825</v>
      </c>
    </row>
    <row r="167" spans="1:10">
      <c r="A167" s="3" t="s">
        <v>47357</v>
      </c>
      <c r="B167" s="4" t="s">
        <v>47358</v>
      </c>
      <c r="C167" s="3" t="s">
        <v>47359</v>
      </c>
      <c r="D167" s="3" t="s">
        <v>47360</v>
      </c>
      <c r="E167" s="3" t="s">
        <v>46524</v>
      </c>
      <c r="F167" s="3" t="s">
        <v>46525</v>
      </c>
      <c r="G167" s="3" t="s">
        <v>47361</v>
      </c>
      <c r="H167" s="3"/>
      <c r="I167" s="3"/>
      <c r="J167" s="185" t="s">
        <v>164825</v>
      </c>
    </row>
    <row r="168" spans="1:10">
      <c r="A168" s="3" t="s">
        <v>47362</v>
      </c>
      <c r="B168" s="4" t="s">
        <v>47363</v>
      </c>
      <c r="C168" s="3" t="s">
        <v>47364</v>
      </c>
      <c r="D168" s="3" t="s">
        <v>47365</v>
      </c>
      <c r="E168" s="3" t="s">
        <v>46524</v>
      </c>
      <c r="F168" s="3" t="s">
        <v>46525</v>
      </c>
      <c r="G168" s="3" t="s">
        <v>47366</v>
      </c>
      <c r="H168" s="3"/>
      <c r="I168" s="3"/>
      <c r="J168" s="185" t="s">
        <v>164825</v>
      </c>
    </row>
    <row r="169" spans="1:10">
      <c r="A169" s="3" t="s">
        <v>47367</v>
      </c>
      <c r="B169" s="4" t="s">
        <v>47368</v>
      </c>
      <c r="C169" s="3" t="s">
        <v>47369</v>
      </c>
      <c r="D169" s="3" t="s">
        <v>47370</v>
      </c>
      <c r="E169" s="3" t="s">
        <v>46524</v>
      </c>
      <c r="F169" s="3" t="s">
        <v>46525</v>
      </c>
      <c r="G169" s="3" t="s">
        <v>47371</v>
      </c>
      <c r="H169" s="3"/>
      <c r="I169" s="3"/>
      <c r="J169" s="185" t="s">
        <v>164825</v>
      </c>
    </row>
    <row r="170" spans="1:10">
      <c r="A170" s="3" t="s">
        <v>47372</v>
      </c>
      <c r="B170" s="4" t="s">
        <v>47373</v>
      </c>
      <c r="C170" s="3" t="s">
        <v>47374</v>
      </c>
      <c r="D170" s="3" t="s">
        <v>47375</v>
      </c>
      <c r="E170" s="3" t="s">
        <v>46524</v>
      </c>
      <c r="F170" s="3" t="s">
        <v>46525</v>
      </c>
      <c r="G170" s="3" t="s">
        <v>47376</v>
      </c>
      <c r="H170" s="3"/>
      <c r="I170" s="3"/>
      <c r="J170" s="185" t="s">
        <v>164825</v>
      </c>
    </row>
    <row r="171" spans="1:10">
      <c r="A171" s="3" t="s">
        <v>47377</v>
      </c>
      <c r="B171" s="4" t="s">
        <v>47378</v>
      </c>
      <c r="C171" s="3" t="s">
        <v>47379</v>
      </c>
      <c r="D171" s="3" t="s">
        <v>47380</v>
      </c>
      <c r="E171" s="3" t="s">
        <v>46524</v>
      </c>
      <c r="F171" s="3" t="s">
        <v>46525</v>
      </c>
      <c r="G171" s="3" t="s">
        <v>47381</v>
      </c>
      <c r="H171" s="3"/>
      <c r="I171" s="3" t="s">
        <v>47276</v>
      </c>
      <c r="J171" s="185" t="s">
        <v>164825</v>
      </c>
    </row>
    <row r="172" spans="1:10">
      <c r="A172" s="3" t="s">
        <v>47382</v>
      </c>
      <c r="B172" s="4" t="s">
        <v>47383</v>
      </c>
      <c r="C172" s="3" t="s">
        <v>47384</v>
      </c>
      <c r="D172" s="3" t="s">
        <v>47385</v>
      </c>
      <c r="E172" s="3" t="s">
        <v>46524</v>
      </c>
      <c r="F172" s="3" t="s">
        <v>46525</v>
      </c>
      <c r="G172" s="3" t="s">
        <v>47386</v>
      </c>
      <c r="H172" s="6"/>
      <c r="I172" s="6" t="s">
        <v>47387</v>
      </c>
      <c r="J172" s="185" t="s">
        <v>164825</v>
      </c>
    </row>
    <row r="173" spans="1:10">
      <c r="A173" s="3" t="s">
        <v>47388</v>
      </c>
      <c r="B173" s="4" t="s">
        <v>47389</v>
      </c>
      <c r="C173" s="3" t="s">
        <v>47390</v>
      </c>
      <c r="D173" s="3" t="s">
        <v>47391</v>
      </c>
      <c r="E173" s="3" t="s">
        <v>46524</v>
      </c>
      <c r="F173" s="3" t="s">
        <v>46525</v>
      </c>
      <c r="G173" s="3" t="s">
        <v>47392</v>
      </c>
      <c r="H173" s="3"/>
      <c r="I173" s="3"/>
      <c r="J173" s="185" t="s">
        <v>164825</v>
      </c>
    </row>
    <row r="174" spans="1:10">
      <c r="A174" s="3" t="s">
        <v>47393</v>
      </c>
      <c r="B174" s="4" t="s">
        <v>47394</v>
      </c>
      <c r="C174" s="3" t="s">
        <v>47395</v>
      </c>
      <c r="D174" s="3" t="s">
        <v>47396</v>
      </c>
      <c r="E174" s="3" t="s">
        <v>46524</v>
      </c>
      <c r="F174" s="3" t="s">
        <v>46525</v>
      </c>
      <c r="G174" s="3" t="s">
        <v>47397</v>
      </c>
      <c r="H174" s="3"/>
      <c r="I174" s="3"/>
      <c r="J174" s="185" t="s">
        <v>164825</v>
      </c>
    </row>
    <row r="175" spans="1:10">
      <c r="A175" s="3" t="s">
        <v>47398</v>
      </c>
      <c r="B175" s="3" t="s">
        <v>47399</v>
      </c>
      <c r="C175" s="4" t="s">
        <v>47400</v>
      </c>
      <c r="D175" s="4" t="s">
        <v>47401</v>
      </c>
      <c r="E175" s="11" t="s">
        <v>46524</v>
      </c>
      <c r="F175" s="4" t="s">
        <v>46525</v>
      </c>
      <c r="G175" s="3" t="s">
        <v>47402</v>
      </c>
      <c r="H175" s="11" t="s">
        <v>47403</v>
      </c>
      <c r="I175" s="11"/>
      <c r="J175" s="185" t="s">
        <v>164825</v>
      </c>
    </row>
    <row r="176" spans="1:10">
      <c r="A176" s="3" t="s">
        <v>47404</v>
      </c>
      <c r="B176" s="4" t="s">
        <v>47405</v>
      </c>
      <c r="C176" s="3" t="s">
        <v>47406</v>
      </c>
      <c r="D176" s="3" t="s">
        <v>47407</v>
      </c>
      <c r="E176" s="3" t="s">
        <v>46524</v>
      </c>
      <c r="F176" s="3" t="s">
        <v>46525</v>
      </c>
      <c r="G176" s="3" t="s">
        <v>47408</v>
      </c>
      <c r="H176" s="3"/>
      <c r="I176" s="3"/>
      <c r="J176" s="185" t="s">
        <v>164825</v>
      </c>
    </row>
    <row r="177" spans="1:10">
      <c r="A177" s="3" t="s">
        <v>47409</v>
      </c>
      <c r="B177" s="4" t="s">
        <v>47410</v>
      </c>
      <c r="C177" s="3" t="s">
        <v>47411</v>
      </c>
      <c r="D177" s="3" t="s">
        <v>47412</v>
      </c>
      <c r="E177" s="3" t="s">
        <v>46524</v>
      </c>
      <c r="F177" s="3" t="s">
        <v>46525</v>
      </c>
      <c r="G177" s="3" t="s">
        <v>47413</v>
      </c>
      <c r="H177" s="3"/>
      <c r="I177" s="3"/>
      <c r="J177" s="185" t="s">
        <v>164825</v>
      </c>
    </row>
    <row r="178" spans="1:10">
      <c r="A178" s="3" t="s">
        <v>47414</v>
      </c>
      <c r="B178" s="4" t="s">
        <v>47415</v>
      </c>
      <c r="C178" s="3" t="s">
        <v>47416</v>
      </c>
      <c r="D178" s="3" t="s">
        <v>47417</v>
      </c>
      <c r="E178" s="3" t="s">
        <v>46524</v>
      </c>
      <c r="F178" s="3" t="s">
        <v>46525</v>
      </c>
      <c r="G178" s="3" t="s">
        <v>47418</v>
      </c>
      <c r="H178" s="3"/>
      <c r="I178" s="3"/>
      <c r="J178" s="185" t="s">
        <v>164825</v>
      </c>
    </row>
    <row r="179" spans="1:10">
      <c r="A179" s="3" t="s">
        <v>47419</v>
      </c>
      <c r="B179" s="4" t="s">
        <v>47420</v>
      </c>
      <c r="C179" s="3" t="s">
        <v>47421</v>
      </c>
      <c r="D179" s="3" t="s">
        <v>47422</v>
      </c>
      <c r="E179" s="3" t="s">
        <v>46524</v>
      </c>
      <c r="F179" s="3" t="s">
        <v>46525</v>
      </c>
      <c r="G179" s="3" t="s">
        <v>47423</v>
      </c>
      <c r="H179" s="3"/>
      <c r="I179" s="3"/>
      <c r="J179" s="185" t="s">
        <v>164825</v>
      </c>
    </row>
    <row r="180" spans="1:10">
      <c r="A180" s="3" t="s">
        <v>47424</v>
      </c>
      <c r="B180" s="4" t="s">
        <v>47425</v>
      </c>
      <c r="C180" s="3" t="s">
        <v>47426</v>
      </c>
      <c r="D180" s="3" t="s">
        <v>47427</v>
      </c>
      <c r="E180" s="3" t="s">
        <v>46524</v>
      </c>
      <c r="F180" s="3" t="s">
        <v>46525</v>
      </c>
      <c r="G180" s="3" t="s">
        <v>47428</v>
      </c>
      <c r="H180" s="3"/>
      <c r="I180" s="3"/>
      <c r="J180" s="185" t="s">
        <v>164825</v>
      </c>
    </row>
    <row r="181" spans="1:10">
      <c r="A181" s="3" t="s">
        <v>47429</v>
      </c>
      <c r="B181" s="4" t="s">
        <v>47430</v>
      </c>
      <c r="C181" s="3" t="s">
        <v>47431</v>
      </c>
      <c r="D181" s="3" t="s">
        <v>47432</v>
      </c>
      <c r="E181" s="3" t="s">
        <v>46524</v>
      </c>
      <c r="F181" s="3" t="s">
        <v>46525</v>
      </c>
      <c r="G181" s="3" t="s">
        <v>47433</v>
      </c>
      <c r="H181" s="3"/>
      <c r="I181" s="3"/>
      <c r="J181" s="185" t="s">
        <v>164825</v>
      </c>
    </row>
    <row r="182" spans="1:10">
      <c r="A182" s="3" t="s">
        <v>47434</v>
      </c>
      <c r="B182" s="4" t="s">
        <v>47435</v>
      </c>
      <c r="C182" s="3" t="s">
        <v>47436</v>
      </c>
      <c r="D182" s="3" t="s">
        <v>47437</v>
      </c>
      <c r="E182" s="3" t="s">
        <v>46524</v>
      </c>
      <c r="F182" s="3" t="s">
        <v>46525</v>
      </c>
      <c r="G182" s="3" t="s">
        <v>47438</v>
      </c>
      <c r="H182" s="3"/>
      <c r="I182" s="3" t="s">
        <v>1490</v>
      </c>
      <c r="J182" s="185" t="s">
        <v>164825</v>
      </c>
    </row>
    <row r="183" spans="1:10">
      <c r="A183" s="3" t="s">
        <v>47439</v>
      </c>
      <c r="B183" s="4" t="s">
        <v>47440</v>
      </c>
      <c r="C183" s="3" t="s">
        <v>47441</v>
      </c>
      <c r="D183" s="3" t="s">
        <v>47442</v>
      </c>
      <c r="E183" s="3" t="s">
        <v>46524</v>
      </c>
      <c r="F183" s="3" t="s">
        <v>46525</v>
      </c>
      <c r="G183" s="3" t="s">
        <v>47443</v>
      </c>
      <c r="H183" s="3"/>
      <c r="I183" s="3"/>
      <c r="J183" s="185" t="s">
        <v>164825</v>
      </c>
    </row>
    <row r="184" spans="1:10">
      <c r="A184" s="3" t="s">
        <v>47444</v>
      </c>
      <c r="B184" s="4" t="s">
        <v>47445</v>
      </c>
      <c r="C184" s="3" t="s">
        <v>47446</v>
      </c>
      <c r="D184" s="3" t="s">
        <v>47447</v>
      </c>
      <c r="E184" s="3" t="s">
        <v>46524</v>
      </c>
      <c r="F184" s="3" t="s">
        <v>46525</v>
      </c>
      <c r="G184" s="3" t="s">
        <v>47448</v>
      </c>
      <c r="H184" s="3"/>
      <c r="I184" s="3"/>
      <c r="J184" s="185" t="s">
        <v>164825</v>
      </c>
    </row>
    <row r="185" spans="1:10">
      <c r="A185" s="3" t="s">
        <v>47449</v>
      </c>
      <c r="B185" s="4" t="s">
        <v>47450</v>
      </c>
      <c r="C185" s="3" t="s">
        <v>47451</v>
      </c>
      <c r="D185" s="3" t="s">
        <v>47452</v>
      </c>
      <c r="E185" s="3" t="s">
        <v>46524</v>
      </c>
      <c r="F185" s="3" t="s">
        <v>46525</v>
      </c>
      <c r="G185" s="3" t="s">
        <v>47453</v>
      </c>
      <c r="H185" s="3"/>
      <c r="I185" s="3"/>
      <c r="J185" s="185" t="s">
        <v>164825</v>
      </c>
    </row>
    <row r="186" spans="1:10">
      <c r="A186" s="3" t="s">
        <v>47454</v>
      </c>
      <c r="B186" s="4" t="s">
        <v>47455</v>
      </c>
      <c r="C186" s="3" t="s">
        <v>47456</v>
      </c>
      <c r="D186" s="3" t="s">
        <v>47457</v>
      </c>
      <c r="E186" s="3" t="s">
        <v>46524</v>
      </c>
      <c r="F186" s="3" t="s">
        <v>46525</v>
      </c>
      <c r="G186" s="3" t="s">
        <v>47458</v>
      </c>
      <c r="H186" s="3"/>
      <c r="I186" s="3"/>
      <c r="J186" s="185" t="s">
        <v>164825</v>
      </c>
    </row>
    <row r="187" spans="1:10">
      <c r="A187" s="3" t="s">
        <v>47459</v>
      </c>
      <c r="B187" s="4" t="s">
        <v>47460</v>
      </c>
      <c r="C187" s="3" t="s">
        <v>47461</v>
      </c>
      <c r="D187" s="3" t="s">
        <v>47462</v>
      </c>
      <c r="E187" s="3" t="s">
        <v>46524</v>
      </c>
      <c r="F187" s="3" t="s">
        <v>46525</v>
      </c>
      <c r="G187" s="3" t="s">
        <v>47463</v>
      </c>
      <c r="H187" s="3"/>
      <c r="I187" s="3"/>
      <c r="J187" s="185" t="s">
        <v>164825</v>
      </c>
    </row>
    <row r="188" spans="1:10">
      <c r="A188" s="3" t="s">
        <v>47464</v>
      </c>
      <c r="B188" s="4" t="s">
        <v>47465</v>
      </c>
      <c r="C188" s="3" t="s">
        <v>47466</v>
      </c>
      <c r="D188" s="3" t="s">
        <v>47467</v>
      </c>
      <c r="E188" s="3" t="s">
        <v>46524</v>
      </c>
      <c r="F188" s="3" t="s">
        <v>46525</v>
      </c>
      <c r="G188" s="3" t="s">
        <v>47468</v>
      </c>
      <c r="H188" s="3"/>
      <c r="I188" s="3"/>
      <c r="J188" s="185" t="s">
        <v>164825</v>
      </c>
    </row>
    <row r="189" spans="1:10">
      <c r="A189" s="3" t="s">
        <v>47469</v>
      </c>
      <c r="B189" s="4" t="s">
        <v>47470</v>
      </c>
      <c r="C189" s="3" t="s">
        <v>47471</v>
      </c>
      <c r="D189" s="3" t="s">
        <v>47472</v>
      </c>
      <c r="E189" s="3" t="s">
        <v>46524</v>
      </c>
      <c r="F189" s="3" t="s">
        <v>46525</v>
      </c>
      <c r="G189" s="3" t="s">
        <v>47473</v>
      </c>
      <c r="H189" s="3"/>
      <c r="I189" s="3"/>
      <c r="J189" s="185" t="s">
        <v>164825</v>
      </c>
    </row>
    <row r="190" spans="1:10">
      <c r="A190" s="3" t="s">
        <v>47474</v>
      </c>
      <c r="B190" s="7" t="s">
        <v>47475</v>
      </c>
      <c r="C190" s="7" t="s">
        <v>47476</v>
      </c>
      <c r="D190" s="7" t="s">
        <v>47477</v>
      </c>
      <c r="E190" s="7" t="s">
        <v>46524</v>
      </c>
      <c r="F190" s="7" t="s">
        <v>46525</v>
      </c>
      <c r="G190" s="7" t="s">
        <v>47478</v>
      </c>
      <c r="H190" s="7"/>
      <c r="I190" s="7"/>
      <c r="J190" s="185" t="s">
        <v>164825</v>
      </c>
    </row>
    <row r="191" spans="1:10">
      <c r="A191" s="3" t="s">
        <v>47479</v>
      </c>
      <c r="B191" s="4" t="s">
        <v>47480</v>
      </c>
      <c r="C191" s="3" t="s">
        <v>47481</v>
      </c>
      <c r="D191" s="3" t="s">
        <v>47482</v>
      </c>
      <c r="E191" s="3" t="s">
        <v>46524</v>
      </c>
      <c r="F191" s="3" t="s">
        <v>46525</v>
      </c>
      <c r="G191" s="3" t="s">
        <v>47483</v>
      </c>
      <c r="H191" s="3"/>
      <c r="I191" s="3"/>
      <c r="J191" s="185" t="s">
        <v>164825</v>
      </c>
    </row>
    <row r="192" spans="1:10">
      <c r="A192" s="3" t="s">
        <v>47484</v>
      </c>
      <c r="B192" s="4" t="s">
        <v>47485</v>
      </c>
      <c r="C192" s="3" t="s">
        <v>47486</v>
      </c>
      <c r="D192" s="3" t="s">
        <v>47487</v>
      </c>
      <c r="E192" s="3" t="s">
        <v>46524</v>
      </c>
      <c r="F192" s="3" t="s">
        <v>46525</v>
      </c>
      <c r="G192" s="3" t="s">
        <v>47488</v>
      </c>
      <c r="H192" s="3"/>
      <c r="I192" s="3"/>
      <c r="J192" s="185" t="s">
        <v>164825</v>
      </c>
    </row>
    <row r="193" spans="1:10">
      <c r="A193" s="3" t="s">
        <v>47489</v>
      </c>
      <c r="B193" s="4" t="s">
        <v>47490</v>
      </c>
      <c r="C193" s="3" t="s">
        <v>47491</v>
      </c>
      <c r="D193" s="3" t="s">
        <v>47492</v>
      </c>
      <c r="E193" s="3" t="s">
        <v>46524</v>
      </c>
      <c r="F193" s="3" t="s">
        <v>46525</v>
      </c>
      <c r="G193" s="3" t="s">
        <v>47493</v>
      </c>
      <c r="H193" s="3"/>
      <c r="I193" s="3"/>
      <c r="J193" s="185" t="s">
        <v>164825</v>
      </c>
    </row>
    <row r="194" spans="1:10">
      <c r="A194" s="3" t="s">
        <v>47494</v>
      </c>
      <c r="B194" s="4" t="s">
        <v>47495</v>
      </c>
      <c r="C194" s="3" t="s">
        <v>47496</v>
      </c>
      <c r="D194" s="3" t="s">
        <v>47497</v>
      </c>
      <c r="E194" s="3" t="s">
        <v>46524</v>
      </c>
      <c r="F194" s="3" t="s">
        <v>46525</v>
      </c>
      <c r="G194" s="3" t="s">
        <v>47498</v>
      </c>
      <c r="H194" s="3"/>
      <c r="I194" s="3"/>
      <c r="J194" s="185" t="s">
        <v>164825</v>
      </c>
    </row>
    <row r="195" spans="1:10">
      <c r="A195" s="3" t="s">
        <v>47499</v>
      </c>
      <c r="B195" s="4" t="s">
        <v>47500</v>
      </c>
      <c r="C195" s="3" t="s">
        <v>47501</v>
      </c>
      <c r="D195" s="3" t="s">
        <v>47502</v>
      </c>
      <c r="E195" s="3" t="s">
        <v>46524</v>
      </c>
      <c r="F195" s="3" t="s">
        <v>46525</v>
      </c>
      <c r="G195" s="3" t="s">
        <v>47503</v>
      </c>
      <c r="H195" s="3"/>
      <c r="I195" s="3"/>
      <c r="J195" s="185" t="s">
        <v>164825</v>
      </c>
    </row>
    <row r="196" spans="1:10">
      <c r="A196" s="3" t="s">
        <v>47504</v>
      </c>
      <c r="B196" s="4" t="s">
        <v>47505</v>
      </c>
      <c r="C196" s="3" t="s">
        <v>47506</v>
      </c>
      <c r="D196" s="3" t="s">
        <v>47507</v>
      </c>
      <c r="E196" s="3" t="s">
        <v>46524</v>
      </c>
      <c r="F196" s="3" t="s">
        <v>46525</v>
      </c>
      <c r="G196" s="3" t="s">
        <v>47508</v>
      </c>
      <c r="H196" s="3"/>
      <c r="I196" s="3"/>
      <c r="J196" s="185" t="s">
        <v>164825</v>
      </c>
    </row>
    <row r="197" spans="1:10">
      <c r="A197" s="3" t="s">
        <v>47509</v>
      </c>
      <c r="B197" s="4" t="s">
        <v>47510</v>
      </c>
      <c r="C197" s="3" t="s">
        <v>47511</v>
      </c>
      <c r="D197" s="3" t="s">
        <v>47512</v>
      </c>
      <c r="E197" s="3" t="s">
        <v>46524</v>
      </c>
      <c r="F197" s="3" t="s">
        <v>46525</v>
      </c>
      <c r="G197" s="3" t="s">
        <v>47513</v>
      </c>
      <c r="H197" s="3"/>
      <c r="I197" s="3"/>
      <c r="J197" s="185" t="s">
        <v>164825</v>
      </c>
    </row>
    <row r="198" spans="1:10">
      <c r="A198" s="3" t="s">
        <v>47514</v>
      </c>
      <c r="B198" s="9" t="s">
        <v>47515</v>
      </c>
      <c r="C198" s="3" t="s">
        <v>47516</v>
      </c>
      <c r="D198" s="3" t="s">
        <v>47517</v>
      </c>
      <c r="E198" s="3" t="s">
        <v>46524</v>
      </c>
      <c r="F198" s="6" t="s">
        <v>46525</v>
      </c>
      <c r="G198" s="3" t="s">
        <v>47518</v>
      </c>
      <c r="H198" s="3"/>
      <c r="I198" s="3"/>
      <c r="J198" s="185" t="s">
        <v>164825</v>
      </c>
    </row>
    <row r="199" spans="1:10">
      <c r="A199" s="3" t="s">
        <v>47519</v>
      </c>
      <c r="B199" s="4" t="s">
        <v>47520</v>
      </c>
      <c r="C199" s="3" t="s">
        <v>47521</v>
      </c>
      <c r="D199" s="3" t="s">
        <v>47522</v>
      </c>
      <c r="E199" s="3" t="s">
        <v>46524</v>
      </c>
      <c r="F199" s="3" t="s">
        <v>46525</v>
      </c>
      <c r="G199" s="3" t="s">
        <v>47523</v>
      </c>
      <c r="H199" s="3"/>
      <c r="I199" s="3"/>
      <c r="J199" s="185" t="s">
        <v>164825</v>
      </c>
    </row>
    <row r="200" spans="1:10">
      <c r="A200" s="3" t="s">
        <v>47524</v>
      </c>
      <c r="B200" s="4" t="s">
        <v>47525</v>
      </c>
      <c r="C200" s="3" t="s">
        <v>47526</v>
      </c>
      <c r="D200" s="3" t="s">
        <v>47527</v>
      </c>
      <c r="E200" s="3" t="s">
        <v>46524</v>
      </c>
      <c r="F200" s="3" t="s">
        <v>46525</v>
      </c>
      <c r="G200" s="3" t="s">
        <v>47528</v>
      </c>
      <c r="H200" s="3"/>
      <c r="I200" s="3"/>
      <c r="J200" s="185" t="s">
        <v>164825</v>
      </c>
    </row>
    <row r="201" spans="1:10">
      <c r="A201" s="3" t="s">
        <v>47529</v>
      </c>
      <c r="B201" s="4" t="s">
        <v>47530</v>
      </c>
      <c r="C201" s="3" t="s">
        <v>47531</v>
      </c>
      <c r="D201" s="3" t="s">
        <v>47532</v>
      </c>
      <c r="E201" s="3" t="s">
        <v>46524</v>
      </c>
      <c r="F201" s="3" t="s">
        <v>46525</v>
      </c>
      <c r="G201" s="3" t="s">
        <v>47533</v>
      </c>
      <c r="H201" s="3"/>
      <c r="I201" s="3"/>
      <c r="J201" s="185" t="s">
        <v>164825</v>
      </c>
    </row>
    <row r="202" spans="1:10">
      <c r="A202" s="3" t="s">
        <v>47534</v>
      </c>
      <c r="B202" s="4" t="s">
        <v>47535</v>
      </c>
      <c r="C202" s="3" t="s">
        <v>47536</v>
      </c>
      <c r="D202" s="3" t="s">
        <v>47537</v>
      </c>
      <c r="E202" s="3" t="s">
        <v>46524</v>
      </c>
      <c r="F202" s="3" t="s">
        <v>46525</v>
      </c>
      <c r="G202" s="3" t="s">
        <v>47538</v>
      </c>
      <c r="H202" s="3"/>
      <c r="I202" s="3"/>
      <c r="J202" s="185" t="s">
        <v>164825</v>
      </c>
    </row>
    <row r="203" spans="1:10">
      <c r="A203" s="3" t="s">
        <v>47539</v>
      </c>
      <c r="B203" s="4" t="s">
        <v>47540</v>
      </c>
      <c r="C203" s="3" t="s">
        <v>47541</v>
      </c>
      <c r="D203" s="3" t="s">
        <v>47542</v>
      </c>
      <c r="E203" s="3" t="s">
        <v>46524</v>
      </c>
      <c r="F203" s="3" t="s">
        <v>46525</v>
      </c>
      <c r="G203" s="3" t="s">
        <v>47543</v>
      </c>
      <c r="H203" s="3"/>
      <c r="I203" s="3"/>
      <c r="J203" s="185" t="s">
        <v>164825</v>
      </c>
    </row>
    <row r="204" spans="1:10">
      <c r="A204" s="3" t="s">
        <v>47544</v>
      </c>
      <c r="B204" s="4" t="s">
        <v>47545</v>
      </c>
      <c r="C204" s="3" t="s">
        <v>47546</v>
      </c>
      <c r="D204" s="3" t="s">
        <v>47547</v>
      </c>
      <c r="E204" s="3" t="s">
        <v>46524</v>
      </c>
      <c r="F204" s="3" t="s">
        <v>46525</v>
      </c>
      <c r="G204" s="3" t="s">
        <v>47548</v>
      </c>
      <c r="H204" s="3"/>
      <c r="I204" s="3"/>
      <c r="J204" s="185" t="s">
        <v>164825</v>
      </c>
    </row>
    <row r="205" spans="1:10">
      <c r="A205" s="3" t="s">
        <v>47549</v>
      </c>
      <c r="B205" s="4" t="s">
        <v>47550</v>
      </c>
      <c r="C205" s="3" t="s">
        <v>47551</v>
      </c>
      <c r="D205" s="3" t="s">
        <v>47552</v>
      </c>
      <c r="E205" s="3" t="s">
        <v>46524</v>
      </c>
      <c r="F205" s="3" t="s">
        <v>46525</v>
      </c>
      <c r="G205" s="3" t="s">
        <v>47553</v>
      </c>
      <c r="H205" s="3"/>
      <c r="I205" s="3"/>
      <c r="J205" s="185" t="s">
        <v>164825</v>
      </c>
    </row>
    <row r="206" spans="1:10">
      <c r="A206" s="3" t="s">
        <v>47554</v>
      </c>
      <c r="B206" s="4" t="s">
        <v>47555</v>
      </c>
      <c r="C206" s="3" t="s">
        <v>47556</v>
      </c>
      <c r="D206" s="3" t="s">
        <v>47557</v>
      </c>
      <c r="E206" s="3" t="s">
        <v>46524</v>
      </c>
      <c r="F206" s="3" t="s">
        <v>46525</v>
      </c>
      <c r="G206" s="3" t="s">
        <v>47558</v>
      </c>
      <c r="H206" s="3"/>
      <c r="I206" s="3"/>
      <c r="J206" s="185" t="s">
        <v>164825</v>
      </c>
    </row>
    <row r="207" spans="1:10">
      <c r="A207" s="3" t="s">
        <v>47559</v>
      </c>
      <c r="B207" s="4" t="s">
        <v>47560</v>
      </c>
      <c r="C207" s="3" t="s">
        <v>47561</v>
      </c>
      <c r="D207" s="3" t="s">
        <v>47562</v>
      </c>
      <c r="E207" s="3" t="s">
        <v>46524</v>
      </c>
      <c r="F207" s="3" t="s">
        <v>46525</v>
      </c>
      <c r="G207" s="3" t="s">
        <v>47563</v>
      </c>
      <c r="H207" s="3"/>
      <c r="I207" s="3"/>
      <c r="J207" s="185" t="s">
        <v>164825</v>
      </c>
    </row>
    <row r="208" spans="1:10">
      <c r="A208" s="3" t="s">
        <v>47564</v>
      </c>
      <c r="B208" s="4" t="s">
        <v>47565</v>
      </c>
      <c r="C208" s="3" t="s">
        <v>47566</v>
      </c>
      <c r="D208" s="3" t="s">
        <v>47567</v>
      </c>
      <c r="E208" s="3" t="s">
        <v>46524</v>
      </c>
      <c r="F208" s="3" t="s">
        <v>46525</v>
      </c>
      <c r="G208" s="3" t="s">
        <v>47568</v>
      </c>
      <c r="H208" s="3"/>
      <c r="I208" s="3" t="s">
        <v>47569</v>
      </c>
      <c r="J208" s="185" t="s">
        <v>164825</v>
      </c>
    </row>
    <row r="209" spans="1:10">
      <c r="A209" s="3" t="s">
        <v>47570</v>
      </c>
      <c r="B209" s="4" t="s">
        <v>47571</v>
      </c>
      <c r="C209" s="3" t="s">
        <v>47572</v>
      </c>
      <c r="D209" s="3" t="s">
        <v>47573</v>
      </c>
      <c r="E209" s="3" t="s">
        <v>46524</v>
      </c>
      <c r="F209" s="3" t="s">
        <v>46525</v>
      </c>
      <c r="G209" s="3" t="s">
        <v>47574</v>
      </c>
      <c r="H209" s="3"/>
      <c r="I209" s="3" t="s">
        <v>47575</v>
      </c>
      <c r="J209" s="185" t="s">
        <v>164825</v>
      </c>
    </row>
    <row r="210" spans="1:10">
      <c r="A210" s="3" t="s">
        <v>47576</v>
      </c>
      <c r="B210" s="4" t="s">
        <v>47577</v>
      </c>
      <c r="C210" s="3" t="s">
        <v>47578</v>
      </c>
      <c r="D210" s="3" t="s">
        <v>47579</v>
      </c>
      <c r="E210" s="3" t="s">
        <v>46524</v>
      </c>
      <c r="F210" s="3" t="s">
        <v>46525</v>
      </c>
      <c r="G210" s="3" t="s">
        <v>47580</v>
      </c>
      <c r="H210" s="3"/>
      <c r="I210" s="3"/>
      <c r="J210" s="185" t="s">
        <v>164825</v>
      </c>
    </row>
    <row r="211" spans="1:10">
      <c r="A211" s="3" t="s">
        <v>47581</v>
      </c>
      <c r="B211" s="4" t="s">
        <v>47582</v>
      </c>
      <c r="C211" s="3" t="s">
        <v>47583</v>
      </c>
      <c r="D211" s="3" t="s">
        <v>47584</v>
      </c>
      <c r="E211" s="3" t="s">
        <v>46524</v>
      </c>
      <c r="F211" s="3" t="s">
        <v>46525</v>
      </c>
      <c r="G211" s="3" t="s">
        <v>47585</v>
      </c>
      <c r="H211" s="3"/>
      <c r="I211" s="3" t="s">
        <v>47586</v>
      </c>
      <c r="J211" s="185" t="s">
        <v>164825</v>
      </c>
    </row>
    <row r="212" spans="1:10">
      <c r="A212" s="3" t="s">
        <v>47587</v>
      </c>
      <c r="B212" s="4" t="s">
        <v>47588</v>
      </c>
      <c r="C212" s="3" t="s">
        <v>47589</v>
      </c>
      <c r="D212" s="3" t="s">
        <v>47590</v>
      </c>
      <c r="E212" s="3" t="s">
        <v>46524</v>
      </c>
      <c r="F212" s="3" t="s">
        <v>46525</v>
      </c>
      <c r="G212" s="3" t="s">
        <v>47591</v>
      </c>
      <c r="H212" s="3"/>
      <c r="I212" s="3"/>
      <c r="J212" s="185" t="s">
        <v>164825</v>
      </c>
    </row>
    <row r="213" spans="1:10">
      <c r="A213" s="3" t="s">
        <v>47592</v>
      </c>
      <c r="B213" s="4" t="s">
        <v>47593</v>
      </c>
      <c r="C213" s="3" t="s">
        <v>47594</v>
      </c>
      <c r="D213" s="3" t="s">
        <v>47595</v>
      </c>
      <c r="E213" s="3" t="s">
        <v>46524</v>
      </c>
      <c r="F213" s="3" t="s">
        <v>46525</v>
      </c>
      <c r="G213" s="3" t="s">
        <v>47596</v>
      </c>
      <c r="H213" s="3"/>
      <c r="I213" s="3"/>
      <c r="J213" s="185" t="s">
        <v>164825</v>
      </c>
    </row>
    <row r="214" spans="1:10">
      <c r="A214" s="3" t="s">
        <v>47597</v>
      </c>
      <c r="B214" s="4" t="s">
        <v>47598</v>
      </c>
      <c r="C214" s="3" t="s">
        <v>47599</v>
      </c>
      <c r="D214" s="3" t="s">
        <v>47600</v>
      </c>
      <c r="E214" s="3" t="s">
        <v>46524</v>
      </c>
      <c r="F214" s="3" t="s">
        <v>46525</v>
      </c>
      <c r="G214" s="3" t="s">
        <v>47601</v>
      </c>
      <c r="H214" s="3"/>
      <c r="I214" s="3"/>
      <c r="J214" s="185" t="s">
        <v>164825</v>
      </c>
    </row>
    <row r="215" spans="1:10">
      <c r="A215" s="3" t="s">
        <v>47602</v>
      </c>
      <c r="B215" s="4" t="s">
        <v>47603</v>
      </c>
      <c r="C215" s="3" t="s">
        <v>47604</v>
      </c>
      <c r="D215" s="3" t="s">
        <v>47605</v>
      </c>
      <c r="E215" s="3" t="s">
        <v>46524</v>
      </c>
      <c r="F215" s="3" t="s">
        <v>46525</v>
      </c>
      <c r="G215" s="3" t="s">
        <v>47606</v>
      </c>
      <c r="H215" s="3"/>
      <c r="I215" s="3"/>
      <c r="J215" s="185" t="s">
        <v>164825</v>
      </c>
    </row>
    <row r="216" spans="1:10">
      <c r="A216" s="3" t="s">
        <v>47607</v>
      </c>
      <c r="B216" s="4" t="s">
        <v>47608</v>
      </c>
      <c r="C216" s="3" t="s">
        <v>47609</v>
      </c>
      <c r="D216" s="3" t="s">
        <v>47610</v>
      </c>
      <c r="E216" s="3" t="s">
        <v>46524</v>
      </c>
      <c r="F216" s="3" t="s">
        <v>46525</v>
      </c>
      <c r="G216" s="3" t="s">
        <v>47611</v>
      </c>
      <c r="H216" s="6"/>
      <c r="I216" s="6"/>
      <c r="J216" s="185" t="s">
        <v>164825</v>
      </c>
    </row>
    <row r="217" spans="1:10">
      <c r="A217" s="3" t="s">
        <v>47612</v>
      </c>
      <c r="B217" s="4" t="s">
        <v>47613</v>
      </c>
      <c r="C217" s="3" t="s">
        <v>47614</v>
      </c>
      <c r="D217" s="3" t="s">
        <v>47615</v>
      </c>
      <c r="E217" s="3" t="s">
        <v>46524</v>
      </c>
      <c r="F217" s="3" t="s">
        <v>46525</v>
      </c>
      <c r="G217" s="3" t="s">
        <v>47616</v>
      </c>
      <c r="H217" s="3"/>
      <c r="I217" s="3" t="s">
        <v>47617</v>
      </c>
      <c r="J217" s="185" t="s">
        <v>164825</v>
      </c>
    </row>
    <row r="218" spans="1:10">
      <c r="A218" s="3" t="s">
        <v>47618</v>
      </c>
      <c r="B218" s="4" t="s">
        <v>47619</v>
      </c>
      <c r="C218" s="3" t="s">
        <v>47620</v>
      </c>
      <c r="D218" s="3" t="s">
        <v>47621</v>
      </c>
      <c r="E218" s="3" t="s">
        <v>46524</v>
      </c>
      <c r="F218" s="3" t="s">
        <v>46525</v>
      </c>
      <c r="G218" s="3" t="s">
        <v>47622</v>
      </c>
      <c r="H218" s="3"/>
      <c r="I218" s="3" t="s">
        <v>47623</v>
      </c>
      <c r="J218" s="185" t="s">
        <v>164825</v>
      </c>
    </row>
    <row r="219" spans="1:10">
      <c r="A219" s="3" t="s">
        <v>47624</v>
      </c>
      <c r="B219" s="4" t="s">
        <v>47625</v>
      </c>
      <c r="C219" s="3" t="s">
        <v>47626</v>
      </c>
      <c r="D219" s="3" t="s">
        <v>47627</v>
      </c>
      <c r="E219" s="3" t="s">
        <v>46524</v>
      </c>
      <c r="F219" s="3" t="s">
        <v>46525</v>
      </c>
      <c r="G219" s="3" t="s">
        <v>47628</v>
      </c>
      <c r="H219" s="3"/>
      <c r="I219" s="3" t="s">
        <v>47629</v>
      </c>
      <c r="J219" s="185" t="s">
        <v>164825</v>
      </c>
    </row>
    <row r="220" spans="1:10">
      <c r="A220" s="3" t="s">
        <v>47630</v>
      </c>
      <c r="B220" s="4" t="s">
        <v>47631</v>
      </c>
      <c r="C220" s="3" t="s">
        <v>47632</v>
      </c>
      <c r="D220" s="3" t="s">
        <v>47633</v>
      </c>
      <c r="E220" s="3" t="s">
        <v>46524</v>
      </c>
      <c r="F220" s="3" t="s">
        <v>46525</v>
      </c>
      <c r="G220" s="3" t="s">
        <v>47634</v>
      </c>
      <c r="H220" s="3"/>
      <c r="I220" s="3" t="s">
        <v>47635</v>
      </c>
      <c r="J220" s="185" t="s">
        <v>164825</v>
      </c>
    </row>
    <row r="221" spans="1:10">
      <c r="A221" s="3" t="s">
        <v>47636</v>
      </c>
      <c r="B221" s="4" t="s">
        <v>47637</v>
      </c>
      <c r="C221" s="3" t="s">
        <v>47638</v>
      </c>
      <c r="D221" s="3" t="s">
        <v>47639</v>
      </c>
      <c r="E221" s="3" t="s">
        <v>46524</v>
      </c>
      <c r="F221" s="3" t="s">
        <v>46525</v>
      </c>
      <c r="G221" s="3" t="s">
        <v>47640</v>
      </c>
      <c r="H221" s="3"/>
      <c r="I221" s="3"/>
      <c r="J221" s="185" t="s">
        <v>164825</v>
      </c>
    </row>
    <row r="222" spans="1:10">
      <c r="A222" s="3" t="s">
        <v>47641</v>
      </c>
      <c r="B222" s="4" t="s">
        <v>47642</v>
      </c>
      <c r="C222" s="3" t="s">
        <v>47643</v>
      </c>
      <c r="D222" s="3" t="s">
        <v>47644</v>
      </c>
      <c r="E222" s="3" t="s">
        <v>46524</v>
      </c>
      <c r="F222" s="3" t="s">
        <v>46525</v>
      </c>
      <c r="G222" s="3" t="s">
        <v>47645</v>
      </c>
      <c r="H222" s="3"/>
      <c r="I222" s="3"/>
      <c r="J222" s="185" t="s">
        <v>164825</v>
      </c>
    </row>
    <row r="223" spans="1:10">
      <c r="A223" s="3" t="s">
        <v>47646</v>
      </c>
      <c r="B223" s="4" t="s">
        <v>47647</v>
      </c>
      <c r="C223" s="3" t="s">
        <v>47648</v>
      </c>
      <c r="D223" s="3" t="s">
        <v>47649</v>
      </c>
      <c r="E223" s="3" t="s">
        <v>46524</v>
      </c>
      <c r="F223" s="3" t="s">
        <v>46525</v>
      </c>
      <c r="G223" s="3" t="s">
        <v>47650</v>
      </c>
      <c r="H223" s="6"/>
      <c r="I223" s="6"/>
      <c r="J223" s="185" t="s">
        <v>164825</v>
      </c>
    </row>
    <row r="224" spans="1:10">
      <c r="A224" s="3" t="s">
        <v>47651</v>
      </c>
      <c r="B224" s="4" t="s">
        <v>47652</v>
      </c>
      <c r="C224" s="3" t="s">
        <v>47653</v>
      </c>
      <c r="D224" s="3" t="s">
        <v>47654</v>
      </c>
      <c r="E224" s="3" t="s">
        <v>46524</v>
      </c>
      <c r="F224" s="3" t="s">
        <v>46525</v>
      </c>
      <c r="G224" s="3" t="s">
        <v>47655</v>
      </c>
      <c r="H224" s="3"/>
      <c r="I224" s="3"/>
      <c r="J224" s="185" t="s">
        <v>164825</v>
      </c>
    </row>
    <row r="225" spans="1:10">
      <c r="A225" s="3" t="s">
        <v>47656</v>
      </c>
      <c r="B225" s="4" t="s">
        <v>47657</v>
      </c>
      <c r="C225" s="3" t="s">
        <v>47658</v>
      </c>
      <c r="D225" s="3" t="s">
        <v>47659</v>
      </c>
      <c r="E225" s="3" t="s">
        <v>46524</v>
      </c>
      <c r="F225" s="3" t="s">
        <v>46525</v>
      </c>
      <c r="G225" s="3" t="s">
        <v>47660</v>
      </c>
      <c r="H225" s="3"/>
      <c r="I225" s="3"/>
      <c r="J225" s="185" t="s">
        <v>164825</v>
      </c>
    </row>
    <row r="226" spans="1:10">
      <c r="A226" s="3" t="s">
        <v>47661</v>
      </c>
      <c r="B226" s="4" t="s">
        <v>47662</v>
      </c>
      <c r="C226" s="3" t="s">
        <v>47663</v>
      </c>
      <c r="D226" s="3" t="s">
        <v>47664</v>
      </c>
      <c r="E226" s="3" t="s">
        <v>46524</v>
      </c>
      <c r="F226" s="3" t="s">
        <v>46525</v>
      </c>
      <c r="G226" s="3" t="s">
        <v>47665</v>
      </c>
      <c r="H226" s="3"/>
      <c r="I226" s="3"/>
      <c r="J226" s="185" t="s">
        <v>164825</v>
      </c>
    </row>
    <row r="227" spans="1:10">
      <c r="A227" s="3" t="s">
        <v>47666</v>
      </c>
      <c r="B227" s="4" t="s">
        <v>47667</v>
      </c>
      <c r="C227" s="3" t="s">
        <v>47668</v>
      </c>
      <c r="D227" s="3" t="s">
        <v>47669</v>
      </c>
      <c r="E227" s="3" t="s">
        <v>46524</v>
      </c>
      <c r="F227" s="3" t="s">
        <v>46525</v>
      </c>
      <c r="G227" s="3" t="s">
        <v>47670</v>
      </c>
      <c r="H227" s="6"/>
      <c r="I227" s="6"/>
      <c r="J227" s="185" t="s">
        <v>164825</v>
      </c>
    </row>
    <row r="228" spans="1:10">
      <c r="A228" s="3" t="s">
        <v>47671</v>
      </c>
      <c r="B228" s="4" t="s">
        <v>47672</v>
      </c>
      <c r="C228" s="3" t="s">
        <v>47673</v>
      </c>
      <c r="D228" s="3" t="s">
        <v>47674</v>
      </c>
      <c r="E228" s="3" t="s">
        <v>46524</v>
      </c>
      <c r="F228" s="3" t="s">
        <v>46525</v>
      </c>
      <c r="G228" s="3" t="s">
        <v>47675</v>
      </c>
      <c r="H228" s="3"/>
      <c r="I228" s="3"/>
      <c r="J228" s="185" t="s">
        <v>164825</v>
      </c>
    </row>
    <row r="229" spans="1:10">
      <c r="A229" s="3" t="s">
        <v>47676</v>
      </c>
      <c r="B229" s="4" t="s">
        <v>47677</v>
      </c>
      <c r="C229" s="3" t="s">
        <v>47678</v>
      </c>
      <c r="D229" s="3" t="s">
        <v>47679</v>
      </c>
      <c r="E229" s="3" t="s">
        <v>46524</v>
      </c>
      <c r="F229" s="3" t="s">
        <v>46525</v>
      </c>
      <c r="G229" s="3" t="s">
        <v>47680</v>
      </c>
      <c r="H229" s="3"/>
      <c r="I229" s="3"/>
      <c r="J229" s="185" t="s">
        <v>164825</v>
      </c>
    </row>
    <row r="230" spans="1:10">
      <c r="A230" s="3" t="s">
        <v>47681</v>
      </c>
      <c r="B230" s="4" t="s">
        <v>47682</v>
      </c>
      <c r="C230" s="3" t="s">
        <v>47683</v>
      </c>
      <c r="D230" s="3" t="s">
        <v>47684</v>
      </c>
      <c r="E230" s="3" t="s">
        <v>46524</v>
      </c>
      <c r="F230" s="3" t="s">
        <v>46525</v>
      </c>
      <c r="G230" s="3" t="s">
        <v>47685</v>
      </c>
      <c r="H230" s="3"/>
      <c r="I230" s="3"/>
      <c r="J230" s="185" t="s">
        <v>164825</v>
      </c>
    </row>
    <row r="231" spans="1:10">
      <c r="A231" s="3" t="s">
        <v>47686</v>
      </c>
      <c r="B231" s="4" t="s">
        <v>47687</v>
      </c>
      <c r="C231" s="3" t="s">
        <v>47688</v>
      </c>
      <c r="D231" s="3" t="s">
        <v>47689</v>
      </c>
      <c r="E231" s="3" t="s">
        <v>46524</v>
      </c>
      <c r="F231" s="3" t="s">
        <v>46525</v>
      </c>
      <c r="G231" s="3" t="s">
        <v>47690</v>
      </c>
      <c r="H231" s="3"/>
      <c r="I231" s="3"/>
      <c r="J231" s="185" t="s">
        <v>164825</v>
      </c>
    </row>
    <row r="232" spans="1:10">
      <c r="A232" s="3" t="s">
        <v>47691</v>
      </c>
      <c r="B232" s="4" t="s">
        <v>47692</v>
      </c>
      <c r="C232" s="3" t="s">
        <v>47693</v>
      </c>
      <c r="D232" s="3" t="s">
        <v>47694</v>
      </c>
      <c r="E232" s="3" t="s">
        <v>46524</v>
      </c>
      <c r="F232" s="3" t="s">
        <v>46525</v>
      </c>
      <c r="G232" s="3" t="s">
        <v>47695</v>
      </c>
      <c r="H232" s="3"/>
      <c r="I232" s="3"/>
      <c r="J232" s="185" t="s">
        <v>164825</v>
      </c>
    </row>
    <row r="233" spans="1:10">
      <c r="A233" s="3" t="s">
        <v>47696</v>
      </c>
      <c r="B233" s="4" t="s">
        <v>47697</v>
      </c>
      <c r="C233" s="3" t="s">
        <v>47698</v>
      </c>
      <c r="D233" s="3" t="s">
        <v>47699</v>
      </c>
      <c r="E233" s="3" t="s">
        <v>46524</v>
      </c>
      <c r="F233" s="3" t="s">
        <v>46525</v>
      </c>
      <c r="G233" s="3" t="s">
        <v>47700</v>
      </c>
      <c r="H233" s="3"/>
      <c r="I233" s="3"/>
      <c r="J233" s="185" t="s">
        <v>164825</v>
      </c>
    </row>
    <row r="234" spans="1:10">
      <c r="A234" s="3" t="s">
        <v>47701</v>
      </c>
      <c r="B234" s="4" t="s">
        <v>47702</v>
      </c>
      <c r="C234" s="3" t="s">
        <v>47703</v>
      </c>
      <c r="D234" s="3" t="s">
        <v>47704</v>
      </c>
      <c r="E234" s="3" t="s">
        <v>46524</v>
      </c>
      <c r="F234" s="3" t="s">
        <v>46525</v>
      </c>
      <c r="G234" s="3" t="s">
        <v>47705</v>
      </c>
      <c r="H234" s="3"/>
      <c r="I234" s="3"/>
      <c r="J234" s="185" t="s">
        <v>164825</v>
      </c>
    </row>
    <row r="235" spans="1:10">
      <c r="A235" s="3" t="s">
        <v>47706</v>
      </c>
      <c r="B235" s="4" t="s">
        <v>47707</v>
      </c>
      <c r="C235" s="3" t="s">
        <v>47708</v>
      </c>
      <c r="D235" s="3" t="s">
        <v>47709</v>
      </c>
      <c r="E235" s="3" t="s">
        <v>46524</v>
      </c>
      <c r="F235" s="3" t="s">
        <v>46525</v>
      </c>
      <c r="G235" s="3" t="s">
        <v>47710</v>
      </c>
      <c r="H235" s="3"/>
      <c r="I235" s="3" t="s">
        <v>1490</v>
      </c>
      <c r="J235" s="185" t="s">
        <v>164825</v>
      </c>
    </row>
    <row r="236" spans="1:10">
      <c r="A236" s="3" t="s">
        <v>47711</v>
      </c>
      <c r="B236" s="4" t="s">
        <v>47712</v>
      </c>
      <c r="C236" s="3" t="s">
        <v>47713</v>
      </c>
      <c r="D236" s="3" t="s">
        <v>47714</v>
      </c>
      <c r="E236" s="3" t="s">
        <v>46524</v>
      </c>
      <c r="F236" s="3" t="s">
        <v>46525</v>
      </c>
      <c r="G236" s="3" t="s">
        <v>47715</v>
      </c>
      <c r="H236" s="3"/>
      <c r="I236" s="3"/>
      <c r="J236" s="185" t="s">
        <v>164825</v>
      </c>
    </row>
    <row r="237" spans="1:10">
      <c r="A237" s="3" t="s">
        <v>47716</v>
      </c>
      <c r="B237" s="4" t="s">
        <v>47717</v>
      </c>
      <c r="C237" s="3" t="s">
        <v>47718</v>
      </c>
      <c r="D237" s="3" t="s">
        <v>47719</v>
      </c>
      <c r="E237" s="3" t="s">
        <v>46524</v>
      </c>
      <c r="F237" s="3" t="s">
        <v>46525</v>
      </c>
      <c r="G237" s="3" t="s">
        <v>47720</v>
      </c>
      <c r="H237" s="3"/>
      <c r="I237" s="3"/>
      <c r="J237" s="185" t="s">
        <v>164825</v>
      </c>
    </row>
    <row r="238" spans="1:10">
      <c r="A238" s="3" t="s">
        <v>47721</v>
      </c>
      <c r="B238" s="4" t="s">
        <v>47722</v>
      </c>
      <c r="C238" s="3" t="s">
        <v>47723</v>
      </c>
      <c r="D238" s="3" t="s">
        <v>47724</v>
      </c>
      <c r="E238" s="3" t="s">
        <v>46524</v>
      </c>
      <c r="F238" s="3" t="s">
        <v>46525</v>
      </c>
      <c r="G238" s="3" t="s">
        <v>47725</v>
      </c>
      <c r="H238" s="3"/>
      <c r="I238" s="3"/>
      <c r="J238" s="185" t="s">
        <v>164825</v>
      </c>
    </row>
    <row r="239" spans="1:10">
      <c r="A239" s="3" t="s">
        <v>47726</v>
      </c>
      <c r="B239" s="4" t="s">
        <v>47727</v>
      </c>
      <c r="C239" s="3" t="s">
        <v>47728</v>
      </c>
      <c r="D239" s="3" t="s">
        <v>47729</v>
      </c>
      <c r="E239" s="3" t="s">
        <v>46524</v>
      </c>
      <c r="F239" s="3" t="s">
        <v>46525</v>
      </c>
      <c r="G239" s="3" t="s">
        <v>47730</v>
      </c>
      <c r="H239" s="3"/>
      <c r="I239" s="3"/>
      <c r="J239" s="185" t="s">
        <v>164825</v>
      </c>
    </row>
    <row r="240" spans="1:10">
      <c r="A240" s="3" t="s">
        <v>47731</v>
      </c>
      <c r="B240" s="4" t="s">
        <v>47732</v>
      </c>
      <c r="C240" s="3" t="s">
        <v>47733</v>
      </c>
      <c r="D240" s="3" t="s">
        <v>47734</v>
      </c>
      <c r="E240" s="3" t="s">
        <v>46524</v>
      </c>
      <c r="F240" s="3" t="s">
        <v>46525</v>
      </c>
      <c r="G240" s="3" t="s">
        <v>47735</v>
      </c>
      <c r="H240" s="3"/>
      <c r="I240" s="3"/>
      <c r="J240" s="185" t="s">
        <v>164825</v>
      </c>
    </row>
    <row r="241" spans="1:10">
      <c r="A241" s="3" t="s">
        <v>47736</v>
      </c>
      <c r="B241" s="4" t="s">
        <v>47737</v>
      </c>
      <c r="C241" s="3" t="s">
        <v>47738</v>
      </c>
      <c r="D241" s="3" t="s">
        <v>47739</v>
      </c>
      <c r="E241" s="3" t="s">
        <v>46524</v>
      </c>
      <c r="F241" s="3" t="s">
        <v>46525</v>
      </c>
      <c r="G241" s="3" t="s">
        <v>47740</v>
      </c>
      <c r="H241" s="3"/>
      <c r="I241" s="3"/>
      <c r="J241" s="185" t="s">
        <v>164825</v>
      </c>
    </row>
    <row r="242" spans="1:10">
      <c r="A242" s="3" t="s">
        <v>47741</v>
      </c>
      <c r="B242" s="4" t="s">
        <v>47742</v>
      </c>
      <c r="C242" s="3" t="s">
        <v>47743</v>
      </c>
      <c r="D242" s="3" t="s">
        <v>47744</v>
      </c>
      <c r="E242" s="3" t="s">
        <v>46524</v>
      </c>
      <c r="F242" s="3" t="s">
        <v>46525</v>
      </c>
      <c r="G242" s="3" t="s">
        <v>47745</v>
      </c>
      <c r="H242" s="3"/>
      <c r="I242" s="3"/>
      <c r="J242" s="185" t="s">
        <v>164825</v>
      </c>
    </row>
    <row r="243" spans="1:10">
      <c r="A243" s="3" t="s">
        <v>47746</v>
      </c>
      <c r="B243" s="4" t="s">
        <v>47747</v>
      </c>
      <c r="C243" s="3" t="s">
        <v>47748</v>
      </c>
      <c r="D243" s="3" t="s">
        <v>47749</v>
      </c>
      <c r="E243" s="3" t="s">
        <v>46524</v>
      </c>
      <c r="F243" s="3" t="s">
        <v>46525</v>
      </c>
      <c r="G243" s="3" t="s">
        <v>47750</v>
      </c>
      <c r="H243" s="3"/>
      <c r="I243" s="3"/>
      <c r="J243" s="185" t="s">
        <v>164825</v>
      </c>
    </row>
    <row r="244" spans="1:10">
      <c r="A244" s="3" t="s">
        <v>47751</v>
      </c>
      <c r="B244" s="4" t="s">
        <v>47752</v>
      </c>
      <c r="C244" s="3" t="s">
        <v>47753</v>
      </c>
      <c r="D244" s="3" t="s">
        <v>47754</v>
      </c>
      <c r="E244" s="3" t="s">
        <v>46524</v>
      </c>
      <c r="F244" s="3" t="s">
        <v>46525</v>
      </c>
      <c r="G244" s="3" t="s">
        <v>47755</v>
      </c>
      <c r="H244" s="3"/>
      <c r="I244" s="3" t="s">
        <v>47756</v>
      </c>
      <c r="J244" s="185" t="s">
        <v>164825</v>
      </c>
    </row>
    <row r="245" spans="1:10">
      <c r="A245" s="3" t="s">
        <v>47757</v>
      </c>
      <c r="B245" s="4" t="s">
        <v>47758</v>
      </c>
      <c r="C245" s="3" t="s">
        <v>47759</v>
      </c>
      <c r="D245" s="3" t="s">
        <v>47760</v>
      </c>
      <c r="E245" s="3" t="s">
        <v>46524</v>
      </c>
      <c r="F245" s="3" t="s">
        <v>46525</v>
      </c>
      <c r="G245" s="3" t="s">
        <v>47761</v>
      </c>
      <c r="H245" s="3"/>
      <c r="I245" s="3" t="s">
        <v>47276</v>
      </c>
      <c r="J245" s="185" t="s">
        <v>164825</v>
      </c>
    </row>
    <row r="246" spans="1:10">
      <c r="A246" s="3" t="s">
        <v>47762</v>
      </c>
      <c r="B246" s="4" t="s">
        <v>47763</v>
      </c>
      <c r="C246" s="3" t="s">
        <v>47764</v>
      </c>
      <c r="D246" s="3" t="s">
        <v>47765</v>
      </c>
      <c r="E246" s="3" t="s">
        <v>46524</v>
      </c>
      <c r="F246" s="3" t="s">
        <v>46525</v>
      </c>
      <c r="G246" s="3" t="s">
        <v>47766</v>
      </c>
      <c r="H246" s="6"/>
      <c r="I246" s="6"/>
      <c r="J246" s="185" t="s">
        <v>164825</v>
      </c>
    </row>
    <row r="247" spans="1:10">
      <c r="A247" s="3" t="s">
        <v>47767</v>
      </c>
      <c r="B247" s="4" t="s">
        <v>47768</v>
      </c>
      <c r="C247" s="3" t="s">
        <v>47769</v>
      </c>
      <c r="D247" s="3" t="s">
        <v>47770</v>
      </c>
      <c r="E247" s="3" t="s">
        <v>46524</v>
      </c>
      <c r="F247" s="3" t="s">
        <v>46525</v>
      </c>
      <c r="G247" s="3" t="s">
        <v>47771</v>
      </c>
      <c r="H247" s="3"/>
      <c r="I247" s="3" t="s">
        <v>47276</v>
      </c>
      <c r="J247" s="185" t="s">
        <v>164825</v>
      </c>
    </row>
    <row r="248" spans="1:10">
      <c r="A248" s="3" t="s">
        <v>47772</v>
      </c>
      <c r="B248" s="4" t="s">
        <v>47773</v>
      </c>
      <c r="C248" s="3" t="s">
        <v>47774</v>
      </c>
      <c r="D248" s="3" t="s">
        <v>47775</v>
      </c>
      <c r="E248" s="3" t="s">
        <v>46524</v>
      </c>
      <c r="F248" s="3" t="s">
        <v>46525</v>
      </c>
      <c r="G248" s="3" t="s">
        <v>47776</v>
      </c>
      <c r="H248" s="3"/>
      <c r="I248" s="3" t="s">
        <v>47276</v>
      </c>
      <c r="J248" s="185" t="s">
        <v>164825</v>
      </c>
    </row>
    <row r="249" spans="1:10">
      <c r="A249" s="3" t="s">
        <v>47777</v>
      </c>
      <c r="B249" s="4" t="s">
        <v>47778</v>
      </c>
      <c r="C249" s="3" t="s">
        <v>47779</v>
      </c>
      <c r="D249" s="3" t="s">
        <v>47780</v>
      </c>
      <c r="E249" s="3" t="s">
        <v>46524</v>
      </c>
      <c r="F249" s="3" t="s">
        <v>46525</v>
      </c>
      <c r="G249" s="3" t="s">
        <v>47781</v>
      </c>
      <c r="H249" s="3"/>
      <c r="I249" s="3"/>
      <c r="J249" s="185" t="s">
        <v>164825</v>
      </c>
    </row>
    <row r="250" spans="1:10">
      <c r="A250" s="3" t="s">
        <v>47782</v>
      </c>
      <c r="B250" s="4" t="s">
        <v>47783</v>
      </c>
      <c r="C250" s="3" t="s">
        <v>47784</v>
      </c>
      <c r="D250" s="3" t="s">
        <v>47785</v>
      </c>
      <c r="E250" s="3" t="s">
        <v>46524</v>
      </c>
      <c r="F250" s="3" t="s">
        <v>46525</v>
      </c>
      <c r="G250" s="3" t="s">
        <v>47786</v>
      </c>
      <c r="H250" s="3"/>
      <c r="I250" s="3" t="s">
        <v>47276</v>
      </c>
      <c r="J250" s="185" t="s">
        <v>164825</v>
      </c>
    </row>
    <row r="251" spans="1:10">
      <c r="A251" s="3" t="s">
        <v>47787</v>
      </c>
      <c r="B251" s="4" t="s">
        <v>47788</v>
      </c>
      <c r="C251" s="3" t="s">
        <v>47789</v>
      </c>
      <c r="D251" s="3" t="s">
        <v>47790</v>
      </c>
      <c r="E251" s="3" t="s">
        <v>46524</v>
      </c>
      <c r="F251" s="3" t="s">
        <v>46525</v>
      </c>
      <c r="G251" s="3" t="s">
        <v>47791</v>
      </c>
      <c r="H251" s="3"/>
      <c r="I251" s="3" t="s">
        <v>47276</v>
      </c>
      <c r="J251" s="185" t="s">
        <v>164825</v>
      </c>
    </row>
    <row r="252" spans="1:10">
      <c r="A252" s="3" t="s">
        <v>47792</v>
      </c>
      <c r="B252" s="4" t="s">
        <v>47793</v>
      </c>
      <c r="C252" s="3" t="s">
        <v>47794</v>
      </c>
      <c r="D252" s="3" t="s">
        <v>47795</v>
      </c>
      <c r="E252" s="3" t="s">
        <v>46524</v>
      </c>
      <c r="F252" s="3" t="s">
        <v>46525</v>
      </c>
      <c r="G252" s="3" t="s">
        <v>47796</v>
      </c>
      <c r="H252" s="3"/>
      <c r="I252" s="3"/>
      <c r="J252" s="185" t="s">
        <v>164825</v>
      </c>
    </row>
    <row r="253" spans="1:10">
      <c r="A253" s="3" t="s">
        <v>47797</v>
      </c>
      <c r="B253" s="4" t="s">
        <v>47798</v>
      </c>
      <c r="C253" s="3" t="s">
        <v>47799</v>
      </c>
      <c r="D253" s="3" t="s">
        <v>47800</v>
      </c>
      <c r="E253" s="3" t="s">
        <v>46524</v>
      </c>
      <c r="F253" s="3" t="s">
        <v>46525</v>
      </c>
      <c r="G253" s="3" t="s">
        <v>47801</v>
      </c>
      <c r="H253" s="3"/>
      <c r="I253" s="3" t="s">
        <v>47276</v>
      </c>
      <c r="J253" s="185" t="s">
        <v>164825</v>
      </c>
    </row>
    <row r="254" spans="1:10">
      <c r="A254" s="3" t="s">
        <v>47802</v>
      </c>
      <c r="B254" s="4" t="s">
        <v>47803</v>
      </c>
      <c r="C254" s="3" t="s">
        <v>47804</v>
      </c>
      <c r="D254" s="3" t="s">
        <v>47805</v>
      </c>
      <c r="E254" s="3" t="s">
        <v>46524</v>
      </c>
      <c r="F254" s="3" t="s">
        <v>46525</v>
      </c>
      <c r="G254" s="3" t="s">
        <v>47806</v>
      </c>
      <c r="H254" s="3"/>
      <c r="I254" s="3" t="s">
        <v>47276</v>
      </c>
      <c r="J254" s="185" t="s">
        <v>164825</v>
      </c>
    </row>
    <row r="255" spans="1:10">
      <c r="A255" s="3" t="s">
        <v>47807</v>
      </c>
      <c r="B255" s="4" t="s">
        <v>47808</v>
      </c>
      <c r="C255" s="3" t="s">
        <v>47809</v>
      </c>
      <c r="D255" s="3" t="s">
        <v>47810</v>
      </c>
      <c r="E255" s="3" t="s">
        <v>46524</v>
      </c>
      <c r="F255" s="3" t="s">
        <v>46525</v>
      </c>
      <c r="G255" s="3" t="s">
        <v>47811</v>
      </c>
      <c r="H255" s="3"/>
      <c r="I255" s="3" t="s">
        <v>47276</v>
      </c>
      <c r="J255" s="185" t="s">
        <v>164825</v>
      </c>
    </row>
    <row r="256" spans="1:10">
      <c r="A256" s="3" t="s">
        <v>47812</v>
      </c>
      <c r="B256" s="4" t="s">
        <v>47813</v>
      </c>
      <c r="C256" s="3" t="s">
        <v>47814</v>
      </c>
      <c r="D256" s="3" t="s">
        <v>47815</v>
      </c>
      <c r="E256" s="3" t="s">
        <v>46524</v>
      </c>
      <c r="F256" s="3" t="s">
        <v>46525</v>
      </c>
      <c r="G256" s="3" t="s">
        <v>47816</v>
      </c>
      <c r="H256" s="3"/>
      <c r="I256" s="3"/>
      <c r="J256" s="185" t="s">
        <v>164825</v>
      </c>
    </row>
    <row r="257" spans="1:10">
      <c r="A257" s="3" t="s">
        <v>47817</v>
      </c>
      <c r="B257" s="4" t="s">
        <v>47818</v>
      </c>
      <c r="C257" s="3" t="s">
        <v>47819</v>
      </c>
      <c r="D257" s="3" t="s">
        <v>47820</v>
      </c>
      <c r="E257" s="3" t="s">
        <v>46524</v>
      </c>
      <c r="F257" s="3" t="s">
        <v>46525</v>
      </c>
      <c r="G257" s="3" t="s">
        <v>47821</v>
      </c>
      <c r="H257" s="3"/>
      <c r="I257" s="3"/>
      <c r="J257" s="185" t="s">
        <v>164825</v>
      </c>
    </row>
    <row r="258" spans="1:10">
      <c r="A258" s="3" t="s">
        <v>47822</v>
      </c>
      <c r="B258" s="4" t="s">
        <v>47823</v>
      </c>
      <c r="C258" s="3" t="s">
        <v>47824</v>
      </c>
      <c r="D258" s="3" t="s">
        <v>47825</v>
      </c>
      <c r="E258" s="3" t="s">
        <v>46524</v>
      </c>
      <c r="F258" s="3" t="s">
        <v>46525</v>
      </c>
      <c r="G258" s="3" t="s">
        <v>47826</v>
      </c>
      <c r="H258" s="3"/>
      <c r="I258" s="3"/>
      <c r="J258" s="185" t="s">
        <v>164825</v>
      </c>
    </row>
    <row r="259" spans="1:10">
      <c r="A259" s="3" t="s">
        <v>47827</v>
      </c>
      <c r="B259" s="4" t="s">
        <v>47828</v>
      </c>
      <c r="C259" s="3" t="s">
        <v>47829</v>
      </c>
      <c r="D259" s="3" t="s">
        <v>47830</v>
      </c>
      <c r="E259" s="3" t="s">
        <v>46524</v>
      </c>
      <c r="F259" s="3" t="s">
        <v>46525</v>
      </c>
      <c r="G259" s="3" t="s">
        <v>47831</v>
      </c>
      <c r="H259" s="3"/>
      <c r="I259" s="3" t="s">
        <v>47832</v>
      </c>
      <c r="J259" s="185" t="s">
        <v>164825</v>
      </c>
    </row>
    <row r="260" spans="1:10">
      <c r="A260" s="3" t="s">
        <v>47833</v>
      </c>
      <c r="B260" s="4" t="s">
        <v>47834</v>
      </c>
      <c r="C260" s="3" t="s">
        <v>47835</v>
      </c>
      <c r="D260" s="3" t="s">
        <v>47836</v>
      </c>
      <c r="E260" s="3" t="s">
        <v>46524</v>
      </c>
      <c r="F260" s="3" t="s">
        <v>46525</v>
      </c>
      <c r="G260" s="3" t="s">
        <v>47837</v>
      </c>
      <c r="H260" s="3"/>
      <c r="I260" s="3" t="s">
        <v>47838</v>
      </c>
      <c r="J260" s="185" t="s">
        <v>164825</v>
      </c>
    </row>
    <row r="261" spans="1:10">
      <c r="A261" s="3" t="s">
        <v>47839</v>
      </c>
      <c r="B261" s="4" t="s">
        <v>47840</v>
      </c>
      <c r="C261" s="3" t="s">
        <v>47841</v>
      </c>
      <c r="D261" s="3" t="s">
        <v>47842</v>
      </c>
      <c r="E261" s="3" t="s">
        <v>46524</v>
      </c>
      <c r="F261" s="3" t="s">
        <v>46525</v>
      </c>
      <c r="G261" s="3" t="s">
        <v>47843</v>
      </c>
      <c r="H261" s="3"/>
      <c r="I261" s="3"/>
      <c r="J261" s="185" t="s">
        <v>164825</v>
      </c>
    </row>
    <row r="262" spans="1:10">
      <c r="A262" s="3" t="s">
        <v>47844</v>
      </c>
      <c r="B262" s="4" t="s">
        <v>47845</v>
      </c>
      <c r="C262" s="3" t="s">
        <v>47846</v>
      </c>
      <c r="D262" s="3" t="s">
        <v>47847</v>
      </c>
      <c r="E262" s="3" t="s">
        <v>46524</v>
      </c>
      <c r="F262" s="3" t="s">
        <v>46525</v>
      </c>
      <c r="G262" s="3" t="s">
        <v>47848</v>
      </c>
      <c r="H262" s="3"/>
      <c r="I262" s="3" t="s">
        <v>47849</v>
      </c>
      <c r="J262" s="185" t="s">
        <v>164825</v>
      </c>
    </row>
    <row r="263" spans="1:10">
      <c r="A263" s="3" t="s">
        <v>47850</v>
      </c>
      <c r="B263" s="4" t="s">
        <v>47851</v>
      </c>
      <c r="C263" s="3" t="s">
        <v>47852</v>
      </c>
      <c r="D263" s="3" t="s">
        <v>47853</v>
      </c>
      <c r="E263" s="3" t="s">
        <v>46524</v>
      </c>
      <c r="F263" s="3" t="s">
        <v>46525</v>
      </c>
      <c r="G263" s="3" t="s">
        <v>47854</v>
      </c>
      <c r="H263" s="3"/>
      <c r="I263" s="3"/>
      <c r="J263" s="185" t="s">
        <v>164825</v>
      </c>
    </row>
    <row r="264" spans="1:10">
      <c r="A264" s="3" t="s">
        <v>47855</v>
      </c>
      <c r="B264" s="4" t="s">
        <v>47856</v>
      </c>
      <c r="C264" s="3" t="s">
        <v>47857</v>
      </c>
      <c r="D264" s="3" t="s">
        <v>47858</v>
      </c>
      <c r="E264" s="3" t="s">
        <v>46524</v>
      </c>
      <c r="F264" s="3" t="s">
        <v>46525</v>
      </c>
      <c r="G264" s="3" t="s">
        <v>47859</v>
      </c>
      <c r="H264" s="3"/>
      <c r="I264" s="3"/>
      <c r="J264" s="185" t="s">
        <v>164825</v>
      </c>
    </row>
    <row r="265" spans="1:10">
      <c r="A265" s="3" t="s">
        <v>47860</v>
      </c>
      <c r="B265" s="4" t="s">
        <v>47861</v>
      </c>
      <c r="C265" s="3" t="s">
        <v>47862</v>
      </c>
      <c r="D265" s="3" t="s">
        <v>47863</v>
      </c>
      <c r="E265" s="3" t="s">
        <v>46524</v>
      </c>
      <c r="F265" s="3" t="s">
        <v>46525</v>
      </c>
      <c r="G265" s="3" t="s">
        <v>47864</v>
      </c>
      <c r="H265" s="3"/>
      <c r="I265" s="3" t="s">
        <v>47276</v>
      </c>
      <c r="J265" s="185" t="s">
        <v>164825</v>
      </c>
    </row>
    <row r="266" spans="1:10">
      <c r="A266" s="3" t="s">
        <v>47865</v>
      </c>
      <c r="B266" s="4" t="s">
        <v>47866</v>
      </c>
      <c r="C266" s="3" t="s">
        <v>47867</v>
      </c>
      <c r="D266" s="3" t="s">
        <v>47868</v>
      </c>
      <c r="E266" s="3" t="s">
        <v>46524</v>
      </c>
      <c r="F266" s="3" t="s">
        <v>46525</v>
      </c>
      <c r="G266" s="3" t="s">
        <v>47869</v>
      </c>
      <c r="H266" s="3"/>
      <c r="I266" s="3" t="s">
        <v>47276</v>
      </c>
      <c r="J266" s="185" t="s">
        <v>164825</v>
      </c>
    </row>
    <row r="267" spans="1:10">
      <c r="A267" s="3" t="s">
        <v>47870</v>
      </c>
      <c r="B267" s="4" t="s">
        <v>47871</v>
      </c>
      <c r="C267" s="3" t="s">
        <v>47872</v>
      </c>
      <c r="D267" s="3" t="s">
        <v>47873</v>
      </c>
      <c r="E267" s="3" t="s">
        <v>46524</v>
      </c>
      <c r="F267" s="3" t="s">
        <v>46525</v>
      </c>
      <c r="G267" s="3" t="s">
        <v>47874</v>
      </c>
      <c r="H267" s="3"/>
      <c r="I267" s="3"/>
      <c r="J267" s="185" t="s">
        <v>164825</v>
      </c>
    </row>
    <row r="268" spans="1:10">
      <c r="A268" s="3" t="s">
        <v>47875</v>
      </c>
      <c r="B268" s="4" t="s">
        <v>47876</v>
      </c>
      <c r="C268" s="3" t="s">
        <v>47877</v>
      </c>
      <c r="D268" s="3" t="s">
        <v>47878</v>
      </c>
      <c r="E268" s="3" t="s">
        <v>46524</v>
      </c>
      <c r="F268" s="3" t="s">
        <v>46525</v>
      </c>
      <c r="G268" s="3" t="s">
        <v>47879</v>
      </c>
      <c r="H268" s="3"/>
      <c r="I268" s="3"/>
      <c r="J268" s="185" t="s">
        <v>164825</v>
      </c>
    </row>
    <row r="269" spans="1:10">
      <c r="A269" s="3" t="s">
        <v>47880</v>
      </c>
      <c r="B269" s="4" t="s">
        <v>47881</v>
      </c>
      <c r="C269" s="3" t="s">
        <v>47882</v>
      </c>
      <c r="D269" s="3" t="s">
        <v>47883</v>
      </c>
      <c r="E269" s="3" t="s">
        <v>46524</v>
      </c>
      <c r="F269" s="3" t="s">
        <v>46525</v>
      </c>
      <c r="G269" s="3" t="s">
        <v>47884</v>
      </c>
      <c r="H269" s="3"/>
      <c r="I269" s="3"/>
      <c r="J269" s="185" t="s">
        <v>164825</v>
      </c>
    </row>
    <row r="270" spans="1:10">
      <c r="A270" s="3" t="s">
        <v>47885</v>
      </c>
      <c r="B270" s="4" t="s">
        <v>47886</v>
      </c>
      <c r="C270" s="3" t="s">
        <v>47887</v>
      </c>
      <c r="D270" s="3" t="s">
        <v>47888</v>
      </c>
      <c r="E270" s="3" t="s">
        <v>46524</v>
      </c>
      <c r="F270" s="3" t="s">
        <v>46525</v>
      </c>
      <c r="G270" s="3" t="s">
        <v>47889</v>
      </c>
      <c r="H270" s="3"/>
      <c r="I270" s="3" t="s">
        <v>47276</v>
      </c>
      <c r="J270" s="185" t="s">
        <v>164825</v>
      </c>
    </row>
    <row r="271" spans="1:10">
      <c r="A271" s="3" t="s">
        <v>47890</v>
      </c>
      <c r="B271" s="4" t="s">
        <v>47891</v>
      </c>
      <c r="C271" s="3" t="s">
        <v>47892</v>
      </c>
      <c r="D271" s="3" t="s">
        <v>47893</v>
      </c>
      <c r="E271" s="3" t="s">
        <v>46524</v>
      </c>
      <c r="F271" s="3" t="s">
        <v>46525</v>
      </c>
      <c r="G271" s="3" t="s">
        <v>47894</v>
      </c>
      <c r="H271" s="3"/>
      <c r="I271" s="3" t="s">
        <v>47276</v>
      </c>
      <c r="J271" s="185" t="s">
        <v>164825</v>
      </c>
    </row>
    <row r="272" spans="1:10">
      <c r="A272" s="3" t="s">
        <v>47895</v>
      </c>
      <c r="B272" s="4" t="s">
        <v>47896</v>
      </c>
      <c r="C272" s="3" t="s">
        <v>47897</v>
      </c>
      <c r="D272" s="3" t="s">
        <v>47898</v>
      </c>
      <c r="E272" s="3" t="s">
        <v>46524</v>
      </c>
      <c r="F272" s="3" t="s">
        <v>46525</v>
      </c>
      <c r="G272" s="3" t="s">
        <v>47899</v>
      </c>
      <c r="H272" s="3"/>
      <c r="I272" s="3"/>
      <c r="J272" s="185" t="s">
        <v>164825</v>
      </c>
    </row>
    <row r="273" spans="1:10">
      <c r="A273" s="3" t="s">
        <v>47900</v>
      </c>
      <c r="B273" s="4" t="s">
        <v>47901</v>
      </c>
      <c r="C273" s="3" t="s">
        <v>47902</v>
      </c>
      <c r="D273" s="3" t="s">
        <v>47903</v>
      </c>
      <c r="E273" s="3" t="s">
        <v>46524</v>
      </c>
      <c r="F273" s="3" t="s">
        <v>46525</v>
      </c>
      <c r="G273" s="3" t="s">
        <v>47904</v>
      </c>
      <c r="H273" s="3"/>
      <c r="I273" s="3"/>
      <c r="J273" s="185" t="s">
        <v>164825</v>
      </c>
    </row>
    <row r="274" spans="1:10">
      <c r="A274" s="3" t="s">
        <v>47905</v>
      </c>
      <c r="B274" s="4" t="s">
        <v>47906</v>
      </c>
      <c r="C274" s="3" t="s">
        <v>47907</v>
      </c>
      <c r="D274" s="3" t="s">
        <v>47908</v>
      </c>
      <c r="E274" s="3" t="s">
        <v>46524</v>
      </c>
      <c r="F274" s="3" t="s">
        <v>46525</v>
      </c>
      <c r="G274" s="3" t="s">
        <v>47909</v>
      </c>
      <c r="H274" s="3"/>
      <c r="I274" s="3"/>
      <c r="J274" s="185" t="s">
        <v>164825</v>
      </c>
    </row>
    <row r="275" spans="1:10">
      <c r="A275" s="3" t="s">
        <v>47910</v>
      </c>
      <c r="B275" s="4" t="s">
        <v>47911</v>
      </c>
      <c r="C275" s="3" t="s">
        <v>47912</v>
      </c>
      <c r="D275" s="3" t="s">
        <v>47913</v>
      </c>
      <c r="E275" s="3" t="s">
        <v>46524</v>
      </c>
      <c r="F275" s="3" t="s">
        <v>46525</v>
      </c>
      <c r="G275" s="3" t="s">
        <v>47914</v>
      </c>
      <c r="H275" s="3"/>
      <c r="I275" s="3" t="s">
        <v>47276</v>
      </c>
      <c r="J275" s="185" t="s">
        <v>164825</v>
      </c>
    </row>
    <row r="276" spans="1:10">
      <c r="A276" s="3" t="s">
        <v>47915</v>
      </c>
      <c r="B276" s="4" t="s">
        <v>47916</v>
      </c>
      <c r="C276" s="3" t="s">
        <v>47917</v>
      </c>
      <c r="D276" s="3" t="s">
        <v>47918</v>
      </c>
      <c r="E276" s="3" t="s">
        <v>46524</v>
      </c>
      <c r="F276" s="3" t="s">
        <v>46525</v>
      </c>
      <c r="G276" s="3" t="s">
        <v>47919</v>
      </c>
      <c r="H276" s="3"/>
      <c r="I276" s="3"/>
      <c r="J276" s="185" t="s">
        <v>164825</v>
      </c>
    </row>
    <row r="277" spans="1:10">
      <c r="A277" s="3" t="s">
        <v>47920</v>
      </c>
      <c r="B277" s="4" t="s">
        <v>47921</v>
      </c>
      <c r="C277" s="3" t="s">
        <v>47922</v>
      </c>
      <c r="D277" s="3" t="s">
        <v>47923</v>
      </c>
      <c r="E277" s="3" t="s">
        <v>46524</v>
      </c>
      <c r="F277" s="3" t="s">
        <v>46525</v>
      </c>
      <c r="G277" s="3" t="s">
        <v>47924</v>
      </c>
      <c r="H277" s="3"/>
      <c r="I277" s="3"/>
      <c r="J277" s="185" t="s">
        <v>164825</v>
      </c>
    </row>
    <row r="278" spans="1:10">
      <c r="A278" s="3" t="s">
        <v>47925</v>
      </c>
      <c r="B278" s="4" t="s">
        <v>47926</v>
      </c>
      <c r="C278" s="3" t="s">
        <v>47927</v>
      </c>
      <c r="D278" s="3" t="s">
        <v>47928</v>
      </c>
      <c r="E278" s="3" t="s">
        <v>46524</v>
      </c>
      <c r="F278" s="3" t="s">
        <v>46525</v>
      </c>
      <c r="G278" s="3" t="s">
        <v>47929</v>
      </c>
      <c r="H278" s="3"/>
      <c r="I278" s="3"/>
      <c r="J278" s="185" t="s">
        <v>164825</v>
      </c>
    </row>
    <row r="279" spans="1:10">
      <c r="A279" s="3" t="s">
        <v>47930</v>
      </c>
      <c r="B279" s="4" t="s">
        <v>47931</v>
      </c>
      <c r="C279" s="3" t="s">
        <v>47932</v>
      </c>
      <c r="D279" s="3" t="s">
        <v>47933</v>
      </c>
      <c r="E279" s="3" t="s">
        <v>46524</v>
      </c>
      <c r="F279" s="3" t="s">
        <v>46525</v>
      </c>
      <c r="G279" s="3" t="s">
        <v>47934</v>
      </c>
      <c r="H279" s="3"/>
      <c r="I279" s="3" t="s">
        <v>47276</v>
      </c>
      <c r="J279" s="185" t="s">
        <v>164825</v>
      </c>
    </row>
    <row r="280" spans="1:10">
      <c r="A280" s="3" t="s">
        <v>47935</v>
      </c>
      <c r="B280" s="4" t="s">
        <v>47936</v>
      </c>
      <c r="C280" s="3" t="s">
        <v>47937</v>
      </c>
      <c r="D280" s="3" t="s">
        <v>47938</v>
      </c>
      <c r="E280" s="3" t="s">
        <v>46524</v>
      </c>
      <c r="F280" s="3" t="s">
        <v>46525</v>
      </c>
      <c r="G280" s="3" t="s">
        <v>47939</v>
      </c>
      <c r="H280" s="3"/>
      <c r="I280" s="3"/>
      <c r="J280" s="185" t="s">
        <v>164825</v>
      </c>
    </row>
    <row r="281" spans="1:10">
      <c r="A281" s="3" t="s">
        <v>47940</v>
      </c>
      <c r="B281" s="4" t="s">
        <v>47941</v>
      </c>
      <c r="C281" s="3" t="s">
        <v>47942</v>
      </c>
      <c r="D281" s="3" t="s">
        <v>47943</v>
      </c>
      <c r="E281" s="3" t="s">
        <v>46524</v>
      </c>
      <c r="F281" s="3" t="s">
        <v>46525</v>
      </c>
      <c r="G281" s="3" t="s">
        <v>47944</v>
      </c>
      <c r="H281" s="3"/>
      <c r="I281" s="3"/>
      <c r="J281" s="185" t="s">
        <v>164825</v>
      </c>
    </row>
    <row r="282" spans="1:10">
      <c r="A282" s="3" t="s">
        <v>47945</v>
      </c>
      <c r="B282" s="4" t="s">
        <v>47946</v>
      </c>
      <c r="C282" s="3" t="s">
        <v>47947</v>
      </c>
      <c r="D282" s="3" t="s">
        <v>47948</v>
      </c>
      <c r="E282" s="3" t="s">
        <v>46524</v>
      </c>
      <c r="F282" s="3" t="s">
        <v>46525</v>
      </c>
      <c r="G282" s="3" t="s">
        <v>47949</v>
      </c>
      <c r="H282" s="3"/>
      <c r="I282" s="3"/>
      <c r="J282" s="185" t="s">
        <v>164825</v>
      </c>
    </row>
    <row r="283" spans="1:10">
      <c r="A283" s="3" t="s">
        <v>47950</v>
      </c>
      <c r="B283" s="4" t="s">
        <v>47951</v>
      </c>
      <c r="C283" s="3" t="s">
        <v>47952</v>
      </c>
      <c r="D283" s="3" t="s">
        <v>47953</v>
      </c>
      <c r="E283" s="3" t="s">
        <v>46524</v>
      </c>
      <c r="F283" s="3" t="s">
        <v>46525</v>
      </c>
      <c r="G283" s="3" t="s">
        <v>47954</v>
      </c>
      <c r="H283" s="3"/>
      <c r="I283" s="3"/>
      <c r="J283" s="185" t="s">
        <v>164825</v>
      </c>
    </row>
    <row r="284" spans="1:10">
      <c r="A284" s="3" t="s">
        <v>47955</v>
      </c>
      <c r="B284" s="4" t="s">
        <v>47956</v>
      </c>
      <c r="C284" s="3" t="s">
        <v>47957</v>
      </c>
      <c r="D284" s="3" t="s">
        <v>47958</v>
      </c>
      <c r="E284" s="3" t="s">
        <v>46524</v>
      </c>
      <c r="F284" s="3" t="s">
        <v>46525</v>
      </c>
      <c r="G284" s="3" t="s">
        <v>47959</v>
      </c>
      <c r="H284" s="3"/>
      <c r="I284" s="3"/>
      <c r="J284" s="185" t="s">
        <v>164825</v>
      </c>
    </row>
    <row r="285" spans="1:10">
      <c r="A285" s="3" t="s">
        <v>47960</v>
      </c>
      <c r="B285" s="4" t="s">
        <v>47961</v>
      </c>
      <c r="C285" s="3" t="s">
        <v>47962</v>
      </c>
      <c r="D285" s="3" t="s">
        <v>47963</v>
      </c>
      <c r="E285" s="3" t="s">
        <v>46524</v>
      </c>
      <c r="F285" s="3" t="s">
        <v>46525</v>
      </c>
      <c r="G285" s="3" t="s">
        <v>47964</v>
      </c>
      <c r="H285" s="3"/>
      <c r="I285" s="3"/>
      <c r="J285" s="185" t="s">
        <v>164825</v>
      </c>
    </row>
    <row r="286" spans="1:10">
      <c r="A286" s="3" t="s">
        <v>47965</v>
      </c>
      <c r="B286" s="4" t="s">
        <v>47966</v>
      </c>
      <c r="C286" s="3" t="s">
        <v>47967</v>
      </c>
      <c r="D286" s="3" t="s">
        <v>47968</v>
      </c>
      <c r="E286" s="3" t="s">
        <v>46524</v>
      </c>
      <c r="F286" s="3" t="s">
        <v>46525</v>
      </c>
      <c r="G286" s="3" t="s">
        <v>47969</v>
      </c>
      <c r="H286" s="3"/>
      <c r="I286" s="3"/>
      <c r="J286" s="185" t="s">
        <v>164825</v>
      </c>
    </row>
    <row r="287" spans="1:10">
      <c r="A287" s="3" t="s">
        <v>47970</v>
      </c>
      <c r="B287" s="4" t="s">
        <v>47971</v>
      </c>
      <c r="C287" s="3" t="s">
        <v>47972</v>
      </c>
      <c r="D287" s="3" t="s">
        <v>47973</v>
      </c>
      <c r="E287" s="3" t="s">
        <v>46524</v>
      </c>
      <c r="F287" s="3" t="s">
        <v>46525</v>
      </c>
      <c r="G287" s="3" t="s">
        <v>47974</v>
      </c>
      <c r="H287" s="3"/>
      <c r="I287" s="3"/>
      <c r="J287" s="185" t="s">
        <v>164825</v>
      </c>
    </row>
    <row r="288" spans="1:10">
      <c r="A288" s="3" t="s">
        <v>47975</v>
      </c>
      <c r="B288" s="4" t="s">
        <v>47976</v>
      </c>
      <c r="C288" s="3" t="s">
        <v>47977</v>
      </c>
      <c r="D288" s="3" t="s">
        <v>47978</v>
      </c>
      <c r="E288" s="3" t="s">
        <v>46524</v>
      </c>
      <c r="F288" s="3" t="s">
        <v>46525</v>
      </c>
      <c r="G288" s="3" t="s">
        <v>47979</v>
      </c>
      <c r="H288" s="3"/>
      <c r="I288" s="3"/>
      <c r="J288" s="185" t="s">
        <v>164825</v>
      </c>
    </row>
    <row r="289" spans="1:10">
      <c r="A289" s="3" t="s">
        <v>47980</v>
      </c>
      <c r="B289" s="4" t="s">
        <v>47981</v>
      </c>
      <c r="C289" s="3" t="s">
        <v>47982</v>
      </c>
      <c r="D289" s="3" t="s">
        <v>47983</v>
      </c>
      <c r="E289" s="3" t="s">
        <v>46524</v>
      </c>
      <c r="F289" s="3" t="s">
        <v>46525</v>
      </c>
      <c r="G289" s="3" t="s">
        <v>47984</v>
      </c>
      <c r="H289" s="3"/>
      <c r="I289" s="3"/>
      <c r="J289" s="185" t="s">
        <v>164825</v>
      </c>
    </row>
    <row r="290" spans="1:10">
      <c r="A290" s="3" t="s">
        <v>47985</v>
      </c>
      <c r="B290" s="4" t="s">
        <v>47986</v>
      </c>
      <c r="C290" s="3" t="s">
        <v>47987</v>
      </c>
      <c r="D290" s="3" t="s">
        <v>47988</v>
      </c>
      <c r="E290" s="3" t="s">
        <v>46524</v>
      </c>
      <c r="F290" s="3" t="s">
        <v>46525</v>
      </c>
      <c r="G290" s="3" t="s">
        <v>47989</v>
      </c>
      <c r="H290" s="3"/>
      <c r="I290" s="3" t="s">
        <v>47184</v>
      </c>
      <c r="J290" s="185" t="s">
        <v>164825</v>
      </c>
    </row>
    <row r="291" spans="1:10">
      <c r="A291" s="3" t="s">
        <v>47990</v>
      </c>
      <c r="B291" s="4" t="s">
        <v>47991</v>
      </c>
      <c r="C291" s="3" t="s">
        <v>47992</v>
      </c>
      <c r="D291" s="3" t="s">
        <v>47993</v>
      </c>
      <c r="E291" s="3" t="s">
        <v>46524</v>
      </c>
      <c r="F291" s="3" t="s">
        <v>46525</v>
      </c>
      <c r="G291" s="3" t="s">
        <v>47994</v>
      </c>
      <c r="H291" s="3"/>
      <c r="I291" s="3" t="s">
        <v>47184</v>
      </c>
      <c r="J291" s="185" t="s">
        <v>164825</v>
      </c>
    </row>
    <row r="292" spans="1:10">
      <c r="A292" s="3" t="s">
        <v>47995</v>
      </c>
      <c r="B292" s="4" t="s">
        <v>47996</v>
      </c>
      <c r="C292" s="3" t="s">
        <v>47997</v>
      </c>
      <c r="D292" s="3" t="s">
        <v>47998</v>
      </c>
      <c r="E292" s="3" t="s">
        <v>46524</v>
      </c>
      <c r="F292" s="3" t="s">
        <v>46525</v>
      </c>
      <c r="G292" s="3" t="s">
        <v>47999</v>
      </c>
      <c r="H292" s="3"/>
      <c r="I292" s="3"/>
      <c r="J292" s="185" t="s">
        <v>164825</v>
      </c>
    </row>
    <row r="293" spans="1:10">
      <c r="A293" s="3" t="s">
        <v>48000</v>
      </c>
      <c r="B293" s="4" t="s">
        <v>48001</v>
      </c>
      <c r="C293" s="3" t="s">
        <v>48002</v>
      </c>
      <c r="D293" s="3" t="s">
        <v>48003</v>
      </c>
      <c r="E293" s="3" t="s">
        <v>46524</v>
      </c>
      <c r="F293" s="3" t="s">
        <v>46525</v>
      </c>
      <c r="G293" s="3" t="s">
        <v>48004</v>
      </c>
      <c r="H293" s="3"/>
      <c r="I293" s="3" t="s">
        <v>47184</v>
      </c>
      <c r="J293" s="185" t="s">
        <v>164825</v>
      </c>
    </row>
    <row r="294" spans="1:10">
      <c r="A294" s="3" t="s">
        <v>48005</v>
      </c>
      <c r="B294" s="4" t="s">
        <v>48006</v>
      </c>
      <c r="C294" s="3" t="s">
        <v>48007</v>
      </c>
      <c r="D294" s="3" t="s">
        <v>48008</v>
      </c>
      <c r="E294" s="3" t="s">
        <v>46524</v>
      </c>
      <c r="F294" s="3" t="s">
        <v>46525</v>
      </c>
      <c r="G294" s="3" t="s">
        <v>48009</v>
      </c>
      <c r="H294" s="3"/>
      <c r="I294" s="3"/>
      <c r="J294" s="185" t="s">
        <v>164825</v>
      </c>
    </row>
    <row r="295" spans="1:10">
      <c r="A295" s="3" t="s">
        <v>48010</v>
      </c>
      <c r="B295" s="4" t="s">
        <v>48011</v>
      </c>
      <c r="C295" s="3" t="s">
        <v>48012</v>
      </c>
      <c r="D295" s="3" t="s">
        <v>48013</v>
      </c>
      <c r="E295" s="3" t="s">
        <v>46524</v>
      </c>
      <c r="F295" s="3" t="s">
        <v>46525</v>
      </c>
      <c r="G295" s="3" t="s">
        <v>48014</v>
      </c>
      <c r="H295" s="3"/>
      <c r="I295" s="3"/>
      <c r="J295" s="185" t="s">
        <v>164825</v>
      </c>
    </row>
    <row r="296" spans="1:10">
      <c r="A296" s="3" t="s">
        <v>48015</v>
      </c>
      <c r="B296" s="4" t="s">
        <v>48016</v>
      </c>
      <c r="C296" s="3" t="s">
        <v>48017</v>
      </c>
      <c r="D296" s="3" t="s">
        <v>48018</v>
      </c>
      <c r="E296" s="3" t="s">
        <v>46524</v>
      </c>
      <c r="F296" s="3" t="s">
        <v>46525</v>
      </c>
      <c r="G296" s="3" t="s">
        <v>48019</v>
      </c>
      <c r="H296" s="3"/>
      <c r="I296" s="3"/>
      <c r="J296" s="185" t="s">
        <v>164825</v>
      </c>
    </row>
    <row r="297" spans="1:10">
      <c r="A297" s="3" t="s">
        <v>48020</v>
      </c>
      <c r="B297" s="4" t="s">
        <v>48021</v>
      </c>
      <c r="C297" s="3" t="s">
        <v>48022</v>
      </c>
      <c r="D297" s="3" t="s">
        <v>48023</v>
      </c>
      <c r="E297" s="3" t="s">
        <v>46524</v>
      </c>
      <c r="F297" s="3" t="s">
        <v>46525</v>
      </c>
      <c r="G297" s="3" t="s">
        <v>48024</v>
      </c>
      <c r="H297" s="3"/>
      <c r="I297" s="3"/>
      <c r="J297" s="185" t="s">
        <v>164825</v>
      </c>
    </row>
    <row r="298" spans="1:10">
      <c r="A298" s="3" t="s">
        <v>48025</v>
      </c>
      <c r="B298" s="4" t="s">
        <v>48026</v>
      </c>
      <c r="C298" s="3" t="s">
        <v>48027</v>
      </c>
      <c r="D298" s="3" t="s">
        <v>48028</v>
      </c>
      <c r="E298" s="3" t="s">
        <v>46524</v>
      </c>
      <c r="F298" s="3" t="s">
        <v>46525</v>
      </c>
      <c r="G298" s="3" t="s">
        <v>48029</v>
      </c>
      <c r="H298" s="3"/>
      <c r="I298" s="3"/>
      <c r="J298" s="185" t="s">
        <v>164825</v>
      </c>
    </row>
    <row r="299" spans="1:10">
      <c r="A299" s="3" t="s">
        <v>48030</v>
      </c>
      <c r="B299" s="4" t="s">
        <v>48031</v>
      </c>
      <c r="C299" s="3" t="s">
        <v>48032</v>
      </c>
      <c r="D299" s="3" t="s">
        <v>48033</v>
      </c>
      <c r="E299" s="3" t="s">
        <v>46524</v>
      </c>
      <c r="F299" s="3" t="s">
        <v>46525</v>
      </c>
      <c r="G299" s="3" t="s">
        <v>48034</v>
      </c>
      <c r="H299" s="3"/>
      <c r="I299" s="3"/>
      <c r="J299" s="185" t="s">
        <v>164825</v>
      </c>
    </row>
    <row r="300" spans="1:10">
      <c r="A300" s="3" t="s">
        <v>48035</v>
      </c>
      <c r="B300" s="3" t="s">
        <v>48036</v>
      </c>
      <c r="C300" s="3" t="s">
        <v>48037</v>
      </c>
      <c r="D300" s="3" t="s">
        <v>48038</v>
      </c>
      <c r="E300" s="3" t="s">
        <v>46524</v>
      </c>
      <c r="F300" s="3" t="s">
        <v>46525</v>
      </c>
      <c r="G300" s="3" t="s">
        <v>48039</v>
      </c>
      <c r="H300" s="3"/>
      <c r="I300" s="3"/>
      <c r="J300" s="185" t="s">
        <v>164825</v>
      </c>
    </row>
    <row r="301" spans="1:10">
      <c r="A301" s="3" t="s">
        <v>48040</v>
      </c>
      <c r="B301" s="4" t="s">
        <v>48041</v>
      </c>
      <c r="C301" s="3" t="s">
        <v>48042</v>
      </c>
      <c r="D301" s="3" t="s">
        <v>48043</v>
      </c>
      <c r="E301" s="3" t="s">
        <v>46524</v>
      </c>
      <c r="F301" s="3" t="s">
        <v>46525</v>
      </c>
      <c r="G301" s="3" t="s">
        <v>48044</v>
      </c>
      <c r="H301" s="3"/>
      <c r="I301" s="3"/>
      <c r="J301" s="185" t="s">
        <v>164825</v>
      </c>
    </row>
    <row r="302" spans="1:10">
      <c r="A302" s="3" t="s">
        <v>48045</v>
      </c>
      <c r="B302" s="4" t="s">
        <v>48046</v>
      </c>
      <c r="C302" s="3" t="s">
        <v>48047</v>
      </c>
      <c r="D302" s="3" t="s">
        <v>48048</v>
      </c>
      <c r="E302" s="3" t="s">
        <v>46524</v>
      </c>
      <c r="F302" s="3" t="s">
        <v>46525</v>
      </c>
      <c r="G302" s="3" t="s">
        <v>48049</v>
      </c>
      <c r="H302" s="3"/>
      <c r="I302" s="3"/>
      <c r="J302" s="185" t="s">
        <v>164825</v>
      </c>
    </row>
    <row r="303" spans="1:10">
      <c r="A303" s="3" t="s">
        <v>48050</v>
      </c>
      <c r="B303" s="4" t="s">
        <v>48051</v>
      </c>
      <c r="C303" s="3" t="s">
        <v>48052</v>
      </c>
      <c r="D303" s="3" t="s">
        <v>48053</v>
      </c>
      <c r="E303" s="3" t="s">
        <v>46524</v>
      </c>
      <c r="F303" s="3" t="s">
        <v>46525</v>
      </c>
      <c r="G303" s="3" t="s">
        <v>48054</v>
      </c>
      <c r="H303" s="3"/>
      <c r="I303" s="3" t="s">
        <v>48055</v>
      </c>
      <c r="J303" s="185" t="s">
        <v>164825</v>
      </c>
    </row>
    <row r="304" spans="1:10">
      <c r="A304" s="3" t="s">
        <v>48056</v>
      </c>
      <c r="B304" s="4" t="s">
        <v>48057</v>
      </c>
      <c r="C304" s="3" t="s">
        <v>48058</v>
      </c>
      <c r="D304" s="3" t="s">
        <v>48059</v>
      </c>
      <c r="E304" s="3" t="s">
        <v>46524</v>
      </c>
      <c r="F304" s="3" t="s">
        <v>46525</v>
      </c>
      <c r="G304" s="3" t="s">
        <v>48060</v>
      </c>
      <c r="H304" s="3"/>
      <c r="I304" s="3"/>
      <c r="J304" s="185" t="s">
        <v>164825</v>
      </c>
    </row>
    <row r="305" spans="1:10">
      <c r="A305" s="3" t="s">
        <v>48061</v>
      </c>
      <c r="B305" s="4" t="s">
        <v>48062</v>
      </c>
      <c r="C305" s="3" t="s">
        <v>48063</v>
      </c>
      <c r="D305" s="3" t="s">
        <v>48064</v>
      </c>
      <c r="E305" s="3" t="s">
        <v>46524</v>
      </c>
      <c r="F305" s="3" t="s">
        <v>46525</v>
      </c>
      <c r="G305" s="3" t="s">
        <v>48065</v>
      </c>
      <c r="H305" s="3"/>
      <c r="I305" s="3" t="s">
        <v>47276</v>
      </c>
      <c r="J305" s="185" t="s">
        <v>164825</v>
      </c>
    </row>
    <row r="306" spans="1:10">
      <c r="A306" s="3" t="s">
        <v>48066</v>
      </c>
      <c r="B306" s="4" t="s">
        <v>48067</v>
      </c>
      <c r="C306" s="3" t="s">
        <v>48068</v>
      </c>
      <c r="D306" s="3" t="s">
        <v>48069</v>
      </c>
      <c r="E306" s="3" t="s">
        <v>46524</v>
      </c>
      <c r="F306" s="3" t="s">
        <v>46525</v>
      </c>
      <c r="G306" s="3" t="s">
        <v>48070</v>
      </c>
      <c r="H306" s="3"/>
      <c r="I306" s="3"/>
      <c r="J306" s="185" t="s">
        <v>164825</v>
      </c>
    </row>
    <row r="307" spans="1:10">
      <c r="A307" s="3" t="s">
        <v>48071</v>
      </c>
      <c r="B307" s="4" t="s">
        <v>48072</v>
      </c>
      <c r="C307" s="3" t="s">
        <v>48073</v>
      </c>
      <c r="D307" s="3" t="s">
        <v>48074</v>
      </c>
      <c r="E307" s="3" t="s">
        <v>46524</v>
      </c>
      <c r="F307" s="3" t="s">
        <v>46525</v>
      </c>
      <c r="G307" s="3" t="s">
        <v>48075</v>
      </c>
      <c r="H307" s="3"/>
      <c r="I307" s="3"/>
      <c r="J307" s="185" t="s">
        <v>164825</v>
      </c>
    </row>
    <row r="308" spans="1:10" ht="13.8" customHeight="1">
      <c r="A308" s="3" t="s">
        <v>48076</v>
      </c>
      <c r="B308" s="4" t="s">
        <v>48077</v>
      </c>
      <c r="C308" s="3" t="s">
        <v>48078</v>
      </c>
      <c r="D308" s="3" t="s">
        <v>48079</v>
      </c>
      <c r="E308" s="3" t="s">
        <v>46524</v>
      </c>
      <c r="F308" s="3" t="s">
        <v>46525</v>
      </c>
      <c r="G308" s="3" t="s">
        <v>48080</v>
      </c>
      <c r="H308" s="3"/>
      <c r="I308" s="3"/>
      <c r="J308" s="185" t="s">
        <v>164825</v>
      </c>
    </row>
    <row r="309" spans="1:10" ht="13.8" customHeight="1">
      <c r="A309" s="3" t="s">
        <v>48081</v>
      </c>
      <c r="B309" s="4" t="s">
        <v>48082</v>
      </c>
      <c r="C309" s="3" t="s">
        <v>48083</v>
      </c>
      <c r="D309" s="3" t="s">
        <v>48084</v>
      </c>
      <c r="E309" s="3" t="s">
        <v>46524</v>
      </c>
      <c r="F309" s="3" t="s">
        <v>46525</v>
      </c>
      <c r="G309" s="3" t="s">
        <v>48085</v>
      </c>
      <c r="H309" s="3"/>
      <c r="I309" s="3"/>
      <c r="J309" s="185" t="s">
        <v>164825</v>
      </c>
    </row>
    <row r="310" spans="1:10">
      <c r="A310" s="3" t="s">
        <v>48086</v>
      </c>
      <c r="B310" s="4" t="s">
        <v>48087</v>
      </c>
      <c r="C310" s="3" t="s">
        <v>48088</v>
      </c>
      <c r="D310" s="3" t="s">
        <v>48089</v>
      </c>
      <c r="E310" s="3" t="s">
        <v>46524</v>
      </c>
      <c r="F310" s="3" t="s">
        <v>46525</v>
      </c>
      <c r="G310" s="3" t="s">
        <v>48090</v>
      </c>
      <c r="H310" s="3"/>
      <c r="I310" s="3"/>
      <c r="J310" s="185" t="s">
        <v>164825</v>
      </c>
    </row>
    <row r="311" spans="1:10">
      <c r="A311" s="3" t="s">
        <v>48091</v>
      </c>
      <c r="B311" s="4" t="s">
        <v>48092</v>
      </c>
      <c r="C311" s="3" t="s">
        <v>48093</v>
      </c>
      <c r="D311" s="3" t="s">
        <v>48094</v>
      </c>
      <c r="E311" s="3" t="s">
        <v>46524</v>
      </c>
      <c r="F311" s="3" t="s">
        <v>46525</v>
      </c>
      <c r="G311" s="3" t="s">
        <v>48095</v>
      </c>
      <c r="H311" s="3"/>
      <c r="I311" s="3"/>
      <c r="J311" s="185" t="s">
        <v>164825</v>
      </c>
    </row>
    <row r="312" spans="1:10">
      <c r="A312" s="3" t="s">
        <v>48096</v>
      </c>
      <c r="B312" s="4" t="s">
        <v>48097</v>
      </c>
      <c r="C312" s="3" t="s">
        <v>48098</v>
      </c>
      <c r="D312" s="3" t="s">
        <v>48099</v>
      </c>
      <c r="E312" s="3" t="s">
        <v>46524</v>
      </c>
      <c r="F312" s="3" t="s">
        <v>46525</v>
      </c>
      <c r="G312" s="3" t="s">
        <v>48100</v>
      </c>
      <c r="H312" s="3"/>
      <c r="I312" s="3"/>
      <c r="J312" s="185" t="s">
        <v>164825</v>
      </c>
    </row>
    <row r="313" spans="1:10">
      <c r="A313" s="3" t="s">
        <v>48101</v>
      </c>
      <c r="B313" s="4" t="s">
        <v>48102</v>
      </c>
      <c r="C313" s="3" t="s">
        <v>48103</v>
      </c>
      <c r="D313" s="3" t="s">
        <v>48104</v>
      </c>
      <c r="E313" s="3" t="s">
        <v>46524</v>
      </c>
      <c r="F313" s="3" t="s">
        <v>46525</v>
      </c>
      <c r="G313" s="3" t="s">
        <v>48105</v>
      </c>
      <c r="H313" s="3"/>
      <c r="I313" s="3"/>
      <c r="J313" s="185" t="s">
        <v>164825</v>
      </c>
    </row>
    <row r="314" spans="1:10">
      <c r="A314" s="3" t="s">
        <v>48106</v>
      </c>
      <c r="B314" s="4" t="s">
        <v>48107</v>
      </c>
      <c r="C314" s="3" t="s">
        <v>48108</v>
      </c>
      <c r="D314" s="3" t="s">
        <v>48109</v>
      </c>
      <c r="E314" s="3" t="s">
        <v>46524</v>
      </c>
      <c r="F314" s="3" t="s">
        <v>46525</v>
      </c>
      <c r="G314" s="3" t="s">
        <v>48110</v>
      </c>
      <c r="H314" s="3"/>
      <c r="I314" s="3"/>
      <c r="J314" s="185" t="s">
        <v>164825</v>
      </c>
    </row>
    <row r="315" spans="1:10">
      <c r="A315" s="3" t="s">
        <v>48111</v>
      </c>
      <c r="B315" s="4" t="s">
        <v>48112</v>
      </c>
      <c r="C315" s="3" t="s">
        <v>48113</v>
      </c>
      <c r="D315" s="3" t="s">
        <v>48114</v>
      </c>
      <c r="E315" s="3" t="s">
        <v>46524</v>
      </c>
      <c r="F315" s="3" t="s">
        <v>46525</v>
      </c>
      <c r="G315" s="3" t="s">
        <v>48115</v>
      </c>
      <c r="H315" s="3"/>
      <c r="I315" s="3" t="s">
        <v>1490</v>
      </c>
      <c r="J315" s="185" t="s">
        <v>164825</v>
      </c>
    </row>
    <row r="316" spans="1:10">
      <c r="A316" s="3" t="s">
        <v>48116</v>
      </c>
      <c r="B316" s="4" t="s">
        <v>48117</v>
      </c>
      <c r="C316" s="3" t="s">
        <v>48118</v>
      </c>
      <c r="D316" s="3" t="s">
        <v>48119</v>
      </c>
      <c r="E316" s="3" t="s">
        <v>46524</v>
      </c>
      <c r="F316" s="3" t="s">
        <v>46525</v>
      </c>
      <c r="G316" s="3" t="s">
        <v>48120</v>
      </c>
      <c r="H316" s="3"/>
      <c r="I316" s="3"/>
      <c r="J316" s="185" t="s">
        <v>164825</v>
      </c>
    </row>
    <row r="317" spans="1:10">
      <c r="A317" s="3" t="s">
        <v>48121</v>
      </c>
      <c r="B317" s="4" t="s">
        <v>48122</v>
      </c>
      <c r="C317" s="3" t="s">
        <v>48123</v>
      </c>
      <c r="D317" s="3" t="s">
        <v>48124</v>
      </c>
      <c r="E317" s="3" t="s">
        <v>46524</v>
      </c>
      <c r="F317" s="3" t="s">
        <v>46525</v>
      </c>
      <c r="G317" s="3" t="s">
        <v>48125</v>
      </c>
      <c r="H317" s="3"/>
      <c r="I317" s="3"/>
      <c r="J317" s="185" t="s">
        <v>164825</v>
      </c>
    </row>
    <row r="318" spans="1:10">
      <c r="A318" s="3" t="s">
        <v>48126</v>
      </c>
      <c r="B318" s="4" t="s">
        <v>48127</v>
      </c>
      <c r="C318" s="3" t="s">
        <v>48128</v>
      </c>
      <c r="D318" s="3" t="s">
        <v>48129</v>
      </c>
      <c r="E318" s="3" t="s">
        <v>46524</v>
      </c>
      <c r="F318" s="3" t="s">
        <v>46525</v>
      </c>
      <c r="G318" s="3" t="s">
        <v>48130</v>
      </c>
      <c r="H318" s="3"/>
      <c r="I318" s="3"/>
      <c r="J318" s="185" t="s">
        <v>164825</v>
      </c>
    </row>
    <row r="319" spans="1:10">
      <c r="A319" s="3" t="s">
        <v>48131</v>
      </c>
      <c r="B319" s="4" t="s">
        <v>48132</v>
      </c>
      <c r="C319" s="3" t="s">
        <v>48133</v>
      </c>
      <c r="D319" s="3" t="s">
        <v>48134</v>
      </c>
      <c r="E319" s="3" t="s">
        <v>46524</v>
      </c>
      <c r="F319" s="3" t="s">
        <v>46525</v>
      </c>
      <c r="G319" s="3" t="s">
        <v>48135</v>
      </c>
      <c r="H319" s="3"/>
      <c r="I319" s="3"/>
      <c r="J319" s="185" t="s">
        <v>164825</v>
      </c>
    </row>
    <row r="320" spans="1:10">
      <c r="A320" s="3" t="s">
        <v>48136</v>
      </c>
      <c r="B320" s="4" t="s">
        <v>48137</v>
      </c>
      <c r="C320" s="3" t="s">
        <v>48138</v>
      </c>
      <c r="D320" s="3" t="s">
        <v>48139</v>
      </c>
      <c r="E320" s="3" t="s">
        <v>46524</v>
      </c>
      <c r="F320" s="3" t="s">
        <v>46525</v>
      </c>
      <c r="G320" s="3" t="s">
        <v>48140</v>
      </c>
      <c r="H320" s="3"/>
      <c r="I320" s="3"/>
      <c r="J320" s="185" t="s">
        <v>164825</v>
      </c>
    </row>
    <row r="321" spans="1:10">
      <c r="A321" s="3" t="s">
        <v>48141</v>
      </c>
      <c r="B321" s="4" t="s">
        <v>48142</v>
      </c>
      <c r="C321" s="3" t="s">
        <v>48143</v>
      </c>
      <c r="D321" s="3" t="s">
        <v>48144</v>
      </c>
      <c r="E321" s="3" t="s">
        <v>46524</v>
      </c>
      <c r="F321" s="3" t="s">
        <v>46525</v>
      </c>
      <c r="G321" s="3" t="s">
        <v>48145</v>
      </c>
      <c r="H321" s="3"/>
      <c r="I321" s="3"/>
      <c r="J321" s="185" t="s">
        <v>164825</v>
      </c>
    </row>
    <row r="322" spans="1:10">
      <c r="A322" s="3" t="s">
        <v>48146</v>
      </c>
      <c r="B322" s="4" t="s">
        <v>48147</v>
      </c>
      <c r="C322" s="3" t="s">
        <v>48148</v>
      </c>
      <c r="D322" s="3" t="s">
        <v>48149</v>
      </c>
      <c r="E322" s="3" t="s">
        <v>46524</v>
      </c>
      <c r="F322" s="3" t="s">
        <v>46525</v>
      </c>
      <c r="G322" s="3" t="s">
        <v>48150</v>
      </c>
      <c r="H322" s="3"/>
      <c r="I322" s="3"/>
      <c r="J322" s="185" t="s">
        <v>164825</v>
      </c>
    </row>
    <row r="323" spans="1:10">
      <c r="A323" s="3" t="s">
        <v>48151</v>
      </c>
      <c r="B323" s="4" t="s">
        <v>48152</v>
      </c>
      <c r="C323" s="3" t="s">
        <v>48153</v>
      </c>
      <c r="D323" s="3" t="s">
        <v>48154</v>
      </c>
      <c r="E323" s="3" t="s">
        <v>46524</v>
      </c>
      <c r="F323" s="3" t="s">
        <v>46525</v>
      </c>
      <c r="G323" s="3" t="s">
        <v>48155</v>
      </c>
      <c r="H323" s="3"/>
      <c r="I323" s="3"/>
      <c r="J323" s="185" t="s">
        <v>164825</v>
      </c>
    </row>
    <row r="324" spans="1:10">
      <c r="A324" s="3" t="s">
        <v>48156</v>
      </c>
      <c r="B324" s="4" t="s">
        <v>48157</v>
      </c>
      <c r="C324" s="3" t="s">
        <v>48158</v>
      </c>
      <c r="D324" s="3" t="s">
        <v>48159</v>
      </c>
      <c r="E324" s="3" t="s">
        <v>46524</v>
      </c>
      <c r="F324" s="3" t="s">
        <v>46525</v>
      </c>
      <c r="G324" s="3" t="s">
        <v>48160</v>
      </c>
      <c r="H324" s="3"/>
      <c r="I324" s="3"/>
      <c r="J324" s="185" t="s">
        <v>164825</v>
      </c>
    </row>
    <row r="325" spans="1:10">
      <c r="A325" s="3" t="s">
        <v>48161</v>
      </c>
      <c r="B325" s="4" t="s">
        <v>48162</v>
      </c>
      <c r="C325" s="3" t="s">
        <v>48163</v>
      </c>
      <c r="D325" s="3" t="s">
        <v>48164</v>
      </c>
      <c r="E325" s="3" t="s">
        <v>46524</v>
      </c>
      <c r="F325" s="3" t="s">
        <v>46525</v>
      </c>
      <c r="G325" s="3" t="s">
        <v>48165</v>
      </c>
      <c r="H325" s="3"/>
      <c r="I325" s="3"/>
      <c r="J325" s="185" t="s">
        <v>164825</v>
      </c>
    </row>
    <row r="326" spans="1:10">
      <c r="A326" s="3" t="s">
        <v>48166</v>
      </c>
      <c r="B326" s="4" t="s">
        <v>48167</v>
      </c>
      <c r="C326" s="3" t="s">
        <v>48168</v>
      </c>
      <c r="D326" s="3" t="s">
        <v>48169</v>
      </c>
      <c r="E326" s="3" t="s">
        <v>46524</v>
      </c>
      <c r="F326" s="3" t="s">
        <v>46525</v>
      </c>
      <c r="G326" s="3" t="s">
        <v>48170</v>
      </c>
      <c r="H326" s="3"/>
      <c r="I326" s="3"/>
      <c r="J326" s="185" t="s">
        <v>164825</v>
      </c>
    </row>
    <row r="327" spans="1:10">
      <c r="A327" s="3" t="s">
        <v>48171</v>
      </c>
      <c r="B327" s="4" t="s">
        <v>48172</v>
      </c>
      <c r="C327" s="3" t="s">
        <v>48173</v>
      </c>
      <c r="D327" s="3" t="s">
        <v>48174</v>
      </c>
      <c r="E327" s="3" t="s">
        <v>46524</v>
      </c>
      <c r="F327" s="3" t="s">
        <v>46525</v>
      </c>
      <c r="G327" s="3" t="s">
        <v>48175</v>
      </c>
      <c r="H327" s="3"/>
      <c r="I327" s="3"/>
      <c r="J327" s="185" t="s">
        <v>164825</v>
      </c>
    </row>
    <row r="328" spans="1:10">
      <c r="A328" s="3" t="s">
        <v>48176</v>
      </c>
      <c r="B328" s="4" t="s">
        <v>48177</v>
      </c>
      <c r="C328" s="3" t="s">
        <v>48178</v>
      </c>
      <c r="D328" s="3" t="s">
        <v>48179</v>
      </c>
      <c r="E328" s="3" t="s">
        <v>46524</v>
      </c>
      <c r="F328" s="3" t="s">
        <v>46525</v>
      </c>
      <c r="G328" s="3" t="s">
        <v>48180</v>
      </c>
      <c r="H328" s="3"/>
      <c r="I328" s="3"/>
      <c r="J328" s="185" t="s">
        <v>164825</v>
      </c>
    </row>
    <row r="329" spans="1:10">
      <c r="A329" s="3" t="s">
        <v>48181</v>
      </c>
      <c r="B329" s="4" t="s">
        <v>48182</v>
      </c>
      <c r="C329" s="3" t="s">
        <v>48183</v>
      </c>
      <c r="D329" s="3" t="s">
        <v>48184</v>
      </c>
      <c r="E329" s="3" t="s">
        <v>46524</v>
      </c>
      <c r="F329" s="3" t="s">
        <v>46525</v>
      </c>
      <c r="G329" s="3" t="s">
        <v>48185</v>
      </c>
      <c r="H329" s="3"/>
      <c r="I329" s="3"/>
      <c r="J329" s="185" t="s">
        <v>164825</v>
      </c>
    </row>
    <row r="330" spans="1:10">
      <c r="A330" s="3" t="s">
        <v>48186</v>
      </c>
      <c r="B330" s="4" t="s">
        <v>48187</v>
      </c>
      <c r="C330" s="3" t="s">
        <v>48188</v>
      </c>
      <c r="D330" s="3" t="s">
        <v>48189</v>
      </c>
      <c r="E330" s="3" t="s">
        <v>46524</v>
      </c>
      <c r="F330" s="3" t="s">
        <v>46525</v>
      </c>
      <c r="G330" s="3" t="s">
        <v>48190</v>
      </c>
      <c r="H330" s="3"/>
      <c r="I330" s="3"/>
      <c r="J330" s="185" t="s">
        <v>164825</v>
      </c>
    </row>
    <row r="331" spans="1:10">
      <c r="A331" s="3" t="s">
        <v>48191</v>
      </c>
      <c r="B331" s="4" t="s">
        <v>48192</v>
      </c>
      <c r="C331" s="3" t="s">
        <v>48193</v>
      </c>
      <c r="D331" s="3" t="s">
        <v>48194</v>
      </c>
      <c r="E331" s="3" t="s">
        <v>46524</v>
      </c>
      <c r="F331" s="3" t="s">
        <v>46525</v>
      </c>
      <c r="G331" s="3" t="s">
        <v>48195</v>
      </c>
      <c r="H331" s="3"/>
      <c r="I331" s="3"/>
      <c r="J331" s="185" t="s">
        <v>164825</v>
      </c>
    </row>
    <row r="332" spans="1:10">
      <c r="A332" s="3" t="s">
        <v>48196</v>
      </c>
      <c r="B332" s="4" t="s">
        <v>48197</v>
      </c>
      <c r="C332" s="3" t="s">
        <v>48198</v>
      </c>
      <c r="D332" s="3" t="s">
        <v>48199</v>
      </c>
      <c r="E332" s="3" t="s">
        <v>46524</v>
      </c>
      <c r="F332" s="3" t="s">
        <v>46525</v>
      </c>
      <c r="G332" s="3" t="s">
        <v>48200</v>
      </c>
      <c r="H332" s="3"/>
      <c r="I332" s="3"/>
      <c r="J332" s="185" t="s">
        <v>164825</v>
      </c>
    </row>
    <row r="333" spans="1:10">
      <c r="A333" s="3" t="s">
        <v>48201</v>
      </c>
      <c r="B333" s="4" t="s">
        <v>48202</v>
      </c>
      <c r="C333" s="3" t="s">
        <v>48203</v>
      </c>
      <c r="D333" s="3" t="s">
        <v>48204</v>
      </c>
      <c r="E333" s="3" t="s">
        <v>46524</v>
      </c>
      <c r="F333" s="3" t="s">
        <v>46525</v>
      </c>
      <c r="G333" s="3" t="s">
        <v>48205</v>
      </c>
      <c r="H333" s="3"/>
      <c r="I333" s="3"/>
      <c r="J333" s="185" t="s">
        <v>164825</v>
      </c>
    </row>
    <row r="334" spans="1:10">
      <c r="A334" s="3" t="s">
        <v>48206</v>
      </c>
      <c r="B334" s="4" t="s">
        <v>48207</v>
      </c>
      <c r="C334" s="3" t="s">
        <v>48208</v>
      </c>
      <c r="D334" s="3" t="s">
        <v>48209</v>
      </c>
      <c r="E334" s="3" t="s">
        <v>46524</v>
      </c>
      <c r="F334" s="3" t="s">
        <v>46525</v>
      </c>
      <c r="G334" s="3" t="s">
        <v>48210</v>
      </c>
      <c r="H334" s="3"/>
      <c r="I334" s="3"/>
      <c r="J334" s="185" t="s">
        <v>164825</v>
      </c>
    </row>
    <row r="335" spans="1:10">
      <c r="A335" s="3" t="s">
        <v>48211</v>
      </c>
      <c r="B335" s="4" t="s">
        <v>48212</v>
      </c>
      <c r="C335" s="3" t="s">
        <v>48213</v>
      </c>
      <c r="D335" s="3" t="s">
        <v>48214</v>
      </c>
      <c r="E335" s="3" t="s">
        <v>46524</v>
      </c>
      <c r="F335" s="3" t="s">
        <v>46525</v>
      </c>
      <c r="G335" s="3" t="s">
        <v>48215</v>
      </c>
      <c r="H335" s="3"/>
      <c r="I335" s="3"/>
      <c r="J335" s="185" t="s">
        <v>164825</v>
      </c>
    </row>
    <row r="336" spans="1:10">
      <c r="A336" s="3" t="s">
        <v>48216</v>
      </c>
      <c r="B336" s="4" t="s">
        <v>48217</v>
      </c>
      <c r="C336" s="3" t="s">
        <v>48218</v>
      </c>
      <c r="D336" s="3" t="s">
        <v>48219</v>
      </c>
      <c r="E336" s="3" t="s">
        <v>46524</v>
      </c>
      <c r="F336" s="3" t="s">
        <v>46525</v>
      </c>
      <c r="G336" s="3" t="s">
        <v>48220</v>
      </c>
      <c r="H336" s="3"/>
      <c r="I336" s="3"/>
      <c r="J336" s="185" t="s">
        <v>164825</v>
      </c>
    </row>
    <row r="337" spans="1:10">
      <c r="A337" s="3" t="s">
        <v>48221</v>
      </c>
      <c r="B337" s="4" t="s">
        <v>48222</v>
      </c>
      <c r="C337" s="3" t="s">
        <v>48223</v>
      </c>
      <c r="D337" s="3" t="s">
        <v>48224</v>
      </c>
      <c r="E337" s="3" t="s">
        <v>46524</v>
      </c>
      <c r="F337" s="3" t="s">
        <v>46525</v>
      </c>
      <c r="G337" s="3" t="s">
        <v>48225</v>
      </c>
      <c r="H337" s="3"/>
      <c r="I337" s="3"/>
      <c r="J337" s="185" t="s">
        <v>164825</v>
      </c>
    </row>
    <row r="338" spans="1:10">
      <c r="A338" s="3" t="s">
        <v>48226</v>
      </c>
      <c r="B338" s="4" t="s">
        <v>48227</v>
      </c>
      <c r="C338" s="3" t="s">
        <v>48228</v>
      </c>
      <c r="D338" s="3" t="s">
        <v>48229</v>
      </c>
      <c r="E338" s="3" t="s">
        <v>46524</v>
      </c>
      <c r="F338" s="3" t="s">
        <v>46525</v>
      </c>
      <c r="G338" s="3" t="s">
        <v>48230</v>
      </c>
      <c r="H338" s="3"/>
      <c r="I338" s="3"/>
      <c r="J338" s="185" t="s">
        <v>164825</v>
      </c>
    </row>
    <row r="339" spans="1:10">
      <c r="A339" s="3" t="s">
        <v>48231</v>
      </c>
      <c r="B339" s="4" t="s">
        <v>48232</v>
      </c>
      <c r="C339" s="3" t="s">
        <v>48233</v>
      </c>
      <c r="D339" s="3" t="s">
        <v>48234</v>
      </c>
      <c r="E339" s="3" t="s">
        <v>46524</v>
      </c>
      <c r="F339" s="3" t="s">
        <v>46525</v>
      </c>
      <c r="G339" s="3" t="s">
        <v>48235</v>
      </c>
      <c r="H339" s="3"/>
      <c r="I339" s="3"/>
      <c r="J339" s="185" t="s">
        <v>164825</v>
      </c>
    </row>
    <row r="340" spans="1:10">
      <c r="A340" s="3" t="s">
        <v>48236</v>
      </c>
      <c r="B340" s="4" t="s">
        <v>48237</v>
      </c>
      <c r="C340" s="3" t="s">
        <v>48238</v>
      </c>
      <c r="D340" s="3" t="s">
        <v>48239</v>
      </c>
      <c r="E340" s="3" t="s">
        <v>46524</v>
      </c>
      <c r="F340" s="3" t="s">
        <v>46525</v>
      </c>
      <c r="G340" s="3" t="s">
        <v>48240</v>
      </c>
      <c r="H340" s="3"/>
      <c r="I340" s="3"/>
      <c r="J340" s="185" t="s">
        <v>164825</v>
      </c>
    </row>
    <row r="341" spans="1:10">
      <c r="A341" s="3" t="s">
        <v>48241</v>
      </c>
      <c r="B341" s="4" t="s">
        <v>48242</v>
      </c>
      <c r="C341" s="3" t="s">
        <v>48243</v>
      </c>
      <c r="D341" s="3" t="s">
        <v>48244</v>
      </c>
      <c r="E341" s="3" t="s">
        <v>46524</v>
      </c>
      <c r="F341" s="3" t="s">
        <v>46525</v>
      </c>
      <c r="G341" s="3" t="s">
        <v>48245</v>
      </c>
      <c r="H341" s="3"/>
      <c r="I341" s="3"/>
      <c r="J341" s="185" t="s">
        <v>164825</v>
      </c>
    </row>
    <row r="342" spans="1:10">
      <c r="A342" s="3" t="s">
        <v>48246</v>
      </c>
      <c r="B342" s="4" t="s">
        <v>48247</v>
      </c>
      <c r="C342" s="3" t="s">
        <v>48248</v>
      </c>
      <c r="D342" s="3" t="s">
        <v>48249</v>
      </c>
      <c r="E342" s="3" t="s">
        <v>46524</v>
      </c>
      <c r="F342" s="3" t="s">
        <v>46525</v>
      </c>
      <c r="G342" s="3" t="s">
        <v>48250</v>
      </c>
      <c r="H342" s="3"/>
      <c r="I342" s="3"/>
      <c r="J342" s="185" t="s">
        <v>164825</v>
      </c>
    </row>
    <row r="343" spans="1:10">
      <c r="A343" s="3" t="s">
        <v>48251</v>
      </c>
      <c r="B343" s="4" t="s">
        <v>48252</v>
      </c>
      <c r="C343" s="3" t="s">
        <v>48253</v>
      </c>
      <c r="D343" s="3" t="s">
        <v>48254</v>
      </c>
      <c r="E343" s="3" t="s">
        <v>46524</v>
      </c>
      <c r="F343" s="3" t="s">
        <v>46525</v>
      </c>
      <c r="G343" s="3" t="s">
        <v>48255</v>
      </c>
      <c r="H343" s="3"/>
      <c r="I343" s="3"/>
      <c r="J343" s="185" t="s">
        <v>164825</v>
      </c>
    </row>
    <row r="344" spans="1:10">
      <c r="A344" s="3" t="s">
        <v>48256</v>
      </c>
      <c r="B344" s="4" t="s">
        <v>48257</v>
      </c>
      <c r="C344" s="3" t="s">
        <v>48258</v>
      </c>
      <c r="D344" s="3" t="s">
        <v>48259</v>
      </c>
      <c r="E344" s="3" t="s">
        <v>46524</v>
      </c>
      <c r="F344" s="3" t="s">
        <v>46525</v>
      </c>
      <c r="G344" s="3" t="s">
        <v>48260</v>
      </c>
      <c r="H344" s="3"/>
      <c r="I344" s="3"/>
      <c r="J344" s="185" t="s">
        <v>164825</v>
      </c>
    </row>
    <row r="345" spans="1:10">
      <c r="A345" s="3" t="s">
        <v>48261</v>
      </c>
      <c r="B345" s="4" t="s">
        <v>48262</v>
      </c>
      <c r="C345" s="3" t="s">
        <v>48263</v>
      </c>
      <c r="D345" s="3" t="s">
        <v>48264</v>
      </c>
      <c r="E345" s="3" t="s">
        <v>46524</v>
      </c>
      <c r="F345" s="3" t="s">
        <v>46525</v>
      </c>
      <c r="G345" s="3" t="s">
        <v>48265</v>
      </c>
      <c r="H345" s="3"/>
      <c r="I345" s="3"/>
      <c r="J345" s="185" t="s">
        <v>164825</v>
      </c>
    </row>
    <row r="346" spans="1:10">
      <c r="A346" s="3" t="s">
        <v>48266</v>
      </c>
      <c r="B346" s="4" t="s">
        <v>48267</v>
      </c>
      <c r="C346" s="3" t="s">
        <v>48268</v>
      </c>
      <c r="D346" s="3" t="s">
        <v>48269</v>
      </c>
      <c r="E346" s="3" t="s">
        <v>46524</v>
      </c>
      <c r="F346" s="3" t="s">
        <v>46525</v>
      </c>
      <c r="G346" s="3" t="s">
        <v>48270</v>
      </c>
      <c r="H346" s="3"/>
      <c r="I346" s="3"/>
      <c r="J346" s="185" t="s">
        <v>164825</v>
      </c>
    </row>
    <row r="347" spans="1:10">
      <c r="A347" s="3" t="s">
        <v>48271</v>
      </c>
      <c r="B347" s="4" t="s">
        <v>48272</v>
      </c>
      <c r="C347" s="3" t="s">
        <v>48273</v>
      </c>
      <c r="D347" s="3" t="s">
        <v>48274</v>
      </c>
      <c r="E347" s="3" t="s">
        <v>46524</v>
      </c>
      <c r="F347" s="3" t="s">
        <v>46525</v>
      </c>
      <c r="G347" s="3" t="s">
        <v>48275</v>
      </c>
      <c r="H347" s="3"/>
      <c r="I347" s="3"/>
      <c r="J347" s="185" t="s">
        <v>164825</v>
      </c>
    </row>
    <row r="348" spans="1:10">
      <c r="A348" s="3" t="s">
        <v>48276</v>
      </c>
      <c r="B348" s="4" t="s">
        <v>48277</v>
      </c>
      <c r="C348" s="3" t="s">
        <v>48278</v>
      </c>
      <c r="D348" s="3" t="s">
        <v>48279</v>
      </c>
      <c r="E348" s="3" t="s">
        <v>46524</v>
      </c>
      <c r="F348" s="3" t="s">
        <v>46525</v>
      </c>
      <c r="G348" s="3" t="s">
        <v>48280</v>
      </c>
      <c r="H348" s="3"/>
      <c r="I348" s="3"/>
      <c r="J348" s="185" t="s">
        <v>164825</v>
      </c>
    </row>
    <row r="349" spans="1:10">
      <c r="A349" s="3" t="s">
        <v>48281</v>
      </c>
      <c r="B349" s="4" t="s">
        <v>48282</v>
      </c>
      <c r="C349" s="3" t="s">
        <v>48283</v>
      </c>
      <c r="D349" s="3" t="s">
        <v>48284</v>
      </c>
      <c r="E349" s="3" t="s">
        <v>46524</v>
      </c>
      <c r="F349" s="3" t="s">
        <v>46525</v>
      </c>
      <c r="G349" s="3" t="s">
        <v>48285</v>
      </c>
      <c r="H349" s="3"/>
      <c r="I349" s="3"/>
      <c r="J349" s="185" t="s">
        <v>164825</v>
      </c>
    </row>
    <row r="350" spans="1:10">
      <c r="A350" s="3" t="s">
        <v>48286</v>
      </c>
      <c r="B350" s="4" t="s">
        <v>48287</v>
      </c>
      <c r="C350" s="3" t="s">
        <v>48288</v>
      </c>
      <c r="D350" s="3" t="s">
        <v>48289</v>
      </c>
      <c r="E350" s="3" t="s">
        <v>46524</v>
      </c>
      <c r="F350" s="3" t="s">
        <v>46525</v>
      </c>
      <c r="G350" s="3" t="s">
        <v>48290</v>
      </c>
      <c r="H350" s="3"/>
      <c r="I350" s="3"/>
      <c r="J350" s="185" t="s">
        <v>164825</v>
      </c>
    </row>
    <row r="351" spans="1:10">
      <c r="A351" s="3" t="s">
        <v>48291</v>
      </c>
      <c r="B351" s="4" t="s">
        <v>48292</v>
      </c>
      <c r="C351" s="3" t="s">
        <v>48293</v>
      </c>
      <c r="D351" s="3" t="s">
        <v>48294</v>
      </c>
      <c r="E351" s="3" t="s">
        <v>46524</v>
      </c>
      <c r="F351" s="3" t="s">
        <v>46525</v>
      </c>
      <c r="G351" s="3" t="s">
        <v>48295</v>
      </c>
      <c r="H351" s="3"/>
      <c r="I351" s="3"/>
      <c r="J351" s="185" t="s">
        <v>164825</v>
      </c>
    </row>
    <row r="352" spans="1:10">
      <c r="A352" s="3" t="s">
        <v>48296</v>
      </c>
      <c r="B352" s="4" t="s">
        <v>48297</v>
      </c>
      <c r="C352" s="3" t="s">
        <v>48298</v>
      </c>
      <c r="D352" s="3" t="s">
        <v>48299</v>
      </c>
      <c r="E352" s="3" t="s">
        <v>46524</v>
      </c>
      <c r="F352" s="3" t="s">
        <v>46525</v>
      </c>
      <c r="G352" s="3" t="s">
        <v>48300</v>
      </c>
      <c r="H352" s="3"/>
      <c r="I352" s="3"/>
      <c r="J352" s="185" t="s">
        <v>164825</v>
      </c>
    </row>
    <row r="353" spans="1:10">
      <c r="A353" s="3" t="s">
        <v>48301</v>
      </c>
      <c r="B353" s="4" t="s">
        <v>48302</v>
      </c>
      <c r="C353" s="3" t="s">
        <v>48303</v>
      </c>
      <c r="D353" s="3" t="s">
        <v>48304</v>
      </c>
      <c r="E353" s="3" t="s">
        <v>46524</v>
      </c>
      <c r="F353" s="3" t="s">
        <v>46525</v>
      </c>
      <c r="G353" s="3" t="s">
        <v>48305</v>
      </c>
      <c r="H353" s="3"/>
      <c r="I353" s="3"/>
      <c r="J353" s="185" t="s">
        <v>164825</v>
      </c>
    </row>
    <row r="354" spans="1:10">
      <c r="A354" s="3" t="s">
        <v>48306</v>
      </c>
      <c r="B354" s="4" t="s">
        <v>48307</v>
      </c>
      <c r="C354" s="3" t="s">
        <v>46554</v>
      </c>
      <c r="D354" s="3" t="s">
        <v>46555</v>
      </c>
      <c r="E354" s="3" t="s">
        <v>46524</v>
      </c>
      <c r="F354" s="3" t="s">
        <v>46525</v>
      </c>
      <c r="G354" s="3" t="s">
        <v>48308</v>
      </c>
      <c r="H354" s="3"/>
      <c r="I354" s="3"/>
      <c r="J354" s="185" t="s">
        <v>164825</v>
      </c>
    </row>
    <row r="355" spans="1:10">
      <c r="A355" s="3" t="s">
        <v>48309</v>
      </c>
      <c r="B355" s="4" t="s">
        <v>48310</v>
      </c>
      <c r="C355" s="3" t="s">
        <v>48311</v>
      </c>
      <c r="D355" s="3" t="s">
        <v>48312</v>
      </c>
      <c r="E355" s="3" t="s">
        <v>46524</v>
      </c>
      <c r="F355" s="3" t="s">
        <v>46525</v>
      </c>
      <c r="G355" s="3" t="s">
        <v>48313</v>
      </c>
      <c r="H355" s="3"/>
      <c r="I355" s="3"/>
      <c r="J355" s="185" t="s">
        <v>164825</v>
      </c>
    </row>
    <row r="356" spans="1:10">
      <c r="A356" s="3" t="s">
        <v>48314</v>
      </c>
      <c r="B356" s="4" t="s">
        <v>48315</v>
      </c>
      <c r="C356" s="3" t="s">
        <v>48316</v>
      </c>
      <c r="D356" s="3" t="s">
        <v>48317</v>
      </c>
      <c r="E356" s="3" t="s">
        <v>46524</v>
      </c>
      <c r="F356" s="3" t="s">
        <v>46525</v>
      </c>
      <c r="G356" s="3" t="s">
        <v>48318</v>
      </c>
      <c r="H356" s="3"/>
      <c r="I356" s="3"/>
      <c r="J356" s="185" t="s">
        <v>164825</v>
      </c>
    </row>
    <row r="357" spans="1:10">
      <c r="A357" s="3" t="s">
        <v>48319</v>
      </c>
      <c r="B357" s="4" t="s">
        <v>48320</v>
      </c>
      <c r="C357" s="3" t="s">
        <v>48321</v>
      </c>
      <c r="D357" s="3" t="s">
        <v>48322</v>
      </c>
      <c r="E357" s="3" t="s">
        <v>46524</v>
      </c>
      <c r="F357" s="3" t="s">
        <v>46525</v>
      </c>
      <c r="G357" s="3" t="s">
        <v>48323</v>
      </c>
      <c r="H357" s="3"/>
      <c r="I357" s="3"/>
      <c r="J357" s="185" t="s">
        <v>164825</v>
      </c>
    </row>
    <row r="358" spans="1:10">
      <c r="A358" s="3" t="s">
        <v>48324</v>
      </c>
      <c r="B358" s="4" t="s">
        <v>48325</v>
      </c>
      <c r="C358" s="3" t="s">
        <v>48326</v>
      </c>
      <c r="D358" s="3" t="s">
        <v>48327</v>
      </c>
      <c r="E358" s="3" t="s">
        <v>46524</v>
      </c>
      <c r="F358" s="3" t="s">
        <v>46525</v>
      </c>
      <c r="G358" s="3" t="s">
        <v>48328</v>
      </c>
      <c r="H358" s="3"/>
      <c r="I358" s="3"/>
      <c r="J358" s="185" t="s">
        <v>164825</v>
      </c>
    </row>
    <row r="359" spans="1:10">
      <c r="A359" s="3" t="s">
        <v>48329</v>
      </c>
      <c r="B359" s="4" t="s">
        <v>48330</v>
      </c>
      <c r="C359" s="3" t="s">
        <v>48331</v>
      </c>
      <c r="D359" s="3" t="s">
        <v>48332</v>
      </c>
      <c r="E359" s="3" t="s">
        <v>46524</v>
      </c>
      <c r="F359" s="3" t="s">
        <v>46525</v>
      </c>
      <c r="G359" s="3" t="s">
        <v>48333</v>
      </c>
      <c r="H359" s="3"/>
      <c r="I359" s="3"/>
      <c r="J359" s="185" t="s">
        <v>164825</v>
      </c>
    </row>
    <row r="360" spans="1:10">
      <c r="A360" s="3" t="s">
        <v>48334</v>
      </c>
      <c r="B360" s="4" t="s">
        <v>48335</v>
      </c>
      <c r="C360" s="3" t="s">
        <v>48336</v>
      </c>
      <c r="D360" s="3" t="s">
        <v>48337</v>
      </c>
      <c r="E360" s="3" t="s">
        <v>46524</v>
      </c>
      <c r="F360" s="3" t="s">
        <v>46525</v>
      </c>
      <c r="G360" s="3" t="s">
        <v>48338</v>
      </c>
      <c r="H360" s="3"/>
      <c r="I360" s="3"/>
      <c r="J360" s="185" t="s">
        <v>164825</v>
      </c>
    </row>
    <row r="361" spans="1:10">
      <c r="A361" s="3" t="s">
        <v>48339</v>
      </c>
      <c r="B361" s="4" t="s">
        <v>48340</v>
      </c>
      <c r="C361" s="3" t="s">
        <v>48341</v>
      </c>
      <c r="D361" s="3" t="s">
        <v>48342</v>
      </c>
      <c r="E361" s="3" t="s">
        <v>46524</v>
      </c>
      <c r="F361" s="3" t="s">
        <v>46525</v>
      </c>
      <c r="G361" s="3" t="s">
        <v>48343</v>
      </c>
      <c r="H361" s="3"/>
      <c r="I361" s="3"/>
      <c r="J361" s="185" t="s">
        <v>164825</v>
      </c>
    </row>
    <row r="362" spans="1:10">
      <c r="A362" s="3" t="s">
        <v>48344</v>
      </c>
      <c r="B362" s="4" t="s">
        <v>48345</v>
      </c>
      <c r="C362" s="3" t="s">
        <v>48346</v>
      </c>
      <c r="D362" s="3" t="s">
        <v>48347</v>
      </c>
      <c r="E362" s="3" t="s">
        <v>46524</v>
      </c>
      <c r="F362" s="3" t="s">
        <v>46525</v>
      </c>
      <c r="G362" s="3" t="s">
        <v>48348</v>
      </c>
      <c r="H362" s="3"/>
      <c r="I362" s="3"/>
      <c r="J362" s="185" t="s">
        <v>164825</v>
      </c>
    </row>
    <row r="363" spans="1:10">
      <c r="A363" s="3" t="s">
        <v>48349</v>
      </c>
      <c r="B363" s="4" t="s">
        <v>48350</v>
      </c>
      <c r="C363" s="3" t="s">
        <v>48351</v>
      </c>
      <c r="D363" s="3" t="s">
        <v>48352</v>
      </c>
      <c r="E363" s="3" t="s">
        <v>46524</v>
      </c>
      <c r="F363" s="3" t="s">
        <v>46525</v>
      </c>
      <c r="G363" s="3" t="s">
        <v>48353</v>
      </c>
      <c r="H363" s="3"/>
      <c r="I363" s="3"/>
      <c r="J363" s="185" t="s">
        <v>164825</v>
      </c>
    </row>
    <row r="364" spans="1:10">
      <c r="A364" s="3" t="s">
        <v>48354</v>
      </c>
      <c r="B364" s="4" t="s">
        <v>48355</v>
      </c>
      <c r="C364" s="3" t="s">
        <v>48356</v>
      </c>
      <c r="D364" s="3" t="s">
        <v>48357</v>
      </c>
      <c r="E364" s="3" t="s">
        <v>46524</v>
      </c>
      <c r="F364" s="3" t="s">
        <v>46525</v>
      </c>
      <c r="G364" s="3" t="s">
        <v>48358</v>
      </c>
      <c r="H364" s="3"/>
      <c r="I364" s="3"/>
      <c r="J364" s="185" t="s">
        <v>164825</v>
      </c>
    </row>
    <row r="365" spans="1:10">
      <c r="A365" s="3" t="s">
        <v>48359</v>
      </c>
      <c r="B365" s="4" t="s">
        <v>48360</v>
      </c>
      <c r="C365" s="3" t="s">
        <v>48361</v>
      </c>
      <c r="D365" s="3" t="s">
        <v>48362</v>
      </c>
      <c r="E365" s="3" t="s">
        <v>46524</v>
      </c>
      <c r="F365" s="3" t="s">
        <v>46525</v>
      </c>
      <c r="G365" s="3" t="s">
        <v>48363</v>
      </c>
      <c r="H365" s="3"/>
      <c r="I365" s="3"/>
      <c r="J365" s="185" t="s">
        <v>164825</v>
      </c>
    </row>
    <row r="366" spans="1:10">
      <c r="A366" s="3" t="s">
        <v>48364</v>
      </c>
      <c r="B366" s="4" t="s">
        <v>48365</v>
      </c>
      <c r="C366" s="3" t="s">
        <v>48366</v>
      </c>
      <c r="D366" s="3" t="s">
        <v>48367</v>
      </c>
      <c r="E366" s="3" t="s">
        <v>46524</v>
      </c>
      <c r="F366" s="3" t="s">
        <v>46525</v>
      </c>
      <c r="G366" s="3" t="s">
        <v>48368</v>
      </c>
      <c r="H366" s="3"/>
      <c r="I366" s="3"/>
      <c r="J366" s="185" t="s">
        <v>164825</v>
      </c>
    </row>
    <row r="367" spans="1:10">
      <c r="A367" s="3" t="s">
        <v>48369</v>
      </c>
      <c r="B367" s="4" t="s">
        <v>48370</v>
      </c>
      <c r="C367" s="3" t="s">
        <v>48371</v>
      </c>
      <c r="D367" s="3" t="s">
        <v>48372</v>
      </c>
      <c r="E367" s="3" t="s">
        <v>46524</v>
      </c>
      <c r="F367" s="3" t="s">
        <v>46525</v>
      </c>
      <c r="G367" s="3" t="s">
        <v>48373</v>
      </c>
      <c r="H367" s="3"/>
      <c r="I367" s="3"/>
      <c r="J367" s="185" t="s">
        <v>164825</v>
      </c>
    </row>
    <row r="368" spans="1:10">
      <c r="A368" s="3" t="s">
        <v>48374</v>
      </c>
      <c r="B368" s="4" t="s">
        <v>48375</v>
      </c>
      <c r="C368" s="3" t="s">
        <v>48376</v>
      </c>
      <c r="D368" s="3" t="s">
        <v>48377</v>
      </c>
      <c r="E368" s="3" t="s">
        <v>46524</v>
      </c>
      <c r="F368" s="3" t="s">
        <v>46525</v>
      </c>
      <c r="G368" s="3" t="s">
        <v>48378</v>
      </c>
      <c r="H368" s="3"/>
      <c r="I368" s="3"/>
      <c r="J368" s="185" t="s">
        <v>164825</v>
      </c>
    </row>
    <row r="369" spans="1:10">
      <c r="A369" s="3" t="s">
        <v>48379</v>
      </c>
      <c r="B369" s="4" t="s">
        <v>48380</v>
      </c>
      <c r="C369" s="3" t="s">
        <v>48381</v>
      </c>
      <c r="D369" s="3" t="s">
        <v>48382</v>
      </c>
      <c r="E369" s="3" t="s">
        <v>46524</v>
      </c>
      <c r="F369" s="3" t="s">
        <v>46525</v>
      </c>
      <c r="G369" s="3" t="s">
        <v>48383</v>
      </c>
      <c r="H369" s="3"/>
      <c r="I369" s="3"/>
      <c r="J369" s="185" t="s">
        <v>164825</v>
      </c>
    </row>
    <row r="370" spans="1:10">
      <c r="A370" s="3" t="s">
        <v>48384</v>
      </c>
      <c r="B370" s="4" t="s">
        <v>48385</v>
      </c>
      <c r="C370" s="3" t="s">
        <v>48386</v>
      </c>
      <c r="D370" s="3" t="s">
        <v>48387</v>
      </c>
      <c r="E370" s="3" t="s">
        <v>46524</v>
      </c>
      <c r="F370" s="3" t="s">
        <v>46525</v>
      </c>
      <c r="G370" s="3" t="s">
        <v>48388</v>
      </c>
      <c r="H370" s="3"/>
      <c r="I370" s="3"/>
      <c r="J370" s="185" t="s">
        <v>164825</v>
      </c>
    </row>
    <row r="371" spans="1:10">
      <c r="A371" s="3" t="s">
        <v>48389</v>
      </c>
      <c r="B371" s="4" t="s">
        <v>48390</v>
      </c>
      <c r="C371" s="3" t="s">
        <v>48391</v>
      </c>
      <c r="D371" s="3" t="s">
        <v>48392</v>
      </c>
      <c r="E371" s="3" t="s">
        <v>46524</v>
      </c>
      <c r="F371" s="3" t="s">
        <v>46525</v>
      </c>
      <c r="G371" s="3" t="s">
        <v>48393</v>
      </c>
      <c r="H371" s="3"/>
      <c r="I371" s="3"/>
      <c r="J371" s="185" t="s">
        <v>164825</v>
      </c>
    </row>
    <row r="372" spans="1:10">
      <c r="A372" s="3" t="s">
        <v>48394</v>
      </c>
      <c r="B372" s="4" t="s">
        <v>48395</v>
      </c>
      <c r="C372" s="3" t="s">
        <v>48396</v>
      </c>
      <c r="D372" s="3" t="s">
        <v>48397</v>
      </c>
      <c r="E372" s="3" t="s">
        <v>46524</v>
      </c>
      <c r="F372" s="3" t="s">
        <v>46525</v>
      </c>
      <c r="G372" s="3" t="s">
        <v>48398</v>
      </c>
      <c r="H372" s="3"/>
      <c r="I372" s="3"/>
      <c r="J372" s="185" t="s">
        <v>164825</v>
      </c>
    </row>
    <row r="373" spans="1:10">
      <c r="A373" s="3" t="s">
        <v>48399</v>
      </c>
      <c r="B373" s="4" t="s">
        <v>48400</v>
      </c>
      <c r="C373" s="3" t="s">
        <v>48401</v>
      </c>
      <c r="D373" s="3" t="s">
        <v>48402</v>
      </c>
      <c r="E373" s="3" t="s">
        <v>46524</v>
      </c>
      <c r="F373" s="3" t="s">
        <v>46525</v>
      </c>
      <c r="G373" s="3" t="s">
        <v>48403</v>
      </c>
      <c r="H373" s="3"/>
      <c r="I373" s="3"/>
      <c r="J373" s="185" t="s">
        <v>164825</v>
      </c>
    </row>
    <row r="374" spans="1:10">
      <c r="A374" s="3" t="s">
        <v>48404</v>
      </c>
      <c r="B374" s="4" t="s">
        <v>48405</v>
      </c>
      <c r="C374" s="3" t="s">
        <v>48406</v>
      </c>
      <c r="D374" s="3" t="s">
        <v>48407</v>
      </c>
      <c r="E374" s="3" t="s">
        <v>46524</v>
      </c>
      <c r="F374" s="3" t="s">
        <v>46525</v>
      </c>
      <c r="G374" s="3" t="s">
        <v>48408</v>
      </c>
      <c r="H374" s="3"/>
      <c r="I374" s="3"/>
      <c r="J374" s="185" t="s">
        <v>164825</v>
      </c>
    </row>
    <row r="375" spans="1:10">
      <c r="A375" s="3" t="s">
        <v>48409</v>
      </c>
      <c r="B375" s="4" t="s">
        <v>48410</v>
      </c>
      <c r="C375" s="3" t="s">
        <v>48411</v>
      </c>
      <c r="D375" s="3" t="s">
        <v>48412</v>
      </c>
      <c r="E375" s="3" t="s">
        <v>46524</v>
      </c>
      <c r="F375" s="3" t="s">
        <v>46525</v>
      </c>
      <c r="G375" s="3" t="s">
        <v>48413</v>
      </c>
      <c r="H375" s="3"/>
      <c r="I375" s="3"/>
      <c r="J375" s="185" t="s">
        <v>164825</v>
      </c>
    </row>
    <row r="376" spans="1:10">
      <c r="A376" s="3" t="s">
        <v>48414</v>
      </c>
      <c r="B376" s="4" t="s">
        <v>48415</v>
      </c>
      <c r="C376" s="3" t="s">
        <v>48416</v>
      </c>
      <c r="D376" s="3" t="s">
        <v>48417</v>
      </c>
      <c r="E376" s="3" t="s">
        <v>46524</v>
      </c>
      <c r="F376" s="3" t="s">
        <v>46525</v>
      </c>
      <c r="G376" s="3" t="s">
        <v>48418</v>
      </c>
      <c r="H376" s="3"/>
      <c r="I376" s="3"/>
      <c r="J376" s="185" t="s">
        <v>164825</v>
      </c>
    </row>
    <row r="377" spans="1:10">
      <c r="A377" s="3" t="s">
        <v>48419</v>
      </c>
      <c r="B377" s="4" t="s">
        <v>48420</v>
      </c>
      <c r="C377" s="3" t="s">
        <v>48421</v>
      </c>
      <c r="D377" s="3" t="s">
        <v>48422</v>
      </c>
      <c r="E377" s="3" t="s">
        <v>46524</v>
      </c>
      <c r="F377" s="3" t="s">
        <v>46525</v>
      </c>
      <c r="G377" s="3" t="s">
        <v>48423</v>
      </c>
      <c r="H377" s="3"/>
      <c r="I377" s="3"/>
      <c r="J377" s="185" t="s">
        <v>164825</v>
      </c>
    </row>
    <row r="378" spans="1:10">
      <c r="A378" s="3" t="s">
        <v>48424</v>
      </c>
      <c r="B378" s="4" t="s">
        <v>48425</v>
      </c>
      <c r="C378" s="3" t="s">
        <v>48426</v>
      </c>
      <c r="D378" s="3" t="s">
        <v>48427</v>
      </c>
      <c r="E378" s="3" t="s">
        <v>46524</v>
      </c>
      <c r="F378" s="3" t="s">
        <v>46525</v>
      </c>
      <c r="G378" s="3" t="s">
        <v>48428</v>
      </c>
      <c r="H378" s="3"/>
      <c r="I378" s="3"/>
      <c r="J378" s="185" t="s">
        <v>164825</v>
      </c>
    </row>
    <row r="379" spans="1:10">
      <c r="A379" s="3" t="s">
        <v>48429</v>
      </c>
      <c r="B379" s="4" t="s">
        <v>48430</v>
      </c>
      <c r="C379" s="3" t="s">
        <v>48431</v>
      </c>
      <c r="D379" s="3" t="s">
        <v>48432</v>
      </c>
      <c r="E379" s="3" t="s">
        <v>46524</v>
      </c>
      <c r="F379" s="3" t="s">
        <v>46525</v>
      </c>
      <c r="G379" s="3" t="s">
        <v>48433</v>
      </c>
      <c r="H379" s="3"/>
      <c r="I379" s="3"/>
      <c r="J379" s="185" t="s">
        <v>164825</v>
      </c>
    </row>
    <row r="380" spans="1:10">
      <c r="A380" s="3" t="s">
        <v>48434</v>
      </c>
      <c r="B380" s="4" t="s">
        <v>48435</v>
      </c>
      <c r="C380" s="3" t="s">
        <v>48436</v>
      </c>
      <c r="D380" s="3" t="s">
        <v>48437</v>
      </c>
      <c r="E380" s="3" t="s">
        <v>46524</v>
      </c>
      <c r="F380" s="3" t="s">
        <v>46525</v>
      </c>
      <c r="G380" s="3" t="s">
        <v>48438</v>
      </c>
      <c r="H380" s="3"/>
      <c r="I380" s="3"/>
      <c r="J380" s="185" t="s">
        <v>164825</v>
      </c>
    </row>
    <row r="381" spans="1:10">
      <c r="A381" s="3" t="s">
        <v>48439</v>
      </c>
      <c r="B381" s="4" t="s">
        <v>48440</v>
      </c>
      <c r="C381" s="3" t="s">
        <v>48441</v>
      </c>
      <c r="D381" s="3" t="s">
        <v>48442</v>
      </c>
      <c r="E381" s="3" t="s">
        <v>46524</v>
      </c>
      <c r="F381" s="3" t="s">
        <v>46525</v>
      </c>
      <c r="G381" s="3" t="s">
        <v>48443</v>
      </c>
      <c r="H381" s="3"/>
      <c r="I381" s="3"/>
      <c r="J381" s="185" t="s">
        <v>164825</v>
      </c>
    </row>
    <row r="382" spans="1:10">
      <c r="A382" s="3" t="s">
        <v>48444</v>
      </c>
      <c r="B382" s="4" t="s">
        <v>48445</v>
      </c>
      <c r="C382" s="3" t="s">
        <v>48446</v>
      </c>
      <c r="D382" s="3" t="s">
        <v>48447</v>
      </c>
      <c r="E382" s="3" t="s">
        <v>46524</v>
      </c>
      <c r="F382" s="3" t="s">
        <v>46525</v>
      </c>
      <c r="G382" s="3" t="s">
        <v>48448</v>
      </c>
      <c r="H382" s="3"/>
      <c r="I382" s="3"/>
      <c r="J382" s="185" t="s">
        <v>164825</v>
      </c>
    </row>
    <row r="383" spans="1:10">
      <c r="A383" s="3" t="s">
        <v>48449</v>
      </c>
      <c r="B383" s="4" t="s">
        <v>48450</v>
      </c>
      <c r="C383" s="3" t="s">
        <v>48451</v>
      </c>
      <c r="D383" s="3" t="s">
        <v>48452</v>
      </c>
      <c r="E383" s="3" t="s">
        <v>46524</v>
      </c>
      <c r="F383" s="3" t="s">
        <v>46525</v>
      </c>
      <c r="G383" s="3" t="s">
        <v>48453</v>
      </c>
      <c r="H383" s="3"/>
      <c r="I383" s="3"/>
      <c r="J383" s="185" t="s">
        <v>164825</v>
      </c>
    </row>
    <row r="384" spans="1:10">
      <c r="A384" s="3" t="s">
        <v>48454</v>
      </c>
      <c r="B384" s="4" t="s">
        <v>48455</v>
      </c>
      <c r="C384" s="3" t="s">
        <v>48456</v>
      </c>
      <c r="D384" s="3" t="s">
        <v>48457</v>
      </c>
      <c r="E384" s="3" t="s">
        <v>46524</v>
      </c>
      <c r="F384" s="3" t="s">
        <v>46525</v>
      </c>
      <c r="G384" s="3" t="s">
        <v>48458</v>
      </c>
      <c r="H384" s="3"/>
      <c r="I384" s="3"/>
      <c r="J384" s="185" t="s">
        <v>164825</v>
      </c>
    </row>
    <row r="385" spans="1:10">
      <c r="A385" s="3" t="s">
        <v>48459</v>
      </c>
      <c r="B385" s="4" t="s">
        <v>48460</v>
      </c>
      <c r="C385" s="3" t="s">
        <v>48461</v>
      </c>
      <c r="D385" s="3" t="s">
        <v>48462</v>
      </c>
      <c r="E385" s="3" t="s">
        <v>46524</v>
      </c>
      <c r="F385" s="3" t="s">
        <v>46525</v>
      </c>
      <c r="G385" s="3" t="s">
        <v>48463</v>
      </c>
      <c r="H385" s="3"/>
      <c r="I385" s="3"/>
      <c r="J385" s="185" t="s">
        <v>164825</v>
      </c>
    </row>
    <row r="386" spans="1:10">
      <c r="A386" s="3" t="s">
        <v>48464</v>
      </c>
      <c r="B386" s="4" t="s">
        <v>48465</v>
      </c>
      <c r="C386" s="3" t="s">
        <v>48466</v>
      </c>
      <c r="D386" s="3" t="s">
        <v>48467</v>
      </c>
      <c r="E386" s="3" t="s">
        <v>46524</v>
      </c>
      <c r="F386" s="3" t="s">
        <v>46525</v>
      </c>
      <c r="G386" s="3" t="s">
        <v>48468</v>
      </c>
      <c r="H386" s="3"/>
      <c r="I386" s="3"/>
      <c r="J386" s="185" t="s">
        <v>164825</v>
      </c>
    </row>
    <row r="387" spans="1:10">
      <c r="A387" s="3" t="s">
        <v>48469</v>
      </c>
      <c r="B387" s="4" t="s">
        <v>48470</v>
      </c>
      <c r="C387" s="3" t="s">
        <v>48471</v>
      </c>
      <c r="D387" s="3" t="s">
        <v>48472</v>
      </c>
      <c r="E387" s="3" t="s">
        <v>46524</v>
      </c>
      <c r="F387" s="3" t="s">
        <v>46525</v>
      </c>
      <c r="G387" s="3" t="s">
        <v>48473</v>
      </c>
      <c r="H387" s="3"/>
      <c r="I387" s="3"/>
      <c r="J387" s="185" t="s">
        <v>164825</v>
      </c>
    </row>
    <row r="388" spans="1:10">
      <c r="A388" s="3" t="s">
        <v>48474</v>
      </c>
      <c r="B388" s="4" t="s">
        <v>48475</v>
      </c>
      <c r="C388" s="3" t="s">
        <v>48476</v>
      </c>
      <c r="D388" s="3" t="s">
        <v>48477</v>
      </c>
      <c r="E388" s="3" t="s">
        <v>46524</v>
      </c>
      <c r="F388" s="3" t="s">
        <v>46525</v>
      </c>
      <c r="G388" s="3" t="s">
        <v>48478</v>
      </c>
      <c r="H388" s="3"/>
      <c r="I388" s="3"/>
      <c r="J388" s="185" t="s">
        <v>164825</v>
      </c>
    </row>
    <row r="389" spans="1:10">
      <c r="A389" s="3" t="s">
        <v>48479</v>
      </c>
      <c r="B389" s="4" t="s">
        <v>48480</v>
      </c>
      <c r="C389" s="3" t="s">
        <v>48481</v>
      </c>
      <c r="D389" s="3" t="s">
        <v>48482</v>
      </c>
      <c r="E389" s="3" t="s">
        <v>46524</v>
      </c>
      <c r="F389" s="3" t="s">
        <v>46525</v>
      </c>
      <c r="G389" s="3" t="s">
        <v>48483</v>
      </c>
      <c r="H389" s="3"/>
      <c r="I389" s="3"/>
      <c r="J389" s="185" t="s">
        <v>164825</v>
      </c>
    </row>
    <row r="390" spans="1:10">
      <c r="A390" s="3" t="s">
        <v>48484</v>
      </c>
      <c r="B390" s="4" t="s">
        <v>48485</v>
      </c>
      <c r="C390" s="3" t="s">
        <v>48486</v>
      </c>
      <c r="D390" s="3" t="s">
        <v>48487</v>
      </c>
      <c r="E390" s="3" t="s">
        <v>46524</v>
      </c>
      <c r="F390" s="3" t="s">
        <v>46525</v>
      </c>
      <c r="G390" s="3" t="s">
        <v>48488</v>
      </c>
      <c r="H390" s="3"/>
      <c r="I390" s="3" t="s">
        <v>48489</v>
      </c>
      <c r="J390" s="185" t="s">
        <v>164825</v>
      </c>
    </row>
    <row r="391" spans="1:10">
      <c r="A391" s="3" t="s">
        <v>48490</v>
      </c>
      <c r="B391" s="4" t="s">
        <v>48491</v>
      </c>
      <c r="C391" s="3" t="s">
        <v>48492</v>
      </c>
      <c r="D391" s="3" t="s">
        <v>48493</v>
      </c>
      <c r="E391" s="3" t="s">
        <v>46524</v>
      </c>
      <c r="F391" s="3" t="s">
        <v>46525</v>
      </c>
      <c r="G391" s="3" t="s">
        <v>48494</v>
      </c>
      <c r="H391" s="3"/>
      <c r="I391" s="3"/>
      <c r="J391" s="185" t="s">
        <v>164825</v>
      </c>
    </row>
    <row r="392" spans="1:10">
      <c r="A392" s="3" t="s">
        <v>48495</v>
      </c>
      <c r="B392" s="4" t="s">
        <v>48496</v>
      </c>
      <c r="C392" s="3" t="s">
        <v>48497</v>
      </c>
      <c r="D392" s="3" t="s">
        <v>48498</v>
      </c>
      <c r="E392" s="3" t="s">
        <v>46524</v>
      </c>
      <c r="F392" s="3" t="s">
        <v>46525</v>
      </c>
      <c r="G392" s="3" t="s">
        <v>48499</v>
      </c>
      <c r="H392" s="3"/>
      <c r="I392" s="3"/>
      <c r="J392" s="185" t="s">
        <v>164825</v>
      </c>
    </row>
    <row r="393" spans="1:10">
      <c r="A393" s="3" t="s">
        <v>48500</v>
      </c>
      <c r="B393" s="4" t="s">
        <v>48501</v>
      </c>
      <c r="C393" s="3" t="s">
        <v>48502</v>
      </c>
      <c r="D393" s="3" t="s">
        <v>48503</v>
      </c>
      <c r="E393" s="3" t="s">
        <v>46524</v>
      </c>
      <c r="F393" s="3" t="s">
        <v>46525</v>
      </c>
      <c r="G393" s="3" t="s">
        <v>48504</v>
      </c>
      <c r="H393" s="3"/>
      <c r="I393" s="3"/>
      <c r="J393" s="185" t="s">
        <v>164825</v>
      </c>
    </row>
    <row r="394" spans="1:10">
      <c r="A394" s="3" t="s">
        <v>48505</v>
      </c>
      <c r="B394" s="4" t="s">
        <v>48506</v>
      </c>
      <c r="C394" s="3" t="s">
        <v>48507</v>
      </c>
      <c r="D394" s="3" t="s">
        <v>48508</v>
      </c>
      <c r="E394" s="3" t="s">
        <v>46524</v>
      </c>
      <c r="F394" s="3" t="s">
        <v>46525</v>
      </c>
      <c r="G394" s="3" t="s">
        <v>48509</v>
      </c>
      <c r="H394" s="3"/>
      <c r="I394" s="3"/>
      <c r="J394" s="185" t="s">
        <v>164825</v>
      </c>
    </row>
    <row r="395" spans="1:10">
      <c r="A395" s="3" t="s">
        <v>48510</v>
      </c>
      <c r="B395" s="4" t="s">
        <v>48511</v>
      </c>
      <c r="C395" s="3" t="s">
        <v>48512</v>
      </c>
      <c r="D395" s="3" t="s">
        <v>48513</v>
      </c>
      <c r="E395" s="3" t="s">
        <v>46524</v>
      </c>
      <c r="F395" s="3" t="s">
        <v>46525</v>
      </c>
      <c r="G395" s="3" t="s">
        <v>48514</v>
      </c>
      <c r="H395" s="3"/>
      <c r="I395" s="3"/>
      <c r="J395" s="185" t="s">
        <v>164825</v>
      </c>
    </row>
    <row r="396" spans="1:10">
      <c r="A396" s="3" t="s">
        <v>48515</v>
      </c>
      <c r="B396" s="4" t="s">
        <v>48516</v>
      </c>
      <c r="C396" s="3" t="s">
        <v>48517</v>
      </c>
      <c r="D396" s="3" t="s">
        <v>48518</v>
      </c>
      <c r="E396" s="3" t="s">
        <v>46524</v>
      </c>
      <c r="F396" s="3" t="s">
        <v>46525</v>
      </c>
      <c r="G396" s="3" t="s">
        <v>48519</v>
      </c>
      <c r="H396" s="3"/>
      <c r="I396" s="3"/>
      <c r="J396" s="185" t="s">
        <v>164825</v>
      </c>
    </row>
    <row r="397" spans="1:10">
      <c r="A397" s="3" t="s">
        <v>48520</v>
      </c>
      <c r="B397" s="4" t="s">
        <v>48521</v>
      </c>
      <c r="C397" s="3" t="s">
        <v>48522</v>
      </c>
      <c r="D397" s="3" t="s">
        <v>48523</v>
      </c>
      <c r="E397" s="3" t="s">
        <v>46524</v>
      </c>
      <c r="F397" s="3" t="s">
        <v>46525</v>
      </c>
      <c r="G397" s="3" t="s">
        <v>48524</v>
      </c>
      <c r="H397" s="3"/>
      <c r="I397" s="3"/>
      <c r="J397" s="185" t="s">
        <v>164825</v>
      </c>
    </row>
    <row r="398" spans="1:10">
      <c r="A398" s="3" t="s">
        <v>48525</v>
      </c>
      <c r="B398" s="4" t="s">
        <v>48526</v>
      </c>
      <c r="C398" s="3" t="s">
        <v>48527</v>
      </c>
      <c r="D398" s="3" t="s">
        <v>48528</v>
      </c>
      <c r="E398" s="3" t="s">
        <v>46524</v>
      </c>
      <c r="F398" s="3" t="s">
        <v>46525</v>
      </c>
      <c r="G398" s="3" t="s">
        <v>48529</v>
      </c>
      <c r="H398" s="3"/>
      <c r="I398" s="3"/>
      <c r="J398" s="185" t="s">
        <v>164825</v>
      </c>
    </row>
    <row r="399" spans="1:10">
      <c r="A399" s="3" t="s">
        <v>48530</v>
      </c>
      <c r="B399" s="4" t="s">
        <v>48531</v>
      </c>
      <c r="C399" s="3" t="s">
        <v>48532</v>
      </c>
      <c r="D399" s="3" t="s">
        <v>48533</v>
      </c>
      <c r="E399" s="3" t="s">
        <v>46524</v>
      </c>
      <c r="F399" s="3" t="s">
        <v>46525</v>
      </c>
      <c r="G399" s="3" t="s">
        <v>48534</v>
      </c>
      <c r="H399" s="3"/>
      <c r="I399" s="3"/>
      <c r="J399" s="185" t="s">
        <v>164825</v>
      </c>
    </row>
    <row r="400" spans="1:10">
      <c r="A400" s="3" t="s">
        <v>48535</v>
      </c>
      <c r="B400" s="4" t="s">
        <v>48536</v>
      </c>
      <c r="C400" s="3" t="s">
        <v>48537</v>
      </c>
      <c r="D400" s="3" t="s">
        <v>48538</v>
      </c>
      <c r="E400" s="3" t="s">
        <v>46524</v>
      </c>
      <c r="F400" s="3" t="s">
        <v>46525</v>
      </c>
      <c r="G400" s="3" t="s">
        <v>48539</v>
      </c>
      <c r="H400" s="3"/>
      <c r="I400" s="3"/>
      <c r="J400" s="185" t="s">
        <v>164825</v>
      </c>
    </row>
    <row r="401" spans="1:10">
      <c r="A401" s="3" t="s">
        <v>48540</v>
      </c>
      <c r="B401" s="4" t="s">
        <v>48541</v>
      </c>
      <c r="C401" s="3" t="s">
        <v>48542</v>
      </c>
      <c r="D401" s="3" t="s">
        <v>48543</v>
      </c>
      <c r="E401" s="3" t="s">
        <v>46524</v>
      </c>
      <c r="F401" s="3" t="s">
        <v>46525</v>
      </c>
      <c r="G401" s="3" t="s">
        <v>48544</v>
      </c>
      <c r="H401" s="3"/>
      <c r="I401" s="3"/>
      <c r="J401" s="185" t="s">
        <v>164825</v>
      </c>
    </row>
    <row r="402" spans="1:10">
      <c r="A402" s="3" t="s">
        <v>48545</v>
      </c>
      <c r="B402" s="4" t="s">
        <v>48546</v>
      </c>
      <c r="C402" s="3" t="s">
        <v>48547</v>
      </c>
      <c r="D402" s="3" t="s">
        <v>48548</v>
      </c>
      <c r="E402" s="3" t="s">
        <v>46524</v>
      </c>
      <c r="F402" s="3" t="s">
        <v>46525</v>
      </c>
      <c r="G402" s="3" t="s">
        <v>48549</v>
      </c>
      <c r="H402" s="3"/>
      <c r="I402" s="3"/>
      <c r="J402" s="185" t="s">
        <v>164825</v>
      </c>
    </row>
    <row r="403" spans="1:10">
      <c r="A403" s="3" t="s">
        <v>48550</v>
      </c>
      <c r="B403" s="4" t="s">
        <v>48551</v>
      </c>
      <c r="C403" s="3" t="s">
        <v>48552</v>
      </c>
      <c r="D403" s="3" t="s">
        <v>48553</v>
      </c>
      <c r="E403" s="3" t="s">
        <v>46524</v>
      </c>
      <c r="F403" s="3" t="s">
        <v>46525</v>
      </c>
      <c r="G403" s="3" t="s">
        <v>48554</v>
      </c>
      <c r="H403" s="3"/>
      <c r="I403" s="3"/>
      <c r="J403" s="185" t="s">
        <v>164825</v>
      </c>
    </row>
    <row r="404" spans="1:10">
      <c r="A404" s="3" t="s">
        <v>48555</v>
      </c>
      <c r="B404" s="4" t="s">
        <v>48556</v>
      </c>
      <c r="C404" s="3" t="s">
        <v>48557</v>
      </c>
      <c r="D404" s="3" t="s">
        <v>48558</v>
      </c>
      <c r="E404" s="3" t="s">
        <v>46524</v>
      </c>
      <c r="F404" s="3" t="s">
        <v>46525</v>
      </c>
      <c r="G404" s="3" t="s">
        <v>48559</v>
      </c>
      <c r="H404" s="3"/>
      <c r="I404" s="3"/>
      <c r="J404" s="185" t="s">
        <v>164825</v>
      </c>
    </row>
    <row r="405" spans="1:10">
      <c r="A405" s="3" t="s">
        <v>48560</v>
      </c>
      <c r="B405" s="4" t="s">
        <v>48561</v>
      </c>
      <c r="C405" s="3" t="s">
        <v>48562</v>
      </c>
      <c r="D405" s="3" t="s">
        <v>48563</v>
      </c>
      <c r="E405" s="3" t="s">
        <v>46524</v>
      </c>
      <c r="F405" s="3" t="s">
        <v>46525</v>
      </c>
      <c r="G405" s="3" t="s">
        <v>48564</v>
      </c>
      <c r="H405" s="3"/>
      <c r="I405" s="3"/>
      <c r="J405" s="185" t="s">
        <v>164825</v>
      </c>
    </row>
    <row r="406" spans="1:10">
      <c r="A406" s="3" t="s">
        <v>48565</v>
      </c>
      <c r="B406" s="4" t="s">
        <v>48566</v>
      </c>
      <c r="C406" s="3" t="s">
        <v>48567</v>
      </c>
      <c r="D406" s="3" t="s">
        <v>48568</v>
      </c>
      <c r="E406" s="3" t="s">
        <v>46524</v>
      </c>
      <c r="F406" s="3" t="s">
        <v>46525</v>
      </c>
      <c r="G406" s="3" t="s">
        <v>48569</v>
      </c>
      <c r="H406" s="3"/>
      <c r="I406" s="3"/>
      <c r="J406" s="185" t="s">
        <v>164825</v>
      </c>
    </row>
    <row r="407" spans="1:10">
      <c r="A407" s="3" t="s">
        <v>48570</v>
      </c>
      <c r="B407" s="4" t="s">
        <v>48571</v>
      </c>
      <c r="C407" s="3" t="s">
        <v>48572</v>
      </c>
      <c r="D407" s="3" t="s">
        <v>48573</v>
      </c>
      <c r="E407" s="3" t="s">
        <v>46524</v>
      </c>
      <c r="F407" s="3" t="s">
        <v>46525</v>
      </c>
      <c r="G407" s="3" t="s">
        <v>48574</v>
      </c>
      <c r="H407" s="3"/>
      <c r="I407" s="3"/>
      <c r="J407" s="185" t="s">
        <v>164825</v>
      </c>
    </row>
    <row r="408" spans="1:10">
      <c r="A408" s="3" t="s">
        <v>48575</v>
      </c>
      <c r="B408" s="4" t="s">
        <v>48576</v>
      </c>
      <c r="C408" s="3" t="s">
        <v>48577</v>
      </c>
      <c r="D408" s="3" t="s">
        <v>48578</v>
      </c>
      <c r="E408" s="3" t="s">
        <v>46524</v>
      </c>
      <c r="F408" s="3" t="s">
        <v>46525</v>
      </c>
      <c r="G408" s="3" t="s">
        <v>48579</v>
      </c>
      <c r="H408" s="3"/>
      <c r="I408" s="3"/>
      <c r="J408" s="185" t="s">
        <v>164825</v>
      </c>
    </row>
    <row r="409" spans="1:10">
      <c r="A409" s="3" t="s">
        <v>48580</v>
      </c>
      <c r="B409" s="4" t="s">
        <v>48581</v>
      </c>
      <c r="C409" s="3" t="s">
        <v>48582</v>
      </c>
      <c r="D409" s="3" t="s">
        <v>48583</v>
      </c>
      <c r="E409" s="3" t="s">
        <v>46524</v>
      </c>
      <c r="F409" s="3" t="s">
        <v>46525</v>
      </c>
      <c r="G409" s="3" t="s">
        <v>48584</v>
      </c>
      <c r="H409" s="3"/>
      <c r="I409" s="3"/>
      <c r="J409" s="185" t="s">
        <v>164825</v>
      </c>
    </row>
    <row r="410" spans="1:10">
      <c r="A410" s="3" t="s">
        <v>48585</v>
      </c>
      <c r="B410" s="4" t="s">
        <v>48586</v>
      </c>
      <c r="C410" s="3" t="s">
        <v>48587</v>
      </c>
      <c r="D410" s="3" t="s">
        <v>48588</v>
      </c>
      <c r="E410" s="3" t="s">
        <v>46524</v>
      </c>
      <c r="F410" s="3" t="s">
        <v>46525</v>
      </c>
      <c r="G410" s="3" t="s">
        <v>48589</v>
      </c>
      <c r="H410" s="3"/>
      <c r="I410" s="3"/>
      <c r="J410" s="185" t="s">
        <v>164825</v>
      </c>
    </row>
    <row r="411" spans="1:10">
      <c r="A411" s="3" t="s">
        <v>48590</v>
      </c>
      <c r="B411" s="4" t="s">
        <v>48591</v>
      </c>
      <c r="C411" s="3" t="s">
        <v>48592</v>
      </c>
      <c r="D411" s="3" t="s">
        <v>48593</v>
      </c>
      <c r="E411" s="3" t="s">
        <v>46524</v>
      </c>
      <c r="F411" s="3" t="s">
        <v>46525</v>
      </c>
      <c r="G411" s="3" t="s">
        <v>48594</v>
      </c>
      <c r="H411" s="3"/>
      <c r="I411" s="3"/>
      <c r="J411" s="185" t="s">
        <v>164825</v>
      </c>
    </row>
    <row r="412" spans="1:10">
      <c r="A412" s="3" t="s">
        <v>48595</v>
      </c>
      <c r="B412" s="4" t="s">
        <v>48596</v>
      </c>
      <c r="C412" s="3" t="s">
        <v>48597</v>
      </c>
      <c r="D412" s="3" t="s">
        <v>48598</v>
      </c>
      <c r="E412" s="3" t="s">
        <v>46524</v>
      </c>
      <c r="F412" s="3" t="s">
        <v>46525</v>
      </c>
      <c r="G412" s="3" t="s">
        <v>48599</v>
      </c>
      <c r="H412" s="3"/>
      <c r="I412" s="3"/>
      <c r="J412" s="185" t="s">
        <v>164825</v>
      </c>
    </row>
    <row r="413" spans="1:10">
      <c r="A413" s="3" t="s">
        <v>48600</v>
      </c>
      <c r="B413" s="4" t="s">
        <v>48601</v>
      </c>
      <c r="C413" s="3" t="s">
        <v>48602</v>
      </c>
      <c r="D413" s="3" t="s">
        <v>48603</v>
      </c>
      <c r="E413" s="3" t="s">
        <v>46524</v>
      </c>
      <c r="F413" s="3" t="s">
        <v>46525</v>
      </c>
      <c r="G413" s="3" t="s">
        <v>48604</v>
      </c>
      <c r="H413" s="3"/>
      <c r="I413" s="3"/>
      <c r="J413" s="185" t="s">
        <v>164825</v>
      </c>
    </row>
    <row r="414" spans="1:10">
      <c r="A414" s="3" t="s">
        <v>48605</v>
      </c>
      <c r="B414" s="4" t="s">
        <v>48606</v>
      </c>
      <c r="C414" s="3" t="s">
        <v>48607</v>
      </c>
      <c r="D414" s="3" t="s">
        <v>48608</v>
      </c>
      <c r="E414" s="3" t="s">
        <v>46524</v>
      </c>
      <c r="F414" s="3" t="s">
        <v>46525</v>
      </c>
      <c r="G414" s="3" t="s">
        <v>48609</v>
      </c>
      <c r="H414" s="3"/>
      <c r="I414" s="3"/>
      <c r="J414" s="185" t="s">
        <v>164825</v>
      </c>
    </row>
    <row r="415" spans="1:10">
      <c r="A415" s="3" t="s">
        <v>48610</v>
      </c>
      <c r="B415" s="4" t="s">
        <v>48611</v>
      </c>
      <c r="C415" s="3" t="s">
        <v>48612</v>
      </c>
      <c r="D415" s="3" t="s">
        <v>48613</v>
      </c>
      <c r="E415" s="3" t="s">
        <v>46524</v>
      </c>
      <c r="F415" s="3" t="s">
        <v>46525</v>
      </c>
      <c r="G415" s="3" t="s">
        <v>48614</v>
      </c>
      <c r="H415" s="3"/>
      <c r="I415" s="3"/>
      <c r="J415" s="185" t="s">
        <v>164825</v>
      </c>
    </row>
    <row r="416" spans="1:10">
      <c r="A416" s="3" t="s">
        <v>48615</v>
      </c>
      <c r="B416" s="4" t="s">
        <v>48616</v>
      </c>
      <c r="C416" s="3" t="s">
        <v>48617</v>
      </c>
      <c r="D416" s="3" t="s">
        <v>48618</v>
      </c>
      <c r="E416" s="3" t="s">
        <v>46524</v>
      </c>
      <c r="F416" s="3" t="s">
        <v>46525</v>
      </c>
      <c r="G416" s="3" t="s">
        <v>48619</v>
      </c>
      <c r="H416" s="3"/>
      <c r="I416" s="3"/>
      <c r="J416" s="185" t="s">
        <v>164825</v>
      </c>
    </row>
    <row r="417" spans="1:10">
      <c r="A417" s="3" t="s">
        <v>48620</v>
      </c>
      <c r="B417" s="4" t="s">
        <v>48621</v>
      </c>
      <c r="C417" s="3" t="s">
        <v>48622</v>
      </c>
      <c r="D417" s="3" t="s">
        <v>48623</v>
      </c>
      <c r="E417" s="3" t="s">
        <v>46524</v>
      </c>
      <c r="F417" s="3" t="s">
        <v>46525</v>
      </c>
      <c r="G417" s="3" t="s">
        <v>48624</v>
      </c>
      <c r="H417" s="3"/>
      <c r="I417" s="3"/>
      <c r="J417" s="185" t="s">
        <v>164825</v>
      </c>
    </row>
    <row r="418" spans="1:10">
      <c r="A418" s="3" t="s">
        <v>48625</v>
      </c>
      <c r="B418" s="4" t="s">
        <v>48626</v>
      </c>
      <c r="C418" s="3" t="s">
        <v>48627</v>
      </c>
      <c r="D418" s="3" t="s">
        <v>48628</v>
      </c>
      <c r="E418" s="3" t="s">
        <v>46524</v>
      </c>
      <c r="F418" s="3" t="s">
        <v>46525</v>
      </c>
      <c r="G418" s="3" t="s">
        <v>48629</v>
      </c>
      <c r="H418" s="3"/>
      <c r="I418" s="3"/>
      <c r="J418" s="185" t="s">
        <v>164825</v>
      </c>
    </row>
    <row r="419" spans="1:10">
      <c r="A419" s="3" t="s">
        <v>48630</v>
      </c>
      <c r="B419" s="4" t="s">
        <v>48631</v>
      </c>
      <c r="C419" s="3" t="s">
        <v>48632</v>
      </c>
      <c r="D419" s="3" t="s">
        <v>48633</v>
      </c>
      <c r="E419" s="3" t="s">
        <v>46524</v>
      </c>
      <c r="F419" s="3" t="s">
        <v>46525</v>
      </c>
      <c r="G419" s="3" t="s">
        <v>48634</v>
      </c>
      <c r="H419" s="3"/>
      <c r="I419" s="3"/>
      <c r="J419" s="185" t="s">
        <v>164825</v>
      </c>
    </row>
    <row r="420" spans="1:10">
      <c r="A420" s="3" t="s">
        <v>48635</v>
      </c>
      <c r="B420" s="4" t="s">
        <v>48636</v>
      </c>
      <c r="C420" s="3" t="s">
        <v>48637</v>
      </c>
      <c r="D420" s="3" t="s">
        <v>48638</v>
      </c>
      <c r="E420" s="3" t="s">
        <v>46524</v>
      </c>
      <c r="F420" s="3" t="s">
        <v>46525</v>
      </c>
      <c r="G420" s="3" t="s">
        <v>48639</v>
      </c>
      <c r="H420" s="3"/>
      <c r="I420" s="3"/>
      <c r="J420" s="185" t="s">
        <v>164825</v>
      </c>
    </row>
    <row r="421" spans="1:10">
      <c r="A421" s="3" t="s">
        <v>48640</v>
      </c>
      <c r="B421" s="4" t="s">
        <v>48641</v>
      </c>
      <c r="C421" s="3" t="s">
        <v>48642</v>
      </c>
      <c r="D421" s="3" t="s">
        <v>48643</v>
      </c>
      <c r="E421" s="3" t="s">
        <v>46524</v>
      </c>
      <c r="F421" s="3" t="s">
        <v>46525</v>
      </c>
      <c r="G421" s="3" t="s">
        <v>48644</v>
      </c>
      <c r="H421" s="3"/>
      <c r="I421" s="3"/>
      <c r="J421" s="185" t="s">
        <v>164825</v>
      </c>
    </row>
    <row r="422" spans="1:10">
      <c r="A422" s="3" t="s">
        <v>48645</v>
      </c>
      <c r="B422" s="4" t="s">
        <v>48646</v>
      </c>
      <c r="C422" s="3" t="s">
        <v>48647</v>
      </c>
      <c r="D422" s="3" t="s">
        <v>48648</v>
      </c>
      <c r="E422" s="3" t="s">
        <v>46524</v>
      </c>
      <c r="F422" s="3" t="s">
        <v>46525</v>
      </c>
      <c r="G422" s="3" t="s">
        <v>48649</v>
      </c>
      <c r="H422" s="3"/>
      <c r="I422" s="3"/>
      <c r="J422" s="185" t="s">
        <v>164825</v>
      </c>
    </row>
    <row r="423" spans="1:10">
      <c r="A423" s="3" t="s">
        <v>48650</v>
      </c>
      <c r="B423" s="4" t="s">
        <v>48651</v>
      </c>
      <c r="C423" s="3" t="s">
        <v>48652</v>
      </c>
      <c r="D423" s="3" t="s">
        <v>48653</v>
      </c>
      <c r="E423" s="3" t="s">
        <v>46524</v>
      </c>
      <c r="F423" s="3" t="s">
        <v>46525</v>
      </c>
      <c r="G423" s="3" t="s">
        <v>48654</v>
      </c>
      <c r="H423" s="3"/>
      <c r="I423" s="3"/>
      <c r="J423" s="185" t="s">
        <v>164825</v>
      </c>
    </row>
    <row r="424" spans="1:10">
      <c r="A424" s="3" t="s">
        <v>48655</v>
      </c>
      <c r="B424" s="4" t="s">
        <v>48656</v>
      </c>
      <c r="C424" s="3" t="s">
        <v>48657</v>
      </c>
      <c r="D424" s="3" t="s">
        <v>48658</v>
      </c>
      <c r="E424" s="3" t="s">
        <v>46524</v>
      </c>
      <c r="F424" s="3" t="s">
        <v>46525</v>
      </c>
      <c r="G424" s="3" t="s">
        <v>48659</v>
      </c>
      <c r="H424" s="3"/>
      <c r="I424" s="3"/>
      <c r="J424" s="185" t="s">
        <v>164825</v>
      </c>
    </row>
    <row r="425" spans="1:10">
      <c r="A425" s="3" t="s">
        <v>48660</v>
      </c>
      <c r="B425" s="4" t="s">
        <v>48661</v>
      </c>
      <c r="C425" s="3" t="s">
        <v>48662</v>
      </c>
      <c r="D425" s="3" t="s">
        <v>48663</v>
      </c>
      <c r="E425" s="3" t="s">
        <v>46524</v>
      </c>
      <c r="F425" s="3" t="s">
        <v>46525</v>
      </c>
      <c r="G425" s="3" t="s">
        <v>48664</v>
      </c>
      <c r="H425" s="3"/>
      <c r="I425" s="3"/>
      <c r="J425" s="185" t="s">
        <v>164825</v>
      </c>
    </row>
    <row r="426" spans="1:10">
      <c r="A426" s="3" t="s">
        <v>48665</v>
      </c>
      <c r="B426" s="4" t="s">
        <v>48666</v>
      </c>
      <c r="C426" s="3" t="s">
        <v>48667</v>
      </c>
      <c r="D426" s="3" t="s">
        <v>48668</v>
      </c>
      <c r="E426" s="3" t="s">
        <v>46524</v>
      </c>
      <c r="F426" s="3" t="s">
        <v>46525</v>
      </c>
      <c r="G426" s="3" t="s">
        <v>48669</v>
      </c>
      <c r="H426" s="3"/>
      <c r="I426" s="3"/>
      <c r="J426" s="185" t="s">
        <v>164825</v>
      </c>
    </row>
    <row r="427" spans="1:10">
      <c r="A427" s="3" t="s">
        <v>48670</v>
      </c>
      <c r="B427" s="4" t="s">
        <v>48671</v>
      </c>
      <c r="C427" s="3" t="s">
        <v>48672</v>
      </c>
      <c r="D427" s="3" t="s">
        <v>48673</v>
      </c>
      <c r="E427" s="3" t="s">
        <v>46524</v>
      </c>
      <c r="F427" s="3" t="s">
        <v>46525</v>
      </c>
      <c r="G427" s="3" t="s">
        <v>48674</v>
      </c>
      <c r="H427" s="3"/>
      <c r="I427" s="3"/>
      <c r="J427" s="185" t="s">
        <v>164825</v>
      </c>
    </row>
    <row r="428" spans="1:10">
      <c r="A428" s="3" t="s">
        <v>48675</v>
      </c>
      <c r="B428" s="4" t="s">
        <v>48676</v>
      </c>
      <c r="C428" s="3" t="s">
        <v>48677</v>
      </c>
      <c r="D428" s="3" t="s">
        <v>48678</v>
      </c>
      <c r="E428" s="3" t="s">
        <v>46524</v>
      </c>
      <c r="F428" s="3" t="s">
        <v>46525</v>
      </c>
      <c r="G428" s="3" t="s">
        <v>48679</v>
      </c>
      <c r="H428" s="3"/>
      <c r="I428" s="3"/>
      <c r="J428" s="185" t="s">
        <v>164825</v>
      </c>
    </row>
    <row r="429" spans="1:10">
      <c r="A429" s="3" t="s">
        <v>48680</v>
      </c>
      <c r="B429" s="4" t="s">
        <v>48681</v>
      </c>
      <c r="C429" s="3" t="s">
        <v>48682</v>
      </c>
      <c r="D429" s="3" t="s">
        <v>48683</v>
      </c>
      <c r="E429" s="3" t="s">
        <v>46524</v>
      </c>
      <c r="F429" s="3" t="s">
        <v>46525</v>
      </c>
      <c r="G429" s="3" t="s">
        <v>48684</v>
      </c>
      <c r="H429" s="3"/>
      <c r="I429" s="3"/>
      <c r="J429" s="185" t="s">
        <v>164825</v>
      </c>
    </row>
    <row r="430" spans="1:10">
      <c r="A430" s="3" t="s">
        <v>48685</v>
      </c>
      <c r="B430" s="4" t="s">
        <v>48686</v>
      </c>
      <c r="C430" s="3" t="s">
        <v>48687</v>
      </c>
      <c r="D430" s="3" t="s">
        <v>48688</v>
      </c>
      <c r="E430" s="3" t="s">
        <v>46524</v>
      </c>
      <c r="F430" s="3" t="s">
        <v>46525</v>
      </c>
      <c r="G430" s="3" t="s">
        <v>48689</v>
      </c>
      <c r="H430" s="3"/>
      <c r="I430" s="3"/>
      <c r="J430" s="185" t="s">
        <v>164825</v>
      </c>
    </row>
    <row r="431" spans="1:10">
      <c r="A431" s="3" t="s">
        <v>48690</v>
      </c>
      <c r="B431" s="4" t="s">
        <v>48691</v>
      </c>
      <c r="C431" s="3" t="s">
        <v>48692</v>
      </c>
      <c r="D431" s="3" t="s">
        <v>48693</v>
      </c>
      <c r="E431" s="3" t="s">
        <v>46524</v>
      </c>
      <c r="F431" s="3" t="s">
        <v>46525</v>
      </c>
      <c r="G431" s="3" t="s">
        <v>48694</v>
      </c>
      <c r="H431" s="3"/>
      <c r="I431" s="3"/>
      <c r="J431" s="185" t="s">
        <v>164825</v>
      </c>
    </row>
    <row r="432" spans="1:10">
      <c r="A432" s="3" t="s">
        <v>48695</v>
      </c>
      <c r="B432" s="4" t="s">
        <v>48696</v>
      </c>
      <c r="C432" s="3" t="s">
        <v>48697</v>
      </c>
      <c r="D432" s="3" t="s">
        <v>48698</v>
      </c>
      <c r="E432" s="3" t="s">
        <v>46524</v>
      </c>
      <c r="F432" s="3" t="s">
        <v>46525</v>
      </c>
      <c r="G432" s="3" t="s">
        <v>48699</v>
      </c>
      <c r="H432" s="3"/>
      <c r="I432" s="3"/>
      <c r="J432" s="185" t="s">
        <v>164825</v>
      </c>
    </row>
    <row r="433" spans="1:10">
      <c r="A433" s="3" t="s">
        <v>48700</v>
      </c>
      <c r="B433" s="4" t="s">
        <v>48701</v>
      </c>
      <c r="C433" s="3" t="s">
        <v>48702</v>
      </c>
      <c r="D433" s="3" t="s">
        <v>48703</v>
      </c>
      <c r="E433" s="3" t="s">
        <v>46524</v>
      </c>
      <c r="F433" s="3" t="s">
        <v>46525</v>
      </c>
      <c r="G433" s="3" t="s">
        <v>48704</v>
      </c>
      <c r="H433" s="3"/>
      <c r="I433" s="3"/>
      <c r="J433" s="185" t="s">
        <v>164825</v>
      </c>
    </row>
    <row r="434" spans="1:10">
      <c r="A434" s="3" t="s">
        <v>48705</v>
      </c>
      <c r="B434" s="4" t="s">
        <v>48706</v>
      </c>
      <c r="C434" s="3" t="s">
        <v>48707</v>
      </c>
      <c r="D434" s="3" t="s">
        <v>48708</v>
      </c>
      <c r="E434" s="3" t="s">
        <v>46524</v>
      </c>
      <c r="F434" s="3" t="s">
        <v>46525</v>
      </c>
      <c r="G434" s="3" t="s">
        <v>48709</v>
      </c>
      <c r="H434" s="3"/>
      <c r="I434" s="3"/>
      <c r="J434" s="185" t="s">
        <v>164825</v>
      </c>
    </row>
    <row r="435" spans="1:10">
      <c r="A435" s="3" t="s">
        <v>48710</v>
      </c>
      <c r="B435" s="4" t="s">
        <v>48711</v>
      </c>
      <c r="C435" s="3" t="s">
        <v>48712</v>
      </c>
      <c r="D435" s="3" t="s">
        <v>48713</v>
      </c>
      <c r="E435" s="3" t="s">
        <v>46524</v>
      </c>
      <c r="F435" s="3" t="s">
        <v>46525</v>
      </c>
      <c r="G435" s="3" t="s">
        <v>48714</v>
      </c>
      <c r="H435" s="3"/>
      <c r="I435" s="3"/>
      <c r="J435" s="185" t="s">
        <v>164825</v>
      </c>
    </row>
    <row r="436" spans="1:10">
      <c r="A436" s="3" t="s">
        <v>48715</v>
      </c>
      <c r="B436" s="4" t="s">
        <v>48716</v>
      </c>
      <c r="C436" s="3" t="s">
        <v>48717</v>
      </c>
      <c r="D436" s="3" t="s">
        <v>48718</v>
      </c>
      <c r="E436" s="3" t="s">
        <v>46524</v>
      </c>
      <c r="F436" s="3" t="s">
        <v>46525</v>
      </c>
      <c r="G436" s="3" t="s">
        <v>48719</v>
      </c>
      <c r="H436" s="3"/>
      <c r="I436" s="3"/>
      <c r="J436" s="185" t="s">
        <v>164825</v>
      </c>
    </row>
    <row r="437" spans="1:10">
      <c r="A437" s="3" t="s">
        <v>48720</v>
      </c>
      <c r="B437" s="4" t="s">
        <v>48721</v>
      </c>
      <c r="C437" s="3" t="s">
        <v>48722</v>
      </c>
      <c r="D437" s="3" t="s">
        <v>48723</v>
      </c>
      <c r="E437" s="3" t="s">
        <v>46524</v>
      </c>
      <c r="F437" s="3" t="s">
        <v>46525</v>
      </c>
      <c r="G437" s="3" t="s">
        <v>48724</v>
      </c>
      <c r="H437" s="3"/>
      <c r="I437" s="3"/>
      <c r="J437" s="185" t="s">
        <v>164825</v>
      </c>
    </row>
    <row r="438" spans="1:10">
      <c r="A438" s="3" t="s">
        <v>48725</v>
      </c>
      <c r="B438" s="4" t="s">
        <v>48726</v>
      </c>
      <c r="C438" s="3" t="s">
        <v>48727</v>
      </c>
      <c r="D438" s="3" t="s">
        <v>48728</v>
      </c>
      <c r="E438" s="3" t="s">
        <v>46524</v>
      </c>
      <c r="F438" s="3" t="s">
        <v>46525</v>
      </c>
      <c r="G438" s="3" t="s">
        <v>48729</v>
      </c>
      <c r="H438" s="3"/>
      <c r="I438" s="3"/>
      <c r="J438" s="185" t="s">
        <v>164825</v>
      </c>
    </row>
    <row r="439" spans="1:10">
      <c r="A439" s="3" t="s">
        <v>48730</v>
      </c>
      <c r="B439" s="4" t="s">
        <v>48731</v>
      </c>
      <c r="C439" s="3" t="s">
        <v>48732</v>
      </c>
      <c r="D439" s="3" t="s">
        <v>48733</v>
      </c>
      <c r="E439" s="3" t="s">
        <v>46524</v>
      </c>
      <c r="F439" s="3" t="s">
        <v>46525</v>
      </c>
      <c r="G439" s="3" t="s">
        <v>48734</v>
      </c>
      <c r="H439" s="3"/>
      <c r="I439" s="3"/>
      <c r="J439" s="185" t="s">
        <v>164825</v>
      </c>
    </row>
    <row r="440" spans="1:10">
      <c r="A440" s="3" t="s">
        <v>48735</v>
      </c>
      <c r="B440" s="4" t="s">
        <v>48736</v>
      </c>
      <c r="C440" s="3" t="s">
        <v>48737</v>
      </c>
      <c r="D440" s="3" t="s">
        <v>48738</v>
      </c>
      <c r="E440" s="3" t="s">
        <v>46524</v>
      </c>
      <c r="F440" s="3" t="s">
        <v>46525</v>
      </c>
      <c r="G440" s="3" t="s">
        <v>48739</v>
      </c>
      <c r="H440" s="3"/>
      <c r="I440" s="3"/>
      <c r="J440" s="185" t="s">
        <v>164825</v>
      </c>
    </row>
    <row r="441" spans="1:10">
      <c r="A441" s="3" t="s">
        <v>48740</v>
      </c>
      <c r="B441" s="4" t="s">
        <v>48741</v>
      </c>
      <c r="C441" s="3" t="s">
        <v>48742</v>
      </c>
      <c r="D441" s="3" t="s">
        <v>48743</v>
      </c>
      <c r="E441" s="3" t="s">
        <v>46524</v>
      </c>
      <c r="F441" s="3" t="s">
        <v>46525</v>
      </c>
      <c r="G441" s="3" t="s">
        <v>48744</v>
      </c>
      <c r="H441" s="3"/>
      <c r="I441" s="3"/>
      <c r="J441" s="185" t="s">
        <v>164825</v>
      </c>
    </row>
    <row r="442" spans="1:10">
      <c r="A442" s="3" t="s">
        <v>48745</v>
      </c>
      <c r="B442" s="4" t="s">
        <v>48746</v>
      </c>
      <c r="C442" s="3" t="s">
        <v>48747</v>
      </c>
      <c r="D442" s="3" t="s">
        <v>48748</v>
      </c>
      <c r="E442" s="3" t="s">
        <v>46524</v>
      </c>
      <c r="F442" s="3" t="s">
        <v>46525</v>
      </c>
      <c r="G442" s="3" t="s">
        <v>48749</v>
      </c>
      <c r="H442" s="3"/>
      <c r="I442" s="3"/>
      <c r="J442" s="185" t="s">
        <v>164825</v>
      </c>
    </row>
    <row r="443" spans="1:10">
      <c r="A443" s="3" t="s">
        <v>48750</v>
      </c>
      <c r="B443" s="4" t="s">
        <v>48751</v>
      </c>
      <c r="C443" s="3" t="s">
        <v>48752</v>
      </c>
      <c r="D443" s="3" t="s">
        <v>48753</v>
      </c>
      <c r="E443" s="3" t="s">
        <v>46524</v>
      </c>
      <c r="F443" s="3" t="s">
        <v>46525</v>
      </c>
      <c r="G443" s="3" t="s">
        <v>48754</v>
      </c>
      <c r="H443" s="3"/>
      <c r="I443" s="3"/>
      <c r="J443" s="185" t="s">
        <v>164825</v>
      </c>
    </row>
    <row r="444" spans="1:10">
      <c r="A444" s="3" t="s">
        <v>48755</v>
      </c>
      <c r="B444" s="4" t="s">
        <v>48756</v>
      </c>
      <c r="C444" s="3" t="s">
        <v>48757</v>
      </c>
      <c r="D444" s="3" t="s">
        <v>48758</v>
      </c>
      <c r="E444" s="3" t="s">
        <v>46524</v>
      </c>
      <c r="F444" s="3" t="s">
        <v>46525</v>
      </c>
      <c r="G444" s="3" t="s">
        <v>48759</v>
      </c>
      <c r="H444" s="3"/>
      <c r="I444" s="3"/>
      <c r="J444" s="185" t="s">
        <v>164825</v>
      </c>
    </row>
    <row r="445" spans="1:10">
      <c r="A445" s="3" t="s">
        <v>48760</v>
      </c>
      <c r="B445" s="4" t="s">
        <v>48761</v>
      </c>
      <c r="C445" s="3" t="s">
        <v>48762</v>
      </c>
      <c r="D445" s="3" t="s">
        <v>48763</v>
      </c>
      <c r="E445" s="3" t="s">
        <v>46524</v>
      </c>
      <c r="F445" s="3" t="s">
        <v>46525</v>
      </c>
      <c r="G445" s="3" t="s">
        <v>48764</v>
      </c>
      <c r="H445" s="3"/>
      <c r="I445" s="3"/>
      <c r="J445" s="185" t="s">
        <v>164825</v>
      </c>
    </row>
    <row r="446" spans="1:10">
      <c r="A446" s="3" t="s">
        <v>48765</v>
      </c>
      <c r="B446" s="4" t="s">
        <v>48766</v>
      </c>
      <c r="C446" s="3" t="s">
        <v>48767</v>
      </c>
      <c r="D446" s="3" t="s">
        <v>48768</v>
      </c>
      <c r="E446" s="3" t="s">
        <v>46524</v>
      </c>
      <c r="F446" s="3" t="s">
        <v>46525</v>
      </c>
      <c r="G446" s="3" t="s">
        <v>48769</v>
      </c>
      <c r="H446" s="3"/>
      <c r="I446" s="3"/>
      <c r="J446" s="185" t="s">
        <v>164825</v>
      </c>
    </row>
    <row r="447" spans="1:10">
      <c r="A447" s="3" t="s">
        <v>48770</v>
      </c>
      <c r="B447" s="4" t="s">
        <v>48771</v>
      </c>
      <c r="C447" s="3" t="s">
        <v>48772</v>
      </c>
      <c r="D447" s="3" t="s">
        <v>48773</v>
      </c>
      <c r="E447" s="3" t="s">
        <v>46524</v>
      </c>
      <c r="F447" s="3" t="s">
        <v>46525</v>
      </c>
      <c r="G447" s="3" t="s">
        <v>48774</v>
      </c>
      <c r="H447" s="3"/>
      <c r="I447" s="3"/>
      <c r="J447" s="185" t="s">
        <v>164825</v>
      </c>
    </row>
    <row r="448" spans="1:10">
      <c r="A448" s="3" t="s">
        <v>48775</v>
      </c>
      <c r="B448" s="4" t="s">
        <v>48776</v>
      </c>
      <c r="C448" s="3" t="s">
        <v>48777</v>
      </c>
      <c r="D448" s="3" t="s">
        <v>48778</v>
      </c>
      <c r="E448" s="3" t="s">
        <v>46524</v>
      </c>
      <c r="F448" s="3" t="s">
        <v>46525</v>
      </c>
      <c r="G448" s="3" t="s">
        <v>48779</v>
      </c>
      <c r="H448" s="3"/>
      <c r="I448" s="3"/>
      <c r="J448" s="185" t="s">
        <v>164825</v>
      </c>
    </row>
    <row r="449" spans="1:10">
      <c r="A449" s="3" t="s">
        <v>48780</v>
      </c>
      <c r="B449" s="4" t="s">
        <v>48781</v>
      </c>
      <c r="C449" s="3" t="s">
        <v>48782</v>
      </c>
      <c r="D449" s="3" t="s">
        <v>48783</v>
      </c>
      <c r="E449" s="3" t="s">
        <v>46524</v>
      </c>
      <c r="F449" s="3" t="s">
        <v>46525</v>
      </c>
      <c r="G449" s="3" t="s">
        <v>48784</v>
      </c>
      <c r="H449" s="3"/>
      <c r="I449" s="3"/>
      <c r="J449" s="185" t="s">
        <v>164825</v>
      </c>
    </row>
    <row r="450" spans="1:10">
      <c r="A450" s="3" t="s">
        <v>48785</v>
      </c>
      <c r="B450" s="4" t="s">
        <v>48786</v>
      </c>
      <c r="C450" s="3" t="s">
        <v>48787</v>
      </c>
      <c r="D450" s="3" t="s">
        <v>48788</v>
      </c>
      <c r="E450" s="3" t="s">
        <v>46524</v>
      </c>
      <c r="F450" s="3" t="s">
        <v>46525</v>
      </c>
      <c r="G450" s="3" t="s">
        <v>48789</v>
      </c>
      <c r="H450" s="3"/>
      <c r="I450" s="3"/>
      <c r="J450" s="185" t="s">
        <v>164825</v>
      </c>
    </row>
    <row r="451" spans="1:10">
      <c r="A451" s="3" t="s">
        <v>48790</v>
      </c>
      <c r="B451" s="4" t="s">
        <v>48791</v>
      </c>
      <c r="C451" s="3" t="s">
        <v>48792</v>
      </c>
      <c r="D451" s="3" t="s">
        <v>48793</v>
      </c>
      <c r="E451" s="3" t="s">
        <v>46524</v>
      </c>
      <c r="F451" s="3" t="s">
        <v>46525</v>
      </c>
      <c r="G451" s="3" t="s">
        <v>48794</v>
      </c>
      <c r="H451" s="3"/>
      <c r="I451" s="3"/>
      <c r="J451" s="185" t="s">
        <v>164825</v>
      </c>
    </row>
    <row r="452" spans="1:10">
      <c r="A452" s="3" t="s">
        <v>48795</v>
      </c>
      <c r="B452" s="4" t="s">
        <v>48796</v>
      </c>
      <c r="C452" s="3" t="s">
        <v>48797</v>
      </c>
      <c r="D452" s="3" t="s">
        <v>48798</v>
      </c>
      <c r="E452" s="3" t="s">
        <v>46524</v>
      </c>
      <c r="F452" s="3" t="s">
        <v>46525</v>
      </c>
      <c r="G452" s="3" t="s">
        <v>48799</v>
      </c>
      <c r="H452" s="3"/>
      <c r="I452" s="3"/>
      <c r="J452" s="185" t="s">
        <v>164825</v>
      </c>
    </row>
    <row r="453" spans="1:10">
      <c r="A453" s="3" t="s">
        <v>48800</v>
      </c>
      <c r="B453" s="4" t="s">
        <v>48801</v>
      </c>
      <c r="C453" s="3" t="s">
        <v>48802</v>
      </c>
      <c r="D453" s="3" t="s">
        <v>48803</v>
      </c>
      <c r="E453" s="3" t="s">
        <v>46524</v>
      </c>
      <c r="F453" s="3" t="s">
        <v>46525</v>
      </c>
      <c r="G453" s="3" t="s">
        <v>48804</v>
      </c>
      <c r="H453" s="3"/>
      <c r="I453" s="3"/>
      <c r="J453" s="185" t="s">
        <v>164825</v>
      </c>
    </row>
    <row r="454" spans="1:10">
      <c r="A454" s="3" t="s">
        <v>48805</v>
      </c>
      <c r="B454" s="4" t="s">
        <v>48806</v>
      </c>
      <c r="C454" s="3" t="s">
        <v>48807</v>
      </c>
      <c r="D454" s="3" t="s">
        <v>48808</v>
      </c>
      <c r="E454" s="3" t="s">
        <v>46524</v>
      </c>
      <c r="F454" s="3" t="s">
        <v>46525</v>
      </c>
      <c r="G454" s="3" t="s">
        <v>48809</v>
      </c>
      <c r="H454" s="3"/>
      <c r="I454" s="3"/>
      <c r="J454" s="185" t="s">
        <v>164825</v>
      </c>
    </row>
    <row r="455" spans="1:10">
      <c r="A455" s="3" t="s">
        <v>48810</v>
      </c>
      <c r="B455" s="4" t="s">
        <v>48811</v>
      </c>
      <c r="C455" s="3" t="s">
        <v>48812</v>
      </c>
      <c r="D455" s="3" t="s">
        <v>48813</v>
      </c>
      <c r="E455" s="3" t="s">
        <v>46524</v>
      </c>
      <c r="F455" s="3" t="s">
        <v>46525</v>
      </c>
      <c r="G455" s="3" t="s">
        <v>48814</v>
      </c>
      <c r="H455" s="3"/>
      <c r="I455" s="3"/>
      <c r="J455" s="185" t="s">
        <v>164825</v>
      </c>
    </row>
    <row r="456" spans="1:10">
      <c r="A456" s="3" t="s">
        <v>48815</v>
      </c>
      <c r="B456" s="4" t="s">
        <v>48816</v>
      </c>
      <c r="C456" s="3" t="s">
        <v>48817</v>
      </c>
      <c r="D456" s="3" t="s">
        <v>48818</v>
      </c>
      <c r="E456" s="3" t="s">
        <v>48819</v>
      </c>
      <c r="F456" s="3" t="s">
        <v>46525</v>
      </c>
      <c r="G456" s="3" t="s">
        <v>48820</v>
      </c>
      <c r="H456" s="3"/>
      <c r="I456" s="3"/>
      <c r="J456" s="185" t="s">
        <v>164825</v>
      </c>
    </row>
    <row r="457" spans="1:10">
      <c r="A457" s="3" t="s">
        <v>48821</v>
      </c>
      <c r="B457" s="4" t="s">
        <v>48822</v>
      </c>
      <c r="C457" s="3" t="s">
        <v>48823</v>
      </c>
      <c r="D457" s="3" t="s">
        <v>48824</v>
      </c>
      <c r="E457" s="3" t="s">
        <v>46524</v>
      </c>
      <c r="F457" s="3" t="s">
        <v>46525</v>
      </c>
      <c r="G457" s="3" t="s">
        <v>48825</v>
      </c>
      <c r="H457" s="3"/>
      <c r="I457" s="3"/>
      <c r="J457" s="185" t="s">
        <v>164825</v>
      </c>
    </row>
    <row r="458" spans="1:10">
      <c r="A458" s="3" t="s">
        <v>48826</v>
      </c>
      <c r="B458" s="4" t="s">
        <v>48827</v>
      </c>
      <c r="C458" s="3" t="s">
        <v>48828</v>
      </c>
      <c r="D458" s="3" t="s">
        <v>48829</v>
      </c>
      <c r="E458" s="3" t="s">
        <v>46524</v>
      </c>
      <c r="F458" s="3" t="s">
        <v>46525</v>
      </c>
      <c r="G458" s="3" t="s">
        <v>48830</v>
      </c>
      <c r="H458" s="3"/>
      <c r="I458" s="3"/>
      <c r="J458" s="185" t="s">
        <v>164825</v>
      </c>
    </row>
    <row r="459" spans="1:10">
      <c r="A459" s="3" t="s">
        <v>48831</v>
      </c>
      <c r="B459" s="4" t="s">
        <v>48832</v>
      </c>
      <c r="C459" s="3" t="s">
        <v>48833</v>
      </c>
      <c r="D459" s="3" t="s">
        <v>48834</v>
      </c>
      <c r="E459" s="3" t="s">
        <v>46524</v>
      </c>
      <c r="F459" s="3" t="s">
        <v>46525</v>
      </c>
      <c r="G459" s="3" t="s">
        <v>48835</v>
      </c>
      <c r="H459" s="3"/>
      <c r="I459" s="3"/>
      <c r="J459" s="185" t="s">
        <v>164825</v>
      </c>
    </row>
    <row r="460" spans="1:10">
      <c r="A460" s="3" t="s">
        <v>48836</v>
      </c>
      <c r="B460" s="4" t="s">
        <v>48837</v>
      </c>
      <c r="C460" s="3" t="s">
        <v>48838</v>
      </c>
      <c r="D460" s="3" t="s">
        <v>48839</v>
      </c>
      <c r="E460" s="3" t="s">
        <v>46524</v>
      </c>
      <c r="F460" s="3" t="s">
        <v>46525</v>
      </c>
      <c r="G460" s="3" t="s">
        <v>48840</v>
      </c>
      <c r="H460" s="3"/>
      <c r="I460" s="3"/>
      <c r="J460" s="185" t="s">
        <v>164825</v>
      </c>
    </row>
    <row r="461" spans="1:10">
      <c r="A461" s="3" t="s">
        <v>48841</v>
      </c>
      <c r="B461" s="4" t="s">
        <v>48842</v>
      </c>
      <c r="C461" s="3" t="s">
        <v>48843</v>
      </c>
      <c r="D461" s="3" t="s">
        <v>48844</v>
      </c>
      <c r="E461" s="3" t="s">
        <v>46524</v>
      </c>
      <c r="F461" s="3" t="s">
        <v>46525</v>
      </c>
      <c r="G461" s="3" t="s">
        <v>48845</v>
      </c>
      <c r="H461" s="3"/>
      <c r="I461" s="3"/>
      <c r="J461" s="185" t="s">
        <v>164825</v>
      </c>
    </row>
    <row r="462" spans="1:10">
      <c r="A462" s="3" t="s">
        <v>48846</v>
      </c>
      <c r="B462" s="4" t="s">
        <v>48847</v>
      </c>
      <c r="C462" s="3" t="s">
        <v>48848</v>
      </c>
      <c r="D462" s="3" t="s">
        <v>48849</v>
      </c>
      <c r="E462" s="3" t="s">
        <v>46524</v>
      </c>
      <c r="F462" s="3" t="s">
        <v>46525</v>
      </c>
      <c r="G462" s="3" t="s">
        <v>48850</v>
      </c>
      <c r="H462" s="3"/>
      <c r="I462" s="3"/>
      <c r="J462" s="185" t="s">
        <v>164825</v>
      </c>
    </row>
    <row r="463" spans="1:10">
      <c r="A463" s="3" t="s">
        <v>48851</v>
      </c>
      <c r="B463" s="4" t="s">
        <v>48852</v>
      </c>
      <c r="C463" s="3" t="s">
        <v>48853</v>
      </c>
      <c r="D463" s="3" t="s">
        <v>48854</v>
      </c>
      <c r="E463" s="3" t="s">
        <v>46524</v>
      </c>
      <c r="F463" s="3" t="s">
        <v>46525</v>
      </c>
      <c r="G463" s="3" t="s">
        <v>48855</v>
      </c>
      <c r="H463" s="3"/>
      <c r="I463" s="3"/>
      <c r="J463" s="185" t="s">
        <v>164825</v>
      </c>
    </row>
    <row r="464" spans="1:10">
      <c r="A464" s="3" t="s">
        <v>48856</v>
      </c>
      <c r="B464" s="4" t="s">
        <v>48857</v>
      </c>
      <c r="C464" s="3" t="s">
        <v>48858</v>
      </c>
      <c r="D464" s="3" t="s">
        <v>48859</v>
      </c>
      <c r="E464" s="3" t="s">
        <v>46524</v>
      </c>
      <c r="F464" s="3" t="s">
        <v>46525</v>
      </c>
      <c r="G464" s="3" t="s">
        <v>48860</v>
      </c>
      <c r="H464" s="3"/>
      <c r="I464" s="3"/>
      <c r="J464" s="185" t="s">
        <v>164825</v>
      </c>
    </row>
    <row r="465" spans="1:10">
      <c r="A465" s="3" t="s">
        <v>48861</v>
      </c>
      <c r="B465" s="4" t="s">
        <v>48862</v>
      </c>
      <c r="C465" s="3" t="s">
        <v>48863</v>
      </c>
      <c r="D465" s="3" t="s">
        <v>48864</v>
      </c>
      <c r="E465" s="3" t="s">
        <v>46524</v>
      </c>
      <c r="F465" s="3" t="s">
        <v>46525</v>
      </c>
      <c r="G465" s="3" t="s">
        <v>48865</v>
      </c>
      <c r="H465" s="3"/>
      <c r="I465" s="3"/>
      <c r="J465" s="185" t="s">
        <v>164825</v>
      </c>
    </row>
    <row r="466" spans="1:10">
      <c r="A466" s="8" t="s">
        <v>48866</v>
      </c>
      <c r="B466" s="4" t="s">
        <v>48867</v>
      </c>
      <c r="C466" s="6" t="s">
        <v>48868</v>
      </c>
      <c r="D466" s="3" t="s">
        <v>48869</v>
      </c>
      <c r="E466" s="3" t="s">
        <v>46524</v>
      </c>
      <c r="F466" s="3" t="s">
        <v>46525</v>
      </c>
      <c r="G466" s="3" t="s">
        <v>48870</v>
      </c>
      <c r="H466" s="3"/>
      <c r="I466" s="3"/>
      <c r="J466" s="185" t="s">
        <v>164825</v>
      </c>
    </row>
    <row r="467" spans="1:10">
      <c r="A467" s="3" t="s">
        <v>48871</v>
      </c>
      <c r="B467" s="4" t="s">
        <v>48872</v>
      </c>
      <c r="C467" s="3" t="s">
        <v>48873</v>
      </c>
      <c r="D467" s="3" t="s">
        <v>48874</v>
      </c>
      <c r="E467" s="3" t="s">
        <v>46524</v>
      </c>
      <c r="F467" s="3" t="s">
        <v>46525</v>
      </c>
      <c r="G467" s="3" t="s">
        <v>48875</v>
      </c>
      <c r="H467" s="3"/>
      <c r="I467" s="3"/>
      <c r="J467" s="185" t="s">
        <v>164825</v>
      </c>
    </row>
    <row r="468" spans="1:10">
      <c r="A468" s="3" t="s">
        <v>48876</v>
      </c>
      <c r="B468" s="4" t="s">
        <v>48877</v>
      </c>
      <c r="C468" s="3" t="s">
        <v>48878</v>
      </c>
      <c r="D468" s="3" t="s">
        <v>48879</v>
      </c>
      <c r="E468" s="3" t="s">
        <v>46524</v>
      </c>
      <c r="F468" s="3" t="s">
        <v>46525</v>
      </c>
      <c r="G468" s="3" t="s">
        <v>48880</v>
      </c>
      <c r="H468" s="3"/>
      <c r="I468" s="3"/>
      <c r="J468" s="185" t="s">
        <v>164825</v>
      </c>
    </row>
    <row r="469" spans="1:10">
      <c r="A469" s="3" t="s">
        <v>48881</v>
      </c>
      <c r="B469" s="4" t="s">
        <v>48882</v>
      </c>
      <c r="C469" s="3" t="s">
        <v>48883</v>
      </c>
      <c r="D469" s="3" t="s">
        <v>48884</v>
      </c>
      <c r="E469" s="3" t="s">
        <v>46524</v>
      </c>
      <c r="F469" s="3" t="s">
        <v>46525</v>
      </c>
      <c r="G469" s="3" t="s">
        <v>48885</v>
      </c>
      <c r="H469" s="3"/>
      <c r="I469" s="3"/>
      <c r="J469" s="185" t="s">
        <v>164825</v>
      </c>
    </row>
    <row r="470" spans="1:10">
      <c r="A470" s="3" t="s">
        <v>48886</v>
      </c>
      <c r="B470" s="4" t="s">
        <v>48887</v>
      </c>
      <c r="C470" s="3" t="s">
        <v>48888</v>
      </c>
      <c r="D470" s="3" t="s">
        <v>48889</v>
      </c>
      <c r="E470" s="3" t="s">
        <v>46524</v>
      </c>
      <c r="F470" s="3" t="s">
        <v>46525</v>
      </c>
      <c r="G470" s="3" t="s">
        <v>48890</v>
      </c>
      <c r="H470" s="3"/>
      <c r="I470" s="3"/>
      <c r="J470" s="185" t="s">
        <v>164825</v>
      </c>
    </row>
    <row r="471" spans="1:10">
      <c r="A471" s="3" t="s">
        <v>48891</v>
      </c>
      <c r="B471" s="4" t="s">
        <v>48892</v>
      </c>
      <c r="C471" s="3" t="s">
        <v>48893</v>
      </c>
      <c r="D471" s="3" t="s">
        <v>48894</v>
      </c>
      <c r="E471" s="3" t="s">
        <v>46524</v>
      </c>
      <c r="F471" s="3" t="s">
        <v>46525</v>
      </c>
      <c r="G471" s="3" t="s">
        <v>48895</v>
      </c>
      <c r="H471" s="3"/>
      <c r="I471" s="3"/>
      <c r="J471" s="185" t="s">
        <v>164825</v>
      </c>
    </row>
    <row r="472" spans="1:10">
      <c r="A472" s="3" t="s">
        <v>48896</v>
      </c>
      <c r="B472" s="4" t="s">
        <v>48897</v>
      </c>
      <c r="C472" s="3" t="s">
        <v>48898</v>
      </c>
      <c r="D472" s="3" t="s">
        <v>48899</v>
      </c>
      <c r="E472" s="3" t="s">
        <v>46524</v>
      </c>
      <c r="F472" s="3" t="s">
        <v>46525</v>
      </c>
      <c r="G472" s="3" t="s">
        <v>48900</v>
      </c>
      <c r="H472" s="3"/>
      <c r="I472" s="3"/>
      <c r="J472" s="185" t="s">
        <v>164825</v>
      </c>
    </row>
    <row r="473" spans="1:10">
      <c r="A473" s="3" t="s">
        <v>48901</v>
      </c>
      <c r="B473" s="4" t="s">
        <v>48902</v>
      </c>
      <c r="C473" s="3" t="s">
        <v>48903</v>
      </c>
      <c r="D473" s="3" t="s">
        <v>48904</v>
      </c>
      <c r="E473" s="3" t="s">
        <v>46524</v>
      </c>
      <c r="F473" s="3" t="s">
        <v>46525</v>
      </c>
      <c r="G473" s="3" t="s">
        <v>48905</v>
      </c>
      <c r="H473" s="3"/>
      <c r="I473" s="3"/>
      <c r="J473" s="185" t="s">
        <v>164825</v>
      </c>
    </row>
    <row r="474" spans="1:10">
      <c r="A474" s="3" t="s">
        <v>48906</v>
      </c>
      <c r="B474" s="4" t="s">
        <v>48907</v>
      </c>
      <c r="C474" s="3" t="s">
        <v>48908</v>
      </c>
      <c r="D474" s="3" t="s">
        <v>48909</v>
      </c>
      <c r="E474" s="3" t="s">
        <v>46524</v>
      </c>
      <c r="F474" s="3" t="s">
        <v>46525</v>
      </c>
      <c r="G474" s="3" t="s">
        <v>48910</v>
      </c>
      <c r="H474" s="3"/>
      <c r="I474" s="3"/>
      <c r="J474" s="185" t="s">
        <v>164825</v>
      </c>
    </row>
    <row r="475" spans="1:10">
      <c r="A475" s="3" t="s">
        <v>48911</v>
      </c>
      <c r="B475" s="4" t="s">
        <v>48912</v>
      </c>
      <c r="C475" s="3" t="s">
        <v>48913</v>
      </c>
      <c r="D475" s="3" t="s">
        <v>48914</v>
      </c>
      <c r="E475" s="3" t="s">
        <v>46524</v>
      </c>
      <c r="F475" s="3" t="s">
        <v>46525</v>
      </c>
      <c r="G475" s="3" t="s">
        <v>48915</v>
      </c>
      <c r="H475" s="3"/>
      <c r="I475" s="3"/>
      <c r="J475" s="185" t="s">
        <v>164825</v>
      </c>
    </row>
    <row r="476" spans="1:10">
      <c r="A476" s="3" t="s">
        <v>48916</v>
      </c>
      <c r="B476" s="4" t="s">
        <v>48917</v>
      </c>
      <c r="C476" s="3" t="s">
        <v>48918</v>
      </c>
      <c r="D476" s="3" t="s">
        <v>48919</v>
      </c>
      <c r="E476" s="3" t="s">
        <v>46524</v>
      </c>
      <c r="F476" s="3" t="s">
        <v>46525</v>
      </c>
      <c r="G476" s="3" t="s">
        <v>48920</v>
      </c>
      <c r="H476" s="3"/>
      <c r="I476" s="3"/>
      <c r="J476" s="185" t="s">
        <v>164825</v>
      </c>
    </row>
    <row r="477" spans="1:10">
      <c r="A477" s="3" t="s">
        <v>48921</v>
      </c>
      <c r="B477" s="4" t="s">
        <v>48922</v>
      </c>
      <c r="C477" s="3" t="s">
        <v>48923</v>
      </c>
      <c r="D477" s="3" t="s">
        <v>48924</v>
      </c>
      <c r="E477" s="3" t="s">
        <v>46524</v>
      </c>
      <c r="F477" s="3" t="s">
        <v>46525</v>
      </c>
      <c r="G477" s="3" t="s">
        <v>48925</v>
      </c>
      <c r="H477" s="3"/>
      <c r="I477" s="3"/>
      <c r="J477" s="185" t="s">
        <v>164825</v>
      </c>
    </row>
    <row r="478" spans="1:10">
      <c r="A478" s="3" t="s">
        <v>48926</v>
      </c>
      <c r="B478" s="4" t="s">
        <v>48927</v>
      </c>
      <c r="C478" s="3" t="s">
        <v>48928</v>
      </c>
      <c r="D478" s="3" t="s">
        <v>48929</v>
      </c>
      <c r="E478" s="3" t="s">
        <v>46524</v>
      </c>
      <c r="F478" s="3" t="s">
        <v>46525</v>
      </c>
      <c r="G478" s="3" t="s">
        <v>48930</v>
      </c>
      <c r="H478" s="3"/>
      <c r="I478" s="3"/>
      <c r="J478" s="185" t="s">
        <v>164825</v>
      </c>
    </row>
    <row r="479" spans="1:10">
      <c r="A479" s="3" t="s">
        <v>48931</v>
      </c>
      <c r="B479" s="4" t="s">
        <v>48932</v>
      </c>
      <c r="C479" s="3" t="s">
        <v>48933</v>
      </c>
      <c r="D479" s="3" t="s">
        <v>48934</v>
      </c>
      <c r="E479" s="3" t="s">
        <v>46524</v>
      </c>
      <c r="F479" s="3" t="s">
        <v>46525</v>
      </c>
      <c r="G479" s="3" t="s">
        <v>48935</v>
      </c>
      <c r="H479" s="3"/>
      <c r="I479" s="3"/>
      <c r="J479" s="185" t="s">
        <v>164825</v>
      </c>
    </row>
    <row r="480" spans="1:10">
      <c r="A480" s="3" t="s">
        <v>48936</v>
      </c>
      <c r="B480" s="4" t="s">
        <v>48937</v>
      </c>
      <c r="C480" s="3" t="s">
        <v>48938</v>
      </c>
      <c r="D480" s="3" t="s">
        <v>48939</v>
      </c>
      <c r="E480" s="3" t="s">
        <v>46524</v>
      </c>
      <c r="F480" s="3" t="s">
        <v>46525</v>
      </c>
      <c r="G480" s="3" t="s">
        <v>48940</v>
      </c>
      <c r="H480" s="3"/>
      <c r="I480" s="3"/>
      <c r="J480" s="185" t="s">
        <v>164825</v>
      </c>
    </row>
    <row r="481" spans="1:10">
      <c r="A481" s="3" t="s">
        <v>48941</v>
      </c>
      <c r="B481" s="4" t="s">
        <v>48942</v>
      </c>
      <c r="C481" s="3" t="s">
        <v>48943</v>
      </c>
      <c r="D481" s="3" t="s">
        <v>48944</v>
      </c>
      <c r="E481" s="3" t="s">
        <v>46524</v>
      </c>
      <c r="F481" s="3" t="s">
        <v>46525</v>
      </c>
      <c r="G481" s="3" t="s">
        <v>48945</v>
      </c>
      <c r="H481" s="3"/>
      <c r="I481" s="3"/>
      <c r="J481" s="185" t="s">
        <v>164825</v>
      </c>
    </row>
    <row r="482" spans="1:10">
      <c r="A482" s="3" t="s">
        <v>48946</v>
      </c>
      <c r="B482" s="4" t="s">
        <v>48947</v>
      </c>
      <c r="C482" s="3" t="s">
        <v>48948</v>
      </c>
      <c r="D482" s="3" t="s">
        <v>48949</v>
      </c>
      <c r="E482" s="3" t="s">
        <v>46524</v>
      </c>
      <c r="F482" s="3" t="s">
        <v>46525</v>
      </c>
      <c r="G482" s="3" t="s">
        <v>48950</v>
      </c>
      <c r="H482" s="3"/>
      <c r="I482" s="3"/>
      <c r="J482" s="185" t="s">
        <v>164825</v>
      </c>
    </row>
    <row r="483" spans="1:10">
      <c r="A483" s="3" t="s">
        <v>48951</v>
      </c>
      <c r="B483" s="4" t="s">
        <v>48952</v>
      </c>
      <c r="C483" s="3" t="s">
        <v>48953</v>
      </c>
      <c r="D483" s="3" t="s">
        <v>48954</v>
      </c>
      <c r="E483" s="3" t="s">
        <v>46524</v>
      </c>
      <c r="F483" s="3" t="s">
        <v>46525</v>
      </c>
      <c r="G483" s="3" t="s">
        <v>48955</v>
      </c>
      <c r="H483" s="3"/>
      <c r="I483" s="3"/>
      <c r="J483" s="185" t="s">
        <v>164825</v>
      </c>
    </row>
    <row r="484" spans="1:10">
      <c r="A484" s="3" t="s">
        <v>48956</v>
      </c>
      <c r="B484" s="4" t="s">
        <v>48957</v>
      </c>
      <c r="C484" s="3" t="s">
        <v>48958</v>
      </c>
      <c r="D484" s="3" t="s">
        <v>48959</v>
      </c>
      <c r="E484" s="3" t="s">
        <v>46524</v>
      </c>
      <c r="F484" s="3" t="s">
        <v>46525</v>
      </c>
      <c r="G484" s="3" t="s">
        <v>48960</v>
      </c>
      <c r="H484" s="3"/>
      <c r="I484" s="3"/>
      <c r="J484" s="185" t="s">
        <v>164825</v>
      </c>
    </row>
    <row r="485" spans="1:10">
      <c r="A485" s="3" t="s">
        <v>48961</v>
      </c>
      <c r="B485" s="4" t="s">
        <v>48962</v>
      </c>
      <c r="C485" s="3" t="s">
        <v>48963</v>
      </c>
      <c r="D485" s="3" t="s">
        <v>48964</v>
      </c>
      <c r="E485" s="3" t="s">
        <v>46524</v>
      </c>
      <c r="F485" s="3" t="s">
        <v>46525</v>
      </c>
      <c r="G485" s="3" t="s">
        <v>48965</v>
      </c>
      <c r="H485" s="3"/>
      <c r="I485" s="3"/>
      <c r="J485" s="185" t="s">
        <v>164825</v>
      </c>
    </row>
    <row r="486" spans="1:10">
      <c r="A486" s="3" t="s">
        <v>48966</v>
      </c>
      <c r="B486" s="4" t="s">
        <v>48967</v>
      </c>
      <c r="C486" s="3" t="s">
        <v>48968</v>
      </c>
      <c r="D486" s="3" t="s">
        <v>48969</v>
      </c>
      <c r="E486" s="3" t="s">
        <v>46524</v>
      </c>
      <c r="F486" s="3" t="s">
        <v>46525</v>
      </c>
      <c r="G486" s="3" t="s">
        <v>48970</v>
      </c>
      <c r="H486" s="3"/>
      <c r="I486" s="3"/>
      <c r="J486" s="185" t="s">
        <v>164825</v>
      </c>
    </row>
    <row r="487" spans="1:10">
      <c r="A487" s="3" t="s">
        <v>48971</v>
      </c>
      <c r="B487" s="4" t="s">
        <v>48972</v>
      </c>
      <c r="C487" s="3" t="s">
        <v>48973</v>
      </c>
      <c r="D487" s="3" t="s">
        <v>48974</v>
      </c>
      <c r="E487" s="3" t="s">
        <v>46524</v>
      </c>
      <c r="F487" s="3" t="s">
        <v>46525</v>
      </c>
      <c r="G487" s="3" t="s">
        <v>48975</v>
      </c>
      <c r="H487" s="3"/>
      <c r="I487" s="3"/>
      <c r="J487" s="185" t="s">
        <v>164825</v>
      </c>
    </row>
    <row r="488" spans="1:10">
      <c r="A488" s="3" t="s">
        <v>48976</v>
      </c>
      <c r="B488" s="4" t="s">
        <v>48977</v>
      </c>
      <c r="C488" s="3" t="s">
        <v>48978</v>
      </c>
      <c r="D488" s="3" t="s">
        <v>48979</v>
      </c>
      <c r="E488" s="3" t="s">
        <v>46524</v>
      </c>
      <c r="F488" s="3" t="s">
        <v>46525</v>
      </c>
      <c r="G488" s="3" t="s">
        <v>48980</v>
      </c>
      <c r="H488" s="3"/>
      <c r="I488" s="3"/>
      <c r="J488" s="185" t="s">
        <v>164825</v>
      </c>
    </row>
    <row r="489" spans="1:10">
      <c r="A489" s="3" t="s">
        <v>48981</v>
      </c>
      <c r="B489" s="4" t="s">
        <v>48982</v>
      </c>
      <c r="C489" s="3" t="s">
        <v>48983</v>
      </c>
      <c r="D489" s="3" t="s">
        <v>48984</v>
      </c>
      <c r="E489" s="3" t="s">
        <v>46524</v>
      </c>
      <c r="F489" s="3" t="s">
        <v>46525</v>
      </c>
      <c r="G489" s="3" t="s">
        <v>48985</v>
      </c>
      <c r="H489" s="3"/>
      <c r="I489" s="3"/>
      <c r="J489" s="185" t="s">
        <v>164825</v>
      </c>
    </row>
    <row r="490" spans="1:10">
      <c r="A490" s="3" t="s">
        <v>48986</v>
      </c>
      <c r="B490" s="4" t="s">
        <v>48987</v>
      </c>
      <c r="C490" s="3" t="s">
        <v>48988</v>
      </c>
      <c r="D490" s="3" t="s">
        <v>48989</v>
      </c>
      <c r="E490" s="3" t="s">
        <v>46524</v>
      </c>
      <c r="F490" s="3" t="s">
        <v>46525</v>
      </c>
      <c r="G490" s="3" t="s">
        <v>48990</v>
      </c>
      <c r="H490" s="3"/>
      <c r="I490" s="3"/>
      <c r="J490" s="185" t="s">
        <v>164825</v>
      </c>
    </row>
    <row r="491" spans="1:10">
      <c r="A491" s="3" t="s">
        <v>48991</v>
      </c>
      <c r="B491" s="4" t="s">
        <v>48992</v>
      </c>
      <c r="C491" s="3" t="s">
        <v>48993</v>
      </c>
      <c r="D491" s="3" t="s">
        <v>48994</v>
      </c>
      <c r="E491" s="3" t="s">
        <v>46524</v>
      </c>
      <c r="F491" s="3" t="s">
        <v>46525</v>
      </c>
      <c r="G491" s="3" t="s">
        <v>48995</v>
      </c>
      <c r="H491" s="3"/>
      <c r="I491" s="3"/>
      <c r="J491" s="185" t="s">
        <v>164825</v>
      </c>
    </row>
    <row r="492" spans="1:10">
      <c r="A492" s="3" t="s">
        <v>48996</v>
      </c>
      <c r="B492" s="4" t="s">
        <v>48997</v>
      </c>
      <c r="C492" s="3" t="s">
        <v>48998</v>
      </c>
      <c r="D492" s="3" t="s">
        <v>48999</v>
      </c>
      <c r="E492" s="3" t="s">
        <v>46524</v>
      </c>
      <c r="F492" s="3" t="s">
        <v>46525</v>
      </c>
      <c r="G492" s="3" t="s">
        <v>49000</v>
      </c>
      <c r="H492" s="3"/>
      <c r="I492" s="3"/>
      <c r="J492" s="185" t="s">
        <v>164825</v>
      </c>
    </row>
    <row r="493" spans="1:10">
      <c r="A493" s="3" t="s">
        <v>49001</v>
      </c>
      <c r="B493" s="4" t="s">
        <v>49002</v>
      </c>
      <c r="C493" s="3" t="s">
        <v>49003</v>
      </c>
      <c r="D493" s="3" t="s">
        <v>49004</v>
      </c>
      <c r="E493" s="3" t="s">
        <v>46524</v>
      </c>
      <c r="F493" s="3" t="s">
        <v>46525</v>
      </c>
      <c r="G493" s="3" t="s">
        <v>49005</v>
      </c>
      <c r="H493" s="3"/>
      <c r="I493" s="3"/>
      <c r="J493" s="185" t="s">
        <v>164825</v>
      </c>
    </row>
    <row r="494" spans="1:10">
      <c r="A494" s="3" t="s">
        <v>49006</v>
      </c>
      <c r="B494" s="4" t="s">
        <v>49007</v>
      </c>
      <c r="C494" s="3" t="s">
        <v>49008</v>
      </c>
      <c r="D494" s="3" t="s">
        <v>49009</v>
      </c>
      <c r="E494" s="3" t="s">
        <v>46524</v>
      </c>
      <c r="F494" s="3" t="s">
        <v>46525</v>
      </c>
      <c r="G494" s="3" t="s">
        <v>49010</v>
      </c>
      <c r="H494" s="3"/>
      <c r="I494" s="3"/>
      <c r="J494" s="185" t="s">
        <v>164825</v>
      </c>
    </row>
    <row r="495" spans="1:10">
      <c r="A495" s="3" t="s">
        <v>49011</v>
      </c>
      <c r="B495" s="4" t="s">
        <v>49012</v>
      </c>
      <c r="C495" s="3" t="s">
        <v>49013</v>
      </c>
      <c r="D495" s="3" t="s">
        <v>49014</v>
      </c>
      <c r="E495" s="3" t="s">
        <v>46524</v>
      </c>
      <c r="F495" s="3" t="s">
        <v>46525</v>
      </c>
      <c r="G495" s="3" t="s">
        <v>49015</v>
      </c>
      <c r="H495" s="3"/>
      <c r="I495" s="3"/>
      <c r="J495" s="185" t="s">
        <v>164825</v>
      </c>
    </row>
    <row r="496" spans="1:10">
      <c r="A496" s="3" t="s">
        <v>49016</v>
      </c>
      <c r="B496" s="4" t="s">
        <v>49017</v>
      </c>
      <c r="C496" s="3" t="s">
        <v>49018</v>
      </c>
      <c r="D496" s="3" t="s">
        <v>49019</v>
      </c>
      <c r="E496" s="3" t="s">
        <v>46524</v>
      </c>
      <c r="F496" s="3" t="s">
        <v>46525</v>
      </c>
      <c r="G496" s="3" t="s">
        <v>49020</v>
      </c>
      <c r="H496" s="3"/>
      <c r="I496" s="3"/>
      <c r="J496" s="185" t="s">
        <v>164825</v>
      </c>
    </row>
    <row r="497" spans="1:10">
      <c r="A497" s="3" t="s">
        <v>49021</v>
      </c>
      <c r="B497" s="4" t="s">
        <v>49022</v>
      </c>
      <c r="C497" s="3" t="s">
        <v>49023</v>
      </c>
      <c r="D497" s="3" t="s">
        <v>49024</v>
      </c>
      <c r="E497" s="3" t="s">
        <v>46524</v>
      </c>
      <c r="F497" s="3" t="s">
        <v>46525</v>
      </c>
      <c r="G497" s="3" t="s">
        <v>49025</v>
      </c>
      <c r="H497" s="3"/>
      <c r="I497" s="3"/>
      <c r="J497" s="185" t="s">
        <v>164825</v>
      </c>
    </row>
    <row r="498" spans="1:10">
      <c r="A498" s="3" t="s">
        <v>49026</v>
      </c>
      <c r="B498" s="4" t="s">
        <v>49027</v>
      </c>
      <c r="C498" s="3" t="s">
        <v>49028</v>
      </c>
      <c r="D498" s="3" t="s">
        <v>49029</v>
      </c>
      <c r="E498" s="3" t="s">
        <v>46524</v>
      </c>
      <c r="F498" s="3" t="s">
        <v>46525</v>
      </c>
      <c r="G498" s="3" t="s">
        <v>49030</v>
      </c>
      <c r="H498" s="3"/>
      <c r="I498" s="3"/>
      <c r="J498" s="185" t="s">
        <v>164825</v>
      </c>
    </row>
    <row r="499" spans="1:10">
      <c r="A499" s="3" t="s">
        <v>49031</v>
      </c>
      <c r="B499" s="4" t="s">
        <v>49032</v>
      </c>
      <c r="C499" s="3" t="s">
        <v>49033</v>
      </c>
      <c r="D499" s="3" t="s">
        <v>49034</v>
      </c>
      <c r="E499" s="3" t="s">
        <v>46524</v>
      </c>
      <c r="F499" s="3" t="s">
        <v>46525</v>
      </c>
      <c r="G499" s="3" t="s">
        <v>49035</v>
      </c>
      <c r="H499" s="3"/>
      <c r="I499" s="3"/>
      <c r="J499" s="185" t="s">
        <v>164825</v>
      </c>
    </row>
    <row r="500" spans="1:10">
      <c r="A500" s="42" t="s">
        <v>49036</v>
      </c>
      <c r="B500" s="71" t="s">
        <v>49037</v>
      </c>
      <c r="C500" s="42" t="s">
        <v>49038</v>
      </c>
      <c r="D500" s="42" t="s">
        <v>49039</v>
      </c>
      <c r="E500" s="42" t="s">
        <v>46524</v>
      </c>
      <c r="F500" s="42" t="s">
        <v>46525</v>
      </c>
      <c r="G500" s="42" t="s">
        <v>49040</v>
      </c>
      <c r="H500" s="42"/>
      <c r="I500" s="42"/>
      <c r="J500" s="185" t="s">
        <v>164825</v>
      </c>
    </row>
    <row r="501" spans="1:10">
      <c r="A501" s="3" t="s">
        <v>49041</v>
      </c>
      <c r="B501" s="4" t="s">
        <v>49042</v>
      </c>
      <c r="C501" s="3" t="s">
        <v>49043</v>
      </c>
      <c r="D501" s="3" t="s">
        <v>49044</v>
      </c>
      <c r="E501" s="3" t="s">
        <v>46524</v>
      </c>
      <c r="F501" s="3" t="s">
        <v>46525</v>
      </c>
      <c r="G501" s="3" t="s">
        <v>49045</v>
      </c>
      <c r="H501" s="3"/>
      <c r="I501" s="3"/>
      <c r="J501" s="185" t="s">
        <v>164825</v>
      </c>
    </row>
    <row r="502" spans="1:10">
      <c r="A502" s="3" t="s">
        <v>49046</v>
      </c>
      <c r="B502" s="4" t="s">
        <v>49047</v>
      </c>
      <c r="C502" s="3" t="s">
        <v>49048</v>
      </c>
      <c r="D502" s="3" t="s">
        <v>49049</v>
      </c>
      <c r="E502" s="3" t="s">
        <v>46524</v>
      </c>
      <c r="F502" s="3" t="s">
        <v>46525</v>
      </c>
      <c r="G502" s="3" t="s">
        <v>49050</v>
      </c>
      <c r="H502" s="3"/>
      <c r="I502" s="3"/>
      <c r="J502" s="185" t="s">
        <v>164825</v>
      </c>
    </row>
    <row r="503" spans="1:10">
      <c r="A503" s="3" t="s">
        <v>49051</v>
      </c>
      <c r="B503" s="4" t="s">
        <v>49052</v>
      </c>
      <c r="C503" s="3" t="s">
        <v>49053</v>
      </c>
      <c r="D503" s="3" t="s">
        <v>49054</v>
      </c>
      <c r="E503" s="3" t="s">
        <v>46524</v>
      </c>
      <c r="F503" s="3" t="s">
        <v>46525</v>
      </c>
      <c r="G503" s="3" t="s">
        <v>49055</v>
      </c>
      <c r="H503" s="3"/>
      <c r="I503" s="3"/>
      <c r="J503" s="185" t="s">
        <v>164825</v>
      </c>
    </row>
    <row r="504" spans="1:10">
      <c r="A504" s="3" t="s">
        <v>49056</v>
      </c>
      <c r="B504" s="4" t="s">
        <v>49057</v>
      </c>
      <c r="C504" s="3" t="s">
        <v>49058</v>
      </c>
      <c r="D504" s="3" t="s">
        <v>49059</v>
      </c>
      <c r="E504" s="3" t="s">
        <v>46524</v>
      </c>
      <c r="F504" s="3" t="s">
        <v>46525</v>
      </c>
      <c r="G504" s="3" t="s">
        <v>49060</v>
      </c>
      <c r="H504" s="3"/>
      <c r="I504" s="3"/>
      <c r="J504" s="185" t="s">
        <v>164825</v>
      </c>
    </row>
    <row r="505" spans="1:10">
      <c r="A505" s="3" t="s">
        <v>49061</v>
      </c>
      <c r="B505" s="4" t="s">
        <v>49062</v>
      </c>
      <c r="C505" s="3" t="s">
        <v>49063</v>
      </c>
      <c r="D505" s="3" t="s">
        <v>49064</v>
      </c>
      <c r="E505" s="3" t="s">
        <v>46524</v>
      </c>
      <c r="F505" s="3" t="s">
        <v>46525</v>
      </c>
      <c r="G505" s="3" t="s">
        <v>49065</v>
      </c>
      <c r="H505" s="3"/>
      <c r="I505" s="3"/>
      <c r="J505" s="185" t="s">
        <v>164825</v>
      </c>
    </row>
    <row r="506" spans="1:10">
      <c r="A506" s="3" t="s">
        <v>49066</v>
      </c>
      <c r="B506" s="4" t="s">
        <v>49067</v>
      </c>
      <c r="C506" s="3" t="s">
        <v>49068</v>
      </c>
      <c r="D506" s="3" t="s">
        <v>49069</v>
      </c>
      <c r="E506" s="3" t="s">
        <v>46524</v>
      </c>
      <c r="F506" s="3" t="s">
        <v>46525</v>
      </c>
      <c r="G506" s="3" t="s">
        <v>49070</v>
      </c>
      <c r="H506" s="3"/>
      <c r="I506" s="3"/>
      <c r="J506" s="185" t="s">
        <v>164825</v>
      </c>
    </row>
    <row r="507" spans="1:10">
      <c r="A507" s="3" t="s">
        <v>49071</v>
      </c>
      <c r="B507" s="4" t="s">
        <v>49072</v>
      </c>
      <c r="C507" s="3" t="s">
        <v>49073</v>
      </c>
      <c r="D507" s="3" t="s">
        <v>49074</v>
      </c>
      <c r="E507" s="3" t="s">
        <v>46524</v>
      </c>
      <c r="F507" s="3" t="s">
        <v>46525</v>
      </c>
      <c r="G507" s="3" t="s">
        <v>49075</v>
      </c>
      <c r="H507" s="3"/>
      <c r="I507" s="3"/>
      <c r="J507" s="185" t="s">
        <v>164825</v>
      </c>
    </row>
    <row r="508" spans="1:10">
      <c r="A508" s="3" t="s">
        <v>49076</v>
      </c>
      <c r="B508" s="4" t="s">
        <v>49077</v>
      </c>
      <c r="C508" s="3" t="s">
        <v>49078</v>
      </c>
      <c r="D508" s="3" t="s">
        <v>49079</v>
      </c>
      <c r="E508" s="3" t="s">
        <v>46524</v>
      </c>
      <c r="F508" s="3" t="s">
        <v>46525</v>
      </c>
      <c r="G508" s="3" t="s">
        <v>49080</v>
      </c>
      <c r="H508" s="3"/>
      <c r="I508" s="3"/>
      <c r="J508" s="185" t="s">
        <v>164825</v>
      </c>
    </row>
    <row r="509" spans="1:10">
      <c r="A509" s="3" t="s">
        <v>49081</v>
      </c>
      <c r="B509" s="4" t="s">
        <v>49082</v>
      </c>
      <c r="C509" s="3" t="s">
        <v>49083</v>
      </c>
      <c r="D509" s="3" t="s">
        <v>49084</v>
      </c>
      <c r="E509" s="3" t="s">
        <v>46524</v>
      </c>
      <c r="F509" s="3" t="s">
        <v>46525</v>
      </c>
      <c r="G509" s="3" t="s">
        <v>49085</v>
      </c>
      <c r="H509" s="3"/>
      <c r="I509" s="3"/>
      <c r="J509" s="185" t="s">
        <v>164825</v>
      </c>
    </row>
    <row r="510" spans="1:10">
      <c r="A510" s="3" t="s">
        <v>49086</v>
      </c>
      <c r="B510" s="4" t="s">
        <v>49087</v>
      </c>
      <c r="C510" s="3" t="s">
        <v>49088</v>
      </c>
      <c r="D510" s="3" t="s">
        <v>49089</v>
      </c>
      <c r="E510" s="3" t="s">
        <v>46524</v>
      </c>
      <c r="F510" s="3" t="s">
        <v>46525</v>
      </c>
      <c r="G510" s="3" t="s">
        <v>49090</v>
      </c>
      <c r="H510" s="3"/>
      <c r="I510" s="3"/>
      <c r="J510" s="185" t="s">
        <v>164825</v>
      </c>
    </row>
    <row r="511" spans="1:10">
      <c r="A511" s="3" t="s">
        <v>49091</v>
      </c>
      <c r="B511" s="4" t="s">
        <v>49092</v>
      </c>
      <c r="C511" s="3" t="s">
        <v>49093</v>
      </c>
      <c r="D511" s="3" t="s">
        <v>49094</v>
      </c>
      <c r="E511" s="3" t="s">
        <v>46524</v>
      </c>
      <c r="F511" s="3" t="s">
        <v>46525</v>
      </c>
      <c r="G511" s="3" t="s">
        <v>49095</v>
      </c>
      <c r="H511" s="3"/>
      <c r="I511" s="3"/>
      <c r="J511" s="185" t="s">
        <v>164825</v>
      </c>
    </row>
    <row r="512" spans="1:10">
      <c r="A512" s="3" t="s">
        <v>49096</v>
      </c>
      <c r="B512" s="4" t="s">
        <v>49097</v>
      </c>
      <c r="C512" s="3" t="s">
        <v>49098</v>
      </c>
      <c r="D512" s="3" t="s">
        <v>49099</v>
      </c>
      <c r="E512" s="3" t="s">
        <v>46524</v>
      </c>
      <c r="F512" s="3" t="s">
        <v>46525</v>
      </c>
      <c r="G512" s="3" t="s">
        <v>49100</v>
      </c>
      <c r="H512" s="3"/>
      <c r="I512" s="3"/>
      <c r="J512" s="185" t="s">
        <v>164825</v>
      </c>
    </row>
    <row r="513" spans="1:10">
      <c r="A513" s="3" t="s">
        <v>49101</v>
      </c>
      <c r="B513" s="4" t="s">
        <v>49102</v>
      </c>
      <c r="C513" s="3" t="s">
        <v>49103</v>
      </c>
      <c r="D513" s="3" t="s">
        <v>49104</v>
      </c>
      <c r="E513" s="3" t="s">
        <v>46524</v>
      </c>
      <c r="F513" s="3" t="s">
        <v>46525</v>
      </c>
      <c r="G513" s="3" t="s">
        <v>49105</v>
      </c>
      <c r="H513" s="3"/>
      <c r="I513" s="3"/>
      <c r="J513" s="185" t="s">
        <v>164825</v>
      </c>
    </row>
    <row r="514" spans="1:10">
      <c r="A514" s="3" t="s">
        <v>49106</v>
      </c>
      <c r="B514" s="4" t="s">
        <v>49107</v>
      </c>
      <c r="C514" s="3" t="s">
        <v>49108</v>
      </c>
      <c r="D514" s="3" t="s">
        <v>49109</v>
      </c>
      <c r="E514" s="3" t="s">
        <v>46524</v>
      </c>
      <c r="F514" s="3" t="s">
        <v>46525</v>
      </c>
      <c r="G514" s="3" t="s">
        <v>49110</v>
      </c>
      <c r="H514" s="3"/>
      <c r="I514" s="3"/>
      <c r="J514" s="185" t="s">
        <v>164825</v>
      </c>
    </row>
    <row r="515" spans="1:10">
      <c r="A515" s="3" t="s">
        <v>49111</v>
      </c>
      <c r="B515" s="4" t="s">
        <v>49112</v>
      </c>
      <c r="C515" s="3" t="s">
        <v>49113</v>
      </c>
      <c r="D515" s="3" t="s">
        <v>49114</v>
      </c>
      <c r="E515" s="3" t="s">
        <v>46524</v>
      </c>
      <c r="F515" s="3" t="s">
        <v>46525</v>
      </c>
      <c r="G515" s="3" t="s">
        <v>49115</v>
      </c>
      <c r="H515" s="3"/>
      <c r="I515" s="3"/>
      <c r="J515" s="185" t="s">
        <v>164825</v>
      </c>
    </row>
    <row r="516" spans="1:10">
      <c r="A516" s="3" t="s">
        <v>49116</v>
      </c>
      <c r="B516" s="4" t="s">
        <v>49117</v>
      </c>
      <c r="C516" s="3" t="s">
        <v>49118</v>
      </c>
      <c r="D516" s="3" t="s">
        <v>49119</v>
      </c>
      <c r="E516" s="3" t="s">
        <v>46524</v>
      </c>
      <c r="F516" s="3" t="s">
        <v>46525</v>
      </c>
      <c r="G516" s="3" t="s">
        <v>49120</v>
      </c>
      <c r="H516" s="3"/>
      <c r="I516" s="3"/>
      <c r="J516" s="185" t="s">
        <v>164825</v>
      </c>
    </row>
    <row r="517" spans="1:10">
      <c r="A517" s="3" t="s">
        <v>49121</v>
      </c>
      <c r="B517" s="4" t="s">
        <v>49122</v>
      </c>
      <c r="C517" s="3" t="s">
        <v>49123</v>
      </c>
      <c r="D517" s="3" t="s">
        <v>49124</v>
      </c>
      <c r="E517" s="3" t="s">
        <v>46524</v>
      </c>
      <c r="F517" s="3" t="s">
        <v>46525</v>
      </c>
      <c r="G517" s="3" t="s">
        <v>49125</v>
      </c>
      <c r="H517" s="3"/>
      <c r="I517" s="3"/>
      <c r="J517" s="185" t="s">
        <v>164825</v>
      </c>
    </row>
    <row r="518" spans="1:10">
      <c r="A518" s="3" t="s">
        <v>49126</v>
      </c>
      <c r="B518" s="4" t="s">
        <v>49127</v>
      </c>
      <c r="C518" s="3" t="s">
        <v>49128</v>
      </c>
      <c r="D518" s="3" t="s">
        <v>49129</v>
      </c>
      <c r="E518" s="3" t="s">
        <v>46524</v>
      </c>
      <c r="F518" s="3" t="s">
        <v>46525</v>
      </c>
      <c r="G518" s="3" t="s">
        <v>49130</v>
      </c>
      <c r="H518" s="3"/>
      <c r="I518" s="3"/>
      <c r="J518" s="185" t="s">
        <v>164825</v>
      </c>
    </row>
    <row r="519" spans="1:10">
      <c r="A519" s="3" t="s">
        <v>49131</v>
      </c>
      <c r="B519" s="4" t="s">
        <v>49132</v>
      </c>
      <c r="C519" s="3" t="s">
        <v>49133</v>
      </c>
      <c r="D519" s="3" t="s">
        <v>49134</v>
      </c>
      <c r="E519" s="3" t="s">
        <v>46524</v>
      </c>
      <c r="F519" s="3" t="s">
        <v>46525</v>
      </c>
      <c r="G519" s="3" t="s">
        <v>49135</v>
      </c>
      <c r="H519" s="3"/>
      <c r="I519" s="3"/>
      <c r="J519" s="185" t="s">
        <v>164825</v>
      </c>
    </row>
    <row r="520" spans="1:10">
      <c r="A520" s="3" t="s">
        <v>49136</v>
      </c>
      <c r="B520" s="4" t="s">
        <v>49137</v>
      </c>
      <c r="C520" s="3" t="s">
        <v>49138</v>
      </c>
      <c r="D520" s="3" t="s">
        <v>49139</v>
      </c>
      <c r="E520" s="3" t="s">
        <v>46524</v>
      </c>
      <c r="F520" s="3" t="s">
        <v>46525</v>
      </c>
      <c r="G520" s="3" t="s">
        <v>49140</v>
      </c>
      <c r="H520" s="3"/>
      <c r="I520" s="3"/>
      <c r="J520" s="185" t="s">
        <v>164825</v>
      </c>
    </row>
    <row r="521" spans="1:10">
      <c r="A521" s="3" t="s">
        <v>49141</v>
      </c>
      <c r="B521" s="4" t="s">
        <v>49142</v>
      </c>
      <c r="C521" s="3" t="s">
        <v>49143</v>
      </c>
      <c r="D521" s="3" t="s">
        <v>49144</v>
      </c>
      <c r="E521" s="3" t="s">
        <v>46524</v>
      </c>
      <c r="F521" s="3" t="s">
        <v>46525</v>
      </c>
      <c r="G521" s="3" t="s">
        <v>49145</v>
      </c>
      <c r="H521" s="3"/>
      <c r="I521" s="3"/>
      <c r="J521" s="185" t="s">
        <v>164825</v>
      </c>
    </row>
    <row r="522" spans="1:10">
      <c r="A522" s="3" t="s">
        <v>49146</v>
      </c>
      <c r="B522" s="4" t="s">
        <v>49147</v>
      </c>
      <c r="C522" s="3" t="s">
        <v>49148</v>
      </c>
      <c r="D522" s="3" t="s">
        <v>49149</v>
      </c>
      <c r="E522" s="3" t="s">
        <v>46524</v>
      </c>
      <c r="F522" s="3" t="s">
        <v>46525</v>
      </c>
      <c r="G522" s="3" t="s">
        <v>49150</v>
      </c>
      <c r="H522" s="3"/>
      <c r="I522" s="3"/>
      <c r="J522" s="185" t="s">
        <v>164825</v>
      </c>
    </row>
    <row r="523" spans="1:10">
      <c r="A523" s="3" t="s">
        <v>49151</v>
      </c>
      <c r="B523" s="4" t="s">
        <v>49152</v>
      </c>
      <c r="C523" s="3" t="s">
        <v>49153</v>
      </c>
      <c r="D523" s="3" t="s">
        <v>49154</v>
      </c>
      <c r="E523" s="3" t="s">
        <v>46524</v>
      </c>
      <c r="F523" s="3" t="s">
        <v>46525</v>
      </c>
      <c r="G523" s="3" t="s">
        <v>49155</v>
      </c>
      <c r="H523" s="3"/>
      <c r="I523" s="3"/>
      <c r="J523" s="185" t="s">
        <v>164825</v>
      </c>
    </row>
    <row r="524" spans="1:10">
      <c r="A524" s="3" t="s">
        <v>49156</v>
      </c>
      <c r="B524" s="4" t="s">
        <v>49157</v>
      </c>
      <c r="C524" s="3" t="s">
        <v>49158</v>
      </c>
      <c r="D524" s="3" t="s">
        <v>49159</v>
      </c>
      <c r="E524" s="3" t="s">
        <v>46524</v>
      </c>
      <c r="F524" s="3" t="s">
        <v>46525</v>
      </c>
      <c r="G524" s="3" t="s">
        <v>49160</v>
      </c>
      <c r="H524" s="3"/>
      <c r="I524" s="3"/>
      <c r="J524" s="185" t="s">
        <v>164825</v>
      </c>
    </row>
    <row r="525" spans="1:10">
      <c r="A525" s="3" t="s">
        <v>49161</v>
      </c>
      <c r="B525" s="4" t="s">
        <v>49162</v>
      </c>
      <c r="C525" s="3" t="s">
        <v>49163</v>
      </c>
      <c r="D525" s="3" t="s">
        <v>49164</v>
      </c>
      <c r="E525" s="3" t="s">
        <v>46524</v>
      </c>
      <c r="F525" s="3" t="s">
        <v>46525</v>
      </c>
      <c r="G525" s="3" t="s">
        <v>49165</v>
      </c>
      <c r="H525" s="3"/>
      <c r="I525" s="3"/>
      <c r="J525" s="185" t="s">
        <v>164825</v>
      </c>
    </row>
    <row r="526" spans="1:10">
      <c r="A526" s="3" t="s">
        <v>49166</v>
      </c>
      <c r="B526" s="4" t="s">
        <v>49167</v>
      </c>
      <c r="C526" s="3" t="s">
        <v>49168</v>
      </c>
      <c r="D526" s="3" t="s">
        <v>49169</v>
      </c>
      <c r="E526" s="3" t="s">
        <v>46524</v>
      </c>
      <c r="F526" s="3" t="s">
        <v>46525</v>
      </c>
      <c r="G526" s="3" t="s">
        <v>49170</v>
      </c>
      <c r="H526" s="3"/>
      <c r="I526" s="3"/>
      <c r="J526" s="185" t="s">
        <v>164825</v>
      </c>
    </row>
    <row r="527" spans="1:10">
      <c r="A527" s="3" t="s">
        <v>49171</v>
      </c>
      <c r="B527" s="4" t="s">
        <v>49172</v>
      </c>
      <c r="C527" s="3" t="s">
        <v>49173</v>
      </c>
      <c r="D527" s="3" t="s">
        <v>49174</v>
      </c>
      <c r="E527" s="3" t="s">
        <v>46524</v>
      </c>
      <c r="F527" s="3" t="s">
        <v>46525</v>
      </c>
      <c r="G527" s="3" t="s">
        <v>49175</v>
      </c>
      <c r="H527" s="3"/>
      <c r="I527" s="3"/>
      <c r="J527" s="185" t="s">
        <v>164825</v>
      </c>
    </row>
    <row r="528" spans="1:10">
      <c r="A528" s="3" t="s">
        <v>49176</v>
      </c>
      <c r="B528" s="4" t="s">
        <v>49177</v>
      </c>
      <c r="C528" s="3" t="s">
        <v>49178</v>
      </c>
      <c r="D528" s="3" t="s">
        <v>49179</v>
      </c>
      <c r="E528" s="3" t="s">
        <v>46524</v>
      </c>
      <c r="F528" s="3" t="s">
        <v>46525</v>
      </c>
      <c r="G528" s="3" t="s">
        <v>49180</v>
      </c>
      <c r="H528" s="3"/>
      <c r="I528" s="3"/>
      <c r="J528" s="185" t="s">
        <v>164825</v>
      </c>
    </row>
    <row r="529" spans="1:10">
      <c r="A529" s="3" t="s">
        <v>49181</v>
      </c>
      <c r="B529" s="4" t="s">
        <v>49182</v>
      </c>
      <c r="C529" s="3" t="s">
        <v>49183</v>
      </c>
      <c r="D529" s="3" t="s">
        <v>49184</v>
      </c>
      <c r="E529" s="3" t="s">
        <v>46524</v>
      </c>
      <c r="F529" s="3" t="s">
        <v>46525</v>
      </c>
      <c r="G529" s="3" t="s">
        <v>49185</v>
      </c>
      <c r="H529" s="3"/>
      <c r="I529" s="3"/>
      <c r="J529" s="185" t="s">
        <v>164825</v>
      </c>
    </row>
    <row r="530" spans="1:10">
      <c r="A530" s="3" t="s">
        <v>49186</v>
      </c>
      <c r="B530" s="4" t="s">
        <v>49187</v>
      </c>
      <c r="C530" s="3" t="s">
        <v>49188</v>
      </c>
      <c r="D530" s="3" t="s">
        <v>49189</v>
      </c>
      <c r="E530" s="3" t="s">
        <v>46524</v>
      </c>
      <c r="F530" s="3" t="s">
        <v>46525</v>
      </c>
      <c r="G530" s="3" t="s">
        <v>49190</v>
      </c>
      <c r="H530" s="3"/>
      <c r="I530" s="3"/>
      <c r="J530" s="185" t="s">
        <v>164825</v>
      </c>
    </row>
    <row r="531" spans="1:10">
      <c r="A531" s="3" t="s">
        <v>49191</v>
      </c>
      <c r="B531" s="4" t="s">
        <v>49192</v>
      </c>
      <c r="C531" s="3" t="s">
        <v>49193</v>
      </c>
      <c r="D531" s="3" t="s">
        <v>49194</v>
      </c>
      <c r="E531" s="3" t="s">
        <v>46524</v>
      </c>
      <c r="F531" s="3" t="s">
        <v>46525</v>
      </c>
      <c r="G531" s="3" t="s">
        <v>49195</v>
      </c>
      <c r="H531" s="3"/>
      <c r="I531" s="3"/>
      <c r="J531" s="185" t="s">
        <v>164825</v>
      </c>
    </row>
    <row r="532" spans="1:10">
      <c r="A532" s="3" t="s">
        <v>49196</v>
      </c>
      <c r="B532" s="4" t="s">
        <v>49197</v>
      </c>
      <c r="C532" s="3" t="s">
        <v>49198</v>
      </c>
      <c r="D532" s="3" t="s">
        <v>49199</v>
      </c>
      <c r="E532" s="3" t="s">
        <v>46524</v>
      </c>
      <c r="F532" s="3" t="s">
        <v>46525</v>
      </c>
      <c r="G532" s="3" t="s">
        <v>49200</v>
      </c>
      <c r="H532" s="3"/>
      <c r="I532" s="3"/>
      <c r="J532" s="185" t="s">
        <v>164825</v>
      </c>
    </row>
    <row r="533" spans="1:10">
      <c r="A533" s="3" t="s">
        <v>49201</v>
      </c>
      <c r="B533" s="4" t="s">
        <v>49202</v>
      </c>
      <c r="C533" s="3" t="s">
        <v>49203</v>
      </c>
      <c r="D533" s="3" t="s">
        <v>49204</v>
      </c>
      <c r="E533" s="3" t="s">
        <v>46524</v>
      </c>
      <c r="F533" s="3" t="s">
        <v>46525</v>
      </c>
      <c r="G533" s="3" t="s">
        <v>49205</v>
      </c>
      <c r="H533" s="3"/>
      <c r="I533" s="3"/>
      <c r="J533" s="185" t="s">
        <v>164825</v>
      </c>
    </row>
    <row r="534" spans="1:10">
      <c r="A534" s="3" t="s">
        <v>49206</v>
      </c>
      <c r="B534" s="4" t="s">
        <v>49207</v>
      </c>
      <c r="C534" s="3" t="s">
        <v>49208</v>
      </c>
      <c r="D534" s="3" t="s">
        <v>49209</v>
      </c>
      <c r="E534" s="3" t="s">
        <v>46524</v>
      </c>
      <c r="F534" s="3" t="s">
        <v>46525</v>
      </c>
      <c r="G534" s="3" t="s">
        <v>49210</v>
      </c>
      <c r="H534" s="3"/>
      <c r="I534" s="3"/>
      <c r="J534" s="185" t="s">
        <v>164825</v>
      </c>
    </row>
    <row r="535" spans="1:10">
      <c r="A535" s="3" t="s">
        <v>49211</v>
      </c>
      <c r="B535" s="4" t="s">
        <v>49212</v>
      </c>
      <c r="C535" s="3" t="s">
        <v>49213</v>
      </c>
      <c r="D535" s="3" t="s">
        <v>49214</v>
      </c>
      <c r="E535" s="3" t="s">
        <v>46524</v>
      </c>
      <c r="F535" s="3" t="s">
        <v>46525</v>
      </c>
      <c r="G535" s="3" t="s">
        <v>49215</v>
      </c>
      <c r="H535" s="3"/>
      <c r="I535" s="3"/>
      <c r="J535" s="185" t="s">
        <v>164825</v>
      </c>
    </row>
    <row r="536" spans="1:10">
      <c r="A536" s="3" t="s">
        <v>49216</v>
      </c>
      <c r="B536" s="4" t="s">
        <v>49217</v>
      </c>
      <c r="C536" s="3" t="s">
        <v>49218</v>
      </c>
      <c r="D536" s="3" t="s">
        <v>49219</v>
      </c>
      <c r="E536" s="3" t="s">
        <v>46524</v>
      </c>
      <c r="F536" s="3" t="s">
        <v>46525</v>
      </c>
      <c r="G536" s="3" t="s">
        <v>49220</v>
      </c>
      <c r="H536" s="3"/>
      <c r="I536" s="3"/>
      <c r="J536" s="185" t="s">
        <v>164825</v>
      </c>
    </row>
    <row r="537" spans="1:10">
      <c r="A537" s="3" t="s">
        <v>49221</v>
      </c>
      <c r="B537" s="9" t="s">
        <v>49222</v>
      </c>
      <c r="C537" s="3" t="s">
        <v>49223</v>
      </c>
      <c r="D537" s="3" t="s">
        <v>49224</v>
      </c>
      <c r="E537" s="3" t="s">
        <v>46524</v>
      </c>
      <c r="F537" s="6" t="s">
        <v>46525</v>
      </c>
      <c r="G537" s="3" t="s">
        <v>49225</v>
      </c>
      <c r="H537" s="3"/>
      <c r="I537" s="3"/>
      <c r="J537" s="185" t="s">
        <v>164825</v>
      </c>
    </row>
    <row r="538" spans="1:10">
      <c r="A538" s="3" t="s">
        <v>49226</v>
      </c>
      <c r="B538" s="4" t="s">
        <v>49227</v>
      </c>
      <c r="C538" s="3" t="s">
        <v>49228</v>
      </c>
      <c r="D538" s="3" t="s">
        <v>49229</v>
      </c>
      <c r="E538" s="3" t="s">
        <v>46524</v>
      </c>
      <c r="F538" s="3" t="s">
        <v>46525</v>
      </c>
      <c r="G538" s="3" t="s">
        <v>49230</v>
      </c>
      <c r="H538" s="3"/>
      <c r="I538" s="3"/>
      <c r="J538" s="185" t="s">
        <v>164825</v>
      </c>
    </row>
    <row r="539" spans="1:10">
      <c r="A539" s="3" t="s">
        <v>49231</v>
      </c>
      <c r="B539" s="4" t="s">
        <v>49232</v>
      </c>
      <c r="C539" s="3" t="s">
        <v>49233</v>
      </c>
      <c r="D539" s="3" t="s">
        <v>49234</v>
      </c>
      <c r="E539" s="3" t="s">
        <v>46524</v>
      </c>
      <c r="F539" s="3" t="s">
        <v>46525</v>
      </c>
      <c r="G539" s="3" t="s">
        <v>49235</v>
      </c>
      <c r="H539" s="3"/>
      <c r="I539" s="3"/>
      <c r="J539" s="185" t="s">
        <v>164825</v>
      </c>
    </row>
    <row r="540" spans="1:10">
      <c r="A540" s="3" t="s">
        <v>49236</v>
      </c>
      <c r="B540" s="4" t="s">
        <v>49237</v>
      </c>
      <c r="C540" s="3" t="s">
        <v>49238</v>
      </c>
      <c r="D540" s="3" t="s">
        <v>49239</v>
      </c>
      <c r="E540" s="3" t="s">
        <v>46524</v>
      </c>
      <c r="F540" s="3" t="s">
        <v>46525</v>
      </c>
      <c r="G540" s="3" t="s">
        <v>49240</v>
      </c>
      <c r="H540" s="3"/>
      <c r="I540" s="3"/>
      <c r="J540" s="185" t="s">
        <v>164825</v>
      </c>
    </row>
    <row r="541" spans="1:10">
      <c r="A541" s="3" t="s">
        <v>49241</v>
      </c>
      <c r="B541" s="9" t="s">
        <v>49242</v>
      </c>
      <c r="C541" s="3" t="s">
        <v>49243</v>
      </c>
      <c r="D541" s="3" t="s">
        <v>49244</v>
      </c>
      <c r="E541" s="3" t="s">
        <v>46524</v>
      </c>
      <c r="F541" s="6" t="s">
        <v>46525</v>
      </c>
      <c r="G541" s="3" t="s">
        <v>49245</v>
      </c>
      <c r="H541" s="3"/>
      <c r="I541" s="3"/>
      <c r="J541" s="185" t="s">
        <v>164825</v>
      </c>
    </row>
    <row r="542" spans="1:10">
      <c r="A542" s="3" t="s">
        <v>49246</v>
      </c>
      <c r="B542" s="4" t="s">
        <v>49247</v>
      </c>
      <c r="C542" s="3" t="s">
        <v>49248</v>
      </c>
      <c r="D542" s="3" t="s">
        <v>49249</v>
      </c>
      <c r="E542" s="3" t="s">
        <v>46524</v>
      </c>
      <c r="F542" s="3" t="s">
        <v>46525</v>
      </c>
      <c r="G542" s="3" t="s">
        <v>49250</v>
      </c>
      <c r="H542" s="3"/>
      <c r="I542" s="3"/>
      <c r="J542" s="185" t="s">
        <v>164825</v>
      </c>
    </row>
    <row r="543" spans="1:10">
      <c r="A543" s="3" t="s">
        <v>49251</v>
      </c>
      <c r="B543" s="4" t="s">
        <v>49252</v>
      </c>
      <c r="C543" s="3" t="s">
        <v>49253</v>
      </c>
      <c r="D543" s="3" t="s">
        <v>49254</v>
      </c>
      <c r="E543" s="3" t="s">
        <v>46524</v>
      </c>
      <c r="F543" s="3" t="s">
        <v>46525</v>
      </c>
      <c r="G543" s="3" t="s">
        <v>49255</v>
      </c>
      <c r="H543" s="3"/>
      <c r="I543" s="3"/>
      <c r="J543" s="185" t="s">
        <v>164825</v>
      </c>
    </row>
    <row r="544" spans="1:10">
      <c r="A544" s="3" t="s">
        <v>49256</v>
      </c>
      <c r="B544" s="4" t="s">
        <v>49257</v>
      </c>
      <c r="C544" s="3" t="s">
        <v>49258</v>
      </c>
      <c r="D544" s="3" t="s">
        <v>49259</v>
      </c>
      <c r="E544" s="3" t="s">
        <v>46524</v>
      </c>
      <c r="F544" s="3" t="s">
        <v>46525</v>
      </c>
      <c r="G544" s="3" t="s">
        <v>49260</v>
      </c>
      <c r="H544" s="3"/>
      <c r="I544" s="3"/>
      <c r="J544" s="185" t="s">
        <v>164825</v>
      </c>
    </row>
    <row r="545" spans="1:10">
      <c r="A545" s="3" t="s">
        <v>49261</v>
      </c>
      <c r="B545" s="4" t="s">
        <v>49262</v>
      </c>
      <c r="C545" s="3" t="s">
        <v>49263</v>
      </c>
      <c r="D545" s="3" t="s">
        <v>49264</v>
      </c>
      <c r="E545" s="3" t="s">
        <v>46524</v>
      </c>
      <c r="F545" s="3" t="s">
        <v>46525</v>
      </c>
      <c r="G545" s="3" t="s">
        <v>49265</v>
      </c>
      <c r="H545" s="3"/>
      <c r="I545" s="3"/>
      <c r="J545" s="185" t="s">
        <v>164825</v>
      </c>
    </row>
    <row r="546" spans="1:10">
      <c r="A546" s="3" t="s">
        <v>49266</v>
      </c>
      <c r="B546" s="4" t="s">
        <v>49267</v>
      </c>
      <c r="C546" s="3" t="s">
        <v>49268</v>
      </c>
      <c r="D546" s="3" t="s">
        <v>49269</v>
      </c>
      <c r="E546" s="3" t="s">
        <v>46524</v>
      </c>
      <c r="F546" s="3" t="s">
        <v>46525</v>
      </c>
      <c r="G546" s="3" t="s">
        <v>49270</v>
      </c>
      <c r="H546" s="3"/>
      <c r="I546" s="3"/>
      <c r="J546" s="185" t="s">
        <v>164825</v>
      </c>
    </row>
    <row r="547" spans="1:10">
      <c r="A547" s="3" t="s">
        <v>49271</v>
      </c>
      <c r="B547" s="4" t="s">
        <v>49272</v>
      </c>
      <c r="C547" s="3" t="s">
        <v>49273</v>
      </c>
      <c r="D547" s="3" t="s">
        <v>49274</v>
      </c>
      <c r="E547" s="3" t="s">
        <v>46524</v>
      </c>
      <c r="F547" s="3" t="s">
        <v>46525</v>
      </c>
      <c r="G547" s="3" t="s">
        <v>49275</v>
      </c>
      <c r="H547" s="3"/>
      <c r="I547" s="3"/>
      <c r="J547" s="185" t="s">
        <v>164825</v>
      </c>
    </row>
    <row r="548" spans="1:10">
      <c r="A548" s="3" t="s">
        <v>49276</v>
      </c>
      <c r="B548" s="4" t="s">
        <v>49277</v>
      </c>
      <c r="C548" s="3" t="s">
        <v>49278</v>
      </c>
      <c r="D548" s="3" t="s">
        <v>49279</v>
      </c>
      <c r="E548" s="3" t="s">
        <v>46524</v>
      </c>
      <c r="F548" s="3" t="s">
        <v>46525</v>
      </c>
      <c r="G548" s="3" t="s">
        <v>49280</v>
      </c>
      <c r="H548" s="3"/>
      <c r="I548" s="3"/>
      <c r="J548" s="185" t="s">
        <v>164825</v>
      </c>
    </row>
    <row r="549" spans="1:10">
      <c r="A549" s="3" t="s">
        <v>49281</v>
      </c>
      <c r="B549" s="4" t="s">
        <v>49282</v>
      </c>
      <c r="C549" s="3" t="s">
        <v>49283</v>
      </c>
      <c r="D549" s="3" t="s">
        <v>49284</v>
      </c>
      <c r="E549" s="3" t="s">
        <v>46524</v>
      </c>
      <c r="F549" s="3" t="s">
        <v>46525</v>
      </c>
      <c r="G549" s="3" t="s">
        <v>49285</v>
      </c>
      <c r="H549" s="3"/>
      <c r="I549" s="3"/>
      <c r="J549" s="185" t="s">
        <v>164825</v>
      </c>
    </row>
    <row r="550" spans="1:10">
      <c r="A550" s="3" t="s">
        <v>49286</v>
      </c>
      <c r="B550" s="4" t="s">
        <v>49287</v>
      </c>
      <c r="C550" s="3" t="s">
        <v>49288</v>
      </c>
      <c r="D550" s="3" t="s">
        <v>49289</v>
      </c>
      <c r="E550" s="3" t="s">
        <v>46524</v>
      </c>
      <c r="F550" s="3" t="s">
        <v>46525</v>
      </c>
      <c r="G550" s="3" t="s">
        <v>49290</v>
      </c>
      <c r="H550" s="3"/>
      <c r="I550" s="3"/>
      <c r="J550" s="185" t="s">
        <v>164825</v>
      </c>
    </row>
    <row r="551" spans="1:10">
      <c r="A551" s="3" t="s">
        <v>49291</v>
      </c>
      <c r="B551" s="4" t="s">
        <v>49292</v>
      </c>
      <c r="C551" s="3" t="s">
        <v>49293</v>
      </c>
      <c r="D551" s="3" t="s">
        <v>49294</v>
      </c>
      <c r="E551" s="3" t="s">
        <v>46524</v>
      </c>
      <c r="F551" s="3" t="s">
        <v>46525</v>
      </c>
      <c r="G551" s="3" t="s">
        <v>49295</v>
      </c>
      <c r="H551" s="3"/>
      <c r="I551" s="3"/>
      <c r="J551" s="185" t="s">
        <v>164825</v>
      </c>
    </row>
    <row r="552" spans="1:10">
      <c r="A552" s="3" t="s">
        <v>49296</v>
      </c>
      <c r="B552" s="4" t="s">
        <v>49297</v>
      </c>
      <c r="C552" s="3" t="s">
        <v>49298</v>
      </c>
      <c r="D552" s="3" t="s">
        <v>49299</v>
      </c>
      <c r="E552" s="3" t="s">
        <v>46524</v>
      </c>
      <c r="F552" s="3" t="s">
        <v>46525</v>
      </c>
      <c r="G552" s="3" t="s">
        <v>49300</v>
      </c>
      <c r="H552" s="3"/>
      <c r="I552" s="3"/>
      <c r="J552" s="185" t="s">
        <v>164825</v>
      </c>
    </row>
    <row r="553" spans="1:10">
      <c r="A553" s="3" t="s">
        <v>49301</v>
      </c>
      <c r="B553" s="4" t="s">
        <v>49302</v>
      </c>
      <c r="C553" s="3" t="s">
        <v>49303</v>
      </c>
      <c r="D553" s="3" t="s">
        <v>49304</v>
      </c>
      <c r="E553" s="3" t="s">
        <v>46524</v>
      </c>
      <c r="F553" s="3" t="s">
        <v>46525</v>
      </c>
      <c r="G553" s="3" t="s">
        <v>49305</v>
      </c>
      <c r="H553" s="3"/>
      <c r="I553" s="3"/>
      <c r="J553" s="185" t="s">
        <v>164825</v>
      </c>
    </row>
    <row r="554" spans="1:10">
      <c r="A554" s="3" t="s">
        <v>49306</v>
      </c>
      <c r="B554" s="4" t="s">
        <v>49307</v>
      </c>
      <c r="C554" s="3" t="s">
        <v>49308</v>
      </c>
      <c r="D554" s="3" t="s">
        <v>49309</v>
      </c>
      <c r="E554" s="3" t="s">
        <v>46524</v>
      </c>
      <c r="F554" s="3" t="s">
        <v>46525</v>
      </c>
      <c r="G554" s="3" t="s">
        <v>49310</v>
      </c>
      <c r="H554" s="3"/>
      <c r="I554" s="3"/>
      <c r="J554" s="185" t="s">
        <v>164825</v>
      </c>
    </row>
    <row r="555" spans="1:10">
      <c r="A555" s="3" t="s">
        <v>49311</v>
      </c>
      <c r="B555" s="4" t="s">
        <v>49312</v>
      </c>
      <c r="C555" s="3" t="s">
        <v>49313</v>
      </c>
      <c r="D555" s="3" t="s">
        <v>49314</v>
      </c>
      <c r="E555" s="3" t="s">
        <v>46524</v>
      </c>
      <c r="F555" s="3" t="s">
        <v>46525</v>
      </c>
      <c r="G555" s="3" t="s">
        <v>49315</v>
      </c>
      <c r="H555" s="3"/>
      <c r="I555" s="3"/>
      <c r="J555" s="185" t="s">
        <v>164825</v>
      </c>
    </row>
    <row r="556" spans="1:10">
      <c r="A556" s="3" t="s">
        <v>49316</v>
      </c>
      <c r="B556" s="4" t="s">
        <v>49317</v>
      </c>
      <c r="C556" s="3" t="s">
        <v>49318</v>
      </c>
      <c r="D556" s="3" t="s">
        <v>49319</v>
      </c>
      <c r="E556" s="3" t="s">
        <v>46524</v>
      </c>
      <c r="F556" s="3" t="s">
        <v>46525</v>
      </c>
      <c r="G556" s="3" t="s">
        <v>49320</v>
      </c>
      <c r="H556" s="3"/>
      <c r="I556" s="3"/>
      <c r="J556" s="185" t="s">
        <v>164825</v>
      </c>
    </row>
    <row r="557" spans="1:10">
      <c r="A557" s="3" t="s">
        <v>49321</v>
      </c>
      <c r="B557" s="4" t="s">
        <v>49322</v>
      </c>
      <c r="C557" s="3" t="s">
        <v>49323</v>
      </c>
      <c r="D557" s="3" t="s">
        <v>49324</v>
      </c>
      <c r="E557" s="3" t="s">
        <v>46524</v>
      </c>
      <c r="F557" s="3" t="s">
        <v>46525</v>
      </c>
      <c r="G557" s="3" t="s">
        <v>49325</v>
      </c>
      <c r="H557" s="3"/>
      <c r="I557" s="3"/>
      <c r="J557" s="185" t="s">
        <v>164825</v>
      </c>
    </row>
    <row r="558" spans="1:10">
      <c r="A558" s="3" t="s">
        <v>49326</v>
      </c>
      <c r="B558" s="4" t="s">
        <v>49327</v>
      </c>
      <c r="C558" s="3" t="s">
        <v>49328</v>
      </c>
      <c r="D558" s="3" t="s">
        <v>49329</v>
      </c>
      <c r="E558" s="3" t="s">
        <v>46524</v>
      </c>
      <c r="F558" s="3" t="s">
        <v>46525</v>
      </c>
      <c r="G558" s="3" t="s">
        <v>49330</v>
      </c>
      <c r="H558" s="3"/>
      <c r="I558" s="3"/>
      <c r="J558" s="185" t="s">
        <v>164825</v>
      </c>
    </row>
    <row r="559" spans="1:10">
      <c r="A559" s="3" t="s">
        <v>49331</v>
      </c>
      <c r="B559" s="4" t="s">
        <v>49332</v>
      </c>
      <c r="C559" s="3" t="s">
        <v>49333</v>
      </c>
      <c r="D559" s="3" t="s">
        <v>49334</v>
      </c>
      <c r="E559" s="3" t="s">
        <v>46524</v>
      </c>
      <c r="F559" s="3" t="s">
        <v>46525</v>
      </c>
      <c r="G559" s="3" t="s">
        <v>49335</v>
      </c>
      <c r="H559" s="3"/>
      <c r="I559" s="3"/>
      <c r="J559" s="185" t="s">
        <v>164825</v>
      </c>
    </row>
    <row r="560" spans="1:10">
      <c r="A560" s="3" t="s">
        <v>49336</v>
      </c>
      <c r="B560" s="4" t="s">
        <v>49337</v>
      </c>
      <c r="C560" s="3" t="s">
        <v>49338</v>
      </c>
      <c r="D560" s="3" t="s">
        <v>49339</v>
      </c>
      <c r="E560" s="3" t="s">
        <v>46524</v>
      </c>
      <c r="F560" s="3" t="s">
        <v>46525</v>
      </c>
      <c r="G560" s="3" t="s">
        <v>49340</v>
      </c>
      <c r="H560" s="3"/>
      <c r="I560" s="3"/>
      <c r="J560" s="185" t="s">
        <v>164825</v>
      </c>
    </row>
    <row r="561" spans="1:10">
      <c r="A561" s="3" t="s">
        <v>49341</v>
      </c>
      <c r="B561" s="4" t="s">
        <v>49342</v>
      </c>
      <c r="C561" s="3" t="s">
        <v>49343</v>
      </c>
      <c r="D561" s="3" t="s">
        <v>49344</v>
      </c>
      <c r="E561" s="3" t="s">
        <v>46524</v>
      </c>
      <c r="F561" s="3" t="s">
        <v>46525</v>
      </c>
      <c r="G561" s="3" t="s">
        <v>49345</v>
      </c>
      <c r="H561" s="3"/>
      <c r="I561" s="3"/>
      <c r="J561" s="185" t="s">
        <v>164825</v>
      </c>
    </row>
    <row r="562" spans="1:10">
      <c r="A562" s="3" t="s">
        <v>49346</v>
      </c>
      <c r="B562" s="4" t="s">
        <v>49347</v>
      </c>
      <c r="C562" s="3" t="s">
        <v>49348</v>
      </c>
      <c r="D562" s="3" t="s">
        <v>49349</v>
      </c>
      <c r="E562" s="3" t="s">
        <v>46524</v>
      </c>
      <c r="F562" s="3" t="s">
        <v>46525</v>
      </c>
      <c r="G562" s="3" t="s">
        <v>49350</v>
      </c>
      <c r="H562" s="3"/>
      <c r="I562" s="3"/>
      <c r="J562" s="185" t="s">
        <v>164825</v>
      </c>
    </row>
    <row r="563" spans="1:10">
      <c r="A563" s="3" t="s">
        <v>49351</v>
      </c>
      <c r="B563" s="4" t="s">
        <v>49352</v>
      </c>
      <c r="C563" s="3" t="s">
        <v>49353</v>
      </c>
      <c r="D563" s="3" t="s">
        <v>49354</v>
      </c>
      <c r="E563" s="3" t="s">
        <v>46524</v>
      </c>
      <c r="F563" s="3" t="s">
        <v>46525</v>
      </c>
      <c r="G563" s="3" t="s">
        <v>49355</v>
      </c>
      <c r="H563" s="3"/>
      <c r="I563" s="3"/>
      <c r="J563" s="185" t="s">
        <v>164825</v>
      </c>
    </row>
    <row r="564" spans="1:10">
      <c r="A564" s="3" t="s">
        <v>49356</v>
      </c>
      <c r="B564" s="4" t="s">
        <v>49357</v>
      </c>
      <c r="C564" s="3" t="s">
        <v>49358</v>
      </c>
      <c r="D564" s="3" t="s">
        <v>49359</v>
      </c>
      <c r="E564" s="3" t="s">
        <v>46524</v>
      </c>
      <c r="F564" s="3" t="s">
        <v>46525</v>
      </c>
      <c r="G564" s="3" t="s">
        <v>49360</v>
      </c>
      <c r="H564" s="3"/>
      <c r="I564" s="3"/>
      <c r="J564" s="185" t="s">
        <v>164825</v>
      </c>
    </row>
    <row r="565" spans="1:10">
      <c r="A565" s="3" t="s">
        <v>49361</v>
      </c>
      <c r="B565" s="4" t="s">
        <v>49362</v>
      </c>
      <c r="C565" s="3" t="s">
        <v>49363</v>
      </c>
      <c r="D565" s="3" t="s">
        <v>49364</v>
      </c>
      <c r="E565" s="3" t="s">
        <v>46524</v>
      </c>
      <c r="F565" s="3" t="s">
        <v>46525</v>
      </c>
      <c r="G565" s="3" t="s">
        <v>49365</v>
      </c>
      <c r="H565" s="3"/>
      <c r="I565" s="3"/>
      <c r="J565" s="185" t="s">
        <v>164825</v>
      </c>
    </row>
    <row r="566" spans="1:10">
      <c r="A566" s="3" t="s">
        <v>49366</v>
      </c>
      <c r="B566" s="4" t="s">
        <v>49367</v>
      </c>
      <c r="C566" s="3" t="s">
        <v>49368</v>
      </c>
      <c r="D566" s="3" t="s">
        <v>49369</v>
      </c>
      <c r="E566" s="3" t="s">
        <v>46524</v>
      </c>
      <c r="F566" s="3" t="s">
        <v>46525</v>
      </c>
      <c r="G566" s="3" t="s">
        <v>49370</v>
      </c>
      <c r="H566" s="3"/>
      <c r="I566" s="3"/>
      <c r="J566" s="185" t="s">
        <v>164825</v>
      </c>
    </row>
    <row r="567" spans="1:10">
      <c r="A567" s="3" t="s">
        <v>49371</v>
      </c>
      <c r="B567" s="4" t="s">
        <v>49372</v>
      </c>
      <c r="C567" s="3" t="s">
        <v>49373</v>
      </c>
      <c r="D567" s="3" t="s">
        <v>49374</v>
      </c>
      <c r="E567" s="3" t="s">
        <v>46524</v>
      </c>
      <c r="F567" s="3" t="s">
        <v>46525</v>
      </c>
      <c r="G567" s="3" t="s">
        <v>49375</v>
      </c>
      <c r="H567" s="3"/>
      <c r="I567" s="3"/>
      <c r="J567" s="185" t="s">
        <v>164825</v>
      </c>
    </row>
    <row r="568" spans="1:10">
      <c r="A568" s="3" t="s">
        <v>49376</v>
      </c>
      <c r="B568" s="4" t="s">
        <v>49377</v>
      </c>
      <c r="C568" s="3" t="s">
        <v>49378</v>
      </c>
      <c r="D568" s="3" t="s">
        <v>49379</v>
      </c>
      <c r="E568" s="3" t="s">
        <v>46524</v>
      </c>
      <c r="F568" s="3" t="s">
        <v>46525</v>
      </c>
      <c r="G568" s="3" t="s">
        <v>49380</v>
      </c>
      <c r="H568" s="3"/>
      <c r="I568" s="3"/>
      <c r="J568" s="185" t="s">
        <v>164825</v>
      </c>
    </row>
    <row r="569" spans="1:10">
      <c r="A569" s="3" t="s">
        <v>49381</v>
      </c>
      <c r="B569" s="4" t="s">
        <v>49382</v>
      </c>
      <c r="C569" s="3" t="s">
        <v>49383</v>
      </c>
      <c r="D569" s="3" t="s">
        <v>49384</v>
      </c>
      <c r="E569" s="3" t="s">
        <v>46524</v>
      </c>
      <c r="F569" s="3" t="s">
        <v>46525</v>
      </c>
      <c r="G569" s="3" t="s">
        <v>49385</v>
      </c>
      <c r="H569" s="3"/>
      <c r="I569" s="3"/>
      <c r="J569" s="185" t="s">
        <v>164825</v>
      </c>
    </row>
    <row r="570" spans="1:10">
      <c r="A570" s="3" t="s">
        <v>49386</v>
      </c>
      <c r="B570" s="4" t="s">
        <v>49387</v>
      </c>
      <c r="C570" s="3" t="s">
        <v>49388</v>
      </c>
      <c r="D570" s="3" t="s">
        <v>49389</v>
      </c>
      <c r="E570" s="3" t="s">
        <v>46524</v>
      </c>
      <c r="F570" s="3" t="s">
        <v>46525</v>
      </c>
      <c r="G570" s="3" t="s">
        <v>49390</v>
      </c>
      <c r="H570" s="3"/>
      <c r="I570" s="3"/>
      <c r="J570" s="185" t="s">
        <v>164825</v>
      </c>
    </row>
    <row r="571" spans="1:10">
      <c r="A571" s="3" t="s">
        <v>49391</v>
      </c>
      <c r="B571" s="4" t="s">
        <v>49392</v>
      </c>
      <c r="C571" s="3" t="s">
        <v>49393</v>
      </c>
      <c r="D571" s="3" t="s">
        <v>49394</v>
      </c>
      <c r="E571" s="3" t="s">
        <v>46524</v>
      </c>
      <c r="F571" s="3" t="s">
        <v>46525</v>
      </c>
      <c r="G571" s="3" t="s">
        <v>49395</v>
      </c>
      <c r="H571" s="3"/>
      <c r="I571" s="3"/>
      <c r="J571" s="185" t="s">
        <v>164825</v>
      </c>
    </row>
    <row r="572" spans="1:10">
      <c r="A572" s="3" t="s">
        <v>49396</v>
      </c>
      <c r="B572" s="4" t="s">
        <v>49397</v>
      </c>
      <c r="C572" s="3" t="s">
        <v>49398</v>
      </c>
      <c r="D572" s="3" t="s">
        <v>49399</v>
      </c>
      <c r="E572" s="3" t="s">
        <v>46524</v>
      </c>
      <c r="F572" s="3" t="s">
        <v>46525</v>
      </c>
      <c r="G572" s="3" t="s">
        <v>49400</v>
      </c>
      <c r="H572" s="3"/>
      <c r="I572" s="3"/>
      <c r="J572" s="185" t="s">
        <v>164825</v>
      </c>
    </row>
    <row r="573" spans="1:10">
      <c r="A573" s="3" t="s">
        <v>49401</v>
      </c>
      <c r="B573" s="4" t="s">
        <v>49402</v>
      </c>
      <c r="C573" s="3" t="s">
        <v>49403</v>
      </c>
      <c r="D573" s="3" t="s">
        <v>49404</v>
      </c>
      <c r="E573" s="3" t="s">
        <v>46524</v>
      </c>
      <c r="F573" s="3" t="s">
        <v>46525</v>
      </c>
      <c r="G573" s="3" t="s">
        <v>49405</v>
      </c>
      <c r="H573" s="3"/>
      <c r="I573" s="3"/>
      <c r="J573" s="185" t="s">
        <v>164825</v>
      </c>
    </row>
    <row r="574" spans="1:10">
      <c r="A574" s="3" t="s">
        <v>49406</v>
      </c>
      <c r="B574" s="4" t="s">
        <v>49407</v>
      </c>
      <c r="C574" s="3" t="s">
        <v>49408</v>
      </c>
      <c r="D574" s="3" t="s">
        <v>49409</v>
      </c>
      <c r="E574" s="3" t="s">
        <v>46524</v>
      </c>
      <c r="F574" s="3" t="s">
        <v>46525</v>
      </c>
      <c r="G574" s="3" t="s">
        <v>49410</v>
      </c>
      <c r="H574" s="3"/>
      <c r="I574" s="3"/>
      <c r="J574" s="185" t="s">
        <v>164825</v>
      </c>
    </row>
    <row r="575" spans="1:10">
      <c r="A575" s="3" t="s">
        <v>49411</v>
      </c>
      <c r="B575" s="4" t="s">
        <v>49412</v>
      </c>
      <c r="C575" s="3" t="s">
        <v>49413</v>
      </c>
      <c r="D575" s="3" t="s">
        <v>49414</v>
      </c>
      <c r="E575" s="3" t="s">
        <v>46524</v>
      </c>
      <c r="F575" s="3" t="s">
        <v>46525</v>
      </c>
      <c r="G575" s="3" t="s">
        <v>49415</v>
      </c>
      <c r="H575" s="3"/>
      <c r="I575" s="3"/>
      <c r="J575" s="185" t="s">
        <v>164825</v>
      </c>
    </row>
    <row r="576" spans="1:10">
      <c r="A576" s="3" t="s">
        <v>49416</v>
      </c>
      <c r="B576" s="4" t="s">
        <v>49417</v>
      </c>
      <c r="C576" s="3" t="s">
        <v>49418</v>
      </c>
      <c r="D576" s="3" t="s">
        <v>49419</v>
      </c>
      <c r="E576" s="3" t="s">
        <v>46524</v>
      </c>
      <c r="F576" s="3" t="s">
        <v>46525</v>
      </c>
      <c r="G576" s="3" t="s">
        <v>49420</v>
      </c>
      <c r="H576" s="3"/>
      <c r="I576" s="3"/>
      <c r="J576" s="185" t="s">
        <v>164825</v>
      </c>
    </row>
    <row r="577" spans="1:10">
      <c r="A577" s="3" t="s">
        <v>49421</v>
      </c>
      <c r="B577" s="4" t="s">
        <v>49422</v>
      </c>
      <c r="C577" s="3" t="s">
        <v>49423</v>
      </c>
      <c r="D577" s="3" t="s">
        <v>49424</v>
      </c>
      <c r="E577" s="3" t="s">
        <v>46524</v>
      </c>
      <c r="F577" s="3" t="s">
        <v>46525</v>
      </c>
      <c r="G577" s="3" t="s">
        <v>49425</v>
      </c>
      <c r="H577" s="3"/>
      <c r="I577" s="3"/>
      <c r="J577" s="185" t="s">
        <v>164825</v>
      </c>
    </row>
    <row r="578" spans="1:10">
      <c r="A578" s="3" t="s">
        <v>49426</v>
      </c>
      <c r="B578" s="4" t="s">
        <v>49427</v>
      </c>
      <c r="C578" s="3" t="s">
        <v>49428</v>
      </c>
      <c r="D578" s="3" t="s">
        <v>49429</v>
      </c>
      <c r="E578" s="3" t="s">
        <v>46524</v>
      </c>
      <c r="F578" s="3" t="s">
        <v>46525</v>
      </c>
      <c r="G578" s="3" t="s">
        <v>49430</v>
      </c>
      <c r="H578" s="3"/>
      <c r="I578" s="3"/>
      <c r="J578" s="185" t="s">
        <v>164825</v>
      </c>
    </row>
    <row r="579" spans="1:10">
      <c r="A579" s="3" t="s">
        <v>49431</v>
      </c>
      <c r="B579" s="4" t="s">
        <v>49432</v>
      </c>
      <c r="C579" s="3" t="s">
        <v>49433</v>
      </c>
      <c r="D579" s="3" t="s">
        <v>49434</v>
      </c>
      <c r="E579" s="3" t="s">
        <v>46524</v>
      </c>
      <c r="F579" s="3" t="s">
        <v>46525</v>
      </c>
      <c r="G579" s="3" t="s">
        <v>49435</v>
      </c>
      <c r="H579" s="3"/>
      <c r="I579" s="3"/>
      <c r="J579" s="185" t="s">
        <v>164825</v>
      </c>
    </row>
    <row r="580" spans="1:10">
      <c r="A580" s="3" t="s">
        <v>49436</v>
      </c>
      <c r="B580" s="4" t="s">
        <v>49437</v>
      </c>
      <c r="C580" s="3" t="s">
        <v>49438</v>
      </c>
      <c r="D580" s="3" t="s">
        <v>49439</v>
      </c>
      <c r="E580" s="3" t="s">
        <v>46524</v>
      </c>
      <c r="F580" s="3" t="s">
        <v>46525</v>
      </c>
      <c r="G580" s="3" t="s">
        <v>49440</v>
      </c>
      <c r="H580" s="3"/>
      <c r="I580" s="3"/>
      <c r="J580" s="185" t="s">
        <v>164825</v>
      </c>
    </row>
    <row r="581" spans="1:10">
      <c r="A581" s="3" t="s">
        <v>49441</v>
      </c>
      <c r="B581" s="4" t="s">
        <v>49442</v>
      </c>
      <c r="C581" s="3" t="s">
        <v>49443</v>
      </c>
      <c r="D581" s="3" t="s">
        <v>49444</v>
      </c>
      <c r="E581" s="3" t="s">
        <v>46524</v>
      </c>
      <c r="F581" s="3" t="s">
        <v>46525</v>
      </c>
      <c r="G581" s="3" t="s">
        <v>49445</v>
      </c>
      <c r="H581" s="3"/>
      <c r="I581" s="3"/>
      <c r="J581" s="185" t="s">
        <v>164825</v>
      </c>
    </row>
    <row r="582" spans="1:10">
      <c r="A582" s="3" t="s">
        <v>49446</v>
      </c>
      <c r="B582" s="4" t="s">
        <v>49447</v>
      </c>
      <c r="C582" s="3" t="s">
        <v>49448</v>
      </c>
      <c r="D582" s="3" t="s">
        <v>49449</v>
      </c>
      <c r="E582" s="3" t="s">
        <v>46524</v>
      </c>
      <c r="F582" s="3" t="s">
        <v>46525</v>
      </c>
      <c r="G582" s="3" t="s">
        <v>49450</v>
      </c>
      <c r="H582" s="3"/>
      <c r="I582" s="3"/>
      <c r="J582" s="185" t="s">
        <v>164825</v>
      </c>
    </row>
    <row r="583" spans="1:10">
      <c r="A583" s="3" t="s">
        <v>49451</v>
      </c>
      <c r="B583" s="4" t="s">
        <v>49452</v>
      </c>
      <c r="C583" s="3" t="s">
        <v>49453</v>
      </c>
      <c r="D583" s="3" t="s">
        <v>49454</v>
      </c>
      <c r="E583" s="3" t="s">
        <v>46524</v>
      </c>
      <c r="F583" s="3" t="s">
        <v>46525</v>
      </c>
      <c r="G583" s="3" t="s">
        <v>49455</v>
      </c>
      <c r="H583" s="3"/>
      <c r="I583" s="3"/>
      <c r="J583" s="185" t="s">
        <v>164825</v>
      </c>
    </row>
    <row r="584" spans="1:10">
      <c r="A584" s="3" t="s">
        <v>49456</v>
      </c>
      <c r="B584" s="4" t="s">
        <v>49457</v>
      </c>
      <c r="C584" s="3" t="s">
        <v>49458</v>
      </c>
      <c r="D584" s="3" t="s">
        <v>49459</v>
      </c>
      <c r="E584" s="3" t="s">
        <v>46524</v>
      </c>
      <c r="F584" s="3" t="s">
        <v>46525</v>
      </c>
      <c r="G584" s="3" t="s">
        <v>49460</v>
      </c>
      <c r="H584" s="3"/>
      <c r="I584" s="3"/>
      <c r="J584" s="185" t="s">
        <v>164825</v>
      </c>
    </row>
    <row r="585" spans="1:10">
      <c r="A585" s="3" t="s">
        <v>49461</v>
      </c>
      <c r="B585" s="4" t="s">
        <v>49462</v>
      </c>
      <c r="C585" s="3" t="s">
        <v>49463</v>
      </c>
      <c r="D585" s="3" t="s">
        <v>49464</v>
      </c>
      <c r="E585" s="3" t="s">
        <v>46524</v>
      </c>
      <c r="F585" s="3" t="s">
        <v>46525</v>
      </c>
      <c r="G585" s="3" t="s">
        <v>49465</v>
      </c>
      <c r="H585" s="3"/>
      <c r="I585" s="3"/>
      <c r="J585" s="185" t="s">
        <v>164825</v>
      </c>
    </row>
    <row r="586" spans="1:10">
      <c r="A586" s="3" t="s">
        <v>49466</v>
      </c>
      <c r="B586" s="4" t="s">
        <v>49467</v>
      </c>
      <c r="C586" s="3" t="s">
        <v>49468</v>
      </c>
      <c r="D586" s="3" t="s">
        <v>49469</v>
      </c>
      <c r="E586" s="3" t="s">
        <v>46524</v>
      </c>
      <c r="F586" s="3" t="s">
        <v>46525</v>
      </c>
      <c r="G586" s="3" t="s">
        <v>49470</v>
      </c>
      <c r="H586" s="3"/>
      <c r="I586" s="3"/>
      <c r="J586" s="185" t="s">
        <v>164825</v>
      </c>
    </row>
    <row r="587" spans="1:10">
      <c r="A587" s="3" t="s">
        <v>49471</v>
      </c>
      <c r="B587" s="4" t="s">
        <v>49472</v>
      </c>
      <c r="C587" s="3" t="s">
        <v>49473</v>
      </c>
      <c r="D587" s="3" t="s">
        <v>49474</v>
      </c>
      <c r="E587" s="3" t="s">
        <v>46524</v>
      </c>
      <c r="F587" s="3" t="s">
        <v>46525</v>
      </c>
      <c r="G587" s="3" t="s">
        <v>49475</v>
      </c>
      <c r="H587" s="3"/>
      <c r="I587" s="3"/>
      <c r="J587" s="185" t="s">
        <v>164825</v>
      </c>
    </row>
    <row r="588" spans="1:10">
      <c r="A588" s="3" t="s">
        <v>49476</v>
      </c>
      <c r="B588" s="4" t="s">
        <v>49477</v>
      </c>
      <c r="C588" s="3" t="s">
        <v>49478</v>
      </c>
      <c r="D588" s="3" t="s">
        <v>49479</v>
      </c>
      <c r="E588" s="3" t="s">
        <v>46524</v>
      </c>
      <c r="F588" s="3" t="s">
        <v>46525</v>
      </c>
      <c r="G588" s="3" t="s">
        <v>49480</v>
      </c>
      <c r="H588" s="3"/>
      <c r="I588" s="3"/>
      <c r="J588" s="185" t="s">
        <v>164825</v>
      </c>
    </row>
    <row r="589" spans="1:10">
      <c r="A589" s="3" t="s">
        <v>49481</v>
      </c>
      <c r="B589" s="4" t="s">
        <v>49482</v>
      </c>
      <c r="C589" s="3" t="s">
        <v>49483</v>
      </c>
      <c r="D589" s="3" t="s">
        <v>49484</v>
      </c>
      <c r="E589" s="3" t="s">
        <v>46524</v>
      </c>
      <c r="F589" s="3" t="s">
        <v>46525</v>
      </c>
      <c r="G589" s="3" t="s">
        <v>49485</v>
      </c>
      <c r="H589" s="3"/>
      <c r="I589" s="3"/>
      <c r="J589" s="185" t="s">
        <v>164825</v>
      </c>
    </row>
    <row r="590" spans="1:10">
      <c r="A590" s="3" t="s">
        <v>49486</v>
      </c>
      <c r="B590" s="4" t="s">
        <v>49487</v>
      </c>
      <c r="C590" s="3" t="s">
        <v>49488</v>
      </c>
      <c r="D590" s="3" t="s">
        <v>49489</v>
      </c>
      <c r="E590" s="3" t="s">
        <v>46524</v>
      </c>
      <c r="F590" s="3" t="s">
        <v>46525</v>
      </c>
      <c r="G590" s="3" t="s">
        <v>49490</v>
      </c>
      <c r="H590" s="3"/>
      <c r="I590" s="3"/>
      <c r="J590" s="185" t="s">
        <v>164825</v>
      </c>
    </row>
    <row r="591" spans="1:10">
      <c r="A591" s="3" t="s">
        <v>49491</v>
      </c>
      <c r="B591" s="4" t="s">
        <v>49492</v>
      </c>
      <c r="C591" s="3" t="s">
        <v>49493</v>
      </c>
      <c r="D591" s="3" t="s">
        <v>49494</v>
      </c>
      <c r="E591" s="3" t="s">
        <v>46524</v>
      </c>
      <c r="F591" s="3" t="s">
        <v>46525</v>
      </c>
      <c r="G591" s="3" t="s">
        <v>49495</v>
      </c>
      <c r="H591" s="3"/>
      <c r="I591" s="3"/>
      <c r="J591" s="185" t="s">
        <v>164825</v>
      </c>
    </row>
    <row r="592" spans="1:10">
      <c r="A592" s="3" t="s">
        <v>49496</v>
      </c>
      <c r="B592" s="4" t="s">
        <v>49497</v>
      </c>
      <c r="C592" s="3" t="s">
        <v>49498</v>
      </c>
      <c r="D592" s="3" t="s">
        <v>49499</v>
      </c>
      <c r="E592" s="3" t="s">
        <v>46524</v>
      </c>
      <c r="F592" s="3" t="s">
        <v>46525</v>
      </c>
      <c r="G592" s="3" t="s">
        <v>49500</v>
      </c>
      <c r="H592" s="3"/>
      <c r="I592" s="3"/>
      <c r="J592" s="185" t="s">
        <v>164825</v>
      </c>
    </row>
    <row r="593" spans="1:10">
      <c r="A593" s="3" t="s">
        <v>49501</v>
      </c>
      <c r="B593" s="4" t="s">
        <v>49502</v>
      </c>
      <c r="C593" s="3" t="s">
        <v>49503</v>
      </c>
      <c r="D593" s="3" t="s">
        <v>49504</v>
      </c>
      <c r="E593" s="3" t="s">
        <v>46524</v>
      </c>
      <c r="F593" s="3" t="s">
        <v>46525</v>
      </c>
      <c r="G593" s="3" t="s">
        <v>49505</v>
      </c>
      <c r="H593" s="3"/>
      <c r="I593" s="3"/>
      <c r="J593" s="185" t="s">
        <v>164825</v>
      </c>
    </row>
    <row r="594" spans="1:10">
      <c r="A594" s="3" t="s">
        <v>49506</v>
      </c>
      <c r="B594" s="4" t="s">
        <v>49507</v>
      </c>
      <c r="C594" s="3" t="s">
        <v>49508</v>
      </c>
      <c r="D594" s="3" t="s">
        <v>49509</v>
      </c>
      <c r="E594" s="3" t="s">
        <v>46524</v>
      </c>
      <c r="F594" s="3" t="s">
        <v>46525</v>
      </c>
      <c r="G594" s="3" t="s">
        <v>49510</v>
      </c>
      <c r="H594" s="3"/>
      <c r="I594" s="3"/>
      <c r="J594" s="185" t="s">
        <v>164825</v>
      </c>
    </row>
    <row r="595" spans="1:10">
      <c r="A595" s="3" t="s">
        <v>49511</v>
      </c>
      <c r="B595" s="4" t="s">
        <v>49512</v>
      </c>
      <c r="C595" s="3" t="s">
        <v>49513</v>
      </c>
      <c r="D595" s="3" t="s">
        <v>49514</v>
      </c>
      <c r="E595" s="3" t="s">
        <v>46524</v>
      </c>
      <c r="F595" s="3" t="s">
        <v>46525</v>
      </c>
      <c r="G595" s="3" t="s">
        <v>49515</v>
      </c>
      <c r="H595" s="3"/>
      <c r="I595" s="3"/>
      <c r="J595" s="185" t="s">
        <v>164825</v>
      </c>
    </row>
    <row r="596" spans="1:10">
      <c r="A596" s="3" t="s">
        <v>49516</v>
      </c>
      <c r="B596" s="4" t="s">
        <v>49517</v>
      </c>
      <c r="C596" s="3" t="s">
        <v>49518</v>
      </c>
      <c r="D596" s="3" t="s">
        <v>49519</v>
      </c>
      <c r="E596" s="3" t="s">
        <v>46524</v>
      </c>
      <c r="F596" s="3" t="s">
        <v>46525</v>
      </c>
      <c r="G596" s="3" t="s">
        <v>49520</v>
      </c>
      <c r="H596" s="3"/>
      <c r="I596" s="3"/>
      <c r="J596" s="185" t="s">
        <v>164825</v>
      </c>
    </row>
    <row r="597" spans="1:10">
      <c r="A597" s="3" t="s">
        <v>49521</v>
      </c>
      <c r="B597" s="4" t="s">
        <v>49522</v>
      </c>
      <c r="C597" s="3" t="s">
        <v>49523</v>
      </c>
      <c r="D597" s="3" t="s">
        <v>49524</v>
      </c>
      <c r="E597" s="3" t="s">
        <v>46524</v>
      </c>
      <c r="F597" s="3" t="s">
        <v>46525</v>
      </c>
      <c r="G597" s="3" t="s">
        <v>49525</v>
      </c>
      <c r="H597" s="3"/>
      <c r="I597" s="3"/>
      <c r="J597" s="185" t="s">
        <v>164825</v>
      </c>
    </row>
    <row r="598" spans="1:10">
      <c r="A598" s="3" t="s">
        <v>49526</v>
      </c>
      <c r="B598" s="4" t="s">
        <v>49527</v>
      </c>
      <c r="C598" s="3" t="s">
        <v>49528</v>
      </c>
      <c r="D598" s="3" t="s">
        <v>49529</v>
      </c>
      <c r="E598" s="3" t="s">
        <v>46524</v>
      </c>
      <c r="F598" s="3" t="s">
        <v>46525</v>
      </c>
      <c r="G598" s="3" t="s">
        <v>49530</v>
      </c>
      <c r="H598" s="3"/>
      <c r="I598" s="3"/>
      <c r="J598" s="185" t="s">
        <v>164825</v>
      </c>
    </row>
    <row r="599" spans="1:10">
      <c r="A599" s="3" t="s">
        <v>49531</v>
      </c>
      <c r="B599" s="4" t="s">
        <v>49532</v>
      </c>
      <c r="C599" s="3" t="s">
        <v>49533</v>
      </c>
      <c r="D599" s="3" t="s">
        <v>49534</v>
      </c>
      <c r="E599" s="3" t="s">
        <v>46524</v>
      </c>
      <c r="F599" s="3" t="s">
        <v>46525</v>
      </c>
      <c r="G599" s="3" t="s">
        <v>49535</v>
      </c>
      <c r="H599" s="3"/>
      <c r="I599" s="3"/>
      <c r="J599" s="185" t="s">
        <v>164825</v>
      </c>
    </row>
    <row r="600" spans="1:10">
      <c r="A600" s="3" t="s">
        <v>49536</v>
      </c>
      <c r="B600" s="4" t="s">
        <v>49537</v>
      </c>
      <c r="C600" s="3" t="s">
        <v>49538</v>
      </c>
      <c r="D600" s="3" t="s">
        <v>49539</v>
      </c>
      <c r="E600" s="3" t="s">
        <v>46524</v>
      </c>
      <c r="F600" s="3" t="s">
        <v>46525</v>
      </c>
      <c r="G600" s="3" t="s">
        <v>49540</v>
      </c>
      <c r="H600" s="3"/>
      <c r="I600" s="3"/>
      <c r="J600" s="185" t="s">
        <v>164825</v>
      </c>
    </row>
    <row r="601" spans="1:10">
      <c r="A601" s="3" t="s">
        <v>49541</v>
      </c>
      <c r="B601" s="4" t="s">
        <v>49542</v>
      </c>
      <c r="C601" s="3" t="s">
        <v>49543</v>
      </c>
      <c r="D601" s="3" t="s">
        <v>49544</v>
      </c>
      <c r="E601" s="3" t="s">
        <v>46524</v>
      </c>
      <c r="F601" s="3" t="s">
        <v>46525</v>
      </c>
      <c r="G601" s="3" t="s">
        <v>49545</v>
      </c>
      <c r="H601" s="3"/>
      <c r="I601" s="3"/>
      <c r="J601" s="185" t="s">
        <v>164825</v>
      </c>
    </row>
    <row r="602" spans="1:10">
      <c r="A602" s="3" t="s">
        <v>49546</v>
      </c>
      <c r="B602" s="4" t="s">
        <v>49547</v>
      </c>
      <c r="C602" s="3" t="s">
        <v>49548</v>
      </c>
      <c r="D602" s="3" t="s">
        <v>49549</v>
      </c>
      <c r="E602" s="3" t="s">
        <v>46524</v>
      </c>
      <c r="F602" s="3" t="s">
        <v>46525</v>
      </c>
      <c r="G602" s="3" t="s">
        <v>49550</v>
      </c>
      <c r="H602" s="3"/>
      <c r="I602" s="3"/>
      <c r="J602" s="185" t="s">
        <v>164825</v>
      </c>
    </row>
    <row r="603" spans="1:10">
      <c r="A603" s="3" t="s">
        <v>49551</v>
      </c>
      <c r="B603" s="4" t="s">
        <v>49552</v>
      </c>
      <c r="C603" s="3" t="s">
        <v>49553</v>
      </c>
      <c r="D603" s="3" t="s">
        <v>49554</v>
      </c>
      <c r="E603" s="3" t="s">
        <v>46524</v>
      </c>
      <c r="F603" s="3" t="s">
        <v>46525</v>
      </c>
      <c r="G603" s="3" t="s">
        <v>49555</v>
      </c>
      <c r="H603" s="3"/>
      <c r="I603" s="3"/>
      <c r="J603" s="185" t="s">
        <v>164825</v>
      </c>
    </row>
    <row r="604" spans="1:10">
      <c r="A604" s="3" t="s">
        <v>49556</v>
      </c>
      <c r="B604" s="4" t="s">
        <v>49557</v>
      </c>
      <c r="C604" s="3" t="s">
        <v>49558</v>
      </c>
      <c r="D604" s="3" t="s">
        <v>49559</v>
      </c>
      <c r="E604" s="3" t="s">
        <v>46524</v>
      </c>
      <c r="F604" s="3" t="s">
        <v>46525</v>
      </c>
      <c r="G604" s="3" t="s">
        <v>49560</v>
      </c>
      <c r="H604" s="3"/>
      <c r="I604" s="3"/>
      <c r="J604" s="185" t="s">
        <v>164825</v>
      </c>
    </row>
    <row r="605" spans="1:10">
      <c r="A605" s="3" t="s">
        <v>49561</v>
      </c>
      <c r="B605" s="4" t="s">
        <v>49562</v>
      </c>
      <c r="C605" s="3" t="s">
        <v>49563</v>
      </c>
      <c r="D605" s="3" t="s">
        <v>49564</v>
      </c>
      <c r="E605" s="3" t="s">
        <v>46524</v>
      </c>
      <c r="F605" s="3" t="s">
        <v>46525</v>
      </c>
      <c r="G605" s="3" t="s">
        <v>49565</v>
      </c>
      <c r="H605" s="3"/>
      <c r="I605" s="3"/>
      <c r="J605" s="185" t="s">
        <v>164825</v>
      </c>
    </row>
    <row r="606" spans="1:10">
      <c r="A606" s="3" t="s">
        <v>49566</v>
      </c>
      <c r="B606" s="4" t="s">
        <v>49567</v>
      </c>
      <c r="C606" s="3" t="s">
        <v>49568</v>
      </c>
      <c r="D606" s="3" t="s">
        <v>49569</v>
      </c>
      <c r="E606" s="3" t="s">
        <v>46524</v>
      </c>
      <c r="F606" s="3" t="s">
        <v>46525</v>
      </c>
      <c r="G606" s="3" t="s">
        <v>49570</v>
      </c>
      <c r="H606" s="3"/>
      <c r="I606" s="3"/>
      <c r="J606" s="185" t="s">
        <v>164825</v>
      </c>
    </row>
    <row r="607" spans="1:10">
      <c r="A607" s="3" t="s">
        <v>49571</v>
      </c>
      <c r="B607" s="4" t="s">
        <v>49572</v>
      </c>
      <c r="C607" s="3" t="s">
        <v>49573</v>
      </c>
      <c r="D607" s="3" t="s">
        <v>49574</v>
      </c>
      <c r="E607" s="3" t="s">
        <v>46524</v>
      </c>
      <c r="F607" s="3" t="s">
        <v>46525</v>
      </c>
      <c r="G607" s="3" t="s">
        <v>49575</v>
      </c>
      <c r="H607" s="3"/>
      <c r="I607" s="3"/>
      <c r="J607" s="185" t="s">
        <v>164825</v>
      </c>
    </row>
    <row r="608" spans="1:10">
      <c r="A608" s="3" t="s">
        <v>49576</v>
      </c>
      <c r="B608" s="4" t="s">
        <v>49577</v>
      </c>
      <c r="C608" s="3" t="s">
        <v>49578</v>
      </c>
      <c r="D608" s="3" t="s">
        <v>49579</v>
      </c>
      <c r="E608" s="3" t="s">
        <v>46524</v>
      </c>
      <c r="F608" s="3" t="s">
        <v>46525</v>
      </c>
      <c r="G608" s="3" t="s">
        <v>49580</v>
      </c>
      <c r="H608" s="3"/>
      <c r="I608" s="3"/>
      <c r="J608" s="185" t="s">
        <v>164825</v>
      </c>
    </row>
    <row r="609" spans="1:10">
      <c r="A609" s="3" t="s">
        <v>49581</v>
      </c>
      <c r="B609" s="4" t="s">
        <v>49582</v>
      </c>
      <c r="C609" s="3" t="s">
        <v>49583</v>
      </c>
      <c r="D609" s="3" t="s">
        <v>49584</v>
      </c>
      <c r="E609" s="3" t="s">
        <v>46524</v>
      </c>
      <c r="F609" s="3" t="s">
        <v>46525</v>
      </c>
      <c r="G609" s="3" t="s">
        <v>49585</v>
      </c>
      <c r="H609" s="3"/>
      <c r="I609" s="3"/>
      <c r="J609" s="185" t="s">
        <v>164825</v>
      </c>
    </row>
    <row r="610" spans="1:10">
      <c r="A610" s="3" t="s">
        <v>49586</v>
      </c>
      <c r="B610" s="4" t="s">
        <v>49587</v>
      </c>
      <c r="C610" s="3" t="s">
        <v>49588</v>
      </c>
      <c r="D610" s="3" t="s">
        <v>49589</v>
      </c>
      <c r="E610" s="3" t="s">
        <v>46524</v>
      </c>
      <c r="F610" s="3" t="s">
        <v>46525</v>
      </c>
      <c r="G610" s="3" t="s">
        <v>49590</v>
      </c>
      <c r="H610" s="3"/>
      <c r="I610" s="3"/>
      <c r="J610" s="185" t="s">
        <v>164825</v>
      </c>
    </row>
    <row r="611" spans="1:10">
      <c r="A611" s="3" t="s">
        <v>49591</v>
      </c>
      <c r="B611" s="4" t="s">
        <v>49592</v>
      </c>
      <c r="C611" s="3" t="s">
        <v>49593</v>
      </c>
      <c r="D611" s="3" t="s">
        <v>49594</v>
      </c>
      <c r="E611" s="3" t="s">
        <v>46524</v>
      </c>
      <c r="F611" s="3" t="s">
        <v>46525</v>
      </c>
      <c r="G611" s="3" t="s">
        <v>49595</v>
      </c>
      <c r="H611" s="3"/>
      <c r="I611" s="3"/>
      <c r="J611" s="185" t="s">
        <v>164825</v>
      </c>
    </row>
    <row r="612" spans="1:10">
      <c r="A612" s="3" t="s">
        <v>49596</v>
      </c>
      <c r="B612" s="4" t="s">
        <v>49597</v>
      </c>
      <c r="C612" s="3" t="s">
        <v>49598</v>
      </c>
      <c r="D612" s="3" t="s">
        <v>49599</v>
      </c>
      <c r="E612" s="3" t="s">
        <v>46524</v>
      </c>
      <c r="F612" s="3" t="s">
        <v>46525</v>
      </c>
      <c r="G612" s="3" t="s">
        <v>49600</v>
      </c>
      <c r="H612" s="3"/>
      <c r="I612" s="3"/>
      <c r="J612" s="185" t="s">
        <v>164825</v>
      </c>
    </row>
    <row r="613" spans="1:10">
      <c r="A613" s="3" t="s">
        <v>49601</v>
      </c>
      <c r="B613" s="4" t="s">
        <v>49602</v>
      </c>
      <c r="C613" s="3" t="s">
        <v>49603</v>
      </c>
      <c r="D613" s="3" t="s">
        <v>49604</v>
      </c>
      <c r="E613" s="3" t="s">
        <v>46524</v>
      </c>
      <c r="F613" s="3" t="s">
        <v>46525</v>
      </c>
      <c r="G613" s="3" t="s">
        <v>49605</v>
      </c>
      <c r="H613" s="3"/>
      <c r="I613" s="3"/>
      <c r="J613" s="185" t="s">
        <v>164825</v>
      </c>
    </row>
    <row r="614" spans="1:10">
      <c r="A614" s="3" t="s">
        <v>49606</v>
      </c>
      <c r="B614" s="4" t="s">
        <v>49607</v>
      </c>
      <c r="C614" s="3" t="s">
        <v>49608</v>
      </c>
      <c r="D614" s="3" t="s">
        <v>49609</v>
      </c>
      <c r="E614" s="3" t="s">
        <v>46524</v>
      </c>
      <c r="F614" s="3" t="s">
        <v>46525</v>
      </c>
      <c r="G614" s="3" t="s">
        <v>49610</v>
      </c>
      <c r="H614" s="3"/>
      <c r="I614" s="3"/>
      <c r="J614" s="185" t="s">
        <v>164825</v>
      </c>
    </row>
    <row r="615" spans="1:10">
      <c r="A615" s="3" t="s">
        <v>49611</v>
      </c>
      <c r="B615" s="4" t="s">
        <v>49612</v>
      </c>
      <c r="C615" s="3" t="s">
        <v>49613</v>
      </c>
      <c r="D615" s="3" t="s">
        <v>49614</v>
      </c>
      <c r="E615" s="3" t="s">
        <v>46524</v>
      </c>
      <c r="F615" s="3" t="s">
        <v>46525</v>
      </c>
      <c r="G615" s="3" t="s">
        <v>49615</v>
      </c>
      <c r="H615" s="3"/>
      <c r="I615" s="3"/>
      <c r="J615" s="185" t="s">
        <v>164825</v>
      </c>
    </row>
    <row r="616" spans="1:10">
      <c r="A616" s="3" t="s">
        <v>49616</v>
      </c>
      <c r="B616" s="4" t="s">
        <v>49617</v>
      </c>
      <c r="C616" s="3" t="s">
        <v>49618</v>
      </c>
      <c r="D616" s="3" t="s">
        <v>49619</v>
      </c>
      <c r="E616" s="3" t="s">
        <v>46524</v>
      </c>
      <c r="F616" s="3" t="s">
        <v>46525</v>
      </c>
      <c r="G616" s="3" t="s">
        <v>49620</v>
      </c>
      <c r="H616" s="3"/>
      <c r="I616" s="3"/>
      <c r="J616" s="185" t="s">
        <v>164825</v>
      </c>
    </row>
    <row r="617" spans="1:10">
      <c r="A617" s="3" t="s">
        <v>49621</v>
      </c>
      <c r="B617" s="4" t="s">
        <v>49622</v>
      </c>
      <c r="C617" s="3" t="s">
        <v>49623</v>
      </c>
      <c r="D617" s="3" t="s">
        <v>49624</v>
      </c>
      <c r="E617" s="3" t="s">
        <v>46524</v>
      </c>
      <c r="F617" s="3" t="s">
        <v>46525</v>
      </c>
      <c r="G617" s="3" t="s">
        <v>49625</v>
      </c>
      <c r="H617" s="3"/>
      <c r="I617" s="3"/>
      <c r="J617" s="185" t="s">
        <v>164825</v>
      </c>
    </row>
    <row r="618" spans="1:10">
      <c r="A618" s="3" t="s">
        <v>49626</v>
      </c>
      <c r="B618" s="4" t="s">
        <v>49627</v>
      </c>
      <c r="C618" s="3" t="s">
        <v>49628</v>
      </c>
      <c r="D618" s="3" t="s">
        <v>49629</v>
      </c>
      <c r="E618" s="3" t="s">
        <v>46524</v>
      </c>
      <c r="F618" s="3" t="s">
        <v>46525</v>
      </c>
      <c r="G618" s="3" t="s">
        <v>49630</v>
      </c>
      <c r="H618" s="3"/>
      <c r="I618" s="3"/>
      <c r="J618" s="185" t="s">
        <v>164825</v>
      </c>
    </row>
    <row r="619" spans="1:10">
      <c r="A619" s="3" t="s">
        <v>49631</v>
      </c>
      <c r="B619" s="4" t="s">
        <v>49632</v>
      </c>
      <c r="C619" s="3" t="s">
        <v>49633</v>
      </c>
      <c r="D619" s="3" t="s">
        <v>49634</v>
      </c>
      <c r="E619" s="3" t="s">
        <v>46524</v>
      </c>
      <c r="F619" s="3" t="s">
        <v>46525</v>
      </c>
      <c r="G619" s="3" t="s">
        <v>49635</v>
      </c>
      <c r="H619" s="3"/>
      <c r="I619" s="3"/>
      <c r="J619" s="185" t="s">
        <v>164825</v>
      </c>
    </row>
    <row r="620" spans="1:10">
      <c r="A620" s="3" t="s">
        <v>49636</v>
      </c>
      <c r="B620" s="4" t="s">
        <v>49637</v>
      </c>
      <c r="C620" s="3" t="s">
        <v>49638</v>
      </c>
      <c r="D620" s="3" t="s">
        <v>49639</v>
      </c>
      <c r="E620" s="3" t="s">
        <v>46524</v>
      </c>
      <c r="F620" s="3" t="s">
        <v>46525</v>
      </c>
      <c r="G620" s="3" t="s">
        <v>49640</v>
      </c>
      <c r="H620" s="3"/>
      <c r="I620" s="3"/>
      <c r="J620" s="185" t="s">
        <v>164825</v>
      </c>
    </row>
    <row r="621" spans="1:10">
      <c r="A621" s="3" t="s">
        <v>49641</v>
      </c>
      <c r="B621" s="4" t="s">
        <v>49642</v>
      </c>
      <c r="C621" s="3" t="s">
        <v>49643</v>
      </c>
      <c r="D621" s="3" t="s">
        <v>49644</v>
      </c>
      <c r="E621" s="3" t="s">
        <v>46524</v>
      </c>
      <c r="F621" s="3" t="s">
        <v>46525</v>
      </c>
      <c r="G621" s="3" t="s">
        <v>49645</v>
      </c>
      <c r="H621" s="3"/>
      <c r="I621" s="3"/>
      <c r="J621" s="185" t="s">
        <v>164825</v>
      </c>
    </row>
    <row r="622" spans="1:10">
      <c r="A622" s="3" t="s">
        <v>49646</v>
      </c>
      <c r="B622" s="4" t="s">
        <v>49647</v>
      </c>
      <c r="C622" s="3" t="s">
        <v>49648</v>
      </c>
      <c r="D622" s="3" t="s">
        <v>49649</v>
      </c>
      <c r="E622" s="3" t="s">
        <v>46524</v>
      </c>
      <c r="F622" s="3" t="s">
        <v>46525</v>
      </c>
      <c r="G622" s="3" t="s">
        <v>49650</v>
      </c>
      <c r="H622" s="3"/>
      <c r="I622" s="3"/>
      <c r="J622" s="185" t="s">
        <v>164825</v>
      </c>
    </row>
    <row r="623" spans="1:10">
      <c r="A623" s="3" t="s">
        <v>49651</v>
      </c>
      <c r="B623" s="4" t="s">
        <v>49652</v>
      </c>
      <c r="C623" s="3" t="s">
        <v>49653</v>
      </c>
      <c r="D623" s="3" t="s">
        <v>49654</v>
      </c>
      <c r="E623" s="3" t="s">
        <v>46524</v>
      </c>
      <c r="F623" s="3" t="s">
        <v>46525</v>
      </c>
      <c r="G623" s="3" t="s">
        <v>49655</v>
      </c>
      <c r="H623" s="3"/>
      <c r="I623" s="3"/>
      <c r="J623" s="185" t="s">
        <v>164825</v>
      </c>
    </row>
    <row r="624" spans="1:10">
      <c r="A624" s="3" t="s">
        <v>49656</v>
      </c>
      <c r="B624" s="4" t="s">
        <v>49657</v>
      </c>
      <c r="C624" s="3" t="s">
        <v>49658</v>
      </c>
      <c r="D624" s="3" t="s">
        <v>49659</v>
      </c>
      <c r="E624" s="3" t="s">
        <v>46524</v>
      </c>
      <c r="F624" s="3" t="s">
        <v>46525</v>
      </c>
      <c r="G624" s="3" t="s">
        <v>49660</v>
      </c>
      <c r="H624" s="3"/>
      <c r="I624" s="3"/>
      <c r="J624" s="185" t="s">
        <v>164825</v>
      </c>
    </row>
    <row r="625" spans="1:10">
      <c r="A625" s="3" t="s">
        <v>49661</v>
      </c>
      <c r="B625" s="4" t="s">
        <v>49662</v>
      </c>
      <c r="C625" s="3" t="s">
        <v>49663</v>
      </c>
      <c r="D625" s="3" t="s">
        <v>49664</v>
      </c>
      <c r="E625" s="3" t="s">
        <v>46524</v>
      </c>
      <c r="F625" s="3" t="s">
        <v>46525</v>
      </c>
      <c r="G625" s="3" t="s">
        <v>49665</v>
      </c>
      <c r="H625" s="3"/>
      <c r="I625" s="3"/>
      <c r="J625" s="185" t="s">
        <v>164825</v>
      </c>
    </row>
    <row r="626" spans="1:10">
      <c r="A626" s="3" t="s">
        <v>49666</v>
      </c>
      <c r="B626" s="4" t="s">
        <v>49667</v>
      </c>
      <c r="C626" s="3" t="s">
        <v>49668</v>
      </c>
      <c r="D626" s="3" t="s">
        <v>49669</v>
      </c>
      <c r="E626" s="3" t="s">
        <v>46524</v>
      </c>
      <c r="F626" s="3" t="s">
        <v>46525</v>
      </c>
      <c r="G626" s="3" t="s">
        <v>49670</v>
      </c>
      <c r="H626" s="3"/>
      <c r="I626" s="3" t="s">
        <v>49671</v>
      </c>
      <c r="J626" s="185" t="s">
        <v>164825</v>
      </c>
    </row>
    <row r="627" spans="1:10">
      <c r="A627" s="3" t="s">
        <v>49672</v>
      </c>
      <c r="B627" s="4" t="s">
        <v>49673</v>
      </c>
      <c r="C627" s="3" t="s">
        <v>49674</v>
      </c>
      <c r="D627" s="3" t="s">
        <v>49675</v>
      </c>
      <c r="E627" s="3" t="s">
        <v>46524</v>
      </c>
      <c r="F627" s="3" t="s">
        <v>46525</v>
      </c>
      <c r="G627" s="3" t="s">
        <v>49676</v>
      </c>
      <c r="H627" s="3"/>
      <c r="I627" s="3"/>
      <c r="J627" s="185" t="s">
        <v>164825</v>
      </c>
    </row>
    <row r="628" spans="1:10">
      <c r="A628" s="3" t="s">
        <v>49677</v>
      </c>
      <c r="B628" s="4" t="s">
        <v>49678</v>
      </c>
      <c r="C628" s="3" t="s">
        <v>49679</v>
      </c>
      <c r="D628" s="3" t="s">
        <v>49680</v>
      </c>
      <c r="E628" s="3" t="s">
        <v>46524</v>
      </c>
      <c r="F628" s="3" t="s">
        <v>46525</v>
      </c>
      <c r="G628" s="3" t="s">
        <v>49681</v>
      </c>
      <c r="H628" s="3"/>
      <c r="I628" s="3"/>
      <c r="J628" s="185" t="s">
        <v>164825</v>
      </c>
    </row>
    <row r="629" spans="1:10">
      <c r="A629" s="3" t="s">
        <v>49682</v>
      </c>
      <c r="B629" s="4" t="s">
        <v>49683</v>
      </c>
      <c r="C629" s="3" t="s">
        <v>49684</v>
      </c>
      <c r="D629" s="3" t="s">
        <v>49685</v>
      </c>
      <c r="E629" s="3" t="s">
        <v>46524</v>
      </c>
      <c r="F629" s="3" t="s">
        <v>46525</v>
      </c>
      <c r="G629" s="3" t="s">
        <v>49686</v>
      </c>
      <c r="H629" s="3"/>
      <c r="I629" s="3"/>
      <c r="J629" s="185" t="s">
        <v>164825</v>
      </c>
    </row>
    <row r="630" spans="1:10">
      <c r="A630" s="3" t="s">
        <v>49687</v>
      </c>
      <c r="B630" s="4" t="s">
        <v>49688</v>
      </c>
      <c r="C630" s="3" t="s">
        <v>49689</v>
      </c>
      <c r="D630" s="3" t="s">
        <v>49690</v>
      </c>
      <c r="E630" s="3" t="s">
        <v>46524</v>
      </c>
      <c r="F630" s="3" t="s">
        <v>46525</v>
      </c>
      <c r="G630" s="3" t="s">
        <v>49691</v>
      </c>
      <c r="H630" s="3"/>
      <c r="I630" s="3"/>
      <c r="J630" s="185" t="s">
        <v>164825</v>
      </c>
    </row>
    <row r="631" spans="1:10">
      <c r="A631" s="3" t="s">
        <v>49692</v>
      </c>
      <c r="B631" s="4" t="s">
        <v>49693</v>
      </c>
      <c r="C631" s="3" t="s">
        <v>49694</v>
      </c>
      <c r="D631" s="3" t="s">
        <v>49695</v>
      </c>
      <c r="E631" s="3" t="s">
        <v>46524</v>
      </c>
      <c r="F631" s="3" t="s">
        <v>46525</v>
      </c>
      <c r="G631" s="3" t="s">
        <v>49696</v>
      </c>
      <c r="H631" s="3"/>
      <c r="I631" s="3" t="s">
        <v>49697</v>
      </c>
      <c r="J631" s="185" t="s">
        <v>164825</v>
      </c>
    </row>
    <row r="632" spans="1:10">
      <c r="A632" s="3" t="s">
        <v>49698</v>
      </c>
      <c r="B632" s="4" t="s">
        <v>49699</v>
      </c>
      <c r="C632" s="3" t="s">
        <v>49700</v>
      </c>
      <c r="D632" s="3" t="s">
        <v>49701</v>
      </c>
      <c r="E632" s="3" t="s">
        <v>46524</v>
      </c>
      <c r="F632" s="3" t="s">
        <v>46525</v>
      </c>
      <c r="G632" s="3" t="s">
        <v>49702</v>
      </c>
      <c r="H632" s="3"/>
      <c r="I632" s="3"/>
      <c r="J632" s="185" t="s">
        <v>164825</v>
      </c>
    </row>
    <row r="633" spans="1:10">
      <c r="A633" s="3" t="s">
        <v>49703</v>
      </c>
      <c r="B633" s="4" t="s">
        <v>49704</v>
      </c>
      <c r="C633" s="3" t="s">
        <v>49705</v>
      </c>
      <c r="D633" s="3" t="s">
        <v>49706</v>
      </c>
      <c r="E633" s="3" t="s">
        <v>46524</v>
      </c>
      <c r="F633" s="3" t="s">
        <v>46525</v>
      </c>
      <c r="G633" s="3" t="s">
        <v>49707</v>
      </c>
      <c r="H633" s="3"/>
      <c r="I633" s="3"/>
      <c r="J633" s="185" t="s">
        <v>164825</v>
      </c>
    </row>
    <row r="634" spans="1:10">
      <c r="A634" s="3" t="s">
        <v>49708</v>
      </c>
      <c r="B634" s="4" t="s">
        <v>49709</v>
      </c>
      <c r="C634" s="3" t="s">
        <v>49710</v>
      </c>
      <c r="D634" s="3" t="s">
        <v>49711</v>
      </c>
      <c r="E634" s="3" t="s">
        <v>46524</v>
      </c>
      <c r="F634" s="3" t="s">
        <v>46525</v>
      </c>
      <c r="G634" s="3" t="s">
        <v>49712</v>
      </c>
      <c r="H634" s="3"/>
      <c r="I634" s="3"/>
      <c r="J634" s="185" t="s">
        <v>164825</v>
      </c>
    </row>
    <row r="635" spans="1:10">
      <c r="A635" s="3" t="s">
        <v>49713</v>
      </c>
      <c r="B635" s="4" t="s">
        <v>49714</v>
      </c>
      <c r="C635" s="3" t="s">
        <v>49715</v>
      </c>
      <c r="D635" s="3" t="s">
        <v>49716</v>
      </c>
      <c r="E635" s="3" t="s">
        <v>46524</v>
      </c>
      <c r="F635" s="3" t="s">
        <v>46525</v>
      </c>
      <c r="G635" s="3" t="s">
        <v>49717</v>
      </c>
      <c r="H635" s="3"/>
      <c r="I635" s="3"/>
      <c r="J635" s="185" t="s">
        <v>164825</v>
      </c>
    </row>
    <row r="636" spans="1:10">
      <c r="A636" s="3" t="s">
        <v>49718</v>
      </c>
      <c r="B636" s="4" t="s">
        <v>49719</v>
      </c>
      <c r="C636" s="3" t="s">
        <v>49720</v>
      </c>
      <c r="D636" s="3" t="s">
        <v>49721</v>
      </c>
      <c r="E636" s="3" t="s">
        <v>46524</v>
      </c>
      <c r="F636" s="3" t="s">
        <v>46525</v>
      </c>
      <c r="G636" s="3" t="s">
        <v>49722</v>
      </c>
      <c r="H636" s="3"/>
      <c r="I636" s="3"/>
      <c r="J636" s="185" t="s">
        <v>164825</v>
      </c>
    </row>
    <row r="637" spans="1:10">
      <c r="A637" s="3" t="s">
        <v>49723</v>
      </c>
      <c r="B637" s="4" t="s">
        <v>49724</v>
      </c>
      <c r="C637" s="3" t="s">
        <v>49725</v>
      </c>
      <c r="D637" s="3" t="s">
        <v>49726</v>
      </c>
      <c r="E637" s="3" t="s">
        <v>46524</v>
      </c>
      <c r="F637" s="3" t="s">
        <v>46525</v>
      </c>
      <c r="G637" s="3" t="s">
        <v>49727</v>
      </c>
      <c r="H637" s="3"/>
      <c r="I637" s="3"/>
      <c r="J637" s="185" t="s">
        <v>164825</v>
      </c>
    </row>
    <row r="638" spans="1:10">
      <c r="A638" s="3" t="s">
        <v>49728</v>
      </c>
      <c r="B638" s="4" t="s">
        <v>49729</v>
      </c>
      <c r="C638" s="3" t="s">
        <v>49730</v>
      </c>
      <c r="D638" s="3" t="s">
        <v>49731</v>
      </c>
      <c r="E638" s="3" t="s">
        <v>46524</v>
      </c>
      <c r="F638" s="3" t="s">
        <v>46525</v>
      </c>
      <c r="G638" s="3" t="s">
        <v>49732</v>
      </c>
      <c r="H638" s="3"/>
      <c r="I638" s="3"/>
      <c r="J638" s="185" t="s">
        <v>164825</v>
      </c>
    </row>
    <row r="639" spans="1:10">
      <c r="A639" s="3" t="s">
        <v>49733</v>
      </c>
      <c r="B639" s="4" t="s">
        <v>49734</v>
      </c>
      <c r="C639" s="3" t="s">
        <v>49735</v>
      </c>
      <c r="D639" s="3" t="s">
        <v>49736</v>
      </c>
      <c r="E639" s="3" t="s">
        <v>46524</v>
      </c>
      <c r="F639" s="3" t="s">
        <v>46525</v>
      </c>
      <c r="G639" s="3" t="s">
        <v>49737</v>
      </c>
      <c r="H639" s="3"/>
      <c r="I639" s="3"/>
      <c r="J639" s="185" t="s">
        <v>164825</v>
      </c>
    </row>
    <row r="640" spans="1:10">
      <c r="A640" s="3" t="s">
        <v>49738</v>
      </c>
      <c r="B640" s="4" t="s">
        <v>49739</v>
      </c>
      <c r="C640" s="3" t="s">
        <v>49740</v>
      </c>
      <c r="D640" s="3" t="s">
        <v>49741</v>
      </c>
      <c r="E640" s="3" t="s">
        <v>46524</v>
      </c>
      <c r="F640" s="3" t="s">
        <v>46525</v>
      </c>
      <c r="G640" s="3" t="s">
        <v>49742</v>
      </c>
      <c r="H640" s="3"/>
      <c r="I640" s="3"/>
      <c r="J640" s="185" t="s">
        <v>164825</v>
      </c>
    </row>
    <row r="641" spans="1:10">
      <c r="A641" s="3" t="s">
        <v>49743</v>
      </c>
      <c r="B641" s="4" t="s">
        <v>49744</v>
      </c>
      <c r="C641" s="3" t="s">
        <v>49745</v>
      </c>
      <c r="D641" s="3" t="s">
        <v>49746</v>
      </c>
      <c r="E641" s="3" t="s">
        <v>46524</v>
      </c>
      <c r="F641" s="3" t="s">
        <v>46525</v>
      </c>
      <c r="G641" s="3" t="s">
        <v>49747</v>
      </c>
      <c r="H641" s="3"/>
      <c r="I641" s="3"/>
      <c r="J641" s="185" t="s">
        <v>164825</v>
      </c>
    </row>
    <row r="642" spans="1:10">
      <c r="A642" s="3" t="s">
        <v>49748</v>
      </c>
      <c r="B642" s="4" t="s">
        <v>49749</v>
      </c>
      <c r="C642" s="3" t="s">
        <v>49750</v>
      </c>
      <c r="D642" s="3" t="s">
        <v>49751</v>
      </c>
      <c r="E642" s="3" t="s">
        <v>46524</v>
      </c>
      <c r="F642" s="3" t="s">
        <v>46525</v>
      </c>
      <c r="G642" s="3" t="s">
        <v>49752</v>
      </c>
      <c r="H642" s="3"/>
      <c r="I642" s="3"/>
      <c r="J642" s="185" t="s">
        <v>164825</v>
      </c>
    </row>
    <row r="643" spans="1:10">
      <c r="A643" s="3" t="s">
        <v>49753</v>
      </c>
      <c r="B643" s="4" t="s">
        <v>49754</v>
      </c>
      <c r="C643" s="3" t="s">
        <v>49755</v>
      </c>
      <c r="D643" s="3" t="s">
        <v>49756</v>
      </c>
      <c r="E643" s="3" t="s">
        <v>46524</v>
      </c>
      <c r="F643" s="3" t="s">
        <v>46525</v>
      </c>
      <c r="G643" s="3" t="s">
        <v>49757</v>
      </c>
      <c r="H643" s="3"/>
      <c r="I643" s="3"/>
      <c r="J643" s="185" t="s">
        <v>164825</v>
      </c>
    </row>
    <row r="644" spans="1:10">
      <c r="A644" s="3" t="s">
        <v>49758</v>
      </c>
      <c r="B644" s="4" t="s">
        <v>49759</v>
      </c>
      <c r="C644" s="3" t="s">
        <v>49760</v>
      </c>
      <c r="D644" s="3" t="s">
        <v>49761</v>
      </c>
      <c r="E644" s="3" t="s">
        <v>46524</v>
      </c>
      <c r="F644" s="3" t="s">
        <v>46525</v>
      </c>
      <c r="G644" s="3" t="s">
        <v>49762</v>
      </c>
      <c r="H644" s="3"/>
      <c r="I644" s="3"/>
      <c r="J644" s="185" t="s">
        <v>164825</v>
      </c>
    </row>
    <row r="645" spans="1:10">
      <c r="A645" s="3" t="s">
        <v>49763</v>
      </c>
      <c r="B645" s="4" t="s">
        <v>49764</v>
      </c>
      <c r="C645" s="3" t="s">
        <v>49765</v>
      </c>
      <c r="D645" s="3" t="s">
        <v>49766</v>
      </c>
      <c r="E645" s="3" t="s">
        <v>46524</v>
      </c>
      <c r="F645" s="3" t="s">
        <v>46525</v>
      </c>
      <c r="G645" s="3" t="s">
        <v>49767</v>
      </c>
      <c r="H645" s="3"/>
      <c r="I645" s="3"/>
      <c r="J645" s="185" t="s">
        <v>164825</v>
      </c>
    </row>
    <row r="646" spans="1:10">
      <c r="A646" s="3" t="s">
        <v>49768</v>
      </c>
      <c r="B646" s="4" t="s">
        <v>49769</v>
      </c>
      <c r="C646" s="3" t="s">
        <v>49770</v>
      </c>
      <c r="D646" s="3" t="s">
        <v>49771</v>
      </c>
      <c r="E646" s="3" t="s">
        <v>46524</v>
      </c>
      <c r="F646" s="3" t="s">
        <v>46525</v>
      </c>
      <c r="G646" s="3" t="s">
        <v>49772</v>
      </c>
      <c r="H646" s="3"/>
      <c r="I646" s="3"/>
      <c r="J646" s="185" t="s">
        <v>164825</v>
      </c>
    </row>
    <row r="647" spans="1:10">
      <c r="A647" s="3" t="s">
        <v>49773</v>
      </c>
      <c r="B647" s="4" t="s">
        <v>49774</v>
      </c>
      <c r="C647" s="3" t="s">
        <v>49775</v>
      </c>
      <c r="D647" s="3" t="s">
        <v>49776</v>
      </c>
      <c r="E647" s="3" t="s">
        <v>46524</v>
      </c>
      <c r="F647" s="3" t="s">
        <v>46525</v>
      </c>
      <c r="G647" s="3" t="s">
        <v>49777</v>
      </c>
      <c r="H647" s="3"/>
      <c r="I647" s="3"/>
      <c r="J647" s="185" t="s">
        <v>164825</v>
      </c>
    </row>
    <row r="648" spans="1:10">
      <c r="A648" s="3" t="s">
        <v>49778</v>
      </c>
      <c r="B648" s="4" t="s">
        <v>49779</v>
      </c>
      <c r="C648" s="3" t="s">
        <v>49780</v>
      </c>
      <c r="D648" s="3" t="s">
        <v>49781</v>
      </c>
      <c r="E648" s="3" t="s">
        <v>46524</v>
      </c>
      <c r="F648" s="3" t="s">
        <v>46525</v>
      </c>
      <c r="G648" s="3" t="s">
        <v>49782</v>
      </c>
      <c r="H648" s="3"/>
      <c r="I648" s="3"/>
      <c r="J648" s="185" t="s">
        <v>164825</v>
      </c>
    </row>
    <row r="649" spans="1:10">
      <c r="A649" s="3" t="s">
        <v>49783</v>
      </c>
      <c r="B649" s="4" t="s">
        <v>49784</v>
      </c>
      <c r="C649" s="3" t="s">
        <v>49785</v>
      </c>
      <c r="D649" s="3" t="s">
        <v>49786</v>
      </c>
      <c r="E649" s="3" t="s">
        <v>46524</v>
      </c>
      <c r="F649" s="3" t="s">
        <v>46525</v>
      </c>
      <c r="G649" s="3" t="s">
        <v>49787</v>
      </c>
      <c r="H649" s="3"/>
      <c r="I649" s="3"/>
      <c r="J649" s="185" t="s">
        <v>164825</v>
      </c>
    </row>
    <row r="650" spans="1:10">
      <c r="A650" s="3" t="s">
        <v>49788</v>
      </c>
      <c r="B650" s="4" t="s">
        <v>49789</v>
      </c>
      <c r="C650" s="3" t="s">
        <v>49790</v>
      </c>
      <c r="D650" s="3" t="s">
        <v>49791</v>
      </c>
      <c r="E650" s="3" t="s">
        <v>46524</v>
      </c>
      <c r="F650" s="3" t="s">
        <v>46525</v>
      </c>
      <c r="G650" s="3" t="s">
        <v>49792</v>
      </c>
      <c r="H650" s="3"/>
      <c r="I650" s="3"/>
      <c r="J650" s="185" t="s">
        <v>164825</v>
      </c>
    </row>
    <row r="651" spans="1:10">
      <c r="A651" s="3" t="s">
        <v>49793</v>
      </c>
      <c r="B651" s="4" t="s">
        <v>49794</v>
      </c>
      <c r="C651" s="3" t="s">
        <v>49795</v>
      </c>
      <c r="D651" s="3" t="s">
        <v>49796</v>
      </c>
      <c r="E651" s="3" t="s">
        <v>46524</v>
      </c>
      <c r="F651" s="3" t="s">
        <v>46525</v>
      </c>
      <c r="G651" s="3" t="s">
        <v>49797</v>
      </c>
      <c r="H651" s="3"/>
      <c r="I651" s="3"/>
      <c r="J651" s="185" t="s">
        <v>164825</v>
      </c>
    </row>
    <row r="652" spans="1:10">
      <c r="A652" s="3" t="s">
        <v>49798</v>
      </c>
      <c r="B652" s="4" t="s">
        <v>49799</v>
      </c>
      <c r="C652" s="3" t="s">
        <v>49800</v>
      </c>
      <c r="D652" s="3" t="s">
        <v>49801</v>
      </c>
      <c r="E652" s="3" t="s">
        <v>46524</v>
      </c>
      <c r="F652" s="3" t="s">
        <v>46525</v>
      </c>
      <c r="G652" s="3" t="s">
        <v>49802</v>
      </c>
      <c r="H652" s="3"/>
      <c r="I652" s="3"/>
      <c r="J652" s="185" t="s">
        <v>164825</v>
      </c>
    </row>
    <row r="653" spans="1:10">
      <c r="A653" s="3" t="s">
        <v>49803</v>
      </c>
      <c r="B653" s="4" t="s">
        <v>49804</v>
      </c>
      <c r="C653" s="3" t="s">
        <v>49805</v>
      </c>
      <c r="D653" s="3" t="s">
        <v>49806</v>
      </c>
      <c r="E653" s="3" t="s">
        <v>46524</v>
      </c>
      <c r="F653" s="3" t="s">
        <v>46525</v>
      </c>
      <c r="G653" s="3" t="s">
        <v>49807</v>
      </c>
      <c r="H653" s="3"/>
      <c r="I653" s="3"/>
      <c r="J653" s="185" t="s">
        <v>164825</v>
      </c>
    </row>
    <row r="654" spans="1:10">
      <c r="A654" s="3" t="s">
        <v>49808</v>
      </c>
      <c r="B654" s="4" t="s">
        <v>49809</v>
      </c>
      <c r="C654" s="3" t="s">
        <v>49810</v>
      </c>
      <c r="D654" s="3" t="s">
        <v>49811</v>
      </c>
      <c r="E654" s="3" t="s">
        <v>46524</v>
      </c>
      <c r="F654" s="3" t="s">
        <v>46525</v>
      </c>
      <c r="G654" s="3" t="s">
        <v>49812</v>
      </c>
      <c r="H654" s="3"/>
      <c r="I654" s="3"/>
      <c r="J654" s="185" t="s">
        <v>164825</v>
      </c>
    </row>
    <row r="655" spans="1:10">
      <c r="A655" s="3" t="s">
        <v>49813</v>
      </c>
      <c r="B655" s="4" t="s">
        <v>49814</v>
      </c>
      <c r="C655" s="3" t="s">
        <v>49815</v>
      </c>
      <c r="D655" s="3" t="s">
        <v>49816</v>
      </c>
      <c r="E655" s="3" t="s">
        <v>46524</v>
      </c>
      <c r="F655" s="3" t="s">
        <v>46525</v>
      </c>
      <c r="G655" s="3" t="s">
        <v>49817</v>
      </c>
      <c r="H655" s="3"/>
      <c r="I655" s="3"/>
      <c r="J655" s="185" t="s">
        <v>164825</v>
      </c>
    </row>
    <row r="656" spans="1:10">
      <c r="A656" s="3" t="s">
        <v>49818</v>
      </c>
      <c r="B656" s="4" t="s">
        <v>49819</v>
      </c>
      <c r="C656" s="3" t="s">
        <v>49820</v>
      </c>
      <c r="D656" s="3" t="s">
        <v>49821</v>
      </c>
      <c r="E656" s="3" t="s">
        <v>46524</v>
      </c>
      <c r="F656" s="3" t="s">
        <v>46525</v>
      </c>
      <c r="G656" s="3" t="s">
        <v>49822</v>
      </c>
      <c r="H656" s="3"/>
      <c r="I656" s="3"/>
      <c r="J656" s="185" t="s">
        <v>164825</v>
      </c>
    </row>
    <row r="657" spans="1:10">
      <c r="A657" s="3" t="s">
        <v>49823</v>
      </c>
      <c r="B657" s="4" t="s">
        <v>49824</v>
      </c>
      <c r="C657" s="3" t="s">
        <v>49825</v>
      </c>
      <c r="D657" s="3" t="s">
        <v>49826</v>
      </c>
      <c r="E657" s="3" t="s">
        <v>46524</v>
      </c>
      <c r="F657" s="3" t="s">
        <v>46525</v>
      </c>
      <c r="G657" s="3" t="s">
        <v>49827</v>
      </c>
      <c r="H657" s="3"/>
      <c r="I657" s="3"/>
      <c r="J657" s="185" t="s">
        <v>164825</v>
      </c>
    </row>
    <row r="658" spans="1:10">
      <c r="A658" s="3" t="s">
        <v>49828</v>
      </c>
      <c r="B658" s="4" t="s">
        <v>49829</v>
      </c>
      <c r="C658" s="3" t="s">
        <v>49830</v>
      </c>
      <c r="D658" s="3" t="s">
        <v>49831</v>
      </c>
      <c r="E658" s="3" t="s">
        <v>46524</v>
      </c>
      <c r="F658" s="3" t="s">
        <v>46525</v>
      </c>
      <c r="G658" s="3" t="s">
        <v>49832</v>
      </c>
      <c r="H658" s="3"/>
      <c r="I658" s="3"/>
      <c r="J658" s="185" t="s">
        <v>164825</v>
      </c>
    </row>
    <row r="659" spans="1:10">
      <c r="A659" s="3" t="s">
        <v>49833</v>
      </c>
      <c r="B659" s="4" t="s">
        <v>49834</v>
      </c>
      <c r="C659" s="3" t="s">
        <v>49835</v>
      </c>
      <c r="D659" s="3" t="s">
        <v>49836</v>
      </c>
      <c r="E659" s="3" t="s">
        <v>46524</v>
      </c>
      <c r="F659" s="3" t="s">
        <v>46525</v>
      </c>
      <c r="G659" s="3" t="s">
        <v>49837</v>
      </c>
      <c r="H659" s="3"/>
      <c r="I659" s="3"/>
      <c r="J659" s="185" t="s">
        <v>164825</v>
      </c>
    </row>
    <row r="660" spans="1:10">
      <c r="A660" s="3" t="s">
        <v>49838</v>
      </c>
      <c r="B660" s="4" t="s">
        <v>49839</v>
      </c>
      <c r="C660" s="3" t="s">
        <v>49840</v>
      </c>
      <c r="D660" s="3" t="s">
        <v>49841</v>
      </c>
      <c r="E660" s="3" t="s">
        <v>46524</v>
      </c>
      <c r="F660" s="3" t="s">
        <v>46525</v>
      </c>
      <c r="G660" s="3" t="s">
        <v>49842</v>
      </c>
      <c r="H660" s="3"/>
      <c r="I660" s="3"/>
      <c r="J660" s="185" t="s">
        <v>164825</v>
      </c>
    </row>
    <row r="661" spans="1:10">
      <c r="A661" s="3" t="s">
        <v>49843</v>
      </c>
      <c r="B661" s="4" t="s">
        <v>49844</v>
      </c>
      <c r="C661" s="3" t="s">
        <v>49845</v>
      </c>
      <c r="D661" s="3" t="s">
        <v>49846</v>
      </c>
      <c r="E661" s="3" t="s">
        <v>46524</v>
      </c>
      <c r="F661" s="3" t="s">
        <v>46525</v>
      </c>
      <c r="G661" s="3" t="s">
        <v>49847</v>
      </c>
      <c r="H661" s="3"/>
      <c r="I661" s="3"/>
      <c r="J661" s="185" t="s">
        <v>164825</v>
      </c>
    </row>
    <row r="662" spans="1:10">
      <c r="A662" s="3" t="s">
        <v>49848</v>
      </c>
      <c r="B662" s="4" t="s">
        <v>49849</v>
      </c>
      <c r="C662" s="3" t="s">
        <v>49850</v>
      </c>
      <c r="D662" s="3" t="s">
        <v>49851</v>
      </c>
      <c r="E662" s="3" t="s">
        <v>46524</v>
      </c>
      <c r="F662" s="3" t="s">
        <v>46525</v>
      </c>
      <c r="G662" s="3" t="s">
        <v>49852</v>
      </c>
      <c r="H662" s="3"/>
      <c r="I662" s="3"/>
      <c r="J662" s="185" t="s">
        <v>164825</v>
      </c>
    </row>
    <row r="663" spans="1:10">
      <c r="A663" s="3" t="s">
        <v>49853</v>
      </c>
      <c r="B663" s="4" t="s">
        <v>49854</v>
      </c>
      <c r="C663" s="3" t="s">
        <v>49855</v>
      </c>
      <c r="D663" s="3" t="s">
        <v>49856</v>
      </c>
      <c r="E663" s="3" t="s">
        <v>46524</v>
      </c>
      <c r="F663" s="3" t="s">
        <v>46525</v>
      </c>
      <c r="G663" s="3" t="s">
        <v>49857</v>
      </c>
      <c r="H663" s="3"/>
      <c r="I663" s="3"/>
      <c r="J663" s="185" t="s">
        <v>164825</v>
      </c>
    </row>
    <row r="664" spans="1:10">
      <c r="A664" s="3" t="s">
        <v>49858</v>
      </c>
      <c r="B664" s="4" t="s">
        <v>49859</v>
      </c>
      <c r="C664" s="3" t="s">
        <v>49860</v>
      </c>
      <c r="D664" s="3" t="s">
        <v>49861</v>
      </c>
      <c r="E664" s="3" t="s">
        <v>46524</v>
      </c>
      <c r="F664" s="3" t="s">
        <v>46525</v>
      </c>
      <c r="G664" s="3" t="s">
        <v>49862</v>
      </c>
      <c r="H664" s="3"/>
      <c r="I664" s="3"/>
      <c r="J664" s="185" t="s">
        <v>164825</v>
      </c>
    </row>
    <row r="665" spans="1:10">
      <c r="A665" s="3" t="s">
        <v>49863</v>
      </c>
      <c r="B665" s="4" t="s">
        <v>49864</v>
      </c>
      <c r="C665" s="3" t="s">
        <v>49865</v>
      </c>
      <c r="D665" s="3" t="s">
        <v>49866</v>
      </c>
      <c r="E665" s="3" t="s">
        <v>46524</v>
      </c>
      <c r="F665" s="3" t="s">
        <v>46525</v>
      </c>
      <c r="G665" s="3" t="s">
        <v>49867</v>
      </c>
      <c r="H665" s="3"/>
      <c r="I665" s="3"/>
      <c r="J665" s="185" t="s">
        <v>164825</v>
      </c>
    </row>
    <row r="666" spans="1:10">
      <c r="A666" s="3" t="s">
        <v>49868</v>
      </c>
      <c r="B666" s="4" t="s">
        <v>49869</v>
      </c>
      <c r="C666" s="3" t="s">
        <v>49870</v>
      </c>
      <c r="D666" s="3" t="s">
        <v>49871</v>
      </c>
      <c r="E666" s="3" t="s">
        <v>46524</v>
      </c>
      <c r="F666" s="3" t="s">
        <v>46525</v>
      </c>
      <c r="G666" s="3" t="s">
        <v>49872</v>
      </c>
      <c r="H666" s="3"/>
      <c r="I666" s="3"/>
      <c r="J666" s="185" t="s">
        <v>164825</v>
      </c>
    </row>
    <row r="667" spans="1:10">
      <c r="A667" s="3" t="s">
        <v>49873</v>
      </c>
      <c r="B667" s="4" t="s">
        <v>49874</v>
      </c>
      <c r="C667" s="3" t="s">
        <v>49875</v>
      </c>
      <c r="D667" s="3" t="s">
        <v>49876</v>
      </c>
      <c r="E667" s="3" t="s">
        <v>46524</v>
      </c>
      <c r="F667" s="3" t="s">
        <v>46525</v>
      </c>
      <c r="G667" s="3" t="s">
        <v>49877</v>
      </c>
      <c r="H667" s="3"/>
      <c r="I667" s="3"/>
      <c r="J667" s="185" t="s">
        <v>164825</v>
      </c>
    </row>
    <row r="668" spans="1:10">
      <c r="A668" s="3" t="s">
        <v>49878</v>
      </c>
      <c r="B668" s="4" t="s">
        <v>49879</v>
      </c>
      <c r="C668" s="3" t="s">
        <v>49880</v>
      </c>
      <c r="D668" s="3" t="s">
        <v>49881</v>
      </c>
      <c r="E668" s="3" t="s">
        <v>46524</v>
      </c>
      <c r="F668" s="3" t="s">
        <v>46525</v>
      </c>
      <c r="G668" s="3" t="s">
        <v>49882</v>
      </c>
      <c r="H668" s="3"/>
      <c r="I668" s="3"/>
      <c r="J668" s="185" t="s">
        <v>164825</v>
      </c>
    </row>
    <row r="669" spans="1:10">
      <c r="A669" s="3" t="s">
        <v>49883</v>
      </c>
      <c r="B669" s="4" t="s">
        <v>49884</v>
      </c>
      <c r="C669" s="3" t="s">
        <v>49885</v>
      </c>
      <c r="D669" s="3" t="s">
        <v>49886</v>
      </c>
      <c r="E669" s="3" t="s">
        <v>46524</v>
      </c>
      <c r="F669" s="3" t="s">
        <v>46525</v>
      </c>
      <c r="G669" s="3" t="s">
        <v>49887</v>
      </c>
      <c r="H669" s="3"/>
      <c r="I669" s="3"/>
      <c r="J669" s="185" t="s">
        <v>164825</v>
      </c>
    </row>
    <row r="670" spans="1:10">
      <c r="A670" s="3" t="s">
        <v>49888</v>
      </c>
      <c r="B670" s="4" t="s">
        <v>49889</v>
      </c>
      <c r="C670" s="3" t="s">
        <v>49890</v>
      </c>
      <c r="D670" s="3" t="s">
        <v>49891</v>
      </c>
      <c r="E670" s="3" t="s">
        <v>46524</v>
      </c>
      <c r="F670" s="3" t="s">
        <v>46525</v>
      </c>
      <c r="G670" s="3" t="s">
        <v>49892</v>
      </c>
      <c r="H670" s="3"/>
      <c r="I670" s="3"/>
      <c r="J670" s="185" t="s">
        <v>164825</v>
      </c>
    </row>
    <row r="671" spans="1:10">
      <c r="A671" s="3" t="s">
        <v>49893</v>
      </c>
      <c r="B671" s="4" t="s">
        <v>49894</v>
      </c>
      <c r="C671" s="3" t="s">
        <v>49895</v>
      </c>
      <c r="D671" s="3" t="s">
        <v>49896</v>
      </c>
      <c r="E671" s="3" t="s">
        <v>46524</v>
      </c>
      <c r="F671" s="3" t="s">
        <v>46525</v>
      </c>
      <c r="G671" s="3" t="s">
        <v>49897</v>
      </c>
      <c r="H671" s="3"/>
      <c r="I671" s="3"/>
      <c r="J671" s="185" t="s">
        <v>164825</v>
      </c>
    </row>
    <row r="672" spans="1:10">
      <c r="A672" s="3" t="s">
        <v>49898</v>
      </c>
      <c r="B672" s="4" t="s">
        <v>49899</v>
      </c>
      <c r="C672" s="3" t="s">
        <v>49900</v>
      </c>
      <c r="D672" s="3" t="s">
        <v>49901</v>
      </c>
      <c r="E672" s="3" t="s">
        <v>46524</v>
      </c>
      <c r="F672" s="3" t="s">
        <v>46525</v>
      </c>
      <c r="G672" s="3" t="s">
        <v>49902</v>
      </c>
      <c r="H672" s="3"/>
      <c r="I672" s="3"/>
      <c r="J672" s="185" t="s">
        <v>164825</v>
      </c>
    </row>
    <row r="673" spans="1:10">
      <c r="A673" s="3" t="s">
        <v>49903</v>
      </c>
      <c r="B673" s="4" t="s">
        <v>49904</v>
      </c>
      <c r="C673" s="3" t="s">
        <v>49905</v>
      </c>
      <c r="D673" s="3" t="s">
        <v>49906</v>
      </c>
      <c r="E673" s="3" t="s">
        <v>46524</v>
      </c>
      <c r="F673" s="3" t="s">
        <v>46525</v>
      </c>
      <c r="G673" s="3" t="s">
        <v>49907</v>
      </c>
      <c r="H673" s="3"/>
      <c r="I673" s="3"/>
      <c r="J673" s="185" t="s">
        <v>164825</v>
      </c>
    </row>
    <row r="674" spans="1:10">
      <c r="A674" s="3" t="s">
        <v>49908</v>
      </c>
      <c r="B674" s="4" t="s">
        <v>49909</v>
      </c>
      <c r="C674" s="3" t="s">
        <v>49910</v>
      </c>
      <c r="D674" s="3" t="s">
        <v>49911</v>
      </c>
      <c r="E674" s="3" t="s">
        <v>46524</v>
      </c>
      <c r="F674" s="3" t="s">
        <v>46525</v>
      </c>
      <c r="G674" s="3" t="s">
        <v>49912</v>
      </c>
      <c r="H674" s="3"/>
      <c r="I674" s="3"/>
      <c r="J674" s="185" t="s">
        <v>164825</v>
      </c>
    </row>
    <row r="675" spans="1:10">
      <c r="A675" s="3" t="s">
        <v>49913</v>
      </c>
      <c r="B675" s="4" t="s">
        <v>49914</v>
      </c>
      <c r="C675" s="3" t="s">
        <v>49915</v>
      </c>
      <c r="D675" s="3" t="s">
        <v>49916</v>
      </c>
      <c r="E675" s="3" t="s">
        <v>46524</v>
      </c>
      <c r="F675" s="3" t="s">
        <v>46525</v>
      </c>
      <c r="G675" s="3" t="s">
        <v>49917</v>
      </c>
      <c r="H675" s="3"/>
      <c r="I675" s="3"/>
      <c r="J675" s="185" t="s">
        <v>164825</v>
      </c>
    </row>
    <row r="676" spans="1:10">
      <c r="A676" s="3" t="s">
        <v>49918</v>
      </c>
      <c r="B676" s="4" t="s">
        <v>49919</v>
      </c>
      <c r="C676" s="3" t="s">
        <v>49920</v>
      </c>
      <c r="D676" s="3" t="s">
        <v>49921</v>
      </c>
      <c r="E676" s="3" t="s">
        <v>46524</v>
      </c>
      <c r="F676" s="3" t="s">
        <v>46525</v>
      </c>
      <c r="G676" s="3" t="s">
        <v>49922</v>
      </c>
      <c r="H676" s="3"/>
      <c r="I676" s="3"/>
      <c r="J676" s="185" t="s">
        <v>164825</v>
      </c>
    </row>
    <row r="677" spans="1:10">
      <c r="A677" s="3" t="s">
        <v>49923</v>
      </c>
      <c r="B677" s="4" t="s">
        <v>49924</v>
      </c>
      <c r="C677" s="3" t="s">
        <v>49925</v>
      </c>
      <c r="D677" s="3" t="s">
        <v>49926</v>
      </c>
      <c r="E677" s="3" t="s">
        <v>46524</v>
      </c>
      <c r="F677" s="3" t="s">
        <v>46525</v>
      </c>
      <c r="G677" s="3" t="s">
        <v>49927</v>
      </c>
      <c r="H677" s="3"/>
      <c r="I677" s="3"/>
      <c r="J677" s="185" t="s">
        <v>164825</v>
      </c>
    </row>
    <row r="678" spans="1:10">
      <c r="A678" s="3" t="s">
        <v>49928</v>
      </c>
      <c r="B678" s="4" t="s">
        <v>49929</v>
      </c>
      <c r="C678" s="3" t="s">
        <v>49930</v>
      </c>
      <c r="D678" s="3" t="s">
        <v>49931</v>
      </c>
      <c r="E678" s="3" t="s">
        <v>46524</v>
      </c>
      <c r="F678" s="3" t="s">
        <v>46525</v>
      </c>
      <c r="G678" s="3" t="s">
        <v>49932</v>
      </c>
      <c r="H678" s="3"/>
      <c r="I678" s="3"/>
      <c r="J678" s="185" t="s">
        <v>164825</v>
      </c>
    </row>
    <row r="679" spans="1:10">
      <c r="A679" s="3" t="s">
        <v>49933</v>
      </c>
      <c r="B679" s="4" t="s">
        <v>49934</v>
      </c>
      <c r="C679" s="3" t="s">
        <v>49935</v>
      </c>
      <c r="D679" s="3" t="s">
        <v>49936</v>
      </c>
      <c r="E679" s="3" t="s">
        <v>46524</v>
      </c>
      <c r="F679" s="3" t="s">
        <v>46525</v>
      </c>
      <c r="G679" s="3" t="s">
        <v>49937</v>
      </c>
      <c r="H679" s="3"/>
      <c r="I679" s="3"/>
      <c r="J679" s="185" t="s">
        <v>164825</v>
      </c>
    </row>
    <row r="680" spans="1:10">
      <c r="A680" s="3" t="s">
        <v>49938</v>
      </c>
      <c r="B680" s="4" t="s">
        <v>49939</v>
      </c>
      <c r="C680" s="3" t="s">
        <v>49940</v>
      </c>
      <c r="D680" s="3" t="s">
        <v>49941</v>
      </c>
      <c r="E680" s="3" t="s">
        <v>46524</v>
      </c>
      <c r="F680" s="3" t="s">
        <v>46525</v>
      </c>
      <c r="G680" s="3" t="s">
        <v>49942</v>
      </c>
      <c r="H680" s="3"/>
      <c r="I680" s="3"/>
      <c r="J680" s="185" t="s">
        <v>164825</v>
      </c>
    </row>
    <row r="681" spans="1:10">
      <c r="A681" s="3" t="s">
        <v>49943</v>
      </c>
      <c r="B681" s="4" t="s">
        <v>49944</v>
      </c>
      <c r="C681" s="3" t="s">
        <v>49945</v>
      </c>
      <c r="D681" s="3" t="s">
        <v>49946</v>
      </c>
      <c r="E681" s="3" t="s">
        <v>46524</v>
      </c>
      <c r="F681" s="3" t="s">
        <v>46525</v>
      </c>
      <c r="G681" s="3" t="s">
        <v>49947</v>
      </c>
      <c r="H681" s="3"/>
      <c r="I681" s="3"/>
      <c r="J681" s="185" t="s">
        <v>164825</v>
      </c>
    </row>
    <row r="682" spans="1:10">
      <c r="A682" s="3" t="s">
        <v>49948</v>
      </c>
      <c r="B682" s="4" t="s">
        <v>49949</v>
      </c>
      <c r="C682" s="3" t="s">
        <v>49950</v>
      </c>
      <c r="D682" s="3" t="s">
        <v>49951</v>
      </c>
      <c r="E682" s="3" t="s">
        <v>46524</v>
      </c>
      <c r="F682" s="3" t="s">
        <v>46525</v>
      </c>
      <c r="G682" s="3" t="s">
        <v>49952</v>
      </c>
      <c r="H682" s="3"/>
      <c r="I682" s="3"/>
      <c r="J682" s="185" t="s">
        <v>164825</v>
      </c>
    </row>
    <row r="683" spans="1:10">
      <c r="A683" s="3" t="s">
        <v>49953</v>
      </c>
      <c r="B683" s="4" t="s">
        <v>49954</v>
      </c>
      <c r="C683" s="3" t="s">
        <v>49955</v>
      </c>
      <c r="D683" s="3" t="s">
        <v>49956</v>
      </c>
      <c r="E683" s="3" t="s">
        <v>46524</v>
      </c>
      <c r="F683" s="3" t="s">
        <v>46525</v>
      </c>
      <c r="G683" s="3" t="s">
        <v>49957</v>
      </c>
      <c r="H683" s="3"/>
      <c r="I683" s="3"/>
      <c r="J683" s="185" t="s">
        <v>164825</v>
      </c>
    </row>
    <row r="684" spans="1:10">
      <c r="A684" s="3" t="s">
        <v>49958</v>
      </c>
      <c r="B684" s="4" t="s">
        <v>49959</v>
      </c>
      <c r="C684" s="3" t="s">
        <v>49960</v>
      </c>
      <c r="D684" s="3" t="s">
        <v>49961</v>
      </c>
      <c r="E684" s="3" t="s">
        <v>46524</v>
      </c>
      <c r="F684" s="3" t="s">
        <v>46525</v>
      </c>
      <c r="G684" s="3" t="s">
        <v>49962</v>
      </c>
      <c r="H684" s="3"/>
      <c r="I684" s="3"/>
      <c r="J684" s="185" t="s">
        <v>164825</v>
      </c>
    </row>
    <row r="685" spans="1:10">
      <c r="A685" s="3" t="s">
        <v>49963</v>
      </c>
      <c r="B685" s="4" t="s">
        <v>49964</v>
      </c>
      <c r="C685" s="3" t="s">
        <v>49965</v>
      </c>
      <c r="D685" s="3" t="s">
        <v>49966</v>
      </c>
      <c r="E685" s="3" t="s">
        <v>46524</v>
      </c>
      <c r="F685" s="3" t="s">
        <v>46525</v>
      </c>
      <c r="G685" s="3" t="s">
        <v>49967</v>
      </c>
      <c r="H685" s="3"/>
      <c r="I685" s="3"/>
      <c r="J685" s="185" t="s">
        <v>164825</v>
      </c>
    </row>
    <row r="686" spans="1:10">
      <c r="A686" s="3" t="s">
        <v>49968</v>
      </c>
      <c r="B686" s="4" t="s">
        <v>49969</v>
      </c>
      <c r="C686" s="3" t="s">
        <v>49970</v>
      </c>
      <c r="D686" s="3" t="s">
        <v>49971</v>
      </c>
      <c r="E686" s="3" t="s">
        <v>46524</v>
      </c>
      <c r="F686" s="3" t="s">
        <v>46525</v>
      </c>
      <c r="G686" s="3" t="s">
        <v>49972</v>
      </c>
      <c r="H686" s="3"/>
      <c r="I686" s="3"/>
      <c r="J686" s="185" t="s">
        <v>164825</v>
      </c>
    </row>
    <row r="687" spans="1:10">
      <c r="A687" s="3" t="s">
        <v>49973</v>
      </c>
      <c r="B687" s="4" t="s">
        <v>49974</v>
      </c>
      <c r="C687" s="3" t="s">
        <v>49975</v>
      </c>
      <c r="D687" s="3" t="s">
        <v>49976</v>
      </c>
      <c r="E687" s="3" t="s">
        <v>46524</v>
      </c>
      <c r="F687" s="3" t="s">
        <v>46525</v>
      </c>
      <c r="G687" s="3" t="s">
        <v>49977</v>
      </c>
      <c r="H687" s="3"/>
      <c r="I687" s="3"/>
      <c r="J687" s="185" t="s">
        <v>164825</v>
      </c>
    </row>
    <row r="688" spans="1:10">
      <c r="A688" s="3" t="s">
        <v>49978</v>
      </c>
      <c r="B688" s="4" t="s">
        <v>49979</v>
      </c>
      <c r="C688" s="3" t="s">
        <v>49980</v>
      </c>
      <c r="D688" s="3" t="s">
        <v>49981</v>
      </c>
      <c r="E688" s="3" t="s">
        <v>46524</v>
      </c>
      <c r="F688" s="3" t="s">
        <v>46525</v>
      </c>
      <c r="G688" s="3" t="s">
        <v>49982</v>
      </c>
      <c r="H688" s="3"/>
      <c r="I688" s="3"/>
      <c r="J688" s="185" t="s">
        <v>164825</v>
      </c>
    </row>
    <row r="689" spans="1:10">
      <c r="A689" s="3" t="s">
        <v>49983</v>
      </c>
      <c r="B689" s="4" t="s">
        <v>49984</v>
      </c>
      <c r="C689" s="3" t="s">
        <v>49985</v>
      </c>
      <c r="D689" s="3" t="s">
        <v>49986</v>
      </c>
      <c r="E689" s="3" t="s">
        <v>46524</v>
      </c>
      <c r="F689" s="3" t="s">
        <v>46525</v>
      </c>
      <c r="G689" s="3" t="s">
        <v>49987</v>
      </c>
      <c r="H689" s="3"/>
      <c r="I689" s="3"/>
      <c r="J689" s="185" t="s">
        <v>164825</v>
      </c>
    </row>
    <row r="690" spans="1:10">
      <c r="A690" s="3" t="s">
        <v>49988</v>
      </c>
      <c r="B690" s="4" t="s">
        <v>49989</v>
      </c>
      <c r="C690" s="3" t="s">
        <v>49990</v>
      </c>
      <c r="D690" s="3" t="s">
        <v>49991</v>
      </c>
      <c r="E690" s="3" t="s">
        <v>46524</v>
      </c>
      <c r="F690" s="3" t="s">
        <v>46525</v>
      </c>
      <c r="G690" s="3" t="s">
        <v>49992</v>
      </c>
      <c r="H690" s="3"/>
      <c r="I690" s="3"/>
      <c r="J690" s="185" t="s">
        <v>164825</v>
      </c>
    </row>
    <row r="691" spans="1:10">
      <c r="A691" s="3" t="s">
        <v>49993</v>
      </c>
      <c r="B691" s="4" t="s">
        <v>49994</v>
      </c>
      <c r="C691" s="3" t="s">
        <v>49995</v>
      </c>
      <c r="D691" s="3" t="s">
        <v>49996</v>
      </c>
      <c r="E691" s="3" t="s">
        <v>46524</v>
      </c>
      <c r="F691" s="3" t="s">
        <v>46525</v>
      </c>
      <c r="G691" s="3" t="s">
        <v>49997</v>
      </c>
      <c r="H691" s="3"/>
      <c r="I691" s="3"/>
      <c r="J691" s="185" t="s">
        <v>164825</v>
      </c>
    </row>
    <row r="692" spans="1:10">
      <c r="A692" s="3" t="s">
        <v>49998</v>
      </c>
      <c r="B692" s="4" t="s">
        <v>49999</v>
      </c>
      <c r="C692" s="3" t="s">
        <v>50000</v>
      </c>
      <c r="D692" s="3" t="s">
        <v>50001</v>
      </c>
      <c r="E692" s="3" t="s">
        <v>46524</v>
      </c>
      <c r="F692" s="3" t="s">
        <v>46525</v>
      </c>
      <c r="G692" s="3" t="s">
        <v>50002</v>
      </c>
      <c r="H692" s="3"/>
      <c r="I692" s="3"/>
      <c r="J692" s="185" t="s">
        <v>164825</v>
      </c>
    </row>
    <row r="693" spans="1:10">
      <c r="A693" s="3" t="s">
        <v>50003</v>
      </c>
      <c r="B693" s="4" t="s">
        <v>50004</v>
      </c>
      <c r="C693" s="3" t="s">
        <v>50005</v>
      </c>
      <c r="D693" s="3" t="s">
        <v>50006</v>
      </c>
      <c r="E693" s="3" t="s">
        <v>46524</v>
      </c>
      <c r="F693" s="3" t="s">
        <v>46525</v>
      </c>
      <c r="G693" s="3" t="s">
        <v>50007</v>
      </c>
      <c r="H693" s="3"/>
      <c r="I693" s="3"/>
      <c r="J693" s="185" t="s">
        <v>164825</v>
      </c>
    </row>
    <row r="694" spans="1:10">
      <c r="A694" s="3" t="s">
        <v>50008</v>
      </c>
      <c r="B694" s="4" t="s">
        <v>50009</v>
      </c>
      <c r="C694" s="3" t="s">
        <v>50010</v>
      </c>
      <c r="D694" s="3" t="s">
        <v>50011</v>
      </c>
      <c r="E694" s="3" t="s">
        <v>46524</v>
      </c>
      <c r="F694" s="3" t="s">
        <v>46525</v>
      </c>
      <c r="G694" s="3" t="s">
        <v>50012</v>
      </c>
      <c r="H694" s="3"/>
      <c r="I694" s="3"/>
      <c r="J694" s="185" t="s">
        <v>164825</v>
      </c>
    </row>
    <row r="695" spans="1:10">
      <c r="A695" s="3" t="s">
        <v>50013</v>
      </c>
      <c r="B695" s="4" t="s">
        <v>50014</v>
      </c>
      <c r="C695" s="3" t="s">
        <v>50015</v>
      </c>
      <c r="D695" s="3" t="s">
        <v>50016</v>
      </c>
      <c r="E695" s="3" t="s">
        <v>46524</v>
      </c>
      <c r="F695" s="3" t="s">
        <v>46525</v>
      </c>
      <c r="G695" s="3" t="s">
        <v>50017</v>
      </c>
      <c r="H695" s="3"/>
      <c r="I695" s="3"/>
      <c r="J695" s="185" t="s">
        <v>164825</v>
      </c>
    </row>
    <row r="696" spans="1:10">
      <c r="A696" s="3" t="s">
        <v>50018</v>
      </c>
      <c r="B696" s="4" t="s">
        <v>50019</v>
      </c>
      <c r="C696" s="3" t="s">
        <v>50020</v>
      </c>
      <c r="D696" s="3" t="s">
        <v>50021</v>
      </c>
      <c r="E696" s="3" t="s">
        <v>46524</v>
      </c>
      <c r="F696" s="3" t="s">
        <v>46525</v>
      </c>
      <c r="G696" s="3" t="s">
        <v>50022</v>
      </c>
      <c r="H696" s="3"/>
      <c r="I696" s="3"/>
      <c r="J696" s="185" t="s">
        <v>164825</v>
      </c>
    </row>
    <row r="697" spans="1:10">
      <c r="A697" s="3" t="s">
        <v>50023</v>
      </c>
      <c r="B697" s="4" t="s">
        <v>50024</v>
      </c>
      <c r="C697" s="3" t="s">
        <v>50025</v>
      </c>
      <c r="D697" s="3" t="s">
        <v>50026</v>
      </c>
      <c r="E697" s="3" t="s">
        <v>46524</v>
      </c>
      <c r="F697" s="3" t="s">
        <v>46525</v>
      </c>
      <c r="G697" s="3" t="s">
        <v>50027</v>
      </c>
      <c r="H697" s="3"/>
      <c r="I697" s="3"/>
      <c r="J697" s="185" t="s">
        <v>164825</v>
      </c>
    </row>
    <row r="698" spans="1:10">
      <c r="A698" s="3" t="s">
        <v>50028</v>
      </c>
      <c r="B698" s="4" t="s">
        <v>50029</v>
      </c>
      <c r="C698" s="3" t="s">
        <v>50030</v>
      </c>
      <c r="D698" s="3" t="s">
        <v>50031</v>
      </c>
      <c r="E698" s="3" t="s">
        <v>46524</v>
      </c>
      <c r="F698" s="3" t="s">
        <v>46525</v>
      </c>
      <c r="G698" s="3" t="s">
        <v>50032</v>
      </c>
      <c r="H698" s="3"/>
      <c r="I698" s="3"/>
      <c r="J698" s="185" t="s">
        <v>164825</v>
      </c>
    </row>
    <row r="699" spans="1:10">
      <c r="A699" s="3" t="s">
        <v>50033</v>
      </c>
      <c r="B699" s="4" t="s">
        <v>50034</v>
      </c>
      <c r="C699" s="3" t="s">
        <v>50035</v>
      </c>
      <c r="D699" s="3" t="s">
        <v>50036</v>
      </c>
      <c r="E699" s="3" t="s">
        <v>46524</v>
      </c>
      <c r="F699" s="3" t="s">
        <v>46525</v>
      </c>
      <c r="G699" s="3" t="s">
        <v>50037</v>
      </c>
      <c r="H699" s="3"/>
      <c r="I699" s="3"/>
      <c r="J699" s="185" t="s">
        <v>164825</v>
      </c>
    </row>
    <row r="700" spans="1:10">
      <c r="A700" s="3" t="s">
        <v>50038</v>
      </c>
      <c r="B700" s="4" t="s">
        <v>50039</v>
      </c>
      <c r="C700" s="3" t="s">
        <v>50040</v>
      </c>
      <c r="D700" s="3" t="s">
        <v>50041</v>
      </c>
      <c r="E700" s="3" t="s">
        <v>46524</v>
      </c>
      <c r="F700" s="3" t="s">
        <v>46525</v>
      </c>
      <c r="G700" s="3" t="s">
        <v>50042</v>
      </c>
      <c r="H700" s="3"/>
      <c r="I700" s="3"/>
      <c r="J700" s="185" t="s">
        <v>164825</v>
      </c>
    </row>
    <row r="701" spans="1:10">
      <c r="A701" s="3" t="s">
        <v>50043</v>
      </c>
      <c r="B701" s="4" t="s">
        <v>50044</v>
      </c>
      <c r="C701" s="3" t="s">
        <v>50045</v>
      </c>
      <c r="D701" s="3" t="s">
        <v>50046</v>
      </c>
      <c r="E701" s="3" t="s">
        <v>46524</v>
      </c>
      <c r="F701" s="3" t="s">
        <v>46525</v>
      </c>
      <c r="G701" s="3" t="s">
        <v>50047</v>
      </c>
      <c r="H701" s="3"/>
      <c r="I701" s="3"/>
      <c r="J701" s="185" t="s">
        <v>164825</v>
      </c>
    </row>
    <row r="702" spans="1:10">
      <c r="A702" s="3" t="s">
        <v>50048</v>
      </c>
      <c r="B702" s="4" t="s">
        <v>50049</v>
      </c>
      <c r="C702" s="3" t="s">
        <v>50050</v>
      </c>
      <c r="D702" s="3" t="s">
        <v>50051</v>
      </c>
      <c r="E702" s="3" t="s">
        <v>46524</v>
      </c>
      <c r="F702" s="3" t="s">
        <v>46525</v>
      </c>
      <c r="G702" s="3" t="s">
        <v>50052</v>
      </c>
      <c r="H702" s="3"/>
      <c r="I702" s="3"/>
      <c r="J702" s="185" t="s">
        <v>164825</v>
      </c>
    </row>
    <row r="703" spans="1:10">
      <c r="A703" s="3" t="s">
        <v>50053</v>
      </c>
      <c r="B703" s="4" t="s">
        <v>50054</v>
      </c>
      <c r="C703" s="3" t="s">
        <v>50055</v>
      </c>
      <c r="D703" s="3" t="s">
        <v>50056</v>
      </c>
      <c r="E703" s="3" t="s">
        <v>46524</v>
      </c>
      <c r="F703" s="3" t="s">
        <v>46525</v>
      </c>
      <c r="G703" s="3" t="s">
        <v>50057</v>
      </c>
      <c r="H703" s="3"/>
      <c r="I703" s="3"/>
      <c r="J703" s="185" t="s">
        <v>164825</v>
      </c>
    </row>
    <row r="704" spans="1:10">
      <c r="A704" s="3" t="s">
        <v>50058</v>
      </c>
      <c r="B704" s="4" t="s">
        <v>50059</v>
      </c>
      <c r="C704" s="3" t="s">
        <v>50060</v>
      </c>
      <c r="D704" s="3" t="s">
        <v>50061</v>
      </c>
      <c r="E704" s="3" t="s">
        <v>46524</v>
      </c>
      <c r="F704" s="3" t="s">
        <v>46525</v>
      </c>
      <c r="G704" s="3" t="s">
        <v>50062</v>
      </c>
      <c r="H704" s="3"/>
      <c r="I704" s="3"/>
      <c r="J704" s="185" t="s">
        <v>164825</v>
      </c>
    </row>
    <row r="705" spans="1:10">
      <c r="A705" s="3" t="s">
        <v>50063</v>
      </c>
      <c r="B705" s="4" t="s">
        <v>50064</v>
      </c>
      <c r="C705" s="3" t="s">
        <v>50065</v>
      </c>
      <c r="D705" s="3" t="s">
        <v>50066</v>
      </c>
      <c r="E705" s="3" t="s">
        <v>46524</v>
      </c>
      <c r="F705" s="3" t="s">
        <v>46525</v>
      </c>
      <c r="G705" s="3" t="s">
        <v>50067</v>
      </c>
      <c r="H705" s="3"/>
      <c r="I705" s="3"/>
      <c r="J705" s="185" t="s">
        <v>164825</v>
      </c>
    </row>
    <row r="706" spans="1:10">
      <c r="A706" s="3" t="s">
        <v>50068</v>
      </c>
      <c r="B706" s="4" t="s">
        <v>50069</v>
      </c>
      <c r="C706" s="3" t="s">
        <v>50070</v>
      </c>
      <c r="D706" s="3" t="s">
        <v>50071</v>
      </c>
      <c r="E706" s="3" t="s">
        <v>46524</v>
      </c>
      <c r="F706" s="3" t="s">
        <v>46525</v>
      </c>
      <c r="G706" s="3" t="s">
        <v>50072</v>
      </c>
      <c r="H706" s="3"/>
      <c r="I706" s="3"/>
      <c r="J706" s="185" t="s">
        <v>164825</v>
      </c>
    </row>
    <row r="707" spans="1:10">
      <c r="A707" s="3" t="s">
        <v>50073</v>
      </c>
      <c r="B707" s="4" t="s">
        <v>50074</v>
      </c>
      <c r="C707" s="3" t="s">
        <v>50075</v>
      </c>
      <c r="D707" s="3" t="s">
        <v>50076</v>
      </c>
      <c r="E707" s="3" t="s">
        <v>46524</v>
      </c>
      <c r="F707" s="3" t="s">
        <v>46525</v>
      </c>
      <c r="G707" s="3" t="s">
        <v>50077</v>
      </c>
      <c r="H707" s="3"/>
      <c r="I707" s="3"/>
      <c r="J707" s="185" t="s">
        <v>164825</v>
      </c>
    </row>
    <row r="708" spans="1:10">
      <c r="A708" s="3" t="s">
        <v>50078</v>
      </c>
      <c r="B708" s="4" t="s">
        <v>50079</v>
      </c>
      <c r="C708" s="3" t="s">
        <v>50080</v>
      </c>
      <c r="D708" s="3" t="s">
        <v>50081</v>
      </c>
      <c r="E708" s="3" t="s">
        <v>46524</v>
      </c>
      <c r="F708" s="3" t="s">
        <v>46525</v>
      </c>
      <c r="G708" s="3" t="s">
        <v>50082</v>
      </c>
      <c r="H708" s="3"/>
      <c r="I708" s="3"/>
      <c r="J708" s="185" t="s">
        <v>164825</v>
      </c>
    </row>
    <row r="709" spans="1:10">
      <c r="A709" s="3" t="s">
        <v>50083</v>
      </c>
      <c r="B709" s="4" t="s">
        <v>50084</v>
      </c>
      <c r="C709" s="3" t="s">
        <v>50085</v>
      </c>
      <c r="D709" s="3" t="s">
        <v>50086</v>
      </c>
      <c r="E709" s="3" t="s">
        <v>46524</v>
      </c>
      <c r="F709" s="3" t="s">
        <v>46525</v>
      </c>
      <c r="G709" s="3" t="s">
        <v>50087</v>
      </c>
      <c r="H709" s="3"/>
      <c r="I709" s="3"/>
      <c r="J709" s="185" t="s">
        <v>164825</v>
      </c>
    </row>
    <row r="710" spans="1:10">
      <c r="A710" s="3" t="s">
        <v>50088</v>
      </c>
      <c r="B710" s="4" t="s">
        <v>50089</v>
      </c>
      <c r="C710" s="3" t="s">
        <v>50090</v>
      </c>
      <c r="D710" s="3" t="s">
        <v>50091</v>
      </c>
      <c r="E710" s="3" t="s">
        <v>46524</v>
      </c>
      <c r="F710" s="3" t="s">
        <v>46525</v>
      </c>
      <c r="G710" s="3" t="s">
        <v>50092</v>
      </c>
      <c r="H710" s="3"/>
      <c r="I710" s="3"/>
      <c r="J710" s="185" t="s">
        <v>164825</v>
      </c>
    </row>
    <row r="711" spans="1:10">
      <c r="A711" s="3" t="s">
        <v>50093</v>
      </c>
      <c r="B711" s="4" t="s">
        <v>50094</v>
      </c>
      <c r="C711" s="3" t="s">
        <v>50095</v>
      </c>
      <c r="D711" s="3" t="s">
        <v>50096</v>
      </c>
      <c r="E711" s="3" t="s">
        <v>46524</v>
      </c>
      <c r="F711" s="3" t="s">
        <v>46525</v>
      </c>
      <c r="G711" s="3" t="s">
        <v>50097</v>
      </c>
      <c r="H711" s="3"/>
      <c r="I711" s="3"/>
      <c r="J711" s="185" t="s">
        <v>164825</v>
      </c>
    </row>
    <row r="712" spans="1:10">
      <c r="A712" s="3" t="s">
        <v>50098</v>
      </c>
      <c r="B712" s="4" t="s">
        <v>50099</v>
      </c>
      <c r="C712" s="3" t="s">
        <v>50100</v>
      </c>
      <c r="D712" s="3" t="s">
        <v>50101</v>
      </c>
      <c r="E712" s="3" t="s">
        <v>46524</v>
      </c>
      <c r="F712" s="3" t="s">
        <v>46525</v>
      </c>
      <c r="G712" s="3" t="s">
        <v>50102</v>
      </c>
      <c r="H712" s="3"/>
      <c r="I712" s="3"/>
      <c r="J712" s="185" t="s">
        <v>164825</v>
      </c>
    </row>
    <row r="713" spans="1:10">
      <c r="A713" s="3" t="s">
        <v>50103</v>
      </c>
      <c r="B713" s="4" t="s">
        <v>50104</v>
      </c>
      <c r="C713" s="3" t="s">
        <v>50105</v>
      </c>
      <c r="D713" s="3" t="s">
        <v>50106</v>
      </c>
      <c r="E713" s="3" t="s">
        <v>46524</v>
      </c>
      <c r="F713" s="3" t="s">
        <v>46525</v>
      </c>
      <c r="G713" s="3" t="s">
        <v>50107</v>
      </c>
      <c r="H713" s="3"/>
      <c r="I713" s="3"/>
      <c r="J713" s="185" t="s">
        <v>164825</v>
      </c>
    </row>
    <row r="714" spans="1:10">
      <c r="A714" s="3" t="s">
        <v>50108</v>
      </c>
      <c r="B714" s="4" t="s">
        <v>50109</v>
      </c>
      <c r="C714" s="3" t="s">
        <v>50110</v>
      </c>
      <c r="D714" s="3" t="s">
        <v>50111</v>
      </c>
      <c r="E714" s="3" t="s">
        <v>46524</v>
      </c>
      <c r="F714" s="3" t="s">
        <v>46525</v>
      </c>
      <c r="G714" s="3" t="s">
        <v>50112</v>
      </c>
      <c r="H714" s="3"/>
      <c r="I714" s="3"/>
      <c r="J714" s="185" t="s">
        <v>164825</v>
      </c>
    </row>
    <row r="715" spans="1:10">
      <c r="A715" s="3" t="s">
        <v>50113</v>
      </c>
      <c r="B715" s="4" t="s">
        <v>50114</v>
      </c>
      <c r="C715" s="3" t="s">
        <v>50115</v>
      </c>
      <c r="D715" s="3" t="s">
        <v>50116</v>
      </c>
      <c r="E715" s="3" t="s">
        <v>46524</v>
      </c>
      <c r="F715" s="3" t="s">
        <v>46525</v>
      </c>
      <c r="G715" s="3" t="s">
        <v>50117</v>
      </c>
      <c r="H715" s="3"/>
      <c r="I715" s="3"/>
      <c r="J715" s="185" t="s">
        <v>164825</v>
      </c>
    </row>
    <row r="716" spans="1:10">
      <c r="A716" s="3" t="s">
        <v>50118</v>
      </c>
      <c r="B716" s="4" t="s">
        <v>50119</v>
      </c>
      <c r="C716" s="3" t="s">
        <v>50120</v>
      </c>
      <c r="D716" s="3" t="s">
        <v>50121</v>
      </c>
      <c r="E716" s="3" t="s">
        <v>46524</v>
      </c>
      <c r="F716" s="3" t="s">
        <v>46525</v>
      </c>
      <c r="G716" s="3" t="s">
        <v>50122</v>
      </c>
      <c r="H716" s="3"/>
      <c r="I716" s="3"/>
      <c r="J716" s="185" t="s">
        <v>164825</v>
      </c>
    </row>
    <row r="717" spans="1:10">
      <c r="A717" s="3" t="s">
        <v>50123</v>
      </c>
      <c r="B717" s="4" t="s">
        <v>50124</v>
      </c>
      <c r="C717" s="3" t="s">
        <v>50125</v>
      </c>
      <c r="D717" s="3" t="s">
        <v>50126</v>
      </c>
      <c r="E717" s="3" t="s">
        <v>46524</v>
      </c>
      <c r="F717" s="3" t="s">
        <v>46525</v>
      </c>
      <c r="G717" s="3" t="s">
        <v>50127</v>
      </c>
      <c r="H717" s="3"/>
      <c r="I717" s="3"/>
      <c r="J717" s="185" t="s">
        <v>164825</v>
      </c>
    </row>
    <row r="718" spans="1:10">
      <c r="A718" s="3" t="s">
        <v>50128</v>
      </c>
      <c r="B718" s="4" t="s">
        <v>50129</v>
      </c>
      <c r="C718" s="3" t="s">
        <v>50130</v>
      </c>
      <c r="D718" s="3" t="s">
        <v>50131</v>
      </c>
      <c r="E718" s="3" t="s">
        <v>46524</v>
      </c>
      <c r="F718" s="3" t="s">
        <v>46525</v>
      </c>
      <c r="G718" s="3" t="s">
        <v>50132</v>
      </c>
      <c r="H718" s="3"/>
      <c r="I718" s="3"/>
      <c r="J718" s="185" t="s">
        <v>164825</v>
      </c>
    </row>
    <row r="719" spans="1:10">
      <c r="A719" s="3" t="s">
        <v>50133</v>
      </c>
      <c r="B719" s="4" t="s">
        <v>50134</v>
      </c>
      <c r="C719" s="3" t="s">
        <v>50135</v>
      </c>
      <c r="D719" s="3" t="s">
        <v>50136</v>
      </c>
      <c r="E719" s="3" t="s">
        <v>46524</v>
      </c>
      <c r="F719" s="3" t="s">
        <v>46525</v>
      </c>
      <c r="G719" s="3" t="s">
        <v>50137</v>
      </c>
      <c r="H719" s="3"/>
      <c r="I719" s="3"/>
      <c r="J719" s="185" t="s">
        <v>164825</v>
      </c>
    </row>
    <row r="720" spans="1:10">
      <c r="A720" s="3" t="s">
        <v>50138</v>
      </c>
      <c r="B720" s="4" t="s">
        <v>50139</v>
      </c>
      <c r="C720" s="3" t="s">
        <v>50140</v>
      </c>
      <c r="D720" s="3" t="s">
        <v>50141</v>
      </c>
      <c r="E720" s="3" t="s">
        <v>46524</v>
      </c>
      <c r="F720" s="3" t="s">
        <v>46525</v>
      </c>
      <c r="G720" s="3" t="s">
        <v>50142</v>
      </c>
      <c r="H720" s="3"/>
      <c r="I720" s="3"/>
      <c r="J720" s="185" t="s">
        <v>164825</v>
      </c>
    </row>
    <row r="721" spans="1:10">
      <c r="A721" s="3" t="s">
        <v>50143</v>
      </c>
      <c r="B721" s="4" t="s">
        <v>50144</v>
      </c>
      <c r="C721" s="3" t="s">
        <v>50145</v>
      </c>
      <c r="D721" s="3" t="s">
        <v>50146</v>
      </c>
      <c r="E721" s="3" t="s">
        <v>46524</v>
      </c>
      <c r="F721" s="3" t="s">
        <v>46525</v>
      </c>
      <c r="G721" s="3" t="s">
        <v>50147</v>
      </c>
      <c r="H721" s="3"/>
      <c r="I721" s="3"/>
      <c r="J721" s="185" t="s">
        <v>164825</v>
      </c>
    </row>
    <row r="722" spans="1:10">
      <c r="A722" s="3" t="s">
        <v>50148</v>
      </c>
      <c r="B722" s="4" t="s">
        <v>50149</v>
      </c>
      <c r="C722" s="3" t="s">
        <v>50150</v>
      </c>
      <c r="D722" s="3" t="s">
        <v>50151</v>
      </c>
      <c r="E722" s="3" t="s">
        <v>46524</v>
      </c>
      <c r="F722" s="3" t="s">
        <v>46525</v>
      </c>
      <c r="G722" s="3" t="s">
        <v>50152</v>
      </c>
      <c r="H722" s="3"/>
      <c r="I722" s="3"/>
      <c r="J722" s="185" t="s">
        <v>164825</v>
      </c>
    </row>
    <row r="723" spans="1:10">
      <c r="A723" s="3" t="s">
        <v>50153</v>
      </c>
      <c r="B723" s="4" t="s">
        <v>50154</v>
      </c>
      <c r="C723" s="3" t="s">
        <v>50155</v>
      </c>
      <c r="D723" s="3" t="s">
        <v>50156</v>
      </c>
      <c r="E723" s="3" t="s">
        <v>46524</v>
      </c>
      <c r="F723" s="3" t="s">
        <v>46525</v>
      </c>
      <c r="G723" s="3" t="s">
        <v>50157</v>
      </c>
      <c r="H723" s="3"/>
      <c r="I723" s="3"/>
      <c r="J723" s="185" t="s">
        <v>164825</v>
      </c>
    </row>
    <row r="724" spans="1:10">
      <c r="A724" s="3" t="s">
        <v>50158</v>
      </c>
      <c r="B724" s="4" t="s">
        <v>50159</v>
      </c>
      <c r="C724" s="3" t="s">
        <v>50160</v>
      </c>
      <c r="D724" s="3" t="s">
        <v>50161</v>
      </c>
      <c r="E724" s="3" t="s">
        <v>46524</v>
      </c>
      <c r="F724" s="3" t="s">
        <v>46525</v>
      </c>
      <c r="G724" s="3" t="s">
        <v>50162</v>
      </c>
      <c r="H724" s="3"/>
      <c r="I724" s="3"/>
      <c r="J724" s="185" t="s">
        <v>164825</v>
      </c>
    </row>
    <row r="725" spans="1:10">
      <c r="A725" s="3" t="s">
        <v>50163</v>
      </c>
      <c r="B725" s="4" t="s">
        <v>50164</v>
      </c>
      <c r="C725" s="3" t="s">
        <v>50165</v>
      </c>
      <c r="D725" s="3" t="s">
        <v>50166</v>
      </c>
      <c r="E725" s="3" t="s">
        <v>46524</v>
      </c>
      <c r="F725" s="3" t="s">
        <v>46525</v>
      </c>
      <c r="G725" s="3" t="s">
        <v>50167</v>
      </c>
      <c r="H725" s="3"/>
      <c r="I725" s="3"/>
      <c r="J725" s="185" t="s">
        <v>164825</v>
      </c>
    </row>
    <row r="726" spans="1:10">
      <c r="A726" s="3" t="s">
        <v>50168</v>
      </c>
      <c r="B726" s="4" t="s">
        <v>50169</v>
      </c>
      <c r="C726" s="3" t="s">
        <v>50170</v>
      </c>
      <c r="D726" s="3" t="s">
        <v>50171</v>
      </c>
      <c r="E726" s="3" t="s">
        <v>46524</v>
      </c>
      <c r="F726" s="3" t="s">
        <v>46525</v>
      </c>
      <c r="G726" s="3" t="s">
        <v>50172</v>
      </c>
      <c r="H726" s="3"/>
      <c r="I726" s="3"/>
      <c r="J726" s="185" t="s">
        <v>164825</v>
      </c>
    </row>
    <row r="727" spans="1:10">
      <c r="A727" s="3" t="s">
        <v>50173</v>
      </c>
      <c r="B727" s="4" t="s">
        <v>50174</v>
      </c>
      <c r="C727" s="3" t="s">
        <v>50175</v>
      </c>
      <c r="D727" s="3" t="s">
        <v>50176</v>
      </c>
      <c r="E727" s="3" t="s">
        <v>46524</v>
      </c>
      <c r="F727" s="3" t="s">
        <v>46525</v>
      </c>
      <c r="G727" s="3" t="s">
        <v>50177</v>
      </c>
      <c r="H727" s="3"/>
      <c r="I727" s="3"/>
      <c r="J727" s="185" t="s">
        <v>164825</v>
      </c>
    </row>
    <row r="728" spans="1:10">
      <c r="A728" s="3" t="s">
        <v>50178</v>
      </c>
      <c r="B728" s="4" t="s">
        <v>50179</v>
      </c>
      <c r="C728" s="3" t="s">
        <v>50180</v>
      </c>
      <c r="D728" s="3" t="s">
        <v>50181</v>
      </c>
      <c r="E728" s="3" t="s">
        <v>46524</v>
      </c>
      <c r="F728" s="3" t="s">
        <v>46525</v>
      </c>
      <c r="G728" s="3" t="s">
        <v>50182</v>
      </c>
      <c r="H728" s="3"/>
      <c r="I728" s="3"/>
      <c r="J728" s="185" t="s">
        <v>164825</v>
      </c>
    </row>
    <row r="729" spans="1:10">
      <c r="A729" s="3" t="s">
        <v>50183</v>
      </c>
      <c r="B729" s="4" t="s">
        <v>50184</v>
      </c>
      <c r="C729" s="3" t="s">
        <v>50185</v>
      </c>
      <c r="D729" s="3" t="s">
        <v>50186</v>
      </c>
      <c r="E729" s="3" t="s">
        <v>46524</v>
      </c>
      <c r="F729" s="3" t="s">
        <v>46525</v>
      </c>
      <c r="G729" s="3" t="s">
        <v>50187</v>
      </c>
      <c r="H729" s="3"/>
      <c r="I729" s="3"/>
      <c r="J729" s="185" t="s">
        <v>164825</v>
      </c>
    </row>
    <row r="730" spans="1:10">
      <c r="A730" s="3" t="s">
        <v>50188</v>
      </c>
      <c r="B730" s="4" t="s">
        <v>50189</v>
      </c>
      <c r="C730" s="3" t="s">
        <v>50190</v>
      </c>
      <c r="D730" s="3" t="s">
        <v>50191</v>
      </c>
      <c r="E730" s="3" t="s">
        <v>46524</v>
      </c>
      <c r="F730" s="3" t="s">
        <v>46525</v>
      </c>
      <c r="G730" s="3" t="s">
        <v>50192</v>
      </c>
      <c r="H730" s="3"/>
      <c r="I730" s="3"/>
      <c r="J730" s="185" t="s">
        <v>164825</v>
      </c>
    </row>
    <row r="731" spans="1:10">
      <c r="A731" s="3" t="s">
        <v>50193</v>
      </c>
      <c r="B731" s="4" t="s">
        <v>50194</v>
      </c>
      <c r="C731" s="3" t="s">
        <v>50195</v>
      </c>
      <c r="D731" s="3" t="s">
        <v>50196</v>
      </c>
      <c r="E731" s="3" t="s">
        <v>46524</v>
      </c>
      <c r="F731" s="3" t="s">
        <v>46525</v>
      </c>
      <c r="G731" s="3" t="s">
        <v>50197</v>
      </c>
      <c r="H731" s="3"/>
      <c r="I731" s="3"/>
      <c r="J731" s="185" t="s">
        <v>164825</v>
      </c>
    </row>
    <row r="732" spans="1:10">
      <c r="A732" s="3" t="s">
        <v>50198</v>
      </c>
      <c r="B732" s="4" t="s">
        <v>50199</v>
      </c>
      <c r="C732" s="3" t="s">
        <v>50200</v>
      </c>
      <c r="D732" s="3" t="s">
        <v>50201</v>
      </c>
      <c r="E732" s="3" t="s">
        <v>46524</v>
      </c>
      <c r="F732" s="3" t="s">
        <v>46525</v>
      </c>
      <c r="G732" s="3" t="s">
        <v>50202</v>
      </c>
      <c r="H732" s="3"/>
      <c r="I732" s="3"/>
      <c r="J732" s="185" t="s">
        <v>164825</v>
      </c>
    </row>
    <row r="733" spans="1:10">
      <c r="A733" s="3" t="s">
        <v>50203</v>
      </c>
      <c r="B733" s="4" t="s">
        <v>50204</v>
      </c>
      <c r="C733" s="3" t="s">
        <v>50205</v>
      </c>
      <c r="D733" s="3" t="s">
        <v>50206</v>
      </c>
      <c r="E733" s="3" t="s">
        <v>46524</v>
      </c>
      <c r="F733" s="3" t="s">
        <v>46525</v>
      </c>
      <c r="G733" s="3" t="s">
        <v>50207</v>
      </c>
      <c r="H733" s="3"/>
      <c r="I733" s="3"/>
      <c r="J733" s="185" t="s">
        <v>164825</v>
      </c>
    </row>
    <row r="734" spans="1:10">
      <c r="A734" s="3" t="s">
        <v>50208</v>
      </c>
      <c r="B734" s="4" t="s">
        <v>50209</v>
      </c>
      <c r="C734" s="3" t="s">
        <v>50210</v>
      </c>
      <c r="D734" s="3" t="s">
        <v>50211</v>
      </c>
      <c r="E734" s="3" t="s">
        <v>46524</v>
      </c>
      <c r="F734" s="3" t="s">
        <v>46525</v>
      </c>
      <c r="G734" s="3" t="s">
        <v>50212</v>
      </c>
      <c r="H734" s="3"/>
      <c r="I734" s="3"/>
      <c r="J734" s="185" t="s">
        <v>164825</v>
      </c>
    </row>
    <row r="735" spans="1:10" ht="13.8" customHeight="1">
      <c r="A735" s="3" t="s">
        <v>50213</v>
      </c>
      <c r="B735" s="4" t="s">
        <v>50214</v>
      </c>
      <c r="C735" s="3" t="s">
        <v>50215</v>
      </c>
      <c r="D735" s="3" t="s">
        <v>50216</v>
      </c>
      <c r="E735" s="3" t="s">
        <v>46524</v>
      </c>
      <c r="F735" s="3" t="s">
        <v>46525</v>
      </c>
      <c r="G735" s="3" t="s">
        <v>50217</v>
      </c>
      <c r="H735" s="3"/>
      <c r="I735" s="3"/>
      <c r="J735" s="185" t="s">
        <v>164825</v>
      </c>
    </row>
    <row r="736" spans="1:10" ht="13.8" customHeight="1">
      <c r="A736" s="3" t="s">
        <v>50218</v>
      </c>
      <c r="B736" s="4" t="s">
        <v>50219</v>
      </c>
      <c r="C736" s="3" t="s">
        <v>50220</v>
      </c>
      <c r="D736" s="3" t="s">
        <v>50221</v>
      </c>
      <c r="E736" s="3" t="s">
        <v>46524</v>
      </c>
      <c r="F736" s="3" t="s">
        <v>46525</v>
      </c>
      <c r="G736" s="3" t="s">
        <v>50222</v>
      </c>
      <c r="H736" s="3"/>
      <c r="I736" s="3"/>
      <c r="J736" s="185" t="s">
        <v>164825</v>
      </c>
    </row>
    <row r="737" spans="1:10">
      <c r="A737" s="3" t="s">
        <v>50223</v>
      </c>
      <c r="B737" s="4" t="s">
        <v>50224</v>
      </c>
      <c r="C737" s="3" t="s">
        <v>50225</v>
      </c>
      <c r="D737" s="3" t="s">
        <v>50226</v>
      </c>
      <c r="E737" s="3" t="s">
        <v>46524</v>
      </c>
      <c r="F737" s="3" t="s">
        <v>46525</v>
      </c>
      <c r="G737" s="3" t="s">
        <v>50227</v>
      </c>
      <c r="H737" s="3"/>
      <c r="I737" s="3"/>
      <c r="J737" s="185" t="s">
        <v>164825</v>
      </c>
    </row>
    <row r="738" spans="1:10">
      <c r="A738" s="3" t="s">
        <v>50228</v>
      </c>
      <c r="B738" s="4" t="s">
        <v>50229</v>
      </c>
      <c r="C738" s="3" t="s">
        <v>50230</v>
      </c>
      <c r="D738" s="3" t="s">
        <v>50231</v>
      </c>
      <c r="E738" s="3" t="s">
        <v>46524</v>
      </c>
      <c r="F738" s="3" t="s">
        <v>46525</v>
      </c>
      <c r="G738" s="3" t="s">
        <v>50232</v>
      </c>
      <c r="H738" s="3"/>
      <c r="I738" s="3"/>
      <c r="J738" s="185" t="s">
        <v>164825</v>
      </c>
    </row>
    <row r="739" spans="1:10">
      <c r="A739" s="3" t="s">
        <v>50233</v>
      </c>
      <c r="B739" s="4" t="s">
        <v>50234</v>
      </c>
      <c r="C739" s="3" t="s">
        <v>50235</v>
      </c>
      <c r="D739" s="3" t="s">
        <v>50236</v>
      </c>
      <c r="E739" s="3" t="s">
        <v>46524</v>
      </c>
      <c r="F739" s="3" t="s">
        <v>46525</v>
      </c>
      <c r="G739" s="3" t="s">
        <v>50237</v>
      </c>
      <c r="H739" s="3"/>
      <c r="I739" s="3"/>
      <c r="J739" s="185" t="s">
        <v>164825</v>
      </c>
    </row>
    <row r="740" spans="1:10">
      <c r="A740" s="3" t="s">
        <v>50238</v>
      </c>
      <c r="B740" s="4" t="s">
        <v>50239</v>
      </c>
      <c r="C740" s="3" t="s">
        <v>50240</v>
      </c>
      <c r="D740" s="3" t="s">
        <v>50241</v>
      </c>
      <c r="E740" s="3" t="s">
        <v>46524</v>
      </c>
      <c r="F740" s="3" t="s">
        <v>46525</v>
      </c>
      <c r="G740" s="3" t="s">
        <v>50242</v>
      </c>
      <c r="H740" s="3"/>
      <c r="I740" s="3"/>
      <c r="J740" s="185" t="s">
        <v>164825</v>
      </c>
    </row>
    <row r="741" spans="1:10">
      <c r="A741" s="3" t="s">
        <v>50243</v>
      </c>
      <c r="B741" s="4" t="s">
        <v>50244</v>
      </c>
      <c r="C741" s="3" t="s">
        <v>50245</v>
      </c>
      <c r="D741" s="3" t="s">
        <v>50246</v>
      </c>
      <c r="E741" s="3" t="s">
        <v>46524</v>
      </c>
      <c r="F741" s="3" t="s">
        <v>46525</v>
      </c>
      <c r="G741" s="3" t="s">
        <v>50247</v>
      </c>
      <c r="H741" s="3"/>
      <c r="I741" s="3"/>
      <c r="J741" s="185" t="s">
        <v>164825</v>
      </c>
    </row>
    <row r="742" spans="1:10">
      <c r="A742" s="3" t="s">
        <v>50248</v>
      </c>
      <c r="B742" s="4" t="s">
        <v>50249</v>
      </c>
      <c r="C742" s="3" t="s">
        <v>50250</v>
      </c>
      <c r="D742" s="3" t="s">
        <v>50251</v>
      </c>
      <c r="E742" s="3" t="s">
        <v>46524</v>
      </c>
      <c r="F742" s="3" t="s">
        <v>46525</v>
      </c>
      <c r="G742" s="3" t="s">
        <v>50252</v>
      </c>
      <c r="H742" s="3"/>
      <c r="I742" s="3"/>
      <c r="J742" s="185" t="s">
        <v>164825</v>
      </c>
    </row>
    <row r="743" spans="1:10">
      <c r="A743" s="3" t="s">
        <v>50253</v>
      </c>
      <c r="B743" s="4" t="s">
        <v>50254</v>
      </c>
      <c r="C743" s="3" t="s">
        <v>50255</v>
      </c>
      <c r="D743" s="3" t="s">
        <v>50256</v>
      </c>
      <c r="E743" s="3" t="s">
        <v>46524</v>
      </c>
      <c r="F743" s="3" t="s">
        <v>46525</v>
      </c>
      <c r="G743" s="3" t="s">
        <v>50257</v>
      </c>
      <c r="H743" s="3"/>
      <c r="I743" s="3"/>
      <c r="J743" s="185" t="s">
        <v>164825</v>
      </c>
    </row>
    <row r="744" spans="1:10">
      <c r="A744" s="3" t="s">
        <v>50258</v>
      </c>
      <c r="B744" s="4" t="s">
        <v>50259</v>
      </c>
      <c r="C744" s="3" t="s">
        <v>50260</v>
      </c>
      <c r="D744" s="3" t="s">
        <v>50261</v>
      </c>
      <c r="E744" s="3" t="s">
        <v>46524</v>
      </c>
      <c r="F744" s="3" t="s">
        <v>46525</v>
      </c>
      <c r="G744" s="3" t="s">
        <v>50262</v>
      </c>
      <c r="H744" s="3"/>
      <c r="I744" s="3"/>
      <c r="J744" s="185" t="s">
        <v>164825</v>
      </c>
    </row>
    <row r="745" spans="1:10">
      <c r="A745" s="3" t="s">
        <v>50263</v>
      </c>
      <c r="B745" s="4" t="s">
        <v>50264</v>
      </c>
      <c r="C745" s="3" t="s">
        <v>50265</v>
      </c>
      <c r="D745" s="3" t="s">
        <v>50266</v>
      </c>
      <c r="E745" s="3" t="s">
        <v>46524</v>
      </c>
      <c r="F745" s="3" t="s">
        <v>46525</v>
      </c>
      <c r="G745" s="3" t="s">
        <v>50267</v>
      </c>
      <c r="H745" s="3"/>
      <c r="I745" s="3"/>
      <c r="J745" s="185" t="s">
        <v>164825</v>
      </c>
    </row>
    <row r="746" spans="1:10">
      <c r="A746" s="3" t="s">
        <v>50268</v>
      </c>
      <c r="B746" s="4" t="s">
        <v>50269</v>
      </c>
      <c r="C746" s="3" t="s">
        <v>50270</v>
      </c>
      <c r="D746" s="3" t="s">
        <v>50271</v>
      </c>
      <c r="E746" s="3" t="s">
        <v>46524</v>
      </c>
      <c r="F746" s="3" t="s">
        <v>46525</v>
      </c>
      <c r="G746" s="3" t="s">
        <v>50272</v>
      </c>
      <c r="H746" s="3"/>
      <c r="I746" s="3"/>
      <c r="J746" s="185" t="s">
        <v>164825</v>
      </c>
    </row>
    <row r="747" spans="1:10">
      <c r="A747" s="3" t="s">
        <v>50273</v>
      </c>
      <c r="B747" s="4" t="s">
        <v>50274</v>
      </c>
      <c r="C747" s="3" t="s">
        <v>50275</v>
      </c>
      <c r="D747" s="3" t="s">
        <v>50276</v>
      </c>
      <c r="E747" s="3" t="s">
        <v>46524</v>
      </c>
      <c r="F747" s="3" t="s">
        <v>46525</v>
      </c>
      <c r="G747" s="3" t="s">
        <v>50277</v>
      </c>
      <c r="H747" s="3"/>
      <c r="I747" s="3"/>
      <c r="J747" s="185" t="s">
        <v>164825</v>
      </c>
    </row>
    <row r="748" spans="1:10">
      <c r="A748" s="3" t="s">
        <v>50278</v>
      </c>
      <c r="B748" s="4" t="s">
        <v>50279</v>
      </c>
      <c r="C748" s="3" t="s">
        <v>50280</v>
      </c>
      <c r="D748" s="3" t="s">
        <v>50281</v>
      </c>
      <c r="E748" s="3" t="s">
        <v>46524</v>
      </c>
      <c r="F748" s="3" t="s">
        <v>46525</v>
      </c>
      <c r="G748" s="3" t="s">
        <v>50282</v>
      </c>
      <c r="H748" s="3"/>
      <c r="I748" s="3"/>
      <c r="J748" s="185" t="s">
        <v>164825</v>
      </c>
    </row>
    <row r="749" spans="1:10">
      <c r="A749" s="3" t="s">
        <v>50283</v>
      </c>
      <c r="B749" s="4" t="s">
        <v>50284</v>
      </c>
      <c r="C749" s="3" t="s">
        <v>50285</v>
      </c>
      <c r="D749" s="3" t="s">
        <v>50286</v>
      </c>
      <c r="E749" s="3" t="s">
        <v>46524</v>
      </c>
      <c r="F749" s="3" t="s">
        <v>46525</v>
      </c>
      <c r="G749" s="3" t="s">
        <v>50287</v>
      </c>
      <c r="H749" s="3"/>
      <c r="I749" s="3"/>
      <c r="J749" s="185" t="s">
        <v>164825</v>
      </c>
    </row>
    <row r="750" spans="1:10">
      <c r="A750" s="3" t="s">
        <v>50288</v>
      </c>
      <c r="B750" s="4" t="s">
        <v>50289</v>
      </c>
      <c r="C750" s="3" t="s">
        <v>50290</v>
      </c>
      <c r="D750" s="3" t="s">
        <v>50291</v>
      </c>
      <c r="E750" s="3" t="s">
        <v>46524</v>
      </c>
      <c r="F750" s="3" t="s">
        <v>46525</v>
      </c>
      <c r="G750" s="3" t="s">
        <v>50292</v>
      </c>
      <c r="H750" s="3"/>
      <c r="I750" s="3"/>
      <c r="J750" s="185" t="s">
        <v>164825</v>
      </c>
    </row>
    <row r="751" spans="1:10">
      <c r="A751" s="3" t="s">
        <v>50293</v>
      </c>
      <c r="B751" s="4" t="s">
        <v>50294</v>
      </c>
      <c r="C751" s="3" t="s">
        <v>50295</v>
      </c>
      <c r="D751" s="3" t="s">
        <v>50296</v>
      </c>
      <c r="E751" s="3" t="s">
        <v>46524</v>
      </c>
      <c r="F751" s="3" t="s">
        <v>46525</v>
      </c>
      <c r="G751" s="3" t="s">
        <v>50297</v>
      </c>
      <c r="H751" s="3"/>
      <c r="I751" s="3"/>
      <c r="J751" s="185" t="s">
        <v>164825</v>
      </c>
    </row>
    <row r="752" spans="1:10">
      <c r="A752" s="3" t="s">
        <v>50298</v>
      </c>
      <c r="B752" s="4" t="s">
        <v>50299</v>
      </c>
      <c r="C752" s="3" t="s">
        <v>50300</v>
      </c>
      <c r="D752" s="3" t="s">
        <v>50301</v>
      </c>
      <c r="E752" s="3" t="s">
        <v>46524</v>
      </c>
      <c r="F752" s="3" t="s">
        <v>46525</v>
      </c>
      <c r="G752" s="3" t="s">
        <v>50302</v>
      </c>
      <c r="H752" s="3"/>
      <c r="I752" s="3" t="s">
        <v>50303</v>
      </c>
      <c r="J752" s="185" t="s">
        <v>164825</v>
      </c>
    </row>
    <row r="753" spans="1:10">
      <c r="A753" s="3" t="s">
        <v>50304</v>
      </c>
      <c r="B753" s="4" t="s">
        <v>50305</v>
      </c>
      <c r="C753" s="3" t="s">
        <v>50306</v>
      </c>
      <c r="D753" s="3" t="s">
        <v>50307</v>
      </c>
      <c r="E753" s="3" t="s">
        <v>46524</v>
      </c>
      <c r="F753" s="3" t="s">
        <v>46525</v>
      </c>
      <c r="G753" s="3" t="s">
        <v>50308</v>
      </c>
      <c r="H753" s="3"/>
      <c r="I753" s="3"/>
      <c r="J753" s="185" t="s">
        <v>164825</v>
      </c>
    </row>
    <row r="754" spans="1:10">
      <c r="A754" s="3" t="s">
        <v>50309</v>
      </c>
      <c r="B754" s="4" t="s">
        <v>50310</v>
      </c>
      <c r="C754" s="3" t="s">
        <v>50311</v>
      </c>
      <c r="D754" s="3" t="s">
        <v>50312</v>
      </c>
      <c r="E754" s="3" t="s">
        <v>46524</v>
      </c>
      <c r="F754" s="3" t="s">
        <v>46525</v>
      </c>
      <c r="G754" s="3" t="s">
        <v>50313</v>
      </c>
      <c r="H754" s="3"/>
      <c r="I754" s="3"/>
      <c r="J754" s="185" t="s">
        <v>164825</v>
      </c>
    </row>
    <row r="755" spans="1:10">
      <c r="A755" s="3" t="s">
        <v>50314</v>
      </c>
      <c r="B755" s="4" t="s">
        <v>50315</v>
      </c>
      <c r="C755" s="3" t="s">
        <v>50316</v>
      </c>
      <c r="D755" s="3" t="s">
        <v>50317</v>
      </c>
      <c r="E755" s="3" t="s">
        <v>46524</v>
      </c>
      <c r="F755" s="3" t="s">
        <v>46525</v>
      </c>
      <c r="G755" s="3" t="s">
        <v>50318</v>
      </c>
      <c r="H755" s="3"/>
      <c r="I755" s="3"/>
      <c r="J755" s="185" t="s">
        <v>164825</v>
      </c>
    </row>
    <row r="756" spans="1:10">
      <c r="A756" s="3" t="s">
        <v>50319</v>
      </c>
      <c r="B756" s="4" t="s">
        <v>50320</v>
      </c>
      <c r="C756" s="3" t="s">
        <v>50321</v>
      </c>
      <c r="D756" s="3" t="s">
        <v>50322</v>
      </c>
      <c r="E756" s="3" t="s">
        <v>46524</v>
      </c>
      <c r="F756" s="3" t="s">
        <v>46525</v>
      </c>
      <c r="G756" s="3" t="s">
        <v>50323</v>
      </c>
      <c r="H756" s="3"/>
      <c r="I756" s="3"/>
      <c r="J756" s="185" t="s">
        <v>164825</v>
      </c>
    </row>
    <row r="757" spans="1:10">
      <c r="A757" s="3" t="s">
        <v>50324</v>
      </c>
      <c r="B757" s="4" t="s">
        <v>50325</v>
      </c>
      <c r="C757" s="3" t="s">
        <v>50326</v>
      </c>
      <c r="D757" s="3" t="s">
        <v>50327</v>
      </c>
      <c r="E757" s="3" t="s">
        <v>46524</v>
      </c>
      <c r="F757" s="3" t="s">
        <v>46525</v>
      </c>
      <c r="G757" s="3" t="s">
        <v>50328</v>
      </c>
      <c r="H757" s="3"/>
      <c r="I757" s="3"/>
      <c r="J757" s="185" t="s">
        <v>164825</v>
      </c>
    </row>
    <row r="758" spans="1:10">
      <c r="A758" s="3" t="s">
        <v>50329</v>
      </c>
      <c r="B758" s="4" t="s">
        <v>50330</v>
      </c>
      <c r="C758" s="3" t="s">
        <v>50331</v>
      </c>
      <c r="D758" s="3" t="s">
        <v>50332</v>
      </c>
      <c r="E758" s="3" t="s">
        <v>46524</v>
      </c>
      <c r="F758" s="3" t="s">
        <v>46525</v>
      </c>
      <c r="G758" s="3" t="s">
        <v>50333</v>
      </c>
      <c r="H758" s="3"/>
      <c r="I758" s="3"/>
      <c r="J758" s="185" t="s">
        <v>164825</v>
      </c>
    </row>
    <row r="759" spans="1:10">
      <c r="A759" s="3" t="s">
        <v>50334</v>
      </c>
      <c r="B759" s="4" t="s">
        <v>50335</v>
      </c>
      <c r="C759" s="3" t="s">
        <v>50336</v>
      </c>
      <c r="D759" s="3" t="s">
        <v>50337</v>
      </c>
      <c r="E759" s="3" t="s">
        <v>46524</v>
      </c>
      <c r="F759" s="3" t="s">
        <v>46525</v>
      </c>
      <c r="G759" s="3" t="s">
        <v>50338</v>
      </c>
      <c r="H759" s="3"/>
      <c r="I759" s="3"/>
      <c r="J759" s="185" t="s">
        <v>164825</v>
      </c>
    </row>
    <row r="760" spans="1:10">
      <c r="A760" s="3" t="s">
        <v>50339</v>
      </c>
      <c r="B760" s="4" t="s">
        <v>50340</v>
      </c>
      <c r="C760" s="3" t="s">
        <v>50341</v>
      </c>
      <c r="D760" s="3" t="s">
        <v>50342</v>
      </c>
      <c r="E760" s="3" t="s">
        <v>46524</v>
      </c>
      <c r="F760" s="3" t="s">
        <v>46525</v>
      </c>
      <c r="G760" s="3" t="s">
        <v>50343</v>
      </c>
      <c r="H760" s="3"/>
      <c r="I760" s="3"/>
      <c r="J760" s="185" t="s">
        <v>164825</v>
      </c>
    </row>
    <row r="761" spans="1:10">
      <c r="A761" s="3" t="s">
        <v>50344</v>
      </c>
      <c r="B761" s="4" t="s">
        <v>50345</v>
      </c>
      <c r="C761" s="3" t="s">
        <v>50346</v>
      </c>
      <c r="D761" s="3" t="s">
        <v>50347</v>
      </c>
      <c r="E761" s="3" t="s">
        <v>46524</v>
      </c>
      <c r="F761" s="3" t="s">
        <v>46525</v>
      </c>
      <c r="G761" s="3" t="s">
        <v>50348</v>
      </c>
      <c r="H761" s="3"/>
      <c r="I761" s="3" t="s">
        <v>49697</v>
      </c>
      <c r="J761" s="185" t="s">
        <v>164825</v>
      </c>
    </row>
    <row r="762" spans="1:10">
      <c r="A762" s="3" t="s">
        <v>50349</v>
      </c>
      <c r="B762" s="4" t="s">
        <v>50350</v>
      </c>
      <c r="C762" s="3" t="s">
        <v>50351</v>
      </c>
      <c r="D762" s="3" t="s">
        <v>50352</v>
      </c>
      <c r="E762" s="3" t="s">
        <v>46524</v>
      </c>
      <c r="F762" s="3" t="s">
        <v>46525</v>
      </c>
      <c r="G762" s="3" t="s">
        <v>50353</v>
      </c>
      <c r="H762" s="3"/>
      <c r="I762" s="3"/>
      <c r="J762" s="185" t="s">
        <v>164825</v>
      </c>
    </row>
    <row r="763" spans="1:10">
      <c r="A763" s="3" t="s">
        <v>50354</v>
      </c>
      <c r="B763" s="4" t="s">
        <v>50355</v>
      </c>
      <c r="C763" s="3" t="s">
        <v>50356</v>
      </c>
      <c r="D763" s="3" t="s">
        <v>50357</v>
      </c>
      <c r="E763" s="3" t="s">
        <v>46524</v>
      </c>
      <c r="F763" s="3" t="s">
        <v>46525</v>
      </c>
      <c r="G763" s="3" t="s">
        <v>50358</v>
      </c>
      <c r="H763" s="3"/>
      <c r="I763" s="3" t="s">
        <v>50359</v>
      </c>
      <c r="J763" s="185" t="s">
        <v>164825</v>
      </c>
    </row>
    <row r="764" spans="1:10">
      <c r="A764" s="3" t="s">
        <v>50360</v>
      </c>
      <c r="B764" s="4" t="s">
        <v>50361</v>
      </c>
      <c r="C764" s="3" t="s">
        <v>50362</v>
      </c>
      <c r="D764" s="3" t="s">
        <v>50363</v>
      </c>
      <c r="E764" s="3" t="s">
        <v>46524</v>
      </c>
      <c r="F764" s="3" t="s">
        <v>46525</v>
      </c>
      <c r="G764" s="3" t="s">
        <v>50364</v>
      </c>
      <c r="H764" s="3"/>
      <c r="I764" s="3"/>
      <c r="J764" s="185" t="s">
        <v>164825</v>
      </c>
    </row>
    <row r="765" spans="1:10">
      <c r="A765" s="3" t="s">
        <v>50365</v>
      </c>
      <c r="B765" s="4" t="s">
        <v>50366</v>
      </c>
      <c r="C765" s="3" t="s">
        <v>50367</v>
      </c>
      <c r="D765" s="3" t="s">
        <v>50368</v>
      </c>
      <c r="E765" s="3" t="s">
        <v>46524</v>
      </c>
      <c r="F765" s="3" t="s">
        <v>46525</v>
      </c>
      <c r="G765" s="3" t="s">
        <v>50369</v>
      </c>
      <c r="H765" s="3"/>
      <c r="I765" s="3"/>
      <c r="J765" s="185" t="s">
        <v>164825</v>
      </c>
    </row>
    <row r="766" spans="1:10">
      <c r="A766" s="3" t="s">
        <v>50370</v>
      </c>
      <c r="B766" s="4" t="s">
        <v>50371</v>
      </c>
      <c r="C766" s="3" t="s">
        <v>50372</v>
      </c>
      <c r="D766" s="3" t="s">
        <v>50373</v>
      </c>
      <c r="E766" s="3" t="s">
        <v>46524</v>
      </c>
      <c r="F766" s="3" t="s">
        <v>46525</v>
      </c>
      <c r="G766" s="3" t="s">
        <v>50374</v>
      </c>
      <c r="H766" s="3"/>
      <c r="I766" s="3"/>
      <c r="J766" s="185" t="s">
        <v>164825</v>
      </c>
    </row>
    <row r="767" spans="1:10">
      <c r="A767" s="3" t="s">
        <v>50375</v>
      </c>
      <c r="B767" s="4" t="s">
        <v>50376</v>
      </c>
      <c r="C767" s="3" t="s">
        <v>50377</v>
      </c>
      <c r="D767" s="3" t="s">
        <v>50378</v>
      </c>
      <c r="E767" s="3" t="s">
        <v>46524</v>
      </c>
      <c r="F767" s="3" t="s">
        <v>46525</v>
      </c>
      <c r="G767" s="3" t="s">
        <v>50379</v>
      </c>
      <c r="H767" s="3"/>
      <c r="I767" s="3"/>
      <c r="J767" s="185" t="s">
        <v>164825</v>
      </c>
    </row>
    <row r="768" spans="1:10">
      <c r="A768" s="3" t="s">
        <v>50380</v>
      </c>
      <c r="B768" s="4" t="s">
        <v>50381</v>
      </c>
      <c r="C768" s="3" t="s">
        <v>50382</v>
      </c>
      <c r="D768" s="3" t="s">
        <v>50383</v>
      </c>
      <c r="E768" s="3" t="s">
        <v>46524</v>
      </c>
      <c r="F768" s="3" t="s">
        <v>46525</v>
      </c>
      <c r="G768" s="3" t="s">
        <v>50384</v>
      </c>
      <c r="H768" s="3"/>
      <c r="I768" s="3"/>
      <c r="J768" s="185" t="s">
        <v>164825</v>
      </c>
    </row>
    <row r="769" spans="1:10">
      <c r="A769" s="3" t="s">
        <v>50385</v>
      </c>
      <c r="B769" s="4" t="s">
        <v>50386</v>
      </c>
      <c r="C769" s="3" t="s">
        <v>50387</v>
      </c>
      <c r="D769" s="3" t="s">
        <v>50388</v>
      </c>
      <c r="E769" s="3" t="s">
        <v>46524</v>
      </c>
      <c r="F769" s="3" t="s">
        <v>46525</v>
      </c>
      <c r="G769" s="3" t="s">
        <v>50389</v>
      </c>
      <c r="H769" s="6"/>
      <c r="I769" s="6"/>
      <c r="J769" s="185" t="s">
        <v>164825</v>
      </c>
    </row>
    <row r="770" spans="1:10">
      <c r="A770" s="3" t="s">
        <v>50390</v>
      </c>
      <c r="B770" s="4" t="s">
        <v>50391</v>
      </c>
      <c r="C770" s="3" t="s">
        <v>50392</v>
      </c>
      <c r="D770" s="3" t="s">
        <v>50393</v>
      </c>
      <c r="E770" s="3" t="s">
        <v>46524</v>
      </c>
      <c r="F770" s="3" t="s">
        <v>46525</v>
      </c>
      <c r="G770" s="3" t="s">
        <v>50394</v>
      </c>
      <c r="H770" s="6"/>
      <c r="I770" s="6"/>
      <c r="J770" s="185" t="s">
        <v>164825</v>
      </c>
    </row>
    <row r="771" spans="1:10">
      <c r="A771" s="3" t="s">
        <v>50395</v>
      </c>
      <c r="B771" s="4" t="s">
        <v>50396</v>
      </c>
      <c r="C771" s="3" t="s">
        <v>50397</v>
      </c>
      <c r="D771" s="3" t="s">
        <v>50398</v>
      </c>
      <c r="E771" s="3" t="s">
        <v>46524</v>
      </c>
      <c r="F771" s="3" t="s">
        <v>46525</v>
      </c>
      <c r="G771" s="3" t="s">
        <v>50399</v>
      </c>
      <c r="H771" s="3"/>
      <c r="I771" s="3"/>
      <c r="J771" s="185" t="s">
        <v>164825</v>
      </c>
    </row>
    <row r="772" spans="1:10">
      <c r="A772" s="3" t="s">
        <v>50400</v>
      </c>
      <c r="B772" s="4" t="s">
        <v>50401</v>
      </c>
      <c r="C772" s="3" t="s">
        <v>50402</v>
      </c>
      <c r="D772" s="3" t="s">
        <v>50403</v>
      </c>
      <c r="E772" s="3" t="s">
        <v>46524</v>
      </c>
      <c r="F772" s="3" t="s">
        <v>46525</v>
      </c>
      <c r="G772" s="3" t="s">
        <v>50404</v>
      </c>
      <c r="H772" s="3"/>
      <c r="I772" s="3"/>
      <c r="J772" s="185" t="s">
        <v>164825</v>
      </c>
    </row>
    <row r="773" spans="1:10">
      <c r="A773" s="3" t="s">
        <v>50405</v>
      </c>
      <c r="B773" s="4" t="s">
        <v>50406</v>
      </c>
      <c r="C773" s="3" t="s">
        <v>50407</v>
      </c>
      <c r="D773" s="3" t="s">
        <v>50408</v>
      </c>
      <c r="E773" s="3" t="s">
        <v>46524</v>
      </c>
      <c r="F773" s="3" t="s">
        <v>46525</v>
      </c>
      <c r="G773" s="3" t="s">
        <v>50409</v>
      </c>
      <c r="H773" s="3"/>
      <c r="I773" s="3"/>
      <c r="J773" s="185" t="s">
        <v>164825</v>
      </c>
    </row>
    <row r="774" spans="1:10">
      <c r="A774" s="3" t="s">
        <v>50410</v>
      </c>
      <c r="B774" s="4" t="s">
        <v>50411</v>
      </c>
      <c r="C774" s="3" t="s">
        <v>50412</v>
      </c>
      <c r="D774" s="3" t="s">
        <v>50413</v>
      </c>
      <c r="E774" s="3" t="s">
        <v>46524</v>
      </c>
      <c r="F774" s="3" t="s">
        <v>46525</v>
      </c>
      <c r="G774" s="3" t="s">
        <v>50414</v>
      </c>
      <c r="H774" s="3"/>
      <c r="I774" s="3"/>
      <c r="J774" s="185" t="s">
        <v>164825</v>
      </c>
    </row>
    <row r="775" spans="1:10">
      <c r="A775" s="3" t="s">
        <v>50415</v>
      </c>
      <c r="B775" s="4" t="s">
        <v>50416</v>
      </c>
      <c r="C775" s="3" t="s">
        <v>50417</v>
      </c>
      <c r="D775" s="3" t="s">
        <v>50418</v>
      </c>
      <c r="E775" s="3" t="s">
        <v>46524</v>
      </c>
      <c r="F775" s="3" t="s">
        <v>46525</v>
      </c>
      <c r="G775" s="3" t="s">
        <v>50419</v>
      </c>
      <c r="H775" s="3"/>
      <c r="I775" s="3"/>
      <c r="J775" s="185" t="s">
        <v>164825</v>
      </c>
    </row>
    <row r="776" spans="1:10">
      <c r="A776" s="3" t="s">
        <v>50420</v>
      </c>
      <c r="B776" s="4" t="s">
        <v>50421</v>
      </c>
      <c r="C776" s="3" t="s">
        <v>50422</v>
      </c>
      <c r="D776" s="3" t="s">
        <v>50423</v>
      </c>
      <c r="E776" s="3" t="s">
        <v>46524</v>
      </c>
      <c r="F776" s="3" t="s">
        <v>46525</v>
      </c>
      <c r="G776" s="3" t="s">
        <v>50424</v>
      </c>
      <c r="H776" s="3"/>
      <c r="I776" s="3"/>
      <c r="J776" s="185" t="s">
        <v>164825</v>
      </c>
    </row>
    <row r="777" spans="1:10">
      <c r="A777" s="3" t="s">
        <v>50425</v>
      </c>
      <c r="B777" s="4" t="s">
        <v>50426</v>
      </c>
      <c r="C777" s="3" t="s">
        <v>50427</v>
      </c>
      <c r="D777" s="3" t="s">
        <v>50428</v>
      </c>
      <c r="E777" s="3" t="s">
        <v>46524</v>
      </c>
      <c r="F777" s="3" t="s">
        <v>46525</v>
      </c>
      <c r="G777" s="3" t="s">
        <v>50429</v>
      </c>
      <c r="H777" s="3"/>
      <c r="I777" s="3"/>
      <c r="J777" s="185" t="s">
        <v>164825</v>
      </c>
    </row>
    <row r="778" spans="1:10">
      <c r="A778" s="3" t="s">
        <v>50430</v>
      </c>
      <c r="B778" s="4" t="s">
        <v>50431</v>
      </c>
      <c r="C778" s="3" t="s">
        <v>50432</v>
      </c>
      <c r="D778" s="3" t="s">
        <v>50433</v>
      </c>
      <c r="E778" s="3" t="s">
        <v>46524</v>
      </c>
      <c r="F778" s="3" t="s">
        <v>46525</v>
      </c>
      <c r="G778" s="3" t="s">
        <v>50434</v>
      </c>
      <c r="H778" s="3"/>
      <c r="I778" s="3"/>
      <c r="J778" s="185" t="s">
        <v>164825</v>
      </c>
    </row>
    <row r="779" spans="1:10">
      <c r="A779" s="3" t="s">
        <v>50435</v>
      </c>
      <c r="B779" s="4" t="s">
        <v>50436</v>
      </c>
      <c r="C779" s="3" t="s">
        <v>50437</v>
      </c>
      <c r="D779" s="3" t="s">
        <v>50438</v>
      </c>
      <c r="E779" s="3" t="s">
        <v>46524</v>
      </c>
      <c r="F779" s="3" t="s">
        <v>46525</v>
      </c>
      <c r="G779" s="3" t="s">
        <v>50439</v>
      </c>
      <c r="H779" s="3"/>
      <c r="I779" s="3"/>
      <c r="J779" s="185" t="s">
        <v>164825</v>
      </c>
    </row>
    <row r="780" spans="1:10">
      <c r="A780" s="3" t="s">
        <v>50440</v>
      </c>
      <c r="B780" s="4" t="s">
        <v>50441</v>
      </c>
      <c r="C780" s="3" t="s">
        <v>50442</v>
      </c>
      <c r="D780" s="3" t="s">
        <v>50443</v>
      </c>
      <c r="E780" s="3" t="s">
        <v>46524</v>
      </c>
      <c r="F780" s="3" t="s">
        <v>46525</v>
      </c>
      <c r="G780" s="3" t="s">
        <v>50444</v>
      </c>
      <c r="H780" s="3"/>
      <c r="I780" s="3"/>
      <c r="J780" s="185" t="s">
        <v>164825</v>
      </c>
    </row>
    <row r="781" spans="1:10">
      <c r="A781" s="3" t="s">
        <v>50445</v>
      </c>
      <c r="B781" s="4" t="s">
        <v>50446</v>
      </c>
      <c r="C781" s="3" t="s">
        <v>50447</v>
      </c>
      <c r="D781" s="3" t="s">
        <v>50448</v>
      </c>
      <c r="E781" s="3" t="s">
        <v>46524</v>
      </c>
      <c r="F781" s="3" t="s">
        <v>46525</v>
      </c>
      <c r="G781" s="3" t="s">
        <v>50449</v>
      </c>
      <c r="H781" s="3"/>
      <c r="I781" s="3"/>
      <c r="J781" s="185" t="s">
        <v>164825</v>
      </c>
    </row>
    <row r="782" spans="1:10">
      <c r="A782" s="3" t="s">
        <v>50450</v>
      </c>
      <c r="B782" s="4" t="s">
        <v>50451</v>
      </c>
      <c r="C782" s="3" t="s">
        <v>50452</v>
      </c>
      <c r="D782" s="3" t="s">
        <v>50453</v>
      </c>
      <c r="E782" s="3" t="s">
        <v>46524</v>
      </c>
      <c r="F782" s="3" t="s">
        <v>46525</v>
      </c>
      <c r="G782" s="3" t="s">
        <v>50454</v>
      </c>
      <c r="H782" s="3"/>
      <c r="I782" s="3" t="s">
        <v>50455</v>
      </c>
      <c r="J782" s="185" t="s">
        <v>164825</v>
      </c>
    </row>
    <row r="783" spans="1:10">
      <c r="A783" s="3" t="s">
        <v>50456</v>
      </c>
      <c r="B783" s="4" t="s">
        <v>50457</v>
      </c>
      <c r="C783" s="3" t="s">
        <v>50458</v>
      </c>
      <c r="D783" s="3" t="s">
        <v>50459</v>
      </c>
      <c r="E783" s="3" t="s">
        <v>46524</v>
      </c>
      <c r="F783" s="3" t="s">
        <v>46525</v>
      </c>
      <c r="G783" s="3" t="s">
        <v>50460</v>
      </c>
      <c r="H783" s="3"/>
      <c r="I783" s="3"/>
      <c r="J783" s="185" t="s">
        <v>164825</v>
      </c>
    </row>
    <row r="784" spans="1:10">
      <c r="A784" s="3" t="s">
        <v>50461</v>
      </c>
      <c r="B784" s="4" t="s">
        <v>50462</v>
      </c>
      <c r="C784" s="3" t="s">
        <v>50463</v>
      </c>
      <c r="D784" s="3" t="s">
        <v>50464</v>
      </c>
      <c r="E784" s="3" t="s">
        <v>46524</v>
      </c>
      <c r="F784" s="3" t="s">
        <v>46525</v>
      </c>
      <c r="G784" s="3" t="s">
        <v>50465</v>
      </c>
      <c r="H784" s="3"/>
      <c r="I784" s="3"/>
      <c r="J784" s="185" t="s">
        <v>164825</v>
      </c>
    </row>
    <row r="785" spans="1:10">
      <c r="A785" s="3" t="s">
        <v>50466</v>
      </c>
      <c r="B785" s="4" t="s">
        <v>50467</v>
      </c>
      <c r="C785" s="3" t="s">
        <v>50468</v>
      </c>
      <c r="D785" s="3" t="s">
        <v>50469</v>
      </c>
      <c r="E785" s="3" t="s">
        <v>46524</v>
      </c>
      <c r="F785" s="3" t="s">
        <v>46525</v>
      </c>
      <c r="G785" s="3" t="s">
        <v>50470</v>
      </c>
      <c r="H785" s="3"/>
      <c r="I785" s="3"/>
      <c r="J785" s="185" t="s">
        <v>164825</v>
      </c>
    </row>
    <row r="786" spans="1:10">
      <c r="A786" s="3" t="s">
        <v>50471</v>
      </c>
      <c r="B786" s="4" t="s">
        <v>50472</v>
      </c>
      <c r="C786" s="3" t="s">
        <v>50473</v>
      </c>
      <c r="D786" s="3" t="s">
        <v>50474</v>
      </c>
      <c r="E786" s="3" t="s">
        <v>46524</v>
      </c>
      <c r="F786" s="3" t="s">
        <v>46525</v>
      </c>
      <c r="G786" s="3" t="s">
        <v>50475</v>
      </c>
      <c r="H786" s="3"/>
      <c r="I786" s="3"/>
      <c r="J786" s="185" t="s">
        <v>164825</v>
      </c>
    </row>
    <row r="787" spans="1:10">
      <c r="A787" s="3" t="s">
        <v>50476</v>
      </c>
      <c r="B787" s="4" t="s">
        <v>50477</v>
      </c>
      <c r="C787" s="3" t="s">
        <v>50478</v>
      </c>
      <c r="D787" s="3" t="s">
        <v>50479</v>
      </c>
      <c r="E787" s="3" t="s">
        <v>46524</v>
      </c>
      <c r="F787" s="3" t="s">
        <v>46525</v>
      </c>
      <c r="G787" s="3" t="s">
        <v>50480</v>
      </c>
      <c r="H787" s="3"/>
      <c r="I787" s="3"/>
      <c r="J787" s="185" t="s">
        <v>164825</v>
      </c>
    </row>
    <row r="788" spans="1:10">
      <c r="A788" s="3" t="s">
        <v>50481</v>
      </c>
      <c r="B788" s="4" t="s">
        <v>50482</v>
      </c>
      <c r="C788" s="3" t="s">
        <v>50483</v>
      </c>
      <c r="D788" s="3" t="s">
        <v>50484</v>
      </c>
      <c r="E788" s="3" t="s">
        <v>46524</v>
      </c>
      <c r="F788" s="3" t="s">
        <v>46525</v>
      </c>
      <c r="G788" s="3" t="s">
        <v>50485</v>
      </c>
      <c r="H788" s="3"/>
      <c r="I788" s="3"/>
      <c r="J788" s="185" t="s">
        <v>164825</v>
      </c>
    </row>
    <row r="789" spans="1:10">
      <c r="A789" s="3" t="s">
        <v>50486</v>
      </c>
      <c r="B789" s="4" t="s">
        <v>50487</v>
      </c>
      <c r="C789" s="3" t="s">
        <v>50488</v>
      </c>
      <c r="D789" s="3" t="s">
        <v>50489</v>
      </c>
      <c r="E789" s="3" t="s">
        <v>46524</v>
      </c>
      <c r="F789" s="3" t="s">
        <v>46525</v>
      </c>
      <c r="G789" s="3" t="s">
        <v>50490</v>
      </c>
      <c r="H789" s="3"/>
      <c r="I789" s="3"/>
      <c r="J789" s="185" t="s">
        <v>164825</v>
      </c>
    </row>
    <row r="790" spans="1:10">
      <c r="A790" s="3" t="s">
        <v>50491</v>
      </c>
      <c r="B790" s="4" t="s">
        <v>50492</v>
      </c>
      <c r="C790" s="3" t="s">
        <v>50493</v>
      </c>
      <c r="D790" s="3" t="s">
        <v>50494</v>
      </c>
      <c r="E790" s="3" t="s">
        <v>46524</v>
      </c>
      <c r="F790" s="3" t="s">
        <v>46525</v>
      </c>
      <c r="G790" s="3" t="s">
        <v>50495</v>
      </c>
      <c r="H790" s="3"/>
      <c r="I790" s="3"/>
      <c r="J790" s="185" t="s">
        <v>164825</v>
      </c>
    </row>
    <row r="791" spans="1:10">
      <c r="A791" s="3" t="s">
        <v>50496</v>
      </c>
      <c r="B791" s="4" t="s">
        <v>50497</v>
      </c>
      <c r="C791" s="3" t="s">
        <v>50498</v>
      </c>
      <c r="D791" s="3" t="s">
        <v>50499</v>
      </c>
      <c r="E791" s="3" t="s">
        <v>46524</v>
      </c>
      <c r="F791" s="3" t="s">
        <v>46525</v>
      </c>
      <c r="G791" s="3" t="s">
        <v>50500</v>
      </c>
      <c r="H791" s="3"/>
      <c r="I791" s="3"/>
      <c r="J791" s="185" t="s">
        <v>164825</v>
      </c>
    </row>
    <row r="792" spans="1:10">
      <c r="A792" s="3" t="s">
        <v>50501</v>
      </c>
      <c r="B792" s="4" t="s">
        <v>50502</v>
      </c>
      <c r="C792" s="3" t="s">
        <v>50503</v>
      </c>
      <c r="D792" s="3" t="s">
        <v>50504</v>
      </c>
      <c r="E792" s="3" t="s">
        <v>46524</v>
      </c>
      <c r="F792" s="3" t="s">
        <v>46525</v>
      </c>
      <c r="G792" s="3" t="s">
        <v>50505</v>
      </c>
      <c r="H792" s="3"/>
      <c r="I792" s="3"/>
      <c r="J792" s="185" t="s">
        <v>164825</v>
      </c>
    </row>
    <row r="793" spans="1:10">
      <c r="A793" s="3" t="s">
        <v>50506</v>
      </c>
      <c r="B793" s="4" t="s">
        <v>50507</v>
      </c>
      <c r="C793" s="3" t="s">
        <v>50508</v>
      </c>
      <c r="D793" s="3" t="s">
        <v>50509</v>
      </c>
      <c r="E793" s="3" t="s">
        <v>46524</v>
      </c>
      <c r="F793" s="3" t="s">
        <v>46525</v>
      </c>
      <c r="G793" s="3" t="s">
        <v>50510</v>
      </c>
      <c r="H793" s="3"/>
      <c r="I793" s="3"/>
      <c r="J793" s="185" t="s">
        <v>164825</v>
      </c>
    </row>
    <row r="794" spans="1:10">
      <c r="A794" s="3" t="s">
        <v>50511</v>
      </c>
      <c r="B794" s="4" t="s">
        <v>50512</v>
      </c>
      <c r="C794" s="3" t="s">
        <v>50513</v>
      </c>
      <c r="D794" s="3" t="s">
        <v>50514</v>
      </c>
      <c r="E794" s="3" t="s">
        <v>46524</v>
      </c>
      <c r="F794" s="3" t="s">
        <v>46525</v>
      </c>
      <c r="G794" s="3" t="s">
        <v>50515</v>
      </c>
      <c r="H794" s="3"/>
      <c r="I794" s="3"/>
      <c r="J794" s="185" t="s">
        <v>164825</v>
      </c>
    </row>
    <row r="795" spans="1:10">
      <c r="A795" s="3" t="s">
        <v>50516</v>
      </c>
      <c r="B795" s="4" t="s">
        <v>50517</v>
      </c>
      <c r="C795" s="3" t="s">
        <v>50518</v>
      </c>
      <c r="D795" s="3" t="s">
        <v>50519</v>
      </c>
      <c r="E795" s="3" t="s">
        <v>46524</v>
      </c>
      <c r="F795" s="3" t="s">
        <v>46525</v>
      </c>
      <c r="G795" s="3" t="s">
        <v>50520</v>
      </c>
      <c r="H795" s="3"/>
      <c r="I795" s="3"/>
      <c r="J795" s="185" t="s">
        <v>164825</v>
      </c>
    </row>
    <row r="796" spans="1:10">
      <c r="A796" s="3" t="s">
        <v>50521</v>
      </c>
      <c r="B796" s="4" t="s">
        <v>50522</v>
      </c>
      <c r="C796" s="3" t="s">
        <v>50523</v>
      </c>
      <c r="D796" s="3" t="s">
        <v>50524</v>
      </c>
      <c r="E796" s="3" t="s">
        <v>46524</v>
      </c>
      <c r="F796" s="3" t="s">
        <v>46525</v>
      </c>
      <c r="G796" s="3" t="s">
        <v>50525</v>
      </c>
      <c r="H796" s="3"/>
      <c r="I796" s="3"/>
      <c r="J796" s="185" t="s">
        <v>164825</v>
      </c>
    </row>
    <row r="797" spans="1:10">
      <c r="A797" s="3" t="s">
        <v>50526</v>
      </c>
      <c r="B797" s="4" t="s">
        <v>50527</v>
      </c>
      <c r="C797" s="3" t="s">
        <v>50528</v>
      </c>
      <c r="D797" s="3" t="s">
        <v>50529</v>
      </c>
      <c r="E797" s="3" t="s">
        <v>46524</v>
      </c>
      <c r="F797" s="3" t="s">
        <v>46525</v>
      </c>
      <c r="G797" s="3" t="s">
        <v>50530</v>
      </c>
      <c r="H797" s="3"/>
      <c r="I797" s="3"/>
      <c r="J797" s="185" t="s">
        <v>164825</v>
      </c>
    </row>
    <row r="798" spans="1:10">
      <c r="A798" s="3" t="s">
        <v>50531</v>
      </c>
      <c r="B798" s="4" t="s">
        <v>50532</v>
      </c>
      <c r="C798" s="3" t="s">
        <v>50533</v>
      </c>
      <c r="D798" s="3" t="s">
        <v>50534</v>
      </c>
      <c r="E798" s="3" t="s">
        <v>46524</v>
      </c>
      <c r="F798" s="3" t="s">
        <v>46525</v>
      </c>
      <c r="G798" s="3" t="s">
        <v>50535</v>
      </c>
      <c r="H798" s="3"/>
      <c r="I798" s="3"/>
      <c r="J798" s="185" t="s">
        <v>164825</v>
      </c>
    </row>
    <row r="799" spans="1:10">
      <c r="A799" s="3" t="s">
        <v>50536</v>
      </c>
      <c r="B799" s="4" t="s">
        <v>50537</v>
      </c>
      <c r="C799" s="3" t="s">
        <v>50538</v>
      </c>
      <c r="D799" s="3" t="s">
        <v>50539</v>
      </c>
      <c r="E799" s="3" t="s">
        <v>46524</v>
      </c>
      <c r="F799" s="3" t="s">
        <v>46525</v>
      </c>
      <c r="G799" s="3" t="s">
        <v>50540</v>
      </c>
      <c r="H799" s="3"/>
      <c r="I799" s="3"/>
      <c r="J799" s="185" t="s">
        <v>164825</v>
      </c>
    </row>
    <row r="800" spans="1:10">
      <c r="A800" s="3" t="s">
        <v>50541</v>
      </c>
      <c r="B800" s="4" t="s">
        <v>50542</v>
      </c>
      <c r="C800" s="3" t="s">
        <v>50543</v>
      </c>
      <c r="D800" s="3" t="s">
        <v>50544</v>
      </c>
      <c r="E800" s="3" t="s">
        <v>46524</v>
      </c>
      <c r="F800" s="3" t="s">
        <v>46525</v>
      </c>
      <c r="G800" s="3" t="s">
        <v>50545</v>
      </c>
      <c r="H800" s="3"/>
      <c r="I800" s="3"/>
      <c r="J800" s="185" t="s">
        <v>164825</v>
      </c>
    </row>
    <row r="801" spans="1:10">
      <c r="A801" s="3" t="s">
        <v>50546</v>
      </c>
      <c r="B801" s="4" t="s">
        <v>50547</v>
      </c>
      <c r="C801" s="3" t="s">
        <v>50548</v>
      </c>
      <c r="D801" s="3" t="s">
        <v>50549</v>
      </c>
      <c r="E801" s="3" t="s">
        <v>46524</v>
      </c>
      <c r="F801" s="3" t="s">
        <v>46525</v>
      </c>
      <c r="G801" s="3" t="s">
        <v>50550</v>
      </c>
      <c r="H801" s="3"/>
      <c r="I801" s="3"/>
      <c r="J801" s="185" t="s">
        <v>164825</v>
      </c>
    </row>
    <row r="802" spans="1:10">
      <c r="A802" s="3" t="s">
        <v>50551</v>
      </c>
      <c r="B802" s="4" t="s">
        <v>50552</v>
      </c>
      <c r="C802" s="3" t="s">
        <v>50553</v>
      </c>
      <c r="D802" s="3" t="s">
        <v>50554</v>
      </c>
      <c r="E802" s="3" t="s">
        <v>46524</v>
      </c>
      <c r="F802" s="3" t="s">
        <v>46525</v>
      </c>
      <c r="G802" s="3" t="s">
        <v>50555</v>
      </c>
      <c r="H802" s="3"/>
      <c r="I802" s="3"/>
      <c r="J802" s="185" t="s">
        <v>164825</v>
      </c>
    </row>
    <row r="803" spans="1:10">
      <c r="A803" s="3" t="s">
        <v>50556</v>
      </c>
      <c r="B803" s="4" t="s">
        <v>50557</v>
      </c>
      <c r="C803" s="3" t="s">
        <v>50558</v>
      </c>
      <c r="D803" s="3" t="s">
        <v>50559</v>
      </c>
      <c r="E803" s="3" t="s">
        <v>46524</v>
      </c>
      <c r="F803" s="3" t="s">
        <v>46525</v>
      </c>
      <c r="G803" s="3" t="s">
        <v>50560</v>
      </c>
      <c r="H803" s="3"/>
      <c r="I803" s="3"/>
      <c r="J803" s="185" t="s">
        <v>164825</v>
      </c>
    </row>
    <row r="804" spans="1:10">
      <c r="A804" s="3" t="s">
        <v>50561</v>
      </c>
      <c r="B804" s="4" t="s">
        <v>50562</v>
      </c>
      <c r="C804" s="3" t="s">
        <v>50563</v>
      </c>
      <c r="D804" s="3" t="s">
        <v>50564</v>
      </c>
      <c r="E804" s="3" t="s">
        <v>46524</v>
      </c>
      <c r="F804" s="3" t="s">
        <v>46525</v>
      </c>
      <c r="G804" s="3" t="s">
        <v>50565</v>
      </c>
      <c r="H804" s="3"/>
      <c r="I804" s="3"/>
      <c r="J804" s="185" t="s">
        <v>164825</v>
      </c>
    </row>
    <row r="805" spans="1:10">
      <c r="A805" s="3" t="s">
        <v>50566</v>
      </c>
      <c r="B805" s="4" t="s">
        <v>50567</v>
      </c>
      <c r="C805" s="3" t="s">
        <v>50568</v>
      </c>
      <c r="D805" s="3" t="s">
        <v>50569</v>
      </c>
      <c r="E805" s="3" t="s">
        <v>46524</v>
      </c>
      <c r="F805" s="3" t="s">
        <v>46525</v>
      </c>
      <c r="G805" s="3" t="s">
        <v>50570</v>
      </c>
      <c r="H805" s="3"/>
      <c r="I805" s="3"/>
      <c r="J805" s="185" t="s">
        <v>164825</v>
      </c>
    </row>
    <row r="806" spans="1:10">
      <c r="A806" s="3" t="s">
        <v>50571</v>
      </c>
      <c r="B806" s="4" t="s">
        <v>50572</v>
      </c>
      <c r="C806" s="3" t="s">
        <v>50573</v>
      </c>
      <c r="D806" s="3" t="s">
        <v>50574</v>
      </c>
      <c r="E806" s="3" t="s">
        <v>46524</v>
      </c>
      <c r="F806" s="3" t="s">
        <v>46525</v>
      </c>
      <c r="G806" s="3" t="s">
        <v>50575</v>
      </c>
      <c r="H806" s="3"/>
      <c r="I806" s="3"/>
      <c r="J806" s="185" t="s">
        <v>164825</v>
      </c>
    </row>
    <row r="807" spans="1:10">
      <c r="A807" s="3" t="s">
        <v>50576</v>
      </c>
      <c r="B807" s="4" t="s">
        <v>50577</v>
      </c>
      <c r="C807" s="3" t="s">
        <v>50578</v>
      </c>
      <c r="D807" s="3" t="s">
        <v>50579</v>
      </c>
      <c r="E807" s="3" t="s">
        <v>46524</v>
      </c>
      <c r="F807" s="3" t="s">
        <v>46525</v>
      </c>
      <c r="G807" s="3" t="s">
        <v>50580</v>
      </c>
      <c r="H807" s="3"/>
      <c r="I807" s="3"/>
      <c r="J807" s="185" t="s">
        <v>164825</v>
      </c>
    </row>
    <row r="808" spans="1:10">
      <c r="A808" s="3" t="s">
        <v>50581</v>
      </c>
      <c r="B808" s="4" t="s">
        <v>50582</v>
      </c>
      <c r="C808" s="3" t="s">
        <v>50583</v>
      </c>
      <c r="D808" s="3" t="s">
        <v>50584</v>
      </c>
      <c r="E808" s="3" t="s">
        <v>46524</v>
      </c>
      <c r="F808" s="3" t="s">
        <v>46525</v>
      </c>
      <c r="G808" s="3" t="s">
        <v>50585</v>
      </c>
      <c r="H808" s="3"/>
      <c r="I808" s="3"/>
      <c r="J808" s="185" t="s">
        <v>164825</v>
      </c>
    </row>
    <row r="809" spans="1:10">
      <c r="A809" s="3" t="s">
        <v>50586</v>
      </c>
      <c r="B809" s="4" t="s">
        <v>50587</v>
      </c>
      <c r="C809" s="3" t="s">
        <v>50588</v>
      </c>
      <c r="D809" s="3" t="s">
        <v>50589</v>
      </c>
      <c r="E809" s="3" t="s">
        <v>46524</v>
      </c>
      <c r="F809" s="3" t="s">
        <v>46525</v>
      </c>
      <c r="G809" s="3" t="s">
        <v>50590</v>
      </c>
      <c r="H809" s="3"/>
      <c r="I809" s="3"/>
      <c r="J809" s="185" t="s">
        <v>164825</v>
      </c>
    </row>
    <row r="810" spans="1:10">
      <c r="A810" s="3" t="s">
        <v>50591</v>
      </c>
      <c r="B810" s="4" t="s">
        <v>50592</v>
      </c>
      <c r="C810" s="3" t="s">
        <v>50593</v>
      </c>
      <c r="D810" s="3" t="s">
        <v>50594</v>
      </c>
      <c r="E810" s="3" t="s">
        <v>46524</v>
      </c>
      <c r="F810" s="3" t="s">
        <v>46525</v>
      </c>
      <c r="G810" s="3" t="s">
        <v>50595</v>
      </c>
      <c r="H810" s="3"/>
      <c r="I810" s="3"/>
      <c r="J810" s="185" t="s">
        <v>164825</v>
      </c>
    </row>
    <row r="811" spans="1:10">
      <c r="A811" s="3" t="s">
        <v>50596</v>
      </c>
      <c r="B811" s="4" t="s">
        <v>50597</v>
      </c>
      <c r="C811" s="3" t="s">
        <v>50598</v>
      </c>
      <c r="D811" s="3" t="s">
        <v>50599</v>
      </c>
      <c r="E811" s="3" t="s">
        <v>46524</v>
      </c>
      <c r="F811" s="3" t="s">
        <v>46525</v>
      </c>
      <c r="G811" s="3" t="s">
        <v>50600</v>
      </c>
      <c r="H811" s="3"/>
      <c r="I811" s="3"/>
      <c r="J811" s="185" t="s">
        <v>164825</v>
      </c>
    </row>
    <row r="812" spans="1:10">
      <c r="A812" s="3" t="s">
        <v>50601</v>
      </c>
      <c r="B812" s="4" t="s">
        <v>50602</v>
      </c>
      <c r="C812" s="3" t="s">
        <v>50603</v>
      </c>
      <c r="D812" s="3" t="s">
        <v>50604</v>
      </c>
      <c r="E812" s="3" t="s">
        <v>46524</v>
      </c>
      <c r="F812" s="3" t="s">
        <v>46525</v>
      </c>
      <c r="G812" s="3" t="s">
        <v>50605</v>
      </c>
      <c r="H812" s="3"/>
      <c r="I812" s="3"/>
      <c r="J812" s="185" t="s">
        <v>164825</v>
      </c>
    </row>
    <row r="813" spans="1:10">
      <c r="A813" s="3" t="s">
        <v>50606</v>
      </c>
      <c r="B813" s="4" t="s">
        <v>50607</v>
      </c>
      <c r="C813" s="3" t="s">
        <v>50608</v>
      </c>
      <c r="D813" s="3" t="s">
        <v>50609</v>
      </c>
      <c r="E813" s="3" t="s">
        <v>46524</v>
      </c>
      <c r="F813" s="3" t="s">
        <v>46525</v>
      </c>
      <c r="G813" s="3" t="s">
        <v>50610</v>
      </c>
      <c r="H813" s="3"/>
      <c r="I813" s="3"/>
      <c r="J813" s="185" t="s">
        <v>164825</v>
      </c>
    </row>
    <row r="814" spans="1:10">
      <c r="A814" s="3" t="s">
        <v>50611</v>
      </c>
      <c r="B814" s="4" t="s">
        <v>50612</v>
      </c>
      <c r="C814" s="3" t="s">
        <v>50613</v>
      </c>
      <c r="D814" s="3" t="s">
        <v>50614</v>
      </c>
      <c r="E814" s="3" t="s">
        <v>46524</v>
      </c>
      <c r="F814" s="3" t="s">
        <v>46525</v>
      </c>
      <c r="G814" s="3" t="s">
        <v>50615</v>
      </c>
      <c r="H814" s="3"/>
      <c r="I814" s="3"/>
      <c r="J814" s="185" t="s">
        <v>164825</v>
      </c>
    </row>
    <row r="815" spans="1:10">
      <c r="A815" s="3" t="s">
        <v>50616</v>
      </c>
      <c r="B815" s="4" t="s">
        <v>50617</v>
      </c>
      <c r="C815" s="3" t="s">
        <v>50618</v>
      </c>
      <c r="D815" s="3" t="s">
        <v>50619</v>
      </c>
      <c r="E815" s="3" t="s">
        <v>46524</v>
      </c>
      <c r="F815" s="3" t="s">
        <v>46525</v>
      </c>
      <c r="G815" s="3" t="s">
        <v>50620</v>
      </c>
      <c r="H815" s="3"/>
      <c r="I815" s="3"/>
      <c r="J815" s="185" t="s">
        <v>164825</v>
      </c>
    </row>
    <row r="816" spans="1:10">
      <c r="A816" s="3" t="s">
        <v>50621</v>
      </c>
      <c r="B816" s="4" t="s">
        <v>50622</v>
      </c>
      <c r="C816" s="3" t="s">
        <v>50623</v>
      </c>
      <c r="D816" s="3" t="s">
        <v>50624</v>
      </c>
      <c r="E816" s="3" t="s">
        <v>46524</v>
      </c>
      <c r="F816" s="3" t="s">
        <v>46525</v>
      </c>
      <c r="G816" s="3" t="s">
        <v>50625</v>
      </c>
      <c r="H816" s="3"/>
      <c r="I816" s="3"/>
      <c r="J816" s="185" t="s">
        <v>164825</v>
      </c>
    </row>
    <row r="817" spans="1:10">
      <c r="A817" s="3" t="s">
        <v>50626</v>
      </c>
      <c r="B817" s="4" t="s">
        <v>50627</v>
      </c>
      <c r="C817" s="3" t="s">
        <v>50628</v>
      </c>
      <c r="D817" s="3" t="s">
        <v>50629</v>
      </c>
      <c r="E817" s="3" t="s">
        <v>46524</v>
      </c>
      <c r="F817" s="3" t="s">
        <v>46525</v>
      </c>
      <c r="G817" s="3" t="s">
        <v>50630</v>
      </c>
      <c r="H817" s="3"/>
      <c r="I817" s="3"/>
      <c r="J817" s="185" t="s">
        <v>164825</v>
      </c>
    </row>
    <row r="818" spans="1:10">
      <c r="A818" s="3" t="s">
        <v>50631</v>
      </c>
      <c r="B818" s="4" t="s">
        <v>50632</v>
      </c>
      <c r="C818" s="3" t="s">
        <v>50633</v>
      </c>
      <c r="D818" s="3" t="s">
        <v>50634</v>
      </c>
      <c r="E818" s="3" t="s">
        <v>46524</v>
      </c>
      <c r="F818" s="3" t="s">
        <v>46525</v>
      </c>
      <c r="G818" s="3" t="s">
        <v>50635</v>
      </c>
      <c r="H818" s="3"/>
      <c r="I818" s="3"/>
      <c r="J818" s="185" t="s">
        <v>164825</v>
      </c>
    </row>
    <row r="819" spans="1:10">
      <c r="A819" s="3" t="s">
        <v>50636</v>
      </c>
      <c r="B819" s="4" t="s">
        <v>50637</v>
      </c>
      <c r="C819" s="3" t="s">
        <v>50638</v>
      </c>
      <c r="D819" s="3" t="s">
        <v>50639</v>
      </c>
      <c r="E819" s="3" t="s">
        <v>46524</v>
      </c>
      <c r="F819" s="3" t="s">
        <v>46525</v>
      </c>
      <c r="G819" s="3" t="s">
        <v>50640</v>
      </c>
      <c r="H819" s="3"/>
      <c r="I819" s="3"/>
      <c r="J819" s="185" t="s">
        <v>164825</v>
      </c>
    </row>
    <row r="820" spans="1:10">
      <c r="A820" s="3" t="s">
        <v>50641</v>
      </c>
      <c r="B820" s="4" t="s">
        <v>50642</v>
      </c>
      <c r="C820" s="3" t="s">
        <v>50643</v>
      </c>
      <c r="D820" s="3" t="s">
        <v>50644</v>
      </c>
      <c r="E820" s="3" t="s">
        <v>46524</v>
      </c>
      <c r="F820" s="3" t="s">
        <v>46525</v>
      </c>
      <c r="G820" s="3" t="s">
        <v>50645</v>
      </c>
      <c r="H820" s="3"/>
      <c r="I820" s="3"/>
      <c r="J820" s="185" t="s">
        <v>164825</v>
      </c>
    </row>
    <row r="821" spans="1:10">
      <c r="A821" s="3" t="s">
        <v>50646</v>
      </c>
      <c r="B821" s="4" t="s">
        <v>50647</v>
      </c>
      <c r="C821" s="3" t="s">
        <v>50648</v>
      </c>
      <c r="D821" s="3" t="s">
        <v>50649</v>
      </c>
      <c r="E821" s="3" t="s">
        <v>46524</v>
      </c>
      <c r="F821" s="3" t="s">
        <v>46525</v>
      </c>
      <c r="G821" s="3" t="s">
        <v>50650</v>
      </c>
      <c r="H821" s="3"/>
      <c r="I821" s="3"/>
      <c r="J821" s="185" t="s">
        <v>164825</v>
      </c>
    </row>
    <row r="822" spans="1:10">
      <c r="A822" s="3" t="s">
        <v>50651</v>
      </c>
      <c r="B822" s="4" t="s">
        <v>50652</v>
      </c>
      <c r="C822" s="3" t="s">
        <v>50653</v>
      </c>
      <c r="D822" s="3" t="s">
        <v>50654</v>
      </c>
      <c r="E822" s="3" t="s">
        <v>46524</v>
      </c>
      <c r="F822" s="3" t="s">
        <v>46525</v>
      </c>
      <c r="G822" s="3" t="s">
        <v>50655</v>
      </c>
      <c r="H822" s="3"/>
      <c r="I822" s="3"/>
      <c r="J822" s="185" t="s">
        <v>164825</v>
      </c>
    </row>
    <row r="823" spans="1:10">
      <c r="A823" s="3" t="s">
        <v>50656</v>
      </c>
      <c r="B823" s="4" t="s">
        <v>50657</v>
      </c>
      <c r="C823" s="3" t="s">
        <v>50658</v>
      </c>
      <c r="D823" s="3" t="s">
        <v>50659</v>
      </c>
      <c r="E823" s="3" t="s">
        <v>46524</v>
      </c>
      <c r="F823" s="3" t="s">
        <v>46525</v>
      </c>
      <c r="G823" s="3" t="s">
        <v>50660</v>
      </c>
      <c r="H823" s="3"/>
      <c r="I823" s="3"/>
      <c r="J823" s="185" t="s">
        <v>164825</v>
      </c>
    </row>
    <row r="824" spans="1:10">
      <c r="A824" s="3" t="s">
        <v>50661</v>
      </c>
      <c r="B824" s="4" t="s">
        <v>50662</v>
      </c>
      <c r="C824" s="3" t="s">
        <v>50663</v>
      </c>
      <c r="D824" s="3" t="s">
        <v>50664</v>
      </c>
      <c r="E824" s="3" t="s">
        <v>46524</v>
      </c>
      <c r="F824" s="3" t="s">
        <v>46525</v>
      </c>
      <c r="G824" s="3" t="s">
        <v>50665</v>
      </c>
      <c r="H824" s="3"/>
      <c r="I824" s="3"/>
      <c r="J824" s="185" t="s">
        <v>164825</v>
      </c>
    </row>
    <row r="825" spans="1:10">
      <c r="A825" s="3" t="s">
        <v>50666</v>
      </c>
      <c r="B825" s="4" t="s">
        <v>50667</v>
      </c>
      <c r="C825" s="3" t="s">
        <v>50668</v>
      </c>
      <c r="D825" s="3" t="s">
        <v>50669</v>
      </c>
      <c r="E825" s="3" t="s">
        <v>46524</v>
      </c>
      <c r="F825" s="3" t="s">
        <v>46525</v>
      </c>
      <c r="G825" s="3" t="s">
        <v>50670</v>
      </c>
      <c r="H825" s="3"/>
      <c r="I825" s="3"/>
      <c r="J825" s="185" t="s">
        <v>164825</v>
      </c>
    </row>
    <row r="826" spans="1:10">
      <c r="A826" s="3" t="s">
        <v>50671</v>
      </c>
      <c r="B826" s="4" t="s">
        <v>50672</v>
      </c>
      <c r="C826" s="3" t="s">
        <v>50673</v>
      </c>
      <c r="D826" s="3" t="s">
        <v>50674</v>
      </c>
      <c r="E826" s="3" t="s">
        <v>46524</v>
      </c>
      <c r="F826" s="3" t="s">
        <v>46525</v>
      </c>
      <c r="G826" s="3" t="s">
        <v>50675</v>
      </c>
      <c r="H826" s="3"/>
      <c r="I826" s="3"/>
      <c r="J826" s="185" t="s">
        <v>164825</v>
      </c>
    </row>
    <row r="827" spans="1:10" ht="13.8" customHeight="1">
      <c r="A827" s="3" t="s">
        <v>50676</v>
      </c>
      <c r="B827" s="4" t="s">
        <v>50677</v>
      </c>
      <c r="C827" s="3" t="s">
        <v>50678</v>
      </c>
      <c r="D827" s="3" t="s">
        <v>50679</v>
      </c>
      <c r="E827" s="3" t="s">
        <v>46524</v>
      </c>
      <c r="F827" s="3" t="s">
        <v>46525</v>
      </c>
      <c r="G827" s="3" t="s">
        <v>50680</v>
      </c>
      <c r="H827" s="3"/>
      <c r="I827" s="3"/>
      <c r="J827" s="185" t="s">
        <v>164825</v>
      </c>
    </row>
    <row r="828" spans="1:10">
      <c r="A828" s="3" t="s">
        <v>50681</v>
      </c>
      <c r="B828" s="4" t="s">
        <v>50682</v>
      </c>
      <c r="C828" s="3" t="s">
        <v>50683</v>
      </c>
      <c r="D828" s="3" t="s">
        <v>50684</v>
      </c>
      <c r="E828" s="3" t="s">
        <v>46524</v>
      </c>
      <c r="F828" s="3" t="s">
        <v>46525</v>
      </c>
      <c r="G828" s="3" t="s">
        <v>50685</v>
      </c>
      <c r="H828" s="3"/>
      <c r="I828" s="3"/>
      <c r="J828" s="185" t="s">
        <v>164825</v>
      </c>
    </row>
    <row r="829" spans="1:10">
      <c r="A829" s="3" t="s">
        <v>50686</v>
      </c>
      <c r="B829" s="4" t="s">
        <v>50687</v>
      </c>
      <c r="C829" s="3" t="s">
        <v>50688</v>
      </c>
      <c r="D829" s="3" t="s">
        <v>50689</v>
      </c>
      <c r="E829" s="3" t="s">
        <v>46524</v>
      </c>
      <c r="F829" s="3" t="s">
        <v>46525</v>
      </c>
      <c r="G829" s="3" t="s">
        <v>50690</v>
      </c>
      <c r="H829" s="3"/>
      <c r="I829" s="3"/>
      <c r="J829" s="185" t="s">
        <v>164825</v>
      </c>
    </row>
    <row r="830" spans="1:10">
      <c r="A830" s="3" t="s">
        <v>50691</v>
      </c>
      <c r="B830" s="4" t="s">
        <v>50692</v>
      </c>
      <c r="C830" s="3" t="s">
        <v>50693</v>
      </c>
      <c r="D830" s="3" t="s">
        <v>50694</v>
      </c>
      <c r="E830" s="3" t="s">
        <v>46524</v>
      </c>
      <c r="F830" s="3" t="s">
        <v>46525</v>
      </c>
      <c r="G830" s="3" t="s">
        <v>50695</v>
      </c>
      <c r="H830" s="3"/>
      <c r="I830" s="3"/>
      <c r="J830" s="185" t="s">
        <v>164825</v>
      </c>
    </row>
    <row r="831" spans="1:10">
      <c r="A831" s="3" t="s">
        <v>50696</v>
      </c>
      <c r="B831" s="4" t="s">
        <v>50697</v>
      </c>
      <c r="C831" s="3" t="s">
        <v>50698</v>
      </c>
      <c r="D831" s="3" t="s">
        <v>50699</v>
      </c>
      <c r="E831" s="3" t="s">
        <v>46524</v>
      </c>
      <c r="F831" s="3" t="s">
        <v>46525</v>
      </c>
      <c r="G831" s="3" t="s">
        <v>50700</v>
      </c>
      <c r="H831" s="3"/>
      <c r="I831" s="3"/>
      <c r="J831" s="185" t="s">
        <v>164825</v>
      </c>
    </row>
    <row r="832" spans="1:10">
      <c r="A832" s="3" t="s">
        <v>50701</v>
      </c>
      <c r="B832" s="4" t="s">
        <v>50702</v>
      </c>
      <c r="C832" s="3" t="s">
        <v>50703</v>
      </c>
      <c r="D832" s="3" t="s">
        <v>50704</v>
      </c>
      <c r="E832" s="3" t="s">
        <v>46524</v>
      </c>
      <c r="F832" s="3" t="s">
        <v>46525</v>
      </c>
      <c r="G832" s="3" t="s">
        <v>50705</v>
      </c>
      <c r="H832" s="3"/>
      <c r="I832" s="3"/>
      <c r="J832" s="185" t="s">
        <v>164825</v>
      </c>
    </row>
    <row r="833" spans="1:10">
      <c r="A833" s="3" t="s">
        <v>50706</v>
      </c>
      <c r="B833" s="4" t="s">
        <v>50707</v>
      </c>
      <c r="C833" s="3" t="s">
        <v>50708</v>
      </c>
      <c r="D833" s="3" t="s">
        <v>50709</v>
      </c>
      <c r="E833" s="3" t="s">
        <v>48819</v>
      </c>
      <c r="F833" s="3" t="s">
        <v>46525</v>
      </c>
      <c r="G833" s="3" t="s">
        <v>50710</v>
      </c>
      <c r="H833" s="3"/>
      <c r="I833" s="3"/>
      <c r="J833" s="185" t="s">
        <v>164825</v>
      </c>
    </row>
    <row r="834" spans="1:10">
      <c r="A834" s="3" t="s">
        <v>50711</v>
      </c>
      <c r="B834" s="4" t="s">
        <v>50712</v>
      </c>
      <c r="C834" s="3" t="s">
        <v>50713</v>
      </c>
      <c r="D834" s="3" t="s">
        <v>50714</v>
      </c>
      <c r="E834" s="3" t="s">
        <v>46524</v>
      </c>
      <c r="F834" s="3" t="s">
        <v>46525</v>
      </c>
      <c r="G834" s="3" t="s">
        <v>50715</v>
      </c>
      <c r="H834" s="3"/>
      <c r="I834" s="3"/>
      <c r="J834" s="185" t="s">
        <v>164825</v>
      </c>
    </row>
    <row r="835" spans="1:10">
      <c r="A835" s="3" t="s">
        <v>50716</v>
      </c>
      <c r="B835" s="4" t="s">
        <v>50717</v>
      </c>
      <c r="C835" s="3" t="s">
        <v>50718</v>
      </c>
      <c r="D835" s="3" t="s">
        <v>50719</v>
      </c>
      <c r="E835" s="3" t="s">
        <v>46524</v>
      </c>
      <c r="F835" s="3" t="s">
        <v>46525</v>
      </c>
      <c r="G835" s="3" t="s">
        <v>50720</v>
      </c>
      <c r="H835" s="3"/>
      <c r="I835" s="3"/>
      <c r="J835" s="185" t="s">
        <v>164825</v>
      </c>
    </row>
    <row r="836" spans="1:10">
      <c r="A836" s="3" t="s">
        <v>50721</v>
      </c>
      <c r="B836" s="4" t="s">
        <v>50722</v>
      </c>
      <c r="C836" s="3" t="s">
        <v>50723</v>
      </c>
      <c r="D836" s="3" t="s">
        <v>50724</v>
      </c>
      <c r="E836" s="3" t="s">
        <v>46524</v>
      </c>
      <c r="F836" s="3" t="s">
        <v>46525</v>
      </c>
      <c r="G836" s="3" t="s">
        <v>50725</v>
      </c>
      <c r="H836" s="3"/>
      <c r="I836" s="3"/>
      <c r="J836" s="185" t="s">
        <v>164825</v>
      </c>
    </row>
    <row r="837" spans="1:10">
      <c r="A837" s="3" t="s">
        <v>50726</v>
      </c>
      <c r="B837" s="4" t="s">
        <v>50727</v>
      </c>
      <c r="C837" s="3" t="s">
        <v>50728</v>
      </c>
      <c r="D837" s="3" t="s">
        <v>50729</v>
      </c>
      <c r="E837" s="3" t="s">
        <v>46524</v>
      </c>
      <c r="F837" s="3" t="s">
        <v>46525</v>
      </c>
      <c r="G837" s="3" t="s">
        <v>50730</v>
      </c>
      <c r="H837" s="3"/>
      <c r="I837" s="3"/>
      <c r="J837" s="185" t="s">
        <v>164825</v>
      </c>
    </row>
    <row r="838" spans="1:10">
      <c r="A838" s="3" t="s">
        <v>50731</v>
      </c>
      <c r="B838" s="4" t="s">
        <v>50732</v>
      </c>
      <c r="C838" s="3" t="s">
        <v>50733</v>
      </c>
      <c r="D838" s="3" t="s">
        <v>50734</v>
      </c>
      <c r="E838" s="3" t="s">
        <v>46524</v>
      </c>
      <c r="F838" s="3" t="s">
        <v>46525</v>
      </c>
      <c r="G838" s="3" t="s">
        <v>50735</v>
      </c>
      <c r="H838" s="3"/>
      <c r="I838" s="3"/>
      <c r="J838" s="185" t="s">
        <v>164825</v>
      </c>
    </row>
    <row r="839" spans="1:10">
      <c r="A839" s="3" t="s">
        <v>50736</v>
      </c>
      <c r="B839" s="4" t="s">
        <v>50737</v>
      </c>
      <c r="C839" s="3" t="s">
        <v>50738</v>
      </c>
      <c r="D839" s="3" t="s">
        <v>50739</v>
      </c>
      <c r="E839" s="3" t="s">
        <v>46524</v>
      </c>
      <c r="F839" s="3" t="s">
        <v>46525</v>
      </c>
      <c r="G839" s="3" t="s">
        <v>50740</v>
      </c>
      <c r="H839" s="3"/>
      <c r="I839" s="3"/>
      <c r="J839" s="185" t="s">
        <v>164825</v>
      </c>
    </row>
    <row r="840" spans="1:10">
      <c r="A840" s="3" t="s">
        <v>50741</v>
      </c>
      <c r="B840" s="4" t="s">
        <v>50742</v>
      </c>
      <c r="C840" s="3" t="s">
        <v>50743</v>
      </c>
      <c r="D840" s="3" t="s">
        <v>50744</v>
      </c>
      <c r="E840" s="3" t="s">
        <v>46524</v>
      </c>
      <c r="F840" s="3" t="s">
        <v>46525</v>
      </c>
      <c r="G840" s="3" t="s">
        <v>50745</v>
      </c>
      <c r="H840" s="3"/>
      <c r="I840" s="3"/>
      <c r="J840" s="185" t="s">
        <v>164825</v>
      </c>
    </row>
    <row r="841" spans="1:10">
      <c r="A841" s="3" t="s">
        <v>50746</v>
      </c>
      <c r="B841" s="4" t="s">
        <v>50747</v>
      </c>
      <c r="C841" s="3" t="s">
        <v>50748</v>
      </c>
      <c r="D841" s="3" t="s">
        <v>50749</v>
      </c>
      <c r="E841" s="3" t="s">
        <v>46524</v>
      </c>
      <c r="F841" s="3" t="s">
        <v>46525</v>
      </c>
      <c r="G841" s="3" t="s">
        <v>50750</v>
      </c>
      <c r="H841" s="3"/>
      <c r="I841" s="3"/>
      <c r="J841" s="185" t="s">
        <v>164825</v>
      </c>
    </row>
    <row r="842" spans="1:10">
      <c r="A842" s="3" t="s">
        <v>50751</v>
      </c>
      <c r="B842" s="4" t="s">
        <v>50752</v>
      </c>
      <c r="C842" s="3" t="s">
        <v>50753</v>
      </c>
      <c r="D842" s="3" t="s">
        <v>50754</v>
      </c>
      <c r="E842" s="3" t="s">
        <v>46524</v>
      </c>
      <c r="F842" s="3" t="s">
        <v>46525</v>
      </c>
      <c r="G842" s="3" t="s">
        <v>50755</v>
      </c>
      <c r="H842" s="3"/>
      <c r="I842" s="3"/>
      <c r="J842" s="185" t="s">
        <v>164825</v>
      </c>
    </row>
    <row r="843" spans="1:10">
      <c r="A843" s="3" t="s">
        <v>50756</v>
      </c>
      <c r="B843" s="4" t="s">
        <v>50757</v>
      </c>
      <c r="C843" s="3" t="s">
        <v>50758</v>
      </c>
      <c r="D843" s="3" t="s">
        <v>50759</v>
      </c>
      <c r="E843" s="3" t="s">
        <v>46524</v>
      </c>
      <c r="F843" s="3" t="s">
        <v>46525</v>
      </c>
      <c r="G843" s="3" t="s">
        <v>50760</v>
      </c>
      <c r="H843" s="3"/>
      <c r="I843" s="3"/>
      <c r="J843" s="185" t="s">
        <v>164825</v>
      </c>
    </row>
    <row r="844" spans="1:10">
      <c r="A844" s="3" t="s">
        <v>50761</v>
      </c>
      <c r="B844" s="4" t="s">
        <v>50762</v>
      </c>
      <c r="C844" s="3" t="s">
        <v>50763</v>
      </c>
      <c r="D844" s="3" t="s">
        <v>50764</v>
      </c>
      <c r="E844" s="3" t="s">
        <v>46524</v>
      </c>
      <c r="F844" s="3" t="s">
        <v>46525</v>
      </c>
      <c r="G844" s="3" t="s">
        <v>50765</v>
      </c>
      <c r="H844" s="3"/>
      <c r="I844" s="3"/>
      <c r="J844" s="185" t="s">
        <v>164825</v>
      </c>
    </row>
    <row r="845" spans="1:10">
      <c r="A845" s="3" t="s">
        <v>50766</v>
      </c>
      <c r="B845" s="4" t="s">
        <v>50767</v>
      </c>
      <c r="C845" s="3" t="s">
        <v>50768</v>
      </c>
      <c r="D845" s="3" t="s">
        <v>50769</v>
      </c>
      <c r="E845" s="3" t="s">
        <v>46524</v>
      </c>
      <c r="F845" s="3" t="s">
        <v>46525</v>
      </c>
      <c r="G845" s="3" t="s">
        <v>50770</v>
      </c>
      <c r="H845" s="3"/>
      <c r="I845" s="3"/>
      <c r="J845" s="185" t="s">
        <v>164825</v>
      </c>
    </row>
    <row r="846" spans="1:10">
      <c r="A846" s="3" t="s">
        <v>50771</v>
      </c>
      <c r="B846" s="4" t="s">
        <v>50772</v>
      </c>
      <c r="C846" s="3" t="s">
        <v>50773</v>
      </c>
      <c r="D846" s="3" t="s">
        <v>50774</v>
      </c>
      <c r="E846" s="3" t="s">
        <v>46524</v>
      </c>
      <c r="F846" s="3" t="s">
        <v>46525</v>
      </c>
      <c r="G846" s="3" t="s">
        <v>50775</v>
      </c>
      <c r="H846" s="3"/>
      <c r="I846" s="3"/>
      <c r="J846" s="185" t="s">
        <v>164825</v>
      </c>
    </row>
    <row r="847" spans="1:10">
      <c r="A847" s="3" t="s">
        <v>50776</v>
      </c>
      <c r="B847" s="4" t="s">
        <v>50777</v>
      </c>
      <c r="C847" s="3" t="s">
        <v>50778</v>
      </c>
      <c r="D847" s="3" t="s">
        <v>50779</v>
      </c>
      <c r="E847" s="3" t="s">
        <v>46524</v>
      </c>
      <c r="F847" s="3" t="s">
        <v>46525</v>
      </c>
      <c r="G847" s="3" t="s">
        <v>50780</v>
      </c>
      <c r="H847" s="3"/>
      <c r="I847" s="3"/>
      <c r="J847" s="185" t="s">
        <v>164825</v>
      </c>
    </row>
    <row r="848" spans="1:10">
      <c r="A848" s="3" t="s">
        <v>50781</v>
      </c>
      <c r="B848" s="4" t="s">
        <v>50782</v>
      </c>
      <c r="C848" s="3" t="s">
        <v>50783</v>
      </c>
      <c r="D848" s="3" t="s">
        <v>50784</v>
      </c>
      <c r="E848" s="3" t="s">
        <v>46524</v>
      </c>
      <c r="F848" s="3" t="s">
        <v>46525</v>
      </c>
      <c r="G848" s="3" t="s">
        <v>50785</v>
      </c>
      <c r="H848" s="3"/>
      <c r="I848" s="3"/>
      <c r="J848" s="185" t="s">
        <v>164825</v>
      </c>
    </row>
    <row r="849" spans="1:10">
      <c r="A849" s="3" t="s">
        <v>50786</v>
      </c>
      <c r="B849" s="4" t="s">
        <v>50787</v>
      </c>
      <c r="C849" s="3" t="s">
        <v>50788</v>
      </c>
      <c r="D849" s="3" t="s">
        <v>50789</v>
      </c>
      <c r="E849" s="3" t="s">
        <v>46524</v>
      </c>
      <c r="F849" s="3" t="s">
        <v>46525</v>
      </c>
      <c r="G849" s="3" t="s">
        <v>50790</v>
      </c>
      <c r="H849" s="3"/>
      <c r="I849" s="3"/>
      <c r="J849" s="185" t="s">
        <v>164825</v>
      </c>
    </row>
    <row r="850" spans="1:10">
      <c r="A850" s="3" t="s">
        <v>50791</v>
      </c>
      <c r="B850" s="4" t="s">
        <v>50792</v>
      </c>
      <c r="C850" s="3" t="s">
        <v>50793</v>
      </c>
      <c r="D850" s="3" t="s">
        <v>50794</v>
      </c>
      <c r="E850" s="3" t="s">
        <v>46524</v>
      </c>
      <c r="F850" s="3" t="s">
        <v>46525</v>
      </c>
      <c r="G850" s="3" t="s">
        <v>50795</v>
      </c>
      <c r="H850" s="3"/>
      <c r="I850" s="3"/>
      <c r="J850" s="185" t="s">
        <v>164825</v>
      </c>
    </row>
    <row r="851" spans="1:10">
      <c r="A851" s="3" t="s">
        <v>50796</v>
      </c>
      <c r="B851" s="4" t="s">
        <v>50797</v>
      </c>
      <c r="C851" s="3" t="s">
        <v>50798</v>
      </c>
      <c r="D851" s="3" t="s">
        <v>50799</v>
      </c>
      <c r="E851" s="3" t="s">
        <v>46524</v>
      </c>
      <c r="F851" s="3" t="s">
        <v>46525</v>
      </c>
      <c r="G851" s="3" t="s">
        <v>50800</v>
      </c>
      <c r="H851" s="3"/>
      <c r="I851" s="3"/>
      <c r="J851" s="185" t="s">
        <v>164825</v>
      </c>
    </row>
    <row r="852" spans="1:10">
      <c r="A852" s="3" t="s">
        <v>50801</v>
      </c>
      <c r="B852" s="4" t="s">
        <v>50802</v>
      </c>
      <c r="C852" s="3" t="s">
        <v>50803</v>
      </c>
      <c r="D852" s="3" t="s">
        <v>50804</v>
      </c>
      <c r="E852" s="3" t="s">
        <v>46524</v>
      </c>
      <c r="F852" s="3" t="s">
        <v>46525</v>
      </c>
      <c r="G852" s="3" t="s">
        <v>50805</v>
      </c>
      <c r="H852" s="3"/>
      <c r="I852" s="3"/>
      <c r="J852" s="185" t="s">
        <v>164825</v>
      </c>
    </row>
    <row r="853" spans="1:10">
      <c r="A853" s="3" t="s">
        <v>50806</v>
      </c>
      <c r="B853" s="4" t="s">
        <v>50807</v>
      </c>
      <c r="C853" s="3" t="s">
        <v>50808</v>
      </c>
      <c r="D853" s="3" t="s">
        <v>50809</v>
      </c>
      <c r="E853" s="3" t="s">
        <v>46524</v>
      </c>
      <c r="F853" s="3" t="s">
        <v>46525</v>
      </c>
      <c r="G853" s="3" t="s">
        <v>50810</v>
      </c>
      <c r="H853" s="3"/>
      <c r="I853" s="3"/>
      <c r="J853" s="185" t="s">
        <v>164825</v>
      </c>
    </row>
    <row r="854" spans="1:10">
      <c r="A854" s="3" t="s">
        <v>50811</v>
      </c>
      <c r="B854" s="4" t="s">
        <v>50812</v>
      </c>
      <c r="C854" s="3" t="s">
        <v>50813</v>
      </c>
      <c r="D854" s="3" t="s">
        <v>50814</v>
      </c>
      <c r="E854" s="3" t="s">
        <v>46524</v>
      </c>
      <c r="F854" s="3" t="s">
        <v>46525</v>
      </c>
      <c r="G854" s="3" t="s">
        <v>50815</v>
      </c>
      <c r="H854" s="3"/>
      <c r="I854" s="3"/>
      <c r="J854" s="185" t="s">
        <v>164825</v>
      </c>
    </row>
    <row r="855" spans="1:10">
      <c r="A855" s="3" t="s">
        <v>50816</v>
      </c>
      <c r="B855" s="4" t="s">
        <v>50817</v>
      </c>
      <c r="C855" s="3" t="s">
        <v>50818</v>
      </c>
      <c r="D855" s="3" t="s">
        <v>50819</v>
      </c>
      <c r="E855" s="3" t="s">
        <v>46524</v>
      </c>
      <c r="F855" s="3" t="s">
        <v>46525</v>
      </c>
      <c r="G855" s="3" t="s">
        <v>50820</v>
      </c>
      <c r="H855" s="3"/>
      <c r="I855" s="3"/>
      <c r="J855" s="185" t="s">
        <v>164825</v>
      </c>
    </row>
    <row r="856" spans="1:10">
      <c r="A856" s="3" t="s">
        <v>50821</v>
      </c>
      <c r="B856" s="4" t="s">
        <v>50822</v>
      </c>
      <c r="C856" s="3" t="s">
        <v>50823</v>
      </c>
      <c r="D856" s="3" t="s">
        <v>50824</v>
      </c>
      <c r="E856" s="3" t="s">
        <v>46524</v>
      </c>
      <c r="F856" s="3" t="s">
        <v>46525</v>
      </c>
      <c r="G856" s="3" t="s">
        <v>50825</v>
      </c>
      <c r="H856" s="3"/>
      <c r="I856" s="3"/>
      <c r="J856" s="185" t="s">
        <v>164825</v>
      </c>
    </row>
    <row r="857" spans="1:10">
      <c r="A857" s="3" t="s">
        <v>50826</v>
      </c>
      <c r="B857" s="4" t="s">
        <v>50827</v>
      </c>
      <c r="C857" s="3" t="s">
        <v>50828</v>
      </c>
      <c r="D857" s="3" t="s">
        <v>50829</v>
      </c>
      <c r="E857" s="3" t="s">
        <v>46524</v>
      </c>
      <c r="F857" s="3" t="s">
        <v>46525</v>
      </c>
      <c r="G857" s="3" t="s">
        <v>50830</v>
      </c>
      <c r="H857" s="3"/>
      <c r="I857" s="3"/>
      <c r="J857" s="185" t="s">
        <v>164825</v>
      </c>
    </row>
    <row r="858" spans="1:10">
      <c r="A858" s="3" t="s">
        <v>50831</v>
      </c>
      <c r="B858" s="4" t="s">
        <v>50832</v>
      </c>
      <c r="C858" s="3" t="s">
        <v>50833</v>
      </c>
      <c r="D858" s="3" t="s">
        <v>50834</v>
      </c>
      <c r="E858" s="3" t="s">
        <v>46524</v>
      </c>
      <c r="F858" s="3" t="s">
        <v>46525</v>
      </c>
      <c r="G858" s="3" t="s">
        <v>50835</v>
      </c>
      <c r="H858" s="3"/>
      <c r="I858" s="3"/>
      <c r="J858" s="185" t="s">
        <v>164825</v>
      </c>
    </row>
    <row r="859" spans="1:10">
      <c r="A859" s="3" t="s">
        <v>50836</v>
      </c>
      <c r="B859" s="4" t="s">
        <v>50837</v>
      </c>
      <c r="C859" s="3" t="s">
        <v>50838</v>
      </c>
      <c r="D859" s="3" t="s">
        <v>50839</v>
      </c>
      <c r="E859" s="3" t="s">
        <v>46524</v>
      </c>
      <c r="F859" s="3" t="s">
        <v>46525</v>
      </c>
      <c r="G859" s="3" t="s">
        <v>50840</v>
      </c>
      <c r="H859" s="3"/>
      <c r="I859" s="3"/>
      <c r="J859" s="185" t="s">
        <v>164825</v>
      </c>
    </row>
    <row r="860" spans="1:10">
      <c r="A860" s="3" t="s">
        <v>50841</v>
      </c>
      <c r="B860" s="4" t="s">
        <v>50842</v>
      </c>
      <c r="C860" s="3" t="s">
        <v>50843</v>
      </c>
      <c r="D860" s="3" t="s">
        <v>50844</v>
      </c>
      <c r="E860" s="3" t="s">
        <v>46524</v>
      </c>
      <c r="F860" s="3" t="s">
        <v>46525</v>
      </c>
      <c r="G860" s="3" t="s">
        <v>50845</v>
      </c>
      <c r="H860" s="3"/>
      <c r="I860" s="3"/>
      <c r="J860" s="185" t="s">
        <v>164825</v>
      </c>
    </row>
    <row r="861" spans="1:10">
      <c r="A861" s="3" t="s">
        <v>50846</v>
      </c>
      <c r="B861" s="4" t="s">
        <v>50847</v>
      </c>
      <c r="C861" s="3" t="s">
        <v>50848</v>
      </c>
      <c r="D861" s="3" t="s">
        <v>50849</v>
      </c>
      <c r="E861" s="3" t="s">
        <v>46524</v>
      </c>
      <c r="F861" s="3" t="s">
        <v>46525</v>
      </c>
      <c r="G861" s="3" t="s">
        <v>50850</v>
      </c>
      <c r="H861" s="3"/>
      <c r="I861" s="3"/>
      <c r="J861" s="185" t="s">
        <v>164825</v>
      </c>
    </row>
    <row r="862" spans="1:10">
      <c r="A862" s="3" t="s">
        <v>50851</v>
      </c>
      <c r="B862" s="4" t="s">
        <v>50852</v>
      </c>
      <c r="C862" s="3" t="s">
        <v>50853</v>
      </c>
      <c r="D862" s="3" t="s">
        <v>50854</v>
      </c>
      <c r="E862" s="3" t="s">
        <v>46524</v>
      </c>
      <c r="F862" s="3" t="s">
        <v>46525</v>
      </c>
      <c r="G862" s="3" t="s">
        <v>50855</v>
      </c>
      <c r="H862" s="3"/>
      <c r="I862" s="3" t="s">
        <v>50856</v>
      </c>
      <c r="J862" s="185" t="s">
        <v>164825</v>
      </c>
    </row>
    <row r="863" spans="1:10">
      <c r="A863" s="3" t="s">
        <v>50857</v>
      </c>
      <c r="B863" s="4" t="s">
        <v>50858</v>
      </c>
      <c r="C863" s="3" t="s">
        <v>50859</v>
      </c>
      <c r="D863" s="3" t="s">
        <v>50860</v>
      </c>
      <c r="E863" s="3" t="s">
        <v>46524</v>
      </c>
      <c r="F863" s="3" t="s">
        <v>46525</v>
      </c>
      <c r="G863" s="3" t="s">
        <v>50861</v>
      </c>
      <c r="H863" s="3"/>
      <c r="I863" s="3"/>
      <c r="J863" s="185" t="s">
        <v>164825</v>
      </c>
    </row>
    <row r="864" spans="1:10">
      <c r="A864" s="3" t="s">
        <v>50862</v>
      </c>
      <c r="B864" s="4" t="s">
        <v>50863</v>
      </c>
      <c r="C864" s="3" t="s">
        <v>50864</v>
      </c>
      <c r="D864" s="3" t="s">
        <v>50865</v>
      </c>
      <c r="E864" s="3" t="s">
        <v>46524</v>
      </c>
      <c r="F864" s="3" t="s">
        <v>46525</v>
      </c>
      <c r="G864" s="3" t="s">
        <v>50866</v>
      </c>
      <c r="H864" s="3"/>
      <c r="I864" s="3"/>
      <c r="J864" s="185" t="s">
        <v>164825</v>
      </c>
    </row>
    <row r="865" spans="1:10">
      <c r="A865" s="3" t="s">
        <v>50867</v>
      </c>
      <c r="B865" s="4" t="s">
        <v>50868</v>
      </c>
      <c r="C865" s="3" t="s">
        <v>50869</v>
      </c>
      <c r="D865" s="3" t="s">
        <v>50870</v>
      </c>
      <c r="E865" s="3" t="s">
        <v>46524</v>
      </c>
      <c r="F865" s="3" t="s">
        <v>46525</v>
      </c>
      <c r="G865" s="3" t="s">
        <v>50871</v>
      </c>
      <c r="H865" s="3"/>
      <c r="I865" s="3"/>
      <c r="J865" s="185" t="s">
        <v>164825</v>
      </c>
    </row>
    <row r="866" spans="1:10">
      <c r="A866" s="3" t="s">
        <v>50872</v>
      </c>
      <c r="B866" s="4" t="s">
        <v>50873</v>
      </c>
      <c r="C866" s="3" t="s">
        <v>50874</v>
      </c>
      <c r="D866" s="3" t="s">
        <v>50875</v>
      </c>
      <c r="E866" s="3" t="s">
        <v>46524</v>
      </c>
      <c r="F866" s="3" t="s">
        <v>46525</v>
      </c>
      <c r="G866" s="3" t="s">
        <v>50876</v>
      </c>
      <c r="H866" s="3"/>
      <c r="I866" s="3"/>
      <c r="J866" s="185" t="s">
        <v>164825</v>
      </c>
    </row>
    <row r="867" spans="1:10">
      <c r="A867" s="3" t="s">
        <v>50877</v>
      </c>
      <c r="B867" s="4" t="s">
        <v>50878</v>
      </c>
      <c r="C867" s="3" t="s">
        <v>50879</v>
      </c>
      <c r="D867" s="3" t="s">
        <v>50880</v>
      </c>
      <c r="E867" s="3" t="s">
        <v>46524</v>
      </c>
      <c r="F867" s="3" t="s">
        <v>46525</v>
      </c>
      <c r="G867" s="3" t="s">
        <v>50881</v>
      </c>
      <c r="H867" s="3"/>
      <c r="I867" s="3"/>
      <c r="J867" s="185" t="s">
        <v>164825</v>
      </c>
    </row>
    <row r="868" spans="1:10">
      <c r="A868" s="3" t="s">
        <v>50882</v>
      </c>
      <c r="B868" s="4" t="s">
        <v>50883</v>
      </c>
      <c r="C868" s="3" t="s">
        <v>50884</v>
      </c>
      <c r="D868" s="3" t="s">
        <v>50885</v>
      </c>
      <c r="E868" s="3" t="s">
        <v>46524</v>
      </c>
      <c r="F868" s="3" t="s">
        <v>46525</v>
      </c>
      <c r="G868" s="3" t="s">
        <v>50886</v>
      </c>
      <c r="H868" s="3"/>
      <c r="I868" s="3"/>
      <c r="J868" s="185" t="s">
        <v>164825</v>
      </c>
    </row>
    <row r="869" spans="1:10">
      <c r="A869" s="3" t="s">
        <v>50887</v>
      </c>
      <c r="B869" s="4" t="s">
        <v>50888</v>
      </c>
      <c r="C869" s="3" t="s">
        <v>50889</v>
      </c>
      <c r="D869" s="3" t="s">
        <v>50890</v>
      </c>
      <c r="E869" s="3" t="s">
        <v>46524</v>
      </c>
      <c r="F869" s="3" t="s">
        <v>46525</v>
      </c>
      <c r="G869" s="3" t="s">
        <v>50891</v>
      </c>
      <c r="H869" s="3"/>
      <c r="I869" s="3"/>
      <c r="J869" s="185" t="s">
        <v>164825</v>
      </c>
    </row>
    <row r="870" spans="1:10">
      <c r="A870" s="3" t="s">
        <v>50892</v>
      </c>
      <c r="B870" s="4" t="s">
        <v>50893</v>
      </c>
      <c r="C870" s="3" t="s">
        <v>50894</v>
      </c>
      <c r="D870" s="3" t="s">
        <v>50895</v>
      </c>
      <c r="E870" s="3" t="s">
        <v>46524</v>
      </c>
      <c r="F870" s="3" t="s">
        <v>46525</v>
      </c>
      <c r="G870" s="3" t="s">
        <v>50896</v>
      </c>
      <c r="H870" s="3"/>
      <c r="I870" s="3"/>
      <c r="J870" s="185" t="s">
        <v>164825</v>
      </c>
    </row>
    <row r="871" spans="1:10">
      <c r="A871" s="3" t="s">
        <v>50897</v>
      </c>
      <c r="B871" s="4" t="s">
        <v>50898</v>
      </c>
      <c r="C871" s="3" t="s">
        <v>50899</v>
      </c>
      <c r="D871" s="3" t="s">
        <v>50900</v>
      </c>
      <c r="E871" s="3" t="s">
        <v>46524</v>
      </c>
      <c r="F871" s="3" t="s">
        <v>46525</v>
      </c>
      <c r="G871" s="3" t="s">
        <v>50901</v>
      </c>
      <c r="H871" s="3"/>
      <c r="I871" s="3"/>
      <c r="J871" s="185" t="s">
        <v>164825</v>
      </c>
    </row>
    <row r="872" spans="1:10">
      <c r="A872" s="3" t="s">
        <v>50902</v>
      </c>
      <c r="B872" s="4" t="s">
        <v>50903</v>
      </c>
      <c r="C872" s="3" t="s">
        <v>50904</v>
      </c>
      <c r="D872" s="3" t="s">
        <v>50905</v>
      </c>
      <c r="E872" s="3" t="s">
        <v>46524</v>
      </c>
      <c r="F872" s="3" t="s">
        <v>46525</v>
      </c>
      <c r="G872" s="3" t="s">
        <v>50906</v>
      </c>
      <c r="H872" s="3"/>
      <c r="I872" s="3"/>
      <c r="J872" s="185" t="s">
        <v>164825</v>
      </c>
    </row>
    <row r="873" spans="1:10">
      <c r="A873" s="3" t="s">
        <v>50907</v>
      </c>
      <c r="B873" s="4" t="s">
        <v>50908</v>
      </c>
      <c r="C873" s="3" t="s">
        <v>50909</v>
      </c>
      <c r="D873" s="3" t="s">
        <v>50910</v>
      </c>
      <c r="E873" s="3" t="s">
        <v>46524</v>
      </c>
      <c r="F873" s="3" t="s">
        <v>46525</v>
      </c>
      <c r="G873" s="3" t="s">
        <v>50911</v>
      </c>
      <c r="H873" s="3"/>
      <c r="I873" s="3"/>
      <c r="J873" s="185" t="s">
        <v>164825</v>
      </c>
    </row>
    <row r="874" spans="1:10">
      <c r="A874" s="3" t="s">
        <v>50912</v>
      </c>
      <c r="B874" s="4" t="s">
        <v>50913</v>
      </c>
      <c r="C874" s="3" t="s">
        <v>50914</v>
      </c>
      <c r="D874" s="3" t="s">
        <v>50915</v>
      </c>
      <c r="E874" s="3" t="s">
        <v>46524</v>
      </c>
      <c r="F874" s="3" t="s">
        <v>46525</v>
      </c>
      <c r="G874" s="3" t="s">
        <v>50916</v>
      </c>
      <c r="H874" s="3"/>
      <c r="I874" s="3"/>
      <c r="J874" s="185" t="s">
        <v>164825</v>
      </c>
    </row>
    <row r="875" spans="1:10">
      <c r="A875" s="3" t="s">
        <v>50917</v>
      </c>
      <c r="B875" s="4" t="s">
        <v>50918</v>
      </c>
      <c r="C875" s="3" t="s">
        <v>50919</v>
      </c>
      <c r="D875" s="3" t="s">
        <v>50920</v>
      </c>
      <c r="E875" s="3" t="s">
        <v>46524</v>
      </c>
      <c r="F875" s="3" t="s">
        <v>46525</v>
      </c>
      <c r="G875" s="3" t="s">
        <v>50921</v>
      </c>
      <c r="H875" s="3"/>
      <c r="I875" s="3"/>
      <c r="J875" s="185" t="s">
        <v>164825</v>
      </c>
    </row>
    <row r="876" spans="1:10">
      <c r="A876" s="3" t="s">
        <v>50922</v>
      </c>
      <c r="B876" s="4" t="s">
        <v>50923</v>
      </c>
      <c r="C876" s="3" t="s">
        <v>50924</v>
      </c>
      <c r="D876" s="3" t="s">
        <v>50925</v>
      </c>
      <c r="E876" s="3" t="s">
        <v>46524</v>
      </c>
      <c r="F876" s="3" t="s">
        <v>46525</v>
      </c>
      <c r="G876" s="3" t="s">
        <v>50926</v>
      </c>
      <c r="H876" s="3"/>
      <c r="I876" s="3"/>
      <c r="J876" s="185" t="s">
        <v>164825</v>
      </c>
    </row>
    <row r="877" spans="1:10">
      <c r="A877" s="3" t="s">
        <v>50927</v>
      </c>
      <c r="B877" s="4" t="s">
        <v>50928</v>
      </c>
      <c r="C877" s="3" t="s">
        <v>50929</v>
      </c>
      <c r="D877" s="3" t="s">
        <v>50930</v>
      </c>
      <c r="E877" s="3" t="s">
        <v>46524</v>
      </c>
      <c r="F877" s="3" t="s">
        <v>46525</v>
      </c>
      <c r="G877" s="3" t="s">
        <v>50931</v>
      </c>
      <c r="H877" s="3"/>
      <c r="I877" s="3"/>
      <c r="J877" s="185" t="s">
        <v>164825</v>
      </c>
    </row>
    <row r="878" spans="1:10" ht="13.8" customHeight="1">
      <c r="A878" s="3" t="s">
        <v>50932</v>
      </c>
      <c r="B878" s="4" t="s">
        <v>50933</v>
      </c>
      <c r="C878" s="3" t="s">
        <v>50934</v>
      </c>
      <c r="D878" s="3" t="s">
        <v>50935</v>
      </c>
      <c r="E878" s="3" t="s">
        <v>46524</v>
      </c>
      <c r="F878" s="3" t="s">
        <v>46525</v>
      </c>
      <c r="G878" s="3" t="s">
        <v>50936</v>
      </c>
      <c r="H878" s="3"/>
      <c r="I878" s="3"/>
      <c r="J878" s="185" t="s">
        <v>164825</v>
      </c>
    </row>
    <row r="879" spans="1:10">
      <c r="A879" s="3" t="s">
        <v>50937</v>
      </c>
      <c r="B879" s="4" t="s">
        <v>50938</v>
      </c>
      <c r="C879" s="3" t="s">
        <v>50939</v>
      </c>
      <c r="D879" s="3" t="s">
        <v>50940</v>
      </c>
      <c r="E879" s="3" t="s">
        <v>46524</v>
      </c>
      <c r="F879" s="3" t="s">
        <v>46525</v>
      </c>
      <c r="G879" s="3" t="s">
        <v>50941</v>
      </c>
      <c r="H879" s="3"/>
      <c r="I879" s="3"/>
      <c r="J879" s="185" t="s">
        <v>164825</v>
      </c>
    </row>
    <row r="880" spans="1:10">
      <c r="A880" s="3" t="s">
        <v>50942</v>
      </c>
      <c r="B880" s="4" t="s">
        <v>50943</v>
      </c>
      <c r="C880" s="3" t="s">
        <v>50944</v>
      </c>
      <c r="D880" s="3" t="s">
        <v>50945</v>
      </c>
      <c r="E880" s="3" t="s">
        <v>46524</v>
      </c>
      <c r="F880" s="3" t="s">
        <v>46525</v>
      </c>
      <c r="G880" s="3" t="s">
        <v>50946</v>
      </c>
      <c r="H880" s="3"/>
      <c r="I880" s="3"/>
      <c r="J880" s="185" t="s">
        <v>164825</v>
      </c>
    </row>
    <row r="881" spans="1:10">
      <c r="A881" s="3" t="s">
        <v>50947</v>
      </c>
      <c r="B881" s="4" t="s">
        <v>50948</v>
      </c>
      <c r="C881" s="3" t="s">
        <v>50949</v>
      </c>
      <c r="D881" s="3" t="s">
        <v>50950</v>
      </c>
      <c r="E881" s="3" t="s">
        <v>46524</v>
      </c>
      <c r="F881" s="3" t="s">
        <v>46525</v>
      </c>
      <c r="G881" s="3" t="s">
        <v>50951</v>
      </c>
      <c r="H881" s="3"/>
      <c r="I881" s="3"/>
      <c r="J881" s="185" t="s">
        <v>164825</v>
      </c>
    </row>
    <row r="882" spans="1:10">
      <c r="A882" s="3" t="s">
        <v>50952</v>
      </c>
      <c r="B882" s="4" t="s">
        <v>50953</v>
      </c>
      <c r="C882" s="3" t="s">
        <v>50954</v>
      </c>
      <c r="D882" s="3" t="s">
        <v>50955</v>
      </c>
      <c r="E882" s="3" t="s">
        <v>46524</v>
      </c>
      <c r="F882" s="3" t="s">
        <v>46525</v>
      </c>
      <c r="G882" s="3" t="s">
        <v>50956</v>
      </c>
      <c r="H882" s="3"/>
      <c r="I882" s="3"/>
      <c r="J882" s="185" t="s">
        <v>164825</v>
      </c>
    </row>
    <row r="883" spans="1:10">
      <c r="A883" s="3" t="s">
        <v>50957</v>
      </c>
      <c r="B883" s="4" t="s">
        <v>50958</v>
      </c>
      <c r="C883" s="3" t="s">
        <v>50959</v>
      </c>
      <c r="D883" s="3" t="s">
        <v>50960</v>
      </c>
      <c r="E883" s="3" t="s">
        <v>46524</v>
      </c>
      <c r="F883" s="3" t="s">
        <v>46525</v>
      </c>
      <c r="G883" s="3" t="s">
        <v>50961</v>
      </c>
      <c r="H883" s="3"/>
      <c r="I883" s="3"/>
      <c r="J883" s="185" t="s">
        <v>164825</v>
      </c>
    </row>
    <row r="884" spans="1:10">
      <c r="A884" s="3" t="s">
        <v>50962</v>
      </c>
      <c r="B884" s="4" t="s">
        <v>50963</v>
      </c>
      <c r="C884" s="3" t="s">
        <v>50964</v>
      </c>
      <c r="D884" s="3" t="s">
        <v>50965</v>
      </c>
      <c r="E884" s="3" t="s">
        <v>46524</v>
      </c>
      <c r="F884" s="3" t="s">
        <v>46525</v>
      </c>
      <c r="G884" s="3" t="s">
        <v>50966</v>
      </c>
      <c r="H884" s="3"/>
      <c r="I884" s="3"/>
      <c r="J884" s="185" t="s">
        <v>164825</v>
      </c>
    </row>
    <row r="885" spans="1:10">
      <c r="A885" s="3" t="s">
        <v>50967</v>
      </c>
      <c r="B885" s="4" t="s">
        <v>50968</v>
      </c>
      <c r="C885" s="3" t="s">
        <v>50969</v>
      </c>
      <c r="D885" s="3" t="s">
        <v>50970</v>
      </c>
      <c r="E885" s="3" t="s">
        <v>46524</v>
      </c>
      <c r="F885" s="3" t="s">
        <v>46525</v>
      </c>
      <c r="G885" s="3" t="s">
        <v>50971</v>
      </c>
      <c r="H885" s="3"/>
      <c r="I885" s="3"/>
      <c r="J885" s="185" t="s">
        <v>164825</v>
      </c>
    </row>
    <row r="886" spans="1:10">
      <c r="A886" s="3" t="s">
        <v>50972</v>
      </c>
      <c r="B886" s="4" t="s">
        <v>50973</v>
      </c>
      <c r="C886" s="3" t="s">
        <v>50974</v>
      </c>
      <c r="D886" s="3" t="s">
        <v>50975</v>
      </c>
      <c r="E886" s="3" t="s">
        <v>46524</v>
      </c>
      <c r="F886" s="3" t="s">
        <v>46525</v>
      </c>
      <c r="G886" s="3" t="s">
        <v>50976</v>
      </c>
      <c r="H886" s="3"/>
      <c r="I886" s="3"/>
      <c r="J886" s="185" t="s">
        <v>164825</v>
      </c>
    </row>
    <row r="887" spans="1:10">
      <c r="A887" s="3" t="s">
        <v>50977</v>
      </c>
      <c r="B887" s="4" t="s">
        <v>50978</v>
      </c>
      <c r="C887" s="3" t="s">
        <v>50979</v>
      </c>
      <c r="D887" s="3" t="s">
        <v>50980</v>
      </c>
      <c r="E887" s="3" t="s">
        <v>46524</v>
      </c>
      <c r="F887" s="3" t="s">
        <v>46525</v>
      </c>
      <c r="G887" s="3" t="s">
        <v>50981</v>
      </c>
      <c r="H887" s="3"/>
      <c r="I887" s="3"/>
      <c r="J887" s="185" t="s">
        <v>164825</v>
      </c>
    </row>
    <row r="888" spans="1:10">
      <c r="A888" s="3" t="s">
        <v>50982</v>
      </c>
      <c r="B888" s="4" t="s">
        <v>50983</v>
      </c>
      <c r="C888" s="3" t="s">
        <v>50984</v>
      </c>
      <c r="D888" s="3" t="s">
        <v>50985</v>
      </c>
      <c r="E888" s="3" t="s">
        <v>46524</v>
      </c>
      <c r="F888" s="3" t="s">
        <v>46525</v>
      </c>
      <c r="G888" s="3" t="s">
        <v>50986</v>
      </c>
      <c r="H888" s="3"/>
      <c r="I888" s="3"/>
      <c r="J888" s="185" t="s">
        <v>164825</v>
      </c>
    </row>
    <row r="889" spans="1:10">
      <c r="A889" s="3" t="s">
        <v>50987</v>
      </c>
      <c r="B889" s="4" t="s">
        <v>50988</v>
      </c>
      <c r="C889" s="3" t="s">
        <v>50989</v>
      </c>
      <c r="D889" s="3" t="s">
        <v>50990</v>
      </c>
      <c r="E889" s="3" t="s">
        <v>46524</v>
      </c>
      <c r="F889" s="3" t="s">
        <v>46525</v>
      </c>
      <c r="G889" s="3" t="s">
        <v>50991</v>
      </c>
      <c r="H889" s="3"/>
      <c r="I889" s="3"/>
      <c r="J889" s="185" t="s">
        <v>164825</v>
      </c>
    </row>
    <row r="890" spans="1:10">
      <c r="A890" s="3" t="s">
        <v>50992</v>
      </c>
      <c r="B890" s="4" t="s">
        <v>50993</v>
      </c>
      <c r="C890" s="3" t="s">
        <v>50994</v>
      </c>
      <c r="D890" s="3" t="s">
        <v>50995</v>
      </c>
      <c r="E890" s="3" t="s">
        <v>46524</v>
      </c>
      <c r="F890" s="3" t="s">
        <v>46525</v>
      </c>
      <c r="G890" s="3" t="s">
        <v>50996</v>
      </c>
      <c r="H890" s="3"/>
      <c r="I890" s="3"/>
      <c r="J890" s="185" t="s">
        <v>164825</v>
      </c>
    </row>
    <row r="891" spans="1:10">
      <c r="A891" s="3" t="s">
        <v>50997</v>
      </c>
      <c r="B891" s="4" t="s">
        <v>50998</v>
      </c>
      <c r="C891" s="3" t="s">
        <v>50999</v>
      </c>
      <c r="D891" s="3" t="s">
        <v>51000</v>
      </c>
      <c r="E891" s="3" t="s">
        <v>46524</v>
      </c>
      <c r="F891" s="3" t="s">
        <v>46525</v>
      </c>
      <c r="G891" s="3" t="s">
        <v>51001</v>
      </c>
      <c r="H891" s="3"/>
      <c r="I891" s="3"/>
      <c r="J891" s="185" t="s">
        <v>164825</v>
      </c>
    </row>
    <row r="892" spans="1:10">
      <c r="A892" s="3" t="s">
        <v>51002</v>
      </c>
      <c r="B892" s="4" t="s">
        <v>51003</v>
      </c>
      <c r="C892" s="3" t="s">
        <v>51004</v>
      </c>
      <c r="D892" s="3" t="s">
        <v>51005</v>
      </c>
      <c r="E892" s="3" t="s">
        <v>46524</v>
      </c>
      <c r="F892" s="3" t="s">
        <v>46525</v>
      </c>
      <c r="G892" s="3" t="s">
        <v>51006</v>
      </c>
      <c r="H892" s="3"/>
      <c r="I892" s="3"/>
      <c r="J892" s="185" t="s">
        <v>164825</v>
      </c>
    </row>
    <row r="893" spans="1:10">
      <c r="A893" s="3" t="s">
        <v>51007</v>
      </c>
      <c r="B893" s="4" t="s">
        <v>51008</v>
      </c>
      <c r="C893" s="3" t="s">
        <v>51009</v>
      </c>
      <c r="D893" s="3" t="s">
        <v>51010</v>
      </c>
      <c r="E893" s="3" t="s">
        <v>46524</v>
      </c>
      <c r="F893" s="3" t="s">
        <v>46525</v>
      </c>
      <c r="G893" s="3" t="s">
        <v>51011</v>
      </c>
      <c r="H893" s="3"/>
      <c r="I893" s="3"/>
      <c r="J893" s="185" t="s">
        <v>164825</v>
      </c>
    </row>
    <row r="894" spans="1:10">
      <c r="A894" s="3" t="s">
        <v>51012</v>
      </c>
      <c r="B894" s="4" t="s">
        <v>51013</v>
      </c>
      <c r="C894" s="3" t="s">
        <v>51014</v>
      </c>
      <c r="D894" s="3" t="s">
        <v>51015</v>
      </c>
      <c r="E894" s="3" t="s">
        <v>46524</v>
      </c>
      <c r="F894" s="3" t="s">
        <v>46525</v>
      </c>
      <c r="G894" s="3" t="s">
        <v>51016</v>
      </c>
      <c r="H894" s="3"/>
      <c r="I894" s="3"/>
      <c r="J894" s="185" t="s">
        <v>164825</v>
      </c>
    </row>
    <row r="895" spans="1:10">
      <c r="A895" s="3" t="s">
        <v>51017</v>
      </c>
      <c r="B895" s="4" t="s">
        <v>51018</v>
      </c>
      <c r="C895" s="3" t="s">
        <v>51019</v>
      </c>
      <c r="D895" s="3" t="s">
        <v>51020</v>
      </c>
      <c r="E895" s="3" t="s">
        <v>46524</v>
      </c>
      <c r="F895" s="3" t="s">
        <v>46525</v>
      </c>
      <c r="G895" s="3" t="s">
        <v>51021</v>
      </c>
      <c r="H895" s="3"/>
      <c r="I895" s="3"/>
      <c r="J895" s="185" t="s">
        <v>164825</v>
      </c>
    </row>
    <row r="896" spans="1:10">
      <c r="A896" s="3" t="s">
        <v>51022</v>
      </c>
      <c r="B896" s="4" t="s">
        <v>51023</v>
      </c>
      <c r="C896" s="3" t="s">
        <v>51024</v>
      </c>
      <c r="D896" s="3" t="s">
        <v>51025</v>
      </c>
      <c r="E896" s="3" t="s">
        <v>46524</v>
      </c>
      <c r="F896" s="3" t="s">
        <v>46525</v>
      </c>
      <c r="G896" s="3" t="s">
        <v>51026</v>
      </c>
      <c r="H896" s="3"/>
      <c r="I896" s="3"/>
      <c r="J896" s="185" t="s">
        <v>164825</v>
      </c>
    </row>
    <row r="897" spans="1:10">
      <c r="A897" s="3" t="s">
        <v>51027</v>
      </c>
      <c r="B897" s="4" t="s">
        <v>51028</v>
      </c>
      <c r="C897" s="3" t="s">
        <v>51029</v>
      </c>
      <c r="D897" s="3" t="s">
        <v>51030</v>
      </c>
      <c r="E897" s="3" t="s">
        <v>46524</v>
      </c>
      <c r="F897" s="3" t="s">
        <v>46525</v>
      </c>
      <c r="G897" s="3" t="s">
        <v>51031</v>
      </c>
      <c r="H897" s="3"/>
      <c r="I897" s="3"/>
      <c r="J897" s="185" t="s">
        <v>164825</v>
      </c>
    </row>
    <row r="898" spans="1:10">
      <c r="A898" s="3" t="s">
        <v>51032</v>
      </c>
      <c r="B898" s="4" t="s">
        <v>51033</v>
      </c>
      <c r="C898" s="3" t="s">
        <v>51034</v>
      </c>
      <c r="D898" s="3" t="s">
        <v>51035</v>
      </c>
      <c r="E898" s="3" t="s">
        <v>46524</v>
      </c>
      <c r="F898" s="3" t="s">
        <v>46525</v>
      </c>
      <c r="G898" s="3" t="s">
        <v>51036</v>
      </c>
      <c r="H898" s="3"/>
      <c r="I898" s="3"/>
      <c r="J898" s="185" t="s">
        <v>164825</v>
      </c>
    </row>
    <row r="899" spans="1:10">
      <c r="A899" s="3" t="s">
        <v>51037</v>
      </c>
      <c r="B899" s="4" t="s">
        <v>51038</v>
      </c>
      <c r="C899" s="3" t="s">
        <v>51039</v>
      </c>
      <c r="D899" s="3" t="s">
        <v>51040</v>
      </c>
      <c r="E899" s="3" t="s">
        <v>46524</v>
      </c>
      <c r="F899" s="3" t="s">
        <v>46525</v>
      </c>
      <c r="G899" s="3" t="s">
        <v>51041</v>
      </c>
      <c r="H899" s="3"/>
      <c r="I899" s="3"/>
      <c r="J899" s="185" t="s">
        <v>164825</v>
      </c>
    </row>
    <row r="900" spans="1:10">
      <c r="A900" s="3" t="s">
        <v>51042</v>
      </c>
      <c r="B900" s="4" t="s">
        <v>51043</v>
      </c>
      <c r="C900" s="3" t="s">
        <v>51044</v>
      </c>
      <c r="D900" s="3" t="s">
        <v>51045</v>
      </c>
      <c r="E900" s="3" t="s">
        <v>46524</v>
      </c>
      <c r="F900" s="3" t="s">
        <v>46525</v>
      </c>
      <c r="G900" s="3" t="s">
        <v>51046</v>
      </c>
      <c r="H900" s="3"/>
      <c r="I900" s="3"/>
      <c r="J900" s="185" t="s">
        <v>164825</v>
      </c>
    </row>
    <row r="901" spans="1:10">
      <c r="A901" s="3" t="s">
        <v>51047</v>
      </c>
      <c r="B901" s="4" t="s">
        <v>51048</v>
      </c>
      <c r="C901" s="3" t="s">
        <v>51049</v>
      </c>
      <c r="D901" s="3" t="s">
        <v>51050</v>
      </c>
      <c r="E901" s="3" t="s">
        <v>46524</v>
      </c>
      <c r="F901" s="3" t="s">
        <v>46525</v>
      </c>
      <c r="G901" s="3" t="s">
        <v>51051</v>
      </c>
      <c r="H901" s="3"/>
      <c r="I901" s="3"/>
      <c r="J901" s="185" t="s">
        <v>164825</v>
      </c>
    </row>
    <row r="902" spans="1:10">
      <c r="A902" s="3" t="s">
        <v>51052</v>
      </c>
      <c r="B902" s="4" t="s">
        <v>51053</v>
      </c>
      <c r="C902" s="3" t="s">
        <v>51054</v>
      </c>
      <c r="D902" s="3" t="s">
        <v>51055</v>
      </c>
      <c r="E902" s="3" t="s">
        <v>46524</v>
      </c>
      <c r="F902" s="3" t="s">
        <v>46525</v>
      </c>
      <c r="G902" s="3" t="s">
        <v>51056</v>
      </c>
      <c r="H902" s="3"/>
      <c r="I902" s="3"/>
      <c r="J902" s="185" t="s">
        <v>164825</v>
      </c>
    </row>
    <row r="903" spans="1:10">
      <c r="A903" s="3" t="s">
        <v>51057</v>
      </c>
      <c r="B903" s="4" t="s">
        <v>51058</v>
      </c>
      <c r="C903" s="3" t="s">
        <v>51059</v>
      </c>
      <c r="D903" s="3" t="s">
        <v>51060</v>
      </c>
      <c r="E903" s="3" t="s">
        <v>46524</v>
      </c>
      <c r="F903" s="3" t="s">
        <v>46525</v>
      </c>
      <c r="G903" s="3" t="s">
        <v>51061</v>
      </c>
      <c r="H903" s="3"/>
      <c r="I903" s="3"/>
      <c r="J903" s="185" t="s">
        <v>164825</v>
      </c>
    </row>
    <row r="904" spans="1:10">
      <c r="A904" s="3" t="s">
        <v>51062</v>
      </c>
      <c r="B904" s="4" t="s">
        <v>51063</v>
      </c>
      <c r="C904" s="3" t="s">
        <v>51064</v>
      </c>
      <c r="D904" s="3" t="s">
        <v>51065</v>
      </c>
      <c r="E904" s="3" t="s">
        <v>46524</v>
      </c>
      <c r="F904" s="3" t="s">
        <v>46525</v>
      </c>
      <c r="G904" s="3" t="s">
        <v>51066</v>
      </c>
      <c r="H904" s="3"/>
      <c r="I904" s="3"/>
      <c r="J904" s="185" t="s">
        <v>164825</v>
      </c>
    </row>
    <row r="905" spans="1:10">
      <c r="A905" s="3" t="s">
        <v>51067</v>
      </c>
      <c r="B905" s="4" t="s">
        <v>51068</v>
      </c>
      <c r="C905" s="3" t="s">
        <v>51069</v>
      </c>
      <c r="D905" s="3" t="s">
        <v>51070</v>
      </c>
      <c r="E905" s="3" t="s">
        <v>46524</v>
      </c>
      <c r="F905" s="3" t="s">
        <v>46525</v>
      </c>
      <c r="G905" s="3" t="s">
        <v>51071</v>
      </c>
      <c r="H905" s="3"/>
      <c r="I905" s="3"/>
      <c r="J905" s="185" t="s">
        <v>164825</v>
      </c>
    </row>
    <row r="906" spans="1:10">
      <c r="A906" s="3" t="s">
        <v>51072</v>
      </c>
      <c r="B906" s="4" t="s">
        <v>51073</v>
      </c>
      <c r="C906" s="3" t="s">
        <v>51074</v>
      </c>
      <c r="D906" s="3" t="s">
        <v>51075</v>
      </c>
      <c r="E906" s="3" t="s">
        <v>46524</v>
      </c>
      <c r="F906" s="3" t="s">
        <v>46525</v>
      </c>
      <c r="G906" s="3" t="s">
        <v>51076</v>
      </c>
      <c r="H906" s="3"/>
      <c r="I906" s="3"/>
      <c r="J906" s="185" t="s">
        <v>164825</v>
      </c>
    </row>
    <row r="907" spans="1:10">
      <c r="A907" s="3" t="s">
        <v>51077</v>
      </c>
      <c r="B907" s="4" t="s">
        <v>51078</v>
      </c>
      <c r="C907" s="3" t="s">
        <v>51079</v>
      </c>
      <c r="D907" s="3" t="s">
        <v>51080</v>
      </c>
      <c r="E907" s="3" t="s">
        <v>46524</v>
      </c>
      <c r="F907" s="3" t="s">
        <v>46525</v>
      </c>
      <c r="G907" s="3" t="s">
        <v>51081</v>
      </c>
      <c r="H907" s="3"/>
      <c r="I907" s="3"/>
      <c r="J907" s="185" t="s">
        <v>164825</v>
      </c>
    </row>
    <row r="908" spans="1:10">
      <c r="A908" s="3" t="s">
        <v>51082</v>
      </c>
      <c r="B908" s="4" t="s">
        <v>51083</v>
      </c>
      <c r="C908" s="3" t="s">
        <v>51084</v>
      </c>
      <c r="D908" s="3" t="s">
        <v>51085</v>
      </c>
      <c r="E908" s="3" t="s">
        <v>46524</v>
      </c>
      <c r="F908" s="3" t="s">
        <v>46525</v>
      </c>
      <c r="G908" s="3" t="s">
        <v>51086</v>
      </c>
      <c r="H908" s="3"/>
      <c r="I908" s="3"/>
      <c r="J908" s="185" t="s">
        <v>164825</v>
      </c>
    </row>
    <row r="909" spans="1:10">
      <c r="A909" s="3" t="s">
        <v>51087</v>
      </c>
      <c r="B909" s="4" t="s">
        <v>51088</v>
      </c>
      <c r="C909" s="3" t="s">
        <v>51089</v>
      </c>
      <c r="D909" s="3" t="s">
        <v>51090</v>
      </c>
      <c r="E909" s="3" t="s">
        <v>46524</v>
      </c>
      <c r="F909" s="3" t="s">
        <v>46525</v>
      </c>
      <c r="G909" s="3" t="s">
        <v>51091</v>
      </c>
      <c r="H909" s="3"/>
      <c r="I909" s="3"/>
      <c r="J909" s="185" t="s">
        <v>164825</v>
      </c>
    </row>
    <row r="910" spans="1:10">
      <c r="A910" s="3" t="s">
        <v>51092</v>
      </c>
      <c r="B910" s="4" t="s">
        <v>51093</v>
      </c>
      <c r="C910" s="3" t="s">
        <v>51094</v>
      </c>
      <c r="D910" s="3" t="s">
        <v>51095</v>
      </c>
      <c r="E910" s="3" t="s">
        <v>46524</v>
      </c>
      <c r="F910" s="3" t="s">
        <v>46525</v>
      </c>
      <c r="G910" s="3" t="s">
        <v>51096</v>
      </c>
      <c r="H910" s="3"/>
      <c r="I910" s="3"/>
      <c r="J910" s="185" t="s">
        <v>164825</v>
      </c>
    </row>
    <row r="911" spans="1:10">
      <c r="A911" s="3" t="s">
        <v>51097</v>
      </c>
      <c r="B911" s="4" t="s">
        <v>51098</v>
      </c>
      <c r="C911" s="3" t="s">
        <v>51099</v>
      </c>
      <c r="D911" s="3" t="s">
        <v>51100</v>
      </c>
      <c r="E911" s="3" t="s">
        <v>46524</v>
      </c>
      <c r="F911" s="3" t="s">
        <v>46525</v>
      </c>
      <c r="G911" s="3" t="s">
        <v>51101</v>
      </c>
      <c r="H911" s="3"/>
      <c r="I911" s="3"/>
      <c r="J911" s="185" t="s">
        <v>164825</v>
      </c>
    </row>
    <row r="912" spans="1:10">
      <c r="A912" s="3" t="s">
        <v>51102</v>
      </c>
      <c r="B912" s="4" t="s">
        <v>51103</v>
      </c>
      <c r="C912" s="3" t="s">
        <v>51104</v>
      </c>
      <c r="D912" s="3" t="s">
        <v>51105</v>
      </c>
      <c r="E912" s="3" t="s">
        <v>46524</v>
      </c>
      <c r="F912" s="3" t="s">
        <v>46525</v>
      </c>
      <c r="G912" s="3" t="s">
        <v>51106</v>
      </c>
      <c r="H912" s="3"/>
      <c r="I912" s="3"/>
      <c r="J912" s="185" t="s">
        <v>164825</v>
      </c>
    </row>
    <row r="913" spans="1:10">
      <c r="A913" s="3" t="s">
        <v>51107</v>
      </c>
      <c r="B913" s="4" t="s">
        <v>51108</v>
      </c>
      <c r="C913" s="3" t="s">
        <v>51109</v>
      </c>
      <c r="D913" s="3" t="s">
        <v>51110</v>
      </c>
      <c r="E913" s="3" t="s">
        <v>46524</v>
      </c>
      <c r="F913" s="3" t="s">
        <v>46525</v>
      </c>
      <c r="G913" s="3" t="s">
        <v>51111</v>
      </c>
      <c r="H913" s="3"/>
      <c r="I913" s="3"/>
      <c r="J913" s="185" t="s">
        <v>164825</v>
      </c>
    </row>
    <row r="914" spans="1:10">
      <c r="A914" s="3" t="s">
        <v>51112</v>
      </c>
      <c r="B914" s="4" t="s">
        <v>51113</v>
      </c>
      <c r="C914" s="3" t="s">
        <v>51114</v>
      </c>
      <c r="D914" s="3" t="s">
        <v>51115</v>
      </c>
      <c r="E914" s="3" t="s">
        <v>46524</v>
      </c>
      <c r="F914" s="3" t="s">
        <v>46525</v>
      </c>
      <c r="G914" s="3" t="s">
        <v>51116</v>
      </c>
      <c r="H914" s="3"/>
      <c r="I914" s="3"/>
      <c r="J914" s="185" t="s">
        <v>164825</v>
      </c>
    </row>
    <row r="915" spans="1:10">
      <c r="A915" s="3" t="s">
        <v>51117</v>
      </c>
      <c r="B915" s="4" t="s">
        <v>51118</v>
      </c>
      <c r="C915" s="3" t="s">
        <v>51119</v>
      </c>
      <c r="D915" s="3" t="s">
        <v>51120</v>
      </c>
      <c r="E915" s="3" t="s">
        <v>46524</v>
      </c>
      <c r="F915" s="3" t="s">
        <v>46525</v>
      </c>
      <c r="G915" s="3" t="s">
        <v>51121</v>
      </c>
      <c r="H915" s="3"/>
      <c r="I915" s="3"/>
      <c r="J915" s="185" t="s">
        <v>164825</v>
      </c>
    </row>
    <row r="916" spans="1:10">
      <c r="A916" s="3" t="s">
        <v>51122</v>
      </c>
      <c r="B916" s="4" t="s">
        <v>51123</v>
      </c>
      <c r="C916" s="3" t="s">
        <v>51124</v>
      </c>
      <c r="D916" s="3" t="s">
        <v>51125</v>
      </c>
      <c r="E916" s="3" t="s">
        <v>46524</v>
      </c>
      <c r="F916" s="3" t="s">
        <v>46525</v>
      </c>
      <c r="G916" s="3" t="s">
        <v>51126</v>
      </c>
      <c r="H916" s="3"/>
      <c r="I916" s="3"/>
      <c r="J916" s="185" t="s">
        <v>164825</v>
      </c>
    </row>
    <row r="917" spans="1:10">
      <c r="A917" s="3" t="s">
        <v>51127</v>
      </c>
      <c r="B917" s="4" t="s">
        <v>51128</v>
      </c>
      <c r="C917" s="3" t="s">
        <v>51129</v>
      </c>
      <c r="D917" s="3" t="s">
        <v>51130</v>
      </c>
      <c r="E917" s="3" t="s">
        <v>46524</v>
      </c>
      <c r="F917" s="3" t="s">
        <v>46525</v>
      </c>
      <c r="G917" s="3" t="s">
        <v>51131</v>
      </c>
      <c r="H917" s="3"/>
      <c r="I917" s="3"/>
      <c r="J917" s="185" t="s">
        <v>164825</v>
      </c>
    </row>
    <row r="918" spans="1:10">
      <c r="A918" s="3" t="s">
        <v>51132</v>
      </c>
      <c r="B918" s="4" t="s">
        <v>51133</v>
      </c>
      <c r="C918" s="3" t="s">
        <v>51134</v>
      </c>
      <c r="D918" s="3" t="s">
        <v>51135</v>
      </c>
      <c r="E918" s="3" t="s">
        <v>46524</v>
      </c>
      <c r="F918" s="3" t="s">
        <v>46525</v>
      </c>
      <c r="G918" s="3" t="s">
        <v>51136</v>
      </c>
      <c r="H918" s="3"/>
      <c r="I918" s="3"/>
      <c r="J918" s="185" t="s">
        <v>164825</v>
      </c>
    </row>
    <row r="919" spans="1:10">
      <c r="A919" s="3" t="s">
        <v>51137</v>
      </c>
      <c r="B919" s="4" t="s">
        <v>51138</v>
      </c>
      <c r="C919" s="3" t="s">
        <v>51139</v>
      </c>
      <c r="D919" s="3" t="s">
        <v>51140</v>
      </c>
      <c r="E919" s="3" t="s">
        <v>48819</v>
      </c>
      <c r="F919" s="3" t="s">
        <v>46525</v>
      </c>
      <c r="G919" s="3" t="s">
        <v>51141</v>
      </c>
      <c r="H919" s="3"/>
      <c r="I919" s="3"/>
      <c r="J919" s="185" t="s">
        <v>164825</v>
      </c>
    </row>
    <row r="920" spans="1:10">
      <c r="A920" s="3" t="s">
        <v>51142</v>
      </c>
      <c r="B920" s="4" t="s">
        <v>51143</v>
      </c>
      <c r="C920" s="3" t="s">
        <v>51144</v>
      </c>
      <c r="D920" s="3" t="s">
        <v>51145</v>
      </c>
      <c r="E920" s="3" t="s">
        <v>46524</v>
      </c>
      <c r="F920" s="3" t="s">
        <v>46525</v>
      </c>
      <c r="G920" s="3" t="s">
        <v>51146</v>
      </c>
      <c r="H920" s="3"/>
      <c r="I920" s="3" t="s">
        <v>51147</v>
      </c>
      <c r="J920" s="185" t="s">
        <v>164825</v>
      </c>
    </row>
    <row r="921" spans="1:10">
      <c r="A921" s="3" t="s">
        <v>51148</v>
      </c>
      <c r="B921" s="4" t="s">
        <v>51149</v>
      </c>
      <c r="C921" s="3" t="s">
        <v>51150</v>
      </c>
      <c r="D921" s="3" t="s">
        <v>51151</v>
      </c>
      <c r="E921" s="3" t="s">
        <v>46524</v>
      </c>
      <c r="F921" s="3" t="s">
        <v>46525</v>
      </c>
      <c r="G921" s="3" t="s">
        <v>51152</v>
      </c>
      <c r="H921" s="3"/>
      <c r="I921" s="3"/>
      <c r="J921" s="185" t="s">
        <v>164825</v>
      </c>
    </row>
    <row r="922" spans="1:10">
      <c r="A922" s="3" t="s">
        <v>51153</v>
      </c>
      <c r="B922" s="4" t="s">
        <v>51154</v>
      </c>
      <c r="C922" s="3" t="s">
        <v>51155</v>
      </c>
      <c r="D922" s="3" t="s">
        <v>51156</v>
      </c>
      <c r="E922" s="3" t="s">
        <v>46524</v>
      </c>
      <c r="F922" s="3" t="s">
        <v>46525</v>
      </c>
      <c r="G922" s="3" t="s">
        <v>51157</v>
      </c>
      <c r="H922" s="3"/>
      <c r="I922" s="3"/>
      <c r="J922" s="185" t="s">
        <v>164825</v>
      </c>
    </row>
    <row r="923" spans="1:10">
      <c r="A923" s="3" t="s">
        <v>51158</v>
      </c>
      <c r="B923" s="4" t="s">
        <v>51159</v>
      </c>
      <c r="C923" s="3" t="s">
        <v>51160</v>
      </c>
      <c r="D923" s="3" t="s">
        <v>51161</v>
      </c>
      <c r="E923" s="3" t="s">
        <v>46524</v>
      </c>
      <c r="F923" s="3" t="s">
        <v>46525</v>
      </c>
      <c r="G923" s="3" t="s">
        <v>51162</v>
      </c>
      <c r="H923" s="3"/>
      <c r="I923" s="3" t="s">
        <v>51163</v>
      </c>
      <c r="J923" s="185" t="s">
        <v>164825</v>
      </c>
    </row>
    <row r="924" spans="1:10">
      <c r="A924" s="3" t="s">
        <v>51164</v>
      </c>
      <c r="B924" s="4" t="s">
        <v>51165</v>
      </c>
      <c r="C924" s="3" t="s">
        <v>51166</v>
      </c>
      <c r="D924" s="3" t="s">
        <v>51167</v>
      </c>
      <c r="E924" s="3" t="s">
        <v>46524</v>
      </c>
      <c r="F924" s="3" t="s">
        <v>46525</v>
      </c>
      <c r="G924" s="3" t="s">
        <v>51168</v>
      </c>
      <c r="H924" s="3"/>
      <c r="I924" s="3"/>
      <c r="J924" s="185" t="s">
        <v>164825</v>
      </c>
    </row>
    <row r="925" spans="1:10">
      <c r="A925" s="3" t="s">
        <v>51169</v>
      </c>
      <c r="B925" s="4" t="s">
        <v>51170</v>
      </c>
      <c r="C925" s="3" t="s">
        <v>51171</v>
      </c>
      <c r="D925" s="3" t="s">
        <v>51172</v>
      </c>
      <c r="E925" s="3" t="s">
        <v>46524</v>
      </c>
      <c r="F925" s="3" t="s">
        <v>46525</v>
      </c>
      <c r="G925" s="3" t="s">
        <v>51173</v>
      </c>
      <c r="H925" s="3"/>
      <c r="I925" s="3"/>
      <c r="J925" s="185" t="s">
        <v>164825</v>
      </c>
    </row>
    <row r="926" spans="1:10">
      <c r="A926" s="3" t="s">
        <v>51174</v>
      </c>
      <c r="B926" s="4" t="s">
        <v>51175</v>
      </c>
      <c r="C926" s="3" t="s">
        <v>51176</v>
      </c>
      <c r="D926" s="3" t="s">
        <v>51177</v>
      </c>
      <c r="E926" s="3" t="s">
        <v>46524</v>
      </c>
      <c r="F926" s="3" t="s">
        <v>46525</v>
      </c>
      <c r="G926" s="3" t="s">
        <v>51178</v>
      </c>
      <c r="H926" s="3"/>
      <c r="I926" s="3"/>
      <c r="J926" s="185" t="s">
        <v>164825</v>
      </c>
    </row>
    <row r="927" spans="1:10">
      <c r="A927" s="3" t="s">
        <v>51179</v>
      </c>
      <c r="B927" s="4" t="s">
        <v>51180</v>
      </c>
      <c r="C927" s="3" t="s">
        <v>51181</v>
      </c>
      <c r="D927" s="3" t="s">
        <v>51182</v>
      </c>
      <c r="E927" s="3" t="s">
        <v>46524</v>
      </c>
      <c r="F927" s="3" t="s">
        <v>46525</v>
      </c>
      <c r="G927" s="3" t="s">
        <v>51183</v>
      </c>
      <c r="H927" s="3"/>
      <c r="I927" s="3"/>
      <c r="J927" s="185" t="s">
        <v>164825</v>
      </c>
    </row>
    <row r="928" spans="1:10">
      <c r="A928" s="3" t="s">
        <v>51184</v>
      </c>
      <c r="B928" s="4" t="s">
        <v>51185</v>
      </c>
      <c r="C928" s="3" t="s">
        <v>51186</v>
      </c>
      <c r="D928" s="3" t="s">
        <v>51187</v>
      </c>
      <c r="E928" s="3" t="s">
        <v>46524</v>
      </c>
      <c r="F928" s="3" t="s">
        <v>46525</v>
      </c>
      <c r="G928" s="3" t="s">
        <v>51188</v>
      </c>
      <c r="H928" s="3"/>
      <c r="I928" s="3"/>
      <c r="J928" s="185" t="s">
        <v>164825</v>
      </c>
    </row>
    <row r="929" spans="1:10">
      <c r="A929" s="3" t="s">
        <v>51189</v>
      </c>
      <c r="B929" s="4" t="s">
        <v>51190</v>
      </c>
      <c r="C929" s="3" t="s">
        <v>51191</v>
      </c>
      <c r="D929" s="3" t="s">
        <v>51192</v>
      </c>
      <c r="E929" s="3" t="s">
        <v>46524</v>
      </c>
      <c r="F929" s="3" t="s">
        <v>46525</v>
      </c>
      <c r="G929" s="3" t="s">
        <v>51193</v>
      </c>
      <c r="H929" s="3"/>
      <c r="I929" s="3"/>
      <c r="J929" s="185" t="s">
        <v>164825</v>
      </c>
    </row>
    <row r="930" spans="1:10">
      <c r="A930" s="3" t="s">
        <v>51194</v>
      </c>
      <c r="B930" s="4" t="s">
        <v>51195</v>
      </c>
      <c r="C930" s="3" t="s">
        <v>51196</v>
      </c>
      <c r="D930" s="3" t="s">
        <v>51197</v>
      </c>
      <c r="E930" s="3" t="s">
        <v>46524</v>
      </c>
      <c r="F930" s="3" t="s">
        <v>46525</v>
      </c>
      <c r="G930" s="3" t="s">
        <v>51198</v>
      </c>
      <c r="H930" s="3"/>
      <c r="I930" s="3"/>
      <c r="J930" s="185" t="s">
        <v>164825</v>
      </c>
    </row>
    <row r="931" spans="1:10">
      <c r="A931" s="3" t="s">
        <v>51199</v>
      </c>
      <c r="B931" s="4" t="s">
        <v>51200</v>
      </c>
      <c r="C931" s="3" t="s">
        <v>51201</v>
      </c>
      <c r="D931" s="3" t="s">
        <v>51202</v>
      </c>
      <c r="E931" s="3" t="s">
        <v>46524</v>
      </c>
      <c r="F931" s="3" t="s">
        <v>46525</v>
      </c>
      <c r="G931" s="3" t="s">
        <v>51203</v>
      </c>
      <c r="H931" s="3"/>
      <c r="I931" s="3"/>
      <c r="J931" s="185" t="s">
        <v>164825</v>
      </c>
    </row>
    <row r="932" spans="1:10">
      <c r="A932" s="3" t="s">
        <v>51204</v>
      </c>
      <c r="B932" s="4" t="s">
        <v>51205</v>
      </c>
      <c r="C932" s="3" t="s">
        <v>51206</v>
      </c>
      <c r="D932" s="3" t="s">
        <v>51207</v>
      </c>
      <c r="E932" s="3" t="s">
        <v>46524</v>
      </c>
      <c r="F932" s="3" t="s">
        <v>46525</v>
      </c>
      <c r="G932" s="3" t="s">
        <v>51208</v>
      </c>
      <c r="H932" s="3"/>
      <c r="I932" s="3"/>
      <c r="J932" s="185" t="s">
        <v>164825</v>
      </c>
    </row>
    <row r="933" spans="1:10">
      <c r="A933" s="3" t="s">
        <v>51209</v>
      </c>
      <c r="B933" s="4" t="s">
        <v>51210</v>
      </c>
      <c r="C933" s="3" t="s">
        <v>51211</v>
      </c>
      <c r="D933" s="3" t="s">
        <v>51212</v>
      </c>
      <c r="E933" s="3" t="s">
        <v>46524</v>
      </c>
      <c r="F933" s="3" t="s">
        <v>46525</v>
      </c>
      <c r="G933" s="3" t="s">
        <v>51213</v>
      </c>
      <c r="H933" s="3"/>
      <c r="I933" s="3"/>
      <c r="J933" s="185" t="s">
        <v>164825</v>
      </c>
    </row>
    <row r="934" spans="1:10">
      <c r="A934" s="3" t="s">
        <v>51214</v>
      </c>
      <c r="B934" s="4" t="s">
        <v>51215</v>
      </c>
      <c r="C934" s="3" t="s">
        <v>51216</v>
      </c>
      <c r="D934" s="3" t="s">
        <v>51217</v>
      </c>
      <c r="E934" s="3" t="s">
        <v>46524</v>
      </c>
      <c r="F934" s="3" t="s">
        <v>46525</v>
      </c>
      <c r="G934" s="3" t="s">
        <v>51218</v>
      </c>
      <c r="H934" s="3"/>
      <c r="I934" s="3"/>
      <c r="J934" s="185" t="s">
        <v>164825</v>
      </c>
    </row>
    <row r="935" spans="1:10">
      <c r="A935" s="3" t="s">
        <v>51219</v>
      </c>
      <c r="B935" s="4" t="s">
        <v>51220</v>
      </c>
      <c r="C935" s="3" t="s">
        <v>51221</v>
      </c>
      <c r="D935" s="3" t="s">
        <v>51222</v>
      </c>
      <c r="E935" s="3" t="s">
        <v>46524</v>
      </c>
      <c r="F935" s="3" t="s">
        <v>46525</v>
      </c>
      <c r="G935" s="3" t="s">
        <v>51223</v>
      </c>
      <c r="H935" s="3"/>
      <c r="I935" s="3"/>
      <c r="J935" s="185" t="s">
        <v>164825</v>
      </c>
    </row>
    <row r="936" spans="1:10">
      <c r="A936" s="3" t="s">
        <v>51224</v>
      </c>
      <c r="B936" s="4" t="s">
        <v>51225</v>
      </c>
      <c r="C936" s="3" t="s">
        <v>51226</v>
      </c>
      <c r="D936" s="3" t="s">
        <v>51227</v>
      </c>
      <c r="E936" s="3" t="s">
        <v>46524</v>
      </c>
      <c r="F936" s="3" t="s">
        <v>46525</v>
      </c>
      <c r="G936" s="3" t="s">
        <v>51228</v>
      </c>
      <c r="H936" s="3"/>
      <c r="I936" s="3" t="s">
        <v>47184</v>
      </c>
      <c r="J936" s="185" t="s">
        <v>164825</v>
      </c>
    </row>
    <row r="937" spans="1:10">
      <c r="A937" s="3" t="s">
        <v>51229</v>
      </c>
      <c r="B937" s="4" t="s">
        <v>51230</v>
      </c>
      <c r="C937" s="3" t="s">
        <v>51231</v>
      </c>
      <c r="D937" s="3" t="s">
        <v>51232</v>
      </c>
      <c r="E937" s="3" t="s">
        <v>46524</v>
      </c>
      <c r="F937" s="3" t="s">
        <v>46525</v>
      </c>
      <c r="G937" s="3" t="s">
        <v>51233</v>
      </c>
      <c r="H937" s="3"/>
      <c r="I937" s="3"/>
      <c r="J937" s="185" t="s">
        <v>164825</v>
      </c>
    </row>
    <row r="938" spans="1:10">
      <c r="A938" s="3" t="s">
        <v>51234</v>
      </c>
      <c r="B938" s="4" t="s">
        <v>51235</v>
      </c>
      <c r="C938" s="3" t="s">
        <v>51236</v>
      </c>
      <c r="D938" s="3" t="s">
        <v>51237</v>
      </c>
      <c r="E938" s="3" t="s">
        <v>46524</v>
      </c>
      <c r="F938" s="3" t="s">
        <v>46525</v>
      </c>
      <c r="G938" s="3" t="s">
        <v>51238</v>
      </c>
      <c r="H938" s="3"/>
      <c r="I938" s="3"/>
      <c r="J938" s="185" t="s">
        <v>164825</v>
      </c>
    </row>
    <row r="939" spans="1:10">
      <c r="A939" s="3" t="s">
        <v>51239</v>
      </c>
      <c r="B939" s="4" t="s">
        <v>51240</v>
      </c>
      <c r="C939" s="3" t="s">
        <v>51241</v>
      </c>
      <c r="D939" s="3" t="s">
        <v>51242</v>
      </c>
      <c r="E939" s="3" t="s">
        <v>46524</v>
      </c>
      <c r="F939" s="3" t="s">
        <v>46525</v>
      </c>
      <c r="G939" s="3" t="s">
        <v>51243</v>
      </c>
      <c r="H939" s="3"/>
      <c r="I939" s="3"/>
      <c r="J939" s="185" t="s">
        <v>164825</v>
      </c>
    </row>
    <row r="940" spans="1:10">
      <c r="A940" s="3" t="s">
        <v>51244</v>
      </c>
      <c r="B940" s="4" t="s">
        <v>51245</v>
      </c>
      <c r="C940" s="3" t="s">
        <v>51246</v>
      </c>
      <c r="D940" s="3" t="s">
        <v>51247</v>
      </c>
      <c r="E940" s="3" t="s">
        <v>46524</v>
      </c>
      <c r="F940" s="3" t="s">
        <v>46525</v>
      </c>
      <c r="G940" s="3" t="s">
        <v>51248</v>
      </c>
      <c r="H940" s="3"/>
      <c r="I940" s="3"/>
      <c r="J940" s="185" t="s">
        <v>164825</v>
      </c>
    </row>
    <row r="941" spans="1:10">
      <c r="A941" s="3" t="s">
        <v>51249</v>
      </c>
      <c r="B941" s="3" t="s">
        <v>51250</v>
      </c>
      <c r="C941" s="3" t="s">
        <v>51251</v>
      </c>
      <c r="D941" s="3" t="s">
        <v>51252</v>
      </c>
      <c r="E941" s="3" t="s">
        <v>46813</v>
      </c>
      <c r="F941" s="3" t="s">
        <v>46525</v>
      </c>
      <c r="G941" s="3" t="s">
        <v>51253</v>
      </c>
      <c r="H941" s="3"/>
      <c r="I941" s="3" t="s">
        <v>51254</v>
      </c>
      <c r="J941" s="185" t="s">
        <v>164825</v>
      </c>
    </row>
    <row r="942" spans="1:10">
      <c r="A942" s="3" t="s">
        <v>51255</v>
      </c>
      <c r="B942" s="4" t="s">
        <v>51256</v>
      </c>
      <c r="C942" s="3" t="s">
        <v>51257</v>
      </c>
      <c r="D942" s="3" t="s">
        <v>51258</v>
      </c>
      <c r="E942" s="3" t="s">
        <v>46524</v>
      </c>
      <c r="F942" s="3" t="s">
        <v>46525</v>
      </c>
      <c r="G942" s="3" t="s">
        <v>51259</v>
      </c>
      <c r="H942" s="3"/>
      <c r="I942" s="3"/>
      <c r="J942" s="185" t="s">
        <v>164825</v>
      </c>
    </row>
    <row r="943" spans="1:10">
      <c r="A943" s="3" t="s">
        <v>51260</v>
      </c>
      <c r="B943" s="4" t="s">
        <v>51261</v>
      </c>
      <c r="C943" s="3" t="s">
        <v>51262</v>
      </c>
      <c r="D943" s="3" t="s">
        <v>51263</v>
      </c>
      <c r="E943" s="3" t="s">
        <v>46524</v>
      </c>
      <c r="F943" s="3" t="s">
        <v>46525</v>
      </c>
      <c r="G943" s="3" t="s">
        <v>51264</v>
      </c>
      <c r="H943" s="3"/>
      <c r="I943" s="3"/>
      <c r="J943" s="185" t="s">
        <v>164825</v>
      </c>
    </row>
    <row r="944" spans="1:10">
      <c r="A944" s="3" t="s">
        <v>51265</v>
      </c>
      <c r="B944" s="4" t="s">
        <v>51266</v>
      </c>
      <c r="C944" s="3" t="s">
        <v>51267</v>
      </c>
      <c r="D944" s="3" t="s">
        <v>51268</v>
      </c>
      <c r="E944" s="3" t="s">
        <v>46524</v>
      </c>
      <c r="F944" s="3" t="s">
        <v>46525</v>
      </c>
      <c r="G944" s="3" t="s">
        <v>51269</v>
      </c>
      <c r="H944" s="3"/>
      <c r="I944" s="3"/>
      <c r="J944" s="185" t="s">
        <v>164825</v>
      </c>
    </row>
    <row r="945" spans="1:10" ht="13.8" customHeight="1">
      <c r="A945" s="3" t="s">
        <v>51270</v>
      </c>
      <c r="B945" s="4" t="s">
        <v>51271</v>
      </c>
      <c r="C945" s="3" t="s">
        <v>51272</v>
      </c>
      <c r="D945" s="3" t="s">
        <v>51273</v>
      </c>
      <c r="E945" s="3" t="s">
        <v>46524</v>
      </c>
      <c r="F945" s="3" t="s">
        <v>46525</v>
      </c>
      <c r="G945" s="3" t="s">
        <v>51274</v>
      </c>
      <c r="H945" s="3"/>
      <c r="I945" s="3"/>
      <c r="J945" s="185" t="s">
        <v>164825</v>
      </c>
    </row>
    <row r="946" spans="1:10">
      <c r="A946" s="3" t="s">
        <v>51275</v>
      </c>
      <c r="B946" s="4" t="s">
        <v>51276</v>
      </c>
      <c r="C946" s="3" t="s">
        <v>51277</v>
      </c>
      <c r="D946" s="3" t="s">
        <v>51278</v>
      </c>
      <c r="E946" s="3" t="s">
        <v>46524</v>
      </c>
      <c r="F946" s="3" t="s">
        <v>46525</v>
      </c>
      <c r="G946" s="3" t="s">
        <v>51279</v>
      </c>
      <c r="H946" s="3"/>
      <c r="I946" s="3"/>
      <c r="J946" s="185" t="s">
        <v>164825</v>
      </c>
    </row>
    <row r="947" spans="1:10">
      <c r="A947" s="3" t="s">
        <v>51280</v>
      </c>
      <c r="B947" s="4" t="s">
        <v>51281</v>
      </c>
      <c r="C947" s="3" t="s">
        <v>51282</v>
      </c>
      <c r="D947" s="3" t="s">
        <v>51283</v>
      </c>
      <c r="E947" s="3" t="s">
        <v>46524</v>
      </c>
      <c r="F947" s="3" t="s">
        <v>46525</v>
      </c>
      <c r="G947" s="3" t="s">
        <v>51284</v>
      </c>
      <c r="H947" s="3"/>
      <c r="I947" s="3"/>
      <c r="J947" s="185" t="s">
        <v>164825</v>
      </c>
    </row>
    <row r="948" spans="1:10">
      <c r="A948" s="3" t="s">
        <v>51285</v>
      </c>
      <c r="B948" s="4" t="s">
        <v>51286</v>
      </c>
      <c r="C948" s="3" t="s">
        <v>51287</v>
      </c>
      <c r="D948" s="3" t="s">
        <v>51288</v>
      </c>
      <c r="E948" s="3" t="s">
        <v>46524</v>
      </c>
      <c r="F948" s="3" t="s">
        <v>46525</v>
      </c>
      <c r="G948" s="3" t="s">
        <v>51289</v>
      </c>
      <c r="H948" s="3"/>
      <c r="I948" s="3"/>
      <c r="J948" s="185" t="s">
        <v>164825</v>
      </c>
    </row>
    <row r="949" spans="1:10">
      <c r="A949" s="3" t="s">
        <v>51290</v>
      </c>
      <c r="B949" s="4" t="s">
        <v>51291</v>
      </c>
      <c r="C949" s="3" t="s">
        <v>51292</v>
      </c>
      <c r="D949" s="3" t="s">
        <v>51293</v>
      </c>
      <c r="E949" s="3" t="s">
        <v>46524</v>
      </c>
      <c r="F949" s="3" t="s">
        <v>46525</v>
      </c>
      <c r="G949" s="3" t="s">
        <v>51294</v>
      </c>
      <c r="H949" s="3"/>
      <c r="I949" s="3"/>
      <c r="J949" s="185" t="s">
        <v>164825</v>
      </c>
    </row>
    <row r="950" spans="1:10">
      <c r="A950" s="3" t="s">
        <v>51295</v>
      </c>
      <c r="B950" s="4" t="s">
        <v>51296</v>
      </c>
      <c r="C950" s="3" t="s">
        <v>51297</v>
      </c>
      <c r="D950" s="3" t="s">
        <v>51298</v>
      </c>
      <c r="E950" s="3" t="s">
        <v>46524</v>
      </c>
      <c r="F950" s="3" t="s">
        <v>46525</v>
      </c>
      <c r="G950" s="3" t="s">
        <v>51299</v>
      </c>
      <c r="H950" s="3"/>
      <c r="I950" s="3"/>
      <c r="J950" s="185" t="s">
        <v>164825</v>
      </c>
    </row>
    <row r="951" spans="1:10">
      <c r="A951" s="3" t="s">
        <v>51300</v>
      </c>
      <c r="B951" s="4" t="s">
        <v>51301</v>
      </c>
      <c r="C951" s="3" t="s">
        <v>51302</v>
      </c>
      <c r="D951" s="3" t="s">
        <v>51303</v>
      </c>
      <c r="E951" s="3" t="s">
        <v>46524</v>
      </c>
      <c r="F951" s="3" t="s">
        <v>46525</v>
      </c>
      <c r="G951" s="3" t="s">
        <v>51304</v>
      </c>
      <c r="H951" s="3"/>
      <c r="I951" s="3"/>
      <c r="J951" s="185" t="s">
        <v>164825</v>
      </c>
    </row>
    <row r="952" spans="1:10">
      <c r="A952" s="3" t="s">
        <v>51305</v>
      </c>
      <c r="B952" s="4" t="s">
        <v>51306</v>
      </c>
      <c r="C952" s="3" t="s">
        <v>51307</v>
      </c>
      <c r="D952" s="3" t="s">
        <v>51308</v>
      </c>
      <c r="E952" s="3" t="s">
        <v>46524</v>
      </c>
      <c r="F952" s="3" t="s">
        <v>46525</v>
      </c>
      <c r="G952" s="3" t="s">
        <v>51309</v>
      </c>
      <c r="H952" s="3"/>
      <c r="I952" s="3"/>
      <c r="J952" s="185" t="s">
        <v>164825</v>
      </c>
    </row>
    <row r="953" spans="1:10">
      <c r="A953" s="3" t="s">
        <v>51310</v>
      </c>
      <c r="B953" s="4" t="s">
        <v>51311</v>
      </c>
      <c r="C953" s="3" t="s">
        <v>51312</v>
      </c>
      <c r="D953" s="3" t="s">
        <v>51313</v>
      </c>
      <c r="E953" s="3" t="s">
        <v>46524</v>
      </c>
      <c r="F953" s="3" t="s">
        <v>46525</v>
      </c>
      <c r="G953" s="3" t="s">
        <v>51314</v>
      </c>
      <c r="H953" s="3"/>
      <c r="I953" s="3"/>
      <c r="J953" s="185" t="s">
        <v>164825</v>
      </c>
    </row>
    <row r="954" spans="1:10">
      <c r="A954" s="3" t="s">
        <v>51315</v>
      </c>
      <c r="B954" s="4" t="s">
        <v>51316</v>
      </c>
      <c r="C954" s="3" t="s">
        <v>51317</v>
      </c>
      <c r="D954" s="3" t="s">
        <v>51318</v>
      </c>
      <c r="E954" s="3" t="s">
        <v>46524</v>
      </c>
      <c r="F954" s="3" t="s">
        <v>46525</v>
      </c>
      <c r="G954" s="3" t="s">
        <v>51319</v>
      </c>
      <c r="H954" s="3"/>
      <c r="I954" s="3"/>
      <c r="J954" s="185" t="s">
        <v>164825</v>
      </c>
    </row>
    <row r="955" spans="1:10">
      <c r="A955" s="3" t="s">
        <v>51320</v>
      </c>
      <c r="B955" s="4" t="s">
        <v>51321</v>
      </c>
      <c r="C955" s="3" t="s">
        <v>51322</v>
      </c>
      <c r="D955" s="3" t="s">
        <v>51323</v>
      </c>
      <c r="E955" s="3" t="s">
        <v>46524</v>
      </c>
      <c r="F955" s="3" t="s">
        <v>46525</v>
      </c>
      <c r="G955" s="3" t="s">
        <v>51324</v>
      </c>
      <c r="H955" s="3"/>
      <c r="I955" s="3"/>
      <c r="J955" s="185" t="s">
        <v>164825</v>
      </c>
    </row>
    <row r="956" spans="1:10">
      <c r="A956" s="3" t="s">
        <v>51325</v>
      </c>
      <c r="B956" s="4" t="s">
        <v>51326</v>
      </c>
      <c r="C956" s="3" t="s">
        <v>51327</v>
      </c>
      <c r="D956" s="3" t="s">
        <v>51328</v>
      </c>
      <c r="E956" s="3" t="s">
        <v>46524</v>
      </c>
      <c r="F956" s="3" t="s">
        <v>46525</v>
      </c>
      <c r="G956" s="3" t="s">
        <v>51329</v>
      </c>
      <c r="H956" s="3"/>
      <c r="I956" s="3"/>
      <c r="J956" s="185" t="s">
        <v>164825</v>
      </c>
    </row>
    <row r="957" spans="1:10">
      <c r="A957" s="3" t="s">
        <v>51330</v>
      </c>
      <c r="B957" s="4" t="s">
        <v>51331</v>
      </c>
      <c r="C957" s="3" t="s">
        <v>51332</v>
      </c>
      <c r="D957" s="3" t="s">
        <v>51333</v>
      </c>
      <c r="E957" s="3" t="s">
        <v>46524</v>
      </c>
      <c r="F957" s="3" t="s">
        <v>46525</v>
      </c>
      <c r="G957" s="3" t="s">
        <v>51334</v>
      </c>
      <c r="H957" s="3"/>
      <c r="I957" s="3"/>
      <c r="J957" s="185" t="s">
        <v>164825</v>
      </c>
    </row>
    <row r="958" spans="1:10">
      <c r="A958" s="3" t="s">
        <v>51335</v>
      </c>
      <c r="B958" s="4" t="s">
        <v>51336</v>
      </c>
      <c r="C958" s="3" t="s">
        <v>51337</v>
      </c>
      <c r="D958" s="3" t="s">
        <v>51338</v>
      </c>
      <c r="E958" s="3" t="s">
        <v>46524</v>
      </c>
      <c r="F958" s="3" t="s">
        <v>46525</v>
      </c>
      <c r="G958" s="3" t="s">
        <v>51339</v>
      </c>
      <c r="H958" s="3"/>
      <c r="I958" s="3"/>
      <c r="J958" s="185" t="s">
        <v>164825</v>
      </c>
    </row>
    <row r="959" spans="1:10">
      <c r="A959" s="3" t="s">
        <v>51340</v>
      </c>
      <c r="B959" s="4" t="s">
        <v>51341</v>
      </c>
      <c r="C959" s="3" t="s">
        <v>51342</v>
      </c>
      <c r="D959" s="3" t="s">
        <v>51343</v>
      </c>
      <c r="E959" s="3" t="s">
        <v>46524</v>
      </c>
      <c r="F959" s="3" t="s">
        <v>46525</v>
      </c>
      <c r="G959" s="3" t="s">
        <v>51344</v>
      </c>
      <c r="H959" s="3"/>
      <c r="I959" s="3"/>
      <c r="J959" s="185" t="s">
        <v>164825</v>
      </c>
    </row>
    <row r="960" spans="1:10">
      <c r="A960" s="3" t="s">
        <v>51345</v>
      </c>
      <c r="B960" s="4" t="s">
        <v>51346</v>
      </c>
      <c r="C960" s="3" t="s">
        <v>51347</v>
      </c>
      <c r="D960" s="3" t="s">
        <v>51348</v>
      </c>
      <c r="E960" s="3" t="s">
        <v>46524</v>
      </c>
      <c r="F960" s="3" t="s">
        <v>46525</v>
      </c>
      <c r="G960" s="3" t="s">
        <v>51349</v>
      </c>
      <c r="H960" s="3"/>
      <c r="I960" s="3"/>
      <c r="J960" s="185" t="s">
        <v>164825</v>
      </c>
    </row>
    <row r="961" spans="1:10">
      <c r="A961" s="3" t="s">
        <v>51350</v>
      </c>
      <c r="B961" s="4" t="s">
        <v>51351</v>
      </c>
      <c r="C961" s="3" t="s">
        <v>51352</v>
      </c>
      <c r="D961" s="3" t="s">
        <v>51353</v>
      </c>
      <c r="E961" s="3" t="s">
        <v>46524</v>
      </c>
      <c r="F961" s="3" t="s">
        <v>46525</v>
      </c>
      <c r="G961" s="3" t="s">
        <v>51354</v>
      </c>
      <c r="H961" s="3"/>
      <c r="I961" s="3"/>
      <c r="J961" s="185" t="s">
        <v>164825</v>
      </c>
    </row>
    <row r="962" spans="1:10">
      <c r="A962" s="3" t="s">
        <v>51355</v>
      </c>
      <c r="B962" s="4" t="s">
        <v>51356</v>
      </c>
      <c r="C962" s="3" t="s">
        <v>51357</v>
      </c>
      <c r="D962" s="3" t="s">
        <v>51358</v>
      </c>
      <c r="E962" s="3" t="s">
        <v>46524</v>
      </c>
      <c r="F962" s="3" t="s">
        <v>46525</v>
      </c>
      <c r="G962" s="3" t="s">
        <v>51359</v>
      </c>
      <c r="H962" s="3"/>
      <c r="I962" s="3"/>
      <c r="J962" s="185" t="s">
        <v>164825</v>
      </c>
    </row>
    <row r="963" spans="1:10">
      <c r="A963" s="3" t="s">
        <v>51360</v>
      </c>
      <c r="B963" s="4" t="s">
        <v>51361</v>
      </c>
      <c r="C963" s="3" t="s">
        <v>51362</v>
      </c>
      <c r="D963" s="3" t="s">
        <v>51363</v>
      </c>
      <c r="E963" s="3" t="s">
        <v>46524</v>
      </c>
      <c r="F963" s="3" t="s">
        <v>46525</v>
      </c>
      <c r="G963" s="3" t="s">
        <v>51364</v>
      </c>
      <c r="H963" s="3"/>
      <c r="I963" s="3"/>
      <c r="J963" s="185" t="s">
        <v>164825</v>
      </c>
    </row>
    <row r="964" spans="1:10">
      <c r="A964" s="3" t="s">
        <v>51365</v>
      </c>
      <c r="B964" s="4" t="s">
        <v>51366</v>
      </c>
      <c r="C964" s="3" t="s">
        <v>51367</v>
      </c>
      <c r="D964" s="3" t="s">
        <v>51368</v>
      </c>
      <c r="E964" s="3" t="s">
        <v>46524</v>
      </c>
      <c r="F964" s="3" t="s">
        <v>46525</v>
      </c>
      <c r="G964" s="3" t="s">
        <v>51369</v>
      </c>
      <c r="H964" s="3"/>
      <c r="I964" s="3"/>
      <c r="J964" s="185" t="s">
        <v>164825</v>
      </c>
    </row>
    <row r="965" spans="1:10">
      <c r="A965" s="3" t="s">
        <v>51370</v>
      </c>
      <c r="B965" s="4" t="s">
        <v>51371</v>
      </c>
      <c r="C965" s="3" t="s">
        <v>51372</v>
      </c>
      <c r="D965" s="3" t="s">
        <v>51373</v>
      </c>
      <c r="E965" s="3" t="s">
        <v>46524</v>
      </c>
      <c r="F965" s="3" t="s">
        <v>46525</v>
      </c>
      <c r="G965" s="3" t="s">
        <v>51374</v>
      </c>
      <c r="H965" s="3"/>
      <c r="I965" s="3"/>
      <c r="J965" s="185" t="s">
        <v>164825</v>
      </c>
    </row>
    <row r="966" spans="1:10">
      <c r="A966" s="3" t="s">
        <v>51375</v>
      </c>
      <c r="B966" s="4" t="s">
        <v>51376</v>
      </c>
      <c r="C966" s="3" t="s">
        <v>51377</v>
      </c>
      <c r="D966" s="3" t="s">
        <v>51378</v>
      </c>
      <c r="E966" s="3" t="s">
        <v>46524</v>
      </c>
      <c r="F966" s="3" t="s">
        <v>46525</v>
      </c>
      <c r="G966" s="3" t="s">
        <v>51379</v>
      </c>
      <c r="H966" s="3"/>
      <c r="I966" s="3"/>
      <c r="J966" s="185" t="s">
        <v>164825</v>
      </c>
    </row>
    <row r="967" spans="1:10">
      <c r="A967" s="3" t="s">
        <v>51380</v>
      </c>
      <c r="B967" s="4" t="s">
        <v>51381</v>
      </c>
      <c r="C967" s="3" t="s">
        <v>51382</v>
      </c>
      <c r="D967" s="3" t="s">
        <v>51383</v>
      </c>
      <c r="E967" s="3" t="s">
        <v>46524</v>
      </c>
      <c r="F967" s="3" t="s">
        <v>46525</v>
      </c>
      <c r="G967" s="3" t="s">
        <v>51384</v>
      </c>
      <c r="H967" s="3"/>
      <c r="I967" s="3"/>
      <c r="J967" s="185" t="s">
        <v>164825</v>
      </c>
    </row>
    <row r="968" spans="1:10">
      <c r="A968" s="3" t="s">
        <v>51385</v>
      </c>
      <c r="B968" s="4" t="s">
        <v>51386</v>
      </c>
      <c r="C968" s="3" t="s">
        <v>51387</v>
      </c>
      <c r="D968" s="3" t="s">
        <v>51388</v>
      </c>
      <c r="E968" s="3" t="s">
        <v>46524</v>
      </c>
      <c r="F968" s="3" t="s">
        <v>46525</v>
      </c>
      <c r="G968" s="3" t="s">
        <v>51389</v>
      </c>
      <c r="H968" s="3"/>
      <c r="I968" s="3"/>
      <c r="J968" s="185" t="s">
        <v>164825</v>
      </c>
    </row>
    <row r="969" spans="1:10">
      <c r="A969" s="3" t="s">
        <v>51390</v>
      </c>
      <c r="B969" s="4" t="s">
        <v>51391</v>
      </c>
      <c r="C969" s="3" t="s">
        <v>51392</v>
      </c>
      <c r="D969" s="3" t="s">
        <v>51393</v>
      </c>
      <c r="E969" s="3" t="s">
        <v>46524</v>
      </c>
      <c r="F969" s="3" t="s">
        <v>46525</v>
      </c>
      <c r="G969" s="3" t="s">
        <v>51394</v>
      </c>
      <c r="H969" s="3"/>
      <c r="I969" s="3"/>
      <c r="J969" s="185" t="s">
        <v>164825</v>
      </c>
    </row>
    <row r="970" spans="1:10">
      <c r="A970" s="3" t="s">
        <v>51395</v>
      </c>
      <c r="B970" s="4" t="s">
        <v>51396</v>
      </c>
      <c r="C970" s="3" t="s">
        <v>51397</v>
      </c>
      <c r="D970" s="3" t="s">
        <v>51398</v>
      </c>
      <c r="E970" s="3" t="s">
        <v>46524</v>
      </c>
      <c r="F970" s="3" t="s">
        <v>46525</v>
      </c>
      <c r="G970" s="3" t="s">
        <v>51399</v>
      </c>
      <c r="H970" s="3"/>
      <c r="I970" s="3"/>
      <c r="J970" s="185" t="s">
        <v>164825</v>
      </c>
    </row>
    <row r="971" spans="1:10">
      <c r="A971" s="3" t="s">
        <v>51400</v>
      </c>
      <c r="B971" s="4" t="s">
        <v>51401</v>
      </c>
      <c r="C971" s="3" t="s">
        <v>51402</v>
      </c>
      <c r="D971" s="3" t="s">
        <v>51403</v>
      </c>
      <c r="E971" s="3" t="s">
        <v>46524</v>
      </c>
      <c r="F971" s="3" t="s">
        <v>46525</v>
      </c>
      <c r="G971" s="3" t="s">
        <v>51404</v>
      </c>
      <c r="H971" s="3"/>
      <c r="I971" s="3"/>
      <c r="J971" s="185" t="s">
        <v>164825</v>
      </c>
    </row>
    <row r="972" spans="1:10">
      <c r="A972" s="3" t="s">
        <v>51405</v>
      </c>
      <c r="B972" s="4" t="s">
        <v>51406</v>
      </c>
      <c r="C972" s="3" t="s">
        <v>51407</v>
      </c>
      <c r="D972" s="3" t="s">
        <v>51408</v>
      </c>
      <c r="E972" s="3" t="s">
        <v>46524</v>
      </c>
      <c r="F972" s="3" t="s">
        <v>46525</v>
      </c>
      <c r="G972" s="3" t="s">
        <v>51409</v>
      </c>
      <c r="H972" s="3"/>
      <c r="I972" s="3"/>
      <c r="J972" s="185" t="s">
        <v>164825</v>
      </c>
    </row>
    <row r="973" spans="1:10">
      <c r="A973" s="3" t="s">
        <v>51410</v>
      </c>
      <c r="B973" s="4" t="s">
        <v>51411</v>
      </c>
      <c r="C973" s="3" t="s">
        <v>51412</v>
      </c>
      <c r="D973" s="3" t="s">
        <v>51413</v>
      </c>
      <c r="E973" s="3" t="s">
        <v>46524</v>
      </c>
      <c r="F973" s="3" t="s">
        <v>46525</v>
      </c>
      <c r="G973" s="3" t="s">
        <v>51414</v>
      </c>
      <c r="H973" s="3"/>
      <c r="I973" s="3"/>
      <c r="J973" s="185" t="s">
        <v>164825</v>
      </c>
    </row>
    <row r="974" spans="1:10">
      <c r="A974" s="3" t="s">
        <v>51415</v>
      </c>
      <c r="B974" s="4" t="s">
        <v>51416</v>
      </c>
      <c r="C974" s="3" t="s">
        <v>51417</v>
      </c>
      <c r="D974" s="3" t="s">
        <v>51418</v>
      </c>
      <c r="E974" s="3" t="s">
        <v>46524</v>
      </c>
      <c r="F974" s="3" t="s">
        <v>46525</v>
      </c>
      <c r="G974" s="3" t="s">
        <v>51419</v>
      </c>
      <c r="H974" s="3"/>
      <c r="I974" s="3"/>
      <c r="J974" s="185" t="s">
        <v>164825</v>
      </c>
    </row>
    <row r="975" spans="1:10">
      <c r="A975" s="3" t="s">
        <v>51420</v>
      </c>
      <c r="B975" s="4" t="s">
        <v>51421</v>
      </c>
      <c r="C975" s="3" t="s">
        <v>51422</v>
      </c>
      <c r="D975" s="3" t="s">
        <v>51423</v>
      </c>
      <c r="E975" s="3" t="s">
        <v>46524</v>
      </c>
      <c r="F975" s="3" t="s">
        <v>46525</v>
      </c>
      <c r="G975" s="3" t="s">
        <v>51424</v>
      </c>
      <c r="H975" s="3"/>
      <c r="I975" s="3"/>
      <c r="J975" s="185" t="s">
        <v>164825</v>
      </c>
    </row>
    <row r="976" spans="1:10">
      <c r="A976" s="3" t="s">
        <v>51425</v>
      </c>
      <c r="B976" s="4" t="s">
        <v>51426</v>
      </c>
      <c r="C976" s="3" t="s">
        <v>51427</v>
      </c>
      <c r="D976" s="3" t="s">
        <v>51428</v>
      </c>
      <c r="E976" s="3" t="s">
        <v>46524</v>
      </c>
      <c r="F976" s="3" t="s">
        <v>46525</v>
      </c>
      <c r="G976" s="3" t="s">
        <v>51429</v>
      </c>
      <c r="H976" s="3"/>
      <c r="I976" s="3"/>
      <c r="J976" s="185" t="s">
        <v>164825</v>
      </c>
    </row>
    <row r="977" spans="1:10">
      <c r="A977" s="3" t="s">
        <v>51430</v>
      </c>
      <c r="B977" s="4" t="s">
        <v>51431</v>
      </c>
      <c r="C977" s="3" t="s">
        <v>51432</v>
      </c>
      <c r="D977" s="3" t="s">
        <v>51433</v>
      </c>
      <c r="E977" s="3" t="s">
        <v>46524</v>
      </c>
      <c r="F977" s="3" t="s">
        <v>46525</v>
      </c>
      <c r="G977" s="3" t="s">
        <v>51434</v>
      </c>
      <c r="H977" s="3"/>
      <c r="I977" s="3"/>
      <c r="J977" s="185" t="s">
        <v>164825</v>
      </c>
    </row>
    <row r="978" spans="1:10">
      <c r="A978" s="3" t="s">
        <v>51435</v>
      </c>
      <c r="B978" s="4" t="s">
        <v>51436</v>
      </c>
      <c r="C978" s="3" t="s">
        <v>51437</v>
      </c>
      <c r="D978" s="3" t="s">
        <v>51438</v>
      </c>
      <c r="E978" s="3" t="s">
        <v>46524</v>
      </c>
      <c r="F978" s="3" t="s">
        <v>46525</v>
      </c>
      <c r="G978" s="3" t="s">
        <v>51439</v>
      </c>
      <c r="H978" s="3"/>
      <c r="I978" s="3"/>
      <c r="J978" s="185" t="s">
        <v>164825</v>
      </c>
    </row>
    <row r="979" spans="1:10">
      <c r="A979" s="3" t="s">
        <v>51440</v>
      </c>
      <c r="B979" s="4" t="s">
        <v>51441</v>
      </c>
      <c r="C979" s="6" t="s">
        <v>51442</v>
      </c>
      <c r="D979" s="3" t="s">
        <v>51443</v>
      </c>
      <c r="E979" s="3" t="s">
        <v>46524</v>
      </c>
      <c r="F979" s="3" t="s">
        <v>46525</v>
      </c>
      <c r="G979" s="3" t="s">
        <v>51444</v>
      </c>
      <c r="H979" s="3"/>
      <c r="I979" s="3"/>
      <c r="J979" s="185" t="s">
        <v>164825</v>
      </c>
    </row>
    <row r="980" spans="1:10">
      <c r="A980" s="3" t="s">
        <v>51445</v>
      </c>
      <c r="B980" s="4" t="s">
        <v>51446</v>
      </c>
      <c r="C980" s="3" t="s">
        <v>51447</v>
      </c>
      <c r="D980" s="3" t="s">
        <v>51448</v>
      </c>
      <c r="E980" s="3" t="s">
        <v>46524</v>
      </c>
      <c r="F980" s="3" t="s">
        <v>46525</v>
      </c>
      <c r="G980" s="3" t="s">
        <v>51449</v>
      </c>
      <c r="H980" s="3"/>
      <c r="I980" s="3"/>
      <c r="J980" s="185" t="s">
        <v>164825</v>
      </c>
    </row>
    <row r="981" spans="1:10">
      <c r="A981" s="3" t="s">
        <v>51450</v>
      </c>
      <c r="B981" s="4" t="s">
        <v>51451</v>
      </c>
      <c r="C981" s="3" t="s">
        <v>51452</v>
      </c>
      <c r="D981" s="3" t="s">
        <v>51453</v>
      </c>
      <c r="E981" s="3" t="s">
        <v>46524</v>
      </c>
      <c r="F981" s="3" t="s">
        <v>46525</v>
      </c>
      <c r="G981" s="3" t="s">
        <v>51454</v>
      </c>
      <c r="H981" s="3"/>
      <c r="I981" s="3"/>
      <c r="J981" s="185" t="s">
        <v>164825</v>
      </c>
    </row>
    <row r="982" spans="1:10">
      <c r="A982" s="3" t="s">
        <v>51455</v>
      </c>
      <c r="B982" s="4" t="s">
        <v>51456</v>
      </c>
      <c r="C982" s="3" t="s">
        <v>51457</v>
      </c>
      <c r="D982" s="3" t="s">
        <v>51458</v>
      </c>
      <c r="E982" s="3" t="s">
        <v>46524</v>
      </c>
      <c r="F982" s="3" t="s">
        <v>46525</v>
      </c>
      <c r="G982" s="3" t="s">
        <v>51459</v>
      </c>
      <c r="H982" s="3"/>
      <c r="I982" s="3"/>
      <c r="J982" s="185" t="s">
        <v>164825</v>
      </c>
    </row>
    <row r="983" spans="1:10">
      <c r="A983" s="3" t="s">
        <v>51460</v>
      </c>
      <c r="B983" s="4" t="s">
        <v>51461</v>
      </c>
      <c r="C983" s="3" t="s">
        <v>51462</v>
      </c>
      <c r="D983" s="3" t="s">
        <v>51463</v>
      </c>
      <c r="E983" s="3" t="s">
        <v>46524</v>
      </c>
      <c r="F983" s="3" t="s">
        <v>46525</v>
      </c>
      <c r="G983" s="3" t="s">
        <v>51464</v>
      </c>
      <c r="H983" s="3"/>
      <c r="I983" s="3"/>
      <c r="J983" s="185" t="s">
        <v>164825</v>
      </c>
    </row>
    <row r="984" spans="1:10">
      <c r="A984" s="3" t="s">
        <v>51465</v>
      </c>
      <c r="B984" s="4" t="s">
        <v>51466</v>
      </c>
      <c r="C984" s="3" t="s">
        <v>51467</v>
      </c>
      <c r="D984" s="3" t="s">
        <v>51468</v>
      </c>
      <c r="E984" s="3" t="s">
        <v>46524</v>
      </c>
      <c r="F984" s="3" t="s">
        <v>46525</v>
      </c>
      <c r="G984" s="3" t="s">
        <v>51469</v>
      </c>
      <c r="H984" s="3"/>
      <c r="I984" s="3"/>
      <c r="J984" s="185" t="s">
        <v>164825</v>
      </c>
    </row>
    <row r="985" spans="1:10">
      <c r="A985" s="3" t="s">
        <v>51470</v>
      </c>
      <c r="B985" s="4" t="s">
        <v>51471</v>
      </c>
      <c r="C985" s="3" t="s">
        <v>51472</v>
      </c>
      <c r="D985" s="3" t="s">
        <v>51473</v>
      </c>
      <c r="E985" s="3" t="s">
        <v>46524</v>
      </c>
      <c r="F985" s="3" t="s">
        <v>46525</v>
      </c>
      <c r="G985" s="3" t="s">
        <v>51474</v>
      </c>
      <c r="H985" s="3"/>
      <c r="I985" s="3"/>
      <c r="J985" s="185" t="s">
        <v>164825</v>
      </c>
    </row>
    <row r="986" spans="1:10">
      <c r="A986" s="3" t="s">
        <v>51475</v>
      </c>
      <c r="B986" s="4" t="s">
        <v>51476</v>
      </c>
      <c r="C986" s="3" t="s">
        <v>51477</v>
      </c>
      <c r="D986" s="3" t="s">
        <v>51478</v>
      </c>
      <c r="E986" s="3" t="s">
        <v>46524</v>
      </c>
      <c r="F986" s="3" t="s">
        <v>46525</v>
      </c>
      <c r="G986" s="3" t="s">
        <v>51479</v>
      </c>
      <c r="H986" s="3"/>
      <c r="I986" s="3"/>
      <c r="J986" s="185" t="s">
        <v>164825</v>
      </c>
    </row>
    <row r="987" spans="1:10">
      <c r="A987" s="3" t="s">
        <v>51480</v>
      </c>
      <c r="B987" s="4" t="s">
        <v>51481</v>
      </c>
      <c r="C987" s="3" t="s">
        <v>51482</v>
      </c>
      <c r="D987" s="3" t="s">
        <v>51483</v>
      </c>
      <c r="E987" s="3" t="s">
        <v>46524</v>
      </c>
      <c r="F987" s="3" t="s">
        <v>46525</v>
      </c>
      <c r="G987" s="3" t="s">
        <v>51484</v>
      </c>
      <c r="H987" s="3"/>
      <c r="I987" s="3"/>
      <c r="J987" s="185" t="s">
        <v>164825</v>
      </c>
    </row>
    <row r="988" spans="1:10">
      <c r="A988" s="3" t="s">
        <v>51485</v>
      </c>
      <c r="B988" s="4" t="s">
        <v>51486</v>
      </c>
      <c r="C988" s="3" t="s">
        <v>51487</v>
      </c>
      <c r="D988" s="3" t="s">
        <v>51488</v>
      </c>
      <c r="E988" s="3" t="s">
        <v>46524</v>
      </c>
      <c r="F988" s="3" t="s">
        <v>46525</v>
      </c>
      <c r="G988" s="3" t="s">
        <v>51489</v>
      </c>
      <c r="H988" s="3"/>
      <c r="I988" s="3" t="s">
        <v>51490</v>
      </c>
      <c r="J988" s="185" t="s">
        <v>164825</v>
      </c>
    </row>
    <row r="989" spans="1:10">
      <c r="A989" s="3" t="s">
        <v>51491</v>
      </c>
      <c r="B989" s="4" t="s">
        <v>51492</v>
      </c>
      <c r="C989" s="3" t="s">
        <v>51493</v>
      </c>
      <c r="D989" s="3" t="s">
        <v>51494</v>
      </c>
      <c r="E989" s="3" t="s">
        <v>46524</v>
      </c>
      <c r="F989" s="3" t="s">
        <v>46525</v>
      </c>
      <c r="G989" s="3" t="s">
        <v>51495</v>
      </c>
      <c r="H989" s="3"/>
      <c r="I989" s="3"/>
      <c r="J989" s="185" t="s">
        <v>164825</v>
      </c>
    </row>
    <row r="990" spans="1:10">
      <c r="A990" s="3" t="s">
        <v>51496</v>
      </c>
      <c r="B990" s="4" t="s">
        <v>51497</v>
      </c>
      <c r="C990" s="3" t="s">
        <v>51498</v>
      </c>
      <c r="D990" s="3" t="s">
        <v>51499</v>
      </c>
      <c r="E990" s="3" t="s">
        <v>46524</v>
      </c>
      <c r="F990" s="3" t="s">
        <v>46525</v>
      </c>
      <c r="G990" s="3" t="s">
        <v>51500</v>
      </c>
      <c r="H990" s="3"/>
      <c r="I990" s="3"/>
      <c r="J990" s="185" t="s">
        <v>164825</v>
      </c>
    </row>
    <row r="991" spans="1:10">
      <c r="A991" s="3" t="s">
        <v>51501</v>
      </c>
      <c r="B991" s="4" t="s">
        <v>51502</v>
      </c>
      <c r="C991" s="3" t="s">
        <v>51503</v>
      </c>
      <c r="D991" s="3" t="s">
        <v>51504</v>
      </c>
      <c r="E991" s="3" t="s">
        <v>46524</v>
      </c>
      <c r="F991" s="3" t="s">
        <v>46525</v>
      </c>
      <c r="G991" s="3" t="s">
        <v>51505</v>
      </c>
      <c r="H991" s="3"/>
      <c r="I991" s="3"/>
      <c r="J991" s="185" t="s">
        <v>164825</v>
      </c>
    </row>
    <row r="992" spans="1:10">
      <c r="A992" s="3" t="s">
        <v>51506</v>
      </c>
      <c r="B992" s="4" t="s">
        <v>51507</v>
      </c>
      <c r="C992" s="3" t="s">
        <v>51508</v>
      </c>
      <c r="D992" s="3" t="s">
        <v>51509</v>
      </c>
      <c r="E992" s="3" t="s">
        <v>46524</v>
      </c>
      <c r="F992" s="3" t="s">
        <v>46525</v>
      </c>
      <c r="G992" s="3" t="s">
        <v>51510</v>
      </c>
      <c r="H992" s="3"/>
      <c r="I992" s="3"/>
      <c r="J992" s="185" t="s">
        <v>164825</v>
      </c>
    </row>
    <row r="993" spans="1:10">
      <c r="A993" s="3" t="s">
        <v>51511</v>
      </c>
      <c r="B993" s="4" t="s">
        <v>51512</v>
      </c>
      <c r="C993" s="3" t="s">
        <v>51513</v>
      </c>
      <c r="D993" s="3" t="s">
        <v>51514</v>
      </c>
      <c r="E993" s="3" t="s">
        <v>46524</v>
      </c>
      <c r="F993" s="3" t="s">
        <v>46525</v>
      </c>
      <c r="G993" s="3" t="s">
        <v>51515</v>
      </c>
      <c r="H993" s="3"/>
      <c r="I993" s="3"/>
      <c r="J993" s="185" t="s">
        <v>164825</v>
      </c>
    </row>
    <row r="994" spans="1:10">
      <c r="A994" s="3" t="s">
        <v>51516</v>
      </c>
      <c r="B994" s="4" t="s">
        <v>51517</v>
      </c>
      <c r="C994" s="3" t="s">
        <v>51518</v>
      </c>
      <c r="D994" s="3" t="s">
        <v>51519</v>
      </c>
      <c r="E994" s="3" t="s">
        <v>46524</v>
      </c>
      <c r="F994" s="3" t="s">
        <v>46525</v>
      </c>
      <c r="G994" s="3" t="s">
        <v>51520</v>
      </c>
      <c r="H994" s="3"/>
      <c r="I994" s="3"/>
      <c r="J994" s="185" t="s">
        <v>164825</v>
      </c>
    </row>
    <row r="995" spans="1:10">
      <c r="A995" s="3" t="s">
        <v>51521</v>
      </c>
      <c r="B995" s="4" t="s">
        <v>51522</v>
      </c>
      <c r="C995" s="3" t="s">
        <v>51523</v>
      </c>
      <c r="D995" s="3" t="s">
        <v>51524</v>
      </c>
      <c r="E995" s="3" t="s">
        <v>46524</v>
      </c>
      <c r="F995" s="3" t="s">
        <v>46525</v>
      </c>
      <c r="G995" s="3" t="s">
        <v>51525</v>
      </c>
      <c r="H995" s="3"/>
      <c r="I995" s="3"/>
      <c r="J995" s="185" t="s">
        <v>164825</v>
      </c>
    </row>
    <row r="996" spans="1:10">
      <c r="A996" s="3" t="s">
        <v>51526</v>
      </c>
      <c r="B996" s="4" t="s">
        <v>51527</v>
      </c>
      <c r="C996" s="3" t="s">
        <v>51528</v>
      </c>
      <c r="D996" s="3" t="s">
        <v>51529</v>
      </c>
      <c r="E996" s="3" t="s">
        <v>46524</v>
      </c>
      <c r="F996" s="3" t="s">
        <v>46525</v>
      </c>
      <c r="G996" s="3" t="s">
        <v>51530</v>
      </c>
      <c r="H996" s="3"/>
      <c r="I996" s="3"/>
      <c r="J996" s="185" t="s">
        <v>164825</v>
      </c>
    </row>
    <row r="997" spans="1:10">
      <c r="A997" s="3" t="s">
        <v>51531</v>
      </c>
      <c r="B997" s="4" t="s">
        <v>51532</v>
      </c>
      <c r="C997" s="3" t="s">
        <v>51533</v>
      </c>
      <c r="D997" s="3" t="s">
        <v>51534</v>
      </c>
      <c r="E997" s="3" t="s">
        <v>46524</v>
      </c>
      <c r="F997" s="3" t="s">
        <v>46525</v>
      </c>
      <c r="G997" s="3" t="s">
        <v>51535</v>
      </c>
      <c r="H997" s="3"/>
      <c r="I997" s="3"/>
      <c r="J997" s="185" t="s">
        <v>164825</v>
      </c>
    </row>
    <row r="998" spans="1:10">
      <c r="A998" s="3" t="s">
        <v>51536</v>
      </c>
      <c r="B998" s="4" t="s">
        <v>51537</v>
      </c>
      <c r="C998" s="3" t="s">
        <v>51538</v>
      </c>
      <c r="D998" s="3" t="s">
        <v>51539</v>
      </c>
      <c r="E998" s="3" t="s">
        <v>46524</v>
      </c>
      <c r="F998" s="3" t="s">
        <v>46525</v>
      </c>
      <c r="G998" s="3" t="s">
        <v>51540</v>
      </c>
      <c r="H998" s="3"/>
      <c r="I998" s="3"/>
      <c r="J998" s="185" t="s">
        <v>164825</v>
      </c>
    </row>
    <row r="999" spans="1:10">
      <c r="A999" s="3" t="s">
        <v>51541</v>
      </c>
      <c r="B999" s="4" t="s">
        <v>51542</v>
      </c>
      <c r="C999" s="3" t="s">
        <v>51543</v>
      </c>
      <c r="D999" s="3" t="s">
        <v>51544</v>
      </c>
      <c r="E999" s="3" t="s">
        <v>46524</v>
      </c>
      <c r="F999" s="3" t="s">
        <v>46525</v>
      </c>
      <c r="G999" s="3" t="s">
        <v>51545</v>
      </c>
      <c r="H999" s="3"/>
      <c r="I999" s="3" t="s">
        <v>51546</v>
      </c>
      <c r="J999" s="185" t="s">
        <v>164825</v>
      </c>
    </row>
    <row r="1000" spans="1:10">
      <c r="A1000" s="3" t="s">
        <v>51547</v>
      </c>
      <c r="B1000" s="4" t="s">
        <v>51548</v>
      </c>
      <c r="C1000" s="3" t="s">
        <v>51549</v>
      </c>
      <c r="D1000" s="3" t="s">
        <v>51550</v>
      </c>
      <c r="E1000" s="3" t="s">
        <v>46524</v>
      </c>
      <c r="F1000" s="3" t="s">
        <v>46525</v>
      </c>
      <c r="G1000" s="3" t="s">
        <v>51551</v>
      </c>
      <c r="H1000" s="3"/>
      <c r="I1000" s="3" t="s">
        <v>51552</v>
      </c>
      <c r="J1000" s="185" t="s">
        <v>164825</v>
      </c>
    </row>
    <row r="1001" spans="1:10">
      <c r="A1001" s="3" t="s">
        <v>51553</v>
      </c>
      <c r="B1001" s="4" t="s">
        <v>51554</v>
      </c>
      <c r="C1001" s="3" t="s">
        <v>51555</v>
      </c>
      <c r="D1001" s="3" t="s">
        <v>51556</v>
      </c>
      <c r="E1001" s="3" t="s">
        <v>46524</v>
      </c>
      <c r="F1001" s="3" t="s">
        <v>46525</v>
      </c>
      <c r="G1001" s="3" t="s">
        <v>51557</v>
      </c>
      <c r="H1001" s="3"/>
      <c r="I1001" s="3"/>
      <c r="J1001" s="185" t="s">
        <v>164825</v>
      </c>
    </row>
    <row r="1002" spans="1:10">
      <c r="A1002" s="3" t="s">
        <v>51558</v>
      </c>
      <c r="B1002" s="4" t="s">
        <v>51559</v>
      </c>
      <c r="C1002" s="3" t="s">
        <v>51560</v>
      </c>
      <c r="D1002" s="3" t="s">
        <v>51561</v>
      </c>
      <c r="E1002" s="3" t="s">
        <v>46524</v>
      </c>
      <c r="F1002" s="3" t="s">
        <v>46525</v>
      </c>
      <c r="G1002" s="3" t="s">
        <v>51562</v>
      </c>
      <c r="H1002" s="3"/>
      <c r="I1002" s="3"/>
      <c r="J1002" s="185" t="s">
        <v>164825</v>
      </c>
    </row>
    <row r="1003" spans="1:10">
      <c r="A1003" s="3" t="s">
        <v>51563</v>
      </c>
      <c r="B1003" s="4" t="s">
        <v>51564</v>
      </c>
      <c r="C1003" s="3" t="s">
        <v>51565</v>
      </c>
      <c r="D1003" s="3" t="s">
        <v>51566</v>
      </c>
      <c r="E1003" s="3" t="s">
        <v>46524</v>
      </c>
      <c r="F1003" s="3" t="s">
        <v>46525</v>
      </c>
      <c r="G1003" s="3" t="s">
        <v>51567</v>
      </c>
      <c r="H1003" s="3"/>
      <c r="I1003" s="3"/>
      <c r="J1003" s="185" t="s">
        <v>164825</v>
      </c>
    </row>
    <row r="1004" spans="1:10">
      <c r="A1004" s="3" t="s">
        <v>51568</v>
      </c>
      <c r="B1004" s="4" t="s">
        <v>51569</v>
      </c>
      <c r="C1004" s="3" t="s">
        <v>51570</v>
      </c>
      <c r="D1004" s="3" t="s">
        <v>51571</v>
      </c>
      <c r="E1004" s="3" t="s">
        <v>46524</v>
      </c>
      <c r="F1004" s="3" t="s">
        <v>46525</v>
      </c>
      <c r="G1004" s="3" t="s">
        <v>51572</v>
      </c>
      <c r="H1004" s="3"/>
      <c r="I1004" s="3"/>
      <c r="J1004" s="185" t="s">
        <v>164825</v>
      </c>
    </row>
    <row r="1005" spans="1:10">
      <c r="A1005" s="3" t="s">
        <v>51573</v>
      </c>
      <c r="B1005" s="4" t="s">
        <v>51574</v>
      </c>
      <c r="C1005" s="3" t="s">
        <v>51575</v>
      </c>
      <c r="D1005" s="3" t="s">
        <v>51576</v>
      </c>
      <c r="E1005" s="3" t="s">
        <v>46524</v>
      </c>
      <c r="F1005" s="3" t="s">
        <v>46525</v>
      </c>
      <c r="G1005" s="3" t="s">
        <v>51577</v>
      </c>
      <c r="H1005" s="3"/>
      <c r="I1005" s="3"/>
      <c r="J1005" s="185" t="s">
        <v>164825</v>
      </c>
    </row>
    <row r="1006" spans="1:10">
      <c r="A1006" s="3" t="s">
        <v>51578</v>
      </c>
      <c r="B1006" s="4" t="s">
        <v>51579</v>
      </c>
      <c r="C1006" s="3" t="s">
        <v>51580</v>
      </c>
      <c r="D1006" s="3" t="s">
        <v>51581</v>
      </c>
      <c r="E1006" s="3" t="s">
        <v>46524</v>
      </c>
      <c r="F1006" s="3" t="s">
        <v>46525</v>
      </c>
      <c r="G1006" s="3" t="s">
        <v>51582</v>
      </c>
      <c r="H1006" s="3"/>
      <c r="I1006" s="3"/>
      <c r="J1006" s="185" t="s">
        <v>164825</v>
      </c>
    </row>
    <row r="1007" spans="1:10">
      <c r="A1007" s="3" t="s">
        <v>51583</v>
      </c>
      <c r="B1007" s="4" t="s">
        <v>51584</v>
      </c>
      <c r="C1007" s="3" t="s">
        <v>51585</v>
      </c>
      <c r="D1007" s="3" t="s">
        <v>51586</v>
      </c>
      <c r="E1007" s="3" t="s">
        <v>46524</v>
      </c>
      <c r="F1007" s="3" t="s">
        <v>46525</v>
      </c>
      <c r="G1007" s="3" t="s">
        <v>51587</v>
      </c>
      <c r="H1007" s="3"/>
      <c r="I1007" s="3"/>
      <c r="J1007" s="185" t="s">
        <v>164825</v>
      </c>
    </row>
    <row r="1008" spans="1:10">
      <c r="A1008" s="3" t="s">
        <v>51588</v>
      </c>
      <c r="B1008" s="4" t="s">
        <v>51589</v>
      </c>
      <c r="C1008" s="3" t="s">
        <v>51590</v>
      </c>
      <c r="D1008" s="3" t="s">
        <v>51591</v>
      </c>
      <c r="E1008" s="3" t="s">
        <v>46524</v>
      </c>
      <c r="F1008" s="3" t="s">
        <v>46525</v>
      </c>
      <c r="G1008" s="3" t="s">
        <v>51592</v>
      </c>
      <c r="H1008" s="3"/>
      <c r="I1008" s="3" t="s">
        <v>51593</v>
      </c>
      <c r="J1008" s="185" t="s">
        <v>164825</v>
      </c>
    </row>
    <row r="1009" spans="1:10">
      <c r="A1009" s="3" t="s">
        <v>51594</v>
      </c>
      <c r="B1009" s="4" t="s">
        <v>51595</v>
      </c>
      <c r="C1009" s="3" t="s">
        <v>51596</v>
      </c>
      <c r="D1009" s="3" t="s">
        <v>51597</v>
      </c>
      <c r="E1009" s="3" t="s">
        <v>46524</v>
      </c>
      <c r="F1009" s="3" t="s">
        <v>46525</v>
      </c>
      <c r="G1009" s="3" t="s">
        <v>51598</v>
      </c>
      <c r="H1009" s="3"/>
      <c r="I1009" s="3"/>
      <c r="J1009" s="185" t="s">
        <v>164825</v>
      </c>
    </row>
    <row r="1010" spans="1:10">
      <c r="A1010" s="3" t="s">
        <v>51599</v>
      </c>
      <c r="B1010" s="4" t="s">
        <v>51600</v>
      </c>
      <c r="C1010" s="3" t="s">
        <v>51601</v>
      </c>
      <c r="D1010" s="3" t="s">
        <v>51602</v>
      </c>
      <c r="E1010" s="3" t="s">
        <v>46524</v>
      </c>
      <c r="F1010" s="3" t="s">
        <v>46525</v>
      </c>
      <c r="G1010" s="3" t="s">
        <v>51603</v>
      </c>
      <c r="H1010" s="3"/>
      <c r="I1010" s="3"/>
      <c r="J1010" s="185" t="s">
        <v>164825</v>
      </c>
    </row>
    <row r="1011" spans="1:10">
      <c r="A1011" s="3" t="s">
        <v>51604</v>
      </c>
      <c r="B1011" s="4" t="s">
        <v>51605</v>
      </c>
      <c r="C1011" s="3" t="s">
        <v>51606</v>
      </c>
      <c r="D1011" s="3" t="s">
        <v>51607</v>
      </c>
      <c r="E1011" s="3" t="s">
        <v>46524</v>
      </c>
      <c r="F1011" s="3" t="s">
        <v>46525</v>
      </c>
      <c r="G1011" s="3" t="s">
        <v>51608</v>
      </c>
      <c r="H1011" s="3"/>
      <c r="I1011" s="3"/>
      <c r="J1011" s="185" t="s">
        <v>164825</v>
      </c>
    </row>
    <row r="1012" spans="1:10">
      <c r="A1012" s="3" t="s">
        <v>51609</v>
      </c>
      <c r="B1012" s="4" t="s">
        <v>51610</v>
      </c>
      <c r="C1012" s="3" t="s">
        <v>51611</v>
      </c>
      <c r="D1012" s="3" t="s">
        <v>51612</v>
      </c>
      <c r="E1012" s="3" t="s">
        <v>46524</v>
      </c>
      <c r="F1012" s="3" t="s">
        <v>46525</v>
      </c>
      <c r="G1012" s="3" t="s">
        <v>51613</v>
      </c>
      <c r="H1012" s="3"/>
      <c r="I1012" s="3"/>
      <c r="J1012" s="185" t="s">
        <v>164825</v>
      </c>
    </row>
    <row r="1013" spans="1:10">
      <c r="A1013" s="3" t="s">
        <v>51614</v>
      </c>
      <c r="B1013" s="4" t="s">
        <v>51615</v>
      </c>
      <c r="C1013" s="3" t="s">
        <v>51616</v>
      </c>
      <c r="D1013" s="3" t="s">
        <v>51617</v>
      </c>
      <c r="E1013" s="3" t="s">
        <v>46524</v>
      </c>
      <c r="F1013" s="3" t="s">
        <v>46525</v>
      </c>
      <c r="G1013" s="3" t="s">
        <v>51618</v>
      </c>
      <c r="H1013" s="3"/>
      <c r="I1013" s="3"/>
      <c r="J1013" s="185" t="s">
        <v>164825</v>
      </c>
    </row>
    <row r="1014" spans="1:10">
      <c r="A1014" s="3" t="s">
        <v>51619</v>
      </c>
      <c r="B1014" s="4" t="s">
        <v>51620</v>
      </c>
      <c r="C1014" s="3" t="s">
        <v>51621</v>
      </c>
      <c r="D1014" s="3" t="s">
        <v>51622</v>
      </c>
      <c r="E1014" s="3" t="s">
        <v>46524</v>
      </c>
      <c r="F1014" s="3" t="s">
        <v>46525</v>
      </c>
      <c r="G1014" s="3" t="s">
        <v>51623</v>
      </c>
      <c r="H1014" s="3"/>
      <c r="I1014" s="3"/>
      <c r="J1014" s="185" t="s">
        <v>164825</v>
      </c>
    </row>
    <row r="1015" spans="1:10">
      <c r="A1015" s="3" t="s">
        <v>51624</v>
      </c>
      <c r="B1015" s="4" t="s">
        <v>51625</v>
      </c>
      <c r="C1015" s="3" t="s">
        <v>51626</v>
      </c>
      <c r="D1015" s="3" t="s">
        <v>51627</v>
      </c>
      <c r="E1015" s="3" t="s">
        <v>46524</v>
      </c>
      <c r="F1015" s="3" t="s">
        <v>46525</v>
      </c>
      <c r="G1015" s="3" t="s">
        <v>51628</v>
      </c>
      <c r="H1015" s="3"/>
      <c r="I1015" s="3"/>
      <c r="J1015" s="185" t="s">
        <v>164825</v>
      </c>
    </row>
    <row r="1016" spans="1:10">
      <c r="A1016" s="3" t="s">
        <v>51629</v>
      </c>
      <c r="B1016" s="4" t="s">
        <v>51630</v>
      </c>
      <c r="C1016" s="3" t="s">
        <v>51631</v>
      </c>
      <c r="D1016" s="3" t="s">
        <v>51632</v>
      </c>
      <c r="E1016" s="3" t="s">
        <v>46524</v>
      </c>
      <c r="F1016" s="3" t="s">
        <v>46525</v>
      </c>
      <c r="G1016" s="3" t="s">
        <v>51633</v>
      </c>
      <c r="H1016" s="3"/>
      <c r="I1016" s="3"/>
      <c r="J1016" s="185" t="s">
        <v>164825</v>
      </c>
    </row>
    <row r="1017" spans="1:10">
      <c r="A1017" s="3" t="s">
        <v>51634</v>
      </c>
      <c r="B1017" s="4" t="s">
        <v>51635</v>
      </c>
      <c r="C1017" s="3" t="s">
        <v>51636</v>
      </c>
      <c r="D1017" s="3" t="s">
        <v>51637</v>
      </c>
      <c r="E1017" s="3" t="s">
        <v>46524</v>
      </c>
      <c r="F1017" s="3" t="s">
        <v>46525</v>
      </c>
      <c r="G1017" s="3" t="s">
        <v>51638</v>
      </c>
      <c r="H1017" s="3"/>
      <c r="I1017" s="3" t="s">
        <v>51639</v>
      </c>
      <c r="J1017" s="185" t="s">
        <v>164825</v>
      </c>
    </row>
    <row r="1018" spans="1:10">
      <c r="A1018" s="3" t="s">
        <v>51640</v>
      </c>
      <c r="B1018" s="4" t="s">
        <v>51641</v>
      </c>
      <c r="C1018" s="3" t="s">
        <v>51642</v>
      </c>
      <c r="D1018" s="3" t="s">
        <v>51643</v>
      </c>
      <c r="E1018" s="3" t="s">
        <v>46524</v>
      </c>
      <c r="F1018" s="3" t="s">
        <v>46525</v>
      </c>
      <c r="G1018" s="3" t="s">
        <v>51644</v>
      </c>
      <c r="H1018" s="3"/>
      <c r="I1018" s="3"/>
      <c r="J1018" s="185" t="s">
        <v>164825</v>
      </c>
    </row>
    <row r="1019" spans="1:10">
      <c r="A1019" s="3" t="s">
        <v>51645</v>
      </c>
      <c r="B1019" s="4" t="s">
        <v>51646</v>
      </c>
      <c r="C1019" s="3" t="s">
        <v>51647</v>
      </c>
      <c r="D1019" s="3" t="s">
        <v>51648</v>
      </c>
      <c r="E1019" s="3" t="s">
        <v>46524</v>
      </c>
      <c r="F1019" s="3" t="s">
        <v>46525</v>
      </c>
      <c r="G1019" s="3" t="s">
        <v>51649</v>
      </c>
      <c r="H1019" s="3"/>
      <c r="I1019" s="3"/>
      <c r="J1019" s="185" t="s">
        <v>164825</v>
      </c>
    </row>
    <row r="1020" spans="1:10">
      <c r="A1020" s="3" t="s">
        <v>51650</v>
      </c>
      <c r="B1020" s="4" t="s">
        <v>51651</v>
      </c>
      <c r="C1020" s="3" t="s">
        <v>51652</v>
      </c>
      <c r="D1020" s="3" t="s">
        <v>51653</v>
      </c>
      <c r="E1020" s="3" t="s">
        <v>46524</v>
      </c>
      <c r="F1020" s="3" t="s">
        <v>46525</v>
      </c>
      <c r="G1020" s="3" t="s">
        <v>51654</v>
      </c>
      <c r="H1020" s="3"/>
      <c r="I1020" s="3"/>
      <c r="J1020" s="185" t="s">
        <v>164825</v>
      </c>
    </row>
    <row r="1021" spans="1:10">
      <c r="A1021" s="3" t="s">
        <v>51655</v>
      </c>
      <c r="B1021" s="4" t="s">
        <v>51656</v>
      </c>
      <c r="C1021" s="3" t="s">
        <v>51657</v>
      </c>
      <c r="D1021" s="3" t="s">
        <v>51658</v>
      </c>
      <c r="E1021" s="3" t="s">
        <v>46524</v>
      </c>
      <c r="F1021" s="3" t="s">
        <v>46525</v>
      </c>
      <c r="G1021" s="3" t="s">
        <v>51659</v>
      </c>
      <c r="H1021" s="3"/>
      <c r="I1021" s="3"/>
      <c r="J1021" s="185" t="s">
        <v>164825</v>
      </c>
    </row>
    <row r="1022" spans="1:10">
      <c r="A1022" s="3" t="s">
        <v>51660</v>
      </c>
      <c r="B1022" s="4" t="s">
        <v>51661</v>
      </c>
      <c r="C1022" s="3" t="s">
        <v>51662</v>
      </c>
      <c r="D1022" s="3" t="s">
        <v>51663</v>
      </c>
      <c r="E1022" s="3" t="s">
        <v>46524</v>
      </c>
      <c r="F1022" s="3" t="s">
        <v>46525</v>
      </c>
      <c r="G1022" s="3" t="s">
        <v>51664</v>
      </c>
      <c r="H1022" s="3"/>
      <c r="I1022" s="3"/>
      <c r="J1022" s="185" t="s">
        <v>164825</v>
      </c>
    </row>
    <row r="1023" spans="1:10">
      <c r="A1023" s="3" t="s">
        <v>51665</v>
      </c>
      <c r="B1023" s="4" t="s">
        <v>51666</v>
      </c>
      <c r="C1023" s="3" t="s">
        <v>51667</v>
      </c>
      <c r="D1023" s="3" t="s">
        <v>51668</v>
      </c>
      <c r="E1023" s="3" t="s">
        <v>46524</v>
      </c>
      <c r="F1023" s="3" t="s">
        <v>46525</v>
      </c>
      <c r="G1023" s="3" t="s">
        <v>51669</v>
      </c>
      <c r="H1023" s="3"/>
      <c r="I1023" s="3"/>
      <c r="J1023" s="185" t="s">
        <v>164825</v>
      </c>
    </row>
    <row r="1024" spans="1:10">
      <c r="A1024" s="3" t="s">
        <v>51670</v>
      </c>
      <c r="B1024" s="4" t="s">
        <v>51671</v>
      </c>
      <c r="C1024" s="3" t="s">
        <v>51672</v>
      </c>
      <c r="D1024" s="3" t="s">
        <v>51673</v>
      </c>
      <c r="E1024" s="3" t="s">
        <v>46524</v>
      </c>
      <c r="F1024" s="3" t="s">
        <v>46525</v>
      </c>
      <c r="G1024" s="3" t="s">
        <v>51674</v>
      </c>
      <c r="H1024" s="3"/>
      <c r="I1024" s="3"/>
      <c r="J1024" s="185" t="s">
        <v>164825</v>
      </c>
    </row>
    <row r="1025" spans="1:10">
      <c r="A1025" s="3" t="s">
        <v>51675</v>
      </c>
      <c r="B1025" s="4" t="s">
        <v>51676</v>
      </c>
      <c r="C1025" s="3" t="s">
        <v>51677</v>
      </c>
      <c r="D1025" s="3" t="s">
        <v>51678</v>
      </c>
      <c r="E1025" s="3" t="s">
        <v>46524</v>
      </c>
      <c r="F1025" s="3" t="s">
        <v>46525</v>
      </c>
      <c r="G1025" s="3" t="s">
        <v>51679</v>
      </c>
      <c r="H1025" s="3"/>
      <c r="I1025" s="3"/>
      <c r="J1025" s="185" t="s">
        <v>164825</v>
      </c>
    </row>
    <row r="1026" spans="1:10">
      <c r="A1026" s="3" t="s">
        <v>51680</v>
      </c>
      <c r="B1026" s="4" t="s">
        <v>51681</v>
      </c>
      <c r="C1026" s="3" t="s">
        <v>51682</v>
      </c>
      <c r="D1026" s="3" t="s">
        <v>51683</v>
      </c>
      <c r="E1026" s="3" t="s">
        <v>46524</v>
      </c>
      <c r="F1026" s="3" t="s">
        <v>46525</v>
      </c>
      <c r="G1026" s="3" t="s">
        <v>51684</v>
      </c>
      <c r="H1026" s="3"/>
      <c r="I1026" s="3" t="s">
        <v>51685</v>
      </c>
      <c r="J1026" s="185" t="s">
        <v>164825</v>
      </c>
    </row>
    <row r="1027" spans="1:10">
      <c r="A1027" s="3" t="s">
        <v>51686</v>
      </c>
      <c r="B1027" s="11" t="s">
        <v>51687</v>
      </c>
      <c r="C1027" s="3" t="s">
        <v>51688</v>
      </c>
      <c r="D1027" s="3" t="s">
        <v>51689</v>
      </c>
      <c r="E1027" s="3" t="s">
        <v>46524</v>
      </c>
      <c r="F1027" s="4" t="s">
        <v>46525</v>
      </c>
      <c r="G1027" s="11" t="s">
        <v>51690</v>
      </c>
      <c r="H1027" s="11"/>
      <c r="I1027" s="11"/>
      <c r="J1027" s="185" t="s">
        <v>164825</v>
      </c>
    </row>
    <row r="1028" spans="1:10">
      <c r="A1028" s="3" t="s">
        <v>51691</v>
      </c>
      <c r="B1028" s="4" t="s">
        <v>51692</v>
      </c>
      <c r="C1028" s="3" t="s">
        <v>51693</v>
      </c>
      <c r="D1028" s="3" t="s">
        <v>51694</v>
      </c>
      <c r="E1028" s="3" t="s">
        <v>46524</v>
      </c>
      <c r="F1028" s="3" t="s">
        <v>46525</v>
      </c>
      <c r="G1028" s="3" t="s">
        <v>51695</v>
      </c>
      <c r="H1028" s="3"/>
      <c r="I1028" s="3"/>
      <c r="J1028" s="185" t="s">
        <v>164825</v>
      </c>
    </row>
    <row r="1029" spans="1:10">
      <c r="A1029" s="3" t="s">
        <v>51696</v>
      </c>
      <c r="B1029" s="4" t="s">
        <v>51697</v>
      </c>
      <c r="C1029" s="3" t="s">
        <v>51698</v>
      </c>
      <c r="D1029" s="3" t="s">
        <v>51699</v>
      </c>
      <c r="E1029" s="3" t="s">
        <v>46524</v>
      </c>
      <c r="F1029" s="3" t="s">
        <v>46525</v>
      </c>
      <c r="G1029" s="3" t="s">
        <v>51700</v>
      </c>
      <c r="H1029" s="3"/>
      <c r="I1029" s="3"/>
      <c r="J1029" s="185" t="s">
        <v>164825</v>
      </c>
    </row>
    <row r="1030" spans="1:10">
      <c r="A1030" s="3" t="s">
        <v>51701</v>
      </c>
      <c r="B1030" s="4" t="s">
        <v>51702</v>
      </c>
      <c r="C1030" s="3" t="s">
        <v>51703</v>
      </c>
      <c r="D1030" s="3" t="s">
        <v>51704</v>
      </c>
      <c r="E1030" s="3" t="s">
        <v>46524</v>
      </c>
      <c r="F1030" s="3" t="s">
        <v>46525</v>
      </c>
      <c r="G1030" s="3" t="s">
        <v>51705</v>
      </c>
      <c r="H1030" s="3"/>
      <c r="I1030" s="3"/>
      <c r="J1030" s="185" t="s">
        <v>164825</v>
      </c>
    </row>
    <row r="1031" spans="1:10">
      <c r="A1031" s="3" t="s">
        <v>51706</v>
      </c>
      <c r="B1031" s="4" t="s">
        <v>51707</v>
      </c>
      <c r="C1031" s="3" t="s">
        <v>51708</v>
      </c>
      <c r="D1031" s="3" t="s">
        <v>51709</v>
      </c>
      <c r="E1031" s="3" t="s">
        <v>46524</v>
      </c>
      <c r="F1031" s="3" t="s">
        <v>46525</v>
      </c>
      <c r="G1031" s="3" t="s">
        <v>51710</v>
      </c>
      <c r="H1031" s="3"/>
      <c r="I1031" s="3"/>
      <c r="J1031" s="185" t="s">
        <v>164825</v>
      </c>
    </row>
    <row r="1032" spans="1:10">
      <c r="A1032" s="3" t="s">
        <v>51711</v>
      </c>
      <c r="B1032" s="4" t="s">
        <v>51712</v>
      </c>
      <c r="C1032" s="3" t="s">
        <v>51713</v>
      </c>
      <c r="D1032" s="3" t="s">
        <v>51714</v>
      </c>
      <c r="E1032" s="3" t="s">
        <v>46524</v>
      </c>
      <c r="F1032" s="3" t="s">
        <v>46525</v>
      </c>
      <c r="G1032" s="3" t="s">
        <v>51715</v>
      </c>
      <c r="H1032" s="3"/>
      <c r="I1032" s="3"/>
      <c r="J1032" s="185" t="s">
        <v>164825</v>
      </c>
    </row>
    <row r="1033" spans="1:10">
      <c r="A1033" s="3" t="s">
        <v>51716</v>
      </c>
      <c r="B1033" s="4" t="s">
        <v>51717</v>
      </c>
      <c r="C1033" s="3" t="s">
        <v>51718</v>
      </c>
      <c r="D1033" s="3" t="s">
        <v>51719</v>
      </c>
      <c r="E1033" s="3" t="s">
        <v>46524</v>
      </c>
      <c r="F1033" s="3" t="s">
        <v>46525</v>
      </c>
      <c r="G1033" s="3" t="s">
        <v>51720</v>
      </c>
      <c r="H1033" s="3"/>
      <c r="I1033" s="3"/>
      <c r="J1033" s="185" t="s">
        <v>164825</v>
      </c>
    </row>
    <row r="1034" spans="1:10">
      <c r="A1034" s="3" t="s">
        <v>51721</v>
      </c>
      <c r="B1034" s="4" t="s">
        <v>51722</v>
      </c>
      <c r="C1034" s="3" t="s">
        <v>51723</v>
      </c>
      <c r="D1034" s="3" t="s">
        <v>51724</v>
      </c>
      <c r="E1034" s="3" t="s">
        <v>46524</v>
      </c>
      <c r="F1034" s="3" t="s">
        <v>46525</v>
      </c>
      <c r="G1034" s="3" t="s">
        <v>51725</v>
      </c>
      <c r="H1034" s="3"/>
      <c r="I1034" s="3" t="s">
        <v>51726</v>
      </c>
      <c r="J1034" s="185" t="s">
        <v>164825</v>
      </c>
    </row>
    <row r="1035" spans="1:10">
      <c r="A1035" s="3" t="s">
        <v>51727</v>
      </c>
      <c r="B1035" s="4" t="s">
        <v>51728</v>
      </c>
      <c r="C1035" s="3" t="s">
        <v>51729</v>
      </c>
      <c r="D1035" s="3" t="s">
        <v>51730</v>
      </c>
      <c r="E1035" s="3" t="s">
        <v>46524</v>
      </c>
      <c r="F1035" s="3" t="s">
        <v>46525</v>
      </c>
      <c r="G1035" s="3" t="s">
        <v>51731</v>
      </c>
      <c r="H1035" s="3"/>
      <c r="I1035" s="3"/>
      <c r="J1035" s="185" t="s">
        <v>164825</v>
      </c>
    </row>
    <row r="1036" spans="1:10">
      <c r="A1036" s="3" t="s">
        <v>51732</v>
      </c>
      <c r="B1036" s="4" t="s">
        <v>51733</v>
      </c>
      <c r="C1036" s="3" t="s">
        <v>51734</v>
      </c>
      <c r="D1036" s="3" t="s">
        <v>51735</v>
      </c>
      <c r="E1036" s="3" t="s">
        <v>46524</v>
      </c>
      <c r="F1036" s="3" t="s">
        <v>46525</v>
      </c>
      <c r="G1036" s="3" t="s">
        <v>51736</v>
      </c>
      <c r="H1036" s="3"/>
      <c r="I1036" s="3"/>
      <c r="J1036" s="185" t="s">
        <v>164825</v>
      </c>
    </row>
    <row r="1037" spans="1:10">
      <c r="A1037" s="3" t="s">
        <v>51737</v>
      </c>
      <c r="B1037" s="4" t="s">
        <v>51738</v>
      </c>
      <c r="C1037" s="3" t="s">
        <v>51739</v>
      </c>
      <c r="D1037" s="3" t="s">
        <v>51740</v>
      </c>
      <c r="E1037" s="3" t="s">
        <v>46524</v>
      </c>
      <c r="F1037" s="3" t="s">
        <v>46525</v>
      </c>
      <c r="G1037" s="3" t="s">
        <v>51741</v>
      </c>
      <c r="H1037" s="3"/>
      <c r="I1037" s="3"/>
      <c r="J1037" s="185" t="s">
        <v>164825</v>
      </c>
    </row>
    <row r="1038" spans="1:10">
      <c r="A1038" s="3" t="s">
        <v>51742</v>
      </c>
      <c r="B1038" s="4" t="s">
        <v>51743</v>
      </c>
      <c r="C1038" s="3" t="s">
        <v>51744</v>
      </c>
      <c r="D1038" s="3" t="s">
        <v>51745</v>
      </c>
      <c r="E1038" s="3" t="s">
        <v>46524</v>
      </c>
      <c r="F1038" s="3" t="s">
        <v>46525</v>
      </c>
      <c r="G1038" s="3" t="s">
        <v>51746</v>
      </c>
      <c r="H1038" s="3"/>
      <c r="I1038" s="3"/>
      <c r="J1038" s="185" t="s">
        <v>164825</v>
      </c>
    </row>
    <row r="1039" spans="1:10">
      <c r="A1039" s="3" t="s">
        <v>51747</v>
      </c>
      <c r="B1039" s="4" t="s">
        <v>51748</v>
      </c>
      <c r="C1039" s="3" t="s">
        <v>51749</v>
      </c>
      <c r="D1039" s="3" t="s">
        <v>51750</v>
      </c>
      <c r="E1039" s="3" t="s">
        <v>46524</v>
      </c>
      <c r="F1039" s="3" t="s">
        <v>46525</v>
      </c>
      <c r="G1039" s="3" t="s">
        <v>51751</v>
      </c>
      <c r="H1039" s="3"/>
      <c r="I1039" s="3"/>
      <c r="J1039" s="185" t="s">
        <v>164825</v>
      </c>
    </row>
    <row r="1040" spans="1:10">
      <c r="A1040" s="3" t="s">
        <v>51752</v>
      </c>
      <c r="B1040" s="4" t="s">
        <v>51753</v>
      </c>
      <c r="C1040" s="3" t="s">
        <v>51754</v>
      </c>
      <c r="D1040" s="3" t="s">
        <v>51755</v>
      </c>
      <c r="E1040" s="3" t="s">
        <v>46524</v>
      </c>
      <c r="F1040" s="3" t="s">
        <v>46525</v>
      </c>
      <c r="G1040" s="3" t="s">
        <v>51756</v>
      </c>
      <c r="H1040" s="3"/>
      <c r="I1040" s="3"/>
      <c r="J1040" s="185" t="s">
        <v>164825</v>
      </c>
    </row>
    <row r="1041" spans="1:10">
      <c r="A1041" s="3" t="s">
        <v>51757</v>
      </c>
      <c r="B1041" s="4" t="s">
        <v>51758</v>
      </c>
      <c r="C1041" s="3" t="s">
        <v>51759</v>
      </c>
      <c r="D1041" s="3" t="s">
        <v>51760</v>
      </c>
      <c r="E1041" s="3" t="s">
        <v>46524</v>
      </c>
      <c r="F1041" s="3" t="s">
        <v>46525</v>
      </c>
      <c r="G1041" s="3" t="s">
        <v>51761</v>
      </c>
      <c r="H1041" s="3"/>
      <c r="I1041" s="3"/>
      <c r="J1041" s="185" t="s">
        <v>164825</v>
      </c>
    </row>
    <row r="1042" spans="1:10">
      <c r="A1042" s="3" t="s">
        <v>51762</v>
      </c>
      <c r="B1042" s="4" t="s">
        <v>51763</v>
      </c>
      <c r="C1042" s="3" t="s">
        <v>51764</v>
      </c>
      <c r="D1042" s="3" t="s">
        <v>51765</v>
      </c>
      <c r="E1042" s="3" t="s">
        <v>46524</v>
      </c>
      <c r="F1042" s="3" t="s">
        <v>46525</v>
      </c>
      <c r="G1042" s="3" t="s">
        <v>51766</v>
      </c>
      <c r="H1042" s="3"/>
      <c r="I1042" s="3"/>
      <c r="J1042" s="185" t="s">
        <v>164825</v>
      </c>
    </row>
    <row r="1043" spans="1:10">
      <c r="A1043" s="3" t="s">
        <v>51767</v>
      </c>
      <c r="B1043" s="4" t="s">
        <v>51768</v>
      </c>
      <c r="C1043" s="3" t="s">
        <v>51769</v>
      </c>
      <c r="D1043" s="3" t="s">
        <v>51770</v>
      </c>
      <c r="E1043" s="3" t="s">
        <v>46524</v>
      </c>
      <c r="F1043" s="3" t="s">
        <v>46525</v>
      </c>
      <c r="G1043" s="3" t="s">
        <v>51771</v>
      </c>
      <c r="H1043" s="3"/>
      <c r="I1043" s="3"/>
      <c r="J1043" s="185" t="s">
        <v>164825</v>
      </c>
    </row>
    <row r="1044" spans="1:10">
      <c r="A1044" s="3" t="s">
        <v>51772</v>
      </c>
      <c r="B1044" s="4" t="s">
        <v>51773</v>
      </c>
      <c r="C1044" s="3" t="s">
        <v>51774</v>
      </c>
      <c r="D1044" s="3" t="s">
        <v>51775</v>
      </c>
      <c r="E1044" s="3" t="s">
        <v>46524</v>
      </c>
      <c r="F1044" s="3" t="s">
        <v>46525</v>
      </c>
      <c r="G1044" s="3" t="s">
        <v>51776</v>
      </c>
      <c r="H1044" s="3"/>
      <c r="I1044" s="3"/>
      <c r="J1044" s="185" t="s">
        <v>164825</v>
      </c>
    </row>
    <row r="1045" spans="1:10">
      <c r="A1045" s="3" t="s">
        <v>51777</v>
      </c>
      <c r="B1045" s="4" t="s">
        <v>51778</v>
      </c>
      <c r="C1045" s="3" t="s">
        <v>51779</v>
      </c>
      <c r="D1045" s="3" t="s">
        <v>51780</v>
      </c>
      <c r="E1045" s="3" t="s">
        <v>46524</v>
      </c>
      <c r="F1045" s="3" t="s">
        <v>46525</v>
      </c>
      <c r="G1045" s="3" t="s">
        <v>51781</v>
      </c>
      <c r="H1045" s="3"/>
      <c r="I1045" s="3"/>
      <c r="J1045" s="185" t="s">
        <v>164825</v>
      </c>
    </row>
    <row r="1046" spans="1:10">
      <c r="A1046" s="3" t="s">
        <v>51782</v>
      </c>
      <c r="B1046" s="4" t="s">
        <v>51783</v>
      </c>
      <c r="C1046" s="3" t="s">
        <v>51784</v>
      </c>
      <c r="D1046" s="3" t="s">
        <v>51785</v>
      </c>
      <c r="E1046" s="3" t="s">
        <v>46524</v>
      </c>
      <c r="F1046" s="3" t="s">
        <v>46525</v>
      </c>
      <c r="G1046" s="3" t="s">
        <v>51786</v>
      </c>
      <c r="H1046" s="3"/>
      <c r="I1046" s="3"/>
      <c r="J1046" s="185" t="s">
        <v>164825</v>
      </c>
    </row>
    <row r="1047" spans="1:10">
      <c r="A1047" s="3" t="s">
        <v>51787</v>
      </c>
      <c r="B1047" s="4" t="s">
        <v>51788</v>
      </c>
      <c r="C1047" s="3" t="s">
        <v>51789</v>
      </c>
      <c r="D1047" s="3" t="s">
        <v>51790</v>
      </c>
      <c r="E1047" s="3" t="s">
        <v>46524</v>
      </c>
      <c r="F1047" s="3" t="s">
        <v>46525</v>
      </c>
      <c r="G1047" s="3" t="s">
        <v>51791</v>
      </c>
      <c r="H1047" s="3"/>
      <c r="I1047" s="3" t="s">
        <v>51792</v>
      </c>
      <c r="J1047" s="185" t="s">
        <v>164825</v>
      </c>
    </row>
    <row r="1048" spans="1:10">
      <c r="A1048" s="3" t="s">
        <v>51793</v>
      </c>
      <c r="B1048" s="4" t="s">
        <v>51794</v>
      </c>
      <c r="C1048" s="3" t="s">
        <v>51795</v>
      </c>
      <c r="D1048" s="3" t="s">
        <v>51796</v>
      </c>
      <c r="E1048" s="3" t="s">
        <v>46524</v>
      </c>
      <c r="F1048" s="3" t="s">
        <v>46525</v>
      </c>
      <c r="G1048" s="3" t="s">
        <v>51797</v>
      </c>
      <c r="H1048" s="3"/>
      <c r="I1048" s="3"/>
      <c r="J1048" s="185" t="s">
        <v>164825</v>
      </c>
    </row>
    <row r="1049" spans="1:10">
      <c r="A1049" s="3" t="s">
        <v>51798</v>
      </c>
      <c r="B1049" s="4" t="s">
        <v>51799</v>
      </c>
      <c r="C1049" s="3" t="s">
        <v>51800</v>
      </c>
      <c r="D1049" s="3" t="s">
        <v>51801</v>
      </c>
      <c r="E1049" s="3" t="s">
        <v>46524</v>
      </c>
      <c r="F1049" s="3" t="s">
        <v>46525</v>
      </c>
      <c r="G1049" s="3" t="s">
        <v>51802</v>
      </c>
      <c r="H1049" s="3"/>
      <c r="I1049" s="3"/>
      <c r="J1049" s="185" t="s">
        <v>164825</v>
      </c>
    </row>
    <row r="1050" spans="1:10">
      <c r="A1050" s="3" t="s">
        <v>51803</v>
      </c>
      <c r="B1050" s="4" t="s">
        <v>51804</v>
      </c>
      <c r="C1050" s="3" t="s">
        <v>51805</v>
      </c>
      <c r="D1050" s="3" t="s">
        <v>51806</v>
      </c>
      <c r="E1050" s="3" t="s">
        <v>46524</v>
      </c>
      <c r="F1050" s="3" t="s">
        <v>46525</v>
      </c>
      <c r="G1050" s="3" t="s">
        <v>51807</v>
      </c>
      <c r="H1050" s="3"/>
      <c r="I1050" s="3"/>
      <c r="J1050" s="185" t="s">
        <v>164825</v>
      </c>
    </row>
    <row r="1051" spans="1:10">
      <c r="A1051" s="3" t="s">
        <v>51808</v>
      </c>
      <c r="B1051" s="4" t="s">
        <v>51809</v>
      </c>
      <c r="C1051" s="3" t="s">
        <v>51810</v>
      </c>
      <c r="D1051" s="3" t="s">
        <v>51811</v>
      </c>
      <c r="E1051" s="3" t="s">
        <v>46524</v>
      </c>
      <c r="F1051" s="3" t="s">
        <v>46525</v>
      </c>
      <c r="G1051" s="3" t="s">
        <v>51812</v>
      </c>
      <c r="H1051" s="3"/>
      <c r="I1051" s="3"/>
      <c r="J1051" s="185" t="s">
        <v>164825</v>
      </c>
    </row>
    <row r="1052" spans="1:10">
      <c r="A1052" s="3" t="s">
        <v>51813</v>
      </c>
      <c r="B1052" s="4" t="s">
        <v>51814</v>
      </c>
      <c r="C1052" s="3" t="s">
        <v>51815</v>
      </c>
      <c r="D1052" s="3" t="s">
        <v>51816</v>
      </c>
      <c r="E1052" s="3" t="s">
        <v>46524</v>
      </c>
      <c r="F1052" s="3" t="s">
        <v>46525</v>
      </c>
      <c r="G1052" s="3" t="s">
        <v>51817</v>
      </c>
      <c r="H1052" s="3"/>
      <c r="I1052" s="3"/>
      <c r="J1052" s="185" t="s">
        <v>164825</v>
      </c>
    </row>
    <row r="1053" spans="1:10">
      <c r="A1053" s="3" t="s">
        <v>51818</v>
      </c>
      <c r="B1053" s="4" t="s">
        <v>51819</v>
      </c>
      <c r="C1053" s="3" t="s">
        <v>51820</v>
      </c>
      <c r="D1053" s="3" t="s">
        <v>51821</v>
      </c>
      <c r="E1053" s="3" t="s">
        <v>46524</v>
      </c>
      <c r="F1053" s="3" t="s">
        <v>46525</v>
      </c>
      <c r="G1053" s="3" t="s">
        <v>51822</v>
      </c>
      <c r="H1053" s="3"/>
      <c r="I1053" s="3"/>
      <c r="J1053" s="185" t="s">
        <v>164825</v>
      </c>
    </row>
    <row r="1054" spans="1:10">
      <c r="A1054" s="3" t="s">
        <v>51823</v>
      </c>
      <c r="B1054" s="4" t="s">
        <v>51824</v>
      </c>
      <c r="C1054" s="3" t="s">
        <v>51825</v>
      </c>
      <c r="D1054" s="3" t="s">
        <v>51826</v>
      </c>
      <c r="E1054" s="3" t="s">
        <v>46524</v>
      </c>
      <c r="F1054" s="3" t="s">
        <v>46525</v>
      </c>
      <c r="G1054" s="3" t="s">
        <v>51827</v>
      </c>
      <c r="H1054" s="3"/>
      <c r="I1054" s="3"/>
      <c r="J1054" s="185" t="s">
        <v>164825</v>
      </c>
    </row>
    <row r="1055" spans="1:10">
      <c r="A1055" s="3" t="s">
        <v>51828</v>
      </c>
      <c r="B1055" s="4" t="s">
        <v>51829</v>
      </c>
      <c r="C1055" s="3" t="s">
        <v>51830</v>
      </c>
      <c r="D1055" s="3" t="s">
        <v>51831</v>
      </c>
      <c r="E1055" s="3" t="s">
        <v>46524</v>
      </c>
      <c r="F1055" s="3" t="s">
        <v>46525</v>
      </c>
      <c r="G1055" s="3" t="s">
        <v>51832</v>
      </c>
      <c r="H1055" s="3"/>
      <c r="I1055" s="3"/>
      <c r="J1055" s="185" t="s">
        <v>164825</v>
      </c>
    </row>
    <row r="1056" spans="1:10">
      <c r="A1056" s="3" t="s">
        <v>51833</v>
      </c>
      <c r="B1056" s="4" t="s">
        <v>51834</v>
      </c>
      <c r="C1056" s="3" t="s">
        <v>51835</v>
      </c>
      <c r="D1056" s="3" t="s">
        <v>51836</v>
      </c>
      <c r="E1056" s="3" t="s">
        <v>46524</v>
      </c>
      <c r="F1056" s="3" t="s">
        <v>46525</v>
      </c>
      <c r="G1056" s="3" t="s">
        <v>51837</v>
      </c>
      <c r="H1056" s="3"/>
      <c r="I1056" s="3"/>
      <c r="J1056" s="185" t="s">
        <v>164825</v>
      </c>
    </row>
    <row r="1057" spans="1:10">
      <c r="A1057" s="3" t="s">
        <v>51838</v>
      </c>
      <c r="B1057" s="4" t="s">
        <v>51839</v>
      </c>
      <c r="C1057" s="3" t="s">
        <v>51840</v>
      </c>
      <c r="D1057" s="3" t="s">
        <v>51841</v>
      </c>
      <c r="E1057" s="3" t="s">
        <v>46524</v>
      </c>
      <c r="F1057" s="3" t="s">
        <v>46525</v>
      </c>
      <c r="G1057" s="3" t="s">
        <v>51842</v>
      </c>
      <c r="H1057" s="3"/>
      <c r="I1057" s="3"/>
      <c r="J1057" s="185" t="s">
        <v>164825</v>
      </c>
    </row>
    <row r="1058" spans="1:10">
      <c r="A1058" s="3" t="s">
        <v>51843</v>
      </c>
      <c r="B1058" s="4" t="s">
        <v>51844</v>
      </c>
      <c r="C1058" s="3" t="s">
        <v>51845</v>
      </c>
      <c r="D1058" s="3" t="s">
        <v>51846</v>
      </c>
      <c r="E1058" s="3" t="s">
        <v>46524</v>
      </c>
      <c r="F1058" s="3" t="s">
        <v>46525</v>
      </c>
      <c r="G1058" s="3" t="s">
        <v>51847</v>
      </c>
      <c r="H1058" s="3"/>
      <c r="I1058" s="3"/>
      <c r="J1058" s="185" t="s">
        <v>164825</v>
      </c>
    </row>
    <row r="1059" spans="1:10">
      <c r="A1059" s="3" t="s">
        <v>51848</v>
      </c>
      <c r="B1059" s="4" t="s">
        <v>51849</v>
      </c>
      <c r="C1059" s="3" t="s">
        <v>51850</v>
      </c>
      <c r="D1059" s="3" t="s">
        <v>51851</v>
      </c>
      <c r="E1059" s="3" t="s">
        <v>46524</v>
      </c>
      <c r="F1059" s="3" t="s">
        <v>46525</v>
      </c>
      <c r="G1059" s="3" t="s">
        <v>51852</v>
      </c>
      <c r="H1059" s="3"/>
      <c r="I1059" s="3"/>
      <c r="J1059" s="185" t="s">
        <v>164825</v>
      </c>
    </row>
    <row r="1060" spans="1:10">
      <c r="A1060" s="3" t="s">
        <v>51853</v>
      </c>
      <c r="B1060" s="4" t="s">
        <v>51854</v>
      </c>
      <c r="C1060" s="3" t="s">
        <v>51855</v>
      </c>
      <c r="D1060" s="3" t="s">
        <v>51856</v>
      </c>
      <c r="E1060" s="3" t="s">
        <v>46524</v>
      </c>
      <c r="F1060" s="3" t="s">
        <v>46525</v>
      </c>
      <c r="G1060" s="3" t="s">
        <v>51857</v>
      </c>
      <c r="H1060" s="3"/>
      <c r="I1060" s="3"/>
      <c r="J1060" s="185" t="s">
        <v>164825</v>
      </c>
    </row>
    <row r="1061" spans="1:10">
      <c r="A1061" s="3" t="s">
        <v>51858</v>
      </c>
      <c r="B1061" s="4" t="s">
        <v>51859</v>
      </c>
      <c r="C1061" s="3" t="s">
        <v>51860</v>
      </c>
      <c r="D1061" s="3" t="s">
        <v>51861</v>
      </c>
      <c r="E1061" s="3" t="s">
        <v>46524</v>
      </c>
      <c r="F1061" s="3" t="s">
        <v>46525</v>
      </c>
      <c r="G1061" s="3" t="s">
        <v>51862</v>
      </c>
      <c r="H1061" s="3"/>
      <c r="I1061" s="3"/>
      <c r="J1061" s="185" t="s">
        <v>164825</v>
      </c>
    </row>
    <row r="1062" spans="1:10">
      <c r="A1062" s="3" t="s">
        <v>51863</v>
      </c>
      <c r="B1062" s="4" t="s">
        <v>51864</v>
      </c>
      <c r="C1062" s="3" t="s">
        <v>51865</v>
      </c>
      <c r="D1062" s="3" t="s">
        <v>51866</v>
      </c>
      <c r="E1062" s="3" t="s">
        <v>46524</v>
      </c>
      <c r="F1062" s="3" t="s">
        <v>46525</v>
      </c>
      <c r="G1062" s="3" t="s">
        <v>51867</v>
      </c>
      <c r="H1062" s="3"/>
      <c r="I1062" s="3"/>
      <c r="J1062" s="185" t="s">
        <v>164825</v>
      </c>
    </row>
    <row r="1063" spans="1:10">
      <c r="A1063" s="3" t="s">
        <v>51868</v>
      </c>
      <c r="B1063" s="4" t="s">
        <v>51869</v>
      </c>
      <c r="C1063" s="3" t="s">
        <v>51870</v>
      </c>
      <c r="D1063" s="3" t="s">
        <v>51871</v>
      </c>
      <c r="E1063" s="3" t="s">
        <v>46524</v>
      </c>
      <c r="F1063" s="3" t="s">
        <v>46525</v>
      </c>
      <c r="G1063" s="3" t="s">
        <v>51872</v>
      </c>
      <c r="H1063" s="3"/>
      <c r="I1063" s="3"/>
      <c r="J1063" s="185" t="s">
        <v>164825</v>
      </c>
    </row>
    <row r="1064" spans="1:10">
      <c r="A1064" s="3" t="s">
        <v>51873</v>
      </c>
      <c r="B1064" s="4" t="s">
        <v>51874</v>
      </c>
      <c r="C1064" s="3" t="s">
        <v>51875</v>
      </c>
      <c r="D1064" s="3" t="s">
        <v>51876</v>
      </c>
      <c r="E1064" s="3" t="s">
        <v>46524</v>
      </c>
      <c r="F1064" s="3" t="s">
        <v>46525</v>
      </c>
      <c r="G1064" s="3" t="s">
        <v>51877</v>
      </c>
      <c r="H1064" s="3"/>
      <c r="I1064" s="3"/>
      <c r="J1064" s="185" t="s">
        <v>164825</v>
      </c>
    </row>
    <row r="1065" spans="1:10">
      <c r="A1065" s="3" t="s">
        <v>51878</v>
      </c>
      <c r="B1065" s="4" t="s">
        <v>51879</v>
      </c>
      <c r="C1065" s="3" t="s">
        <v>51880</v>
      </c>
      <c r="D1065" s="3" t="s">
        <v>51881</v>
      </c>
      <c r="E1065" s="3" t="s">
        <v>46524</v>
      </c>
      <c r="F1065" s="3" t="s">
        <v>46525</v>
      </c>
      <c r="G1065" s="3" t="s">
        <v>51882</v>
      </c>
      <c r="H1065" s="3"/>
      <c r="I1065" s="3"/>
      <c r="J1065" s="185" t="s">
        <v>164825</v>
      </c>
    </row>
    <row r="1066" spans="1:10">
      <c r="A1066" s="3" t="s">
        <v>51883</v>
      </c>
      <c r="B1066" s="4" t="s">
        <v>51884</v>
      </c>
      <c r="C1066" s="3" t="s">
        <v>51885</v>
      </c>
      <c r="D1066" s="3" t="s">
        <v>51886</v>
      </c>
      <c r="E1066" s="3" t="s">
        <v>46524</v>
      </c>
      <c r="F1066" s="3" t="s">
        <v>46525</v>
      </c>
      <c r="G1066" s="3" t="s">
        <v>51887</v>
      </c>
      <c r="H1066" s="3"/>
      <c r="I1066" s="3"/>
      <c r="J1066" s="185" t="s">
        <v>164825</v>
      </c>
    </row>
    <row r="1067" spans="1:10">
      <c r="A1067" s="3" t="s">
        <v>51888</v>
      </c>
      <c r="B1067" s="4" t="s">
        <v>51889</v>
      </c>
      <c r="C1067" s="3" t="s">
        <v>51890</v>
      </c>
      <c r="D1067" s="3" t="s">
        <v>51891</v>
      </c>
      <c r="E1067" s="3" t="s">
        <v>46524</v>
      </c>
      <c r="F1067" s="3" t="s">
        <v>46525</v>
      </c>
      <c r="G1067" s="3" t="s">
        <v>51892</v>
      </c>
      <c r="H1067" s="3"/>
      <c r="I1067" s="3"/>
      <c r="J1067" s="185" t="s">
        <v>164825</v>
      </c>
    </row>
    <row r="1068" spans="1:10">
      <c r="A1068" s="3" t="s">
        <v>51893</v>
      </c>
      <c r="B1068" s="4" t="s">
        <v>51894</v>
      </c>
      <c r="C1068" s="3" t="s">
        <v>51895</v>
      </c>
      <c r="D1068" s="3" t="s">
        <v>51896</v>
      </c>
      <c r="E1068" s="3" t="s">
        <v>46524</v>
      </c>
      <c r="F1068" s="3" t="s">
        <v>46525</v>
      </c>
      <c r="G1068" s="3" t="s">
        <v>51897</v>
      </c>
      <c r="H1068" s="3"/>
      <c r="I1068" s="3"/>
      <c r="J1068" s="185" t="s">
        <v>164825</v>
      </c>
    </row>
    <row r="1069" spans="1:10">
      <c r="A1069" s="3" t="s">
        <v>51898</v>
      </c>
      <c r="B1069" s="4" t="s">
        <v>51899</v>
      </c>
      <c r="C1069" s="3" t="s">
        <v>51900</v>
      </c>
      <c r="D1069" s="3" t="s">
        <v>51901</v>
      </c>
      <c r="E1069" s="3" t="s">
        <v>46524</v>
      </c>
      <c r="F1069" s="3" t="s">
        <v>46525</v>
      </c>
      <c r="G1069" s="3" t="s">
        <v>51902</v>
      </c>
      <c r="H1069" s="3"/>
      <c r="I1069" s="3"/>
      <c r="J1069" s="185" t="s">
        <v>164825</v>
      </c>
    </row>
    <row r="1070" spans="1:10">
      <c r="A1070" s="3" t="s">
        <v>51903</v>
      </c>
      <c r="B1070" s="4" t="s">
        <v>51904</v>
      </c>
      <c r="C1070" s="3" t="s">
        <v>51905</v>
      </c>
      <c r="D1070" s="3" t="s">
        <v>51906</v>
      </c>
      <c r="E1070" s="3" t="s">
        <v>46524</v>
      </c>
      <c r="F1070" s="3" t="s">
        <v>46525</v>
      </c>
      <c r="G1070" s="3" t="s">
        <v>51907</v>
      </c>
      <c r="H1070" s="3"/>
      <c r="I1070" s="3" t="s">
        <v>51908</v>
      </c>
      <c r="J1070" s="185" t="s">
        <v>164825</v>
      </c>
    </row>
    <row r="1071" spans="1:10">
      <c r="A1071" s="3" t="s">
        <v>51909</v>
      </c>
      <c r="B1071" s="4" t="s">
        <v>51910</v>
      </c>
      <c r="C1071" s="3" t="s">
        <v>51911</v>
      </c>
      <c r="D1071" s="3" t="s">
        <v>51912</v>
      </c>
      <c r="E1071" s="3" t="s">
        <v>46524</v>
      </c>
      <c r="F1071" s="3" t="s">
        <v>46525</v>
      </c>
      <c r="G1071" s="3" t="s">
        <v>51913</v>
      </c>
      <c r="H1071" s="3"/>
      <c r="I1071" s="3"/>
      <c r="J1071" s="185" t="s">
        <v>164825</v>
      </c>
    </row>
    <row r="1072" spans="1:10">
      <c r="A1072" s="3" t="s">
        <v>51914</v>
      </c>
      <c r="B1072" s="4" t="s">
        <v>51915</v>
      </c>
      <c r="C1072" s="3" t="s">
        <v>51916</v>
      </c>
      <c r="D1072" s="3" t="s">
        <v>51917</v>
      </c>
      <c r="E1072" s="3" t="s">
        <v>46524</v>
      </c>
      <c r="F1072" s="3" t="s">
        <v>46525</v>
      </c>
      <c r="G1072" s="3" t="s">
        <v>51918</v>
      </c>
      <c r="H1072" s="3"/>
      <c r="I1072" s="3"/>
      <c r="J1072" s="185" t="s">
        <v>164825</v>
      </c>
    </row>
    <row r="1073" spans="1:10">
      <c r="A1073" s="3" t="s">
        <v>51919</v>
      </c>
      <c r="B1073" s="4" t="s">
        <v>51920</v>
      </c>
      <c r="C1073" s="3" t="s">
        <v>51921</v>
      </c>
      <c r="D1073" s="3" t="s">
        <v>51922</v>
      </c>
      <c r="E1073" s="3" t="s">
        <v>46524</v>
      </c>
      <c r="F1073" s="3" t="s">
        <v>46525</v>
      </c>
      <c r="G1073" s="3" t="s">
        <v>51923</v>
      </c>
      <c r="H1073" s="3"/>
      <c r="I1073" s="3"/>
      <c r="J1073" s="185" t="s">
        <v>164825</v>
      </c>
    </row>
    <row r="1074" spans="1:10">
      <c r="A1074" s="3" t="s">
        <v>51924</v>
      </c>
      <c r="B1074" s="4" t="s">
        <v>51925</v>
      </c>
      <c r="C1074" s="3" t="s">
        <v>51926</v>
      </c>
      <c r="D1074" s="3" t="s">
        <v>51927</v>
      </c>
      <c r="E1074" s="3" t="s">
        <v>46524</v>
      </c>
      <c r="F1074" s="3" t="s">
        <v>46525</v>
      </c>
      <c r="G1074" s="3" t="s">
        <v>51928</v>
      </c>
      <c r="H1074" s="3"/>
      <c r="I1074" s="3"/>
      <c r="J1074" s="185" t="s">
        <v>164825</v>
      </c>
    </row>
    <row r="1075" spans="1:10">
      <c r="A1075" s="3" t="s">
        <v>51929</v>
      </c>
      <c r="B1075" s="4" t="s">
        <v>51930</v>
      </c>
      <c r="C1075" s="3" t="s">
        <v>51931</v>
      </c>
      <c r="D1075" s="3" t="s">
        <v>51932</v>
      </c>
      <c r="E1075" s="3" t="s">
        <v>46524</v>
      </c>
      <c r="F1075" s="3" t="s">
        <v>46525</v>
      </c>
      <c r="G1075" s="3" t="s">
        <v>51933</v>
      </c>
      <c r="H1075" s="3"/>
      <c r="I1075" s="3"/>
      <c r="J1075" s="185" t="s">
        <v>164825</v>
      </c>
    </row>
    <row r="1076" spans="1:10">
      <c r="A1076" s="3" t="s">
        <v>51934</v>
      </c>
      <c r="B1076" s="4" t="s">
        <v>51935</v>
      </c>
      <c r="C1076" s="3" t="s">
        <v>51936</v>
      </c>
      <c r="D1076" s="3" t="s">
        <v>51937</v>
      </c>
      <c r="E1076" s="3" t="s">
        <v>46524</v>
      </c>
      <c r="F1076" s="3" t="s">
        <v>46525</v>
      </c>
      <c r="G1076" s="3" t="s">
        <v>51938</v>
      </c>
      <c r="H1076" s="3"/>
      <c r="I1076" s="3"/>
      <c r="J1076" s="185" t="s">
        <v>164825</v>
      </c>
    </row>
    <row r="1077" spans="1:10">
      <c r="A1077" s="3" t="s">
        <v>51939</v>
      </c>
      <c r="B1077" s="4" t="s">
        <v>51940</v>
      </c>
      <c r="C1077" s="3" t="s">
        <v>51941</v>
      </c>
      <c r="D1077" s="3" t="s">
        <v>51942</v>
      </c>
      <c r="E1077" s="3" t="s">
        <v>46524</v>
      </c>
      <c r="F1077" s="3" t="s">
        <v>46525</v>
      </c>
      <c r="G1077" s="3" t="s">
        <v>51943</v>
      </c>
      <c r="H1077" s="3"/>
      <c r="I1077" s="3"/>
      <c r="J1077" s="185" t="s">
        <v>164825</v>
      </c>
    </row>
    <row r="1078" spans="1:10">
      <c r="A1078" s="3" t="s">
        <v>51944</v>
      </c>
      <c r="B1078" s="4" t="s">
        <v>51945</v>
      </c>
      <c r="C1078" s="3" t="s">
        <v>51946</v>
      </c>
      <c r="D1078" s="3" t="s">
        <v>51947</v>
      </c>
      <c r="E1078" s="3" t="s">
        <v>46524</v>
      </c>
      <c r="F1078" s="3" t="s">
        <v>46525</v>
      </c>
      <c r="G1078" s="3" t="s">
        <v>51948</v>
      </c>
      <c r="H1078" s="3"/>
      <c r="I1078" s="3"/>
      <c r="J1078" s="185" t="s">
        <v>164825</v>
      </c>
    </row>
    <row r="1079" spans="1:10">
      <c r="A1079" s="3" t="s">
        <v>51949</v>
      </c>
      <c r="B1079" s="4" t="s">
        <v>51950</v>
      </c>
      <c r="C1079" s="3" t="s">
        <v>51951</v>
      </c>
      <c r="D1079" s="3" t="s">
        <v>51952</v>
      </c>
      <c r="E1079" s="3" t="s">
        <v>46524</v>
      </c>
      <c r="F1079" s="3" t="s">
        <v>46525</v>
      </c>
      <c r="G1079" s="3" t="s">
        <v>51953</v>
      </c>
      <c r="H1079" s="3"/>
      <c r="I1079" s="3" t="s">
        <v>51954</v>
      </c>
      <c r="J1079" s="185" t="s">
        <v>164825</v>
      </c>
    </row>
    <row r="1080" spans="1:10">
      <c r="A1080" s="3" t="s">
        <v>51955</v>
      </c>
      <c r="B1080" s="4" t="s">
        <v>51956</v>
      </c>
      <c r="C1080" s="3" t="s">
        <v>51957</v>
      </c>
      <c r="D1080" s="3" t="s">
        <v>51958</v>
      </c>
      <c r="E1080" s="3" t="s">
        <v>46524</v>
      </c>
      <c r="F1080" s="3" t="s">
        <v>46525</v>
      </c>
      <c r="G1080" s="3" t="s">
        <v>51959</v>
      </c>
      <c r="H1080" s="3"/>
      <c r="I1080" s="3"/>
      <c r="J1080" s="185" t="s">
        <v>164825</v>
      </c>
    </row>
    <row r="1081" spans="1:10">
      <c r="A1081" s="3" t="s">
        <v>51960</v>
      </c>
      <c r="B1081" s="4" t="s">
        <v>51961</v>
      </c>
      <c r="C1081" s="3" t="s">
        <v>51962</v>
      </c>
      <c r="D1081" s="3" t="s">
        <v>51963</v>
      </c>
      <c r="E1081" s="3" t="s">
        <v>46524</v>
      </c>
      <c r="F1081" s="3" t="s">
        <v>46525</v>
      </c>
      <c r="G1081" s="3" t="s">
        <v>51964</v>
      </c>
      <c r="H1081" s="3"/>
      <c r="I1081" s="3"/>
      <c r="J1081" s="185" t="s">
        <v>164825</v>
      </c>
    </row>
    <row r="1082" spans="1:10">
      <c r="A1082" s="3" t="s">
        <v>51965</v>
      </c>
      <c r="B1082" s="4" t="s">
        <v>51966</v>
      </c>
      <c r="C1082" s="3" t="s">
        <v>51967</v>
      </c>
      <c r="D1082" s="3" t="s">
        <v>51968</v>
      </c>
      <c r="E1082" s="3" t="s">
        <v>46524</v>
      </c>
      <c r="F1082" s="3" t="s">
        <v>46525</v>
      </c>
      <c r="G1082" s="3" t="s">
        <v>51969</v>
      </c>
      <c r="H1082" s="3"/>
      <c r="I1082" s="3"/>
      <c r="J1082" s="185" t="s">
        <v>164825</v>
      </c>
    </row>
    <row r="1083" spans="1:10">
      <c r="A1083" s="3" t="s">
        <v>51970</v>
      </c>
      <c r="B1083" s="4" t="s">
        <v>51971</v>
      </c>
      <c r="C1083" s="3" t="s">
        <v>51972</v>
      </c>
      <c r="D1083" s="3" t="s">
        <v>51973</v>
      </c>
      <c r="E1083" s="3" t="s">
        <v>46524</v>
      </c>
      <c r="F1083" s="3" t="s">
        <v>46525</v>
      </c>
      <c r="G1083" s="3" t="s">
        <v>51974</v>
      </c>
      <c r="H1083" s="3"/>
      <c r="I1083" s="3"/>
      <c r="J1083" s="185" t="s">
        <v>164825</v>
      </c>
    </row>
    <row r="1084" spans="1:10">
      <c r="A1084" s="3" t="s">
        <v>51975</v>
      </c>
      <c r="B1084" s="4" t="s">
        <v>51976</v>
      </c>
      <c r="C1084" s="3" t="s">
        <v>51977</v>
      </c>
      <c r="D1084" s="3" t="s">
        <v>51978</v>
      </c>
      <c r="E1084" s="3" t="s">
        <v>46524</v>
      </c>
      <c r="F1084" s="3" t="s">
        <v>46525</v>
      </c>
      <c r="G1084" s="3" t="s">
        <v>51979</v>
      </c>
      <c r="H1084" s="3"/>
      <c r="I1084" s="3"/>
      <c r="J1084" s="185" t="s">
        <v>164825</v>
      </c>
    </row>
    <row r="1085" spans="1:10">
      <c r="A1085" s="3" t="s">
        <v>51980</v>
      </c>
      <c r="B1085" s="4" t="s">
        <v>51981</v>
      </c>
      <c r="C1085" s="3" t="s">
        <v>51982</v>
      </c>
      <c r="D1085" s="3" t="s">
        <v>51983</v>
      </c>
      <c r="E1085" s="3" t="s">
        <v>46524</v>
      </c>
      <c r="F1085" s="3" t="s">
        <v>46525</v>
      </c>
      <c r="G1085" s="3" t="s">
        <v>51984</v>
      </c>
      <c r="H1085" s="3"/>
      <c r="I1085" s="3"/>
      <c r="J1085" s="185" t="s">
        <v>164825</v>
      </c>
    </row>
    <row r="1086" spans="1:10">
      <c r="A1086" s="3" t="s">
        <v>51985</v>
      </c>
      <c r="B1086" s="4" t="s">
        <v>51986</v>
      </c>
      <c r="C1086" s="3" t="s">
        <v>51987</v>
      </c>
      <c r="D1086" s="3" t="s">
        <v>51988</v>
      </c>
      <c r="E1086" s="3" t="s">
        <v>46524</v>
      </c>
      <c r="F1086" s="3" t="s">
        <v>46525</v>
      </c>
      <c r="G1086" s="3" t="s">
        <v>51989</v>
      </c>
      <c r="H1086" s="3"/>
      <c r="I1086" s="3"/>
      <c r="J1086" s="185" t="s">
        <v>164825</v>
      </c>
    </row>
    <row r="1087" spans="1:10">
      <c r="A1087" s="3" t="s">
        <v>51990</v>
      </c>
      <c r="B1087" s="4" t="s">
        <v>51991</v>
      </c>
      <c r="C1087" s="3" t="s">
        <v>51992</v>
      </c>
      <c r="D1087" s="3" t="s">
        <v>51993</v>
      </c>
      <c r="E1087" s="3" t="s">
        <v>46524</v>
      </c>
      <c r="F1087" s="3" t="s">
        <v>46525</v>
      </c>
      <c r="G1087" s="3" t="s">
        <v>51994</v>
      </c>
      <c r="H1087" s="3"/>
      <c r="I1087" s="3"/>
      <c r="J1087" s="185" t="s">
        <v>164825</v>
      </c>
    </row>
    <row r="1088" spans="1:10">
      <c r="A1088" s="3" t="s">
        <v>51995</v>
      </c>
      <c r="B1088" s="4" t="s">
        <v>51996</v>
      </c>
      <c r="C1088" s="3" t="s">
        <v>51997</v>
      </c>
      <c r="D1088" s="3" t="s">
        <v>51998</v>
      </c>
      <c r="E1088" s="3" t="s">
        <v>46524</v>
      </c>
      <c r="F1088" s="3" t="s">
        <v>46525</v>
      </c>
      <c r="G1088" s="3" t="s">
        <v>51999</v>
      </c>
      <c r="H1088" s="3"/>
      <c r="I1088" s="3"/>
      <c r="J1088" s="185" t="s">
        <v>164825</v>
      </c>
    </row>
    <row r="1089" spans="1:10">
      <c r="A1089" s="3" t="s">
        <v>52000</v>
      </c>
      <c r="B1089" s="4" t="s">
        <v>52001</v>
      </c>
      <c r="C1089" s="3" t="s">
        <v>52002</v>
      </c>
      <c r="D1089" s="3" t="s">
        <v>52003</v>
      </c>
      <c r="E1089" s="3" t="s">
        <v>46524</v>
      </c>
      <c r="F1089" s="3" t="s">
        <v>46525</v>
      </c>
      <c r="G1089" s="3" t="s">
        <v>52004</v>
      </c>
      <c r="H1089" s="3"/>
      <c r="I1089" s="3"/>
      <c r="J1089" s="185" t="s">
        <v>164825</v>
      </c>
    </row>
    <row r="1090" spans="1:10">
      <c r="A1090" s="3" t="s">
        <v>52005</v>
      </c>
      <c r="B1090" s="4" t="s">
        <v>52006</v>
      </c>
      <c r="C1090" s="3" t="s">
        <v>52007</v>
      </c>
      <c r="D1090" s="3" t="s">
        <v>52008</v>
      </c>
      <c r="E1090" s="3" t="s">
        <v>46524</v>
      </c>
      <c r="F1090" s="3" t="s">
        <v>46525</v>
      </c>
      <c r="G1090" s="3" t="s">
        <v>52009</v>
      </c>
      <c r="H1090" s="3"/>
      <c r="I1090" s="3"/>
      <c r="J1090" s="185" t="s">
        <v>164825</v>
      </c>
    </row>
    <row r="1091" spans="1:10">
      <c r="A1091" s="3" t="s">
        <v>52010</v>
      </c>
      <c r="B1091" s="4" t="s">
        <v>52011</v>
      </c>
      <c r="C1091" s="3" t="s">
        <v>52012</v>
      </c>
      <c r="D1091" s="3" t="s">
        <v>52013</v>
      </c>
      <c r="E1091" s="3" t="s">
        <v>46524</v>
      </c>
      <c r="F1091" s="3" t="s">
        <v>46525</v>
      </c>
      <c r="G1091" s="3" t="s">
        <v>52014</v>
      </c>
      <c r="H1091" s="3"/>
      <c r="I1091" s="3"/>
      <c r="J1091" s="185" t="s">
        <v>164825</v>
      </c>
    </row>
    <row r="1092" spans="1:10">
      <c r="A1092" s="3" t="s">
        <v>52015</v>
      </c>
      <c r="B1092" s="4" t="s">
        <v>52016</v>
      </c>
      <c r="C1092" s="3" t="s">
        <v>52017</v>
      </c>
      <c r="D1092" s="3" t="s">
        <v>52018</v>
      </c>
      <c r="E1092" s="3" t="s">
        <v>46524</v>
      </c>
      <c r="F1092" s="3" t="s">
        <v>46525</v>
      </c>
      <c r="G1092" s="3" t="s">
        <v>52019</v>
      </c>
      <c r="H1092" s="3"/>
      <c r="I1092" s="3"/>
      <c r="J1092" s="185" t="s">
        <v>164825</v>
      </c>
    </row>
    <row r="1093" spans="1:10">
      <c r="A1093" s="3" t="s">
        <v>52020</v>
      </c>
      <c r="B1093" s="4" t="s">
        <v>52021</v>
      </c>
      <c r="C1093" s="3" t="s">
        <v>52022</v>
      </c>
      <c r="D1093" s="3" t="s">
        <v>52023</v>
      </c>
      <c r="E1093" s="3" t="s">
        <v>46524</v>
      </c>
      <c r="F1093" s="3" t="s">
        <v>46525</v>
      </c>
      <c r="G1093" s="3" t="s">
        <v>52024</v>
      </c>
      <c r="H1093" s="3"/>
      <c r="I1093" s="3"/>
      <c r="J1093" s="185" t="s">
        <v>164825</v>
      </c>
    </row>
    <row r="1094" spans="1:10">
      <c r="A1094" s="3" t="s">
        <v>52025</v>
      </c>
      <c r="B1094" s="4" t="s">
        <v>52026</v>
      </c>
      <c r="C1094" s="3" t="s">
        <v>52027</v>
      </c>
      <c r="D1094" s="3" t="s">
        <v>52028</v>
      </c>
      <c r="E1094" s="3" t="s">
        <v>46524</v>
      </c>
      <c r="F1094" s="3" t="s">
        <v>46525</v>
      </c>
      <c r="G1094" s="3" t="s">
        <v>52029</v>
      </c>
      <c r="H1094" s="3"/>
      <c r="I1094" s="3"/>
      <c r="J1094" s="185" t="s">
        <v>164825</v>
      </c>
    </row>
    <row r="1095" spans="1:10">
      <c r="A1095" s="3" t="s">
        <v>52030</v>
      </c>
      <c r="B1095" s="4" t="s">
        <v>52031</v>
      </c>
      <c r="C1095" s="3" t="s">
        <v>52032</v>
      </c>
      <c r="D1095" s="3" t="s">
        <v>52033</v>
      </c>
      <c r="E1095" s="3" t="s">
        <v>46524</v>
      </c>
      <c r="F1095" s="3" t="s">
        <v>46525</v>
      </c>
      <c r="G1095" s="3" t="s">
        <v>52034</v>
      </c>
      <c r="H1095" s="3"/>
      <c r="I1095" s="3"/>
      <c r="J1095" s="185" t="s">
        <v>164825</v>
      </c>
    </row>
    <row r="1096" spans="1:10">
      <c r="A1096" s="3" t="s">
        <v>52035</v>
      </c>
      <c r="B1096" s="4" t="s">
        <v>52036</v>
      </c>
      <c r="C1096" s="3" t="s">
        <v>52037</v>
      </c>
      <c r="D1096" s="3" t="s">
        <v>52038</v>
      </c>
      <c r="E1096" s="3" t="s">
        <v>46524</v>
      </c>
      <c r="F1096" s="3" t="s">
        <v>46525</v>
      </c>
      <c r="G1096" s="3" t="s">
        <v>52039</v>
      </c>
      <c r="H1096" s="3"/>
      <c r="I1096" s="3"/>
      <c r="J1096" s="185" t="s">
        <v>164825</v>
      </c>
    </row>
    <row r="1097" spans="1:10">
      <c r="A1097" s="3" t="s">
        <v>52040</v>
      </c>
      <c r="B1097" s="4" t="s">
        <v>52041</v>
      </c>
      <c r="C1097" s="3" t="s">
        <v>52042</v>
      </c>
      <c r="D1097" s="3" t="s">
        <v>52043</v>
      </c>
      <c r="E1097" s="3" t="s">
        <v>46524</v>
      </c>
      <c r="F1097" s="3" t="s">
        <v>46525</v>
      </c>
      <c r="G1097" s="3" t="s">
        <v>52044</v>
      </c>
      <c r="H1097" s="3"/>
      <c r="I1097" s="3"/>
      <c r="J1097" s="185" t="s">
        <v>164825</v>
      </c>
    </row>
    <row r="1098" spans="1:10">
      <c r="A1098" s="3" t="s">
        <v>52045</v>
      </c>
      <c r="B1098" s="4" t="s">
        <v>52046</v>
      </c>
      <c r="C1098" s="3" t="s">
        <v>52047</v>
      </c>
      <c r="D1098" s="3" t="s">
        <v>52048</v>
      </c>
      <c r="E1098" s="3" t="s">
        <v>46524</v>
      </c>
      <c r="F1098" s="3" t="s">
        <v>46525</v>
      </c>
      <c r="G1098" s="3" t="s">
        <v>52049</v>
      </c>
      <c r="H1098" s="3"/>
      <c r="I1098" s="3"/>
      <c r="J1098" s="185" t="s">
        <v>164825</v>
      </c>
    </row>
    <row r="1099" spans="1:10">
      <c r="A1099" s="3" t="s">
        <v>52050</v>
      </c>
      <c r="B1099" s="4" t="s">
        <v>52051</v>
      </c>
      <c r="C1099" s="3" t="s">
        <v>52052</v>
      </c>
      <c r="D1099" s="3" t="s">
        <v>52053</v>
      </c>
      <c r="E1099" s="3" t="s">
        <v>46524</v>
      </c>
      <c r="F1099" s="3" t="s">
        <v>46525</v>
      </c>
      <c r="G1099" s="3" t="s">
        <v>52054</v>
      </c>
      <c r="H1099" s="3"/>
      <c r="I1099" s="3"/>
      <c r="J1099" s="185" t="s">
        <v>164825</v>
      </c>
    </row>
    <row r="1100" spans="1:10">
      <c r="A1100" s="3" t="s">
        <v>52055</v>
      </c>
      <c r="B1100" s="4" t="s">
        <v>52056</v>
      </c>
      <c r="C1100" s="3" t="s">
        <v>52057</v>
      </c>
      <c r="D1100" s="3" t="s">
        <v>52058</v>
      </c>
      <c r="E1100" s="3" t="s">
        <v>46524</v>
      </c>
      <c r="F1100" s="3" t="s">
        <v>46525</v>
      </c>
      <c r="G1100" s="3" t="s">
        <v>52059</v>
      </c>
      <c r="H1100" s="3"/>
      <c r="I1100" s="3"/>
      <c r="J1100" s="185" t="s">
        <v>164825</v>
      </c>
    </row>
    <row r="1101" spans="1:10">
      <c r="A1101" s="3" t="s">
        <v>52060</v>
      </c>
      <c r="B1101" s="4" t="s">
        <v>52061</v>
      </c>
      <c r="C1101" s="3" t="s">
        <v>52062</v>
      </c>
      <c r="D1101" s="3" t="s">
        <v>52063</v>
      </c>
      <c r="E1101" s="3" t="s">
        <v>46524</v>
      </c>
      <c r="F1101" s="3" t="s">
        <v>46525</v>
      </c>
      <c r="G1101" s="3" t="s">
        <v>52064</v>
      </c>
      <c r="H1101" s="3"/>
      <c r="I1101" s="3" t="s">
        <v>52065</v>
      </c>
      <c r="J1101" s="185" t="s">
        <v>164825</v>
      </c>
    </row>
    <row r="1102" spans="1:10">
      <c r="A1102" s="3" t="s">
        <v>52066</v>
      </c>
      <c r="B1102" s="4" t="s">
        <v>52067</v>
      </c>
      <c r="C1102" s="3" t="s">
        <v>52068</v>
      </c>
      <c r="D1102" s="3" t="s">
        <v>52069</v>
      </c>
      <c r="E1102" s="3" t="s">
        <v>46524</v>
      </c>
      <c r="F1102" s="3" t="s">
        <v>46525</v>
      </c>
      <c r="G1102" s="3" t="s">
        <v>52070</v>
      </c>
      <c r="H1102" s="3"/>
      <c r="I1102" s="3"/>
      <c r="J1102" s="185" t="s">
        <v>164825</v>
      </c>
    </row>
    <row r="1103" spans="1:10">
      <c r="A1103" s="3" t="s">
        <v>52071</v>
      </c>
      <c r="B1103" s="4" t="s">
        <v>52072</v>
      </c>
      <c r="C1103" s="3" t="s">
        <v>52073</v>
      </c>
      <c r="D1103" s="3" t="s">
        <v>52074</v>
      </c>
      <c r="E1103" s="3" t="s">
        <v>46524</v>
      </c>
      <c r="F1103" s="3" t="s">
        <v>46525</v>
      </c>
      <c r="G1103" s="3" t="s">
        <v>52075</v>
      </c>
      <c r="H1103" s="3"/>
      <c r="I1103" s="3"/>
      <c r="J1103" s="185" t="s">
        <v>164825</v>
      </c>
    </row>
    <row r="1104" spans="1:10">
      <c r="A1104" s="3" t="s">
        <v>52076</v>
      </c>
      <c r="B1104" s="4" t="s">
        <v>52077</v>
      </c>
      <c r="C1104" s="3" t="s">
        <v>52078</v>
      </c>
      <c r="D1104" s="3" t="s">
        <v>52079</v>
      </c>
      <c r="E1104" s="3" t="s">
        <v>46524</v>
      </c>
      <c r="F1104" s="3" t="s">
        <v>46525</v>
      </c>
      <c r="G1104" s="3" t="s">
        <v>52080</v>
      </c>
      <c r="H1104" s="3"/>
      <c r="I1104" s="3"/>
      <c r="J1104" s="185" t="s">
        <v>164825</v>
      </c>
    </row>
    <row r="1105" spans="1:10">
      <c r="A1105" s="3" t="s">
        <v>52081</v>
      </c>
      <c r="B1105" s="4" t="s">
        <v>52082</v>
      </c>
      <c r="C1105" s="3" t="s">
        <v>52083</v>
      </c>
      <c r="D1105" s="3" t="s">
        <v>52084</v>
      </c>
      <c r="E1105" s="3" t="s">
        <v>46524</v>
      </c>
      <c r="F1105" s="3" t="s">
        <v>46525</v>
      </c>
      <c r="G1105" s="3" t="s">
        <v>52085</v>
      </c>
      <c r="H1105" s="3"/>
      <c r="I1105" s="3"/>
      <c r="J1105" s="185" t="s">
        <v>164825</v>
      </c>
    </row>
    <row r="1106" spans="1:10">
      <c r="A1106" s="3" t="s">
        <v>52086</v>
      </c>
      <c r="B1106" s="4" t="s">
        <v>52087</v>
      </c>
      <c r="C1106" s="3" t="s">
        <v>52088</v>
      </c>
      <c r="D1106" s="3" t="s">
        <v>52089</v>
      </c>
      <c r="E1106" s="3" t="s">
        <v>46524</v>
      </c>
      <c r="F1106" s="3" t="s">
        <v>46525</v>
      </c>
      <c r="G1106" s="3" t="s">
        <v>52090</v>
      </c>
      <c r="H1106" s="3"/>
      <c r="I1106" s="3"/>
      <c r="J1106" s="185" t="s">
        <v>164825</v>
      </c>
    </row>
    <row r="1107" spans="1:10">
      <c r="A1107" s="3" t="s">
        <v>52091</v>
      </c>
      <c r="B1107" s="4" t="s">
        <v>52092</v>
      </c>
      <c r="C1107" s="3" t="s">
        <v>52093</v>
      </c>
      <c r="D1107" s="3" t="s">
        <v>52094</v>
      </c>
      <c r="E1107" s="3" t="s">
        <v>46524</v>
      </c>
      <c r="F1107" s="3" t="s">
        <v>46525</v>
      </c>
      <c r="G1107" s="3" t="s">
        <v>52095</v>
      </c>
      <c r="H1107" s="3"/>
      <c r="I1107" s="3"/>
      <c r="J1107" s="185" t="s">
        <v>164825</v>
      </c>
    </row>
    <row r="1108" spans="1:10">
      <c r="A1108" s="3" t="s">
        <v>52096</v>
      </c>
      <c r="B1108" s="4" t="s">
        <v>52097</v>
      </c>
      <c r="C1108" s="3" t="s">
        <v>52098</v>
      </c>
      <c r="D1108" s="3" t="s">
        <v>52099</v>
      </c>
      <c r="E1108" s="3" t="s">
        <v>46524</v>
      </c>
      <c r="F1108" s="3" t="s">
        <v>46525</v>
      </c>
      <c r="G1108" s="3" t="s">
        <v>52100</v>
      </c>
      <c r="H1108" s="3"/>
      <c r="I1108" s="3"/>
      <c r="J1108" s="185" t="s">
        <v>164825</v>
      </c>
    </row>
    <row r="1109" spans="1:10">
      <c r="A1109" s="3" t="s">
        <v>52101</v>
      </c>
      <c r="B1109" s="4" t="s">
        <v>52102</v>
      </c>
      <c r="C1109" s="3" t="s">
        <v>52103</v>
      </c>
      <c r="D1109" s="3" t="s">
        <v>52104</v>
      </c>
      <c r="E1109" s="3" t="s">
        <v>46524</v>
      </c>
      <c r="F1109" s="3" t="s">
        <v>46525</v>
      </c>
      <c r="G1109" s="3" t="s">
        <v>52105</v>
      </c>
      <c r="H1109" s="3"/>
      <c r="I1109" s="3"/>
      <c r="J1109" s="185" t="s">
        <v>164825</v>
      </c>
    </row>
    <row r="1110" spans="1:10">
      <c r="A1110" s="3" t="s">
        <v>52106</v>
      </c>
      <c r="B1110" s="4" t="s">
        <v>52107</v>
      </c>
      <c r="C1110" s="3" t="s">
        <v>52108</v>
      </c>
      <c r="D1110" s="3" t="s">
        <v>52109</v>
      </c>
      <c r="E1110" s="3" t="s">
        <v>46524</v>
      </c>
      <c r="F1110" s="3" t="s">
        <v>46525</v>
      </c>
      <c r="G1110" s="3" t="s">
        <v>52110</v>
      </c>
      <c r="H1110" s="3"/>
      <c r="I1110" s="3"/>
      <c r="J1110" s="185" t="s">
        <v>164825</v>
      </c>
    </row>
    <row r="1111" spans="1:10">
      <c r="A1111" s="3" t="s">
        <v>52111</v>
      </c>
      <c r="B1111" s="4" t="s">
        <v>52112</v>
      </c>
      <c r="C1111" s="3" t="s">
        <v>52113</v>
      </c>
      <c r="D1111" s="3" t="s">
        <v>52114</v>
      </c>
      <c r="E1111" s="3" t="s">
        <v>46524</v>
      </c>
      <c r="F1111" s="3" t="s">
        <v>46525</v>
      </c>
      <c r="G1111" s="3" t="s">
        <v>52115</v>
      </c>
      <c r="H1111" s="3"/>
      <c r="I1111" s="3"/>
      <c r="J1111" s="185" t="s">
        <v>164825</v>
      </c>
    </row>
    <row r="1112" spans="1:10">
      <c r="A1112" s="3" t="s">
        <v>52116</v>
      </c>
      <c r="B1112" s="4" t="s">
        <v>52117</v>
      </c>
      <c r="C1112" s="3" t="s">
        <v>52118</v>
      </c>
      <c r="D1112" s="3" t="s">
        <v>52119</v>
      </c>
      <c r="E1112" s="3" t="s">
        <v>46524</v>
      </c>
      <c r="F1112" s="3" t="s">
        <v>46525</v>
      </c>
      <c r="G1112" s="3" t="s">
        <v>52120</v>
      </c>
      <c r="H1112" s="3"/>
      <c r="I1112" s="3"/>
      <c r="J1112" s="185" t="s">
        <v>164825</v>
      </c>
    </row>
    <row r="1113" spans="1:10">
      <c r="A1113" s="3" t="s">
        <v>52121</v>
      </c>
      <c r="B1113" s="4" t="s">
        <v>52122</v>
      </c>
      <c r="C1113" s="3" t="s">
        <v>52123</v>
      </c>
      <c r="D1113" s="3" t="s">
        <v>52124</v>
      </c>
      <c r="E1113" s="3" t="s">
        <v>46524</v>
      </c>
      <c r="F1113" s="3" t="s">
        <v>46525</v>
      </c>
      <c r="G1113" s="3" t="s">
        <v>52125</v>
      </c>
      <c r="H1113" s="3"/>
      <c r="I1113" s="3"/>
      <c r="J1113" s="185" t="s">
        <v>164825</v>
      </c>
    </row>
    <row r="1114" spans="1:10">
      <c r="A1114" s="3" t="s">
        <v>52126</v>
      </c>
      <c r="B1114" s="4" t="s">
        <v>52127</v>
      </c>
      <c r="C1114" s="3" t="s">
        <v>52128</v>
      </c>
      <c r="D1114" s="3" t="s">
        <v>52129</v>
      </c>
      <c r="E1114" s="3" t="s">
        <v>46524</v>
      </c>
      <c r="F1114" s="3" t="s">
        <v>46525</v>
      </c>
      <c r="G1114" s="3" t="s">
        <v>52130</v>
      </c>
      <c r="H1114" s="3"/>
      <c r="I1114" s="3"/>
      <c r="J1114" s="185" t="s">
        <v>164825</v>
      </c>
    </row>
    <row r="1115" spans="1:10">
      <c r="A1115" s="3" t="s">
        <v>52131</v>
      </c>
      <c r="B1115" s="4" t="s">
        <v>52132</v>
      </c>
      <c r="C1115" s="3" t="s">
        <v>52133</v>
      </c>
      <c r="D1115" s="3" t="s">
        <v>52134</v>
      </c>
      <c r="E1115" s="3" t="s">
        <v>46524</v>
      </c>
      <c r="F1115" s="3" t="s">
        <v>46525</v>
      </c>
      <c r="G1115" s="3" t="s">
        <v>52135</v>
      </c>
      <c r="H1115" s="3"/>
      <c r="I1115" s="3"/>
      <c r="J1115" s="185" t="s">
        <v>164825</v>
      </c>
    </row>
    <row r="1116" spans="1:10">
      <c r="A1116" s="3" t="s">
        <v>52136</v>
      </c>
      <c r="B1116" s="4" t="s">
        <v>52137</v>
      </c>
      <c r="C1116" s="3" t="s">
        <v>52138</v>
      </c>
      <c r="D1116" s="3" t="s">
        <v>52139</v>
      </c>
      <c r="E1116" s="3" t="s">
        <v>46524</v>
      </c>
      <c r="F1116" s="3" t="s">
        <v>46525</v>
      </c>
      <c r="G1116" s="3" t="s">
        <v>52140</v>
      </c>
      <c r="H1116" s="3"/>
      <c r="I1116" s="3"/>
      <c r="J1116" s="185" t="s">
        <v>164825</v>
      </c>
    </row>
    <row r="1117" spans="1:10">
      <c r="A1117" s="3" t="s">
        <v>52141</v>
      </c>
      <c r="B1117" s="4" t="s">
        <v>52142</v>
      </c>
      <c r="C1117" s="3" t="s">
        <v>52143</v>
      </c>
      <c r="D1117" s="3" t="s">
        <v>52144</v>
      </c>
      <c r="E1117" s="3" t="s">
        <v>46524</v>
      </c>
      <c r="F1117" s="3" t="s">
        <v>46525</v>
      </c>
      <c r="G1117" s="3" t="s">
        <v>52145</v>
      </c>
      <c r="H1117" s="3"/>
      <c r="I1117" s="3"/>
      <c r="J1117" s="185" t="s">
        <v>164825</v>
      </c>
    </row>
    <row r="1118" spans="1:10">
      <c r="A1118" s="3" t="s">
        <v>52146</v>
      </c>
      <c r="B1118" s="4" t="s">
        <v>52147</v>
      </c>
      <c r="C1118" s="3" t="s">
        <v>52148</v>
      </c>
      <c r="D1118" s="3" t="s">
        <v>52149</v>
      </c>
      <c r="E1118" s="3" t="s">
        <v>46524</v>
      </c>
      <c r="F1118" s="3" t="s">
        <v>46525</v>
      </c>
      <c r="G1118" s="3" t="s">
        <v>52150</v>
      </c>
      <c r="H1118" s="3"/>
      <c r="I1118" s="3"/>
      <c r="J1118" s="185" t="s">
        <v>164825</v>
      </c>
    </row>
    <row r="1119" spans="1:10">
      <c r="A1119" s="3" t="s">
        <v>52151</v>
      </c>
      <c r="B1119" s="4" t="s">
        <v>52152</v>
      </c>
      <c r="C1119" s="3" t="s">
        <v>52153</v>
      </c>
      <c r="D1119" s="3" t="s">
        <v>52154</v>
      </c>
      <c r="E1119" s="3" t="s">
        <v>46524</v>
      </c>
      <c r="F1119" s="3" t="s">
        <v>46525</v>
      </c>
      <c r="G1119" s="3" t="s">
        <v>52155</v>
      </c>
      <c r="H1119" s="3"/>
      <c r="I1119" s="3"/>
      <c r="J1119" s="185" t="s">
        <v>164825</v>
      </c>
    </row>
    <row r="1120" spans="1:10">
      <c r="A1120" s="3" t="s">
        <v>52156</v>
      </c>
      <c r="B1120" s="4" t="s">
        <v>52157</v>
      </c>
      <c r="C1120" s="3" t="s">
        <v>52158</v>
      </c>
      <c r="D1120" s="3" t="s">
        <v>52159</v>
      </c>
      <c r="E1120" s="3" t="s">
        <v>46524</v>
      </c>
      <c r="F1120" s="3" t="s">
        <v>46525</v>
      </c>
      <c r="G1120" s="3" t="s">
        <v>52160</v>
      </c>
      <c r="H1120" s="3"/>
      <c r="I1120" s="3"/>
      <c r="J1120" s="185" t="s">
        <v>164825</v>
      </c>
    </row>
    <row r="1121" spans="1:10">
      <c r="A1121" s="3" t="s">
        <v>52161</v>
      </c>
      <c r="B1121" s="4" t="s">
        <v>52162</v>
      </c>
      <c r="C1121" s="3" t="s">
        <v>52163</v>
      </c>
      <c r="D1121" s="3" t="s">
        <v>52164</v>
      </c>
      <c r="E1121" s="3" t="s">
        <v>46524</v>
      </c>
      <c r="F1121" s="3" t="s">
        <v>46525</v>
      </c>
      <c r="G1121" s="3" t="s">
        <v>52165</v>
      </c>
      <c r="H1121" s="3"/>
      <c r="I1121" s="3"/>
      <c r="J1121" s="185" t="s">
        <v>164825</v>
      </c>
    </row>
    <row r="1122" spans="1:10">
      <c r="A1122" s="3" t="s">
        <v>52166</v>
      </c>
      <c r="B1122" s="4" t="s">
        <v>52167</v>
      </c>
      <c r="C1122" s="3" t="s">
        <v>52168</v>
      </c>
      <c r="D1122" s="3" t="s">
        <v>52169</v>
      </c>
      <c r="E1122" s="3" t="s">
        <v>46524</v>
      </c>
      <c r="F1122" s="3" t="s">
        <v>46525</v>
      </c>
      <c r="G1122" s="3" t="s">
        <v>52170</v>
      </c>
      <c r="H1122" s="3"/>
      <c r="I1122" s="3"/>
      <c r="J1122" s="185" t="s">
        <v>164825</v>
      </c>
    </row>
    <row r="1123" spans="1:10">
      <c r="A1123" s="3" t="s">
        <v>52171</v>
      </c>
      <c r="B1123" s="4" t="s">
        <v>52172</v>
      </c>
      <c r="C1123" s="3" t="s">
        <v>52173</v>
      </c>
      <c r="D1123" s="3" t="s">
        <v>52174</v>
      </c>
      <c r="E1123" s="3" t="s">
        <v>46524</v>
      </c>
      <c r="F1123" s="3" t="s">
        <v>46525</v>
      </c>
      <c r="G1123" s="3" t="s">
        <v>52175</v>
      </c>
      <c r="H1123" s="3"/>
      <c r="I1123" s="3"/>
      <c r="J1123" s="185" t="s">
        <v>164825</v>
      </c>
    </row>
    <row r="1124" spans="1:10">
      <c r="A1124" s="3" t="s">
        <v>52176</v>
      </c>
      <c r="B1124" s="4" t="s">
        <v>52177</v>
      </c>
      <c r="C1124" s="3" t="s">
        <v>52178</v>
      </c>
      <c r="D1124" s="3" t="s">
        <v>52179</v>
      </c>
      <c r="E1124" s="3" t="s">
        <v>46524</v>
      </c>
      <c r="F1124" s="3" t="s">
        <v>46525</v>
      </c>
      <c r="G1124" s="3" t="s">
        <v>52180</v>
      </c>
      <c r="H1124" s="3"/>
      <c r="I1124" s="3"/>
      <c r="J1124" s="185" t="s">
        <v>164825</v>
      </c>
    </row>
    <row r="1125" spans="1:10">
      <c r="A1125" s="3" t="s">
        <v>52181</v>
      </c>
      <c r="B1125" s="4" t="s">
        <v>52182</v>
      </c>
      <c r="C1125" s="3" t="s">
        <v>52183</v>
      </c>
      <c r="D1125" s="3" t="s">
        <v>52184</v>
      </c>
      <c r="E1125" s="3" t="s">
        <v>46524</v>
      </c>
      <c r="F1125" s="3" t="s">
        <v>46525</v>
      </c>
      <c r="G1125" s="3" t="s">
        <v>52185</v>
      </c>
      <c r="H1125" s="3"/>
      <c r="I1125" s="3"/>
      <c r="J1125" s="185" t="s">
        <v>164825</v>
      </c>
    </row>
    <row r="1126" spans="1:10">
      <c r="A1126" s="3" t="s">
        <v>52186</v>
      </c>
      <c r="B1126" s="4" t="s">
        <v>52187</v>
      </c>
      <c r="C1126" s="3" t="s">
        <v>52188</v>
      </c>
      <c r="D1126" s="3" t="s">
        <v>52189</v>
      </c>
      <c r="E1126" s="3" t="s">
        <v>46524</v>
      </c>
      <c r="F1126" s="3" t="s">
        <v>46525</v>
      </c>
      <c r="G1126" s="3" t="s">
        <v>52190</v>
      </c>
      <c r="H1126" s="3"/>
      <c r="I1126" s="3"/>
      <c r="J1126" s="185" t="s">
        <v>164825</v>
      </c>
    </row>
    <row r="1127" spans="1:10">
      <c r="A1127" s="3" t="s">
        <v>52191</v>
      </c>
      <c r="B1127" s="4" t="s">
        <v>52192</v>
      </c>
      <c r="C1127" s="3" t="s">
        <v>52193</v>
      </c>
      <c r="D1127" s="3" t="s">
        <v>52194</v>
      </c>
      <c r="E1127" s="3" t="s">
        <v>46524</v>
      </c>
      <c r="F1127" s="3" t="s">
        <v>46525</v>
      </c>
      <c r="G1127" s="3" t="s">
        <v>52195</v>
      </c>
      <c r="H1127" s="3"/>
      <c r="I1127" s="3"/>
      <c r="J1127" s="185" t="s">
        <v>164825</v>
      </c>
    </row>
    <row r="1128" spans="1:10">
      <c r="A1128" s="3" t="s">
        <v>52196</v>
      </c>
      <c r="B1128" s="4" t="s">
        <v>52197</v>
      </c>
      <c r="C1128" s="3" t="s">
        <v>52198</v>
      </c>
      <c r="D1128" s="3" t="s">
        <v>52199</v>
      </c>
      <c r="E1128" s="3" t="s">
        <v>46524</v>
      </c>
      <c r="F1128" s="3" t="s">
        <v>46525</v>
      </c>
      <c r="G1128" s="3" t="s">
        <v>52200</v>
      </c>
      <c r="H1128" s="3"/>
      <c r="I1128" s="3"/>
      <c r="J1128" s="185" t="s">
        <v>164825</v>
      </c>
    </row>
    <row r="1129" spans="1:10">
      <c r="A1129" s="3" t="s">
        <v>52201</v>
      </c>
      <c r="B1129" s="4" t="s">
        <v>52202</v>
      </c>
      <c r="C1129" s="3" t="s">
        <v>52203</v>
      </c>
      <c r="D1129" s="3" t="s">
        <v>52204</v>
      </c>
      <c r="E1129" s="3" t="s">
        <v>46524</v>
      </c>
      <c r="F1129" s="3" t="s">
        <v>46525</v>
      </c>
      <c r="G1129" s="3" t="s">
        <v>52205</v>
      </c>
      <c r="H1129" s="3"/>
      <c r="I1129" s="3"/>
      <c r="J1129" s="185" t="s">
        <v>164825</v>
      </c>
    </row>
    <row r="1130" spans="1:10">
      <c r="A1130" s="3" t="s">
        <v>52206</v>
      </c>
      <c r="B1130" s="4" t="s">
        <v>52207</v>
      </c>
      <c r="C1130" s="3" t="s">
        <v>52208</v>
      </c>
      <c r="D1130" s="3" t="s">
        <v>52209</v>
      </c>
      <c r="E1130" s="3" t="s">
        <v>46524</v>
      </c>
      <c r="F1130" s="3" t="s">
        <v>46525</v>
      </c>
      <c r="G1130" s="3" t="s">
        <v>52210</v>
      </c>
      <c r="H1130" s="3"/>
      <c r="I1130" s="3"/>
      <c r="J1130" s="185" t="s">
        <v>164825</v>
      </c>
    </row>
    <row r="1131" spans="1:10">
      <c r="A1131" s="3" t="s">
        <v>52211</v>
      </c>
      <c r="B1131" s="4" t="s">
        <v>52212</v>
      </c>
      <c r="C1131" s="3" t="s">
        <v>52213</v>
      </c>
      <c r="D1131" s="3" t="s">
        <v>52214</v>
      </c>
      <c r="E1131" s="3" t="s">
        <v>46524</v>
      </c>
      <c r="F1131" s="3" t="s">
        <v>46525</v>
      </c>
      <c r="G1131" s="3" t="s">
        <v>52215</v>
      </c>
      <c r="H1131" s="3"/>
      <c r="I1131" s="3"/>
      <c r="J1131" s="185" t="s">
        <v>164825</v>
      </c>
    </row>
    <row r="1132" spans="1:10">
      <c r="A1132" s="3" t="s">
        <v>52216</v>
      </c>
      <c r="B1132" s="4" t="s">
        <v>52217</v>
      </c>
      <c r="C1132" s="3" t="s">
        <v>52218</v>
      </c>
      <c r="D1132" s="3" t="s">
        <v>52219</v>
      </c>
      <c r="E1132" s="3" t="s">
        <v>46524</v>
      </c>
      <c r="F1132" s="3" t="s">
        <v>46525</v>
      </c>
      <c r="G1132" s="3" t="s">
        <v>52220</v>
      </c>
      <c r="H1132" s="3"/>
      <c r="I1132" s="3"/>
      <c r="J1132" s="185" t="s">
        <v>164825</v>
      </c>
    </row>
    <row r="1133" spans="1:10">
      <c r="A1133" s="3" t="s">
        <v>52221</v>
      </c>
      <c r="B1133" s="4" t="s">
        <v>52222</v>
      </c>
      <c r="C1133" s="3" t="s">
        <v>52223</v>
      </c>
      <c r="D1133" s="3" t="s">
        <v>52224</v>
      </c>
      <c r="E1133" s="3" t="s">
        <v>46524</v>
      </c>
      <c r="F1133" s="3" t="s">
        <v>46525</v>
      </c>
      <c r="G1133" s="3" t="s">
        <v>52225</v>
      </c>
      <c r="H1133" s="3"/>
      <c r="I1133" s="3"/>
      <c r="J1133" s="185" t="s">
        <v>164825</v>
      </c>
    </row>
    <row r="1134" spans="1:10">
      <c r="A1134" s="3" t="s">
        <v>52226</v>
      </c>
      <c r="B1134" s="4" t="s">
        <v>52227</v>
      </c>
      <c r="C1134" s="3" t="s">
        <v>52228</v>
      </c>
      <c r="D1134" s="3" t="s">
        <v>52229</v>
      </c>
      <c r="E1134" s="3" t="s">
        <v>46524</v>
      </c>
      <c r="F1134" s="3" t="s">
        <v>46525</v>
      </c>
      <c r="G1134" s="3" t="s">
        <v>52230</v>
      </c>
      <c r="H1134" s="3"/>
      <c r="I1134" s="3"/>
      <c r="J1134" s="185" t="s">
        <v>164825</v>
      </c>
    </row>
    <row r="1135" spans="1:10">
      <c r="A1135" s="3" t="s">
        <v>52231</v>
      </c>
      <c r="B1135" s="4" t="s">
        <v>52232</v>
      </c>
      <c r="C1135" s="3" t="s">
        <v>52233</v>
      </c>
      <c r="D1135" s="3" t="s">
        <v>52234</v>
      </c>
      <c r="E1135" s="3" t="s">
        <v>46524</v>
      </c>
      <c r="F1135" s="3" t="s">
        <v>46525</v>
      </c>
      <c r="G1135" s="3" t="s">
        <v>52235</v>
      </c>
      <c r="H1135" s="3"/>
      <c r="I1135" s="3"/>
      <c r="J1135" s="185" t="s">
        <v>164825</v>
      </c>
    </row>
    <row r="1136" spans="1:10">
      <c r="A1136" s="3" t="s">
        <v>52236</v>
      </c>
      <c r="B1136" s="4" t="s">
        <v>52237</v>
      </c>
      <c r="C1136" s="3" t="s">
        <v>52238</v>
      </c>
      <c r="D1136" s="3" t="s">
        <v>52239</v>
      </c>
      <c r="E1136" s="3" t="s">
        <v>46524</v>
      </c>
      <c r="F1136" s="3" t="s">
        <v>46525</v>
      </c>
      <c r="G1136" s="3" t="s">
        <v>52240</v>
      </c>
      <c r="H1136" s="3"/>
      <c r="I1136" s="3"/>
      <c r="J1136" s="185" t="s">
        <v>164825</v>
      </c>
    </row>
    <row r="1137" spans="1:10">
      <c r="A1137" s="3" t="s">
        <v>52241</v>
      </c>
      <c r="B1137" s="4" t="s">
        <v>52242</v>
      </c>
      <c r="C1137" s="3" t="s">
        <v>52243</v>
      </c>
      <c r="D1137" s="3" t="s">
        <v>52244</v>
      </c>
      <c r="E1137" s="3" t="s">
        <v>46524</v>
      </c>
      <c r="F1137" s="3" t="s">
        <v>46525</v>
      </c>
      <c r="G1137" s="3" t="s">
        <v>52245</v>
      </c>
      <c r="H1137" s="3"/>
      <c r="I1137" s="3"/>
      <c r="J1137" s="185" t="s">
        <v>164825</v>
      </c>
    </row>
    <row r="1138" spans="1:10">
      <c r="A1138" s="3" t="s">
        <v>52246</v>
      </c>
      <c r="B1138" s="4" t="s">
        <v>52247</v>
      </c>
      <c r="C1138" s="3" t="s">
        <v>52248</v>
      </c>
      <c r="D1138" s="3" t="s">
        <v>52249</v>
      </c>
      <c r="E1138" s="3" t="s">
        <v>46524</v>
      </c>
      <c r="F1138" s="3" t="s">
        <v>46525</v>
      </c>
      <c r="G1138" s="3" t="s">
        <v>52250</v>
      </c>
      <c r="H1138" s="3"/>
      <c r="I1138" s="3"/>
      <c r="J1138" s="185" t="s">
        <v>164825</v>
      </c>
    </row>
    <row r="1139" spans="1:10">
      <c r="A1139" s="3" t="s">
        <v>52251</v>
      </c>
      <c r="B1139" s="4" t="s">
        <v>52252</v>
      </c>
      <c r="C1139" s="3" t="s">
        <v>52253</v>
      </c>
      <c r="D1139" s="3" t="s">
        <v>52254</v>
      </c>
      <c r="E1139" s="3" t="s">
        <v>46524</v>
      </c>
      <c r="F1139" s="3" t="s">
        <v>46525</v>
      </c>
      <c r="G1139" s="3" t="s">
        <v>52255</v>
      </c>
      <c r="H1139" s="3"/>
      <c r="I1139" s="3"/>
      <c r="J1139" s="185" t="s">
        <v>164825</v>
      </c>
    </row>
    <row r="1140" spans="1:10">
      <c r="A1140" s="3" t="s">
        <v>52256</v>
      </c>
      <c r="B1140" s="4" t="s">
        <v>52257</v>
      </c>
      <c r="C1140" s="3" t="s">
        <v>52258</v>
      </c>
      <c r="D1140" s="3" t="s">
        <v>52259</v>
      </c>
      <c r="E1140" s="3" t="s">
        <v>46524</v>
      </c>
      <c r="F1140" s="3" t="s">
        <v>46525</v>
      </c>
      <c r="G1140" s="3" t="s">
        <v>52260</v>
      </c>
      <c r="H1140" s="3"/>
      <c r="I1140" s="3"/>
      <c r="J1140" s="185" t="s">
        <v>164825</v>
      </c>
    </row>
    <row r="1141" spans="1:10">
      <c r="A1141" s="3" t="s">
        <v>52261</v>
      </c>
      <c r="B1141" s="4" t="s">
        <v>52262</v>
      </c>
      <c r="C1141" s="3" t="s">
        <v>52263</v>
      </c>
      <c r="D1141" s="3" t="s">
        <v>52264</v>
      </c>
      <c r="E1141" s="3" t="s">
        <v>46524</v>
      </c>
      <c r="F1141" s="3" t="s">
        <v>46525</v>
      </c>
      <c r="G1141" s="3" t="s">
        <v>52265</v>
      </c>
      <c r="H1141" s="3"/>
      <c r="I1141" s="3"/>
      <c r="J1141" s="185" t="s">
        <v>164825</v>
      </c>
    </row>
    <row r="1142" spans="1:10">
      <c r="A1142" s="3" t="s">
        <v>52266</v>
      </c>
      <c r="B1142" s="4" t="s">
        <v>52267</v>
      </c>
      <c r="C1142" s="3" t="s">
        <v>52268</v>
      </c>
      <c r="D1142" s="3" t="s">
        <v>52269</v>
      </c>
      <c r="E1142" s="3" t="s">
        <v>46524</v>
      </c>
      <c r="F1142" s="3" t="s">
        <v>46525</v>
      </c>
      <c r="G1142" s="3" t="s">
        <v>52270</v>
      </c>
      <c r="H1142" s="3"/>
      <c r="I1142" s="3"/>
      <c r="J1142" s="185" t="s">
        <v>164825</v>
      </c>
    </row>
    <row r="1143" spans="1:10">
      <c r="A1143" s="3" t="s">
        <v>52271</v>
      </c>
      <c r="B1143" s="4" t="s">
        <v>52272</v>
      </c>
      <c r="C1143" s="3" t="s">
        <v>52273</v>
      </c>
      <c r="D1143" s="3" t="s">
        <v>52274</v>
      </c>
      <c r="E1143" s="3" t="s">
        <v>46524</v>
      </c>
      <c r="F1143" s="3" t="s">
        <v>46525</v>
      </c>
      <c r="G1143" s="3" t="s">
        <v>52275</v>
      </c>
      <c r="H1143" s="3"/>
      <c r="I1143" s="3"/>
      <c r="J1143" s="185" t="s">
        <v>164825</v>
      </c>
    </row>
    <row r="1144" spans="1:10">
      <c r="A1144" s="3" t="s">
        <v>52276</v>
      </c>
      <c r="B1144" s="4" t="s">
        <v>52277</v>
      </c>
      <c r="C1144" s="3" t="s">
        <v>52278</v>
      </c>
      <c r="D1144" s="3" t="s">
        <v>52279</v>
      </c>
      <c r="E1144" s="3" t="s">
        <v>46524</v>
      </c>
      <c r="F1144" s="3" t="s">
        <v>46525</v>
      </c>
      <c r="G1144" s="3" t="s">
        <v>52280</v>
      </c>
      <c r="H1144" s="3"/>
      <c r="I1144" s="3"/>
      <c r="J1144" s="185" t="s">
        <v>164825</v>
      </c>
    </row>
    <row r="1145" spans="1:10">
      <c r="A1145" s="3" t="s">
        <v>52281</v>
      </c>
      <c r="B1145" s="4" t="s">
        <v>52282</v>
      </c>
      <c r="C1145" s="3" t="s">
        <v>52283</v>
      </c>
      <c r="D1145" s="3" t="s">
        <v>52284</v>
      </c>
      <c r="E1145" s="3" t="s">
        <v>46524</v>
      </c>
      <c r="F1145" s="3" t="s">
        <v>46525</v>
      </c>
      <c r="G1145" s="3" t="s">
        <v>52285</v>
      </c>
      <c r="H1145" s="3"/>
      <c r="I1145" s="3"/>
      <c r="J1145" s="185" t="s">
        <v>164825</v>
      </c>
    </row>
    <row r="1146" spans="1:10">
      <c r="A1146" s="3" t="s">
        <v>52286</v>
      </c>
      <c r="B1146" s="4" t="s">
        <v>52287</v>
      </c>
      <c r="C1146" s="3" t="s">
        <v>52288</v>
      </c>
      <c r="D1146" s="3" t="s">
        <v>52289</v>
      </c>
      <c r="E1146" s="3" t="s">
        <v>46524</v>
      </c>
      <c r="F1146" s="3" t="s">
        <v>46525</v>
      </c>
      <c r="G1146" s="3" t="s">
        <v>52290</v>
      </c>
      <c r="H1146" s="3"/>
      <c r="I1146" s="3"/>
      <c r="J1146" s="185" t="s">
        <v>164825</v>
      </c>
    </row>
    <row r="1147" spans="1:10">
      <c r="A1147" s="3" t="s">
        <v>52291</v>
      </c>
      <c r="B1147" s="4" t="s">
        <v>52292</v>
      </c>
      <c r="C1147" s="3" t="s">
        <v>52293</v>
      </c>
      <c r="D1147" s="3" t="s">
        <v>52294</v>
      </c>
      <c r="E1147" s="3" t="s">
        <v>46524</v>
      </c>
      <c r="F1147" s="3" t="s">
        <v>46525</v>
      </c>
      <c r="G1147" s="3" t="s">
        <v>52295</v>
      </c>
      <c r="H1147" s="3"/>
      <c r="I1147" s="3"/>
      <c r="J1147" s="185" t="s">
        <v>164825</v>
      </c>
    </row>
    <row r="1148" spans="1:10">
      <c r="A1148" s="3" t="s">
        <v>52296</v>
      </c>
      <c r="B1148" s="4" t="s">
        <v>52297</v>
      </c>
      <c r="C1148" s="3" t="s">
        <v>52298</v>
      </c>
      <c r="D1148" s="3" t="s">
        <v>52299</v>
      </c>
      <c r="E1148" s="3" t="s">
        <v>46524</v>
      </c>
      <c r="F1148" s="3" t="s">
        <v>46525</v>
      </c>
      <c r="G1148" s="3" t="s">
        <v>52300</v>
      </c>
      <c r="H1148" s="3"/>
      <c r="I1148" s="3"/>
      <c r="J1148" s="185" t="s">
        <v>164825</v>
      </c>
    </row>
    <row r="1149" spans="1:10">
      <c r="A1149" s="3" t="s">
        <v>52301</v>
      </c>
      <c r="B1149" s="4" t="s">
        <v>52302</v>
      </c>
      <c r="C1149" s="3" t="s">
        <v>52303</v>
      </c>
      <c r="D1149" s="3" t="s">
        <v>52304</v>
      </c>
      <c r="E1149" s="3" t="s">
        <v>46524</v>
      </c>
      <c r="F1149" s="3" t="s">
        <v>46525</v>
      </c>
      <c r="G1149" s="3" t="s">
        <v>52305</v>
      </c>
      <c r="H1149" s="3"/>
      <c r="I1149" s="3"/>
      <c r="J1149" s="185" t="s">
        <v>164825</v>
      </c>
    </row>
    <row r="1150" spans="1:10">
      <c r="A1150" s="3" t="s">
        <v>52306</v>
      </c>
      <c r="B1150" s="4" t="s">
        <v>52307</v>
      </c>
      <c r="C1150" s="3" t="s">
        <v>52308</v>
      </c>
      <c r="D1150" s="3" t="s">
        <v>52309</v>
      </c>
      <c r="E1150" s="3" t="s">
        <v>46524</v>
      </c>
      <c r="F1150" s="3" t="s">
        <v>46525</v>
      </c>
      <c r="G1150" s="3" t="s">
        <v>52310</v>
      </c>
      <c r="H1150" s="3"/>
      <c r="I1150" s="3"/>
      <c r="J1150" s="185" t="s">
        <v>164825</v>
      </c>
    </row>
    <row r="1151" spans="1:10">
      <c r="A1151" s="3" t="s">
        <v>52311</v>
      </c>
      <c r="B1151" s="4" t="s">
        <v>52312</v>
      </c>
      <c r="C1151" s="3" t="s">
        <v>52313</v>
      </c>
      <c r="D1151" s="3" t="s">
        <v>52314</v>
      </c>
      <c r="E1151" s="3" t="s">
        <v>46524</v>
      </c>
      <c r="F1151" s="3" t="s">
        <v>46525</v>
      </c>
      <c r="G1151" s="3" t="s">
        <v>52315</v>
      </c>
      <c r="H1151" s="3"/>
      <c r="I1151" s="3"/>
      <c r="J1151" s="185" t="s">
        <v>164825</v>
      </c>
    </row>
    <row r="1152" spans="1:10">
      <c r="A1152" s="3" t="s">
        <v>52316</v>
      </c>
      <c r="B1152" s="4" t="s">
        <v>52317</v>
      </c>
      <c r="C1152" s="3" t="s">
        <v>52318</v>
      </c>
      <c r="D1152" s="3" t="s">
        <v>52319</v>
      </c>
      <c r="E1152" s="3" t="s">
        <v>46524</v>
      </c>
      <c r="F1152" s="3" t="s">
        <v>46525</v>
      </c>
      <c r="G1152" s="3" t="s">
        <v>52320</v>
      </c>
      <c r="H1152" s="3"/>
      <c r="I1152" s="3"/>
      <c r="J1152" s="185" t="s">
        <v>164825</v>
      </c>
    </row>
    <row r="1153" spans="1:10">
      <c r="A1153" s="3" t="s">
        <v>52321</v>
      </c>
      <c r="B1153" s="4" t="s">
        <v>52322</v>
      </c>
      <c r="C1153" s="3" t="s">
        <v>52323</v>
      </c>
      <c r="D1153" s="3" t="s">
        <v>52324</v>
      </c>
      <c r="E1153" s="3" t="s">
        <v>46524</v>
      </c>
      <c r="F1153" s="3" t="s">
        <v>46525</v>
      </c>
      <c r="G1153" s="3" t="s">
        <v>52325</v>
      </c>
      <c r="H1153" s="3"/>
      <c r="I1153" s="3"/>
      <c r="J1153" s="185" t="s">
        <v>164825</v>
      </c>
    </row>
    <row r="1154" spans="1:10">
      <c r="A1154" s="3" t="s">
        <v>52326</v>
      </c>
      <c r="B1154" s="4" t="s">
        <v>52327</v>
      </c>
      <c r="C1154" s="3" t="s">
        <v>52328</v>
      </c>
      <c r="D1154" s="3" t="s">
        <v>52329</v>
      </c>
      <c r="E1154" s="3" t="s">
        <v>46524</v>
      </c>
      <c r="F1154" s="3" t="s">
        <v>46525</v>
      </c>
      <c r="G1154" s="3" t="s">
        <v>52330</v>
      </c>
      <c r="H1154" s="3"/>
      <c r="I1154" s="3"/>
      <c r="J1154" s="185" t="s">
        <v>164825</v>
      </c>
    </row>
    <row r="1155" spans="1:10">
      <c r="A1155" s="3" t="s">
        <v>52331</v>
      </c>
      <c r="B1155" s="4" t="s">
        <v>52332</v>
      </c>
      <c r="C1155" s="3" t="s">
        <v>52333</v>
      </c>
      <c r="D1155" s="3" t="s">
        <v>52334</v>
      </c>
      <c r="E1155" s="3" t="s">
        <v>46524</v>
      </c>
      <c r="F1155" s="3" t="s">
        <v>46525</v>
      </c>
      <c r="G1155" s="3" t="s">
        <v>52335</v>
      </c>
      <c r="H1155" s="3"/>
      <c r="I1155" s="3"/>
      <c r="J1155" s="185" t="s">
        <v>164825</v>
      </c>
    </row>
    <row r="1156" spans="1:10">
      <c r="A1156" s="3" t="s">
        <v>52336</v>
      </c>
      <c r="B1156" s="4" t="s">
        <v>52337</v>
      </c>
      <c r="C1156" s="3" t="s">
        <v>52338</v>
      </c>
      <c r="D1156" s="3" t="s">
        <v>52339</v>
      </c>
      <c r="E1156" s="3" t="s">
        <v>46524</v>
      </c>
      <c r="F1156" s="3" t="s">
        <v>46525</v>
      </c>
      <c r="G1156" s="3" t="s">
        <v>52340</v>
      </c>
      <c r="H1156" s="3"/>
      <c r="I1156" s="3"/>
      <c r="J1156" s="185" t="s">
        <v>164825</v>
      </c>
    </row>
    <row r="1157" spans="1:10">
      <c r="A1157" s="3" t="s">
        <v>52341</v>
      </c>
      <c r="B1157" s="4" t="s">
        <v>52342</v>
      </c>
      <c r="C1157" s="3" t="s">
        <v>52343</v>
      </c>
      <c r="D1157" s="3" t="s">
        <v>52344</v>
      </c>
      <c r="E1157" s="3" t="s">
        <v>46524</v>
      </c>
      <c r="F1157" s="3" t="s">
        <v>46525</v>
      </c>
      <c r="G1157" s="3" t="s">
        <v>52345</v>
      </c>
      <c r="H1157" s="3"/>
      <c r="I1157" s="3"/>
      <c r="J1157" s="185" t="s">
        <v>164825</v>
      </c>
    </row>
    <row r="1158" spans="1:10">
      <c r="A1158" s="3" t="s">
        <v>52346</v>
      </c>
      <c r="B1158" s="4" t="s">
        <v>52347</v>
      </c>
      <c r="C1158" s="3" t="s">
        <v>52348</v>
      </c>
      <c r="D1158" s="3" t="s">
        <v>52349</v>
      </c>
      <c r="E1158" s="3" t="s">
        <v>46524</v>
      </c>
      <c r="F1158" s="3" t="s">
        <v>46525</v>
      </c>
      <c r="G1158" s="3" t="s">
        <v>52350</v>
      </c>
      <c r="H1158" s="3"/>
      <c r="I1158" s="3"/>
      <c r="J1158" s="185" t="s">
        <v>164825</v>
      </c>
    </row>
    <row r="1159" spans="1:10">
      <c r="A1159" s="3" t="s">
        <v>52351</v>
      </c>
      <c r="B1159" s="4" t="s">
        <v>52352</v>
      </c>
      <c r="C1159" s="3" t="s">
        <v>52353</v>
      </c>
      <c r="D1159" s="3" t="s">
        <v>52354</v>
      </c>
      <c r="E1159" s="3" t="s">
        <v>46524</v>
      </c>
      <c r="F1159" s="3" t="s">
        <v>46525</v>
      </c>
      <c r="G1159" s="3" t="s">
        <v>52355</v>
      </c>
      <c r="H1159" s="3"/>
      <c r="I1159" s="3"/>
      <c r="J1159" s="185" t="s">
        <v>164825</v>
      </c>
    </row>
    <row r="1160" spans="1:10">
      <c r="A1160" s="3" t="s">
        <v>52356</v>
      </c>
      <c r="B1160" s="4" t="s">
        <v>52357</v>
      </c>
      <c r="C1160" s="3" t="s">
        <v>52358</v>
      </c>
      <c r="D1160" s="3" t="s">
        <v>52359</v>
      </c>
      <c r="E1160" s="3" t="s">
        <v>46524</v>
      </c>
      <c r="F1160" s="3" t="s">
        <v>46525</v>
      </c>
      <c r="G1160" s="3" t="s">
        <v>52360</v>
      </c>
      <c r="H1160" s="3"/>
      <c r="I1160" s="3"/>
      <c r="J1160" s="185" t="s">
        <v>164825</v>
      </c>
    </row>
    <row r="1161" spans="1:10">
      <c r="A1161" s="3" t="s">
        <v>52361</v>
      </c>
      <c r="B1161" s="4" t="s">
        <v>52362</v>
      </c>
      <c r="C1161" s="3" t="s">
        <v>52363</v>
      </c>
      <c r="D1161" s="3" t="s">
        <v>52364</v>
      </c>
      <c r="E1161" s="3" t="s">
        <v>46524</v>
      </c>
      <c r="F1161" s="3" t="s">
        <v>46525</v>
      </c>
      <c r="G1161" s="3" t="s">
        <v>52365</v>
      </c>
      <c r="H1161" s="3"/>
      <c r="I1161" s="3"/>
      <c r="J1161" s="185" t="s">
        <v>164825</v>
      </c>
    </row>
    <row r="1162" spans="1:10">
      <c r="A1162" s="3" t="s">
        <v>52366</v>
      </c>
      <c r="B1162" s="4" t="s">
        <v>52367</v>
      </c>
      <c r="C1162" s="3" t="s">
        <v>52368</v>
      </c>
      <c r="D1162" s="3" t="s">
        <v>52369</v>
      </c>
      <c r="E1162" s="3" t="s">
        <v>46524</v>
      </c>
      <c r="F1162" s="3" t="s">
        <v>46525</v>
      </c>
      <c r="G1162" s="3" t="s">
        <v>52370</v>
      </c>
      <c r="H1162" s="3"/>
      <c r="I1162" s="3"/>
      <c r="J1162" s="185" t="s">
        <v>164825</v>
      </c>
    </row>
    <row r="1163" spans="1:10">
      <c r="A1163" s="3" t="s">
        <v>52371</v>
      </c>
      <c r="B1163" s="4" t="s">
        <v>52372</v>
      </c>
      <c r="C1163" s="3" t="s">
        <v>52373</v>
      </c>
      <c r="D1163" s="3" t="s">
        <v>52374</v>
      </c>
      <c r="E1163" s="3" t="s">
        <v>46524</v>
      </c>
      <c r="F1163" s="3" t="s">
        <v>46525</v>
      </c>
      <c r="G1163" s="3" t="s">
        <v>52375</v>
      </c>
      <c r="H1163" s="3"/>
      <c r="I1163" s="3"/>
      <c r="J1163" s="185" t="s">
        <v>164825</v>
      </c>
    </row>
    <row r="1164" spans="1:10">
      <c r="A1164" s="3" t="s">
        <v>52376</v>
      </c>
      <c r="B1164" s="4" t="s">
        <v>52377</v>
      </c>
      <c r="C1164" s="3" t="s">
        <v>52378</v>
      </c>
      <c r="D1164" s="3" t="s">
        <v>52379</v>
      </c>
      <c r="E1164" s="3" t="s">
        <v>46524</v>
      </c>
      <c r="F1164" s="3" t="s">
        <v>46525</v>
      </c>
      <c r="G1164" s="3" t="s">
        <v>52380</v>
      </c>
      <c r="H1164" s="3"/>
      <c r="I1164" s="3"/>
      <c r="J1164" s="185" t="s">
        <v>164825</v>
      </c>
    </row>
    <row r="1165" spans="1:10">
      <c r="A1165" s="3" t="s">
        <v>52381</v>
      </c>
      <c r="B1165" s="4" t="s">
        <v>52382</v>
      </c>
      <c r="C1165" s="3" t="s">
        <v>52383</v>
      </c>
      <c r="D1165" s="3" t="s">
        <v>52384</v>
      </c>
      <c r="E1165" s="3" t="s">
        <v>46524</v>
      </c>
      <c r="F1165" s="3" t="s">
        <v>46525</v>
      </c>
      <c r="G1165" s="3" t="s">
        <v>52385</v>
      </c>
      <c r="H1165" s="3"/>
      <c r="I1165" s="3"/>
      <c r="J1165" s="185" t="s">
        <v>164825</v>
      </c>
    </row>
    <row r="1166" spans="1:10">
      <c r="A1166" s="3" t="s">
        <v>52386</v>
      </c>
      <c r="B1166" s="4" t="s">
        <v>52387</v>
      </c>
      <c r="C1166" s="3" t="s">
        <v>52388</v>
      </c>
      <c r="D1166" s="3" t="s">
        <v>52389</v>
      </c>
      <c r="E1166" s="3" t="s">
        <v>46524</v>
      </c>
      <c r="F1166" s="3" t="s">
        <v>46525</v>
      </c>
      <c r="G1166" s="3" t="s">
        <v>52390</v>
      </c>
      <c r="H1166" s="3"/>
      <c r="I1166" s="3"/>
      <c r="J1166" s="185" t="s">
        <v>164825</v>
      </c>
    </row>
    <row r="1167" spans="1:10">
      <c r="A1167" s="3" t="s">
        <v>52391</v>
      </c>
      <c r="B1167" s="4" t="s">
        <v>52392</v>
      </c>
      <c r="C1167" s="3" t="s">
        <v>52393</v>
      </c>
      <c r="D1167" s="3" t="s">
        <v>52394</v>
      </c>
      <c r="E1167" s="3" t="s">
        <v>46524</v>
      </c>
      <c r="F1167" s="3" t="s">
        <v>46525</v>
      </c>
      <c r="G1167" s="3" t="s">
        <v>52395</v>
      </c>
      <c r="H1167" s="3"/>
      <c r="I1167" s="3"/>
      <c r="J1167" s="185" t="s">
        <v>164825</v>
      </c>
    </row>
    <row r="1168" spans="1:10">
      <c r="A1168" s="3" t="s">
        <v>52396</v>
      </c>
      <c r="B1168" s="4" t="s">
        <v>52397</v>
      </c>
      <c r="C1168" s="3" t="s">
        <v>52398</v>
      </c>
      <c r="D1168" s="3" t="s">
        <v>52399</v>
      </c>
      <c r="E1168" s="3" t="s">
        <v>46524</v>
      </c>
      <c r="F1168" s="3" t="s">
        <v>46525</v>
      </c>
      <c r="G1168" s="3" t="s">
        <v>52400</v>
      </c>
      <c r="H1168" s="3"/>
      <c r="I1168" s="3"/>
      <c r="J1168" s="185" t="s">
        <v>164825</v>
      </c>
    </row>
    <row r="1169" spans="1:10">
      <c r="A1169" s="3" t="s">
        <v>52401</v>
      </c>
      <c r="B1169" s="4" t="s">
        <v>52402</v>
      </c>
      <c r="C1169" s="3" t="s">
        <v>52403</v>
      </c>
      <c r="D1169" s="3" t="s">
        <v>52404</v>
      </c>
      <c r="E1169" s="3" t="s">
        <v>46524</v>
      </c>
      <c r="F1169" s="3" t="s">
        <v>46525</v>
      </c>
      <c r="G1169" s="3" t="s">
        <v>52405</v>
      </c>
      <c r="H1169" s="3"/>
      <c r="I1169" s="3"/>
      <c r="J1169" s="185" t="s">
        <v>164825</v>
      </c>
    </row>
    <row r="1170" spans="1:10">
      <c r="A1170" s="3" t="s">
        <v>52406</v>
      </c>
      <c r="B1170" s="4" t="s">
        <v>52407</v>
      </c>
      <c r="C1170" s="3" t="s">
        <v>52408</v>
      </c>
      <c r="D1170" s="3" t="s">
        <v>52409</v>
      </c>
      <c r="E1170" s="3" t="s">
        <v>46524</v>
      </c>
      <c r="F1170" s="3" t="s">
        <v>46525</v>
      </c>
      <c r="G1170" s="3" t="s">
        <v>52410</v>
      </c>
      <c r="H1170" s="3"/>
      <c r="I1170" s="3"/>
      <c r="J1170" s="185" t="s">
        <v>164825</v>
      </c>
    </row>
    <row r="1171" spans="1:10">
      <c r="A1171" s="3" t="s">
        <v>52411</v>
      </c>
      <c r="B1171" s="4" t="s">
        <v>52412</v>
      </c>
      <c r="C1171" s="3" t="s">
        <v>52413</v>
      </c>
      <c r="D1171" s="3" t="s">
        <v>52414</v>
      </c>
      <c r="E1171" s="3" t="s">
        <v>46524</v>
      </c>
      <c r="F1171" s="3" t="s">
        <v>46525</v>
      </c>
      <c r="G1171" s="3" t="s">
        <v>52415</v>
      </c>
      <c r="H1171" s="3"/>
      <c r="I1171" s="3"/>
      <c r="J1171" s="185" t="s">
        <v>164825</v>
      </c>
    </row>
    <row r="1172" spans="1:10">
      <c r="A1172" s="3" t="s">
        <v>52416</v>
      </c>
      <c r="B1172" s="4" t="s">
        <v>52417</v>
      </c>
      <c r="C1172" s="3" t="s">
        <v>52418</v>
      </c>
      <c r="D1172" s="3" t="s">
        <v>52419</v>
      </c>
      <c r="E1172" s="3" t="s">
        <v>46524</v>
      </c>
      <c r="F1172" s="3" t="s">
        <v>46525</v>
      </c>
      <c r="G1172" s="3" t="s">
        <v>52420</v>
      </c>
      <c r="H1172" s="3"/>
      <c r="I1172" s="3"/>
      <c r="J1172" s="185" t="s">
        <v>164825</v>
      </c>
    </row>
    <row r="1173" spans="1:10">
      <c r="A1173" s="3" t="s">
        <v>52421</v>
      </c>
      <c r="B1173" s="4" t="s">
        <v>52422</v>
      </c>
      <c r="C1173" s="3" t="s">
        <v>52423</v>
      </c>
      <c r="D1173" s="3" t="s">
        <v>52424</v>
      </c>
      <c r="E1173" s="3" t="s">
        <v>46524</v>
      </c>
      <c r="F1173" s="3" t="s">
        <v>46525</v>
      </c>
      <c r="G1173" s="3" t="s">
        <v>52425</v>
      </c>
      <c r="H1173" s="3"/>
      <c r="I1173" s="3"/>
      <c r="J1173" s="185" t="s">
        <v>164825</v>
      </c>
    </row>
    <row r="1174" spans="1:10">
      <c r="A1174" s="3" t="s">
        <v>52426</v>
      </c>
      <c r="B1174" s="4" t="s">
        <v>52427</v>
      </c>
      <c r="C1174" s="3" t="s">
        <v>52428</v>
      </c>
      <c r="D1174" s="3" t="s">
        <v>52429</v>
      </c>
      <c r="E1174" s="3" t="s">
        <v>46524</v>
      </c>
      <c r="F1174" s="3" t="s">
        <v>46525</v>
      </c>
      <c r="G1174" s="3" t="s">
        <v>52430</v>
      </c>
      <c r="H1174" s="3"/>
      <c r="I1174" s="3"/>
      <c r="J1174" s="185" t="s">
        <v>164825</v>
      </c>
    </row>
    <row r="1175" spans="1:10">
      <c r="A1175" s="3" t="s">
        <v>52431</v>
      </c>
      <c r="B1175" s="4" t="s">
        <v>52432</v>
      </c>
      <c r="C1175" s="3" t="s">
        <v>52433</v>
      </c>
      <c r="D1175" s="3" t="s">
        <v>52434</v>
      </c>
      <c r="E1175" s="3" t="s">
        <v>46524</v>
      </c>
      <c r="F1175" s="3" t="s">
        <v>46525</v>
      </c>
      <c r="G1175" s="3" t="s">
        <v>52435</v>
      </c>
      <c r="H1175" s="3"/>
      <c r="I1175" s="3"/>
      <c r="J1175" s="185" t="s">
        <v>164825</v>
      </c>
    </row>
    <row r="1176" spans="1:10">
      <c r="A1176" s="3" t="s">
        <v>52436</v>
      </c>
      <c r="B1176" s="4" t="s">
        <v>52437</v>
      </c>
      <c r="C1176" s="3" t="s">
        <v>52438</v>
      </c>
      <c r="D1176" s="3" t="s">
        <v>52439</v>
      </c>
      <c r="E1176" s="3" t="s">
        <v>46524</v>
      </c>
      <c r="F1176" s="3" t="s">
        <v>46525</v>
      </c>
      <c r="G1176" s="3" t="s">
        <v>52440</v>
      </c>
      <c r="H1176" s="3"/>
      <c r="I1176" s="3"/>
      <c r="J1176" s="185" t="s">
        <v>164825</v>
      </c>
    </row>
    <row r="1177" spans="1:10">
      <c r="A1177" s="3" t="s">
        <v>52441</v>
      </c>
      <c r="B1177" s="4" t="s">
        <v>52442</v>
      </c>
      <c r="C1177" s="3" t="s">
        <v>52443</v>
      </c>
      <c r="D1177" s="3" t="s">
        <v>52444</v>
      </c>
      <c r="E1177" s="3" t="s">
        <v>46524</v>
      </c>
      <c r="F1177" s="3" t="s">
        <v>46525</v>
      </c>
      <c r="G1177" s="3" t="s">
        <v>52445</v>
      </c>
      <c r="H1177" s="3"/>
      <c r="I1177" s="3"/>
      <c r="J1177" s="185" t="s">
        <v>164825</v>
      </c>
    </row>
    <row r="1178" spans="1:10">
      <c r="A1178" s="3" t="s">
        <v>52446</v>
      </c>
      <c r="B1178" s="4" t="s">
        <v>52447</v>
      </c>
      <c r="C1178" s="3" t="s">
        <v>52448</v>
      </c>
      <c r="D1178" s="3" t="s">
        <v>52449</v>
      </c>
      <c r="E1178" s="3" t="s">
        <v>46524</v>
      </c>
      <c r="F1178" s="3" t="s">
        <v>46525</v>
      </c>
      <c r="G1178" s="3" t="s">
        <v>52450</v>
      </c>
      <c r="H1178" s="3"/>
      <c r="I1178" s="3"/>
      <c r="J1178" s="185" t="s">
        <v>164825</v>
      </c>
    </row>
    <row r="1179" spans="1:10">
      <c r="A1179" s="3" t="s">
        <v>52451</v>
      </c>
      <c r="B1179" s="4" t="s">
        <v>52452</v>
      </c>
      <c r="C1179" s="3" t="s">
        <v>52453</v>
      </c>
      <c r="D1179" s="3" t="s">
        <v>52454</v>
      </c>
      <c r="E1179" s="3" t="s">
        <v>46524</v>
      </c>
      <c r="F1179" s="3" t="s">
        <v>46525</v>
      </c>
      <c r="G1179" s="3" t="s">
        <v>52455</v>
      </c>
      <c r="H1179" s="3"/>
      <c r="I1179" s="3"/>
      <c r="J1179" s="185" t="s">
        <v>164825</v>
      </c>
    </row>
    <row r="1180" spans="1:10">
      <c r="A1180" s="3" t="s">
        <v>52456</v>
      </c>
      <c r="B1180" s="4" t="s">
        <v>52457</v>
      </c>
      <c r="C1180" s="3" t="s">
        <v>52458</v>
      </c>
      <c r="D1180" s="3" t="s">
        <v>52459</v>
      </c>
      <c r="E1180" s="3" t="s">
        <v>46524</v>
      </c>
      <c r="F1180" s="3" t="s">
        <v>46525</v>
      </c>
      <c r="G1180" s="3" t="s">
        <v>52460</v>
      </c>
      <c r="H1180" s="3"/>
      <c r="I1180" s="3"/>
      <c r="J1180" s="185" t="s">
        <v>164825</v>
      </c>
    </row>
    <row r="1181" spans="1:10">
      <c r="A1181" s="3" t="s">
        <v>52461</v>
      </c>
      <c r="B1181" s="4" t="s">
        <v>52462</v>
      </c>
      <c r="C1181" s="3" t="s">
        <v>52463</v>
      </c>
      <c r="D1181" s="3" t="s">
        <v>52464</v>
      </c>
      <c r="E1181" s="3" t="s">
        <v>46524</v>
      </c>
      <c r="F1181" s="3" t="s">
        <v>46525</v>
      </c>
      <c r="G1181" s="3" t="s">
        <v>52465</v>
      </c>
      <c r="H1181" s="3"/>
      <c r="I1181" s="3"/>
      <c r="J1181" s="185" t="s">
        <v>164825</v>
      </c>
    </row>
    <row r="1182" spans="1:10">
      <c r="A1182" s="3" t="s">
        <v>52466</v>
      </c>
      <c r="B1182" s="4" t="s">
        <v>52467</v>
      </c>
      <c r="C1182" s="3" t="s">
        <v>52468</v>
      </c>
      <c r="D1182" s="3" t="s">
        <v>52469</v>
      </c>
      <c r="E1182" s="3" t="s">
        <v>46524</v>
      </c>
      <c r="F1182" s="3" t="s">
        <v>46525</v>
      </c>
      <c r="G1182" s="3" t="s">
        <v>52470</v>
      </c>
      <c r="H1182" s="3"/>
      <c r="I1182" s="3"/>
      <c r="J1182" s="185" t="s">
        <v>164825</v>
      </c>
    </row>
    <row r="1183" spans="1:10">
      <c r="A1183" s="3" t="s">
        <v>52471</v>
      </c>
      <c r="B1183" s="4" t="s">
        <v>52472</v>
      </c>
      <c r="C1183" s="3" t="s">
        <v>52473</v>
      </c>
      <c r="D1183" s="3" t="s">
        <v>52474</v>
      </c>
      <c r="E1183" s="3" t="s">
        <v>46524</v>
      </c>
      <c r="F1183" s="3" t="s">
        <v>46525</v>
      </c>
      <c r="G1183" s="3" t="s">
        <v>52475</v>
      </c>
      <c r="H1183" s="3"/>
      <c r="I1183" s="3"/>
      <c r="J1183" s="185" t="s">
        <v>164825</v>
      </c>
    </row>
    <row r="1184" spans="1:10">
      <c r="A1184" s="3" t="s">
        <v>52476</v>
      </c>
      <c r="B1184" s="4" t="s">
        <v>52477</v>
      </c>
      <c r="C1184" s="3" t="s">
        <v>52478</v>
      </c>
      <c r="D1184" s="3" t="s">
        <v>52479</v>
      </c>
      <c r="E1184" s="3" t="s">
        <v>46524</v>
      </c>
      <c r="F1184" s="3" t="s">
        <v>46525</v>
      </c>
      <c r="G1184" s="3" t="s">
        <v>52480</v>
      </c>
      <c r="H1184" s="3"/>
      <c r="I1184" s="3"/>
      <c r="J1184" s="185" t="s">
        <v>164825</v>
      </c>
    </row>
    <row r="1185" spans="1:10">
      <c r="A1185" s="3" t="s">
        <v>52481</v>
      </c>
      <c r="B1185" s="4" t="s">
        <v>52482</v>
      </c>
      <c r="C1185" s="3" t="s">
        <v>52483</v>
      </c>
      <c r="D1185" s="3" t="s">
        <v>52484</v>
      </c>
      <c r="E1185" s="3" t="s">
        <v>46524</v>
      </c>
      <c r="F1185" s="3" t="s">
        <v>46525</v>
      </c>
      <c r="G1185" s="3" t="s">
        <v>52485</v>
      </c>
      <c r="H1185" s="3"/>
      <c r="I1185" s="3"/>
      <c r="J1185" s="185" t="s">
        <v>164825</v>
      </c>
    </row>
    <row r="1186" spans="1:10">
      <c r="A1186" s="3" t="s">
        <v>52486</v>
      </c>
      <c r="B1186" s="4" t="s">
        <v>52487</v>
      </c>
      <c r="C1186" s="3" t="s">
        <v>52488</v>
      </c>
      <c r="D1186" s="3" t="s">
        <v>52489</v>
      </c>
      <c r="E1186" s="3" t="s">
        <v>46524</v>
      </c>
      <c r="F1186" s="3" t="s">
        <v>46525</v>
      </c>
      <c r="G1186" s="3" t="s">
        <v>52490</v>
      </c>
      <c r="H1186" s="3"/>
      <c r="I1186" s="3"/>
      <c r="J1186" s="185" t="s">
        <v>164825</v>
      </c>
    </row>
    <row r="1187" spans="1:10">
      <c r="A1187" s="3" t="s">
        <v>52491</v>
      </c>
      <c r="B1187" s="4" t="s">
        <v>52492</v>
      </c>
      <c r="C1187" s="3" t="s">
        <v>52493</v>
      </c>
      <c r="D1187" s="3" t="s">
        <v>52494</v>
      </c>
      <c r="E1187" s="3" t="s">
        <v>46524</v>
      </c>
      <c r="F1187" s="3" t="s">
        <v>46525</v>
      </c>
      <c r="G1187" s="3" t="s">
        <v>52495</v>
      </c>
      <c r="H1187" s="3"/>
      <c r="I1187" s="3"/>
      <c r="J1187" s="185" t="s">
        <v>164825</v>
      </c>
    </row>
    <row r="1188" spans="1:10">
      <c r="A1188" s="3" t="s">
        <v>52496</v>
      </c>
      <c r="B1188" s="4" t="s">
        <v>52497</v>
      </c>
      <c r="C1188" s="3" t="s">
        <v>52498</v>
      </c>
      <c r="D1188" s="3" t="s">
        <v>52499</v>
      </c>
      <c r="E1188" s="3" t="s">
        <v>46524</v>
      </c>
      <c r="F1188" s="3" t="s">
        <v>46525</v>
      </c>
      <c r="G1188" s="3" t="s">
        <v>52500</v>
      </c>
      <c r="H1188" s="3"/>
      <c r="I1188" s="3"/>
      <c r="J1188" s="185" t="s">
        <v>164825</v>
      </c>
    </row>
    <row r="1189" spans="1:10">
      <c r="A1189" s="3" t="s">
        <v>52501</v>
      </c>
      <c r="B1189" s="4" t="s">
        <v>52502</v>
      </c>
      <c r="C1189" s="3" t="s">
        <v>52503</v>
      </c>
      <c r="D1189" s="3" t="s">
        <v>52504</v>
      </c>
      <c r="E1189" s="3" t="s">
        <v>46524</v>
      </c>
      <c r="F1189" s="3" t="s">
        <v>46525</v>
      </c>
      <c r="G1189" s="3" t="s">
        <v>52505</v>
      </c>
      <c r="H1189" s="3"/>
      <c r="I1189" s="3"/>
      <c r="J1189" s="185" t="s">
        <v>164825</v>
      </c>
    </row>
    <row r="1190" spans="1:10">
      <c r="A1190" s="3" t="s">
        <v>52506</v>
      </c>
      <c r="B1190" s="4" t="s">
        <v>52507</v>
      </c>
      <c r="C1190" s="3" t="s">
        <v>52508</v>
      </c>
      <c r="D1190" s="3" t="s">
        <v>52509</v>
      </c>
      <c r="E1190" s="3" t="s">
        <v>46524</v>
      </c>
      <c r="F1190" s="3" t="s">
        <v>46525</v>
      </c>
      <c r="G1190" s="3" t="s">
        <v>52510</v>
      </c>
      <c r="H1190" s="3"/>
      <c r="I1190" s="3"/>
      <c r="J1190" s="185" t="s">
        <v>164825</v>
      </c>
    </row>
    <row r="1191" spans="1:10">
      <c r="A1191" s="3" t="s">
        <v>52511</v>
      </c>
      <c r="B1191" s="4" t="s">
        <v>52512</v>
      </c>
      <c r="C1191" s="3" t="s">
        <v>52513</v>
      </c>
      <c r="D1191" s="3" t="s">
        <v>52514</v>
      </c>
      <c r="E1191" s="3" t="s">
        <v>46524</v>
      </c>
      <c r="F1191" s="3" t="s">
        <v>46525</v>
      </c>
      <c r="G1191" s="3" t="s">
        <v>52515</v>
      </c>
      <c r="H1191" s="3"/>
      <c r="I1191" s="3"/>
      <c r="J1191" s="185" t="s">
        <v>164825</v>
      </c>
    </row>
    <row r="1192" spans="1:10">
      <c r="A1192" s="3" t="s">
        <v>52516</v>
      </c>
      <c r="B1192" s="4" t="s">
        <v>52517</v>
      </c>
      <c r="C1192" s="3" t="s">
        <v>52518</v>
      </c>
      <c r="D1192" s="3" t="s">
        <v>52519</v>
      </c>
      <c r="E1192" s="3" t="s">
        <v>46524</v>
      </c>
      <c r="F1192" s="3" t="s">
        <v>46525</v>
      </c>
      <c r="G1192" s="3" t="s">
        <v>52520</v>
      </c>
      <c r="H1192" s="3"/>
      <c r="I1192" s="3"/>
      <c r="J1192" s="185" t="s">
        <v>164825</v>
      </c>
    </row>
    <row r="1193" spans="1:10">
      <c r="A1193" s="3" t="s">
        <v>52521</v>
      </c>
      <c r="B1193" s="4" t="s">
        <v>52522</v>
      </c>
      <c r="C1193" s="3" t="s">
        <v>52523</v>
      </c>
      <c r="D1193" s="3" t="s">
        <v>52524</v>
      </c>
      <c r="E1193" s="3" t="s">
        <v>46524</v>
      </c>
      <c r="F1193" s="3" t="s">
        <v>46525</v>
      </c>
      <c r="G1193" s="3" t="s">
        <v>52525</v>
      </c>
      <c r="H1193" s="3"/>
      <c r="I1193" s="3"/>
      <c r="J1193" s="185" t="s">
        <v>164825</v>
      </c>
    </row>
    <row r="1194" spans="1:10">
      <c r="A1194" s="3" t="s">
        <v>52526</v>
      </c>
      <c r="B1194" s="9" t="s">
        <v>52527</v>
      </c>
      <c r="C1194" s="3" t="s">
        <v>52528</v>
      </c>
      <c r="D1194" s="3" t="s">
        <v>52529</v>
      </c>
      <c r="E1194" s="3" t="s">
        <v>46524</v>
      </c>
      <c r="F1194" s="6" t="s">
        <v>46525</v>
      </c>
      <c r="G1194" s="3" t="s">
        <v>52530</v>
      </c>
      <c r="H1194" s="3"/>
      <c r="I1194" s="3"/>
      <c r="J1194" s="185" t="s">
        <v>164825</v>
      </c>
    </row>
    <row r="1195" spans="1:10">
      <c r="A1195" s="3" t="s">
        <v>52531</v>
      </c>
      <c r="B1195" s="4" t="s">
        <v>52532</v>
      </c>
      <c r="C1195" s="3" t="s">
        <v>52533</v>
      </c>
      <c r="D1195" s="3" t="s">
        <v>52534</v>
      </c>
      <c r="E1195" s="3" t="s">
        <v>46524</v>
      </c>
      <c r="F1195" s="3" t="s">
        <v>46525</v>
      </c>
      <c r="G1195" s="3" t="s">
        <v>52535</v>
      </c>
      <c r="H1195" s="3"/>
      <c r="I1195" s="3"/>
      <c r="J1195" s="185" t="s">
        <v>164825</v>
      </c>
    </row>
    <row r="1196" spans="1:10">
      <c r="A1196" s="3" t="s">
        <v>52536</v>
      </c>
      <c r="B1196" s="4" t="s">
        <v>52537</v>
      </c>
      <c r="C1196" s="3" t="s">
        <v>52538</v>
      </c>
      <c r="D1196" s="3" t="s">
        <v>52539</v>
      </c>
      <c r="E1196" s="3" t="s">
        <v>46524</v>
      </c>
      <c r="F1196" s="3" t="s">
        <v>46525</v>
      </c>
      <c r="G1196" s="3" t="s">
        <v>52540</v>
      </c>
      <c r="H1196" s="3"/>
      <c r="I1196" s="3"/>
      <c r="J1196" s="185" t="s">
        <v>164825</v>
      </c>
    </row>
    <row r="1197" spans="1:10">
      <c r="A1197" s="3" t="s">
        <v>52541</v>
      </c>
      <c r="B1197" s="4" t="s">
        <v>52542</v>
      </c>
      <c r="C1197" s="3" t="s">
        <v>52543</v>
      </c>
      <c r="D1197" s="3" t="s">
        <v>52544</v>
      </c>
      <c r="E1197" s="3" t="s">
        <v>46524</v>
      </c>
      <c r="F1197" s="3" t="s">
        <v>46525</v>
      </c>
      <c r="G1197" s="3" t="s">
        <v>52545</v>
      </c>
      <c r="H1197" s="3"/>
      <c r="I1197" s="3"/>
      <c r="J1197" s="185" t="s">
        <v>164825</v>
      </c>
    </row>
    <row r="1198" spans="1:10">
      <c r="A1198" s="3" t="s">
        <v>52546</v>
      </c>
      <c r="B1198" s="4" t="s">
        <v>52547</v>
      </c>
      <c r="C1198" s="3" t="s">
        <v>52548</v>
      </c>
      <c r="D1198" s="3" t="s">
        <v>52549</v>
      </c>
      <c r="E1198" s="3" t="s">
        <v>46524</v>
      </c>
      <c r="F1198" s="3" t="s">
        <v>46525</v>
      </c>
      <c r="G1198" s="3" t="s">
        <v>52550</v>
      </c>
      <c r="H1198" s="3"/>
      <c r="I1198" s="3"/>
      <c r="J1198" s="185" t="s">
        <v>164825</v>
      </c>
    </row>
    <row r="1199" spans="1:10">
      <c r="A1199" s="3" t="s">
        <v>52551</v>
      </c>
      <c r="B1199" s="4" t="s">
        <v>52552</v>
      </c>
      <c r="C1199" s="3" t="s">
        <v>52553</v>
      </c>
      <c r="D1199" s="3" t="s">
        <v>52554</v>
      </c>
      <c r="E1199" s="3" t="s">
        <v>46524</v>
      </c>
      <c r="F1199" s="3" t="s">
        <v>46525</v>
      </c>
      <c r="G1199" s="3" t="s">
        <v>52555</v>
      </c>
      <c r="H1199" s="3"/>
      <c r="I1199" s="3"/>
      <c r="J1199" s="185" t="s">
        <v>164825</v>
      </c>
    </row>
    <row r="1200" spans="1:10">
      <c r="A1200" s="3" t="s">
        <v>52556</v>
      </c>
      <c r="B1200" s="4" t="s">
        <v>52557</v>
      </c>
      <c r="C1200" s="3" t="s">
        <v>52558</v>
      </c>
      <c r="D1200" s="3" t="s">
        <v>52559</v>
      </c>
      <c r="E1200" s="3" t="s">
        <v>46524</v>
      </c>
      <c r="F1200" s="3" t="s">
        <v>46525</v>
      </c>
      <c r="G1200" s="3" t="s">
        <v>52560</v>
      </c>
      <c r="H1200" s="3"/>
      <c r="I1200" s="3"/>
      <c r="J1200" s="185" t="s">
        <v>164825</v>
      </c>
    </row>
    <row r="1201" spans="1:10">
      <c r="A1201" s="3" t="s">
        <v>52561</v>
      </c>
      <c r="B1201" s="4" t="s">
        <v>52562</v>
      </c>
      <c r="C1201" s="3" t="s">
        <v>52563</v>
      </c>
      <c r="D1201" s="3" t="s">
        <v>52564</v>
      </c>
      <c r="E1201" s="3" t="s">
        <v>46524</v>
      </c>
      <c r="F1201" s="3" t="s">
        <v>46525</v>
      </c>
      <c r="G1201" s="3" t="s">
        <v>52565</v>
      </c>
      <c r="H1201" s="3"/>
      <c r="I1201" s="3"/>
      <c r="J1201" s="185" t="s">
        <v>164825</v>
      </c>
    </row>
    <row r="1202" spans="1:10">
      <c r="A1202" s="3" t="s">
        <v>52566</v>
      </c>
      <c r="B1202" s="4" t="s">
        <v>52567</v>
      </c>
      <c r="C1202" s="3" t="s">
        <v>52568</v>
      </c>
      <c r="D1202" s="3" t="s">
        <v>52569</v>
      </c>
      <c r="E1202" s="3" t="s">
        <v>46524</v>
      </c>
      <c r="F1202" s="3" t="s">
        <v>46525</v>
      </c>
      <c r="G1202" s="3" t="s">
        <v>52570</v>
      </c>
      <c r="H1202" s="3"/>
      <c r="I1202" s="3"/>
      <c r="J1202" s="185" t="s">
        <v>164825</v>
      </c>
    </row>
    <row r="1203" spans="1:10">
      <c r="A1203" s="3" t="s">
        <v>52571</v>
      </c>
      <c r="B1203" s="4" t="s">
        <v>52572</v>
      </c>
      <c r="C1203" s="3" t="s">
        <v>52573</v>
      </c>
      <c r="D1203" s="3" t="s">
        <v>52574</v>
      </c>
      <c r="E1203" s="3" t="s">
        <v>46524</v>
      </c>
      <c r="F1203" s="3" t="s">
        <v>46525</v>
      </c>
      <c r="G1203" s="3" t="s">
        <v>52575</v>
      </c>
      <c r="H1203" s="3"/>
      <c r="I1203" s="3"/>
      <c r="J1203" s="185" t="s">
        <v>164825</v>
      </c>
    </row>
    <row r="1204" spans="1:10">
      <c r="A1204" s="3" t="s">
        <v>52576</v>
      </c>
      <c r="B1204" s="4" t="s">
        <v>52577</v>
      </c>
      <c r="C1204" s="3" t="s">
        <v>52578</v>
      </c>
      <c r="D1204" s="3" t="s">
        <v>52579</v>
      </c>
      <c r="E1204" s="3" t="s">
        <v>46524</v>
      </c>
      <c r="F1204" s="3" t="s">
        <v>46525</v>
      </c>
      <c r="G1204" s="3" t="s">
        <v>52580</v>
      </c>
      <c r="H1204" s="3"/>
      <c r="I1204" s="3"/>
      <c r="J1204" s="185" t="s">
        <v>164825</v>
      </c>
    </row>
    <row r="1205" spans="1:10">
      <c r="A1205" s="3" t="s">
        <v>52581</v>
      </c>
      <c r="B1205" s="4" t="s">
        <v>52582</v>
      </c>
      <c r="C1205" s="3" t="s">
        <v>52583</v>
      </c>
      <c r="D1205" s="3" t="s">
        <v>52584</v>
      </c>
      <c r="E1205" s="3" t="s">
        <v>46524</v>
      </c>
      <c r="F1205" s="3" t="s">
        <v>46525</v>
      </c>
      <c r="G1205" s="3" t="s">
        <v>52585</v>
      </c>
      <c r="H1205" s="3"/>
      <c r="I1205" s="3"/>
      <c r="J1205" s="185" t="s">
        <v>164825</v>
      </c>
    </row>
    <row r="1206" spans="1:10">
      <c r="A1206" s="3" t="s">
        <v>52586</v>
      </c>
      <c r="B1206" s="4" t="s">
        <v>52587</v>
      </c>
      <c r="C1206" s="3" t="s">
        <v>52588</v>
      </c>
      <c r="D1206" s="3" t="s">
        <v>52589</v>
      </c>
      <c r="E1206" s="3" t="s">
        <v>46524</v>
      </c>
      <c r="F1206" s="3" t="s">
        <v>46525</v>
      </c>
      <c r="G1206" s="3" t="s">
        <v>52590</v>
      </c>
      <c r="H1206" s="3"/>
      <c r="I1206" s="3"/>
      <c r="J1206" s="185" t="s">
        <v>164825</v>
      </c>
    </row>
    <row r="1207" spans="1:10">
      <c r="A1207" s="3" t="s">
        <v>52591</v>
      </c>
      <c r="B1207" s="4" t="s">
        <v>52592</v>
      </c>
      <c r="C1207" s="3" t="s">
        <v>52593</v>
      </c>
      <c r="D1207" s="3" t="s">
        <v>52594</v>
      </c>
      <c r="E1207" s="3" t="s">
        <v>46524</v>
      </c>
      <c r="F1207" s="3" t="s">
        <v>46525</v>
      </c>
      <c r="G1207" s="3" t="s">
        <v>52595</v>
      </c>
      <c r="H1207" s="3"/>
      <c r="I1207" s="3"/>
      <c r="J1207" s="185" t="s">
        <v>164825</v>
      </c>
    </row>
    <row r="1208" spans="1:10">
      <c r="A1208" s="3" t="s">
        <v>52596</v>
      </c>
      <c r="B1208" s="4" t="s">
        <v>52597</v>
      </c>
      <c r="C1208" s="3" t="s">
        <v>52598</v>
      </c>
      <c r="D1208" s="3" t="s">
        <v>52599</v>
      </c>
      <c r="E1208" s="3" t="s">
        <v>46524</v>
      </c>
      <c r="F1208" s="3" t="s">
        <v>46525</v>
      </c>
      <c r="G1208" s="3" t="s">
        <v>52600</v>
      </c>
      <c r="H1208" s="3"/>
      <c r="I1208" s="3"/>
      <c r="J1208" s="185" t="s">
        <v>164825</v>
      </c>
    </row>
    <row r="1209" spans="1:10">
      <c r="A1209" s="3" t="s">
        <v>52601</v>
      </c>
      <c r="B1209" s="4" t="s">
        <v>52602</v>
      </c>
      <c r="C1209" s="3" t="s">
        <v>52603</v>
      </c>
      <c r="D1209" s="3" t="s">
        <v>52604</v>
      </c>
      <c r="E1209" s="3" t="s">
        <v>46524</v>
      </c>
      <c r="F1209" s="3" t="s">
        <v>46525</v>
      </c>
      <c r="G1209" s="3" t="s">
        <v>52605</v>
      </c>
      <c r="H1209" s="3"/>
      <c r="I1209" s="3"/>
      <c r="J1209" s="185" t="s">
        <v>164825</v>
      </c>
    </row>
    <row r="1210" spans="1:10">
      <c r="A1210" s="3" t="s">
        <v>52606</v>
      </c>
      <c r="B1210" s="4" t="s">
        <v>52607</v>
      </c>
      <c r="C1210" s="3" t="s">
        <v>52608</v>
      </c>
      <c r="D1210" s="3" t="s">
        <v>52609</v>
      </c>
      <c r="E1210" s="3" t="s">
        <v>46524</v>
      </c>
      <c r="F1210" s="3" t="s">
        <v>46525</v>
      </c>
      <c r="G1210" s="3" t="s">
        <v>52610</v>
      </c>
      <c r="H1210" s="3"/>
      <c r="I1210" s="3"/>
      <c r="J1210" s="185" t="s">
        <v>164825</v>
      </c>
    </row>
    <row r="1211" spans="1:10">
      <c r="A1211" s="3" t="s">
        <v>52611</v>
      </c>
      <c r="B1211" s="4" t="s">
        <v>52612</v>
      </c>
      <c r="C1211" s="3" t="s">
        <v>52613</v>
      </c>
      <c r="D1211" s="3" t="s">
        <v>52614</v>
      </c>
      <c r="E1211" s="3" t="s">
        <v>46524</v>
      </c>
      <c r="F1211" s="3" t="s">
        <v>46525</v>
      </c>
      <c r="G1211" s="3" t="s">
        <v>52615</v>
      </c>
      <c r="H1211" s="3"/>
      <c r="I1211" s="3"/>
      <c r="J1211" s="185" t="s">
        <v>164825</v>
      </c>
    </row>
    <row r="1212" spans="1:10">
      <c r="A1212" s="3" t="s">
        <v>52616</v>
      </c>
      <c r="B1212" s="4" t="s">
        <v>52617</v>
      </c>
      <c r="C1212" s="3" t="s">
        <v>52618</v>
      </c>
      <c r="D1212" s="3" t="s">
        <v>52619</v>
      </c>
      <c r="E1212" s="3" t="s">
        <v>46524</v>
      </c>
      <c r="F1212" s="3" t="s">
        <v>46525</v>
      </c>
      <c r="G1212" s="3" t="s">
        <v>52620</v>
      </c>
      <c r="H1212" s="3"/>
      <c r="I1212" s="3"/>
      <c r="J1212" s="185" t="s">
        <v>164825</v>
      </c>
    </row>
    <row r="1213" spans="1:10">
      <c r="A1213" s="3" t="s">
        <v>52621</v>
      </c>
      <c r="B1213" s="4" t="s">
        <v>52622</v>
      </c>
      <c r="C1213" s="3" t="s">
        <v>52623</v>
      </c>
      <c r="D1213" s="3" t="s">
        <v>52624</v>
      </c>
      <c r="E1213" s="3" t="s">
        <v>46524</v>
      </c>
      <c r="F1213" s="3" t="s">
        <v>46525</v>
      </c>
      <c r="G1213" s="3" t="s">
        <v>52625</v>
      </c>
      <c r="H1213" s="3"/>
      <c r="I1213" s="3"/>
      <c r="J1213" s="185" t="s">
        <v>164825</v>
      </c>
    </row>
    <row r="1214" spans="1:10">
      <c r="A1214" s="3" t="s">
        <v>52626</v>
      </c>
      <c r="B1214" s="4" t="s">
        <v>52627</v>
      </c>
      <c r="C1214" s="3" t="s">
        <v>52628</v>
      </c>
      <c r="D1214" s="3" t="s">
        <v>52629</v>
      </c>
      <c r="E1214" s="3" t="s">
        <v>46524</v>
      </c>
      <c r="F1214" s="3" t="s">
        <v>46525</v>
      </c>
      <c r="G1214" s="3" t="s">
        <v>52630</v>
      </c>
      <c r="H1214" s="3"/>
      <c r="I1214" s="3"/>
      <c r="J1214" s="185" t="s">
        <v>164825</v>
      </c>
    </row>
    <row r="1215" spans="1:10">
      <c r="A1215" s="3" t="s">
        <v>52631</v>
      </c>
      <c r="B1215" s="4" t="s">
        <v>52632</v>
      </c>
      <c r="C1215" s="3" t="s">
        <v>52633</v>
      </c>
      <c r="D1215" s="3" t="s">
        <v>52634</v>
      </c>
      <c r="E1215" s="3" t="s">
        <v>46524</v>
      </c>
      <c r="F1215" s="3" t="s">
        <v>46525</v>
      </c>
      <c r="G1215" s="3" t="s">
        <v>52635</v>
      </c>
      <c r="H1215" s="3"/>
      <c r="I1215" s="3"/>
      <c r="J1215" s="185" t="s">
        <v>164825</v>
      </c>
    </row>
    <row r="1216" spans="1:10">
      <c r="A1216" s="3" t="s">
        <v>52636</v>
      </c>
      <c r="B1216" s="4" t="s">
        <v>52637</v>
      </c>
      <c r="C1216" s="3" t="s">
        <v>52638</v>
      </c>
      <c r="D1216" s="3" t="s">
        <v>52639</v>
      </c>
      <c r="E1216" s="3" t="s">
        <v>46524</v>
      </c>
      <c r="F1216" s="3" t="s">
        <v>46525</v>
      </c>
      <c r="G1216" s="3" t="s">
        <v>52640</v>
      </c>
      <c r="H1216" s="3"/>
      <c r="I1216" s="3"/>
      <c r="J1216" s="185" t="s">
        <v>164825</v>
      </c>
    </row>
    <row r="1217" spans="1:10">
      <c r="A1217" s="3" t="s">
        <v>52641</v>
      </c>
      <c r="B1217" s="4" t="s">
        <v>52642</v>
      </c>
      <c r="C1217" s="3" t="s">
        <v>52643</v>
      </c>
      <c r="D1217" s="3" t="s">
        <v>52644</v>
      </c>
      <c r="E1217" s="3" t="s">
        <v>46524</v>
      </c>
      <c r="F1217" s="3" t="s">
        <v>46525</v>
      </c>
      <c r="G1217" s="3" t="s">
        <v>52645</v>
      </c>
      <c r="H1217" s="3"/>
      <c r="I1217" s="3"/>
      <c r="J1217" s="185" t="s">
        <v>164825</v>
      </c>
    </row>
    <row r="1218" spans="1:10">
      <c r="A1218" s="3" t="s">
        <v>52646</v>
      </c>
      <c r="B1218" s="4" t="s">
        <v>52647</v>
      </c>
      <c r="C1218" s="3" t="s">
        <v>52648</v>
      </c>
      <c r="D1218" s="3" t="s">
        <v>52649</v>
      </c>
      <c r="E1218" s="3" t="s">
        <v>46524</v>
      </c>
      <c r="F1218" s="3" t="s">
        <v>46525</v>
      </c>
      <c r="G1218" s="3" t="s">
        <v>52650</v>
      </c>
      <c r="H1218" s="3"/>
      <c r="I1218" s="3"/>
      <c r="J1218" s="185" t="s">
        <v>164825</v>
      </c>
    </row>
    <row r="1219" spans="1:10">
      <c r="A1219" s="3" t="s">
        <v>52651</v>
      </c>
      <c r="B1219" s="4" t="s">
        <v>52652</v>
      </c>
      <c r="C1219" s="3" t="s">
        <v>52653</v>
      </c>
      <c r="D1219" s="3" t="s">
        <v>52654</v>
      </c>
      <c r="E1219" s="3" t="s">
        <v>46524</v>
      </c>
      <c r="F1219" s="3" t="s">
        <v>46525</v>
      </c>
      <c r="G1219" s="3" t="s">
        <v>52655</v>
      </c>
      <c r="H1219" s="3"/>
      <c r="I1219" s="3"/>
      <c r="J1219" s="185" t="s">
        <v>164825</v>
      </c>
    </row>
    <row r="1220" spans="1:10">
      <c r="A1220" s="3" t="s">
        <v>52656</v>
      </c>
      <c r="B1220" s="4" t="s">
        <v>52657</v>
      </c>
      <c r="C1220" s="3" t="s">
        <v>52658</v>
      </c>
      <c r="D1220" s="3" t="s">
        <v>52659</v>
      </c>
      <c r="E1220" s="3" t="s">
        <v>46524</v>
      </c>
      <c r="F1220" s="3" t="s">
        <v>46525</v>
      </c>
      <c r="G1220" s="3" t="s">
        <v>52660</v>
      </c>
      <c r="H1220" s="3"/>
      <c r="I1220" s="3"/>
      <c r="J1220" s="185" t="s">
        <v>164825</v>
      </c>
    </row>
    <row r="1221" spans="1:10">
      <c r="A1221" s="3" t="s">
        <v>52661</v>
      </c>
      <c r="B1221" s="4" t="s">
        <v>52662</v>
      </c>
      <c r="C1221" s="3" t="s">
        <v>52663</v>
      </c>
      <c r="D1221" s="3" t="s">
        <v>52664</v>
      </c>
      <c r="E1221" s="3" t="s">
        <v>46524</v>
      </c>
      <c r="F1221" s="3" t="s">
        <v>46525</v>
      </c>
      <c r="G1221" s="3" t="s">
        <v>52665</v>
      </c>
      <c r="H1221" s="3"/>
      <c r="I1221" s="3"/>
      <c r="J1221" s="185" t="s">
        <v>164825</v>
      </c>
    </row>
    <row r="1222" spans="1:10">
      <c r="A1222" s="3" t="s">
        <v>52666</v>
      </c>
      <c r="B1222" s="4" t="s">
        <v>52667</v>
      </c>
      <c r="C1222" s="3" t="s">
        <v>52668</v>
      </c>
      <c r="D1222" s="3" t="s">
        <v>52669</v>
      </c>
      <c r="E1222" s="3" t="s">
        <v>46524</v>
      </c>
      <c r="F1222" s="3" t="s">
        <v>46525</v>
      </c>
      <c r="G1222" s="3" t="s">
        <v>52670</v>
      </c>
      <c r="H1222" s="3"/>
      <c r="I1222" s="3"/>
      <c r="J1222" s="185" t="s">
        <v>164825</v>
      </c>
    </row>
    <row r="1223" spans="1:10">
      <c r="A1223" s="3" t="s">
        <v>52671</v>
      </c>
      <c r="B1223" s="4" t="s">
        <v>52672</v>
      </c>
      <c r="C1223" s="3" t="s">
        <v>52673</v>
      </c>
      <c r="D1223" s="3" t="s">
        <v>52674</v>
      </c>
      <c r="E1223" s="3" t="s">
        <v>46524</v>
      </c>
      <c r="F1223" s="3" t="s">
        <v>46525</v>
      </c>
      <c r="G1223" s="3" t="s">
        <v>52675</v>
      </c>
      <c r="H1223" s="3"/>
      <c r="I1223" s="3"/>
      <c r="J1223" s="185" t="s">
        <v>164825</v>
      </c>
    </row>
    <row r="1224" spans="1:10">
      <c r="A1224" s="3" t="s">
        <v>52676</v>
      </c>
      <c r="B1224" s="4" t="s">
        <v>52677</v>
      </c>
      <c r="C1224" s="3" t="s">
        <v>52678</v>
      </c>
      <c r="D1224" s="3" t="s">
        <v>52679</v>
      </c>
      <c r="E1224" s="3" t="s">
        <v>46524</v>
      </c>
      <c r="F1224" s="3" t="s">
        <v>46525</v>
      </c>
      <c r="G1224" s="3" t="s">
        <v>52680</v>
      </c>
      <c r="H1224" s="3"/>
      <c r="I1224" s="3"/>
      <c r="J1224" s="185" t="s">
        <v>164825</v>
      </c>
    </row>
    <row r="1225" spans="1:10">
      <c r="A1225" s="3" t="s">
        <v>52681</v>
      </c>
      <c r="B1225" s="4" t="s">
        <v>52682</v>
      </c>
      <c r="C1225" s="3" t="s">
        <v>52683</v>
      </c>
      <c r="D1225" s="3" t="s">
        <v>52684</v>
      </c>
      <c r="E1225" s="3" t="s">
        <v>46524</v>
      </c>
      <c r="F1225" s="3" t="s">
        <v>46525</v>
      </c>
      <c r="G1225" s="3" t="s">
        <v>52685</v>
      </c>
      <c r="H1225" s="3"/>
      <c r="I1225" s="3"/>
      <c r="J1225" s="185" t="s">
        <v>164825</v>
      </c>
    </row>
    <row r="1226" spans="1:10">
      <c r="A1226" s="3" t="s">
        <v>52686</v>
      </c>
      <c r="B1226" s="4" t="s">
        <v>52687</v>
      </c>
      <c r="C1226" s="3" t="s">
        <v>52688</v>
      </c>
      <c r="D1226" s="3" t="s">
        <v>52689</v>
      </c>
      <c r="E1226" s="3" t="s">
        <v>46524</v>
      </c>
      <c r="F1226" s="3" t="s">
        <v>46525</v>
      </c>
      <c r="G1226" s="3" t="s">
        <v>52690</v>
      </c>
      <c r="H1226" s="3"/>
      <c r="I1226" s="3"/>
      <c r="J1226" s="185" t="s">
        <v>164825</v>
      </c>
    </row>
    <row r="1227" spans="1:10">
      <c r="A1227" s="3" t="s">
        <v>52691</v>
      </c>
      <c r="B1227" s="4" t="s">
        <v>52692</v>
      </c>
      <c r="C1227" s="3" t="s">
        <v>52693</v>
      </c>
      <c r="D1227" s="3" t="s">
        <v>52694</v>
      </c>
      <c r="E1227" s="3" t="s">
        <v>46524</v>
      </c>
      <c r="F1227" s="3" t="s">
        <v>46525</v>
      </c>
      <c r="G1227" s="3" t="s">
        <v>52695</v>
      </c>
      <c r="H1227" s="3"/>
      <c r="I1227" s="3"/>
      <c r="J1227" s="185" t="s">
        <v>164825</v>
      </c>
    </row>
    <row r="1228" spans="1:10">
      <c r="A1228" s="3" t="s">
        <v>52696</v>
      </c>
      <c r="B1228" s="4" t="s">
        <v>52697</v>
      </c>
      <c r="C1228" s="3" t="s">
        <v>52698</v>
      </c>
      <c r="D1228" s="3" t="s">
        <v>52699</v>
      </c>
      <c r="E1228" s="3" t="s">
        <v>46524</v>
      </c>
      <c r="F1228" s="3" t="s">
        <v>46525</v>
      </c>
      <c r="G1228" s="3" t="s">
        <v>52700</v>
      </c>
      <c r="H1228" s="3"/>
      <c r="I1228" s="3"/>
      <c r="J1228" s="185" t="s">
        <v>164825</v>
      </c>
    </row>
    <row r="1229" spans="1:10">
      <c r="A1229" s="3" t="s">
        <v>52701</v>
      </c>
      <c r="B1229" s="4" t="s">
        <v>52702</v>
      </c>
      <c r="C1229" s="3" t="s">
        <v>52703</v>
      </c>
      <c r="D1229" s="3" t="s">
        <v>52704</v>
      </c>
      <c r="E1229" s="3" t="s">
        <v>46524</v>
      </c>
      <c r="F1229" s="3" t="s">
        <v>46525</v>
      </c>
      <c r="G1229" s="3" t="s">
        <v>52705</v>
      </c>
      <c r="H1229" s="3"/>
      <c r="I1229" s="3"/>
      <c r="J1229" s="185" t="s">
        <v>164825</v>
      </c>
    </row>
    <row r="1230" spans="1:10">
      <c r="A1230" s="3" t="s">
        <v>52706</v>
      </c>
      <c r="B1230" s="4" t="s">
        <v>52707</v>
      </c>
      <c r="C1230" s="3" t="s">
        <v>52708</v>
      </c>
      <c r="D1230" s="3" t="s">
        <v>52709</v>
      </c>
      <c r="E1230" s="3" t="s">
        <v>46524</v>
      </c>
      <c r="F1230" s="3" t="s">
        <v>46525</v>
      </c>
      <c r="G1230" s="3" t="s">
        <v>52710</v>
      </c>
      <c r="H1230" s="3"/>
      <c r="I1230" s="3"/>
      <c r="J1230" s="185" t="s">
        <v>164825</v>
      </c>
    </row>
    <row r="1231" spans="1:10">
      <c r="A1231" s="3" t="s">
        <v>52711</v>
      </c>
      <c r="B1231" s="4" t="s">
        <v>52712</v>
      </c>
      <c r="C1231" s="3" t="s">
        <v>52713</v>
      </c>
      <c r="D1231" s="3" t="s">
        <v>52714</v>
      </c>
      <c r="E1231" s="3" t="s">
        <v>46524</v>
      </c>
      <c r="F1231" s="3" t="s">
        <v>46525</v>
      </c>
      <c r="G1231" s="3" t="s">
        <v>52715</v>
      </c>
      <c r="H1231" s="3"/>
      <c r="I1231" s="3"/>
      <c r="J1231" s="185" t="s">
        <v>164825</v>
      </c>
    </row>
    <row r="1232" spans="1:10">
      <c r="A1232" s="3" t="s">
        <v>52716</v>
      </c>
      <c r="B1232" s="4" t="s">
        <v>52717</v>
      </c>
      <c r="C1232" s="3" t="s">
        <v>52718</v>
      </c>
      <c r="D1232" s="3" t="s">
        <v>52719</v>
      </c>
      <c r="E1232" s="3" t="s">
        <v>46524</v>
      </c>
      <c r="F1232" s="3" t="s">
        <v>46525</v>
      </c>
      <c r="G1232" s="3" t="s">
        <v>52720</v>
      </c>
      <c r="H1232" s="3"/>
      <c r="I1232" s="3"/>
      <c r="J1232" s="185" t="s">
        <v>164825</v>
      </c>
    </row>
    <row r="1233" spans="1:10">
      <c r="A1233" s="3" t="s">
        <v>52721</v>
      </c>
      <c r="B1233" s="4" t="s">
        <v>52722</v>
      </c>
      <c r="C1233" s="3" t="s">
        <v>52723</v>
      </c>
      <c r="D1233" s="3" t="s">
        <v>52724</v>
      </c>
      <c r="E1233" s="3" t="s">
        <v>46524</v>
      </c>
      <c r="F1233" s="3" t="s">
        <v>46525</v>
      </c>
      <c r="G1233" s="3" t="s">
        <v>52725</v>
      </c>
      <c r="H1233" s="3"/>
      <c r="I1233" s="3"/>
      <c r="J1233" s="185" t="s">
        <v>164825</v>
      </c>
    </row>
    <row r="1234" spans="1:10">
      <c r="A1234" s="3" t="s">
        <v>52726</v>
      </c>
      <c r="B1234" s="4" t="s">
        <v>52727</v>
      </c>
      <c r="C1234" s="3" t="s">
        <v>52728</v>
      </c>
      <c r="D1234" s="3" t="s">
        <v>52729</v>
      </c>
      <c r="E1234" s="3" t="s">
        <v>46524</v>
      </c>
      <c r="F1234" s="3" t="s">
        <v>46525</v>
      </c>
      <c r="G1234" s="3" t="s">
        <v>52730</v>
      </c>
      <c r="H1234" s="3"/>
      <c r="I1234" s="3"/>
      <c r="J1234" s="185" t="s">
        <v>164825</v>
      </c>
    </row>
    <row r="1235" spans="1:10">
      <c r="A1235" s="3" t="s">
        <v>52731</v>
      </c>
      <c r="B1235" s="9" t="s">
        <v>52732</v>
      </c>
      <c r="C1235" s="3" t="s">
        <v>52733</v>
      </c>
      <c r="D1235" s="3" t="s">
        <v>52734</v>
      </c>
      <c r="E1235" s="3" t="s">
        <v>46524</v>
      </c>
      <c r="F1235" s="6" t="s">
        <v>46525</v>
      </c>
      <c r="G1235" s="3" t="s">
        <v>52735</v>
      </c>
      <c r="H1235" s="3"/>
      <c r="I1235" s="3"/>
      <c r="J1235" s="185" t="s">
        <v>164825</v>
      </c>
    </row>
    <row r="1236" spans="1:10">
      <c r="A1236" s="3" t="s">
        <v>52736</v>
      </c>
      <c r="B1236" s="4" t="s">
        <v>52737</v>
      </c>
      <c r="C1236" s="3" t="s">
        <v>52738</v>
      </c>
      <c r="D1236" s="3" t="s">
        <v>52739</v>
      </c>
      <c r="E1236" s="3" t="s">
        <v>46524</v>
      </c>
      <c r="F1236" s="3" t="s">
        <v>46525</v>
      </c>
      <c r="G1236" s="3" t="s">
        <v>52740</v>
      </c>
      <c r="H1236" s="3"/>
      <c r="I1236" s="3"/>
      <c r="J1236" s="185" t="s">
        <v>164825</v>
      </c>
    </row>
    <row r="1237" spans="1:10">
      <c r="A1237" s="3" t="s">
        <v>52741</v>
      </c>
      <c r="B1237" s="4" t="s">
        <v>52742</v>
      </c>
      <c r="C1237" s="3" t="s">
        <v>52743</v>
      </c>
      <c r="D1237" s="3" t="s">
        <v>52744</v>
      </c>
      <c r="E1237" s="3" t="s">
        <v>46524</v>
      </c>
      <c r="F1237" s="3" t="s">
        <v>46525</v>
      </c>
      <c r="G1237" s="3" t="s">
        <v>52745</v>
      </c>
      <c r="H1237" s="3"/>
      <c r="I1237" s="3"/>
      <c r="J1237" s="185" t="s">
        <v>164825</v>
      </c>
    </row>
    <row r="1238" spans="1:10">
      <c r="A1238" s="3" t="s">
        <v>52746</v>
      </c>
      <c r="B1238" s="4" t="s">
        <v>52747</v>
      </c>
      <c r="C1238" s="3" t="s">
        <v>52748</v>
      </c>
      <c r="D1238" s="3" t="s">
        <v>52749</v>
      </c>
      <c r="E1238" s="3" t="s">
        <v>46524</v>
      </c>
      <c r="F1238" s="3" t="s">
        <v>46525</v>
      </c>
      <c r="G1238" s="3" t="s">
        <v>52750</v>
      </c>
      <c r="H1238" s="3"/>
      <c r="I1238" s="3"/>
      <c r="J1238" s="185" t="s">
        <v>164825</v>
      </c>
    </row>
    <row r="1239" spans="1:10">
      <c r="A1239" s="3" t="s">
        <v>52751</v>
      </c>
      <c r="B1239" s="4" t="s">
        <v>52752</v>
      </c>
      <c r="C1239" s="3" t="s">
        <v>52753</v>
      </c>
      <c r="D1239" s="3" t="s">
        <v>52754</v>
      </c>
      <c r="E1239" s="3" t="s">
        <v>46524</v>
      </c>
      <c r="F1239" s="3" t="s">
        <v>46525</v>
      </c>
      <c r="G1239" s="3" t="s">
        <v>52755</v>
      </c>
      <c r="H1239" s="3"/>
      <c r="I1239" s="3"/>
      <c r="J1239" s="185" t="s">
        <v>164825</v>
      </c>
    </row>
    <row r="1240" spans="1:10">
      <c r="A1240" s="3" t="s">
        <v>52756</v>
      </c>
      <c r="B1240" s="4" t="s">
        <v>52757</v>
      </c>
      <c r="C1240" s="3" t="s">
        <v>52758</v>
      </c>
      <c r="D1240" s="3" t="s">
        <v>52759</v>
      </c>
      <c r="E1240" s="3" t="s">
        <v>46524</v>
      </c>
      <c r="F1240" s="3" t="s">
        <v>46525</v>
      </c>
      <c r="G1240" s="3" t="s">
        <v>52760</v>
      </c>
      <c r="H1240" s="3"/>
      <c r="I1240" s="3"/>
      <c r="J1240" s="185" t="s">
        <v>164825</v>
      </c>
    </row>
    <row r="1241" spans="1:10">
      <c r="A1241" s="3" t="s">
        <v>52761</v>
      </c>
      <c r="B1241" s="4" t="s">
        <v>52762</v>
      </c>
      <c r="C1241" s="3" t="s">
        <v>52763</v>
      </c>
      <c r="D1241" s="3" t="s">
        <v>52764</v>
      </c>
      <c r="E1241" s="3" t="s">
        <v>46524</v>
      </c>
      <c r="F1241" s="3" t="s">
        <v>46525</v>
      </c>
      <c r="G1241" s="3" t="s">
        <v>52765</v>
      </c>
      <c r="H1241" s="3"/>
      <c r="I1241" s="3"/>
      <c r="J1241" s="185" t="s">
        <v>164825</v>
      </c>
    </row>
    <row r="1242" spans="1:10">
      <c r="A1242" s="3" t="s">
        <v>52766</v>
      </c>
      <c r="B1242" s="4" t="s">
        <v>52767</v>
      </c>
      <c r="C1242" s="3" t="s">
        <v>52768</v>
      </c>
      <c r="D1242" s="3" t="s">
        <v>52769</v>
      </c>
      <c r="E1242" s="3" t="s">
        <v>46524</v>
      </c>
      <c r="F1242" s="3" t="s">
        <v>46525</v>
      </c>
      <c r="G1242" s="3" t="s">
        <v>52770</v>
      </c>
      <c r="H1242" s="3"/>
      <c r="I1242" s="3"/>
      <c r="J1242" s="185" t="s">
        <v>164825</v>
      </c>
    </row>
    <row r="1243" spans="1:10">
      <c r="A1243" s="3" t="s">
        <v>52771</v>
      </c>
      <c r="B1243" s="4" t="s">
        <v>52772</v>
      </c>
      <c r="C1243" s="3" t="s">
        <v>52773</v>
      </c>
      <c r="D1243" s="3" t="s">
        <v>52774</v>
      </c>
      <c r="E1243" s="3" t="s">
        <v>46524</v>
      </c>
      <c r="F1243" s="3" t="s">
        <v>46525</v>
      </c>
      <c r="G1243" s="3" t="s">
        <v>52775</v>
      </c>
      <c r="H1243" s="3"/>
      <c r="I1243" s="3"/>
      <c r="J1243" s="185" t="s">
        <v>164825</v>
      </c>
    </row>
    <row r="1244" spans="1:10">
      <c r="A1244" s="3" t="s">
        <v>52776</v>
      </c>
      <c r="B1244" s="4" t="s">
        <v>52777</v>
      </c>
      <c r="C1244" s="3" t="s">
        <v>52778</v>
      </c>
      <c r="D1244" s="3" t="s">
        <v>52779</v>
      </c>
      <c r="E1244" s="3" t="s">
        <v>46524</v>
      </c>
      <c r="F1244" s="3" t="s">
        <v>46525</v>
      </c>
      <c r="G1244" s="3" t="s">
        <v>52780</v>
      </c>
      <c r="H1244" s="3"/>
      <c r="I1244" s="3"/>
      <c r="J1244" s="185" t="s">
        <v>164825</v>
      </c>
    </row>
    <row r="1245" spans="1:10">
      <c r="A1245" s="3" t="s">
        <v>52781</v>
      </c>
      <c r="B1245" s="4" t="s">
        <v>52782</v>
      </c>
      <c r="C1245" s="3" t="s">
        <v>52783</v>
      </c>
      <c r="D1245" s="3" t="s">
        <v>52784</v>
      </c>
      <c r="E1245" s="3" t="s">
        <v>46524</v>
      </c>
      <c r="F1245" s="3" t="s">
        <v>46525</v>
      </c>
      <c r="G1245" s="3" t="s">
        <v>52785</v>
      </c>
      <c r="H1245" s="3"/>
      <c r="I1245" s="3"/>
      <c r="J1245" s="185" t="s">
        <v>164825</v>
      </c>
    </row>
    <row r="1246" spans="1:10">
      <c r="A1246" s="3" t="s">
        <v>52786</v>
      </c>
      <c r="B1246" s="4" t="s">
        <v>52787</v>
      </c>
      <c r="C1246" s="3" t="s">
        <v>52788</v>
      </c>
      <c r="D1246" s="3" t="s">
        <v>52789</v>
      </c>
      <c r="E1246" s="3" t="s">
        <v>46524</v>
      </c>
      <c r="F1246" s="3" t="s">
        <v>46525</v>
      </c>
      <c r="G1246" s="3" t="s">
        <v>52790</v>
      </c>
      <c r="H1246" s="3"/>
      <c r="I1246" s="3"/>
      <c r="J1246" s="185" t="s">
        <v>164825</v>
      </c>
    </row>
    <row r="1247" spans="1:10">
      <c r="A1247" s="3" t="s">
        <v>52791</v>
      </c>
      <c r="B1247" s="4" t="s">
        <v>52792</v>
      </c>
      <c r="C1247" s="3" t="s">
        <v>52793</v>
      </c>
      <c r="D1247" s="3" t="s">
        <v>52794</v>
      </c>
      <c r="E1247" s="3" t="s">
        <v>46524</v>
      </c>
      <c r="F1247" s="3" t="s">
        <v>46525</v>
      </c>
      <c r="G1247" s="3" t="s">
        <v>52795</v>
      </c>
      <c r="H1247" s="3"/>
      <c r="I1247" s="3"/>
      <c r="J1247" s="185" t="s">
        <v>164825</v>
      </c>
    </row>
    <row r="1248" spans="1:10">
      <c r="A1248" s="3" t="s">
        <v>52796</v>
      </c>
      <c r="B1248" s="4" t="s">
        <v>52797</v>
      </c>
      <c r="C1248" s="3" t="s">
        <v>52798</v>
      </c>
      <c r="D1248" s="3" t="s">
        <v>52799</v>
      </c>
      <c r="E1248" s="3" t="s">
        <v>46524</v>
      </c>
      <c r="F1248" s="3" t="s">
        <v>46525</v>
      </c>
      <c r="G1248" s="3" t="s">
        <v>52800</v>
      </c>
      <c r="H1248" s="3"/>
      <c r="I1248" s="3"/>
      <c r="J1248" s="185" t="s">
        <v>164825</v>
      </c>
    </row>
    <row r="1249" spans="1:10">
      <c r="A1249" s="3" t="s">
        <v>52801</v>
      </c>
      <c r="B1249" s="4" t="s">
        <v>52802</v>
      </c>
      <c r="C1249" s="3" t="s">
        <v>52803</v>
      </c>
      <c r="D1249" s="3" t="s">
        <v>52804</v>
      </c>
      <c r="E1249" s="3" t="s">
        <v>46524</v>
      </c>
      <c r="F1249" s="3" t="s">
        <v>46525</v>
      </c>
      <c r="G1249" s="3" t="s">
        <v>52805</v>
      </c>
      <c r="H1249" s="3"/>
      <c r="I1249" s="3"/>
      <c r="J1249" s="185" t="s">
        <v>164825</v>
      </c>
    </row>
    <row r="1250" spans="1:10">
      <c r="A1250" s="3" t="s">
        <v>52806</v>
      </c>
      <c r="B1250" s="4" t="s">
        <v>52807</v>
      </c>
      <c r="C1250" s="3" t="s">
        <v>52808</v>
      </c>
      <c r="D1250" s="3" t="s">
        <v>52809</v>
      </c>
      <c r="E1250" s="3" t="s">
        <v>46524</v>
      </c>
      <c r="F1250" s="3" t="s">
        <v>46525</v>
      </c>
      <c r="G1250" s="3" t="s">
        <v>52810</v>
      </c>
      <c r="H1250" s="3"/>
      <c r="I1250" s="3"/>
      <c r="J1250" s="185" t="s">
        <v>164825</v>
      </c>
    </row>
    <row r="1251" spans="1:10">
      <c r="A1251" s="3" t="s">
        <v>52811</v>
      </c>
      <c r="B1251" s="4" t="s">
        <v>52812</v>
      </c>
      <c r="C1251" s="3" t="s">
        <v>52813</v>
      </c>
      <c r="D1251" s="3" t="s">
        <v>52814</v>
      </c>
      <c r="E1251" s="3" t="s">
        <v>46524</v>
      </c>
      <c r="F1251" s="3" t="s">
        <v>46525</v>
      </c>
      <c r="G1251" s="3" t="s">
        <v>52815</v>
      </c>
      <c r="H1251" s="3"/>
      <c r="I1251" s="3"/>
      <c r="J1251" s="185" t="s">
        <v>164825</v>
      </c>
    </row>
    <row r="1252" spans="1:10">
      <c r="A1252" s="3" t="s">
        <v>52816</v>
      </c>
      <c r="B1252" s="4" t="s">
        <v>52817</v>
      </c>
      <c r="C1252" s="3" t="s">
        <v>52818</v>
      </c>
      <c r="D1252" s="3" t="s">
        <v>52819</v>
      </c>
      <c r="E1252" s="3" t="s">
        <v>46524</v>
      </c>
      <c r="F1252" s="3" t="s">
        <v>46525</v>
      </c>
      <c r="G1252" s="3" t="s">
        <v>52820</v>
      </c>
      <c r="H1252" s="3"/>
      <c r="I1252" s="3"/>
      <c r="J1252" s="185" t="s">
        <v>164825</v>
      </c>
    </row>
    <row r="1253" spans="1:10">
      <c r="A1253" s="3" t="s">
        <v>52821</v>
      </c>
      <c r="B1253" s="4" t="s">
        <v>52822</v>
      </c>
      <c r="C1253" s="3" t="s">
        <v>52823</v>
      </c>
      <c r="D1253" s="3" t="s">
        <v>52824</v>
      </c>
      <c r="E1253" s="3" t="s">
        <v>46524</v>
      </c>
      <c r="F1253" s="3" t="s">
        <v>46525</v>
      </c>
      <c r="G1253" s="3" t="s">
        <v>52825</v>
      </c>
      <c r="H1253" s="3"/>
      <c r="I1253" s="3"/>
      <c r="J1253" s="185" t="s">
        <v>164825</v>
      </c>
    </row>
    <row r="1254" spans="1:10">
      <c r="A1254" s="3" t="s">
        <v>52826</v>
      </c>
      <c r="B1254" s="4" t="s">
        <v>52827</v>
      </c>
      <c r="C1254" s="3" t="s">
        <v>52828</v>
      </c>
      <c r="D1254" s="3" t="s">
        <v>52829</v>
      </c>
      <c r="E1254" s="3" t="s">
        <v>46524</v>
      </c>
      <c r="F1254" s="3" t="s">
        <v>46525</v>
      </c>
      <c r="G1254" s="3" t="s">
        <v>52830</v>
      </c>
      <c r="H1254" s="3"/>
      <c r="I1254" s="3"/>
      <c r="J1254" s="185" t="s">
        <v>164825</v>
      </c>
    </row>
    <row r="1255" spans="1:10">
      <c r="A1255" s="3" t="s">
        <v>52831</v>
      </c>
      <c r="B1255" s="4" t="s">
        <v>52832</v>
      </c>
      <c r="C1255" s="3" t="s">
        <v>52833</v>
      </c>
      <c r="D1255" s="3" t="s">
        <v>52834</v>
      </c>
      <c r="E1255" s="3" t="s">
        <v>46524</v>
      </c>
      <c r="F1255" s="3" t="s">
        <v>46525</v>
      </c>
      <c r="G1255" s="3" t="s">
        <v>52835</v>
      </c>
      <c r="H1255" s="3"/>
      <c r="I1255" s="3"/>
      <c r="J1255" s="185" t="s">
        <v>164825</v>
      </c>
    </row>
    <row r="1256" spans="1:10">
      <c r="A1256" s="3" t="s">
        <v>52836</v>
      </c>
      <c r="B1256" s="4" t="s">
        <v>52837</v>
      </c>
      <c r="C1256" s="3" t="s">
        <v>52838</v>
      </c>
      <c r="D1256" s="3" t="s">
        <v>52839</v>
      </c>
      <c r="E1256" s="3" t="s">
        <v>46524</v>
      </c>
      <c r="F1256" s="3" t="s">
        <v>46525</v>
      </c>
      <c r="G1256" s="3" t="s">
        <v>52840</v>
      </c>
      <c r="H1256" s="3"/>
      <c r="I1256" s="3"/>
      <c r="J1256" s="185" t="s">
        <v>164825</v>
      </c>
    </row>
    <row r="1257" spans="1:10">
      <c r="A1257" s="3" t="s">
        <v>52841</v>
      </c>
      <c r="B1257" s="4" t="s">
        <v>52842</v>
      </c>
      <c r="C1257" s="3" t="s">
        <v>52843</v>
      </c>
      <c r="D1257" s="3" t="s">
        <v>52844</v>
      </c>
      <c r="E1257" s="3" t="s">
        <v>46524</v>
      </c>
      <c r="F1257" s="3" t="s">
        <v>46525</v>
      </c>
      <c r="G1257" s="3" t="s">
        <v>52845</v>
      </c>
      <c r="H1257" s="3"/>
      <c r="I1257" s="3"/>
      <c r="J1257" s="185" t="s">
        <v>164825</v>
      </c>
    </row>
    <row r="1258" spans="1:10">
      <c r="A1258" s="3" t="s">
        <v>52846</v>
      </c>
      <c r="B1258" s="4" t="s">
        <v>52847</v>
      </c>
      <c r="C1258" s="3" t="s">
        <v>52848</v>
      </c>
      <c r="D1258" s="3" t="s">
        <v>52849</v>
      </c>
      <c r="E1258" s="3" t="s">
        <v>46524</v>
      </c>
      <c r="F1258" s="3" t="s">
        <v>46525</v>
      </c>
      <c r="G1258" s="3" t="s">
        <v>52850</v>
      </c>
      <c r="H1258" s="3"/>
      <c r="I1258" s="3"/>
      <c r="J1258" s="185" t="s">
        <v>164825</v>
      </c>
    </row>
    <row r="1259" spans="1:10">
      <c r="A1259" s="3" t="s">
        <v>52851</v>
      </c>
      <c r="B1259" s="4" t="s">
        <v>52852</v>
      </c>
      <c r="C1259" s="3" t="s">
        <v>52853</v>
      </c>
      <c r="D1259" s="3" t="s">
        <v>52854</v>
      </c>
      <c r="E1259" s="3" t="s">
        <v>46524</v>
      </c>
      <c r="F1259" s="3" t="s">
        <v>46525</v>
      </c>
      <c r="G1259" s="3" t="s">
        <v>52855</v>
      </c>
      <c r="H1259" s="3"/>
      <c r="I1259" s="3"/>
      <c r="J1259" s="185" t="s">
        <v>164825</v>
      </c>
    </row>
    <row r="1260" spans="1:10">
      <c r="A1260" s="3" t="s">
        <v>52856</v>
      </c>
      <c r="B1260" s="4" t="s">
        <v>52857</v>
      </c>
      <c r="C1260" s="3" t="s">
        <v>52858</v>
      </c>
      <c r="D1260" s="3" t="s">
        <v>52859</v>
      </c>
      <c r="E1260" s="3" t="s">
        <v>46524</v>
      </c>
      <c r="F1260" s="3" t="s">
        <v>46525</v>
      </c>
      <c r="G1260" s="3" t="s">
        <v>52860</v>
      </c>
      <c r="H1260" s="3"/>
      <c r="I1260" s="3"/>
      <c r="J1260" s="185" t="s">
        <v>164825</v>
      </c>
    </row>
    <row r="1261" spans="1:10">
      <c r="A1261" s="3" t="s">
        <v>52861</v>
      </c>
      <c r="B1261" s="4" t="s">
        <v>52862</v>
      </c>
      <c r="C1261" s="3" t="s">
        <v>52863</v>
      </c>
      <c r="D1261" s="3" t="s">
        <v>52864</v>
      </c>
      <c r="E1261" s="3" t="s">
        <v>46524</v>
      </c>
      <c r="F1261" s="3" t="s">
        <v>46525</v>
      </c>
      <c r="G1261" s="3" t="s">
        <v>52865</v>
      </c>
      <c r="H1261" s="3"/>
      <c r="I1261" s="3"/>
      <c r="J1261" s="185" t="s">
        <v>164825</v>
      </c>
    </row>
    <row r="1262" spans="1:10">
      <c r="A1262" s="3" t="s">
        <v>52866</v>
      </c>
      <c r="B1262" s="4" t="s">
        <v>52867</v>
      </c>
      <c r="C1262" s="3" t="s">
        <v>52868</v>
      </c>
      <c r="D1262" s="3" t="s">
        <v>52869</v>
      </c>
      <c r="E1262" s="3" t="s">
        <v>46524</v>
      </c>
      <c r="F1262" s="3" t="s">
        <v>46525</v>
      </c>
      <c r="G1262" s="3" t="s">
        <v>52870</v>
      </c>
      <c r="H1262" s="3"/>
      <c r="I1262" s="101"/>
      <c r="J1262" s="185" t="s">
        <v>164825</v>
      </c>
    </row>
    <row r="1263" spans="1:10">
      <c r="A1263" s="3" t="s">
        <v>52871</v>
      </c>
      <c r="B1263" s="4" t="s">
        <v>52872</v>
      </c>
      <c r="C1263" s="3" t="s">
        <v>52873</v>
      </c>
      <c r="D1263" s="3" t="s">
        <v>52874</v>
      </c>
      <c r="E1263" s="3" t="s">
        <v>46524</v>
      </c>
      <c r="F1263" s="3" t="s">
        <v>46525</v>
      </c>
      <c r="G1263" s="3" t="s">
        <v>52875</v>
      </c>
      <c r="H1263" s="3"/>
      <c r="I1263" s="3"/>
      <c r="J1263" s="185" t="s">
        <v>164825</v>
      </c>
    </row>
    <row r="1264" spans="1:10">
      <c r="A1264" s="3" t="s">
        <v>52876</v>
      </c>
      <c r="B1264" s="4" t="s">
        <v>52877</v>
      </c>
      <c r="C1264" s="3" t="s">
        <v>52878</v>
      </c>
      <c r="D1264" s="3" t="s">
        <v>52879</v>
      </c>
      <c r="E1264" s="3" t="s">
        <v>46524</v>
      </c>
      <c r="F1264" s="3" t="s">
        <v>46525</v>
      </c>
      <c r="G1264" s="3" t="s">
        <v>52880</v>
      </c>
      <c r="H1264" s="3"/>
      <c r="I1264" s="3"/>
      <c r="J1264" s="185" t="s">
        <v>164825</v>
      </c>
    </row>
    <row r="1265" spans="1:10">
      <c r="A1265" s="3" t="s">
        <v>52881</v>
      </c>
      <c r="B1265" s="4" t="s">
        <v>52882</v>
      </c>
      <c r="C1265" s="3" t="s">
        <v>52883</v>
      </c>
      <c r="D1265" s="3" t="s">
        <v>52884</v>
      </c>
      <c r="E1265" s="3" t="s">
        <v>46524</v>
      </c>
      <c r="F1265" s="3" t="s">
        <v>46525</v>
      </c>
      <c r="G1265" s="3" t="s">
        <v>52885</v>
      </c>
      <c r="H1265" s="3"/>
      <c r="I1265" s="3"/>
      <c r="J1265" s="185" t="s">
        <v>164825</v>
      </c>
    </row>
    <row r="1266" spans="1:10">
      <c r="A1266" s="3" t="s">
        <v>52886</v>
      </c>
      <c r="B1266" s="4" t="s">
        <v>52887</v>
      </c>
      <c r="C1266" s="3" t="s">
        <v>52888</v>
      </c>
      <c r="D1266" s="3" t="s">
        <v>52889</v>
      </c>
      <c r="E1266" s="3" t="s">
        <v>46524</v>
      </c>
      <c r="F1266" s="3" t="s">
        <v>46525</v>
      </c>
      <c r="G1266" s="3" t="s">
        <v>52890</v>
      </c>
      <c r="H1266" s="3"/>
      <c r="I1266" s="3"/>
      <c r="J1266" s="185" t="s">
        <v>164825</v>
      </c>
    </row>
    <row r="1267" spans="1:10">
      <c r="A1267" s="3" t="s">
        <v>52891</v>
      </c>
      <c r="B1267" s="4" t="s">
        <v>52892</v>
      </c>
      <c r="C1267" s="3" t="s">
        <v>52893</v>
      </c>
      <c r="D1267" s="3" t="s">
        <v>52894</v>
      </c>
      <c r="E1267" s="3" t="s">
        <v>46524</v>
      </c>
      <c r="F1267" s="3" t="s">
        <v>46525</v>
      </c>
      <c r="G1267" s="3" t="s">
        <v>52895</v>
      </c>
      <c r="H1267" s="3"/>
      <c r="I1267" s="3"/>
      <c r="J1267" s="185" t="s">
        <v>164825</v>
      </c>
    </row>
    <row r="1268" spans="1:10">
      <c r="A1268" s="3" t="s">
        <v>52896</v>
      </c>
      <c r="B1268" s="4" t="s">
        <v>52897</v>
      </c>
      <c r="C1268" s="3" t="s">
        <v>52898</v>
      </c>
      <c r="D1268" s="3" t="s">
        <v>52899</v>
      </c>
      <c r="E1268" s="3" t="s">
        <v>46524</v>
      </c>
      <c r="F1268" s="3" t="s">
        <v>46525</v>
      </c>
      <c r="G1268" s="3" t="s">
        <v>52900</v>
      </c>
      <c r="H1268" s="3"/>
      <c r="I1268" s="3"/>
      <c r="J1268" s="185" t="s">
        <v>164825</v>
      </c>
    </row>
    <row r="1269" spans="1:10">
      <c r="A1269" s="3" t="s">
        <v>52901</v>
      </c>
      <c r="B1269" s="4" t="s">
        <v>52902</v>
      </c>
      <c r="C1269" s="3" t="s">
        <v>52903</v>
      </c>
      <c r="D1269" s="3" t="s">
        <v>52904</v>
      </c>
      <c r="E1269" s="3" t="s">
        <v>46524</v>
      </c>
      <c r="F1269" s="3" t="s">
        <v>46525</v>
      </c>
      <c r="G1269" s="3" t="s">
        <v>52905</v>
      </c>
      <c r="H1269" s="3"/>
      <c r="I1269" s="3"/>
      <c r="J1269" s="185" t="s">
        <v>164825</v>
      </c>
    </row>
    <row r="1270" spans="1:10">
      <c r="A1270" s="3" t="s">
        <v>52906</v>
      </c>
      <c r="B1270" s="4" t="s">
        <v>52907</v>
      </c>
      <c r="C1270" s="3" t="s">
        <v>52908</v>
      </c>
      <c r="D1270" s="3" t="s">
        <v>52909</v>
      </c>
      <c r="E1270" s="3" t="s">
        <v>46524</v>
      </c>
      <c r="F1270" s="3" t="s">
        <v>46525</v>
      </c>
      <c r="G1270" s="3" t="s">
        <v>52910</v>
      </c>
      <c r="H1270" s="3"/>
      <c r="I1270" s="3"/>
      <c r="J1270" s="185" t="s">
        <v>164825</v>
      </c>
    </row>
    <row r="1271" spans="1:10">
      <c r="A1271" s="3" t="s">
        <v>52911</v>
      </c>
      <c r="B1271" s="4" t="s">
        <v>52912</v>
      </c>
      <c r="C1271" s="3" t="s">
        <v>52913</v>
      </c>
      <c r="D1271" s="3" t="s">
        <v>52914</v>
      </c>
      <c r="E1271" s="3" t="s">
        <v>46524</v>
      </c>
      <c r="F1271" s="3" t="s">
        <v>46525</v>
      </c>
      <c r="G1271" s="3" t="s">
        <v>52915</v>
      </c>
      <c r="H1271" s="3"/>
      <c r="I1271" s="3"/>
      <c r="J1271" s="185" t="s">
        <v>164825</v>
      </c>
    </row>
    <row r="1272" spans="1:10">
      <c r="A1272" s="3" t="s">
        <v>52916</v>
      </c>
      <c r="B1272" s="4" t="s">
        <v>52917</v>
      </c>
      <c r="C1272" s="3" t="s">
        <v>52918</v>
      </c>
      <c r="D1272" s="3" t="s">
        <v>52919</v>
      </c>
      <c r="E1272" s="3" t="s">
        <v>46524</v>
      </c>
      <c r="F1272" s="3" t="s">
        <v>46525</v>
      </c>
      <c r="G1272" s="3" t="s">
        <v>52920</v>
      </c>
      <c r="H1272" s="3"/>
      <c r="I1272" s="3"/>
      <c r="J1272" s="185" t="s">
        <v>164825</v>
      </c>
    </row>
    <row r="1273" spans="1:10">
      <c r="A1273" s="3" t="s">
        <v>52921</v>
      </c>
      <c r="B1273" s="4" t="s">
        <v>52922</v>
      </c>
      <c r="C1273" s="3" t="s">
        <v>52923</v>
      </c>
      <c r="D1273" s="3" t="s">
        <v>52924</v>
      </c>
      <c r="E1273" s="3" t="s">
        <v>46524</v>
      </c>
      <c r="F1273" s="3" t="s">
        <v>46525</v>
      </c>
      <c r="G1273" s="3" t="s">
        <v>52925</v>
      </c>
      <c r="H1273" s="3"/>
      <c r="I1273" s="3"/>
      <c r="J1273" s="185" t="s">
        <v>164825</v>
      </c>
    </row>
    <row r="1274" spans="1:10">
      <c r="A1274" s="3" t="s">
        <v>52926</v>
      </c>
      <c r="B1274" s="4" t="s">
        <v>52927</v>
      </c>
      <c r="C1274" s="3" t="s">
        <v>52928</v>
      </c>
      <c r="D1274" s="3" t="s">
        <v>52929</v>
      </c>
      <c r="E1274" s="3" t="s">
        <v>46524</v>
      </c>
      <c r="F1274" s="3" t="s">
        <v>46525</v>
      </c>
      <c r="G1274" s="3" t="s">
        <v>52930</v>
      </c>
      <c r="H1274" s="3"/>
      <c r="I1274" s="3"/>
      <c r="J1274" s="185" t="s">
        <v>164825</v>
      </c>
    </row>
    <row r="1275" spans="1:10">
      <c r="A1275" s="3" t="s">
        <v>52931</v>
      </c>
      <c r="B1275" s="4" t="s">
        <v>52932</v>
      </c>
      <c r="C1275" s="3" t="s">
        <v>52933</v>
      </c>
      <c r="D1275" s="3" t="s">
        <v>52934</v>
      </c>
      <c r="E1275" s="3" t="s">
        <v>46524</v>
      </c>
      <c r="F1275" s="3" t="s">
        <v>46525</v>
      </c>
      <c r="G1275" s="3" t="s">
        <v>52935</v>
      </c>
      <c r="H1275" s="3"/>
      <c r="I1275" s="3"/>
      <c r="J1275" s="185" t="s">
        <v>164825</v>
      </c>
    </row>
    <row r="1276" spans="1:10">
      <c r="A1276" s="3" t="s">
        <v>52936</v>
      </c>
      <c r="B1276" s="4" t="s">
        <v>52937</v>
      </c>
      <c r="C1276" s="3" t="s">
        <v>52938</v>
      </c>
      <c r="D1276" s="3" t="s">
        <v>52939</v>
      </c>
      <c r="E1276" s="3" t="s">
        <v>46524</v>
      </c>
      <c r="F1276" s="3" t="s">
        <v>46525</v>
      </c>
      <c r="G1276" s="3" t="s">
        <v>52940</v>
      </c>
      <c r="H1276" s="3"/>
      <c r="I1276" s="3"/>
      <c r="J1276" s="185" t="s">
        <v>164825</v>
      </c>
    </row>
    <row r="1277" spans="1:10">
      <c r="A1277" s="3" t="s">
        <v>52941</v>
      </c>
      <c r="B1277" s="4" t="s">
        <v>52942</v>
      </c>
      <c r="C1277" s="3" t="s">
        <v>52943</v>
      </c>
      <c r="D1277" s="3" t="s">
        <v>52944</v>
      </c>
      <c r="E1277" s="3" t="s">
        <v>46524</v>
      </c>
      <c r="F1277" s="3" t="s">
        <v>46525</v>
      </c>
      <c r="G1277" s="3" t="s">
        <v>52945</v>
      </c>
      <c r="H1277" s="3"/>
      <c r="I1277" s="3"/>
      <c r="J1277" s="185" t="s">
        <v>164825</v>
      </c>
    </row>
    <row r="1278" spans="1:10">
      <c r="A1278" s="3" t="s">
        <v>52946</v>
      </c>
      <c r="B1278" s="4" t="s">
        <v>52947</v>
      </c>
      <c r="C1278" s="3" t="s">
        <v>52948</v>
      </c>
      <c r="D1278" s="3" t="s">
        <v>52949</v>
      </c>
      <c r="E1278" s="3" t="s">
        <v>46524</v>
      </c>
      <c r="F1278" s="3" t="s">
        <v>46525</v>
      </c>
      <c r="G1278" s="3" t="s">
        <v>52950</v>
      </c>
      <c r="H1278" s="3"/>
      <c r="I1278" s="3"/>
      <c r="J1278" s="185" t="s">
        <v>164825</v>
      </c>
    </row>
    <row r="1279" spans="1:10">
      <c r="A1279" s="3" t="s">
        <v>52951</v>
      </c>
      <c r="B1279" s="4" t="s">
        <v>52952</v>
      </c>
      <c r="C1279" s="3" t="s">
        <v>52953</v>
      </c>
      <c r="D1279" s="3" t="s">
        <v>52954</v>
      </c>
      <c r="E1279" s="3" t="s">
        <v>46524</v>
      </c>
      <c r="F1279" s="3" t="s">
        <v>46525</v>
      </c>
      <c r="G1279" s="3" t="s">
        <v>52955</v>
      </c>
      <c r="H1279" s="3"/>
      <c r="I1279" s="3"/>
      <c r="J1279" s="185" t="s">
        <v>164825</v>
      </c>
    </row>
    <row r="1280" spans="1:10">
      <c r="A1280" s="3" t="s">
        <v>52956</v>
      </c>
      <c r="B1280" s="4" t="s">
        <v>52957</v>
      </c>
      <c r="C1280" s="3" t="s">
        <v>52958</v>
      </c>
      <c r="D1280" s="3" t="s">
        <v>52959</v>
      </c>
      <c r="E1280" s="3" t="s">
        <v>46524</v>
      </c>
      <c r="F1280" s="3" t="s">
        <v>46525</v>
      </c>
      <c r="G1280" s="3" t="s">
        <v>52960</v>
      </c>
      <c r="H1280" s="3"/>
      <c r="I1280" s="3"/>
      <c r="J1280" s="185" t="s">
        <v>164825</v>
      </c>
    </row>
    <row r="1281" spans="1:10">
      <c r="A1281" s="3" t="s">
        <v>52961</v>
      </c>
      <c r="B1281" s="4" t="s">
        <v>52962</v>
      </c>
      <c r="C1281" s="3" t="s">
        <v>52963</v>
      </c>
      <c r="D1281" s="3" t="s">
        <v>52964</v>
      </c>
      <c r="E1281" s="3" t="s">
        <v>46524</v>
      </c>
      <c r="F1281" s="3" t="s">
        <v>46525</v>
      </c>
      <c r="G1281" s="3" t="s">
        <v>52965</v>
      </c>
      <c r="H1281" s="3"/>
      <c r="I1281" s="3"/>
      <c r="J1281" s="185" t="s">
        <v>164825</v>
      </c>
    </row>
    <row r="1282" spans="1:10">
      <c r="A1282" s="3" t="s">
        <v>52966</v>
      </c>
      <c r="B1282" s="4" t="s">
        <v>52967</v>
      </c>
      <c r="C1282" s="3" t="s">
        <v>52968</v>
      </c>
      <c r="D1282" s="3" t="s">
        <v>52969</v>
      </c>
      <c r="E1282" s="3" t="s">
        <v>46524</v>
      </c>
      <c r="F1282" s="3" t="s">
        <v>46525</v>
      </c>
      <c r="G1282" s="3" t="s">
        <v>52970</v>
      </c>
      <c r="H1282" s="3"/>
      <c r="I1282" s="3"/>
      <c r="J1282" s="185" t="s">
        <v>164825</v>
      </c>
    </row>
    <row r="1283" spans="1:10">
      <c r="A1283" s="3" t="s">
        <v>52971</v>
      </c>
      <c r="B1283" s="4" t="s">
        <v>52972</v>
      </c>
      <c r="C1283" s="3" t="s">
        <v>52973</v>
      </c>
      <c r="D1283" s="3" t="s">
        <v>52974</v>
      </c>
      <c r="E1283" s="3" t="s">
        <v>46524</v>
      </c>
      <c r="F1283" s="3" t="s">
        <v>46525</v>
      </c>
      <c r="G1283" s="3" t="s">
        <v>52975</v>
      </c>
      <c r="H1283" s="3"/>
      <c r="I1283" s="3"/>
      <c r="J1283" s="185" t="s">
        <v>164825</v>
      </c>
    </row>
    <row r="1284" spans="1:10">
      <c r="A1284" s="3" t="s">
        <v>52976</v>
      </c>
      <c r="B1284" s="4" t="s">
        <v>52977</v>
      </c>
      <c r="C1284" s="3" t="s">
        <v>52978</v>
      </c>
      <c r="D1284" s="3" t="s">
        <v>52979</v>
      </c>
      <c r="E1284" s="3" t="s">
        <v>46524</v>
      </c>
      <c r="F1284" s="3" t="s">
        <v>46525</v>
      </c>
      <c r="G1284" s="3" t="s">
        <v>52980</v>
      </c>
      <c r="H1284" s="3"/>
      <c r="I1284" s="3"/>
      <c r="J1284" s="185" t="s">
        <v>164825</v>
      </c>
    </row>
    <row r="1285" spans="1:10">
      <c r="A1285" s="3" t="s">
        <v>52981</v>
      </c>
      <c r="B1285" s="4" t="s">
        <v>52982</v>
      </c>
      <c r="C1285" s="3" t="s">
        <v>52983</v>
      </c>
      <c r="D1285" s="3" t="s">
        <v>52984</v>
      </c>
      <c r="E1285" s="3" t="s">
        <v>46524</v>
      </c>
      <c r="F1285" s="3" t="s">
        <v>46525</v>
      </c>
      <c r="G1285" s="3" t="s">
        <v>52985</v>
      </c>
      <c r="H1285" s="3"/>
      <c r="I1285" s="3"/>
      <c r="J1285" s="185" t="s">
        <v>164825</v>
      </c>
    </row>
    <row r="1286" spans="1:10">
      <c r="A1286" s="3" t="s">
        <v>52986</v>
      </c>
      <c r="B1286" s="4" t="s">
        <v>52987</v>
      </c>
      <c r="C1286" s="3" t="s">
        <v>52988</v>
      </c>
      <c r="D1286" s="3" t="s">
        <v>52989</v>
      </c>
      <c r="E1286" s="3" t="s">
        <v>46524</v>
      </c>
      <c r="F1286" s="3" t="s">
        <v>46525</v>
      </c>
      <c r="G1286" s="3" t="s">
        <v>52990</v>
      </c>
      <c r="H1286" s="3"/>
      <c r="I1286" s="3"/>
      <c r="J1286" s="185" t="s">
        <v>164825</v>
      </c>
    </row>
    <row r="1287" spans="1:10">
      <c r="A1287" s="3" t="s">
        <v>52991</v>
      </c>
      <c r="B1287" s="4" t="s">
        <v>52992</v>
      </c>
      <c r="C1287" s="3" t="s">
        <v>52993</v>
      </c>
      <c r="D1287" s="3" t="s">
        <v>52994</v>
      </c>
      <c r="E1287" s="3" t="s">
        <v>46524</v>
      </c>
      <c r="F1287" s="3" t="s">
        <v>46525</v>
      </c>
      <c r="G1287" s="3" t="s">
        <v>52995</v>
      </c>
      <c r="H1287" s="3"/>
      <c r="I1287" s="3"/>
      <c r="J1287" s="185" t="s">
        <v>164825</v>
      </c>
    </row>
    <row r="1288" spans="1:10">
      <c r="A1288" s="3" t="s">
        <v>52996</v>
      </c>
      <c r="B1288" s="4" t="s">
        <v>52997</v>
      </c>
      <c r="C1288" s="3" t="s">
        <v>52998</v>
      </c>
      <c r="D1288" s="3" t="s">
        <v>52999</v>
      </c>
      <c r="E1288" s="3" t="s">
        <v>46524</v>
      </c>
      <c r="F1288" s="3" t="s">
        <v>46525</v>
      </c>
      <c r="G1288" s="3" t="s">
        <v>53000</v>
      </c>
      <c r="H1288" s="3"/>
      <c r="I1288" s="3"/>
      <c r="J1288" s="185" t="s">
        <v>164825</v>
      </c>
    </row>
    <row r="1289" spans="1:10">
      <c r="A1289" s="3" t="s">
        <v>53001</v>
      </c>
      <c r="B1289" s="4" t="s">
        <v>53002</v>
      </c>
      <c r="C1289" s="3" t="s">
        <v>53003</v>
      </c>
      <c r="D1289" s="3" t="s">
        <v>53004</v>
      </c>
      <c r="E1289" s="3" t="s">
        <v>46524</v>
      </c>
      <c r="F1289" s="3" t="s">
        <v>46525</v>
      </c>
      <c r="G1289" s="3" t="s">
        <v>53005</v>
      </c>
      <c r="H1289" s="3"/>
      <c r="I1289" s="3"/>
      <c r="J1289" s="185" t="s">
        <v>164825</v>
      </c>
    </row>
    <row r="1290" spans="1:10">
      <c r="A1290" s="3" t="s">
        <v>53006</v>
      </c>
      <c r="B1290" s="4" t="s">
        <v>53007</v>
      </c>
      <c r="C1290" s="3" t="s">
        <v>53008</v>
      </c>
      <c r="D1290" s="3" t="s">
        <v>53009</v>
      </c>
      <c r="E1290" s="3" t="s">
        <v>46524</v>
      </c>
      <c r="F1290" s="3" t="s">
        <v>46525</v>
      </c>
      <c r="G1290" s="3" t="s">
        <v>53010</v>
      </c>
      <c r="H1290" s="3"/>
      <c r="I1290" s="3"/>
      <c r="J1290" s="185" t="s">
        <v>164825</v>
      </c>
    </row>
    <row r="1291" spans="1:10">
      <c r="A1291" s="3" t="s">
        <v>53011</v>
      </c>
      <c r="B1291" s="4" t="s">
        <v>53012</v>
      </c>
      <c r="C1291" s="3" t="s">
        <v>53013</v>
      </c>
      <c r="D1291" s="3" t="s">
        <v>53014</v>
      </c>
      <c r="E1291" s="3" t="s">
        <v>46524</v>
      </c>
      <c r="F1291" s="3" t="s">
        <v>46525</v>
      </c>
      <c r="G1291" s="3" t="s">
        <v>53015</v>
      </c>
      <c r="H1291" s="3"/>
      <c r="I1291" s="3"/>
      <c r="J1291" s="185" t="s">
        <v>164825</v>
      </c>
    </row>
    <row r="1292" spans="1:10">
      <c r="A1292" s="3" t="s">
        <v>53016</v>
      </c>
      <c r="B1292" s="4" t="s">
        <v>53017</v>
      </c>
      <c r="C1292" s="3" t="s">
        <v>53018</v>
      </c>
      <c r="D1292" s="3" t="s">
        <v>53019</v>
      </c>
      <c r="E1292" s="3" t="s">
        <v>46524</v>
      </c>
      <c r="F1292" s="3" t="s">
        <v>46525</v>
      </c>
      <c r="G1292" s="3" t="s">
        <v>53020</v>
      </c>
      <c r="H1292" s="3"/>
      <c r="I1292" s="3"/>
      <c r="J1292" s="185" t="s">
        <v>164825</v>
      </c>
    </row>
    <row r="1293" spans="1:10">
      <c r="A1293" s="3" t="s">
        <v>53021</v>
      </c>
      <c r="B1293" s="4" t="s">
        <v>53022</v>
      </c>
      <c r="C1293" s="3" t="s">
        <v>53023</v>
      </c>
      <c r="D1293" s="3" t="s">
        <v>53024</v>
      </c>
      <c r="E1293" s="3" t="s">
        <v>46524</v>
      </c>
      <c r="F1293" s="3" t="s">
        <v>46525</v>
      </c>
      <c r="G1293" s="3" t="s">
        <v>53025</v>
      </c>
      <c r="H1293" s="3"/>
      <c r="I1293" s="3"/>
      <c r="J1293" s="185" t="s">
        <v>164825</v>
      </c>
    </row>
    <row r="1294" spans="1:10">
      <c r="A1294" s="3" t="s">
        <v>53026</v>
      </c>
      <c r="B1294" s="4" t="s">
        <v>53027</v>
      </c>
      <c r="C1294" s="3" t="s">
        <v>53028</v>
      </c>
      <c r="D1294" s="3" t="s">
        <v>53029</v>
      </c>
      <c r="E1294" s="3" t="s">
        <v>46524</v>
      </c>
      <c r="F1294" s="3" t="s">
        <v>46525</v>
      </c>
      <c r="G1294" s="3" t="s">
        <v>53030</v>
      </c>
      <c r="H1294" s="3"/>
      <c r="I1294" s="3"/>
      <c r="J1294" s="185" t="s">
        <v>164825</v>
      </c>
    </row>
    <row r="1295" spans="1:10">
      <c r="A1295" s="3" t="s">
        <v>53031</v>
      </c>
      <c r="B1295" s="4" t="s">
        <v>53032</v>
      </c>
      <c r="C1295" s="3" t="s">
        <v>53033</v>
      </c>
      <c r="D1295" s="3" t="s">
        <v>53034</v>
      </c>
      <c r="E1295" s="3" t="s">
        <v>46524</v>
      </c>
      <c r="F1295" s="3" t="s">
        <v>46525</v>
      </c>
      <c r="G1295" s="3" t="s">
        <v>53035</v>
      </c>
      <c r="H1295" s="3"/>
      <c r="I1295" s="3"/>
      <c r="J1295" s="185" t="s">
        <v>164825</v>
      </c>
    </row>
    <row r="1296" spans="1:10">
      <c r="A1296" s="3" t="s">
        <v>53036</v>
      </c>
      <c r="B1296" s="4" t="s">
        <v>53037</v>
      </c>
      <c r="C1296" s="3" t="s">
        <v>53038</v>
      </c>
      <c r="D1296" s="3" t="s">
        <v>53039</v>
      </c>
      <c r="E1296" s="3" t="s">
        <v>46524</v>
      </c>
      <c r="F1296" s="3" t="s">
        <v>46525</v>
      </c>
      <c r="G1296" s="3" t="s">
        <v>53040</v>
      </c>
      <c r="H1296" s="3"/>
      <c r="I1296" s="3"/>
      <c r="J1296" s="185" t="s">
        <v>164825</v>
      </c>
    </row>
    <row r="1297" spans="1:10">
      <c r="A1297" s="3" t="s">
        <v>53041</v>
      </c>
      <c r="B1297" s="4" t="s">
        <v>53042</v>
      </c>
      <c r="C1297" s="3" t="s">
        <v>53043</v>
      </c>
      <c r="D1297" s="3" t="s">
        <v>53044</v>
      </c>
      <c r="E1297" s="3" t="s">
        <v>46524</v>
      </c>
      <c r="F1297" s="3" t="s">
        <v>46525</v>
      </c>
      <c r="G1297" s="3" t="s">
        <v>53045</v>
      </c>
      <c r="H1297" s="3"/>
      <c r="I1297" s="3"/>
      <c r="J1297" s="185" t="s">
        <v>164825</v>
      </c>
    </row>
    <row r="1298" spans="1:10">
      <c r="A1298" s="3" t="s">
        <v>53046</v>
      </c>
      <c r="B1298" s="4" t="s">
        <v>53047</v>
      </c>
      <c r="C1298" s="3" t="s">
        <v>53048</v>
      </c>
      <c r="D1298" s="3" t="s">
        <v>53049</v>
      </c>
      <c r="E1298" s="3" t="s">
        <v>46524</v>
      </c>
      <c r="F1298" s="3" t="s">
        <v>46525</v>
      </c>
      <c r="G1298" s="3" t="s">
        <v>53050</v>
      </c>
      <c r="H1298" s="3"/>
      <c r="I1298" s="3"/>
      <c r="J1298" s="185" t="s">
        <v>164825</v>
      </c>
    </row>
    <row r="1299" spans="1:10">
      <c r="A1299" s="3" t="s">
        <v>53051</v>
      </c>
      <c r="B1299" s="4" t="s">
        <v>53052</v>
      </c>
      <c r="C1299" s="3" t="s">
        <v>53053</v>
      </c>
      <c r="D1299" s="3" t="s">
        <v>53054</v>
      </c>
      <c r="E1299" s="3" t="s">
        <v>46524</v>
      </c>
      <c r="F1299" s="3" t="s">
        <v>46525</v>
      </c>
      <c r="G1299" s="3" t="s">
        <v>53055</v>
      </c>
      <c r="H1299" s="3"/>
      <c r="I1299" s="3"/>
      <c r="J1299" s="185" t="s">
        <v>164825</v>
      </c>
    </row>
    <row r="1300" spans="1:10">
      <c r="A1300" s="3" t="s">
        <v>53056</v>
      </c>
      <c r="B1300" s="4" t="s">
        <v>53057</v>
      </c>
      <c r="C1300" s="3" t="s">
        <v>53058</v>
      </c>
      <c r="D1300" s="3" t="s">
        <v>53059</v>
      </c>
      <c r="E1300" s="3" t="s">
        <v>46524</v>
      </c>
      <c r="F1300" s="3" t="s">
        <v>46525</v>
      </c>
      <c r="G1300" s="3" t="s">
        <v>53060</v>
      </c>
      <c r="H1300" s="3"/>
      <c r="I1300" s="3"/>
      <c r="J1300" s="185" t="s">
        <v>164825</v>
      </c>
    </row>
    <row r="1301" spans="1:10">
      <c r="A1301" s="3" t="s">
        <v>53061</v>
      </c>
      <c r="B1301" s="4" t="s">
        <v>53062</v>
      </c>
      <c r="C1301" s="3" t="s">
        <v>53063</v>
      </c>
      <c r="D1301" s="3" t="s">
        <v>53064</v>
      </c>
      <c r="E1301" s="3" t="s">
        <v>46524</v>
      </c>
      <c r="F1301" s="3" t="s">
        <v>46525</v>
      </c>
      <c r="G1301" s="3" t="s">
        <v>53065</v>
      </c>
      <c r="H1301" s="3"/>
      <c r="I1301" s="3"/>
      <c r="J1301" s="185" t="s">
        <v>164825</v>
      </c>
    </row>
    <row r="1302" spans="1:10">
      <c r="A1302" s="3" t="s">
        <v>53066</v>
      </c>
      <c r="B1302" s="4" t="s">
        <v>53067</v>
      </c>
      <c r="C1302" s="3" t="s">
        <v>53068</v>
      </c>
      <c r="D1302" s="3" t="s">
        <v>53069</v>
      </c>
      <c r="E1302" s="3" t="s">
        <v>46524</v>
      </c>
      <c r="F1302" s="3" t="s">
        <v>46525</v>
      </c>
      <c r="G1302" s="3" t="s">
        <v>53070</v>
      </c>
      <c r="H1302" s="3"/>
      <c r="I1302" s="3" t="s">
        <v>53071</v>
      </c>
      <c r="J1302" s="185" t="s">
        <v>164825</v>
      </c>
    </row>
    <row r="1303" spans="1:10">
      <c r="A1303" s="3" t="s">
        <v>53072</v>
      </c>
      <c r="B1303" s="4" t="s">
        <v>53073</v>
      </c>
      <c r="C1303" s="3" t="s">
        <v>53074</v>
      </c>
      <c r="D1303" s="3" t="s">
        <v>53075</v>
      </c>
      <c r="E1303" s="3" t="s">
        <v>46524</v>
      </c>
      <c r="F1303" s="3" t="s">
        <v>46525</v>
      </c>
      <c r="G1303" s="3" t="s">
        <v>53076</v>
      </c>
      <c r="H1303" s="3"/>
      <c r="I1303" s="3"/>
      <c r="J1303" s="185" t="s">
        <v>164825</v>
      </c>
    </row>
    <row r="1304" spans="1:10">
      <c r="A1304" s="3" t="s">
        <v>53077</v>
      </c>
      <c r="B1304" s="4" t="s">
        <v>53078</v>
      </c>
      <c r="C1304" s="3" t="s">
        <v>53079</v>
      </c>
      <c r="D1304" s="3" t="s">
        <v>53080</v>
      </c>
      <c r="E1304" s="3" t="s">
        <v>46524</v>
      </c>
      <c r="F1304" s="3" t="s">
        <v>46525</v>
      </c>
      <c r="G1304" s="3" t="s">
        <v>53081</v>
      </c>
      <c r="H1304" s="3"/>
      <c r="I1304" s="3"/>
      <c r="J1304" s="185" t="s">
        <v>164825</v>
      </c>
    </row>
    <row r="1305" spans="1:10">
      <c r="A1305" s="3" t="s">
        <v>53082</v>
      </c>
      <c r="B1305" s="4" t="s">
        <v>53083</v>
      </c>
      <c r="C1305" s="3" t="s">
        <v>53084</v>
      </c>
      <c r="D1305" s="3" t="s">
        <v>53085</v>
      </c>
      <c r="E1305" s="3" t="s">
        <v>46524</v>
      </c>
      <c r="F1305" s="3" t="s">
        <v>46525</v>
      </c>
      <c r="G1305" s="3" t="s">
        <v>53086</v>
      </c>
      <c r="H1305" s="3"/>
      <c r="I1305" s="3" t="s">
        <v>53071</v>
      </c>
      <c r="J1305" s="185" t="s">
        <v>164825</v>
      </c>
    </row>
    <row r="1306" spans="1:10">
      <c r="A1306" s="3" t="s">
        <v>53087</v>
      </c>
      <c r="B1306" s="4" t="s">
        <v>53088</v>
      </c>
      <c r="C1306" s="3" t="s">
        <v>53089</v>
      </c>
      <c r="D1306" s="3" t="s">
        <v>53090</v>
      </c>
      <c r="E1306" s="3" t="s">
        <v>46524</v>
      </c>
      <c r="F1306" s="3" t="s">
        <v>46525</v>
      </c>
      <c r="G1306" s="3" t="s">
        <v>53091</v>
      </c>
      <c r="H1306" s="3"/>
      <c r="I1306" s="3"/>
      <c r="J1306" s="185" t="s">
        <v>164825</v>
      </c>
    </row>
    <row r="1307" spans="1:10">
      <c r="A1307" s="3" t="s">
        <v>53092</v>
      </c>
      <c r="B1307" s="4" t="s">
        <v>53093</v>
      </c>
      <c r="C1307" s="3" t="s">
        <v>53094</v>
      </c>
      <c r="D1307" s="3" t="s">
        <v>53095</v>
      </c>
      <c r="E1307" s="3" t="s">
        <v>46524</v>
      </c>
      <c r="F1307" s="3" t="s">
        <v>46525</v>
      </c>
      <c r="G1307" s="3" t="s">
        <v>53096</v>
      </c>
      <c r="H1307" s="3"/>
      <c r="I1307" s="3"/>
      <c r="J1307" s="185" t="s">
        <v>164825</v>
      </c>
    </row>
    <row r="1308" spans="1:10">
      <c r="A1308" s="3" t="s">
        <v>53097</v>
      </c>
      <c r="B1308" s="4" t="s">
        <v>53098</v>
      </c>
      <c r="C1308" s="3" t="s">
        <v>53099</v>
      </c>
      <c r="D1308" s="3" t="s">
        <v>53100</v>
      </c>
      <c r="E1308" s="3" t="s">
        <v>46524</v>
      </c>
      <c r="F1308" s="3" t="s">
        <v>46525</v>
      </c>
      <c r="G1308" s="3" t="s">
        <v>53101</v>
      </c>
      <c r="H1308" s="3"/>
      <c r="I1308" s="3"/>
      <c r="J1308" s="185" t="s">
        <v>164825</v>
      </c>
    </row>
    <row r="1309" spans="1:10">
      <c r="A1309" s="3" t="s">
        <v>53102</v>
      </c>
      <c r="B1309" s="4" t="s">
        <v>53103</v>
      </c>
      <c r="C1309" s="3" t="s">
        <v>53104</v>
      </c>
      <c r="D1309" s="3" t="s">
        <v>53105</v>
      </c>
      <c r="E1309" s="3" t="s">
        <v>46524</v>
      </c>
      <c r="F1309" s="3" t="s">
        <v>46525</v>
      </c>
      <c r="G1309" s="3" t="s">
        <v>53106</v>
      </c>
      <c r="H1309" s="3"/>
      <c r="I1309" s="3" t="s">
        <v>53071</v>
      </c>
      <c r="J1309" s="185" t="s">
        <v>164825</v>
      </c>
    </row>
    <row r="1310" spans="1:10">
      <c r="A1310" s="3" t="s">
        <v>53107</v>
      </c>
      <c r="B1310" s="4" t="s">
        <v>53108</v>
      </c>
      <c r="C1310" s="3" t="s">
        <v>53109</v>
      </c>
      <c r="D1310" s="3" t="s">
        <v>53110</v>
      </c>
      <c r="E1310" s="3" t="s">
        <v>46524</v>
      </c>
      <c r="F1310" s="3" t="s">
        <v>46525</v>
      </c>
      <c r="G1310" s="3" t="s">
        <v>53111</v>
      </c>
      <c r="H1310" s="3"/>
      <c r="I1310" s="3" t="s">
        <v>53071</v>
      </c>
      <c r="J1310" s="185" t="s">
        <v>164825</v>
      </c>
    </row>
    <row r="1311" spans="1:10">
      <c r="A1311" s="3" t="s">
        <v>53112</v>
      </c>
      <c r="B1311" s="4" t="s">
        <v>53113</v>
      </c>
      <c r="C1311" s="3" t="s">
        <v>53114</v>
      </c>
      <c r="D1311" s="3" t="s">
        <v>53115</v>
      </c>
      <c r="E1311" s="3" t="s">
        <v>46524</v>
      </c>
      <c r="F1311" s="3" t="s">
        <v>46525</v>
      </c>
      <c r="G1311" s="3" t="s">
        <v>53116</v>
      </c>
      <c r="H1311" s="3"/>
      <c r="I1311" s="3"/>
      <c r="J1311" s="185" t="s">
        <v>164825</v>
      </c>
    </row>
    <row r="1312" spans="1:10">
      <c r="A1312" s="3" t="s">
        <v>53117</v>
      </c>
      <c r="B1312" s="4" t="s">
        <v>53118</v>
      </c>
      <c r="C1312" s="3" t="s">
        <v>53119</v>
      </c>
      <c r="D1312" s="3" t="s">
        <v>53120</v>
      </c>
      <c r="E1312" s="3" t="s">
        <v>46524</v>
      </c>
      <c r="F1312" s="3" t="s">
        <v>46525</v>
      </c>
      <c r="G1312" s="3" t="s">
        <v>53121</v>
      </c>
      <c r="H1312" s="3"/>
      <c r="I1312" s="3"/>
      <c r="J1312" s="185" t="s">
        <v>164825</v>
      </c>
    </row>
    <row r="1313" spans="1:10">
      <c r="A1313" s="3" t="s">
        <v>53122</v>
      </c>
      <c r="B1313" s="4" t="s">
        <v>53123</v>
      </c>
      <c r="C1313" s="3" t="s">
        <v>53124</v>
      </c>
      <c r="D1313" s="3" t="s">
        <v>53125</v>
      </c>
      <c r="E1313" s="3" t="s">
        <v>46524</v>
      </c>
      <c r="F1313" s="3" t="s">
        <v>46525</v>
      </c>
      <c r="G1313" s="3" t="s">
        <v>53126</v>
      </c>
      <c r="H1313" s="3"/>
      <c r="I1313" s="3"/>
      <c r="J1313" s="185" t="s">
        <v>164825</v>
      </c>
    </row>
    <row r="1314" spans="1:10">
      <c r="A1314" s="3" t="s">
        <v>53127</v>
      </c>
      <c r="B1314" s="4" t="s">
        <v>53128</v>
      </c>
      <c r="C1314" s="3" t="s">
        <v>53129</v>
      </c>
      <c r="D1314" s="3" t="s">
        <v>53130</v>
      </c>
      <c r="E1314" s="3" t="s">
        <v>46524</v>
      </c>
      <c r="F1314" s="3" t="s">
        <v>46525</v>
      </c>
      <c r="G1314" s="3" t="s">
        <v>53131</v>
      </c>
      <c r="H1314" s="3"/>
      <c r="I1314" s="3" t="s">
        <v>53071</v>
      </c>
      <c r="J1314" s="185" t="s">
        <v>164825</v>
      </c>
    </row>
    <row r="1315" spans="1:10">
      <c r="A1315" s="3" t="s">
        <v>53132</v>
      </c>
      <c r="B1315" s="4" t="s">
        <v>53133</v>
      </c>
      <c r="C1315" s="3" t="s">
        <v>53134</v>
      </c>
      <c r="D1315" s="3" t="s">
        <v>53135</v>
      </c>
      <c r="E1315" s="3" t="s">
        <v>46524</v>
      </c>
      <c r="F1315" s="3" t="s">
        <v>46525</v>
      </c>
      <c r="G1315" s="3" t="s">
        <v>53136</v>
      </c>
      <c r="H1315" s="3"/>
      <c r="I1315" s="3"/>
      <c r="J1315" s="185" t="s">
        <v>164825</v>
      </c>
    </row>
    <row r="1316" spans="1:10">
      <c r="A1316" s="3" t="s">
        <v>53137</v>
      </c>
      <c r="B1316" s="4" t="s">
        <v>53138</v>
      </c>
      <c r="C1316" s="3" t="s">
        <v>53139</v>
      </c>
      <c r="D1316" s="3" t="s">
        <v>53140</v>
      </c>
      <c r="E1316" s="3" t="s">
        <v>46524</v>
      </c>
      <c r="F1316" s="3" t="s">
        <v>46525</v>
      </c>
      <c r="G1316" s="3" t="s">
        <v>53141</v>
      </c>
      <c r="H1316" s="3"/>
      <c r="I1316" s="3"/>
      <c r="J1316" s="185" t="s">
        <v>164825</v>
      </c>
    </row>
    <row r="1317" spans="1:10">
      <c r="A1317" s="3" t="s">
        <v>53142</v>
      </c>
      <c r="B1317" s="4" t="s">
        <v>53143</v>
      </c>
      <c r="C1317" s="3" t="s">
        <v>53144</v>
      </c>
      <c r="D1317" s="3" t="s">
        <v>53145</v>
      </c>
      <c r="E1317" s="3" t="s">
        <v>46524</v>
      </c>
      <c r="F1317" s="3" t="s">
        <v>46525</v>
      </c>
      <c r="G1317" s="3" t="s">
        <v>53146</v>
      </c>
      <c r="H1317" s="3"/>
      <c r="I1317" s="3"/>
      <c r="J1317" s="185" t="s">
        <v>164825</v>
      </c>
    </row>
    <row r="1318" spans="1:10">
      <c r="A1318" s="3" t="s">
        <v>53147</v>
      </c>
      <c r="B1318" s="4" t="s">
        <v>53148</v>
      </c>
      <c r="C1318" s="3" t="s">
        <v>53149</v>
      </c>
      <c r="D1318" s="3" t="s">
        <v>53150</v>
      </c>
      <c r="E1318" s="3" t="s">
        <v>46524</v>
      </c>
      <c r="F1318" s="3" t="s">
        <v>46525</v>
      </c>
      <c r="G1318" s="3" t="s">
        <v>53151</v>
      </c>
      <c r="H1318" s="3"/>
      <c r="I1318" s="3"/>
      <c r="J1318" s="185" t="s">
        <v>164825</v>
      </c>
    </row>
    <row r="1319" spans="1:10">
      <c r="A1319" s="3" t="s">
        <v>53152</v>
      </c>
      <c r="B1319" s="4" t="s">
        <v>53153</v>
      </c>
      <c r="C1319" s="3" t="s">
        <v>53154</v>
      </c>
      <c r="D1319" s="3" t="s">
        <v>53155</v>
      </c>
      <c r="E1319" s="3" t="s">
        <v>46524</v>
      </c>
      <c r="F1319" s="3" t="s">
        <v>46525</v>
      </c>
      <c r="G1319" s="3" t="s">
        <v>53156</v>
      </c>
      <c r="H1319" s="3"/>
      <c r="I1319" s="3"/>
      <c r="J1319" s="185" t="s">
        <v>164825</v>
      </c>
    </row>
    <row r="1320" spans="1:10">
      <c r="A1320" s="3" t="s">
        <v>53157</v>
      </c>
      <c r="B1320" s="4" t="s">
        <v>53158</v>
      </c>
      <c r="C1320" s="3" t="s">
        <v>53159</v>
      </c>
      <c r="D1320" s="3" t="s">
        <v>53160</v>
      </c>
      <c r="E1320" s="3" t="s">
        <v>46524</v>
      </c>
      <c r="F1320" s="3" t="s">
        <v>46525</v>
      </c>
      <c r="G1320" s="3" t="s">
        <v>53161</v>
      </c>
      <c r="H1320" s="3"/>
      <c r="I1320" s="3"/>
      <c r="J1320" s="185" t="s">
        <v>164825</v>
      </c>
    </row>
    <row r="1321" spans="1:10">
      <c r="A1321" s="3" t="s">
        <v>53162</v>
      </c>
      <c r="B1321" s="4" t="s">
        <v>53163</v>
      </c>
      <c r="C1321" s="3" t="s">
        <v>53164</v>
      </c>
      <c r="D1321" s="3" t="s">
        <v>53165</v>
      </c>
      <c r="E1321" s="3" t="s">
        <v>46524</v>
      </c>
      <c r="F1321" s="3" t="s">
        <v>46525</v>
      </c>
      <c r="G1321" s="3" t="s">
        <v>53166</v>
      </c>
      <c r="H1321" s="3"/>
      <c r="I1321" s="3"/>
      <c r="J1321" s="185" t="s">
        <v>164825</v>
      </c>
    </row>
    <row r="1322" spans="1:10">
      <c r="A1322" s="3" t="s">
        <v>53167</v>
      </c>
      <c r="B1322" s="4" t="s">
        <v>53168</v>
      </c>
      <c r="C1322" s="3" t="s">
        <v>53169</v>
      </c>
      <c r="D1322" s="3" t="s">
        <v>53170</v>
      </c>
      <c r="E1322" s="3" t="s">
        <v>46524</v>
      </c>
      <c r="F1322" s="3" t="s">
        <v>46525</v>
      </c>
      <c r="G1322" s="3" t="s">
        <v>53171</v>
      </c>
      <c r="H1322" s="3"/>
      <c r="I1322" s="3"/>
      <c r="J1322" s="185" t="s">
        <v>164825</v>
      </c>
    </row>
    <row r="1323" spans="1:10">
      <c r="A1323" s="3" t="s">
        <v>53172</v>
      </c>
      <c r="B1323" s="4" t="s">
        <v>53173</v>
      </c>
      <c r="C1323" s="3" t="s">
        <v>53174</v>
      </c>
      <c r="D1323" s="3" t="s">
        <v>53175</v>
      </c>
      <c r="E1323" s="3" t="s">
        <v>46524</v>
      </c>
      <c r="F1323" s="3" t="s">
        <v>46525</v>
      </c>
      <c r="G1323" s="3" t="s">
        <v>53176</v>
      </c>
      <c r="H1323" s="3"/>
      <c r="I1323" s="3"/>
      <c r="J1323" s="185" t="s">
        <v>164825</v>
      </c>
    </row>
    <row r="1324" spans="1:10">
      <c r="A1324" s="3" t="s">
        <v>53177</v>
      </c>
      <c r="B1324" s="4" t="s">
        <v>53178</v>
      </c>
      <c r="C1324" s="3" t="s">
        <v>53179</v>
      </c>
      <c r="D1324" s="3" t="s">
        <v>53180</v>
      </c>
      <c r="E1324" s="3" t="s">
        <v>46524</v>
      </c>
      <c r="F1324" s="3" t="s">
        <v>46525</v>
      </c>
      <c r="G1324" s="3" t="s">
        <v>53181</v>
      </c>
      <c r="H1324" s="3"/>
      <c r="I1324" s="3"/>
      <c r="J1324" s="185" t="s">
        <v>164825</v>
      </c>
    </row>
    <row r="1325" spans="1:10">
      <c r="A1325" s="3" t="s">
        <v>53182</v>
      </c>
      <c r="B1325" s="4" t="s">
        <v>53183</v>
      </c>
      <c r="C1325" s="3" t="s">
        <v>53184</v>
      </c>
      <c r="D1325" s="3" t="s">
        <v>53185</v>
      </c>
      <c r="E1325" s="3" t="s">
        <v>46524</v>
      </c>
      <c r="F1325" s="3" t="s">
        <v>46525</v>
      </c>
      <c r="G1325" s="3" t="s">
        <v>53186</v>
      </c>
      <c r="H1325" s="3"/>
      <c r="I1325" s="3"/>
      <c r="J1325" s="185" t="s">
        <v>164825</v>
      </c>
    </row>
    <row r="1326" spans="1:10">
      <c r="A1326" s="3" t="s">
        <v>53187</v>
      </c>
      <c r="B1326" s="4" t="s">
        <v>53188</v>
      </c>
      <c r="C1326" s="3" t="s">
        <v>53189</v>
      </c>
      <c r="D1326" s="3" t="s">
        <v>53190</v>
      </c>
      <c r="E1326" s="3" t="s">
        <v>46524</v>
      </c>
      <c r="F1326" s="3" t="s">
        <v>46525</v>
      </c>
      <c r="G1326" s="3" t="s">
        <v>53191</v>
      </c>
      <c r="H1326" s="3"/>
      <c r="I1326" s="3"/>
      <c r="J1326" s="185" t="s">
        <v>164825</v>
      </c>
    </row>
    <row r="1327" spans="1:10">
      <c r="A1327" s="3" t="s">
        <v>53192</v>
      </c>
      <c r="B1327" s="4" t="s">
        <v>53193</v>
      </c>
      <c r="C1327" s="3" t="s">
        <v>53194</v>
      </c>
      <c r="D1327" s="3" t="s">
        <v>53195</v>
      </c>
      <c r="E1327" s="3" t="s">
        <v>46524</v>
      </c>
      <c r="F1327" s="3" t="s">
        <v>46525</v>
      </c>
      <c r="G1327" s="3" t="s">
        <v>53196</v>
      </c>
      <c r="H1327" s="3"/>
      <c r="I1327" s="3"/>
      <c r="J1327" s="185" t="s">
        <v>164825</v>
      </c>
    </row>
    <row r="1328" spans="1:10">
      <c r="A1328" s="3" t="s">
        <v>53197</v>
      </c>
      <c r="B1328" s="4" t="s">
        <v>53198</v>
      </c>
      <c r="C1328" s="3" t="s">
        <v>53199</v>
      </c>
      <c r="D1328" s="3" t="s">
        <v>53200</v>
      </c>
      <c r="E1328" s="3" t="s">
        <v>46524</v>
      </c>
      <c r="F1328" s="3" t="s">
        <v>46525</v>
      </c>
      <c r="G1328" s="3" t="s">
        <v>53201</v>
      </c>
      <c r="H1328" s="3"/>
      <c r="I1328" s="3"/>
      <c r="J1328" s="185" t="s">
        <v>164825</v>
      </c>
    </row>
    <row r="1329" spans="1:10">
      <c r="A1329" s="3" t="s">
        <v>53202</v>
      </c>
      <c r="B1329" s="4" t="s">
        <v>53203</v>
      </c>
      <c r="C1329" s="3" t="s">
        <v>53204</v>
      </c>
      <c r="D1329" s="3" t="s">
        <v>53205</v>
      </c>
      <c r="E1329" s="3" t="s">
        <v>46524</v>
      </c>
      <c r="F1329" s="3" t="s">
        <v>46525</v>
      </c>
      <c r="G1329" s="3" t="s">
        <v>53206</v>
      </c>
      <c r="H1329" s="3"/>
      <c r="I1329" s="3"/>
      <c r="J1329" s="185" t="s">
        <v>164825</v>
      </c>
    </row>
    <row r="1330" spans="1:10">
      <c r="A1330" s="3" t="s">
        <v>53207</v>
      </c>
      <c r="B1330" s="4" t="s">
        <v>53208</v>
      </c>
      <c r="C1330" s="3" t="s">
        <v>53209</v>
      </c>
      <c r="D1330" s="3" t="s">
        <v>53210</v>
      </c>
      <c r="E1330" s="3" t="s">
        <v>46524</v>
      </c>
      <c r="F1330" s="3" t="s">
        <v>46525</v>
      </c>
      <c r="G1330" s="3" t="s">
        <v>53211</v>
      </c>
      <c r="H1330" s="3"/>
      <c r="I1330" s="3"/>
      <c r="J1330" s="185" t="s">
        <v>164825</v>
      </c>
    </row>
    <row r="1331" spans="1:10">
      <c r="A1331" s="3" t="s">
        <v>53212</v>
      </c>
      <c r="B1331" s="4" t="s">
        <v>53213</v>
      </c>
      <c r="C1331" s="3" t="s">
        <v>53214</v>
      </c>
      <c r="D1331" s="3" t="s">
        <v>53215</v>
      </c>
      <c r="E1331" s="3" t="s">
        <v>46524</v>
      </c>
      <c r="F1331" s="3" t="s">
        <v>46525</v>
      </c>
      <c r="G1331" s="3" t="s">
        <v>53216</v>
      </c>
      <c r="H1331" s="3"/>
      <c r="I1331" s="3"/>
      <c r="J1331" s="185" t="s">
        <v>164825</v>
      </c>
    </row>
    <row r="1332" spans="1:10">
      <c r="A1332" s="3" t="s">
        <v>53217</v>
      </c>
      <c r="B1332" s="4" t="s">
        <v>53218</v>
      </c>
      <c r="C1332" s="6" t="s">
        <v>53219</v>
      </c>
      <c r="D1332" s="5" t="s">
        <v>53220</v>
      </c>
      <c r="E1332" s="3" t="s">
        <v>46524</v>
      </c>
      <c r="F1332" s="3" t="s">
        <v>46525</v>
      </c>
      <c r="G1332" s="3" t="s">
        <v>53221</v>
      </c>
      <c r="H1332" s="3"/>
      <c r="I1332" s="3"/>
      <c r="J1332" s="185" t="s">
        <v>164825</v>
      </c>
    </row>
    <row r="1333" spans="1:10">
      <c r="A1333" s="3" t="s">
        <v>53222</v>
      </c>
      <c r="B1333" s="4" t="s">
        <v>53223</v>
      </c>
      <c r="C1333" s="3" t="s">
        <v>53224</v>
      </c>
      <c r="D1333" s="3" t="s">
        <v>53225</v>
      </c>
      <c r="E1333" s="3" t="s">
        <v>46524</v>
      </c>
      <c r="F1333" s="3" t="s">
        <v>46525</v>
      </c>
      <c r="G1333" s="3" t="s">
        <v>53226</v>
      </c>
      <c r="H1333" s="3"/>
      <c r="I1333" s="3"/>
      <c r="J1333" s="185" t="s">
        <v>164825</v>
      </c>
    </row>
    <row r="1334" spans="1:10">
      <c r="A1334" s="3" t="s">
        <v>53227</v>
      </c>
      <c r="B1334" s="14" t="s">
        <v>53228</v>
      </c>
      <c r="C1334" s="3" t="s">
        <v>53229</v>
      </c>
      <c r="D1334" s="3" t="s">
        <v>53230</v>
      </c>
      <c r="E1334" s="6" t="s">
        <v>46524</v>
      </c>
      <c r="F1334" s="6" t="s">
        <v>46525</v>
      </c>
      <c r="G1334" s="6" t="s">
        <v>53231</v>
      </c>
      <c r="H1334" s="6"/>
      <c r="I1334" s="6"/>
      <c r="J1334" s="185" t="s">
        <v>164825</v>
      </c>
    </row>
    <row r="1335" spans="1:10">
      <c r="A1335" s="3" t="s">
        <v>53232</v>
      </c>
      <c r="B1335" s="4" t="s">
        <v>53233</v>
      </c>
      <c r="C1335" s="3" t="s">
        <v>53234</v>
      </c>
      <c r="D1335" s="3" t="s">
        <v>53235</v>
      </c>
      <c r="E1335" s="3" t="s">
        <v>46524</v>
      </c>
      <c r="F1335" s="3" t="s">
        <v>46525</v>
      </c>
      <c r="G1335" s="3" t="s">
        <v>53236</v>
      </c>
      <c r="H1335" s="3"/>
      <c r="I1335" s="3"/>
      <c r="J1335" s="185" t="s">
        <v>164825</v>
      </c>
    </row>
    <row r="1336" spans="1:10">
      <c r="A1336" s="3" t="s">
        <v>53237</v>
      </c>
      <c r="B1336" s="4" t="s">
        <v>53238</v>
      </c>
      <c r="C1336" s="3" t="s">
        <v>53239</v>
      </c>
      <c r="D1336" s="3" t="s">
        <v>53240</v>
      </c>
      <c r="E1336" s="3" t="s">
        <v>46524</v>
      </c>
      <c r="F1336" s="3" t="s">
        <v>46525</v>
      </c>
      <c r="G1336" s="3" t="s">
        <v>53241</v>
      </c>
      <c r="H1336" s="3"/>
      <c r="I1336" s="3" t="s">
        <v>53242</v>
      </c>
      <c r="J1336" s="185" t="s">
        <v>164825</v>
      </c>
    </row>
    <row r="1337" spans="1:10">
      <c r="A1337" s="3" t="s">
        <v>53243</v>
      </c>
      <c r="B1337" s="4" t="s">
        <v>53244</v>
      </c>
      <c r="C1337" s="3" t="s">
        <v>53245</v>
      </c>
      <c r="D1337" s="3" t="s">
        <v>53246</v>
      </c>
      <c r="E1337" s="3" t="s">
        <v>46524</v>
      </c>
      <c r="F1337" s="3" t="s">
        <v>46525</v>
      </c>
      <c r="G1337" s="3" t="s">
        <v>53247</v>
      </c>
      <c r="H1337" s="3"/>
      <c r="I1337" s="3"/>
      <c r="J1337" s="185" t="s">
        <v>164825</v>
      </c>
    </row>
    <row r="1338" spans="1:10">
      <c r="A1338" s="3" t="s">
        <v>53248</v>
      </c>
      <c r="B1338" s="4" t="s">
        <v>53249</v>
      </c>
      <c r="C1338" s="3" t="s">
        <v>53250</v>
      </c>
      <c r="D1338" s="3" t="s">
        <v>53251</v>
      </c>
      <c r="E1338" s="3" t="s">
        <v>46524</v>
      </c>
      <c r="F1338" s="3" t="s">
        <v>46525</v>
      </c>
      <c r="G1338" s="3" t="s">
        <v>53252</v>
      </c>
      <c r="H1338" s="3"/>
      <c r="I1338" s="3" t="s">
        <v>53071</v>
      </c>
      <c r="J1338" s="185" t="s">
        <v>164825</v>
      </c>
    </row>
    <row r="1339" spans="1:10">
      <c r="A1339" s="3" t="s">
        <v>53253</v>
      </c>
      <c r="B1339" s="4" t="s">
        <v>53254</v>
      </c>
      <c r="C1339" s="3" t="s">
        <v>53255</v>
      </c>
      <c r="D1339" s="3" t="s">
        <v>53256</v>
      </c>
      <c r="E1339" s="3" t="s">
        <v>46524</v>
      </c>
      <c r="F1339" s="3" t="s">
        <v>46525</v>
      </c>
      <c r="G1339" s="3" t="s">
        <v>53257</v>
      </c>
      <c r="H1339" s="3"/>
      <c r="I1339" s="3" t="s">
        <v>53258</v>
      </c>
      <c r="J1339" s="185" t="s">
        <v>164825</v>
      </c>
    </row>
    <row r="1340" spans="1:10">
      <c r="A1340" s="3" t="s">
        <v>53259</v>
      </c>
      <c r="B1340" s="4" t="s">
        <v>53260</v>
      </c>
      <c r="C1340" s="3" t="s">
        <v>53261</v>
      </c>
      <c r="D1340" s="3" t="s">
        <v>53262</v>
      </c>
      <c r="E1340" s="3" t="s">
        <v>46524</v>
      </c>
      <c r="F1340" s="3" t="s">
        <v>46525</v>
      </c>
      <c r="G1340" s="3" t="s">
        <v>53263</v>
      </c>
      <c r="H1340" s="3"/>
      <c r="I1340" s="3"/>
      <c r="J1340" s="185" t="s">
        <v>164825</v>
      </c>
    </row>
    <row r="1341" spans="1:10">
      <c r="A1341" s="3" t="s">
        <v>53264</v>
      </c>
      <c r="B1341" s="4" t="s">
        <v>53265</v>
      </c>
      <c r="C1341" s="3" t="s">
        <v>53266</v>
      </c>
      <c r="D1341" s="3" t="s">
        <v>53267</v>
      </c>
      <c r="E1341" s="3" t="s">
        <v>46524</v>
      </c>
      <c r="F1341" s="3" t="s">
        <v>46525</v>
      </c>
      <c r="G1341" s="3" t="s">
        <v>53268</v>
      </c>
      <c r="H1341" s="3"/>
      <c r="I1341" s="3"/>
      <c r="J1341" s="185" t="s">
        <v>164825</v>
      </c>
    </row>
    <row r="1342" spans="1:10">
      <c r="A1342" s="3" t="s">
        <v>53269</v>
      </c>
      <c r="B1342" s="4" t="s">
        <v>53270</v>
      </c>
      <c r="C1342" s="3" t="s">
        <v>53271</v>
      </c>
      <c r="D1342" s="3" t="s">
        <v>53272</v>
      </c>
      <c r="E1342" s="3" t="s">
        <v>46524</v>
      </c>
      <c r="F1342" s="3" t="s">
        <v>46525</v>
      </c>
      <c r="G1342" s="3" t="s">
        <v>53273</v>
      </c>
      <c r="H1342" s="3"/>
      <c r="I1342" s="3"/>
      <c r="J1342" s="185" t="s">
        <v>164825</v>
      </c>
    </row>
    <row r="1343" spans="1:10">
      <c r="A1343" s="3" t="s">
        <v>53274</v>
      </c>
      <c r="B1343" s="4" t="s">
        <v>53275</v>
      </c>
      <c r="C1343" s="3" t="s">
        <v>53276</v>
      </c>
      <c r="D1343" s="3" t="s">
        <v>53277</v>
      </c>
      <c r="E1343" s="3" t="s">
        <v>46524</v>
      </c>
      <c r="F1343" s="3" t="s">
        <v>46525</v>
      </c>
      <c r="G1343" s="3" t="s">
        <v>53278</v>
      </c>
      <c r="H1343" s="3"/>
      <c r="I1343" s="3"/>
      <c r="J1343" s="185" t="s">
        <v>164825</v>
      </c>
    </row>
    <row r="1344" spans="1:10">
      <c r="A1344" s="3" t="s">
        <v>53279</v>
      </c>
      <c r="B1344" s="4" t="s">
        <v>53280</v>
      </c>
      <c r="C1344" s="3" t="s">
        <v>53281</v>
      </c>
      <c r="D1344" s="3" t="s">
        <v>53282</v>
      </c>
      <c r="E1344" s="3" t="s">
        <v>46524</v>
      </c>
      <c r="F1344" s="3" t="s">
        <v>46525</v>
      </c>
      <c r="G1344" s="3" t="s">
        <v>53283</v>
      </c>
      <c r="H1344" s="3"/>
      <c r="I1344" s="3"/>
      <c r="J1344" s="185" t="s">
        <v>164825</v>
      </c>
    </row>
    <row r="1345" spans="1:10">
      <c r="A1345" s="3" t="s">
        <v>53284</v>
      </c>
      <c r="B1345" s="4" t="s">
        <v>53285</v>
      </c>
      <c r="C1345" s="3" t="s">
        <v>53286</v>
      </c>
      <c r="D1345" s="3" t="s">
        <v>53287</v>
      </c>
      <c r="E1345" s="3" t="s">
        <v>46524</v>
      </c>
      <c r="F1345" s="3" t="s">
        <v>46525</v>
      </c>
      <c r="G1345" s="3" t="s">
        <v>53288</v>
      </c>
      <c r="H1345" s="3"/>
      <c r="I1345" s="3"/>
      <c r="J1345" s="185" t="s">
        <v>164825</v>
      </c>
    </row>
    <row r="1346" spans="1:10">
      <c r="A1346" s="3" t="s">
        <v>53289</v>
      </c>
      <c r="B1346" s="4" t="s">
        <v>53290</v>
      </c>
      <c r="C1346" s="3" t="s">
        <v>53291</v>
      </c>
      <c r="D1346" s="3" t="s">
        <v>53292</v>
      </c>
      <c r="E1346" s="3" t="s">
        <v>46524</v>
      </c>
      <c r="F1346" s="3" t="s">
        <v>46525</v>
      </c>
      <c r="G1346" s="3" t="s">
        <v>53293</v>
      </c>
      <c r="H1346" s="3"/>
      <c r="I1346" s="3"/>
      <c r="J1346" s="185" t="s">
        <v>164825</v>
      </c>
    </row>
    <row r="1347" spans="1:10">
      <c r="A1347" s="3" t="s">
        <v>53294</v>
      </c>
      <c r="B1347" s="4" t="s">
        <v>53295</v>
      </c>
      <c r="C1347" s="3" t="s">
        <v>53296</v>
      </c>
      <c r="D1347" s="3" t="s">
        <v>53297</v>
      </c>
      <c r="E1347" s="3" t="s">
        <v>46524</v>
      </c>
      <c r="F1347" s="3" t="s">
        <v>46525</v>
      </c>
      <c r="G1347" s="3" t="s">
        <v>53298</v>
      </c>
      <c r="H1347" s="3"/>
      <c r="I1347" s="3"/>
      <c r="J1347" s="185" t="s">
        <v>164825</v>
      </c>
    </row>
    <row r="1348" spans="1:10">
      <c r="A1348" s="3" t="s">
        <v>53299</v>
      </c>
      <c r="B1348" s="4" t="s">
        <v>53300</v>
      </c>
      <c r="C1348" s="3" t="s">
        <v>53301</v>
      </c>
      <c r="D1348" s="3" t="s">
        <v>53302</v>
      </c>
      <c r="E1348" s="3" t="s">
        <v>46524</v>
      </c>
      <c r="F1348" s="3" t="s">
        <v>46525</v>
      </c>
      <c r="G1348" s="3" t="s">
        <v>53303</v>
      </c>
      <c r="H1348" s="3"/>
      <c r="I1348" s="3"/>
      <c r="J1348" s="185" t="s">
        <v>164825</v>
      </c>
    </row>
    <row r="1349" spans="1:10">
      <c r="A1349" s="3" t="s">
        <v>53304</v>
      </c>
      <c r="B1349" s="4" t="s">
        <v>53305</v>
      </c>
      <c r="C1349" s="3" t="s">
        <v>53306</v>
      </c>
      <c r="D1349" s="3" t="s">
        <v>53307</v>
      </c>
      <c r="E1349" s="3" t="s">
        <v>46524</v>
      </c>
      <c r="F1349" s="3" t="s">
        <v>46525</v>
      </c>
      <c r="G1349" s="3" t="s">
        <v>53308</v>
      </c>
      <c r="H1349" s="3"/>
      <c r="I1349" s="3"/>
      <c r="J1349" s="185" t="s">
        <v>164825</v>
      </c>
    </row>
    <row r="1350" spans="1:10">
      <c r="A1350" s="3" t="s">
        <v>53309</v>
      </c>
      <c r="B1350" s="4" t="s">
        <v>53310</v>
      </c>
      <c r="C1350" s="3" t="s">
        <v>53311</v>
      </c>
      <c r="D1350" s="3" t="s">
        <v>53312</v>
      </c>
      <c r="E1350" s="3" t="s">
        <v>46524</v>
      </c>
      <c r="F1350" s="3" t="s">
        <v>46525</v>
      </c>
      <c r="G1350" s="3" t="s">
        <v>53313</v>
      </c>
      <c r="H1350" s="3"/>
      <c r="I1350" s="3"/>
      <c r="J1350" s="185" t="s">
        <v>164825</v>
      </c>
    </row>
    <row r="1351" spans="1:10">
      <c r="A1351" s="3" t="s">
        <v>53314</v>
      </c>
      <c r="B1351" s="4" t="s">
        <v>53315</v>
      </c>
      <c r="C1351" s="3" t="s">
        <v>53316</v>
      </c>
      <c r="D1351" s="3" t="s">
        <v>53317</v>
      </c>
      <c r="E1351" s="3" t="s">
        <v>46524</v>
      </c>
      <c r="F1351" s="3" t="s">
        <v>46525</v>
      </c>
      <c r="G1351" s="3" t="s">
        <v>53318</v>
      </c>
      <c r="H1351" s="3"/>
      <c r="I1351" s="3"/>
      <c r="J1351" s="185" t="s">
        <v>164825</v>
      </c>
    </row>
    <row r="1352" spans="1:10">
      <c r="A1352" s="3" t="s">
        <v>53319</v>
      </c>
      <c r="B1352" s="4" t="s">
        <v>53320</v>
      </c>
      <c r="C1352" s="3" t="s">
        <v>53321</v>
      </c>
      <c r="D1352" s="3" t="s">
        <v>53322</v>
      </c>
      <c r="E1352" s="3" t="s">
        <v>46524</v>
      </c>
      <c r="F1352" s="3" t="s">
        <v>46525</v>
      </c>
      <c r="G1352" s="3" t="s">
        <v>53323</v>
      </c>
      <c r="H1352" s="3"/>
      <c r="I1352" s="3"/>
      <c r="J1352" s="185" t="s">
        <v>164825</v>
      </c>
    </row>
    <row r="1353" spans="1:10">
      <c r="A1353" s="3" t="s">
        <v>53324</v>
      </c>
      <c r="B1353" s="4" t="s">
        <v>53325</v>
      </c>
      <c r="C1353" s="3" t="s">
        <v>53326</v>
      </c>
      <c r="D1353" s="3" t="s">
        <v>53327</v>
      </c>
      <c r="E1353" s="3" t="s">
        <v>46524</v>
      </c>
      <c r="F1353" s="3" t="s">
        <v>46525</v>
      </c>
      <c r="G1353" s="3" t="s">
        <v>53328</v>
      </c>
      <c r="H1353" s="3"/>
      <c r="I1353" s="3"/>
      <c r="J1353" s="185" t="s">
        <v>164825</v>
      </c>
    </row>
    <row r="1354" spans="1:10">
      <c r="A1354" s="3" t="s">
        <v>53329</v>
      </c>
      <c r="B1354" s="4" t="s">
        <v>53330</v>
      </c>
      <c r="C1354" s="3" t="s">
        <v>53331</v>
      </c>
      <c r="D1354" s="3" t="s">
        <v>53332</v>
      </c>
      <c r="E1354" s="3" t="s">
        <v>46524</v>
      </c>
      <c r="F1354" s="3" t="s">
        <v>46525</v>
      </c>
      <c r="G1354" s="3" t="s">
        <v>53333</v>
      </c>
      <c r="H1354" s="3"/>
      <c r="I1354" s="3"/>
      <c r="J1354" s="185" t="s">
        <v>164825</v>
      </c>
    </row>
    <row r="1355" spans="1:10">
      <c r="A1355" s="3" t="s">
        <v>53334</v>
      </c>
      <c r="B1355" s="4" t="s">
        <v>53335</v>
      </c>
      <c r="C1355" s="3" t="s">
        <v>53336</v>
      </c>
      <c r="D1355" s="3" t="s">
        <v>53337</v>
      </c>
      <c r="E1355" s="3" t="s">
        <v>46524</v>
      </c>
      <c r="F1355" s="3" t="s">
        <v>46525</v>
      </c>
      <c r="G1355" s="3" t="s">
        <v>53338</v>
      </c>
      <c r="H1355" s="3"/>
      <c r="I1355" s="3"/>
      <c r="J1355" s="185" t="s">
        <v>164825</v>
      </c>
    </row>
    <row r="1356" spans="1:10">
      <c r="A1356" s="3" t="s">
        <v>53339</v>
      </c>
      <c r="B1356" s="4" t="s">
        <v>53340</v>
      </c>
      <c r="C1356" s="3" t="s">
        <v>53341</v>
      </c>
      <c r="D1356" s="3" t="s">
        <v>53342</v>
      </c>
      <c r="E1356" s="3" t="s">
        <v>53343</v>
      </c>
      <c r="F1356" s="3" t="s">
        <v>46525</v>
      </c>
      <c r="G1356" s="3" t="s">
        <v>53344</v>
      </c>
      <c r="H1356" s="3"/>
      <c r="I1356" s="3"/>
      <c r="J1356" s="185" t="s">
        <v>164825</v>
      </c>
    </row>
    <row r="1357" spans="1:10">
      <c r="A1357" s="3" t="s">
        <v>53345</v>
      </c>
      <c r="B1357" s="4" t="s">
        <v>53346</v>
      </c>
      <c r="C1357" s="3" t="s">
        <v>53347</v>
      </c>
      <c r="D1357" s="3" t="s">
        <v>53348</v>
      </c>
      <c r="E1357" s="3" t="s">
        <v>53343</v>
      </c>
      <c r="F1357" s="3" t="s">
        <v>46525</v>
      </c>
      <c r="G1357" s="3" t="s">
        <v>53349</v>
      </c>
      <c r="H1357" s="3"/>
      <c r="I1357" s="3"/>
      <c r="J1357" s="185" t="s">
        <v>164825</v>
      </c>
    </row>
    <row r="1358" spans="1:10">
      <c r="A1358" s="3" t="s">
        <v>53350</v>
      </c>
      <c r="B1358" s="4" t="s">
        <v>53351</v>
      </c>
      <c r="C1358" s="3" t="s">
        <v>53352</v>
      </c>
      <c r="D1358" s="3" t="s">
        <v>53353</v>
      </c>
      <c r="E1358" s="3" t="s">
        <v>46524</v>
      </c>
      <c r="F1358" s="3" t="s">
        <v>46525</v>
      </c>
      <c r="G1358" s="3" t="s">
        <v>53354</v>
      </c>
      <c r="H1358" s="3"/>
      <c r="I1358" s="3"/>
      <c r="J1358" s="185" t="s">
        <v>164825</v>
      </c>
    </row>
    <row r="1359" spans="1:10">
      <c r="A1359" s="3" t="s">
        <v>53355</v>
      </c>
      <c r="B1359" s="4" t="s">
        <v>53356</v>
      </c>
      <c r="C1359" s="3" t="s">
        <v>53357</v>
      </c>
      <c r="D1359" s="3" t="s">
        <v>53358</v>
      </c>
      <c r="E1359" s="3" t="s">
        <v>46524</v>
      </c>
      <c r="F1359" s="3" t="s">
        <v>46525</v>
      </c>
      <c r="G1359" s="3" t="s">
        <v>53359</v>
      </c>
      <c r="H1359" s="3"/>
      <c r="I1359" s="3"/>
      <c r="J1359" s="185" t="s">
        <v>164825</v>
      </c>
    </row>
    <row r="1360" spans="1:10">
      <c r="A1360" s="3" t="s">
        <v>53360</v>
      </c>
      <c r="B1360" s="4" t="s">
        <v>53361</v>
      </c>
      <c r="C1360" s="3" t="s">
        <v>53362</v>
      </c>
      <c r="D1360" s="3" t="s">
        <v>53363</v>
      </c>
      <c r="E1360" s="3" t="s">
        <v>46524</v>
      </c>
      <c r="F1360" s="3" t="s">
        <v>46525</v>
      </c>
      <c r="G1360" s="3" t="s">
        <v>53364</v>
      </c>
      <c r="H1360" s="3"/>
      <c r="I1360" s="3"/>
      <c r="J1360" s="185" t="s">
        <v>164825</v>
      </c>
    </row>
    <row r="1361" spans="1:10">
      <c r="A1361" s="3" t="s">
        <v>53365</v>
      </c>
      <c r="B1361" s="4" t="s">
        <v>53366</v>
      </c>
      <c r="C1361" s="3" t="s">
        <v>53367</v>
      </c>
      <c r="D1361" s="3" t="s">
        <v>53368</v>
      </c>
      <c r="E1361" s="3" t="s">
        <v>46524</v>
      </c>
      <c r="F1361" s="3" t="s">
        <v>46525</v>
      </c>
      <c r="G1361" s="3" t="s">
        <v>53369</v>
      </c>
      <c r="H1361" s="3"/>
      <c r="I1361" s="3"/>
      <c r="J1361" s="185" t="s">
        <v>164825</v>
      </c>
    </row>
    <row r="1362" spans="1:10">
      <c r="A1362" s="3" t="s">
        <v>53370</v>
      </c>
      <c r="B1362" s="9" t="s">
        <v>53371</v>
      </c>
      <c r="C1362" s="3" t="s">
        <v>53372</v>
      </c>
      <c r="D1362" s="3" t="s">
        <v>53373</v>
      </c>
      <c r="E1362" s="3" t="s">
        <v>46524</v>
      </c>
      <c r="F1362" s="6" t="s">
        <v>46525</v>
      </c>
      <c r="G1362" s="3" t="s">
        <v>53374</v>
      </c>
      <c r="H1362" s="3"/>
      <c r="I1362" s="3"/>
      <c r="J1362" s="185" t="s">
        <v>164825</v>
      </c>
    </row>
    <row r="1363" spans="1:10">
      <c r="A1363" s="3" t="s">
        <v>53375</v>
      </c>
      <c r="B1363" s="4" t="s">
        <v>53376</v>
      </c>
      <c r="C1363" s="3" t="s">
        <v>53377</v>
      </c>
      <c r="D1363" s="3" t="s">
        <v>53378</v>
      </c>
      <c r="E1363" s="3" t="s">
        <v>46524</v>
      </c>
      <c r="F1363" s="3" t="s">
        <v>46525</v>
      </c>
      <c r="G1363" s="3" t="s">
        <v>53379</v>
      </c>
      <c r="H1363" s="3"/>
      <c r="I1363" s="3" t="s">
        <v>53380</v>
      </c>
      <c r="J1363" s="185" t="s">
        <v>164825</v>
      </c>
    </row>
    <row r="1364" spans="1:10">
      <c r="A1364" s="3" t="s">
        <v>53381</v>
      </c>
      <c r="B1364" s="4" t="s">
        <v>53382</v>
      </c>
      <c r="C1364" s="3" t="s">
        <v>53383</v>
      </c>
      <c r="D1364" s="3" t="s">
        <v>53384</v>
      </c>
      <c r="E1364" s="3" t="s">
        <v>46524</v>
      </c>
      <c r="F1364" s="3" t="s">
        <v>46525</v>
      </c>
      <c r="G1364" s="3" t="s">
        <v>53385</v>
      </c>
      <c r="H1364" s="3"/>
      <c r="I1364" s="3"/>
      <c r="J1364" s="185" t="s">
        <v>164825</v>
      </c>
    </row>
    <row r="1365" spans="1:10">
      <c r="A1365" s="3" t="s">
        <v>53386</v>
      </c>
      <c r="B1365" s="4" t="s">
        <v>53387</v>
      </c>
      <c r="C1365" s="3" t="s">
        <v>53388</v>
      </c>
      <c r="D1365" s="3" t="s">
        <v>53389</v>
      </c>
      <c r="E1365" s="3" t="s">
        <v>46524</v>
      </c>
      <c r="F1365" s="3" t="s">
        <v>46525</v>
      </c>
      <c r="G1365" s="3" t="s">
        <v>53390</v>
      </c>
      <c r="H1365" s="3"/>
      <c r="I1365" s="3"/>
      <c r="J1365" s="185" t="s">
        <v>164825</v>
      </c>
    </row>
    <row r="1366" spans="1:10">
      <c r="A1366" s="3" t="s">
        <v>53391</v>
      </c>
      <c r="B1366" s="4" t="s">
        <v>53392</v>
      </c>
      <c r="C1366" s="3" t="s">
        <v>53393</v>
      </c>
      <c r="D1366" s="3" t="s">
        <v>53394</v>
      </c>
      <c r="E1366" s="3" t="s">
        <v>46524</v>
      </c>
      <c r="F1366" s="3" t="s">
        <v>46525</v>
      </c>
      <c r="G1366" s="3" t="s">
        <v>53395</v>
      </c>
      <c r="H1366" s="3"/>
      <c r="I1366" s="3" t="s">
        <v>53396</v>
      </c>
      <c r="J1366" s="185" t="s">
        <v>164825</v>
      </c>
    </row>
    <row r="1367" spans="1:10">
      <c r="A1367" s="3" t="s">
        <v>53397</v>
      </c>
      <c r="B1367" s="4" t="s">
        <v>53398</v>
      </c>
      <c r="C1367" s="3" t="s">
        <v>53399</v>
      </c>
      <c r="D1367" s="3" t="s">
        <v>53400</v>
      </c>
      <c r="E1367" s="3" t="s">
        <v>46524</v>
      </c>
      <c r="F1367" s="3" t="s">
        <v>46525</v>
      </c>
      <c r="G1367" s="3" t="s">
        <v>53401</v>
      </c>
      <c r="H1367" s="3"/>
      <c r="I1367" s="3" t="s">
        <v>53402</v>
      </c>
      <c r="J1367" s="185" t="s">
        <v>164825</v>
      </c>
    </row>
    <row r="1368" spans="1:10">
      <c r="A1368" s="3" t="s">
        <v>53403</v>
      </c>
      <c r="B1368" s="4" t="s">
        <v>53404</v>
      </c>
      <c r="C1368" s="3" t="s">
        <v>53405</v>
      </c>
      <c r="D1368" s="3" t="s">
        <v>53406</v>
      </c>
      <c r="E1368" s="3" t="s">
        <v>46524</v>
      </c>
      <c r="F1368" s="3" t="s">
        <v>46525</v>
      </c>
      <c r="G1368" s="3" t="s">
        <v>53407</v>
      </c>
      <c r="H1368" s="3"/>
      <c r="I1368" s="3"/>
      <c r="J1368" s="185" t="s">
        <v>164825</v>
      </c>
    </row>
    <row r="1369" spans="1:10">
      <c r="A1369" s="3" t="s">
        <v>53408</v>
      </c>
      <c r="B1369" s="4" t="s">
        <v>53409</v>
      </c>
      <c r="C1369" s="3" t="s">
        <v>53410</v>
      </c>
      <c r="D1369" s="3" t="s">
        <v>53411</v>
      </c>
      <c r="E1369" s="3" t="s">
        <v>46524</v>
      </c>
      <c r="F1369" s="3" t="s">
        <v>46525</v>
      </c>
      <c r="G1369" s="3" t="s">
        <v>53412</v>
      </c>
      <c r="H1369" s="3"/>
      <c r="I1369" s="3"/>
      <c r="J1369" s="185" t="s">
        <v>164825</v>
      </c>
    </row>
    <row r="1370" spans="1:10">
      <c r="A1370" s="3" t="s">
        <v>53413</v>
      </c>
      <c r="B1370" s="4" t="s">
        <v>53414</v>
      </c>
      <c r="C1370" s="3" t="s">
        <v>53415</v>
      </c>
      <c r="D1370" s="3" t="s">
        <v>53416</v>
      </c>
      <c r="E1370" s="3" t="s">
        <v>46524</v>
      </c>
      <c r="F1370" s="3" t="s">
        <v>46525</v>
      </c>
      <c r="G1370" s="3" t="s">
        <v>53417</v>
      </c>
      <c r="H1370" s="3"/>
      <c r="I1370" s="3"/>
      <c r="J1370" s="185" t="s">
        <v>164825</v>
      </c>
    </row>
    <row r="1371" spans="1:10">
      <c r="A1371" s="3" t="s">
        <v>53418</v>
      </c>
      <c r="B1371" s="4" t="s">
        <v>53419</v>
      </c>
      <c r="C1371" s="3" t="s">
        <v>53420</v>
      </c>
      <c r="D1371" s="3" t="s">
        <v>53421</v>
      </c>
      <c r="E1371" s="3" t="s">
        <v>46524</v>
      </c>
      <c r="F1371" s="3" t="s">
        <v>46525</v>
      </c>
      <c r="G1371" s="3" t="s">
        <v>53422</v>
      </c>
      <c r="H1371" s="3"/>
      <c r="I1371" s="3"/>
      <c r="J1371" s="185" t="s">
        <v>164825</v>
      </c>
    </row>
    <row r="1372" spans="1:10">
      <c r="A1372" s="3" t="s">
        <v>53423</v>
      </c>
      <c r="B1372" s="4" t="s">
        <v>53424</v>
      </c>
      <c r="C1372" s="3" t="s">
        <v>53425</v>
      </c>
      <c r="D1372" s="3" t="s">
        <v>53426</v>
      </c>
      <c r="E1372" s="3" t="s">
        <v>46524</v>
      </c>
      <c r="F1372" s="3" t="s">
        <v>46525</v>
      </c>
      <c r="G1372" s="3" t="s">
        <v>53427</v>
      </c>
      <c r="H1372" s="3"/>
      <c r="I1372" s="3"/>
      <c r="J1372" s="185" t="s">
        <v>164825</v>
      </c>
    </row>
    <row r="1373" spans="1:10">
      <c r="A1373" s="3" t="s">
        <v>53428</v>
      </c>
      <c r="B1373" s="4" t="s">
        <v>53429</v>
      </c>
      <c r="C1373" s="3" t="s">
        <v>53430</v>
      </c>
      <c r="D1373" s="3" t="s">
        <v>53431</v>
      </c>
      <c r="E1373" s="3" t="s">
        <v>46524</v>
      </c>
      <c r="F1373" s="3" t="s">
        <v>46525</v>
      </c>
      <c r="G1373" s="3" t="s">
        <v>53432</v>
      </c>
      <c r="H1373" s="3"/>
      <c r="I1373" s="3"/>
      <c r="J1373" s="185" t="s">
        <v>164825</v>
      </c>
    </row>
    <row r="1374" spans="1:10">
      <c r="A1374" s="3" t="s">
        <v>53433</v>
      </c>
      <c r="B1374" s="4" t="s">
        <v>53434</v>
      </c>
      <c r="C1374" s="3" t="s">
        <v>53435</v>
      </c>
      <c r="D1374" s="3" t="s">
        <v>53436</v>
      </c>
      <c r="E1374" s="3" t="s">
        <v>46524</v>
      </c>
      <c r="F1374" s="3" t="s">
        <v>46525</v>
      </c>
      <c r="G1374" s="3" t="s">
        <v>53437</v>
      </c>
      <c r="H1374" s="3"/>
      <c r="I1374" s="3"/>
      <c r="J1374" s="185" t="s">
        <v>164825</v>
      </c>
    </row>
    <row r="1375" spans="1:10">
      <c r="A1375" s="3" t="s">
        <v>53438</v>
      </c>
      <c r="B1375" s="4" t="s">
        <v>53439</v>
      </c>
      <c r="C1375" s="3" t="s">
        <v>53440</v>
      </c>
      <c r="D1375" s="3" t="s">
        <v>53441</v>
      </c>
      <c r="E1375" s="3" t="s">
        <v>46524</v>
      </c>
      <c r="F1375" s="3" t="s">
        <v>46525</v>
      </c>
      <c r="G1375" s="3" t="s">
        <v>53442</v>
      </c>
      <c r="H1375" s="3"/>
      <c r="I1375" s="3"/>
      <c r="J1375" s="185" t="s">
        <v>164825</v>
      </c>
    </row>
    <row r="1376" spans="1:10">
      <c r="A1376" s="3" t="s">
        <v>53443</v>
      </c>
      <c r="B1376" s="4" t="s">
        <v>53444</v>
      </c>
      <c r="C1376" s="3" t="s">
        <v>53445</v>
      </c>
      <c r="D1376" s="3" t="s">
        <v>53446</v>
      </c>
      <c r="E1376" s="3" t="s">
        <v>46524</v>
      </c>
      <c r="F1376" s="3" t="s">
        <v>46525</v>
      </c>
      <c r="G1376" s="3" t="s">
        <v>53447</v>
      </c>
      <c r="H1376" s="3"/>
      <c r="I1376" s="3"/>
      <c r="J1376" s="185" t="s">
        <v>164825</v>
      </c>
    </row>
    <row r="1377" spans="1:10">
      <c r="A1377" s="3" t="s">
        <v>53448</v>
      </c>
      <c r="B1377" s="4" t="s">
        <v>53449</v>
      </c>
      <c r="C1377" s="3" t="s">
        <v>53450</v>
      </c>
      <c r="D1377" s="3" t="s">
        <v>53451</v>
      </c>
      <c r="E1377" s="3" t="s">
        <v>46524</v>
      </c>
      <c r="F1377" s="3" t="s">
        <v>46525</v>
      </c>
      <c r="G1377" s="3" t="s">
        <v>53452</v>
      </c>
      <c r="H1377" s="3"/>
      <c r="I1377" s="3"/>
      <c r="J1377" s="185" t="s">
        <v>164825</v>
      </c>
    </row>
    <row r="1378" spans="1:10">
      <c r="A1378" s="3" t="s">
        <v>53453</v>
      </c>
      <c r="B1378" s="4" t="s">
        <v>53454</v>
      </c>
      <c r="C1378" s="3" t="s">
        <v>53455</v>
      </c>
      <c r="D1378" s="3" t="s">
        <v>53456</v>
      </c>
      <c r="E1378" s="3" t="s">
        <v>46524</v>
      </c>
      <c r="F1378" s="3" t="s">
        <v>46525</v>
      </c>
      <c r="G1378" s="3" t="s">
        <v>53457</v>
      </c>
      <c r="H1378" s="3"/>
      <c r="I1378" s="3"/>
      <c r="J1378" s="185" t="s">
        <v>164825</v>
      </c>
    </row>
    <row r="1379" spans="1:10">
      <c r="A1379" s="3" t="s">
        <v>53458</v>
      </c>
      <c r="B1379" s="4" t="s">
        <v>53459</v>
      </c>
      <c r="C1379" s="3" t="s">
        <v>53460</v>
      </c>
      <c r="D1379" s="3" t="s">
        <v>53461</v>
      </c>
      <c r="E1379" s="3" t="s">
        <v>46524</v>
      </c>
      <c r="F1379" s="3" t="s">
        <v>46525</v>
      </c>
      <c r="G1379" s="3" t="s">
        <v>53462</v>
      </c>
      <c r="H1379" s="3"/>
      <c r="I1379" s="3"/>
      <c r="J1379" s="185" t="s">
        <v>164825</v>
      </c>
    </row>
    <row r="1380" spans="1:10">
      <c r="A1380" s="3" t="s">
        <v>53463</v>
      </c>
      <c r="B1380" s="4" t="s">
        <v>53464</v>
      </c>
      <c r="C1380" s="3" t="s">
        <v>53465</v>
      </c>
      <c r="D1380" s="3" t="s">
        <v>53466</v>
      </c>
      <c r="E1380" s="3" t="s">
        <v>46524</v>
      </c>
      <c r="F1380" s="3" t="s">
        <v>46525</v>
      </c>
      <c r="G1380" s="3" t="s">
        <v>53467</v>
      </c>
      <c r="H1380" s="3"/>
      <c r="I1380" s="3"/>
      <c r="J1380" s="185" t="s">
        <v>164825</v>
      </c>
    </row>
    <row r="1381" spans="1:10">
      <c r="A1381" s="3" t="s">
        <v>53468</v>
      </c>
      <c r="B1381" s="4" t="s">
        <v>53469</v>
      </c>
      <c r="C1381" s="3" t="s">
        <v>53470</v>
      </c>
      <c r="D1381" s="3" t="s">
        <v>53471</v>
      </c>
      <c r="E1381" s="3" t="s">
        <v>46524</v>
      </c>
      <c r="F1381" s="3" t="s">
        <v>46525</v>
      </c>
      <c r="G1381" s="3" t="s">
        <v>53472</v>
      </c>
      <c r="H1381" s="3"/>
      <c r="I1381" s="3"/>
      <c r="J1381" s="185" t="s">
        <v>164825</v>
      </c>
    </row>
    <row r="1382" spans="1:10">
      <c r="A1382" s="3" t="s">
        <v>53473</v>
      </c>
      <c r="B1382" s="4" t="s">
        <v>53474</v>
      </c>
      <c r="C1382" s="3" t="s">
        <v>53475</v>
      </c>
      <c r="D1382" s="3" t="s">
        <v>53476</v>
      </c>
      <c r="E1382" s="3" t="s">
        <v>46524</v>
      </c>
      <c r="F1382" s="3" t="s">
        <v>46525</v>
      </c>
      <c r="G1382" s="3" t="s">
        <v>53477</v>
      </c>
      <c r="H1382" s="3"/>
      <c r="I1382" s="3"/>
      <c r="J1382" s="185" t="s">
        <v>164825</v>
      </c>
    </row>
    <row r="1383" spans="1:10">
      <c r="A1383" s="3" t="s">
        <v>53478</v>
      </c>
      <c r="B1383" s="4" t="s">
        <v>53479</v>
      </c>
      <c r="C1383" s="3" t="s">
        <v>53480</v>
      </c>
      <c r="D1383" s="3" t="s">
        <v>53481</v>
      </c>
      <c r="E1383" s="3" t="s">
        <v>46524</v>
      </c>
      <c r="F1383" s="3" t="s">
        <v>46525</v>
      </c>
      <c r="G1383" s="3" t="s">
        <v>53482</v>
      </c>
      <c r="H1383" s="3"/>
      <c r="I1383" s="3"/>
      <c r="J1383" s="185" t="s">
        <v>164825</v>
      </c>
    </row>
    <row r="1384" spans="1:10">
      <c r="A1384" s="3" t="s">
        <v>53483</v>
      </c>
      <c r="B1384" s="4" t="s">
        <v>53484</v>
      </c>
      <c r="C1384" s="3" t="s">
        <v>53485</v>
      </c>
      <c r="D1384" s="3" t="s">
        <v>53486</v>
      </c>
      <c r="E1384" s="3" t="s">
        <v>46524</v>
      </c>
      <c r="F1384" s="3" t="s">
        <v>46525</v>
      </c>
      <c r="G1384" s="3" t="s">
        <v>53487</v>
      </c>
      <c r="H1384" s="3"/>
      <c r="I1384" s="3"/>
      <c r="J1384" s="185" t="s">
        <v>164825</v>
      </c>
    </row>
    <row r="1385" spans="1:10">
      <c r="A1385" s="3" t="s">
        <v>53488</v>
      </c>
      <c r="B1385" s="4" t="s">
        <v>53489</v>
      </c>
      <c r="C1385" s="3" t="s">
        <v>53490</v>
      </c>
      <c r="D1385" s="3" t="s">
        <v>53491</v>
      </c>
      <c r="E1385" s="3" t="s">
        <v>46524</v>
      </c>
      <c r="F1385" s="3" t="s">
        <v>46525</v>
      </c>
      <c r="G1385" s="3" t="s">
        <v>53492</v>
      </c>
      <c r="H1385" s="3"/>
      <c r="I1385" s="3"/>
      <c r="J1385" s="185" t="s">
        <v>164825</v>
      </c>
    </row>
    <row r="1386" spans="1:10">
      <c r="A1386" s="3" t="s">
        <v>53493</v>
      </c>
      <c r="B1386" s="4" t="s">
        <v>53494</v>
      </c>
      <c r="C1386" s="3" t="s">
        <v>53495</v>
      </c>
      <c r="D1386" s="3" t="s">
        <v>53496</v>
      </c>
      <c r="E1386" s="3" t="s">
        <v>46524</v>
      </c>
      <c r="F1386" s="3" t="s">
        <v>46525</v>
      </c>
      <c r="G1386" s="3" t="s">
        <v>53497</v>
      </c>
      <c r="H1386" s="3"/>
      <c r="I1386" s="3"/>
      <c r="J1386" s="185" t="s">
        <v>164825</v>
      </c>
    </row>
    <row r="1387" spans="1:10">
      <c r="A1387" s="3" t="s">
        <v>53498</v>
      </c>
      <c r="B1387" s="4" t="s">
        <v>53499</v>
      </c>
      <c r="C1387" s="3" t="s">
        <v>53500</v>
      </c>
      <c r="D1387" s="3" t="s">
        <v>53501</v>
      </c>
      <c r="E1387" s="3" t="s">
        <v>46524</v>
      </c>
      <c r="F1387" s="3" t="s">
        <v>46525</v>
      </c>
      <c r="G1387" s="3" t="s">
        <v>53502</v>
      </c>
      <c r="H1387" s="3"/>
      <c r="I1387" s="3"/>
      <c r="J1387" s="185" t="s">
        <v>164825</v>
      </c>
    </row>
    <row r="1388" spans="1:10" ht="13.8" customHeight="1">
      <c r="A1388" s="3" t="s">
        <v>53503</v>
      </c>
      <c r="B1388" s="4" t="s">
        <v>53504</v>
      </c>
      <c r="C1388" s="3" t="s">
        <v>53505</v>
      </c>
      <c r="D1388" s="3" t="s">
        <v>53506</v>
      </c>
      <c r="E1388" s="3" t="s">
        <v>46524</v>
      </c>
      <c r="F1388" s="3" t="s">
        <v>46525</v>
      </c>
      <c r="G1388" s="3" t="s">
        <v>53507</v>
      </c>
      <c r="H1388" s="3"/>
      <c r="I1388" s="3"/>
      <c r="J1388" s="185" t="s">
        <v>164825</v>
      </c>
    </row>
    <row r="1389" spans="1:10" ht="13.8" customHeight="1">
      <c r="A1389" s="3" t="s">
        <v>53508</v>
      </c>
      <c r="B1389" s="4" t="s">
        <v>53509</v>
      </c>
      <c r="C1389" s="3" t="s">
        <v>53510</v>
      </c>
      <c r="D1389" s="3" t="s">
        <v>53511</v>
      </c>
      <c r="E1389" s="3" t="s">
        <v>46524</v>
      </c>
      <c r="F1389" s="3" t="s">
        <v>46525</v>
      </c>
      <c r="G1389" s="3" t="s">
        <v>53512</v>
      </c>
      <c r="H1389" s="3"/>
      <c r="I1389" s="3"/>
      <c r="J1389" s="185" t="s">
        <v>164825</v>
      </c>
    </row>
    <row r="1390" spans="1:10">
      <c r="A1390" s="3" t="s">
        <v>53513</v>
      </c>
      <c r="B1390" s="4" t="s">
        <v>53514</v>
      </c>
      <c r="C1390" s="3" t="s">
        <v>53515</v>
      </c>
      <c r="D1390" s="3" t="s">
        <v>53516</v>
      </c>
      <c r="E1390" s="3" t="s">
        <v>46524</v>
      </c>
      <c r="F1390" s="3" t="s">
        <v>46525</v>
      </c>
      <c r="G1390" s="3" t="s">
        <v>53517</v>
      </c>
      <c r="H1390" s="3"/>
      <c r="I1390" s="3"/>
      <c r="J1390" s="185" t="s">
        <v>164825</v>
      </c>
    </row>
    <row r="1391" spans="1:10">
      <c r="A1391" s="3" t="s">
        <v>53518</v>
      </c>
      <c r="B1391" s="4" t="s">
        <v>53519</v>
      </c>
      <c r="C1391" s="3" t="s">
        <v>53520</v>
      </c>
      <c r="D1391" s="3" t="s">
        <v>53521</v>
      </c>
      <c r="E1391" s="3" t="s">
        <v>46524</v>
      </c>
      <c r="F1391" s="3" t="s">
        <v>46525</v>
      </c>
      <c r="G1391" s="3" t="s">
        <v>53522</v>
      </c>
      <c r="H1391" s="3"/>
      <c r="I1391" s="3"/>
      <c r="J1391" s="185" t="s">
        <v>164825</v>
      </c>
    </row>
    <row r="1392" spans="1:10" ht="13.8" customHeight="1">
      <c r="A1392" s="3" t="s">
        <v>53523</v>
      </c>
      <c r="B1392" s="4" t="s">
        <v>53524</v>
      </c>
      <c r="C1392" s="3" t="s">
        <v>53525</v>
      </c>
      <c r="D1392" s="3" t="s">
        <v>53526</v>
      </c>
      <c r="E1392" s="3" t="s">
        <v>46524</v>
      </c>
      <c r="F1392" s="3" t="s">
        <v>46525</v>
      </c>
      <c r="G1392" s="3" t="s">
        <v>53527</v>
      </c>
      <c r="H1392" s="3"/>
      <c r="I1392" s="3"/>
      <c r="J1392" s="185" t="s">
        <v>164825</v>
      </c>
    </row>
    <row r="1393" spans="1:10">
      <c r="A1393" s="3" t="s">
        <v>53528</v>
      </c>
      <c r="B1393" s="4" t="s">
        <v>53529</v>
      </c>
      <c r="C1393" s="3" t="s">
        <v>53530</v>
      </c>
      <c r="D1393" s="3" t="s">
        <v>53531</v>
      </c>
      <c r="E1393" s="3" t="s">
        <v>46524</v>
      </c>
      <c r="F1393" s="3" t="s">
        <v>46525</v>
      </c>
      <c r="G1393" s="3" t="s">
        <v>53532</v>
      </c>
      <c r="H1393" s="3"/>
      <c r="I1393" s="3"/>
      <c r="J1393" s="185" t="s">
        <v>164825</v>
      </c>
    </row>
    <row r="1394" spans="1:10">
      <c r="A1394" s="3" t="s">
        <v>53533</v>
      </c>
      <c r="B1394" s="4" t="s">
        <v>53534</v>
      </c>
      <c r="C1394" s="3" t="s">
        <v>53535</v>
      </c>
      <c r="D1394" s="3" t="s">
        <v>53536</v>
      </c>
      <c r="E1394" s="3" t="s">
        <v>46524</v>
      </c>
      <c r="F1394" s="3" t="s">
        <v>46525</v>
      </c>
      <c r="G1394" s="3" t="s">
        <v>53537</v>
      </c>
      <c r="H1394" s="3"/>
      <c r="I1394" s="3"/>
      <c r="J1394" s="185" t="s">
        <v>164825</v>
      </c>
    </row>
    <row r="1395" spans="1:10">
      <c r="A1395" s="3" t="s">
        <v>53538</v>
      </c>
      <c r="B1395" s="4" t="s">
        <v>53539</v>
      </c>
      <c r="C1395" s="3" t="s">
        <v>53540</v>
      </c>
      <c r="D1395" s="3" t="s">
        <v>53541</v>
      </c>
      <c r="E1395" s="3" t="s">
        <v>46524</v>
      </c>
      <c r="F1395" s="3" t="s">
        <v>46525</v>
      </c>
      <c r="G1395" s="3" t="s">
        <v>53542</v>
      </c>
      <c r="H1395" s="3"/>
      <c r="I1395" s="3"/>
      <c r="J1395" s="185" t="s">
        <v>164825</v>
      </c>
    </row>
    <row r="1396" spans="1:10">
      <c r="A1396" s="3" t="s">
        <v>53543</v>
      </c>
      <c r="B1396" s="4" t="s">
        <v>53544</v>
      </c>
      <c r="C1396" s="3" t="s">
        <v>53545</v>
      </c>
      <c r="D1396" s="3" t="s">
        <v>53546</v>
      </c>
      <c r="E1396" s="3" t="s">
        <v>46524</v>
      </c>
      <c r="F1396" s="3" t="s">
        <v>46525</v>
      </c>
      <c r="G1396" s="3" t="s">
        <v>53547</v>
      </c>
      <c r="H1396" s="3"/>
      <c r="I1396" s="3"/>
      <c r="J1396" s="185" t="s">
        <v>164825</v>
      </c>
    </row>
    <row r="1397" spans="1:10">
      <c r="A1397" s="3" t="s">
        <v>53548</v>
      </c>
      <c r="B1397" s="4" t="s">
        <v>53549</v>
      </c>
      <c r="C1397" s="3" t="s">
        <v>53550</v>
      </c>
      <c r="D1397" s="3" t="s">
        <v>53551</v>
      </c>
      <c r="E1397" s="3" t="s">
        <v>46524</v>
      </c>
      <c r="F1397" s="3" t="s">
        <v>46525</v>
      </c>
      <c r="G1397" s="3" t="s">
        <v>53552</v>
      </c>
      <c r="H1397" s="3"/>
      <c r="I1397" s="3" t="s">
        <v>53553</v>
      </c>
      <c r="J1397" s="185" t="s">
        <v>164825</v>
      </c>
    </row>
    <row r="1398" spans="1:10">
      <c r="A1398" s="3" t="s">
        <v>53554</v>
      </c>
      <c r="B1398" s="4" t="s">
        <v>53555</v>
      </c>
      <c r="C1398" s="3" t="s">
        <v>53556</v>
      </c>
      <c r="D1398" s="3" t="s">
        <v>53557</v>
      </c>
      <c r="E1398" s="3" t="s">
        <v>46524</v>
      </c>
      <c r="F1398" s="3" t="s">
        <v>46525</v>
      </c>
      <c r="G1398" s="3" t="s">
        <v>53558</v>
      </c>
      <c r="H1398" s="3"/>
      <c r="I1398" s="3"/>
      <c r="J1398" s="185" t="s">
        <v>164825</v>
      </c>
    </row>
    <row r="1399" spans="1:10">
      <c r="A1399" s="3" t="s">
        <v>53559</v>
      </c>
      <c r="B1399" s="4" t="s">
        <v>53560</v>
      </c>
      <c r="C1399" s="3" t="s">
        <v>53561</v>
      </c>
      <c r="D1399" s="3" t="s">
        <v>53562</v>
      </c>
      <c r="E1399" s="3" t="s">
        <v>46524</v>
      </c>
      <c r="F1399" s="3" t="s">
        <v>46525</v>
      </c>
      <c r="G1399" s="3" t="s">
        <v>53563</v>
      </c>
      <c r="H1399" s="3"/>
      <c r="I1399" s="3"/>
      <c r="J1399" s="185" t="s">
        <v>164825</v>
      </c>
    </row>
    <row r="1400" spans="1:10">
      <c r="A1400" s="3" t="s">
        <v>53564</v>
      </c>
      <c r="B1400" s="4" t="s">
        <v>53565</v>
      </c>
      <c r="C1400" s="3" t="s">
        <v>53566</v>
      </c>
      <c r="D1400" s="3" t="s">
        <v>53567</v>
      </c>
      <c r="E1400" s="3" t="s">
        <v>46524</v>
      </c>
      <c r="F1400" s="3" t="s">
        <v>46525</v>
      </c>
      <c r="G1400" s="3" t="s">
        <v>53568</v>
      </c>
      <c r="H1400" s="3"/>
      <c r="I1400" s="3"/>
      <c r="J1400" s="185" t="s">
        <v>164825</v>
      </c>
    </row>
    <row r="1401" spans="1:10">
      <c r="A1401" s="3" t="s">
        <v>53569</v>
      </c>
      <c r="B1401" s="4" t="s">
        <v>53570</v>
      </c>
      <c r="C1401" s="3" t="s">
        <v>53571</v>
      </c>
      <c r="D1401" s="3" t="s">
        <v>53572</v>
      </c>
      <c r="E1401" s="3" t="s">
        <v>46524</v>
      </c>
      <c r="F1401" s="3" t="s">
        <v>46525</v>
      </c>
      <c r="G1401" s="3" t="s">
        <v>53573</v>
      </c>
      <c r="H1401" s="3"/>
      <c r="I1401" s="3"/>
      <c r="J1401" s="185" t="s">
        <v>164825</v>
      </c>
    </row>
    <row r="1402" spans="1:10">
      <c r="A1402" s="3" t="s">
        <v>53574</v>
      </c>
      <c r="B1402" s="4" t="s">
        <v>53575</v>
      </c>
      <c r="C1402" s="3" t="s">
        <v>53576</v>
      </c>
      <c r="D1402" s="3" t="s">
        <v>53577</v>
      </c>
      <c r="E1402" s="3" t="s">
        <v>46524</v>
      </c>
      <c r="F1402" s="3" t="s">
        <v>46525</v>
      </c>
      <c r="G1402" s="3" t="s">
        <v>53578</v>
      </c>
      <c r="H1402" s="3"/>
      <c r="I1402" s="3"/>
      <c r="J1402" s="185" t="s">
        <v>164825</v>
      </c>
    </row>
    <row r="1403" spans="1:10">
      <c r="A1403" s="3" t="s">
        <v>53579</v>
      </c>
      <c r="B1403" s="4" t="s">
        <v>53580</v>
      </c>
      <c r="C1403" s="3" t="s">
        <v>53581</v>
      </c>
      <c r="D1403" s="3" t="s">
        <v>53582</v>
      </c>
      <c r="E1403" s="3" t="s">
        <v>46524</v>
      </c>
      <c r="F1403" s="3" t="s">
        <v>46525</v>
      </c>
      <c r="G1403" s="3" t="s">
        <v>53583</v>
      </c>
      <c r="H1403" s="3"/>
      <c r="I1403" s="3"/>
      <c r="J1403" s="185" t="s">
        <v>164825</v>
      </c>
    </row>
    <row r="1404" spans="1:10">
      <c r="A1404" s="3" t="s">
        <v>53584</v>
      </c>
      <c r="B1404" s="4" t="s">
        <v>53585</v>
      </c>
      <c r="C1404" s="3" t="s">
        <v>53586</v>
      </c>
      <c r="D1404" s="3" t="s">
        <v>53587</v>
      </c>
      <c r="E1404" s="3" t="s">
        <v>46524</v>
      </c>
      <c r="F1404" s="3" t="s">
        <v>46525</v>
      </c>
      <c r="G1404" s="3" t="s">
        <v>53588</v>
      </c>
      <c r="H1404" s="3"/>
      <c r="I1404" s="3"/>
      <c r="J1404" s="185" t="s">
        <v>164825</v>
      </c>
    </row>
    <row r="1405" spans="1:10">
      <c r="A1405" s="3" t="s">
        <v>53589</v>
      </c>
      <c r="B1405" s="4" t="s">
        <v>53590</v>
      </c>
      <c r="C1405" s="3" t="s">
        <v>53591</v>
      </c>
      <c r="D1405" s="3" t="s">
        <v>53592</v>
      </c>
      <c r="E1405" s="3" t="s">
        <v>46524</v>
      </c>
      <c r="F1405" s="3" t="s">
        <v>46525</v>
      </c>
      <c r="G1405" s="3" t="s">
        <v>53593</v>
      </c>
      <c r="H1405" s="3"/>
      <c r="I1405" s="3"/>
      <c r="J1405" s="185" t="s">
        <v>164825</v>
      </c>
    </row>
    <row r="1406" spans="1:10">
      <c r="A1406" s="3" t="s">
        <v>53594</v>
      </c>
      <c r="B1406" s="4" t="s">
        <v>53595</v>
      </c>
      <c r="C1406" s="3" t="s">
        <v>53596</v>
      </c>
      <c r="D1406" s="3" t="s">
        <v>53597</v>
      </c>
      <c r="E1406" s="3" t="s">
        <v>46524</v>
      </c>
      <c r="F1406" s="3" t="s">
        <v>46525</v>
      </c>
      <c r="G1406" s="3" t="s">
        <v>53598</v>
      </c>
      <c r="H1406" s="3"/>
      <c r="I1406" s="3"/>
      <c r="J1406" s="185" t="s">
        <v>164825</v>
      </c>
    </row>
    <row r="1407" spans="1:10">
      <c r="A1407" s="3" t="s">
        <v>53599</v>
      </c>
      <c r="B1407" s="4" t="s">
        <v>53600</v>
      </c>
      <c r="C1407" s="3" t="s">
        <v>53601</v>
      </c>
      <c r="D1407" s="3" t="s">
        <v>53602</v>
      </c>
      <c r="E1407" s="3" t="s">
        <v>46524</v>
      </c>
      <c r="F1407" s="3" t="s">
        <v>46525</v>
      </c>
      <c r="G1407" s="3" t="s">
        <v>53603</v>
      </c>
      <c r="H1407" s="3"/>
      <c r="I1407" s="3"/>
      <c r="J1407" s="185" t="s">
        <v>164825</v>
      </c>
    </row>
    <row r="1408" spans="1:10">
      <c r="A1408" s="3" t="s">
        <v>53604</v>
      </c>
      <c r="B1408" s="4" t="s">
        <v>53605</v>
      </c>
      <c r="C1408" s="3" t="s">
        <v>53606</v>
      </c>
      <c r="D1408" s="3" t="s">
        <v>53607</v>
      </c>
      <c r="E1408" s="3" t="s">
        <v>46524</v>
      </c>
      <c r="F1408" s="3" t="s">
        <v>46525</v>
      </c>
      <c r="G1408" s="3" t="s">
        <v>53608</v>
      </c>
      <c r="H1408" s="3"/>
      <c r="I1408" s="3"/>
      <c r="J1408" s="185" t="s">
        <v>164825</v>
      </c>
    </row>
    <row r="1409" spans="1:10">
      <c r="A1409" s="3" t="s">
        <v>53609</v>
      </c>
      <c r="B1409" s="4" t="s">
        <v>53610</v>
      </c>
      <c r="C1409" s="3" t="s">
        <v>53611</v>
      </c>
      <c r="D1409" s="3" t="s">
        <v>53612</v>
      </c>
      <c r="E1409" s="3" t="s">
        <v>46524</v>
      </c>
      <c r="F1409" s="3" t="s">
        <v>46525</v>
      </c>
      <c r="G1409" s="3" t="s">
        <v>53613</v>
      </c>
      <c r="H1409" s="3"/>
      <c r="I1409" s="3"/>
      <c r="J1409" s="185" t="s">
        <v>164825</v>
      </c>
    </row>
    <row r="1410" spans="1:10">
      <c r="A1410" s="3" t="s">
        <v>53614</v>
      </c>
      <c r="B1410" s="4" t="s">
        <v>53615</v>
      </c>
      <c r="C1410" s="3" t="s">
        <v>53616</v>
      </c>
      <c r="D1410" s="3" t="s">
        <v>53617</v>
      </c>
      <c r="E1410" s="3" t="s">
        <v>46524</v>
      </c>
      <c r="F1410" s="3" t="s">
        <v>46525</v>
      </c>
      <c r="G1410" s="3" t="s">
        <v>53618</v>
      </c>
      <c r="H1410" s="3"/>
      <c r="I1410" s="3"/>
      <c r="J1410" s="185" t="s">
        <v>164825</v>
      </c>
    </row>
    <row r="1411" spans="1:10">
      <c r="A1411" s="3" t="s">
        <v>53619</v>
      </c>
      <c r="B1411" s="4" t="s">
        <v>53620</v>
      </c>
      <c r="C1411" s="3" t="s">
        <v>53621</v>
      </c>
      <c r="D1411" s="3" t="s">
        <v>53622</v>
      </c>
      <c r="E1411" s="3" t="s">
        <v>46524</v>
      </c>
      <c r="F1411" s="3" t="s">
        <v>46525</v>
      </c>
      <c r="G1411" s="3" t="s">
        <v>53623</v>
      </c>
      <c r="H1411" s="3"/>
      <c r="I1411" s="3"/>
      <c r="J1411" s="185" t="s">
        <v>164825</v>
      </c>
    </row>
    <row r="1412" spans="1:10">
      <c r="A1412" s="3" t="s">
        <v>53624</v>
      </c>
      <c r="B1412" s="4" t="s">
        <v>53625</v>
      </c>
      <c r="C1412" s="3" t="s">
        <v>53626</v>
      </c>
      <c r="D1412" s="3" t="s">
        <v>53627</v>
      </c>
      <c r="E1412" s="3" t="s">
        <v>46524</v>
      </c>
      <c r="F1412" s="3" t="s">
        <v>46525</v>
      </c>
      <c r="G1412" s="3" t="s">
        <v>53628</v>
      </c>
      <c r="H1412" s="3"/>
      <c r="I1412" s="3"/>
      <c r="J1412" s="185" t="s">
        <v>164825</v>
      </c>
    </row>
    <row r="1413" spans="1:10">
      <c r="A1413" s="3" t="s">
        <v>53629</v>
      </c>
      <c r="B1413" s="4" t="s">
        <v>53630</v>
      </c>
      <c r="C1413" s="3" t="s">
        <v>53631</v>
      </c>
      <c r="D1413" s="3" t="s">
        <v>53632</v>
      </c>
      <c r="E1413" s="3" t="s">
        <v>46524</v>
      </c>
      <c r="F1413" s="3" t="s">
        <v>46525</v>
      </c>
      <c r="G1413" s="3" t="s">
        <v>53633</v>
      </c>
      <c r="H1413" s="3"/>
      <c r="I1413" s="3"/>
      <c r="J1413" s="185" t="s">
        <v>164825</v>
      </c>
    </row>
    <row r="1414" spans="1:10">
      <c r="A1414" s="3" t="s">
        <v>53634</v>
      </c>
      <c r="B1414" s="4" t="s">
        <v>53635</v>
      </c>
      <c r="C1414" s="3" t="s">
        <v>53636</v>
      </c>
      <c r="D1414" s="3" t="s">
        <v>53637</v>
      </c>
      <c r="E1414" s="3" t="s">
        <v>46524</v>
      </c>
      <c r="F1414" s="3" t="s">
        <v>46525</v>
      </c>
      <c r="G1414" s="3" t="s">
        <v>53638</v>
      </c>
      <c r="H1414" s="3"/>
      <c r="I1414" s="3"/>
      <c r="J1414" s="185" t="s">
        <v>164825</v>
      </c>
    </row>
    <row r="1415" spans="1:10">
      <c r="A1415" s="3" t="s">
        <v>53639</v>
      </c>
      <c r="B1415" s="4" t="s">
        <v>53640</v>
      </c>
      <c r="C1415" s="3" t="s">
        <v>53641</v>
      </c>
      <c r="D1415" s="3" t="s">
        <v>53642</v>
      </c>
      <c r="E1415" s="3" t="s">
        <v>46524</v>
      </c>
      <c r="F1415" s="3" t="s">
        <v>46525</v>
      </c>
      <c r="G1415" s="3" t="s">
        <v>53643</v>
      </c>
      <c r="H1415" s="3"/>
      <c r="I1415" s="3"/>
      <c r="J1415" s="185" t="s">
        <v>164825</v>
      </c>
    </row>
    <row r="1416" spans="1:10">
      <c r="A1416" s="3" t="s">
        <v>53644</v>
      </c>
      <c r="B1416" s="4" t="s">
        <v>53645</v>
      </c>
      <c r="C1416" s="3" t="s">
        <v>53646</v>
      </c>
      <c r="D1416" s="3" t="s">
        <v>53647</v>
      </c>
      <c r="E1416" s="3" t="s">
        <v>46524</v>
      </c>
      <c r="F1416" s="3" t="s">
        <v>46525</v>
      </c>
      <c r="G1416" s="3" t="s">
        <v>53648</v>
      </c>
      <c r="H1416" s="3"/>
      <c r="I1416" s="3" t="s">
        <v>53649</v>
      </c>
      <c r="J1416" s="185" t="s">
        <v>164825</v>
      </c>
    </row>
    <row r="1417" spans="1:10">
      <c r="A1417" s="3" t="s">
        <v>53650</v>
      </c>
      <c r="B1417" s="4" t="s">
        <v>53651</v>
      </c>
      <c r="C1417" s="3" t="s">
        <v>53652</v>
      </c>
      <c r="D1417" s="3" t="s">
        <v>53653</v>
      </c>
      <c r="E1417" s="3" t="s">
        <v>46524</v>
      </c>
      <c r="F1417" s="3" t="s">
        <v>46525</v>
      </c>
      <c r="G1417" s="3" t="s">
        <v>53654</v>
      </c>
      <c r="H1417" s="3"/>
      <c r="I1417" s="3" t="s">
        <v>53655</v>
      </c>
      <c r="J1417" s="185" t="s">
        <v>164825</v>
      </c>
    </row>
    <row r="1418" spans="1:10">
      <c r="A1418" s="3" t="s">
        <v>53656</v>
      </c>
      <c r="B1418" s="4" t="s">
        <v>53657</v>
      </c>
      <c r="C1418" s="3" t="s">
        <v>53658</v>
      </c>
      <c r="D1418" s="3" t="s">
        <v>53659</v>
      </c>
      <c r="E1418" s="3" t="s">
        <v>46524</v>
      </c>
      <c r="F1418" s="3" t="s">
        <v>46525</v>
      </c>
      <c r="G1418" s="3" t="s">
        <v>53660</v>
      </c>
      <c r="H1418" s="3"/>
      <c r="I1418" s="3" t="s">
        <v>53661</v>
      </c>
      <c r="J1418" s="185" t="s">
        <v>164825</v>
      </c>
    </row>
    <row r="1419" spans="1:10">
      <c r="A1419" s="3" t="s">
        <v>53662</v>
      </c>
      <c r="B1419" s="4" t="s">
        <v>53663</v>
      </c>
      <c r="C1419" s="3" t="s">
        <v>53664</v>
      </c>
      <c r="D1419" s="3" t="s">
        <v>53665</v>
      </c>
      <c r="E1419" s="3" t="s">
        <v>46524</v>
      </c>
      <c r="F1419" s="3" t="s">
        <v>46525</v>
      </c>
      <c r="G1419" s="3" t="s">
        <v>53666</v>
      </c>
      <c r="H1419" s="3"/>
      <c r="I1419" s="3" t="s">
        <v>53667</v>
      </c>
      <c r="J1419" s="185" t="s">
        <v>164825</v>
      </c>
    </row>
    <row r="1420" spans="1:10">
      <c r="A1420" s="3" t="s">
        <v>53668</v>
      </c>
      <c r="B1420" s="4" t="s">
        <v>53669</v>
      </c>
      <c r="C1420" s="3" t="s">
        <v>53670</v>
      </c>
      <c r="D1420" s="3" t="s">
        <v>53671</v>
      </c>
      <c r="E1420" s="3" t="s">
        <v>46524</v>
      </c>
      <c r="F1420" s="3" t="s">
        <v>46525</v>
      </c>
      <c r="G1420" s="3" t="s">
        <v>53672</v>
      </c>
      <c r="H1420" s="3"/>
      <c r="I1420" s="3" t="s">
        <v>53673</v>
      </c>
      <c r="J1420" s="185" t="s">
        <v>164825</v>
      </c>
    </row>
    <row r="1421" spans="1:10">
      <c r="A1421" s="3" t="s">
        <v>53674</v>
      </c>
      <c r="B1421" s="4" t="s">
        <v>53675</v>
      </c>
      <c r="C1421" s="3" t="s">
        <v>53676</v>
      </c>
      <c r="D1421" s="3" t="s">
        <v>53677</v>
      </c>
      <c r="E1421" s="3" t="s">
        <v>46524</v>
      </c>
      <c r="F1421" s="3" t="s">
        <v>46525</v>
      </c>
      <c r="G1421" s="3" t="s">
        <v>53678</v>
      </c>
      <c r="H1421" s="3"/>
      <c r="I1421" s="3"/>
      <c r="J1421" s="185" t="s">
        <v>164825</v>
      </c>
    </row>
    <row r="1422" spans="1:10">
      <c r="A1422" s="3" t="s">
        <v>53679</v>
      </c>
      <c r="B1422" s="4" t="s">
        <v>53680</v>
      </c>
      <c r="C1422" s="3" t="s">
        <v>53681</v>
      </c>
      <c r="D1422" s="3" t="s">
        <v>53682</v>
      </c>
      <c r="E1422" s="3" t="s">
        <v>46524</v>
      </c>
      <c r="F1422" s="3" t="s">
        <v>46525</v>
      </c>
      <c r="G1422" s="3" t="s">
        <v>53683</v>
      </c>
      <c r="H1422" s="3"/>
      <c r="I1422" s="3"/>
      <c r="J1422" s="185" t="s">
        <v>164825</v>
      </c>
    </row>
    <row r="1423" spans="1:10">
      <c r="A1423" s="3" t="s">
        <v>53684</v>
      </c>
      <c r="B1423" s="4" t="s">
        <v>53685</v>
      </c>
      <c r="C1423" s="3" t="s">
        <v>53686</v>
      </c>
      <c r="D1423" s="3" t="s">
        <v>53687</v>
      </c>
      <c r="E1423" s="3" t="s">
        <v>46524</v>
      </c>
      <c r="F1423" s="3" t="s">
        <v>46525</v>
      </c>
      <c r="G1423" s="3" t="s">
        <v>53688</v>
      </c>
      <c r="H1423" s="3"/>
      <c r="I1423" s="3"/>
      <c r="J1423" s="185" t="s">
        <v>164825</v>
      </c>
    </row>
    <row r="1424" spans="1:10">
      <c r="A1424" s="3" t="s">
        <v>53689</v>
      </c>
      <c r="B1424" s="4" t="s">
        <v>53690</v>
      </c>
      <c r="C1424" s="3" t="s">
        <v>53691</v>
      </c>
      <c r="D1424" s="3" t="s">
        <v>53692</v>
      </c>
      <c r="E1424" s="3" t="s">
        <v>46524</v>
      </c>
      <c r="F1424" s="3" t="s">
        <v>46525</v>
      </c>
      <c r="G1424" s="3" t="s">
        <v>53693</v>
      </c>
      <c r="H1424" s="3"/>
      <c r="I1424" s="3"/>
      <c r="J1424" s="185" t="s">
        <v>164825</v>
      </c>
    </row>
    <row r="1425" spans="1:10">
      <c r="A1425" s="3" t="s">
        <v>53694</v>
      </c>
      <c r="B1425" s="4" t="s">
        <v>53695</v>
      </c>
      <c r="C1425" s="3" t="s">
        <v>53696</v>
      </c>
      <c r="D1425" s="3" t="s">
        <v>53697</v>
      </c>
      <c r="E1425" s="3" t="s">
        <v>46524</v>
      </c>
      <c r="F1425" s="3" t="s">
        <v>46525</v>
      </c>
      <c r="G1425" s="3" t="s">
        <v>53698</v>
      </c>
      <c r="H1425" s="3"/>
      <c r="I1425" s="3" t="s">
        <v>53699</v>
      </c>
      <c r="J1425" s="185" t="s">
        <v>164825</v>
      </c>
    </row>
    <row r="1426" spans="1:10">
      <c r="A1426" s="3" t="s">
        <v>53700</v>
      </c>
      <c r="B1426" s="4" t="s">
        <v>53701</v>
      </c>
      <c r="C1426" s="3" t="s">
        <v>53702</v>
      </c>
      <c r="D1426" s="3" t="s">
        <v>53703</v>
      </c>
      <c r="E1426" s="3" t="s">
        <v>46524</v>
      </c>
      <c r="F1426" s="3" t="s">
        <v>46525</v>
      </c>
      <c r="G1426" s="3" t="s">
        <v>53704</v>
      </c>
      <c r="H1426" s="3"/>
      <c r="I1426" s="3"/>
      <c r="J1426" s="185" t="s">
        <v>164825</v>
      </c>
    </row>
    <row r="1427" spans="1:10">
      <c r="A1427" s="3" t="s">
        <v>53705</v>
      </c>
      <c r="B1427" s="4" t="s">
        <v>53706</v>
      </c>
      <c r="C1427" s="3" t="s">
        <v>53707</v>
      </c>
      <c r="D1427" s="3" t="s">
        <v>53708</v>
      </c>
      <c r="E1427" s="3" t="s">
        <v>46524</v>
      </c>
      <c r="F1427" s="3" t="s">
        <v>46525</v>
      </c>
      <c r="G1427" s="3" t="s">
        <v>53709</v>
      </c>
      <c r="H1427" s="3"/>
      <c r="I1427" s="3"/>
      <c r="J1427" s="185" t="s">
        <v>164825</v>
      </c>
    </row>
    <row r="1428" spans="1:10">
      <c r="A1428" s="3" t="s">
        <v>53710</v>
      </c>
      <c r="B1428" s="4" t="s">
        <v>53711</v>
      </c>
      <c r="C1428" s="3" t="s">
        <v>53712</v>
      </c>
      <c r="D1428" s="3" t="s">
        <v>53713</v>
      </c>
      <c r="E1428" s="3" t="s">
        <v>46524</v>
      </c>
      <c r="F1428" s="3" t="s">
        <v>46525</v>
      </c>
      <c r="G1428" s="3" t="s">
        <v>53714</v>
      </c>
      <c r="H1428" s="3"/>
      <c r="I1428" s="3"/>
      <c r="J1428" s="185" t="s">
        <v>164825</v>
      </c>
    </row>
    <row r="1429" spans="1:10">
      <c r="A1429" s="3" t="s">
        <v>53715</v>
      </c>
      <c r="B1429" s="4" t="s">
        <v>53716</v>
      </c>
      <c r="C1429" s="3" t="s">
        <v>53717</v>
      </c>
      <c r="D1429" s="3" t="s">
        <v>53718</v>
      </c>
      <c r="E1429" s="3" t="s">
        <v>46524</v>
      </c>
      <c r="F1429" s="3" t="s">
        <v>46525</v>
      </c>
      <c r="G1429" s="3" t="s">
        <v>53719</v>
      </c>
      <c r="H1429" s="3"/>
      <c r="I1429" s="3"/>
      <c r="J1429" s="185" t="s">
        <v>164825</v>
      </c>
    </row>
    <row r="1430" spans="1:10">
      <c r="A1430" s="3" t="s">
        <v>53720</v>
      </c>
      <c r="B1430" s="4" t="s">
        <v>53721</v>
      </c>
      <c r="C1430" s="6" t="s">
        <v>53722</v>
      </c>
      <c r="D1430" s="3" t="s">
        <v>53723</v>
      </c>
      <c r="E1430" s="3" t="s">
        <v>46524</v>
      </c>
      <c r="F1430" s="3" t="s">
        <v>46525</v>
      </c>
      <c r="G1430" s="3" t="s">
        <v>53724</v>
      </c>
      <c r="H1430" s="3"/>
      <c r="I1430" s="3"/>
      <c r="J1430" s="185" t="s">
        <v>164825</v>
      </c>
    </row>
    <row r="1431" spans="1:10">
      <c r="A1431" s="3" t="s">
        <v>53725</v>
      </c>
      <c r="B1431" s="4" t="s">
        <v>53726</v>
      </c>
      <c r="C1431" s="3" t="s">
        <v>53727</v>
      </c>
      <c r="D1431" s="3" t="s">
        <v>53728</v>
      </c>
      <c r="E1431" s="3" t="s">
        <v>46524</v>
      </c>
      <c r="F1431" s="3" t="s">
        <v>46525</v>
      </c>
      <c r="G1431" s="3" t="s">
        <v>53729</v>
      </c>
      <c r="H1431" s="3"/>
      <c r="I1431" s="3"/>
      <c r="J1431" s="185" t="s">
        <v>164825</v>
      </c>
    </row>
    <row r="1432" spans="1:10">
      <c r="A1432" s="3" t="s">
        <v>53730</v>
      </c>
      <c r="B1432" s="4" t="s">
        <v>53731</v>
      </c>
      <c r="C1432" s="3" t="s">
        <v>53732</v>
      </c>
      <c r="D1432" s="3" t="s">
        <v>53733</v>
      </c>
      <c r="E1432" s="3" t="s">
        <v>46524</v>
      </c>
      <c r="F1432" s="3" t="s">
        <v>46525</v>
      </c>
      <c r="G1432" s="3" t="s">
        <v>53734</v>
      </c>
      <c r="H1432" s="3"/>
      <c r="I1432" s="3"/>
      <c r="J1432" s="185" t="s">
        <v>164825</v>
      </c>
    </row>
    <row r="1433" spans="1:10">
      <c r="A1433" s="3" t="s">
        <v>53735</v>
      </c>
      <c r="B1433" s="4" t="s">
        <v>53736</v>
      </c>
      <c r="C1433" s="3" t="s">
        <v>53737</v>
      </c>
      <c r="D1433" s="3" t="s">
        <v>53738</v>
      </c>
      <c r="E1433" s="3" t="s">
        <v>46524</v>
      </c>
      <c r="F1433" s="3" t="s">
        <v>46525</v>
      </c>
      <c r="G1433" s="3" t="s">
        <v>53739</v>
      </c>
      <c r="H1433" s="3"/>
      <c r="I1433" s="3"/>
      <c r="J1433" s="185" t="s">
        <v>164825</v>
      </c>
    </row>
    <row r="1434" spans="1:10">
      <c r="A1434" s="3" t="s">
        <v>53740</v>
      </c>
      <c r="B1434" s="4" t="s">
        <v>53741</v>
      </c>
      <c r="C1434" s="3" t="s">
        <v>53742</v>
      </c>
      <c r="D1434" s="3" t="s">
        <v>53743</v>
      </c>
      <c r="E1434" s="3" t="s">
        <v>46524</v>
      </c>
      <c r="F1434" s="3" t="s">
        <v>46525</v>
      </c>
      <c r="G1434" s="3" t="s">
        <v>53744</v>
      </c>
      <c r="H1434" s="3"/>
      <c r="I1434" s="3"/>
      <c r="J1434" s="185" t="s">
        <v>164825</v>
      </c>
    </row>
    <row r="1435" spans="1:10">
      <c r="A1435" s="3" t="s">
        <v>53745</v>
      </c>
      <c r="B1435" s="4" t="s">
        <v>53746</v>
      </c>
      <c r="C1435" s="3" t="s">
        <v>53747</v>
      </c>
      <c r="D1435" s="3" t="s">
        <v>53748</v>
      </c>
      <c r="E1435" s="3" t="s">
        <v>46524</v>
      </c>
      <c r="F1435" s="3" t="s">
        <v>46525</v>
      </c>
      <c r="G1435" s="3" t="s">
        <v>53749</v>
      </c>
      <c r="H1435" s="3"/>
      <c r="I1435" s="3"/>
      <c r="J1435" s="185" t="s">
        <v>164825</v>
      </c>
    </row>
    <row r="1436" spans="1:10">
      <c r="A1436" s="3" t="s">
        <v>53750</v>
      </c>
      <c r="B1436" s="4" t="s">
        <v>53751</v>
      </c>
      <c r="C1436" s="3" t="s">
        <v>53752</v>
      </c>
      <c r="D1436" s="3" t="s">
        <v>53753</v>
      </c>
      <c r="E1436" s="3" t="s">
        <v>46524</v>
      </c>
      <c r="F1436" s="3" t="s">
        <v>46525</v>
      </c>
      <c r="G1436" s="3" t="s">
        <v>53754</v>
      </c>
      <c r="H1436" s="3"/>
      <c r="I1436" s="3"/>
      <c r="J1436" s="185" t="s">
        <v>164825</v>
      </c>
    </row>
    <row r="1437" spans="1:10">
      <c r="A1437" s="3" t="s">
        <v>53755</v>
      </c>
      <c r="B1437" s="4" t="s">
        <v>53756</v>
      </c>
      <c r="C1437" s="3" t="s">
        <v>53757</v>
      </c>
      <c r="D1437" s="3" t="s">
        <v>53758</v>
      </c>
      <c r="E1437" s="3" t="s">
        <v>46524</v>
      </c>
      <c r="F1437" s="3" t="s">
        <v>46525</v>
      </c>
      <c r="G1437" s="3" t="s">
        <v>53759</v>
      </c>
      <c r="H1437" s="3"/>
      <c r="I1437" s="3"/>
      <c r="J1437" s="185" t="s">
        <v>164825</v>
      </c>
    </row>
    <row r="1438" spans="1:10">
      <c r="A1438" s="3" t="s">
        <v>53760</v>
      </c>
      <c r="B1438" s="4" t="s">
        <v>53761</v>
      </c>
      <c r="C1438" s="3" t="s">
        <v>53762</v>
      </c>
      <c r="D1438" s="3" t="s">
        <v>53763</v>
      </c>
      <c r="E1438" s="3" t="s">
        <v>46524</v>
      </c>
      <c r="F1438" s="3" t="s">
        <v>46525</v>
      </c>
      <c r="G1438" s="3" t="s">
        <v>53764</v>
      </c>
      <c r="H1438" s="3"/>
      <c r="I1438" s="3"/>
      <c r="J1438" s="185" t="s">
        <v>164825</v>
      </c>
    </row>
    <row r="1439" spans="1:10">
      <c r="A1439" s="3" t="s">
        <v>53765</v>
      </c>
      <c r="B1439" s="4" t="s">
        <v>53766</v>
      </c>
      <c r="C1439" s="3" t="s">
        <v>53767</v>
      </c>
      <c r="D1439" s="3" t="s">
        <v>53768</v>
      </c>
      <c r="E1439" s="3" t="s">
        <v>46524</v>
      </c>
      <c r="F1439" s="3" t="s">
        <v>46525</v>
      </c>
      <c r="G1439" s="3" t="s">
        <v>53769</v>
      </c>
      <c r="H1439" s="3"/>
      <c r="I1439" s="3" t="s">
        <v>53770</v>
      </c>
      <c r="J1439" s="185" t="s">
        <v>164825</v>
      </c>
    </row>
    <row r="1440" spans="1:10">
      <c r="A1440" s="3" t="s">
        <v>53771</v>
      </c>
      <c r="B1440" s="4" t="s">
        <v>53772</v>
      </c>
      <c r="C1440" s="3" t="s">
        <v>53773</v>
      </c>
      <c r="D1440" s="3" t="s">
        <v>53774</v>
      </c>
      <c r="E1440" s="3" t="s">
        <v>46524</v>
      </c>
      <c r="F1440" s="3" t="s">
        <v>46525</v>
      </c>
      <c r="G1440" s="3" t="s">
        <v>53775</v>
      </c>
      <c r="H1440" s="3"/>
      <c r="I1440" s="3"/>
      <c r="J1440" s="185" t="s">
        <v>164825</v>
      </c>
    </row>
    <row r="1441" spans="1:10">
      <c r="A1441" s="3" t="s">
        <v>53776</v>
      </c>
      <c r="B1441" s="4" t="s">
        <v>53777</v>
      </c>
      <c r="C1441" s="3" t="s">
        <v>53778</v>
      </c>
      <c r="D1441" s="3" t="s">
        <v>53779</v>
      </c>
      <c r="E1441" s="3" t="s">
        <v>46524</v>
      </c>
      <c r="F1441" s="3" t="s">
        <v>46525</v>
      </c>
      <c r="G1441" s="3" t="s">
        <v>53780</v>
      </c>
      <c r="H1441" s="3"/>
      <c r="I1441" s="3"/>
      <c r="J1441" s="185" t="s">
        <v>164825</v>
      </c>
    </row>
    <row r="1442" spans="1:10">
      <c r="A1442" s="3" t="s">
        <v>53781</v>
      </c>
      <c r="B1442" s="4" t="s">
        <v>53782</v>
      </c>
      <c r="C1442" s="3" t="s">
        <v>53783</v>
      </c>
      <c r="D1442" s="3" t="s">
        <v>53784</v>
      </c>
      <c r="E1442" s="3" t="s">
        <v>46524</v>
      </c>
      <c r="F1442" s="3" t="s">
        <v>46525</v>
      </c>
      <c r="G1442" s="3" t="s">
        <v>53785</v>
      </c>
      <c r="H1442" s="3"/>
      <c r="I1442" s="3" t="s">
        <v>53786</v>
      </c>
      <c r="J1442" s="185" t="s">
        <v>164825</v>
      </c>
    </row>
    <row r="1443" spans="1:10">
      <c r="A1443" s="3" t="s">
        <v>53787</v>
      </c>
      <c r="B1443" s="4" t="s">
        <v>53788</v>
      </c>
      <c r="C1443" s="3" t="s">
        <v>53789</v>
      </c>
      <c r="D1443" s="3" t="s">
        <v>53790</v>
      </c>
      <c r="E1443" s="3" t="s">
        <v>46524</v>
      </c>
      <c r="F1443" s="3" t="s">
        <v>46525</v>
      </c>
      <c r="G1443" s="3" t="s">
        <v>53791</v>
      </c>
      <c r="H1443" s="3"/>
      <c r="I1443" s="3" t="s">
        <v>53792</v>
      </c>
      <c r="J1443" s="185" t="s">
        <v>164825</v>
      </c>
    </row>
    <row r="1444" spans="1:10">
      <c r="A1444" s="3" t="s">
        <v>53793</v>
      </c>
      <c r="B1444" s="4" t="s">
        <v>53794</v>
      </c>
      <c r="C1444" s="3" t="s">
        <v>53795</v>
      </c>
      <c r="D1444" s="3" t="s">
        <v>53796</v>
      </c>
      <c r="E1444" s="3" t="s">
        <v>46524</v>
      </c>
      <c r="F1444" s="3" t="s">
        <v>46525</v>
      </c>
      <c r="G1444" s="3" t="s">
        <v>53797</v>
      </c>
      <c r="H1444" s="3"/>
      <c r="I1444" s="3"/>
      <c r="J1444" s="185" t="s">
        <v>164825</v>
      </c>
    </row>
    <row r="1445" spans="1:10">
      <c r="A1445" s="3" t="s">
        <v>53798</v>
      </c>
      <c r="B1445" s="4" t="s">
        <v>53799</v>
      </c>
      <c r="C1445" s="3" t="s">
        <v>53800</v>
      </c>
      <c r="D1445" s="3" t="s">
        <v>53801</v>
      </c>
      <c r="E1445" s="3" t="s">
        <v>46524</v>
      </c>
      <c r="F1445" s="3" t="s">
        <v>46525</v>
      </c>
      <c r="G1445" s="3" t="s">
        <v>53802</v>
      </c>
      <c r="H1445" s="3"/>
      <c r="I1445" s="3"/>
      <c r="J1445" s="185" t="s">
        <v>164825</v>
      </c>
    </row>
    <row r="1446" spans="1:10">
      <c r="A1446" s="3" t="s">
        <v>53803</v>
      </c>
      <c r="B1446" s="4" t="s">
        <v>53804</v>
      </c>
      <c r="C1446" s="3" t="s">
        <v>53805</v>
      </c>
      <c r="D1446" s="3" t="s">
        <v>53806</v>
      </c>
      <c r="E1446" s="3" t="s">
        <v>46524</v>
      </c>
      <c r="F1446" s="3" t="s">
        <v>46525</v>
      </c>
      <c r="G1446" s="3" t="s">
        <v>53807</v>
      </c>
      <c r="H1446" s="3"/>
      <c r="I1446" s="3"/>
      <c r="J1446" s="185" t="s">
        <v>164825</v>
      </c>
    </row>
    <row r="1447" spans="1:10">
      <c r="A1447" s="3" t="s">
        <v>53808</v>
      </c>
      <c r="B1447" s="4" t="s">
        <v>53809</v>
      </c>
      <c r="C1447" s="3" t="s">
        <v>53810</v>
      </c>
      <c r="D1447" s="3" t="s">
        <v>53811</v>
      </c>
      <c r="E1447" s="3" t="s">
        <v>46524</v>
      </c>
      <c r="F1447" s="3" t="s">
        <v>46525</v>
      </c>
      <c r="G1447" s="3" t="s">
        <v>53812</v>
      </c>
      <c r="H1447" s="3"/>
      <c r="I1447" s="3" t="s">
        <v>53813</v>
      </c>
      <c r="J1447" s="185" t="s">
        <v>164825</v>
      </c>
    </row>
    <row r="1448" spans="1:10">
      <c r="A1448" s="3" t="s">
        <v>53814</v>
      </c>
      <c r="B1448" s="4" t="s">
        <v>53815</v>
      </c>
      <c r="C1448" s="3" t="s">
        <v>53816</v>
      </c>
      <c r="D1448" s="3" t="s">
        <v>53817</v>
      </c>
      <c r="E1448" s="3" t="s">
        <v>46524</v>
      </c>
      <c r="F1448" s="3" t="s">
        <v>46525</v>
      </c>
      <c r="G1448" s="3" t="s">
        <v>53818</v>
      </c>
      <c r="H1448" s="3"/>
      <c r="I1448" s="3"/>
      <c r="J1448" s="185" t="s">
        <v>164825</v>
      </c>
    </row>
    <row r="1449" spans="1:10">
      <c r="A1449" s="3" t="s">
        <v>53819</v>
      </c>
      <c r="B1449" s="4" t="s">
        <v>53820</v>
      </c>
      <c r="C1449" s="3" t="s">
        <v>53821</v>
      </c>
      <c r="D1449" s="3" t="s">
        <v>53822</v>
      </c>
      <c r="E1449" s="3" t="s">
        <v>46524</v>
      </c>
      <c r="F1449" s="3" t="s">
        <v>46525</v>
      </c>
      <c r="G1449" s="3" t="s">
        <v>53823</v>
      </c>
      <c r="H1449" s="3"/>
      <c r="I1449" s="3"/>
      <c r="J1449" s="185" t="s">
        <v>164825</v>
      </c>
    </row>
    <row r="1450" spans="1:10">
      <c r="A1450" s="3" t="s">
        <v>53824</v>
      </c>
      <c r="B1450" s="4" t="s">
        <v>53825</v>
      </c>
      <c r="C1450" s="3" t="s">
        <v>53826</v>
      </c>
      <c r="D1450" s="3" t="s">
        <v>53827</v>
      </c>
      <c r="E1450" s="3" t="s">
        <v>46524</v>
      </c>
      <c r="F1450" s="3" t="s">
        <v>46525</v>
      </c>
      <c r="G1450" s="3" t="s">
        <v>53828</v>
      </c>
      <c r="H1450" s="3"/>
      <c r="I1450" s="3"/>
      <c r="J1450" s="185" t="s">
        <v>164825</v>
      </c>
    </row>
    <row r="1451" spans="1:10">
      <c r="A1451" s="3" t="s">
        <v>53829</v>
      </c>
      <c r="B1451" s="4" t="s">
        <v>53830</v>
      </c>
      <c r="C1451" s="3" t="s">
        <v>53831</v>
      </c>
      <c r="D1451" s="3" t="s">
        <v>53832</v>
      </c>
      <c r="E1451" s="3" t="s">
        <v>46524</v>
      </c>
      <c r="F1451" s="3" t="s">
        <v>46525</v>
      </c>
      <c r="G1451" s="3" t="s">
        <v>53833</v>
      </c>
      <c r="H1451" s="3"/>
      <c r="I1451" s="3"/>
      <c r="J1451" s="185" t="s">
        <v>164825</v>
      </c>
    </row>
    <row r="1452" spans="1:10">
      <c r="A1452" s="3" t="s">
        <v>53834</v>
      </c>
      <c r="B1452" s="4" t="s">
        <v>53835</v>
      </c>
      <c r="C1452" s="3" t="s">
        <v>53836</v>
      </c>
      <c r="D1452" s="3" t="s">
        <v>53837</v>
      </c>
      <c r="E1452" s="3" t="s">
        <v>46524</v>
      </c>
      <c r="F1452" s="3" t="s">
        <v>46525</v>
      </c>
      <c r="G1452" s="3" t="s">
        <v>53838</v>
      </c>
      <c r="H1452" s="3"/>
      <c r="I1452" s="3"/>
      <c r="J1452" s="185" t="s">
        <v>164825</v>
      </c>
    </row>
    <row r="1453" spans="1:10">
      <c r="A1453" s="3" t="s">
        <v>53839</v>
      </c>
      <c r="B1453" s="4" t="s">
        <v>53840</v>
      </c>
      <c r="C1453" s="3" t="s">
        <v>53841</v>
      </c>
      <c r="D1453" s="3" t="s">
        <v>53842</v>
      </c>
      <c r="E1453" s="3" t="s">
        <v>46524</v>
      </c>
      <c r="F1453" s="3" t="s">
        <v>46525</v>
      </c>
      <c r="G1453" s="3" t="s">
        <v>53843</v>
      </c>
      <c r="H1453" s="3"/>
      <c r="I1453" s="3"/>
      <c r="J1453" s="185" t="s">
        <v>164825</v>
      </c>
    </row>
    <row r="1454" spans="1:10">
      <c r="A1454" s="3" t="s">
        <v>53844</v>
      </c>
      <c r="B1454" s="4" t="s">
        <v>53845</v>
      </c>
      <c r="C1454" s="3" t="s">
        <v>53846</v>
      </c>
      <c r="D1454" s="3" t="s">
        <v>53847</v>
      </c>
      <c r="E1454" s="3" t="s">
        <v>46524</v>
      </c>
      <c r="F1454" s="3" t="s">
        <v>46525</v>
      </c>
      <c r="G1454" s="3" t="s">
        <v>53848</v>
      </c>
      <c r="H1454" s="3"/>
      <c r="I1454" s="3"/>
      <c r="J1454" s="185" t="s">
        <v>164825</v>
      </c>
    </row>
    <row r="1455" spans="1:10">
      <c r="A1455" s="3" t="s">
        <v>53849</v>
      </c>
      <c r="B1455" s="4" t="s">
        <v>53850</v>
      </c>
      <c r="C1455" s="3" t="s">
        <v>53851</v>
      </c>
      <c r="D1455" s="3" t="s">
        <v>53852</v>
      </c>
      <c r="E1455" s="3" t="s">
        <v>46524</v>
      </c>
      <c r="F1455" s="3" t="s">
        <v>46525</v>
      </c>
      <c r="G1455" s="3" t="s">
        <v>53853</v>
      </c>
      <c r="H1455" s="3"/>
      <c r="I1455" s="3"/>
      <c r="J1455" s="185" t="s">
        <v>164825</v>
      </c>
    </row>
    <row r="1456" spans="1:10">
      <c r="A1456" s="3" t="s">
        <v>53854</v>
      </c>
      <c r="B1456" s="4" t="s">
        <v>53855</v>
      </c>
      <c r="C1456" s="3" t="s">
        <v>53856</v>
      </c>
      <c r="D1456" s="3" t="s">
        <v>53857</v>
      </c>
      <c r="E1456" s="3" t="s">
        <v>46524</v>
      </c>
      <c r="F1456" s="3" t="s">
        <v>46525</v>
      </c>
      <c r="G1456" s="3" t="s">
        <v>53858</v>
      </c>
      <c r="H1456" s="3"/>
      <c r="I1456" s="3"/>
      <c r="J1456" s="185" t="s">
        <v>164825</v>
      </c>
    </row>
    <row r="1457" spans="1:10">
      <c r="A1457" s="3" t="s">
        <v>53859</v>
      </c>
      <c r="B1457" s="4" t="s">
        <v>53860</v>
      </c>
      <c r="C1457" s="3" t="s">
        <v>53861</v>
      </c>
      <c r="D1457" s="3" t="s">
        <v>53862</v>
      </c>
      <c r="E1457" s="3" t="s">
        <v>46524</v>
      </c>
      <c r="F1457" s="3" t="s">
        <v>46525</v>
      </c>
      <c r="G1457" s="3" t="s">
        <v>53863</v>
      </c>
      <c r="H1457" s="3"/>
      <c r="I1457" s="3" t="s">
        <v>53864</v>
      </c>
      <c r="J1457" s="185" t="s">
        <v>164825</v>
      </c>
    </row>
    <row r="1458" spans="1:10">
      <c r="A1458" s="3" t="s">
        <v>53865</v>
      </c>
      <c r="B1458" s="4" t="s">
        <v>53866</v>
      </c>
      <c r="C1458" s="3" t="s">
        <v>53867</v>
      </c>
      <c r="D1458" s="3" t="s">
        <v>53868</v>
      </c>
      <c r="E1458" s="3" t="s">
        <v>46524</v>
      </c>
      <c r="F1458" s="3" t="s">
        <v>46525</v>
      </c>
      <c r="G1458" s="3" t="s">
        <v>53869</v>
      </c>
      <c r="H1458" s="3"/>
      <c r="I1458" s="3"/>
      <c r="J1458" s="185" t="s">
        <v>164825</v>
      </c>
    </row>
    <row r="1459" spans="1:10">
      <c r="A1459" s="3" t="s">
        <v>53870</v>
      </c>
      <c r="B1459" s="4" t="s">
        <v>53871</v>
      </c>
      <c r="C1459" s="3" t="s">
        <v>53872</v>
      </c>
      <c r="D1459" s="3" t="s">
        <v>53873</v>
      </c>
      <c r="E1459" s="3" t="s">
        <v>46524</v>
      </c>
      <c r="F1459" s="3" t="s">
        <v>46525</v>
      </c>
      <c r="G1459" s="3" t="s">
        <v>53874</v>
      </c>
      <c r="H1459" s="3"/>
      <c r="I1459" s="3"/>
      <c r="J1459" s="185" t="s">
        <v>164825</v>
      </c>
    </row>
    <row r="1460" spans="1:10">
      <c r="A1460" s="3" t="s">
        <v>53875</v>
      </c>
      <c r="B1460" s="4" t="s">
        <v>53876</v>
      </c>
      <c r="C1460" s="3" t="s">
        <v>53877</v>
      </c>
      <c r="D1460" s="3" t="s">
        <v>53878</v>
      </c>
      <c r="E1460" s="3" t="s">
        <v>46524</v>
      </c>
      <c r="F1460" s="3" t="s">
        <v>46525</v>
      </c>
      <c r="G1460" s="3" t="s">
        <v>53879</v>
      </c>
      <c r="H1460" s="3"/>
      <c r="I1460" s="3"/>
      <c r="J1460" s="185" t="s">
        <v>164825</v>
      </c>
    </row>
    <row r="1461" spans="1:10">
      <c r="A1461" s="3" t="s">
        <v>53880</v>
      </c>
      <c r="B1461" s="4" t="s">
        <v>53881</v>
      </c>
      <c r="C1461" s="3" t="s">
        <v>53882</v>
      </c>
      <c r="D1461" s="3" t="s">
        <v>53883</v>
      </c>
      <c r="E1461" s="3" t="s">
        <v>46524</v>
      </c>
      <c r="F1461" s="3" t="s">
        <v>46525</v>
      </c>
      <c r="G1461" s="3" t="s">
        <v>53884</v>
      </c>
      <c r="H1461" s="3"/>
      <c r="I1461" s="3"/>
      <c r="J1461" s="185" t="s">
        <v>164825</v>
      </c>
    </row>
    <row r="1462" spans="1:10">
      <c r="A1462" s="3" t="s">
        <v>53885</v>
      </c>
      <c r="B1462" s="4" t="s">
        <v>53886</v>
      </c>
      <c r="C1462" s="3" t="s">
        <v>53887</v>
      </c>
      <c r="D1462" s="3" t="s">
        <v>53888</v>
      </c>
      <c r="E1462" s="3" t="s">
        <v>46524</v>
      </c>
      <c r="F1462" s="3" t="s">
        <v>46525</v>
      </c>
      <c r="G1462" s="3" t="s">
        <v>53889</v>
      </c>
      <c r="H1462" s="3"/>
      <c r="I1462" s="3"/>
      <c r="J1462" s="185" t="s">
        <v>164825</v>
      </c>
    </row>
    <row r="1463" spans="1:10">
      <c r="A1463" s="3" t="s">
        <v>53890</v>
      </c>
      <c r="B1463" s="4" t="s">
        <v>53891</v>
      </c>
      <c r="C1463" s="3" t="s">
        <v>53892</v>
      </c>
      <c r="D1463" s="3" t="s">
        <v>53893</v>
      </c>
      <c r="E1463" s="3" t="s">
        <v>46524</v>
      </c>
      <c r="F1463" s="3" t="s">
        <v>46525</v>
      </c>
      <c r="G1463" s="3" t="s">
        <v>53894</v>
      </c>
      <c r="H1463" s="3"/>
      <c r="I1463" s="3"/>
      <c r="J1463" s="185" t="s">
        <v>164825</v>
      </c>
    </row>
    <row r="1464" spans="1:10">
      <c r="A1464" s="3" t="s">
        <v>53895</v>
      </c>
      <c r="B1464" s="4" t="s">
        <v>53896</v>
      </c>
      <c r="C1464" s="3" t="s">
        <v>53897</v>
      </c>
      <c r="D1464" s="3" t="s">
        <v>53898</v>
      </c>
      <c r="E1464" s="3" t="s">
        <v>46524</v>
      </c>
      <c r="F1464" s="3" t="s">
        <v>46525</v>
      </c>
      <c r="G1464" s="3" t="s">
        <v>53899</v>
      </c>
      <c r="H1464" s="3"/>
      <c r="I1464" s="3"/>
      <c r="J1464" s="185" t="s">
        <v>164825</v>
      </c>
    </row>
    <row r="1465" spans="1:10">
      <c r="A1465" s="3" t="s">
        <v>53900</v>
      </c>
      <c r="B1465" s="4" t="s">
        <v>53901</v>
      </c>
      <c r="C1465" s="3" t="s">
        <v>53902</v>
      </c>
      <c r="D1465" s="3" t="s">
        <v>53903</v>
      </c>
      <c r="E1465" s="3" t="s">
        <v>46524</v>
      </c>
      <c r="F1465" s="3" t="s">
        <v>46525</v>
      </c>
      <c r="G1465" s="3" t="s">
        <v>53904</v>
      </c>
      <c r="H1465" s="3"/>
      <c r="I1465" s="3"/>
      <c r="J1465" s="185" t="s">
        <v>164825</v>
      </c>
    </row>
    <row r="1466" spans="1:10">
      <c r="A1466" s="3" t="s">
        <v>53905</v>
      </c>
      <c r="B1466" s="4" t="s">
        <v>53906</v>
      </c>
      <c r="C1466" s="3" t="s">
        <v>53907</v>
      </c>
      <c r="D1466" s="3" t="s">
        <v>53908</v>
      </c>
      <c r="E1466" s="3" t="s">
        <v>46524</v>
      </c>
      <c r="F1466" s="3" t="s">
        <v>46525</v>
      </c>
      <c r="G1466" s="3" t="s">
        <v>53909</v>
      </c>
      <c r="H1466" s="3"/>
      <c r="I1466" s="3"/>
      <c r="J1466" s="185" t="s">
        <v>164825</v>
      </c>
    </row>
    <row r="1467" spans="1:10">
      <c r="A1467" s="3" t="s">
        <v>53910</v>
      </c>
      <c r="B1467" s="4" t="s">
        <v>53911</v>
      </c>
      <c r="C1467" s="3" t="s">
        <v>53912</v>
      </c>
      <c r="D1467" s="3" t="s">
        <v>53913</v>
      </c>
      <c r="E1467" s="3" t="s">
        <v>46524</v>
      </c>
      <c r="F1467" s="3" t="s">
        <v>46525</v>
      </c>
      <c r="G1467" s="3" t="s">
        <v>53914</v>
      </c>
      <c r="H1467" s="3"/>
      <c r="I1467" s="3"/>
      <c r="J1467" s="185" t="s">
        <v>164825</v>
      </c>
    </row>
    <row r="1468" spans="1:10">
      <c r="A1468" s="3" t="s">
        <v>53915</v>
      </c>
      <c r="B1468" s="4" t="s">
        <v>53916</v>
      </c>
      <c r="C1468" s="3" t="s">
        <v>53917</v>
      </c>
      <c r="D1468" s="3" t="s">
        <v>53918</v>
      </c>
      <c r="E1468" s="3" t="s">
        <v>46524</v>
      </c>
      <c r="F1468" s="3" t="s">
        <v>46525</v>
      </c>
      <c r="G1468" s="3" t="s">
        <v>53919</v>
      </c>
      <c r="H1468" s="3"/>
      <c r="I1468" s="3"/>
      <c r="J1468" s="185" t="s">
        <v>164825</v>
      </c>
    </row>
    <row r="1469" spans="1:10">
      <c r="A1469" s="3" t="s">
        <v>53920</v>
      </c>
      <c r="B1469" s="4" t="s">
        <v>53921</v>
      </c>
      <c r="C1469" s="3" t="s">
        <v>53922</v>
      </c>
      <c r="D1469" s="3" t="s">
        <v>53923</v>
      </c>
      <c r="E1469" s="3" t="s">
        <v>46524</v>
      </c>
      <c r="F1469" s="3" t="s">
        <v>46525</v>
      </c>
      <c r="G1469" s="3" t="s">
        <v>53924</v>
      </c>
      <c r="H1469" s="3"/>
      <c r="I1469" s="3"/>
      <c r="J1469" s="185" t="s">
        <v>164825</v>
      </c>
    </row>
    <row r="1470" spans="1:10">
      <c r="A1470" s="3" t="s">
        <v>53925</v>
      </c>
      <c r="B1470" s="4" t="s">
        <v>53926</v>
      </c>
      <c r="C1470" s="3" t="s">
        <v>53927</v>
      </c>
      <c r="D1470" s="3" t="s">
        <v>53928</v>
      </c>
      <c r="E1470" s="3" t="s">
        <v>46524</v>
      </c>
      <c r="F1470" s="3" t="s">
        <v>46525</v>
      </c>
      <c r="G1470" s="3" t="s">
        <v>53929</v>
      </c>
      <c r="H1470" s="3"/>
      <c r="I1470" s="3"/>
      <c r="J1470" s="185" t="s">
        <v>164825</v>
      </c>
    </row>
    <row r="1471" spans="1:10">
      <c r="A1471" s="3" t="s">
        <v>53930</v>
      </c>
      <c r="B1471" s="4" t="s">
        <v>53931</v>
      </c>
      <c r="C1471" s="3" t="s">
        <v>53932</v>
      </c>
      <c r="D1471" s="3" t="s">
        <v>53933</v>
      </c>
      <c r="E1471" s="3" t="s">
        <v>46524</v>
      </c>
      <c r="F1471" s="3" t="s">
        <v>46525</v>
      </c>
      <c r="G1471" s="3" t="s">
        <v>53934</v>
      </c>
      <c r="H1471" s="3"/>
      <c r="I1471" s="3"/>
      <c r="J1471" s="185" t="s">
        <v>164825</v>
      </c>
    </row>
    <row r="1472" spans="1:10">
      <c r="A1472" s="3" t="s">
        <v>53935</v>
      </c>
      <c r="B1472" s="4" t="s">
        <v>53936</v>
      </c>
      <c r="C1472" s="3" t="s">
        <v>53937</v>
      </c>
      <c r="D1472" s="3" t="s">
        <v>53938</v>
      </c>
      <c r="E1472" s="3" t="s">
        <v>46524</v>
      </c>
      <c r="F1472" s="3" t="s">
        <v>46525</v>
      </c>
      <c r="G1472" s="3" t="s">
        <v>53939</v>
      </c>
      <c r="H1472" s="3"/>
      <c r="I1472" s="3"/>
      <c r="J1472" s="185" t="s">
        <v>164825</v>
      </c>
    </row>
    <row r="1473" spans="1:10">
      <c r="A1473" s="3" t="s">
        <v>53940</v>
      </c>
      <c r="B1473" s="4" t="s">
        <v>53941</v>
      </c>
      <c r="C1473" s="3" t="s">
        <v>53942</v>
      </c>
      <c r="D1473" s="3" t="s">
        <v>53943</v>
      </c>
      <c r="E1473" s="3" t="s">
        <v>46524</v>
      </c>
      <c r="F1473" s="3" t="s">
        <v>46525</v>
      </c>
      <c r="G1473" s="3" t="s">
        <v>53944</v>
      </c>
      <c r="H1473" s="3"/>
      <c r="I1473" s="3"/>
      <c r="J1473" s="185" t="s">
        <v>164825</v>
      </c>
    </row>
    <row r="1474" spans="1:10">
      <c r="A1474" s="3" t="s">
        <v>53945</v>
      </c>
      <c r="B1474" s="4" t="s">
        <v>53946</v>
      </c>
      <c r="C1474" s="3" t="s">
        <v>53947</v>
      </c>
      <c r="D1474" s="3" t="s">
        <v>53948</v>
      </c>
      <c r="E1474" s="3" t="s">
        <v>46524</v>
      </c>
      <c r="F1474" s="3" t="s">
        <v>46525</v>
      </c>
      <c r="G1474" s="3" t="s">
        <v>53949</v>
      </c>
      <c r="H1474" s="3"/>
      <c r="I1474" s="3"/>
      <c r="J1474" s="185" t="s">
        <v>164825</v>
      </c>
    </row>
    <row r="1475" spans="1:10">
      <c r="A1475" s="3" t="s">
        <v>53950</v>
      </c>
      <c r="B1475" s="4" t="s">
        <v>53951</v>
      </c>
      <c r="C1475" s="3" t="s">
        <v>53952</v>
      </c>
      <c r="D1475" s="3" t="s">
        <v>53953</v>
      </c>
      <c r="E1475" s="3" t="s">
        <v>46524</v>
      </c>
      <c r="F1475" s="3" t="s">
        <v>46525</v>
      </c>
      <c r="G1475" s="3" t="s">
        <v>53954</v>
      </c>
      <c r="H1475" s="3"/>
      <c r="I1475" s="3"/>
      <c r="J1475" s="185" t="s">
        <v>164825</v>
      </c>
    </row>
    <row r="1476" spans="1:10">
      <c r="A1476" s="3" t="s">
        <v>53955</v>
      </c>
      <c r="B1476" s="4" t="s">
        <v>53956</v>
      </c>
      <c r="C1476" s="3" t="s">
        <v>53957</v>
      </c>
      <c r="D1476" s="3" t="s">
        <v>53958</v>
      </c>
      <c r="E1476" s="3" t="s">
        <v>46524</v>
      </c>
      <c r="F1476" s="3" t="s">
        <v>46525</v>
      </c>
      <c r="G1476" s="3" t="s">
        <v>53959</v>
      </c>
      <c r="H1476" s="3"/>
      <c r="I1476" s="3"/>
      <c r="J1476" s="185" t="s">
        <v>164825</v>
      </c>
    </row>
    <row r="1477" spans="1:10">
      <c r="A1477" s="3" t="s">
        <v>53960</v>
      </c>
      <c r="B1477" s="4" t="s">
        <v>53961</v>
      </c>
      <c r="C1477" s="3" t="s">
        <v>53962</v>
      </c>
      <c r="D1477" s="3" t="s">
        <v>53963</v>
      </c>
      <c r="E1477" s="3" t="s">
        <v>46524</v>
      </c>
      <c r="F1477" s="3" t="s">
        <v>46525</v>
      </c>
      <c r="G1477" s="3" t="s">
        <v>53964</v>
      </c>
      <c r="H1477" s="3"/>
      <c r="I1477" s="3"/>
      <c r="J1477" s="185" t="s">
        <v>164825</v>
      </c>
    </row>
    <row r="1478" spans="1:10">
      <c r="A1478" s="3" t="s">
        <v>53965</v>
      </c>
      <c r="B1478" s="4" t="s">
        <v>53966</v>
      </c>
      <c r="C1478" s="3" t="s">
        <v>53967</v>
      </c>
      <c r="D1478" s="3" t="s">
        <v>53968</v>
      </c>
      <c r="E1478" s="3" t="s">
        <v>46524</v>
      </c>
      <c r="F1478" s="3" t="s">
        <v>46525</v>
      </c>
      <c r="G1478" s="3" t="s">
        <v>53969</v>
      </c>
      <c r="H1478" s="3"/>
      <c r="I1478" s="3"/>
      <c r="J1478" s="185" t="s">
        <v>164825</v>
      </c>
    </row>
    <row r="1479" spans="1:10">
      <c r="A1479" s="3" t="s">
        <v>53970</v>
      </c>
      <c r="B1479" s="4" t="s">
        <v>53971</v>
      </c>
      <c r="C1479" s="3" t="s">
        <v>53972</v>
      </c>
      <c r="D1479" s="3" t="s">
        <v>53973</v>
      </c>
      <c r="E1479" s="3" t="s">
        <v>46524</v>
      </c>
      <c r="F1479" s="3" t="s">
        <v>46525</v>
      </c>
      <c r="G1479" s="3" t="s">
        <v>53974</v>
      </c>
      <c r="H1479" s="3"/>
      <c r="I1479" s="3"/>
      <c r="J1479" s="185" t="s">
        <v>164825</v>
      </c>
    </row>
    <row r="1480" spans="1:10">
      <c r="A1480" s="3" t="s">
        <v>53975</v>
      </c>
      <c r="B1480" s="4" t="s">
        <v>53976</v>
      </c>
      <c r="C1480" s="3" t="s">
        <v>53977</v>
      </c>
      <c r="D1480" s="3" t="s">
        <v>53978</v>
      </c>
      <c r="E1480" s="3" t="s">
        <v>46524</v>
      </c>
      <c r="F1480" s="3" t="s">
        <v>46525</v>
      </c>
      <c r="G1480" s="3" t="s">
        <v>53979</v>
      </c>
      <c r="H1480" s="3"/>
      <c r="I1480" s="3"/>
      <c r="J1480" s="185" t="s">
        <v>164825</v>
      </c>
    </row>
    <row r="1481" spans="1:10">
      <c r="A1481" s="3" t="s">
        <v>53980</v>
      </c>
      <c r="B1481" s="4" t="s">
        <v>53981</v>
      </c>
      <c r="C1481" s="3" t="s">
        <v>53982</v>
      </c>
      <c r="D1481" s="3" t="s">
        <v>53983</v>
      </c>
      <c r="E1481" s="3" t="s">
        <v>46524</v>
      </c>
      <c r="F1481" s="3" t="s">
        <v>46525</v>
      </c>
      <c r="G1481" s="3" t="s">
        <v>53984</v>
      </c>
      <c r="H1481" s="3"/>
      <c r="I1481" s="3"/>
      <c r="J1481" s="185" t="s">
        <v>164825</v>
      </c>
    </row>
    <row r="1482" spans="1:10">
      <c r="A1482" s="3" t="s">
        <v>53985</v>
      </c>
      <c r="B1482" s="4" t="s">
        <v>53986</v>
      </c>
      <c r="C1482" s="3" t="s">
        <v>53987</v>
      </c>
      <c r="D1482" s="3" t="s">
        <v>53988</v>
      </c>
      <c r="E1482" s="3" t="s">
        <v>46524</v>
      </c>
      <c r="F1482" s="3" t="s">
        <v>46525</v>
      </c>
      <c r="G1482" s="3" t="s">
        <v>53989</v>
      </c>
      <c r="H1482" s="3"/>
      <c r="I1482" s="3"/>
      <c r="J1482" s="185" t="s">
        <v>164825</v>
      </c>
    </row>
    <row r="1483" spans="1:10">
      <c r="A1483" s="3" t="s">
        <v>53990</v>
      </c>
      <c r="B1483" s="4" t="s">
        <v>53991</v>
      </c>
      <c r="C1483" s="3" t="s">
        <v>53992</v>
      </c>
      <c r="D1483" s="3" t="s">
        <v>53993</v>
      </c>
      <c r="E1483" s="3" t="s">
        <v>46524</v>
      </c>
      <c r="F1483" s="3" t="s">
        <v>46525</v>
      </c>
      <c r="G1483" s="3" t="s">
        <v>53994</v>
      </c>
      <c r="H1483" s="3"/>
      <c r="I1483" s="3"/>
      <c r="J1483" s="185" t="s">
        <v>164825</v>
      </c>
    </row>
    <row r="1484" spans="1:10">
      <c r="A1484" s="3" t="s">
        <v>53995</v>
      </c>
      <c r="B1484" s="4" t="s">
        <v>53996</v>
      </c>
      <c r="C1484" s="3" t="s">
        <v>53997</v>
      </c>
      <c r="D1484" s="3" t="s">
        <v>53998</v>
      </c>
      <c r="E1484" s="3" t="s">
        <v>46524</v>
      </c>
      <c r="F1484" s="3" t="s">
        <v>46525</v>
      </c>
      <c r="G1484" s="3" t="s">
        <v>53999</v>
      </c>
      <c r="H1484" s="3"/>
      <c r="I1484" s="3"/>
      <c r="J1484" s="185" t="s">
        <v>164825</v>
      </c>
    </row>
    <row r="1485" spans="1:10">
      <c r="A1485" s="3" t="s">
        <v>54000</v>
      </c>
      <c r="B1485" s="4" t="s">
        <v>54001</v>
      </c>
      <c r="C1485" s="3" t="s">
        <v>54002</v>
      </c>
      <c r="D1485" s="3" t="s">
        <v>54003</v>
      </c>
      <c r="E1485" s="3" t="s">
        <v>46524</v>
      </c>
      <c r="F1485" s="3" t="s">
        <v>46525</v>
      </c>
      <c r="G1485" s="3" t="s">
        <v>54004</v>
      </c>
      <c r="H1485" s="3"/>
      <c r="I1485" s="3"/>
      <c r="J1485" s="185" t="s">
        <v>164825</v>
      </c>
    </row>
    <row r="1486" spans="1:10">
      <c r="A1486" s="3" t="s">
        <v>54005</v>
      </c>
      <c r="B1486" s="4" t="s">
        <v>54006</v>
      </c>
      <c r="C1486" s="3" t="s">
        <v>54007</v>
      </c>
      <c r="D1486" s="3" t="s">
        <v>54008</v>
      </c>
      <c r="E1486" s="6" t="s">
        <v>46524</v>
      </c>
      <c r="F1486" s="3" t="s">
        <v>46525</v>
      </c>
      <c r="G1486" s="3" t="s">
        <v>54009</v>
      </c>
      <c r="H1486" s="3"/>
      <c r="I1486" s="3"/>
      <c r="J1486" s="185" t="s">
        <v>164825</v>
      </c>
    </row>
    <row r="1487" spans="1:10">
      <c r="A1487" s="3" t="s">
        <v>54010</v>
      </c>
      <c r="B1487" s="4" t="s">
        <v>54011</v>
      </c>
      <c r="C1487" s="3" t="s">
        <v>54012</v>
      </c>
      <c r="D1487" s="3" t="s">
        <v>54013</v>
      </c>
      <c r="E1487" s="3" t="s">
        <v>46524</v>
      </c>
      <c r="F1487" s="3" t="s">
        <v>46525</v>
      </c>
      <c r="G1487" s="3" t="s">
        <v>54014</v>
      </c>
      <c r="H1487" s="3"/>
      <c r="I1487" s="3"/>
      <c r="J1487" s="185" t="s">
        <v>164825</v>
      </c>
    </row>
    <row r="1488" spans="1:10">
      <c r="A1488" s="3" t="s">
        <v>54015</v>
      </c>
      <c r="B1488" s="4" t="s">
        <v>54016</v>
      </c>
      <c r="C1488" s="3" t="s">
        <v>54017</v>
      </c>
      <c r="D1488" s="3" t="s">
        <v>54018</v>
      </c>
      <c r="E1488" s="3" t="s">
        <v>46524</v>
      </c>
      <c r="F1488" s="3" t="s">
        <v>46525</v>
      </c>
      <c r="G1488" s="3" t="s">
        <v>54019</v>
      </c>
      <c r="H1488" s="3"/>
      <c r="I1488" s="3"/>
      <c r="J1488" s="185" t="s">
        <v>164825</v>
      </c>
    </row>
    <row r="1489" spans="1:10">
      <c r="A1489" s="3" t="s">
        <v>54020</v>
      </c>
      <c r="B1489" s="4" t="s">
        <v>54021</v>
      </c>
      <c r="C1489" s="3" t="s">
        <v>54022</v>
      </c>
      <c r="D1489" s="3" t="s">
        <v>54023</v>
      </c>
      <c r="E1489" s="6" t="s">
        <v>46524</v>
      </c>
      <c r="F1489" s="3" t="s">
        <v>46525</v>
      </c>
      <c r="G1489" s="3" t="s">
        <v>54024</v>
      </c>
      <c r="H1489" s="3"/>
      <c r="I1489" s="3"/>
      <c r="J1489" s="185" t="s">
        <v>164825</v>
      </c>
    </row>
    <row r="1490" spans="1:10">
      <c r="A1490" s="3" t="s">
        <v>54025</v>
      </c>
      <c r="B1490" s="4" t="s">
        <v>54026</v>
      </c>
      <c r="C1490" s="3" t="s">
        <v>54027</v>
      </c>
      <c r="D1490" s="3" t="s">
        <v>54028</v>
      </c>
      <c r="E1490" s="3" t="s">
        <v>46524</v>
      </c>
      <c r="F1490" s="3" t="s">
        <v>46525</v>
      </c>
      <c r="G1490" s="3" t="s">
        <v>54029</v>
      </c>
      <c r="H1490" s="3"/>
      <c r="I1490" s="3"/>
      <c r="J1490" s="185" t="s">
        <v>164825</v>
      </c>
    </row>
    <row r="1491" spans="1:10">
      <c r="A1491" s="3" t="s">
        <v>54030</v>
      </c>
      <c r="B1491" s="4" t="s">
        <v>54031</v>
      </c>
      <c r="C1491" s="3" t="s">
        <v>54032</v>
      </c>
      <c r="D1491" s="3" t="s">
        <v>54033</v>
      </c>
      <c r="E1491" s="3" t="s">
        <v>46524</v>
      </c>
      <c r="F1491" s="3" t="s">
        <v>46525</v>
      </c>
      <c r="G1491" s="3" t="s">
        <v>54034</v>
      </c>
      <c r="H1491" s="3"/>
      <c r="I1491" s="3"/>
      <c r="J1491" s="185" t="s">
        <v>164825</v>
      </c>
    </row>
    <row r="1492" spans="1:10">
      <c r="A1492" s="3" t="s">
        <v>54035</v>
      </c>
      <c r="B1492" s="4" t="s">
        <v>54036</v>
      </c>
      <c r="C1492" s="3" t="s">
        <v>54037</v>
      </c>
      <c r="D1492" s="3" t="s">
        <v>54038</v>
      </c>
      <c r="E1492" s="3" t="s">
        <v>46524</v>
      </c>
      <c r="F1492" s="3" t="s">
        <v>46525</v>
      </c>
      <c r="G1492" s="3" t="s">
        <v>54039</v>
      </c>
      <c r="H1492" s="3"/>
      <c r="I1492" s="3"/>
      <c r="J1492" s="185" t="s">
        <v>164825</v>
      </c>
    </row>
    <row r="1493" spans="1:10">
      <c r="A1493" s="3" t="s">
        <v>54040</v>
      </c>
      <c r="B1493" s="4" t="s">
        <v>54041</v>
      </c>
      <c r="C1493" s="3" t="s">
        <v>54042</v>
      </c>
      <c r="D1493" s="3" t="s">
        <v>54043</v>
      </c>
      <c r="E1493" s="3" t="s">
        <v>46524</v>
      </c>
      <c r="F1493" s="3" t="s">
        <v>46525</v>
      </c>
      <c r="G1493" s="3" t="s">
        <v>54044</v>
      </c>
      <c r="H1493" s="3"/>
      <c r="I1493" s="3"/>
      <c r="J1493" s="185" t="s">
        <v>164825</v>
      </c>
    </row>
    <row r="1494" spans="1:10">
      <c r="A1494" s="3" t="s">
        <v>54045</v>
      </c>
      <c r="B1494" s="4" t="s">
        <v>54046</v>
      </c>
      <c r="C1494" s="3" t="s">
        <v>54047</v>
      </c>
      <c r="D1494" s="3" t="s">
        <v>54048</v>
      </c>
      <c r="E1494" s="3" t="s">
        <v>46524</v>
      </c>
      <c r="F1494" s="3" t="s">
        <v>46525</v>
      </c>
      <c r="G1494" s="3" t="s">
        <v>54049</v>
      </c>
      <c r="H1494" s="3"/>
      <c r="I1494" s="3"/>
      <c r="J1494" s="185" t="s">
        <v>164825</v>
      </c>
    </row>
    <row r="1495" spans="1:10">
      <c r="A1495" s="3" t="s">
        <v>54050</v>
      </c>
      <c r="B1495" s="4" t="s">
        <v>54051</v>
      </c>
      <c r="C1495" s="3" t="s">
        <v>54052</v>
      </c>
      <c r="D1495" s="3" t="s">
        <v>54053</v>
      </c>
      <c r="E1495" s="3" t="s">
        <v>46524</v>
      </c>
      <c r="F1495" s="3" t="s">
        <v>46525</v>
      </c>
      <c r="G1495" s="3" t="s">
        <v>54054</v>
      </c>
      <c r="H1495" s="3"/>
      <c r="I1495" s="3"/>
      <c r="J1495" s="185" t="s">
        <v>164825</v>
      </c>
    </row>
    <row r="1496" spans="1:10">
      <c r="A1496" s="3" t="s">
        <v>54055</v>
      </c>
      <c r="B1496" s="4" t="s">
        <v>54056</v>
      </c>
      <c r="C1496" s="3" t="s">
        <v>54057</v>
      </c>
      <c r="D1496" s="3" t="s">
        <v>54058</v>
      </c>
      <c r="E1496" s="3" t="s">
        <v>46524</v>
      </c>
      <c r="F1496" s="3" t="s">
        <v>46525</v>
      </c>
      <c r="G1496" s="3" t="s">
        <v>54059</v>
      </c>
      <c r="H1496" s="3"/>
      <c r="I1496" s="3"/>
      <c r="J1496" s="185" t="s">
        <v>164825</v>
      </c>
    </row>
    <row r="1497" spans="1:10">
      <c r="A1497" s="3" t="s">
        <v>54060</v>
      </c>
      <c r="B1497" s="4" t="s">
        <v>54061</v>
      </c>
      <c r="C1497" s="3" t="s">
        <v>54062</v>
      </c>
      <c r="D1497" s="3" t="s">
        <v>54063</v>
      </c>
      <c r="E1497" s="3" t="s">
        <v>46524</v>
      </c>
      <c r="F1497" s="3" t="s">
        <v>46525</v>
      </c>
      <c r="G1497" s="3" t="s">
        <v>54064</v>
      </c>
      <c r="H1497" s="3"/>
      <c r="I1497" s="3"/>
      <c r="J1497" s="185" t="s">
        <v>164825</v>
      </c>
    </row>
    <row r="1498" spans="1:10">
      <c r="A1498" s="3" t="s">
        <v>54065</v>
      </c>
      <c r="B1498" s="4" t="s">
        <v>54066</v>
      </c>
      <c r="C1498" s="3" t="s">
        <v>54067</v>
      </c>
      <c r="D1498" s="3" t="s">
        <v>54068</v>
      </c>
      <c r="E1498" s="3" t="s">
        <v>46524</v>
      </c>
      <c r="F1498" s="3" t="s">
        <v>46525</v>
      </c>
      <c r="G1498" s="3" t="s">
        <v>54069</v>
      </c>
      <c r="H1498" s="3"/>
      <c r="I1498" s="3"/>
      <c r="J1498" s="185" t="s">
        <v>164825</v>
      </c>
    </row>
    <row r="1499" spans="1:10">
      <c r="A1499" s="3" t="s">
        <v>54070</v>
      </c>
      <c r="B1499" s="4" t="s">
        <v>54071</v>
      </c>
      <c r="C1499" s="3" t="s">
        <v>54072</v>
      </c>
      <c r="D1499" s="3" t="s">
        <v>54073</v>
      </c>
      <c r="E1499" s="3" t="s">
        <v>46524</v>
      </c>
      <c r="F1499" s="3" t="s">
        <v>46525</v>
      </c>
      <c r="G1499" s="3" t="s">
        <v>54074</v>
      </c>
      <c r="H1499" s="3"/>
      <c r="I1499" s="3"/>
      <c r="J1499" s="185" t="s">
        <v>164825</v>
      </c>
    </row>
    <row r="1500" spans="1:10">
      <c r="A1500" s="3" t="s">
        <v>54075</v>
      </c>
      <c r="B1500" s="4" t="s">
        <v>54076</v>
      </c>
      <c r="C1500" s="3" t="s">
        <v>54077</v>
      </c>
      <c r="D1500" s="3" t="s">
        <v>54078</v>
      </c>
      <c r="E1500" s="3" t="s">
        <v>46524</v>
      </c>
      <c r="F1500" s="3" t="s">
        <v>46525</v>
      </c>
      <c r="G1500" s="3" t="s">
        <v>54079</v>
      </c>
      <c r="H1500" s="3"/>
      <c r="I1500" s="3"/>
      <c r="J1500" s="185" t="s">
        <v>164825</v>
      </c>
    </row>
    <row r="1501" spans="1:10">
      <c r="A1501" s="3" t="s">
        <v>54080</v>
      </c>
      <c r="B1501" s="4" t="s">
        <v>54081</v>
      </c>
      <c r="C1501" s="3" t="s">
        <v>54082</v>
      </c>
      <c r="D1501" s="3" t="s">
        <v>54083</v>
      </c>
      <c r="E1501" s="3" t="s">
        <v>46524</v>
      </c>
      <c r="F1501" s="3" t="s">
        <v>46525</v>
      </c>
      <c r="G1501" s="3" t="s">
        <v>54084</v>
      </c>
      <c r="H1501" s="3"/>
      <c r="I1501" s="3"/>
      <c r="J1501" s="185" t="s">
        <v>164825</v>
      </c>
    </row>
    <row r="1502" spans="1:10">
      <c r="A1502" s="3" t="s">
        <v>54085</v>
      </c>
      <c r="B1502" s="4" t="s">
        <v>54086</v>
      </c>
      <c r="C1502" s="3" t="s">
        <v>54087</v>
      </c>
      <c r="D1502" s="3" t="s">
        <v>54088</v>
      </c>
      <c r="E1502" s="3" t="s">
        <v>46524</v>
      </c>
      <c r="F1502" s="3" t="s">
        <v>46525</v>
      </c>
      <c r="G1502" s="3" t="s">
        <v>54089</v>
      </c>
      <c r="H1502" s="3"/>
      <c r="I1502" s="3"/>
      <c r="J1502" s="185" t="s">
        <v>164825</v>
      </c>
    </row>
    <row r="1503" spans="1:10">
      <c r="A1503" s="3" t="s">
        <v>54090</v>
      </c>
      <c r="B1503" s="4" t="s">
        <v>54091</v>
      </c>
      <c r="C1503" s="3" t="s">
        <v>54092</v>
      </c>
      <c r="D1503" s="3" t="s">
        <v>54093</v>
      </c>
      <c r="E1503" s="3" t="s">
        <v>46524</v>
      </c>
      <c r="F1503" s="3" t="s">
        <v>46525</v>
      </c>
      <c r="G1503" s="3" t="s">
        <v>54094</v>
      </c>
      <c r="H1503" s="3"/>
      <c r="I1503" s="3"/>
      <c r="J1503" s="185" t="s">
        <v>164825</v>
      </c>
    </row>
    <row r="1504" spans="1:10">
      <c r="A1504" s="3" t="s">
        <v>54095</v>
      </c>
      <c r="B1504" s="4" t="s">
        <v>54096</v>
      </c>
      <c r="C1504" s="3" t="s">
        <v>54097</v>
      </c>
      <c r="D1504" s="3" t="s">
        <v>54098</v>
      </c>
      <c r="E1504" s="3" t="s">
        <v>46524</v>
      </c>
      <c r="F1504" s="3" t="s">
        <v>46525</v>
      </c>
      <c r="G1504" s="3" t="s">
        <v>54099</v>
      </c>
      <c r="H1504" s="3"/>
      <c r="I1504" s="3"/>
      <c r="J1504" s="185" t="s">
        <v>164825</v>
      </c>
    </row>
    <row r="1505" spans="1:10">
      <c r="A1505" s="3" t="s">
        <v>54100</v>
      </c>
      <c r="B1505" s="4" t="s">
        <v>54101</v>
      </c>
      <c r="C1505" s="3" t="s">
        <v>54102</v>
      </c>
      <c r="D1505" s="3" t="s">
        <v>54103</v>
      </c>
      <c r="E1505" s="3" t="s">
        <v>46524</v>
      </c>
      <c r="F1505" s="3" t="s">
        <v>46525</v>
      </c>
      <c r="G1505" s="3" t="s">
        <v>54104</v>
      </c>
      <c r="H1505" s="3"/>
      <c r="I1505" s="3"/>
      <c r="J1505" s="185" t="s">
        <v>164825</v>
      </c>
    </row>
    <row r="1506" spans="1:10">
      <c r="A1506" s="3" t="s">
        <v>54105</v>
      </c>
      <c r="B1506" s="4" t="s">
        <v>54106</v>
      </c>
      <c r="C1506" s="3" t="s">
        <v>54107</v>
      </c>
      <c r="D1506" s="3" t="s">
        <v>54108</v>
      </c>
      <c r="E1506" s="3" t="s">
        <v>46524</v>
      </c>
      <c r="F1506" s="3" t="s">
        <v>46525</v>
      </c>
      <c r="G1506" s="3" t="s">
        <v>54109</v>
      </c>
      <c r="H1506" s="3"/>
      <c r="I1506" s="3"/>
      <c r="J1506" s="185" t="s">
        <v>164825</v>
      </c>
    </row>
    <row r="1507" spans="1:10">
      <c r="A1507" s="3" t="s">
        <v>54110</v>
      </c>
      <c r="B1507" s="4" t="s">
        <v>54111</v>
      </c>
      <c r="C1507" s="3" t="s">
        <v>54112</v>
      </c>
      <c r="D1507" s="3" t="s">
        <v>54113</v>
      </c>
      <c r="E1507" s="3" t="s">
        <v>46524</v>
      </c>
      <c r="F1507" s="3" t="s">
        <v>46525</v>
      </c>
      <c r="G1507" s="3" t="s">
        <v>54114</v>
      </c>
      <c r="H1507" s="3"/>
      <c r="I1507" s="3"/>
      <c r="J1507" s="185" t="s">
        <v>164825</v>
      </c>
    </row>
    <row r="1508" spans="1:10">
      <c r="A1508" s="3" t="s">
        <v>54115</v>
      </c>
      <c r="B1508" s="4" t="s">
        <v>54116</v>
      </c>
      <c r="C1508" s="3" t="s">
        <v>54117</v>
      </c>
      <c r="D1508" s="3" t="s">
        <v>54118</v>
      </c>
      <c r="E1508" s="3" t="s">
        <v>46524</v>
      </c>
      <c r="F1508" s="3" t="s">
        <v>46525</v>
      </c>
      <c r="G1508" s="3" t="s">
        <v>54119</v>
      </c>
      <c r="H1508" s="3"/>
      <c r="I1508" s="3"/>
      <c r="J1508" s="185" t="s">
        <v>164825</v>
      </c>
    </row>
    <row r="1509" spans="1:10">
      <c r="A1509" s="3" t="s">
        <v>54120</v>
      </c>
      <c r="B1509" s="4" t="s">
        <v>54121</v>
      </c>
      <c r="C1509" s="3" t="s">
        <v>54122</v>
      </c>
      <c r="D1509" s="3" t="s">
        <v>54123</v>
      </c>
      <c r="E1509" s="3" t="s">
        <v>46524</v>
      </c>
      <c r="F1509" s="3" t="s">
        <v>46525</v>
      </c>
      <c r="G1509" s="3" t="s">
        <v>54124</v>
      </c>
      <c r="H1509" s="3"/>
      <c r="I1509" s="3"/>
      <c r="J1509" s="185" t="s">
        <v>164825</v>
      </c>
    </row>
    <row r="1510" spans="1:10">
      <c r="A1510" s="3" t="s">
        <v>54125</v>
      </c>
      <c r="B1510" s="4" t="s">
        <v>54126</v>
      </c>
      <c r="C1510" s="3" t="s">
        <v>54127</v>
      </c>
      <c r="D1510" s="3" t="s">
        <v>54128</v>
      </c>
      <c r="E1510" s="3" t="s">
        <v>46524</v>
      </c>
      <c r="F1510" s="3" t="s">
        <v>46525</v>
      </c>
      <c r="G1510" s="3" t="s">
        <v>54129</v>
      </c>
      <c r="H1510" s="3"/>
      <c r="I1510" s="3"/>
      <c r="J1510" s="185" t="s">
        <v>164825</v>
      </c>
    </row>
    <row r="1511" spans="1:10">
      <c r="A1511" s="3" t="s">
        <v>54130</v>
      </c>
      <c r="B1511" s="4" t="s">
        <v>54131</v>
      </c>
      <c r="C1511" s="3" t="s">
        <v>54132</v>
      </c>
      <c r="D1511" s="3" t="s">
        <v>54133</v>
      </c>
      <c r="E1511" s="3" t="s">
        <v>46524</v>
      </c>
      <c r="F1511" s="3" t="s">
        <v>46525</v>
      </c>
      <c r="G1511" s="3" t="s">
        <v>54134</v>
      </c>
      <c r="H1511" s="3"/>
      <c r="I1511" s="3"/>
      <c r="J1511" s="185" t="s">
        <v>164825</v>
      </c>
    </row>
    <row r="1512" spans="1:10">
      <c r="A1512" s="3" t="s">
        <v>54135</v>
      </c>
      <c r="B1512" s="4" t="s">
        <v>54136</v>
      </c>
      <c r="C1512" s="3" t="s">
        <v>54137</v>
      </c>
      <c r="D1512" s="3" t="s">
        <v>54138</v>
      </c>
      <c r="E1512" s="3" t="s">
        <v>46524</v>
      </c>
      <c r="F1512" s="3" t="s">
        <v>46525</v>
      </c>
      <c r="G1512" s="3" t="s">
        <v>54139</v>
      </c>
      <c r="H1512" s="3"/>
      <c r="I1512" s="3"/>
      <c r="J1512" s="185" t="s">
        <v>164825</v>
      </c>
    </row>
    <row r="1513" spans="1:10">
      <c r="A1513" s="3" t="s">
        <v>54140</v>
      </c>
      <c r="B1513" s="4" t="s">
        <v>54141</v>
      </c>
      <c r="C1513" s="3" t="s">
        <v>54142</v>
      </c>
      <c r="D1513" s="3" t="s">
        <v>54143</v>
      </c>
      <c r="E1513" s="3" t="s">
        <v>46524</v>
      </c>
      <c r="F1513" s="3" t="s">
        <v>46525</v>
      </c>
      <c r="G1513" s="3" t="s">
        <v>54144</v>
      </c>
      <c r="H1513" s="3"/>
      <c r="I1513" s="3"/>
      <c r="J1513" s="185" t="s">
        <v>164825</v>
      </c>
    </row>
    <row r="1514" spans="1:10">
      <c r="A1514" s="3" t="s">
        <v>54145</v>
      </c>
      <c r="B1514" s="4" t="s">
        <v>54146</v>
      </c>
      <c r="C1514" s="3" t="s">
        <v>54147</v>
      </c>
      <c r="D1514" s="3" t="s">
        <v>54148</v>
      </c>
      <c r="E1514" s="3" t="s">
        <v>46524</v>
      </c>
      <c r="F1514" s="3" t="s">
        <v>46525</v>
      </c>
      <c r="G1514" s="3" t="s">
        <v>54149</v>
      </c>
      <c r="H1514" s="3"/>
      <c r="I1514" s="3"/>
      <c r="J1514" s="185" t="s">
        <v>164825</v>
      </c>
    </row>
    <row r="1515" spans="1:10">
      <c r="A1515" s="3" t="s">
        <v>54150</v>
      </c>
      <c r="B1515" s="4" t="s">
        <v>54151</v>
      </c>
      <c r="C1515" s="3" t="s">
        <v>54152</v>
      </c>
      <c r="D1515" s="3" t="s">
        <v>54153</v>
      </c>
      <c r="E1515" s="3" t="s">
        <v>46524</v>
      </c>
      <c r="F1515" s="3" t="s">
        <v>46525</v>
      </c>
      <c r="G1515" s="3" t="s">
        <v>54154</v>
      </c>
      <c r="H1515" s="3"/>
      <c r="I1515" s="3"/>
      <c r="J1515" s="185" t="s">
        <v>164825</v>
      </c>
    </row>
    <row r="1516" spans="1:10">
      <c r="A1516" s="3" t="s">
        <v>54155</v>
      </c>
      <c r="B1516" s="4" t="s">
        <v>54156</v>
      </c>
      <c r="C1516" s="3" t="s">
        <v>54157</v>
      </c>
      <c r="D1516" s="3" t="s">
        <v>54158</v>
      </c>
      <c r="E1516" s="3" t="s">
        <v>46524</v>
      </c>
      <c r="F1516" s="3" t="s">
        <v>46525</v>
      </c>
      <c r="G1516" s="3" t="s">
        <v>54159</v>
      </c>
      <c r="H1516" s="3"/>
      <c r="I1516" s="3"/>
      <c r="J1516" s="185" t="s">
        <v>164825</v>
      </c>
    </row>
    <row r="1517" spans="1:10">
      <c r="A1517" s="3" t="s">
        <v>54160</v>
      </c>
      <c r="B1517" s="4" t="s">
        <v>54161</v>
      </c>
      <c r="C1517" s="3" t="s">
        <v>54162</v>
      </c>
      <c r="D1517" s="3" t="s">
        <v>54163</v>
      </c>
      <c r="E1517" s="3" t="s">
        <v>46524</v>
      </c>
      <c r="F1517" s="3" t="s">
        <v>46525</v>
      </c>
      <c r="G1517" s="3" t="s">
        <v>54164</v>
      </c>
      <c r="H1517" s="3"/>
      <c r="I1517" s="3"/>
      <c r="J1517" s="185" t="s">
        <v>164825</v>
      </c>
    </row>
    <row r="1518" spans="1:10">
      <c r="A1518" s="3" t="s">
        <v>54165</v>
      </c>
      <c r="B1518" s="4" t="s">
        <v>54166</v>
      </c>
      <c r="C1518" s="3" t="s">
        <v>54167</v>
      </c>
      <c r="D1518" s="3" t="s">
        <v>54168</v>
      </c>
      <c r="E1518" s="3" t="s">
        <v>46524</v>
      </c>
      <c r="F1518" s="3" t="s">
        <v>46525</v>
      </c>
      <c r="G1518" s="3" t="s">
        <v>54169</v>
      </c>
      <c r="H1518" s="3"/>
      <c r="I1518" s="3"/>
      <c r="J1518" s="185" t="s">
        <v>164825</v>
      </c>
    </row>
    <row r="1519" spans="1:10">
      <c r="A1519" s="3" t="s">
        <v>54170</v>
      </c>
      <c r="B1519" s="4" t="s">
        <v>54171</v>
      </c>
      <c r="C1519" s="3" t="s">
        <v>54172</v>
      </c>
      <c r="D1519" s="3" t="s">
        <v>54173</v>
      </c>
      <c r="E1519" s="3" t="s">
        <v>46524</v>
      </c>
      <c r="F1519" s="3" t="s">
        <v>46525</v>
      </c>
      <c r="G1519" s="3" t="s">
        <v>54174</v>
      </c>
      <c r="H1519" s="3"/>
      <c r="I1519" s="3"/>
      <c r="J1519" s="185" t="s">
        <v>164825</v>
      </c>
    </row>
    <row r="1520" spans="1:10">
      <c r="A1520" s="3" t="s">
        <v>54175</v>
      </c>
      <c r="B1520" s="9" t="s">
        <v>54176</v>
      </c>
      <c r="C1520" s="3" t="s">
        <v>54177</v>
      </c>
      <c r="D1520" s="3" t="s">
        <v>54178</v>
      </c>
      <c r="E1520" s="3" t="s">
        <v>46524</v>
      </c>
      <c r="F1520" s="6" t="s">
        <v>46525</v>
      </c>
      <c r="G1520" s="3" t="s">
        <v>54179</v>
      </c>
      <c r="H1520" s="3"/>
      <c r="I1520" s="3"/>
      <c r="J1520" s="185" t="s">
        <v>164825</v>
      </c>
    </row>
    <row r="1521" spans="1:10">
      <c r="A1521" s="3" t="s">
        <v>54180</v>
      </c>
      <c r="B1521" s="4" t="s">
        <v>54181</v>
      </c>
      <c r="C1521" s="3" t="s">
        <v>54182</v>
      </c>
      <c r="D1521" s="3" t="s">
        <v>54183</v>
      </c>
      <c r="E1521" s="3" t="s">
        <v>46524</v>
      </c>
      <c r="F1521" s="3" t="s">
        <v>46525</v>
      </c>
      <c r="G1521" s="3" t="s">
        <v>54184</v>
      </c>
      <c r="H1521" s="3"/>
      <c r="I1521" s="3"/>
      <c r="J1521" s="185" t="s">
        <v>164825</v>
      </c>
    </row>
    <row r="1522" spans="1:10">
      <c r="A1522" s="3" t="s">
        <v>54185</v>
      </c>
      <c r="B1522" s="4" t="s">
        <v>54186</v>
      </c>
      <c r="C1522" s="3" t="s">
        <v>54187</v>
      </c>
      <c r="D1522" s="3" t="s">
        <v>54188</v>
      </c>
      <c r="E1522" s="3" t="s">
        <v>46524</v>
      </c>
      <c r="F1522" s="3" t="s">
        <v>46525</v>
      </c>
      <c r="G1522" s="3" t="s">
        <v>54189</v>
      </c>
      <c r="H1522" s="3"/>
      <c r="I1522" s="3"/>
      <c r="J1522" s="185" t="s">
        <v>164825</v>
      </c>
    </row>
    <row r="1523" spans="1:10">
      <c r="A1523" s="3" t="s">
        <v>54190</v>
      </c>
      <c r="B1523" s="4" t="s">
        <v>54191</v>
      </c>
      <c r="C1523" s="3" t="s">
        <v>54192</v>
      </c>
      <c r="D1523" s="3" t="s">
        <v>54193</v>
      </c>
      <c r="E1523" s="3" t="s">
        <v>46524</v>
      </c>
      <c r="F1523" s="3" t="s">
        <v>46525</v>
      </c>
      <c r="G1523" s="3" t="s">
        <v>54194</v>
      </c>
      <c r="H1523" s="3"/>
      <c r="I1523" s="3"/>
      <c r="J1523" s="185" t="s">
        <v>164825</v>
      </c>
    </row>
    <row r="1524" spans="1:10">
      <c r="A1524" s="3" t="s">
        <v>54195</v>
      </c>
      <c r="B1524" s="4" t="s">
        <v>54196</v>
      </c>
      <c r="C1524" s="3" t="s">
        <v>54197</v>
      </c>
      <c r="D1524" s="3" t="s">
        <v>54198</v>
      </c>
      <c r="E1524" s="3" t="s">
        <v>46524</v>
      </c>
      <c r="F1524" s="3" t="s">
        <v>46525</v>
      </c>
      <c r="G1524" s="3" t="s">
        <v>54199</v>
      </c>
      <c r="H1524" s="3"/>
      <c r="I1524" s="3"/>
      <c r="J1524" s="185" t="s">
        <v>164825</v>
      </c>
    </row>
    <row r="1525" spans="1:10">
      <c r="A1525" s="3" t="s">
        <v>54200</v>
      </c>
      <c r="B1525" s="4" t="s">
        <v>54201</v>
      </c>
      <c r="C1525" s="3" t="s">
        <v>54202</v>
      </c>
      <c r="D1525" s="3" t="s">
        <v>54203</v>
      </c>
      <c r="E1525" s="3" t="s">
        <v>46524</v>
      </c>
      <c r="F1525" s="3" t="s">
        <v>46525</v>
      </c>
      <c r="G1525" s="3" t="s">
        <v>54204</v>
      </c>
      <c r="H1525" s="3"/>
      <c r="I1525" s="3"/>
      <c r="J1525" s="185" t="s">
        <v>164825</v>
      </c>
    </row>
    <row r="1526" spans="1:10">
      <c r="A1526" s="3" t="s">
        <v>54205</v>
      </c>
      <c r="B1526" s="4" t="s">
        <v>54206</v>
      </c>
      <c r="C1526" s="3" t="s">
        <v>54207</v>
      </c>
      <c r="D1526" s="3" t="s">
        <v>54208</v>
      </c>
      <c r="E1526" s="3" t="s">
        <v>46524</v>
      </c>
      <c r="F1526" s="3" t="s">
        <v>46525</v>
      </c>
      <c r="G1526" s="3" t="s">
        <v>54209</v>
      </c>
      <c r="H1526" s="3"/>
      <c r="I1526" s="3"/>
      <c r="J1526" s="185" t="s">
        <v>164825</v>
      </c>
    </row>
    <row r="1527" spans="1:10">
      <c r="A1527" s="3" t="s">
        <v>54210</v>
      </c>
      <c r="B1527" s="4" t="s">
        <v>54211</v>
      </c>
      <c r="C1527" s="3" t="s">
        <v>54212</v>
      </c>
      <c r="D1527" s="3" t="s">
        <v>54213</v>
      </c>
      <c r="E1527" s="3" t="s">
        <v>46524</v>
      </c>
      <c r="F1527" s="3" t="s">
        <v>46525</v>
      </c>
      <c r="G1527" s="3" t="s">
        <v>54214</v>
      </c>
      <c r="H1527" s="3"/>
      <c r="I1527" s="3"/>
      <c r="J1527" s="185" t="s">
        <v>164825</v>
      </c>
    </row>
    <row r="1528" spans="1:10">
      <c r="A1528" s="3" t="s">
        <v>54215</v>
      </c>
      <c r="B1528" s="4" t="s">
        <v>54216</v>
      </c>
      <c r="C1528" s="3" t="s">
        <v>54217</v>
      </c>
      <c r="D1528" s="3" t="s">
        <v>54218</v>
      </c>
      <c r="E1528" s="3" t="s">
        <v>46524</v>
      </c>
      <c r="F1528" s="3" t="s">
        <v>46525</v>
      </c>
      <c r="G1528" s="3" t="s">
        <v>54219</v>
      </c>
      <c r="H1528" s="3"/>
      <c r="I1528" s="3"/>
      <c r="J1528" s="185" t="s">
        <v>164825</v>
      </c>
    </row>
    <row r="1529" spans="1:10">
      <c r="A1529" s="3" t="s">
        <v>54220</v>
      </c>
      <c r="B1529" s="4" t="s">
        <v>54221</v>
      </c>
      <c r="C1529" s="3" t="s">
        <v>54222</v>
      </c>
      <c r="D1529" s="3" t="s">
        <v>54223</v>
      </c>
      <c r="E1529" s="3" t="s">
        <v>46524</v>
      </c>
      <c r="F1529" s="3" t="s">
        <v>46525</v>
      </c>
      <c r="G1529" s="3" t="s">
        <v>54224</v>
      </c>
      <c r="H1529" s="3"/>
      <c r="I1529" s="3"/>
      <c r="J1529" s="185" t="s">
        <v>164825</v>
      </c>
    </row>
    <row r="1530" spans="1:10">
      <c r="A1530" s="3" t="s">
        <v>54225</v>
      </c>
      <c r="B1530" s="4" t="s">
        <v>54226</v>
      </c>
      <c r="C1530" s="3" t="s">
        <v>54227</v>
      </c>
      <c r="D1530" s="3" t="s">
        <v>54228</v>
      </c>
      <c r="E1530" s="3" t="s">
        <v>46524</v>
      </c>
      <c r="F1530" s="3" t="s">
        <v>46525</v>
      </c>
      <c r="G1530" s="3" t="s">
        <v>54229</v>
      </c>
      <c r="H1530" s="3"/>
      <c r="I1530" s="3"/>
      <c r="J1530" s="185" t="s">
        <v>164825</v>
      </c>
    </row>
    <row r="1531" spans="1:10">
      <c r="A1531" s="3" t="s">
        <v>54230</v>
      </c>
      <c r="B1531" s="4" t="s">
        <v>54231</v>
      </c>
      <c r="C1531" s="3" t="s">
        <v>54232</v>
      </c>
      <c r="D1531" s="3" t="s">
        <v>54233</v>
      </c>
      <c r="E1531" s="3" t="s">
        <v>46524</v>
      </c>
      <c r="F1531" s="3" t="s">
        <v>46525</v>
      </c>
      <c r="G1531" s="3" t="s">
        <v>54234</v>
      </c>
      <c r="H1531" s="3"/>
      <c r="I1531" s="3"/>
      <c r="J1531" s="185" t="s">
        <v>164825</v>
      </c>
    </row>
    <row r="1532" spans="1:10">
      <c r="A1532" s="3" t="s">
        <v>54235</v>
      </c>
      <c r="B1532" s="4" t="s">
        <v>54236</v>
      </c>
      <c r="C1532" s="3" t="s">
        <v>54237</v>
      </c>
      <c r="D1532" s="3" t="s">
        <v>54238</v>
      </c>
      <c r="E1532" s="3" t="s">
        <v>46524</v>
      </c>
      <c r="F1532" s="3" t="s">
        <v>46525</v>
      </c>
      <c r="G1532" s="3" t="s">
        <v>54239</v>
      </c>
      <c r="H1532" s="3"/>
      <c r="I1532" s="3"/>
      <c r="J1532" s="185" t="s">
        <v>164825</v>
      </c>
    </row>
    <row r="1533" spans="1:10">
      <c r="A1533" s="3" t="s">
        <v>54240</v>
      </c>
      <c r="B1533" s="4" t="s">
        <v>54241</v>
      </c>
      <c r="C1533" s="3" t="s">
        <v>54242</v>
      </c>
      <c r="D1533" s="3" t="s">
        <v>54243</v>
      </c>
      <c r="E1533" s="3" t="s">
        <v>46524</v>
      </c>
      <c r="F1533" s="3" t="s">
        <v>46525</v>
      </c>
      <c r="G1533" s="3" t="s">
        <v>54244</v>
      </c>
      <c r="H1533" s="3"/>
      <c r="I1533" s="3"/>
      <c r="J1533" s="185" t="s">
        <v>164825</v>
      </c>
    </row>
    <row r="1534" spans="1:10">
      <c r="A1534" s="3" t="s">
        <v>54245</v>
      </c>
      <c r="B1534" s="4" t="s">
        <v>54246</v>
      </c>
      <c r="C1534" s="3" t="s">
        <v>54247</v>
      </c>
      <c r="D1534" s="3" t="s">
        <v>54248</v>
      </c>
      <c r="E1534" s="3" t="s">
        <v>46524</v>
      </c>
      <c r="F1534" s="3" t="s">
        <v>46525</v>
      </c>
      <c r="G1534" s="3" t="s">
        <v>54249</v>
      </c>
      <c r="H1534" s="3"/>
      <c r="I1534" s="3"/>
      <c r="J1534" s="185" t="s">
        <v>164825</v>
      </c>
    </row>
    <row r="1535" spans="1:10">
      <c r="A1535" s="3" t="s">
        <v>54250</v>
      </c>
      <c r="B1535" s="4" t="s">
        <v>54251</v>
      </c>
      <c r="C1535" s="3" t="s">
        <v>54252</v>
      </c>
      <c r="D1535" s="3" t="s">
        <v>54253</v>
      </c>
      <c r="E1535" s="3" t="s">
        <v>46524</v>
      </c>
      <c r="F1535" s="3" t="s">
        <v>46525</v>
      </c>
      <c r="G1535" s="3" t="s">
        <v>54254</v>
      </c>
      <c r="H1535" s="3"/>
      <c r="I1535" s="3"/>
      <c r="J1535" s="185" t="s">
        <v>164825</v>
      </c>
    </row>
    <row r="1536" spans="1:10">
      <c r="A1536" s="3" t="s">
        <v>54255</v>
      </c>
      <c r="B1536" s="4" t="s">
        <v>54256</v>
      </c>
      <c r="C1536" s="3" t="s">
        <v>54257</v>
      </c>
      <c r="D1536" s="3" t="s">
        <v>54258</v>
      </c>
      <c r="E1536" s="3" t="s">
        <v>46524</v>
      </c>
      <c r="F1536" s="3" t="s">
        <v>46525</v>
      </c>
      <c r="G1536" s="3" t="s">
        <v>54259</v>
      </c>
      <c r="H1536" s="3"/>
      <c r="I1536" s="3"/>
      <c r="J1536" s="185" t="s">
        <v>164825</v>
      </c>
    </row>
    <row r="1537" spans="1:10">
      <c r="A1537" s="3" t="s">
        <v>54260</v>
      </c>
      <c r="B1537" s="4" t="s">
        <v>54261</v>
      </c>
      <c r="C1537" s="3" t="s">
        <v>54262</v>
      </c>
      <c r="D1537" s="3" t="s">
        <v>54263</v>
      </c>
      <c r="E1537" s="3" t="s">
        <v>46524</v>
      </c>
      <c r="F1537" s="3" t="s">
        <v>46525</v>
      </c>
      <c r="G1537" s="3" t="s">
        <v>54264</v>
      </c>
      <c r="H1537" s="3"/>
      <c r="I1537" s="3"/>
      <c r="J1537" s="185" t="s">
        <v>164825</v>
      </c>
    </row>
    <row r="1538" spans="1:10">
      <c r="A1538" s="3" t="s">
        <v>54265</v>
      </c>
      <c r="B1538" s="4" t="s">
        <v>54266</v>
      </c>
      <c r="C1538" s="3" t="s">
        <v>54267</v>
      </c>
      <c r="D1538" s="3" t="s">
        <v>54268</v>
      </c>
      <c r="E1538" s="3" t="s">
        <v>46524</v>
      </c>
      <c r="F1538" s="3" t="s">
        <v>46525</v>
      </c>
      <c r="G1538" s="3" t="s">
        <v>54269</v>
      </c>
      <c r="H1538" s="3"/>
      <c r="I1538" s="3"/>
      <c r="J1538" s="185" t="s">
        <v>164825</v>
      </c>
    </row>
    <row r="1539" spans="1:10">
      <c r="A1539" s="3" t="s">
        <v>54270</v>
      </c>
      <c r="B1539" s="4" t="s">
        <v>54271</v>
      </c>
      <c r="C1539" s="3" t="s">
        <v>54272</v>
      </c>
      <c r="D1539" s="3" t="s">
        <v>54273</v>
      </c>
      <c r="E1539" s="3" t="s">
        <v>46524</v>
      </c>
      <c r="F1539" s="3" t="s">
        <v>46525</v>
      </c>
      <c r="G1539" s="3" t="s">
        <v>54274</v>
      </c>
      <c r="H1539" s="3"/>
      <c r="I1539" s="3"/>
      <c r="J1539" s="185" t="s">
        <v>164825</v>
      </c>
    </row>
    <row r="1540" spans="1:10">
      <c r="A1540" s="3" t="s">
        <v>54275</v>
      </c>
      <c r="B1540" s="4" t="s">
        <v>54276</v>
      </c>
      <c r="C1540" s="3" t="s">
        <v>54277</v>
      </c>
      <c r="D1540" s="3" t="s">
        <v>54278</v>
      </c>
      <c r="E1540" s="3" t="s">
        <v>46524</v>
      </c>
      <c r="F1540" s="3" t="s">
        <v>46525</v>
      </c>
      <c r="G1540" s="3" t="s">
        <v>54279</v>
      </c>
      <c r="H1540" s="3"/>
      <c r="I1540" s="3"/>
      <c r="J1540" s="185" t="s">
        <v>164825</v>
      </c>
    </row>
    <row r="1541" spans="1:10">
      <c r="A1541" s="3" t="s">
        <v>54280</v>
      </c>
      <c r="B1541" s="4" t="s">
        <v>54281</v>
      </c>
      <c r="C1541" s="3" t="s">
        <v>54282</v>
      </c>
      <c r="D1541" s="3" t="s">
        <v>54283</v>
      </c>
      <c r="E1541" s="3" t="s">
        <v>46524</v>
      </c>
      <c r="F1541" s="3" t="s">
        <v>46525</v>
      </c>
      <c r="G1541" s="3" t="s">
        <v>54284</v>
      </c>
      <c r="H1541" s="3"/>
      <c r="I1541" s="3"/>
      <c r="J1541" s="185" t="s">
        <v>164825</v>
      </c>
    </row>
    <row r="1542" spans="1:10">
      <c r="A1542" s="3" t="s">
        <v>54285</v>
      </c>
      <c r="B1542" s="4" t="s">
        <v>54286</v>
      </c>
      <c r="C1542" s="3" t="s">
        <v>54287</v>
      </c>
      <c r="D1542" s="3" t="s">
        <v>54288</v>
      </c>
      <c r="E1542" s="3" t="s">
        <v>46524</v>
      </c>
      <c r="F1542" s="3" t="s">
        <v>46525</v>
      </c>
      <c r="G1542" s="3" t="s">
        <v>54289</v>
      </c>
      <c r="H1542" s="3"/>
      <c r="I1542" s="3"/>
      <c r="J1542" s="185" t="s">
        <v>164825</v>
      </c>
    </row>
    <row r="1543" spans="1:10">
      <c r="A1543" s="3" t="s">
        <v>54290</v>
      </c>
      <c r="B1543" s="4" t="s">
        <v>54291</v>
      </c>
      <c r="C1543" s="3" t="s">
        <v>54292</v>
      </c>
      <c r="D1543" s="3" t="s">
        <v>54293</v>
      </c>
      <c r="E1543" s="3" t="s">
        <v>46524</v>
      </c>
      <c r="F1543" s="3" t="s">
        <v>46525</v>
      </c>
      <c r="G1543" s="3" t="s">
        <v>54294</v>
      </c>
      <c r="H1543" s="3"/>
      <c r="I1543" s="3" t="s">
        <v>54295</v>
      </c>
      <c r="J1543" s="185" t="s">
        <v>164825</v>
      </c>
    </row>
    <row r="1544" spans="1:10">
      <c r="A1544" s="3" t="s">
        <v>54296</v>
      </c>
      <c r="B1544" s="4" t="s">
        <v>54297</v>
      </c>
      <c r="C1544" s="3" t="s">
        <v>54298</v>
      </c>
      <c r="D1544" s="3" t="s">
        <v>54299</v>
      </c>
      <c r="E1544" s="3" t="s">
        <v>46524</v>
      </c>
      <c r="F1544" s="3" t="s">
        <v>46525</v>
      </c>
      <c r="G1544" s="3" t="s">
        <v>54300</v>
      </c>
      <c r="H1544" s="3"/>
      <c r="I1544" s="3" t="s">
        <v>54295</v>
      </c>
      <c r="J1544" s="185" t="s">
        <v>164825</v>
      </c>
    </row>
    <row r="1545" spans="1:10">
      <c r="A1545" s="3" t="s">
        <v>54301</v>
      </c>
      <c r="B1545" s="4" t="s">
        <v>54302</v>
      </c>
      <c r="C1545" s="3" t="s">
        <v>54303</v>
      </c>
      <c r="D1545" s="3" t="s">
        <v>54304</v>
      </c>
      <c r="E1545" s="3" t="s">
        <v>46524</v>
      </c>
      <c r="F1545" s="3" t="s">
        <v>46525</v>
      </c>
      <c r="G1545" s="3" t="s">
        <v>54305</v>
      </c>
      <c r="H1545" s="3"/>
      <c r="I1545" s="3"/>
      <c r="J1545" s="185" t="s">
        <v>164825</v>
      </c>
    </row>
    <row r="1546" spans="1:10">
      <c r="A1546" s="3" t="s">
        <v>54306</v>
      </c>
      <c r="B1546" s="4" t="s">
        <v>54307</v>
      </c>
      <c r="C1546" s="3" t="s">
        <v>54308</v>
      </c>
      <c r="D1546" s="3" t="s">
        <v>54309</v>
      </c>
      <c r="E1546" s="3" t="s">
        <v>46524</v>
      </c>
      <c r="F1546" s="3" t="s">
        <v>46525</v>
      </c>
      <c r="G1546" s="3" t="s">
        <v>54310</v>
      </c>
      <c r="H1546" s="3"/>
      <c r="I1546" s="3"/>
      <c r="J1546" s="185" t="s">
        <v>164825</v>
      </c>
    </row>
    <row r="1547" spans="1:10">
      <c r="A1547" s="3" t="s">
        <v>54311</v>
      </c>
      <c r="B1547" s="4" t="s">
        <v>54312</v>
      </c>
      <c r="C1547" s="3" t="s">
        <v>54313</v>
      </c>
      <c r="D1547" s="3" t="s">
        <v>54314</v>
      </c>
      <c r="E1547" s="3" t="s">
        <v>46524</v>
      </c>
      <c r="F1547" s="3" t="s">
        <v>46525</v>
      </c>
      <c r="G1547" s="3" t="s">
        <v>54315</v>
      </c>
      <c r="H1547" s="3"/>
      <c r="I1547" s="3"/>
      <c r="J1547" s="185" t="s">
        <v>164825</v>
      </c>
    </row>
    <row r="1548" spans="1:10">
      <c r="A1548" s="3" t="s">
        <v>54316</v>
      </c>
      <c r="B1548" s="4" t="s">
        <v>54317</v>
      </c>
      <c r="C1548" s="3" t="s">
        <v>54318</v>
      </c>
      <c r="D1548" s="3" t="s">
        <v>54319</v>
      </c>
      <c r="E1548" s="3" t="s">
        <v>46524</v>
      </c>
      <c r="F1548" s="3" t="s">
        <v>46525</v>
      </c>
      <c r="G1548" s="3" t="s">
        <v>54320</v>
      </c>
      <c r="H1548" s="3"/>
      <c r="I1548" s="3"/>
      <c r="J1548" s="185" t="s">
        <v>164825</v>
      </c>
    </row>
    <row r="1549" spans="1:10">
      <c r="A1549" s="3" t="s">
        <v>54321</v>
      </c>
      <c r="B1549" s="4" t="s">
        <v>54322</v>
      </c>
      <c r="C1549" s="3" t="s">
        <v>54323</v>
      </c>
      <c r="D1549" s="3" t="s">
        <v>54324</v>
      </c>
      <c r="E1549" s="3" t="s">
        <v>46524</v>
      </c>
      <c r="F1549" s="3" t="s">
        <v>46525</v>
      </c>
      <c r="G1549" s="3" t="s">
        <v>54325</v>
      </c>
      <c r="H1549" s="3"/>
      <c r="I1549" s="3"/>
      <c r="J1549" s="185" t="s">
        <v>164825</v>
      </c>
    </row>
    <row r="1550" spans="1:10">
      <c r="A1550" s="3" t="s">
        <v>54326</v>
      </c>
      <c r="B1550" s="4" t="s">
        <v>54327</v>
      </c>
      <c r="C1550" s="3" t="s">
        <v>54328</v>
      </c>
      <c r="D1550" s="3" t="s">
        <v>54329</v>
      </c>
      <c r="E1550" s="3" t="s">
        <v>46524</v>
      </c>
      <c r="F1550" s="3" t="s">
        <v>46525</v>
      </c>
      <c r="G1550" s="3" t="s">
        <v>54330</v>
      </c>
      <c r="H1550" s="3"/>
      <c r="I1550" s="3"/>
      <c r="J1550" s="185" t="s">
        <v>164825</v>
      </c>
    </row>
    <row r="1551" spans="1:10">
      <c r="A1551" s="3" t="s">
        <v>54331</v>
      </c>
      <c r="B1551" s="4" t="s">
        <v>54332</v>
      </c>
      <c r="C1551" s="3" t="s">
        <v>54333</v>
      </c>
      <c r="D1551" s="3" t="s">
        <v>54334</v>
      </c>
      <c r="E1551" s="3" t="s">
        <v>46524</v>
      </c>
      <c r="F1551" s="3" t="s">
        <v>46525</v>
      </c>
      <c r="G1551" s="3" t="s">
        <v>54335</v>
      </c>
      <c r="H1551" s="3"/>
      <c r="I1551" s="3"/>
      <c r="J1551" s="185" t="s">
        <v>164825</v>
      </c>
    </row>
    <row r="1552" spans="1:10">
      <c r="A1552" s="3" t="s">
        <v>54336</v>
      </c>
      <c r="B1552" s="4" t="s">
        <v>54337</v>
      </c>
      <c r="C1552" s="3" t="s">
        <v>54338</v>
      </c>
      <c r="D1552" s="3" t="s">
        <v>54339</v>
      </c>
      <c r="E1552" s="3" t="s">
        <v>46524</v>
      </c>
      <c r="F1552" s="3" t="s">
        <v>46525</v>
      </c>
      <c r="G1552" s="3" t="s">
        <v>54340</v>
      </c>
      <c r="H1552" s="3"/>
      <c r="I1552" s="3"/>
      <c r="J1552" s="185" t="s">
        <v>164825</v>
      </c>
    </row>
    <row r="1553" spans="1:10">
      <c r="A1553" s="3" t="s">
        <v>54341</v>
      </c>
      <c r="B1553" s="4" t="s">
        <v>54342</v>
      </c>
      <c r="C1553" s="3" t="s">
        <v>54343</v>
      </c>
      <c r="D1553" s="3" t="s">
        <v>54344</v>
      </c>
      <c r="E1553" s="3" t="s">
        <v>46524</v>
      </c>
      <c r="F1553" s="3" t="s">
        <v>46525</v>
      </c>
      <c r="G1553" s="3" t="s">
        <v>54345</v>
      </c>
      <c r="H1553" s="3"/>
      <c r="I1553" s="3"/>
      <c r="J1553" s="185" t="s">
        <v>164825</v>
      </c>
    </row>
    <row r="1554" spans="1:10">
      <c r="A1554" s="3" t="s">
        <v>54346</v>
      </c>
      <c r="B1554" s="4" t="s">
        <v>54347</v>
      </c>
      <c r="C1554" s="3" t="s">
        <v>54348</v>
      </c>
      <c r="D1554" s="3" t="s">
        <v>54349</v>
      </c>
      <c r="E1554" s="3" t="s">
        <v>46524</v>
      </c>
      <c r="F1554" s="3" t="s">
        <v>46525</v>
      </c>
      <c r="G1554" s="3" t="s">
        <v>54350</v>
      </c>
      <c r="H1554" s="3"/>
      <c r="I1554" s="3"/>
      <c r="J1554" s="185" t="s">
        <v>164825</v>
      </c>
    </row>
    <row r="1555" spans="1:10">
      <c r="A1555" s="3" t="s">
        <v>54351</v>
      </c>
      <c r="B1555" s="4" t="s">
        <v>54352</v>
      </c>
      <c r="C1555" s="3" t="s">
        <v>54353</v>
      </c>
      <c r="D1555" s="3" t="s">
        <v>54354</v>
      </c>
      <c r="E1555" s="3" t="s">
        <v>46524</v>
      </c>
      <c r="F1555" s="3" t="s">
        <v>46525</v>
      </c>
      <c r="G1555" s="3" t="s">
        <v>54355</v>
      </c>
      <c r="H1555" s="3"/>
      <c r="I1555" s="3"/>
      <c r="J1555" s="185" t="s">
        <v>164825</v>
      </c>
    </row>
    <row r="1556" spans="1:10">
      <c r="A1556" s="3" t="s">
        <v>54356</v>
      </c>
      <c r="B1556" s="4" t="s">
        <v>54357</v>
      </c>
      <c r="C1556" s="3" t="s">
        <v>54358</v>
      </c>
      <c r="D1556" s="3" t="s">
        <v>54359</v>
      </c>
      <c r="E1556" s="3" t="s">
        <v>46524</v>
      </c>
      <c r="F1556" s="3" t="s">
        <v>46525</v>
      </c>
      <c r="G1556" s="3" t="s">
        <v>54360</v>
      </c>
      <c r="H1556" s="3"/>
      <c r="I1556" s="3"/>
      <c r="J1556" s="185" t="s">
        <v>164825</v>
      </c>
    </row>
    <row r="1557" spans="1:10" ht="13.8" customHeight="1">
      <c r="A1557" s="3" t="s">
        <v>54361</v>
      </c>
      <c r="B1557" s="4" t="s">
        <v>54362</v>
      </c>
      <c r="C1557" s="3" t="s">
        <v>54363</v>
      </c>
      <c r="D1557" s="3" t="s">
        <v>54364</v>
      </c>
      <c r="E1557" s="3" t="s">
        <v>46524</v>
      </c>
      <c r="F1557" s="3" t="s">
        <v>46525</v>
      </c>
      <c r="G1557" s="3" t="s">
        <v>54365</v>
      </c>
      <c r="H1557" s="3"/>
      <c r="I1557" s="3"/>
      <c r="J1557" s="185" t="s">
        <v>164825</v>
      </c>
    </row>
    <row r="1558" spans="1:10">
      <c r="A1558" s="3" t="s">
        <v>54366</v>
      </c>
      <c r="B1558" s="4" t="s">
        <v>54367</v>
      </c>
      <c r="C1558" s="3" t="s">
        <v>54368</v>
      </c>
      <c r="D1558" s="3" t="s">
        <v>54369</v>
      </c>
      <c r="E1558" s="3" t="s">
        <v>46524</v>
      </c>
      <c r="F1558" s="3" t="s">
        <v>46525</v>
      </c>
      <c r="G1558" s="3" t="s">
        <v>54370</v>
      </c>
      <c r="H1558" s="3"/>
      <c r="I1558" s="3"/>
      <c r="J1558" s="185" t="s">
        <v>164825</v>
      </c>
    </row>
    <row r="1559" spans="1:10">
      <c r="A1559" s="3" t="s">
        <v>54371</v>
      </c>
      <c r="B1559" s="4" t="s">
        <v>54372</v>
      </c>
      <c r="C1559" s="3" t="s">
        <v>54373</v>
      </c>
      <c r="D1559" s="3" t="s">
        <v>54374</v>
      </c>
      <c r="E1559" s="3" t="s">
        <v>46524</v>
      </c>
      <c r="F1559" s="3" t="s">
        <v>46525</v>
      </c>
      <c r="G1559" s="3" t="s">
        <v>54375</v>
      </c>
      <c r="H1559" s="3"/>
      <c r="I1559" s="3"/>
      <c r="J1559" s="185" t="s">
        <v>164825</v>
      </c>
    </row>
    <row r="1560" spans="1:10">
      <c r="A1560" s="3" t="s">
        <v>54376</v>
      </c>
      <c r="B1560" s="4" t="s">
        <v>54377</v>
      </c>
      <c r="C1560" s="3" t="s">
        <v>54378</v>
      </c>
      <c r="D1560" s="3" t="s">
        <v>54379</v>
      </c>
      <c r="E1560" s="3" t="s">
        <v>46524</v>
      </c>
      <c r="F1560" s="3" t="s">
        <v>46525</v>
      </c>
      <c r="G1560" s="3" t="s">
        <v>54380</v>
      </c>
      <c r="H1560" s="3"/>
      <c r="I1560" s="3"/>
      <c r="J1560" s="185" t="s">
        <v>164825</v>
      </c>
    </row>
    <row r="1561" spans="1:10">
      <c r="A1561" s="3" t="s">
        <v>54381</v>
      </c>
      <c r="B1561" s="4" t="s">
        <v>54382</v>
      </c>
      <c r="C1561" s="3" t="s">
        <v>54383</v>
      </c>
      <c r="D1561" s="3" t="s">
        <v>54384</v>
      </c>
      <c r="E1561" s="3" t="s">
        <v>46524</v>
      </c>
      <c r="F1561" s="3" t="s">
        <v>46525</v>
      </c>
      <c r="G1561" s="3" t="s">
        <v>54385</v>
      </c>
      <c r="H1561" s="3"/>
      <c r="I1561" s="3"/>
      <c r="J1561" s="185" t="s">
        <v>164825</v>
      </c>
    </row>
    <row r="1562" spans="1:10">
      <c r="A1562" s="3" t="s">
        <v>54386</v>
      </c>
      <c r="B1562" s="4" t="s">
        <v>54387</v>
      </c>
      <c r="C1562" s="3" t="s">
        <v>54388</v>
      </c>
      <c r="D1562" s="3" t="s">
        <v>54389</v>
      </c>
      <c r="E1562" s="3" t="s">
        <v>46524</v>
      </c>
      <c r="F1562" s="3" t="s">
        <v>46525</v>
      </c>
      <c r="G1562" s="3" t="s">
        <v>54390</v>
      </c>
      <c r="H1562" s="3"/>
      <c r="I1562" s="3"/>
      <c r="J1562" s="185" t="s">
        <v>164825</v>
      </c>
    </row>
    <row r="1563" spans="1:10">
      <c r="A1563" s="3" t="s">
        <v>54391</v>
      </c>
      <c r="B1563" s="4" t="s">
        <v>54392</v>
      </c>
      <c r="C1563" s="3" t="s">
        <v>54393</v>
      </c>
      <c r="D1563" s="3" t="s">
        <v>54394</v>
      </c>
      <c r="E1563" s="3" t="s">
        <v>46524</v>
      </c>
      <c r="F1563" s="3" t="s">
        <v>46525</v>
      </c>
      <c r="G1563" s="3" t="s">
        <v>54395</v>
      </c>
      <c r="H1563" s="3"/>
      <c r="I1563" s="3"/>
      <c r="J1563" s="185" t="s">
        <v>164825</v>
      </c>
    </row>
    <row r="1564" spans="1:10">
      <c r="A1564" s="3" t="s">
        <v>54396</v>
      </c>
      <c r="B1564" s="4" t="s">
        <v>54397</v>
      </c>
      <c r="C1564" s="3" t="s">
        <v>54398</v>
      </c>
      <c r="D1564" s="3" t="s">
        <v>54399</v>
      </c>
      <c r="E1564" s="3" t="s">
        <v>46524</v>
      </c>
      <c r="F1564" s="3" t="s">
        <v>46525</v>
      </c>
      <c r="G1564" s="3" t="s">
        <v>54400</v>
      </c>
      <c r="H1564" s="3"/>
      <c r="I1564" s="3"/>
      <c r="J1564" s="185" t="s">
        <v>164825</v>
      </c>
    </row>
    <row r="1565" spans="1:10">
      <c r="A1565" s="3" t="s">
        <v>54401</v>
      </c>
      <c r="B1565" s="4" t="s">
        <v>54402</v>
      </c>
      <c r="C1565" s="3" t="s">
        <v>54403</v>
      </c>
      <c r="D1565" s="3" t="s">
        <v>54404</v>
      </c>
      <c r="E1565" s="3" t="s">
        <v>46524</v>
      </c>
      <c r="F1565" s="3" t="s">
        <v>46525</v>
      </c>
      <c r="G1565" s="3" t="s">
        <v>54405</v>
      </c>
      <c r="H1565" s="3"/>
      <c r="I1565" s="3"/>
      <c r="J1565" s="185" t="s">
        <v>164825</v>
      </c>
    </row>
    <row r="1566" spans="1:10">
      <c r="A1566" s="3" t="s">
        <v>54406</v>
      </c>
      <c r="B1566" s="4" t="s">
        <v>54407</v>
      </c>
      <c r="C1566" s="3" t="s">
        <v>54408</v>
      </c>
      <c r="D1566" s="3" t="s">
        <v>54409</v>
      </c>
      <c r="E1566" s="3" t="s">
        <v>46524</v>
      </c>
      <c r="F1566" s="3" t="s">
        <v>46525</v>
      </c>
      <c r="G1566" s="3" t="s">
        <v>54410</v>
      </c>
      <c r="H1566" s="3"/>
      <c r="I1566" s="3"/>
      <c r="J1566" s="185" t="s">
        <v>164825</v>
      </c>
    </row>
    <row r="1567" spans="1:10">
      <c r="A1567" s="3" t="s">
        <v>54411</v>
      </c>
      <c r="B1567" s="4" t="s">
        <v>54412</v>
      </c>
      <c r="C1567" s="3" t="s">
        <v>54413</v>
      </c>
      <c r="D1567" s="3" t="s">
        <v>54414</v>
      </c>
      <c r="E1567" s="3" t="s">
        <v>46524</v>
      </c>
      <c r="F1567" s="3" t="s">
        <v>46525</v>
      </c>
      <c r="G1567" s="3" t="s">
        <v>54415</v>
      </c>
      <c r="H1567" s="3"/>
      <c r="I1567" s="3"/>
      <c r="J1567" s="185" t="s">
        <v>164825</v>
      </c>
    </row>
    <row r="1568" spans="1:10">
      <c r="A1568" s="3" t="s">
        <v>54416</v>
      </c>
      <c r="B1568" s="4" t="s">
        <v>54417</v>
      </c>
      <c r="C1568" s="3" t="s">
        <v>54418</v>
      </c>
      <c r="D1568" s="3" t="s">
        <v>54419</v>
      </c>
      <c r="E1568" s="3" t="s">
        <v>46524</v>
      </c>
      <c r="F1568" s="3" t="s">
        <v>46525</v>
      </c>
      <c r="G1568" s="3" t="s">
        <v>54420</v>
      </c>
      <c r="H1568" s="3"/>
      <c r="I1568" s="3"/>
      <c r="J1568" s="185" t="s">
        <v>164825</v>
      </c>
    </row>
    <row r="1569" spans="1:10">
      <c r="A1569" s="3" t="s">
        <v>54421</v>
      </c>
      <c r="B1569" s="4" t="s">
        <v>54422</v>
      </c>
      <c r="C1569" s="3" t="s">
        <v>54423</v>
      </c>
      <c r="D1569" s="3" t="s">
        <v>54424</v>
      </c>
      <c r="E1569" s="3" t="s">
        <v>46524</v>
      </c>
      <c r="F1569" s="3" t="s">
        <v>46525</v>
      </c>
      <c r="G1569" s="3" t="s">
        <v>54425</v>
      </c>
      <c r="H1569" s="3"/>
      <c r="I1569" s="3"/>
      <c r="J1569" s="185" t="s">
        <v>164825</v>
      </c>
    </row>
    <row r="1570" spans="1:10">
      <c r="A1570" s="3" t="s">
        <v>54426</v>
      </c>
      <c r="B1570" s="4" t="s">
        <v>54427</v>
      </c>
      <c r="C1570" s="3" t="s">
        <v>54428</v>
      </c>
      <c r="D1570" s="3" t="s">
        <v>54429</v>
      </c>
      <c r="E1570" s="3" t="s">
        <v>46524</v>
      </c>
      <c r="F1570" s="3" t="s">
        <v>46525</v>
      </c>
      <c r="G1570" s="3" t="s">
        <v>54430</v>
      </c>
      <c r="H1570" s="3"/>
      <c r="I1570" s="3"/>
      <c r="J1570" s="185" t="s">
        <v>164825</v>
      </c>
    </row>
    <row r="1571" spans="1:10">
      <c r="A1571" s="3" t="s">
        <v>54431</v>
      </c>
      <c r="B1571" s="4" t="s">
        <v>54432</v>
      </c>
      <c r="C1571" s="3" t="s">
        <v>54433</v>
      </c>
      <c r="D1571" s="3" t="s">
        <v>54434</v>
      </c>
      <c r="E1571" s="3" t="s">
        <v>46524</v>
      </c>
      <c r="F1571" s="3" t="s">
        <v>46525</v>
      </c>
      <c r="G1571" s="3" t="s">
        <v>54435</v>
      </c>
      <c r="H1571" s="3"/>
      <c r="I1571" s="3"/>
      <c r="J1571" s="185" t="s">
        <v>164825</v>
      </c>
    </row>
    <row r="1572" spans="1:10">
      <c r="A1572" s="3" t="s">
        <v>54436</v>
      </c>
      <c r="B1572" s="4" t="s">
        <v>54437</v>
      </c>
      <c r="C1572" s="3" t="s">
        <v>54438</v>
      </c>
      <c r="D1572" s="3" t="s">
        <v>54439</v>
      </c>
      <c r="E1572" s="3" t="s">
        <v>46524</v>
      </c>
      <c r="F1572" s="3" t="s">
        <v>46525</v>
      </c>
      <c r="G1572" s="3" t="s">
        <v>54440</v>
      </c>
      <c r="H1572" s="3"/>
      <c r="I1572" s="3"/>
      <c r="J1572" s="185" t="s">
        <v>164825</v>
      </c>
    </row>
    <row r="1573" spans="1:10">
      <c r="A1573" s="3" t="s">
        <v>54441</v>
      </c>
      <c r="B1573" s="4" t="s">
        <v>54442</v>
      </c>
      <c r="C1573" s="3" t="s">
        <v>54443</v>
      </c>
      <c r="D1573" s="3" t="s">
        <v>54444</v>
      </c>
      <c r="E1573" s="3" t="s">
        <v>46524</v>
      </c>
      <c r="F1573" s="3" t="s">
        <v>46525</v>
      </c>
      <c r="G1573" s="3" t="s">
        <v>54445</v>
      </c>
      <c r="H1573" s="3"/>
      <c r="I1573" s="3"/>
      <c r="J1573" s="185" t="s">
        <v>164825</v>
      </c>
    </row>
    <row r="1574" spans="1:10">
      <c r="A1574" s="3" t="s">
        <v>54446</v>
      </c>
      <c r="B1574" s="4" t="s">
        <v>54447</v>
      </c>
      <c r="C1574" s="3" t="s">
        <v>54448</v>
      </c>
      <c r="D1574" s="3" t="s">
        <v>54449</v>
      </c>
      <c r="E1574" s="3" t="s">
        <v>46524</v>
      </c>
      <c r="F1574" s="3" t="s">
        <v>46525</v>
      </c>
      <c r="G1574" s="3" t="s">
        <v>54450</v>
      </c>
      <c r="H1574" s="3"/>
      <c r="I1574" s="3"/>
      <c r="J1574" s="185" t="s">
        <v>164825</v>
      </c>
    </row>
    <row r="1575" spans="1:10">
      <c r="A1575" s="3" t="s">
        <v>54451</v>
      </c>
      <c r="B1575" s="4" t="s">
        <v>54452</v>
      </c>
      <c r="C1575" s="3" t="s">
        <v>54453</v>
      </c>
      <c r="D1575" s="3" t="s">
        <v>54454</v>
      </c>
      <c r="E1575" s="3" t="s">
        <v>46524</v>
      </c>
      <c r="F1575" s="3" t="s">
        <v>46525</v>
      </c>
      <c r="G1575" s="3" t="s">
        <v>54455</v>
      </c>
      <c r="H1575" s="3"/>
      <c r="I1575" s="3"/>
      <c r="J1575" s="185" t="s">
        <v>164825</v>
      </c>
    </row>
    <row r="1576" spans="1:10">
      <c r="A1576" s="3" t="s">
        <v>54456</v>
      </c>
      <c r="B1576" s="4" t="s">
        <v>54457</v>
      </c>
      <c r="C1576" s="3" t="s">
        <v>54458</v>
      </c>
      <c r="D1576" s="3" t="s">
        <v>54459</v>
      </c>
      <c r="E1576" s="3" t="s">
        <v>46524</v>
      </c>
      <c r="F1576" s="3" t="s">
        <v>46525</v>
      </c>
      <c r="G1576" s="3" t="s">
        <v>54460</v>
      </c>
      <c r="H1576" s="3"/>
      <c r="I1576" s="3"/>
      <c r="J1576" s="185" t="s">
        <v>164825</v>
      </c>
    </row>
    <row r="1577" spans="1:10">
      <c r="A1577" s="3" t="s">
        <v>54461</v>
      </c>
      <c r="B1577" s="4" t="s">
        <v>54462</v>
      </c>
      <c r="C1577" s="3" t="s">
        <v>54463</v>
      </c>
      <c r="D1577" s="3" t="s">
        <v>54464</v>
      </c>
      <c r="E1577" s="3" t="s">
        <v>46524</v>
      </c>
      <c r="F1577" s="3" t="s">
        <v>46525</v>
      </c>
      <c r="G1577" s="3" t="s">
        <v>54465</v>
      </c>
      <c r="H1577" s="3"/>
      <c r="I1577" s="3"/>
      <c r="J1577" s="185" t="s">
        <v>164825</v>
      </c>
    </row>
    <row r="1578" spans="1:10">
      <c r="A1578" s="3" t="s">
        <v>54466</v>
      </c>
      <c r="B1578" s="4" t="s">
        <v>54467</v>
      </c>
      <c r="C1578" s="3" t="s">
        <v>54468</v>
      </c>
      <c r="D1578" s="3" t="s">
        <v>54469</v>
      </c>
      <c r="E1578" s="3" t="s">
        <v>46524</v>
      </c>
      <c r="F1578" s="3" t="s">
        <v>46525</v>
      </c>
      <c r="G1578" s="3" t="s">
        <v>54470</v>
      </c>
      <c r="H1578" s="3"/>
      <c r="I1578" s="3"/>
      <c r="J1578" s="185" t="s">
        <v>164825</v>
      </c>
    </row>
    <row r="1579" spans="1:10">
      <c r="A1579" s="3" t="s">
        <v>54471</v>
      </c>
      <c r="B1579" s="9" t="s">
        <v>54472</v>
      </c>
      <c r="C1579" s="3" t="s">
        <v>54473</v>
      </c>
      <c r="D1579" s="3" t="s">
        <v>54474</v>
      </c>
      <c r="E1579" s="3" t="s">
        <v>46524</v>
      </c>
      <c r="F1579" s="6" t="s">
        <v>46525</v>
      </c>
      <c r="G1579" s="3" t="s">
        <v>54475</v>
      </c>
      <c r="H1579" s="3"/>
      <c r="I1579" s="3"/>
      <c r="J1579" s="185" t="s">
        <v>164825</v>
      </c>
    </row>
    <row r="1580" spans="1:10">
      <c r="A1580" s="3" t="s">
        <v>54476</v>
      </c>
      <c r="B1580" s="4" t="s">
        <v>54477</v>
      </c>
      <c r="C1580" s="3" t="s">
        <v>54478</v>
      </c>
      <c r="D1580" s="3" t="s">
        <v>54479</v>
      </c>
      <c r="E1580" s="3" t="s">
        <v>46524</v>
      </c>
      <c r="F1580" s="3" t="s">
        <v>46525</v>
      </c>
      <c r="G1580" s="3" t="s">
        <v>54480</v>
      </c>
      <c r="H1580" s="3"/>
      <c r="I1580" s="3"/>
      <c r="J1580" s="185" t="s">
        <v>164825</v>
      </c>
    </row>
    <row r="1581" spans="1:10">
      <c r="A1581" s="3" t="s">
        <v>54481</v>
      </c>
      <c r="B1581" s="4" t="s">
        <v>54482</v>
      </c>
      <c r="C1581" s="3" t="s">
        <v>54483</v>
      </c>
      <c r="D1581" s="3" t="s">
        <v>54484</v>
      </c>
      <c r="E1581" s="3" t="s">
        <v>46524</v>
      </c>
      <c r="F1581" s="3" t="s">
        <v>46525</v>
      </c>
      <c r="G1581" s="3" t="s">
        <v>54485</v>
      </c>
      <c r="H1581" s="3"/>
      <c r="I1581" s="3"/>
      <c r="J1581" s="185" t="s">
        <v>164825</v>
      </c>
    </row>
    <row r="1582" spans="1:10">
      <c r="A1582" s="3" t="s">
        <v>54486</v>
      </c>
      <c r="B1582" s="4" t="s">
        <v>54487</v>
      </c>
      <c r="C1582" s="3" t="s">
        <v>54488</v>
      </c>
      <c r="D1582" s="3" t="s">
        <v>54489</v>
      </c>
      <c r="E1582" s="3" t="s">
        <v>46524</v>
      </c>
      <c r="F1582" s="3" t="s">
        <v>46525</v>
      </c>
      <c r="G1582" s="3" t="s">
        <v>54490</v>
      </c>
      <c r="H1582" s="3"/>
      <c r="I1582" s="3"/>
      <c r="J1582" s="185" t="s">
        <v>164825</v>
      </c>
    </row>
    <row r="1583" spans="1:10">
      <c r="A1583" s="3" t="s">
        <v>54491</v>
      </c>
      <c r="B1583" s="4" t="s">
        <v>54492</v>
      </c>
      <c r="C1583" s="3" t="s">
        <v>54493</v>
      </c>
      <c r="D1583" s="3" t="s">
        <v>54494</v>
      </c>
      <c r="E1583" s="3" t="s">
        <v>46524</v>
      </c>
      <c r="F1583" s="3" t="s">
        <v>46525</v>
      </c>
      <c r="G1583" s="3" t="s">
        <v>54495</v>
      </c>
      <c r="H1583" s="3"/>
      <c r="I1583" s="3"/>
      <c r="J1583" s="185" t="s">
        <v>164825</v>
      </c>
    </row>
    <row r="1584" spans="1:10">
      <c r="A1584" s="3" t="s">
        <v>54496</v>
      </c>
      <c r="B1584" s="4" t="s">
        <v>54497</v>
      </c>
      <c r="C1584" s="3" t="s">
        <v>54498</v>
      </c>
      <c r="D1584" s="3" t="s">
        <v>54499</v>
      </c>
      <c r="E1584" s="3" t="s">
        <v>46524</v>
      </c>
      <c r="F1584" s="3" t="s">
        <v>46525</v>
      </c>
      <c r="G1584" s="3" t="s">
        <v>54500</v>
      </c>
      <c r="H1584" s="3"/>
      <c r="I1584" s="3"/>
      <c r="J1584" s="185" t="s">
        <v>164825</v>
      </c>
    </row>
    <row r="1585" spans="1:10">
      <c r="A1585" s="3" t="s">
        <v>54501</v>
      </c>
      <c r="B1585" s="4" t="s">
        <v>54502</v>
      </c>
      <c r="C1585" s="3" t="s">
        <v>54503</v>
      </c>
      <c r="D1585" s="3" t="s">
        <v>54504</v>
      </c>
      <c r="E1585" s="3" t="s">
        <v>46524</v>
      </c>
      <c r="F1585" s="3" t="s">
        <v>46525</v>
      </c>
      <c r="G1585" s="3" t="s">
        <v>54505</v>
      </c>
      <c r="H1585" s="3"/>
      <c r="I1585" s="3"/>
      <c r="J1585" s="185" t="s">
        <v>164825</v>
      </c>
    </row>
    <row r="1586" spans="1:10">
      <c r="A1586" s="3" t="s">
        <v>54506</v>
      </c>
      <c r="B1586" s="4" t="s">
        <v>54507</v>
      </c>
      <c r="C1586" s="3" t="s">
        <v>54508</v>
      </c>
      <c r="D1586" s="3" t="s">
        <v>54509</v>
      </c>
      <c r="E1586" s="3" t="s">
        <v>46524</v>
      </c>
      <c r="F1586" s="3" t="s">
        <v>46525</v>
      </c>
      <c r="G1586" s="3" t="s">
        <v>54510</v>
      </c>
      <c r="H1586" s="3"/>
      <c r="I1586" s="3"/>
      <c r="J1586" s="185" t="s">
        <v>164825</v>
      </c>
    </row>
    <row r="1587" spans="1:10">
      <c r="A1587" s="3" t="s">
        <v>54511</v>
      </c>
      <c r="B1587" s="4" t="s">
        <v>54512</v>
      </c>
      <c r="C1587" s="3" t="s">
        <v>54513</v>
      </c>
      <c r="D1587" s="3" t="s">
        <v>54514</v>
      </c>
      <c r="E1587" s="3" t="s">
        <v>46524</v>
      </c>
      <c r="F1587" s="3" t="s">
        <v>46525</v>
      </c>
      <c r="G1587" s="3" t="s">
        <v>54515</v>
      </c>
      <c r="H1587" s="3"/>
      <c r="I1587" s="3"/>
      <c r="J1587" s="185" t="s">
        <v>164825</v>
      </c>
    </row>
    <row r="1588" spans="1:10">
      <c r="A1588" s="3" t="s">
        <v>54516</v>
      </c>
      <c r="B1588" s="4" t="s">
        <v>54517</v>
      </c>
      <c r="C1588" s="3" t="s">
        <v>54518</v>
      </c>
      <c r="D1588" s="3" t="s">
        <v>54519</v>
      </c>
      <c r="E1588" s="3" t="s">
        <v>46524</v>
      </c>
      <c r="F1588" s="3" t="s">
        <v>46525</v>
      </c>
      <c r="G1588" s="3" t="s">
        <v>54520</v>
      </c>
      <c r="H1588" s="3"/>
      <c r="I1588" s="3"/>
      <c r="J1588" s="185" t="s">
        <v>164825</v>
      </c>
    </row>
    <row r="1589" spans="1:10">
      <c r="A1589" s="3" t="s">
        <v>54521</v>
      </c>
      <c r="B1589" s="4" t="s">
        <v>54522</v>
      </c>
      <c r="C1589" s="3" t="s">
        <v>54523</v>
      </c>
      <c r="D1589" s="3" t="s">
        <v>54524</v>
      </c>
      <c r="E1589" s="3" t="s">
        <v>46524</v>
      </c>
      <c r="F1589" s="3" t="s">
        <v>46525</v>
      </c>
      <c r="G1589" s="3" t="s">
        <v>54525</v>
      </c>
      <c r="H1589" s="3"/>
      <c r="I1589" s="3"/>
      <c r="J1589" s="185" t="s">
        <v>164825</v>
      </c>
    </row>
    <row r="1590" spans="1:10">
      <c r="A1590" s="3" t="s">
        <v>54526</v>
      </c>
      <c r="B1590" s="4" t="s">
        <v>54527</v>
      </c>
      <c r="C1590" s="3" t="s">
        <v>54528</v>
      </c>
      <c r="D1590" s="3" t="s">
        <v>54529</v>
      </c>
      <c r="E1590" s="3" t="s">
        <v>46524</v>
      </c>
      <c r="F1590" s="3" t="s">
        <v>46525</v>
      </c>
      <c r="G1590" s="3" t="s">
        <v>54530</v>
      </c>
      <c r="H1590" s="3"/>
      <c r="I1590" s="3"/>
      <c r="J1590" s="185" t="s">
        <v>164825</v>
      </c>
    </row>
    <row r="1591" spans="1:10">
      <c r="A1591" s="3" t="s">
        <v>54531</v>
      </c>
      <c r="B1591" s="4" t="s">
        <v>54532</v>
      </c>
      <c r="C1591" s="3" t="s">
        <v>54533</v>
      </c>
      <c r="D1591" s="3" t="s">
        <v>54534</v>
      </c>
      <c r="E1591" s="3" t="s">
        <v>46524</v>
      </c>
      <c r="F1591" s="3" t="s">
        <v>46525</v>
      </c>
      <c r="G1591" s="3" t="s">
        <v>54535</v>
      </c>
      <c r="H1591" s="3"/>
      <c r="I1591" s="3"/>
      <c r="J1591" s="185" t="s">
        <v>164825</v>
      </c>
    </row>
    <row r="1592" spans="1:10">
      <c r="A1592" s="3" t="s">
        <v>54536</v>
      </c>
      <c r="B1592" s="4" t="s">
        <v>54537</v>
      </c>
      <c r="C1592" s="3" t="s">
        <v>54538</v>
      </c>
      <c r="D1592" s="3" t="s">
        <v>54539</v>
      </c>
      <c r="E1592" s="3" t="s">
        <v>46524</v>
      </c>
      <c r="F1592" s="3" t="s">
        <v>46525</v>
      </c>
      <c r="G1592" s="3" t="s">
        <v>54540</v>
      </c>
      <c r="H1592" s="3"/>
      <c r="I1592" s="3"/>
      <c r="J1592" s="185" t="s">
        <v>164825</v>
      </c>
    </row>
    <row r="1593" spans="1:10">
      <c r="A1593" s="3" t="s">
        <v>54541</v>
      </c>
      <c r="B1593" s="4" t="s">
        <v>54542</v>
      </c>
      <c r="C1593" s="3" t="s">
        <v>54543</v>
      </c>
      <c r="D1593" s="3" t="s">
        <v>54544</v>
      </c>
      <c r="E1593" s="3" t="s">
        <v>46524</v>
      </c>
      <c r="F1593" s="3" t="s">
        <v>46525</v>
      </c>
      <c r="G1593" s="3" t="s">
        <v>54545</v>
      </c>
      <c r="H1593" s="3"/>
      <c r="I1593" s="3"/>
      <c r="J1593" s="185" t="s">
        <v>164825</v>
      </c>
    </row>
    <row r="1594" spans="1:10">
      <c r="A1594" s="3" t="s">
        <v>54546</v>
      </c>
      <c r="B1594" s="4" t="s">
        <v>54547</v>
      </c>
      <c r="C1594" s="3" t="s">
        <v>54548</v>
      </c>
      <c r="D1594" s="3" t="s">
        <v>54549</v>
      </c>
      <c r="E1594" s="3" t="s">
        <v>46524</v>
      </c>
      <c r="F1594" s="3" t="s">
        <v>46525</v>
      </c>
      <c r="G1594" s="3" t="s">
        <v>54550</v>
      </c>
      <c r="H1594" s="3"/>
      <c r="I1594" s="3"/>
      <c r="J1594" s="185" t="s">
        <v>164825</v>
      </c>
    </row>
    <row r="1595" spans="1:10">
      <c r="A1595" s="3" t="s">
        <v>54551</v>
      </c>
      <c r="B1595" s="4" t="s">
        <v>54552</v>
      </c>
      <c r="C1595" s="3" t="s">
        <v>54553</v>
      </c>
      <c r="D1595" s="3" t="s">
        <v>54554</v>
      </c>
      <c r="E1595" s="3" t="s">
        <v>46524</v>
      </c>
      <c r="F1595" s="3" t="s">
        <v>46525</v>
      </c>
      <c r="G1595" s="3" t="s">
        <v>54555</v>
      </c>
      <c r="H1595" s="3"/>
      <c r="I1595" s="3"/>
      <c r="J1595" s="185" t="s">
        <v>164825</v>
      </c>
    </row>
    <row r="1596" spans="1:10">
      <c r="A1596" s="3" t="s">
        <v>54556</v>
      </c>
      <c r="B1596" s="4" t="s">
        <v>54557</v>
      </c>
      <c r="C1596" s="3" t="s">
        <v>54558</v>
      </c>
      <c r="D1596" s="3" t="s">
        <v>54559</v>
      </c>
      <c r="E1596" s="3" t="s">
        <v>46524</v>
      </c>
      <c r="F1596" s="3" t="s">
        <v>46525</v>
      </c>
      <c r="G1596" s="3" t="s">
        <v>54560</v>
      </c>
      <c r="H1596" s="3"/>
      <c r="I1596" s="3"/>
      <c r="J1596" s="185" t="s">
        <v>164825</v>
      </c>
    </row>
    <row r="1597" spans="1:10">
      <c r="A1597" s="3" t="s">
        <v>54561</v>
      </c>
      <c r="B1597" s="4" t="s">
        <v>54562</v>
      </c>
      <c r="C1597" s="3" t="s">
        <v>54563</v>
      </c>
      <c r="D1597" s="3" t="s">
        <v>54564</v>
      </c>
      <c r="E1597" s="3" t="s">
        <v>46524</v>
      </c>
      <c r="F1597" s="3" t="s">
        <v>46525</v>
      </c>
      <c r="G1597" s="3" t="s">
        <v>54565</v>
      </c>
      <c r="H1597" s="3"/>
      <c r="I1597" s="3"/>
      <c r="J1597" s="185" t="s">
        <v>164825</v>
      </c>
    </row>
    <row r="1598" spans="1:10">
      <c r="A1598" s="3" t="s">
        <v>54566</v>
      </c>
      <c r="B1598" s="4" t="s">
        <v>54567</v>
      </c>
      <c r="C1598" s="3" t="s">
        <v>54568</v>
      </c>
      <c r="D1598" s="3" t="s">
        <v>54569</v>
      </c>
      <c r="E1598" s="3" t="s">
        <v>46524</v>
      </c>
      <c r="F1598" s="3" t="s">
        <v>46525</v>
      </c>
      <c r="G1598" s="3" t="s">
        <v>54570</v>
      </c>
      <c r="H1598" s="3"/>
      <c r="I1598" s="3"/>
      <c r="J1598" s="185" t="s">
        <v>164825</v>
      </c>
    </row>
    <row r="1599" spans="1:10">
      <c r="A1599" s="3" t="s">
        <v>54571</v>
      </c>
      <c r="B1599" s="4" t="s">
        <v>54572</v>
      </c>
      <c r="C1599" s="3" t="s">
        <v>54573</v>
      </c>
      <c r="D1599" s="3" t="s">
        <v>54574</v>
      </c>
      <c r="E1599" s="3" t="s">
        <v>46524</v>
      </c>
      <c r="F1599" s="3" t="s">
        <v>46525</v>
      </c>
      <c r="G1599" s="3" t="s">
        <v>54575</v>
      </c>
      <c r="H1599" s="3"/>
      <c r="I1599" s="3" t="s">
        <v>54576</v>
      </c>
      <c r="J1599" s="185" t="s">
        <v>164825</v>
      </c>
    </row>
    <row r="1600" spans="1:10">
      <c r="A1600" s="3" t="s">
        <v>54577</v>
      </c>
      <c r="B1600" s="4" t="s">
        <v>54578</v>
      </c>
      <c r="C1600" s="3" t="s">
        <v>54579</v>
      </c>
      <c r="D1600" s="3" t="s">
        <v>54580</v>
      </c>
      <c r="E1600" s="3" t="s">
        <v>46524</v>
      </c>
      <c r="F1600" s="3" t="s">
        <v>46525</v>
      </c>
      <c r="G1600" s="3" t="s">
        <v>54581</v>
      </c>
      <c r="H1600" s="3"/>
      <c r="I1600" s="3"/>
      <c r="J1600" s="185" t="s">
        <v>164825</v>
      </c>
    </row>
    <row r="1601" spans="1:10">
      <c r="A1601" s="3" t="s">
        <v>54582</v>
      </c>
      <c r="B1601" s="4" t="s">
        <v>54583</v>
      </c>
      <c r="C1601" s="3" t="s">
        <v>54584</v>
      </c>
      <c r="D1601" s="3" t="s">
        <v>54585</v>
      </c>
      <c r="E1601" s="3" t="s">
        <v>46524</v>
      </c>
      <c r="F1601" s="3" t="s">
        <v>46525</v>
      </c>
      <c r="G1601" s="3" t="s">
        <v>54586</v>
      </c>
      <c r="H1601" s="3"/>
      <c r="I1601" s="3"/>
      <c r="J1601" s="185" t="s">
        <v>164825</v>
      </c>
    </row>
    <row r="1602" spans="1:10">
      <c r="A1602" s="3" t="s">
        <v>54587</v>
      </c>
      <c r="B1602" s="4" t="s">
        <v>54588</v>
      </c>
      <c r="C1602" s="3" t="s">
        <v>54589</v>
      </c>
      <c r="D1602" s="3" t="s">
        <v>54590</v>
      </c>
      <c r="E1602" s="3" t="s">
        <v>46524</v>
      </c>
      <c r="F1602" s="3" t="s">
        <v>46525</v>
      </c>
      <c r="G1602" s="3" t="s">
        <v>54591</v>
      </c>
      <c r="H1602" s="3"/>
      <c r="I1602" s="3"/>
      <c r="J1602" s="185" t="s">
        <v>164825</v>
      </c>
    </row>
    <row r="1603" spans="1:10">
      <c r="A1603" s="3" t="s">
        <v>54592</v>
      </c>
      <c r="B1603" s="4" t="s">
        <v>54593</v>
      </c>
      <c r="C1603" s="3" t="s">
        <v>54594</v>
      </c>
      <c r="D1603" s="3" t="s">
        <v>54595</v>
      </c>
      <c r="E1603" s="3" t="s">
        <v>46524</v>
      </c>
      <c r="F1603" s="3" t="s">
        <v>46525</v>
      </c>
      <c r="G1603" s="3" t="s">
        <v>54596</v>
      </c>
      <c r="H1603" s="3"/>
      <c r="I1603" s="3"/>
      <c r="J1603" s="185" t="s">
        <v>164825</v>
      </c>
    </row>
    <row r="1604" spans="1:10">
      <c r="A1604" s="3" t="s">
        <v>54597</v>
      </c>
      <c r="B1604" s="4" t="s">
        <v>54598</v>
      </c>
      <c r="C1604" s="3" t="s">
        <v>54599</v>
      </c>
      <c r="D1604" s="3" t="s">
        <v>54600</v>
      </c>
      <c r="E1604" s="3" t="s">
        <v>46524</v>
      </c>
      <c r="F1604" s="3" t="s">
        <v>46525</v>
      </c>
      <c r="G1604" s="3" t="s">
        <v>54601</v>
      </c>
      <c r="H1604" s="3"/>
      <c r="I1604" s="3" t="s">
        <v>54602</v>
      </c>
      <c r="J1604" s="185" t="s">
        <v>164825</v>
      </c>
    </row>
    <row r="1605" spans="1:10">
      <c r="A1605" s="3" t="s">
        <v>54603</v>
      </c>
      <c r="B1605" s="4" t="s">
        <v>54604</v>
      </c>
      <c r="C1605" s="3" t="s">
        <v>54605</v>
      </c>
      <c r="D1605" s="3" t="s">
        <v>54606</v>
      </c>
      <c r="E1605" s="3" t="s">
        <v>46524</v>
      </c>
      <c r="F1605" s="3" t="s">
        <v>46525</v>
      </c>
      <c r="G1605" s="3" t="s">
        <v>54607</v>
      </c>
      <c r="H1605" s="3"/>
      <c r="I1605" s="3"/>
      <c r="J1605" s="185" t="s">
        <v>164825</v>
      </c>
    </row>
    <row r="1606" spans="1:10">
      <c r="A1606" s="3" t="s">
        <v>54608</v>
      </c>
      <c r="B1606" s="4" t="s">
        <v>54609</v>
      </c>
      <c r="C1606" s="3" t="s">
        <v>54610</v>
      </c>
      <c r="D1606" s="3" t="s">
        <v>54611</v>
      </c>
      <c r="E1606" s="3" t="s">
        <v>46524</v>
      </c>
      <c r="F1606" s="3" t="s">
        <v>46525</v>
      </c>
      <c r="G1606" s="3" t="s">
        <v>54612</v>
      </c>
      <c r="H1606" s="3"/>
      <c r="I1606" s="3"/>
      <c r="J1606" s="185" t="s">
        <v>164825</v>
      </c>
    </row>
    <row r="1607" spans="1:10">
      <c r="A1607" s="3" t="s">
        <v>54613</v>
      </c>
      <c r="B1607" s="4" t="s">
        <v>54614</v>
      </c>
      <c r="C1607" s="3" t="s">
        <v>54615</v>
      </c>
      <c r="D1607" s="3" t="s">
        <v>54616</v>
      </c>
      <c r="E1607" s="3" t="s">
        <v>46524</v>
      </c>
      <c r="F1607" s="3" t="s">
        <v>46525</v>
      </c>
      <c r="G1607" s="3" t="s">
        <v>54617</v>
      </c>
      <c r="H1607" s="3"/>
      <c r="I1607" s="3"/>
      <c r="J1607" s="185" t="s">
        <v>164825</v>
      </c>
    </row>
    <row r="1608" spans="1:10">
      <c r="A1608" s="3" t="s">
        <v>54618</v>
      </c>
      <c r="B1608" s="4" t="s">
        <v>54619</v>
      </c>
      <c r="C1608" s="3" t="s">
        <v>54620</v>
      </c>
      <c r="D1608" s="3" t="s">
        <v>54621</v>
      </c>
      <c r="E1608" s="3" t="s">
        <v>46524</v>
      </c>
      <c r="F1608" s="3" t="s">
        <v>46525</v>
      </c>
      <c r="G1608" s="3" t="s">
        <v>54622</v>
      </c>
      <c r="H1608" s="3"/>
      <c r="I1608" s="3"/>
      <c r="J1608" s="185" t="s">
        <v>164825</v>
      </c>
    </row>
    <row r="1609" spans="1:10">
      <c r="A1609" s="3" t="s">
        <v>54623</v>
      </c>
      <c r="B1609" s="4" t="s">
        <v>54624</v>
      </c>
      <c r="C1609" s="3" t="s">
        <v>54625</v>
      </c>
      <c r="D1609" s="3" t="s">
        <v>54626</v>
      </c>
      <c r="E1609" s="3" t="s">
        <v>46524</v>
      </c>
      <c r="F1609" s="3" t="s">
        <v>46525</v>
      </c>
      <c r="G1609" s="3" t="s">
        <v>54627</v>
      </c>
      <c r="H1609" s="3"/>
      <c r="I1609" s="3"/>
      <c r="J1609" s="185" t="s">
        <v>164825</v>
      </c>
    </row>
    <row r="1610" spans="1:10">
      <c r="A1610" s="3" t="s">
        <v>54628</v>
      </c>
      <c r="B1610" s="4" t="s">
        <v>54629</v>
      </c>
      <c r="C1610" s="3" t="s">
        <v>54630</v>
      </c>
      <c r="D1610" s="3" t="s">
        <v>54631</v>
      </c>
      <c r="E1610" s="3" t="s">
        <v>46524</v>
      </c>
      <c r="F1610" s="3" t="s">
        <v>46525</v>
      </c>
      <c r="G1610" s="3" t="s">
        <v>54632</v>
      </c>
      <c r="H1610" s="3"/>
      <c r="I1610" s="3"/>
      <c r="J1610" s="185" t="s">
        <v>164825</v>
      </c>
    </row>
    <row r="1611" spans="1:10">
      <c r="A1611" s="3" t="s">
        <v>54633</v>
      </c>
      <c r="B1611" s="4" t="s">
        <v>54634</v>
      </c>
      <c r="C1611" s="3" t="s">
        <v>54635</v>
      </c>
      <c r="D1611" s="3" t="s">
        <v>54636</v>
      </c>
      <c r="E1611" s="3" t="s">
        <v>46524</v>
      </c>
      <c r="F1611" s="3" t="s">
        <v>46525</v>
      </c>
      <c r="G1611" s="3" t="s">
        <v>54637</v>
      </c>
      <c r="H1611" s="3"/>
      <c r="I1611" s="3"/>
      <c r="J1611" s="185" t="s">
        <v>164825</v>
      </c>
    </row>
    <row r="1612" spans="1:10">
      <c r="A1612" s="3" t="s">
        <v>54638</v>
      </c>
      <c r="B1612" s="4" t="s">
        <v>54639</v>
      </c>
      <c r="C1612" s="3" t="s">
        <v>54640</v>
      </c>
      <c r="D1612" s="3" t="s">
        <v>54641</v>
      </c>
      <c r="E1612" s="3" t="s">
        <v>46524</v>
      </c>
      <c r="F1612" s="3" t="s">
        <v>46525</v>
      </c>
      <c r="G1612" s="3" t="s">
        <v>54642</v>
      </c>
      <c r="H1612" s="3"/>
      <c r="I1612" s="3" t="s">
        <v>54643</v>
      </c>
      <c r="J1612" s="185" t="s">
        <v>164825</v>
      </c>
    </row>
    <row r="1613" spans="1:10">
      <c r="A1613" s="3" t="s">
        <v>54644</v>
      </c>
      <c r="B1613" s="4" t="s">
        <v>54645</v>
      </c>
      <c r="C1613" s="3" t="s">
        <v>54646</v>
      </c>
      <c r="D1613" s="3" t="s">
        <v>54647</v>
      </c>
      <c r="E1613" s="3" t="s">
        <v>46524</v>
      </c>
      <c r="F1613" s="3" t="s">
        <v>46525</v>
      </c>
      <c r="G1613" s="3" t="s">
        <v>54648</v>
      </c>
      <c r="H1613" s="3"/>
      <c r="I1613" s="3" t="s">
        <v>54649</v>
      </c>
      <c r="J1613" s="185" t="s">
        <v>164825</v>
      </c>
    </row>
    <row r="1614" spans="1:10">
      <c r="A1614" s="3" t="s">
        <v>54650</v>
      </c>
      <c r="B1614" s="4" t="s">
        <v>54651</v>
      </c>
      <c r="C1614" s="3" t="s">
        <v>54652</v>
      </c>
      <c r="D1614" s="3" t="s">
        <v>54653</v>
      </c>
      <c r="E1614" s="3" t="s">
        <v>46524</v>
      </c>
      <c r="F1614" s="3" t="s">
        <v>46525</v>
      </c>
      <c r="G1614" s="3" t="s">
        <v>54654</v>
      </c>
      <c r="H1614" s="3"/>
      <c r="I1614" s="3" t="s">
        <v>54655</v>
      </c>
      <c r="J1614" s="185" t="s">
        <v>164825</v>
      </c>
    </row>
    <row r="1615" spans="1:10">
      <c r="A1615" s="3" t="s">
        <v>54656</v>
      </c>
      <c r="B1615" s="4" t="s">
        <v>54657</v>
      </c>
      <c r="C1615" s="3" t="s">
        <v>54658</v>
      </c>
      <c r="D1615" s="3" t="s">
        <v>54659</v>
      </c>
      <c r="E1615" s="3" t="s">
        <v>46524</v>
      </c>
      <c r="F1615" s="3" t="s">
        <v>46525</v>
      </c>
      <c r="G1615" s="3" t="s">
        <v>54660</v>
      </c>
      <c r="H1615" s="3"/>
      <c r="I1615" s="3" t="s">
        <v>54661</v>
      </c>
      <c r="J1615" s="185" t="s">
        <v>164825</v>
      </c>
    </row>
    <row r="1616" spans="1:10">
      <c r="A1616" s="3" t="s">
        <v>54662</v>
      </c>
      <c r="B1616" s="4" t="s">
        <v>54663</v>
      </c>
      <c r="C1616" s="3" t="s">
        <v>54664</v>
      </c>
      <c r="D1616" s="3" t="s">
        <v>54665</v>
      </c>
      <c r="E1616" s="3" t="s">
        <v>46524</v>
      </c>
      <c r="F1616" s="3" t="s">
        <v>46525</v>
      </c>
      <c r="G1616" s="3" t="s">
        <v>54666</v>
      </c>
      <c r="H1616" s="3"/>
      <c r="I1616" s="3"/>
      <c r="J1616" s="185" t="s">
        <v>164825</v>
      </c>
    </row>
    <row r="1617" spans="1:10" ht="13.8" customHeight="1">
      <c r="A1617" s="3" t="s">
        <v>54667</v>
      </c>
      <c r="B1617" s="4" t="s">
        <v>54668</v>
      </c>
      <c r="C1617" s="3" t="s">
        <v>54669</v>
      </c>
      <c r="D1617" s="3" t="s">
        <v>54670</v>
      </c>
      <c r="E1617" s="3" t="s">
        <v>46524</v>
      </c>
      <c r="F1617" s="3" t="s">
        <v>46525</v>
      </c>
      <c r="G1617" s="3" t="s">
        <v>54671</v>
      </c>
      <c r="H1617" s="3"/>
      <c r="I1617" s="3"/>
      <c r="J1617" s="185" t="s">
        <v>164825</v>
      </c>
    </row>
    <row r="1618" spans="1:10">
      <c r="A1618" s="3" t="s">
        <v>54672</v>
      </c>
      <c r="B1618" s="4" t="s">
        <v>54673</v>
      </c>
      <c r="C1618" s="3" t="s">
        <v>54674</v>
      </c>
      <c r="D1618" s="3" t="s">
        <v>54675</v>
      </c>
      <c r="E1618" s="3" t="s">
        <v>46524</v>
      </c>
      <c r="F1618" s="3" t="s">
        <v>46525</v>
      </c>
      <c r="G1618" s="3" t="s">
        <v>54676</v>
      </c>
      <c r="H1618" s="3"/>
      <c r="I1618" s="3"/>
      <c r="J1618" s="185" t="s">
        <v>164825</v>
      </c>
    </row>
    <row r="1619" spans="1:10">
      <c r="A1619" s="3" t="s">
        <v>54677</v>
      </c>
      <c r="B1619" s="4" t="s">
        <v>54678</v>
      </c>
      <c r="C1619" s="3" t="s">
        <v>54679</v>
      </c>
      <c r="D1619" s="3" t="s">
        <v>54680</v>
      </c>
      <c r="E1619" s="3" t="s">
        <v>46524</v>
      </c>
      <c r="F1619" s="3" t="s">
        <v>46525</v>
      </c>
      <c r="G1619" s="3" t="s">
        <v>54681</v>
      </c>
      <c r="H1619" s="3"/>
      <c r="I1619" s="3"/>
      <c r="J1619" s="185" t="s">
        <v>164825</v>
      </c>
    </row>
    <row r="1620" spans="1:10">
      <c r="A1620" s="3" t="s">
        <v>54682</v>
      </c>
      <c r="B1620" s="4" t="s">
        <v>54683</v>
      </c>
      <c r="C1620" s="3" t="s">
        <v>54684</v>
      </c>
      <c r="D1620" s="3" t="s">
        <v>54685</v>
      </c>
      <c r="E1620" s="3" t="s">
        <v>46524</v>
      </c>
      <c r="F1620" s="3" t="s">
        <v>46525</v>
      </c>
      <c r="G1620" s="3" t="s">
        <v>54686</v>
      </c>
      <c r="H1620" s="3"/>
      <c r="I1620" s="3"/>
      <c r="J1620" s="185" t="s">
        <v>164825</v>
      </c>
    </row>
    <row r="1621" spans="1:10">
      <c r="A1621" s="3" t="s">
        <v>54687</v>
      </c>
      <c r="B1621" s="4" t="s">
        <v>54688</v>
      </c>
      <c r="C1621" s="3" t="s">
        <v>54689</v>
      </c>
      <c r="D1621" s="3" t="s">
        <v>54690</v>
      </c>
      <c r="E1621" s="3" t="s">
        <v>46524</v>
      </c>
      <c r="F1621" s="3" t="s">
        <v>46525</v>
      </c>
      <c r="G1621" s="3" t="s">
        <v>54691</v>
      </c>
      <c r="H1621" s="3"/>
      <c r="I1621" s="3" t="s">
        <v>54692</v>
      </c>
      <c r="J1621" s="185" t="s">
        <v>164825</v>
      </c>
    </row>
    <row r="1622" spans="1:10">
      <c r="A1622" s="3" t="s">
        <v>54693</v>
      </c>
      <c r="B1622" s="4" t="s">
        <v>54694</v>
      </c>
      <c r="C1622" s="3" t="s">
        <v>54695</v>
      </c>
      <c r="D1622" s="3" t="s">
        <v>54696</v>
      </c>
      <c r="E1622" s="3" t="s">
        <v>46524</v>
      </c>
      <c r="F1622" s="3" t="s">
        <v>46525</v>
      </c>
      <c r="G1622" s="3" t="s">
        <v>54697</v>
      </c>
      <c r="H1622" s="3"/>
      <c r="I1622" s="3"/>
      <c r="J1622" s="185" t="s">
        <v>164825</v>
      </c>
    </row>
    <row r="1623" spans="1:10">
      <c r="A1623" s="3" t="s">
        <v>54698</v>
      </c>
      <c r="B1623" s="4" t="s">
        <v>54699</v>
      </c>
      <c r="C1623" s="3" t="s">
        <v>54700</v>
      </c>
      <c r="D1623" s="3" t="s">
        <v>54701</v>
      </c>
      <c r="E1623" s="3" t="s">
        <v>46524</v>
      </c>
      <c r="F1623" s="3" t="s">
        <v>46525</v>
      </c>
      <c r="G1623" s="3" t="s">
        <v>54702</v>
      </c>
      <c r="H1623" s="3"/>
      <c r="I1623" s="3" t="s">
        <v>54703</v>
      </c>
      <c r="J1623" s="185" t="s">
        <v>164825</v>
      </c>
    </row>
    <row r="1624" spans="1:10">
      <c r="A1624" s="3" t="s">
        <v>54704</v>
      </c>
      <c r="B1624" s="4" t="s">
        <v>54705</v>
      </c>
      <c r="C1624" s="3" t="s">
        <v>54706</v>
      </c>
      <c r="D1624" s="3" t="s">
        <v>54707</v>
      </c>
      <c r="E1624" s="3" t="s">
        <v>46524</v>
      </c>
      <c r="F1624" s="3" t="s">
        <v>46525</v>
      </c>
      <c r="G1624" s="3" t="s">
        <v>54708</v>
      </c>
      <c r="H1624" s="3"/>
      <c r="I1624" s="3" t="s">
        <v>54692</v>
      </c>
      <c r="J1624" s="185" t="s">
        <v>164825</v>
      </c>
    </row>
    <row r="1625" spans="1:10">
      <c r="A1625" s="3" t="s">
        <v>54709</v>
      </c>
      <c r="B1625" s="4" t="s">
        <v>54710</v>
      </c>
      <c r="C1625" s="3" t="s">
        <v>54711</v>
      </c>
      <c r="D1625" s="3" t="s">
        <v>54712</v>
      </c>
      <c r="E1625" s="3" t="s">
        <v>46524</v>
      </c>
      <c r="F1625" s="3" t="s">
        <v>46525</v>
      </c>
      <c r="G1625" s="3" t="s">
        <v>54713</v>
      </c>
      <c r="H1625" s="3"/>
      <c r="I1625" s="3" t="s">
        <v>54692</v>
      </c>
      <c r="J1625" s="185" t="s">
        <v>164825</v>
      </c>
    </row>
    <row r="1626" spans="1:10">
      <c r="A1626" s="3" t="s">
        <v>54714</v>
      </c>
      <c r="B1626" s="4" t="s">
        <v>54715</v>
      </c>
      <c r="C1626" s="3" t="s">
        <v>54716</v>
      </c>
      <c r="D1626" s="3" t="s">
        <v>54717</v>
      </c>
      <c r="E1626" s="3" t="s">
        <v>46524</v>
      </c>
      <c r="F1626" s="3" t="s">
        <v>46525</v>
      </c>
      <c r="G1626" s="3" t="s">
        <v>54718</v>
      </c>
      <c r="H1626" s="3"/>
      <c r="I1626" s="3"/>
      <c r="J1626" s="185" t="s">
        <v>164825</v>
      </c>
    </row>
    <row r="1627" spans="1:10">
      <c r="A1627" s="3" t="s">
        <v>54719</v>
      </c>
      <c r="B1627" s="4" t="s">
        <v>54720</v>
      </c>
      <c r="C1627" s="3" t="s">
        <v>54721</v>
      </c>
      <c r="D1627" s="3" t="s">
        <v>54722</v>
      </c>
      <c r="E1627" s="3" t="s">
        <v>46524</v>
      </c>
      <c r="F1627" s="3" t="s">
        <v>46525</v>
      </c>
      <c r="G1627" s="3" t="s">
        <v>54723</v>
      </c>
      <c r="H1627" s="3"/>
      <c r="I1627" s="3" t="s">
        <v>54724</v>
      </c>
      <c r="J1627" s="185" t="s">
        <v>164825</v>
      </c>
    </row>
    <row r="1628" spans="1:10">
      <c r="A1628" s="3" t="s">
        <v>54725</v>
      </c>
      <c r="B1628" s="4" t="s">
        <v>54726</v>
      </c>
      <c r="C1628" s="3" t="s">
        <v>54727</v>
      </c>
      <c r="D1628" s="3" t="s">
        <v>54728</v>
      </c>
      <c r="E1628" s="3" t="s">
        <v>46524</v>
      </c>
      <c r="F1628" s="3" t="s">
        <v>46525</v>
      </c>
      <c r="G1628" s="3" t="s">
        <v>54729</v>
      </c>
      <c r="H1628" s="3"/>
      <c r="I1628" s="3" t="s">
        <v>54703</v>
      </c>
      <c r="J1628" s="185" t="s">
        <v>164825</v>
      </c>
    </row>
    <row r="1629" spans="1:10">
      <c r="A1629" s="3" t="s">
        <v>54730</v>
      </c>
      <c r="B1629" s="4" t="s">
        <v>54731</v>
      </c>
      <c r="C1629" s="3" t="s">
        <v>54732</v>
      </c>
      <c r="D1629" s="3" t="s">
        <v>54733</v>
      </c>
      <c r="E1629" s="3" t="s">
        <v>46524</v>
      </c>
      <c r="F1629" s="3" t="s">
        <v>46525</v>
      </c>
      <c r="G1629" s="3" t="s">
        <v>54734</v>
      </c>
      <c r="H1629" s="3"/>
      <c r="I1629" s="3" t="s">
        <v>54735</v>
      </c>
      <c r="J1629" s="185" t="s">
        <v>164825</v>
      </c>
    </row>
    <row r="1630" spans="1:10">
      <c r="A1630" s="3" t="s">
        <v>54736</v>
      </c>
      <c r="B1630" s="4" t="s">
        <v>54737</v>
      </c>
      <c r="C1630" s="3" t="s">
        <v>54738</v>
      </c>
      <c r="D1630" s="3" t="s">
        <v>54739</v>
      </c>
      <c r="E1630" s="3" t="s">
        <v>46524</v>
      </c>
      <c r="F1630" s="3" t="s">
        <v>46525</v>
      </c>
      <c r="G1630" s="3" t="s">
        <v>54740</v>
      </c>
      <c r="H1630" s="3"/>
      <c r="I1630" s="3"/>
      <c r="J1630" s="185" t="s">
        <v>164825</v>
      </c>
    </row>
    <row r="1631" spans="1:10">
      <c r="A1631" s="3" t="s">
        <v>54741</v>
      </c>
      <c r="B1631" s="4" t="s">
        <v>54742</v>
      </c>
      <c r="C1631" s="3" t="s">
        <v>54743</v>
      </c>
      <c r="D1631" s="3" t="s">
        <v>54744</v>
      </c>
      <c r="E1631" s="3" t="s">
        <v>46524</v>
      </c>
      <c r="F1631" s="3" t="s">
        <v>46525</v>
      </c>
      <c r="G1631" s="3" t="s">
        <v>54745</v>
      </c>
      <c r="H1631" s="3"/>
      <c r="I1631" s="3" t="s">
        <v>54703</v>
      </c>
      <c r="J1631" s="185" t="s">
        <v>164825</v>
      </c>
    </row>
    <row r="1632" spans="1:10">
      <c r="A1632" s="3" t="s">
        <v>54746</v>
      </c>
      <c r="B1632" s="4" t="s">
        <v>54747</v>
      </c>
      <c r="C1632" s="3" t="s">
        <v>54748</v>
      </c>
      <c r="D1632" s="3" t="s">
        <v>54749</v>
      </c>
      <c r="E1632" s="3" t="s">
        <v>46524</v>
      </c>
      <c r="F1632" s="3" t="s">
        <v>46525</v>
      </c>
      <c r="G1632" s="3" t="s">
        <v>54750</v>
      </c>
      <c r="H1632" s="3"/>
      <c r="I1632" s="3"/>
      <c r="J1632" s="185" t="s">
        <v>164825</v>
      </c>
    </row>
    <row r="1633" spans="1:10">
      <c r="A1633" s="3" t="s">
        <v>54751</v>
      </c>
      <c r="B1633" s="4" t="s">
        <v>54752</v>
      </c>
      <c r="C1633" s="3" t="s">
        <v>54753</v>
      </c>
      <c r="D1633" s="3" t="s">
        <v>54754</v>
      </c>
      <c r="E1633" s="3" t="s">
        <v>46524</v>
      </c>
      <c r="F1633" s="3" t="s">
        <v>46525</v>
      </c>
      <c r="G1633" s="3" t="s">
        <v>54755</v>
      </c>
      <c r="H1633" s="3"/>
      <c r="I1633" s="3" t="s">
        <v>54703</v>
      </c>
      <c r="J1633" s="185" t="s">
        <v>164825</v>
      </c>
    </row>
    <row r="1634" spans="1:10">
      <c r="A1634" s="3" t="s">
        <v>54756</v>
      </c>
      <c r="B1634" s="4" t="s">
        <v>54757</v>
      </c>
      <c r="C1634" s="3" t="s">
        <v>54758</v>
      </c>
      <c r="D1634" s="3" t="s">
        <v>54759</v>
      </c>
      <c r="E1634" s="3" t="s">
        <v>46524</v>
      </c>
      <c r="F1634" s="3" t="s">
        <v>46525</v>
      </c>
      <c r="G1634" s="3" t="s">
        <v>54760</v>
      </c>
      <c r="H1634" s="3"/>
      <c r="I1634" s="3" t="s">
        <v>54761</v>
      </c>
      <c r="J1634" s="185" t="s">
        <v>164825</v>
      </c>
    </row>
    <row r="1635" spans="1:10">
      <c r="A1635" s="3" t="s">
        <v>54762</v>
      </c>
      <c r="B1635" s="4" t="s">
        <v>54763</v>
      </c>
      <c r="C1635" s="3" t="s">
        <v>54764</v>
      </c>
      <c r="D1635" s="3" t="s">
        <v>54765</v>
      </c>
      <c r="E1635" s="3" t="s">
        <v>46524</v>
      </c>
      <c r="F1635" s="3" t="s">
        <v>46525</v>
      </c>
      <c r="G1635" s="3" t="s">
        <v>54766</v>
      </c>
      <c r="H1635" s="3"/>
      <c r="I1635" s="3" t="s">
        <v>54735</v>
      </c>
      <c r="J1635" s="185" t="s">
        <v>164825</v>
      </c>
    </row>
    <row r="1636" spans="1:10">
      <c r="A1636" s="3" t="s">
        <v>54767</v>
      </c>
      <c r="B1636" s="4" t="s">
        <v>54768</v>
      </c>
      <c r="C1636" s="3" t="s">
        <v>54769</v>
      </c>
      <c r="D1636" s="3" t="s">
        <v>54770</v>
      </c>
      <c r="E1636" s="3" t="s">
        <v>46524</v>
      </c>
      <c r="F1636" s="3" t="s">
        <v>46525</v>
      </c>
      <c r="G1636" s="3" t="s">
        <v>54771</v>
      </c>
      <c r="H1636" s="3"/>
      <c r="I1636" s="3" t="s">
        <v>54703</v>
      </c>
      <c r="J1636" s="185" t="s">
        <v>164825</v>
      </c>
    </row>
    <row r="1637" spans="1:10">
      <c r="A1637" s="3" t="s">
        <v>54772</v>
      </c>
      <c r="B1637" s="4" t="s">
        <v>54773</v>
      </c>
      <c r="C1637" s="3" t="s">
        <v>54774</v>
      </c>
      <c r="D1637" s="3" t="s">
        <v>54775</v>
      </c>
      <c r="E1637" s="3" t="s">
        <v>46524</v>
      </c>
      <c r="F1637" s="3" t="s">
        <v>46525</v>
      </c>
      <c r="G1637" s="3" t="s">
        <v>54776</v>
      </c>
      <c r="H1637" s="3"/>
      <c r="I1637" s="3" t="s">
        <v>54692</v>
      </c>
      <c r="J1637" s="185" t="s">
        <v>164825</v>
      </c>
    </row>
    <row r="1638" spans="1:10">
      <c r="A1638" s="3" t="s">
        <v>54777</v>
      </c>
      <c r="B1638" s="4" t="s">
        <v>54778</v>
      </c>
      <c r="C1638" s="3" t="s">
        <v>54779</v>
      </c>
      <c r="D1638" s="3" t="s">
        <v>54780</v>
      </c>
      <c r="E1638" s="3" t="s">
        <v>46524</v>
      </c>
      <c r="F1638" s="3" t="s">
        <v>46525</v>
      </c>
      <c r="G1638" s="3" t="s">
        <v>54781</v>
      </c>
      <c r="H1638" s="3"/>
      <c r="I1638" s="3" t="s">
        <v>54782</v>
      </c>
      <c r="J1638" s="185" t="s">
        <v>164825</v>
      </c>
    </row>
    <row r="1639" spans="1:10">
      <c r="A1639" s="3" t="s">
        <v>54783</v>
      </c>
      <c r="B1639" s="4" t="s">
        <v>54784</v>
      </c>
      <c r="C1639" s="3" t="s">
        <v>54785</v>
      </c>
      <c r="D1639" s="3" t="s">
        <v>54786</v>
      </c>
      <c r="E1639" s="3" t="s">
        <v>46524</v>
      </c>
      <c r="F1639" s="3" t="s">
        <v>46525</v>
      </c>
      <c r="G1639" s="3" t="s">
        <v>54787</v>
      </c>
      <c r="H1639" s="3"/>
      <c r="I1639" s="3" t="s">
        <v>54692</v>
      </c>
      <c r="J1639" s="185" t="s">
        <v>164825</v>
      </c>
    </row>
    <row r="1640" spans="1:10">
      <c r="A1640" s="3" t="s">
        <v>54788</v>
      </c>
      <c r="B1640" s="4" t="s">
        <v>54789</v>
      </c>
      <c r="C1640" s="3" t="s">
        <v>54790</v>
      </c>
      <c r="D1640" s="3" t="s">
        <v>54791</v>
      </c>
      <c r="E1640" s="3" t="s">
        <v>46524</v>
      </c>
      <c r="F1640" s="3" t="s">
        <v>46525</v>
      </c>
      <c r="G1640" s="3" t="s">
        <v>54792</v>
      </c>
      <c r="H1640" s="3"/>
      <c r="I1640" s="3" t="s">
        <v>54692</v>
      </c>
      <c r="J1640" s="185" t="s">
        <v>164825</v>
      </c>
    </row>
    <row r="1641" spans="1:10">
      <c r="A1641" s="3" t="s">
        <v>54793</v>
      </c>
      <c r="B1641" s="4" t="s">
        <v>54794</v>
      </c>
      <c r="C1641" s="3" t="s">
        <v>54795</v>
      </c>
      <c r="D1641" s="3" t="s">
        <v>54796</v>
      </c>
      <c r="E1641" s="3" t="s">
        <v>46524</v>
      </c>
      <c r="F1641" s="3" t="s">
        <v>46525</v>
      </c>
      <c r="G1641" s="3" t="s">
        <v>54797</v>
      </c>
      <c r="H1641" s="3"/>
      <c r="I1641" s="3" t="s">
        <v>54735</v>
      </c>
      <c r="J1641" s="185" t="s">
        <v>164825</v>
      </c>
    </row>
    <row r="1642" spans="1:10">
      <c r="A1642" s="3" t="s">
        <v>54798</v>
      </c>
      <c r="B1642" s="4" t="s">
        <v>54799</v>
      </c>
      <c r="C1642" s="3" t="s">
        <v>54800</v>
      </c>
      <c r="D1642" s="3" t="s">
        <v>54801</v>
      </c>
      <c r="E1642" s="3" t="s">
        <v>46524</v>
      </c>
      <c r="F1642" s="3" t="s">
        <v>46525</v>
      </c>
      <c r="G1642" s="3" t="s">
        <v>54802</v>
      </c>
      <c r="H1642" s="3"/>
      <c r="I1642" s="3"/>
      <c r="J1642" s="185" t="s">
        <v>164825</v>
      </c>
    </row>
    <row r="1643" spans="1:10">
      <c r="A1643" s="3" t="s">
        <v>54803</v>
      </c>
      <c r="B1643" s="4" t="s">
        <v>54804</v>
      </c>
      <c r="C1643" s="3" t="s">
        <v>54805</v>
      </c>
      <c r="D1643" s="3" t="s">
        <v>54806</v>
      </c>
      <c r="E1643" s="3" t="s">
        <v>46524</v>
      </c>
      <c r="F1643" s="3" t="s">
        <v>46525</v>
      </c>
      <c r="G1643" s="3" t="s">
        <v>54807</v>
      </c>
      <c r="H1643" s="3"/>
      <c r="I1643" s="3"/>
      <c r="J1643" s="185" t="s">
        <v>164825</v>
      </c>
    </row>
    <row r="1644" spans="1:10">
      <c r="A1644" s="3" t="s">
        <v>54808</v>
      </c>
      <c r="B1644" s="4" t="s">
        <v>54809</v>
      </c>
      <c r="C1644" s="3" t="s">
        <v>54810</v>
      </c>
      <c r="D1644" s="3" t="s">
        <v>54811</v>
      </c>
      <c r="E1644" s="3" t="s">
        <v>46524</v>
      </c>
      <c r="F1644" s="3" t="s">
        <v>46525</v>
      </c>
      <c r="G1644" s="3" t="s">
        <v>54812</v>
      </c>
      <c r="H1644" s="3"/>
      <c r="I1644" s="3"/>
      <c r="J1644" s="185" t="s">
        <v>164825</v>
      </c>
    </row>
    <row r="1645" spans="1:10">
      <c r="A1645" s="3" t="s">
        <v>54813</v>
      </c>
      <c r="B1645" s="4" t="s">
        <v>54814</v>
      </c>
      <c r="C1645" s="3" t="s">
        <v>54815</v>
      </c>
      <c r="D1645" s="3" t="s">
        <v>54816</v>
      </c>
      <c r="E1645" s="3" t="s">
        <v>46524</v>
      </c>
      <c r="F1645" s="3" t="s">
        <v>46525</v>
      </c>
      <c r="G1645" s="3" t="s">
        <v>54817</v>
      </c>
      <c r="H1645" s="3"/>
      <c r="I1645" s="3" t="s">
        <v>47276</v>
      </c>
      <c r="J1645" s="185" t="s">
        <v>164825</v>
      </c>
    </row>
    <row r="1646" spans="1:10">
      <c r="A1646" s="3" t="s">
        <v>54818</v>
      </c>
      <c r="B1646" s="4" t="s">
        <v>54819</v>
      </c>
      <c r="C1646" s="3" t="s">
        <v>54820</v>
      </c>
      <c r="D1646" s="3" t="s">
        <v>54821</v>
      </c>
      <c r="E1646" s="3" t="s">
        <v>46524</v>
      </c>
      <c r="F1646" s="3" t="s">
        <v>46525</v>
      </c>
      <c r="G1646" s="3" t="s">
        <v>54822</v>
      </c>
      <c r="H1646" s="3"/>
      <c r="I1646" s="3" t="s">
        <v>47276</v>
      </c>
      <c r="J1646" s="185" t="s">
        <v>164825</v>
      </c>
    </row>
    <row r="1647" spans="1:10">
      <c r="A1647" s="3" t="s">
        <v>54823</v>
      </c>
      <c r="B1647" s="4" t="s">
        <v>54824</v>
      </c>
      <c r="C1647" s="3" t="s">
        <v>54825</v>
      </c>
      <c r="D1647" s="3" t="s">
        <v>54826</v>
      </c>
      <c r="E1647" s="3" t="s">
        <v>46524</v>
      </c>
      <c r="F1647" s="3" t="s">
        <v>46525</v>
      </c>
      <c r="G1647" s="3" t="s">
        <v>54827</v>
      </c>
      <c r="H1647" s="3"/>
      <c r="I1647" s="3" t="s">
        <v>47276</v>
      </c>
      <c r="J1647" s="185" t="s">
        <v>164825</v>
      </c>
    </row>
    <row r="1648" spans="1:10">
      <c r="A1648" s="3" t="s">
        <v>54828</v>
      </c>
      <c r="B1648" s="4" t="s">
        <v>54829</v>
      </c>
      <c r="C1648" s="3" t="s">
        <v>54830</v>
      </c>
      <c r="D1648" s="3" t="s">
        <v>54831</v>
      </c>
      <c r="E1648" s="3" t="s">
        <v>46524</v>
      </c>
      <c r="F1648" s="3" t="s">
        <v>46525</v>
      </c>
      <c r="G1648" s="3" t="s">
        <v>54832</v>
      </c>
      <c r="H1648" s="3"/>
      <c r="I1648" s="3" t="s">
        <v>47276</v>
      </c>
      <c r="J1648" s="185" t="s">
        <v>164825</v>
      </c>
    </row>
    <row r="1649" spans="1:10">
      <c r="A1649" s="3" t="s">
        <v>54833</v>
      </c>
      <c r="B1649" s="4" t="s">
        <v>54834</v>
      </c>
      <c r="C1649" s="3" t="s">
        <v>54835</v>
      </c>
      <c r="D1649" s="3" t="s">
        <v>54836</v>
      </c>
      <c r="E1649" s="3" t="s">
        <v>46524</v>
      </c>
      <c r="F1649" s="3" t="s">
        <v>46525</v>
      </c>
      <c r="G1649" s="3" t="s">
        <v>54837</v>
      </c>
      <c r="H1649" s="3"/>
      <c r="I1649" s="3" t="s">
        <v>47276</v>
      </c>
      <c r="J1649" s="185" t="s">
        <v>164825</v>
      </c>
    </row>
    <row r="1650" spans="1:10">
      <c r="A1650" s="3" t="s">
        <v>54838</v>
      </c>
      <c r="B1650" s="4" t="s">
        <v>54839</v>
      </c>
      <c r="C1650" s="3" t="s">
        <v>54840</v>
      </c>
      <c r="D1650" s="3" t="s">
        <v>54841</v>
      </c>
      <c r="E1650" s="3" t="s">
        <v>46524</v>
      </c>
      <c r="F1650" s="3" t="s">
        <v>46525</v>
      </c>
      <c r="G1650" s="3" t="s">
        <v>54842</v>
      </c>
      <c r="H1650" s="3"/>
      <c r="I1650" s="3" t="s">
        <v>47276</v>
      </c>
      <c r="J1650" s="185" t="s">
        <v>164825</v>
      </c>
    </row>
    <row r="1651" spans="1:10">
      <c r="A1651" s="3" t="s">
        <v>54843</v>
      </c>
      <c r="B1651" s="4" t="s">
        <v>54844</v>
      </c>
      <c r="C1651" s="3" t="s">
        <v>54845</v>
      </c>
      <c r="D1651" s="3" t="s">
        <v>54846</v>
      </c>
      <c r="E1651" s="3" t="s">
        <v>46524</v>
      </c>
      <c r="F1651" s="3" t="s">
        <v>46525</v>
      </c>
      <c r="G1651" s="3" t="s">
        <v>54847</v>
      </c>
      <c r="H1651" s="3"/>
      <c r="I1651" s="3"/>
      <c r="J1651" s="185" t="s">
        <v>164825</v>
      </c>
    </row>
    <row r="1652" spans="1:10">
      <c r="A1652" s="3" t="s">
        <v>54848</v>
      </c>
      <c r="B1652" s="4" t="s">
        <v>54849</v>
      </c>
      <c r="C1652" s="3" t="s">
        <v>54850</v>
      </c>
      <c r="D1652" s="3" t="s">
        <v>54851</v>
      </c>
      <c r="E1652" s="3" t="s">
        <v>46524</v>
      </c>
      <c r="F1652" s="3" t="s">
        <v>46525</v>
      </c>
      <c r="G1652" s="3" t="s">
        <v>54852</v>
      </c>
      <c r="H1652" s="3"/>
      <c r="I1652" s="3"/>
      <c r="J1652" s="185" t="s">
        <v>164825</v>
      </c>
    </row>
    <row r="1653" spans="1:10">
      <c r="A1653" s="3" t="s">
        <v>54853</v>
      </c>
      <c r="B1653" s="4" t="s">
        <v>54854</v>
      </c>
      <c r="C1653" s="3" t="s">
        <v>54855</v>
      </c>
      <c r="D1653" s="3" t="s">
        <v>54856</v>
      </c>
      <c r="E1653" s="3" t="s">
        <v>46524</v>
      </c>
      <c r="F1653" s="3" t="s">
        <v>46525</v>
      </c>
      <c r="G1653" s="3" t="s">
        <v>54857</v>
      </c>
      <c r="H1653" s="3"/>
      <c r="I1653" s="3"/>
      <c r="J1653" s="185" t="s">
        <v>164825</v>
      </c>
    </row>
    <row r="1654" spans="1:10">
      <c r="A1654" s="3" t="s">
        <v>54858</v>
      </c>
      <c r="B1654" s="4" t="s">
        <v>54859</v>
      </c>
      <c r="C1654" s="3" t="s">
        <v>54860</v>
      </c>
      <c r="D1654" s="3" t="s">
        <v>54861</v>
      </c>
      <c r="E1654" s="3" t="s">
        <v>46524</v>
      </c>
      <c r="F1654" s="3" t="s">
        <v>46525</v>
      </c>
      <c r="G1654" s="3" t="s">
        <v>54862</v>
      </c>
      <c r="H1654" s="3"/>
      <c r="I1654" s="3"/>
      <c r="J1654" s="185" t="s">
        <v>164825</v>
      </c>
    </row>
    <row r="1655" spans="1:10">
      <c r="A1655" s="3" t="s">
        <v>54863</v>
      </c>
      <c r="B1655" s="3" t="s">
        <v>54864</v>
      </c>
      <c r="C1655" s="3" t="s">
        <v>54865</v>
      </c>
      <c r="D1655" s="3" t="s">
        <v>54866</v>
      </c>
      <c r="E1655" s="3" t="s">
        <v>46813</v>
      </c>
      <c r="F1655" s="3" t="s">
        <v>46525</v>
      </c>
      <c r="G1655" s="3" t="s">
        <v>54867</v>
      </c>
      <c r="H1655" s="3"/>
      <c r="I1655" s="3" t="s">
        <v>54868</v>
      </c>
      <c r="J1655" s="185" t="s">
        <v>164825</v>
      </c>
    </row>
    <row r="1656" spans="1:10">
      <c r="A1656" s="3" t="s">
        <v>54869</v>
      </c>
      <c r="B1656" s="4" t="s">
        <v>54870</v>
      </c>
      <c r="C1656" s="3" t="s">
        <v>54871</v>
      </c>
      <c r="D1656" s="3" t="s">
        <v>54872</v>
      </c>
      <c r="E1656" s="3" t="s">
        <v>46524</v>
      </c>
      <c r="F1656" s="3" t="s">
        <v>46525</v>
      </c>
      <c r="G1656" s="3" t="s">
        <v>54873</v>
      </c>
      <c r="H1656" s="3"/>
      <c r="I1656" s="3"/>
      <c r="J1656" s="185" t="s">
        <v>164825</v>
      </c>
    </row>
    <row r="1657" spans="1:10">
      <c r="A1657" s="3" t="s">
        <v>54874</v>
      </c>
      <c r="B1657" s="4" t="s">
        <v>54875</v>
      </c>
      <c r="C1657" s="3" t="s">
        <v>54876</v>
      </c>
      <c r="D1657" s="3" t="s">
        <v>54877</v>
      </c>
      <c r="E1657" s="3" t="s">
        <v>46524</v>
      </c>
      <c r="F1657" s="3" t="s">
        <v>46525</v>
      </c>
      <c r="G1657" s="3" t="s">
        <v>54878</v>
      </c>
      <c r="H1657" s="3"/>
      <c r="I1657" s="3"/>
      <c r="J1657" s="185" t="s">
        <v>164825</v>
      </c>
    </row>
    <row r="1658" spans="1:10">
      <c r="A1658" s="3" t="s">
        <v>54879</v>
      </c>
      <c r="B1658" s="4" t="s">
        <v>54880</v>
      </c>
      <c r="C1658" s="3" t="s">
        <v>54881</v>
      </c>
      <c r="D1658" s="3" t="s">
        <v>54882</v>
      </c>
      <c r="E1658" s="3" t="s">
        <v>46524</v>
      </c>
      <c r="F1658" s="3" t="s">
        <v>46525</v>
      </c>
      <c r="G1658" s="3" t="s">
        <v>54883</v>
      </c>
      <c r="H1658" s="3"/>
      <c r="I1658" s="3"/>
      <c r="J1658" s="185" t="s">
        <v>164825</v>
      </c>
    </row>
    <row r="1659" spans="1:10">
      <c r="A1659" s="3" t="s">
        <v>54884</v>
      </c>
      <c r="B1659" s="4" t="s">
        <v>54885</v>
      </c>
      <c r="C1659" s="3" t="s">
        <v>54886</v>
      </c>
      <c r="D1659" s="3" t="s">
        <v>54887</v>
      </c>
      <c r="E1659" s="3" t="s">
        <v>46524</v>
      </c>
      <c r="F1659" s="3" t="s">
        <v>46525</v>
      </c>
      <c r="G1659" s="3" t="s">
        <v>54888</v>
      </c>
      <c r="H1659" s="3"/>
      <c r="I1659" s="3"/>
      <c r="J1659" s="185" t="s">
        <v>164825</v>
      </c>
    </row>
    <row r="1660" spans="1:10">
      <c r="A1660" s="3" t="s">
        <v>54889</v>
      </c>
      <c r="B1660" s="4" t="s">
        <v>54890</v>
      </c>
      <c r="C1660" s="3" t="s">
        <v>54891</v>
      </c>
      <c r="D1660" s="3" t="s">
        <v>54892</v>
      </c>
      <c r="E1660" s="3" t="s">
        <v>46524</v>
      </c>
      <c r="F1660" s="3" t="s">
        <v>46525</v>
      </c>
      <c r="G1660" s="3" t="s">
        <v>54893</v>
      </c>
      <c r="H1660" s="3"/>
      <c r="I1660" s="3"/>
      <c r="J1660" s="185" t="s">
        <v>164825</v>
      </c>
    </row>
    <row r="1661" spans="1:10">
      <c r="A1661" s="3" t="s">
        <v>54894</v>
      </c>
      <c r="B1661" s="4" t="s">
        <v>54895</v>
      </c>
      <c r="C1661" s="3" t="s">
        <v>54896</v>
      </c>
      <c r="D1661" s="3" t="s">
        <v>54897</v>
      </c>
      <c r="E1661" s="3" t="s">
        <v>46524</v>
      </c>
      <c r="F1661" s="3" t="s">
        <v>46525</v>
      </c>
      <c r="G1661" s="3" t="s">
        <v>54898</v>
      </c>
      <c r="H1661" s="3"/>
      <c r="I1661" s="3"/>
      <c r="J1661" s="185" t="s">
        <v>164825</v>
      </c>
    </row>
    <row r="1662" spans="1:10">
      <c r="A1662" s="3" t="s">
        <v>54899</v>
      </c>
      <c r="B1662" s="4" t="s">
        <v>54900</v>
      </c>
      <c r="C1662" s="3" t="s">
        <v>54901</v>
      </c>
      <c r="D1662" s="3" t="s">
        <v>54902</v>
      </c>
      <c r="E1662" s="3" t="s">
        <v>46524</v>
      </c>
      <c r="F1662" s="3" t="s">
        <v>46525</v>
      </c>
      <c r="G1662" s="3" t="s">
        <v>54903</v>
      </c>
      <c r="H1662" s="3"/>
      <c r="I1662" s="3"/>
      <c r="J1662" s="185" t="s">
        <v>164825</v>
      </c>
    </row>
    <row r="1663" spans="1:10">
      <c r="A1663" s="3" t="s">
        <v>54904</v>
      </c>
      <c r="B1663" s="4" t="s">
        <v>54905</v>
      </c>
      <c r="C1663" s="3" t="s">
        <v>54906</v>
      </c>
      <c r="D1663" s="3" t="s">
        <v>54907</v>
      </c>
      <c r="E1663" s="3" t="s">
        <v>46524</v>
      </c>
      <c r="F1663" s="3" t="s">
        <v>46525</v>
      </c>
      <c r="G1663" s="3" t="s">
        <v>54908</v>
      </c>
      <c r="H1663" s="3"/>
      <c r="I1663" s="3"/>
      <c r="J1663" s="185" t="s">
        <v>164825</v>
      </c>
    </row>
    <row r="1664" spans="1:10">
      <c r="A1664" s="3" t="s">
        <v>54909</v>
      </c>
      <c r="B1664" s="4" t="s">
        <v>54910</v>
      </c>
      <c r="C1664" s="3" t="s">
        <v>54911</v>
      </c>
      <c r="D1664" s="3" t="s">
        <v>54912</v>
      </c>
      <c r="E1664" s="3" t="s">
        <v>46524</v>
      </c>
      <c r="F1664" s="3" t="s">
        <v>46525</v>
      </c>
      <c r="G1664" s="3" t="s">
        <v>54913</v>
      </c>
      <c r="H1664" s="3"/>
      <c r="I1664" s="3"/>
      <c r="J1664" s="185" t="s">
        <v>164825</v>
      </c>
    </row>
    <row r="1665" spans="1:10">
      <c r="A1665" s="3" t="s">
        <v>54914</v>
      </c>
      <c r="B1665" s="4" t="s">
        <v>54915</v>
      </c>
      <c r="C1665" s="3" t="s">
        <v>54916</v>
      </c>
      <c r="D1665" s="3" t="s">
        <v>54917</v>
      </c>
      <c r="E1665" s="3" t="s">
        <v>46524</v>
      </c>
      <c r="F1665" s="3" t="s">
        <v>46525</v>
      </c>
      <c r="G1665" s="3" t="s">
        <v>54918</v>
      </c>
      <c r="H1665" s="3"/>
      <c r="I1665" s="3"/>
      <c r="J1665" s="185" t="s">
        <v>164825</v>
      </c>
    </row>
    <row r="1666" spans="1:10">
      <c r="A1666" s="3" t="s">
        <v>54919</v>
      </c>
      <c r="B1666" s="4" t="s">
        <v>54920</v>
      </c>
      <c r="C1666" s="3" t="s">
        <v>54921</v>
      </c>
      <c r="D1666" s="3" t="s">
        <v>54922</v>
      </c>
      <c r="E1666" s="3" t="s">
        <v>46524</v>
      </c>
      <c r="F1666" s="3" t="s">
        <v>46525</v>
      </c>
      <c r="G1666" s="3" t="s">
        <v>54923</v>
      </c>
      <c r="H1666" s="3"/>
      <c r="I1666" s="3"/>
      <c r="J1666" s="185" t="s">
        <v>164825</v>
      </c>
    </row>
    <row r="1667" spans="1:10">
      <c r="A1667" s="3" t="s">
        <v>54924</v>
      </c>
      <c r="B1667" s="4" t="s">
        <v>54925</v>
      </c>
      <c r="C1667" s="3" t="s">
        <v>54926</v>
      </c>
      <c r="D1667" s="3" t="s">
        <v>54927</v>
      </c>
      <c r="E1667" s="3" t="s">
        <v>46524</v>
      </c>
      <c r="F1667" s="3" t="s">
        <v>46525</v>
      </c>
      <c r="G1667" s="3" t="s">
        <v>54928</v>
      </c>
      <c r="H1667" s="3"/>
      <c r="I1667" s="3"/>
      <c r="J1667" s="185" t="s">
        <v>164825</v>
      </c>
    </row>
    <row r="1668" spans="1:10">
      <c r="A1668" s="3" t="s">
        <v>54929</v>
      </c>
      <c r="B1668" s="4" t="s">
        <v>54930</v>
      </c>
      <c r="C1668" s="3" t="s">
        <v>54931</v>
      </c>
      <c r="D1668" s="3" t="s">
        <v>54932</v>
      </c>
      <c r="E1668" s="3" t="s">
        <v>46524</v>
      </c>
      <c r="F1668" s="3" t="s">
        <v>46525</v>
      </c>
      <c r="G1668" s="3" t="s">
        <v>54933</v>
      </c>
      <c r="H1668" s="3"/>
      <c r="I1668" s="3"/>
      <c r="J1668" s="185" t="s">
        <v>164825</v>
      </c>
    </row>
    <row r="1669" spans="1:10">
      <c r="A1669" s="3" t="s">
        <v>54934</v>
      </c>
      <c r="B1669" s="4" t="s">
        <v>54935</v>
      </c>
      <c r="C1669" s="3" t="s">
        <v>54936</v>
      </c>
      <c r="D1669" s="3" t="s">
        <v>54937</v>
      </c>
      <c r="E1669" s="3" t="s">
        <v>46524</v>
      </c>
      <c r="F1669" s="3" t="s">
        <v>46525</v>
      </c>
      <c r="G1669" s="3" t="s">
        <v>54938</v>
      </c>
      <c r="H1669" s="3"/>
      <c r="I1669" s="3" t="s">
        <v>54939</v>
      </c>
      <c r="J1669" s="185" t="s">
        <v>164825</v>
      </c>
    </row>
    <row r="1670" spans="1:10">
      <c r="A1670" s="3" t="s">
        <v>54940</v>
      </c>
      <c r="B1670" s="4" t="s">
        <v>54941</v>
      </c>
      <c r="C1670" s="3" t="s">
        <v>54942</v>
      </c>
      <c r="D1670" s="3" t="s">
        <v>54943</v>
      </c>
      <c r="E1670" s="3" t="s">
        <v>46524</v>
      </c>
      <c r="F1670" s="3" t="s">
        <v>46525</v>
      </c>
      <c r="G1670" s="3" t="s">
        <v>54944</v>
      </c>
      <c r="H1670" s="3"/>
      <c r="I1670" s="3"/>
      <c r="J1670" s="185" t="s">
        <v>164825</v>
      </c>
    </row>
    <row r="1671" spans="1:10">
      <c r="A1671" s="3" t="s">
        <v>54945</v>
      </c>
      <c r="B1671" s="4" t="s">
        <v>54946</v>
      </c>
      <c r="C1671" s="3" t="s">
        <v>54947</v>
      </c>
      <c r="D1671" s="3" t="s">
        <v>54948</v>
      </c>
      <c r="E1671" s="3" t="s">
        <v>46524</v>
      </c>
      <c r="F1671" s="3" t="s">
        <v>46525</v>
      </c>
      <c r="G1671" s="3" t="s">
        <v>54949</v>
      </c>
      <c r="H1671" s="3"/>
      <c r="I1671" s="3"/>
      <c r="J1671" s="185" t="s">
        <v>164825</v>
      </c>
    </row>
    <row r="1672" spans="1:10">
      <c r="A1672" s="3" t="s">
        <v>54950</v>
      </c>
      <c r="B1672" s="4" t="s">
        <v>54951</v>
      </c>
      <c r="C1672" s="3" t="s">
        <v>54952</v>
      </c>
      <c r="D1672" s="3" t="s">
        <v>54953</v>
      </c>
      <c r="E1672" s="3" t="s">
        <v>46524</v>
      </c>
      <c r="F1672" s="3" t="s">
        <v>46525</v>
      </c>
      <c r="G1672" s="3" t="s">
        <v>54954</v>
      </c>
      <c r="H1672" s="3"/>
      <c r="I1672" s="3"/>
      <c r="J1672" s="185" t="s">
        <v>164825</v>
      </c>
    </row>
    <row r="1673" spans="1:10">
      <c r="A1673" s="3" t="s">
        <v>54955</v>
      </c>
      <c r="B1673" s="4" t="s">
        <v>54956</v>
      </c>
      <c r="C1673" s="3" t="s">
        <v>54957</v>
      </c>
      <c r="D1673" s="3" t="s">
        <v>54958</v>
      </c>
      <c r="E1673" s="3" t="s">
        <v>46524</v>
      </c>
      <c r="F1673" s="3" t="s">
        <v>46525</v>
      </c>
      <c r="G1673" s="3" t="s">
        <v>54959</v>
      </c>
      <c r="H1673" s="3"/>
      <c r="I1673" s="3"/>
      <c r="J1673" s="185" t="s">
        <v>164825</v>
      </c>
    </row>
    <row r="1674" spans="1:10">
      <c r="A1674" s="3" t="s">
        <v>54960</v>
      </c>
      <c r="B1674" s="4" t="s">
        <v>54961</v>
      </c>
      <c r="C1674" s="3" t="s">
        <v>54962</v>
      </c>
      <c r="D1674" s="3" t="s">
        <v>54963</v>
      </c>
      <c r="E1674" s="3" t="s">
        <v>46524</v>
      </c>
      <c r="F1674" s="3" t="s">
        <v>46525</v>
      </c>
      <c r="G1674" s="3" t="s">
        <v>54964</v>
      </c>
      <c r="H1674" s="3"/>
      <c r="I1674" s="3"/>
      <c r="J1674" s="185" t="s">
        <v>164825</v>
      </c>
    </row>
    <row r="1675" spans="1:10">
      <c r="A1675" s="3" t="s">
        <v>54965</v>
      </c>
      <c r="B1675" s="4" t="s">
        <v>54966</v>
      </c>
      <c r="C1675" s="3" t="s">
        <v>54967</v>
      </c>
      <c r="D1675" s="3" t="s">
        <v>54968</v>
      </c>
      <c r="E1675" s="3" t="s">
        <v>46524</v>
      </c>
      <c r="F1675" s="3" t="s">
        <v>46525</v>
      </c>
      <c r="G1675" s="3" t="s">
        <v>54969</v>
      </c>
      <c r="H1675" s="3"/>
      <c r="I1675" s="3"/>
      <c r="J1675" s="185" t="s">
        <v>164825</v>
      </c>
    </row>
    <row r="1676" spans="1:10">
      <c r="A1676" s="3" t="s">
        <v>54970</v>
      </c>
      <c r="B1676" s="4" t="s">
        <v>54971</v>
      </c>
      <c r="C1676" s="3" t="s">
        <v>54972</v>
      </c>
      <c r="D1676" s="3" t="s">
        <v>54973</v>
      </c>
      <c r="E1676" s="3" t="s">
        <v>46524</v>
      </c>
      <c r="F1676" s="3" t="s">
        <v>46525</v>
      </c>
      <c r="G1676" s="3" t="s">
        <v>54974</v>
      </c>
      <c r="H1676" s="3"/>
      <c r="I1676" s="3"/>
      <c r="J1676" s="185" t="s">
        <v>164825</v>
      </c>
    </row>
    <row r="1677" spans="1:10">
      <c r="A1677" s="3" t="s">
        <v>54975</v>
      </c>
      <c r="B1677" s="4" t="s">
        <v>54976</v>
      </c>
      <c r="C1677" s="3" t="s">
        <v>54977</v>
      </c>
      <c r="D1677" s="3" t="s">
        <v>54978</v>
      </c>
      <c r="E1677" s="3" t="s">
        <v>46524</v>
      </c>
      <c r="F1677" s="3" t="s">
        <v>46525</v>
      </c>
      <c r="G1677" s="3" t="s">
        <v>54979</v>
      </c>
      <c r="H1677" s="3"/>
      <c r="I1677" s="3"/>
      <c r="J1677" s="185" t="s">
        <v>164825</v>
      </c>
    </row>
    <row r="1678" spans="1:10">
      <c r="A1678" s="3" t="s">
        <v>54980</v>
      </c>
      <c r="B1678" s="4" t="s">
        <v>54981</v>
      </c>
      <c r="C1678" s="3" t="s">
        <v>54982</v>
      </c>
      <c r="D1678" s="3" t="s">
        <v>54983</v>
      </c>
      <c r="E1678" s="3" t="s">
        <v>46524</v>
      </c>
      <c r="F1678" s="3" t="s">
        <v>46525</v>
      </c>
      <c r="G1678" s="3" t="s">
        <v>54984</v>
      </c>
      <c r="H1678" s="3"/>
      <c r="I1678" s="3"/>
      <c r="J1678" s="185" t="s">
        <v>164825</v>
      </c>
    </row>
    <row r="1679" spans="1:10">
      <c r="A1679" s="3" t="s">
        <v>54985</v>
      </c>
      <c r="B1679" s="4" t="s">
        <v>54986</v>
      </c>
      <c r="C1679" s="3" t="s">
        <v>54987</v>
      </c>
      <c r="D1679" s="3" t="s">
        <v>54988</v>
      </c>
      <c r="E1679" s="3" t="s">
        <v>46524</v>
      </c>
      <c r="F1679" s="3" t="s">
        <v>46525</v>
      </c>
      <c r="G1679" s="3" t="s">
        <v>54989</v>
      </c>
      <c r="H1679" s="3"/>
      <c r="I1679" s="3"/>
      <c r="J1679" s="185" t="s">
        <v>164825</v>
      </c>
    </row>
    <row r="1680" spans="1:10">
      <c r="A1680" s="3" t="s">
        <v>54990</v>
      </c>
      <c r="B1680" s="4" t="s">
        <v>54991</v>
      </c>
      <c r="C1680" s="3" t="s">
        <v>54992</v>
      </c>
      <c r="D1680" s="3" t="s">
        <v>54993</v>
      </c>
      <c r="E1680" s="3" t="s">
        <v>46524</v>
      </c>
      <c r="F1680" s="3" t="s">
        <v>46525</v>
      </c>
      <c r="G1680" s="3" t="s">
        <v>54994</v>
      </c>
      <c r="H1680" s="3"/>
      <c r="I1680" s="3"/>
      <c r="J1680" s="185" t="s">
        <v>164825</v>
      </c>
    </row>
    <row r="1681" spans="1:10">
      <c r="A1681" s="3" t="s">
        <v>54995</v>
      </c>
      <c r="B1681" s="4" t="s">
        <v>54996</v>
      </c>
      <c r="C1681" s="3" t="s">
        <v>54997</v>
      </c>
      <c r="D1681" s="3" t="s">
        <v>54998</v>
      </c>
      <c r="E1681" s="3" t="s">
        <v>46524</v>
      </c>
      <c r="F1681" s="3" t="s">
        <v>46525</v>
      </c>
      <c r="G1681" s="3" t="s">
        <v>54999</v>
      </c>
      <c r="H1681" s="3"/>
      <c r="I1681" s="3"/>
      <c r="J1681" s="185" t="s">
        <v>164825</v>
      </c>
    </row>
    <row r="1682" spans="1:10">
      <c r="A1682" s="3" t="s">
        <v>55000</v>
      </c>
      <c r="B1682" s="4" t="s">
        <v>55001</v>
      </c>
      <c r="C1682" s="3" t="s">
        <v>55002</v>
      </c>
      <c r="D1682" s="3" t="s">
        <v>55003</v>
      </c>
      <c r="E1682" s="3" t="s">
        <v>46524</v>
      </c>
      <c r="F1682" s="3" t="s">
        <v>46525</v>
      </c>
      <c r="G1682" s="3" t="s">
        <v>55004</v>
      </c>
      <c r="H1682" s="3"/>
      <c r="I1682" s="3"/>
      <c r="J1682" s="185" t="s">
        <v>164825</v>
      </c>
    </row>
    <row r="1683" spans="1:10">
      <c r="A1683" s="3" t="s">
        <v>55005</v>
      </c>
      <c r="B1683" s="4" t="s">
        <v>55006</v>
      </c>
      <c r="C1683" s="3" t="s">
        <v>55007</v>
      </c>
      <c r="D1683" s="3" t="s">
        <v>55008</v>
      </c>
      <c r="E1683" s="3" t="s">
        <v>46524</v>
      </c>
      <c r="F1683" s="3" t="s">
        <v>46525</v>
      </c>
      <c r="G1683" s="3" t="s">
        <v>55009</v>
      </c>
      <c r="H1683" s="3"/>
      <c r="I1683" s="3"/>
      <c r="J1683" s="185" t="s">
        <v>164825</v>
      </c>
    </row>
    <row r="1684" spans="1:10">
      <c r="A1684" s="3" t="s">
        <v>55010</v>
      </c>
      <c r="B1684" s="4" t="s">
        <v>55011</v>
      </c>
      <c r="C1684" s="3" t="s">
        <v>55012</v>
      </c>
      <c r="D1684" s="3" t="s">
        <v>55013</v>
      </c>
      <c r="E1684" s="3" t="s">
        <v>46524</v>
      </c>
      <c r="F1684" s="3" t="s">
        <v>46525</v>
      </c>
      <c r="G1684" s="3" t="s">
        <v>55014</v>
      </c>
      <c r="H1684" s="3"/>
      <c r="I1684" s="3"/>
      <c r="J1684" s="185" t="s">
        <v>164825</v>
      </c>
    </row>
    <row r="1685" spans="1:10">
      <c r="A1685" s="3" t="s">
        <v>55015</v>
      </c>
      <c r="B1685" s="4" t="s">
        <v>55016</v>
      </c>
      <c r="C1685" s="3" t="s">
        <v>55017</v>
      </c>
      <c r="D1685" s="3" t="s">
        <v>55018</v>
      </c>
      <c r="E1685" s="3" t="s">
        <v>46524</v>
      </c>
      <c r="F1685" s="3" t="s">
        <v>46525</v>
      </c>
      <c r="G1685" s="3" t="s">
        <v>55019</v>
      </c>
      <c r="H1685" s="3"/>
      <c r="I1685" s="3"/>
      <c r="J1685" s="185" t="s">
        <v>164825</v>
      </c>
    </row>
    <row r="1686" spans="1:10">
      <c r="A1686" s="3" t="s">
        <v>55020</v>
      </c>
      <c r="B1686" s="4" t="s">
        <v>55021</v>
      </c>
      <c r="C1686" s="3" t="s">
        <v>55022</v>
      </c>
      <c r="D1686" s="3" t="s">
        <v>55023</v>
      </c>
      <c r="E1686" s="3" t="s">
        <v>46524</v>
      </c>
      <c r="F1686" s="3" t="s">
        <v>46525</v>
      </c>
      <c r="G1686" s="3" t="s">
        <v>55024</v>
      </c>
      <c r="H1686" s="3"/>
      <c r="I1686" s="3"/>
      <c r="J1686" s="185" t="s">
        <v>164825</v>
      </c>
    </row>
    <row r="1687" spans="1:10">
      <c r="A1687" s="3" t="s">
        <v>55025</v>
      </c>
      <c r="B1687" s="4" t="s">
        <v>55026</v>
      </c>
      <c r="C1687" s="3" t="s">
        <v>55027</v>
      </c>
      <c r="D1687" s="3" t="s">
        <v>55028</v>
      </c>
      <c r="E1687" s="3" t="s">
        <v>46524</v>
      </c>
      <c r="F1687" s="3" t="s">
        <v>46525</v>
      </c>
      <c r="G1687" s="3" t="s">
        <v>55029</v>
      </c>
      <c r="H1687" s="3"/>
      <c r="I1687" s="3"/>
      <c r="J1687" s="185" t="s">
        <v>164825</v>
      </c>
    </row>
    <row r="1688" spans="1:10">
      <c r="A1688" s="3" t="s">
        <v>55030</v>
      </c>
      <c r="B1688" s="4" t="s">
        <v>55031</v>
      </c>
      <c r="C1688" s="3" t="s">
        <v>55032</v>
      </c>
      <c r="D1688" s="3" t="s">
        <v>55033</v>
      </c>
      <c r="E1688" s="3" t="s">
        <v>46524</v>
      </c>
      <c r="F1688" s="3" t="s">
        <v>46525</v>
      </c>
      <c r="G1688" s="3" t="s">
        <v>55034</v>
      </c>
      <c r="H1688" s="3"/>
      <c r="I1688" s="3"/>
      <c r="J1688" s="185" t="s">
        <v>164825</v>
      </c>
    </row>
    <row r="1689" spans="1:10">
      <c r="A1689" s="3" t="s">
        <v>55035</v>
      </c>
      <c r="B1689" s="4" t="s">
        <v>55036</v>
      </c>
      <c r="C1689" s="3" t="s">
        <v>55037</v>
      </c>
      <c r="D1689" s="3" t="s">
        <v>55038</v>
      </c>
      <c r="E1689" s="3" t="s">
        <v>46524</v>
      </c>
      <c r="F1689" s="3" t="s">
        <v>46525</v>
      </c>
      <c r="G1689" s="3" t="s">
        <v>55039</v>
      </c>
      <c r="H1689" s="3"/>
      <c r="I1689" s="3"/>
      <c r="J1689" s="185" t="s">
        <v>164825</v>
      </c>
    </row>
    <row r="1690" spans="1:10">
      <c r="A1690" s="3" t="s">
        <v>55040</v>
      </c>
      <c r="B1690" s="4" t="s">
        <v>55041</v>
      </c>
      <c r="C1690" s="3" t="s">
        <v>55042</v>
      </c>
      <c r="D1690" s="3" t="s">
        <v>55043</v>
      </c>
      <c r="E1690" s="3" t="s">
        <v>46524</v>
      </c>
      <c r="F1690" s="3" t="s">
        <v>46525</v>
      </c>
      <c r="G1690" s="3" t="s">
        <v>55044</v>
      </c>
      <c r="H1690" s="3"/>
      <c r="I1690" s="3"/>
      <c r="J1690" s="185" t="s">
        <v>164825</v>
      </c>
    </row>
    <row r="1691" spans="1:10">
      <c r="A1691" s="3" t="s">
        <v>55045</v>
      </c>
      <c r="B1691" s="4" t="s">
        <v>55046</v>
      </c>
      <c r="C1691" s="3" t="s">
        <v>55047</v>
      </c>
      <c r="D1691" s="3" t="s">
        <v>55048</v>
      </c>
      <c r="E1691" s="3" t="s">
        <v>46524</v>
      </c>
      <c r="F1691" s="3" t="s">
        <v>46525</v>
      </c>
      <c r="G1691" s="3" t="s">
        <v>55049</v>
      </c>
      <c r="H1691" s="3"/>
      <c r="I1691" s="3"/>
      <c r="J1691" s="185" t="s">
        <v>164825</v>
      </c>
    </row>
    <row r="1692" spans="1:10">
      <c r="A1692" s="3" t="s">
        <v>55050</v>
      </c>
      <c r="B1692" s="4" t="s">
        <v>55051</v>
      </c>
      <c r="C1692" s="3" t="s">
        <v>55052</v>
      </c>
      <c r="D1692" s="3" t="s">
        <v>55053</v>
      </c>
      <c r="E1692" s="3" t="s">
        <v>46524</v>
      </c>
      <c r="F1692" s="3" t="s">
        <v>46525</v>
      </c>
      <c r="G1692" s="3" t="s">
        <v>55054</v>
      </c>
      <c r="H1692" s="3"/>
      <c r="I1692" s="3"/>
      <c r="J1692" s="185" t="s">
        <v>164825</v>
      </c>
    </row>
    <row r="1693" spans="1:10">
      <c r="A1693" s="3" t="s">
        <v>55055</v>
      </c>
      <c r="B1693" s="4" t="s">
        <v>55056</v>
      </c>
      <c r="C1693" s="3" t="s">
        <v>55057</v>
      </c>
      <c r="D1693" s="3" t="s">
        <v>55058</v>
      </c>
      <c r="E1693" s="3" t="s">
        <v>46524</v>
      </c>
      <c r="F1693" s="3" t="s">
        <v>46525</v>
      </c>
      <c r="G1693" s="3" t="s">
        <v>55059</v>
      </c>
      <c r="H1693" s="3"/>
      <c r="I1693" s="3"/>
      <c r="J1693" s="185" t="s">
        <v>164825</v>
      </c>
    </row>
    <row r="1694" spans="1:10">
      <c r="A1694" s="3" t="s">
        <v>55060</v>
      </c>
      <c r="B1694" s="4" t="s">
        <v>55061</v>
      </c>
      <c r="C1694" s="3" t="s">
        <v>55062</v>
      </c>
      <c r="D1694" s="3" t="s">
        <v>55063</v>
      </c>
      <c r="E1694" s="3" t="s">
        <v>46524</v>
      </c>
      <c r="F1694" s="3" t="s">
        <v>46525</v>
      </c>
      <c r="G1694" s="3" t="s">
        <v>55064</v>
      </c>
      <c r="H1694" s="3"/>
      <c r="I1694" s="3"/>
      <c r="J1694" s="185" t="s">
        <v>164825</v>
      </c>
    </row>
    <row r="1695" spans="1:10">
      <c r="A1695" s="3" t="s">
        <v>55065</v>
      </c>
      <c r="B1695" s="4" t="s">
        <v>55066</v>
      </c>
      <c r="C1695" s="3" t="s">
        <v>55067</v>
      </c>
      <c r="D1695" s="3" t="s">
        <v>55068</v>
      </c>
      <c r="E1695" s="3" t="s">
        <v>46524</v>
      </c>
      <c r="F1695" s="3" t="s">
        <v>46525</v>
      </c>
      <c r="G1695" s="3" t="s">
        <v>55069</v>
      </c>
      <c r="H1695" s="3"/>
      <c r="I1695" s="3"/>
      <c r="J1695" s="185" t="s">
        <v>164825</v>
      </c>
    </row>
    <row r="1696" spans="1:10">
      <c r="A1696" s="3" t="s">
        <v>55070</v>
      </c>
      <c r="B1696" s="4" t="s">
        <v>55071</v>
      </c>
      <c r="C1696" s="3" t="s">
        <v>55072</v>
      </c>
      <c r="D1696" s="3" t="s">
        <v>55073</v>
      </c>
      <c r="E1696" s="3" t="s">
        <v>46524</v>
      </c>
      <c r="F1696" s="3" t="s">
        <v>46525</v>
      </c>
      <c r="G1696" s="3" t="s">
        <v>55074</v>
      </c>
      <c r="H1696" s="3"/>
      <c r="I1696" s="3"/>
      <c r="J1696" s="185" t="s">
        <v>164825</v>
      </c>
    </row>
    <row r="1697" spans="1:10">
      <c r="A1697" s="3" t="s">
        <v>55075</v>
      </c>
      <c r="B1697" s="4" t="s">
        <v>55076</v>
      </c>
      <c r="C1697" s="3" t="s">
        <v>55077</v>
      </c>
      <c r="D1697" s="3" t="s">
        <v>55078</v>
      </c>
      <c r="E1697" s="3" t="s">
        <v>46524</v>
      </c>
      <c r="F1697" s="3" t="s">
        <v>46525</v>
      </c>
      <c r="G1697" s="3" t="s">
        <v>55079</v>
      </c>
      <c r="H1697" s="3"/>
      <c r="I1697" s="3"/>
      <c r="J1697" s="185" t="s">
        <v>164825</v>
      </c>
    </row>
    <row r="1698" spans="1:10">
      <c r="A1698" s="3" t="s">
        <v>55080</v>
      </c>
      <c r="B1698" s="4" t="s">
        <v>55081</v>
      </c>
      <c r="C1698" s="3" t="s">
        <v>55082</v>
      </c>
      <c r="D1698" s="3" t="s">
        <v>55083</v>
      </c>
      <c r="E1698" s="3" t="s">
        <v>46524</v>
      </c>
      <c r="F1698" s="3" t="s">
        <v>46525</v>
      </c>
      <c r="G1698" s="3" t="s">
        <v>55084</v>
      </c>
      <c r="H1698" s="3"/>
      <c r="I1698" s="3"/>
      <c r="J1698" s="185" t="s">
        <v>164825</v>
      </c>
    </row>
    <row r="1699" spans="1:10">
      <c r="A1699" s="3" t="s">
        <v>55085</v>
      </c>
      <c r="B1699" s="4" t="s">
        <v>55086</v>
      </c>
      <c r="C1699" s="3" t="s">
        <v>55087</v>
      </c>
      <c r="D1699" s="3" t="s">
        <v>55088</v>
      </c>
      <c r="E1699" s="3" t="s">
        <v>46524</v>
      </c>
      <c r="F1699" s="3" t="s">
        <v>46525</v>
      </c>
      <c r="G1699" s="3" t="s">
        <v>55089</v>
      </c>
      <c r="H1699" s="3"/>
      <c r="I1699" s="3"/>
      <c r="J1699" s="185" t="s">
        <v>164825</v>
      </c>
    </row>
    <row r="1700" spans="1:10">
      <c r="A1700" s="3" t="s">
        <v>55090</v>
      </c>
      <c r="B1700" s="4" t="s">
        <v>55091</v>
      </c>
      <c r="C1700" s="3" t="s">
        <v>55092</v>
      </c>
      <c r="D1700" s="3" t="s">
        <v>55093</v>
      </c>
      <c r="E1700" s="3" t="s">
        <v>46524</v>
      </c>
      <c r="F1700" s="3" t="s">
        <v>46525</v>
      </c>
      <c r="G1700" s="3" t="s">
        <v>55094</v>
      </c>
      <c r="H1700" s="3"/>
      <c r="I1700" s="3"/>
      <c r="J1700" s="185" t="s">
        <v>164825</v>
      </c>
    </row>
    <row r="1701" spans="1:10">
      <c r="A1701" s="3" t="s">
        <v>55095</v>
      </c>
      <c r="B1701" s="4" t="s">
        <v>55096</v>
      </c>
      <c r="C1701" s="3" t="s">
        <v>55097</v>
      </c>
      <c r="D1701" s="3" t="s">
        <v>55098</v>
      </c>
      <c r="E1701" s="3" t="s">
        <v>46524</v>
      </c>
      <c r="F1701" s="3" t="s">
        <v>46525</v>
      </c>
      <c r="G1701" s="3" t="s">
        <v>55099</v>
      </c>
      <c r="H1701" s="3"/>
      <c r="I1701" s="3"/>
      <c r="J1701" s="185" t="s">
        <v>164825</v>
      </c>
    </row>
    <row r="1702" spans="1:10">
      <c r="A1702" s="3" t="s">
        <v>55100</v>
      </c>
      <c r="B1702" s="4" t="s">
        <v>55101</v>
      </c>
      <c r="C1702" s="3" t="s">
        <v>55102</v>
      </c>
      <c r="D1702" s="3" t="s">
        <v>55103</v>
      </c>
      <c r="E1702" s="3" t="s">
        <v>46524</v>
      </c>
      <c r="F1702" s="3" t="s">
        <v>46525</v>
      </c>
      <c r="G1702" s="3" t="s">
        <v>55104</v>
      </c>
      <c r="H1702" s="3"/>
      <c r="I1702" s="3"/>
      <c r="J1702" s="185" t="s">
        <v>164825</v>
      </c>
    </row>
    <row r="1703" spans="1:10">
      <c r="A1703" s="3" t="s">
        <v>55105</v>
      </c>
      <c r="B1703" s="4" t="s">
        <v>55106</v>
      </c>
      <c r="C1703" s="3" t="s">
        <v>55107</v>
      </c>
      <c r="D1703" s="3" t="s">
        <v>55108</v>
      </c>
      <c r="E1703" s="3" t="s">
        <v>46524</v>
      </c>
      <c r="F1703" s="3" t="s">
        <v>46525</v>
      </c>
      <c r="G1703" s="3" t="s">
        <v>55109</v>
      </c>
      <c r="H1703" s="3"/>
      <c r="I1703" s="3"/>
      <c r="J1703" s="185" t="s">
        <v>164825</v>
      </c>
    </row>
    <row r="1704" spans="1:10">
      <c r="A1704" s="3" t="s">
        <v>55110</v>
      </c>
      <c r="B1704" s="4" t="s">
        <v>55111</v>
      </c>
      <c r="C1704" s="3" t="s">
        <v>55112</v>
      </c>
      <c r="D1704" s="3" t="s">
        <v>55113</v>
      </c>
      <c r="E1704" s="3" t="s">
        <v>46524</v>
      </c>
      <c r="F1704" s="3" t="s">
        <v>46525</v>
      </c>
      <c r="G1704" s="3" t="s">
        <v>55114</v>
      </c>
      <c r="H1704" s="3"/>
      <c r="I1704" s="3"/>
      <c r="J1704" s="185" t="s">
        <v>164825</v>
      </c>
    </row>
    <row r="1705" spans="1:10">
      <c r="A1705" s="3" t="s">
        <v>55115</v>
      </c>
      <c r="B1705" s="4" t="s">
        <v>55116</v>
      </c>
      <c r="C1705" s="3" t="s">
        <v>55117</v>
      </c>
      <c r="D1705" s="3" t="s">
        <v>55118</v>
      </c>
      <c r="E1705" s="3" t="s">
        <v>46524</v>
      </c>
      <c r="F1705" s="3" t="s">
        <v>46525</v>
      </c>
      <c r="G1705" s="3" t="s">
        <v>55119</v>
      </c>
      <c r="H1705" s="3"/>
      <c r="I1705" s="3"/>
      <c r="J1705" s="185" t="s">
        <v>164825</v>
      </c>
    </row>
    <row r="1706" spans="1:10">
      <c r="A1706" s="3" t="s">
        <v>55120</v>
      </c>
      <c r="B1706" s="4" t="s">
        <v>55121</v>
      </c>
      <c r="C1706" s="3" t="s">
        <v>55122</v>
      </c>
      <c r="D1706" s="3" t="s">
        <v>55123</v>
      </c>
      <c r="E1706" s="3" t="s">
        <v>46524</v>
      </c>
      <c r="F1706" s="3" t="s">
        <v>46525</v>
      </c>
      <c r="G1706" s="3" t="s">
        <v>55124</v>
      </c>
      <c r="H1706" s="3"/>
      <c r="I1706" s="3"/>
      <c r="J1706" s="185" t="s">
        <v>164825</v>
      </c>
    </row>
    <row r="1707" spans="1:10">
      <c r="A1707" s="3" t="s">
        <v>55125</v>
      </c>
      <c r="B1707" s="4" t="s">
        <v>55126</v>
      </c>
      <c r="C1707" s="3" t="s">
        <v>55127</v>
      </c>
      <c r="D1707" s="3" t="s">
        <v>55128</v>
      </c>
      <c r="E1707" s="3" t="s">
        <v>46524</v>
      </c>
      <c r="F1707" s="3" t="s">
        <v>46525</v>
      </c>
      <c r="G1707" s="3" t="s">
        <v>55129</v>
      </c>
      <c r="H1707" s="3"/>
      <c r="I1707" s="3"/>
      <c r="J1707" s="185" t="s">
        <v>164825</v>
      </c>
    </row>
    <row r="1708" spans="1:10">
      <c r="A1708" s="3" t="s">
        <v>55130</v>
      </c>
      <c r="B1708" s="4" t="s">
        <v>55131</v>
      </c>
      <c r="C1708" s="3" t="s">
        <v>55132</v>
      </c>
      <c r="D1708" s="3" t="s">
        <v>55133</v>
      </c>
      <c r="E1708" s="3" t="s">
        <v>46524</v>
      </c>
      <c r="F1708" s="3" t="s">
        <v>46525</v>
      </c>
      <c r="G1708" s="3" t="s">
        <v>55134</v>
      </c>
      <c r="H1708" s="3"/>
      <c r="I1708" s="3"/>
      <c r="J1708" s="185" t="s">
        <v>164825</v>
      </c>
    </row>
    <row r="1709" spans="1:10">
      <c r="A1709" s="3" t="s">
        <v>55135</v>
      </c>
      <c r="B1709" s="4" t="s">
        <v>55136</v>
      </c>
      <c r="C1709" s="3" t="s">
        <v>55137</v>
      </c>
      <c r="D1709" s="3" t="s">
        <v>55138</v>
      </c>
      <c r="E1709" s="3" t="s">
        <v>46524</v>
      </c>
      <c r="F1709" s="3" t="s">
        <v>46525</v>
      </c>
      <c r="G1709" s="3" t="s">
        <v>55139</v>
      </c>
      <c r="H1709" s="3"/>
      <c r="I1709" s="3"/>
      <c r="J1709" s="185" t="s">
        <v>164825</v>
      </c>
    </row>
    <row r="1710" spans="1:10">
      <c r="A1710" s="3" t="s">
        <v>55140</v>
      </c>
      <c r="B1710" s="4" t="s">
        <v>55141</v>
      </c>
      <c r="C1710" s="3" t="s">
        <v>55142</v>
      </c>
      <c r="D1710" s="3" t="s">
        <v>55143</v>
      </c>
      <c r="E1710" s="3" t="s">
        <v>46524</v>
      </c>
      <c r="F1710" s="3" t="s">
        <v>46525</v>
      </c>
      <c r="G1710" s="3" t="s">
        <v>55144</v>
      </c>
      <c r="H1710" s="3"/>
      <c r="I1710" s="3"/>
      <c r="J1710" s="185" t="s">
        <v>164825</v>
      </c>
    </row>
    <row r="1711" spans="1:10">
      <c r="A1711" s="3" t="s">
        <v>55145</v>
      </c>
      <c r="B1711" s="4" t="s">
        <v>55146</v>
      </c>
      <c r="C1711" s="3" t="s">
        <v>55147</v>
      </c>
      <c r="D1711" s="3" t="s">
        <v>55148</v>
      </c>
      <c r="E1711" s="3" t="s">
        <v>46524</v>
      </c>
      <c r="F1711" s="3" t="s">
        <v>46525</v>
      </c>
      <c r="G1711" s="3" t="s">
        <v>55149</v>
      </c>
      <c r="H1711" s="3"/>
      <c r="I1711" s="3"/>
      <c r="J1711" s="185" t="s">
        <v>164825</v>
      </c>
    </row>
    <row r="1712" spans="1:10">
      <c r="A1712" s="3" t="s">
        <v>55150</v>
      </c>
      <c r="B1712" s="4" t="s">
        <v>55151</v>
      </c>
      <c r="C1712" s="3" t="s">
        <v>55152</v>
      </c>
      <c r="D1712" s="3" t="s">
        <v>55153</v>
      </c>
      <c r="E1712" s="3" t="s">
        <v>46524</v>
      </c>
      <c r="F1712" s="3" t="s">
        <v>46525</v>
      </c>
      <c r="G1712" s="3" t="s">
        <v>55154</v>
      </c>
      <c r="H1712" s="3"/>
      <c r="I1712" s="3"/>
      <c r="J1712" s="185" t="s">
        <v>164825</v>
      </c>
    </row>
    <row r="1713" spans="1:10">
      <c r="A1713" s="3" t="s">
        <v>55155</v>
      </c>
      <c r="B1713" s="4" t="s">
        <v>55156</v>
      </c>
      <c r="C1713" s="3" t="s">
        <v>55157</v>
      </c>
      <c r="D1713" s="3" t="s">
        <v>55158</v>
      </c>
      <c r="E1713" s="3" t="s">
        <v>46524</v>
      </c>
      <c r="F1713" s="3" t="s">
        <v>46525</v>
      </c>
      <c r="G1713" s="3" t="s">
        <v>55159</v>
      </c>
      <c r="H1713" s="3"/>
      <c r="I1713" s="3"/>
      <c r="J1713" s="185" t="s">
        <v>164825</v>
      </c>
    </row>
    <row r="1714" spans="1:10">
      <c r="A1714" s="3" t="s">
        <v>55160</v>
      </c>
      <c r="B1714" s="4" t="s">
        <v>55161</v>
      </c>
      <c r="C1714" s="3" t="s">
        <v>55162</v>
      </c>
      <c r="D1714" s="3" t="s">
        <v>55163</v>
      </c>
      <c r="E1714" s="3" t="s">
        <v>46524</v>
      </c>
      <c r="F1714" s="3" t="s">
        <v>46525</v>
      </c>
      <c r="G1714" s="3" t="s">
        <v>55164</v>
      </c>
      <c r="H1714" s="3"/>
      <c r="I1714" s="3"/>
      <c r="J1714" s="185" t="s">
        <v>164825</v>
      </c>
    </row>
    <row r="1715" spans="1:10">
      <c r="A1715" s="3" t="s">
        <v>55165</v>
      </c>
      <c r="B1715" s="4" t="s">
        <v>55166</v>
      </c>
      <c r="C1715" s="3" t="s">
        <v>55167</v>
      </c>
      <c r="D1715" s="3" t="s">
        <v>55168</v>
      </c>
      <c r="E1715" s="3" t="s">
        <v>46524</v>
      </c>
      <c r="F1715" s="3" t="s">
        <v>46525</v>
      </c>
      <c r="G1715" s="3" t="s">
        <v>55169</v>
      </c>
      <c r="H1715" s="3"/>
      <c r="I1715" s="3"/>
      <c r="J1715" s="185" t="s">
        <v>164825</v>
      </c>
    </row>
    <row r="1716" spans="1:10">
      <c r="A1716" s="3" t="s">
        <v>55170</v>
      </c>
      <c r="B1716" s="4" t="s">
        <v>55171</v>
      </c>
      <c r="C1716" s="3" t="s">
        <v>55172</v>
      </c>
      <c r="D1716" s="3" t="s">
        <v>55173</v>
      </c>
      <c r="E1716" s="3" t="s">
        <v>46524</v>
      </c>
      <c r="F1716" s="3" t="s">
        <v>46525</v>
      </c>
      <c r="G1716" s="3" t="s">
        <v>55174</v>
      </c>
      <c r="H1716" s="3"/>
      <c r="I1716" s="3"/>
      <c r="J1716" s="185" t="s">
        <v>164825</v>
      </c>
    </row>
    <row r="1717" spans="1:10">
      <c r="A1717" s="3" t="s">
        <v>55175</v>
      </c>
      <c r="B1717" s="4" t="s">
        <v>55176</v>
      </c>
      <c r="C1717" s="3" t="s">
        <v>55177</v>
      </c>
      <c r="D1717" s="3" t="s">
        <v>55178</v>
      </c>
      <c r="E1717" s="3" t="s">
        <v>46524</v>
      </c>
      <c r="F1717" s="3" t="s">
        <v>46525</v>
      </c>
      <c r="G1717" s="3" t="s">
        <v>55179</v>
      </c>
      <c r="H1717" s="3"/>
      <c r="I1717" s="3"/>
      <c r="J1717" s="185" t="s">
        <v>164825</v>
      </c>
    </row>
    <row r="1718" spans="1:10">
      <c r="A1718" s="3" t="s">
        <v>55180</v>
      </c>
      <c r="B1718" s="4" t="s">
        <v>55181</v>
      </c>
      <c r="C1718" s="3" t="s">
        <v>55182</v>
      </c>
      <c r="D1718" s="3" t="s">
        <v>55183</v>
      </c>
      <c r="E1718" s="3" t="s">
        <v>46524</v>
      </c>
      <c r="F1718" s="3" t="s">
        <v>46525</v>
      </c>
      <c r="G1718" s="3" t="s">
        <v>55184</v>
      </c>
      <c r="H1718" s="3"/>
      <c r="I1718" s="3"/>
      <c r="J1718" s="185" t="s">
        <v>164825</v>
      </c>
    </row>
    <row r="1719" spans="1:10">
      <c r="A1719" s="3" t="s">
        <v>55185</v>
      </c>
      <c r="B1719" s="4" t="s">
        <v>55186</v>
      </c>
      <c r="C1719" s="3" t="s">
        <v>55187</v>
      </c>
      <c r="D1719" s="3" t="s">
        <v>55188</v>
      </c>
      <c r="E1719" s="3" t="s">
        <v>46524</v>
      </c>
      <c r="F1719" s="3" t="s">
        <v>46525</v>
      </c>
      <c r="G1719" s="3" t="s">
        <v>55189</v>
      </c>
      <c r="H1719" s="3"/>
      <c r="I1719" s="3"/>
      <c r="J1719" s="185" t="s">
        <v>164825</v>
      </c>
    </row>
    <row r="1720" spans="1:10">
      <c r="A1720" s="3" t="s">
        <v>55190</v>
      </c>
      <c r="B1720" s="4" t="s">
        <v>55191</v>
      </c>
      <c r="C1720" s="3" t="s">
        <v>55192</v>
      </c>
      <c r="D1720" s="3" t="s">
        <v>55193</v>
      </c>
      <c r="E1720" s="3" t="s">
        <v>46524</v>
      </c>
      <c r="F1720" s="3" t="s">
        <v>46525</v>
      </c>
      <c r="G1720" s="3" t="s">
        <v>55194</v>
      </c>
      <c r="H1720" s="3"/>
      <c r="I1720" s="3"/>
      <c r="J1720" s="185" t="s">
        <v>164825</v>
      </c>
    </row>
    <row r="1721" spans="1:10">
      <c r="A1721" s="3" t="s">
        <v>55195</v>
      </c>
      <c r="B1721" s="4" t="s">
        <v>55196</v>
      </c>
      <c r="C1721" s="3" t="s">
        <v>55197</v>
      </c>
      <c r="D1721" s="3" t="s">
        <v>55198</v>
      </c>
      <c r="E1721" s="3" t="s">
        <v>46524</v>
      </c>
      <c r="F1721" s="3" t="s">
        <v>46525</v>
      </c>
      <c r="G1721" s="3" t="s">
        <v>55199</v>
      </c>
      <c r="H1721" s="3"/>
      <c r="I1721" s="3"/>
      <c r="J1721" s="185" t="s">
        <v>164825</v>
      </c>
    </row>
    <row r="1722" spans="1:10">
      <c r="A1722" s="3" t="s">
        <v>55200</v>
      </c>
      <c r="B1722" s="4" t="s">
        <v>55201</v>
      </c>
      <c r="C1722" s="3" t="s">
        <v>55202</v>
      </c>
      <c r="D1722" s="3" t="s">
        <v>55203</v>
      </c>
      <c r="E1722" s="3" t="s">
        <v>46524</v>
      </c>
      <c r="F1722" s="3" t="s">
        <v>46525</v>
      </c>
      <c r="G1722" s="3" t="s">
        <v>55204</v>
      </c>
      <c r="H1722" s="3"/>
      <c r="I1722" s="3"/>
      <c r="J1722" s="185" t="s">
        <v>164825</v>
      </c>
    </row>
    <row r="1723" spans="1:10">
      <c r="A1723" s="3" t="s">
        <v>55205</v>
      </c>
      <c r="B1723" s="4" t="s">
        <v>55206</v>
      </c>
      <c r="C1723" s="3" t="s">
        <v>55207</v>
      </c>
      <c r="D1723" s="3" t="s">
        <v>55208</v>
      </c>
      <c r="E1723" s="3" t="s">
        <v>46524</v>
      </c>
      <c r="F1723" s="3" t="s">
        <v>46525</v>
      </c>
      <c r="G1723" s="3" t="s">
        <v>55209</v>
      </c>
      <c r="H1723" s="3"/>
      <c r="I1723" s="3"/>
      <c r="J1723" s="185" t="s">
        <v>164825</v>
      </c>
    </row>
    <row r="1724" spans="1:10">
      <c r="A1724" s="3" t="s">
        <v>55210</v>
      </c>
      <c r="B1724" s="4" t="s">
        <v>55211</v>
      </c>
      <c r="C1724" s="3" t="s">
        <v>55212</v>
      </c>
      <c r="D1724" s="3" t="s">
        <v>55213</v>
      </c>
      <c r="E1724" s="3" t="s">
        <v>46524</v>
      </c>
      <c r="F1724" s="3" t="s">
        <v>46525</v>
      </c>
      <c r="G1724" s="3" t="s">
        <v>55214</v>
      </c>
      <c r="H1724" s="3"/>
      <c r="I1724" s="3"/>
      <c r="J1724" s="185" t="s">
        <v>164825</v>
      </c>
    </row>
    <row r="1725" spans="1:10">
      <c r="A1725" s="3" t="s">
        <v>55215</v>
      </c>
      <c r="B1725" s="4" t="s">
        <v>55216</v>
      </c>
      <c r="C1725" s="3" t="s">
        <v>55217</v>
      </c>
      <c r="D1725" s="3" t="s">
        <v>55218</v>
      </c>
      <c r="E1725" s="3" t="s">
        <v>46524</v>
      </c>
      <c r="F1725" s="3" t="s">
        <v>46525</v>
      </c>
      <c r="G1725" s="3" t="s">
        <v>55219</v>
      </c>
      <c r="H1725" s="3"/>
      <c r="I1725" s="3"/>
      <c r="J1725" s="185" t="s">
        <v>164825</v>
      </c>
    </row>
    <row r="1726" spans="1:10">
      <c r="A1726" s="3" t="s">
        <v>55220</v>
      </c>
      <c r="B1726" s="4" t="s">
        <v>55221</v>
      </c>
      <c r="C1726" s="3" t="s">
        <v>55222</v>
      </c>
      <c r="D1726" s="3" t="s">
        <v>55223</v>
      </c>
      <c r="E1726" s="3" t="s">
        <v>46524</v>
      </c>
      <c r="F1726" s="3" t="s">
        <v>46525</v>
      </c>
      <c r="G1726" s="3" t="s">
        <v>55224</v>
      </c>
      <c r="H1726" s="3"/>
      <c r="I1726" s="3"/>
      <c r="J1726" s="185" t="s">
        <v>164825</v>
      </c>
    </row>
    <row r="1727" spans="1:10">
      <c r="A1727" s="3" t="s">
        <v>55225</v>
      </c>
      <c r="B1727" s="4" t="s">
        <v>55226</v>
      </c>
      <c r="C1727" s="3" t="s">
        <v>55227</v>
      </c>
      <c r="D1727" s="3" t="s">
        <v>55228</v>
      </c>
      <c r="E1727" s="3" t="s">
        <v>46524</v>
      </c>
      <c r="F1727" s="3" t="s">
        <v>46525</v>
      </c>
      <c r="G1727" s="3" t="s">
        <v>55229</v>
      </c>
      <c r="H1727" s="3"/>
      <c r="I1727" s="3"/>
      <c r="J1727" s="185" t="s">
        <v>164825</v>
      </c>
    </row>
    <row r="1728" spans="1:10">
      <c r="A1728" s="3" t="s">
        <v>55230</v>
      </c>
      <c r="B1728" s="4" t="s">
        <v>55231</v>
      </c>
      <c r="C1728" s="3" t="s">
        <v>55232</v>
      </c>
      <c r="D1728" s="3" t="s">
        <v>55233</v>
      </c>
      <c r="E1728" s="3" t="s">
        <v>46524</v>
      </c>
      <c r="F1728" s="3" t="s">
        <v>46525</v>
      </c>
      <c r="G1728" s="3" t="s">
        <v>55234</v>
      </c>
      <c r="H1728" s="3"/>
      <c r="I1728" s="3"/>
      <c r="J1728" s="185" t="s">
        <v>164825</v>
      </c>
    </row>
    <row r="1729" spans="1:10">
      <c r="A1729" s="3" t="s">
        <v>55235</v>
      </c>
      <c r="B1729" s="4" t="s">
        <v>55236</v>
      </c>
      <c r="C1729" s="3" t="s">
        <v>55237</v>
      </c>
      <c r="D1729" s="3" t="s">
        <v>55238</v>
      </c>
      <c r="E1729" s="3" t="s">
        <v>46524</v>
      </c>
      <c r="F1729" s="3" t="s">
        <v>46525</v>
      </c>
      <c r="G1729" s="3" t="s">
        <v>55239</v>
      </c>
      <c r="H1729" s="3"/>
      <c r="I1729" s="3"/>
      <c r="J1729" s="185" t="s">
        <v>164825</v>
      </c>
    </row>
    <row r="1730" spans="1:10">
      <c r="A1730" s="3" t="s">
        <v>55240</v>
      </c>
      <c r="B1730" s="4" t="s">
        <v>55241</v>
      </c>
      <c r="C1730" s="3" t="s">
        <v>55242</v>
      </c>
      <c r="D1730" s="3" t="s">
        <v>55243</v>
      </c>
      <c r="E1730" s="3" t="s">
        <v>46524</v>
      </c>
      <c r="F1730" s="3" t="s">
        <v>46525</v>
      </c>
      <c r="G1730" s="3" t="s">
        <v>55244</v>
      </c>
      <c r="H1730" s="3"/>
      <c r="I1730" s="3"/>
      <c r="J1730" s="185" t="s">
        <v>164825</v>
      </c>
    </row>
    <row r="1731" spans="1:10">
      <c r="A1731" s="3" t="s">
        <v>55245</v>
      </c>
      <c r="B1731" s="4" t="s">
        <v>55246</v>
      </c>
      <c r="C1731" s="3" t="s">
        <v>55247</v>
      </c>
      <c r="D1731" s="3" t="s">
        <v>55248</v>
      </c>
      <c r="E1731" s="3" t="s">
        <v>46524</v>
      </c>
      <c r="F1731" s="3" t="s">
        <v>46525</v>
      </c>
      <c r="G1731" s="3" t="s">
        <v>55249</v>
      </c>
      <c r="H1731" s="3"/>
      <c r="I1731" s="3"/>
      <c r="J1731" s="185" t="s">
        <v>164825</v>
      </c>
    </row>
    <row r="1732" spans="1:10">
      <c r="A1732" s="3" t="s">
        <v>55250</v>
      </c>
      <c r="B1732" s="4" t="s">
        <v>55251</v>
      </c>
      <c r="C1732" s="3" t="s">
        <v>55252</v>
      </c>
      <c r="D1732" s="3" t="s">
        <v>55253</v>
      </c>
      <c r="E1732" s="3" t="s">
        <v>46524</v>
      </c>
      <c r="F1732" s="3" t="s">
        <v>46525</v>
      </c>
      <c r="G1732" s="3" t="s">
        <v>55254</v>
      </c>
      <c r="H1732" s="3"/>
      <c r="I1732" s="3"/>
      <c r="J1732" s="185" t="s">
        <v>164825</v>
      </c>
    </row>
    <row r="1733" spans="1:10">
      <c r="A1733" s="3" t="s">
        <v>55255</v>
      </c>
      <c r="B1733" s="4" t="s">
        <v>55256</v>
      </c>
      <c r="C1733" s="3" t="s">
        <v>55257</v>
      </c>
      <c r="D1733" s="3" t="s">
        <v>55258</v>
      </c>
      <c r="E1733" s="3" t="s">
        <v>46524</v>
      </c>
      <c r="F1733" s="3" t="s">
        <v>46525</v>
      </c>
      <c r="G1733" s="3" t="s">
        <v>55259</v>
      </c>
      <c r="H1733" s="3"/>
      <c r="I1733" s="3"/>
      <c r="J1733" s="185" t="s">
        <v>164825</v>
      </c>
    </row>
    <row r="1734" spans="1:10">
      <c r="A1734" s="3" t="s">
        <v>55260</v>
      </c>
      <c r="B1734" s="4" t="s">
        <v>55261</v>
      </c>
      <c r="C1734" s="3" t="s">
        <v>55262</v>
      </c>
      <c r="D1734" s="3" t="s">
        <v>55263</v>
      </c>
      <c r="E1734" s="3" t="s">
        <v>46524</v>
      </c>
      <c r="F1734" s="3" t="s">
        <v>46525</v>
      </c>
      <c r="G1734" s="3" t="s">
        <v>55264</v>
      </c>
      <c r="H1734" s="3"/>
      <c r="I1734" s="3"/>
      <c r="J1734" s="185" t="s">
        <v>164825</v>
      </c>
    </row>
    <row r="1735" spans="1:10">
      <c r="A1735" s="3" t="s">
        <v>55265</v>
      </c>
      <c r="B1735" s="4" t="s">
        <v>55266</v>
      </c>
      <c r="C1735" s="3" t="s">
        <v>55267</v>
      </c>
      <c r="D1735" s="3" t="s">
        <v>55268</v>
      </c>
      <c r="E1735" s="3" t="s">
        <v>46524</v>
      </c>
      <c r="F1735" s="3" t="s">
        <v>46525</v>
      </c>
      <c r="G1735" s="3" t="s">
        <v>55269</v>
      </c>
      <c r="H1735" s="3"/>
      <c r="I1735" s="3"/>
      <c r="J1735" s="185" t="s">
        <v>164825</v>
      </c>
    </row>
    <row r="1736" spans="1:10">
      <c r="A1736" s="3" t="s">
        <v>55270</v>
      </c>
      <c r="B1736" s="4" t="s">
        <v>55271</v>
      </c>
      <c r="C1736" s="3" t="s">
        <v>55272</v>
      </c>
      <c r="D1736" s="3" t="s">
        <v>55273</v>
      </c>
      <c r="E1736" s="3" t="s">
        <v>46524</v>
      </c>
      <c r="F1736" s="3" t="s">
        <v>46525</v>
      </c>
      <c r="G1736" s="3" t="s">
        <v>55274</v>
      </c>
      <c r="H1736" s="3"/>
      <c r="I1736" s="3"/>
      <c r="J1736" s="185" t="s">
        <v>164825</v>
      </c>
    </row>
    <row r="1737" spans="1:10">
      <c r="A1737" s="3" t="s">
        <v>55275</v>
      </c>
      <c r="B1737" s="4" t="s">
        <v>55276</v>
      </c>
      <c r="C1737" s="3" t="s">
        <v>55277</v>
      </c>
      <c r="D1737" s="3" t="s">
        <v>55278</v>
      </c>
      <c r="E1737" s="3" t="s">
        <v>46524</v>
      </c>
      <c r="F1737" s="3" t="s">
        <v>46525</v>
      </c>
      <c r="G1737" s="3" t="s">
        <v>55279</v>
      </c>
      <c r="H1737" s="3"/>
      <c r="I1737" s="3"/>
      <c r="J1737" s="185" t="s">
        <v>164825</v>
      </c>
    </row>
    <row r="1738" spans="1:10">
      <c r="A1738" s="3" t="s">
        <v>55280</v>
      </c>
      <c r="B1738" s="4" t="s">
        <v>55281</v>
      </c>
      <c r="C1738" s="3" t="s">
        <v>55282</v>
      </c>
      <c r="D1738" s="3" t="s">
        <v>55283</v>
      </c>
      <c r="E1738" s="3" t="s">
        <v>46524</v>
      </c>
      <c r="F1738" s="3" t="s">
        <v>46525</v>
      </c>
      <c r="G1738" s="3" t="s">
        <v>55284</v>
      </c>
      <c r="H1738" s="3"/>
      <c r="I1738" s="3"/>
      <c r="J1738" s="185" t="s">
        <v>164825</v>
      </c>
    </row>
    <row r="1739" spans="1:10">
      <c r="A1739" s="3" t="s">
        <v>55285</v>
      </c>
      <c r="B1739" s="4" t="s">
        <v>55286</v>
      </c>
      <c r="C1739" s="3" t="s">
        <v>55287</v>
      </c>
      <c r="D1739" s="3" t="s">
        <v>55288</v>
      </c>
      <c r="E1739" s="3" t="s">
        <v>46524</v>
      </c>
      <c r="F1739" s="3" t="s">
        <v>46525</v>
      </c>
      <c r="G1739" s="3" t="s">
        <v>55289</v>
      </c>
      <c r="H1739" s="3"/>
      <c r="I1739" s="3"/>
      <c r="J1739" s="185" t="s">
        <v>164825</v>
      </c>
    </row>
    <row r="1740" spans="1:10">
      <c r="A1740" s="3" t="s">
        <v>55290</v>
      </c>
      <c r="B1740" s="4" t="s">
        <v>55291</v>
      </c>
      <c r="C1740" s="3" t="s">
        <v>55292</v>
      </c>
      <c r="D1740" s="3" t="s">
        <v>55293</v>
      </c>
      <c r="E1740" s="3" t="s">
        <v>46524</v>
      </c>
      <c r="F1740" s="3" t="s">
        <v>46525</v>
      </c>
      <c r="G1740" s="3" t="s">
        <v>55294</v>
      </c>
      <c r="H1740" s="3"/>
      <c r="I1740" s="3"/>
      <c r="J1740" s="185" t="s">
        <v>164825</v>
      </c>
    </row>
    <row r="1741" spans="1:10">
      <c r="A1741" s="3" t="s">
        <v>55295</v>
      </c>
      <c r="B1741" s="4" t="s">
        <v>55296</v>
      </c>
      <c r="C1741" s="3" t="s">
        <v>55297</v>
      </c>
      <c r="D1741" s="3" t="s">
        <v>55298</v>
      </c>
      <c r="E1741" s="3" t="s">
        <v>46524</v>
      </c>
      <c r="F1741" s="3" t="s">
        <v>46525</v>
      </c>
      <c r="G1741" s="3" t="s">
        <v>55299</v>
      </c>
      <c r="H1741" s="3"/>
      <c r="I1741" s="3"/>
      <c r="J1741" s="185" t="s">
        <v>164825</v>
      </c>
    </row>
    <row r="1742" spans="1:10">
      <c r="A1742" s="3" t="s">
        <v>55300</v>
      </c>
      <c r="B1742" s="4" t="s">
        <v>55301</v>
      </c>
      <c r="C1742" s="3" t="s">
        <v>55302</v>
      </c>
      <c r="D1742" s="3" t="s">
        <v>55303</v>
      </c>
      <c r="E1742" s="3" t="s">
        <v>46524</v>
      </c>
      <c r="F1742" s="3" t="s">
        <v>46525</v>
      </c>
      <c r="G1742" s="3" t="s">
        <v>55304</v>
      </c>
      <c r="H1742" s="3"/>
      <c r="I1742" s="3"/>
      <c r="J1742" s="185" t="s">
        <v>164825</v>
      </c>
    </row>
    <row r="1743" spans="1:10">
      <c r="A1743" s="3" t="s">
        <v>55305</v>
      </c>
      <c r="B1743" s="4" t="s">
        <v>55306</v>
      </c>
      <c r="C1743" s="3" t="s">
        <v>55307</v>
      </c>
      <c r="D1743" s="3" t="s">
        <v>55308</v>
      </c>
      <c r="E1743" s="3" t="s">
        <v>46524</v>
      </c>
      <c r="F1743" s="3" t="s">
        <v>46525</v>
      </c>
      <c r="G1743" s="3" t="s">
        <v>55309</v>
      </c>
      <c r="H1743" s="3"/>
      <c r="I1743" s="3"/>
      <c r="J1743" s="185" t="s">
        <v>164825</v>
      </c>
    </row>
    <row r="1744" spans="1:10">
      <c r="A1744" s="3" t="s">
        <v>55310</v>
      </c>
      <c r="B1744" s="4" t="s">
        <v>55311</v>
      </c>
      <c r="C1744" s="3" t="s">
        <v>55312</v>
      </c>
      <c r="D1744" s="3" t="s">
        <v>55313</v>
      </c>
      <c r="E1744" s="3" t="s">
        <v>46524</v>
      </c>
      <c r="F1744" s="3" t="s">
        <v>46525</v>
      </c>
      <c r="G1744" s="3" t="s">
        <v>55314</v>
      </c>
      <c r="H1744" s="3"/>
      <c r="I1744" s="3"/>
      <c r="J1744" s="185" t="s">
        <v>164825</v>
      </c>
    </row>
    <row r="1745" spans="1:10">
      <c r="A1745" s="3" t="s">
        <v>55315</v>
      </c>
      <c r="B1745" s="4" t="s">
        <v>55316</v>
      </c>
      <c r="C1745" s="3" t="s">
        <v>55317</v>
      </c>
      <c r="D1745" s="3" t="s">
        <v>55318</v>
      </c>
      <c r="E1745" s="3" t="s">
        <v>46524</v>
      </c>
      <c r="F1745" s="3" t="s">
        <v>46525</v>
      </c>
      <c r="G1745" s="3" t="s">
        <v>55319</v>
      </c>
      <c r="H1745" s="3"/>
      <c r="I1745" s="3"/>
      <c r="J1745" s="185" t="s">
        <v>164825</v>
      </c>
    </row>
    <row r="1746" spans="1:10">
      <c r="A1746" s="3" t="s">
        <v>55320</v>
      </c>
      <c r="B1746" s="4" t="s">
        <v>55321</v>
      </c>
      <c r="C1746" s="3" t="s">
        <v>55322</v>
      </c>
      <c r="D1746" s="3" t="s">
        <v>55323</v>
      </c>
      <c r="E1746" s="3" t="s">
        <v>46524</v>
      </c>
      <c r="F1746" s="3" t="s">
        <v>46525</v>
      </c>
      <c r="G1746" s="3" t="s">
        <v>55324</v>
      </c>
      <c r="H1746" s="3"/>
      <c r="I1746" s="3"/>
      <c r="J1746" s="185" t="s">
        <v>164825</v>
      </c>
    </row>
    <row r="1747" spans="1:10">
      <c r="A1747" s="3" t="s">
        <v>55325</v>
      </c>
      <c r="B1747" s="4" t="s">
        <v>55326</v>
      </c>
      <c r="C1747" s="3" t="s">
        <v>55327</v>
      </c>
      <c r="D1747" s="3" t="s">
        <v>55328</v>
      </c>
      <c r="E1747" s="3" t="s">
        <v>46524</v>
      </c>
      <c r="F1747" s="3" t="s">
        <v>46525</v>
      </c>
      <c r="G1747" s="3" t="s">
        <v>55329</v>
      </c>
      <c r="H1747" s="3"/>
      <c r="I1747" s="3"/>
      <c r="J1747" s="185" t="s">
        <v>164825</v>
      </c>
    </row>
    <row r="1748" spans="1:10">
      <c r="A1748" s="3" t="s">
        <v>55330</v>
      </c>
      <c r="B1748" s="4" t="s">
        <v>55331</v>
      </c>
      <c r="C1748" s="3" t="s">
        <v>55332</v>
      </c>
      <c r="D1748" s="3" t="s">
        <v>55333</v>
      </c>
      <c r="E1748" s="3" t="s">
        <v>46524</v>
      </c>
      <c r="F1748" s="3" t="s">
        <v>46525</v>
      </c>
      <c r="G1748" s="3" t="s">
        <v>55334</v>
      </c>
      <c r="H1748" s="3"/>
      <c r="I1748" s="3"/>
      <c r="J1748" s="185" t="s">
        <v>164825</v>
      </c>
    </row>
    <row r="1749" spans="1:10">
      <c r="A1749" s="3" t="s">
        <v>55335</v>
      </c>
      <c r="B1749" s="4" t="s">
        <v>55336</v>
      </c>
      <c r="C1749" s="3" t="s">
        <v>55337</v>
      </c>
      <c r="D1749" s="3" t="s">
        <v>55338</v>
      </c>
      <c r="E1749" s="3" t="s">
        <v>46524</v>
      </c>
      <c r="F1749" s="3" t="s">
        <v>46525</v>
      </c>
      <c r="G1749" s="3" t="s">
        <v>55339</v>
      </c>
      <c r="H1749" s="3"/>
      <c r="I1749" s="3"/>
      <c r="J1749" s="185" t="s">
        <v>164825</v>
      </c>
    </row>
    <row r="1750" spans="1:10">
      <c r="A1750" s="3" t="s">
        <v>55340</v>
      </c>
      <c r="B1750" s="4" t="s">
        <v>55341</v>
      </c>
      <c r="C1750" s="3" t="s">
        <v>55342</v>
      </c>
      <c r="D1750" s="3" t="s">
        <v>55343</v>
      </c>
      <c r="E1750" s="3" t="s">
        <v>46524</v>
      </c>
      <c r="F1750" s="3" t="s">
        <v>46525</v>
      </c>
      <c r="G1750" s="3" t="s">
        <v>55344</v>
      </c>
      <c r="H1750" s="3"/>
      <c r="I1750" s="3"/>
      <c r="J1750" s="185" t="s">
        <v>164825</v>
      </c>
    </row>
    <row r="1751" spans="1:10">
      <c r="A1751" s="3" t="s">
        <v>55345</v>
      </c>
      <c r="B1751" s="4" t="s">
        <v>55346</v>
      </c>
      <c r="C1751" s="3" t="s">
        <v>55347</v>
      </c>
      <c r="D1751" s="3" t="s">
        <v>55348</v>
      </c>
      <c r="E1751" s="3" t="s">
        <v>46524</v>
      </c>
      <c r="F1751" s="3" t="s">
        <v>46525</v>
      </c>
      <c r="G1751" s="3" t="s">
        <v>55349</v>
      </c>
      <c r="H1751" s="3"/>
      <c r="I1751" s="3"/>
      <c r="J1751" s="185" t="s">
        <v>164825</v>
      </c>
    </row>
    <row r="1752" spans="1:10">
      <c r="A1752" s="3" t="s">
        <v>55350</v>
      </c>
      <c r="B1752" s="4" t="s">
        <v>55351</v>
      </c>
      <c r="C1752" s="3" t="s">
        <v>55352</v>
      </c>
      <c r="D1752" s="3" t="s">
        <v>55353</v>
      </c>
      <c r="E1752" s="3" t="s">
        <v>46524</v>
      </c>
      <c r="F1752" s="3" t="s">
        <v>46525</v>
      </c>
      <c r="G1752" s="3" t="s">
        <v>55354</v>
      </c>
      <c r="H1752" s="3"/>
      <c r="I1752" s="3"/>
      <c r="J1752" s="185" t="s">
        <v>164825</v>
      </c>
    </row>
    <row r="1753" spans="1:10">
      <c r="A1753" s="3" t="s">
        <v>55355</v>
      </c>
      <c r="B1753" s="4" t="s">
        <v>55356</v>
      </c>
      <c r="C1753" s="3" t="s">
        <v>55357</v>
      </c>
      <c r="D1753" s="3" t="s">
        <v>55358</v>
      </c>
      <c r="E1753" s="3" t="s">
        <v>46524</v>
      </c>
      <c r="F1753" s="3" t="s">
        <v>46525</v>
      </c>
      <c r="G1753" s="3" t="s">
        <v>55359</v>
      </c>
      <c r="H1753" s="3"/>
      <c r="I1753" s="3"/>
      <c r="J1753" s="185" t="s">
        <v>164825</v>
      </c>
    </row>
    <row r="1754" spans="1:10">
      <c r="A1754" s="3" t="s">
        <v>55360</v>
      </c>
      <c r="B1754" s="4" t="s">
        <v>55361</v>
      </c>
      <c r="C1754" s="3" t="s">
        <v>55362</v>
      </c>
      <c r="D1754" s="3" t="s">
        <v>55363</v>
      </c>
      <c r="E1754" s="3" t="s">
        <v>46524</v>
      </c>
      <c r="F1754" s="3" t="s">
        <v>46525</v>
      </c>
      <c r="G1754" s="3" t="s">
        <v>55364</v>
      </c>
      <c r="H1754" s="3"/>
      <c r="I1754" s="3"/>
      <c r="J1754" s="185" t="s">
        <v>164825</v>
      </c>
    </row>
    <row r="1755" spans="1:10">
      <c r="A1755" s="3" t="s">
        <v>55365</v>
      </c>
      <c r="B1755" s="4" t="s">
        <v>55366</v>
      </c>
      <c r="C1755" s="3" t="s">
        <v>55367</v>
      </c>
      <c r="D1755" s="3" t="s">
        <v>55368</v>
      </c>
      <c r="E1755" s="3" t="s">
        <v>46524</v>
      </c>
      <c r="F1755" s="3" t="s">
        <v>46525</v>
      </c>
      <c r="G1755" s="3" t="s">
        <v>55369</v>
      </c>
      <c r="H1755" s="3"/>
      <c r="I1755" s="3"/>
      <c r="J1755" s="185" t="s">
        <v>164825</v>
      </c>
    </row>
    <row r="1756" spans="1:10">
      <c r="A1756" s="3" t="s">
        <v>55370</v>
      </c>
      <c r="B1756" s="4" t="s">
        <v>55371</v>
      </c>
      <c r="C1756" s="3" t="s">
        <v>55372</v>
      </c>
      <c r="D1756" s="3" t="s">
        <v>55373</v>
      </c>
      <c r="E1756" s="3" t="s">
        <v>46524</v>
      </c>
      <c r="F1756" s="3" t="s">
        <v>46525</v>
      </c>
      <c r="G1756" s="3" t="s">
        <v>55374</v>
      </c>
      <c r="H1756" s="3"/>
      <c r="I1756" s="3"/>
      <c r="J1756" s="185" t="s">
        <v>164825</v>
      </c>
    </row>
    <row r="1757" spans="1:10">
      <c r="A1757" s="3" t="s">
        <v>55375</v>
      </c>
      <c r="B1757" s="4" t="s">
        <v>55376</v>
      </c>
      <c r="C1757" s="3" t="s">
        <v>55377</v>
      </c>
      <c r="D1757" s="3" t="s">
        <v>55378</v>
      </c>
      <c r="E1757" s="3" t="s">
        <v>46524</v>
      </c>
      <c r="F1757" s="3" t="s">
        <v>46525</v>
      </c>
      <c r="G1757" s="3" t="s">
        <v>55379</v>
      </c>
      <c r="H1757" s="3"/>
      <c r="I1757" s="3"/>
      <c r="J1757" s="185" t="s">
        <v>164825</v>
      </c>
    </row>
    <row r="1758" spans="1:10">
      <c r="A1758" s="3" t="s">
        <v>55380</v>
      </c>
      <c r="B1758" s="4" t="s">
        <v>55381</v>
      </c>
      <c r="C1758" s="3" t="s">
        <v>55382</v>
      </c>
      <c r="D1758" s="3" t="s">
        <v>55383</v>
      </c>
      <c r="E1758" s="3" t="s">
        <v>46524</v>
      </c>
      <c r="F1758" s="3" t="s">
        <v>46525</v>
      </c>
      <c r="G1758" s="3" t="s">
        <v>55384</v>
      </c>
      <c r="H1758" s="3"/>
      <c r="I1758" s="3"/>
      <c r="J1758" s="185" t="s">
        <v>164825</v>
      </c>
    </row>
    <row r="1759" spans="1:10">
      <c r="A1759" s="3" t="s">
        <v>55385</v>
      </c>
      <c r="B1759" s="4" t="s">
        <v>55386</v>
      </c>
      <c r="C1759" s="3" t="s">
        <v>55387</v>
      </c>
      <c r="D1759" s="3" t="s">
        <v>55388</v>
      </c>
      <c r="E1759" s="3" t="s">
        <v>46524</v>
      </c>
      <c r="F1759" s="3" t="s">
        <v>46525</v>
      </c>
      <c r="G1759" s="3" t="s">
        <v>55389</v>
      </c>
      <c r="H1759" s="3"/>
      <c r="I1759" s="3"/>
      <c r="J1759" s="185" t="s">
        <v>164825</v>
      </c>
    </row>
    <row r="1760" spans="1:10">
      <c r="A1760" s="3" t="s">
        <v>55390</v>
      </c>
      <c r="B1760" s="4" t="s">
        <v>55391</v>
      </c>
      <c r="C1760" s="3" t="s">
        <v>55392</v>
      </c>
      <c r="D1760" s="3" t="s">
        <v>55393</v>
      </c>
      <c r="E1760" s="3" t="s">
        <v>46524</v>
      </c>
      <c r="F1760" s="3" t="s">
        <v>46525</v>
      </c>
      <c r="G1760" s="3" t="s">
        <v>55394</v>
      </c>
      <c r="H1760" s="3"/>
      <c r="I1760" s="3"/>
      <c r="J1760" s="185" t="s">
        <v>164825</v>
      </c>
    </row>
    <row r="1761" spans="1:10">
      <c r="A1761" s="3" t="s">
        <v>55395</v>
      </c>
      <c r="B1761" s="4" t="s">
        <v>55396</v>
      </c>
      <c r="C1761" s="3" t="s">
        <v>55397</v>
      </c>
      <c r="D1761" s="3" t="s">
        <v>55398</v>
      </c>
      <c r="E1761" s="3" t="s">
        <v>46524</v>
      </c>
      <c r="F1761" s="3" t="s">
        <v>46525</v>
      </c>
      <c r="G1761" s="3" t="s">
        <v>55399</v>
      </c>
      <c r="H1761" s="3"/>
      <c r="I1761" s="3"/>
      <c r="J1761" s="185" t="s">
        <v>164825</v>
      </c>
    </row>
    <row r="1762" spans="1:10">
      <c r="A1762" s="3" t="s">
        <v>55400</v>
      </c>
      <c r="B1762" s="4" t="s">
        <v>55401</v>
      </c>
      <c r="C1762" s="3" t="s">
        <v>55402</v>
      </c>
      <c r="D1762" s="3" t="s">
        <v>55403</v>
      </c>
      <c r="E1762" s="3" t="s">
        <v>46524</v>
      </c>
      <c r="F1762" s="3" t="s">
        <v>46525</v>
      </c>
      <c r="G1762" s="3" t="s">
        <v>55404</v>
      </c>
      <c r="H1762" s="3"/>
      <c r="I1762" s="3"/>
      <c r="J1762" s="185" t="s">
        <v>164825</v>
      </c>
    </row>
    <row r="1763" spans="1:10">
      <c r="A1763" s="3" t="s">
        <v>55405</v>
      </c>
      <c r="B1763" s="4" t="s">
        <v>55406</v>
      </c>
      <c r="C1763" s="3" t="s">
        <v>55407</v>
      </c>
      <c r="D1763" s="3" t="s">
        <v>55408</v>
      </c>
      <c r="E1763" s="3" t="s">
        <v>46524</v>
      </c>
      <c r="F1763" s="3" t="s">
        <v>46525</v>
      </c>
      <c r="G1763" s="3" t="s">
        <v>55409</v>
      </c>
      <c r="H1763" s="3"/>
      <c r="I1763" s="3"/>
      <c r="J1763" s="185" t="s">
        <v>164825</v>
      </c>
    </row>
    <row r="1764" spans="1:10">
      <c r="A1764" s="3" t="s">
        <v>55410</v>
      </c>
      <c r="B1764" s="4" t="s">
        <v>55411</v>
      </c>
      <c r="C1764" s="3" t="s">
        <v>55412</v>
      </c>
      <c r="D1764" s="3" t="s">
        <v>55413</v>
      </c>
      <c r="E1764" s="3" t="s">
        <v>46524</v>
      </c>
      <c r="F1764" s="3" t="s">
        <v>46525</v>
      </c>
      <c r="G1764" s="3" t="s">
        <v>55414</v>
      </c>
      <c r="H1764" s="3"/>
      <c r="I1764" s="3"/>
      <c r="J1764" s="185" t="s">
        <v>164825</v>
      </c>
    </row>
    <row r="1765" spans="1:10">
      <c r="A1765" s="3" t="s">
        <v>55415</v>
      </c>
      <c r="B1765" s="4" t="s">
        <v>55416</v>
      </c>
      <c r="C1765" s="3" t="s">
        <v>55417</v>
      </c>
      <c r="D1765" s="3" t="s">
        <v>55418</v>
      </c>
      <c r="E1765" s="3" t="s">
        <v>46524</v>
      </c>
      <c r="F1765" s="3" t="s">
        <v>46525</v>
      </c>
      <c r="G1765" s="3" t="s">
        <v>55419</v>
      </c>
      <c r="H1765" s="3"/>
      <c r="I1765" s="3"/>
      <c r="J1765" s="185" t="s">
        <v>164825</v>
      </c>
    </row>
    <row r="1766" spans="1:10">
      <c r="A1766" s="3" t="s">
        <v>55420</v>
      </c>
      <c r="B1766" s="4" t="s">
        <v>55421</v>
      </c>
      <c r="C1766" s="3" t="s">
        <v>55422</v>
      </c>
      <c r="D1766" s="3" t="s">
        <v>55423</v>
      </c>
      <c r="E1766" s="3" t="s">
        <v>46524</v>
      </c>
      <c r="F1766" s="3" t="s">
        <v>46525</v>
      </c>
      <c r="G1766" s="3" t="s">
        <v>55424</v>
      </c>
      <c r="H1766" s="3"/>
      <c r="I1766" s="3"/>
      <c r="J1766" s="185" t="s">
        <v>164825</v>
      </c>
    </row>
    <row r="1767" spans="1:10">
      <c r="A1767" s="3" t="s">
        <v>55425</v>
      </c>
      <c r="B1767" s="4" t="s">
        <v>55426</v>
      </c>
      <c r="C1767" s="3" t="s">
        <v>55427</v>
      </c>
      <c r="D1767" s="3" t="s">
        <v>55428</v>
      </c>
      <c r="E1767" s="3" t="s">
        <v>46524</v>
      </c>
      <c r="F1767" s="3" t="s">
        <v>46525</v>
      </c>
      <c r="G1767" s="3" t="s">
        <v>55429</v>
      </c>
      <c r="H1767" s="3"/>
      <c r="I1767" s="3"/>
      <c r="J1767" s="185" t="s">
        <v>164825</v>
      </c>
    </row>
    <row r="1768" spans="1:10">
      <c r="A1768" s="3" t="s">
        <v>55430</v>
      </c>
      <c r="B1768" s="4" t="s">
        <v>55431</v>
      </c>
      <c r="C1768" s="3" t="s">
        <v>55432</v>
      </c>
      <c r="D1768" s="3" t="s">
        <v>55433</v>
      </c>
      <c r="E1768" s="3" t="s">
        <v>46524</v>
      </c>
      <c r="F1768" s="3" t="s">
        <v>46525</v>
      </c>
      <c r="G1768" s="3" t="s">
        <v>55434</v>
      </c>
      <c r="H1768" s="3"/>
      <c r="I1768" s="3"/>
      <c r="J1768" s="185" t="s">
        <v>164825</v>
      </c>
    </row>
    <row r="1769" spans="1:10">
      <c r="A1769" s="3" t="s">
        <v>55435</v>
      </c>
      <c r="B1769" s="4" t="s">
        <v>55436</v>
      </c>
      <c r="C1769" s="3" t="s">
        <v>55437</v>
      </c>
      <c r="D1769" s="3" t="s">
        <v>55438</v>
      </c>
      <c r="E1769" s="3" t="s">
        <v>46524</v>
      </c>
      <c r="F1769" s="3" t="s">
        <v>46525</v>
      </c>
      <c r="G1769" s="3" t="s">
        <v>55439</v>
      </c>
      <c r="H1769" s="3"/>
      <c r="I1769" s="3"/>
      <c r="J1769" s="185" t="s">
        <v>164825</v>
      </c>
    </row>
    <row r="1770" spans="1:10">
      <c r="A1770" s="3" t="s">
        <v>55440</v>
      </c>
      <c r="B1770" s="4" t="s">
        <v>55441</v>
      </c>
      <c r="C1770" s="3" t="s">
        <v>55442</v>
      </c>
      <c r="D1770" s="3" t="s">
        <v>55443</v>
      </c>
      <c r="E1770" s="3" t="s">
        <v>46524</v>
      </c>
      <c r="F1770" s="3" t="s">
        <v>46525</v>
      </c>
      <c r="G1770" s="3" t="s">
        <v>55444</v>
      </c>
      <c r="H1770" s="3"/>
      <c r="I1770" s="3"/>
      <c r="J1770" s="185" t="s">
        <v>164825</v>
      </c>
    </row>
    <row r="1771" spans="1:10">
      <c r="A1771" s="3" t="s">
        <v>55445</v>
      </c>
      <c r="B1771" s="4" t="s">
        <v>55446</v>
      </c>
      <c r="C1771" s="3" t="s">
        <v>55447</v>
      </c>
      <c r="D1771" s="3" t="s">
        <v>55448</v>
      </c>
      <c r="E1771" s="3" t="s">
        <v>46524</v>
      </c>
      <c r="F1771" s="3" t="s">
        <v>46525</v>
      </c>
      <c r="G1771" s="3" t="s">
        <v>55449</v>
      </c>
      <c r="H1771" s="3"/>
      <c r="I1771" s="3"/>
      <c r="J1771" s="185" t="s">
        <v>164825</v>
      </c>
    </row>
    <row r="1772" spans="1:10">
      <c r="A1772" s="3" t="s">
        <v>55450</v>
      </c>
      <c r="B1772" s="4" t="s">
        <v>55451</v>
      </c>
      <c r="C1772" s="3" t="s">
        <v>55452</v>
      </c>
      <c r="D1772" s="3" t="s">
        <v>55453</v>
      </c>
      <c r="E1772" s="3" t="s">
        <v>46524</v>
      </c>
      <c r="F1772" s="3" t="s">
        <v>46525</v>
      </c>
      <c r="G1772" s="3" t="s">
        <v>55454</v>
      </c>
      <c r="H1772" s="3"/>
      <c r="I1772" s="3"/>
      <c r="J1772" s="185" t="s">
        <v>164825</v>
      </c>
    </row>
    <row r="1773" spans="1:10">
      <c r="A1773" s="3" t="s">
        <v>55455</v>
      </c>
      <c r="B1773" s="4" t="s">
        <v>55456</v>
      </c>
      <c r="C1773" s="3" t="s">
        <v>55457</v>
      </c>
      <c r="D1773" s="3" t="s">
        <v>55458</v>
      </c>
      <c r="E1773" s="3" t="s">
        <v>46524</v>
      </c>
      <c r="F1773" s="3" t="s">
        <v>46525</v>
      </c>
      <c r="G1773" s="3" t="s">
        <v>55459</v>
      </c>
      <c r="H1773" s="3"/>
      <c r="I1773" s="3"/>
      <c r="J1773" s="185" t="s">
        <v>164825</v>
      </c>
    </row>
    <row r="1774" spans="1:10">
      <c r="A1774" s="3" t="s">
        <v>55460</v>
      </c>
      <c r="B1774" s="4" t="s">
        <v>55461</v>
      </c>
      <c r="C1774" s="3" t="s">
        <v>55462</v>
      </c>
      <c r="D1774" s="3" t="s">
        <v>55463</v>
      </c>
      <c r="E1774" s="3" t="s">
        <v>46524</v>
      </c>
      <c r="F1774" s="3" t="s">
        <v>46525</v>
      </c>
      <c r="G1774" s="3" t="s">
        <v>55464</v>
      </c>
      <c r="H1774" s="3"/>
      <c r="I1774" s="3"/>
      <c r="J1774" s="185" t="s">
        <v>164825</v>
      </c>
    </row>
    <row r="1775" spans="1:10">
      <c r="A1775" s="3" t="s">
        <v>55465</v>
      </c>
      <c r="B1775" s="4" t="s">
        <v>55466</v>
      </c>
      <c r="C1775" s="3" t="s">
        <v>55467</v>
      </c>
      <c r="D1775" s="3" t="s">
        <v>55468</v>
      </c>
      <c r="E1775" s="3" t="s">
        <v>46524</v>
      </c>
      <c r="F1775" s="3" t="s">
        <v>46525</v>
      </c>
      <c r="G1775" s="3" t="s">
        <v>55469</v>
      </c>
      <c r="H1775" s="3"/>
      <c r="I1775" s="3"/>
      <c r="J1775" s="185" t="s">
        <v>164825</v>
      </c>
    </row>
    <row r="1776" spans="1:10">
      <c r="A1776" s="3" t="s">
        <v>55470</v>
      </c>
      <c r="B1776" s="4" t="s">
        <v>55471</v>
      </c>
      <c r="C1776" s="3" t="s">
        <v>55472</v>
      </c>
      <c r="D1776" s="3" t="s">
        <v>55473</v>
      </c>
      <c r="E1776" s="3" t="s">
        <v>46524</v>
      </c>
      <c r="F1776" s="3" t="s">
        <v>46525</v>
      </c>
      <c r="G1776" s="3" t="s">
        <v>55474</v>
      </c>
      <c r="H1776" s="3"/>
      <c r="I1776" s="3"/>
      <c r="J1776" s="185" t="s">
        <v>164825</v>
      </c>
    </row>
    <row r="1777" spans="1:10">
      <c r="A1777" s="3" t="s">
        <v>55475</v>
      </c>
      <c r="B1777" s="4" t="s">
        <v>55476</v>
      </c>
      <c r="C1777" s="3" t="s">
        <v>55477</v>
      </c>
      <c r="D1777" s="3" t="s">
        <v>55478</v>
      </c>
      <c r="E1777" s="3" t="s">
        <v>46524</v>
      </c>
      <c r="F1777" s="3" t="s">
        <v>46525</v>
      </c>
      <c r="G1777" s="3" t="s">
        <v>55479</v>
      </c>
      <c r="H1777" s="3"/>
      <c r="I1777" s="3"/>
      <c r="J1777" s="185" t="s">
        <v>164825</v>
      </c>
    </row>
    <row r="1778" spans="1:10">
      <c r="A1778" s="3" t="s">
        <v>55480</v>
      </c>
      <c r="B1778" s="4" t="s">
        <v>55481</v>
      </c>
      <c r="C1778" s="3" t="s">
        <v>55482</v>
      </c>
      <c r="D1778" s="3" t="s">
        <v>55483</v>
      </c>
      <c r="E1778" s="3" t="s">
        <v>46524</v>
      </c>
      <c r="F1778" s="3" t="s">
        <v>46525</v>
      </c>
      <c r="G1778" s="3" t="s">
        <v>55484</v>
      </c>
      <c r="H1778" s="3"/>
      <c r="I1778" s="3"/>
      <c r="J1778" s="185" t="s">
        <v>164825</v>
      </c>
    </row>
    <row r="1779" spans="1:10">
      <c r="A1779" s="3" t="s">
        <v>55485</v>
      </c>
      <c r="B1779" s="4" t="s">
        <v>55486</v>
      </c>
      <c r="C1779" s="3" t="s">
        <v>55487</v>
      </c>
      <c r="D1779" s="3" t="s">
        <v>55488</v>
      </c>
      <c r="E1779" s="3" t="s">
        <v>46524</v>
      </c>
      <c r="F1779" s="3" t="s">
        <v>46525</v>
      </c>
      <c r="G1779" s="3" t="s">
        <v>55489</v>
      </c>
      <c r="H1779" s="3"/>
      <c r="I1779" s="3"/>
      <c r="J1779" s="185" t="s">
        <v>164825</v>
      </c>
    </row>
    <row r="1780" spans="1:10">
      <c r="A1780" s="3" t="s">
        <v>55490</v>
      </c>
      <c r="B1780" s="4" t="s">
        <v>55491</v>
      </c>
      <c r="C1780" s="3" t="s">
        <v>55492</v>
      </c>
      <c r="D1780" s="3" t="s">
        <v>55493</v>
      </c>
      <c r="E1780" s="3" t="s">
        <v>46524</v>
      </c>
      <c r="F1780" s="3" t="s">
        <v>46525</v>
      </c>
      <c r="G1780" s="3" t="s">
        <v>55494</v>
      </c>
      <c r="H1780" s="3"/>
      <c r="I1780" s="3"/>
      <c r="J1780" s="185" t="s">
        <v>164825</v>
      </c>
    </row>
    <row r="1781" spans="1:10">
      <c r="A1781" s="3" t="s">
        <v>55495</v>
      </c>
      <c r="B1781" s="4" t="s">
        <v>55496</v>
      </c>
      <c r="C1781" s="3" t="s">
        <v>55497</v>
      </c>
      <c r="D1781" s="3" t="s">
        <v>55498</v>
      </c>
      <c r="E1781" s="3" t="s">
        <v>46524</v>
      </c>
      <c r="F1781" s="3" t="s">
        <v>46525</v>
      </c>
      <c r="G1781" s="3" t="s">
        <v>55499</v>
      </c>
      <c r="H1781" s="3"/>
      <c r="I1781" s="3"/>
      <c r="J1781" s="185" t="s">
        <v>164825</v>
      </c>
    </row>
    <row r="1782" spans="1:10">
      <c r="A1782" s="3" t="s">
        <v>55500</v>
      </c>
      <c r="B1782" s="4" t="s">
        <v>55501</v>
      </c>
      <c r="C1782" s="3" t="s">
        <v>55502</v>
      </c>
      <c r="D1782" s="3" t="s">
        <v>55503</v>
      </c>
      <c r="E1782" s="3" t="s">
        <v>46524</v>
      </c>
      <c r="F1782" s="3" t="s">
        <v>46525</v>
      </c>
      <c r="G1782" s="3" t="s">
        <v>55504</v>
      </c>
      <c r="H1782" s="3"/>
      <c r="I1782" s="3"/>
      <c r="J1782" s="185" t="s">
        <v>164825</v>
      </c>
    </row>
    <row r="1783" spans="1:10">
      <c r="A1783" s="3" t="s">
        <v>55505</v>
      </c>
      <c r="B1783" s="4" t="s">
        <v>55506</v>
      </c>
      <c r="C1783" s="3" t="s">
        <v>55507</v>
      </c>
      <c r="D1783" s="3" t="s">
        <v>55508</v>
      </c>
      <c r="E1783" s="3" t="s">
        <v>46524</v>
      </c>
      <c r="F1783" s="3" t="s">
        <v>46525</v>
      </c>
      <c r="G1783" s="3" t="s">
        <v>55509</v>
      </c>
      <c r="H1783" s="3"/>
      <c r="I1783" s="3"/>
      <c r="J1783" s="185" t="s">
        <v>164825</v>
      </c>
    </row>
    <row r="1784" spans="1:10">
      <c r="A1784" s="3" t="s">
        <v>55510</v>
      </c>
      <c r="B1784" s="4" t="s">
        <v>55511</v>
      </c>
      <c r="C1784" s="3" t="s">
        <v>55512</v>
      </c>
      <c r="D1784" s="3" t="s">
        <v>55513</v>
      </c>
      <c r="E1784" s="3" t="s">
        <v>46524</v>
      </c>
      <c r="F1784" s="3" t="s">
        <v>46525</v>
      </c>
      <c r="G1784" s="3" t="s">
        <v>55514</v>
      </c>
      <c r="H1784" s="3"/>
      <c r="I1784" s="3"/>
      <c r="J1784" s="185" t="s">
        <v>164825</v>
      </c>
    </row>
    <row r="1785" spans="1:10">
      <c r="A1785" s="3" t="s">
        <v>55515</v>
      </c>
      <c r="B1785" s="4" t="s">
        <v>55516</v>
      </c>
      <c r="C1785" s="3" t="s">
        <v>55517</v>
      </c>
      <c r="D1785" s="3" t="s">
        <v>55518</v>
      </c>
      <c r="E1785" s="3" t="s">
        <v>46524</v>
      </c>
      <c r="F1785" s="3" t="s">
        <v>46525</v>
      </c>
      <c r="G1785" s="3" t="s">
        <v>55519</v>
      </c>
      <c r="H1785" s="3"/>
      <c r="I1785" s="3"/>
      <c r="J1785" s="185" t="s">
        <v>164825</v>
      </c>
    </row>
    <row r="1786" spans="1:10">
      <c r="A1786" s="3" t="s">
        <v>55520</v>
      </c>
      <c r="B1786" s="4" t="s">
        <v>55521</v>
      </c>
      <c r="C1786" s="3" t="s">
        <v>55522</v>
      </c>
      <c r="D1786" s="3" t="s">
        <v>55523</v>
      </c>
      <c r="E1786" s="3" t="s">
        <v>46524</v>
      </c>
      <c r="F1786" s="3" t="s">
        <v>46525</v>
      </c>
      <c r="G1786" s="3" t="s">
        <v>55524</v>
      </c>
      <c r="H1786" s="3"/>
      <c r="I1786" s="3"/>
      <c r="J1786" s="185" t="s">
        <v>164825</v>
      </c>
    </row>
    <row r="1787" spans="1:10">
      <c r="A1787" s="3" t="s">
        <v>55525</v>
      </c>
      <c r="B1787" s="4" t="s">
        <v>55526</v>
      </c>
      <c r="C1787" s="3" t="s">
        <v>55527</v>
      </c>
      <c r="D1787" s="3" t="s">
        <v>55528</v>
      </c>
      <c r="E1787" s="3" t="s">
        <v>46524</v>
      </c>
      <c r="F1787" s="3" t="s">
        <v>46525</v>
      </c>
      <c r="G1787" s="3" t="s">
        <v>55529</v>
      </c>
      <c r="H1787" s="3"/>
      <c r="I1787" s="3"/>
      <c r="J1787" s="185" t="s">
        <v>164825</v>
      </c>
    </row>
    <row r="1788" spans="1:10">
      <c r="A1788" s="3" t="s">
        <v>55530</v>
      </c>
      <c r="B1788" s="4" t="s">
        <v>55531</v>
      </c>
      <c r="C1788" s="3" t="s">
        <v>55532</v>
      </c>
      <c r="D1788" s="3" t="s">
        <v>55533</v>
      </c>
      <c r="E1788" s="3" t="s">
        <v>46524</v>
      </c>
      <c r="F1788" s="3" t="s">
        <v>46525</v>
      </c>
      <c r="G1788" s="3" t="s">
        <v>55534</v>
      </c>
      <c r="H1788" s="3"/>
      <c r="I1788" s="3"/>
      <c r="J1788" s="185" t="s">
        <v>164825</v>
      </c>
    </row>
    <row r="1789" spans="1:10">
      <c r="A1789" s="3" t="s">
        <v>55535</v>
      </c>
      <c r="B1789" s="4" t="s">
        <v>55536</v>
      </c>
      <c r="C1789" s="3" t="s">
        <v>55537</v>
      </c>
      <c r="D1789" s="3" t="s">
        <v>55538</v>
      </c>
      <c r="E1789" s="3" t="s">
        <v>46524</v>
      </c>
      <c r="F1789" s="3" t="s">
        <v>46525</v>
      </c>
      <c r="G1789" s="3" t="s">
        <v>55539</v>
      </c>
      <c r="H1789" s="3"/>
      <c r="I1789" s="3"/>
      <c r="J1789" s="185" t="s">
        <v>164825</v>
      </c>
    </row>
    <row r="1790" spans="1:10">
      <c r="A1790" s="3" t="s">
        <v>55540</v>
      </c>
      <c r="B1790" s="4" t="s">
        <v>55541</v>
      </c>
      <c r="C1790" s="3" t="s">
        <v>55542</v>
      </c>
      <c r="D1790" s="3" t="s">
        <v>55543</v>
      </c>
      <c r="E1790" s="3" t="s">
        <v>46524</v>
      </c>
      <c r="F1790" s="3" t="s">
        <v>46525</v>
      </c>
      <c r="G1790" s="3" t="s">
        <v>55544</v>
      </c>
      <c r="H1790" s="3"/>
      <c r="I1790" s="3"/>
      <c r="J1790" s="185" t="s">
        <v>164825</v>
      </c>
    </row>
    <row r="1791" spans="1:10">
      <c r="A1791" s="3" t="s">
        <v>55545</v>
      </c>
      <c r="B1791" s="4" t="s">
        <v>55546</v>
      </c>
      <c r="C1791" s="3" t="s">
        <v>55547</v>
      </c>
      <c r="D1791" s="3" t="s">
        <v>55548</v>
      </c>
      <c r="E1791" s="3" t="s">
        <v>46524</v>
      </c>
      <c r="F1791" s="3" t="s">
        <v>46525</v>
      </c>
      <c r="G1791" s="3" t="s">
        <v>55549</v>
      </c>
      <c r="H1791" s="3"/>
      <c r="I1791" s="3"/>
      <c r="J1791" s="185" t="s">
        <v>164825</v>
      </c>
    </row>
    <row r="1792" spans="1:10">
      <c r="A1792" s="3" t="s">
        <v>55550</v>
      </c>
      <c r="B1792" s="4" t="s">
        <v>55551</v>
      </c>
      <c r="C1792" s="3" t="s">
        <v>55552</v>
      </c>
      <c r="D1792" s="3" t="s">
        <v>55553</v>
      </c>
      <c r="E1792" s="3" t="s">
        <v>46524</v>
      </c>
      <c r="F1792" s="3" t="s">
        <v>46525</v>
      </c>
      <c r="G1792" s="3" t="s">
        <v>55554</v>
      </c>
      <c r="H1792" s="3"/>
      <c r="I1792" s="3"/>
      <c r="J1792" s="185" t="s">
        <v>164825</v>
      </c>
    </row>
    <row r="1793" spans="1:10">
      <c r="A1793" s="3" t="s">
        <v>55555</v>
      </c>
      <c r="B1793" s="4" t="s">
        <v>55556</v>
      </c>
      <c r="C1793" s="3" t="s">
        <v>55557</v>
      </c>
      <c r="D1793" s="3" t="s">
        <v>55558</v>
      </c>
      <c r="E1793" s="3" t="s">
        <v>46524</v>
      </c>
      <c r="F1793" s="3" t="s">
        <v>46525</v>
      </c>
      <c r="G1793" s="3" t="s">
        <v>55559</v>
      </c>
      <c r="H1793" s="3"/>
      <c r="I1793" s="3"/>
      <c r="J1793" s="185" t="s">
        <v>164825</v>
      </c>
    </row>
    <row r="1794" spans="1:10">
      <c r="A1794" s="3" t="s">
        <v>55560</v>
      </c>
      <c r="B1794" s="4" t="s">
        <v>55561</v>
      </c>
      <c r="C1794" s="3" t="s">
        <v>55562</v>
      </c>
      <c r="D1794" s="3" t="s">
        <v>55563</v>
      </c>
      <c r="E1794" s="3" t="s">
        <v>46524</v>
      </c>
      <c r="F1794" s="3" t="s">
        <v>46525</v>
      </c>
      <c r="G1794" s="3" t="s">
        <v>55564</v>
      </c>
      <c r="H1794" s="3"/>
      <c r="I1794" s="3"/>
      <c r="J1794" s="185" t="s">
        <v>164825</v>
      </c>
    </row>
    <row r="1795" spans="1:10">
      <c r="A1795" s="3" t="s">
        <v>55565</v>
      </c>
      <c r="B1795" s="4" t="s">
        <v>55566</v>
      </c>
      <c r="C1795" s="3" t="s">
        <v>55567</v>
      </c>
      <c r="D1795" s="3" t="s">
        <v>55568</v>
      </c>
      <c r="E1795" s="3" t="s">
        <v>46524</v>
      </c>
      <c r="F1795" s="3" t="s">
        <v>46525</v>
      </c>
      <c r="G1795" s="3" t="s">
        <v>55569</v>
      </c>
      <c r="H1795" s="3"/>
      <c r="I1795" s="3"/>
      <c r="J1795" s="185" t="s">
        <v>164825</v>
      </c>
    </row>
    <row r="1796" spans="1:10">
      <c r="A1796" s="3" t="s">
        <v>55570</v>
      </c>
      <c r="B1796" s="4" t="s">
        <v>55571</v>
      </c>
      <c r="C1796" s="3" t="s">
        <v>55572</v>
      </c>
      <c r="D1796" s="3" t="s">
        <v>55573</v>
      </c>
      <c r="E1796" s="3" t="s">
        <v>46524</v>
      </c>
      <c r="F1796" s="3" t="s">
        <v>46525</v>
      </c>
      <c r="G1796" s="3" t="s">
        <v>55574</v>
      </c>
      <c r="H1796" s="3"/>
      <c r="I1796" s="3"/>
      <c r="J1796" s="185" t="s">
        <v>164825</v>
      </c>
    </row>
    <row r="1797" spans="1:10">
      <c r="A1797" s="3" t="s">
        <v>55575</v>
      </c>
      <c r="B1797" s="4" t="s">
        <v>55576</v>
      </c>
      <c r="C1797" s="3" t="s">
        <v>55577</v>
      </c>
      <c r="D1797" s="3" t="s">
        <v>55578</v>
      </c>
      <c r="E1797" s="3" t="s">
        <v>46524</v>
      </c>
      <c r="F1797" s="3" t="s">
        <v>46525</v>
      </c>
      <c r="G1797" s="3" t="s">
        <v>55579</v>
      </c>
      <c r="H1797" s="3"/>
      <c r="I1797" s="3"/>
      <c r="J1797" s="185" t="s">
        <v>164825</v>
      </c>
    </row>
    <row r="1798" spans="1:10">
      <c r="A1798" s="3" t="s">
        <v>55580</v>
      </c>
      <c r="B1798" s="4" t="s">
        <v>55581</v>
      </c>
      <c r="C1798" s="3" t="s">
        <v>55582</v>
      </c>
      <c r="D1798" s="3" t="s">
        <v>55583</v>
      </c>
      <c r="E1798" s="3" t="s">
        <v>46524</v>
      </c>
      <c r="F1798" s="3" t="s">
        <v>46525</v>
      </c>
      <c r="G1798" s="3" t="s">
        <v>55584</v>
      </c>
      <c r="H1798" s="3"/>
      <c r="I1798" s="3"/>
      <c r="J1798" s="185" t="s">
        <v>164825</v>
      </c>
    </row>
    <row r="1799" spans="1:10">
      <c r="A1799" s="3" t="s">
        <v>55585</v>
      </c>
      <c r="B1799" s="4" t="s">
        <v>55586</v>
      </c>
      <c r="C1799" s="3" t="s">
        <v>55587</v>
      </c>
      <c r="D1799" s="3" t="s">
        <v>55588</v>
      </c>
      <c r="E1799" s="3" t="s">
        <v>46524</v>
      </c>
      <c r="F1799" s="3" t="s">
        <v>46525</v>
      </c>
      <c r="G1799" s="3" t="s">
        <v>55589</v>
      </c>
      <c r="H1799" s="3"/>
      <c r="I1799" s="3"/>
      <c r="J1799" s="185" t="s">
        <v>164825</v>
      </c>
    </row>
    <row r="1800" spans="1:10">
      <c r="A1800" s="3" t="s">
        <v>55590</v>
      </c>
      <c r="B1800" s="4" t="s">
        <v>55591</v>
      </c>
      <c r="C1800" s="3" t="s">
        <v>55592</v>
      </c>
      <c r="D1800" s="3" t="s">
        <v>55593</v>
      </c>
      <c r="E1800" s="3" t="s">
        <v>46524</v>
      </c>
      <c r="F1800" s="3" t="s">
        <v>46525</v>
      </c>
      <c r="G1800" s="3" t="s">
        <v>55594</v>
      </c>
      <c r="H1800" s="3"/>
      <c r="I1800" s="3"/>
      <c r="J1800" s="185" t="s">
        <v>164825</v>
      </c>
    </row>
    <row r="1801" spans="1:10">
      <c r="A1801" s="3" t="s">
        <v>55595</v>
      </c>
      <c r="B1801" s="4" t="s">
        <v>55596</v>
      </c>
      <c r="C1801" s="3" t="s">
        <v>55597</v>
      </c>
      <c r="D1801" s="3" t="s">
        <v>55598</v>
      </c>
      <c r="E1801" s="3" t="s">
        <v>46524</v>
      </c>
      <c r="F1801" s="3" t="s">
        <v>46525</v>
      </c>
      <c r="G1801" s="3" t="s">
        <v>55599</v>
      </c>
      <c r="H1801" s="3"/>
      <c r="I1801" s="3"/>
      <c r="J1801" s="185" t="s">
        <v>164825</v>
      </c>
    </row>
    <row r="1802" spans="1:10">
      <c r="A1802" s="3" t="s">
        <v>55600</v>
      </c>
      <c r="B1802" s="4" t="s">
        <v>55601</v>
      </c>
      <c r="C1802" s="3" t="s">
        <v>55602</v>
      </c>
      <c r="D1802" s="3" t="s">
        <v>55603</v>
      </c>
      <c r="E1802" s="3" t="s">
        <v>46524</v>
      </c>
      <c r="F1802" s="3" t="s">
        <v>46525</v>
      </c>
      <c r="G1802" s="3" t="s">
        <v>55604</v>
      </c>
      <c r="H1802" s="3"/>
      <c r="I1802" s="3"/>
      <c r="J1802" s="185" t="s">
        <v>164825</v>
      </c>
    </row>
    <row r="1803" spans="1:10">
      <c r="A1803" s="3" t="s">
        <v>55605</v>
      </c>
      <c r="B1803" s="4" t="s">
        <v>55606</v>
      </c>
      <c r="C1803" s="3" t="s">
        <v>55607</v>
      </c>
      <c r="D1803" s="3" t="s">
        <v>55608</v>
      </c>
      <c r="E1803" s="3" t="s">
        <v>46524</v>
      </c>
      <c r="F1803" s="3" t="s">
        <v>46525</v>
      </c>
      <c r="G1803" s="3" t="s">
        <v>55609</v>
      </c>
      <c r="H1803" s="3"/>
      <c r="I1803" s="3"/>
      <c r="J1803" s="185" t="s">
        <v>164825</v>
      </c>
    </row>
    <row r="1804" spans="1:10">
      <c r="A1804" s="3" t="s">
        <v>55610</v>
      </c>
      <c r="B1804" s="4" t="s">
        <v>55611</v>
      </c>
      <c r="C1804" s="3" t="s">
        <v>55612</v>
      </c>
      <c r="D1804" s="3" t="s">
        <v>55613</v>
      </c>
      <c r="E1804" s="3" t="s">
        <v>46524</v>
      </c>
      <c r="F1804" s="3" t="s">
        <v>46525</v>
      </c>
      <c r="G1804" s="3" t="s">
        <v>55614</v>
      </c>
      <c r="H1804" s="3"/>
      <c r="I1804" s="3"/>
      <c r="J1804" s="185" t="s">
        <v>164825</v>
      </c>
    </row>
    <row r="1805" spans="1:10">
      <c r="A1805" s="3" t="s">
        <v>55615</v>
      </c>
      <c r="B1805" s="4" t="s">
        <v>55616</v>
      </c>
      <c r="C1805" s="3" t="s">
        <v>55617</v>
      </c>
      <c r="D1805" s="3" t="s">
        <v>55618</v>
      </c>
      <c r="E1805" s="3" t="s">
        <v>46524</v>
      </c>
      <c r="F1805" s="3" t="s">
        <v>46525</v>
      </c>
      <c r="G1805" s="3" t="s">
        <v>55619</v>
      </c>
      <c r="H1805" s="3"/>
      <c r="I1805" s="3"/>
      <c r="J1805" s="185" t="s">
        <v>164825</v>
      </c>
    </row>
    <row r="1806" spans="1:10">
      <c r="A1806" s="3" t="s">
        <v>55620</v>
      </c>
      <c r="B1806" s="4" t="s">
        <v>55621</v>
      </c>
      <c r="C1806" s="3" t="s">
        <v>55622</v>
      </c>
      <c r="D1806" s="3" t="s">
        <v>55623</v>
      </c>
      <c r="E1806" s="3" t="s">
        <v>46524</v>
      </c>
      <c r="F1806" s="3" t="s">
        <v>46525</v>
      </c>
      <c r="G1806" s="3" t="s">
        <v>55624</v>
      </c>
      <c r="H1806" s="3"/>
      <c r="I1806" s="3"/>
      <c r="J1806" s="185" t="s">
        <v>164825</v>
      </c>
    </row>
    <row r="1807" spans="1:10">
      <c r="A1807" s="3" t="s">
        <v>55625</v>
      </c>
      <c r="B1807" s="4" t="s">
        <v>55626</v>
      </c>
      <c r="C1807" s="3" t="s">
        <v>55627</v>
      </c>
      <c r="D1807" s="3" t="s">
        <v>55628</v>
      </c>
      <c r="E1807" s="3" t="s">
        <v>46524</v>
      </c>
      <c r="F1807" s="3" t="s">
        <v>46525</v>
      </c>
      <c r="G1807" s="3" t="s">
        <v>55629</v>
      </c>
      <c r="H1807" s="3"/>
      <c r="I1807" s="3"/>
      <c r="J1807" s="185" t="s">
        <v>164825</v>
      </c>
    </row>
    <row r="1808" spans="1:10">
      <c r="A1808" s="3" t="s">
        <v>55630</v>
      </c>
      <c r="B1808" s="4" t="s">
        <v>55631</v>
      </c>
      <c r="C1808" s="3" t="s">
        <v>55632</v>
      </c>
      <c r="D1808" s="3" t="s">
        <v>55633</v>
      </c>
      <c r="E1808" s="3" t="s">
        <v>46524</v>
      </c>
      <c r="F1808" s="3" t="s">
        <v>46525</v>
      </c>
      <c r="G1808" s="3" t="s">
        <v>55634</v>
      </c>
      <c r="H1808" s="3"/>
      <c r="I1808" s="3"/>
      <c r="J1808" s="185" t="s">
        <v>164825</v>
      </c>
    </row>
    <row r="1809" spans="1:10">
      <c r="A1809" s="3" t="s">
        <v>55635</v>
      </c>
      <c r="B1809" s="4" t="s">
        <v>55636</v>
      </c>
      <c r="C1809" s="3" t="s">
        <v>55637</v>
      </c>
      <c r="D1809" s="3" t="s">
        <v>55638</v>
      </c>
      <c r="E1809" s="3" t="s">
        <v>46524</v>
      </c>
      <c r="F1809" s="3" t="s">
        <v>46525</v>
      </c>
      <c r="G1809" s="3" t="s">
        <v>55639</v>
      </c>
      <c r="H1809" s="3"/>
      <c r="I1809" s="3"/>
      <c r="J1809" s="185" t="s">
        <v>164825</v>
      </c>
    </row>
    <row r="1810" spans="1:10">
      <c r="A1810" s="3" t="s">
        <v>55640</v>
      </c>
      <c r="B1810" s="4" t="s">
        <v>55641</v>
      </c>
      <c r="C1810" s="3" t="s">
        <v>55642</v>
      </c>
      <c r="D1810" s="3" t="s">
        <v>55643</v>
      </c>
      <c r="E1810" s="3" t="s">
        <v>46524</v>
      </c>
      <c r="F1810" s="3" t="s">
        <v>46525</v>
      </c>
      <c r="G1810" s="3" t="s">
        <v>55644</v>
      </c>
      <c r="H1810" s="3"/>
      <c r="I1810" s="3"/>
      <c r="J1810" s="185" t="s">
        <v>164825</v>
      </c>
    </row>
    <row r="1811" spans="1:10">
      <c r="A1811" s="3" t="s">
        <v>55645</v>
      </c>
      <c r="B1811" s="4" t="s">
        <v>55646</v>
      </c>
      <c r="C1811" s="3" t="s">
        <v>55647</v>
      </c>
      <c r="D1811" s="3" t="s">
        <v>55648</v>
      </c>
      <c r="E1811" s="3" t="s">
        <v>46524</v>
      </c>
      <c r="F1811" s="3" t="s">
        <v>46525</v>
      </c>
      <c r="G1811" s="3" t="s">
        <v>55649</v>
      </c>
      <c r="H1811" s="3"/>
      <c r="I1811" s="3"/>
      <c r="J1811" s="185" t="s">
        <v>164825</v>
      </c>
    </row>
    <row r="1812" spans="1:10">
      <c r="A1812" s="3" t="s">
        <v>55650</v>
      </c>
      <c r="B1812" s="4" t="s">
        <v>55651</v>
      </c>
      <c r="C1812" s="3" t="s">
        <v>55652</v>
      </c>
      <c r="D1812" s="3" t="s">
        <v>55653</v>
      </c>
      <c r="E1812" s="3" t="s">
        <v>46524</v>
      </c>
      <c r="F1812" s="3" t="s">
        <v>46525</v>
      </c>
      <c r="G1812" s="3" t="s">
        <v>55654</v>
      </c>
      <c r="H1812" s="3"/>
      <c r="I1812" s="3"/>
      <c r="J1812" s="185" t="s">
        <v>164825</v>
      </c>
    </row>
    <row r="1813" spans="1:10">
      <c r="A1813" s="3" t="s">
        <v>55655</v>
      </c>
      <c r="B1813" s="4" t="s">
        <v>55656</v>
      </c>
      <c r="C1813" s="3" t="s">
        <v>55657</v>
      </c>
      <c r="D1813" s="3" t="s">
        <v>55658</v>
      </c>
      <c r="E1813" s="3" t="s">
        <v>46524</v>
      </c>
      <c r="F1813" s="3" t="s">
        <v>46525</v>
      </c>
      <c r="G1813" s="3" t="s">
        <v>55659</v>
      </c>
      <c r="H1813" s="3"/>
      <c r="I1813" s="3"/>
      <c r="J1813" s="185" t="s">
        <v>164825</v>
      </c>
    </row>
    <row r="1814" spans="1:10">
      <c r="A1814" s="3" t="s">
        <v>55660</v>
      </c>
      <c r="B1814" s="4" t="s">
        <v>55661</v>
      </c>
      <c r="C1814" s="3" t="s">
        <v>55662</v>
      </c>
      <c r="D1814" s="3" t="s">
        <v>55663</v>
      </c>
      <c r="E1814" s="3" t="s">
        <v>46524</v>
      </c>
      <c r="F1814" s="3" t="s">
        <v>46525</v>
      </c>
      <c r="G1814" s="3" t="s">
        <v>55664</v>
      </c>
      <c r="H1814" s="3"/>
      <c r="I1814" s="3"/>
      <c r="J1814" s="185" t="s">
        <v>164825</v>
      </c>
    </row>
    <row r="1815" spans="1:10">
      <c r="A1815" s="3" t="s">
        <v>55665</v>
      </c>
      <c r="B1815" s="4" t="s">
        <v>55666</v>
      </c>
      <c r="C1815" s="3" t="s">
        <v>55667</v>
      </c>
      <c r="D1815" s="3" t="s">
        <v>55668</v>
      </c>
      <c r="E1815" s="3" t="s">
        <v>46524</v>
      </c>
      <c r="F1815" s="3" t="s">
        <v>46525</v>
      </c>
      <c r="G1815" s="3" t="s">
        <v>55669</v>
      </c>
      <c r="H1815" s="3"/>
      <c r="I1815" s="3"/>
      <c r="J1815" s="185" t="s">
        <v>164825</v>
      </c>
    </row>
    <row r="1816" spans="1:10">
      <c r="A1816" s="3" t="s">
        <v>55670</v>
      </c>
      <c r="B1816" s="4" t="s">
        <v>55671</v>
      </c>
      <c r="C1816" s="3" t="s">
        <v>55672</v>
      </c>
      <c r="D1816" s="3" t="s">
        <v>55673</v>
      </c>
      <c r="E1816" s="3" t="s">
        <v>46524</v>
      </c>
      <c r="F1816" s="3" t="s">
        <v>46525</v>
      </c>
      <c r="G1816" s="3" t="s">
        <v>55674</v>
      </c>
      <c r="H1816" s="3"/>
      <c r="I1816" s="3"/>
      <c r="J1816" s="185" t="s">
        <v>164825</v>
      </c>
    </row>
    <row r="1817" spans="1:10">
      <c r="A1817" s="3" t="s">
        <v>55675</v>
      </c>
      <c r="B1817" s="4" t="s">
        <v>55676</v>
      </c>
      <c r="C1817" s="3" t="s">
        <v>55677</v>
      </c>
      <c r="D1817" s="3" t="s">
        <v>55678</v>
      </c>
      <c r="E1817" s="3" t="s">
        <v>46524</v>
      </c>
      <c r="F1817" s="3" t="s">
        <v>46525</v>
      </c>
      <c r="G1817" s="3" t="s">
        <v>55679</v>
      </c>
      <c r="H1817" s="3"/>
      <c r="I1817" s="3"/>
      <c r="J1817" s="185" t="s">
        <v>164825</v>
      </c>
    </row>
    <row r="1818" spans="1:10">
      <c r="A1818" s="3" t="s">
        <v>55680</v>
      </c>
      <c r="B1818" s="4" t="s">
        <v>55681</v>
      </c>
      <c r="C1818" s="3" t="s">
        <v>55682</v>
      </c>
      <c r="D1818" s="3" t="s">
        <v>55683</v>
      </c>
      <c r="E1818" s="3" t="s">
        <v>46524</v>
      </c>
      <c r="F1818" s="3" t="s">
        <v>46525</v>
      </c>
      <c r="G1818" s="3" t="s">
        <v>55684</v>
      </c>
      <c r="H1818" s="3"/>
      <c r="I1818" s="3"/>
      <c r="J1818" s="185" t="s">
        <v>164825</v>
      </c>
    </row>
    <row r="1819" spans="1:10">
      <c r="A1819" s="3" t="s">
        <v>55685</v>
      </c>
      <c r="B1819" s="4" t="s">
        <v>55686</v>
      </c>
      <c r="C1819" s="3" t="s">
        <v>55687</v>
      </c>
      <c r="D1819" s="3" t="s">
        <v>55688</v>
      </c>
      <c r="E1819" s="3" t="s">
        <v>46524</v>
      </c>
      <c r="F1819" s="3" t="s">
        <v>46525</v>
      </c>
      <c r="G1819" s="3" t="s">
        <v>55689</v>
      </c>
      <c r="H1819" s="3"/>
      <c r="I1819" s="3"/>
      <c r="J1819" s="185" t="s">
        <v>164825</v>
      </c>
    </row>
    <row r="1820" spans="1:10">
      <c r="A1820" s="3" t="s">
        <v>55690</v>
      </c>
      <c r="B1820" s="4" t="s">
        <v>55691</v>
      </c>
      <c r="C1820" s="3" t="s">
        <v>55692</v>
      </c>
      <c r="D1820" s="3" t="s">
        <v>55693</v>
      </c>
      <c r="E1820" s="3" t="s">
        <v>46524</v>
      </c>
      <c r="F1820" s="3" t="s">
        <v>46525</v>
      </c>
      <c r="G1820" s="3" t="s">
        <v>55694</v>
      </c>
      <c r="H1820" s="3"/>
      <c r="I1820" s="3"/>
      <c r="J1820" s="185" t="s">
        <v>164825</v>
      </c>
    </row>
    <row r="1821" spans="1:10">
      <c r="A1821" s="3" t="s">
        <v>55695</v>
      </c>
      <c r="B1821" s="4" t="s">
        <v>55696</v>
      </c>
      <c r="C1821" s="3" t="s">
        <v>55697</v>
      </c>
      <c r="D1821" s="3" t="s">
        <v>55698</v>
      </c>
      <c r="E1821" s="3" t="s">
        <v>46524</v>
      </c>
      <c r="F1821" s="3" t="s">
        <v>46525</v>
      </c>
      <c r="G1821" s="3" t="s">
        <v>55699</v>
      </c>
      <c r="H1821" s="3"/>
      <c r="I1821" s="3"/>
      <c r="J1821" s="185" t="s">
        <v>164825</v>
      </c>
    </row>
    <row r="1822" spans="1:10">
      <c r="A1822" s="3" t="s">
        <v>55700</v>
      </c>
      <c r="B1822" s="4" t="s">
        <v>55701</v>
      </c>
      <c r="C1822" s="3" t="s">
        <v>55702</v>
      </c>
      <c r="D1822" s="3" t="s">
        <v>55703</v>
      </c>
      <c r="E1822" s="3" t="s">
        <v>46524</v>
      </c>
      <c r="F1822" s="3" t="s">
        <v>46525</v>
      </c>
      <c r="G1822" s="3" t="s">
        <v>55704</v>
      </c>
      <c r="H1822" s="3"/>
      <c r="I1822" s="3"/>
      <c r="J1822" s="185" t="s">
        <v>164825</v>
      </c>
    </row>
    <row r="1823" spans="1:10">
      <c r="A1823" s="3" t="s">
        <v>55705</v>
      </c>
      <c r="B1823" s="4" t="s">
        <v>55706</v>
      </c>
      <c r="C1823" s="3" t="s">
        <v>55707</v>
      </c>
      <c r="D1823" s="3" t="s">
        <v>55708</v>
      </c>
      <c r="E1823" s="3" t="s">
        <v>46524</v>
      </c>
      <c r="F1823" s="3" t="s">
        <v>46525</v>
      </c>
      <c r="G1823" s="3" t="s">
        <v>55709</v>
      </c>
      <c r="H1823" s="3"/>
      <c r="I1823" s="3"/>
      <c r="J1823" s="185" t="s">
        <v>164825</v>
      </c>
    </row>
    <row r="1824" spans="1:10">
      <c r="A1824" s="3" t="s">
        <v>55710</v>
      </c>
      <c r="B1824" s="4" t="s">
        <v>55711</v>
      </c>
      <c r="C1824" s="3" t="s">
        <v>55712</v>
      </c>
      <c r="D1824" s="3" t="s">
        <v>55713</v>
      </c>
      <c r="E1824" s="3" t="s">
        <v>46524</v>
      </c>
      <c r="F1824" s="3" t="s">
        <v>46525</v>
      </c>
      <c r="G1824" s="3" t="s">
        <v>55714</v>
      </c>
      <c r="H1824" s="3"/>
      <c r="I1824" s="3"/>
      <c r="J1824" s="185" t="s">
        <v>164825</v>
      </c>
    </row>
    <row r="1825" spans="1:10">
      <c r="A1825" s="3" t="s">
        <v>55715</v>
      </c>
      <c r="B1825" s="4" t="s">
        <v>55716</v>
      </c>
      <c r="C1825" s="3" t="s">
        <v>55717</v>
      </c>
      <c r="D1825" s="3" t="s">
        <v>55718</v>
      </c>
      <c r="E1825" s="3" t="s">
        <v>46524</v>
      </c>
      <c r="F1825" s="3" t="s">
        <v>46525</v>
      </c>
      <c r="G1825" s="3" t="s">
        <v>55719</v>
      </c>
      <c r="H1825" s="3"/>
      <c r="I1825" s="3"/>
      <c r="J1825" s="185" t="s">
        <v>164825</v>
      </c>
    </row>
    <row r="1826" spans="1:10">
      <c r="A1826" s="3" t="s">
        <v>55720</v>
      </c>
      <c r="B1826" s="4" t="s">
        <v>55721</v>
      </c>
      <c r="C1826" s="3" t="s">
        <v>55722</v>
      </c>
      <c r="D1826" s="3" t="s">
        <v>55723</v>
      </c>
      <c r="E1826" s="3" t="s">
        <v>46524</v>
      </c>
      <c r="F1826" s="3" t="s">
        <v>46525</v>
      </c>
      <c r="G1826" s="3" t="s">
        <v>55724</v>
      </c>
      <c r="H1826" s="3"/>
      <c r="I1826" s="3"/>
      <c r="J1826" s="185" t="s">
        <v>164825</v>
      </c>
    </row>
    <row r="1827" spans="1:10">
      <c r="A1827" s="3" t="s">
        <v>55725</v>
      </c>
      <c r="B1827" s="4" t="s">
        <v>55726</v>
      </c>
      <c r="C1827" s="3" t="s">
        <v>55727</v>
      </c>
      <c r="D1827" s="3" t="s">
        <v>55728</v>
      </c>
      <c r="E1827" s="3" t="s">
        <v>46524</v>
      </c>
      <c r="F1827" s="3" t="s">
        <v>46525</v>
      </c>
      <c r="G1827" s="3" t="s">
        <v>55729</v>
      </c>
      <c r="H1827" s="3"/>
      <c r="I1827" s="3"/>
      <c r="J1827" s="185" t="s">
        <v>164825</v>
      </c>
    </row>
    <row r="1828" spans="1:10">
      <c r="A1828" s="3" t="s">
        <v>55730</v>
      </c>
      <c r="B1828" s="4" t="s">
        <v>55731</v>
      </c>
      <c r="C1828" s="3" t="s">
        <v>55732</v>
      </c>
      <c r="D1828" s="3" t="s">
        <v>55733</v>
      </c>
      <c r="E1828" s="3" t="s">
        <v>46524</v>
      </c>
      <c r="F1828" s="3" t="s">
        <v>46525</v>
      </c>
      <c r="G1828" s="3" t="s">
        <v>55734</v>
      </c>
      <c r="H1828" s="3"/>
      <c r="I1828" s="3"/>
      <c r="J1828" s="185" t="s">
        <v>164825</v>
      </c>
    </row>
    <row r="1829" spans="1:10">
      <c r="A1829" s="3" t="s">
        <v>55735</v>
      </c>
      <c r="B1829" s="4" t="s">
        <v>55736</v>
      </c>
      <c r="C1829" s="3" t="s">
        <v>55737</v>
      </c>
      <c r="D1829" s="3" t="s">
        <v>55738</v>
      </c>
      <c r="E1829" s="3" t="s">
        <v>46524</v>
      </c>
      <c r="F1829" s="3" t="s">
        <v>46525</v>
      </c>
      <c r="G1829" s="3" t="s">
        <v>55739</v>
      </c>
      <c r="H1829" s="3"/>
      <c r="I1829" s="3"/>
      <c r="J1829" s="185" t="s">
        <v>164825</v>
      </c>
    </row>
    <row r="1830" spans="1:10">
      <c r="A1830" s="3" t="s">
        <v>55740</v>
      </c>
      <c r="B1830" s="4" t="s">
        <v>55741</v>
      </c>
      <c r="C1830" s="3" t="s">
        <v>55742</v>
      </c>
      <c r="D1830" s="3" t="s">
        <v>55743</v>
      </c>
      <c r="E1830" s="3" t="s">
        <v>46524</v>
      </c>
      <c r="F1830" s="3" t="s">
        <v>46525</v>
      </c>
      <c r="G1830" s="3" t="s">
        <v>55744</v>
      </c>
      <c r="H1830" s="3"/>
      <c r="I1830" s="3"/>
      <c r="J1830" s="185" t="s">
        <v>164825</v>
      </c>
    </row>
    <row r="1831" spans="1:10">
      <c r="A1831" s="3" t="s">
        <v>55745</v>
      </c>
      <c r="B1831" s="4" t="s">
        <v>55746</v>
      </c>
      <c r="C1831" s="3" t="s">
        <v>55747</v>
      </c>
      <c r="D1831" s="3" t="s">
        <v>55748</v>
      </c>
      <c r="E1831" s="3" t="s">
        <v>46524</v>
      </c>
      <c r="F1831" s="3" t="s">
        <v>46525</v>
      </c>
      <c r="G1831" s="3" t="s">
        <v>55749</v>
      </c>
      <c r="H1831" s="3"/>
      <c r="I1831" s="3"/>
      <c r="J1831" s="185" t="s">
        <v>164825</v>
      </c>
    </row>
    <row r="1832" spans="1:10">
      <c r="A1832" s="3" t="s">
        <v>55750</v>
      </c>
      <c r="B1832" s="4" t="s">
        <v>55751</v>
      </c>
      <c r="C1832" s="3" t="s">
        <v>55752</v>
      </c>
      <c r="D1832" s="3" t="s">
        <v>55753</v>
      </c>
      <c r="E1832" s="3" t="s">
        <v>46524</v>
      </c>
      <c r="F1832" s="3" t="s">
        <v>46525</v>
      </c>
      <c r="G1832" s="3" t="s">
        <v>55754</v>
      </c>
      <c r="H1832" s="3"/>
      <c r="I1832" s="3"/>
      <c r="J1832" s="185" t="s">
        <v>164825</v>
      </c>
    </row>
    <row r="1833" spans="1:10">
      <c r="A1833" s="3" t="s">
        <v>55755</v>
      </c>
      <c r="B1833" s="4" t="s">
        <v>55756</v>
      </c>
      <c r="C1833" s="3" t="s">
        <v>55757</v>
      </c>
      <c r="D1833" s="3" t="s">
        <v>55758</v>
      </c>
      <c r="E1833" s="3" t="s">
        <v>46524</v>
      </c>
      <c r="F1833" s="3" t="s">
        <v>46525</v>
      </c>
      <c r="G1833" s="3" t="s">
        <v>55759</v>
      </c>
      <c r="H1833" s="3"/>
      <c r="I1833" s="3"/>
      <c r="J1833" s="185" t="s">
        <v>164825</v>
      </c>
    </row>
    <row r="1834" spans="1:10">
      <c r="A1834" s="3" t="s">
        <v>55760</v>
      </c>
      <c r="B1834" s="4" t="s">
        <v>55761</v>
      </c>
      <c r="C1834" s="3" t="s">
        <v>55762</v>
      </c>
      <c r="D1834" s="3" t="s">
        <v>55763</v>
      </c>
      <c r="E1834" s="3" t="s">
        <v>46524</v>
      </c>
      <c r="F1834" s="3" t="s">
        <v>46525</v>
      </c>
      <c r="G1834" s="3" t="s">
        <v>55764</v>
      </c>
      <c r="H1834" s="3"/>
      <c r="I1834" s="3"/>
      <c r="J1834" s="185" t="s">
        <v>164825</v>
      </c>
    </row>
    <row r="1835" spans="1:10">
      <c r="A1835" s="3" t="s">
        <v>55765</v>
      </c>
      <c r="B1835" s="4" t="s">
        <v>55766</v>
      </c>
      <c r="C1835" s="3" t="s">
        <v>55767</v>
      </c>
      <c r="D1835" s="3" t="s">
        <v>55768</v>
      </c>
      <c r="E1835" s="3" t="s">
        <v>46524</v>
      </c>
      <c r="F1835" s="3" t="s">
        <v>46525</v>
      </c>
      <c r="G1835" s="3" t="s">
        <v>55769</v>
      </c>
      <c r="H1835" s="3"/>
      <c r="I1835" s="3"/>
      <c r="J1835" s="185" t="s">
        <v>164825</v>
      </c>
    </row>
    <row r="1836" spans="1:10">
      <c r="A1836" s="3" t="s">
        <v>55770</v>
      </c>
      <c r="B1836" s="4" t="s">
        <v>55771</v>
      </c>
      <c r="C1836" s="3" t="s">
        <v>55772</v>
      </c>
      <c r="D1836" s="3" t="s">
        <v>55773</v>
      </c>
      <c r="E1836" s="3" t="s">
        <v>46524</v>
      </c>
      <c r="F1836" s="3" t="s">
        <v>46525</v>
      </c>
      <c r="G1836" s="3" t="s">
        <v>55774</v>
      </c>
      <c r="H1836" s="3"/>
      <c r="I1836" s="3"/>
      <c r="J1836" s="185" t="s">
        <v>164825</v>
      </c>
    </row>
    <row r="1837" spans="1:10">
      <c r="A1837" s="3" t="s">
        <v>55775</v>
      </c>
      <c r="B1837" s="4" t="s">
        <v>55776</v>
      </c>
      <c r="C1837" s="3" t="s">
        <v>55777</v>
      </c>
      <c r="D1837" s="3" t="s">
        <v>55778</v>
      </c>
      <c r="E1837" s="3" t="s">
        <v>46524</v>
      </c>
      <c r="F1837" s="3" t="s">
        <v>46525</v>
      </c>
      <c r="G1837" s="3" t="s">
        <v>55779</v>
      </c>
      <c r="H1837" s="3"/>
      <c r="I1837" s="3"/>
      <c r="J1837" s="185" t="s">
        <v>164825</v>
      </c>
    </row>
    <row r="1838" spans="1:10">
      <c r="A1838" s="3" t="s">
        <v>55780</v>
      </c>
      <c r="B1838" s="4" t="s">
        <v>55781</v>
      </c>
      <c r="C1838" s="3" t="s">
        <v>55782</v>
      </c>
      <c r="D1838" s="3" t="s">
        <v>55783</v>
      </c>
      <c r="E1838" s="3" t="s">
        <v>46524</v>
      </c>
      <c r="F1838" s="3" t="s">
        <v>46525</v>
      </c>
      <c r="G1838" s="3" t="s">
        <v>55784</v>
      </c>
      <c r="H1838" s="3"/>
      <c r="I1838" s="3"/>
      <c r="J1838" s="185" t="s">
        <v>164825</v>
      </c>
    </row>
    <row r="1839" spans="1:10">
      <c r="A1839" s="3" t="s">
        <v>55785</v>
      </c>
      <c r="B1839" s="4" t="s">
        <v>55786</v>
      </c>
      <c r="C1839" s="3" t="s">
        <v>55787</v>
      </c>
      <c r="D1839" s="3" t="s">
        <v>55788</v>
      </c>
      <c r="E1839" s="3" t="s">
        <v>46524</v>
      </c>
      <c r="F1839" s="3" t="s">
        <v>46525</v>
      </c>
      <c r="G1839" s="3" t="s">
        <v>55789</v>
      </c>
      <c r="H1839" s="3"/>
      <c r="I1839" s="3"/>
      <c r="J1839" s="185" t="s">
        <v>164825</v>
      </c>
    </row>
    <row r="1840" spans="1:10">
      <c r="A1840" s="3" t="s">
        <v>55790</v>
      </c>
      <c r="B1840" s="4" t="s">
        <v>55791</v>
      </c>
      <c r="C1840" s="3" t="s">
        <v>55792</v>
      </c>
      <c r="D1840" s="3" t="s">
        <v>55793</v>
      </c>
      <c r="E1840" s="3" t="s">
        <v>46524</v>
      </c>
      <c r="F1840" s="3" t="s">
        <v>46525</v>
      </c>
      <c r="G1840" s="3" t="s">
        <v>55794</v>
      </c>
      <c r="H1840" s="3"/>
      <c r="I1840" s="3"/>
      <c r="J1840" s="185" t="s">
        <v>164825</v>
      </c>
    </row>
    <row r="1841" spans="1:10">
      <c r="A1841" s="3" t="s">
        <v>55795</v>
      </c>
      <c r="B1841" s="4" t="s">
        <v>55796</v>
      </c>
      <c r="C1841" s="3" t="s">
        <v>55797</v>
      </c>
      <c r="D1841" s="3" t="s">
        <v>55798</v>
      </c>
      <c r="E1841" s="3" t="s">
        <v>46524</v>
      </c>
      <c r="F1841" s="3" t="s">
        <v>46525</v>
      </c>
      <c r="G1841" s="3" t="s">
        <v>55799</v>
      </c>
      <c r="H1841" s="3"/>
      <c r="I1841" s="3"/>
      <c r="J1841" s="185" t="s">
        <v>164825</v>
      </c>
    </row>
    <row r="1842" spans="1:10">
      <c r="A1842" s="3" t="s">
        <v>55800</v>
      </c>
      <c r="B1842" s="4" t="s">
        <v>55801</v>
      </c>
      <c r="C1842" s="3" t="s">
        <v>55802</v>
      </c>
      <c r="D1842" s="3" t="s">
        <v>55803</v>
      </c>
      <c r="E1842" s="3" t="s">
        <v>46524</v>
      </c>
      <c r="F1842" s="3" t="s">
        <v>46525</v>
      </c>
      <c r="G1842" s="3" t="s">
        <v>55804</v>
      </c>
      <c r="H1842" s="3"/>
      <c r="I1842" s="3"/>
      <c r="J1842" s="185" t="s">
        <v>164825</v>
      </c>
    </row>
    <row r="1843" spans="1:10">
      <c r="A1843" s="3" t="s">
        <v>55805</v>
      </c>
      <c r="B1843" s="4" t="s">
        <v>55806</v>
      </c>
      <c r="C1843" s="3" t="s">
        <v>55807</v>
      </c>
      <c r="D1843" s="3" t="s">
        <v>55808</v>
      </c>
      <c r="E1843" s="3" t="s">
        <v>46524</v>
      </c>
      <c r="F1843" s="3" t="s">
        <v>46525</v>
      </c>
      <c r="G1843" s="3" t="s">
        <v>55809</v>
      </c>
      <c r="H1843" s="3"/>
      <c r="I1843" s="3"/>
      <c r="J1843" s="185" t="s">
        <v>164825</v>
      </c>
    </row>
    <row r="1844" spans="1:10">
      <c r="A1844" s="3" t="s">
        <v>55810</v>
      </c>
      <c r="B1844" s="4" t="s">
        <v>55811</v>
      </c>
      <c r="C1844" s="3" t="s">
        <v>55812</v>
      </c>
      <c r="D1844" s="3" t="s">
        <v>55813</v>
      </c>
      <c r="E1844" s="3" t="s">
        <v>46524</v>
      </c>
      <c r="F1844" s="3" t="s">
        <v>46525</v>
      </c>
      <c r="G1844" s="3" t="s">
        <v>55814</v>
      </c>
      <c r="H1844" s="3"/>
      <c r="I1844" s="3"/>
      <c r="J1844" s="185" t="s">
        <v>164825</v>
      </c>
    </row>
    <row r="1845" spans="1:10">
      <c r="A1845" s="3" t="s">
        <v>55815</v>
      </c>
      <c r="B1845" s="4" t="s">
        <v>55816</v>
      </c>
      <c r="C1845" s="3" t="s">
        <v>55817</v>
      </c>
      <c r="D1845" s="3" t="s">
        <v>55818</v>
      </c>
      <c r="E1845" s="3" t="s">
        <v>46524</v>
      </c>
      <c r="F1845" s="3" t="s">
        <v>46525</v>
      </c>
      <c r="G1845" s="3" t="s">
        <v>55819</v>
      </c>
      <c r="H1845" s="3"/>
      <c r="I1845" s="3"/>
      <c r="J1845" s="185" t="s">
        <v>164825</v>
      </c>
    </row>
    <row r="1846" spans="1:10">
      <c r="A1846" s="3" t="s">
        <v>55820</v>
      </c>
      <c r="B1846" s="4" t="s">
        <v>55821</v>
      </c>
      <c r="C1846" s="3" t="s">
        <v>55822</v>
      </c>
      <c r="D1846" s="3" t="s">
        <v>55823</v>
      </c>
      <c r="E1846" s="3" t="s">
        <v>46524</v>
      </c>
      <c r="F1846" s="3" t="s">
        <v>46525</v>
      </c>
      <c r="G1846" s="3" t="s">
        <v>55824</v>
      </c>
      <c r="H1846" s="3"/>
      <c r="I1846" s="3"/>
      <c r="J1846" s="185" t="s">
        <v>164825</v>
      </c>
    </row>
    <row r="1847" spans="1:10">
      <c r="A1847" s="3" t="s">
        <v>55825</v>
      </c>
      <c r="B1847" s="4" t="s">
        <v>55826</v>
      </c>
      <c r="C1847" s="3" t="s">
        <v>55827</v>
      </c>
      <c r="D1847" s="3" t="s">
        <v>55828</v>
      </c>
      <c r="E1847" s="3" t="s">
        <v>46524</v>
      </c>
      <c r="F1847" s="3" t="s">
        <v>46525</v>
      </c>
      <c r="G1847" s="3" t="s">
        <v>55829</v>
      </c>
      <c r="H1847" s="3"/>
      <c r="I1847" s="3"/>
      <c r="J1847" s="185" t="s">
        <v>164825</v>
      </c>
    </row>
    <row r="1848" spans="1:10">
      <c r="A1848" s="3" t="s">
        <v>55830</v>
      </c>
      <c r="B1848" s="4" t="s">
        <v>55831</v>
      </c>
      <c r="C1848" s="3" t="s">
        <v>55832</v>
      </c>
      <c r="D1848" s="3" t="s">
        <v>55833</v>
      </c>
      <c r="E1848" s="3" t="s">
        <v>46524</v>
      </c>
      <c r="F1848" s="3" t="s">
        <v>46525</v>
      </c>
      <c r="G1848" s="3" t="s">
        <v>55834</v>
      </c>
      <c r="H1848" s="3"/>
      <c r="I1848" s="3"/>
      <c r="J1848" s="185" t="s">
        <v>164825</v>
      </c>
    </row>
    <row r="1849" spans="1:10">
      <c r="A1849" s="3" t="s">
        <v>55835</v>
      </c>
      <c r="B1849" s="4" t="s">
        <v>55836</v>
      </c>
      <c r="C1849" s="3" t="s">
        <v>55837</v>
      </c>
      <c r="D1849" s="3" t="s">
        <v>55838</v>
      </c>
      <c r="E1849" s="3" t="s">
        <v>46524</v>
      </c>
      <c r="F1849" s="3" t="s">
        <v>46525</v>
      </c>
      <c r="G1849" s="3" t="s">
        <v>55839</v>
      </c>
      <c r="H1849" s="3"/>
      <c r="I1849" s="3"/>
      <c r="J1849" s="185" t="s">
        <v>164825</v>
      </c>
    </row>
    <row r="1850" spans="1:10">
      <c r="A1850" s="3" t="s">
        <v>55840</v>
      </c>
      <c r="B1850" s="4" t="s">
        <v>55841</v>
      </c>
      <c r="C1850" s="3" t="s">
        <v>55842</v>
      </c>
      <c r="D1850" s="3" t="s">
        <v>55843</v>
      </c>
      <c r="E1850" s="3" t="s">
        <v>46524</v>
      </c>
      <c r="F1850" s="3" t="s">
        <v>46525</v>
      </c>
      <c r="G1850" s="3" t="s">
        <v>55844</v>
      </c>
      <c r="H1850" s="3"/>
      <c r="I1850" s="3"/>
      <c r="J1850" s="185" t="s">
        <v>164825</v>
      </c>
    </row>
    <row r="1851" spans="1:10">
      <c r="A1851" s="3" t="s">
        <v>55845</v>
      </c>
      <c r="B1851" s="4" t="s">
        <v>55846</v>
      </c>
      <c r="C1851" s="3" t="s">
        <v>55847</v>
      </c>
      <c r="D1851" s="3" t="s">
        <v>55848</v>
      </c>
      <c r="E1851" s="3" t="s">
        <v>46524</v>
      </c>
      <c r="F1851" s="3" t="s">
        <v>46525</v>
      </c>
      <c r="G1851" s="3" t="s">
        <v>55849</v>
      </c>
      <c r="H1851" s="3"/>
      <c r="I1851" s="3"/>
      <c r="J1851" s="185" t="s">
        <v>164825</v>
      </c>
    </row>
    <row r="1852" spans="1:10">
      <c r="A1852" s="3" t="s">
        <v>55850</v>
      </c>
      <c r="B1852" s="4" t="s">
        <v>55851</v>
      </c>
      <c r="C1852" s="3" t="s">
        <v>55852</v>
      </c>
      <c r="D1852" s="3" t="s">
        <v>55853</v>
      </c>
      <c r="E1852" s="3" t="s">
        <v>46524</v>
      </c>
      <c r="F1852" s="3" t="s">
        <v>46525</v>
      </c>
      <c r="G1852" s="3" t="s">
        <v>55854</v>
      </c>
      <c r="H1852" s="3"/>
      <c r="I1852" s="3"/>
      <c r="J1852" s="185" t="s">
        <v>164825</v>
      </c>
    </row>
    <row r="1853" spans="1:10">
      <c r="A1853" s="3" t="s">
        <v>55855</v>
      </c>
      <c r="B1853" s="4" t="s">
        <v>55856</v>
      </c>
      <c r="C1853" s="3" t="s">
        <v>55857</v>
      </c>
      <c r="D1853" s="3" t="s">
        <v>55858</v>
      </c>
      <c r="E1853" s="3" t="s">
        <v>46524</v>
      </c>
      <c r="F1853" s="3" t="s">
        <v>46525</v>
      </c>
      <c r="G1853" s="3" t="s">
        <v>55859</v>
      </c>
      <c r="H1853" s="3"/>
      <c r="I1853" s="3"/>
      <c r="J1853" s="185" t="s">
        <v>164825</v>
      </c>
    </row>
    <row r="1854" spans="1:10">
      <c r="A1854" s="3" t="s">
        <v>55860</v>
      </c>
      <c r="B1854" s="4" t="s">
        <v>55861</v>
      </c>
      <c r="C1854" s="3" t="s">
        <v>55862</v>
      </c>
      <c r="D1854" s="3" t="s">
        <v>55863</v>
      </c>
      <c r="E1854" s="3" t="s">
        <v>46524</v>
      </c>
      <c r="F1854" s="3" t="s">
        <v>46525</v>
      </c>
      <c r="G1854" s="3" t="s">
        <v>55864</v>
      </c>
      <c r="H1854" s="3"/>
      <c r="I1854" s="3"/>
      <c r="J1854" s="185" t="s">
        <v>164825</v>
      </c>
    </row>
    <row r="1855" spans="1:10">
      <c r="A1855" s="3" t="s">
        <v>55865</v>
      </c>
      <c r="B1855" s="3" t="s">
        <v>55866</v>
      </c>
      <c r="C1855" s="3" t="s">
        <v>55867</v>
      </c>
      <c r="D1855" s="3" t="s">
        <v>55868</v>
      </c>
      <c r="E1855" s="3" t="s">
        <v>46524</v>
      </c>
      <c r="F1855" s="3" t="s">
        <v>46525</v>
      </c>
      <c r="G1855" s="3" t="s">
        <v>55869</v>
      </c>
      <c r="H1855" s="3"/>
      <c r="I1855" s="7"/>
      <c r="J1855" s="185" t="s">
        <v>164825</v>
      </c>
    </row>
    <row r="1856" spans="1:10">
      <c r="A1856" s="3" t="s">
        <v>55870</v>
      </c>
      <c r="B1856" s="4" t="s">
        <v>55871</v>
      </c>
      <c r="C1856" s="3" t="s">
        <v>55872</v>
      </c>
      <c r="D1856" s="3" t="s">
        <v>55873</v>
      </c>
      <c r="E1856" s="3" t="s">
        <v>46524</v>
      </c>
      <c r="F1856" s="3" t="s">
        <v>46525</v>
      </c>
      <c r="G1856" s="3" t="s">
        <v>55874</v>
      </c>
      <c r="H1856" s="3"/>
      <c r="I1856" s="3"/>
      <c r="J1856" s="185" t="s">
        <v>164825</v>
      </c>
    </row>
    <row r="1857" spans="1:10">
      <c r="A1857" s="3" t="s">
        <v>55875</v>
      </c>
      <c r="B1857" s="4" t="s">
        <v>55876</v>
      </c>
      <c r="C1857" s="3" t="s">
        <v>55877</v>
      </c>
      <c r="D1857" s="3" t="s">
        <v>55878</v>
      </c>
      <c r="E1857" s="3" t="s">
        <v>46524</v>
      </c>
      <c r="F1857" s="3" t="s">
        <v>46525</v>
      </c>
      <c r="G1857" s="3" t="s">
        <v>55879</v>
      </c>
      <c r="H1857" s="3"/>
      <c r="I1857" s="3"/>
      <c r="J1857" s="185" t="s">
        <v>164825</v>
      </c>
    </row>
    <row r="1858" spans="1:10">
      <c r="A1858" s="3" t="s">
        <v>55880</v>
      </c>
      <c r="B1858" s="4" t="s">
        <v>55881</v>
      </c>
      <c r="C1858" s="3" t="s">
        <v>55882</v>
      </c>
      <c r="D1858" s="3" t="s">
        <v>55883</v>
      </c>
      <c r="E1858" s="3" t="s">
        <v>46524</v>
      </c>
      <c r="F1858" s="3" t="s">
        <v>46525</v>
      </c>
      <c r="G1858" s="3" t="s">
        <v>55884</v>
      </c>
      <c r="H1858" s="3"/>
      <c r="I1858" s="3"/>
      <c r="J1858" s="185" t="s">
        <v>164825</v>
      </c>
    </row>
    <row r="1859" spans="1:10">
      <c r="A1859" s="3" t="s">
        <v>55885</v>
      </c>
      <c r="B1859" s="4" t="s">
        <v>55886</v>
      </c>
      <c r="C1859" s="3" t="s">
        <v>55887</v>
      </c>
      <c r="D1859" s="3" t="s">
        <v>55888</v>
      </c>
      <c r="E1859" s="3" t="s">
        <v>46524</v>
      </c>
      <c r="F1859" s="3" t="s">
        <v>46525</v>
      </c>
      <c r="G1859" s="3" t="s">
        <v>55889</v>
      </c>
      <c r="H1859" s="3"/>
      <c r="I1859" s="3"/>
      <c r="J1859" s="185" t="s">
        <v>164825</v>
      </c>
    </row>
    <row r="1860" spans="1:10">
      <c r="A1860" s="3" t="s">
        <v>55890</v>
      </c>
      <c r="B1860" s="4" t="s">
        <v>55891</v>
      </c>
      <c r="C1860" s="3" t="s">
        <v>55892</v>
      </c>
      <c r="D1860" s="3" t="s">
        <v>55893</v>
      </c>
      <c r="E1860" s="3" t="s">
        <v>46524</v>
      </c>
      <c r="F1860" s="3" t="s">
        <v>46525</v>
      </c>
      <c r="G1860" s="3" t="s">
        <v>55894</v>
      </c>
      <c r="H1860" s="3"/>
      <c r="I1860" s="3"/>
      <c r="J1860" s="185" t="s">
        <v>164825</v>
      </c>
    </row>
    <row r="1861" spans="1:10">
      <c r="A1861" s="3" t="s">
        <v>55895</v>
      </c>
      <c r="B1861" s="4" t="s">
        <v>55896</v>
      </c>
      <c r="C1861" s="3" t="s">
        <v>55897</v>
      </c>
      <c r="D1861" s="3" t="s">
        <v>55898</v>
      </c>
      <c r="E1861" s="3" t="s">
        <v>46524</v>
      </c>
      <c r="F1861" s="3" t="s">
        <v>46525</v>
      </c>
      <c r="G1861" s="3" t="s">
        <v>55899</v>
      </c>
      <c r="H1861" s="3"/>
      <c r="I1861" s="3"/>
      <c r="J1861" s="185" t="s">
        <v>164825</v>
      </c>
    </row>
    <row r="1862" spans="1:10">
      <c r="A1862" s="3" t="s">
        <v>55900</v>
      </c>
      <c r="B1862" s="4" t="s">
        <v>55901</v>
      </c>
      <c r="C1862" s="3" t="s">
        <v>55902</v>
      </c>
      <c r="D1862" s="3" t="s">
        <v>55903</v>
      </c>
      <c r="E1862" s="3" t="s">
        <v>46524</v>
      </c>
      <c r="F1862" s="3" t="s">
        <v>46525</v>
      </c>
      <c r="G1862" s="3" t="s">
        <v>55904</v>
      </c>
      <c r="H1862" s="3"/>
      <c r="I1862" s="3"/>
      <c r="J1862" s="185" t="s">
        <v>164825</v>
      </c>
    </row>
    <row r="1863" spans="1:10">
      <c r="A1863" s="3" t="s">
        <v>55905</v>
      </c>
      <c r="B1863" s="4" t="s">
        <v>55906</v>
      </c>
      <c r="C1863" s="3" t="s">
        <v>55907</v>
      </c>
      <c r="D1863" s="3" t="s">
        <v>55908</v>
      </c>
      <c r="E1863" s="3" t="s">
        <v>46524</v>
      </c>
      <c r="F1863" s="3" t="s">
        <v>46525</v>
      </c>
      <c r="G1863" s="3" t="s">
        <v>55909</v>
      </c>
      <c r="H1863" s="3"/>
      <c r="I1863" s="3"/>
      <c r="J1863" s="185" t="s">
        <v>164825</v>
      </c>
    </row>
    <row r="1864" spans="1:10">
      <c r="A1864" s="3" t="s">
        <v>55910</v>
      </c>
      <c r="B1864" s="4" t="s">
        <v>55911</v>
      </c>
      <c r="C1864" s="3" t="s">
        <v>55912</v>
      </c>
      <c r="D1864" s="3" t="s">
        <v>55913</v>
      </c>
      <c r="E1864" s="3" t="s">
        <v>46524</v>
      </c>
      <c r="F1864" s="3" t="s">
        <v>46525</v>
      </c>
      <c r="G1864" s="3" t="s">
        <v>55914</v>
      </c>
      <c r="H1864" s="3"/>
      <c r="I1864" s="3"/>
      <c r="J1864" s="185" t="s">
        <v>164825</v>
      </c>
    </row>
    <row r="1865" spans="1:10">
      <c r="A1865" s="3" t="s">
        <v>55915</v>
      </c>
      <c r="B1865" s="4" t="s">
        <v>55916</v>
      </c>
      <c r="C1865" s="3" t="s">
        <v>55917</v>
      </c>
      <c r="D1865" s="3" t="s">
        <v>55918</v>
      </c>
      <c r="E1865" s="3" t="s">
        <v>46524</v>
      </c>
      <c r="F1865" s="3" t="s">
        <v>46525</v>
      </c>
      <c r="G1865" s="3" t="s">
        <v>55919</v>
      </c>
      <c r="H1865" s="3"/>
      <c r="I1865" s="3"/>
      <c r="J1865" s="185" t="s">
        <v>164825</v>
      </c>
    </row>
    <row r="1866" spans="1:10">
      <c r="A1866" s="3" t="s">
        <v>55920</v>
      </c>
      <c r="B1866" s="4" t="s">
        <v>55921</v>
      </c>
      <c r="C1866" s="3" t="s">
        <v>55922</v>
      </c>
      <c r="D1866" s="3" t="s">
        <v>55923</v>
      </c>
      <c r="E1866" s="3" t="s">
        <v>46524</v>
      </c>
      <c r="F1866" s="3" t="s">
        <v>46525</v>
      </c>
      <c r="G1866" s="3" t="s">
        <v>55924</v>
      </c>
      <c r="H1866" s="3"/>
      <c r="I1866" s="3"/>
      <c r="J1866" s="185" t="s">
        <v>164825</v>
      </c>
    </row>
    <row r="1867" spans="1:10">
      <c r="A1867" s="3" t="s">
        <v>55925</v>
      </c>
      <c r="B1867" s="4" t="s">
        <v>55926</v>
      </c>
      <c r="C1867" s="3" t="s">
        <v>55927</v>
      </c>
      <c r="D1867" s="3" t="s">
        <v>55928</v>
      </c>
      <c r="E1867" s="3" t="s">
        <v>46524</v>
      </c>
      <c r="F1867" s="3" t="s">
        <v>46525</v>
      </c>
      <c r="G1867" s="3" t="s">
        <v>55929</v>
      </c>
      <c r="H1867" s="3"/>
      <c r="I1867" s="3"/>
      <c r="J1867" s="185" t="s">
        <v>164825</v>
      </c>
    </row>
    <row r="1868" spans="1:10">
      <c r="A1868" s="3" t="s">
        <v>55930</v>
      </c>
      <c r="B1868" s="4" t="s">
        <v>55931</v>
      </c>
      <c r="C1868" s="3" t="s">
        <v>55932</v>
      </c>
      <c r="D1868" s="3" t="s">
        <v>55933</v>
      </c>
      <c r="E1868" s="3" t="s">
        <v>46524</v>
      </c>
      <c r="F1868" s="3" t="s">
        <v>46525</v>
      </c>
      <c r="G1868" s="3" t="s">
        <v>55934</v>
      </c>
      <c r="H1868" s="3"/>
      <c r="I1868" s="3"/>
      <c r="J1868" s="185" t="s">
        <v>164825</v>
      </c>
    </row>
    <row r="1869" spans="1:10">
      <c r="A1869" s="3" t="s">
        <v>55935</v>
      </c>
      <c r="B1869" s="4" t="s">
        <v>55936</v>
      </c>
      <c r="C1869" s="3" t="s">
        <v>55937</v>
      </c>
      <c r="D1869" s="3" t="s">
        <v>55938</v>
      </c>
      <c r="E1869" s="3" t="s">
        <v>46524</v>
      </c>
      <c r="F1869" s="3" t="s">
        <v>46525</v>
      </c>
      <c r="G1869" s="3" t="s">
        <v>55939</v>
      </c>
      <c r="H1869" s="3"/>
      <c r="I1869" s="3"/>
      <c r="J1869" s="185" t="s">
        <v>164825</v>
      </c>
    </row>
    <row r="1870" spans="1:10" ht="13.8" customHeight="1">
      <c r="A1870" s="3" t="s">
        <v>55940</v>
      </c>
      <c r="B1870" s="4" t="s">
        <v>55941</v>
      </c>
      <c r="C1870" s="3" t="s">
        <v>55942</v>
      </c>
      <c r="D1870" s="3" t="s">
        <v>55943</v>
      </c>
      <c r="E1870" s="3" t="s">
        <v>46524</v>
      </c>
      <c r="F1870" s="3" t="s">
        <v>46525</v>
      </c>
      <c r="G1870" s="3" t="s">
        <v>55944</v>
      </c>
      <c r="H1870" s="3"/>
      <c r="I1870" s="3" t="s">
        <v>55945</v>
      </c>
      <c r="J1870" s="185" t="s">
        <v>164825</v>
      </c>
    </row>
    <row r="1871" spans="1:10">
      <c r="A1871" s="3" t="s">
        <v>55946</v>
      </c>
      <c r="B1871" s="71" t="s">
        <v>55947</v>
      </c>
      <c r="C1871" s="42" t="s">
        <v>55948</v>
      </c>
      <c r="D1871" s="42" t="s">
        <v>55949</v>
      </c>
      <c r="E1871" s="42" t="s">
        <v>46524</v>
      </c>
      <c r="F1871" s="42" t="s">
        <v>46525</v>
      </c>
      <c r="G1871" s="42" t="s">
        <v>55950</v>
      </c>
      <c r="H1871" s="42"/>
      <c r="I1871" s="42"/>
      <c r="J1871" s="185" t="s">
        <v>164825</v>
      </c>
    </row>
    <row r="1872" spans="1:10">
      <c r="A1872" s="3" t="s">
        <v>55951</v>
      </c>
      <c r="B1872" s="4" t="s">
        <v>55952</v>
      </c>
      <c r="C1872" s="3" t="s">
        <v>55953</v>
      </c>
      <c r="D1872" s="3" t="s">
        <v>55954</v>
      </c>
      <c r="E1872" s="3" t="s">
        <v>46524</v>
      </c>
      <c r="F1872" s="3" t="s">
        <v>46525</v>
      </c>
      <c r="G1872" s="3" t="s">
        <v>55955</v>
      </c>
      <c r="H1872" s="3"/>
      <c r="I1872" s="3"/>
      <c r="J1872" s="185" t="s">
        <v>164825</v>
      </c>
    </row>
    <row r="1873" spans="1:10">
      <c r="A1873" s="3" t="s">
        <v>55956</v>
      </c>
      <c r="B1873" s="4" t="s">
        <v>55957</v>
      </c>
      <c r="C1873" s="3" t="s">
        <v>55958</v>
      </c>
      <c r="D1873" s="3" t="s">
        <v>55959</v>
      </c>
      <c r="E1873" s="3" t="s">
        <v>46524</v>
      </c>
      <c r="F1873" s="3" t="s">
        <v>46525</v>
      </c>
      <c r="G1873" s="3" t="s">
        <v>55960</v>
      </c>
      <c r="H1873" s="3"/>
      <c r="I1873" s="3"/>
      <c r="J1873" s="185" t="s">
        <v>164825</v>
      </c>
    </row>
    <row r="1874" spans="1:10">
      <c r="A1874" s="3" t="s">
        <v>55961</v>
      </c>
      <c r="B1874" s="4" t="s">
        <v>55962</v>
      </c>
      <c r="C1874" s="3" t="s">
        <v>55963</v>
      </c>
      <c r="D1874" s="3" t="s">
        <v>55964</v>
      </c>
      <c r="E1874" s="3" t="s">
        <v>46524</v>
      </c>
      <c r="F1874" s="3" t="s">
        <v>46525</v>
      </c>
      <c r="G1874" s="3" t="s">
        <v>55965</v>
      </c>
      <c r="H1874" s="3"/>
      <c r="I1874" s="3"/>
      <c r="J1874" s="185" t="s">
        <v>164825</v>
      </c>
    </row>
    <row r="1875" spans="1:10">
      <c r="A1875" s="3" t="s">
        <v>55966</v>
      </c>
      <c r="B1875" s="4" t="s">
        <v>55967</v>
      </c>
      <c r="C1875" s="3" t="s">
        <v>55968</v>
      </c>
      <c r="D1875" s="3" t="s">
        <v>55969</v>
      </c>
      <c r="E1875" s="3" t="s">
        <v>46524</v>
      </c>
      <c r="F1875" s="3" t="s">
        <v>46525</v>
      </c>
      <c r="G1875" s="3" t="s">
        <v>55970</v>
      </c>
      <c r="H1875" s="3"/>
      <c r="I1875" s="3"/>
      <c r="J1875" s="185" t="s">
        <v>164825</v>
      </c>
    </row>
    <row r="1876" spans="1:10">
      <c r="A1876" s="3" t="s">
        <v>55971</v>
      </c>
      <c r="B1876" s="4" t="s">
        <v>55972</v>
      </c>
      <c r="C1876" s="3" t="s">
        <v>55973</v>
      </c>
      <c r="D1876" s="3" t="s">
        <v>55974</v>
      </c>
      <c r="E1876" s="3" t="s">
        <v>46524</v>
      </c>
      <c r="F1876" s="3" t="s">
        <v>46525</v>
      </c>
      <c r="G1876" s="3" t="s">
        <v>55975</v>
      </c>
      <c r="H1876" s="3"/>
      <c r="I1876" s="3"/>
      <c r="J1876" s="185" t="s">
        <v>164825</v>
      </c>
    </row>
    <row r="1877" spans="1:10">
      <c r="A1877" s="3" t="s">
        <v>55976</v>
      </c>
      <c r="B1877" s="4" t="s">
        <v>55977</v>
      </c>
      <c r="C1877" s="3" t="s">
        <v>55978</v>
      </c>
      <c r="D1877" s="3" t="s">
        <v>55979</v>
      </c>
      <c r="E1877" s="3" t="s">
        <v>46524</v>
      </c>
      <c r="F1877" s="3" t="s">
        <v>46525</v>
      </c>
      <c r="G1877" s="3" t="s">
        <v>55980</v>
      </c>
      <c r="H1877" s="3"/>
      <c r="I1877" s="3"/>
      <c r="J1877" s="185" t="s">
        <v>164825</v>
      </c>
    </row>
    <row r="1878" spans="1:10">
      <c r="A1878" s="3" t="s">
        <v>55981</v>
      </c>
      <c r="B1878" s="4" t="s">
        <v>55982</v>
      </c>
      <c r="C1878" s="3" t="s">
        <v>55983</v>
      </c>
      <c r="D1878" s="3" t="s">
        <v>55984</v>
      </c>
      <c r="E1878" s="3" t="s">
        <v>46524</v>
      </c>
      <c r="F1878" s="3" t="s">
        <v>46525</v>
      </c>
      <c r="G1878" s="3" t="s">
        <v>55985</v>
      </c>
      <c r="H1878" s="3"/>
      <c r="I1878" s="3"/>
      <c r="J1878" s="185" t="s">
        <v>164825</v>
      </c>
    </row>
    <row r="1879" spans="1:10">
      <c r="A1879" s="3" t="s">
        <v>55986</v>
      </c>
      <c r="B1879" s="4" t="s">
        <v>55987</v>
      </c>
      <c r="C1879" s="3" t="s">
        <v>55988</v>
      </c>
      <c r="D1879" s="3" t="s">
        <v>55989</v>
      </c>
      <c r="E1879" s="3" t="s">
        <v>46524</v>
      </c>
      <c r="F1879" s="3" t="s">
        <v>46525</v>
      </c>
      <c r="G1879" s="3" t="s">
        <v>55990</v>
      </c>
      <c r="H1879" s="3"/>
      <c r="I1879" s="3"/>
      <c r="J1879" s="185" t="s">
        <v>164825</v>
      </c>
    </row>
    <row r="1880" spans="1:10">
      <c r="A1880" s="3" t="s">
        <v>55991</v>
      </c>
      <c r="B1880" s="4" t="s">
        <v>55992</v>
      </c>
      <c r="C1880" s="3" t="s">
        <v>55993</v>
      </c>
      <c r="D1880" s="3" t="s">
        <v>55994</v>
      </c>
      <c r="E1880" s="3" t="s">
        <v>46524</v>
      </c>
      <c r="F1880" s="3" t="s">
        <v>46525</v>
      </c>
      <c r="G1880" s="3" t="s">
        <v>55995</v>
      </c>
      <c r="H1880" s="3"/>
      <c r="I1880" s="3"/>
      <c r="J1880" s="185" t="s">
        <v>164825</v>
      </c>
    </row>
    <row r="1881" spans="1:10">
      <c r="A1881" s="3" t="s">
        <v>55996</v>
      </c>
      <c r="B1881" s="4" t="s">
        <v>55997</v>
      </c>
      <c r="C1881" s="3" t="s">
        <v>55998</v>
      </c>
      <c r="D1881" s="3" t="s">
        <v>55999</v>
      </c>
      <c r="E1881" s="3" t="s">
        <v>46524</v>
      </c>
      <c r="F1881" s="3" t="s">
        <v>46525</v>
      </c>
      <c r="G1881" s="3" t="s">
        <v>56000</v>
      </c>
      <c r="H1881" s="3"/>
      <c r="I1881" s="3"/>
      <c r="J1881" s="185" t="s">
        <v>164825</v>
      </c>
    </row>
    <row r="1882" spans="1:10">
      <c r="A1882" s="3" t="s">
        <v>56001</v>
      </c>
      <c r="B1882" s="4" t="s">
        <v>56002</v>
      </c>
      <c r="C1882" s="3" t="s">
        <v>56003</v>
      </c>
      <c r="D1882" s="3" t="s">
        <v>56004</v>
      </c>
      <c r="E1882" s="3" t="s">
        <v>46524</v>
      </c>
      <c r="F1882" s="3" t="s">
        <v>46525</v>
      </c>
      <c r="G1882" s="3" t="s">
        <v>56005</v>
      </c>
      <c r="H1882" s="3"/>
      <c r="I1882" s="3"/>
      <c r="J1882" s="185" t="s">
        <v>164825</v>
      </c>
    </row>
    <row r="1883" spans="1:10">
      <c r="A1883" s="3" t="s">
        <v>56006</v>
      </c>
      <c r="B1883" s="4" t="s">
        <v>56007</v>
      </c>
      <c r="C1883" s="3" t="s">
        <v>56008</v>
      </c>
      <c r="D1883" s="3" t="s">
        <v>56009</v>
      </c>
      <c r="E1883" s="3" t="s">
        <v>46524</v>
      </c>
      <c r="F1883" s="3" t="s">
        <v>46525</v>
      </c>
      <c r="G1883" s="3" t="s">
        <v>56010</v>
      </c>
      <c r="H1883" s="3"/>
      <c r="I1883" s="3"/>
      <c r="J1883" s="185" t="s">
        <v>164825</v>
      </c>
    </row>
    <row r="1884" spans="1:10">
      <c r="A1884" s="3" t="s">
        <v>56011</v>
      </c>
      <c r="B1884" s="4" t="s">
        <v>56012</v>
      </c>
      <c r="C1884" s="3" t="s">
        <v>56013</v>
      </c>
      <c r="D1884" s="3" t="s">
        <v>56014</v>
      </c>
      <c r="E1884" s="3" t="s">
        <v>46524</v>
      </c>
      <c r="F1884" s="3" t="s">
        <v>46525</v>
      </c>
      <c r="G1884" s="3" t="s">
        <v>56015</v>
      </c>
      <c r="H1884" s="3"/>
      <c r="I1884" s="3"/>
      <c r="J1884" s="185" t="s">
        <v>164825</v>
      </c>
    </row>
    <row r="1885" spans="1:10">
      <c r="A1885" s="3" t="s">
        <v>56016</v>
      </c>
      <c r="B1885" s="4" t="s">
        <v>56017</v>
      </c>
      <c r="C1885" s="3" t="s">
        <v>56018</v>
      </c>
      <c r="D1885" s="3" t="s">
        <v>56019</v>
      </c>
      <c r="E1885" s="3" t="s">
        <v>46524</v>
      </c>
      <c r="F1885" s="3" t="s">
        <v>46525</v>
      </c>
      <c r="G1885" s="3" t="s">
        <v>56020</v>
      </c>
      <c r="H1885" s="3"/>
      <c r="I1885" s="3"/>
      <c r="J1885" s="185" t="s">
        <v>164825</v>
      </c>
    </row>
    <row r="1886" spans="1:10">
      <c r="A1886" s="3" t="s">
        <v>56021</v>
      </c>
      <c r="B1886" s="4" t="s">
        <v>56022</v>
      </c>
      <c r="C1886" s="3" t="s">
        <v>56023</v>
      </c>
      <c r="D1886" s="3" t="s">
        <v>56024</v>
      </c>
      <c r="E1886" s="3" t="s">
        <v>46524</v>
      </c>
      <c r="F1886" s="3" t="s">
        <v>46525</v>
      </c>
      <c r="G1886" s="3" t="s">
        <v>56025</v>
      </c>
      <c r="H1886" s="3"/>
      <c r="I1886" s="3"/>
      <c r="J1886" s="185" t="s">
        <v>164825</v>
      </c>
    </row>
    <row r="1887" spans="1:10">
      <c r="A1887" s="3" t="s">
        <v>56026</v>
      </c>
      <c r="B1887" s="4" t="s">
        <v>56027</v>
      </c>
      <c r="C1887" s="3" t="s">
        <v>56028</v>
      </c>
      <c r="D1887" s="3" t="s">
        <v>56029</v>
      </c>
      <c r="E1887" s="3" t="s">
        <v>46524</v>
      </c>
      <c r="F1887" s="3" t="s">
        <v>46525</v>
      </c>
      <c r="G1887" s="3" t="s">
        <v>56030</v>
      </c>
      <c r="H1887" s="3"/>
      <c r="I1887" s="3" t="s">
        <v>56031</v>
      </c>
      <c r="J1887" s="185" t="s">
        <v>164825</v>
      </c>
    </row>
    <row r="1888" spans="1:10">
      <c r="A1888" s="3" t="s">
        <v>56032</v>
      </c>
      <c r="B1888" s="4" t="s">
        <v>56033</v>
      </c>
      <c r="C1888" s="3" t="s">
        <v>56034</v>
      </c>
      <c r="D1888" s="3" t="s">
        <v>56035</v>
      </c>
      <c r="E1888" s="3" t="s">
        <v>46524</v>
      </c>
      <c r="F1888" s="3" t="s">
        <v>46525</v>
      </c>
      <c r="G1888" s="3" t="s">
        <v>56036</v>
      </c>
      <c r="H1888" s="3"/>
      <c r="I1888" s="3" t="s">
        <v>56037</v>
      </c>
      <c r="J1888" s="185" t="s">
        <v>164825</v>
      </c>
    </row>
    <row r="1889" spans="1:10">
      <c r="A1889" s="3" t="s">
        <v>56038</v>
      </c>
      <c r="B1889" s="4" t="s">
        <v>56039</v>
      </c>
      <c r="C1889" s="3" t="s">
        <v>56040</v>
      </c>
      <c r="D1889" s="3" t="s">
        <v>56041</v>
      </c>
      <c r="E1889" s="3" t="s">
        <v>46524</v>
      </c>
      <c r="F1889" s="3" t="s">
        <v>46525</v>
      </c>
      <c r="G1889" s="3" t="s">
        <v>56042</v>
      </c>
      <c r="H1889" s="3"/>
      <c r="I1889" s="3" t="s">
        <v>9197</v>
      </c>
      <c r="J1889" s="185" t="s">
        <v>164825</v>
      </c>
    </row>
    <row r="1890" spans="1:10">
      <c r="A1890" s="3" t="s">
        <v>56043</v>
      </c>
      <c r="B1890" s="4" t="s">
        <v>56044</v>
      </c>
      <c r="C1890" s="3" t="s">
        <v>56045</v>
      </c>
      <c r="D1890" s="3" t="s">
        <v>56046</v>
      </c>
      <c r="E1890" s="3" t="s">
        <v>46524</v>
      </c>
      <c r="F1890" s="3" t="s">
        <v>46525</v>
      </c>
      <c r="G1890" s="3" t="s">
        <v>56047</v>
      </c>
      <c r="H1890" s="3"/>
      <c r="I1890" s="3"/>
      <c r="J1890" s="185" t="s">
        <v>164825</v>
      </c>
    </row>
    <row r="1891" spans="1:10">
      <c r="A1891" s="3" t="s">
        <v>56048</v>
      </c>
      <c r="B1891" s="4" t="s">
        <v>56049</v>
      </c>
      <c r="C1891" s="3" t="s">
        <v>56050</v>
      </c>
      <c r="D1891" s="3" t="s">
        <v>56051</v>
      </c>
      <c r="E1891" s="3" t="s">
        <v>46524</v>
      </c>
      <c r="F1891" s="3" t="s">
        <v>46525</v>
      </c>
      <c r="G1891" s="3" t="s">
        <v>56052</v>
      </c>
      <c r="H1891" s="3"/>
      <c r="I1891" s="3"/>
      <c r="J1891" s="185" t="s">
        <v>164825</v>
      </c>
    </row>
    <row r="1892" spans="1:10">
      <c r="A1892" s="3" t="s">
        <v>56053</v>
      </c>
      <c r="B1892" s="4" t="s">
        <v>56054</v>
      </c>
      <c r="C1892" s="3" t="s">
        <v>56055</v>
      </c>
      <c r="D1892" s="3" t="s">
        <v>56056</v>
      </c>
      <c r="E1892" s="3" t="s">
        <v>46524</v>
      </c>
      <c r="F1892" s="3" t="s">
        <v>46525</v>
      </c>
      <c r="G1892" s="3" t="s">
        <v>56057</v>
      </c>
      <c r="H1892" s="3"/>
      <c r="I1892" s="3"/>
      <c r="J1892" s="185" t="s">
        <v>164825</v>
      </c>
    </row>
    <row r="1893" spans="1:10">
      <c r="A1893" s="3" t="s">
        <v>56058</v>
      </c>
      <c r="B1893" s="4" t="s">
        <v>56059</v>
      </c>
      <c r="C1893" s="3" t="s">
        <v>56060</v>
      </c>
      <c r="D1893" s="3" t="s">
        <v>56061</v>
      </c>
      <c r="E1893" s="3" t="s">
        <v>46524</v>
      </c>
      <c r="F1893" s="3" t="s">
        <v>46525</v>
      </c>
      <c r="G1893" s="3" t="s">
        <v>56062</v>
      </c>
      <c r="H1893" s="3"/>
      <c r="I1893" s="3"/>
      <c r="J1893" s="185" t="s">
        <v>164825</v>
      </c>
    </row>
    <row r="1894" spans="1:10">
      <c r="A1894" s="3" t="s">
        <v>56063</v>
      </c>
      <c r="B1894" s="4" t="s">
        <v>56064</v>
      </c>
      <c r="C1894" s="3" t="s">
        <v>56065</v>
      </c>
      <c r="D1894" s="3" t="s">
        <v>56066</v>
      </c>
      <c r="E1894" s="3" t="s">
        <v>46524</v>
      </c>
      <c r="F1894" s="3" t="s">
        <v>46525</v>
      </c>
      <c r="G1894" s="3" t="s">
        <v>56067</v>
      </c>
      <c r="H1894" s="3"/>
      <c r="I1894" s="3"/>
      <c r="J1894" s="185" t="s">
        <v>164825</v>
      </c>
    </row>
    <row r="1895" spans="1:10">
      <c r="A1895" s="3" t="s">
        <v>56068</v>
      </c>
      <c r="B1895" s="4" t="s">
        <v>56069</v>
      </c>
      <c r="C1895" s="3" t="s">
        <v>56070</v>
      </c>
      <c r="D1895" s="3" t="s">
        <v>56071</v>
      </c>
      <c r="E1895" s="3" t="s">
        <v>46524</v>
      </c>
      <c r="F1895" s="3" t="s">
        <v>46525</v>
      </c>
      <c r="G1895" s="3" t="s">
        <v>56072</v>
      </c>
      <c r="H1895" s="3"/>
      <c r="I1895" s="3"/>
      <c r="J1895" s="185" t="s">
        <v>164825</v>
      </c>
    </row>
    <row r="1896" spans="1:10">
      <c r="A1896" s="3" t="s">
        <v>56073</v>
      </c>
      <c r="B1896" s="4" t="s">
        <v>56074</v>
      </c>
      <c r="C1896" s="3" t="s">
        <v>56075</v>
      </c>
      <c r="D1896" s="3" t="s">
        <v>56076</v>
      </c>
      <c r="E1896" s="3" t="s">
        <v>46524</v>
      </c>
      <c r="F1896" s="3" t="s">
        <v>46525</v>
      </c>
      <c r="G1896" s="3" t="s">
        <v>56077</v>
      </c>
      <c r="H1896" s="3"/>
      <c r="I1896" s="3"/>
      <c r="J1896" s="185" t="s">
        <v>164825</v>
      </c>
    </row>
    <row r="1897" spans="1:10">
      <c r="A1897" s="3" t="s">
        <v>56078</v>
      </c>
      <c r="B1897" s="4" t="s">
        <v>56079</v>
      </c>
      <c r="C1897" s="3" t="s">
        <v>56080</v>
      </c>
      <c r="D1897" s="3" t="s">
        <v>56081</v>
      </c>
      <c r="E1897" s="3" t="s">
        <v>46524</v>
      </c>
      <c r="F1897" s="3" t="s">
        <v>46525</v>
      </c>
      <c r="G1897" s="3" t="s">
        <v>56082</v>
      </c>
      <c r="H1897" s="3"/>
      <c r="I1897" s="3"/>
      <c r="J1897" s="185" t="s">
        <v>164825</v>
      </c>
    </row>
    <row r="1898" spans="1:10">
      <c r="A1898" s="3" t="s">
        <v>56083</v>
      </c>
      <c r="B1898" s="4" t="s">
        <v>56084</v>
      </c>
      <c r="C1898" s="3" t="s">
        <v>56085</v>
      </c>
      <c r="D1898" s="3" t="s">
        <v>56086</v>
      </c>
      <c r="E1898" s="3" t="s">
        <v>46524</v>
      </c>
      <c r="F1898" s="3" t="s">
        <v>46525</v>
      </c>
      <c r="G1898" s="3" t="s">
        <v>56087</v>
      </c>
      <c r="H1898" s="3"/>
      <c r="I1898" s="3"/>
      <c r="J1898" s="185" t="s">
        <v>164825</v>
      </c>
    </row>
    <row r="1899" spans="1:10">
      <c r="A1899" s="3" t="s">
        <v>56088</v>
      </c>
      <c r="B1899" s="4" t="s">
        <v>56089</v>
      </c>
      <c r="C1899" s="3" t="s">
        <v>56090</v>
      </c>
      <c r="D1899" s="3" t="s">
        <v>56091</v>
      </c>
      <c r="E1899" s="3" t="s">
        <v>46524</v>
      </c>
      <c r="F1899" s="3" t="s">
        <v>46525</v>
      </c>
      <c r="G1899" s="3" t="s">
        <v>56092</v>
      </c>
      <c r="H1899" s="3"/>
      <c r="I1899" s="3" t="s">
        <v>56093</v>
      </c>
      <c r="J1899" s="185" t="s">
        <v>164825</v>
      </c>
    </row>
    <row r="1900" spans="1:10">
      <c r="A1900" s="3" t="s">
        <v>56094</v>
      </c>
      <c r="B1900" s="4" t="s">
        <v>56095</v>
      </c>
      <c r="C1900" s="3" t="s">
        <v>56096</v>
      </c>
      <c r="D1900" s="3" t="s">
        <v>56097</v>
      </c>
      <c r="E1900" s="3" t="s">
        <v>46524</v>
      </c>
      <c r="F1900" s="3" t="s">
        <v>46525</v>
      </c>
      <c r="G1900" s="3" t="s">
        <v>56098</v>
      </c>
      <c r="H1900" s="3"/>
      <c r="I1900" s="3"/>
      <c r="J1900" s="185" t="s">
        <v>164825</v>
      </c>
    </row>
    <row r="1901" spans="1:10">
      <c r="A1901" s="3" t="s">
        <v>56099</v>
      </c>
      <c r="B1901" s="4" t="s">
        <v>56100</v>
      </c>
      <c r="C1901" s="3" t="s">
        <v>56101</v>
      </c>
      <c r="D1901" s="3" t="s">
        <v>56102</v>
      </c>
      <c r="E1901" s="3" t="s">
        <v>46524</v>
      </c>
      <c r="F1901" s="3" t="s">
        <v>46525</v>
      </c>
      <c r="G1901" s="3" t="s">
        <v>56103</v>
      </c>
      <c r="H1901" s="3"/>
      <c r="I1901" s="3"/>
      <c r="J1901" s="185" t="s">
        <v>164825</v>
      </c>
    </row>
    <row r="1902" spans="1:10">
      <c r="A1902" s="3" t="s">
        <v>56104</v>
      </c>
      <c r="B1902" s="4" t="s">
        <v>56105</v>
      </c>
      <c r="C1902" s="3" t="s">
        <v>56106</v>
      </c>
      <c r="D1902" s="3" t="s">
        <v>56107</v>
      </c>
      <c r="E1902" s="3" t="s">
        <v>46524</v>
      </c>
      <c r="F1902" s="3" t="s">
        <v>46525</v>
      </c>
      <c r="G1902" s="3" t="s">
        <v>56108</v>
      </c>
      <c r="H1902" s="3"/>
      <c r="I1902" s="3"/>
      <c r="J1902" s="185" t="s">
        <v>164825</v>
      </c>
    </row>
    <row r="1903" spans="1:10">
      <c r="A1903" s="3" t="s">
        <v>56109</v>
      </c>
      <c r="B1903" s="4" t="s">
        <v>56110</v>
      </c>
      <c r="C1903" s="3" t="s">
        <v>56111</v>
      </c>
      <c r="D1903" s="3" t="s">
        <v>56112</v>
      </c>
      <c r="E1903" s="3" t="s">
        <v>46524</v>
      </c>
      <c r="F1903" s="3" t="s">
        <v>46525</v>
      </c>
      <c r="G1903" s="3" t="s">
        <v>56113</v>
      </c>
      <c r="H1903" s="3"/>
      <c r="I1903" s="3"/>
      <c r="J1903" s="185" t="s">
        <v>164825</v>
      </c>
    </row>
    <row r="1904" spans="1:10">
      <c r="A1904" s="3" t="s">
        <v>56114</v>
      </c>
      <c r="B1904" s="4" t="s">
        <v>56115</v>
      </c>
      <c r="C1904" s="3" t="s">
        <v>56116</v>
      </c>
      <c r="D1904" s="3" t="s">
        <v>56117</v>
      </c>
      <c r="E1904" s="3" t="s">
        <v>46524</v>
      </c>
      <c r="F1904" s="3" t="s">
        <v>46525</v>
      </c>
      <c r="G1904" s="3" t="s">
        <v>56118</v>
      </c>
      <c r="H1904" s="3"/>
      <c r="I1904" s="3"/>
      <c r="J1904" s="185" t="s">
        <v>164825</v>
      </c>
    </row>
    <row r="1905" spans="1:10">
      <c r="A1905" s="3" t="s">
        <v>56119</v>
      </c>
      <c r="B1905" s="4" t="s">
        <v>56120</v>
      </c>
      <c r="C1905" s="3" t="s">
        <v>56121</v>
      </c>
      <c r="D1905" s="3" t="s">
        <v>56122</v>
      </c>
      <c r="E1905" s="3" t="s">
        <v>46524</v>
      </c>
      <c r="F1905" s="3" t="s">
        <v>46525</v>
      </c>
      <c r="G1905" s="3" t="s">
        <v>56123</v>
      </c>
      <c r="H1905" s="3"/>
      <c r="I1905" s="3"/>
      <c r="J1905" s="185" t="s">
        <v>164825</v>
      </c>
    </row>
    <row r="1906" spans="1:10">
      <c r="A1906" s="3" t="s">
        <v>56124</v>
      </c>
      <c r="B1906" s="4" t="s">
        <v>56125</v>
      </c>
      <c r="C1906" s="3" t="s">
        <v>56126</v>
      </c>
      <c r="D1906" s="3" t="s">
        <v>56127</v>
      </c>
      <c r="E1906" s="3" t="s">
        <v>46524</v>
      </c>
      <c r="F1906" s="3" t="s">
        <v>46525</v>
      </c>
      <c r="G1906" s="3" t="s">
        <v>56128</v>
      </c>
      <c r="H1906" s="3"/>
      <c r="I1906" s="3"/>
      <c r="J1906" s="185" t="s">
        <v>164825</v>
      </c>
    </row>
    <row r="1907" spans="1:10">
      <c r="A1907" s="3" t="s">
        <v>56129</v>
      </c>
      <c r="B1907" s="4" t="s">
        <v>56130</v>
      </c>
      <c r="C1907" s="3" t="s">
        <v>56131</v>
      </c>
      <c r="D1907" s="3" t="s">
        <v>56132</v>
      </c>
      <c r="E1907" s="3" t="s">
        <v>46524</v>
      </c>
      <c r="F1907" s="3" t="s">
        <v>46525</v>
      </c>
      <c r="G1907" s="3" t="s">
        <v>56133</v>
      </c>
      <c r="H1907" s="3"/>
      <c r="I1907" s="3"/>
      <c r="J1907" s="185" t="s">
        <v>164825</v>
      </c>
    </row>
    <row r="1908" spans="1:10">
      <c r="A1908" s="3" t="s">
        <v>56134</v>
      </c>
      <c r="B1908" s="4" t="s">
        <v>56135</v>
      </c>
      <c r="C1908" s="3" t="s">
        <v>56136</v>
      </c>
      <c r="D1908" s="3" t="s">
        <v>56137</v>
      </c>
      <c r="E1908" s="3" t="s">
        <v>46524</v>
      </c>
      <c r="F1908" s="3" t="s">
        <v>46525</v>
      </c>
      <c r="G1908" s="3" t="s">
        <v>56138</v>
      </c>
      <c r="H1908" s="3"/>
      <c r="I1908" s="3"/>
      <c r="J1908" s="185" t="s">
        <v>164825</v>
      </c>
    </row>
    <row r="1909" spans="1:10">
      <c r="A1909" s="3" t="s">
        <v>56139</v>
      </c>
      <c r="B1909" s="4" t="s">
        <v>56140</v>
      </c>
      <c r="C1909" s="3" t="s">
        <v>56141</v>
      </c>
      <c r="D1909" s="3" t="s">
        <v>56142</v>
      </c>
      <c r="E1909" s="3" t="s">
        <v>46524</v>
      </c>
      <c r="F1909" s="3" t="s">
        <v>46525</v>
      </c>
      <c r="G1909" s="3" t="s">
        <v>56143</v>
      </c>
      <c r="H1909" s="3"/>
      <c r="I1909" s="3"/>
      <c r="J1909" s="185" t="s">
        <v>164825</v>
      </c>
    </row>
    <row r="1910" spans="1:10">
      <c r="A1910" s="3" t="s">
        <v>56144</v>
      </c>
      <c r="B1910" s="4" t="s">
        <v>56145</v>
      </c>
      <c r="C1910" s="3" t="s">
        <v>56146</v>
      </c>
      <c r="D1910" s="3" t="s">
        <v>56147</v>
      </c>
      <c r="E1910" s="3" t="s">
        <v>46524</v>
      </c>
      <c r="F1910" s="3" t="s">
        <v>46525</v>
      </c>
      <c r="G1910" s="3" t="s">
        <v>56148</v>
      </c>
      <c r="H1910" s="3"/>
      <c r="I1910" s="3"/>
      <c r="J1910" s="185" t="s">
        <v>164825</v>
      </c>
    </row>
    <row r="1911" spans="1:10">
      <c r="A1911" s="3" t="s">
        <v>56149</v>
      </c>
      <c r="B1911" s="4" t="s">
        <v>56150</v>
      </c>
      <c r="C1911" s="3" t="s">
        <v>56151</v>
      </c>
      <c r="D1911" s="3" t="s">
        <v>56152</v>
      </c>
      <c r="E1911" s="3" t="s">
        <v>46524</v>
      </c>
      <c r="F1911" s="3" t="s">
        <v>46525</v>
      </c>
      <c r="G1911" s="3" t="s">
        <v>56153</v>
      </c>
      <c r="H1911" s="3"/>
      <c r="I1911" s="3"/>
      <c r="J1911" s="185" t="s">
        <v>164825</v>
      </c>
    </row>
    <row r="1912" spans="1:10">
      <c r="A1912" s="3" t="s">
        <v>56154</v>
      </c>
      <c r="B1912" s="4" t="s">
        <v>56155</v>
      </c>
      <c r="C1912" s="3" t="s">
        <v>56156</v>
      </c>
      <c r="D1912" s="3" t="s">
        <v>56157</v>
      </c>
      <c r="E1912" s="3" t="s">
        <v>46524</v>
      </c>
      <c r="F1912" s="3" t="s">
        <v>46525</v>
      </c>
      <c r="G1912" s="3" t="s">
        <v>56158</v>
      </c>
      <c r="H1912" s="3"/>
      <c r="I1912" s="3"/>
      <c r="J1912" s="185" t="s">
        <v>164825</v>
      </c>
    </row>
    <row r="1913" spans="1:10">
      <c r="A1913" s="3" t="s">
        <v>56159</v>
      </c>
      <c r="B1913" s="4" t="s">
        <v>56160</v>
      </c>
      <c r="C1913" s="3" t="s">
        <v>56161</v>
      </c>
      <c r="D1913" s="3" t="s">
        <v>56162</v>
      </c>
      <c r="E1913" s="3" t="s">
        <v>46524</v>
      </c>
      <c r="F1913" s="3" t="s">
        <v>46525</v>
      </c>
      <c r="G1913" s="3" t="s">
        <v>56163</v>
      </c>
      <c r="H1913" s="3"/>
      <c r="I1913" s="3"/>
      <c r="J1913" s="185" t="s">
        <v>164825</v>
      </c>
    </row>
    <row r="1914" spans="1:10">
      <c r="A1914" s="3" t="s">
        <v>56164</v>
      </c>
      <c r="B1914" s="4" t="s">
        <v>56165</v>
      </c>
      <c r="C1914" s="3" t="s">
        <v>56166</v>
      </c>
      <c r="D1914" s="3" t="s">
        <v>56167</v>
      </c>
      <c r="E1914" s="3" t="s">
        <v>46524</v>
      </c>
      <c r="F1914" s="3" t="s">
        <v>46525</v>
      </c>
      <c r="G1914" s="3" t="s">
        <v>56168</v>
      </c>
      <c r="H1914" s="3"/>
      <c r="I1914" s="3"/>
      <c r="J1914" s="185" t="s">
        <v>164825</v>
      </c>
    </row>
    <row r="1915" spans="1:10">
      <c r="A1915" s="3" t="s">
        <v>56169</v>
      </c>
      <c r="B1915" s="4" t="s">
        <v>56170</v>
      </c>
      <c r="C1915" s="3" t="s">
        <v>56171</v>
      </c>
      <c r="D1915" s="3" t="s">
        <v>56172</v>
      </c>
      <c r="E1915" s="3" t="s">
        <v>46524</v>
      </c>
      <c r="F1915" s="3" t="s">
        <v>46525</v>
      </c>
      <c r="G1915" s="3" t="s">
        <v>56173</v>
      </c>
      <c r="H1915" s="3"/>
      <c r="I1915" s="3"/>
      <c r="J1915" s="185" t="s">
        <v>164825</v>
      </c>
    </row>
    <row r="1916" spans="1:10">
      <c r="A1916" s="3" t="s">
        <v>56174</v>
      </c>
      <c r="B1916" s="4" t="s">
        <v>56175</v>
      </c>
      <c r="C1916" s="3" t="s">
        <v>56176</v>
      </c>
      <c r="D1916" s="3" t="s">
        <v>56177</v>
      </c>
      <c r="E1916" s="3" t="s">
        <v>46524</v>
      </c>
      <c r="F1916" s="3" t="s">
        <v>46525</v>
      </c>
      <c r="G1916" s="3" t="s">
        <v>56178</v>
      </c>
      <c r="H1916" s="3"/>
      <c r="I1916" s="3"/>
      <c r="J1916" s="185" t="s">
        <v>164825</v>
      </c>
    </row>
    <row r="1917" spans="1:10">
      <c r="A1917" s="3" t="s">
        <v>56179</v>
      </c>
      <c r="B1917" s="4" t="s">
        <v>56180</v>
      </c>
      <c r="C1917" s="3" t="s">
        <v>56181</v>
      </c>
      <c r="D1917" s="3" t="s">
        <v>56182</v>
      </c>
      <c r="E1917" s="3" t="s">
        <v>46524</v>
      </c>
      <c r="F1917" s="3" t="s">
        <v>46525</v>
      </c>
      <c r="G1917" s="3" t="s">
        <v>56183</v>
      </c>
      <c r="H1917" s="3"/>
      <c r="I1917" s="3"/>
      <c r="J1917" s="185" t="s">
        <v>164825</v>
      </c>
    </row>
    <row r="1918" spans="1:10">
      <c r="A1918" s="3" t="s">
        <v>56184</v>
      </c>
      <c r="B1918" s="4" t="s">
        <v>56185</v>
      </c>
      <c r="C1918" s="3" t="s">
        <v>56186</v>
      </c>
      <c r="D1918" s="3" t="s">
        <v>56187</v>
      </c>
      <c r="E1918" s="3" t="s">
        <v>46524</v>
      </c>
      <c r="F1918" s="3" t="s">
        <v>46525</v>
      </c>
      <c r="G1918" s="3" t="s">
        <v>56188</v>
      </c>
      <c r="H1918" s="3"/>
      <c r="I1918" s="3"/>
      <c r="J1918" s="185" t="s">
        <v>164825</v>
      </c>
    </row>
    <row r="1919" spans="1:10">
      <c r="A1919" s="3" t="s">
        <v>56189</v>
      </c>
      <c r="B1919" s="4" t="s">
        <v>56190</v>
      </c>
      <c r="C1919" s="3" t="s">
        <v>56191</v>
      </c>
      <c r="D1919" s="3" t="s">
        <v>56192</v>
      </c>
      <c r="E1919" s="3" t="s">
        <v>46524</v>
      </c>
      <c r="F1919" s="3" t="s">
        <v>46525</v>
      </c>
      <c r="G1919" s="3" t="s">
        <v>56193</v>
      </c>
      <c r="H1919" s="3"/>
      <c r="I1919" s="3"/>
      <c r="J1919" s="185" t="s">
        <v>164825</v>
      </c>
    </row>
    <row r="1920" spans="1:10">
      <c r="A1920" s="3" t="s">
        <v>56194</v>
      </c>
      <c r="B1920" s="4" t="s">
        <v>56195</v>
      </c>
      <c r="C1920" s="3" t="s">
        <v>56196</v>
      </c>
      <c r="D1920" s="3" t="s">
        <v>56197</v>
      </c>
      <c r="E1920" s="3" t="s">
        <v>46524</v>
      </c>
      <c r="F1920" s="3" t="s">
        <v>46525</v>
      </c>
      <c r="G1920" s="3" t="s">
        <v>56198</v>
      </c>
      <c r="H1920" s="3"/>
      <c r="I1920" s="3"/>
      <c r="J1920" s="185" t="s">
        <v>164825</v>
      </c>
    </row>
    <row r="1921" spans="1:10">
      <c r="A1921" s="3" t="s">
        <v>56199</v>
      </c>
      <c r="B1921" s="4" t="s">
        <v>56200</v>
      </c>
      <c r="C1921" s="3" t="s">
        <v>56201</v>
      </c>
      <c r="D1921" s="3" t="s">
        <v>56202</v>
      </c>
      <c r="E1921" s="3" t="s">
        <v>46524</v>
      </c>
      <c r="F1921" s="3" t="s">
        <v>46525</v>
      </c>
      <c r="G1921" s="3" t="s">
        <v>56203</v>
      </c>
      <c r="H1921" s="3"/>
      <c r="I1921" s="3"/>
      <c r="J1921" s="185" t="s">
        <v>164825</v>
      </c>
    </row>
    <row r="1922" spans="1:10">
      <c r="A1922" s="3" t="s">
        <v>56204</v>
      </c>
      <c r="B1922" s="4" t="s">
        <v>56205</v>
      </c>
      <c r="C1922" s="6" t="s">
        <v>56206</v>
      </c>
      <c r="D1922" s="3" t="s">
        <v>56207</v>
      </c>
      <c r="E1922" s="3" t="s">
        <v>46524</v>
      </c>
      <c r="F1922" s="3" t="s">
        <v>46525</v>
      </c>
      <c r="G1922" s="3" t="s">
        <v>56208</v>
      </c>
      <c r="H1922" s="3"/>
      <c r="I1922" s="3"/>
      <c r="J1922" s="185" t="s">
        <v>164825</v>
      </c>
    </row>
    <row r="1923" spans="1:10">
      <c r="A1923" s="3" t="s">
        <v>56209</v>
      </c>
      <c r="B1923" s="4" t="s">
        <v>56210</v>
      </c>
      <c r="C1923" s="3" t="s">
        <v>56211</v>
      </c>
      <c r="D1923" s="3" t="s">
        <v>56212</v>
      </c>
      <c r="E1923" s="3" t="s">
        <v>46524</v>
      </c>
      <c r="F1923" s="3" t="s">
        <v>46525</v>
      </c>
      <c r="G1923" s="3" t="s">
        <v>56213</v>
      </c>
      <c r="H1923" s="3"/>
      <c r="I1923" s="3"/>
      <c r="J1923" s="185" t="s">
        <v>164825</v>
      </c>
    </row>
    <row r="1924" spans="1:10">
      <c r="A1924" s="3" t="s">
        <v>56214</v>
      </c>
      <c r="B1924" s="4" t="s">
        <v>56215</v>
      </c>
      <c r="C1924" s="3" t="s">
        <v>56216</v>
      </c>
      <c r="D1924" s="3" t="s">
        <v>56217</v>
      </c>
      <c r="E1924" s="3" t="s">
        <v>46524</v>
      </c>
      <c r="F1924" s="3" t="s">
        <v>46525</v>
      </c>
      <c r="G1924" s="3" t="s">
        <v>56218</v>
      </c>
      <c r="H1924" s="3"/>
      <c r="I1924" s="3"/>
      <c r="J1924" s="185" t="s">
        <v>164825</v>
      </c>
    </row>
    <row r="1925" spans="1:10">
      <c r="A1925" s="3" t="s">
        <v>56219</v>
      </c>
      <c r="B1925" s="4" t="s">
        <v>56220</v>
      </c>
      <c r="C1925" s="3" t="s">
        <v>56221</v>
      </c>
      <c r="D1925" s="3" t="s">
        <v>56222</v>
      </c>
      <c r="E1925" s="3" t="s">
        <v>46524</v>
      </c>
      <c r="F1925" s="3" t="s">
        <v>46525</v>
      </c>
      <c r="G1925" s="3" t="s">
        <v>56223</v>
      </c>
      <c r="H1925" s="3"/>
      <c r="I1925" s="3"/>
      <c r="J1925" s="185" t="s">
        <v>164825</v>
      </c>
    </row>
    <row r="1926" spans="1:10">
      <c r="A1926" s="3" t="s">
        <v>56224</v>
      </c>
      <c r="B1926" s="4" t="s">
        <v>56225</v>
      </c>
      <c r="C1926" s="3" t="s">
        <v>56226</v>
      </c>
      <c r="D1926" s="3" t="s">
        <v>56227</v>
      </c>
      <c r="E1926" s="3" t="s">
        <v>46524</v>
      </c>
      <c r="F1926" s="3" t="s">
        <v>46525</v>
      </c>
      <c r="G1926" s="3" t="s">
        <v>56228</v>
      </c>
      <c r="H1926" s="3"/>
      <c r="I1926" s="3"/>
      <c r="J1926" s="185" t="s">
        <v>164825</v>
      </c>
    </row>
    <row r="1927" spans="1:10">
      <c r="A1927" s="3" t="s">
        <v>56229</v>
      </c>
      <c r="B1927" s="4" t="s">
        <v>56230</v>
      </c>
      <c r="C1927" s="3" t="s">
        <v>56231</v>
      </c>
      <c r="D1927" s="3" t="s">
        <v>56232</v>
      </c>
      <c r="E1927" s="3" t="s">
        <v>46524</v>
      </c>
      <c r="F1927" s="3" t="s">
        <v>46525</v>
      </c>
      <c r="G1927" s="3" t="s">
        <v>56233</v>
      </c>
      <c r="H1927" s="3"/>
      <c r="I1927" s="3"/>
      <c r="J1927" s="185" t="s">
        <v>164825</v>
      </c>
    </row>
    <row r="1928" spans="1:10">
      <c r="A1928" s="3" t="s">
        <v>56234</v>
      </c>
      <c r="B1928" s="4" t="s">
        <v>56235</v>
      </c>
      <c r="C1928" s="3" t="s">
        <v>56236</v>
      </c>
      <c r="D1928" s="3" t="s">
        <v>56237</v>
      </c>
      <c r="E1928" s="3" t="s">
        <v>46524</v>
      </c>
      <c r="F1928" s="3" t="s">
        <v>46525</v>
      </c>
      <c r="G1928" s="3" t="s">
        <v>56238</v>
      </c>
      <c r="H1928" s="3"/>
      <c r="I1928" s="3"/>
      <c r="J1928" s="185" t="s">
        <v>164825</v>
      </c>
    </row>
    <row r="1929" spans="1:10">
      <c r="A1929" s="3" t="s">
        <v>56239</v>
      </c>
      <c r="B1929" s="4" t="s">
        <v>56240</v>
      </c>
      <c r="C1929" s="3" t="s">
        <v>56241</v>
      </c>
      <c r="D1929" s="3" t="s">
        <v>56242</v>
      </c>
      <c r="E1929" s="3" t="s">
        <v>46524</v>
      </c>
      <c r="F1929" s="3" t="s">
        <v>46525</v>
      </c>
      <c r="G1929" s="3" t="s">
        <v>56243</v>
      </c>
      <c r="H1929" s="3"/>
      <c r="I1929" s="3"/>
      <c r="J1929" s="185" t="s">
        <v>164825</v>
      </c>
    </row>
    <row r="1930" spans="1:10">
      <c r="A1930" s="3" t="s">
        <v>56244</v>
      </c>
      <c r="B1930" s="4" t="s">
        <v>56245</v>
      </c>
      <c r="C1930" s="3" t="s">
        <v>56246</v>
      </c>
      <c r="D1930" s="3" t="s">
        <v>56247</v>
      </c>
      <c r="E1930" s="3" t="s">
        <v>46524</v>
      </c>
      <c r="F1930" s="3" t="s">
        <v>46525</v>
      </c>
      <c r="G1930" s="3" t="s">
        <v>56248</v>
      </c>
      <c r="H1930" s="3"/>
      <c r="I1930" s="3"/>
      <c r="J1930" s="185" t="s">
        <v>164825</v>
      </c>
    </row>
    <row r="1931" spans="1:10">
      <c r="A1931" s="3" t="s">
        <v>56249</v>
      </c>
      <c r="B1931" s="4" t="s">
        <v>56250</v>
      </c>
      <c r="C1931" s="3" t="s">
        <v>56251</v>
      </c>
      <c r="D1931" s="3" t="s">
        <v>56252</v>
      </c>
      <c r="E1931" s="3" t="s">
        <v>46524</v>
      </c>
      <c r="F1931" s="3" t="s">
        <v>46525</v>
      </c>
      <c r="G1931" s="3" t="s">
        <v>56253</v>
      </c>
      <c r="H1931" s="3"/>
      <c r="I1931" s="3"/>
      <c r="J1931" s="185" t="s">
        <v>164825</v>
      </c>
    </row>
    <row r="1932" spans="1:10">
      <c r="A1932" s="3" t="s">
        <v>56254</v>
      </c>
      <c r="B1932" s="4" t="s">
        <v>56255</v>
      </c>
      <c r="C1932" s="3" t="s">
        <v>56256</v>
      </c>
      <c r="D1932" s="3" t="s">
        <v>56257</v>
      </c>
      <c r="E1932" s="3" t="s">
        <v>46524</v>
      </c>
      <c r="F1932" s="3" t="s">
        <v>46525</v>
      </c>
      <c r="G1932" s="3" t="s">
        <v>56258</v>
      </c>
      <c r="H1932" s="3"/>
      <c r="I1932" s="3"/>
      <c r="J1932" s="185" t="s">
        <v>164825</v>
      </c>
    </row>
    <row r="1933" spans="1:10">
      <c r="A1933" s="3" t="s">
        <v>56259</v>
      </c>
      <c r="B1933" s="4" t="s">
        <v>56260</v>
      </c>
      <c r="C1933" s="3" t="s">
        <v>56261</v>
      </c>
      <c r="D1933" s="3" t="s">
        <v>56262</v>
      </c>
      <c r="E1933" s="3" t="s">
        <v>46524</v>
      </c>
      <c r="F1933" s="3" t="s">
        <v>46525</v>
      </c>
      <c r="G1933" s="3" t="s">
        <v>56263</v>
      </c>
      <c r="H1933" s="3"/>
      <c r="I1933" s="3" t="s">
        <v>56264</v>
      </c>
      <c r="J1933" s="185" t="s">
        <v>164825</v>
      </c>
    </row>
    <row r="1934" spans="1:10">
      <c r="A1934" s="3" t="s">
        <v>56265</v>
      </c>
      <c r="B1934" s="4" t="s">
        <v>56266</v>
      </c>
      <c r="C1934" s="3" t="s">
        <v>56267</v>
      </c>
      <c r="D1934" s="3" t="s">
        <v>56268</v>
      </c>
      <c r="E1934" s="3" t="s">
        <v>46524</v>
      </c>
      <c r="F1934" s="3" t="s">
        <v>46525</v>
      </c>
      <c r="G1934" s="3" t="s">
        <v>56269</v>
      </c>
      <c r="H1934" s="3"/>
      <c r="I1934" s="3"/>
      <c r="J1934" s="185" t="s">
        <v>164825</v>
      </c>
    </row>
    <row r="1935" spans="1:10">
      <c r="A1935" s="3" t="s">
        <v>56270</v>
      </c>
      <c r="B1935" s="4" t="s">
        <v>56271</v>
      </c>
      <c r="C1935" s="3" t="s">
        <v>56272</v>
      </c>
      <c r="D1935" s="3" t="s">
        <v>56273</v>
      </c>
      <c r="E1935" s="3" t="s">
        <v>46524</v>
      </c>
      <c r="F1935" s="3" t="s">
        <v>46525</v>
      </c>
      <c r="G1935" s="3" t="s">
        <v>56274</v>
      </c>
      <c r="H1935" s="3"/>
      <c r="I1935" s="3"/>
      <c r="J1935" s="185" t="s">
        <v>164825</v>
      </c>
    </row>
    <row r="1936" spans="1:10">
      <c r="A1936" s="3" t="s">
        <v>56275</v>
      </c>
      <c r="B1936" s="4" t="s">
        <v>56276</v>
      </c>
      <c r="C1936" s="3" t="s">
        <v>56277</v>
      </c>
      <c r="D1936" s="3" t="s">
        <v>56278</v>
      </c>
      <c r="E1936" s="3" t="s">
        <v>46524</v>
      </c>
      <c r="F1936" s="3" t="s">
        <v>46525</v>
      </c>
      <c r="G1936" s="3" t="s">
        <v>56279</v>
      </c>
      <c r="H1936" s="3"/>
      <c r="I1936" s="3"/>
      <c r="J1936" s="185" t="s">
        <v>164825</v>
      </c>
    </row>
    <row r="1937" spans="1:10">
      <c r="A1937" s="3" t="s">
        <v>56280</v>
      </c>
      <c r="B1937" s="4" t="s">
        <v>56281</v>
      </c>
      <c r="C1937" s="3" t="s">
        <v>56282</v>
      </c>
      <c r="D1937" s="3" t="s">
        <v>56283</v>
      </c>
      <c r="E1937" s="3" t="s">
        <v>46524</v>
      </c>
      <c r="F1937" s="3" t="s">
        <v>46525</v>
      </c>
      <c r="G1937" s="3" t="s">
        <v>56284</v>
      </c>
      <c r="H1937" s="3"/>
      <c r="I1937" s="3"/>
      <c r="J1937" s="185" t="s">
        <v>164825</v>
      </c>
    </row>
    <row r="1938" spans="1:10">
      <c r="A1938" s="3" t="s">
        <v>56285</v>
      </c>
      <c r="B1938" s="4" t="s">
        <v>56286</v>
      </c>
      <c r="C1938" s="3" t="s">
        <v>56287</v>
      </c>
      <c r="D1938" s="3" t="s">
        <v>56288</v>
      </c>
      <c r="E1938" s="3" t="s">
        <v>46524</v>
      </c>
      <c r="F1938" s="3" t="s">
        <v>46525</v>
      </c>
      <c r="G1938" s="3" t="s">
        <v>56289</v>
      </c>
      <c r="H1938" s="3"/>
      <c r="I1938" s="3"/>
      <c r="J1938" s="185" t="s">
        <v>164825</v>
      </c>
    </row>
    <row r="1939" spans="1:10">
      <c r="A1939" s="3" t="s">
        <v>56290</v>
      </c>
      <c r="B1939" s="4" t="s">
        <v>56291</v>
      </c>
      <c r="C1939" s="3" t="s">
        <v>56292</v>
      </c>
      <c r="D1939" s="3" t="s">
        <v>56293</v>
      </c>
      <c r="E1939" s="3" t="s">
        <v>46524</v>
      </c>
      <c r="F1939" s="3" t="s">
        <v>46525</v>
      </c>
      <c r="G1939" s="3" t="s">
        <v>56294</v>
      </c>
      <c r="H1939" s="3"/>
      <c r="I1939" s="3"/>
      <c r="J1939" s="185" t="s">
        <v>164825</v>
      </c>
    </row>
    <row r="1940" spans="1:10">
      <c r="A1940" s="3" t="s">
        <v>56295</v>
      </c>
      <c r="B1940" s="4" t="s">
        <v>56296</v>
      </c>
      <c r="C1940" s="3" t="s">
        <v>56297</v>
      </c>
      <c r="D1940" s="3" t="s">
        <v>56298</v>
      </c>
      <c r="E1940" s="3" t="s">
        <v>46524</v>
      </c>
      <c r="F1940" s="3" t="s">
        <v>46525</v>
      </c>
      <c r="G1940" s="3" t="s">
        <v>56299</v>
      </c>
      <c r="H1940" s="3"/>
      <c r="I1940" s="3"/>
      <c r="J1940" s="185" t="s">
        <v>164825</v>
      </c>
    </row>
    <row r="1941" spans="1:10">
      <c r="A1941" s="3" t="s">
        <v>56300</v>
      </c>
      <c r="B1941" s="4" t="s">
        <v>56301</v>
      </c>
      <c r="C1941" s="3" t="s">
        <v>56302</v>
      </c>
      <c r="D1941" s="3" t="s">
        <v>56303</v>
      </c>
      <c r="E1941" s="3" t="s">
        <v>46524</v>
      </c>
      <c r="F1941" s="3" t="s">
        <v>46525</v>
      </c>
      <c r="G1941" s="3" t="s">
        <v>56304</v>
      </c>
      <c r="H1941" s="3"/>
      <c r="I1941" s="3"/>
      <c r="J1941" s="185" t="s">
        <v>164825</v>
      </c>
    </row>
    <row r="1942" spans="1:10">
      <c r="A1942" s="3" t="s">
        <v>56305</v>
      </c>
      <c r="B1942" s="4" t="s">
        <v>56306</v>
      </c>
      <c r="C1942" s="3" t="s">
        <v>56307</v>
      </c>
      <c r="D1942" s="3" t="s">
        <v>56308</v>
      </c>
      <c r="E1942" s="3" t="s">
        <v>46524</v>
      </c>
      <c r="F1942" s="3" t="s">
        <v>46525</v>
      </c>
      <c r="G1942" s="3" t="s">
        <v>56309</v>
      </c>
      <c r="H1942" s="3"/>
      <c r="I1942" s="3"/>
      <c r="J1942" s="185" t="s">
        <v>164825</v>
      </c>
    </row>
    <row r="1943" spans="1:10">
      <c r="A1943" s="3" t="s">
        <v>56310</v>
      </c>
      <c r="B1943" s="4" t="s">
        <v>56311</v>
      </c>
      <c r="C1943" s="3" t="s">
        <v>56312</v>
      </c>
      <c r="D1943" s="3" t="s">
        <v>56313</v>
      </c>
      <c r="E1943" s="3" t="s">
        <v>46524</v>
      </c>
      <c r="F1943" s="3" t="s">
        <v>46525</v>
      </c>
      <c r="G1943" s="3" t="s">
        <v>56314</v>
      </c>
      <c r="H1943" s="3"/>
      <c r="I1943" s="3"/>
      <c r="J1943" s="185" t="s">
        <v>164825</v>
      </c>
    </row>
    <row r="1944" spans="1:10">
      <c r="A1944" s="3" t="s">
        <v>56315</v>
      </c>
      <c r="B1944" s="4" t="s">
        <v>56316</v>
      </c>
      <c r="C1944" s="3" t="s">
        <v>56317</v>
      </c>
      <c r="D1944" s="3" t="s">
        <v>56318</v>
      </c>
      <c r="E1944" s="3" t="s">
        <v>46524</v>
      </c>
      <c r="F1944" s="3" t="s">
        <v>46525</v>
      </c>
      <c r="G1944" s="3" t="s">
        <v>56319</v>
      </c>
      <c r="H1944" s="3"/>
      <c r="I1944" s="3"/>
      <c r="J1944" s="185" t="s">
        <v>164825</v>
      </c>
    </row>
    <row r="1945" spans="1:10">
      <c r="A1945" s="3" t="s">
        <v>56320</v>
      </c>
      <c r="B1945" s="4" t="s">
        <v>56321</v>
      </c>
      <c r="C1945" s="3" t="s">
        <v>56322</v>
      </c>
      <c r="D1945" s="3" t="s">
        <v>56323</v>
      </c>
      <c r="E1945" s="3" t="s">
        <v>46524</v>
      </c>
      <c r="F1945" s="3" t="s">
        <v>46525</v>
      </c>
      <c r="G1945" s="3" t="s">
        <v>56324</v>
      </c>
      <c r="H1945" s="3"/>
      <c r="I1945" s="3"/>
      <c r="J1945" s="185" t="s">
        <v>164825</v>
      </c>
    </row>
    <row r="1946" spans="1:10">
      <c r="A1946" s="3" t="s">
        <v>56325</v>
      </c>
      <c r="B1946" s="4" t="s">
        <v>56326</v>
      </c>
      <c r="C1946" s="3" t="s">
        <v>56327</v>
      </c>
      <c r="D1946" s="3" t="s">
        <v>56328</v>
      </c>
      <c r="E1946" s="3" t="s">
        <v>46524</v>
      </c>
      <c r="F1946" s="3" t="s">
        <v>46525</v>
      </c>
      <c r="G1946" s="3" t="s">
        <v>56329</v>
      </c>
      <c r="H1946" s="3"/>
      <c r="I1946" s="3"/>
      <c r="J1946" s="185" t="s">
        <v>164825</v>
      </c>
    </row>
    <row r="1947" spans="1:10">
      <c r="A1947" s="3" t="s">
        <v>56330</v>
      </c>
      <c r="B1947" s="4" t="s">
        <v>56331</v>
      </c>
      <c r="C1947" s="3" t="s">
        <v>56332</v>
      </c>
      <c r="D1947" s="3" t="s">
        <v>56333</v>
      </c>
      <c r="E1947" s="3" t="s">
        <v>46524</v>
      </c>
      <c r="F1947" s="3" t="s">
        <v>46525</v>
      </c>
      <c r="G1947" s="3" t="s">
        <v>56334</v>
      </c>
      <c r="H1947" s="3"/>
      <c r="I1947" s="3"/>
      <c r="J1947" s="185" t="s">
        <v>164825</v>
      </c>
    </row>
    <row r="1948" spans="1:10">
      <c r="A1948" s="3" t="s">
        <v>56335</v>
      </c>
      <c r="B1948" s="4" t="s">
        <v>56336</v>
      </c>
      <c r="C1948" s="3" t="s">
        <v>56337</v>
      </c>
      <c r="D1948" s="3" t="s">
        <v>56338</v>
      </c>
      <c r="E1948" s="3" t="s">
        <v>46524</v>
      </c>
      <c r="F1948" s="3" t="s">
        <v>46525</v>
      </c>
      <c r="G1948" s="3" t="s">
        <v>56339</v>
      </c>
      <c r="H1948" s="3"/>
      <c r="I1948" s="3"/>
      <c r="J1948" s="185" t="s">
        <v>164825</v>
      </c>
    </row>
    <row r="1949" spans="1:10">
      <c r="A1949" s="3" t="s">
        <v>56340</v>
      </c>
      <c r="B1949" s="4" t="s">
        <v>56341</v>
      </c>
      <c r="C1949" s="3" t="s">
        <v>56342</v>
      </c>
      <c r="D1949" s="3" t="s">
        <v>56343</v>
      </c>
      <c r="E1949" s="3" t="s">
        <v>46524</v>
      </c>
      <c r="F1949" s="3" t="s">
        <v>46525</v>
      </c>
      <c r="G1949" s="3" t="s">
        <v>56344</v>
      </c>
      <c r="H1949" s="3"/>
      <c r="I1949" s="3"/>
      <c r="J1949" s="185" t="s">
        <v>164825</v>
      </c>
    </row>
    <row r="1950" spans="1:10">
      <c r="A1950" s="3" t="s">
        <v>56345</v>
      </c>
      <c r="B1950" s="4" t="s">
        <v>56346</v>
      </c>
      <c r="C1950" s="3" t="s">
        <v>56347</v>
      </c>
      <c r="D1950" s="3" t="s">
        <v>56348</v>
      </c>
      <c r="E1950" s="3" t="s">
        <v>46524</v>
      </c>
      <c r="F1950" s="3" t="s">
        <v>46525</v>
      </c>
      <c r="G1950" s="3" t="s">
        <v>56349</v>
      </c>
      <c r="H1950" s="3"/>
      <c r="I1950" s="3"/>
      <c r="J1950" s="185" t="s">
        <v>164825</v>
      </c>
    </row>
    <row r="1951" spans="1:10">
      <c r="A1951" s="3" t="s">
        <v>56350</v>
      </c>
      <c r="B1951" s="4" t="s">
        <v>56351</v>
      </c>
      <c r="C1951" s="3" t="s">
        <v>56352</v>
      </c>
      <c r="D1951" s="3" t="s">
        <v>56353</v>
      </c>
      <c r="E1951" s="3" t="s">
        <v>46524</v>
      </c>
      <c r="F1951" s="3" t="s">
        <v>46525</v>
      </c>
      <c r="G1951" s="3" t="s">
        <v>56354</v>
      </c>
      <c r="H1951" s="3"/>
      <c r="I1951" s="3"/>
      <c r="J1951" s="185" t="s">
        <v>164825</v>
      </c>
    </row>
    <row r="1952" spans="1:10">
      <c r="A1952" s="3" t="s">
        <v>56355</v>
      </c>
      <c r="B1952" s="4" t="s">
        <v>56356</v>
      </c>
      <c r="C1952" s="3" t="s">
        <v>56357</v>
      </c>
      <c r="D1952" s="3" t="s">
        <v>56358</v>
      </c>
      <c r="E1952" s="3" t="s">
        <v>46524</v>
      </c>
      <c r="F1952" s="3" t="s">
        <v>46525</v>
      </c>
      <c r="G1952" s="3" t="s">
        <v>56359</v>
      </c>
      <c r="H1952" s="3"/>
      <c r="I1952" s="3"/>
      <c r="J1952" s="185" t="s">
        <v>164825</v>
      </c>
    </row>
    <row r="1953" spans="1:10">
      <c r="A1953" s="3" t="s">
        <v>56360</v>
      </c>
      <c r="B1953" s="4" t="s">
        <v>56361</v>
      </c>
      <c r="C1953" s="3" t="s">
        <v>56362</v>
      </c>
      <c r="D1953" s="3" t="s">
        <v>56363</v>
      </c>
      <c r="E1953" s="3" t="s">
        <v>46524</v>
      </c>
      <c r="F1953" s="3" t="s">
        <v>46525</v>
      </c>
      <c r="G1953" s="3" t="s">
        <v>56364</v>
      </c>
      <c r="H1953" s="3"/>
      <c r="I1953" s="3"/>
      <c r="J1953" s="185" t="s">
        <v>164825</v>
      </c>
    </row>
    <row r="1954" spans="1:10">
      <c r="A1954" s="3" t="s">
        <v>56365</v>
      </c>
      <c r="B1954" s="4" t="s">
        <v>56366</v>
      </c>
      <c r="C1954" s="3" t="s">
        <v>56367</v>
      </c>
      <c r="D1954" s="3" t="s">
        <v>56368</v>
      </c>
      <c r="E1954" s="3" t="s">
        <v>46524</v>
      </c>
      <c r="F1954" s="3" t="s">
        <v>46525</v>
      </c>
      <c r="G1954" s="3" t="s">
        <v>56369</v>
      </c>
      <c r="H1954" s="3"/>
      <c r="I1954" s="3"/>
      <c r="J1954" s="185" t="s">
        <v>164825</v>
      </c>
    </row>
    <row r="1955" spans="1:10">
      <c r="A1955" s="3" t="s">
        <v>56370</v>
      </c>
      <c r="B1955" s="4" t="s">
        <v>56371</v>
      </c>
      <c r="C1955" s="3" t="s">
        <v>56372</v>
      </c>
      <c r="D1955" s="3" t="s">
        <v>56373</v>
      </c>
      <c r="E1955" s="3" t="s">
        <v>46524</v>
      </c>
      <c r="F1955" s="3" t="s">
        <v>46525</v>
      </c>
      <c r="G1955" s="3" t="s">
        <v>56374</v>
      </c>
      <c r="H1955" s="3"/>
      <c r="I1955" s="3"/>
      <c r="J1955" s="185" t="s">
        <v>164825</v>
      </c>
    </row>
    <row r="1956" spans="1:10">
      <c r="A1956" s="3" t="s">
        <v>56375</v>
      </c>
      <c r="B1956" s="4" t="s">
        <v>56376</v>
      </c>
      <c r="C1956" s="3" t="s">
        <v>56377</v>
      </c>
      <c r="D1956" s="3" t="s">
        <v>56378</v>
      </c>
      <c r="E1956" s="3" t="s">
        <v>46524</v>
      </c>
      <c r="F1956" s="3" t="s">
        <v>46525</v>
      </c>
      <c r="G1956" s="3" t="s">
        <v>56379</v>
      </c>
      <c r="H1956" s="3"/>
      <c r="I1956" s="3"/>
      <c r="J1956" s="185" t="s">
        <v>164825</v>
      </c>
    </row>
    <row r="1957" spans="1:10">
      <c r="A1957" s="3" t="s">
        <v>56380</v>
      </c>
      <c r="B1957" s="4" t="s">
        <v>56381</v>
      </c>
      <c r="C1957" s="3" t="s">
        <v>56382</v>
      </c>
      <c r="D1957" s="3" t="s">
        <v>56383</v>
      </c>
      <c r="E1957" s="3" t="s">
        <v>46524</v>
      </c>
      <c r="F1957" s="3" t="s">
        <v>46525</v>
      </c>
      <c r="G1957" s="3" t="s">
        <v>56384</v>
      </c>
      <c r="H1957" s="3"/>
      <c r="I1957" s="3"/>
      <c r="J1957" s="185" t="s">
        <v>164825</v>
      </c>
    </row>
    <row r="1958" spans="1:10">
      <c r="A1958" s="3" t="s">
        <v>56385</v>
      </c>
      <c r="B1958" s="4" t="s">
        <v>56386</v>
      </c>
      <c r="C1958" s="3" t="s">
        <v>56387</v>
      </c>
      <c r="D1958" s="3" t="s">
        <v>56388</v>
      </c>
      <c r="E1958" s="3" t="s">
        <v>46524</v>
      </c>
      <c r="F1958" s="3" t="s">
        <v>46525</v>
      </c>
      <c r="G1958" s="3" t="s">
        <v>56389</v>
      </c>
      <c r="H1958" s="3"/>
      <c r="I1958" s="3"/>
      <c r="J1958" s="185" t="s">
        <v>164825</v>
      </c>
    </row>
    <row r="1959" spans="1:10">
      <c r="A1959" s="3" t="s">
        <v>56390</v>
      </c>
      <c r="B1959" s="4" t="s">
        <v>56391</v>
      </c>
      <c r="C1959" s="3" t="s">
        <v>56392</v>
      </c>
      <c r="D1959" s="3" t="s">
        <v>56393</v>
      </c>
      <c r="E1959" s="3" t="s">
        <v>46524</v>
      </c>
      <c r="F1959" s="3" t="s">
        <v>46525</v>
      </c>
      <c r="G1959" s="3" t="s">
        <v>56394</v>
      </c>
      <c r="H1959" s="3"/>
      <c r="I1959" s="3"/>
      <c r="J1959" s="185" t="s">
        <v>164825</v>
      </c>
    </row>
    <row r="1960" spans="1:10">
      <c r="A1960" s="3" t="s">
        <v>56395</v>
      </c>
      <c r="B1960" s="4" t="s">
        <v>56396</v>
      </c>
      <c r="C1960" s="3" t="s">
        <v>56397</v>
      </c>
      <c r="D1960" s="3" t="s">
        <v>56398</v>
      </c>
      <c r="E1960" s="3" t="s">
        <v>46524</v>
      </c>
      <c r="F1960" s="3" t="s">
        <v>46525</v>
      </c>
      <c r="G1960" s="3" t="s">
        <v>56399</v>
      </c>
      <c r="H1960" s="3"/>
      <c r="I1960" s="3"/>
      <c r="J1960" s="185" t="s">
        <v>164825</v>
      </c>
    </row>
    <row r="1961" spans="1:10">
      <c r="A1961" s="3" t="s">
        <v>56400</v>
      </c>
      <c r="B1961" s="4" t="s">
        <v>56401</v>
      </c>
      <c r="C1961" s="3" t="s">
        <v>56402</v>
      </c>
      <c r="D1961" s="3" t="s">
        <v>56403</v>
      </c>
      <c r="E1961" s="3" t="s">
        <v>46524</v>
      </c>
      <c r="F1961" s="3" t="s">
        <v>46525</v>
      </c>
      <c r="G1961" s="3" t="s">
        <v>56404</v>
      </c>
      <c r="H1961" s="3"/>
      <c r="I1961" s="3"/>
      <c r="J1961" s="185" t="s">
        <v>164825</v>
      </c>
    </row>
    <row r="1962" spans="1:10">
      <c r="A1962" s="3" t="s">
        <v>56405</v>
      </c>
      <c r="B1962" s="4" t="s">
        <v>56406</v>
      </c>
      <c r="C1962" s="3" t="s">
        <v>56407</v>
      </c>
      <c r="D1962" s="3" t="s">
        <v>56408</v>
      </c>
      <c r="E1962" s="3" t="s">
        <v>46524</v>
      </c>
      <c r="F1962" s="3" t="s">
        <v>46525</v>
      </c>
      <c r="G1962" s="3" t="s">
        <v>56409</v>
      </c>
      <c r="H1962" s="3"/>
      <c r="I1962" s="3"/>
      <c r="J1962" s="185" t="s">
        <v>164825</v>
      </c>
    </row>
    <row r="1963" spans="1:10">
      <c r="A1963" s="3" t="s">
        <v>56410</v>
      </c>
      <c r="B1963" s="4" t="s">
        <v>56411</v>
      </c>
      <c r="C1963" s="3" t="s">
        <v>56412</v>
      </c>
      <c r="D1963" s="3" t="s">
        <v>56413</v>
      </c>
      <c r="E1963" s="3" t="s">
        <v>46524</v>
      </c>
      <c r="F1963" s="3" t="s">
        <v>46525</v>
      </c>
      <c r="G1963" s="3" t="s">
        <v>56414</v>
      </c>
      <c r="H1963" s="3"/>
      <c r="I1963" s="3"/>
      <c r="J1963" s="185" t="s">
        <v>164825</v>
      </c>
    </row>
    <row r="1964" spans="1:10">
      <c r="A1964" s="3" t="s">
        <v>56415</v>
      </c>
      <c r="B1964" s="4" t="s">
        <v>56416</v>
      </c>
      <c r="C1964" s="3" t="s">
        <v>56417</v>
      </c>
      <c r="D1964" s="3" t="s">
        <v>56418</v>
      </c>
      <c r="E1964" s="3" t="s">
        <v>46524</v>
      </c>
      <c r="F1964" s="3" t="s">
        <v>46525</v>
      </c>
      <c r="G1964" s="3" t="s">
        <v>56419</v>
      </c>
      <c r="H1964" s="3"/>
      <c r="I1964" s="3"/>
      <c r="J1964" s="185" t="s">
        <v>164825</v>
      </c>
    </row>
    <row r="1965" spans="1:10">
      <c r="A1965" s="3" t="s">
        <v>56420</v>
      </c>
      <c r="B1965" s="4" t="s">
        <v>56421</v>
      </c>
      <c r="C1965" s="3" t="s">
        <v>56422</v>
      </c>
      <c r="D1965" s="3" t="s">
        <v>56423</v>
      </c>
      <c r="E1965" s="3" t="s">
        <v>46524</v>
      </c>
      <c r="F1965" s="3" t="s">
        <v>46525</v>
      </c>
      <c r="G1965" s="3" t="s">
        <v>56424</v>
      </c>
      <c r="H1965" s="3"/>
      <c r="I1965" s="3"/>
      <c r="J1965" s="185" t="s">
        <v>164825</v>
      </c>
    </row>
    <row r="1966" spans="1:10">
      <c r="A1966" s="3" t="s">
        <v>56425</v>
      </c>
      <c r="B1966" s="4" t="s">
        <v>56426</v>
      </c>
      <c r="C1966" s="3" t="s">
        <v>56427</v>
      </c>
      <c r="D1966" s="3" t="s">
        <v>56428</v>
      </c>
      <c r="E1966" s="3" t="s">
        <v>46524</v>
      </c>
      <c r="F1966" s="3" t="s">
        <v>46525</v>
      </c>
      <c r="G1966" s="3" t="s">
        <v>56429</v>
      </c>
      <c r="H1966" s="3"/>
      <c r="I1966" s="3"/>
      <c r="J1966" s="185" t="s">
        <v>164825</v>
      </c>
    </row>
    <row r="1967" spans="1:10">
      <c r="A1967" s="3" t="s">
        <v>56430</v>
      </c>
      <c r="B1967" s="4" t="s">
        <v>56431</v>
      </c>
      <c r="C1967" s="3" t="s">
        <v>56432</v>
      </c>
      <c r="D1967" s="3" t="s">
        <v>56433</v>
      </c>
      <c r="E1967" s="3" t="s">
        <v>46524</v>
      </c>
      <c r="F1967" s="3" t="s">
        <v>46525</v>
      </c>
      <c r="G1967" s="3" t="s">
        <v>56434</v>
      </c>
      <c r="H1967" s="3"/>
      <c r="I1967" s="3" t="s">
        <v>56435</v>
      </c>
      <c r="J1967" s="185" t="s">
        <v>164825</v>
      </c>
    </row>
    <row r="1968" spans="1:10">
      <c r="A1968" s="3" t="s">
        <v>56436</v>
      </c>
      <c r="B1968" s="4" t="s">
        <v>56437</v>
      </c>
      <c r="C1968" s="3" t="s">
        <v>56438</v>
      </c>
      <c r="D1968" s="3" t="s">
        <v>56439</v>
      </c>
      <c r="E1968" s="3" t="s">
        <v>46524</v>
      </c>
      <c r="F1968" s="3" t="s">
        <v>46525</v>
      </c>
      <c r="G1968" s="3" t="s">
        <v>56440</v>
      </c>
      <c r="H1968" s="3"/>
      <c r="I1968" s="3"/>
      <c r="J1968" s="185" t="s">
        <v>164825</v>
      </c>
    </row>
    <row r="1969" spans="1:10">
      <c r="A1969" s="3" t="s">
        <v>56441</v>
      </c>
      <c r="B1969" s="10" t="s">
        <v>56442</v>
      </c>
      <c r="C1969" s="3" t="s">
        <v>56443</v>
      </c>
      <c r="D1969" s="3" t="s">
        <v>56444</v>
      </c>
      <c r="E1969" s="7" t="s">
        <v>46524</v>
      </c>
      <c r="F1969" s="3" t="s">
        <v>46525</v>
      </c>
      <c r="G1969" s="11" t="s">
        <v>56445</v>
      </c>
      <c r="H1969" s="7"/>
      <c r="I1969" s="7"/>
      <c r="J1969" s="185" t="s">
        <v>164825</v>
      </c>
    </row>
    <row r="1970" spans="1:10">
      <c r="A1970" s="3" t="s">
        <v>56446</v>
      </c>
      <c r="B1970" s="10" t="s">
        <v>56447</v>
      </c>
      <c r="C1970" s="3" t="s">
        <v>56448</v>
      </c>
      <c r="D1970" s="3" t="s">
        <v>56449</v>
      </c>
      <c r="E1970" s="7" t="s">
        <v>46524</v>
      </c>
      <c r="F1970" s="3" t="s">
        <v>46525</v>
      </c>
      <c r="G1970" s="11" t="s">
        <v>56450</v>
      </c>
      <c r="H1970" s="7"/>
      <c r="I1970" s="7"/>
      <c r="J1970" s="185" t="s">
        <v>164825</v>
      </c>
    </row>
    <row r="1971" spans="1:10">
      <c r="A1971" s="3" t="s">
        <v>56451</v>
      </c>
      <c r="B1971" s="4" t="s">
        <v>56452</v>
      </c>
      <c r="C1971" s="3" t="s">
        <v>56453</v>
      </c>
      <c r="D1971" s="3" t="s">
        <v>56454</v>
      </c>
      <c r="E1971" s="3" t="s">
        <v>46524</v>
      </c>
      <c r="F1971" s="3" t="s">
        <v>46525</v>
      </c>
      <c r="G1971" s="3" t="s">
        <v>56455</v>
      </c>
      <c r="H1971" s="3"/>
      <c r="I1971" s="3"/>
      <c r="J1971" s="185" t="s">
        <v>164825</v>
      </c>
    </row>
    <row r="1972" spans="1:10">
      <c r="A1972" s="3" t="s">
        <v>56456</v>
      </c>
      <c r="B1972" s="4" t="s">
        <v>56457</v>
      </c>
      <c r="C1972" s="3" t="s">
        <v>56458</v>
      </c>
      <c r="D1972" s="3" t="s">
        <v>56459</v>
      </c>
      <c r="E1972" s="3" t="s">
        <v>46524</v>
      </c>
      <c r="F1972" s="3" t="s">
        <v>46525</v>
      </c>
      <c r="G1972" s="3" t="s">
        <v>56460</v>
      </c>
      <c r="H1972" s="3"/>
      <c r="I1972" s="3"/>
      <c r="J1972" s="185" t="s">
        <v>164825</v>
      </c>
    </row>
    <row r="1973" spans="1:10">
      <c r="A1973" s="3" t="s">
        <v>56461</v>
      </c>
      <c r="B1973" s="4" t="s">
        <v>56462</v>
      </c>
      <c r="C1973" s="3" t="s">
        <v>56463</v>
      </c>
      <c r="D1973" s="3" t="s">
        <v>56464</v>
      </c>
      <c r="E1973" s="3" t="s">
        <v>46524</v>
      </c>
      <c r="F1973" s="3" t="s">
        <v>46525</v>
      </c>
      <c r="G1973" s="3" t="s">
        <v>56465</v>
      </c>
      <c r="H1973" s="3"/>
      <c r="I1973" s="3"/>
      <c r="J1973" s="185" t="s">
        <v>164825</v>
      </c>
    </row>
    <row r="1974" spans="1:10">
      <c r="A1974" s="3" t="s">
        <v>56466</v>
      </c>
      <c r="B1974" s="4" t="s">
        <v>56467</v>
      </c>
      <c r="C1974" s="3" t="s">
        <v>56468</v>
      </c>
      <c r="D1974" s="3" t="s">
        <v>56469</v>
      </c>
      <c r="E1974" s="3" t="s">
        <v>46524</v>
      </c>
      <c r="F1974" s="3" t="s">
        <v>46525</v>
      </c>
      <c r="G1974" s="3" t="s">
        <v>56470</v>
      </c>
      <c r="H1974" s="3"/>
      <c r="I1974" s="3"/>
      <c r="J1974" s="185" t="s">
        <v>164825</v>
      </c>
    </row>
    <row r="1975" spans="1:10">
      <c r="A1975" s="3" t="s">
        <v>56471</v>
      </c>
      <c r="B1975" s="4" t="s">
        <v>56472</v>
      </c>
      <c r="C1975" s="3" t="s">
        <v>56473</v>
      </c>
      <c r="D1975" s="3" t="s">
        <v>56474</v>
      </c>
      <c r="E1975" s="3" t="s">
        <v>46524</v>
      </c>
      <c r="F1975" s="3" t="s">
        <v>46525</v>
      </c>
      <c r="G1975" s="3" t="s">
        <v>56475</v>
      </c>
      <c r="H1975" s="3"/>
      <c r="I1975" s="3"/>
      <c r="J1975" s="185" t="s">
        <v>164825</v>
      </c>
    </row>
    <row r="1976" spans="1:10">
      <c r="A1976" s="3" t="s">
        <v>56476</v>
      </c>
      <c r="B1976" s="4" t="s">
        <v>56477</v>
      </c>
      <c r="C1976" s="3" t="s">
        <v>56478</v>
      </c>
      <c r="D1976" s="3" t="s">
        <v>56479</v>
      </c>
      <c r="E1976" s="3" t="s">
        <v>46524</v>
      </c>
      <c r="F1976" s="3" t="s">
        <v>46525</v>
      </c>
      <c r="G1976" s="3" t="s">
        <v>56480</v>
      </c>
      <c r="H1976" s="3"/>
      <c r="I1976" s="3"/>
      <c r="J1976" s="185" t="s">
        <v>164825</v>
      </c>
    </row>
    <row r="1977" spans="1:10">
      <c r="A1977" s="3" t="s">
        <v>56481</v>
      </c>
      <c r="B1977" s="4" t="s">
        <v>56482</v>
      </c>
      <c r="C1977" s="3" t="s">
        <v>56483</v>
      </c>
      <c r="D1977" s="3" t="s">
        <v>56484</v>
      </c>
      <c r="E1977" s="3" t="s">
        <v>46524</v>
      </c>
      <c r="F1977" s="3" t="s">
        <v>46525</v>
      </c>
      <c r="G1977" s="3" t="s">
        <v>56485</v>
      </c>
      <c r="H1977" s="3"/>
      <c r="I1977" s="3"/>
      <c r="J1977" s="185" t="s">
        <v>164825</v>
      </c>
    </row>
    <row r="1978" spans="1:10">
      <c r="A1978" s="3" t="s">
        <v>56486</v>
      </c>
      <c r="B1978" s="4" t="s">
        <v>56487</v>
      </c>
      <c r="C1978" s="3" t="s">
        <v>56488</v>
      </c>
      <c r="D1978" s="3" t="s">
        <v>56489</v>
      </c>
      <c r="E1978" s="3" t="s">
        <v>46524</v>
      </c>
      <c r="F1978" s="3" t="s">
        <v>46525</v>
      </c>
      <c r="G1978" s="3" t="s">
        <v>56490</v>
      </c>
      <c r="H1978" s="3"/>
      <c r="I1978" s="3"/>
      <c r="J1978" s="185" t="s">
        <v>164825</v>
      </c>
    </row>
    <row r="1979" spans="1:10">
      <c r="A1979" s="3" t="s">
        <v>56491</v>
      </c>
      <c r="B1979" s="4" t="s">
        <v>56492</v>
      </c>
      <c r="C1979" s="3" t="s">
        <v>56493</v>
      </c>
      <c r="D1979" s="3" t="s">
        <v>56494</v>
      </c>
      <c r="E1979" s="3" t="s">
        <v>46524</v>
      </c>
      <c r="F1979" s="3" t="s">
        <v>46525</v>
      </c>
      <c r="G1979" s="3" t="s">
        <v>56495</v>
      </c>
      <c r="H1979" s="3"/>
      <c r="I1979" s="3"/>
      <c r="J1979" s="185" t="s">
        <v>164825</v>
      </c>
    </row>
    <row r="1980" spans="1:10">
      <c r="A1980" s="3" t="s">
        <v>56496</v>
      </c>
      <c r="B1980" s="4" t="s">
        <v>56497</v>
      </c>
      <c r="C1980" s="3" t="s">
        <v>56498</v>
      </c>
      <c r="D1980" s="3" t="s">
        <v>56499</v>
      </c>
      <c r="E1980" s="3" t="s">
        <v>46524</v>
      </c>
      <c r="F1980" s="3" t="s">
        <v>46525</v>
      </c>
      <c r="G1980" s="3" t="s">
        <v>56500</v>
      </c>
      <c r="H1980" s="3"/>
      <c r="I1980" s="3"/>
      <c r="J1980" s="185" t="s">
        <v>164825</v>
      </c>
    </row>
    <row r="1981" spans="1:10">
      <c r="A1981" s="3" t="s">
        <v>56501</v>
      </c>
      <c r="B1981" s="4" t="s">
        <v>56502</v>
      </c>
      <c r="C1981" s="3" t="s">
        <v>56503</v>
      </c>
      <c r="D1981" s="3" t="s">
        <v>56504</v>
      </c>
      <c r="E1981" s="3" t="s">
        <v>46524</v>
      </c>
      <c r="F1981" s="3" t="s">
        <v>46525</v>
      </c>
      <c r="G1981" s="3" t="s">
        <v>56505</v>
      </c>
      <c r="H1981" s="3"/>
      <c r="I1981" s="3"/>
      <c r="J1981" s="185" t="s">
        <v>164825</v>
      </c>
    </row>
    <row r="1982" spans="1:10">
      <c r="A1982" s="3" t="s">
        <v>56506</v>
      </c>
      <c r="B1982" s="4" t="s">
        <v>56507</v>
      </c>
      <c r="C1982" s="3" t="s">
        <v>56508</v>
      </c>
      <c r="D1982" s="3" t="s">
        <v>56509</v>
      </c>
      <c r="E1982" s="3" t="s">
        <v>46524</v>
      </c>
      <c r="F1982" s="3" t="s">
        <v>46525</v>
      </c>
      <c r="G1982" s="3" t="s">
        <v>56510</v>
      </c>
      <c r="H1982" s="3"/>
      <c r="I1982" s="3"/>
      <c r="J1982" s="185" t="s">
        <v>164825</v>
      </c>
    </row>
    <row r="1983" spans="1:10">
      <c r="A1983" s="3" t="s">
        <v>56511</v>
      </c>
      <c r="B1983" s="4" t="s">
        <v>56512</v>
      </c>
      <c r="C1983" s="3" t="s">
        <v>56513</v>
      </c>
      <c r="D1983" s="3" t="s">
        <v>56514</v>
      </c>
      <c r="E1983" s="3" t="s">
        <v>46524</v>
      </c>
      <c r="F1983" s="3" t="s">
        <v>46525</v>
      </c>
      <c r="G1983" s="3" t="s">
        <v>56515</v>
      </c>
      <c r="H1983" s="3"/>
      <c r="I1983" s="3"/>
      <c r="J1983" s="185" t="s">
        <v>164825</v>
      </c>
    </row>
    <row r="1984" spans="1:10">
      <c r="A1984" s="3" t="s">
        <v>56516</v>
      </c>
      <c r="B1984" s="4" t="s">
        <v>56517</v>
      </c>
      <c r="C1984" s="3" t="s">
        <v>56518</v>
      </c>
      <c r="D1984" s="3" t="s">
        <v>56519</v>
      </c>
      <c r="E1984" s="3" t="s">
        <v>46524</v>
      </c>
      <c r="F1984" s="3" t="s">
        <v>46525</v>
      </c>
      <c r="G1984" s="3" t="s">
        <v>56520</v>
      </c>
      <c r="H1984" s="3"/>
      <c r="I1984" s="3"/>
      <c r="J1984" s="185" t="s">
        <v>164825</v>
      </c>
    </row>
    <row r="1985" spans="1:10">
      <c r="A1985" s="3" t="s">
        <v>56521</v>
      </c>
      <c r="B1985" s="4" t="s">
        <v>56522</v>
      </c>
      <c r="C1985" s="3" t="s">
        <v>56523</v>
      </c>
      <c r="D1985" s="3" t="s">
        <v>56524</v>
      </c>
      <c r="E1985" s="3" t="s">
        <v>46524</v>
      </c>
      <c r="F1985" s="3" t="s">
        <v>46525</v>
      </c>
      <c r="G1985" s="3" t="s">
        <v>56525</v>
      </c>
      <c r="H1985" s="3"/>
      <c r="I1985" s="3"/>
      <c r="J1985" s="185" t="s">
        <v>164825</v>
      </c>
    </row>
    <row r="1986" spans="1:10">
      <c r="A1986" s="3" t="s">
        <v>56526</v>
      </c>
      <c r="B1986" s="4" t="s">
        <v>56527</v>
      </c>
      <c r="C1986" s="3" t="s">
        <v>56528</v>
      </c>
      <c r="D1986" s="3" t="s">
        <v>56529</v>
      </c>
      <c r="E1986" s="3" t="s">
        <v>46524</v>
      </c>
      <c r="F1986" s="3" t="s">
        <v>46525</v>
      </c>
      <c r="G1986" s="3" t="s">
        <v>56530</v>
      </c>
      <c r="H1986" s="3"/>
      <c r="I1986" s="3"/>
      <c r="J1986" s="185" t="s">
        <v>164825</v>
      </c>
    </row>
    <row r="1987" spans="1:10">
      <c r="A1987" s="3" t="s">
        <v>56531</v>
      </c>
      <c r="B1987" s="4" t="s">
        <v>56532</v>
      </c>
      <c r="C1987" s="3" t="s">
        <v>56533</v>
      </c>
      <c r="D1987" s="3" t="s">
        <v>56534</v>
      </c>
      <c r="E1987" s="3" t="s">
        <v>46524</v>
      </c>
      <c r="F1987" s="3" t="s">
        <v>46525</v>
      </c>
      <c r="G1987" s="3" t="s">
        <v>56535</v>
      </c>
      <c r="H1987" s="3"/>
      <c r="I1987" s="3"/>
      <c r="J1987" s="185" t="s">
        <v>164825</v>
      </c>
    </row>
    <row r="1988" spans="1:10">
      <c r="A1988" s="3" t="s">
        <v>56536</v>
      </c>
      <c r="B1988" s="4" t="s">
        <v>56537</v>
      </c>
      <c r="C1988" s="3" t="s">
        <v>56538</v>
      </c>
      <c r="D1988" s="3" t="s">
        <v>56539</v>
      </c>
      <c r="E1988" s="3" t="s">
        <v>46524</v>
      </c>
      <c r="F1988" s="3" t="s">
        <v>46525</v>
      </c>
      <c r="G1988" s="3" t="s">
        <v>56540</v>
      </c>
      <c r="H1988" s="3"/>
      <c r="I1988" s="3"/>
      <c r="J1988" s="185" t="s">
        <v>164825</v>
      </c>
    </row>
    <row r="1989" spans="1:10">
      <c r="A1989" s="3" t="s">
        <v>56541</v>
      </c>
      <c r="B1989" s="4" t="s">
        <v>56542</v>
      </c>
      <c r="C1989" s="3" t="s">
        <v>56543</v>
      </c>
      <c r="D1989" s="3" t="s">
        <v>56544</v>
      </c>
      <c r="E1989" s="3" t="s">
        <v>46524</v>
      </c>
      <c r="F1989" s="3" t="s">
        <v>46525</v>
      </c>
      <c r="G1989" s="3" t="s">
        <v>56545</v>
      </c>
      <c r="H1989" s="3"/>
      <c r="I1989" s="3"/>
      <c r="J1989" s="185" t="s">
        <v>164825</v>
      </c>
    </row>
    <row r="1990" spans="1:10">
      <c r="A1990" s="3" t="s">
        <v>56546</v>
      </c>
      <c r="B1990" s="4" t="s">
        <v>56547</v>
      </c>
      <c r="C1990" s="3" t="s">
        <v>56548</v>
      </c>
      <c r="D1990" s="3" t="s">
        <v>56549</v>
      </c>
      <c r="E1990" s="3" t="s">
        <v>46524</v>
      </c>
      <c r="F1990" s="3" t="s">
        <v>46525</v>
      </c>
      <c r="G1990" s="3" t="s">
        <v>56550</v>
      </c>
      <c r="H1990" s="3"/>
      <c r="I1990" s="3"/>
      <c r="J1990" s="185" t="s">
        <v>164825</v>
      </c>
    </row>
    <row r="1991" spans="1:10">
      <c r="A1991" s="3" t="s">
        <v>56551</v>
      </c>
      <c r="B1991" s="4" t="s">
        <v>56552</v>
      </c>
      <c r="C1991" s="3" t="s">
        <v>56553</v>
      </c>
      <c r="D1991" s="3" t="s">
        <v>56554</v>
      </c>
      <c r="E1991" s="3" t="s">
        <v>46524</v>
      </c>
      <c r="F1991" s="3" t="s">
        <v>46525</v>
      </c>
      <c r="G1991" s="3" t="s">
        <v>56555</v>
      </c>
      <c r="H1991" s="3"/>
      <c r="I1991" s="3"/>
      <c r="J1991" s="185" t="s">
        <v>164825</v>
      </c>
    </row>
    <row r="1992" spans="1:10">
      <c r="A1992" s="3" t="s">
        <v>56556</v>
      </c>
      <c r="B1992" s="4" t="s">
        <v>56557</v>
      </c>
      <c r="C1992" s="3" t="s">
        <v>56558</v>
      </c>
      <c r="D1992" s="3" t="s">
        <v>56559</v>
      </c>
      <c r="E1992" s="3" t="s">
        <v>46524</v>
      </c>
      <c r="F1992" s="3" t="s">
        <v>46525</v>
      </c>
      <c r="G1992" s="3" t="s">
        <v>56560</v>
      </c>
      <c r="H1992" s="3"/>
      <c r="I1992" s="3"/>
      <c r="J1992" s="185" t="s">
        <v>164825</v>
      </c>
    </row>
    <row r="1993" spans="1:10">
      <c r="A1993" s="3" t="s">
        <v>56561</v>
      </c>
      <c r="B1993" s="4" t="s">
        <v>56562</v>
      </c>
      <c r="C1993" s="3" t="s">
        <v>56563</v>
      </c>
      <c r="D1993" s="3" t="s">
        <v>56564</v>
      </c>
      <c r="E1993" s="3" t="s">
        <v>46524</v>
      </c>
      <c r="F1993" s="3" t="s">
        <v>46525</v>
      </c>
      <c r="G1993" s="3" t="s">
        <v>56565</v>
      </c>
      <c r="H1993" s="3"/>
      <c r="I1993" s="3"/>
      <c r="J1993" s="185" t="s">
        <v>164825</v>
      </c>
    </row>
    <row r="1994" spans="1:10">
      <c r="A1994" s="3" t="s">
        <v>56566</v>
      </c>
      <c r="B1994" s="4" t="s">
        <v>56567</v>
      </c>
      <c r="C1994" s="3" t="s">
        <v>56568</v>
      </c>
      <c r="D1994" s="3" t="s">
        <v>56569</v>
      </c>
      <c r="E1994" s="3" t="s">
        <v>46524</v>
      </c>
      <c r="F1994" s="3" t="s">
        <v>46525</v>
      </c>
      <c r="G1994" s="3" t="s">
        <v>56570</v>
      </c>
      <c r="H1994" s="3"/>
      <c r="I1994" s="3"/>
      <c r="J1994" s="185" t="s">
        <v>164825</v>
      </c>
    </row>
    <row r="1995" spans="1:10">
      <c r="A1995" s="3" t="s">
        <v>56571</v>
      </c>
      <c r="B1995" s="4" t="s">
        <v>56572</v>
      </c>
      <c r="C1995" s="3" t="s">
        <v>56573</v>
      </c>
      <c r="D1995" s="3" t="s">
        <v>56574</v>
      </c>
      <c r="E1995" s="3" t="s">
        <v>46524</v>
      </c>
      <c r="F1995" s="3" t="s">
        <v>46525</v>
      </c>
      <c r="G1995" s="3" t="s">
        <v>56575</v>
      </c>
      <c r="H1995" s="3"/>
      <c r="I1995" s="3"/>
      <c r="J1995" s="185" t="s">
        <v>164825</v>
      </c>
    </row>
    <row r="1996" spans="1:10">
      <c r="A1996" s="3" t="s">
        <v>56576</v>
      </c>
      <c r="B1996" s="4" t="s">
        <v>56577</v>
      </c>
      <c r="C1996" s="3" t="s">
        <v>56578</v>
      </c>
      <c r="D1996" s="3" t="s">
        <v>56579</v>
      </c>
      <c r="E1996" s="3" t="s">
        <v>46524</v>
      </c>
      <c r="F1996" s="3" t="s">
        <v>46525</v>
      </c>
      <c r="G1996" s="3" t="s">
        <v>56580</v>
      </c>
      <c r="H1996" s="3"/>
      <c r="I1996" s="3"/>
      <c r="J1996" s="185" t="s">
        <v>164825</v>
      </c>
    </row>
    <row r="1997" spans="1:10">
      <c r="A1997" s="3" t="s">
        <v>56581</v>
      </c>
      <c r="B1997" s="4" t="s">
        <v>56582</v>
      </c>
      <c r="C1997" s="3" t="s">
        <v>56583</v>
      </c>
      <c r="D1997" s="3" t="s">
        <v>56584</v>
      </c>
      <c r="E1997" s="3" t="s">
        <v>46524</v>
      </c>
      <c r="F1997" s="3" t="s">
        <v>46525</v>
      </c>
      <c r="G1997" s="3" t="s">
        <v>56585</v>
      </c>
      <c r="H1997" s="3"/>
      <c r="I1997" s="3"/>
      <c r="J1997" s="185" t="s">
        <v>164825</v>
      </c>
    </row>
    <row r="1998" spans="1:10">
      <c r="A1998" s="3" t="s">
        <v>56586</v>
      </c>
      <c r="B1998" s="4" t="s">
        <v>56587</v>
      </c>
      <c r="C1998" s="3" t="s">
        <v>56588</v>
      </c>
      <c r="D1998" s="3" t="s">
        <v>56589</v>
      </c>
      <c r="E1998" s="3" t="s">
        <v>46524</v>
      </c>
      <c r="F1998" s="3" t="s">
        <v>46525</v>
      </c>
      <c r="G1998" s="3" t="s">
        <v>56590</v>
      </c>
      <c r="H1998" s="3"/>
      <c r="I1998" s="3"/>
      <c r="J1998" s="185" t="s">
        <v>164825</v>
      </c>
    </row>
    <row r="1999" spans="1:10">
      <c r="A1999" s="3" t="s">
        <v>56591</v>
      </c>
      <c r="B1999" s="4" t="s">
        <v>56592</v>
      </c>
      <c r="C1999" s="3" t="s">
        <v>56593</v>
      </c>
      <c r="D1999" s="3" t="s">
        <v>56594</v>
      </c>
      <c r="E1999" s="3" t="s">
        <v>46524</v>
      </c>
      <c r="F1999" s="3" t="s">
        <v>46525</v>
      </c>
      <c r="G1999" s="3" t="s">
        <v>56595</v>
      </c>
      <c r="H1999" s="3"/>
      <c r="I1999" s="3"/>
      <c r="J1999" s="185" t="s">
        <v>164825</v>
      </c>
    </row>
    <row r="2000" spans="1:10">
      <c r="A2000" s="3" t="s">
        <v>56596</v>
      </c>
      <c r="B2000" s="4" t="s">
        <v>56597</v>
      </c>
      <c r="C2000" s="3" t="s">
        <v>56598</v>
      </c>
      <c r="D2000" s="3" t="s">
        <v>56599</v>
      </c>
      <c r="E2000" s="3" t="s">
        <v>46524</v>
      </c>
      <c r="F2000" s="3" t="s">
        <v>46525</v>
      </c>
      <c r="G2000" s="3" t="s">
        <v>56600</v>
      </c>
      <c r="H2000" s="3"/>
      <c r="I2000" s="3"/>
      <c r="J2000" s="185" t="s">
        <v>164825</v>
      </c>
    </row>
    <row r="2001" spans="1:10">
      <c r="A2001" s="3" t="s">
        <v>56601</v>
      </c>
      <c r="B2001" s="4" t="s">
        <v>56602</v>
      </c>
      <c r="C2001" s="3" t="s">
        <v>56603</v>
      </c>
      <c r="D2001" s="3" t="s">
        <v>56604</v>
      </c>
      <c r="E2001" s="3" t="s">
        <v>46524</v>
      </c>
      <c r="F2001" s="3" t="s">
        <v>46525</v>
      </c>
      <c r="G2001" s="3" t="s">
        <v>56605</v>
      </c>
      <c r="H2001" s="3"/>
      <c r="I2001" s="3"/>
      <c r="J2001" s="185" t="s">
        <v>164825</v>
      </c>
    </row>
    <row r="2002" spans="1:10">
      <c r="A2002" s="3" t="s">
        <v>56606</v>
      </c>
      <c r="B2002" s="4" t="s">
        <v>56607</v>
      </c>
      <c r="C2002" s="3" t="s">
        <v>56608</v>
      </c>
      <c r="D2002" s="3" t="s">
        <v>56609</v>
      </c>
      <c r="E2002" s="3" t="s">
        <v>46524</v>
      </c>
      <c r="F2002" s="3" t="s">
        <v>46525</v>
      </c>
      <c r="G2002" s="3" t="s">
        <v>56610</v>
      </c>
      <c r="H2002" s="3"/>
      <c r="I2002" s="3"/>
      <c r="J2002" s="185" t="s">
        <v>164825</v>
      </c>
    </row>
    <row r="2003" spans="1:10">
      <c r="A2003" s="3" t="s">
        <v>56611</v>
      </c>
      <c r="B2003" s="4" t="s">
        <v>56612</v>
      </c>
      <c r="C2003" s="3" t="s">
        <v>56613</v>
      </c>
      <c r="D2003" s="3" t="s">
        <v>56614</v>
      </c>
      <c r="E2003" s="3" t="s">
        <v>46524</v>
      </c>
      <c r="F2003" s="3" t="s">
        <v>46525</v>
      </c>
      <c r="G2003" s="3" t="s">
        <v>56615</v>
      </c>
      <c r="H2003" s="3"/>
      <c r="I2003" s="3"/>
      <c r="J2003" s="185" t="s">
        <v>164825</v>
      </c>
    </row>
    <row r="2004" spans="1:10">
      <c r="A2004" s="3" t="s">
        <v>56616</v>
      </c>
      <c r="B2004" s="4" t="s">
        <v>56617</v>
      </c>
      <c r="C2004" s="3" t="s">
        <v>56618</v>
      </c>
      <c r="D2004" s="3" t="s">
        <v>56619</v>
      </c>
      <c r="E2004" s="3" t="s">
        <v>46524</v>
      </c>
      <c r="F2004" s="3" t="s">
        <v>46525</v>
      </c>
      <c r="G2004" s="3" t="s">
        <v>56620</v>
      </c>
      <c r="H2004" s="3"/>
      <c r="I2004" s="3"/>
      <c r="J2004" s="185" t="s">
        <v>164825</v>
      </c>
    </row>
    <row r="2005" spans="1:10">
      <c r="A2005" s="3" t="s">
        <v>56621</v>
      </c>
      <c r="B2005" s="4" t="s">
        <v>56622</v>
      </c>
      <c r="C2005" s="3" t="s">
        <v>56623</v>
      </c>
      <c r="D2005" s="3" t="s">
        <v>56624</v>
      </c>
      <c r="E2005" s="3" t="s">
        <v>46524</v>
      </c>
      <c r="F2005" s="3" t="s">
        <v>46525</v>
      </c>
      <c r="G2005" s="3" t="s">
        <v>56625</v>
      </c>
      <c r="H2005" s="3"/>
      <c r="I2005" s="3"/>
      <c r="J2005" s="185" t="s">
        <v>164825</v>
      </c>
    </row>
    <row r="2006" spans="1:10">
      <c r="A2006" s="3" t="s">
        <v>56626</v>
      </c>
      <c r="B2006" s="4" t="s">
        <v>56627</v>
      </c>
      <c r="C2006" s="3" t="s">
        <v>56628</v>
      </c>
      <c r="D2006" s="3" t="s">
        <v>56629</v>
      </c>
      <c r="E2006" s="3" t="s">
        <v>46524</v>
      </c>
      <c r="F2006" s="3" t="s">
        <v>46525</v>
      </c>
      <c r="G2006" s="3" t="s">
        <v>56630</v>
      </c>
      <c r="H2006" s="3"/>
      <c r="I2006" s="3"/>
      <c r="J2006" s="185" t="s">
        <v>164825</v>
      </c>
    </row>
    <row r="2007" spans="1:10">
      <c r="A2007" s="3" t="s">
        <v>56631</v>
      </c>
      <c r="B2007" s="4" t="s">
        <v>56632</v>
      </c>
      <c r="C2007" s="3" t="s">
        <v>56633</v>
      </c>
      <c r="D2007" s="3" t="s">
        <v>56634</v>
      </c>
      <c r="E2007" s="3" t="s">
        <v>46524</v>
      </c>
      <c r="F2007" s="3" t="s">
        <v>46525</v>
      </c>
      <c r="G2007" s="3" t="s">
        <v>56635</v>
      </c>
      <c r="H2007" s="3"/>
      <c r="I2007" s="3"/>
      <c r="J2007" s="185" t="s">
        <v>164825</v>
      </c>
    </row>
    <row r="2008" spans="1:10">
      <c r="A2008" s="3" t="s">
        <v>56636</v>
      </c>
      <c r="B2008" s="4" t="s">
        <v>56637</v>
      </c>
      <c r="C2008" s="3" t="s">
        <v>56638</v>
      </c>
      <c r="D2008" s="3" t="s">
        <v>56639</v>
      </c>
      <c r="E2008" s="3" t="s">
        <v>46524</v>
      </c>
      <c r="F2008" s="3" t="s">
        <v>46525</v>
      </c>
      <c r="G2008" s="3" t="s">
        <v>56640</v>
      </c>
      <c r="H2008" s="3"/>
      <c r="I2008" s="3"/>
      <c r="J2008" s="185" t="s">
        <v>164825</v>
      </c>
    </row>
    <row r="2009" spans="1:10">
      <c r="A2009" s="3" t="s">
        <v>56641</v>
      </c>
      <c r="B2009" s="4" t="s">
        <v>56642</v>
      </c>
      <c r="C2009" s="3" t="s">
        <v>56643</v>
      </c>
      <c r="D2009" s="3" t="s">
        <v>56644</v>
      </c>
      <c r="E2009" s="3" t="s">
        <v>46524</v>
      </c>
      <c r="F2009" s="3" t="s">
        <v>46525</v>
      </c>
      <c r="G2009" s="3" t="s">
        <v>56645</v>
      </c>
      <c r="H2009" s="3"/>
      <c r="I2009" s="3"/>
      <c r="J2009" s="185" t="s">
        <v>164825</v>
      </c>
    </row>
    <row r="2010" spans="1:10">
      <c r="A2010" s="3" t="s">
        <v>56646</v>
      </c>
      <c r="B2010" s="4" t="s">
        <v>56647</v>
      </c>
      <c r="C2010" s="3" t="s">
        <v>56648</v>
      </c>
      <c r="D2010" s="3" t="s">
        <v>56649</v>
      </c>
      <c r="E2010" s="3" t="s">
        <v>46524</v>
      </c>
      <c r="F2010" s="3" t="s">
        <v>46525</v>
      </c>
      <c r="G2010" s="3" t="s">
        <v>56650</v>
      </c>
      <c r="H2010" s="3"/>
      <c r="I2010" s="3"/>
      <c r="J2010" s="185" t="s">
        <v>164825</v>
      </c>
    </row>
    <row r="2011" spans="1:10">
      <c r="A2011" s="3" t="s">
        <v>56651</v>
      </c>
      <c r="B2011" s="4" t="s">
        <v>56652</v>
      </c>
      <c r="C2011" s="3" t="s">
        <v>56653</v>
      </c>
      <c r="D2011" s="3" t="s">
        <v>56654</v>
      </c>
      <c r="E2011" s="3" t="s">
        <v>46524</v>
      </c>
      <c r="F2011" s="3" t="s">
        <v>46525</v>
      </c>
      <c r="G2011" s="3" t="s">
        <v>56655</v>
      </c>
      <c r="H2011" s="3"/>
      <c r="I2011" s="3"/>
      <c r="J2011" s="185" t="s">
        <v>164825</v>
      </c>
    </row>
    <row r="2012" spans="1:10">
      <c r="A2012" s="3" t="s">
        <v>56656</v>
      </c>
      <c r="B2012" s="4" t="s">
        <v>56657</v>
      </c>
      <c r="C2012" s="3" t="s">
        <v>56658</v>
      </c>
      <c r="D2012" s="3" t="s">
        <v>56659</v>
      </c>
      <c r="E2012" s="3" t="s">
        <v>46524</v>
      </c>
      <c r="F2012" s="3" t="s">
        <v>46525</v>
      </c>
      <c r="G2012" s="3" t="s">
        <v>56660</v>
      </c>
      <c r="H2012" s="3"/>
      <c r="I2012" s="3"/>
      <c r="J2012" s="185" t="s">
        <v>164825</v>
      </c>
    </row>
    <row r="2013" spans="1:10">
      <c r="A2013" s="3" t="s">
        <v>56661</v>
      </c>
      <c r="B2013" s="4" t="s">
        <v>56662</v>
      </c>
      <c r="C2013" s="3" t="s">
        <v>56663</v>
      </c>
      <c r="D2013" s="3" t="s">
        <v>56664</v>
      </c>
      <c r="E2013" s="3" t="s">
        <v>46524</v>
      </c>
      <c r="F2013" s="3" t="s">
        <v>46525</v>
      </c>
      <c r="G2013" s="3" t="s">
        <v>56665</v>
      </c>
      <c r="H2013" s="3"/>
      <c r="I2013" s="3"/>
      <c r="J2013" s="185" t="s">
        <v>164825</v>
      </c>
    </row>
    <row r="2014" spans="1:10">
      <c r="A2014" s="3" t="s">
        <v>56666</v>
      </c>
      <c r="B2014" s="4" t="s">
        <v>56667</v>
      </c>
      <c r="C2014" s="3" t="s">
        <v>56668</v>
      </c>
      <c r="D2014" s="3" t="s">
        <v>56669</v>
      </c>
      <c r="E2014" s="6" t="s">
        <v>46524</v>
      </c>
      <c r="F2014" s="3" t="s">
        <v>46525</v>
      </c>
      <c r="G2014" s="3" t="s">
        <v>56670</v>
      </c>
      <c r="H2014" s="3"/>
      <c r="I2014" s="3"/>
      <c r="J2014" s="185" t="s">
        <v>164825</v>
      </c>
    </row>
    <row r="2015" spans="1:10">
      <c r="A2015" s="3" t="s">
        <v>56671</v>
      </c>
      <c r="B2015" s="4" t="s">
        <v>56672</v>
      </c>
      <c r="C2015" s="3" t="s">
        <v>56673</v>
      </c>
      <c r="D2015" s="3" t="s">
        <v>56674</v>
      </c>
      <c r="E2015" s="3" t="s">
        <v>46524</v>
      </c>
      <c r="F2015" s="3" t="s">
        <v>46525</v>
      </c>
      <c r="G2015" s="3" t="s">
        <v>56675</v>
      </c>
      <c r="H2015" s="3" t="s">
        <v>56676</v>
      </c>
      <c r="I2015" s="3"/>
      <c r="J2015" s="185" t="s">
        <v>164825</v>
      </c>
    </row>
    <row r="2016" spans="1:10">
      <c r="A2016" s="3" t="s">
        <v>56677</v>
      </c>
      <c r="B2016" s="4" t="s">
        <v>56678</v>
      </c>
      <c r="C2016" s="3" t="s">
        <v>56679</v>
      </c>
      <c r="D2016" s="3" t="s">
        <v>56680</v>
      </c>
      <c r="E2016" s="3" t="s">
        <v>46524</v>
      </c>
      <c r="F2016" s="3" t="s">
        <v>46525</v>
      </c>
      <c r="G2016" s="3" t="s">
        <v>56681</v>
      </c>
      <c r="H2016" s="3" t="s">
        <v>56676</v>
      </c>
      <c r="I2016" s="3"/>
      <c r="J2016" s="185" t="s">
        <v>164825</v>
      </c>
    </row>
    <row r="2017" spans="1:10">
      <c r="A2017" s="3" t="s">
        <v>56682</v>
      </c>
      <c r="B2017" s="4" t="s">
        <v>56683</v>
      </c>
      <c r="C2017" s="3" t="s">
        <v>56684</v>
      </c>
      <c r="D2017" s="3" t="s">
        <v>56685</v>
      </c>
      <c r="E2017" s="3" t="s">
        <v>46524</v>
      </c>
      <c r="F2017" s="3" t="s">
        <v>46525</v>
      </c>
      <c r="G2017" s="3" t="s">
        <v>56686</v>
      </c>
      <c r="H2017" s="3"/>
      <c r="I2017" s="3"/>
      <c r="J2017" s="185" t="s">
        <v>164825</v>
      </c>
    </row>
    <row r="2018" spans="1:10">
      <c r="A2018" s="3" t="s">
        <v>56687</v>
      </c>
      <c r="B2018" s="4" t="s">
        <v>56688</v>
      </c>
      <c r="C2018" s="3" t="s">
        <v>56689</v>
      </c>
      <c r="D2018" s="3" t="s">
        <v>56690</v>
      </c>
      <c r="E2018" s="3" t="s">
        <v>46524</v>
      </c>
      <c r="F2018" s="3" t="s">
        <v>46525</v>
      </c>
      <c r="G2018" s="3" t="s">
        <v>56691</v>
      </c>
      <c r="H2018" s="3"/>
      <c r="I2018" s="3"/>
      <c r="J2018" s="185" t="s">
        <v>164825</v>
      </c>
    </row>
    <row r="2019" spans="1:10">
      <c r="A2019" s="3" t="s">
        <v>56692</v>
      </c>
      <c r="B2019" s="4" t="s">
        <v>56693</v>
      </c>
      <c r="C2019" s="3" t="s">
        <v>56694</v>
      </c>
      <c r="D2019" s="3" t="s">
        <v>56695</v>
      </c>
      <c r="E2019" s="3" t="s">
        <v>46524</v>
      </c>
      <c r="F2019" s="3" t="s">
        <v>46525</v>
      </c>
      <c r="G2019" s="3" t="s">
        <v>56696</v>
      </c>
      <c r="H2019" s="3"/>
      <c r="I2019" s="3"/>
      <c r="J2019" s="185" t="s">
        <v>164825</v>
      </c>
    </row>
    <row r="2020" spans="1:10">
      <c r="A2020" s="3" t="s">
        <v>56697</v>
      </c>
      <c r="B2020" s="4" t="s">
        <v>56698</v>
      </c>
      <c r="C2020" s="3" t="s">
        <v>56699</v>
      </c>
      <c r="D2020" s="3" t="s">
        <v>56700</v>
      </c>
      <c r="E2020" s="3" t="s">
        <v>46524</v>
      </c>
      <c r="F2020" s="3" t="s">
        <v>46525</v>
      </c>
      <c r="G2020" s="3" t="s">
        <v>56701</v>
      </c>
      <c r="H2020" s="3"/>
      <c r="I2020" s="3"/>
      <c r="J2020" s="185" t="s">
        <v>164825</v>
      </c>
    </row>
    <row r="2021" spans="1:10">
      <c r="A2021" s="3" t="s">
        <v>56702</v>
      </c>
      <c r="B2021" s="4" t="s">
        <v>56703</v>
      </c>
      <c r="C2021" s="3" t="s">
        <v>56704</v>
      </c>
      <c r="D2021" s="3" t="s">
        <v>56705</v>
      </c>
      <c r="E2021" s="3" t="s">
        <v>46524</v>
      </c>
      <c r="F2021" s="3" t="s">
        <v>46525</v>
      </c>
      <c r="G2021" s="3" t="s">
        <v>56706</v>
      </c>
      <c r="H2021" s="3"/>
      <c r="I2021" s="3"/>
      <c r="J2021" s="185" t="s">
        <v>164825</v>
      </c>
    </row>
    <row r="2022" spans="1:10">
      <c r="A2022" s="3" t="s">
        <v>56707</v>
      </c>
      <c r="B2022" s="4" t="s">
        <v>56708</v>
      </c>
      <c r="C2022" s="3" t="s">
        <v>56709</v>
      </c>
      <c r="D2022" s="3" t="s">
        <v>56710</v>
      </c>
      <c r="E2022" s="3" t="s">
        <v>46524</v>
      </c>
      <c r="F2022" s="3" t="s">
        <v>46525</v>
      </c>
      <c r="G2022" s="3" t="s">
        <v>56711</v>
      </c>
      <c r="H2022" s="3"/>
      <c r="I2022" s="3"/>
      <c r="J2022" s="185" t="s">
        <v>164825</v>
      </c>
    </row>
    <row r="2023" spans="1:10">
      <c r="A2023" s="3" t="s">
        <v>56712</v>
      </c>
      <c r="B2023" s="4" t="s">
        <v>56713</v>
      </c>
      <c r="C2023" s="3" t="s">
        <v>56714</v>
      </c>
      <c r="D2023" s="3" t="s">
        <v>56715</v>
      </c>
      <c r="E2023" s="3" t="s">
        <v>46524</v>
      </c>
      <c r="F2023" s="3" t="s">
        <v>46525</v>
      </c>
      <c r="G2023" s="3" t="s">
        <v>56716</v>
      </c>
      <c r="H2023" s="3"/>
      <c r="I2023" s="3"/>
      <c r="J2023" s="185" t="s">
        <v>164825</v>
      </c>
    </row>
    <row r="2024" spans="1:10">
      <c r="A2024" s="3" t="s">
        <v>56717</v>
      </c>
      <c r="B2024" s="4" t="s">
        <v>56718</v>
      </c>
      <c r="C2024" s="3" t="s">
        <v>56719</v>
      </c>
      <c r="D2024" s="3" t="s">
        <v>56720</v>
      </c>
      <c r="E2024" s="3" t="s">
        <v>46524</v>
      </c>
      <c r="F2024" s="3" t="s">
        <v>46525</v>
      </c>
      <c r="G2024" s="3" t="s">
        <v>56721</v>
      </c>
      <c r="H2024" s="3"/>
      <c r="I2024" s="3"/>
      <c r="J2024" s="185" t="s">
        <v>164825</v>
      </c>
    </row>
    <row r="2025" spans="1:10">
      <c r="A2025" s="3" t="s">
        <v>56722</v>
      </c>
      <c r="B2025" s="4" t="s">
        <v>56723</v>
      </c>
      <c r="C2025" s="3" t="s">
        <v>56724</v>
      </c>
      <c r="D2025" s="3" t="s">
        <v>56725</v>
      </c>
      <c r="E2025" s="3" t="s">
        <v>46524</v>
      </c>
      <c r="F2025" s="3" t="s">
        <v>46525</v>
      </c>
      <c r="G2025" s="3" t="s">
        <v>56726</v>
      </c>
      <c r="H2025" s="3"/>
      <c r="I2025" s="3"/>
      <c r="J2025" s="185" t="s">
        <v>164825</v>
      </c>
    </row>
    <row r="2026" spans="1:10">
      <c r="A2026" s="3" t="s">
        <v>56727</v>
      </c>
      <c r="B2026" s="4" t="s">
        <v>56728</v>
      </c>
      <c r="C2026" s="3" t="s">
        <v>56729</v>
      </c>
      <c r="D2026" s="3" t="s">
        <v>56730</v>
      </c>
      <c r="E2026" s="3" t="s">
        <v>46524</v>
      </c>
      <c r="F2026" s="3" t="s">
        <v>46525</v>
      </c>
      <c r="G2026" s="3" t="s">
        <v>56731</v>
      </c>
      <c r="H2026" s="3"/>
      <c r="I2026" s="3"/>
      <c r="J2026" s="185" t="s">
        <v>164825</v>
      </c>
    </row>
    <row r="2027" spans="1:10">
      <c r="A2027" s="3" t="s">
        <v>56732</v>
      </c>
      <c r="B2027" s="4" t="s">
        <v>56733</v>
      </c>
      <c r="C2027" s="3" t="s">
        <v>56734</v>
      </c>
      <c r="D2027" s="3" t="s">
        <v>56735</v>
      </c>
      <c r="E2027" s="3" t="s">
        <v>46524</v>
      </c>
      <c r="F2027" s="3" t="s">
        <v>46525</v>
      </c>
      <c r="G2027" s="3" t="s">
        <v>56736</v>
      </c>
      <c r="H2027" s="3"/>
      <c r="I2027" s="3"/>
      <c r="J2027" s="185" t="s">
        <v>164825</v>
      </c>
    </row>
    <row r="2028" spans="1:10">
      <c r="A2028" s="3" t="s">
        <v>56737</v>
      </c>
      <c r="B2028" s="4" t="s">
        <v>56738</v>
      </c>
      <c r="C2028" s="3" t="s">
        <v>56739</v>
      </c>
      <c r="D2028" s="3" t="s">
        <v>56740</v>
      </c>
      <c r="E2028" s="3" t="s">
        <v>46524</v>
      </c>
      <c r="F2028" s="3" t="s">
        <v>46525</v>
      </c>
      <c r="G2028" s="3" t="s">
        <v>56741</v>
      </c>
      <c r="H2028" s="3"/>
      <c r="I2028" s="3"/>
      <c r="J2028" s="185" t="s">
        <v>164825</v>
      </c>
    </row>
    <row r="2029" spans="1:10">
      <c r="A2029" s="3" t="s">
        <v>56742</v>
      </c>
      <c r="B2029" s="4" t="s">
        <v>56743</v>
      </c>
      <c r="C2029" s="3" t="s">
        <v>56744</v>
      </c>
      <c r="D2029" s="3" t="s">
        <v>56745</v>
      </c>
      <c r="E2029" s="3" t="s">
        <v>46524</v>
      </c>
      <c r="F2029" s="3" t="s">
        <v>46525</v>
      </c>
      <c r="G2029" s="3" t="s">
        <v>56746</v>
      </c>
      <c r="H2029" s="3"/>
      <c r="I2029" s="3"/>
      <c r="J2029" s="185" t="s">
        <v>164825</v>
      </c>
    </row>
    <row r="2030" spans="1:10">
      <c r="A2030" s="3" t="s">
        <v>56747</v>
      </c>
      <c r="B2030" s="4" t="s">
        <v>56748</v>
      </c>
      <c r="C2030" s="3" t="s">
        <v>56749</v>
      </c>
      <c r="D2030" s="3" t="s">
        <v>56750</v>
      </c>
      <c r="E2030" s="3" t="s">
        <v>46524</v>
      </c>
      <c r="F2030" s="3" t="s">
        <v>46525</v>
      </c>
      <c r="G2030" s="3" t="s">
        <v>56751</v>
      </c>
      <c r="H2030" s="3"/>
      <c r="I2030" s="3"/>
      <c r="J2030" s="185" t="s">
        <v>164825</v>
      </c>
    </row>
    <row r="2031" spans="1:10">
      <c r="A2031" s="3" t="s">
        <v>56752</v>
      </c>
      <c r="B2031" s="4" t="s">
        <v>56753</v>
      </c>
      <c r="C2031" s="3" t="s">
        <v>56754</v>
      </c>
      <c r="D2031" s="3" t="s">
        <v>56755</v>
      </c>
      <c r="E2031" s="3" t="s">
        <v>46524</v>
      </c>
      <c r="F2031" s="3" t="s">
        <v>46525</v>
      </c>
      <c r="G2031" s="3" t="s">
        <v>56756</v>
      </c>
      <c r="H2031" s="3"/>
      <c r="I2031" s="3"/>
      <c r="J2031" s="185" t="s">
        <v>164825</v>
      </c>
    </row>
    <row r="2032" spans="1:10">
      <c r="A2032" s="3" t="s">
        <v>56757</v>
      </c>
      <c r="B2032" s="4" t="s">
        <v>56758</v>
      </c>
      <c r="C2032" s="3" t="s">
        <v>56759</v>
      </c>
      <c r="D2032" s="3" t="s">
        <v>56760</v>
      </c>
      <c r="E2032" s="3" t="s">
        <v>46524</v>
      </c>
      <c r="F2032" s="3" t="s">
        <v>46525</v>
      </c>
      <c r="G2032" s="3" t="s">
        <v>56761</v>
      </c>
      <c r="H2032" s="3"/>
      <c r="I2032" s="3"/>
      <c r="J2032" s="185" t="s">
        <v>164825</v>
      </c>
    </row>
    <row r="2033" spans="1:10">
      <c r="A2033" s="3" t="s">
        <v>56762</v>
      </c>
      <c r="B2033" s="4" t="s">
        <v>56763</v>
      </c>
      <c r="C2033" s="3" t="s">
        <v>56764</v>
      </c>
      <c r="D2033" s="3" t="s">
        <v>56765</v>
      </c>
      <c r="E2033" s="3" t="s">
        <v>46524</v>
      </c>
      <c r="F2033" s="3" t="s">
        <v>46525</v>
      </c>
      <c r="G2033" s="3" t="s">
        <v>56766</v>
      </c>
      <c r="H2033" s="3"/>
      <c r="I2033" s="3"/>
      <c r="J2033" s="185" t="s">
        <v>164825</v>
      </c>
    </row>
    <row r="2034" spans="1:10">
      <c r="A2034" s="3" t="s">
        <v>56767</v>
      </c>
      <c r="B2034" s="4" t="s">
        <v>56768</v>
      </c>
      <c r="C2034" s="3" t="s">
        <v>56769</v>
      </c>
      <c r="D2034" s="3" t="s">
        <v>56770</v>
      </c>
      <c r="E2034" s="3" t="s">
        <v>46524</v>
      </c>
      <c r="F2034" s="3" t="s">
        <v>46525</v>
      </c>
      <c r="G2034" s="3" t="s">
        <v>56771</v>
      </c>
      <c r="H2034" s="3"/>
      <c r="I2034" s="3"/>
      <c r="J2034" s="185" t="s">
        <v>164825</v>
      </c>
    </row>
    <row r="2035" spans="1:10">
      <c r="A2035" s="3" t="s">
        <v>56772</v>
      </c>
      <c r="B2035" s="4" t="s">
        <v>56773</v>
      </c>
      <c r="C2035" s="3" t="s">
        <v>56774</v>
      </c>
      <c r="D2035" s="3" t="s">
        <v>56775</v>
      </c>
      <c r="E2035" s="3" t="s">
        <v>46524</v>
      </c>
      <c r="F2035" s="3" t="s">
        <v>46525</v>
      </c>
      <c r="G2035" s="3" t="s">
        <v>56776</v>
      </c>
      <c r="H2035" s="3"/>
      <c r="I2035" s="3"/>
      <c r="J2035" s="185" t="s">
        <v>164825</v>
      </c>
    </row>
    <row r="2036" spans="1:10">
      <c r="A2036" s="3" t="s">
        <v>56777</v>
      </c>
      <c r="B2036" s="4" t="s">
        <v>56778</v>
      </c>
      <c r="C2036" s="3" t="s">
        <v>56779</v>
      </c>
      <c r="D2036" s="3" t="s">
        <v>56780</v>
      </c>
      <c r="E2036" s="3" t="s">
        <v>46524</v>
      </c>
      <c r="F2036" s="3" t="s">
        <v>46525</v>
      </c>
      <c r="G2036" s="3" t="s">
        <v>56781</v>
      </c>
      <c r="H2036" s="3"/>
      <c r="I2036" s="3"/>
      <c r="J2036" s="185" t="s">
        <v>164825</v>
      </c>
    </row>
    <row r="2037" spans="1:10">
      <c r="A2037" s="3" t="s">
        <v>56782</v>
      </c>
      <c r="B2037" s="4" t="s">
        <v>56783</v>
      </c>
      <c r="C2037" s="3" t="s">
        <v>56784</v>
      </c>
      <c r="D2037" s="3" t="s">
        <v>56785</v>
      </c>
      <c r="E2037" s="3" t="s">
        <v>46524</v>
      </c>
      <c r="F2037" s="3" t="s">
        <v>46525</v>
      </c>
      <c r="G2037" s="3" t="s">
        <v>56786</v>
      </c>
      <c r="H2037" s="3"/>
      <c r="I2037" s="3"/>
      <c r="J2037" s="185" t="s">
        <v>164825</v>
      </c>
    </row>
    <row r="2038" spans="1:10">
      <c r="A2038" s="3" t="s">
        <v>56787</v>
      </c>
      <c r="B2038" s="4" t="s">
        <v>56788</v>
      </c>
      <c r="C2038" s="3" t="s">
        <v>56789</v>
      </c>
      <c r="D2038" s="3" t="s">
        <v>56790</v>
      </c>
      <c r="E2038" s="3" t="s">
        <v>46524</v>
      </c>
      <c r="F2038" s="3" t="s">
        <v>46525</v>
      </c>
      <c r="G2038" s="3" t="s">
        <v>56791</v>
      </c>
      <c r="H2038" s="3"/>
      <c r="I2038" s="3"/>
      <c r="J2038" s="185" t="s">
        <v>164825</v>
      </c>
    </row>
    <row r="2039" spans="1:10">
      <c r="A2039" s="3" t="s">
        <v>56792</v>
      </c>
      <c r="B2039" s="4" t="s">
        <v>56793</v>
      </c>
      <c r="C2039" s="3" t="s">
        <v>56794</v>
      </c>
      <c r="D2039" s="3" t="s">
        <v>56795</v>
      </c>
      <c r="E2039" s="3" t="s">
        <v>46524</v>
      </c>
      <c r="F2039" s="3" t="s">
        <v>46525</v>
      </c>
      <c r="G2039" s="3" t="s">
        <v>56796</v>
      </c>
      <c r="H2039" s="3"/>
      <c r="I2039" s="3"/>
      <c r="J2039" s="185" t="s">
        <v>164825</v>
      </c>
    </row>
    <row r="2040" spans="1:10">
      <c r="A2040" s="3" t="s">
        <v>56797</v>
      </c>
      <c r="B2040" s="4" t="s">
        <v>56798</v>
      </c>
      <c r="C2040" s="3" t="s">
        <v>56799</v>
      </c>
      <c r="D2040" s="3" t="s">
        <v>56800</v>
      </c>
      <c r="E2040" s="3" t="s">
        <v>46524</v>
      </c>
      <c r="F2040" s="3" t="s">
        <v>46525</v>
      </c>
      <c r="G2040" s="3" t="s">
        <v>56801</v>
      </c>
      <c r="H2040" s="3"/>
      <c r="I2040" s="3"/>
      <c r="J2040" s="185" t="s">
        <v>164825</v>
      </c>
    </row>
    <row r="2041" spans="1:10">
      <c r="A2041" s="3" t="s">
        <v>56802</v>
      </c>
      <c r="B2041" s="4" t="s">
        <v>56803</v>
      </c>
      <c r="C2041" s="3" t="s">
        <v>56804</v>
      </c>
      <c r="D2041" s="3" t="s">
        <v>56805</v>
      </c>
      <c r="E2041" s="3" t="s">
        <v>46524</v>
      </c>
      <c r="F2041" s="3" t="s">
        <v>46525</v>
      </c>
      <c r="G2041" s="3" t="s">
        <v>56806</v>
      </c>
      <c r="H2041" s="3"/>
      <c r="I2041" s="3"/>
      <c r="J2041" s="185" t="s">
        <v>164825</v>
      </c>
    </row>
    <row r="2042" spans="1:10">
      <c r="A2042" s="3" t="s">
        <v>56807</v>
      </c>
      <c r="B2042" s="4" t="s">
        <v>56808</v>
      </c>
      <c r="C2042" s="3" t="s">
        <v>56809</v>
      </c>
      <c r="D2042" s="3" t="s">
        <v>56810</v>
      </c>
      <c r="E2042" s="3" t="s">
        <v>46524</v>
      </c>
      <c r="F2042" s="3" t="s">
        <v>46525</v>
      </c>
      <c r="G2042" s="3" t="s">
        <v>56811</v>
      </c>
      <c r="H2042" s="3"/>
      <c r="I2042" s="3"/>
      <c r="J2042" s="185" t="s">
        <v>164825</v>
      </c>
    </row>
    <row r="2043" spans="1:10">
      <c r="A2043" s="3" t="s">
        <v>56812</v>
      </c>
      <c r="B2043" s="4" t="s">
        <v>56813</v>
      </c>
      <c r="C2043" s="3" t="s">
        <v>56814</v>
      </c>
      <c r="D2043" s="3" t="s">
        <v>56815</v>
      </c>
      <c r="E2043" s="3" t="s">
        <v>46524</v>
      </c>
      <c r="F2043" s="3" t="s">
        <v>46525</v>
      </c>
      <c r="G2043" s="3" t="s">
        <v>56816</v>
      </c>
      <c r="H2043" s="3"/>
      <c r="I2043" s="3"/>
      <c r="J2043" s="185" t="s">
        <v>164825</v>
      </c>
    </row>
    <row r="2044" spans="1:10">
      <c r="A2044" s="3" t="s">
        <v>56817</v>
      </c>
      <c r="B2044" s="4" t="s">
        <v>56818</v>
      </c>
      <c r="C2044" s="3" t="s">
        <v>56819</v>
      </c>
      <c r="D2044" s="3" t="s">
        <v>56820</v>
      </c>
      <c r="E2044" s="3" t="s">
        <v>46524</v>
      </c>
      <c r="F2044" s="3" t="s">
        <v>46525</v>
      </c>
      <c r="G2044" s="3" t="s">
        <v>56821</v>
      </c>
      <c r="H2044" s="3"/>
      <c r="I2044" s="3"/>
      <c r="J2044" s="185" t="s">
        <v>164825</v>
      </c>
    </row>
    <row r="2045" spans="1:10">
      <c r="A2045" s="3" t="s">
        <v>56822</v>
      </c>
      <c r="B2045" s="4" t="s">
        <v>56823</v>
      </c>
      <c r="C2045" s="3" t="s">
        <v>56824</v>
      </c>
      <c r="D2045" s="3" t="s">
        <v>56825</v>
      </c>
      <c r="E2045" s="3" t="s">
        <v>46524</v>
      </c>
      <c r="F2045" s="3" t="s">
        <v>46525</v>
      </c>
      <c r="G2045" s="3" t="s">
        <v>56826</v>
      </c>
      <c r="H2045" s="3"/>
      <c r="I2045" s="3"/>
      <c r="J2045" s="185" t="s">
        <v>164825</v>
      </c>
    </row>
    <row r="2046" spans="1:10">
      <c r="A2046" s="3" t="s">
        <v>56827</v>
      </c>
      <c r="B2046" s="4" t="s">
        <v>56828</v>
      </c>
      <c r="C2046" s="3" t="s">
        <v>56829</v>
      </c>
      <c r="D2046" s="3" t="s">
        <v>56830</v>
      </c>
      <c r="E2046" s="3" t="s">
        <v>46524</v>
      </c>
      <c r="F2046" s="3" t="s">
        <v>46525</v>
      </c>
      <c r="G2046" s="3" t="s">
        <v>56831</v>
      </c>
      <c r="H2046" s="3"/>
      <c r="I2046" s="3"/>
      <c r="J2046" s="185" t="s">
        <v>164825</v>
      </c>
    </row>
    <row r="2047" spans="1:10">
      <c r="A2047" s="3" t="s">
        <v>56832</v>
      </c>
      <c r="B2047" s="4" t="s">
        <v>56833</v>
      </c>
      <c r="C2047" s="3" t="s">
        <v>56834</v>
      </c>
      <c r="D2047" s="3" t="s">
        <v>56835</v>
      </c>
      <c r="E2047" s="3" t="s">
        <v>46524</v>
      </c>
      <c r="F2047" s="3" t="s">
        <v>46525</v>
      </c>
      <c r="G2047" s="3" t="s">
        <v>56836</v>
      </c>
      <c r="H2047" s="3"/>
      <c r="I2047" s="3"/>
      <c r="J2047" s="185" t="s">
        <v>164825</v>
      </c>
    </row>
    <row r="2048" spans="1:10">
      <c r="A2048" s="3" t="s">
        <v>56837</v>
      </c>
      <c r="B2048" s="4" t="s">
        <v>56838</v>
      </c>
      <c r="C2048" s="3" t="s">
        <v>56839</v>
      </c>
      <c r="D2048" s="3" t="s">
        <v>56840</v>
      </c>
      <c r="E2048" s="3" t="s">
        <v>46524</v>
      </c>
      <c r="F2048" s="3" t="s">
        <v>46525</v>
      </c>
      <c r="G2048" s="3" t="s">
        <v>56841</v>
      </c>
      <c r="H2048" s="3"/>
      <c r="I2048" s="3"/>
      <c r="J2048" s="185" t="s">
        <v>164825</v>
      </c>
    </row>
    <row r="2049" spans="1:10">
      <c r="A2049" s="3" t="s">
        <v>56842</v>
      </c>
      <c r="B2049" s="4" t="s">
        <v>56843</v>
      </c>
      <c r="C2049" s="3" t="s">
        <v>56844</v>
      </c>
      <c r="D2049" s="3" t="s">
        <v>56845</v>
      </c>
      <c r="E2049" s="3" t="s">
        <v>46524</v>
      </c>
      <c r="F2049" s="3" t="s">
        <v>46525</v>
      </c>
      <c r="G2049" s="3" t="s">
        <v>56846</v>
      </c>
      <c r="H2049" s="3"/>
      <c r="I2049" s="3"/>
      <c r="J2049" s="185" t="s">
        <v>164825</v>
      </c>
    </row>
    <row r="2050" spans="1:10">
      <c r="A2050" s="3" t="s">
        <v>56847</v>
      </c>
      <c r="B2050" s="4" t="s">
        <v>56848</v>
      </c>
      <c r="C2050" s="3" t="s">
        <v>56849</v>
      </c>
      <c r="D2050" s="3" t="s">
        <v>56850</v>
      </c>
      <c r="E2050" s="3" t="s">
        <v>46524</v>
      </c>
      <c r="F2050" s="3" t="s">
        <v>46525</v>
      </c>
      <c r="G2050" s="3" t="s">
        <v>56851</v>
      </c>
      <c r="H2050" s="3"/>
      <c r="I2050" s="3"/>
      <c r="J2050" s="185" t="s">
        <v>164825</v>
      </c>
    </row>
    <row r="2051" spans="1:10">
      <c r="A2051" s="3" t="s">
        <v>56852</v>
      </c>
      <c r="B2051" s="4" t="s">
        <v>56853</v>
      </c>
      <c r="C2051" s="3" t="s">
        <v>56854</v>
      </c>
      <c r="D2051" s="3" t="s">
        <v>56855</v>
      </c>
      <c r="E2051" s="3" t="s">
        <v>46524</v>
      </c>
      <c r="F2051" s="3" t="s">
        <v>46525</v>
      </c>
      <c r="G2051" s="3" t="s">
        <v>56856</v>
      </c>
      <c r="H2051" s="3"/>
      <c r="I2051" s="3"/>
      <c r="J2051" s="185" t="s">
        <v>164825</v>
      </c>
    </row>
    <row r="2052" spans="1:10">
      <c r="A2052" s="3" t="s">
        <v>56857</v>
      </c>
      <c r="B2052" s="4" t="s">
        <v>56858</v>
      </c>
      <c r="C2052" s="3" t="s">
        <v>56859</v>
      </c>
      <c r="D2052" s="3" t="s">
        <v>56860</v>
      </c>
      <c r="E2052" s="3" t="s">
        <v>46524</v>
      </c>
      <c r="F2052" s="3" t="s">
        <v>46525</v>
      </c>
      <c r="G2052" s="3" t="s">
        <v>56861</v>
      </c>
      <c r="H2052" s="3"/>
      <c r="I2052" s="3"/>
      <c r="J2052" s="185" t="s">
        <v>164825</v>
      </c>
    </row>
    <row r="2053" spans="1:10">
      <c r="A2053" s="3" t="s">
        <v>56862</v>
      </c>
      <c r="B2053" s="4" t="s">
        <v>56863</v>
      </c>
      <c r="C2053" s="3" t="s">
        <v>56864</v>
      </c>
      <c r="D2053" s="3" t="s">
        <v>56865</v>
      </c>
      <c r="E2053" s="3" t="s">
        <v>46524</v>
      </c>
      <c r="F2053" s="3" t="s">
        <v>46525</v>
      </c>
      <c r="G2053" s="3" t="s">
        <v>56866</v>
      </c>
      <c r="H2053" s="3"/>
      <c r="I2053" s="3"/>
      <c r="J2053" s="185" t="s">
        <v>164825</v>
      </c>
    </row>
    <row r="2054" spans="1:10">
      <c r="A2054" s="3" t="s">
        <v>56867</v>
      </c>
      <c r="B2054" s="4" t="s">
        <v>56868</v>
      </c>
      <c r="C2054" s="3" t="s">
        <v>56869</v>
      </c>
      <c r="D2054" s="3" t="s">
        <v>56870</v>
      </c>
      <c r="E2054" s="3" t="s">
        <v>46524</v>
      </c>
      <c r="F2054" s="3" t="s">
        <v>46525</v>
      </c>
      <c r="G2054" s="3" t="s">
        <v>56871</v>
      </c>
      <c r="H2054" s="3"/>
      <c r="I2054" s="3"/>
      <c r="J2054" s="185" t="s">
        <v>164825</v>
      </c>
    </row>
    <row r="2055" spans="1:10">
      <c r="A2055" s="3" t="s">
        <v>56872</v>
      </c>
      <c r="B2055" s="4" t="s">
        <v>56873</v>
      </c>
      <c r="C2055" s="3" t="s">
        <v>56874</v>
      </c>
      <c r="D2055" s="3" t="s">
        <v>56875</v>
      </c>
      <c r="E2055" s="3" t="s">
        <v>46524</v>
      </c>
      <c r="F2055" s="3" t="s">
        <v>46525</v>
      </c>
      <c r="G2055" s="3" t="s">
        <v>56876</v>
      </c>
      <c r="H2055" s="3"/>
      <c r="I2055" s="3"/>
      <c r="J2055" s="185" t="s">
        <v>164825</v>
      </c>
    </row>
    <row r="2056" spans="1:10">
      <c r="A2056" s="3" t="s">
        <v>56877</v>
      </c>
      <c r="B2056" s="4" t="s">
        <v>56878</v>
      </c>
      <c r="C2056" s="3" t="s">
        <v>56879</v>
      </c>
      <c r="D2056" s="3" t="s">
        <v>56880</v>
      </c>
      <c r="E2056" s="3" t="s">
        <v>46524</v>
      </c>
      <c r="F2056" s="3" t="s">
        <v>46525</v>
      </c>
      <c r="G2056" s="3" t="s">
        <v>56881</v>
      </c>
      <c r="H2056" s="3"/>
      <c r="I2056" s="3"/>
      <c r="J2056" s="185" t="s">
        <v>164825</v>
      </c>
    </row>
    <row r="2057" spans="1:10">
      <c r="A2057" s="3" t="s">
        <v>56882</v>
      </c>
      <c r="B2057" s="4" t="s">
        <v>56883</v>
      </c>
      <c r="C2057" s="3" t="s">
        <v>56884</v>
      </c>
      <c r="D2057" s="3" t="s">
        <v>56885</v>
      </c>
      <c r="E2057" s="3" t="s">
        <v>46524</v>
      </c>
      <c r="F2057" s="3" t="s">
        <v>46525</v>
      </c>
      <c r="G2057" s="3" t="s">
        <v>56886</v>
      </c>
      <c r="H2057" s="3"/>
      <c r="I2057" s="3"/>
      <c r="J2057" s="185" t="s">
        <v>164825</v>
      </c>
    </row>
    <row r="2058" spans="1:10">
      <c r="A2058" s="3" t="s">
        <v>56887</v>
      </c>
      <c r="B2058" s="4" t="s">
        <v>56888</v>
      </c>
      <c r="C2058" s="3" t="s">
        <v>56889</v>
      </c>
      <c r="D2058" s="3" t="s">
        <v>56890</v>
      </c>
      <c r="E2058" s="3" t="s">
        <v>46524</v>
      </c>
      <c r="F2058" s="3" t="s">
        <v>46525</v>
      </c>
      <c r="G2058" s="3" t="s">
        <v>56891</v>
      </c>
      <c r="H2058" s="3"/>
      <c r="I2058" s="3"/>
      <c r="J2058" s="185" t="s">
        <v>164825</v>
      </c>
    </row>
    <row r="2059" spans="1:10">
      <c r="A2059" s="3" t="s">
        <v>56892</v>
      </c>
      <c r="B2059" s="4" t="s">
        <v>56893</v>
      </c>
      <c r="C2059" s="3" t="s">
        <v>56894</v>
      </c>
      <c r="D2059" s="3" t="s">
        <v>56895</v>
      </c>
      <c r="E2059" s="3" t="s">
        <v>46524</v>
      </c>
      <c r="F2059" s="3" t="s">
        <v>46525</v>
      </c>
      <c r="G2059" s="3" t="s">
        <v>56896</v>
      </c>
      <c r="H2059" s="3"/>
      <c r="I2059" s="3"/>
      <c r="J2059" s="185" t="s">
        <v>164825</v>
      </c>
    </row>
    <row r="2060" spans="1:10">
      <c r="A2060" s="3" t="s">
        <v>56897</v>
      </c>
      <c r="B2060" s="4" t="s">
        <v>56898</v>
      </c>
      <c r="C2060" s="3" t="s">
        <v>56899</v>
      </c>
      <c r="D2060" s="3" t="s">
        <v>56900</v>
      </c>
      <c r="E2060" s="3" t="s">
        <v>46524</v>
      </c>
      <c r="F2060" s="3" t="s">
        <v>46525</v>
      </c>
      <c r="G2060" s="3" t="s">
        <v>56901</v>
      </c>
      <c r="H2060" s="3"/>
      <c r="I2060" s="3"/>
      <c r="J2060" s="185" t="s">
        <v>164825</v>
      </c>
    </row>
    <row r="2061" spans="1:10">
      <c r="A2061" s="3" t="s">
        <v>56902</v>
      </c>
      <c r="B2061" s="4" t="s">
        <v>56903</v>
      </c>
      <c r="C2061" s="3" t="s">
        <v>56904</v>
      </c>
      <c r="D2061" s="3" t="s">
        <v>56905</v>
      </c>
      <c r="E2061" s="3" t="s">
        <v>46524</v>
      </c>
      <c r="F2061" s="3" t="s">
        <v>46525</v>
      </c>
      <c r="G2061" s="3" t="s">
        <v>56906</v>
      </c>
      <c r="H2061" s="3"/>
      <c r="I2061" s="3"/>
      <c r="J2061" s="185" t="s">
        <v>164825</v>
      </c>
    </row>
    <row r="2062" spans="1:10">
      <c r="A2062" s="3" t="s">
        <v>56907</v>
      </c>
      <c r="B2062" s="4" t="s">
        <v>56908</v>
      </c>
      <c r="C2062" s="3" t="s">
        <v>56909</v>
      </c>
      <c r="D2062" s="3" t="s">
        <v>56910</v>
      </c>
      <c r="E2062" s="3" t="s">
        <v>46524</v>
      </c>
      <c r="F2062" s="3" t="s">
        <v>46525</v>
      </c>
      <c r="G2062" s="3" t="s">
        <v>56911</v>
      </c>
      <c r="H2062" s="3"/>
      <c r="I2062" s="3"/>
      <c r="J2062" s="185" t="s">
        <v>164825</v>
      </c>
    </row>
    <row r="2063" spans="1:10">
      <c r="A2063" s="3" t="s">
        <v>56912</v>
      </c>
      <c r="B2063" s="4" t="s">
        <v>56913</v>
      </c>
      <c r="C2063" s="3" t="s">
        <v>56914</v>
      </c>
      <c r="D2063" s="3" t="s">
        <v>56915</v>
      </c>
      <c r="E2063" s="3" t="s">
        <v>46524</v>
      </c>
      <c r="F2063" s="3" t="s">
        <v>46525</v>
      </c>
      <c r="G2063" s="3" t="s">
        <v>56916</v>
      </c>
      <c r="H2063" s="3"/>
      <c r="I2063" s="3"/>
      <c r="J2063" s="185" t="s">
        <v>164825</v>
      </c>
    </row>
    <row r="2064" spans="1:10">
      <c r="A2064" s="3" t="s">
        <v>56917</v>
      </c>
      <c r="B2064" s="4" t="s">
        <v>56918</v>
      </c>
      <c r="C2064" s="3" t="s">
        <v>56919</v>
      </c>
      <c r="D2064" s="3" t="s">
        <v>56920</v>
      </c>
      <c r="E2064" s="3" t="s">
        <v>46524</v>
      </c>
      <c r="F2064" s="3" t="s">
        <v>46525</v>
      </c>
      <c r="G2064" s="3" t="s">
        <v>56921</v>
      </c>
      <c r="H2064" s="3"/>
      <c r="I2064" s="3"/>
      <c r="J2064" s="185" t="s">
        <v>164825</v>
      </c>
    </row>
    <row r="2065" spans="1:10">
      <c r="A2065" s="3" t="s">
        <v>56922</v>
      </c>
      <c r="B2065" s="4" t="s">
        <v>56923</v>
      </c>
      <c r="C2065" s="3" t="s">
        <v>56924</v>
      </c>
      <c r="D2065" s="3" t="s">
        <v>56925</v>
      </c>
      <c r="E2065" s="3" t="s">
        <v>46524</v>
      </c>
      <c r="F2065" s="3" t="s">
        <v>46525</v>
      </c>
      <c r="G2065" s="3" t="s">
        <v>56926</v>
      </c>
      <c r="H2065" s="3"/>
      <c r="I2065" s="3"/>
      <c r="J2065" s="185" t="s">
        <v>164825</v>
      </c>
    </row>
    <row r="2066" spans="1:10">
      <c r="A2066" s="3" t="s">
        <v>56927</v>
      </c>
      <c r="B2066" s="4" t="s">
        <v>56928</v>
      </c>
      <c r="C2066" s="3" t="s">
        <v>56929</v>
      </c>
      <c r="D2066" s="3" t="s">
        <v>56930</v>
      </c>
      <c r="E2066" s="3" t="s">
        <v>46524</v>
      </c>
      <c r="F2066" s="3" t="s">
        <v>46525</v>
      </c>
      <c r="G2066" s="3" t="s">
        <v>56931</v>
      </c>
      <c r="H2066" s="3"/>
      <c r="I2066" s="3"/>
      <c r="J2066" s="185" t="s">
        <v>164825</v>
      </c>
    </row>
    <row r="2067" spans="1:10">
      <c r="A2067" s="3" t="s">
        <v>56932</v>
      </c>
      <c r="B2067" s="4" t="s">
        <v>56933</v>
      </c>
      <c r="C2067" s="3" t="s">
        <v>56934</v>
      </c>
      <c r="D2067" s="3" t="s">
        <v>56935</v>
      </c>
      <c r="E2067" s="3" t="s">
        <v>46524</v>
      </c>
      <c r="F2067" s="3" t="s">
        <v>46525</v>
      </c>
      <c r="G2067" s="3" t="s">
        <v>56936</v>
      </c>
      <c r="H2067" s="3"/>
      <c r="I2067" s="3"/>
      <c r="J2067" s="185" t="s">
        <v>164825</v>
      </c>
    </row>
    <row r="2068" spans="1:10">
      <c r="A2068" s="3" t="s">
        <v>56937</v>
      </c>
      <c r="B2068" s="4" t="s">
        <v>56938</v>
      </c>
      <c r="C2068" s="3" t="s">
        <v>56939</v>
      </c>
      <c r="D2068" s="3" t="s">
        <v>56940</v>
      </c>
      <c r="E2068" s="3" t="s">
        <v>46524</v>
      </c>
      <c r="F2068" s="3" t="s">
        <v>46525</v>
      </c>
      <c r="G2068" s="3" t="s">
        <v>56941</v>
      </c>
      <c r="H2068" s="3"/>
      <c r="I2068" s="3"/>
      <c r="J2068" s="185" t="s">
        <v>164825</v>
      </c>
    </row>
    <row r="2069" spans="1:10">
      <c r="A2069" s="3" t="s">
        <v>56942</v>
      </c>
      <c r="B2069" s="4" t="s">
        <v>56943</v>
      </c>
      <c r="C2069" s="3" t="s">
        <v>56944</v>
      </c>
      <c r="D2069" s="3" t="s">
        <v>56945</v>
      </c>
      <c r="E2069" s="3" t="s">
        <v>46524</v>
      </c>
      <c r="F2069" s="3" t="s">
        <v>46525</v>
      </c>
      <c r="G2069" s="3" t="s">
        <v>56946</v>
      </c>
      <c r="H2069" s="3"/>
      <c r="I2069" s="3"/>
      <c r="J2069" s="185" t="s">
        <v>164825</v>
      </c>
    </row>
    <row r="2070" spans="1:10">
      <c r="A2070" s="3" t="s">
        <v>56947</v>
      </c>
      <c r="B2070" s="4" t="s">
        <v>56948</v>
      </c>
      <c r="C2070" s="3" t="s">
        <v>56949</v>
      </c>
      <c r="D2070" s="3" t="s">
        <v>56950</v>
      </c>
      <c r="E2070" s="3" t="s">
        <v>46524</v>
      </c>
      <c r="F2070" s="3" t="s">
        <v>46525</v>
      </c>
      <c r="G2070" s="3" t="s">
        <v>56951</v>
      </c>
      <c r="H2070" s="3"/>
      <c r="I2070" s="3"/>
      <c r="J2070" s="185" t="s">
        <v>164825</v>
      </c>
    </row>
    <row r="2071" spans="1:10">
      <c r="A2071" s="3" t="s">
        <v>56952</v>
      </c>
      <c r="B2071" s="4" t="s">
        <v>56953</v>
      </c>
      <c r="C2071" s="3" t="s">
        <v>56954</v>
      </c>
      <c r="D2071" s="3" t="s">
        <v>56955</v>
      </c>
      <c r="E2071" s="3" t="s">
        <v>46524</v>
      </c>
      <c r="F2071" s="3" t="s">
        <v>46525</v>
      </c>
      <c r="G2071" s="3" t="s">
        <v>56956</v>
      </c>
      <c r="H2071" s="3"/>
      <c r="I2071" s="3"/>
      <c r="J2071" s="185" t="s">
        <v>164825</v>
      </c>
    </row>
    <row r="2072" spans="1:10">
      <c r="A2072" s="3" t="s">
        <v>56957</v>
      </c>
      <c r="B2072" s="4" t="s">
        <v>56958</v>
      </c>
      <c r="C2072" s="3" t="s">
        <v>56959</v>
      </c>
      <c r="D2072" s="3" t="s">
        <v>56960</v>
      </c>
      <c r="E2072" s="3" t="s">
        <v>46524</v>
      </c>
      <c r="F2072" s="3" t="s">
        <v>46525</v>
      </c>
      <c r="G2072" s="3" t="s">
        <v>56961</v>
      </c>
      <c r="H2072" s="3"/>
      <c r="I2072" s="3"/>
      <c r="J2072" s="185" t="s">
        <v>164825</v>
      </c>
    </row>
    <row r="2073" spans="1:10">
      <c r="A2073" s="3" t="s">
        <v>56962</v>
      </c>
      <c r="B2073" s="4" t="s">
        <v>56963</v>
      </c>
      <c r="C2073" s="3" t="s">
        <v>56964</v>
      </c>
      <c r="D2073" s="3" t="s">
        <v>56965</v>
      </c>
      <c r="E2073" s="3" t="s">
        <v>46524</v>
      </c>
      <c r="F2073" s="3" t="s">
        <v>46525</v>
      </c>
      <c r="G2073" s="3" t="s">
        <v>56966</v>
      </c>
      <c r="H2073" s="3"/>
      <c r="I2073" s="3"/>
      <c r="J2073" s="185" t="s">
        <v>164825</v>
      </c>
    </row>
    <row r="2074" spans="1:10">
      <c r="A2074" s="3" t="s">
        <v>56967</v>
      </c>
      <c r="B2074" s="4" t="s">
        <v>56968</v>
      </c>
      <c r="C2074" s="3" t="s">
        <v>56969</v>
      </c>
      <c r="D2074" s="3" t="s">
        <v>56970</v>
      </c>
      <c r="E2074" s="3" t="s">
        <v>46524</v>
      </c>
      <c r="F2074" s="3" t="s">
        <v>46525</v>
      </c>
      <c r="G2074" s="3" t="s">
        <v>56971</v>
      </c>
      <c r="H2074" s="3"/>
      <c r="I2074" s="3"/>
      <c r="J2074" s="185" t="s">
        <v>164825</v>
      </c>
    </row>
    <row r="2075" spans="1:10">
      <c r="A2075" s="3" t="s">
        <v>56972</v>
      </c>
      <c r="B2075" s="4" t="s">
        <v>56973</v>
      </c>
      <c r="C2075" s="3" t="s">
        <v>56974</v>
      </c>
      <c r="D2075" s="3" t="s">
        <v>56975</v>
      </c>
      <c r="E2075" s="3" t="s">
        <v>46524</v>
      </c>
      <c r="F2075" s="3" t="s">
        <v>46525</v>
      </c>
      <c r="G2075" s="3" t="s">
        <v>56976</v>
      </c>
      <c r="H2075" s="3"/>
      <c r="I2075" s="3"/>
      <c r="J2075" s="185" t="s">
        <v>164825</v>
      </c>
    </row>
    <row r="2076" spans="1:10">
      <c r="A2076" s="3" t="s">
        <v>56977</v>
      </c>
      <c r="B2076" s="4" t="s">
        <v>56978</v>
      </c>
      <c r="C2076" s="3" t="s">
        <v>56979</v>
      </c>
      <c r="D2076" s="3" t="s">
        <v>56980</v>
      </c>
      <c r="E2076" s="3" t="s">
        <v>46524</v>
      </c>
      <c r="F2076" s="3" t="s">
        <v>46525</v>
      </c>
      <c r="G2076" s="3" t="s">
        <v>56981</v>
      </c>
      <c r="H2076" s="3"/>
      <c r="I2076" s="3"/>
      <c r="J2076" s="185" t="s">
        <v>164825</v>
      </c>
    </row>
    <row r="2077" spans="1:10">
      <c r="A2077" s="3" t="s">
        <v>56982</v>
      </c>
      <c r="B2077" s="4" t="s">
        <v>56983</v>
      </c>
      <c r="C2077" s="3" t="s">
        <v>56984</v>
      </c>
      <c r="D2077" s="3" t="s">
        <v>56985</v>
      </c>
      <c r="E2077" s="3" t="s">
        <v>46524</v>
      </c>
      <c r="F2077" s="3" t="s">
        <v>46525</v>
      </c>
      <c r="G2077" s="3" t="s">
        <v>56986</v>
      </c>
      <c r="H2077" s="3"/>
      <c r="I2077" s="3"/>
      <c r="J2077" s="185" t="s">
        <v>164825</v>
      </c>
    </row>
    <row r="2078" spans="1:10">
      <c r="A2078" s="3" t="s">
        <v>56987</v>
      </c>
      <c r="B2078" s="4" t="s">
        <v>56988</v>
      </c>
      <c r="C2078" s="3" t="s">
        <v>56989</v>
      </c>
      <c r="D2078" s="3" t="s">
        <v>56990</v>
      </c>
      <c r="E2078" s="3" t="s">
        <v>46524</v>
      </c>
      <c r="F2078" s="3" t="s">
        <v>46525</v>
      </c>
      <c r="G2078" s="3" t="s">
        <v>56991</v>
      </c>
      <c r="H2078" s="3"/>
      <c r="I2078" s="3"/>
      <c r="J2078" s="185" t="s">
        <v>164825</v>
      </c>
    </row>
    <row r="2079" spans="1:10">
      <c r="A2079" s="3" t="s">
        <v>56992</v>
      </c>
      <c r="B2079" s="4" t="s">
        <v>56993</v>
      </c>
      <c r="C2079" s="3" t="s">
        <v>56994</v>
      </c>
      <c r="D2079" s="3" t="s">
        <v>56995</v>
      </c>
      <c r="E2079" s="3" t="s">
        <v>46524</v>
      </c>
      <c r="F2079" s="3" t="s">
        <v>46525</v>
      </c>
      <c r="G2079" s="3" t="s">
        <v>56996</v>
      </c>
      <c r="H2079" s="3"/>
      <c r="I2079" s="3"/>
      <c r="J2079" s="185" t="s">
        <v>164825</v>
      </c>
    </row>
    <row r="2080" spans="1:10">
      <c r="A2080" s="3" t="s">
        <v>56997</v>
      </c>
      <c r="B2080" s="4" t="s">
        <v>56998</v>
      </c>
      <c r="C2080" s="3" t="s">
        <v>56999</v>
      </c>
      <c r="D2080" s="3" t="s">
        <v>57000</v>
      </c>
      <c r="E2080" s="3" t="s">
        <v>46524</v>
      </c>
      <c r="F2080" s="3" t="s">
        <v>46525</v>
      </c>
      <c r="G2080" s="3" t="s">
        <v>57001</v>
      </c>
      <c r="H2080" s="3"/>
      <c r="I2080" s="3"/>
      <c r="J2080" s="185" t="s">
        <v>164825</v>
      </c>
    </row>
    <row r="2081" spans="1:10">
      <c r="A2081" s="3" t="s">
        <v>57002</v>
      </c>
      <c r="B2081" s="4" t="s">
        <v>57003</v>
      </c>
      <c r="C2081" s="3" t="s">
        <v>57004</v>
      </c>
      <c r="D2081" s="3" t="s">
        <v>57005</v>
      </c>
      <c r="E2081" s="3" t="s">
        <v>46524</v>
      </c>
      <c r="F2081" s="3" t="s">
        <v>46525</v>
      </c>
      <c r="G2081" s="3" t="s">
        <v>57006</v>
      </c>
      <c r="H2081" s="3"/>
      <c r="I2081" s="3"/>
      <c r="J2081" s="185" t="s">
        <v>164825</v>
      </c>
    </row>
    <row r="2082" spans="1:10">
      <c r="A2082" s="3" t="s">
        <v>57007</v>
      </c>
      <c r="B2082" s="4" t="s">
        <v>57008</v>
      </c>
      <c r="C2082" s="3" t="s">
        <v>57009</v>
      </c>
      <c r="D2082" s="3" t="s">
        <v>57010</v>
      </c>
      <c r="E2082" s="3" t="s">
        <v>46524</v>
      </c>
      <c r="F2082" s="3" t="s">
        <v>46525</v>
      </c>
      <c r="G2082" s="3" t="s">
        <v>57011</v>
      </c>
      <c r="H2082" s="3"/>
      <c r="I2082" s="3"/>
      <c r="J2082" s="185" t="s">
        <v>164825</v>
      </c>
    </row>
    <row r="2083" spans="1:10">
      <c r="A2083" s="3" t="s">
        <v>57012</v>
      </c>
      <c r="B2083" s="4" t="s">
        <v>57013</v>
      </c>
      <c r="C2083" s="3" t="s">
        <v>57014</v>
      </c>
      <c r="D2083" s="3" t="s">
        <v>57015</v>
      </c>
      <c r="E2083" s="3" t="s">
        <v>46524</v>
      </c>
      <c r="F2083" s="3" t="s">
        <v>46525</v>
      </c>
      <c r="G2083" s="3" t="s">
        <v>57016</v>
      </c>
      <c r="H2083" s="3"/>
      <c r="I2083" s="3"/>
      <c r="J2083" s="185" t="s">
        <v>164825</v>
      </c>
    </row>
    <row r="2084" spans="1:10">
      <c r="A2084" s="3" t="s">
        <v>57017</v>
      </c>
      <c r="B2084" s="4" t="s">
        <v>57018</v>
      </c>
      <c r="C2084" s="3" t="s">
        <v>57019</v>
      </c>
      <c r="D2084" s="3" t="s">
        <v>57020</v>
      </c>
      <c r="E2084" s="3" t="s">
        <v>46524</v>
      </c>
      <c r="F2084" s="3" t="s">
        <v>46525</v>
      </c>
      <c r="G2084" s="3" t="s">
        <v>57021</v>
      </c>
      <c r="H2084" s="3"/>
      <c r="I2084" s="3"/>
      <c r="J2084" s="185" t="s">
        <v>164825</v>
      </c>
    </row>
    <row r="2085" spans="1:10">
      <c r="A2085" s="3" t="s">
        <v>57022</v>
      </c>
      <c r="B2085" s="4" t="s">
        <v>57023</v>
      </c>
      <c r="C2085" s="3" t="s">
        <v>57024</v>
      </c>
      <c r="D2085" s="3" t="s">
        <v>57025</v>
      </c>
      <c r="E2085" s="3" t="s">
        <v>46524</v>
      </c>
      <c r="F2085" s="3" t="s">
        <v>46525</v>
      </c>
      <c r="G2085" s="3" t="s">
        <v>57026</v>
      </c>
      <c r="H2085" s="3"/>
      <c r="I2085" s="3"/>
      <c r="J2085" s="185" t="s">
        <v>164825</v>
      </c>
    </row>
    <row r="2086" spans="1:10">
      <c r="A2086" s="3" t="s">
        <v>57027</v>
      </c>
      <c r="B2086" s="4" t="s">
        <v>57028</v>
      </c>
      <c r="C2086" s="3" t="s">
        <v>57029</v>
      </c>
      <c r="D2086" s="3" t="s">
        <v>57030</v>
      </c>
      <c r="E2086" s="3" t="s">
        <v>46524</v>
      </c>
      <c r="F2086" s="3" t="s">
        <v>46525</v>
      </c>
      <c r="G2086" s="3" t="s">
        <v>57031</v>
      </c>
      <c r="H2086" s="3"/>
      <c r="I2086" s="3"/>
      <c r="J2086" s="185" t="s">
        <v>164825</v>
      </c>
    </row>
    <row r="2087" spans="1:10">
      <c r="A2087" s="3" t="s">
        <v>57032</v>
      </c>
      <c r="B2087" s="4" t="s">
        <v>57033</v>
      </c>
      <c r="C2087" s="3" t="s">
        <v>57034</v>
      </c>
      <c r="D2087" s="3" t="s">
        <v>57035</v>
      </c>
      <c r="E2087" s="3" t="s">
        <v>46524</v>
      </c>
      <c r="F2087" s="3" t="s">
        <v>46525</v>
      </c>
      <c r="G2087" s="3" t="s">
        <v>57036</v>
      </c>
      <c r="H2087" s="3"/>
      <c r="I2087" s="3"/>
      <c r="J2087" s="185" t="s">
        <v>164825</v>
      </c>
    </row>
    <row r="2088" spans="1:10">
      <c r="A2088" s="3" t="s">
        <v>57037</v>
      </c>
      <c r="B2088" s="4" t="s">
        <v>57038</v>
      </c>
      <c r="C2088" s="3" t="s">
        <v>57039</v>
      </c>
      <c r="D2088" s="3" t="s">
        <v>57040</v>
      </c>
      <c r="E2088" s="3" t="s">
        <v>46524</v>
      </c>
      <c r="F2088" s="3" t="s">
        <v>46525</v>
      </c>
      <c r="G2088" s="3" t="s">
        <v>57041</v>
      </c>
      <c r="H2088" s="3"/>
      <c r="I2088" s="3"/>
      <c r="J2088" s="185" t="s">
        <v>164825</v>
      </c>
    </row>
    <row r="2089" spans="1:10">
      <c r="A2089" s="3" t="s">
        <v>57042</v>
      </c>
      <c r="B2089" s="4" t="s">
        <v>57043</v>
      </c>
      <c r="C2089" s="3" t="s">
        <v>57044</v>
      </c>
      <c r="D2089" s="3" t="s">
        <v>57045</v>
      </c>
      <c r="E2089" s="3" t="s">
        <v>46524</v>
      </c>
      <c r="F2089" s="3" t="s">
        <v>46525</v>
      </c>
      <c r="G2089" s="3" t="s">
        <v>57046</v>
      </c>
      <c r="H2089" s="3"/>
      <c r="I2089" s="3"/>
      <c r="J2089" s="185" t="s">
        <v>164825</v>
      </c>
    </row>
    <row r="2090" spans="1:10">
      <c r="A2090" s="3" t="s">
        <v>57047</v>
      </c>
      <c r="B2090" s="4" t="s">
        <v>57048</v>
      </c>
      <c r="C2090" s="3" t="s">
        <v>57049</v>
      </c>
      <c r="D2090" s="3" t="s">
        <v>57050</v>
      </c>
      <c r="E2090" s="3" t="s">
        <v>46524</v>
      </c>
      <c r="F2090" s="3" t="s">
        <v>46525</v>
      </c>
      <c r="G2090" s="3" t="s">
        <v>57051</v>
      </c>
      <c r="H2090" s="3"/>
      <c r="I2090" s="3"/>
      <c r="J2090" s="185" t="s">
        <v>164825</v>
      </c>
    </row>
    <row r="2091" spans="1:10">
      <c r="A2091" s="3" t="s">
        <v>57052</v>
      </c>
      <c r="B2091" s="4" t="s">
        <v>57053</v>
      </c>
      <c r="C2091" s="3" t="s">
        <v>57054</v>
      </c>
      <c r="D2091" s="3" t="s">
        <v>57055</v>
      </c>
      <c r="E2091" s="3" t="s">
        <v>46524</v>
      </c>
      <c r="F2091" s="3" t="s">
        <v>46525</v>
      </c>
      <c r="G2091" s="3" t="s">
        <v>57056</v>
      </c>
      <c r="H2091" s="3"/>
      <c r="I2091" s="3"/>
      <c r="J2091" s="185" t="s">
        <v>164825</v>
      </c>
    </row>
    <row r="2092" spans="1:10">
      <c r="A2092" s="3" t="s">
        <v>57057</v>
      </c>
      <c r="B2092" s="4" t="s">
        <v>57058</v>
      </c>
      <c r="C2092" s="3" t="s">
        <v>57059</v>
      </c>
      <c r="D2092" s="3" t="s">
        <v>57060</v>
      </c>
      <c r="E2092" s="3" t="s">
        <v>46524</v>
      </c>
      <c r="F2092" s="3" t="s">
        <v>46525</v>
      </c>
      <c r="G2092" s="3" t="s">
        <v>57061</v>
      </c>
      <c r="H2092" s="3"/>
      <c r="I2092" s="3"/>
      <c r="J2092" s="185" t="s">
        <v>164825</v>
      </c>
    </row>
    <row r="2093" spans="1:10">
      <c r="A2093" s="3" t="s">
        <v>57062</v>
      </c>
      <c r="B2093" s="4" t="s">
        <v>57063</v>
      </c>
      <c r="C2093" s="3" t="s">
        <v>57064</v>
      </c>
      <c r="D2093" s="3" t="s">
        <v>57065</v>
      </c>
      <c r="E2093" s="3" t="s">
        <v>46524</v>
      </c>
      <c r="F2093" s="3" t="s">
        <v>46525</v>
      </c>
      <c r="G2093" s="3" t="s">
        <v>57066</v>
      </c>
      <c r="H2093" s="3"/>
      <c r="I2093" s="3"/>
      <c r="J2093" s="185" t="s">
        <v>164825</v>
      </c>
    </row>
    <row r="2094" spans="1:10">
      <c r="A2094" s="3" t="s">
        <v>57067</v>
      </c>
      <c r="B2094" s="4" t="s">
        <v>57068</v>
      </c>
      <c r="C2094" s="3" t="s">
        <v>57069</v>
      </c>
      <c r="D2094" s="3" t="s">
        <v>57070</v>
      </c>
      <c r="E2094" s="3" t="s">
        <v>46524</v>
      </c>
      <c r="F2094" s="3" t="s">
        <v>46525</v>
      </c>
      <c r="G2094" s="3" t="s">
        <v>57071</v>
      </c>
      <c r="H2094" s="3"/>
      <c r="I2094" s="3"/>
      <c r="J2094" s="185" t="s">
        <v>164825</v>
      </c>
    </row>
    <row r="2095" spans="1:10">
      <c r="A2095" s="3" t="s">
        <v>57072</v>
      </c>
      <c r="B2095" s="4" t="s">
        <v>57073</v>
      </c>
      <c r="C2095" s="3" t="s">
        <v>57074</v>
      </c>
      <c r="D2095" s="3" t="s">
        <v>57075</v>
      </c>
      <c r="E2095" s="3" t="s">
        <v>46524</v>
      </c>
      <c r="F2095" s="3" t="s">
        <v>46525</v>
      </c>
      <c r="G2095" s="3" t="s">
        <v>57076</v>
      </c>
      <c r="H2095" s="3"/>
      <c r="I2095" s="3"/>
      <c r="J2095" s="185" t="s">
        <v>164825</v>
      </c>
    </row>
    <row r="2096" spans="1:10">
      <c r="A2096" s="3" t="s">
        <v>57077</v>
      </c>
      <c r="B2096" s="4" t="s">
        <v>57078</v>
      </c>
      <c r="C2096" s="3" t="s">
        <v>57079</v>
      </c>
      <c r="D2096" s="3" t="s">
        <v>57080</v>
      </c>
      <c r="E2096" s="3" t="s">
        <v>46524</v>
      </c>
      <c r="F2096" s="3" t="s">
        <v>46525</v>
      </c>
      <c r="G2096" s="3" t="s">
        <v>57081</v>
      </c>
      <c r="H2096" s="3"/>
      <c r="I2096" s="3"/>
      <c r="J2096" s="185" t="s">
        <v>164825</v>
      </c>
    </row>
    <row r="2097" spans="1:10">
      <c r="A2097" s="3" t="s">
        <v>57082</v>
      </c>
      <c r="B2097" s="4" t="s">
        <v>57083</v>
      </c>
      <c r="C2097" s="3" t="s">
        <v>57084</v>
      </c>
      <c r="D2097" s="3" t="s">
        <v>57085</v>
      </c>
      <c r="E2097" s="3" t="s">
        <v>46524</v>
      </c>
      <c r="F2097" s="3" t="s">
        <v>46525</v>
      </c>
      <c r="G2097" s="3" t="s">
        <v>57086</v>
      </c>
      <c r="H2097" s="3"/>
      <c r="I2097" s="3"/>
      <c r="J2097" s="185" t="s">
        <v>164825</v>
      </c>
    </row>
    <row r="2098" spans="1:10">
      <c r="A2098" s="3" t="s">
        <v>57087</v>
      </c>
      <c r="B2098" s="4" t="s">
        <v>57088</v>
      </c>
      <c r="C2098" s="3" t="s">
        <v>57089</v>
      </c>
      <c r="D2098" s="3" t="s">
        <v>57090</v>
      </c>
      <c r="E2098" s="3" t="s">
        <v>46524</v>
      </c>
      <c r="F2098" s="3" t="s">
        <v>46525</v>
      </c>
      <c r="G2098" s="3" t="s">
        <v>57091</v>
      </c>
      <c r="H2098" s="3"/>
      <c r="I2098" s="3"/>
      <c r="J2098" s="185" t="s">
        <v>164825</v>
      </c>
    </row>
    <row r="2099" spans="1:10">
      <c r="A2099" s="3" t="s">
        <v>57092</v>
      </c>
      <c r="B2099" s="4" t="s">
        <v>57093</v>
      </c>
      <c r="C2099" s="3" t="s">
        <v>57094</v>
      </c>
      <c r="D2099" s="3" t="s">
        <v>57095</v>
      </c>
      <c r="E2099" s="3" t="s">
        <v>46524</v>
      </c>
      <c r="F2099" s="3" t="s">
        <v>46525</v>
      </c>
      <c r="G2099" s="3" t="s">
        <v>57096</v>
      </c>
      <c r="H2099" s="3"/>
      <c r="I2099" s="3"/>
      <c r="J2099" s="185" t="s">
        <v>164825</v>
      </c>
    </row>
    <row r="2100" spans="1:10">
      <c r="A2100" s="3" t="s">
        <v>57097</v>
      </c>
      <c r="B2100" s="4" t="s">
        <v>57098</v>
      </c>
      <c r="C2100" s="3" t="s">
        <v>57099</v>
      </c>
      <c r="D2100" s="3" t="s">
        <v>57100</v>
      </c>
      <c r="E2100" s="3" t="s">
        <v>46524</v>
      </c>
      <c r="F2100" s="3" t="s">
        <v>46525</v>
      </c>
      <c r="G2100" s="3" t="s">
        <v>57101</v>
      </c>
      <c r="H2100" s="3"/>
      <c r="I2100" s="3"/>
      <c r="J2100" s="185" t="s">
        <v>164825</v>
      </c>
    </row>
    <row r="2101" spans="1:10">
      <c r="A2101" s="3" t="s">
        <v>57102</v>
      </c>
      <c r="B2101" s="4" t="s">
        <v>57103</v>
      </c>
      <c r="C2101" s="3" t="s">
        <v>57104</v>
      </c>
      <c r="D2101" s="3" t="s">
        <v>57105</v>
      </c>
      <c r="E2101" s="3" t="s">
        <v>46524</v>
      </c>
      <c r="F2101" s="3" t="s">
        <v>46525</v>
      </c>
      <c r="G2101" s="3" t="s">
        <v>57106</v>
      </c>
      <c r="H2101" s="3"/>
      <c r="I2101" s="3"/>
      <c r="J2101" s="185" t="s">
        <v>164825</v>
      </c>
    </row>
    <row r="2102" spans="1:10">
      <c r="A2102" s="3" t="s">
        <v>57107</v>
      </c>
      <c r="B2102" s="4" t="s">
        <v>57108</v>
      </c>
      <c r="C2102" s="3" t="s">
        <v>57109</v>
      </c>
      <c r="D2102" s="3" t="s">
        <v>57110</v>
      </c>
      <c r="E2102" s="3" t="s">
        <v>46524</v>
      </c>
      <c r="F2102" s="3" t="s">
        <v>46525</v>
      </c>
      <c r="G2102" s="3" t="s">
        <v>57111</v>
      </c>
      <c r="H2102" s="3"/>
      <c r="I2102" s="3"/>
      <c r="J2102" s="185" t="s">
        <v>164825</v>
      </c>
    </row>
    <row r="2103" spans="1:10">
      <c r="A2103" s="3" t="s">
        <v>57112</v>
      </c>
      <c r="B2103" s="4" t="s">
        <v>57113</v>
      </c>
      <c r="C2103" s="3" t="s">
        <v>57114</v>
      </c>
      <c r="D2103" s="3" t="s">
        <v>57115</v>
      </c>
      <c r="E2103" s="3" t="s">
        <v>46524</v>
      </c>
      <c r="F2103" s="3" t="s">
        <v>46525</v>
      </c>
      <c r="G2103" s="3" t="s">
        <v>57116</v>
      </c>
      <c r="H2103" s="3"/>
      <c r="I2103" s="3"/>
      <c r="J2103" s="185" t="s">
        <v>164825</v>
      </c>
    </row>
    <row r="2104" spans="1:10">
      <c r="A2104" s="3" t="s">
        <v>57117</v>
      </c>
      <c r="B2104" s="4" t="s">
        <v>57118</v>
      </c>
      <c r="C2104" s="3" t="s">
        <v>57119</v>
      </c>
      <c r="D2104" s="3" t="s">
        <v>57120</v>
      </c>
      <c r="E2104" s="3" t="s">
        <v>46524</v>
      </c>
      <c r="F2104" s="3" t="s">
        <v>46525</v>
      </c>
      <c r="G2104" s="3" t="s">
        <v>57121</v>
      </c>
      <c r="H2104" s="3"/>
      <c r="I2104" s="3"/>
      <c r="J2104" s="185" t="s">
        <v>164825</v>
      </c>
    </row>
    <row r="2105" spans="1:10">
      <c r="A2105" s="3" t="s">
        <v>57122</v>
      </c>
      <c r="B2105" s="4" t="s">
        <v>57123</v>
      </c>
      <c r="C2105" s="3" t="s">
        <v>57124</v>
      </c>
      <c r="D2105" s="3" t="s">
        <v>57125</v>
      </c>
      <c r="E2105" s="3" t="s">
        <v>46524</v>
      </c>
      <c r="F2105" s="3" t="s">
        <v>46525</v>
      </c>
      <c r="G2105" s="3" t="s">
        <v>57126</v>
      </c>
      <c r="H2105" s="3"/>
      <c r="I2105" s="3"/>
      <c r="J2105" s="185" t="s">
        <v>164825</v>
      </c>
    </row>
    <row r="2106" spans="1:10">
      <c r="A2106" s="3" t="s">
        <v>57127</v>
      </c>
      <c r="B2106" s="4" t="s">
        <v>57128</v>
      </c>
      <c r="C2106" s="3" t="s">
        <v>57129</v>
      </c>
      <c r="D2106" s="3" t="s">
        <v>57130</v>
      </c>
      <c r="E2106" s="3" t="s">
        <v>46524</v>
      </c>
      <c r="F2106" s="3" t="s">
        <v>46525</v>
      </c>
      <c r="G2106" s="3" t="s">
        <v>57131</v>
      </c>
      <c r="H2106" s="3"/>
      <c r="I2106" s="3"/>
      <c r="J2106" s="185" t="s">
        <v>164825</v>
      </c>
    </row>
    <row r="2107" spans="1:10">
      <c r="A2107" s="3" t="s">
        <v>57132</v>
      </c>
      <c r="B2107" s="4" t="s">
        <v>57133</v>
      </c>
      <c r="C2107" s="3" t="s">
        <v>57134</v>
      </c>
      <c r="D2107" s="3" t="s">
        <v>57135</v>
      </c>
      <c r="E2107" s="3" t="s">
        <v>46524</v>
      </c>
      <c r="F2107" s="3" t="s">
        <v>46525</v>
      </c>
      <c r="G2107" s="3" t="s">
        <v>57136</v>
      </c>
      <c r="H2107" s="3"/>
      <c r="I2107" s="3"/>
      <c r="J2107" s="185" t="s">
        <v>164825</v>
      </c>
    </row>
    <row r="2108" spans="1:10">
      <c r="A2108" s="3" t="s">
        <v>57137</v>
      </c>
      <c r="B2108" s="4" t="s">
        <v>57138</v>
      </c>
      <c r="C2108" s="3" t="s">
        <v>57139</v>
      </c>
      <c r="D2108" s="3" t="s">
        <v>57140</v>
      </c>
      <c r="E2108" s="3" t="s">
        <v>46524</v>
      </c>
      <c r="F2108" s="3" t="s">
        <v>46525</v>
      </c>
      <c r="G2108" s="3" t="s">
        <v>57141</v>
      </c>
      <c r="H2108" s="3"/>
      <c r="I2108" s="3"/>
      <c r="J2108" s="185" t="s">
        <v>164825</v>
      </c>
    </row>
    <row r="2109" spans="1:10">
      <c r="A2109" s="3" t="s">
        <v>57142</v>
      </c>
      <c r="B2109" s="4" t="s">
        <v>57143</v>
      </c>
      <c r="C2109" s="3" t="s">
        <v>57144</v>
      </c>
      <c r="D2109" s="3" t="s">
        <v>57145</v>
      </c>
      <c r="E2109" s="3" t="s">
        <v>46524</v>
      </c>
      <c r="F2109" s="3" t="s">
        <v>46525</v>
      </c>
      <c r="G2109" s="3" t="s">
        <v>57146</v>
      </c>
      <c r="H2109" s="3"/>
      <c r="I2109" s="3"/>
      <c r="J2109" s="185" t="s">
        <v>164825</v>
      </c>
    </row>
    <row r="2110" spans="1:10">
      <c r="A2110" s="3" t="s">
        <v>57147</v>
      </c>
      <c r="B2110" s="4" t="s">
        <v>57148</v>
      </c>
      <c r="C2110" s="3" t="s">
        <v>57149</v>
      </c>
      <c r="D2110" s="3" t="s">
        <v>57150</v>
      </c>
      <c r="E2110" s="3" t="s">
        <v>46524</v>
      </c>
      <c r="F2110" s="3" t="s">
        <v>46525</v>
      </c>
      <c r="G2110" s="3" t="s">
        <v>57151</v>
      </c>
      <c r="H2110" s="3"/>
      <c r="I2110" s="3"/>
      <c r="J2110" s="185" t="s">
        <v>164825</v>
      </c>
    </row>
    <row r="2111" spans="1:10">
      <c r="A2111" s="3" t="s">
        <v>57152</v>
      </c>
      <c r="B2111" s="4" t="s">
        <v>57153</v>
      </c>
      <c r="C2111" s="3" t="s">
        <v>57154</v>
      </c>
      <c r="D2111" s="3" t="s">
        <v>57155</v>
      </c>
      <c r="E2111" s="3" t="s">
        <v>46524</v>
      </c>
      <c r="F2111" s="3" t="s">
        <v>46525</v>
      </c>
      <c r="G2111" s="3" t="s">
        <v>57156</v>
      </c>
      <c r="H2111" s="3"/>
      <c r="I2111" s="3"/>
      <c r="J2111" s="185" t="s">
        <v>164825</v>
      </c>
    </row>
    <row r="2112" spans="1:10">
      <c r="A2112" s="3" t="s">
        <v>57157</v>
      </c>
      <c r="B2112" s="4" t="s">
        <v>57158</v>
      </c>
      <c r="C2112" s="3" t="s">
        <v>57159</v>
      </c>
      <c r="D2112" s="3" t="s">
        <v>57160</v>
      </c>
      <c r="E2112" s="3" t="s">
        <v>46524</v>
      </c>
      <c r="F2112" s="3" t="s">
        <v>46525</v>
      </c>
      <c r="G2112" s="3" t="s">
        <v>57161</v>
      </c>
      <c r="H2112" s="3"/>
      <c r="I2112" s="3"/>
      <c r="J2112" s="185" t="s">
        <v>164825</v>
      </c>
    </row>
    <row r="2113" spans="1:10">
      <c r="A2113" s="3" t="s">
        <v>57162</v>
      </c>
      <c r="B2113" s="4" t="s">
        <v>57163</v>
      </c>
      <c r="C2113" s="3" t="s">
        <v>57164</v>
      </c>
      <c r="D2113" s="3" t="s">
        <v>57165</v>
      </c>
      <c r="E2113" s="3" t="s">
        <v>46524</v>
      </c>
      <c r="F2113" s="3" t="s">
        <v>46525</v>
      </c>
      <c r="G2113" s="3" t="s">
        <v>57166</v>
      </c>
      <c r="H2113" s="3"/>
      <c r="I2113" s="3"/>
      <c r="J2113" s="185" t="s">
        <v>164825</v>
      </c>
    </row>
    <row r="2114" spans="1:10">
      <c r="A2114" s="3" t="s">
        <v>57167</v>
      </c>
      <c r="B2114" s="4" t="s">
        <v>57168</v>
      </c>
      <c r="C2114" s="3" t="s">
        <v>57169</v>
      </c>
      <c r="D2114" s="3" t="s">
        <v>57170</v>
      </c>
      <c r="E2114" s="3" t="s">
        <v>46524</v>
      </c>
      <c r="F2114" s="3" t="s">
        <v>46525</v>
      </c>
      <c r="G2114" s="3" t="s">
        <v>57171</v>
      </c>
      <c r="H2114" s="3"/>
      <c r="I2114" s="3"/>
      <c r="J2114" s="185" t="s">
        <v>164825</v>
      </c>
    </row>
    <row r="2115" spans="1:10">
      <c r="A2115" s="3" t="s">
        <v>57172</v>
      </c>
      <c r="B2115" s="4" t="s">
        <v>57173</v>
      </c>
      <c r="C2115" s="3" t="s">
        <v>57174</v>
      </c>
      <c r="D2115" s="3" t="s">
        <v>57175</v>
      </c>
      <c r="E2115" s="3" t="s">
        <v>46524</v>
      </c>
      <c r="F2115" s="3" t="s">
        <v>46525</v>
      </c>
      <c r="G2115" s="3" t="s">
        <v>57176</v>
      </c>
      <c r="H2115" s="3"/>
      <c r="I2115" s="3"/>
      <c r="J2115" s="185" t="s">
        <v>164825</v>
      </c>
    </row>
    <row r="2116" spans="1:10">
      <c r="A2116" s="3" t="s">
        <v>57177</v>
      </c>
      <c r="B2116" s="4" t="s">
        <v>57178</v>
      </c>
      <c r="C2116" s="3" t="s">
        <v>57179</v>
      </c>
      <c r="D2116" s="3" t="s">
        <v>57180</v>
      </c>
      <c r="E2116" s="3" t="s">
        <v>46524</v>
      </c>
      <c r="F2116" s="3" t="s">
        <v>46525</v>
      </c>
      <c r="G2116" s="3" t="s">
        <v>57181</v>
      </c>
      <c r="H2116" s="3"/>
      <c r="I2116" s="3"/>
      <c r="J2116" s="185" t="s">
        <v>164825</v>
      </c>
    </row>
    <row r="2117" spans="1:10">
      <c r="A2117" s="3" t="s">
        <v>57182</v>
      </c>
      <c r="B2117" s="4" t="s">
        <v>57183</v>
      </c>
      <c r="C2117" s="3" t="s">
        <v>57184</v>
      </c>
      <c r="D2117" s="3" t="s">
        <v>57185</v>
      </c>
      <c r="E2117" s="3" t="s">
        <v>46524</v>
      </c>
      <c r="F2117" s="3" t="s">
        <v>46525</v>
      </c>
      <c r="G2117" s="3" t="s">
        <v>57186</v>
      </c>
      <c r="H2117" s="3"/>
      <c r="I2117" s="3"/>
      <c r="J2117" s="185" t="s">
        <v>164825</v>
      </c>
    </row>
    <row r="2118" spans="1:10">
      <c r="A2118" s="3" t="s">
        <v>57187</v>
      </c>
      <c r="B2118" s="4" t="s">
        <v>57188</v>
      </c>
      <c r="C2118" s="3" t="s">
        <v>57189</v>
      </c>
      <c r="D2118" s="3" t="s">
        <v>57190</v>
      </c>
      <c r="E2118" s="3" t="s">
        <v>46524</v>
      </c>
      <c r="F2118" s="3" t="s">
        <v>46525</v>
      </c>
      <c r="G2118" s="3" t="s">
        <v>57191</v>
      </c>
      <c r="H2118" s="3"/>
      <c r="I2118" s="3"/>
      <c r="J2118" s="185" t="s">
        <v>164825</v>
      </c>
    </row>
    <row r="2119" spans="1:10">
      <c r="A2119" s="3" t="s">
        <v>57192</v>
      </c>
      <c r="B2119" s="4" t="s">
        <v>57193</v>
      </c>
      <c r="C2119" s="3" t="s">
        <v>57194</v>
      </c>
      <c r="D2119" s="3" t="s">
        <v>57195</v>
      </c>
      <c r="E2119" s="3" t="s">
        <v>46524</v>
      </c>
      <c r="F2119" s="3" t="s">
        <v>46525</v>
      </c>
      <c r="G2119" s="3" t="s">
        <v>57196</v>
      </c>
      <c r="H2119" s="3"/>
      <c r="I2119" s="3"/>
      <c r="J2119" s="185" t="s">
        <v>164825</v>
      </c>
    </row>
    <row r="2120" spans="1:10">
      <c r="A2120" s="3" t="s">
        <v>57197</v>
      </c>
      <c r="B2120" s="4" t="s">
        <v>57198</v>
      </c>
      <c r="C2120" s="3" t="s">
        <v>57199</v>
      </c>
      <c r="D2120" s="3" t="s">
        <v>57200</v>
      </c>
      <c r="E2120" s="3" t="s">
        <v>46524</v>
      </c>
      <c r="F2120" s="3" t="s">
        <v>46525</v>
      </c>
      <c r="G2120" s="3" t="s">
        <v>57201</v>
      </c>
      <c r="H2120" s="3"/>
      <c r="I2120" s="3"/>
      <c r="J2120" s="185" t="s">
        <v>164825</v>
      </c>
    </row>
    <row r="2121" spans="1:10">
      <c r="A2121" s="3" t="s">
        <v>57202</v>
      </c>
      <c r="B2121" s="4" t="s">
        <v>57203</v>
      </c>
      <c r="C2121" s="3" t="s">
        <v>57204</v>
      </c>
      <c r="D2121" s="3" t="s">
        <v>57205</v>
      </c>
      <c r="E2121" s="3" t="s">
        <v>46524</v>
      </c>
      <c r="F2121" s="3" t="s">
        <v>46525</v>
      </c>
      <c r="G2121" s="3" t="s">
        <v>57206</v>
      </c>
      <c r="H2121" s="3"/>
      <c r="I2121" s="3"/>
      <c r="J2121" s="185" t="s">
        <v>164825</v>
      </c>
    </row>
    <row r="2122" spans="1:10">
      <c r="A2122" s="3" t="s">
        <v>57207</v>
      </c>
      <c r="B2122" s="4" t="s">
        <v>57208</v>
      </c>
      <c r="C2122" s="3" t="s">
        <v>57209</v>
      </c>
      <c r="D2122" s="3" t="s">
        <v>57210</v>
      </c>
      <c r="E2122" s="3" t="s">
        <v>46524</v>
      </c>
      <c r="F2122" s="3" t="s">
        <v>46525</v>
      </c>
      <c r="G2122" s="3" t="s">
        <v>57211</v>
      </c>
      <c r="H2122" s="3"/>
      <c r="I2122" s="3"/>
      <c r="J2122" s="185" t="s">
        <v>164825</v>
      </c>
    </row>
    <row r="2123" spans="1:10">
      <c r="A2123" s="3" t="s">
        <v>57212</v>
      </c>
      <c r="B2123" s="4" t="s">
        <v>57213</v>
      </c>
      <c r="C2123" s="3" t="s">
        <v>57214</v>
      </c>
      <c r="D2123" s="3" t="s">
        <v>57215</v>
      </c>
      <c r="E2123" s="3" t="s">
        <v>46524</v>
      </c>
      <c r="F2123" s="3" t="s">
        <v>46525</v>
      </c>
      <c r="G2123" s="3" t="s">
        <v>57216</v>
      </c>
      <c r="H2123" s="3"/>
      <c r="I2123" s="3"/>
      <c r="J2123" s="185" t="s">
        <v>164825</v>
      </c>
    </row>
    <row r="2124" spans="1:10">
      <c r="A2124" s="3" t="s">
        <v>57217</v>
      </c>
      <c r="B2124" s="4" t="s">
        <v>57218</v>
      </c>
      <c r="C2124" s="3" t="s">
        <v>57219</v>
      </c>
      <c r="D2124" s="3" t="s">
        <v>57220</v>
      </c>
      <c r="E2124" s="3" t="s">
        <v>46524</v>
      </c>
      <c r="F2124" s="3" t="s">
        <v>46525</v>
      </c>
      <c r="G2124" s="3" t="s">
        <v>57221</v>
      </c>
      <c r="H2124" s="3"/>
      <c r="I2124" s="3"/>
      <c r="J2124" s="185" t="s">
        <v>164825</v>
      </c>
    </row>
    <row r="2125" spans="1:10">
      <c r="A2125" s="3" t="s">
        <v>57222</v>
      </c>
      <c r="B2125" s="4" t="s">
        <v>57223</v>
      </c>
      <c r="C2125" s="3" t="s">
        <v>57224</v>
      </c>
      <c r="D2125" s="3" t="s">
        <v>57225</v>
      </c>
      <c r="E2125" s="3" t="s">
        <v>46524</v>
      </c>
      <c r="F2125" s="3" t="s">
        <v>46525</v>
      </c>
      <c r="G2125" s="3" t="s">
        <v>57226</v>
      </c>
      <c r="H2125" s="3"/>
      <c r="I2125" s="3"/>
      <c r="J2125" s="185" t="s">
        <v>164825</v>
      </c>
    </row>
    <row r="2126" spans="1:10">
      <c r="A2126" s="3" t="s">
        <v>57227</v>
      </c>
      <c r="B2126" s="4" t="s">
        <v>57228</v>
      </c>
      <c r="C2126" s="3" t="s">
        <v>57229</v>
      </c>
      <c r="D2126" s="3" t="s">
        <v>57230</v>
      </c>
      <c r="E2126" s="3" t="s">
        <v>46524</v>
      </c>
      <c r="F2126" s="3" t="s">
        <v>46525</v>
      </c>
      <c r="G2126" s="3" t="s">
        <v>57231</v>
      </c>
      <c r="H2126" s="3"/>
      <c r="I2126" s="3"/>
      <c r="J2126" s="185" t="s">
        <v>164825</v>
      </c>
    </row>
    <row r="2127" spans="1:10">
      <c r="A2127" s="3" t="s">
        <v>57232</v>
      </c>
      <c r="B2127" s="4" t="s">
        <v>57233</v>
      </c>
      <c r="C2127" s="3" t="s">
        <v>57234</v>
      </c>
      <c r="D2127" s="3" t="s">
        <v>57235</v>
      </c>
      <c r="E2127" s="3" t="s">
        <v>46524</v>
      </c>
      <c r="F2127" s="3" t="s">
        <v>46525</v>
      </c>
      <c r="G2127" s="3" t="s">
        <v>57233</v>
      </c>
      <c r="H2127" s="3"/>
      <c r="I2127" s="3"/>
      <c r="J2127" s="185" t="s">
        <v>164825</v>
      </c>
    </row>
    <row r="2128" spans="1:10">
      <c r="A2128" s="3" t="s">
        <v>57236</v>
      </c>
      <c r="B2128" s="4" t="s">
        <v>57237</v>
      </c>
      <c r="C2128" s="3" t="s">
        <v>57238</v>
      </c>
      <c r="D2128" s="3" t="s">
        <v>57239</v>
      </c>
      <c r="E2128" s="3" t="s">
        <v>46524</v>
      </c>
      <c r="F2128" s="3" t="s">
        <v>46525</v>
      </c>
      <c r="G2128" s="3" t="s">
        <v>57237</v>
      </c>
      <c r="H2128" s="3"/>
      <c r="I2128" s="3"/>
      <c r="J2128" s="185" t="s">
        <v>164825</v>
      </c>
    </row>
    <row r="2129" spans="1:10">
      <c r="A2129" s="3" t="s">
        <v>57240</v>
      </c>
      <c r="B2129" s="4" t="s">
        <v>57241</v>
      </c>
      <c r="C2129" s="3" t="s">
        <v>57242</v>
      </c>
      <c r="D2129" s="3" t="s">
        <v>57243</v>
      </c>
      <c r="E2129" s="3" t="s">
        <v>46524</v>
      </c>
      <c r="F2129" s="3" t="s">
        <v>46525</v>
      </c>
      <c r="G2129" s="3" t="s">
        <v>57244</v>
      </c>
      <c r="H2129" s="3"/>
      <c r="I2129" s="3"/>
      <c r="J2129" s="185" t="s">
        <v>164825</v>
      </c>
    </row>
    <row r="2130" spans="1:10">
      <c r="A2130" s="3" t="s">
        <v>57245</v>
      </c>
      <c r="B2130" s="4" t="s">
        <v>57246</v>
      </c>
      <c r="C2130" s="3" t="s">
        <v>57247</v>
      </c>
      <c r="D2130" s="3" t="s">
        <v>57248</v>
      </c>
      <c r="E2130" s="3" t="s">
        <v>46524</v>
      </c>
      <c r="F2130" s="3" t="s">
        <v>46525</v>
      </c>
      <c r="G2130" s="3" t="s">
        <v>57249</v>
      </c>
      <c r="H2130" s="3"/>
      <c r="I2130" s="3"/>
      <c r="J2130" s="185" t="s">
        <v>164825</v>
      </c>
    </row>
    <row r="2131" spans="1:10">
      <c r="A2131" s="3" t="s">
        <v>57250</v>
      </c>
      <c r="B2131" s="4" t="s">
        <v>57251</v>
      </c>
      <c r="C2131" s="3" t="s">
        <v>57252</v>
      </c>
      <c r="D2131" s="3" t="s">
        <v>57253</v>
      </c>
      <c r="E2131" s="3" t="s">
        <v>46524</v>
      </c>
      <c r="F2131" s="3" t="s">
        <v>46525</v>
      </c>
      <c r="G2131" s="3" t="s">
        <v>57254</v>
      </c>
      <c r="H2131" s="3"/>
      <c r="I2131" s="3"/>
      <c r="J2131" s="185" t="s">
        <v>164825</v>
      </c>
    </row>
    <row r="2132" spans="1:10">
      <c r="A2132" s="3" t="s">
        <v>57255</v>
      </c>
      <c r="B2132" s="4" t="s">
        <v>57256</v>
      </c>
      <c r="C2132" s="3" t="s">
        <v>57257</v>
      </c>
      <c r="D2132" s="3" t="s">
        <v>57258</v>
      </c>
      <c r="E2132" s="3" t="s">
        <v>46524</v>
      </c>
      <c r="F2132" s="3" t="s">
        <v>46525</v>
      </c>
      <c r="G2132" s="3" t="s">
        <v>57259</v>
      </c>
      <c r="H2132" s="3"/>
      <c r="I2132" s="3"/>
      <c r="J2132" s="185" t="s">
        <v>164825</v>
      </c>
    </row>
    <row r="2133" spans="1:10">
      <c r="A2133" s="3" t="s">
        <v>57260</v>
      </c>
      <c r="B2133" s="4" t="s">
        <v>57261</v>
      </c>
      <c r="C2133" s="3" t="s">
        <v>57262</v>
      </c>
      <c r="D2133" s="3" t="s">
        <v>57263</v>
      </c>
      <c r="E2133" s="3" t="s">
        <v>46524</v>
      </c>
      <c r="F2133" s="3" t="s">
        <v>46525</v>
      </c>
      <c r="G2133" s="3" t="s">
        <v>57264</v>
      </c>
      <c r="H2133" s="3"/>
      <c r="I2133" s="3"/>
      <c r="J2133" s="185" t="s">
        <v>164825</v>
      </c>
    </row>
    <row r="2134" spans="1:10">
      <c r="A2134" s="3" t="s">
        <v>57265</v>
      </c>
      <c r="B2134" s="4" t="s">
        <v>57266</v>
      </c>
      <c r="C2134" s="3" t="s">
        <v>57267</v>
      </c>
      <c r="D2134" s="3" t="s">
        <v>57268</v>
      </c>
      <c r="E2134" s="3" t="s">
        <v>46524</v>
      </c>
      <c r="F2134" s="3" t="s">
        <v>46525</v>
      </c>
      <c r="G2134" s="3" t="s">
        <v>57269</v>
      </c>
      <c r="H2134" s="3"/>
      <c r="I2134" s="3"/>
      <c r="J2134" s="185" t="s">
        <v>164825</v>
      </c>
    </row>
    <row r="2135" spans="1:10">
      <c r="A2135" s="3" t="s">
        <v>57270</v>
      </c>
      <c r="B2135" s="4" t="s">
        <v>57271</v>
      </c>
      <c r="C2135" s="3" t="s">
        <v>57272</v>
      </c>
      <c r="D2135" s="3" t="s">
        <v>57273</v>
      </c>
      <c r="E2135" s="3" t="s">
        <v>46524</v>
      </c>
      <c r="F2135" s="3" t="s">
        <v>46525</v>
      </c>
      <c r="G2135" s="3" t="s">
        <v>57274</v>
      </c>
      <c r="H2135" s="3"/>
      <c r="I2135" s="3"/>
      <c r="J2135" s="185" t="s">
        <v>164825</v>
      </c>
    </row>
    <row r="2136" spans="1:10">
      <c r="A2136" s="3" t="s">
        <v>57275</v>
      </c>
      <c r="B2136" s="4" t="s">
        <v>57276</v>
      </c>
      <c r="C2136" s="3" t="s">
        <v>57277</v>
      </c>
      <c r="D2136" s="3" t="s">
        <v>57278</v>
      </c>
      <c r="E2136" s="3" t="s">
        <v>46524</v>
      </c>
      <c r="F2136" s="3" t="s">
        <v>46525</v>
      </c>
      <c r="G2136" s="3" t="s">
        <v>57279</v>
      </c>
      <c r="H2136" s="3"/>
      <c r="I2136" s="3"/>
      <c r="J2136" s="185" t="s">
        <v>164825</v>
      </c>
    </row>
    <row r="2137" spans="1:10">
      <c r="A2137" s="3" t="s">
        <v>57280</v>
      </c>
      <c r="B2137" s="4" t="s">
        <v>57281</v>
      </c>
      <c r="C2137" s="3" t="s">
        <v>57282</v>
      </c>
      <c r="D2137" s="3" t="s">
        <v>57283</v>
      </c>
      <c r="E2137" s="3" t="s">
        <v>46524</v>
      </c>
      <c r="F2137" s="3" t="s">
        <v>46525</v>
      </c>
      <c r="G2137" s="3" t="s">
        <v>57284</v>
      </c>
      <c r="H2137" s="3"/>
      <c r="I2137" s="3"/>
      <c r="J2137" s="185" t="s">
        <v>164825</v>
      </c>
    </row>
    <row r="2138" spans="1:10">
      <c r="A2138" s="3" t="s">
        <v>57285</v>
      </c>
      <c r="B2138" s="4" t="s">
        <v>57286</v>
      </c>
      <c r="C2138" s="3" t="s">
        <v>57287</v>
      </c>
      <c r="D2138" s="3" t="s">
        <v>57288</v>
      </c>
      <c r="E2138" s="3" t="s">
        <v>46524</v>
      </c>
      <c r="F2138" s="3" t="s">
        <v>46525</v>
      </c>
      <c r="G2138" s="3" t="s">
        <v>57289</v>
      </c>
      <c r="H2138" s="3"/>
      <c r="I2138" s="3"/>
      <c r="J2138" s="185" t="s">
        <v>164825</v>
      </c>
    </row>
    <row r="2139" spans="1:10">
      <c r="A2139" s="3" t="s">
        <v>57290</v>
      </c>
      <c r="B2139" s="4" t="s">
        <v>57291</v>
      </c>
      <c r="C2139" s="3" t="s">
        <v>57292</v>
      </c>
      <c r="D2139" s="3" t="s">
        <v>57293</v>
      </c>
      <c r="E2139" s="3" t="s">
        <v>46524</v>
      </c>
      <c r="F2139" s="3" t="s">
        <v>46525</v>
      </c>
      <c r="G2139" s="3" t="s">
        <v>57294</v>
      </c>
      <c r="H2139" s="3"/>
      <c r="I2139" s="3"/>
      <c r="J2139" s="185" t="s">
        <v>164825</v>
      </c>
    </row>
    <row r="2140" spans="1:10">
      <c r="A2140" s="3" t="s">
        <v>57295</v>
      </c>
      <c r="B2140" s="4" t="s">
        <v>57296</v>
      </c>
      <c r="C2140" s="3" t="s">
        <v>57297</v>
      </c>
      <c r="D2140" s="3" t="s">
        <v>57298</v>
      </c>
      <c r="E2140" s="3" t="s">
        <v>46524</v>
      </c>
      <c r="F2140" s="3" t="s">
        <v>46525</v>
      </c>
      <c r="G2140" s="3" t="s">
        <v>57299</v>
      </c>
      <c r="H2140" s="3"/>
      <c r="I2140" s="3"/>
      <c r="J2140" s="185" t="s">
        <v>164825</v>
      </c>
    </row>
    <row r="2141" spans="1:10">
      <c r="A2141" s="3" t="s">
        <v>57300</v>
      </c>
      <c r="B2141" s="4" t="s">
        <v>57301</v>
      </c>
      <c r="C2141" s="3" t="s">
        <v>57302</v>
      </c>
      <c r="D2141" s="3" t="s">
        <v>57303</v>
      </c>
      <c r="E2141" s="3" t="s">
        <v>46524</v>
      </c>
      <c r="F2141" s="3" t="s">
        <v>46525</v>
      </c>
      <c r="G2141" s="3" t="s">
        <v>57304</v>
      </c>
      <c r="H2141" s="3"/>
      <c r="I2141" s="3"/>
      <c r="J2141" s="185" t="s">
        <v>164825</v>
      </c>
    </row>
    <row r="2142" spans="1:10">
      <c r="A2142" s="3" t="s">
        <v>57305</v>
      </c>
      <c r="B2142" s="4" t="s">
        <v>57306</v>
      </c>
      <c r="C2142" s="3" t="s">
        <v>57307</v>
      </c>
      <c r="D2142" s="3" t="s">
        <v>57308</v>
      </c>
      <c r="E2142" s="3" t="s">
        <v>46524</v>
      </c>
      <c r="F2142" s="3" t="s">
        <v>46525</v>
      </c>
      <c r="G2142" s="3" t="s">
        <v>57309</v>
      </c>
      <c r="H2142" s="3"/>
      <c r="I2142" s="3"/>
      <c r="J2142" s="185" t="s">
        <v>164825</v>
      </c>
    </row>
    <row r="2143" spans="1:10">
      <c r="A2143" s="3" t="s">
        <v>57310</v>
      </c>
      <c r="B2143" s="4" t="s">
        <v>57311</v>
      </c>
      <c r="C2143" s="3" t="s">
        <v>57312</v>
      </c>
      <c r="D2143" s="3" t="s">
        <v>57313</v>
      </c>
      <c r="E2143" s="3" t="s">
        <v>46524</v>
      </c>
      <c r="F2143" s="3" t="s">
        <v>46525</v>
      </c>
      <c r="G2143" s="3" t="s">
        <v>57314</v>
      </c>
      <c r="H2143" s="3"/>
      <c r="I2143" s="3"/>
      <c r="J2143" s="185" t="s">
        <v>164825</v>
      </c>
    </row>
    <row r="2144" spans="1:10">
      <c r="A2144" s="3" t="s">
        <v>57315</v>
      </c>
      <c r="B2144" s="4" t="s">
        <v>57316</v>
      </c>
      <c r="C2144" s="3" t="s">
        <v>57317</v>
      </c>
      <c r="D2144" s="3" t="s">
        <v>57318</v>
      </c>
      <c r="E2144" s="3" t="s">
        <v>46524</v>
      </c>
      <c r="F2144" s="3" t="s">
        <v>46525</v>
      </c>
      <c r="G2144" s="3" t="s">
        <v>57319</v>
      </c>
      <c r="H2144" s="3"/>
      <c r="I2144" s="3"/>
      <c r="J2144" s="185" t="s">
        <v>164825</v>
      </c>
    </row>
    <row r="2145" spans="1:10">
      <c r="A2145" s="3" t="s">
        <v>57320</v>
      </c>
      <c r="B2145" s="4" t="s">
        <v>57321</v>
      </c>
      <c r="C2145" s="3" t="s">
        <v>57322</v>
      </c>
      <c r="D2145" s="3" t="s">
        <v>57323</v>
      </c>
      <c r="E2145" s="3" t="s">
        <v>46524</v>
      </c>
      <c r="F2145" s="3" t="s">
        <v>46525</v>
      </c>
      <c r="G2145" s="3" t="s">
        <v>57324</v>
      </c>
      <c r="H2145" s="3"/>
      <c r="I2145" s="3"/>
      <c r="J2145" s="185" t="s">
        <v>164825</v>
      </c>
    </row>
    <row r="2146" spans="1:10">
      <c r="A2146" s="3" t="s">
        <v>57325</v>
      </c>
      <c r="B2146" s="4" t="s">
        <v>57326</v>
      </c>
      <c r="C2146" s="3" t="s">
        <v>57327</v>
      </c>
      <c r="D2146" s="3" t="s">
        <v>57328</v>
      </c>
      <c r="E2146" s="3" t="s">
        <v>46524</v>
      </c>
      <c r="F2146" s="3" t="s">
        <v>46525</v>
      </c>
      <c r="G2146" s="3" t="s">
        <v>57329</v>
      </c>
      <c r="H2146" s="3"/>
      <c r="I2146" s="3"/>
      <c r="J2146" s="185" t="s">
        <v>164825</v>
      </c>
    </row>
    <row r="2147" spans="1:10">
      <c r="A2147" s="3" t="s">
        <v>57330</v>
      </c>
      <c r="B2147" s="4" t="s">
        <v>57331</v>
      </c>
      <c r="C2147" s="3" t="s">
        <v>57332</v>
      </c>
      <c r="D2147" s="3" t="s">
        <v>57333</v>
      </c>
      <c r="E2147" s="3" t="s">
        <v>46524</v>
      </c>
      <c r="F2147" s="3" t="s">
        <v>46525</v>
      </c>
      <c r="G2147" s="3" t="s">
        <v>57334</v>
      </c>
      <c r="H2147" s="3"/>
      <c r="I2147" s="3"/>
      <c r="J2147" s="185" t="s">
        <v>164825</v>
      </c>
    </row>
    <row r="2148" spans="1:10">
      <c r="A2148" s="3" t="s">
        <v>57335</v>
      </c>
      <c r="B2148" s="4" t="s">
        <v>57336</v>
      </c>
      <c r="C2148" s="3" t="s">
        <v>57337</v>
      </c>
      <c r="D2148" s="3" t="s">
        <v>57338</v>
      </c>
      <c r="E2148" s="3" t="s">
        <v>46524</v>
      </c>
      <c r="F2148" s="3" t="s">
        <v>46525</v>
      </c>
      <c r="G2148" s="3" t="s">
        <v>57339</v>
      </c>
      <c r="H2148" s="3"/>
      <c r="I2148" s="3"/>
      <c r="J2148" s="185" t="s">
        <v>164825</v>
      </c>
    </row>
    <row r="2149" spans="1:10">
      <c r="A2149" s="3" t="s">
        <v>57340</v>
      </c>
      <c r="B2149" s="4" t="s">
        <v>57341</v>
      </c>
      <c r="C2149" s="3" t="s">
        <v>57342</v>
      </c>
      <c r="D2149" s="3" t="s">
        <v>57343</v>
      </c>
      <c r="E2149" s="3" t="s">
        <v>46524</v>
      </c>
      <c r="F2149" s="3" t="s">
        <v>46525</v>
      </c>
      <c r="G2149" s="3" t="s">
        <v>57344</v>
      </c>
      <c r="H2149" s="3"/>
      <c r="I2149" s="3"/>
      <c r="J2149" s="185" t="s">
        <v>164825</v>
      </c>
    </row>
    <row r="2150" spans="1:10">
      <c r="A2150" s="3" t="s">
        <v>57345</v>
      </c>
      <c r="B2150" s="4" t="s">
        <v>57346</v>
      </c>
      <c r="C2150" s="3" t="s">
        <v>57347</v>
      </c>
      <c r="D2150" s="3" t="s">
        <v>57348</v>
      </c>
      <c r="E2150" s="3" t="s">
        <v>46524</v>
      </c>
      <c r="F2150" s="3" t="s">
        <v>46525</v>
      </c>
      <c r="G2150" s="3" t="s">
        <v>57349</v>
      </c>
      <c r="H2150" s="3"/>
      <c r="I2150" s="3"/>
      <c r="J2150" s="185" t="s">
        <v>164825</v>
      </c>
    </row>
    <row r="2151" spans="1:10">
      <c r="A2151" s="3" t="s">
        <v>57350</v>
      </c>
      <c r="B2151" s="4" t="s">
        <v>57351</v>
      </c>
      <c r="C2151" s="3" t="s">
        <v>57352</v>
      </c>
      <c r="D2151" s="3" t="s">
        <v>57353</v>
      </c>
      <c r="E2151" s="3" t="s">
        <v>46524</v>
      </c>
      <c r="F2151" s="3" t="s">
        <v>46525</v>
      </c>
      <c r="G2151" s="3" t="s">
        <v>57354</v>
      </c>
      <c r="H2151" s="3"/>
      <c r="I2151" s="3"/>
      <c r="J2151" s="185" t="s">
        <v>164825</v>
      </c>
    </row>
    <row r="2152" spans="1:10">
      <c r="A2152" s="3" t="s">
        <v>57355</v>
      </c>
      <c r="B2152" s="4" t="s">
        <v>57356</v>
      </c>
      <c r="C2152" s="3" t="s">
        <v>57357</v>
      </c>
      <c r="D2152" s="3" t="s">
        <v>57358</v>
      </c>
      <c r="E2152" s="3" t="s">
        <v>46524</v>
      </c>
      <c r="F2152" s="3" t="s">
        <v>46525</v>
      </c>
      <c r="G2152" s="3" t="s">
        <v>57359</v>
      </c>
      <c r="H2152" s="3"/>
      <c r="I2152" s="3"/>
      <c r="J2152" s="185" t="s">
        <v>164825</v>
      </c>
    </row>
    <row r="2153" spans="1:10">
      <c r="A2153" s="3" t="s">
        <v>57360</v>
      </c>
      <c r="B2153" s="4" t="s">
        <v>57361</v>
      </c>
      <c r="C2153" s="3" t="s">
        <v>57362</v>
      </c>
      <c r="D2153" s="3" t="s">
        <v>57363</v>
      </c>
      <c r="E2153" s="3" t="s">
        <v>46524</v>
      </c>
      <c r="F2153" s="3" t="s">
        <v>46525</v>
      </c>
      <c r="G2153" s="3" t="s">
        <v>57364</v>
      </c>
      <c r="H2153" s="3"/>
      <c r="I2153" s="3"/>
      <c r="J2153" s="185" t="s">
        <v>164825</v>
      </c>
    </row>
    <row r="2154" spans="1:10">
      <c r="A2154" s="3" t="s">
        <v>57365</v>
      </c>
      <c r="B2154" s="4" t="s">
        <v>57366</v>
      </c>
      <c r="C2154" s="3" t="s">
        <v>57367</v>
      </c>
      <c r="D2154" s="3" t="s">
        <v>57368</v>
      </c>
      <c r="E2154" s="3" t="s">
        <v>46524</v>
      </c>
      <c r="F2154" s="3" t="s">
        <v>46525</v>
      </c>
      <c r="G2154" s="3" t="s">
        <v>57369</v>
      </c>
      <c r="H2154" s="3"/>
      <c r="I2154" s="3"/>
      <c r="J2154" s="185" t="s">
        <v>164825</v>
      </c>
    </row>
    <row r="2155" spans="1:10">
      <c r="A2155" s="3" t="s">
        <v>57370</v>
      </c>
      <c r="B2155" s="4" t="s">
        <v>57371</v>
      </c>
      <c r="C2155" s="3" t="s">
        <v>57372</v>
      </c>
      <c r="D2155" s="3" t="s">
        <v>57373</v>
      </c>
      <c r="E2155" s="3" t="s">
        <v>46524</v>
      </c>
      <c r="F2155" s="3" t="s">
        <v>46525</v>
      </c>
      <c r="G2155" s="3" t="s">
        <v>57374</v>
      </c>
      <c r="H2155" s="6"/>
      <c r="I2155" s="6"/>
      <c r="J2155" s="185" t="s">
        <v>164825</v>
      </c>
    </row>
    <row r="2156" spans="1:10">
      <c r="A2156" s="3" t="s">
        <v>57375</v>
      </c>
      <c r="B2156" s="4" t="s">
        <v>57376</v>
      </c>
      <c r="C2156" s="3" t="s">
        <v>57377</v>
      </c>
      <c r="D2156" s="3" t="s">
        <v>57378</v>
      </c>
      <c r="E2156" s="3" t="s">
        <v>46524</v>
      </c>
      <c r="F2156" s="3" t="s">
        <v>46525</v>
      </c>
      <c r="G2156" s="3" t="s">
        <v>57379</v>
      </c>
      <c r="H2156" s="3"/>
      <c r="I2156" s="3"/>
      <c r="J2156" s="185" t="s">
        <v>164825</v>
      </c>
    </row>
    <row r="2157" spans="1:10">
      <c r="A2157" s="3" t="s">
        <v>57380</v>
      </c>
      <c r="B2157" s="4" t="s">
        <v>57381</v>
      </c>
      <c r="C2157" s="3" t="s">
        <v>57382</v>
      </c>
      <c r="D2157" s="3" t="s">
        <v>57383</v>
      </c>
      <c r="E2157" s="3" t="s">
        <v>46524</v>
      </c>
      <c r="F2157" s="3" t="s">
        <v>46525</v>
      </c>
      <c r="G2157" s="3" t="s">
        <v>57384</v>
      </c>
      <c r="H2157" s="3"/>
      <c r="I2157" s="3"/>
      <c r="J2157" s="185" t="s">
        <v>164825</v>
      </c>
    </row>
    <row r="2158" spans="1:10">
      <c r="A2158" s="3" t="s">
        <v>57385</v>
      </c>
      <c r="B2158" s="4" t="s">
        <v>57386</v>
      </c>
      <c r="C2158" s="3" t="s">
        <v>57387</v>
      </c>
      <c r="D2158" s="3" t="s">
        <v>57388</v>
      </c>
      <c r="E2158" s="3" t="s">
        <v>46524</v>
      </c>
      <c r="F2158" s="3" t="s">
        <v>46525</v>
      </c>
      <c r="G2158" s="3" t="s">
        <v>57389</v>
      </c>
      <c r="H2158" s="3"/>
      <c r="I2158" s="3"/>
      <c r="J2158" s="185" t="s">
        <v>164825</v>
      </c>
    </row>
    <row r="2159" spans="1:10">
      <c r="A2159" s="3" t="s">
        <v>57390</v>
      </c>
      <c r="B2159" s="4" t="s">
        <v>57391</v>
      </c>
      <c r="C2159" s="3" t="s">
        <v>57392</v>
      </c>
      <c r="D2159" s="3" t="s">
        <v>57393</v>
      </c>
      <c r="E2159" s="3" t="s">
        <v>46524</v>
      </c>
      <c r="F2159" s="3" t="s">
        <v>46525</v>
      </c>
      <c r="G2159" s="3" t="s">
        <v>57394</v>
      </c>
      <c r="H2159" s="3"/>
      <c r="I2159" s="3"/>
      <c r="J2159" s="185" t="s">
        <v>164825</v>
      </c>
    </row>
    <row r="2160" spans="1:10">
      <c r="A2160" s="3" t="s">
        <v>57395</v>
      </c>
      <c r="B2160" s="4" t="s">
        <v>57396</v>
      </c>
      <c r="C2160" s="3" t="s">
        <v>57397</v>
      </c>
      <c r="D2160" s="3" t="s">
        <v>57398</v>
      </c>
      <c r="E2160" s="3" t="s">
        <v>46524</v>
      </c>
      <c r="F2160" s="3" t="s">
        <v>46525</v>
      </c>
      <c r="G2160" s="3" t="s">
        <v>57399</v>
      </c>
      <c r="H2160" s="3"/>
      <c r="I2160" s="3"/>
      <c r="J2160" s="185" t="s">
        <v>164825</v>
      </c>
    </row>
    <row r="2161" spans="1:10">
      <c r="A2161" s="3" t="s">
        <v>57400</v>
      </c>
      <c r="B2161" s="4" t="s">
        <v>57401</v>
      </c>
      <c r="C2161" s="3" t="s">
        <v>57402</v>
      </c>
      <c r="D2161" s="3" t="s">
        <v>57403</v>
      </c>
      <c r="E2161" s="3" t="s">
        <v>46524</v>
      </c>
      <c r="F2161" s="3" t="s">
        <v>46525</v>
      </c>
      <c r="G2161" s="3" t="s">
        <v>57404</v>
      </c>
      <c r="H2161" s="3"/>
      <c r="I2161" s="3"/>
      <c r="J2161" s="185" t="s">
        <v>164825</v>
      </c>
    </row>
    <row r="2162" spans="1:10">
      <c r="A2162" s="3" t="s">
        <v>57405</v>
      </c>
      <c r="B2162" s="4" t="s">
        <v>57406</v>
      </c>
      <c r="C2162" s="3" t="s">
        <v>57407</v>
      </c>
      <c r="D2162" s="3" t="s">
        <v>57408</v>
      </c>
      <c r="E2162" s="3" t="s">
        <v>46524</v>
      </c>
      <c r="F2162" s="3" t="s">
        <v>46525</v>
      </c>
      <c r="G2162" s="3" t="s">
        <v>57409</v>
      </c>
      <c r="H2162" s="3"/>
      <c r="I2162" s="3"/>
      <c r="J2162" s="185" t="s">
        <v>164825</v>
      </c>
    </row>
    <row r="2163" spans="1:10">
      <c r="A2163" s="3" t="s">
        <v>57410</v>
      </c>
      <c r="B2163" s="4" t="s">
        <v>57411</v>
      </c>
      <c r="C2163" s="3" t="s">
        <v>57412</v>
      </c>
      <c r="D2163" s="3" t="s">
        <v>57413</v>
      </c>
      <c r="E2163" s="3" t="s">
        <v>46524</v>
      </c>
      <c r="F2163" s="3" t="s">
        <v>46525</v>
      </c>
      <c r="G2163" s="3" t="s">
        <v>57414</v>
      </c>
      <c r="H2163" s="3"/>
      <c r="I2163" s="3"/>
      <c r="J2163" s="185" t="s">
        <v>164825</v>
      </c>
    </row>
    <row r="2164" spans="1:10">
      <c r="A2164" s="3" t="s">
        <v>57415</v>
      </c>
      <c r="B2164" s="4" t="s">
        <v>57416</v>
      </c>
      <c r="C2164" s="3" t="s">
        <v>57417</v>
      </c>
      <c r="D2164" s="3" t="s">
        <v>57418</v>
      </c>
      <c r="E2164" s="3" t="s">
        <v>46524</v>
      </c>
      <c r="F2164" s="3" t="s">
        <v>46525</v>
      </c>
      <c r="G2164" s="3" t="s">
        <v>57419</v>
      </c>
      <c r="H2164" s="3"/>
      <c r="I2164" s="3"/>
      <c r="J2164" s="185" t="s">
        <v>164825</v>
      </c>
    </row>
    <row r="2165" spans="1:10">
      <c r="A2165" s="3" t="s">
        <v>57420</v>
      </c>
      <c r="B2165" s="4" t="s">
        <v>57421</v>
      </c>
      <c r="C2165" s="3" t="s">
        <v>57422</v>
      </c>
      <c r="D2165" s="3" t="s">
        <v>57423</v>
      </c>
      <c r="E2165" s="3" t="s">
        <v>46524</v>
      </c>
      <c r="F2165" s="3" t="s">
        <v>46525</v>
      </c>
      <c r="G2165" s="3" t="s">
        <v>57424</v>
      </c>
      <c r="H2165" s="3"/>
      <c r="I2165" s="3"/>
      <c r="J2165" s="185" t="s">
        <v>164825</v>
      </c>
    </row>
    <row r="2166" spans="1:10">
      <c r="A2166" s="3" t="s">
        <v>57425</v>
      </c>
      <c r="B2166" s="4" t="s">
        <v>57426</v>
      </c>
      <c r="C2166" s="3" t="s">
        <v>57427</v>
      </c>
      <c r="D2166" s="3" t="s">
        <v>57428</v>
      </c>
      <c r="E2166" s="3" t="s">
        <v>46524</v>
      </c>
      <c r="F2166" s="3" t="s">
        <v>46525</v>
      </c>
      <c r="G2166" s="3" t="s">
        <v>57429</v>
      </c>
      <c r="H2166" s="3"/>
      <c r="I2166" s="3"/>
      <c r="J2166" s="185" t="s">
        <v>164825</v>
      </c>
    </row>
    <row r="2167" spans="1:10">
      <c r="A2167" s="3" t="s">
        <v>57430</v>
      </c>
      <c r="B2167" s="4" t="s">
        <v>57431</v>
      </c>
      <c r="C2167" s="3" t="s">
        <v>57432</v>
      </c>
      <c r="D2167" s="3" t="s">
        <v>57433</v>
      </c>
      <c r="E2167" s="3" t="s">
        <v>46524</v>
      </c>
      <c r="F2167" s="3" t="s">
        <v>46525</v>
      </c>
      <c r="G2167" s="3" t="s">
        <v>57434</v>
      </c>
      <c r="H2167" s="3"/>
      <c r="I2167" s="3"/>
      <c r="J2167" s="185" t="s">
        <v>164825</v>
      </c>
    </row>
    <row r="2168" spans="1:10">
      <c r="A2168" s="3" t="s">
        <v>57435</v>
      </c>
      <c r="B2168" s="4" t="s">
        <v>57436</v>
      </c>
      <c r="C2168" s="3" t="s">
        <v>57437</v>
      </c>
      <c r="D2168" s="3" t="s">
        <v>57438</v>
      </c>
      <c r="E2168" s="3" t="s">
        <v>46524</v>
      </c>
      <c r="F2168" s="3" t="s">
        <v>46525</v>
      </c>
      <c r="G2168" s="3" t="s">
        <v>57439</v>
      </c>
      <c r="H2168" s="3"/>
      <c r="I2168" s="3"/>
      <c r="J2168" s="185" t="s">
        <v>164825</v>
      </c>
    </row>
    <row r="2169" spans="1:10">
      <c r="A2169" s="3" t="s">
        <v>57440</v>
      </c>
      <c r="B2169" s="4" t="s">
        <v>57441</v>
      </c>
      <c r="C2169" s="3" t="s">
        <v>57442</v>
      </c>
      <c r="D2169" s="3" t="s">
        <v>57443</v>
      </c>
      <c r="E2169" s="3" t="s">
        <v>46524</v>
      </c>
      <c r="F2169" s="3" t="s">
        <v>46525</v>
      </c>
      <c r="G2169" s="3" t="s">
        <v>57444</v>
      </c>
      <c r="H2169" s="3"/>
      <c r="I2169" s="3"/>
      <c r="J2169" s="185" t="s">
        <v>164825</v>
      </c>
    </row>
    <row r="2170" spans="1:10">
      <c r="A2170" s="3" t="s">
        <v>57445</v>
      </c>
      <c r="B2170" s="4" t="s">
        <v>57446</v>
      </c>
      <c r="C2170" s="3" t="s">
        <v>57447</v>
      </c>
      <c r="D2170" s="3" t="s">
        <v>57448</v>
      </c>
      <c r="E2170" s="3" t="s">
        <v>46524</v>
      </c>
      <c r="F2170" s="3" t="s">
        <v>46525</v>
      </c>
      <c r="G2170" s="3" t="s">
        <v>57449</v>
      </c>
      <c r="H2170" s="3"/>
      <c r="I2170" s="3"/>
      <c r="J2170" s="185" t="s">
        <v>164825</v>
      </c>
    </row>
    <row r="2171" spans="1:10">
      <c r="A2171" s="3" t="s">
        <v>57450</v>
      </c>
      <c r="B2171" s="4" t="s">
        <v>57451</v>
      </c>
      <c r="C2171" s="3" t="s">
        <v>57452</v>
      </c>
      <c r="D2171" s="3" t="s">
        <v>57453</v>
      </c>
      <c r="E2171" s="3" t="s">
        <v>46524</v>
      </c>
      <c r="F2171" s="3" t="s">
        <v>46525</v>
      </c>
      <c r="G2171" s="3" t="s">
        <v>57454</v>
      </c>
      <c r="H2171" s="3"/>
      <c r="I2171" s="3"/>
      <c r="J2171" s="185" t="s">
        <v>164825</v>
      </c>
    </row>
    <row r="2172" spans="1:10">
      <c r="A2172" s="3" t="s">
        <v>57455</v>
      </c>
      <c r="B2172" s="4" t="s">
        <v>57456</v>
      </c>
      <c r="C2172" s="3" t="s">
        <v>57457</v>
      </c>
      <c r="D2172" s="3" t="s">
        <v>57458</v>
      </c>
      <c r="E2172" s="3" t="s">
        <v>46524</v>
      </c>
      <c r="F2172" s="3" t="s">
        <v>46525</v>
      </c>
      <c r="G2172" s="3" t="s">
        <v>57459</v>
      </c>
      <c r="H2172" s="3"/>
      <c r="I2172" s="3"/>
      <c r="J2172" s="185" t="s">
        <v>164825</v>
      </c>
    </row>
    <row r="2173" spans="1:10">
      <c r="A2173" s="3" t="s">
        <v>57460</v>
      </c>
      <c r="B2173" s="4" t="s">
        <v>57461</v>
      </c>
      <c r="C2173" s="3" t="s">
        <v>57462</v>
      </c>
      <c r="D2173" s="3" t="s">
        <v>57463</v>
      </c>
      <c r="E2173" s="3" t="s">
        <v>46524</v>
      </c>
      <c r="F2173" s="3" t="s">
        <v>46525</v>
      </c>
      <c r="G2173" s="3" t="s">
        <v>57464</v>
      </c>
      <c r="H2173" s="3"/>
      <c r="I2173" s="3"/>
      <c r="J2173" s="185" t="s">
        <v>164825</v>
      </c>
    </row>
    <row r="2174" spans="1:10">
      <c r="A2174" s="3" t="s">
        <v>57465</v>
      </c>
      <c r="B2174" s="4" t="s">
        <v>57466</v>
      </c>
      <c r="C2174" s="3" t="s">
        <v>57467</v>
      </c>
      <c r="D2174" s="3" t="s">
        <v>57468</v>
      </c>
      <c r="E2174" s="3" t="s">
        <v>46524</v>
      </c>
      <c r="F2174" s="3" t="s">
        <v>46525</v>
      </c>
      <c r="G2174" s="3" t="s">
        <v>57469</v>
      </c>
      <c r="H2174" s="3"/>
      <c r="I2174" s="3"/>
      <c r="J2174" s="185" t="s">
        <v>164825</v>
      </c>
    </row>
    <row r="2175" spans="1:10">
      <c r="A2175" s="3" t="s">
        <v>57470</v>
      </c>
      <c r="B2175" s="4" t="s">
        <v>57471</v>
      </c>
      <c r="C2175" s="3" t="s">
        <v>57472</v>
      </c>
      <c r="D2175" s="3" t="s">
        <v>57473</v>
      </c>
      <c r="E2175" s="3" t="s">
        <v>46524</v>
      </c>
      <c r="F2175" s="3" t="s">
        <v>46525</v>
      </c>
      <c r="G2175" s="3" t="s">
        <v>57474</v>
      </c>
      <c r="H2175" s="3"/>
      <c r="I2175" s="3"/>
      <c r="J2175" s="185" t="s">
        <v>164825</v>
      </c>
    </row>
    <row r="2176" spans="1:10">
      <c r="A2176" s="3" t="s">
        <v>57475</v>
      </c>
      <c r="B2176" s="4" t="s">
        <v>57476</v>
      </c>
      <c r="C2176" s="3" t="s">
        <v>57477</v>
      </c>
      <c r="D2176" s="3" t="s">
        <v>57478</v>
      </c>
      <c r="E2176" s="3" t="s">
        <v>46524</v>
      </c>
      <c r="F2176" s="3" t="s">
        <v>46525</v>
      </c>
      <c r="G2176" s="3" t="s">
        <v>57479</v>
      </c>
      <c r="H2176" s="3"/>
      <c r="I2176" s="3"/>
      <c r="J2176" s="185" t="s">
        <v>164825</v>
      </c>
    </row>
    <row r="2177" spans="1:10">
      <c r="A2177" s="3" t="s">
        <v>57480</v>
      </c>
      <c r="B2177" s="4" t="s">
        <v>57481</v>
      </c>
      <c r="C2177" s="3" t="s">
        <v>57482</v>
      </c>
      <c r="D2177" s="3" t="s">
        <v>57483</v>
      </c>
      <c r="E2177" s="3" t="s">
        <v>46524</v>
      </c>
      <c r="F2177" s="3" t="s">
        <v>46525</v>
      </c>
      <c r="G2177" s="3" t="s">
        <v>57484</v>
      </c>
      <c r="H2177" s="3"/>
      <c r="I2177" s="3"/>
      <c r="J2177" s="185" t="s">
        <v>164825</v>
      </c>
    </row>
    <row r="2178" spans="1:10">
      <c r="A2178" s="3" t="s">
        <v>57485</v>
      </c>
      <c r="B2178" s="4" t="s">
        <v>57486</v>
      </c>
      <c r="C2178" s="3" t="s">
        <v>57487</v>
      </c>
      <c r="D2178" s="3" t="s">
        <v>57488</v>
      </c>
      <c r="E2178" s="3" t="s">
        <v>46524</v>
      </c>
      <c r="F2178" s="3" t="s">
        <v>46525</v>
      </c>
      <c r="G2178" s="3" t="s">
        <v>57489</v>
      </c>
      <c r="H2178" s="3"/>
      <c r="I2178" s="3"/>
      <c r="J2178" s="185" t="s">
        <v>164825</v>
      </c>
    </row>
    <row r="2179" spans="1:10">
      <c r="A2179" s="3" t="s">
        <v>57490</v>
      </c>
      <c r="B2179" s="4" t="s">
        <v>57491</v>
      </c>
      <c r="C2179" s="3" t="s">
        <v>57492</v>
      </c>
      <c r="D2179" s="3" t="s">
        <v>57493</v>
      </c>
      <c r="E2179" s="3" t="s">
        <v>46524</v>
      </c>
      <c r="F2179" s="3" t="s">
        <v>46525</v>
      </c>
      <c r="G2179" s="3" t="s">
        <v>57494</v>
      </c>
      <c r="H2179" s="3"/>
      <c r="I2179" s="3"/>
      <c r="J2179" s="185" t="s">
        <v>164825</v>
      </c>
    </row>
    <row r="2180" spans="1:10">
      <c r="A2180" s="3" t="s">
        <v>57495</v>
      </c>
      <c r="B2180" s="4" t="s">
        <v>57496</v>
      </c>
      <c r="C2180" s="3" t="s">
        <v>57497</v>
      </c>
      <c r="D2180" s="3" t="s">
        <v>57498</v>
      </c>
      <c r="E2180" s="3" t="s">
        <v>46524</v>
      </c>
      <c r="F2180" s="3" t="s">
        <v>46525</v>
      </c>
      <c r="G2180" s="3" t="s">
        <v>57499</v>
      </c>
      <c r="H2180" s="3"/>
      <c r="I2180" s="3"/>
      <c r="J2180" s="185" t="s">
        <v>164825</v>
      </c>
    </row>
    <row r="2181" spans="1:10">
      <c r="A2181" s="3" t="s">
        <v>57500</v>
      </c>
      <c r="B2181" s="4" t="s">
        <v>57501</v>
      </c>
      <c r="C2181" s="3" t="s">
        <v>57502</v>
      </c>
      <c r="D2181" s="3" t="s">
        <v>57503</v>
      </c>
      <c r="E2181" s="3" t="s">
        <v>46524</v>
      </c>
      <c r="F2181" s="3" t="s">
        <v>46525</v>
      </c>
      <c r="G2181" s="3" t="s">
        <v>57504</v>
      </c>
      <c r="H2181" s="3"/>
      <c r="I2181" s="3"/>
      <c r="J2181" s="185" t="s">
        <v>164825</v>
      </c>
    </row>
    <row r="2182" spans="1:10">
      <c r="A2182" s="3" t="s">
        <v>57505</v>
      </c>
      <c r="B2182" s="4" t="s">
        <v>57506</v>
      </c>
      <c r="C2182" s="3" t="s">
        <v>57507</v>
      </c>
      <c r="D2182" s="3" t="s">
        <v>57508</v>
      </c>
      <c r="E2182" s="3" t="s">
        <v>46524</v>
      </c>
      <c r="F2182" s="3" t="s">
        <v>46525</v>
      </c>
      <c r="G2182" s="3" t="s">
        <v>57509</v>
      </c>
      <c r="H2182" s="3"/>
      <c r="I2182" s="3"/>
      <c r="J2182" s="185" t="s">
        <v>164825</v>
      </c>
    </row>
    <row r="2183" spans="1:10">
      <c r="A2183" s="3" t="s">
        <v>57510</v>
      </c>
      <c r="B2183" s="4" t="s">
        <v>57511</v>
      </c>
      <c r="C2183" s="3" t="s">
        <v>57512</v>
      </c>
      <c r="D2183" s="3" t="s">
        <v>57513</v>
      </c>
      <c r="E2183" s="3" t="s">
        <v>46524</v>
      </c>
      <c r="F2183" s="3" t="s">
        <v>46525</v>
      </c>
      <c r="G2183" s="3" t="s">
        <v>57514</v>
      </c>
      <c r="H2183" s="3"/>
      <c r="I2183" s="3"/>
      <c r="J2183" s="185" t="s">
        <v>164825</v>
      </c>
    </row>
    <row r="2184" spans="1:10">
      <c r="A2184" s="3" t="s">
        <v>57515</v>
      </c>
      <c r="B2184" s="4" t="s">
        <v>57516</v>
      </c>
      <c r="C2184" s="3" t="s">
        <v>57517</v>
      </c>
      <c r="D2184" s="3" t="s">
        <v>57518</v>
      </c>
      <c r="E2184" s="3" t="s">
        <v>46524</v>
      </c>
      <c r="F2184" s="3" t="s">
        <v>46525</v>
      </c>
      <c r="G2184" s="3" t="s">
        <v>57519</v>
      </c>
      <c r="H2184" s="3"/>
      <c r="I2184" s="3"/>
      <c r="J2184" s="185" t="s">
        <v>164825</v>
      </c>
    </row>
    <row r="2185" spans="1:10">
      <c r="A2185" s="3" t="s">
        <v>57520</v>
      </c>
      <c r="B2185" s="4" t="s">
        <v>57521</v>
      </c>
      <c r="C2185" s="3" t="s">
        <v>57522</v>
      </c>
      <c r="D2185" s="3" t="s">
        <v>57523</v>
      </c>
      <c r="E2185" s="3" t="s">
        <v>46524</v>
      </c>
      <c r="F2185" s="3" t="s">
        <v>46525</v>
      </c>
      <c r="G2185" s="3" t="s">
        <v>57524</v>
      </c>
      <c r="H2185" s="3"/>
      <c r="I2185" s="3"/>
      <c r="J2185" s="185" t="s">
        <v>164825</v>
      </c>
    </row>
    <row r="2186" spans="1:10">
      <c r="A2186" s="3" t="s">
        <v>57525</v>
      </c>
      <c r="B2186" s="4" t="s">
        <v>57526</v>
      </c>
      <c r="C2186" s="3" t="s">
        <v>57527</v>
      </c>
      <c r="D2186" s="3" t="s">
        <v>57528</v>
      </c>
      <c r="E2186" s="3" t="s">
        <v>46524</v>
      </c>
      <c r="F2186" s="3" t="s">
        <v>46525</v>
      </c>
      <c r="G2186" s="3" t="s">
        <v>57529</v>
      </c>
      <c r="H2186" s="3"/>
      <c r="I2186" s="3"/>
      <c r="J2186" s="185" t="s">
        <v>164825</v>
      </c>
    </row>
    <row r="2187" spans="1:10">
      <c r="A2187" s="3" t="s">
        <v>57530</v>
      </c>
      <c r="B2187" s="4" t="s">
        <v>57531</v>
      </c>
      <c r="C2187" s="3" t="s">
        <v>57532</v>
      </c>
      <c r="D2187" s="3" t="s">
        <v>57533</v>
      </c>
      <c r="E2187" s="3" t="s">
        <v>46524</v>
      </c>
      <c r="F2187" s="3" t="s">
        <v>46525</v>
      </c>
      <c r="G2187" s="3" t="s">
        <v>57534</v>
      </c>
      <c r="H2187" s="3"/>
      <c r="I2187" s="3"/>
      <c r="J2187" s="185" t="s">
        <v>164825</v>
      </c>
    </row>
    <row r="2188" spans="1:10">
      <c r="A2188" s="3" t="s">
        <v>57535</v>
      </c>
      <c r="B2188" s="4" t="s">
        <v>57536</v>
      </c>
      <c r="C2188" s="3" t="s">
        <v>57537</v>
      </c>
      <c r="D2188" s="3" t="s">
        <v>57538</v>
      </c>
      <c r="E2188" s="3" t="s">
        <v>46524</v>
      </c>
      <c r="F2188" s="3" t="s">
        <v>46525</v>
      </c>
      <c r="G2188" s="3" t="s">
        <v>57539</v>
      </c>
      <c r="H2188" s="3"/>
      <c r="I2188" s="3"/>
      <c r="J2188" s="185" t="s">
        <v>164825</v>
      </c>
    </row>
    <row r="2189" spans="1:10">
      <c r="A2189" s="3" t="s">
        <v>57540</v>
      </c>
      <c r="B2189" s="4" t="s">
        <v>57541</v>
      </c>
      <c r="C2189" s="3" t="s">
        <v>57542</v>
      </c>
      <c r="D2189" s="3" t="s">
        <v>57543</v>
      </c>
      <c r="E2189" s="3" t="s">
        <v>46524</v>
      </c>
      <c r="F2189" s="3" t="s">
        <v>46525</v>
      </c>
      <c r="G2189" s="3" t="s">
        <v>57544</v>
      </c>
      <c r="H2189" s="3"/>
      <c r="I2189" s="3"/>
      <c r="J2189" s="185" t="s">
        <v>164825</v>
      </c>
    </row>
    <row r="2190" spans="1:10">
      <c r="A2190" s="3" t="s">
        <v>57545</v>
      </c>
      <c r="B2190" s="4" t="s">
        <v>57546</v>
      </c>
      <c r="C2190" s="3" t="s">
        <v>57547</v>
      </c>
      <c r="D2190" s="3" t="s">
        <v>57548</v>
      </c>
      <c r="E2190" s="3" t="s">
        <v>46524</v>
      </c>
      <c r="F2190" s="3" t="s">
        <v>46525</v>
      </c>
      <c r="G2190" s="3" t="s">
        <v>57549</v>
      </c>
      <c r="H2190" s="3"/>
      <c r="I2190" s="3"/>
      <c r="J2190" s="185" t="s">
        <v>164825</v>
      </c>
    </row>
    <row r="2191" spans="1:10">
      <c r="A2191" s="3" t="s">
        <v>57550</v>
      </c>
      <c r="B2191" s="4" t="s">
        <v>57551</v>
      </c>
      <c r="C2191" s="3" t="s">
        <v>57552</v>
      </c>
      <c r="D2191" s="3" t="s">
        <v>57553</v>
      </c>
      <c r="E2191" s="3" t="s">
        <v>46524</v>
      </c>
      <c r="F2191" s="3" t="s">
        <v>46525</v>
      </c>
      <c r="G2191" s="3" t="s">
        <v>57554</v>
      </c>
      <c r="H2191" s="3"/>
      <c r="I2191" s="3"/>
      <c r="J2191" s="185" t="s">
        <v>164825</v>
      </c>
    </row>
    <row r="2192" spans="1:10">
      <c r="A2192" s="3" t="s">
        <v>57555</v>
      </c>
      <c r="B2192" s="4" t="s">
        <v>57556</v>
      </c>
      <c r="C2192" s="3" t="s">
        <v>57557</v>
      </c>
      <c r="D2192" s="3" t="s">
        <v>57558</v>
      </c>
      <c r="E2192" s="3" t="s">
        <v>46524</v>
      </c>
      <c r="F2192" s="3" t="s">
        <v>46525</v>
      </c>
      <c r="G2192" s="3" t="s">
        <v>57559</v>
      </c>
      <c r="H2192" s="3"/>
      <c r="I2192" s="3"/>
      <c r="J2192" s="185" t="s">
        <v>164825</v>
      </c>
    </row>
    <row r="2193" spans="1:10">
      <c r="A2193" s="3" t="s">
        <v>57560</v>
      </c>
      <c r="B2193" s="4" t="s">
        <v>57561</v>
      </c>
      <c r="C2193" s="3" t="s">
        <v>57562</v>
      </c>
      <c r="D2193" s="3" t="s">
        <v>57563</v>
      </c>
      <c r="E2193" s="3" t="s">
        <v>46524</v>
      </c>
      <c r="F2193" s="3" t="s">
        <v>46525</v>
      </c>
      <c r="G2193" s="3" t="s">
        <v>57564</v>
      </c>
      <c r="H2193" s="3"/>
      <c r="I2193" s="3"/>
      <c r="J2193" s="185" t="s">
        <v>164825</v>
      </c>
    </row>
    <row r="2194" spans="1:10">
      <c r="A2194" s="3" t="s">
        <v>57565</v>
      </c>
      <c r="B2194" s="4" t="s">
        <v>57566</v>
      </c>
      <c r="C2194" s="3" t="s">
        <v>57567</v>
      </c>
      <c r="D2194" s="3" t="s">
        <v>57568</v>
      </c>
      <c r="E2194" s="3" t="s">
        <v>46524</v>
      </c>
      <c r="F2194" s="3" t="s">
        <v>46525</v>
      </c>
      <c r="G2194" s="3" t="s">
        <v>57569</v>
      </c>
      <c r="H2194" s="3"/>
      <c r="I2194" s="3"/>
      <c r="J2194" s="185" t="s">
        <v>164825</v>
      </c>
    </row>
    <row r="2195" spans="1:10">
      <c r="A2195" s="3" t="s">
        <v>57570</v>
      </c>
      <c r="B2195" s="4" t="s">
        <v>57571</v>
      </c>
      <c r="C2195" s="3" t="s">
        <v>57572</v>
      </c>
      <c r="D2195" s="3" t="s">
        <v>57573</v>
      </c>
      <c r="E2195" s="3" t="s">
        <v>46524</v>
      </c>
      <c r="F2195" s="3" t="s">
        <v>46525</v>
      </c>
      <c r="G2195" s="3" t="s">
        <v>57574</v>
      </c>
      <c r="H2195" s="3"/>
      <c r="I2195" s="3"/>
      <c r="J2195" s="185" t="s">
        <v>164825</v>
      </c>
    </row>
    <row r="2196" spans="1:10">
      <c r="A2196" s="3" t="s">
        <v>57575</v>
      </c>
      <c r="B2196" s="4" t="s">
        <v>57576</v>
      </c>
      <c r="C2196" s="3" t="s">
        <v>57577</v>
      </c>
      <c r="D2196" s="3" t="s">
        <v>57578</v>
      </c>
      <c r="E2196" s="3" t="s">
        <v>46524</v>
      </c>
      <c r="F2196" s="3" t="s">
        <v>46525</v>
      </c>
      <c r="G2196" s="3" t="s">
        <v>57579</v>
      </c>
      <c r="H2196" s="3"/>
      <c r="I2196" s="3"/>
      <c r="J2196" s="185" t="s">
        <v>164825</v>
      </c>
    </row>
    <row r="2197" spans="1:10">
      <c r="A2197" s="3" t="s">
        <v>57580</v>
      </c>
      <c r="B2197" s="4" t="s">
        <v>57581</v>
      </c>
      <c r="C2197" s="3" t="s">
        <v>57582</v>
      </c>
      <c r="D2197" s="3" t="s">
        <v>57583</v>
      </c>
      <c r="E2197" s="3" t="s">
        <v>46524</v>
      </c>
      <c r="F2197" s="3" t="s">
        <v>46525</v>
      </c>
      <c r="G2197" s="3" t="s">
        <v>57584</v>
      </c>
      <c r="H2197" s="3"/>
      <c r="I2197" s="3"/>
      <c r="J2197" s="185" t="s">
        <v>164825</v>
      </c>
    </row>
    <row r="2198" spans="1:10">
      <c r="A2198" s="3" t="s">
        <v>57585</v>
      </c>
      <c r="B2198" s="4" t="s">
        <v>57586</v>
      </c>
      <c r="C2198" s="3" t="s">
        <v>57587</v>
      </c>
      <c r="D2198" s="3" t="s">
        <v>57588</v>
      </c>
      <c r="E2198" s="3" t="s">
        <v>46524</v>
      </c>
      <c r="F2198" s="3" t="s">
        <v>46525</v>
      </c>
      <c r="G2198" s="3" t="s">
        <v>57589</v>
      </c>
      <c r="H2198" s="3"/>
      <c r="I2198" s="3"/>
      <c r="J2198" s="185" t="s">
        <v>164825</v>
      </c>
    </row>
    <row r="2199" spans="1:10">
      <c r="A2199" s="3" t="s">
        <v>57590</v>
      </c>
      <c r="B2199" s="4" t="s">
        <v>57591</v>
      </c>
      <c r="C2199" s="3" t="s">
        <v>57592</v>
      </c>
      <c r="D2199" s="3" t="s">
        <v>57593</v>
      </c>
      <c r="E2199" s="3" t="s">
        <v>46524</v>
      </c>
      <c r="F2199" s="3" t="s">
        <v>46525</v>
      </c>
      <c r="G2199" s="3" t="s">
        <v>57594</v>
      </c>
      <c r="H2199" s="3"/>
      <c r="I2199" s="3"/>
      <c r="J2199" s="185" t="s">
        <v>164825</v>
      </c>
    </row>
    <row r="2200" spans="1:10">
      <c r="A2200" s="3" t="s">
        <v>57595</v>
      </c>
      <c r="B2200" s="4" t="s">
        <v>57596</v>
      </c>
      <c r="C2200" s="3" t="s">
        <v>57597</v>
      </c>
      <c r="D2200" s="3" t="s">
        <v>57598</v>
      </c>
      <c r="E2200" s="3" t="s">
        <v>46524</v>
      </c>
      <c r="F2200" s="3" t="s">
        <v>46525</v>
      </c>
      <c r="G2200" s="3" t="s">
        <v>57599</v>
      </c>
      <c r="H2200" s="3"/>
      <c r="I2200" s="3"/>
      <c r="J2200" s="185" t="s">
        <v>164825</v>
      </c>
    </row>
    <row r="2201" spans="1:10">
      <c r="A2201" s="3" t="s">
        <v>57600</v>
      </c>
      <c r="B2201" s="4" t="s">
        <v>57601</v>
      </c>
      <c r="C2201" s="3" t="s">
        <v>57602</v>
      </c>
      <c r="D2201" s="3" t="s">
        <v>57603</v>
      </c>
      <c r="E2201" s="3" t="s">
        <v>46524</v>
      </c>
      <c r="F2201" s="3" t="s">
        <v>46525</v>
      </c>
      <c r="G2201" s="3" t="s">
        <v>57604</v>
      </c>
      <c r="H2201" s="3"/>
      <c r="I2201" s="3"/>
      <c r="J2201" s="185" t="s">
        <v>164825</v>
      </c>
    </row>
    <row r="2202" spans="1:10">
      <c r="A2202" s="3" t="s">
        <v>57605</v>
      </c>
      <c r="B2202" s="4" t="s">
        <v>57606</v>
      </c>
      <c r="C2202" s="3" t="s">
        <v>57607</v>
      </c>
      <c r="D2202" s="3" t="s">
        <v>57608</v>
      </c>
      <c r="E2202" s="3" t="s">
        <v>46524</v>
      </c>
      <c r="F2202" s="3" t="s">
        <v>46525</v>
      </c>
      <c r="G2202" s="3" t="s">
        <v>57609</v>
      </c>
      <c r="H2202" s="3"/>
      <c r="I2202" s="3"/>
      <c r="J2202" s="185" t="s">
        <v>164825</v>
      </c>
    </row>
    <row r="2203" spans="1:10">
      <c r="A2203" s="3" t="s">
        <v>57610</v>
      </c>
      <c r="B2203" s="4" t="s">
        <v>57611</v>
      </c>
      <c r="C2203" s="3" t="s">
        <v>57612</v>
      </c>
      <c r="D2203" s="3" t="s">
        <v>57613</v>
      </c>
      <c r="E2203" s="3" t="s">
        <v>46524</v>
      </c>
      <c r="F2203" s="3" t="s">
        <v>46525</v>
      </c>
      <c r="G2203" s="3" t="s">
        <v>57614</v>
      </c>
      <c r="H2203" s="3"/>
      <c r="I2203" s="3"/>
      <c r="J2203" s="185" t="s">
        <v>164825</v>
      </c>
    </row>
    <row r="2204" spans="1:10">
      <c r="A2204" s="3" t="s">
        <v>57615</v>
      </c>
      <c r="B2204" s="4" t="s">
        <v>57616</v>
      </c>
      <c r="C2204" s="3" t="s">
        <v>57617</v>
      </c>
      <c r="D2204" s="3" t="s">
        <v>57618</v>
      </c>
      <c r="E2204" s="3" t="s">
        <v>46524</v>
      </c>
      <c r="F2204" s="3" t="s">
        <v>46525</v>
      </c>
      <c r="G2204" s="3" t="s">
        <v>57619</v>
      </c>
      <c r="H2204" s="3"/>
      <c r="I2204" s="3"/>
      <c r="J2204" s="185" t="s">
        <v>164825</v>
      </c>
    </row>
    <row r="2205" spans="1:10">
      <c r="A2205" s="3" t="s">
        <v>57620</v>
      </c>
      <c r="B2205" s="4" t="s">
        <v>57621</v>
      </c>
      <c r="C2205" s="3" t="s">
        <v>57622</v>
      </c>
      <c r="D2205" s="3" t="s">
        <v>57623</v>
      </c>
      <c r="E2205" s="3" t="s">
        <v>46524</v>
      </c>
      <c r="F2205" s="3" t="s">
        <v>46525</v>
      </c>
      <c r="G2205" s="3" t="s">
        <v>57624</v>
      </c>
      <c r="H2205" s="3"/>
      <c r="I2205" s="3"/>
      <c r="J2205" s="185" t="s">
        <v>164825</v>
      </c>
    </row>
    <row r="2206" spans="1:10">
      <c r="A2206" s="3" t="s">
        <v>57625</v>
      </c>
      <c r="B2206" s="4" t="s">
        <v>57626</v>
      </c>
      <c r="C2206" s="3" t="s">
        <v>57627</v>
      </c>
      <c r="D2206" s="3" t="s">
        <v>57628</v>
      </c>
      <c r="E2206" s="3" t="s">
        <v>46524</v>
      </c>
      <c r="F2206" s="3" t="s">
        <v>46525</v>
      </c>
      <c r="G2206" s="3" t="s">
        <v>57629</v>
      </c>
      <c r="H2206" s="3"/>
      <c r="I2206" s="3"/>
      <c r="J2206" s="185" t="s">
        <v>164825</v>
      </c>
    </row>
    <row r="2207" spans="1:10">
      <c r="A2207" s="3" t="s">
        <v>57630</v>
      </c>
      <c r="B2207" s="4" t="s">
        <v>57631</v>
      </c>
      <c r="C2207" s="3" t="s">
        <v>57632</v>
      </c>
      <c r="D2207" s="3" t="s">
        <v>57633</v>
      </c>
      <c r="E2207" s="3" t="s">
        <v>46524</v>
      </c>
      <c r="F2207" s="3" t="s">
        <v>46525</v>
      </c>
      <c r="G2207" s="3" t="s">
        <v>57634</v>
      </c>
      <c r="H2207" s="3"/>
      <c r="I2207" s="3"/>
      <c r="J2207" s="185" t="s">
        <v>164825</v>
      </c>
    </row>
    <row r="2208" spans="1:10">
      <c r="A2208" s="3" t="s">
        <v>57635</v>
      </c>
      <c r="B2208" s="4" t="s">
        <v>57636</v>
      </c>
      <c r="C2208" s="3" t="s">
        <v>57637</v>
      </c>
      <c r="D2208" s="3" t="s">
        <v>57638</v>
      </c>
      <c r="E2208" s="3" t="s">
        <v>46524</v>
      </c>
      <c r="F2208" s="3" t="s">
        <v>46525</v>
      </c>
      <c r="G2208" s="3" t="s">
        <v>57639</v>
      </c>
      <c r="H2208" s="3"/>
      <c r="I2208" s="3"/>
      <c r="J2208" s="185" t="s">
        <v>164825</v>
      </c>
    </row>
    <row r="2209" spans="1:10">
      <c r="A2209" s="3" t="s">
        <v>57640</v>
      </c>
      <c r="B2209" s="4" t="s">
        <v>57641</v>
      </c>
      <c r="C2209" s="3" t="s">
        <v>57642</v>
      </c>
      <c r="D2209" s="3" t="s">
        <v>57643</v>
      </c>
      <c r="E2209" s="3" t="s">
        <v>46524</v>
      </c>
      <c r="F2209" s="3" t="s">
        <v>46525</v>
      </c>
      <c r="G2209" s="3" t="s">
        <v>57644</v>
      </c>
      <c r="H2209" s="3"/>
      <c r="I2209" s="3"/>
      <c r="J2209" s="185" t="s">
        <v>164825</v>
      </c>
    </row>
    <row r="2210" spans="1:10">
      <c r="A2210" s="3" t="s">
        <v>57645</v>
      </c>
      <c r="B2210" s="4" t="s">
        <v>57646</v>
      </c>
      <c r="C2210" s="3" t="s">
        <v>57647</v>
      </c>
      <c r="D2210" s="3" t="s">
        <v>57648</v>
      </c>
      <c r="E2210" s="3" t="s">
        <v>46524</v>
      </c>
      <c r="F2210" s="3" t="s">
        <v>46525</v>
      </c>
      <c r="G2210" s="3" t="s">
        <v>57649</v>
      </c>
      <c r="H2210" s="3"/>
      <c r="I2210" s="3"/>
      <c r="J2210" s="185" t="s">
        <v>164825</v>
      </c>
    </row>
    <row r="2211" spans="1:10">
      <c r="A2211" s="3" t="s">
        <v>57650</v>
      </c>
      <c r="B2211" s="4" t="s">
        <v>57651</v>
      </c>
      <c r="C2211" s="3" t="s">
        <v>57652</v>
      </c>
      <c r="D2211" s="3" t="s">
        <v>57653</v>
      </c>
      <c r="E2211" s="3" t="s">
        <v>46524</v>
      </c>
      <c r="F2211" s="3" t="s">
        <v>46525</v>
      </c>
      <c r="G2211" s="3" t="s">
        <v>57654</v>
      </c>
      <c r="H2211" s="3"/>
      <c r="I2211" s="3"/>
      <c r="J2211" s="185" t="s">
        <v>164825</v>
      </c>
    </row>
    <row r="2212" spans="1:10">
      <c r="A2212" s="3" t="s">
        <v>57655</v>
      </c>
      <c r="B2212" s="4" t="s">
        <v>57656</v>
      </c>
      <c r="C2212" s="3" t="s">
        <v>57657</v>
      </c>
      <c r="D2212" s="3" t="s">
        <v>57658</v>
      </c>
      <c r="E2212" s="3" t="s">
        <v>46524</v>
      </c>
      <c r="F2212" s="3" t="s">
        <v>46525</v>
      </c>
      <c r="G2212" s="3" t="s">
        <v>57659</v>
      </c>
      <c r="H2212" s="3"/>
      <c r="I2212" s="3"/>
      <c r="J2212" s="185" t="s">
        <v>164825</v>
      </c>
    </row>
    <row r="2213" spans="1:10">
      <c r="A2213" s="3" t="s">
        <v>57660</v>
      </c>
      <c r="B2213" s="4" t="s">
        <v>57661</v>
      </c>
      <c r="C2213" s="3" t="s">
        <v>57662</v>
      </c>
      <c r="D2213" s="3" t="s">
        <v>57663</v>
      </c>
      <c r="E2213" s="3" t="s">
        <v>46524</v>
      </c>
      <c r="F2213" s="3" t="s">
        <v>46525</v>
      </c>
      <c r="G2213" s="3" t="s">
        <v>57664</v>
      </c>
      <c r="H2213" s="3"/>
      <c r="I2213" s="3"/>
      <c r="J2213" s="185" t="s">
        <v>164825</v>
      </c>
    </row>
    <row r="2214" spans="1:10">
      <c r="A2214" s="3" t="s">
        <v>57665</v>
      </c>
      <c r="B2214" s="4" t="s">
        <v>57666</v>
      </c>
      <c r="C2214" s="3" t="s">
        <v>57667</v>
      </c>
      <c r="D2214" s="3" t="s">
        <v>57668</v>
      </c>
      <c r="E2214" s="3" t="s">
        <v>46524</v>
      </c>
      <c r="F2214" s="3" t="s">
        <v>46525</v>
      </c>
      <c r="G2214" s="3" t="s">
        <v>57669</v>
      </c>
      <c r="H2214" s="3"/>
      <c r="I2214" s="3"/>
      <c r="J2214" s="185" t="s">
        <v>164825</v>
      </c>
    </row>
    <row r="2215" spans="1:10">
      <c r="A2215" s="3" t="s">
        <v>57670</v>
      </c>
      <c r="B2215" s="4" t="s">
        <v>57671</v>
      </c>
      <c r="C2215" s="3" t="s">
        <v>57672</v>
      </c>
      <c r="D2215" s="3" t="s">
        <v>57673</v>
      </c>
      <c r="E2215" s="3" t="s">
        <v>46524</v>
      </c>
      <c r="F2215" s="3" t="s">
        <v>46525</v>
      </c>
      <c r="G2215" s="3" t="s">
        <v>57674</v>
      </c>
      <c r="H2215" s="3"/>
      <c r="I2215" s="3"/>
      <c r="J2215" s="185" t="s">
        <v>164825</v>
      </c>
    </row>
    <row r="2216" spans="1:10">
      <c r="A2216" s="3" t="s">
        <v>57675</v>
      </c>
      <c r="B2216" s="4" t="s">
        <v>57676</v>
      </c>
      <c r="C2216" s="3" t="s">
        <v>57677</v>
      </c>
      <c r="D2216" s="3" t="s">
        <v>57678</v>
      </c>
      <c r="E2216" s="3" t="s">
        <v>46524</v>
      </c>
      <c r="F2216" s="3" t="s">
        <v>46525</v>
      </c>
      <c r="G2216" s="3" t="s">
        <v>57679</v>
      </c>
      <c r="H2216" s="3"/>
      <c r="I2216" s="3"/>
      <c r="J2216" s="185" t="s">
        <v>164825</v>
      </c>
    </row>
    <row r="2217" spans="1:10">
      <c r="A2217" s="3" t="s">
        <v>57680</v>
      </c>
      <c r="B2217" s="4" t="s">
        <v>57681</v>
      </c>
      <c r="C2217" s="3" t="s">
        <v>57682</v>
      </c>
      <c r="D2217" s="3" t="s">
        <v>57683</v>
      </c>
      <c r="E2217" s="3" t="s">
        <v>46524</v>
      </c>
      <c r="F2217" s="3" t="s">
        <v>46525</v>
      </c>
      <c r="G2217" s="3" t="s">
        <v>57684</v>
      </c>
      <c r="H2217" s="3"/>
      <c r="I2217" s="3"/>
      <c r="J2217" s="185" t="s">
        <v>164825</v>
      </c>
    </row>
    <row r="2218" spans="1:10">
      <c r="A2218" s="3" t="s">
        <v>57685</v>
      </c>
      <c r="B2218" s="4" t="s">
        <v>57686</v>
      </c>
      <c r="C2218" s="3" t="s">
        <v>57687</v>
      </c>
      <c r="D2218" s="3" t="s">
        <v>57688</v>
      </c>
      <c r="E2218" s="3" t="s">
        <v>46524</v>
      </c>
      <c r="F2218" s="3" t="s">
        <v>46525</v>
      </c>
      <c r="G2218" s="3" t="s">
        <v>57689</v>
      </c>
      <c r="H2218" s="3"/>
      <c r="I2218" s="3"/>
      <c r="J2218" s="185" t="s">
        <v>164825</v>
      </c>
    </row>
    <row r="2219" spans="1:10">
      <c r="A2219" s="3" t="s">
        <v>57690</v>
      </c>
      <c r="B2219" s="4" t="s">
        <v>57691</v>
      </c>
      <c r="C2219" s="3" t="s">
        <v>57692</v>
      </c>
      <c r="D2219" s="3" t="s">
        <v>57693</v>
      </c>
      <c r="E2219" s="3" t="s">
        <v>46524</v>
      </c>
      <c r="F2219" s="3" t="s">
        <v>46525</v>
      </c>
      <c r="G2219" s="3" t="s">
        <v>57694</v>
      </c>
      <c r="H2219" s="3"/>
      <c r="I2219" s="3"/>
      <c r="J2219" s="185" t="s">
        <v>164825</v>
      </c>
    </row>
    <row r="2220" spans="1:10">
      <c r="A2220" s="3" t="s">
        <v>57695</v>
      </c>
      <c r="B2220" s="4" t="s">
        <v>57696</v>
      </c>
      <c r="C2220" s="3" t="s">
        <v>57697</v>
      </c>
      <c r="D2220" s="3" t="s">
        <v>57698</v>
      </c>
      <c r="E2220" s="3" t="s">
        <v>46524</v>
      </c>
      <c r="F2220" s="3" t="s">
        <v>46525</v>
      </c>
      <c r="G2220" s="3" t="s">
        <v>57699</v>
      </c>
      <c r="H2220" s="3"/>
      <c r="I2220" s="3"/>
      <c r="J2220" s="185" t="s">
        <v>164825</v>
      </c>
    </row>
    <row r="2221" spans="1:10">
      <c r="A2221" s="3" t="s">
        <v>57700</v>
      </c>
      <c r="B2221" s="4" t="s">
        <v>57701</v>
      </c>
      <c r="C2221" s="3" t="s">
        <v>57702</v>
      </c>
      <c r="D2221" s="3" t="s">
        <v>57703</v>
      </c>
      <c r="E2221" s="3" t="s">
        <v>46524</v>
      </c>
      <c r="F2221" s="3" t="s">
        <v>46525</v>
      </c>
      <c r="G2221" s="3" t="s">
        <v>57704</v>
      </c>
      <c r="H2221" s="3"/>
      <c r="I2221" s="3"/>
      <c r="J2221" s="185" t="s">
        <v>164825</v>
      </c>
    </row>
    <row r="2222" spans="1:10">
      <c r="A2222" s="3" t="s">
        <v>57705</v>
      </c>
      <c r="B2222" s="4" t="s">
        <v>57706</v>
      </c>
      <c r="C2222" s="3" t="s">
        <v>57707</v>
      </c>
      <c r="D2222" s="3" t="s">
        <v>57708</v>
      </c>
      <c r="E2222" s="3" t="s">
        <v>46524</v>
      </c>
      <c r="F2222" s="3" t="s">
        <v>46525</v>
      </c>
      <c r="G2222" s="3" t="s">
        <v>57709</v>
      </c>
      <c r="H2222" s="3"/>
      <c r="I2222" s="3"/>
      <c r="J2222" s="185" t="s">
        <v>164825</v>
      </c>
    </row>
    <row r="2223" spans="1:10">
      <c r="A2223" s="3" t="s">
        <v>57710</v>
      </c>
      <c r="B2223" s="4" t="s">
        <v>57711</v>
      </c>
      <c r="C2223" s="3" t="s">
        <v>57712</v>
      </c>
      <c r="D2223" s="3" t="s">
        <v>57713</v>
      </c>
      <c r="E2223" s="3" t="s">
        <v>46524</v>
      </c>
      <c r="F2223" s="3" t="s">
        <v>46525</v>
      </c>
      <c r="G2223" s="3" t="s">
        <v>57714</v>
      </c>
      <c r="H2223" s="3"/>
      <c r="I2223" s="3"/>
      <c r="J2223" s="185" t="s">
        <v>164825</v>
      </c>
    </row>
    <row r="2224" spans="1:10">
      <c r="A2224" s="3" t="s">
        <v>57715</v>
      </c>
      <c r="B2224" s="4" t="s">
        <v>57716</v>
      </c>
      <c r="C2224" s="3" t="s">
        <v>57717</v>
      </c>
      <c r="D2224" s="3" t="s">
        <v>57718</v>
      </c>
      <c r="E2224" s="3" t="s">
        <v>46524</v>
      </c>
      <c r="F2224" s="3" t="s">
        <v>46525</v>
      </c>
      <c r="G2224" s="3" t="s">
        <v>57719</v>
      </c>
      <c r="H2224" s="3"/>
      <c r="I2224" s="3"/>
      <c r="J2224" s="185" t="s">
        <v>164825</v>
      </c>
    </row>
    <row r="2225" spans="1:10">
      <c r="A2225" s="3" t="s">
        <v>57720</v>
      </c>
      <c r="B2225" s="4" t="s">
        <v>57721</v>
      </c>
      <c r="C2225" s="3" t="s">
        <v>57722</v>
      </c>
      <c r="D2225" s="3" t="s">
        <v>57723</v>
      </c>
      <c r="E2225" s="3" t="s">
        <v>46524</v>
      </c>
      <c r="F2225" s="3" t="s">
        <v>46525</v>
      </c>
      <c r="G2225" s="3" t="s">
        <v>57724</v>
      </c>
      <c r="H2225" s="3"/>
      <c r="I2225" s="3"/>
      <c r="J2225" s="185" t="s">
        <v>164825</v>
      </c>
    </row>
    <row r="2226" spans="1:10">
      <c r="A2226" s="3" t="s">
        <v>57725</v>
      </c>
      <c r="B2226" s="4" t="s">
        <v>57726</v>
      </c>
      <c r="C2226" s="3" t="s">
        <v>57727</v>
      </c>
      <c r="D2226" s="3" t="s">
        <v>57728</v>
      </c>
      <c r="E2226" s="3" t="s">
        <v>46524</v>
      </c>
      <c r="F2226" s="3" t="s">
        <v>46525</v>
      </c>
      <c r="G2226" s="3" t="s">
        <v>57729</v>
      </c>
      <c r="H2226" s="3"/>
      <c r="I2226" s="3"/>
      <c r="J2226" s="185" t="s">
        <v>164825</v>
      </c>
    </row>
    <row r="2227" spans="1:10">
      <c r="A2227" s="3" t="s">
        <v>57730</v>
      </c>
      <c r="B2227" s="4" t="s">
        <v>57731</v>
      </c>
      <c r="C2227" s="3" t="s">
        <v>57732</v>
      </c>
      <c r="D2227" s="3" t="s">
        <v>57733</v>
      </c>
      <c r="E2227" s="3" t="s">
        <v>46524</v>
      </c>
      <c r="F2227" s="3" t="s">
        <v>46525</v>
      </c>
      <c r="G2227" s="3" t="s">
        <v>57734</v>
      </c>
      <c r="H2227" s="3"/>
      <c r="I2227" s="3"/>
      <c r="J2227" s="185" t="s">
        <v>164825</v>
      </c>
    </row>
    <row r="2228" spans="1:10">
      <c r="A2228" s="3" t="s">
        <v>57735</v>
      </c>
      <c r="B2228" s="4" t="s">
        <v>57736</v>
      </c>
      <c r="C2228" s="3" t="s">
        <v>57737</v>
      </c>
      <c r="D2228" s="3" t="s">
        <v>57738</v>
      </c>
      <c r="E2228" s="3" t="s">
        <v>46524</v>
      </c>
      <c r="F2228" s="3" t="s">
        <v>46525</v>
      </c>
      <c r="G2228" s="3" t="s">
        <v>57739</v>
      </c>
      <c r="H2228" s="3"/>
      <c r="I2228" s="3"/>
      <c r="J2228" s="185" t="s">
        <v>164825</v>
      </c>
    </row>
    <row r="2229" spans="1:10">
      <c r="A2229" s="3" t="s">
        <v>57740</v>
      </c>
      <c r="B2229" s="4" t="s">
        <v>57741</v>
      </c>
      <c r="C2229" s="3" t="s">
        <v>57742</v>
      </c>
      <c r="D2229" s="3" t="s">
        <v>57743</v>
      </c>
      <c r="E2229" s="3" t="s">
        <v>46524</v>
      </c>
      <c r="F2229" s="3" t="s">
        <v>46525</v>
      </c>
      <c r="G2229" s="3" t="s">
        <v>57744</v>
      </c>
      <c r="H2229" s="3"/>
      <c r="I2229" s="3"/>
      <c r="J2229" s="185" t="s">
        <v>164825</v>
      </c>
    </row>
    <row r="2230" spans="1:10">
      <c r="A2230" s="3" t="s">
        <v>57745</v>
      </c>
      <c r="B2230" s="4" t="s">
        <v>57746</v>
      </c>
      <c r="C2230" s="3" t="s">
        <v>57747</v>
      </c>
      <c r="D2230" s="3" t="s">
        <v>57748</v>
      </c>
      <c r="E2230" s="3" t="s">
        <v>46524</v>
      </c>
      <c r="F2230" s="3" t="s">
        <v>46525</v>
      </c>
      <c r="G2230" s="3" t="s">
        <v>57749</v>
      </c>
      <c r="H2230" s="3"/>
      <c r="I2230" s="3"/>
      <c r="J2230" s="185" t="s">
        <v>164825</v>
      </c>
    </row>
    <row r="2231" spans="1:10">
      <c r="A2231" s="3" t="s">
        <v>57750</v>
      </c>
      <c r="B2231" s="4" t="s">
        <v>57751</v>
      </c>
      <c r="C2231" s="3" t="s">
        <v>57752</v>
      </c>
      <c r="D2231" s="3" t="s">
        <v>57753</v>
      </c>
      <c r="E2231" s="3" t="s">
        <v>46524</v>
      </c>
      <c r="F2231" s="3" t="s">
        <v>46525</v>
      </c>
      <c r="G2231" s="3" t="s">
        <v>57754</v>
      </c>
      <c r="H2231" s="3"/>
      <c r="I2231" s="3"/>
      <c r="J2231" s="185" t="s">
        <v>164825</v>
      </c>
    </row>
    <row r="2232" spans="1:10">
      <c r="A2232" s="3" t="s">
        <v>57755</v>
      </c>
      <c r="B2232" s="4" t="s">
        <v>57756</v>
      </c>
      <c r="C2232" s="3" t="s">
        <v>57757</v>
      </c>
      <c r="D2232" s="3" t="s">
        <v>57758</v>
      </c>
      <c r="E2232" s="3" t="s">
        <v>46524</v>
      </c>
      <c r="F2232" s="3" t="s">
        <v>46525</v>
      </c>
      <c r="G2232" s="3" t="s">
        <v>57759</v>
      </c>
      <c r="H2232" s="3"/>
      <c r="I2232" s="3"/>
      <c r="J2232" s="185" t="s">
        <v>164825</v>
      </c>
    </row>
    <row r="2233" spans="1:10">
      <c r="A2233" s="3" t="s">
        <v>57760</v>
      </c>
      <c r="B2233" s="4" t="s">
        <v>57761</v>
      </c>
      <c r="C2233" s="3" t="s">
        <v>57762</v>
      </c>
      <c r="D2233" s="3" t="s">
        <v>57763</v>
      </c>
      <c r="E2233" s="3" t="s">
        <v>46524</v>
      </c>
      <c r="F2233" s="3" t="s">
        <v>46525</v>
      </c>
      <c r="G2233" s="3" t="s">
        <v>57764</v>
      </c>
      <c r="H2233" s="3"/>
      <c r="I2233" s="3"/>
      <c r="J2233" s="185" t="s">
        <v>164825</v>
      </c>
    </row>
    <row r="2234" spans="1:10">
      <c r="A2234" s="3" t="s">
        <v>57765</v>
      </c>
      <c r="B2234" s="4" t="s">
        <v>57766</v>
      </c>
      <c r="C2234" s="3" t="s">
        <v>57767</v>
      </c>
      <c r="D2234" s="3" t="s">
        <v>57768</v>
      </c>
      <c r="E2234" s="3" t="s">
        <v>46524</v>
      </c>
      <c r="F2234" s="3" t="s">
        <v>46525</v>
      </c>
      <c r="G2234" s="3" t="s">
        <v>57769</v>
      </c>
      <c r="H2234" s="3"/>
      <c r="I2234" s="3"/>
      <c r="J2234" s="185" t="s">
        <v>164825</v>
      </c>
    </row>
    <row r="2235" spans="1:10">
      <c r="A2235" s="3" t="s">
        <v>57770</v>
      </c>
      <c r="B2235" s="4" t="s">
        <v>57771</v>
      </c>
      <c r="C2235" s="3" t="s">
        <v>57772</v>
      </c>
      <c r="D2235" s="3" t="s">
        <v>57773</v>
      </c>
      <c r="E2235" s="3" t="s">
        <v>46524</v>
      </c>
      <c r="F2235" s="3" t="s">
        <v>46525</v>
      </c>
      <c r="G2235" s="3" t="s">
        <v>57774</v>
      </c>
      <c r="H2235" s="3"/>
      <c r="I2235" s="3"/>
      <c r="J2235" s="185" t="s">
        <v>164825</v>
      </c>
    </row>
    <row r="2236" spans="1:10">
      <c r="A2236" s="3" t="s">
        <v>57775</v>
      </c>
      <c r="B2236" s="4" t="s">
        <v>57776</v>
      </c>
      <c r="C2236" s="3" t="s">
        <v>57777</v>
      </c>
      <c r="D2236" s="3" t="s">
        <v>57778</v>
      </c>
      <c r="E2236" s="3" t="s">
        <v>46524</v>
      </c>
      <c r="F2236" s="3" t="s">
        <v>46525</v>
      </c>
      <c r="G2236" s="3" t="s">
        <v>57779</v>
      </c>
      <c r="H2236" s="3"/>
      <c r="I2236" s="3"/>
      <c r="J2236" s="185" t="s">
        <v>164825</v>
      </c>
    </row>
    <row r="2237" spans="1:10">
      <c r="A2237" s="3" t="s">
        <v>57780</v>
      </c>
      <c r="B2237" s="4" t="s">
        <v>57781</v>
      </c>
      <c r="C2237" s="3" t="s">
        <v>57782</v>
      </c>
      <c r="D2237" s="3" t="s">
        <v>57783</v>
      </c>
      <c r="E2237" s="3" t="s">
        <v>46524</v>
      </c>
      <c r="F2237" s="3" t="s">
        <v>46525</v>
      </c>
      <c r="G2237" s="3" t="s">
        <v>57784</v>
      </c>
      <c r="H2237" s="3"/>
      <c r="I2237" s="3"/>
      <c r="J2237" s="185" t="s">
        <v>164825</v>
      </c>
    </row>
    <row r="2238" spans="1:10">
      <c r="A2238" s="3" t="s">
        <v>57785</v>
      </c>
      <c r="B2238" s="4" t="s">
        <v>57786</v>
      </c>
      <c r="C2238" s="3" t="s">
        <v>57787</v>
      </c>
      <c r="D2238" s="3" t="s">
        <v>57788</v>
      </c>
      <c r="E2238" s="3" t="s">
        <v>46524</v>
      </c>
      <c r="F2238" s="3" t="s">
        <v>46525</v>
      </c>
      <c r="G2238" s="3" t="s">
        <v>57789</v>
      </c>
      <c r="H2238" s="3"/>
      <c r="I2238" s="3"/>
      <c r="J2238" s="185" t="s">
        <v>164825</v>
      </c>
    </row>
    <row r="2239" spans="1:10">
      <c r="A2239" s="3" t="s">
        <v>57790</v>
      </c>
      <c r="B2239" s="4" t="s">
        <v>57791</v>
      </c>
      <c r="C2239" s="3" t="s">
        <v>57792</v>
      </c>
      <c r="D2239" s="3" t="s">
        <v>57793</v>
      </c>
      <c r="E2239" s="3" t="s">
        <v>46524</v>
      </c>
      <c r="F2239" s="3" t="s">
        <v>46525</v>
      </c>
      <c r="G2239" s="3" t="s">
        <v>57794</v>
      </c>
      <c r="H2239" s="3"/>
      <c r="I2239" s="3"/>
      <c r="J2239" s="185" t="s">
        <v>164825</v>
      </c>
    </row>
    <row r="2240" spans="1:10">
      <c r="A2240" s="3" t="s">
        <v>57795</v>
      </c>
      <c r="B2240" s="4" t="s">
        <v>57796</v>
      </c>
      <c r="C2240" s="6" t="s">
        <v>57797</v>
      </c>
      <c r="D2240" s="3" t="s">
        <v>57798</v>
      </c>
      <c r="E2240" s="3" t="s">
        <v>46524</v>
      </c>
      <c r="F2240" s="3" t="s">
        <v>46525</v>
      </c>
      <c r="G2240" s="3" t="s">
        <v>57799</v>
      </c>
      <c r="H2240" s="3"/>
      <c r="I2240" s="3"/>
      <c r="J2240" s="185" t="s">
        <v>164825</v>
      </c>
    </row>
    <row r="2241" spans="1:10">
      <c r="A2241" s="3" t="s">
        <v>57800</v>
      </c>
      <c r="B2241" s="4" t="s">
        <v>57801</v>
      </c>
      <c r="C2241" s="6" t="s">
        <v>57802</v>
      </c>
      <c r="D2241" s="3" t="s">
        <v>57803</v>
      </c>
      <c r="E2241" s="3" t="s">
        <v>46524</v>
      </c>
      <c r="F2241" s="3" t="s">
        <v>46525</v>
      </c>
      <c r="G2241" s="3" t="s">
        <v>57804</v>
      </c>
      <c r="H2241" s="3"/>
      <c r="I2241" s="3"/>
      <c r="J2241" s="185" t="s">
        <v>164825</v>
      </c>
    </row>
    <row r="2242" spans="1:10">
      <c r="A2242" s="3" t="s">
        <v>57805</v>
      </c>
      <c r="B2242" s="4" t="s">
        <v>57806</v>
      </c>
      <c r="C2242" s="3" t="s">
        <v>57807</v>
      </c>
      <c r="D2242" s="3" t="s">
        <v>57808</v>
      </c>
      <c r="E2242" s="3" t="s">
        <v>46524</v>
      </c>
      <c r="F2242" s="3" t="s">
        <v>46525</v>
      </c>
      <c r="G2242" s="3" t="s">
        <v>57809</v>
      </c>
      <c r="H2242" s="3"/>
      <c r="I2242" s="3"/>
      <c r="J2242" s="185" t="s">
        <v>164825</v>
      </c>
    </row>
    <row r="2243" spans="1:10">
      <c r="A2243" s="3" t="s">
        <v>57810</v>
      </c>
      <c r="B2243" s="4" t="s">
        <v>57811</v>
      </c>
      <c r="C2243" s="3" t="s">
        <v>57812</v>
      </c>
      <c r="D2243" s="3" t="s">
        <v>57813</v>
      </c>
      <c r="E2243" s="3" t="s">
        <v>46524</v>
      </c>
      <c r="F2243" s="3" t="s">
        <v>46525</v>
      </c>
      <c r="G2243" s="3" t="s">
        <v>57814</v>
      </c>
      <c r="H2243" s="3"/>
      <c r="I2243" s="3"/>
      <c r="J2243" s="185" t="s">
        <v>164825</v>
      </c>
    </row>
    <row r="2244" spans="1:10">
      <c r="A2244" s="3" t="s">
        <v>57815</v>
      </c>
      <c r="B2244" s="4" t="s">
        <v>57816</v>
      </c>
      <c r="C2244" s="3" t="s">
        <v>57817</v>
      </c>
      <c r="D2244" s="3" t="s">
        <v>57818</v>
      </c>
      <c r="E2244" s="3" t="s">
        <v>46524</v>
      </c>
      <c r="F2244" s="3" t="s">
        <v>46525</v>
      </c>
      <c r="G2244" s="3" t="s">
        <v>57819</v>
      </c>
      <c r="H2244" s="3"/>
      <c r="I2244" s="3"/>
      <c r="J2244" s="185" t="s">
        <v>164825</v>
      </c>
    </row>
    <row r="2245" spans="1:10">
      <c r="A2245" s="3" t="s">
        <v>57820</v>
      </c>
      <c r="B2245" s="4" t="s">
        <v>57821</v>
      </c>
      <c r="C2245" s="3" t="s">
        <v>57822</v>
      </c>
      <c r="D2245" s="3" t="s">
        <v>57823</v>
      </c>
      <c r="E2245" s="3" t="s">
        <v>46524</v>
      </c>
      <c r="F2245" s="3" t="s">
        <v>46525</v>
      </c>
      <c r="G2245" s="3" t="s">
        <v>57824</v>
      </c>
      <c r="H2245" s="3"/>
      <c r="I2245" s="3"/>
      <c r="J2245" s="185" t="s">
        <v>164825</v>
      </c>
    </row>
    <row r="2246" spans="1:10">
      <c r="A2246" s="3" t="s">
        <v>57825</v>
      </c>
      <c r="B2246" s="4" t="s">
        <v>57826</v>
      </c>
      <c r="C2246" s="3" t="s">
        <v>57827</v>
      </c>
      <c r="D2246" s="3" t="s">
        <v>57828</v>
      </c>
      <c r="E2246" s="3" t="s">
        <v>46524</v>
      </c>
      <c r="F2246" s="3" t="s">
        <v>46525</v>
      </c>
      <c r="G2246" s="3" t="s">
        <v>57829</v>
      </c>
      <c r="H2246" s="3"/>
      <c r="I2246" s="3"/>
      <c r="J2246" s="185" t="s">
        <v>164825</v>
      </c>
    </row>
    <row r="2247" spans="1:10">
      <c r="A2247" s="3" t="s">
        <v>57830</v>
      </c>
      <c r="B2247" s="4" t="s">
        <v>57831</v>
      </c>
      <c r="C2247" s="3" t="s">
        <v>57832</v>
      </c>
      <c r="D2247" s="3" t="s">
        <v>57833</v>
      </c>
      <c r="E2247" s="3" t="s">
        <v>46524</v>
      </c>
      <c r="F2247" s="3" t="s">
        <v>46525</v>
      </c>
      <c r="G2247" s="3" t="s">
        <v>57834</v>
      </c>
      <c r="H2247" s="3"/>
      <c r="I2247" s="3"/>
      <c r="J2247" s="185" t="s">
        <v>164825</v>
      </c>
    </row>
    <row r="2248" spans="1:10">
      <c r="A2248" s="3" t="s">
        <v>57835</v>
      </c>
      <c r="B2248" s="4" t="s">
        <v>57836</v>
      </c>
      <c r="C2248" s="3" t="s">
        <v>57837</v>
      </c>
      <c r="D2248" s="3" t="s">
        <v>57838</v>
      </c>
      <c r="E2248" s="3" t="s">
        <v>46524</v>
      </c>
      <c r="F2248" s="3" t="s">
        <v>46525</v>
      </c>
      <c r="G2248" s="3" t="s">
        <v>57839</v>
      </c>
      <c r="H2248" s="3"/>
      <c r="I2248" s="3"/>
      <c r="J2248" s="185" t="s">
        <v>164825</v>
      </c>
    </row>
    <row r="2249" spans="1:10">
      <c r="A2249" s="3" t="s">
        <v>57840</v>
      </c>
      <c r="B2249" s="4" t="s">
        <v>57841</v>
      </c>
      <c r="C2249" s="3" t="s">
        <v>57842</v>
      </c>
      <c r="D2249" s="3" t="s">
        <v>57843</v>
      </c>
      <c r="E2249" s="3" t="s">
        <v>46524</v>
      </c>
      <c r="F2249" s="3" t="s">
        <v>46525</v>
      </c>
      <c r="G2249" s="3" t="s">
        <v>57844</v>
      </c>
      <c r="H2249" s="3"/>
      <c r="I2249" s="3"/>
      <c r="J2249" s="185" t="s">
        <v>164825</v>
      </c>
    </row>
    <row r="2250" spans="1:10">
      <c r="A2250" s="3" t="s">
        <v>57845</v>
      </c>
      <c r="B2250" s="4" t="s">
        <v>57846</v>
      </c>
      <c r="C2250" s="3" t="s">
        <v>57847</v>
      </c>
      <c r="D2250" s="3" t="s">
        <v>57848</v>
      </c>
      <c r="E2250" s="3" t="s">
        <v>46524</v>
      </c>
      <c r="F2250" s="3" t="s">
        <v>46525</v>
      </c>
      <c r="G2250" s="3" t="s">
        <v>57849</v>
      </c>
      <c r="H2250" s="3"/>
      <c r="I2250" s="3"/>
      <c r="J2250" s="185" t="s">
        <v>164825</v>
      </c>
    </row>
    <row r="2251" spans="1:10">
      <c r="A2251" s="3" t="s">
        <v>57850</v>
      </c>
      <c r="B2251" s="4" t="s">
        <v>57851</v>
      </c>
      <c r="C2251" s="3" t="s">
        <v>57852</v>
      </c>
      <c r="D2251" s="3" t="s">
        <v>57853</v>
      </c>
      <c r="E2251" s="3" t="s">
        <v>46524</v>
      </c>
      <c r="F2251" s="3" t="s">
        <v>46525</v>
      </c>
      <c r="G2251" s="3" t="s">
        <v>57854</v>
      </c>
      <c r="H2251" s="3"/>
      <c r="I2251" s="3"/>
      <c r="J2251" s="185" t="s">
        <v>164825</v>
      </c>
    </row>
    <row r="2252" spans="1:10">
      <c r="A2252" s="3" t="s">
        <v>57855</v>
      </c>
      <c r="B2252" s="4" t="s">
        <v>57856</v>
      </c>
      <c r="C2252" s="3" t="s">
        <v>57857</v>
      </c>
      <c r="D2252" s="3" t="s">
        <v>57858</v>
      </c>
      <c r="E2252" s="3" t="s">
        <v>46524</v>
      </c>
      <c r="F2252" s="3" t="s">
        <v>46525</v>
      </c>
      <c r="G2252" s="3" t="s">
        <v>57859</v>
      </c>
      <c r="H2252" s="3"/>
      <c r="I2252" s="3"/>
      <c r="J2252" s="185" t="s">
        <v>164825</v>
      </c>
    </row>
    <row r="2253" spans="1:10">
      <c r="A2253" s="3" t="s">
        <v>57860</v>
      </c>
      <c r="B2253" s="4" t="s">
        <v>57861</v>
      </c>
      <c r="C2253" s="3" t="s">
        <v>57862</v>
      </c>
      <c r="D2253" s="3" t="s">
        <v>57863</v>
      </c>
      <c r="E2253" s="3" t="s">
        <v>46524</v>
      </c>
      <c r="F2253" s="3" t="s">
        <v>46525</v>
      </c>
      <c r="G2253" s="3" t="s">
        <v>57864</v>
      </c>
      <c r="H2253" s="3"/>
      <c r="I2253" s="3"/>
      <c r="J2253" s="185" t="s">
        <v>164825</v>
      </c>
    </row>
    <row r="2254" spans="1:10">
      <c r="A2254" s="3" t="s">
        <v>57865</v>
      </c>
      <c r="B2254" s="4" t="s">
        <v>57866</v>
      </c>
      <c r="C2254" s="3" t="s">
        <v>57867</v>
      </c>
      <c r="D2254" s="3" t="s">
        <v>57868</v>
      </c>
      <c r="E2254" s="3" t="s">
        <v>46524</v>
      </c>
      <c r="F2254" s="3" t="s">
        <v>46525</v>
      </c>
      <c r="G2254" s="3" t="s">
        <v>57869</v>
      </c>
      <c r="H2254" s="3"/>
      <c r="I2254" s="3"/>
      <c r="J2254" s="185" t="s">
        <v>164825</v>
      </c>
    </row>
    <row r="2255" spans="1:10">
      <c r="A2255" s="3" t="s">
        <v>57870</v>
      </c>
      <c r="B2255" s="4" t="s">
        <v>57871</v>
      </c>
      <c r="C2255" s="3" t="s">
        <v>57872</v>
      </c>
      <c r="D2255" s="3" t="s">
        <v>57873</v>
      </c>
      <c r="E2255" s="3" t="s">
        <v>46524</v>
      </c>
      <c r="F2255" s="3" t="s">
        <v>46525</v>
      </c>
      <c r="G2255" s="3" t="s">
        <v>57874</v>
      </c>
      <c r="H2255" s="3"/>
      <c r="I2255" s="3"/>
      <c r="J2255" s="185" t="s">
        <v>164825</v>
      </c>
    </row>
    <row r="2256" spans="1:10">
      <c r="A2256" s="3" t="s">
        <v>57875</v>
      </c>
      <c r="B2256" s="4" t="s">
        <v>57876</v>
      </c>
      <c r="C2256" s="6" t="s">
        <v>57877</v>
      </c>
      <c r="D2256" s="3" t="s">
        <v>57878</v>
      </c>
      <c r="E2256" s="3" t="s">
        <v>46524</v>
      </c>
      <c r="F2256" s="3" t="s">
        <v>46525</v>
      </c>
      <c r="G2256" s="3" t="s">
        <v>57879</v>
      </c>
      <c r="H2256" s="3"/>
      <c r="I2256" s="3"/>
      <c r="J2256" s="185" t="s">
        <v>164825</v>
      </c>
    </row>
    <row r="2257" spans="1:10">
      <c r="A2257" s="3" t="s">
        <v>57880</v>
      </c>
      <c r="B2257" s="4" t="s">
        <v>57881</v>
      </c>
      <c r="C2257" s="3" t="s">
        <v>57882</v>
      </c>
      <c r="D2257" s="3" t="s">
        <v>57883</v>
      </c>
      <c r="E2257" s="3" t="s">
        <v>46524</v>
      </c>
      <c r="F2257" s="3" t="s">
        <v>46525</v>
      </c>
      <c r="G2257" s="3" t="s">
        <v>57884</v>
      </c>
      <c r="H2257" s="3"/>
      <c r="I2257" s="3"/>
      <c r="J2257" s="185" t="s">
        <v>164825</v>
      </c>
    </row>
    <row r="2258" spans="1:10">
      <c r="A2258" s="3" t="s">
        <v>57885</v>
      </c>
      <c r="B2258" s="4" t="s">
        <v>57886</v>
      </c>
      <c r="C2258" s="3" t="s">
        <v>57887</v>
      </c>
      <c r="D2258" s="3" t="s">
        <v>57888</v>
      </c>
      <c r="E2258" s="3" t="s">
        <v>46524</v>
      </c>
      <c r="F2258" s="3" t="s">
        <v>46525</v>
      </c>
      <c r="G2258" s="3" t="s">
        <v>57889</v>
      </c>
      <c r="H2258" s="3"/>
      <c r="I2258" s="3"/>
      <c r="J2258" s="185" t="s">
        <v>164825</v>
      </c>
    </row>
    <row r="2259" spans="1:10">
      <c r="A2259" s="3" t="s">
        <v>57890</v>
      </c>
      <c r="B2259" s="4" t="s">
        <v>57891</v>
      </c>
      <c r="C2259" s="6" t="s">
        <v>57892</v>
      </c>
      <c r="D2259" s="3" t="s">
        <v>57893</v>
      </c>
      <c r="E2259" s="3" t="s">
        <v>46524</v>
      </c>
      <c r="F2259" s="3" t="s">
        <v>46525</v>
      </c>
      <c r="G2259" s="3" t="s">
        <v>57894</v>
      </c>
      <c r="H2259" s="3"/>
      <c r="I2259" s="3"/>
      <c r="J2259" s="185" t="s">
        <v>164825</v>
      </c>
    </row>
    <row r="2260" spans="1:10">
      <c r="A2260" s="3" t="s">
        <v>57895</v>
      </c>
      <c r="B2260" s="4" t="s">
        <v>57896</v>
      </c>
      <c r="C2260" s="6" t="s">
        <v>57897</v>
      </c>
      <c r="D2260" s="3" t="s">
        <v>57898</v>
      </c>
      <c r="E2260" s="3" t="s">
        <v>46524</v>
      </c>
      <c r="F2260" s="3" t="s">
        <v>46525</v>
      </c>
      <c r="G2260" s="3" t="s">
        <v>57899</v>
      </c>
      <c r="H2260" s="3"/>
      <c r="I2260" s="3"/>
      <c r="J2260" s="185" t="s">
        <v>164825</v>
      </c>
    </row>
    <row r="2261" spans="1:10">
      <c r="A2261" s="3" t="s">
        <v>57900</v>
      </c>
      <c r="B2261" s="4" t="s">
        <v>57901</v>
      </c>
      <c r="C2261" s="3" t="s">
        <v>57902</v>
      </c>
      <c r="D2261" s="3" t="s">
        <v>57903</v>
      </c>
      <c r="E2261" s="3" t="s">
        <v>46524</v>
      </c>
      <c r="F2261" s="3" t="s">
        <v>46525</v>
      </c>
      <c r="G2261" s="3" t="s">
        <v>57904</v>
      </c>
      <c r="H2261" s="3"/>
      <c r="I2261" s="3"/>
      <c r="J2261" s="185" t="s">
        <v>164825</v>
      </c>
    </row>
    <row r="2262" spans="1:10">
      <c r="A2262" s="3" t="s">
        <v>57905</v>
      </c>
      <c r="B2262" s="4" t="s">
        <v>57906</v>
      </c>
      <c r="C2262" s="6" t="s">
        <v>57907</v>
      </c>
      <c r="D2262" s="3" t="s">
        <v>57908</v>
      </c>
      <c r="E2262" s="3" t="s">
        <v>46524</v>
      </c>
      <c r="F2262" s="3" t="s">
        <v>46525</v>
      </c>
      <c r="G2262" s="3" t="s">
        <v>57909</v>
      </c>
      <c r="H2262" s="3"/>
      <c r="I2262" s="3"/>
      <c r="J2262" s="185" t="s">
        <v>164825</v>
      </c>
    </row>
    <row r="2263" spans="1:10">
      <c r="A2263" s="3" t="s">
        <v>57910</v>
      </c>
      <c r="B2263" s="4" t="s">
        <v>57911</v>
      </c>
      <c r="C2263" s="6" t="s">
        <v>57912</v>
      </c>
      <c r="D2263" s="3" t="s">
        <v>57913</v>
      </c>
      <c r="E2263" s="3" t="s">
        <v>46524</v>
      </c>
      <c r="F2263" s="3" t="s">
        <v>46525</v>
      </c>
      <c r="G2263" s="3" t="s">
        <v>57914</v>
      </c>
      <c r="H2263" s="3"/>
      <c r="I2263" s="3"/>
      <c r="J2263" s="185" t="s">
        <v>164825</v>
      </c>
    </row>
    <row r="2264" spans="1:10">
      <c r="A2264" s="3" t="s">
        <v>57915</v>
      </c>
      <c r="B2264" s="4" t="s">
        <v>57916</v>
      </c>
      <c r="C2264" s="3" t="s">
        <v>57917</v>
      </c>
      <c r="D2264" s="3" t="s">
        <v>57918</v>
      </c>
      <c r="E2264" s="3" t="s">
        <v>46524</v>
      </c>
      <c r="F2264" s="3" t="s">
        <v>46525</v>
      </c>
      <c r="G2264" s="3" t="s">
        <v>57919</v>
      </c>
      <c r="H2264" s="3"/>
      <c r="I2264" s="3"/>
      <c r="J2264" s="185" t="s">
        <v>164825</v>
      </c>
    </row>
    <row r="2265" spans="1:10">
      <c r="A2265" s="3" t="s">
        <v>57920</v>
      </c>
      <c r="B2265" s="4" t="s">
        <v>57921</v>
      </c>
      <c r="C2265" s="6" t="s">
        <v>57922</v>
      </c>
      <c r="D2265" s="3" t="s">
        <v>57923</v>
      </c>
      <c r="E2265" s="3" t="s">
        <v>46524</v>
      </c>
      <c r="F2265" s="3" t="s">
        <v>46525</v>
      </c>
      <c r="G2265" s="3" t="s">
        <v>57924</v>
      </c>
      <c r="H2265" s="3"/>
      <c r="I2265" s="3"/>
      <c r="J2265" s="185" t="s">
        <v>164825</v>
      </c>
    </row>
    <row r="2266" spans="1:10">
      <c r="A2266" s="3" t="s">
        <v>57925</v>
      </c>
      <c r="B2266" s="4" t="s">
        <v>57926</v>
      </c>
      <c r="C2266" s="6" t="s">
        <v>57927</v>
      </c>
      <c r="D2266" s="3" t="s">
        <v>57928</v>
      </c>
      <c r="E2266" s="3" t="s">
        <v>46524</v>
      </c>
      <c r="F2266" s="3" t="s">
        <v>46525</v>
      </c>
      <c r="G2266" s="3" t="s">
        <v>57929</v>
      </c>
      <c r="H2266" s="3"/>
      <c r="I2266" s="3"/>
      <c r="J2266" s="185" t="s">
        <v>164825</v>
      </c>
    </row>
    <row r="2267" spans="1:10">
      <c r="A2267" s="3" t="s">
        <v>57930</v>
      </c>
      <c r="B2267" s="4" t="s">
        <v>57931</v>
      </c>
      <c r="C2267" s="3" t="s">
        <v>57932</v>
      </c>
      <c r="D2267" s="3" t="s">
        <v>57933</v>
      </c>
      <c r="E2267" s="3" t="s">
        <v>46524</v>
      </c>
      <c r="F2267" s="3" t="s">
        <v>46525</v>
      </c>
      <c r="G2267" s="3" t="s">
        <v>57934</v>
      </c>
      <c r="H2267" s="3"/>
      <c r="I2267" s="3"/>
      <c r="J2267" s="185" t="s">
        <v>164825</v>
      </c>
    </row>
    <row r="2268" spans="1:10">
      <c r="A2268" s="3" t="s">
        <v>57935</v>
      </c>
      <c r="B2268" s="4" t="s">
        <v>57936</v>
      </c>
      <c r="C2268" s="3" t="s">
        <v>57937</v>
      </c>
      <c r="D2268" s="3" t="s">
        <v>57938</v>
      </c>
      <c r="E2268" s="3" t="s">
        <v>46524</v>
      </c>
      <c r="F2268" s="3" t="s">
        <v>46525</v>
      </c>
      <c r="G2268" s="3" t="s">
        <v>57939</v>
      </c>
      <c r="H2268" s="3"/>
      <c r="I2268" s="3"/>
      <c r="J2268" s="185" t="s">
        <v>164825</v>
      </c>
    </row>
    <row r="2269" spans="1:10">
      <c r="A2269" s="3" t="s">
        <v>57940</v>
      </c>
      <c r="B2269" s="4" t="s">
        <v>57941</v>
      </c>
      <c r="C2269" s="3" t="s">
        <v>57942</v>
      </c>
      <c r="D2269" s="3" t="s">
        <v>57943</v>
      </c>
      <c r="E2269" s="3" t="s">
        <v>46524</v>
      </c>
      <c r="F2269" s="3" t="s">
        <v>46525</v>
      </c>
      <c r="G2269" s="3" t="s">
        <v>57944</v>
      </c>
      <c r="H2269" s="3"/>
      <c r="I2269" s="3"/>
      <c r="J2269" s="185" t="s">
        <v>164825</v>
      </c>
    </row>
    <row r="2270" spans="1:10">
      <c r="A2270" s="3" t="s">
        <v>57945</v>
      </c>
      <c r="B2270" s="4" t="s">
        <v>57946</v>
      </c>
      <c r="C2270" s="3" t="s">
        <v>57947</v>
      </c>
      <c r="D2270" s="3" t="s">
        <v>57948</v>
      </c>
      <c r="E2270" s="3" t="s">
        <v>46524</v>
      </c>
      <c r="F2270" s="3" t="s">
        <v>46525</v>
      </c>
      <c r="G2270" s="3" t="s">
        <v>57949</v>
      </c>
      <c r="H2270" s="3"/>
      <c r="I2270" s="3"/>
      <c r="J2270" s="185" t="s">
        <v>164825</v>
      </c>
    </row>
    <row r="2271" spans="1:10">
      <c r="A2271" s="3" t="s">
        <v>57950</v>
      </c>
      <c r="B2271" s="4" t="s">
        <v>57951</v>
      </c>
      <c r="C2271" s="3" t="s">
        <v>57952</v>
      </c>
      <c r="D2271" s="3" t="s">
        <v>57953</v>
      </c>
      <c r="E2271" s="3" t="s">
        <v>46524</v>
      </c>
      <c r="F2271" s="3" t="s">
        <v>46525</v>
      </c>
      <c r="G2271" s="3" t="s">
        <v>57954</v>
      </c>
      <c r="H2271" s="3"/>
      <c r="I2271" s="3"/>
      <c r="J2271" s="185" t="s">
        <v>164825</v>
      </c>
    </row>
    <row r="2272" spans="1:10">
      <c r="A2272" s="3" t="s">
        <v>57955</v>
      </c>
      <c r="B2272" s="4" t="s">
        <v>57956</v>
      </c>
      <c r="C2272" s="3" t="s">
        <v>57957</v>
      </c>
      <c r="D2272" s="3" t="s">
        <v>57958</v>
      </c>
      <c r="E2272" s="3" t="s">
        <v>46524</v>
      </c>
      <c r="F2272" s="3" t="s">
        <v>46525</v>
      </c>
      <c r="G2272" s="3" t="s">
        <v>57959</v>
      </c>
      <c r="H2272" s="3"/>
      <c r="I2272" s="3"/>
      <c r="J2272" s="185" t="s">
        <v>164825</v>
      </c>
    </row>
    <row r="2273" spans="1:10">
      <c r="A2273" s="3" t="s">
        <v>57960</v>
      </c>
      <c r="B2273" s="4" t="s">
        <v>57961</v>
      </c>
      <c r="C2273" s="6" t="s">
        <v>57962</v>
      </c>
      <c r="D2273" s="3" t="s">
        <v>57963</v>
      </c>
      <c r="E2273" s="3" t="s">
        <v>46524</v>
      </c>
      <c r="F2273" s="3" t="s">
        <v>46525</v>
      </c>
      <c r="G2273" s="3" t="s">
        <v>57964</v>
      </c>
      <c r="H2273" s="3"/>
      <c r="I2273" s="3"/>
      <c r="J2273" s="185" t="s">
        <v>164825</v>
      </c>
    </row>
    <row r="2274" spans="1:10">
      <c r="A2274" s="3" t="s">
        <v>57965</v>
      </c>
      <c r="B2274" s="4" t="s">
        <v>57966</v>
      </c>
      <c r="C2274" s="3" t="s">
        <v>57967</v>
      </c>
      <c r="D2274" s="3" t="s">
        <v>57968</v>
      </c>
      <c r="E2274" s="3" t="s">
        <v>46524</v>
      </c>
      <c r="F2274" s="3" t="s">
        <v>46525</v>
      </c>
      <c r="G2274" s="3" t="s">
        <v>57969</v>
      </c>
      <c r="H2274" s="3"/>
      <c r="I2274" s="3"/>
      <c r="J2274" s="185" t="s">
        <v>164825</v>
      </c>
    </row>
    <row r="2275" spans="1:10">
      <c r="A2275" s="3" t="s">
        <v>57970</v>
      </c>
      <c r="B2275" s="4" t="s">
        <v>57971</v>
      </c>
      <c r="C2275" s="3" t="s">
        <v>57972</v>
      </c>
      <c r="D2275" s="3" t="s">
        <v>57973</v>
      </c>
      <c r="E2275" s="3" t="s">
        <v>46524</v>
      </c>
      <c r="F2275" s="3" t="s">
        <v>46525</v>
      </c>
      <c r="G2275" s="3" t="s">
        <v>57974</v>
      </c>
      <c r="H2275" s="3"/>
      <c r="I2275" s="3"/>
      <c r="J2275" s="185" t="s">
        <v>164825</v>
      </c>
    </row>
    <row r="2276" spans="1:10">
      <c r="A2276" s="3" t="s">
        <v>57975</v>
      </c>
      <c r="B2276" s="4" t="s">
        <v>57976</v>
      </c>
      <c r="C2276" s="3" t="s">
        <v>57977</v>
      </c>
      <c r="D2276" s="3" t="s">
        <v>57978</v>
      </c>
      <c r="E2276" s="3" t="s">
        <v>46524</v>
      </c>
      <c r="F2276" s="3" t="s">
        <v>46525</v>
      </c>
      <c r="G2276" s="3" t="s">
        <v>57979</v>
      </c>
      <c r="H2276" s="3"/>
      <c r="I2276" s="3"/>
      <c r="J2276" s="185" t="s">
        <v>164825</v>
      </c>
    </row>
    <row r="2277" spans="1:10">
      <c r="A2277" s="3" t="s">
        <v>57980</v>
      </c>
      <c r="B2277" s="4" t="s">
        <v>57981</v>
      </c>
      <c r="C2277" s="6" t="s">
        <v>57982</v>
      </c>
      <c r="D2277" s="3" t="s">
        <v>57983</v>
      </c>
      <c r="E2277" s="3" t="s">
        <v>46524</v>
      </c>
      <c r="F2277" s="3" t="s">
        <v>46525</v>
      </c>
      <c r="G2277" s="3" t="s">
        <v>57984</v>
      </c>
      <c r="H2277" s="3"/>
      <c r="I2277" s="3"/>
      <c r="J2277" s="185" t="s">
        <v>164825</v>
      </c>
    </row>
    <row r="2278" spans="1:10">
      <c r="A2278" s="3" t="s">
        <v>57985</v>
      </c>
      <c r="B2278" s="4" t="s">
        <v>57986</v>
      </c>
      <c r="C2278" s="3" t="s">
        <v>57987</v>
      </c>
      <c r="D2278" s="3" t="s">
        <v>57988</v>
      </c>
      <c r="E2278" s="3" t="s">
        <v>46524</v>
      </c>
      <c r="F2278" s="3" t="s">
        <v>46525</v>
      </c>
      <c r="G2278" s="3" t="s">
        <v>57989</v>
      </c>
      <c r="H2278" s="3"/>
      <c r="I2278" s="3"/>
      <c r="J2278" s="185" t="s">
        <v>164825</v>
      </c>
    </row>
    <row r="2279" spans="1:10">
      <c r="A2279" s="3" t="s">
        <v>57990</v>
      </c>
      <c r="B2279" s="4" t="s">
        <v>57991</v>
      </c>
      <c r="C2279" s="3" t="s">
        <v>57992</v>
      </c>
      <c r="D2279" s="3" t="s">
        <v>57993</v>
      </c>
      <c r="E2279" s="3" t="s">
        <v>46524</v>
      </c>
      <c r="F2279" s="3" t="s">
        <v>46525</v>
      </c>
      <c r="G2279" s="3" t="s">
        <v>57994</v>
      </c>
      <c r="H2279" s="3"/>
      <c r="I2279" s="3"/>
      <c r="J2279" s="185" t="s">
        <v>164825</v>
      </c>
    </row>
    <row r="2280" spans="1:10">
      <c r="A2280" s="3" t="s">
        <v>57995</v>
      </c>
      <c r="B2280" s="4" t="s">
        <v>57996</v>
      </c>
      <c r="C2280" s="3" t="s">
        <v>57997</v>
      </c>
      <c r="D2280" s="3" t="s">
        <v>57998</v>
      </c>
      <c r="E2280" s="3" t="s">
        <v>46524</v>
      </c>
      <c r="F2280" s="3" t="s">
        <v>46525</v>
      </c>
      <c r="G2280" s="3" t="s">
        <v>57999</v>
      </c>
      <c r="H2280" s="3"/>
      <c r="I2280" s="3"/>
      <c r="J2280" s="185" t="s">
        <v>164825</v>
      </c>
    </row>
    <row r="2281" spans="1:10">
      <c r="A2281" s="3" t="s">
        <v>58000</v>
      </c>
      <c r="B2281" s="4" t="s">
        <v>58001</v>
      </c>
      <c r="C2281" s="3" t="s">
        <v>58002</v>
      </c>
      <c r="D2281" s="3" t="s">
        <v>58003</v>
      </c>
      <c r="E2281" s="3" t="s">
        <v>46524</v>
      </c>
      <c r="F2281" s="3" t="s">
        <v>46525</v>
      </c>
      <c r="G2281" s="3" t="s">
        <v>58004</v>
      </c>
      <c r="H2281" s="3"/>
      <c r="I2281" s="3"/>
      <c r="J2281" s="185" t="s">
        <v>164825</v>
      </c>
    </row>
    <row r="2282" spans="1:10">
      <c r="A2282" s="3" t="s">
        <v>58005</v>
      </c>
      <c r="B2282" s="4" t="s">
        <v>58006</v>
      </c>
      <c r="C2282" s="3" t="s">
        <v>58007</v>
      </c>
      <c r="D2282" s="3" t="s">
        <v>58008</v>
      </c>
      <c r="E2282" s="3" t="s">
        <v>46524</v>
      </c>
      <c r="F2282" s="3" t="s">
        <v>46525</v>
      </c>
      <c r="G2282" s="3" t="s">
        <v>58009</v>
      </c>
      <c r="H2282" s="3"/>
      <c r="I2282" s="3"/>
      <c r="J2282" s="185" t="s">
        <v>164825</v>
      </c>
    </row>
    <row r="2283" spans="1:10">
      <c r="A2283" s="3" t="s">
        <v>58010</v>
      </c>
      <c r="B2283" s="4" t="s">
        <v>58011</v>
      </c>
      <c r="C2283" s="3" t="s">
        <v>58012</v>
      </c>
      <c r="D2283" s="3" t="s">
        <v>58013</v>
      </c>
      <c r="E2283" s="3" t="s">
        <v>46524</v>
      </c>
      <c r="F2283" s="3" t="s">
        <v>46525</v>
      </c>
      <c r="G2283" s="3" t="s">
        <v>58014</v>
      </c>
      <c r="H2283" s="3"/>
      <c r="I2283" s="3"/>
      <c r="J2283" s="185" t="s">
        <v>164825</v>
      </c>
    </row>
    <row r="2284" spans="1:10">
      <c r="A2284" s="3" t="s">
        <v>58015</v>
      </c>
      <c r="B2284" s="4" t="s">
        <v>58016</v>
      </c>
      <c r="C2284" s="3" t="s">
        <v>58017</v>
      </c>
      <c r="D2284" s="3" t="s">
        <v>58018</v>
      </c>
      <c r="E2284" s="3" t="s">
        <v>46524</v>
      </c>
      <c r="F2284" s="3" t="s">
        <v>46525</v>
      </c>
      <c r="G2284" s="3" t="s">
        <v>58019</v>
      </c>
      <c r="H2284" s="3"/>
      <c r="I2284" s="3"/>
      <c r="J2284" s="185" t="s">
        <v>164825</v>
      </c>
    </row>
    <row r="2285" spans="1:10">
      <c r="A2285" s="3" t="s">
        <v>58020</v>
      </c>
      <c r="B2285" s="4" t="s">
        <v>58021</v>
      </c>
      <c r="C2285" s="3" t="s">
        <v>58022</v>
      </c>
      <c r="D2285" s="3" t="s">
        <v>58023</v>
      </c>
      <c r="E2285" s="3" t="s">
        <v>46524</v>
      </c>
      <c r="F2285" s="3" t="s">
        <v>46525</v>
      </c>
      <c r="G2285" s="3" t="s">
        <v>58024</v>
      </c>
      <c r="H2285" s="3"/>
      <c r="I2285" s="3"/>
      <c r="J2285" s="185" t="s">
        <v>164825</v>
      </c>
    </row>
    <row r="2286" spans="1:10">
      <c r="A2286" s="3" t="s">
        <v>58025</v>
      </c>
      <c r="B2286" s="4" t="s">
        <v>58026</v>
      </c>
      <c r="C2286" s="3" t="s">
        <v>58027</v>
      </c>
      <c r="D2286" s="3" t="s">
        <v>58028</v>
      </c>
      <c r="E2286" s="3" t="s">
        <v>46524</v>
      </c>
      <c r="F2286" s="3" t="s">
        <v>46525</v>
      </c>
      <c r="G2286" s="3" t="s">
        <v>58029</v>
      </c>
      <c r="H2286" s="3"/>
      <c r="I2286" s="3"/>
      <c r="J2286" s="185" t="s">
        <v>164825</v>
      </c>
    </row>
    <row r="2287" spans="1:10">
      <c r="A2287" s="3" t="s">
        <v>58030</v>
      </c>
      <c r="B2287" s="4" t="s">
        <v>58031</v>
      </c>
      <c r="C2287" s="3" t="s">
        <v>58032</v>
      </c>
      <c r="D2287" s="3" t="s">
        <v>58033</v>
      </c>
      <c r="E2287" s="3" t="s">
        <v>46524</v>
      </c>
      <c r="F2287" s="3" t="s">
        <v>46525</v>
      </c>
      <c r="G2287" s="3" t="s">
        <v>58034</v>
      </c>
      <c r="H2287" s="3"/>
      <c r="I2287" s="3"/>
      <c r="J2287" s="185" t="s">
        <v>164825</v>
      </c>
    </row>
    <row r="2288" spans="1:10">
      <c r="A2288" s="3" t="s">
        <v>58035</v>
      </c>
      <c r="B2288" s="4" t="s">
        <v>58036</v>
      </c>
      <c r="C2288" s="3" t="s">
        <v>58037</v>
      </c>
      <c r="D2288" s="3" t="s">
        <v>58038</v>
      </c>
      <c r="E2288" s="3" t="s">
        <v>46524</v>
      </c>
      <c r="F2288" s="3" t="s">
        <v>46525</v>
      </c>
      <c r="G2288" s="3" t="s">
        <v>58039</v>
      </c>
      <c r="H2288" s="3"/>
      <c r="I2288" s="3"/>
      <c r="J2288" s="185" t="s">
        <v>164825</v>
      </c>
    </row>
    <row r="2289" spans="1:10">
      <c r="A2289" s="3" t="s">
        <v>58040</v>
      </c>
      <c r="B2289" s="4" t="s">
        <v>58041</v>
      </c>
      <c r="C2289" s="3" t="s">
        <v>58042</v>
      </c>
      <c r="D2289" s="3" t="s">
        <v>58043</v>
      </c>
      <c r="E2289" s="3" t="s">
        <v>46524</v>
      </c>
      <c r="F2289" s="3" t="s">
        <v>46525</v>
      </c>
      <c r="G2289" s="3" t="s">
        <v>58044</v>
      </c>
      <c r="H2289" s="3"/>
      <c r="I2289" s="3"/>
      <c r="J2289" s="185" t="s">
        <v>164825</v>
      </c>
    </row>
    <row r="2290" spans="1:10">
      <c r="A2290" s="3" t="s">
        <v>58045</v>
      </c>
      <c r="B2290" s="4" t="s">
        <v>58046</v>
      </c>
      <c r="C2290" s="3" t="s">
        <v>58047</v>
      </c>
      <c r="D2290" s="3" t="s">
        <v>58048</v>
      </c>
      <c r="E2290" s="3" t="s">
        <v>46524</v>
      </c>
      <c r="F2290" s="3" t="s">
        <v>46525</v>
      </c>
      <c r="G2290" s="3" t="s">
        <v>58049</v>
      </c>
      <c r="H2290" s="3"/>
      <c r="I2290" s="3"/>
      <c r="J2290" s="185" t="s">
        <v>164825</v>
      </c>
    </row>
    <row r="2291" spans="1:10">
      <c r="A2291" s="3" t="s">
        <v>58050</v>
      </c>
      <c r="B2291" s="4" t="s">
        <v>58051</v>
      </c>
      <c r="C2291" s="3" t="s">
        <v>58052</v>
      </c>
      <c r="D2291" s="3" t="s">
        <v>58053</v>
      </c>
      <c r="E2291" s="3" t="s">
        <v>46524</v>
      </c>
      <c r="F2291" s="3" t="s">
        <v>46525</v>
      </c>
      <c r="G2291" s="3" t="s">
        <v>58054</v>
      </c>
      <c r="H2291" s="3"/>
      <c r="I2291" s="3"/>
      <c r="J2291" s="185" t="s">
        <v>164825</v>
      </c>
    </row>
    <row r="2292" spans="1:10">
      <c r="A2292" s="3" t="s">
        <v>58055</v>
      </c>
      <c r="B2292" s="4" t="s">
        <v>58056</v>
      </c>
      <c r="C2292" s="3" t="s">
        <v>58057</v>
      </c>
      <c r="D2292" s="3" t="s">
        <v>58058</v>
      </c>
      <c r="E2292" s="3" t="s">
        <v>46524</v>
      </c>
      <c r="F2292" s="3" t="s">
        <v>46525</v>
      </c>
      <c r="G2292" s="3" t="s">
        <v>58059</v>
      </c>
      <c r="H2292" s="3"/>
      <c r="I2292" s="3"/>
      <c r="J2292" s="185" t="s">
        <v>164825</v>
      </c>
    </row>
    <row r="2293" spans="1:10">
      <c r="A2293" s="3" t="s">
        <v>58060</v>
      </c>
      <c r="B2293" s="4" t="s">
        <v>58061</v>
      </c>
      <c r="C2293" s="3" t="s">
        <v>58062</v>
      </c>
      <c r="D2293" s="3" t="s">
        <v>58063</v>
      </c>
      <c r="E2293" s="3" t="s">
        <v>46524</v>
      </c>
      <c r="F2293" s="3" t="s">
        <v>46525</v>
      </c>
      <c r="G2293" s="3" t="s">
        <v>58064</v>
      </c>
      <c r="H2293" s="3"/>
      <c r="I2293" s="3"/>
      <c r="J2293" s="185" t="s">
        <v>164825</v>
      </c>
    </row>
    <row r="2294" spans="1:10">
      <c r="A2294" s="3" t="s">
        <v>58065</v>
      </c>
      <c r="B2294" s="4" t="s">
        <v>58066</v>
      </c>
      <c r="C2294" s="3" t="s">
        <v>58067</v>
      </c>
      <c r="D2294" s="3" t="s">
        <v>58068</v>
      </c>
      <c r="E2294" s="3" t="s">
        <v>46524</v>
      </c>
      <c r="F2294" s="3" t="s">
        <v>46525</v>
      </c>
      <c r="G2294" s="3" t="s">
        <v>58069</v>
      </c>
      <c r="H2294" s="3"/>
      <c r="I2294" s="3"/>
      <c r="J2294" s="185" t="s">
        <v>164825</v>
      </c>
    </row>
    <row r="2295" spans="1:10">
      <c r="A2295" s="3" t="s">
        <v>58070</v>
      </c>
      <c r="B2295" s="4" t="s">
        <v>58071</v>
      </c>
      <c r="C2295" s="3" t="s">
        <v>58072</v>
      </c>
      <c r="D2295" s="3" t="s">
        <v>58073</v>
      </c>
      <c r="E2295" s="3" t="s">
        <v>46524</v>
      </c>
      <c r="F2295" s="3" t="s">
        <v>46525</v>
      </c>
      <c r="G2295" s="3" t="s">
        <v>58074</v>
      </c>
      <c r="H2295" s="3"/>
      <c r="I2295" s="3"/>
      <c r="J2295" s="185" t="s">
        <v>164825</v>
      </c>
    </row>
    <row r="2296" spans="1:10">
      <c r="A2296" s="3" t="s">
        <v>58075</v>
      </c>
      <c r="B2296" s="4" t="s">
        <v>58076</v>
      </c>
      <c r="C2296" s="3" t="s">
        <v>58077</v>
      </c>
      <c r="D2296" s="3" t="s">
        <v>58078</v>
      </c>
      <c r="E2296" s="3" t="s">
        <v>46524</v>
      </c>
      <c r="F2296" s="3" t="s">
        <v>46525</v>
      </c>
      <c r="G2296" s="3" t="s">
        <v>58079</v>
      </c>
      <c r="H2296" s="3"/>
      <c r="I2296" s="3"/>
      <c r="J2296" s="185" t="s">
        <v>164825</v>
      </c>
    </row>
    <row r="2297" spans="1:10">
      <c r="A2297" s="3" t="s">
        <v>58080</v>
      </c>
      <c r="B2297" s="4" t="s">
        <v>58081</v>
      </c>
      <c r="C2297" s="3" t="s">
        <v>58082</v>
      </c>
      <c r="D2297" s="3" t="s">
        <v>58083</v>
      </c>
      <c r="E2297" s="3" t="s">
        <v>46524</v>
      </c>
      <c r="F2297" s="3" t="s">
        <v>46525</v>
      </c>
      <c r="G2297" s="3" t="s">
        <v>58084</v>
      </c>
      <c r="H2297" s="3"/>
      <c r="I2297" s="3"/>
      <c r="J2297" s="185" t="s">
        <v>164825</v>
      </c>
    </row>
    <row r="2298" spans="1:10">
      <c r="A2298" s="3" t="s">
        <v>58085</v>
      </c>
      <c r="B2298" s="4" t="s">
        <v>58086</v>
      </c>
      <c r="C2298" s="3" t="s">
        <v>58087</v>
      </c>
      <c r="D2298" s="3" t="s">
        <v>58088</v>
      </c>
      <c r="E2298" s="3" t="s">
        <v>46524</v>
      </c>
      <c r="F2298" s="3" t="s">
        <v>46525</v>
      </c>
      <c r="G2298" s="3" t="s">
        <v>58089</v>
      </c>
      <c r="H2298" s="3"/>
      <c r="I2298" s="3"/>
      <c r="J2298" s="185" t="s">
        <v>164825</v>
      </c>
    </row>
    <row r="2299" spans="1:10">
      <c r="A2299" s="3" t="s">
        <v>58090</v>
      </c>
      <c r="B2299" s="4" t="s">
        <v>58091</v>
      </c>
      <c r="C2299" s="3" t="s">
        <v>58092</v>
      </c>
      <c r="D2299" s="3" t="s">
        <v>58093</v>
      </c>
      <c r="E2299" s="3" t="s">
        <v>46524</v>
      </c>
      <c r="F2299" s="3" t="s">
        <v>46525</v>
      </c>
      <c r="G2299" s="3" t="s">
        <v>58094</v>
      </c>
      <c r="H2299" s="3"/>
      <c r="I2299" s="3"/>
      <c r="J2299" s="185" t="s">
        <v>164825</v>
      </c>
    </row>
    <row r="2300" spans="1:10">
      <c r="A2300" s="3" t="s">
        <v>58095</v>
      </c>
      <c r="B2300" s="4" t="s">
        <v>58096</v>
      </c>
      <c r="C2300" s="3" t="s">
        <v>58097</v>
      </c>
      <c r="D2300" s="3" t="s">
        <v>58098</v>
      </c>
      <c r="E2300" s="3" t="s">
        <v>46524</v>
      </c>
      <c r="F2300" s="3" t="s">
        <v>46525</v>
      </c>
      <c r="G2300" s="3" t="s">
        <v>58099</v>
      </c>
      <c r="H2300" s="3"/>
      <c r="I2300" s="3"/>
      <c r="J2300" s="185" t="s">
        <v>164825</v>
      </c>
    </row>
    <row r="2301" spans="1:10">
      <c r="A2301" s="3" t="s">
        <v>58100</v>
      </c>
      <c r="B2301" s="4" t="s">
        <v>58101</v>
      </c>
      <c r="C2301" s="3" t="s">
        <v>58102</v>
      </c>
      <c r="D2301" s="3" t="s">
        <v>58103</v>
      </c>
      <c r="E2301" s="3" t="s">
        <v>46524</v>
      </c>
      <c r="F2301" s="3" t="s">
        <v>46525</v>
      </c>
      <c r="G2301" s="3" t="s">
        <v>58104</v>
      </c>
      <c r="H2301" s="3"/>
      <c r="I2301" s="3"/>
      <c r="J2301" s="185" t="s">
        <v>164825</v>
      </c>
    </row>
    <row r="2302" spans="1:10">
      <c r="A2302" s="3" t="s">
        <v>58105</v>
      </c>
      <c r="B2302" s="4" t="s">
        <v>58106</v>
      </c>
      <c r="C2302" s="3" t="s">
        <v>58107</v>
      </c>
      <c r="D2302" s="3" t="s">
        <v>58108</v>
      </c>
      <c r="E2302" s="3" t="s">
        <v>46524</v>
      </c>
      <c r="F2302" s="3" t="s">
        <v>46525</v>
      </c>
      <c r="G2302" s="3" t="s">
        <v>58109</v>
      </c>
      <c r="H2302" s="3"/>
      <c r="I2302" s="3"/>
      <c r="J2302" s="185" t="s">
        <v>164825</v>
      </c>
    </row>
    <row r="2303" spans="1:10">
      <c r="A2303" s="3" t="s">
        <v>58110</v>
      </c>
      <c r="B2303" s="4" t="s">
        <v>58111</v>
      </c>
      <c r="C2303" s="3" t="s">
        <v>58112</v>
      </c>
      <c r="D2303" s="3" t="s">
        <v>58113</v>
      </c>
      <c r="E2303" s="3" t="s">
        <v>46524</v>
      </c>
      <c r="F2303" s="3" t="s">
        <v>46525</v>
      </c>
      <c r="G2303" s="3" t="s">
        <v>58114</v>
      </c>
      <c r="H2303" s="3"/>
      <c r="I2303" s="3"/>
      <c r="J2303" s="185" t="s">
        <v>164825</v>
      </c>
    </row>
    <row r="2304" spans="1:10">
      <c r="A2304" s="3" t="s">
        <v>58115</v>
      </c>
      <c r="B2304" s="4" t="s">
        <v>58116</v>
      </c>
      <c r="C2304" s="3" t="s">
        <v>58117</v>
      </c>
      <c r="D2304" s="3" t="s">
        <v>58118</v>
      </c>
      <c r="E2304" s="3" t="s">
        <v>46524</v>
      </c>
      <c r="F2304" s="3" t="s">
        <v>46525</v>
      </c>
      <c r="G2304" s="3" t="s">
        <v>58119</v>
      </c>
      <c r="H2304" s="3"/>
      <c r="I2304" s="3"/>
      <c r="J2304" s="185" t="s">
        <v>164825</v>
      </c>
    </row>
    <row r="2305" spans="1:10">
      <c r="A2305" s="3" t="s">
        <v>58120</v>
      </c>
      <c r="B2305" s="4" t="s">
        <v>58121</v>
      </c>
      <c r="C2305" s="3" t="s">
        <v>58122</v>
      </c>
      <c r="D2305" s="3" t="s">
        <v>58123</v>
      </c>
      <c r="E2305" s="3" t="s">
        <v>46524</v>
      </c>
      <c r="F2305" s="3" t="s">
        <v>46525</v>
      </c>
      <c r="G2305" s="3" t="s">
        <v>58124</v>
      </c>
      <c r="H2305" s="3"/>
      <c r="I2305" s="3"/>
      <c r="J2305" s="185" t="s">
        <v>164825</v>
      </c>
    </row>
    <row r="2306" spans="1:10">
      <c r="A2306" s="3" t="s">
        <v>58125</v>
      </c>
      <c r="B2306" s="4" t="s">
        <v>58126</v>
      </c>
      <c r="C2306" s="3" t="s">
        <v>58127</v>
      </c>
      <c r="D2306" s="3" t="s">
        <v>58128</v>
      </c>
      <c r="E2306" s="3" t="s">
        <v>46524</v>
      </c>
      <c r="F2306" s="3" t="s">
        <v>46525</v>
      </c>
      <c r="G2306" s="3" t="s">
        <v>58129</v>
      </c>
      <c r="H2306" s="3"/>
      <c r="I2306" s="3"/>
      <c r="J2306" s="185" t="s">
        <v>164825</v>
      </c>
    </row>
    <row r="2307" spans="1:10">
      <c r="A2307" s="3" t="s">
        <v>58130</v>
      </c>
      <c r="B2307" s="4" t="s">
        <v>58131</v>
      </c>
      <c r="C2307" s="3" t="s">
        <v>58132</v>
      </c>
      <c r="D2307" s="3" t="s">
        <v>58133</v>
      </c>
      <c r="E2307" s="3" t="s">
        <v>46524</v>
      </c>
      <c r="F2307" s="3" t="s">
        <v>46525</v>
      </c>
      <c r="G2307" s="3" t="s">
        <v>58134</v>
      </c>
      <c r="H2307" s="3"/>
      <c r="I2307" s="3"/>
      <c r="J2307" s="185" t="s">
        <v>164825</v>
      </c>
    </row>
    <row r="2308" spans="1:10">
      <c r="A2308" s="3" t="s">
        <v>58135</v>
      </c>
      <c r="B2308" s="4" t="s">
        <v>58136</v>
      </c>
      <c r="C2308" s="3" t="s">
        <v>58137</v>
      </c>
      <c r="D2308" s="3" t="s">
        <v>58138</v>
      </c>
      <c r="E2308" s="3" t="s">
        <v>46524</v>
      </c>
      <c r="F2308" s="3" t="s">
        <v>46525</v>
      </c>
      <c r="G2308" s="3" t="s">
        <v>58139</v>
      </c>
      <c r="H2308" s="3"/>
      <c r="I2308" s="3"/>
      <c r="J2308" s="185" t="s">
        <v>164825</v>
      </c>
    </row>
    <row r="2309" spans="1:10">
      <c r="A2309" s="3" t="s">
        <v>58140</v>
      </c>
      <c r="B2309" s="4" t="s">
        <v>58141</v>
      </c>
      <c r="C2309" s="3" t="s">
        <v>58142</v>
      </c>
      <c r="D2309" s="3" t="s">
        <v>58143</v>
      </c>
      <c r="E2309" s="3" t="s">
        <v>46524</v>
      </c>
      <c r="F2309" s="3" t="s">
        <v>46525</v>
      </c>
      <c r="G2309" s="3" t="s">
        <v>58144</v>
      </c>
      <c r="H2309" s="3"/>
      <c r="I2309" s="3"/>
      <c r="J2309" s="185" t="s">
        <v>164825</v>
      </c>
    </row>
    <row r="2310" spans="1:10">
      <c r="A2310" s="3" t="s">
        <v>58145</v>
      </c>
      <c r="B2310" s="4" t="s">
        <v>58146</v>
      </c>
      <c r="C2310" s="3" t="s">
        <v>58147</v>
      </c>
      <c r="D2310" s="3" t="s">
        <v>58148</v>
      </c>
      <c r="E2310" s="3" t="s">
        <v>46524</v>
      </c>
      <c r="F2310" s="3" t="s">
        <v>46525</v>
      </c>
      <c r="G2310" s="3" t="s">
        <v>58149</v>
      </c>
      <c r="H2310" s="3"/>
      <c r="I2310" s="3"/>
      <c r="J2310" s="185" t="s">
        <v>164825</v>
      </c>
    </row>
    <row r="2311" spans="1:10">
      <c r="A2311" s="3" t="s">
        <v>58150</v>
      </c>
      <c r="B2311" s="4" t="s">
        <v>58151</v>
      </c>
      <c r="C2311" s="3" t="s">
        <v>58152</v>
      </c>
      <c r="D2311" s="3" t="s">
        <v>58153</v>
      </c>
      <c r="E2311" s="3" t="s">
        <v>46524</v>
      </c>
      <c r="F2311" s="3" t="s">
        <v>46525</v>
      </c>
      <c r="G2311" s="3" t="s">
        <v>58154</v>
      </c>
      <c r="H2311" s="3"/>
      <c r="I2311" s="3"/>
      <c r="J2311" s="185" t="s">
        <v>164825</v>
      </c>
    </row>
    <row r="2312" spans="1:10">
      <c r="A2312" s="3" t="s">
        <v>58155</v>
      </c>
      <c r="B2312" s="4" t="s">
        <v>58156</v>
      </c>
      <c r="C2312" s="3" t="s">
        <v>58157</v>
      </c>
      <c r="D2312" s="3" t="s">
        <v>58158</v>
      </c>
      <c r="E2312" s="3" t="s">
        <v>46524</v>
      </c>
      <c r="F2312" s="3" t="s">
        <v>46525</v>
      </c>
      <c r="G2312" s="3" t="s">
        <v>58159</v>
      </c>
      <c r="H2312" s="3"/>
      <c r="I2312" s="3"/>
      <c r="J2312" s="185" t="s">
        <v>164825</v>
      </c>
    </row>
    <row r="2313" spans="1:10">
      <c r="A2313" s="3" t="s">
        <v>58160</v>
      </c>
      <c r="B2313" s="4" t="s">
        <v>58161</v>
      </c>
      <c r="C2313" s="3" t="s">
        <v>58162</v>
      </c>
      <c r="D2313" s="3" t="s">
        <v>58163</v>
      </c>
      <c r="E2313" s="3" t="s">
        <v>46524</v>
      </c>
      <c r="F2313" s="3" t="s">
        <v>46525</v>
      </c>
      <c r="G2313" s="3" t="s">
        <v>58164</v>
      </c>
      <c r="H2313" s="3"/>
      <c r="I2313" s="3"/>
      <c r="J2313" s="185" t="s">
        <v>164825</v>
      </c>
    </row>
    <row r="2314" spans="1:10">
      <c r="A2314" s="3" t="s">
        <v>58165</v>
      </c>
      <c r="B2314" s="4" t="s">
        <v>58166</v>
      </c>
      <c r="C2314" s="3" t="s">
        <v>58167</v>
      </c>
      <c r="D2314" s="3" t="s">
        <v>58168</v>
      </c>
      <c r="E2314" s="3" t="s">
        <v>46524</v>
      </c>
      <c r="F2314" s="3" t="s">
        <v>46525</v>
      </c>
      <c r="G2314" s="3" t="s">
        <v>58169</v>
      </c>
      <c r="H2314" s="3"/>
      <c r="I2314" s="3"/>
      <c r="J2314" s="185" t="s">
        <v>164825</v>
      </c>
    </row>
    <row r="2315" spans="1:10">
      <c r="A2315" s="3" t="s">
        <v>58170</v>
      </c>
      <c r="B2315" s="4" t="s">
        <v>58171</v>
      </c>
      <c r="C2315" s="3" t="s">
        <v>58172</v>
      </c>
      <c r="D2315" s="3" t="s">
        <v>58173</v>
      </c>
      <c r="E2315" s="6" t="s">
        <v>46524</v>
      </c>
      <c r="F2315" s="3" t="s">
        <v>46525</v>
      </c>
      <c r="G2315" s="3" t="s">
        <v>58174</v>
      </c>
      <c r="H2315" s="3"/>
      <c r="I2315" s="3"/>
      <c r="J2315" s="185" t="s">
        <v>164825</v>
      </c>
    </row>
    <row r="2316" spans="1:10">
      <c r="A2316" s="3" t="s">
        <v>58175</v>
      </c>
      <c r="B2316" s="4" t="s">
        <v>58176</v>
      </c>
      <c r="C2316" s="3" t="s">
        <v>58177</v>
      </c>
      <c r="D2316" s="3" t="s">
        <v>58178</v>
      </c>
      <c r="E2316" s="3" t="s">
        <v>46524</v>
      </c>
      <c r="F2316" s="3" t="s">
        <v>46525</v>
      </c>
      <c r="G2316" s="3" t="s">
        <v>58179</v>
      </c>
      <c r="H2316" s="3"/>
      <c r="I2316" s="3"/>
      <c r="J2316" s="185" t="s">
        <v>164825</v>
      </c>
    </row>
    <row r="2317" spans="1:10">
      <c r="A2317" s="3" t="s">
        <v>58180</v>
      </c>
      <c r="B2317" s="4" t="s">
        <v>58181</v>
      </c>
      <c r="C2317" s="3" t="s">
        <v>58182</v>
      </c>
      <c r="D2317" s="3" t="s">
        <v>58183</v>
      </c>
      <c r="E2317" s="3" t="s">
        <v>46524</v>
      </c>
      <c r="F2317" s="3" t="s">
        <v>46525</v>
      </c>
      <c r="G2317" s="3" t="s">
        <v>58184</v>
      </c>
      <c r="H2317" s="3"/>
      <c r="I2317" s="3"/>
      <c r="J2317" s="185" t="s">
        <v>164825</v>
      </c>
    </row>
    <row r="2318" spans="1:10">
      <c r="A2318" s="3" t="s">
        <v>58185</v>
      </c>
      <c r="B2318" s="4" t="s">
        <v>58186</v>
      </c>
      <c r="C2318" s="3" t="s">
        <v>58187</v>
      </c>
      <c r="D2318" s="3" t="s">
        <v>58188</v>
      </c>
      <c r="E2318" s="3" t="s">
        <v>46524</v>
      </c>
      <c r="F2318" s="3" t="s">
        <v>46525</v>
      </c>
      <c r="G2318" s="3" t="s">
        <v>58189</v>
      </c>
      <c r="H2318" s="3"/>
      <c r="I2318" s="3"/>
      <c r="J2318" s="185" t="s">
        <v>164825</v>
      </c>
    </row>
    <row r="2319" spans="1:10">
      <c r="A2319" s="3" t="s">
        <v>58190</v>
      </c>
      <c r="B2319" s="4" t="s">
        <v>58191</v>
      </c>
      <c r="C2319" s="3" t="s">
        <v>58192</v>
      </c>
      <c r="D2319" s="3" t="s">
        <v>58193</v>
      </c>
      <c r="E2319" s="3" t="s">
        <v>46524</v>
      </c>
      <c r="F2319" s="3" t="s">
        <v>46525</v>
      </c>
      <c r="G2319" s="3" t="s">
        <v>58194</v>
      </c>
      <c r="H2319" s="3"/>
      <c r="I2319" s="3"/>
      <c r="J2319" s="185" t="s">
        <v>164825</v>
      </c>
    </row>
    <row r="2320" spans="1:10">
      <c r="A2320" s="3" t="s">
        <v>58195</v>
      </c>
      <c r="B2320" s="4" t="s">
        <v>58196</v>
      </c>
      <c r="C2320" s="3" t="s">
        <v>58197</v>
      </c>
      <c r="D2320" s="3" t="s">
        <v>58198</v>
      </c>
      <c r="E2320" s="3" t="s">
        <v>46524</v>
      </c>
      <c r="F2320" s="3" t="s">
        <v>46525</v>
      </c>
      <c r="G2320" s="3" t="s">
        <v>58199</v>
      </c>
      <c r="H2320" s="3"/>
      <c r="I2320" s="3"/>
      <c r="J2320" s="185" t="s">
        <v>164825</v>
      </c>
    </row>
    <row r="2321" spans="1:10">
      <c r="A2321" s="3" t="s">
        <v>58200</v>
      </c>
      <c r="B2321" s="4" t="s">
        <v>58201</v>
      </c>
      <c r="C2321" s="3" t="s">
        <v>58202</v>
      </c>
      <c r="D2321" s="3" t="s">
        <v>58203</v>
      </c>
      <c r="E2321" s="3" t="s">
        <v>46524</v>
      </c>
      <c r="F2321" s="3" t="s">
        <v>46525</v>
      </c>
      <c r="G2321" s="3" t="s">
        <v>58204</v>
      </c>
      <c r="H2321" s="3"/>
      <c r="I2321" s="3"/>
      <c r="J2321" s="185" t="s">
        <v>164825</v>
      </c>
    </row>
    <row r="2322" spans="1:10">
      <c r="A2322" s="3" t="s">
        <v>58205</v>
      </c>
      <c r="B2322" s="4" t="s">
        <v>58206</v>
      </c>
      <c r="C2322" s="3" t="s">
        <v>58207</v>
      </c>
      <c r="D2322" s="3" t="s">
        <v>58208</v>
      </c>
      <c r="E2322" s="3" t="s">
        <v>46524</v>
      </c>
      <c r="F2322" s="3" t="s">
        <v>46525</v>
      </c>
      <c r="G2322" s="3" t="s">
        <v>58209</v>
      </c>
      <c r="H2322" s="3"/>
      <c r="I2322" s="3"/>
      <c r="J2322" s="185" t="s">
        <v>164825</v>
      </c>
    </row>
    <row r="2323" spans="1:10">
      <c r="A2323" s="3" t="s">
        <v>58210</v>
      </c>
      <c r="B2323" s="4" t="s">
        <v>58211</v>
      </c>
      <c r="C2323" s="3" t="s">
        <v>58212</v>
      </c>
      <c r="D2323" s="3" t="s">
        <v>58213</v>
      </c>
      <c r="E2323" s="3" t="s">
        <v>46524</v>
      </c>
      <c r="F2323" s="3" t="s">
        <v>46525</v>
      </c>
      <c r="G2323" s="3" t="s">
        <v>58214</v>
      </c>
      <c r="H2323" s="3"/>
      <c r="I2323" s="3"/>
      <c r="J2323" s="185" t="s">
        <v>164825</v>
      </c>
    </row>
    <row r="2324" spans="1:10">
      <c r="A2324" s="3" t="s">
        <v>58215</v>
      </c>
      <c r="B2324" s="4" t="s">
        <v>58216</v>
      </c>
      <c r="C2324" s="3" t="s">
        <v>58217</v>
      </c>
      <c r="D2324" s="3" t="s">
        <v>58218</v>
      </c>
      <c r="E2324" s="3" t="s">
        <v>46524</v>
      </c>
      <c r="F2324" s="3" t="s">
        <v>46525</v>
      </c>
      <c r="G2324" s="3" t="s">
        <v>58219</v>
      </c>
      <c r="H2324" s="3"/>
      <c r="I2324" s="3"/>
      <c r="J2324" s="185" t="s">
        <v>164825</v>
      </c>
    </row>
    <row r="2325" spans="1:10">
      <c r="A2325" s="3" t="s">
        <v>58220</v>
      </c>
      <c r="B2325" s="4" t="s">
        <v>58221</v>
      </c>
      <c r="C2325" s="3" t="s">
        <v>58222</v>
      </c>
      <c r="D2325" s="3" t="s">
        <v>58223</v>
      </c>
      <c r="E2325" s="3" t="s">
        <v>46524</v>
      </c>
      <c r="F2325" s="3" t="s">
        <v>46525</v>
      </c>
      <c r="G2325" s="3" t="s">
        <v>58224</v>
      </c>
      <c r="H2325" s="3"/>
      <c r="I2325" s="3"/>
      <c r="J2325" s="185" t="s">
        <v>164825</v>
      </c>
    </row>
    <row r="2326" spans="1:10">
      <c r="A2326" s="3" t="s">
        <v>58225</v>
      </c>
      <c r="B2326" s="4" t="s">
        <v>58226</v>
      </c>
      <c r="C2326" s="3" t="s">
        <v>58227</v>
      </c>
      <c r="D2326" s="3" t="s">
        <v>58228</v>
      </c>
      <c r="E2326" s="3" t="s">
        <v>46524</v>
      </c>
      <c r="F2326" s="3" t="s">
        <v>46525</v>
      </c>
      <c r="G2326" s="3" t="s">
        <v>58229</v>
      </c>
      <c r="H2326" s="3"/>
      <c r="I2326" s="3"/>
      <c r="J2326" s="185" t="s">
        <v>164825</v>
      </c>
    </row>
    <row r="2327" spans="1:10">
      <c r="A2327" s="3" t="s">
        <v>58230</v>
      </c>
      <c r="B2327" s="4" t="s">
        <v>58231</v>
      </c>
      <c r="C2327" s="3" t="s">
        <v>58232</v>
      </c>
      <c r="D2327" s="3" t="s">
        <v>58233</v>
      </c>
      <c r="E2327" s="3" t="s">
        <v>46524</v>
      </c>
      <c r="F2327" s="3" t="s">
        <v>46525</v>
      </c>
      <c r="G2327" s="3" t="s">
        <v>58234</v>
      </c>
      <c r="H2327" s="3"/>
      <c r="I2327" s="3"/>
      <c r="J2327" s="185" t="s">
        <v>164825</v>
      </c>
    </row>
    <row r="2328" spans="1:10">
      <c r="A2328" s="3" t="s">
        <v>58235</v>
      </c>
      <c r="B2328" s="4" t="s">
        <v>58236</v>
      </c>
      <c r="C2328" s="3" t="s">
        <v>58237</v>
      </c>
      <c r="D2328" s="3" t="s">
        <v>58238</v>
      </c>
      <c r="E2328" s="3" t="s">
        <v>46524</v>
      </c>
      <c r="F2328" s="3" t="s">
        <v>46525</v>
      </c>
      <c r="G2328" s="3" t="s">
        <v>58239</v>
      </c>
      <c r="H2328" s="3"/>
      <c r="I2328" s="3"/>
      <c r="J2328" s="185" t="s">
        <v>164825</v>
      </c>
    </row>
    <row r="2329" spans="1:10">
      <c r="A2329" s="3" t="s">
        <v>58240</v>
      </c>
      <c r="B2329" s="4" t="s">
        <v>58241</v>
      </c>
      <c r="C2329" s="3" t="s">
        <v>58242</v>
      </c>
      <c r="D2329" s="3" t="s">
        <v>58243</v>
      </c>
      <c r="E2329" s="3" t="s">
        <v>46524</v>
      </c>
      <c r="F2329" s="3" t="s">
        <v>46525</v>
      </c>
      <c r="G2329" s="3" t="s">
        <v>58244</v>
      </c>
      <c r="H2329" s="3"/>
      <c r="I2329" s="3"/>
      <c r="J2329" s="185" t="s">
        <v>164825</v>
      </c>
    </row>
    <row r="2330" spans="1:10">
      <c r="A2330" s="3" t="s">
        <v>58245</v>
      </c>
      <c r="B2330" s="4" t="s">
        <v>58246</v>
      </c>
      <c r="C2330" s="3" t="s">
        <v>58247</v>
      </c>
      <c r="D2330" s="3" t="s">
        <v>58248</v>
      </c>
      <c r="E2330" s="3" t="s">
        <v>46524</v>
      </c>
      <c r="F2330" s="3" t="s">
        <v>46525</v>
      </c>
      <c r="G2330" s="3" t="s">
        <v>58249</v>
      </c>
      <c r="H2330" s="3"/>
      <c r="I2330" s="3"/>
      <c r="J2330" s="185" t="s">
        <v>164825</v>
      </c>
    </row>
    <row r="2331" spans="1:10">
      <c r="A2331" s="3" t="s">
        <v>58250</v>
      </c>
      <c r="B2331" s="4" t="s">
        <v>58251</v>
      </c>
      <c r="C2331" s="3" t="s">
        <v>58252</v>
      </c>
      <c r="D2331" s="3" t="s">
        <v>58253</v>
      </c>
      <c r="E2331" s="3" t="s">
        <v>46524</v>
      </c>
      <c r="F2331" s="3" t="s">
        <v>46525</v>
      </c>
      <c r="G2331" s="3" t="s">
        <v>58254</v>
      </c>
      <c r="H2331" s="3"/>
      <c r="I2331" s="3"/>
      <c r="J2331" s="185" t="s">
        <v>164825</v>
      </c>
    </row>
    <row r="2332" spans="1:10">
      <c r="A2332" s="3" t="s">
        <v>58255</v>
      </c>
      <c r="B2332" s="4" t="s">
        <v>58256</v>
      </c>
      <c r="C2332" s="3" t="s">
        <v>58257</v>
      </c>
      <c r="D2332" s="3" t="s">
        <v>58258</v>
      </c>
      <c r="E2332" s="3" t="s">
        <v>46524</v>
      </c>
      <c r="F2332" s="3" t="s">
        <v>46525</v>
      </c>
      <c r="G2332" s="3" t="s">
        <v>58259</v>
      </c>
      <c r="H2332" s="3"/>
      <c r="I2332" s="3"/>
      <c r="J2332" s="185" t="s">
        <v>164825</v>
      </c>
    </row>
    <row r="2333" spans="1:10">
      <c r="A2333" s="3" t="s">
        <v>58260</v>
      </c>
      <c r="B2333" s="4" t="s">
        <v>58261</v>
      </c>
      <c r="C2333" s="3" t="s">
        <v>58262</v>
      </c>
      <c r="D2333" s="3" t="s">
        <v>58263</v>
      </c>
      <c r="E2333" s="3" t="s">
        <v>46524</v>
      </c>
      <c r="F2333" s="3" t="s">
        <v>46525</v>
      </c>
      <c r="G2333" s="3" t="s">
        <v>58264</v>
      </c>
      <c r="H2333" s="3"/>
      <c r="I2333" s="3"/>
      <c r="J2333" s="185" t="s">
        <v>164825</v>
      </c>
    </row>
    <row r="2334" spans="1:10">
      <c r="A2334" s="3" t="s">
        <v>58265</v>
      </c>
      <c r="B2334" s="4" t="s">
        <v>58266</v>
      </c>
      <c r="C2334" s="3" t="s">
        <v>58267</v>
      </c>
      <c r="D2334" s="3" t="s">
        <v>58268</v>
      </c>
      <c r="E2334" s="3" t="s">
        <v>46524</v>
      </c>
      <c r="F2334" s="3" t="s">
        <v>46525</v>
      </c>
      <c r="G2334" s="3" t="s">
        <v>58269</v>
      </c>
      <c r="H2334" s="3"/>
      <c r="I2334" s="3"/>
      <c r="J2334" s="185" t="s">
        <v>164825</v>
      </c>
    </row>
    <row r="2335" spans="1:10">
      <c r="A2335" s="3" t="s">
        <v>58270</v>
      </c>
      <c r="B2335" s="4" t="s">
        <v>58271</v>
      </c>
      <c r="C2335" s="3" t="s">
        <v>58272</v>
      </c>
      <c r="D2335" s="3" t="s">
        <v>58273</v>
      </c>
      <c r="E2335" s="3" t="s">
        <v>46524</v>
      </c>
      <c r="F2335" s="3" t="s">
        <v>46525</v>
      </c>
      <c r="G2335" s="3" t="s">
        <v>58274</v>
      </c>
      <c r="H2335" s="3"/>
      <c r="I2335" s="3"/>
      <c r="J2335" s="185" t="s">
        <v>164825</v>
      </c>
    </row>
    <row r="2336" spans="1:10">
      <c r="A2336" s="3" t="s">
        <v>58275</v>
      </c>
      <c r="B2336" s="4" t="s">
        <v>58276</v>
      </c>
      <c r="C2336" s="3" t="s">
        <v>58277</v>
      </c>
      <c r="D2336" s="3" t="s">
        <v>58278</v>
      </c>
      <c r="E2336" s="3" t="s">
        <v>46524</v>
      </c>
      <c r="F2336" s="3" t="s">
        <v>46525</v>
      </c>
      <c r="G2336" s="3" t="s">
        <v>58279</v>
      </c>
      <c r="H2336" s="3"/>
      <c r="I2336" s="3"/>
      <c r="J2336" s="185" t="s">
        <v>164825</v>
      </c>
    </row>
    <row r="2337" spans="1:10">
      <c r="A2337" s="3" t="s">
        <v>58280</v>
      </c>
      <c r="B2337" s="4" t="s">
        <v>58281</v>
      </c>
      <c r="C2337" s="3" t="s">
        <v>58282</v>
      </c>
      <c r="D2337" s="3" t="s">
        <v>58283</v>
      </c>
      <c r="E2337" s="3" t="s">
        <v>46524</v>
      </c>
      <c r="F2337" s="3" t="s">
        <v>46525</v>
      </c>
      <c r="G2337" s="3" t="s">
        <v>58284</v>
      </c>
      <c r="H2337" s="3"/>
      <c r="I2337" s="3"/>
      <c r="J2337" s="185" t="s">
        <v>164825</v>
      </c>
    </row>
    <row r="2338" spans="1:10">
      <c r="A2338" s="3" t="s">
        <v>58285</v>
      </c>
      <c r="B2338" s="4" t="s">
        <v>58286</v>
      </c>
      <c r="C2338" s="3" t="s">
        <v>58287</v>
      </c>
      <c r="D2338" s="3" t="s">
        <v>58288</v>
      </c>
      <c r="E2338" s="3" t="s">
        <v>46524</v>
      </c>
      <c r="F2338" s="3" t="s">
        <v>46525</v>
      </c>
      <c r="G2338" s="3" t="s">
        <v>58289</v>
      </c>
      <c r="H2338" s="3"/>
      <c r="I2338" s="3"/>
      <c r="J2338" s="185" t="s">
        <v>164825</v>
      </c>
    </row>
    <row r="2339" spans="1:10">
      <c r="A2339" s="3" t="s">
        <v>58290</v>
      </c>
      <c r="B2339" s="4" t="s">
        <v>58291</v>
      </c>
      <c r="C2339" s="3" t="s">
        <v>58292</v>
      </c>
      <c r="D2339" s="3" t="s">
        <v>58293</v>
      </c>
      <c r="E2339" s="3" t="s">
        <v>46524</v>
      </c>
      <c r="F2339" s="3" t="s">
        <v>46525</v>
      </c>
      <c r="G2339" s="3" t="s">
        <v>58294</v>
      </c>
      <c r="H2339" s="3"/>
      <c r="I2339" s="3"/>
      <c r="J2339" s="185" t="s">
        <v>164825</v>
      </c>
    </row>
    <row r="2340" spans="1:10">
      <c r="A2340" s="3" t="s">
        <v>58295</v>
      </c>
      <c r="B2340" s="4" t="s">
        <v>58296</v>
      </c>
      <c r="C2340" s="3" t="s">
        <v>58297</v>
      </c>
      <c r="D2340" s="3" t="s">
        <v>58298</v>
      </c>
      <c r="E2340" s="3" t="s">
        <v>46524</v>
      </c>
      <c r="F2340" s="3" t="s">
        <v>46525</v>
      </c>
      <c r="G2340" s="3" t="s">
        <v>58299</v>
      </c>
      <c r="H2340" s="3"/>
      <c r="I2340" s="3"/>
      <c r="J2340" s="185" t="s">
        <v>164825</v>
      </c>
    </row>
    <row r="2341" spans="1:10">
      <c r="A2341" s="3" t="s">
        <v>58300</v>
      </c>
      <c r="B2341" s="4" t="s">
        <v>58301</v>
      </c>
      <c r="C2341" s="3" t="s">
        <v>58302</v>
      </c>
      <c r="D2341" s="3" t="s">
        <v>58303</v>
      </c>
      <c r="E2341" s="3" t="s">
        <v>46524</v>
      </c>
      <c r="F2341" s="3" t="s">
        <v>46525</v>
      </c>
      <c r="G2341" s="3" t="s">
        <v>58304</v>
      </c>
      <c r="H2341" s="3"/>
      <c r="I2341" s="3"/>
      <c r="J2341" s="185" t="s">
        <v>164825</v>
      </c>
    </row>
    <row r="2342" spans="1:10">
      <c r="A2342" s="3" t="s">
        <v>58305</v>
      </c>
      <c r="B2342" s="4" t="s">
        <v>58306</v>
      </c>
      <c r="C2342" s="3" t="s">
        <v>58307</v>
      </c>
      <c r="D2342" s="3" t="s">
        <v>58308</v>
      </c>
      <c r="E2342" s="3" t="s">
        <v>46524</v>
      </c>
      <c r="F2342" s="3" t="s">
        <v>46525</v>
      </c>
      <c r="G2342" s="3" t="s">
        <v>58309</v>
      </c>
      <c r="H2342" s="3"/>
      <c r="I2342" s="3"/>
      <c r="J2342" s="185" t="s">
        <v>164825</v>
      </c>
    </row>
    <row r="2343" spans="1:10">
      <c r="A2343" s="3" t="s">
        <v>58310</v>
      </c>
      <c r="B2343" s="4" t="s">
        <v>58311</v>
      </c>
      <c r="C2343" s="3" t="s">
        <v>58312</v>
      </c>
      <c r="D2343" s="3" t="s">
        <v>58313</v>
      </c>
      <c r="E2343" s="3" t="s">
        <v>46524</v>
      </c>
      <c r="F2343" s="3" t="s">
        <v>46525</v>
      </c>
      <c r="G2343" s="3" t="s">
        <v>58314</v>
      </c>
      <c r="H2343" s="3"/>
      <c r="I2343" s="3"/>
      <c r="J2343" s="185" t="s">
        <v>164825</v>
      </c>
    </row>
    <row r="2344" spans="1:10">
      <c r="A2344" s="3" t="s">
        <v>58315</v>
      </c>
      <c r="B2344" s="4" t="s">
        <v>58316</v>
      </c>
      <c r="C2344" s="3" t="s">
        <v>58317</v>
      </c>
      <c r="D2344" s="3" t="s">
        <v>58318</v>
      </c>
      <c r="E2344" s="3" t="s">
        <v>46524</v>
      </c>
      <c r="F2344" s="3" t="s">
        <v>46525</v>
      </c>
      <c r="G2344" s="3" t="s">
        <v>58319</v>
      </c>
      <c r="H2344" s="3"/>
      <c r="I2344" s="3"/>
      <c r="J2344" s="185" t="s">
        <v>164825</v>
      </c>
    </row>
    <row r="2345" spans="1:10">
      <c r="A2345" s="3" t="s">
        <v>58320</v>
      </c>
      <c r="B2345" s="4" t="s">
        <v>58321</v>
      </c>
      <c r="C2345" s="3" t="s">
        <v>58322</v>
      </c>
      <c r="D2345" s="3" t="s">
        <v>58323</v>
      </c>
      <c r="E2345" s="3" t="s">
        <v>46524</v>
      </c>
      <c r="F2345" s="3" t="s">
        <v>46525</v>
      </c>
      <c r="G2345" s="3" t="s">
        <v>58324</v>
      </c>
      <c r="H2345" s="3"/>
      <c r="I2345" s="3"/>
      <c r="J2345" s="185" t="s">
        <v>164825</v>
      </c>
    </row>
    <row r="2346" spans="1:10">
      <c r="A2346" s="3" t="s">
        <v>58325</v>
      </c>
      <c r="B2346" s="4" t="s">
        <v>58326</v>
      </c>
      <c r="C2346" s="3" t="s">
        <v>58327</v>
      </c>
      <c r="D2346" s="3" t="s">
        <v>58328</v>
      </c>
      <c r="E2346" s="3" t="s">
        <v>46524</v>
      </c>
      <c r="F2346" s="3" t="s">
        <v>46525</v>
      </c>
      <c r="G2346" s="3" t="s">
        <v>58329</v>
      </c>
      <c r="H2346" s="3"/>
      <c r="I2346" s="3"/>
      <c r="J2346" s="185" t="s">
        <v>164825</v>
      </c>
    </row>
    <row r="2347" spans="1:10">
      <c r="A2347" s="3" t="s">
        <v>58330</v>
      </c>
      <c r="B2347" s="4" t="s">
        <v>58331</v>
      </c>
      <c r="C2347" s="3" t="s">
        <v>58332</v>
      </c>
      <c r="D2347" s="3" t="s">
        <v>58333</v>
      </c>
      <c r="E2347" s="3" t="s">
        <v>46524</v>
      </c>
      <c r="F2347" s="3" t="s">
        <v>46525</v>
      </c>
      <c r="G2347" s="3" t="s">
        <v>58334</v>
      </c>
      <c r="H2347" s="3"/>
      <c r="I2347" s="3"/>
      <c r="J2347" s="185" t="s">
        <v>164825</v>
      </c>
    </row>
    <row r="2348" spans="1:10">
      <c r="A2348" s="3" t="s">
        <v>58335</v>
      </c>
      <c r="B2348" s="4" t="s">
        <v>58336</v>
      </c>
      <c r="C2348" s="3" t="s">
        <v>58337</v>
      </c>
      <c r="D2348" s="3" t="s">
        <v>58338</v>
      </c>
      <c r="E2348" s="3" t="s">
        <v>46524</v>
      </c>
      <c r="F2348" s="3" t="s">
        <v>46525</v>
      </c>
      <c r="G2348" s="3" t="s">
        <v>58339</v>
      </c>
      <c r="H2348" s="3"/>
      <c r="I2348" s="3"/>
      <c r="J2348" s="185" t="s">
        <v>164825</v>
      </c>
    </row>
    <row r="2349" spans="1:10">
      <c r="A2349" s="3" t="s">
        <v>58340</v>
      </c>
      <c r="B2349" s="4" t="s">
        <v>58341</v>
      </c>
      <c r="C2349" s="3" t="s">
        <v>58342</v>
      </c>
      <c r="D2349" s="3" t="s">
        <v>58343</v>
      </c>
      <c r="E2349" s="3" t="s">
        <v>46524</v>
      </c>
      <c r="F2349" s="3" t="s">
        <v>46525</v>
      </c>
      <c r="G2349" s="3" t="s">
        <v>58344</v>
      </c>
      <c r="H2349" s="3"/>
      <c r="I2349" s="3"/>
      <c r="J2349" s="185" t="s">
        <v>164825</v>
      </c>
    </row>
    <row r="2350" spans="1:10">
      <c r="A2350" s="3" t="s">
        <v>58345</v>
      </c>
      <c r="B2350" s="4" t="s">
        <v>58346</v>
      </c>
      <c r="C2350" s="3" t="s">
        <v>58347</v>
      </c>
      <c r="D2350" s="3" t="s">
        <v>58348</v>
      </c>
      <c r="E2350" s="3" t="s">
        <v>46524</v>
      </c>
      <c r="F2350" s="3" t="s">
        <v>46525</v>
      </c>
      <c r="G2350" s="3" t="s">
        <v>58349</v>
      </c>
      <c r="H2350" s="3"/>
      <c r="I2350" s="3"/>
      <c r="J2350" s="185" t="s">
        <v>164825</v>
      </c>
    </row>
    <row r="2351" spans="1:10">
      <c r="A2351" s="3" t="s">
        <v>58350</v>
      </c>
      <c r="B2351" s="4" t="s">
        <v>58351</v>
      </c>
      <c r="C2351" s="3" t="s">
        <v>58352</v>
      </c>
      <c r="D2351" s="3" t="s">
        <v>58353</v>
      </c>
      <c r="E2351" s="3" t="s">
        <v>46524</v>
      </c>
      <c r="F2351" s="3" t="s">
        <v>46525</v>
      </c>
      <c r="G2351" s="3" t="s">
        <v>58354</v>
      </c>
      <c r="H2351" s="3"/>
      <c r="I2351" s="3"/>
      <c r="J2351" s="185" t="s">
        <v>164825</v>
      </c>
    </row>
    <row r="2352" spans="1:10">
      <c r="A2352" s="3" t="s">
        <v>58355</v>
      </c>
      <c r="B2352" s="4" t="s">
        <v>58356</v>
      </c>
      <c r="C2352" s="3" t="s">
        <v>58357</v>
      </c>
      <c r="D2352" s="3" t="s">
        <v>58358</v>
      </c>
      <c r="E2352" s="3" t="s">
        <v>46524</v>
      </c>
      <c r="F2352" s="3" t="s">
        <v>46525</v>
      </c>
      <c r="G2352" s="3" t="s">
        <v>58359</v>
      </c>
      <c r="H2352" s="3"/>
      <c r="I2352" s="3"/>
      <c r="J2352" s="185" t="s">
        <v>164825</v>
      </c>
    </row>
    <row r="2353" spans="1:10">
      <c r="A2353" s="3" t="s">
        <v>58360</v>
      </c>
      <c r="B2353" s="4" t="s">
        <v>58361</v>
      </c>
      <c r="C2353" s="3" t="s">
        <v>58362</v>
      </c>
      <c r="D2353" s="3" t="s">
        <v>58363</v>
      </c>
      <c r="E2353" s="3" t="s">
        <v>46524</v>
      </c>
      <c r="F2353" s="3" t="s">
        <v>46525</v>
      </c>
      <c r="G2353" s="3" t="s">
        <v>58364</v>
      </c>
      <c r="H2353" s="3"/>
      <c r="I2353" s="3"/>
      <c r="J2353" s="185" t="s">
        <v>164825</v>
      </c>
    </row>
    <row r="2354" spans="1:10">
      <c r="A2354" s="3" t="s">
        <v>58365</v>
      </c>
      <c r="B2354" s="4" t="s">
        <v>58366</v>
      </c>
      <c r="C2354" s="3" t="s">
        <v>58367</v>
      </c>
      <c r="D2354" s="3" t="s">
        <v>58368</v>
      </c>
      <c r="E2354" s="3" t="s">
        <v>46524</v>
      </c>
      <c r="F2354" s="3" t="s">
        <v>46525</v>
      </c>
      <c r="G2354" s="3" t="s">
        <v>58369</v>
      </c>
      <c r="H2354" s="3"/>
      <c r="I2354" s="3"/>
      <c r="J2354" s="185" t="s">
        <v>164825</v>
      </c>
    </row>
    <row r="2355" spans="1:10">
      <c r="A2355" s="3" t="s">
        <v>58370</v>
      </c>
      <c r="B2355" s="4" t="s">
        <v>58371</v>
      </c>
      <c r="C2355" s="3" t="s">
        <v>58372</v>
      </c>
      <c r="D2355" s="3" t="s">
        <v>58373</v>
      </c>
      <c r="E2355" s="3" t="s">
        <v>46524</v>
      </c>
      <c r="F2355" s="3" t="s">
        <v>46525</v>
      </c>
      <c r="G2355" s="3" t="s">
        <v>58374</v>
      </c>
      <c r="H2355" s="3"/>
      <c r="I2355" s="3"/>
      <c r="J2355" s="185" t="s">
        <v>164825</v>
      </c>
    </row>
    <row r="2356" spans="1:10">
      <c r="A2356" s="3" t="s">
        <v>58375</v>
      </c>
      <c r="B2356" s="4" t="s">
        <v>58376</v>
      </c>
      <c r="C2356" s="3" t="s">
        <v>58377</v>
      </c>
      <c r="D2356" s="3" t="s">
        <v>58378</v>
      </c>
      <c r="E2356" s="3" t="s">
        <v>46524</v>
      </c>
      <c r="F2356" s="3" t="s">
        <v>46525</v>
      </c>
      <c r="G2356" s="3" t="s">
        <v>58379</v>
      </c>
      <c r="H2356" s="3"/>
      <c r="I2356" s="3"/>
      <c r="J2356" s="185" t="s">
        <v>164825</v>
      </c>
    </row>
    <row r="2357" spans="1:10">
      <c r="A2357" s="3" t="s">
        <v>58380</v>
      </c>
      <c r="B2357" s="4" t="s">
        <v>58381</v>
      </c>
      <c r="C2357" s="3" t="s">
        <v>58382</v>
      </c>
      <c r="D2357" s="3" t="s">
        <v>58383</v>
      </c>
      <c r="E2357" s="3" t="s">
        <v>46524</v>
      </c>
      <c r="F2357" s="3" t="s">
        <v>46525</v>
      </c>
      <c r="G2357" s="3" t="s">
        <v>58384</v>
      </c>
      <c r="H2357" s="3"/>
      <c r="I2357" s="3"/>
      <c r="J2357" s="185" t="s">
        <v>164825</v>
      </c>
    </row>
    <row r="2358" spans="1:10">
      <c r="A2358" s="3" t="s">
        <v>58385</v>
      </c>
      <c r="B2358" s="4" t="s">
        <v>58386</v>
      </c>
      <c r="C2358" s="3" t="s">
        <v>58387</v>
      </c>
      <c r="D2358" s="3" t="s">
        <v>58388</v>
      </c>
      <c r="E2358" s="3" t="s">
        <v>46524</v>
      </c>
      <c r="F2358" s="3" t="s">
        <v>46525</v>
      </c>
      <c r="G2358" s="3" t="s">
        <v>58389</v>
      </c>
      <c r="H2358" s="3"/>
      <c r="I2358" s="3"/>
      <c r="J2358" s="185" t="s">
        <v>164825</v>
      </c>
    </row>
    <row r="2359" spans="1:10">
      <c r="A2359" s="3" t="s">
        <v>58390</v>
      </c>
      <c r="B2359" s="4" t="s">
        <v>58391</v>
      </c>
      <c r="C2359" s="3" t="s">
        <v>58392</v>
      </c>
      <c r="D2359" s="3" t="s">
        <v>58393</v>
      </c>
      <c r="E2359" s="3" t="s">
        <v>46524</v>
      </c>
      <c r="F2359" s="3" t="s">
        <v>46525</v>
      </c>
      <c r="G2359" s="3" t="s">
        <v>58394</v>
      </c>
      <c r="H2359" s="3"/>
      <c r="I2359" s="3"/>
      <c r="J2359" s="185" t="s">
        <v>164825</v>
      </c>
    </row>
    <row r="2360" spans="1:10">
      <c r="A2360" s="3" t="s">
        <v>58395</v>
      </c>
      <c r="B2360" s="4" t="s">
        <v>58396</v>
      </c>
      <c r="C2360" s="3" t="s">
        <v>58397</v>
      </c>
      <c r="D2360" s="3" t="s">
        <v>58398</v>
      </c>
      <c r="E2360" s="3" t="s">
        <v>46524</v>
      </c>
      <c r="F2360" s="3" t="s">
        <v>46525</v>
      </c>
      <c r="G2360" s="3" t="s">
        <v>58399</v>
      </c>
      <c r="H2360" s="3"/>
      <c r="I2360" s="3"/>
      <c r="J2360" s="185" t="s">
        <v>164825</v>
      </c>
    </row>
    <row r="2361" spans="1:10">
      <c r="A2361" s="3" t="s">
        <v>58400</v>
      </c>
      <c r="B2361" s="4" t="s">
        <v>58401</v>
      </c>
      <c r="C2361" s="3" t="s">
        <v>58402</v>
      </c>
      <c r="D2361" s="3" t="s">
        <v>58403</v>
      </c>
      <c r="E2361" s="3" t="s">
        <v>46524</v>
      </c>
      <c r="F2361" s="3" t="s">
        <v>46525</v>
      </c>
      <c r="G2361" s="3" t="s">
        <v>58404</v>
      </c>
      <c r="H2361" s="3"/>
      <c r="I2361" s="3"/>
      <c r="J2361" s="185" t="s">
        <v>164825</v>
      </c>
    </row>
    <row r="2362" spans="1:10">
      <c r="A2362" s="3" t="s">
        <v>58405</v>
      </c>
      <c r="B2362" s="4" t="s">
        <v>58406</v>
      </c>
      <c r="C2362" s="3" t="s">
        <v>58407</v>
      </c>
      <c r="D2362" s="3" t="s">
        <v>58408</v>
      </c>
      <c r="E2362" s="3" t="s">
        <v>46524</v>
      </c>
      <c r="F2362" s="3" t="s">
        <v>46525</v>
      </c>
      <c r="G2362" s="3" t="s">
        <v>58409</v>
      </c>
      <c r="H2362" s="3"/>
      <c r="I2362" s="3"/>
      <c r="J2362" s="185" t="s">
        <v>164825</v>
      </c>
    </row>
    <row r="2363" spans="1:10">
      <c r="A2363" s="3" t="s">
        <v>58410</v>
      </c>
      <c r="B2363" s="4" t="s">
        <v>58411</v>
      </c>
      <c r="C2363" s="3" t="s">
        <v>58412</v>
      </c>
      <c r="D2363" s="3" t="s">
        <v>58413</v>
      </c>
      <c r="E2363" s="3" t="s">
        <v>46524</v>
      </c>
      <c r="F2363" s="3" t="s">
        <v>46525</v>
      </c>
      <c r="G2363" s="3" t="s">
        <v>58414</v>
      </c>
      <c r="H2363" s="3"/>
      <c r="I2363" s="3"/>
      <c r="J2363" s="185" t="s">
        <v>164825</v>
      </c>
    </row>
    <row r="2364" spans="1:10">
      <c r="A2364" s="3" t="s">
        <v>58415</v>
      </c>
      <c r="B2364" s="4" t="s">
        <v>58416</v>
      </c>
      <c r="C2364" s="3" t="s">
        <v>58417</v>
      </c>
      <c r="D2364" s="3" t="s">
        <v>58418</v>
      </c>
      <c r="E2364" s="3" t="s">
        <v>46524</v>
      </c>
      <c r="F2364" s="3" t="s">
        <v>46525</v>
      </c>
      <c r="G2364" s="3" t="s">
        <v>58419</v>
      </c>
      <c r="H2364" s="3"/>
      <c r="I2364" s="3"/>
      <c r="J2364" s="185" t="s">
        <v>164825</v>
      </c>
    </row>
    <row r="2365" spans="1:10">
      <c r="A2365" s="12" t="s">
        <v>58420</v>
      </c>
      <c r="B2365" s="11" t="s">
        <v>58421</v>
      </c>
      <c r="C2365" s="4"/>
      <c r="D2365" s="4" t="s">
        <v>58422</v>
      </c>
      <c r="E2365" s="13" t="s">
        <v>46524</v>
      </c>
      <c r="F2365" s="4" t="s">
        <v>46525</v>
      </c>
      <c r="G2365" s="11" t="s">
        <v>58423</v>
      </c>
      <c r="H2365" s="11"/>
      <c r="I2365" s="11"/>
      <c r="J2365" s="185" t="s">
        <v>164825</v>
      </c>
    </row>
    <row r="2366" spans="1:10">
      <c r="A2366" s="3" t="s">
        <v>58424</v>
      </c>
      <c r="B2366" s="4" t="s">
        <v>58425</v>
      </c>
      <c r="C2366" s="3" t="s">
        <v>58426</v>
      </c>
      <c r="D2366" s="3" t="s">
        <v>58427</v>
      </c>
      <c r="E2366" s="3" t="s">
        <v>46524</v>
      </c>
      <c r="F2366" s="3" t="s">
        <v>46525</v>
      </c>
      <c r="G2366" s="3" t="s">
        <v>58428</v>
      </c>
      <c r="H2366" s="3"/>
      <c r="I2366" s="3"/>
      <c r="J2366" s="185" t="s">
        <v>164825</v>
      </c>
    </row>
    <row r="2367" spans="1:10">
      <c r="A2367" s="3" t="s">
        <v>58429</v>
      </c>
      <c r="B2367" s="4" t="s">
        <v>58430</v>
      </c>
      <c r="C2367" s="3" t="s">
        <v>58431</v>
      </c>
      <c r="D2367" s="3" t="s">
        <v>58432</v>
      </c>
      <c r="E2367" s="3" t="s">
        <v>46524</v>
      </c>
      <c r="F2367" s="3" t="s">
        <v>46525</v>
      </c>
      <c r="G2367" s="3" t="s">
        <v>58433</v>
      </c>
      <c r="H2367" s="3"/>
      <c r="I2367" s="3"/>
      <c r="J2367" s="185" t="s">
        <v>164825</v>
      </c>
    </row>
    <row r="2368" spans="1:10">
      <c r="A2368" s="3" t="s">
        <v>58434</v>
      </c>
      <c r="B2368" s="4" t="s">
        <v>58435</v>
      </c>
      <c r="C2368" s="3" t="s">
        <v>58436</v>
      </c>
      <c r="D2368" s="3" t="s">
        <v>58437</v>
      </c>
      <c r="E2368" s="3" t="s">
        <v>46524</v>
      </c>
      <c r="F2368" s="3" t="s">
        <v>46525</v>
      </c>
      <c r="G2368" s="3" t="s">
        <v>58438</v>
      </c>
      <c r="H2368" s="3"/>
      <c r="I2368" s="3"/>
      <c r="J2368" s="185" t="s">
        <v>164825</v>
      </c>
    </row>
    <row r="2369" spans="1:10">
      <c r="A2369" s="3" t="s">
        <v>58439</v>
      </c>
      <c r="B2369" s="4" t="s">
        <v>58440</v>
      </c>
      <c r="C2369" s="3" t="s">
        <v>58441</v>
      </c>
      <c r="D2369" s="3" t="s">
        <v>58442</v>
      </c>
      <c r="E2369" s="3" t="s">
        <v>46524</v>
      </c>
      <c r="F2369" s="3" t="s">
        <v>46525</v>
      </c>
      <c r="G2369" s="3" t="s">
        <v>58443</v>
      </c>
      <c r="H2369" s="3"/>
      <c r="I2369" s="3"/>
      <c r="J2369" s="185" t="s">
        <v>164825</v>
      </c>
    </row>
    <row r="2370" spans="1:10">
      <c r="A2370" s="3" t="s">
        <v>58444</v>
      </c>
      <c r="B2370" s="4" t="s">
        <v>58445</v>
      </c>
      <c r="C2370" s="3" t="s">
        <v>58446</v>
      </c>
      <c r="D2370" s="3" t="s">
        <v>58447</v>
      </c>
      <c r="E2370" s="3" t="s">
        <v>46524</v>
      </c>
      <c r="F2370" s="3" t="s">
        <v>46525</v>
      </c>
      <c r="G2370" s="3" t="s">
        <v>58448</v>
      </c>
      <c r="H2370" s="3"/>
      <c r="I2370" s="3"/>
      <c r="J2370" s="185" t="s">
        <v>164825</v>
      </c>
    </row>
    <row r="2371" spans="1:10">
      <c r="A2371" s="3" t="s">
        <v>58449</v>
      </c>
      <c r="B2371" s="4" t="s">
        <v>58450</v>
      </c>
      <c r="C2371" s="3" t="s">
        <v>58451</v>
      </c>
      <c r="D2371" s="3" t="s">
        <v>58452</v>
      </c>
      <c r="E2371" s="3" t="s">
        <v>46524</v>
      </c>
      <c r="F2371" s="3" t="s">
        <v>46525</v>
      </c>
      <c r="G2371" s="3" t="s">
        <v>58453</v>
      </c>
      <c r="H2371" s="3"/>
      <c r="I2371" s="3"/>
      <c r="J2371" s="185" t="s">
        <v>164825</v>
      </c>
    </row>
    <row r="2372" spans="1:10">
      <c r="A2372" s="3" t="s">
        <v>58454</v>
      </c>
      <c r="B2372" s="4" t="s">
        <v>58455</v>
      </c>
      <c r="C2372" s="3" t="s">
        <v>58456</v>
      </c>
      <c r="D2372" s="3" t="s">
        <v>58457</v>
      </c>
      <c r="E2372" s="3" t="s">
        <v>46524</v>
      </c>
      <c r="F2372" s="3" t="s">
        <v>46525</v>
      </c>
      <c r="G2372" s="3" t="s">
        <v>58458</v>
      </c>
      <c r="H2372" s="3"/>
      <c r="I2372" s="3"/>
      <c r="J2372" s="185" t="s">
        <v>164825</v>
      </c>
    </row>
    <row r="2373" spans="1:10">
      <c r="A2373" s="3" t="s">
        <v>58459</v>
      </c>
      <c r="B2373" s="4" t="s">
        <v>58460</v>
      </c>
      <c r="C2373" s="3" t="s">
        <v>58461</v>
      </c>
      <c r="D2373" s="3" t="s">
        <v>58462</v>
      </c>
      <c r="E2373" s="3" t="s">
        <v>46524</v>
      </c>
      <c r="F2373" s="3" t="s">
        <v>46525</v>
      </c>
      <c r="G2373" s="3" t="s">
        <v>58463</v>
      </c>
      <c r="H2373" s="3"/>
      <c r="I2373" s="3"/>
      <c r="J2373" s="185" t="s">
        <v>164825</v>
      </c>
    </row>
    <row r="2374" spans="1:10">
      <c r="A2374" s="3" t="s">
        <v>58464</v>
      </c>
      <c r="B2374" s="4" t="s">
        <v>58465</v>
      </c>
      <c r="C2374" s="3" t="s">
        <v>58466</v>
      </c>
      <c r="D2374" s="3" t="s">
        <v>58467</v>
      </c>
      <c r="E2374" s="3" t="s">
        <v>46524</v>
      </c>
      <c r="F2374" s="3" t="s">
        <v>46525</v>
      </c>
      <c r="G2374" s="3" t="s">
        <v>58468</v>
      </c>
      <c r="H2374" s="3"/>
      <c r="I2374" s="3"/>
      <c r="J2374" s="185" t="s">
        <v>164825</v>
      </c>
    </row>
    <row r="2375" spans="1:10">
      <c r="A2375" s="3" t="s">
        <v>58469</v>
      </c>
      <c r="B2375" s="4" t="s">
        <v>58470</v>
      </c>
      <c r="C2375" s="3" t="s">
        <v>58471</v>
      </c>
      <c r="D2375" s="3" t="s">
        <v>58472</v>
      </c>
      <c r="E2375" s="3" t="s">
        <v>46524</v>
      </c>
      <c r="F2375" s="3" t="s">
        <v>46525</v>
      </c>
      <c r="G2375" s="3" t="s">
        <v>58473</v>
      </c>
      <c r="H2375" s="3"/>
      <c r="I2375" s="3"/>
      <c r="J2375" s="185" t="s">
        <v>164825</v>
      </c>
    </row>
    <row r="2376" spans="1:10">
      <c r="A2376" s="3" t="s">
        <v>58474</v>
      </c>
      <c r="B2376" s="4" t="s">
        <v>58475</v>
      </c>
      <c r="C2376" s="3" t="s">
        <v>58476</v>
      </c>
      <c r="D2376" s="3" t="s">
        <v>58477</v>
      </c>
      <c r="E2376" s="3" t="s">
        <v>46524</v>
      </c>
      <c r="F2376" s="3" t="s">
        <v>46525</v>
      </c>
      <c r="G2376" s="3" t="s">
        <v>58478</v>
      </c>
      <c r="H2376" s="3"/>
      <c r="I2376" s="3"/>
      <c r="J2376" s="185" t="s">
        <v>164825</v>
      </c>
    </row>
    <row r="2377" spans="1:10">
      <c r="A2377" s="3" t="s">
        <v>58479</v>
      </c>
      <c r="B2377" s="4" t="s">
        <v>58480</v>
      </c>
      <c r="C2377" s="3" t="s">
        <v>58481</v>
      </c>
      <c r="D2377" s="3" t="s">
        <v>58482</v>
      </c>
      <c r="E2377" s="3" t="s">
        <v>46524</v>
      </c>
      <c r="F2377" s="3" t="s">
        <v>46525</v>
      </c>
      <c r="G2377" s="3" t="s">
        <v>58483</v>
      </c>
      <c r="H2377" s="3"/>
      <c r="I2377" s="3"/>
      <c r="J2377" s="185" t="s">
        <v>164825</v>
      </c>
    </row>
    <row r="2378" spans="1:10">
      <c r="A2378" s="3" t="s">
        <v>58484</v>
      </c>
      <c r="B2378" s="4" t="s">
        <v>58485</v>
      </c>
      <c r="C2378" s="3" t="s">
        <v>58486</v>
      </c>
      <c r="D2378" s="3" t="s">
        <v>58487</v>
      </c>
      <c r="E2378" s="3" t="s">
        <v>46524</v>
      </c>
      <c r="F2378" s="3" t="s">
        <v>46525</v>
      </c>
      <c r="G2378" s="3" t="s">
        <v>58488</v>
      </c>
      <c r="H2378" s="3"/>
      <c r="I2378" s="3"/>
      <c r="J2378" s="185" t="s">
        <v>164825</v>
      </c>
    </row>
    <row r="2379" spans="1:10">
      <c r="A2379" s="3" t="s">
        <v>58489</v>
      </c>
      <c r="B2379" s="4" t="s">
        <v>58490</v>
      </c>
      <c r="C2379" s="3" t="s">
        <v>58491</v>
      </c>
      <c r="D2379" s="3" t="s">
        <v>58492</v>
      </c>
      <c r="E2379" s="3" t="s">
        <v>46524</v>
      </c>
      <c r="F2379" s="3" t="s">
        <v>46525</v>
      </c>
      <c r="G2379" s="3" t="s">
        <v>58493</v>
      </c>
      <c r="H2379" s="3"/>
      <c r="I2379" s="3"/>
      <c r="J2379" s="185" t="s">
        <v>164825</v>
      </c>
    </row>
    <row r="2380" spans="1:10">
      <c r="A2380" s="3" t="s">
        <v>58494</v>
      </c>
      <c r="B2380" s="4" t="s">
        <v>58495</v>
      </c>
      <c r="C2380" s="3" t="s">
        <v>58496</v>
      </c>
      <c r="D2380" s="3" t="s">
        <v>58497</v>
      </c>
      <c r="E2380" s="3" t="s">
        <v>46524</v>
      </c>
      <c r="F2380" s="3" t="s">
        <v>46525</v>
      </c>
      <c r="G2380" s="3" t="s">
        <v>58498</v>
      </c>
      <c r="H2380" s="3"/>
      <c r="I2380" s="3"/>
      <c r="J2380" s="185" t="s">
        <v>164825</v>
      </c>
    </row>
    <row r="2381" spans="1:10">
      <c r="A2381" s="3" t="s">
        <v>58499</v>
      </c>
      <c r="B2381" s="4" t="s">
        <v>58500</v>
      </c>
      <c r="C2381" s="3" t="s">
        <v>58501</v>
      </c>
      <c r="D2381" s="3" t="s">
        <v>58502</v>
      </c>
      <c r="E2381" s="3" t="s">
        <v>46524</v>
      </c>
      <c r="F2381" s="3" t="s">
        <v>46525</v>
      </c>
      <c r="G2381" s="3" t="s">
        <v>58503</v>
      </c>
      <c r="H2381" s="3"/>
      <c r="I2381" s="3"/>
      <c r="J2381" s="185" t="s">
        <v>164825</v>
      </c>
    </row>
    <row r="2382" spans="1:10">
      <c r="A2382" s="3" t="s">
        <v>58504</v>
      </c>
      <c r="B2382" s="4" t="s">
        <v>58505</v>
      </c>
      <c r="C2382" s="3" t="s">
        <v>58506</v>
      </c>
      <c r="D2382" s="3" t="s">
        <v>58507</v>
      </c>
      <c r="E2382" s="3" t="s">
        <v>46524</v>
      </c>
      <c r="F2382" s="3" t="s">
        <v>46525</v>
      </c>
      <c r="G2382" s="3" t="s">
        <v>58508</v>
      </c>
      <c r="H2382" s="3"/>
      <c r="I2382" s="3"/>
      <c r="J2382" s="185" t="s">
        <v>164825</v>
      </c>
    </row>
    <row r="2383" spans="1:10">
      <c r="A2383" s="3" t="s">
        <v>58509</v>
      </c>
      <c r="B2383" s="4" t="s">
        <v>58510</v>
      </c>
      <c r="C2383" s="3" t="s">
        <v>58511</v>
      </c>
      <c r="D2383" s="3" t="s">
        <v>58512</v>
      </c>
      <c r="E2383" s="3" t="s">
        <v>46524</v>
      </c>
      <c r="F2383" s="3" t="s">
        <v>46525</v>
      </c>
      <c r="G2383" s="3" t="s">
        <v>58513</v>
      </c>
      <c r="H2383" s="3"/>
      <c r="I2383" s="3"/>
      <c r="J2383" s="185" t="s">
        <v>164825</v>
      </c>
    </row>
    <row r="2384" spans="1:10">
      <c r="A2384" s="3" t="s">
        <v>58514</v>
      </c>
      <c r="B2384" s="4" t="s">
        <v>58515</v>
      </c>
      <c r="C2384" s="3" t="s">
        <v>58516</v>
      </c>
      <c r="D2384" s="3" t="s">
        <v>58517</v>
      </c>
      <c r="E2384" s="3" t="s">
        <v>46524</v>
      </c>
      <c r="F2384" s="3" t="s">
        <v>46525</v>
      </c>
      <c r="G2384" s="3" t="s">
        <v>58518</v>
      </c>
      <c r="H2384" s="3"/>
      <c r="I2384" s="3"/>
      <c r="J2384" s="185" t="s">
        <v>164825</v>
      </c>
    </row>
    <row r="2385" spans="1:10">
      <c r="A2385" s="3" t="s">
        <v>58519</v>
      </c>
      <c r="B2385" s="4" t="s">
        <v>58520</v>
      </c>
      <c r="C2385" s="3" t="s">
        <v>58521</v>
      </c>
      <c r="D2385" s="3" t="s">
        <v>58522</v>
      </c>
      <c r="E2385" s="3" t="s">
        <v>46524</v>
      </c>
      <c r="F2385" s="3" t="s">
        <v>46525</v>
      </c>
      <c r="G2385" s="3" t="s">
        <v>58523</v>
      </c>
      <c r="H2385" s="3"/>
      <c r="I2385" s="3"/>
      <c r="J2385" s="185" t="s">
        <v>164825</v>
      </c>
    </row>
    <row r="2386" spans="1:10">
      <c r="A2386" s="3" t="s">
        <v>58524</v>
      </c>
      <c r="B2386" s="4" t="s">
        <v>58525</v>
      </c>
      <c r="C2386" s="3" t="s">
        <v>58526</v>
      </c>
      <c r="D2386" s="3" t="s">
        <v>58527</v>
      </c>
      <c r="E2386" s="3" t="s">
        <v>46524</v>
      </c>
      <c r="F2386" s="3" t="s">
        <v>46525</v>
      </c>
      <c r="G2386" s="3" t="s">
        <v>58528</v>
      </c>
      <c r="H2386" s="3"/>
      <c r="I2386" s="3"/>
      <c r="J2386" s="185" t="s">
        <v>164825</v>
      </c>
    </row>
    <row r="2387" spans="1:10">
      <c r="A2387" s="3" t="s">
        <v>58529</v>
      </c>
      <c r="B2387" s="4" t="s">
        <v>58530</v>
      </c>
      <c r="C2387" s="3" t="s">
        <v>58531</v>
      </c>
      <c r="D2387" s="3" t="s">
        <v>58532</v>
      </c>
      <c r="E2387" s="3" t="s">
        <v>46524</v>
      </c>
      <c r="F2387" s="3" t="s">
        <v>46525</v>
      </c>
      <c r="G2387" s="3" t="s">
        <v>58533</v>
      </c>
      <c r="H2387" s="3"/>
      <c r="I2387" s="3"/>
      <c r="J2387" s="185" t="s">
        <v>164825</v>
      </c>
    </row>
    <row r="2388" spans="1:10">
      <c r="A2388" s="3" t="s">
        <v>58534</v>
      </c>
      <c r="B2388" s="4" t="s">
        <v>58535</v>
      </c>
      <c r="C2388" s="3" t="s">
        <v>58536</v>
      </c>
      <c r="D2388" s="3" t="s">
        <v>58537</v>
      </c>
      <c r="E2388" s="3" t="s">
        <v>46524</v>
      </c>
      <c r="F2388" s="3" t="s">
        <v>46525</v>
      </c>
      <c r="G2388" s="3" t="s">
        <v>58538</v>
      </c>
      <c r="H2388" s="3"/>
      <c r="I2388" s="3"/>
      <c r="J2388" s="185" t="s">
        <v>164825</v>
      </c>
    </row>
    <row r="2389" spans="1:10">
      <c r="A2389" s="3" t="s">
        <v>58539</v>
      </c>
      <c r="B2389" s="4" t="s">
        <v>58540</v>
      </c>
      <c r="C2389" s="3" t="s">
        <v>58541</v>
      </c>
      <c r="D2389" s="3" t="s">
        <v>58542</v>
      </c>
      <c r="E2389" s="3" t="s">
        <v>46524</v>
      </c>
      <c r="F2389" s="3" t="s">
        <v>46525</v>
      </c>
      <c r="G2389" s="3" t="s">
        <v>58543</v>
      </c>
      <c r="H2389" s="3"/>
      <c r="I2389" s="3"/>
      <c r="J2389" s="185" t="s">
        <v>164825</v>
      </c>
    </row>
    <row r="2390" spans="1:10">
      <c r="A2390" s="3" t="s">
        <v>58544</v>
      </c>
      <c r="B2390" s="4" t="s">
        <v>58545</v>
      </c>
      <c r="C2390" s="3" t="s">
        <v>58546</v>
      </c>
      <c r="D2390" s="3" t="s">
        <v>58547</v>
      </c>
      <c r="E2390" s="3" t="s">
        <v>46524</v>
      </c>
      <c r="F2390" s="3" t="s">
        <v>46525</v>
      </c>
      <c r="G2390" s="3" t="s">
        <v>58548</v>
      </c>
      <c r="H2390" s="3"/>
      <c r="I2390" s="3"/>
      <c r="J2390" s="185" t="s">
        <v>164825</v>
      </c>
    </row>
    <row r="2391" spans="1:10">
      <c r="A2391" s="3" t="s">
        <v>58549</v>
      </c>
      <c r="B2391" s="4" t="s">
        <v>58550</v>
      </c>
      <c r="C2391" s="3" t="s">
        <v>58551</v>
      </c>
      <c r="D2391" s="3" t="s">
        <v>58552</v>
      </c>
      <c r="E2391" s="3" t="s">
        <v>46524</v>
      </c>
      <c r="F2391" s="3" t="s">
        <v>46525</v>
      </c>
      <c r="G2391" s="3" t="s">
        <v>58553</v>
      </c>
      <c r="H2391" s="3"/>
      <c r="I2391" s="3"/>
      <c r="J2391" s="185" t="s">
        <v>164825</v>
      </c>
    </row>
    <row r="2392" spans="1:10" ht="13.8" customHeight="1">
      <c r="A2392" s="3" t="s">
        <v>58554</v>
      </c>
      <c r="B2392" s="4" t="s">
        <v>58555</v>
      </c>
      <c r="C2392" s="3" t="s">
        <v>58556</v>
      </c>
      <c r="D2392" s="3" t="s">
        <v>58557</v>
      </c>
      <c r="E2392" s="3" t="s">
        <v>46524</v>
      </c>
      <c r="F2392" s="3" t="s">
        <v>46525</v>
      </c>
      <c r="G2392" s="3" t="s">
        <v>58558</v>
      </c>
      <c r="H2392" s="3"/>
      <c r="I2392" s="3"/>
      <c r="J2392" s="185" t="s">
        <v>164825</v>
      </c>
    </row>
    <row r="2393" spans="1:10">
      <c r="A2393" s="3" t="s">
        <v>58559</v>
      </c>
      <c r="B2393" s="4" t="s">
        <v>58560</v>
      </c>
      <c r="C2393" s="3" t="s">
        <v>58561</v>
      </c>
      <c r="D2393" s="3" t="s">
        <v>58562</v>
      </c>
      <c r="E2393" s="3" t="s">
        <v>46524</v>
      </c>
      <c r="F2393" s="3" t="s">
        <v>46525</v>
      </c>
      <c r="G2393" s="3" t="s">
        <v>58563</v>
      </c>
      <c r="H2393" s="3"/>
      <c r="I2393" s="3"/>
      <c r="J2393" s="185" t="s">
        <v>164825</v>
      </c>
    </row>
    <row r="2394" spans="1:10">
      <c r="A2394" s="3" t="s">
        <v>58564</v>
      </c>
      <c r="B2394" s="4" t="s">
        <v>58565</v>
      </c>
      <c r="C2394" s="3" t="s">
        <v>58566</v>
      </c>
      <c r="D2394" s="3" t="s">
        <v>58567</v>
      </c>
      <c r="E2394" s="3" t="s">
        <v>46524</v>
      </c>
      <c r="F2394" s="3" t="s">
        <v>46525</v>
      </c>
      <c r="G2394" s="3" t="s">
        <v>58568</v>
      </c>
      <c r="H2394" s="3"/>
      <c r="I2394" s="3"/>
      <c r="J2394" s="185" t="s">
        <v>164825</v>
      </c>
    </row>
    <row r="2395" spans="1:10">
      <c r="A2395" s="3" t="s">
        <v>58569</v>
      </c>
      <c r="B2395" s="4" t="s">
        <v>58570</v>
      </c>
      <c r="C2395" s="3" t="s">
        <v>58571</v>
      </c>
      <c r="D2395" s="3" t="s">
        <v>58572</v>
      </c>
      <c r="E2395" s="3" t="s">
        <v>46524</v>
      </c>
      <c r="F2395" s="3" t="s">
        <v>46525</v>
      </c>
      <c r="G2395" s="3" t="s">
        <v>58573</v>
      </c>
      <c r="H2395" s="3"/>
      <c r="I2395" s="3"/>
      <c r="J2395" s="185" t="s">
        <v>164825</v>
      </c>
    </row>
    <row r="2396" spans="1:10">
      <c r="A2396" s="3" t="s">
        <v>58574</v>
      </c>
      <c r="B2396" s="4" t="s">
        <v>58575</v>
      </c>
      <c r="C2396" s="3" t="s">
        <v>58576</v>
      </c>
      <c r="D2396" s="3" t="s">
        <v>58577</v>
      </c>
      <c r="E2396" s="3" t="s">
        <v>46524</v>
      </c>
      <c r="F2396" s="3" t="s">
        <v>46525</v>
      </c>
      <c r="G2396" s="3" t="s">
        <v>58578</v>
      </c>
      <c r="H2396" s="3"/>
      <c r="I2396" s="3"/>
      <c r="J2396" s="185" t="s">
        <v>164825</v>
      </c>
    </row>
    <row r="2397" spans="1:10">
      <c r="A2397" s="3" t="s">
        <v>58579</v>
      </c>
      <c r="B2397" s="4" t="s">
        <v>58580</v>
      </c>
      <c r="C2397" s="3" t="s">
        <v>58581</v>
      </c>
      <c r="D2397" s="3" t="s">
        <v>58582</v>
      </c>
      <c r="E2397" s="3" t="s">
        <v>46524</v>
      </c>
      <c r="F2397" s="3" t="s">
        <v>46525</v>
      </c>
      <c r="G2397" s="3" t="s">
        <v>58583</v>
      </c>
      <c r="H2397" s="3" t="s">
        <v>58584</v>
      </c>
      <c r="I2397" s="3"/>
      <c r="J2397" s="185" t="s">
        <v>164825</v>
      </c>
    </row>
    <row r="2398" spans="1:10">
      <c r="A2398" s="3" t="s">
        <v>58585</v>
      </c>
      <c r="B2398" s="4" t="s">
        <v>58586</v>
      </c>
      <c r="C2398" s="3" t="s">
        <v>58587</v>
      </c>
      <c r="D2398" s="3" t="s">
        <v>58588</v>
      </c>
      <c r="E2398" s="3" t="s">
        <v>46524</v>
      </c>
      <c r="F2398" s="3" t="s">
        <v>46525</v>
      </c>
      <c r="G2398" s="3" t="s">
        <v>58589</v>
      </c>
      <c r="H2398" s="3" t="s">
        <v>58590</v>
      </c>
      <c r="I2398" s="3"/>
      <c r="J2398" s="185" t="s">
        <v>164825</v>
      </c>
    </row>
    <row r="2399" spans="1:10">
      <c r="A2399" s="3" t="s">
        <v>58591</v>
      </c>
      <c r="B2399" s="10" t="s">
        <v>58592</v>
      </c>
      <c r="C2399" s="3" t="s">
        <v>58593</v>
      </c>
      <c r="D2399" s="3" t="s">
        <v>58594</v>
      </c>
      <c r="E2399" s="7" t="s">
        <v>46524</v>
      </c>
      <c r="F2399" s="3" t="s">
        <v>46525</v>
      </c>
      <c r="G2399" s="11" t="s">
        <v>58595</v>
      </c>
      <c r="H2399" s="7"/>
      <c r="I2399" s="7"/>
      <c r="J2399" s="185" t="s">
        <v>164825</v>
      </c>
    </row>
    <row r="2400" spans="1:10">
      <c r="A2400" s="3" t="s">
        <v>58596</v>
      </c>
      <c r="B2400" s="4" t="s">
        <v>58597</v>
      </c>
      <c r="C2400" s="3" t="s">
        <v>58598</v>
      </c>
      <c r="D2400" s="3" t="s">
        <v>58599</v>
      </c>
      <c r="E2400" s="3" t="s">
        <v>46524</v>
      </c>
      <c r="F2400" s="3" t="s">
        <v>46525</v>
      </c>
      <c r="G2400" s="3" t="s">
        <v>58600</v>
      </c>
      <c r="H2400" s="3"/>
      <c r="I2400" s="3"/>
      <c r="J2400" s="185" t="s">
        <v>164825</v>
      </c>
    </row>
    <row r="2401" spans="1:10">
      <c r="A2401" s="3" t="s">
        <v>58601</v>
      </c>
      <c r="B2401" s="4" t="s">
        <v>58602</v>
      </c>
      <c r="C2401" s="3" t="s">
        <v>58603</v>
      </c>
      <c r="D2401" s="3" t="s">
        <v>58604</v>
      </c>
      <c r="E2401" s="3" t="s">
        <v>46524</v>
      </c>
      <c r="F2401" s="3" t="s">
        <v>46525</v>
      </c>
      <c r="G2401" s="3" t="s">
        <v>58605</v>
      </c>
      <c r="H2401" s="3"/>
      <c r="I2401" s="3"/>
      <c r="J2401" s="185" t="s">
        <v>164825</v>
      </c>
    </row>
    <row r="2402" spans="1:10">
      <c r="A2402" s="3" t="s">
        <v>58606</v>
      </c>
      <c r="B2402" s="4" t="s">
        <v>58607</v>
      </c>
      <c r="C2402" s="3" t="s">
        <v>58608</v>
      </c>
      <c r="D2402" s="3" t="s">
        <v>58609</v>
      </c>
      <c r="E2402" s="3" t="s">
        <v>46524</v>
      </c>
      <c r="F2402" s="3" t="s">
        <v>46525</v>
      </c>
      <c r="G2402" s="3" t="s">
        <v>58610</v>
      </c>
      <c r="H2402" s="3"/>
      <c r="I2402" s="3"/>
      <c r="J2402" s="185" t="s">
        <v>164825</v>
      </c>
    </row>
    <row r="2403" spans="1:10">
      <c r="A2403" s="3" t="s">
        <v>58611</v>
      </c>
      <c r="B2403" s="4" t="s">
        <v>58612</v>
      </c>
      <c r="C2403" s="3" t="s">
        <v>58613</v>
      </c>
      <c r="D2403" s="3" t="s">
        <v>58614</v>
      </c>
      <c r="E2403" s="3" t="s">
        <v>46524</v>
      </c>
      <c r="F2403" s="3" t="s">
        <v>46525</v>
      </c>
      <c r="G2403" s="3" t="s">
        <v>58615</v>
      </c>
      <c r="H2403" s="3"/>
      <c r="I2403" s="3"/>
      <c r="J2403" s="185" t="s">
        <v>164825</v>
      </c>
    </row>
    <row r="2404" spans="1:10">
      <c r="A2404" s="3" t="s">
        <v>58616</v>
      </c>
      <c r="B2404" s="4" t="s">
        <v>58617</v>
      </c>
      <c r="C2404" s="3" t="s">
        <v>58618</v>
      </c>
      <c r="D2404" s="3" t="s">
        <v>58619</v>
      </c>
      <c r="E2404" s="3" t="s">
        <v>46524</v>
      </c>
      <c r="F2404" s="3" t="s">
        <v>46525</v>
      </c>
      <c r="G2404" s="3" t="s">
        <v>58620</v>
      </c>
      <c r="H2404" s="3"/>
      <c r="I2404" s="3"/>
      <c r="J2404" s="185" t="s">
        <v>164825</v>
      </c>
    </row>
    <row r="2405" spans="1:10">
      <c r="A2405" s="3" t="s">
        <v>58621</v>
      </c>
      <c r="B2405" s="4" t="s">
        <v>58622</v>
      </c>
      <c r="C2405" s="3" t="s">
        <v>58623</v>
      </c>
      <c r="D2405" s="3" t="s">
        <v>58624</v>
      </c>
      <c r="E2405" s="3" t="s">
        <v>46524</v>
      </c>
      <c r="F2405" s="3" t="s">
        <v>46525</v>
      </c>
      <c r="G2405" s="3" t="s">
        <v>58625</v>
      </c>
      <c r="H2405" s="3"/>
      <c r="I2405" s="3"/>
      <c r="J2405" s="185" t="s">
        <v>164825</v>
      </c>
    </row>
    <row r="2406" spans="1:10">
      <c r="A2406" s="3" t="s">
        <v>58626</v>
      </c>
      <c r="B2406" s="4" t="s">
        <v>58627</v>
      </c>
      <c r="C2406" s="3" t="s">
        <v>58628</v>
      </c>
      <c r="D2406" s="3" t="s">
        <v>58629</v>
      </c>
      <c r="E2406" s="3" t="s">
        <v>46524</v>
      </c>
      <c r="F2406" s="3" t="s">
        <v>46525</v>
      </c>
      <c r="G2406" s="3" t="s">
        <v>58630</v>
      </c>
      <c r="H2406" s="3"/>
      <c r="I2406" s="3"/>
      <c r="J2406" s="185" t="s">
        <v>164825</v>
      </c>
    </row>
    <row r="2407" spans="1:10">
      <c r="A2407" s="3" t="s">
        <v>58631</v>
      </c>
      <c r="B2407" s="4" t="s">
        <v>58632</v>
      </c>
      <c r="C2407" s="3" t="s">
        <v>58633</v>
      </c>
      <c r="D2407" s="3" t="s">
        <v>58634</v>
      </c>
      <c r="E2407" s="3" t="s">
        <v>46524</v>
      </c>
      <c r="F2407" s="3" t="s">
        <v>46525</v>
      </c>
      <c r="G2407" s="3" t="s">
        <v>58635</v>
      </c>
      <c r="H2407" s="3"/>
      <c r="I2407" s="3"/>
      <c r="J2407" s="185" t="s">
        <v>164825</v>
      </c>
    </row>
    <row r="2408" spans="1:10">
      <c r="A2408" s="3" t="s">
        <v>58636</v>
      </c>
      <c r="B2408" s="4" t="s">
        <v>58637</v>
      </c>
      <c r="C2408" s="3" t="s">
        <v>58638</v>
      </c>
      <c r="D2408" s="3" t="s">
        <v>58639</v>
      </c>
      <c r="E2408" s="3" t="s">
        <v>46524</v>
      </c>
      <c r="F2408" s="3" t="s">
        <v>46525</v>
      </c>
      <c r="G2408" s="3" t="s">
        <v>58640</v>
      </c>
      <c r="H2408" s="3"/>
      <c r="I2408" s="3"/>
      <c r="J2408" s="185" t="s">
        <v>164825</v>
      </c>
    </row>
    <row r="2409" spans="1:10">
      <c r="A2409" s="3" t="s">
        <v>58641</v>
      </c>
      <c r="B2409" s="4" t="s">
        <v>58642</v>
      </c>
      <c r="C2409" s="3" t="s">
        <v>58643</v>
      </c>
      <c r="D2409" s="3" t="s">
        <v>58644</v>
      </c>
      <c r="E2409" s="3" t="s">
        <v>46524</v>
      </c>
      <c r="F2409" s="3" t="s">
        <v>46525</v>
      </c>
      <c r="G2409" s="3" t="s">
        <v>58645</v>
      </c>
      <c r="H2409" s="3"/>
      <c r="I2409" s="3"/>
      <c r="J2409" s="185" t="s">
        <v>164825</v>
      </c>
    </row>
    <row r="2410" spans="1:10">
      <c r="A2410" s="3" t="s">
        <v>58646</v>
      </c>
      <c r="B2410" s="4" t="s">
        <v>58647</v>
      </c>
      <c r="C2410" s="3" t="s">
        <v>58648</v>
      </c>
      <c r="D2410" s="3" t="s">
        <v>58649</v>
      </c>
      <c r="E2410" s="3" t="s">
        <v>46524</v>
      </c>
      <c r="F2410" s="3" t="s">
        <v>46525</v>
      </c>
      <c r="G2410" s="3" t="s">
        <v>58650</v>
      </c>
      <c r="H2410" s="3"/>
      <c r="I2410" s="3"/>
      <c r="J2410" s="185" t="s">
        <v>164825</v>
      </c>
    </row>
    <row r="2411" spans="1:10">
      <c r="A2411" s="3" t="s">
        <v>58651</v>
      </c>
      <c r="B2411" s="4" t="s">
        <v>58652</v>
      </c>
      <c r="C2411" s="3" t="s">
        <v>58653</v>
      </c>
      <c r="D2411" s="3" t="s">
        <v>58654</v>
      </c>
      <c r="E2411" s="3" t="s">
        <v>46524</v>
      </c>
      <c r="F2411" s="3" t="s">
        <v>46525</v>
      </c>
      <c r="G2411" s="3" t="s">
        <v>58655</v>
      </c>
      <c r="H2411" s="3"/>
      <c r="I2411" s="3"/>
      <c r="J2411" s="185" t="s">
        <v>164825</v>
      </c>
    </row>
    <row r="2412" spans="1:10">
      <c r="A2412" s="3" t="s">
        <v>58656</v>
      </c>
      <c r="B2412" s="4" t="s">
        <v>58657</v>
      </c>
      <c r="C2412" s="3" t="s">
        <v>58658</v>
      </c>
      <c r="D2412" s="3" t="s">
        <v>58659</v>
      </c>
      <c r="E2412" s="3" t="s">
        <v>46524</v>
      </c>
      <c r="F2412" s="3" t="s">
        <v>46525</v>
      </c>
      <c r="G2412" s="3" t="s">
        <v>58660</v>
      </c>
      <c r="H2412" s="3"/>
      <c r="I2412" s="3"/>
      <c r="J2412" s="185" t="s">
        <v>164825</v>
      </c>
    </row>
    <row r="2413" spans="1:10">
      <c r="A2413" s="3" t="s">
        <v>58661</v>
      </c>
      <c r="B2413" s="4" t="s">
        <v>58662</v>
      </c>
      <c r="C2413" s="3" t="s">
        <v>58663</v>
      </c>
      <c r="D2413" s="3" t="s">
        <v>58664</v>
      </c>
      <c r="E2413" s="3" t="s">
        <v>46524</v>
      </c>
      <c r="F2413" s="3" t="s">
        <v>46525</v>
      </c>
      <c r="G2413" s="3" t="s">
        <v>58665</v>
      </c>
      <c r="H2413" s="3"/>
      <c r="I2413" s="3"/>
      <c r="J2413" s="185" t="s">
        <v>164825</v>
      </c>
    </row>
    <row r="2414" spans="1:10">
      <c r="A2414" s="3" t="s">
        <v>58666</v>
      </c>
      <c r="B2414" s="4" t="s">
        <v>58667</v>
      </c>
      <c r="C2414" s="3" t="s">
        <v>58668</v>
      </c>
      <c r="D2414" s="3" t="s">
        <v>58669</v>
      </c>
      <c r="E2414" s="3" t="s">
        <v>46524</v>
      </c>
      <c r="F2414" s="3" t="s">
        <v>46525</v>
      </c>
      <c r="G2414" s="3" t="s">
        <v>58670</v>
      </c>
      <c r="H2414" s="3"/>
      <c r="I2414" s="3"/>
      <c r="J2414" s="185" t="s">
        <v>164825</v>
      </c>
    </row>
    <row r="2415" spans="1:10">
      <c r="A2415" s="3" t="s">
        <v>58671</v>
      </c>
      <c r="B2415" s="4" t="s">
        <v>58672</v>
      </c>
      <c r="C2415" s="3" t="s">
        <v>58673</v>
      </c>
      <c r="D2415" s="3" t="s">
        <v>58674</v>
      </c>
      <c r="E2415" s="3" t="s">
        <v>46524</v>
      </c>
      <c r="F2415" s="3" t="s">
        <v>46525</v>
      </c>
      <c r="G2415" s="3" t="s">
        <v>58675</v>
      </c>
      <c r="H2415" s="3"/>
      <c r="I2415" s="3"/>
      <c r="J2415" s="185" t="s">
        <v>164825</v>
      </c>
    </row>
    <row r="2416" spans="1:10">
      <c r="A2416" s="3" t="s">
        <v>58676</v>
      </c>
      <c r="B2416" s="4" t="s">
        <v>58677</v>
      </c>
      <c r="C2416" s="3" t="s">
        <v>58678</v>
      </c>
      <c r="D2416" s="3" t="s">
        <v>58679</v>
      </c>
      <c r="E2416" s="3" t="s">
        <v>46524</v>
      </c>
      <c r="F2416" s="3" t="s">
        <v>46525</v>
      </c>
      <c r="G2416" s="3" t="s">
        <v>58680</v>
      </c>
      <c r="H2416" s="3"/>
      <c r="I2416" s="3"/>
      <c r="J2416" s="185" t="s">
        <v>164825</v>
      </c>
    </row>
    <row r="2417" spans="1:10">
      <c r="A2417" s="3" t="s">
        <v>58681</v>
      </c>
      <c r="B2417" s="4" t="s">
        <v>58682</v>
      </c>
      <c r="C2417" s="3" t="s">
        <v>58683</v>
      </c>
      <c r="D2417" s="3" t="s">
        <v>58684</v>
      </c>
      <c r="E2417" s="3" t="s">
        <v>46524</v>
      </c>
      <c r="F2417" s="3" t="s">
        <v>46525</v>
      </c>
      <c r="G2417" s="3" t="s">
        <v>58685</v>
      </c>
      <c r="H2417" s="3"/>
      <c r="I2417" s="3"/>
      <c r="J2417" s="185" t="s">
        <v>164825</v>
      </c>
    </row>
    <row r="2418" spans="1:10">
      <c r="A2418" s="3" t="s">
        <v>58686</v>
      </c>
      <c r="B2418" s="4" t="s">
        <v>58687</v>
      </c>
      <c r="C2418" s="3" t="s">
        <v>58688</v>
      </c>
      <c r="D2418" s="3" t="s">
        <v>58689</v>
      </c>
      <c r="E2418" s="3" t="s">
        <v>46524</v>
      </c>
      <c r="F2418" s="3" t="s">
        <v>46525</v>
      </c>
      <c r="G2418" s="3" t="s">
        <v>58690</v>
      </c>
      <c r="H2418" s="3"/>
      <c r="I2418" s="3"/>
      <c r="J2418" s="185" t="s">
        <v>164825</v>
      </c>
    </row>
    <row r="2419" spans="1:10">
      <c r="A2419" s="3" t="s">
        <v>58691</v>
      </c>
      <c r="B2419" s="4" t="s">
        <v>58692</v>
      </c>
      <c r="C2419" s="3" t="s">
        <v>58693</v>
      </c>
      <c r="D2419" s="3" t="s">
        <v>58694</v>
      </c>
      <c r="E2419" s="3" t="s">
        <v>46524</v>
      </c>
      <c r="F2419" s="3" t="s">
        <v>46525</v>
      </c>
      <c r="G2419" s="3" t="s">
        <v>58695</v>
      </c>
      <c r="H2419" s="3"/>
      <c r="I2419" s="3"/>
      <c r="J2419" s="185" t="s">
        <v>164825</v>
      </c>
    </row>
    <row r="2420" spans="1:10">
      <c r="A2420" s="3" t="s">
        <v>58696</v>
      </c>
      <c r="B2420" s="4" t="s">
        <v>58697</v>
      </c>
      <c r="C2420" s="3" t="s">
        <v>58698</v>
      </c>
      <c r="D2420" s="3" t="s">
        <v>58699</v>
      </c>
      <c r="E2420" s="3" t="s">
        <v>46524</v>
      </c>
      <c r="F2420" s="3" t="s">
        <v>46525</v>
      </c>
      <c r="G2420" s="3" t="s">
        <v>58700</v>
      </c>
      <c r="H2420" s="3"/>
      <c r="I2420" s="3"/>
      <c r="J2420" s="185" t="s">
        <v>164825</v>
      </c>
    </row>
    <row r="2421" spans="1:10">
      <c r="A2421" s="3" t="s">
        <v>58701</v>
      </c>
      <c r="B2421" s="4" t="s">
        <v>58702</v>
      </c>
      <c r="C2421" s="3" t="s">
        <v>58703</v>
      </c>
      <c r="D2421" s="3" t="s">
        <v>58704</v>
      </c>
      <c r="E2421" s="3" t="s">
        <v>46524</v>
      </c>
      <c r="F2421" s="3" t="s">
        <v>46525</v>
      </c>
      <c r="G2421" s="3" t="s">
        <v>58705</v>
      </c>
      <c r="H2421" s="3"/>
      <c r="I2421" s="3"/>
      <c r="J2421" s="185" t="s">
        <v>164825</v>
      </c>
    </row>
    <row r="2422" spans="1:10">
      <c r="A2422" s="3" t="s">
        <v>58706</v>
      </c>
      <c r="B2422" s="4" t="s">
        <v>58707</v>
      </c>
      <c r="C2422" s="3" t="s">
        <v>58708</v>
      </c>
      <c r="D2422" s="3" t="s">
        <v>58709</v>
      </c>
      <c r="E2422" s="3" t="s">
        <v>46524</v>
      </c>
      <c r="F2422" s="3" t="s">
        <v>46525</v>
      </c>
      <c r="G2422" s="3" t="s">
        <v>58710</v>
      </c>
      <c r="H2422" s="3"/>
      <c r="I2422" s="3"/>
      <c r="J2422" s="185" t="s">
        <v>164825</v>
      </c>
    </row>
    <row r="2423" spans="1:10">
      <c r="A2423" s="3" t="s">
        <v>58711</v>
      </c>
      <c r="B2423" s="4" t="s">
        <v>58712</v>
      </c>
      <c r="C2423" s="3" t="s">
        <v>58713</v>
      </c>
      <c r="D2423" s="3" t="s">
        <v>58714</v>
      </c>
      <c r="E2423" s="3" t="s">
        <v>46524</v>
      </c>
      <c r="F2423" s="3" t="s">
        <v>46525</v>
      </c>
      <c r="G2423" s="3" t="s">
        <v>58715</v>
      </c>
      <c r="H2423" s="3"/>
      <c r="I2423" s="3"/>
      <c r="J2423" s="185" t="s">
        <v>164825</v>
      </c>
    </row>
    <row r="2424" spans="1:10">
      <c r="A2424" s="3" t="s">
        <v>58716</v>
      </c>
      <c r="B2424" s="4" t="s">
        <v>58717</v>
      </c>
      <c r="C2424" s="3" t="s">
        <v>58718</v>
      </c>
      <c r="D2424" s="3" t="s">
        <v>58719</v>
      </c>
      <c r="E2424" s="3" t="s">
        <v>46524</v>
      </c>
      <c r="F2424" s="3" t="s">
        <v>46525</v>
      </c>
      <c r="G2424" s="3" t="s">
        <v>58720</v>
      </c>
      <c r="H2424" s="3"/>
      <c r="I2424" s="3"/>
      <c r="J2424" s="185" t="s">
        <v>164825</v>
      </c>
    </row>
    <row r="2425" spans="1:10">
      <c r="A2425" s="3" t="s">
        <v>58721</v>
      </c>
      <c r="B2425" s="4" t="s">
        <v>58722</v>
      </c>
      <c r="C2425" s="3" t="s">
        <v>58723</v>
      </c>
      <c r="D2425" s="3" t="s">
        <v>58724</v>
      </c>
      <c r="E2425" s="3" t="s">
        <v>46524</v>
      </c>
      <c r="F2425" s="3" t="s">
        <v>46525</v>
      </c>
      <c r="G2425" s="3" t="s">
        <v>58725</v>
      </c>
      <c r="H2425" s="3" t="s">
        <v>58726</v>
      </c>
      <c r="I2425" s="3"/>
      <c r="J2425" s="185" t="s">
        <v>164825</v>
      </c>
    </row>
    <row r="2426" spans="1:10">
      <c r="A2426" s="3" t="s">
        <v>58727</v>
      </c>
      <c r="B2426" s="4" t="s">
        <v>58728</v>
      </c>
      <c r="C2426" s="3" t="s">
        <v>58729</v>
      </c>
      <c r="D2426" s="3" t="s">
        <v>58730</v>
      </c>
      <c r="E2426" s="3" t="s">
        <v>46524</v>
      </c>
      <c r="F2426" s="3" t="s">
        <v>46525</v>
      </c>
      <c r="G2426" s="3" t="s">
        <v>58731</v>
      </c>
      <c r="H2426" s="3"/>
      <c r="I2426" s="3"/>
      <c r="J2426" s="185" t="s">
        <v>164825</v>
      </c>
    </row>
    <row r="2427" spans="1:10">
      <c r="A2427" s="3" t="s">
        <v>58732</v>
      </c>
      <c r="B2427" s="4" t="s">
        <v>58733</v>
      </c>
      <c r="C2427" s="3" t="s">
        <v>58734</v>
      </c>
      <c r="D2427" s="3" t="s">
        <v>58735</v>
      </c>
      <c r="E2427" s="3" t="s">
        <v>46524</v>
      </c>
      <c r="F2427" s="3" t="s">
        <v>46525</v>
      </c>
      <c r="G2427" s="3" t="s">
        <v>58736</v>
      </c>
      <c r="H2427" s="3"/>
      <c r="I2427" s="3"/>
      <c r="J2427" s="185" t="s">
        <v>164825</v>
      </c>
    </row>
    <row r="2428" spans="1:10">
      <c r="A2428" s="3" t="s">
        <v>58737</v>
      </c>
      <c r="B2428" s="4" t="s">
        <v>58738</v>
      </c>
      <c r="C2428" s="3" t="s">
        <v>58739</v>
      </c>
      <c r="D2428" s="3" t="s">
        <v>58740</v>
      </c>
      <c r="E2428" s="3" t="s">
        <v>46524</v>
      </c>
      <c r="F2428" s="3" t="s">
        <v>46525</v>
      </c>
      <c r="G2428" s="3" t="s">
        <v>58741</v>
      </c>
      <c r="H2428" s="3"/>
      <c r="I2428" s="3"/>
      <c r="J2428" s="185" t="s">
        <v>164825</v>
      </c>
    </row>
    <row r="2429" spans="1:10">
      <c r="A2429" s="3" t="s">
        <v>58742</v>
      </c>
      <c r="B2429" s="4" t="s">
        <v>58743</v>
      </c>
      <c r="C2429" s="3" t="s">
        <v>58744</v>
      </c>
      <c r="D2429" s="3" t="s">
        <v>58745</v>
      </c>
      <c r="E2429" s="3" t="s">
        <v>46524</v>
      </c>
      <c r="F2429" s="3" t="s">
        <v>46525</v>
      </c>
      <c r="G2429" s="3" t="s">
        <v>58746</v>
      </c>
      <c r="H2429" s="3"/>
      <c r="I2429" s="3"/>
      <c r="J2429" s="185" t="s">
        <v>164825</v>
      </c>
    </row>
    <row r="2430" spans="1:10">
      <c r="A2430" s="3" t="s">
        <v>58747</v>
      </c>
      <c r="B2430" s="4" t="s">
        <v>58748</v>
      </c>
      <c r="C2430" s="3" t="s">
        <v>58749</v>
      </c>
      <c r="D2430" s="3" t="s">
        <v>58750</v>
      </c>
      <c r="E2430" s="3" t="s">
        <v>46524</v>
      </c>
      <c r="F2430" s="3" t="s">
        <v>46525</v>
      </c>
      <c r="G2430" s="3" t="s">
        <v>58751</v>
      </c>
      <c r="H2430" s="3"/>
      <c r="I2430" s="3"/>
      <c r="J2430" s="185" t="s">
        <v>164825</v>
      </c>
    </row>
    <row r="2431" spans="1:10">
      <c r="A2431" s="3" t="s">
        <v>58752</v>
      </c>
      <c r="B2431" s="4" t="s">
        <v>58753</v>
      </c>
      <c r="C2431" s="3" t="s">
        <v>58754</v>
      </c>
      <c r="D2431" s="3" t="s">
        <v>58755</v>
      </c>
      <c r="E2431" s="3" t="s">
        <v>46524</v>
      </c>
      <c r="F2431" s="3" t="s">
        <v>46525</v>
      </c>
      <c r="G2431" s="3" t="s">
        <v>58756</v>
      </c>
      <c r="H2431" s="3"/>
      <c r="I2431" s="3"/>
      <c r="J2431" s="185" t="s">
        <v>164825</v>
      </c>
    </row>
    <row r="2432" spans="1:10">
      <c r="A2432" s="3" t="s">
        <v>58757</v>
      </c>
      <c r="B2432" s="4" t="s">
        <v>58758</v>
      </c>
      <c r="C2432" s="3" t="s">
        <v>58759</v>
      </c>
      <c r="D2432" s="3" t="s">
        <v>58760</v>
      </c>
      <c r="E2432" s="3" t="s">
        <v>46524</v>
      </c>
      <c r="F2432" s="3" t="s">
        <v>46525</v>
      </c>
      <c r="G2432" s="3" t="s">
        <v>58761</v>
      </c>
      <c r="H2432" s="3"/>
      <c r="I2432" s="3"/>
      <c r="J2432" s="185" t="s">
        <v>164825</v>
      </c>
    </row>
    <row r="2433" spans="1:10">
      <c r="A2433" s="3" t="s">
        <v>58762</v>
      </c>
      <c r="B2433" s="4" t="s">
        <v>58763</v>
      </c>
      <c r="C2433" s="3" t="s">
        <v>58764</v>
      </c>
      <c r="D2433" s="3" t="s">
        <v>58765</v>
      </c>
      <c r="E2433" s="3" t="s">
        <v>46524</v>
      </c>
      <c r="F2433" s="3" t="s">
        <v>46525</v>
      </c>
      <c r="G2433" s="3" t="s">
        <v>58766</v>
      </c>
      <c r="H2433" s="3"/>
      <c r="I2433" s="3"/>
      <c r="J2433" s="185" t="s">
        <v>164825</v>
      </c>
    </row>
    <row r="2434" spans="1:10">
      <c r="A2434" s="3" t="s">
        <v>58767</v>
      </c>
      <c r="B2434" s="4" t="s">
        <v>58768</v>
      </c>
      <c r="C2434" s="3" t="s">
        <v>58769</v>
      </c>
      <c r="D2434" s="3" t="s">
        <v>58770</v>
      </c>
      <c r="E2434" s="3" t="s">
        <v>46524</v>
      </c>
      <c r="F2434" s="3" t="s">
        <v>46525</v>
      </c>
      <c r="G2434" s="3" t="s">
        <v>58771</v>
      </c>
      <c r="H2434" s="3"/>
      <c r="I2434" s="3"/>
      <c r="J2434" s="185" t="s">
        <v>164825</v>
      </c>
    </row>
    <row r="2435" spans="1:10">
      <c r="A2435" s="3" t="s">
        <v>58772</v>
      </c>
      <c r="B2435" s="4" t="s">
        <v>58773</v>
      </c>
      <c r="C2435" s="3" t="s">
        <v>58774</v>
      </c>
      <c r="D2435" s="3" t="s">
        <v>58775</v>
      </c>
      <c r="E2435" s="3" t="s">
        <v>46524</v>
      </c>
      <c r="F2435" s="3" t="s">
        <v>46525</v>
      </c>
      <c r="G2435" s="3" t="s">
        <v>58776</v>
      </c>
      <c r="H2435" s="3"/>
      <c r="I2435" s="3"/>
      <c r="J2435" s="185" t="s">
        <v>164825</v>
      </c>
    </row>
    <row r="2436" spans="1:10">
      <c r="A2436" s="3" t="s">
        <v>58777</v>
      </c>
      <c r="B2436" s="4" t="s">
        <v>58778</v>
      </c>
      <c r="C2436" s="3" t="s">
        <v>58779</v>
      </c>
      <c r="D2436" s="3" t="s">
        <v>58780</v>
      </c>
      <c r="E2436" s="3" t="s">
        <v>46524</v>
      </c>
      <c r="F2436" s="3" t="s">
        <v>46525</v>
      </c>
      <c r="G2436" s="3" t="s">
        <v>58781</v>
      </c>
      <c r="H2436" s="3"/>
      <c r="I2436" s="3"/>
      <c r="J2436" s="185" t="s">
        <v>164825</v>
      </c>
    </row>
    <row r="2437" spans="1:10">
      <c r="A2437" s="3" t="s">
        <v>58782</v>
      </c>
      <c r="B2437" s="4" t="s">
        <v>58783</v>
      </c>
      <c r="C2437" s="3" t="s">
        <v>58784</v>
      </c>
      <c r="D2437" s="3" t="s">
        <v>58785</v>
      </c>
      <c r="E2437" s="3" t="s">
        <v>46524</v>
      </c>
      <c r="F2437" s="3" t="s">
        <v>46525</v>
      </c>
      <c r="G2437" s="3" t="s">
        <v>58786</v>
      </c>
      <c r="H2437" s="3"/>
      <c r="I2437" s="3"/>
      <c r="J2437" s="185" t="s">
        <v>164825</v>
      </c>
    </row>
    <row r="2438" spans="1:10">
      <c r="A2438" s="3" t="s">
        <v>58787</v>
      </c>
      <c r="B2438" s="4" t="s">
        <v>58788</v>
      </c>
      <c r="C2438" s="3" t="s">
        <v>58789</v>
      </c>
      <c r="D2438" s="3" t="s">
        <v>58790</v>
      </c>
      <c r="E2438" s="3" t="s">
        <v>46524</v>
      </c>
      <c r="F2438" s="3" t="s">
        <v>46525</v>
      </c>
      <c r="G2438" s="3" t="s">
        <v>58791</v>
      </c>
      <c r="H2438" s="3"/>
      <c r="I2438" s="3"/>
      <c r="J2438" s="185" t="s">
        <v>164825</v>
      </c>
    </row>
    <row r="2439" spans="1:10">
      <c r="A2439" s="3" t="s">
        <v>58792</v>
      </c>
      <c r="B2439" s="4" t="s">
        <v>58793</v>
      </c>
      <c r="C2439" s="3" t="s">
        <v>58794</v>
      </c>
      <c r="D2439" s="3" t="s">
        <v>58795</v>
      </c>
      <c r="E2439" s="3" t="s">
        <v>46524</v>
      </c>
      <c r="F2439" s="3" t="s">
        <v>46525</v>
      </c>
      <c r="G2439" s="3" t="s">
        <v>58796</v>
      </c>
      <c r="H2439" s="3"/>
      <c r="I2439" s="3"/>
      <c r="J2439" s="185" t="s">
        <v>164825</v>
      </c>
    </row>
    <row r="2440" spans="1:10">
      <c r="A2440" s="3" t="s">
        <v>58797</v>
      </c>
      <c r="B2440" s="4" t="s">
        <v>58798</v>
      </c>
      <c r="C2440" s="3" t="s">
        <v>58799</v>
      </c>
      <c r="D2440" s="3" t="s">
        <v>58800</v>
      </c>
      <c r="E2440" s="3" t="s">
        <v>46524</v>
      </c>
      <c r="F2440" s="3" t="s">
        <v>46525</v>
      </c>
      <c r="G2440" s="3" t="s">
        <v>58801</v>
      </c>
      <c r="H2440" s="3"/>
      <c r="I2440" s="3"/>
      <c r="J2440" s="185" t="s">
        <v>164825</v>
      </c>
    </row>
    <row r="2441" spans="1:10">
      <c r="A2441" s="3" t="s">
        <v>58802</v>
      </c>
      <c r="B2441" s="4" t="s">
        <v>58803</v>
      </c>
      <c r="C2441" s="3" t="s">
        <v>58804</v>
      </c>
      <c r="D2441" s="3" t="s">
        <v>58805</v>
      </c>
      <c r="E2441" s="3" t="s">
        <v>46524</v>
      </c>
      <c r="F2441" s="3" t="s">
        <v>46525</v>
      </c>
      <c r="G2441" s="3" t="s">
        <v>58806</v>
      </c>
      <c r="H2441" s="3"/>
      <c r="I2441" s="3"/>
      <c r="J2441" s="185" t="s">
        <v>164825</v>
      </c>
    </row>
    <row r="2442" spans="1:10">
      <c r="A2442" s="3" t="s">
        <v>58807</v>
      </c>
      <c r="B2442" s="4" t="s">
        <v>58808</v>
      </c>
      <c r="C2442" s="3" t="s">
        <v>58809</v>
      </c>
      <c r="D2442" s="3" t="s">
        <v>58810</v>
      </c>
      <c r="E2442" s="3" t="s">
        <v>46524</v>
      </c>
      <c r="F2442" s="3" t="s">
        <v>46525</v>
      </c>
      <c r="G2442" s="3" t="s">
        <v>58811</v>
      </c>
      <c r="H2442" s="3"/>
      <c r="I2442" s="3"/>
      <c r="J2442" s="185" t="s">
        <v>164825</v>
      </c>
    </row>
    <row r="2443" spans="1:10">
      <c r="A2443" s="3" t="s">
        <v>58812</v>
      </c>
      <c r="B2443" s="4" t="s">
        <v>58813</v>
      </c>
      <c r="C2443" s="3" t="s">
        <v>58814</v>
      </c>
      <c r="D2443" s="3" t="s">
        <v>58815</v>
      </c>
      <c r="E2443" s="3" t="s">
        <v>46524</v>
      </c>
      <c r="F2443" s="3" t="s">
        <v>46525</v>
      </c>
      <c r="G2443" s="3" t="s">
        <v>58816</v>
      </c>
      <c r="H2443" s="3"/>
      <c r="I2443" s="3"/>
      <c r="J2443" s="185" t="s">
        <v>164825</v>
      </c>
    </row>
    <row r="2444" spans="1:10">
      <c r="A2444" s="3" t="s">
        <v>58817</v>
      </c>
      <c r="B2444" s="4" t="s">
        <v>58818</v>
      </c>
      <c r="C2444" s="3" t="s">
        <v>58819</v>
      </c>
      <c r="D2444" s="3" t="s">
        <v>58820</v>
      </c>
      <c r="E2444" s="3" t="s">
        <v>46524</v>
      </c>
      <c r="F2444" s="3" t="s">
        <v>46525</v>
      </c>
      <c r="G2444" s="3" t="s">
        <v>58821</v>
      </c>
      <c r="H2444" s="3"/>
      <c r="I2444" s="3"/>
      <c r="J2444" s="185" t="s">
        <v>164825</v>
      </c>
    </row>
    <row r="2445" spans="1:10">
      <c r="A2445" s="3" t="s">
        <v>58822</v>
      </c>
      <c r="B2445" s="4" t="s">
        <v>58823</v>
      </c>
      <c r="C2445" s="3" t="s">
        <v>58824</v>
      </c>
      <c r="D2445" s="3" t="s">
        <v>58825</v>
      </c>
      <c r="E2445" s="3" t="s">
        <v>46524</v>
      </c>
      <c r="F2445" s="3" t="s">
        <v>46525</v>
      </c>
      <c r="G2445" s="3" t="s">
        <v>58826</v>
      </c>
      <c r="H2445" s="3"/>
      <c r="I2445" s="3"/>
      <c r="J2445" s="185" t="s">
        <v>164825</v>
      </c>
    </row>
    <row r="2446" spans="1:10">
      <c r="A2446" s="3" t="s">
        <v>58827</v>
      </c>
      <c r="B2446" s="4" t="s">
        <v>58828</v>
      </c>
      <c r="C2446" s="3" t="s">
        <v>58829</v>
      </c>
      <c r="D2446" s="3" t="s">
        <v>58830</v>
      </c>
      <c r="E2446" s="3" t="s">
        <v>46524</v>
      </c>
      <c r="F2446" s="3" t="s">
        <v>46525</v>
      </c>
      <c r="G2446" s="3" t="s">
        <v>58831</v>
      </c>
      <c r="H2446" s="3"/>
      <c r="I2446" s="3"/>
      <c r="J2446" s="185" t="s">
        <v>164825</v>
      </c>
    </row>
    <row r="2447" spans="1:10">
      <c r="A2447" s="3" t="s">
        <v>58832</v>
      </c>
      <c r="B2447" s="4" t="s">
        <v>58833</v>
      </c>
      <c r="C2447" s="3" t="s">
        <v>58834</v>
      </c>
      <c r="D2447" s="3" t="s">
        <v>58835</v>
      </c>
      <c r="E2447" s="3" t="s">
        <v>46524</v>
      </c>
      <c r="F2447" s="3" t="s">
        <v>46525</v>
      </c>
      <c r="G2447" s="3" t="s">
        <v>58836</v>
      </c>
      <c r="H2447" s="3"/>
      <c r="I2447" s="3"/>
      <c r="J2447" s="185" t="s">
        <v>164825</v>
      </c>
    </row>
    <row r="2448" spans="1:10">
      <c r="A2448" s="3" t="s">
        <v>58837</v>
      </c>
      <c r="B2448" s="4" t="s">
        <v>58838</v>
      </c>
      <c r="C2448" s="3" t="s">
        <v>58839</v>
      </c>
      <c r="D2448" s="3" t="s">
        <v>58840</v>
      </c>
      <c r="E2448" s="3" t="s">
        <v>46524</v>
      </c>
      <c r="F2448" s="3" t="s">
        <v>46525</v>
      </c>
      <c r="G2448" s="3" t="s">
        <v>58841</v>
      </c>
      <c r="H2448" s="6"/>
      <c r="I2448" s="3"/>
      <c r="J2448" s="185" t="s">
        <v>164825</v>
      </c>
    </row>
    <row r="2449" spans="1:10">
      <c r="A2449" s="3" t="s">
        <v>58842</v>
      </c>
      <c r="B2449" s="4" t="s">
        <v>58843</v>
      </c>
      <c r="C2449" s="3" t="s">
        <v>58844</v>
      </c>
      <c r="D2449" s="3" t="s">
        <v>58845</v>
      </c>
      <c r="E2449" s="3" t="s">
        <v>46524</v>
      </c>
      <c r="F2449" s="3" t="s">
        <v>46525</v>
      </c>
      <c r="G2449" s="3" t="s">
        <v>58846</v>
      </c>
      <c r="H2449" s="3"/>
      <c r="I2449" s="3"/>
      <c r="J2449" s="185" t="s">
        <v>164825</v>
      </c>
    </row>
    <row r="2450" spans="1:10">
      <c r="A2450" s="3" t="s">
        <v>58847</v>
      </c>
      <c r="B2450" s="4" t="s">
        <v>58848</v>
      </c>
      <c r="C2450" s="3" t="s">
        <v>58849</v>
      </c>
      <c r="D2450" s="3" t="s">
        <v>58850</v>
      </c>
      <c r="E2450" s="3" t="s">
        <v>46524</v>
      </c>
      <c r="F2450" s="3" t="s">
        <v>46525</v>
      </c>
      <c r="G2450" s="3" t="s">
        <v>58851</v>
      </c>
      <c r="H2450" s="3"/>
      <c r="I2450" s="3"/>
      <c r="J2450" s="185" t="s">
        <v>164825</v>
      </c>
    </row>
    <row r="2451" spans="1:10">
      <c r="A2451" s="3" t="s">
        <v>58852</v>
      </c>
      <c r="B2451" s="9" t="s">
        <v>58853</v>
      </c>
      <c r="C2451" s="3" t="s">
        <v>58854</v>
      </c>
      <c r="D2451" s="3" t="s">
        <v>58855</v>
      </c>
      <c r="E2451" s="3" t="s">
        <v>46524</v>
      </c>
      <c r="F2451" s="6" t="s">
        <v>46525</v>
      </c>
      <c r="G2451" s="3" t="s">
        <v>58856</v>
      </c>
      <c r="H2451" s="3"/>
      <c r="I2451" s="3"/>
      <c r="J2451" s="185" t="s">
        <v>164825</v>
      </c>
    </row>
    <row r="2452" spans="1:10">
      <c r="A2452" s="3" t="s">
        <v>58857</v>
      </c>
      <c r="B2452" s="4" t="s">
        <v>58858</v>
      </c>
      <c r="C2452" s="3" t="s">
        <v>58859</v>
      </c>
      <c r="D2452" s="3" t="s">
        <v>58860</v>
      </c>
      <c r="E2452" s="3" t="s">
        <v>46524</v>
      </c>
      <c r="F2452" s="3" t="s">
        <v>46525</v>
      </c>
      <c r="G2452" s="3" t="s">
        <v>58861</v>
      </c>
      <c r="H2452" s="3"/>
      <c r="I2452" s="3"/>
      <c r="J2452" s="185" t="s">
        <v>164825</v>
      </c>
    </row>
    <row r="2453" spans="1:10">
      <c r="A2453" s="3" t="s">
        <v>58862</v>
      </c>
      <c r="B2453" s="4" t="s">
        <v>58863</v>
      </c>
      <c r="C2453" s="3" t="s">
        <v>58864</v>
      </c>
      <c r="D2453" s="3" t="s">
        <v>58865</v>
      </c>
      <c r="E2453" s="3" t="s">
        <v>46524</v>
      </c>
      <c r="F2453" s="3" t="s">
        <v>46525</v>
      </c>
      <c r="G2453" s="3" t="s">
        <v>58866</v>
      </c>
      <c r="H2453" s="3"/>
      <c r="I2453" s="3"/>
      <c r="J2453" s="185" t="s">
        <v>164825</v>
      </c>
    </row>
    <row r="2454" spans="1:10">
      <c r="A2454" s="3" t="s">
        <v>58867</v>
      </c>
      <c r="B2454" s="4" t="s">
        <v>58868</v>
      </c>
      <c r="C2454" s="3" t="s">
        <v>58869</v>
      </c>
      <c r="D2454" s="3" t="s">
        <v>58870</v>
      </c>
      <c r="E2454" s="3" t="s">
        <v>46524</v>
      </c>
      <c r="F2454" s="3" t="s">
        <v>46525</v>
      </c>
      <c r="G2454" s="3" t="s">
        <v>58871</v>
      </c>
      <c r="H2454" s="3"/>
      <c r="I2454" s="3"/>
      <c r="J2454" s="185" t="s">
        <v>164825</v>
      </c>
    </row>
    <row r="2455" spans="1:10">
      <c r="A2455" s="3" t="s">
        <v>58872</v>
      </c>
      <c r="B2455" s="4" t="s">
        <v>58873</v>
      </c>
      <c r="C2455" s="3" t="s">
        <v>58874</v>
      </c>
      <c r="D2455" s="3" t="s">
        <v>58875</v>
      </c>
      <c r="E2455" s="3" t="s">
        <v>46524</v>
      </c>
      <c r="F2455" s="3" t="s">
        <v>46525</v>
      </c>
      <c r="G2455" s="3" t="s">
        <v>58876</v>
      </c>
      <c r="H2455" s="3"/>
      <c r="I2455" s="3"/>
      <c r="J2455" s="185" t="s">
        <v>164825</v>
      </c>
    </row>
    <row r="2456" spans="1:10">
      <c r="A2456" s="3" t="s">
        <v>58877</v>
      </c>
      <c r="B2456" s="4" t="s">
        <v>58878</v>
      </c>
      <c r="C2456" s="3" t="s">
        <v>58879</v>
      </c>
      <c r="D2456" s="3" t="s">
        <v>58880</v>
      </c>
      <c r="E2456" s="3" t="s">
        <v>46524</v>
      </c>
      <c r="F2456" s="3" t="s">
        <v>46525</v>
      </c>
      <c r="G2456" s="3" t="s">
        <v>58881</v>
      </c>
      <c r="H2456" s="3"/>
      <c r="I2456" s="3"/>
      <c r="J2456" s="185" t="s">
        <v>164825</v>
      </c>
    </row>
    <row r="2457" spans="1:10">
      <c r="A2457" s="3" t="s">
        <v>58882</v>
      </c>
      <c r="B2457" s="4" t="s">
        <v>58883</v>
      </c>
      <c r="C2457" s="3" t="s">
        <v>58884</v>
      </c>
      <c r="D2457" s="3" t="s">
        <v>58885</v>
      </c>
      <c r="E2457" s="3" t="s">
        <v>46524</v>
      </c>
      <c r="F2457" s="3" t="s">
        <v>46525</v>
      </c>
      <c r="G2457" s="3" t="s">
        <v>58886</v>
      </c>
      <c r="H2457" s="3"/>
      <c r="I2457" s="3"/>
      <c r="J2457" s="185" t="s">
        <v>164825</v>
      </c>
    </row>
    <row r="2458" spans="1:10">
      <c r="A2458" s="3" t="s">
        <v>58887</v>
      </c>
      <c r="B2458" s="4" t="s">
        <v>58888</v>
      </c>
      <c r="C2458" s="3" t="s">
        <v>58889</v>
      </c>
      <c r="D2458" s="3" t="s">
        <v>58890</v>
      </c>
      <c r="E2458" s="3" t="s">
        <v>46524</v>
      </c>
      <c r="F2458" s="3" t="s">
        <v>46525</v>
      </c>
      <c r="G2458" s="3" t="s">
        <v>58891</v>
      </c>
      <c r="H2458" s="3"/>
      <c r="I2458" s="3"/>
      <c r="J2458" s="185" t="s">
        <v>164825</v>
      </c>
    </row>
    <row r="2459" spans="1:10">
      <c r="A2459" s="3" t="s">
        <v>58892</v>
      </c>
      <c r="B2459" s="4" t="s">
        <v>58893</v>
      </c>
      <c r="C2459" s="3" t="s">
        <v>58894</v>
      </c>
      <c r="D2459" s="3" t="s">
        <v>58895</v>
      </c>
      <c r="E2459" s="3" t="s">
        <v>46524</v>
      </c>
      <c r="F2459" s="3" t="s">
        <v>46525</v>
      </c>
      <c r="G2459" s="3" t="s">
        <v>58896</v>
      </c>
      <c r="H2459" s="3"/>
      <c r="I2459" s="3"/>
      <c r="J2459" s="185" t="s">
        <v>164825</v>
      </c>
    </row>
    <row r="2460" spans="1:10">
      <c r="A2460" s="3" t="s">
        <v>58897</v>
      </c>
      <c r="B2460" s="4" t="s">
        <v>58898</v>
      </c>
      <c r="C2460" s="3" t="s">
        <v>58899</v>
      </c>
      <c r="D2460" s="3" t="s">
        <v>58900</v>
      </c>
      <c r="E2460" s="3" t="s">
        <v>46524</v>
      </c>
      <c r="F2460" s="3" t="s">
        <v>46525</v>
      </c>
      <c r="G2460" s="3" t="s">
        <v>58901</v>
      </c>
      <c r="H2460" s="3"/>
      <c r="I2460" s="3"/>
      <c r="J2460" s="185" t="s">
        <v>164825</v>
      </c>
    </row>
    <row r="2461" spans="1:10">
      <c r="A2461" s="3" t="s">
        <v>58902</v>
      </c>
      <c r="B2461" s="4" t="s">
        <v>58903</v>
      </c>
      <c r="C2461" s="3" t="s">
        <v>58904</v>
      </c>
      <c r="D2461" s="3" t="s">
        <v>58905</v>
      </c>
      <c r="E2461" s="3" t="s">
        <v>46524</v>
      </c>
      <c r="F2461" s="3" t="s">
        <v>46525</v>
      </c>
      <c r="G2461" s="3" t="s">
        <v>58906</v>
      </c>
      <c r="H2461" s="3"/>
      <c r="I2461" s="3"/>
      <c r="J2461" s="185" t="s">
        <v>164825</v>
      </c>
    </row>
    <row r="2462" spans="1:10">
      <c r="A2462" s="3" t="s">
        <v>58907</v>
      </c>
      <c r="B2462" s="4" t="s">
        <v>58908</v>
      </c>
      <c r="C2462" s="3" t="s">
        <v>58909</v>
      </c>
      <c r="D2462" s="3" t="s">
        <v>58910</v>
      </c>
      <c r="E2462" s="3" t="s">
        <v>46524</v>
      </c>
      <c r="F2462" s="3" t="s">
        <v>46525</v>
      </c>
      <c r="G2462" s="3" t="s">
        <v>58911</v>
      </c>
      <c r="H2462" s="3"/>
      <c r="I2462" s="3"/>
      <c r="J2462" s="185" t="s">
        <v>164825</v>
      </c>
    </row>
    <row r="2463" spans="1:10">
      <c r="A2463" s="3" t="s">
        <v>58912</v>
      </c>
      <c r="B2463" s="4" t="s">
        <v>58913</v>
      </c>
      <c r="C2463" s="3" t="s">
        <v>58914</v>
      </c>
      <c r="D2463" s="3" t="s">
        <v>58915</v>
      </c>
      <c r="E2463" s="3" t="s">
        <v>46524</v>
      </c>
      <c r="F2463" s="3" t="s">
        <v>46525</v>
      </c>
      <c r="G2463" s="3" t="s">
        <v>58916</v>
      </c>
      <c r="H2463" s="3"/>
      <c r="I2463" s="3"/>
      <c r="J2463" s="185" t="s">
        <v>164825</v>
      </c>
    </row>
    <row r="2464" spans="1:10">
      <c r="A2464" s="3" t="s">
        <v>58917</v>
      </c>
      <c r="B2464" s="4" t="s">
        <v>58918</v>
      </c>
      <c r="C2464" s="3" t="s">
        <v>58919</v>
      </c>
      <c r="D2464" s="3" t="s">
        <v>58920</v>
      </c>
      <c r="E2464" s="3" t="s">
        <v>46524</v>
      </c>
      <c r="F2464" s="3" t="s">
        <v>46525</v>
      </c>
      <c r="G2464" s="3" t="s">
        <v>58921</v>
      </c>
      <c r="H2464" s="3"/>
      <c r="I2464" s="3"/>
      <c r="J2464" s="185" t="s">
        <v>164825</v>
      </c>
    </row>
    <row r="2465" spans="1:10">
      <c r="A2465" s="3" t="s">
        <v>58922</v>
      </c>
      <c r="B2465" s="4" t="s">
        <v>58923</v>
      </c>
      <c r="C2465" s="3" t="s">
        <v>58924</v>
      </c>
      <c r="D2465" s="3" t="s">
        <v>58925</v>
      </c>
      <c r="E2465" s="3" t="s">
        <v>46524</v>
      </c>
      <c r="F2465" s="3" t="s">
        <v>46525</v>
      </c>
      <c r="G2465" s="3" t="s">
        <v>58926</v>
      </c>
      <c r="H2465" s="3"/>
      <c r="I2465" s="3"/>
      <c r="J2465" s="185" t="s">
        <v>164825</v>
      </c>
    </row>
    <row r="2466" spans="1:10">
      <c r="A2466" s="3" t="s">
        <v>58927</v>
      </c>
      <c r="B2466" s="4" t="s">
        <v>58928</v>
      </c>
      <c r="C2466" s="3" t="s">
        <v>58929</v>
      </c>
      <c r="D2466" s="3" t="s">
        <v>58930</v>
      </c>
      <c r="E2466" s="3" t="s">
        <v>46524</v>
      </c>
      <c r="F2466" s="3" t="s">
        <v>46525</v>
      </c>
      <c r="G2466" s="3" t="s">
        <v>58931</v>
      </c>
      <c r="H2466" s="3"/>
      <c r="I2466" s="3"/>
      <c r="J2466" s="185" t="s">
        <v>164825</v>
      </c>
    </row>
    <row r="2467" spans="1:10">
      <c r="A2467" s="3" t="s">
        <v>58932</v>
      </c>
      <c r="B2467" s="4" t="s">
        <v>58933</v>
      </c>
      <c r="C2467" s="3" t="s">
        <v>58934</v>
      </c>
      <c r="D2467" s="3" t="s">
        <v>58935</v>
      </c>
      <c r="E2467" s="3" t="s">
        <v>46524</v>
      </c>
      <c r="F2467" s="3" t="s">
        <v>46525</v>
      </c>
      <c r="G2467" s="3" t="s">
        <v>58936</v>
      </c>
      <c r="H2467" s="3"/>
      <c r="I2467" s="3"/>
      <c r="J2467" s="185" t="s">
        <v>164825</v>
      </c>
    </row>
    <row r="2468" spans="1:10">
      <c r="A2468" s="3" t="s">
        <v>58937</v>
      </c>
      <c r="B2468" s="4" t="s">
        <v>58938</v>
      </c>
      <c r="C2468" s="3" t="s">
        <v>58939</v>
      </c>
      <c r="D2468" s="3" t="s">
        <v>58940</v>
      </c>
      <c r="E2468" s="3" t="s">
        <v>46524</v>
      </c>
      <c r="F2468" s="3" t="s">
        <v>46525</v>
      </c>
      <c r="G2468" s="3" t="s">
        <v>58941</v>
      </c>
      <c r="H2468" s="3"/>
      <c r="I2468" s="3"/>
      <c r="J2468" s="185" t="s">
        <v>164825</v>
      </c>
    </row>
    <row r="2469" spans="1:10">
      <c r="A2469" s="3" t="s">
        <v>58942</v>
      </c>
      <c r="B2469" s="4" t="s">
        <v>58943</v>
      </c>
      <c r="C2469" s="3" t="s">
        <v>58944</v>
      </c>
      <c r="D2469" s="3" t="s">
        <v>58945</v>
      </c>
      <c r="E2469" s="3" t="s">
        <v>46524</v>
      </c>
      <c r="F2469" s="3" t="s">
        <v>46525</v>
      </c>
      <c r="G2469" s="3" t="s">
        <v>58946</v>
      </c>
      <c r="H2469" s="3"/>
      <c r="I2469" s="3"/>
      <c r="J2469" s="185" t="s">
        <v>164825</v>
      </c>
    </row>
    <row r="2470" spans="1:10">
      <c r="A2470" s="3" t="s">
        <v>58947</v>
      </c>
      <c r="B2470" s="4" t="s">
        <v>58948</v>
      </c>
      <c r="C2470" s="3" t="s">
        <v>58949</v>
      </c>
      <c r="D2470" s="3" t="s">
        <v>58950</v>
      </c>
      <c r="E2470" s="3" t="s">
        <v>46524</v>
      </c>
      <c r="F2470" s="3" t="s">
        <v>46525</v>
      </c>
      <c r="G2470" s="3" t="s">
        <v>58951</v>
      </c>
      <c r="H2470" s="3"/>
      <c r="I2470" s="3"/>
      <c r="J2470" s="185" t="s">
        <v>164825</v>
      </c>
    </row>
    <row r="2471" spans="1:10">
      <c r="A2471" s="3" t="s">
        <v>58952</v>
      </c>
      <c r="B2471" s="4" t="s">
        <v>58953</v>
      </c>
      <c r="C2471" s="3" t="s">
        <v>58954</v>
      </c>
      <c r="D2471" s="3" t="s">
        <v>58955</v>
      </c>
      <c r="E2471" s="3" t="s">
        <v>46524</v>
      </c>
      <c r="F2471" s="3" t="s">
        <v>46525</v>
      </c>
      <c r="G2471" s="3" t="s">
        <v>58956</v>
      </c>
      <c r="H2471" s="3"/>
      <c r="I2471" s="3"/>
      <c r="J2471" s="185" t="s">
        <v>164825</v>
      </c>
    </row>
    <row r="2472" spans="1:10">
      <c r="A2472" s="3" t="s">
        <v>58957</v>
      </c>
      <c r="B2472" s="4" t="s">
        <v>58958</v>
      </c>
      <c r="C2472" s="3" t="s">
        <v>58959</v>
      </c>
      <c r="D2472" s="3" t="s">
        <v>58960</v>
      </c>
      <c r="E2472" s="3" t="s">
        <v>46524</v>
      </c>
      <c r="F2472" s="3" t="s">
        <v>46525</v>
      </c>
      <c r="G2472" s="3" t="s">
        <v>58961</v>
      </c>
      <c r="H2472" s="3"/>
      <c r="I2472" s="3"/>
      <c r="J2472" s="185" t="s">
        <v>164825</v>
      </c>
    </row>
    <row r="2473" spans="1:10">
      <c r="A2473" s="3" t="s">
        <v>58962</v>
      </c>
      <c r="B2473" s="4" t="s">
        <v>58963</v>
      </c>
      <c r="C2473" s="3" t="s">
        <v>58964</v>
      </c>
      <c r="D2473" s="3" t="s">
        <v>58965</v>
      </c>
      <c r="E2473" s="3" t="s">
        <v>46524</v>
      </c>
      <c r="F2473" s="3" t="s">
        <v>46525</v>
      </c>
      <c r="G2473" s="3" t="s">
        <v>58966</v>
      </c>
      <c r="H2473" s="3"/>
      <c r="I2473" s="3"/>
      <c r="J2473" s="185" t="s">
        <v>164825</v>
      </c>
    </row>
    <row r="2474" spans="1:10">
      <c r="A2474" s="3" t="s">
        <v>58967</v>
      </c>
      <c r="B2474" s="4" t="s">
        <v>58968</v>
      </c>
      <c r="C2474" s="3" t="s">
        <v>58969</v>
      </c>
      <c r="D2474" s="3" t="s">
        <v>58970</v>
      </c>
      <c r="E2474" s="3" t="s">
        <v>46524</v>
      </c>
      <c r="F2474" s="3" t="s">
        <v>46525</v>
      </c>
      <c r="G2474" s="3" t="s">
        <v>58971</v>
      </c>
      <c r="H2474" s="3"/>
      <c r="I2474" s="3"/>
      <c r="J2474" s="185" t="s">
        <v>164825</v>
      </c>
    </row>
    <row r="2475" spans="1:10">
      <c r="A2475" s="3" t="s">
        <v>58972</v>
      </c>
      <c r="B2475" s="4" t="s">
        <v>58973</v>
      </c>
      <c r="C2475" s="3" t="s">
        <v>58974</v>
      </c>
      <c r="D2475" s="3" t="s">
        <v>58975</v>
      </c>
      <c r="E2475" s="3" t="s">
        <v>46524</v>
      </c>
      <c r="F2475" s="3" t="s">
        <v>46525</v>
      </c>
      <c r="G2475" s="3" t="s">
        <v>58976</v>
      </c>
      <c r="H2475" s="3"/>
      <c r="I2475" s="3"/>
      <c r="J2475" s="185" t="s">
        <v>164825</v>
      </c>
    </row>
    <row r="2476" spans="1:10">
      <c r="A2476" s="3" t="s">
        <v>58977</v>
      </c>
      <c r="B2476" s="4" t="s">
        <v>58978</v>
      </c>
      <c r="C2476" s="3" t="s">
        <v>58979</v>
      </c>
      <c r="D2476" s="3" t="s">
        <v>58980</v>
      </c>
      <c r="E2476" s="3" t="s">
        <v>46524</v>
      </c>
      <c r="F2476" s="3" t="s">
        <v>46525</v>
      </c>
      <c r="G2476" s="3" t="s">
        <v>58981</v>
      </c>
      <c r="H2476" s="3"/>
      <c r="I2476" s="3"/>
      <c r="J2476" s="185" t="s">
        <v>164825</v>
      </c>
    </row>
    <row r="2477" spans="1:10">
      <c r="A2477" s="3" t="s">
        <v>58982</v>
      </c>
      <c r="B2477" s="4" t="s">
        <v>58983</v>
      </c>
      <c r="C2477" s="3" t="s">
        <v>58984</v>
      </c>
      <c r="D2477" s="3" t="s">
        <v>58985</v>
      </c>
      <c r="E2477" s="3" t="s">
        <v>46524</v>
      </c>
      <c r="F2477" s="3" t="s">
        <v>46525</v>
      </c>
      <c r="G2477" s="3" t="s">
        <v>58986</v>
      </c>
      <c r="H2477" s="3"/>
      <c r="I2477" s="3"/>
      <c r="J2477" s="185" t="s">
        <v>164825</v>
      </c>
    </row>
    <row r="2478" spans="1:10">
      <c r="A2478" s="3" t="s">
        <v>58987</v>
      </c>
      <c r="B2478" s="4" t="s">
        <v>58988</v>
      </c>
      <c r="C2478" s="3" t="s">
        <v>58989</v>
      </c>
      <c r="D2478" s="3" t="s">
        <v>58990</v>
      </c>
      <c r="E2478" s="3" t="s">
        <v>46524</v>
      </c>
      <c r="F2478" s="3" t="s">
        <v>46525</v>
      </c>
      <c r="G2478" s="3" t="s">
        <v>58991</v>
      </c>
      <c r="H2478" s="3"/>
      <c r="I2478" s="3"/>
      <c r="J2478" s="185" t="s">
        <v>164825</v>
      </c>
    </row>
    <row r="2479" spans="1:10">
      <c r="A2479" s="3" t="s">
        <v>58992</v>
      </c>
      <c r="B2479" s="4" t="s">
        <v>58993</v>
      </c>
      <c r="C2479" s="3" t="s">
        <v>58994</v>
      </c>
      <c r="D2479" s="3" t="s">
        <v>58995</v>
      </c>
      <c r="E2479" s="3" t="s">
        <v>46524</v>
      </c>
      <c r="F2479" s="3" t="s">
        <v>46525</v>
      </c>
      <c r="G2479" s="3" t="s">
        <v>58996</v>
      </c>
      <c r="H2479" s="3"/>
      <c r="I2479" s="3"/>
      <c r="J2479" s="185" t="s">
        <v>164825</v>
      </c>
    </row>
    <row r="2480" spans="1:10">
      <c r="A2480" s="3" t="s">
        <v>58997</v>
      </c>
      <c r="B2480" s="4" t="s">
        <v>58998</v>
      </c>
      <c r="C2480" s="3" t="s">
        <v>58999</v>
      </c>
      <c r="D2480" s="3" t="s">
        <v>59000</v>
      </c>
      <c r="E2480" s="3" t="s">
        <v>46524</v>
      </c>
      <c r="F2480" s="3" t="s">
        <v>46525</v>
      </c>
      <c r="G2480" s="3" t="s">
        <v>59001</v>
      </c>
      <c r="H2480" s="3"/>
      <c r="I2480" s="3"/>
      <c r="J2480" s="185" t="s">
        <v>164825</v>
      </c>
    </row>
    <row r="2481" spans="1:10">
      <c r="A2481" s="3" t="s">
        <v>59002</v>
      </c>
      <c r="B2481" s="4" t="s">
        <v>59003</v>
      </c>
      <c r="C2481" s="3" t="s">
        <v>59004</v>
      </c>
      <c r="D2481" s="3" t="s">
        <v>59005</v>
      </c>
      <c r="E2481" s="3" t="s">
        <v>46524</v>
      </c>
      <c r="F2481" s="3" t="s">
        <v>46525</v>
      </c>
      <c r="G2481" s="3" t="s">
        <v>59006</v>
      </c>
      <c r="H2481" s="3"/>
      <c r="I2481" s="3"/>
      <c r="J2481" s="185" t="s">
        <v>164825</v>
      </c>
    </row>
    <row r="2482" spans="1:10">
      <c r="A2482" s="3" t="s">
        <v>59007</v>
      </c>
      <c r="B2482" s="4" t="s">
        <v>59008</v>
      </c>
      <c r="C2482" s="3" t="s">
        <v>59009</v>
      </c>
      <c r="D2482" s="3" t="s">
        <v>59010</v>
      </c>
      <c r="E2482" s="3" t="s">
        <v>46524</v>
      </c>
      <c r="F2482" s="3" t="s">
        <v>46525</v>
      </c>
      <c r="G2482" s="3" t="s">
        <v>59011</v>
      </c>
      <c r="H2482" s="3"/>
      <c r="I2482" s="3"/>
      <c r="J2482" s="185" t="s">
        <v>164825</v>
      </c>
    </row>
    <row r="2483" spans="1:10">
      <c r="A2483" s="3" t="s">
        <v>59012</v>
      </c>
      <c r="B2483" s="4" t="s">
        <v>59013</v>
      </c>
      <c r="C2483" s="3" t="s">
        <v>59014</v>
      </c>
      <c r="D2483" s="3" t="s">
        <v>59015</v>
      </c>
      <c r="E2483" s="3" t="s">
        <v>46524</v>
      </c>
      <c r="F2483" s="3" t="s">
        <v>46525</v>
      </c>
      <c r="G2483" s="3" t="s">
        <v>59016</v>
      </c>
      <c r="H2483" s="3"/>
      <c r="I2483" s="3"/>
      <c r="J2483" s="185" t="s">
        <v>164825</v>
      </c>
    </row>
    <row r="2484" spans="1:10">
      <c r="A2484" s="3" t="s">
        <v>59017</v>
      </c>
      <c r="B2484" s="4" t="s">
        <v>59018</v>
      </c>
      <c r="C2484" s="3" t="s">
        <v>59019</v>
      </c>
      <c r="D2484" s="3" t="s">
        <v>59020</v>
      </c>
      <c r="E2484" s="3" t="s">
        <v>46524</v>
      </c>
      <c r="F2484" s="3" t="s">
        <v>46525</v>
      </c>
      <c r="G2484" s="3" t="s">
        <v>59021</v>
      </c>
      <c r="H2484" s="3"/>
      <c r="I2484" s="3"/>
      <c r="J2484" s="185" t="s">
        <v>164825</v>
      </c>
    </row>
    <row r="2485" spans="1:10">
      <c r="A2485" s="3" t="s">
        <v>59022</v>
      </c>
      <c r="B2485" s="4" t="s">
        <v>59023</v>
      </c>
      <c r="C2485" s="3" t="s">
        <v>59024</v>
      </c>
      <c r="D2485" s="3" t="s">
        <v>59025</v>
      </c>
      <c r="E2485" s="3" t="s">
        <v>46524</v>
      </c>
      <c r="F2485" s="3" t="s">
        <v>46525</v>
      </c>
      <c r="G2485" s="3" t="s">
        <v>59026</v>
      </c>
      <c r="H2485" s="3"/>
      <c r="I2485" s="3"/>
      <c r="J2485" s="185" t="s">
        <v>164825</v>
      </c>
    </row>
    <row r="2486" spans="1:10">
      <c r="A2486" s="3" t="s">
        <v>59027</v>
      </c>
      <c r="B2486" s="4" t="s">
        <v>59028</v>
      </c>
      <c r="C2486" s="3" t="s">
        <v>59029</v>
      </c>
      <c r="D2486" s="3" t="s">
        <v>59030</v>
      </c>
      <c r="E2486" s="3" t="s">
        <v>46524</v>
      </c>
      <c r="F2486" s="3" t="s">
        <v>46525</v>
      </c>
      <c r="G2486" s="3" t="s">
        <v>59031</v>
      </c>
      <c r="H2486" s="3"/>
      <c r="I2486" s="3"/>
      <c r="J2486" s="185" t="s">
        <v>164825</v>
      </c>
    </row>
    <row r="2487" spans="1:10">
      <c r="A2487" s="3" t="s">
        <v>59032</v>
      </c>
      <c r="B2487" s="4" t="s">
        <v>59033</v>
      </c>
      <c r="C2487" s="3" t="s">
        <v>59034</v>
      </c>
      <c r="D2487" s="3" t="s">
        <v>59035</v>
      </c>
      <c r="E2487" s="3" t="s">
        <v>46524</v>
      </c>
      <c r="F2487" s="3" t="s">
        <v>46525</v>
      </c>
      <c r="G2487" s="3" t="s">
        <v>59036</v>
      </c>
      <c r="H2487" s="3"/>
      <c r="I2487" s="3"/>
      <c r="J2487" s="185" t="s">
        <v>164825</v>
      </c>
    </row>
    <row r="2488" spans="1:10">
      <c r="A2488" s="3" t="s">
        <v>59037</v>
      </c>
      <c r="B2488" s="4" t="s">
        <v>59038</v>
      </c>
      <c r="C2488" s="3" t="s">
        <v>59039</v>
      </c>
      <c r="D2488" s="3" t="s">
        <v>59040</v>
      </c>
      <c r="E2488" s="3" t="s">
        <v>46524</v>
      </c>
      <c r="F2488" s="3" t="s">
        <v>46525</v>
      </c>
      <c r="G2488" s="3" t="s">
        <v>59041</v>
      </c>
      <c r="H2488" s="3"/>
      <c r="I2488" s="3"/>
      <c r="J2488" s="185" t="s">
        <v>164825</v>
      </c>
    </row>
    <row r="2489" spans="1:10">
      <c r="A2489" s="3" t="s">
        <v>59042</v>
      </c>
      <c r="B2489" s="4" t="s">
        <v>59043</v>
      </c>
      <c r="C2489" s="3" t="s">
        <v>59044</v>
      </c>
      <c r="D2489" s="3" t="s">
        <v>59045</v>
      </c>
      <c r="E2489" s="3" t="s">
        <v>46524</v>
      </c>
      <c r="F2489" s="3" t="s">
        <v>46525</v>
      </c>
      <c r="G2489" s="3" t="s">
        <v>59046</v>
      </c>
      <c r="H2489" s="3"/>
      <c r="I2489" s="3"/>
      <c r="J2489" s="185" t="s">
        <v>164825</v>
      </c>
    </row>
    <row r="2490" spans="1:10">
      <c r="A2490" s="3" t="s">
        <v>59047</v>
      </c>
      <c r="B2490" s="4" t="s">
        <v>59048</v>
      </c>
      <c r="C2490" s="3" t="s">
        <v>59049</v>
      </c>
      <c r="D2490" s="3" t="s">
        <v>59050</v>
      </c>
      <c r="E2490" s="3" t="s">
        <v>46524</v>
      </c>
      <c r="F2490" s="3" t="s">
        <v>46525</v>
      </c>
      <c r="G2490" s="3" t="s">
        <v>59051</v>
      </c>
      <c r="H2490" s="3"/>
      <c r="I2490" s="3"/>
      <c r="J2490" s="185" t="s">
        <v>164825</v>
      </c>
    </row>
    <row r="2491" spans="1:10">
      <c r="A2491" s="3" t="s">
        <v>59052</v>
      </c>
      <c r="B2491" s="4" t="s">
        <v>59053</v>
      </c>
      <c r="C2491" s="3" t="s">
        <v>59054</v>
      </c>
      <c r="D2491" s="3" t="s">
        <v>59055</v>
      </c>
      <c r="E2491" s="3" t="s">
        <v>46524</v>
      </c>
      <c r="F2491" s="3" t="s">
        <v>46525</v>
      </c>
      <c r="G2491" s="3" t="s">
        <v>59056</v>
      </c>
      <c r="H2491" s="3"/>
      <c r="I2491" s="3"/>
      <c r="J2491" s="185" t="s">
        <v>164825</v>
      </c>
    </row>
    <row r="2492" spans="1:10">
      <c r="A2492" s="3" t="s">
        <v>59057</v>
      </c>
      <c r="B2492" s="4" t="s">
        <v>59058</v>
      </c>
      <c r="C2492" s="3" t="s">
        <v>59059</v>
      </c>
      <c r="D2492" s="3" t="s">
        <v>59060</v>
      </c>
      <c r="E2492" s="3" t="s">
        <v>46524</v>
      </c>
      <c r="F2492" s="3" t="s">
        <v>46525</v>
      </c>
      <c r="G2492" s="3" t="s">
        <v>59061</v>
      </c>
      <c r="H2492" s="3"/>
      <c r="I2492" s="3"/>
      <c r="J2492" s="185" t="s">
        <v>164825</v>
      </c>
    </row>
    <row r="2493" spans="1:10">
      <c r="A2493" s="3" t="s">
        <v>59062</v>
      </c>
      <c r="B2493" s="4" t="s">
        <v>59063</v>
      </c>
      <c r="C2493" s="3" t="s">
        <v>59064</v>
      </c>
      <c r="D2493" s="3" t="s">
        <v>59065</v>
      </c>
      <c r="E2493" s="3" t="s">
        <v>46524</v>
      </c>
      <c r="F2493" s="3" t="s">
        <v>46525</v>
      </c>
      <c r="G2493" s="3" t="s">
        <v>59066</v>
      </c>
      <c r="H2493" s="3"/>
      <c r="I2493" s="3"/>
      <c r="J2493" s="185" t="s">
        <v>164825</v>
      </c>
    </row>
    <row r="2494" spans="1:10">
      <c r="A2494" s="3" t="s">
        <v>59067</v>
      </c>
      <c r="B2494" s="4" t="s">
        <v>59068</v>
      </c>
      <c r="C2494" s="3" t="s">
        <v>59069</v>
      </c>
      <c r="D2494" s="3" t="s">
        <v>59070</v>
      </c>
      <c r="E2494" s="3" t="s">
        <v>46524</v>
      </c>
      <c r="F2494" s="3" t="s">
        <v>46525</v>
      </c>
      <c r="G2494" s="3" t="s">
        <v>59071</v>
      </c>
      <c r="H2494" s="3"/>
      <c r="I2494" s="3"/>
      <c r="J2494" s="185" t="s">
        <v>164825</v>
      </c>
    </row>
    <row r="2495" spans="1:10">
      <c r="A2495" s="3" t="s">
        <v>59072</v>
      </c>
      <c r="B2495" s="4" t="s">
        <v>59073</v>
      </c>
      <c r="C2495" s="3" t="s">
        <v>59074</v>
      </c>
      <c r="D2495" s="3" t="s">
        <v>59075</v>
      </c>
      <c r="E2495" s="3" t="s">
        <v>46524</v>
      </c>
      <c r="F2495" s="3" t="s">
        <v>46525</v>
      </c>
      <c r="G2495" s="3" t="s">
        <v>59076</v>
      </c>
      <c r="H2495" s="3"/>
      <c r="I2495" s="3"/>
      <c r="J2495" s="185" t="s">
        <v>164825</v>
      </c>
    </row>
    <row r="2496" spans="1:10">
      <c r="A2496" s="3" t="s">
        <v>59077</v>
      </c>
      <c r="B2496" s="4" t="s">
        <v>59078</v>
      </c>
      <c r="C2496" s="3" t="s">
        <v>59079</v>
      </c>
      <c r="D2496" s="3" t="s">
        <v>59080</v>
      </c>
      <c r="E2496" s="3" t="s">
        <v>46524</v>
      </c>
      <c r="F2496" s="3" t="s">
        <v>46525</v>
      </c>
      <c r="G2496" s="3" t="s">
        <v>59081</v>
      </c>
      <c r="H2496" s="3"/>
      <c r="I2496" s="3"/>
      <c r="J2496" s="185" t="s">
        <v>164825</v>
      </c>
    </row>
    <row r="2497" spans="1:10">
      <c r="A2497" s="3" t="s">
        <v>59082</v>
      </c>
      <c r="B2497" s="4" t="s">
        <v>59083</v>
      </c>
      <c r="C2497" s="3" t="s">
        <v>59084</v>
      </c>
      <c r="D2497" s="3" t="s">
        <v>59085</v>
      </c>
      <c r="E2497" s="3" t="s">
        <v>46524</v>
      </c>
      <c r="F2497" s="3" t="s">
        <v>46525</v>
      </c>
      <c r="G2497" s="3" t="s">
        <v>59086</v>
      </c>
      <c r="H2497" s="3"/>
      <c r="I2497" s="3"/>
      <c r="J2497" s="185" t="s">
        <v>164825</v>
      </c>
    </row>
    <row r="2498" spans="1:10">
      <c r="A2498" s="3" t="s">
        <v>59087</v>
      </c>
      <c r="B2498" s="4" t="s">
        <v>59088</v>
      </c>
      <c r="C2498" s="3" t="s">
        <v>59089</v>
      </c>
      <c r="D2498" s="3" t="s">
        <v>59090</v>
      </c>
      <c r="E2498" s="3" t="s">
        <v>46524</v>
      </c>
      <c r="F2498" s="3" t="s">
        <v>46525</v>
      </c>
      <c r="G2498" s="3" t="s">
        <v>59091</v>
      </c>
      <c r="H2498" s="3"/>
      <c r="I2498" s="3"/>
      <c r="J2498" s="185" t="s">
        <v>164825</v>
      </c>
    </row>
    <row r="2499" spans="1:10">
      <c r="A2499" s="3" t="s">
        <v>59092</v>
      </c>
      <c r="B2499" s="4" t="s">
        <v>59093</v>
      </c>
      <c r="C2499" s="3" t="s">
        <v>59094</v>
      </c>
      <c r="D2499" s="3" t="s">
        <v>59095</v>
      </c>
      <c r="E2499" s="3" t="s">
        <v>46524</v>
      </c>
      <c r="F2499" s="3" t="s">
        <v>46525</v>
      </c>
      <c r="G2499" s="3" t="s">
        <v>59096</v>
      </c>
      <c r="H2499" s="3"/>
      <c r="I2499" s="3"/>
      <c r="J2499" s="185" t="s">
        <v>164825</v>
      </c>
    </row>
    <row r="2500" spans="1:10">
      <c r="A2500" s="3" t="s">
        <v>59097</v>
      </c>
      <c r="B2500" s="4" t="s">
        <v>59098</v>
      </c>
      <c r="C2500" s="3" t="s">
        <v>59099</v>
      </c>
      <c r="D2500" s="3" t="s">
        <v>59100</v>
      </c>
      <c r="E2500" s="3" t="s">
        <v>46524</v>
      </c>
      <c r="F2500" s="3" t="s">
        <v>46525</v>
      </c>
      <c r="G2500" s="3" t="s">
        <v>59101</v>
      </c>
      <c r="H2500" s="3"/>
      <c r="I2500" s="3"/>
      <c r="J2500" s="185" t="s">
        <v>164825</v>
      </c>
    </row>
    <row r="2501" spans="1:10">
      <c r="A2501" s="3" t="s">
        <v>59102</v>
      </c>
      <c r="B2501" s="4" t="s">
        <v>59103</v>
      </c>
      <c r="C2501" s="3" t="s">
        <v>59104</v>
      </c>
      <c r="D2501" s="3" t="s">
        <v>59105</v>
      </c>
      <c r="E2501" s="3" t="s">
        <v>46524</v>
      </c>
      <c r="F2501" s="3" t="s">
        <v>46525</v>
      </c>
      <c r="G2501" s="3" t="s">
        <v>59106</v>
      </c>
      <c r="H2501" s="3"/>
      <c r="I2501" s="3"/>
      <c r="J2501" s="185" t="s">
        <v>164825</v>
      </c>
    </row>
    <row r="2502" spans="1:10">
      <c r="A2502" s="3" t="s">
        <v>59107</v>
      </c>
      <c r="B2502" s="4" t="s">
        <v>59108</v>
      </c>
      <c r="C2502" s="3" t="s">
        <v>59109</v>
      </c>
      <c r="D2502" s="3" t="s">
        <v>59110</v>
      </c>
      <c r="E2502" s="3" t="s">
        <v>46524</v>
      </c>
      <c r="F2502" s="3" t="s">
        <v>46525</v>
      </c>
      <c r="G2502" s="3" t="s">
        <v>59111</v>
      </c>
      <c r="H2502" s="3"/>
      <c r="I2502" s="3"/>
      <c r="J2502" s="185" t="s">
        <v>164825</v>
      </c>
    </row>
    <row r="2503" spans="1:10">
      <c r="A2503" s="3" t="s">
        <v>59112</v>
      </c>
      <c r="B2503" s="9" t="s">
        <v>59113</v>
      </c>
      <c r="C2503" s="3" t="s">
        <v>59114</v>
      </c>
      <c r="D2503" s="3" t="s">
        <v>59115</v>
      </c>
      <c r="E2503" s="3" t="s">
        <v>46524</v>
      </c>
      <c r="F2503" s="6" t="s">
        <v>46525</v>
      </c>
      <c r="G2503" s="3" t="s">
        <v>59116</v>
      </c>
      <c r="H2503" s="3"/>
      <c r="I2503" s="3"/>
      <c r="J2503" s="185" t="s">
        <v>164825</v>
      </c>
    </row>
    <row r="2504" spans="1:10">
      <c r="A2504" s="3" t="s">
        <v>59117</v>
      </c>
      <c r="B2504" s="4" t="s">
        <v>59118</v>
      </c>
      <c r="C2504" s="3" t="s">
        <v>59119</v>
      </c>
      <c r="D2504" s="3" t="s">
        <v>59120</v>
      </c>
      <c r="E2504" s="3" t="s">
        <v>46524</v>
      </c>
      <c r="F2504" s="3" t="s">
        <v>46525</v>
      </c>
      <c r="G2504" s="3" t="s">
        <v>59121</v>
      </c>
      <c r="H2504" s="3"/>
      <c r="I2504" s="3"/>
      <c r="J2504" s="185" t="s">
        <v>164825</v>
      </c>
    </row>
    <row r="2505" spans="1:10">
      <c r="A2505" s="3" t="s">
        <v>59122</v>
      </c>
      <c r="B2505" s="4" t="s">
        <v>59123</v>
      </c>
      <c r="C2505" s="3" t="s">
        <v>59124</v>
      </c>
      <c r="D2505" s="3" t="s">
        <v>59125</v>
      </c>
      <c r="E2505" s="3" t="s">
        <v>46524</v>
      </c>
      <c r="F2505" s="3" t="s">
        <v>46525</v>
      </c>
      <c r="G2505" s="3" t="s">
        <v>59126</v>
      </c>
      <c r="H2505" s="3"/>
      <c r="I2505" s="3"/>
      <c r="J2505" s="185" t="s">
        <v>164825</v>
      </c>
    </row>
    <row r="2506" spans="1:10">
      <c r="A2506" s="3" t="s">
        <v>59127</v>
      </c>
      <c r="B2506" s="4" t="s">
        <v>59128</v>
      </c>
      <c r="C2506" s="3" t="s">
        <v>59129</v>
      </c>
      <c r="D2506" s="3" t="s">
        <v>59130</v>
      </c>
      <c r="E2506" s="3" t="s">
        <v>46524</v>
      </c>
      <c r="F2506" s="3" t="s">
        <v>46525</v>
      </c>
      <c r="G2506" s="3" t="s">
        <v>59131</v>
      </c>
      <c r="H2506" s="3"/>
      <c r="I2506" s="3"/>
      <c r="J2506" s="185" t="s">
        <v>164825</v>
      </c>
    </row>
    <row r="2507" spans="1:10">
      <c r="A2507" s="3" t="s">
        <v>59132</v>
      </c>
      <c r="B2507" s="4" t="s">
        <v>59133</v>
      </c>
      <c r="C2507" s="3" t="s">
        <v>59134</v>
      </c>
      <c r="D2507" s="3" t="s">
        <v>59135</v>
      </c>
      <c r="E2507" s="3" t="s">
        <v>46524</v>
      </c>
      <c r="F2507" s="3" t="s">
        <v>46525</v>
      </c>
      <c r="G2507" s="3" t="s">
        <v>59136</v>
      </c>
      <c r="H2507" s="3"/>
      <c r="I2507" s="3"/>
      <c r="J2507" s="185" t="s">
        <v>164825</v>
      </c>
    </row>
    <row r="2508" spans="1:10">
      <c r="A2508" s="3" t="s">
        <v>59137</v>
      </c>
      <c r="B2508" s="4" t="s">
        <v>59138</v>
      </c>
      <c r="C2508" s="3" t="s">
        <v>59139</v>
      </c>
      <c r="D2508" s="3" t="s">
        <v>59140</v>
      </c>
      <c r="E2508" s="3" t="s">
        <v>46524</v>
      </c>
      <c r="F2508" s="3" t="s">
        <v>46525</v>
      </c>
      <c r="G2508" s="3" t="s">
        <v>59141</v>
      </c>
      <c r="H2508" s="3"/>
      <c r="I2508" s="3"/>
      <c r="J2508" s="185" t="s">
        <v>164825</v>
      </c>
    </row>
    <row r="2509" spans="1:10">
      <c r="A2509" s="3" t="s">
        <v>59142</v>
      </c>
      <c r="B2509" s="4" t="s">
        <v>59143</v>
      </c>
      <c r="C2509" s="3" t="s">
        <v>59144</v>
      </c>
      <c r="D2509" s="3" t="s">
        <v>59145</v>
      </c>
      <c r="E2509" s="3" t="s">
        <v>46524</v>
      </c>
      <c r="F2509" s="3" t="s">
        <v>46525</v>
      </c>
      <c r="G2509" s="3" t="s">
        <v>59146</v>
      </c>
      <c r="H2509" s="3"/>
      <c r="I2509" s="3"/>
      <c r="J2509" s="185" t="s">
        <v>164825</v>
      </c>
    </row>
    <row r="2510" spans="1:10">
      <c r="A2510" s="3" t="s">
        <v>59147</v>
      </c>
      <c r="B2510" s="4" t="s">
        <v>59148</v>
      </c>
      <c r="C2510" s="3" t="s">
        <v>59149</v>
      </c>
      <c r="D2510" s="3" t="s">
        <v>59150</v>
      </c>
      <c r="E2510" s="3" t="s">
        <v>46524</v>
      </c>
      <c r="F2510" s="3" t="s">
        <v>46525</v>
      </c>
      <c r="G2510" s="3" t="s">
        <v>59151</v>
      </c>
      <c r="H2510" s="3"/>
      <c r="I2510" s="3"/>
      <c r="J2510" s="185" t="s">
        <v>164825</v>
      </c>
    </row>
    <row r="2511" spans="1:10">
      <c r="A2511" s="3" t="s">
        <v>59152</v>
      </c>
      <c r="B2511" s="4" t="s">
        <v>59153</v>
      </c>
      <c r="C2511" s="6" t="s">
        <v>59154</v>
      </c>
      <c r="D2511" s="3" t="s">
        <v>59155</v>
      </c>
      <c r="E2511" s="3" t="s">
        <v>46524</v>
      </c>
      <c r="F2511" s="3" t="s">
        <v>46525</v>
      </c>
      <c r="G2511" s="3" t="s">
        <v>59156</v>
      </c>
      <c r="H2511" s="3"/>
      <c r="I2511" s="3"/>
      <c r="J2511" s="185" t="s">
        <v>164825</v>
      </c>
    </row>
    <row r="2512" spans="1:10">
      <c r="A2512" s="3" t="s">
        <v>59157</v>
      </c>
      <c r="B2512" s="4" t="s">
        <v>59158</v>
      </c>
      <c r="C2512" s="3" t="s">
        <v>59159</v>
      </c>
      <c r="D2512" s="3" t="s">
        <v>59160</v>
      </c>
      <c r="E2512" s="3" t="s">
        <v>46524</v>
      </c>
      <c r="F2512" s="3" t="s">
        <v>46525</v>
      </c>
      <c r="G2512" s="3" t="s">
        <v>59161</v>
      </c>
      <c r="H2512" s="3"/>
      <c r="I2512" s="3"/>
      <c r="J2512" s="185" t="s">
        <v>164825</v>
      </c>
    </row>
    <row r="2513" spans="1:10">
      <c r="A2513" s="3" t="s">
        <v>59162</v>
      </c>
      <c r="B2513" s="4" t="s">
        <v>59163</v>
      </c>
      <c r="C2513" s="3" t="s">
        <v>59164</v>
      </c>
      <c r="D2513" s="3" t="s">
        <v>59165</v>
      </c>
      <c r="E2513" s="3" t="s">
        <v>46524</v>
      </c>
      <c r="F2513" s="3" t="s">
        <v>46525</v>
      </c>
      <c r="G2513" s="3" t="s">
        <v>59166</v>
      </c>
      <c r="H2513" s="3"/>
      <c r="I2513" s="3"/>
      <c r="J2513" s="185" t="s">
        <v>164825</v>
      </c>
    </row>
    <row r="2514" spans="1:10">
      <c r="A2514" s="3" t="s">
        <v>59167</v>
      </c>
      <c r="B2514" s="4" t="s">
        <v>59168</v>
      </c>
      <c r="C2514" s="3" t="s">
        <v>59169</v>
      </c>
      <c r="D2514" s="3" t="s">
        <v>59170</v>
      </c>
      <c r="E2514" s="3" t="s">
        <v>46524</v>
      </c>
      <c r="F2514" s="3" t="s">
        <v>46525</v>
      </c>
      <c r="G2514" s="3" t="s">
        <v>59171</v>
      </c>
      <c r="H2514" s="3"/>
      <c r="I2514" s="3"/>
      <c r="J2514" s="185" t="s">
        <v>164825</v>
      </c>
    </row>
    <row r="2515" spans="1:10">
      <c r="A2515" s="3" t="s">
        <v>59172</v>
      </c>
      <c r="B2515" s="4" t="s">
        <v>59173</v>
      </c>
      <c r="C2515" s="3" t="s">
        <v>59174</v>
      </c>
      <c r="D2515" s="3" t="s">
        <v>59175</v>
      </c>
      <c r="E2515" s="3" t="s">
        <v>46524</v>
      </c>
      <c r="F2515" s="3" t="s">
        <v>46525</v>
      </c>
      <c r="G2515" s="3" t="s">
        <v>59176</v>
      </c>
      <c r="H2515" s="3"/>
      <c r="I2515" s="3"/>
      <c r="J2515" s="185" t="s">
        <v>164825</v>
      </c>
    </row>
    <row r="2516" spans="1:10">
      <c r="A2516" s="3" t="s">
        <v>59177</v>
      </c>
      <c r="B2516" s="4" t="s">
        <v>59178</v>
      </c>
      <c r="C2516" s="3" t="s">
        <v>59179</v>
      </c>
      <c r="D2516" s="3" t="s">
        <v>59180</v>
      </c>
      <c r="E2516" s="3" t="s">
        <v>46524</v>
      </c>
      <c r="F2516" s="3" t="s">
        <v>46525</v>
      </c>
      <c r="G2516" s="3" t="s">
        <v>59181</v>
      </c>
      <c r="H2516" s="3"/>
      <c r="I2516" s="3"/>
      <c r="J2516" s="185" t="s">
        <v>164825</v>
      </c>
    </row>
    <row r="2517" spans="1:10">
      <c r="A2517" s="3" t="s">
        <v>59182</v>
      </c>
      <c r="B2517" s="4" t="s">
        <v>59183</v>
      </c>
      <c r="C2517" s="3" t="s">
        <v>59184</v>
      </c>
      <c r="D2517" s="3" t="s">
        <v>59185</v>
      </c>
      <c r="E2517" s="3" t="s">
        <v>46524</v>
      </c>
      <c r="F2517" s="3" t="s">
        <v>46525</v>
      </c>
      <c r="G2517" s="3" t="s">
        <v>59186</v>
      </c>
      <c r="H2517" s="3"/>
      <c r="I2517" s="3"/>
      <c r="J2517" s="185" t="s">
        <v>164825</v>
      </c>
    </row>
    <row r="2518" spans="1:10">
      <c r="A2518" s="3" t="s">
        <v>59187</v>
      </c>
      <c r="B2518" s="4" t="s">
        <v>59188</v>
      </c>
      <c r="C2518" s="3" t="s">
        <v>59189</v>
      </c>
      <c r="D2518" s="3" t="s">
        <v>59190</v>
      </c>
      <c r="E2518" s="3" t="s">
        <v>46524</v>
      </c>
      <c r="F2518" s="3" t="s">
        <v>46525</v>
      </c>
      <c r="G2518" s="3" t="s">
        <v>59191</v>
      </c>
      <c r="H2518" s="3"/>
      <c r="I2518" s="3"/>
      <c r="J2518" s="185" t="s">
        <v>164825</v>
      </c>
    </row>
    <row r="2519" spans="1:10">
      <c r="A2519" s="3" t="s">
        <v>59192</v>
      </c>
      <c r="B2519" s="4" t="s">
        <v>59193</v>
      </c>
      <c r="C2519" s="3" t="s">
        <v>59194</v>
      </c>
      <c r="D2519" s="3" t="s">
        <v>59195</v>
      </c>
      <c r="E2519" s="3" t="s">
        <v>46524</v>
      </c>
      <c r="F2519" s="3" t="s">
        <v>46525</v>
      </c>
      <c r="G2519" s="3" t="s">
        <v>59196</v>
      </c>
      <c r="H2519" s="3"/>
      <c r="I2519" s="3"/>
      <c r="J2519" s="185" t="s">
        <v>164825</v>
      </c>
    </row>
    <row r="2520" spans="1:10">
      <c r="A2520" s="3" t="s">
        <v>59197</v>
      </c>
      <c r="B2520" s="4" t="s">
        <v>59198</v>
      </c>
      <c r="C2520" s="3" t="s">
        <v>59199</v>
      </c>
      <c r="D2520" s="3" t="s">
        <v>59200</v>
      </c>
      <c r="E2520" s="3" t="s">
        <v>46524</v>
      </c>
      <c r="F2520" s="3" t="s">
        <v>46525</v>
      </c>
      <c r="G2520" s="3" t="s">
        <v>59201</v>
      </c>
      <c r="H2520" s="3"/>
      <c r="I2520" s="3"/>
      <c r="J2520" s="185" t="s">
        <v>164825</v>
      </c>
    </row>
    <row r="2521" spans="1:10">
      <c r="A2521" s="3" t="s">
        <v>59202</v>
      </c>
      <c r="B2521" s="4" t="s">
        <v>59203</v>
      </c>
      <c r="C2521" s="3" t="s">
        <v>59204</v>
      </c>
      <c r="D2521" s="3" t="s">
        <v>59205</v>
      </c>
      <c r="E2521" s="3" t="s">
        <v>46524</v>
      </c>
      <c r="F2521" s="3" t="s">
        <v>46525</v>
      </c>
      <c r="G2521" s="3" t="s">
        <v>59206</v>
      </c>
      <c r="H2521" s="3"/>
      <c r="I2521" s="3"/>
      <c r="J2521" s="185" t="s">
        <v>164825</v>
      </c>
    </row>
    <row r="2522" spans="1:10">
      <c r="A2522" s="3" t="s">
        <v>59207</v>
      </c>
      <c r="B2522" s="4" t="s">
        <v>59208</v>
      </c>
      <c r="C2522" s="3" t="s">
        <v>59209</v>
      </c>
      <c r="D2522" s="3" t="s">
        <v>59210</v>
      </c>
      <c r="E2522" s="3" t="s">
        <v>46524</v>
      </c>
      <c r="F2522" s="3" t="s">
        <v>46525</v>
      </c>
      <c r="G2522" s="3" t="s">
        <v>59211</v>
      </c>
      <c r="H2522" s="3"/>
      <c r="I2522" s="3"/>
      <c r="J2522" s="185" t="s">
        <v>164825</v>
      </c>
    </row>
    <row r="2523" spans="1:10">
      <c r="A2523" s="3" t="s">
        <v>59212</v>
      </c>
      <c r="B2523" s="4" t="s">
        <v>59213</v>
      </c>
      <c r="C2523" s="3" t="s">
        <v>59214</v>
      </c>
      <c r="D2523" s="3" t="s">
        <v>59215</v>
      </c>
      <c r="E2523" s="3" t="s">
        <v>46524</v>
      </c>
      <c r="F2523" s="3" t="s">
        <v>46525</v>
      </c>
      <c r="G2523" s="3" t="s">
        <v>59216</v>
      </c>
      <c r="H2523" s="3"/>
      <c r="I2523" s="3"/>
      <c r="J2523" s="185" t="s">
        <v>164825</v>
      </c>
    </row>
    <row r="2524" spans="1:10">
      <c r="A2524" s="3" t="s">
        <v>59217</v>
      </c>
      <c r="B2524" s="4" t="s">
        <v>59218</v>
      </c>
      <c r="C2524" s="3" t="s">
        <v>59219</v>
      </c>
      <c r="D2524" s="3" t="s">
        <v>59220</v>
      </c>
      <c r="E2524" s="3" t="s">
        <v>46524</v>
      </c>
      <c r="F2524" s="3" t="s">
        <v>46525</v>
      </c>
      <c r="G2524" s="3" t="s">
        <v>59221</v>
      </c>
      <c r="H2524" s="3"/>
      <c r="I2524" s="3"/>
      <c r="J2524" s="185" t="s">
        <v>164825</v>
      </c>
    </row>
    <row r="2525" spans="1:10">
      <c r="A2525" s="3" t="s">
        <v>59222</v>
      </c>
      <c r="B2525" s="4" t="s">
        <v>59223</v>
      </c>
      <c r="C2525" s="3" t="s">
        <v>59224</v>
      </c>
      <c r="D2525" s="3" t="s">
        <v>59225</v>
      </c>
      <c r="E2525" s="3" t="s">
        <v>46524</v>
      </c>
      <c r="F2525" s="3" t="s">
        <v>46525</v>
      </c>
      <c r="G2525" s="3" t="s">
        <v>59226</v>
      </c>
      <c r="H2525" s="3"/>
      <c r="I2525" s="3"/>
      <c r="J2525" s="185" t="s">
        <v>164825</v>
      </c>
    </row>
    <row r="2526" spans="1:10">
      <c r="A2526" s="3" t="s">
        <v>59227</v>
      </c>
      <c r="B2526" s="4" t="s">
        <v>59228</v>
      </c>
      <c r="C2526" s="3" t="s">
        <v>59229</v>
      </c>
      <c r="D2526" s="3" t="s">
        <v>59230</v>
      </c>
      <c r="E2526" s="3" t="s">
        <v>46524</v>
      </c>
      <c r="F2526" s="3" t="s">
        <v>46525</v>
      </c>
      <c r="G2526" s="3" t="s">
        <v>59231</v>
      </c>
      <c r="H2526" s="3"/>
      <c r="I2526" s="3"/>
      <c r="J2526" s="185" t="s">
        <v>164825</v>
      </c>
    </row>
    <row r="2527" spans="1:10">
      <c r="A2527" s="3" t="s">
        <v>59232</v>
      </c>
      <c r="B2527" s="4" t="s">
        <v>59233</v>
      </c>
      <c r="C2527" s="3" t="s">
        <v>59234</v>
      </c>
      <c r="D2527" s="3" t="s">
        <v>59235</v>
      </c>
      <c r="E2527" s="3" t="s">
        <v>46524</v>
      </c>
      <c r="F2527" s="3" t="s">
        <v>46525</v>
      </c>
      <c r="G2527" s="3" t="s">
        <v>59236</v>
      </c>
      <c r="H2527" s="3"/>
      <c r="I2527" s="3"/>
      <c r="J2527" s="185" t="s">
        <v>164825</v>
      </c>
    </row>
    <row r="2528" spans="1:10">
      <c r="A2528" s="3" t="s">
        <v>59237</v>
      </c>
      <c r="B2528" s="4" t="s">
        <v>59238</v>
      </c>
      <c r="C2528" s="3" t="s">
        <v>59239</v>
      </c>
      <c r="D2528" s="3" t="s">
        <v>59240</v>
      </c>
      <c r="E2528" s="3" t="s">
        <v>46524</v>
      </c>
      <c r="F2528" s="3" t="s">
        <v>46525</v>
      </c>
      <c r="G2528" s="3" t="s">
        <v>59241</v>
      </c>
      <c r="H2528" s="3"/>
      <c r="I2528" s="3"/>
      <c r="J2528" s="185" t="s">
        <v>164825</v>
      </c>
    </row>
    <row r="2529" spans="1:10">
      <c r="A2529" s="3" t="s">
        <v>59242</v>
      </c>
      <c r="B2529" s="4" t="s">
        <v>59243</v>
      </c>
      <c r="C2529" s="3" t="s">
        <v>59244</v>
      </c>
      <c r="D2529" s="3" t="s">
        <v>59245</v>
      </c>
      <c r="E2529" s="3" t="s">
        <v>46524</v>
      </c>
      <c r="F2529" s="3" t="s">
        <v>46525</v>
      </c>
      <c r="G2529" s="3" t="s">
        <v>59246</v>
      </c>
      <c r="H2529" s="3"/>
      <c r="I2529" s="3"/>
      <c r="J2529" s="185" t="s">
        <v>164825</v>
      </c>
    </row>
    <row r="2530" spans="1:10">
      <c r="A2530" s="3" t="s">
        <v>59247</v>
      </c>
      <c r="B2530" s="4" t="s">
        <v>59248</v>
      </c>
      <c r="C2530" s="3" t="s">
        <v>59249</v>
      </c>
      <c r="D2530" s="3" t="s">
        <v>59250</v>
      </c>
      <c r="E2530" s="3" t="s">
        <v>46524</v>
      </c>
      <c r="F2530" s="3" t="s">
        <v>46525</v>
      </c>
      <c r="G2530" s="3" t="s">
        <v>59251</v>
      </c>
      <c r="H2530" s="3"/>
      <c r="I2530" s="3"/>
      <c r="J2530" s="185" t="s">
        <v>164825</v>
      </c>
    </row>
    <row r="2531" spans="1:10">
      <c r="A2531" s="3" t="s">
        <v>59252</v>
      </c>
      <c r="B2531" s="4" t="s">
        <v>59253</v>
      </c>
      <c r="C2531" s="3" t="s">
        <v>59254</v>
      </c>
      <c r="D2531" s="3" t="s">
        <v>59255</v>
      </c>
      <c r="E2531" s="3" t="s">
        <v>46524</v>
      </c>
      <c r="F2531" s="3" t="s">
        <v>46525</v>
      </c>
      <c r="G2531" s="3" t="s">
        <v>59256</v>
      </c>
      <c r="H2531" s="3"/>
      <c r="I2531" s="3"/>
      <c r="J2531" s="185" t="s">
        <v>164825</v>
      </c>
    </row>
    <row r="2532" spans="1:10">
      <c r="A2532" s="3" t="s">
        <v>59257</v>
      </c>
      <c r="B2532" s="4" t="s">
        <v>59258</v>
      </c>
      <c r="C2532" s="3" t="s">
        <v>59259</v>
      </c>
      <c r="D2532" s="3" t="s">
        <v>59260</v>
      </c>
      <c r="E2532" s="3" t="s">
        <v>46524</v>
      </c>
      <c r="F2532" s="3" t="s">
        <v>46525</v>
      </c>
      <c r="G2532" s="3" t="s">
        <v>59261</v>
      </c>
      <c r="H2532" s="3"/>
      <c r="I2532" s="3"/>
      <c r="J2532" s="185" t="s">
        <v>164825</v>
      </c>
    </row>
    <row r="2533" spans="1:10">
      <c r="A2533" s="3" t="s">
        <v>59262</v>
      </c>
      <c r="B2533" s="4" t="s">
        <v>59263</v>
      </c>
      <c r="C2533" s="3" t="s">
        <v>59264</v>
      </c>
      <c r="D2533" s="3" t="s">
        <v>59265</v>
      </c>
      <c r="E2533" s="3" t="s">
        <v>46524</v>
      </c>
      <c r="F2533" s="3" t="s">
        <v>46525</v>
      </c>
      <c r="G2533" s="3" t="s">
        <v>59266</v>
      </c>
      <c r="H2533" s="3"/>
      <c r="I2533" s="3"/>
      <c r="J2533" s="185" t="s">
        <v>164825</v>
      </c>
    </row>
    <row r="2534" spans="1:10">
      <c r="A2534" s="3" t="s">
        <v>59267</v>
      </c>
      <c r="B2534" s="4" t="s">
        <v>59268</v>
      </c>
      <c r="C2534" s="3" t="s">
        <v>59269</v>
      </c>
      <c r="D2534" s="3" t="s">
        <v>59270</v>
      </c>
      <c r="E2534" s="3" t="s">
        <v>46524</v>
      </c>
      <c r="F2534" s="3" t="s">
        <v>46525</v>
      </c>
      <c r="G2534" s="3" t="s">
        <v>59271</v>
      </c>
      <c r="H2534" s="3"/>
      <c r="I2534" s="3"/>
      <c r="J2534" s="185" t="s">
        <v>164825</v>
      </c>
    </row>
    <row r="2535" spans="1:10">
      <c r="A2535" s="3" t="s">
        <v>59272</v>
      </c>
      <c r="B2535" s="4" t="s">
        <v>59273</v>
      </c>
      <c r="C2535" s="3" t="s">
        <v>59274</v>
      </c>
      <c r="D2535" s="3" t="s">
        <v>59275</v>
      </c>
      <c r="E2535" s="3" t="s">
        <v>46524</v>
      </c>
      <c r="F2535" s="3" t="s">
        <v>46525</v>
      </c>
      <c r="G2535" s="3" t="s">
        <v>59276</v>
      </c>
      <c r="H2535" s="3"/>
      <c r="I2535" s="3"/>
      <c r="J2535" s="185" t="s">
        <v>164825</v>
      </c>
    </row>
    <row r="2536" spans="1:10">
      <c r="A2536" s="3" t="s">
        <v>59277</v>
      </c>
      <c r="B2536" s="4" t="s">
        <v>59278</v>
      </c>
      <c r="C2536" s="3" t="s">
        <v>59279</v>
      </c>
      <c r="D2536" s="3" t="s">
        <v>59280</v>
      </c>
      <c r="E2536" s="3" t="s">
        <v>46524</v>
      </c>
      <c r="F2536" s="3" t="s">
        <v>46525</v>
      </c>
      <c r="G2536" s="3" t="s">
        <v>59281</v>
      </c>
      <c r="H2536" s="3"/>
      <c r="I2536" s="3"/>
      <c r="J2536" s="185" t="s">
        <v>164825</v>
      </c>
    </row>
    <row r="2537" spans="1:10">
      <c r="A2537" s="3" t="s">
        <v>59282</v>
      </c>
      <c r="B2537" s="4" t="s">
        <v>59283</v>
      </c>
      <c r="C2537" s="3" t="s">
        <v>59284</v>
      </c>
      <c r="D2537" s="3" t="s">
        <v>59285</v>
      </c>
      <c r="E2537" s="3" t="s">
        <v>46524</v>
      </c>
      <c r="F2537" s="3" t="s">
        <v>46525</v>
      </c>
      <c r="G2537" s="3" t="s">
        <v>59286</v>
      </c>
      <c r="H2537" s="3"/>
      <c r="I2537" s="3"/>
      <c r="J2537" s="185" t="s">
        <v>164825</v>
      </c>
    </row>
    <row r="2538" spans="1:10">
      <c r="A2538" s="3" t="s">
        <v>59287</v>
      </c>
      <c r="B2538" s="4" t="s">
        <v>59288</v>
      </c>
      <c r="C2538" s="3" t="s">
        <v>59289</v>
      </c>
      <c r="D2538" s="3" t="s">
        <v>59290</v>
      </c>
      <c r="E2538" s="3" t="s">
        <v>46524</v>
      </c>
      <c r="F2538" s="3" t="s">
        <v>46525</v>
      </c>
      <c r="G2538" s="3" t="s">
        <v>59291</v>
      </c>
      <c r="H2538" s="3"/>
      <c r="I2538" s="3"/>
      <c r="J2538" s="185" t="s">
        <v>164825</v>
      </c>
    </row>
    <row r="2539" spans="1:10">
      <c r="A2539" s="3" t="s">
        <v>59292</v>
      </c>
      <c r="B2539" s="4" t="s">
        <v>59293</v>
      </c>
      <c r="C2539" s="3" t="s">
        <v>59294</v>
      </c>
      <c r="D2539" s="3" t="s">
        <v>59295</v>
      </c>
      <c r="E2539" s="3" t="s">
        <v>46524</v>
      </c>
      <c r="F2539" s="3" t="s">
        <v>46525</v>
      </c>
      <c r="G2539" s="3" t="s">
        <v>59296</v>
      </c>
      <c r="H2539" s="6"/>
      <c r="I2539" s="6"/>
      <c r="J2539" s="185" t="s">
        <v>164825</v>
      </c>
    </row>
    <row r="2540" spans="1:10">
      <c r="A2540" s="3" t="s">
        <v>59297</v>
      </c>
      <c r="B2540" s="4" t="s">
        <v>59298</v>
      </c>
      <c r="C2540" s="3" t="s">
        <v>59299</v>
      </c>
      <c r="D2540" s="3" t="s">
        <v>59300</v>
      </c>
      <c r="E2540" s="3" t="s">
        <v>46524</v>
      </c>
      <c r="F2540" s="3" t="s">
        <v>46525</v>
      </c>
      <c r="G2540" s="3" t="s">
        <v>59301</v>
      </c>
      <c r="H2540" s="3"/>
      <c r="I2540" s="3"/>
      <c r="J2540" s="185" t="s">
        <v>164825</v>
      </c>
    </row>
    <row r="2541" spans="1:10">
      <c r="A2541" s="3" t="s">
        <v>59302</v>
      </c>
      <c r="B2541" s="4" t="s">
        <v>59303</v>
      </c>
      <c r="C2541" s="3" t="s">
        <v>59304</v>
      </c>
      <c r="D2541" s="3" t="s">
        <v>59305</v>
      </c>
      <c r="E2541" s="3" t="s">
        <v>46524</v>
      </c>
      <c r="F2541" s="3" t="s">
        <v>46525</v>
      </c>
      <c r="G2541" s="3" t="s">
        <v>59306</v>
      </c>
      <c r="H2541" s="3"/>
      <c r="I2541" s="3"/>
      <c r="J2541" s="185" t="s">
        <v>164825</v>
      </c>
    </row>
    <row r="2542" spans="1:10">
      <c r="A2542" s="3" t="s">
        <v>59307</v>
      </c>
      <c r="B2542" s="4" t="s">
        <v>59308</v>
      </c>
      <c r="C2542" s="3" t="s">
        <v>59309</v>
      </c>
      <c r="D2542" s="3" t="s">
        <v>59310</v>
      </c>
      <c r="E2542" s="3" t="s">
        <v>46524</v>
      </c>
      <c r="F2542" s="3" t="s">
        <v>46525</v>
      </c>
      <c r="G2542" s="3" t="s">
        <v>59311</v>
      </c>
      <c r="H2542" s="3"/>
      <c r="I2542" s="3"/>
      <c r="J2542" s="185" t="s">
        <v>164825</v>
      </c>
    </row>
    <row r="2543" spans="1:10">
      <c r="A2543" s="3" t="s">
        <v>59312</v>
      </c>
      <c r="B2543" s="4" t="s">
        <v>59313</v>
      </c>
      <c r="C2543" s="3" t="s">
        <v>59314</v>
      </c>
      <c r="D2543" s="3" t="s">
        <v>59315</v>
      </c>
      <c r="E2543" s="3" t="s">
        <v>46524</v>
      </c>
      <c r="F2543" s="3" t="s">
        <v>46525</v>
      </c>
      <c r="G2543" s="3" t="s">
        <v>59316</v>
      </c>
      <c r="H2543" s="3"/>
      <c r="I2543" s="3"/>
      <c r="J2543" s="185" t="s">
        <v>164825</v>
      </c>
    </row>
    <row r="2544" spans="1:10">
      <c r="A2544" s="3" t="s">
        <v>59317</v>
      </c>
      <c r="B2544" s="4" t="s">
        <v>59318</v>
      </c>
      <c r="C2544" s="3" t="s">
        <v>59319</v>
      </c>
      <c r="D2544" s="3" t="s">
        <v>59320</v>
      </c>
      <c r="E2544" s="3" t="s">
        <v>46524</v>
      </c>
      <c r="F2544" s="3" t="s">
        <v>46525</v>
      </c>
      <c r="G2544" s="3" t="s">
        <v>59321</v>
      </c>
      <c r="H2544" s="3"/>
      <c r="I2544" s="3"/>
      <c r="J2544" s="185" t="s">
        <v>164825</v>
      </c>
    </row>
    <row r="2545" spans="1:10">
      <c r="A2545" s="3" t="s">
        <v>59322</v>
      </c>
      <c r="B2545" s="4" t="s">
        <v>59323</v>
      </c>
      <c r="C2545" s="3" t="s">
        <v>59324</v>
      </c>
      <c r="D2545" s="3" t="s">
        <v>59325</v>
      </c>
      <c r="E2545" s="3" t="s">
        <v>46524</v>
      </c>
      <c r="F2545" s="3" t="s">
        <v>46525</v>
      </c>
      <c r="G2545" s="3" t="s">
        <v>59326</v>
      </c>
      <c r="H2545" s="3"/>
      <c r="I2545" s="3"/>
      <c r="J2545" s="185" t="s">
        <v>164825</v>
      </c>
    </row>
    <row r="2546" spans="1:10">
      <c r="A2546" s="3" t="s">
        <v>59327</v>
      </c>
      <c r="B2546" s="4" t="s">
        <v>59328</v>
      </c>
      <c r="C2546" s="3" t="s">
        <v>59329</v>
      </c>
      <c r="D2546" s="3" t="s">
        <v>59330</v>
      </c>
      <c r="E2546" s="3" t="s">
        <v>46524</v>
      </c>
      <c r="F2546" s="3" t="s">
        <v>46525</v>
      </c>
      <c r="G2546" s="3" t="s">
        <v>59331</v>
      </c>
      <c r="H2546" s="3"/>
      <c r="I2546" s="3"/>
      <c r="J2546" s="185" t="s">
        <v>164825</v>
      </c>
    </row>
    <row r="2547" spans="1:10">
      <c r="A2547" s="3" t="s">
        <v>59332</v>
      </c>
      <c r="B2547" s="4" t="s">
        <v>59333</v>
      </c>
      <c r="C2547" s="3" t="s">
        <v>59334</v>
      </c>
      <c r="D2547" s="3" t="s">
        <v>59335</v>
      </c>
      <c r="E2547" s="3" t="s">
        <v>46524</v>
      </c>
      <c r="F2547" s="3" t="s">
        <v>46525</v>
      </c>
      <c r="G2547" s="3" t="s">
        <v>59336</v>
      </c>
      <c r="H2547" s="3"/>
      <c r="I2547" s="3"/>
      <c r="J2547" s="185" t="s">
        <v>164825</v>
      </c>
    </row>
    <row r="2548" spans="1:10">
      <c r="A2548" s="3" t="s">
        <v>59337</v>
      </c>
      <c r="B2548" s="4" t="s">
        <v>59338</v>
      </c>
      <c r="C2548" s="3" t="s">
        <v>59339</v>
      </c>
      <c r="D2548" s="3" t="s">
        <v>59340</v>
      </c>
      <c r="E2548" s="3" t="s">
        <v>46524</v>
      </c>
      <c r="F2548" s="3" t="s">
        <v>46525</v>
      </c>
      <c r="G2548" s="3" t="s">
        <v>59341</v>
      </c>
      <c r="H2548" s="3"/>
      <c r="I2548" s="3"/>
      <c r="J2548" s="185" t="s">
        <v>164825</v>
      </c>
    </row>
    <row r="2549" spans="1:10">
      <c r="A2549" s="3" t="s">
        <v>59342</v>
      </c>
      <c r="B2549" s="4" t="s">
        <v>59343</v>
      </c>
      <c r="C2549" s="3" t="s">
        <v>59344</v>
      </c>
      <c r="D2549" s="3" t="s">
        <v>59345</v>
      </c>
      <c r="E2549" s="3" t="s">
        <v>46524</v>
      </c>
      <c r="F2549" s="3" t="s">
        <v>46525</v>
      </c>
      <c r="G2549" s="3" t="s">
        <v>59346</v>
      </c>
      <c r="H2549" s="3"/>
      <c r="I2549" s="3"/>
      <c r="J2549" s="185" t="s">
        <v>164825</v>
      </c>
    </row>
    <row r="2550" spans="1:10">
      <c r="A2550" s="3" t="s">
        <v>59347</v>
      </c>
      <c r="B2550" s="4" t="s">
        <v>59348</v>
      </c>
      <c r="C2550" s="3" t="s">
        <v>59349</v>
      </c>
      <c r="D2550" s="3" t="s">
        <v>59350</v>
      </c>
      <c r="E2550" s="3" t="s">
        <v>46524</v>
      </c>
      <c r="F2550" s="3" t="s">
        <v>46525</v>
      </c>
      <c r="G2550" s="3" t="s">
        <v>59351</v>
      </c>
      <c r="H2550" s="3"/>
      <c r="I2550" s="3"/>
      <c r="J2550" s="185" t="s">
        <v>164825</v>
      </c>
    </row>
    <row r="2551" spans="1:10">
      <c r="A2551" s="3" t="s">
        <v>59352</v>
      </c>
      <c r="B2551" s="4" t="s">
        <v>59353</v>
      </c>
      <c r="C2551" s="3" t="s">
        <v>59354</v>
      </c>
      <c r="D2551" s="3" t="s">
        <v>59355</v>
      </c>
      <c r="E2551" s="3" t="s">
        <v>46524</v>
      </c>
      <c r="F2551" s="3" t="s">
        <v>46525</v>
      </c>
      <c r="G2551" s="3" t="s">
        <v>59356</v>
      </c>
      <c r="H2551" s="3"/>
      <c r="I2551" s="3"/>
      <c r="J2551" s="185" t="s">
        <v>164825</v>
      </c>
    </row>
    <row r="2552" spans="1:10">
      <c r="A2552" s="3" t="s">
        <v>59357</v>
      </c>
      <c r="B2552" s="4" t="s">
        <v>59358</v>
      </c>
      <c r="C2552" s="3" t="s">
        <v>59359</v>
      </c>
      <c r="D2552" s="3" t="s">
        <v>59360</v>
      </c>
      <c r="E2552" s="3" t="s">
        <v>46524</v>
      </c>
      <c r="F2552" s="3" t="s">
        <v>46525</v>
      </c>
      <c r="G2552" s="3" t="s">
        <v>59361</v>
      </c>
      <c r="H2552" s="3"/>
      <c r="I2552" s="3"/>
      <c r="J2552" s="185" t="s">
        <v>164825</v>
      </c>
    </row>
    <row r="2553" spans="1:10">
      <c r="A2553" s="3" t="s">
        <v>59362</v>
      </c>
      <c r="B2553" s="4" t="s">
        <v>59363</v>
      </c>
      <c r="C2553" s="3" t="s">
        <v>59364</v>
      </c>
      <c r="D2553" s="3" t="s">
        <v>59365</v>
      </c>
      <c r="E2553" s="3" t="s">
        <v>46524</v>
      </c>
      <c r="F2553" s="3" t="s">
        <v>46525</v>
      </c>
      <c r="G2553" s="3" t="s">
        <v>59366</v>
      </c>
      <c r="H2553" s="3"/>
      <c r="I2553" s="3"/>
      <c r="J2553" s="185" t="s">
        <v>164825</v>
      </c>
    </row>
    <row r="2554" spans="1:10">
      <c r="A2554" s="3" t="s">
        <v>59367</v>
      </c>
      <c r="B2554" s="4" t="s">
        <v>59368</v>
      </c>
      <c r="C2554" s="3" t="s">
        <v>59369</v>
      </c>
      <c r="D2554" s="3" t="s">
        <v>59370</v>
      </c>
      <c r="E2554" s="3" t="s">
        <v>46524</v>
      </c>
      <c r="F2554" s="3" t="s">
        <v>46525</v>
      </c>
      <c r="G2554" s="3" t="s">
        <v>59371</v>
      </c>
      <c r="H2554" s="3"/>
      <c r="I2554" s="3"/>
      <c r="J2554" s="185" t="s">
        <v>164825</v>
      </c>
    </row>
    <row r="2555" spans="1:10">
      <c r="A2555" s="3" t="s">
        <v>59372</v>
      </c>
      <c r="B2555" s="4" t="s">
        <v>59373</v>
      </c>
      <c r="C2555" s="3" t="s">
        <v>59374</v>
      </c>
      <c r="D2555" s="3" t="s">
        <v>59375</v>
      </c>
      <c r="E2555" s="3" t="s">
        <v>46524</v>
      </c>
      <c r="F2555" s="3" t="s">
        <v>46525</v>
      </c>
      <c r="G2555" s="3" t="s">
        <v>59376</v>
      </c>
      <c r="H2555" s="3"/>
      <c r="I2555" s="3"/>
      <c r="J2555" s="185" t="s">
        <v>164825</v>
      </c>
    </row>
    <row r="2556" spans="1:10">
      <c r="A2556" s="3" t="s">
        <v>59377</v>
      </c>
      <c r="B2556" s="4" t="s">
        <v>59378</v>
      </c>
      <c r="C2556" s="3" t="s">
        <v>59379</v>
      </c>
      <c r="D2556" s="3" t="s">
        <v>59380</v>
      </c>
      <c r="E2556" s="3" t="s">
        <v>46524</v>
      </c>
      <c r="F2556" s="3" t="s">
        <v>46525</v>
      </c>
      <c r="G2556" s="3" t="s">
        <v>59381</v>
      </c>
      <c r="H2556" s="3"/>
      <c r="I2556" s="3"/>
      <c r="J2556" s="185" t="s">
        <v>164825</v>
      </c>
    </row>
    <row r="2557" spans="1:10">
      <c r="A2557" s="3" t="s">
        <v>59382</v>
      </c>
      <c r="B2557" s="4" t="s">
        <v>59383</v>
      </c>
      <c r="C2557" s="3" t="s">
        <v>59384</v>
      </c>
      <c r="D2557" s="3" t="s">
        <v>59385</v>
      </c>
      <c r="E2557" s="3" t="s">
        <v>46524</v>
      </c>
      <c r="F2557" s="3" t="s">
        <v>46525</v>
      </c>
      <c r="G2557" s="3" t="s">
        <v>59386</v>
      </c>
      <c r="H2557" s="3"/>
      <c r="I2557" s="3"/>
      <c r="J2557" s="185" t="s">
        <v>164825</v>
      </c>
    </row>
    <row r="2558" spans="1:10">
      <c r="A2558" s="3" t="s">
        <v>59387</v>
      </c>
      <c r="B2558" s="4" t="s">
        <v>59388</v>
      </c>
      <c r="C2558" s="3" t="s">
        <v>59389</v>
      </c>
      <c r="D2558" s="3" t="s">
        <v>59390</v>
      </c>
      <c r="E2558" s="3" t="s">
        <v>46524</v>
      </c>
      <c r="F2558" s="3" t="s">
        <v>46525</v>
      </c>
      <c r="G2558" s="3" t="s">
        <v>59391</v>
      </c>
      <c r="H2558" s="3"/>
      <c r="I2558" s="3"/>
      <c r="J2558" s="185" t="s">
        <v>164825</v>
      </c>
    </row>
    <row r="2559" spans="1:10">
      <c r="A2559" s="3" t="s">
        <v>59392</v>
      </c>
      <c r="B2559" s="4" t="s">
        <v>59393</v>
      </c>
      <c r="C2559" s="3" t="s">
        <v>59394</v>
      </c>
      <c r="D2559" s="3" t="s">
        <v>59395</v>
      </c>
      <c r="E2559" s="3" t="s">
        <v>46524</v>
      </c>
      <c r="F2559" s="3" t="s">
        <v>46525</v>
      </c>
      <c r="G2559" s="3" t="s">
        <v>59396</v>
      </c>
      <c r="H2559" s="3"/>
      <c r="I2559" s="3"/>
      <c r="J2559" s="185" t="s">
        <v>164825</v>
      </c>
    </row>
    <row r="2560" spans="1:10">
      <c r="A2560" s="3" t="s">
        <v>59397</v>
      </c>
      <c r="B2560" s="4" t="s">
        <v>59398</v>
      </c>
      <c r="C2560" s="3" t="s">
        <v>59399</v>
      </c>
      <c r="D2560" s="3" t="s">
        <v>59400</v>
      </c>
      <c r="E2560" s="3" t="s">
        <v>46524</v>
      </c>
      <c r="F2560" s="3" t="s">
        <v>46525</v>
      </c>
      <c r="G2560" s="3" t="s">
        <v>59401</v>
      </c>
      <c r="H2560" s="3"/>
      <c r="I2560" s="3"/>
      <c r="J2560" s="185" t="s">
        <v>164825</v>
      </c>
    </row>
    <row r="2561" spans="1:10">
      <c r="A2561" s="3" t="s">
        <v>59402</v>
      </c>
      <c r="B2561" s="4" t="s">
        <v>59403</v>
      </c>
      <c r="C2561" s="3" t="s">
        <v>59404</v>
      </c>
      <c r="D2561" s="3" t="s">
        <v>59405</v>
      </c>
      <c r="E2561" s="3" t="s">
        <v>46524</v>
      </c>
      <c r="F2561" s="3" t="s">
        <v>46525</v>
      </c>
      <c r="G2561" s="3" t="s">
        <v>59406</v>
      </c>
      <c r="H2561" s="3"/>
      <c r="I2561" s="3"/>
      <c r="J2561" s="185" t="s">
        <v>164825</v>
      </c>
    </row>
    <row r="2562" spans="1:10">
      <c r="A2562" s="3" t="s">
        <v>59407</v>
      </c>
      <c r="B2562" s="4" t="s">
        <v>59408</v>
      </c>
      <c r="C2562" s="3" t="s">
        <v>59409</v>
      </c>
      <c r="D2562" s="3" t="s">
        <v>59410</v>
      </c>
      <c r="E2562" s="3" t="s">
        <v>46524</v>
      </c>
      <c r="F2562" s="3" t="s">
        <v>46525</v>
      </c>
      <c r="G2562" s="3" t="s">
        <v>59411</v>
      </c>
      <c r="H2562" s="3"/>
      <c r="I2562" s="3"/>
      <c r="J2562" s="185" t="s">
        <v>164825</v>
      </c>
    </row>
    <row r="2563" spans="1:10">
      <c r="A2563" s="3" t="s">
        <v>59412</v>
      </c>
      <c r="B2563" s="4" t="s">
        <v>59413</v>
      </c>
      <c r="C2563" s="3" t="s">
        <v>59414</v>
      </c>
      <c r="D2563" s="3" t="s">
        <v>59415</v>
      </c>
      <c r="E2563" s="3" t="s">
        <v>46524</v>
      </c>
      <c r="F2563" s="3" t="s">
        <v>46525</v>
      </c>
      <c r="G2563" s="3" t="s">
        <v>59416</v>
      </c>
      <c r="H2563" s="6"/>
      <c r="I2563" s="6"/>
      <c r="J2563" s="185" t="s">
        <v>164825</v>
      </c>
    </row>
    <row r="2564" spans="1:10">
      <c r="A2564" s="3" t="s">
        <v>59417</v>
      </c>
      <c r="B2564" s="4" t="s">
        <v>59418</v>
      </c>
      <c r="C2564" s="3" t="s">
        <v>59419</v>
      </c>
      <c r="D2564" s="3" t="s">
        <v>59420</v>
      </c>
      <c r="E2564" s="3" t="s">
        <v>46524</v>
      </c>
      <c r="F2564" s="3" t="s">
        <v>46525</v>
      </c>
      <c r="G2564" s="3" t="s">
        <v>59421</v>
      </c>
      <c r="H2564" s="3"/>
      <c r="I2564" s="3"/>
      <c r="J2564" s="185" t="s">
        <v>164825</v>
      </c>
    </row>
    <row r="2565" spans="1:10">
      <c r="A2565" s="3" t="s">
        <v>59422</v>
      </c>
      <c r="B2565" s="4" t="s">
        <v>59423</v>
      </c>
      <c r="C2565" s="3" t="s">
        <v>59424</v>
      </c>
      <c r="D2565" s="3" t="s">
        <v>59425</v>
      </c>
      <c r="E2565" s="3" t="s">
        <v>46524</v>
      </c>
      <c r="F2565" s="3" t="s">
        <v>46525</v>
      </c>
      <c r="G2565" s="3" t="s">
        <v>59426</v>
      </c>
      <c r="H2565" s="3"/>
      <c r="I2565" s="3"/>
      <c r="J2565" s="185" t="s">
        <v>164825</v>
      </c>
    </row>
    <row r="2566" spans="1:10">
      <c r="A2566" s="3" t="s">
        <v>59427</v>
      </c>
      <c r="B2566" s="4" t="s">
        <v>59428</v>
      </c>
      <c r="C2566" s="3" t="s">
        <v>59429</v>
      </c>
      <c r="D2566" s="3" t="s">
        <v>59430</v>
      </c>
      <c r="E2566" s="3" t="s">
        <v>46524</v>
      </c>
      <c r="F2566" s="3" t="s">
        <v>46525</v>
      </c>
      <c r="G2566" s="3" t="s">
        <v>59431</v>
      </c>
      <c r="H2566" s="3"/>
      <c r="I2566" s="3"/>
      <c r="J2566" s="185" t="s">
        <v>164825</v>
      </c>
    </row>
    <row r="2567" spans="1:10">
      <c r="A2567" s="3" t="s">
        <v>59432</v>
      </c>
      <c r="B2567" s="4" t="s">
        <v>59433</v>
      </c>
      <c r="C2567" s="3" t="s">
        <v>59434</v>
      </c>
      <c r="D2567" s="3" t="s">
        <v>59435</v>
      </c>
      <c r="E2567" s="3" t="s">
        <v>46524</v>
      </c>
      <c r="F2567" s="3" t="s">
        <v>46525</v>
      </c>
      <c r="G2567" s="3" t="s">
        <v>59436</v>
      </c>
      <c r="H2567" s="3"/>
      <c r="I2567" s="3"/>
      <c r="J2567" s="185" t="s">
        <v>164825</v>
      </c>
    </row>
    <row r="2568" spans="1:10">
      <c r="A2568" s="3" t="s">
        <v>59437</v>
      </c>
      <c r="B2568" s="4" t="s">
        <v>59438</v>
      </c>
      <c r="C2568" s="3" t="s">
        <v>59439</v>
      </c>
      <c r="D2568" s="3" t="s">
        <v>59440</v>
      </c>
      <c r="E2568" s="3" t="s">
        <v>46524</v>
      </c>
      <c r="F2568" s="3" t="s">
        <v>46525</v>
      </c>
      <c r="G2568" s="3" t="s">
        <v>59441</v>
      </c>
      <c r="H2568" s="3"/>
      <c r="I2568" s="3"/>
      <c r="J2568" s="185" t="s">
        <v>164825</v>
      </c>
    </row>
    <row r="2569" spans="1:10">
      <c r="A2569" s="3" t="s">
        <v>59442</v>
      </c>
      <c r="B2569" s="4" t="s">
        <v>59443</v>
      </c>
      <c r="C2569" s="3" t="s">
        <v>59444</v>
      </c>
      <c r="D2569" s="3" t="s">
        <v>59445</v>
      </c>
      <c r="E2569" s="3" t="s">
        <v>46524</v>
      </c>
      <c r="F2569" s="3" t="s">
        <v>46525</v>
      </c>
      <c r="G2569" s="3" t="s">
        <v>59446</v>
      </c>
      <c r="H2569" s="3"/>
      <c r="I2569" s="3"/>
      <c r="J2569" s="185" t="s">
        <v>164825</v>
      </c>
    </row>
    <row r="2570" spans="1:10">
      <c r="A2570" s="3" t="s">
        <v>59447</v>
      </c>
      <c r="B2570" s="4" t="s">
        <v>59448</v>
      </c>
      <c r="C2570" s="3" t="s">
        <v>59449</v>
      </c>
      <c r="D2570" s="3" t="s">
        <v>59450</v>
      </c>
      <c r="E2570" s="3" t="s">
        <v>46524</v>
      </c>
      <c r="F2570" s="3" t="s">
        <v>46525</v>
      </c>
      <c r="G2570" s="3" t="s">
        <v>59451</v>
      </c>
      <c r="H2570" s="3"/>
      <c r="I2570" s="3"/>
      <c r="J2570" s="185" t="s">
        <v>164825</v>
      </c>
    </row>
    <row r="2571" spans="1:10">
      <c r="A2571" s="3" t="s">
        <v>59452</v>
      </c>
      <c r="B2571" s="4" t="s">
        <v>59453</v>
      </c>
      <c r="C2571" s="3" t="s">
        <v>59454</v>
      </c>
      <c r="D2571" s="3" t="s">
        <v>59455</v>
      </c>
      <c r="E2571" s="3" t="s">
        <v>46524</v>
      </c>
      <c r="F2571" s="3" t="s">
        <v>46525</v>
      </c>
      <c r="G2571" s="3" t="s">
        <v>59456</v>
      </c>
      <c r="H2571" s="3"/>
      <c r="I2571" s="3"/>
      <c r="J2571" s="185" t="s">
        <v>164825</v>
      </c>
    </row>
    <row r="2572" spans="1:10">
      <c r="A2572" s="3" t="s">
        <v>59457</v>
      </c>
      <c r="B2572" s="4" t="s">
        <v>59458</v>
      </c>
      <c r="C2572" s="3" t="s">
        <v>59459</v>
      </c>
      <c r="D2572" s="3" t="s">
        <v>59460</v>
      </c>
      <c r="E2572" s="3" t="s">
        <v>46524</v>
      </c>
      <c r="F2572" s="3" t="s">
        <v>46525</v>
      </c>
      <c r="G2572" s="3" t="s">
        <v>59461</v>
      </c>
      <c r="H2572" s="3"/>
      <c r="I2572" s="3"/>
      <c r="J2572" s="185" t="s">
        <v>164825</v>
      </c>
    </row>
    <row r="2573" spans="1:10">
      <c r="A2573" s="3" t="s">
        <v>59462</v>
      </c>
      <c r="B2573" s="4" t="s">
        <v>59463</v>
      </c>
      <c r="C2573" s="3" t="s">
        <v>59464</v>
      </c>
      <c r="D2573" s="3" t="s">
        <v>59465</v>
      </c>
      <c r="E2573" s="3" t="s">
        <v>46524</v>
      </c>
      <c r="F2573" s="3" t="s">
        <v>46525</v>
      </c>
      <c r="G2573" s="3" t="s">
        <v>59466</v>
      </c>
      <c r="H2573" s="3"/>
      <c r="I2573" s="3"/>
      <c r="J2573" s="185" t="s">
        <v>164825</v>
      </c>
    </row>
    <row r="2574" spans="1:10">
      <c r="A2574" s="3" t="s">
        <v>59467</v>
      </c>
      <c r="B2574" s="4" t="s">
        <v>59468</v>
      </c>
      <c r="C2574" s="3" t="s">
        <v>59469</v>
      </c>
      <c r="D2574" s="3" t="s">
        <v>59470</v>
      </c>
      <c r="E2574" s="3" t="s">
        <v>46524</v>
      </c>
      <c r="F2574" s="3" t="s">
        <v>46525</v>
      </c>
      <c r="G2574" s="3" t="s">
        <v>59471</v>
      </c>
      <c r="H2574" s="3"/>
      <c r="I2574" s="3"/>
      <c r="J2574" s="185" t="s">
        <v>164825</v>
      </c>
    </row>
    <row r="2575" spans="1:10">
      <c r="A2575" s="3" t="s">
        <v>59472</v>
      </c>
      <c r="B2575" s="4" t="s">
        <v>59473</v>
      </c>
      <c r="C2575" s="3" t="s">
        <v>59474</v>
      </c>
      <c r="D2575" s="3" t="s">
        <v>59475</v>
      </c>
      <c r="E2575" s="3" t="s">
        <v>46524</v>
      </c>
      <c r="F2575" s="3" t="s">
        <v>46525</v>
      </c>
      <c r="G2575" s="3" t="s">
        <v>59476</v>
      </c>
      <c r="H2575" s="3"/>
      <c r="I2575" s="3"/>
      <c r="J2575" s="185" t="s">
        <v>164825</v>
      </c>
    </row>
    <row r="2576" spans="1:10">
      <c r="A2576" s="3" t="s">
        <v>59477</v>
      </c>
      <c r="B2576" s="4" t="s">
        <v>59478</v>
      </c>
      <c r="C2576" s="3" t="s">
        <v>59479</v>
      </c>
      <c r="D2576" s="3" t="s">
        <v>59480</v>
      </c>
      <c r="E2576" s="3" t="s">
        <v>46524</v>
      </c>
      <c r="F2576" s="3" t="s">
        <v>46525</v>
      </c>
      <c r="G2576" s="3" t="s">
        <v>59481</v>
      </c>
      <c r="H2576" s="3"/>
      <c r="I2576" s="3"/>
      <c r="J2576" s="185" t="s">
        <v>164825</v>
      </c>
    </row>
    <row r="2577" spans="1:10">
      <c r="A2577" s="3" t="s">
        <v>59482</v>
      </c>
      <c r="B2577" s="4" t="s">
        <v>59483</v>
      </c>
      <c r="C2577" s="3" t="s">
        <v>59484</v>
      </c>
      <c r="D2577" s="3" t="s">
        <v>59485</v>
      </c>
      <c r="E2577" s="3" t="s">
        <v>46524</v>
      </c>
      <c r="F2577" s="3" t="s">
        <v>46525</v>
      </c>
      <c r="G2577" s="3" t="s">
        <v>59486</v>
      </c>
      <c r="H2577" s="3"/>
      <c r="I2577" s="3"/>
      <c r="J2577" s="185" t="s">
        <v>164825</v>
      </c>
    </row>
    <row r="2578" spans="1:10">
      <c r="A2578" s="3" t="s">
        <v>59487</v>
      </c>
      <c r="B2578" s="4" t="s">
        <v>59488</v>
      </c>
      <c r="C2578" s="3" t="s">
        <v>59489</v>
      </c>
      <c r="D2578" s="3" t="s">
        <v>59490</v>
      </c>
      <c r="E2578" s="3" t="s">
        <v>46524</v>
      </c>
      <c r="F2578" s="3" t="s">
        <v>46525</v>
      </c>
      <c r="G2578" s="3" t="s">
        <v>59491</v>
      </c>
      <c r="H2578" s="3"/>
      <c r="I2578" s="3"/>
      <c r="J2578" s="185" t="s">
        <v>164825</v>
      </c>
    </row>
    <row r="2579" spans="1:10">
      <c r="A2579" s="3" t="s">
        <v>59492</v>
      </c>
      <c r="B2579" s="4" t="s">
        <v>59493</v>
      </c>
      <c r="C2579" s="3" t="s">
        <v>59494</v>
      </c>
      <c r="D2579" s="3" t="s">
        <v>59495</v>
      </c>
      <c r="E2579" s="3" t="s">
        <v>46524</v>
      </c>
      <c r="F2579" s="3" t="s">
        <v>46525</v>
      </c>
      <c r="G2579" s="3" t="s">
        <v>59496</v>
      </c>
      <c r="H2579" s="3"/>
      <c r="I2579" s="3"/>
      <c r="J2579" s="185" t="s">
        <v>164825</v>
      </c>
    </row>
    <row r="2580" spans="1:10">
      <c r="A2580" s="3" t="s">
        <v>59497</v>
      </c>
      <c r="B2580" s="4" t="s">
        <v>59498</v>
      </c>
      <c r="C2580" s="3" t="s">
        <v>59499</v>
      </c>
      <c r="D2580" s="3" t="s">
        <v>59500</v>
      </c>
      <c r="E2580" s="3" t="s">
        <v>46524</v>
      </c>
      <c r="F2580" s="3" t="s">
        <v>46525</v>
      </c>
      <c r="G2580" s="3" t="s">
        <v>59501</v>
      </c>
      <c r="H2580" s="3"/>
      <c r="I2580" s="3"/>
      <c r="J2580" s="185" t="s">
        <v>164825</v>
      </c>
    </row>
    <row r="2581" spans="1:10">
      <c r="A2581" s="3" t="s">
        <v>59502</v>
      </c>
      <c r="B2581" s="4" t="s">
        <v>59503</v>
      </c>
      <c r="C2581" s="3" t="s">
        <v>59504</v>
      </c>
      <c r="D2581" s="3" t="s">
        <v>59505</v>
      </c>
      <c r="E2581" s="3" t="s">
        <v>46524</v>
      </c>
      <c r="F2581" s="3" t="s">
        <v>46525</v>
      </c>
      <c r="G2581" s="3" t="s">
        <v>59506</v>
      </c>
      <c r="H2581" s="3"/>
      <c r="I2581" s="3"/>
      <c r="J2581" s="185" t="s">
        <v>164825</v>
      </c>
    </row>
    <row r="2582" spans="1:10">
      <c r="A2582" s="3" t="s">
        <v>59507</v>
      </c>
      <c r="B2582" s="4" t="s">
        <v>59508</v>
      </c>
      <c r="C2582" s="3" t="s">
        <v>59509</v>
      </c>
      <c r="D2582" s="3" t="s">
        <v>59510</v>
      </c>
      <c r="E2582" s="3" t="s">
        <v>46524</v>
      </c>
      <c r="F2582" s="3" t="s">
        <v>46525</v>
      </c>
      <c r="G2582" s="3" t="s">
        <v>59511</v>
      </c>
      <c r="H2582" s="3"/>
      <c r="I2582" s="3"/>
      <c r="J2582" s="185" t="s">
        <v>164825</v>
      </c>
    </row>
    <row r="2583" spans="1:10">
      <c r="A2583" s="3" t="s">
        <v>59512</v>
      </c>
      <c r="B2583" s="4" t="s">
        <v>59513</v>
      </c>
      <c r="C2583" s="3" t="s">
        <v>59514</v>
      </c>
      <c r="D2583" s="3" t="s">
        <v>59515</v>
      </c>
      <c r="E2583" s="3" t="s">
        <v>46524</v>
      </c>
      <c r="F2583" s="3" t="s">
        <v>46525</v>
      </c>
      <c r="G2583" s="3" t="s">
        <v>59516</v>
      </c>
      <c r="H2583" s="3"/>
      <c r="I2583" s="3"/>
      <c r="J2583" s="185" t="s">
        <v>164825</v>
      </c>
    </row>
    <row r="2584" spans="1:10">
      <c r="A2584" s="3" t="s">
        <v>59517</v>
      </c>
      <c r="B2584" s="4" t="s">
        <v>59518</v>
      </c>
      <c r="C2584" s="3" t="s">
        <v>59519</v>
      </c>
      <c r="D2584" s="3" t="s">
        <v>59520</v>
      </c>
      <c r="E2584" s="3" t="s">
        <v>46524</v>
      </c>
      <c r="F2584" s="3" t="s">
        <v>46525</v>
      </c>
      <c r="G2584" s="3" t="s">
        <v>59521</v>
      </c>
      <c r="H2584" s="3"/>
      <c r="I2584" s="3" t="s">
        <v>59522</v>
      </c>
      <c r="J2584" s="185" t="s">
        <v>164825</v>
      </c>
    </row>
    <row r="2585" spans="1:10">
      <c r="A2585" s="3" t="s">
        <v>59523</v>
      </c>
      <c r="B2585" s="4" t="s">
        <v>59524</v>
      </c>
      <c r="C2585" s="3" t="s">
        <v>59525</v>
      </c>
      <c r="D2585" s="3" t="s">
        <v>59526</v>
      </c>
      <c r="E2585" s="3" t="s">
        <v>46524</v>
      </c>
      <c r="F2585" s="3" t="s">
        <v>46525</v>
      </c>
      <c r="G2585" s="3" t="s">
        <v>59527</v>
      </c>
      <c r="H2585" s="3"/>
      <c r="I2585" s="3"/>
      <c r="J2585" s="185" t="s">
        <v>164825</v>
      </c>
    </row>
    <row r="2586" spans="1:10">
      <c r="A2586" s="3" t="s">
        <v>59528</v>
      </c>
      <c r="B2586" s="4" t="s">
        <v>59529</v>
      </c>
      <c r="C2586" s="3" t="s">
        <v>59530</v>
      </c>
      <c r="D2586" s="3" t="s">
        <v>59531</v>
      </c>
      <c r="E2586" s="3" t="s">
        <v>46524</v>
      </c>
      <c r="F2586" s="3" t="s">
        <v>46525</v>
      </c>
      <c r="G2586" s="3" t="s">
        <v>59532</v>
      </c>
      <c r="H2586" s="3"/>
      <c r="I2586" s="3"/>
      <c r="J2586" s="185" t="s">
        <v>164825</v>
      </c>
    </row>
    <row r="2587" spans="1:10">
      <c r="A2587" s="3" t="s">
        <v>59533</v>
      </c>
      <c r="B2587" s="4" t="s">
        <v>59534</v>
      </c>
      <c r="C2587" s="3" t="s">
        <v>59535</v>
      </c>
      <c r="D2587" s="3" t="s">
        <v>59536</v>
      </c>
      <c r="E2587" s="3" t="s">
        <v>46524</v>
      </c>
      <c r="F2587" s="3" t="s">
        <v>46525</v>
      </c>
      <c r="G2587" s="3" t="s">
        <v>59537</v>
      </c>
      <c r="H2587" s="3"/>
      <c r="I2587" s="3"/>
      <c r="J2587" s="185" t="s">
        <v>164825</v>
      </c>
    </row>
    <row r="2588" spans="1:10">
      <c r="A2588" s="3" t="s">
        <v>59538</v>
      </c>
      <c r="B2588" s="4" t="s">
        <v>59539</v>
      </c>
      <c r="C2588" s="3" t="s">
        <v>59540</v>
      </c>
      <c r="D2588" s="3" t="s">
        <v>59541</v>
      </c>
      <c r="E2588" s="3" t="s">
        <v>46524</v>
      </c>
      <c r="F2588" s="3" t="s">
        <v>46525</v>
      </c>
      <c r="G2588" s="3" t="s">
        <v>59542</v>
      </c>
      <c r="H2588" s="3"/>
      <c r="I2588" s="3"/>
      <c r="J2588" s="185" t="s">
        <v>164825</v>
      </c>
    </row>
    <row r="2589" spans="1:10">
      <c r="A2589" s="3" t="s">
        <v>59543</v>
      </c>
      <c r="B2589" s="4" t="s">
        <v>59544</v>
      </c>
      <c r="C2589" s="3" t="s">
        <v>59545</v>
      </c>
      <c r="D2589" s="3" t="s">
        <v>59546</v>
      </c>
      <c r="E2589" s="3" t="s">
        <v>46524</v>
      </c>
      <c r="F2589" s="3" t="s">
        <v>46525</v>
      </c>
      <c r="G2589" s="3" t="s">
        <v>59547</v>
      </c>
      <c r="H2589" s="3"/>
      <c r="I2589" s="3"/>
      <c r="J2589" s="185" t="s">
        <v>164825</v>
      </c>
    </row>
    <row r="2590" spans="1:10">
      <c r="A2590" s="3" t="s">
        <v>59548</v>
      </c>
      <c r="B2590" s="4" t="s">
        <v>59549</v>
      </c>
      <c r="C2590" s="3" t="s">
        <v>59550</v>
      </c>
      <c r="D2590" s="3" t="s">
        <v>59551</v>
      </c>
      <c r="E2590" s="3" t="s">
        <v>46524</v>
      </c>
      <c r="F2590" s="3" t="s">
        <v>46525</v>
      </c>
      <c r="G2590" s="3" t="s">
        <v>59552</v>
      </c>
      <c r="H2590" s="3"/>
      <c r="I2590" s="3"/>
      <c r="J2590" s="185" t="s">
        <v>164825</v>
      </c>
    </row>
    <row r="2591" spans="1:10">
      <c r="A2591" s="3" t="s">
        <v>59553</v>
      </c>
      <c r="B2591" s="4" t="s">
        <v>59554</v>
      </c>
      <c r="C2591" s="3" t="s">
        <v>59555</v>
      </c>
      <c r="D2591" s="3" t="s">
        <v>59556</v>
      </c>
      <c r="E2591" s="3" t="s">
        <v>46524</v>
      </c>
      <c r="F2591" s="3" t="s">
        <v>46525</v>
      </c>
      <c r="G2591" s="3" t="s">
        <v>59557</v>
      </c>
      <c r="H2591" s="3"/>
      <c r="I2591" s="3"/>
      <c r="J2591" s="185" t="s">
        <v>164825</v>
      </c>
    </row>
    <row r="2592" spans="1:10">
      <c r="A2592" s="3" t="s">
        <v>59558</v>
      </c>
      <c r="B2592" s="4" t="s">
        <v>59559</v>
      </c>
      <c r="C2592" s="3" t="s">
        <v>59560</v>
      </c>
      <c r="D2592" s="3" t="s">
        <v>59561</v>
      </c>
      <c r="E2592" s="3" t="s">
        <v>46524</v>
      </c>
      <c r="F2592" s="3" t="s">
        <v>46525</v>
      </c>
      <c r="G2592" s="3" t="s">
        <v>59562</v>
      </c>
      <c r="H2592" s="3"/>
      <c r="I2592" s="3"/>
      <c r="J2592" s="185" t="s">
        <v>164825</v>
      </c>
    </row>
    <row r="2593" spans="1:10">
      <c r="A2593" s="3" t="s">
        <v>59563</v>
      </c>
      <c r="B2593" s="4" t="s">
        <v>59564</v>
      </c>
      <c r="C2593" s="3" t="s">
        <v>59565</v>
      </c>
      <c r="D2593" s="3" t="s">
        <v>59566</v>
      </c>
      <c r="E2593" s="3" t="s">
        <v>46524</v>
      </c>
      <c r="F2593" s="3" t="s">
        <v>46525</v>
      </c>
      <c r="G2593" s="3" t="s">
        <v>59567</v>
      </c>
      <c r="H2593" s="3"/>
      <c r="I2593" s="3"/>
      <c r="J2593" s="185" t="s">
        <v>164825</v>
      </c>
    </row>
    <row r="2594" spans="1:10">
      <c r="A2594" s="3" t="s">
        <v>59568</v>
      </c>
      <c r="B2594" s="4" t="s">
        <v>59569</v>
      </c>
      <c r="C2594" s="3" t="s">
        <v>59570</v>
      </c>
      <c r="D2594" s="3" t="s">
        <v>59571</v>
      </c>
      <c r="E2594" s="3" t="s">
        <v>46524</v>
      </c>
      <c r="F2594" s="3" t="s">
        <v>46525</v>
      </c>
      <c r="G2594" s="3" t="s">
        <v>59572</v>
      </c>
      <c r="H2594" s="3"/>
      <c r="I2594" s="3"/>
      <c r="J2594" s="185" t="s">
        <v>164825</v>
      </c>
    </row>
    <row r="2595" spans="1:10">
      <c r="A2595" s="3" t="s">
        <v>59573</v>
      </c>
      <c r="B2595" s="4" t="s">
        <v>59574</v>
      </c>
      <c r="C2595" s="3" t="s">
        <v>59575</v>
      </c>
      <c r="D2595" s="3" t="s">
        <v>59576</v>
      </c>
      <c r="E2595" s="3" t="s">
        <v>46524</v>
      </c>
      <c r="F2595" s="3" t="s">
        <v>46525</v>
      </c>
      <c r="G2595" s="3" t="s">
        <v>59577</v>
      </c>
      <c r="H2595" s="3"/>
      <c r="I2595" s="3"/>
      <c r="J2595" s="185" t="s">
        <v>164825</v>
      </c>
    </row>
    <row r="2596" spans="1:10">
      <c r="A2596" s="3" t="s">
        <v>59578</v>
      </c>
      <c r="B2596" s="4" t="s">
        <v>59579</v>
      </c>
      <c r="C2596" s="3" t="s">
        <v>59580</v>
      </c>
      <c r="D2596" s="3" t="s">
        <v>59581</v>
      </c>
      <c r="E2596" s="3" t="s">
        <v>46524</v>
      </c>
      <c r="F2596" s="3" t="s">
        <v>46525</v>
      </c>
      <c r="G2596" s="3" t="s">
        <v>59582</v>
      </c>
      <c r="H2596" s="3"/>
      <c r="I2596" s="3"/>
      <c r="J2596" s="185" t="s">
        <v>164825</v>
      </c>
    </row>
    <row r="2597" spans="1:10">
      <c r="A2597" s="3" t="s">
        <v>59583</v>
      </c>
      <c r="B2597" s="4" t="s">
        <v>59584</v>
      </c>
      <c r="C2597" s="3" t="s">
        <v>59585</v>
      </c>
      <c r="D2597" s="3" t="s">
        <v>59586</v>
      </c>
      <c r="E2597" s="3" t="s">
        <v>46524</v>
      </c>
      <c r="F2597" s="3" t="s">
        <v>46525</v>
      </c>
      <c r="G2597" s="3" t="s">
        <v>59587</v>
      </c>
      <c r="H2597" s="3"/>
      <c r="I2597" s="3"/>
      <c r="J2597" s="185" t="s">
        <v>164825</v>
      </c>
    </row>
    <row r="2598" spans="1:10">
      <c r="A2598" s="3" t="s">
        <v>59588</v>
      </c>
      <c r="B2598" s="4" t="s">
        <v>59589</v>
      </c>
      <c r="C2598" s="3" t="s">
        <v>59590</v>
      </c>
      <c r="D2598" s="3" t="s">
        <v>59591</v>
      </c>
      <c r="E2598" s="3" t="s">
        <v>46524</v>
      </c>
      <c r="F2598" s="3" t="s">
        <v>46525</v>
      </c>
      <c r="G2598" s="3" t="s">
        <v>59592</v>
      </c>
      <c r="H2598" s="3"/>
      <c r="I2598" s="3"/>
      <c r="J2598" s="185" t="s">
        <v>164825</v>
      </c>
    </row>
    <row r="2599" spans="1:10">
      <c r="A2599" s="3" t="s">
        <v>59593</v>
      </c>
      <c r="B2599" s="4" t="s">
        <v>59594</v>
      </c>
      <c r="C2599" s="3" t="s">
        <v>59595</v>
      </c>
      <c r="D2599" s="3" t="s">
        <v>59596</v>
      </c>
      <c r="E2599" s="3" t="s">
        <v>46524</v>
      </c>
      <c r="F2599" s="3" t="s">
        <v>46525</v>
      </c>
      <c r="G2599" s="3" t="s">
        <v>59597</v>
      </c>
      <c r="H2599" s="3"/>
      <c r="I2599" s="3"/>
      <c r="J2599" s="185" t="s">
        <v>164825</v>
      </c>
    </row>
    <row r="2600" spans="1:10">
      <c r="A2600" s="3" t="s">
        <v>59598</v>
      </c>
      <c r="B2600" s="4" t="s">
        <v>59599</v>
      </c>
      <c r="C2600" s="3" t="s">
        <v>59600</v>
      </c>
      <c r="D2600" s="3" t="s">
        <v>59601</v>
      </c>
      <c r="E2600" s="3" t="s">
        <v>46524</v>
      </c>
      <c r="F2600" s="3" t="s">
        <v>46525</v>
      </c>
      <c r="G2600" s="3" t="s">
        <v>59602</v>
      </c>
      <c r="H2600" s="3"/>
      <c r="I2600" s="3"/>
      <c r="J2600" s="185" t="s">
        <v>164825</v>
      </c>
    </row>
    <row r="2601" spans="1:10">
      <c r="A2601" s="3" t="s">
        <v>59603</v>
      </c>
      <c r="B2601" s="4" t="s">
        <v>59604</v>
      </c>
      <c r="C2601" s="3" t="s">
        <v>59605</v>
      </c>
      <c r="D2601" s="3" t="s">
        <v>59606</v>
      </c>
      <c r="E2601" s="3" t="s">
        <v>46524</v>
      </c>
      <c r="F2601" s="3" t="s">
        <v>46525</v>
      </c>
      <c r="G2601" s="3" t="s">
        <v>59607</v>
      </c>
      <c r="H2601" s="3"/>
      <c r="I2601" s="3"/>
      <c r="J2601" s="185" t="s">
        <v>164825</v>
      </c>
    </row>
    <row r="2602" spans="1:10">
      <c r="A2602" s="3" t="s">
        <v>59608</v>
      </c>
      <c r="B2602" s="4" t="s">
        <v>59609</v>
      </c>
      <c r="C2602" s="3" t="s">
        <v>59610</v>
      </c>
      <c r="D2602" s="3" t="s">
        <v>59611</v>
      </c>
      <c r="E2602" s="3" t="s">
        <v>46524</v>
      </c>
      <c r="F2602" s="3" t="s">
        <v>46525</v>
      </c>
      <c r="G2602" s="3" t="s">
        <v>59612</v>
      </c>
      <c r="H2602" s="3"/>
      <c r="I2602" s="3"/>
      <c r="J2602" s="185" t="s">
        <v>164825</v>
      </c>
    </row>
    <row r="2603" spans="1:10">
      <c r="A2603" s="3" t="s">
        <v>59613</v>
      </c>
      <c r="B2603" s="4" t="s">
        <v>59614</v>
      </c>
      <c r="C2603" s="3" t="s">
        <v>59615</v>
      </c>
      <c r="D2603" s="3" t="s">
        <v>59616</v>
      </c>
      <c r="E2603" s="3" t="s">
        <v>46524</v>
      </c>
      <c r="F2603" s="3" t="s">
        <v>46525</v>
      </c>
      <c r="G2603" s="3" t="s">
        <v>59617</v>
      </c>
      <c r="H2603" s="3"/>
      <c r="I2603" s="3"/>
      <c r="J2603" s="185" t="s">
        <v>164825</v>
      </c>
    </row>
    <row r="2604" spans="1:10">
      <c r="A2604" s="3" t="s">
        <v>59618</v>
      </c>
      <c r="B2604" s="4" t="s">
        <v>59619</v>
      </c>
      <c r="C2604" s="3" t="s">
        <v>59620</v>
      </c>
      <c r="D2604" s="3" t="s">
        <v>59621</v>
      </c>
      <c r="E2604" s="6" t="s">
        <v>46524</v>
      </c>
      <c r="F2604" s="3" t="s">
        <v>46525</v>
      </c>
      <c r="G2604" s="3" t="s">
        <v>59622</v>
      </c>
      <c r="H2604" s="3"/>
      <c r="I2604" s="3"/>
      <c r="J2604" s="185" t="s">
        <v>164825</v>
      </c>
    </row>
    <row r="2605" spans="1:10">
      <c r="A2605" s="3" t="s">
        <v>59623</v>
      </c>
      <c r="B2605" s="4" t="s">
        <v>59624</v>
      </c>
      <c r="C2605" s="3" t="s">
        <v>59625</v>
      </c>
      <c r="D2605" s="3" t="s">
        <v>59626</v>
      </c>
      <c r="E2605" s="3" t="s">
        <v>46524</v>
      </c>
      <c r="F2605" s="3" t="s">
        <v>46525</v>
      </c>
      <c r="G2605" s="3" t="s">
        <v>59627</v>
      </c>
      <c r="H2605" s="3"/>
      <c r="I2605" s="3"/>
      <c r="J2605" s="185" t="s">
        <v>164825</v>
      </c>
    </row>
    <row r="2606" spans="1:10">
      <c r="A2606" s="3" t="s">
        <v>59628</v>
      </c>
      <c r="B2606" s="4" t="s">
        <v>59629</v>
      </c>
      <c r="C2606" s="3" t="s">
        <v>59630</v>
      </c>
      <c r="D2606" s="3" t="s">
        <v>59631</v>
      </c>
      <c r="E2606" s="3" t="s">
        <v>46524</v>
      </c>
      <c r="F2606" s="3" t="s">
        <v>46525</v>
      </c>
      <c r="G2606" s="3" t="s">
        <v>59632</v>
      </c>
      <c r="H2606" s="3"/>
      <c r="I2606" s="3"/>
      <c r="J2606" s="185" t="s">
        <v>164825</v>
      </c>
    </row>
    <row r="2607" spans="1:10">
      <c r="A2607" s="3" t="s">
        <v>59633</v>
      </c>
      <c r="B2607" s="4" t="s">
        <v>59634</v>
      </c>
      <c r="C2607" s="3" t="s">
        <v>59635</v>
      </c>
      <c r="D2607" s="3" t="s">
        <v>59636</v>
      </c>
      <c r="E2607" s="3" t="s">
        <v>46524</v>
      </c>
      <c r="F2607" s="3" t="s">
        <v>46525</v>
      </c>
      <c r="G2607" s="3" t="s">
        <v>59637</v>
      </c>
      <c r="H2607" s="3"/>
      <c r="I2607" s="3"/>
      <c r="J2607" s="185" t="s">
        <v>164825</v>
      </c>
    </row>
    <row r="2608" spans="1:10">
      <c r="A2608" s="3" t="s">
        <v>59638</v>
      </c>
      <c r="B2608" s="4" t="s">
        <v>59639</v>
      </c>
      <c r="C2608" s="3" t="s">
        <v>59640</v>
      </c>
      <c r="D2608" s="3" t="s">
        <v>59641</v>
      </c>
      <c r="E2608" s="3" t="s">
        <v>46524</v>
      </c>
      <c r="F2608" s="3" t="s">
        <v>46525</v>
      </c>
      <c r="G2608" s="3" t="s">
        <v>59642</v>
      </c>
      <c r="H2608" s="3"/>
      <c r="I2608" s="3"/>
      <c r="J2608" s="185" t="s">
        <v>164825</v>
      </c>
    </row>
    <row r="2609" spans="1:10">
      <c r="A2609" s="3" t="s">
        <v>59643</v>
      </c>
      <c r="B2609" s="4" t="s">
        <v>59644</v>
      </c>
      <c r="C2609" s="3" t="s">
        <v>59645</v>
      </c>
      <c r="D2609" s="3" t="s">
        <v>59646</v>
      </c>
      <c r="E2609" s="3" t="s">
        <v>46524</v>
      </c>
      <c r="F2609" s="3" t="s">
        <v>46525</v>
      </c>
      <c r="G2609" s="3" t="s">
        <v>59647</v>
      </c>
      <c r="H2609" s="3"/>
      <c r="I2609" s="3"/>
      <c r="J2609" s="185" t="s">
        <v>164825</v>
      </c>
    </row>
    <row r="2610" spans="1:10">
      <c r="A2610" s="3" t="s">
        <v>59648</v>
      </c>
      <c r="B2610" s="4" t="s">
        <v>59649</v>
      </c>
      <c r="C2610" s="3" t="s">
        <v>59650</v>
      </c>
      <c r="D2610" s="3" t="s">
        <v>59651</v>
      </c>
      <c r="E2610" s="3" t="s">
        <v>46524</v>
      </c>
      <c r="F2610" s="3" t="s">
        <v>46525</v>
      </c>
      <c r="G2610" s="3" t="s">
        <v>59652</v>
      </c>
      <c r="H2610" s="3"/>
      <c r="I2610" s="3"/>
      <c r="J2610" s="185" t="s">
        <v>164825</v>
      </c>
    </row>
    <row r="2611" spans="1:10">
      <c r="A2611" s="3" t="s">
        <v>59653</v>
      </c>
      <c r="B2611" s="4" t="s">
        <v>59654</v>
      </c>
      <c r="C2611" s="3" t="s">
        <v>59655</v>
      </c>
      <c r="D2611" s="3" t="s">
        <v>59656</v>
      </c>
      <c r="E2611" s="3" t="s">
        <v>46524</v>
      </c>
      <c r="F2611" s="3" t="s">
        <v>46525</v>
      </c>
      <c r="G2611" s="3" t="s">
        <v>59657</v>
      </c>
      <c r="H2611" s="3"/>
      <c r="I2611" s="3"/>
      <c r="J2611" s="185" t="s">
        <v>164825</v>
      </c>
    </row>
    <row r="2612" spans="1:10">
      <c r="A2612" s="3" t="s">
        <v>59658</v>
      </c>
      <c r="B2612" s="4" t="s">
        <v>59659</v>
      </c>
      <c r="C2612" s="3" t="s">
        <v>59660</v>
      </c>
      <c r="D2612" s="3" t="s">
        <v>59661</v>
      </c>
      <c r="E2612" s="3" t="s">
        <v>46524</v>
      </c>
      <c r="F2612" s="3" t="s">
        <v>46525</v>
      </c>
      <c r="G2612" s="3" t="s">
        <v>59662</v>
      </c>
      <c r="H2612" s="3"/>
      <c r="I2612" s="3"/>
      <c r="J2612" s="185" t="s">
        <v>164825</v>
      </c>
    </row>
    <row r="2613" spans="1:10">
      <c r="A2613" s="3" t="s">
        <v>59663</v>
      </c>
      <c r="B2613" s="4" t="s">
        <v>59664</v>
      </c>
      <c r="C2613" s="3" t="s">
        <v>59665</v>
      </c>
      <c r="D2613" s="3" t="s">
        <v>59666</v>
      </c>
      <c r="E2613" s="3" t="s">
        <v>46524</v>
      </c>
      <c r="F2613" s="3" t="s">
        <v>46525</v>
      </c>
      <c r="G2613" s="3" t="s">
        <v>59667</v>
      </c>
      <c r="H2613" s="3"/>
      <c r="I2613" s="3"/>
      <c r="J2613" s="185" t="s">
        <v>164825</v>
      </c>
    </row>
    <row r="2614" spans="1:10">
      <c r="A2614" s="3" t="s">
        <v>59668</v>
      </c>
      <c r="B2614" s="4" t="s">
        <v>59669</v>
      </c>
      <c r="C2614" s="3" t="s">
        <v>59670</v>
      </c>
      <c r="D2614" s="3" t="s">
        <v>59671</v>
      </c>
      <c r="E2614" s="3" t="s">
        <v>46524</v>
      </c>
      <c r="F2614" s="3" t="s">
        <v>46525</v>
      </c>
      <c r="G2614" s="3" t="s">
        <v>59672</v>
      </c>
      <c r="H2614" s="3"/>
      <c r="I2614" s="3"/>
      <c r="J2614" s="185" t="s">
        <v>164825</v>
      </c>
    </row>
    <row r="2615" spans="1:10">
      <c r="A2615" s="3" t="s">
        <v>59673</v>
      </c>
      <c r="B2615" s="4" t="s">
        <v>59674</v>
      </c>
      <c r="C2615" s="3" t="s">
        <v>59675</v>
      </c>
      <c r="D2615" s="3" t="s">
        <v>59676</v>
      </c>
      <c r="E2615" s="3" t="s">
        <v>46524</v>
      </c>
      <c r="F2615" s="3" t="s">
        <v>46525</v>
      </c>
      <c r="G2615" s="3" t="s">
        <v>59677</v>
      </c>
      <c r="H2615" s="3"/>
      <c r="I2615" s="3"/>
      <c r="J2615" s="185" t="s">
        <v>164825</v>
      </c>
    </row>
    <row r="2616" spans="1:10">
      <c r="A2616" s="3" t="s">
        <v>59678</v>
      </c>
      <c r="B2616" s="4" t="s">
        <v>59679</v>
      </c>
      <c r="C2616" s="3" t="s">
        <v>59680</v>
      </c>
      <c r="D2616" s="3" t="s">
        <v>59681</v>
      </c>
      <c r="E2616" s="3" t="s">
        <v>46524</v>
      </c>
      <c r="F2616" s="3" t="s">
        <v>46525</v>
      </c>
      <c r="G2616" s="3" t="s">
        <v>59682</v>
      </c>
      <c r="H2616" s="3"/>
      <c r="I2616" s="3"/>
      <c r="J2616" s="185" t="s">
        <v>164825</v>
      </c>
    </row>
    <row r="2617" spans="1:10">
      <c r="A2617" s="3" t="s">
        <v>59683</v>
      </c>
      <c r="B2617" s="4" t="s">
        <v>59684</v>
      </c>
      <c r="C2617" s="3" t="s">
        <v>59685</v>
      </c>
      <c r="D2617" s="3" t="s">
        <v>59686</v>
      </c>
      <c r="E2617" s="3" t="s">
        <v>46524</v>
      </c>
      <c r="F2617" s="3" t="s">
        <v>46525</v>
      </c>
      <c r="G2617" s="3" t="s">
        <v>59687</v>
      </c>
      <c r="H2617" s="3"/>
      <c r="I2617" s="3"/>
      <c r="J2617" s="185" t="s">
        <v>164825</v>
      </c>
    </row>
    <row r="2618" spans="1:10">
      <c r="A2618" s="3" t="s">
        <v>59688</v>
      </c>
      <c r="B2618" s="4" t="s">
        <v>59689</v>
      </c>
      <c r="C2618" s="3" t="s">
        <v>59690</v>
      </c>
      <c r="D2618" s="3" t="s">
        <v>59691</v>
      </c>
      <c r="E2618" s="3" t="s">
        <v>46524</v>
      </c>
      <c r="F2618" s="3" t="s">
        <v>46525</v>
      </c>
      <c r="G2618" s="3" t="s">
        <v>59692</v>
      </c>
      <c r="H2618" s="3"/>
      <c r="I2618" s="3"/>
      <c r="J2618" s="185" t="s">
        <v>164825</v>
      </c>
    </row>
    <row r="2619" spans="1:10">
      <c r="A2619" s="3" t="s">
        <v>59693</v>
      </c>
      <c r="B2619" s="4" t="s">
        <v>59694</v>
      </c>
      <c r="C2619" s="3" t="s">
        <v>59695</v>
      </c>
      <c r="D2619" s="3" t="s">
        <v>59696</v>
      </c>
      <c r="E2619" s="3" t="s">
        <v>46524</v>
      </c>
      <c r="F2619" s="3" t="s">
        <v>46525</v>
      </c>
      <c r="G2619" s="3" t="s">
        <v>59697</v>
      </c>
      <c r="H2619" s="3"/>
      <c r="I2619" s="3"/>
      <c r="J2619" s="185" t="s">
        <v>164825</v>
      </c>
    </row>
    <row r="2620" spans="1:10">
      <c r="A2620" s="3" t="s">
        <v>59698</v>
      </c>
      <c r="B2620" s="4" t="s">
        <v>59699</v>
      </c>
      <c r="C2620" s="3" t="s">
        <v>59700</v>
      </c>
      <c r="D2620" s="3" t="s">
        <v>59701</v>
      </c>
      <c r="E2620" s="3" t="s">
        <v>46524</v>
      </c>
      <c r="F2620" s="3" t="s">
        <v>46525</v>
      </c>
      <c r="G2620" s="3" t="s">
        <v>59702</v>
      </c>
      <c r="H2620" s="3"/>
      <c r="I2620" s="3"/>
      <c r="J2620" s="185" t="s">
        <v>164825</v>
      </c>
    </row>
    <row r="2621" spans="1:10">
      <c r="A2621" s="3" t="s">
        <v>59703</v>
      </c>
      <c r="B2621" s="4" t="s">
        <v>59704</v>
      </c>
      <c r="C2621" s="3" t="s">
        <v>59705</v>
      </c>
      <c r="D2621" s="3" t="s">
        <v>59706</v>
      </c>
      <c r="E2621" s="3" t="s">
        <v>46524</v>
      </c>
      <c r="F2621" s="3" t="s">
        <v>46525</v>
      </c>
      <c r="G2621" s="3" t="s">
        <v>59707</v>
      </c>
      <c r="H2621" s="3"/>
      <c r="I2621" s="3"/>
      <c r="J2621" s="185" t="s">
        <v>164825</v>
      </c>
    </row>
    <row r="2622" spans="1:10">
      <c r="A2622" s="3" t="s">
        <v>59708</v>
      </c>
      <c r="B2622" s="4" t="s">
        <v>59709</v>
      </c>
      <c r="C2622" s="3" t="s">
        <v>59710</v>
      </c>
      <c r="D2622" s="3" t="s">
        <v>59711</v>
      </c>
      <c r="E2622" s="3" t="s">
        <v>46524</v>
      </c>
      <c r="F2622" s="3" t="s">
        <v>46525</v>
      </c>
      <c r="G2622" s="3" t="s">
        <v>59712</v>
      </c>
      <c r="H2622" s="3"/>
      <c r="I2622" s="3"/>
      <c r="J2622" s="185" t="s">
        <v>164825</v>
      </c>
    </row>
    <row r="2623" spans="1:10">
      <c r="A2623" s="3" t="s">
        <v>59713</v>
      </c>
      <c r="B2623" s="4" t="s">
        <v>59714</v>
      </c>
      <c r="C2623" s="3" t="s">
        <v>59715</v>
      </c>
      <c r="D2623" s="3" t="s">
        <v>59716</v>
      </c>
      <c r="E2623" s="3" t="s">
        <v>46524</v>
      </c>
      <c r="F2623" s="3" t="s">
        <v>46525</v>
      </c>
      <c r="G2623" s="3" t="s">
        <v>59717</v>
      </c>
      <c r="H2623" s="3"/>
      <c r="I2623" s="3"/>
      <c r="J2623" s="185" t="s">
        <v>164825</v>
      </c>
    </row>
    <row r="2624" spans="1:10">
      <c r="A2624" s="3" t="s">
        <v>59718</v>
      </c>
      <c r="B2624" s="4" t="s">
        <v>59719</v>
      </c>
      <c r="C2624" s="3" t="s">
        <v>59720</v>
      </c>
      <c r="D2624" s="3" t="s">
        <v>59721</v>
      </c>
      <c r="E2624" s="3" t="s">
        <v>46524</v>
      </c>
      <c r="F2624" s="3" t="s">
        <v>46525</v>
      </c>
      <c r="G2624" s="3" t="s">
        <v>59722</v>
      </c>
      <c r="H2624" s="3"/>
      <c r="I2624" s="3"/>
      <c r="J2624" s="185" t="s">
        <v>164825</v>
      </c>
    </row>
    <row r="2625" spans="1:10">
      <c r="A2625" s="3" t="s">
        <v>59723</v>
      </c>
      <c r="B2625" s="4" t="s">
        <v>59724</v>
      </c>
      <c r="C2625" s="3" t="s">
        <v>59725</v>
      </c>
      <c r="D2625" s="3" t="s">
        <v>59726</v>
      </c>
      <c r="E2625" s="3" t="s">
        <v>46524</v>
      </c>
      <c r="F2625" s="3" t="s">
        <v>46525</v>
      </c>
      <c r="G2625" s="3" t="s">
        <v>59727</v>
      </c>
      <c r="H2625" s="3"/>
      <c r="I2625" s="3"/>
      <c r="J2625" s="185" t="s">
        <v>164825</v>
      </c>
    </row>
    <row r="2626" spans="1:10">
      <c r="A2626" s="3" t="s">
        <v>59728</v>
      </c>
      <c r="B2626" s="4" t="s">
        <v>59729</v>
      </c>
      <c r="C2626" s="3" t="s">
        <v>59730</v>
      </c>
      <c r="D2626" s="3" t="s">
        <v>59731</v>
      </c>
      <c r="E2626" s="3" t="s">
        <v>46524</v>
      </c>
      <c r="F2626" s="3" t="s">
        <v>46525</v>
      </c>
      <c r="G2626" s="3" t="s">
        <v>59732</v>
      </c>
      <c r="H2626" s="3"/>
      <c r="I2626" s="3"/>
      <c r="J2626" s="185" t="s">
        <v>164825</v>
      </c>
    </row>
    <row r="2627" spans="1:10">
      <c r="A2627" s="3" t="s">
        <v>59733</v>
      </c>
      <c r="B2627" s="4" t="s">
        <v>59734</v>
      </c>
      <c r="C2627" s="3" t="s">
        <v>59735</v>
      </c>
      <c r="D2627" s="3" t="s">
        <v>59736</v>
      </c>
      <c r="E2627" s="3" t="s">
        <v>46524</v>
      </c>
      <c r="F2627" s="3" t="s">
        <v>46525</v>
      </c>
      <c r="G2627" s="3" t="s">
        <v>59737</v>
      </c>
      <c r="H2627" s="3"/>
      <c r="I2627" s="3"/>
      <c r="J2627" s="185" t="s">
        <v>164825</v>
      </c>
    </row>
    <row r="2628" spans="1:10">
      <c r="A2628" s="3" t="s">
        <v>59738</v>
      </c>
      <c r="B2628" s="4" t="s">
        <v>59739</v>
      </c>
      <c r="C2628" s="3" t="s">
        <v>59740</v>
      </c>
      <c r="D2628" s="3" t="s">
        <v>59741</v>
      </c>
      <c r="E2628" s="3" t="s">
        <v>46524</v>
      </c>
      <c r="F2628" s="3" t="s">
        <v>46525</v>
      </c>
      <c r="G2628" s="3" t="s">
        <v>59742</v>
      </c>
      <c r="H2628" s="3"/>
      <c r="I2628" s="3"/>
      <c r="J2628" s="185" t="s">
        <v>164825</v>
      </c>
    </row>
    <row r="2629" spans="1:10">
      <c r="A2629" s="3" t="s">
        <v>59743</v>
      </c>
      <c r="B2629" s="4" t="s">
        <v>59744</v>
      </c>
      <c r="C2629" s="3" t="s">
        <v>59745</v>
      </c>
      <c r="D2629" s="3" t="s">
        <v>59746</v>
      </c>
      <c r="E2629" s="3" t="s">
        <v>46524</v>
      </c>
      <c r="F2629" s="3" t="s">
        <v>46525</v>
      </c>
      <c r="G2629" s="3" t="s">
        <v>59747</v>
      </c>
      <c r="H2629" s="3"/>
      <c r="I2629" s="3"/>
      <c r="J2629" s="185" t="s">
        <v>164825</v>
      </c>
    </row>
    <row r="2630" spans="1:10">
      <c r="A2630" s="3" t="s">
        <v>59748</v>
      </c>
      <c r="B2630" s="4" t="s">
        <v>59749</v>
      </c>
      <c r="C2630" s="3" t="s">
        <v>59750</v>
      </c>
      <c r="D2630" s="3" t="s">
        <v>59751</v>
      </c>
      <c r="E2630" s="3" t="s">
        <v>46524</v>
      </c>
      <c r="F2630" s="3" t="s">
        <v>46525</v>
      </c>
      <c r="G2630" s="3" t="s">
        <v>59752</v>
      </c>
      <c r="H2630" s="3"/>
      <c r="I2630" s="3"/>
      <c r="J2630" s="185" t="s">
        <v>164825</v>
      </c>
    </row>
    <row r="2631" spans="1:10">
      <c r="A2631" s="3" t="s">
        <v>59753</v>
      </c>
      <c r="B2631" s="4" t="s">
        <v>59754</v>
      </c>
      <c r="C2631" s="3" t="s">
        <v>59755</v>
      </c>
      <c r="D2631" s="3" t="s">
        <v>59756</v>
      </c>
      <c r="E2631" s="3" t="s">
        <v>46524</v>
      </c>
      <c r="F2631" s="3" t="s">
        <v>46525</v>
      </c>
      <c r="G2631" s="3" t="s">
        <v>59757</v>
      </c>
      <c r="H2631" s="3"/>
      <c r="I2631" s="3"/>
      <c r="J2631" s="185" t="s">
        <v>164825</v>
      </c>
    </row>
    <row r="2632" spans="1:10">
      <c r="A2632" s="3" t="s">
        <v>59758</v>
      </c>
      <c r="B2632" s="4" t="s">
        <v>59759</v>
      </c>
      <c r="C2632" s="3" t="s">
        <v>59760</v>
      </c>
      <c r="D2632" s="3" t="s">
        <v>59761</v>
      </c>
      <c r="E2632" s="3" t="s">
        <v>46524</v>
      </c>
      <c r="F2632" s="3" t="s">
        <v>46525</v>
      </c>
      <c r="G2632" s="3" t="s">
        <v>59762</v>
      </c>
      <c r="H2632" s="3"/>
      <c r="I2632" s="3"/>
      <c r="J2632" s="185" t="s">
        <v>164825</v>
      </c>
    </row>
    <row r="2633" spans="1:10">
      <c r="A2633" s="3" t="s">
        <v>59763</v>
      </c>
      <c r="B2633" s="4" t="s">
        <v>59764</v>
      </c>
      <c r="C2633" s="3" t="s">
        <v>59765</v>
      </c>
      <c r="D2633" s="3" t="s">
        <v>59766</v>
      </c>
      <c r="E2633" s="3" t="s">
        <v>46524</v>
      </c>
      <c r="F2633" s="3" t="s">
        <v>46525</v>
      </c>
      <c r="G2633" s="3" t="s">
        <v>59767</v>
      </c>
      <c r="H2633" s="3"/>
      <c r="I2633" s="3" t="s">
        <v>54703</v>
      </c>
      <c r="J2633" s="185" t="s">
        <v>164825</v>
      </c>
    </row>
    <row r="2634" spans="1:10">
      <c r="A2634" s="3" t="s">
        <v>59768</v>
      </c>
      <c r="B2634" s="4" t="s">
        <v>59769</v>
      </c>
      <c r="C2634" s="3" t="s">
        <v>59770</v>
      </c>
      <c r="D2634" s="3" t="s">
        <v>59771</v>
      </c>
      <c r="E2634" s="3" t="s">
        <v>46524</v>
      </c>
      <c r="F2634" s="3" t="s">
        <v>46525</v>
      </c>
      <c r="G2634" s="3" t="s">
        <v>59772</v>
      </c>
      <c r="H2634" s="3"/>
      <c r="I2634" s="3" t="s">
        <v>54703</v>
      </c>
      <c r="J2634" s="185" t="s">
        <v>164825</v>
      </c>
    </row>
    <row r="2635" spans="1:10">
      <c r="A2635" s="3" t="s">
        <v>59773</v>
      </c>
      <c r="B2635" s="4" t="s">
        <v>59774</v>
      </c>
      <c r="C2635" s="3" t="s">
        <v>59775</v>
      </c>
      <c r="D2635" s="3" t="s">
        <v>59776</v>
      </c>
      <c r="E2635" s="3" t="s">
        <v>46524</v>
      </c>
      <c r="F2635" s="3" t="s">
        <v>46525</v>
      </c>
      <c r="G2635" s="3" t="s">
        <v>59777</v>
      </c>
      <c r="H2635" s="3"/>
      <c r="I2635" s="3" t="s">
        <v>54703</v>
      </c>
      <c r="J2635" s="185" t="s">
        <v>164825</v>
      </c>
    </row>
    <row r="2636" spans="1:10">
      <c r="A2636" s="3" t="s">
        <v>59778</v>
      </c>
      <c r="B2636" s="4" t="s">
        <v>59779</v>
      </c>
      <c r="C2636" s="3" t="s">
        <v>59780</v>
      </c>
      <c r="D2636" s="3" t="s">
        <v>59781</v>
      </c>
      <c r="E2636" s="3" t="s">
        <v>46524</v>
      </c>
      <c r="F2636" s="3" t="s">
        <v>46525</v>
      </c>
      <c r="G2636" s="3" t="s">
        <v>59782</v>
      </c>
      <c r="H2636" s="3"/>
      <c r="I2636" s="3" t="s">
        <v>54703</v>
      </c>
      <c r="J2636" s="185" t="s">
        <v>164825</v>
      </c>
    </row>
    <row r="2637" spans="1:10">
      <c r="A2637" s="3" t="s">
        <v>59783</v>
      </c>
      <c r="B2637" s="4" t="s">
        <v>59784</v>
      </c>
      <c r="C2637" s="3" t="s">
        <v>59785</v>
      </c>
      <c r="D2637" s="3" t="s">
        <v>59786</v>
      </c>
      <c r="E2637" s="3" t="s">
        <v>46524</v>
      </c>
      <c r="F2637" s="3" t="s">
        <v>46525</v>
      </c>
      <c r="G2637" s="3" t="s">
        <v>59787</v>
      </c>
      <c r="H2637" s="3"/>
      <c r="I2637" s="3" t="s">
        <v>54703</v>
      </c>
      <c r="J2637" s="185" t="s">
        <v>164825</v>
      </c>
    </row>
    <row r="2638" spans="1:10">
      <c r="A2638" s="3" t="s">
        <v>59788</v>
      </c>
      <c r="B2638" s="4" t="s">
        <v>59789</v>
      </c>
      <c r="C2638" s="3" t="s">
        <v>59790</v>
      </c>
      <c r="D2638" s="3" t="s">
        <v>59791</v>
      </c>
      <c r="E2638" s="3" t="s">
        <v>46524</v>
      </c>
      <c r="F2638" s="3" t="s">
        <v>46525</v>
      </c>
      <c r="G2638" s="3" t="s">
        <v>59792</v>
      </c>
      <c r="H2638" s="3"/>
      <c r="I2638" s="3"/>
      <c r="J2638" s="185" t="s">
        <v>164825</v>
      </c>
    </row>
    <row r="2639" spans="1:10">
      <c r="A2639" s="3" t="s">
        <v>59793</v>
      </c>
      <c r="B2639" s="4" t="s">
        <v>59794</v>
      </c>
      <c r="C2639" s="3" t="s">
        <v>59795</v>
      </c>
      <c r="D2639" s="3" t="s">
        <v>59796</v>
      </c>
      <c r="E2639" s="3" t="s">
        <v>46524</v>
      </c>
      <c r="F2639" s="3" t="s">
        <v>46525</v>
      </c>
      <c r="G2639" s="3" t="s">
        <v>59797</v>
      </c>
      <c r="H2639" s="3"/>
      <c r="I2639" s="3"/>
      <c r="J2639" s="185" t="s">
        <v>164825</v>
      </c>
    </row>
    <row r="2640" spans="1:10">
      <c r="A2640" s="3" t="s">
        <v>59798</v>
      </c>
      <c r="B2640" s="4" t="s">
        <v>59799</v>
      </c>
      <c r="C2640" s="3" t="s">
        <v>59800</v>
      </c>
      <c r="D2640" s="3" t="s">
        <v>59801</v>
      </c>
      <c r="E2640" s="3" t="s">
        <v>46524</v>
      </c>
      <c r="F2640" s="3" t="s">
        <v>46525</v>
      </c>
      <c r="G2640" s="3" t="s">
        <v>59802</v>
      </c>
      <c r="H2640" s="3"/>
      <c r="I2640" s="3"/>
      <c r="J2640" s="185" t="s">
        <v>164825</v>
      </c>
    </row>
    <row r="2641" spans="1:10">
      <c r="A2641" s="3" t="s">
        <v>59803</v>
      </c>
      <c r="B2641" s="4" t="s">
        <v>59804</v>
      </c>
      <c r="C2641" s="3" t="s">
        <v>59805</v>
      </c>
      <c r="D2641" s="3" t="s">
        <v>59806</v>
      </c>
      <c r="E2641" s="3" t="s">
        <v>46524</v>
      </c>
      <c r="F2641" s="3" t="s">
        <v>46525</v>
      </c>
      <c r="G2641" s="3" t="s">
        <v>59807</v>
      </c>
      <c r="H2641" s="3"/>
      <c r="I2641" s="3"/>
      <c r="J2641" s="185" t="s">
        <v>164825</v>
      </c>
    </row>
    <row r="2642" spans="1:10">
      <c r="A2642" s="3" t="s">
        <v>59808</v>
      </c>
      <c r="B2642" s="4" t="s">
        <v>59809</v>
      </c>
      <c r="C2642" s="3" t="s">
        <v>59810</v>
      </c>
      <c r="D2642" s="3" t="s">
        <v>59811</v>
      </c>
      <c r="E2642" s="3" t="s">
        <v>46524</v>
      </c>
      <c r="F2642" s="3" t="s">
        <v>46525</v>
      </c>
      <c r="G2642" s="3" t="s">
        <v>59812</v>
      </c>
      <c r="H2642" s="3"/>
      <c r="I2642" s="3"/>
      <c r="J2642" s="185" t="s">
        <v>164825</v>
      </c>
    </row>
    <row r="2643" spans="1:10">
      <c r="A2643" s="3" t="s">
        <v>59813</v>
      </c>
      <c r="B2643" s="4" t="s">
        <v>59814</v>
      </c>
      <c r="C2643" s="3" t="s">
        <v>59815</v>
      </c>
      <c r="D2643" s="3" t="s">
        <v>59816</v>
      </c>
      <c r="E2643" s="3" t="s">
        <v>46524</v>
      </c>
      <c r="F2643" s="3" t="s">
        <v>46525</v>
      </c>
      <c r="G2643" s="3" t="s">
        <v>59817</v>
      </c>
      <c r="H2643" s="3"/>
      <c r="I2643" s="3"/>
      <c r="J2643" s="185" t="s">
        <v>164825</v>
      </c>
    </row>
    <row r="2644" spans="1:10">
      <c r="A2644" s="3" t="s">
        <v>59818</v>
      </c>
      <c r="B2644" s="4" t="s">
        <v>59819</v>
      </c>
      <c r="C2644" s="3" t="s">
        <v>59820</v>
      </c>
      <c r="D2644" s="3" t="s">
        <v>59821</v>
      </c>
      <c r="E2644" s="3" t="s">
        <v>46524</v>
      </c>
      <c r="F2644" s="3" t="s">
        <v>46525</v>
      </c>
      <c r="G2644" s="3" t="s">
        <v>59822</v>
      </c>
      <c r="H2644" s="3" t="s">
        <v>59823</v>
      </c>
      <c r="I2644" s="3" t="s">
        <v>59824</v>
      </c>
      <c r="J2644" s="185" t="s">
        <v>164825</v>
      </c>
    </row>
    <row r="2645" spans="1:10">
      <c r="A2645" s="3" t="s">
        <v>59825</v>
      </c>
      <c r="B2645" s="4" t="s">
        <v>59826</v>
      </c>
      <c r="C2645" s="3" t="s">
        <v>59827</v>
      </c>
      <c r="D2645" s="3" t="s">
        <v>59828</v>
      </c>
      <c r="E2645" s="3" t="s">
        <v>46524</v>
      </c>
      <c r="F2645" s="3" t="s">
        <v>46525</v>
      </c>
      <c r="G2645" s="3" t="s">
        <v>59829</v>
      </c>
      <c r="H2645" s="3" t="s">
        <v>59830</v>
      </c>
      <c r="I2645" s="3" t="s">
        <v>59824</v>
      </c>
      <c r="J2645" s="185" t="s">
        <v>164825</v>
      </c>
    </row>
    <row r="2646" spans="1:10">
      <c r="A2646" s="3" t="s">
        <v>59831</v>
      </c>
      <c r="B2646" s="4" t="s">
        <v>59832</v>
      </c>
      <c r="C2646" s="3" t="s">
        <v>59833</v>
      </c>
      <c r="D2646" s="3" t="s">
        <v>59834</v>
      </c>
      <c r="E2646" s="3" t="s">
        <v>46524</v>
      </c>
      <c r="F2646" s="3" t="s">
        <v>46525</v>
      </c>
      <c r="G2646" s="3" t="s">
        <v>59835</v>
      </c>
      <c r="H2646" s="3" t="s">
        <v>59836</v>
      </c>
      <c r="I2646" s="3" t="s">
        <v>59824</v>
      </c>
      <c r="J2646" s="185" t="s">
        <v>164825</v>
      </c>
    </row>
    <row r="2647" spans="1:10">
      <c r="A2647" s="3" t="s">
        <v>59837</v>
      </c>
      <c r="B2647" s="4" t="s">
        <v>59838</v>
      </c>
      <c r="C2647" s="3" t="s">
        <v>59839</v>
      </c>
      <c r="D2647" s="3" t="s">
        <v>59840</v>
      </c>
      <c r="E2647" s="3" t="s">
        <v>46524</v>
      </c>
      <c r="F2647" s="3" t="s">
        <v>46525</v>
      </c>
      <c r="G2647" s="3" t="s">
        <v>59841</v>
      </c>
      <c r="H2647" s="3"/>
      <c r="I2647" s="3"/>
      <c r="J2647" s="185" t="s">
        <v>164825</v>
      </c>
    </row>
    <row r="2648" spans="1:10">
      <c r="A2648" s="3" t="s">
        <v>59842</v>
      </c>
      <c r="B2648" s="4" t="s">
        <v>59843</v>
      </c>
      <c r="C2648" s="3" t="s">
        <v>59844</v>
      </c>
      <c r="D2648" s="3" t="s">
        <v>59845</v>
      </c>
      <c r="E2648" s="3" t="s">
        <v>46524</v>
      </c>
      <c r="F2648" s="3" t="s">
        <v>46525</v>
      </c>
      <c r="G2648" s="3" t="s">
        <v>59846</v>
      </c>
      <c r="H2648" s="3"/>
      <c r="I2648" s="3"/>
      <c r="J2648" s="185" t="s">
        <v>164825</v>
      </c>
    </row>
    <row r="2649" spans="1:10">
      <c r="A2649" s="3" t="s">
        <v>59847</v>
      </c>
      <c r="B2649" s="4" t="s">
        <v>59848</v>
      </c>
      <c r="C2649" s="3" t="s">
        <v>59849</v>
      </c>
      <c r="D2649" s="3" t="s">
        <v>59850</v>
      </c>
      <c r="E2649" s="3" t="s">
        <v>46524</v>
      </c>
      <c r="F2649" s="3" t="s">
        <v>46525</v>
      </c>
      <c r="G2649" s="3" t="s">
        <v>59851</v>
      </c>
      <c r="H2649" s="3"/>
      <c r="I2649" s="3"/>
      <c r="J2649" s="185" t="s">
        <v>164825</v>
      </c>
    </row>
    <row r="2650" spans="1:10">
      <c r="A2650" s="3" t="s">
        <v>59852</v>
      </c>
      <c r="B2650" s="4" t="s">
        <v>59853</v>
      </c>
      <c r="C2650" s="3" t="s">
        <v>59854</v>
      </c>
      <c r="D2650" s="3" t="s">
        <v>59855</v>
      </c>
      <c r="E2650" s="3" t="s">
        <v>46524</v>
      </c>
      <c r="F2650" s="3" t="s">
        <v>46525</v>
      </c>
      <c r="G2650" s="3" t="s">
        <v>59856</v>
      </c>
      <c r="H2650" s="3"/>
      <c r="I2650" s="8"/>
      <c r="J2650" s="185" t="s">
        <v>164825</v>
      </c>
    </row>
    <row r="2651" spans="1:10">
      <c r="A2651" s="3" t="s">
        <v>59857</v>
      </c>
      <c r="B2651" s="4" t="s">
        <v>59858</v>
      </c>
      <c r="C2651" s="3" t="s">
        <v>59859</v>
      </c>
      <c r="D2651" s="3" t="s">
        <v>59860</v>
      </c>
      <c r="E2651" s="3" t="s">
        <v>46524</v>
      </c>
      <c r="F2651" s="3" t="s">
        <v>46525</v>
      </c>
      <c r="G2651" s="3" t="s">
        <v>59861</v>
      </c>
      <c r="H2651" s="3"/>
      <c r="I2651" s="3"/>
      <c r="J2651" s="185" t="s">
        <v>164825</v>
      </c>
    </row>
    <row r="2652" spans="1:10">
      <c r="A2652" s="3" t="s">
        <v>59862</v>
      </c>
      <c r="B2652" s="4" t="s">
        <v>59863</v>
      </c>
      <c r="C2652" s="3" t="s">
        <v>59864</v>
      </c>
      <c r="D2652" s="3" t="s">
        <v>59865</v>
      </c>
      <c r="E2652" s="3" t="s">
        <v>46524</v>
      </c>
      <c r="F2652" s="3" t="s">
        <v>46525</v>
      </c>
      <c r="G2652" s="3" t="s">
        <v>59866</v>
      </c>
      <c r="H2652" s="3" t="s">
        <v>59867</v>
      </c>
      <c r="I2652" s="3"/>
      <c r="J2652" s="185" t="s">
        <v>164825</v>
      </c>
    </row>
    <row r="2653" spans="1:10">
      <c r="A2653" s="3" t="s">
        <v>59868</v>
      </c>
      <c r="B2653" s="4" t="s">
        <v>59869</v>
      </c>
      <c r="C2653" s="3" t="s">
        <v>59870</v>
      </c>
      <c r="D2653" s="3" t="s">
        <v>59871</v>
      </c>
      <c r="E2653" s="3" t="s">
        <v>46524</v>
      </c>
      <c r="F2653" s="3" t="s">
        <v>46525</v>
      </c>
      <c r="G2653" s="3" t="s">
        <v>59872</v>
      </c>
      <c r="H2653" s="3"/>
      <c r="I2653" s="3" t="s">
        <v>54703</v>
      </c>
      <c r="J2653" s="185" t="s">
        <v>164825</v>
      </c>
    </row>
    <row r="2654" spans="1:10">
      <c r="A2654" s="3" t="s">
        <v>59873</v>
      </c>
      <c r="B2654" s="4" t="s">
        <v>59874</v>
      </c>
      <c r="C2654" s="3" t="s">
        <v>59875</v>
      </c>
      <c r="D2654" s="3" t="s">
        <v>59876</v>
      </c>
      <c r="E2654" s="3" t="s">
        <v>46524</v>
      </c>
      <c r="F2654" s="3" t="s">
        <v>46525</v>
      </c>
      <c r="G2654" s="3" t="s">
        <v>59877</v>
      </c>
      <c r="H2654" s="3"/>
      <c r="I2654" s="3" t="s">
        <v>54703</v>
      </c>
      <c r="J2654" s="185" t="s">
        <v>164825</v>
      </c>
    </row>
    <row r="2655" spans="1:10">
      <c r="A2655" s="3" t="s">
        <v>59878</v>
      </c>
      <c r="B2655" s="4" t="s">
        <v>59879</v>
      </c>
      <c r="C2655" s="3" t="s">
        <v>59880</v>
      </c>
      <c r="D2655" s="3" t="s">
        <v>59881</v>
      </c>
      <c r="E2655" s="3" t="s">
        <v>46524</v>
      </c>
      <c r="F2655" s="3" t="s">
        <v>46525</v>
      </c>
      <c r="G2655" s="3" t="s">
        <v>59882</v>
      </c>
      <c r="H2655" s="3"/>
      <c r="I2655" s="3" t="s">
        <v>59824</v>
      </c>
      <c r="J2655" s="185" t="s">
        <v>164825</v>
      </c>
    </row>
    <row r="2656" spans="1:10">
      <c r="A2656" s="3" t="s">
        <v>59883</v>
      </c>
      <c r="B2656" s="4" t="s">
        <v>59884</v>
      </c>
      <c r="C2656" s="3" t="s">
        <v>59885</v>
      </c>
      <c r="D2656" s="3" t="s">
        <v>59886</v>
      </c>
      <c r="E2656" s="3" t="s">
        <v>46524</v>
      </c>
      <c r="F2656" s="3" t="s">
        <v>46525</v>
      </c>
      <c r="G2656" s="3" t="s">
        <v>59887</v>
      </c>
      <c r="H2656" s="3"/>
      <c r="I2656" s="3"/>
      <c r="J2656" s="185" t="s">
        <v>164825</v>
      </c>
    </row>
    <row r="2657" spans="1:10">
      <c r="A2657" s="3" t="s">
        <v>59888</v>
      </c>
      <c r="B2657" s="4" t="s">
        <v>59889</v>
      </c>
      <c r="C2657" s="3" t="s">
        <v>59890</v>
      </c>
      <c r="D2657" s="3" t="s">
        <v>59891</v>
      </c>
      <c r="E2657" s="3" t="s">
        <v>46524</v>
      </c>
      <c r="F2657" s="3" t="s">
        <v>46525</v>
      </c>
      <c r="G2657" s="3" t="s">
        <v>59892</v>
      </c>
      <c r="H2657" s="3"/>
      <c r="I2657" s="3"/>
      <c r="J2657" s="185" t="s">
        <v>164825</v>
      </c>
    </row>
    <row r="2658" spans="1:10">
      <c r="A2658" s="3" t="s">
        <v>59893</v>
      </c>
      <c r="B2658" s="4" t="s">
        <v>59894</v>
      </c>
      <c r="C2658" s="3" t="s">
        <v>59895</v>
      </c>
      <c r="D2658" s="3" t="s">
        <v>59896</v>
      </c>
      <c r="E2658" s="3" t="s">
        <v>46524</v>
      </c>
      <c r="F2658" s="3" t="s">
        <v>46525</v>
      </c>
      <c r="G2658" s="3" t="s">
        <v>59897</v>
      </c>
      <c r="H2658" s="3"/>
      <c r="I2658" s="3"/>
      <c r="J2658" s="185" t="s">
        <v>164825</v>
      </c>
    </row>
    <row r="2659" spans="1:10">
      <c r="A2659" s="3" t="s">
        <v>59898</v>
      </c>
      <c r="B2659" s="4" t="s">
        <v>59899</v>
      </c>
      <c r="C2659" s="3" t="s">
        <v>59900</v>
      </c>
      <c r="D2659" s="3" t="s">
        <v>59901</v>
      </c>
      <c r="E2659" s="3" t="s">
        <v>46524</v>
      </c>
      <c r="F2659" s="3" t="s">
        <v>46525</v>
      </c>
      <c r="G2659" s="3" t="s">
        <v>59902</v>
      </c>
      <c r="H2659" s="3"/>
      <c r="I2659" s="3"/>
      <c r="J2659" s="185" t="s">
        <v>164825</v>
      </c>
    </row>
    <row r="2660" spans="1:10">
      <c r="A2660" s="3" t="s">
        <v>59903</v>
      </c>
      <c r="B2660" s="4" t="s">
        <v>59904</v>
      </c>
      <c r="C2660" s="3" t="s">
        <v>59905</v>
      </c>
      <c r="D2660" s="3" t="s">
        <v>59906</v>
      </c>
      <c r="E2660" s="3" t="s">
        <v>46524</v>
      </c>
      <c r="F2660" s="3" t="s">
        <v>46525</v>
      </c>
      <c r="G2660" s="3" t="s">
        <v>59907</v>
      </c>
      <c r="H2660" s="3"/>
      <c r="I2660" s="3"/>
      <c r="J2660" s="185" t="s">
        <v>164825</v>
      </c>
    </row>
    <row r="2661" spans="1:10">
      <c r="A2661" s="3" t="s">
        <v>59908</v>
      </c>
      <c r="B2661" s="4" t="s">
        <v>59909</v>
      </c>
      <c r="C2661" s="3" t="s">
        <v>59910</v>
      </c>
      <c r="D2661" s="3" t="s">
        <v>59911</v>
      </c>
      <c r="E2661" s="3" t="s">
        <v>46524</v>
      </c>
      <c r="F2661" s="3" t="s">
        <v>46525</v>
      </c>
      <c r="G2661" s="3" t="s">
        <v>59912</v>
      </c>
      <c r="H2661" s="3"/>
      <c r="I2661" s="3"/>
      <c r="J2661" s="185" t="s">
        <v>164825</v>
      </c>
    </row>
    <row r="2662" spans="1:10">
      <c r="A2662" s="3" t="s">
        <v>59913</v>
      </c>
      <c r="B2662" s="4" t="s">
        <v>59914</v>
      </c>
      <c r="C2662" s="3" t="s">
        <v>59915</v>
      </c>
      <c r="D2662" s="3" t="s">
        <v>59916</v>
      </c>
      <c r="E2662" s="3" t="s">
        <v>46524</v>
      </c>
      <c r="F2662" s="3" t="s">
        <v>46525</v>
      </c>
      <c r="G2662" s="3" t="s">
        <v>59917</v>
      </c>
      <c r="H2662" s="3"/>
      <c r="I2662" s="3"/>
      <c r="J2662" s="185" t="s">
        <v>164825</v>
      </c>
    </row>
    <row r="2663" spans="1:10">
      <c r="A2663" s="3" t="s">
        <v>59918</v>
      </c>
      <c r="B2663" s="4" t="s">
        <v>59919</v>
      </c>
      <c r="C2663" s="3" t="s">
        <v>59920</v>
      </c>
      <c r="D2663" s="3" t="s">
        <v>59921</v>
      </c>
      <c r="E2663" s="3" t="s">
        <v>46524</v>
      </c>
      <c r="F2663" s="3" t="s">
        <v>46525</v>
      </c>
      <c r="G2663" s="3" t="s">
        <v>59922</v>
      </c>
      <c r="H2663" s="3"/>
      <c r="I2663" s="3"/>
      <c r="J2663" s="185" t="s">
        <v>164825</v>
      </c>
    </row>
    <row r="2664" spans="1:10">
      <c r="A2664" s="3" t="s">
        <v>59923</v>
      </c>
      <c r="B2664" s="4" t="s">
        <v>59924</v>
      </c>
      <c r="C2664" s="3" t="s">
        <v>59925</v>
      </c>
      <c r="D2664" s="3" t="s">
        <v>59926</v>
      </c>
      <c r="E2664" s="3" t="s">
        <v>46524</v>
      </c>
      <c r="F2664" s="3" t="s">
        <v>46525</v>
      </c>
      <c r="G2664" s="3" t="s">
        <v>59927</v>
      </c>
      <c r="H2664" s="3" t="s">
        <v>59928</v>
      </c>
      <c r="I2664" s="3" t="s">
        <v>59929</v>
      </c>
      <c r="J2664" s="185" t="s">
        <v>164825</v>
      </c>
    </row>
    <row r="2665" spans="1:10">
      <c r="A2665" s="3" t="s">
        <v>59930</v>
      </c>
      <c r="B2665" s="4" t="s">
        <v>59931</v>
      </c>
      <c r="C2665" s="3" t="s">
        <v>59932</v>
      </c>
      <c r="D2665" s="3" t="s">
        <v>59933</v>
      </c>
      <c r="E2665" s="3" t="s">
        <v>46524</v>
      </c>
      <c r="F2665" s="3" t="s">
        <v>46525</v>
      </c>
      <c r="G2665" s="3" t="s">
        <v>59934</v>
      </c>
      <c r="H2665" s="3"/>
      <c r="I2665" s="3"/>
      <c r="J2665" s="185" t="s">
        <v>164825</v>
      </c>
    </row>
    <row r="2666" spans="1:10">
      <c r="A2666" s="3" t="s">
        <v>59935</v>
      </c>
      <c r="B2666" s="4" t="s">
        <v>59936</v>
      </c>
      <c r="C2666" s="3" t="s">
        <v>59937</v>
      </c>
      <c r="D2666" s="3" t="s">
        <v>59938</v>
      </c>
      <c r="E2666" s="3" t="s">
        <v>46524</v>
      </c>
      <c r="F2666" s="3" t="s">
        <v>46525</v>
      </c>
      <c r="G2666" s="3" t="s">
        <v>59939</v>
      </c>
      <c r="H2666" s="3"/>
      <c r="I2666" s="3"/>
      <c r="J2666" s="185" t="s">
        <v>164825</v>
      </c>
    </row>
    <row r="2667" spans="1:10">
      <c r="A2667" s="3" t="s">
        <v>59940</v>
      </c>
      <c r="B2667" s="4" t="s">
        <v>59941</v>
      </c>
      <c r="C2667" s="3" t="s">
        <v>59942</v>
      </c>
      <c r="D2667" s="3" t="s">
        <v>59943</v>
      </c>
      <c r="E2667" s="3" t="s">
        <v>46524</v>
      </c>
      <c r="F2667" s="3" t="s">
        <v>46525</v>
      </c>
      <c r="G2667" s="3" t="s">
        <v>59944</v>
      </c>
      <c r="H2667" s="3"/>
      <c r="I2667" s="3"/>
      <c r="J2667" s="185" t="s">
        <v>164825</v>
      </c>
    </row>
    <row r="2668" spans="1:10">
      <c r="A2668" s="3" t="s">
        <v>59945</v>
      </c>
      <c r="B2668" s="4" t="s">
        <v>59946</v>
      </c>
      <c r="C2668" s="3" t="s">
        <v>59947</v>
      </c>
      <c r="D2668" s="3" t="s">
        <v>59948</v>
      </c>
      <c r="E2668" s="3" t="s">
        <v>46524</v>
      </c>
      <c r="F2668" s="3" t="s">
        <v>46525</v>
      </c>
      <c r="G2668" s="3" t="s">
        <v>59949</v>
      </c>
      <c r="H2668" s="3"/>
      <c r="I2668" s="3" t="s">
        <v>59950</v>
      </c>
      <c r="J2668" s="185" t="s">
        <v>164825</v>
      </c>
    </row>
    <row r="2669" spans="1:10">
      <c r="A2669" s="3" t="s">
        <v>59951</v>
      </c>
      <c r="B2669" s="4" t="s">
        <v>59952</v>
      </c>
      <c r="C2669" s="3" t="s">
        <v>59953</v>
      </c>
      <c r="D2669" s="3" t="s">
        <v>59954</v>
      </c>
      <c r="E2669" s="3" t="s">
        <v>46524</v>
      </c>
      <c r="F2669" s="3" t="s">
        <v>46525</v>
      </c>
      <c r="G2669" s="3" t="s">
        <v>59955</v>
      </c>
      <c r="H2669" s="3"/>
      <c r="I2669" s="3" t="s">
        <v>59956</v>
      </c>
      <c r="J2669" s="185" t="s">
        <v>164825</v>
      </c>
    </row>
    <row r="2670" spans="1:10">
      <c r="A2670" s="3" t="s">
        <v>59957</v>
      </c>
      <c r="B2670" s="4" t="s">
        <v>59958</v>
      </c>
      <c r="C2670" s="3" t="s">
        <v>59959</v>
      </c>
      <c r="D2670" s="3" t="s">
        <v>59960</v>
      </c>
      <c r="E2670" s="3" t="s">
        <v>46524</v>
      </c>
      <c r="F2670" s="3" t="s">
        <v>46525</v>
      </c>
      <c r="G2670" s="3" t="s">
        <v>59961</v>
      </c>
      <c r="H2670" s="3"/>
      <c r="I2670" s="3" t="s">
        <v>59956</v>
      </c>
      <c r="J2670" s="185" t="s">
        <v>164825</v>
      </c>
    </row>
    <row r="2671" spans="1:10">
      <c r="A2671" s="3" t="s">
        <v>59962</v>
      </c>
      <c r="B2671" s="4" t="s">
        <v>59963</v>
      </c>
      <c r="C2671" s="3" t="s">
        <v>59964</v>
      </c>
      <c r="D2671" s="3" t="s">
        <v>59965</v>
      </c>
      <c r="E2671" s="3" t="s">
        <v>46524</v>
      </c>
      <c r="F2671" s="3" t="s">
        <v>46525</v>
      </c>
      <c r="G2671" s="3" t="s">
        <v>59966</v>
      </c>
      <c r="H2671" s="3"/>
      <c r="I2671" s="3"/>
      <c r="J2671" s="185" t="s">
        <v>164825</v>
      </c>
    </row>
    <row r="2672" spans="1:10">
      <c r="A2672" s="3" t="s">
        <v>59967</v>
      </c>
      <c r="B2672" s="4" t="s">
        <v>59968</v>
      </c>
      <c r="C2672" s="3" t="s">
        <v>59969</v>
      </c>
      <c r="D2672" s="3" t="s">
        <v>59970</v>
      </c>
      <c r="E2672" s="3" t="s">
        <v>46524</v>
      </c>
      <c r="F2672" s="3" t="s">
        <v>46525</v>
      </c>
      <c r="G2672" s="3" t="s">
        <v>59971</v>
      </c>
      <c r="H2672" s="3"/>
      <c r="I2672" s="3"/>
      <c r="J2672" s="185" t="s">
        <v>164825</v>
      </c>
    </row>
    <row r="2673" spans="1:10">
      <c r="A2673" s="3" t="s">
        <v>59972</v>
      </c>
      <c r="B2673" s="4" t="s">
        <v>59973</v>
      </c>
      <c r="C2673" s="3" t="s">
        <v>59974</v>
      </c>
      <c r="D2673" s="3" t="s">
        <v>59975</v>
      </c>
      <c r="E2673" s="3" t="s">
        <v>46524</v>
      </c>
      <c r="F2673" s="3" t="s">
        <v>46525</v>
      </c>
      <c r="G2673" s="3" t="s">
        <v>59976</v>
      </c>
      <c r="H2673" s="3"/>
      <c r="I2673" s="3"/>
      <c r="J2673" s="185" t="s">
        <v>164825</v>
      </c>
    </row>
    <row r="2674" spans="1:10">
      <c r="A2674" s="3" t="s">
        <v>59977</v>
      </c>
      <c r="B2674" s="4" t="s">
        <v>59978</v>
      </c>
      <c r="C2674" s="3" t="s">
        <v>59979</v>
      </c>
      <c r="D2674" s="3" t="s">
        <v>59980</v>
      </c>
      <c r="E2674" s="3" t="s">
        <v>46524</v>
      </c>
      <c r="F2674" s="3" t="s">
        <v>46525</v>
      </c>
      <c r="G2674" s="3" t="s">
        <v>59981</v>
      </c>
      <c r="H2674" s="3" t="s">
        <v>59982</v>
      </c>
      <c r="I2674" s="3" t="s">
        <v>59983</v>
      </c>
      <c r="J2674" s="185" t="s">
        <v>164825</v>
      </c>
    </row>
    <row r="2675" spans="1:10">
      <c r="A2675" s="3" t="s">
        <v>59984</v>
      </c>
      <c r="B2675" s="4" t="s">
        <v>59985</v>
      </c>
      <c r="C2675" s="3" t="s">
        <v>59986</v>
      </c>
      <c r="D2675" s="3" t="s">
        <v>59987</v>
      </c>
      <c r="E2675" s="3" t="s">
        <v>46524</v>
      </c>
      <c r="F2675" s="3" t="s">
        <v>46525</v>
      </c>
      <c r="G2675" s="3" t="s">
        <v>59988</v>
      </c>
      <c r="H2675" s="3" t="s">
        <v>59989</v>
      </c>
      <c r="I2675" s="3" t="s">
        <v>59983</v>
      </c>
      <c r="J2675" s="185" t="s">
        <v>164825</v>
      </c>
    </row>
    <row r="2676" spans="1:10">
      <c r="A2676" s="3" t="s">
        <v>59990</v>
      </c>
      <c r="B2676" s="4" t="s">
        <v>59991</v>
      </c>
      <c r="C2676" s="3" t="s">
        <v>59992</v>
      </c>
      <c r="D2676" s="3" t="s">
        <v>59993</v>
      </c>
      <c r="E2676" s="3" t="s">
        <v>46524</v>
      </c>
      <c r="F2676" s="3" t="s">
        <v>46525</v>
      </c>
      <c r="G2676" s="3" t="s">
        <v>59994</v>
      </c>
      <c r="H2676" s="3" t="s">
        <v>59995</v>
      </c>
      <c r="I2676" s="3" t="s">
        <v>59983</v>
      </c>
      <c r="J2676" s="185" t="s">
        <v>164825</v>
      </c>
    </row>
    <row r="2677" spans="1:10">
      <c r="A2677" s="3" t="s">
        <v>59996</v>
      </c>
      <c r="B2677" s="4" t="s">
        <v>59997</v>
      </c>
      <c r="C2677" s="3" t="s">
        <v>59998</v>
      </c>
      <c r="D2677" s="3" t="s">
        <v>59999</v>
      </c>
      <c r="E2677" s="3" t="s">
        <v>46524</v>
      </c>
      <c r="F2677" s="3" t="s">
        <v>46525</v>
      </c>
      <c r="G2677" s="3" t="s">
        <v>60000</v>
      </c>
      <c r="H2677" s="3" t="s">
        <v>60001</v>
      </c>
      <c r="I2677" s="3" t="s">
        <v>59983</v>
      </c>
      <c r="J2677" s="185" t="s">
        <v>164825</v>
      </c>
    </row>
    <row r="2678" spans="1:10">
      <c r="A2678" s="3" t="s">
        <v>60002</v>
      </c>
      <c r="B2678" s="4" t="s">
        <v>60003</v>
      </c>
      <c r="C2678" s="3" t="s">
        <v>60004</v>
      </c>
      <c r="D2678" s="3" t="s">
        <v>60005</v>
      </c>
      <c r="E2678" s="3" t="s">
        <v>46524</v>
      </c>
      <c r="F2678" s="3" t="s">
        <v>46525</v>
      </c>
      <c r="G2678" s="3" t="s">
        <v>60006</v>
      </c>
      <c r="H2678" s="3"/>
      <c r="I2678" s="3" t="s">
        <v>60007</v>
      </c>
      <c r="J2678" s="185" t="s">
        <v>164825</v>
      </c>
    </row>
    <row r="2679" spans="1:10">
      <c r="A2679" s="3" t="s">
        <v>60008</v>
      </c>
      <c r="B2679" s="4" t="s">
        <v>60009</v>
      </c>
      <c r="C2679" s="3" t="s">
        <v>60010</v>
      </c>
      <c r="D2679" s="3" t="s">
        <v>60011</v>
      </c>
      <c r="E2679" s="3" t="s">
        <v>46524</v>
      </c>
      <c r="F2679" s="3" t="s">
        <v>46525</v>
      </c>
      <c r="G2679" s="3" t="s">
        <v>60012</v>
      </c>
      <c r="H2679" s="3"/>
      <c r="I2679" s="3" t="s">
        <v>60007</v>
      </c>
      <c r="J2679" s="185" t="s">
        <v>164825</v>
      </c>
    </row>
    <row r="2680" spans="1:10">
      <c r="A2680" s="3" t="s">
        <v>60013</v>
      </c>
      <c r="B2680" s="4" t="s">
        <v>60014</v>
      </c>
      <c r="C2680" s="3" t="s">
        <v>60015</v>
      </c>
      <c r="D2680" s="3" t="s">
        <v>60016</v>
      </c>
      <c r="E2680" s="3" t="s">
        <v>46524</v>
      </c>
      <c r="F2680" s="3" t="s">
        <v>46525</v>
      </c>
      <c r="G2680" s="3" t="s">
        <v>60017</v>
      </c>
      <c r="H2680" s="3"/>
      <c r="I2680" s="3" t="s">
        <v>59956</v>
      </c>
      <c r="J2680" s="185" t="s">
        <v>164825</v>
      </c>
    </row>
    <row r="2681" spans="1:10">
      <c r="A2681" s="3" t="s">
        <v>60018</v>
      </c>
      <c r="B2681" s="4" t="s">
        <v>60019</v>
      </c>
      <c r="C2681" s="3" t="s">
        <v>60020</v>
      </c>
      <c r="D2681" s="3" t="s">
        <v>60021</v>
      </c>
      <c r="E2681" s="3" t="s">
        <v>46524</v>
      </c>
      <c r="F2681" s="3" t="s">
        <v>46525</v>
      </c>
      <c r="G2681" s="3" t="s">
        <v>60022</v>
      </c>
      <c r="H2681" s="3"/>
      <c r="I2681" s="3" t="s">
        <v>60023</v>
      </c>
      <c r="J2681" s="185" t="s">
        <v>164825</v>
      </c>
    </row>
    <row r="2682" spans="1:10">
      <c r="A2682" s="3" t="s">
        <v>60024</v>
      </c>
      <c r="B2682" s="4" t="s">
        <v>60025</v>
      </c>
      <c r="C2682" s="3" t="s">
        <v>60026</v>
      </c>
      <c r="D2682" s="3" t="s">
        <v>60027</v>
      </c>
      <c r="E2682" s="3" t="s">
        <v>46524</v>
      </c>
      <c r="F2682" s="3" t="s">
        <v>46525</v>
      </c>
      <c r="G2682" s="3" t="s">
        <v>60028</v>
      </c>
      <c r="H2682" s="3"/>
      <c r="I2682" s="3" t="s">
        <v>60029</v>
      </c>
      <c r="J2682" s="185" t="s">
        <v>164825</v>
      </c>
    </row>
    <row r="2683" spans="1:10">
      <c r="A2683" s="3" t="s">
        <v>60030</v>
      </c>
      <c r="B2683" s="4" t="s">
        <v>60031</v>
      </c>
      <c r="C2683" s="3" t="s">
        <v>60032</v>
      </c>
      <c r="D2683" s="3" t="s">
        <v>60033</v>
      </c>
      <c r="E2683" s="3" t="s">
        <v>46524</v>
      </c>
      <c r="F2683" s="3" t="s">
        <v>46525</v>
      </c>
      <c r="G2683" s="3" t="s">
        <v>60034</v>
      </c>
      <c r="H2683" s="3"/>
      <c r="I2683" s="3"/>
      <c r="J2683" s="185" t="s">
        <v>164825</v>
      </c>
    </row>
    <row r="2684" spans="1:10">
      <c r="A2684" s="3" t="s">
        <v>60035</v>
      </c>
      <c r="B2684" s="4" t="s">
        <v>60036</v>
      </c>
      <c r="C2684" s="3" t="s">
        <v>60037</v>
      </c>
      <c r="D2684" s="3" t="s">
        <v>60038</v>
      </c>
      <c r="E2684" s="3" t="s">
        <v>46524</v>
      </c>
      <c r="F2684" s="3" t="s">
        <v>46525</v>
      </c>
      <c r="G2684" s="3" t="s">
        <v>60039</v>
      </c>
      <c r="H2684" s="3"/>
      <c r="I2684" s="3"/>
      <c r="J2684" s="185" t="s">
        <v>164825</v>
      </c>
    </row>
    <row r="2685" spans="1:10">
      <c r="A2685" s="3" t="s">
        <v>60040</v>
      </c>
      <c r="B2685" s="4" t="s">
        <v>60041</v>
      </c>
      <c r="C2685" s="3" t="s">
        <v>60042</v>
      </c>
      <c r="D2685" s="3" t="s">
        <v>60043</v>
      </c>
      <c r="E2685" s="3" t="s">
        <v>46524</v>
      </c>
      <c r="F2685" s="3" t="s">
        <v>46525</v>
      </c>
      <c r="G2685" s="3" t="s">
        <v>60044</v>
      </c>
      <c r="H2685" s="3"/>
      <c r="I2685" s="3"/>
      <c r="J2685" s="185" t="s">
        <v>164825</v>
      </c>
    </row>
    <row r="2686" spans="1:10">
      <c r="A2686" s="3" t="s">
        <v>60045</v>
      </c>
      <c r="B2686" s="4" t="s">
        <v>60046</v>
      </c>
      <c r="C2686" s="3" t="s">
        <v>60047</v>
      </c>
      <c r="D2686" s="3" t="s">
        <v>60048</v>
      </c>
      <c r="E2686" s="3" t="s">
        <v>46524</v>
      </c>
      <c r="F2686" s="3" t="s">
        <v>46525</v>
      </c>
      <c r="G2686" s="3" t="s">
        <v>60049</v>
      </c>
      <c r="H2686" s="3"/>
      <c r="I2686" s="3"/>
      <c r="J2686" s="185" t="s">
        <v>164825</v>
      </c>
    </row>
    <row r="2687" spans="1:10">
      <c r="A2687" s="3" t="s">
        <v>60050</v>
      </c>
      <c r="B2687" s="4" t="s">
        <v>60051</v>
      </c>
      <c r="C2687" s="3" t="s">
        <v>60052</v>
      </c>
      <c r="D2687" s="3" t="s">
        <v>60053</v>
      </c>
      <c r="E2687" s="3" t="s">
        <v>46524</v>
      </c>
      <c r="F2687" s="3" t="s">
        <v>46525</v>
      </c>
      <c r="G2687" s="3" t="s">
        <v>60054</v>
      </c>
      <c r="H2687" s="3"/>
      <c r="I2687" s="3" t="s">
        <v>60055</v>
      </c>
      <c r="J2687" s="185" t="s">
        <v>164825</v>
      </c>
    </row>
    <row r="2688" spans="1:10">
      <c r="A2688" s="3" t="s">
        <v>60056</v>
      </c>
      <c r="B2688" s="4" t="s">
        <v>60057</v>
      </c>
      <c r="C2688" s="3" t="s">
        <v>60058</v>
      </c>
      <c r="D2688" s="3" t="s">
        <v>60059</v>
      </c>
      <c r="E2688" s="3" t="s">
        <v>46524</v>
      </c>
      <c r="F2688" s="3" t="s">
        <v>46525</v>
      </c>
      <c r="G2688" s="3" t="s">
        <v>60060</v>
      </c>
      <c r="H2688" s="3" t="s">
        <v>60061</v>
      </c>
      <c r="I2688" s="3"/>
      <c r="J2688" s="185" t="s">
        <v>164825</v>
      </c>
    </row>
    <row r="2689" spans="1:10">
      <c r="A2689" s="3" t="s">
        <v>60062</v>
      </c>
      <c r="B2689" s="4" t="s">
        <v>60063</v>
      </c>
      <c r="C2689" s="3" t="s">
        <v>60064</v>
      </c>
      <c r="D2689" s="3" t="s">
        <v>60065</v>
      </c>
      <c r="E2689" s="3" t="s">
        <v>46524</v>
      </c>
      <c r="F2689" s="3" t="s">
        <v>46525</v>
      </c>
      <c r="G2689" s="3" t="s">
        <v>60066</v>
      </c>
      <c r="H2689" s="3" t="s">
        <v>60067</v>
      </c>
      <c r="I2689" s="3"/>
      <c r="J2689" s="185" t="s">
        <v>164825</v>
      </c>
    </row>
    <row r="2690" spans="1:10">
      <c r="A2690" s="3" t="s">
        <v>60068</v>
      </c>
      <c r="B2690" s="4" t="s">
        <v>60069</v>
      </c>
      <c r="C2690" s="3" t="s">
        <v>60070</v>
      </c>
      <c r="D2690" s="3" t="s">
        <v>60071</v>
      </c>
      <c r="E2690" s="3" t="s">
        <v>46524</v>
      </c>
      <c r="F2690" s="3" t="s">
        <v>46525</v>
      </c>
      <c r="G2690" s="3" t="s">
        <v>60072</v>
      </c>
      <c r="H2690" s="3" t="s">
        <v>60073</v>
      </c>
      <c r="I2690" s="3"/>
      <c r="J2690" s="185" t="s">
        <v>164825</v>
      </c>
    </row>
    <row r="2691" spans="1:10">
      <c r="A2691" s="3" t="s">
        <v>60074</v>
      </c>
      <c r="B2691" s="4" t="s">
        <v>60075</v>
      </c>
      <c r="C2691" s="3" t="s">
        <v>60076</v>
      </c>
      <c r="D2691" s="3" t="s">
        <v>60077</v>
      </c>
      <c r="E2691" s="3" t="s">
        <v>46524</v>
      </c>
      <c r="F2691" s="3" t="s">
        <v>46525</v>
      </c>
      <c r="G2691" s="3" t="s">
        <v>60078</v>
      </c>
      <c r="H2691" s="3"/>
      <c r="I2691" s="3"/>
      <c r="J2691" s="185" t="s">
        <v>164825</v>
      </c>
    </row>
    <row r="2692" spans="1:10">
      <c r="A2692" s="3" t="s">
        <v>60079</v>
      </c>
      <c r="B2692" s="4" t="s">
        <v>60080</v>
      </c>
      <c r="C2692" s="3" t="s">
        <v>60081</v>
      </c>
      <c r="D2692" s="3" t="s">
        <v>60082</v>
      </c>
      <c r="E2692" s="3" t="s">
        <v>46524</v>
      </c>
      <c r="F2692" s="3" t="s">
        <v>46525</v>
      </c>
      <c r="G2692" s="3" t="s">
        <v>60083</v>
      </c>
      <c r="H2692" s="3" t="s">
        <v>60084</v>
      </c>
      <c r="I2692" s="3"/>
      <c r="J2692" s="185" t="s">
        <v>164825</v>
      </c>
    </row>
    <row r="2693" spans="1:10">
      <c r="A2693" s="3" t="s">
        <v>60085</v>
      </c>
      <c r="B2693" s="4" t="s">
        <v>60086</v>
      </c>
      <c r="C2693" s="3" t="s">
        <v>60087</v>
      </c>
      <c r="D2693" s="3" t="s">
        <v>60088</v>
      </c>
      <c r="E2693" s="3" t="s">
        <v>46524</v>
      </c>
      <c r="F2693" s="3" t="s">
        <v>46525</v>
      </c>
      <c r="G2693" s="3" t="s">
        <v>60089</v>
      </c>
      <c r="H2693" s="3"/>
      <c r="I2693" s="3"/>
      <c r="J2693" s="185" t="s">
        <v>164825</v>
      </c>
    </row>
    <row r="2694" spans="1:10">
      <c r="A2694" s="3" t="s">
        <v>60090</v>
      </c>
      <c r="B2694" s="4" t="s">
        <v>60091</v>
      </c>
      <c r="C2694" s="3" t="s">
        <v>60092</v>
      </c>
      <c r="D2694" s="3" t="s">
        <v>60093</v>
      </c>
      <c r="E2694" s="3" t="s">
        <v>46524</v>
      </c>
      <c r="F2694" s="3" t="s">
        <v>46525</v>
      </c>
      <c r="G2694" s="3" t="s">
        <v>60094</v>
      </c>
      <c r="H2694" s="3" t="s">
        <v>60095</v>
      </c>
      <c r="I2694" s="3"/>
      <c r="J2694" s="185" t="s">
        <v>164825</v>
      </c>
    </row>
    <row r="2695" spans="1:10">
      <c r="A2695" s="3" t="s">
        <v>60096</v>
      </c>
      <c r="B2695" s="4" t="s">
        <v>60097</v>
      </c>
      <c r="C2695" s="3" t="s">
        <v>60098</v>
      </c>
      <c r="D2695" s="3" t="s">
        <v>60099</v>
      </c>
      <c r="E2695" s="3" t="s">
        <v>46524</v>
      </c>
      <c r="F2695" s="3" t="s">
        <v>46525</v>
      </c>
      <c r="G2695" s="3" t="s">
        <v>60100</v>
      </c>
      <c r="H2695" s="3"/>
      <c r="I2695" s="3"/>
      <c r="J2695" s="185" t="s">
        <v>164825</v>
      </c>
    </row>
    <row r="2696" spans="1:10">
      <c r="A2696" s="3" t="s">
        <v>60101</v>
      </c>
      <c r="B2696" s="4" t="s">
        <v>60102</v>
      </c>
      <c r="C2696" s="3" t="s">
        <v>60103</v>
      </c>
      <c r="D2696" s="3" t="s">
        <v>60104</v>
      </c>
      <c r="E2696" s="3" t="s">
        <v>46524</v>
      </c>
      <c r="F2696" s="3" t="s">
        <v>46525</v>
      </c>
      <c r="G2696" s="3" t="s">
        <v>60105</v>
      </c>
      <c r="H2696" s="3"/>
      <c r="I2696" s="3"/>
      <c r="J2696" s="185" t="s">
        <v>164825</v>
      </c>
    </row>
    <row r="2697" spans="1:10">
      <c r="A2697" s="3" t="s">
        <v>60106</v>
      </c>
      <c r="B2697" s="4" t="s">
        <v>60107</v>
      </c>
      <c r="C2697" s="3" t="s">
        <v>60108</v>
      </c>
      <c r="D2697" s="3" t="s">
        <v>60109</v>
      </c>
      <c r="E2697" s="3" t="s">
        <v>46524</v>
      </c>
      <c r="F2697" s="3" t="s">
        <v>46525</v>
      </c>
      <c r="G2697" s="3" t="s">
        <v>60110</v>
      </c>
      <c r="H2697" s="3"/>
      <c r="I2697" s="3"/>
      <c r="J2697" s="185" t="s">
        <v>164825</v>
      </c>
    </row>
    <row r="2698" spans="1:10">
      <c r="A2698" s="3" t="s">
        <v>60111</v>
      </c>
      <c r="B2698" s="4" t="s">
        <v>60112</v>
      </c>
      <c r="C2698" s="3" t="s">
        <v>60113</v>
      </c>
      <c r="D2698" s="3" t="s">
        <v>60114</v>
      </c>
      <c r="E2698" s="3" t="s">
        <v>46524</v>
      </c>
      <c r="F2698" s="3" t="s">
        <v>46525</v>
      </c>
      <c r="G2698" s="3" t="s">
        <v>60115</v>
      </c>
      <c r="H2698" s="3"/>
      <c r="I2698" s="3"/>
      <c r="J2698" s="185" t="s">
        <v>164825</v>
      </c>
    </row>
    <row r="2699" spans="1:10">
      <c r="A2699" s="3" t="s">
        <v>60116</v>
      </c>
      <c r="B2699" s="4" t="s">
        <v>60117</v>
      </c>
      <c r="C2699" s="3" t="s">
        <v>60118</v>
      </c>
      <c r="D2699" s="3" t="s">
        <v>60119</v>
      </c>
      <c r="E2699" s="3" t="s">
        <v>46524</v>
      </c>
      <c r="F2699" s="3" t="s">
        <v>46525</v>
      </c>
      <c r="G2699" s="3" t="s">
        <v>60120</v>
      </c>
      <c r="H2699" s="3"/>
      <c r="I2699" s="3"/>
      <c r="J2699" s="185" t="s">
        <v>164825</v>
      </c>
    </row>
    <row r="2700" spans="1:10">
      <c r="A2700" s="3" t="s">
        <v>60121</v>
      </c>
      <c r="B2700" s="4" t="s">
        <v>60122</v>
      </c>
      <c r="C2700" s="3" t="s">
        <v>60123</v>
      </c>
      <c r="D2700" s="3" t="s">
        <v>60124</v>
      </c>
      <c r="E2700" s="6" t="s">
        <v>46524</v>
      </c>
      <c r="F2700" s="3" t="s">
        <v>46525</v>
      </c>
      <c r="G2700" s="3" t="s">
        <v>60125</v>
      </c>
      <c r="H2700" s="3"/>
      <c r="I2700" s="3"/>
      <c r="J2700" s="185" t="s">
        <v>164825</v>
      </c>
    </row>
    <row r="2701" spans="1:10">
      <c r="A2701" s="3" t="s">
        <v>60126</v>
      </c>
      <c r="B2701" s="4" t="s">
        <v>60127</v>
      </c>
      <c r="C2701" s="3" t="s">
        <v>60128</v>
      </c>
      <c r="D2701" s="3" t="s">
        <v>60129</v>
      </c>
      <c r="E2701" s="3" t="s">
        <v>46524</v>
      </c>
      <c r="F2701" s="3" t="s">
        <v>46525</v>
      </c>
      <c r="G2701" s="3" t="s">
        <v>60130</v>
      </c>
      <c r="H2701" s="3"/>
      <c r="I2701" s="3"/>
      <c r="J2701" s="185" t="s">
        <v>164825</v>
      </c>
    </row>
    <row r="2702" spans="1:10">
      <c r="A2702" s="3" t="s">
        <v>60131</v>
      </c>
      <c r="B2702" s="4" t="s">
        <v>60132</v>
      </c>
      <c r="C2702" s="3" t="s">
        <v>60133</v>
      </c>
      <c r="D2702" s="3" t="s">
        <v>60134</v>
      </c>
      <c r="E2702" s="3" t="s">
        <v>46524</v>
      </c>
      <c r="F2702" s="3" t="s">
        <v>46525</v>
      </c>
      <c r="G2702" s="3" t="s">
        <v>60135</v>
      </c>
      <c r="H2702" s="3"/>
      <c r="I2702" s="3"/>
      <c r="J2702" s="185" t="s">
        <v>164825</v>
      </c>
    </row>
    <row r="2703" spans="1:10">
      <c r="A2703" s="3" t="s">
        <v>60136</v>
      </c>
      <c r="B2703" s="4" t="s">
        <v>60137</v>
      </c>
      <c r="C2703" s="3" t="s">
        <v>60138</v>
      </c>
      <c r="D2703" s="3" t="s">
        <v>60139</v>
      </c>
      <c r="E2703" s="3" t="s">
        <v>46524</v>
      </c>
      <c r="F2703" s="3" t="s">
        <v>46525</v>
      </c>
      <c r="G2703" s="3" t="s">
        <v>60140</v>
      </c>
      <c r="H2703" s="3"/>
      <c r="I2703" s="3"/>
      <c r="J2703" s="185" t="s">
        <v>164825</v>
      </c>
    </row>
    <row r="2704" spans="1:10">
      <c r="A2704" s="3" t="s">
        <v>60141</v>
      </c>
      <c r="B2704" s="4" t="s">
        <v>60142</v>
      </c>
      <c r="C2704" s="3" t="s">
        <v>60143</v>
      </c>
      <c r="D2704" s="3" t="s">
        <v>60144</v>
      </c>
      <c r="E2704" s="3" t="s">
        <v>46524</v>
      </c>
      <c r="F2704" s="3" t="s">
        <v>46525</v>
      </c>
      <c r="G2704" s="3" t="s">
        <v>60145</v>
      </c>
      <c r="H2704" s="3"/>
      <c r="I2704" s="3"/>
      <c r="J2704" s="185" t="s">
        <v>164825</v>
      </c>
    </row>
    <row r="2705" spans="1:10">
      <c r="A2705" s="3" t="s">
        <v>60146</v>
      </c>
      <c r="B2705" s="4" t="s">
        <v>60147</v>
      </c>
      <c r="C2705" s="3" t="s">
        <v>60148</v>
      </c>
      <c r="D2705" s="3" t="s">
        <v>60149</v>
      </c>
      <c r="E2705" s="3" t="s">
        <v>46524</v>
      </c>
      <c r="F2705" s="3" t="s">
        <v>46525</v>
      </c>
      <c r="G2705" s="3" t="s">
        <v>60150</v>
      </c>
      <c r="H2705" s="3"/>
      <c r="I2705" s="3"/>
      <c r="J2705" s="185" t="s">
        <v>164825</v>
      </c>
    </row>
    <row r="2706" spans="1:10">
      <c r="A2706" s="3" t="s">
        <v>60151</v>
      </c>
      <c r="B2706" s="4" t="s">
        <v>60152</v>
      </c>
      <c r="C2706" s="3" t="s">
        <v>60153</v>
      </c>
      <c r="D2706" s="3" t="s">
        <v>60154</v>
      </c>
      <c r="E2706" s="3" t="s">
        <v>46524</v>
      </c>
      <c r="F2706" s="3" t="s">
        <v>46525</v>
      </c>
      <c r="G2706" s="3" t="s">
        <v>60155</v>
      </c>
      <c r="H2706" s="3"/>
      <c r="I2706" s="3"/>
      <c r="J2706" s="185" t="s">
        <v>164825</v>
      </c>
    </row>
    <row r="2707" spans="1:10">
      <c r="A2707" s="3" t="s">
        <v>60156</v>
      </c>
      <c r="B2707" s="4" t="s">
        <v>60157</v>
      </c>
      <c r="C2707" s="3" t="s">
        <v>60158</v>
      </c>
      <c r="D2707" s="3" t="s">
        <v>60159</v>
      </c>
      <c r="E2707" s="3" t="s">
        <v>46524</v>
      </c>
      <c r="F2707" s="3" t="s">
        <v>46525</v>
      </c>
      <c r="G2707" s="3" t="s">
        <v>60160</v>
      </c>
      <c r="H2707" s="3"/>
      <c r="I2707" s="3"/>
      <c r="J2707" s="185" t="s">
        <v>164825</v>
      </c>
    </row>
    <row r="2708" spans="1:10">
      <c r="A2708" s="3" t="s">
        <v>60161</v>
      </c>
      <c r="B2708" s="4" t="s">
        <v>60162</v>
      </c>
      <c r="C2708" s="3" t="s">
        <v>60163</v>
      </c>
      <c r="D2708" s="3" t="s">
        <v>60164</v>
      </c>
      <c r="E2708" s="3" t="s">
        <v>46524</v>
      </c>
      <c r="F2708" s="3" t="s">
        <v>46525</v>
      </c>
      <c r="G2708" s="3" t="s">
        <v>60165</v>
      </c>
      <c r="H2708" s="3"/>
      <c r="I2708" s="3"/>
      <c r="J2708" s="185" t="s">
        <v>164825</v>
      </c>
    </row>
    <row r="2709" spans="1:10">
      <c r="A2709" s="3" t="s">
        <v>60166</v>
      </c>
      <c r="B2709" s="4" t="s">
        <v>60167</v>
      </c>
      <c r="C2709" s="3" t="s">
        <v>60168</v>
      </c>
      <c r="D2709" s="3" t="s">
        <v>60169</v>
      </c>
      <c r="E2709" s="3" t="s">
        <v>46524</v>
      </c>
      <c r="F2709" s="3" t="s">
        <v>46525</v>
      </c>
      <c r="G2709" s="3" t="s">
        <v>60170</v>
      </c>
      <c r="H2709" s="3"/>
      <c r="I2709" s="3" t="s">
        <v>59983</v>
      </c>
      <c r="J2709" s="185" t="s">
        <v>164825</v>
      </c>
    </row>
    <row r="2710" spans="1:10">
      <c r="A2710" s="3" t="s">
        <v>60171</v>
      </c>
      <c r="B2710" s="4" t="s">
        <v>60172</v>
      </c>
      <c r="C2710" s="3" t="s">
        <v>60173</v>
      </c>
      <c r="D2710" s="3" t="s">
        <v>60174</v>
      </c>
      <c r="E2710" s="3" t="s">
        <v>46524</v>
      </c>
      <c r="F2710" s="3" t="s">
        <v>46525</v>
      </c>
      <c r="G2710" s="3" t="s">
        <v>60175</v>
      </c>
      <c r="H2710" s="3"/>
      <c r="I2710" s="3"/>
      <c r="J2710" s="185" t="s">
        <v>164825</v>
      </c>
    </row>
    <row r="2711" spans="1:10">
      <c r="A2711" s="3" t="s">
        <v>60176</v>
      </c>
      <c r="B2711" s="4" t="s">
        <v>60177</v>
      </c>
      <c r="C2711" s="3" t="s">
        <v>60178</v>
      </c>
      <c r="D2711" s="3" t="s">
        <v>60179</v>
      </c>
      <c r="E2711" s="3" t="s">
        <v>46524</v>
      </c>
      <c r="F2711" s="3" t="s">
        <v>46525</v>
      </c>
      <c r="G2711" s="3" t="s">
        <v>60180</v>
      </c>
      <c r="H2711" s="3"/>
      <c r="I2711" s="3"/>
      <c r="J2711" s="185" t="s">
        <v>164825</v>
      </c>
    </row>
    <row r="2712" spans="1:10">
      <c r="A2712" s="3" t="s">
        <v>60181</v>
      </c>
      <c r="B2712" s="4" t="s">
        <v>60182</v>
      </c>
      <c r="C2712" s="3" t="s">
        <v>60183</v>
      </c>
      <c r="D2712" s="3" t="s">
        <v>60184</v>
      </c>
      <c r="E2712" s="3" t="s">
        <v>46524</v>
      </c>
      <c r="F2712" s="3" t="s">
        <v>46525</v>
      </c>
      <c r="G2712" s="3" t="s">
        <v>60185</v>
      </c>
      <c r="H2712" s="3"/>
      <c r="I2712" s="3"/>
      <c r="J2712" s="185" t="s">
        <v>164825</v>
      </c>
    </row>
    <row r="2713" spans="1:10">
      <c r="A2713" s="3" t="s">
        <v>60186</v>
      </c>
      <c r="B2713" s="4" t="s">
        <v>60187</v>
      </c>
      <c r="C2713" s="3" t="s">
        <v>60188</v>
      </c>
      <c r="D2713" s="3" t="s">
        <v>60189</v>
      </c>
      <c r="E2713" s="3" t="s">
        <v>46524</v>
      </c>
      <c r="F2713" s="3" t="s">
        <v>46525</v>
      </c>
      <c r="G2713" s="3" t="s">
        <v>60190</v>
      </c>
      <c r="H2713" s="3"/>
      <c r="I2713" s="3"/>
      <c r="J2713" s="185" t="s">
        <v>164825</v>
      </c>
    </row>
    <row r="2714" spans="1:10">
      <c r="A2714" s="3" t="s">
        <v>60191</v>
      </c>
      <c r="B2714" s="4" t="s">
        <v>60192</v>
      </c>
      <c r="C2714" s="3" t="s">
        <v>60193</v>
      </c>
      <c r="D2714" s="3" t="s">
        <v>60194</v>
      </c>
      <c r="E2714" s="3" t="s">
        <v>46524</v>
      </c>
      <c r="F2714" s="3" t="s">
        <v>46525</v>
      </c>
      <c r="G2714" s="3" t="s">
        <v>60195</v>
      </c>
      <c r="H2714" s="3"/>
      <c r="I2714" s="3"/>
      <c r="J2714" s="185" t="s">
        <v>164825</v>
      </c>
    </row>
    <row r="2715" spans="1:10">
      <c r="A2715" s="3" t="s">
        <v>60196</v>
      </c>
      <c r="B2715" s="4" t="s">
        <v>60197</v>
      </c>
      <c r="C2715" s="3" t="s">
        <v>60198</v>
      </c>
      <c r="D2715" s="3" t="s">
        <v>60199</v>
      </c>
      <c r="E2715" s="3" t="s">
        <v>46524</v>
      </c>
      <c r="F2715" s="3" t="s">
        <v>46525</v>
      </c>
      <c r="G2715" s="3" t="s">
        <v>60200</v>
      </c>
      <c r="H2715" s="3"/>
      <c r="I2715" s="3"/>
      <c r="J2715" s="185" t="s">
        <v>164825</v>
      </c>
    </row>
    <row r="2716" spans="1:10">
      <c r="A2716" s="3" t="s">
        <v>60201</v>
      </c>
      <c r="B2716" s="4" t="s">
        <v>60202</v>
      </c>
      <c r="C2716" s="3" t="s">
        <v>60203</v>
      </c>
      <c r="D2716" s="3" t="s">
        <v>60204</v>
      </c>
      <c r="E2716" s="3" t="s">
        <v>46524</v>
      </c>
      <c r="F2716" s="3" t="s">
        <v>46525</v>
      </c>
      <c r="G2716" s="3" t="s">
        <v>60205</v>
      </c>
      <c r="H2716" s="3"/>
      <c r="I2716" s="3"/>
      <c r="J2716" s="185" t="s">
        <v>164825</v>
      </c>
    </row>
    <row r="2717" spans="1:10">
      <c r="A2717" s="3" t="s">
        <v>60206</v>
      </c>
      <c r="B2717" s="4" t="s">
        <v>60207</v>
      </c>
      <c r="C2717" s="3" t="s">
        <v>60208</v>
      </c>
      <c r="D2717" s="3" t="s">
        <v>60209</v>
      </c>
      <c r="E2717" s="3" t="s">
        <v>46524</v>
      </c>
      <c r="F2717" s="3" t="s">
        <v>46525</v>
      </c>
      <c r="G2717" s="3" t="s">
        <v>60210</v>
      </c>
      <c r="H2717" s="3"/>
      <c r="I2717" s="3"/>
      <c r="J2717" s="185" t="s">
        <v>164825</v>
      </c>
    </row>
    <row r="2718" spans="1:10">
      <c r="A2718" s="3" t="s">
        <v>60211</v>
      </c>
      <c r="B2718" s="102" t="s">
        <v>60212</v>
      </c>
      <c r="C2718" s="3" t="s">
        <v>60213</v>
      </c>
      <c r="D2718" s="3" t="s">
        <v>60214</v>
      </c>
      <c r="E2718" s="3" t="s">
        <v>46524</v>
      </c>
      <c r="F2718" s="3" t="s">
        <v>46525</v>
      </c>
      <c r="G2718" s="3" t="s">
        <v>60215</v>
      </c>
      <c r="H2718" s="3"/>
      <c r="I2718" s="3"/>
      <c r="J2718" s="185" t="s">
        <v>164825</v>
      </c>
    </row>
    <row r="2719" spans="1:10">
      <c r="A2719" s="3" t="s">
        <v>60216</v>
      </c>
      <c r="B2719" s="102" t="s">
        <v>60217</v>
      </c>
      <c r="C2719" s="3" t="s">
        <v>60218</v>
      </c>
      <c r="D2719" s="3" t="s">
        <v>60219</v>
      </c>
      <c r="E2719" s="3" t="s">
        <v>46524</v>
      </c>
      <c r="F2719" s="3" t="s">
        <v>46525</v>
      </c>
      <c r="G2719" s="3" t="s">
        <v>60220</v>
      </c>
      <c r="H2719" s="3"/>
      <c r="I2719" s="3"/>
      <c r="J2719" s="185" t="s">
        <v>164825</v>
      </c>
    </row>
    <row r="2720" spans="1:10">
      <c r="A2720" s="3" t="s">
        <v>60221</v>
      </c>
      <c r="B2720" s="4" t="s">
        <v>60222</v>
      </c>
      <c r="C2720" s="3" t="s">
        <v>60223</v>
      </c>
      <c r="D2720" s="3" t="s">
        <v>60224</v>
      </c>
      <c r="E2720" s="3" t="s">
        <v>46524</v>
      </c>
      <c r="F2720" s="3" t="s">
        <v>46525</v>
      </c>
      <c r="G2720" s="3" t="s">
        <v>60225</v>
      </c>
      <c r="H2720" s="3"/>
      <c r="I2720" s="3"/>
      <c r="J2720" s="185" t="s">
        <v>164825</v>
      </c>
    </row>
    <row r="2721" spans="1:10">
      <c r="A2721" s="3" t="s">
        <v>60226</v>
      </c>
      <c r="B2721" s="4" t="s">
        <v>60227</v>
      </c>
      <c r="C2721" s="3" t="s">
        <v>60228</v>
      </c>
      <c r="D2721" s="3" t="s">
        <v>60229</v>
      </c>
      <c r="E2721" s="3" t="s">
        <v>46524</v>
      </c>
      <c r="F2721" s="3" t="s">
        <v>46525</v>
      </c>
      <c r="G2721" s="3" t="s">
        <v>60230</v>
      </c>
      <c r="H2721" s="3"/>
      <c r="I2721" s="3"/>
      <c r="J2721" s="185" t="s">
        <v>164825</v>
      </c>
    </row>
    <row r="2722" spans="1:10">
      <c r="A2722" s="3" t="s">
        <v>60231</v>
      </c>
      <c r="B2722" s="4" t="s">
        <v>60232</v>
      </c>
      <c r="C2722" s="3" t="s">
        <v>60233</v>
      </c>
      <c r="D2722" s="3" t="s">
        <v>60234</v>
      </c>
      <c r="E2722" s="3" t="s">
        <v>46524</v>
      </c>
      <c r="F2722" s="3" t="s">
        <v>46525</v>
      </c>
      <c r="G2722" s="3" t="s">
        <v>60235</v>
      </c>
      <c r="H2722" s="3"/>
      <c r="I2722" s="3"/>
      <c r="J2722" s="185" t="s">
        <v>164825</v>
      </c>
    </row>
    <row r="2723" spans="1:10">
      <c r="A2723" s="3" t="s">
        <v>60236</v>
      </c>
      <c r="B2723" s="4" t="s">
        <v>60237</v>
      </c>
      <c r="C2723" s="3" t="s">
        <v>60238</v>
      </c>
      <c r="D2723" s="3" t="s">
        <v>60239</v>
      </c>
      <c r="E2723" s="3" t="s">
        <v>46524</v>
      </c>
      <c r="F2723" s="3" t="s">
        <v>46525</v>
      </c>
      <c r="G2723" s="3" t="s">
        <v>60240</v>
      </c>
      <c r="H2723" s="3"/>
      <c r="I2723" s="3"/>
      <c r="J2723" s="185" t="s">
        <v>164825</v>
      </c>
    </row>
    <row r="2724" spans="1:10">
      <c r="A2724" s="3" t="s">
        <v>60241</v>
      </c>
      <c r="B2724" s="4" t="s">
        <v>60242</v>
      </c>
      <c r="C2724" s="3" t="s">
        <v>60243</v>
      </c>
      <c r="D2724" s="3" t="s">
        <v>60244</v>
      </c>
      <c r="E2724" s="3" t="s">
        <v>46524</v>
      </c>
      <c r="F2724" s="3" t="s">
        <v>46525</v>
      </c>
      <c r="G2724" s="3" t="s">
        <v>60245</v>
      </c>
      <c r="H2724" s="3"/>
      <c r="I2724" s="3"/>
      <c r="J2724" s="185" t="s">
        <v>164825</v>
      </c>
    </row>
    <row r="2725" spans="1:10">
      <c r="A2725" s="3" t="s">
        <v>60246</v>
      </c>
      <c r="B2725" s="4" t="s">
        <v>60247</v>
      </c>
      <c r="C2725" s="3" t="s">
        <v>60248</v>
      </c>
      <c r="D2725" s="3" t="s">
        <v>60249</v>
      </c>
      <c r="E2725" s="3" t="s">
        <v>46524</v>
      </c>
      <c r="F2725" s="3" t="s">
        <v>46525</v>
      </c>
      <c r="G2725" s="3" t="s">
        <v>60250</v>
      </c>
      <c r="H2725" s="3"/>
      <c r="I2725" s="3"/>
      <c r="J2725" s="185" t="s">
        <v>164825</v>
      </c>
    </row>
    <row r="2726" spans="1:10">
      <c r="A2726" s="3" t="s">
        <v>60251</v>
      </c>
      <c r="B2726" s="4" t="s">
        <v>60252</v>
      </c>
      <c r="C2726" s="3" t="s">
        <v>60253</v>
      </c>
      <c r="D2726" s="3" t="s">
        <v>60254</v>
      </c>
      <c r="E2726" s="3" t="s">
        <v>46524</v>
      </c>
      <c r="F2726" s="3" t="s">
        <v>46525</v>
      </c>
      <c r="G2726" s="3" t="s">
        <v>60255</v>
      </c>
      <c r="H2726" s="3"/>
      <c r="I2726" s="3"/>
      <c r="J2726" s="185" t="s">
        <v>164825</v>
      </c>
    </row>
    <row r="2727" spans="1:10">
      <c r="A2727" s="3" t="s">
        <v>60256</v>
      </c>
      <c r="B2727" s="4" t="s">
        <v>60257</v>
      </c>
      <c r="C2727" s="3" t="s">
        <v>60258</v>
      </c>
      <c r="D2727" s="3" t="s">
        <v>60259</v>
      </c>
      <c r="E2727" s="3" t="s">
        <v>46524</v>
      </c>
      <c r="F2727" s="3" t="s">
        <v>46525</v>
      </c>
      <c r="G2727" s="3" t="s">
        <v>60260</v>
      </c>
      <c r="H2727" s="3"/>
      <c r="I2727" s="3"/>
      <c r="J2727" s="185" t="s">
        <v>164825</v>
      </c>
    </row>
    <row r="2728" spans="1:10">
      <c r="A2728" s="3" t="s">
        <v>60261</v>
      </c>
      <c r="B2728" s="4" t="s">
        <v>60262</v>
      </c>
      <c r="C2728" s="3" t="s">
        <v>60263</v>
      </c>
      <c r="D2728" s="3" t="s">
        <v>60264</v>
      </c>
      <c r="E2728" s="3" t="s">
        <v>46524</v>
      </c>
      <c r="F2728" s="3" t="s">
        <v>46525</v>
      </c>
      <c r="G2728" s="3" t="s">
        <v>60265</v>
      </c>
      <c r="H2728" s="3"/>
      <c r="I2728" s="3"/>
      <c r="J2728" s="185" t="s">
        <v>164825</v>
      </c>
    </row>
    <row r="2729" spans="1:10">
      <c r="A2729" s="3" t="s">
        <v>60266</v>
      </c>
      <c r="B2729" s="4" t="s">
        <v>60267</v>
      </c>
      <c r="C2729" s="3" t="s">
        <v>60268</v>
      </c>
      <c r="D2729" s="3" t="s">
        <v>60269</v>
      </c>
      <c r="E2729" s="3" t="s">
        <v>46524</v>
      </c>
      <c r="F2729" s="3" t="s">
        <v>46525</v>
      </c>
      <c r="G2729" s="3" t="s">
        <v>60270</v>
      </c>
      <c r="H2729" s="3"/>
      <c r="I2729" s="3"/>
      <c r="J2729" s="185" t="s">
        <v>164825</v>
      </c>
    </row>
    <row r="2730" spans="1:10">
      <c r="A2730" s="3" t="s">
        <v>60271</v>
      </c>
      <c r="B2730" s="4" t="s">
        <v>60272</v>
      </c>
      <c r="C2730" s="3" t="s">
        <v>60273</v>
      </c>
      <c r="D2730" s="3" t="s">
        <v>60274</v>
      </c>
      <c r="E2730" s="3" t="s">
        <v>46524</v>
      </c>
      <c r="F2730" s="3" t="s">
        <v>46525</v>
      </c>
      <c r="G2730" s="3" t="s">
        <v>60275</v>
      </c>
      <c r="H2730" s="3" t="s">
        <v>60276</v>
      </c>
      <c r="I2730" s="3"/>
      <c r="J2730" s="185" t="s">
        <v>164825</v>
      </c>
    </row>
    <row r="2731" spans="1:10">
      <c r="A2731" s="3" t="s">
        <v>60277</v>
      </c>
      <c r="B2731" s="4" t="s">
        <v>60278</v>
      </c>
      <c r="C2731" s="3" t="s">
        <v>60279</v>
      </c>
      <c r="D2731" s="3" t="s">
        <v>60280</v>
      </c>
      <c r="E2731" s="3" t="s">
        <v>46524</v>
      </c>
      <c r="F2731" s="3" t="s">
        <v>46525</v>
      </c>
      <c r="G2731" s="3" t="s">
        <v>60281</v>
      </c>
      <c r="H2731" s="3" t="s">
        <v>60282</v>
      </c>
      <c r="I2731" s="3"/>
      <c r="J2731" s="185" t="s">
        <v>164825</v>
      </c>
    </row>
    <row r="2732" spans="1:10">
      <c r="A2732" s="3" t="s">
        <v>60283</v>
      </c>
      <c r="B2732" s="4" t="s">
        <v>60284</v>
      </c>
      <c r="C2732" s="3" t="s">
        <v>60285</v>
      </c>
      <c r="D2732" s="3" t="s">
        <v>60286</v>
      </c>
      <c r="E2732" s="3" t="s">
        <v>46524</v>
      </c>
      <c r="F2732" s="3" t="s">
        <v>46525</v>
      </c>
      <c r="G2732" s="3" t="s">
        <v>60287</v>
      </c>
      <c r="H2732" s="3"/>
      <c r="I2732" s="3"/>
      <c r="J2732" s="185" t="s">
        <v>164825</v>
      </c>
    </row>
    <row r="2733" spans="1:10">
      <c r="A2733" s="3" t="s">
        <v>60288</v>
      </c>
      <c r="B2733" s="4" t="s">
        <v>60289</v>
      </c>
      <c r="C2733" s="3" t="s">
        <v>60290</v>
      </c>
      <c r="D2733" s="3" t="s">
        <v>60291</v>
      </c>
      <c r="E2733" s="3" t="s">
        <v>46524</v>
      </c>
      <c r="F2733" s="3" t="s">
        <v>46525</v>
      </c>
      <c r="G2733" s="3" t="s">
        <v>60292</v>
      </c>
      <c r="H2733" s="3"/>
      <c r="I2733" s="3"/>
      <c r="J2733" s="185" t="s">
        <v>164825</v>
      </c>
    </row>
    <row r="2734" spans="1:10">
      <c r="A2734" s="3" t="s">
        <v>60293</v>
      </c>
      <c r="B2734" s="4" t="s">
        <v>60294</v>
      </c>
      <c r="C2734" s="3" t="s">
        <v>60295</v>
      </c>
      <c r="D2734" s="3" t="s">
        <v>60296</v>
      </c>
      <c r="E2734" s="3" t="s">
        <v>46524</v>
      </c>
      <c r="F2734" s="3" t="s">
        <v>46525</v>
      </c>
      <c r="G2734" s="3" t="s">
        <v>60297</v>
      </c>
      <c r="H2734" s="3"/>
      <c r="I2734" s="3"/>
      <c r="J2734" s="185" t="s">
        <v>164825</v>
      </c>
    </row>
    <row r="2735" spans="1:10">
      <c r="A2735" s="3" t="s">
        <v>60298</v>
      </c>
      <c r="B2735" s="4" t="s">
        <v>60299</v>
      </c>
      <c r="C2735" s="3" t="s">
        <v>60300</v>
      </c>
      <c r="D2735" s="3" t="s">
        <v>60301</v>
      </c>
      <c r="E2735" s="3" t="s">
        <v>46524</v>
      </c>
      <c r="F2735" s="3" t="s">
        <v>46525</v>
      </c>
      <c r="G2735" s="3" t="s">
        <v>60302</v>
      </c>
      <c r="H2735" s="3"/>
      <c r="I2735" s="3"/>
      <c r="J2735" s="185" t="s">
        <v>164825</v>
      </c>
    </row>
    <row r="2736" spans="1:10">
      <c r="A2736" s="3" t="s">
        <v>60303</v>
      </c>
      <c r="B2736" s="4" t="s">
        <v>60304</v>
      </c>
      <c r="C2736" s="3" t="s">
        <v>60305</v>
      </c>
      <c r="D2736" s="3" t="s">
        <v>60306</v>
      </c>
      <c r="E2736" s="3" t="s">
        <v>46524</v>
      </c>
      <c r="F2736" s="3" t="s">
        <v>46525</v>
      </c>
      <c r="G2736" s="3" t="s">
        <v>60307</v>
      </c>
      <c r="H2736" s="3"/>
      <c r="I2736" s="3"/>
      <c r="J2736" s="185" t="s">
        <v>164825</v>
      </c>
    </row>
    <row r="2737" spans="1:10">
      <c r="A2737" s="3" t="s">
        <v>60308</v>
      </c>
      <c r="B2737" s="4" t="s">
        <v>60309</v>
      </c>
      <c r="C2737" s="3" t="s">
        <v>60310</v>
      </c>
      <c r="D2737" s="3" t="s">
        <v>60311</v>
      </c>
      <c r="E2737" s="3" t="s">
        <v>46524</v>
      </c>
      <c r="F2737" s="3" t="s">
        <v>46525</v>
      </c>
      <c r="G2737" s="3" t="s">
        <v>60312</v>
      </c>
      <c r="H2737" s="3"/>
      <c r="I2737" s="3"/>
      <c r="J2737" s="185" t="s">
        <v>164825</v>
      </c>
    </row>
    <row r="2738" spans="1:10">
      <c r="A2738" s="3" t="s">
        <v>60313</v>
      </c>
      <c r="B2738" s="4" t="s">
        <v>60314</v>
      </c>
      <c r="C2738" s="3" t="s">
        <v>60315</v>
      </c>
      <c r="D2738" s="3" t="s">
        <v>60316</v>
      </c>
      <c r="E2738" s="3" t="s">
        <v>46524</v>
      </c>
      <c r="F2738" s="3" t="s">
        <v>46525</v>
      </c>
      <c r="G2738" s="3" t="s">
        <v>60317</v>
      </c>
      <c r="H2738" s="3"/>
      <c r="I2738" s="3"/>
      <c r="J2738" s="185" t="s">
        <v>164825</v>
      </c>
    </row>
    <row r="2739" spans="1:10">
      <c r="A2739" s="3" t="s">
        <v>60318</v>
      </c>
      <c r="B2739" s="4" t="s">
        <v>60319</v>
      </c>
      <c r="C2739" s="3" t="s">
        <v>60320</v>
      </c>
      <c r="D2739" s="3" t="s">
        <v>60321</v>
      </c>
      <c r="E2739" s="3" t="s">
        <v>46524</v>
      </c>
      <c r="F2739" s="3" t="s">
        <v>46525</v>
      </c>
      <c r="G2739" s="3" t="s">
        <v>60322</v>
      </c>
      <c r="H2739" s="3"/>
      <c r="I2739" s="3"/>
      <c r="J2739" s="185" t="s">
        <v>164825</v>
      </c>
    </row>
    <row r="2740" spans="1:10">
      <c r="A2740" s="3" t="s">
        <v>60323</v>
      </c>
      <c r="B2740" s="4" t="s">
        <v>60324</v>
      </c>
      <c r="C2740" s="3" t="s">
        <v>60325</v>
      </c>
      <c r="D2740" s="3" t="s">
        <v>60326</v>
      </c>
      <c r="E2740" s="3" t="s">
        <v>46524</v>
      </c>
      <c r="F2740" s="3" t="s">
        <v>46525</v>
      </c>
      <c r="G2740" s="3" t="s">
        <v>60327</v>
      </c>
      <c r="H2740" s="3"/>
      <c r="I2740" s="3"/>
      <c r="J2740" s="185" t="s">
        <v>164825</v>
      </c>
    </row>
    <row r="2741" spans="1:10">
      <c r="A2741" s="3" t="s">
        <v>60328</v>
      </c>
      <c r="B2741" s="72" t="s">
        <v>60329</v>
      </c>
      <c r="C2741" s="3" t="s">
        <v>60330</v>
      </c>
      <c r="D2741" s="3" t="s">
        <v>60331</v>
      </c>
      <c r="E2741" s="3" t="s">
        <v>46524</v>
      </c>
      <c r="F2741" s="3" t="s">
        <v>46525</v>
      </c>
      <c r="G2741" s="3" t="s">
        <v>60332</v>
      </c>
      <c r="H2741" s="3"/>
      <c r="I2741" s="3"/>
      <c r="J2741" s="185" t="s">
        <v>164825</v>
      </c>
    </row>
    <row r="2742" spans="1:10">
      <c r="A2742" s="3" t="s">
        <v>60333</v>
      </c>
      <c r="B2742" s="72" t="s">
        <v>60334</v>
      </c>
      <c r="C2742" s="3" t="s">
        <v>60335</v>
      </c>
      <c r="D2742" s="3" t="s">
        <v>60336</v>
      </c>
      <c r="E2742" s="3" t="s">
        <v>46524</v>
      </c>
      <c r="F2742" s="3" t="s">
        <v>46525</v>
      </c>
      <c r="G2742" s="3" t="s">
        <v>60337</v>
      </c>
      <c r="H2742" s="3"/>
      <c r="I2742" s="3"/>
      <c r="J2742" s="185" t="s">
        <v>164825</v>
      </c>
    </row>
    <row r="2743" spans="1:10">
      <c r="A2743" s="3" t="s">
        <v>60338</v>
      </c>
      <c r="B2743" s="4" t="s">
        <v>60339</v>
      </c>
      <c r="C2743" s="3" t="s">
        <v>60340</v>
      </c>
      <c r="D2743" s="3" t="s">
        <v>60341</v>
      </c>
      <c r="E2743" s="3" t="s">
        <v>46524</v>
      </c>
      <c r="F2743" s="3" t="s">
        <v>46525</v>
      </c>
      <c r="G2743" s="3" t="s">
        <v>60342</v>
      </c>
      <c r="H2743" s="3"/>
      <c r="I2743" s="3"/>
      <c r="J2743" s="185" t="s">
        <v>164825</v>
      </c>
    </row>
    <row r="2744" spans="1:10">
      <c r="A2744" s="3" t="s">
        <v>60343</v>
      </c>
      <c r="B2744" s="4" t="s">
        <v>60344</v>
      </c>
      <c r="C2744" s="3" t="s">
        <v>60345</v>
      </c>
      <c r="D2744" s="3" t="s">
        <v>60346</v>
      </c>
      <c r="E2744" s="3" t="s">
        <v>46524</v>
      </c>
      <c r="F2744" s="3" t="s">
        <v>46525</v>
      </c>
      <c r="G2744" s="3" t="s">
        <v>60347</v>
      </c>
      <c r="H2744" s="3"/>
      <c r="I2744" s="3"/>
      <c r="J2744" s="185" t="s">
        <v>164825</v>
      </c>
    </row>
    <row r="2745" spans="1:10">
      <c r="A2745" s="3" t="s">
        <v>60348</v>
      </c>
      <c r="B2745" s="4" t="s">
        <v>60349</v>
      </c>
      <c r="C2745" s="3" t="s">
        <v>60350</v>
      </c>
      <c r="D2745" s="3" t="s">
        <v>60351</v>
      </c>
      <c r="E2745" s="3" t="s">
        <v>46524</v>
      </c>
      <c r="F2745" s="3" t="s">
        <v>46525</v>
      </c>
      <c r="G2745" s="3" t="s">
        <v>60352</v>
      </c>
      <c r="H2745" s="3"/>
      <c r="I2745" s="3"/>
      <c r="J2745" s="185" t="s">
        <v>164825</v>
      </c>
    </row>
    <row r="2746" spans="1:10">
      <c r="A2746" s="3" t="s">
        <v>60353</v>
      </c>
      <c r="B2746" s="4" t="s">
        <v>60354</v>
      </c>
      <c r="C2746" s="3" t="s">
        <v>60355</v>
      </c>
      <c r="D2746" s="3" t="s">
        <v>60356</v>
      </c>
      <c r="E2746" s="3" t="s">
        <v>46524</v>
      </c>
      <c r="F2746" s="3" t="s">
        <v>46525</v>
      </c>
      <c r="G2746" s="3" t="s">
        <v>60357</v>
      </c>
      <c r="H2746" s="3"/>
      <c r="I2746" s="3"/>
      <c r="J2746" s="185" t="s">
        <v>164825</v>
      </c>
    </row>
    <row r="2747" spans="1:10">
      <c r="A2747" s="3" t="s">
        <v>60358</v>
      </c>
      <c r="B2747" s="4" t="s">
        <v>60359</v>
      </c>
      <c r="C2747" s="3" t="s">
        <v>60360</v>
      </c>
      <c r="D2747" s="3" t="s">
        <v>60361</v>
      </c>
      <c r="E2747" s="3" t="s">
        <v>46524</v>
      </c>
      <c r="F2747" s="3" t="s">
        <v>46525</v>
      </c>
      <c r="G2747" s="3" t="s">
        <v>60362</v>
      </c>
      <c r="H2747" s="3"/>
      <c r="I2747" s="3"/>
      <c r="J2747" s="185" t="s">
        <v>164825</v>
      </c>
    </row>
    <row r="2748" spans="1:10">
      <c r="A2748" s="3" t="s">
        <v>60363</v>
      </c>
      <c r="B2748" s="4" t="s">
        <v>60364</v>
      </c>
      <c r="C2748" s="3" t="s">
        <v>60365</v>
      </c>
      <c r="D2748" s="3" t="s">
        <v>60366</v>
      </c>
      <c r="E2748" s="3" t="s">
        <v>46524</v>
      </c>
      <c r="F2748" s="3" t="s">
        <v>46525</v>
      </c>
      <c r="G2748" s="3" t="s">
        <v>60367</v>
      </c>
      <c r="H2748" s="3"/>
      <c r="I2748" s="3"/>
      <c r="J2748" s="185" t="s">
        <v>164825</v>
      </c>
    </row>
    <row r="2749" spans="1:10">
      <c r="A2749" s="3" t="s">
        <v>60368</v>
      </c>
      <c r="B2749" s="4" t="s">
        <v>60369</v>
      </c>
      <c r="C2749" s="3" t="s">
        <v>60370</v>
      </c>
      <c r="D2749" s="3" t="s">
        <v>60371</v>
      </c>
      <c r="E2749" s="3" t="s">
        <v>46524</v>
      </c>
      <c r="F2749" s="3" t="s">
        <v>46525</v>
      </c>
      <c r="G2749" s="3" t="s">
        <v>60372</v>
      </c>
      <c r="H2749" s="3"/>
      <c r="I2749" s="3"/>
      <c r="J2749" s="185" t="s">
        <v>164825</v>
      </c>
    </row>
    <row r="2750" spans="1:10">
      <c r="A2750" s="3" t="s">
        <v>60373</v>
      </c>
      <c r="B2750" s="4" t="s">
        <v>60374</v>
      </c>
      <c r="C2750" s="3" t="s">
        <v>60375</v>
      </c>
      <c r="D2750" s="3" t="s">
        <v>60376</v>
      </c>
      <c r="E2750" s="3" t="s">
        <v>46524</v>
      </c>
      <c r="F2750" s="3" t="s">
        <v>46525</v>
      </c>
      <c r="G2750" s="3" t="s">
        <v>60377</v>
      </c>
      <c r="H2750" s="3"/>
      <c r="I2750" s="3"/>
      <c r="J2750" s="185" t="s">
        <v>164825</v>
      </c>
    </row>
    <row r="2751" spans="1:10">
      <c r="A2751" s="3" t="s">
        <v>60378</v>
      </c>
      <c r="B2751" s="4" t="s">
        <v>60379</v>
      </c>
      <c r="C2751" s="3" t="s">
        <v>60380</v>
      </c>
      <c r="D2751" s="3" t="s">
        <v>60381</v>
      </c>
      <c r="E2751" s="3" t="s">
        <v>46524</v>
      </c>
      <c r="F2751" s="3" t="s">
        <v>46525</v>
      </c>
      <c r="G2751" s="3" t="s">
        <v>60382</v>
      </c>
      <c r="H2751" s="3"/>
      <c r="I2751" s="3"/>
      <c r="J2751" s="185" t="s">
        <v>164825</v>
      </c>
    </row>
    <row r="2752" spans="1:10">
      <c r="A2752" s="3" t="s">
        <v>60383</v>
      </c>
      <c r="B2752" s="4" t="s">
        <v>60384</v>
      </c>
      <c r="C2752" s="3" t="s">
        <v>60385</v>
      </c>
      <c r="D2752" s="3" t="s">
        <v>60386</v>
      </c>
      <c r="E2752" s="3" t="s">
        <v>46524</v>
      </c>
      <c r="F2752" s="3" t="s">
        <v>46525</v>
      </c>
      <c r="G2752" s="3" t="s">
        <v>60387</v>
      </c>
      <c r="H2752" s="3"/>
      <c r="I2752" s="3"/>
      <c r="J2752" s="185" t="s">
        <v>164825</v>
      </c>
    </row>
    <row r="2753" spans="1:10">
      <c r="A2753" s="3" t="s">
        <v>60388</v>
      </c>
      <c r="B2753" s="4" t="s">
        <v>60389</v>
      </c>
      <c r="C2753" s="3" t="s">
        <v>60390</v>
      </c>
      <c r="D2753" s="3" t="s">
        <v>60391</v>
      </c>
      <c r="E2753" s="3" t="s">
        <v>46524</v>
      </c>
      <c r="F2753" s="3" t="s">
        <v>46525</v>
      </c>
      <c r="G2753" s="3" t="s">
        <v>60392</v>
      </c>
      <c r="H2753" s="3"/>
      <c r="I2753" s="3"/>
      <c r="J2753" s="185" t="s">
        <v>164825</v>
      </c>
    </row>
    <row r="2754" spans="1:10">
      <c r="A2754" s="3" t="s">
        <v>60393</v>
      </c>
      <c r="B2754" s="4" t="s">
        <v>60394</v>
      </c>
      <c r="C2754" s="3" t="s">
        <v>60395</v>
      </c>
      <c r="D2754" s="3" t="s">
        <v>60396</v>
      </c>
      <c r="E2754" s="3" t="s">
        <v>46524</v>
      </c>
      <c r="F2754" s="3" t="s">
        <v>46525</v>
      </c>
      <c r="G2754" s="3" t="s">
        <v>60397</v>
      </c>
      <c r="H2754" s="3"/>
      <c r="I2754" s="3"/>
      <c r="J2754" s="185" t="s">
        <v>164825</v>
      </c>
    </row>
    <row r="2755" spans="1:10">
      <c r="A2755" s="3" t="s">
        <v>60398</v>
      </c>
      <c r="B2755" s="4" t="s">
        <v>60399</v>
      </c>
      <c r="C2755" s="3" t="s">
        <v>60400</v>
      </c>
      <c r="D2755" s="3" t="s">
        <v>60401</v>
      </c>
      <c r="E2755" s="3" t="s">
        <v>46524</v>
      </c>
      <c r="F2755" s="3" t="s">
        <v>46525</v>
      </c>
      <c r="G2755" s="3" t="s">
        <v>60402</v>
      </c>
      <c r="H2755" s="3"/>
      <c r="I2755" s="3"/>
      <c r="J2755" s="185" t="s">
        <v>164825</v>
      </c>
    </row>
    <row r="2756" spans="1:10">
      <c r="A2756" s="3" t="s">
        <v>60403</v>
      </c>
      <c r="B2756" s="4" t="s">
        <v>60404</v>
      </c>
      <c r="C2756" s="3" t="s">
        <v>60405</v>
      </c>
      <c r="D2756" s="3" t="s">
        <v>60406</v>
      </c>
      <c r="E2756" s="3" t="s">
        <v>46524</v>
      </c>
      <c r="F2756" s="3" t="s">
        <v>46525</v>
      </c>
      <c r="G2756" s="3" t="s">
        <v>60407</v>
      </c>
      <c r="H2756" s="3"/>
      <c r="I2756" s="3"/>
      <c r="J2756" s="185" t="s">
        <v>164825</v>
      </c>
    </row>
    <row r="2757" spans="1:10">
      <c r="A2757" s="3" t="s">
        <v>60408</v>
      </c>
      <c r="B2757" s="4" t="s">
        <v>60409</v>
      </c>
      <c r="C2757" s="3" t="s">
        <v>60410</v>
      </c>
      <c r="D2757" s="3" t="s">
        <v>60411</v>
      </c>
      <c r="E2757" s="3" t="s">
        <v>46524</v>
      </c>
      <c r="F2757" s="3" t="s">
        <v>46525</v>
      </c>
      <c r="G2757" s="3" t="s">
        <v>60412</v>
      </c>
      <c r="H2757" s="3"/>
      <c r="I2757" s="3"/>
      <c r="J2757" s="185" t="s">
        <v>164825</v>
      </c>
    </row>
    <row r="2758" spans="1:10">
      <c r="A2758" s="3" t="s">
        <v>60413</v>
      </c>
      <c r="B2758" s="4" t="s">
        <v>60414</v>
      </c>
      <c r="C2758" s="3" t="s">
        <v>60415</v>
      </c>
      <c r="D2758" s="3" t="s">
        <v>60416</v>
      </c>
      <c r="E2758" s="3" t="s">
        <v>46524</v>
      </c>
      <c r="F2758" s="3" t="s">
        <v>46525</v>
      </c>
      <c r="G2758" s="3" t="s">
        <v>60417</v>
      </c>
      <c r="H2758" s="3"/>
      <c r="I2758" s="3"/>
      <c r="J2758" s="185" t="s">
        <v>164825</v>
      </c>
    </row>
    <row r="2759" spans="1:10">
      <c r="A2759" s="3" t="s">
        <v>60418</v>
      </c>
      <c r="B2759" s="4" t="s">
        <v>60419</v>
      </c>
      <c r="C2759" s="3" t="s">
        <v>60420</v>
      </c>
      <c r="D2759" s="3" t="s">
        <v>60421</v>
      </c>
      <c r="E2759" s="3" t="s">
        <v>46524</v>
      </c>
      <c r="F2759" s="3" t="s">
        <v>46525</v>
      </c>
      <c r="G2759" s="3" t="s">
        <v>60422</v>
      </c>
      <c r="H2759" s="3"/>
      <c r="I2759" s="3"/>
      <c r="J2759" s="185" t="s">
        <v>164825</v>
      </c>
    </row>
    <row r="2760" spans="1:10">
      <c r="A2760" s="3" t="s">
        <v>60423</v>
      </c>
      <c r="B2760" s="4" t="s">
        <v>60424</v>
      </c>
      <c r="C2760" s="3" t="s">
        <v>60425</v>
      </c>
      <c r="D2760" s="3" t="s">
        <v>60426</v>
      </c>
      <c r="E2760" s="3" t="s">
        <v>46524</v>
      </c>
      <c r="F2760" s="3" t="s">
        <v>46525</v>
      </c>
      <c r="G2760" s="3" t="s">
        <v>60427</v>
      </c>
      <c r="H2760" s="3"/>
      <c r="I2760" s="3"/>
      <c r="J2760" s="185" t="s">
        <v>164825</v>
      </c>
    </row>
    <row r="2761" spans="1:10">
      <c r="A2761" s="3" t="s">
        <v>60428</v>
      </c>
      <c r="B2761" s="4" t="s">
        <v>60429</v>
      </c>
      <c r="C2761" s="3" t="s">
        <v>60430</v>
      </c>
      <c r="D2761" s="3" t="s">
        <v>60431</v>
      </c>
      <c r="E2761" s="3" t="s">
        <v>46524</v>
      </c>
      <c r="F2761" s="3" t="s">
        <v>46525</v>
      </c>
      <c r="G2761" s="3" t="s">
        <v>60432</v>
      </c>
      <c r="H2761" s="3"/>
      <c r="I2761" s="3"/>
      <c r="J2761" s="185" t="s">
        <v>164825</v>
      </c>
    </row>
    <row r="2762" spans="1:10">
      <c r="A2762" s="3" t="s">
        <v>60433</v>
      </c>
      <c r="B2762" s="4" t="s">
        <v>60434</v>
      </c>
      <c r="C2762" s="3" t="s">
        <v>60435</v>
      </c>
      <c r="D2762" s="3" t="s">
        <v>60436</v>
      </c>
      <c r="E2762" s="3" t="s">
        <v>46524</v>
      </c>
      <c r="F2762" s="3" t="s">
        <v>46525</v>
      </c>
      <c r="G2762" s="3" t="s">
        <v>60437</v>
      </c>
      <c r="H2762" s="3"/>
      <c r="I2762" s="3"/>
      <c r="J2762" s="185" t="s">
        <v>164825</v>
      </c>
    </row>
    <row r="2763" spans="1:10">
      <c r="A2763" s="3" t="s">
        <v>60438</v>
      </c>
      <c r="B2763" s="4" t="s">
        <v>60439</v>
      </c>
      <c r="C2763" s="3" t="s">
        <v>60440</v>
      </c>
      <c r="D2763" s="3" t="s">
        <v>60441</v>
      </c>
      <c r="E2763" s="3" t="s">
        <v>46524</v>
      </c>
      <c r="F2763" s="3" t="s">
        <v>46525</v>
      </c>
      <c r="G2763" s="3" t="s">
        <v>60442</v>
      </c>
      <c r="H2763" s="3"/>
      <c r="I2763" s="3"/>
      <c r="J2763" s="185" t="s">
        <v>164825</v>
      </c>
    </row>
    <row r="2764" spans="1:10">
      <c r="A2764" s="3" t="s">
        <v>60443</v>
      </c>
      <c r="B2764" s="4" t="s">
        <v>60444</v>
      </c>
      <c r="C2764" s="3" t="s">
        <v>60445</v>
      </c>
      <c r="D2764" s="3" t="s">
        <v>60446</v>
      </c>
      <c r="E2764" s="3" t="s">
        <v>46524</v>
      </c>
      <c r="F2764" s="3" t="s">
        <v>46525</v>
      </c>
      <c r="G2764" s="3" t="s">
        <v>60447</v>
      </c>
      <c r="H2764" s="3"/>
      <c r="I2764" s="3"/>
      <c r="J2764" s="185" t="s">
        <v>164825</v>
      </c>
    </row>
    <row r="2765" spans="1:10">
      <c r="A2765" s="3" t="s">
        <v>60448</v>
      </c>
      <c r="B2765" s="4" t="s">
        <v>60449</v>
      </c>
      <c r="C2765" s="3" t="s">
        <v>60450</v>
      </c>
      <c r="D2765" s="3" t="s">
        <v>60451</v>
      </c>
      <c r="E2765" s="3" t="s">
        <v>46524</v>
      </c>
      <c r="F2765" s="3" t="s">
        <v>46525</v>
      </c>
      <c r="G2765" s="3" t="s">
        <v>60452</v>
      </c>
      <c r="H2765" s="3"/>
      <c r="I2765" s="3"/>
      <c r="J2765" s="185" t="s">
        <v>164825</v>
      </c>
    </row>
    <row r="2766" spans="1:10">
      <c r="A2766" s="3" t="s">
        <v>60453</v>
      </c>
      <c r="B2766" s="4" t="s">
        <v>60454</v>
      </c>
      <c r="C2766" s="3" t="s">
        <v>60455</v>
      </c>
      <c r="D2766" s="3" t="s">
        <v>60456</v>
      </c>
      <c r="E2766" s="3" t="s">
        <v>46524</v>
      </c>
      <c r="F2766" s="3" t="s">
        <v>46525</v>
      </c>
      <c r="G2766" s="3" t="s">
        <v>60457</v>
      </c>
      <c r="H2766" s="3"/>
      <c r="I2766" s="3"/>
      <c r="J2766" s="185" t="s">
        <v>164825</v>
      </c>
    </row>
    <row r="2767" spans="1:10">
      <c r="A2767" s="3" t="s">
        <v>60458</v>
      </c>
      <c r="B2767" s="4" t="s">
        <v>60459</v>
      </c>
      <c r="C2767" s="3" t="s">
        <v>60460</v>
      </c>
      <c r="D2767" s="3" t="s">
        <v>60461</v>
      </c>
      <c r="E2767" s="3" t="s">
        <v>46524</v>
      </c>
      <c r="F2767" s="3" t="s">
        <v>46525</v>
      </c>
      <c r="G2767" s="3" t="s">
        <v>60462</v>
      </c>
      <c r="H2767" s="3"/>
      <c r="I2767" s="3"/>
      <c r="J2767" s="185" t="s">
        <v>164825</v>
      </c>
    </row>
    <row r="2768" spans="1:10">
      <c r="A2768" s="3" t="s">
        <v>60463</v>
      </c>
      <c r="B2768" s="4" t="s">
        <v>60464</v>
      </c>
      <c r="C2768" s="3" t="s">
        <v>60465</v>
      </c>
      <c r="D2768" s="3" t="s">
        <v>60466</v>
      </c>
      <c r="E2768" s="3" t="s">
        <v>46524</v>
      </c>
      <c r="F2768" s="3" t="s">
        <v>46525</v>
      </c>
      <c r="G2768" s="3" t="s">
        <v>60467</v>
      </c>
      <c r="H2768" s="3"/>
      <c r="I2768" s="3"/>
      <c r="J2768" s="185" t="s">
        <v>164825</v>
      </c>
    </row>
    <row r="2769" spans="1:10">
      <c r="A2769" s="3" t="s">
        <v>60468</v>
      </c>
      <c r="B2769" s="4" t="s">
        <v>60469</v>
      </c>
      <c r="C2769" s="3" t="s">
        <v>60470</v>
      </c>
      <c r="D2769" s="3" t="s">
        <v>60471</v>
      </c>
      <c r="E2769" s="3" t="s">
        <v>46524</v>
      </c>
      <c r="F2769" s="3" t="s">
        <v>46525</v>
      </c>
      <c r="G2769" s="3" t="s">
        <v>60472</v>
      </c>
      <c r="H2769" s="3"/>
      <c r="I2769" s="3"/>
      <c r="J2769" s="185" t="s">
        <v>164825</v>
      </c>
    </row>
    <row r="2770" spans="1:10">
      <c r="A2770" s="3" t="s">
        <v>60473</v>
      </c>
      <c r="B2770" s="4" t="s">
        <v>60474</v>
      </c>
      <c r="C2770" s="3" t="s">
        <v>60475</v>
      </c>
      <c r="D2770" s="3" t="s">
        <v>60476</v>
      </c>
      <c r="E2770" s="3" t="s">
        <v>46524</v>
      </c>
      <c r="F2770" s="3" t="s">
        <v>46525</v>
      </c>
      <c r="G2770" s="3" t="s">
        <v>60477</v>
      </c>
      <c r="H2770" s="3"/>
      <c r="I2770" s="3"/>
      <c r="J2770" s="185" t="s">
        <v>164825</v>
      </c>
    </row>
    <row r="2771" spans="1:10">
      <c r="A2771" s="3" t="s">
        <v>60478</v>
      </c>
      <c r="B2771" s="4" t="s">
        <v>60479</v>
      </c>
      <c r="C2771" s="3" t="s">
        <v>60480</v>
      </c>
      <c r="D2771" s="3" t="s">
        <v>60481</v>
      </c>
      <c r="E2771" s="3" t="s">
        <v>46524</v>
      </c>
      <c r="F2771" s="3" t="s">
        <v>46525</v>
      </c>
      <c r="G2771" s="3" t="s">
        <v>60482</v>
      </c>
      <c r="H2771" s="3"/>
      <c r="I2771" s="3"/>
      <c r="J2771" s="185" t="s">
        <v>164825</v>
      </c>
    </row>
    <row r="2772" spans="1:10">
      <c r="A2772" s="3" t="s">
        <v>60483</v>
      </c>
      <c r="B2772" s="4" t="s">
        <v>60484</v>
      </c>
      <c r="C2772" s="3" t="s">
        <v>60485</v>
      </c>
      <c r="D2772" s="3" t="s">
        <v>60486</v>
      </c>
      <c r="E2772" s="3" t="s">
        <v>46524</v>
      </c>
      <c r="F2772" s="3" t="s">
        <v>46525</v>
      </c>
      <c r="G2772" s="3" t="s">
        <v>60487</v>
      </c>
      <c r="H2772" s="3"/>
      <c r="I2772" s="3"/>
      <c r="J2772" s="185" t="s">
        <v>164825</v>
      </c>
    </row>
    <row r="2773" spans="1:10">
      <c r="A2773" s="3" t="s">
        <v>60488</v>
      </c>
      <c r="B2773" s="4" t="s">
        <v>60489</v>
      </c>
      <c r="C2773" s="3" t="s">
        <v>60490</v>
      </c>
      <c r="D2773" s="3" t="s">
        <v>60491</v>
      </c>
      <c r="E2773" s="3" t="s">
        <v>46524</v>
      </c>
      <c r="F2773" s="3" t="s">
        <v>46525</v>
      </c>
      <c r="G2773" s="3" t="s">
        <v>60492</v>
      </c>
      <c r="H2773" s="3"/>
      <c r="I2773" s="3"/>
      <c r="J2773" s="185" t="s">
        <v>164825</v>
      </c>
    </row>
    <row r="2774" spans="1:10">
      <c r="A2774" s="3" t="s">
        <v>60493</v>
      </c>
      <c r="B2774" s="4" t="s">
        <v>60494</v>
      </c>
      <c r="C2774" s="3" t="s">
        <v>60495</v>
      </c>
      <c r="D2774" s="3" t="s">
        <v>60496</v>
      </c>
      <c r="E2774" s="3" t="s">
        <v>46524</v>
      </c>
      <c r="F2774" s="3" t="s">
        <v>46525</v>
      </c>
      <c r="G2774" s="3" t="s">
        <v>60497</v>
      </c>
      <c r="H2774" s="3"/>
      <c r="I2774" s="3"/>
      <c r="J2774" s="185" t="s">
        <v>164825</v>
      </c>
    </row>
    <row r="2775" spans="1:10">
      <c r="A2775" s="3" t="s">
        <v>60498</v>
      </c>
      <c r="B2775" s="4" t="s">
        <v>60499</v>
      </c>
      <c r="C2775" s="3" t="s">
        <v>60500</v>
      </c>
      <c r="D2775" s="3" t="s">
        <v>60501</v>
      </c>
      <c r="E2775" s="3" t="s">
        <v>46524</v>
      </c>
      <c r="F2775" s="3" t="s">
        <v>46525</v>
      </c>
      <c r="G2775" s="3" t="s">
        <v>60502</v>
      </c>
      <c r="H2775" s="3"/>
      <c r="I2775" s="3"/>
      <c r="J2775" s="185" t="s">
        <v>164825</v>
      </c>
    </row>
    <row r="2776" spans="1:10">
      <c r="A2776" s="3" t="s">
        <v>60503</v>
      </c>
      <c r="B2776" s="4" t="s">
        <v>60504</v>
      </c>
      <c r="C2776" s="3" t="s">
        <v>60505</v>
      </c>
      <c r="D2776" s="3" t="s">
        <v>60506</v>
      </c>
      <c r="E2776" s="3" t="s">
        <v>46524</v>
      </c>
      <c r="F2776" s="3" t="s">
        <v>46525</v>
      </c>
      <c r="G2776" s="3" t="s">
        <v>60507</v>
      </c>
      <c r="H2776" s="3"/>
      <c r="I2776" s="3"/>
      <c r="J2776" s="185" t="s">
        <v>164825</v>
      </c>
    </row>
    <row r="2777" spans="1:10">
      <c r="A2777" s="3" t="s">
        <v>60508</v>
      </c>
      <c r="B2777" s="4" t="s">
        <v>60509</v>
      </c>
      <c r="C2777" s="3" t="s">
        <v>60510</v>
      </c>
      <c r="D2777" s="3" t="s">
        <v>60511</v>
      </c>
      <c r="E2777" s="3" t="s">
        <v>46524</v>
      </c>
      <c r="F2777" s="3" t="s">
        <v>46525</v>
      </c>
      <c r="G2777" s="3" t="s">
        <v>60512</v>
      </c>
      <c r="H2777" s="3"/>
      <c r="I2777" s="3"/>
      <c r="J2777" s="185" t="s">
        <v>164825</v>
      </c>
    </row>
    <row r="2778" spans="1:10">
      <c r="A2778" s="3" t="s">
        <v>60513</v>
      </c>
      <c r="B2778" s="4" t="s">
        <v>60514</v>
      </c>
      <c r="C2778" s="3" t="s">
        <v>60515</v>
      </c>
      <c r="D2778" s="3" t="s">
        <v>60516</v>
      </c>
      <c r="E2778" s="3" t="s">
        <v>46524</v>
      </c>
      <c r="F2778" s="3" t="s">
        <v>46525</v>
      </c>
      <c r="G2778" s="3" t="s">
        <v>60517</v>
      </c>
      <c r="H2778" s="3"/>
      <c r="I2778" s="3"/>
      <c r="J2778" s="185" t="s">
        <v>164825</v>
      </c>
    </row>
    <row r="2779" spans="1:10">
      <c r="A2779" s="3" t="s">
        <v>60518</v>
      </c>
      <c r="B2779" s="4" t="s">
        <v>60519</v>
      </c>
      <c r="C2779" s="3" t="s">
        <v>60520</v>
      </c>
      <c r="D2779" s="3" t="s">
        <v>60521</v>
      </c>
      <c r="E2779" s="3" t="s">
        <v>46524</v>
      </c>
      <c r="F2779" s="3" t="s">
        <v>46525</v>
      </c>
      <c r="G2779" s="3" t="s">
        <v>60522</v>
      </c>
      <c r="H2779" s="3"/>
      <c r="I2779" s="3"/>
      <c r="J2779" s="185" t="s">
        <v>164825</v>
      </c>
    </row>
    <row r="2780" spans="1:10">
      <c r="A2780" s="3" t="s">
        <v>60523</v>
      </c>
      <c r="B2780" s="4" t="s">
        <v>60524</v>
      </c>
      <c r="C2780" s="3" t="s">
        <v>60525</v>
      </c>
      <c r="D2780" s="3" t="s">
        <v>60526</v>
      </c>
      <c r="E2780" s="3" t="s">
        <v>46524</v>
      </c>
      <c r="F2780" s="3" t="s">
        <v>46525</v>
      </c>
      <c r="G2780" s="3" t="s">
        <v>60527</v>
      </c>
      <c r="H2780" s="3"/>
      <c r="I2780" s="3"/>
      <c r="J2780" s="185" t="s">
        <v>164825</v>
      </c>
    </row>
    <row r="2781" spans="1:10">
      <c r="A2781" s="3" t="s">
        <v>60528</v>
      </c>
      <c r="B2781" s="4" t="s">
        <v>60529</v>
      </c>
      <c r="C2781" s="3" t="s">
        <v>60530</v>
      </c>
      <c r="D2781" s="3" t="s">
        <v>60531</v>
      </c>
      <c r="E2781" s="3" t="s">
        <v>46524</v>
      </c>
      <c r="F2781" s="3" t="s">
        <v>46525</v>
      </c>
      <c r="G2781" s="3" t="s">
        <v>60532</v>
      </c>
      <c r="H2781" s="3"/>
      <c r="I2781" s="3"/>
      <c r="J2781" s="185" t="s">
        <v>164825</v>
      </c>
    </row>
    <row r="2782" spans="1:10">
      <c r="A2782" s="3" t="s">
        <v>60533</v>
      </c>
      <c r="B2782" s="4" t="s">
        <v>60534</v>
      </c>
      <c r="C2782" s="3" t="s">
        <v>60535</v>
      </c>
      <c r="D2782" s="3" t="s">
        <v>60536</v>
      </c>
      <c r="E2782" s="3" t="s">
        <v>46524</v>
      </c>
      <c r="F2782" s="3" t="s">
        <v>46525</v>
      </c>
      <c r="G2782" s="3" t="s">
        <v>60537</v>
      </c>
      <c r="H2782" s="3"/>
      <c r="I2782" s="3"/>
      <c r="J2782" s="185" t="s">
        <v>164825</v>
      </c>
    </row>
    <row r="2783" spans="1:10">
      <c r="A2783" s="3" t="s">
        <v>60538</v>
      </c>
      <c r="B2783" s="4" t="s">
        <v>60539</v>
      </c>
      <c r="C2783" s="3" t="s">
        <v>60540</v>
      </c>
      <c r="D2783" s="3" t="s">
        <v>60541</v>
      </c>
      <c r="E2783" s="3" t="s">
        <v>46524</v>
      </c>
      <c r="F2783" s="3" t="s">
        <v>46525</v>
      </c>
      <c r="G2783" s="3" t="s">
        <v>60542</v>
      </c>
      <c r="H2783" s="3"/>
      <c r="I2783" s="3"/>
      <c r="J2783" s="185" t="s">
        <v>164825</v>
      </c>
    </row>
    <row r="2784" spans="1:10">
      <c r="A2784" s="3" t="s">
        <v>60543</v>
      </c>
      <c r="B2784" s="4" t="s">
        <v>60544</v>
      </c>
      <c r="C2784" s="3" t="s">
        <v>60545</v>
      </c>
      <c r="D2784" s="3" t="s">
        <v>60546</v>
      </c>
      <c r="E2784" s="3" t="s">
        <v>46524</v>
      </c>
      <c r="F2784" s="3" t="s">
        <v>46525</v>
      </c>
      <c r="G2784" s="3" t="s">
        <v>60547</v>
      </c>
      <c r="H2784" s="3"/>
      <c r="I2784" s="3"/>
      <c r="J2784" s="185" t="s">
        <v>164825</v>
      </c>
    </row>
    <row r="2785" spans="1:10">
      <c r="A2785" s="3" t="s">
        <v>60548</v>
      </c>
      <c r="B2785" s="4" t="s">
        <v>60549</v>
      </c>
      <c r="C2785" s="3" t="s">
        <v>60550</v>
      </c>
      <c r="D2785" s="3" t="s">
        <v>60551</v>
      </c>
      <c r="E2785" s="3" t="s">
        <v>46524</v>
      </c>
      <c r="F2785" s="3" t="s">
        <v>46525</v>
      </c>
      <c r="G2785" s="3" t="s">
        <v>60552</v>
      </c>
      <c r="H2785" s="3"/>
      <c r="I2785" s="3"/>
      <c r="J2785" s="185" t="s">
        <v>164825</v>
      </c>
    </row>
    <row r="2786" spans="1:10">
      <c r="A2786" s="3" t="s">
        <v>60553</v>
      </c>
      <c r="B2786" s="4" t="s">
        <v>60554</v>
      </c>
      <c r="C2786" s="3" t="s">
        <v>60555</v>
      </c>
      <c r="D2786" s="3" t="s">
        <v>60556</v>
      </c>
      <c r="E2786" s="3" t="s">
        <v>46524</v>
      </c>
      <c r="F2786" s="3" t="s">
        <v>46525</v>
      </c>
      <c r="G2786" s="3" t="s">
        <v>60557</v>
      </c>
      <c r="H2786" s="3"/>
      <c r="I2786" s="3"/>
      <c r="J2786" s="185" t="s">
        <v>164825</v>
      </c>
    </row>
    <row r="2787" spans="1:10">
      <c r="A2787" s="3" t="s">
        <v>60558</v>
      </c>
      <c r="B2787" s="4" t="s">
        <v>60559</v>
      </c>
      <c r="C2787" s="3" t="s">
        <v>60560</v>
      </c>
      <c r="D2787" s="3" t="s">
        <v>60561</v>
      </c>
      <c r="E2787" s="3" t="s">
        <v>46524</v>
      </c>
      <c r="F2787" s="3" t="s">
        <v>46525</v>
      </c>
      <c r="G2787" s="3" t="s">
        <v>60562</v>
      </c>
      <c r="H2787" s="3"/>
      <c r="I2787" s="3"/>
      <c r="J2787" s="185" t="s">
        <v>164825</v>
      </c>
    </row>
    <row r="2788" spans="1:10">
      <c r="A2788" s="3" t="s">
        <v>60563</v>
      </c>
      <c r="B2788" s="4" t="s">
        <v>60564</v>
      </c>
      <c r="C2788" s="3" t="s">
        <v>60565</v>
      </c>
      <c r="D2788" s="3" t="s">
        <v>60566</v>
      </c>
      <c r="E2788" s="3" t="s">
        <v>46524</v>
      </c>
      <c r="F2788" s="3" t="s">
        <v>46525</v>
      </c>
      <c r="G2788" s="3" t="s">
        <v>60567</v>
      </c>
      <c r="H2788" s="3"/>
      <c r="I2788" s="3"/>
      <c r="J2788" s="185" t="s">
        <v>164825</v>
      </c>
    </row>
    <row r="2789" spans="1:10">
      <c r="A2789" s="3" t="s">
        <v>60568</v>
      </c>
      <c r="B2789" s="4" t="s">
        <v>60569</v>
      </c>
      <c r="C2789" s="3" t="s">
        <v>60570</v>
      </c>
      <c r="D2789" s="3" t="s">
        <v>60571</v>
      </c>
      <c r="E2789" s="3" t="s">
        <v>46524</v>
      </c>
      <c r="F2789" s="3" t="s">
        <v>46525</v>
      </c>
      <c r="G2789" s="3" t="s">
        <v>60572</v>
      </c>
      <c r="H2789" s="3"/>
      <c r="I2789" s="3"/>
      <c r="J2789" s="185" t="s">
        <v>164825</v>
      </c>
    </row>
    <row r="2790" spans="1:10">
      <c r="A2790" s="3" t="s">
        <v>60573</v>
      </c>
      <c r="B2790" s="4" t="s">
        <v>60574</v>
      </c>
      <c r="C2790" s="3" t="s">
        <v>60575</v>
      </c>
      <c r="D2790" s="3" t="s">
        <v>60576</v>
      </c>
      <c r="E2790" s="3" t="s">
        <v>46524</v>
      </c>
      <c r="F2790" s="3" t="s">
        <v>46525</v>
      </c>
      <c r="G2790" s="3" t="s">
        <v>60577</v>
      </c>
      <c r="H2790" s="3"/>
      <c r="I2790" s="3"/>
      <c r="J2790" s="185" t="s">
        <v>164825</v>
      </c>
    </row>
    <row r="2791" spans="1:10">
      <c r="A2791" s="3" t="s">
        <v>60578</v>
      </c>
      <c r="B2791" s="4" t="s">
        <v>60579</v>
      </c>
      <c r="C2791" s="3" t="s">
        <v>60580</v>
      </c>
      <c r="D2791" s="3" t="s">
        <v>60581</v>
      </c>
      <c r="E2791" s="3" t="s">
        <v>46524</v>
      </c>
      <c r="F2791" s="3" t="s">
        <v>46525</v>
      </c>
      <c r="G2791" s="3" t="s">
        <v>60582</v>
      </c>
      <c r="H2791" s="3"/>
      <c r="I2791" s="3"/>
      <c r="J2791" s="185" t="s">
        <v>164825</v>
      </c>
    </row>
    <row r="2792" spans="1:10">
      <c r="A2792" s="3" t="s">
        <v>60583</v>
      </c>
      <c r="B2792" s="4" t="s">
        <v>60584</v>
      </c>
      <c r="C2792" s="3" t="s">
        <v>60585</v>
      </c>
      <c r="D2792" s="3" t="s">
        <v>60586</v>
      </c>
      <c r="E2792" s="3" t="s">
        <v>46524</v>
      </c>
      <c r="F2792" s="3" t="s">
        <v>46525</v>
      </c>
      <c r="G2792" s="3" t="s">
        <v>60587</v>
      </c>
      <c r="H2792" s="3"/>
      <c r="I2792" s="3"/>
      <c r="J2792" s="185" t="s">
        <v>164825</v>
      </c>
    </row>
    <row r="2793" spans="1:10">
      <c r="A2793" s="3" t="s">
        <v>60588</v>
      </c>
      <c r="B2793" s="4" t="s">
        <v>60589</v>
      </c>
      <c r="C2793" s="3" t="s">
        <v>60590</v>
      </c>
      <c r="D2793" s="3" t="s">
        <v>60591</v>
      </c>
      <c r="E2793" s="3" t="s">
        <v>46524</v>
      </c>
      <c r="F2793" s="3" t="s">
        <v>46525</v>
      </c>
      <c r="G2793" s="3" t="s">
        <v>60592</v>
      </c>
      <c r="H2793" s="3"/>
      <c r="I2793" s="3"/>
      <c r="J2793" s="185" t="s">
        <v>164825</v>
      </c>
    </row>
    <row r="2794" spans="1:10">
      <c r="A2794" s="3" t="s">
        <v>60593</v>
      </c>
      <c r="B2794" s="4" t="s">
        <v>60594</v>
      </c>
      <c r="C2794" s="3" t="s">
        <v>60595</v>
      </c>
      <c r="D2794" s="3" t="s">
        <v>60596</v>
      </c>
      <c r="E2794" s="3" t="s">
        <v>46524</v>
      </c>
      <c r="F2794" s="3" t="s">
        <v>46525</v>
      </c>
      <c r="G2794" s="3" t="s">
        <v>60597</v>
      </c>
      <c r="H2794" s="3" t="s">
        <v>60598</v>
      </c>
      <c r="I2794" s="3"/>
      <c r="J2794" s="185" t="s">
        <v>164825</v>
      </c>
    </row>
    <row r="2795" spans="1:10">
      <c r="A2795" s="3" t="s">
        <v>60599</v>
      </c>
      <c r="B2795" s="4" t="s">
        <v>60600</v>
      </c>
      <c r="C2795" s="3" t="s">
        <v>60601</v>
      </c>
      <c r="D2795" s="3" t="s">
        <v>60602</v>
      </c>
      <c r="E2795" s="3" t="s">
        <v>46524</v>
      </c>
      <c r="F2795" s="3" t="s">
        <v>46525</v>
      </c>
      <c r="G2795" s="3" t="s">
        <v>60603</v>
      </c>
      <c r="H2795" s="3"/>
      <c r="I2795" s="3"/>
      <c r="J2795" s="185" t="s">
        <v>164825</v>
      </c>
    </row>
    <row r="2796" spans="1:10">
      <c r="A2796" s="3" t="s">
        <v>60604</v>
      </c>
      <c r="B2796" s="4" t="s">
        <v>60605</v>
      </c>
      <c r="C2796" s="3" t="s">
        <v>60606</v>
      </c>
      <c r="D2796" s="3" t="s">
        <v>60607</v>
      </c>
      <c r="E2796" s="3" t="s">
        <v>46524</v>
      </c>
      <c r="F2796" s="3" t="s">
        <v>46525</v>
      </c>
      <c r="G2796" s="3" t="s">
        <v>60608</v>
      </c>
      <c r="H2796" s="3"/>
      <c r="I2796" s="3"/>
      <c r="J2796" s="185" t="s">
        <v>164825</v>
      </c>
    </row>
    <row r="2797" spans="1:10">
      <c r="A2797" s="3" t="s">
        <v>60609</v>
      </c>
      <c r="B2797" s="4" t="s">
        <v>60610</v>
      </c>
      <c r="C2797" s="3" t="s">
        <v>60611</v>
      </c>
      <c r="D2797" s="3" t="s">
        <v>60612</v>
      </c>
      <c r="E2797" s="3" t="s">
        <v>46524</v>
      </c>
      <c r="F2797" s="3" t="s">
        <v>46525</v>
      </c>
      <c r="G2797" s="3" t="s">
        <v>60613</v>
      </c>
      <c r="H2797" s="3"/>
      <c r="I2797" s="3"/>
      <c r="J2797" s="185" t="s">
        <v>164825</v>
      </c>
    </row>
    <row r="2798" spans="1:10">
      <c r="A2798" s="3" t="s">
        <v>60614</v>
      </c>
      <c r="B2798" s="4" t="s">
        <v>60615</v>
      </c>
      <c r="C2798" s="3" t="s">
        <v>60616</v>
      </c>
      <c r="D2798" s="3" t="s">
        <v>60617</v>
      </c>
      <c r="E2798" s="3" t="s">
        <v>46524</v>
      </c>
      <c r="F2798" s="3" t="s">
        <v>46525</v>
      </c>
      <c r="G2798" s="3" t="s">
        <v>60618</v>
      </c>
      <c r="H2798" s="3"/>
      <c r="I2798" s="3"/>
      <c r="J2798" s="185" t="s">
        <v>164825</v>
      </c>
    </row>
    <row r="2799" spans="1:10">
      <c r="A2799" s="3" t="s">
        <v>60619</v>
      </c>
      <c r="B2799" s="4" t="s">
        <v>60620</v>
      </c>
      <c r="C2799" s="3" t="s">
        <v>60621</v>
      </c>
      <c r="D2799" s="3" t="s">
        <v>60622</v>
      </c>
      <c r="E2799" s="3" t="s">
        <v>46524</v>
      </c>
      <c r="F2799" s="3" t="s">
        <v>46525</v>
      </c>
      <c r="G2799" s="3" t="s">
        <v>60623</v>
      </c>
      <c r="H2799" s="3"/>
      <c r="I2799" s="3"/>
      <c r="J2799" s="185" t="s">
        <v>164825</v>
      </c>
    </row>
    <row r="2800" spans="1:10">
      <c r="A2800" s="3" t="s">
        <v>60624</v>
      </c>
      <c r="B2800" s="4" t="s">
        <v>60625</v>
      </c>
      <c r="C2800" s="3" t="s">
        <v>60626</v>
      </c>
      <c r="D2800" s="3" t="s">
        <v>60627</v>
      </c>
      <c r="E2800" s="3" t="s">
        <v>46524</v>
      </c>
      <c r="F2800" s="3" t="s">
        <v>46525</v>
      </c>
      <c r="G2800" s="3" t="s">
        <v>60628</v>
      </c>
      <c r="H2800" s="3"/>
      <c r="I2800" s="3"/>
      <c r="J2800" s="185" t="s">
        <v>164825</v>
      </c>
    </row>
    <row r="2801" spans="1:10">
      <c r="A2801" s="3" t="s">
        <v>60629</v>
      </c>
      <c r="B2801" s="4" t="s">
        <v>60630</v>
      </c>
      <c r="C2801" s="3" t="s">
        <v>60631</v>
      </c>
      <c r="D2801" s="3" t="s">
        <v>60632</v>
      </c>
      <c r="E2801" s="3" t="s">
        <v>46524</v>
      </c>
      <c r="F2801" s="3" t="s">
        <v>46525</v>
      </c>
      <c r="G2801" s="3" t="s">
        <v>60633</v>
      </c>
      <c r="H2801" s="3"/>
      <c r="I2801" s="3"/>
      <c r="J2801" s="185" t="s">
        <v>164825</v>
      </c>
    </row>
    <row r="2802" spans="1:10">
      <c r="A2802" s="3" t="s">
        <v>60634</v>
      </c>
      <c r="B2802" s="4" t="s">
        <v>60635</v>
      </c>
      <c r="C2802" s="3" t="s">
        <v>60636</v>
      </c>
      <c r="D2802" s="3" t="s">
        <v>60637</v>
      </c>
      <c r="E2802" s="3" t="s">
        <v>46524</v>
      </c>
      <c r="F2802" s="3" t="s">
        <v>46525</v>
      </c>
      <c r="G2802" s="3" t="s">
        <v>60638</v>
      </c>
      <c r="H2802" s="3"/>
      <c r="I2802" s="3"/>
      <c r="J2802" s="185" t="s">
        <v>164825</v>
      </c>
    </row>
    <row r="2803" spans="1:10">
      <c r="A2803" s="3" t="s">
        <v>60639</v>
      </c>
      <c r="B2803" s="4" t="s">
        <v>60640</v>
      </c>
      <c r="C2803" s="3" t="s">
        <v>60641</v>
      </c>
      <c r="D2803" s="3" t="s">
        <v>60642</v>
      </c>
      <c r="E2803" s="3" t="s">
        <v>46524</v>
      </c>
      <c r="F2803" s="3" t="s">
        <v>46525</v>
      </c>
      <c r="G2803" s="3" t="s">
        <v>60643</v>
      </c>
      <c r="H2803" s="3"/>
      <c r="I2803" s="3"/>
      <c r="J2803" s="185" t="s">
        <v>164825</v>
      </c>
    </row>
    <row r="2804" spans="1:10">
      <c r="A2804" s="3" t="s">
        <v>60644</v>
      </c>
      <c r="B2804" s="4" t="s">
        <v>60645</v>
      </c>
      <c r="C2804" s="3" t="s">
        <v>60646</v>
      </c>
      <c r="D2804" s="3" t="s">
        <v>60647</v>
      </c>
      <c r="E2804" s="3" t="s">
        <v>46524</v>
      </c>
      <c r="F2804" s="3" t="s">
        <v>46525</v>
      </c>
      <c r="G2804" s="3" t="s">
        <v>60648</v>
      </c>
      <c r="H2804" s="3"/>
      <c r="I2804" s="3"/>
      <c r="J2804" s="185" t="s">
        <v>164825</v>
      </c>
    </row>
    <row r="2805" spans="1:10">
      <c r="A2805" s="3" t="s">
        <v>60649</v>
      </c>
      <c r="B2805" s="4" t="s">
        <v>60650</v>
      </c>
      <c r="C2805" s="3" t="s">
        <v>60651</v>
      </c>
      <c r="D2805" s="3" t="s">
        <v>60652</v>
      </c>
      <c r="E2805" s="3" t="s">
        <v>46524</v>
      </c>
      <c r="F2805" s="3" t="s">
        <v>46525</v>
      </c>
      <c r="G2805" s="3" t="s">
        <v>60653</v>
      </c>
      <c r="H2805" s="3"/>
      <c r="I2805" s="3"/>
      <c r="J2805" s="185" t="s">
        <v>164825</v>
      </c>
    </row>
    <row r="2806" spans="1:10">
      <c r="A2806" s="3" t="s">
        <v>60654</v>
      </c>
      <c r="B2806" s="4" t="s">
        <v>60655</v>
      </c>
      <c r="C2806" s="3" t="s">
        <v>60656</v>
      </c>
      <c r="D2806" s="3" t="s">
        <v>60657</v>
      </c>
      <c r="E2806" s="3" t="s">
        <v>46524</v>
      </c>
      <c r="F2806" s="3" t="s">
        <v>46525</v>
      </c>
      <c r="G2806" s="3" t="s">
        <v>60658</v>
      </c>
      <c r="H2806" s="3"/>
      <c r="I2806" s="3"/>
      <c r="J2806" s="185" t="s">
        <v>164825</v>
      </c>
    </row>
    <row r="2807" spans="1:10">
      <c r="A2807" s="3" t="s">
        <v>60659</v>
      </c>
      <c r="B2807" s="4" t="s">
        <v>60660</v>
      </c>
      <c r="C2807" s="3" t="s">
        <v>60661</v>
      </c>
      <c r="D2807" s="3" t="s">
        <v>60662</v>
      </c>
      <c r="E2807" s="3" t="s">
        <v>46524</v>
      </c>
      <c r="F2807" s="3" t="s">
        <v>46525</v>
      </c>
      <c r="G2807" s="3" t="s">
        <v>60663</v>
      </c>
      <c r="H2807" s="3"/>
      <c r="I2807" s="3"/>
      <c r="J2807" s="185" t="s">
        <v>164825</v>
      </c>
    </row>
    <row r="2808" spans="1:10">
      <c r="A2808" s="3" t="s">
        <v>60664</v>
      </c>
      <c r="B2808" s="4" t="s">
        <v>60665</v>
      </c>
      <c r="C2808" s="3" t="s">
        <v>60666</v>
      </c>
      <c r="D2808" s="3" t="s">
        <v>60667</v>
      </c>
      <c r="E2808" s="3" t="s">
        <v>46524</v>
      </c>
      <c r="F2808" s="3" t="s">
        <v>46525</v>
      </c>
      <c r="G2808" s="3" t="s">
        <v>60668</v>
      </c>
      <c r="H2808" s="3"/>
      <c r="I2808" s="3"/>
      <c r="J2808" s="185" t="s">
        <v>164825</v>
      </c>
    </row>
    <row r="2809" spans="1:10">
      <c r="A2809" s="3" t="s">
        <v>60669</v>
      </c>
      <c r="B2809" s="4" t="s">
        <v>60670</v>
      </c>
      <c r="C2809" s="3" t="s">
        <v>60671</v>
      </c>
      <c r="D2809" s="3" t="s">
        <v>60672</v>
      </c>
      <c r="E2809" s="3" t="s">
        <v>46524</v>
      </c>
      <c r="F2809" s="3" t="s">
        <v>46525</v>
      </c>
      <c r="G2809" s="3" t="s">
        <v>60673</v>
      </c>
      <c r="H2809" s="3"/>
      <c r="I2809" s="3"/>
      <c r="J2809" s="185" t="s">
        <v>164825</v>
      </c>
    </row>
    <row r="2810" spans="1:10">
      <c r="A2810" s="3" t="s">
        <v>60674</v>
      </c>
      <c r="B2810" s="4" t="s">
        <v>60675</v>
      </c>
      <c r="C2810" s="3" t="s">
        <v>60676</v>
      </c>
      <c r="D2810" s="3" t="s">
        <v>60677</v>
      </c>
      <c r="E2810" s="3" t="s">
        <v>46524</v>
      </c>
      <c r="F2810" s="3" t="s">
        <v>46525</v>
      </c>
      <c r="G2810" s="3" t="s">
        <v>60678</v>
      </c>
      <c r="H2810" s="3"/>
      <c r="I2810" s="3"/>
      <c r="J2810" s="185" t="s">
        <v>164825</v>
      </c>
    </row>
    <row r="2811" spans="1:10">
      <c r="A2811" s="3" t="s">
        <v>60679</v>
      </c>
      <c r="B2811" s="4" t="s">
        <v>60680</v>
      </c>
      <c r="C2811" s="3" t="s">
        <v>60681</v>
      </c>
      <c r="D2811" s="3" t="s">
        <v>60682</v>
      </c>
      <c r="E2811" s="3" t="s">
        <v>46524</v>
      </c>
      <c r="F2811" s="3" t="s">
        <v>46525</v>
      </c>
      <c r="G2811" s="3" t="s">
        <v>60683</v>
      </c>
      <c r="H2811" s="3"/>
      <c r="I2811" s="3"/>
      <c r="J2811" s="185" t="s">
        <v>164825</v>
      </c>
    </row>
    <row r="2812" spans="1:10">
      <c r="A2812" s="3" t="s">
        <v>60684</v>
      </c>
      <c r="B2812" s="4" t="s">
        <v>60685</v>
      </c>
      <c r="C2812" s="3" t="s">
        <v>60686</v>
      </c>
      <c r="D2812" s="3" t="s">
        <v>60687</v>
      </c>
      <c r="E2812" s="3" t="s">
        <v>46524</v>
      </c>
      <c r="F2812" s="3" t="s">
        <v>46525</v>
      </c>
      <c r="G2812" s="3" t="s">
        <v>60688</v>
      </c>
      <c r="H2812" s="3"/>
      <c r="I2812" s="3"/>
      <c r="J2812" s="185" t="s">
        <v>164825</v>
      </c>
    </row>
    <row r="2813" spans="1:10">
      <c r="A2813" s="3" t="s">
        <v>60689</v>
      </c>
      <c r="B2813" s="4" t="s">
        <v>60690</v>
      </c>
      <c r="C2813" s="3" t="s">
        <v>60691</v>
      </c>
      <c r="D2813" s="3" t="s">
        <v>60692</v>
      </c>
      <c r="E2813" s="3" t="s">
        <v>46524</v>
      </c>
      <c r="F2813" s="3" t="s">
        <v>46525</v>
      </c>
      <c r="G2813" s="3" t="s">
        <v>60693</v>
      </c>
      <c r="H2813" s="3"/>
      <c r="I2813" s="3"/>
      <c r="J2813" s="185" t="s">
        <v>164825</v>
      </c>
    </row>
    <row r="2814" spans="1:10">
      <c r="A2814" s="3" t="s">
        <v>60694</v>
      </c>
      <c r="B2814" s="4" t="s">
        <v>60695</v>
      </c>
      <c r="C2814" s="3" t="s">
        <v>60696</v>
      </c>
      <c r="D2814" s="3" t="s">
        <v>60697</v>
      </c>
      <c r="E2814" s="3" t="s">
        <v>46524</v>
      </c>
      <c r="F2814" s="3" t="s">
        <v>46525</v>
      </c>
      <c r="G2814" s="3" t="s">
        <v>60698</v>
      </c>
      <c r="H2814" s="3"/>
      <c r="I2814" s="3"/>
      <c r="J2814" s="185" t="s">
        <v>164825</v>
      </c>
    </row>
    <row r="2815" spans="1:10">
      <c r="A2815" s="3" t="s">
        <v>60699</v>
      </c>
      <c r="B2815" s="4" t="s">
        <v>60700</v>
      </c>
      <c r="C2815" s="3" t="s">
        <v>60701</v>
      </c>
      <c r="D2815" s="3" t="s">
        <v>60702</v>
      </c>
      <c r="E2815" s="3" t="s">
        <v>46524</v>
      </c>
      <c r="F2815" s="3" t="s">
        <v>46525</v>
      </c>
      <c r="G2815" s="3" t="s">
        <v>60703</v>
      </c>
      <c r="H2815" s="3"/>
      <c r="I2815" s="3"/>
      <c r="J2815" s="185" t="s">
        <v>164825</v>
      </c>
    </row>
    <row r="2816" spans="1:10">
      <c r="A2816" s="3" t="s">
        <v>60704</v>
      </c>
      <c r="B2816" s="4" t="s">
        <v>60705</v>
      </c>
      <c r="C2816" s="3" t="s">
        <v>60706</v>
      </c>
      <c r="D2816" s="3" t="s">
        <v>60707</v>
      </c>
      <c r="E2816" s="3" t="s">
        <v>46524</v>
      </c>
      <c r="F2816" s="3" t="s">
        <v>46525</v>
      </c>
      <c r="G2816" s="3" t="s">
        <v>60708</v>
      </c>
      <c r="H2816" s="3"/>
      <c r="I2816" s="3"/>
      <c r="J2816" s="185" t="s">
        <v>164825</v>
      </c>
    </row>
    <row r="2817" spans="1:10">
      <c r="A2817" s="3" t="s">
        <v>60709</v>
      </c>
      <c r="B2817" s="4" t="s">
        <v>60710</v>
      </c>
      <c r="C2817" s="3" t="s">
        <v>60711</v>
      </c>
      <c r="D2817" s="3" t="s">
        <v>60712</v>
      </c>
      <c r="E2817" s="3" t="s">
        <v>46524</v>
      </c>
      <c r="F2817" s="3" t="s">
        <v>46525</v>
      </c>
      <c r="G2817" s="3" t="s">
        <v>60713</v>
      </c>
      <c r="H2817" s="3"/>
      <c r="I2817" s="3"/>
      <c r="J2817" s="185" t="s">
        <v>164825</v>
      </c>
    </row>
    <row r="2818" spans="1:10">
      <c r="A2818" s="3" t="s">
        <v>60714</v>
      </c>
      <c r="B2818" s="4" t="s">
        <v>60715</v>
      </c>
      <c r="C2818" s="3" t="s">
        <v>60716</v>
      </c>
      <c r="D2818" s="3" t="s">
        <v>60717</v>
      </c>
      <c r="E2818" s="3" t="s">
        <v>46524</v>
      </c>
      <c r="F2818" s="3" t="s">
        <v>46525</v>
      </c>
      <c r="G2818" s="3" t="s">
        <v>60718</v>
      </c>
      <c r="H2818" s="3"/>
      <c r="I2818" s="3"/>
      <c r="J2818" s="185" t="s">
        <v>164825</v>
      </c>
    </row>
    <row r="2819" spans="1:10">
      <c r="A2819" s="3" t="s">
        <v>60719</v>
      </c>
      <c r="B2819" s="4" t="s">
        <v>60720</v>
      </c>
      <c r="C2819" s="3" t="s">
        <v>60721</v>
      </c>
      <c r="D2819" s="3" t="s">
        <v>60722</v>
      </c>
      <c r="E2819" s="3" t="s">
        <v>46524</v>
      </c>
      <c r="F2819" s="3" t="s">
        <v>46525</v>
      </c>
      <c r="G2819" s="3" t="s">
        <v>60723</v>
      </c>
      <c r="H2819" s="3"/>
      <c r="I2819" s="3"/>
      <c r="J2819" s="185" t="s">
        <v>164825</v>
      </c>
    </row>
    <row r="2820" spans="1:10">
      <c r="A2820" s="3" t="s">
        <v>60724</v>
      </c>
      <c r="B2820" s="4" t="s">
        <v>60725</v>
      </c>
      <c r="C2820" s="3" t="s">
        <v>60726</v>
      </c>
      <c r="D2820" s="3" t="s">
        <v>60727</v>
      </c>
      <c r="E2820" s="3" t="s">
        <v>46524</v>
      </c>
      <c r="F2820" s="3" t="s">
        <v>46525</v>
      </c>
      <c r="G2820" s="3" t="s">
        <v>60728</v>
      </c>
      <c r="H2820" s="3"/>
      <c r="I2820" s="3"/>
      <c r="J2820" s="185" t="s">
        <v>164825</v>
      </c>
    </row>
    <row r="2821" spans="1:10">
      <c r="A2821" s="3" t="s">
        <v>60729</v>
      </c>
      <c r="B2821" s="4" t="s">
        <v>60730</v>
      </c>
      <c r="C2821" s="3" t="s">
        <v>60731</v>
      </c>
      <c r="D2821" s="3" t="s">
        <v>60732</v>
      </c>
      <c r="E2821" s="3" t="s">
        <v>46524</v>
      </c>
      <c r="F2821" s="3" t="s">
        <v>46525</v>
      </c>
      <c r="G2821" s="3" t="s">
        <v>60733</v>
      </c>
      <c r="H2821" s="3"/>
      <c r="I2821" s="3"/>
      <c r="J2821" s="185" t="s">
        <v>164825</v>
      </c>
    </row>
    <row r="2822" spans="1:10">
      <c r="A2822" s="3" t="s">
        <v>60734</v>
      </c>
      <c r="B2822" s="4" t="s">
        <v>60735</v>
      </c>
      <c r="C2822" s="3" t="s">
        <v>60736</v>
      </c>
      <c r="D2822" s="3" t="s">
        <v>60737</v>
      </c>
      <c r="E2822" s="3" t="s">
        <v>46524</v>
      </c>
      <c r="F2822" s="3" t="s">
        <v>46525</v>
      </c>
      <c r="G2822" s="3" t="s">
        <v>60738</v>
      </c>
      <c r="H2822" s="3"/>
      <c r="I2822" s="3"/>
      <c r="J2822" s="185" t="s">
        <v>164825</v>
      </c>
    </row>
    <row r="2823" spans="1:10">
      <c r="A2823" s="3" t="s">
        <v>60739</v>
      </c>
      <c r="B2823" s="4" t="s">
        <v>60740</v>
      </c>
      <c r="C2823" s="3" t="s">
        <v>60741</v>
      </c>
      <c r="D2823" s="3" t="s">
        <v>60742</v>
      </c>
      <c r="E2823" s="3" t="s">
        <v>46524</v>
      </c>
      <c r="F2823" s="3" t="s">
        <v>46525</v>
      </c>
      <c r="G2823" s="3" t="s">
        <v>60743</v>
      </c>
      <c r="H2823" s="3"/>
      <c r="I2823" s="3"/>
      <c r="J2823" s="185" t="s">
        <v>164825</v>
      </c>
    </row>
    <row r="2824" spans="1:10">
      <c r="A2824" s="3" t="s">
        <v>60744</v>
      </c>
      <c r="B2824" s="4" t="s">
        <v>60745</v>
      </c>
      <c r="C2824" s="3" t="s">
        <v>60746</v>
      </c>
      <c r="D2824" s="3" t="s">
        <v>60747</v>
      </c>
      <c r="E2824" s="3" t="s">
        <v>46524</v>
      </c>
      <c r="F2824" s="3" t="s">
        <v>46525</v>
      </c>
      <c r="G2824" s="3" t="s">
        <v>60748</v>
      </c>
      <c r="H2824" s="3"/>
      <c r="I2824" s="3"/>
      <c r="J2824" s="185" t="s">
        <v>164825</v>
      </c>
    </row>
    <row r="2825" spans="1:10">
      <c r="A2825" s="3" t="s">
        <v>60749</v>
      </c>
      <c r="B2825" s="4" t="s">
        <v>60750</v>
      </c>
      <c r="C2825" s="3" t="s">
        <v>60751</v>
      </c>
      <c r="D2825" s="3" t="s">
        <v>60752</v>
      </c>
      <c r="E2825" s="3" t="s">
        <v>46524</v>
      </c>
      <c r="F2825" s="3" t="s">
        <v>46525</v>
      </c>
      <c r="G2825" s="3" t="s">
        <v>60753</v>
      </c>
      <c r="H2825" s="3"/>
      <c r="I2825" s="3"/>
      <c r="J2825" s="185" t="s">
        <v>164825</v>
      </c>
    </row>
    <row r="2826" spans="1:10">
      <c r="A2826" s="3" t="s">
        <v>60754</v>
      </c>
      <c r="B2826" s="4" t="s">
        <v>60755</v>
      </c>
      <c r="C2826" s="3" t="s">
        <v>60756</v>
      </c>
      <c r="D2826" s="3" t="s">
        <v>60757</v>
      </c>
      <c r="E2826" s="3" t="s">
        <v>46524</v>
      </c>
      <c r="F2826" s="3" t="s">
        <v>46525</v>
      </c>
      <c r="G2826" s="3" t="s">
        <v>60758</v>
      </c>
      <c r="H2826" s="3"/>
      <c r="I2826" s="3"/>
      <c r="J2826" s="185" t="s">
        <v>164825</v>
      </c>
    </row>
    <row r="2827" spans="1:10">
      <c r="A2827" s="3" t="s">
        <v>60759</v>
      </c>
      <c r="B2827" s="4" t="s">
        <v>60760</v>
      </c>
      <c r="C2827" s="3" t="s">
        <v>60761</v>
      </c>
      <c r="D2827" s="3" t="s">
        <v>60762</v>
      </c>
      <c r="E2827" s="3" t="s">
        <v>46524</v>
      </c>
      <c r="F2827" s="3" t="s">
        <v>46525</v>
      </c>
      <c r="G2827" s="3" t="s">
        <v>60763</v>
      </c>
      <c r="H2827" s="3"/>
      <c r="I2827" s="3"/>
      <c r="J2827" s="185" t="s">
        <v>164825</v>
      </c>
    </row>
    <row r="2828" spans="1:10">
      <c r="A2828" s="3" t="s">
        <v>60764</v>
      </c>
      <c r="B2828" s="4" t="s">
        <v>60765</v>
      </c>
      <c r="C2828" s="3" t="s">
        <v>60766</v>
      </c>
      <c r="D2828" s="3" t="s">
        <v>60767</v>
      </c>
      <c r="E2828" s="3" t="s">
        <v>46524</v>
      </c>
      <c r="F2828" s="3" t="s">
        <v>46525</v>
      </c>
      <c r="G2828" s="3" t="s">
        <v>60768</v>
      </c>
      <c r="H2828" s="3"/>
      <c r="I2828" s="3"/>
      <c r="J2828" s="185" t="s">
        <v>164825</v>
      </c>
    </row>
    <row r="2829" spans="1:10">
      <c r="A2829" s="3" t="s">
        <v>60769</v>
      </c>
      <c r="B2829" s="4" t="s">
        <v>60770</v>
      </c>
      <c r="C2829" s="3" t="s">
        <v>60771</v>
      </c>
      <c r="D2829" s="3" t="s">
        <v>60772</v>
      </c>
      <c r="E2829" s="3" t="s">
        <v>46524</v>
      </c>
      <c r="F2829" s="3" t="s">
        <v>46525</v>
      </c>
      <c r="G2829" s="3" t="s">
        <v>60773</v>
      </c>
      <c r="H2829" s="3"/>
      <c r="I2829" s="3"/>
      <c r="J2829" s="185" t="s">
        <v>164825</v>
      </c>
    </row>
    <row r="2830" spans="1:10">
      <c r="A2830" s="3" t="s">
        <v>60774</v>
      </c>
      <c r="B2830" s="4" t="s">
        <v>60775</v>
      </c>
      <c r="C2830" s="3" t="s">
        <v>60776</v>
      </c>
      <c r="D2830" s="3" t="s">
        <v>60777</v>
      </c>
      <c r="E2830" s="3" t="s">
        <v>46524</v>
      </c>
      <c r="F2830" s="3" t="s">
        <v>46525</v>
      </c>
      <c r="G2830" s="3" t="s">
        <v>60778</v>
      </c>
      <c r="H2830" s="3"/>
      <c r="I2830" s="3"/>
      <c r="J2830" s="185" t="s">
        <v>164825</v>
      </c>
    </row>
    <row r="2831" spans="1:10">
      <c r="A2831" s="3" t="s">
        <v>60779</v>
      </c>
      <c r="B2831" s="4" t="s">
        <v>60780</v>
      </c>
      <c r="C2831" s="3" t="s">
        <v>60781</v>
      </c>
      <c r="D2831" s="3" t="s">
        <v>60782</v>
      </c>
      <c r="E2831" s="3" t="s">
        <v>46524</v>
      </c>
      <c r="F2831" s="3" t="s">
        <v>46525</v>
      </c>
      <c r="G2831" s="3" t="s">
        <v>60783</v>
      </c>
      <c r="H2831" s="3"/>
      <c r="I2831" s="3"/>
      <c r="J2831" s="185" t="s">
        <v>164825</v>
      </c>
    </row>
    <row r="2832" spans="1:10">
      <c r="A2832" s="3" t="s">
        <v>60784</v>
      </c>
      <c r="B2832" s="4" t="s">
        <v>60785</v>
      </c>
      <c r="C2832" s="3" t="s">
        <v>60786</v>
      </c>
      <c r="D2832" s="3" t="s">
        <v>60787</v>
      </c>
      <c r="E2832" s="3" t="s">
        <v>46524</v>
      </c>
      <c r="F2832" s="3" t="s">
        <v>46525</v>
      </c>
      <c r="G2832" s="3" t="s">
        <v>60788</v>
      </c>
      <c r="H2832" s="3"/>
      <c r="I2832" s="3"/>
      <c r="J2832" s="185" t="s">
        <v>164825</v>
      </c>
    </row>
    <row r="2833" spans="1:10">
      <c r="A2833" s="3" t="s">
        <v>60789</v>
      </c>
      <c r="B2833" s="4" t="s">
        <v>60790</v>
      </c>
      <c r="C2833" s="3" t="s">
        <v>60791</v>
      </c>
      <c r="D2833" s="3" t="s">
        <v>60792</v>
      </c>
      <c r="E2833" s="3" t="s">
        <v>46524</v>
      </c>
      <c r="F2833" s="3" t="s">
        <v>46525</v>
      </c>
      <c r="G2833" s="3" t="s">
        <v>60793</v>
      </c>
      <c r="H2833" s="3"/>
      <c r="I2833" s="3" t="s">
        <v>60794</v>
      </c>
      <c r="J2833" s="185" t="s">
        <v>164825</v>
      </c>
    </row>
    <row r="2834" spans="1:10">
      <c r="A2834" s="3" t="s">
        <v>60795</v>
      </c>
      <c r="B2834" s="4" t="s">
        <v>60796</v>
      </c>
      <c r="C2834" s="3" t="s">
        <v>60797</v>
      </c>
      <c r="D2834" s="3" t="s">
        <v>60798</v>
      </c>
      <c r="E2834" s="3" t="s">
        <v>46524</v>
      </c>
      <c r="F2834" s="3" t="s">
        <v>46525</v>
      </c>
      <c r="G2834" s="3" t="s">
        <v>60799</v>
      </c>
      <c r="H2834" s="3"/>
      <c r="I2834" s="3" t="s">
        <v>60794</v>
      </c>
      <c r="J2834" s="185" t="s">
        <v>164825</v>
      </c>
    </row>
    <row r="2835" spans="1:10">
      <c r="A2835" s="3" t="s">
        <v>60800</v>
      </c>
      <c r="B2835" s="4" t="s">
        <v>60801</v>
      </c>
      <c r="C2835" s="3" t="s">
        <v>60802</v>
      </c>
      <c r="D2835" s="3" t="s">
        <v>60803</v>
      </c>
      <c r="E2835" s="3" t="s">
        <v>46524</v>
      </c>
      <c r="F2835" s="3" t="s">
        <v>46525</v>
      </c>
      <c r="G2835" s="3" t="s">
        <v>60804</v>
      </c>
      <c r="H2835" s="3"/>
      <c r="I2835" s="3" t="s">
        <v>60794</v>
      </c>
      <c r="J2835" s="185" t="s">
        <v>164825</v>
      </c>
    </row>
    <row r="2836" spans="1:10">
      <c r="A2836" s="3" t="s">
        <v>60805</v>
      </c>
      <c r="B2836" s="4" t="s">
        <v>60806</v>
      </c>
      <c r="C2836" s="3" t="s">
        <v>60807</v>
      </c>
      <c r="D2836" s="3" t="s">
        <v>60808</v>
      </c>
      <c r="E2836" s="3" t="s">
        <v>46524</v>
      </c>
      <c r="F2836" s="3" t="s">
        <v>46525</v>
      </c>
      <c r="G2836" s="3" t="s">
        <v>60809</v>
      </c>
      <c r="H2836" s="3"/>
      <c r="I2836" s="3" t="s">
        <v>60794</v>
      </c>
      <c r="J2836" s="185" t="s">
        <v>164825</v>
      </c>
    </row>
    <row r="2837" spans="1:10">
      <c r="A2837" s="3" t="s">
        <v>60810</v>
      </c>
      <c r="B2837" s="4" t="s">
        <v>60811</v>
      </c>
      <c r="C2837" s="3" t="s">
        <v>60812</v>
      </c>
      <c r="D2837" s="3" t="s">
        <v>60813</v>
      </c>
      <c r="E2837" s="3" t="s">
        <v>46524</v>
      </c>
      <c r="F2837" s="3" t="s">
        <v>46525</v>
      </c>
      <c r="G2837" s="3" t="s">
        <v>60814</v>
      </c>
      <c r="H2837" s="3"/>
      <c r="I2837" s="3" t="s">
        <v>60794</v>
      </c>
      <c r="J2837" s="185" t="s">
        <v>164825</v>
      </c>
    </row>
    <row r="2838" spans="1:10">
      <c r="A2838" s="3" t="s">
        <v>60815</v>
      </c>
      <c r="B2838" s="4" t="s">
        <v>60816</v>
      </c>
      <c r="C2838" s="3" t="s">
        <v>60817</v>
      </c>
      <c r="D2838" s="3" t="s">
        <v>60818</v>
      </c>
      <c r="E2838" s="3" t="s">
        <v>46524</v>
      </c>
      <c r="F2838" s="3" t="s">
        <v>46525</v>
      </c>
      <c r="G2838" s="3" t="s">
        <v>60819</v>
      </c>
      <c r="H2838" s="3"/>
      <c r="I2838" s="3" t="s">
        <v>60794</v>
      </c>
      <c r="J2838" s="185" t="s">
        <v>164825</v>
      </c>
    </row>
    <row r="2839" spans="1:10">
      <c r="A2839" s="3" t="s">
        <v>60820</v>
      </c>
      <c r="B2839" s="4" t="s">
        <v>60821</v>
      </c>
      <c r="C2839" s="3" t="s">
        <v>60822</v>
      </c>
      <c r="D2839" s="3" t="s">
        <v>60823</v>
      </c>
      <c r="E2839" s="3" t="s">
        <v>46524</v>
      </c>
      <c r="F2839" s="3" t="s">
        <v>46525</v>
      </c>
      <c r="G2839" s="3" t="s">
        <v>60824</v>
      </c>
      <c r="H2839" s="3"/>
      <c r="I2839" s="3" t="s">
        <v>60794</v>
      </c>
      <c r="J2839" s="185" t="s">
        <v>164825</v>
      </c>
    </row>
    <row r="2840" spans="1:10">
      <c r="A2840" s="3" t="s">
        <v>60825</v>
      </c>
      <c r="B2840" s="4" t="s">
        <v>60826</v>
      </c>
      <c r="C2840" s="6" t="s">
        <v>60827</v>
      </c>
      <c r="D2840" s="3" t="s">
        <v>60828</v>
      </c>
      <c r="E2840" s="3" t="s">
        <v>46524</v>
      </c>
      <c r="F2840" s="3" t="s">
        <v>46525</v>
      </c>
      <c r="G2840" s="3" t="s">
        <v>60829</v>
      </c>
      <c r="H2840" s="3"/>
      <c r="I2840" s="3" t="s">
        <v>60794</v>
      </c>
      <c r="J2840" s="185" t="s">
        <v>164825</v>
      </c>
    </row>
    <row r="2841" spans="1:10">
      <c r="A2841" s="3" t="s">
        <v>60830</v>
      </c>
      <c r="B2841" s="4" t="s">
        <v>60831</v>
      </c>
      <c r="C2841" s="3" t="s">
        <v>60832</v>
      </c>
      <c r="D2841" s="3" t="s">
        <v>60833</v>
      </c>
      <c r="E2841" s="3" t="s">
        <v>46524</v>
      </c>
      <c r="F2841" s="3" t="s">
        <v>46525</v>
      </c>
      <c r="G2841" s="3" t="s">
        <v>60834</v>
      </c>
      <c r="H2841" s="3"/>
      <c r="I2841" s="3" t="s">
        <v>60794</v>
      </c>
      <c r="J2841" s="185" t="s">
        <v>164825</v>
      </c>
    </row>
    <row r="2842" spans="1:10">
      <c r="A2842" s="3" t="s">
        <v>60835</v>
      </c>
      <c r="B2842" s="4" t="s">
        <v>60836</v>
      </c>
      <c r="C2842" s="3" t="s">
        <v>60837</v>
      </c>
      <c r="D2842" s="3" t="s">
        <v>60838</v>
      </c>
      <c r="E2842" s="3" t="s">
        <v>46524</v>
      </c>
      <c r="F2842" s="3" t="s">
        <v>46525</v>
      </c>
      <c r="G2842" s="3" t="s">
        <v>60839</v>
      </c>
      <c r="H2842" s="3"/>
      <c r="I2842" s="3" t="s">
        <v>60794</v>
      </c>
      <c r="J2842" s="185" t="s">
        <v>164825</v>
      </c>
    </row>
    <row r="2843" spans="1:10">
      <c r="A2843" s="3" t="s">
        <v>60840</v>
      </c>
      <c r="B2843" s="4" t="s">
        <v>60841</v>
      </c>
      <c r="C2843" s="3" t="s">
        <v>60842</v>
      </c>
      <c r="D2843" s="3" t="s">
        <v>60843</v>
      </c>
      <c r="E2843" s="3" t="s">
        <v>46524</v>
      </c>
      <c r="F2843" s="3" t="s">
        <v>46525</v>
      </c>
      <c r="G2843" s="3" t="s">
        <v>60844</v>
      </c>
      <c r="H2843" s="3"/>
      <c r="I2843" s="3" t="s">
        <v>60794</v>
      </c>
      <c r="J2843" s="185" t="s">
        <v>164825</v>
      </c>
    </row>
    <row r="2844" spans="1:10">
      <c r="A2844" s="3" t="s">
        <v>60845</v>
      </c>
      <c r="B2844" s="4" t="s">
        <v>60846</v>
      </c>
      <c r="C2844" s="3" t="s">
        <v>60847</v>
      </c>
      <c r="D2844" s="3" t="s">
        <v>60848</v>
      </c>
      <c r="E2844" s="3" t="s">
        <v>46524</v>
      </c>
      <c r="F2844" s="3" t="s">
        <v>46525</v>
      </c>
      <c r="G2844" s="3" t="s">
        <v>60849</v>
      </c>
      <c r="H2844" s="3"/>
      <c r="I2844" s="3" t="s">
        <v>60794</v>
      </c>
      <c r="J2844" s="185" t="s">
        <v>164825</v>
      </c>
    </row>
    <row r="2845" spans="1:10">
      <c r="A2845" s="3" t="s">
        <v>60850</v>
      </c>
      <c r="B2845" s="4" t="s">
        <v>60851</v>
      </c>
      <c r="C2845" s="3" t="s">
        <v>60852</v>
      </c>
      <c r="D2845" s="3" t="s">
        <v>60853</v>
      </c>
      <c r="E2845" s="3" t="s">
        <v>46524</v>
      </c>
      <c r="F2845" s="3" t="s">
        <v>46525</v>
      </c>
      <c r="G2845" s="3" t="s">
        <v>60854</v>
      </c>
      <c r="H2845" s="3"/>
      <c r="I2845" s="3" t="s">
        <v>59983</v>
      </c>
      <c r="J2845" s="185" t="s">
        <v>164825</v>
      </c>
    </row>
    <row r="2846" spans="1:10">
      <c r="A2846" s="3" t="s">
        <v>60855</v>
      </c>
      <c r="B2846" s="4" t="s">
        <v>60856</v>
      </c>
      <c r="C2846" s="3" t="s">
        <v>60857</v>
      </c>
      <c r="D2846" s="3" t="s">
        <v>60858</v>
      </c>
      <c r="E2846" s="3" t="s">
        <v>46524</v>
      </c>
      <c r="F2846" s="3" t="s">
        <v>46525</v>
      </c>
      <c r="G2846" s="3" t="s">
        <v>60859</v>
      </c>
      <c r="H2846" s="3"/>
      <c r="I2846" s="3" t="s">
        <v>59983</v>
      </c>
      <c r="J2846" s="185" t="s">
        <v>164825</v>
      </c>
    </row>
    <row r="2847" spans="1:10">
      <c r="A2847" s="3" t="s">
        <v>60860</v>
      </c>
      <c r="B2847" s="4" t="s">
        <v>60861</v>
      </c>
      <c r="C2847" s="3" t="s">
        <v>60862</v>
      </c>
      <c r="D2847" s="3" t="s">
        <v>60863</v>
      </c>
      <c r="E2847" s="3" t="s">
        <v>46524</v>
      </c>
      <c r="F2847" s="3" t="s">
        <v>46525</v>
      </c>
      <c r="G2847" s="3" t="s">
        <v>60864</v>
      </c>
      <c r="H2847" s="3"/>
      <c r="I2847" s="3" t="s">
        <v>59983</v>
      </c>
      <c r="J2847" s="185" t="s">
        <v>164825</v>
      </c>
    </row>
    <row r="2848" spans="1:10">
      <c r="A2848" s="3" t="s">
        <v>60865</v>
      </c>
      <c r="B2848" s="4" t="s">
        <v>60866</v>
      </c>
      <c r="C2848" s="3" t="s">
        <v>60867</v>
      </c>
      <c r="D2848" s="3" t="s">
        <v>60868</v>
      </c>
      <c r="E2848" s="3" t="s">
        <v>46524</v>
      </c>
      <c r="F2848" s="3" t="s">
        <v>46525</v>
      </c>
      <c r="G2848" s="3" t="s">
        <v>60869</v>
      </c>
      <c r="H2848" s="3"/>
      <c r="I2848" s="3" t="s">
        <v>59983</v>
      </c>
      <c r="J2848" s="185" t="s">
        <v>164825</v>
      </c>
    </row>
    <row r="2849" spans="1:10">
      <c r="A2849" s="3" t="s">
        <v>60870</v>
      </c>
      <c r="B2849" s="4" t="s">
        <v>60871</v>
      </c>
      <c r="C2849" s="3" t="s">
        <v>60872</v>
      </c>
      <c r="D2849" s="3" t="s">
        <v>60873</v>
      </c>
      <c r="E2849" s="3" t="s">
        <v>46524</v>
      </c>
      <c r="F2849" s="3" t="s">
        <v>46525</v>
      </c>
      <c r="G2849" s="3" t="s">
        <v>60874</v>
      </c>
      <c r="H2849" s="3"/>
      <c r="I2849" s="3" t="s">
        <v>59983</v>
      </c>
      <c r="J2849" s="185" t="s">
        <v>164825</v>
      </c>
    </row>
    <row r="2850" spans="1:10">
      <c r="A2850" s="3" t="s">
        <v>60875</v>
      </c>
      <c r="B2850" s="4" t="s">
        <v>60876</v>
      </c>
      <c r="C2850" s="3" t="s">
        <v>60877</v>
      </c>
      <c r="D2850" s="3" t="s">
        <v>60878</v>
      </c>
      <c r="E2850" s="3" t="s">
        <v>46524</v>
      </c>
      <c r="F2850" s="3" t="s">
        <v>46525</v>
      </c>
      <c r="G2850" s="3" t="s">
        <v>60879</v>
      </c>
      <c r="H2850" s="3"/>
      <c r="I2850" s="3" t="s">
        <v>59983</v>
      </c>
      <c r="J2850" s="185" t="s">
        <v>164825</v>
      </c>
    </row>
    <row r="2851" spans="1:10">
      <c r="A2851" s="3" t="s">
        <v>60880</v>
      </c>
      <c r="B2851" s="4" t="s">
        <v>60881</v>
      </c>
      <c r="C2851" s="3" t="s">
        <v>60882</v>
      </c>
      <c r="D2851" s="3" t="s">
        <v>60883</v>
      </c>
      <c r="E2851" s="3" t="s">
        <v>46524</v>
      </c>
      <c r="F2851" s="3" t="s">
        <v>46525</v>
      </c>
      <c r="G2851" s="3" t="s">
        <v>60884</v>
      </c>
      <c r="H2851" s="3"/>
      <c r="I2851" s="3" t="s">
        <v>59983</v>
      </c>
      <c r="J2851" s="185" t="s">
        <v>164825</v>
      </c>
    </row>
    <row r="2852" spans="1:10">
      <c r="A2852" s="3" t="s">
        <v>60885</v>
      </c>
      <c r="B2852" s="4" t="s">
        <v>60886</v>
      </c>
      <c r="C2852" s="3" t="s">
        <v>60887</v>
      </c>
      <c r="D2852" s="3" t="s">
        <v>60888</v>
      </c>
      <c r="E2852" s="3" t="s">
        <v>46524</v>
      </c>
      <c r="F2852" s="3" t="s">
        <v>46525</v>
      </c>
      <c r="G2852" s="3" t="s">
        <v>60889</v>
      </c>
      <c r="H2852" s="3"/>
      <c r="I2852" s="3" t="s">
        <v>59983</v>
      </c>
      <c r="J2852" s="185" t="s">
        <v>164825</v>
      </c>
    </row>
    <row r="2853" spans="1:10">
      <c r="A2853" s="3" t="s">
        <v>60890</v>
      </c>
      <c r="B2853" s="4" t="s">
        <v>60891</v>
      </c>
      <c r="C2853" s="3" t="s">
        <v>60892</v>
      </c>
      <c r="D2853" s="3" t="s">
        <v>60893</v>
      </c>
      <c r="E2853" s="3" t="s">
        <v>46524</v>
      </c>
      <c r="F2853" s="3" t="s">
        <v>46525</v>
      </c>
      <c r="G2853" s="3" t="s">
        <v>60894</v>
      </c>
      <c r="H2853" s="3"/>
      <c r="I2853" s="3" t="s">
        <v>59983</v>
      </c>
      <c r="J2853" s="185" t="s">
        <v>164825</v>
      </c>
    </row>
    <row r="2854" spans="1:10">
      <c r="A2854" s="3" t="s">
        <v>60895</v>
      </c>
      <c r="B2854" s="4" t="s">
        <v>60896</v>
      </c>
      <c r="C2854" s="3" t="s">
        <v>60897</v>
      </c>
      <c r="D2854" s="3" t="s">
        <v>60898</v>
      </c>
      <c r="E2854" s="3" t="s">
        <v>46524</v>
      </c>
      <c r="F2854" s="3" t="s">
        <v>46525</v>
      </c>
      <c r="G2854" s="3" t="s">
        <v>60899</v>
      </c>
      <c r="H2854" s="3"/>
      <c r="I2854" s="3" t="s">
        <v>59983</v>
      </c>
      <c r="J2854" s="185" t="s">
        <v>164825</v>
      </c>
    </row>
    <row r="2855" spans="1:10">
      <c r="A2855" s="3" t="s">
        <v>60900</v>
      </c>
      <c r="B2855" s="4" t="s">
        <v>60901</v>
      </c>
      <c r="C2855" s="3" t="s">
        <v>60902</v>
      </c>
      <c r="D2855" s="3" t="s">
        <v>60903</v>
      </c>
      <c r="E2855" s="3" t="s">
        <v>46524</v>
      </c>
      <c r="F2855" s="3" t="s">
        <v>46525</v>
      </c>
      <c r="G2855" s="3" t="s">
        <v>60904</v>
      </c>
      <c r="H2855" s="3"/>
      <c r="I2855" s="3" t="s">
        <v>59983</v>
      </c>
      <c r="J2855" s="185" t="s">
        <v>164825</v>
      </c>
    </row>
    <row r="2856" spans="1:10">
      <c r="A2856" s="3" t="s">
        <v>60905</v>
      </c>
      <c r="B2856" s="4" t="s">
        <v>60906</v>
      </c>
      <c r="C2856" s="3" t="s">
        <v>60907</v>
      </c>
      <c r="D2856" s="3" t="s">
        <v>60908</v>
      </c>
      <c r="E2856" s="3" t="s">
        <v>46524</v>
      </c>
      <c r="F2856" s="3" t="s">
        <v>46525</v>
      </c>
      <c r="G2856" s="3" t="s">
        <v>60909</v>
      </c>
      <c r="H2856" s="3"/>
      <c r="I2856" s="3" t="s">
        <v>59983</v>
      </c>
      <c r="J2856" s="185" t="s">
        <v>164825</v>
      </c>
    </row>
    <row r="2857" spans="1:10">
      <c r="A2857" s="3" t="s">
        <v>60910</v>
      </c>
      <c r="B2857" s="4" t="s">
        <v>60911</v>
      </c>
      <c r="C2857" s="3" t="s">
        <v>60912</v>
      </c>
      <c r="D2857" s="3" t="s">
        <v>60913</v>
      </c>
      <c r="E2857" s="3" t="s">
        <v>46524</v>
      </c>
      <c r="F2857" s="3" t="s">
        <v>46525</v>
      </c>
      <c r="G2857" s="3" t="s">
        <v>60914</v>
      </c>
      <c r="H2857" s="3"/>
      <c r="I2857" s="3" t="s">
        <v>59983</v>
      </c>
      <c r="J2857" s="185" t="s">
        <v>164825</v>
      </c>
    </row>
    <row r="2858" spans="1:10">
      <c r="A2858" s="3" t="s">
        <v>60915</v>
      </c>
      <c r="B2858" s="4" t="s">
        <v>60916</v>
      </c>
      <c r="C2858" s="3" t="s">
        <v>60917</v>
      </c>
      <c r="D2858" s="3" t="s">
        <v>60918</v>
      </c>
      <c r="E2858" s="3" t="s">
        <v>46524</v>
      </c>
      <c r="F2858" s="3" t="s">
        <v>46525</v>
      </c>
      <c r="G2858" s="3" t="s">
        <v>60919</v>
      </c>
      <c r="H2858" s="3"/>
      <c r="I2858" s="3" t="s">
        <v>59983</v>
      </c>
      <c r="J2858" s="185" t="s">
        <v>164825</v>
      </c>
    </row>
    <row r="2859" spans="1:10">
      <c r="A2859" s="3" t="s">
        <v>60920</v>
      </c>
      <c r="B2859" s="4" t="s">
        <v>60921</v>
      </c>
      <c r="C2859" s="3" t="s">
        <v>60922</v>
      </c>
      <c r="D2859" s="3" t="s">
        <v>60923</v>
      </c>
      <c r="E2859" s="3" t="s">
        <v>46524</v>
      </c>
      <c r="F2859" s="3" t="s">
        <v>46525</v>
      </c>
      <c r="G2859" s="3" t="s">
        <v>60924</v>
      </c>
      <c r="H2859" s="3"/>
      <c r="I2859" s="3" t="s">
        <v>59983</v>
      </c>
      <c r="J2859" s="185" t="s">
        <v>164825</v>
      </c>
    </row>
    <row r="2860" spans="1:10">
      <c r="A2860" s="3" t="s">
        <v>60925</v>
      </c>
      <c r="B2860" s="4" t="s">
        <v>60926</v>
      </c>
      <c r="C2860" s="3" t="s">
        <v>60927</v>
      </c>
      <c r="D2860" s="3" t="s">
        <v>60928</v>
      </c>
      <c r="E2860" s="3" t="s">
        <v>46524</v>
      </c>
      <c r="F2860" s="3" t="s">
        <v>46525</v>
      </c>
      <c r="G2860" s="3" t="s">
        <v>60929</v>
      </c>
      <c r="H2860" s="3"/>
      <c r="I2860" s="3" t="s">
        <v>59983</v>
      </c>
      <c r="J2860" s="185" t="s">
        <v>164825</v>
      </c>
    </row>
    <row r="2861" spans="1:10">
      <c r="A2861" s="3" t="s">
        <v>60930</v>
      </c>
      <c r="B2861" s="4" t="s">
        <v>60931</v>
      </c>
      <c r="C2861" s="3" t="s">
        <v>60932</v>
      </c>
      <c r="D2861" s="3" t="s">
        <v>60933</v>
      </c>
      <c r="E2861" s="3" t="s">
        <v>46524</v>
      </c>
      <c r="F2861" s="3" t="s">
        <v>46525</v>
      </c>
      <c r="G2861" s="3" t="s">
        <v>60934</v>
      </c>
      <c r="H2861" s="3"/>
      <c r="I2861" s="3" t="s">
        <v>59983</v>
      </c>
      <c r="J2861" s="185" t="s">
        <v>164825</v>
      </c>
    </row>
    <row r="2862" spans="1:10">
      <c r="A2862" s="3" t="s">
        <v>60935</v>
      </c>
      <c r="B2862" s="4" t="s">
        <v>60936</v>
      </c>
      <c r="C2862" s="3" t="s">
        <v>60937</v>
      </c>
      <c r="D2862" s="3" t="s">
        <v>60938</v>
      </c>
      <c r="E2862" s="3" t="s">
        <v>46524</v>
      </c>
      <c r="F2862" s="3" t="s">
        <v>46525</v>
      </c>
      <c r="G2862" s="3" t="s">
        <v>60939</v>
      </c>
      <c r="H2862" s="3"/>
      <c r="I2862" s="3" t="s">
        <v>59983</v>
      </c>
      <c r="J2862" s="185" t="s">
        <v>164825</v>
      </c>
    </row>
    <row r="2863" spans="1:10">
      <c r="A2863" s="3" t="s">
        <v>60940</v>
      </c>
      <c r="B2863" s="4" t="s">
        <v>60941</v>
      </c>
      <c r="C2863" s="3" t="s">
        <v>60942</v>
      </c>
      <c r="D2863" s="3" t="s">
        <v>60943</v>
      </c>
      <c r="E2863" s="3" t="s">
        <v>46524</v>
      </c>
      <c r="F2863" s="3" t="s">
        <v>46525</v>
      </c>
      <c r="G2863" s="3" t="s">
        <v>60944</v>
      </c>
      <c r="H2863" s="3" t="s">
        <v>60945</v>
      </c>
      <c r="I2863" s="3" t="s">
        <v>59983</v>
      </c>
      <c r="J2863" s="185" t="s">
        <v>164825</v>
      </c>
    </row>
    <row r="2864" spans="1:10">
      <c r="A2864" s="3" t="s">
        <v>60946</v>
      </c>
      <c r="B2864" s="4" t="s">
        <v>60947</v>
      </c>
      <c r="C2864" s="3" t="s">
        <v>60948</v>
      </c>
      <c r="D2864" s="3" t="s">
        <v>60949</v>
      </c>
      <c r="E2864" s="3" t="s">
        <v>46524</v>
      </c>
      <c r="F2864" s="3" t="s">
        <v>46525</v>
      </c>
      <c r="G2864" s="3" t="s">
        <v>60950</v>
      </c>
      <c r="H2864" s="3" t="s">
        <v>60951</v>
      </c>
      <c r="I2864" s="3" t="s">
        <v>60951</v>
      </c>
      <c r="J2864" s="185" t="s">
        <v>164825</v>
      </c>
    </row>
    <row r="2865" spans="1:10">
      <c r="A2865" s="3" t="s">
        <v>60952</v>
      </c>
      <c r="B2865" s="4" t="s">
        <v>60953</v>
      </c>
      <c r="C2865" s="3" t="s">
        <v>60954</v>
      </c>
      <c r="D2865" s="3" t="s">
        <v>60955</v>
      </c>
      <c r="E2865" s="3" t="s">
        <v>46524</v>
      </c>
      <c r="F2865" s="3" t="s">
        <v>46525</v>
      </c>
      <c r="G2865" s="3" t="s">
        <v>60956</v>
      </c>
      <c r="H2865" s="3" t="s">
        <v>60957</v>
      </c>
      <c r="I2865" s="3" t="s">
        <v>60957</v>
      </c>
      <c r="J2865" s="185" t="s">
        <v>164825</v>
      </c>
    </row>
    <row r="2866" spans="1:10">
      <c r="A2866" s="3" t="s">
        <v>60958</v>
      </c>
      <c r="B2866" s="4" t="s">
        <v>60959</v>
      </c>
      <c r="C2866" s="3" t="s">
        <v>60960</v>
      </c>
      <c r="D2866" s="3" t="s">
        <v>60961</v>
      </c>
      <c r="E2866" s="3" t="s">
        <v>46524</v>
      </c>
      <c r="F2866" s="3" t="s">
        <v>46525</v>
      </c>
      <c r="G2866" s="3" t="s">
        <v>60962</v>
      </c>
      <c r="H2866" s="3" t="s">
        <v>12247</v>
      </c>
      <c r="I2866" s="3" t="s">
        <v>59983</v>
      </c>
      <c r="J2866" s="185" t="s">
        <v>164825</v>
      </c>
    </row>
    <row r="2867" spans="1:10">
      <c r="A2867" s="3" t="s">
        <v>60963</v>
      </c>
      <c r="B2867" s="4" t="s">
        <v>60964</v>
      </c>
      <c r="C2867" s="3" t="s">
        <v>60965</v>
      </c>
      <c r="D2867" s="3" t="s">
        <v>60966</v>
      </c>
      <c r="E2867" s="3" t="s">
        <v>46524</v>
      </c>
      <c r="F2867" s="3" t="s">
        <v>46525</v>
      </c>
      <c r="G2867" s="3" t="s">
        <v>60967</v>
      </c>
      <c r="H2867" s="3" t="s">
        <v>60968</v>
      </c>
      <c r="I2867" s="3" t="s">
        <v>59983</v>
      </c>
      <c r="J2867" s="185" t="s">
        <v>164825</v>
      </c>
    </row>
    <row r="2868" spans="1:10">
      <c r="A2868" s="3" t="s">
        <v>60969</v>
      </c>
      <c r="B2868" s="4" t="s">
        <v>60970</v>
      </c>
      <c r="C2868" s="3" t="s">
        <v>60971</v>
      </c>
      <c r="D2868" s="3" t="s">
        <v>60972</v>
      </c>
      <c r="E2868" s="3" t="s">
        <v>46524</v>
      </c>
      <c r="F2868" s="3" t="s">
        <v>46525</v>
      </c>
      <c r="G2868" s="3" t="s">
        <v>60973</v>
      </c>
      <c r="H2868" s="3" t="s">
        <v>60974</v>
      </c>
      <c r="I2868" s="3" t="s">
        <v>59983</v>
      </c>
      <c r="J2868" s="185" t="s">
        <v>164825</v>
      </c>
    </row>
    <row r="2869" spans="1:10">
      <c r="A2869" s="3" t="s">
        <v>60975</v>
      </c>
      <c r="B2869" s="4" t="s">
        <v>60976</v>
      </c>
      <c r="C2869" s="3" t="s">
        <v>60977</v>
      </c>
      <c r="D2869" s="3" t="s">
        <v>60978</v>
      </c>
      <c r="E2869" s="3" t="s">
        <v>46524</v>
      </c>
      <c r="F2869" s="3" t="s">
        <v>46525</v>
      </c>
      <c r="G2869" s="3" t="s">
        <v>60979</v>
      </c>
      <c r="H2869" s="3" t="s">
        <v>60980</v>
      </c>
      <c r="I2869" s="3" t="s">
        <v>59983</v>
      </c>
      <c r="J2869" s="185" t="s">
        <v>164825</v>
      </c>
    </row>
    <row r="2870" spans="1:10">
      <c r="A2870" s="3" t="s">
        <v>60981</v>
      </c>
      <c r="B2870" s="4" t="s">
        <v>60982</v>
      </c>
      <c r="C2870" s="3" t="s">
        <v>60983</v>
      </c>
      <c r="D2870" s="3" t="s">
        <v>60984</v>
      </c>
      <c r="E2870" s="3" t="s">
        <v>46524</v>
      </c>
      <c r="F2870" s="3" t="s">
        <v>46525</v>
      </c>
      <c r="G2870" s="3" t="s">
        <v>60985</v>
      </c>
      <c r="H2870" s="3" t="s">
        <v>60986</v>
      </c>
      <c r="I2870" s="3" t="s">
        <v>59983</v>
      </c>
      <c r="J2870" s="185" t="s">
        <v>164825</v>
      </c>
    </row>
    <row r="2871" spans="1:10">
      <c r="A2871" s="3" t="s">
        <v>60987</v>
      </c>
      <c r="B2871" s="4" t="s">
        <v>60988</v>
      </c>
      <c r="C2871" s="3" t="s">
        <v>60989</v>
      </c>
      <c r="D2871" s="3" t="s">
        <v>60990</v>
      </c>
      <c r="E2871" s="3" t="s">
        <v>46524</v>
      </c>
      <c r="F2871" s="3" t="s">
        <v>46525</v>
      </c>
      <c r="G2871" s="3" t="s">
        <v>60991</v>
      </c>
      <c r="H2871" s="3" t="s">
        <v>60992</v>
      </c>
      <c r="I2871" s="3" t="s">
        <v>59983</v>
      </c>
      <c r="J2871" s="185" t="s">
        <v>164825</v>
      </c>
    </row>
    <row r="2872" spans="1:10">
      <c r="A2872" s="3" t="s">
        <v>60993</v>
      </c>
      <c r="B2872" s="4" t="s">
        <v>60994</v>
      </c>
      <c r="C2872" s="3" t="s">
        <v>60995</v>
      </c>
      <c r="D2872" s="3" t="s">
        <v>60996</v>
      </c>
      <c r="E2872" s="3" t="s">
        <v>46524</v>
      </c>
      <c r="F2872" s="3" t="s">
        <v>46525</v>
      </c>
      <c r="G2872" s="3" t="s">
        <v>60997</v>
      </c>
      <c r="H2872" s="3"/>
      <c r="I2872" s="3" t="s">
        <v>59983</v>
      </c>
      <c r="J2872" s="185" t="s">
        <v>164825</v>
      </c>
    </row>
    <row r="2873" spans="1:10">
      <c r="A2873" s="3" t="s">
        <v>60998</v>
      </c>
      <c r="B2873" s="4" t="s">
        <v>60999</v>
      </c>
      <c r="C2873" s="3" t="s">
        <v>61000</v>
      </c>
      <c r="D2873" s="3" t="s">
        <v>61001</v>
      </c>
      <c r="E2873" s="3" t="s">
        <v>46524</v>
      </c>
      <c r="F2873" s="3" t="s">
        <v>46525</v>
      </c>
      <c r="G2873" s="3" t="s">
        <v>61002</v>
      </c>
      <c r="H2873" s="3"/>
      <c r="I2873" s="3" t="s">
        <v>59983</v>
      </c>
      <c r="J2873" s="185" t="s">
        <v>164825</v>
      </c>
    </row>
    <row r="2874" spans="1:10">
      <c r="A2874" s="3" t="s">
        <v>61003</v>
      </c>
      <c r="B2874" s="4" t="s">
        <v>61004</v>
      </c>
      <c r="C2874" s="3" t="s">
        <v>61005</v>
      </c>
      <c r="D2874" s="3" t="s">
        <v>61006</v>
      </c>
      <c r="E2874" s="3" t="s">
        <v>46524</v>
      </c>
      <c r="F2874" s="3" t="s">
        <v>46525</v>
      </c>
      <c r="G2874" s="3" t="s">
        <v>61007</v>
      </c>
      <c r="H2874" s="3"/>
      <c r="I2874" s="3" t="s">
        <v>59983</v>
      </c>
      <c r="J2874" s="185" t="s">
        <v>164825</v>
      </c>
    </row>
    <row r="2875" spans="1:10">
      <c r="A2875" s="3" t="s">
        <v>61008</v>
      </c>
      <c r="B2875" s="4" t="s">
        <v>61009</v>
      </c>
      <c r="C2875" s="3" t="s">
        <v>61010</v>
      </c>
      <c r="D2875" s="3" t="s">
        <v>61011</v>
      </c>
      <c r="E2875" s="3" t="s">
        <v>46524</v>
      </c>
      <c r="F2875" s="3" t="s">
        <v>46525</v>
      </c>
      <c r="G2875" s="3" t="s">
        <v>61012</v>
      </c>
      <c r="H2875" s="3"/>
      <c r="I2875" s="3" t="s">
        <v>59983</v>
      </c>
      <c r="J2875" s="185" t="s">
        <v>164825</v>
      </c>
    </row>
    <row r="2876" spans="1:10">
      <c r="A2876" s="3" t="s">
        <v>61013</v>
      </c>
      <c r="B2876" s="4" t="s">
        <v>61014</v>
      </c>
      <c r="C2876" s="3" t="s">
        <v>61015</v>
      </c>
      <c r="D2876" s="3" t="s">
        <v>61016</v>
      </c>
      <c r="E2876" s="3" t="s">
        <v>46524</v>
      </c>
      <c r="F2876" s="3" t="s">
        <v>46525</v>
      </c>
      <c r="G2876" s="3" t="s">
        <v>61017</v>
      </c>
      <c r="H2876" s="3"/>
      <c r="I2876" s="3" t="s">
        <v>59983</v>
      </c>
      <c r="J2876" s="185" t="s">
        <v>164825</v>
      </c>
    </row>
    <row r="2877" spans="1:10">
      <c r="A2877" s="3" t="s">
        <v>61018</v>
      </c>
      <c r="B2877" s="4" t="s">
        <v>61019</v>
      </c>
      <c r="C2877" s="3" t="s">
        <v>61020</v>
      </c>
      <c r="D2877" s="3" t="s">
        <v>61021</v>
      </c>
      <c r="E2877" s="3" t="s">
        <v>46524</v>
      </c>
      <c r="F2877" s="3" t="s">
        <v>46525</v>
      </c>
      <c r="G2877" s="3" t="s">
        <v>61022</v>
      </c>
      <c r="H2877" s="3"/>
      <c r="I2877" s="3" t="s">
        <v>59983</v>
      </c>
      <c r="J2877" s="185" t="s">
        <v>164825</v>
      </c>
    </row>
    <row r="2878" spans="1:10">
      <c r="A2878" s="3" t="s">
        <v>61023</v>
      </c>
      <c r="B2878" s="4" t="s">
        <v>61024</v>
      </c>
      <c r="C2878" s="3" t="s">
        <v>61025</v>
      </c>
      <c r="D2878" s="3" t="s">
        <v>61026</v>
      </c>
      <c r="E2878" s="3" t="s">
        <v>46524</v>
      </c>
      <c r="F2878" s="3" t="s">
        <v>46525</v>
      </c>
      <c r="G2878" s="3" t="s">
        <v>61027</v>
      </c>
      <c r="H2878" s="3"/>
      <c r="I2878" s="3"/>
      <c r="J2878" s="185" t="s">
        <v>164825</v>
      </c>
    </row>
    <row r="2879" spans="1:10">
      <c r="A2879" s="3" t="s">
        <v>61028</v>
      </c>
      <c r="B2879" s="4" t="s">
        <v>61029</v>
      </c>
      <c r="C2879" s="3" t="s">
        <v>61030</v>
      </c>
      <c r="D2879" s="3" t="s">
        <v>61031</v>
      </c>
      <c r="E2879" s="3" t="s">
        <v>46524</v>
      </c>
      <c r="F2879" s="3" t="s">
        <v>46525</v>
      </c>
      <c r="G2879" s="3" t="s">
        <v>61032</v>
      </c>
      <c r="H2879" s="3" t="s">
        <v>61033</v>
      </c>
      <c r="I2879" s="3" t="s">
        <v>59983</v>
      </c>
      <c r="J2879" s="185" t="s">
        <v>164825</v>
      </c>
    </row>
    <row r="2880" spans="1:10">
      <c r="A2880" s="3" t="s">
        <v>61034</v>
      </c>
      <c r="B2880" s="4" t="s">
        <v>61035</v>
      </c>
      <c r="C2880" s="3" t="s">
        <v>61036</v>
      </c>
      <c r="D2880" s="3" t="s">
        <v>61037</v>
      </c>
      <c r="E2880" s="3" t="s">
        <v>46524</v>
      </c>
      <c r="F2880" s="3" t="s">
        <v>46525</v>
      </c>
      <c r="G2880" s="3" t="s">
        <v>61038</v>
      </c>
      <c r="H2880" s="3" t="s">
        <v>61039</v>
      </c>
      <c r="I2880" s="3" t="s">
        <v>59983</v>
      </c>
      <c r="J2880" s="185" t="s">
        <v>164825</v>
      </c>
    </row>
    <row r="2881" spans="1:10">
      <c r="A2881" s="3" t="s">
        <v>61040</v>
      </c>
      <c r="B2881" s="4" t="s">
        <v>61041</v>
      </c>
      <c r="C2881" s="3" t="s">
        <v>61042</v>
      </c>
      <c r="D2881" s="3" t="s">
        <v>61043</v>
      </c>
      <c r="E2881" s="3" t="s">
        <v>46524</v>
      </c>
      <c r="F2881" s="3" t="s">
        <v>46525</v>
      </c>
      <c r="G2881" s="3" t="s">
        <v>61044</v>
      </c>
      <c r="H2881" s="3" t="s">
        <v>61045</v>
      </c>
      <c r="I2881" s="3"/>
      <c r="J2881" s="185" t="s">
        <v>164825</v>
      </c>
    </row>
    <row r="2882" spans="1:10">
      <c r="A2882" s="3" t="s">
        <v>61046</v>
      </c>
      <c r="B2882" s="4" t="s">
        <v>61047</v>
      </c>
      <c r="C2882" s="3" t="s">
        <v>61048</v>
      </c>
      <c r="D2882" s="3" t="s">
        <v>61049</v>
      </c>
      <c r="E2882" s="3" t="s">
        <v>46524</v>
      </c>
      <c r="F2882" s="3" t="s">
        <v>46525</v>
      </c>
      <c r="G2882" s="3" t="s">
        <v>61050</v>
      </c>
      <c r="H2882" s="3" t="s">
        <v>61051</v>
      </c>
      <c r="I2882" s="3"/>
      <c r="J2882" s="185" t="s">
        <v>164825</v>
      </c>
    </row>
    <row r="2883" spans="1:10">
      <c r="A2883" s="3" t="s">
        <v>61052</v>
      </c>
      <c r="B2883" s="4" t="s">
        <v>61053</v>
      </c>
      <c r="C2883" s="3" t="s">
        <v>61054</v>
      </c>
      <c r="D2883" s="3" t="s">
        <v>61055</v>
      </c>
      <c r="E2883" s="3" t="s">
        <v>46524</v>
      </c>
      <c r="F2883" s="3" t="s">
        <v>46525</v>
      </c>
      <c r="G2883" s="3" t="s">
        <v>61056</v>
      </c>
      <c r="H2883" s="3"/>
      <c r="I2883" s="3"/>
      <c r="J2883" s="185" t="s">
        <v>164825</v>
      </c>
    </row>
    <row r="2884" spans="1:10">
      <c r="A2884" s="3" t="s">
        <v>61057</v>
      </c>
      <c r="B2884" s="4" t="s">
        <v>61058</v>
      </c>
      <c r="C2884" s="3" t="s">
        <v>61059</v>
      </c>
      <c r="D2884" s="3" t="s">
        <v>61060</v>
      </c>
      <c r="E2884" s="3" t="s">
        <v>46524</v>
      </c>
      <c r="F2884" s="3" t="s">
        <v>46525</v>
      </c>
      <c r="G2884" s="3" t="s">
        <v>61061</v>
      </c>
      <c r="H2884" s="3"/>
      <c r="I2884" s="3"/>
      <c r="J2884" s="185" t="s">
        <v>164825</v>
      </c>
    </row>
    <row r="2885" spans="1:10">
      <c r="A2885" s="3" t="s">
        <v>61062</v>
      </c>
      <c r="B2885" s="4" t="s">
        <v>61063</v>
      </c>
      <c r="C2885" s="3" t="s">
        <v>61064</v>
      </c>
      <c r="D2885" s="3" t="s">
        <v>61065</v>
      </c>
      <c r="E2885" s="3" t="s">
        <v>46524</v>
      </c>
      <c r="F2885" s="3" t="s">
        <v>46525</v>
      </c>
      <c r="G2885" s="3" t="s">
        <v>61066</v>
      </c>
      <c r="H2885" s="3" t="s">
        <v>61067</v>
      </c>
      <c r="I2885" s="3"/>
      <c r="J2885" s="185" t="s">
        <v>164825</v>
      </c>
    </row>
    <row r="2886" spans="1:10">
      <c r="A2886" s="3" t="s">
        <v>61068</v>
      </c>
      <c r="B2886" s="4" t="s">
        <v>61069</v>
      </c>
      <c r="C2886" s="3" t="s">
        <v>61070</v>
      </c>
      <c r="D2886" s="3" t="s">
        <v>61071</v>
      </c>
      <c r="E2886" s="3" t="s">
        <v>46524</v>
      </c>
      <c r="F2886" s="3" t="s">
        <v>46525</v>
      </c>
      <c r="G2886" s="3" t="s">
        <v>61072</v>
      </c>
      <c r="H2886" s="3" t="s">
        <v>61073</v>
      </c>
      <c r="I2886" s="3"/>
      <c r="J2886" s="185" t="s">
        <v>164825</v>
      </c>
    </row>
    <row r="2887" spans="1:10">
      <c r="A2887" s="3" t="s">
        <v>61074</v>
      </c>
      <c r="B2887" s="4" t="s">
        <v>61075</v>
      </c>
      <c r="C2887" s="3" t="s">
        <v>61076</v>
      </c>
      <c r="D2887" s="3" t="s">
        <v>61077</v>
      </c>
      <c r="E2887" s="3" t="s">
        <v>46524</v>
      </c>
      <c r="F2887" s="3" t="s">
        <v>46525</v>
      </c>
      <c r="G2887" s="3" t="s">
        <v>61078</v>
      </c>
      <c r="H2887" s="3"/>
      <c r="I2887" s="3"/>
      <c r="J2887" s="185" t="s">
        <v>164825</v>
      </c>
    </row>
    <row r="2888" spans="1:10">
      <c r="A2888" s="3" t="s">
        <v>61079</v>
      </c>
      <c r="B2888" s="4" t="s">
        <v>61080</v>
      </c>
      <c r="C2888" s="3" t="s">
        <v>61081</v>
      </c>
      <c r="D2888" s="3" t="s">
        <v>61082</v>
      </c>
      <c r="E2888" s="3" t="s">
        <v>46524</v>
      </c>
      <c r="F2888" s="3" t="s">
        <v>46525</v>
      </c>
      <c r="G2888" s="3" t="s">
        <v>61083</v>
      </c>
      <c r="H2888" s="3"/>
      <c r="I2888" s="3"/>
      <c r="J2888" s="185" t="s">
        <v>164825</v>
      </c>
    </row>
    <row r="2889" spans="1:10">
      <c r="A2889" s="3" t="s">
        <v>61084</v>
      </c>
      <c r="B2889" s="4" t="s">
        <v>61085</v>
      </c>
      <c r="C2889" s="3" t="s">
        <v>61086</v>
      </c>
      <c r="D2889" s="3" t="s">
        <v>61087</v>
      </c>
      <c r="E2889" s="3" t="s">
        <v>46524</v>
      </c>
      <c r="F2889" s="3" t="s">
        <v>46525</v>
      </c>
      <c r="G2889" s="3" t="s">
        <v>61088</v>
      </c>
      <c r="H2889" s="3"/>
      <c r="I2889" s="3"/>
      <c r="J2889" s="185" t="s">
        <v>164825</v>
      </c>
    </row>
    <row r="2890" spans="1:10">
      <c r="A2890" s="3" t="s">
        <v>61089</v>
      </c>
      <c r="B2890" s="4" t="s">
        <v>61090</v>
      </c>
      <c r="C2890" s="3" t="s">
        <v>61091</v>
      </c>
      <c r="D2890" s="3" t="s">
        <v>61092</v>
      </c>
      <c r="E2890" s="3" t="s">
        <v>46524</v>
      </c>
      <c r="F2890" s="3" t="s">
        <v>46525</v>
      </c>
      <c r="G2890" s="3" t="s">
        <v>61093</v>
      </c>
      <c r="H2890" s="3"/>
      <c r="I2890" s="3"/>
      <c r="J2890" s="185" t="s">
        <v>164825</v>
      </c>
    </row>
    <row r="2891" spans="1:10">
      <c r="A2891" s="3" t="s">
        <v>61094</v>
      </c>
      <c r="B2891" s="4" t="s">
        <v>61095</v>
      </c>
      <c r="C2891" s="3" t="s">
        <v>61096</v>
      </c>
      <c r="D2891" s="3" t="s">
        <v>61097</v>
      </c>
      <c r="E2891" s="3" t="s">
        <v>46524</v>
      </c>
      <c r="F2891" s="3" t="s">
        <v>46525</v>
      </c>
      <c r="G2891" s="3" t="s">
        <v>61098</v>
      </c>
      <c r="H2891" s="3"/>
      <c r="I2891" s="3"/>
      <c r="J2891" s="185" t="s">
        <v>164825</v>
      </c>
    </row>
    <row r="2892" spans="1:10">
      <c r="A2892" s="3" t="s">
        <v>61099</v>
      </c>
      <c r="B2892" s="4" t="s">
        <v>61100</v>
      </c>
      <c r="C2892" s="3" t="s">
        <v>61101</v>
      </c>
      <c r="D2892" s="3" t="s">
        <v>61102</v>
      </c>
      <c r="E2892" s="3" t="s">
        <v>46524</v>
      </c>
      <c r="F2892" s="3" t="s">
        <v>46525</v>
      </c>
      <c r="G2892" s="3" t="s">
        <v>61103</v>
      </c>
      <c r="H2892" s="3"/>
      <c r="I2892" s="3"/>
      <c r="J2892" s="185" t="s">
        <v>164825</v>
      </c>
    </row>
    <row r="2893" spans="1:10">
      <c r="A2893" s="3" t="s">
        <v>61104</v>
      </c>
      <c r="B2893" s="4" t="s">
        <v>61105</v>
      </c>
      <c r="C2893" s="3" t="s">
        <v>61106</v>
      </c>
      <c r="D2893" s="3" t="s">
        <v>61107</v>
      </c>
      <c r="E2893" s="3" t="s">
        <v>46524</v>
      </c>
      <c r="F2893" s="3" t="s">
        <v>46525</v>
      </c>
      <c r="G2893" s="3" t="s">
        <v>61108</v>
      </c>
      <c r="H2893" s="3"/>
      <c r="I2893" s="3"/>
      <c r="J2893" s="185" t="s">
        <v>164825</v>
      </c>
    </row>
    <row r="2894" spans="1:10">
      <c r="A2894" s="3" t="s">
        <v>61109</v>
      </c>
      <c r="B2894" s="4" t="s">
        <v>61110</v>
      </c>
      <c r="C2894" s="3" t="s">
        <v>61111</v>
      </c>
      <c r="D2894" s="3" t="s">
        <v>61112</v>
      </c>
      <c r="E2894" s="3" t="s">
        <v>46524</v>
      </c>
      <c r="F2894" s="3" t="s">
        <v>46525</v>
      </c>
      <c r="G2894" s="3" t="s">
        <v>61113</v>
      </c>
      <c r="H2894" s="3"/>
      <c r="I2894" s="3"/>
      <c r="J2894" s="185" t="s">
        <v>164825</v>
      </c>
    </row>
    <row r="2895" spans="1:10">
      <c r="A2895" s="3" t="s">
        <v>61114</v>
      </c>
      <c r="B2895" s="4" t="s">
        <v>61115</v>
      </c>
      <c r="C2895" s="3" t="s">
        <v>61116</v>
      </c>
      <c r="D2895" s="3" t="s">
        <v>61117</v>
      </c>
      <c r="E2895" s="3" t="s">
        <v>46524</v>
      </c>
      <c r="F2895" s="3" t="s">
        <v>46525</v>
      </c>
      <c r="G2895" s="3" t="s">
        <v>61118</v>
      </c>
      <c r="H2895" s="3"/>
      <c r="I2895" s="3"/>
      <c r="J2895" s="185" t="s">
        <v>164825</v>
      </c>
    </row>
    <row r="2896" spans="1:10">
      <c r="A2896" s="3" t="s">
        <v>61119</v>
      </c>
      <c r="B2896" s="4" t="s">
        <v>61120</v>
      </c>
      <c r="C2896" s="3" t="s">
        <v>61121</v>
      </c>
      <c r="D2896" s="3" t="s">
        <v>61122</v>
      </c>
      <c r="E2896" s="3" t="s">
        <v>46524</v>
      </c>
      <c r="F2896" s="3" t="s">
        <v>46525</v>
      </c>
      <c r="G2896" s="3" t="s">
        <v>61123</v>
      </c>
      <c r="H2896" s="3"/>
      <c r="I2896" s="3"/>
      <c r="J2896" s="185" t="s">
        <v>164825</v>
      </c>
    </row>
    <row r="2897" spans="1:10">
      <c r="A2897" s="3" t="s">
        <v>61124</v>
      </c>
      <c r="B2897" s="4" t="s">
        <v>61125</v>
      </c>
      <c r="C2897" s="3" t="s">
        <v>61126</v>
      </c>
      <c r="D2897" s="3" t="s">
        <v>61127</v>
      </c>
      <c r="E2897" s="3" t="s">
        <v>46524</v>
      </c>
      <c r="F2897" s="3" t="s">
        <v>46525</v>
      </c>
      <c r="G2897" s="3" t="s">
        <v>61128</v>
      </c>
      <c r="H2897" s="3"/>
      <c r="I2897" s="3"/>
      <c r="J2897" s="185" t="s">
        <v>164825</v>
      </c>
    </row>
    <row r="2898" spans="1:10">
      <c r="A2898" s="3" t="s">
        <v>61129</v>
      </c>
      <c r="B2898" s="4" t="s">
        <v>61130</v>
      </c>
      <c r="C2898" s="3" t="s">
        <v>61131</v>
      </c>
      <c r="D2898" s="3" t="s">
        <v>61132</v>
      </c>
      <c r="E2898" s="3" t="s">
        <v>46524</v>
      </c>
      <c r="F2898" s="3" t="s">
        <v>46525</v>
      </c>
      <c r="G2898" s="3" t="s">
        <v>61133</v>
      </c>
      <c r="H2898" s="3"/>
      <c r="I2898" s="3" t="s">
        <v>59983</v>
      </c>
      <c r="J2898" s="185" t="s">
        <v>164825</v>
      </c>
    </row>
    <row r="2899" spans="1:10">
      <c r="A2899" s="3" t="s">
        <v>61134</v>
      </c>
      <c r="B2899" s="4" t="s">
        <v>61135</v>
      </c>
      <c r="C2899" s="3" t="s">
        <v>61136</v>
      </c>
      <c r="D2899" s="3" t="s">
        <v>61137</v>
      </c>
      <c r="E2899" s="3" t="s">
        <v>46524</v>
      </c>
      <c r="F2899" s="3" t="s">
        <v>46525</v>
      </c>
      <c r="G2899" s="3" t="s">
        <v>61138</v>
      </c>
      <c r="H2899" s="3"/>
      <c r="I2899" s="3" t="s">
        <v>59983</v>
      </c>
      <c r="J2899" s="185" t="s">
        <v>164825</v>
      </c>
    </row>
    <row r="2900" spans="1:10">
      <c r="A2900" s="3" t="s">
        <v>61139</v>
      </c>
      <c r="B2900" s="4" t="s">
        <v>61140</v>
      </c>
      <c r="C2900" s="3" t="s">
        <v>61141</v>
      </c>
      <c r="D2900" s="3" t="s">
        <v>61142</v>
      </c>
      <c r="E2900" s="3" t="s">
        <v>46524</v>
      </c>
      <c r="F2900" s="3" t="s">
        <v>46525</v>
      </c>
      <c r="G2900" s="3" t="s">
        <v>61143</v>
      </c>
      <c r="H2900" s="3"/>
      <c r="I2900" s="3" t="s">
        <v>59983</v>
      </c>
      <c r="J2900" s="185" t="s">
        <v>164825</v>
      </c>
    </row>
    <row r="2901" spans="1:10">
      <c r="A2901" s="3" t="s">
        <v>61144</v>
      </c>
      <c r="B2901" s="4" t="s">
        <v>61145</v>
      </c>
      <c r="C2901" s="3" t="s">
        <v>61146</v>
      </c>
      <c r="D2901" s="3" t="s">
        <v>61147</v>
      </c>
      <c r="E2901" s="3" t="s">
        <v>46524</v>
      </c>
      <c r="F2901" s="3" t="s">
        <v>46525</v>
      </c>
      <c r="G2901" s="3" t="s">
        <v>61148</v>
      </c>
      <c r="H2901" s="3"/>
      <c r="I2901" s="3"/>
      <c r="J2901" s="185" t="s">
        <v>164825</v>
      </c>
    </row>
    <row r="2902" spans="1:10">
      <c r="A2902" s="3" t="s">
        <v>61149</v>
      </c>
      <c r="B2902" s="4" t="s">
        <v>61150</v>
      </c>
      <c r="C2902" s="3" t="s">
        <v>61151</v>
      </c>
      <c r="D2902" s="3" t="s">
        <v>61152</v>
      </c>
      <c r="E2902" s="3" t="s">
        <v>46524</v>
      </c>
      <c r="F2902" s="3" t="s">
        <v>46525</v>
      </c>
      <c r="G2902" s="3" t="s">
        <v>61153</v>
      </c>
      <c r="H2902" s="3"/>
      <c r="I2902" s="3"/>
      <c r="J2902" s="185" t="s">
        <v>164825</v>
      </c>
    </row>
    <row r="2903" spans="1:10">
      <c r="A2903" s="3" t="s">
        <v>61154</v>
      </c>
      <c r="B2903" s="4" t="s">
        <v>61155</v>
      </c>
      <c r="C2903" s="3" t="s">
        <v>61156</v>
      </c>
      <c r="D2903" s="3" t="s">
        <v>61157</v>
      </c>
      <c r="E2903" s="3" t="s">
        <v>46524</v>
      </c>
      <c r="F2903" s="3" t="s">
        <v>46525</v>
      </c>
      <c r="G2903" s="3" t="s">
        <v>61158</v>
      </c>
      <c r="H2903" s="3"/>
      <c r="I2903" s="3"/>
      <c r="J2903" s="185" t="s">
        <v>164825</v>
      </c>
    </row>
    <row r="2904" spans="1:10">
      <c r="A2904" s="3" t="s">
        <v>61159</v>
      </c>
      <c r="B2904" s="4" t="s">
        <v>61160</v>
      </c>
      <c r="C2904" s="3" t="s">
        <v>61161</v>
      </c>
      <c r="D2904" s="3" t="s">
        <v>61162</v>
      </c>
      <c r="E2904" s="3" t="s">
        <v>46524</v>
      </c>
      <c r="F2904" s="3" t="s">
        <v>46525</v>
      </c>
      <c r="G2904" s="3" t="s">
        <v>61163</v>
      </c>
      <c r="H2904" s="3"/>
      <c r="I2904" s="3"/>
      <c r="J2904" s="185" t="s">
        <v>164825</v>
      </c>
    </row>
    <row r="2905" spans="1:10">
      <c r="A2905" s="3" t="s">
        <v>61164</v>
      </c>
      <c r="B2905" s="4" t="s">
        <v>61165</v>
      </c>
      <c r="C2905" s="3" t="s">
        <v>61166</v>
      </c>
      <c r="D2905" s="3" t="s">
        <v>61167</v>
      </c>
      <c r="E2905" s="3" t="s">
        <v>46524</v>
      </c>
      <c r="F2905" s="3" t="s">
        <v>46525</v>
      </c>
      <c r="G2905" s="3" t="s">
        <v>61168</v>
      </c>
      <c r="H2905" s="3"/>
      <c r="I2905" s="3"/>
      <c r="J2905" s="185" t="s">
        <v>164825</v>
      </c>
    </row>
    <row r="2906" spans="1:10">
      <c r="A2906" s="3" t="s">
        <v>61169</v>
      </c>
      <c r="B2906" s="4" t="s">
        <v>61170</v>
      </c>
      <c r="C2906" s="3" t="s">
        <v>61171</v>
      </c>
      <c r="D2906" s="3" t="s">
        <v>61172</v>
      </c>
      <c r="E2906" s="3" t="s">
        <v>46524</v>
      </c>
      <c r="F2906" s="3" t="s">
        <v>46525</v>
      </c>
      <c r="G2906" s="3" t="s">
        <v>61173</v>
      </c>
      <c r="H2906" s="3"/>
      <c r="I2906" s="3"/>
      <c r="J2906" s="185" t="s">
        <v>164825</v>
      </c>
    </row>
    <row r="2907" spans="1:10">
      <c r="A2907" s="3" t="s">
        <v>61174</v>
      </c>
      <c r="B2907" s="4" t="s">
        <v>61175</v>
      </c>
      <c r="C2907" s="3" t="s">
        <v>61176</v>
      </c>
      <c r="D2907" s="3" t="s">
        <v>61177</v>
      </c>
      <c r="E2907" s="3" t="s">
        <v>46524</v>
      </c>
      <c r="F2907" s="3" t="s">
        <v>46525</v>
      </c>
      <c r="G2907" s="3" t="s">
        <v>61178</v>
      </c>
      <c r="H2907" s="3"/>
      <c r="I2907" s="3"/>
      <c r="J2907" s="185" t="s">
        <v>164825</v>
      </c>
    </row>
    <row r="2908" spans="1:10">
      <c r="A2908" s="3" t="s">
        <v>61179</v>
      </c>
      <c r="B2908" s="4" t="s">
        <v>61180</v>
      </c>
      <c r="C2908" s="3" t="s">
        <v>61181</v>
      </c>
      <c r="D2908" s="3" t="s">
        <v>61182</v>
      </c>
      <c r="E2908" s="3" t="s">
        <v>46524</v>
      </c>
      <c r="F2908" s="3" t="s">
        <v>46525</v>
      </c>
      <c r="G2908" s="3" t="s">
        <v>61183</v>
      </c>
      <c r="H2908" s="3"/>
      <c r="I2908" s="3"/>
      <c r="J2908" s="185" t="s">
        <v>164825</v>
      </c>
    </row>
    <row r="2909" spans="1:10">
      <c r="A2909" s="3" t="s">
        <v>61184</v>
      </c>
      <c r="B2909" s="4" t="s">
        <v>61185</v>
      </c>
      <c r="C2909" s="3" t="s">
        <v>61186</v>
      </c>
      <c r="D2909" s="3" t="s">
        <v>61187</v>
      </c>
      <c r="E2909" s="3" t="s">
        <v>46524</v>
      </c>
      <c r="F2909" s="3" t="s">
        <v>46525</v>
      </c>
      <c r="G2909" s="3" t="s">
        <v>61188</v>
      </c>
      <c r="H2909" s="3"/>
      <c r="I2909" s="3"/>
      <c r="J2909" s="185" t="s">
        <v>164825</v>
      </c>
    </row>
    <row r="2910" spans="1:10">
      <c r="A2910" s="3" t="s">
        <v>61189</v>
      </c>
      <c r="B2910" s="4" t="s">
        <v>61190</v>
      </c>
      <c r="C2910" s="3" t="s">
        <v>61191</v>
      </c>
      <c r="D2910" s="3" t="s">
        <v>61192</v>
      </c>
      <c r="E2910" s="3" t="s">
        <v>46524</v>
      </c>
      <c r="F2910" s="3" t="s">
        <v>46525</v>
      </c>
      <c r="G2910" s="3" t="s">
        <v>61193</v>
      </c>
      <c r="H2910" s="3"/>
      <c r="I2910" s="3"/>
      <c r="J2910" s="185" t="s">
        <v>164825</v>
      </c>
    </row>
    <row r="2911" spans="1:10">
      <c r="A2911" s="3" t="s">
        <v>61194</v>
      </c>
      <c r="B2911" s="4" t="s">
        <v>61195</v>
      </c>
      <c r="C2911" s="3" t="s">
        <v>61196</v>
      </c>
      <c r="D2911" s="3" t="s">
        <v>61197</v>
      </c>
      <c r="E2911" s="3" t="s">
        <v>46524</v>
      </c>
      <c r="F2911" s="3" t="s">
        <v>46525</v>
      </c>
      <c r="G2911" s="3" t="s">
        <v>61198</v>
      </c>
      <c r="H2911" s="3"/>
      <c r="I2911" s="3"/>
      <c r="J2911" s="185" t="s">
        <v>164825</v>
      </c>
    </row>
    <row r="2912" spans="1:10">
      <c r="A2912" s="3" t="s">
        <v>61199</v>
      </c>
      <c r="B2912" s="4" t="s">
        <v>61200</v>
      </c>
      <c r="C2912" s="3" t="s">
        <v>61201</v>
      </c>
      <c r="D2912" s="3" t="s">
        <v>61202</v>
      </c>
      <c r="E2912" s="3" t="s">
        <v>46524</v>
      </c>
      <c r="F2912" s="3" t="s">
        <v>46525</v>
      </c>
      <c r="G2912" s="3" t="s">
        <v>61203</v>
      </c>
      <c r="H2912" s="3"/>
      <c r="I2912" s="3"/>
      <c r="J2912" s="185" t="s">
        <v>164825</v>
      </c>
    </row>
    <row r="2913" spans="1:10">
      <c r="A2913" s="3" t="s">
        <v>61204</v>
      </c>
      <c r="B2913" s="4" t="s">
        <v>61205</v>
      </c>
      <c r="C2913" s="3" t="s">
        <v>61206</v>
      </c>
      <c r="D2913" s="3" t="s">
        <v>61207</v>
      </c>
      <c r="E2913" s="3" t="s">
        <v>46524</v>
      </c>
      <c r="F2913" s="3" t="s">
        <v>46525</v>
      </c>
      <c r="G2913" s="3" t="s">
        <v>61208</v>
      </c>
      <c r="H2913" s="3"/>
      <c r="I2913" s="3"/>
      <c r="J2913" s="185" t="s">
        <v>164825</v>
      </c>
    </row>
    <row r="2914" spans="1:10">
      <c r="A2914" s="3" t="s">
        <v>61209</v>
      </c>
      <c r="B2914" s="4" t="s">
        <v>61210</v>
      </c>
      <c r="C2914" s="3" t="s">
        <v>61211</v>
      </c>
      <c r="D2914" s="3" t="s">
        <v>61212</v>
      </c>
      <c r="E2914" s="3" t="s">
        <v>46524</v>
      </c>
      <c r="F2914" s="3" t="s">
        <v>46525</v>
      </c>
      <c r="G2914" s="3" t="s">
        <v>61213</v>
      </c>
      <c r="H2914" s="3"/>
      <c r="I2914" s="3"/>
      <c r="J2914" s="185" t="s">
        <v>164825</v>
      </c>
    </row>
    <row r="2915" spans="1:10">
      <c r="A2915" s="3" t="s">
        <v>61214</v>
      </c>
      <c r="B2915" s="4" t="s">
        <v>61215</v>
      </c>
      <c r="C2915" s="3" t="s">
        <v>61216</v>
      </c>
      <c r="D2915" s="3" t="s">
        <v>61217</v>
      </c>
      <c r="E2915" s="3" t="s">
        <v>46524</v>
      </c>
      <c r="F2915" s="3" t="s">
        <v>46525</v>
      </c>
      <c r="G2915" s="3" t="s">
        <v>61218</v>
      </c>
      <c r="H2915" s="3"/>
      <c r="I2915" s="3"/>
      <c r="J2915" s="185" t="s">
        <v>164825</v>
      </c>
    </row>
    <row r="2916" spans="1:10">
      <c r="A2916" s="3" t="s">
        <v>61219</v>
      </c>
      <c r="B2916" s="4" t="s">
        <v>61220</v>
      </c>
      <c r="C2916" s="3" t="s">
        <v>61221</v>
      </c>
      <c r="D2916" s="3" t="s">
        <v>61222</v>
      </c>
      <c r="E2916" s="3" t="s">
        <v>46524</v>
      </c>
      <c r="F2916" s="3" t="s">
        <v>46525</v>
      </c>
      <c r="G2916" s="3" t="s">
        <v>61223</v>
      </c>
      <c r="H2916" s="3"/>
      <c r="I2916" s="3"/>
      <c r="J2916" s="185" t="s">
        <v>164825</v>
      </c>
    </row>
    <row r="2917" spans="1:10">
      <c r="A2917" s="3" t="s">
        <v>61224</v>
      </c>
      <c r="B2917" s="4" t="s">
        <v>61225</v>
      </c>
      <c r="C2917" s="3" t="s">
        <v>61226</v>
      </c>
      <c r="D2917" s="3" t="s">
        <v>61227</v>
      </c>
      <c r="E2917" s="3" t="s">
        <v>46524</v>
      </c>
      <c r="F2917" s="3" t="s">
        <v>46525</v>
      </c>
      <c r="G2917" s="3" t="s">
        <v>61228</v>
      </c>
      <c r="H2917" s="3"/>
      <c r="I2917" s="3"/>
      <c r="J2917" s="185" t="s">
        <v>164825</v>
      </c>
    </row>
    <row r="2918" spans="1:10">
      <c r="A2918" s="3" t="s">
        <v>61229</v>
      </c>
      <c r="B2918" s="4" t="s">
        <v>61230</v>
      </c>
      <c r="C2918" s="3" t="s">
        <v>61231</v>
      </c>
      <c r="D2918" s="3" t="s">
        <v>61232</v>
      </c>
      <c r="E2918" s="3" t="s">
        <v>46524</v>
      </c>
      <c r="F2918" s="3" t="s">
        <v>46525</v>
      </c>
      <c r="G2918" s="3" t="s">
        <v>61233</v>
      </c>
      <c r="H2918" s="3"/>
      <c r="I2918" s="3"/>
      <c r="J2918" s="185" t="s">
        <v>164825</v>
      </c>
    </row>
    <row r="2919" spans="1:10">
      <c r="A2919" s="3" t="s">
        <v>61234</v>
      </c>
      <c r="B2919" s="4" t="s">
        <v>61235</v>
      </c>
      <c r="C2919" s="3" t="s">
        <v>61236</v>
      </c>
      <c r="D2919" s="3" t="s">
        <v>61237</v>
      </c>
      <c r="E2919" s="3" t="s">
        <v>46524</v>
      </c>
      <c r="F2919" s="3" t="s">
        <v>46525</v>
      </c>
      <c r="G2919" s="3" t="s">
        <v>61238</v>
      </c>
      <c r="H2919" s="3"/>
      <c r="I2919" s="3" t="s">
        <v>61239</v>
      </c>
      <c r="J2919" s="185" t="s">
        <v>164825</v>
      </c>
    </row>
    <row r="2920" spans="1:10">
      <c r="A2920" s="3" t="s">
        <v>61240</v>
      </c>
      <c r="B2920" s="4" t="s">
        <v>61241</v>
      </c>
      <c r="C2920" s="3" t="s">
        <v>61242</v>
      </c>
      <c r="D2920" s="3" t="s">
        <v>61243</v>
      </c>
      <c r="E2920" s="3" t="s">
        <v>46524</v>
      </c>
      <c r="F2920" s="3" t="s">
        <v>46525</v>
      </c>
      <c r="G2920" s="3" t="s">
        <v>61244</v>
      </c>
      <c r="H2920" s="3"/>
      <c r="I2920" s="3" t="s">
        <v>61239</v>
      </c>
      <c r="J2920" s="185" t="s">
        <v>164825</v>
      </c>
    </row>
    <row r="2921" spans="1:10">
      <c r="A2921" s="3" t="s">
        <v>61245</v>
      </c>
      <c r="B2921" s="3" t="s">
        <v>61246</v>
      </c>
      <c r="C2921" s="3" t="s">
        <v>61247</v>
      </c>
      <c r="D2921" s="3" t="s">
        <v>61248</v>
      </c>
      <c r="E2921" s="4" t="s">
        <v>46524</v>
      </c>
      <c r="F2921" s="3" t="s">
        <v>46525</v>
      </c>
      <c r="G2921" s="3" t="s">
        <v>61249</v>
      </c>
      <c r="H2921" s="16"/>
      <c r="I2921" s="3"/>
      <c r="J2921" s="185" t="s">
        <v>164825</v>
      </c>
    </row>
    <row r="2922" spans="1:10">
      <c r="A2922" s="3" t="s">
        <v>61250</v>
      </c>
      <c r="B2922" s="3" t="s">
        <v>61251</v>
      </c>
      <c r="C2922" s="3" t="s">
        <v>61252</v>
      </c>
      <c r="D2922" s="3" t="s">
        <v>61253</v>
      </c>
      <c r="E2922" s="4" t="s">
        <v>46524</v>
      </c>
      <c r="F2922" s="3" t="s">
        <v>46525</v>
      </c>
      <c r="G2922" s="3" t="s">
        <v>61254</v>
      </c>
      <c r="H2922" s="16"/>
      <c r="I2922" s="3"/>
      <c r="J2922" s="185" t="s">
        <v>164825</v>
      </c>
    </row>
    <row r="2923" spans="1:10">
      <c r="A2923" s="3" t="s">
        <v>61255</v>
      </c>
      <c r="B2923" s="3" t="s">
        <v>61256</v>
      </c>
      <c r="C2923" s="3" t="s">
        <v>61257</v>
      </c>
      <c r="D2923" s="3" t="s">
        <v>61258</v>
      </c>
      <c r="E2923" s="4" t="s">
        <v>46524</v>
      </c>
      <c r="F2923" s="3" t="s">
        <v>46525</v>
      </c>
      <c r="G2923" s="3" t="s">
        <v>61259</v>
      </c>
      <c r="H2923" s="16"/>
      <c r="I2923" s="3"/>
      <c r="J2923" s="185" t="s">
        <v>164825</v>
      </c>
    </row>
    <row r="2924" spans="1:10">
      <c r="A2924" s="3" t="s">
        <v>61260</v>
      </c>
      <c r="B2924" s="4" t="s">
        <v>61261</v>
      </c>
      <c r="C2924" s="3" t="s">
        <v>61262</v>
      </c>
      <c r="D2924" s="3" t="s">
        <v>61263</v>
      </c>
      <c r="E2924" s="3" t="s">
        <v>46524</v>
      </c>
      <c r="F2924" s="3" t="s">
        <v>46525</v>
      </c>
      <c r="G2924" s="3" t="s">
        <v>61264</v>
      </c>
      <c r="H2924" s="3"/>
      <c r="I2924" s="3"/>
      <c r="J2924" s="185" t="s">
        <v>164825</v>
      </c>
    </row>
    <row r="2925" spans="1:10">
      <c r="A2925" s="3" t="s">
        <v>61265</v>
      </c>
      <c r="B2925" s="11" t="s">
        <v>61266</v>
      </c>
      <c r="C2925" s="3" t="s">
        <v>61267</v>
      </c>
      <c r="D2925" s="4" t="s">
        <v>61268</v>
      </c>
      <c r="E2925" s="4" t="s">
        <v>46524</v>
      </c>
      <c r="F2925" s="4" t="s">
        <v>46525</v>
      </c>
      <c r="G2925" s="11" t="s">
        <v>61269</v>
      </c>
      <c r="H2925" s="11"/>
      <c r="I2925" s="11"/>
      <c r="J2925" s="185" t="s">
        <v>164825</v>
      </c>
    </row>
    <row r="2926" spans="1:10">
      <c r="A2926" s="3" t="s">
        <v>61270</v>
      </c>
      <c r="B2926" s="11" t="s">
        <v>61271</v>
      </c>
      <c r="C2926" s="3" t="s">
        <v>61272</v>
      </c>
      <c r="D2926" s="3" t="s">
        <v>61273</v>
      </c>
      <c r="E2926" s="13" t="s">
        <v>46524</v>
      </c>
      <c r="F2926" s="4" t="s">
        <v>46525</v>
      </c>
      <c r="G2926" s="11" t="s">
        <v>61274</v>
      </c>
      <c r="H2926" s="11"/>
      <c r="I2926" s="11"/>
      <c r="J2926" s="185" t="s">
        <v>164825</v>
      </c>
    </row>
    <row r="2927" spans="1:10">
      <c r="A2927" s="12" t="s">
        <v>61275</v>
      </c>
      <c r="B2927" s="11" t="s">
        <v>61276</v>
      </c>
      <c r="C2927" s="3" t="s">
        <v>61277</v>
      </c>
      <c r="D2927" s="3" t="s">
        <v>61278</v>
      </c>
      <c r="E2927" s="13" t="s">
        <v>46524</v>
      </c>
      <c r="F2927" s="4" t="s">
        <v>46525</v>
      </c>
      <c r="G2927" s="11" t="s">
        <v>61279</v>
      </c>
      <c r="H2927" s="11"/>
      <c r="I2927" s="11"/>
      <c r="J2927" s="185" t="s">
        <v>164825</v>
      </c>
    </row>
    <row r="2928" spans="1:10">
      <c r="A2928" s="3" t="s">
        <v>61280</v>
      </c>
      <c r="B2928" s="11" t="s">
        <v>61281</v>
      </c>
      <c r="C2928" s="3" t="s">
        <v>61282</v>
      </c>
      <c r="D2928" s="3" t="s">
        <v>61283</v>
      </c>
      <c r="E2928" s="13" t="s">
        <v>46524</v>
      </c>
      <c r="F2928" s="4" t="s">
        <v>46525</v>
      </c>
      <c r="G2928" s="11" t="s">
        <v>61284</v>
      </c>
      <c r="H2928" s="11"/>
      <c r="I2928" s="11"/>
      <c r="J2928" s="185" t="s">
        <v>164825</v>
      </c>
    </row>
    <row r="2929" spans="1:10">
      <c r="A2929" s="3" t="s">
        <v>61285</v>
      </c>
      <c r="B2929" s="11" t="s">
        <v>61286</v>
      </c>
      <c r="C2929" s="3" t="s">
        <v>61287</v>
      </c>
      <c r="D2929" s="4" t="s">
        <v>61288</v>
      </c>
      <c r="E2929" s="4" t="s">
        <v>46524</v>
      </c>
      <c r="F2929" s="4" t="s">
        <v>46525</v>
      </c>
      <c r="G2929" s="11" t="s">
        <v>61289</v>
      </c>
      <c r="H2929" s="11"/>
      <c r="I2929" s="11"/>
      <c r="J2929" s="185" t="s">
        <v>164825</v>
      </c>
    </row>
    <row r="2930" spans="1:10">
      <c r="A2930" s="3" t="s">
        <v>61290</v>
      </c>
      <c r="B2930" s="11" t="s">
        <v>61291</v>
      </c>
      <c r="C2930" s="3" t="s">
        <v>61292</v>
      </c>
      <c r="D2930" s="3" t="s">
        <v>61293</v>
      </c>
      <c r="E2930" s="13" t="s">
        <v>46524</v>
      </c>
      <c r="F2930" s="4" t="s">
        <v>46525</v>
      </c>
      <c r="G2930" s="11" t="s">
        <v>61294</v>
      </c>
      <c r="H2930" s="11"/>
      <c r="I2930" s="11"/>
      <c r="J2930" s="185" t="s">
        <v>164825</v>
      </c>
    </row>
    <row r="2931" spans="1:10">
      <c r="A2931" s="12" t="s">
        <v>61295</v>
      </c>
      <c r="B2931" s="11" t="s">
        <v>61296</v>
      </c>
      <c r="C2931" s="3" t="s">
        <v>61297</v>
      </c>
      <c r="D2931" s="3" t="s">
        <v>61298</v>
      </c>
      <c r="E2931" s="13" t="s">
        <v>46524</v>
      </c>
      <c r="F2931" s="4" t="s">
        <v>46525</v>
      </c>
      <c r="G2931" s="11" t="s">
        <v>61299</v>
      </c>
      <c r="H2931" s="11"/>
      <c r="I2931" s="11"/>
      <c r="J2931" s="185" t="s">
        <v>164825</v>
      </c>
    </row>
    <row r="2932" spans="1:10">
      <c r="A2932" s="3" t="s">
        <v>61300</v>
      </c>
      <c r="B2932" s="11" t="s">
        <v>61301</v>
      </c>
      <c r="C2932" s="3" t="s">
        <v>61302</v>
      </c>
      <c r="D2932" s="4" t="s">
        <v>61303</v>
      </c>
      <c r="E2932" s="4" t="s">
        <v>46524</v>
      </c>
      <c r="F2932" s="4" t="s">
        <v>46525</v>
      </c>
      <c r="G2932" s="11" t="s">
        <v>61304</v>
      </c>
      <c r="H2932" s="11"/>
      <c r="I2932" s="11"/>
      <c r="J2932" s="185" t="s">
        <v>164825</v>
      </c>
    </row>
    <row r="2933" spans="1:10">
      <c r="A2933" s="3" t="s">
        <v>61305</v>
      </c>
      <c r="B2933" s="11" t="s">
        <v>61306</v>
      </c>
      <c r="C2933" s="3" t="s">
        <v>61307</v>
      </c>
      <c r="D2933" s="3" t="s">
        <v>61308</v>
      </c>
      <c r="E2933" s="13" t="s">
        <v>46524</v>
      </c>
      <c r="F2933" s="4" t="s">
        <v>46525</v>
      </c>
      <c r="G2933" s="11" t="s">
        <v>61309</v>
      </c>
      <c r="H2933" s="11"/>
      <c r="I2933" s="11"/>
      <c r="J2933" s="185" t="s">
        <v>164825</v>
      </c>
    </row>
    <row r="2934" spans="1:10">
      <c r="A2934" s="3" t="s">
        <v>61310</v>
      </c>
      <c r="B2934" s="11" t="s">
        <v>61311</v>
      </c>
      <c r="C2934" s="3" t="s">
        <v>61312</v>
      </c>
      <c r="D2934" s="3" t="s">
        <v>61313</v>
      </c>
      <c r="E2934" s="13" t="s">
        <v>46524</v>
      </c>
      <c r="F2934" s="4" t="s">
        <v>46525</v>
      </c>
      <c r="G2934" s="11" t="s">
        <v>61314</v>
      </c>
      <c r="H2934" s="11"/>
      <c r="I2934" s="11"/>
      <c r="J2934" s="185" t="s">
        <v>164825</v>
      </c>
    </row>
    <row r="2935" spans="1:10">
      <c r="A2935" s="3" t="s">
        <v>61315</v>
      </c>
      <c r="B2935" s="11" t="s">
        <v>61316</v>
      </c>
      <c r="C2935" s="3" t="s">
        <v>61317</v>
      </c>
      <c r="D2935" s="3" t="s">
        <v>61318</v>
      </c>
      <c r="E2935" s="13" t="s">
        <v>46524</v>
      </c>
      <c r="F2935" s="4" t="s">
        <v>46525</v>
      </c>
      <c r="G2935" s="11" t="s">
        <v>61319</v>
      </c>
      <c r="H2935" s="11"/>
      <c r="I2935" s="11"/>
      <c r="J2935" s="185" t="s">
        <v>164825</v>
      </c>
    </row>
    <row r="2936" spans="1:10">
      <c r="A2936" s="12" t="s">
        <v>61320</v>
      </c>
      <c r="B2936" s="11" t="s">
        <v>61321</v>
      </c>
      <c r="C2936" s="3" t="s">
        <v>61322</v>
      </c>
      <c r="D2936" s="3" t="s">
        <v>61323</v>
      </c>
      <c r="E2936" s="13" t="s">
        <v>46524</v>
      </c>
      <c r="F2936" s="4" t="s">
        <v>46525</v>
      </c>
      <c r="G2936" s="11" t="s">
        <v>61324</v>
      </c>
      <c r="H2936" s="11"/>
      <c r="I2936" s="11"/>
      <c r="J2936" s="185" t="s">
        <v>164825</v>
      </c>
    </row>
    <row r="2937" spans="1:10">
      <c r="A2937" s="3" t="s">
        <v>61325</v>
      </c>
      <c r="B2937" s="11" t="s">
        <v>61326</v>
      </c>
      <c r="C2937" s="3" t="s">
        <v>61327</v>
      </c>
      <c r="D2937" s="3" t="s">
        <v>61328</v>
      </c>
      <c r="E2937" s="13" t="s">
        <v>46524</v>
      </c>
      <c r="F2937" s="4" t="s">
        <v>46525</v>
      </c>
      <c r="G2937" s="11" t="s">
        <v>61329</v>
      </c>
      <c r="H2937" s="11"/>
      <c r="I2937" s="11"/>
      <c r="J2937" s="185" t="s">
        <v>164825</v>
      </c>
    </row>
    <row r="2938" spans="1:10">
      <c r="A2938" s="3" t="s">
        <v>61330</v>
      </c>
      <c r="B2938" s="11" t="s">
        <v>61331</v>
      </c>
      <c r="C2938" s="3" t="s">
        <v>61332</v>
      </c>
      <c r="D2938" s="3" t="s">
        <v>61333</v>
      </c>
      <c r="E2938" s="13" t="s">
        <v>46524</v>
      </c>
      <c r="F2938" s="4" t="s">
        <v>46525</v>
      </c>
      <c r="G2938" s="11" t="s">
        <v>61334</v>
      </c>
      <c r="H2938" s="11"/>
      <c r="I2938" s="11"/>
      <c r="J2938" s="185" t="s">
        <v>164825</v>
      </c>
    </row>
    <row r="2939" spans="1:10">
      <c r="A2939" s="3" t="s">
        <v>61335</v>
      </c>
      <c r="B2939" s="11" t="s">
        <v>61336</v>
      </c>
      <c r="C2939" s="3" t="s">
        <v>61337</v>
      </c>
      <c r="D2939" s="3" t="s">
        <v>61338</v>
      </c>
      <c r="E2939" s="13" t="s">
        <v>46524</v>
      </c>
      <c r="F2939" s="4" t="s">
        <v>46525</v>
      </c>
      <c r="G2939" s="11" t="s">
        <v>61339</v>
      </c>
      <c r="H2939" s="11"/>
      <c r="I2939" s="11"/>
      <c r="J2939" s="185" t="s">
        <v>164825</v>
      </c>
    </row>
    <row r="2940" spans="1:10">
      <c r="A2940" s="3" t="s">
        <v>61340</v>
      </c>
      <c r="B2940" s="11" t="s">
        <v>61341</v>
      </c>
      <c r="C2940" s="3" t="s">
        <v>61342</v>
      </c>
      <c r="D2940" s="3" t="s">
        <v>61343</v>
      </c>
      <c r="E2940" s="13" t="s">
        <v>46524</v>
      </c>
      <c r="F2940" s="4" t="s">
        <v>46525</v>
      </c>
      <c r="G2940" s="11" t="s">
        <v>61344</v>
      </c>
      <c r="H2940" s="11"/>
      <c r="I2940" s="11"/>
      <c r="J2940" s="185" t="s">
        <v>164825</v>
      </c>
    </row>
    <row r="2941" spans="1:10">
      <c r="A2941" s="12" t="s">
        <v>61345</v>
      </c>
      <c r="B2941" s="11" t="s">
        <v>61346</v>
      </c>
      <c r="C2941" s="3" t="s">
        <v>61347</v>
      </c>
      <c r="D2941" s="3" t="s">
        <v>61348</v>
      </c>
      <c r="E2941" s="13" t="s">
        <v>46524</v>
      </c>
      <c r="F2941" s="4" t="s">
        <v>46525</v>
      </c>
      <c r="G2941" s="11" t="s">
        <v>61349</v>
      </c>
      <c r="H2941" s="11"/>
      <c r="I2941" s="11"/>
      <c r="J2941" s="185" t="s">
        <v>164825</v>
      </c>
    </row>
    <row r="2942" spans="1:10">
      <c r="A2942" s="3" t="s">
        <v>61350</v>
      </c>
      <c r="B2942" s="11" t="s">
        <v>61351</v>
      </c>
      <c r="C2942" s="3" t="s">
        <v>61352</v>
      </c>
      <c r="D2942" s="3" t="s">
        <v>61353</v>
      </c>
      <c r="E2942" s="13" t="s">
        <v>46524</v>
      </c>
      <c r="F2942" s="4" t="s">
        <v>46525</v>
      </c>
      <c r="G2942" s="11" t="s">
        <v>61354</v>
      </c>
      <c r="H2942" s="11"/>
      <c r="I2942" s="11"/>
      <c r="J2942" s="185" t="s">
        <v>164825</v>
      </c>
    </row>
    <row r="2943" spans="1:10">
      <c r="A2943" s="3" t="s">
        <v>61355</v>
      </c>
      <c r="B2943" s="11" t="s">
        <v>61356</v>
      </c>
      <c r="C2943" s="3" t="s">
        <v>61357</v>
      </c>
      <c r="D2943" s="3" t="s">
        <v>61358</v>
      </c>
      <c r="E2943" s="13" t="s">
        <v>46524</v>
      </c>
      <c r="F2943" s="4" t="s">
        <v>46525</v>
      </c>
      <c r="G2943" s="11" t="s">
        <v>61359</v>
      </c>
      <c r="H2943" s="11"/>
      <c r="I2943" s="11"/>
      <c r="J2943" s="185" t="s">
        <v>164825</v>
      </c>
    </row>
    <row r="2944" spans="1:10">
      <c r="A2944" s="12" t="s">
        <v>61360</v>
      </c>
      <c r="B2944" s="11" t="s">
        <v>61361</v>
      </c>
      <c r="C2944" s="3" t="s">
        <v>61362</v>
      </c>
      <c r="D2944" s="3" t="s">
        <v>61363</v>
      </c>
      <c r="E2944" s="13" t="s">
        <v>46524</v>
      </c>
      <c r="F2944" s="4" t="s">
        <v>46525</v>
      </c>
      <c r="G2944" s="11" t="s">
        <v>61364</v>
      </c>
      <c r="H2944" s="11"/>
      <c r="I2944" s="11"/>
      <c r="J2944" s="185" t="s">
        <v>164825</v>
      </c>
    </row>
    <row r="2945" spans="1:10">
      <c r="A2945" s="12" t="s">
        <v>61365</v>
      </c>
      <c r="B2945" s="11" t="s">
        <v>61366</v>
      </c>
      <c r="C2945" s="3" t="s">
        <v>61367</v>
      </c>
      <c r="D2945" s="3" t="s">
        <v>61368</v>
      </c>
      <c r="E2945" s="13" t="s">
        <v>46524</v>
      </c>
      <c r="F2945" s="4" t="s">
        <v>46525</v>
      </c>
      <c r="G2945" s="11" t="s">
        <v>61369</v>
      </c>
      <c r="H2945" s="11"/>
      <c r="I2945" s="11"/>
      <c r="J2945" s="185" t="s">
        <v>164825</v>
      </c>
    </row>
    <row r="2946" spans="1:10">
      <c r="A2946" s="12" t="s">
        <v>61370</v>
      </c>
      <c r="B2946" s="11" t="s">
        <v>61371</v>
      </c>
      <c r="C2946" s="3" t="s">
        <v>61372</v>
      </c>
      <c r="D2946" s="3" t="s">
        <v>61373</v>
      </c>
      <c r="E2946" s="13" t="s">
        <v>46524</v>
      </c>
      <c r="F2946" s="4" t="s">
        <v>46525</v>
      </c>
      <c r="G2946" s="11" t="s">
        <v>61374</v>
      </c>
      <c r="H2946" s="11"/>
      <c r="I2946" s="11"/>
      <c r="J2946" s="185" t="s">
        <v>164825</v>
      </c>
    </row>
    <row r="2947" spans="1:10">
      <c r="A2947" s="3" t="s">
        <v>61375</v>
      </c>
      <c r="B2947" s="11" t="s">
        <v>61376</v>
      </c>
      <c r="C2947" s="3" t="s">
        <v>61377</v>
      </c>
      <c r="D2947" s="3" t="s">
        <v>61378</v>
      </c>
      <c r="E2947" s="13" t="s">
        <v>46524</v>
      </c>
      <c r="F2947" s="4" t="s">
        <v>46525</v>
      </c>
      <c r="G2947" s="11" t="s">
        <v>61379</v>
      </c>
      <c r="H2947" s="11"/>
      <c r="I2947" s="11"/>
      <c r="J2947" s="185" t="s">
        <v>164825</v>
      </c>
    </row>
    <row r="2948" spans="1:10">
      <c r="A2948" s="12" t="s">
        <v>61380</v>
      </c>
      <c r="B2948" s="11" t="s">
        <v>61381</v>
      </c>
      <c r="C2948" s="3" t="s">
        <v>61382</v>
      </c>
      <c r="D2948" s="3" t="s">
        <v>61383</v>
      </c>
      <c r="E2948" s="13" t="s">
        <v>46524</v>
      </c>
      <c r="F2948" s="4" t="s">
        <v>46525</v>
      </c>
      <c r="G2948" s="11" t="s">
        <v>61384</v>
      </c>
      <c r="H2948" s="11"/>
      <c r="I2948" s="11"/>
      <c r="J2948" s="185" t="s">
        <v>164825</v>
      </c>
    </row>
    <row r="2949" spans="1:10">
      <c r="A2949" s="12" t="s">
        <v>61385</v>
      </c>
      <c r="B2949" s="11" t="s">
        <v>61386</v>
      </c>
      <c r="C2949" s="3" t="s">
        <v>61387</v>
      </c>
      <c r="D2949" s="3" t="s">
        <v>61388</v>
      </c>
      <c r="E2949" s="13" t="s">
        <v>46524</v>
      </c>
      <c r="F2949" s="4" t="s">
        <v>46525</v>
      </c>
      <c r="G2949" s="11" t="s">
        <v>61389</v>
      </c>
      <c r="H2949" s="11"/>
      <c r="I2949" s="11"/>
      <c r="J2949" s="185" t="s">
        <v>164825</v>
      </c>
    </row>
    <row r="2950" spans="1:10">
      <c r="A2950" s="12" t="s">
        <v>61390</v>
      </c>
      <c r="B2950" s="11" t="s">
        <v>61391</v>
      </c>
      <c r="C2950" s="3" t="s">
        <v>61392</v>
      </c>
      <c r="D2950" s="3" t="s">
        <v>61393</v>
      </c>
      <c r="E2950" s="13" t="s">
        <v>46524</v>
      </c>
      <c r="F2950" s="4" t="s">
        <v>46525</v>
      </c>
      <c r="G2950" s="11" t="s">
        <v>61394</v>
      </c>
      <c r="H2950" s="11"/>
      <c r="I2950" s="11"/>
      <c r="J2950" s="185" t="s">
        <v>164825</v>
      </c>
    </row>
    <row r="2951" spans="1:10">
      <c r="A2951" s="3" t="s">
        <v>61395</v>
      </c>
      <c r="B2951" s="11" t="s">
        <v>61396</v>
      </c>
      <c r="C2951" s="3" t="s">
        <v>61397</v>
      </c>
      <c r="D2951" s="4" t="s">
        <v>61398</v>
      </c>
      <c r="E2951" s="4" t="s">
        <v>46524</v>
      </c>
      <c r="F2951" s="4" t="s">
        <v>46525</v>
      </c>
      <c r="G2951" s="11" t="s">
        <v>61399</v>
      </c>
      <c r="H2951" s="11"/>
      <c r="I2951" s="11"/>
      <c r="J2951" s="185" t="s">
        <v>164825</v>
      </c>
    </row>
    <row r="2952" spans="1:10">
      <c r="A2952" s="3" t="s">
        <v>61400</v>
      </c>
      <c r="B2952" s="11" t="s">
        <v>61401</v>
      </c>
      <c r="C2952" s="3" t="s">
        <v>61402</v>
      </c>
      <c r="D2952" s="4" t="s">
        <v>61403</v>
      </c>
      <c r="E2952" s="4" t="s">
        <v>46524</v>
      </c>
      <c r="F2952" s="4" t="s">
        <v>46525</v>
      </c>
      <c r="G2952" s="11" t="s">
        <v>61404</v>
      </c>
      <c r="H2952" s="11"/>
      <c r="I2952" s="11"/>
      <c r="J2952" s="185" t="s">
        <v>164825</v>
      </c>
    </row>
    <row r="2953" spans="1:10">
      <c r="A2953" s="3" t="s">
        <v>61405</v>
      </c>
      <c r="B2953" s="103" t="s">
        <v>61406</v>
      </c>
      <c r="C2953" s="42" t="s">
        <v>61407</v>
      </c>
      <c r="D2953" s="42" t="s">
        <v>61408</v>
      </c>
      <c r="E2953" s="104" t="s">
        <v>46524</v>
      </c>
      <c r="F2953" s="71" t="s">
        <v>46525</v>
      </c>
      <c r="G2953" s="103" t="s">
        <v>61409</v>
      </c>
      <c r="H2953" s="103"/>
      <c r="I2953" s="103"/>
      <c r="J2953" s="185" t="s">
        <v>164825</v>
      </c>
    </row>
    <row r="2954" spans="1:10">
      <c r="A2954" s="3" t="s">
        <v>61410</v>
      </c>
      <c r="B2954" s="103" t="s">
        <v>61411</v>
      </c>
      <c r="C2954" s="42" t="s">
        <v>61412</v>
      </c>
      <c r="D2954" s="71" t="s">
        <v>61413</v>
      </c>
      <c r="E2954" s="71" t="s">
        <v>46524</v>
      </c>
      <c r="F2954" s="71" t="s">
        <v>46525</v>
      </c>
      <c r="G2954" s="103" t="s">
        <v>61414</v>
      </c>
      <c r="H2954" s="103"/>
      <c r="I2954" s="103"/>
      <c r="J2954" s="185" t="s">
        <v>164825</v>
      </c>
    </row>
    <row r="2955" spans="1:10">
      <c r="A2955" s="3" t="s">
        <v>61415</v>
      </c>
      <c r="B2955" s="11" t="s">
        <v>61416</v>
      </c>
      <c r="C2955" s="3" t="s">
        <v>61417</v>
      </c>
      <c r="D2955" s="4" t="s">
        <v>61418</v>
      </c>
      <c r="E2955" s="4" t="s">
        <v>46524</v>
      </c>
      <c r="F2955" s="4" t="s">
        <v>46525</v>
      </c>
      <c r="G2955" s="11" t="s">
        <v>61419</v>
      </c>
      <c r="H2955" s="11"/>
      <c r="I2955" s="11"/>
      <c r="J2955" s="185" t="s">
        <v>164825</v>
      </c>
    </row>
    <row r="2956" spans="1:10">
      <c r="A2956" s="3" t="s">
        <v>61420</v>
      </c>
      <c r="B2956" s="11" t="s">
        <v>61421</v>
      </c>
      <c r="C2956" s="3" t="s">
        <v>61422</v>
      </c>
      <c r="D2956" s="4" t="s">
        <v>61423</v>
      </c>
      <c r="E2956" s="4" t="s">
        <v>46524</v>
      </c>
      <c r="F2956" s="4" t="s">
        <v>46525</v>
      </c>
      <c r="G2956" s="11" t="s">
        <v>61424</v>
      </c>
      <c r="H2956" s="11"/>
      <c r="I2956" s="11"/>
      <c r="J2956" s="185" t="s">
        <v>164825</v>
      </c>
    </row>
    <row r="2957" spans="1:10">
      <c r="A2957" s="12" t="s">
        <v>61425</v>
      </c>
      <c r="B2957" s="11" t="s">
        <v>61426</v>
      </c>
      <c r="C2957" s="3" t="s">
        <v>61427</v>
      </c>
      <c r="D2957" s="3" t="s">
        <v>61428</v>
      </c>
      <c r="E2957" s="13" t="s">
        <v>46524</v>
      </c>
      <c r="F2957" s="4" t="s">
        <v>46525</v>
      </c>
      <c r="G2957" s="11" t="s">
        <v>61429</v>
      </c>
      <c r="H2957" s="11"/>
      <c r="I2957" s="11"/>
      <c r="J2957" s="185" t="s">
        <v>164825</v>
      </c>
    </row>
    <row r="2958" spans="1:10">
      <c r="A2958" s="3" t="s">
        <v>61430</v>
      </c>
      <c r="B2958" s="11" t="s">
        <v>61431</v>
      </c>
      <c r="C2958" s="3" t="s">
        <v>61432</v>
      </c>
      <c r="D2958" s="4" t="s">
        <v>61433</v>
      </c>
      <c r="E2958" s="4" t="s">
        <v>46524</v>
      </c>
      <c r="F2958" s="4" t="s">
        <v>46525</v>
      </c>
      <c r="G2958" s="11" t="s">
        <v>61434</v>
      </c>
      <c r="H2958" s="11"/>
      <c r="I2958" s="11"/>
      <c r="J2958" s="185" t="s">
        <v>164825</v>
      </c>
    </row>
    <row r="2959" spans="1:10">
      <c r="A2959" s="3" t="s">
        <v>61435</v>
      </c>
      <c r="B2959" s="11" t="s">
        <v>61436</v>
      </c>
      <c r="C2959" s="3" t="s">
        <v>61437</v>
      </c>
      <c r="D2959" s="3" t="s">
        <v>61438</v>
      </c>
      <c r="E2959" s="13" t="s">
        <v>46524</v>
      </c>
      <c r="F2959" s="4" t="s">
        <v>46525</v>
      </c>
      <c r="G2959" s="11" t="s">
        <v>61439</v>
      </c>
      <c r="H2959" s="11"/>
      <c r="I2959" s="11"/>
      <c r="J2959" s="185" t="s">
        <v>164825</v>
      </c>
    </row>
    <row r="2960" spans="1:10">
      <c r="A2960" s="12" t="s">
        <v>61440</v>
      </c>
      <c r="B2960" s="11" t="s">
        <v>61441</v>
      </c>
      <c r="C2960" s="3" t="s">
        <v>61442</v>
      </c>
      <c r="D2960" s="3" t="s">
        <v>61443</v>
      </c>
      <c r="E2960" s="13" t="s">
        <v>46524</v>
      </c>
      <c r="F2960" s="4" t="s">
        <v>46525</v>
      </c>
      <c r="G2960" s="11" t="s">
        <v>61444</v>
      </c>
      <c r="H2960" s="11"/>
      <c r="I2960" s="11"/>
      <c r="J2960" s="185" t="s">
        <v>164825</v>
      </c>
    </row>
    <row r="2961" spans="1:10">
      <c r="A2961" s="3" t="s">
        <v>61445</v>
      </c>
      <c r="B2961" s="11" t="s">
        <v>61446</v>
      </c>
      <c r="C2961" s="3" t="s">
        <v>61447</v>
      </c>
      <c r="D2961" s="4" t="s">
        <v>61448</v>
      </c>
      <c r="E2961" s="4" t="s">
        <v>46524</v>
      </c>
      <c r="F2961" s="4" t="s">
        <v>46525</v>
      </c>
      <c r="G2961" s="11" t="s">
        <v>61449</v>
      </c>
      <c r="H2961" s="11"/>
      <c r="I2961" s="11"/>
      <c r="J2961" s="185" t="s">
        <v>164825</v>
      </c>
    </row>
    <row r="2962" spans="1:10">
      <c r="A2962" s="12" t="s">
        <v>61450</v>
      </c>
      <c r="B2962" s="11" t="s">
        <v>61451</v>
      </c>
      <c r="C2962" s="3" t="s">
        <v>61452</v>
      </c>
      <c r="D2962" s="3" t="s">
        <v>61453</v>
      </c>
      <c r="E2962" s="13" t="s">
        <v>46524</v>
      </c>
      <c r="F2962" s="4" t="s">
        <v>46525</v>
      </c>
      <c r="G2962" s="11" t="s">
        <v>61454</v>
      </c>
      <c r="H2962" s="11"/>
      <c r="I2962" s="11"/>
      <c r="J2962" s="185" t="s">
        <v>164825</v>
      </c>
    </row>
    <row r="2963" spans="1:10">
      <c r="A2963" s="3" t="s">
        <v>61455</v>
      </c>
      <c r="B2963" s="4" t="s">
        <v>61456</v>
      </c>
      <c r="C2963" s="3" t="s">
        <v>61457</v>
      </c>
      <c r="D2963" s="3" t="s">
        <v>61458</v>
      </c>
      <c r="E2963" s="3" t="s">
        <v>46524</v>
      </c>
      <c r="F2963" s="3" t="s">
        <v>46525</v>
      </c>
      <c r="G2963" s="3" t="s">
        <v>61459</v>
      </c>
      <c r="H2963" s="3"/>
      <c r="I2963" s="3"/>
      <c r="J2963" s="185" t="s">
        <v>164825</v>
      </c>
    </row>
    <row r="2964" spans="1:10">
      <c r="A2964" s="3" t="s">
        <v>61460</v>
      </c>
      <c r="B2964" s="4" t="s">
        <v>61461</v>
      </c>
      <c r="C2964" s="3" t="s">
        <v>61462</v>
      </c>
      <c r="D2964" s="3" t="s">
        <v>61463</v>
      </c>
      <c r="E2964" s="3" t="s">
        <v>46524</v>
      </c>
      <c r="F2964" s="3" t="s">
        <v>46525</v>
      </c>
      <c r="G2964" s="3" t="s">
        <v>61464</v>
      </c>
      <c r="H2964" s="3"/>
      <c r="I2964" s="3"/>
      <c r="J2964" s="185" t="s">
        <v>164825</v>
      </c>
    </row>
    <row r="2965" spans="1:10">
      <c r="A2965" s="3" t="s">
        <v>61465</v>
      </c>
      <c r="B2965" s="4" t="s">
        <v>61466</v>
      </c>
      <c r="C2965" s="3" t="s">
        <v>61467</v>
      </c>
      <c r="D2965" s="3" t="s">
        <v>61468</v>
      </c>
      <c r="E2965" s="3" t="s">
        <v>46524</v>
      </c>
      <c r="F2965" s="3" t="s">
        <v>46525</v>
      </c>
      <c r="G2965" s="3" t="s">
        <v>61469</v>
      </c>
      <c r="H2965" s="3"/>
      <c r="I2965" s="3"/>
      <c r="J2965" s="185" t="s">
        <v>164825</v>
      </c>
    </row>
    <row r="2966" spans="1:10">
      <c r="A2966" s="3" t="s">
        <v>61470</v>
      </c>
      <c r="B2966" s="4" t="s">
        <v>61471</v>
      </c>
      <c r="C2966" s="3" t="s">
        <v>61472</v>
      </c>
      <c r="D2966" s="3" t="s">
        <v>61473</v>
      </c>
      <c r="E2966" s="3" t="s">
        <v>46524</v>
      </c>
      <c r="F2966" s="3" t="s">
        <v>46525</v>
      </c>
      <c r="G2966" s="3" t="s">
        <v>61474</v>
      </c>
      <c r="H2966" s="3"/>
      <c r="I2966" s="3"/>
      <c r="J2966" s="185" t="s">
        <v>164825</v>
      </c>
    </row>
    <row r="2967" spans="1:10">
      <c r="A2967" s="3" t="s">
        <v>61475</v>
      </c>
      <c r="B2967" s="4" t="s">
        <v>61476</v>
      </c>
      <c r="C2967" s="3" t="s">
        <v>61477</v>
      </c>
      <c r="D2967" s="3" t="s">
        <v>61478</v>
      </c>
      <c r="E2967" s="3" t="s">
        <v>46524</v>
      </c>
      <c r="F2967" s="3" t="s">
        <v>46525</v>
      </c>
      <c r="G2967" s="3" t="s">
        <v>61479</v>
      </c>
      <c r="H2967" s="3"/>
      <c r="I2967" s="3"/>
      <c r="J2967" s="185" t="s">
        <v>164825</v>
      </c>
    </row>
    <row r="2968" spans="1:10">
      <c r="A2968" s="3" t="s">
        <v>61480</v>
      </c>
      <c r="B2968" s="4" t="s">
        <v>61481</v>
      </c>
      <c r="C2968" s="3" t="s">
        <v>61482</v>
      </c>
      <c r="D2968" s="3" t="s">
        <v>61483</v>
      </c>
      <c r="E2968" s="3" t="s">
        <v>46524</v>
      </c>
      <c r="F2968" s="3" t="s">
        <v>46525</v>
      </c>
      <c r="G2968" s="3" t="s">
        <v>61484</v>
      </c>
      <c r="H2968" s="3"/>
      <c r="I2968" s="3"/>
      <c r="J2968" s="185" t="s">
        <v>164825</v>
      </c>
    </row>
    <row r="2969" spans="1:10">
      <c r="A2969" s="3" t="s">
        <v>61485</v>
      </c>
      <c r="B2969" s="4" t="s">
        <v>61486</v>
      </c>
      <c r="C2969" s="3" t="s">
        <v>61487</v>
      </c>
      <c r="D2969" s="3" t="s">
        <v>61488</v>
      </c>
      <c r="E2969" s="3" t="s">
        <v>46524</v>
      </c>
      <c r="F2969" s="3" t="s">
        <v>46525</v>
      </c>
      <c r="G2969" s="3" t="s">
        <v>61489</v>
      </c>
      <c r="H2969" s="3"/>
      <c r="I2969" s="3"/>
      <c r="J2969" s="185" t="s">
        <v>164825</v>
      </c>
    </row>
    <row r="2970" spans="1:10">
      <c r="A2970" s="3" t="s">
        <v>61490</v>
      </c>
      <c r="B2970" s="4" t="s">
        <v>61491</v>
      </c>
      <c r="C2970" s="3" t="s">
        <v>61492</v>
      </c>
      <c r="D2970" s="3" t="s">
        <v>61493</v>
      </c>
      <c r="E2970" s="3" t="s">
        <v>46524</v>
      </c>
      <c r="F2970" s="3" t="s">
        <v>46525</v>
      </c>
      <c r="G2970" s="3" t="s">
        <v>61494</v>
      </c>
      <c r="H2970" s="3"/>
      <c r="I2970" s="3"/>
      <c r="J2970" s="185" t="s">
        <v>164825</v>
      </c>
    </row>
    <row r="2971" spans="1:10">
      <c r="A2971" s="3" t="s">
        <v>61495</v>
      </c>
      <c r="B2971" s="4" t="s">
        <v>61496</v>
      </c>
      <c r="C2971" s="3" t="s">
        <v>61497</v>
      </c>
      <c r="D2971" s="3" t="s">
        <v>61498</v>
      </c>
      <c r="E2971" s="3" t="s">
        <v>46524</v>
      </c>
      <c r="F2971" s="3" t="s">
        <v>46525</v>
      </c>
      <c r="G2971" s="3" t="s">
        <v>61499</v>
      </c>
      <c r="H2971" s="3"/>
      <c r="I2971" s="3"/>
      <c r="J2971" s="185" t="s">
        <v>164825</v>
      </c>
    </row>
    <row r="2972" spans="1:10">
      <c r="A2972" s="3" t="s">
        <v>61500</v>
      </c>
      <c r="B2972" s="4" t="s">
        <v>61501</v>
      </c>
      <c r="C2972" s="3" t="s">
        <v>61502</v>
      </c>
      <c r="D2972" s="3" t="s">
        <v>61503</v>
      </c>
      <c r="E2972" s="3" t="s">
        <v>46524</v>
      </c>
      <c r="F2972" s="3" t="s">
        <v>46525</v>
      </c>
      <c r="G2972" s="3" t="s">
        <v>61504</v>
      </c>
      <c r="H2972" s="3"/>
      <c r="I2972" s="3"/>
      <c r="J2972" s="185" t="s">
        <v>164825</v>
      </c>
    </row>
    <row r="2973" spans="1:10">
      <c r="A2973" s="3" t="s">
        <v>61505</v>
      </c>
      <c r="B2973" s="4" t="s">
        <v>61506</v>
      </c>
      <c r="C2973" s="3" t="s">
        <v>61507</v>
      </c>
      <c r="D2973" s="3" t="s">
        <v>61508</v>
      </c>
      <c r="E2973" s="3" t="s">
        <v>46524</v>
      </c>
      <c r="F2973" s="3" t="s">
        <v>46525</v>
      </c>
      <c r="G2973" s="3" t="s">
        <v>61509</v>
      </c>
      <c r="H2973" s="3"/>
      <c r="I2973" s="3"/>
      <c r="J2973" s="185" t="s">
        <v>164825</v>
      </c>
    </row>
    <row r="2974" spans="1:10">
      <c r="A2974" s="3" t="s">
        <v>61510</v>
      </c>
      <c r="B2974" s="4" t="s">
        <v>61511</v>
      </c>
      <c r="C2974" s="3" t="s">
        <v>61512</v>
      </c>
      <c r="D2974" s="3" t="s">
        <v>61513</v>
      </c>
      <c r="E2974" s="3" t="s">
        <v>46524</v>
      </c>
      <c r="F2974" s="3" t="s">
        <v>46525</v>
      </c>
      <c r="G2974" s="3" t="s">
        <v>61514</v>
      </c>
      <c r="H2974" s="3"/>
      <c r="I2974" s="3"/>
      <c r="J2974" s="185" t="s">
        <v>164825</v>
      </c>
    </row>
    <row r="2975" spans="1:10">
      <c r="A2975" s="3" t="s">
        <v>61515</v>
      </c>
      <c r="B2975" s="74" t="s">
        <v>61516</v>
      </c>
      <c r="C2975" s="3" t="s">
        <v>61517</v>
      </c>
      <c r="D2975" s="3" t="s">
        <v>61518</v>
      </c>
      <c r="E2975" s="74" t="s">
        <v>46524</v>
      </c>
      <c r="F2975" s="3" t="s">
        <v>46525</v>
      </c>
      <c r="G2975" s="74" t="s">
        <v>61519</v>
      </c>
      <c r="H2975" s="74"/>
      <c r="I2975" s="74"/>
      <c r="J2975" s="185" t="s">
        <v>164825</v>
      </c>
    </row>
    <row r="2976" spans="1:10">
      <c r="A2976" s="3" t="s">
        <v>61520</v>
      </c>
      <c r="B2976" s="74" t="s">
        <v>61521</v>
      </c>
      <c r="C2976" s="3" t="s">
        <v>61522</v>
      </c>
      <c r="D2976" s="3" t="s">
        <v>61523</v>
      </c>
      <c r="E2976" s="74" t="s">
        <v>46524</v>
      </c>
      <c r="F2976" s="3" t="s">
        <v>46525</v>
      </c>
      <c r="G2976" s="74" t="s">
        <v>61524</v>
      </c>
      <c r="H2976" s="74"/>
      <c r="I2976" s="74"/>
      <c r="J2976" s="185" t="s">
        <v>164825</v>
      </c>
    </row>
    <row r="2977" spans="1:10">
      <c r="A2977" s="3" t="s">
        <v>61525</v>
      </c>
      <c r="B2977" s="74" t="s">
        <v>61526</v>
      </c>
      <c r="C2977" s="3" t="s">
        <v>61527</v>
      </c>
      <c r="D2977" s="3" t="s">
        <v>61528</v>
      </c>
      <c r="E2977" s="74" t="s">
        <v>46524</v>
      </c>
      <c r="F2977" s="3" t="s">
        <v>46525</v>
      </c>
      <c r="G2977" s="74" t="s">
        <v>61529</v>
      </c>
      <c r="H2977" s="74"/>
      <c r="I2977" s="74"/>
      <c r="J2977" s="185" t="s">
        <v>164825</v>
      </c>
    </row>
    <row r="2978" spans="1:10">
      <c r="A2978" s="3" t="s">
        <v>61530</v>
      </c>
      <c r="B2978" s="74" t="s">
        <v>61531</v>
      </c>
      <c r="C2978" s="3" t="s">
        <v>61532</v>
      </c>
      <c r="D2978" s="3" t="s">
        <v>61533</v>
      </c>
      <c r="E2978" s="74" t="s">
        <v>46524</v>
      </c>
      <c r="F2978" s="3" t="s">
        <v>46525</v>
      </c>
      <c r="G2978" s="74" t="s">
        <v>61534</v>
      </c>
      <c r="H2978" s="74"/>
      <c r="I2978" s="74"/>
      <c r="J2978" s="185" t="s">
        <v>164825</v>
      </c>
    </row>
    <row r="2979" spans="1:10">
      <c r="A2979" s="3" t="s">
        <v>61535</v>
      </c>
      <c r="B2979" s="74" t="s">
        <v>61536</v>
      </c>
      <c r="C2979" s="3" t="s">
        <v>61537</v>
      </c>
      <c r="D2979" s="3" t="s">
        <v>61538</v>
      </c>
      <c r="E2979" s="74" t="s">
        <v>46524</v>
      </c>
      <c r="F2979" s="3" t="s">
        <v>46525</v>
      </c>
      <c r="G2979" s="74" t="s">
        <v>61539</v>
      </c>
      <c r="H2979" s="74"/>
      <c r="I2979" s="74"/>
      <c r="J2979" s="185" t="s">
        <v>164825</v>
      </c>
    </row>
    <row r="2980" spans="1:10">
      <c r="A2980" s="3" t="s">
        <v>61540</v>
      </c>
      <c r="B2980" s="74" t="s">
        <v>61541</v>
      </c>
      <c r="C2980" s="3" t="s">
        <v>61542</v>
      </c>
      <c r="D2980" s="3" t="s">
        <v>61543</v>
      </c>
      <c r="E2980" s="74" t="s">
        <v>46524</v>
      </c>
      <c r="F2980" s="3" t="s">
        <v>46525</v>
      </c>
      <c r="G2980" s="74" t="s">
        <v>61544</v>
      </c>
      <c r="H2980" s="74"/>
      <c r="I2980" s="74"/>
      <c r="J2980" s="185" t="s">
        <v>164825</v>
      </c>
    </row>
    <row r="2981" spans="1:10">
      <c r="A2981" s="3" t="s">
        <v>61545</v>
      </c>
      <c r="B2981" s="3" t="s">
        <v>61546</v>
      </c>
      <c r="C2981" s="3" t="s">
        <v>61547</v>
      </c>
      <c r="D2981" s="3" t="s">
        <v>61548</v>
      </c>
      <c r="E2981" s="3" t="s">
        <v>46524</v>
      </c>
      <c r="F2981" s="3" t="s">
        <v>46525</v>
      </c>
      <c r="G2981" s="3" t="s">
        <v>61549</v>
      </c>
      <c r="H2981" s="3"/>
      <c r="I2981" s="3"/>
      <c r="J2981" s="185" t="s">
        <v>164825</v>
      </c>
    </row>
    <row r="2982" spans="1:10">
      <c r="A2982" s="3" t="s">
        <v>61550</v>
      </c>
      <c r="B2982" s="3" t="s">
        <v>61551</v>
      </c>
      <c r="C2982" s="3" t="s">
        <v>61552</v>
      </c>
      <c r="D2982" s="3" t="s">
        <v>61553</v>
      </c>
      <c r="E2982" s="3" t="s">
        <v>46524</v>
      </c>
      <c r="F2982" s="3" t="s">
        <v>46525</v>
      </c>
      <c r="G2982" s="3" t="s">
        <v>61554</v>
      </c>
      <c r="H2982" s="3"/>
      <c r="I2982" s="3"/>
      <c r="J2982" s="185" t="s">
        <v>164825</v>
      </c>
    </row>
    <row r="2983" spans="1:10">
      <c r="A2983" s="3" t="s">
        <v>61555</v>
      </c>
      <c r="B2983" s="3" t="s">
        <v>61556</v>
      </c>
      <c r="C2983" s="3" t="s">
        <v>61557</v>
      </c>
      <c r="D2983" s="3" t="s">
        <v>61558</v>
      </c>
      <c r="E2983" s="3" t="s">
        <v>46524</v>
      </c>
      <c r="F2983" s="3" t="s">
        <v>46525</v>
      </c>
      <c r="G2983" s="3" t="s">
        <v>61559</v>
      </c>
      <c r="H2983" s="3"/>
      <c r="I2983" s="3"/>
      <c r="J2983" s="185" t="s">
        <v>164825</v>
      </c>
    </row>
    <row r="2984" spans="1:10" ht="13.8" customHeight="1">
      <c r="A2984" s="3" t="s">
        <v>61560</v>
      </c>
      <c r="B2984" s="3" t="s">
        <v>61561</v>
      </c>
      <c r="C2984" s="3" t="s">
        <v>61562</v>
      </c>
      <c r="D2984" s="3" t="s">
        <v>61563</v>
      </c>
      <c r="E2984" s="3" t="s">
        <v>46524</v>
      </c>
      <c r="F2984" s="3" t="s">
        <v>46525</v>
      </c>
      <c r="G2984" s="3" t="s">
        <v>61564</v>
      </c>
      <c r="H2984" s="3"/>
      <c r="I2984" s="3"/>
      <c r="J2984" s="185" t="s">
        <v>164825</v>
      </c>
    </row>
    <row r="2985" spans="1:10">
      <c r="A2985" s="3" t="s">
        <v>61565</v>
      </c>
      <c r="B2985" s="3" t="s">
        <v>61566</v>
      </c>
      <c r="C2985" s="3" t="s">
        <v>61567</v>
      </c>
      <c r="D2985" s="3" t="s">
        <v>61568</v>
      </c>
      <c r="E2985" s="3" t="s">
        <v>46524</v>
      </c>
      <c r="F2985" s="3" t="s">
        <v>46525</v>
      </c>
      <c r="G2985" s="3" t="s">
        <v>61569</v>
      </c>
      <c r="H2985" s="3"/>
      <c r="I2985" s="3"/>
      <c r="J2985" s="185" t="s">
        <v>164825</v>
      </c>
    </row>
    <row r="2986" spans="1:10">
      <c r="A2986" s="3" t="s">
        <v>61570</v>
      </c>
      <c r="B2986" s="3" t="s">
        <v>61571</v>
      </c>
      <c r="C2986" s="3" t="s">
        <v>61572</v>
      </c>
      <c r="D2986" s="3" t="s">
        <v>61573</v>
      </c>
      <c r="E2986" s="16" t="s">
        <v>46524</v>
      </c>
      <c r="F2986" s="3" t="s">
        <v>46525</v>
      </c>
      <c r="G2986" s="3" t="s">
        <v>61574</v>
      </c>
      <c r="H2986" s="3"/>
      <c r="I2986" s="3"/>
      <c r="J2986" s="185" t="s">
        <v>164825</v>
      </c>
    </row>
    <row r="2987" spans="1:10">
      <c r="A2987" s="3" t="s">
        <v>61575</v>
      </c>
      <c r="B2987" s="3" t="s">
        <v>61576</v>
      </c>
      <c r="C2987" s="3" t="s">
        <v>61577</v>
      </c>
      <c r="D2987" s="3" t="s">
        <v>61578</v>
      </c>
      <c r="E2987" s="3" t="s">
        <v>46524</v>
      </c>
      <c r="F2987" s="3" t="s">
        <v>46525</v>
      </c>
      <c r="G2987" s="3" t="s">
        <v>61579</v>
      </c>
      <c r="H2987" s="7"/>
      <c r="I2987" s="3"/>
      <c r="J2987" s="185" t="s">
        <v>164825</v>
      </c>
    </row>
    <row r="2988" spans="1:10">
      <c r="A2988" s="3" t="s">
        <v>61580</v>
      </c>
      <c r="B2988" s="3" t="s">
        <v>61581</v>
      </c>
      <c r="C2988" s="3" t="s">
        <v>61582</v>
      </c>
      <c r="D2988" s="3" t="s">
        <v>61583</v>
      </c>
      <c r="E2988" s="3" t="s">
        <v>46524</v>
      </c>
      <c r="F2988" s="3" t="s">
        <v>46525</v>
      </c>
      <c r="G2988" s="3" t="s">
        <v>61584</v>
      </c>
      <c r="H2988" s="7"/>
      <c r="I2988" s="3"/>
      <c r="J2988" s="185" t="s">
        <v>164825</v>
      </c>
    </row>
    <row r="2989" spans="1:10">
      <c r="A2989" s="3" t="s">
        <v>61585</v>
      </c>
      <c r="B2989" s="3" t="s">
        <v>61586</v>
      </c>
      <c r="C2989" s="3" t="s">
        <v>61587</v>
      </c>
      <c r="D2989" s="3" t="s">
        <v>61588</v>
      </c>
      <c r="E2989" s="3" t="s">
        <v>46524</v>
      </c>
      <c r="F2989" s="3" t="s">
        <v>46525</v>
      </c>
      <c r="G2989" s="3" t="s">
        <v>61589</v>
      </c>
      <c r="H2989" s="7"/>
      <c r="I2989" s="3"/>
      <c r="J2989" s="185" t="s">
        <v>164825</v>
      </c>
    </row>
    <row r="2990" spans="1:10">
      <c r="A2990" s="3" t="s">
        <v>61590</v>
      </c>
      <c r="B2990" s="17" t="s">
        <v>61591</v>
      </c>
      <c r="C2990" s="3" t="s">
        <v>61592</v>
      </c>
      <c r="D2990" s="3" t="s">
        <v>61593</v>
      </c>
      <c r="E2990" s="3" t="s">
        <v>46524</v>
      </c>
      <c r="F2990" s="3" t="s">
        <v>46525</v>
      </c>
      <c r="G2990" s="3" t="s">
        <v>61594</v>
      </c>
      <c r="H2990" s="7"/>
      <c r="I2990" s="3"/>
      <c r="J2990" s="185" t="s">
        <v>164825</v>
      </c>
    </row>
    <row r="2991" spans="1:10">
      <c r="A2991" s="3" t="s">
        <v>61595</v>
      </c>
      <c r="B2991" s="17" t="s">
        <v>61596</v>
      </c>
      <c r="C2991" s="3" t="s">
        <v>61597</v>
      </c>
      <c r="D2991" s="3" t="s">
        <v>61598</v>
      </c>
      <c r="E2991" s="3" t="s">
        <v>46524</v>
      </c>
      <c r="F2991" s="3" t="s">
        <v>46525</v>
      </c>
      <c r="G2991" s="3" t="s">
        <v>61599</v>
      </c>
      <c r="H2991" s="7"/>
      <c r="I2991" s="3"/>
      <c r="J2991" s="185" t="s">
        <v>164825</v>
      </c>
    </row>
    <row r="2992" spans="1:10">
      <c r="A2992" s="3" t="s">
        <v>61600</v>
      </c>
      <c r="B2992" s="3" t="s">
        <v>61601</v>
      </c>
      <c r="C2992" s="3" t="s">
        <v>61602</v>
      </c>
      <c r="D2992" s="3" t="s">
        <v>61603</v>
      </c>
      <c r="E2992" s="3" t="s">
        <v>46524</v>
      </c>
      <c r="F2992" s="3" t="s">
        <v>46525</v>
      </c>
      <c r="G2992" s="3" t="s">
        <v>61604</v>
      </c>
      <c r="H2992" s="3"/>
      <c r="I2992" s="7"/>
      <c r="J2992" s="185" t="s">
        <v>164825</v>
      </c>
    </row>
    <row r="2993" spans="1:10">
      <c r="A2993" s="3" t="s">
        <v>61605</v>
      </c>
      <c r="B2993" s="3" t="s">
        <v>61606</v>
      </c>
      <c r="C2993" s="3" t="s">
        <v>61607</v>
      </c>
      <c r="D2993" s="3" t="s">
        <v>61608</v>
      </c>
      <c r="E2993" s="3" t="s">
        <v>46524</v>
      </c>
      <c r="F2993" s="3" t="s">
        <v>46525</v>
      </c>
      <c r="G2993" s="3" t="s">
        <v>61609</v>
      </c>
      <c r="H2993" s="3"/>
      <c r="I2993" s="3"/>
      <c r="J2993" s="185" t="s">
        <v>164825</v>
      </c>
    </row>
    <row r="2994" spans="1:10">
      <c r="A2994" s="3" t="s">
        <v>61610</v>
      </c>
      <c r="B2994" s="3" t="s">
        <v>61611</v>
      </c>
      <c r="C2994" s="3" t="s">
        <v>61612</v>
      </c>
      <c r="D2994" s="3" t="s">
        <v>61613</v>
      </c>
      <c r="E2994" s="3" t="s">
        <v>46524</v>
      </c>
      <c r="F2994" s="3" t="s">
        <v>46525</v>
      </c>
      <c r="G2994" s="3" t="s">
        <v>61614</v>
      </c>
      <c r="H2994" s="3"/>
      <c r="I2994" s="3"/>
      <c r="J2994" s="185" t="s">
        <v>164825</v>
      </c>
    </row>
    <row r="2995" spans="1:10">
      <c r="A2995" s="3" t="s">
        <v>61615</v>
      </c>
      <c r="B2995" s="3" t="s">
        <v>61616</v>
      </c>
      <c r="C2995" s="3" t="s">
        <v>61617</v>
      </c>
      <c r="D2995" s="3" t="s">
        <v>61618</v>
      </c>
      <c r="E2995" s="3" t="s">
        <v>46524</v>
      </c>
      <c r="F2995" s="3" t="s">
        <v>46525</v>
      </c>
      <c r="G2995" s="3" t="s">
        <v>61619</v>
      </c>
      <c r="H2995" s="3"/>
      <c r="I2995" s="3"/>
      <c r="J2995" s="185" t="s">
        <v>164825</v>
      </c>
    </row>
    <row r="2996" spans="1:10">
      <c r="A2996" s="3" t="s">
        <v>61620</v>
      </c>
      <c r="B2996" s="3" t="s">
        <v>61621</v>
      </c>
      <c r="C2996" s="3" t="s">
        <v>61622</v>
      </c>
      <c r="D2996" s="3" t="s">
        <v>61623</v>
      </c>
      <c r="E2996" s="3" t="s">
        <v>46524</v>
      </c>
      <c r="F2996" s="3" t="s">
        <v>46525</v>
      </c>
      <c r="G2996" s="3" t="s">
        <v>61624</v>
      </c>
      <c r="H2996" s="3"/>
      <c r="I2996" s="3"/>
      <c r="J2996" s="185" t="s">
        <v>164825</v>
      </c>
    </row>
    <row r="2997" spans="1:10">
      <c r="A2997" s="3" t="s">
        <v>61625</v>
      </c>
      <c r="B2997" s="3" t="s">
        <v>61626</v>
      </c>
      <c r="C2997" s="3" t="s">
        <v>61627</v>
      </c>
      <c r="D2997" s="3" t="s">
        <v>61628</v>
      </c>
      <c r="E2997" s="3" t="s">
        <v>46524</v>
      </c>
      <c r="F2997" s="3" t="s">
        <v>46525</v>
      </c>
      <c r="G2997" s="3" t="s">
        <v>61629</v>
      </c>
      <c r="H2997" s="3"/>
      <c r="I2997" s="3"/>
      <c r="J2997" s="185" t="s">
        <v>164825</v>
      </c>
    </row>
    <row r="2998" spans="1:10">
      <c r="A2998" s="3" t="s">
        <v>61630</v>
      </c>
      <c r="B2998" s="3" t="s">
        <v>61631</v>
      </c>
      <c r="C2998" s="3" t="s">
        <v>61632</v>
      </c>
      <c r="D2998" s="3" t="s">
        <v>61633</v>
      </c>
      <c r="E2998" s="3" t="s">
        <v>46524</v>
      </c>
      <c r="F2998" s="3" t="s">
        <v>46525</v>
      </c>
      <c r="G2998" s="3" t="s">
        <v>61634</v>
      </c>
      <c r="H2998" s="3"/>
      <c r="I2998" s="3"/>
      <c r="J2998" s="185" t="s">
        <v>164825</v>
      </c>
    </row>
    <row r="2999" spans="1:10">
      <c r="A2999" s="3" t="s">
        <v>61635</v>
      </c>
      <c r="B2999" s="3" t="s">
        <v>61636</v>
      </c>
      <c r="C2999" s="3" t="s">
        <v>61637</v>
      </c>
      <c r="D2999" s="3" t="s">
        <v>61638</v>
      </c>
      <c r="E2999" s="3" t="s">
        <v>46524</v>
      </c>
      <c r="F2999" s="3" t="s">
        <v>46525</v>
      </c>
      <c r="G2999" s="3" t="s">
        <v>61639</v>
      </c>
      <c r="H2999" s="3"/>
      <c r="I2999" s="3"/>
      <c r="J2999" s="185" t="s">
        <v>164825</v>
      </c>
    </row>
    <row r="3000" spans="1:10">
      <c r="A3000" s="3" t="s">
        <v>61640</v>
      </c>
      <c r="B3000" s="3" t="s">
        <v>61641</v>
      </c>
      <c r="C3000" s="3" t="s">
        <v>61642</v>
      </c>
      <c r="D3000" s="3" t="s">
        <v>61643</v>
      </c>
      <c r="E3000" s="3" t="s">
        <v>46524</v>
      </c>
      <c r="F3000" s="3" t="s">
        <v>46525</v>
      </c>
      <c r="G3000" s="3" t="s">
        <v>61644</v>
      </c>
      <c r="H3000" s="3"/>
      <c r="I3000" s="3"/>
      <c r="J3000" s="185" t="s">
        <v>164825</v>
      </c>
    </row>
    <row r="3001" spans="1:10">
      <c r="A3001" s="3" t="s">
        <v>61645</v>
      </c>
      <c r="B3001" s="3" t="s">
        <v>61646</v>
      </c>
      <c r="C3001" s="3" t="s">
        <v>61647</v>
      </c>
      <c r="D3001" s="3" t="s">
        <v>61648</v>
      </c>
      <c r="E3001" s="3" t="s">
        <v>46524</v>
      </c>
      <c r="F3001" s="3" t="s">
        <v>46525</v>
      </c>
      <c r="G3001" s="3" t="s">
        <v>61649</v>
      </c>
      <c r="H3001" s="3"/>
      <c r="I3001" s="3"/>
      <c r="J3001" s="185" t="s">
        <v>164825</v>
      </c>
    </row>
    <row r="3002" spans="1:10">
      <c r="A3002" s="3" t="s">
        <v>61650</v>
      </c>
      <c r="B3002" s="3" t="s">
        <v>61651</v>
      </c>
      <c r="C3002" s="3" t="s">
        <v>61652</v>
      </c>
      <c r="D3002" s="3" t="s">
        <v>61653</v>
      </c>
      <c r="E3002" s="3" t="s">
        <v>46524</v>
      </c>
      <c r="F3002" s="3" t="s">
        <v>46525</v>
      </c>
      <c r="G3002" s="3" t="s">
        <v>61654</v>
      </c>
      <c r="H3002" s="3"/>
      <c r="I3002" s="3"/>
      <c r="J3002" s="185" t="s">
        <v>164825</v>
      </c>
    </row>
    <row r="3003" spans="1:10">
      <c r="A3003" s="3" t="s">
        <v>61655</v>
      </c>
      <c r="B3003" s="3" t="s">
        <v>61656</v>
      </c>
      <c r="C3003" s="3" t="s">
        <v>61657</v>
      </c>
      <c r="D3003" s="3" t="s">
        <v>61658</v>
      </c>
      <c r="E3003" s="3" t="s">
        <v>46524</v>
      </c>
      <c r="F3003" s="3" t="s">
        <v>46525</v>
      </c>
      <c r="G3003" s="3" t="s">
        <v>61659</v>
      </c>
      <c r="H3003" s="3"/>
      <c r="I3003" s="3"/>
      <c r="J3003" s="185" t="s">
        <v>164825</v>
      </c>
    </row>
    <row r="3004" spans="1:10">
      <c r="A3004" s="3" t="s">
        <v>61660</v>
      </c>
      <c r="B3004" s="3" t="s">
        <v>61661</v>
      </c>
      <c r="C3004" s="3" t="s">
        <v>61662</v>
      </c>
      <c r="D3004" s="3" t="s">
        <v>61663</v>
      </c>
      <c r="E3004" s="3" t="s">
        <v>46524</v>
      </c>
      <c r="F3004" s="3" t="s">
        <v>46525</v>
      </c>
      <c r="G3004" s="3" t="s">
        <v>61664</v>
      </c>
      <c r="H3004" s="3"/>
      <c r="I3004" s="3"/>
      <c r="J3004" s="185" t="s">
        <v>164825</v>
      </c>
    </row>
    <row r="3005" spans="1:10">
      <c r="A3005" s="3" t="s">
        <v>61665</v>
      </c>
      <c r="B3005" s="3" t="s">
        <v>61666</v>
      </c>
      <c r="C3005" s="3" t="s">
        <v>61667</v>
      </c>
      <c r="D3005" s="3" t="s">
        <v>61668</v>
      </c>
      <c r="E3005" s="3" t="s">
        <v>46524</v>
      </c>
      <c r="F3005" s="3" t="s">
        <v>46525</v>
      </c>
      <c r="G3005" s="3" t="s">
        <v>61669</v>
      </c>
      <c r="H3005" s="3"/>
      <c r="I3005" s="3"/>
      <c r="J3005" s="185" t="s">
        <v>164825</v>
      </c>
    </row>
    <row r="3006" spans="1:10">
      <c r="A3006" s="3" t="s">
        <v>61670</v>
      </c>
      <c r="B3006" s="3" t="s">
        <v>61671</v>
      </c>
      <c r="C3006" s="3" t="s">
        <v>61672</v>
      </c>
      <c r="D3006" s="3" t="s">
        <v>61673</v>
      </c>
      <c r="E3006" s="3" t="s">
        <v>46524</v>
      </c>
      <c r="F3006" s="3" t="s">
        <v>46525</v>
      </c>
      <c r="G3006" s="3" t="s">
        <v>61674</v>
      </c>
      <c r="H3006" s="3"/>
      <c r="I3006" s="3"/>
      <c r="J3006" s="185" t="s">
        <v>164825</v>
      </c>
    </row>
    <row r="3007" spans="1:10">
      <c r="A3007" s="3" t="s">
        <v>61675</v>
      </c>
      <c r="B3007" s="3" t="s">
        <v>61676</v>
      </c>
      <c r="C3007" s="3" t="s">
        <v>61677</v>
      </c>
      <c r="D3007" s="3" t="s">
        <v>61678</v>
      </c>
      <c r="E3007" s="3" t="s">
        <v>46524</v>
      </c>
      <c r="F3007" s="3" t="s">
        <v>46525</v>
      </c>
      <c r="G3007" s="3" t="s">
        <v>61679</v>
      </c>
      <c r="H3007" s="3"/>
      <c r="I3007" s="3"/>
      <c r="J3007" s="185" t="s">
        <v>164825</v>
      </c>
    </row>
    <row r="3008" spans="1:10">
      <c r="A3008" s="3" t="s">
        <v>61680</v>
      </c>
      <c r="B3008" s="3" t="s">
        <v>61681</v>
      </c>
      <c r="C3008" s="3" t="s">
        <v>61682</v>
      </c>
      <c r="D3008" s="3" t="s">
        <v>61683</v>
      </c>
      <c r="E3008" s="3" t="s">
        <v>46524</v>
      </c>
      <c r="F3008" s="3" t="s">
        <v>46525</v>
      </c>
      <c r="G3008" s="3" t="s">
        <v>61684</v>
      </c>
      <c r="H3008" s="3"/>
      <c r="I3008" s="3"/>
      <c r="J3008" s="185" t="s">
        <v>164825</v>
      </c>
    </row>
    <row r="3009" spans="1:10">
      <c r="A3009" s="3" t="s">
        <v>61685</v>
      </c>
      <c r="B3009" s="4" t="s">
        <v>61686</v>
      </c>
      <c r="C3009" s="3" t="s">
        <v>61687</v>
      </c>
      <c r="D3009" s="3" t="s">
        <v>61688</v>
      </c>
      <c r="E3009" s="3" t="s">
        <v>46524</v>
      </c>
      <c r="F3009" s="3" t="s">
        <v>46525</v>
      </c>
      <c r="G3009" s="3" t="s">
        <v>61689</v>
      </c>
      <c r="H3009" s="3"/>
      <c r="I3009" s="3"/>
      <c r="J3009" s="185" t="s">
        <v>164825</v>
      </c>
    </row>
    <row r="3010" spans="1:10">
      <c r="A3010" s="3" t="s">
        <v>61690</v>
      </c>
      <c r="B3010" s="4" t="s">
        <v>61691</v>
      </c>
      <c r="C3010" s="3" t="s">
        <v>61692</v>
      </c>
      <c r="D3010" s="3" t="s">
        <v>61693</v>
      </c>
      <c r="E3010" s="3" t="s">
        <v>46524</v>
      </c>
      <c r="F3010" s="3" t="s">
        <v>46525</v>
      </c>
      <c r="G3010" s="3" t="s">
        <v>61694</v>
      </c>
      <c r="H3010" s="3"/>
      <c r="I3010" s="3"/>
      <c r="J3010" s="185" t="s">
        <v>164825</v>
      </c>
    </row>
    <row r="3011" spans="1:10">
      <c r="A3011" s="3" t="s">
        <v>61695</v>
      </c>
      <c r="B3011" s="4" t="s">
        <v>61696</v>
      </c>
      <c r="C3011" s="3" t="s">
        <v>61697</v>
      </c>
      <c r="D3011" s="3" t="s">
        <v>61698</v>
      </c>
      <c r="E3011" s="3" t="s">
        <v>46524</v>
      </c>
      <c r="F3011" s="3" t="s">
        <v>46525</v>
      </c>
      <c r="G3011" s="3" t="s">
        <v>61699</v>
      </c>
      <c r="H3011" s="3"/>
      <c r="I3011" s="3"/>
      <c r="J3011" s="185" t="s">
        <v>164825</v>
      </c>
    </row>
    <row r="3012" spans="1:10">
      <c r="A3012" s="3" t="s">
        <v>61700</v>
      </c>
      <c r="B3012" s="4" t="s">
        <v>61701</v>
      </c>
      <c r="C3012" s="3" t="s">
        <v>61702</v>
      </c>
      <c r="D3012" s="3" t="s">
        <v>61703</v>
      </c>
      <c r="E3012" s="3" t="s">
        <v>46524</v>
      </c>
      <c r="F3012" s="3" t="s">
        <v>46525</v>
      </c>
      <c r="G3012" s="3" t="s">
        <v>61704</v>
      </c>
      <c r="H3012" s="3"/>
      <c r="I3012" s="3"/>
      <c r="J3012" s="185" t="s">
        <v>164825</v>
      </c>
    </row>
    <row r="3013" spans="1:10">
      <c r="A3013" s="3" t="s">
        <v>61705</v>
      </c>
      <c r="B3013" s="4" t="s">
        <v>61706</v>
      </c>
      <c r="C3013" s="3" t="s">
        <v>61707</v>
      </c>
      <c r="D3013" s="3" t="s">
        <v>61708</v>
      </c>
      <c r="E3013" s="3" t="s">
        <v>46524</v>
      </c>
      <c r="F3013" s="3" t="s">
        <v>46525</v>
      </c>
      <c r="G3013" s="3" t="s">
        <v>61709</v>
      </c>
      <c r="H3013" s="3"/>
      <c r="I3013" s="3"/>
      <c r="J3013" s="185" t="s">
        <v>164825</v>
      </c>
    </row>
    <row r="3014" spans="1:10">
      <c r="A3014" s="3" t="s">
        <v>61710</v>
      </c>
      <c r="B3014" s="4" t="s">
        <v>61711</v>
      </c>
      <c r="C3014" s="3" t="s">
        <v>61712</v>
      </c>
      <c r="D3014" s="3" t="s">
        <v>61713</v>
      </c>
      <c r="E3014" s="3" t="s">
        <v>46524</v>
      </c>
      <c r="F3014" s="3" t="s">
        <v>46525</v>
      </c>
      <c r="G3014" s="3" t="s">
        <v>61714</v>
      </c>
      <c r="H3014" s="3"/>
      <c r="I3014" s="3"/>
      <c r="J3014" s="185" t="s">
        <v>164825</v>
      </c>
    </row>
    <row r="3015" spans="1:10">
      <c r="A3015" s="3" t="s">
        <v>61715</v>
      </c>
      <c r="B3015" s="4" t="s">
        <v>61716</v>
      </c>
      <c r="C3015" s="3" t="s">
        <v>61717</v>
      </c>
      <c r="D3015" s="3" t="s">
        <v>61718</v>
      </c>
      <c r="E3015" s="3" t="s">
        <v>46524</v>
      </c>
      <c r="F3015" s="3" t="s">
        <v>46525</v>
      </c>
      <c r="G3015" s="3" t="s">
        <v>61719</v>
      </c>
      <c r="H3015" s="3"/>
      <c r="I3015" s="3"/>
      <c r="J3015" s="185" t="s">
        <v>164825</v>
      </c>
    </row>
    <row r="3016" spans="1:10">
      <c r="A3016" s="3" t="s">
        <v>61720</v>
      </c>
      <c r="B3016" s="4" t="s">
        <v>61721</v>
      </c>
      <c r="C3016" s="3" t="s">
        <v>61722</v>
      </c>
      <c r="D3016" s="3" t="s">
        <v>61723</v>
      </c>
      <c r="E3016" s="3" t="s">
        <v>46524</v>
      </c>
      <c r="F3016" s="3" t="s">
        <v>46525</v>
      </c>
      <c r="G3016" s="3" t="s">
        <v>61724</v>
      </c>
      <c r="H3016" s="3"/>
      <c r="I3016" s="3"/>
      <c r="J3016" s="185" t="s">
        <v>164825</v>
      </c>
    </row>
    <row r="3017" spans="1:10">
      <c r="A3017" s="3" t="s">
        <v>61725</v>
      </c>
      <c r="B3017" s="4" t="s">
        <v>61726</v>
      </c>
      <c r="C3017" s="3" t="s">
        <v>61727</v>
      </c>
      <c r="D3017" s="3" t="s">
        <v>61728</v>
      </c>
      <c r="E3017" s="3" t="s">
        <v>46524</v>
      </c>
      <c r="F3017" s="3" t="s">
        <v>46525</v>
      </c>
      <c r="G3017" s="3" t="s">
        <v>61729</v>
      </c>
      <c r="H3017" s="3"/>
      <c r="I3017" s="3"/>
      <c r="J3017" s="185" t="s">
        <v>164825</v>
      </c>
    </row>
    <row r="3018" spans="1:10">
      <c r="A3018" s="3" t="s">
        <v>61730</v>
      </c>
      <c r="B3018" s="4" t="s">
        <v>61731</v>
      </c>
      <c r="C3018" s="3" t="s">
        <v>61732</v>
      </c>
      <c r="D3018" s="3" t="s">
        <v>61733</v>
      </c>
      <c r="E3018" s="3" t="s">
        <v>46524</v>
      </c>
      <c r="F3018" s="3" t="s">
        <v>46525</v>
      </c>
      <c r="G3018" s="3" t="s">
        <v>61734</v>
      </c>
      <c r="H3018" s="3"/>
      <c r="I3018" s="3"/>
      <c r="J3018" s="185" t="s">
        <v>164825</v>
      </c>
    </row>
    <row r="3019" spans="1:10">
      <c r="A3019" s="3" t="s">
        <v>61735</v>
      </c>
      <c r="B3019" s="4" t="s">
        <v>61736</v>
      </c>
      <c r="C3019" s="3" t="s">
        <v>61737</v>
      </c>
      <c r="D3019" s="3" t="s">
        <v>61738</v>
      </c>
      <c r="E3019" s="3" t="s">
        <v>46524</v>
      </c>
      <c r="F3019" s="3" t="s">
        <v>46525</v>
      </c>
      <c r="G3019" s="3" t="s">
        <v>61739</v>
      </c>
      <c r="H3019" s="3"/>
      <c r="I3019" s="3"/>
      <c r="J3019" s="185" t="s">
        <v>164825</v>
      </c>
    </row>
    <row r="3020" spans="1:10">
      <c r="A3020" s="3" t="s">
        <v>61740</v>
      </c>
      <c r="B3020" s="4" t="s">
        <v>61741</v>
      </c>
      <c r="C3020" s="3" t="s">
        <v>61742</v>
      </c>
      <c r="D3020" s="3" t="s">
        <v>61743</v>
      </c>
      <c r="E3020" s="3" t="s">
        <v>46524</v>
      </c>
      <c r="F3020" s="3" t="s">
        <v>46525</v>
      </c>
      <c r="G3020" s="3" t="s">
        <v>61744</v>
      </c>
      <c r="H3020" s="3"/>
      <c r="I3020" s="3"/>
      <c r="J3020" s="185" t="s">
        <v>164825</v>
      </c>
    </row>
    <row r="3021" spans="1:10">
      <c r="A3021" s="3" t="s">
        <v>61745</v>
      </c>
      <c r="B3021" s="4" t="s">
        <v>61746</v>
      </c>
      <c r="C3021" s="3" t="s">
        <v>61747</v>
      </c>
      <c r="D3021" s="3" t="s">
        <v>61748</v>
      </c>
      <c r="E3021" s="3" t="s">
        <v>46524</v>
      </c>
      <c r="F3021" s="3" t="s">
        <v>46525</v>
      </c>
      <c r="G3021" s="3" t="s">
        <v>61749</v>
      </c>
      <c r="H3021" s="3"/>
      <c r="I3021" s="3"/>
      <c r="J3021" s="185" t="s">
        <v>164825</v>
      </c>
    </row>
    <row r="3022" spans="1:10">
      <c r="A3022" s="3" t="s">
        <v>61750</v>
      </c>
      <c r="B3022" s="4" t="s">
        <v>61751</v>
      </c>
      <c r="C3022" s="3" t="s">
        <v>61752</v>
      </c>
      <c r="D3022" s="3" t="s">
        <v>61753</v>
      </c>
      <c r="E3022" s="3" t="s">
        <v>46524</v>
      </c>
      <c r="F3022" s="3" t="s">
        <v>46525</v>
      </c>
      <c r="G3022" s="3" t="s">
        <v>61754</v>
      </c>
      <c r="H3022" s="3"/>
      <c r="I3022" s="3"/>
      <c r="J3022" s="185" t="s">
        <v>164825</v>
      </c>
    </row>
    <row r="3023" spans="1:10">
      <c r="A3023" s="3" t="s">
        <v>61755</v>
      </c>
      <c r="B3023" s="4" t="s">
        <v>61756</v>
      </c>
      <c r="C3023" s="3" t="s">
        <v>61757</v>
      </c>
      <c r="D3023" s="3" t="s">
        <v>61758</v>
      </c>
      <c r="E3023" s="3" t="s">
        <v>46524</v>
      </c>
      <c r="F3023" s="3" t="s">
        <v>46525</v>
      </c>
      <c r="G3023" s="3" t="s">
        <v>61759</v>
      </c>
      <c r="H3023" s="3"/>
      <c r="I3023" s="3"/>
      <c r="J3023" s="185" t="s">
        <v>164825</v>
      </c>
    </row>
    <row r="3024" spans="1:10">
      <c r="A3024" s="3" t="s">
        <v>61760</v>
      </c>
      <c r="B3024" s="18" t="s">
        <v>61761</v>
      </c>
      <c r="C3024" s="18" t="s">
        <v>61762</v>
      </c>
      <c r="D3024" s="18" t="s">
        <v>61763</v>
      </c>
      <c r="E3024" s="18" t="s">
        <v>46524</v>
      </c>
      <c r="F3024" s="18" t="s">
        <v>46525</v>
      </c>
      <c r="G3024" s="18" t="s">
        <v>61764</v>
      </c>
      <c r="H3024" s="7"/>
      <c r="I3024" s="7"/>
      <c r="J3024" s="185" t="s">
        <v>164825</v>
      </c>
    </row>
    <row r="3025" spans="1:10">
      <c r="A3025" s="3" t="s">
        <v>61765</v>
      </c>
      <c r="B3025" s="3" t="s">
        <v>61766</v>
      </c>
      <c r="C3025" s="10" t="s">
        <v>61767</v>
      </c>
      <c r="D3025" s="10" t="s">
        <v>61768</v>
      </c>
      <c r="E3025" s="18" t="s">
        <v>46524</v>
      </c>
      <c r="F3025" s="18" t="s">
        <v>46525</v>
      </c>
      <c r="G3025" s="18" t="s">
        <v>61769</v>
      </c>
      <c r="H3025" s="7"/>
      <c r="I3025" s="7"/>
      <c r="J3025" s="185" t="s">
        <v>164825</v>
      </c>
    </row>
    <row r="3026" spans="1:10">
      <c r="A3026" s="3" t="s">
        <v>61770</v>
      </c>
      <c r="B3026" s="18" t="s">
        <v>61771</v>
      </c>
      <c r="C3026" s="18" t="s">
        <v>61772</v>
      </c>
      <c r="D3026" s="18" t="s">
        <v>61773</v>
      </c>
      <c r="E3026" s="18" t="s">
        <v>46524</v>
      </c>
      <c r="F3026" s="18" t="s">
        <v>46525</v>
      </c>
      <c r="G3026" s="18" t="s">
        <v>61774</v>
      </c>
      <c r="H3026" s="7"/>
      <c r="I3026" s="7"/>
      <c r="J3026" s="185" t="s">
        <v>164825</v>
      </c>
    </row>
    <row r="3027" spans="1:10">
      <c r="A3027" s="3" t="s">
        <v>61775</v>
      </c>
      <c r="B3027" s="18" t="s">
        <v>61776</v>
      </c>
      <c r="C3027" s="18" t="s">
        <v>61777</v>
      </c>
      <c r="D3027" s="18" t="s">
        <v>61778</v>
      </c>
      <c r="E3027" s="18" t="s">
        <v>46524</v>
      </c>
      <c r="F3027" s="18" t="s">
        <v>46525</v>
      </c>
      <c r="G3027" s="18" t="s">
        <v>61779</v>
      </c>
      <c r="H3027" s="7"/>
      <c r="I3027" s="7"/>
      <c r="J3027" s="185" t="s">
        <v>164825</v>
      </c>
    </row>
    <row r="3028" spans="1:10">
      <c r="A3028" s="3" t="s">
        <v>61780</v>
      </c>
      <c r="B3028" s="18" t="s">
        <v>61781</v>
      </c>
      <c r="C3028" s="18" t="s">
        <v>61782</v>
      </c>
      <c r="D3028" s="18" t="s">
        <v>61783</v>
      </c>
      <c r="E3028" s="18" t="s">
        <v>46524</v>
      </c>
      <c r="F3028" s="18" t="s">
        <v>46525</v>
      </c>
      <c r="G3028" s="18" t="s">
        <v>61784</v>
      </c>
      <c r="H3028" s="7"/>
      <c r="I3028" s="7"/>
      <c r="J3028" s="185" t="s">
        <v>164825</v>
      </c>
    </row>
    <row r="3029" spans="1:10">
      <c r="A3029" s="3" t="s">
        <v>61785</v>
      </c>
      <c r="B3029" s="3" t="s">
        <v>61786</v>
      </c>
      <c r="C3029" s="3" t="s">
        <v>61787</v>
      </c>
      <c r="D3029" s="3" t="s">
        <v>61788</v>
      </c>
      <c r="E3029" s="3" t="s">
        <v>46524</v>
      </c>
      <c r="F3029" s="3" t="s">
        <v>46525</v>
      </c>
      <c r="G3029" s="3" t="s">
        <v>61789</v>
      </c>
      <c r="H3029" s="3"/>
      <c r="I3029" s="3"/>
      <c r="J3029" s="185" t="s">
        <v>164825</v>
      </c>
    </row>
    <row r="3030" spans="1:10">
      <c r="A3030" s="3" t="s">
        <v>61790</v>
      </c>
      <c r="B3030" s="3" t="s">
        <v>61791</v>
      </c>
      <c r="C3030" s="3" t="s">
        <v>61792</v>
      </c>
      <c r="D3030" s="3" t="s">
        <v>61793</v>
      </c>
      <c r="E3030" s="3" t="s">
        <v>46524</v>
      </c>
      <c r="F3030" s="3" t="s">
        <v>46525</v>
      </c>
      <c r="G3030" s="3" t="s">
        <v>61794</v>
      </c>
      <c r="H3030" s="3"/>
      <c r="I3030" s="3"/>
      <c r="J3030" s="185" t="s">
        <v>164825</v>
      </c>
    </row>
    <row r="3031" spans="1:10">
      <c r="A3031" s="3" t="s">
        <v>61795</v>
      </c>
      <c r="B3031" s="3" t="s">
        <v>61796</v>
      </c>
      <c r="C3031" s="3" t="s">
        <v>61797</v>
      </c>
      <c r="D3031" s="3" t="s">
        <v>61798</v>
      </c>
      <c r="E3031" s="3" t="s">
        <v>46524</v>
      </c>
      <c r="F3031" s="3" t="s">
        <v>46525</v>
      </c>
      <c r="G3031" s="3" t="s">
        <v>61799</v>
      </c>
      <c r="H3031" s="3"/>
      <c r="I3031" s="3"/>
      <c r="J3031" s="185" t="s">
        <v>164825</v>
      </c>
    </row>
    <row r="3032" spans="1:10">
      <c r="A3032" s="3" t="s">
        <v>61800</v>
      </c>
      <c r="B3032" s="3" t="s">
        <v>61801</v>
      </c>
      <c r="C3032" s="3" t="s">
        <v>61802</v>
      </c>
      <c r="D3032" s="3" t="s">
        <v>61803</v>
      </c>
      <c r="E3032" s="3" t="s">
        <v>46524</v>
      </c>
      <c r="F3032" s="3" t="s">
        <v>46525</v>
      </c>
      <c r="G3032" s="3" t="s">
        <v>61804</v>
      </c>
      <c r="H3032" s="3"/>
      <c r="I3032" s="3"/>
      <c r="J3032" s="185" t="s">
        <v>164825</v>
      </c>
    </row>
    <row r="3033" spans="1:10">
      <c r="A3033" s="3" t="s">
        <v>61805</v>
      </c>
      <c r="B3033" s="3" t="s">
        <v>61806</v>
      </c>
      <c r="C3033" s="3" t="s">
        <v>61807</v>
      </c>
      <c r="D3033" s="3" t="s">
        <v>61808</v>
      </c>
      <c r="E3033" s="3" t="s">
        <v>46524</v>
      </c>
      <c r="F3033" s="3" t="s">
        <v>46525</v>
      </c>
      <c r="G3033" s="3" t="s">
        <v>61809</v>
      </c>
      <c r="H3033" s="3"/>
      <c r="I3033" s="3"/>
      <c r="J3033" s="185" t="s">
        <v>164825</v>
      </c>
    </row>
    <row r="3034" spans="1:10">
      <c r="A3034" s="3" t="s">
        <v>61810</v>
      </c>
      <c r="B3034" s="3" t="s">
        <v>61811</v>
      </c>
      <c r="C3034" s="3" t="s">
        <v>61812</v>
      </c>
      <c r="D3034" s="3" t="s">
        <v>61813</v>
      </c>
      <c r="E3034" s="3" t="s">
        <v>46524</v>
      </c>
      <c r="F3034" s="3" t="s">
        <v>46525</v>
      </c>
      <c r="G3034" s="3" t="s">
        <v>61814</v>
      </c>
      <c r="H3034" s="3"/>
      <c r="I3034" s="3"/>
      <c r="J3034" s="185" t="s">
        <v>164825</v>
      </c>
    </row>
    <row r="3035" spans="1:10">
      <c r="A3035" s="3" t="s">
        <v>61815</v>
      </c>
      <c r="B3035" s="3" t="s">
        <v>61816</v>
      </c>
      <c r="C3035" s="3" t="s">
        <v>61817</v>
      </c>
      <c r="D3035" s="3" t="s">
        <v>61818</v>
      </c>
      <c r="E3035" s="3" t="s">
        <v>46524</v>
      </c>
      <c r="F3035" s="3" t="s">
        <v>46525</v>
      </c>
      <c r="G3035" s="3" t="s">
        <v>61819</v>
      </c>
      <c r="H3035" s="3"/>
      <c r="I3035" s="3"/>
      <c r="J3035" s="185" t="s">
        <v>164825</v>
      </c>
    </row>
    <row r="3036" spans="1:10">
      <c r="A3036" s="3" t="s">
        <v>61820</v>
      </c>
      <c r="B3036" s="3" t="s">
        <v>61821</v>
      </c>
      <c r="C3036" s="3" t="s">
        <v>61822</v>
      </c>
      <c r="D3036" s="3" t="s">
        <v>61823</v>
      </c>
      <c r="E3036" s="3" t="s">
        <v>46524</v>
      </c>
      <c r="F3036" s="3" t="s">
        <v>46525</v>
      </c>
      <c r="G3036" s="3" t="s">
        <v>61824</v>
      </c>
      <c r="H3036" s="3"/>
      <c r="I3036" s="3"/>
      <c r="J3036" s="185" t="s">
        <v>164825</v>
      </c>
    </row>
    <row r="3037" spans="1:10">
      <c r="A3037" s="3" t="s">
        <v>61825</v>
      </c>
      <c r="B3037" s="3" t="s">
        <v>61826</v>
      </c>
      <c r="C3037" s="3" t="s">
        <v>61827</v>
      </c>
      <c r="D3037" s="3" t="s">
        <v>61828</v>
      </c>
      <c r="E3037" s="3" t="s">
        <v>46524</v>
      </c>
      <c r="F3037" s="3" t="s">
        <v>46525</v>
      </c>
      <c r="G3037" s="3" t="s">
        <v>61829</v>
      </c>
      <c r="H3037" s="3"/>
      <c r="I3037" s="3"/>
      <c r="J3037" s="185" t="s">
        <v>164825</v>
      </c>
    </row>
    <row r="3038" spans="1:10">
      <c r="A3038" s="3" t="s">
        <v>61830</v>
      </c>
      <c r="B3038" s="3" t="s">
        <v>61831</v>
      </c>
      <c r="C3038" s="3" t="s">
        <v>61832</v>
      </c>
      <c r="D3038" s="3" t="s">
        <v>61833</v>
      </c>
      <c r="E3038" s="3" t="s">
        <v>46524</v>
      </c>
      <c r="F3038" s="3" t="s">
        <v>46525</v>
      </c>
      <c r="G3038" s="3" t="s">
        <v>61834</v>
      </c>
      <c r="H3038" s="3"/>
      <c r="I3038" s="3"/>
      <c r="J3038" s="185" t="s">
        <v>164825</v>
      </c>
    </row>
    <row r="3039" spans="1:10">
      <c r="A3039" s="3" t="s">
        <v>61835</v>
      </c>
      <c r="B3039" s="3" t="s">
        <v>61836</v>
      </c>
      <c r="C3039" s="3" t="s">
        <v>61837</v>
      </c>
      <c r="D3039" s="3" t="s">
        <v>61838</v>
      </c>
      <c r="E3039" s="3" t="s">
        <v>46524</v>
      </c>
      <c r="F3039" s="3" t="s">
        <v>46525</v>
      </c>
      <c r="G3039" s="3" t="s">
        <v>61839</v>
      </c>
      <c r="H3039" s="3"/>
      <c r="I3039" s="3"/>
      <c r="J3039" s="185" t="s">
        <v>164825</v>
      </c>
    </row>
    <row r="3040" spans="1:10">
      <c r="A3040" s="3" t="s">
        <v>61840</v>
      </c>
      <c r="B3040" s="3" t="s">
        <v>61841</v>
      </c>
      <c r="C3040" s="3" t="s">
        <v>61842</v>
      </c>
      <c r="D3040" s="3" t="s">
        <v>61843</v>
      </c>
      <c r="E3040" s="3" t="s">
        <v>46524</v>
      </c>
      <c r="F3040" s="3" t="s">
        <v>46525</v>
      </c>
      <c r="G3040" s="22" t="s">
        <v>61844</v>
      </c>
      <c r="H3040" s="3"/>
      <c r="I3040" s="3"/>
      <c r="J3040" s="185" t="s">
        <v>164825</v>
      </c>
    </row>
    <row r="3041" spans="1:10">
      <c r="A3041" s="3" t="s">
        <v>61845</v>
      </c>
      <c r="B3041" s="3" t="s">
        <v>61846</v>
      </c>
      <c r="C3041" s="3" t="s">
        <v>61847</v>
      </c>
      <c r="D3041" s="3" t="s">
        <v>61848</v>
      </c>
      <c r="E3041" s="3" t="s">
        <v>46524</v>
      </c>
      <c r="F3041" s="3" t="s">
        <v>46525</v>
      </c>
      <c r="G3041" s="3" t="s">
        <v>61849</v>
      </c>
      <c r="H3041" s="3"/>
      <c r="I3041" s="3"/>
      <c r="J3041" s="185" t="s">
        <v>164825</v>
      </c>
    </row>
    <row r="3042" spans="1:10">
      <c r="A3042" s="7" t="s">
        <v>61850</v>
      </c>
      <c r="B3042" s="20" t="s">
        <v>61851</v>
      </c>
      <c r="C3042" s="7" t="s">
        <v>61852</v>
      </c>
      <c r="D3042" s="7" t="s">
        <v>61853</v>
      </c>
      <c r="E3042" s="7" t="s">
        <v>46524</v>
      </c>
      <c r="F3042" s="3" t="s">
        <v>46525</v>
      </c>
      <c r="G3042" s="7" t="s">
        <v>61854</v>
      </c>
      <c r="H3042" s="7"/>
      <c r="I3042" s="7"/>
      <c r="J3042" s="185" t="s">
        <v>164825</v>
      </c>
    </row>
    <row r="3043" spans="1:10">
      <c r="A3043" s="3" t="s">
        <v>61855</v>
      </c>
      <c r="B3043" s="7" t="s">
        <v>61856</v>
      </c>
      <c r="C3043" s="7" t="s">
        <v>61857</v>
      </c>
      <c r="D3043" s="7" t="s">
        <v>61858</v>
      </c>
      <c r="E3043" s="7" t="s">
        <v>46524</v>
      </c>
      <c r="F3043" s="7" t="s">
        <v>46525</v>
      </c>
      <c r="G3043" s="7" t="s">
        <v>61859</v>
      </c>
      <c r="H3043" s="7"/>
      <c r="I3043" s="7"/>
      <c r="J3043" s="185" t="s">
        <v>164825</v>
      </c>
    </row>
    <row r="3044" spans="1:10">
      <c r="A3044" s="3" t="s">
        <v>61860</v>
      </c>
      <c r="B3044" s="7" t="s">
        <v>61861</v>
      </c>
      <c r="C3044" s="7" t="s">
        <v>61862</v>
      </c>
      <c r="D3044" s="7" t="s">
        <v>61863</v>
      </c>
      <c r="E3044" s="7" t="s">
        <v>46524</v>
      </c>
      <c r="F3044" s="7" t="s">
        <v>46525</v>
      </c>
      <c r="G3044" s="7" t="s">
        <v>61864</v>
      </c>
      <c r="H3044" s="7"/>
      <c r="I3044" s="7" t="s">
        <v>61865</v>
      </c>
      <c r="J3044" s="185" t="s">
        <v>164825</v>
      </c>
    </row>
    <row r="3045" spans="1:10">
      <c r="A3045" s="3" t="s">
        <v>61866</v>
      </c>
      <c r="B3045" s="7" t="s">
        <v>61867</v>
      </c>
      <c r="C3045" s="7" t="s">
        <v>61868</v>
      </c>
      <c r="D3045" s="7" t="s">
        <v>61869</v>
      </c>
      <c r="E3045" s="7" t="s">
        <v>46524</v>
      </c>
      <c r="F3045" s="7" t="s">
        <v>46525</v>
      </c>
      <c r="G3045" s="7" t="s">
        <v>61870</v>
      </c>
      <c r="H3045" s="7"/>
      <c r="I3045" s="7" t="s">
        <v>61865</v>
      </c>
      <c r="J3045" s="185" t="s">
        <v>164825</v>
      </c>
    </row>
    <row r="3046" spans="1:10">
      <c r="A3046" s="3" t="s">
        <v>61871</v>
      </c>
      <c r="B3046" s="7" t="s">
        <v>61872</v>
      </c>
      <c r="C3046" s="7" t="s">
        <v>61873</v>
      </c>
      <c r="D3046" s="7" t="s">
        <v>61874</v>
      </c>
      <c r="E3046" s="7" t="s">
        <v>46524</v>
      </c>
      <c r="F3046" s="7" t="s">
        <v>46525</v>
      </c>
      <c r="G3046" s="7" t="s">
        <v>61875</v>
      </c>
      <c r="H3046" s="7"/>
      <c r="I3046" s="7" t="s">
        <v>61865</v>
      </c>
      <c r="J3046" s="185" t="s">
        <v>164825</v>
      </c>
    </row>
    <row r="3047" spans="1:10">
      <c r="A3047" s="3" t="s">
        <v>61876</v>
      </c>
      <c r="B3047" s="7" t="s">
        <v>61877</v>
      </c>
      <c r="C3047" s="7" t="s">
        <v>61878</v>
      </c>
      <c r="D3047" s="7" t="s">
        <v>61879</v>
      </c>
      <c r="E3047" s="7" t="s">
        <v>46524</v>
      </c>
      <c r="F3047" s="7" t="s">
        <v>46525</v>
      </c>
      <c r="G3047" s="7" t="s">
        <v>61880</v>
      </c>
      <c r="H3047" s="7"/>
      <c r="I3047" s="7" t="s">
        <v>61865</v>
      </c>
      <c r="J3047" s="185" t="s">
        <v>164825</v>
      </c>
    </row>
    <row r="3048" spans="1:10">
      <c r="A3048" s="3" t="s">
        <v>61881</v>
      </c>
      <c r="B3048" s="7" t="s">
        <v>61882</v>
      </c>
      <c r="C3048" s="7" t="s">
        <v>61883</v>
      </c>
      <c r="D3048" s="7" t="s">
        <v>61884</v>
      </c>
      <c r="E3048" s="7" t="s">
        <v>46524</v>
      </c>
      <c r="F3048" s="7" t="s">
        <v>46525</v>
      </c>
      <c r="G3048" s="7" t="s">
        <v>61885</v>
      </c>
      <c r="H3048" s="7"/>
      <c r="I3048" s="7" t="s">
        <v>61865</v>
      </c>
      <c r="J3048" s="185" t="s">
        <v>164825</v>
      </c>
    </row>
    <row r="3049" spans="1:10">
      <c r="A3049" s="3" t="s">
        <v>61886</v>
      </c>
      <c r="B3049" s="7" t="s">
        <v>61887</v>
      </c>
      <c r="C3049" s="7" t="s">
        <v>61888</v>
      </c>
      <c r="D3049" s="7" t="s">
        <v>61889</v>
      </c>
      <c r="E3049" s="7" t="s">
        <v>46524</v>
      </c>
      <c r="F3049" s="7" t="s">
        <v>46525</v>
      </c>
      <c r="G3049" s="7" t="s">
        <v>61890</v>
      </c>
      <c r="H3049" s="7"/>
      <c r="I3049" s="7"/>
      <c r="J3049" s="185" t="s">
        <v>164825</v>
      </c>
    </row>
    <row r="3050" spans="1:10">
      <c r="A3050" s="3" t="s">
        <v>61891</v>
      </c>
      <c r="B3050" s="7" t="s">
        <v>61892</v>
      </c>
      <c r="C3050" s="7" t="s">
        <v>61893</v>
      </c>
      <c r="D3050" s="7" t="s">
        <v>61894</v>
      </c>
      <c r="E3050" s="7" t="s">
        <v>46524</v>
      </c>
      <c r="F3050" s="7" t="s">
        <v>46525</v>
      </c>
      <c r="G3050" s="7" t="s">
        <v>61895</v>
      </c>
      <c r="H3050" s="7"/>
      <c r="I3050" s="7"/>
      <c r="J3050" s="185" t="s">
        <v>164825</v>
      </c>
    </row>
    <row r="3051" spans="1:10">
      <c r="A3051" s="3" t="s">
        <v>61896</v>
      </c>
      <c r="B3051" s="7" t="s">
        <v>61897</v>
      </c>
      <c r="C3051" s="7" t="s">
        <v>61898</v>
      </c>
      <c r="D3051" s="7" t="s">
        <v>61899</v>
      </c>
      <c r="E3051" s="7" t="s">
        <v>46524</v>
      </c>
      <c r="F3051" s="7" t="s">
        <v>46525</v>
      </c>
      <c r="G3051" s="7" t="s">
        <v>61900</v>
      </c>
      <c r="H3051" s="7"/>
      <c r="I3051" s="7"/>
      <c r="J3051" s="185" t="s">
        <v>164825</v>
      </c>
    </row>
    <row r="3052" spans="1:10">
      <c r="A3052" s="3" t="s">
        <v>61901</v>
      </c>
      <c r="B3052" s="7" t="s">
        <v>61902</v>
      </c>
      <c r="C3052" s="7" t="s">
        <v>61903</v>
      </c>
      <c r="D3052" s="7" t="s">
        <v>61904</v>
      </c>
      <c r="E3052" s="7" t="s">
        <v>46524</v>
      </c>
      <c r="F3052" s="7" t="s">
        <v>46525</v>
      </c>
      <c r="G3052" s="7" t="s">
        <v>61905</v>
      </c>
      <c r="H3052" s="7"/>
      <c r="I3052" s="7"/>
      <c r="J3052" s="185" t="s">
        <v>164825</v>
      </c>
    </row>
    <row r="3053" spans="1:10">
      <c r="A3053" s="3" t="s">
        <v>61906</v>
      </c>
      <c r="B3053" s="7" t="s">
        <v>61907</v>
      </c>
      <c r="C3053" s="7" t="s">
        <v>61908</v>
      </c>
      <c r="D3053" s="7" t="s">
        <v>61909</v>
      </c>
      <c r="E3053" s="7" t="s">
        <v>46524</v>
      </c>
      <c r="F3053" s="7" t="s">
        <v>46525</v>
      </c>
      <c r="G3053" s="7" t="s">
        <v>61910</v>
      </c>
      <c r="H3053" s="7"/>
      <c r="I3053" s="7"/>
      <c r="J3053" s="185" t="s">
        <v>164825</v>
      </c>
    </row>
    <row r="3054" spans="1:10">
      <c r="A3054" s="3" t="s">
        <v>61911</v>
      </c>
      <c r="B3054" s="7" t="s">
        <v>61912</v>
      </c>
      <c r="C3054" s="7" t="s">
        <v>61913</v>
      </c>
      <c r="D3054" s="7" t="s">
        <v>61914</v>
      </c>
      <c r="E3054" s="7" t="s">
        <v>46524</v>
      </c>
      <c r="F3054" s="7" t="s">
        <v>46525</v>
      </c>
      <c r="G3054" s="7" t="s">
        <v>61915</v>
      </c>
      <c r="H3054" s="7"/>
      <c r="I3054" s="7"/>
      <c r="J3054" s="185" t="s">
        <v>164825</v>
      </c>
    </row>
    <row r="3055" spans="1:10">
      <c r="A3055" s="3" t="s">
        <v>61916</v>
      </c>
      <c r="B3055" s="3" t="s">
        <v>61917</v>
      </c>
      <c r="C3055" s="3" t="s">
        <v>61918</v>
      </c>
      <c r="D3055" s="3" t="s">
        <v>61919</v>
      </c>
      <c r="E3055" s="3" t="s">
        <v>46524</v>
      </c>
      <c r="F3055" s="3" t="s">
        <v>46525</v>
      </c>
      <c r="G3055" s="22" t="s">
        <v>61920</v>
      </c>
      <c r="H3055" s="3"/>
      <c r="I3055" s="3"/>
      <c r="J3055" s="185" t="s">
        <v>164825</v>
      </c>
    </row>
    <row r="3056" spans="1:10">
      <c r="A3056" s="3" t="s">
        <v>61921</v>
      </c>
      <c r="B3056" s="3" t="s">
        <v>61922</v>
      </c>
      <c r="C3056" s="3" t="s">
        <v>61923</v>
      </c>
      <c r="D3056" s="3" t="s">
        <v>61924</v>
      </c>
      <c r="E3056" s="3" t="s">
        <v>46524</v>
      </c>
      <c r="F3056" s="3" t="s">
        <v>46525</v>
      </c>
      <c r="G3056" s="22" t="s">
        <v>61925</v>
      </c>
      <c r="H3056" s="3"/>
      <c r="I3056" s="3"/>
      <c r="J3056" s="185" t="s">
        <v>164825</v>
      </c>
    </row>
    <row r="3057" spans="1:10">
      <c r="A3057" s="3" t="s">
        <v>61926</v>
      </c>
      <c r="B3057" s="3" t="s">
        <v>61927</v>
      </c>
      <c r="C3057" s="3" t="s">
        <v>61928</v>
      </c>
      <c r="D3057" s="3" t="s">
        <v>61929</v>
      </c>
      <c r="E3057" s="3" t="s">
        <v>46524</v>
      </c>
      <c r="F3057" s="3" t="s">
        <v>46525</v>
      </c>
      <c r="G3057" s="22" t="s">
        <v>61930</v>
      </c>
      <c r="H3057" s="3"/>
      <c r="I3057" s="3"/>
      <c r="J3057" s="185" t="s">
        <v>164825</v>
      </c>
    </row>
    <row r="3058" spans="1:10">
      <c r="A3058" s="3" t="s">
        <v>61931</v>
      </c>
      <c r="B3058" s="9" t="s">
        <v>61932</v>
      </c>
      <c r="C3058" s="3" t="s">
        <v>61933</v>
      </c>
      <c r="D3058" s="3" t="s">
        <v>61934</v>
      </c>
      <c r="E3058" s="3" t="s">
        <v>46524</v>
      </c>
      <c r="F3058" s="6" t="s">
        <v>46525</v>
      </c>
      <c r="G3058" s="4" t="s">
        <v>61935</v>
      </c>
      <c r="H3058" s="3"/>
      <c r="I3058" s="3"/>
      <c r="J3058" s="185" t="s">
        <v>164825</v>
      </c>
    </row>
    <row r="3059" spans="1:10">
      <c r="A3059" s="3" t="s">
        <v>61936</v>
      </c>
      <c r="B3059" s="9" t="s">
        <v>61937</v>
      </c>
      <c r="C3059" s="3" t="s">
        <v>61938</v>
      </c>
      <c r="D3059" s="3" t="s">
        <v>61939</v>
      </c>
      <c r="E3059" s="3" t="s">
        <v>46524</v>
      </c>
      <c r="F3059" s="6" t="s">
        <v>46525</v>
      </c>
      <c r="G3059" s="4" t="s">
        <v>61940</v>
      </c>
      <c r="H3059" s="3"/>
      <c r="I3059" s="3"/>
      <c r="J3059" s="185" t="s">
        <v>164825</v>
      </c>
    </row>
    <row r="3060" spans="1:10">
      <c r="A3060" s="3" t="s">
        <v>61941</v>
      </c>
      <c r="B3060" s="9" t="s">
        <v>61942</v>
      </c>
      <c r="C3060" s="3" t="s">
        <v>61943</v>
      </c>
      <c r="D3060" s="3" t="s">
        <v>61944</v>
      </c>
      <c r="E3060" s="3" t="s">
        <v>46524</v>
      </c>
      <c r="F3060" s="6" t="s">
        <v>46525</v>
      </c>
      <c r="G3060" s="4" t="s">
        <v>61945</v>
      </c>
      <c r="H3060" s="3"/>
      <c r="I3060" s="3"/>
      <c r="J3060" s="185" t="s">
        <v>164825</v>
      </c>
    </row>
    <row r="3061" spans="1:10">
      <c r="A3061" s="3" t="s">
        <v>61946</v>
      </c>
      <c r="B3061" s="4" t="s">
        <v>61947</v>
      </c>
      <c r="C3061" s="3" t="s">
        <v>61948</v>
      </c>
      <c r="D3061" s="3" t="s">
        <v>61949</v>
      </c>
      <c r="E3061" s="3" t="s">
        <v>46524</v>
      </c>
      <c r="F3061" s="3" t="s">
        <v>46525</v>
      </c>
      <c r="G3061" s="4" t="s">
        <v>61950</v>
      </c>
      <c r="H3061" s="3"/>
      <c r="I3061" s="3"/>
      <c r="J3061" s="185" t="s">
        <v>164825</v>
      </c>
    </row>
    <row r="3062" spans="1:10">
      <c r="A3062" s="3" t="s">
        <v>61951</v>
      </c>
      <c r="B3062" s="5" t="s">
        <v>61952</v>
      </c>
      <c r="C3062" s="3" t="s">
        <v>61953</v>
      </c>
      <c r="D3062" s="3" t="s">
        <v>61954</v>
      </c>
      <c r="E3062" s="3" t="s">
        <v>46524</v>
      </c>
      <c r="F3062" s="6" t="s">
        <v>46525</v>
      </c>
      <c r="G3062" s="22" t="s">
        <v>61955</v>
      </c>
      <c r="H3062" s="3"/>
      <c r="I3062" s="3"/>
      <c r="J3062" s="185" t="s">
        <v>164825</v>
      </c>
    </row>
    <row r="3063" spans="1:10">
      <c r="A3063" s="3" t="s">
        <v>61956</v>
      </c>
      <c r="B3063" s="5" t="s">
        <v>61957</v>
      </c>
      <c r="C3063" s="3" t="s">
        <v>61958</v>
      </c>
      <c r="D3063" s="3" t="s">
        <v>61959</v>
      </c>
      <c r="E3063" s="3" t="s">
        <v>46524</v>
      </c>
      <c r="F3063" s="6" t="s">
        <v>46525</v>
      </c>
      <c r="G3063" s="22" t="s">
        <v>61960</v>
      </c>
      <c r="H3063" s="3"/>
      <c r="I3063" s="3"/>
      <c r="J3063" s="185" t="s">
        <v>164825</v>
      </c>
    </row>
    <row r="3064" spans="1:10">
      <c r="A3064" s="3" t="s">
        <v>61961</v>
      </c>
      <c r="B3064" s="3" t="s">
        <v>61962</v>
      </c>
      <c r="C3064" s="3" t="s">
        <v>61963</v>
      </c>
      <c r="D3064" s="3" t="s">
        <v>61964</v>
      </c>
      <c r="E3064" s="3" t="s">
        <v>46524</v>
      </c>
      <c r="F3064" s="3" t="s">
        <v>46525</v>
      </c>
      <c r="G3064" s="22" t="s">
        <v>61965</v>
      </c>
      <c r="H3064" s="3"/>
      <c r="I3064" s="3" t="s">
        <v>51954</v>
      </c>
      <c r="J3064" s="185" t="s">
        <v>164825</v>
      </c>
    </row>
    <row r="3065" spans="1:10">
      <c r="A3065" s="3" t="s">
        <v>61966</v>
      </c>
      <c r="B3065" s="3" t="s">
        <v>61967</v>
      </c>
      <c r="C3065" s="3" t="s">
        <v>61968</v>
      </c>
      <c r="D3065" s="3" t="s">
        <v>61969</v>
      </c>
      <c r="E3065" s="3" t="s">
        <v>46524</v>
      </c>
      <c r="F3065" s="3" t="s">
        <v>46525</v>
      </c>
      <c r="G3065" s="22" t="s">
        <v>61970</v>
      </c>
      <c r="H3065" s="3"/>
      <c r="I3065" s="3" t="s">
        <v>61971</v>
      </c>
      <c r="J3065" s="185" t="s">
        <v>164825</v>
      </c>
    </row>
    <row r="3066" spans="1:10">
      <c r="A3066" s="3" t="s">
        <v>61972</v>
      </c>
      <c r="B3066" s="3" t="s">
        <v>61973</v>
      </c>
      <c r="C3066" s="3" t="s">
        <v>61974</v>
      </c>
      <c r="D3066" s="3" t="s">
        <v>61975</v>
      </c>
      <c r="E3066" s="3" t="s">
        <v>46524</v>
      </c>
      <c r="F3066" s="3" t="s">
        <v>46525</v>
      </c>
      <c r="G3066" s="22" t="s">
        <v>61976</v>
      </c>
      <c r="H3066" s="3"/>
      <c r="I3066" s="3"/>
      <c r="J3066" s="185" t="s">
        <v>164825</v>
      </c>
    </row>
    <row r="3067" spans="1:10">
      <c r="A3067" s="3" t="s">
        <v>61977</v>
      </c>
      <c r="B3067" s="3" t="s">
        <v>61978</v>
      </c>
      <c r="C3067" s="3" t="s">
        <v>61979</v>
      </c>
      <c r="D3067" s="3" t="s">
        <v>61980</v>
      </c>
      <c r="E3067" s="3" t="s">
        <v>46524</v>
      </c>
      <c r="F3067" s="3" t="s">
        <v>46525</v>
      </c>
      <c r="G3067" s="22" t="s">
        <v>61981</v>
      </c>
      <c r="H3067" s="3"/>
      <c r="I3067" s="3" t="s">
        <v>61971</v>
      </c>
      <c r="J3067" s="185" t="s">
        <v>164825</v>
      </c>
    </row>
    <row r="3068" spans="1:10">
      <c r="A3068" s="3" t="s">
        <v>61982</v>
      </c>
      <c r="B3068" s="3" t="s">
        <v>61983</v>
      </c>
      <c r="C3068" s="3" t="s">
        <v>61984</v>
      </c>
      <c r="D3068" s="3" t="s">
        <v>61985</v>
      </c>
      <c r="E3068" s="3" t="s">
        <v>46524</v>
      </c>
      <c r="F3068" s="3" t="s">
        <v>46525</v>
      </c>
      <c r="G3068" s="3" t="s">
        <v>61986</v>
      </c>
      <c r="H3068" s="3"/>
      <c r="I3068" s="3"/>
      <c r="J3068" s="185" t="s">
        <v>164825</v>
      </c>
    </row>
    <row r="3069" spans="1:10">
      <c r="A3069" s="3" t="s">
        <v>61987</v>
      </c>
      <c r="B3069" s="3" t="s">
        <v>61988</v>
      </c>
      <c r="C3069" s="3" t="s">
        <v>61989</v>
      </c>
      <c r="D3069" s="3" t="s">
        <v>61990</v>
      </c>
      <c r="E3069" s="3" t="s">
        <v>46524</v>
      </c>
      <c r="F3069" s="3" t="s">
        <v>46525</v>
      </c>
      <c r="G3069" s="3" t="s">
        <v>61991</v>
      </c>
      <c r="H3069" s="3"/>
      <c r="I3069" s="3"/>
      <c r="J3069" s="185" t="s">
        <v>164825</v>
      </c>
    </row>
    <row r="3070" spans="1:10">
      <c r="A3070" s="3" t="s">
        <v>61992</v>
      </c>
      <c r="B3070" s="7" t="s">
        <v>61993</v>
      </c>
      <c r="C3070" s="7" t="s">
        <v>61994</v>
      </c>
      <c r="D3070" s="7" t="s">
        <v>61995</v>
      </c>
      <c r="E3070" s="7" t="s">
        <v>46524</v>
      </c>
      <c r="F3070" s="7" t="s">
        <v>46525</v>
      </c>
      <c r="G3070" s="7" t="s">
        <v>61996</v>
      </c>
      <c r="H3070" s="7"/>
      <c r="I3070" s="7"/>
      <c r="J3070" s="185" t="s">
        <v>164825</v>
      </c>
    </row>
    <row r="3071" spans="1:10">
      <c r="A3071" s="3" t="s">
        <v>61997</v>
      </c>
      <c r="B3071" s="7" t="s">
        <v>61998</v>
      </c>
      <c r="C3071" s="7" t="s">
        <v>61999</v>
      </c>
      <c r="D3071" s="7" t="s">
        <v>62000</v>
      </c>
      <c r="E3071" s="7" t="s">
        <v>46524</v>
      </c>
      <c r="F3071" s="7" t="s">
        <v>46525</v>
      </c>
      <c r="G3071" s="7" t="s">
        <v>62001</v>
      </c>
      <c r="H3071" s="7"/>
      <c r="I3071" s="7"/>
      <c r="J3071" s="185" t="s">
        <v>164825</v>
      </c>
    </row>
    <row r="3072" spans="1:10">
      <c r="A3072" s="3" t="s">
        <v>62002</v>
      </c>
      <c r="B3072" s="7" t="s">
        <v>62003</v>
      </c>
      <c r="C3072" s="7" t="s">
        <v>62004</v>
      </c>
      <c r="D3072" s="7" t="s">
        <v>62005</v>
      </c>
      <c r="E3072" s="7" t="s">
        <v>46524</v>
      </c>
      <c r="F3072" s="7" t="s">
        <v>46525</v>
      </c>
      <c r="G3072" s="7" t="s">
        <v>62006</v>
      </c>
      <c r="H3072" s="7"/>
      <c r="I3072" s="7"/>
      <c r="J3072" s="185" t="s">
        <v>164825</v>
      </c>
    </row>
    <row r="3073" spans="1:10">
      <c r="A3073" s="3" t="s">
        <v>62007</v>
      </c>
      <c r="B3073" s="7" t="s">
        <v>62008</v>
      </c>
      <c r="C3073" s="7" t="s">
        <v>62009</v>
      </c>
      <c r="D3073" s="7" t="s">
        <v>62010</v>
      </c>
      <c r="E3073" s="7" t="s">
        <v>46524</v>
      </c>
      <c r="F3073" s="7" t="s">
        <v>46525</v>
      </c>
      <c r="G3073" s="7" t="s">
        <v>62011</v>
      </c>
      <c r="H3073" s="7"/>
      <c r="I3073" s="7"/>
      <c r="J3073" s="185" t="s">
        <v>164825</v>
      </c>
    </row>
    <row r="3074" spans="1:10">
      <c r="A3074" s="3" t="s">
        <v>62012</v>
      </c>
      <c r="B3074" s="23" t="s">
        <v>62013</v>
      </c>
      <c r="C3074" s="7" t="s">
        <v>62014</v>
      </c>
      <c r="D3074" s="7" t="s">
        <v>62015</v>
      </c>
      <c r="E3074" s="7" t="s">
        <v>46524</v>
      </c>
      <c r="F3074" s="7" t="s">
        <v>46525</v>
      </c>
      <c r="G3074" s="7" t="s">
        <v>62016</v>
      </c>
      <c r="H3074" s="7"/>
      <c r="I3074" s="7"/>
      <c r="J3074" s="185" t="s">
        <v>164825</v>
      </c>
    </row>
    <row r="3075" spans="1:10">
      <c r="A3075" s="3" t="s">
        <v>62017</v>
      </c>
      <c r="B3075" s="7" t="s">
        <v>62018</v>
      </c>
      <c r="C3075" s="7" t="s">
        <v>62019</v>
      </c>
      <c r="D3075" s="7" t="s">
        <v>62020</v>
      </c>
      <c r="E3075" s="7" t="s">
        <v>46524</v>
      </c>
      <c r="F3075" s="7" t="s">
        <v>46525</v>
      </c>
      <c r="G3075" s="7" t="s">
        <v>62021</v>
      </c>
      <c r="H3075" s="7"/>
      <c r="I3075" s="7"/>
      <c r="J3075" s="185" t="s">
        <v>164825</v>
      </c>
    </row>
    <row r="3076" spans="1:10">
      <c r="A3076" s="3" t="s">
        <v>62022</v>
      </c>
      <c r="B3076" s="7" t="s">
        <v>62023</v>
      </c>
      <c r="C3076" s="7" t="s">
        <v>62024</v>
      </c>
      <c r="D3076" s="7" t="s">
        <v>62025</v>
      </c>
      <c r="E3076" s="7" t="s">
        <v>46524</v>
      </c>
      <c r="F3076" s="7" t="s">
        <v>46525</v>
      </c>
      <c r="G3076" s="7" t="s">
        <v>62026</v>
      </c>
      <c r="H3076" s="7"/>
      <c r="I3076" s="7"/>
      <c r="J3076" s="185" t="s">
        <v>164825</v>
      </c>
    </row>
    <row r="3077" spans="1:10">
      <c r="A3077" s="3" t="s">
        <v>62027</v>
      </c>
      <c r="B3077" s="23" t="s">
        <v>62028</v>
      </c>
      <c r="C3077" s="7" t="s">
        <v>62029</v>
      </c>
      <c r="D3077" s="7" t="s">
        <v>62030</v>
      </c>
      <c r="E3077" s="7" t="s">
        <v>46524</v>
      </c>
      <c r="F3077" s="7" t="s">
        <v>46525</v>
      </c>
      <c r="G3077" s="7" t="s">
        <v>62031</v>
      </c>
      <c r="H3077" s="7"/>
      <c r="I3077" s="7"/>
      <c r="J3077" s="185" t="s">
        <v>164825</v>
      </c>
    </row>
    <row r="3078" spans="1:10">
      <c r="A3078" s="3" t="s">
        <v>62032</v>
      </c>
      <c r="B3078" s="23" t="s">
        <v>62033</v>
      </c>
      <c r="C3078" s="7" t="s">
        <v>62034</v>
      </c>
      <c r="D3078" s="7" t="s">
        <v>62035</v>
      </c>
      <c r="E3078" s="7" t="s">
        <v>46524</v>
      </c>
      <c r="F3078" s="7" t="s">
        <v>46525</v>
      </c>
      <c r="G3078" s="7" t="s">
        <v>62036</v>
      </c>
      <c r="H3078" s="7"/>
      <c r="I3078" s="7"/>
      <c r="J3078" s="185" t="s">
        <v>164825</v>
      </c>
    </row>
    <row r="3079" spans="1:10">
      <c r="A3079" s="3" t="s">
        <v>62037</v>
      </c>
      <c r="B3079" s="23" t="s">
        <v>62038</v>
      </c>
      <c r="C3079" s="7" t="s">
        <v>62039</v>
      </c>
      <c r="D3079" s="7" t="s">
        <v>62040</v>
      </c>
      <c r="E3079" s="7" t="s">
        <v>46524</v>
      </c>
      <c r="F3079" s="7" t="s">
        <v>46525</v>
      </c>
      <c r="G3079" s="7" t="s">
        <v>62041</v>
      </c>
      <c r="H3079" s="7"/>
      <c r="I3079" s="7"/>
      <c r="J3079" s="185" t="s">
        <v>164825</v>
      </c>
    </row>
    <row r="3080" spans="1:10">
      <c r="A3080" s="3" t="s">
        <v>62042</v>
      </c>
      <c r="B3080" s="23" t="s">
        <v>62043</v>
      </c>
      <c r="C3080" s="7" t="s">
        <v>62044</v>
      </c>
      <c r="D3080" s="7" t="s">
        <v>62045</v>
      </c>
      <c r="E3080" s="7" t="s">
        <v>46524</v>
      </c>
      <c r="F3080" s="7" t="s">
        <v>46525</v>
      </c>
      <c r="G3080" s="7" t="s">
        <v>62046</v>
      </c>
      <c r="H3080" s="7"/>
      <c r="I3080" s="7"/>
      <c r="J3080" s="185" t="s">
        <v>164825</v>
      </c>
    </row>
    <row r="3081" spans="1:10">
      <c r="A3081" s="3" t="s">
        <v>62047</v>
      </c>
      <c r="B3081" s="23" t="s">
        <v>62048</v>
      </c>
      <c r="C3081" s="7" t="s">
        <v>62049</v>
      </c>
      <c r="D3081" s="7" t="s">
        <v>62050</v>
      </c>
      <c r="E3081" s="7" t="s">
        <v>46524</v>
      </c>
      <c r="F3081" s="7" t="s">
        <v>46525</v>
      </c>
      <c r="G3081" s="7" t="s">
        <v>62051</v>
      </c>
      <c r="H3081" s="7"/>
      <c r="I3081" s="7"/>
      <c r="J3081" s="185" t="s">
        <v>164825</v>
      </c>
    </row>
    <row r="3082" spans="1:10">
      <c r="A3082" s="3" t="s">
        <v>62052</v>
      </c>
      <c r="B3082" s="23" t="s">
        <v>62053</v>
      </c>
      <c r="C3082" s="7" t="s">
        <v>62054</v>
      </c>
      <c r="D3082" s="7" t="s">
        <v>62055</v>
      </c>
      <c r="E3082" s="7" t="s">
        <v>46524</v>
      </c>
      <c r="F3082" s="7" t="s">
        <v>46525</v>
      </c>
      <c r="G3082" s="7" t="s">
        <v>62056</v>
      </c>
      <c r="H3082" s="7"/>
      <c r="I3082" s="7"/>
      <c r="J3082" s="185" t="s">
        <v>164825</v>
      </c>
    </row>
    <row r="3083" spans="1:10">
      <c r="A3083" s="3" t="s">
        <v>62057</v>
      </c>
      <c r="B3083" s="3" t="s">
        <v>62058</v>
      </c>
      <c r="C3083" s="3" t="s">
        <v>62059</v>
      </c>
      <c r="D3083" s="3" t="s">
        <v>62060</v>
      </c>
      <c r="E3083" s="3" t="s">
        <v>46524</v>
      </c>
      <c r="F3083" s="3" t="s">
        <v>46525</v>
      </c>
      <c r="G3083" s="3" t="s">
        <v>62061</v>
      </c>
      <c r="H3083" s="3"/>
      <c r="I3083" s="3"/>
      <c r="J3083" s="185" t="s">
        <v>164825</v>
      </c>
    </row>
    <row r="3084" spans="1:10">
      <c r="A3084" s="3" t="s">
        <v>62062</v>
      </c>
      <c r="B3084" s="23" t="s">
        <v>62063</v>
      </c>
      <c r="C3084" s="7" t="s">
        <v>62064</v>
      </c>
      <c r="D3084" s="7" t="s">
        <v>62065</v>
      </c>
      <c r="E3084" s="7" t="s">
        <v>46524</v>
      </c>
      <c r="F3084" s="7" t="s">
        <v>46525</v>
      </c>
      <c r="G3084" s="7" t="s">
        <v>62066</v>
      </c>
      <c r="H3084" s="7"/>
      <c r="I3084" s="7"/>
      <c r="J3084" s="185" t="s">
        <v>164825</v>
      </c>
    </row>
    <row r="3085" spans="1:10">
      <c r="A3085" s="3" t="s">
        <v>62067</v>
      </c>
      <c r="B3085" s="23" t="s">
        <v>62068</v>
      </c>
      <c r="C3085" s="7" t="s">
        <v>62069</v>
      </c>
      <c r="D3085" s="7" t="s">
        <v>62070</v>
      </c>
      <c r="E3085" s="7" t="s">
        <v>46524</v>
      </c>
      <c r="F3085" s="7" t="s">
        <v>46525</v>
      </c>
      <c r="G3085" s="7" t="s">
        <v>62071</v>
      </c>
      <c r="H3085" s="7"/>
      <c r="I3085" s="7"/>
      <c r="J3085" s="185" t="s">
        <v>164825</v>
      </c>
    </row>
    <row r="3086" spans="1:10">
      <c r="A3086" s="3" t="s">
        <v>62072</v>
      </c>
      <c r="B3086" s="23" t="s">
        <v>62073</v>
      </c>
      <c r="C3086" s="7" t="s">
        <v>62074</v>
      </c>
      <c r="D3086" s="7" t="s">
        <v>62075</v>
      </c>
      <c r="E3086" s="7" t="s">
        <v>46524</v>
      </c>
      <c r="F3086" s="7" t="s">
        <v>46525</v>
      </c>
      <c r="G3086" s="7" t="s">
        <v>62076</v>
      </c>
      <c r="H3086" s="7"/>
      <c r="I3086" s="7"/>
      <c r="J3086" s="185" t="s">
        <v>164825</v>
      </c>
    </row>
    <row r="3087" spans="1:10">
      <c r="A3087" s="3" t="s">
        <v>62077</v>
      </c>
      <c r="B3087" s="23" t="s">
        <v>62078</v>
      </c>
      <c r="C3087" s="7" t="s">
        <v>62079</v>
      </c>
      <c r="D3087" s="7" t="s">
        <v>62080</v>
      </c>
      <c r="E3087" s="7" t="s">
        <v>46524</v>
      </c>
      <c r="F3087" s="7" t="s">
        <v>46525</v>
      </c>
      <c r="G3087" s="7" t="s">
        <v>62081</v>
      </c>
      <c r="H3087" s="7"/>
      <c r="I3087" s="7"/>
      <c r="J3087" s="185" t="s">
        <v>164825</v>
      </c>
    </row>
    <row r="3088" spans="1:10">
      <c r="A3088" s="7" t="s">
        <v>62082</v>
      </c>
      <c r="B3088" s="7" t="s">
        <v>62083</v>
      </c>
      <c r="C3088" s="7" t="s">
        <v>62084</v>
      </c>
      <c r="D3088" s="7" t="s">
        <v>62085</v>
      </c>
      <c r="E3088" s="7" t="s">
        <v>46524</v>
      </c>
      <c r="F3088" s="7" t="s">
        <v>46525</v>
      </c>
      <c r="G3088" s="7" t="s">
        <v>62086</v>
      </c>
      <c r="H3088" s="7"/>
      <c r="I3088" s="7"/>
      <c r="J3088" s="185" t="s">
        <v>164825</v>
      </c>
    </row>
    <row r="3089" spans="1:10">
      <c r="A3089" s="7" t="s">
        <v>62087</v>
      </c>
      <c r="B3089" s="7" t="s">
        <v>62088</v>
      </c>
      <c r="C3089" s="7" t="s">
        <v>62089</v>
      </c>
      <c r="D3089" s="7" t="s">
        <v>62090</v>
      </c>
      <c r="E3089" s="7" t="s">
        <v>46524</v>
      </c>
      <c r="F3089" s="7" t="s">
        <v>46525</v>
      </c>
      <c r="G3089" s="7" t="s">
        <v>62091</v>
      </c>
      <c r="H3089" s="7"/>
      <c r="I3089" s="7"/>
      <c r="J3089" s="185" t="s">
        <v>164825</v>
      </c>
    </row>
    <row r="3090" spans="1:10">
      <c r="A3090" s="7" t="s">
        <v>62092</v>
      </c>
      <c r="B3090" s="7" t="s">
        <v>62093</v>
      </c>
      <c r="C3090" s="7" t="s">
        <v>62094</v>
      </c>
      <c r="D3090" s="7" t="s">
        <v>62095</v>
      </c>
      <c r="E3090" s="7" t="s">
        <v>46524</v>
      </c>
      <c r="F3090" s="7" t="s">
        <v>46525</v>
      </c>
      <c r="G3090" s="7" t="s">
        <v>62096</v>
      </c>
      <c r="H3090" s="7"/>
      <c r="I3090" s="7"/>
      <c r="J3090" s="185" t="s">
        <v>164825</v>
      </c>
    </row>
    <row r="3091" spans="1:10">
      <c r="A3091" s="7" t="s">
        <v>62097</v>
      </c>
      <c r="B3091" s="7" t="s">
        <v>62098</v>
      </c>
      <c r="C3091" s="7" t="s">
        <v>62099</v>
      </c>
      <c r="D3091" s="7" t="s">
        <v>62100</v>
      </c>
      <c r="E3091" s="7" t="s">
        <v>46524</v>
      </c>
      <c r="F3091" s="7" t="s">
        <v>46525</v>
      </c>
      <c r="G3091" s="7" t="s">
        <v>62101</v>
      </c>
      <c r="H3091" s="7"/>
      <c r="I3091" s="7"/>
      <c r="J3091" s="185" t="s">
        <v>164825</v>
      </c>
    </row>
    <row r="3092" spans="1:10">
      <c r="A3092" s="7" t="s">
        <v>62102</v>
      </c>
      <c r="B3092" s="7" t="s">
        <v>62103</v>
      </c>
      <c r="C3092" s="7" t="s">
        <v>62104</v>
      </c>
      <c r="D3092" s="7" t="s">
        <v>62105</v>
      </c>
      <c r="E3092" s="7" t="s">
        <v>46524</v>
      </c>
      <c r="F3092" s="7" t="s">
        <v>46525</v>
      </c>
      <c r="G3092" s="7" t="s">
        <v>62106</v>
      </c>
      <c r="H3092" s="7"/>
      <c r="I3092" s="7"/>
      <c r="J3092" s="185" t="s">
        <v>164825</v>
      </c>
    </row>
    <row r="3093" spans="1:10">
      <c r="A3093" s="7" t="s">
        <v>62107</v>
      </c>
      <c r="B3093" s="7" t="s">
        <v>62108</v>
      </c>
      <c r="C3093" s="7" t="s">
        <v>62109</v>
      </c>
      <c r="D3093" s="7" t="s">
        <v>62110</v>
      </c>
      <c r="E3093" s="7" t="s">
        <v>46524</v>
      </c>
      <c r="F3093" s="7" t="s">
        <v>46525</v>
      </c>
      <c r="G3093" s="7" t="s">
        <v>62111</v>
      </c>
      <c r="H3093" s="7"/>
      <c r="I3093" s="7"/>
      <c r="J3093" s="185" t="s">
        <v>164825</v>
      </c>
    </row>
    <row r="3094" spans="1:10">
      <c r="A3094" s="7" t="s">
        <v>62112</v>
      </c>
      <c r="B3094" s="7" t="s">
        <v>62113</v>
      </c>
      <c r="C3094" s="7" t="s">
        <v>62114</v>
      </c>
      <c r="D3094" s="7" t="s">
        <v>62115</v>
      </c>
      <c r="E3094" s="7" t="s">
        <v>46524</v>
      </c>
      <c r="F3094" s="7" t="s">
        <v>46525</v>
      </c>
      <c r="G3094" s="7" t="s">
        <v>62116</v>
      </c>
      <c r="H3094" s="7"/>
      <c r="I3094" s="7"/>
      <c r="J3094" s="185" t="s">
        <v>164825</v>
      </c>
    </row>
    <row r="3095" spans="1:10">
      <c r="A3095" s="7" t="s">
        <v>62117</v>
      </c>
      <c r="B3095" s="7" t="s">
        <v>62118</v>
      </c>
      <c r="C3095" s="7" t="s">
        <v>62119</v>
      </c>
      <c r="D3095" s="7" t="s">
        <v>62120</v>
      </c>
      <c r="E3095" s="7" t="s">
        <v>46524</v>
      </c>
      <c r="F3095" s="7" t="s">
        <v>46525</v>
      </c>
      <c r="G3095" s="7" t="s">
        <v>62121</v>
      </c>
      <c r="H3095" s="7"/>
      <c r="I3095" s="7"/>
      <c r="J3095" s="185" t="s">
        <v>164825</v>
      </c>
    </row>
    <row r="3096" spans="1:10">
      <c r="A3096" s="7" t="s">
        <v>62122</v>
      </c>
      <c r="B3096" s="7" t="s">
        <v>62123</v>
      </c>
      <c r="C3096" s="7" t="s">
        <v>62124</v>
      </c>
      <c r="D3096" s="7" t="s">
        <v>62125</v>
      </c>
      <c r="E3096" s="7" t="s">
        <v>46524</v>
      </c>
      <c r="F3096" s="7" t="s">
        <v>46525</v>
      </c>
      <c r="G3096" s="7" t="s">
        <v>62126</v>
      </c>
      <c r="H3096" s="7"/>
      <c r="I3096" s="7"/>
      <c r="J3096" s="185" t="s">
        <v>164825</v>
      </c>
    </row>
    <row r="3097" spans="1:10">
      <c r="A3097" s="3" t="s">
        <v>62127</v>
      </c>
      <c r="B3097" s="3" t="s">
        <v>62128</v>
      </c>
      <c r="C3097" s="3" t="s">
        <v>62129</v>
      </c>
      <c r="D3097" s="3" t="s">
        <v>62130</v>
      </c>
      <c r="E3097" s="3" t="s">
        <v>46813</v>
      </c>
      <c r="F3097" s="3" t="s">
        <v>46525</v>
      </c>
      <c r="G3097" s="3" t="s">
        <v>62131</v>
      </c>
      <c r="H3097" s="3"/>
      <c r="I3097" s="3" t="s">
        <v>62132</v>
      </c>
      <c r="J3097" s="185" t="s">
        <v>164825</v>
      </c>
    </row>
    <row r="3098" spans="1:10">
      <c r="A3098" s="3" t="s">
        <v>62133</v>
      </c>
      <c r="B3098" s="3" t="s">
        <v>62134</v>
      </c>
      <c r="C3098" s="3" t="s">
        <v>62135</v>
      </c>
      <c r="D3098" s="3" t="s">
        <v>62136</v>
      </c>
      <c r="E3098" s="3" t="s">
        <v>46813</v>
      </c>
      <c r="F3098" s="3" t="s">
        <v>46525</v>
      </c>
      <c r="G3098" s="3" t="s">
        <v>62137</v>
      </c>
      <c r="H3098" s="3" t="s">
        <v>62138</v>
      </c>
      <c r="I3098" s="3"/>
      <c r="J3098" s="185" t="s">
        <v>164825</v>
      </c>
    </row>
    <row r="3099" spans="1:10">
      <c r="A3099" s="3" t="s">
        <v>62139</v>
      </c>
      <c r="B3099" s="3" t="s">
        <v>62140</v>
      </c>
      <c r="C3099" s="3" t="s">
        <v>62141</v>
      </c>
      <c r="D3099" s="3" t="s">
        <v>62142</v>
      </c>
      <c r="E3099" s="3" t="s">
        <v>46813</v>
      </c>
      <c r="F3099" s="3" t="s">
        <v>46525</v>
      </c>
      <c r="G3099" s="3" t="s">
        <v>62143</v>
      </c>
      <c r="H3099" s="3" t="s">
        <v>62144</v>
      </c>
      <c r="I3099" s="3"/>
      <c r="J3099" s="185" t="s">
        <v>164825</v>
      </c>
    </row>
    <row r="3100" spans="1:10">
      <c r="A3100" s="3" t="s">
        <v>62145</v>
      </c>
      <c r="B3100" s="3" t="s">
        <v>62146</v>
      </c>
      <c r="C3100" s="3" t="s">
        <v>62147</v>
      </c>
      <c r="D3100" s="3" t="s">
        <v>62148</v>
      </c>
      <c r="E3100" s="3" t="s">
        <v>46813</v>
      </c>
      <c r="F3100" s="3" t="s">
        <v>46525</v>
      </c>
      <c r="G3100" s="3" t="s">
        <v>62149</v>
      </c>
      <c r="H3100" s="3" t="s">
        <v>62150</v>
      </c>
      <c r="I3100" s="3"/>
      <c r="J3100" s="185" t="s">
        <v>164825</v>
      </c>
    </row>
    <row r="3101" spans="1:10">
      <c r="A3101" s="3" t="s">
        <v>62151</v>
      </c>
      <c r="B3101" s="3" t="s">
        <v>62152</v>
      </c>
      <c r="C3101" s="3" t="s">
        <v>62153</v>
      </c>
      <c r="D3101" s="3" t="s">
        <v>62154</v>
      </c>
      <c r="E3101" s="3" t="s">
        <v>46813</v>
      </c>
      <c r="F3101" s="3" t="s">
        <v>46525</v>
      </c>
      <c r="G3101" s="3" t="s">
        <v>62155</v>
      </c>
      <c r="H3101" s="3" t="s">
        <v>62156</v>
      </c>
      <c r="I3101" s="3"/>
      <c r="J3101" s="185" t="s">
        <v>164825</v>
      </c>
    </row>
    <row r="3102" spans="1:10">
      <c r="A3102" s="7" t="s">
        <v>62157</v>
      </c>
      <c r="B3102" s="7" t="s">
        <v>62158</v>
      </c>
      <c r="C3102" s="7" t="s">
        <v>62159</v>
      </c>
      <c r="D3102" s="7" t="s">
        <v>62160</v>
      </c>
      <c r="E3102" s="7" t="s">
        <v>46524</v>
      </c>
      <c r="F3102" s="7" t="s">
        <v>46525</v>
      </c>
      <c r="G3102" s="7" t="s">
        <v>62161</v>
      </c>
      <c r="H3102" s="7"/>
      <c r="I3102" s="7"/>
      <c r="J3102" s="185" t="s">
        <v>164825</v>
      </c>
    </row>
    <row r="3103" spans="1:10">
      <c r="A3103" s="3" t="s">
        <v>62162</v>
      </c>
      <c r="B3103" s="3" t="s">
        <v>62163</v>
      </c>
      <c r="C3103" s="3" t="s">
        <v>62164</v>
      </c>
      <c r="D3103" s="3" t="s">
        <v>62165</v>
      </c>
      <c r="E3103" s="3" t="s">
        <v>46524</v>
      </c>
      <c r="F3103" s="3" t="s">
        <v>46525</v>
      </c>
      <c r="G3103" s="3" t="s">
        <v>62166</v>
      </c>
      <c r="H3103" s="3"/>
      <c r="I3103" s="3"/>
      <c r="J3103" s="185" t="s">
        <v>164825</v>
      </c>
    </row>
    <row r="3104" spans="1:10">
      <c r="A3104" s="3" t="s">
        <v>62167</v>
      </c>
      <c r="B3104" s="3" t="s">
        <v>62168</v>
      </c>
      <c r="C3104" s="3" t="s">
        <v>62169</v>
      </c>
      <c r="D3104" s="3" t="s">
        <v>62170</v>
      </c>
      <c r="E3104" s="3" t="s">
        <v>46813</v>
      </c>
      <c r="F3104" s="3" t="s">
        <v>46525</v>
      </c>
      <c r="G3104" s="3" t="s">
        <v>62171</v>
      </c>
      <c r="H3104" s="3"/>
      <c r="I3104" s="3" t="s">
        <v>62172</v>
      </c>
      <c r="J3104" s="185" t="s">
        <v>164825</v>
      </c>
    </row>
    <row r="3105" spans="1:10">
      <c r="A3105" s="3" t="s">
        <v>62173</v>
      </c>
      <c r="B3105" s="3" t="s">
        <v>62174</v>
      </c>
      <c r="C3105" s="3" t="s">
        <v>62175</v>
      </c>
      <c r="D3105" s="3" t="s">
        <v>62176</v>
      </c>
      <c r="E3105" s="3" t="s">
        <v>46524</v>
      </c>
      <c r="F3105" s="3" t="s">
        <v>46525</v>
      </c>
      <c r="G3105" s="3" t="s">
        <v>62177</v>
      </c>
      <c r="H3105" s="3"/>
      <c r="I3105" s="3" t="s">
        <v>62178</v>
      </c>
      <c r="J3105" s="185" t="s">
        <v>164825</v>
      </c>
    </row>
    <row r="3106" spans="1:10">
      <c r="A3106" s="3" t="s">
        <v>62179</v>
      </c>
      <c r="B3106" s="3" t="s">
        <v>62180</v>
      </c>
      <c r="C3106" s="3" t="s">
        <v>62181</v>
      </c>
      <c r="D3106" s="3" t="s">
        <v>62182</v>
      </c>
      <c r="E3106" s="3" t="s">
        <v>46524</v>
      </c>
      <c r="F3106" s="3" t="s">
        <v>46525</v>
      </c>
      <c r="G3106" s="3" t="s">
        <v>62183</v>
      </c>
      <c r="H3106" s="3"/>
      <c r="I3106" s="3" t="s">
        <v>62184</v>
      </c>
      <c r="J3106" s="185" t="s">
        <v>164825</v>
      </c>
    </row>
    <row r="3107" spans="1:10">
      <c r="A3107" s="3" t="s">
        <v>62185</v>
      </c>
      <c r="B3107" s="3" t="s">
        <v>62186</v>
      </c>
      <c r="C3107" s="3" t="s">
        <v>62187</v>
      </c>
      <c r="D3107" s="3" t="s">
        <v>62188</v>
      </c>
      <c r="E3107" s="3" t="s">
        <v>46524</v>
      </c>
      <c r="F3107" s="3" t="s">
        <v>46525</v>
      </c>
      <c r="G3107" s="3" t="s">
        <v>62189</v>
      </c>
      <c r="H3107" s="3"/>
      <c r="I3107" s="3" t="s">
        <v>62190</v>
      </c>
      <c r="J3107" s="185" t="s">
        <v>164825</v>
      </c>
    </row>
    <row r="3108" spans="1:10">
      <c r="A3108" s="3" t="s">
        <v>62191</v>
      </c>
      <c r="B3108" s="3" t="s">
        <v>62192</v>
      </c>
      <c r="C3108" s="3" t="s">
        <v>62193</v>
      </c>
      <c r="D3108" s="3" t="s">
        <v>62194</v>
      </c>
      <c r="E3108" s="3" t="s">
        <v>46524</v>
      </c>
      <c r="F3108" s="3" t="s">
        <v>46525</v>
      </c>
      <c r="G3108" s="3" t="s">
        <v>62195</v>
      </c>
      <c r="H3108" s="3"/>
      <c r="I3108" s="3" t="s">
        <v>62190</v>
      </c>
      <c r="J3108" s="185" t="s">
        <v>164825</v>
      </c>
    </row>
    <row r="3109" spans="1:10">
      <c r="A3109" s="7" t="s">
        <v>62196</v>
      </c>
      <c r="B3109" s="7" t="s">
        <v>62197</v>
      </c>
      <c r="C3109" s="7" t="s">
        <v>62198</v>
      </c>
      <c r="D3109" s="7" t="s">
        <v>62199</v>
      </c>
      <c r="E3109" s="7" t="s">
        <v>46524</v>
      </c>
      <c r="F3109" s="7" t="s">
        <v>46525</v>
      </c>
      <c r="G3109" s="7" t="s">
        <v>62200</v>
      </c>
      <c r="H3109" s="7"/>
      <c r="I3109" s="7" t="s">
        <v>62201</v>
      </c>
      <c r="J3109" s="185" t="s">
        <v>164825</v>
      </c>
    </row>
    <row r="3110" spans="1:10">
      <c r="A3110" s="7" t="s">
        <v>62202</v>
      </c>
      <c r="B3110" s="7" t="s">
        <v>62203</v>
      </c>
      <c r="C3110" s="7" t="s">
        <v>62204</v>
      </c>
      <c r="D3110" s="7" t="s">
        <v>62205</v>
      </c>
      <c r="E3110" s="7" t="s">
        <v>46524</v>
      </c>
      <c r="F3110" s="7" t="s">
        <v>46525</v>
      </c>
      <c r="G3110" s="7" t="s">
        <v>62206</v>
      </c>
      <c r="H3110" s="7"/>
      <c r="I3110" s="7" t="s">
        <v>62207</v>
      </c>
      <c r="J3110" s="185" t="s">
        <v>164825</v>
      </c>
    </row>
    <row r="3111" spans="1:10">
      <c r="A3111" s="7" t="s">
        <v>62208</v>
      </c>
      <c r="B3111" s="7" t="s">
        <v>62209</v>
      </c>
      <c r="C3111" s="7" t="s">
        <v>62210</v>
      </c>
      <c r="D3111" s="7" t="s">
        <v>62211</v>
      </c>
      <c r="E3111" s="7" t="s">
        <v>46524</v>
      </c>
      <c r="F3111" s="7" t="s">
        <v>46525</v>
      </c>
      <c r="G3111" s="7" t="s">
        <v>62212</v>
      </c>
      <c r="H3111" s="7"/>
      <c r="I3111" s="7" t="s">
        <v>61239</v>
      </c>
      <c r="J3111" s="185" t="s">
        <v>164825</v>
      </c>
    </row>
    <row r="3112" spans="1:10">
      <c r="A3112" s="7" t="s">
        <v>62213</v>
      </c>
      <c r="B3112" s="7" t="s">
        <v>164823</v>
      </c>
      <c r="C3112" s="7" t="s">
        <v>62214</v>
      </c>
      <c r="D3112" s="7" t="s">
        <v>62215</v>
      </c>
      <c r="E3112" s="7" t="s">
        <v>46524</v>
      </c>
      <c r="F3112" s="7" t="s">
        <v>46525</v>
      </c>
      <c r="G3112" s="7" t="s">
        <v>62216</v>
      </c>
      <c r="H3112" s="3"/>
      <c r="I3112" s="7" t="s">
        <v>62217</v>
      </c>
      <c r="J3112" s="185" t="s">
        <v>164825</v>
      </c>
    </row>
    <row r="3113" spans="1:10">
      <c r="A3113" s="3" t="s">
        <v>62218</v>
      </c>
      <c r="B3113" s="3" t="s">
        <v>62219</v>
      </c>
      <c r="C3113" s="3" t="s">
        <v>62220</v>
      </c>
      <c r="D3113" s="3" t="s">
        <v>62221</v>
      </c>
      <c r="E3113" s="3" t="s">
        <v>46524</v>
      </c>
      <c r="F3113" s="3" t="s">
        <v>46525</v>
      </c>
      <c r="G3113" s="3" t="s">
        <v>62222</v>
      </c>
      <c r="H3113" s="3"/>
      <c r="I3113" s="3" t="s">
        <v>62223</v>
      </c>
      <c r="J3113" s="185" t="s">
        <v>164825</v>
      </c>
    </row>
    <row r="3114" spans="1:10">
      <c r="A3114" s="3" t="s">
        <v>62224</v>
      </c>
      <c r="B3114" s="7" t="s">
        <v>62225</v>
      </c>
      <c r="C3114" s="3" t="s">
        <v>62226</v>
      </c>
      <c r="D3114" s="3" t="s">
        <v>62227</v>
      </c>
      <c r="E3114" s="3" t="s">
        <v>46524</v>
      </c>
      <c r="F3114" s="3" t="s">
        <v>46525</v>
      </c>
      <c r="G3114" s="3" t="s">
        <v>62228</v>
      </c>
      <c r="H3114" s="7"/>
      <c r="I3114" s="3"/>
      <c r="J3114" s="185" t="s">
        <v>164825</v>
      </c>
    </row>
    <row r="3115" spans="1:10">
      <c r="A3115" s="3" t="s">
        <v>62229</v>
      </c>
      <c r="B3115" s="3" t="s">
        <v>62230</v>
      </c>
      <c r="C3115" s="3" t="s">
        <v>62231</v>
      </c>
      <c r="D3115" s="3" t="s">
        <v>62232</v>
      </c>
      <c r="E3115" s="3" t="s">
        <v>46524</v>
      </c>
      <c r="F3115" s="3" t="s">
        <v>46525</v>
      </c>
      <c r="G3115" s="3" t="s">
        <v>62233</v>
      </c>
      <c r="H3115" s="105" t="s">
        <v>62234</v>
      </c>
      <c r="I3115" s="3" t="s">
        <v>1490</v>
      </c>
      <c r="J3115" s="185" t="s">
        <v>164825</v>
      </c>
    </row>
    <row r="3116" spans="1:10">
      <c r="A3116" s="3" t="s">
        <v>62235</v>
      </c>
      <c r="B3116" s="3" t="s">
        <v>62236</v>
      </c>
      <c r="C3116" s="3" t="s">
        <v>62237</v>
      </c>
      <c r="D3116" s="3" t="s">
        <v>62238</v>
      </c>
      <c r="E3116" s="3" t="s">
        <v>46524</v>
      </c>
      <c r="F3116" s="3" t="s">
        <v>46525</v>
      </c>
      <c r="G3116" s="3" t="s">
        <v>62239</v>
      </c>
      <c r="H3116" s="3" t="s">
        <v>62240</v>
      </c>
      <c r="I3116" s="3"/>
      <c r="J3116" s="185" t="s">
        <v>164825</v>
      </c>
    </row>
    <row r="3117" spans="1:10">
      <c r="A3117" s="3" t="s">
        <v>62241</v>
      </c>
      <c r="B3117" s="3" t="s">
        <v>62242</v>
      </c>
      <c r="C3117" s="3" t="s">
        <v>62243</v>
      </c>
      <c r="D3117" s="3" t="s">
        <v>62244</v>
      </c>
      <c r="E3117" s="3" t="s">
        <v>46524</v>
      </c>
      <c r="F3117" s="3" t="s">
        <v>46525</v>
      </c>
      <c r="G3117" s="3" t="s">
        <v>62245</v>
      </c>
      <c r="H3117" s="3" t="s">
        <v>62246</v>
      </c>
      <c r="I3117" s="3"/>
      <c r="J3117" s="185" t="s">
        <v>164825</v>
      </c>
    </row>
    <row r="3118" spans="1:10">
      <c r="A3118" s="3" t="s">
        <v>62247</v>
      </c>
      <c r="B3118" s="3" t="s">
        <v>62248</v>
      </c>
      <c r="C3118" s="3" t="s">
        <v>62249</v>
      </c>
      <c r="D3118" s="3" t="s">
        <v>62250</v>
      </c>
      <c r="E3118" s="3" t="s">
        <v>46524</v>
      </c>
      <c r="F3118" s="3" t="s">
        <v>46525</v>
      </c>
      <c r="G3118" s="3" t="s">
        <v>62251</v>
      </c>
      <c r="H3118" s="3" t="s">
        <v>62252</v>
      </c>
      <c r="I3118" s="3"/>
      <c r="J3118" s="185" t="s">
        <v>164825</v>
      </c>
    </row>
    <row r="3119" spans="1:10">
      <c r="A3119" s="3" t="s">
        <v>62253</v>
      </c>
      <c r="B3119" s="3" t="s">
        <v>62254</v>
      </c>
      <c r="C3119" s="3" t="s">
        <v>62255</v>
      </c>
      <c r="D3119" s="3" t="s">
        <v>62256</v>
      </c>
      <c r="E3119" s="3" t="s">
        <v>46524</v>
      </c>
      <c r="F3119" s="3" t="s">
        <v>46525</v>
      </c>
      <c r="G3119" s="3" t="s">
        <v>62257</v>
      </c>
      <c r="H3119" s="3" t="s">
        <v>62258</v>
      </c>
      <c r="I3119" s="3"/>
      <c r="J3119" s="185" t="s">
        <v>164825</v>
      </c>
    </row>
    <row r="3120" spans="1:10">
      <c r="A3120" s="3" t="s">
        <v>62259</v>
      </c>
      <c r="B3120" s="3" t="s">
        <v>62260</v>
      </c>
      <c r="C3120" s="3" t="s">
        <v>62261</v>
      </c>
      <c r="D3120" s="3" t="s">
        <v>62262</v>
      </c>
      <c r="E3120" s="3" t="s">
        <v>46524</v>
      </c>
      <c r="F3120" s="3" t="s">
        <v>46525</v>
      </c>
      <c r="G3120" s="3" t="s">
        <v>62263</v>
      </c>
      <c r="H3120" s="3" t="s">
        <v>62264</v>
      </c>
      <c r="I3120" s="3"/>
      <c r="J3120" s="185" t="s">
        <v>164825</v>
      </c>
    </row>
    <row r="3121" spans="1:10">
      <c r="A3121" s="3" t="s">
        <v>62265</v>
      </c>
      <c r="B3121" s="3" t="s">
        <v>62266</v>
      </c>
      <c r="C3121" s="3" t="s">
        <v>62267</v>
      </c>
      <c r="D3121" s="3" t="s">
        <v>62268</v>
      </c>
      <c r="E3121" s="3" t="s">
        <v>46524</v>
      </c>
      <c r="F3121" s="3" t="s">
        <v>46525</v>
      </c>
      <c r="G3121" s="3" t="s">
        <v>62269</v>
      </c>
      <c r="H3121" s="3" t="s">
        <v>62270</v>
      </c>
      <c r="I3121" s="3"/>
      <c r="J3121" s="185" t="s">
        <v>164825</v>
      </c>
    </row>
    <row r="3122" spans="1:10">
      <c r="A3122" s="3" t="s">
        <v>62271</v>
      </c>
      <c r="B3122" s="3" t="s">
        <v>62272</v>
      </c>
      <c r="C3122" s="3" t="s">
        <v>62273</v>
      </c>
      <c r="D3122" s="3" t="s">
        <v>62274</v>
      </c>
      <c r="E3122" s="3" t="s">
        <v>46524</v>
      </c>
      <c r="F3122" s="3" t="s">
        <v>46525</v>
      </c>
      <c r="G3122" s="3" t="s">
        <v>62275</v>
      </c>
      <c r="H3122" s="3" t="s">
        <v>62276</v>
      </c>
      <c r="I3122" s="3"/>
      <c r="J3122" s="185" t="s">
        <v>164825</v>
      </c>
    </row>
    <row r="3123" spans="1:10">
      <c r="A3123" s="3" t="s">
        <v>62277</v>
      </c>
      <c r="B3123" s="3" t="s">
        <v>62278</v>
      </c>
      <c r="C3123" s="3" t="s">
        <v>62279</v>
      </c>
      <c r="D3123" s="3" t="s">
        <v>62280</v>
      </c>
      <c r="E3123" s="3" t="s">
        <v>46524</v>
      </c>
      <c r="F3123" s="3" t="s">
        <v>46525</v>
      </c>
      <c r="G3123" s="3" t="s">
        <v>62281</v>
      </c>
      <c r="H3123" s="3" t="s">
        <v>62282</v>
      </c>
      <c r="I3123" s="3"/>
      <c r="J3123" s="185" t="s">
        <v>164825</v>
      </c>
    </row>
    <row r="3124" spans="1:10">
      <c r="A3124" s="3" t="s">
        <v>62283</v>
      </c>
      <c r="B3124" s="3" t="s">
        <v>62284</v>
      </c>
      <c r="C3124" s="3" t="s">
        <v>62285</v>
      </c>
      <c r="D3124" s="3" t="s">
        <v>62286</v>
      </c>
      <c r="E3124" s="3" t="s">
        <v>46524</v>
      </c>
      <c r="F3124" s="3" t="s">
        <v>46525</v>
      </c>
      <c r="G3124" s="3" t="s">
        <v>62287</v>
      </c>
      <c r="H3124" s="3" t="s">
        <v>62288</v>
      </c>
      <c r="I3124" s="3"/>
      <c r="J3124" s="185" t="s">
        <v>164825</v>
      </c>
    </row>
    <row r="3125" spans="1:10">
      <c r="A3125" s="3" t="s">
        <v>62289</v>
      </c>
      <c r="B3125" s="3" t="s">
        <v>62290</v>
      </c>
      <c r="C3125" s="3" t="s">
        <v>62291</v>
      </c>
      <c r="D3125" s="3" t="s">
        <v>62292</v>
      </c>
      <c r="E3125" s="3" t="s">
        <v>46524</v>
      </c>
      <c r="F3125" s="3" t="s">
        <v>46525</v>
      </c>
      <c r="G3125" s="3" t="s">
        <v>62293</v>
      </c>
      <c r="H3125" s="3" t="s">
        <v>62294</v>
      </c>
      <c r="I3125" s="3"/>
      <c r="J3125" s="185" t="s">
        <v>164825</v>
      </c>
    </row>
    <row r="3126" spans="1:10">
      <c r="A3126" s="3" t="s">
        <v>62295</v>
      </c>
      <c r="B3126" s="3" t="s">
        <v>62296</v>
      </c>
      <c r="C3126" s="3" t="s">
        <v>62297</v>
      </c>
      <c r="D3126" s="3" t="s">
        <v>62298</v>
      </c>
      <c r="E3126" s="3" t="s">
        <v>46524</v>
      </c>
      <c r="F3126" s="3" t="s">
        <v>46525</v>
      </c>
      <c r="G3126" s="3" t="s">
        <v>62299</v>
      </c>
      <c r="H3126" s="3" t="s">
        <v>62300</v>
      </c>
      <c r="I3126" s="3"/>
      <c r="J3126" s="185" t="s">
        <v>164825</v>
      </c>
    </row>
    <row r="3127" spans="1:10">
      <c r="A3127" s="3" t="s">
        <v>62301</v>
      </c>
      <c r="B3127" s="19" t="s">
        <v>62302</v>
      </c>
      <c r="C3127" s="3" t="s">
        <v>62303</v>
      </c>
      <c r="D3127" s="3" t="s">
        <v>62304</v>
      </c>
      <c r="E3127" s="3" t="s">
        <v>46524</v>
      </c>
      <c r="F3127" s="3" t="s">
        <v>46525</v>
      </c>
      <c r="G3127" s="3" t="s">
        <v>62305</v>
      </c>
      <c r="H3127" s="3"/>
      <c r="I3127" s="3"/>
      <c r="J3127" s="185" t="s">
        <v>164825</v>
      </c>
    </row>
    <row r="3128" spans="1:10">
      <c r="A3128" s="3" t="s">
        <v>62306</v>
      </c>
      <c r="B3128" s="19" t="s">
        <v>62307</v>
      </c>
      <c r="C3128" s="3" t="s">
        <v>62308</v>
      </c>
      <c r="D3128" s="3" t="s">
        <v>62309</v>
      </c>
      <c r="E3128" s="3" t="s">
        <v>46524</v>
      </c>
      <c r="F3128" s="3" t="s">
        <v>46525</v>
      </c>
      <c r="G3128" s="3" t="s">
        <v>62310</v>
      </c>
      <c r="H3128" s="3"/>
      <c r="I3128" s="3"/>
      <c r="J3128" s="185" t="s">
        <v>164825</v>
      </c>
    </row>
    <row r="3129" spans="1:10">
      <c r="A3129" s="3" t="s">
        <v>62311</v>
      </c>
      <c r="B3129" s="11" t="s">
        <v>62312</v>
      </c>
      <c r="C3129" s="3" t="s">
        <v>62313</v>
      </c>
      <c r="D3129" s="4" t="s">
        <v>62314</v>
      </c>
      <c r="E3129" s="4" t="s">
        <v>46524</v>
      </c>
      <c r="F3129" s="4" t="s">
        <v>46525</v>
      </c>
      <c r="G3129" s="11" t="s">
        <v>62315</v>
      </c>
      <c r="H3129" s="11"/>
      <c r="I3129" s="11"/>
      <c r="J3129" s="185" t="s">
        <v>164825</v>
      </c>
    </row>
    <row r="3130" spans="1:10">
      <c r="A3130" s="3" t="s">
        <v>62316</v>
      </c>
      <c r="B3130" s="11" t="s">
        <v>62317</v>
      </c>
      <c r="C3130" s="3" t="s">
        <v>62318</v>
      </c>
      <c r="D3130" s="4" t="s">
        <v>62319</v>
      </c>
      <c r="E3130" s="4" t="s">
        <v>46524</v>
      </c>
      <c r="F3130" s="4" t="s">
        <v>46525</v>
      </c>
      <c r="G3130" s="11" t="s">
        <v>62320</v>
      </c>
      <c r="H3130" s="11"/>
      <c r="I3130" s="11"/>
      <c r="J3130" s="185" t="s">
        <v>164825</v>
      </c>
    </row>
    <row r="3131" spans="1:10">
      <c r="A3131" s="3" t="s">
        <v>62321</v>
      </c>
      <c r="B3131" s="11" t="s">
        <v>62322</v>
      </c>
      <c r="C3131" s="3" t="s">
        <v>62323</v>
      </c>
      <c r="D3131" s="4" t="s">
        <v>62324</v>
      </c>
      <c r="E3131" s="4" t="s">
        <v>46524</v>
      </c>
      <c r="F3131" s="4" t="s">
        <v>46525</v>
      </c>
      <c r="G3131" s="11" t="s">
        <v>62325</v>
      </c>
      <c r="H3131" s="11"/>
      <c r="I3131" s="11"/>
      <c r="J3131" s="185" t="s">
        <v>164825</v>
      </c>
    </row>
    <row r="3132" spans="1:10">
      <c r="A3132" s="3" t="s">
        <v>62326</v>
      </c>
      <c r="B3132" s="25" t="s">
        <v>62327</v>
      </c>
      <c r="C3132" s="3" t="s">
        <v>62328</v>
      </c>
      <c r="D3132" s="3" t="s">
        <v>62329</v>
      </c>
      <c r="E3132" s="3" t="s">
        <v>46524</v>
      </c>
      <c r="F3132" s="3" t="s">
        <v>46525</v>
      </c>
      <c r="G3132" s="3" t="s">
        <v>62330</v>
      </c>
      <c r="H3132" s="3"/>
      <c r="I3132" s="3"/>
      <c r="J3132" s="185" t="s">
        <v>164825</v>
      </c>
    </row>
    <row r="3133" spans="1:10">
      <c r="A3133" s="3" t="s">
        <v>62331</v>
      </c>
      <c r="B3133" s="25" t="s">
        <v>62332</v>
      </c>
      <c r="C3133" s="3" t="s">
        <v>62333</v>
      </c>
      <c r="D3133" s="3" t="s">
        <v>62334</v>
      </c>
      <c r="E3133" s="3" t="s">
        <v>46524</v>
      </c>
      <c r="F3133" s="3" t="s">
        <v>46525</v>
      </c>
      <c r="G3133" s="3" t="s">
        <v>62335</v>
      </c>
      <c r="H3133" s="3"/>
      <c r="I3133" s="3"/>
      <c r="J3133" s="185" t="s">
        <v>164825</v>
      </c>
    </row>
    <row r="3134" spans="1:10">
      <c r="A3134" s="3" t="s">
        <v>62336</v>
      </c>
      <c r="B3134" s="25" t="s">
        <v>62337</v>
      </c>
      <c r="C3134" s="3" t="s">
        <v>62338</v>
      </c>
      <c r="D3134" s="3" t="s">
        <v>62339</v>
      </c>
      <c r="E3134" s="3" t="s">
        <v>46524</v>
      </c>
      <c r="F3134" s="3" t="s">
        <v>46525</v>
      </c>
      <c r="G3134" s="3" t="s">
        <v>62340</v>
      </c>
      <c r="H3134" s="3"/>
      <c r="I3134" s="3"/>
      <c r="J3134" s="185" t="s">
        <v>164825</v>
      </c>
    </row>
    <row r="3135" spans="1:10">
      <c r="A3135" s="3" t="s">
        <v>62341</v>
      </c>
      <c r="B3135" s="27" t="s">
        <v>62342</v>
      </c>
      <c r="C3135" s="7" t="s">
        <v>62343</v>
      </c>
      <c r="D3135" s="7" t="s">
        <v>62344</v>
      </c>
      <c r="E3135" s="7" t="s">
        <v>46524</v>
      </c>
      <c r="F3135" s="7" t="s">
        <v>46525</v>
      </c>
      <c r="G3135" s="7" t="s">
        <v>62345</v>
      </c>
      <c r="H3135" s="7"/>
      <c r="I3135" s="7" t="s">
        <v>62346</v>
      </c>
      <c r="J3135" s="185" t="s">
        <v>164825</v>
      </c>
    </row>
    <row r="3136" spans="1:10">
      <c r="A3136" s="3" t="s">
        <v>62347</v>
      </c>
      <c r="B3136" s="27" t="s">
        <v>62348</v>
      </c>
      <c r="C3136" s="7" t="s">
        <v>62349</v>
      </c>
      <c r="D3136" s="7" t="s">
        <v>62350</v>
      </c>
      <c r="E3136" s="7" t="s">
        <v>46524</v>
      </c>
      <c r="F3136" s="7" t="s">
        <v>46525</v>
      </c>
      <c r="G3136" s="7" t="s">
        <v>62351</v>
      </c>
      <c r="H3136" s="7"/>
      <c r="I3136" s="7" t="s">
        <v>51954</v>
      </c>
      <c r="J3136" s="185" t="s">
        <v>164825</v>
      </c>
    </row>
    <row r="3137" spans="1:10">
      <c r="A3137" s="3" t="s">
        <v>62352</v>
      </c>
      <c r="B3137" s="27" t="s">
        <v>62353</v>
      </c>
      <c r="C3137" s="7" t="s">
        <v>62354</v>
      </c>
      <c r="D3137" s="7" t="s">
        <v>62355</v>
      </c>
      <c r="E3137" s="7" t="s">
        <v>46524</v>
      </c>
      <c r="F3137" s="7" t="s">
        <v>46525</v>
      </c>
      <c r="G3137" s="7" t="s">
        <v>62356</v>
      </c>
      <c r="H3137" s="7"/>
      <c r="I3137" s="7"/>
      <c r="J3137" s="185" t="s">
        <v>164825</v>
      </c>
    </row>
    <row r="3138" spans="1:10">
      <c r="A3138" s="3" t="s">
        <v>62357</v>
      </c>
      <c r="B3138" s="27" t="s">
        <v>62358</v>
      </c>
      <c r="C3138" s="7" t="s">
        <v>62359</v>
      </c>
      <c r="D3138" s="7" t="s">
        <v>62360</v>
      </c>
      <c r="E3138" s="7" t="s">
        <v>46524</v>
      </c>
      <c r="F3138" s="7" t="s">
        <v>46525</v>
      </c>
      <c r="G3138" s="7" t="s">
        <v>62361</v>
      </c>
      <c r="H3138" s="7"/>
      <c r="I3138" s="7" t="s">
        <v>62346</v>
      </c>
      <c r="J3138" s="185" t="s">
        <v>164825</v>
      </c>
    </row>
    <row r="3139" spans="1:10">
      <c r="A3139" s="3" t="s">
        <v>62362</v>
      </c>
      <c r="B3139" s="27" t="s">
        <v>62363</v>
      </c>
      <c r="C3139" s="7" t="s">
        <v>62364</v>
      </c>
      <c r="D3139" s="7" t="s">
        <v>62365</v>
      </c>
      <c r="E3139" s="7" t="s">
        <v>46524</v>
      </c>
      <c r="F3139" s="7" t="s">
        <v>46525</v>
      </c>
      <c r="G3139" s="7" t="s">
        <v>62366</v>
      </c>
      <c r="H3139" s="7"/>
      <c r="I3139" s="7" t="s">
        <v>62346</v>
      </c>
      <c r="J3139" s="185" t="s">
        <v>164825</v>
      </c>
    </row>
    <row r="3140" spans="1:10">
      <c r="A3140" s="7" t="s">
        <v>62367</v>
      </c>
      <c r="B3140" s="23" t="s">
        <v>62368</v>
      </c>
      <c r="C3140" s="7" t="s">
        <v>62369</v>
      </c>
      <c r="D3140" s="7" t="s">
        <v>62370</v>
      </c>
      <c r="E3140" s="7" t="s">
        <v>46524</v>
      </c>
      <c r="F3140" s="7" t="s">
        <v>46525</v>
      </c>
      <c r="G3140" s="7" t="s">
        <v>62371</v>
      </c>
      <c r="H3140" s="7"/>
      <c r="I3140" s="7"/>
      <c r="J3140" s="185" t="s">
        <v>164825</v>
      </c>
    </row>
    <row r="3141" spans="1:10">
      <c r="A3141" s="7" t="s">
        <v>62372</v>
      </c>
      <c r="B3141" s="23" t="s">
        <v>62373</v>
      </c>
      <c r="C3141" s="7" t="s">
        <v>62374</v>
      </c>
      <c r="D3141" s="7" t="s">
        <v>62375</v>
      </c>
      <c r="E3141" s="7" t="s">
        <v>46524</v>
      </c>
      <c r="F3141" s="7" t="s">
        <v>46525</v>
      </c>
      <c r="G3141" s="7" t="s">
        <v>62376</v>
      </c>
      <c r="H3141" s="7"/>
      <c r="I3141" s="7"/>
      <c r="J3141" s="185" t="s">
        <v>164825</v>
      </c>
    </row>
    <row r="3142" spans="1:10">
      <c r="A3142" s="3" t="s">
        <v>62377</v>
      </c>
      <c r="B3142" s="3" t="s">
        <v>62378</v>
      </c>
      <c r="C3142" s="3" t="s">
        <v>62379</v>
      </c>
      <c r="D3142" s="3" t="s">
        <v>62380</v>
      </c>
      <c r="E3142" s="3" t="s">
        <v>16253</v>
      </c>
      <c r="F3142" s="3" t="s">
        <v>46525</v>
      </c>
      <c r="G3142" s="3" t="s">
        <v>62381</v>
      </c>
      <c r="H3142" s="3"/>
      <c r="I3142" s="3"/>
      <c r="J3142" s="185" t="s">
        <v>164825</v>
      </c>
    </row>
    <row r="3143" spans="1:10">
      <c r="A3143" s="3" t="s">
        <v>62382</v>
      </c>
      <c r="B3143" s="3" t="s">
        <v>62383</v>
      </c>
      <c r="C3143" s="3" t="s">
        <v>62384</v>
      </c>
      <c r="D3143" s="3" t="s">
        <v>62385</v>
      </c>
      <c r="E3143" s="3" t="s">
        <v>46524</v>
      </c>
      <c r="F3143" s="3" t="s">
        <v>46525</v>
      </c>
      <c r="G3143" s="3" t="s">
        <v>62386</v>
      </c>
      <c r="H3143" s="3"/>
      <c r="I3143" s="3"/>
      <c r="J3143" s="185" t="s">
        <v>164825</v>
      </c>
    </row>
    <row r="3144" spans="1:10">
      <c r="A3144" s="3" t="s">
        <v>62387</v>
      </c>
      <c r="B3144" s="3" t="s">
        <v>62388</v>
      </c>
      <c r="C3144" s="3" t="s">
        <v>62389</v>
      </c>
      <c r="D3144" s="3" t="s">
        <v>62390</v>
      </c>
      <c r="E3144" s="3" t="s">
        <v>46524</v>
      </c>
      <c r="F3144" s="3" t="s">
        <v>46525</v>
      </c>
      <c r="G3144" s="3" t="s">
        <v>62391</v>
      </c>
      <c r="H3144" s="3"/>
      <c r="I3144" s="3"/>
      <c r="J3144" s="185" t="s">
        <v>164825</v>
      </c>
    </row>
    <row r="3145" spans="1:10">
      <c r="A3145" s="3" t="s">
        <v>62392</v>
      </c>
      <c r="B3145" s="3" t="s">
        <v>62393</v>
      </c>
      <c r="C3145" s="3" t="s">
        <v>62394</v>
      </c>
      <c r="D3145" s="3" t="s">
        <v>62395</v>
      </c>
      <c r="E3145" s="3" t="s">
        <v>46524</v>
      </c>
      <c r="F3145" s="3" t="s">
        <v>46525</v>
      </c>
      <c r="G3145" s="3" t="s">
        <v>62396</v>
      </c>
      <c r="H3145" s="3"/>
      <c r="I3145" s="3"/>
      <c r="J3145" s="185" t="s">
        <v>164825</v>
      </c>
    </row>
    <row r="3146" spans="1:10">
      <c r="A3146" s="3" t="s">
        <v>62397</v>
      </c>
      <c r="B3146" s="3" t="s">
        <v>62398</v>
      </c>
      <c r="C3146" s="3" t="s">
        <v>62399</v>
      </c>
      <c r="D3146" s="3" t="s">
        <v>62400</v>
      </c>
      <c r="E3146" s="3" t="s">
        <v>46524</v>
      </c>
      <c r="F3146" s="3" t="s">
        <v>46525</v>
      </c>
      <c r="G3146" s="3" t="s">
        <v>62401</v>
      </c>
      <c r="H3146" s="3"/>
      <c r="I3146" s="3"/>
      <c r="J3146" s="185" t="s">
        <v>164825</v>
      </c>
    </row>
    <row r="3147" spans="1:10">
      <c r="A3147" s="3" t="s">
        <v>62402</v>
      </c>
      <c r="B3147" s="3" t="s">
        <v>62403</v>
      </c>
      <c r="C3147" s="3" t="s">
        <v>62404</v>
      </c>
      <c r="D3147" s="3" t="s">
        <v>62405</v>
      </c>
      <c r="E3147" s="3" t="s">
        <v>46524</v>
      </c>
      <c r="F3147" s="3" t="s">
        <v>46525</v>
      </c>
      <c r="G3147" s="3" t="s">
        <v>62406</v>
      </c>
      <c r="H3147" s="3"/>
      <c r="I3147" s="3"/>
      <c r="J3147" s="185" t="s">
        <v>164825</v>
      </c>
    </row>
    <row r="3148" spans="1:10">
      <c r="A3148" s="3" t="s">
        <v>62407</v>
      </c>
      <c r="B3148" s="3" t="s">
        <v>62408</v>
      </c>
      <c r="C3148" s="3" t="s">
        <v>62409</v>
      </c>
      <c r="D3148" s="3" t="s">
        <v>62410</v>
      </c>
      <c r="E3148" s="3" t="s">
        <v>46524</v>
      </c>
      <c r="F3148" s="3" t="s">
        <v>46525</v>
      </c>
      <c r="G3148" s="3" t="s">
        <v>62411</v>
      </c>
      <c r="H3148" s="3"/>
      <c r="I3148" s="3"/>
      <c r="J3148" s="185" t="s">
        <v>164825</v>
      </c>
    </row>
    <row r="3149" spans="1:10">
      <c r="A3149" s="3" t="s">
        <v>62412</v>
      </c>
      <c r="B3149" s="3" t="s">
        <v>62413</v>
      </c>
      <c r="C3149" s="3" t="s">
        <v>62414</v>
      </c>
      <c r="D3149" s="3" t="s">
        <v>62415</v>
      </c>
      <c r="E3149" s="3" t="s">
        <v>46524</v>
      </c>
      <c r="F3149" s="3" t="s">
        <v>46525</v>
      </c>
      <c r="G3149" s="3" t="s">
        <v>62416</v>
      </c>
      <c r="H3149" s="3"/>
      <c r="I3149" s="3" t="s">
        <v>51954</v>
      </c>
      <c r="J3149" s="185" t="s">
        <v>164825</v>
      </c>
    </row>
    <row r="3150" spans="1:10">
      <c r="A3150" s="3" t="s">
        <v>62417</v>
      </c>
      <c r="B3150" s="3" t="s">
        <v>62418</v>
      </c>
      <c r="C3150" s="3" t="s">
        <v>62419</v>
      </c>
      <c r="D3150" s="3" t="s">
        <v>62420</v>
      </c>
      <c r="E3150" s="3" t="s">
        <v>46524</v>
      </c>
      <c r="F3150" s="3" t="s">
        <v>46525</v>
      </c>
      <c r="G3150" s="3" t="s">
        <v>62421</v>
      </c>
      <c r="H3150" s="3"/>
      <c r="I3150" s="3" t="s">
        <v>60007</v>
      </c>
      <c r="J3150" s="185" t="s">
        <v>164825</v>
      </c>
    </row>
    <row r="3151" spans="1:10">
      <c r="A3151" s="3" t="s">
        <v>62422</v>
      </c>
      <c r="B3151" s="3" t="s">
        <v>62423</v>
      </c>
      <c r="C3151" s="3" t="s">
        <v>62424</v>
      </c>
      <c r="D3151" s="3" t="s">
        <v>62425</v>
      </c>
      <c r="E3151" s="3" t="s">
        <v>46524</v>
      </c>
      <c r="F3151" s="3" t="s">
        <v>46525</v>
      </c>
      <c r="G3151" s="3" t="s">
        <v>62426</v>
      </c>
      <c r="H3151" s="3"/>
      <c r="I3151" s="3" t="s">
        <v>60007</v>
      </c>
      <c r="J3151" s="185" t="s">
        <v>164825</v>
      </c>
    </row>
    <row r="3152" spans="1:10">
      <c r="A3152" s="3" t="s">
        <v>62427</v>
      </c>
      <c r="B3152" s="3" t="s">
        <v>62428</v>
      </c>
      <c r="C3152" s="3" t="s">
        <v>62429</v>
      </c>
      <c r="D3152" s="3" t="s">
        <v>62430</v>
      </c>
      <c r="E3152" s="3" t="s">
        <v>46524</v>
      </c>
      <c r="F3152" s="3" t="s">
        <v>46525</v>
      </c>
      <c r="G3152" s="3" t="s">
        <v>62431</v>
      </c>
      <c r="H3152" s="3"/>
      <c r="I3152" s="3" t="s">
        <v>60007</v>
      </c>
      <c r="J3152" s="185" t="s">
        <v>164825</v>
      </c>
    </row>
    <row r="3153" spans="1:10">
      <c r="A3153" s="3" t="s">
        <v>62432</v>
      </c>
      <c r="B3153" s="3" t="s">
        <v>62433</v>
      </c>
      <c r="C3153" s="3" t="s">
        <v>62434</v>
      </c>
      <c r="D3153" s="3" t="s">
        <v>62435</v>
      </c>
      <c r="E3153" s="3" t="s">
        <v>46524</v>
      </c>
      <c r="F3153" s="3" t="s">
        <v>46525</v>
      </c>
      <c r="G3153" s="3" t="s">
        <v>62436</v>
      </c>
      <c r="H3153" s="3"/>
      <c r="I3153" s="3" t="s">
        <v>60007</v>
      </c>
      <c r="J3153" s="185" t="s">
        <v>164825</v>
      </c>
    </row>
    <row r="3154" spans="1:10">
      <c r="A3154" s="7" t="s">
        <v>62437</v>
      </c>
      <c r="B3154" s="7" t="s">
        <v>62438</v>
      </c>
      <c r="C3154" s="7" t="s">
        <v>62439</v>
      </c>
      <c r="D3154" s="7" t="s">
        <v>62440</v>
      </c>
      <c r="E3154" s="7" t="s">
        <v>46524</v>
      </c>
      <c r="F3154" s="7" t="s">
        <v>46525</v>
      </c>
      <c r="G3154" s="7" t="s">
        <v>62441</v>
      </c>
      <c r="H3154" s="7"/>
      <c r="I3154" s="7"/>
      <c r="J3154" s="185" t="s">
        <v>164825</v>
      </c>
    </row>
    <row r="3155" spans="1:10">
      <c r="A3155" s="7" t="s">
        <v>62442</v>
      </c>
      <c r="B3155" s="7" t="s">
        <v>62443</v>
      </c>
      <c r="C3155" s="7" t="s">
        <v>62444</v>
      </c>
      <c r="D3155" s="7" t="s">
        <v>62445</v>
      </c>
      <c r="E3155" s="7" t="s">
        <v>46524</v>
      </c>
      <c r="F3155" s="7" t="s">
        <v>46525</v>
      </c>
      <c r="G3155" s="7" t="s">
        <v>62446</v>
      </c>
      <c r="H3155" s="7"/>
      <c r="I3155" s="7"/>
      <c r="J3155" s="185" t="s">
        <v>164825</v>
      </c>
    </row>
    <row r="3156" spans="1:10">
      <c r="A3156" s="7" t="s">
        <v>62447</v>
      </c>
      <c r="B3156" s="7" t="s">
        <v>62448</v>
      </c>
      <c r="C3156" s="7" t="s">
        <v>62449</v>
      </c>
      <c r="D3156" s="7" t="s">
        <v>62450</v>
      </c>
      <c r="E3156" s="7" t="s">
        <v>46524</v>
      </c>
      <c r="F3156" s="7" t="s">
        <v>46525</v>
      </c>
      <c r="G3156" s="7" t="s">
        <v>62451</v>
      </c>
      <c r="H3156" s="7"/>
      <c r="I3156" s="7"/>
      <c r="J3156" s="185" t="s">
        <v>164825</v>
      </c>
    </row>
    <row r="3157" spans="1:10">
      <c r="A3157" s="7" t="s">
        <v>62452</v>
      </c>
      <c r="B3157" s="7" t="s">
        <v>62453</v>
      </c>
      <c r="C3157" s="7" t="s">
        <v>62454</v>
      </c>
      <c r="D3157" s="7" t="s">
        <v>62455</v>
      </c>
      <c r="E3157" s="7" t="s">
        <v>46524</v>
      </c>
      <c r="F3157" s="7" t="s">
        <v>46525</v>
      </c>
      <c r="G3157" s="7" t="s">
        <v>62456</v>
      </c>
      <c r="H3157" s="7"/>
      <c r="I3157" s="7"/>
      <c r="J3157" s="185" t="s">
        <v>164825</v>
      </c>
    </row>
    <row r="3158" spans="1:10" ht="13.8" customHeight="1">
      <c r="A3158" s="3" t="s">
        <v>62457</v>
      </c>
      <c r="B3158" s="3" t="s">
        <v>62458</v>
      </c>
      <c r="C3158" s="3" t="s">
        <v>62459</v>
      </c>
      <c r="D3158" s="3" t="s">
        <v>62460</v>
      </c>
      <c r="E3158" s="3" t="s">
        <v>46524</v>
      </c>
      <c r="F3158" s="3" t="s">
        <v>46525</v>
      </c>
      <c r="G3158" s="3" t="s">
        <v>62461</v>
      </c>
      <c r="H3158" s="3"/>
      <c r="I3158" s="3" t="s">
        <v>62462</v>
      </c>
      <c r="J3158" s="185" t="s">
        <v>164825</v>
      </c>
    </row>
    <row r="3159" spans="1:10">
      <c r="A3159" s="3" t="s">
        <v>62463</v>
      </c>
      <c r="B3159" s="3" t="s">
        <v>62464</v>
      </c>
      <c r="C3159" s="3" t="s">
        <v>62465</v>
      </c>
      <c r="D3159" s="3" t="s">
        <v>62466</v>
      </c>
      <c r="E3159" s="3" t="s">
        <v>46524</v>
      </c>
      <c r="F3159" s="3" t="s">
        <v>46525</v>
      </c>
      <c r="G3159" s="3" t="s">
        <v>62467</v>
      </c>
      <c r="H3159" s="3"/>
      <c r="I3159" s="3" t="s">
        <v>62468</v>
      </c>
      <c r="J3159" s="185" t="s">
        <v>164825</v>
      </c>
    </row>
    <row r="3160" spans="1:10">
      <c r="A3160" s="3" t="s">
        <v>62469</v>
      </c>
      <c r="B3160" s="3" t="s">
        <v>62470</v>
      </c>
      <c r="C3160" s="3" t="s">
        <v>62471</v>
      </c>
      <c r="D3160" s="3" t="s">
        <v>62472</v>
      </c>
      <c r="E3160" s="3" t="s">
        <v>46524</v>
      </c>
      <c r="F3160" s="3" t="s">
        <v>46525</v>
      </c>
      <c r="G3160" s="3" t="s">
        <v>62473</v>
      </c>
      <c r="H3160" s="3"/>
      <c r="I3160" s="3" t="s">
        <v>62474</v>
      </c>
      <c r="J3160" s="185" t="s">
        <v>164825</v>
      </c>
    </row>
    <row r="3161" spans="1:10">
      <c r="A3161" s="3" t="s">
        <v>62475</v>
      </c>
      <c r="B3161" s="3" t="s">
        <v>62476</v>
      </c>
      <c r="C3161" s="3" t="s">
        <v>62477</v>
      </c>
      <c r="D3161" s="3" t="s">
        <v>62478</v>
      </c>
      <c r="E3161" s="3" t="s">
        <v>46813</v>
      </c>
      <c r="F3161" s="3" t="s">
        <v>46525</v>
      </c>
      <c r="G3161" s="3" t="s">
        <v>62479</v>
      </c>
      <c r="H3161" s="3"/>
      <c r="I3161" s="3" t="s">
        <v>62480</v>
      </c>
      <c r="J3161" s="185" t="s">
        <v>164825</v>
      </c>
    </row>
    <row r="3162" spans="1:10">
      <c r="A3162" s="3" t="s">
        <v>62481</v>
      </c>
      <c r="B3162" s="3" t="s">
        <v>62482</v>
      </c>
      <c r="C3162" s="3" t="s">
        <v>62483</v>
      </c>
      <c r="D3162" s="3" t="s">
        <v>62484</v>
      </c>
      <c r="E3162" s="3" t="s">
        <v>46524</v>
      </c>
      <c r="F3162" s="3" t="s">
        <v>46525</v>
      </c>
      <c r="G3162" s="3" t="s">
        <v>62485</v>
      </c>
      <c r="H3162" s="3"/>
      <c r="I3162" s="3" t="s">
        <v>62486</v>
      </c>
      <c r="J3162" s="185" t="s">
        <v>164825</v>
      </c>
    </row>
    <row r="3163" spans="1:10">
      <c r="A3163" s="3" t="s">
        <v>62487</v>
      </c>
      <c r="B3163" s="3" t="s">
        <v>62488</v>
      </c>
      <c r="C3163" s="3" t="s">
        <v>62489</v>
      </c>
      <c r="D3163" s="3" t="s">
        <v>62490</v>
      </c>
      <c r="E3163" s="3" t="s">
        <v>46524</v>
      </c>
      <c r="F3163" s="3" t="s">
        <v>46525</v>
      </c>
      <c r="G3163" s="3" t="s">
        <v>62491</v>
      </c>
      <c r="H3163" s="3"/>
      <c r="I3163" s="3" t="s">
        <v>62486</v>
      </c>
      <c r="J3163" s="185" t="s">
        <v>164825</v>
      </c>
    </row>
    <row r="3164" spans="1:10">
      <c r="A3164" s="3" t="s">
        <v>62492</v>
      </c>
      <c r="B3164" s="3" t="s">
        <v>62493</v>
      </c>
      <c r="C3164" s="3" t="s">
        <v>62494</v>
      </c>
      <c r="D3164" s="3" t="s">
        <v>62495</v>
      </c>
      <c r="E3164" s="3" t="s">
        <v>46524</v>
      </c>
      <c r="F3164" s="3" t="s">
        <v>46525</v>
      </c>
      <c r="G3164" s="3" t="s">
        <v>62496</v>
      </c>
      <c r="H3164" s="3"/>
      <c r="I3164" s="3"/>
      <c r="J3164" s="185" t="s">
        <v>164825</v>
      </c>
    </row>
    <row r="3165" spans="1:10">
      <c r="A3165" s="3" t="s">
        <v>62497</v>
      </c>
      <c r="B3165" s="3" t="s">
        <v>62498</v>
      </c>
      <c r="C3165" s="3" t="s">
        <v>62499</v>
      </c>
      <c r="D3165" s="3" t="s">
        <v>62500</v>
      </c>
      <c r="E3165" s="3" t="s">
        <v>46524</v>
      </c>
      <c r="F3165" s="3" t="s">
        <v>46525</v>
      </c>
      <c r="G3165" s="3" t="s">
        <v>62501</v>
      </c>
      <c r="H3165" s="3"/>
      <c r="I3165" s="3"/>
      <c r="J3165" s="185" t="s">
        <v>164825</v>
      </c>
    </row>
    <row r="3166" spans="1:10">
      <c r="A3166" s="3" t="s">
        <v>62502</v>
      </c>
      <c r="B3166" s="3" t="s">
        <v>62503</v>
      </c>
      <c r="C3166" s="3" t="s">
        <v>62504</v>
      </c>
      <c r="D3166" s="3" t="s">
        <v>62505</v>
      </c>
      <c r="E3166" s="3" t="s">
        <v>46524</v>
      </c>
      <c r="F3166" s="3" t="s">
        <v>46525</v>
      </c>
      <c r="G3166" s="3" t="s">
        <v>62506</v>
      </c>
      <c r="H3166" s="3"/>
      <c r="I3166" s="3"/>
      <c r="J3166" s="185" t="s">
        <v>164825</v>
      </c>
    </row>
    <row r="3167" spans="1:10">
      <c r="A3167" s="3" t="s">
        <v>62507</v>
      </c>
      <c r="B3167" s="3" t="s">
        <v>62508</v>
      </c>
      <c r="C3167" s="3" t="s">
        <v>62509</v>
      </c>
      <c r="D3167" s="3" t="s">
        <v>62510</v>
      </c>
      <c r="E3167" s="3" t="s">
        <v>46524</v>
      </c>
      <c r="F3167" s="3" t="s">
        <v>46525</v>
      </c>
      <c r="G3167" s="3" t="s">
        <v>62511</v>
      </c>
      <c r="H3167" s="3"/>
      <c r="I3167" s="3"/>
      <c r="J3167" s="185" t="s">
        <v>164825</v>
      </c>
    </row>
    <row r="3168" spans="1:10">
      <c r="A3168" s="3" t="s">
        <v>62512</v>
      </c>
      <c r="B3168" s="3" t="s">
        <v>62513</v>
      </c>
      <c r="C3168" s="3" t="s">
        <v>62514</v>
      </c>
      <c r="D3168" s="3" t="s">
        <v>62515</v>
      </c>
      <c r="E3168" s="3" t="s">
        <v>46524</v>
      </c>
      <c r="F3168" s="3" t="s">
        <v>46525</v>
      </c>
      <c r="G3168" s="3" t="s">
        <v>62516</v>
      </c>
      <c r="H3168" s="3"/>
      <c r="I3168" s="3"/>
      <c r="J3168" s="185" t="s">
        <v>164825</v>
      </c>
    </row>
    <row r="3169" spans="1:10">
      <c r="A3169" s="3" t="s">
        <v>62517</v>
      </c>
      <c r="B3169" s="3" t="s">
        <v>62518</v>
      </c>
      <c r="C3169" s="3" t="s">
        <v>62519</v>
      </c>
      <c r="D3169" s="3" t="s">
        <v>62520</v>
      </c>
      <c r="E3169" s="3" t="s">
        <v>46524</v>
      </c>
      <c r="F3169" s="3" t="s">
        <v>46525</v>
      </c>
      <c r="G3169" s="3" t="s">
        <v>62521</v>
      </c>
      <c r="H3169" s="3"/>
      <c r="I3169" s="3"/>
      <c r="J3169" s="185" t="s">
        <v>164825</v>
      </c>
    </row>
    <row r="3170" spans="1:10">
      <c r="A3170" s="3" t="s">
        <v>62522</v>
      </c>
      <c r="B3170" s="4" t="s">
        <v>62523</v>
      </c>
      <c r="C3170" s="4" t="s">
        <v>62524</v>
      </c>
      <c r="D3170" s="4" t="s">
        <v>62525</v>
      </c>
      <c r="E3170" s="3" t="s">
        <v>46524</v>
      </c>
      <c r="F3170" s="3" t="s">
        <v>46525</v>
      </c>
      <c r="G3170" s="3" t="s">
        <v>62526</v>
      </c>
      <c r="H3170" s="3"/>
      <c r="I3170" s="3"/>
      <c r="J3170" s="185" t="s">
        <v>164825</v>
      </c>
    </row>
    <row r="3171" spans="1:10">
      <c r="A3171" s="3" t="s">
        <v>62527</v>
      </c>
      <c r="B3171" s="3" t="s">
        <v>62528</v>
      </c>
      <c r="C3171" s="3" t="s">
        <v>62529</v>
      </c>
      <c r="D3171" s="3" t="s">
        <v>62530</v>
      </c>
      <c r="E3171" s="3" t="s">
        <v>46524</v>
      </c>
      <c r="F3171" s="3" t="s">
        <v>46525</v>
      </c>
      <c r="G3171" s="4" t="s">
        <v>62531</v>
      </c>
      <c r="H3171" s="3"/>
      <c r="I3171" s="3"/>
      <c r="J3171" s="185" t="s">
        <v>164825</v>
      </c>
    </row>
    <row r="3172" spans="1:10">
      <c r="A3172" s="3" t="s">
        <v>62532</v>
      </c>
      <c r="B3172" s="3" t="s">
        <v>62533</v>
      </c>
      <c r="C3172" s="3" t="s">
        <v>62534</v>
      </c>
      <c r="D3172" s="3" t="s">
        <v>62535</v>
      </c>
      <c r="E3172" s="3" t="s">
        <v>46524</v>
      </c>
      <c r="F3172" s="3" t="s">
        <v>46525</v>
      </c>
      <c r="G3172" s="3" t="s">
        <v>62536</v>
      </c>
      <c r="H3172" s="3"/>
      <c r="I3172" s="3"/>
      <c r="J3172" s="185" t="s">
        <v>164825</v>
      </c>
    </row>
    <row r="3173" spans="1:10">
      <c r="A3173" s="3" t="s">
        <v>62537</v>
      </c>
      <c r="B3173" s="3" t="s">
        <v>62538</v>
      </c>
      <c r="C3173" s="3" t="s">
        <v>62539</v>
      </c>
      <c r="D3173" s="3" t="s">
        <v>62540</v>
      </c>
      <c r="E3173" s="3" t="s">
        <v>46524</v>
      </c>
      <c r="F3173" s="3" t="s">
        <v>46525</v>
      </c>
      <c r="G3173" s="4" t="s">
        <v>62541</v>
      </c>
      <c r="H3173" s="3"/>
      <c r="I3173" s="3"/>
      <c r="J3173" s="185" t="s">
        <v>164825</v>
      </c>
    </row>
    <row r="3174" spans="1:10">
      <c r="A3174" s="3" t="s">
        <v>62542</v>
      </c>
      <c r="B3174" s="3" t="s">
        <v>62543</v>
      </c>
      <c r="C3174" s="3" t="s">
        <v>62544</v>
      </c>
      <c r="D3174" s="3" t="s">
        <v>62545</v>
      </c>
      <c r="E3174" s="3" t="s">
        <v>46524</v>
      </c>
      <c r="F3174" s="3" t="s">
        <v>46525</v>
      </c>
      <c r="G3174" s="3" t="s">
        <v>62546</v>
      </c>
      <c r="H3174" s="3"/>
      <c r="I3174" s="3"/>
      <c r="J3174" s="185" t="s">
        <v>164825</v>
      </c>
    </row>
    <row r="3175" spans="1:10">
      <c r="A3175" s="3" t="s">
        <v>62547</v>
      </c>
      <c r="B3175" s="3" t="s">
        <v>62548</v>
      </c>
      <c r="C3175" s="3" t="s">
        <v>62549</v>
      </c>
      <c r="D3175" s="3" t="s">
        <v>62550</v>
      </c>
      <c r="E3175" s="7" t="s">
        <v>46524</v>
      </c>
      <c r="F3175" s="3" t="s">
        <v>46525</v>
      </c>
      <c r="G3175" s="3" t="s">
        <v>62551</v>
      </c>
      <c r="H3175" s="3"/>
      <c r="I3175" s="3"/>
      <c r="J3175" s="185" t="s">
        <v>164825</v>
      </c>
    </row>
    <row r="3176" spans="1:10">
      <c r="A3176" s="3" t="s">
        <v>62552</v>
      </c>
      <c r="B3176" s="3" t="s">
        <v>62553</v>
      </c>
      <c r="C3176" s="3" t="s">
        <v>62554</v>
      </c>
      <c r="D3176" s="3" t="s">
        <v>62555</v>
      </c>
      <c r="E3176" s="7" t="s">
        <v>46524</v>
      </c>
      <c r="F3176" s="3" t="s">
        <v>46525</v>
      </c>
      <c r="G3176" s="3" t="s">
        <v>62556</v>
      </c>
      <c r="H3176" s="3"/>
      <c r="I3176" s="3"/>
      <c r="J3176" s="185" t="s">
        <v>164825</v>
      </c>
    </row>
    <row r="3177" spans="1:10">
      <c r="A3177" s="3" t="s">
        <v>62557</v>
      </c>
      <c r="B3177" s="31" t="s">
        <v>62558</v>
      </c>
      <c r="C3177" s="4" t="s">
        <v>62559</v>
      </c>
      <c r="D3177" s="4" t="s">
        <v>62560</v>
      </c>
      <c r="E3177" s="32" t="s">
        <v>46524</v>
      </c>
      <c r="F3177" s="4" t="s">
        <v>46525</v>
      </c>
      <c r="G3177" s="4" t="s">
        <v>62561</v>
      </c>
      <c r="H3177" s="4"/>
      <c r="I3177" s="4" t="s">
        <v>62562</v>
      </c>
      <c r="J3177" s="185" t="s">
        <v>164825</v>
      </c>
    </row>
    <row r="3178" spans="1:10">
      <c r="A3178" s="3" t="s">
        <v>62563</v>
      </c>
      <c r="B3178" s="31" t="s">
        <v>62564</v>
      </c>
      <c r="C3178" s="4" t="s">
        <v>62565</v>
      </c>
      <c r="D3178" s="4" t="s">
        <v>62566</v>
      </c>
      <c r="E3178" s="32" t="s">
        <v>46524</v>
      </c>
      <c r="F3178" s="4" t="s">
        <v>46525</v>
      </c>
      <c r="G3178" s="4" t="s">
        <v>62567</v>
      </c>
      <c r="H3178" s="4"/>
      <c r="I3178" s="4" t="s">
        <v>62568</v>
      </c>
      <c r="J3178" s="185" t="s">
        <v>164825</v>
      </c>
    </row>
    <row r="3179" spans="1:10">
      <c r="A3179" s="3" t="s">
        <v>62569</v>
      </c>
      <c r="B3179" s="11" t="s">
        <v>62570</v>
      </c>
      <c r="C3179" s="11" t="s">
        <v>62571</v>
      </c>
      <c r="D3179" s="11" t="s">
        <v>62572</v>
      </c>
      <c r="E3179" s="11" t="s">
        <v>46524</v>
      </c>
      <c r="F3179" s="11" t="s">
        <v>46525</v>
      </c>
      <c r="G3179" s="33" t="s">
        <v>62573</v>
      </c>
      <c r="H3179" s="33"/>
      <c r="I3179" s="33"/>
      <c r="J3179" s="185" t="s">
        <v>164825</v>
      </c>
    </row>
    <row r="3180" spans="1:10">
      <c r="A3180" s="3" t="s">
        <v>62574</v>
      </c>
      <c r="B3180" s="11" t="s">
        <v>62575</v>
      </c>
      <c r="C3180" s="11" t="s">
        <v>62576</v>
      </c>
      <c r="D3180" s="11" t="s">
        <v>62577</v>
      </c>
      <c r="E3180" s="11" t="s">
        <v>46524</v>
      </c>
      <c r="F3180" s="11" t="s">
        <v>46525</v>
      </c>
      <c r="G3180" s="33" t="s">
        <v>62578</v>
      </c>
      <c r="H3180" s="33"/>
      <c r="I3180" s="33"/>
      <c r="J3180" s="185" t="s">
        <v>164825</v>
      </c>
    </row>
    <row r="3181" spans="1:10">
      <c r="A3181" s="3" t="s">
        <v>62579</v>
      </c>
      <c r="B3181" s="4" t="s">
        <v>62580</v>
      </c>
      <c r="C3181" s="3" t="s">
        <v>62581</v>
      </c>
      <c r="D3181" s="3" t="s">
        <v>62582</v>
      </c>
      <c r="E3181" s="3" t="s">
        <v>46524</v>
      </c>
      <c r="F3181" s="3" t="s">
        <v>46525</v>
      </c>
      <c r="G3181" s="4" t="s">
        <v>62583</v>
      </c>
      <c r="H3181" s="3"/>
      <c r="I3181" s="3" t="s">
        <v>62584</v>
      </c>
      <c r="J3181" s="185" t="s">
        <v>164825</v>
      </c>
    </row>
    <row r="3182" spans="1:10">
      <c r="A3182" s="3" t="s">
        <v>62585</v>
      </c>
      <c r="B3182" s="4" t="s">
        <v>62586</v>
      </c>
      <c r="C3182" s="3" t="s">
        <v>62587</v>
      </c>
      <c r="D3182" s="3" t="s">
        <v>62588</v>
      </c>
      <c r="E3182" s="3" t="s">
        <v>46524</v>
      </c>
      <c r="F3182" s="3" t="s">
        <v>46525</v>
      </c>
      <c r="G3182" s="4" t="s">
        <v>62589</v>
      </c>
      <c r="H3182" s="3"/>
      <c r="I3182" s="3" t="s">
        <v>62590</v>
      </c>
      <c r="J3182" s="185" t="s">
        <v>164825</v>
      </c>
    </row>
    <row r="3183" spans="1:10">
      <c r="A3183" s="3" t="s">
        <v>62591</v>
      </c>
      <c r="B3183" s="11" t="s">
        <v>62592</v>
      </c>
      <c r="C3183" s="3" t="s">
        <v>62593</v>
      </c>
      <c r="D3183" s="3" t="s">
        <v>62594</v>
      </c>
      <c r="E3183" s="3" t="s">
        <v>46524</v>
      </c>
      <c r="F3183" s="3" t="s">
        <v>46525</v>
      </c>
      <c r="G3183" s="3" t="s">
        <v>62595</v>
      </c>
      <c r="H3183" s="3"/>
      <c r="I3183" s="3"/>
      <c r="J3183" s="185" t="s">
        <v>164825</v>
      </c>
    </row>
    <row r="3184" spans="1:10">
      <c r="A3184" s="3" t="s">
        <v>62596</v>
      </c>
      <c r="B3184" s="11" t="s">
        <v>62597</v>
      </c>
      <c r="C3184" s="3" t="s">
        <v>62598</v>
      </c>
      <c r="D3184" s="3" t="s">
        <v>62599</v>
      </c>
      <c r="E3184" s="3" t="s">
        <v>46524</v>
      </c>
      <c r="F3184" s="3" t="s">
        <v>46525</v>
      </c>
      <c r="G3184" s="3" t="s">
        <v>62600</v>
      </c>
      <c r="H3184" s="3"/>
      <c r="I3184" s="3"/>
      <c r="J3184" s="185" t="s">
        <v>164825</v>
      </c>
    </row>
    <row r="3185" spans="1:10">
      <c r="A3185" s="3" t="s">
        <v>62601</v>
      </c>
      <c r="B3185" s="11" t="s">
        <v>62602</v>
      </c>
      <c r="C3185" s="3" t="s">
        <v>62603</v>
      </c>
      <c r="D3185" s="3" t="s">
        <v>62604</v>
      </c>
      <c r="E3185" s="3" t="s">
        <v>46524</v>
      </c>
      <c r="F3185" s="3" t="s">
        <v>46525</v>
      </c>
      <c r="G3185" s="3" t="s">
        <v>62605</v>
      </c>
      <c r="H3185" s="3"/>
      <c r="I3185" s="3"/>
      <c r="J3185" s="185" t="s">
        <v>164825</v>
      </c>
    </row>
    <row r="3186" spans="1:10">
      <c r="A3186" s="3" t="s">
        <v>62606</v>
      </c>
      <c r="B3186" s="3" t="s">
        <v>62607</v>
      </c>
      <c r="C3186" s="3" t="s">
        <v>62608</v>
      </c>
      <c r="D3186" s="3" t="s">
        <v>62609</v>
      </c>
      <c r="E3186" s="3" t="s">
        <v>46524</v>
      </c>
      <c r="F3186" s="3" t="s">
        <v>46525</v>
      </c>
      <c r="G3186" s="3" t="s">
        <v>62610</v>
      </c>
      <c r="H3186" s="3"/>
      <c r="I3186" s="3"/>
      <c r="J3186" s="185" t="s">
        <v>164825</v>
      </c>
    </row>
    <row r="3187" spans="1:10">
      <c r="A3187" s="3" t="s">
        <v>62611</v>
      </c>
      <c r="B3187" s="3" t="s">
        <v>62612</v>
      </c>
      <c r="C3187" s="3" t="s">
        <v>62613</v>
      </c>
      <c r="D3187" s="3" t="s">
        <v>62614</v>
      </c>
      <c r="E3187" s="3" t="s">
        <v>46524</v>
      </c>
      <c r="F3187" s="3" t="s">
        <v>46525</v>
      </c>
      <c r="G3187" s="3" t="s">
        <v>62615</v>
      </c>
      <c r="H3187" s="3"/>
      <c r="I3187" s="3"/>
      <c r="J3187" s="185" t="s">
        <v>164825</v>
      </c>
    </row>
    <row r="3188" spans="1:10">
      <c r="A3188" s="3" t="s">
        <v>62616</v>
      </c>
      <c r="B3188" s="3" t="s">
        <v>62617</v>
      </c>
      <c r="C3188" s="3" t="s">
        <v>62618</v>
      </c>
      <c r="D3188" s="3" t="s">
        <v>62619</v>
      </c>
      <c r="E3188" s="3" t="s">
        <v>46524</v>
      </c>
      <c r="F3188" s="3" t="s">
        <v>46525</v>
      </c>
      <c r="G3188" s="3" t="s">
        <v>62620</v>
      </c>
      <c r="H3188" s="3"/>
      <c r="I3188" s="3"/>
      <c r="J3188" s="185" t="s">
        <v>164825</v>
      </c>
    </row>
    <row r="3189" spans="1:10">
      <c r="A3189" s="3" t="s">
        <v>62621</v>
      </c>
      <c r="B3189" s="3" t="s">
        <v>62622</v>
      </c>
      <c r="C3189" s="3" t="s">
        <v>62623</v>
      </c>
      <c r="D3189" s="3" t="s">
        <v>62624</v>
      </c>
      <c r="E3189" s="3" t="s">
        <v>46524</v>
      </c>
      <c r="F3189" s="3" t="s">
        <v>46525</v>
      </c>
      <c r="G3189" s="3" t="s">
        <v>62625</v>
      </c>
      <c r="H3189" s="3"/>
      <c r="I3189" s="3"/>
      <c r="J3189" s="185" t="s">
        <v>164825</v>
      </c>
    </row>
    <row r="3190" spans="1:10">
      <c r="A3190" s="3" t="s">
        <v>62626</v>
      </c>
      <c r="B3190" s="3" t="s">
        <v>62627</v>
      </c>
      <c r="C3190" s="3" t="s">
        <v>62628</v>
      </c>
      <c r="D3190" s="3" t="s">
        <v>62629</v>
      </c>
      <c r="E3190" s="3" t="s">
        <v>46524</v>
      </c>
      <c r="F3190" s="3" t="s">
        <v>46525</v>
      </c>
      <c r="G3190" s="3" t="s">
        <v>62630</v>
      </c>
      <c r="H3190" s="3"/>
      <c r="I3190" s="3"/>
      <c r="J3190" s="185" t="s">
        <v>164825</v>
      </c>
    </row>
    <row r="3191" spans="1:10">
      <c r="A3191" s="3" t="s">
        <v>62631</v>
      </c>
      <c r="B3191" s="3" t="s">
        <v>62632</v>
      </c>
      <c r="C3191" s="3" t="s">
        <v>62633</v>
      </c>
      <c r="D3191" s="3" t="s">
        <v>62634</v>
      </c>
      <c r="E3191" s="3" t="s">
        <v>46524</v>
      </c>
      <c r="F3191" s="3" t="s">
        <v>46525</v>
      </c>
      <c r="G3191" s="3" t="s">
        <v>62635</v>
      </c>
      <c r="H3191" s="3"/>
      <c r="I3191" s="3"/>
      <c r="J3191" s="185" t="s">
        <v>164825</v>
      </c>
    </row>
    <row r="3192" spans="1:10">
      <c r="A3192" s="3" t="s">
        <v>62636</v>
      </c>
      <c r="B3192" s="3" t="s">
        <v>62637</v>
      </c>
      <c r="C3192" s="3" t="s">
        <v>62638</v>
      </c>
      <c r="D3192" s="3" t="s">
        <v>62639</v>
      </c>
      <c r="E3192" s="3" t="s">
        <v>46524</v>
      </c>
      <c r="F3192" s="3" t="s">
        <v>46525</v>
      </c>
      <c r="G3192" s="3" t="s">
        <v>62640</v>
      </c>
      <c r="H3192" s="3"/>
      <c r="I3192" s="3"/>
      <c r="J3192" s="185" t="s">
        <v>164825</v>
      </c>
    </row>
    <row r="3193" spans="1:10">
      <c r="A3193" s="3" t="s">
        <v>62641</v>
      </c>
      <c r="B3193" s="3" t="s">
        <v>62642</v>
      </c>
      <c r="C3193" s="3" t="s">
        <v>62643</v>
      </c>
      <c r="D3193" s="3" t="s">
        <v>62644</v>
      </c>
      <c r="E3193" s="3" t="s">
        <v>46524</v>
      </c>
      <c r="F3193" s="3" t="s">
        <v>46525</v>
      </c>
      <c r="G3193" s="3" t="s">
        <v>62645</v>
      </c>
      <c r="H3193" s="3"/>
      <c r="I3193" s="3"/>
      <c r="J3193" s="185" t="s">
        <v>164825</v>
      </c>
    </row>
    <row r="3194" spans="1:10">
      <c r="A3194" s="3" t="s">
        <v>62646</v>
      </c>
      <c r="B3194" s="3" t="s">
        <v>62647</v>
      </c>
      <c r="C3194" s="3" t="s">
        <v>62648</v>
      </c>
      <c r="D3194" s="3" t="s">
        <v>62649</v>
      </c>
      <c r="E3194" s="3" t="s">
        <v>46524</v>
      </c>
      <c r="F3194" s="3" t="s">
        <v>46525</v>
      </c>
      <c r="G3194" s="3" t="s">
        <v>62650</v>
      </c>
      <c r="H3194" s="3"/>
      <c r="I3194" s="3" t="s">
        <v>62651</v>
      </c>
      <c r="J3194" s="185" t="s">
        <v>164825</v>
      </c>
    </row>
    <row r="3195" spans="1:10">
      <c r="A3195" s="3" t="s">
        <v>62652</v>
      </c>
      <c r="B3195" s="3" t="s">
        <v>62653</v>
      </c>
      <c r="C3195" s="3" t="s">
        <v>62654</v>
      </c>
      <c r="D3195" s="3" t="s">
        <v>62655</v>
      </c>
      <c r="E3195" s="3" t="s">
        <v>46524</v>
      </c>
      <c r="F3195" s="3" t="s">
        <v>46525</v>
      </c>
      <c r="G3195" s="3" t="s">
        <v>62656</v>
      </c>
      <c r="H3195" s="3"/>
      <c r="I3195" s="3"/>
      <c r="J3195" s="185" t="s">
        <v>164825</v>
      </c>
    </row>
    <row r="3196" spans="1:10">
      <c r="A3196" s="3" t="s">
        <v>62657</v>
      </c>
      <c r="B3196" s="3" t="s">
        <v>62658</v>
      </c>
      <c r="C3196" s="3" t="s">
        <v>62659</v>
      </c>
      <c r="D3196" s="3" t="s">
        <v>62660</v>
      </c>
      <c r="E3196" s="3" t="s">
        <v>46524</v>
      </c>
      <c r="F3196" s="3" t="s">
        <v>46525</v>
      </c>
      <c r="G3196" s="3" t="s">
        <v>62661</v>
      </c>
      <c r="H3196" s="3"/>
      <c r="I3196" s="3"/>
      <c r="J3196" s="185" t="s">
        <v>164825</v>
      </c>
    </row>
    <row r="3197" spans="1:10">
      <c r="A3197" s="3" t="s">
        <v>62662</v>
      </c>
      <c r="B3197" s="3" t="s">
        <v>62663</v>
      </c>
      <c r="C3197" s="3" t="s">
        <v>62664</v>
      </c>
      <c r="D3197" s="3" t="s">
        <v>62665</v>
      </c>
      <c r="E3197" s="3" t="s">
        <v>46524</v>
      </c>
      <c r="F3197" s="3" t="s">
        <v>46525</v>
      </c>
      <c r="G3197" s="3" t="s">
        <v>62666</v>
      </c>
      <c r="H3197" s="3"/>
      <c r="I3197" s="3"/>
      <c r="J3197" s="185" t="s">
        <v>164825</v>
      </c>
    </row>
    <row r="3198" spans="1:10">
      <c r="A3198" s="3" t="s">
        <v>62667</v>
      </c>
      <c r="B3198" s="3" t="s">
        <v>62668</v>
      </c>
      <c r="C3198" s="3" t="s">
        <v>62669</v>
      </c>
      <c r="D3198" s="17" t="s">
        <v>62670</v>
      </c>
      <c r="E3198" s="3" t="s">
        <v>46524</v>
      </c>
      <c r="F3198" s="3" t="s">
        <v>46525</v>
      </c>
      <c r="G3198" s="3" t="s">
        <v>62671</v>
      </c>
      <c r="H3198" s="3"/>
      <c r="I3198" s="3"/>
      <c r="J3198" s="185" t="s">
        <v>164825</v>
      </c>
    </row>
    <row r="3199" spans="1:10">
      <c r="A3199" s="3" t="s">
        <v>62672</v>
      </c>
      <c r="B3199" s="17" t="s">
        <v>62673</v>
      </c>
      <c r="C3199" s="3" t="s">
        <v>62674</v>
      </c>
      <c r="D3199" s="17" t="s">
        <v>62675</v>
      </c>
      <c r="E3199" s="3" t="s">
        <v>46524</v>
      </c>
      <c r="F3199" s="3" t="s">
        <v>46525</v>
      </c>
      <c r="G3199" s="3" t="s">
        <v>62676</v>
      </c>
      <c r="H3199" s="3"/>
      <c r="I3199" s="3"/>
      <c r="J3199" s="185" t="s">
        <v>164825</v>
      </c>
    </row>
    <row r="3200" spans="1:10">
      <c r="A3200" s="3" t="s">
        <v>62677</v>
      </c>
      <c r="B3200" s="17" t="s">
        <v>62678</v>
      </c>
      <c r="C3200" s="3" t="s">
        <v>62679</v>
      </c>
      <c r="D3200" s="17" t="s">
        <v>62680</v>
      </c>
      <c r="E3200" s="3" t="s">
        <v>46524</v>
      </c>
      <c r="F3200" s="3" t="s">
        <v>46525</v>
      </c>
      <c r="G3200" s="3" t="s">
        <v>62681</v>
      </c>
      <c r="H3200" s="3"/>
      <c r="I3200" s="3"/>
      <c r="J3200" s="185" t="s">
        <v>164825</v>
      </c>
    </row>
    <row r="3201" spans="1:10">
      <c r="A3201" s="3" t="s">
        <v>62682</v>
      </c>
      <c r="B3201" s="3" t="s">
        <v>62683</v>
      </c>
      <c r="C3201" s="3" t="s">
        <v>62684</v>
      </c>
      <c r="D3201" s="17" t="s">
        <v>62685</v>
      </c>
      <c r="E3201" s="3" t="s">
        <v>46524</v>
      </c>
      <c r="F3201" s="3" t="s">
        <v>46525</v>
      </c>
      <c r="G3201" s="3" t="s">
        <v>62686</v>
      </c>
      <c r="H3201" s="3"/>
      <c r="I3201" s="3"/>
      <c r="J3201" s="185" t="s">
        <v>164825</v>
      </c>
    </row>
    <row r="3202" spans="1:10">
      <c r="A3202" s="3" t="s">
        <v>62687</v>
      </c>
      <c r="B3202" s="3" t="s">
        <v>62688</v>
      </c>
      <c r="C3202" s="3" t="s">
        <v>62689</v>
      </c>
      <c r="D3202" s="17" t="s">
        <v>62690</v>
      </c>
      <c r="E3202" s="3" t="s">
        <v>46524</v>
      </c>
      <c r="F3202" s="3" t="s">
        <v>46525</v>
      </c>
      <c r="G3202" s="3" t="s">
        <v>62691</v>
      </c>
      <c r="H3202" s="3"/>
      <c r="I3202" s="3"/>
      <c r="J3202" s="185" t="s">
        <v>164825</v>
      </c>
    </row>
    <row r="3203" spans="1:10">
      <c r="A3203" s="3" t="s">
        <v>62692</v>
      </c>
      <c r="B3203" s="3" t="s">
        <v>62693</v>
      </c>
      <c r="C3203" s="3" t="s">
        <v>62694</v>
      </c>
      <c r="D3203" s="17" t="s">
        <v>62695</v>
      </c>
      <c r="E3203" s="3" t="s">
        <v>46524</v>
      </c>
      <c r="F3203" s="3" t="s">
        <v>46525</v>
      </c>
      <c r="G3203" s="3" t="s">
        <v>62696</v>
      </c>
      <c r="H3203" s="3"/>
      <c r="I3203" s="3"/>
      <c r="J3203" s="185" t="s">
        <v>164825</v>
      </c>
    </row>
    <row r="3204" spans="1:10">
      <c r="A3204" s="3" t="s">
        <v>62697</v>
      </c>
      <c r="B3204" s="3" t="s">
        <v>62698</v>
      </c>
      <c r="C3204" s="3" t="s">
        <v>62699</v>
      </c>
      <c r="D3204" s="17" t="s">
        <v>62700</v>
      </c>
      <c r="E3204" s="3" t="s">
        <v>46524</v>
      </c>
      <c r="F3204" s="3" t="s">
        <v>46525</v>
      </c>
      <c r="G3204" s="3" t="s">
        <v>62701</v>
      </c>
      <c r="H3204" s="3"/>
      <c r="I3204" s="3"/>
      <c r="J3204" s="185" t="s">
        <v>164825</v>
      </c>
    </row>
    <row r="3205" spans="1:10">
      <c r="A3205" s="3" t="s">
        <v>62702</v>
      </c>
      <c r="B3205" s="3" t="s">
        <v>62703</v>
      </c>
      <c r="C3205" s="3" t="s">
        <v>62704</v>
      </c>
      <c r="D3205" s="17" t="s">
        <v>62705</v>
      </c>
      <c r="E3205" s="3" t="s">
        <v>46524</v>
      </c>
      <c r="F3205" s="3" t="s">
        <v>46525</v>
      </c>
      <c r="G3205" s="3" t="s">
        <v>62706</v>
      </c>
      <c r="H3205" s="3"/>
      <c r="I3205" s="3"/>
      <c r="J3205" s="185" t="s">
        <v>164825</v>
      </c>
    </row>
    <row r="3206" spans="1:10">
      <c r="A3206" s="3" t="s">
        <v>62707</v>
      </c>
      <c r="B3206" s="3" t="s">
        <v>62708</v>
      </c>
      <c r="C3206" s="3" t="s">
        <v>62709</v>
      </c>
      <c r="D3206" s="17" t="s">
        <v>62710</v>
      </c>
      <c r="E3206" s="3" t="s">
        <v>46524</v>
      </c>
      <c r="F3206" s="3" t="s">
        <v>46525</v>
      </c>
      <c r="G3206" s="3" t="s">
        <v>62711</v>
      </c>
      <c r="H3206" s="3"/>
      <c r="I3206" s="3"/>
      <c r="J3206" s="185" t="s">
        <v>164825</v>
      </c>
    </row>
    <row r="3207" spans="1:10">
      <c r="A3207" s="3" t="s">
        <v>62712</v>
      </c>
      <c r="B3207" s="3" t="s">
        <v>62713</v>
      </c>
      <c r="C3207" s="3" t="s">
        <v>62714</v>
      </c>
      <c r="D3207" s="17" t="s">
        <v>62715</v>
      </c>
      <c r="E3207" s="3" t="s">
        <v>46524</v>
      </c>
      <c r="F3207" s="3" t="s">
        <v>46525</v>
      </c>
      <c r="G3207" s="3" t="s">
        <v>62716</v>
      </c>
      <c r="H3207" s="3"/>
      <c r="I3207" s="3"/>
      <c r="J3207" s="185" t="s">
        <v>164825</v>
      </c>
    </row>
    <row r="3208" spans="1:10">
      <c r="A3208" s="3" t="s">
        <v>62717</v>
      </c>
      <c r="B3208" s="3" t="s">
        <v>62718</v>
      </c>
      <c r="C3208" s="3" t="s">
        <v>62719</v>
      </c>
      <c r="D3208" s="3" t="s">
        <v>62720</v>
      </c>
      <c r="E3208" s="3" t="s">
        <v>46524</v>
      </c>
      <c r="F3208" s="3" t="s">
        <v>46525</v>
      </c>
      <c r="G3208" s="3" t="s">
        <v>62721</v>
      </c>
      <c r="H3208" s="3"/>
      <c r="I3208" s="3"/>
      <c r="J3208" s="185" t="s">
        <v>164825</v>
      </c>
    </row>
    <row r="3209" spans="1:10">
      <c r="A3209" s="3" t="s">
        <v>62722</v>
      </c>
      <c r="B3209" s="3" t="s">
        <v>62723</v>
      </c>
      <c r="C3209" s="3" t="s">
        <v>62724</v>
      </c>
      <c r="D3209" s="3" t="s">
        <v>62725</v>
      </c>
      <c r="E3209" s="16" t="s">
        <v>46524</v>
      </c>
      <c r="F3209" s="3" t="s">
        <v>46525</v>
      </c>
      <c r="G3209" s="3" t="s">
        <v>62726</v>
      </c>
      <c r="H3209" s="16"/>
      <c r="I3209" s="3"/>
      <c r="J3209" s="185" t="s">
        <v>164825</v>
      </c>
    </row>
    <row r="3210" spans="1:10">
      <c r="A3210" s="3" t="s">
        <v>62727</v>
      </c>
      <c r="B3210" s="3" t="s">
        <v>62728</v>
      </c>
      <c r="C3210" s="3" t="s">
        <v>62729</v>
      </c>
      <c r="D3210" s="3" t="s">
        <v>62730</v>
      </c>
      <c r="E3210" s="16" t="s">
        <v>46524</v>
      </c>
      <c r="F3210" s="3" t="s">
        <v>46525</v>
      </c>
      <c r="G3210" s="3" t="s">
        <v>62731</v>
      </c>
      <c r="H3210" s="16"/>
      <c r="I3210" s="3"/>
      <c r="J3210" s="185" t="s">
        <v>164825</v>
      </c>
    </row>
    <row r="3211" spans="1:10">
      <c r="A3211" s="3" t="s">
        <v>62732</v>
      </c>
      <c r="B3211" s="3" t="s">
        <v>62733</v>
      </c>
      <c r="C3211" s="3" t="s">
        <v>62734</v>
      </c>
      <c r="D3211" s="3" t="s">
        <v>62735</v>
      </c>
      <c r="E3211" s="16" t="s">
        <v>46524</v>
      </c>
      <c r="F3211" s="3" t="s">
        <v>46525</v>
      </c>
      <c r="G3211" s="3" t="s">
        <v>62736</v>
      </c>
      <c r="H3211" s="16"/>
      <c r="I3211" s="3"/>
      <c r="J3211" s="185" t="s">
        <v>164825</v>
      </c>
    </row>
    <row r="3212" spans="1:10">
      <c r="A3212" s="3" t="s">
        <v>62737</v>
      </c>
      <c r="B3212" s="3" t="s">
        <v>62738</v>
      </c>
      <c r="C3212" s="3" t="s">
        <v>62739</v>
      </c>
      <c r="D3212" s="3" t="s">
        <v>62740</v>
      </c>
      <c r="E3212" s="16" t="s">
        <v>46524</v>
      </c>
      <c r="F3212" s="3" t="s">
        <v>46525</v>
      </c>
      <c r="G3212" s="3" t="s">
        <v>62741</v>
      </c>
      <c r="H3212" s="16"/>
      <c r="I3212" s="3"/>
      <c r="J3212" s="185" t="s">
        <v>164825</v>
      </c>
    </row>
    <row r="3213" spans="1:10">
      <c r="A3213" s="3" t="s">
        <v>62742</v>
      </c>
      <c r="B3213" s="3" t="s">
        <v>62743</v>
      </c>
      <c r="C3213" s="3" t="s">
        <v>62744</v>
      </c>
      <c r="D3213" s="3" t="s">
        <v>62745</v>
      </c>
      <c r="E3213" s="3" t="s">
        <v>46524</v>
      </c>
      <c r="F3213" s="3" t="s">
        <v>46525</v>
      </c>
      <c r="G3213" s="3" t="s">
        <v>62746</v>
      </c>
      <c r="H3213" s="3" t="s">
        <v>62747</v>
      </c>
      <c r="I3213" s="3" t="s">
        <v>62748</v>
      </c>
      <c r="J3213" s="185" t="s">
        <v>164825</v>
      </c>
    </row>
    <row r="3214" spans="1:10">
      <c r="A3214" s="3" t="s">
        <v>62749</v>
      </c>
      <c r="B3214" s="3" t="s">
        <v>62750</v>
      </c>
      <c r="C3214" s="3" t="s">
        <v>62751</v>
      </c>
      <c r="D3214" s="3" t="s">
        <v>62752</v>
      </c>
      <c r="E3214" s="3" t="s">
        <v>46524</v>
      </c>
      <c r="F3214" s="3" t="s">
        <v>46525</v>
      </c>
      <c r="G3214" s="3" t="s">
        <v>62753</v>
      </c>
      <c r="H3214" s="3" t="s">
        <v>62754</v>
      </c>
      <c r="I3214" s="3" t="s">
        <v>62748</v>
      </c>
      <c r="J3214" s="185" t="s">
        <v>164825</v>
      </c>
    </row>
    <row r="3215" spans="1:10">
      <c r="A3215" s="3" t="s">
        <v>62755</v>
      </c>
      <c r="B3215" s="3" t="s">
        <v>62756</v>
      </c>
      <c r="C3215" s="3" t="s">
        <v>62757</v>
      </c>
      <c r="D3215" s="3" t="s">
        <v>62758</v>
      </c>
      <c r="E3215" s="3" t="s">
        <v>46524</v>
      </c>
      <c r="F3215" s="3" t="s">
        <v>46525</v>
      </c>
      <c r="G3215" s="3" t="s">
        <v>62759</v>
      </c>
      <c r="H3215" s="3" t="s">
        <v>62760</v>
      </c>
      <c r="I3215" s="3" t="s">
        <v>62748</v>
      </c>
      <c r="J3215" s="185" t="s">
        <v>164825</v>
      </c>
    </row>
    <row r="3216" spans="1:10">
      <c r="A3216" s="3" t="s">
        <v>62761</v>
      </c>
      <c r="B3216" s="3" t="s">
        <v>62762</v>
      </c>
      <c r="C3216" s="3" t="s">
        <v>62763</v>
      </c>
      <c r="D3216" s="3" t="s">
        <v>62764</v>
      </c>
      <c r="E3216" s="3" t="s">
        <v>46524</v>
      </c>
      <c r="F3216" s="3" t="s">
        <v>46525</v>
      </c>
      <c r="G3216" s="3" t="s">
        <v>62765</v>
      </c>
      <c r="H3216" s="3" t="s">
        <v>62766</v>
      </c>
      <c r="I3216" s="3" t="s">
        <v>62748</v>
      </c>
      <c r="J3216" s="185" t="s">
        <v>164825</v>
      </c>
    </row>
    <row r="3217" spans="1:10">
      <c r="A3217" s="3" t="s">
        <v>62767</v>
      </c>
      <c r="B3217" s="3" t="s">
        <v>62768</v>
      </c>
      <c r="C3217" s="3" t="s">
        <v>62769</v>
      </c>
      <c r="D3217" s="3" t="s">
        <v>62770</v>
      </c>
      <c r="E3217" s="3" t="s">
        <v>46524</v>
      </c>
      <c r="F3217" s="3" t="s">
        <v>46525</v>
      </c>
      <c r="G3217" s="3" t="s">
        <v>62771</v>
      </c>
      <c r="H3217" s="3" t="s">
        <v>62772</v>
      </c>
      <c r="I3217" s="3" t="s">
        <v>62748</v>
      </c>
      <c r="J3217" s="185" t="s">
        <v>164825</v>
      </c>
    </row>
    <row r="3218" spans="1:10">
      <c r="A3218" s="3" t="s">
        <v>62773</v>
      </c>
      <c r="B3218" s="3" t="s">
        <v>62774</v>
      </c>
      <c r="C3218" s="3" t="s">
        <v>62775</v>
      </c>
      <c r="D3218" s="3" t="s">
        <v>62776</v>
      </c>
      <c r="E3218" s="3" t="s">
        <v>46524</v>
      </c>
      <c r="F3218" s="3" t="s">
        <v>46525</v>
      </c>
      <c r="G3218" s="3" t="s">
        <v>62777</v>
      </c>
      <c r="H3218" s="3" t="s">
        <v>62778</v>
      </c>
      <c r="I3218" s="3" t="s">
        <v>62748</v>
      </c>
      <c r="J3218" s="185" t="s">
        <v>164825</v>
      </c>
    </row>
    <row r="3219" spans="1:10">
      <c r="A3219" s="3" t="s">
        <v>62779</v>
      </c>
      <c r="B3219" s="3" t="s">
        <v>62780</v>
      </c>
      <c r="C3219" s="3" t="s">
        <v>62781</v>
      </c>
      <c r="D3219" s="3" t="s">
        <v>62782</v>
      </c>
      <c r="E3219" s="3" t="s">
        <v>46524</v>
      </c>
      <c r="F3219" s="3" t="s">
        <v>46525</v>
      </c>
      <c r="G3219" s="3" t="s">
        <v>62783</v>
      </c>
      <c r="H3219" s="3" t="s">
        <v>62784</v>
      </c>
      <c r="I3219" s="3" t="s">
        <v>62748</v>
      </c>
      <c r="J3219" s="185" t="s">
        <v>164825</v>
      </c>
    </row>
    <row r="3220" spans="1:10">
      <c r="A3220" s="3" t="s">
        <v>62785</v>
      </c>
      <c r="B3220" s="3" t="s">
        <v>62786</v>
      </c>
      <c r="C3220" s="3" t="s">
        <v>62787</v>
      </c>
      <c r="D3220" s="3" t="s">
        <v>62788</v>
      </c>
      <c r="E3220" s="3" t="s">
        <v>46524</v>
      </c>
      <c r="F3220" s="3" t="s">
        <v>46525</v>
      </c>
      <c r="G3220" s="3" t="s">
        <v>62789</v>
      </c>
      <c r="H3220" s="3" t="s">
        <v>62790</v>
      </c>
      <c r="I3220" s="3" t="s">
        <v>62748</v>
      </c>
      <c r="J3220" s="185" t="s">
        <v>164825</v>
      </c>
    </row>
    <row r="3221" spans="1:10">
      <c r="A3221" s="3" t="s">
        <v>62791</v>
      </c>
      <c r="B3221" s="3" t="s">
        <v>62792</v>
      </c>
      <c r="C3221" s="3" t="s">
        <v>62793</v>
      </c>
      <c r="D3221" s="3" t="s">
        <v>62794</v>
      </c>
      <c r="E3221" s="3" t="s">
        <v>46524</v>
      </c>
      <c r="F3221" s="3" t="s">
        <v>46525</v>
      </c>
      <c r="G3221" s="3" t="s">
        <v>62795</v>
      </c>
      <c r="H3221" s="3" t="s">
        <v>62796</v>
      </c>
      <c r="I3221" s="3" t="s">
        <v>62748</v>
      </c>
      <c r="J3221" s="185" t="s">
        <v>164825</v>
      </c>
    </row>
    <row r="3222" spans="1:10">
      <c r="A3222" s="3" t="s">
        <v>62797</v>
      </c>
      <c r="B3222" s="3" t="s">
        <v>62798</v>
      </c>
      <c r="C3222" s="3" t="s">
        <v>62799</v>
      </c>
      <c r="D3222" s="3" t="s">
        <v>62800</v>
      </c>
      <c r="E3222" s="3" t="s">
        <v>46524</v>
      </c>
      <c r="F3222" s="3" t="s">
        <v>46525</v>
      </c>
      <c r="G3222" s="3" t="s">
        <v>62801</v>
      </c>
      <c r="H3222" s="3" t="s">
        <v>62802</v>
      </c>
      <c r="I3222" s="3" t="s">
        <v>62748</v>
      </c>
      <c r="J3222" s="185" t="s">
        <v>164825</v>
      </c>
    </row>
    <row r="3223" spans="1:10">
      <c r="A3223" s="3" t="s">
        <v>62803</v>
      </c>
      <c r="B3223" s="3" t="s">
        <v>62804</v>
      </c>
      <c r="C3223" s="3" t="s">
        <v>62805</v>
      </c>
      <c r="D3223" s="3" t="s">
        <v>62806</v>
      </c>
      <c r="E3223" s="3" t="s">
        <v>46524</v>
      </c>
      <c r="F3223" s="3" t="s">
        <v>46525</v>
      </c>
      <c r="G3223" s="3" t="s">
        <v>62807</v>
      </c>
      <c r="H3223" s="3" t="s">
        <v>62808</v>
      </c>
      <c r="I3223" s="3" t="s">
        <v>62748</v>
      </c>
      <c r="J3223" s="185" t="s">
        <v>164825</v>
      </c>
    </row>
    <row r="3224" spans="1:10">
      <c r="A3224" s="3" t="s">
        <v>62809</v>
      </c>
      <c r="B3224" s="3" t="s">
        <v>62810</v>
      </c>
      <c r="C3224" s="3" t="s">
        <v>62811</v>
      </c>
      <c r="D3224" s="3" t="s">
        <v>62812</v>
      </c>
      <c r="E3224" s="3" t="s">
        <v>46524</v>
      </c>
      <c r="F3224" s="3" t="s">
        <v>46525</v>
      </c>
      <c r="G3224" s="3" t="s">
        <v>62813</v>
      </c>
      <c r="H3224" s="3" t="s">
        <v>62814</v>
      </c>
      <c r="I3224" s="3" t="s">
        <v>62748</v>
      </c>
      <c r="J3224" s="185" t="s">
        <v>164825</v>
      </c>
    </row>
    <row r="3225" spans="1:10">
      <c r="A3225" s="3" t="s">
        <v>62815</v>
      </c>
      <c r="B3225" s="3" t="s">
        <v>62816</v>
      </c>
      <c r="C3225" s="3" t="s">
        <v>62817</v>
      </c>
      <c r="D3225" s="3" t="s">
        <v>62818</v>
      </c>
      <c r="E3225" s="3" t="s">
        <v>46524</v>
      </c>
      <c r="F3225" s="3" t="s">
        <v>46525</v>
      </c>
      <c r="G3225" s="3" t="s">
        <v>62819</v>
      </c>
      <c r="H3225" s="3" t="s">
        <v>62820</v>
      </c>
      <c r="I3225" s="3" t="s">
        <v>62748</v>
      </c>
      <c r="J3225" s="185" t="s">
        <v>164825</v>
      </c>
    </row>
    <row r="3226" spans="1:10">
      <c r="A3226" s="3" t="s">
        <v>62821</v>
      </c>
      <c r="B3226" s="3" t="s">
        <v>62822</v>
      </c>
      <c r="C3226" s="3" t="s">
        <v>62823</v>
      </c>
      <c r="D3226" s="3" t="s">
        <v>62824</v>
      </c>
      <c r="E3226" s="3" t="s">
        <v>46524</v>
      </c>
      <c r="F3226" s="3" t="s">
        <v>46525</v>
      </c>
      <c r="G3226" s="3" t="s">
        <v>62825</v>
      </c>
      <c r="H3226" s="3" t="s">
        <v>62826</v>
      </c>
      <c r="I3226" s="3" t="s">
        <v>62748</v>
      </c>
      <c r="J3226" s="185" t="s">
        <v>164825</v>
      </c>
    </row>
    <row r="3227" spans="1:10">
      <c r="A3227" s="3" t="s">
        <v>62827</v>
      </c>
      <c r="B3227" s="3" t="s">
        <v>62828</v>
      </c>
      <c r="C3227" s="8" t="s">
        <v>62829</v>
      </c>
      <c r="D3227" s="8" t="s">
        <v>62830</v>
      </c>
      <c r="E3227" s="3" t="s">
        <v>46524</v>
      </c>
      <c r="F3227" s="3" t="s">
        <v>46525</v>
      </c>
      <c r="G3227" s="3" t="s">
        <v>62831</v>
      </c>
      <c r="H3227" s="3" t="s">
        <v>62832</v>
      </c>
      <c r="I3227" s="3" t="s">
        <v>62748</v>
      </c>
      <c r="J3227" s="185" t="s">
        <v>164825</v>
      </c>
    </row>
    <row r="3228" spans="1:10">
      <c r="A3228" s="3" t="s">
        <v>62833</v>
      </c>
      <c r="B3228" s="3" t="s">
        <v>62834</v>
      </c>
      <c r="C3228" s="3" t="s">
        <v>62835</v>
      </c>
      <c r="D3228" s="3" t="s">
        <v>62836</v>
      </c>
      <c r="E3228" s="3" t="s">
        <v>46524</v>
      </c>
      <c r="F3228" s="3" t="s">
        <v>46525</v>
      </c>
      <c r="G3228" s="3" t="s">
        <v>62837</v>
      </c>
      <c r="H3228" s="3" t="s">
        <v>62838</v>
      </c>
      <c r="I3228" s="3" t="s">
        <v>62748</v>
      </c>
      <c r="J3228" s="185" t="s">
        <v>164825</v>
      </c>
    </row>
    <row r="3229" spans="1:10">
      <c r="A3229" s="3" t="s">
        <v>62839</v>
      </c>
      <c r="B3229" s="3" t="s">
        <v>62840</v>
      </c>
      <c r="C3229" s="3" t="s">
        <v>62841</v>
      </c>
      <c r="D3229" s="3" t="s">
        <v>62842</v>
      </c>
      <c r="E3229" s="3" t="s">
        <v>46524</v>
      </c>
      <c r="F3229" s="3" t="s">
        <v>46525</v>
      </c>
      <c r="G3229" s="3" t="s">
        <v>62843</v>
      </c>
      <c r="H3229" s="3" t="s">
        <v>62844</v>
      </c>
      <c r="I3229" s="3" t="s">
        <v>62748</v>
      </c>
      <c r="J3229" s="185" t="s">
        <v>164825</v>
      </c>
    </row>
    <row r="3230" spans="1:10">
      <c r="A3230" s="3" t="s">
        <v>62845</v>
      </c>
      <c r="B3230" s="3" t="s">
        <v>62846</v>
      </c>
      <c r="C3230" s="3" t="s">
        <v>62847</v>
      </c>
      <c r="D3230" s="3" t="s">
        <v>62848</v>
      </c>
      <c r="E3230" s="3" t="s">
        <v>46524</v>
      </c>
      <c r="F3230" s="3" t="s">
        <v>46525</v>
      </c>
      <c r="G3230" s="3" t="s">
        <v>62849</v>
      </c>
      <c r="H3230" s="3" t="s">
        <v>62850</v>
      </c>
      <c r="I3230" s="3" t="s">
        <v>62748</v>
      </c>
      <c r="J3230" s="185" t="s">
        <v>164825</v>
      </c>
    </row>
    <row r="3231" spans="1:10">
      <c r="A3231" s="3" t="s">
        <v>62851</v>
      </c>
      <c r="B3231" s="3" t="s">
        <v>62852</v>
      </c>
      <c r="C3231" s="3" t="s">
        <v>62853</v>
      </c>
      <c r="D3231" s="3" t="s">
        <v>62854</v>
      </c>
      <c r="E3231" s="3" t="s">
        <v>46524</v>
      </c>
      <c r="F3231" s="3" t="s">
        <v>46525</v>
      </c>
      <c r="G3231" s="3" t="s">
        <v>62855</v>
      </c>
      <c r="H3231" s="3" t="s">
        <v>62856</v>
      </c>
      <c r="I3231" s="3" t="s">
        <v>62748</v>
      </c>
      <c r="J3231" s="185" t="s">
        <v>164825</v>
      </c>
    </row>
    <row r="3232" spans="1:10">
      <c r="A3232" s="3" t="s">
        <v>62857</v>
      </c>
      <c r="B3232" s="3" t="s">
        <v>62858</v>
      </c>
      <c r="C3232" s="3" t="s">
        <v>62859</v>
      </c>
      <c r="D3232" s="3" t="s">
        <v>62860</v>
      </c>
      <c r="E3232" s="3" t="s">
        <v>46524</v>
      </c>
      <c r="F3232" s="3" t="s">
        <v>46525</v>
      </c>
      <c r="G3232" s="3" t="s">
        <v>62861</v>
      </c>
      <c r="H3232" s="3" t="s">
        <v>62862</v>
      </c>
      <c r="I3232" s="3" t="s">
        <v>62748</v>
      </c>
      <c r="J3232" s="185" t="s">
        <v>164825</v>
      </c>
    </row>
    <row r="3233" spans="1:10">
      <c r="A3233" s="3" t="s">
        <v>62863</v>
      </c>
      <c r="B3233" s="3" t="s">
        <v>62864</v>
      </c>
      <c r="C3233" s="3" t="s">
        <v>62865</v>
      </c>
      <c r="D3233" s="3" t="s">
        <v>62866</v>
      </c>
      <c r="E3233" s="3" t="s">
        <v>46524</v>
      </c>
      <c r="F3233" s="3" t="s">
        <v>46525</v>
      </c>
      <c r="G3233" s="3" t="s">
        <v>62867</v>
      </c>
      <c r="H3233" s="3" t="s">
        <v>62868</v>
      </c>
      <c r="I3233" s="3" t="s">
        <v>62748</v>
      </c>
      <c r="J3233" s="185" t="s">
        <v>164825</v>
      </c>
    </row>
    <row r="3234" spans="1:10">
      <c r="A3234" s="3" t="s">
        <v>62869</v>
      </c>
      <c r="B3234" s="3" t="s">
        <v>62870</v>
      </c>
      <c r="C3234" s="3" t="s">
        <v>62871</v>
      </c>
      <c r="D3234" s="3" t="s">
        <v>62872</v>
      </c>
      <c r="E3234" s="3" t="s">
        <v>46524</v>
      </c>
      <c r="F3234" s="3" t="s">
        <v>46525</v>
      </c>
      <c r="G3234" s="3" t="s">
        <v>62873</v>
      </c>
      <c r="H3234" s="3"/>
      <c r="I3234" s="3" t="s">
        <v>62874</v>
      </c>
      <c r="J3234" s="185" t="s">
        <v>164825</v>
      </c>
    </row>
    <row r="3235" spans="1:10">
      <c r="A3235" s="3" t="s">
        <v>62875</v>
      </c>
      <c r="B3235" s="3" t="s">
        <v>62876</v>
      </c>
      <c r="C3235" s="3" t="s">
        <v>62877</v>
      </c>
      <c r="D3235" s="3" t="s">
        <v>62878</v>
      </c>
      <c r="E3235" s="3" t="s">
        <v>46524</v>
      </c>
      <c r="F3235" s="3" t="s">
        <v>46525</v>
      </c>
      <c r="G3235" s="3" t="s">
        <v>62879</v>
      </c>
      <c r="H3235" s="3"/>
      <c r="I3235" s="3"/>
      <c r="J3235" s="185" t="s">
        <v>164825</v>
      </c>
    </row>
    <row r="3236" spans="1:10" ht="13.8" customHeight="1">
      <c r="A3236" s="3" t="s">
        <v>62880</v>
      </c>
      <c r="B3236" s="3" t="s">
        <v>62881</v>
      </c>
      <c r="C3236" s="3" t="s">
        <v>62882</v>
      </c>
      <c r="D3236" s="3" t="s">
        <v>62883</v>
      </c>
      <c r="E3236" s="3" t="s">
        <v>46524</v>
      </c>
      <c r="F3236" s="3" t="s">
        <v>46525</v>
      </c>
      <c r="G3236" s="3" t="s">
        <v>62884</v>
      </c>
      <c r="H3236" s="3"/>
      <c r="I3236" s="3" t="s">
        <v>62885</v>
      </c>
      <c r="J3236" s="185" t="s">
        <v>164825</v>
      </c>
    </row>
    <row r="3237" spans="1:10">
      <c r="A3237" s="3" t="s">
        <v>62886</v>
      </c>
      <c r="B3237" s="3" t="s">
        <v>62887</v>
      </c>
      <c r="C3237" s="3" t="s">
        <v>62888</v>
      </c>
      <c r="D3237" s="3" t="s">
        <v>62889</v>
      </c>
      <c r="E3237" s="3" t="s">
        <v>46524</v>
      </c>
      <c r="F3237" s="3" t="s">
        <v>46525</v>
      </c>
      <c r="G3237" s="3" t="s">
        <v>62890</v>
      </c>
      <c r="H3237" s="3"/>
      <c r="I3237" s="3"/>
      <c r="J3237" s="185" t="s">
        <v>164825</v>
      </c>
    </row>
    <row r="3238" spans="1:10">
      <c r="A3238" s="3" t="s">
        <v>62891</v>
      </c>
      <c r="B3238" s="3" t="s">
        <v>62892</v>
      </c>
      <c r="C3238" s="3" t="s">
        <v>62893</v>
      </c>
      <c r="D3238" s="3" t="s">
        <v>62894</v>
      </c>
      <c r="E3238" s="3" t="s">
        <v>46524</v>
      </c>
      <c r="F3238" s="3" t="s">
        <v>46525</v>
      </c>
      <c r="G3238" s="3" t="s">
        <v>62895</v>
      </c>
      <c r="H3238" s="3"/>
      <c r="I3238" s="3"/>
      <c r="J3238" s="185" t="s">
        <v>164825</v>
      </c>
    </row>
    <row r="3239" spans="1:10">
      <c r="A3239" s="3" t="s">
        <v>62896</v>
      </c>
      <c r="B3239" s="3" t="s">
        <v>62897</v>
      </c>
      <c r="C3239" s="3" t="s">
        <v>62898</v>
      </c>
      <c r="D3239" s="3" t="s">
        <v>62899</v>
      </c>
      <c r="E3239" s="3" t="s">
        <v>46524</v>
      </c>
      <c r="F3239" s="3" t="s">
        <v>46525</v>
      </c>
      <c r="G3239" s="3" t="s">
        <v>62900</v>
      </c>
      <c r="H3239" s="3"/>
      <c r="I3239" s="3"/>
      <c r="J3239" s="185" t="s">
        <v>164825</v>
      </c>
    </row>
    <row r="3240" spans="1:10">
      <c r="A3240" s="3" t="s">
        <v>62901</v>
      </c>
      <c r="B3240" s="3" t="s">
        <v>62902</v>
      </c>
      <c r="C3240" s="3" t="s">
        <v>62903</v>
      </c>
      <c r="D3240" s="3" t="s">
        <v>62904</v>
      </c>
      <c r="E3240" s="3" t="s">
        <v>46524</v>
      </c>
      <c r="F3240" s="3" t="s">
        <v>46525</v>
      </c>
      <c r="G3240" s="3" t="s">
        <v>62905</v>
      </c>
      <c r="H3240" s="3"/>
      <c r="I3240" s="3"/>
      <c r="J3240" s="185" t="s">
        <v>164825</v>
      </c>
    </row>
    <row r="3241" spans="1:10">
      <c r="A3241" s="3" t="s">
        <v>62906</v>
      </c>
      <c r="B3241" s="3" t="s">
        <v>62907</v>
      </c>
      <c r="C3241" s="3" t="s">
        <v>62908</v>
      </c>
      <c r="D3241" s="3" t="s">
        <v>62909</v>
      </c>
      <c r="E3241" s="3" t="s">
        <v>46524</v>
      </c>
      <c r="F3241" s="3" t="s">
        <v>46525</v>
      </c>
      <c r="G3241" s="3" t="s">
        <v>62910</v>
      </c>
      <c r="H3241" s="3"/>
      <c r="I3241" s="3"/>
      <c r="J3241" s="185" t="s">
        <v>164825</v>
      </c>
    </row>
    <row r="3242" spans="1:10">
      <c r="A3242" s="3" t="s">
        <v>62911</v>
      </c>
      <c r="B3242" s="3" t="s">
        <v>62912</v>
      </c>
      <c r="C3242" s="3" t="s">
        <v>62913</v>
      </c>
      <c r="D3242" s="3" t="s">
        <v>62914</v>
      </c>
      <c r="E3242" s="3" t="s">
        <v>46524</v>
      </c>
      <c r="F3242" s="3" t="s">
        <v>46525</v>
      </c>
      <c r="G3242" s="3" t="s">
        <v>62915</v>
      </c>
      <c r="H3242" s="3"/>
      <c r="I3242" s="3" t="s">
        <v>62916</v>
      </c>
      <c r="J3242" s="185" t="s">
        <v>164825</v>
      </c>
    </row>
    <row r="3243" spans="1:10">
      <c r="A3243" s="3" t="s">
        <v>62917</v>
      </c>
      <c r="B3243" s="3" t="s">
        <v>62918</v>
      </c>
      <c r="C3243" s="3" t="s">
        <v>62919</v>
      </c>
      <c r="D3243" s="3" t="s">
        <v>62920</v>
      </c>
      <c r="E3243" s="3" t="s">
        <v>46524</v>
      </c>
      <c r="F3243" s="3" t="s">
        <v>46525</v>
      </c>
      <c r="G3243" s="3" t="s">
        <v>62921</v>
      </c>
      <c r="H3243" s="3"/>
      <c r="I3243" s="3"/>
      <c r="J3243" s="185" t="s">
        <v>164825</v>
      </c>
    </row>
    <row r="3244" spans="1:10">
      <c r="A3244" s="3" t="s">
        <v>62922</v>
      </c>
      <c r="B3244" s="11" t="s">
        <v>62923</v>
      </c>
      <c r="C3244" s="3" t="s">
        <v>62924</v>
      </c>
      <c r="D3244" s="3" t="s">
        <v>62925</v>
      </c>
      <c r="E3244" s="3" t="s">
        <v>46524</v>
      </c>
      <c r="F3244" s="3" t="s">
        <v>46525</v>
      </c>
      <c r="G3244" s="7" t="s">
        <v>62926</v>
      </c>
      <c r="H3244" s="3"/>
      <c r="I3244" s="3"/>
      <c r="J3244" s="185" t="s">
        <v>164825</v>
      </c>
    </row>
    <row r="3245" spans="1:10">
      <c r="A3245" s="3" t="s">
        <v>62927</v>
      </c>
      <c r="B3245" s="11" t="s">
        <v>62928</v>
      </c>
      <c r="C3245" s="3" t="s">
        <v>62929</v>
      </c>
      <c r="D3245" s="3" t="s">
        <v>62930</v>
      </c>
      <c r="E3245" s="3" t="s">
        <v>46524</v>
      </c>
      <c r="F3245" s="3" t="s">
        <v>46525</v>
      </c>
      <c r="G3245" s="7" t="s">
        <v>62931</v>
      </c>
      <c r="H3245" s="3"/>
      <c r="I3245" s="3"/>
      <c r="J3245" s="185" t="s">
        <v>164825</v>
      </c>
    </row>
    <row r="3246" spans="1:10">
      <c r="A3246" s="3" t="s">
        <v>62932</v>
      </c>
      <c r="B3246" s="3" t="s">
        <v>62933</v>
      </c>
      <c r="C3246" s="3" t="s">
        <v>62934</v>
      </c>
      <c r="D3246" s="3" t="s">
        <v>62935</v>
      </c>
      <c r="E3246" s="3" t="s">
        <v>46524</v>
      </c>
      <c r="F3246" s="3" t="s">
        <v>46525</v>
      </c>
      <c r="G3246" s="3" t="s">
        <v>62936</v>
      </c>
      <c r="H3246" s="3"/>
      <c r="I3246" s="3"/>
      <c r="J3246" s="185" t="s">
        <v>164825</v>
      </c>
    </row>
    <row r="3247" spans="1:10">
      <c r="A3247" s="3" t="s">
        <v>62937</v>
      </c>
      <c r="B3247" s="3" t="s">
        <v>62938</v>
      </c>
      <c r="C3247" s="3" t="s">
        <v>62939</v>
      </c>
      <c r="D3247" s="3" t="s">
        <v>62940</v>
      </c>
      <c r="E3247" s="3" t="s">
        <v>46524</v>
      </c>
      <c r="F3247" s="3" t="s">
        <v>46525</v>
      </c>
      <c r="G3247" s="3" t="s">
        <v>62941</v>
      </c>
      <c r="H3247" s="3"/>
      <c r="I3247" s="3"/>
      <c r="J3247" s="185" t="s">
        <v>164825</v>
      </c>
    </row>
    <row r="3248" spans="1:10">
      <c r="A3248" s="3" t="s">
        <v>62942</v>
      </c>
      <c r="B3248" s="3" t="s">
        <v>62943</v>
      </c>
      <c r="C3248" s="3" t="s">
        <v>62944</v>
      </c>
      <c r="D3248" s="3" t="s">
        <v>62945</v>
      </c>
      <c r="E3248" s="3" t="s">
        <v>46524</v>
      </c>
      <c r="F3248" s="3" t="s">
        <v>46525</v>
      </c>
      <c r="G3248" s="3" t="s">
        <v>62946</v>
      </c>
      <c r="H3248" s="3"/>
      <c r="I3248" s="3"/>
      <c r="J3248" s="185" t="s">
        <v>164825</v>
      </c>
    </row>
    <row r="3249" spans="1:10">
      <c r="A3249" s="3" t="s">
        <v>62947</v>
      </c>
      <c r="B3249" s="3" t="s">
        <v>62948</v>
      </c>
      <c r="C3249" s="3" t="s">
        <v>62949</v>
      </c>
      <c r="D3249" s="3" t="s">
        <v>62950</v>
      </c>
      <c r="E3249" s="3" t="s">
        <v>46524</v>
      </c>
      <c r="F3249" s="3" t="s">
        <v>46525</v>
      </c>
      <c r="G3249" s="3" t="s">
        <v>62951</v>
      </c>
      <c r="H3249" s="6"/>
      <c r="I3249" s="6"/>
      <c r="J3249" s="185" t="s">
        <v>164825</v>
      </c>
    </row>
    <row r="3250" spans="1:10">
      <c r="A3250" s="3" t="s">
        <v>62952</v>
      </c>
      <c r="B3250" s="3" t="s">
        <v>62953</v>
      </c>
      <c r="C3250" s="3" t="s">
        <v>62954</v>
      </c>
      <c r="D3250" s="3" t="s">
        <v>62955</v>
      </c>
      <c r="E3250" s="3" t="s">
        <v>46524</v>
      </c>
      <c r="F3250" s="3" t="s">
        <v>46525</v>
      </c>
      <c r="G3250" s="3" t="s">
        <v>62956</v>
      </c>
      <c r="H3250" s="6"/>
      <c r="I3250" s="6"/>
      <c r="J3250" s="185" t="s">
        <v>164825</v>
      </c>
    </row>
    <row r="3251" spans="1:10">
      <c r="A3251" s="8" t="s">
        <v>62957</v>
      </c>
      <c r="B3251" s="3" t="s">
        <v>62958</v>
      </c>
      <c r="C3251" s="3" t="s">
        <v>62959</v>
      </c>
      <c r="D3251" s="3" t="s">
        <v>62960</v>
      </c>
      <c r="E3251" s="3" t="s">
        <v>46524</v>
      </c>
      <c r="F3251" s="3" t="s">
        <v>46525</v>
      </c>
      <c r="G3251" s="3" t="s">
        <v>62961</v>
      </c>
      <c r="H3251" s="3"/>
      <c r="I3251" s="3"/>
      <c r="J3251" s="185" t="s">
        <v>164825</v>
      </c>
    </row>
    <row r="3252" spans="1:10">
      <c r="A3252" s="8" t="s">
        <v>62962</v>
      </c>
      <c r="B3252" s="3" t="s">
        <v>62963</v>
      </c>
      <c r="C3252" s="3" t="s">
        <v>62964</v>
      </c>
      <c r="D3252" s="3" t="s">
        <v>62965</v>
      </c>
      <c r="E3252" s="3" t="s">
        <v>46524</v>
      </c>
      <c r="F3252" s="3" t="s">
        <v>46525</v>
      </c>
      <c r="G3252" s="3" t="s">
        <v>62966</v>
      </c>
      <c r="H3252" s="3"/>
      <c r="I3252" s="3"/>
      <c r="J3252" s="185" t="s">
        <v>164825</v>
      </c>
    </row>
    <row r="3253" spans="1:10">
      <c r="A3253" s="3" t="s">
        <v>62967</v>
      </c>
      <c r="B3253" s="3" t="s">
        <v>62968</v>
      </c>
      <c r="C3253" s="3" t="s">
        <v>62969</v>
      </c>
      <c r="D3253" s="3" t="s">
        <v>62970</v>
      </c>
      <c r="E3253" s="3" t="s">
        <v>46524</v>
      </c>
      <c r="F3253" s="3" t="s">
        <v>46525</v>
      </c>
      <c r="G3253" s="3" t="s">
        <v>62971</v>
      </c>
      <c r="H3253" s="3"/>
      <c r="I3253" s="3"/>
      <c r="J3253" s="185" t="s">
        <v>164825</v>
      </c>
    </row>
    <row r="3254" spans="1:10">
      <c r="A3254" s="3" t="s">
        <v>62972</v>
      </c>
      <c r="B3254" s="3" t="s">
        <v>62973</v>
      </c>
      <c r="C3254" s="3" t="s">
        <v>62974</v>
      </c>
      <c r="D3254" s="3" t="s">
        <v>62975</v>
      </c>
      <c r="E3254" s="6" t="s">
        <v>46524</v>
      </c>
      <c r="F3254" s="3" t="s">
        <v>46525</v>
      </c>
      <c r="G3254" s="3" t="s">
        <v>62976</v>
      </c>
      <c r="H3254" s="3"/>
      <c r="I3254" s="3"/>
      <c r="J3254" s="185" t="s">
        <v>164825</v>
      </c>
    </row>
    <row r="3255" spans="1:10">
      <c r="A3255" s="3" t="s">
        <v>62977</v>
      </c>
      <c r="B3255" s="3" t="s">
        <v>62978</v>
      </c>
      <c r="C3255" s="3" t="s">
        <v>62979</v>
      </c>
      <c r="D3255" s="3" t="s">
        <v>62980</v>
      </c>
      <c r="E3255" s="6" t="s">
        <v>46524</v>
      </c>
      <c r="F3255" s="3" t="s">
        <v>46525</v>
      </c>
      <c r="G3255" s="3" t="s">
        <v>62981</v>
      </c>
      <c r="H3255" s="3"/>
      <c r="I3255" s="3"/>
      <c r="J3255" s="185" t="s">
        <v>164825</v>
      </c>
    </row>
    <row r="3256" spans="1:10">
      <c r="A3256" s="3" t="s">
        <v>62982</v>
      </c>
      <c r="B3256" s="7" t="s">
        <v>62983</v>
      </c>
      <c r="C3256" s="3" t="s">
        <v>62984</v>
      </c>
      <c r="D3256" s="3" t="s">
        <v>62985</v>
      </c>
      <c r="E3256" s="6" t="s">
        <v>46524</v>
      </c>
      <c r="F3256" s="3" t="s">
        <v>46525</v>
      </c>
      <c r="G3256" s="3" t="s">
        <v>62986</v>
      </c>
      <c r="H3256" s="3"/>
      <c r="I3256" s="3"/>
      <c r="J3256" s="185" t="s">
        <v>164825</v>
      </c>
    </row>
    <row r="3257" spans="1:10">
      <c r="A3257" s="3" t="s">
        <v>62987</v>
      </c>
      <c r="B3257" s="11" t="s">
        <v>62988</v>
      </c>
      <c r="C3257" s="3" t="s">
        <v>62989</v>
      </c>
      <c r="D3257" s="3" t="s">
        <v>62990</v>
      </c>
      <c r="E3257" s="3" t="s">
        <v>46524</v>
      </c>
      <c r="F3257" s="3" t="s">
        <v>46525</v>
      </c>
      <c r="G3257" s="7" t="s">
        <v>62991</v>
      </c>
      <c r="H3257" s="3"/>
      <c r="I3257" s="3"/>
      <c r="J3257" s="185" t="s">
        <v>164825</v>
      </c>
    </row>
    <row r="3258" spans="1:10">
      <c r="A3258" s="3" t="s">
        <v>62992</v>
      </c>
      <c r="B3258" s="3" t="s">
        <v>62993</v>
      </c>
      <c r="C3258" s="3" t="s">
        <v>62994</v>
      </c>
      <c r="D3258" s="3" t="s">
        <v>62995</v>
      </c>
      <c r="E3258" s="3" t="s">
        <v>46524</v>
      </c>
      <c r="F3258" s="3" t="s">
        <v>46525</v>
      </c>
      <c r="G3258" s="3" t="s">
        <v>62996</v>
      </c>
      <c r="H3258" s="3"/>
      <c r="I3258" s="3"/>
      <c r="J3258" s="185" t="s">
        <v>164825</v>
      </c>
    </row>
    <row r="3259" spans="1:10">
      <c r="A3259" s="3" t="s">
        <v>62997</v>
      </c>
      <c r="B3259" s="4" t="s">
        <v>62998</v>
      </c>
      <c r="C3259" s="3" t="s">
        <v>62999</v>
      </c>
      <c r="D3259" s="3" t="s">
        <v>63000</v>
      </c>
      <c r="E3259" s="3" t="s">
        <v>46524</v>
      </c>
      <c r="F3259" s="3" t="s">
        <v>46525</v>
      </c>
      <c r="G3259" s="3" t="s">
        <v>63001</v>
      </c>
      <c r="H3259" s="3"/>
      <c r="I3259" s="3"/>
      <c r="J3259" s="185" t="s">
        <v>164825</v>
      </c>
    </row>
    <row r="3260" spans="1:10">
      <c r="A3260" s="3" t="s">
        <v>63002</v>
      </c>
      <c r="B3260" s="4" t="s">
        <v>63003</v>
      </c>
      <c r="C3260" s="3" t="s">
        <v>63004</v>
      </c>
      <c r="D3260" s="3" t="s">
        <v>63005</v>
      </c>
      <c r="E3260" s="3" t="s">
        <v>46524</v>
      </c>
      <c r="F3260" s="3" t="s">
        <v>46525</v>
      </c>
      <c r="G3260" s="3" t="s">
        <v>63006</v>
      </c>
      <c r="H3260" s="3"/>
      <c r="I3260" s="3"/>
      <c r="J3260" s="185" t="s">
        <v>164825</v>
      </c>
    </row>
    <row r="3261" spans="1:10">
      <c r="A3261" s="3" t="s">
        <v>63007</v>
      </c>
      <c r="B3261" s="4" t="s">
        <v>63008</v>
      </c>
      <c r="C3261" s="3" t="s">
        <v>63009</v>
      </c>
      <c r="D3261" s="3" t="s">
        <v>63010</v>
      </c>
      <c r="E3261" s="3" t="s">
        <v>46524</v>
      </c>
      <c r="F3261" s="3" t="s">
        <v>46525</v>
      </c>
      <c r="G3261" s="3" t="s">
        <v>63011</v>
      </c>
      <c r="H3261" s="3"/>
      <c r="I3261" s="3"/>
      <c r="J3261" s="185" t="s">
        <v>164825</v>
      </c>
    </row>
    <row r="3262" spans="1:10">
      <c r="A3262" s="3" t="s">
        <v>63012</v>
      </c>
      <c r="B3262" s="4" t="s">
        <v>63013</v>
      </c>
      <c r="C3262" s="3" t="s">
        <v>63014</v>
      </c>
      <c r="D3262" s="3" t="s">
        <v>63015</v>
      </c>
      <c r="E3262" s="3" t="s">
        <v>46524</v>
      </c>
      <c r="F3262" s="3" t="s">
        <v>46525</v>
      </c>
      <c r="G3262" s="3" t="s">
        <v>63016</v>
      </c>
      <c r="H3262" s="3"/>
      <c r="I3262" s="3"/>
      <c r="J3262" s="185" t="s">
        <v>164825</v>
      </c>
    </row>
    <row r="3263" spans="1:10">
      <c r="A3263" s="3" t="s">
        <v>63017</v>
      </c>
      <c r="B3263" s="106" t="s">
        <v>63018</v>
      </c>
      <c r="C3263" s="3" t="s">
        <v>63019</v>
      </c>
      <c r="D3263" s="3" t="s">
        <v>63020</v>
      </c>
      <c r="E3263" s="3" t="s">
        <v>46524</v>
      </c>
      <c r="F3263" s="3" t="s">
        <v>46525</v>
      </c>
      <c r="G3263" s="3" t="s">
        <v>63021</v>
      </c>
      <c r="H3263" s="3"/>
      <c r="I3263" s="3"/>
      <c r="J3263" s="185" t="s">
        <v>164825</v>
      </c>
    </row>
    <row r="3264" spans="1:10">
      <c r="A3264" s="3" t="s">
        <v>63022</v>
      </c>
      <c r="B3264" s="4" t="s">
        <v>63023</v>
      </c>
      <c r="C3264" s="3" t="s">
        <v>63024</v>
      </c>
      <c r="D3264" s="3" t="s">
        <v>63025</v>
      </c>
      <c r="E3264" s="3" t="s">
        <v>46524</v>
      </c>
      <c r="F3264" s="3" t="s">
        <v>46525</v>
      </c>
      <c r="G3264" s="3" t="s">
        <v>63026</v>
      </c>
      <c r="H3264" s="3"/>
      <c r="I3264" s="3"/>
      <c r="J3264" s="185" t="s">
        <v>164825</v>
      </c>
    </row>
    <row r="3265" spans="1:10">
      <c r="A3265" s="3" t="s">
        <v>63027</v>
      </c>
      <c r="B3265" s="4" t="s">
        <v>63028</v>
      </c>
      <c r="C3265" s="3" t="s">
        <v>63029</v>
      </c>
      <c r="D3265" s="3" t="s">
        <v>63030</v>
      </c>
      <c r="E3265" s="3" t="s">
        <v>46524</v>
      </c>
      <c r="F3265" s="3" t="s">
        <v>46525</v>
      </c>
      <c r="G3265" s="3" t="s">
        <v>63031</v>
      </c>
      <c r="H3265" s="3"/>
      <c r="I3265" s="3"/>
      <c r="J3265" s="185" t="s">
        <v>164825</v>
      </c>
    </row>
    <row r="3266" spans="1:10">
      <c r="A3266" s="3" t="s">
        <v>63032</v>
      </c>
      <c r="B3266" s="11" t="s">
        <v>63033</v>
      </c>
      <c r="C3266" s="3" t="s">
        <v>63034</v>
      </c>
      <c r="D3266" s="3" t="s">
        <v>63035</v>
      </c>
      <c r="E3266" s="3" t="s">
        <v>46524</v>
      </c>
      <c r="F3266" s="3" t="s">
        <v>46525</v>
      </c>
      <c r="G3266" s="7" t="s">
        <v>63036</v>
      </c>
      <c r="H3266" s="3"/>
      <c r="I3266" s="3" t="s">
        <v>63037</v>
      </c>
      <c r="J3266" s="185" t="s">
        <v>164825</v>
      </c>
    </row>
    <row r="3267" spans="1:10">
      <c r="A3267" s="3" t="s">
        <v>63038</v>
      </c>
      <c r="B3267" s="11" t="s">
        <v>63039</v>
      </c>
      <c r="C3267" s="3" t="s">
        <v>63040</v>
      </c>
      <c r="D3267" s="3" t="s">
        <v>63041</v>
      </c>
      <c r="E3267" s="3" t="s">
        <v>46524</v>
      </c>
      <c r="F3267" s="3" t="s">
        <v>46525</v>
      </c>
      <c r="G3267" s="7" t="s">
        <v>63042</v>
      </c>
      <c r="H3267" s="3"/>
      <c r="I3267" s="3" t="s">
        <v>63043</v>
      </c>
      <c r="J3267" s="185" t="s">
        <v>164825</v>
      </c>
    </row>
    <row r="3268" spans="1:10">
      <c r="A3268" s="3" t="s">
        <v>63044</v>
      </c>
      <c r="B3268" s="11" t="s">
        <v>63045</v>
      </c>
      <c r="C3268" s="3" t="s">
        <v>63046</v>
      </c>
      <c r="D3268" s="3" t="s">
        <v>63047</v>
      </c>
      <c r="E3268" s="3" t="s">
        <v>46524</v>
      </c>
      <c r="F3268" s="3" t="s">
        <v>46525</v>
      </c>
      <c r="G3268" s="7" t="s">
        <v>63048</v>
      </c>
      <c r="H3268" s="6"/>
      <c r="I3268" s="5" t="s">
        <v>63049</v>
      </c>
      <c r="J3268" s="185" t="s">
        <v>164825</v>
      </c>
    </row>
    <row r="3269" spans="1:10" ht="27.6">
      <c r="A3269" s="3" t="s">
        <v>63050</v>
      </c>
      <c r="B3269" s="3" t="s">
        <v>63051</v>
      </c>
      <c r="C3269" s="35" t="s">
        <v>63052</v>
      </c>
      <c r="D3269" s="35" t="s">
        <v>63053</v>
      </c>
      <c r="E3269" s="3" t="s">
        <v>46524</v>
      </c>
      <c r="F3269" s="3" t="s">
        <v>46525</v>
      </c>
      <c r="G3269" s="3" t="s">
        <v>63054</v>
      </c>
      <c r="H3269" s="6"/>
      <c r="I3269" s="5" t="s">
        <v>63055</v>
      </c>
      <c r="J3269" s="185" t="s">
        <v>164825</v>
      </c>
    </row>
    <row r="3270" spans="1:10" ht="82.8">
      <c r="A3270" s="3" t="s">
        <v>63056</v>
      </c>
      <c r="B3270" s="3" t="s">
        <v>63057</v>
      </c>
      <c r="C3270" s="35" t="s">
        <v>63058</v>
      </c>
      <c r="D3270" s="35" t="s">
        <v>63059</v>
      </c>
      <c r="E3270" s="3" t="s">
        <v>46524</v>
      </c>
      <c r="F3270" s="3" t="s">
        <v>46525</v>
      </c>
      <c r="G3270" s="3" t="s">
        <v>63060</v>
      </c>
      <c r="H3270" s="3"/>
      <c r="I3270" s="3" t="s">
        <v>63061</v>
      </c>
      <c r="J3270" s="185" t="s">
        <v>164825</v>
      </c>
    </row>
    <row r="3271" spans="1:10">
      <c r="A3271" s="3" t="s">
        <v>63062</v>
      </c>
      <c r="B3271" s="7" t="s">
        <v>63063</v>
      </c>
      <c r="C3271" s="3" t="s">
        <v>63064</v>
      </c>
      <c r="D3271" s="3" t="s">
        <v>63065</v>
      </c>
      <c r="E3271" s="3" t="s">
        <v>46524</v>
      </c>
      <c r="F3271" s="3" t="s">
        <v>46525</v>
      </c>
      <c r="G3271" s="3" t="s">
        <v>63066</v>
      </c>
      <c r="H3271" s="3"/>
      <c r="I3271" s="3"/>
      <c r="J3271" s="185" t="s">
        <v>164825</v>
      </c>
    </row>
    <row r="3272" spans="1:10">
      <c r="A3272" s="3" t="s">
        <v>63067</v>
      </c>
      <c r="B3272" s="35" t="s">
        <v>63068</v>
      </c>
      <c r="C3272" s="3" t="s">
        <v>63069</v>
      </c>
      <c r="D3272" s="3" t="s">
        <v>63070</v>
      </c>
      <c r="E3272" s="3" t="s">
        <v>46524</v>
      </c>
      <c r="F3272" s="3" t="s">
        <v>46525</v>
      </c>
      <c r="G3272" s="3" t="s">
        <v>63071</v>
      </c>
      <c r="H3272" s="3"/>
      <c r="I3272" s="3"/>
      <c r="J3272" s="185" t="s">
        <v>164825</v>
      </c>
    </row>
    <row r="3273" spans="1:10">
      <c r="A3273" s="3" t="s">
        <v>63072</v>
      </c>
      <c r="B3273" s="3" t="s">
        <v>63073</v>
      </c>
      <c r="C3273" s="3" t="s">
        <v>63074</v>
      </c>
      <c r="D3273" s="3" t="s">
        <v>63075</v>
      </c>
      <c r="E3273" s="3" t="s">
        <v>46524</v>
      </c>
      <c r="F3273" s="3" t="s">
        <v>46525</v>
      </c>
      <c r="G3273" s="3" t="s">
        <v>63076</v>
      </c>
      <c r="H3273" s="3"/>
      <c r="I3273" s="3"/>
      <c r="J3273" s="185" t="s">
        <v>164825</v>
      </c>
    </row>
    <row r="3274" spans="1:10" ht="110.4">
      <c r="A3274" s="3" t="s">
        <v>63077</v>
      </c>
      <c r="B3274" s="36" t="s">
        <v>63078</v>
      </c>
      <c r="C3274" s="35" t="s">
        <v>63079</v>
      </c>
      <c r="D3274" s="35" t="s">
        <v>63080</v>
      </c>
      <c r="E3274" s="35" t="s">
        <v>46524</v>
      </c>
      <c r="F3274" s="35" t="s">
        <v>46525</v>
      </c>
      <c r="G3274" s="35" t="s">
        <v>63081</v>
      </c>
      <c r="H3274" s="37"/>
      <c r="I3274" s="37"/>
      <c r="J3274" s="185" t="s">
        <v>164825</v>
      </c>
    </row>
    <row r="3275" spans="1:10" ht="193.2">
      <c r="A3275" s="3" t="s">
        <v>63082</v>
      </c>
      <c r="B3275" s="36" t="s">
        <v>63083</v>
      </c>
      <c r="C3275" s="35" t="s">
        <v>63084</v>
      </c>
      <c r="D3275" s="35" t="s">
        <v>63085</v>
      </c>
      <c r="E3275" s="35" t="s">
        <v>46524</v>
      </c>
      <c r="F3275" s="35" t="s">
        <v>46525</v>
      </c>
      <c r="G3275" s="35" t="s">
        <v>63086</v>
      </c>
      <c r="H3275" s="37"/>
      <c r="I3275" s="37"/>
      <c r="J3275" s="185" t="s">
        <v>164825</v>
      </c>
    </row>
    <row r="3276" spans="1:10" ht="96.6">
      <c r="A3276" s="3" t="s">
        <v>63087</v>
      </c>
      <c r="B3276" s="38" t="s">
        <v>63088</v>
      </c>
      <c r="C3276" s="35" t="s">
        <v>63089</v>
      </c>
      <c r="D3276" s="35" t="s">
        <v>63090</v>
      </c>
      <c r="E3276" s="35" t="s">
        <v>46524</v>
      </c>
      <c r="F3276" s="35" t="s">
        <v>46525</v>
      </c>
      <c r="G3276" s="39" t="s">
        <v>63091</v>
      </c>
      <c r="H3276" s="35"/>
      <c r="I3276" s="35"/>
      <c r="J3276" s="185" t="s">
        <v>164825</v>
      </c>
    </row>
    <row r="3277" spans="1:10" ht="82.8">
      <c r="A3277" s="3" t="s">
        <v>63092</v>
      </c>
      <c r="B3277" s="37" t="s">
        <v>63093</v>
      </c>
      <c r="C3277" s="35" t="s">
        <v>63094</v>
      </c>
      <c r="D3277" s="35" t="s">
        <v>63095</v>
      </c>
      <c r="E3277" s="35" t="s">
        <v>46524</v>
      </c>
      <c r="F3277" s="35" t="s">
        <v>46525</v>
      </c>
      <c r="G3277" s="40" t="s">
        <v>63096</v>
      </c>
      <c r="H3277" s="35"/>
      <c r="I3277" s="35"/>
      <c r="J3277" s="185" t="s">
        <v>164825</v>
      </c>
    </row>
    <row r="3278" spans="1:10">
      <c r="A3278" s="3" t="s">
        <v>63097</v>
      </c>
      <c r="B3278" s="4" t="s">
        <v>63098</v>
      </c>
      <c r="C3278" s="3" t="s">
        <v>63099</v>
      </c>
      <c r="D3278" s="3" t="s">
        <v>63100</v>
      </c>
      <c r="E3278" s="3" t="s">
        <v>46524</v>
      </c>
      <c r="F3278" s="3" t="s">
        <v>46525</v>
      </c>
      <c r="G3278" s="23" t="s">
        <v>63101</v>
      </c>
      <c r="H3278" s="3"/>
      <c r="I3278" s="3"/>
      <c r="J3278" s="185" t="s">
        <v>164825</v>
      </c>
    </row>
    <row r="3279" spans="1:10">
      <c r="A3279" s="3" t="s">
        <v>63102</v>
      </c>
      <c r="B3279" s="4" t="s">
        <v>63103</v>
      </c>
      <c r="C3279" s="3" t="s">
        <v>63104</v>
      </c>
      <c r="D3279" s="3" t="s">
        <v>63105</v>
      </c>
      <c r="E3279" s="3" t="s">
        <v>46524</v>
      </c>
      <c r="F3279" s="3" t="s">
        <v>46525</v>
      </c>
      <c r="G3279" s="23" t="s">
        <v>63106</v>
      </c>
      <c r="H3279" s="3"/>
      <c r="I3279" s="3"/>
      <c r="J3279" s="185" t="s">
        <v>164825</v>
      </c>
    </row>
    <row r="3280" spans="1:10" ht="276">
      <c r="A3280" s="3" t="s">
        <v>63107</v>
      </c>
      <c r="B3280" s="35" t="s">
        <v>63108</v>
      </c>
      <c r="C3280" s="35" t="s">
        <v>63109</v>
      </c>
      <c r="D3280" s="35" t="s">
        <v>63110</v>
      </c>
      <c r="E3280" s="35" t="s">
        <v>46524</v>
      </c>
      <c r="F3280" s="35" t="s">
        <v>46525</v>
      </c>
      <c r="G3280" s="35" t="s">
        <v>63111</v>
      </c>
      <c r="H3280" s="35" t="s">
        <v>63112</v>
      </c>
      <c r="I3280" s="35"/>
      <c r="J3280" s="185" t="s">
        <v>164825</v>
      </c>
    </row>
    <row r="3281" spans="1:10" ht="151.80000000000001">
      <c r="A3281" s="3" t="s">
        <v>63113</v>
      </c>
      <c r="B3281" s="35" t="s">
        <v>63114</v>
      </c>
      <c r="C3281" s="35" t="s">
        <v>63115</v>
      </c>
      <c r="D3281" s="35" t="s">
        <v>63116</v>
      </c>
      <c r="E3281" s="35" t="s">
        <v>46524</v>
      </c>
      <c r="F3281" s="35" t="s">
        <v>46525</v>
      </c>
      <c r="G3281" s="35" t="s">
        <v>63117</v>
      </c>
      <c r="H3281" s="35"/>
      <c r="I3281" s="35"/>
      <c r="J3281" s="185" t="s">
        <v>164825</v>
      </c>
    </row>
    <row r="3282" spans="1:10">
      <c r="A3282" s="3" t="s">
        <v>63118</v>
      </c>
      <c r="B3282" s="22" t="s">
        <v>63119</v>
      </c>
      <c r="C3282" s="22" t="s">
        <v>63120</v>
      </c>
      <c r="D3282" s="22" t="s">
        <v>63121</v>
      </c>
      <c r="E3282" s="41" t="s">
        <v>46524</v>
      </c>
      <c r="F3282" s="41" t="s">
        <v>46525</v>
      </c>
      <c r="G3282" s="107" t="s">
        <v>63122</v>
      </c>
      <c r="H3282" s="22"/>
      <c r="I3282" s="22" t="s">
        <v>63123</v>
      </c>
      <c r="J3282" s="185" t="s">
        <v>164825</v>
      </c>
    </row>
    <row r="3283" spans="1:10">
      <c r="A3283" s="3" t="s">
        <v>63124</v>
      </c>
      <c r="B3283" s="41" t="s">
        <v>63125</v>
      </c>
      <c r="C3283" s="22" t="s">
        <v>63126</v>
      </c>
      <c r="D3283" s="22" t="s">
        <v>63127</v>
      </c>
      <c r="E3283" s="41" t="s">
        <v>46524</v>
      </c>
      <c r="F3283" s="41" t="s">
        <v>46525</v>
      </c>
      <c r="G3283" s="41" t="s">
        <v>63128</v>
      </c>
      <c r="H3283" s="22"/>
      <c r="I3283" s="22"/>
      <c r="J3283" s="185" t="s">
        <v>164825</v>
      </c>
    </row>
    <row r="3284" spans="1:10">
      <c r="A3284" s="3" t="s">
        <v>63129</v>
      </c>
      <c r="B3284" s="41" t="s">
        <v>63130</v>
      </c>
      <c r="C3284" s="22" t="s">
        <v>63131</v>
      </c>
      <c r="D3284" s="22" t="s">
        <v>63132</v>
      </c>
      <c r="E3284" s="41" t="s">
        <v>46524</v>
      </c>
      <c r="F3284" s="41" t="s">
        <v>46525</v>
      </c>
      <c r="G3284" s="41" t="s">
        <v>63133</v>
      </c>
      <c r="H3284" s="22"/>
      <c r="I3284" s="22"/>
      <c r="J3284" s="185" t="s">
        <v>164825</v>
      </c>
    </row>
    <row r="3285" spans="1:10">
      <c r="A3285" s="3" t="s">
        <v>63134</v>
      </c>
      <c r="B3285" s="41" t="s">
        <v>63135</v>
      </c>
      <c r="C3285" s="22" t="s">
        <v>63136</v>
      </c>
      <c r="D3285" s="22" t="s">
        <v>63137</v>
      </c>
      <c r="E3285" s="41" t="s">
        <v>46524</v>
      </c>
      <c r="F3285" s="41" t="s">
        <v>46525</v>
      </c>
      <c r="G3285" s="41" t="s">
        <v>63138</v>
      </c>
      <c r="H3285" s="22"/>
      <c r="I3285" s="22"/>
      <c r="J3285" s="185" t="s">
        <v>164825</v>
      </c>
    </row>
    <row r="3286" spans="1:10">
      <c r="A3286" s="3" t="s">
        <v>63139</v>
      </c>
      <c r="B3286" s="108" t="s">
        <v>63140</v>
      </c>
      <c r="C3286" s="22" t="s">
        <v>63141</v>
      </c>
      <c r="D3286" s="22" t="s">
        <v>63142</v>
      </c>
      <c r="E3286" s="108" t="s">
        <v>46524</v>
      </c>
      <c r="F3286" s="108" t="s">
        <v>46525</v>
      </c>
      <c r="G3286" s="108" t="s">
        <v>63143</v>
      </c>
      <c r="H3286" s="108"/>
      <c r="I3286" s="108"/>
      <c r="J3286" s="185" t="s">
        <v>164825</v>
      </c>
    </row>
    <row r="3287" spans="1:10">
      <c r="A3287" s="3" t="s">
        <v>63144</v>
      </c>
      <c r="B3287" s="108" t="s">
        <v>63145</v>
      </c>
      <c r="C3287" s="22" t="s">
        <v>63146</v>
      </c>
      <c r="D3287" s="22" t="s">
        <v>63147</v>
      </c>
      <c r="E3287" s="108" t="s">
        <v>46524</v>
      </c>
      <c r="F3287" s="108" t="s">
        <v>46525</v>
      </c>
      <c r="G3287" s="108" t="s">
        <v>63148</v>
      </c>
      <c r="H3287" s="108"/>
      <c r="I3287" s="108"/>
      <c r="J3287" s="185" t="s">
        <v>164825</v>
      </c>
    </row>
    <row r="3288" spans="1:10">
      <c r="A3288" s="3" t="s">
        <v>63149</v>
      </c>
      <c r="B3288" s="3" t="s">
        <v>63150</v>
      </c>
      <c r="C3288" s="22" t="s">
        <v>63151</v>
      </c>
      <c r="D3288" s="22" t="s">
        <v>63152</v>
      </c>
      <c r="E3288" s="3" t="s">
        <v>46524</v>
      </c>
      <c r="F3288" s="3" t="s">
        <v>46525</v>
      </c>
      <c r="G3288" s="3" t="s">
        <v>63153</v>
      </c>
      <c r="H3288" s="3"/>
      <c r="I3288" s="3" t="s">
        <v>63154</v>
      </c>
      <c r="J3288" s="185" t="s">
        <v>164825</v>
      </c>
    </row>
    <row r="3289" spans="1:10">
      <c r="A3289" s="3" t="s">
        <v>63155</v>
      </c>
      <c r="B3289" s="3" t="s">
        <v>63156</v>
      </c>
      <c r="C3289" s="22" t="s">
        <v>63157</v>
      </c>
      <c r="D3289" s="22" t="s">
        <v>63158</v>
      </c>
      <c r="E3289" s="3" t="s">
        <v>46524</v>
      </c>
      <c r="F3289" s="3" t="s">
        <v>46525</v>
      </c>
      <c r="G3289" s="3" t="s">
        <v>63159</v>
      </c>
      <c r="H3289" s="3"/>
      <c r="I3289" s="3" t="s">
        <v>63154</v>
      </c>
      <c r="J3289" s="185" t="s">
        <v>164825</v>
      </c>
    </row>
    <row r="3290" spans="1:10">
      <c r="A3290" s="3" t="s">
        <v>63160</v>
      </c>
      <c r="B3290" s="3" t="s">
        <v>63161</v>
      </c>
      <c r="C3290" s="22" t="s">
        <v>63162</v>
      </c>
      <c r="D3290" s="22" t="s">
        <v>63163</v>
      </c>
      <c r="E3290" s="3" t="s">
        <v>46524</v>
      </c>
      <c r="F3290" s="3" t="s">
        <v>46525</v>
      </c>
      <c r="G3290" s="3" t="s">
        <v>63164</v>
      </c>
      <c r="H3290" s="3"/>
      <c r="I3290" s="3" t="s">
        <v>63165</v>
      </c>
      <c r="J3290" s="185" t="s">
        <v>164825</v>
      </c>
    </row>
    <row r="3291" spans="1:10" ht="96.6">
      <c r="A3291" s="3" t="s">
        <v>63166</v>
      </c>
      <c r="B3291" s="35" t="s">
        <v>63167</v>
      </c>
      <c r="C3291" s="22" t="s">
        <v>63168</v>
      </c>
      <c r="D3291" s="22" t="s">
        <v>63169</v>
      </c>
      <c r="E3291" s="3" t="s">
        <v>46524</v>
      </c>
      <c r="F3291" s="3" t="s">
        <v>46525</v>
      </c>
      <c r="G3291" s="35" t="s">
        <v>63170</v>
      </c>
      <c r="H3291" s="35"/>
      <c r="I3291" s="3" t="s">
        <v>63154</v>
      </c>
      <c r="J3291" s="185" t="s">
        <v>164825</v>
      </c>
    </row>
    <row r="3292" spans="1:10">
      <c r="A3292" s="3" t="s">
        <v>63171</v>
      </c>
      <c r="B3292" s="3" t="s">
        <v>63172</v>
      </c>
      <c r="C3292" s="22" t="s">
        <v>63173</v>
      </c>
      <c r="D3292" s="22" t="s">
        <v>63174</v>
      </c>
      <c r="E3292" s="3" t="s">
        <v>46524</v>
      </c>
      <c r="F3292" s="3" t="s">
        <v>46525</v>
      </c>
      <c r="G3292" s="3" t="s">
        <v>63175</v>
      </c>
      <c r="H3292" s="3"/>
      <c r="I3292" s="3" t="s">
        <v>63154</v>
      </c>
      <c r="J3292" s="185" t="s">
        <v>164825</v>
      </c>
    </row>
    <row r="3293" spans="1:10">
      <c r="A3293" s="3" t="s">
        <v>63176</v>
      </c>
      <c r="B3293" s="3" t="s">
        <v>63177</v>
      </c>
      <c r="C3293" s="22" t="s">
        <v>63178</v>
      </c>
      <c r="D3293" s="22" t="s">
        <v>63179</v>
      </c>
      <c r="E3293" s="3" t="s">
        <v>46524</v>
      </c>
      <c r="F3293" s="3" t="s">
        <v>46525</v>
      </c>
      <c r="G3293" s="3" t="s">
        <v>63180</v>
      </c>
      <c r="H3293" s="3"/>
      <c r="I3293" s="3" t="s">
        <v>63154</v>
      </c>
      <c r="J3293" s="185" t="s">
        <v>164825</v>
      </c>
    </row>
    <row r="3294" spans="1:10">
      <c r="A3294" s="3" t="s">
        <v>63181</v>
      </c>
      <c r="B3294" s="41" t="s">
        <v>63182</v>
      </c>
      <c r="C3294" s="22" t="s">
        <v>63183</v>
      </c>
      <c r="D3294" s="22" t="s">
        <v>63184</v>
      </c>
      <c r="E3294" s="41" t="s">
        <v>46524</v>
      </c>
      <c r="F3294" s="41" t="s">
        <v>46525</v>
      </c>
      <c r="G3294" s="41" t="s">
        <v>63185</v>
      </c>
      <c r="H3294" s="22"/>
      <c r="I3294" s="22"/>
      <c r="J3294" s="185" t="s">
        <v>164825</v>
      </c>
    </row>
    <row r="3295" spans="1:10" ht="110.4">
      <c r="A3295" s="3" t="s">
        <v>63186</v>
      </c>
      <c r="B3295" s="40" t="s">
        <v>63187</v>
      </c>
      <c r="C3295" s="40" t="s">
        <v>63188</v>
      </c>
      <c r="D3295" s="40" t="s">
        <v>63189</v>
      </c>
      <c r="E3295" s="40" t="s">
        <v>46524</v>
      </c>
      <c r="F3295" s="40" t="s">
        <v>46525</v>
      </c>
      <c r="G3295" s="40" t="s">
        <v>63190</v>
      </c>
      <c r="H3295" s="40"/>
      <c r="I3295" s="40"/>
      <c r="J3295" s="185" t="s">
        <v>164825</v>
      </c>
    </row>
    <row r="3296" spans="1:10" ht="82.8">
      <c r="A3296" s="3" t="s">
        <v>63191</v>
      </c>
      <c r="B3296" s="40" t="s">
        <v>63192</v>
      </c>
      <c r="C3296" s="40" t="s">
        <v>63193</v>
      </c>
      <c r="D3296" s="40" t="s">
        <v>63194</v>
      </c>
      <c r="E3296" s="40" t="s">
        <v>46524</v>
      </c>
      <c r="F3296" s="40" t="s">
        <v>46525</v>
      </c>
      <c r="G3296" s="40" t="s">
        <v>63195</v>
      </c>
      <c r="H3296" s="40"/>
      <c r="I3296" s="40"/>
      <c r="J3296" s="185" t="s">
        <v>164825</v>
      </c>
    </row>
    <row r="3297" spans="1:10" ht="69">
      <c r="A3297" s="3" t="s">
        <v>63196</v>
      </c>
      <c r="B3297" s="37" t="s">
        <v>63197</v>
      </c>
      <c r="C3297" s="40" t="s">
        <v>63198</v>
      </c>
      <c r="D3297" s="40" t="s">
        <v>63199</v>
      </c>
      <c r="E3297" s="40" t="s">
        <v>46524</v>
      </c>
      <c r="F3297" s="40" t="s">
        <v>46525</v>
      </c>
      <c r="G3297" s="39" t="s">
        <v>63200</v>
      </c>
      <c r="H3297" s="40"/>
      <c r="I3297" s="40"/>
      <c r="J3297" s="185" t="s">
        <v>164825</v>
      </c>
    </row>
    <row r="3298" spans="1:10" ht="138">
      <c r="A3298" s="3" t="s">
        <v>63201</v>
      </c>
      <c r="B3298" s="40" t="s">
        <v>63202</v>
      </c>
      <c r="C3298" s="40" t="s">
        <v>63203</v>
      </c>
      <c r="D3298" s="40" t="s">
        <v>63204</v>
      </c>
      <c r="E3298" s="40" t="s">
        <v>46524</v>
      </c>
      <c r="F3298" s="40" t="s">
        <v>46525</v>
      </c>
      <c r="G3298" s="40" t="s">
        <v>63205</v>
      </c>
      <c r="H3298" s="40"/>
      <c r="I3298" s="40"/>
      <c r="J3298" s="185" t="s">
        <v>164825</v>
      </c>
    </row>
    <row r="3299" spans="1:10" ht="69">
      <c r="A3299" s="3" t="s">
        <v>63206</v>
      </c>
      <c r="B3299" s="40" t="s">
        <v>63207</v>
      </c>
      <c r="C3299" s="40" t="s">
        <v>63208</v>
      </c>
      <c r="D3299" s="40" t="s">
        <v>63209</v>
      </c>
      <c r="E3299" s="40" t="s">
        <v>46524</v>
      </c>
      <c r="F3299" s="40" t="s">
        <v>46525</v>
      </c>
      <c r="G3299" s="40" t="s">
        <v>63210</v>
      </c>
      <c r="H3299" s="40"/>
      <c r="I3299" s="40" t="s">
        <v>51954</v>
      </c>
      <c r="J3299" s="185" t="s">
        <v>164825</v>
      </c>
    </row>
    <row r="3300" spans="1:10" ht="82.8">
      <c r="A3300" s="3" t="s">
        <v>63211</v>
      </c>
      <c r="B3300" s="40" t="s">
        <v>63212</v>
      </c>
      <c r="C3300" s="40" t="s">
        <v>63213</v>
      </c>
      <c r="D3300" s="40" t="s">
        <v>63214</v>
      </c>
      <c r="E3300" s="40" t="s">
        <v>46524</v>
      </c>
      <c r="F3300" s="40" t="s">
        <v>46525</v>
      </c>
      <c r="G3300" s="40" t="s">
        <v>63215</v>
      </c>
      <c r="H3300" s="40"/>
      <c r="I3300" s="40"/>
      <c r="J3300" s="185" t="s">
        <v>164825</v>
      </c>
    </row>
    <row r="3301" spans="1:10">
      <c r="A3301" s="3" t="s">
        <v>63216</v>
      </c>
      <c r="B3301" s="4" t="s">
        <v>63217</v>
      </c>
      <c r="C3301" s="3" t="s">
        <v>63218</v>
      </c>
      <c r="D3301" s="3" t="s">
        <v>63219</v>
      </c>
      <c r="E3301" s="3" t="s">
        <v>46524</v>
      </c>
      <c r="F3301" s="3" t="s">
        <v>46525</v>
      </c>
      <c r="G3301" s="23" t="s">
        <v>63220</v>
      </c>
      <c r="H3301" s="3"/>
      <c r="I3301" s="3"/>
      <c r="J3301" s="185" t="s">
        <v>164825</v>
      </c>
    </row>
    <row r="3302" spans="1:10">
      <c r="A3302" s="3" t="s">
        <v>63221</v>
      </c>
      <c r="B3302" s="4" t="s">
        <v>63222</v>
      </c>
      <c r="C3302" s="3" t="s">
        <v>63223</v>
      </c>
      <c r="D3302" s="3" t="s">
        <v>63224</v>
      </c>
      <c r="E3302" s="3" t="s">
        <v>46524</v>
      </c>
      <c r="F3302" s="3" t="s">
        <v>46525</v>
      </c>
      <c r="G3302" s="23" t="s">
        <v>63225</v>
      </c>
      <c r="H3302" s="3"/>
      <c r="I3302" s="3"/>
      <c r="J3302" s="185" t="s">
        <v>164825</v>
      </c>
    </row>
    <row r="3303" spans="1:10">
      <c r="A3303" s="3" t="s">
        <v>63226</v>
      </c>
      <c r="B3303" s="4" t="s">
        <v>63227</v>
      </c>
      <c r="C3303" s="3" t="s">
        <v>63228</v>
      </c>
      <c r="D3303" s="3" t="s">
        <v>63229</v>
      </c>
      <c r="E3303" s="3" t="s">
        <v>46524</v>
      </c>
      <c r="F3303" s="3" t="s">
        <v>46525</v>
      </c>
      <c r="G3303" s="23" t="s">
        <v>63230</v>
      </c>
      <c r="H3303" s="3"/>
      <c r="I3303" s="3"/>
      <c r="J3303" s="185" t="s">
        <v>164825</v>
      </c>
    </row>
    <row r="3304" spans="1:10" ht="110.4">
      <c r="A3304" s="3" t="s">
        <v>63231</v>
      </c>
      <c r="B3304" s="40" t="s">
        <v>63232</v>
      </c>
      <c r="C3304" s="40" t="s">
        <v>63233</v>
      </c>
      <c r="D3304" s="40" t="s">
        <v>63234</v>
      </c>
      <c r="E3304" s="40" t="s">
        <v>46524</v>
      </c>
      <c r="F3304" s="40" t="s">
        <v>46525</v>
      </c>
      <c r="G3304" s="40" t="s">
        <v>63235</v>
      </c>
      <c r="H3304" s="40"/>
      <c r="I3304" s="40"/>
      <c r="J3304" s="185" t="s">
        <v>164825</v>
      </c>
    </row>
    <row r="3305" spans="1:10">
      <c r="A3305" s="3" t="s">
        <v>63236</v>
      </c>
      <c r="B3305" s="3" t="s">
        <v>63237</v>
      </c>
      <c r="C3305" s="3" t="s">
        <v>63238</v>
      </c>
      <c r="D3305" s="3" t="s">
        <v>63239</v>
      </c>
      <c r="E3305" s="3" t="s">
        <v>46524</v>
      </c>
      <c r="F3305" s="3" t="s">
        <v>46525</v>
      </c>
      <c r="G3305" s="3" t="s">
        <v>63240</v>
      </c>
      <c r="H3305" s="3"/>
      <c r="I3305" s="3"/>
      <c r="J3305" s="185" t="s">
        <v>164825</v>
      </c>
    </row>
    <row r="3306" spans="1:10">
      <c r="A3306" s="3" t="s">
        <v>63241</v>
      </c>
      <c r="B3306" s="3" t="s">
        <v>63242</v>
      </c>
      <c r="C3306" s="3" t="s">
        <v>63243</v>
      </c>
      <c r="D3306" s="3" t="s">
        <v>63244</v>
      </c>
      <c r="E3306" s="3" t="s">
        <v>46524</v>
      </c>
      <c r="F3306" s="3" t="s">
        <v>46525</v>
      </c>
      <c r="G3306" s="3" t="s">
        <v>63245</v>
      </c>
      <c r="H3306" s="3"/>
      <c r="I3306" s="3"/>
      <c r="J3306" s="185" t="s">
        <v>164825</v>
      </c>
    </row>
    <row r="3307" spans="1:10">
      <c r="A3307" s="3" t="s">
        <v>63246</v>
      </c>
      <c r="B3307" s="3" t="s">
        <v>63247</v>
      </c>
      <c r="C3307" s="3" t="s">
        <v>63248</v>
      </c>
      <c r="D3307" s="3" t="s">
        <v>63249</v>
      </c>
      <c r="E3307" s="3" t="s">
        <v>46524</v>
      </c>
      <c r="F3307" s="3" t="s">
        <v>46525</v>
      </c>
      <c r="G3307" s="3" t="s">
        <v>63250</v>
      </c>
      <c r="H3307" s="3"/>
      <c r="I3307" s="3"/>
      <c r="J3307" s="185" t="s">
        <v>164825</v>
      </c>
    </row>
    <row r="3308" spans="1:10">
      <c r="A3308" s="3" t="s">
        <v>63251</v>
      </c>
      <c r="B3308" s="3" t="s">
        <v>63252</v>
      </c>
      <c r="C3308" s="3" t="s">
        <v>63253</v>
      </c>
      <c r="D3308" s="3" t="s">
        <v>63254</v>
      </c>
      <c r="E3308" s="3" t="s">
        <v>46524</v>
      </c>
      <c r="F3308" s="3" t="s">
        <v>46525</v>
      </c>
      <c r="G3308" s="3" t="s">
        <v>63255</v>
      </c>
      <c r="H3308" s="3"/>
      <c r="I3308" s="3"/>
      <c r="J3308" s="185" t="s">
        <v>164825</v>
      </c>
    </row>
    <row r="3309" spans="1:10">
      <c r="A3309" s="3" t="s">
        <v>63256</v>
      </c>
      <c r="B3309" s="5" t="s">
        <v>63257</v>
      </c>
      <c r="C3309" s="3" t="s">
        <v>63258</v>
      </c>
      <c r="D3309" s="3" t="s">
        <v>63259</v>
      </c>
      <c r="E3309" s="3" t="s">
        <v>46524</v>
      </c>
      <c r="F3309" s="6" t="s">
        <v>46525</v>
      </c>
      <c r="G3309" s="3" t="s">
        <v>63260</v>
      </c>
      <c r="H3309" s="3"/>
      <c r="I3309" s="3"/>
      <c r="J3309" s="185" t="s">
        <v>164825</v>
      </c>
    </row>
    <row r="3310" spans="1:10">
      <c r="A3310" s="3" t="s">
        <v>63261</v>
      </c>
      <c r="B3310" s="3" t="s">
        <v>63262</v>
      </c>
      <c r="C3310" s="3" t="s">
        <v>63263</v>
      </c>
      <c r="D3310" s="3" t="s">
        <v>63264</v>
      </c>
      <c r="E3310" s="3" t="s">
        <v>46524</v>
      </c>
      <c r="F3310" s="3" t="s">
        <v>46525</v>
      </c>
      <c r="G3310" s="3" t="s">
        <v>63265</v>
      </c>
      <c r="H3310" s="3"/>
      <c r="I3310" s="3"/>
      <c r="J3310" s="185" t="s">
        <v>164825</v>
      </c>
    </row>
    <row r="3311" spans="1:10">
      <c r="A3311" s="3" t="s">
        <v>63266</v>
      </c>
      <c r="B3311" s="3" t="s">
        <v>63267</v>
      </c>
      <c r="C3311" s="3" t="s">
        <v>63268</v>
      </c>
      <c r="D3311" s="3" t="s">
        <v>63269</v>
      </c>
      <c r="E3311" s="3" t="s">
        <v>46524</v>
      </c>
      <c r="F3311" s="3" t="s">
        <v>46525</v>
      </c>
      <c r="G3311" s="3" t="s">
        <v>63270</v>
      </c>
      <c r="H3311" s="3"/>
      <c r="I3311" s="3"/>
      <c r="J3311" s="185" t="s">
        <v>164825</v>
      </c>
    </row>
    <row r="3312" spans="1:10">
      <c r="A3312" s="3" t="s">
        <v>63271</v>
      </c>
      <c r="B3312" s="3" t="s">
        <v>63272</v>
      </c>
      <c r="C3312" s="3" t="s">
        <v>63273</v>
      </c>
      <c r="D3312" s="3" t="s">
        <v>63274</v>
      </c>
      <c r="E3312" s="3" t="s">
        <v>453</v>
      </c>
      <c r="F3312" s="3" t="s">
        <v>46525</v>
      </c>
      <c r="G3312" s="3" t="s">
        <v>63275</v>
      </c>
      <c r="H3312" s="3"/>
      <c r="I3312" s="3" t="s">
        <v>63276</v>
      </c>
      <c r="J3312" s="185" t="s">
        <v>164825</v>
      </c>
    </row>
    <row r="3313" spans="1:10" ht="82.8">
      <c r="A3313" s="3" t="s">
        <v>63277</v>
      </c>
      <c r="B3313" s="3" t="s">
        <v>63278</v>
      </c>
      <c r="C3313" s="3" t="s">
        <v>63279</v>
      </c>
      <c r="D3313" s="3" t="s">
        <v>63280</v>
      </c>
      <c r="E3313" s="3" t="s">
        <v>46524</v>
      </c>
      <c r="F3313" s="3" t="s">
        <v>46525</v>
      </c>
      <c r="G3313" s="35" t="s">
        <v>63281</v>
      </c>
      <c r="H3313" s="3"/>
      <c r="I3313" s="3"/>
      <c r="J3313" s="185" t="s">
        <v>164825</v>
      </c>
    </row>
    <row r="3314" spans="1:10" ht="96.6">
      <c r="A3314" s="3" t="s">
        <v>63282</v>
      </c>
      <c r="B3314" s="3" t="s">
        <v>63283</v>
      </c>
      <c r="C3314" s="3" t="s">
        <v>63284</v>
      </c>
      <c r="D3314" s="109" t="s">
        <v>63285</v>
      </c>
      <c r="E3314" s="3" t="s">
        <v>46524</v>
      </c>
      <c r="F3314" s="3" t="s">
        <v>46525</v>
      </c>
      <c r="G3314" s="35" t="s">
        <v>63286</v>
      </c>
      <c r="H3314" s="3"/>
      <c r="I3314" s="3"/>
      <c r="J3314" s="185" t="s">
        <v>164825</v>
      </c>
    </row>
    <row r="3315" spans="1:10">
      <c r="A3315" s="3" t="s">
        <v>63287</v>
      </c>
      <c r="B3315" s="35" t="s">
        <v>63288</v>
      </c>
      <c r="C3315" s="3" t="s">
        <v>63289</v>
      </c>
      <c r="D3315" s="3" t="s">
        <v>63290</v>
      </c>
      <c r="E3315" s="3" t="s">
        <v>46524</v>
      </c>
      <c r="F3315" s="3" t="s">
        <v>46525</v>
      </c>
      <c r="G3315" s="3" t="s">
        <v>63291</v>
      </c>
      <c r="H3315" s="37"/>
      <c r="I3315" s="37"/>
      <c r="J3315" s="185" t="s">
        <v>164825</v>
      </c>
    </row>
    <row r="3316" spans="1:10">
      <c r="A3316" s="3" t="s">
        <v>63292</v>
      </c>
      <c r="B3316" s="35" t="s">
        <v>63293</v>
      </c>
      <c r="C3316" s="3" t="s">
        <v>63294</v>
      </c>
      <c r="D3316" s="3" t="s">
        <v>63295</v>
      </c>
      <c r="E3316" s="3" t="s">
        <v>46524</v>
      </c>
      <c r="F3316" s="3" t="s">
        <v>46525</v>
      </c>
      <c r="G3316" s="3" t="s">
        <v>63296</v>
      </c>
      <c r="H3316" s="37"/>
      <c r="I3316" s="37"/>
      <c r="J3316" s="185" t="s">
        <v>164825</v>
      </c>
    </row>
    <row r="3317" spans="1:10">
      <c r="A3317" s="3" t="s">
        <v>63297</v>
      </c>
      <c r="B3317" s="35" t="s">
        <v>63298</v>
      </c>
      <c r="C3317" s="3" t="s">
        <v>63299</v>
      </c>
      <c r="D3317" s="3" t="s">
        <v>63300</v>
      </c>
      <c r="E3317" s="3" t="s">
        <v>46524</v>
      </c>
      <c r="F3317" s="3" t="s">
        <v>46525</v>
      </c>
      <c r="G3317" s="3" t="s">
        <v>63301</v>
      </c>
      <c r="H3317" s="37"/>
      <c r="I3317" s="37"/>
      <c r="J3317" s="185" t="s">
        <v>164825</v>
      </c>
    </row>
    <row r="3318" spans="1:10">
      <c r="A3318" s="3" t="s">
        <v>63302</v>
      </c>
      <c r="B3318" s="35" t="s">
        <v>63303</v>
      </c>
      <c r="C3318" s="3" t="s">
        <v>63304</v>
      </c>
      <c r="D3318" s="3" t="s">
        <v>63305</v>
      </c>
      <c r="E3318" s="3" t="s">
        <v>46524</v>
      </c>
      <c r="F3318" s="3" t="s">
        <v>46525</v>
      </c>
      <c r="G3318" s="3" t="s">
        <v>63306</v>
      </c>
      <c r="H3318" s="37"/>
      <c r="I3318" s="37"/>
      <c r="J3318" s="185" t="s">
        <v>164825</v>
      </c>
    </row>
    <row r="3319" spans="1:10">
      <c r="A3319" s="3" t="s">
        <v>63307</v>
      </c>
      <c r="B3319" s="35" t="s">
        <v>63308</v>
      </c>
      <c r="C3319" s="3" t="s">
        <v>63309</v>
      </c>
      <c r="D3319" s="3" t="s">
        <v>63310</v>
      </c>
      <c r="E3319" s="3" t="s">
        <v>46524</v>
      </c>
      <c r="F3319" s="3" t="s">
        <v>46525</v>
      </c>
      <c r="G3319" s="3" t="s">
        <v>63311</v>
      </c>
      <c r="H3319" s="37"/>
      <c r="I3319" s="37"/>
      <c r="J3319" s="185" t="s">
        <v>164825</v>
      </c>
    </row>
    <row r="3320" spans="1:10">
      <c r="A3320" s="3" t="s">
        <v>63312</v>
      </c>
      <c r="B3320" s="3" t="s">
        <v>63313</v>
      </c>
      <c r="C3320" s="3" t="s">
        <v>63314</v>
      </c>
      <c r="D3320" s="3" t="s">
        <v>63315</v>
      </c>
      <c r="E3320" s="3" t="s">
        <v>46524</v>
      </c>
      <c r="F3320" s="3" t="s">
        <v>46525</v>
      </c>
      <c r="G3320" s="3" t="s">
        <v>63316</v>
      </c>
      <c r="H3320" s="3"/>
      <c r="I3320" s="3"/>
      <c r="J3320" s="185" t="s">
        <v>164825</v>
      </c>
    </row>
    <row r="3321" spans="1:10">
      <c r="A3321" s="3" t="s">
        <v>63317</v>
      </c>
      <c r="B3321" s="4" t="s">
        <v>63318</v>
      </c>
      <c r="C3321" s="3" t="s">
        <v>63319</v>
      </c>
      <c r="D3321" s="3" t="s">
        <v>63320</v>
      </c>
      <c r="E3321" s="16" t="s">
        <v>453</v>
      </c>
      <c r="F3321" s="3" t="s">
        <v>46525</v>
      </c>
      <c r="G3321" s="3" t="s">
        <v>63321</v>
      </c>
      <c r="H3321" s="3"/>
      <c r="I3321" s="3"/>
      <c r="J3321" s="185" t="s">
        <v>164825</v>
      </c>
    </row>
    <row r="3322" spans="1:10">
      <c r="A3322" s="3" t="s">
        <v>63322</v>
      </c>
      <c r="B3322" s="3" t="s">
        <v>63323</v>
      </c>
      <c r="C3322" s="3" t="s">
        <v>63324</v>
      </c>
      <c r="D3322" s="3" t="s">
        <v>63325</v>
      </c>
      <c r="E3322" s="3" t="s">
        <v>63326</v>
      </c>
      <c r="F3322" s="3" t="s">
        <v>46525</v>
      </c>
      <c r="G3322" s="3" t="s">
        <v>63327</v>
      </c>
      <c r="H3322" s="3"/>
      <c r="I3322" s="3"/>
      <c r="J3322" s="185" t="s">
        <v>164825</v>
      </c>
    </row>
    <row r="3323" spans="1:10">
      <c r="A3323" s="3" t="s">
        <v>63328</v>
      </c>
      <c r="B3323" s="17" t="s">
        <v>63329</v>
      </c>
      <c r="C3323" s="17" t="s">
        <v>63330</v>
      </c>
      <c r="D3323" s="17" t="s">
        <v>63331</v>
      </c>
      <c r="E3323" s="17" t="s">
        <v>46524</v>
      </c>
      <c r="F3323" s="17" t="s">
        <v>46525</v>
      </c>
      <c r="G3323" s="3" t="s">
        <v>63332</v>
      </c>
      <c r="H3323" s="17"/>
      <c r="I3323" s="17"/>
      <c r="J3323" s="185" t="s">
        <v>164825</v>
      </c>
    </row>
    <row r="3324" spans="1:10">
      <c r="A3324" s="3" t="s">
        <v>63333</v>
      </c>
      <c r="B3324" s="17" t="s">
        <v>63334</v>
      </c>
      <c r="C3324" s="17" t="s">
        <v>63335</v>
      </c>
      <c r="D3324" s="17" t="s">
        <v>63336</v>
      </c>
      <c r="E3324" s="17" t="s">
        <v>46524</v>
      </c>
      <c r="F3324" s="17" t="s">
        <v>46525</v>
      </c>
      <c r="G3324" s="3" t="s">
        <v>63337</v>
      </c>
      <c r="H3324" s="17"/>
      <c r="I3324" s="17"/>
      <c r="J3324" s="185" t="s">
        <v>164825</v>
      </c>
    </row>
    <row r="3325" spans="1:10">
      <c r="A3325" s="3" t="s">
        <v>63338</v>
      </c>
      <c r="B3325" s="3" t="s">
        <v>63339</v>
      </c>
      <c r="C3325" s="3" t="s">
        <v>63340</v>
      </c>
      <c r="D3325" s="3" t="s">
        <v>63341</v>
      </c>
      <c r="E3325" s="3" t="s">
        <v>46524</v>
      </c>
      <c r="F3325" s="3" t="s">
        <v>46525</v>
      </c>
      <c r="G3325" s="3" t="s">
        <v>63342</v>
      </c>
      <c r="H3325" s="3"/>
      <c r="I3325" s="3"/>
      <c r="J3325" s="185" t="s">
        <v>164825</v>
      </c>
    </row>
    <row r="3326" spans="1:10">
      <c r="A3326" s="3" t="s">
        <v>63343</v>
      </c>
      <c r="B3326" s="3" t="s">
        <v>63344</v>
      </c>
      <c r="C3326" s="3" t="s">
        <v>63345</v>
      </c>
      <c r="D3326" s="3" t="s">
        <v>63346</v>
      </c>
      <c r="E3326" s="3" t="s">
        <v>46524</v>
      </c>
      <c r="F3326" s="3" t="s">
        <v>46525</v>
      </c>
      <c r="G3326" s="3" t="s">
        <v>63347</v>
      </c>
      <c r="H3326" s="3"/>
      <c r="I3326" s="3"/>
      <c r="J3326" s="185" t="s">
        <v>164825</v>
      </c>
    </row>
    <row r="3327" spans="1:10">
      <c r="A3327" s="3" t="s">
        <v>63348</v>
      </c>
      <c r="B3327" s="3" t="s">
        <v>63349</v>
      </c>
      <c r="C3327" s="3" t="s">
        <v>63350</v>
      </c>
      <c r="D3327" s="3" t="s">
        <v>63351</v>
      </c>
      <c r="E3327" s="3" t="s">
        <v>46813</v>
      </c>
      <c r="F3327" s="3" t="s">
        <v>46525</v>
      </c>
      <c r="G3327" s="3" t="s">
        <v>63352</v>
      </c>
      <c r="H3327" s="3"/>
      <c r="I3327" s="3"/>
      <c r="J3327" s="185" t="s">
        <v>164825</v>
      </c>
    </row>
    <row r="3328" spans="1:10" ht="331.2">
      <c r="A3328" s="3" t="s">
        <v>63353</v>
      </c>
      <c r="B3328" s="40" t="s">
        <v>63354</v>
      </c>
      <c r="C3328" s="40" t="s">
        <v>63355</v>
      </c>
      <c r="D3328" s="40" t="s">
        <v>63356</v>
      </c>
      <c r="E3328" s="40" t="s">
        <v>46524</v>
      </c>
      <c r="F3328" s="40" t="s">
        <v>46525</v>
      </c>
      <c r="G3328" s="40" t="s">
        <v>63357</v>
      </c>
      <c r="H3328" s="40"/>
      <c r="I3328" s="40" t="s">
        <v>63358</v>
      </c>
      <c r="J3328" s="185" t="s">
        <v>164825</v>
      </c>
    </row>
    <row r="3329" spans="1:10" ht="124.2">
      <c r="A3329" s="3" t="s">
        <v>63359</v>
      </c>
      <c r="B3329" s="40" t="s">
        <v>63360</v>
      </c>
      <c r="C3329" s="40" t="s">
        <v>63361</v>
      </c>
      <c r="D3329" s="40" t="s">
        <v>63362</v>
      </c>
      <c r="E3329" s="40" t="s">
        <v>46524</v>
      </c>
      <c r="F3329" s="40" t="s">
        <v>46525</v>
      </c>
      <c r="G3329" s="40" t="s">
        <v>63363</v>
      </c>
      <c r="H3329" s="40"/>
      <c r="I3329" s="40" t="s">
        <v>63358</v>
      </c>
      <c r="J3329" s="185" t="s">
        <v>164825</v>
      </c>
    </row>
    <row r="3330" spans="1:10" ht="96.6">
      <c r="A3330" s="3" t="s">
        <v>63364</v>
      </c>
      <c r="B3330" s="40" t="s">
        <v>63365</v>
      </c>
      <c r="C3330" s="40" t="s">
        <v>63366</v>
      </c>
      <c r="D3330" s="40" t="s">
        <v>63367</v>
      </c>
      <c r="E3330" s="40" t="s">
        <v>46524</v>
      </c>
      <c r="F3330" s="40" t="s">
        <v>46525</v>
      </c>
      <c r="G3330" s="40" t="s">
        <v>63368</v>
      </c>
      <c r="H3330" s="40"/>
      <c r="I3330" s="40" t="s">
        <v>63358</v>
      </c>
      <c r="J3330" s="185" t="s">
        <v>164825</v>
      </c>
    </row>
    <row r="3331" spans="1:10">
      <c r="A3331" s="3" t="s">
        <v>63369</v>
      </c>
      <c r="B3331" s="4" t="s">
        <v>63370</v>
      </c>
      <c r="C3331" s="3" t="s">
        <v>63371</v>
      </c>
      <c r="D3331" s="3" t="s">
        <v>63372</v>
      </c>
      <c r="E3331" s="3" t="s">
        <v>46524</v>
      </c>
      <c r="F3331" s="3" t="s">
        <v>46525</v>
      </c>
      <c r="G3331" s="3" t="s">
        <v>63373</v>
      </c>
      <c r="H3331" s="3"/>
      <c r="I3331" s="11"/>
      <c r="J3331" s="185" t="s">
        <v>164825</v>
      </c>
    </row>
    <row r="3332" spans="1:10">
      <c r="A3332" s="3" t="s">
        <v>63374</v>
      </c>
      <c r="B3332" s="3" t="s">
        <v>63375</v>
      </c>
      <c r="C3332" s="3" t="s">
        <v>63376</v>
      </c>
      <c r="D3332" s="3" t="s">
        <v>63377</v>
      </c>
      <c r="E3332" s="3" t="s">
        <v>46524</v>
      </c>
      <c r="F3332" s="3" t="s">
        <v>46525</v>
      </c>
      <c r="G3332" s="3" t="s">
        <v>63378</v>
      </c>
      <c r="H3332" s="3"/>
      <c r="I3332" s="11"/>
      <c r="J3332" s="185" t="s">
        <v>164825</v>
      </c>
    </row>
    <row r="3333" spans="1:10">
      <c r="A3333" s="3" t="s">
        <v>63379</v>
      </c>
      <c r="B3333" s="3" t="s">
        <v>63380</v>
      </c>
      <c r="C3333" s="3" t="s">
        <v>63381</v>
      </c>
      <c r="D3333" s="3" t="s">
        <v>63382</v>
      </c>
      <c r="E3333" s="3" t="s">
        <v>46524</v>
      </c>
      <c r="F3333" s="3" t="s">
        <v>46525</v>
      </c>
      <c r="G3333" s="3" t="s">
        <v>63383</v>
      </c>
      <c r="H3333" s="3"/>
      <c r="I3333" s="11"/>
      <c r="J3333" s="185" t="s">
        <v>164825</v>
      </c>
    </row>
    <row r="3334" spans="1:10">
      <c r="A3334" s="3" t="s">
        <v>63384</v>
      </c>
      <c r="B3334" s="3" t="s">
        <v>63385</v>
      </c>
      <c r="C3334" s="3" t="s">
        <v>63386</v>
      </c>
      <c r="D3334" s="3" t="s">
        <v>63387</v>
      </c>
      <c r="E3334" s="3" t="s">
        <v>46524</v>
      </c>
      <c r="F3334" s="3" t="s">
        <v>46525</v>
      </c>
      <c r="G3334" s="3" t="s">
        <v>63388</v>
      </c>
      <c r="H3334" s="3"/>
      <c r="I3334" s="11"/>
      <c r="J3334" s="185" t="s">
        <v>164825</v>
      </c>
    </row>
    <row r="3335" spans="1:10">
      <c r="A3335" s="3" t="s">
        <v>63389</v>
      </c>
      <c r="B3335" s="3" t="s">
        <v>63390</v>
      </c>
      <c r="C3335" s="3" t="s">
        <v>63391</v>
      </c>
      <c r="D3335" s="3" t="s">
        <v>63392</v>
      </c>
      <c r="E3335" s="3" t="s">
        <v>46524</v>
      </c>
      <c r="F3335" s="3" t="s">
        <v>46525</v>
      </c>
      <c r="G3335" s="3" t="s">
        <v>63393</v>
      </c>
      <c r="H3335" s="3"/>
      <c r="I3335" s="11"/>
      <c r="J3335" s="185" t="s">
        <v>164825</v>
      </c>
    </row>
    <row r="3336" spans="1:10">
      <c r="A3336" s="3" t="s">
        <v>63394</v>
      </c>
      <c r="B3336" s="3" t="s">
        <v>63395</v>
      </c>
      <c r="C3336" s="3" t="s">
        <v>63396</v>
      </c>
      <c r="D3336" s="3" t="s">
        <v>63397</v>
      </c>
      <c r="E3336" s="3" t="s">
        <v>46524</v>
      </c>
      <c r="F3336" s="3" t="s">
        <v>46525</v>
      </c>
      <c r="G3336" s="3" t="s">
        <v>63398</v>
      </c>
      <c r="H3336" s="3"/>
      <c r="I3336" s="11"/>
      <c r="J3336" s="185" t="s">
        <v>164825</v>
      </c>
    </row>
    <row r="3337" spans="1:10">
      <c r="A3337" s="3" t="s">
        <v>63399</v>
      </c>
      <c r="B3337" s="4" t="s">
        <v>63400</v>
      </c>
      <c r="C3337" s="3" t="s">
        <v>63401</v>
      </c>
      <c r="D3337" s="3" t="s">
        <v>63402</v>
      </c>
      <c r="E3337" s="3" t="s">
        <v>46524</v>
      </c>
      <c r="F3337" s="3" t="s">
        <v>46525</v>
      </c>
      <c r="G3337" s="3" t="s">
        <v>63403</v>
      </c>
      <c r="H3337" s="3"/>
      <c r="I3337" s="11"/>
      <c r="J3337" s="185" t="s">
        <v>164825</v>
      </c>
    </row>
    <row r="3338" spans="1:10">
      <c r="A3338" s="3" t="s">
        <v>63404</v>
      </c>
      <c r="B3338" s="3" t="s">
        <v>63405</v>
      </c>
      <c r="C3338" s="3" t="s">
        <v>63406</v>
      </c>
      <c r="D3338" s="3" t="s">
        <v>63407</v>
      </c>
      <c r="E3338" s="3" t="s">
        <v>46524</v>
      </c>
      <c r="F3338" s="3" t="s">
        <v>46525</v>
      </c>
      <c r="G3338" s="3" t="s">
        <v>63408</v>
      </c>
      <c r="H3338" s="3"/>
      <c r="I3338" s="11"/>
      <c r="J3338" s="185" t="s">
        <v>164825</v>
      </c>
    </row>
    <row r="3339" spans="1:10">
      <c r="A3339" s="3" t="s">
        <v>63409</v>
      </c>
      <c r="B3339" s="3" t="s">
        <v>63410</v>
      </c>
      <c r="C3339" s="3" t="s">
        <v>63411</v>
      </c>
      <c r="D3339" s="3" t="s">
        <v>63412</v>
      </c>
      <c r="E3339" s="3" t="s">
        <v>46524</v>
      </c>
      <c r="F3339" s="3" t="s">
        <v>46525</v>
      </c>
      <c r="G3339" s="3" t="s">
        <v>63413</v>
      </c>
      <c r="H3339" s="3"/>
      <c r="I3339" s="3"/>
      <c r="J3339" s="185" t="s">
        <v>164825</v>
      </c>
    </row>
    <row r="3340" spans="1:10">
      <c r="A3340" s="3" t="s">
        <v>63414</v>
      </c>
      <c r="B3340" s="3" t="s">
        <v>63415</v>
      </c>
      <c r="C3340" s="3" t="s">
        <v>63416</v>
      </c>
      <c r="D3340" s="3" t="s">
        <v>63417</v>
      </c>
      <c r="E3340" s="3" t="s">
        <v>46524</v>
      </c>
      <c r="F3340" s="3" t="s">
        <v>46525</v>
      </c>
      <c r="G3340" s="3" t="s">
        <v>63418</v>
      </c>
      <c r="H3340" s="3"/>
      <c r="I3340" s="3"/>
      <c r="J3340" s="185" t="s">
        <v>164825</v>
      </c>
    </row>
    <row r="3341" spans="1:10">
      <c r="A3341" s="3" t="s">
        <v>63419</v>
      </c>
      <c r="B3341" s="3" t="s">
        <v>63420</v>
      </c>
      <c r="C3341" s="3" t="s">
        <v>63421</v>
      </c>
      <c r="D3341" s="3" t="s">
        <v>63422</v>
      </c>
      <c r="E3341" s="3" t="s">
        <v>46524</v>
      </c>
      <c r="F3341" s="3" t="s">
        <v>46525</v>
      </c>
      <c r="G3341" s="3" t="s">
        <v>63423</v>
      </c>
      <c r="H3341" s="3"/>
      <c r="I3341" s="3"/>
      <c r="J3341" s="185" t="s">
        <v>164825</v>
      </c>
    </row>
    <row r="3342" spans="1:10" ht="14.4">
      <c r="A3342" s="3" t="s">
        <v>63424</v>
      </c>
      <c r="B3342" s="3" t="s">
        <v>63425</v>
      </c>
      <c r="C3342" s="3" t="s">
        <v>63426</v>
      </c>
      <c r="D3342" s="3" t="s">
        <v>63427</v>
      </c>
      <c r="E3342" s="3" t="s">
        <v>46524</v>
      </c>
      <c r="F3342" s="3" t="s">
        <v>46525</v>
      </c>
      <c r="G3342" s="3" t="s">
        <v>63428</v>
      </c>
      <c r="H3342" s="43"/>
      <c r="I3342" s="43"/>
      <c r="J3342" s="185" t="s">
        <v>164825</v>
      </c>
    </row>
    <row r="3343" spans="1:10" ht="14.4">
      <c r="A3343" s="3" t="s">
        <v>63429</v>
      </c>
      <c r="B3343" s="3" t="s">
        <v>63430</v>
      </c>
      <c r="C3343" s="3" t="s">
        <v>63431</v>
      </c>
      <c r="D3343" s="3" t="s">
        <v>63432</v>
      </c>
      <c r="E3343" s="3" t="s">
        <v>46524</v>
      </c>
      <c r="F3343" s="3" t="s">
        <v>46525</v>
      </c>
      <c r="G3343" s="3" t="s">
        <v>63433</v>
      </c>
      <c r="H3343" s="43"/>
      <c r="I3343" s="43"/>
      <c r="J3343" s="185" t="s">
        <v>164825</v>
      </c>
    </row>
    <row r="3344" spans="1:10" ht="14.4">
      <c r="A3344" s="3" t="s">
        <v>63434</v>
      </c>
      <c r="B3344" s="3" t="s">
        <v>63435</v>
      </c>
      <c r="C3344" s="3" t="s">
        <v>63436</v>
      </c>
      <c r="D3344" s="3" t="s">
        <v>63437</v>
      </c>
      <c r="E3344" s="3" t="s">
        <v>46524</v>
      </c>
      <c r="F3344" s="3" t="s">
        <v>46525</v>
      </c>
      <c r="G3344" s="3" t="s">
        <v>63438</v>
      </c>
      <c r="H3344" s="43"/>
      <c r="I3344" s="43"/>
      <c r="J3344" s="185" t="s">
        <v>164825</v>
      </c>
    </row>
    <row r="3345" spans="1:10" ht="14.4">
      <c r="A3345" s="3" t="s">
        <v>63439</v>
      </c>
      <c r="B3345" s="3" t="s">
        <v>63440</v>
      </c>
      <c r="C3345" s="3" t="s">
        <v>63441</v>
      </c>
      <c r="D3345" s="3" t="s">
        <v>63442</v>
      </c>
      <c r="E3345" s="3" t="s">
        <v>46524</v>
      </c>
      <c r="F3345" s="3" t="s">
        <v>46525</v>
      </c>
      <c r="G3345" s="3" t="s">
        <v>63443</v>
      </c>
      <c r="H3345" s="43"/>
      <c r="I3345" s="43"/>
      <c r="J3345" s="185" t="s">
        <v>164825</v>
      </c>
    </row>
    <row r="3346" spans="1:10">
      <c r="A3346" s="3" t="s">
        <v>63444</v>
      </c>
      <c r="B3346" s="3" t="s">
        <v>63445</v>
      </c>
      <c r="C3346" s="3" t="s">
        <v>63446</v>
      </c>
      <c r="D3346" s="3" t="s">
        <v>63447</v>
      </c>
      <c r="E3346" s="3" t="s">
        <v>46524</v>
      </c>
      <c r="F3346" s="3" t="s">
        <v>46525</v>
      </c>
      <c r="G3346" s="3" t="s">
        <v>63448</v>
      </c>
      <c r="H3346" s="3"/>
      <c r="I3346" s="3"/>
      <c r="J3346" s="185" t="s">
        <v>164825</v>
      </c>
    </row>
    <row r="3347" spans="1:10">
      <c r="A3347" s="3" t="s">
        <v>63449</v>
      </c>
      <c r="B3347" s="3" t="s">
        <v>63450</v>
      </c>
      <c r="C3347" s="3" t="s">
        <v>63451</v>
      </c>
      <c r="D3347" s="3" t="s">
        <v>63452</v>
      </c>
      <c r="E3347" s="3" t="s">
        <v>46524</v>
      </c>
      <c r="F3347" s="3" t="s">
        <v>46525</v>
      </c>
      <c r="G3347" s="3" t="s">
        <v>63453</v>
      </c>
      <c r="H3347" s="3"/>
      <c r="I3347" s="3" t="s">
        <v>47575</v>
      </c>
      <c r="J3347" s="185" t="s">
        <v>164825</v>
      </c>
    </row>
    <row r="3348" spans="1:10">
      <c r="A3348" s="3" t="s">
        <v>63454</v>
      </c>
      <c r="B3348" s="3" t="s">
        <v>63455</v>
      </c>
      <c r="C3348" s="3" t="s">
        <v>63456</v>
      </c>
      <c r="D3348" s="3" t="s">
        <v>63457</v>
      </c>
      <c r="E3348" s="3" t="s">
        <v>46524</v>
      </c>
      <c r="F3348" s="3" t="s">
        <v>46525</v>
      </c>
      <c r="G3348" s="3" t="s">
        <v>63458</v>
      </c>
      <c r="H3348" s="3"/>
      <c r="I3348" s="3"/>
      <c r="J3348" s="185" t="s">
        <v>164825</v>
      </c>
    </row>
    <row r="3349" spans="1:10">
      <c r="A3349" s="3" t="s">
        <v>63459</v>
      </c>
      <c r="B3349" s="3" t="s">
        <v>63460</v>
      </c>
      <c r="C3349" s="3" t="s">
        <v>63461</v>
      </c>
      <c r="D3349" s="3" t="s">
        <v>63462</v>
      </c>
      <c r="E3349" s="3" t="s">
        <v>46524</v>
      </c>
      <c r="F3349" s="3" t="s">
        <v>46525</v>
      </c>
      <c r="G3349" s="3" t="s">
        <v>63463</v>
      </c>
      <c r="H3349" s="3"/>
      <c r="I3349" s="3" t="s">
        <v>47575</v>
      </c>
      <c r="J3349" s="185" t="s">
        <v>164825</v>
      </c>
    </row>
    <row r="3350" spans="1:10">
      <c r="A3350" s="3" t="s">
        <v>63464</v>
      </c>
      <c r="B3350" s="3" t="s">
        <v>63465</v>
      </c>
      <c r="C3350" s="3" t="s">
        <v>63466</v>
      </c>
      <c r="D3350" s="3" t="s">
        <v>63467</v>
      </c>
      <c r="E3350" s="3" t="s">
        <v>46524</v>
      </c>
      <c r="F3350" s="3" t="s">
        <v>46525</v>
      </c>
      <c r="G3350" s="3" t="s">
        <v>63468</v>
      </c>
      <c r="H3350" s="3"/>
      <c r="I3350" s="3" t="s">
        <v>63469</v>
      </c>
      <c r="J3350" s="185" t="s">
        <v>164825</v>
      </c>
    </row>
    <row r="3351" spans="1:10">
      <c r="A3351" s="3" t="s">
        <v>63470</v>
      </c>
      <c r="B3351" s="3" t="s">
        <v>63471</v>
      </c>
      <c r="C3351" s="3" t="s">
        <v>63472</v>
      </c>
      <c r="D3351" s="3" t="s">
        <v>63473</v>
      </c>
      <c r="E3351" s="3" t="s">
        <v>46524</v>
      </c>
      <c r="F3351" s="3" t="s">
        <v>46525</v>
      </c>
      <c r="G3351" s="3" t="s">
        <v>63474</v>
      </c>
      <c r="H3351" s="3"/>
      <c r="I3351" s="3"/>
      <c r="J3351" s="185" t="s">
        <v>164825</v>
      </c>
    </row>
    <row r="3352" spans="1:10">
      <c r="A3352" s="3" t="s">
        <v>63475</v>
      </c>
      <c r="B3352" s="3" t="s">
        <v>63476</v>
      </c>
      <c r="C3352" s="3" t="s">
        <v>63477</v>
      </c>
      <c r="D3352" s="3" t="s">
        <v>63478</v>
      </c>
      <c r="E3352" s="3" t="s">
        <v>46524</v>
      </c>
      <c r="F3352" s="3" t="s">
        <v>46525</v>
      </c>
      <c r="G3352" s="3" t="s">
        <v>63479</v>
      </c>
      <c r="H3352" s="3"/>
      <c r="I3352" s="3" t="s">
        <v>47575</v>
      </c>
      <c r="J3352" s="185" t="s">
        <v>164825</v>
      </c>
    </row>
    <row r="3353" spans="1:10">
      <c r="A3353" s="3" t="s">
        <v>63480</v>
      </c>
      <c r="B3353" s="3" t="s">
        <v>63481</v>
      </c>
      <c r="C3353" s="3" t="s">
        <v>63482</v>
      </c>
      <c r="D3353" s="3" t="s">
        <v>63483</v>
      </c>
      <c r="E3353" s="3" t="s">
        <v>46524</v>
      </c>
      <c r="F3353" s="3" t="s">
        <v>46525</v>
      </c>
      <c r="G3353" s="3" t="s">
        <v>63484</v>
      </c>
      <c r="H3353" s="3"/>
      <c r="I3353" s="3"/>
      <c r="J3353" s="185" t="s">
        <v>164825</v>
      </c>
    </row>
    <row r="3354" spans="1:10">
      <c r="A3354" s="3" t="s">
        <v>63485</v>
      </c>
      <c r="B3354" s="3" t="s">
        <v>63486</v>
      </c>
      <c r="C3354" s="3" t="s">
        <v>63487</v>
      </c>
      <c r="D3354" s="3" t="s">
        <v>63488</v>
      </c>
      <c r="E3354" s="3" t="s">
        <v>46524</v>
      </c>
      <c r="F3354" s="3" t="s">
        <v>46525</v>
      </c>
      <c r="G3354" s="3" t="s">
        <v>63489</v>
      </c>
      <c r="H3354" s="3"/>
      <c r="I3354" s="3" t="s">
        <v>47575</v>
      </c>
      <c r="J3354" s="185" t="s">
        <v>164825</v>
      </c>
    </row>
    <row r="3355" spans="1:10">
      <c r="A3355" s="3" t="s">
        <v>63490</v>
      </c>
      <c r="B3355" s="3" t="s">
        <v>63491</v>
      </c>
      <c r="C3355" s="3" t="s">
        <v>63492</v>
      </c>
      <c r="D3355" s="3" t="s">
        <v>63493</v>
      </c>
      <c r="E3355" s="3" t="s">
        <v>46524</v>
      </c>
      <c r="F3355" s="3" t="s">
        <v>46525</v>
      </c>
      <c r="G3355" s="3" t="s">
        <v>63494</v>
      </c>
      <c r="H3355" s="3"/>
      <c r="I3355" s="3"/>
      <c r="J3355" s="185" t="s">
        <v>164825</v>
      </c>
    </row>
    <row r="3356" spans="1:10">
      <c r="A3356" s="3" t="s">
        <v>63495</v>
      </c>
      <c r="B3356" s="3" t="s">
        <v>63496</v>
      </c>
      <c r="C3356" s="3" t="s">
        <v>63497</v>
      </c>
      <c r="D3356" s="3" t="s">
        <v>63498</v>
      </c>
      <c r="E3356" s="3" t="s">
        <v>46524</v>
      </c>
      <c r="F3356" s="3" t="s">
        <v>46525</v>
      </c>
      <c r="G3356" s="3" t="s">
        <v>63499</v>
      </c>
      <c r="H3356" s="3"/>
      <c r="I3356" s="3"/>
      <c r="J3356" s="185" t="s">
        <v>164825</v>
      </c>
    </row>
    <row r="3357" spans="1:10">
      <c r="A3357" s="3" t="s">
        <v>63500</v>
      </c>
      <c r="B3357" s="3" t="s">
        <v>63501</v>
      </c>
      <c r="C3357" s="3" t="s">
        <v>63502</v>
      </c>
      <c r="D3357" s="3" t="s">
        <v>63503</v>
      </c>
      <c r="E3357" s="3" t="s">
        <v>46524</v>
      </c>
      <c r="F3357" s="3" t="s">
        <v>46525</v>
      </c>
      <c r="G3357" s="3" t="s">
        <v>63504</v>
      </c>
      <c r="H3357" s="3"/>
      <c r="I3357" s="3" t="s">
        <v>47575</v>
      </c>
      <c r="J3357" s="185" t="s">
        <v>164825</v>
      </c>
    </row>
    <row r="3358" spans="1:10">
      <c r="A3358" s="3" t="s">
        <v>63505</v>
      </c>
      <c r="B3358" s="3" t="s">
        <v>63506</v>
      </c>
      <c r="C3358" s="3" t="s">
        <v>63507</v>
      </c>
      <c r="D3358" s="3" t="s">
        <v>63508</v>
      </c>
      <c r="E3358" s="3" t="s">
        <v>46524</v>
      </c>
      <c r="F3358" s="3" t="s">
        <v>46525</v>
      </c>
      <c r="G3358" s="3" t="s">
        <v>63509</v>
      </c>
      <c r="H3358" s="3"/>
      <c r="I3358" s="3" t="s">
        <v>47575</v>
      </c>
      <c r="J3358" s="185" t="s">
        <v>164825</v>
      </c>
    </row>
    <row r="3359" spans="1:10">
      <c r="A3359" s="3" t="s">
        <v>63510</v>
      </c>
      <c r="B3359" s="3" t="s">
        <v>63511</v>
      </c>
      <c r="C3359" s="3" t="s">
        <v>63512</v>
      </c>
      <c r="D3359" s="3" t="s">
        <v>63513</v>
      </c>
      <c r="E3359" s="3" t="s">
        <v>46524</v>
      </c>
      <c r="F3359" s="3" t="s">
        <v>46525</v>
      </c>
      <c r="G3359" s="3" t="s">
        <v>63514</v>
      </c>
      <c r="H3359" s="3"/>
      <c r="I3359" s="3" t="s">
        <v>63515</v>
      </c>
      <c r="J3359" s="185" t="s">
        <v>164825</v>
      </c>
    </row>
    <row r="3360" spans="1:10">
      <c r="A3360" s="3" t="s">
        <v>63516</v>
      </c>
      <c r="B3360" s="3" t="s">
        <v>63517</v>
      </c>
      <c r="C3360" s="3" t="s">
        <v>63518</v>
      </c>
      <c r="D3360" s="3" t="s">
        <v>63519</v>
      </c>
      <c r="E3360" s="3" t="s">
        <v>46524</v>
      </c>
      <c r="F3360" s="3" t="s">
        <v>46525</v>
      </c>
      <c r="G3360" s="3" t="s">
        <v>63520</v>
      </c>
      <c r="H3360" s="3"/>
      <c r="I3360" s="3"/>
      <c r="J3360" s="185" t="s">
        <v>164825</v>
      </c>
    </row>
    <row r="3361" spans="1:10" ht="14.4">
      <c r="A3361" s="3" t="s">
        <v>63521</v>
      </c>
      <c r="B3361" s="3" t="s">
        <v>63522</v>
      </c>
      <c r="C3361" s="3" t="s">
        <v>63523</v>
      </c>
      <c r="D3361" s="3" t="s">
        <v>63524</v>
      </c>
      <c r="E3361" s="3" t="s">
        <v>46524</v>
      </c>
      <c r="F3361" s="43" t="s">
        <v>46525</v>
      </c>
      <c r="G3361" s="3" t="s">
        <v>63525</v>
      </c>
      <c r="H3361" s="3"/>
      <c r="I3361" s="3"/>
      <c r="J3361" s="185" t="s">
        <v>164825</v>
      </c>
    </row>
    <row r="3362" spans="1:10" ht="14.4">
      <c r="A3362" s="3" t="s">
        <v>63526</v>
      </c>
      <c r="B3362" s="3" t="s">
        <v>63527</v>
      </c>
      <c r="C3362" s="3" t="s">
        <v>63528</v>
      </c>
      <c r="D3362" s="3" t="s">
        <v>63529</v>
      </c>
      <c r="E3362" s="3" t="s">
        <v>46524</v>
      </c>
      <c r="F3362" s="43" t="s">
        <v>46525</v>
      </c>
      <c r="G3362" s="3" t="s">
        <v>63530</v>
      </c>
      <c r="H3362" s="3"/>
      <c r="I3362" s="3"/>
      <c r="J3362" s="185" t="s">
        <v>164825</v>
      </c>
    </row>
    <row r="3363" spans="1:10">
      <c r="A3363" s="3" t="s">
        <v>63531</v>
      </c>
      <c r="B3363" s="3" t="s">
        <v>63532</v>
      </c>
      <c r="C3363" s="3" t="s">
        <v>63533</v>
      </c>
      <c r="D3363" s="3" t="s">
        <v>63534</v>
      </c>
      <c r="E3363" s="3" t="s">
        <v>46524</v>
      </c>
      <c r="F3363" s="3" t="s">
        <v>46525</v>
      </c>
      <c r="G3363" s="3" t="s">
        <v>63535</v>
      </c>
      <c r="H3363" s="3"/>
      <c r="I3363" s="3"/>
      <c r="J3363" s="185" t="s">
        <v>164825</v>
      </c>
    </row>
    <row r="3364" spans="1:10">
      <c r="A3364" s="3" t="s">
        <v>63536</v>
      </c>
      <c r="B3364" s="3" t="s">
        <v>63537</v>
      </c>
      <c r="C3364" s="3" t="s">
        <v>63538</v>
      </c>
      <c r="D3364" s="3" t="s">
        <v>63539</v>
      </c>
      <c r="E3364" s="3" t="s">
        <v>46524</v>
      </c>
      <c r="F3364" s="3" t="s">
        <v>46525</v>
      </c>
      <c r="G3364" s="3" t="s">
        <v>63540</v>
      </c>
      <c r="H3364" s="3"/>
      <c r="I3364" s="3"/>
      <c r="J3364" s="185" t="s">
        <v>164825</v>
      </c>
    </row>
    <row r="3365" spans="1:10">
      <c r="A3365" s="3" t="s">
        <v>63541</v>
      </c>
      <c r="B3365" s="3" t="s">
        <v>63542</v>
      </c>
      <c r="C3365" s="3" t="s">
        <v>63543</v>
      </c>
      <c r="D3365" s="3" t="s">
        <v>63544</v>
      </c>
      <c r="E3365" s="3" t="s">
        <v>46524</v>
      </c>
      <c r="F3365" s="3" t="s">
        <v>46525</v>
      </c>
      <c r="G3365" s="3" t="s">
        <v>63545</v>
      </c>
      <c r="H3365" s="3"/>
      <c r="I3365" s="3"/>
      <c r="J3365" s="185" t="s">
        <v>164825</v>
      </c>
    </row>
    <row r="3366" spans="1:10">
      <c r="A3366" s="3" t="s">
        <v>63546</v>
      </c>
      <c r="B3366" s="3" t="s">
        <v>63547</v>
      </c>
      <c r="C3366" s="3" t="s">
        <v>63548</v>
      </c>
      <c r="D3366" s="3" t="s">
        <v>63549</v>
      </c>
      <c r="E3366" s="3" t="s">
        <v>46524</v>
      </c>
      <c r="F3366" s="3" t="s">
        <v>46525</v>
      </c>
      <c r="G3366" s="3" t="s">
        <v>63550</v>
      </c>
      <c r="H3366" s="3"/>
      <c r="I3366" s="3"/>
      <c r="J3366" s="185" t="s">
        <v>164825</v>
      </c>
    </row>
    <row r="3367" spans="1:10">
      <c r="A3367" s="3" t="s">
        <v>63551</v>
      </c>
      <c r="B3367" s="3" t="s">
        <v>63552</v>
      </c>
      <c r="C3367" s="3" t="s">
        <v>63553</v>
      </c>
      <c r="D3367" s="3" t="s">
        <v>63554</v>
      </c>
      <c r="E3367" s="3" t="s">
        <v>46524</v>
      </c>
      <c r="F3367" s="3" t="s">
        <v>46525</v>
      </c>
      <c r="G3367" s="3" t="s">
        <v>63555</v>
      </c>
      <c r="H3367" s="3"/>
      <c r="I3367" s="3"/>
      <c r="J3367" s="185" t="s">
        <v>164825</v>
      </c>
    </row>
    <row r="3368" spans="1:10">
      <c r="A3368" s="3" t="s">
        <v>63556</v>
      </c>
      <c r="B3368" s="3" t="s">
        <v>63557</v>
      </c>
      <c r="C3368" s="3" t="s">
        <v>63558</v>
      </c>
      <c r="D3368" s="3" t="s">
        <v>63559</v>
      </c>
      <c r="E3368" s="3" t="s">
        <v>46524</v>
      </c>
      <c r="F3368" s="3" t="s">
        <v>46525</v>
      </c>
      <c r="G3368" s="3" t="s">
        <v>63560</v>
      </c>
      <c r="H3368" s="3"/>
      <c r="I3368" s="3"/>
      <c r="J3368" s="185" t="s">
        <v>164825</v>
      </c>
    </row>
    <row r="3369" spans="1:10">
      <c r="A3369" s="3" t="s">
        <v>63561</v>
      </c>
      <c r="B3369" s="3" t="s">
        <v>63562</v>
      </c>
      <c r="C3369" s="3" t="s">
        <v>63563</v>
      </c>
      <c r="D3369" s="3" t="s">
        <v>63564</v>
      </c>
      <c r="E3369" s="3" t="s">
        <v>46524</v>
      </c>
      <c r="F3369" s="3" t="s">
        <v>46525</v>
      </c>
      <c r="G3369" s="3" t="s">
        <v>63565</v>
      </c>
      <c r="H3369" s="3"/>
      <c r="I3369" s="3"/>
      <c r="J3369" s="185" t="s">
        <v>164825</v>
      </c>
    </row>
    <row r="3370" spans="1:10">
      <c r="A3370" s="3" t="s">
        <v>63566</v>
      </c>
      <c r="B3370" s="3" t="s">
        <v>63567</v>
      </c>
      <c r="C3370" s="3" t="s">
        <v>63568</v>
      </c>
      <c r="D3370" s="3" t="s">
        <v>63569</v>
      </c>
      <c r="E3370" s="3" t="s">
        <v>46524</v>
      </c>
      <c r="F3370" s="3" t="s">
        <v>46525</v>
      </c>
      <c r="G3370" s="3" t="s">
        <v>63570</v>
      </c>
      <c r="H3370" s="3"/>
      <c r="I3370" s="3"/>
      <c r="J3370" s="185" t="s">
        <v>164825</v>
      </c>
    </row>
    <row r="3371" spans="1:10">
      <c r="A3371" s="3" t="s">
        <v>63571</v>
      </c>
      <c r="B3371" s="3" t="s">
        <v>63572</v>
      </c>
      <c r="C3371" s="3" t="s">
        <v>63573</v>
      </c>
      <c r="D3371" s="3" t="s">
        <v>63574</v>
      </c>
      <c r="E3371" s="3" t="s">
        <v>46524</v>
      </c>
      <c r="F3371" s="3" t="s">
        <v>46525</v>
      </c>
      <c r="G3371" s="3" t="s">
        <v>63575</v>
      </c>
      <c r="H3371" s="3"/>
      <c r="I3371" s="3"/>
      <c r="J3371" s="185" t="s">
        <v>164825</v>
      </c>
    </row>
    <row r="3372" spans="1:10">
      <c r="A3372" s="3" t="s">
        <v>63576</v>
      </c>
      <c r="B3372" s="3" t="s">
        <v>63577</v>
      </c>
      <c r="C3372" s="3" t="s">
        <v>63578</v>
      </c>
      <c r="D3372" s="3" t="s">
        <v>63579</v>
      </c>
      <c r="E3372" s="3" t="s">
        <v>46524</v>
      </c>
      <c r="F3372" s="3" t="s">
        <v>46525</v>
      </c>
      <c r="G3372" s="3" t="s">
        <v>63580</v>
      </c>
      <c r="H3372" s="3"/>
      <c r="I3372" s="3"/>
      <c r="J3372" s="185" t="s">
        <v>164825</v>
      </c>
    </row>
    <row r="3373" spans="1:10">
      <c r="A3373" s="3" t="s">
        <v>63581</v>
      </c>
      <c r="B3373" s="3" t="s">
        <v>63582</v>
      </c>
      <c r="C3373" s="3" t="s">
        <v>63583</v>
      </c>
      <c r="D3373" s="3" t="s">
        <v>63584</v>
      </c>
      <c r="E3373" s="3" t="s">
        <v>46524</v>
      </c>
      <c r="F3373" s="3" t="s">
        <v>46525</v>
      </c>
      <c r="G3373" s="3" t="s">
        <v>63585</v>
      </c>
      <c r="H3373" s="3"/>
      <c r="I3373" s="3"/>
      <c r="J3373" s="185" t="s">
        <v>164825</v>
      </c>
    </row>
    <row r="3374" spans="1:10">
      <c r="A3374" s="3" t="s">
        <v>63586</v>
      </c>
      <c r="B3374" s="3" t="s">
        <v>63587</v>
      </c>
      <c r="C3374" s="3" t="s">
        <v>63588</v>
      </c>
      <c r="D3374" s="3" t="s">
        <v>63589</v>
      </c>
      <c r="E3374" s="3" t="s">
        <v>46524</v>
      </c>
      <c r="F3374" s="3" t="s">
        <v>46525</v>
      </c>
      <c r="G3374" s="3" t="s">
        <v>63590</v>
      </c>
      <c r="H3374" s="3"/>
      <c r="I3374" s="3"/>
      <c r="J3374" s="185" t="s">
        <v>164825</v>
      </c>
    </row>
    <row r="3375" spans="1:10">
      <c r="A3375" s="3" t="s">
        <v>63591</v>
      </c>
      <c r="B3375" s="3" t="s">
        <v>63592</v>
      </c>
      <c r="C3375" s="3" t="s">
        <v>63593</v>
      </c>
      <c r="D3375" s="3" t="s">
        <v>63594</v>
      </c>
      <c r="E3375" s="3" t="s">
        <v>46524</v>
      </c>
      <c r="F3375" s="3" t="s">
        <v>46525</v>
      </c>
      <c r="G3375" s="3" t="s">
        <v>63595</v>
      </c>
      <c r="H3375" s="3"/>
      <c r="I3375" s="3"/>
      <c r="J3375" s="185" t="s">
        <v>164825</v>
      </c>
    </row>
    <row r="3376" spans="1:10">
      <c r="A3376" s="3" t="s">
        <v>63596</v>
      </c>
      <c r="B3376" s="3" t="s">
        <v>63597</v>
      </c>
      <c r="C3376" s="3" t="s">
        <v>63598</v>
      </c>
      <c r="D3376" s="3" t="s">
        <v>63599</v>
      </c>
      <c r="E3376" s="3" t="s">
        <v>46524</v>
      </c>
      <c r="F3376" s="3" t="s">
        <v>46525</v>
      </c>
      <c r="G3376" s="3" t="s">
        <v>63600</v>
      </c>
      <c r="H3376" s="3"/>
      <c r="I3376" s="3"/>
      <c r="J3376" s="185" t="s">
        <v>164825</v>
      </c>
    </row>
    <row r="3377" spans="1:10">
      <c r="A3377" s="3" t="s">
        <v>63601</v>
      </c>
      <c r="B3377" s="3" t="s">
        <v>63602</v>
      </c>
      <c r="C3377" s="3" t="s">
        <v>63603</v>
      </c>
      <c r="D3377" s="3" t="s">
        <v>63604</v>
      </c>
      <c r="E3377" s="3" t="s">
        <v>46524</v>
      </c>
      <c r="F3377" s="3" t="s">
        <v>46525</v>
      </c>
      <c r="G3377" s="3" t="s">
        <v>63605</v>
      </c>
      <c r="H3377" s="3"/>
      <c r="I3377" s="3"/>
      <c r="J3377" s="185" t="s">
        <v>164825</v>
      </c>
    </row>
    <row r="3378" spans="1:10">
      <c r="A3378" s="3" t="s">
        <v>63606</v>
      </c>
      <c r="B3378" s="3" t="s">
        <v>63607</v>
      </c>
      <c r="C3378" s="3" t="s">
        <v>63608</v>
      </c>
      <c r="D3378" s="3" t="s">
        <v>63609</v>
      </c>
      <c r="E3378" s="3" t="s">
        <v>46524</v>
      </c>
      <c r="F3378" s="3" t="s">
        <v>46525</v>
      </c>
      <c r="G3378" s="3" t="s">
        <v>63610</v>
      </c>
      <c r="H3378" s="3"/>
      <c r="I3378" s="3"/>
      <c r="J3378" s="185" t="s">
        <v>164825</v>
      </c>
    </row>
    <row r="3379" spans="1:10">
      <c r="A3379" s="3" t="s">
        <v>63611</v>
      </c>
      <c r="B3379" s="3" t="s">
        <v>164824</v>
      </c>
      <c r="C3379" s="3" t="s">
        <v>63612</v>
      </c>
      <c r="D3379" s="3" t="s">
        <v>63613</v>
      </c>
      <c r="E3379" s="3" t="s">
        <v>46524</v>
      </c>
      <c r="F3379" s="3" t="s">
        <v>46525</v>
      </c>
      <c r="G3379" s="3" t="s">
        <v>63614</v>
      </c>
      <c r="H3379" s="3"/>
      <c r="I3379" s="3"/>
      <c r="J3379" s="185" t="s">
        <v>164825</v>
      </c>
    </row>
    <row r="3380" spans="1:10">
      <c r="A3380" s="3" t="s">
        <v>63615</v>
      </c>
      <c r="B3380" s="3" t="s">
        <v>63616</v>
      </c>
      <c r="C3380" s="4" t="s">
        <v>63617</v>
      </c>
      <c r="D3380" s="4" t="s">
        <v>63618</v>
      </c>
      <c r="E3380" s="11" t="s">
        <v>46524</v>
      </c>
      <c r="F3380" s="4" t="s">
        <v>46525</v>
      </c>
      <c r="G3380" s="11" t="s">
        <v>63619</v>
      </c>
      <c r="H3380" s="11" t="s">
        <v>63620</v>
      </c>
      <c r="I3380" s="11"/>
      <c r="J3380" s="185" t="s">
        <v>164825</v>
      </c>
    </row>
    <row r="3381" spans="1:10" ht="82.8">
      <c r="A3381" s="7" t="s">
        <v>63621</v>
      </c>
      <c r="B3381" s="40" t="s">
        <v>63622</v>
      </c>
      <c r="C3381" s="40" t="s">
        <v>63623</v>
      </c>
      <c r="D3381" s="40" t="s">
        <v>63624</v>
      </c>
      <c r="E3381" s="40" t="s">
        <v>63625</v>
      </c>
      <c r="F3381" s="40" t="s">
        <v>46525</v>
      </c>
      <c r="G3381" s="40" t="s">
        <v>63626</v>
      </c>
      <c r="H3381" s="40"/>
      <c r="I3381" s="40"/>
      <c r="J3381" s="185" t="s">
        <v>164825</v>
      </c>
    </row>
    <row r="3382" spans="1:10" ht="69">
      <c r="A3382" s="7" t="s">
        <v>63627</v>
      </c>
      <c r="B3382" s="40" t="s">
        <v>63628</v>
      </c>
      <c r="C3382" s="40" t="s">
        <v>63629</v>
      </c>
      <c r="D3382" s="40" t="s">
        <v>63630</v>
      </c>
      <c r="E3382" s="40" t="s">
        <v>46524</v>
      </c>
      <c r="F3382" s="40" t="s">
        <v>46525</v>
      </c>
      <c r="G3382" s="40" t="s">
        <v>63631</v>
      </c>
      <c r="H3382" s="40"/>
      <c r="I3382" s="40"/>
      <c r="J3382" s="185" t="s">
        <v>164825</v>
      </c>
    </row>
    <row r="3383" spans="1:10" ht="55.2">
      <c r="A3383" s="7" t="s">
        <v>63632</v>
      </c>
      <c r="B3383" s="40" t="s">
        <v>63633</v>
      </c>
      <c r="C3383" s="40" t="s">
        <v>63634</v>
      </c>
      <c r="D3383" s="40" t="s">
        <v>63635</v>
      </c>
      <c r="E3383" s="40" t="s">
        <v>46524</v>
      </c>
      <c r="F3383" s="40" t="s">
        <v>46525</v>
      </c>
      <c r="G3383" s="40" t="s">
        <v>63636</v>
      </c>
      <c r="H3383" s="40"/>
      <c r="I3383" s="40"/>
      <c r="J3383" s="185" t="s">
        <v>164825</v>
      </c>
    </row>
    <row r="3384" spans="1:10" ht="13.8" customHeight="1">
      <c r="A3384" s="3" t="s">
        <v>63637</v>
      </c>
      <c r="B3384" s="3" t="s">
        <v>63638</v>
      </c>
      <c r="C3384" s="45" t="s">
        <v>63639</v>
      </c>
      <c r="D3384" s="45" t="s">
        <v>63640</v>
      </c>
      <c r="E3384" s="3" t="s">
        <v>46524</v>
      </c>
      <c r="F3384" s="3" t="s">
        <v>46525</v>
      </c>
      <c r="G3384" s="3" t="s">
        <v>63641</v>
      </c>
      <c r="H3384" s="3"/>
      <c r="I3384" s="3" t="s">
        <v>63642</v>
      </c>
      <c r="J3384" s="185" t="s">
        <v>164825</v>
      </c>
    </row>
    <row r="3385" spans="1:10" ht="13.8" customHeight="1">
      <c r="A3385" s="3" t="s">
        <v>63643</v>
      </c>
      <c r="B3385" s="3" t="s">
        <v>63644</v>
      </c>
      <c r="C3385" s="45" t="s">
        <v>63645</v>
      </c>
      <c r="D3385" s="45" t="s">
        <v>63646</v>
      </c>
      <c r="E3385" s="3" t="s">
        <v>46524</v>
      </c>
      <c r="F3385" s="3" t="s">
        <v>46525</v>
      </c>
      <c r="G3385" s="3" t="s">
        <v>63647</v>
      </c>
      <c r="H3385" s="3"/>
      <c r="I3385" s="3" t="s">
        <v>63642</v>
      </c>
      <c r="J3385" s="185" t="s">
        <v>164825</v>
      </c>
    </row>
    <row r="3386" spans="1:10" ht="13.8" customHeight="1">
      <c r="A3386" s="3" t="s">
        <v>63648</v>
      </c>
      <c r="B3386" s="3" t="s">
        <v>63649</v>
      </c>
      <c r="C3386" s="45" t="s">
        <v>63650</v>
      </c>
      <c r="D3386" s="45" t="s">
        <v>63651</v>
      </c>
      <c r="E3386" s="3" t="s">
        <v>46524</v>
      </c>
      <c r="F3386" s="3" t="s">
        <v>46525</v>
      </c>
      <c r="G3386" s="3" t="s">
        <v>63652</v>
      </c>
      <c r="H3386" s="3"/>
      <c r="I3386" s="3" t="s">
        <v>63642</v>
      </c>
      <c r="J3386" s="185" t="s">
        <v>164825</v>
      </c>
    </row>
    <row r="3387" spans="1:10" ht="13.8" customHeight="1">
      <c r="A3387" s="3" t="s">
        <v>63653</v>
      </c>
      <c r="B3387" s="3" t="s">
        <v>63654</v>
      </c>
      <c r="C3387" s="45" t="s">
        <v>63655</v>
      </c>
      <c r="D3387" s="45" t="s">
        <v>63656</v>
      </c>
      <c r="E3387" s="3" t="s">
        <v>46524</v>
      </c>
      <c r="F3387" s="3" t="s">
        <v>46525</v>
      </c>
      <c r="G3387" s="3" t="s">
        <v>63657</v>
      </c>
      <c r="H3387" s="3"/>
      <c r="I3387" s="3" t="s">
        <v>63642</v>
      </c>
      <c r="J3387" s="185" t="s">
        <v>164825</v>
      </c>
    </row>
    <row r="3388" spans="1:10" ht="13.8" customHeight="1">
      <c r="A3388" s="3" t="s">
        <v>63658</v>
      </c>
      <c r="B3388" s="3" t="s">
        <v>63659</v>
      </c>
      <c r="C3388" s="45" t="s">
        <v>63660</v>
      </c>
      <c r="D3388" s="45" t="s">
        <v>63661</v>
      </c>
      <c r="E3388" s="3" t="s">
        <v>46524</v>
      </c>
      <c r="F3388" s="3" t="s">
        <v>46525</v>
      </c>
      <c r="G3388" s="3" t="s">
        <v>63662</v>
      </c>
      <c r="H3388" s="3"/>
      <c r="I3388" s="3"/>
      <c r="J3388" s="185" t="s">
        <v>164825</v>
      </c>
    </row>
    <row r="3389" spans="1:10" ht="13.8" customHeight="1">
      <c r="A3389" s="3" t="s">
        <v>63663</v>
      </c>
      <c r="B3389" s="3" t="s">
        <v>63664</v>
      </c>
      <c r="C3389" s="45" t="s">
        <v>63665</v>
      </c>
      <c r="D3389" s="45" t="s">
        <v>63666</v>
      </c>
      <c r="E3389" s="3" t="s">
        <v>46524</v>
      </c>
      <c r="F3389" s="3" t="s">
        <v>46525</v>
      </c>
      <c r="G3389" s="3" t="s">
        <v>63667</v>
      </c>
      <c r="H3389" s="3"/>
      <c r="I3389" s="3"/>
      <c r="J3389" s="185" t="s">
        <v>164825</v>
      </c>
    </row>
    <row r="3390" spans="1:10" ht="13.8" customHeight="1">
      <c r="A3390" s="3" t="s">
        <v>63668</v>
      </c>
      <c r="B3390" s="3" t="s">
        <v>63669</v>
      </c>
      <c r="C3390" s="45" t="s">
        <v>63670</v>
      </c>
      <c r="D3390" s="45" t="s">
        <v>63671</v>
      </c>
      <c r="E3390" s="3" t="s">
        <v>46524</v>
      </c>
      <c r="F3390" s="3" t="s">
        <v>46525</v>
      </c>
      <c r="G3390" s="3" t="s">
        <v>63672</v>
      </c>
      <c r="H3390" s="3"/>
      <c r="I3390" s="3"/>
      <c r="J3390" s="185" t="s">
        <v>164825</v>
      </c>
    </row>
    <row r="3391" spans="1:10" ht="13.8" customHeight="1">
      <c r="A3391" s="3" t="s">
        <v>63673</v>
      </c>
      <c r="B3391" s="3" t="s">
        <v>63674</v>
      </c>
      <c r="C3391" s="45" t="s">
        <v>63675</v>
      </c>
      <c r="D3391" s="45" t="s">
        <v>63676</v>
      </c>
      <c r="E3391" s="3" t="s">
        <v>46524</v>
      </c>
      <c r="F3391" s="3" t="s">
        <v>46525</v>
      </c>
      <c r="G3391" s="3" t="s">
        <v>63677</v>
      </c>
      <c r="H3391" s="3"/>
      <c r="I3391" s="3"/>
      <c r="J3391" s="185" t="s">
        <v>164825</v>
      </c>
    </row>
    <row r="3392" spans="1:10" ht="13.8" customHeight="1">
      <c r="A3392" s="3" t="s">
        <v>63678</v>
      </c>
      <c r="B3392" s="3" t="s">
        <v>63679</v>
      </c>
      <c r="C3392" s="45" t="s">
        <v>63680</v>
      </c>
      <c r="D3392" s="45" t="s">
        <v>63681</v>
      </c>
      <c r="E3392" s="3" t="s">
        <v>46524</v>
      </c>
      <c r="F3392" s="3" t="s">
        <v>46525</v>
      </c>
      <c r="G3392" s="3" t="s">
        <v>63682</v>
      </c>
      <c r="H3392" s="3"/>
      <c r="I3392" s="3"/>
      <c r="J3392" s="185" t="s">
        <v>164825</v>
      </c>
    </row>
    <row r="3393" spans="1:10" ht="13.8" customHeight="1">
      <c r="A3393" s="3" t="s">
        <v>63683</v>
      </c>
      <c r="B3393" s="3" t="s">
        <v>63684</v>
      </c>
      <c r="C3393" s="45" t="s">
        <v>63685</v>
      </c>
      <c r="D3393" s="45" t="s">
        <v>63686</v>
      </c>
      <c r="E3393" s="3" t="s">
        <v>46524</v>
      </c>
      <c r="F3393" s="3" t="s">
        <v>46525</v>
      </c>
      <c r="G3393" s="3" t="s">
        <v>63687</v>
      </c>
      <c r="H3393" s="3"/>
      <c r="I3393" s="3"/>
      <c r="J3393" s="185" t="s">
        <v>164825</v>
      </c>
    </row>
    <row r="3394" spans="1:10" ht="13.8" customHeight="1">
      <c r="A3394" s="3" t="s">
        <v>63688</v>
      </c>
      <c r="B3394" s="3" t="s">
        <v>63689</v>
      </c>
      <c r="C3394" s="45" t="s">
        <v>63690</v>
      </c>
      <c r="D3394" s="45" t="s">
        <v>63691</v>
      </c>
      <c r="E3394" s="3" t="s">
        <v>46524</v>
      </c>
      <c r="F3394" s="3" t="s">
        <v>46525</v>
      </c>
      <c r="G3394" s="3" t="s">
        <v>63692</v>
      </c>
      <c r="H3394" s="3"/>
      <c r="I3394" s="3"/>
      <c r="J3394" s="185" t="s">
        <v>164825</v>
      </c>
    </row>
    <row r="3395" spans="1:10" ht="13.8" customHeight="1">
      <c r="A3395" s="3" t="s">
        <v>63693</v>
      </c>
      <c r="B3395" s="3" t="s">
        <v>63694</v>
      </c>
      <c r="C3395" s="45" t="s">
        <v>63695</v>
      </c>
      <c r="D3395" s="45" t="s">
        <v>63696</v>
      </c>
      <c r="E3395" s="3" t="s">
        <v>46524</v>
      </c>
      <c r="F3395" s="3" t="s">
        <v>46525</v>
      </c>
      <c r="G3395" s="3" t="s">
        <v>63697</v>
      </c>
      <c r="H3395" s="3"/>
      <c r="I3395" s="3"/>
      <c r="J3395" s="185" t="s">
        <v>164825</v>
      </c>
    </row>
    <row r="3396" spans="1:10" ht="13.8" customHeight="1">
      <c r="A3396" s="3" t="s">
        <v>63698</v>
      </c>
      <c r="B3396" s="3" t="s">
        <v>63699</v>
      </c>
      <c r="C3396" s="45" t="s">
        <v>63700</v>
      </c>
      <c r="D3396" s="45" t="s">
        <v>63701</v>
      </c>
      <c r="E3396" s="3" t="s">
        <v>46524</v>
      </c>
      <c r="F3396" s="3" t="s">
        <v>46525</v>
      </c>
      <c r="G3396" s="3" t="s">
        <v>63702</v>
      </c>
      <c r="H3396" s="3"/>
      <c r="I3396" s="35" t="s">
        <v>63703</v>
      </c>
      <c r="J3396" s="185" t="s">
        <v>164825</v>
      </c>
    </row>
    <row r="3397" spans="1:10" ht="13.8" customHeight="1">
      <c r="A3397" s="3" t="s">
        <v>63704</v>
      </c>
      <c r="B3397" s="3" t="s">
        <v>63705</v>
      </c>
      <c r="C3397" s="45" t="s">
        <v>63706</v>
      </c>
      <c r="D3397" s="45" t="s">
        <v>63707</v>
      </c>
      <c r="E3397" s="3" t="s">
        <v>46524</v>
      </c>
      <c r="F3397" s="3" t="s">
        <v>46525</v>
      </c>
      <c r="G3397" s="3" t="s">
        <v>63708</v>
      </c>
      <c r="H3397" s="3"/>
      <c r="I3397" s="3"/>
      <c r="J3397" s="185" t="s">
        <v>164825</v>
      </c>
    </row>
    <row r="3398" spans="1:10" ht="13.8" customHeight="1">
      <c r="A3398" s="3" t="s">
        <v>63709</v>
      </c>
      <c r="B3398" s="3" t="s">
        <v>63710</v>
      </c>
      <c r="C3398" s="45" t="s">
        <v>63711</v>
      </c>
      <c r="D3398" s="45" t="s">
        <v>63712</v>
      </c>
      <c r="E3398" s="3" t="s">
        <v>46524</v>
      </c>
      <c r="F3398" s="3" t="s">
        <v>46525</v>
      </c>
      <c r="G3398" s="3" t="s">
        <v>63713</v>
      </c>
      <c r="H3398" s="3"/>
      <c r="I3398" s="3"/>
      <c r="J3398" s="185" t="s">
        <v>164825</v>
      </c>
    </row>
    <row r="3399" spans="1:10" ht="13.8" customHeight="1">
      <c r="A3399" s="3" t="s">
        <v>63714</v>
      </c>
      <c r="B3399" s="3" t="s">
        <v>63715</v>
      </c>
      <c r="C3399" s="45" t="s">
        <v>63716</v>
      </c>
      <c r="D3399" s="45" t="s">
        <v>63717</v>
      </c>
      <c r="E3399" s="3" t="s">
        <v>46524</v>
      </c>
      <c r="F3399" s="3" t="s">
        <v>46525</v>
      </c>
      <c r="G3399" s="3" t="s">
        <v>63718</v>
      </c>
      <c r="H3399" s="3"/>
      <c r="I3399" s="3"/>
      <c r="J3399" s="185" t="s">
        <v>164825</v>
      </c>
    </row>
    <row r="3400" spans="1:10" ht="13.8" customHeight="1">
      <c r="A3400" s="3" t="s">
        <v>63719</v>
      </c>
      <c r="B3400" s="3" t="s">
        <v>63720</v>
      </c>
      <c r="C3400" s="45" t="s">
        <v>63721</v>
      </c>
      <c r="D3400" s="45" t="s">
        <v>63722</v>
      </c>
      <c r="E3400" s="3" t="s">
        <v>46524</v>
      </c>
      <c r="F3400" s="3" t="s">
        <v>46525</v>
      </c>
      <c r="G3400" s="3" t="s">
        <v>63723</v>
      </c>
      <c r="H3400" s="3"/>
      <c r="I3400" s="3"/>
      <c r="J3400" s="185" t="s">
        <v>164825</v>
      </c>
    </row>
    <row r="3401" spans="1:10" ht="13.8" customHeight="1">
      <c r="A3401" s="3" t="s">
        <v>63724</v>
      </c>
      <c r="B3401" s="3" t="s">
        <v>63725</v>
      </c>
      <c r="C3401" s="45" t="s">
        <v>63726</v>
      </c>
      <c r="D3401" s="45" t="s">
        <v>63727</v>
      </c>
      <c r="E3401" s="3" t="s">
        <v>46524</v>
      </c>
      <c r="F3401" s="3" t="s">
        <v>46525</v>
      </c>
      <c r="G3401" s="3" t="s">
        <v>63728</v>
      </c>
      <c r="H3401" s="3"/>
      <c r="I3401" s="3"/>
      <c r="J3401" s="185" t="s">
        <v>164825</v>
      </c>
    </row>
    <row r="3402" spans="1:10" ht="13.8" customHeight="1">
      <c r="A3402" s="3" t="s">
        <v>63729</v>
      </c>
      <c r="B3402" s="3" t="s">
        <v>63730</v>
      </c>
      <c r="C3402" s="45" t="s">
        <v>63731</v>
      </c>
      <c r="D3402" s="45" t="s">
        <v>63732</v>
      </c>
      <c r="E3402" s="3" t="s">
        <v>46524</v>
      </c>
      <c r="F3402" s="3" t="s">
        <v>46525</v>
      </c>
      <c r="G3402" s="3" t="s">
        <v>63733</v>
      </c>
      <c r="H3402" s="3"/>
      <c r="I3402" s="3"/>
      <c r="J3402" s="185" t="s">
        <v>164825</v>
      </c>
    </row>
    <row r="3403" spans="1:10" ht="13.8" customHeight="1">
      <c r="A3403" s="3" t="s">
        <v>63734</v>
      </c>
      <c r="B3403" s="3" t="s">
        <v>63735</v>
      </c>
      <c r="C3403" s="45" t="s">
        <v>63736</v>
      </c>
      <c r="D3403" s="45" t="s">
        <v>63737</v>
      </c>
      <c r="E3403" s="3" t="s">
        <v>46524</v>
      </c>
      <c r="F3403" s="3" t="s">
        <v>46525</v>
      </c>
      <c r="G3403" s="3" t="s">
        <v>63738</v>
      </c>
      <c r="H3403" s="3"/>
      <c r="I3403" s="3"/>
      <c r="J3403" s="185" t="s">
        <v>164825</v>
      </c>
    </row>
    <row r="3404" spans="1:10" ht="13.8" customHeight="1">
      <c r="A3404" s="3" t="s">
        <v>63739</v>
      </c>
      <c r="B3404" s="3" t="s">
        <v>63740</v>
      </c>
      <c r="C3404" s="45" t="s">
        <v>63741</v>
      </c>
      <c r="D3404" s="45" t="s">
        <v>63742</v>
      </c>
      <c r="E3404" s="3" t="s">
        <v>46524</v>
      </c>
      <c r="F3404" s="3" t="s">
        <v>46525</v>
      </c>
      <c r="G3404" s="3" t="s">
        <v>63743</v>
      </c>
      <c r="H3404" s="3"/>
      <c r="I3404" s="3"/>
      <c r="J3404" s="185" t="s">
        <v>164825</v>
      </c>
    </row>
    <row r="3405" spans="1:10" ht="13.8" customHeight="1">
      <c r="A3405" s="3" t="s">
        <v>63744</v>
      </c>
      <c r="B3405" s="3" t="s">
        <v>63745</v>
      </c>
      <c r="C3405" s="45" t="s">
        <v>63746</v>
      </c>
      <c r="D3405" s="45" t="s">
        <v>63747</v>
      </c>
      <c r="E3405" s="3" t="s">
        <v>46524</v>
      </c>
      <c r="F3405" s="3" t="s">
        <v>46525</v>
      </c>
      <c r="G3405" s="3" t="s">
        <v>63748</v>
      </c>
      <c r="H3405" s="3"/>
      <c r="I3405" s="3"/>
      <c r="J3405" s="185" t="s">
        <v>164825</v>
      </c>
    </row>
    <row r="3406" spans="1:10" ht="13.8" customHeight="1">
      <c r="A3406" s="3" t="s">
        <v>63749</v>
      </c>
      <c r="B3406" s="3" t="s">
        <v>63750</v>
      </c>
      <c r="C3406" s="45" t="s">
        <v>63751</v>
      </c>
      <c r="D3406" s="45" t="s">
        <v>63752</v>
      </c>
      <c r="E3406" s="3" t="s">
        <v>46524</v>
      </c>
      <c r="F3406" s="3" t="s">
        <v>46525</v>
      </c>
      <c r="G3406" s="3" t="s">
        <v>63753</v>
      </c>
      <c r="H3406" s="3"/>
      <c r="I3406" s="3"/>
      <c r="J3406" s="185" t="s">
        <v>164825</v>
      </c>
    </row>
    <row r="3407" spans="1:10" ht="14.4" customHeight="1">
      <c r="A3407" s="3" t="s">
        <v>63754</v>
      </c>
      <c r="B3407" s="3" t="s">
        <v>63755</v>
      </c>
      <c r="C3407" s="45" t="s">
        <v>63756</v>
      </c>
      <c r="D3407" s="45" t="s">
        <v>63757</v>
      </c>
      <c r="E3407" s="3" t="s">
        <v>46524</v>
      </c>
      <c r="F3407" s="3" t="s">
        <v>46525</v>
      </c>
      <c r="G3407" s="3" t="s">
        <v>63758</v>
      </c>
      <c r="H3407" s="3"/>
      <c r="I3407" s="3"/>
      <c r="J3407" s="185" t="s">
        <v>164825</v>
      </c>
    </row>
    <row r="3408" spans="1:10" ht="13.8" customHeight="1">
      <c r="A3408" s="3" t="s">
        <v>63759</v>
      </c>
      <c r="B3408" s="3" t="s">
        <v>63760</v>
      </c>
      <c r="C3408" s="45" t="s">
        <v>63761</v>
      </c>
      <c r="D3408" s="45" t="s">
        <v>63762</v>
      </c>
      <c r="E3408" s="3" t="s">
        <v>46524</v>
      </c>
      <c r="F3408" s="3" t="s">
        <v>46525</v>
      </c>
      <c r="G3408" s="3" t="s">
        <v>63763</v>
      </c>
      <c r="H3408" s="3"/>
      <c r="I3408" s="3"/>
      <c r="J3408" s="185" t="s">
        <v>164825</v>
      </c>
    </row>
    <row r="3409" spans="1:10" ht="13.8" customHeight="1">
      <c r="A3409" s="3" t="s">
        <v>63764</v>
      </c>
      <c r="B3409" s="3" t="s">
        <v>63765</v>
      </c>
      <c r="C3409" s="45" t="s">
        <v>63766</v>
      </c>
      <c r="D3409" s="45" t="s">
        <v>63767</v>
      </c>
      <c r="E3409" s="3" t="s">
        <v>46524</v>
      </c>
      <c r="F3409" s="3" t="s">
        <v>46525</v>
      </c>
      <c r="G3409" s="3" t="s">
        <v>63768</v>
      </c>
      <c r="H3409" s="3"/>
      <c r="I3409" s="3"/>
      <c r="J3409" s="185" t="s">
        <v>164825</v>
      </c>
    </row>
    <row r="3410" spans="1:10" ht="13.8" customHeight="1">
      <c r="A3410" s="3" t="s">
        <v>63769</v>
      </c>
      <c r="B3410" s="3" t="s">
        <v>63770</v>
      </c>
      <c r="C3410" s="45" t="s">
        <v>63771</v>
      </c>
      <c r="D3410" s="45" t="s">
        <v>63772</v>
      </c>
      <c r="E3410" s="3" t="s">
        <v>46524</v>
      </c>
      <c r="F3410" s="3" t="s">
        <v>46525</v>
      </c>
      <c r="G3410" s="3" t="s">
        <v>63773</v>
      </c>
      <c r="H3410" s="3"/>
      <c r="I3410" s="3"/>
      <c r="J3410" s="185" t="s">
        <v>164825</v>
      </c>
    </row>
    <row r="3411" spans="1:10" ht="13.8" customHeight="1">
      <c r="A3411" s="3" t="s">
        <v>63774</v>
      </c>
      <c r="B3411" s="3" t="s">
        <v>63775</v>
      </c>
      <c r="C3411" s="45" t="s">
        <v>63776</v>
      </c>
      <c r="D3411" s="45" t="s">
        <v>63777</v>
      </c>
      <c r="E3411" s="3" t="s">
        <v>46524</v>
      </c>
      <c r="F3411" s="3" t="s">
        <v>46525</v>
      </c>
      <c r="G3411" s="3" t="s">
        <v>63778</v>
      </c>
      <c r="H3411" s="3"/>
      <c r="I3411" s="3"/>
      <c r="J3411" s="185" t="s">
        <v>164825</v>
      </c>
    </row>
    <row r="3412" spans="1:10" ht="13.8" customHeight="1">
      <c r="A3412" s="3" t="s">
        <v>63779</v>
      </c>
      <c r="B3412" s="3" t="s">
        <v>63780</v>
      </c>
      <c r="C3412" s="45" t="s">
        <v>63781</v>
      </c>
      <c r="D3412" s="45" t="s">
        <v>63782</v>
      </c>
      <c r="E3412" s="3" t="s">
        <v>46524</v>
      </c>
      <c r="F3412" s="3" t="s">
        <v>46525</v>
      </c>
      <c r="G3412" s="3" t="s">
        <v>63783</v>
      </c>
      <c r="H3412" s="3"/>
      <c r="I3412" s="3"/>
      <c r="J3412" s="185" t="s">
        <v>164825</v>
      </c>
    </row>
    <row r="3413" spans="1:10" ht="13.8" customHeight="1">
      <c r="A3413" s="3" t="s">
        <v>63784</v>
      </c>
      <c r="B3413" s="3" t="s">
        <v>63785</v>
      </c>
      <c r="C3413" s="45" t="s">
        <v>63786</v>
      </c>
      <c r="D3413" s="45" t="s">
        <v>63787</v>
      </c>
      <c r="E3413" s="3" t="s">
        <v>46524</v>
      </c>
      <c r="F3413" s="3" t="s">
        <v>46525</v>
      </c>
      <c r="G3413" s="3" t="s">
        <v>63788</v>
      </c>
      <c r="H3413" s="3"/>
      <c r="I3413" s="3"/>
      <c r="J3413" s="185" t="s">
        <v>164825</v>
      </c>
    </row>
    <row r="3414" spans="1:10" ht="13.8" customHeight="1">
      <c r="A3414" s="3" t="s">
        <v>63789</v>
      </c>
      <c r="B3414" s="3" t="s">
        <v>63790</v>
      </c>
      <c r="C3414" s="45" t="s">
        <v>63791</v>
      </c>
      <c r="D3414" s="45" t="s">
        <v>63792</v>
      </c>
      <c r="E3414" s="3" t="s">
        <v>46524</v>
      </c>
      <c r="F3414" s="3" t="s">
        <v>46525</v>
      </c>
      <c r="G3414" s="3" t="s">
        <v>63793</v>
      </c>
      <c r="H3414" s="3"/>
      <c r="I3414" s="3"/>
      <c r="J3414" s="185" t="s">
        <v>164825</v>
      </c>
    </row>
    <row r="3415" spans="1:10" ht="13.8" customHeight="1">
      <c r="A3415" s="3" t="s">
        <v>63794</v>
      </c>
      <c r="B3415" s="3" t="s">
        <v>63795</v>
      </c>
      <c r="C3415" s="45" t="s">
        <v>63796</v>
      </c>
      <c r="D3415" s="45" t="s">
        <v>63797</v>
      </c>
      <c r="E3415" s="3" t="s">
        <v>46524</v>
      </c>
      <c r="F3415" s="3" t="s">
        <v>46525</v>
      </c>
      <c r="G3415" s="3" t="s">
        <v>63798</v>
      </c>
      <c r="H3415" s="3"/>
      <c r="I3415" s="3"/>
      <c r="J3415" s="185" t="s">
        <v>164825</v>
      </c>
    </row>
    <row r="3416" spans="1:10" ht="13.8" customHeight="1">
      <c r="A3416" s="3" t="s">
        <v>63799</v>
      </c>
      <c r="B3416" s="3" t="s">
        <v>63800</v>
      </c>
      <c r="C3416" s="45" t="s">
        <v>63801</v>
      </c>
      <c r="D3416" s="45" t="s">
        <v>63802</v>
      </c>
      <c r="E3416" s="3" t="s">
        <v>46524</v>
      </c>
      <c r="F3416" s="3" t="s">
        <v>46525</v>
      </c>
      <c r="G3416" s="3" t="s">
        <v>63803</v>
      </c>
      <c r="H3416" s="3"/>
      <c r="I3416" s="3"/>
      <c r="J3416" s="185" t="s">
        <v>164825</v>
      </c>
    </row>
    <row r="3417" spans="1:10" ht="13.8" customHeight="1">
      <c r="A3417" s="3" t="s">
        <v>63804</v>
      </c>
      <c r="B3417" s="3" t="s">
        <v>63805</v>
      </c>
      <c r="C3417" s="45" t="s">
        <v>63806</v>
      </c>
      <c r="D3417" s="45" t="s">
        <v>63807</v>
      </c>
      <c r="E3417" s="3" t="s">
        <v>46524</v>
      </c>
      <c r="F3417" s="3" t="s">
        <v>46525</v>
      </c>
      <c r="G3417" s="3" t="s">
        <v>63808</v>
      </c>
      <c r="H3417" s="3"/>
      <c r="I3417" s="3"/>
      <c r="J3417" s="185" t="s">
        <v>164825</v>
      </c>
    </row>
    <row r="3418" spans="1:10" ht="13.8" customHeight="1">
      <c r="A3418" s="3" t="s">
        <v>63809</v>
      </c>
      <c r="B3418" s="3" t="s">
        <v>63810</v>
      </c>
      <c r="C3418" s="45" t="s">
        <v>63811</v>
      </c>
      <c r="D3418" s="45" t="s">
        <v>63812</v>
      </c>
      <c r="E3418" s="3" t="s">
        <v>46524</v>
      </c>
      <c r="F3418" s="3" t="s">
        <v>46525</v>
      </c>
      <c r="G3418" s="3" t="s">
        <v>63813</v>
      </c>
      <c r="H3418" s="3"/>
      <c r="I3418" s="3"/>
      <c r="J3418" s="185" t="s">
        <v>164825</v>
      </c>
    </row>
    <row r="3419" spans="1:10" ht="13.8" customHeight="1">
      <c r="A3419" s="3" t="s">
        <v>63814</v>
      </c>
      <c r="B3419" s="3" t="s">
        <v>63815</v>
      </c>
      <c r="C3419" s="45" t="s">
        <v>63816</v>
      </c>
      <c r="D3419" s="45" t="s">
        <v>63817</v>
      </c>
      <c r="E3419" s="3" t="s">
        <v>46524</v>
      </c>
      <c r="F3419" s="3" t="s">
        <v>46525</v>
      </c>
      <c r="G3419" s="3" t="s">
        <v>63818</v>
      </c>
      <c r="H3419" s="3"/>
      <c r="I3419" s="3"/>
      <c r="J3419" s="185" t="s">
        <v>164825</v>
      </c>
    </row>
    <row r="3420" spans="1:10" ht="13.8" customHeight="1">
      <c r="A3420" s="3" t="s">
        <v>63819</v>
      </c>
      <c r="B3420" s="3" t="s">
        <v>63820</v>
      </c>
      <c r="C3420" s="45" t="s">
        <v>63821</v>
      </c>
      <c r="D3420" s="45" t="s">
        <v>63822</v>
      </c>
      <c r="E3420" s="3" t="s">
        <v>46524</v>
      </c>
      <c r="F3420" s="3" t="s">
        <v>46525</v>
      </c>
      <c r="G3420" s="3" t="s">
        <v>63823</v>
      </c>
      <c r="H3420" s="3"/>
      <c r="I3420" s="3"/>
      <c r="J3420" s="185" t="s">
        <v>164825</v>
      </c>
    </row>
    <row r="3421" spans="1:10" ht="13.8" customHeight="1">
      <c r="A3421" s="3" t="s">
        <v>63824</v>
      </c>
      <c r="B3421" s="3" t="s">
        <v>63825</v>
      </c>
      <c r="C3421" s="45" t="s">
        <v>63826</v>
      </c>
      <c r="D3421" s="45" t="s">
        <v>63827</v>
      </c>
      <c r="E3421" s="3" t="s">
        <v>46524</v>
      </c>
      <c r="F3421" s="3" t="s">
        <v>46525</v>
      </c>
      <c r="G3421" s="3" t="s">
        <v>63828</v>
      </c>
      <c r="H3421" s="3"/>
      <c r="I3421" s="3" t="s">
        <v>63829</v>
      </c>
      <c r="J3421" s="185" t="s">
        <v>164825</v>
      </c>
    </row>
    <row r="3422" spans="1:10" ht="13.8" customHeight="1">
      <c r="A3422" s="3" t="s">
        <v>63830</v>
      </c>
      <c r="B3422" s="3" t="s">
        <v>63831</v>
      </c>
      <c r="C3422" s="45" t="s">
        <v>63832</v>
      </c>
      <c r="D3422" s="45" t="s">
        <v>63833</v>
      </c>
      <c r="E3422" s="3" t="s">
        <v>46524</v>
      </c>
      <c r="F3422" s="3" t="s">
        <v>46525</v>
      </c>
      <c r="G3422" s="3" t="s">
        <v>63834</v>
      </c>
      <c r="H3422" s="3"/>
      <c r="I3422" s="3"/>
      <c r="J3422" s="185" t="s">
        <v>164825</v>
      </c>
    </row>
    <row r="3423" spans="1:10" ht="13.8" customHeight="1">
      <c r="A3423" s="3" t="s">
        <v>63835</v>
      </c>
      <c r="B3423" s="3" t="s">
        <v>63836</v>
      </c>
      <c r="C3423" s="45" t="s">
        <v>63837</v>
      </c>
      <c r="D3423" s="45" t="s">
        <v>63838</v>
      </c>
      <c r="E3423" s="3" t="s">
        <v>46524</v>
      </c>
      <c r="F3423" s="3" t="s">
        <v>46525</v>
      </c>
      <c r="G3423" s="3" t="s">
        <v>63839</v>
      </c>
      <c r="H3423" s="3"/>
      <c r="I3423" s="3"/>
      <c r="J3423" s="185" t="s">
        <v>164825</v>
      </c>
    </row>
    <row r="3424" spans="1:10" ht="13.8" customHeight="1">
      <c r="A3424" s="3" t="s">
        <v>63840</v>
      </c>
      <c r="B3424" s="3" t="s">
        <v>63841</v>
      </c>
      <c r="C3424" s="45" t="s">
        <v>63842</v>
      </c>
      <c r="D3424" s="45" t="s">
        <v>63843</v>
      </c>
      <c r="E3424" s="3" t="s">
        <v>46524</v>
      </c>
      <c r="F3424" s="3" t="s">
        <v>46525</v>
      </c>
      <c r="G3424" s="3" t="s">
        <v>63844</v>
      </c>
      <c r="H3424" s="3"/>
      <c r="I3424" s="3"/>
      <c r="J3424" s="185" t="s">
        <v>164825</v>
      </c>
    </row>
    <row r="3425" spans="1:10" ht="13.8" customHeight="1">
      <c r="A3425" s="3" t="s">
        <v>63845</v>
      </c>
      <c r="B3425" s="3" t="s">
        <v>63846</v>
      </c>
      <c r="C3425" s="45" t="s">
        <v>63847</v>
      </c>
      <c r="D3425" s="45" t="s">
        <v>63848</v>
      </c>
      <c r="E3425" s="3" t="s">
        <v>46524</v>
      </c>
      <c r="F3425" s="3" t="s">
        <v>46525</v>
      </c>
      <c r="G3425" s="3" t="s">
        <v>63849</v>
      </c>
      <c r="H3425" s="3"/>
      <c r="I3425" s="3"/>
      <c r="J3425" s="185" t="s">
        <v>164825</v>
      </c>
    </row>
    <row r="3426" spans="1:10">
      <c r="A3426" s="13" t="s">
        <v>63850</v>
      </c>
      <c r="B3426" s="4" t="s">
        <v>63851</v>
      </c>
      <c r="C3426" s="46" t="s">
        <v>63852</v>
      </c>
      <c r="D3426" s="46" t="s">
        <v>63853</v>
      </c>
      <c r="E3426" s="4" t="s">
        <v>46524</v>
      </c>
      <c r="F3426" s="4" t="s">
        <v>46525</v>
      </c>
      <c r="G3426" s="4" t="s">
        <v>63854</v>
      </c>
      <c r="H3426" s="4"/>
      <c r="I3426" s="4" t="s">
        <v>63855</v>
      </c>
      <c r="J3426" s="185" t="s">
        <v>164825</v>
      </c>
    </row>
    <row r="3427" spans="1:10">
      <c r="A3427" s="13" t="s">
        <v>63856</v>
      </c>
      <c r="B3427" s="4" t="s">
        <v>63857</v>
      </c>
      <c r="C3427" s="46" t="s">
        <v>63858</v>
      </c>
      <c r="D3427" s="46" t="s">
        <v>63859</v>
      </c>
      <c r="E3427" s="4" t="s">
        <v>46524</v>
      </c>
      <c r="F3427" s="4" t="s">
        <v>46525</v>
      </c>
      <c r="G3427" s="4" t="s">
        <v>63860</v>
      </c>
      <c r="H3427" s="4" t="s">
        <v>60007</v>
      </c>
      <c r="I3427" s="4"/>
      <c r="J3427" s="185" t="s">
        <v>164825</v>
      </c>
    </row>
    <row r="3428" spans="1:10">
      <c r="A3428" s="13" t="s">
        <v>63861</v>
      </c>
      <c r="B3428" s="4" t="s">
        <v>63862</v>
      </c>
      <c r="C3428" s="46" t="s">
        <v>63863</v>
      </c>
      <c r="D3428" s="46" t="s">
        <v>63864</v>
      </c>
      <c r="E3428" s="4" t="s">
        <v>46524</v>
      </c>
      <c r="F3428" s="4" t="s">
        <v>46525</v>
      </c>
      <c r="G3428" s="4" t="s">
        <v>63865</v>
      </c>
      <c r="H3428" s="4" t="s">
        <v>60007</v>
      </c>
      <c r="I3428" s="4"/>
      <c r="J3428" s="185" t="s">
        <v>164825</v>
      </c>
    </row>
    <row r="3429" spans="1:10">
      <c r="A3429" s="13" t="s">
        <v>63866</v>
      </c>
      <c r="B3429" s="4" t="s">
        <v>63867</v>
      </c>
      <c r="C3429" s="46" t="s">
        <v>63868</v>
      </c>
      <c r="D3429" s="46" t="s">
        <v>63869</v>
      </c>
      <c r="E3429" s="4" t="s">
        <v>46524</v>
      </c>
      <c r="F3429" s="4" t="s">
        <v>46525</v>
      </c>
      <c r="G3429" s="4" t="s">
        <v>63870</v>
      </c>
      <c r="H3429" s="4" t="s">
        <v>60007</v>
      </c>
      <c r="I3429" s="4"/>
      <c r="J3429" s="185" t="s">
        <v>164825</v>
      </c>
    </row>
    <row r="3430" spans="1:10">
      <c r="A3430" s="13" t="s">
        <v>63871</v>
      </c>
      <c r="B3430" s="4" t="s">
        <v>63872</v>
      </c>
      <c r="C3430" s="46" t="s">
        <v>63873</v>
      </c>
      <c r="D3430" s="46" t="s">
        <v>63874</v>
      </c>
      <c r="E3430" s="4" t="s">
        <v>46524</v>
      </c>
      <c r="F3430" s="4" t="s">
        <v>46525</v>
      </c>
      <c r="G3430" s="4" t="s">
        <v>63875</v>
      </c>
      <c r="H3430" s="4" t="s">
        <v>60007</v>
      </c>
      <c r="I3430" s="4"/>
      <c r="J3430" s="185" t="s">
        <v>164825</v>
      </c>
    </row>
    <row r="3431" spans="1:10">
      <c r="A3431" s="13" t="s">
        <v>63876</v>
      </c>
      <c r="B3431" s="4" t="s">
        <v>63877</v>
      </c>
      <c r="C3431" s="46" t="s">
        <v>63878</v>
      </c>
      <c r="D3431" s="46" t="s">
        <v>63879</v>
      </c>
      <c r="E3431" s="4" t="s">
        <v>46524</v>
      </c>
      <c r="F3431" s="4" t="s">
        <v>46525</v>
      </c>
      <c r="G3431" s="4" t="s">
        <v>63880</v>
      </c>
      <c r="H3431" s="4" t="s">
        <v>60007</v>
      </c>
      <c r="I3431" s="4"/>
      <c r="J3431" s="185" t="s">
        <v>164825</v>
      </c>
    </row>
    <row r="3432" spans="1:10">
      <c r="A3432" s="13" t="s">
        <v>63881</v>
      </c>
      <c r="B3432" s="4" t="s">
        <v>63882</v>
      </c>
      <c r="C3432" s="46" t="s">
        <v>63883</v>
      </c>
      <c r="D3432" s="46" t="s">
        <v>63884</v>
      </c>
      <c r="E3432" s="4" t="s">
        <v>46524</v>
      </c>
      <c r="F3432" s="4" t="s">
        <v>46525</v>
      </c>
      <c r="G3432" s="4" t="s">
        <v>63885</v>
      </c>
      <c r="H3432" s="4" t="s">
        <v>60007</v>
      </c>
      <c r="I3432" s="4"/>
      <c r="J3432" s="185" t="s">
        <v>164825</v>
      </c>
    </row>
    <row r="3433" spans="1:10">
      <c r="A3433" s="13" t="s">
        <v>63886</v>
      </c>
      <c r="B3433" s="4" t="s">
        <v>63887</v>
      </c>
      <c r="C3433" s="46" t="s">
        <v>63888</v>
      </c>
      <c r="D3433" s="46" t="s">
        <v>63889</v>
      </c>
      <c r="E3433" s="4" t="s">
        <v>46524</v>
      </c>
      <c r="F3433" s="4" t="s">
        <v>46525</v>
      </c>
      <c r="G3433" s="4" t="s">
        <v>63890</v>
      </c>
      <c r="H3433" s="4" t="s">
        <v>60007</v>
      </c>
      <c r="I3433" s="4"/>
      <c r="J3433" s="185" t="s">
        <v>164825</v>
      </c>
    </row>
    <row r="3434" spans="1:10">
      <c r="A3434" s="13" t="s">
        <v>63891</v>
      </c>
      <c r="B3434" s="4" t="s">
        <v>63892</v>
      </c>
      <c r="C3434" s="46" t="s">
        <v>63893</v>
      </c>
      <c r="D3434" s="46" t="s">
        <v>63894</v>
      </c>
      <c r="E3434" s="4" t="s">
        <v>46524</v>
      </c>
      <c r="F3434" s="4" t="s">
        <v>46525</v>
      </c>
      <c r="G3434" s="4" t="s">
        <v>63895</v>
      </c>
      <c r="H3434" s="4" t="s">
        <v>60007</v>
      </c>
      <c r="I3434" s="4"/>
      <c r="J3434" s="185" t="s">
        <v>164825</v>
      </c>
    </row>
    <row r="3435" spans="1:10">
      <c r="A3435" s="13" t="s">
        <v>63896</v>
      </c>
      <c r="B3435" s="4" t="s">
        <v>63897</v>
      </c>
      <c r="C3435" s="46" t="s">
        <v>63898</v>
      </c>
      <c r="D3435" s="46" t="s">
        <v>63899</v>
      </c>
      <c r="E3435" s="4" t="s">
        <v>46524</v>
      </c>
      <c r="F3435" s="4" t="s">
        <v>46525</v>
      </c>
      <c r="G3435" s="4" t="s">
        <v>63900</v>
      </c>
      <c r="H3435" s="4" t="s">
        <v>60007</v>
      </c>
      <c r="I3435" s="4"/>
      <c r="J3435" s="185" t="s">
        <v>164825</v>
      </c>
    </row>
    <row r="3436" spans="1:10">
      <c r="A3436" s="13" t="s">
        <v>63901</v>
      </c>
      <c r="B3436" s="4" t="s">
        <v>63902</v>
      </c>
      <c r="C3436" s="46" t="s">
        <v>63903</v>
      </c>
      <c r="D3436" s="46" t="s">
        <v>63904</v>
      </c>
      <c r="E3436" s="4" t="s">
        <v>46524</v>
      </c>
      <c r="F3436" s="4" t="s">
        <v>46525</v>
      </c>
      <c r="G3436" s="4" t="s">
        <v>63905</v>
      </c>
      <c r="H3436" s="4" t="s">
        <v>60007</v>
      </c>
      <c r="I3436" s="4"/>
      <c r="J3436" s="185" t="s">
        <v>164825</v>
      </c>
    </row>
    <row r="3437" spans="1:10">
      <c r="A3437" s="13" t="s">
        <v>63906</v>
      </c>
      <c r="B3437" s="46" t="s">
        <v>63907</v>
      </c>
      <c r="C3437" s="46" t="s">
        <v>63908</v>
      </c>
      <c r="D3437" s="46" t="s">
        <v>63909</v>
      </c>
      <c r="E3437" s="46" t="s">
        <v>46524</v>
      </c>
      <c r="F3437" s="46" t="s">
        <v>46525</v>
      </c>
      <c r="G3437" s="46" t="s">
        <v>63910</v>
      </c>
      <c r="H3437" s="46"/>
      <c r="I3437" s="46" t="s">
        <v>63911</v>
      </c>
      <c r="J3437" s="185" t="s">
        <v>164825</v>
      </c>
    </row>
    <row r="3438" spans="1:10">
      <c r="A3438" s="13" t="s">
        <v>63912</v>
      </c>
      <c r="B3438" s="46" t="s">
        <v>63913</v>
      </c>
      <c r="C3438" s="46" t="s">
        <v>63914</v>
      </c>
      <c r="D3438" s="46" t="s">
        <v>63915</v>
      </c>
      <c r="E3438" s="46" t="s">
        <v>46524</v>
      </c>
      <c r="F3438" s="46" t="s">
        <v>46525</v>
      </c>
      <c r="G3438" s="46" t="s">
        <v>63916</v>
      </c>
      <c r="H3438" s="46"/>
      <c r="I3438" s="46" t="s">
        <v>63917</v>
      </c>
      <c r="J3438" s="185" t="s">
        <v>164825</v>
      </c>
    </row>
    <row r="3439" spans="1:10">
      <c r="A3439" s="13" t="s">
        <v>63918</v>
      </c>
      <c r="B3439" s="46" t="s">
        <v>63919</v>
      </c>
      <c r="C3439" s="46" t="s">
        <v>63920</v>
      </c>
      <c r="D3439" s="46" t="s">
        <v>63921</v>
      </c>
      <c r="E3439" s="46" t="s">
        <v>46524</v>
      </c>
      <c r="F3439" s="46" t="s">
        <v>46525</v>
      </c>
      <c r="G3439" s="46" t="s">
        <v>63922</v>
      </c>
      <c r="H3439" s="46"/>
      <c r="I3439" s="46"/>
      <c r="J3439" s="185" t="s">
        <v>164825</v>
      </c>
    </row>
    <row r="3440" spans="1:10">
      <c r="A3440" s="13" t="s">
        <v>63923</v>
      </c>
      <c r="B3440" s="46" t="s">
        <v>63924</v>
      </c>
      <c r="C3440" s="46" t="s">
        <v>63925</v>
      </c>
      <c r="D3440" s="46" t="s">
        <v>63926</v>
      </c>
      <c r="E3440" s="46" t="s">
        <v>46524</v>
      </c>
      <c r="F3440" s="46" t="s">
        <v>46525</v>
      </c>
      <c r="G3440" s="46" t="s">
        <v>63927</v>
      </c>
      <c r="H3440" s="46"/>
      <c r="I3440" s="46"/>
      <c r="J3440" s="185" t="s">
        <v>164825</v>
      </c>
    </row>
    <row r="3441" spans="1:10">
      <c r="A3441" s="13" t="s">
        <v>63928</v>
      </c>
      <c r="B3441" s="46" t="s">
        <v>63929</v>
      </c>
      <c r="C3441" s="46" t="s">
        <v>63930</v>
      </c>
      <c r="D3441" s="46" t="s">
        <v>63931</v>
      </c>
      <c r="E3441" s="46" t="s">
        <v>46524</v>
      </c>
      <c r="F3441" s="46" t="s">
        <v>46525</v>
      </c>
      <c r="G3441" s="46" t="s">
        <v>63932</v>
      </c>
      <c r="H3441" s="46"/>
      <c r="I3441" s="46"/>
      <c r="J3441" s="185" t="s">
        <v>164825</v>
      </c>
    </row>
    <row r="3442" spans="1:10">
      <c r="A3442" s="13" t="s">
        <v>63933</v>
      </c>
      <c r="B3442" s="46" t="s">
        <v>63934</v>
      </c>
      <c r="C3442" s="46" t="s">
        <v>63935</v>
      </c>
      <c r="D3442" s="46" t="s">
        <v>63936</v>
      </c>
      <c r="E3442" s="46" t="s">
        <v>46524</v>
      </c>
      <c r="F3442" s="46" t="s">
        <v>46525</v>
      </c>
      <c r="G3442" s="46" t="s">
        <v>63937</v>
      </c>
      <c r="H3442" s="46"/>
      <c r="I3442" s="46"/>
      <c r="J3442" s="185" t="s">
        <v>164825</v>
      </c>
    </row>
    <row r="3443" spans="1:10">
      <c r="A3443" s="13" t="s">
        <v>63938</v>
      </c>
      <c r="B3443" s="46" t="s">
        <v>63939</v>
      </c>
      <c r="C3443" s="46" t="s">
        <v>63940</v>
      </c>
      <c r="D3443" s="46" t="s">
        <v>63941</v>
      </c>
      <c r="E3443" s="46" t="s">
        <v>46524</v>
      </c>
      <c r="F3443" s="46" t="s">
        <v>46525</v>
      </c>
      <c r="G3443" s="46" t="s">
        <v>63942</v>
      </c>
      <c r="H3443" s="46"/>
      <c r="I3443" s="46" t="s">
        <v>63943</v>
      </c>
      <c r="J3443" s="185" t="s">
        <v>164825</v>
      </c>
    </row>
    <row r="3444" spans="1:10">
      <c r="A3444" s="13" t="s">
        <v>63944</v>
      </c>
      <c r="B3444" s="46" t="s">
        <v>63945</v>
      </c>
      <c r="C3444" s="46" t="s">
        <v>63946</v>
      </c>
      <c r="D3444" s="46" t="s">
        <v>63947</v>
      </c>
      <c r="E3444" s="46" t="s">
        <v>46524</v>
      </c>
      <c r="F3444" s="46" t="s">
        <v>46525</v>
      </c>
      <c r="G3444" s="46" t="s">
        <v>63948</v>
      </c>
      <c r="H3444" s="46"/>
      <c r="I3444" s="46"/>
      <c r="J3444" s="185" t="s">
        <v>164825</v>
      </c>
    </row>
    <row r="3445" spans="1:10">
      <c r="A3445" s="13" t="s">
        <v>63949</v>
      </c>
      <c r="B3445" s="4" t="s">
        <v>63950</v>
      </c>
      <c r="C3445" s="46" t="s">
        <v>63951</v>
      </c>
      <c r="D3445" s="46" t="s">
        <v>63952</v>
      </c>
      <c r="E3445" s="4" t="s">
        <v>46524</v>
      </c>
      <c r="F3445" s="4" t="s">
        <v>46525</v>
      </c>
      <c r="G3445" s="4" t="s">
        <v>63953</v>
      </c>
      <c r="H3445" s="4"/>
      <c r="I3445" s="4" t="s">
        <v>63954</v>
      </c>
      <c r="J3445" s="185" t="s">
        <v>164825</v>
      </c>
    </row>
    <row r="3446" spans="1:10">
      <c r="A3446" s="13" t="s">
        <v>63955</v>
      </c>
      <c r="B3446" s="4" t="s">
        <v>63956</v>
      </c>
      <c r="C3446" s="46" t="s">
        <v>63957</v>
      </c>
      <c r="D3446" s="46" t="s">
        <v>63958</v>
      </c>
      <c r="E3446" s="4" t="s">
        <v>46524</v>
      </c>
      <c r="F3446" s="4" t="s">
        <v>46525</v>
      </c>
      <c r="G3446" s="4" t="s">
        <v>63959</v>
      </c>
      <c r="H3446" s="4"/>
      <c r="I3446" s="4" t="s">
        <v>63954</v>
      </c>
      <c r="J3446" s="185" t="s">
        <v>164825</v>
      </c>
    </row>
    <row r="3447" spans="1:10">
      <c r="A3447" s="13" t="s">
        <v>63960</v>
      </c>
      <c r="B3447" s="4" t="s">
        <v>63961</v>
      </c>
      <c r="C3447" s="46" t="s">
        <v>63962</v>
      </c>
      <c r="D3447" s="46" t="s">
        <v>63963</v>
      </c>
      <c r="E3447" s="4" t="s">
        <v>46524</v>
      </c>
      <c r="F3447" s="4" t="s">
        <v>46525</v>
      </c>
      <c r="G3447" s="4" t="s">
        <v>63964</v>
      </c>
      <c r="H3447" s="4"/>
      <c r="I3447" s="4" t="s">
        <v>63954</v>
      </c>
      <c r="J3447" s="185" t="s">
        <v>164825</v>
      </c>
    </row>
    <row r="3448" spans="1:10">
      <c r="A3448" s="13" t="s">
        <v>63965</v>
      </c>
      <c r="B3448" s="4" t="s">
        <v>63966</v>
      </c>
      <c r="C3448" s="46" t="s">
        <v>63967</v>
      </c>
      <c r="D3448" s="46" t="s">
        <v>63968</v>
      </c>
      <c r="E3448" s="4" t="s">
        <v>46524</v>
      </c>
      <c r="F3448" s="4" t="s">
        <v>46525</v>
      </c>
      <c r="G3448" s="4" t="s">
        <v>63969</v>
      </c>
      <c r="H3448" s="4"/>
      <c r="I3448" s="4" t="s">
        <v>63954</v>
      </c>
      <c r="J3448" s="185" t="s">
        <v>164825</v>
      </c>
    </row>
    <row r="3449" spans="1:10">
      <c r="A3449" s="13" t="s">
        <v>63970</v>
      </c>
      <c r="B3449" s="4" t="s">
        <v>63971</v>
      </c>
      <c r="C3449" s="46" t="s">
        <v>63972</v>
      </c>
      <c r="D3449" s="46" t="s">
        <v>63973</v>
      </c>
      <c r="E3449" s="4" t="s">
        <v>46524</v>
      </c>
      <c r="F3449" s="4" t="s">
        <v>46525</v>
      </c>
      <c r="G3449" s="4" t="s">
        <v>63974</v>
      </c>
      <c r="H3449" s="4"/>
      <c r="I3449" s="4" t="s">
        <v>63954</v>
      </c>
      <c r="J3449" s="185" t="s">
        <v>164825</v>
      </c>
    </row>
    <row r="3450" spans="1:10">
      <c r="A3450" s="13" t="s">
        <v>63975</v>
      </c>
      <c r="B3450" s="4" t="s">
        <v>63976</v>
      </c>
      <c r="C3450" s="46" t="s">
        <v>63977</v>
      </c>
      <c r="D3450" s="46" t="s">
        <v>63978</v>
      </c>
      <c r="E3450" s="4" t="s">
        <v>46524</v>
      </c>
      <c r="F3450" s="4" t="s">
        <v>46525</v>
      </c>
      <c r="G3450" s="4" t="s">
        <v>63979</v>
      </c>
      <c r="H3450" s="4"/>
      <c r="I3450" s="4" t="s">
        <v>63954</v>
      </c>
      <c r="J3450" s="185" t="s">
        <v>164825</v>
      </c>
    </row>
    <row r="3451" spans="1:10">
      <c r="A3451" s="13" t="s">
        <v>63980</v>
      </c>
      <c r="B3451" s="4" t="s">
        <v>63981</v>
      </c>
      <c r="C3451" s="46" t="s">
        <v>63982</v>
      </c>
      <c r="D3451" s="46" t="s">
        <v>63983</v>
      </c>
      <c r="E3451" s="4" t="s">
        <v>46524</v>
      </c>
      <c r="F3451" s="4" t="s">
        <v>46525</v>
      </c>
      <c r="G3451" s="4" t="s">
        <v>63984</v>
      </c>
      <c r="H3451" s="4"/>
      <c r="I3451" s="4" t="s">
        <v>63954</v>
      </c>
      <c r="J3451" s="185" t="s">
        <v>164825</v>
      </c>
    </row>
    <row r="3452" spans="1:10">
      <c r="A3452" s="13" t="s">
        <v>63985</v>
      </c>
      <c r="B3452" s="4" t="s">
        <v>63986</v>
      </c>
      <c r="C3452" s="46" t="s">
        <v>63987</v>
      </c>
      <c r="D3452" s="46" t="s">
        <v>63988</v>
      </c>
      <c r="E3452" s="4" t="s">
        <v>46524</v>
      </c>
      <c r="F3452" s="4" t="s">
        <v>46525</v>
      </c>
      <c r="G3452" s="4" t="s">
        <v>63989</v>
      </c>
      <c r="H3452" s="4"/>
      <c r="I3452" s="4" t="s">
        <v>63954</v>
      </c>
      <c r="J3452" s="185" t="s">
        <v>164825</v>
      </c>
    </row>
    <row r="3453" spans="1:10">
      <c r="A3453" s="13" t="s">
        <v>63990</v>
      </c>
      <c r="B3453" s="4" t="s">
        <v>63991</v>
      </c>
      <c r="C3453" s="46" t="s">
        <v>63992</v>
      </c>
      <c r="D3453" s="46" t="s">
        <v>63993</v>
      </c>
      <c r="E3453" s="4" t="s">
        <v>46524</v>
      </c>
      <c r="F3453" s="4" t="s">
        <v>46525</v>
      </c>
      <c r="G3453" s="4" t="s">
        <v>63994</v>
      </c>
      <c r="H3453" s="4"/>
      <c r="I3453" s="4" t="s">
        <v>63954</v>
      </c>
      <c r="J3453" s="185" t="s">
        <v>164825</v>
      </c>
    </row>
    <row r="3454" spans="1:10">
      <c r="A3454" s="13" t="s">
        <v>63995</v>
      </c>
      <c r="B3454" s="4" t="s">
        <v>63996</v>
      </c>
      <c r="C3454" s="46" t="s">
        <v>63997</v>
      </c>
      <c r="D3454" s="46" t="s">
        <v>63998</v>
      </c>
      <c r="E3454" s="4" t="s">
        <v>46524</v>
      </c>
      <c r="F3454" s="4" t="s">
        <v>46525</v>
      </c>
      <c r="G3454" s="4" t="s">
        <v>63999</v>
      </c>
      <c r="H3454" s="4"/>
      <c r="I3454" s="4" t="s">
        <v>63954</v>
      </c>
      <c r="J3454" s="185" t="s">
        <v>164825</v>
      </c>
    </row>
    <row r="3455" spans="1:10">
      <c r="A3455" s="13" t="s">
        <v>64000</v>
      </c>
      <c r="B3455" s="4" t="s">
        <v>64001</v>
      </c>
      <c r="C3455" s="46" t="s">
        <v>64002</v>
      </c>
      <c r="D3455" s="46" t="s">
        <v>64003</v>
      </c>
      <c r="E3455" s="4" t="s">
        <v>46524</v>
      </c>
      <c r="F3455" s="4" t="s">
        <v>46525</v>
      </c>
      <c r="G3455" s="4" t="s">
        <v>64004</v>
      </c>
      <c r="H3455" s="4"/>
      <c r="I3455" s="4" t="s">
        <v>63954</v>
      </c>
      <c r="J3455" s="185" t="s">
        <v>164825</v>
      </c>
    </row>
    <row r="3456" spans="1:10">
      <c r="A3456" s="13" t="s">
        <v>64005</v>
      </c>
      <c r="B3456" s="4" t="s">
        <v>64006</v>
      </c>
      <c r="C3456" s="46" t="s">
        <v>64007</v>
      </c>
      <c r="D3456" s="46" t="s">
        <v>64008</v>
      </c>
      <c r="E3456" s="4" t="s">
        <v>46524</v>
      </c>
      <c r="F3456" s="4" t="s">
        <v>46525</v>
      </c>
      <c r="G3456" s="4" t="s">
        <v>64009</v>
      </c>
      <c r="H3456" s="4"/>
      <c r="I3456" s="4" t="s">
        <v>63954</v>
      </c>
      <c r="J3456" s="185" t="s">
        <v>164825</v>
      </c>
    </row>
    <row r="3457" spans="1:10">
      <c r="A3457" s="13" t="s">
        <v>64010</v>
      </c>
      <c r="B3457" s="4" t="s">
        <v>64011</v>
      </c>
      <c r="C3457" s="46" t="s">
        <v>64012</v>
      </c>
      <c r="D3457" s="46" t="s">
        <v>64013</v>
      </c>
      <c r="E3457" s="4" t="s">
        <v>46524</v>
      </c>
      <c r="F3457" s="4" t="s">
        <v>46525</v>
      </c>
      <c r="G3457" s="4" t="s">
        <v>64014</v>
      </c>
      <c r="H3457" s="4"/>
      <c r="I3457" s="4" t="s">
        <v>63954</v>
      </c>
      <c r="J3457" s="185" t="s">
        <v>164825</v>
      </c>
    </row>
    <row r="3458" spans="1:10">
      <c r="A3458" s="13" t="s">
        <v>64015</v>
      </c>
      <c r="B3458" s="4" t="s">
        <v>64016</v>
      </c>
      <c r="C3458" s="46" t="s">
        <v>64017</v>
      </c>
      <c r="D3458" s="46" t="s">
        <v>64018</v>
      </c>
      <c r="E3458" s="4" t="s">
        <v>46524</v>
      </c>
      <c r="F3458" s="4" t="s">
        <v>46525</v>
      </c>
      <c r="G3458" s="4" t="s">
        <v>64019</v>
      </c>
      <c r="H3458" s="4"/>
      <c r="I3458" s="4" t="s">
        <v>63954</v>
      </c>
      <c r="J3458" s="185" t="s">
        <v>164825</v>
      </c>
    </row>
    <row r="3459" spans="1:10">
      <c r="A3459" s="13" t="s">
        <v>64020</v>
      </c>
      <c r="B3459" s="4" t="s">
        <v>64021</v>
      </c>
      <c r="C3459" s="46" t="s">
        <v>64022</v>
      </c>
      <c r="D3459" s="46" t="s">
        <v>64023</v>
      </c>
      <c r="E3459" s="4" t="s">
        <v>46524</v>
      </c>
      <c r="F3459" s="4" t="s">
        <v>46525</v>
      </c>
      <c r="G3459" s="4" t="s">
        <v>64024</v>
      </c>
      <c r="H3459" s="4"/>
      <c r="I3459" s="4" t="s">
        <v>63954</v>
      </c>
      <c r="J3459" s="185" t="s">
        <v>164825</v>
      </c>
    </row>
    <row r="3460" spans="1:10">
      <c r="A3460" s="13" t="s">
        <v>64025</v>
      </c>
      <c r="B3460" s="4" t="s">
        <v>64026</v>
      </c>
      <c r="C3460" s="46" t="s">
        <v>64027</v>
      </c>
      <c r="D3460" s="46" t="s">
        <v>64028</v>
      </c>
      <c r="E3460" s="4" t="s">
        <v>46524</v>
      </c>
      <c r="F3460" s="4" t="s">
        <v>46525</v>
      </c>
      <c r="G3460" s="4" t="s">
        <v>64029</v>
      </c>
      <c r="H3460" s="4"/>
      <c r="I3460" s="4" t="s">
        <v>63954</v>
      </c>
      <c r="J3460" s="185" t="s">
        <v>164825</v>
      </c>
    </row>
    <row r="3461" spans="1:10">
      <c r="A3461" s="13" t="s">
        <v>64030</v>
      </c>
      <c r="B3461" s="4" t="s">
        <v>64031</v>
      </c>
      <c r="C3461" s="46" t="s">
        <v>64032</v>
      </c>
      <c r="D3461" s="46" t="s">
        <v>64033</v>
      </c>
      <c r="E3461" s="4" t="s">
        <v>46524</v>
      </c>
      <c r="F3461" s="4" t="s">
        <v>46525</v>
      </c>
      <c r="G3461" s="4" t="s">
        <v>64034</v>
      </c>
      <c r="H3461" s="4"/>
      <c r="I3461" s="4"/>
      <c r="J3461" s="185" t="s">
        <v>164825</v>
      </c>
    </row>
    <row r="3462" spans="1:10">
      <c r="A3462" s="13" t="s">
        <v>64035</v>
      </c>
      <c r="B3462" s="4" t="s">
        <v>64036</v>
      </c>
      <c r="C3462" s="46" t="s">
        <v>64037</v>
      </c>
      <c r="D3462" s="46" t="s">
        <v>64038</v>
      </c>
      <c r="E3462" s="4" t="s">
        <v>46524</v>
      </c>
      <c r="F3462" s="4" t="s">
        <v>46525</v>
      </c>
      <c r="G3462" s="4" t="s">
        <v>64039</v>
      </c>
      <c r="H3462" s="4"/>
      <c r="I3462" s="4"/>
      <c r="J3462" s="185" t="s">
        <v>164825</v>
      </c>
    </row>
    <row r="3463" spans="1:10">
      <c r="A3463" s="13" t="s">
        <v>64040</v>
      </c>
      <c r="B3463" s="4" t="s">
        <v>64041</v>
      </c>
      <c r="C3463" s="46" t="s">
        <v>64042</v>
      </c>
      <c r="D3463" s="46" t="s">
        <v>64043</v>
      </c>
      <c r="E3463" s="4" t="s">
        <v>46524</v>
      </c>
      <c r="F3463" s="4" t="s">
        <v>46525</v>
      </c>
      <c r="G3463" s="4" t="s">
        <v>64044</v>
      </c>
      <c r="H3463" s="4" t="s">
        <v>64045</v>
      </c>
      <c r="I3463" s="4"/>
      <c r="J3463" s="185" t="s">
        <v>164825</v>
      </c>
    </row>
    <row r="3464" spans="1:10">
      <c r="A3464" s="13" t="s">
        <v>64046</v>
      </c>
      <c r="B3464" s="4" t="s">
        <v>64047</v>
      </c>
      <c r="C3464" s="46" t="s">
        <v>64048</v>
      </c>
      <c r="D3464" s="46" t="s">
        <v>64049</v>
      </c>
      <c r="E3464" s="4" t="s">
        <v>46524</v>
      </c>
      <c r="F3464" s="4" t="s">
        <v>46525</v>
      </c>
      <c r="G3464" s="4" t="s">
        <v>64050</v>
      </c>
      <c r="H3464" s="4" t="s">
        <v>64051</v>
      </c>
      <c r="I3464" s="4"/>
      <c r="J3464" s="185" t="s">
        <v>164825</v>
      </c>
    </row>
    <row r="3465" spans="1:10">
      <c r="A3465" s="47" t="s">
        <v>64052</v>
      </c>
      <c r="B3465" s="3" t="s">
        <v>64053</v>
      </c>
      <c r="C3465" s="10" t="s">
        <v>64054</v>
      </c>
      <c r="D3465" s="10" t="s">
        <v>64055</v>
      </c>
      <c r="E3465" s="3" t="s">
        <v>46524</v>
      </c>
      <c r="F3465" s="3" t="s">
        <v>46525</v>
      </c>
      <c r="G3465" s="3" t="s">
        <v>64056</v>
      </c>
      <c r="H3465" s="3" t="s">
        <v>64057</v>
      </c>
      <c r="I3465" s="3"/>
      <c r="J3465" s="185" t="s">
        <v>164825</v>
      </c>
    </row>
    <row r="3466" spans="1:10">
      <c r="A3466" s="47" t="s">
        <v>64058</v>
      </c>
      <c r="B3466" s="3" t="s">
        <v>64059</v>
      </c>
      <c r="C3466" s="3" t="s">
        <v>64060</v>
      </c>
      <c r="D3466" s="3" t="s">
        <v>64061</v>
      </c>
      <c r="E3466" s="3" t="s">
        <v>46524</v>
      </c>
      <c r="F3466" s="3" t="s">
        <v>46525</v>
      </c>
      <c r="G3466" s="3" t="s">
        <v>64062</v>
      </c>
      <c r="H3466" s="3"/>
      <c r="I3466" s="3"/>
      <c r="J3466" s="185" t="s">
        <v>164825</v>
      </c>
    </row>
    <row r="3467" spans="1:10">
      <c r="A3467" s="47" t="s">
        <v>64063</v>
      </c>
      <c r="B3467" s="3" t="s">
        <v>64064</v>
      </c>
      <c r="C3467" s="3" t="s">
        <v>64065</v>
      </c>
      <c r="D3467" s="3" t="s">
        <v>64066</v>
      </c>
      <c r="E3467" s="3" t="s">
        <v>46524</v>
      </c>
      <c r="F3467" s="3" t="s">
        <v>46525</v>
      </c>
      <c r="G3467" s="3" t="s">
        <v>64067</v>
      </c>
      <c r="H3467" s="3"/>
      <c r="I3467" s="3"/>
      <c r="J3467" s="185" t="s">
        <v>164825</v>
      </c>
    </row>
    <row r="3468" spans="1:10">
      <c r="A3468" s="47" t="s">
        <v>64068</v>
      </c>
      <c r="B3468" s="3" t="s">
        <v>64069</v>
      </c>
      <c r="C3468" s="3" t="s">
        <v>64070</v>
      </c>
      <c r="D3468" s="3" t="s">
        <v>64071</v>
      </c>
      <c r="E3468" s="3" t="s">
        <v>46524</v>
      </c>
      <c r="F3468" s="3" t="s">
        <v>46525</v>
      </c>
      <c r="G3468" s="3" t="s">
        <v>64072</v>
      </c>
      <c r="H3468" s="3"/>
      <c r="I3468" s="3"/>
      <c r="J3468" s="185" t="s">
        <v>164825</v>
      </c>
    </row>
    <row r="3469" spans="1:10">
      <c r="A3469" s="47" t="s">
        <v>64073</v>
      </c>
      <c r="B3469" s="3" t="s">
        <v>64074</v>
      </c>
      <c r="C3469" s="3" t="s">
        <v>64075</v>
      </c>
      <c r="D3469" s="3" t="s">
        <v>64076</v>
      </c>
      <c r="E3469" s="3" t="s">
        <v>46524</v>
      </c>
      <c r="F3469" s="3" t="s">
        <v>46525</v>
      </c>
      <c r="G3469" s="3" t="s">
        <v>64077</v>
      </c>
      <c r="H3469" s="3"/>
      <c r="I3469" s="3"/>
      <c r="J3469" s="185" t="s">
        <v>164825</v>
      </c>
    </row>
    <row r="3470" spans="1:10">
      <c r="A3470" s="47" t="s">
        <v>64078</v>
      </c>
      <c r="B3470" s="3" t="s">
        <v>64079</v>
      </c>
      <c r="C3470" s="3" t="s">
        <v>64080</v>
      </c>
      <c r="D3470" s="3" t="s">
        <v>64081</v>
      </c>
      <c r="E3470" s="3" t="s">
        <v>46524</v>
      </c>
      <c r="F3470" s="3" t="s">
        <v>46525</v>
      </c>
      <c r="G3470" s="3" t="s">
        <v>64082</v>
      </c>
      <c r="H3470" s="3"/>
      <c r="I3470" s="3"/>
      <c r="J3470" s="185" t="s">
        <v>164825</v>
      </c>
    </row>
    <row r="3471" spans="1:10">
      <c r="A3471" s="47" t="s">
        <v>64083</v>
      </c>
      <c r="B3471" s="3" t="s">
        <v>64084</v>
      </c>
      <c r="C3471" s="3" t="s">
        <v>64085</v>
      </c>
      <c r="D3471" s="3" t="s">
        <v>64086</v>
      </c>
      <c r="E3471" s="3" t="s">
        <v>46524</v>
      </c>
      <c r="F3471" s="3" t="s">
        <v>46525</v>
      </c>
      <c r="G3471" s="3" t="s">
        <v>64087</v>
      </c>
      <c r="H3471" s="3"/>
      <c r="I3471" s="3"/>
      <c r="J3471" s="185" t="s">
        <v>164825</v>
      </c>
    </row>
    <row r="3472" spans="1:10">
      <c r="A3472" s="47" t="s">
        <v>64088</v>
      </c>
      <c r="B3472" s="3" t="s">
        <v>64089</v>
      </c>
      <c r="C3472" s="3" t="s">
        <v>64090</v>
      </c>
      <c r="D3472" s="3" t="s">
        <v>64091</v>
      </c>
      <c r="E3472" s="3" t="s">
        <v>46524</v>
      </c>
      <c r="F3472" s="3" t="s">
        <v>46525</v>
      </c>
      <c r="G3472" s="3" t="s">
        <v>64092</v>
      </c>
      <c r="H3472" s="3"/>
      <c r="I3472" s="3"/>
      <c r="J3472" s="185" t="s">
        <v>164825</v>
      </c>
    </row>
    <row r="3473" spans="1:10">
      <c r="A3473" s="47" t="s">
        <v>64093</v>
      </c>
      <c r="B3473" s="3" t="s">
        <v>64094</v>
      </c>
      <c r="C3473" s="3" t="s">
        <v>64095</v>
      </c>
      <c r="D3473" s="3" t="s">
        <v>64096</v>
      </c>
      <c r="E3473" s="3" t="s">
        <v>46524</v>
      </c>
      <c r="F3473" s="3" t="s">
        <v>46525</v>
      </c>
      <c r="G3473" s="3" t="s">
        <v>64097</v>
      </c>
      <c r="H3473" s="3"/>
      <c r="I3473" s="3"/>
      <c r="J3473" s="185" t="s">
        <v>164825</v>
      </c>
    </row>
    <row r="3474" spans="1:10">
      <c r="A3474" s="47" t="s">
        <v>64098</v>
      </c>
      <c r="B3474" s="3" t="s">
        <v>64099</v>
      </c>
      <c r="C3474" s="3" t="s">
        <v>64100</v>
      </c>
      <c r="D3474" s="3" t="s">
        <v>64101</v>
      </c>
      <c r="E3474" s="3" t="s">
        <v>46524</v>
      </c>
      <c r="F3474" s="3" t="s">
        <v>46525</v>
      </c>
      <c r="G3474" s="3" t="s">
        <v>64102</v>
      </c>
      <c r="H3474" s="8"/>
      <c r="I3474" s="3"/>
      <c r="J3474" s="185" t="s">
        <v>164825</v>
      </c>
    </row>
    <row r="3475" spans="1:10" ht="15.6" customHeight="1">
      <c r="A3475" s="47" t="s">
        <v>64103</v>
      </c>
      <c r="B3475" s="3" t="s">
        <v>64104</v>
      </c>
      <c r="C3475" s="3" t="s">
        <v>64105</v>
      </c>
      <c r="D3475" s="3" t="s">
        <v>64106</v>
      </c>
      <c r="E3475" s="3" t="s">
        <v>46524</v>
      </c>
      <c r="F3475" s="3" t="s">
        <v>46525</v>
      </c>
      <c r="G3475" s="3" t="s">
        <v>64107</v>
      </c>
      <c r="H3475" s="3"/>
      <c r="I3475" s="3"/>
      <c r="J3475" s="185" t="s">
        <v>164825</v>
      </c>
    </row>
    <row r="3476" spans="1:10" ht="15.6" customHeight="1">
      <c r="A3476" s="47" t="s">
        <v>64108</v>
      </c>
      <c r="B3476" s="3" t="s">
        <v>64109</v>
      </c>
      <c r="C3476" s="3"/>
      <c r="D3476" s="3" t="s">
        <v>64110</v>
      </c>
      <c r="E3476" s="3" t="s">
        <v>46813</v>
      </c>
      <c r="F3476" s="3" t="s">
        <v>46525</v>
      </c>
      <c r="G3476" s="3" t="s">
        <v>64111</v>
      </c>
      <c r="H3476" s="3" t="s">
        <v>64112</v>
      </c>
      <c r="I3476" s="3"/>
      <c r="J3476" s="185" t="s">
        <v>164825</v>
      </c>
    </row>
    <row r="3477" spans="1:10">
      <c r="A3477" s="47" t="s">
        <v>64113</v>
      </c>
      <c r="B3477" s="48" t="s">
        <v>64114</v>
      </c>
      <c r="C3477" s="3"/>
      <c r="D3477" s="3" t="s">
        <v>64115</v>
      </c>
      <c r="E3477" s="48" t="s">
        <v>46524</v>
      </c>
      <c r="F3477" s="3" t="s">
        <v>46525</v>
      </c>
      <c r="G3477" s="3" t="s">
        <v>64116</v>
      </c>
      <c r="H3477" s="3" t="s">
        <v>64117</v>
      </c>
      <c r="I3477" s="8"/>
      <c r="J3477" s="185" t="s">
        <v>164825</v>
      </c>
    </row>
    <row r="3478" spans="1:10">
      <c r="A3478" s="47" t="s">
        <v>64118</v>
      </c>
      <c r="B3478" s="81" t="s">
        <v>64119</v>
      </c>
      <c r="C3478" s="3"/>
      <c r="D3478" s="3" t="s">
        <v>64120</v>
      </c>
      <c r="E3478" s="81" t="s">
        <v>46524</v>
      </c>
      <c r="F3478" s="82" t="s">
        <v>46525</v>
      </c>
      <c r="G3478" s="82" t="s">
        <v>64121</v>
      </c>
      <c r="H3478" s="82"/>
      <c r="I3478" s="82" t="s">
        <v>64122</v>
      </c>
      <c r="J3478" s="185" t="s">
        <v>164825</v>
      </c>
    </row>
    <row r="3479" spans="1:10">
      <c r="A3479" s="47" t="s">
        <v>64123</v>
      </c>
      <c r="B3479" s="81" t="s">
        <v>64124</v>
      </c>
      <c r="C3479" s="3"/>
      <c r="D3479" s="3" t="s">
        <v>64125</v>
      </c>
      <c r="E3479" s="81" t="s">
        <v>46524</v>
      </c>
      <c r="F3479" s="82" t="s">
        <v>46525</v>
      </c>
      <c r="G3479" s="82" t="s">
        <v>64126</v>
      </c>
      <c r="H3479" s="82"/>
      <c r="I3479" s="82" t="s">
        <v>64127</v>
      </c>
      <c r="J3479" s="185" t="s">
        <v>164825</v>
      </c>
    </row>
    <row r="3480" spans="1:10">
      <c r="A3480" s="47" t="s">
        <v>64128</v>
      </c>
      <c r="B3480" s="3" t="s">
        <v>64129</v>
      </c>
      <c r="C3480" s="3"/>
      <c r="D3480" s="3" t="s">
        <v>64130</v>
      </c>
      <c r="E3480" s="3" t="s">
        <v>46524</v>
      </c>
      <c r="F3480" s="3" t="s">
        <v>46525</v>
      </c>
      <c r="G3480" s="3" t="s">
        <v>64131</v>
      </c>
      <c r="H3480" s="3"/>
      <c r="I3480" s="3" t="s">
        <v>64132</v>
      </c>
      <c r="J3480" s="185" t="s">
        <v>164825</v>
      </c>
    </row>
    <row r="3481" spans="1:10">
      <c r="A3481" s="3" t="s">
        <v>64133</v>
      </c>
      <c r="B3481" s="3" t="s">
        <v>64134</v>
      </c>
      <c r="C3481" s="3" t="s">
        <v>64135</v>
      </c>
      <c r="D3481" s="3" t="s">
        <v>64136</v>
      </c>
      <c r="E3481" s="3" t="s">
        <v>46524</v>
      </c>
      <c r="F3481" s="3" t="s">
        <v>46525</v>
      </c>
      <c r="G3481" s="3" t="s">
        <v>64137</v>
      </c>
      <c r="H3481" s="3"/>
      <c r="I3481" s="3"/>
      <c r="J3481" s="185" t="s">
        <v>164825</v>
      </c>
    </row>
    <row r="3482" spans="1:10">
      <c r="A3482" s="3" t="s">
        <v>64138</v>
      </c>
      <c r="B3482" s="3" t="s">
        <v>64139</v>
      </c>
      <c r="C3482" s="3" t="s">
        <v>64140</v>
      </c>
      <c r="D3482" s="3" t="s">
        <v>64141</v>
      </c>
      <c r="E3482" s="3" t="s">
        <v>46524</v>
      </c>
      <c r="F3482" s="3" t="s">
        <v>46525</v>
      </c>
      <c r="G3482" s="3" t="s">
        <v>64142</v>
      </c>
      <c r="H3482" s="3"/>
      <c r="I3482" s="3"/>
      <c r="J3482" s="185" t="s">
        <v>164825</v>
      </c>
    </row>
    <row r="3483" spans="1:10">
      <c r="A3483" s="3" t="s">
        <v>64143</v>
      </c>
      <c r="B3483" s="3" t="s">
        <v>64144</v>
      </c>
      <c r="C3483" s="3" t="s">
        <v>64145</v>
      </c>
      <c r="D3483" s="3" t="s">
        <v>64146</v>
      </c>
      <c r="E3483" s="3" t="s">
        <v>46524</v>
      </c>
      <c r="F3483" s="3" t="s">
        <v>46525</v>
      </c>
      <c r="G3483" s="3" t="s">
        <v>64147</v>
      </c>
      <c r="H3483" s="3"/>
      <c r="I3483" s="3"/>
      <c r="J3483" s="185" t="s">
        <v>164825</v>
      </c>
    </row>
    <row r="3484" spans="1:10">
      <c r="A3484" s="3" t="s">
        <v>64148</v>
      </c>
      <c r="B3484" s="3" t="s">
        <v>64149</v>
      </c>
      <c r="C3484" s="3" t="s">
        <v>64150</v>
      </c>
      <c r="D3484" s="3" t="s">
        <v>64151</v>
      </c>
      <c r="E3484" s="3" t="s">
        <v>46524</v>
      </c>
      <c r="F3484" s="3" t="s">
        <v>46525</v>
      </c>
      <c r="G3484" s="3" t="s">
        <v>64152</v>
      </c>
      <c r="H3484" s="3"/>
      <c r="I3484" s="3"/>
      <c r="J3484" s="185" t="s">
        <v>164825</v>
      </c>
    </row>
    <row r="3485" spans="1:10">
      <c r="A3485" s="3" t="s">
        <v>64153</v>
      </c>
      <c r="B3485" s="3" t="s">
        <v>64154</v>
      </c>
      <c r="C3485" s="3" t="s">
        <v>64155</v>
      </c>
      <c r="D3485" s="3" t="s">
        <v>64156</v>
      </c>
      <c r="E3485" s="3" t="s">
        <v>46524</v>
      </c>
      <c r="F3485" s="3" t="s">
        <v>46525</v>
      </c>
      <c r="G3485" s="3" t="s">
        <v>64157</v>
      </c>
      <c r="H3485" s="3"/>
      <c r="I3485" s="3"/>
      <c r="J3485" s="185" t="s">
        <v>164825</v>
      </c>
    </row>
    <row r="3486" spans="1:10">
      <c r="A3486" s="3" t="s">
        <v>64158</v>
      </c>
      <c r="B3486" s="3" t="s">
        <v>64159</v>
      </c>
      <c r="C3486" s="3" t="s">
        <v>64160</v>
      </c>
      <c r="D3486" s="3" t="s">
        <v>64161</v>
      </c>
      <c r="E3486" s="3" t="s">
        <v>46813</v>
      </c>
      <c r="F3486" s="3" t="s">
        <v>46525</v>
      </c>
      <c r="G3486" s="3" t="s">
        <v>64162</v>
      </c>
      <c r="H3486" s="3"/>
      <c r="I3486" s="3" t="s">
        <v>51254</v>
      </c>
      <c r="J3486" s="185" t="s">
        <v>164825</v>
      </c>
    </row>
    <row r="3487" spans="1:10">
      <c r="A3487" s="3" t="s">
        <v>64163</v>
      </c>
      <c r="B3487" s="3" t="s">
        <v>64164</v>
      </c>
      <c r="C3487" s="3" t="s">
        <v>64165</v>
      </c>
      <c r="D3487" s="3" t="s">
        <v>64166</v>
      </c>
      <c r="E3487" s="3" t="s">
        <v>46813</v>
      </c>
      <c r="F3487" s="3" t="s">
        <v>46525</v>
      </c>
      <c r="G3487" s="3" t="s">
        <v>64167</v>
      </c>
      <c r="H3487" s="3"/>
      <c r="I3487" s="3" t="s">
        <v>51254</v>
      </c>
      <c r="J3487" s="185" t="s">
        <v>164825</v>
      </c>
    </row>
    <row r="3488" spans="1:10">
      <c r="A3488" s="3" t="s">
        <v>64168</v>
      </c>
      <c r="B3488" s="3" t="s">
        <v>64169</v>
      </c>
      <c r="C3488" s="3" t="s">
        <v>64170</v>
      </c>
      <c r="D3488" s="3" t="s">
        <v>64171</v>
      </c>
      <c r="E3488" s="3" t="s">
        <v>46813</v>
      </c>
      <c r="F3488" s="3" t="s">
        <v>46525</v>
      </c>
      <c r="G3488" s="3" t="s">
        <v>64172</v>
      </c>
      <c r="H3488" s="3"/>
      <c r="I3488" s="3" t="s">
        <v>51254</v>
      </c>
      <c r="J3488" s="185" t="s">
        <v>164825</v>
      </c>
    </row>
    <row r="3489" spans="1:10">
      <c r="A3489" s="3" t="s">
        <v>64173</v>
      </c>
      <c r="B3489" s="3" t="s">
        <v>64174</v>
      </c>
      <c r="C3489" s="3" t="s">
        <v>64175</v>
      </c>
      <c r="D3489" s="3" t="s">
        <v>64176</v>
      </c>
      <c r="E3489" s="3" t="s">
        <v>46813</v>
      </c>
      <c r="F3489" s="3" t="s">
        <v>46525</v>
      </c>
      <c r="G3489" s="3" t="s">
        <v>64177</v>
      </c>
      <c r="H3489" s="3"/>
      <c r="I3489" s="3" t="s">
        <v>64178</v>
      </c>
      <c r="J3489" s="185" t="s">
        <v>164825</v>
      </c>
    </row>
    <row r="3490" spans="1:10">
      <c r="A3490" s="3" t="s">
        <v>64179</v>
      </c>
      <c r="B3490" s="3" t="s">
        <v>64180</v>
      </c>
      <c r="C3490" s="3" t="s">
        <v>64181</v>
      </c>
      <c r="D3490" s="3" t="s">
        <v>64182</v>
      </c>
      <c r="E3490" s="3" t="s">
        <v>46813</v>
      </c>
      <c r="F3490" s="3" t="s">
        <v>46525</v>
      </c>
      <c r="G3490" s="3" t="s">
        <v>64183</v>
      </c>
      <c r="H3490" s="3"/>
      <c r="I3490" s="3" t="s">
        <v>64178</v>
      </c>
      <c r="J3490" s="185" t="s">
        <v>164825</v>
      </c>
    </row>
    <row r="3491" spans="1:10">
      <c r="A3491" s="3" t="s">
        <v>64184</v>
      </c>
      <c r="B3491" s="3" t="s">
        <v>64185</v>
      </c>
      <c r="C3491" s="3" t="s">
        <v>64186</v>
      </c>
      <c r="D3491" s="3" t="s">
        <v>64187</v>
      </c>
      <c r="E3491" s="3" t="s">
        <v>16253</v>
      </c>
      <c r="F3491" s="3" t="s">
        <v>46525</v>
      </c>
      <c r="G3491" s="3" t="s">
        <v>64188</v>
      </c>
      <c r="H3491" s="3"/>
      <c r="I3491" s="3" t="s">
        <v>64189</v>
      </c>
      <c r="J3491" s="185" t="s">
        <v>164825</v>
      </c>
    </row>
    <row r="3492" spans="1:10">
      <c r="A3492" s="3" t="s">
        <v>64190</v>
      </c>
      <c r="B3492" s="3" t="s">
        <v>64191</v>
      </c>
      <c r="C3492" s="3" t="s">
        <v>64192</v>
      </c>
      <c r="D3492" s="3" t="s">
        <v>64193</v>
      </c>
      <c r="E3492" s="3" t="s">
        <v>46813</v>
      </c>
      <c r="F3492" s="3" t="s">
        <v>46525</v>
      </c>
      <c r="G3492" s="3" t="s">
        <v>64194</v>
      </c>
      <c r="H3492" s="3"/>
      <c r="I3492" s="3"/>
      <c r="J3492" s="185" t="s">
        <v>164825</v>
      </c>
    </row>
    <row r="3493" spans="1:10">
      <c r="A3493" s="3" t="s">
        <v>64195</v>
      </c>
      <c r="B3493" s="3" t="s">
        <v>64196</v>
      </c>
      <c r="C3493" s="3" t="s">
        <v>64197</v>
      </c>
      <c r="D3493" s="3" t="s">
        <v>64198</v>
      </c>
      <c r="E3493" s="3" t="s">
        <v>46813</v>
      </c>
      <c r="F3493" s="3" t="s">
        <v>46525</v>
      </c>
      <c r="G3493" s="3" t="s">
        <v>64199</v>
      </c>
      <c r="H3493" s="3"/>
      <c r="I3493" s="3"/>
      <c r="J3493" s="185" t="s">
        <v>164825</v>
      </c>
    </row>
    <row r="3494" spans="1:10" ht="72">
      <c r="A3494" s="3" t="s">
        <v>64200</v>
      </c>
      <c r="B3494" s="44" t="s">
        <v>64201</v>
      </c>
      <c r="C3494" s="40" t="s">
        <v>64202</v>
      </c>
      <c r="D3494" s="40" t="s">
        <v>64203</v>
      </c>
      <c r="E3494" s="40" t="s">
        <v>46524</v>
      </c>
      <c r="F3494" s="40" t="s">
        <v>46525</v>
      </c>
      <c r="G3494" s="44" t="s">
        <v>64204</v>
      </c>
      <c r="H3494" s="88"/>
      <c r="I3494" s="88"/>
      <c r="J3494" s="185" t="s">
        <v>164825</v>
      </c>
    </row>
    <row r="3495" spans="1:10" ht="72">
      <c r="A3495" s="3" t="s">
        <v>64205</v>
      </c>
      <c r="B3495" s="44" t="s">
        <v>64206</v>
      </c>
      <c r="C3495" s="40" t="s">
        <v>64207</v>
      </c>
      <c r="D3495" s="40" t="s">
        <v>64208</v>
      </c>
      <c r="E3495" s="40" t="s">
        <v>46524</v>
      </c>
      <c r="F3495" s="40" t="s">
        <v>46525</v>
      </c>
      <c r="G3495" s="44" t="s">
        <v>64209</v>
      </c>
      <c r="H3495" s="88"/>
      <c r="I3495" s="88"/>
      <c r="J3495" s="185" t="s">
        <v>164825</v>
      </c>
    </row>
    <row r="3496" spans="1:10" ht="72">
      <c r="A3496" s="3" t="s">
        <v>64210</v>
      </c>
      <c r="B3496" s="44" t="s">
        <v>64211</v>
      </c>
      <c r="C3496" s="40" t="s">
        <v>64212</v>
      </c>
      <c r="D3496" s="40" t="s">
        <v>64213</v>
      </c>
      <c r="E3496" s="40" t="s">
        <v>46524</v>
      </c>
      <c r="F3496" s="40" t="s">
        <v>46525</v>
      </c>
      <c r="G3496" s="44" t="s">
        <v>64214</v>
      </c>
      <c r="H3496" s="88"/>
      <c r="I3496" s="88"/>
      <c r="J3496" s="185" t="s">
        <v>164825</v>
      </c>
    </row>
    <row r="3497" spans="1:10" ht="72">
      <c r="A3497" s="3" t="s">
        <v>64215</v>
      </c>
      <c r="B3497" s="44" t="s">
        <v>64216</v>
      </c>
      <c r="C3497" s="40" t="s">
        <v>64217</v>
      </c>
      <c r="D3497" s="40" t="s">
        <v>64218</v>
      </c>
      <c r="E3497" s="40" t="s">
        <v>46524</v>
      </c>
      <c r="F3497" s="40" t="s">
        <v>46525</v>
      </c>
      <c r="G3497" s="44" t="s">
        <v>64219</v>
      </c>
      <c r="H3497" s="88"/>
      <c r="I3497" s="88"/>
      <c r="J3497" s="185" t="s">
        <v>164825</v>
      </c>
    </row>
    <row r="3498" spans="1:10" ht="72">
      <c r="A3498" s="3" t="s">
        <v>64220</v>
      </c>
      <c r="B3498" s="44" t="s">
        <v>64221</v>
      </c>
      <c r="C3498" s="40" t="s">
        <v>64222</v>
      </c>
      <c r="D3498" s="40" t="s">
        <v>64223</v>
      </c>
      <c r="E3498" s="40" t="s">
        <v>46524</v>
      </c>
      <c r="F3498" s="40" t="s">
        <v>46525</v>
      </c>
      <c r="G3498" s="44" t="s">
        <v>64224</v>
      </c>
      <c r="H3498" s="88"/>
      <c r="I3498" s="88"/>
      <c r="J3498" s="185" t="s">
        <v>164825</v>
      </c>
    </row>
    <row r="3499" spans="1:10" ht="72">
      <c r="A3499" s="3" t="s">
        <v>64225</v>
      </c>
      <c r="B3499" s="44" t="s">
        <v>64226</v>
      </c>
      <c r="C3499" s="40" t="s">
        <v>64227</v>
      </c>
      <c r="D3499" s="40" t="s">
        <v>64228</v>
      </c>
      <c r="E3499" s="40" t="s">
        <v>46524</v>
      </c>
      <c r="F3499" s="40" t="s">
        <v>46525</v>
      </c>
      <c r="G3499" s="44" t="s">
        <v>64229</v>
      </c>
      <c r="H3499" s="88"/>
      <c r="I3499" s="88"/>
      <c r="J3499" s="185" t="s">
        <v>164825</v>
      </c>
    </row>
    <row r="3500" spans="1:10" ht="82.8">
      <c r="A3500" s="3" t="s">
        <v>64230</v>
      </c>
      <c r="B3500" s="44" t="s">
        <v>64231</v>
      </c>
      <c r="C3500" s="40" t="s">
        <v>64232</v>
      </c>
      <c r="D3500" s="40" t="s">
        <v>64233</v>
      </c>
      <c r="E3500" s="40" t="s">
        <v>46524</v>
      </c>
      <c r="F3500" s="40" t="s">
        <v>46525</v>
      </c>
      <c r="G3500" s="44" t="s">
        <v>64234</v>
      </c>
      <c r="H3500" s="88"/>
      <c r="I3500" s="88"/>
      <c r="J3500" s="185" t="s">
        <v>164825</v>
      </c>
    </row>
    <row r="3501" spans="1:10" ht="72">
      <c r="A3501" s="3" t="s">
        <v>64235</v>
      </c>
      <c r="B3501" s="44" t="s">
        <v>64236</v>
      </c>
      <c r="C3501" s="40" t="s">
        <v>64237</v>
      </c>
      <c r="D3501" s="40" t="s">
        <v>64238</v>
      </c>
      <c r="E3501" s="40" t="s">
        <v>46524</v>
      </c>
      <c r="F3501" s="40" t="s">
        <v>46525</v>
      </c>
      <c r="G3501" s="44" t="s">
        <v>64239</v>
      </c>
      <c r="H3501" s="88"/>
      <c r="I3501" s="88"/>
      <c r="J3501" s="185" t="s">
        <v>164825</v>
      </c>
    </row>
    <row r="3502" spans="1:10" ht="72">
      <c r="A3502" s="3" t="s">
        <v>64240</v>
      </c>
      <c r="B3502" s="44" t="s">
        <v>64241</v>
      </c>
      <c r="C3502" s="40" t="s">
        <v>64242</v>
      </c>
      <c r="D3502" s="40" t="s">
        <v>64243</v>
      </c>
      <c r="E3502" s="40" t="s">
        <v>46524</v>
      </c>
      <c r="F3502" s="40" t="s">
        <v>46525</v>
      </c>
      <c r="G3502" s="44" t="s">
        <v>64244</v>
      </c>
      <c r="H3502" s="88"/>
      <c r="I3502" s="88"/>
      <c r="J3502" s="185" t="s">
        <v>164825</v>
      </c>
    </row>
    <row r="3503" spans="1:10" ht="82.8">
      <c r="A3503" s="3" t="s">
        <v>64245</v>
      </c>
      <c r="B3503" s="44" t="s">
        <v>64246</v>
      </c>
      <c r="C3503" s="40" t="s">
        <v>64247</v>
      </c>
      <c r="D3503" s="40" t="s">
        <v>64248</v>
      </c>
      <c r="E3503" s="40" t="s">
        <v>46524</v>
      </c>
      <c r="F3503" s="40" t="s">
        <v>46525</v>
      </c>
      <c r="G3503" s="44" t="s">
        <v>64249</v>
      </c>
      <c r="H3503" s="88"/>
      <c r="I3503" s="88"/>
      <c r="J3503" s="185" t="s">
        <v>164825</v>
      </c>
    </row>
    <row r="3504" spans="1:10" ht="96.6">
      <c r="A3504" s="3" t="s">
        <v>64250</v>
      </c>
      <c r="B3504" s="44" t="s">
        <v>64251</v>
      </c>
      <c r="C3504" s="40" t="s">
        <v>64252</v>
      </c>
      <c r="D3504" s="40" t="s">
        <v>64253</v>
      </c>
      <c r="E3504" s="40" t="s">
        <v>46524</v>
      </c>
      <c r="F3504" s="40" t="s">
        <v>46525</v>
      </c>
      <c r="G3504" s="44" t="s">
        <v>64254</v>
      </c>
      <c r="H3504" s="88"/>
      <c r="I3504" s="88"/>
      <c r="J3504" s="185" t="s">
        <v>164825</v>
      </c>
    </row>
    <row r="3505" spans="1:10" ht="96.6">
      <c r="A3505" s="3" t="s">
        <v>64255</v>
      </c>
      <c r="B3505" s="44" t="s">
        <v>64256</v>
      </c>
      <c r="C3505" s="40" t="s">
        <v>64257</v>
      </c>
      <c r="D3505" s="40" t="s">
        <v>64258</v>
      </c>
      <c r="E3505" s="40" t="s">
        <v>46524</v>
      </c>
      <c r="F3505" s="40" t="s">
        <v>46525</v>
      </c>
      <c r="G3505" s="44" t="s">
        <v>64259</v>
      </c>
      <c r="H3505" s="88"/>
      <c r="I3505" s="88"/>
      <c r="J3505" s="185" t="s">
        <v>164825</v>
      </c>
    </row>
    <row r="3506" spans="1:10" ht="72">
      <c r="A3506" s="3" t="s">
        <v>64260</v>
      </c>
      <c r="B3506" s="44" t="s">
        <v>64261</v>
      </c>
      <c r="C3506" s="40" t="s">
        <v>64262</v>
      </c>
      <c r="D3506" s="40" t="s">
        <v>64263</v>
      </c>
      <c r="E3506" s="40" t="s">
        <v>46524</v>
      </c>
      <c r="F3506" s="40" t="s">
        <v>46525</v>
      </c>
      <c r="G3506" s="44" t="s">
        <v>64264</v>
      </c>
      <c r="H3506" s="88"/>
      <c r="I3506" s="88"/>
      <c r="J3506" s="185" t="s">
        <v>164825</v>
      </c>
    </row>
    <row r="3507" spans="1:10" ht="82.8">
      <c r="A3507" s="3" t="s">
        <v>64265</v>
      </c>
      <c r="B3507" s="44" t="s">
        <v>64266</v>
      </c>
      <c r="C3507" s="40" t="s">
        <v>64267</v>
      </c>
      <c r="D3507" s="40" t="s">
        <v>64268</v>
      </c>
      <c r="E3507" s="40" t="s">
        <v>46524</v>
      </c>
      <c r="F3507" s="40" t="s">
        <v>46525</v>
      </c>
      <c r="G3507" s="44" t="s">
        <v>64269</v>
      </c>
      <c r="H3507" s="88"/>
      <c r="I3507" s="88"/>
      <c r="J3507" s="185" t="s">
        <v>164825</v>
      </c>
    </row>
    <row r="3508" spans="1:10" ht="110.4">
      <c r="A3508" s="3" t="s">
        <v>64270</v>
      </c>
      <c r="B3508" s="44" t="s">
        <v>64271</v>
      </c>
      <c r="C3508" s="40" t="s">
        <v>64272</v>
      </c>
      <c r="D3508" s="40" t="s">
        <v>64273</v>
      </c>
      <c r="E3508" s="40" t="s">
        <v>46524</v>
      </c>
      <c r="F3508" s="40" t="s">
        <v>46525</v>
      </c>
      <c r="G3508" s="44" t="s">
        <v>64274</v>
      </c>
      <c r="H3508" s="88"/>
      <c r="I3508" s="88"/>
      <c r="J3508" s="185" t="s">
        <v>164825</v>
      </c>
    </row>
    <row r="3509" spans="1:10" ht="72">
      <c r="A3509" s="3" t="s">
        <v>64275</v>
      </c>
      <c r="B3509" s="44" t="s">
        <v>64276</v>
      </c>
      <c r="C3509" s="40" t="s">
        <v>64277</v>
      </c>
      <c r="D3509" s="40" t="s">
        <v>64278</v>
      </c>
      <c r="E3509" s="40" t="s">
        <v>46524</v>
      </c>
      <c r="F3509" s="40" t="s">
        <v>46525</v>
      </c>
      <c r="G3509" s="44" t="s">
        <v>64279</v>
      </c>
      <c r="H3509" s="88"/>
      <c r="I3509" s="88"/>
      <c r="J3509" s="185" t="s">
        <v>164825</v>
      </c>
    </row>
    <row r="3510" spans="1:10" ht="86.4">
      <c r="A3510" s="3" t="s">
        <v>64280</v>
      </c>
      <c r="B3510" s="44" t="s">
        <v>64281</v>
      </c>
      <c r="C3510" s="40" t="s">
        <v>64282</v>
      </c>
      <c r="D3510" s="40" t="s">
        <v>64283</v>
      </c>
      <c r="E3510" s="40" t="s">
        <v>46524</v>
      </c>
      <c r="F3510" s="40" t="s">
        <v>46525</v>
      </c>
      <c r="G3510" s="44" t="s">
        <v>64284</v>
      </c>
      <c r="H3510" s="88"/>
      <c r="I3510" s="88"/>
      <c r="J3510" s="185" t="s">
        <v>164825</v>
      </c>
    </row>
    <row r="3511" spans="1:10" ht="14.4">
      <c r="A3511" s="3" t="s">
        <v>64285</v>
      </c>
      <c r="B3511" s="3" t="s">
        <v>64286</v>
      </c>
      <c r="C3511" s="3" t="s">
        <v>64287</v>
      </c>
      <c r="D3511" s="3" t="s">
        <v>64288</v>
      </c>
      <c r="E3511" s="3" t="s">
        <v>46524</v>
      </c>
      <c r="F3511" s="3" t="s">
        <v>46525</v>
      </c>
      <c r="G3511" s="3" t="s">
        <v>64289</v>
      </c>
      <c r="H3511" s="43"/>
      <c r="I3511" s="43"/>
      <c r="J3511" s="185" t="s">
        <v>164825</v>
      </c>
    </row>
    <row r="3512" spans="1:10" ht="14.4">
      <c r="A3512" s="3" t="s">
        <v>64290</v>
      </c>
      <c r="B3512" s="3" t="s">
        <v>64291</v>
      </c>
      <c r="C3512" s="3" t="s">
        <v>64292</v>
      </c>
      <c r="D3512" s="3" t="s">
        <v>64293</v>
      </c>
      <c r="E3512" s="3" t="s">
        <v>46524</v>
      </c>
      <c r="F3512" s="3" t="s">
        <v>46525</v>
      </c>
      <c r="G3512" s="3" t="s">
        <v>64294</v>
      </c>
      <c r="H3512" s="43"/>
      <c r="I3512" s="43"/>
      <c r="J3512" s="185" t="s">
        <v>164825</v>
      </c>
    </row>
    <row r="3513" spans="1:10" ht="14.4">
      <c r="A3513" s="3" t="s">
        <v>64295</v>
      </c>
      <c r="B3513" s="3" t="s">
        <v>64296</v>
      </c>
      <c r="C3513" s="3" t="s">
        <v>64297</v>
      </c>
      <c r="D3513" s="3" t="s">
        <v>64298</v>
      </c>
      <c r="E3513" s="3" t="s">
        <v>46524</v>
      </c>
      <c r="F3513" s="3" t="s">
        <v>46525</v>
      </c>
      <c r="G3513" s="3" t="s">
        <v>64299</v>
      </c>
      <c r="H3513" s="43"/>
      <c r="I3513" s="43"/>
      <c r="J3513" s="185" t="s">
        <v>164825</v>
      </c>
    </row>
    <row r="3514" spans="1:10">
      <c r="A3514" s="3" t="s">
        <v>64300</v>
      </c>
      <c r="B3514" s="3" t="s">
        <v>64301</v>
      </c>
      <c r="C3514" s="3" t="s">
        <v>64302</v>
      </c>
      <c r="D3514" s="3" t="s">
        <v>64303</v>
      </c>
      <c r="E3514" s="3" t="s">
        <v>46813</v>
      </c>
      <c r="F3514" s="3" t="s">
        <v>46525</v>
      </c>
      <c r="G3514" s="3" t="s">
        <v>64304</v>
      </c>
      <c r="H3514" s="3"/>
      <c r="I3514" s="3" t="s">
        <v>64305</v>
      </c>
      <c r="J3514" s="185" t="s">
        <v>164825</v>
      </c>
    </row>
    <row r="3515" spans="1:10">
      <c r="A3515" s="3" t="s">
        <v>64306</v>
      </c>
      <c r="B3515" s="3" t="s">
        <v>64307</v>
      </c>
      <c r="C3515" s="3" t="s">
        <v>64308</v>
      </c>
      <c r="D3515" s="3" t="s">
        <v>64309</v>
      </c>
      <c r="E3515" s="3" t="s">
        <v>46813</v>
      </c>
      <c r="F3515" s="3" t="s">
        <v>46525</v>
      </c>
      <c r="G3515" s="3" t="s">
        <v>64310</v>
      </c>
      <c r="H3515" s="3"/>
      <c r="I3515" s="3" t="s">
        <v>64311</v>
      </c>
      <c r="J3515" s="185" t="s">
        <v>164825</v>
      </c>
    </row>
    <row r="3516" spans="1:10">
      <c r="A3516" s="3" t="s">
        <v>64312</v>
      </c>
      <c r="B3516" s="3" t="s">
        <v>64313</v>
      </c>
      <c r="C3516" s="3" t="s">
        <v>64314</v>
      </c>
      <c r="D3516" s="3" t="s">
        <v>64315</v>
      </c>
      <c r="E3516" s="3" t="s">
        <v>46813</v>
      </c>
      <c r="F3516" s="3" t="s">
        <v>46525</v>
      </c>
      <c r="G3516" s="3" t="s">
        <v>64316</v>
      </c>
      <c r="H3516" s="3"/>
      <c r="I3516" s="3"/>
      <c r="J3516" s="185" t="s">
        <v>164825</v>
      </c>
    </row>
    <row r="3517" spans="1:10" ht="96.6">
      <c r="A3517" s="3" t="s">
        <v>64317</v>
      </c>
      <c r="B3517" s="110" t="s">
        <v>64318</v>
      </c>
      <c r="C3517" s="3" t="s">
        <v>64319</v>
      </c>
      <c r="D3517" s="3" t="s">
        <v>64320</v>
      </c>
      <c r="E3517" s="3" t="s">
        <v>46813</v>
      </c>
      <c r="F3517" s="3" t="s">
        <v>46525</v>
      </c>
      <c r="G3517" s="35" t="s">
        <v>64321</v>
      </c>
      <c r="H3517" s="3"/>
      <c r="I3517" s="35" t="s">
        <v>64322</v>
      </c>
      <c r="J3517" s="185" t="s">
        <v>164825</v>
      </c>
    </row>
    <row r="3518" spans="1:10" ht="96.6">
      <c r="A3518" s="3" t="s">
        <v>64323</v>
      </c>
      <c r="B3518" s="90" t="s">
        <v>64324</v>
      </c>
      <c r="C3518" s="90" t="s">
        <v>64325</v>
      </c>
      <c r="D3518" s="90" t="s">
        <v>64326</v>
      </c>
      <c r="E3518" s="90" t="s">
        <v>46524</v>
      </c>
      <c r="F3518" s="90" t="s">
        <v>46525</v>
      </c>
      <c r="G3518" s="90" t="s">
        <v>64327</v>
      </c>
      <c r="H3518" s="90"/>
      <c r="I3518" s="90"/>
      <c r="J3518" s="185" t="s">
        <v>164825</v>
      </c>
    </row>
    <row r="3519" spans="1:10" ht="82.8">
      <c r="A3519" s="3" t="s">
        <v>64328</v>
      </c>
      <c r="B3519" s="90" t="s">
        <v>64329</v>
      </c>
      <c r="C3519" s="90" t="s">
        <v>64330</v>
      </c>
      <c r="D3519" s="90" t="s">
        <v>64331</v>
      </c>
      <c r="E3519" s="90" t="s">
        <v>46524</v>
      </c>
      <c r="F3519" s="90" t="s">
        <v>46525</v>
      </c>
      <c r="G3519" s="90" t="s">
        <v>64332</v>
      </c>
      <c r="H3519" s="90"/>
      <c r="I3519" s="90"/>
      <c r="J3519" s="185" t="s">
        <v>164825</v>
      </c>
    </row>
    <row r="3520" spans="1:10" ht="124.2">
      <c r="A3520" s="3" t="s">
        <v>64333</v>
      </c>
      <c r="B3520" s="90" t="s">
        <v>64334</v>
      </c>
      <c r="C3520" s="90" t="s">
        <v>64335</v>
      </c>
      <c r="D3520" s="90" t="s">
        <v>64336</v>
      </c>
      <c r="E3520" s="90" t="s">
        <v>46524</v>
      </c>
      <c r="F3520" s="90" t="s">
        <v>46525</v>
      </c>
      <c r="G3520" s="90" t="s">
        <v>64337</v>
      </c>
      <c r="H3520" s="90"/>
      <c r="I3520" s="90"/>
      <c r="J3520" s="185" t="s">
        <v>164825</v>
      </c>
    </row>
    <row r="3521" spans="1:10" ht="303.60000000000002">
      <c r="A3521" s="3" t="s">
        <v>64338</v>
      </c>
      <c r="B3521" s="90" t="s">
        <v>64339</v>
      </c>
      <c r="C3521" s="90" t="s">
        <v>64340</v>
      </c>
      <c r="D3521" s="90" t="s">
        <v>64341</v>
      </c>
      <c r="E3521" s="90" t="s">
        <v>46524</v>
      </c>
      <c r="F3521" s="90" t="s">
        <v>46525</v>
      </c>
      <c r="G3521" s="90" t="s">
        <v>64342</v>
      </c>
      <c r="H3521" s="90"/>
      <c r="I3521" s="90"/>
      <c r="J3521" s="185" t="s">
        <v>164825</v>
      </c>
    </row>
    <row r="3522" spans="1:10" ht="303.60000000000002">
      <c r="A3522" s="3" t="s">
        <v>64343</v>
      </c>
      <c r="B3522" s="90" t="s">
        <v>64344</v>
      </c>
      <c r="C3522" s="90" t="s">
        <v>64345</v>
      </c>
      <c r="D3522" s="90" t="s">
        <v>64346</v>
      </c>
      <c r="E3522" s="90" t="s">
        <v>46524</v>
      </c>
      <c r="F3522" s="90" t="s">
        <v>46525</v>
      </c>
      <c r="G3522" s="90" t="s">
        <v>64347</v>
      </c>
      <c r="H3522" s="90"/>
      <c r="I3522" s="90"/>
      <c r="J3522" s="185" t="s">
        <v>164825</v>
      </c>
    </row>
    <row r="3523" spans="1:10" ht="248.4">
      <c r="A3523" s="3" t="s">
        <v>64348</v>
      </c>
      <c r="B3523" s="90" t="s">
        <v>64349</v>
      </c>
      <c r="C3523" s="90" t="s">
        <v>64350</v>
      </c>
      <c r="D3523" s="111" t="s">
        <v>64351</v>
      </c>
      <c r="E3523" s="90" t="s">
        <v>46524</v>
      </c>
      <c r="F3523" s="90" t="s">
        <v>46525</v>
      </c>
      <c r="G3523" s="90" t="s">
        <v>64352</v>
      </c>
      <c r="H3523" s="90"/>
      <c r="I3523" s="90"/>
      <c r="J3523" s="185" t="s">
        <v>164825</v>
      </c>
    </row>
    <row r="3524" spans="1:10">
      <c r="A3524" s="3" t="s">
        <v>64353</v>
      </c>
      <c r="B3524" s="41" t="s">
        <v>64354</v>
      </c>
      <c r="C3524" s="112" t="s">
        <v>64355</v>
      </c>
      <c r="D3524" s="112" t="s">
        <v>64356</v>
      </c>
      <c r="E3524" s="90" t="s">
        <v>46524</v>
      </c>
      <c r="F3524" s="89" t="s">
        <v>46525</v>
      </c>
      <c r="G3524" s="41" t="s">
        <v>64357</v>
      </c>
      <c r="H3524" s="41"/>
      <c r="I3524" s="41"/>
      <c r="J3524" s="185" t="s">
        <v>164825</v>
      </c>
    </row>
    <row r="3525" spans="1:10" ht="96.6">
      <c r="A3525" s="3" t="s">
        <v>64358</v>
      </c>
      <c r="B3525" s="40" t="s">
        <v>64359</v>
      </c>
      <c r="C3525" s="40" t="s">
        <v>64360</v>
      </c>
      <c r="D3525" s="40" t="s">
        <v>64361</v>
      </c>
      <c r="E3525" s="40" t="s">
        <v>46524</v>
      </c>
      <c r="F3525" s="40" t="s">
        <v>46525</v>
      </c>
      <c r="G3525" s="44" t="s">
        <v>64362</v>
      </c>
      <c r="H3525" s="40"/>
      <c r="I3525" s="40" t="s">
        <v>51954</v>
      </c>
      <c r="J3525" s="185" t="s">
        <v>164825</v>
      </c>
    </row>
    <row r="3526" spans="1:10" ht="82.8">
      <c r="A3526" s="3" t="s">
        <v>64363</v>
      </c>
      <c r="B3526" s="35" t="s">
        <v>64364</v>
      </c>
      <c r="C3526" s="35" t="s">
        <v>64365</v>
      </c>
      <c r="D3526" s="35" t="s">
        <v>64366</v>
      </c>
      <c r="E3526" s="35" t="s">
        <v>63625</v>
      </c>
      <c r="F3526" s="35" t="s">
        <v>46525</v>
      </c>
      <c r="G3526" s="35" t="s">
        <v>64367</v>
      </c>
      <c r="H3526" s="54"/>
      <c r="I3526" s="54"/>
      <c r="J3526" s="185" t="s">
        <v>164825</v>
      </c>
    </row>
    <row r="3527" spans="1:10">
      <c r="A3527" s="3" t="s">
        <v>64368</v>
      </c>
      <c r="B3527" s="3" t="s">
        <v>64369</v>
      </c>
      <c r="C3527" s="3" t="s">
        <v>64370</v>
      </c>
      <c r="D3527" s="3" t="s">
        <v>64371</v>
      </c>
      <c r="E3527" s="3" t="s">
        <v>46524</v>
      </c>
      <c r="F3527" s="3" t="s">
        <v>46525</v>
      </c>
      <c r="G3527" s="3" t="s">
        <v>64372</v>
      </c>
      <c r="H3527" s="3"/>
      <c r="I3527" s="3"/>
      <c r="J3527" s="185" t="s">
        <v>164825</v>
      </c>
    </row>
    <row r="3528" spans="1:10">
      <c r="A3528" s="3" t="s">
        <v>64373</v>
      </c>
      <c r="B3528" s="3" t="s">
        <v>64374</v>
      </c>
      <c r="C3528" s="3" t="s">
        <v>64375</v>
      </c>
      <c r="D3528" s="3" t="s">
        <v>64376</v>
      </c>
      <c r="E3528" s="3" t="s">
        <v>46524</v>
      </c>
      <c r="F3528" s="3" t="s">
        <v>46525</v>
      </c>
      <c r="G3528" s="3" t="s">
        <v>64377</v>
      </c>
      <c r="H3528" s="3"/>
      <c r="I3528" s="3"/>
      <c r="J3528" s="185" t="s">
        <v>164825</v>
      </c>
    </row>
    <row r="3529" spans="1:10" ht="96.6">
      <c r="A3529" s="35" t="s">
        <v>64378</v>
      </c>
      <c r="B3529" s="35" t="s">
        <v>64379</v>
      </c>
      <c r="C3529" s="35" t="s">
        <v>64380</v>
      </c>
      <c r="D3529" s="35" t="s">
        <v>64381</v>
      </c>
      <c r="E3529" s="35" t="s">
        <v>46524</v>
      </c>
      <c r="F3529" s="35" t="s">
        <v>46525</v>
      </c>
      <c r="G3529" s="35" t="s">
        <v>64382</v>
      </c>
      <c r="H3529" s="35"/>
      <c r="I3529" s="35" t="s">
        <v>64383</v>
      </c>
      <c r="J3529" s="185" t="s">
        <v>164825</v>
      </c>
    </row>
    <row r="3530" spans="1:10">
      <c r="A3530" s="3" t="s">
        <v>64384</v>
      </c>
      <c r="B3530" s="4" t="s">
        <v>64385</v>
      </c>
      <c r="C3530" s="4" t="s">
        <v>64386</v>
      </c>
      <c r="D3530" s="3" t="s">
        <v>64387</v>
      </c>
      <c r="E3530" s="3" t="s">
        <v>46813</v>
      </c>
      <c r="F3530" s="3" t="s">
        <v>46525</v>
      </c>
      <c r="G3530" s="3" t="s">
        <v>64388</v>
      </c>
      <c r="H3530" s="3"/>
      <c r="I3530" s="3"/>
      <c r="J3530" s="185" t="s">
        <v>164825</v>
      </c>
    </row>
    <row r="3531" spans="1:10">
      <c r="A3531" s="3" t="s">
        <v>64389</v>
      </c>
      <c r="B3531" s="3" t="s">
        <v>64390</v>
      </c>
      <c r="C3531" s="3" t="s">
        <v>64391</v>
      </c>
      <c r="D3531" s="3" t="s">
        <v>64392</v>
      </c>
      <c r="E3531" s="3" t="s">
        <v>46813</v>
      </c>
      <c r="F3531" s="3" t="s">
        <v>46525</v>
      </c>
      <c r="G3531" s="3" t="s">
        <v>64393</v>
      </c>
      <c r="H3531" s="3"/>
      <c r="I3531" s="3"/>
      <c r="J3531" s="185" t="s">
        <v>164825</v>
      </c>
    </row>
    <row r="3532" spans="1:10">
      <c r="A3532" s="17" t="s">
        <v>64394</v>
      </c>
      <c r="B3532" s="17" t="s">
        <v>64395</v>
      </c>
      <c r="C3532" s="17" t="s">
        <v>64396</v>
      </c>
      <c r="D3532" s="17" t="s">
        <v>64397</v>
      </c>
      <c r="E3532" s="17" t="s">
        <v>46524</v>
      </c>
      <c r="F3532" s="17" t="s">
        <v>46525</v>
      </c>
      <c r="G3532" s="17" t="s">
        <v>64398</v>
      </c>
      <c r="H3532" s="4"/>
      <c r="I3532" s="4"/>
      <c r="J3532" s="185" t="s">
        <v>164825</v>
      </c>
    </row>
    <row r="3533" spans="1:10" ht="151.80000000000001">
      <c r="A3533" s="3" t="s">
        <v>64399</v>
      </c>
      <c r="B3533" s="59" t="s">
        <v>64400</v>
      </c>
      <c r="C3533" s="57" t="s">
        <v>64401</v>
      </c>
      <c r="D3533" s="57" t="s">
        <v>64402</v>
      </c>
      <c r="E3533" s="57" t="s">
        <v>46524</v>
      </c>
      <c r="F3533" s="57" t="s">
        <v>46525</v>
      </c>
      <c r="G3533" s="57" t="s">
        <v>64403</v>
      </c>
      <c r="H3533" s="57"/>
      <c r="I3533" s="57"/>
      <c r="J3533" s="185" t="s">
        <v>164825</v>
      </c>
    </row>
    <row r="3534" spans="1:10" ht="43.2">
      <c r="A3534" s="3" t="s">
        <v>64404</v>
      </c>
      <c r="B3534" s="61" t="s">
        <v>64405</v>
      </c>
      <c r="C3534" s="61" t="s">
        <v>64406</v>
      </c>
      <c r="D3534" s="61" t="s">
        <v>64407</v>
      </c>
      <c r="E3534" s="62" t="s">
        <v>46524</v>
      </c>
      <c r="F3534" s="61" t="s">
        <v>46525</v>
      </c>
      <c r="G3534" s="61" t="s">
        <v>64408</v>
      </c>
      <c r="H3534" s="61"/>
      <c r="I3534" s="61"/>
      <c r="J3534" s="185" t="s">
        <v>164825</v>
      </c>
    </row>
    <row r="3535" spans="1:10" ht="43.2">
      <c r="A3535" s="3" t="s">
        <v>64409</v>
      </c>
      <c r="B3535" s="61" t="s">
        <v>64410</v>
      </c>
      <c r="C3535" s="61" t="s">
        <v>64411</v>
      </c>
      <c r="D3535" s="61" t="s">
        <v>64412</v>
      </c>
      <c r="E3535" s="62" t="s">
        <v>46524</v>
      </c>
      <c r="F3535" s="61" t="s">
        <v>46525</v>
      </c>
      <c r="G3535" s="61" t="s">
        <v>64413</v>
      </c>
      <c r="H3535" s="61"/>
      <c r="I3535" s="61"/>
      <c r="J3535" s="185" t="s">
        <v>164825</v>
      </c>
    </row>
    <row r="3536" spans="1:10" ht="43.2">
      <c r="A3536" s="3" t="s">
        <v>64414</v>
      </c>
      <c r="B3536" s="61" t="s">
        <v>64415</v>
      </c>
      <c r="C3536" s="61" t="s">
        <v>64416</v>
      </c>
      <c r="D3536" s="61" t="s">
        <v>64417</v>
      </c>
      <c r="E3536" s="62" t="s">
        <v>46524</v>
      </c>
      <c r="F3536" s="61" t="s">
        <v>46525</v>
      </c>
      <c r="G3536" s="61" t="s">
        <v>64418</v>
      </c>
      <c r="H3536" s="61"/>
      <c r="I3536" s="61"/>
      <c r="J3536" s="185" t="s">
        <v>164825</v>
      </c>
    </row>
    <row r="3537" spans="1:10" ht="43.2">
      <c r="A3537" s="3" t="s">
        <v>64419</v>
      </c>
      <c r="B3537" s="61" t="s">
        <v>64420</v>
      </c>
      <c r="C3537" s="61" t="s">
        <v>64421</v>
      </c>
      <c r="D3537" s="61" t="s">
        <v>64422</v>
      </c>
      <c r="E3537" s="62" t="s">
        <v>46524</v>
      </c>
      <c r="F3537" s="61" t="s">
        <v>46525</v>
      </c>
      <c r="G3537" s="61" t="s">
        <v>64423</v>
      </c>
      <c r="H3537" s="61"/>
      <c r="I3537" s="61"/>
      <c r="J3537" s="185" t="s">
        <v>164825</v>
      </c>
    </row>
    <row r="3538" spans="1:10" ht="43.2">
      <c r="A3538" s="3" t="s">
        <v>64424</v>
      </c>
      <c r="B3538" s="61" t="s">
        <v>64425</v>
      </c>
      <c r="C3538" s="61" t="s">
        <v>64426</v>
      </c>
      <c r="D3538" s="61" t="s">
        <v>64427</v>
      </c>
      <c r="E3538" s="62" t="s">
        <v>46524</v>
      </c>
      <c r="F3538" s="61" t="s">
        <v>46525</v>
      </c>
      <c r="G3538" s="61" t="s">
        <v>64428</v>
      </c>
      <c r="H3538" s="61"/>
      <c r="I3538" s="61"/>
      <c r="J3538" s="185" t="s">
        <v>164825</v>
      </c>
    </row>
    <row r="3539" spans="1:10" ht="43.2">
      <c r="A3539" s="3" t="s">
        <v>64429</v>
      </c>
      <c r="B3539" s="61" t="s">
        <v>64430</v>
      </c>
      <c r="C3539" s="61" t="s">
        <v>64431</v>
      </c>
      <c r="D3539" s="61" t="s">
        <v>64432</v>
      </c>
      <c r="E3539" s="62" t="s">
        <v>46524</v>
      </c>
      <c r="F3539" s="61" t="s">
        <v>46525</v>
      </c>
      <c r="G3539" s="61" t="s">
        <v>64433</v>
      </c>
      <c r="H3539" s="61"/>
      <c r="I3539" s="61"/>
      <c r="J3539" s="185" t="s">
        <v>164825</v>
      </c>
    </row>
    <row r="3540" spans="1:10" ht="57.6">
      <c r="A3540" s="3" t="s">
        <v>64434</v>
      </c>
      <c r="B3540" s="61" t="s">
        <v>64435</v>
      </c>
      <c r="C3540" s="61" t="s">
        <v>64436</v>
      </c>
      <c r="D3540" s="61" t="s">
        <v>64437</v>
      </c>
      <c r="E3540" s="62" t="s">
        <v>46524</v>
      </c>
      <c r="F3540" s="61" t="s">
        <v>46525</v>
      </c>
      <c r="G3540" s="61" t="s">
        <v>64438</v>
      </c>
      <c r="H3540" s="61"/>
      <c r="I3540" s="61"/>
      <c r="J3540" s="185" t="s">
        <v>164825</v>
      </c>
    </row>
    <row r="3541" spans="1:10" ht="57.6">
      <c r="A3541" s="3" t="s">
        <v>64439</v>
      </c>
      <c r="B3541" s="61" t="s">
        <v>64440</v>
      </c>
      <c r="C3541" s="61" t="s">
        <v>64441</v>
      </c>
      <c r="D3541" s="61" t="s">
        <v>64442</v>
      </c>
      <c r="E3541" s="62" t="s">
        <v>46524</v>
      </c>
      <c r="F3541" s="61" t="s">
        <v>46525</v>
      </c>
      <c r="G3541" s="61" t="s">
        <v>64443</v>
      </c>
      <c r="H3541" s="61"/>
      <c r="I3541" s="61"/>
      <c r="J3541" s="185" t="s">
        <v>164825</v>
      </c>
    </row>
    <row r="3542" spans="1:10" ht="43.2">
      <c r="A3542" s="3" t="s">
        <v>64444</v>
      </c>
      <c r="B3542" s="61" t="s">
        <v>64445</v>
      </c>
      <c r="C3542" s="61" t="s">
        <v>64446</v>
      </c>
      <c r="D3542" s="61" t="s">
        <v>64447</v>
      </c>
      <c r="E3542" s="62" t="s">
        <v>46524</v>
      </c>
      <c r="F3542" s="61" t="s">
        <v>46525</v>
      </c>
      <c r="G3542" s="61" t="s">
        <v>64448</v>
      </c>
      <c r="H3542" s="61"/>
      <c r="I3542" s="61"/>
      <c r="J3542" s="185" t="s">
        <v>164825</v>
      </c>
    </row>
    <row r="3543" spans="1:10" ht="43.2">
      <c r="A3543" s="3" t="s">
        <v>64449</v>
      </c>
      <c r="B3543" s="61" t="s">
        <v>64450</v>
      </c>
      <c r="C3543" s="61" t="s">
        <v>64451</v>
      </c>
      <c r="D3543" s="61" t="s">
        <v>64452</v>
      </c>
      <c r="E3543" s="62" t="s">
        <v>46524</v>
      </c>
      <c r="F3543" s="61" t="s">
        <v>46525</v>
      </c>
      <c r="G3543" s="61" t="s">
        <v>64453</v>
      </c>
      <c r="H3543" s="61"/>
      <c r="I3543" s="61"/>
      <c r="J3543" s="185" t="s">
        <v>164825</v>
      </c>
    </row>
    <row r="3544" spans="1:10" ht="57.6">
      <c r="A3544" s="3" t="s">
        <v>64454</v>
      </c>
      <c r="B3544" s="61" t="s">
        <v>64455</v>
      </c>
      <c r="C3544" s="61" t="s">
        <v>64456</v>
      </c>
      <c r="D3544" s="61" t="s">
        <v>64457</v>
      </c>
      <c r="E3544" s="62" t="s">
        <v>46524</v>
      </c>
      <c r="F3544" s="61" t="s">
        <v>46525</v>
      </c>
      <c r="G3544" s="61" t="s">
        <v>64458</v>
      </c>
      <c r="H3544" s="61"/>
      <c r="I3544" s="61"/>
      <c r="J3544" s="185" t="s">
        <v>164825</v>
      </c>
    </row>
    <row r="3545" spans="1:10" ht="57.6">
      <c r="A3545" s="3" t="s">
        <v>64459</v>
      </c>
      <c r="B3545" s="61" t="s">
        <v>64460</v>
      </c>
      <c r="C3545" s="61" t="s">
        <v>64461</v>
      </c>
      <c r="D3545" s="61" t="s">
        <v>64462</v>
      </c>
      <c r="E3545" s="62" t="s">
        <v>46524</v>
      </c>
      <c r="F3545" s="61" t="s">
        <v>46525</v>
      </c>
      <c r="G3545" s="61" t="s">
        <v>64463</v>
      </c>
      <c r="H3545" s="61"/>
      <c r="I3545" s="61"/>
      <c r="J3545" s="185" t="s">
        <v>164825</v>
      </c>
    </row>
    <row r="3546" spans="1:10" ht="57.6">
      <c r="A3546" s="3" t="s">
        <v>64464</v>
      </c>
      <c r="B3546" s="61" t="s">
        <v>64465</v>
      </c>
      <c r="C3546" s="61" t="s">
        <v>64466</v>
      </c>
      <c r="D3546" s="61" t="s">
        <v>64467</v>
      </c>
      <c r="E3546" s="62" t="s">
        <v>46524</v>
      </c>
      <c r="F3546" s="61" t="s">
        <v>46525</v>
      </c>
      <c r="G3546" s="61" t="s">
        <v>64468</v>
      </c>
      <c r="H3546" s="61"/>
      <c r="I3546" s="61"/>
      <c r="J3546" s="185" t="s">
        <v>164825</v>
      </c>
    </row>
    <row r="3547" spans="1:10" ht="43.2">
      <c r="A3547" s="3" t="s">
        <v>64469</v>
      </c>
      <c r="B3547" s="61" t="s">
        <v>64470</v>
      </c>
      <c r="C3547" s="61" t="s">
        <v>64471</v>
      </c>
      <c r="D3547" s="61" t="s">
        <v>64472</v>
      </c>
      <c r="E3547" s="62" t="s">
        <v>46524</v>
      </c>
      <c r="F3547" s="61" t="s">
        <v>46525</v>
      </c>
      <c r="G3547" s="61" t="s">
        <v>64473</v>
      </c>
      <c r="H3547" s="61"/>
      <c r="I3547" s="61"/>
      <c r="J3547" s="185" t="s">
        <v>164825</v>
      </c>
    </row>
    <row r="3548" spans="1:10" ht="86.4">
      <c r="A3548" s="3" t="s">
        <v>64474</v>
      </c>
      <c r="B3548" s="61" t="s">
        <v>64475</v>
      </c>
      <c r="C3548" s="61" t="s">
        <v>64476</v>
      </c>
      <c r="D3548" s="61" t="s">
        <v>64477</v>
      </c>
      <c r="E3548" s="62" t="s">
        <v>46524</v>
      </c>
      <c r="F3548" s="61" t="s">
        <v>46525</v>
      </c>
      <c r="G3548" s="61" t="s">
        <v>64478</v>
      </c>
      <c r="H3548" s="61"/>
      <c r="I3548" s="61"/>
      <c r="J3548" s="185" t="s">
        <v>164825</v>
      </c>
    </row>
    <row r="3549" spans="1:10" ht="86.4">
      <c r="A3549" s="3" t="s">
        <v>64479</v>
      </c>
      <c r="B3549" s="61" t="s">
        <v>64480</v>
      </c>
      <c r="C3549" s="61" t="s">
        <v>64481</v>
      </c>
      <c r="D3549" s="61" t="s">
        <v>64482</v>
      </c>
      <c r="E3549" s="62" t="s">
        <v>46524</v>
      </c>
      <c r="F3549" s="61" t="s">
        <v>46525</v>
      </c>
      <c r="G3549" s="61" t="s">
        <v>64483</v>
      </c>
      <c r="H3549" s="61"/>
      <c r="I3549" s="61"/>
      <c r="J3549" s="185" t="s">
        <v>164825</v>
      </c>
    </row>
    <row r="3550" spans="1:10" ht="57.6">
      <c r="A3550" s="3" t="s">
        <v>64484</v>
      </c>
      <c r="B3550" s="61" t="s">
        <v>64485</v>
      </c>
      <c r="C3550" s="61" t="s">
        <v>64486</v>
      </c>
      <c r="D3550" s="61" t="s">
        <v>64487</v>
      </c>
      <c r="E3550" s="62" t="s">
        <v>46524</v>
      </c>
      <c r="F3550" s="61" t="s">
        <v>46525</v>
      </c>
      <c r="G3550" s="61" t="s">
        <v>64488</v>
      </c>
      <c r="H3550" s="61"/>
      <c r="I3550" s="61"/>
      <c r="J3550" s="185" t="s">
        <v>164825</v>
      </c>
    </row>
    <row r="3551" spans="1:10" ht="57.6">
      <c r="A3551" s="3" t="s">
        <v>64489</v>
      </c>
      <c r="B3551" s="61" t="s">
        <v>64490</v>
      </c>
      <c r="C3551" s="61" t="s">
        <v>64491</v>
      </c>
      <c r="D3551" s="61" t="s">
        <v>64492</v>
      </c>
      <c r="E3551" s="62" t="s">
        <v>46524</v>
      </c>
      <c r="F3551" s="61" t="s">
        <v>46525</v>
      </c>
      <c r="G3551" s="61" t="s">
        <v>64493</v>
      </c>
      <c r="H3551" s="61"/>
      <c r="I3551" s="61"/>
      <c r="J3551" s="185" t="s">
        <v>164825</v>
      </c>
    </row>
    <row r="3552" spans="1:10" ht="57.6">
      <c r="A3552" s="3" t="s">
        <v>64494</v>
      </c>
      <c r="B3552" s="61" t="s">
        <v>64495</v>
      </c>
      <c r="C3552" s="61" t="s">
        <v>64496</v>
      </c>
      <c r="D3552" s="61" t="s">
        <v>64497</v>
      </c>
      <c r="E3552" s="62" t="s">
        <v>46524</v>
      </c>
      <c r="F3552" s="61" t="s">
        <v>46525</v>
      </c>
      <c r="G3552" s="61" t="s">
        <v>64498</v>
      </c>
      <c r="H3552" s="61"/>
      <c r="I3552" s="61"/>
      <c r="J3552" s="185" t="s">
        <v>164825</v>
      </c>
    </row>
    <row r="3553" spans="1:10" ht="57.6">
      <c r="A3553" s="3" t="s">
        <v>64499</v>
      </c>
      <c r="B3553" s="61" t="s">
        <v>64500</v>
      </c>
      <c r="C3553" s="61" t="s">
        <v>64501</v>
      </c>
      <c r="D3553" s="61" t="s">
        <v>64502</v>
      </c>
      <c r="E3553" s="62" t="s">
        <v>46524</v>
      </c>
      <c r="F3553" s="61" t="s">
        <v>46525</v>
      </c>
      <c r="G3553" s="61" t="s">
        <v>64503</v>
      </c>
      <c r="H3553" s="61"/>
      <c r="I3553" s="61"/>
      <c r="J3553" s="185" t="s">
        <v>164825</v>
      </c>
    </row>
    <row r="3554" spans="1:10" ht="72">
      <c r="A3554" s="3" t="s">
        <v>64504</v>
      </c>
      <c r="B3554" s="61" t="s">
        <v>64505</v>
      </c>
      <c r="C3554" s="61" t="s">
        <v>64506</v>
      </c>
      <c r="D3554" s="61" t="s">
        <v>64507</v>
      </c>
      <c r="E3554" s="62" t="s">
        <v>46524</v>
      </c>
      <c r="F3554" s="61" t="s">
        <v>46525</v>
      </c>
      <c r="G3554" s="61" t="s">
        <v>64508</v>
      </c>
      <c r="H3554" s="61"/>
      <c r="I3554" s="61"/>
      <c r="J3554" s="185" t="s">
        <v>164825</v>
      </c>
    </row>
    <row r="3555" spans="1:10" ht="72">
      <c r="A3555" s="3" t="s">
        <v>64509</v>
      </c>
      <c r="B3555" s="61" t="s">
        <v>64510</v>
      </c>
      <c r="C3555" s="61" t="s">
        <v>64511</v>
      </c>
      <c r="D3555" s="61" t="s">
        <v>64512</v>
      </c>
      <c r="E3555" s="62" t="s">
        <v>46524</v>
      </c>
      <c r="F3555" s="61" t="s">
        <v>46525</v>
      </c>
      <c r="G3555" s="61" t="s">
        <v>64513</v>
      </c>
      <c r="H3555" s="61"/>
      <c r="I3555" s="61"/>
      <c r="J3555" s="185" t="s">
        <v>164825</v>
      </c>
    </row>
    <row r="3556" spans="1:10" ht="43.2">
      <c r="A3556" s="3" t="s">
        <v>64514</v>
      </c>
      <c r="B3556" s="61" t="s">
        <v>164821</v>
      </c>
      <c r="C3556" s="61" t="s">
        <v>64515</v>
      </c>
      <c r="D3556" s="61" t="s">
        <v>64516</v>
      </c>
      <c r="E3556" s="62" t="s">
        <v>46524</v>
      </c>
      <c r="F3556" s="61" t="s">
        <v>46525</v>
      </c>
      <c r="G3556" s="61" t="s">
        <v>64517</v>
      </c>
      <c r="H3556" s="61"/>
      <c r="I3556" s="61"/>
      <c r="J3556" s="185" t="s">
        <v>164825</v>
      </c>
    </row>
    <row r="3557" spans="1:10" ht="43.2">
      <c r="A3557" s="3" t="s">
        <v>64518</v>
      </c>
      <c r="B3557" s="61" t="s">
        <v>164822</v>
      </c>
      <c r="C3557" s="61" t="s">
        <v>64519</v>
      </c>
      <c r="D3557" s="61" t="s">
        <v>64520</v>
      </c>
      <c r="E3557" s="62" t="s">
        <v>46524</v>
      </c>
      <c r="F3557" s="61" t="s">
        <v>46525</v>
      </c>
      <c r="G3557" s="61" t="s">
        <v>64521</v>
      </c>
      <c r="H3557" s="61"/>
      <c r="I3557" s="61"/>
      <c r="J3557" s="185" t="s">
        <v>164825</v>
      </c>
    </row>
    <row r="3558" spans="1:10" ht="57.6">
      <c r="A3558" s="3" t="s">
        <v>64522</v>
      </c>
      <c r="B3558" s="61" t="s">
        <v>64523</v>
      </c>
      <c r="C3558" s="61" t="s">
        <v>64524</v>
      </c>
      <c r="D3558" s="61" t="s">
        <v>64525</v>
      </c>
      <c r="E3558" s="62" t="s">
        <v>46524</v>
      </c>
      <c r="F3558" s="61" t="s">
        <v>46525</v>
      </c>
      <c r="G3558" s="61" t="s">
        <v>64526</v>
      </c>
      <c r="H3558" s="61"/>
      <c r="I3558" s="61"/>
      <c r="J3558" s="185" t="s">
        <v>164825</v>
      </c>
    </row>
    <row r="3559" spans="1:10" ht="57.6">
      <c r="A3559" s="3" t="s">
        <v>64527</v>
      </c>
      <c r="B3559" s="61" t="s">
        <v>64528</v>
      </c>
      <c r="C3559" s="61" t="s">
        <v>64529</v>
      </c>
      <c r="D3559" s="61" t="s">
        <v>64530</v>
      </c>
      <c r="E3559" s="62" t="s">
        <v>46524</v>
      </c>
      <c r="F3559" s="61" t="s">
        <v>46525</v>
      </c>
      <c r="G3559" s="61" t="s">
        <v>64531</v>
      </c>
      <c r="H3559" s="61"/>
      <c r="I3559" s="61"/>
      <c r="J3559" s="185" t="s">
        <v>164825</v>
      </c>
    </row>
    <row r="3560" spans="1:10" ht="86.4">
      <c r="A3560" s="3" t="s">
        <v>64532</v>
      </c>
      <c r="B3560" s="61" t="s">
        <v>64533</v>
      </c>
      <c r="C3560" s="61" t="s">
        <v>64534</v>
      </c>
      <c r="D3560" s="61" t="s">
        <v>64535</v>
      </c>
      <c r="E3560" s="62" t="s">
        <v>46524</v>
      </c>
      <c r="F3560" s="61" t="s">
        <v>46525</v>
      </c>
      <c r="G3560" s="61" t="s">
        <v>64536</v>
      </c>
      <c r="H3560" s="61"/>
      <c r="I3560" s="61"/>
      <c r="J3560" s="185" t="s">
        <v>164825</v>
      </c>
    </row>
    <row r="3561" spans="1:10" ht="72">
      <c r="A3561" s="3" t="s">
        <v>64537</v>
      </c>
      <c r="B3561" s="61" t="s">
        <v>64538</v>
      </c>
      <c r="C3561" s="61" t="s">
        <v>64539</v>
      </c>
      <c r="D3561" s="61" t="s">
        <v>64540</v>
      </c>
      <c r="E3561" s="62" t="s">
        <v>46524</v>
      </c>
      <c r="F3561" s="61" t="s">
        <v>46525</v>
      </c>
      <c r="G3561" s="61" t="s">
        <v>64541</v>
      </c>
      <c r="H3561" s="61"/>
      <c r="I3561" s="61"/>
      <c r="J3561" s="185" t="s">
        <v>164825</v>
      </c>
    </row>
    <row r="3562" spans="1:10" ht="86.4">
      <c r="A3562" s="3" t="s">
        <v>64542</v>
      </c>
      <c r="B3562" s="61" t="s">
        <v>64543</v>
      </c>
      <c r="C3562" s="61" t="s">
        <v>64544</v>
      </c>
      <c r="D3562" s="61" t="s">
        <v>64545</v>
      </c>
      <c r="E3562" s="62" t="s">
        <v>46524</v>
      </c>
      <c r="F3562" s="61" t="s">
        <v>46525</v>
      </c>
      <c r="G3562" s="61" t="s">
        <v>64546</v>
      </c>
      <c r="H3562" s="61"/>
      <c r="I3562" s="61"/>
      <c r="J3562" s="185" t="s">
        <v>164825</v>
      </c>
    </row>
    <row r="3563" spans="1:10" ht="72">
      <c r="A3563" s="3" t="s">
        <v>64547</v>
      </c>
      <c r="B3563" s="61" t="s">
        <v>64548</v>
      </c>
      <c r="C3563" s="61" t="s">
        <v>64549</v>
      </c>
      <c r="D3563" s="61" t="s">
        <v>64550</v>
      </c>
      <c r="E3563" s="62" t="s">
        <v>46524</v>
      </c>
      <c r="F3563" s="61" t="s">
        <v>46525</v>
      </c>
      <c r="G3563" s="61" t="s">
        <v>64551</v>
      </c>
      <c r="H3563" s="61"/>
      <c r="I3563" s="61"/>
      <c r="J3563" s="185" t="s">
        <v>164825</v>
      </c>
    </row>
    <row r="3564" spans="1:10" ht="72">
      <c r="A3564" s="3" t="s">
        <v>64552</v>
      </c>
      <c r="B3564" s="61" t="s">
        <v>64553</v>
      </c>
      <c r="C3564" s="61" t="s">
        <v>64554</v>
      </c>
      <c r="D3564" s="61" t="s">
        <v>64555</v>
      </c>
      <c r="E3564" s="62" t="s">
        <v>46524</v>
      </c>
      <c r="F3564" s="61" t="s">
        <v>46525</v>
      </c>
      <c r="G3564" s="61" t="s">
        <v>64556</v>
      </c>
      <c r="H3564" s="61"/>
      <c r="I3564" s="61"/>
      <c r="J3564" s="185" t="s">
        <v>164825</v>
      </c>
    </row>
    <row r="3565" spans="1:10" ht="57.6">
      <c r="A3565" s="3" t="s">
        <v>64557</v>
      </c>
      <c r="B3565" s="61" t="s">
        <v>64558</v>
      </c>
      <c r="C3565" s="61" t="s">
        <v>64559</v>
      </c>
      <c r="D3565" s="61" t="s">
        <v>64560</v>
      </c>
      <c r="E3565" s="62" t="s">
        <v>46524</v>
      </c>
      <c r="F3565" s="61" t="s">
        <v>46525</v>
      </c>
      <c r="G3565" s="61" t="s">
        <v>64561</v>
      </c>
      <c r="H3565" s="61"/>
      <c r="I3565" s="61"/>
      <c r="J3565" s="185" t="s">
        <v>164825</v>
      </c>
    </row>
    <row r="3566" spans="1:10" ht="86.4">
      <c r="A3566" s="3" t="s">
        <v>64562</v>
      </c>
      <c r="B3566" s="61" t="s">
        <v>64563</v>
      </c>
      <c r="C3566" s="61" t="s">
        <v>64564</v>
      </c>
      <c r="D3566" s="61" t="s">
        <v>64565</v>
      </c>
      <c r="E3566" s="62" t="s">
        <v>46524</v>
      </c>
      <c r="F3566" s="61" t="s">
        <v>46525</v>
      </c>
      <c r="G3566" s="61" t="s">
        <v>64566</v>
      </c>
      <c r="H3566" s="61"/>
      <c r="I3566" s="61"/>
      <c r="J3566" s="185" t="s">
        <v>164825</v>
      </c>
    </row>
    <row r="3567" spans="1:10" ht="129.6">
      <c r="A3567" s="3" t="s">
        <v>64567</v>
      </c>
      <c r="B3567" s="61" t="s">
        <v>64568</v>
      </c>
      <c r="C3567" s="61" t="s">
        <v>64569</v>
      </c>
      <c r="D3567" s="61" t="s">
        <v>64570</v>
      </c>
      <c r="E3567" s="62" t="s">
        <v>46524</v>
      </c>
      <c r="F3567" s="61" t="s">
        <v>46525</v>
      </c>
      <c r="G3567" s="61" t="s">
        <v>64571</v>
      </c>
      <c r="H3567" s="61"/>
      <c r="I3567" s="61"/>
      <c r="J3567" s="185" t="s">
        <v>164825</v>
      </c>
    </row>
    <row r="3568" spans="1:10" ht="72">
      <c r="A3568" s="3" t="s">
        <v>64572</v>
      </c>
      <c r="B3568" s="61" t="s">
        <v>64573</v>
      </c>
      <c r="C3568" s="61" t="s">
        <v>64574</v>
      </c>
      <c r="D3568" s="61" t="s">
        <v>64575</v>
      </c>
      <c r="E3568" s="62" t="s">
        <v>46524</v>
      </c>
      <c r="F3568" s="61" t="s">
        <v>46525</v>
      </c>
      <c r="G3568" s="61" t="s">
        <v>64576</v>
      </c>
      <c r="H3568" s="61"/>
      <c r="I3568" s="61"/>
      <c r="J3568" s="185" t="s">
        <v>164825</v>
      </c>
    </row>
    <row r="3569" spans="1:10" ht="72">
      <c r="A3569" s="3" t="s">
        <v>64577</v>
      </c>
      <c r="B3569" s="61" t="s">
        <v>64578</v>
      </c>
      <c r="C3569" s="61" t="s">
        <v>64579</v>
      </c>
      <c r="D3569" s="61" t="s">
        <v>64580</v>
      </c>
      <c r="E3569" s="62" t="s">
        <v>46524</v>
      </c>
      <c r="F3569" s="61" t="s">
        <v>46525</v>
      </c>
      <c r="G3569" s="61" t="s">
        <v>64581</v>
      </c>
      <c r="H3569" s="61"/>
      <c r="I3569" s="61"/>
      <c r="J3569" s="185" t="s">
        <v>164825</v>
      </c>
    </row>
    <row r="3570" spans="1:10" ht="158.4">
      <c r="A3570" s="3" t="s">
        <v>64582</v>
      </c>
      <c r="B3570" s="61" t="s">
        <v>64583</v>
      </c>
      <c r="C3570" s="61" t="s">
        <v>64584</v>
      </c>
      <c r="D3570" s="61" t="s">
        <v>64585</v>
      </c>
      <c r="E3570" s="62" t="s">
        <v>46524</v>
      </c>
      <c r="F3570" s="61" t="s">
        <v>46525</v>
      </c>
      <c r="G3570" s="61" t="s">
        <v>64586</v>
      </c>
      <c r="H3570" s="61"/>
      <c r="I3570" s="61"/>
      <c r="J3570" s="185" t="s">
        <v>164825</v>
      </c>
    </row>
    <row r="3571" spans="1:10" ht="144">
      <c r="A3571" s="3" t="s">
        <v>64587</v>
      </c>
      <c r="B3571" s="61" t="s">
        <v>64588</v>
      </c>
      <c r="C3571" s="61" t="s">
        <v>64589</v>
      </c>
      <c r="D3571" s="61" t="s">
        <v>64590</v>
      </c>
      <c r="E3571" s="62" t="s">
        <v>46524</v>
      </c>
      <c r="F3571" s="61" t="s">
        <v>46525</v>
      </c>
      <c r="G3571" s="61" t="s">
        <v>64591</v>
      </c>
      <c r="H3571" s="61"/>
      <c r="I3571" s="61"/>
      <c r="J3571" s="185" t="s">
        <v>164825</v>
      </c>
    </row>
    <row r="3572" spans="1:10" ht="110.4">
      <c r="A3572" s="3" t="s">
        <v>64592</v>
      </c>
      <c r="B3572" s="40" t="s">
        <v>64593</v>
      </c>
      <c r="C3572" s="35" t="s">
        <v>64594</v>
      </c>
      <c r="D3572" s="35" t="s">
        <v>64595</v>
      </c>
      <c r="E3572" s="35" t="s">
        <v>46524</v>
      </c>
      <c r="F3572" s="35" t="s">
        <v>46525</v>
      </c>
      <c r="G3572" s="35" t="s">
        <v>64596</v>
      </c>
      <c r="H3572" s="35"/>
      <c r="I3572" s="35"/>
      <c r="J3572" s="185" t="s">
        <v>164825</v>
      </c>
    </row>
    <row r="3573" spans="1:10" ht="110.4">
      <c r="A3573" s="3" t="s">
        <v>64597</v>
      </c>
      <c r="B3573" s="40" t="s">
        <v>64598</v>
      </c>
      <c r="C3573" s="35" t="s">
        <v>64599</v>
      </c>
      <c r="D3573" s="35" t="s">
        <v>64600</v>
      </c>
      <c r="E3573" s="35" t="s">
        <v>46524</v>
      </c>
      <c r="F3573" s="35" t="s">
        <v>46525</v>
      </c>
      <c r="G3573" s="35" t="s">
        <v>64601</v>
      </c>
      <c r="H3573" s="35"/>
      <c r="I3573" s="35"/>
      <c r="J3573" s="185" t="s">
        <v>164825</v>
      </c>
    </row>
    <row r="3574" spans="1:10" ht="110.4">
      <c r="A3574" s="3" t="s">
        <v>64602</v>
      </c>
      <c r="B3574" s="35" t="s">
        <v>64603</v>
      </c>
      <c r="C3574" s="35" t="s">
        <v>64604</v>
      </c>
      <c r="D3574" s="35" t="s">
        <v>64605</v>
      </c>
      <c r="E3574" s="35" t="s">
        <v>46524</v>
      </c>
      <c r="F3574" s="35" t="s">
        <v>46525</v>
      </c>
      <c r="G3574" s="35" t="s">
        <v>64606</v>
      </c>
      <c r="H3574" s="35"/>
      <c r="I3574" s="35"/>
      <c r="J3574" s="185" t="s">
        <v>164825</v>
      </c>
    </row>
    <row r="3575" spans="1:10" ht="207">
      <c r="A3575" s="3" t="s">
        <v>64607</v>
      </c>
      <c r="B3575" s="35" t="s">
        <v>64608</v>
      </c>
      <c r="C3575" s="35" t="s">
        <v>64609</v>
      </c>
      <c r="D3575" s="35" t="s">
        <v>64610</v>
      </c>
      <c r="E3575" s="35" t="s">
        <v>46524</v>
      </c>
      <c r="F3575" s="35" t="s">
        <v>46525</v>
      </c>
      <c r="G3575" s="35" t="s">
        <v>64611</v>
      </c>
      <c r="H3575" s="35"/>
      <c r="I3575" s="35" t="s">
        <v>64612</v>
      </c>
      <c r="J3575" s="185" t="s">
        <v>164825</v>
      </c>
    </row>
    <row r="3576" spans="1:10" ht="69">
      <c r="A3576" s="3" t="s">
        <v>64613</v>
      </c>
      <c r="B3576" s="38" t="s">
        <v>64614</v>
      </c>
      <c r="C3576" s="35" t="s">
        <v>64615</v>
      </c>
      <c r="D3576" s="35" t="s">
        <v>64616</v>
      </c>
      <c r="E3576" s="35" t="s">
        <v>46524</v>
      </c>
      <c r="F3576" s="35" t="s">
        <v>46525</v>
      </c>
      <c r="G3576" s="35" t="s">
        <v>64617</v>
      </c>
      <c r="H3576" s="35"/>
      <c r="I3576" s="35" t="s">
        <v>64618</v>
      </c>
      <c r="J3576" s="185" t="s">
        <v>164825</v>
      </c>
    </row>
    <row r="3577" spans="1:10" ht="96.6">
      <c r="A3577" s="3" t="s">
        <v>64619</v>
      </c>
      <c r="B3577" s="38" t="s">
        <v>64620</v>
      </c>
      <c r="C3577" s="35" t="s">
        <v>64621</v>
      </c>
      <c r="D3577" s="35" t="s">
        <v>64622</v>
      </c>
      <c r="E3577" s="35" t="s">
        <v>46524</v>
      </c>
      <c r="F3577" s="35" t="s">
        <v>46525</v>
      </c>
      <c r="G3577" s="35" t="s">
        <v>64623</v>
      </c>
      <c r="H3577" s="35"/>
      <c r="I3577" s="35" t="s">
        <v>64618</v>
      </c>
      <c r="J3577" s="185" t="s">
        <v>164825</v>
      </c>
    </row>
    <row r="3578" spans="1:10" ht="41.4">
      <c r="A3578" s="3" t="s">
        <v>64624</v>
      </c>
      <c r="B3578" s="35" t="s">
        <v>64625</v>
      </c>
      <c r="C3578" s="35" t="s">
        <v>64626</v>
      </c>
      <c r="D3578" s="35" t="s">
        <v>64627</v>
      </c>
      <c r="E3578" s="35" t="s">
        <v>46524</v>
      </c>
      <c r="F3578" s="35" t="s">
        <v>46525</v>
      </c>
      <c r="G3578" s="35" t="s">
        <v>64628</v>
      </c>
      <c r="H3578" s="35"/>
      <c r="I3578" s="35" t="s">
        <v>64618</v>
      </c>
      <c r="J3578" s="185" t="s">
        <v>164825</v>
      </c>
    </row>
    <row r="3579" spans="1:10" ht="372.6">
      <c r="A3579" s="3" t="s">
        <v>64629</v>
      </c>
      <c r="B3579" s="35" t="s">
        <v>64630</v>
      </c>
      <c r="C3579" s="35" t="s">
        <v>64631</v>
      </c>
      <c r="D3579" s="35" t="s">
        <v>64632</v>
      </c>
      <c r="E3579" s="35" t="s">
        <v>46524</v>
      </c>
      <c r="F3579" s="35" t="s">
        <v>46525</v>
      </c>
      <c r="G3579" s="35" t="s">
        <v>64633</v>
      </c>
      <c r="H3579" s="35"/>
      <c r="I3579" s="35" t="s">
        <v>64618</v>
      </c>
      <c r="J3579" s="185" t="s">
        <v>164825</v>
      </c>
    </row>
    <row r="3580" spans="1:10" ht="69">
      <c r="A3580" s="3" t="s">
        <v>64634</v>
      </c>
      <c r="B3580" s="35" t="s">
        <v>64635</v>
      </c>
      <c r="C3580" s="35" t="s">
        <v>64636</v>
      </c>
      <c r="D3580" s="35" t="s">
        <v>64637</v>
      </c>
      <c r="E3580" s="35" t="s">
        <v>46524</v>
      </c>
      <c r="F3580" s="35" t="s">
        <v>46525</v>
      </c>
      <c r="G3580" s="35" t="s">
        <v>64638</v>
      </c>
      <c r="H3580" s="35"/>
      <c r="I3580" s="35" t="s">
        <v>64618</v>
      </c>
      <c r="J3580" s="185" t="s">
        <v>164825</v>
      </c>
    </row>
    <row r="3581" spans="1:10" ht="69">
      <c r="A3581" s="3" t="s">
        <v>64639</v>
      </c>
      <c r="B3581" s="35" t="s">
        <v>64640</v>
      </c>
      <c r="C3581" s="35" t="s">
        <v>64641</v>
      </c>
      <c r="D3581" s="35" t="s">
        <v>64642</v>
      </c>
      <c r="E3581" s="35" t="s">
        <v>46524</v>
      </c>
      <c r="F3581" s="35" t="s">
        <v>46525</v>
      </c>
      <c r="G3581" s="35" t="s">
        <v>64643</v>
      </c>
      <c r="H3581" s="35"/>
      <c r="I3581" s="35" t="s">
        <v>64618</v>
      </c>
      <c r="J3581" s="185" t="s">
        <v>164825</v>
      </c>
    </row>
    <row r="3582" spans="1:10" ht="55.2">
      <c r="A3582" s="3" t="s">
        <v>64644</v>
      </c>
      <c r="B3582" s="35" t="s">
        <v>64645</v>
      </c>
      <c r="C3582" s="35" t="s">
        <v>64646</v>
      </c>
      <c r="D3582" s="35" t="s">
        <v>64647</v>
      </c>
      <c r="E3582" s="35" t="s">
        <v>46524</v>
      </c>
      <c r="F3582" s="35" t="s">
        <v>46525</v>
      </c>
      <c r="G3582" s="35" t="s">
        <v>64648</v>
      </c>
      <c r="H3582" s="35"/>
      <c r="I3582" s="35" t="s">
        <v>64618</v>
      </c>
      <c r="J3582" s="185" t="s">
        <v>164825</v>
      </c>
    </row>
    <row r="3583" spans="1:10" ht="82.8">
      <c r="A3583" s="3" t="s">
        <v>64649</v>
      </c>
      <c r="B3583" s="35" t="s">
        <v>64650</v>
      </c>
      <c r="C3583" s="35" t="s">
        <v>64651</v>
      </c>
      <c r="D3583" s="35" t="s">
        <v>64652</v>
      </c>
      <c r="E3583" s="35" t="s">
        <v>46524</v>
      </c>
      <c r="F3583" s="35" t="s">
        <v>46525</v>
      </c>
      <c r="G3583" s="35" t="s">
        <v>64653</v>
      </c>
      <c r="H3583" s="35"/>
      <c r="I3583" s="35" t="s">
        <v>64618</v>
      </c>
      <c r="J3583" s="185" t="s">
        <v>164825</v>
      </c>
    </row>
    <row r="3584" spans="1:10" ht="69">
      <c r="A3584" s="3" t="s">
        <v>64654</v>
      </c>
      <c r="B3584" s="40" t="s">
        <v>64655</v>
      </c>
      <c r="C3584" s="35" t="s">
        <v>64656</v>
      </c>
      <c r="D3584" s="35" t="s">
        <v>64657</v>
      </c>
      <c r="E3584" s="55" t="s">
        <v>46524</v>
      </c>
      <c r="F3584" s="35" t="s">
        <v>46525</v>
      </c>
      <c r="G3584" s="38" t="s">
        <v>64658</v>
      </c>
      <c r="H3584" s="55"/>
      <c r="I3584" s="35" t="s">
        <v>64322</v>
      </c>
      <c r="J3584" s="185" t="s">
        <v>164825</v>
      </c>
    </row>
    <row r="3585" spans="1:10" ht="69">
      <c r="A3585" s="3" t="s">
        <v>64659</v>
      </c>
      <c r="B3585" s="40" t="s">
        <v>64660</v>
      </c>
      <c r="C3585" s="35" t="s">
        <v>64661</v>
      </c>
      <c r="D3585" s="35" t="s">
        <v>64662</v>
      </c>
      <c r="E3585" s="35" t="s">
        <v>46524</v>
      </c>
      <c r="F3585" s="35" t="s">
        <v>46525</v>
      </c>
      <c r="G3585" s="56" t="s">
        <v>64663</v>
      </c>
      <c r="H3585" s="56"/>
      <c r="I3585" s="35" t="s">
        <v>64322</v>
      </c>
      <c r="J3585" s="185" t="s">
        <v>164825</v>
      </c>
    </row>
    <row r="3586" spans="1:10" ht="82.8">
      <c r="A3586" s="3" t="s">
        <v>64664</v>
      </c>
      <c r="B3586" s="57" t="s">
        <v>64665</v>
      </c>
      <c r="C3586" s="58" t="s">
        <v>64666</v>
      </c>
      <c r="D3586" s="58" t="s">
        <v>64667</v>
      </c>
      <c r="E3586" s="57" t="s">
        <v>46524</v>
      </c>
      <c r="F3586" s="58" t="s">
        <v>46525</v>
      </c>
      <c r="G3586" s="58" t="s">
        <v>64668</v>
      </c>
      <c r="H3586" s="58"/>
      <c r="I3586" s="58" t="s">
        <v>64669</v>
      </c>
      <c r="J3586" s="185" t="s">
        <v>164825</v>
      </c>
    </row>
    <row r="3587" spans="1:10" ht="69">
      <c r="A3587" s="3" t="s">
        <v>64670</v>
      </c>
      <c r="B3587" s="58" t="s">
        <v>64671</v>
      </c>
      <c r="C3587" s="58" t="s">
        <v>64672</v>
      </c>
      <c r="D3587" s="58" t="s">
        <v>64673</v>
      </c>
      <c r="E3587" s="58" t="s">
        <v>46524</v>
      </c>
      <c r="F3587" s="58" t="s">
        <v>46525</v>
      </c>
      <c r="G3587" s="58" t="s">
        <v>64674</v>
      </c>
      <c r="H3587" s="58"/>
      <c r="I3587" s="58"/>
      <c r="J3587" s="185" t="s">
        <v>164825</v>
      </c>
    </row>
    <row r="3588" spans="1:10" ht="82.8">
      <c r="A3588" s="3" t="s">
        <v>64675</v>
      </c>
      <c r="B3588" s="59" t="s">
        <v>64676</v>
      </c>
      <c r="C3588" s="58" t="s">
        <v>64677</v>
      </c>
      <c r="D3588" s="58" t="s">
        <v>64678</v>
      </c>
      <c r="E3588" s="57" t="s">
        <v>46813</v>
      </c>
      <c r="F3588" s="58" t="s">
        <v>46525</v>
      </c>
      <c r="G3588" s="58" t="s">
        <v>64679</v>
      </c>
      <c r="H3588" s="58"/>
      <c r="I3588" s="58" t="s">
        <v>64669</v>
      </c>
      <c r="J3588" s="185" t="s">
        <v>164825</v>
      </c>
    </row>
    <row r="3589" spans="1:10" ht="96.6">
      <c r="A3589" s="3" t="s">
        <v>64680</v>
      </c>
      <c r="B3589" s="57" t="s">
        <v>64681</v>
      </c>
      <c r="C3589" s="58" t="s">
        <v>64682</v>
      </c>
      <c r="D3589" s="58" t="s">
        <v>64683</v>
      </c>
      <c r="E3589" s="58" t="s">
        <v>46524</v>
      </c>
      <c r="F3589" s="58" t="s">
        <v>46525</v>
      </c>
      <c r="G3589" s="58" t="s">
        <v>64684</v>
      </c>
      <c r="H3589" s="58"/>
      <c r="I3589" s="58" t="s">
        <v>64669</v>
      </c>
      <c r="J3589" s="185" t="s">
        <v>164825</v>
      </c>
    </row>
    <row r="3590" spans="1:10" ht="82.8">
      <c r="A3590" s="3" t="s">
        <v>64685</v>
      </c>
      <c r="B3590" s="57" t="s">
        <v>64686</v>
      </c>
      <c r="C3590" s="58" t="s">
        <v>64687</v>
      </c>
      <c r="D3590" s="58" t="s">
        <v>64688</v>
      </c>
      <c r="E3590" s="58" t="s">
        <v>46524</v>
      </c>
      <c r="F3590" s="58" t="s">
        <v>46525</v>
      </c>
      <c r="G3590" s="58" t="s">
        <v>64689</v>
      </c>
      <c r="H3590" s="58"/>
      <c r="I3590" s="58" t="s">
        <v>64669</v>
      </c>
      <c r="J3590" s="185" t="s">
        <v>164825</v>
      </c>
    </row>
    <row r="3591" spans="1:10" ht="151.80000000000001">
      <c r="A3591" s="3" t="s">
        <v>64690</v>
      </c>
      <c r="B3591" s="57" t="s">
        <v>64691</v>
      </c>
      <c r="C3591" s="58" t="s">
        <v>64692</v>
      </c>
      <c r="D3591" s="58" t="s">
        <v>64693</v>
      </c>
      <c r="E3591" s="63" t="s">
        <v>46524</v>
      </c>
      <c r="F3591" s="63" t="s">
        <v>46525</v>
      </c>
      <c r="G3591" s="58" t="s">
        <v>64694</v>
      </c>
      <c r="H3591" s="58"/>
      <c r="I3591" s="58" t="s">
        <v>64669</v>
      </c>
      <c r="J3591" s="185" t="s">
        <v>164825</v>
      </c>
    </row>
    <row r="3592" spans="1:10" ht="124.2">
      <c r="A3592" s="3" t="s">
        <v>64695</v>
      </c>
      <c r="B3592" s="35" t="s">
        <v>64696</v>
      </c>
      <c r="C3592" s="35" t="s">
        <v>64697</v>
      </c>
      <c r="D3592" s="35" t="s">
        <v>64698</v>
      </c>
      <c r="E3592" s="35" t="s">
        <v>46524</v>
      </c>
      <c r="F3592" s="35" t="s">
        <v>46525</v>
      </c>
      <c r="G3592" s="35" t="s">
        <v>64699</v>
      </c>
      <c r="H3592" s="35"/>
      <c r="I3592" s="35"/>
      <c r="J3592" s="185" t="s">
        <v>164825</v>
      </c>
    </row>
    <row r="3593" spans="1:10" ht="55.2">
      <c r="A3593" s="3" t="s">
        <v>64700</v>
      </c>
      <c r="B3593" s="113" t="s">
        <v>64701</v>
      </c>
      <c r="C3593" s="97" t="s">
        <v>64702</v>
      </c>
      <c r="D3593" s="97" t="s">
        <v>64703</v>
      </c>
      <c r="E3593" s="97" t="s">
        <v>46524</v>
      </c>
      <c r="F3593" s="97" t="s">
        <v>46525</v>
      </c>
      <c r="G3593" s="97" t="s">
        <v>64704</v>
      </c>
      <c r="H3593" s="97"/>
      <c r="I3593" s="97" t="s">
        <v>64669</v>
      </c>
      <c r="J3593" s="185" t="s">
        <v>164825</v>
      </c>
    </row>
    <row r="3594" spans="1:10" ht="138">
      <c r="A3594" s="3" t="s">
        <v>64705</v>
      </c>
      <c r="B3594" s="113" t="s">
        <v>64706</v>
      </c>
      <c r="C3594" s="97" t="s">
        <v>64707</v>
      </c>
      <c r="D3594" s="97" t="s">
        <v>64708</v>
      </c>
      <c r="E3594" s="97" t="s">
        <v>46524</v>
      </c>
      <c r="F3594" s="97" t="s">
        <v>46525</v>
      </c>
      <c r="G3594" s="96" t="s">
        <v>64709</v>
      </c>
      <c r="H3594" s="97"/>
      <c r="I3594" s="97" t="s">
        <v>64669</v>
      </c>
      <c r="J3594" s="185" t="s">
        <v>164825</v>
      </c>
    </row>
    <row r="3595" spans="1:10" ht="96.6">
      <c r="A3595" s="3" t="s">
        <v>64710</v>
      </c>
      <c r="B3595" s="40" t="s">
        <v>64711</v>
      </c>
      <c r="C3595" s="35" t="s">
        <v>64712</v>
      </c>
      <c r="D3595" s="35" t="s">
        <v>64713</v>
      </c>
      <c r="E3595" s="60" t="s">
        <v>46524</v>
      </c>
      <c r="F3595" s="35" t="s">
        <v>46525</v>
      </c>
      <c r="G3595" s="35" t="s">
        <v>64714</v>
      </c>
      <c r="H3595" s="35"/>
      <c r="I3595" s="35"/>
      <c r="J3595" s="185" t="s">
        <v>164825</v>
      </c>
    </row>
    <row r="3596" spans="1:10" ht="96.6">
      <c r="A3596" s="3" t="s">
        <v>64715</v>
      </c>
      <c r="B3596" s="40" t="s">
        <v>64716</v>
      </c>
      <c r="C3596" s="35" t="s">
        <v>64717</v>
      </c>
      <c r="D3596" s="35" t="s">
        <v>64718</v>
      </c>
      <c r="E3596" s="60" t="s">
        <v>46524</v>
      </c>
      <c r="F3596" s="35" t="s">
        <v>46525</v>
      </c>
      <c r="G3596" s="35" t="s">
        <v>64719</v>
      </c>
      <c r="H3596" s="35"/>
      <c r="I3596" s="35"/>
      <c r="J3596" s="185" t="s">
        <v>164825</v>
      </c>
    </row>
    <row r="3597" spans="1:10" ht="96.6">
      <c r="A3597" s="3" t="s">
        <v>64720</v>
      </c>
      <c r="B3597" s="40" t="s">
        <v>64721</v>
      </c>
      <c r="C3597" s="35" t="s">
        <v>64722</v>
      </c>
      <c r="D3597" s="35" t="s">
        <v>64723</v>
      </c>
      <c r="E3597" s="60" t="s">
        <v>46524</v>
      </c>
      <c r="F3597" s="35" t="s">
        <v>46525</v>
      </c>
      <c r="G3597" s="35" t="s">
        <v>64724</v>
      </c>
      <c r="H3597" s="35"/>
      <c r="I3597" s="40"/>
      <c r="J3597" s="185" t="s">
        <v>164825</v>
      </c>
    </row>
    <row r="3598" spans="1:10" ht="96.6">
      <c r="A3598" s="3" t="s">
        <v>64725</v>
      </c>
      <c r="B3598" s="40" t="s">
        <v>64726</v>
      </c>
      <c r="C3598" s="98" t="s">
        <v>64727</v>
      </c>
      <c r="D3598" s="98" t="s">
        <v>64728</v>
      </c>
      <c r="E3598" s="60" t="s">
        <v>46524</v>
      </c>
      <c r="F3598" s="35" t="s">
        <v>46525</v>
      </c>
      <c r="G3598" s="37" t="s">
        <v>64729</v>
      </c>
      <c r="H3598" s="35"/>
      <c r="I3598" s="35"/>
      <c r="J3598" s="185" t="s">
        <v>164825</v>
      </c>
    </row>
    <row r="3599" spans="1:10" ht="55.2">
      <c r="A3599" s="3" t="s">
        <v>64730</v>
      </c>
      <c r="B3599" s="40" t="s">
        <v>64731</v>
      </c>
      <c r="C3599" s="98" t="s">
        <v>64732</v>
      </c>
      <c r="D3599" s="98" t="s">
        <v>64733</v>
      </c>
      <c r="E3599" s="60" t="s">
        <v>46524</v>
      </c>
      <c r="F3599" s="35" t="s">
        <v>46525</v>
      </c>
      <c r="G3599" s="37" t="s">
        <v>64734</v>
      </c>
      <c r="H3599" s="35"/>
      <c r="I3599" s="35"/>
      <c r="J3599" s="185" t="s">
        <v>164825</v>
      </c>
    </row>
    <row r="3600" spans="1:10" ht="96.6">
      <c r="A3600" s="3" t="s">
        <v>64735</v>
      </c>
      <c r="B3600" s="44" t="s">
        <v>64736</v>
      </c>
      <c r="C3600" s="98" t="s">
        <v>64737</v>
      </c>
      <c r="D3600" s="98" t="s">
        <v>64738</v>
      </c>
      <c r="E3600" s="60" t="s">
        <v>46524</v>
      </c>
      <c r="F3600" s="35" t="s">
        <v>46525</v>
      </c>
      <c r="G3600" s="37" t="s">
        <v>64739</v>
      </c>
      <c r="H3600" s="35"/>
      <c r="I3600" s="35"/>
      <c r="J3600" s="185" t="s">
        <v>164825</v>
      </c>
    </row>
    <row r="3601" spans="1:10" ht="14.4">
      <c r="A3601" s="3" t="s">
        <v>64740</v>
      </c>
      <c r="B3601" s="43" t="s">
        <v>64741</v>
      </c>
      <c r="C3601" s="3" t="s">
        <v>64742</v>
      </c>
      <c r="D3601" s="3" t="s">
        <v>64743</v>
      </c>
      <c r="E3601" s="6" t="s">
        <v>21311</v>
      </c>
      <c r="F3601" s="3" t="s">
        <v>46525</v>
      </c>
      <c r="G3601" s="43" t="s">
        <v>64744</v>
      </c>
      <c r="H3601" s="3"/>
      <c r="I3601" s="3" t="s">
        <v>64322</v>
      </c>
      <c r="J3601" s="185" t="s">
        <v>164825</v>
      </c>
    </row>
    <row r="3602" spans="1:10">
      <c r="A3602" s="3" t="s">
        <v>64745</v>
      </c>
      <c r="B3602" s="3" t="s">
        <v>64746</v>
      </c>
      <c r="C3602" s="3" t="s">
        <v>64747</v>
      </c>
      <c r="D3602" s="3" t="s">
        <v>64748</v>
      </c>
      <c r="E3602" s="6" t="s">
        <v>46524</v>
      </c>
      <c r="F3602" s="3" t="s">
        <v>46525</v>
      </c>
      <c r="G3602" s="3" t="s">
        <v>64749</v>
      </c>
      <c r="H3602" s="3"/>
      <c r="I3602" s="3"/>
      <c r="J3602" s="185" t="s">
        <v>164825</v>
      </c>
    </row>
    <row r="3603" spans="1:10">
      <c r="A3603" s="3" t="s">
        <v>64750</v>
      </c>
      <c r="B3603" s="3" t="s">
        <v>64751</v>
      </c>
      <c r="C3603" s="3" t="s">
        <v>64752</v>
      </c>
      <c r="D3603" s="3" t="s">
        <v>64753</v>
      </c>
      <c r="E3603" s="6" t="s">
        <v>46524</v>
      </c>
      <c r="F3603" s="3" t="s">
        <v>46525</v>
      </c>
      <c r="G3603" s="3" t="s">
        <v>64754</v>
      </c>
      <c r="H3603" s="3"/>
      <c r="I3603" s="3"/>
      <c r="J3603" s="185" t="s">
        <v>164825</v>
      </c>
    </row>
    <row r="3604" spans="1:10">
      <c r="A3604" s="3" t="s">
        <v>64755</v>
      </c>
      <c r="B3604" s="3" t="s">
        <v>64756</v>
      </c>
      <c r="C3604" s="3" t="s">
        <v>64757</v>
      </c>
      <c r="D3604" s="3" t="s">
        <v>64758</v>
      </c>
      <c r="E3604" s="6" t="s">
        <v>46524</v>
      </c>
      <c r="F3604" s="3" t="s">
        <v>46525</v>
      </c>
      <c r="G3604" s="3" t="s">
        <v>64759</v>
      </c>
      <c r="H3604" s="3"/>
      <c r="I3604" s="3"/>
      <c r="J3604" s="185" t="s">
        <v>164825</v>
      </c>
    </row>
    <row r="3605" spans="1:10">
      <c r="A3605" s="3" t="s">
        <v>64760</v>
      </c>
      <c r="B3605" s="3" t="s">
        <v>64761</v>
      </c>
      <c r="C3605" s="3" t="s">
        <v>64762</v>
      </c>
      <c r="D3605" s="3" t="s">
        <v>64763</v>
      </c>
      <c r="E3605" s="6" t="s">
        <v>46524</v>
      </c>
      <c r="F3605" s="3" t="s">
        <v>46525</v>
      </c>
      <c r="G3605" s="3" t="s">
        <v>64764</v>
      </c>
      <c r="H3605" s="3"/>
      <c r="I3605" s="3"/>
      <c r="J3605" s="185" t="s">
        <v>164825</v>
      </c>
    </row>
    <row r="3606" spans="1:10" ht="66">
      <c r="A3606" s="3" t="s">
        <v>64765</v>
      </c>
      <c r="B3606" s="64" t="s">
        <v>64766</v>
      </c>
      <c r="C3606" s="61" t="s">
        <v>64767</v>
      </c>
      <c r="D3606" s="61" t="s">
        <v>64768</v>
      </c>
      <c r="E3606" s="62" t="s">
        <v>46524</v>
      </c>
      <c r="F3606" s="61" t="s">
        <v>46525</v>
      </c>
      <c r="G3606" s="64" t="s">
        <v>64769</v>
      </c>
      <c r="H3606" s="61"/>
      <c r="I3606" s="64" t="s">
        <v>64770</v>
      </c>
      <c r="J3606" s="185" t="s">
        <v>164825</v>
      </c>
    </row>
    <row r="3607" spans="1:10" ht="72">
      <c r="A3607" s="3" t="s">
        <v>64771</v>
      </c>
      <c r="B3607" s="61" t="s">
        <v>64772</v>
      </c>
      <c r="C3607" s="61" t="s">
        <v>64773</v>
      </c>
      <c r="D3607" s="61" t="s">
        <v>64774</v>
      </c>
      <c r="E3607" s="62" t="s">
        <v>46524</v>
      </c>
      <c r="F3607" s="61" t="s">
        <v>46525</v>
      </c>
      <c r="G3607" s="61" t="s">
        <v>64775</v>
      </c>
      <c r="H3607" s="61"/>
      <c r="I3607" s="61"/>
      <c r="J3607" s="185" t="s">
        <v>164825</v>
      </c>
    </row>
    <row r="3608" spans="1:10" ht="43.2">
      <c r="A3608" s="3" t="s">
        <v>64776</v>
      </c>
      <c r="B3608" s="61" t="s">
        <v>64777</v>
      </c>
      <c r="C3608" s="61" t="s">
        <v>64778</v>
      </c>
      <c r="D3608" s="61" t="s">
        <v>64779</v>
      </c>
      <c r="E3608" s="62" t="s">
        <v>46524</v>
      </c>
      <c r="F3608" s="61" t="s">
        <v>46525</v>
      </c>
      <c r="G3608" s="61" t="s">
        <v>64780</v>
      </c>
      <c r="H3608" s="61"/>
      <c r="I3608" s="61"/>
      <c r="J3608" s="185" t="s">
        <v>164825</v>
      </c>
    </row>
    <row r="3609" spans="1:10" ht="100.8">
      <c r="A3609" s="3" t="s">
        <v>64781</v>
      </c>
      <c r="B3609" s="61" t="s">
        <v>64782</v>
      </c>
      <c r="C3609" s="61" t="s">
        <v>64783</v>
      </c>
      <c r="D3609" s="61" t="s">
        <v>64784</v>
      </c>
      <c r="E3609" s="62" t="s">
        <v>46524</v>
      </c>
      <c r="F3609" s="61" t="s">
        <v>46525</v>
      </c>
      <c r="G3609" s="61" t="s">
        <v>64785</v>
      </c>
      <c r="H3609" s="61"/>
      <c r="I3609" s="61"/>
      <c r="J3609" s="185" t="s">
        <v>164825</v>
      </c>
    </row>
    <row r="3610" spans="1:10" ht="100.8">
      <c r="A3610" s="3" t="s">
        <v>64786</v>
      </c>
      <c r="B3610" s="61" t="s">
        <v>64787</v>
      </c>
      <c r="C3610" s="61" t="s">
        <v>64788</v>
      </c>
      <c r="D3610" s="61" t="s">
        <v>64789</v>
      </c>
      <c r="E3610" s="62" t="s">
        <v>46524</v>
      </c>
      <c r="F3610" s="61" t="s">
        <v>46525</v>
      </c>
      <c r="G3610" s="61" t="s">
        <v>64790</v>
      </c>
      <c r="H3610" s="61"/>
      <c r="I3610" s="61"/>
      <c r="J3610" s="185" t="s">
        <v>164825</v>
      </c>
    </row>
    <row r="3611" spans="1:10" ht="72">
      <c r="A3611" s="3" t="s">
        <v>64791</v>
      </c>
      <c r="B3611" s="61" t="s">
        <v>64792</v>
      </c>
      <c r="C3611" s="61" t="s">
        <v>64793</v>
      </c>
      <c r="D3611" s="61" t="s">
        <v>64794</v>
      </c>
      <c r="E3611" s="62" t="s">
        <v>46524</v>
      </c>
      <c r="F3611" s="61" t="s">
        <v>46525</v>
      </c>
      <c r="G3611" s="61" t="s">
        <v>64795</v>
      </c>
      <c r="H3611" s="61"/>
      <c r="I3611" s="61"/>
      <c r="J3611" s="185" t="s">
        <v>164825</v>
      </c>
    </row>
    <row r="3612" spans="1:10" ht="43.2">
      <c r="A3612" s="3" t="s">
        <v>64796</v>
      </c>
      <c r="B3612" s="61" t="s">
        <v>64797</v>
      </c>
      <c r="C3612" s="61" t="s">
        <v>64798</v>
      </c>
      <c r="D3612" s="61" t="s">
        <v>64799</v>
      </c>
      <c r="E3612" s="62" t="s">
        <v>46524</v>
      </c>
      <c r="F3612" s="61" t="s">
        <v>46525</v>
      </c>
      <c r="G3612" s="61" t="s">
        <v>64800</v>
      </c>
      <c r="H3612" s="61"/>
      <c r="I3612" s="61"/>
      <c r="J3612" s="185" t="s">
        <v>164825</v>
      </c>
    </row>
    <row r="3613" spans="1:10">
      <c r="A3613" s="3" t="s">
        <v>64801</v>
      </c>
      <c r="B3613" s="3" t="s">
        <v>64802</v>
      </c>
      <c r="C3613" s="3" t="s">
        <v>64803</v>
      </c>
      <c r="D3613" s="3" t="s">
        <v>64804</v>
      </c>
      <c r="E3613" s="47" t="s">
        <v>46524</v>
      </c>
      <c r="F3613" s="3" t="s">
        <v>46525</v>
      </c>
      <c r="G3613" s="3" t="s">
        <v>64805</v>
      </c>
      <c r="H3613" s="3"/>
      <c r="I3613" s="3"/>
      <c r="J3613" s="185" t="s">
        <v>164825</v>
      </c>
    </row>
    <row r="3614" spans="1:10">
      <c r="A3614" s="3" t="s">
        <v>64806</v>
      </c>
      <c r="B3614" s="3" t="s">
        <v>64807</v>
      </c>
      <c r="C3614" s="3" t="s">
        <v>64808</v>
      </c>
      <c r="D3614" s="3" t="s">
        <v>64809</v>
      </c>
      <c r="E3614" s="47" t="s">
        <v>46524</v>
      </c>
      <c r="F3614" s="3" t="s">
        <v>46525</v>
      </c>
      <c r="G3614" s="3" t="s">
        <v>64810</v>
      </c>
      <c r="H3614" s="3"/>
      <c r="I3614" s="3"/>
      <c r="J3614" s="185" t="s">
        <v>164825</v>
      </c>
    </row>
    <row r="3615" spans="1:10" ht="41.4">
      <c r="A3615" s="3" t="s">
        <v>64811</v>
      </c>
      <c r="B3615" s="57" t="s">
        <v>64812</v>
      </c>
      <c r="C3615" s="58" t="s">
        <v>64813</v>
      </c>
      <c r="D3615" s="58" t="s">
        <v>64814</v>
      </c>
      <c r="E3615" s="63" t="s">
        <v>46524</v>
      </c>
      <c r="F3615" s="63" t="s">
        <v>46525</v>
      </c>
      <c r="G3615" s="58" t="s">
        <v>64815</v>
      </c>
      <c r="H3615" s="58"/>
      <c r="I3615" s="58"/>
      <c r="J3615" s="185" t="s">
        <v>164825</v>
      </c>
    </row>
    <row r="3616" spans="1:10" ht="82.8">
      <c r="A3616" s="3" t="s">
        <v>64816</v>
      </c>
      <c r="B3616" s="57" t="s">
        <v>64817</v>
      </c>
      <c r="C3616" s="58" t="s">
        <v>64818</v>
      </c>
      <c r="D3616" s="58" t="s">
        <v>64819</v>
      </c>
      <c r="E3616" s="63" t="s">
        <v>46524</v>
      </c>
      <c r="F3616" s="63" t="s">
        <v>46525</v>
      </c>
      <c r="G3616" s="58" t="s">
        <v>64820</v>
      </c>
      <c r="H3616" s="58"/>
      <c r="I3616" s="58"/>
      <c r="J3616" s="185" t="s">
        <v>164825</v>
      </c>
    </row>
    <row r="3617" spans="1:10" ht="69">
      <c r="A3617" s="3" t="s">
        <v>64821</v>
      </c>
      <c r="B3617" s="57" t="s">
        <v>64822</v>
      </c>
      <c r="C3617" s="58" t="s">
        <v>64823</v>
      </c>
      <c r="D3617" s="58" t="s">
        <v>64824</v>
      </c>
      <c r="E3617" s="63" t="s">
        <v>46524</v>
      </c>
      <c r="F3617" s="63" t="s">
        <v>46525</v>
      </c>
      <c r="G3617" s="58" t="s">
        <v>64825</v>
      </c>
      <c r="H3617" s="58"/>
      <c r="I3617" s="58"/>
      <c r="J3617" s="185" t="s">
        <v>164825</v>
      </c>
    </row>
    <row r="3618" spans="1:10" ht="82.8">
      <c r="A3618" s="3" t="s">
        <v>64826</v>
      </c>
      <c r="B3618" s="57" t="s">
        <v>64827</v>
      </c>
      <c r="C3618" s="58" t="s">
        <v>64828</v>
      </c>
      <c r="D3618" s="58" t="s">
        <v>64829</v>
      </c>
      <c r="E3618" s="63" t="s">
        <v>46524</v>
      </c>
      <c r="F3618" s="63" t="s">
        <v>46525</v>
      </c>
      <c r="G3618" s="58" t="s">
        <v>64830</v>
      </c>
      <c r="H3618" s="58"/>
      <c r="I3618" s="58"/>
      <c r="J3618" s="185" t="s">
        <v>164825</v>
      </c>
    </row>
    <row r="3619" spans="1:10" ht="82.8">
      <c r="A3619" s="3" t="s">
        <v>64831</v>
      </c>
      <c r="B3619" s="57" t="s">
        <v>64832</v>
      </c>
      <c r="C3619" s="58" t="s">
        <v>64833</v>
      </c>
      <c r="D3619" s="58" t="s">
        <v>64834</v>
      </c>
      <c r="E3619" s="63" t="s">
        <v>46524</v>
      </c>
      <c r="F3619" s="63" t="s">
        <v>46525</v>
      </c>
      <c r="G3619" s="58" t="s">
        <v>64835</v>
      </c>
      <c r="H3619" s="58"/>
      <c r="I3619" s="58"/>
      <c r="J3619" s="185" t="s">
        <v>164825</v>
      </c>
    </row>
    <row r="3620" spans="1:10" ht="110.4">
      <c r="A3620" s="3" t="s">
        <v>64836</v>
      </c>
      <c r="B3620" s="57" t="s">
        <v>64837</v>
      </c>
      <c r="C3620" s="58" t="s">
        <v>64838</v>
      </c>
      <c r="D3620" s="58" t="s">
        <v>64839</v>
      </c>
      <c r="E3620" s="63" t="s">
        <v>46524</v>
      </c>
      <c r="F3620" s="63" t="s">
        <v>46525</v>
      </c>
      <c r="G3620" s="58" t="s">
        <v>64840</v>
      </c>
      <c r="H3620" s="99"/>
      <c r="I3620" s="58"/>
      <c r="J3620" s="185" t="s">
        <v>164825</v>
      </c>
    </row>
    <row r="3621" spans="1:10" ht="41.4">
      <c r="A3621" s="3" t="s">
        <v>64841</v>
      </c>
      <c r="B3621" s="57" t="s">
        <v>64842</v>
      </c>
      <c r="C3621" s="58" t="s">
        <v>64843</v>
      </c>
      <c r="D3621" s="58" t="s">
        <v>64844</v>
      </c>
      <c r="E3621" s="63" t="s">
        <v>46524</v>
      </c>
      <c r="F3621" s="63" t="s">
        <v>46525</v>
      </c>
      <c r="G3621" s="58" t="s">
        <v>64845</v>
      </c>
      <c r="H3621" s="58"/>
      <c r="I3621" s="58"/>
      <c r="J3621" s="185" t="s">
        <v>164825</v>
      </c>
    </row>
    <row r="3622" spans="1:10" ht="69">
      <c r="A3622" s="3" t="s">
        <v>64846</v>
      </c>
      <c r="B3622" s="57" t="s">
        <v>64847</v>
      </c>
      <c r="C3622" s="58" t="s">
        <v>64848</v>
      </c>
      <c r="D3622" s="58" t="s">
        <v>64849</v>
      </c>
      <c r="E3622" s="63" t="s">
        <v>46524</v>
      </c>
      <c r="F3622" s="63" t="s">
        <v>46525</v>
      </c>
      <c r="G3622" s="58" t="s">
        <v>64850</v>
      </c>
      <c r="H3622" s="58"/>
      <c r="I3622" s="58"/>
      <c r="J3622" s="185" t="s">
        <v>164825</v>
      </c>
    </row>
    <row r="3623" spans="1:10" ht="69">
      <c r="A3623" s="3" t="s">
        <v>64851</v>
      </c>
      <c r="B3623" s="57" t="s">
        <v>64852</v>
      </c>
      <c r="C3623" s="58" t="s">
        <v>64853</v>
      </c>
      <c r="D3623" s="58" t="s">
        <v>64854</v>
      </c>
      <c r="E3623" s="63" t="s">
        <v>46524</v>
      </c>
      <c r="F3623" s="63" t="s">
        <v>46525</v>
      </c>
      <c r="G3623" s="58" t="s">
        <v>64855</v>
      </c>
      <c r="H3623" s="58"/>
      <c r="I3623" s="58"/>
      <c r="J3623" s="185" t="s">
        <v>164825</v>
      </c>
    </row>
    <row r="3624" spans="1:10" ht="55.2">
      <c r="A3624" s="3" t="s">
        <v>64856</v>
      </c>
      <c r="B3624" s="57" t="s">
        <v>64857</v>
      </c>
      <c r="C3624" s="58" t="s">
        <v>64858</v>
      </c>
      <c r="D3624" s="58" t="s">
        <v>64859</v>
      </c>
      <c r="E3624" s="63" t="s">
        <v>46524</v>
      </c>
      <c r="F3624" s="63" t="s">
        <v>46525</v>
      </c>
      <c r="G3624" s="58" t="s">
        <v>64860</v>
      </c>
      <c r="H3624" s="58"/>
      <c r="I3624" s="58"/>
      <c r="J3624" s="185" t="s">
        <v>164825</v>
      </c>
    </row>
    <row r="3625" spans="1:10" ht="82.8">
      <c r="A3625" s="3" t="s">
        <v>64861</v>
      </c>
      <c r="B3625" s="57" t="s">
        <v>64862</v>
      </c>
      <c r="C3625" s="58" t="s">
        <v>64863</v>
      </c>
      <c r="D3625" s="58" t="s">
        <v>64864</v>
      </c>
      <c r="E3625" s="63" t="s">
        <v>46524</v>
      </c>
      <c r="F3625" s="63" t="s">
        <v>46525</v>
      </c>
      <c r="G3625" s="58" t="s">
        <v>64865</v>
      </c>
      <c r="H3625" s="58"/>
      <c r="I3625" s="58"/>
      <c r="J3625" s="185" t="s">
        <v>164825</v>
      </c>
    </row>
    <row r="3626" spans="1:10" ht="55.2">
      <c r="A3626" s="3" t="s">
        <v>64866</v>
      </c>
      <c r="B3626" s="57" t="s">
        <v>64867</v>
      </c>
      <c r="C3626" s="58" t="s">
        <v>64868</v>
      </c>
      <c r="D3626" s="58" t="s">
        <v>64869</v>
      </c>
      <c r="E3626" s="63" t="s">
        <v>46524</v>
      </c>
      <c r="F3626" s="63" t="s">
        <v>46525</v>
      </c>
      <c r="G3626" s="58" t="s">
        <v>64870</v>
      </c>
      <c r="H3626" s="58"/>
      <c r="I3626" s="58"/>
      <c r="J3626" s="185" t="s">
        <v>164825</v>
      </c>
    </row>
    <row r="3627" spans="1:10" ht="82.8">
      <c r="A3627" s="3" t="s">
        <v>64871</v>
      </c>
      <c r="B3627" s="57" t="s">
        <v>64872</v>
      </c>
      <c r="C3627" s="58" t="s">
        <v>64873</v>
      </c>
      <c r="D3627" s="58" t="s">
        <v>64874</v>
      </c>
      <c r="E3627" s="63" t="s">
        <v>46524</v>
      </c>
      <c r="F3627" s="63" t="s">
        <v>46525</v>
      </c>
      <c r="G3627" s="58" t="s">
        <v>64875</v>
      </c>
      <c r="H3627" s="58"/>
      <c r="I3627" s="58"/>
      <c r="J3627" s="185" t="s">
        <v>164825</v>
      </c>
    </row>
    <row r="3628" spans="1:10" ht="82.8">
      <c r="A3628" s="3" t="s">
        <v>64876</v>
      </c>
      <c r="B3628" s="57" t="s">
        <v>64877</v>
      </c>
      <c r="C3628" s="58" t="s">
        <v>64878</v>
      </c>
      <c r="D3628" s="58" t="s">
        <v>64879</v>
      </c>
      <c r="E3628" s="63" t="s">
        <v>46524</v>
      </c>
      <c r="F3628" s="63" t="s">
        <v>46525</v>
      </c>
      <c r="G3628" s="58" t="s">
        <v>64880</v>
      </c>
      <c r="H3628" s="58"/>
      <c r="I3628" s="58"/>
      <c r="J3628" s="185" t="s">
        <v>164825</v>
      </c>
    </row>
    <row r="3629" spans="1:10" ht="105.6">
      <c r="A3629" s="3" t="s">
        <v>64881</v>
      </c>
      <c r="B3629" s="64" t="s">
        <v>64882</v>
      </c>
      <c r="C3629" s="65" t="s">
        <v>64883</v>
      </c>
      <c r="D3629" s="65" t="s">
        <v>64884</v>
      </c>
      <c r="E3629" s="64" t="s">
        <v>46524</v>
      </c>
      <c r="F3629" s="65" t="s">
        <v>46525</v>
      </c>
      <c r="G3629" s="64" t="s">
        <v>64885</v>
      </c>
      <c r="H3629" s="64"/>
      <c r="I3629" s="64" t="s">
        <v>64886</v>
      </c>
      <c r="J3629" s="185" t="s">
        <v>164825</v>
      </c>
    </row>
    <row r="3630" spans="1:10" ht="66">
      <c r="A3630" s="3" t="s">
        <v>64887</v>
      </c>
      <c r="B3630" s="64" t="s">
        <v>64888</v>
      </c>
      <c r="C3630" s="65" t="s">
        <v>64889</v>
      </c>
      <c r="D3630" s="65" t="s">
        <v>64890</v>
      </c>
      <c r="E3630" s="64" t="s">
        <v>46524</v>
      </c>
      <c r="F3630" s="65" t="s">
        <v>46525</v>
      </c>
      <c r="G3630" s="64" t="s">
        <v>64891</v>
      </c>
      <c r="H3630" s="64"/>
      <c r="I3630" s="64" t="s">
        <v>64886</v>
      </c>
      <c r="J3630" s="185" t="s">
        <v>164825</v>
      </c>
    </row>
    <row r="3631" spans="1:10" ht="52.8">
      <c r="A3631" s="3" t="s">
        <v>64892</v>
      </c>
      <c r="B3631" s="64" t="s">
        <v>64893</v>
      </c>
      <c r="C3631" s="65" t="s">
        <v>64894</v>
      </c>
      <c r="D3631" s="65" t="s">
        <v>64895</v>
      </c>
      <c r="E3631" s="64" t="s">
        <v>46524</v>
      </c>
      <c r="F3631" s="65" t="s">
        <v>46525</v>
      </c>
      <c r="G3631" s="64" t="s">
        <v>64896</v>
      </c>
      <c r="H3631" s="64"/>
      <c r="I3631" s="64" t="s">
        <v>64897</v>
      </c>
      <c r="J3631" s="185" t="s">
        <v>164825</v>
      </c>
    </row>
    <row r="3632" spans="1:10" ht="105.6">
      <c r="A3632" s="3" t="s">
        <v>64898</v>
      </c>
      <c r="B3632" s="64" t="s">
        <v>64899</v>
      </c>
      <c r="C3632" s="65" t="s">
        <v>64900</v>
      </c>
      <c r="D3632" s="65" t="s">
        <v>64901</v>
      </c>
      <c r="E3632" s="64" t="s">
        <v>46524</v>
      </c>
      <c r="F3632" s="65" t="s">
        <v>46525</v>
      </c>
      <c r="G3632" s="64" t="s">
        <v>64902</v>
      </c>
      <c r="H3632" s="64"/>
      <c r="I3632" s="64" t="s">
        <v>64903</v>
      </c>
      <c r="J3632" s="185" t="s">
        <v>164825</v>
      </c>
    </row>
    <row r="3633" spans="1:10" ht="105.6">
      <c r="A3633" s="3" t="s">
        <v>64904</v>
      </c>
      <c r="B3633" s="64" t="s">
        <v>64905</v>
      </c>
      <c r="C3633" s="65" t="s">
        <v>64906</v>
      </c>
      <c r="D3633" s="65" t="s">
        <v>64907</v>
      </c>
      <c r="E3633" s="64" t="s">
        <v>46524</v>
      </c>
      <c r="F3633" s="65" t="s">
        <v>46525</v>
      </c>
      <c r="G3633" s="64" t="s">
        <v>64908</v>
      </c>
      <c r="H3633" s="64"/>
      <c r="I3633" s="64" t="s">
        <v>64903</v>
      </c>
      <c r="J3633" s="185" t="s">
        <v>164825</v>
      </c>
    </row>
    <row r="3634" spans="1:10" ht="105.6">
      <c r="A3634" s="3" t="s">
        <v>64909</v>
      </c>
      <c r="B3634" s="64" t="s">
        <v>64910</v>
      </c>
      <c r="C3634" s="65" t="s">
        <v>64911</v>
      </c>
      <c r="D3634" s="65" t="s">
        <v>64912</v>
      </c>
      <c r="E3634" s="64" t="s">
        <v>46524</v>
      </c>
      <c r="F3634" s="65" t="s">
        <v>46525</v>
      </c>
      <c r="G3634" s="64" t="s">
        <v>64913</v>
      </c>
      <c r="H3634" s="64"/>
      <c r="I3634" s="64" t="s">
        <v>64903</v>
      </c>
      <c r="J3634" s="185" t="s">
        <v>164825</v>
      </c>
    </row>
    <row r="3635" spans="1:10" ht="105.6">
      <c r="A3635" s="3" t="s">
        <v>64914</v>
      </c>
      <c r="B3635" s="64" t="s">
        <v>64915</v>
      </c>
      <c r="C3635" s="65" t="s">
        <v>64916</v>
      </c>
      <c r="D3635" s="65" t="s">
        <v>64917</v>
      </c>
      <c r="E3635" s="64" t="s">
        <v>46524</v>
      </c>
      <c r="F3635" s="65" t="s">
        <v>46525</v>
      </c>
      <c r="G3635" s="64" t="s">
        <v>64918</v>
      </c>
      <c r="H3635" s="64"/>
      <c r="I3635" s="64" t="s">
        <v>64903</v>
      </c>
      <c r="J3635" s="185" t="s">
        <v>164825</v>
      </c>
    </row>
    <row r="3636" spans="1:10" ht="105.6">
      <c r="A3636" s="3" t="s">
        <v>64919</v>
      </c>
      <c r="B3636" s="64" t="s">
        <v>64920</v>
      </c>
      <c r="C3636" s="65" t="s">
        <v>64921</v>
      </c>
      <c r="D3636" s="65" t="s">
        <v>64922</v>
      </c>
      <c r="E3636" s="64" t="s">
        <v>46524</v>
      </c>
      <c r="F3636" s="65" t="s">
        <v>46525</v>
      </c>
      <c r="G3636" s="64" t="s">
        <v>64923</v>
      </c>
      <c r="H3636" s="64"/>
      <c r="I3636" s="64" t="s">
        <v>64903</v>
      </c>
      <c r="J3636" s="185" t="s">
        <v>164825</v>
      </c>
    </row>
    <row r="3637" spans="1:10" ht="105.6">
      <c r="A3637" s="3" t="s">
        <v>64924</v>
      </c>
      <c r="B3637" s="64" t="s">
        <v>64925</v>
      </c>
      <c r="C3637" s="65" t="s">
        <v>64926</v>
      </c>
      <c r="D3637" s="65" t="s">
        <v>64927</v>
      </c>
      <c r="E3637" s="64" t="s">
        <v>46524</v>
      </c>
      <c r="F3637" s="65" t="s">
        <v>46525</v>
      </c>
      <c r="G3637" s="64" t="s">
        <v>64928</v>
      </c>
      <c r="H3637" s="64"/>
      <c r="I3637" s="64" t="s">
        <v>64903</v>
      </c>
      <c r="J3637" s="185" t="s">
        <v>164825</v>
      </c>
    </row>
    <row r="3638" spans="1:10" ht="184.8">
      <c r="A3638" s="3" t="s">
        <v>64929</v>
      </c>
      <c r="B3638" s="64" t="s">
        <v>64930</v>
      </c>
      <c r="C3638" s="65" t="s">
        <v>64931</v>
      </c>
      <c r="D3638" s="65" t="s">
        <v>64932</v>
      </c>
      <c r="E3638" s="64" t="s">
        <v>46524</v>
      </c>
      <c r="F3638" s="65" t="s">
        <v>46525</v>
      </c>
      <c r="G3638" s="64" t="s">
        <v>64933</v>
      </c>
      <c r="H3638" s="64"/>
      <c r="I3638" s="64" t="s">
        <v>64934</v>
      </c>
      <c r="J3638" s="185" t="s">
        <v>164825</v>
      </c>
    </row>
    <row r="3639" spans="1:10" ht="92.4">
      <c r="A3639" s="3" t="s">
        <v>64935</v>
      </c>
      <c r="B3639" s="64" t="s">
        <v>64936</v>
      </c>
      <c r="C3639" s="65" t="s">
        <v>64937</v>
      </c>
      <c r="D3639" s="65" t="s">
        <v>64938</v>
      </c>
      <c r="E3639" s="64" t="s">
        <v>46524</v>
      </c>
      <c r="F3639" s="65" t="s">
        <v>46525</v>
      </c>
      <c r="G3639" s="64" t="s">
        <v>64939</v>
      </c>
      <c r="H3639" s="64"/>
      <c r="I3639" s="64" t="s">
        <v>64940</v>
      </c>
      <c r="J3639" s="185" t="s">
        <v>164825</v>
      </c>
    </row>
    <row r="3640" spans="1:10" ht="92.4">
      <c r="A3640" s="3" t="s">
        <v>64941</v>
      </c>
      <c r="B3640" s="64" t="s">
        <v>64942</v>
      </c>
      <c r="C3640" s="65" t="s">
        <v>64943</v>
      </c>
      <c r="D3640" s="65" t="s">
        <v>64944</v>
      </c>
      <c r="E3640" s="64" t="s">
        <v>46524</v>
      </c>
      <c r="F3640" s="65" t="s">
        <v>46525</v>
      </c>
      <c r="G3640" s="64" t="s">
        <v>64945</v>
      </c>
      <c r="H3640" s="64"/>
      <c r="I3640" s="64"/>
      <c r="J3640" s="185" t="s">
        <v>164825</v>
      </c>
    </row>
    <row r="3641" spans="1:10" ht="158.4">
      <c r="A3641" s="3" t="s">
        <v>64946</v>
      </c>
      <c r="B3641" s="64" t="s">
        <v>64947</v>
      </c>
      <c r="C3641" s="65" t="s">
        <v>64948</v>
      </c>
      <c r="D3641" s="65" t="s">
        <v>64949</v>
      </c>
      <c r="E3641" s="64" t="s">
        <v>46524</v>
      </c>
      <c r="F3641" s="65" t="s">
        <v>46525</v>
      </c>
      <c r="G3641" s="64" t="s">
        <v>64950</v>
      </c>
      <c r="H3641" s="64"/>
      <c r="I3641" s="64" t="s">
        <v>64897</v>
      </c>
      <c r="J3641" s="185" t="s">
        <v>164825</v>
      </c>
    </row>
    <row r="3642" spans="1:10" ht="15.6">
      <c r="A3642" s="50" t="s">
        <v>64951</v>
      </c>
      <c r="B3642" s="50" t="s">
        <v>64952</v>
      </c>
      <c r="C3642" s="50" t="s">
        <v>64953</v>
      </c>
      <c r="D3642" s="50" t="s">
        <v>64954</v>
      </c>
      <c r="E3642" s="50" t="s">
        <v>46524</v>
      </c>
      <c r="F3642" s="3" t="s">
        <v>46525</v>
      </c>
      <c r="G3642" s="50" t="s">
        <v>64955</v>
      </c>
      <c r="H3642" s="3"/>
      <c r="I3642" s="3"/>
      <c r="J3642" s="185" t="s">
        <v>164825</v>
      </c>
    </row>
    <row r="3643" spans="1:10" ht="15.6">
      <c r="A3643" s="3" t="s">
        <v>64956</v>
      </c>
      <c r="B3643" s="50" t="s">
        <v>64957</v>
      </c>
      <c r="C3643" s="50" t="s">
        <v>64958</v>
      </c>
      <c r="D3643" s="50" t="s">
        <v>64959</v>
      </c>
      <c r="E3643" s="50" t="s">
        <v>46524</v>
      </c>
      <c r="F3643" s="50" t="s">
        <v>46525</v>
      </c>
      <c r="G3643" s="50" t="s">
        <v>64960</v>
      </c>
      <c r="H3643" s="3"/>
      <c r="I3643" s="3"/>
      <c r="J3643" s="185" t="s">
        <v>164825</v>
      </c>
    </row>
    <row r="3644" spans="1:10">
      <c r="A3644" s="3" t="s">
        <v>64961</v>
      </c>
      <c r="B3644" s="7" t="s">
        <v>64962</v>
      </c>
      <c r="C3644" s="3" t="s">
        <v>64963</v>
      </c>
      <c r="D3644" s="3" t="s">
        <v>64964</v>
      </c>
      <c r="E3644" s="3" t="s">
        <v>46813</v>
      </c>
      <c r="F3644" s="3" t="s">
        <v>46525</v>
      </c>
      <c r="G3644" s="3" t="s">
        <v>64965</v>
      </c>
      <c r="H3644" s="3"/>
      <c r="I3644" s="3"/>
      <c r="J3644" s="185" t="s">
        <v>164825</v>
      </c>
    </row>
    <row r="3645" spans="1:10">
      <c r="A3645" s="3" t="s">
        <v>64966</v>
      </c>
      <c r="B3645" s="7" t="s">
        <v>64967</v>
      </c>
      <c r="C3645" s="3" t="s">
        <v>64968</v>
      </c>
      <c r="D3645" s="3" t="s">
        <v>64969</v>
      </c>
      <c r="E3645" s="3" t="s">
        <v>46813</v>
      </c>
      <c r="F3645" s="3" t="s">
        <v>46525</v>
      </c>
      <c r="G3645" s="3" t="s">
        <v>64970</v>
      </c>
      <c r="H3645" s="3"/>
      <c r="I3645" s="3"/>
      <c r="J3645" s="185" t="s">
        <v>164825</v>
      </c>
    </row>
    <row r="3646" spans="1:10">
      <c r="A3646" s="3" t="s">
        <v>64971</v>
      </c>
      <c r="B3646" s="7" t="s">
        <v>64972</v>
      </c>
      <c r="C3646" s="3" t="s">
        <v>64973</v>
      </c>
      <c r="D3646" s="3" t="s">
        <v>64974</v>
      </c>
      <c r="E3646" s="3" t="s">
        <v>46813</v>
      </c>
      <c r="F3646" s="3" t="s">
        <v>46525</v>
      </c>
      <c r="G3646" s="3" t="s">
        <v>64975</v>
      </c>
      <c r="H3646" s="3"/>
      <c r="I3646" s="3"/>
      <c r="J3646" s="185" t="s">
        <v>164825</v>
      </c>
    </row>
    <row r="3647" spans="1:10">
      <c r="A3647" s="3" t="s">
        <v>64976</v>
      </c>
      <c r="B3647" s="3" t="s">
        <v>64977</v>
      </c>
      <c r="C3647" s="3" t="s">
        <v>64978</v>
      </c>
      <c r="D3647" s="3" t="s">
        <v>64979</v>
      </c>
      <c r="E3647" s="3" t="s">
        <v>46524</v>
      </c>
      <c r="F3647" s="3" t="s">
        <v>46525</v>
      </c>
      <c r="G3647" s="3" t="s">
        <v>64980</v>
      </c>
      <c r="H3647" s="3"/>
      <c r="I3647" s="3" t="s">
        <v>53071</v>
      </c>
      <c r="J3647" s="185" t="s">
        <v>164825</v>
      </c>
    </row>
    <row r="3648" spans="1:10">
      <c r="A3648" s="3" t="s">
        <v>64981</v>
      </c>
      <c r="B3648" s="3" t="s">
        <v>64982</v>
      </c>
      <c r="C3648" s="3" t="s">
        <v>64983</v>
      </c>
      <c r="D3648" s="3" t="s">
        <v>64984</v>
      </c>
      <c r="E3648" s="3" t="s">
        <v>46524</v>
      </c>
      <c r="F3648" s="3" t="s">
        <v>46525</v>
      </c>
      <c r="G3648" s="3" t="s">
        <v>64985</v>
      </c>
      <c r="H3648" s="3"/>
      <c r="I3648" s="3"/>
      <c r="J3648" s="185" t="s">
        <v>164825</v>
      </c>
    </row>
    <row r="3649" spans="1:10">
      <c r="A3649" s="3" t="s">
        <v>64986</v>
      </c>
      <c r="B3649" s="3" t="s">
        <v>64987</v>
      </c>
      <c r="C3649" s="3" t="s">
        <v>64988</v>
      </c>
      <c r="D3649" s="3" t="s">
        <v>64989</v>
      </c>
      <c r="E3649" s="3" t="s">
        <v>63326</v>
      </c>
      <c r="F3649" s="3" t="s">
        <v>46525</v>
      </c>
      <c r="G3649" s="3" t="s">
        <v>64990</v>
      </c>
      <c r="H3649" s="37"/>
      <c r="I3649" s="37"/>
      <c r="J3649" s="185" t="s">
        <v>164825</v>
      </c>
    </row>
    <row r="3650" spans="1:10">
      <c r="A3650" s="3" t="s">
        <v>64991</v>
      </c>
      <c r="B3650" s="3" t="s">
        <v>64992</v>
      </c>
      <c r="C3650" s="3" t="s">
        <v>64993</v>
      </c>
      <c r="D3650" s="3" t="s">
        <v>64994</v>
      </c>
      <c r="E3650" s="3" t="s">
        <v>63326</v>
      </c>
      <c r="F3650" s="3" t="s">
        <v>46525</v>
      </c>
      <c r="G3650" s="3" t="s">
        <v>64995</v>
      </c>
      <c r="H3650" s="37"/>
      <c r="I3650" s="37"/>
      <c r="J3650" s="185" t="s">
        <v>164825</v>
      </c>
    </row>
    <row r="3651" spans="1:10">
      <c r="A3651" s="3" t="s">
        <v>64996</v>
      </c>
      <c r="B3651" s="3" t="s">
        <v>64997</v>
      </c>
      <c r="C3651" s="3" t="s">
        <v>64998</v>
      </c>
      <c r="D3651" s="3" t="s">
        <v>64999</v>
      </c>
      <c r="E3651" s="3" t="s">
        <v>46524</v>
      </c>
      <c r="F3651" s="3" t="s">
        <v>46525</v>
      </c>
      <c r="G3651" s="3" t="s">
        <v>65000</v>
      </c>
      <c r="H3651" s="37"/>
      <c r="I3651" s="37"/>
      <c r="J3651" s="185" t="s">
        <v>164825</v>
      </c>
    </row>
    <row r="3652" spans="1:10">
      <c r="A3652" s="3" t="s">
        <v>65001</v>
      </c>
      <c r="B3652" s="3" t="s">
        <v>65002</v>
      </c>
      <c r="C3652" s="3" t="s">
        <v>65003</v>
      </c>
      <c r="D3652" s="3" t="s">
        <v>65004</v>
      </c>
      <c r="E3652" s="3" t="s">
        <v>46524</v>
      </c>
      <c r="F3652" s="3" t="s">
        <v>46525</v>
      </c>
      <c r="G3652" s="3" t="s">
        <v>65005</v>
      </c>
      <c r="H3652" s="37"/>
      <c r="I3652" s="37"/>
      <c r="J3652" s="185" t="s">
        <v>164825</v>
      </c>
    </row>
    <row r="3653" spans="1:10">
      <c r="A3653" s="3" t="s">
        <v>65006</v>
      </c>
      <c r="B3653" s="3" t="s">
        <v>65007</v>
      </c>
      <c r="C3653" s="3" t="s">
        <v>65008</v>
      </c>
      <c r="D3653" s="3" t="s">
        <v>65009</v>
      </c>
      <c r="E3653" s="3" t="s">
        <v>46524</v>
      </c>
      <c r="F3653" s="3" t="s">
        <v>46525</v>
      </c>
      <c r="G3653" s="3" t="s">
        <v>65010</v>
      </c>
      <c r="H3653" s="37"/>
      <c r="I3653" s="37"/>
      <c r="J3653" s="185" t="s">
        <v>164825</v>
      </c>
    </row>
    <row r="3654" spans="1:10">
      <c r="A3654" s="3" t="s">
        <v>65011</v>
      </c>
      <c r="B3654" s="3" t="s">
        <v>65012</v>
      </c>
      <c r="C3654" s="3" t="s">
        <v>65013</v>
      </c>
      <c r="D3654" s="3" t="s">
        <v>65014</v>
      </c>
      <c r="E3654" s="3" t="s">
        <v>46524</v>
      </c>
      <c r="F3654" s="3" t="s">
        <v>46525</v>
      </c>
      <c r="G3654" s="3" t="s">
        <v>65015</v>
      </c>
      <c r="H3654" s="37"/>
      <c r="I3654" s="37"/>
      <c r="J3654" s="185" t="s">
        <v>164825</v>
      </c>
    </row>
    <row r="3655" spans="1:10">
      <c r="A3655" s="3" t="s">
        <v>65016</v>
      </c>
      <c r="B3655" s="3" t="s">
        <v>65017</v>
      </c>
      <c r="C3655" s="3" t="s">
        <v>65018</v>
      </c>
      <c r="D3655" s="3" t="s">
        <v>65019</v>
      </c>
      <c r="E3655" s="3" t="s">
        <v>46524</v>
      </c>
      <c r="F3655" s="3" t="s">
        <v>46525</v>
      </c>
      <c r="G3655" s="3" t="s">
        <v>65020</v>
      </c>
      <c r="H3655" s="37"/>
      <c r="I3655" s="37"/>
      <c r="J3655" s="185" t="s">
        <v>164825</v>
      </c>
    </row>
    <row r="3656" spans="1:10">
      <c r="A3656" s="3" t="s">
        <v>65021</v>
      </c>
      <c r="B3656" s="3" t="s">
        <v>65022</v>
      </c>
      <c r="C3656" s="3" t="s">
        <v>65023</v>
      </c>
      <c r="D3656" s="3" t="s">
        <v>65024</v>
      </c>
      <c r="E3656" s="3" t="s">
        <v>46524</v>
      </c>
      <c r="F3656" s="3" t="s">
        <v>46525</v>
      </c>
      <c r="G3656" s="3" t="s">
        <v>65025</v>
      </c>
      <c r="H3656" s="37"/>
      <c r="I3656" s="37"/>
      <c r="J3656" s="185" t="s">
        <v>164825</v>
      </c>
    </row>
    <row r="3657" spans="1:10">
      <c r="A3657" s="3" t="s">
        <v>65026</v>
      </c>
      <c r="B3657" s="3" t="s">
        <v>65027</v>
      </c>
      <c r="C3657" s="3" t="s">
        <v>65028</v>
      </c>
      <c r="D3657" s="3" t="s">
        <v>65029</v>
      </c>
      <c r="E3657" s="3" t="s">
        <v>46524</v>
      </c>
      <c r="F3657" s="3" t="s">
        <v>46525</v>
      </c>
      <c r="G3657" s="3" t="s">
        <v>65030</v>
      </c>
      <c r="H3657" s="37"/>
      <c r="I3657" s="37"/>
      <c r="J3657" s="185" t="s">
        <v>164825</v>
      </c>
    </row>
    <row r="3658" spans="1:10">
      <c r="A3658" s="3" t="s">
        <v>65031</v>
      </c>
      <c r="B3658" s="3" t="s">
        <v>65032</v>
      </c>
      <c r="C3658" s="3" t="s">
        <v>65033</v>
      </c>
      <c r="D3658" s="3" t="s">
        <v>65034</v>
      </c>
      <c r="E3658" s="3" t="s">
        <v>46524</v>
      </c>
      <c r="F3658" s="3" t="s">
        <v>46525</v>
      </c>
      <c r="G3658" s="3" t="s">
        <v>65035</v>
      </c>
      <c r="H3658" s="37"/>
      <c r="I3658" s="37"/>
      <c r="J3658" s="185" t="s">
        <v>164825</v>
      </c>
    </row>
    <row r="3659" spans="1:10">
      <c r="A3659" s="3" t="s">
        <v>65036</v>
      </c>
      <c r="B3659" s="3" t="s">
        <v>65037</v>
      </c>
      <c r="C3659" s="3" t="s">
        <v>65038</v>
      </c>
      <c r="D3659" s="3" t="s">
        <v>65039</v>
      </c>
      <c r="E3659" s="3" t="s">
        <v>46524</v>
      </c>
      <c r="F3659" s="3" t="s">
        <v>46525</v>
      </c>
      <c r="G3659" s="3" t="s">
        <v>65040</v>
      </c>
      <c r="H3659" s="37"/>
      <c r="I3659" s="37"/>
      <c r="J3659" s="185" t="s">
        <v>164825</v>
      </c>
    </row>
    <row r="3660" spans="1:10">
      <c r="A3660" s="3" t="s">
        <v>65041</v>
      </c>
      <c r="B3660" s="3" t="s">
        <v>65042</v>
      </c>
      <c r="C3660" s="3" t="s">
        <v>65043</v>
      </c>
      <c r="D3660" s="3" t="s">
        <v>65044</v>
      </c>
      <c r="E3660" s="3" t="s">
        <v>46524</v>
      </c>
      <c r="F3660" s="3" t="s">
        <v>46525</v>
      </c>
      <c r="G3660" s="3" t="s">
        <v>65045</v>
      </c>
      <c r="H3660" s="37"/>
      <c r="I3660" s="37"/>
      <c r="J3660" s="185" t="s">
        <v>164825</v>
      </c>
    </row>
    <row r="3661" spans="1:10">
      <c r="A3661" s="3" t="s">
        <v>65046</v>
      </c>
      <c r="B3661" s="3" t="s">
        <v>65047</v>
      </c>
      <c r="C3661" s="3" t="s">
        <v>65048</v>
      </c>
      <c r="D3661" s="3" t="s">
        <v>65049</v>
      </c>
      <c r="E3661" s="3" t="s">
        <v>46524</v>
      </c>
      <c r="F3661" s="3" t="s">
        <v>46525</v>
      </c>
      <c r="G3661" s="3" t="s">
        <v>65050</v>
      </c>
      <c r="H3661" s="37"/>
      <c r="I3661" s="37"/>
      <c r="J3661" s="185" t="s">
        <v>164825</v>
      </c>
    </row>
    <row r="3662" spans="1:10">
      <c r="A3662" s="3" t="s">
        <v>65051</v>
      </c>
      <c r="B3662" s="3" t="s">
        <v>65052</v>
      </c>
      <c r="C3662" s="3" t="s">
        <v>65053</v>
      </c>
      <c r="D3662" s="3" t="s">
        <v>65054</v>
      </c>
      <c r="E3662" s="3" t="s">
        <v>46524</v>
      </c>
      <c r="F3662" s="3" t="s">
        <v>46525</v>
      </c>
      <c r="G3662" s="3" t="s">
        <v>65055</v>
      </c>
      <c r="H3662" s="37"/>
      <c r="I3662" s="37"/>
      <c r="J3662" s="185" t="s">
        <v>164825</v>
      </c>
    </row>
    <row r="3663" spans="1:10">
      <c r="A3663" s="3" t="s">
        <v>65056</v>
      </c>
      <c r="B3663" s="3" t="s">
        <v>65057</v>
      </c>
      <c r="C3663" s="3" t="s">
        <v>65058</v>
      </c>
      <c r="D3663" s="3" t="s">
        <v>65059</v>
      </c>
      <c r="E3663" s="3" t="s">
        <v>46524</v>
      </c>
      <c r="F3663" s="3" t="s">
        <v>46525</v>
      </c>
      <c r="G3663" s="3" t="s">
        <v>65060</v>
      </c>
      <c r="H3663" s="37"/>
      <c r="I3663" s="37"/>
      <c r="J3663" s="185" t="s">
        <v>164825</v>
      </c>
    </row>
    <row r="3664" spans="1:10">
      <c r="A3664" s="3" t="s">
        <v>65061</v>
      </c>
      <c r="B3664" s="3" t="s">
        <v>65062</v>
      </c>
      <c r="C3664" s="3" t="s">
        <v>65063</v>
      </c>
      <c r="D3664" s="3" t="s">
        <v>65064</v>
      </c>
      <c r="E3664" s="3" t="s">
        <v>46524</v>
      </c>
      <c r="F3664" s="3" t="s">
        <v>46525</v>
      </c>
      <c r="G3664" s="3" t="s">
        <v>65065</v>
      </c>
      <c r="H3664" s="37"/>
      <c r="I3664" s="37"/>
      <c r="J3664" s="185" t="s">
        <v>164825</v>
      </c>
    </row>
    <row r="3665" spans="1:10">
      <c r="A3665" s="3" t="s">
        <v>65066</v>
      </c>
      <c r="B3665" s="3" t="s">
        <v>65067</v>
      </c>
      <c r="C3665" s="3" t="s">
        <v>65068</v>
      </c>
      <c r="D3665" s="3" t="s">
        <v>65069</v>
      </c>
      <c r="E3665" s="3" t="s">
        <v>46524</v>
      </c>
      <c r="F3665" s="3" t="s">
        <v>46525</v>
      </c>
      <c r="G3665" s="3" t="s">
        <v>65070</v>
      </c>
      <c r="H3665" s="37"/>
      <c r="I3665" s="37"/>
      <c r="J3665" s="185" t="s">
        <v>164825</v>
      </c>
    </row>
    <row r="3666" spans="1:10">
      <c r="A3666" s="3" t="s">
        <v>65071</v>
      </c>
      <c r="B3666" s="3" t="s">
        <v>65072</v>
      </c>
      <c r="C3666" s="3" t="s">
        <v>65073</v>
      </c>
      <c r="D3666" s="3" t="s">
        <v>65074</v>
      </c>
      <c r="E3666" s="3" t="s">
        <v>46524</v>
      </c>
      <c r="F3666" s="3" t="s">
        <v>46525</v>
      </c>
      <c r="G3666" s="3" t="s">
        <v>65075</v>
      </c>
      <c r="H3666" s="37"/>
      <c r="I3666" s="37"/>
      <c r="J3666" s="185" t="s">
        <v>164825</v>
      </c>
    </row>
    <row r="3667" spans="1:10">
      <c r="A3667" s="3" t="s">
        <v>65076</v>
      </c>
      <c r="B3667" s="3" t="s">
        <v>65077</v>
      </c>
      <c r="C3667" s="3" t="s">
        <v>65078</v>
      </c>
      <c r="D3667" s="3" t="s">
        <v>65079</v>
      </c>
      <c r="E3667" s="3" t="s">
        <v>46524</v>
      </c>
      <c r="F3667" s="3" t="s">
        <v>46525</v>
      </c>
      <c r="G3667" s="3" t="s">
        <v>65080</v>
      </c>
      <c r="H3667" s="37"/>
      <c r="I3667" s="37"/>
      <c r="J3667" s="185" t="s">
        <v>164825</v>
      </c>
    </row>
    <row r="3668" spans="1:10">
      <c r="A3668" s="3" t="s">
        <v>65081</v>
      </c>
      <c r="B3668" s="3" t="s">
        <v>65082</v>
      </c>
      <c r="C3668" s="3" t="s">
        <v>65083</v>
      </c>
      <c r="D3668" s="3" t="s">
        <v>65084</v>
      </c>
      <c r="E3668" s="3" t="s">
        <v>46524</v>
      </c>
      <c r="F3668" s="3" t="s">
        <v>46525</v>
      </c>
      <c r="G3668" s="3" t="s">
        <v>65085</v>
      </c>
      <c r="H3668" s="37"/>
      <c r="I3668" s="37"/>
      <c r="J3668" s="185" t="s">
        <v>164825</v>
      </c>
    </row>
    <row r="3669" spans="1:10">
      <c r="A3669" s="3" t="s">
        <v>65086</v>
      </c>
      <c r="B3669" s="3" t="s">
        <v>65087</v>
      </c>
      <c r="C3669" s="3" t="s">
        <v>65088</v>
      </c>
      <c r="D3669" s="3" t="s">
        <v>65089</v>
      </c>
      <c r="E3669" s="3" t="s">
        <v>46524</v>
      </c>
      <c r="F3669" s="3" t="s">
        <v>46525</v>
      </c>
      <c r="G3669" s="3" t="s">
        <v>65090</v>
      </c>
      <c r="H3669" s="37"/>
      <c r="I3669" s="37"/>
      <c r="J3669" s="185" t="s">
        <v>164825</v>
      </c>
    </row>
    <row r="3670" spans="1:10">
      <c r="A3670" s="3" t="s">
        <v>65091</v>
      </c>
      <c r="B3670" s="3" t="s">
        <v>65092</v>
      </c>
      <c r="C3670" s="3" t="s">
        <v>65093</v>
      </c>
      <c r="D3670" s="3" t="s">
        <v>65094</v>
      </c>
      <c r="E3670" s="3" t="s">
        <v>46524</v>
      </c>
      <c r="F3670" s="3" t="s">
        <v>46525</v>
      </c>
      <c r="G3670" s="3" t="s">
        <v>65095</v>
      </c>
      <c r="H3670" s="37"/>
      <c r="I3670" s="37"/>
      <c r="J3670" s="185" t="s">
        <v>164825</v>
      </c>
    </row>
    <row r="3671" spans="1:10" ht="51" customHeight="1">
      <c r="A3671" s="3" t="s">
        <v>65096</v>
      </c>
      <c r="B3671" s="3" t="s">
        <v>65097</v>
      </c>
      <c r="C3671" s="3" t="s">
        <v>65098</v>
      </c>
      <c r="D3671" s="3" t="s">
        <v>65099</v>
      </c>
      <c r="E3671" s="3" t="s">
        <v>46524</v>
      </c>
      <c r="F3671" s="3" t="s">
        <v>46525</v>
      </c>
      <c r="G3671" s="3" t="s">
        <v>65100</v>
      </c>
      <c r="H3671" s="37"/>
      <c r="I3671" s="37"/>
      <c r="J3671" s="185" t="s">
        <v>164825</v>
      </c>
    </row>
    <row r="3672" spans="1:10">
      <c r="A3672" s="3" t="s">
        <v>65101</v>
      </c>
      <c r="B3672" s="3" t="s">
        <v>65102</v>
      </c>
      <c r="C3672" s="3" t="s">
        <v>65103</v>
      </c>
      <c r="D3672" s="3" t="s">
        <v>65104</v>
      </c>
      <c r="E3672" s="3" t="s">
        <v>46524</v>
      </c>
      <c r="F3672" s="3" t="s">
        <v>46525</v>
      </c>
      <c r="G3672" s="3" t="s">
        <v>65105</v>
      </c>
      <c r="H3672" s="37"/>
      <c r="I3672" s="37"/>
      <c r="J3672" s="185" t="s">
        <v>164825</v>
      </c>
    </row>
    <row r="3673" spans="1:10">
      <c r="A3673" s="3" t="s">
        <v>65106</v>
      </c>
      <c r="B3673" s="3" t="s">
        <v>65107</v>
      </c>
      <c r="C3673" s="3" t="s">
        <v>65108</v>
      </c>
      <c r="D3673" s="3" t="s">
        <v>65109</v>
      </c>
      <c r="E3673" s="3" t="s">
        <v>453</v>
      </c>
      <c r="F3673" s="3" t="s">
        <v>46525</v>
      </c>
      <c r="G3673" s="3" t="s">
        <v>65110</v>
      </c>
      <c r="H3673" s="37"/>
      <c r="I3673" s="37"/>
      <c r="J3673" s="185" t="s">
        <v>164825</v>
      </c>
    </row>
    <row r="3674" spans="1:10">
      <c r="A3674" s="3" t="s">
        <v>65111</v>
      </c>
      <c r="B3674" s="3" t="s">
        <v>65112</v>
      </c>
      <c r="C3674" s="3" t="s">
        <v>65113</v>
      </c>
      <c r="D3674" s="3" t="s">
        <v>65114</v>
      </c>
      <c r="E3674" s="3" t="s">
        <v>46524</v>
      </c>
      <c r="F3674" s="3" t="s">
        <v>46525</v>
      </c>
      <c r="G3674" s="3" t="s">
        <v>65115</v>
      </c>
      <c r="H3674" s="37"/>
      <c r="I3674" s="37"/>
      <c r="J3674" s="185" t="s">
        <v>164825</v>
      </c>
    </row>
    <row r="3675" spans="1:10" ht="14.4">
      <c r="A3675" s="3" t="s">
        <v>65116</v>
      </c>
      <c r="B3675" s="3" t="s">
        <v>65117</v>
      </c>
      <c r="C3675" s="5" t="s">
        <v>65118</v>
      </c>
      <c r="D3675" s="3" t="s">
        <v>65119</v>
      </c>
      <c r="E3675" s="6" t="s">
        <v>46524</v>
      </c>
      <c r="F3675" s="3" t="s">
        <v>46525</v>
      </c>
      <c r="G3675" s="3" t="s">
        <v>65120</v>
      </c>
      <c r="H3675" s="43"/>
      <c r="I3675" s="43"/>
      <c r="J3675" s="185" t="s">
        <v>164825</v>
      </c>
    </row>
    <row r="3676" spans="1:10" ht="14.4">
      <c r="A3676" s="3" t="s">
        <v>65121</v>
      </c>
      <c r="B3676" s="3" t="s">
        <v>65122</v>
      </c>
      <c r="C3676" s="3" t="s">
        <v>65123</v>
      </c>
      <c r="D3676" s="3" t="s">
        <v>65124</v>
      </c>
      <c r="E3676" s="3" t="s">
        <v>46524</v>
      </c>
      <c r="F3676" s="3" t="s">
        <v>46525</v>
      </c>
      <c r="G3676" s="3" t="s">
        <v>65125</v>
      </c>
      <c r="H3676" s="43"/>
      <c r="I3676" s="43"/>
      <c r="J3676" s="185" t="s">
        <v>164825</v>
      </c>
    </row>
    <row r="3677" spans="1:10" ht="14.4">
      <c r="A3677" s="3" t="s">
        <v>65126</v>
      </c>
      <c r="B3677" s="3" t="s">
        <v>65127</v>
      </c>
      <c r="C3677" s="3" t="s">
        <v>65128</v>
      </c>
      <c r="D3677" s="3" t="s">
        <v>65129</v>
      </c>
      <c r="E3677" s="3" t="s">
        <v>46524</v>
      </c>
      <c r="F3677" s="3" t="s">
        <v>46525</v>
      </c>
      <c r="G3677" s="3" t="s">
        <v>65130</v>
      </c>
      <c r="H3677" s="67"/>
      <c r="I3677" s="67"/>
      <c r="J3677" s="185" t="s">
        <v>164825</v>
      </c>
    </row>
    <row r="3678" spans="1:10" ht="14.4">
      <c r="A3678" s="3" t="s">
        <v>65131</v>
      </c>
      <c r="B3678" s="3" t="s">
        <v>65132</v>
      </c>
      <c r="C3678" s="3" t="s">
        <v>65133</v>
      </c>
      <c r="D3678" s="3" t="s">
        <v>65134</v>
      </c>
      <c r="E3678" s="3" t="s">
        <v>46524</v>
      </c>
      <c r="F3678" s="3" t="s">
        <v>46525</v>
      </c>
      <c r="G3678" s="3" t="s">
        <v>65135</v>
      </c>
      <c r="H3678" s="67"/>
      <c r="I3678" s="67" t="s">
        <v>65136</v>
      </c>
      <c r="J3678" s="185" t="s">
        <v>164825</v>
      </c>
    </row>
    <row r="3679" spans="1:10" ht="14.4">
      <c r="A3679" s="3" t="s">
        <v>65137</v>
      </c>
      <c r="B3679" s="3" t="s">
        <v>65138</v>
      </c>
      <c r="C3679" s="3" t="s">
        <v>65139</v>
      </c>
      <c r="D3679" s="3" t="s">
        <v>65140</v>
      </c>
      <c r="E3679" s="3" t="s">
        <v>46524</v>
      </c>
      <c r="F3679" s="3" t="s">
        <v>46525</v>
      </c>
      <c r="G3679" s="3" t="s">
        <v>65141</v>
      </c>
      <c r="H3679" s="67"/>
      <c r="I3679" s="67" t="s">
        <v>65142</v>
      </c>
      <c r="J3679" s="185" t="s">
        <v>164825</v>
      </c>
    </row>
    <row r="3680" spans="1:10" ht="14.4">
      <c r="A3680" s="3" t="s">
        <v>65143</v>
      </c>
      <c r="B3680" s="3" t="s">
        <v>65144</v>
      </c>
      <c r="C3680" s="3" t="s">
        <v>65145</v>
      </c>
      <c r="D3680" s="3" t="s">
        <v>65146</v>
      </c>
      <c r="E3680" s="3" t="s">
        <v>46524</v>
      </c>
      <c r="F3680" s="3" t="s">
        <v>46525</v>
      </c>
      <c r="G3680" s="3" t="s">
        <v>65147</v>
      </c>
      <c r="H3680" s="67"/>
      <c r="I3680" s="67" t="s">
        <v>65148</v>
      </c>
      <c r="J3680" s="185" t="s">
        <v>164825</v>
      </c>
    </row>
    <row r="3681" spans="1:10" ht="14.4">
      <c r="A3681" s="3" t="s">
        <v>65149</v>
      </c>
      <c r="B3681" s="3" t="s">
        <v>65150</v>
      </c>
      <c r="C3681" s="3" t="s">
        <v>65151</v>
      </c>
      <c r="D3681" s="3" t="s">
        <v>65152</v>
      </c>
      <c r="E3681" s="3" t="s">
        <v>46524</v>
      </c>
      <c r="F3681" s="3" t="s">
        <v>46525</v>
      </c>
      <c r="G3681" s="3" t="s">
        <v>65153</v>
      </c>
      <c r="H3681" s="67"/>
      <c r="I3681" s="67" t="s">
        <v>65154</v>
      </c>
      <c r="J3681" s="185" t="s">
        <v>164825</v>
      </c>
    </row>
    <row r="3682" spans="1:10" ht="14.4">
      <c r="A3682" s="3" t="s">
        <v>65155</v>
      </c>
      <c r="B3682" s="3" t="s">
        <v>65156</v>
      </c>
      <c r="C3682" s="3" t="s">
        <v>65157</v>
      </c>
      <c r="D3682" s="3" t="s">
        <v>65158</v>
      </c>
      <c r="E3682" s="3" t="s">
        <v>46524</v>
      </c>
      <c r="F3682" s="3" t="s">
        <v>46525</v>
      </c>
      <c r="G3682" s="3" t="s">
        <v>65159</v>
      </c>
      <c r="H3682" s="67"/>
      <c r="I3682" s="67" t="s">
        <v>65154</v>
      </c>
      <c r="J3682" s="185" t="s">
        <v>164825</v>
      </c>
    </row>
    <row r="3683" spans="1:10" ht="14.4">
      <c r="A3683" s="3" t="s">
        <v>65160</v>
      </c>
      <c r="B3683" s="3" t="s">
        <v>65161</v>
      </c>
      <c r="C3683" s="3" t="s">
        <v>65162</v>
      </c>
      <c r="D3683" s="3" t="s">
        <v>65163</v>
      </c>
      <c r="E3683" s="3" t="s">
        <v>46524</v>
      </c>
      <c r="F3683" s="3" t="s">
        <v>46525</v>
      </c>
      <c r="G3683" s="3" t="s">
        <v>65164</v>
      </c>
      <c r="H3683" s="67"/>
      <c r="I3683" s="67" t="s">
        <v>65154</v>
      </c>
      <c r="J3683" s="185" t="s">
        <v>164825</v>
      </c>
    </row>
    <row r="3684" spans="1:10" ht="14.4">
      <c r="A3684" s="3" t="s">
        <v>65165</v>
      </c>
      <c r="B3684" s="3" t="s">
        <v>65166</v>
      </c>
      <c r="C3684" s="3" t="s">
        <v>65167</v>
      </c>
      <c r="D3684" s="3" t="s">
        <v>65168</v>
      </c>
      <c r="E3684" s="3" t="s">
        <v>46524</v>
      </c>
      <c r="F3684" s="3" t="s">
        <v>46525</v>
      </c>
      <c r="G3684" s="3" t="s">
        <v>65169</v>
      </c>
      <c r="H3684" s="67"/>
      <c r="I3684" s="67" t="s">
        <v>65154</v>
      </c>
      <c r="J3684" s="185" t="s">
        <v>164825</v>
      </c>
    </row>
    <row r="3685" spans="1:10" ht="14.4">
      <c r="A3685" s="3" t="s">
        <v>65170</v>
      </c>
      <c r="B3685" s="3" t="s">
        <v>65171</v>
      </c>
      <c r="C3685" s="3" t="s">
        <v>65172</v>
      </c>
      <c r="D3685" s="3" t="s">
        <v>65173</v>
      </c>
      <c r="E3685" s="5" t="s">
        <v>46524</v>
      </c>
      <c r="F3685" s="3" t="s">
        <v>46525</v>
      </c>
      <c r="G3685" s="3" t="s">
        <v>65174</v>
      </c>
      <c r="H3685" s="67"/>
      <c r="I3685" s="67" t="s">
        <v>65175</v>
      </c>
      <c r="J3685" s="185" t="s">
        <v>164825</v>
      </c>
    </row>
  </sheetData>
  <autoFilter ref="A1:I3685" xr:uid="{1306E391-12F9-4C3E-85D2-8F039A1DA2A7}"/>
  <phoneticPr fontId="2" type="noConversion"/>
  <dataValidations count="1">
    <dataValidation allowBlank="1" showInputMessage="1" showErrorMessage="1" sqref="G1110" xr:uid="{A4047660-9480-41C9-A82D-FB618C206AF1}"/>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988E2-ACF4-46F5-8ECD-7056D3520B2D}">
  <dimension ref="A1:J6020"/>
  <sheetViews>
    <sheetView workbookViewId="0">
      <selection activeCell="K9" sqref="K9"/>
    </sheetView>
  </sheetViews>
  <sheetFormatPr defaultRowHeight="13.8"/>
  <sheetData>
    <row r="1" spans="1:10" ht="27.6">
      <c r="A1" s="1" t="s">
        <v>0</v>
      </c>
      <c r="B1" s="2" t="s">
        <v>1</v>
      </c>
      <c r="C1" s="2" t="s">
        <v>2</v>
      </c>
      <c r="D1" s="2" t="s">
        <v>3</v>
      </c>
      <c r="E1" s="2" t="s">
        <v>4</v>
      </c>
      <c r="F1" s="2" t="s">
        <v>5</v>
      </c>
      <c r="G1" s="2" t="s">
        <v>6</v>
      </c>
      <c r="H1" s="2" t="s">
        <v>7</v>
      </c>
      <c r="I1" s="2" t="s">
        <v>8</v>
      </c>
      <c r="J1" s="184" t="s">
        <v>164820</v>
      </c>
    </row>
    <row r="2" spans="1:10">
      <c r="A2" s="3" t="s">
        <v>16230</v>
      </c>
      <c r="B2" s="4" t="s">
        <v>16231</v>
      </c>
      <c r="C2" s="3" t="s">
        <v>16232</v>
      </c>
      <c r="D2" s="3" t="s">
        <v>16233</v>
      </c>
      <c r="E2" s="3" t="s">
        <v>16234</v>
      </c>
      <c r="F2" s="3" t="s">
        <v>16235</v>
      </c>
      <c r="G2" s="3" t="s">
        <v>16236</v>
      </c>
      <c r="H2" s="3" t="s">
        <v>16237</v>
      </c>
      <c r="I2" s="3" t="s">
        <v>16238</v>
      </c>
      <c r="J2" t="s">
        <v>16231</v>
      </c>
    </row>
    <row r="3" spans="1:10">
      <c r="A3" s="3" t="s">
        <v>16239</v>
      </c>
      <c r="B3" s="4" t="s">
        <v>16240</v>
      </c>
      <c r="C3" s="3" t="s">
        <v>16241</v>
      </c>
      <c r="D3" s="3" t="s">
        <v>16242</v>
      </c>
      <c r="E3" s="3" t="s">
        <v>16234</v>
      </c>
      <c r="F3" s="3" t="s">
        <v>16235</v>
      </c>
      <c r="G3" s="3" t="s">
        <v>16243</v>
      </c>
      <c r="H3" s="3"/>
      <c r="I3" s="3"/>
      <c r="J3" t="s">
        <v>9197</v>
      </c>
    </row>
    <row r="4" spans="1:10">
      <c r="A4" s="3" t="s">
        <v>16244</v>
      </c>
      <c r="B4" s="4" t="s">
        <v>16245</v>
      </c>
      <c r="C4" s="3" t="s">
        <v>16246</v>
      </c>
      <c r="D4" s="3" t="s">
        <v>16247</v>
      </c>
      <c r="E4" s="3" t="s">
        <v>16234</v>
      </c>
      <c r="F4" s="3" t="s">
        <v>16235</v>
      </c>
      <c r="G4" s="3" t="s">
        <v>16248</v>
      </c>
      <c r="H4" s="3"/>
      <c r="I4" s="3"/>
      <c r="J4" t="s">
        <v>9197</v>
      </c>
    </row>
    <row r="5" spans="1:10">
      <c r="A5" s="3" t="s">
        <v>16249</v>
      </c>
      <c r="B5" s="4" t="s">
        <v>16250</v>
      </c>
      <c r="C5" s="3" t="s">
        <v>16251</v>
      </c>
      <c r="D5" s="3" t="s">
        <v>16252</v>
      </c>
      <c r="E5" s="3" t="s">
        <v>16253</v>
      </c>
      <c r="F5" s="3" t="s">
        <v>16235</v>
      </c>
      <c r="G5" s="3" t="s">
        <v>16254</v>
      </c>
      <c r="H5" s="3"/>
      <c r="I5" s="3"/>
      <c r="J5" t="s">
        <v>9197</v>
      </c>
    </row>
    <row r="6" spans="1:10">
      <c r="A6" s="3" t="s">
        <v>16255</v>
      </c>
      <c r="B6" s="4" t="s">
        <v>16256</v>
      </c>
      <c r="C6" s="3" t="s">
        <v>16257</v>
      </c>
      <c r="D6" s="3" t="s">
        <v>16258</v>
      </c>
      <c r="E6" s="3" t="s">
        <v>16259</v>
      </c>
      <c r="F6" s="3" t="s">
        <v>16235</v>
      </c>
      <c r="G6" s="3" t="s">
        <v>16260</v>
      </c>
      <c r="H6" s="3"/>
      <c r="I6" s="3" t="s">
        <v>16261</v>
      </c>
      <c r="J6" t="s">
        <v>20992</v>
      </c>
    </row>
    <row r="7" spans="1:10">
      <c r="A7" s="3" t="s">
        <v>16262</v>
      </c>
      <c r="B7" s="4" t="s">
        <v>16263</v>
      </c>
      <c r="C7" s="3" t="s">
        <v>16264</v>
      </c>
      <c r="D7" s="3" t="s">
        <v>16265</v>
      </c>
      <c r="E7" s="3" t="s">
        <v>16266</v>
      </c>
      <c r="F7" s="3" t="s">
        <v>16235</v>
      </c>
      <c r="G7" s="3" t="s">
        <v>16267</v>
      </c>
      <c r="H7" s="3"/>
      <c r="I7" s="3" t="s">
        <v>16268</v>
      </c>
      <c r="J7" t="s">
        <v>9197</v>
      </c>
    </row>
    <row r="8" spans="1:10">
      <c r="A8" s="3" t="s">
        <v>16269</v>
      </c>
      <c r="B8" s="4" t="s">
        <v>16270</v>
      </c>
      <c r="C8" s="3" t="s">
        <v>16271</v>
      </c>
      <c r="D8" s="3" t="s">
        <v>16272</v>
      </c>
      <c r="E8" s="3" t="s">
        <v>16234</v>
      </c>
      <c r="F8" s="3" t="s">
        <v>16235</v>
      </c>
      <c r="G8" s="3" t="s">
        <v>16273</v>
      </c>
      <c r="H8" s="3"/>
      <c r="I8" s="3"/>
      <c r="J8" t="s">
        <v>9197</v>
      </c>
    </row>
    <row r="9" spans="1:10">
      <c r="A9" s="3" t="s">
        <v>16274</v>
      </c>
      <c r="B9" s="4" t="s">
        <v>16275</v>
      </c>
      <c r="C9" s="3" t="s">
        <v>16276</v>
      </c>
      <c r="D9" s="3" t="s">
        <v>16277</v>
      </c>
      <c r="E9" s="3" t="s">
        <v>16234</v>
      </c>
      <c r="F9" s="3" t="s">
        <v>16235</v>
      </c>
      <c r="G9" s="3" t="s">
        <v>16278</v>
      </c>
      <c r="H9" s="3"/>
      <c r="I9" s="3"/>
      <c r="J9" t="s">
        <v>9197</v>
      </c>
    </row>
    <row r="10" spans="1:10">
      <c r="A10" s="3" t="s">
        <v>16279</v>
      </c>
      <c r="B10" s="4" t="s">
        <v>16280</v>
      </c>
      <c r="C10" s="3" t="s">
        <v>16281</v>
      </c>
      <c r="D10" s="3" t="s">
        <v>16282</v>
      </c>
      <c r="E10" s="3" t="s">
        <v>16234</v>
      </c>
      <c r="F10" s="3" t="s">
        <v>16235</v>
      </c>
      <c r="G10" s="3" t="s">
        <v>16283</v>
      </c>
      <c r="H10" s="3"/>
      <c r="I10" s="3" t="s">
        <v>16284</v>
      </c>
      <c r="J10" t="s">
        <v>9197</v>
      </c>
    </row>
    <row r="11" spans="1:10">
      <c r="A11" s="3" t="s">
        <v>16285</v>
      </c>
      <c r="B11" s="4" t="s">
        <v>16286</v>
      </c>
      <c r="C11" s="3" t="s">
        <v>16287</v>
      </c>
      <c r="D11" s="3" t="s">
        <v>16288</v>
      </c>
      <c r="E11" s="3" t="s">
        <v>3289</v>
      </c>
      <c r="F11" s="3" t="s">
        <v>16235</v>
      </c>
      <c r="G11" s="3" t="s">
        <v>16289</v>
      </c>
      <c r="H11" s="3"/>
      <c r="I11" s="3" t="s">
        <v>16290</v>
      </c>
      <c r="J11" t="s">
        <v>9197</v>
      </c>
    </row>
    <row r="12" spans="1:10">
      <c r="A12" s="3" t="s">
        <v>16291</v>
      </c>
      <c r="B12" s="4" t="s">
        <v>16292</v>
      </c>
      <c r="C12" s="3" t="s">
        <v>16293</v>
      </c>
      <c r="D12" s="3" t="s">
        <v>16294</v>
      </c>
      <c r="E12" s="3" t="s">
        <v>16234</v>
      </c>
      <c r="F12" s="3" t="s">
        <v>16235</v>
      </c>
      <c r="G12" s="3" t="s">
        <v>16295</v>
      </c>
      <c r="H12" s="3"/>
      <c r="I12" s="3" t="s">
        <v>16296</v>
      </c>
      <c r="J12" t="s">
        <v>9197</v>
      </c>
    </row>
    <row r="13" spans="1:10">
      <c r="A13" s="3" t="s">
        <v>16297</v>
      </c>
      <c r="B13" s="4" t="s">
        <v>16298</v>
      </c>
      <c r="C13" s="3" t="s">
        <v>16299</v>
      </c>
      <c r="D13" s="3" t="s">
        <v>16300</v>
      </c>
      <c r="E13" s="3" t="s">
        <v>16234</v>
      </c>
      <c r="F13" s="3" t="s">
        <v>16235</v>
      </c>
      <c r="G13" s="3" t="s">
        <v>16301</v>
      </c>
      <c r="H13" s="3"/>
      <c r="I13" s="3" t="s">
        <v>16302</v>
      </c>
      <c r="J13" t="s">
        <v>9197</v>
      </c>
    </row>
    <row r="14" spans="1:10">
      <c r="A14" s="3" t="s">
        <v>16303</v>
      </c>
      <c r="B14" s="4" t="s">
        <v>16304</v>
      </c>
      <c r="C14" s="3" t="s">
        <v>16305</v>
      </c>
      <c r="D14" s="3" t="s">
        <v>16306</v>
      </c>
      <c r="E14" s="3" t="s">
        <v>16234</v>
      </c>
      <c r="F14" s="3" t="s">
        <v>16235</v>
      </c>
      <c r="G14" s="3" t="s">
        <v>16307</v>
      </c>
      <c r="H14" s="3"/>
      <c r="I14" s="3"/>
      <c r="J14" t="s">
        <v>9197</v>
      </c>
    </row>
    <row r="15" spans="1:10">
      <c r="A15" s="3" t="s">
        <v>16308</v>
      </c>
      <c r="B15" s="4" t="s">
        <v>16309</v>
      </c>
      <c r="C15" s="3" t="s">
        <v>16310</v>
      </c>
      <c r="D15" s="3" t="s">
        <v>16311</v>
      </c>
      <c r="E15" s="3" t="s">
        <v>16234</v>
      </c>
      <c r="F15" s="3" t="s">
        <v>16235</v>
      </c>
      <c r="G15" s="3" t="s">
        <v>16312</v>
      </c>
      <c r="H15" s="3"/>
      <c r="I15" s="3"/>
      <c r="J15" t="s">
        <v>9197</v>
      </c>
    </row>
    <row r="16" spans="1:10">
      <c r="A16" s="3" t="s">
        <v>16313</v>
      </c>
      <c r="B16" s="4" t="s">
        <v>16314</v>
      </c>
      <c r="C16" s="3" t="s">
        <v>16315</v>
      </c>
      <c r="D16" s="3" t="s">
        <v>16316</v>
      </c>
      <c r="E16" s="3" t="s">
        <v>16317</v>
      </c>
      <c r="F16" s="3" t="s">
        <v>16235</v>
      </c>
      <c r="G16" s="3" t="s">
        <v>16318</v>
      </c>
      <c r="H16" s="3"/>
      <c r="I16" s="3" t="s">
        <v>16319</v>
      </c>
      <c r="J16" t="s">
        <v>164827</v>
      </c>
    </row>
    <row r="17" spans="1:10">
      <c r="A17" s="3" t="s">
        <v>16320</v>
      </c>
      <c r="B17" s="4" t="s">
        <v>16321</v>
      </c>
      <c r="C17" s="3" t="s">
        <v>16322</v>
      </c>
      <c r="D17" s="3" t="s">
        <v>16323</v>
      </c>
      <c r="E17" s="3" t="s">
        <v>16324</v>
      </c>
      <c r="F17" s="3" t="s">
        <v>16235</v>
      </c>
      <c r="G17" s="3" t="s">
        <v>16325</v>
      </c>
      <c r="H17" s="3"/>
      <c r="I17" s="3" t="s">
        <v>16326</v>
      </c>
      <c r="J17" t="s">
        <v>9197</v>
      </c>
    </row>
    <row r="18" spans="1:10">
      <c r="A18" s="3" t="s">
        <v>16327</v>
      </c>
      <c r="B18" s="4" t="s">
        <v>16328</v>
      </c>
      <c r="C18" s="3" t="s">
        <v>16329</v>
      </c>
      <c r="D18" s="3" t="s">
        <v>16330</v>
      </c>
      <c r="E18" s="3" t="s">
        <v>16234</v>
      </c>
      <c r="F18" s="3" t="s">
        <v>16235</v>
      </c>
      <c r="G18" s="3" t="s">
        <v>16331</v>
      </c>
      <c r="H18" s="3"/>
      <c r="I18" s="3"/>
      <c r="J18" t="s">
        <v>9197</v>
      </c>
    </row>
    <row r="19" spans="1:10">
      <c r="A19" s="3" t="s">
        <v>16332</v>
      </c>
      <c r="B19" s="4" t="s">
        <v>16333</v>
      </c>
      <c r="C19" s="3" t="s">
        <v>16334</v>
      </c>
      <c r="D19" s="3" t="s">
        <v>16335</v>
      </c>
      <c r="E19" s="3" t="s">
        <v>16234</v>
      </c>
      <c r="F19" s="3" t="s">
        <v>16235</v>
      </c>
      <c r="G19" s="3" t="s">
        <v>16336</v>
      </c>
      <c r="H19" s="3"/>
      <c r="I19" s="3"/>
      <c r="J19" t="s">
        <v>9197</v>
      </c>
    </row>
    <row r="20" spans="1:10">
      <c r="A20" s="3" t="s">
        <v>16337</v>
      </c>
      <c r="B20" s="4" t="s">
        <v>16338</v>
      </c>
      <c r="C20" s="3" t="s">
        <v>16339</v>
      </c>
      <c r="D20" s="3" t="s">
        <v>16340</v>
      </c>
      <c r="E20" s="3" t="s">
        <v>16341</v>
      </c>
      <c r="F20" s="3" t="s">
        <v>16235</v>
      </c>
      <c r="G20" s="3" t="s">
        <v>16342</v>
      </c>
      <c r="H20" s="3"/>
      <c r="I20" s="3" t="s">
        <v>16343</v>
      </c>
      <c r="J20" t="s">
        <v>9197</v>
      </c>
    </row>
    <row r="21" spans="1:10">
      <c r="A21" s="3" t="s">
        <v>16344</v>
      </c>
      <c r="B21" s="4" t="s">
        <v>16345</v>
      </c>
      <c r="C21" s="3" t="s">
        <v>16346</v>
      </c>
      <c r="D21" s="3" t="s">
        <v>16347</v>
      </c>
      <c r="E21" s="3" t="s">
        <v>16253</v>
      </c>
      <c r="F21" s="3" t="s">
        <v>16235</v>
      </c>
      <c r="G21" s="3" t="s">
        <v>16348</v>
      </c>
      <c r="H21" s="3"/>
      <c r="I21" s="3"/>
      <c r="J21" t="s">
        <v>9197</v>
      </c>
    </row>
    <row r="22" spans="1:10">
      <c r="A22" s="3" t="s">
        <v>16349</v>
      </c>
      <c r="B22" s="4" t="s">
        <v>16350</v>
      </c>
      <c r="C22" s="3" t="s">
        <v>16351</v>
      </c>
      <c r="D22" s="3" t="s">
        <v>16352</v>
      </c>
      <c r="E22" s="3" t="s">
        <v>15833</v>
      </c>
      <c r="F22" s="3" t="s">
        <v>16235</v>
      </c>
      <c r="G22" s="3" t="s">
        <v>16353</v>
      </c>
      <c r="H22" s="3"/>
      <c r="I22" s="3"/>
      <c r="J22" t="s">
        <v>9197</v>
      </c>
    </row>
    <row r="23" spans="1:10">
      <c r="A23" s="3" t="s">
        <v>16354</v>
      </c>
      <c r="B23" s="4" t="s">
        <v>16355</v>
      </c>
      <c r="C23" s="3" t="s">
        <v>16356</v>
      </c>
      <c r="D23" s="3" t="s">
        <v>16357</v>
      </c>
      <c r="E23" s="3" t="s">
        <v>16234</v>
      </c>
      <c r="F23" s="3" t="s">
        <v>16235</v>
      </c>
      <c r="G23" s="3" t="s">
        <v>16358</v>
      </c>
      <c r="H23" s="3"/>
      <c r="I23" s="3"/>
      <c r="J23" t="s">
        <v>9197</v>
      </c>
    </row>
    <row r="24" spans="1:10">
      <c r="A24" s="3" t="s">
        <v>16359</v>
      </c>
      <c r="B24" s="4" t="s">
        <v>16360</v>
      </c>
      <c r="C24" s="3" t="s">
        <v>16361</v>
      </c>
      <c r="D24" s="3" t="s">
        <v>16362</v>
      </c>
      <c r="E24" s="3" t="s">
        <v>15833</v>
      </c>
      <c r="F24" s="3" t="s">
        <v>16235</v>
      </c>
      <c r="G24" s="3" t="s">
        <v>16363</v>
      </c>
      <c r="H24" s="3"/>
      <c r="I24" s="3"/>
      <c r="J24" t="s">
        <v>9197</v>
      </c>
    </row>
    <row r="25" spans="1:10">
      <c r="A25" s="3" t="s">
        <v>16364</v>
      </c>
      <c r="B25" s="4" t="s">
        <v>16365</v>
      </c>
      <c r="C25" s="3" t="s">
        <v>16366</v>
      </c>
      <c r="D25" s="3" t="s">
        <v>16367</v>
      </c>
      <c r="E25" s="3" t="s">
        <v>16368</v>
      </c>
      <c r="F25" s="3" t="s">
        <v>16235</v>
      </c>
      <c r="G25" s="3" t="s">
        <v>16369</v>
      </c>
      <c r="H25" s="3"/>
      <c r="I25" s="3"/>
      <c r="J25" t="s">
        <v>20992</v>
      </c>
    </row>
    <row r="26" spans="1:10">
      <c r="A26" s="3" t="s">
        <v>16370</v>
      </c>
      <c r="B26" s="4" t="s">
        <v>16371</v>
      </c>
      <c r="C26" s="3" t="s">
        <v>16372</v>
      </c>
      <c r="D26" s="3" t="s">
        <v>16373</v>
      </c>
      <c r="E26" s="3" t="s">
        <v>16234</v>
      </c>
      <c r="F26" s="3" t="s">
        <v>16235</v>
      </c>
      <c r="G26" s="3" t="s">
        <v>16374</v>
      </c>
      <c r="H26" s="3"/>
      <c r="I26" s="3"/>
      <c r="J26" t="s">
        <v>9197</v>
      </c>
    </row>
    <row r="27" spans="1:10">
      <c r="A27" s="3" t="s">
        <v>16375</v>
      </c>
      <c r="B27" s="4" t="s">
        <v>16376</v>
      </c>
      <c r="C27" s="3" t="s">
        <v>16377</v>
      </c>
      <c r="D27" s="3" t="s">
        <v>16378</v>
      </c>
      <c r="E27" s="3" t="s">
        <v>16317</v>
      </c>
      <c r="F27" s="3" t="s">
        <v>16235</v>
      </c>
      <c r="G27" s="3" t="s">
        <v>16379</v>
      </c>
      <c r="H27" s="3"/>
      <c r="I27" s="3" t="s">
        <v>16319</v>
      </c>
      <c r="J27" t="s">
        <v>164827</v>
      </c>
    </row>
    <row r="28" spans="1:10">
      <c r="A28" s="3" t="s">
        <v>16380</v>
      </c>
      <c r="B28" s="4" t="s">
        <v>16381</v>
      </c>
      <c r="C28" s="3" t="s">
        <v>16382</v>
      </c>
      <c r="D28" s="3" t="s">
        <v>16383</v>
      </c>
      <c r="E28" s="3" t="s">
        <v>16253</v>
      </c>
      <c r="F28" s="3" t="s">
        <v>16235</v>
      </c>
      <c r="G28" s="3" t="s">
        <v>16384</v>
      </c>
      <c r="H28" s="3"/>
      <c r="I28" s="3"/>
      <c r="J28" t="s">
        <v>9197</v>
      </c>
    </row>
    <row r="29" spans="1:10">
      <c r="A29" s="3" t="s">
        <v>16385</v>
      </c>
      <c r="B29" s="4" t="s">
        <v>16386</v>
      </c>
      <c r="C29" s="3" t="s">
        <v>16387</v>
      </c>
      <c r="D29" s="3" t="s">
        <v>16388</v>
      </c>
      <c r="E29" s="3" t="s">
        <v>16234</v>
      </c>
      <c r="F29" s="3" t="s">
        <v>16235</v>
      </c>
      <c r="G29" s="3" t="s">
        <v>16389</v>
      </c>
      <c r="H29" s="3"/>
      <c r="I29" s="3" t="s">
        <v>16390</v>
      </c>
      <c r="J29" t="s">
        <v>9197</v>
      </c>
    </row>
    <row r="30" spans="1:10">
      <c r="A30" s="3" t="s">
        <v>16391</v>
      </c>
      <c r="B30" s="4" t="s">
        <v>16392</v>
      </c>
      <c r="C30" s="3" t="s">
        <v>16393</v>
      </c>
      <c r="D30" s="3" t="s">
        <v>16394</v>
      </c>
      <c r="E30" s="3" t="s">
        <v>16234</v>
      </c>
      <c r="F30" s="3" t="s">
        <v>16235</v>
      </c>
      <c r="G30" s="3" t="s">
        <v>16395</v>
      </c>
      <c r="H30" s="3"/>
      <c r="I30" s="3"/>
      <c r="J30" t="s">
        <v>9197</v>
      </c>
    </row>
    <row r="31" spans="1:10">
      <c r="A31" s="3" t="s">
        <v>16396</v>
      </c>
      <c r="B31" s="4" t="s">
        <v>16397</v>
      </c>
      <c r="C31" s="3" t="s">
        <v>16398</v>
      </c>
      <c r="D31" s="3" t="s">
        <v>16399</v>
      </c>
      <c r="E31" s="3" t="s">
        <v>15833</v>
      </c>
      <c r="F31" s="3" t="s">
        <v>16235</v>
      </c>
      <c r="G31" s="3" t="s">
        <v>16400</v>
      </c>
      <c r="H31" s="3"/>
      <c r="I31" s="3"/>
      <c r="J31" t="s">
        <v>9197</v>
      </c>
    </row>
    <row r="32" spans="1:10">
      <c r="A32" s="3" t="s">
        <v>16401</v>
      </c>
      <c r="B32" s="4" t="s">
        <v>16402</v>
      </c>
      <c r="C32" s="3" t="s">
        <v>16403</v>
      </c>
      <c r="D32" s="3" t="s">
        <v>16404</v>
      </c>
      <c r="E32" s="3" t="s">
        <v>16368</v>
      </c>
      <c r="F32" s="3" t="s">
        <v>16235</v>
      </c>
      <c r="G32" s="3" t="s">
        <v>16405</v>
      </c>
      <c r="H32" s="3"/>
      <c r="I32" s="3"/>
      <c r="J32" t="s">
        <v>20992</v>
      </c>
    </row>
    <row r="33" spans="1:10">
      <c r="A33" s="3" t="s">
        <v>16406</v>
      </c>
      <c r="B33" s="4" t="s">
        <v>16407</v>
      </c>
      <c r="C33" s="3" t="s">
        <v>16408</v>
      </c>
      <c r="D33" s="3" t="s">
        <v>16409</v>
      </c>
      <c r="E33" s="3" t="s">
        <v>16317</v>
      </c>
      <c r="F33" s="3" t="s">
        <v>16235</v>
      </c>
      <c r="G33" s="3" t="s">
        <v>16410</v>
      </c>
      <c r="H33" s="3"/>
      <c r="I33" s="3"/>
      <c r="J33" t="s">
        <v>9197</v>
      </c>
    </row>
    <row r="34" spans="1:10">
      <c r="A34" s="3" t="s">
        <v>16411</v>
      </c>
      <c r="B34" s="4" t="s">
        <v>16412</v>
      </c>
      <c r="C34" s="3" t="s">
        <v>16413</v>
      </c>
      <c r="D34" s="3" t="s">
        <v>16414</v>
      </c>
      <c r="E34" s="3" t="s">
        <v>16234</v>
      </c>
      <c r="F34" s="3" t="s">
        <v>16235</v>
      </c>
      <c r="G34" s="3" t="s">
        <v>16415</v>
      </c>
      <c r="H34" s="3"/>
      <c r="I34" s="3"/>
      <c r="J34" t="s">
        <v>9197</v>
      </c>
    </row>
    <row r="35" spans="1:10">
      <c r="A35" s="3" t="s">
        <v>16416</v>
      </c>
      <c r="B35" s="4" t="s">
        <v>16417</v>
      </c>
      <c r="C35" s="3" t="s">
        <v>16418</v>
      </c>
      <c r="D35" s="3" t="s">
        <v>16419</v>
      </c>
      <c r="E35" s="3" t="s">
        <v>16420</v>
      </c>
      <c r="F35" s="3" t="s">
        <v>16235</v>
      </c>
      <c r="G35" s="3" t="s">
        <v>16421</v>
      </c>
      <c r="H35" s="3"/>
      <c r="I35" s="3"/>
      <c r="J35" t="s">
        <v>9197</v>
      </c>
    </row>
    <row r="36" spans="1:10">
      <c r="A36" s="3" t="s">
        <v>16422</v>
      </c>
      <c r="B36" s="71" t="s">
        <v>16423</v>
      </c>
      <c r="C36" s="3" t="s">
        <v>16424</v>
      </c>
      <c r="D36" s="3" t="s">
        <v>16425</v>
      </c>
      <c r="E36" s="3" t="s">
        <v>16234</v>
      </c>
      <c r="F36" s="42" t="s">
        <v>16235</v>
      </c>
      <c r="G36" s="42" t="s">
        <v>16426</v>
      </c>
      <c r="H36" s="42"/>
      <c r="I36" s="42"/>
      <c r="J36" t="s">
        <v>9197</v>
      </c>
    </row>
    <row r="37" spans="1:10">
      <c r="A37" s="3" t="s">
        <v>16427</v>
      </c>
      <c r="B37" s="4" t="s">
        <v>16428</v>
      </c>
      <c r="C37" s="3" t="s">
        <v>16429</v>
      </c>
      <c r="D37" s="3" t="s">
        <v>16430</v>
      </c>
      <c r="E37" s="3" t="s">
        <v>16253</v>
      </c>
      <c r="F37" s="3" t="s">
        <v>16235</v>
      </c>
      <c r="G37" s="3" t="s">
        <v>16431</v>
      </c>
      <c r="H37" s="3"/>
      <c r="I37" s="3"/>
      <c r="J37" t="s">
        <v>9197</v>
      </c>
    </row>
    <row r="38" spans="1:10">
      <c r="A38" s="3" t="s">
        <v>16432</v>
      </c>
      <c r="B38" s="4" t="s">
        <v>16433</v>
      </c>
      <c r="C38" s="3" t="s">
        <v>16434</v>
      </c>
      <c r="D38" s="3" t="s">
        <v>16435</v>
      </c>
      <c r="E38" s="3" t="s">
        <v>16234</v>
      </c>
      <c r="F38" s="3" t="s">
        <v>16235</v>
      </c>
      <c r="G38" s="3" t="s">
        <v>16436</v>
      </c>
      <c r="H38" s="3"/>
      <c r="I38" s="3" t="s">
        <v>16437</v>
      </c>
      <c r="J38" t="s">
        <v>9197</v>
      </c>
    </row>
    <row r="39" spans="1:10">
      <c r="A39" s="3" t="s">
        <v>16438</v>
      </c>
      <c r="B39" s="4" t="s">
        <v>16439</v>
      </c>
      <c r="C39" s="3" t="s">
        <v>16440</v>
      </c>
      <c r="D39" s="3" t="s">
        <v>16441</v>
      </c>
      <c r="E39" s="3" t="s">
        <v>16368</v>
      </c>
      <c r="F39" s="3" t="s">
        <v>16235</v>
      </c>
      <c r="G39" s="3" t="s">
        <v>16442</v>
      </c>
      <c r="H39" s="3"/>
      <c r="I39" s="3"/>
      <c r="J39" t="s">
        <v>20992</v>
      </c>
    </row>
    <row r="40" spans="1:10">
      <c r="A40" s="3" t="s">
        <v>16443</v>
      </c>
      <c r="B40" s="4" t="s">
        <v>16444</v>
      </c>
      <c r="C40" s="3" t="s">
        <v>16445</v>
      </c>
      <c r="D40" s="3" t="s">
        <v>16446</v>
      </c>
      <c r="E40" s="3" t="s">
        <v>16234</v>
      </c>
      <c r="F40" s="3" t="s">
        <v>16235</v>
      </c>
      <c r="G40" s="3" t="s">
        <v>16447</v>
      </c>
      <c r="H40" s="3"/>
      <c r="I40" s="3" t="s">
        <v>16448</v>
      </c>
      <c r="J40" t="s">
        <v>9197</v>
      </c>
    </row>
    <row r="41" spans="1:10">
      <c r="A41" s="3" t="s">
        <v>16449</v>
      </c>
      <c r="B41" s="4" t="s">
        <v>16450</v>
      </c>
      <c r="C41" s="3" t="s">
        <v>16451</v>
      </c>
      <c r="D41" s="3" t="s">
        <v>16452</v>
      </c>
      <c r="E41" s="3" t="s">
        <v>16253</v>
      </c>
      <c r="F41" s="3" t="s">
        <v>16235</v>
      </c>
      <c r="G41" s="3" t="s">
        <v>16453</v>
      </c>
      <c r="H41" s="3"/>
      <c r="I41" s="3"/>
      <c r="J41" t="s">
        <v>9197</v>
      </c>
    </row>
    <row r="42" spans="1:10">
      <c r="A42" s="3" t="s">
        <v>16454</v>
      </c>
      <c r="B42" s="4" t="s">
        <v>16455</v>
      </c>
      <c r="C42" s="3" t="s">
        <v>16456</v>
      </c>
      <c r="D42" s="3" t="s">
        <v>16457</v>
      </c>
      <c r="E42" s="3" t="s">
        <v>16234</v>
      </c>
      <c r="F42" s="3" t="s">
        <v>16235</v>
      </c>
      <c r="G42" s="3" t="s">
        <v>16458</v>
      </c>
      <c r="H42" s="3"/>
      <c r="I42" s="3"/>
      <c r="J42" t="s">
        <v>9197</v>
      </c>
    </row>
    <row r="43" spans="1:10">
      <c r="A43" s="3" t="s">
        <v>16459</v>
      </c>
      <c r="B43" s="4" t="s">
        <v>16460</v>
      </c>
      <c r="C43" s="3" t="s">
        <v>16461</v>
      </c>
      <c r="D43" s="3" t="s">
        <v>16462</v>
      </c>
      <c r="E43" s="3" t="s">
        <v>16234</v>
      </c>
      <c r="F43" s="3" t="s">
        <v>16235</v>
      </c>
      <c r="G43" s="3" t="s">
        <v>16463</v>
      </c>
      <c r="H43" s="3"/>
      <c r="I43" s="3"/>
      <c r="J43" t="s">
        <v>9197</v>
      </c>
    </row>
    <row r="44" spans="1:10">
      <c r="A44" s="3" t="s">
        <v>16464</v>
      </c>
      <c r="B44" s="4" t="s">
        <v>16465</v>
      </c>
      <c r="C44" s="3" t="s">
        <v>16466</v>
      </c>
      <c r="D44" s="3" t="s">
        <v>16467</v>
      </c>
      <c r="E44" s="3" t="s">
        <v>16234</v>
      </c>
      <c r="F44" s="3" t="s">
        <v>16235</v>
      </c>
      <c r="G44" s="3" t="s">
        <v>16468</v>
      </c>
      <c r="H44" s="3"/>
      <c r="I44" s="3"/>
      <c r="J44" t="s">
        <v>9197</v>
      </c>
    </row>
    <row r="45" spans="1:10">
      <c r="A45" s="3" t="s">
        <v>16469</v>
      </c>
      <c r="B45" s="4" t="s">
        <v>16470</v>
      </c>
      <c r="C45" s="3" t="s">
        <v>16471</v>
      </c>
      <c r="D45" s="3" t="s">
        <v>16472</v>
      </c>
      <c r="E45" s="3" t="s">
        <v>16234</v>
      </c>
      <c r="F45" s="3" t="s">
        <v>16235</v>
      </c>
      <c r="G45" s="3" t="s">
        <v>16473</v>
      </c>
      <c r="H45" s="3"/>
      <c r="I45" s="3"/>
      <c r="J45" t="s">
        <v>9197</v>
      </c>
    </row>
    <row r="46" spans="1:10">
      <c r="A46" s="3" t="s">
        <v>16474</v>
      </c>
      <c r="B46" s="4" t="s">
        <v>16475</v>
      </c>
      <c r="C46" s="3" t="s">
        <v>16476</v>
      </c>
      <c r="D46" s="3" t="s">
        <v>16477</v>
      </c>
      <c r="E46" s="3" t="s">
        <v>16234</v>
      </c>
      <c r="F46" s="3" t="s">
        <v>16235</v>
      </c>
      <c r="G46" s="3" t="s">
        <v>16478</v>
      </c>
      <c r="H46" s="3"/>
      <c r="I46" s="3"/>
      <c r="J46" t="s">
        <v>9197</v>
      </c>
    </row>
    <row r="47" spans="1:10">
      <c r="A47" s="3" t="s">
        <v>16479</v>
      </c>
      <c r="B47" s="4" t="s">
        <v>16480</v>
      </c>
      <c r="C47" s="3" t="s">
        <v>16481</v>
      </c>
      <c r="D47" s="3" t="s">
        <v>16482</v>
      </c>
      <c r="E47" s="3" t="s">
        <v>16234</v>
      </c>
      <c r="F47" s="3" t="s">
        <v>16235</v>
      </c>
      <c r="G47" s="3" t="s">
        <v>16483</v>
      </c>
      <c r="H47" s="3"/>
      <c r="I47" s="3"/>
      <c r="J47" t="s">
        <v>9197</v>
      </c>
    </row>
    <row r="48" spans="1:10">
      <c r="A48" s="3" t="s">
        <v>16484</v>
      </c>
      <c r="B48" s="4" t="s">
        <v>16485</v>
      </c>
      <c r="C48" s="3" t="s">
        <v>16486</v>
      </c>
      <c r="D48" s="3" t="s">
        <v>16487</v>
      </c>
      <c r="E48" s="3" t="s">
        <v>16234</v>
      </c>
      <c r="F48" s="3" t="s">
        <v>16235</v>
      </c>
      <c r="G48" s="3" t="s">
        <v>16488</v>
      </c>
      <c r="H48" s="3"/>
      <c r="I48" s="3"/>
      <c r="J48" t="s">
        <v>9197</v>
      </c>
    </row>
    <row r="49" spans="1:10">
      <c r="A49" s="3" t="s">
        <v>16489</v>
      </c>
      <c r="B49" s="4" t="s">
        <v>16490</v>
      </c>
      <c r="C49" s="3" t="s">
        <v>16491</v>
      </c>
      <c r="D49" s="3" t="s">
        <v>16492</v>
      </c>
      <c r="E49" s="3" t="s">
        <v>16234</v>
      </c>
      <c r="F49" s="3" t="s">
        <v>16235</v>
      </c>
      <c r="G49" s="3" t="s">
        <v>16493</v>
      </c>
      <c r="H49" s="3"/>
      <c r="I49" s="3"/>
      <c r="J49" t="s">
        <v>9197</v>
      </c>
    </row>
    <row r="50" spans="1:10">
      <c r="A50" s="3" t="s">
        <v>16494</v>
      </c>
      <c r="B50" s="4" t="s">
        <v>16495</v>
      </c>
      <c r="C50" s="3" t="s">
        <v>16496</v>
      </c>
      <c r="D50" s="3" t="s">
        <v>16497</v>
      </c>
      <c r="E50" s="3" t="s">
        <v>16234</v>
      </c>
      <c r="F50" s="3" t="s">
        <v>16235</v>
      </c>
      <c r="G50" s="3" t="s">
        <v>16498</v>
      </c>
      <c r="H50" s="3"/>
      <c r="I50" s="3"/>
      <c r="J50" t="s">
        <v>9197</v>
      </c>
    </row>
    <row r="51" spans="1:10">
      <c r="A51" s="3" t="s">
        <v>16499</v>
      </c>
      <c r="B51" s="4" t="s">
        <v>16500</v>
      </c>
      <c r="C51" s="3" t="s">
        <v>16501</v>
      </c>
      <c r="D51" s="3" t="s">
        <v>16502</v>
      </c>
      <c r="E51" s="3" t="s">
        <v>16234</v>
      </c>
      <c r="F51" s="3" t="s">
        <v>16235</v>
      </c>
      <c r="G51" s="3" t="s">
        <v>16503</v>
      </c>
      <c r="H51" s="3"/>
      <c r="I51" s="3"/>
      <c r="J51" t="s">
        <v>9197</v>
      </c>
    </row>
    <row r="52" spans="1:10">
      <c r="A52" s="3" t="s">
        <v>16504</v>
      </c>
      <c r="B52" s="4" t="s">
        <v>16505</v>
      </c>
      <c r="C52" s="3" t="s">
        <v>16506</v>
      </c>
      <c r="D52" s="3" t="s">
        <v>16507</v>
      </c>
      <c r="E52" s="3" t="s">
        <v>16234</v>
      </c>
      <c r="F52" s="3" t="s">
        <v>16235</v>
      </c>
      <c r="G52" s="3" t="s">
        <v>16508</v>
      </c>
      <c r="H52" s="3"/>
      <c r="I52" s="3"/>
      <c r="J52" t="s">
        <v>9197</v>
      </c>
    </row>
    <row r="53" spans="1:10">
      <c r="A53" s="3" t="s">
        <v>16509</v>
      </c>
      <c r="B53" s="4" t="s">
        <v>16510</v>
      </c>
      <c r="C53" s="3" t="s">
        <v>16511</v>
      </c>
      <c r="D53" s="3" t="s">
        <v>16512</v>
      </c>
      <c r="E53" s="3" t="s">
        <v>16234</v>
      </c>
      <c r="F53" s="3" t="s">
        <v>16235</v>
      </c>
      <c r="G53" s="3" t="s">
        <v>16513</v>
      </c>
      <c r="H53" s="3"/>
      <c r="I53" s="3"/>
      <c r="J53" t="s">
        <v>9197</v>
      </c>
    </row>
    <row r="54" spans="1:10">
      <c r="A54" s="3" t="s">
        <v>16514</v>
      </c>
      <c r="B54" s="4" t="s">
        <v>16515</v>
      </c>
      <c r="C54" s="3" t="s">
        <v>16516</v>
      </c>
      <c r="D54" s="3" t="s">
        <v>16517</v>
      </c>
      <c r="E54" s="3" t="s">
        <v>16234</v>
      </c>
      <c r="F54" s="3" t="s">
        <v>16235</v>
      </c>
      <c r="G54" s="3" t="s">
        <v>16518</v>
      </c>
      <c r="H54" s="3"/>
      <c r="I54" s="3"/>
      <c r="J54" t="s">
        <v>9197</v>
      </c>
    </row>
    <row r="55" spans="1:10">
      <c r="A55" s="3" t="s">
        <v>16519</v>
      </c>
      <c r="B55" s="4" t="s">
        <v>16520</v>
      </c>
      <c r="C55" s="3" t="s">
        <v>16521</v>
      </c>
      <c r="D55" s="3" t="s">
        <v>16522</v>
      </c>
      <c r="E55" s="3" t="s">
        <v>16234</v>
      </c>
      <c r="F55" s="3" t="s">
        <v>16235</v>
      </c>
      <c r="G55" s="3" t="s">
        <v>16523</v>
      </c>
      <c r="H55" s="3"/>
      <c r="I55" s="3"/>
      <c r="J55" t="s">
        <v>9197</v>
      </c>
    </row>
    <row r="56" spans="1:10">
      <c r="A56" s="3" t="s">
        <v>16524</v>
      </c>
      <c r="B56" s="4" t="s">
        <v>16525</v>
      </c>
      <c r="C56" s="3" t="s">
        <v>16526</v>
      </c>
      <c r="D56" s="3" t="s">
        <v>16527</v>
      </c>
      <c r="E56" s="3" t="s">
        <v>16234</v>
      </c>
      <c r="F56" s="3" t="s">
        <v>16235</v>
      </c>
      <c r="G56" s="3" t="s">
        <v>16528</v>
      </c>
      <c r="H56" s="3"/>
      <c r="I56" s="3"/>
      <c r="J56" t="s">
        <v>9197</v>
      </c>
    </row>
    <row r="57" spans="1:10">
      <c r="A57" s="3" t="s">
        <v>16529</v>
      </c>
      <c r="B57" s="4" t="s">
        <v>16530</v>
      </c>
      <c r="C57" s="3" t="s">
        <v>16531</v>
      </c>
      <c r="D57" s="3" t="s">
        <v>16532</v>
      </c>
      <c r="E57" s="3" t="s">
        <v>16234</v>
      </c>
      <c r="F57" s="3" t="s">
        <v>16235</v>
      </c>
      <c r="G57" s="3" t="s">
        <v>16533</v>
      </c>
      <c r="H57" s="3"/>
      <c r="I57" s="3"/>
      <c r="J57" t="s">
        <v>9197</v>
      </c>
    </row>
    <row r="58" spans="1:10">
      <c r="A58" s="3" t="s">
        <v>16534</v>
      </c>
      <c r="B58" s="4" t="s">
        <v>16535</v>
      </c>
      <c r="C58" s="3" t="s">
        <v>16536</v>
      </c>
      <c r="D58" s="3" t="s">
        <v>16537</v>
      </c>
      <c r="E58" s="3" t="s">
        <v>15833</v>
      </c>
      <c r="F58" s="3" t="s">
        <v>16235</v>
      </c>
      <c r="G58" s="3" t="s">
        <v>16538</v>
      </c>
      <c r="H58" s="3"/>
      <c r="I58" s="3"/>
      <c r="J58" t="s">
        <v>9197</v>
      </c>
    </row>
    <row r="59" spans="1:10">
      <c r="A59" s="3" t="s">
        <v>16539</v>
      </c>
      <c r="B59" s="4" t="s">
        <v>16540</v>
      </c>
      <c r="C59" s="3" t="s">
        <v>16541</v>
      </c>
      <c r="D59" s="3" t="s">
        <v>16542</v>
      </c>
      <c r="E59" s="3" t="s">
        <v>16234</v>
      </c>
      <c r="F59" s="3" t="s">
        <v>16235</v>
      </c>
      <c r="G59" s="3" t="s">
        <v>16543</v>
      </c>
      <c r="H59" s="3"/>
      <c r="I59" s="3"/>
      <c r="J59" t="s">
        <v>9197</v>
      </c>
    </row>
    <row r="60" spans="1:10">
      <c r="A60" s="3" t="s">
        <v>16544</v>
      </c>
      <c r="B60" s="4" t="s">
        <v>16545</v>
      </c>
      <c r="C60" s="3" t="s">
        <v>16546</v>
      </c>
      <c r="D60" s="3" t="s">
        <v>16547</v>
      </c>
      <c r="E60" s="3" t="s">
        <v>16234</v>
      </c>
      <c r="F60" s="3" t="s">
        <v>16235</v>
      </c>
      <c r="G60" s="3" t="s">
        <v>16548</v>
      </c>
      <c r="H60" s="3"/>
      <c r="I60" s="3"/>
      <c r="J60" t="s">
        <v>9197</v>
      </c>
    </row>
    <row r="61" spans="1:10">
      <c r="A61" s="3" t="s">
        <v>16549</v>
      </c>
      <c r="B61" s="4" t="s">
        <v>16550</v>
      </c>
      <c r="C61" s="3" t="s">
        <v>16551</v>
      </c>
      <c r="D61" s="3" t="s">
        <v>16552</v>
      </c>
      <c r="E61" s="3" t="s">
        <v>16234</v>
      </c>
      <c r="F61" s="3" t="s">
        <v>16235</v>
      </c>
      <c r="G61" s="3" t="s">
        <v>16553</v>
      </c>
      <c r="H61" s="3"/>
      <c r="I61" s="3"/>
      <c r="J61" t="s">
        <v>9197</v>
      </c>
    </row>
    <row r="62" spans="1:10">
      <c r="A62" s="3" t="s">
        <v>16554</v>
      </c>
      <c r="B62" s="4" t="s">
        <v>16555</v>
      </c>
      <c r="C62" s="3" t="s">
        <v>16556</v>
      </c>
      <c r="D62" s="3" t="s">
        <v>16557</v>
      </c>
      <c r="E62" s="3" t="s">
        <v>16368</v>
      </c>
      <c r="F62" s="3" t="s">
        <v>16235</v>
      </c>
      <c r="G62" s="3" t="s">
        <v>16558</v>
      </c>
      <c r="H62" s="3"/>
      <c r="I62" s="3"/>
      <c r="J62" t="s">
        <v>20992</v>
      </c>
    </row>
    <row r="63" spans="1:10">
      <c r="A63" s="3" t="s">
        <v>16559</v>
      </c>
      <c r="B63" s="4" t="s">
        <v>16560</v>
      </c>
      <c r="C63" s="3" t="s">
        <v>16561</v>
      </c>
      <c r="D63" s="3" t="s">
        <v>16562</v>
      </c>
      <c r="E63" s="3" t="s">
        <v>16234</v>
      </c>
      <c r="F63" s="3" t="s">
        <v>16235</v>
      </c>
      <c r="G63" s="3" t="s">
        <v>16563</v>
      </c>
      <c r="H63" s="3"/>
      <c r="I63" s="3"/>
      <c r="J63" t="s">
        <v>9197</v>
      </c>
    </row>
    <row r="64" spans="1:10">
      <c r="A64" s="3" t="s">
        <v>16564</v>
      </c>
      <c r="B64" s="4" t="s">
        <v>16565</v>
      </c>
      <c r="C64" s="3" t="s">
        <v>16566</v>
      </c>
      <c r="D64" s="3" t="s">
        <v>16567</v>
      </c>
      <c r="E64" s="3" t="s">
        <v>16234</v>
      </c>
      <c r="F64" s="3" t="s">
        <v>16235</v>
      </c>
      <c r="G64" s="3" t="s">
        <v>16568</v>
      </c>
      <c r="H64" s="3"/>
      <c r="I64" s="3"/>
      <c r="J64" t="s">
        <v>9197</v>
      </c>
    </row>
    <row r="65" spans="1:10">
      <c r="A65" s="3" t="s">
        <v>16569</v>
      </c>
      <c r="B65" s="4" t="s">
        <v>16570</v>
      </c>
      <c r="C65" s="3" t="s">
        <v>16571</v>
      </c>
      <c r="D65" s="3" t="s">
        <v>16572</v>
      </c>
      <c r="E65" s="3" t="s">
        <v>16234</v>
      </c>
      <c r="F65" s="3" t="s">
        <v>16235</v>
      </c>
      <c r="G65" s="3" t="s">
        <v>16573</v>
      </c>
      <c r="H65" s="3"/>
      <c r="I65" s="3"/>
      <c r="J65" t="s">
        <v>9197</v>
      </c>
    </row>
    <row r="66" spans="1:10">
      <c r="A66" s="3" t="s">
        <v>16574</v>
      </c>
      <c r="B66" s="4" t="s">
        <v>16575</v>
      </c>
      <c r="C66" s="3" t="s">
        <v>16576</v>
      </c>
      <c r="D66" s="3" t="s">
        <v>16577</v>
      </c>
      <c r="E66" s="3" t="s">
        <v>16234</v>
      </c>
      <c r="F66" s="3" t="s">
        <v>16235</v>
      </c>
      <c r="G66" s="3" t="s">
        <v>16578</v>
      </c>
      <c r="H66" s="3"/>
      <c r="I66" s="3"/>
      <c r="J66" t="s">
        <v>16231</v>
      </c>
    </row>
    <row r="67" spans="1:10">
      <c r="A67" s="3" t="s">
        <v>16579</v>
      </c>
      <c r="B67" s="4" t="s">
        <v>16580</v>
      </c>
      <c r="C67" s="3" t="s">
        <v>16581</v>
      </c>
      <c r="D67" s="3" t="s">
        <v>16582</v>
      </c>
      <c r="E67" s="3" t="s">
        <v>16368</v>
      </c>
      <c r="F67" s="3" t="s">
        <v>16235</v>
      </c>
      <c r="G67" s="3" t="s">
        <v>16583</v>
      </c>
      <c r="H67" s="3"/>
      <c r="I67" s="3"/>
      <c r="J67" t="s">
        <v>20992</v>
      </c>
    </row>
    <row r="68" spans="1:10">
      <c r="A68" s="3" t="s">
        <v>16584</v>
      </c>
      <c r="B68" s="4" t="s">
        <v>16585</v>
      </c>
      <c r="C68" s="3" t="s">
        <v>16586</v>
      </c>
      <c r="D68" s="3" t="s">
        <v>16587</v>
      </c>
      <c r="E68" s="3" t="s">
        <v>16317</v>
      </c>
      <c r="F68" s="3" t="s">
        <v>16235</v>
      </c>
      <c r="G68" s="3" t="s">
        <v>16588</v>
      </c>
      <c r="H68" s="3"/>
      <c r="I68" s="3"/>
      <c r="J68" t="s">
        <v>164827</v>
      </c>
    </row>
    <row r="69" spans="1:10">
      <c r="A69" s="3" t="s">
        <v>16589</v>
      </c>
      <c r="B69" s="4" t="s">
        <v>16590</v>
      </c>
      <c r="C69" s="3" t="s">
        <v>16591</v>
      </c>
      <c r="D69" s="3" t="s">
        <v>16592</v>
      </c>
      <c r="E69" s="3" t="s">
        <v>16234</v>
      </c>
      <c r="F69" s="3" t="s">
        <v>16235</v>
      </c>
      <c r="G69" s="3" t="s">
        <v>16593</v>
      </c>
      <c r="H69" s="3"/>
      <c r="I69" s="3"/>
      <c r="J69" t="s">
        <v>9197</v>
      </c>
    </row>
    <row r="70" spans="1:10">
      <c r="A70" s="3" t="s">
        <v>16594</v>
      </c>
      <c r="B70" s="4" t="s">
        <v>16595</v>
      </c>
      <c r="C70" s="3" t="s">
        <v>16596</v>
      </c>
      <c r="D70" s="3" t="s">
        <v>16597</v>
      </c>
      <c r="E70" s="3" t="s">
        <v>16234</v>
      </c>
      <c r="F70" s="3" t="s">
        <v>16235</v>
      </c>
      <c r="G70" s="3" t="s">
        <v>16598</v>
      </c>
      <c r="H70" s="3"/>
      <c r="I70" s="3"/>
      <c r="J70" t="s">
        <v>9197</v>
      </c>
    </row>
    <row r="71" spans="1:10">
      <c r="A71" s="3" t="s">
        <v>16599</v>
      </c>
      <c r="B71" s="4" t="s">
        <v>16600</v>
      </c>
      <c r="C71" s="3" t="s">
        <v>16601</v>
      </c>
      <c r="D71" s="3" t="s">
        <v>16602</v>
      </c>
      <c r="E71" s="3" t="s">
        <v>16234</v>
      </c>
      <c r="F71" s="3" t="s">
        <v>16235</v>
      </c>
      <c r="G71" s="3" t="s">
        <v>16603</v>
      </c>
      <c r="H71" s="3"/>
      <c r="I71" s="3"/>
      <c r="J71" t="s">
        <v>16231</v>
      </c>
    </row>
    <row r="72" spans="1:10">
      <c r="A72" s="3" t="s">
        <v>16604</v>
      </c>
      <c r="B72" s="4" t="s">
        <v>16605</v>
      </c>
      <c r="C72" s="3" t="s">
        <v>16606</v>
      </c>
      <c r="D72" s="3" t="s">
        <v>16607</v>
      </c>
      <c r="E72" s="3" t="s">
        <v>16234</v>
      </c>
      <c r="F72" s="3" t="s">
        <v>16235</v>
      </c>
      <c r="G72" s="3" t="s">
        <v>16608</v>
      </c>
      <c r="H72" s="3"/>
      <c r="I72" s="3"/>
      <c r="J72" t="s">
        <v>9197</v>
      </c>
    </row>
    <row r="73" spans="1:10">
      <c r="A73" s="3" t="s">
        <v>16609</v>
      </c>
      <c r="B73" s="4" t="s">
        <v>16610</v>
      </c>
      <c r="C73" s="3" t="s">
        <v>16611</v>
      </c>
      <c r="D73" s="3" t="s">
        <v>16612</v>
      </c>
      <c r="E73" s="3" t="s">
        <v>16368</v>
      </c>
      <c r="F73" s="3" t="s">
        <v>16235</v>
      </c>
      <c r="G73" s="3" t="s">
        <v>16613</v>
      </c>
      <c r="H73" s="3"/>
      <c r="I73" s="3" t="s">
        <v>16261</v>
      </c>
      <c r="J73" t="s">
        <v>20992</v>
      </c>
    </row>
    <row r="74" spans="1:10">
      <c r="A74" s="3" t="s">
        <v>16614</v>
      </c>
      <c r="B74" s="4" t="s">
        <v>16615</v>
      </c>
      <c r="C74" s="3" t="s">
        <v>16616</v>
      </c>
      <c r="D74" s="3" t="s">
        <v>16617</v>
      </c>
      <c r="E74" s="3" t="s">
        <v>16253</v>
      </c>
      <c r="F74" s="3" t="s">
        <v>16235</v>
      </c>
      <c r="G74" s="3" t="s">
        <v>16618</v>
      </c>
      <c r="H74" s="3"/>
      <c r="I74" s="3"/>
      <c r="J74" t="s">
        <v>9197</v>
      </c>
    </row>
    <row r="75" spans="1:10">
      <c r="A75" s="3" t="s">
        <v>16619</v>
      </c>
      <c r="B75" s="4" t="s">
        <v>16620</v>
      </c>
      <c r="C75" s="3" t="s">
        <v>16621</v>
      </c>
      <c r="D75" s="3" t="s">
        <v>16622</v>
      </c>
      <c r="E75" s="3" t="s">
        <v>16234</v>
      </c>
      <c r="F75" s="3" t="s">
        <v>16235</v>
      </c>
      <c r="G75" s="3" t="s">
        <v>16623</v>
      </c>
      <c r="H75" s="3"/>
      <c r="I75" s="3"/>
      <c r="J75" t="s">
        <v>9197</v>
      </c>
    </row>
    <row r="76" spans="1:10">
      <c r="A76" s="3" t="s">
        <v>16624</v>
      </c>
      <c r="B76" s="4" t="s">
        <v>16625</v>
      </c>
      <c r="C76" s="3" t="s">
        <v>16626</v>
      </c>
      <c r="D76" s="3" t="s">
        <v>16627</v>
      </c>
      <c r="E76" s="3" t="s">
        <v>16234</v>
      </c>
      <c r="F76" s="3" t="s">
        <v>16235</v>
      </c>
      <c r="G76" s="3" t="s">
        <v>16628</v>
      </c>
      <c r="H76" s="3"/>
      <c r="I76" s="3"/>
      <c r="J76" t="s">
        <v>9197</v>
      </c>
    </row>
    <row r="77" spans="1:10">
      <c r="A77" s="3" t="s">
        <v>16629</v>
      </c>
      <c r="B77" s="4" t="s">
        <v>16630</v>
      </c>
      <c r="C77" s="3" t="s">
        <v>16631</v>
      </c>
      <c r="D77" s="3" t="s">
        <v>16632</v>
      </c>
      <c r="E77" s="3" t="s">
        <v>3289</v>
      </c>
      <c r="F77" s="3" t="s">
        <v>16235</v>
      </c>
      <c r="G77" s="3" t="s">
        <v>16633</v>
      </c>
      <c r="H77" s="3"/>
      <c r="I77" s="3"/>
      <c r="J77" t="s">
        <v>9197</v>
      </c>
    </row>
    <row r="78" spans="1:10">
      <c r="A78" s="3" t="s">
        <v>16634</v>
      </c>
      <c r="B78" s="4" t="s">
        <v>16635</v>
      </c>
      <c r="C78" s="3" t="s">
        <v>16636</v>
      </c>
      <c r="D78" s="3" t="s">
        <v>16637</v>
      </c>
      <c r="E78" s="3" t="s">
        <v>16253</v>
      </c>
      <c r="F78" s="3" t="s">
        <v>16235</v>
      </c>
      <c r="G78" s="3" t="s">
        <v>16638</v>
      </c>
      <c r="H78" s="3"/>
      <c r="I78" s="3"/>
      <c r="J78" t="s">
        <v>9197</v>
      </c>
    </row>
    <row r="79" spans="1:10">
      <c r="A79" s="3" t="s">
        <v>16639</v>
      </c>
      <c r="B79" s="4" t="s">
        <v>16640</v>
      </c>
      <c r="C79" s="3" t="s">
        <v>16641</v>
      </c>
      <c r="D79" s="3" t="s">
        <v>16642</v>
      </c>
      <c r="E79" s="3" t="s">
        <v>16234</v>
      </c>
      <c r="F79" s="3" t="s">
        <v>16235</v>
      </c>
      <c r="G79" s="3" t="s">
        <v>16643</v>
      </c>
      <c r="H79" s="3"/>
      <c r="I79" s="3"/>
      <c r="J79" t="s">
        <v>9197</v>
      </c>
    </row>
    <row r="80" spans="1:10">
      <c r="A80" s="3" t="s">
        <v>16644</v>
      </c>
      <c r="B80" s="4" t="s">
        <v>16645</v>
      </c>
      <c r="C80" s="3" t="s">
        <v>16646</v>
      </c>
      <c r="D80" s="3" t="s">
        <v>16647</v>
      </c>
      <c r="E80" s="3" t="s">
        <v>16234</v>
      </c>
      <c r="F80" s="3" t="s">
        <v>16235</v>
      </c>
      <c r="G80" s="3" t="s">
        <v>16648</v>
      </c>
      <c r="H80" s="3"/>
      <c r="I80" s="3"/>
      <c r="J80" t="s">
        <v>9197</v>
      </c>
    </row>
    <row r="81" spans="1:10">
      <c r="A81" s="3" t="s">
        <v>16649</v>
      </c>
      <c r="B81" s="4" t="s">
        <v>16650</v>
      </c>
      <c r="C81" s="3" t="s">
        <v>16651</v>
      </c>
      <c r="D81" s="3" t="s">
        <v>16652</v>
      </c>
      <c r="E81" s="3" t="s">
        <v>16234</v>
      </c>
      <c r="F81" s="3" t="s">
        <v>16235</v>
      </c>
      <c r="G81" s="3" t="s">
        <v>16653</v>
      </c>
      <c r="H81" s="3"/>
      <c r="I81" s="3"/>
      <c r="J81" t="s">
        <v>9197</v>
      </c>
    </row>
    <row r="82" spans="1:10">
      <c r="A82" s="3" t="s">
        <v>16654</v>
      </c>
      <c r="B82" s="4" t="s">
        <v>16655</v>
      </c>
      <c r="C82" s="3" t="s">
        <v>16656</v>
      </c>
      <c r="D82" s="3" t="s">
        <v>16657</v>
      </c>
      <c r="E82" s="3" t="s">
        <v>16420</v>
      </c>
      <c r="F82" s="3" t="s">
        <v>16235</v>
      </c>
      <c r="G82" s="3" t="s">
        <v>16658</v>
      </c>
      <c r="H82" s="3"/>
      <c r="I82" s="3"/>
      <c r="J82" t="s">
        <v>16231</v>
      </c>
    </row>
    <row r="83" spans="1:10">
      <c r="A83" s="3" t="s">
        <v>16659</v>
      </c>
      <c r="B83" s="4" t="s">
        <v>16660</v>
      </c>
      <c r="C83" s="3" t="s">
        <v>16661</v>
      </c>
      <c r="D83" s="3" t="s">
        <v>16662</v>
      </c>
      <c r="E83" s="3" t="s">
        <v>16234</v>
      </c>
      <c r="F83" s="3" t="s">
        <v>16235</v>
      </c>
      <c r="G83" s="3" t="s">
        <v>16663</v>
      </c>
      <c r="H83" s="3"/>
      <c r="I83" s="3"/>
      <c r="J83" t="s">
        <v>9197</v>
      </c>
    </row>
    <row r="84" spans="1:10">
      <c r="A84" s="3" t="s">
        <v>16664</v>
      </c>
      <c r="B84" s="4" t="s">
        <v>16665</v>
      </c>
      <c r="C84" s="3" t="s">
        <v>16666</v>
      </c>
      <c r="D84" s="3" t="s">
        <v>16667</v>
      </c>
      <c r="E84" s="3" t="s">
        <v>16234</v>
      </c>
      <c r="F84" s="3" t="s">
        <v>16235</v>
      </c>
      <c r="G84" s="3" t="s">
        <v>16668</v>
      </c>
      <c r="H84" s="3"/>
      <c r="I84" s="3"/>
      <c r="J84" t="s">
        <v>9197</v>
      </c>
    </row>
    <row r="85" spans="1:10">
      <c r="A85" s="3" t="s">
        <v>16669</v>
      </c>
      <c r="B85" s="4" t="s">
        <v>16670</v>
      </c>
      <c r="C85" s="3" t="s">
        <v>16671</v>
      </c>
      <c r="D85" s="3" t="s">
        <v>16672</v>
      </c>
      <c r="E85" s="3" t="s">
        <v>16266</v>
      </c>
      <c r="F85" s="3" t="s">
        <v>16235</v>
      </c>
      <c r="G85" s="3" t="s">
        <v>16673</v>
      </c>
      <c r="H85" s="3"/>
      <c r="I85" s="3" t="s">
        <v>16674</v>
      </c>
      <c r="J85" t="s">
        <v>9197</v>
      </c>
    </row>
    <row r="86" spans="1:10">
      <c r="A86" s="3" t="s">
        <v>16675</v>
      </c>
      <c r="B86" s="4" t="s">
        <v>16676</v>
      </c>
      <c r="C86" s="3" t="s">
        <v>16677</v>
      </c>
      <c r="D86" s="3" t="s">
        <v>16678</v>
      </c>
      <c r="E86" s="3" t="s">
        <v>16234</v>
      </c>
      <c r="F86" s="3" t="s">
        <v>16235</v>
      </c>
      <c r="G86" s="3" t="s">
        <v>16679</v>
      </c>
      <c r="H86" s="3"/>
      <c r="I86" s="3"/>
      <c r="J86" t="s">
        <v>9197</v>
      </c>
    </row>
    <row r="87" spans="1:10">
      <c r="A87" s="3" t="s">
        <v>16680</v>
      </c>
      <c r="B87" s="4" t="s">
        <v>16681</v>
      </c>
      <c r="C87" s="3" t="s">
        <v>16682</v>
      </c>
      <c r="D87" s="3" t="s">
        <v>16683</v>
      </c>
      <c r="E87" s="3" t="s">
        <v>16234</v>
      </c>
      <c r="F87" s="3" t="s">
        <v>16235</v>
      </c>
      <c r="G87" s="3" t="s">
        <v>16684</v>
      </c>
      <c r="H87" s="3"/>
      <c r="I87" s="3" t="s">
        <v>16685</v>
      </c>
      <c r="J87" t="s">
        <v>16231</v>
      </c>
    </row>
    <row r="88" spans="1:10">
      <c r="A88" s="3" t="s">
        <v>16686</v>
      </c>
      <c r="B88" s="4" t="s">
        <v>16687</v>
      </c>
      <c r="C88" s="3" t="s">
        <v>16688</v>
      </c>
      <c r="D88" s="3" t="s">
        <v>16689</v>
      </c>
      <c r="E88" s="3" t="s">
        <v>16234</v>
      </c>
      <c r="F88" s="3" t="s">
        <v>16235</v>
      </c>
      <c r="G88" s="3" t="s">
        <v>16690</v>
      </c>
      <c r="H88" s="3"/>
      <c r="I88" s="3"/>
      <c r="J88" t="s">
        <v>9197</v>
      </c>
    </row>
    <row r="89" spans="1:10">
      <c r="A89" s="3" t="s">
        <v>16691</v>
      </c>
      <c r="B89" s="4" t="s">
        <v>16692</v>
      </c>
      <c r="C89" s="3" t="s">
        <v>16693</v>
      </c>
      <c r="D89" s="3" t="s">
        <v>16694</v>
      </c>
      <c r="E89" s="3" t="s">
        <v>16234</v>
      </c>
      <c r="F89" s="3" t="s">
        <v>16235</v>
      </c>
      <c r="G89" s="3" t="s">
        <v>16695</v>
      </c>
      <c r="H89" s="3"/>
      <c r="I89" s="3"/>
      <c r="J89" t="s">
        <v>9197</v>
      </c>
    </row>
    <row r="90" spans="1:10">
      <c r="A90" s="3" t="s">
        <v>16696</v>
      </c>
      <c r="B90" s="4" t="s">
        <v>16697</v>
      </c>
      <c r="C90" s="3" t="s">
        <v>16698</v>
      </c>
      <c r="D90" s="3" t="s">
        <v>16699</v>
      </c>
      <c r="E90" s="3" t="s">
        <v>16324</v>
      </c>
      <c r="F90" s="3" t="s">
        <v>16235</v>
      </c>
      <c r="G90" s="3" t="s">
        <v>16700</v>
      </c>
      <c r="H90" s="3"/>
      <c r="I90" s="3"/>
      <c r="J90" t="s">
        <v>9197</v>
      </c>
    </row>
    <row r="91" spans="1:10">
      <c r="A91" s="3" t="s">
        <v>16701</v>
      </c>
      <c r="B91" s="4" t="s">
        <v>16702</v>
      </c>
      <c r="C91" s="3" t="s">
        <v>16703</v>
      </c>
      <c r="D91" s="3" t="s">
        <v>16704</v>
      </c>
      <c r="E91" s="3" t="s">
        <v>16234</v>
      </c>
      <c r="F91" s="3" t="s">
        <v>16235</v>
      </c>
      <c r="G91" s="3" t="s">
        <v>16705</v>
      </c>
      <c r="H91" s="3"/>
      <c r="I91" s="3"/>
      <c r="J91" t="s">
        <v>9197</v>
      </c>
    </row>
    <row r="92" spans="1:10">
      <c r="A92" s="3" t="s">
        <v>16706</v>
      </c>
      <c r="B92" s="4" t="s">
        <v>16707</v>
      </c>
      <c r="C92" s="3" t="s">
        <v>16708</v>
      </c>
      <c r="D92" s="3" t="s">
        <v>16709</v>
      </c>
      <c r="E92" s="3" t="s">
        <v>16234</v>
      </c>
      <c r="F92" s="3" t="s">
        <v>16235</v>
      </c>
      <c r="G92" s="3" t="s">
        <v>16710</v>
      </c>
      <c r="H92" s="3"/>
      <c r="I92" s="3"/>
      <c r="J92" t="s">
        <v>9197</v>
      </c>
    </row>
    <row r="93" spans="1:10">
      <c r="A93" s="3" t="s">
        <v>16711</v>
      </c>
      <c r="B93" s="4" t="s">
        <v>16712</v>
      </c>
      <c r="C93" s="3" t="s">
        <v>16713</v>
      </c>
      <c r="D93" s="3" t="s">
        <v>16714</v>
      </c>
      <c r="E93" s="3" t="s">
        <v>16234</v>
      </c>
      <c r="F93" s="3" t="s">
        <v>16235</v>
      </c>
      <c r="G93" s="3" t="s">
        <v>16715</v>
      </c>
      <c r="H93" s="3"/>
      <c r="I93" s="3"/>
      <c r="J93" t="s">
        <v>9197</v>
      </c>
    </row>
    <row r="94" spans="1:10">
      <c r="A94" s="3" t="s">
        <v>16716</v>
      </c>
      <c r="B94" s="4" t="s">
        <v>16717</v>
      </c>
      <c r="C94" s="3" t="s">
        <v>16718</v>
      </c>
      <c r="D94" s="3" t="s">
        <v>16719</v>
      </c>
      <c r="E94" s="3" t="s">
        <v>16720</v>
      </c>
      <c r="F94" s="3" t="s">
        <v>16235</v>
      </c>
      <c r="G94" s="3" t="s">
        <v>16721</v>
      </c>
      <c r="H94" s="3"/>
      <c r="I94" s="3"/>
      <c r="J94" t="s">
        <v>9197</v>
      </c>
    </row>
    <row r="95" spans="1:10">
      <c r="A95" s="3" t="s">
        <v>16722</v>
      </c>
      <c r="B95" s="4" t="s">
        <v>16723</v>
      </c>
      <c r="C95" s="3" t="s">
        <v>16724</v>
      </c>
      <c r="D95" s="3" t="s">
        <v>16725</v>
      </c>
      <c r="E95" s="3" t="s">
        <v>16368</v>
      </c>
      <c r="F95" s="3" t="s">
        <v>16235</v>
      </c>
      <c r="G95" s="3" t="s">
        <v>16726</v>
      </c>
      <c r="H95" s="3"/>
      <c r="I95" s="3" t="s">
        <v>16261</v>
      </c>
      <c r="J95" t="s">
        <v>20992</v>
      </c>
    </row>
    <row r="96" spans="1:10">
      <c r="A96" s="3" t="s">
        <v>16727</v>
      </c>
      <c r="B96" s="4" t="s">
        <v>16728</v>
      </c>
      <c r="C96" s="3" t="s">
        <v>16729</v>
      </c>
      <c r="D96" s="3" t="s">
        <v>16730</v>
      </c>
      <c r="E96" s="3" t="s">
        <v>16234</v>
      </c>
      <c r="F96" s="3" t="s">
        <v>16235</v>
      </c>
      <c r="G96" s="3" t="s">
        <v>16731</v>
      </c>
      <c r="H96" s="3"/>
      <c r="I96" s="3"/>
      <c r="J96" t="s">
        <v>9197</v>
      </c>
    </row>
    <row r="97" spans="1:10">
      <c r="A97" s="3" t="s">
        <v>16732</v>
      </c>
      <c r="B97" s="4" t="s">
        <v>16733</v>
      </c>
      <c r="C97" s="3" t="s">
        <v>16734</v>
      </c>
      <c r="D97" s="3" t="s">
        <v>16735</v>
      </c>
      <c r="E97" s="3" t="s">
        <v>16234</v>
      </c>
      <c r="F97" s="3" t="s">
        <v>16235</v>
      </c>
      <c r="G97" s="3" t="s">
        <v>16736</v>
      </c>
      <c r="H97" s="3"/>
      <c r="I97" s="3"/>
      <c r="J97" t="s">
        <v>9197</v>
      </c>
    </row>
    <row r="98" spans="1:10">
      <c r="A98" s="3" t="s">
        <v>16737</v>
      </c>
      <c r="B98" s="4" t="s">
        <v>16738</v>
      </c>
      <c r="C98" s="3" t="s">
        <v>16739</v>
      </c>
      <c r="D98" s="3" t="s">
        <v>16740</v>
      </c>
      <c r="E98" s="3" t="s">
        <v>16234</v>
      </c>
      <c r="F98" s="3" t="s">
        <v>16235</v>
      </c>
      <c r="G98" s="3" t="s">
        <v>16741</v>
      </c>
      <c r="H98" s="3"/>
      <c r="I98" s="3"/>
      <c r="J98" t="s">
        <v>9197</v>
      </c>
    </row>
    <row r="99" spans="1:10">
      <c r="A99" s="3" t="s">
        <v>16742</v>
      </c>
      <c r="B99" s="4" t="s">
        <v>16743</v>
      </c>
      <c r="C99" s="3" t="s">
        <v>16744</v>
      </c>
      <c r="D99" s="3" t="s">
        <v>16745</v>
      </c>
      <c r="E99" s="3" t="s">
        <v>16234</v>
      </c>
      <c r="F99" s="3" t="s">
        <v>16235</v>
      </c>
      <c r="G99" s="3" t="s">
        <v>16746</v>
      </c>
      <c r="H99" s="3"/>
      <c r="I99" s="3"/>
      <c r="J99" t="s">
        <v>9197</v>
      </c>
    </row>
    <row r="100" spans="1:10">
      <c r="A100" s="3" t="s">
        <v>16747</v>
      </c>
      <c r="B100" s="4" t="s">
        <v>16748</v>
      </c>
      <c r="C100" s="3" t="s">
        <v>16749</v>
      </c>
      <c r="D100" s="3" t="s">
        <v>16750</v>
      </c>
      <c r="E100" s="3" t="s">
        <v>16234</v>
      </c>
      <c r="F100" s="3" t="s">
        <v>16235</v>
      </c>
      <c r="G100" s="3" t="s">
        <v>16751</v>
      </c>
      <c r="H100" s="3"/>
      <c r="I100" s="3"/>
      <c r="J100" t="s">
        <v>16231</v>
      </c>
    </row>
    <row r="101" spans="1:10">
      <c r="A101" s="3" t="s">
        <v>16752</v>
      </c>
      <c r="B101" s="4" t="s">
        <v>16753</v>
      </c>
      <c r="C101" s="3" t="s">
        <v>16754</v>
      </c>
      <c r="D101" s="3" t="s">
        <v>16755</v>
      </c>
      <c r="E101" s="3" t="s">
        <v>16234</v>
      </c>
      <c r="F101" s="3" t="s">
        <v>16235</v>
      </c>
      <c r="G101" s="3" t="s">
        <v>16756</v>
      </c>
      <c r="H101" s="3"/>
      <c r="I101" s="3"/>
      <c r="J101" t="s">
        <v>9197</v>
      </c>
    </row>
    <row r="102" spans="1:10">
      <c r="A102" s="3" t="s">
        <v>16757</v>
      </c>
      <c r="B102" s="4" t="s">
        <v>16758</v>
      </c>
      <c r="C102" s="3" t="s">
        <v>16759</v>
      </c>
      <c r="D102" s="3" t="s">
        <v>16760</v>
      </c>
      <c r="E102" s="3" t="s">
        <v>16317</v>
      </c>
      <c r="F102" s="3" t="s">
        <v>16235</v>
      </c>
      <c r="G102" s="3" t="s">
        <v>16761</v>
      </c>
      <c r="H102" s="3"/>
      <c r="I102" s="3"/>
      <c r="J102" t="s">
        <v>164827</v>
      </c>
    </row>
    <row r="103" spans="1:10">
      <c r="A103" s="3" t="s">
        <v>16762</v>
      </c>
      <c r="B103" s="4" t="s">
        <v>16763</v>
      </c>
      <c r="C103" s="3" t="s">
        <v>16764</v>
      </c>
      <c r="D103" s="3" t="s">
        <v>16765</v>
      </c>
      <c r="E103" s="3" t="s">
        <v>16368</v>
      </c>
      <c r="F103" s="3" t="s">
        <v>16235</v>
      </c>
      <c r="G103" s="3" t="s">
        <v>16766</v>
      </c>
      <c r="H103" s="3"/>
      <c r="I103" s="3"/>
      <c r="J103" t="s">
        <v>20992</v>
      </c>
    </row>
    <row r="104" spans="1:10">
      <c r="A104" s="3" t="s">
        <v>16767</v>
      </c>
      <c r="B104" s="4" t="s">
        <v>16768</v>
      </c>
      <c r="C104" s="3" t="s">
        <v>16769</v>
      </c>
      <c r="D104" s="3" t="s">
        <v>16770</v>
      </c>
      <c r="E104" s="3" t="s">
        <v>16234</v>
      </c>
      <c r="F104" s="3" t="s">
        <v>16235</v>
      </c>
      <c r="G104" s="3" t="s">
        <v>16771</v>
      </c>
      <c r="H104" s="3"/>
      <c r="I104" s="3"/>
      <c r="J104" t="s">
        <v>9197</v>
      </c>
    </row>
    <row r="105" spans="1:10">
      <c r="A105" s="3" t="s">
        <v>16772</v>
      </c>
      <c r="B105" s="4" t="s">
        <v>16773</v>
      </c>
      <c r="C105" s="3" t="s">
        <v>16774</v>
      </c>
      <c r="D105" s="3" t="s">
        <v>16775</v>
      </c>
      <c r="E105" s="3" t="s">
        <v>16234</v>
      </c>
      <c r="F105" s="3" t="s">
        <v>16235</v>
      </c>
      <c r="G105" s="3" t="s">
        <v>16776</v>
      </c>
      <c r="H105" s="3"/>
      <c r="I105" s="3"/>
      <c r="J105" t="s">
        <v>9197</v>
      </c>
    </row>
    <row r="106" spans="1:10">
      <c r="A106" s="3" t="s">
        <v>16777</v>
      </c>
      <c r="B106" s="4" t="s">
        <v>16778</v>
      </c>
      <c r="C106" s="3" t="s">
        <v>16779</v>
      </c>
      <c r="D106" s="3" t="s">
        <v>16780</v>
      </c>
      <c r="E106" s="3" t="s">
        <v>15833</v>
      </c>
      <c r="F106" s="3" t="s">
        <v>16235</v>
      </c>
      <c r="G106" s="3" t="s">
        <v>16781</v>
      </c>
      <c r="H106" s="3"/>
      <c r="I106" s="3"/>
      <c r="J106" t="s">
        <v>9197</v>
      </c>
    </row>
    <row r="107" spans="1:10">
      <c r="A107" s="3" t="s">
        <v>16782</v>
      </c>
      <c r="B107" s="4" t="s">
        <v>16783</v>
      </c>
      <c r="C107" s="3" t="s">
        <v>16784</v>
      </c>
      <c r="D107" s="3" t="s">
        <v>16785</v>
      </c>
      <c r="E107" s="3" t="s">
        <v>16234</v>
      </c>
      <c r="F107" s="3" t="s">
        <v>16235</v>
      </c>
      <c r="G107" s="3" t="s">
        <v>16786</v>
      </c>
      <c r="H107" s="3"/>
      <c r="I107" s="3"/>
      <c r="J107" t="s">
        <v>16231</v>
      </c>
    </row>
    <row r="108" spans="1:10">
      <c r="A108" s="3" t="s">
        <v>16787</v>
      </c>
      <c r="B108" s="4" t="s">
        <v>16788</v>
      </c>
      <c r="C108" s="3" t="s">
        <v>16789</v>
      </c>
      <c r="D108" s="3" t="s">
        <v>16790</v>
      </c>
      <c r="E108" s="3" t="s">
        <v>16253</v>
      </c>
      <c r="F108" s="3" t="s">
        <v>16235</v>
      </c>
      <c r="G108" s="3" t="s">
        <v>16791</v>
      </c>
      <c r="H108" s="3"/>
      <c r="I108" s="3"/>
      <c r="J108" t="s">
        <v>9197</v>
      </c>
    </row>
    <row r="109" spans="1:10">
      <c r="A109" s="3" t="s">
        <v>16792</v>
      </c>
      <c r="B109" s="4" t="s">
        <v>16793</v>
      </c>
      <c r="C109" s="3" t="s">
        <v>16794</v>
      </c>
      <c r="D109" s="3" t="s">
        <v>16795</v>
      </c>
      <c r="E109" s="3" t="s">
        <v>16796</v>
      </c>
      <c r="F109" s="3" t="s">
        <v>16235</v>
      </c>
      <c r="G109" s="3" t="s">
        <v>16797</v>
      </c>
      <c r="H109" s="3"/>
      <c r="I109" s="3"/>
      <c r="J109" t="s">
        <v>9197</v>
      </c>
    </row>
    <row r="110" spans="1:10">
      <c r="A110" s="3" t="s">
        <v>16798</v>
      </c>
      <c r="B110" s="4" t="s">
        <v>16799</v>
      </c>
      <c r="C110" s="3" t="s">
        <v>16800</v>
      </c>
      <c r="D110" s="3" t="s">
        <v>16801</v>
      </c>
      <c r="E110" s="3" t="s">
        <v>16368</v>
      </c>
      <c r="F110" s="3" t="s">
        <v>16235</v>
      </c>
      <c r="G110" s="3" t="s">
        <v>16802</v>
      </c>
      <c r="H110" s="3"/>
      <c r="I110" s="3"/>
      <c r="J110" t="s">
        <v>20685</v>
      </c>
    </row>
    <row r="111" spans="1:10">
      <c r="A111" s="3" t="s">
        <v>16803</v>
      </c>
      <c r="B111" s="4" t="s">
        <v>16804</v>
      </c>
      <c r="C111" s="3" t="s">
        <v>16805</v>
      </c>
      <c r="D111" s="3" t="s">
        <v>16806</v>
      </c>
      <c r="E111" s="3" t="s">
        <v>16234</v>
      </c>
      <c r="F111" s="3" t="s">
        <v>16235</v>
      </c>
      <c r="G111" s="3" t="s">
        <v>16807</v>
      </c>
      <c r="H111" s="3"/>
      <c r="I111" s="3"/>
      <c r="J111" t="s">
        <v>9197</v>
      </c>
    </row>
    <row r="112" spans="1:10">
      <c r="A112" s="3" t="s">
        <v>16808</v>
      </c>
      <c r="B112" s="4" t="s">
        <v>16809</v>
      </c>
      <c r="C112" s="3" t="s">
        <v>16810</v>
      </c>
      <c r="D112" s="3" t="s">
        <v>16811</v>
      </c>
      <c r="E112" s="3" t="s">
        <v>16812</v>
      </c>
      <c r="F112" s="3" t="s">
        <v>16235</v>
      </c>
      <c r="G112" s="3" t="s">
        <v>16813</v>
      </c>
      <c r="H112" s="3"/>
      <c r="I112" s="3"/>
      <c r="J112" t="s">
        <v>9197</v>
      </c>
    </row>
    <row r="113" spans="1:10">
      <c r="A113" s="3" t="s">
        <v>16814</v>
      </c>
      <c r="B113" s="4" t="s">
        <v>16815</v>
      </c>
      <c r="C113" s="3" t="s">
        <v>16816</v>
      </c>
      <c r="D113" s="3" t="s">
        <v>16817</v>
      </c>
      <c r="E113" s="3" t="s">
        <v>16253</v>
      </c>
      <c r="F113" s="3" t="s">
        <v>16235</v>
      </c>
      <c r="G113" s="3" t="s">
        <v>16818</v>
      </c>
      <c r="H113" s="3"/>
      <c r="I113" s="3"/>
      <c r="J113" t="s">
        <v>9197</v>
      </c>
    </row>
    <row r="114" spans="1:10">
      <c r="A114" s="3" t="s">
        <v>16819</v>
      </c>
      <c r="B114" s="4" t="s">
        <v>16820</v>
      </c>
      <c r="C114" s="3" t="s">
        <v>16821</v>
      </c>
      <c r="D114" s="3" t="s">
        <v>16822</v>
      </c>
      <c r="E114" s="3" t="s">
        <v>16368</v>
      </c>
      <c r="F114" s="3" t="s">
        <v>16235</v>
      </c>
      <c r="G114" s="3" t="s">
        <v>16823</v>
      </c>
      <c r="H114" s="3"/>
      <c r="I114" s="3"/>
      <c r="J114" t="s">
        <v>20685</v>
      </c>
    </row>
    <row r="115" spans="1:10">
      <c r="A115" s="3" t="s">
        <v>16824</v>
      </c>
      <c r="B115" s="4" t="s">
        <v>16825</v>
      </c>
      <c r="C115" s="3" t="s">
        <v>16826</v>
      </c>
      <c r="D115" s="3" t="s">
        <v>16827</v>
      </c>
      <c r="E115" s="3" t="s">
        <v>16368</v>
      </c>
      <c r="F115" s="3" t="s">
        <v>16235</v>
      </c>
      <c r="G115" s="3" t="s">
        <v>16828</v>
      </c>
      <c r="H115" s="3"/>
      <c r="I115" s="3"/>
      <c r="J115" t="s">
        <v>20992</v>
      </c>
    </row>
    <row r="116" spans="1:10">
      <c r="A116" s="3" t="s">
        <v>16829</v>
      </c>
      <c r="B116" s="4" t="s">
        <v>16830</v>
      </c>
      <c r="C116" s="3" t="s">
        <v>16831</v>
      </c>
      <c r="D116" s="3" t="s">
        <v>16832</v>
      </c>
      <c r="E116" s="3" t="s">
        <v>16234</v>
      </c>
      <c r="F116" s="3" t="s">
        <v>16235</v>
      </c>
      <c r="G116" s="3" t="s">
        <v>16833</v>
      </c>
      <c r="H116" s="3"/>
      <c r="I116" s="3"/>
      <c r="J116" t="s">
        <v>9197</v>
      </c>
    </row>
    <row r="117" spans="1:10">
      <c r="A117" s="3" t="s">
        <v>16834</v>
      </c>
      <c r="B117" s="4" t="s">
        <v>16835</v>
      </c>
      <c r="C117" s="3" t="s">
        <v>16836</v>
      </c>
      <c r="D117" s="3" t="s">
        <v>16837</v>
      </c>
      <c r="E117" s="3" t="s">
        <v>16234</v>
      </c>
      <c r="F117" s="3" t="s">
        <v>16235</v>
      </c>
      <c r="G117" s="3" t="s">
        <v>16838</v>
      </c>
      <c r="H117" s="3"/>
      <c r="I117" s="3"/>
      <c r="J117" t="s">
        <v>16231</v>
      </c>
    </row>
    <row r="118" spans="1:10">
      <c r="A118" s="3" t="s">
        <v>16839</v>
      </c>
      <c r="B118" s="4" t="s">
        <v>16840</v>
      </c>
      <c r="C118" s="3" t="s">
        <v>16841</v>
      </c>
      <c r="D118" s="3" t="s">
        <v>16842</v>
      </c>
      <c r="E118" s="3" t="s">
        <v>16234</v>
      </c>
      <c r="F118" s="3" t="s">
        <v>16235</v>
      </c>
      <c r="G118" s="3" t="s">
        <v>16843</v>
      </c>
      <c r="H118" s="3"/>
      <c r="I118" s="3"/>
      <c r="J118" t="s">
        <v>9197</v>
      </c>
    </row>
    <row r="119" spans="1:10">
      <c r="A119" s="3" t="s">
        <v>16844</v>
      </c>
      <c r="B119" s="4" t="s">
        <v>16845</v>
      </c>
      <c r="C119" s="3" t="s">
        <v>16846</v>
      </c>
      <c r="D119" s="3" t="s">
        <v>16847</v>
      </c>
      <c r="E119" s="3" t="s">
        <v>15833</v>
      </c>
      <c r="F119" s="3" t="s">
        <v>16235</v>
      </c>
      <c r="G119" s="3" t="s">
        <v>16848</v>
      </c>
      <c r="H119" s="3"/>
      <c r="I119" s="3"/>
      <c r="J119" t="s">
        <v>9197</v>
      </c>
    </row>
    <row r="120" spans="1:10">
      <c r="A120" s="3" t="s">
        <v>16849</v>
      </c>
      <c r="B120" s="4" t="s">
        <v>16850</v>
      </c>
      <c r="C120" s="3" t="s">
        <v>16851</v>
      </c>
      <c r="D120" s="3" t="s">
        <v>16852</v>
      </c>
      <c r="E120" s="3" t="s">
        <v>16234</v>
      </c>
      <c r="F120" s="3" t="s">
        <v>16235</v>
      </c>
      <c r="G120" s="3" t="s">
        <v>16853</v>
      </c>
      <c r="H120" s="3"/>
      <c r="I120" s="3"/>
      <c r="J120" t="s">
        <v>9197</v>
      </c>
    </row>
    <row r="121" spans="1:10">
      <c r="A121" s="3" t="s">
        <v>16854</v>
      </c>
      <c r="B121" s="4" t="s">
        <v>16855</v>
      </c>
      <c r="C121" s="3" t="s">
        <v>16856</v>
      </c>
      <c r="D121" s="3" t="s">
        <v>16857</v>
      </c>
      <c r="E121" s="3" t="s">
        <v>16234</v>
      </c>
      <c r="F121" s="3" t="s">
        <v>16235</v>
      </c>
      <c r="G121" s="3" t="s">
        <v>16858</v>
      </c>
      <c r="H121" s="3"/>
      <c r="I121" s="3" t="s">
        <v>16859</v>
      </c>
      <c r="J121" t="s">
        <v>9197</v>
      </c>
    </row>
    <row r="122" spans="1:10">
      <c r="A122" s="3" t="s">
        <v>16860</v>
      </c>
      <c r="B122" s="4" t="s">
        <v>16861</v>
      </c>
      <c r="C122" s="3" t="s">
        <v>16862</v>
      </c>
      <c r="D122" s="3" t="s">
        <v>16863</v>
      </c>
      <c r="E122" s="3" t="s">
        <v>16317</v>
      </c>
      <c r="F122" s="3" t="s">
        <v>16235</v>
      </c>
      <c r="G122" s="3" t="s">
        <v>16864</v>
      </c>
      <c r="H122" s="3"/>
      <c r="I122" s="3"/>
      <c r="J122" t="s">
        <v>164827</v>
      </c>
    </row>
    <row r="123" spans="1:10">
      <c r="A123" s="3" t="s">
        <v>16865</v>
      </c>
      <c r="B123" s="4" t="s">
        <v>16866</v>
      </c>
      <c r="C123" s="3" t="s">
        <v>16867</v>
      </c>
      <c r="D123" s="3" t="s">
        <v>16868</v>
      </c>
      <c r="E123" s="3" t="s">
        <v>16317</v>
      </c>
      <c r="F123" s="3" t="s">
        <v>16235</v>
      </c>
      <c r="G123" s="3" t="s">
        <v>16869</v>
      </c>
      <c r="H123" s="3"/>
      <c r="I123" s="3" t="s">
        <v>16319</v>
      </c>
      <c r="J123" t="s">
        <v>164827</v>
      </c>
    </row>
    <row r="124" spans="1:10">
      <c r="A124" s="3" t="s">
        <v>16870</v>
      </c>
      <c r="B124" s="4" t="s">
        <v>16871</v>
      </c>
      <c r="C124" s="3" t="s">
        <v>16872</v>
      </c>
      <c r="D124" s="3" t="s">
        <v>16873</v>
      </c>
      <c r="E124" s="3" t="s">
        <v>16234</v>
      </c>
      <c r="F124" s="3" t="s">
        <v>16235</v>
      </c>
      <c r="G124" s="3" t="s">
        <v>16874</v>
      </c>
      <c r="H124" s="3"/>
      <c r="I124" s="3"/>
      <c r="J124" t="s">
        <v>9197</v>
      </c>
    </row>
    <row r="125" spans="1:10">
      <c r="A125" s="3" t="s">
        <v>16875</v>
      </c>
      <c r="B125" s="4" t="s">
        <v>16876</v>
      </c>
      <c r="C125" s="3" t="s">
        <v>16877</v>
      </c>
      <c r="D125" s="3" t="s">
        <v>16878</v>
      </c>
      <c r="E125" s="3" t="s">
        <v>16720</v>
      </c>
      <c r="F125" s="3" t="s">
        <v>16235</v>
      </c>
      <c r="G125" s="3" t="s">
        <v>16879</v>
      </c>
      <c r="H125" s="3"/>
      <c r="I125" s="3"/>
      <c r="J125" t="s">
        <v>9197</v>
      </c>
    </row>
    <row r="126" spans="1:10">
      <c r="A126" s="3" t="s">
        <v>16880</v>
      </c>
      <c r="B126" s="4" t="s">
        <v>16881</v>
      </c>
      <c r="C126" s="3" t="s">
        <v>16882</v>
      </c>
      <c r="D126" s="3" t="s">
        <v>16883</v>
      </c>
      <c r="E126" s="3" t="s">
        <v>16720</v>
      </c>
      <c r="F126" s="3" t="s">
        <v>16235</v>
      </c>
      <c r="G126" s="3" t="s">
        <v>16884</v>
      </c>
      <c r="H126" s="3"/>
      <c r="I126" s="3"/>
      <c r="J126" t="s">
        <v>9197</v>
      </c>
    </row>
    <row r="127" spans="1:10">
      <c r="A127" s="3" t="s">
        <v>16885</v>
      </c>
      <c r="B127" s="4" t="s">
        <v>16886</v>
      </c>
      <c r="C127" s="3" t="s">
        <v>16887</v>
      </c>
      <c r="D127" s="3" t="s">
        <v>16888</v>
      </c>
      <c r="E127" s="3" t="s">
        <v>16234</v>
      </c>
      <c r="F127" s="3" t="s">
        <v>16235</v>
      </c>
      <c r="G127" s="3" t="s">
        <v>16889</v>
      </c>
      <c r="H127" s="3"/>
      <c r="I127" s="3"/>
      <c r="J127" t="s">
        <v>9197</v>
      </c>
    </row>
    <row r="128" spans="1:10">
      <c r="A128" s="3" t="s">
        <v>16890</v>
      </c>
      <c r="B128" s="4" t="s">
        <v>16891</v>
      </c>
      <c r="C128" s="3" t="s">
        <v>16892</v>
      </c>
      <c r="D128" s="3" t="s">
        <v>16893</v>
      </c>
      <c r="E128" s="3" t="s">
        <v>16234</v>
      </c>
      <c r="F128" s="3" t="s">
        <v>16235</v>
      </c>
      <c r="G128" s="3" t="s">
        <v>16894</v>
      </c>
      <c r="H128" s="3"/>
      <c r="I128" s="3"/>
      <c r="J128" t="s">
        <v>9197</v>
      </c>
    </row>
    <row r="129" spans="1:10">
      <c r="A129" s="3" t="s">
        <v>16895</v>
      </c>
      <c r="B129" s="4" t="s">
        <v>16896</v>
      </c>
      <c r="C129" s="3" t="s">
        <v>16897</v>
      </c>
      <c r="D129" s="3" t="s">
        <v>16898</v>
      </c>
      <c r="E129" s="3" t="s">
        <v>16234</v>
      </c>
      <c r="F129" s="3" t="s">
        <v>16235</v>
      </c>
      <c r="G129" s="3" t="s">
        <v>16899</v>
      </c>
      <c r="H129" s="3"/>
      <c r="I129" s="3"/>
      <c r="J129" t="s">
        <v>9197</v>
      </c>
    </row>
    <row r="130" spans="1:10">
      <c r="A130" s="3" t="s">
        <v>16900</v>
      </c>
      <c r="B130" s="4" t="s">
        <v>16901</v>
      </c>
      <c r="C130" s="3" t="s">
        <v>16902</v>
      </c>
      <c r="D130" s="3" t="s">
        <v>16903</v>
      </c>
      <c r="E130" s="3" t="s">
        <v>16368</v>
      </c>
      <c r="F130" s="3" t="s">
        <v>16235</v>
      </c>
      <c r="G130" s="3" t="s">
        <v>16904</v>
      </c>
      <c r="H130" s="3"/>
      <c r="I130" s="3"/>
      <c r="J130" t="s">
        <v>20992</v>
      </c>
    </row>
    <row r="131" spans="1:10">
      <c r="A131" s="3" t="s">
        <v>16905</v>
      </c>
      <c r="B131" s="4" t="s">
        <v>16906</v>
      </c>
      <c r="C131" s="3" t="s">
        <v>16907</v>
      </c>
      <c r="D131" s="3" t="s">
        <v>16908</v>
      </c>
      <c r="E131" s="3" t="s">
        <v>16234</v>
      </c>
      <c r="F131" s="3" t="s">
        <v>16235</v>
      </c>
      <c r="G131" s="3" t="s">
        <v>16909</v>
      </c>
      <c r="H131" s="3" t="s">
        <v>16910</v>
      </c>
      <c r="I131" s="3"/>
      <c r="J131" t="s">
        <v>9197</v>
      </c>
    </row>
    <row r="132" spans="1:10">
      <c r="A132" s="3" t="s">
        <v>16911</v>
      </c>
      <c r="B132" s="4" t="s">
        <v>16912</v>
      </c>
      <c r="C132" s="3" t="s">
        <v>16913</v>
      </c>
      <c r="D132" s="3" t="s">
        <v>16914</v>
      </c>
      <c r="E132" s="3" t="s">
        <v>16234</v>
      </c>
      <c r="F132" s="3" t="s">
        <v>16235</v>
      </c>
      <c r="G132" s="3" t="s">
        <v>16915</v>
      </c>
      <c r="H132" s="3"/>
      <c r="I132" s="3"/>
      <c r="J132" t="s">
        <v>9197</v>
      </c>
    </row>
    <row r="133" spans="1:10">
      <c r="A133" s="3" t="s">
        <v>16916</v>
      </c>
      <c r="B133" s="4" t="s">
        <v>16917</v>
      </c>
      <c r="C133" s="3" t="s">
        <v>16918</v>
      </c>
      <c r="D133" s="3" t="s">
        <v>16919</v>
      </c>
      <c r="E133" s="3" t="s">
        <v>16259</v>
      </c>
      <c r="F133" s="3" t="s">
        <v>16235</v>
      </c>
      <c r="G133" s="3" t="s">
        <v>16920</v>
      </c>
      <c r="H133" s="3"/>
      <c r="I133" s="3"/>
      <c r="J133" t="s">
        <v>20992</v>
      </c>
    </row>
    <row r="134" spans="1:10">
      <c r="A134" s="3" t="s">
        <v>16921</v>
      </c>
      <c r="B134" s="4" t="s">
        <v>16922</v>
      </c>
      <c r="C134" s="3" t="s">
        <v>16923</v>
      </c>
      <c r="D134" s="3" t="s">
        <v>16924</v>
      </c>
      <c r="E134" s="3" t="s">
        <v>16234</v>
      </c>
      <c r="F134" s="3" t="s">
        <v>16235</v>
      </c>
      <c r="G134" s="3" t="s">
        <v>16925</v>
      </c>
      <c r="H134" s="3"/>
      <c r="I134" s="3"/>
      <c r="J134" t="s">
        <v>9197</v>
      </c>
    </row>
    <row r="135" spans="1:10">
      <c r="A135" s="3" t="s">
        <v>16926</v>
      </c>
      <c r="B135" s="4" t="s">
        <v>16927</v>
      </c>
      <c r="C135" s="3" t="s">
        <v>16928</v>
      </c>
      <c r="D135" s="3" t="s">
        <v>16929</v>
      </c>
      <c r="E135" s="3" t="s">
        <v>16317</v>
      </c>
      <c r="F135" s="3" t="s">
        <v>16235</v>
      </c>
      <c r="G135" s="3" t="s">
        <v>16930</v>
      </c>
      <c r="H135" s="3"/>
      <c r="I135" s="3" t="s">
        <v>16319</v>
      </c>
      <c r="J135" t="s">
        <v>164827</v>
      </c>
    </row>
    <row r="136" spans="1:10">
      <c r="A136" s="3" t="s">
        <v>16931</v>
      </c>
      <c r="B136" s="4" t="s">
        <v>16932</v>
      </c>
      <c r="C136" s="3" t="s">
        <v>16933</v>
      </c>
      <c r="D136" s="3" t="s">
        <v>16934</v>
      </c>
      <c r="E136" s="3" t="s">
        <v>15833</v>
      </c>
      <c r="F136" s="3" t="s">
        <v>16235</v>
      </c>
      <c r="G136" s="3" t="s">
        <v>16935</v>
      </c>
      <c r="H136" s="3"/>
      <c r="I136" s="3"/>
      <c r="J136" t="s">
        <v>9197</v>
      </c>
    </row>
    <row r="137" spans="1:10">
      <c r="A137" s="3" t="s">
        <v>16936</v>
      </c>
      <c r="B137" s="4" t="s">
        <v>16937</v>
      </c>
      <c r="C137" s="3" t="s">
        <v>16938</v>
      </c>
      <c r="D137" s="3" t="s">
        <v>16939</v>
      </c>
      <c r="E137" s="3" t="s">
        <v>16234</v>
      </c>
      <c r="F137" s="3" t="s">
        <v>16235</v>
      </c>
      <c r="G137" s="3" t="s">
        <v>16940</v>
      </c>
      <c r="H137" s="3"/>
      <c r="I137" s="3"/>
      <c r="J137" t="s">
        <v>9197</v>
      </c>
    </row>
    <row r="138" spans="1:10">
      <c r="A138" s="3" t="s">
        <v>16941</v>
      </c>
      <c r="B138" s="4" t="s">
        <v>16942</v>
      </c>
      <c r="C138" s="3" t="s">
        <v>16943</v>
      </c>
      <c r="D138" s="3" t="s">
        <v>16944</v>
      </c>
      <c r="E138" s="3" t="s">
        <v>15833</v>
      </c>
      <c r="F138" s="3" t="s">
        <v>16235</v>
      </c>
      <c r="G138" s="3" t="s">
        <v>16945</v>
      </c>
      <c r="H138" s="3"/>
      <c r="I138" s="3"/>
      <c r="J138" t="s">
        <v>9197</v>
      </c>
    </row>
    <row r="139" spans="1:10">
      <c r="A139" s="3" t="s">
        <v>16946</v>
      </c>
      <c r="B139" s="4" t="s">
        <v>16947</v>
      </c>
      <c r="C139" s="3" t="s">
        <v>16948</v>
      </c>
      <c r="D139" s="3" t="s">
        <v>16949</v>
      </c>
      <c r="E139" s="3" t="s">
        <v>16253</v>
      </c>
      <c r="F139" s="3" t="s">
        <v>16235</v>
      </c>
      <c r="G139" s="3" t="s">
        <v>16950</v>
      </c>
      <c r="H139" s="3"/>
      <c r="I139" s="3"/>
      <c r="J139" t="s">
        <v>9197</v>
      </c>
    </row>
    <row r="140" spans="1:10">
      <c r="A140" s="3" t="s">
        <v>16951</v>
      </c>
      <c r="B140" s="4" t="s">
        <v>16952</v>
      </c>
      <c r="C140" s="3" t="s">
        <v>16953</v>
      </c>
      <c r="D140" s="3" t="s">
        <v>16954</v>
      </c>
      <c r="E140" s="3" t="s">
        <v>16317</v>
      </c>
      <c r="F140" s="3" t="s">
        <v>16235</v>
      </c>
      <c r="G140" s="3" t="s">
        <v>16955</v>
      </c>
      <c r="H140" s="3"/>
      <c r="I140" s="3" t="s">
        <v>16319</v>
      </c>
      <c r="J140" t="s">
        <v>9197</v>
      </c>
    </row>
    <row r="141" spans="1:10">
      <c r="A141" s="3" t="s">
        <v>16956</v>
      </c>
      <c r="B141" s="4" t="s">
        <v>16957</v>
      </c>
      <c r="C141" s="3" t="s">
        <v>16958</v>
      </c>
      <c r="D141" s="3" t="s">
        <v>16959</v>
      </c>
      <c r="E141" s="3" t="s">
        <v>16368</v>
      </c>
      <c r="F141" s="3" t="s">
        <v>16235</v>
      </c>
      <c r="G141" s="3" t="s">
        <v>16960</v>
      </c>
      <c r="H141" s="3"/>
      <c r="I141" s="3"/>
      <c r="J141" t="s">
        <v>20685</v>
      </c>
    </row>
    <row r="142" spans="1:10">
      <c r="A142" s="3" t="s">
        <v>16961</v>
      </c>
      <c r="B142" s="4" t="s">
        <v>16962</v>
      </c>
      <c r="C142" s="3" t="s">
        <v>16963</v>
      </c>
      <c r="D142" s="3" t="s">
        <v>16964</v>
      </c>
      <c r="E142" s="3" t="s">
        <v>16368</v>
      </c>
      <c r="F142" s="3" t="s">
        <v>16235</v>
      </c>
      <c r="G142" s="3" t="s">
        <v>16965</v>
      </c>
      <c r="H142" s="3"/>
      <c r="I142" s="3" t="s">
        <v>16261</v>
      </c>
      <c r="J142" t="s">
        <v>20992</v>
      </c>
    </row>
    <row r="143" spans="1:10">
      <c r="A143" s="3" t="s">
        <v>16966</v>
      </c>
      <c r="B143" s="4" t="s">
        <v>16967</v>
      </c>
      <c r="C143" s="3" t="s">
        <v>16968</v>
      </c>
      <c r="D143" s="3" t="s">
        <v>16969</v>
      </c>
      <c r="E143" s="3" t="s">
        <v>16234</v>
      </c>
      <c r="F143" s="3" t="s">
        <v>16235</v>
      </c>
      <c r="G143" s="3" t="s">
        <v>16970</v>
      </c>
      <c r="H143" s="3"/>
      <c r="I143" s="3" t="s">
        <v>16971</v>
      </c>
      <c r="J143" t="s">
        <v>9197</v>
      </c>
    </row>
    <row r="144" spans="1:10">
      <c r="A144" s="3" t="s">
        <v>16972</v>
      </c>
      <c r="B144" s="4" t="s">
        <v>16973</v>
      </c>
      <c r="C144" s="3" t="s">
        <v>16974</v>
      </c>
      <c r="D144" s="3" t="s">
        <v>16975</v>
      </c>
      <c r="E144" s="3" t="s">
        <v>16234</v>
      </c>
      <c r="F144" s="3" t="s">
        <v>16235</v>
      </c>
      <c r="G144" s="3" t="s">
        <v>16976</v>
      </c>
      <c r="H144" s="3"/>
      <c r="I144" s="3"/>
      <c r="J144" t="s">
        <v>9197</v>
      </c>
    </row>
    <row r="145" spans="1:10">
      <c r="A145" s="3" t="s">
        <v>16977</v>
      </c>
      <c r="B145" s="4" t="s">
        <v>16978</v>
      </c>
      <c r="C145" s="3" t="s">
        <v>16979</v>
      </c>
      <c r="D145" s="3" t="s">
        <v>16980</v>
      </c>
      <c r="E145" s="3" t="s">
        <v>16234</v>
      </c>
      <c r="F145" s="3" t="s">
        <v>16235</v>
      </c>
      <c r="G145" s="3" t="s">
        <v>16981</v>
      </c>
      <c r="H145" s="3"/>
      <c r="I145" s="3"/>
      <c r="J145" t="s">
        <v>9197</v>
      </c>
    </row>
    <row r="146" spans="1:10">
      <c r="A146" s="3" t="s">
        <v>16982</v>
      </c>
      <c r="B146" s="4" t="s">
        <v>16983</v>
      </c>
      <c r="C146" s="3" t="s">
        <v>16984</v>
      </c>
      <c r="D146" s="3" t="s">
        <v>16985</v>
      </c>
      <c r="E146" s="3" t="s">
        <v>16234</v>
      </c>
      <c r="F146" s="3" t="s">
        <v>16235</v>
      </c>
      <c r="G146" s="3" t="s">
        <v>16986</v>
      </c>
      <c r="H146" s="3"/>
      <c r="I146" s="3"/>
      <c r="J146" t="s">
        <v>9197</v>
      </c>
    </row>
    <row r="147" spans="1:10">
      <c r="A147" s="3" t="s">
        <v>16987</v>
      </c>
      <c r="B147" s="4" t="s">
        <v>16988</v>
      </c>
      <c r="C147" s="3" t="s">
        <v>16989</v>
      </c>
      <c r="D147" s="3" t="s">
        <v>16990</v>
      </c>
      <c r="E147" s="3" t="s">
        <v>16234</v>
      </c>
      <c r="F147" s="3" t="s">
        <v>16235</v>
      </c>
      <c r="G147" s="3" t="s">
        <v>16991</v>
      </c>
      <c r="H147" s="3"/>
      <c r="I147" s="3"/>
      <c r="J147" t="s">
        <v>9197</v>
      </c>
    </row>
    <row r="148" spans="1:10">
      <c r="A148" s="3" t="s">
        <v>16992</v>
      </c>
      <c r="B148" s="4" t="s">
        <v>16993</v>
      </c>
      <c r="C148" s="3" t="s">
        <v>16994</v>
      </c>
      <c r="D148" s="3" t="s">
        <v>16995</v>
      </c>
      <c r="E148" s="3" t="s">
        <v>16259</v>
      </c>
      <c r="F148" s="3" t="s">
        <v>16235</v>
      </c>
      <c r="G148" s="3" t="s">
        <v>16996</v>
      </c>
      <c r="H148" s="3"/>
      <c r="I148" s="3" t="s">
        <v>16261</v>
      </c>
      <c r="J148" t="s">
        <v>9197</v>
      </c>
    </row>
    <row r="149" spans="1:10">
      <c r="A149" s="3" t="s">
        <v>16997</v>
      </c>
      <c r="B149" s="4" t="s">
        <v>16998</v>
      </c>
      <c r="C149" s="3" t="s">
        <v>16999</v>
      </c>
      <c r="D149" s="3" t="s">
        <v>17000</v>
      </c>
      <c r="E149" s="3" t="s">
        <v>16234</v>
      </c>
      <c r="F149" s="3" t="s">
        <v>16235</v>
      </c>
      <c r="G149" s="3" t="s">
        <v>17001</v>
      </c>
      <c r="H149" s="3"/>
      <c r="I149" s="3"/>
      <c r="J149" t="s">
        <v>9197</v>
      </c>
    </row>
    <row r="150" spans="1:10">
      <c r="A150" s="3" t="s">
        <v>17002</v>
      </c>
      <c r="B150" s="4" t="s">
        <v>17003</v>
      </c>
      <c r="C150" s="3" t="s">
        <v>17004</v>
      </c>
      <c r="D150" s="3" t="s">
        <v>17005</v>
      </c>
      <c r="E150" s="3" t="s">
        <v>16234</v>
      </c>
      <c r="F150" s="3" t="s">
        <v>16235</v>
      </c>
      <c r="G150" s="3" t="s">
        <v>17006</v>
      </c>
      <c r="H150" s="3"/>
      <c r="I150" s="3"/>
      <c r="J150" t="s">
        <v>9197</v>
      </c>
    </row>
    <row r="151" spans="1:10">
      <c r="A151" s="3" t="s">
        <v>17007</v>
      </c>
      <c r="B151" s="4" t="s">
        <v>17008</v>
      </c>
      <c r="C151" s="3" t="s">
        <v>17009</v>
      </c>
      <c r="D151" s="3" t="s">
        <v>17010</v>
      </c>
      <c r="E151" s="3" t="s">
        <v>16317</v>
      </c>
      <c r="F151" s="3" t="s">
        <v>16235</v>
      </c>
      <c r="G151" s="3" t="s">
        <v>17011</v>
      </c>
      <c r="H151" s="3"/>
      <c r="I151" s="3" t="s">
        <v>16319</v>
      </c>
      <c r="J151" t="s">
        <v>164827</v>
      </c>
    </row>
    <row r="152" spans="1:10">
      <c r="A152" s="3" t="s">
        <v>17012</v>
      </c>
      <c r="B152" s="4" t="s">
        <v>17013</v>
      </c>
      <c r="C152" s="3" t="s">
        <v>17014</v>
      </c>
      <c r="D152" s="3" t="s">
        <v>17015</v>
      </c>
      <c r="E152" s="3" t="s">
        <v>16234</v>
      </c>
      <c r="F152" s="3" t="s">
        <v>16235</v>
      </c>
      <c r="G152" s="3" t="s">
        <v>17016</v>
      </c>
      <c r="H152" s="3"/>
      <c r="I152" s="3"/>
      <c r="J152" t="s">
        <v>9197</v>
      </c>
    </row>
    <row r="153" spans="1:10">
      <c r="A153" s="3" t="s">
        <v>17017</v>
      </c>
      <c r="B153" s="4" t="s">
        <v>17018</v>
      </c>
      <c r="C153" s="3" t="s">
        <v>17019</v>
      </c>
      <c r="D153" s="3" t="s">
        <v>17020</v>
      </c>
      <c r="E153" s="3" t="s">
        <v>16234</v>
      </c>
      <c r="F153" s="3" t="s">
        <v>16235</v>
      </c>
      <c r="G153" s="3" t="s">
        <v>17021</v>
      </c>
      <c r="H153" s="3"/>
      <c r="I153" s="3"/>
      <c r="J153" t="s">
        <v>9197</v>
      </c>
    </row>
    <row r="154" spans="1:10">
      <c r="A154" s="3" t="s">
        <v>17022</v>
      </c>
      <c r="B154" s="4" t="s">
        <v>17023</v>
      </c>
      <c r="C154" s="3" t="s">
        <v>17024</v>
      </c>
      <c r="D154" s="3" t="s">
        <v>17025</v>
      </c>
      <c r="E154" s="3" t="s">
        <v>16368</v>
      </c>
      <c r="F154" s="3" t="s">
        <v>16235</v>
      </c>
      <c r="G154" s="3" t="s">
        <v>17026</v>
      </c>
      <c r="H154" s="3"/>
      <c r="I154" s="3"/>
      <c r="J154" t="s">
        <v>20685</v>
      </c>
    </row>
    <row r="155" spans="1:10">
      <c r="A155" s="3" t="s">
        <v>17027</v>
      </c>
      <c r="B155" s="4" t="s">
        <v>17028</v>
      </c>
      <c r="C155" s="3" t="s">
        <v>17029</v>
      </c>
      <c r="D155" s="3" t="s">
        <v>17030</v>
      </c>
      <c r="E155" s="3" t="s">
        <v>16317</v>
      </c>
      <c r="F155" s="3" t="s">
        <v>16235</v>
      </c>
      <c r="G155" s="3" t="s">
        <v>17031</v>
      </c>
      <c r="H155" s="3"/>
      <c r="I155" s="3" t="s">
        <v>16319</v>
      </c>
      <c r="J155" t="s">
        <v>164827</v>
      </c>
    </row>
    <row r="156" spans="1:10">
      <c r="A156" s="3" t="s">
        <v>17032</v>
      </c>
      <c r="B156" s="4" t="s">
        <v>17033</v>
      </c>
      <c r="C156" s="3" t="s">
        <v>17034</v>
      </c>
      <c r="D156" s="3" t="s">
        <v>17035</v>
      </c>
      <c r="E156" s="3" t="s">
        <v>16234</v>
      </c>
      <c r="F156" s="3" t="s">
        <v>16235</v>
      </c>
      <c r="G156" s="3" t="s">
        <v>17036</v>
      </c>
      <c r="H156" s="3"/>
      <c r="I156" s="3"/>
      <c r="J156" t="s">
        <v>9197</v>
      </c>
    </row>
    <row r="157" spans="1:10">
      <c r="A157" s="3" t="s">
        <v>17037</v>
      </c>
      <c r="B157" s="4" t="s">
        <v>17038</v>
      </c>
      <c r="C157" s="3" t="s">
        <v>17039</v>
      </c>
      <c r="D157" s="3" t="s">
        <v>17040</v>
      </c>
      <c r="E157" s="3" t="s">
        <v>16234</v>
      </c>
      <c r="F157" s="3" t="s">
        <v>16235</v>
      </c>
      <c r="G157" s="3" t="s">
        <v>17041</v>
      </c>
      <c r="H157" s="3"/>
      <c r="I157" s="3"/>
      <c r="J157" t="s">
        <v>9197</v>
      </c>
    </row>
    <row r="158" spans="1:10">
      <c r="A158" s="3" t="s">
        <v>17042</v>
      </c>
      <c r="B158" s="4" t="s">
        <v>17043</v>
      </c>
      <c r="C158" s="3" t="s">
        <v>17044</v>
      </c>
      <c r="D158" s="3" t="s">
        <v>17045</v>
      </c>
      <c r="E158" s="3" t="s">
        <v>16234</v>
      </c>
      <c r="F158" s="3" t="s">
        <v>16235</v>
      </c>
      <c r="G158" s="3" t="s">
        <v>17046</v>
      </c>
      <c r="H158" s="3"/>
      <c r="I158" s="3"/>
      <c r="J158" t="s">
        <v>9197</v>
      </c>
    </row>
    <row r="159" spans="1:10">
      <c r="A159" s="3" t="s">
        <v>17047</v>
      </c>
      <c r="B159" s="4" t="s">
        <v>17048</v>
      </c>
      <c r="C159" s="3" t="s">
        <v>17049</v>
      </c>
      <c r="D159" s="3" t="s">
        <v>17050</v>
      </c>
      <c r="E159" s="3" t="s">
        <v>16317</v>
      </c>
      <c r="F159" s="3" t="s">
        <v>16235</v>
      </c>
      <c r="G159" s="3" t="s">
        <v>17051</v>
      </c>
      <c r="H159" s="3"/>
      <c r="I159" s="3" t="s">
        <v>16319</v>
      </c>
      <c r="J159" t="s">
        <v>164827</v>
      </c>
    </row>
    <row r="160" spans="1:10">
      <c r="A160" s="3" t="s">
        <v>17052</v>
      </c>
      <c r="B160" s="4" t="s">
        <v>17053</v>
      </c>
      <c r="C160" s="3" t="s">
        <v>17054</v>
      </c>
      <c r="D160" s="3" t="s">
        <v>17055</v>
      </c>
      <c r="E160" s="3" t="s">
        <v>16317</v>
      </c>
      <c r="F160" s="3" t="s">
        <v>16235</v>
      </c>
      <c r="G160" s="3" t="s">
        <v>17056</v>
      </c>
      <c r="H160" s="3"/>
      <c r="I160" s="3"/>
      <c r="J160" t="s">
        <v>164827</v>
      </c>
    </row>
    <row r="161" spans="1:10">
      <c r="A161" s="3" t="s">
        <v>17057</v>
      </c>
      <c r="B161" s="4" t="s">
        <v>17058</v>
      </c>
      <c r="C161" s="3" t="s">
        <v>17059</v>
      </c>
      <c r="D161" s="3" t="s">
        <v>17060</v>
      </c>
      <c r="E161" s="3" t="s">
        <v>16234</v>
      </c>
      <c r="F161" s="3" t="s">
        <v>16235</v>
      </c>
      <c r="G161" s="3" t="s">
        <v>17061</v>
      </c>
      <c r="H161" s="3" t="s">
        <v>17062</v>
      </c>
      <c r="I161" s="3" t="s">
        <v>17063</v>
      </c>
      <c r="J161" t="s">
        <v>9197</v>
      </c>
    </row>
    <row r="162" spans="1:10">
      <c r="A162" s="3" t="s">
        <v>17064</v>
      </c>
      <c r="B162" s="4" t="s">
        <v>17065</v>
      </c>
      <c r="C162" s="3" t="s">
        <v>17066</v>
      </c>
      <c r="D162" s="3" t="s">
        <v>17067</v>
      </c>
      <c r="E162" s="3" t="s">
        <v>16234</v>
      </c>
      <c r="F162" s="3" t="s">
        <v>16235</v>
      </c>
      <c r="G162" s="3" t="s">
        <v>17068</v>
      </c>
      <c r="H162" s="3"/>
      <c r="I162" s="3"/>
      <c r="J162" t="s">
        <v>9197</v>
      </c>
    </row>
    <row r="163" spans="1:10">
      <c r="A163" s="3" t="s">
        <v>17069</v>
      </c>
      <c r="B163" s="4" t="s">
        <v>17070</v>
      </c>
      <c r="C163" s="3" t="s">
        <v>17071</v>
      </c>
      <c r="D163" s="3" t="s">
        <v>17072</v>
      </c>
      <c r="E163" s="3" t="s">
        <v>16234</v>
      </c>
      <c r="F163" s="3" t="s">
        <v>16235</v>
      </c>
      <c r="G163" s="3" t="s">
        <v>17073</v>
      </c>
      <c r="H163" s="3"/>
      <c r="I163" s="3"/>
      <c r="J163" t="s">
        <v>9197</v>
      </c>
    </row>
    <row r="164" spans="1:10">
      <c r="A164" s="3" t="s">
        <v>17074</v>
      </c>
      <c r="B164" s="4" t="s">
        <v>17075</v>
      </c>
      <c r="C164" s="3" t="s">
        <v>17076</v>
      </c>
      <c r="D164" s="3" t="s">
        <v>17077</v>
      </c>
      <c r="E164" s="3" t="s">
        <v>16234</v>
      </c>
      <c r="F164" s="3" t="s">
        <v>16235</v>
      </c>
      <c r="G164" s="3" t="s">
        <v>17078</v>
      </c>
      <c r="H164" s="3"/>
      <c r="I164" s="3"/>
      <c r="J164" t="s">
        <v>9197</v>
      </c>
    </row>
    <row r="165" spans="1:10">
      <c r="A165" s="3" t="s">
        <v>17079</v>
      </c>
      <c r="B165" s="4" t="s">
        <v>17080</v>
      </c>
      <c r="C165" s="3" t="s">
        <v>17081</v>
      </c>
      <c r="D165" s="3" t="s">
        <v>17082</v>
      </c>
      <c r="E165" s="3" t="s">
        <v>16234</v>
      </c>
      <c r="F165" s="3" t="s">
        <v>16235</v>
      </c>
      <c r="G165" s="3" t="s">
        <v>17083</v>
      </c>
      <c r="H165" s="3"/>
      <c r="I165" s="3"/>
      <c r="J165" t="s">
        <v>9197</v>
      </c>
    </row>
    <row r="166" spans="1:10">
      <c r="A166" s="3" t="s">
        <v>17084</v>
      </c>
      <c r="B166" s="4" t="s">
        <v>17085</v>
      </c>
      <c r="C166" s="3" t="s">
        <v>17086</v>
      </c>
      <c r="D166" s="3" t="s">
        <v>17087</v>
      </c>
      <c r="E166" s="3" t="s">
        <v>16234</v>
      </c>
      <c r="F166" s="3" t="s">
        <v>16235</v>
      </c>
      <c r="G166" s="3" t="s">
        <v>17088</v>
      </c>
      <c r="H166" s="3"/>
      <c r="I166" s="3"/>
      <c r="J166" t="s">
        <v>9197</v>
      </c>
    </row>
    <row r="167" spans="1:10">
      <c r="A167" s="3" t="s">
        <v>17089</v>
      </c>
      <c r="B167" s="4" t="s">
        <v>17090</v>
      </c>
      <c r="C167" s="3" t="s">
        <v>17091</v>
      </c>
      <c r="D167" s="3" t="s">
        <v>17092</v>
      </c>
      <c r="E167" s="3" t="s">
        <v>17093</v>
      </c>
      <c r="F167" s="3" t="s">
        <v>16235</v>
      </c>
      <c r="G167" s="3" t="s">
        <v>17094</v>
      </c>
      <c r="H167" s="3"/>
      <c r="I167" s="3"/>
      <c r="J167" t="s">
        <v>9197</v>
      </c>
    </row>
    <row r="168" spans="1:10">
      <c r="A168" s="3" t="s">
        <v>17095</v>
      </c>
      <c r="B168" s="4" t="s">
        <v>17096</v>
      </c>
      <c r="C168" s="3" t="s">
        <v>17097</v>
      </c>
      <c r="D168" s="3" t="s">
        <v>17098</v>
      </c>
      <c r="E168" s="3" t="s">
        <v>16234</v>
      </c>
      <c r="F168" s="3" t="s">
        <v>16235</v>
      </c>
      <c r="G168" s="3" t="s">
        <v>17099</v>
      </c>
      <c r="H168" s="3"/>
      <c r="I168" s="3"/>
      <c r="J168" t="s">
        <v>9197</v>
      </c>
    </row>
    <row r="169" spans="1:10">
      <c r="A169" s="3" t="s">
        <v>17100</v>
      </c>
      <c r="B169" s="4" t="s">
        <v>17101</v>
      </c>
      <c r="C169" s="3" t="s">
        <v>17102</v>
      </c>
      <c r="D169" s="3" t="s">
        <v>17103</v>
      </c>
      <c r="E169" s="3" t="s">
        <v>16234</v>
      </c>
      <c r="F169" s="3" t="s">
        <v>16235</v>
      </c>
      <c r="G169" s="3" t="s">
        <v>17104</v>
      </c>
      <c r="H169" s="3" t="s">
        <v>17105</v>
      </c>
      <c r="I169" s="3"/>
      <c r="J169" t="s">
        <v>9197</v>
      </c>
    </row>
    <row r="170" spans="1:10">
      <c r="A170" s="3" t="s">
        <v>17106</v>
      </c>
      <c r="B170" s="4" t="s">
        <v>17107</v>
      </c>
      <c r="C170" s="3" t="s">
        <v>17108</v>
      </c>
      <c r="D170" s="3" t="s">
        <v>17109</v>
      </c>
      <c r="E170" s="3" t="s">
        <v>16234</v>
      </c>
      <c r="F170" s="3" t="s">
        <v>16235</v>
      </c>
      <c r="G170" s="3" t="s">
        <v>17110</v>
      </c>
      <c r="H170" s="3"/>
      <c r="I170" s="3"/>
      <c r="J170" t="s">
        <v>9197</v>
      </c>
    </row>
    <row r="171" spans="1:10">
      <c r="A171" s="3" t="s">
        <v>17111</v>
      </c>
      <c r="B171" s="4" t="s">
        <v>17112</v>
      </c>
      <c r="C171" s="3" t="s">
        <v>17113</v>
      </c>
      <c r="D171" s="3" t="s">
        <v>17114</v>
      </c>
      <c r="E171" s="3" t="s">
        <v>16234</v>
      </c>
      <c r="F171" s="3" t="s">
        <v>16235</v>
      </c>
      <c r="G171" s="3" t="s">
        <v>17115</v>
      </c>
      <c r="H171" s="3"/>
      <c r="I171" s="3"/>
      <c r="J171" t="s">
        <v>9197</v>
      </c>
    </row>
    <row r="172" spans="1:10">
      <c r="A172" s="3" t="s">
        <v>17116</v>
      </c>
      <c r="B172" s="4" t="s">
        <v>17117</v>
      </c>
      <c r="C172" s="3" t="s">
        <v>17118</v>
      </c>
      <c r="D172" s="3" t="s">
        <v>17119</v>
      </c>
      <c r="E172" s="3" t="s">
        <v>16234</v>
      </c>
      <c r="F172" s="3" t="s">
        <v>16235</v>
      </c>
      <c r="G172" s="3" t="s">
        <v>17120</v>
      </c>
      <c r="H172" s="3"/>
      <c r="I172" s="3"/>
      <c r="J172" t="s">
        <v>9197</v>
      </c>
    </row>
    <row r="173" spans="1:10">
      <c r="A173" s="3" t="s">
        <v>17121</v>
      </c>
      <c r="B173" s="4" t="s">
        <v>17122</v>
      </c>
      <c r="C173" s="3" t="s">
        <v>17123</v>
      </c>
      <c r="D173" s="3" t="s">
        <v>17124</v>
      </c>
      <c r="E173" s="3" t="s">
        <v>16234</v>
      </c>
      <c r="F173" s="3" t="s">
        <v>16235</v>
      </c>
      <c r="G173" s="3" t="s">
        <v>17125</v>
      </c>
      <c r="H173" s="3"/>
      <c r="I173" s="3"/>
      <c r="J173" t="s">
        <v>9197</v>
      </c>
    </row>
    <row r="174" spans="1:10">
      <c r="A174" s="3" t="s">
        <v>17126</v>
      </c>
      <c r="B174" s="4" t="s">
        <v>17127</v>
      </c>
      <c r="C174" s="3" t="s">
        <v>17128</v>
      </c>
      <c r="D174" s="3" t="s">
        <v>17129</v>
      </c>
      <c r="E174" s="3" t="s">
        <v>16368</v>
      </c>
      <c r="F174" s="3" t="s">
        <v>16235</v>
      </c>
      <c r="G174" s="3" t="s">
        <v>17130</v>
      </c>
      <c r="H174" s="3"/>
      <c r="I174" s="3"/>
      <c r="J174" t="s">
        <v>20685</v>
      </c>
    </row>
    <row r="175" spans="1:10">
      <c r="A175" s="3" t="s">
        <v>17131</v>
      </c>
      <c r="B175" s="4" t="s">
        <v>17132</v>
      </c>
      <c r="C175" s="3" t="s">
        <v>17133</v>
      </c>
      <c r="D175" s="3" t="s">
        <v>17134</v>
      </c>
      <c r="E175" s="3" t="s">
        <v>16253</v>
      </c>
      <c r="F175" s="3" t="s">
        <v>16235</v>
      </c>
      <c r="G175" s="3" t="s">
        <v>17135</v>
      </c>
      <c r="H175" s="3"/>
      <c r="I175" s="3" t="s">
        <v>17136</v>
      </c>
      <c r="J175" t="s">
        <v>9197</v>
      </c>
    </row>
    <row r="176" spans="1:10">
      <c r="A176" s="3" t="s">
        <v>17137</v>
      </c>
      <c r="B176" s="4" t="s">
        <v>17138</v>
      </c>
      <c r="C176" s="3" t="s">
        <v>17139</v>
      </c>
      <c r="D176" s="3" t="s">
        <v>17140</v>
      </c>
      <c r="E176" s="3" t="s">
        <v>16234</v>
      </c>
      <c r="F176" s="3" t="s">
        <v>16235</v>
      </c>
      <c r="G176" s="3" t="s">
        <v>17141</v>
      </c>
      <c r="H176" s="3"/>
      <c r="I176" s="3" t="s">
        <v>17136</v>
      </c>
      <c r="J176" t="s">
        <v>9197</v>
      </c>
    </row>
    <row r="177" spans="1:10">
      <c r="A177" s="3" t="s">
        <v>17142</v>
      </c>
      <c r="B177" s="4" t="s">
        <v>17143</v>
      </c>
      <c r="C177" s="3" t="s">
        <v>17144</v>
      </c>
      <c r="D177" s="3" t="s">
        <v>17145</v>
      </c>
      <c r="E177" s="3" t="s">
        <v>16234</v>
      </c>
      <c r="F177" s="3" t="s">
        <v>16235</v>
      </c>
      <c r="G177" s="3" t="s">
        <v>17146</v>
      </c>
      <c r="H177" s="3"/>
      <c r="I177" s="3"/>
      <c r="J177" t="s">
        <v>9197</v>
      </c>
    </row>
    <row r="178" spans="1:10">
      <c r="A178" s="3" t="s">
        <v>17147</v>
      </c>
      <c r="B178" s="4" t="s">
        <v>17148</v>
      </c>
      <c r="C178" s="3" t="s">
        <v>17149</v>
      </c>
      <c r="D178" s="3" t="s">
        <v>17150</v>
      </c>
      <c r="E178" s="3" t="s">
        <v>15833</v>
      </c>
      <c r="F178" s="3" t="s">
        <v>16235</v>
      </c>
      <c r="G178" s="3" t="s">
        <v>17151</v>
      </c>
      <c r="H178" s="6"/>
      <c r="I178" s="6"/>
      <c r="J178" t="s">
        <v>9197</v>
      </c>
    </row>
    <row r="179" spans="1:10">
      <c r="A179" s="3" t="s">
        <v>17152</v>
      </c>
      <c r="B179" s="4" t="s">
        <v>17153</v>
      </c>
      <c r="C179" s="3" t="s">
        <v>17154</v>
      </c>
      <c r="D179" s="3" t="s">
        <v>17155</v>
      </c>
      <c r="E179" s="3" t="s">
        <v>16368</v>
      </c>
      <c r="F179" s="3" t="s">
        <v>16235</v>
      </c>
      <c r="G179" s="3" t="s">
        <v>17156</v>
      </c>
      <c r="H179" s="3"/>
      <c r="I179" s="3"/>
      <c r="J179" t="s">
        <v>20992</v>
      </c>
    </row>
    <row r="180" spans="1:10">
      <c r="A180" s="3" t="s">
        <v>17157</v>
      </c>
      <c r="B180" s="4" t="s">
        <v>17158</v>
      </c>
      <c r="C180" s="3" t="s">
        <v>17159</v>
      </c>
      <c r="D180" s="3" t="s">
        <v>17160</v>
      </c>
      <c r="E180" s="3" t="s">
        <v>16324</v>
      </c>
      <c r="F180" s="3" t="s">
        <v>16235</v>
      </c>
      <c r="G180" s="3" t="s">
        <v>17161</v>
      </c>
      <c r="H180" s="3"/>
      <c r="I180" s="3"/>
      <c r="J180" t="s">
        <v>9197</v>
      </c>
    </row>
    <row r="181" spans="1:10">
      <c r="A181" s="3" t="s">
        <v>17162</v>
      </c>
      <c r="B181" s="4" t="s">
        <v>17163</v>
      </c>
      <c r="C181" s="3" t="s">
        <v>17164</v>
      </c>
      <c r="D181" s="3" t="s">
        <v>17165</v>
      </c>
      <c r="E181" s="3" t="s">
        <v>17166</v>
      </c>
      <c r="F181" s="3" t="s">
        <v>16235</v>
      </c>
      <c r="G181" s="3" t="s">
        <v>17167</v>
      </c>
      <c r="H181" s="3"/>
      <c r="I181" s="3"/>
      <c r="J181" t="s">
        <v>9197</v>
      </c>
    </row>
    <row r="182" spans="1:10">
      <c r="A182" s="3" t="s">
        <v>17168</v>
      </c>
      <c r="B182" s="4" t="s">
        <v>17169</v>
      </c>
      <c r="C182" s="3" t="s">
        <v>17170</v>
      </c>
      <c r="D182" s="3" t="s">
        <v>17171</v>
      </c>
      <c r="E182" s="3" t="s">
        <v>16317</v>
      </c>
      <c r="F182" s="3" t="s">
        <v>16235</v>
      </c>
      <c r="G182" s="3" t="s">
        <v>17172</v>
      </c>
      <c r="H182" s="3"/>
      <c r="I182" s="3"/>
      <c r="J182" t="s">
        <v>164827</v>
      </c>
    </row>
    <row r="183" spans="1:10">
      <c r="A183" s="3" t="s">
        <v>17173</v>
      </c>
      <c r="B183" s="4" t="s">
        <v>17174</v>
      </c>
      <c r="C183" s="3" t="s">
        <v>17175</v>
      </c>
      <c r="D183" s="3" t="s">
        <v>17176</v>
      </c>
      <c r="E183" s="3" t="s">
        <v>16234</v>
      </c>
      <c r="F183" s="3" t="s">
        <v>16235</v>
      </c>
      <c r="G183" s="3" t="s">
        <v>17177</v>
      </c>
      <c r="H183" s="3"/>
      <c r="I183" s="3"/>
      <c r="J183" t="s">
        <v>9197</v>
      </c>
    </row>
    <row r="184" spans="1:10">
      <c r="A184" s="3" t="s">
        <v>17178</v>
      </c>
      <c r="B184" s="4" t="s">
        <v>17179</v>
      </c>
      <c r="C184" s="3" t="s">
        <v>17180</v>
      </c>
      <c r="D184" s="3" t="s">
        <v>17181</v>
      </c>
      <c r="E184" s="3" t="s">
        <v>16812</v>
      </c>
      <c r="F184" s="3" t="s">
        <v>16235</v>
      </c>
      <c r="G184" s="3" t="s">
        <v>17182</v>
      </c>
      <c r="H184" s="3"/>
      <c r="I184" s="3"/>
      <c r="J184" t="s">
        <v>9197</v>
      </c>
    </row>
    <row r="185" spans="1:10">
      <c r="A185" s="3" t="s">
        <v>17183</v>
      </c>
      <c r="B185" s="4" t="s">
        <v>17184</v>
      </c>
      <c r="C185" s="3" t="s">
        <v>17185</v>
      </c>
      <c r="D185" s="3" t="s">
        <v>17186</v>
      </c>
      <c r="E185" s="3" t="s">
        <v>16234</v>
      </c>
      <c r="F185" s="3" t="s">
        <v>16235</v>
      </c>
      <c r="G185" s="3" t="s">
        <v>17187</v>
      </c>
      <c r="H185" s="3"/>
      <c r="I185" s="3"/>
      <c r="J185" t="s">
        <v>9197</v>
      </c>
    </row>
    <row r="186" spans="1:10">
      <c r="A186" s="3" t="s">
        <v>17188</v>
      </c>
      <c r="B186" s="4" t="s">
        <v>17189</v>
      </c>
      <c r="C186" s="3" t="s">
        <v>17190</v>
      </c>
      <c r="D186" s="3" t="s">
        <v>17191</v>
      </c>
      <c r="E186" s="3" t="s">
        <v>16234</v>
      </c>
      <c r="F186" s="3" t="s">
        <v>16235</v>
      </c>
      <c r="G186" s="3" t="s">
        <v>17192</v>
      </c>
      <c r="H186" s="3"/>
      <c r="I186" s="3"/>
      <c r="J186" t="s">
        <v>9197</v>
      </c>
    </row>
    <row r="187" spans="1:10">
      <c r="A187" s="3" t="s">
        <v>17193</v>
      </c>
      <c r="B187" s="4" t="s">
        <v>17194</v>
      </c>
      <c r="C187" s="3" t="s">
        <v>17195</v>
      </c>
      <c r="D187" s="3" t="s">
        <v>17196</v>
      </c>
      <c r="E187" s="3" t="s">
        <v>16266</v>
      </c>
      <c r="F187" s="3" t="s">
        <v>16235</v>
      </c>
      <c r="G187" s="3" t="s">
        <v>17197</v>
      </c>
      <c r="H187" s="3"/>
      <c r="I187" s="3"/>
      <c r="J187" t="s">
        <v>16231</v>
      </c>
    </row>
    <row r="188" spans="1:10">
      <c r="A188" s="3" t="s">
        <v>17198</v>
      </c>
      <c r="B188" s="4" t="s">
        <v>17199</v>
      </c>
      <c r="C188" s="3" t="s">
        <v>17200</v>
      </c>
      <c r="D188" s="3" t="s">
        <v>17201</v>
      </c>
      <c r="E188" s="3" t="s">
        <v>16324</v>
      </c>
      <c r="F188" s="3" t="s">
        <v>16235</v>
      </c>
      <c r="G188" s="3" t="s">
        <v>17202</v>
      </c>
      <c r="H188" s="3"/>
      <c r="I188" s="3"/>
      <c r="J188" t="s">
        <v>9197</v>
      </c>
    </row>
    <row r="189" spans="1:10">
      <c r="A189" s="3" t="s">
        <v>17203</v>
      </c>
      <c r="B189" s="4" t="s">
        <v>17204</v>
      </c>
      <c r="C189" s="3" t="s">
        <v>17205</v>
      </c>
      <c r="D189" s="3" t="s">
        <v>17206</v>
      </c>
      <c r="E189" s="3" t="s">
        <v>16234</v>
      </c>
      <c r="F189" s="3" t="s">
        <v>16235</v>
      </c>
      <c r="G189" s="3" t="s">
        <v>17207</v>
      </c>
      <c r="H189" s="3"/>
      <c r="I189" s="3"/>
      <c r="J189" t="s">
        <v>9197</v>
      </c>
    </row>
    <row r="190" spans="1:10">
      <c r="A190" s="3" t="s">
        <v>17208</v>
      </c>
      <c r="B190" s="4" t="s">
        <v>17209</v>
      </c>
      <c r="C190" s="3" t="s">
        <v>17210</v>
      </c>
      <c r="D190" s="3" t="s">
        <v>17211</v>
      </c>
      <c r="E190" s="3" t="s">
        <v>16234</v>
      </c>
      <c r="F190" s="3" t="s">
        <v>16235</v>
      </c>
      <c r="G190" s="3" t="s">
        <v>17212</v>
      </c>
      <c r="H190" s="3"/>
      <c r="I190" s="3"/>
      <c r="J190" t="s">
        <v>9197</v>
      </c>
    </row>
    <row r="191" spans="1:10">
      <c r="A191" s="3" t="s">
        <v>17213</v>
      </c>
      <c r="B191" s="4" t="s">
        <v>17214</v>
      </c>
      <c r="C191" s="3" t="s">
        <v>17215</v>
      </c>
      <c r="D191" s="3" t="s">
        <v>17216</v>
      </c>
      <c r="E191" s="3" t="s">
        <v>16234</v>
      </c>
      <c r="F191" s="3" t="s">
        <v>16235</v>
      </c>
      <c r="G191" s="3" t="s">
        <v>17217</v>
      </c>
      <c r="H191" s="3"/>
      <c r="I191" s="3"/>
      <c r="J191" t="s">
        <v>9197</v>
      </c>
    </row>
    <row r="192" spans="1:10">
      <c r="A192" s="3" t="s">
        <v>17218</v>
      </c>
      <c r="B192" s="4" t="s">
        <v>17219</v>
      </c>
      <c r="C192" s="3" t="s">
        <v>17220</v>
      </c>
      <c r="D192" s="3" t="s">
        <v>17221</v>
      </c>
      <c r="E192" s="3" t="s">
        <v>16234</v>
      </c>
      <c r="F192" s="3" t="s">
        <v>16235</v>
      </c>
      <c r="G192" s="3" t="s">
        <v>17222</v>
      </c>
      <c r="H192" s="3"/>
      <c r="I192" s="3"/>
      <c r="J192" t="s">
        <v>9197</v>
      </c>
    </row>
    <row r="193" spans="1:10">
      <c r="A193" s="3" t="s">
        <v>17223</v>
      </c>
      <c r="B193" s="4" t="s">
        <v>17224</v>
      </c>
      <c r="C193" s="3" t="s">
        <v>17225</v>
      </c>
      <c r="D193" s="3" t="s">
        <v>17226</v>
      </c>
      <c r="E193" s="3" t="s">
        <v>16234</v>
      </c>
      <c r="F193" s="3" t="s">
        <v>16235</v>
      </c>
      <c r="G193" s="3" t="s">
        <v>17227</v>
      </c>
      <c r="H193" s="3"/>
      <c r="I193" s="3"/>
      <c r="J193" t="s">
        <v>9197</v>
      </c>
    </row>
    <row r="194" spans="1:10">
      <c r="A194" s="3" t="s">
        <v>17228</v>
      </c>
      <c r="B194" s="4" t="s">
        <v>17229</v>
      </c>
      <c r="C194" s="3" t="s">
        <v>17230</v>
      </c>
      <c r="D194" s="3" t="s">
        <v>17231</v>
      </c>
      <c r="E194" s="3" t="s">
        <v>16234</v>
      </c>
      <c r="F194" s="3" t="s">
        <v>16235</v>
      </c>
      <c r="G194" s="3" t="s">
        <v>17232</v>
      </c>
      <c r="H194" s="3"/>
      <c r="I194" s="3"/>
      <c r="J194" t="s">
        <v>9197</v>
      </c>
    </row>
    <row r="195" spans="1:10">
      <c r="A195" s="3" t="s">
        <v>17233</v>
      </c>
      <c r="B195" s="4" t="s">
        <v>17234</v>
      </c>
      <c r="C195" s="3" t="s">
        <v>17235</v>
      </c>
      <c r="D195" s="3" t="s">
        <v>17236</v>
      </c>
      <c r="E195" s="3" t="s">
        <v>16234</v>
      </c>
      <c r="F195" s="3" t="s">
        <v>16235</v>
      </c>
      <c r="G195" s="3" t="s">
        <v>17237</v>
      </c>
      <c r="H195" s="3"/>
      <c r="I195" s="3"/>
      <c r="J195" t="s">
        <v>9197</v>
      </c>
    </row>
    <row r="196" spans="1:10">
      <c r="A196" s="3" t="s">
        <v>17238</v>
      </c>
      <c r="B196" s="4" t="s">
        <v>17239</v>
      </c>
      <c r="C196" s="3" t="s">
        <v>17240</v>
      </c>
      <c r="D196" s="3" t="s">
        <v>17241</v>
      </c>
      <c r="E196" s="3" t="s">
        <v>16234</v>
      </c>
      <c r="F196" s="3" t="s">
        <v>16235</v>
      </c>
      <c r="G196" s="3" t="s">
        <v>17242</v>
      </c>
      <c r="H196" s="3"/>
      <c r="I196" s="3"/>
      <c r="J196" t="s">
        <v>9197</v>
      </c>
    </row>
    <row r="197" spans="1:10">
      <c r="A197" s="3" t="s">
        <v>17243</v>
      </c>
      <c r="B197" s="4" t="s">
        <v>17244</v>
      </c>
      <c r="C197" s="3" t="s">
        <v>17245</v>
      </c>
      <c r="D197" s="3" t="s">
        <v>17246</v>
      </c>
      <c r="E197" s="3" t="s">
        <v>16234</v>
      </c>
      <c r="F197" s="3" t="s">
        <v>16235</v>
      </c>
      <c r="G197" s="3" t="s">
        <v>17247</v>
      </c>
      <c r="H197" s="3"/>
      <c r="I197" s="3"/>
      <c r="J197" t="s">
        <v>9197</v>
      </c>
    </row>
    <row r="198" spans="1:10">
      <c r="A198" s="3" t="s">
        <v>17248</v>
      </c>
      <c r="B198" s="4" t="s">
        <v>17249</v>
      </c>
      <c r="C198" s="3" t="s">
        <v>17250</v>
      </c>
      <c r="D198" s="3" t="s">
        <v>17251</v>
      </c>
      <c r="E198" s="3" t="s">
        <v>16812</v>
      </c>
      <c r="F198" s="3" t="s">
        <v>16235</v>
      </c>
      <c r="G198" s="3" t="s">
        <v>17252</v>
      </c>
      <c r="H198" s="3"/>
      <c r="I198" s="3"/>
      <c r="J198" t="s">
        <v>9197</v>
      </c>
    </row>
    <row r="199" spans="1:10">
      <c r="A199" s="3" t="s">
        <v>17253</v>
      </c>
      <c r="B199" s="4" t="s">
        <v>17254</v>
      </c>
      <c r="C199" s="3" t="s">
        <v>17255</v>
      </c>
      <c r="D199" s="3" t="s">
        <v>17256</v>
      </c>
      <c r="E199" s="3" t="s">
        <v>16234</v>
      </c>
      <c r="F199" s="3" t="s">
        <v>16235</v>
      </c>
      <c r="G199" s="3" t="s">
        <v>17257</v>
      </c>
      <c r="H199" s="3"/>
      <c r="I199" s="3"/>
      <c r="J199" t="s">
        <v>9197</v>
      </c>
    </row>
    <row r="200" spans="1:10">
      <c r="A200" s="3" t="s">
        <v>17258</v>
      </c>
      <c r="B200" s="4" t="s">
        <v>17259</v>
      </c>
      <c r="C200" s="3" t="s">
        <v>17260</v>
      </c>
      <c r="D200" s="3" t="s">
        <v>17261</v>
      </c>
      <c r="E200" s="3" t="s">
        <v>16812</v>
      </c>
      <c r="F200" s="3" t="s">
        <v>16235</v>
      </c>
      <c r="G200" s="3" t="s">
        <v>17262</v>
      </c>
      <c r="H200" s="3"/>
      <c r="I200" s="3"/>
      <c r="J200" t="s">
        <v>9197</v>
      </c>
    </row>
    <row r="201" spans="1:10">
      <c r="A201" s="3" t="s">
        <v>17263</v>
      </c>
      <c r="B201" s="4" t="s">
        <v>17264</v>
      </c>
      <c r="C201" s="3" t="s">
        <v>17265</v>
      </c>
      <c r="D201" s="3" t="s">
        <v>17266</v>
      </c>
      <c r="E201" s="3" t="s">
        <v>16234</v>
      </c>
      <c r="F201" s="3" t="s">
        <v>16235</v>
      </c>
      <c r="G201" s="3" t="s">
        <v>17267</v>
      </c>
      <c r="H201" s="3"/>
      <c r="I201" s="3"/>
      <c r="J201" t="s">
        <v>9197</v>
      </c>
    </row>
    <row r="202" spans="1:10">
      <c r="A202" s="3" t="s">
        <v>17268</v>
      </c>
      <c r="B202" s="4" t="s">
        <v>17269</v>
      </c>
      <c r="C202" s="3" t="s">
        <v>17270</v>
      </c>
      <c r="D202" s="3" t="s">
        <v>17271</v>
      </c>
      <c r="E202" s="3" t="s">
        <v>16812</v>
      </c>
      <c r="F202" s="3" t="s">
        <v>16235</v>
      </c>
      <c r="G202" s="3" t="s">
        <v>17272</v>
      </c>
      <c r="H202" s="3"/>
      <c r="I202" s="3"/>
      <c r="J202" t="s">
        <v>9197</v>
      </c>
    </row>
    <row r="203" spans="1:10">
      <c r="A203" s="3" t="s">
        <v>17273</v>
      </c>
      <c r="B203" s="4" t="s">
        <v>17274</v>
      </c>
      <c r="C203" s="3" t="s">
        <v>17275</v>
      </c>
      <c r="D203" s="3" t="s">
        <v>17276</v>
      </c>
      <c r="E203" s="3" t="s">
        <v>16234</v>
      </c>
      <c r="F203" s="3" t="s">
        <v>16235</v>
      </c>
      <c r="G203" s="3" t="s">
        <v>17277</v>
      </c>
      <c r="H203" s="3"/>
      <c r="I203" s="3"/>
      <c r="J203" t="s">
        <v>9197</v>
      </c>
    </row>
    <row r="204" spans="1:10">
      <c r="A204" s="3" t="s">
        <v>17278</v>
      </c>
      <c r="B204" s="4" t="s">
        <v>17279</v>
      </c>
      <c r="C204" s="3" t="s">
        <v>17280</v>
      </c>
      <c r="D204" s="3" t="s">
        <v>17281</v>
      </c>
      <c r="E204" s="3" t="s">
        <v>16234</v>
      </c>
      <c r="F204" s="3" t="s">
        <v>16235</v>
      </c>
      <c r="G204" s="3" t="s">
        <v>17282</v>
      </c>
      <c r="H204" s="3"/>
      <c r="I204" s="3"/>
      <c r="J204" t="s">
        <v>9197</v>
      </c>
    </row>
    <row r="205" spans="1:10">
      <c r="A205" s="3" t="s">
        <v>17283</v>
      </c>
      <c r="B205" s="4" t="s">
        <v>17284</v>
      </c>
      <c r="C205" s="3" t="s">
        <v>17285</v>
      </c>
      <c r="D205" s="3" t="s">
        <v>17286</v>
      </c>
      <c r="E205" s="3" t="s">
        <v>16234</v>
      </c>
      <c r="F205" s="3" t="s">
        <v>16235</v>
      </c>
      <c r="G205" s="3" t="s">
        <v>17287</v>
      </c>
      <c r="H205" s="3"/>
      <c r="I205" s="3" t="s">
        <v>17063</v>
      </c>
      <c r="J205" t="s">
        <v>9197</v>
      </c>
    </row>
    <row r="206" spans="1:10">
      <c r="A206" s="3" t="s">
        <v>17288</v>
      </c>
      <c r="B206" s="4" t="s">
        <v>17289</v>
      </c>
      <c r="C206" s="3" t="s">
        <v>17290</v>
      </c>
      <c r="D206" s="3" t="s">
        <v>17291</v>
      </c>
      <c r="E206" s="3" t="s">
        <v>16368</v>
      </c>
      <c r="F206" s="3" t="s">
        <v>16235</v>
      </c>
      <c r="G206" s="3" t="s">
        <v>17292</v>
      </c>
      <c r="H206" s="3"/>
      <c r="I206" s="3"/>
      <c r="J206" t="s">
        <v>20992</v>
      </c>
    </row>
    <row r="207" spans="1:10">
      <c r="A207" s="3" t="s">
        <v>17293</v>
      </c>
      <c r="B207" s="4" t="s">
        <v>17294</v>
      </c>
      <c r="C207" s="3" t="s">
        <v>17295</v>
      </c>
      <c r="D207" s="3" t="s">
        <v>17296</v>
      </c>
      <c r="E207" s="3" t="s">
        <v>16234</v>
      </c>
      <c r="F207" s="3" t="s">
        <v>16235</v>
      </c>
      <c r="G207" s="3" t="s">
        <v>17297</v>
      </c>
      <c r="H207" s="3"/>
      <c r="I207" s="3" t="s">
        <v>17063</v>
      </c>
      <c r="J207" t="s">
        <v>9197</v>
      </c>
    </row>
    <row r="208" spans="1:10">
      <c r="A208" s="3" t="s">
        <v>17298</v>
      </c>
      <c r="B208" s="4" t="s">
        <v>17299</v>
      </c>
      <c r="C208" s="3" t="s">
        <v>17300</v>
      </c>
      <c r="D208" s="3" t="s">
        <v>17301</v>
      </c>
      <c r="E208" s="3" t="s">
        <v>16234</v>
      </c>
      <c r="F208" s="3" t="s">
        <v>16235</v>
      </c>
      <c r="G208" s="3" t="s">
        <v>17302</v>
      </c>
      <c r="H208" s="3"/>
      <c r="I208" s="3"/>
      <c r="J208" t="s">
        <v>9197</v>
      </c>
    </row>
    <row r="209" spans="1:10">
      <c r="A209" s="3" t="s">
        <v>17303</v>
      </c>
      <c r="B209" s="4" t="s">
        <v>17304</v>
      </c>
      <c r="C209" s="3" t="s">
        <v>17305</v>
      </c>
      <c r="D209" s="3" t="s">
        <v>17306</v>
      </c>
      <c r="E209" s="3" t="s">
        <v>16234</v>
      </c>
      <c r="F209" s="3" t="s">
        <v>16235</v>
      </c>
      <c r="G209" s="3" t="s">
        <v>17307</v>
      </c>
      <c r="H209" s="3"/>
      <c r="I209" s="3"/>
      <c r="J209" t="s">
        <v>9197</v>
      </c>
    </row>
    <row r="210" spans="1:10">
      <c r="A210" s="3" t="s">
        <v>17308</v>
      </c>
      <c r="B210" s="4" t="s">
        <v>17309</v>
      </c>
      <c r="C210" s="3" t="s">
        <v>17310</v>
      </c>
      <c r="D210" s="3" t="s">
        <v>17311</v>
      </c>
      <c r="E210" s="3" t="s">
        <v>16234</v>
      </c>
      <c r="F210" s="3" t="s">
        <v>16235</v>
      </c>
      <c r="G210" s="3" t="s">
        <v>17312</v>
      </c>
      <c r="H210" s="3"/>
      <c r="I210" s="3"/>
      <c r="J210" t="s">
        <v>9197</v>
      </c>
    </row>
    <row r="211" spans="1:10">
      <c r="A211" s="3" t="s">
        <v>17313</v>
      </c>
      <c r="B211" s="4" t="s">
        <v>17314</v>
      </c>
      <c r="C211" s="3" t="s">
        <v>17315</v>
      </c>
      <c r="D211" s="3" t="s">
        <v>17316</v>
      </c>
      <c r="E211" s="3" t="s">
        <v>16234</v>
      </c>
      <c r="F211" s="3" t="s">
        <v>16235</v>
      </c>
      <c r="G211" s="3" t="s">
        <v>17317</v>
      </c>
      <c r="H211" s="3"/>
      <c r="I211" s="3"/>
      <c r="J211" t="s">
        <v>9197</v>
      </c>
    </row>
    <row r="212" spans="1:10">
      <c r="A212" s="3" t="s">
        <v>17318</v>
      </c>
      <c r="B212" s="4" t="s">
        <v>17319</v>
      </c>
      <c r="C212" s="3" t="s">
        <v>17320</v>
      </c>
      <c r="D212" s="3" t="s">
        <v>17321</v>
      </c>
      <c r="E212" s="3" t="s">
        <v>16234</v>
      </c>
      <c r="F212" s="3" t="s">
        <v>16235</v>
      </c>
      <c r="G212" s="3" t="s">
        <v>17322</v>
      </c>
      <c r="H212" s="3"/>
      <c r="I212" s="3"/>
      <c r="J212" t="s">
        <v>9197</v>
      </c>
    </row>
    <row r="213" spans="1:10">
      <c r="A213" s="3" t="s">
        <v>17323</v>
      </c>
      <c r="B213" s="4" t="s">
        <v>17324</v>
      </c>
      <c r="C213" s="3" t="s">
        <v>17325</v>
      </c>
      <c r="D213" s="3" t="s">
        <v>17326</v>
      </c>
      <c r="E213" s="3" t="s">
        <v>16234</v>
      </c>
      <c r="F213" s="3" t="s">
        <v>16235</v>
      </c>
      <c r="G213" s="3" t="s">
        <v>17327</v>
      </c>
      <c r="H213" s="3"/>
      <c r="I213" s="3"/>
      <c r="J213" t="s">
        <v>9197</v>
      </c>
    </row>
    <row r="214" spans="1:10">
      <c r="A214" s="3" t="s">
        <v>17328</v>
      </c>
      <c r="B214" s="4" t="s">
        <v>17329</v>
      </c>
      <c r="C214" s="3" t="s">
        <v>17330</v>
      </c>
      <c r="D214" s="3" t="s">
        <v>17331</v>
      </c>
      <c r="E214" s="3" t="s">
        <v>16796</v>
      </c>
      <c r="F214" s="3" t="s">
        <v>16235</v>
      </c>
      <c r="G214" s="3" t="s">
        <v>17332</v>
      </c>
      <c r="H214" s="3"/>
      <c r="I214" s="3"/>
      <c r="J214" t="s">
        <v>9197</v>
      </c>
    </row>
    <row r="215" spans="1:10">
      <c r="A215" s="12" t="s">
        <v>17333</v>
      </c>
      <c r="B215" s="11" t="s">
        <v>17334</v>
      </c>
      <c r="C215" s="4"/>
      <c r="D215" s="4" t="s">
        <v>17335</v>
      </c>
      <c r="E215" s="13" t="s">
        <v>16234</v>
      </c>
      <c r="F215" s="4" t="s">
        <v>16235</v>
      </c>
      <c r="G215" s="11" t="s">
        <v>17336</v>
      </c>
      <c r="H215" s="11"/>
      <c r="I215" s="11"/>
      <c r="J215" t="s">
        <v>9197</v>
      </c>
    </row>
    <row r="216" spans="1:10">
      <c r="A216" s="3" t="s">
        <v>17337</v>
      </c>
      <c r="B216" s="4" t="s">
        <v>17338</v>
      </c>
      <c r="C216" s="3" t="s">
        <v>17339</v>
      </c>
      <c r="D216" s="3" t="s">
        <v>17340</v>
      </c>
      <c r="E216" s="3" t="s">
        <v>16234</v>
      </c>
      <c r="F216" s="3" t="s">
        <v>16235</v>
      </c>
      <c r="G216" s="3" t="s">
        <v>17341</v>
      </c>
      <c r="H216" s="3"/>
      <c r="I216" s="3" t="s">
        <v>17342</v>
      </c>
      <c r="J216" t="s">
        <v>9197</v>
      </c>
    </row>
    <row r="217" spans="1:10">
      <c r="A217" s="3" t="s">
        <v>17343</v>
      </c>
      <c r="B217" s="4" t="s">
        <v>17344</v>
      </c>
      <c r="C217" s="3" t="s">
        <v>17345</v>
      </c>
      <c r="D217" s="3" t="s">
        <v>17346</v>
      </c>
      <c r="E217" s="3" t="s">
        <v>16234</v>
      </c>
      <c r="F217" s="3" t="s">
        <v>16235</v>
      </c>
      <c r="G217" s="3" t="s">
        <v>17347</v>
      </c>
      <c r="H217" s="3"/>
      <c r="I217" s="3"/>
      <c r="J217" t="s">
        <v>9197</v>
      </c>
    </row>
    <row r="218" spans="1:10">
      <c r="A218" s="3" t="s">
        <v>17348</v>
      </c>
      <c r="B218" s="4" t="s">
        <v>17349</v>
      </c>
      <c r="C218" s="3" t="s">
        <v>17350</v>
      </c>
      <c r="D218" s="3" t="s">
        <v>17351</v>
      </c>
      <c r="E218" s="3" t="s">
        <v>16234</v>
      </c>
      <c r="F218" s="3" t="s">
        <v>16235</v>
      </c>
      <c r="G218" s="3" t="s">
        <v>17352</v>
      </c>
      <c r="H218" s="3"/>
      <c r="I218" s="3"/>
      <c r="J218" t="s">
        <v>9197</v>
      </c>
    </row>
    <row r="219" spans="1:10">
      <c r="A219" s="3" t="s">
        <v>17353</v>
      </c>
      <c r="B219" s="4" t="s">
        <v>17354</v>
      </c>
      <c r="C219" s="3" t="s">
        <v>17355</v>
      </c>
      <c r="D219" s="3" t="s">
        <v>17356</v>
      </c>
      <c r="E219" s="3" t="s">
        <v>17357</v>
      </c>
      <c r="F219" s="3" t="s">
        <v>16235</v>
      </c>
      <c r="G219" s="3" t="s">
        <v>17358</v>
      </c>
      <c r="H219" s="3"/>
      <c r="I219" s="3"/>
      <c r="J219" t="s">
        <v>9197</v>
      </c>
    </row>
    <row r="220" spans="1:10">
      <c r="A220" s="3" t="s">
        <v>17359</v>
      </c>
      <c r="B220" s="4" t="s">
        <v>17360</v>
      </c>
      <c r="C220" s="3" t="s">
        <v>17361</v>
      </c>
      <c r="D220" s="3" t="s">
        <v>17362</v>
      </c>
      <c r="E220" s="3" t="s">
        <v>16234</v>
      </c>
      <c r="F220" s="3" t="s">
        <v>16235</v>
      </c>
      <c r="G220" s="3" t="s">
        <v>17363</v>
      </c>
      <c r="H220" s="3"/>
      <c r="I220" s="3"/>
      <c r="J220" t="s">
        <v>9197</v>
      </c>
    </row>
    <row r="221" spans="1:10">
      <c r="A221" s="3" t="s">
        <v>17364</v>
      </c>
      <c r="B221" s="4" t="s">
        <v>17365</v>
      </c>
      <c r="C221" s="3" t="s">
        <v>17366</v>
      </c>
      <c r="D221" s="3" t="s">
        <v>17367</v>
      </c>
      <c r="E221" s="3" t="s">
        <v>16234</v>
      </c>
      <c r="F221" s="3" t="s">
        <v>16235</v>
      </c>
      <c r="G221" s="3" t="s">
        <v>17368</v>
      </c>
      <c r="H221" s="3"/>
      <c r="I221" s="3"/>
      <c r="J221" t="s">
        <v>9197</v>
      </c>
    </row>
    <row r="222" spans="1:10">
      <c r="A222" s="3" t="s">
        <v>17369</v>
      </c>
      <c r="B222" s="4" t="s">
        <v>17370</v>
      </c>
      <c r="C222" s="3" t="s">
        <v>17371</v>
      </c>
      <c r="D222" s="3" t="s">
        <v>17372</v>
      </c>
      <c r="E222" s="3" t="s">
        <v>16234</v>
      </c>
      <c r="F222" s="3" t="s">
        <v>16235</v>
      </c>
      <c r="G222" s="3" t="s">
        <v>17373</v>
      </c>
      <c r="H222" s="3"/>
      <c r="I222" s="3"/>
      <c r="J222" t="s">
        <v>9197</v>
      </c>
    </row>
    <row r="223" spans="1:10">
      <c r="A223" s="3" t="s">
        <v>17374</v>
      </c>
      <c r="B223" s="4" t="s">
        <v>17375</v>
      </c>
      <c r="C223" s="3" t="s">
        <v>17376</v>
      </c>
      <c r="D223" s="3" t="s">
        <v>17377</v>
      </c>
      <c r="E223" s="3" t="s">
        <v>16234</v>
      </c>
      <c r="F223" s="3" t="s">
        <v>16235</v>
      </c>
      <c r="G223" s="3" t="s">
        <v>17378</v>
      </c>
      <c r="H223" s="3"/>
      <c r="I223" s="3"/>
      <c r="J223" t="s">
        <v>9197</v>
      </c>
    </row>
    <row r="224" spans="1:10">
      <c r="A224" s="3" t="s">
        <v>17379</v>
      </c>
      <c r="B224" s="4" t="s">
        <v>17380</v>
      </c>
      <c r="C224" s="3" t="s">
        <v>17381</v>
      </c>
      <c r="D224" s="3" t="s">
        <v>17382</v>
      </c>
      <c r="E224" s="3" t="s">
        <v>16234</v>
      </c>
      <c r="F224" s="3" t="s">
        <v>16235</v>
      </c>
      <c r="G224" s="3" t="s">
        <v>17383</v>
      </c>
      <c r="H224" s="3"/>
      <c r="I224" s="3"/>
      <c r="J224" t="s">
        <v>9197</v>
      </c>
    </row>
    <row r="225" spans="1:10">
      <c r="A225" s="3" t="s">
        <v>17384</v>
      </c>
      <c r="B225" s="4" t="s">
        <v>17385</v>
      </c>
      <c r="C225" s="3" t="s">
        <v>17386</v>
      </c>
      <c r="D225" s="3" t="s">
        <v>17387</v>
      </c>
      <c r="E225" s="3" t="s">
        <v>16234</v>
      </c>
      <c r="F225" s="3" t="s">
        <v>16235</v>
      </c>
      <c r="G225" s="3" t="s">
        <v>17388</v>
      </c>
      <c r="H225" s="3"/>
      <c r="I225" s="3"/>
      <c r="J225" t="s">
        <v>9197</v>
      </c>
    </row>
    <row r="226" spans="1:10">
      <c r="A226" s="3" t="s">
        <v>17389</v>
      </c>
      <c r="B226" s="4" t="s">
        <v>17390</v>
      </c>
      <c r="C226" s="3" t="s">
        <v>17391</v>
      </c>
      <c r="D226" s="3" t="s">
        <v>17392</v>
      </c>
      <c r="E226" s="3" t="s">
        <v>16234</v>
      </c>
      <c r="F226" s="3" t="s">
        <v>16235</v>
      </c>
      <c r="G226" s="3" t="s">
        <v>17393</v>
      </c>
      <c r="H226" s="3"/>
      <c r="I226" s="3" t="s">
        <v>17394</v>
      </c>
      <c r="J226" t="s">
        <v>9197</v>
      </c>
    </row>
    <row r="227" spans="1:10">
      <c r="A227" s="3" t="s">
        <v>17395</v>
      </c>
      <c r="B227" s="4" t="s">
        <v>17396</v>
      </c>
      <c r="C227" s="3" t="s">
        <v>17397</v>
      </c>
      <c r="D227" s="3" t="s">
        <v>17398</v>
      </c>
      <c r="E227" s="3" t="s">
        <v>16234</v>
      </c>
      <c r="F227" s="3" t="s">
        <v>16235</v>
      </c>
      <c r="G227" s="3" t="s">
        <v>17399</v>
      </c>
      <c r="H227" s="3"/>
      <c r="I227" s="3"/>
      <c r="J227" t="s">
        <v>9197</v>
      </c>
    </row>
    <row r="228" spans="1:10">
      <c r="A228" s="3" t="s">
        <v>17400</v>
      </c>
      <c r="B228" s="4" t="s">
        <v>17401</v>
      </c>
      <c r="C228" s="3" t="s">
        <v>17402</v>
      </c>
      <c r="D228" s="3" t="s">
        <v>17403</v>
      </c>
      <c r="E228" s="3" t="s">
        <v>16812</v>
      </c>
      <c r="F228" s="3" t="s">
        <v>16235</v>
      </c>
      <c r="G228" s="3" t="s">
        <v>17404</v>
      </c>
      <c r="H228" s="3"/>
      <c r="I228" s="3"/>
      <c r="J228" t="s">
        <v>9197</v>
      </c>
    </row>
    <row r="229" spans="1:10">
      <c r="A229" s="3" t="s">
        <v>17405</v>
      </c>
      <c r="B229" s="4" t="s">
        <v>17406</v>
      </c>
      <c r="C229" s="3" t="s">
        <v>17407</v>
      </c>
      <c r="D229" s="3" t="s">
        <v>17408</v>
      </c>
      <c r="E229" s="3" t="s">
        <v>16317</v>
      </c>
      <c r="F229" s="3" t="s">
        <v>16235</v>
      </c>
      <c r="G229" s="3" t="s">
        <v>17409</v>
      </c>
      <c r="H229" s="3"/>
      <c r="I229" s="3"/>
      <c r="J229" t="s">
        <v>164827</v>
      </c>
    </row>
    <row r="230" spans="1:10">
      <c r="A230" s="3" t="s">
        <v>17410</v>
      </c>
      <c r="B230" s="4" t="s">
        <v>17411</v>
      </c>
      <c r="C230" s="3" t="s">
        <v>17412</v>
      </c>
      <c r="D230" s="3" t="s">
        <v>17413</v>
      </c>
      <c r="E230" s="3" t="s">
        <v>16234</v>
      </c>
      <c r="F230" s="3" t="s">
        <v>16235</v>
      </c>
      <c r="G230" s="3" t="s">
        <v>17414</v>
      </c>
      <c r="H230" s="3"/>
      <c r="I230" s="3"/>
      <c r="J230" t="s">
        <v>9197</v>
      </c>
    </row>
    <row r="231" spans="1:10">
      <c r="A231" s="3" t="s">
        <v>17415</v>
      </c>
      <c r="B231" s="4" t="s">
        <v>17416</v>
      </c>
      <c r="C231" s="3" t="s">
        <v>17417</v>
      </c>
      <c r="D231" s="3" t="s">
        <v>17418</v>
      </c>
      <c r="E231" s="3" t="s">
        <v>16234</v>
      </c>
      <c r="F231" s="3" t="s">
        <v>16235</v>
      </c>
      <c r="G231" s="3" t="s">
        <v>17419</v>
      </c>
      <c r="H231" s="3"/>
      <c r="I231" s="3"/>
      <c r="J231" t="s">
        <v>9197</v>
      </c>
    </row>
    <row r="232" spans="1:10">
      <c r="A232" s="3" t="s">
        <v>17420</v>
      </c>
      <c r="B232" s="4" t="s">
        <v>17421</v>
      </c>
      <c r="C232" s="3" t="s">
        <v>17422</v>
      </c>
      <c r="D232" s="3" t="s">
        <v>17423</v>
      </c>
      <c r="E232" s="3" t="s">
        <v>16234</v>
      </c>
      <c r="F232" s="3" t="s">
        <v>16235</v>
      </c>
      <c r="G232" s="3" t="s">
        <v>17424</v>
      </c>
      <c r="H232" s="3"/>
      <c r="I232" s="3"/>
      <c r="J232" t="s">
        <v>9197</v>
      </c>
    </row>
    <row r="233" spans="1:10">
      <c r="A233" s="3" t="s">
        <v>17425</v>
      </c>
      <c r="B233" s="4" t="s">
        <v>17426</v>
      </c>
      <c r="C233" s="3" t="s">
        <v>17427</v>
      </c>
      <c r="D233" s="3" t="s">
        <v>17428</v>
      </c>
      <c r="E233" s="3" t="s">
        <v>16234</v>
      </c>
      <c r="F233" s="3" t="s">
        <v>16235</v>
      </c>
      <c r="G233" s="3" t="s">
        <v>17429</v>
      </c>
      <c r="H233" s="3"/>
      <c r="I233" s="3"/>
      <c r="J233" t="s">
        <v>9197</v>
      </c>
    </row>
    <row r="234" spans="1:10">
      <c r="A234" s="3" t="s">
        <v>17430</v>
      </c>
      <c r="B234" s="4" t="s">
        <v>17431</v>
      </c>
      <c r="C234" s="3" t="s">
        <v>17432</v>
      </c>
      <c r="D234" s="3" t="s">
        <v>17433</v>
      </c>
      <c r="E234" s="3" t="s">
        <v>16234</v>
      </c>
      <c r="F234" s="3" t="s">
        <v>16235</v>
      </c>
      <c r="G234" s="3" t="s">
        <v>17434</v>
      </c>
      <c r="H234" s="3"/>
      <c r="I234" s="3"/>
      <c r="J234" t="s">
        <v>9197</v>
      </c>
    </row>
    <row r="235" spans="1:10">
      <c r="A235" s="3" t="s">
        <v>17435</v>
      </c>
      <c r="B235" s="4" t="s">
        <v>17436</v>
      </c>
      <c r="C235" s="3" t="s">
        <v>17437</v>
      </c>
      <c r="D235" s="3" t="s">
        <v>17438</v>
      </c>
      <c r="E235" s="3" t="s">
        <v>16368</v>
      </c>
      <c r="F235" s="3" t="s">
        <v>16235</v>
      </c>
      <c r="G235" s="3" t="s">
        <v>17439</v>
      </c>
      <c r="H235" s="3"/>
      <c r="I235" s="3"/>
      <c r="J235" t="s">
        <v>20992</v>
      </c>
    </row>
    <row r="236" spans="1:10">
      <c r="A236" s="3" t="s">
        <v>17440</v>
      </c>
      <c r="B236" s="4" t="s">
        <v>17441</v>
      </c>
      <c r="C236" s="3" t="s">
        <v>17442</v>
      </c>
      <c r="D236" s="3" t="s">
        <v>17443</v>
      </c>
      <c r="E236" s="3" t="s">
        <v>16234</v>
      </c>
      <c r="F236" s="3" t="s">
        <v>16235</v>
      </c>
      <c r="G236" s="3" t="s">
        <v>17444</v>
      </c>
      <c r="H236" s="3"/>
      <c r="I236" s="3"/>
      <c r="J236" t="s">
        <v>9197</v>
      </c>
    </row>
    <row r="237" spans="1:10">
      <c r="A237" s="3" t="s">
        <v>17445</v>
      </c>
      <c r="B237" s="4" t="s">
        <v>17446</v>
      </c>
      <c r="C237" s="3" t="s">
        <v>17447</v>
      </c>
      <c r="D237" s="3" t="s">
        <v>17448</v>
      </c>
      <c r="E237" s="3" t="s">
        <v>16317</v>
      </c>
      <c r="F237" s="3" t="s">
        <v>16235</v>
      </c>
      <c r="G237" s="3" t="s">
        <v>17449</v>
      </c>
      <c r="H237" s="3"/>
      <c r="I237" s="3"/>
      <c r="J237" t="s">
        <v>164827</v>
      </c>
    </row>
    <row r="238" spans="1:10">
      <c r="A238" s="3" t="s">
        <v>17450</v>
      </c>
      <c r="B238" s="4" t="s">
        <v>17451</v>
      </c>
      <c r="C238" s="3" t="s">
        <v>17452</v>
      </c>
      <c r="D238" s="3" t="s">
        <v>17453</v>
      </c>
      <c r="E238" s="3" t="s">
        <v>16812</v>
      </c>
      <c r="F238" s="3" t="s">
        <v>16235</v>
      </c>
      <c r="G238" s="3" t="s">
        <v>17454</v>
      </c>
      <c r="H238" s="3"/>
      <c r="I238" s="3"/>
      <c r="J238" t="s">
        <v>9197</v>
      </c>
    </row>
    <row r="239" spans="1:10">
      <c r="A239" s="3" t="s">
        <v>17455</v>
      </c>
      <c r="B239" s="4" t="s">
        <v>17456</v>
      </c>
      <c r="C239" s="3" t="s">
        <v>17457</v>
      </c>
      <c r="D239" s="3" t="s">
        <v>17458</v>
      </c>
      <c r="E239" s="3" t="s">
        <v>16324</v>
      </c>
      <c r="F239" s="3" t="s">
        <v>16235</v>
      </c>
      <c r="G239" s="3" t="s">
        <v>17459</v>
      </c>
      <c r="H239" s="3"/>
      <c r="I239" s="3"/>
      <c r="J239" t="s">
        <v>9197</v>
      </c>
    </row>
    <row r="240" spans="1:10">
      <c r="A240" s="3" t="s">
        <v>17460</v>
      </c>
      <c r="B240" s="4" t="s">
        <v>17461</v>
      </c>
      <c r="C240" s="3" t="s">
        <v>17462</v>
      </c>
      <c r="D240" s="3" t="s">
        <v>17463</v>
      </c>
      <c r="E240" s="3" t="s">
        <v>16812</v>
      </c>
      <c r="F240" s="3" t="s">
        <v>16235</v>
      </c>
      <c r="G240" s="3" t="s">
        <v>17464</v>
      </c>
      <c r="H240" s="3"/>
      <c r="I240" s="3"/>
      <c r="J240" t="s">
        <v>9197</v>
      </c>
    </row>
    <row r="241" spans="1:10">
      <c r="A241" s="3" t="s">
        <v>17465</v>
      </c>
      <c r="B241" s="4" t="s">
        <v>17466</v>
      </c>
      <c r="C241" s="3" t="s">
        <v>17467</v>
      </c>
      <c r="D241" s="3" t="s">
        <v>17468</v>
      </c>
      <c r="E241" s="3" t="s">
        <v>16253</v>
      </c>
      <c r="F241" s="3" t="s">
        <v>16235</v>
      </c>
      <c r="G241" s="3" t="s">
        <v>17469</v>
      </c>
      <c r="H241" s="3"/>
      <c r="I241" s="3" t="s">
        <v>17136</v>
      </c>
      <c r="J241" t="s">
        <v>9197</v>
      </c>
    </row>
    <row r="242" spans="1:10">
      <c r="A242" s="3" t="s">
        <v>17470</v>
      </c>
      <c r="B242" s="4" t="s">
        <v>17471</v>
      </c>
      <c r="C242" s="3" t="s">
        <v>17472</v>
      </c>
      <c r="D242" s="3" t="s">
        <v>17473</v>
      </c>
      <c r="E242" s="3" t="s">
        <v>17474</v>
      </c>
      <c r="F242" s="3" t="s">
        <v>16235</v>
      </c>
      <c r="G242" s="3" t="s">
        <v>17475</v>
      </c>
      <c r="H242" s="3"/>
      <c r="I242" s="3"/>
      <c r="J242" t="s">
        <v>9197</v>
      </c>
    </row>
    <row r="243" spans="1:10">
      <c r="A243" s="3" t="s">
        <v>17476</v>
      </c>
      <c r="B243" s="4" t="s">
        <v>17477</v>
      </c>
      <c r="C243" s="3" t="s">
        <v>17478</v>
      </c>
      <c r="D243" s="3" t="s">
        <v>17479</v>
      </c>
      <c r="E243" s="3" t="s">
        <v>16234</v>
      </c>
      <c r="F243" s="3" t="s">
        <v>16235</v>
      </c>
      <c r="G243" s="3" t="s">
        <v>17480</v>
      </c>
      <c r="H243" s="3"/>
      <c r="I243" s="3"/>
      <c r="J243" t="s">
        <v>9197</v>
      </c>
    </row>
    <row r="244" spans="1:10">
      <c r="A244" s="3" t="s">
        <v>17481</v>
      </c>
      <c r="B244" s="4" t="s">
        <v>17482</v>
      </c>
      <c r="C244" s="3" t="s">
        <v>17483</v>
      </c>
      <c r="D244" s="3" t="s">
        <v>17484</v>
      </c>
      <c r="E244" s="3" t="s">
        <v>16234</v>
      </c>
      <c r="F244" s="3" t="s">
        <v>16235</v>
      </c>
      <c r="G244" s="3" t="s">
        <v>17485</v>
      </c>
      <c r="H244" s="3"/>
      <c r="I244" s="3"/>
      <c r="J244" t="s">
        <v>9197</v>
      </c>
    </row>
    <row r="245" spans="1:10">
      <c r="A245" s="3" t="s">
        <v>17486</v>
      </c>
      <c r="B245" s="4" t="s">
        <v>17487</v>
      </c>
      <c r="C245" s="3" t="s">
        <v>17488</v>
      </c>
      <c r="D245" s="3" t="s">
        <v>17489</v>
      </c>
      <c r="E245" s="3" t="s">
        <v>16234</v>
      </c>
      <c r="F245" s="3" t="s">
        <v>16235</v>
      </c>
      <c r="G245" s="3" t="s">
        <v>17490</v>
      </c>
      <c r="H245" s="3"/>
      <c r="I245" s="3"/>
      <c r="J245" t="s">
        <v>9197</v>
      </c>
    </row>
    <row r="246" spans="1:10">
      <c r="A246" s="3" t="s">
        <v>17491</v>
      </c>
      <c r="B246" s="4" t="s">
        <v>17492</v>
      </c>
      <c r="C246" s="3" t="s">
        <v>17493</v>
      </c>
      <c r="D246" s="3" t="s">
        <v>17494</v>
      </c>
      <c r="E246" s="3" t="s">
        <v>16234</v>
      </c>
      <c r="F246" s="3" t="s">
        <v>16235</v>
      </c>
      <c r="G246" s="3" t="s">
        <v>17495</v>
      </c>
      <c r="H246" s="3"/>
      <c r="I246" s="3"/>
      <c r="J246" t="s">
        <v>9197</v>
      </c>
    </row>
    <row r="247" spans="1:10">
      <c r="A247" s="3" t="s">
        <v>17496</v>
      </c>
      <c r="B247" s="4" t="s">
        <v>17497</v>
      </c>
      <c r="C247" s="3" t="s">
        <v>17498</v>
      </c>
      <c r="D247" s="3" t="s">
        <v>17499</v>
      </c>
      <c r="E247" s="3" t="s">
        <v>16234</v>
      </c>
      <c r="F247" s="3" t="s">
        <v>16235</v>
      </c>
      <c r="G247" s="3" t="s">
        <v>17500</v>
      </c>
      <c r="H247" s="3"/>
      <c r="I247" s="3"/>
      <c r="J247" t="s">
        <v>9197</v>
      </c>
    </row>
    <row r="248" spans="1:10">
      <c r="A248" s="3" t="s">
        <v>17501</v>
      </c>
      <c r="B248" s="4" t="s">
        <v>17502</v>
      </c>
      <c r="C248" s="3" t="s">
        <v>17503</v>
      </c>
      <c r="D248" s="3" t="s">
        <v>17504</v>
      </c>
      <c r="E248" s="3" t="s">
        <v>16324</v>
      </c>
      <c r="F248" s="3" t="s">
        <v>16235</v>
      </c>
      <c r="G248" s="3" t="s">
        <v>17505</v>
      </c>
      <c r="H248" s="3"/>
      <c r="I248" s="3"/>
      <c r="J248" t="s">
        <v>9197</v>
      </c>
    </row>
    <row r="249" spans="1:10">
      <c r="A249" s="3" t="s">
        <v>17506</v>
      </c>
      <c r="B249" s="4" t="s">
        <v>17507</v>
      </c>
      <c r="C249" s="3" t="s">
        <v>17508</v>
      </c>
      <c r="D249" s="3" t="s">
        <v>17509</v>
      </c>
      <c r="E249" s="3" t="s">
        <v>16234</v>
      </c>
      <c r="F249" s="3" t="s">
        <v>16235</v>
      </c>
      <c r="G249" s="3" t="s">
        <v>17510</v>
      </c>
      <c r="H249" s="3"/>
      <c r="I249" s="3"/>
      <c r="J249" t="s">
        <v>9197</v>
      </c>
    </row>
    <row r="250" spans="1:10">
      <c r="A250" s="3" t="s">
        <v>17511</v>
      </c>
      <c r="B250" s="4" t="s">
        <v>17512</v>
      </c>
      <c r="C250" s="3" t="s">
        <v>17513</v>
      </c>
      <c r="D250" s="3" t="s">
        <v>17514</v>
      </c>
      <c r="E250" s="3" t="s">
        <v>16368</v>
      </c>
      <c r="F250" s="3" t="s">
        <v>16235</v>
      </c>
      <c r="G250" s="3" t="s">
        <v>17515</v>
      </c>
      <c r="H250" s="3"/>
      <c r="I250" s="3"/>
      <c r="J250" t="s">
        <v>20992</v>
      </c>
    </row>
    <row r="251" spans="1:10">
      <c r="A251" s="3" t="s">
        <v>17516</v>
      </c>
      <c r="B251" s="4" t="s">
        <v>17517</v>
      </c>
      <c r="C251" s="3" t="s">
        <v>17518</v>
      </c>
      <c r="D251" s="3" t="s">
        <v>17519</v>
      </c>
      <c r="E251" s="3" t="s">
        <v>16234</v>
      </c>
      <c r="F251" s="3" t="s">
        <v>16235</v>
      </c>
      <c r="G251" s="3" t="s">
        <v>17520</v>
      </c>
      <c r="H251" s="3"/>
      <c r="I251" s="3"/>
      <c r="J251" t="s">
        <v>9197</v>
      </c>
    </row>
    <row r="252" spans="1:10">
      <c r="A252" s="3" t="s">
        <v>17521</v>
      </c>
      <c r="B252" s="4" t="s">
        <v>17522</v>
      </c>
      <c r="C252" s="3" t="s">
        <v>17523</v>
      </c>
      <c r="D252" s="3" t="s">
        <v>17524</v>
      </c>
      <c r="E252" s="3" t="s">
        <v>16796</v>
      </c>
      <c r="F252" s="3" t="s">
        <v>16235</v>
      </c>
      <c r="G252" s="3" t="s">
        <v>17525</v>
      </c>
      <c r="H252" s="3"/>
      <c r="I252" s="3"/>
      <c r="J252" t="s">
        <v>9197</v>
      </c>
    </row>
    <row r="253" spans="1:10">
      <c r="A253" s="3" t="s">
        <v>17526</v>
      </c>
      <c r="B253" s="4" t="s">
        <v>17527</v>
      </c>
      <c r="C253" s="3" t="s">
        <v>17528</v>
      </c>
      <c r="D253" s="3" t="s">
        <v>17529</v>
      </c>
      <c r="E253" s="3" t="s">
        <v>16234</v>
      </c>
      <c r="F253" s="3" t="s">
        <v>16235</v>
      </c>
      <c r="G253" s="3" t="s">
        <v>17530</v>
      </c>
      <c r="H253" s="3"/>
      <c r="I253" s="3"/>
      <c r="J253" t="s">
        <v>9197</v>
      </c>
    </row>
    <row r="254" spans="1:10">
      <c r="A254" s="3" t="s">
        <v>17531</v>
      </c>
      <c r="B254" s="4" t="s">
        <v>17532</v>
      </c>
      <c r="C254" s="3" t="s">
        <v>17533</v>
      </c>
      <c r="D254" s="3" t="s">
        <v>17534</v>
      </c>
      <c r="E254" s="3" t="s">
        <v>16234</v>
      </c>
      <c r="F254" s="3" t="s">
        <v>16235</v>
      </c>
      <c r="G254" s="3" t="s">
        <v>17535</v>
      </c>
      <c r="H254" s="3"/>
      <c r="I254" s="3" t="s">
        <v>17136</v>
      </c>
      <c r="J254" t="s">
        <v>9197</v>
      </c>
    </row>
    <row r="255" spans="1:10">
      <c r="A255" s="3" t="s">
        <v>17536</v>
      </c>
      <c r="B255" s="4" t="s">
        <v>17537</v>
      </c>
      <c r="C255" s="3" t="s">
        <v>17538</v>
      </c>
      <c r="D255" s="3" t="s">
        <v>17539</v>
      </c>
      <c r="E255" s="3" t="s">
        <v>16234</v>
      </c>
      <c r="F255" s="3" t="s">
        <v>16235</v>
      </c>
      <c r="G255" s="3" t="s">
        <v>17540</v>
      </c>
      <c r="H255" s="3"/>
      <c r="I255" s="3"/>
      <c r="J255" t="s">
        <v>9197</v>
      </c>
    </row>
    <row r="256" spans="1:10">
      <c r="A256" s="3" t="s">
        <v>17541</v>
      </c>
      <c r="B256" s="4" t="s">
        <v>17542</v>
      </c>
      <c r="C256" s="3" t="s">
        <v>17543</v>
      </c>
      <c r="D256" s="3" t="s">
        <v>17544</v>
      </c>
      <c r="E256" s="3" t="s">
        <v>16317</v>
      </c>
      <c r="F256" s="3" t="s">
        <v>16235</v>
      </c>
      <c r="G256" s="3" t="s">
        <v>17545</v>
      </c>
      <c r="H256" s="3"/>
      <c r="I256" s="3" t="s">
        <v>16319</v>
      </c>
      <c r="J256" t="s">
        <v>164827</v>
      </c>
    </row>
    <row r="257" spans="1:10">
      <c r="A257" s="3" t="s">
        <v>17546</v>
      </c>
      <c r="B257" s="4" t="s">
        <v>17547</v>
      </c>
      <c r="C257" s="3" t="s">
        <v>17548</v>
      </c>
      <c r="D257" s="3" t="s">
        <v>17549</v>
      </c>
      <c r="E257" s="3" t="s">
        <v>16368</v>
      </c>
      <c r="F257" s="3" t="s">
        <v>16235</v>
      </c>
      <c r="G257" s="3" t="s">
        <v>17550</v>
      </c>
      <c r="H257" s="3"/>
      <c r="I257" s="3" t="s">
        <v>16261</v>
      </c>
      <c r="J257" t="s">
        <v>20992</v>
      </c>
    </row>
    <row r="258" spans="1:10">
      <c r="A258" s="3" t="s">
        <v>17551</v>
      </c>
      <c r="B258" s="4" t="s">
        <v>17552</v>
      </c>
      <c r="C258" s="3" t="s">
        <v>17553</v>
      </c>
      <c r="D258" s="3" t="s">
        <v>17554</v>
      </c>
      <c r="E258" s="3" t="s">
        <v>16317</v>
      </c>
      <c r="F258" s="3" t="s">
        <v>16235</v>
      </c>
      <c r="G258" s="3" t="s">
        <v>17555</v>
      </c>
      <c r="H258" s="3"/>
      <c r="I258" s="3"/>
      <c r="J258" t="s">
        <v>164827</v>
      </c>
    </row>
    <row r="259" spans="1:10">
      <c r="A259" s="3" t="s">
        <v>17556</v>
      </c>
      <c r="B259" s="4" t="s">
        <v>17557</v>
      </c>
      <c r="C259" s="3" t="s">
        <v>17558</v>
      </c>
      <c r="D259" s="3" t="s">
        <v>17559</v>
      </c>
      <c r="E259" s="3" t="s">
        <v>16317</v>
      </c>
      <c r="F259" s="3" t="s">
        <v>16235</v>
      </c>
      <c r="G259" s="3" t="s">
        <v>17560</v>
      </c>
      <c r="H259" s="3"/>
      <c r="I259" s="3"/>
      <c r="J259" t="s">
        <v>164827</v>
      </c>
    </row>
    <row r="260" spans="1:10">
      <c r="A260" s="3" t="s">
        <v>17561</v>
      </c>
      <c r="B260" s="4" t="s">
        <v>17562</v>
      </c>
      <c r="C260" s="3" t="s">
        <v>17563</v>
      </c>
      <c r="D260" s="3" t="s">
        <v>17564</v>
      </c>
      <c r="E260" s="3" t="s">
        <v>16234</v>
      </c>
      <c r="F260" s="3" t="s">
        <v>16235</v>
      </c>
      <c r="G260" s="3" t="s">
        <v>17565</v>
      </c>
      <c r="H260" s="3"/>
      <c r="I260" s="3"/>
      <c r="J260" t="s">
        <v>9197</v>
      </c>
    </row>
    <row r="261" spans="1:10">
      <c r="A261" s="3" t="s">
        <v>17566</v>
      </c>
      <c r="B261" s="4" t="s">
        <v>17567</v>
      </c>
      <c r="C261" s="3" t="s">
        <v>17568</v>
      </c>
      <c r="D261" s="3" t="s">
        <v>17569</v>
      </c>
      <c r="E261" s="3" t="s">
        <v>16234</v>
      </c>
      <c r="F261" s="3" t="s">
        <v>16235</v>
      </c>
      <c r="G261" s="3" t="s">
        <v>17570</v>
      </c>
      <c r="H261" s="3"/>
      <c r="I261" s="3"/>
      <c r="J261" t="s">
        <v>9197</v>
      </c>
    </row>
    <row r="262" spans="1:10">
      <c r="A262" s="3" t="s">
        <v>17571</v>
      </c>
      <c r="B262" s="4" t="s">
        <v>17572</v>
      </c>
      <c r="C262" s="3" t="s">
        <v>17573</v>
      </c>
      <c r="D262" s="3" t="s">
        <v>17574</v>
      </c>
      <c r="E262" s="3" t="s">
        <v>16234</v>
      </c>
      <c r="F262" s="3" t="s">
        <v>16235</v>
      </c>
      <c r="G262" s="3" t="s">
        <v>17575</v>
      </c>
      <c r="H262" s="3"/>
      <c r="I262" s="3"/>
      <c r="J262" t="s">
        <v>9197</v>
      </c>
    </row>
    <row r="263" spans="1:10">
      <c r="A263" s="3" t="s">
        <v>17576</v>
      </c>
      <c r="B263" s="4" t="s">
        <v>17577</v>
      </c>
      <c r="C263" s="3" t="s">
        <v>17578</v>
      </c>
      <c r="D263" s="3" t="s">
        <v>17579</v>
      </c>
      <c r="E263" s="3" t="s">
        <v>16234</v>
      </c>
      <c r="F263" s="3" t="s">
        <v>16235</v>
      </c>
      <c r="G263" s="3" t="s">
        <v>17580</v>
      </c>
      <c r="H263" s="3"/>
      <c r="I263" s="3"/>
      <c r="J263" t="s">
        <v>9197</v>
      </c>
    </row>
    <row r="264" spans="1:10">
      <c r="A264" s="3" t="s">
        <v>17581</v>
      </c>
      <c r="B264" s="4" t="s">
        <v>17582</v>
      </c>
      <c r="C264" s="3" t="s">
        <v>17583</v>
      </c>
      <c r="D264" s="3" t="s">
        <v>17584</v>
      </c>
      <c r="E264" s="3" t="s">
        <v>16234</v>
      </c>
      <c r="F264" s="3" t="s">
        <v>16235</v>
      </c>
      <c r="G264" s="3" t="s">
        <v>17585</v>
      </c>
      <c r="H264" s="3"/>
      <c r="I264" s="3"/>
      <c r="J264" t="s">
        <v>9197</v>
      </c>
    </row>
    <row r="265" spans="1:10">
      <c r="A265" s="3" t="s">
        <v>17586</v>
      </c>
      <c r="B265" s="4" t="s">
        <v>17587</v>
      </c>
      <c r="C265" s="3" t="s">
        <v>17588</v>
      </c>
      <c r="D265" s="3" t="s">
        <v>17589</v>
      </c>
      <c r="E265" s="3" t="s">
        <v>16234</v>
      </c>
      <c r="F265" s="3" t="s">
        <v>16235</v>
      </c>
      <c r="G265" s="3" t="s">
        <v>17590</v>
      </c>
      <c r="H265" s="3"/>
      <c r="I265" s="3"/>
      <c r="J265" t="s">
        <v>9197</v>
      </c>
    </row>
    <row r="266" spans="1:10">
      <c r="A266" s="3" t="s">
        <v>17591</v>
      </c>
      <c r="B266" s="4" t="s">
        <v>17592</v>
      </c>
      <c r="C266" s="3" t="s">
        <v>17593</v>
      </c>
      <c r="D266" s="3" t="s">
        <v>17594</v>
      </c>
      <c r="E266" s="3" t="s">
        <v>17595</v>
      </c>
      <c r="F266" s="3" t="s">
        <v>16235</v>
      </c>
      <c r="G266" s="3" t="s">
        <v>17596</v>
      </c>
      <c r="H266" s="3"/>
      <c r="I266" s="3"/>
      <c r="J266" t="s">
        <v>9197</v>
      </c>
    </row>
    <row r="267" spans="1:10">
      <c r="A267" s="3" t="s">
        <v>17597</v>
      </c>
      <c r="B267" s="4" t="s">
        <v>17598</v>
      </c>
      <c r="C267" s="3" t="s">
        <v>17599</v>
      </c>
      <c r="D267" s="3" t="s">
        <v>17600</v>
      </c>
      <c r="E267" s="3" t="s">
        <v>16234</v>
      </c>
      <c r="F267" s="3" t="s">
        <v>16235</v>
      </c>
      <c r="G267" s="3" t="s">
        <v>17601</v>
      </c>
      <c r="H267" s="3"/>
      <c r="I267" s="3"/>
      <c r="J267" t="s">
        <v>9197</v>
      </c>
    </row>
    <row r="268" spans="1:10">
      <c r="A268" s="3" t="s">
        <v>17602</v>
      </c>
      <c r="B268" s="4" t="s">
        <v>17603</v>
      </c>
      <c r="C268" s="3" t="s">
        <v>17604</v>
      </c>
      <c r="D268" s="3" t="s">
        <v>17605</v>
      </c>
      <c r="E268" s="3" t="s">
        <v>16234</v>
      </c>
      <c r="F268" s="3" t="s">
        <v>16235</v>
      </c>
      <c r="G268" s="3" t="s">
        <v>17606</v>
      </c>
      <c r="H268" s="3"/>
      <c r="I268" s="3"/>
      <c r="J268" t="s">
        <v>9197</v>
      </c>
    </row>
    <row r="269" spans="1:10">
      <c r="A269" s="3" t="s">
        <v>17607</v>
      </c>
      <c r="B269" s="3" t="s">
        <v>17608</v>
      </c>
      <c r="C269" s="3" t="s">
        <v>17609</v>
      </c>
      <c r="D269" s="3" t="s">
        <v>17610</v>
      </c>
      <c r="E269" s="3" t="s">
        <v>16812</v>
      </c>
      <c r="F269" s="3" t="s">
        <v>16235</v>
      </c>
      <c r="G269" s="3" t="s">
        <v>17611</v>
      </c>
      <c r="H269" s="3"/>
      <c r="I269" s="3"/>
      <c r="J269" t="s">
        <v>9197</v>
      </c>
    </row>
    <row r="270" spans="1:10">
      <c r="A270" s="3" t="s">
        <v>17612</v>
      </c>
      <c r="B270" s="4" t="s">
        <v>17613</v>
      </c>
      <c r="C270" s="3" t="s">
        <v>17614</v>
      </c>
      <c r="D270" s="3" t="s">
        <v>17615</v>
      </c>
      <c r="E270" s="3" t="s">
        <v>16253</v>
      </c>
      <c r="F270" s="3" t="s">
        <v>16235</v>
      </c>
      <c r="G270" s="3" t="s">
        <v>17616</v>
      </c>
      <c r="H270" s="3"/>
      <c r="I270" s="3"/>
      <c r="J270" t="s">
        <v>9197</v>
      </c>
    </row>
    <row r="271" spans="1:10">
      <c r="A271" s="3" t="s">
        <v>17617</v>
      </c>
      <c r="B271" s="4" t="s">
        <v>17618</v>
      </c>
      <c r="C271" s="3" t="s">
        <v>17619</v>
      </c>
      <c r="D271" s="3" t="s">
        <v>17620</v>
      </c>
      <c r="E271" s="3" t="s">
        <v>15833</v>
      </c>
      <c r="F271" s="3" t="s">
        <v>16235</v>
      </c>
      <c r="G271" s="5" t="s">
        <v>17621</v>
      </c>
      <c r="H271" s="3"/>
      <c r="I271" s="3"/>
      <c r="J271" t="s">
        <v>9197</v>
      </c>
    </row>
    <row r="272" spans="1:10">
      <c r="A272" s="3" t="s">
        <v>17622</v>
      </c>
      <c r="B272" s="4" t="s">
        <v>17623</v>
      </c>
      <c r="C272" s="3" t="s">
        <v>17624</v>
      </c>
      <c r="D272" s="3" t="s">
        <v>17625</v>
      </c>
      <c r="E272" s="3" t="s">
        <v>16234</v>
      </c>
      <c r="F272" s="3" t="s">
        <v>16235</v>
      </c>
      <c r="G272" s="3" t="s">
        <v>17626</v>
      </c>
      <c r="H272" s="3"/>
      <c r="I272" s="3"/>
      <c r="J272" t="s">
        <v>9197</v>
      </c>
    </row>
    <row r="273" spans="1:10">
      <c r="A273" s="3" t="s">
        <v>17627</v>
      </c>
      <c r="B273" s="4" t="s">
        <v>17628</v>
      </c>
      <c r="C273" s="3" t="s">
        <v>17629</v>
      </c>
      <c r="D273" s="3" t="s">
        <v>17630</v>
      </c>
      <c r="E273" s="3" t="s">
        <v>16253</v>
      </c>
      <c r="F273" s="3" t="s">
        <v>16235</v>
      </c>
      <c r="G273" s="3" t="s">
        <v>17631</v>
      </c>
      <c r="H273" s="3"/>
      <c r="I273" s="3"/>
      <c r="J273" t="s">
        <v>9197</v>
      </c>
    </row>
    <row r="274" spans="1:10">
      <c r="A274" s="3" t="s">
        <v>17632</v>
      </c>
      <c r="B274" s="4" t="s">
        <v>17633</v>
      </c>
      <c r="C274" s="3" t="s">
        <v>17634</v>
      </c>
      <c r="D274" s="3" t="s">
        <v>17635</v>
      </c>
      <c r="E274" s="3" t="s">
        <v>16317</v>
      </c>
      <c r="F274" s="3" t="s">
        <v>16235</v>
      </c>
      <c r="G274" s="3" t="s">
        <v>17636</v>
      </c>
      <c r="H274" s="3"/>
      <c r="I274" s="3"/>
      <c r="J274" t="s">
        <v>164827</v>
      </c>
    </row>
    <row r="275" spans="1:10">
      <c r="A275" s="3" t="s">
        <v>17637</v>
      </c>
      <c r="B275" s="4" t="s">
        <v>17638</v>
      </c>
      <c r="C275" s="3" t="s">
        <v>17639</v>
      </c>
      <c r="D275" s="3" t="s">
        <v>17640</v>
      </c>
      <c r="E275" s="3" t="s">
        <v>16234</v>
      </c>
      <c r="F275" s="3" t="s">
        <v>16235</v>
      </c>
      <c r="G275" s="3" t="s">
        <v>17641</v>
      </c>
      <c r="H275" s="3"/>
      <c r="I275" s="3"/>
      <c r="J275" t="s">
        <v>9197</v>
      </c>
    </row>
    <row r="276" spans="1:10">
      <c r="A276" s="3" t="s">
        <v>17642</v>
      </c>
      <c r="B276" s="4" t="s">
        <v>17643</v>
      </c>
      <c r="C276" s="3" t="s">
        <v>17644</v>
      </c>
      <c r="D276" s="3" t="s">
        <v>17645</v>
      </c>
      <c r="E276" s="3" t="s">
        <v>16234</v>
      </c>
      <c r="F276" s="3" t="s">
        <v>16235</v>
      </c>
      <c r="G276" s="3" t="s">
        <v>17646</v>
      </c>
      <c r="H276" s="3"/>
      <c r="I276" s="3"/>
      <c r="J276" t="s">
        <v>9197</v>
      </c>
    </row>
    <row r="277" spans="1:10">
      <c r="A277" s="3" t="s">
        <v>17647</v>
      </c>
      <c r="B277" s="4" t="s">
        <v>17648</v>
      </c>
      <c r="C277" s="3" t="s">
        <v>17649</v>
      </c>
      <c r="D277" s="3" t="s">
        <v>17650</v>
      </c>
      <c r="E277" s="3" t="s">
        <v>15833</v>
      </c>
      <c r="F277" s="3" t="s">
        <v>16235</v>
      </c>
      <c r="G277" s="3" t="s">
        <v>17651</v>
      </c>
      <c r="H277" s="3"/>
      <c r="I277" s="3"/>
      <c r="J277" t="s">
        <v>9197</v>
      </c>
    </row>
    <row r="278" spans="1:10">
      <c r="A278" s="3" t="s">
        <v>17652</v>
      </c>
      <c r="B278" s="4" t="s">
        <v>17653</v>
      </c>
      <c r="C278" s="3" t="s">
        <v>17654</v>
      </c>
      <c r="D278" s="3" t="s">
        <v>17655</v>
      </c>
      <c r="E278" s="3" t="s">
        <v>16720</v>
      </c>
      <c r="F278" s="3" t="s">
        <v>16235</v>
      </c>
      <c r="G278" s="3" t="s">
        <v>17656</v>
      </c>
      <c r="H278" s="3"/>
      <c r="I278" s="3"/>
      <c r="J278" t="s">
        <v>9197</v>
      </c>
    </row>
    <row r="279" spans="1:10">
      <c r="A279" s="3" t="s">
        <v>17657</v>
      </c>
      <c r="B279" s="4" t="s">
        <v>17658</v>
      </c>
      <c r="C279" s="3" t="s">
        <v>17659</v>
      </c>
      <c r="D279" s="3" t="s">
        <v>17660</v>
      </c>
      <c r="E279" s="3" t="s">
        <v>16317</v>
      </c>
      <c r="F279" s="3" t="s">
        <v>16235</v>
      </c>
      <c r="G279" s="3" t="s">
        <v>17661</v>
      </c>
      <c r="H279" s="3"/>
      <c r="I279" s="3" t="s">
        <v>16319</v>
      </c>
      <c r="J279" t="s">
        <v>164827</v>
      </c>
    </row>
    <row r="280" spans="1:10">
      <c r="A280" s="3" t="s">
        <v>17662</v>
      </c>
      <c r="B280" s="4" t="s">
        <v>17663</v>
      </c>
      <c r="C280" s="3" t="s">
        <v>17664</v>
      </c>
      <c r="D280" s="3" t="s">
        <v>17665</v>
      </c>
      <c r="E280" s="3" t="s">
        <v>16317</v>
      </c>
      <c r="F280" s="3" t="s">
        <v>16235</v>
      </c>
      <c r="G280" s="3" t="s">
        <v>17666</v>
      </c>
      <c r="H280" s="3"/>
      <c r="I280" s="3"/>
      <c r="J280" t="s">
        <v>9197</v>
      </c>
    </row>
    <row r="281" spans="1:10">
      <c r="A281" s="3" t="s">
        <v>17667</v>
      </c>
      <c r="B281" s="4" t="s">
        <v>17668</v>
      </c>
      <c r="C281" s="3" t="s">
        <v>17669</v>
      </c>
      <c r="D281" s="3" t="s">
        <v>17670</v>
      </c>
      <c r="E281" s="3" t="s">
        <v>15833</v>
      </c>
      <c r="F281" s="3" t="s">
        <v>16235</v>
      </c>
      <c r="G281" s="3" t="s">
        <v>17671</v>
      </c>
      <c r="H281" s="3"/>
      <c r="I281" s="3"/>
      <c r="J281" t="s">
        <v>9197</v>
      </c>
    </row>
    <row r="282" spans="1:10">
      <c r="A282" s="3" t="s">
        <v>17672</v>
      </c>
      <c r="B282" s="4" t="s">
        <v>17673</v>
      </c>
      <c r="C282" s="3" t="s">
        <v>17674</v>
      </c>
      <c r="D282" s="3" t="s">
        <v>17675</v>
      </c>
      <c r="E282" s="3" t="s">
        <v>16234</v>
      </c>
      <c r="F282" s="3" t="s">
        <v>16235</v>
      </c>
      <c r="G282" s="3" t="s">
        <v>17676</v>
      </c>
      <c r="H282" s="3"/>
      <c r="I282" s="3"/>
      <c r="J282" t="s">
        <v>9197</v>
      </c>
    </row>
    <row r="283" spans="1:10">
      <c r="A283" s="3" t="s">
        <v>17677</v>
      </c>
      <c r="B283" s="4" t="s">
        <v>17678</v>
      </c>
      <c r="C283" s="3" t="s">
        <v>17679</v>
      </c>
      <c r="D283" s="3" t="s">
        <v>17680</v>
      </c>
      <c r="E283" s="3" t="s">
        <v>16720</v>
      </c>
      <c r="F283" s="3" t="s">
        <v>16235</v>
      </c>
      <c r="G283" s="3" t="s">
        <v>17681</v>
      </c>
      <c r="H283" s="3"/>
      <c r="I283" s="3"/>
      <c r="J283" t="s">
        <v>9197</v>
      </c>
    </row>
    <row r="284" spans="1:10">
      <c r="A284" s="3" t="s">
        <v>17682</v>
      </c>
      <c r="B284" s="4" t="s">
        <v>17683</v>
      </c>
      <c r="C284" s="3" t="s">
        <v>17684</v>
      </c>
      <c r="D284" s="3" t="s">
        <v>17685</v>
      </c>
      <c r="E284" s="3" t="s">
        <v>16324</v>
      </c>
      <c r="F284" s="3" t="s">
        <v>16235</v>
      </c>
      <c r="G284" s="3" t="s">
        <v>17686</v>
      </c>
      <c r="H284" s="3"/>
      <c r="I284" s="3"/>
      <c r="J284" t="s">
        <v>9197</v>
      </c>
    </row>
    <row r="285" spans="1:10">
      <c r="A285" s="3" t="s">
        <v>17687</v>
      </c>
      <c r="B285" s="4" t="s">
        <v>17688</v>
      </c>
      <c r="C285" s="3" t="s">
        <v>17689</v>
      </c>
      <c r="D285" s="3" t="s">
        <v>17690</v>
      </c>
      <c r="E285" s="3" t="s">
        <v>17691</v>
      </c>
      <c r="F285" s="3" t="s">
        <v>16235</v>
      </c>
      <c r="G285" s="3" t="s">
        <v>17692</v>
      </c>
      <c r="H285" s="3"/>
      <c r="I285" s="3"/>
      <c r="J285" t="s">
        <v>9197</v>
      </c>
    </row>
    <row r="286" spans="1:10">
      <c r="A286" s="3" t="s">
        <v>17693</v>
      </c>
      <c r="B286" s="4" t="s">
        <v>17694</v>
      </c>
      <c r="C286" s="3" t="s">
        <v>17695</v>
      </c>
      <c r="D286" s="3" t="s">
        <v>17696</v>
      </c>
      <c r="E286" s="3" t="s">
        <v>16234</v>
      </c>
      <c r="F286" s="3" t="s">
        <v>16235</v>
      </c>
      <c r="G286" s="3" t="s">
        <v>17697</v>
      </c>
      <c r="H286" s="3"/>
      <c r="I286" s="3"/>
      <c r="J286" t="s">
        <v>9197</v>
      </c>
    </row>
    <row r="287" spans="1:10">
      <c r="A287" s="3" t="s">
        <v>17698</v>
      </c>
      <c r="B287" s="4" t="s">
        <v>17699</v>
      </c>
      <c r="C287" s="3" t="s">
        <v>17700</v>
      </c>
      <c r="D287" s="3" t="s">
        <v>17701</v>
      </c>
      <c r="E287" s="3" t="s">
        <v>16796</v>
      </c>
      <c r="F287" s="3" t="s">
        <v>16235</v>
      </c>
      <c r="G287" s="3" t="s">
        <v>17702</v>
      </c>
      <c r="H287" s="3"/>
      <c r="I287" s="3"/>
      <c r="J287" t="s">
        <v>9197</v>
      </c>
    </row>
    <row r="288" spans="1:10">
      <c r="A288" s="3" t="s">
        <v>17703</v>
      </c>
      <c r="B288" s="4" t="s">
        <v>17704</v>
      </c>
      <c r="C288" s="3" t="s">
        <v>17705</v>
      </c>
      <c r="D288" s="3" t="s">
        <v>17706</v>
      </c>
      <c r="E288" s="3" t="s">
        <v>15833</v>
      </c>
      <c r="F288" s="3" t="s">
        <v>16235</v>
      </c>
      <c r="G288" s="3" t="s">
        <v>17707</v>
      </c>
      <c r="H288" s="3"/>
      <c r="I288" s="3"/>
      <c r="J288" t="s">
        <v>9197</v>
      </c>
    </row>
    <row r="289" spans="1:10">
      <c r="A289" s="3" t="s">
        <v>17708</v>
      </c>
      <c r="B289" s="4" t="s">
        <v>17709</v>
      </c>
      <c r="C289" s="3" t="s">
        <v>17710</v>
      </c>
      <c r="D289" s="3" t="s">
        <v>17711</v>
      </c>
      <c r="E289" s="3" t="s">
        <v>16253</v>
      </c>
      <c r="F289" s="3" t="s">
        <v>16235</v>
      </c>
      <c r="G289" s="3" t="s">
        <v>17712</v>
      </c>
      <c r="H289" s="3"/>
      <c r="I289" s="3"/>
      <c r="J289" t="s">
        <v>9197</v>
      </c>
    </row>
    <row r="290" spans="1:10">
      <c r="A290" s="3" t="s">
        <v>17713</v>
      </c>
      <c r="B290" s="4" t="s">
        <v>17714</v>
      </c>
      <c r="C290" s="3" t="s">
        <v>17715</v>
      </c>
      <c r="D290" s="3" t="s">
        <v>17716</v>
      </c>
      <c r="E290" s="3" t="s">
        <v>16234</v>
      </c>
      <c r="F290" s="3" t="s">
        <v>16235</v>
      </c>
      <c r="G290" s="3" t="s">
        <v>17717</v>
      </c>
      <c r="H290" s="3"/>
      <c r="I290" s="3"/>
      <c r="J290" t="s">
        <v>9197</v>
      </c>
    </row>
    <row r="291" spans="1:10">
      <c r="A291" s="3" t="s">
        <v>17718</v>
      </c>
      <c r="B291" s="4" t="s">
        <v>17719</v>
      </c>
      <c r="C291" s="3" t="s">
        <v>17720</v>
      </c>
      <c r="D291" s="3" t="s">
        <v>17721</v>
      </c>
      <c r="E291" s="3" t="s">
        <v>16317</v>
      </c>
      <c r="F291" s="3" t="s">
        <v>16235</v>
      </c>
      <c r="G291" s="3" t="s">
        <v>17722</v>
      </c>
      <c r="H291" s="3"/>
      <c r="I291" s="3"/>
      <c r="J291" t="s">
        <v>9197</v>
      </c>
    </row>
    <row r="292" spans="1:10">
      <c r="A292" s="3" t="s">
        <v>17723</v>
      </c>
      <c r="B292" s="4" t="s">
        <v>17724</v>
      </c>
      <c r="C292" s="3" t="s">
        <v>17725</v>
      </c>
      <c r="D292" s="3" t="s">
        <v>17726</v>
      </c>
      <c r="E292" s="3" t="s">
        <v>15833</v>
      </c>
      <c r="F292" s="3" t="s">
        <v>16235</v>
      </c>
      <c r="G292" s="3" t="s">
        <v>17727</v>
      </c>
      <c r="H292" s="3"/>
      <c r="I292" s="3"/>
      <c r="J292" t="s">
        <v>9197</v>
      </c>
    </row>
    <row r="293" spans="1:10">
      <c r="A293" s="3" t="s">
        <v>17728</v>
      </c>
      <c r="B293" s="4" t="s">
        <v>17729</v>
      </c>
      <c r="C293" s="3" t="s">
        <v>17730</v>
      </c>
      <c r="D293" s="3" t="s">
        <v>17731</v>
      </c>
      <c r="E293" s="3" t="s">
        <v>16234</v>
      </c>
      <c r="F293" s="3" t="s">
        <v>16235</v>
      </c>
      <c r="G293" s="3" t="s">
        <v>17732</v>
      </c>
      <c r="H293" s="3" t="s">
        <v>17733</v>
      </c>
      <c r="I293" s="3"/>
      <c r="J293" t="s">
        <v>9197</v>
      </c>
    </row>
    <row r="294" spans="1:10">
      <c r="A294" s="3" t="s">
        <v>17734</v>
      </c>
      <c r="B294" s="4" t="s">
        <v>17735</v>
      </c>
      <c r="C294" s="3" t="s">
        <v>17736</v>
      </c>
      <c r="D294" s="3" t="s">
        <v>17737</v>
      </c>
      <c r="E294" s="3" t="s">
        <v>15833</v>
      </c>
      <c r="F294" s="3" t="s">
        <v>16235</v>
      </c>
      <c r="G294" s="3" t="s">
        <v>17738</v>
      </c>
      <c r="H294" s="3"/>
      <c r="I294" s="3"/>
      <c r="J294" t="s">
        <v>9197</v>
      </c>
    </row>
    <row r="295" spans="1:10">
      <c r="A295" s="3" t="s">
        <v>17739</v>
      </c>
      <c r="B295" s="4" t="s">
        <v>17740</v>
      </c>
      <c r="C295" s="3" t="s">
        <v>17741</v>
      </c>
      <c r="D295" s="3" t="s">
        <v>17742</v>
      </c>
      <c r="E295" s="3" t="s">
        <v>15833</v>
      </c>
      <c r="F295" s="3" t="s">
        <v>16235</v>
      </c>
      <c r="G295" s="3" t="s">
        <v>17743</v>
      </c>
      <c r="H295" s="3"/>
      <c r="I295" s="3"/>
      <c r="J295" t="s">
        <v>9197</v>
      </c>
    </row>
    <row r="296" spans="1:10">
      <c r="A296" s="3" t="s">
        <v>17744</v>
      </c>
      <c r="B296" s="4" t="s">
        <v>17745</v>
      </c>
      <c r="C296" s="3" t="s">
        <v>17746</v>
      </c>
      <c r="D296" s="3" t="s">
        <v>17747</v>
      </c>
      <c r="E296" s="3" t="s">
        <v>16234</v>
      </c>
      <c r="F296" s="3" t="s">
        <v>16235</v>
      </c>
      <c r="G296" s="3" t="s">
        <v>17748</v>
      </c>
      <c r="H296" s="3"/>
      <c r="I296" s="3"/>
      <c r="J296" t="s">
        <v>9197</v>
      </c>
    </row>
    <row r="297" spans="1:10">
      <c r="A297" s="3" t="s">
        <v>17749</v>
      </c>
      <c r="B297" s="4" t="s">
        <v>17750</v>
      </c>
      <c r="C297" s="3" t="s">
        <v>17751</v>
      </c>
      <c r="D297" s="3" t="s">
        <v>17752</v>
      </c>
      <c r="E297" s="3" t="s">
        <v>16368</v>
      </c>
      <c r="F297" s="3" t="s">
        <v>16235</v>
      </c>
      <c r="G297" s="3" t="s">
        <v>17753</v>
      </c>
      <c r="H297" s="3"/>
      <c r="I297" s="3"/>
      <c r="J297" t="s">
        <v>20992</v>
      </c>
    </row>
    <row r="298" spans="1:10">
      <c r="A298" s="3" t="s">
        <v>17754</v>
      </c>
      <c r="B298" s="4" t="s">
        <v>17755</v>
      </c>
      <c r="C298" s="3" t="s">
        <v>17756</v>
      </c>
      <c r="D298" s="3" t="s">
        <v>17757</v>
      </c>
      <c r="E298" s="3" t="s">
        <v>15833</v>
      </c>
      <c r="F298" s="3" t="s">
        <v>16235</v>
      </c>
      <c r="G298" s="3" t="s">
        <v>17758</v>
      </c>
      <c r="H298" s="3"/>
      <c r="I298" s="3"/>
      <c r="J298" t="s">
        <v>9197</v>
      </c>
    </row>
    <row r="299" spans="1:10">
      <c r="A299" s="3" t="s">
        <v>17759</v>
      </c>
      <c r="B299" s="4" t="s">
        <v>17760</v>
      </c>
      <c r="C299" s="3" t="s">
        <v>17761</v>
      </c>
      <c r="D299" s="3" t="s">
        <v>17762</v>
      </c>
      <c r="E299" s="3" t="s">
        <v>16234</v>
      </c>
      <c r="F299" s="3" t="s">
        <v>16235</v>
      </c>
      <c r="G299" s="3" t="s">
        <v>17763</v>
      </c>
      <c r="H299" s="3"/>
      <c r="I299" s="3"/>
      <c r="J299" t="s">
        <v>9197</v>
      </c>
    </row>
    <row r="300" spans="1:10">
      <c r="A300" s="3" t="s">
        <v>17764</v>
      </c>
      <c r="B300" s="4" t="s">
        <v>17765</v>
      </c>
      <c r="C300" s="3" t="s">
        <v>17766</v>
      </c>
      <c r="D300" s="3" t="s">
        <v>17767</v>
      </c>
      <c r="E300" s="3" t="s">
        <v>15833</v>
      </c>
      <c r="F300" s="3" t="s">
        <v>16235</v>
      </c>
      <c r="G300" s="3" t="s">
        <v>17768</v>
      </c>
      <c r="H300" s="3"/>
      <c r="I300" s="3"/>
      <c r="J300" t="s">
        <v>9197</v>
      </c>
    </row>
    <row r="301" spans="1:10">
      <c r="A301" s="3" t="s">
        <v>17769</v>
      </c>
      <c r="B301" s="4" t="s">
        <v>17770</v>
      </c>
      <c r="C301" s="3" t="s">
        <v>17771</v>
      </c>
      <c r="D301" s="3" t="s">
        <v>17772</v>
      </c>
      <c r="E301" s="3" t="s">
        <v>15833</v>
      </c>
      <c r="F301" s="3" t="s">
        <v>16235</v>
      </c>
      <c r="G301" s="3" t="s">
        <v>17773</v>
      </c>
      <c r="H301" s="3"/>
      <c r="I301" s="3"/>
      <c r="J301" t="s">
        <v>9197</v>
      </c>
    </row>
    <row r="302" spans="1:10">
      <c r="A302" s="3" t="s">
        <v>17774</v>
      </c>
      <c r="B302" s="4" t="s">
        <v>17775</v>
      </c>
      <c r="C302" s="3" t="s">
        <v>17776</v>
      </c>
      <c r="D302" s="3" t="s">
        <v>17777</v>
      </c>
      <c r="E302" s="3" t="s">
        <v>16234</v>
      </c>
      <c r="F302" s="3" t="s">
        <v>16235</v>
      </c>
      <c r="G302" s="3" t="s">
        <v>17778</v>
      </c>
      <c r="H302" s="3"/>
      <c r="I302" s="3"/>
      <c r="J302" t="s">
        <v>9197</v>
      </c>
    </row>
    <row r="303" spans="1:10">
      <c r="A303" s="3" t="s">
        <v>17779</v>
      </c>
      <c r="B303" s="4" t="s">
        <v>17780</v>
      </c>
      <c r="C303" s="3" t="s">
        <v>17781</v>
      </c>
      <c r="D303" s="3" t="s">
        <v>17782</v>
      </c>
      <c r="E303" s="3" t="s">
        <v>16234</v>
      </c>
      <c r="F303" s="3" t="s">
        <v>16235</v>
      </c>
      <c r="G303" s="3" t="s">
        <v>17783</v>
      </c>
      <c r="H303" s="3"/>
      <c r="I303" s="3"/>
      <c r="J303" t="s">
        <v>9197</v>
      </c>
    </row>
    <row r="304" spans="1:10">
      <c r="A304" s="3" t="s">
        <v>17784</v>
      </c>
      <c r="B304" s="9" t="s">
        <v>17785</v>
      </c>
      <c r="C304" s="3" t="s">
        <v>17786</v>
      </c>
      <c r="D304" s="3" t="s">
        <v>17787</v>
      </c>
      <c r="E304" s="3" t="s">
        <v>16234</v>
      </c>
      <c r="F304" s="6" t="s">
        <v>16235</v>
      </c>
      <c r="G304" s="3" t="s">
        <v>17788</v>
      </c>
      <c r="H304" s="3"/>
      <c r="I304" s="3"/>
      <c r="J304" t="s">
        <v>9197</v>
      </c>
    </row>
    <row r="305" spans="1:10">
      <c r="A305" s="3" t="s">
        <v>17789</v>
      </c>
      <c r="B305" s="4" t="s">
        <v>17790</v>
      </c>
      <c r="C305" s="3" t="s">
        <v>17791</v>
      </c>
      <c r="D305" s="3" t="s">
        <v>17792</v>
      </c>
      <c r="E305" s="3" t="s">
        <v>16234</v>
      </c>
      <c r="F305" s="3" t="s">
        <v>16235</v>
      </c>
      <c r="G305" s="3" t="s">
        <v>17793</v>
      </c>
      <c r="H305" s="3"/>
      <c r="I305" s="3"/>
      <c r="J305" t="s">
        <v>9197</v>
      </c>
    </row>
    <row r="306" spans="1:10">
      <c r="A306" s="3" t="s">
        <v>17794</v>
      </c>
      <c r="B306" s="4" t="s">
        <v>17795</v>
      </c>
      <c r="C306" s="3" t="s">
        <v>17796</v>
      </c>
      <c r="D306" s="3" t="s">
        <v>17797</v>
      </c>
      <c r="E306" s="3" t="s">
        <v>15833</v>
      </c>
      <c r="F306" s="3" t="s">
        <v>16235</v>
      </c>
      <c r="G306" s="3" t="s">
        <v>17798</v>
      </c>
      <c r="H306" s="3"/>
      <c r="I306" s="3"/>
      <c r="J306" t="s">
        <v>9197</v>
      </c>
    </row>
    <row r="307" spans="1:10">
      <c r="A307" s="3" t="s">
        <v>17799</v>
      </c>
      <c r="B307" s="4" t="s">
        <v>17800</v>
      </c>
      <c r="C307" s="3" t="s">
        <v>17801</v>
      </c>
      <c r="D307" s="3" t="s">
        <v>17802</v>
      </c>
      <c r="E307" s="3" t="s">
        <v>16368</v>
      </c>
      <c r="F307" s="3" t="s">
        <v>16235</v>
      </c>
      <c r="G307" s="3" t="s">
        <v>17803</v>
      </c>
      <c r="H307" s="3"/>
      <c r="I307" s="3"/>
      <c r="J307" t="s">
        <v>9197</v>
      </c>
    </row>
    <row r="308" spans="1:10">
      <c r="A308" s="3" t="s">
        <v>17804</v>
      </c>
      <c r="B308" s="4" t="s">
        <v>17805</v>
      </c>
      <c r="C308" s="3" t="s">
        <v>17806</v>
      </c>
      <c r="D308" s="3" t="s">
        <v>17807</v>
      </c>
      <c r="E308" s="3" t="s">
        <v>17808</v>
      </c>
      <c r="F308" s="3" t="s">
        <v>16235</v>
      </c>
      <c r="G308" s="3" t="s">
        <v>17809</v>
      </c>
      <c r="H308" s="3"/>
      <c r="I308" s="3"/>
      <c r="J308" t="s">
        <v>9197</v>
      </c>
    </row>
    <row r="309" spans="1:10">
      <c r="A309" s="3" t="s">
        <v>17810</v>
      </c>
      <c r="B309" s="4" t="s">
        <v>17811</v>
      </c>
      <c r="C309" s="3" t="s">
        <v>17812</v>
      </c>
      <c r="D309" s="3" t="s">
        <v>17813</v>
      </c>
      <c r="E309" s="3" t="s">
        <v>16234</v>
      </c>
      <c r="F309" s="3" t="s">
        <v>16235</v>
      </c>
      <c r="G309" s="3" t="s">
        <v>17814</v>
      </c>
      <c r="H309" s="3"/>
      <c r="I309" s="3"/>
      <c r="J309" t="s">
        <v>9197</v>
      </c>
    </row>
    <row r="310" spans="1:10">
      <c r="A310" s="3" t="s">
        <v>17815</v>
      </c>
      <c r="B310" s="4" t="s">
        <v>17816</v>
      </c>
      <c r="C310" s="3" t="s">
        <v>17817</v>
      </c>
      <c r="D310" s="3" t="s">
        <v>17818</v>
      </c>
      <c r="E310" s="3" t="s">
        <v>15833</v>
      </c>
      <c r="F310" s="3" t="s">
        <v>16235</v>
      </c>
      <c r="G310" s="3" t="s">
        <v>17819</v>
      </c>
      <c r="H310" s="3"/>
      <c r="I310" s="3"/>
      <c r="J310" t="s">
        <v>9197</v>
      </c>
    </row>
    <row r="311" spans="1:10">
      <c r="A311" s="3" t="s">
        <v>17820</v>
      </c>
      <c r="B311" s="4" t="s">
        <v>17821</v>
      </c>
      <c r="C311" s="3" t="s">
        <v>17822</v>
      </c>
      <c r="D311" s="3" t="s">
        <v>17823</v>
      </c>
      <c r="E311" s="3" t="s">
        <v>15833</v>
      </c>
      <c r="F311" s="3" t="s">
        <v>16235</v>
      </c>
      <c r="G311" s="3" t="s">
        <v>17824</v>
      </c>
      <c r="H311" s="3"/>
      <c r="I311" s="3"/>
      <c r="J311" t="s">
        <v>9197</v>
      </c>
    </row>
    <row r="312" spans="1:10">
      <c r="A312" s="3" t="s">
        <v>17825</v>
      </c>
      <c r="B312" s="4" t="s">
        <v>17826</v>
      </c>
      <c r="C312" s="3" t="s">
        <v>17827</v>
      </c>
      <c r="D312" s="3" t="s">
        <v>17828</v>
      </c>
      <c r="E312" s="3" t="s">
        <v>16234</v>
      </c>
      <c r="F312" s="3" t="s">
        <v>16235</v>
      </c>
      <c r="G312" s="3" t="s">
        <v>17829</v>
      </c>
      <c r="H312" s="3"/>
      <c r="I312" s="3"/>
      <c r="J312" t="s">
        <v>9197</v>
      </c>
    </row>
    <row r="313" spans="1:10">
      <c r="A313" s="3" t="s">
        <v>17830</v>
      </c>
      <c r="B313" s="4" t="s">
        <v>17831</v>
      </c>
      <c r="C313" s="3" t="s">
        <v>17832</v>
      </c>
      <c r="D313" s="3" t="s">
        <v>17833</v>
      </c>
      <c r="E313" s="3" t="s">
        <v>16324</v>
      </c>
      <c r="F313" s="3" t="s">
        <v>16235</v>
      </c>
      <c r="G313" s="3" t="s">
        <v>17834</v>
      </c>
      <c r="H313" s="3"/>
      <c r="I313" s="3"/>
      <c r="J313" t="s">
        <v>9197</v>
      </c>
    </row>
    <row r="314" spans="1:10">
      <c r="A314" s="3" t="s">
        <v>17835</v>
      </c>
      <c r="B314" s="4" t="s">
        <v>17836</v>
      </c>
      <c r="C314" s="3" t="s">
        <v>17837</v>
      </c>
      <c r="D314" s="3" t="s">
        <v>17838</v>
      </c>
      <c r="E314" s="3" t="s">
        <v>16368</v>
      </c>
      <c r="F314" s="3" t="s">
        <v>16235</v>
      </c>
      <c r="G314" s="3" t="s">
        <v>17839</v>
      </c>
      <c r="H314" s="3"/>
      <c r="I314" s="3"/>
      <c r="J314" t="s">
        <v>20685</v>
      </c>
    </row>
    <row r="315" spans="1:10">
      <c r="A315" s="3" t="s">
        <v>17840</v>
      </c>
      <c r="B315" s="4" t="s">
        <v>17841</v>
      </c>
      <c r="C315" s="3" t="s">
        <v>17842</v>
      </c>
      <c r="D315" s="3" t="s">
        <v>17843</v>
      </c>
      <c r="E315" s="3" t="s">
        <v>16253</v>
      </c>
      <c r="F315" s="3" t="s">
        <v>16235</v>
      </c>
      <c r="G315" s="3" t="s">
        <v>17844</v>
      </c>
      <c r="H315" s="3"/>
      <c r="I315" s="3"/>
      <c r="J315" t="s">
        <v>9197</v>
      </c>
    </row>
    <row r="316" spans="1:10">
      <c r="A316" s="3" t="s">
        <v>17845</v>
      </c>
      <c r="B316" s="4" t="s">
        <v>17846</v>
      </c>
      <c r="C316" s="3" t="s">
        <v>17847</v>
      </c>
      <c r="D316" s="3" t="s">
        <v>17848</v>
      </c>
      <c r="E316" s="3" t="s">
        <v>16253</v>
      </c>
      <c r="F316" s="3" t="s">
        <v>16235</v>
      </c>
      <c r="G316" s="3" t="s">
        <v>17849</v>
      </c>
      <c r="H316" s="3"/>
      <c r="I316" s="3"/>
      <c r="J316" t="s">
        <v>9197</v>
      </c>
    </row>
    <row r="317" spans="1:10">
      <c r="A317" s="3" t="s">
        <v>17850</v>
      </c>
      <c r="B317" s="4" t="s">
        <v>17851</v>
      </c>
      <c r="C317" s="3" t="s">
        <v>17852</v>
      </c>
      <c r="D317" s="3" t="s">
        <v>17853</v>
      </c>
      <c r="E317" s="3" t="s">
        <v>16324</v>
      </c>
      <c r="F317" s="3" t="s">
        <v>16235</v>
      </c>
      <c r="G317" s="3" t="s">
        <v>17854</v>
      </c>
      <c r="H317" s="3"/>
      <c r="I317" s="3"/>
      <c r="J317" t="s">
        <v>9197</v>
      </c>
    </row>
    <row r="318" spans="1:10">
      <c r="A318" s="3" t="s">
        <v>17855</v>
      </c>
      <c r="B318" s="3" t="s">
        <v>17856</v>
      </c>
      <c r="C318" s="3" t="s">
        <v>17857</v>
      </c>
      <c r="D318" s="3" t="s">
        <v>17858</v>
      </c>
      <c r="E318" s="3" t="s">
        <v>16234</v>
      </c>
      <c r="F318" s="3" t="s">
        <v>16235</v>
      </c>
      <c r="G318" s="3" t="s">
        <v>17859</v>
      </c>
      <c r="H318" s="3"/>
      <c r="I318" s="3"/>
      <c r="J318" t="s">
        <v>9197</v>
      </c>
    </row>
    <row r="319" spans="1:10">
      <c r="A319" s="3" t="s">
        <v>17860</v>
      </c>
      <c r="B319" s="3" t="s">
        <v>17861</v>
      </c>
      <c r="C319" s="3" t="s">
        <v>17862</v>
      </c>
      <c r="D319" s="3" t="s">
        <v>17863</v>
      </c>
      <c r="E319" s="3" t="s">
        <v>16234</v>
      </c>
      <c r="F319" s="3" t="s">
        <v>16235</v>
      </c>
      <c r="G319" s="3" t="s">
        <v>17864</v>
      </c>
      <c r="H319" s="3"/>
      <c r="I319" s="3"/>
      <c r="J319" t="s">
        <v>9197</v>
      </c>
    </row>
    <row r="320" spans="1:10">
      <c r="A320" s="3" t="s">
        <v>17865</v>
      </c>
      <c r="B320" s="4" t="s">
        <v>17866</v>
      </c>
      <c r="C320" s="3" t="s">
        <v>17867</v>
      </c>
      <c r="D320" s="3" t="s">
        <v>17868</v>
      </c>
      <c r="E320" s="3" t="s">
        <v>15833</v>
      </c>
      <c r="F320" s="3" t="s">
        <v>16235</v>
      </c>
      <c r="G320" s="3" t="s">
        <v>17869</v>
      </c>
      <c r="H320" s="3"/>
      <c r="I320" s="3"/>
      <c r="J320" t="s">
        <v>9197</v>
      </c>
    </row>
    <row r="321" spans="1:10">
      <c r="A321" s="3" t="s">
        <v>17870</v>
      </c>
      <c r="B321" s="4" t="s">
        <v>17871</v>
      </c>
      <c r="C321" s="3" t="s">
        <v>17872</v>
      </c>
      <c r="D321" s="3" t="s">
        <v>17873</v>
      </c>
      <c r="E321" s="3" t="s">
        <v>16324</v>
      </c>
      <c r="F321" s="3" t="s">
        <v>16235</v>
      </c>
      <c r="G321" s="3" t="s">
        <v>17874</v>
      </c>
      <c r="H321" s="3"/>
      <c r="I321" s="3"/>
      <c r="J321" t="s">
        <v>9197</v>
      </c>
    </row>
    <row r="322" spans="1:10">
      <c r="A322" s="3" t="s">
        <v>17875</v>
      </c>
      <c r="B322" s="4" t="s">
        <v>17876</v>
      </c>
      <c r="C322" s="3" t="s">
        <v>17877</v>
      </c>
      <c r="D322" s="3" t="s">
        <v>17878</v>
      </c>
      <c r="E322" s="3" t="s">
        <v>15833</v>
      </c>
      <c r="F322" s="3" t="s">
        <v>16235</v>
      </c>
      <c r="G322" s="3" t="s">
        <v>17879</v>
      </c>
      <c r="H322" s="3"/>
      <c r="I322" s="3"/>
      <c r="J322" t="s">
        <v>9197</v>
      </c>
    </row>
    <row r="323" spans="1:10">
      <c r="A323" s="3" t="s">
        <v>17880</v>
      </c>
      <c r="B323" s="4" t="s">
        <v>17881</v>
      </c>
      <c r="C323" s="3" t="s">
        <v>17882</v>
      </c>
      <c r="D323" s="3" t="s">
        <v>17883</v>
      </c>
      <c r="E323" s="3" t="s">
        <v>16234</v>
      </c>
      <c r="F323" s="3" t="s">
        <v>16235</v>
      </c>
      <c r="G323" s="3" t="s">
        <v>17884</v>
      </c>
      <c r="H323" s="3"/>
      <c r="I323" s="3"/>
      <c r="J323" t="s">
        <v>9197</v>
      </c>
    </row>
    <row r="324" spans="1:10">
      <c r="A324" s="3" t="s">
        <v>17885</v>
      </c>
      <c r="B324" s="4" t="s">
        <v>17886</v>
      </c>
      <c r="C324" s="3" t="s">
        <v>17887</v>
      </c>
      <c r="D324" s="3" t="s">
        <v>17888</v>
      </c>
      <c r="E324" s="3" t="s">
        <v>16234</v>
      </c>
      <c r="F324" s="3" t="s">
        <v>16235</v>
      </c>
      <c r="G324" s="3" t="s">
        <v>17889</v>
      </c>
      <c r="H324" s="3"/>
      <c r="I324" s="3"/>
      <c r="J324" t="s">
        <v>9197</v>
      </c>
    </row>
    <row r="325" spans="1:10">
      <c r="A325" s="3" t="s">
        <v>17890</v>
      </c>
      <c r="B325" s="4" t="s">
        <v>17891</v>
      </c>
      <c r="C325" s="3" t="s">
        <v>17892</v>
      </c>
      <c r="D325" s="3" t="s">
        <v>17893</v>
      </c>
      <c r="E325" s="3" t="s">
        <v>15833</v>
      </c>
      <c r="F325" s="3" t="s">
        <v>16235</v>
      </c>
      <c r="G325" s="3" t="s">
        <v>17894</v>
      </c>
      <c r="H325" s="3"/>
      <c r="I325" s="3"/>
      <c r="J325" t="s">
        <v>9197</v>
      </c>
    </row>
    <row r="326" spans="1:10">
      <c r="A326" s="3" t="s">
        <v>17895</v>
      </c>
      <c r="B326" s="4" t="s">
        <v>17896</v>
      </c>
      <c r="C326" s="3" t="s">
        <v>17897</v>
      </c>
      <c r="D326" s="3" t="s">
        <v>17898</v>
      </c>
      <c r="E326" s="3" t="s">
        <v>15833</v>
      </c>
      <c r="F326" s="3" t="s">
        <v>16235</v>
      </c>
      <c r="G326" s="3" t="s">
        <v>17899</v>
      </c>
      <c r="H326" s="3"/>
      <c r="I326" s="3"/>
      <c r="J326" t="s">
        <v>9197</v>
      </c>
    </row>
    <row r="327" spans="1:10">
      <c r="A327" s="3" t="s">
        <v>17900</v>
      </c>
      <c r="B327" s="4" t="s">
        <v>17901</v>
      </c>
      <c r="C327" s="3" t="s">
        <v>17902</v>
      </c>
      <c r="D327" s="3" t="s">
        <v>17903</v>
      </c>
      <c r="E327" s="3" t="s">
        <v>16234</v>
      </c>
      <c r="F327" s="3" t="s">
        <v>16235</v>
      </c>
      <c r="G327" s="3" t="s">
        <v>17904</v>
      </c>
      <c r="H327" s="3"/>
      <c r="I327" s="3"/>
      <c r="J327" t="s">
        <v>9197</v>
      </c>
    </row>
    <row r="328" spans="1:10">
      <c r="A328" s="3" t="s">
        <v>17905</v>
      </c>
      <c r="B328" s="4" t="s">
        <v>17906</v>
      </c>
      <c r="C328" s="3" t="s">
        <v>17907</v>
      </c>
      <c r="D328" s="3" t="s">
        <v>17908</v>
      </c>
      <c r="E328" s="3" t="s">
        <v>16253</v>
      </c>
      <c r="F328" s="3" t="s">
        <v>16235</v>
      </c>
      <c r="G328" s="3" t="s">
        <v>17909</v>
      </c>
      <c r="H328" s="3"/>
      <c r="I328" s="3"/>
      <c r="J328" t="s">
        <v>9197</v>
      </c>
    </row>
    <row r="329" spans="1:10">
      <c r="A329" s="3" t="s">
        <v>17910</v>
      </c>
      <c r="B329" s="4" t="s">
        <v>17911</v>
      </c>
      <c r="C329" s="3" t="s">
        <v>17912</v>
      </c>
      <c r="D329" s="3" t="s">
        <v>17913</v>
      </c>
      <c r="E329" s="3" t="s">
        <v>16812</v>
      </c>
      <c r="F329" s="3" t="s">
        <v>16235</v>
      </c>
      <c r="G329" s="3" t="s">
        <v>17914</v>
      </c>
      <c r="H329" s="3"/>
      <c r="I329" s="3"/>
      <c r="J329" t="s">
        <v>9197</v>
      </c>
    </row>
    <row r="330" spans="1:10">
      <c r="A330" s="3" t="s">
        <v>17915</v>
      </c>
      <c r="B330" s="4" t="s">
        <v>17916</v>
      </c>
      <c r="C330" s="3" t="s">
        <v>17917</v>
      </c>
      <c r="D330" s="3" t="s">
        <v>17918</v>
      </c>
      <c r="E330" s="3" t="s">
        <v>15833</v>
      </c>
      <c r="F330" s="3" t="s">
        <v>16235</v>
      </c>
      <c r="G330" s="3" t="s">
        <v>17919</v>
      </c>
      <c r="H330" s="3" t="s">
        <v>17920</v>
      </c>
      <c r="I330" s="3"/>
      <c r="J330" t="s">
        <v>9197</v>
      </c>
    </row>
    <row r="331" spans="1:10">
      <c r="A331" s="3" t="s">
        <v>17921</v>
      </c>
      <c r="B331" s="4" t="s">
        <v>17922</v>
      </c>
      <c r="C331" s="3" t="s">
        <v>17923</v>
      </c>
      <c r="D331" s="3" t="s">
        <v>17924</v>
      </c>
      <c r="E331" s="3" t="s">
        <v>15833</v>
      </c>
      <c r="F331" s="3" t="s">
        <v>16235</v>
      </c>
      <c r="G331" s="3" t="s">
        <v>17925</v>
      </c>
      <c r="H331" s="3"/>
      <c r="I331" s="3"/>
      <c r="J331" t="s">
        <v>9197</v>
      </c>
    </row>
    <row r="332" spans="1:10">
      <c r="A332" s="3" t="s">
        <v>17926</v>
      </c>
      <c r="B332" s="4" t="s">
        <v>17927</v>
      </c>
      <c r="C332" s="3" t="s">
        <v>17928</v>
      </c>
      <c r="D332" s="3" t="s">
        <v>17929</v>
      </c>
      <c r="E332" s="3" t="s">
        <v>16368</v>
      </c>
      <c r="F332" s="3" t="s">
        <v>16235</v>
      </c>
      <c r="G332" s="3" t="s">
        <v>17930</v>
      </c>
      <c r="H332" s="3"/>
      <c r="I332" s="3"/>
      <c r="J332" t="s">
        <v>20992</v>
      </c>
    </row>
    <row r="333" spans="1:10">
      <c r="A333" s="3" t="s">
        <v>17931</v>
      </c>
      <c r="B333" s="4" t="s">
        <v>17932</v>
      </c>
      <c r="C333" s="3" t="s">
        <v>17933</v>
      </c>
      <c r="D333" s="3" t="s">
        <v>17934</v>
      </c>
      <c r="E333" s="3" t="s">
        <v>16720</v>
      </c>
      <c r="F333" s="3" t="s">
        <v>16235</v>
      </c>
      <c r="G333" s="3" t="s">
        <v>17935</v>
      </c>
      <c r="H333" s="3"/>
      <c r="I333" s="3"/>
      <c r="J333" t="s">
        <v>9197</v>
      </c>
    </row>
    <row r="334" spans="1:10">
      <c r="A334" s="3" t="s">
        <v>17936</v>
      </c>
      <c r="B334" s="4" t="s">
        <v>17937</v>
      </c>
      <c r="C334" s="3" t="s">
        <v>17938</v>
      </c>
      <c r="D334" s="3" t="s">
        <v>17939</v>
      </c>
      <c r="E334" s="3" t="s">
        <v>16234</v>
      </c>
      <c r="F334" s="3" t="s">
        <v>16235</v>
      </c>
      <c r="G334" s="3" t="s">
        <v>17940</v>
      </c>
      <c r="H334" s="3"/>
      <c r="I334" s="3"/>
      <c r="J334" t="s">
        <v>9197</v>
      </c>
    </row>
    <row r="335" spans="1:10">
      <c r="A335" s="3" t="s">
        <v>17941</v>
      </c>
      <c r="B335" s="4" t="s">
        <v>17942</v>
      </c>
      <c r="C335" s="3" t="s">
        <v>17943</v>
      </c>
      <c r="D335" s="3" t="s">
        <v>17944</v>
      </c>
      <c r="E335" s="3" t="s">
        <v>16234</v>
      </c>
      <c r="F335" s="3" t="s">
        <v>16235</v>
      </c>
      <c r="G335" s="3" t="s">
        <v>17945</v>
      </c>
      <c r="H335" s="3"/>
      <c r="I335" s="3"/>
      <c r="J335" t="s">
        <v>9197</v>
      </c>
    </row>
    <row r="336" spans="1:10">
      <c r="A336" s="3" t="s">
        <v>17946</v>
      </c>
      <c r="B336" s="4" t="s">
        <v>17947</v>
      </c>
      <c r="C336" s="3" t="s">
        <v>17948</v>
      </c>
      <c r="D336" s="3" t="s">
        <v>17949</v>
      </c>
      <c r="E336" s="3" t="s">
        <v>16234</v>
      </c>
      <c r="F336" s="3" t="s">
        <v>16235</v>
      </c>
      <c r="G336" s="3" t="s">
        <v>17950</v>
      </c>
      <c r="H336" s="3"/>
      <c r="I336" s="3"/>
      <c r="J336" t="s">
        <v>9197</v>
      </c>
    </row>
    <row r="337" spans="1:10">
      <c r="A337" s="3" t="s">
        <v>17951</v>
      </c>
      <c r="B337" s="4" t="s">
        <v>17952</v>
      </c>
      <c r="C337" s="3" t="s">
        <v>17953</v>
      </c>
      <c r="D337" s="3" t="s">
        <v>17954</v>
      </c>
      <c r="E337" s="3" t="s">
        <v>16234</v>
      </c>
      <c r="F337" s="3" t="s">
        <v>16235</v>
      </c>
      <c r="G337" s="3" t="s">
        <v>17955</v>
      </c>
      <c r="H337" s="3"/>
      <c r="I337" s="3"/>
      <c r="J337" t="s">
        <v>9197</v>
      </c>
    </row>
    <row r="338" spans="1:10">
      <c r="A338" s="3" t="s">
        <v>17956</v>
      </c>
      <c r="B338" s="4" t="s">
        <v>17957</v>
      </c>
      <c r="C338" s="3" t="s">
        <v>17958</v>
      </c>
      <c r="D338" s="3" t="s">
        <v>17959</v>
      </c>
      <c r="E338" s="3" t="s">
        <v>15833</v>
      </c>
      <c r="F338" s="3" t="s">
        <v>16235</v>
      </c>
      <c r="G338" s="3" t="s">
        <v>17960</v>
      </c>
      <c r="H338" s="3"/>
      <c r="I338" s="3"/>
      <c r="J338" t="s">
        <v>9197</v>
      </c>
    </row>
    <row r="339" spans="1:10">
      <c r="A339" s="3" t="s">
        <v>17961</v>
      </c>
      <c r="B339" s="4" t="s">
        <v>17962</v>
      </c>
      <c r="C339" s="3" t="s">
        <v>17963</v>
      </c>
      <c r="D339" s="3" t="s">
        <v>17964</v>
      </c>
      <c r="E339" s="3" t="s">
        <v>16368</v>
      </c>
      <c r="F339" s="3" t="s">
        <v>16235</v>
      </c>
      <c r="G339" s="3" t="s">
        <v>17965</v>
      </c>
      <c r="H339" s="3"/>
      <c r="I339" s="3"/>
      <c r="J339" t="s">
        <v>20992</v>
      </c>
    </row>
    <row r="340" spans="1:10">
      <c r="A340" s="3" t="s">
        <v>17966</v>
      </c>
      <c r="B340" s="9" t="s">
        <v>17967</v>
      </c>
      <c r="C340" s="3" t="s">
        <v>17968</v>
      </c>
      <c r="D340" s="3" t="s">
        <v>17969</v>
      </c>
      <c r="E340" s="3" t="s">
        <v>16234</v>
      </c>
      <c r="F340" s="6" t="s">
        <v>16235</v>
      </c>
      <c r="G340" s="3" t="s">
        <v>17970</v>
      </c>
      <c r="H340" s="3"/>
      <c r="I340" s="3"/>
      <c r="J340" t="s">
        <v>9197</v>
      </c>
    </row>
    <row r="341" spans="1:10">
      <c r="A341" s="3" t="s">
        <v>17971</v>
      </c>
      <c r="B341" s="4" t="s">
        <v>17972</v>
      </c>
      <c r="C341" s="3" t="s">
        <v>17973</v>
      </c>
      <c r="D341" s="3" t="s">
        <v>17974</v>
      </c>
      <c r="E341" s="3" t="s">
        <v>16324</v>
      </c>
      <c r="F341" s="3" t="s">
        <v>16235</v>
      </c>
      <c r="G341" s="3" t="s">
        <v>17975</v>
      </c>
      <c r="H341" s="3"/>
      <c r="I341" s="3"/>
      <c r="J341" t="s">
        <v>9197</v>
      </c>
    </row>
    <row r="342" spans="1:10">
      <c r="A342" s="3" t="s">
        <v>17976</v>
      </c>
      <c r="B342" s="4" t="s">
        <v>17977</v>
      </c>
      <c r="C342" s="3" t="s">
        <v>17978</v>
      </c>
      <c r="D342" s="3" t="s">
        <v>17979</v>
      </c>
      <c r="E342" s="3" t="s">
        <v>15833</v>
      </c>
      <c r="F342" s="3" t="s">
        <v>16235</v>
      </c>
      <c r="G342" s="3" t="s">
        <v>17980</v>
      </c>
      <c r="H342" s="3"/>
      <c r="I342" s="3"/>
      <c r="J342" t="s">
        <v>9197</v>
      </c>
    </row>
    <row r="343" spans="1:10">
      <c r="A343" s="3" t="s">
        <v>17981</v>
      </c>
      <c r="B343" s="4" t="s">
        <v>17982</v>
      </c>
      <c r="C343" s="3" t="s">
        <v>17983</v>
      </c>
      <c r="D343" s="3" t="s">
        <v>17984</v>
      </c>
      <c r="E343" s="3" t="s">
        <v>16234</v>
      </c>
      <c r="F343" s="3" t="s">
        <v>16235</v>
      </c>
      <c r="G343" s="3" t="s">
        <v>17985</v>
      </c>
      <c r="H343" s="3"/>
      <c r="I343" s="3"/>
      <c r="J343" t="s">
        <v>9197</v>
      </c>
    </row>
    <row r="344" spans="1:10">
      <c r="A344" s="3" t="s">
        <v>17986</v>
      </c>
      <c r="B344" s="4" t="s">
        <v>17987</v>
      </c>
      <c r="C344" s="3" t="s">
        <v>17988</v>
      </c>
      <c r="D344" s="3" t="s">
        <v>17989</v>
      </c>
      <c r="E344" s="3" t="s">
        <v>16234</v>
      </c>
      <c r="F344" s="3" t="s">
        <v>16235</v>
      </c>
      <c r="G344" s="3" t="s">
        <v>17990</v>
      </c>
      <c r="H344" s="3"/>
      <c r="I344" s="3" t="s">
        <v>17991</v>
      </c>
      <c r="J344" t="s">
        <v>9197</v>
      </c>
    </row>
    <row r="345" spans="1:10">
      <c r="A345" s="3" t="s">
        <v>17992</v>
      </c>
      <c r="B345" s="4" t="s">
        <v>17993</v>
      </c>
      <c r="C345" s="3" t="s">
        <v>17994</v>
      </c>
      <c r="D345" s="3" t="s">
        <v>17995</v>
      </c>
      <c r="E345" s="3" t="s">
        <v>16234</v>
      </c>
      <c r="F345" s="3" t="s">
        <v>16235</v>
      </c>
      <c r="G345" s="3" t="s">
        <v>17996</v>
      </c>
      <c r="H345" s="3"/>
      <c r="I345" s="3"/>
      <c r="J345" t="s">
        <v>9197</v>
      </c>
    </row>
    <row r="346" spans="1:10">
      <c r="A346" s="3" t="s">
        <v>17997</v>
      </c>
      <c r="B346" s="4" t="s">
        <v>17998</v>
      </c>
      <c r="C346" s="3" t="s">
        <v>17999</v>
      </c>
      <c r="D346" s="3" t="s">
        <v>18000</v>
      </c>
      <c r="E346" s="3" t="s">
        <v>17474</v>
      </c>
      <c r="F346" s="3" t="s">
        <v>16235</v>
      </c>
      <c r="G346" s="3" t="s">
        <v>18001</v>
      </c>
      <c r="H346" s="3"/>
      <c r="I346" s="3"/>
      <c r="J346" t="s">
        <v>9197</v>
      </c>
    </row>
    <row r="347" spans="1:10">
      <c r="A347" s="3" t="s">
        <v>18002</v>
      </c>
      <c r="B347" s="4" t="s">
        <v>18003</v>
      </c>
      <c r="C347" s="3" t="s">
        <v>18004</v>
      </c>
      <c r="D347" s="3" t="s">
        <v>18005</v>
      </c>
      <c r="E347" s="3" t="s">
        <v>16253</v>
      </c>
      <c r="F347" s="3" t="s">
        <v>16235</v>
      </c>
      <c r="G347" s="3" t="s">
        <v>18006</v>
      </c>
      <c r="H347" s="3"/>
      <c r="I347" s="3" t="s">
        <v>17136</v>
      </c>
      <c r="J347" t="s">
        <v>9197</v>
      </c>
    </row>
    <row r="348" spans="1:10">
      <c r="A348" s="3" t="s">
        <v>18007</v>
      </c>
      <c r="B348" s="4" t="s">
        <v>18008</v>
      </c>
      <c r="C348" s="3" t="s">
        <v>18009</v>
      </c>
      <c r="D348" s="3" t="s">
        <v>18010</v>
      </c>
      <c r="E348" s="3" t="s">
        <v>16234</v>
      </c>
      <c r="F348" s="3" t="s">
        <v>16235</v>
      </c>
      <c r="G348" s="3" t="s">
        <v>18011</v>
      </c>
      <c r="H348" s="3"/>
      <c r="I348" s="3"/>
      <c r="J348" t="s">
        <v>164827</v>
      </c>
    </row>
    <row r="349" spans="1:10">
      <c r="A349" s="3" t="s">
        <v>18012</v>
      </c>
      <c r="B349" s="4" t="s">
        <v>18013</v>
      </c>
      <c r="C349" s="3" t="s">
        <v>18014</v>
      </c>
      <c r="D349" s="3" t="s">
        <v>18015</v>
      </c>
      <c r="E349" s="3" t="s">
        <v>16253</v>
      </c>
      <c r="F349" s="3" t="s">
        <v>16235</v>
      </c>
      <c r="G349" s="3" t="s">
        <v>18016</v>
      </c>
      <c r="H349" s="3"/>
      <c r="I349" s="3"/>
      <c r="J349" t="s">
        <v>9197</v>
      </c>
    </row>
    <row r="350" spans="1:10">
      <c r="A350" s="3" t="s">
        <v>18017</v>
      </c>
      <c r="B350" s="4" t="s">
        <v>18018</v>
      </c>
      <c r="C350" s="3" t="s">
        <v>18019</v>
      </c>
      <c r="D350" s="3" t="s">
        <v>18020</v>
      </c>
      <c r="E350" s="3" t="s">
        <v>16234</v>
      </c>
      <c r="F350" s="3" t="s">
        <v>16235</v>
      </c>
      <c r="G350" s="3" t="s">
        <v>18021</v>
      </c>
      <c r="H350" s="3"/>
      <c r="I350" s="3"/>
      <c r="J350" t="s">
        <v>9197</v>
      </c>
    </row>
    <row r="351" spans="1:10">
      <c r="A351" s="3" t="s">
        <v>18022</v>
      </c>
      <c r="B351" s="4" t="s">
        <v>18023</v>
      </c>
      <c r="C351" s="3" t="s">
        <v>18024</v>
      </c>
      <c r="D351" s="3" t="s">
        <v>18025</v>
      </c>
      <c r="E351" s="3" t="s">
        <v>3289</v>
      </c>
      <c r="F351" s="3" t="s">
        <v>16235</v>
      </c>
      <c r="G351" s="3" t="s">
        <v>18026</v>
      </c>
      <c r="H351" s="3"/>
      <c r="I351" s="3"/>
      <c r="J351" t="s">
        <v>9197</v>
      </c>
    </row>
    <row r="352" spans="1:10">
      <c r="A352" s="3" t="s">
        <v>18027</v>
      </c>
      <c r="B352" s="4" t="s">
        <v>18028</v>
      </c>
      <c r="C352" s="3" t="s">
        <v>18029</v>
      </c>
      <c r="D352" s="3" t="s">
        <v>18030</v>
      </c>
      <c r="E352" s="3" t="s">
        <v>18031</v>
      </c>
      <c r="F352" s="3" t="s">
        <v>16235</v>
      </c>
      <c r="G352" s="3" t="s">
        <v>18032</v>
      </c>
      <c r="H352" s="3"/>
      <c r="I352" s="3"/>
      <c r="J352" t="s">
        <v>9197</v>
      </c>
    </row>
    <row r="353" spans="1:10">
      <c r="A353" s="3" t="s">
        <v>18033</v>
      </c>
      <c r="B353" s="4" t="s">
        <v>18034</v>
      </c>
      <c r="C353" s="3" t="s">
        <v>18035</v>
      </c>
      <c r="D353" s="3" t="s">
        <v>18036</v>
      </c>
      <c r="E353" s="3" t="s">
        <v>16253</v>
      </c>
      <c r="F353" s="3" t="s">
        <v>16235</v>
      </c>
      <c r="G353" s="3" t="s">
        <v>18037</v>
      </c>
      <c r="H353" s="3"/>
      <c r="I353" s="3" t="s">
        <v>17136</v>
      </c>
      <c r="J353" t="s">
        <v>9197</v>
      </c>
    </row>
    <row r="354" spans="1:10">
      <c r="A354" s="3" t="s">
        <v>18038</v>
      </c>
      <c r="B354" s="4" t="s">
        <v>18039</v>
      </c>
      <c r="C354" s="3" t="s">
        <v>18040</v>
      </c>
      <c r="D354" s="3" t="s">
        <v>18041</v>
      </c>
      <c r="E354" s="3" t="s">
        <v>16234</v>
      </c>
      <c r="F354" s="3" t="s">
        <v>16235</v>
      </c>
      <c r="G354" s="3" t="s">
        <v>18042</v>
      </c>
      <c r="H354" s="3"/>
      <c r="I354" s="3"/>
      <c r="J354" t="s">
        <v>9197</v>
      </c>
    </row>
    <row r="355" spans="1:10">
      <c r="A355" s="3" t="s">
        <v>18043</v>
      </c>
      <c r="B355" s="4" t="s">
        <v>18044</v>
      </c>
      <c r="C355" s="3" t="s">
        <v>18045</v>
      </c>
      <c r="D355" s="3" t="s">
        <v>18046</v>
      </c>
      <c r="E355" s="3" t="s">
        <v>16234</v>
      </c>
      <c r="F355" s="3" t="s">
        <v>16235</v>
      </c>
      <c r="G355" s="3" t="s">
        <v>18047</v>
      </c>
      <c r="H355" s="3"/>
      <c r="I355" s="3"/>
      <c r="J355" t="s">
        <v>9197</v>
      </c>
    </row>
    <row r="356" spans="1:10">
      <c r="A356" s="3" t="s">
        <v>18048</v>
      </c>
      <c r="B356" s="4" t="s">
        <v>18049</v>
      </c>
      <c r="C356" s="3" t="s">
        <v>18050</v>
      </c>
      <c r="D356" s="3" t="s">
        <v>18051</v>
      </c>
      <c r="E356" s="3" t="s">
        <v>16234</v>
      </c>
      <c r="F356" s="3" t="s">
        <v>16235</v>
      </c>
      <c r="G356" s="3" t="s">
        <v>18052</v>
      </c>
      <c r="H356" s="3"/>
      <c r="I356" s="3"/>
      <c r="J356" t="s">
        <v>9197</v>
      </c>
    </row>
    <row r="357" spans="1:10">
      <c r="A357" s="3" t="s">
        <v>18053</v>
      </c>
      <c r="B357" s="4" t="s">
        <v>18054</v>
      </c>
      <c r="C357" s="3" t="s">
        <v>18055</v>
      </c>
      <c r="D357" s="3" t="s">
        <v>18056</v>
      </c>
      <c r="E357" s="3" t="s">
        <v>16234</v>
      </c>
      <c r="F357" s="3" t="s">
        <v>16235</v>
      </c>
      <c r="G357" s="3" t="s">
        <v>18057</v>
      </c>
      <c r="H357" s="3"/>
      <c r="I357" s="3"/>
      <c r="J357" t="s">
        <v>9197</v>
      </c>
    </row>
    <row r="358" spans="1:10">
      <c r="A358" s="3" t="s">
        <v>18058</v>
      </c>
      <c r="B358" s="4" t="s">
        <v>18059</v>
      </c>
      <c r="C358" s="3" t="s">
        <v>18060</v>
      </c>
      <c r="D358" s="3" t="s">
        <v>18061</v>
      </c>
      <c r="E358" s="3" t="s">
        <v>16253</v>
      </c>
      <c r="F358" s="3" t="s">
        <v>16235</v>
      </c>
      <c r="G358" s="3" t="s">
        <v>18062</v>
      </c>
      <c r="H358" s="3"/>
      <c r="I358" s="3"/>
      <c r="J358" t="s">
        <v>9197</v>
      </c>
    </row>
    <row r="359" spans="1:10">
      <c r="A359" s="3" t="s">
        <v>18063</v>
      </c>
      <c r="B359" s="4" t="s">
        <v>18064</v>
      </c>
      <c r="C359" s="3" t="s">
        <v>18065</v>
      </c>
      <c r="D359" s="3" t="s">
        <v>18066</v>
      </c>
      <c r="E359" s="3" t="s">
        <v>16234</v>
      </c>
      <c r="F359" s="3" t="s">
        <v>16235</v>
      </c>
      <c r="G359" s="3" t="s">
        <v>18067</v>
      </c>
      <c r="H359" s="3"/>
      <c r="I359" s="3"/>
      <c r="J359" t="s">
        <v>9197</v>
      </c>
    </row>
    <row r="360" spans="1:10">
      <c r="A360" s="3" t="s">
        <v>18068</v>
      </c>
      <c r="B360" s="4" t="s">
        <v>18069</v>
      </c>
      <c r="C360" s="3" t="s">
        <v>18070</v>
      </c>
      <c r="D360" s="3" t="s">
        <v>18071</v>
      </c>
      <c r="E360" s="3" t="s">
        <v>16234</v>
      </c>
      <c r="F360" s="3" t="s">
        <v>16235</v>
      </c>
      <c r="G360" s="3" t="s">
        <v>18072</v>
      </c>
      <c r="H360" s="3"/>
      <c r="I360" s="3"/>
      <c r="J360" t="s">
        <v>9197</v>
      </c>
    </row>
    <row r="361" spans="1:10">
      <c r="A361" s="3" t="s">
        <v>18073</v>
      </c>
      <c r="B361" s="4" t="s">
        <v>18074</v>
      </c>
      <c r="C361" s="3" t="s">
        <v>18075</v>
      </c>
      <c r="D361" s="3" t="s">
        <v>18076</v>
      </c>
      <c r="E361" s="3" t="s">
        <v>16234</v>
      </c>
      <c r="F361" s="3" t="s">
        <v>16235</v>
      </c>
      <c r="G361" s="3" t="s">
        <v>18077</v>
      </c>
      <c r="H361" s="3"/>
      <c r="I361" s="3"/>
      <c r="J361" t="s">
        <v>9197</v>
      </c>
    </row>
    <row r="362" spans="1:10">
      <c r="A362" s="3" t="s">
        <v>18078</v>
      </c>
      <c r="B362" s="4" t="s">
        <v>18079</v>
      </c>
      <c r="C362" s="3" t="s">
        <v>18080</v>
      </c>
      <c r="D362" s="3" t="s">
        <v>18081</v>
      </c>
      <c r="E362" s="3" t="s">
        <v>18031</v>
      </c>
      <c r="F362" s="3" t="s">
        <v>16235</v>
      </c>
      <c r="G362" s="3" t="s">
        <v>18082</v>
      </c>
      <c r="H362" s="3"/>
      <c r="I362" s="3"/>
      <c r="J362" t="s">
        <v>9197</v>
      </c>
    </row>
    <row r="363" spans="1:10">
      <c r="A363" s="3" t="s">
        <v>18083</v>
      </c>
      <c r="B363" s="4" t="s">
        <v>18084</v>
      </c>
      <c r="C363" s="3" t="s">
        <v>18085</v>
      </c>
      <c r="D363" s="3" t="s">
        <v>18086</v>
      </c>
      <c r="E363" s="3" t="s">
        <v>16234</v>
      </c>
      <c r="F363" s="3" t="s">
        <v>16235</v>
      </c>
      <c r="G363" s="3" t="s">
        <v>18087</v>
      </c>
      <c r="H363" s="3"/>
      <c r="I363" s="3"/>
      <c r="J363" t="s">
        <v>9197</v>
      </c>
    </row>
    <row r="364" spans="1:10">
      <c r="A364" s="3" t="s">
        <v>18088</v>
      </c>
      <c r="B364" s="4" t="s">
        <v>18089</v>
      </c>
      <c r="C364" s="3" t="s">
        <v>18090</v>
      </c>
      <c r="D364" s="3" t="s">
        <v>18091</v>
      </c>
      <c r="E364" s="3" t="s">
        <v>16253</v>
      </c>
      <c r="F364" s="3" t="s">
        <v>16235</v>
      </c>
      <c r="G364" s="3" t="s">
        <v>18092</v>
      </c>
      <c r="H364" s="3"/>
      <c r="I364" s="3" t="s">
        <v>17136</v>
      </c>
      <c r="J364" t="s">
        <v>9197</v>
      </c>
    </row>
    <row r="365" spans="1:10">
      <c r="A365" s="3" t="s">
        <v>18093</v>
      </c>
      <c r="B365" s="4" t="s">
        <v>18094</v>
      </c>
      <c r="C365" s="3" t="s">
        <v>18095</v>
      </c>
      <c r="D365" s="3" t="s">
        <v>18096</v>
      </c>
      <c r="E365" s="3" t="s">
        <v>16796</v>
      </c>
      <c r="F365" s="3" t="s">
        <v>16235</v>
      </c>
      <c r="G365" s="3" t="s">
        <v>18097</v>
      </c>
      <c r="H365" s="3"/>
      <c r="I365" s="3"/>
      <c r="J365" t="s">
        <v>9197</v>
      </c>
    </row>
    <row r="366" spans="1:10">
      <c r="A366" s="3" t="s">
        <v>18098</v>
      </c>
      <c r="B366" s="4" t="s">
        <v>18099</v>
      </c>
      <c r="C366" s="3" t="s">
        <v>18100</v>
      </c>
      <c r="D366" s="3" t="s">
        <v>18101</v>
      </c>
      <c r="E366" s="3" t="s">
        <v>16253</v>
      </c>
      <c r="F366" s="3" t="s">
        <v>16235</v>
      </c>
      <c r="G366" s="3" t="s">
        <v>18102</v>
      </c>
      <c r="H366" s="3"/>
      <c r="I366" s="3"/>
      <c r="J366" t="s">
        <v>9197</v>
      </c>
    </row>
    <row r="367" spans="1:10">
      <c r="A367" s="3" t="s">
        <v>18103</v>
      </c>
      <c r="B367" s="4" t="s">
        <v>18104</v>
      </c>
      <c r="C367" s="3" t="s">
        <v>18105</v>
      </c>
      <c r="D367" s="3" t="s">
        <v>18106</v>
      </c>
      <c r="E367" s="3" t="s">
        <v>16253</v>
      </c>
      <c r="F367" s="3" t="s">
        <v>16235</v>
      </c>
      <c r="G367" s="3" t="s">
        <v>18107</v>
      </c>
      <c r="H367" s="3"/>
      <c r="I367" s="3"/>
      <c r="J367" t="s">
        <v>9197</v>
      </c>
    </row>
    <row r="368" spans="1:10">
      <c r="A368" s="3" t="s">
        <v>18108</v>
      </c>
      <c r="B368" s="4" t="s">
        <v>18109</v>
      </c>
      <c r="C368" s="3" t="s">
        <v>18110</v>
      </c>
      <c r="D368" s="3" t="s">
        <v>18111</v>
      </c>
      <c r="E368" s="3" t="s">
        <v>16234</v>
      </c>
      <c r="F368" s="3" t="s">
        <v>16235</v>
      </c>
      <c r="G368" s="3" t="s">
        <v>18112</v>
      </c>
      <c r="H368" s="3"/>
      <c r="I368" s="3"/>
      <c r="J368" t="s">
        <v>9197</v>
      </c>
    </row>
    <row r="369" spans="1:10">
      <c r="A369" s="3" t="s">
        <v>18113</v>
      </c>
      <c r="B369" s="4" t="s">
        <v>18114</v>
      </c>
      <c r="C369" s="3" t="s">
        <v>18115</v>
      </c>
      <c r="D369" s="3" t="s">
        <v>18116</v>
      </c>
      <c r="E369" s="3" t="s">
        <v>16253</v>
      </c>
      <c r="F369" s="3" t="s">
        <v>16235</v>
      </c>
      <c r="G369" s="3" t="s">
        <v>18117</v>
      </c>
      <c r="H369" s="3"/>
      <c r="I369" s="3"/>
      <c r="J369" t="s">
        <v>9197</v>
      </c>
    </row>
    <row r="370" spans="1:10">
      <c r="A370" s="3" t="s">
        <v>18118</v>
      </c>
      <c r="B370" s="4" t="s">
        <v>18119</v>
      </c>
      <c r="C370" s="3" t="s">
        <v>18120</v>
      </c>
      <c r="D370" s="3" t="s">
        <v>18121</v>
      </c>
      <c r="E370" s="3" t="s">
        <v>16234</v>
      </c>
      <c r="F370" s="3" t="s">
        <v>16235</v>
      </c>
      <c r="G370" s="3" t="s">
        <v>18122</v>
      </c>
      <c r="H370" s="3"/>
      <c r="I370" s="3"/>
      <c r="J370" t="s">
        <v>9197</v>
      </c>
    </row>
    <row r="371" spans="1:10">
      <c r="A371" s="3" t="s">
        <v>18123</v>
      </c>
      <c r="B371" s="4" t="s">
        <v>18124</v>
      </c>
      <c r="C371" s="3" t="s">
        <v>18125</v>
      </c>
      <c r="D371" s="3" t="s">
        <v>18126</v>
      </c>
      <c r="E371" s="3" t="s">
        <v>16253</v>
      </c>
      <c r="F371" s="3" t="s">
        <v>16235</v>
      </c>
      <c r="G371" s="3" t="s">
        <v>18127</v>
      </c>
      <c r="H371" s="3"/>
      <c r="I371" s="3"/>
      <c r="J371" t="s">
        <v>9197</v>
      </c>
    </row>
    <row r="372" spans="1:10">
      <c r="A372" s="3" t="s">
        <v>18128</v>
      </c>
      <c r="B372" s="4" t="s">
        <v>18129</v>
      </c>
      <c r="C372" s="3" t="s">
        <v>18130</v>
      </c>
      <c r="D372" s="3" t="s">
        <v>18131</v>
      </c>
      <c r="E372" s="3" t="s">
        <v>16234</v>
      </c>
      <c r="F372" s="3" t="s">
        <v>16235</v>
      </c>
      <c r="G372" s="3" t="s">
        <v>18132</v>
      </c>
      <c r="H372" s="3"/>
      <c r="I372" s="3" t="s">
        <v>17136</v>
      </c>
      <c r="J372" t="s">
        <v>9197</v>
      </c>
    </row>
    <row r="373" spans="1:10">
      <c r="A373" s="3" t="s">
        <v>18133</v>
      </c>
      <c r="B373" s="4" t="s">
        <v>18134</v>
      </c>
      <c r="C373" s="3" t="s">
        <v>18135</v>
      </c>
      <c r="D373" s="3" t="s">
        <v>18136</v>
      </c>
      <c r="E373" s="3" t="s">
        <v>16368</v>
      </c>
      <c r="F373" s="3" t="s">
        <v>16235</v>
      </c>
      <c r="G373" s="3" t="s">
        <v>18137</v>
      </c>
      <c r="H373" s="3"/>
      <c r="I373" s="3"/>
      <c r="J373" t="s">
        <v>20685</v>
      </c>
    </row>
    <row r="374" spans="1:10">
      <c r="A374" s="3" t="s">
        <v>18138</v>
      </c>
      <c r="B374" s="4" t="s">
        <v>18139</v>
      </c>
      <c r="C374" s="3" t="s">
        <v>18140</v>
      </c>
      <c r="D374" s="3" t="s">
        <v>18141</v>
      </c>
      <c r="E374" s="3" t="s">
        <v>16234</v>
      </c>
      <c r="F374" s="3" t="s">
        <v>16235</v>
      </c>
      <c r="G374" s="3" t="s">
        <v>18142</v>
      </c>
      <c r="H374" s="3"/>
      <c r="I374" s="3"/>
      <c r="J374" t="s">
        <v>9197</v>
      </c>
    </row>
    <row r="375" spans="1:10">
      <c r="A375" s="3" t="s">
        <v>18143</v>
      </c>
      <c r="B375" s="4" t="s">
        <v>18144</v>
      </c>
      <c r="C375" s="3" t="s">
        <v>18145</v>
      </c>
      <c r="D375" s="3" t="s">
        <v>18146</v>
      </c>
      <c r="E375" s="3" t="s">
        <v>17691</v>
      </c>
      <c r="F375" s="3" t="s">
        <v>16235</v>
      </c>
      <c r="G375" s="3" t="s">
        <v>18147</v>
      </c>
      <c r="H375" s="3"/>
      <c r="I375" s="3" t="s">
        <v>18148</v>
      </c>
      <c r="J375" t="s">
        <v>9197</v>
      </c>
    </row>
    <row r="376" spans="1:10">
      <c r="A376" s="3" t="s">
        <v>18149</v>
      </c>
      <c r="B376" s="4" t="s">
        <v>18150</v>
      </c>
      <c r="C376" s="3" t="s">
        <v>18151</v>
      </c>
      <c r="D376" s="3" t="s">
        <v>18152</v>
      </c>
      <c r="E376" s="3" t="s">
        <v>16234</v>
      </c>
      <c r="F376" s="3" t="s">
        <v>16235</v>
      </c>
      <c r="G376" s="3" t="s">
        <v>18153</v>
      </c>
      <c r="H376" s="3"/>
      <c r="I376" s="3" t="s">
        <v>17136</v>
      </c>
      <c r="J376" t="s">
        <v>9197</v>
      </c>
    </row>
    <row r="377" spans="1:10">
      <c r="A377" s="3" t="s">
        <v>18154</v>
      </c>
      <c r="B377" s="4" t="s">
        <v>18155</v>
      </c>
      <c r="C377" s="3" t="s">
        <v>18156</v>
      </c>
      <c r="D377" s="3" t="s">
        <v>18157</v>
      </c>
      <c r="E377" s="3" t="s">
        <v>16720</v>
      </c>
      <c r="F377" s="3" t="s">
        <v>16235</v>
      </c>
      <c r="G377" s="3" t="s">
        <v>18158</v>
      </c>
      <c r="H377" s="3"/>
      <c r="I377" s="3"/>
      <c r="J377" t="s">
        <v>9197</v>
      </c>
    </row>
    <row r="378" spans="1:10">
      <c r="A378" s="3" t="s">
        <v>18159</v>
      </c>
      <c r="B378" s="4" t="s">
        <v>18160</v>
      </c>
      <c r="C378" s="3" t="s">
        <v>18161</v>
      </c>
      <c r="D378" s="3" t="s">
        <v>18162</v>
      </c>
      <c r="E378" s="3" t="s">
        <v>16234</v>
      </c>
      <c r="F378" s="3" t="s">
        <v>16235</v>
      </c>
      <c r="G378" s="3" t="s">
        <v>18163</v>
      </c>
      <c r="H378" s="3"/>
      <c r="I378" s="3"/>
      <c r="J378" t="s">
        <v>9197</v>
      </c>
    </row>
    <row r="379" spans="1:10">
      <c r="A379" s="3" t="s">
        <v>18164</v>
      </c>
      <c r="B379" s="4" t="s">
        <v>18165</v>
      </c>
      <c r="C379" s="3" t="s">
        <v>18166</v>
      </c>
      <c r="D379" s="3" t="s">
        <v>18167</v>
      </c>
      <c r="E379" s="3" t="s">
        <v>16234</v>
      </c>
      <c r="F379" s="3" t="s">
        <v>16235</v>
      </c>
      <c r="G379" s="3" t="s">
        <v>18168</v>
      </c>
      <c r="H379" s="3"/>
      <c r="I379" s="3"/>
      <c r="J379" t="s">
        <v>9197</v>
      </c>
    </row>
    <row r="380" spans="1:10">
      <c r="A380" s="3" t="s">
        <v>18169</v>
      </c>
      <c r="B380" s="4" t="s">
        <v>18170</v>
      </c>
      <c r="C380" s="3" t="s">
        <v>18171</v>
      </c>
      <c r="D380" s="3" t="s">
        <v>18172</v>
      </c>
      <c r="E380" s="3" t="s">
        <v>16368</v>
      </c>
      <c r="F380" s="3" t="s">
        <v>16235</v>
      </c>
      <c r="G380" s="3" t="s">
        <v>18173</v>
      </c>
      <c r="H380" s="3"/>
      <c r="I380" s="3"/>
      <c r="J380" t="s">
        <v>20685</v>
      </c>
    </row>
    <row r="381" spans="1:10">
      <c r="A381" s="3" t="s">
        <v>18174</v>
      </c>
      <c r="B381" s="4" t="s">
        <v>18175</v>
      </c>
      <c r="C381" s="3" t="s">
        <v>18176</v>
      </c>
      <c r="D381" s="3" t="s">
        <v>18177</v>
      </c>
      <c r="E381" s="3" t="s">
        <v>16253</v>
      </c>
      <c r="F381" s="3" t="s">
        <v>16235</v>
      </c>
      <c r="G381" s="3" t="s">
        <v>18178</v>
      </c>
      <c r="H381" s="3"/>
      <c r="I381" s="3"/>
      <c r="J381" t="s">
        <v>9197</v>
      </c>
    </row>
    <row r="382" spans="1:10">
      <c r="A382" s="3" t="s">
        <v>18179</v>
      </c>
      <c r="B382" s="4" t="s">
        <v>18180</v>
      </c>
      <c r="C382" s="3" t="s">
        <v>18181</v>
      </c>
      <c r="D382" s="3" t="s">
        <v>18182</v>
      </c>
      <c r="E382" s="3" t="s">
        <v>16253</v>
      </c>
      <c r="F382" s="3" t="s">
        <v>16235</v>
      </c>
      <c r="G382" s="3" t="s">
        <v>18183</v>
      </c>
      <c r="H382" s="3"/>
      <c r="I382" s="3"/>
      <c r="J382" t="s">
        <v>9197</v>
      </c>
    </row>
    <row r="383" spans="1:10">
      <c r="A383" s="3" t="s">
        <v>18184</v>
      </c>
      <c r="B383" s="4" t="s">
        <v>18185</v>
      </c>
      <c r="C383" s="3" t="s">
        <v>18186</v>
      </c>
      <c r="D383" s="3" t="s">
        <v>18187</v>
      </c>
      <c r="E383" s="3" t="s">
        <v>16234</v>
      </c>
      <c r="F383" s="3" t="s">
        <v>16235</v>
      </c>
      <c r="G383" s="3" t="s">
        <v>18188</v>
      </c>
      <c r="H383" s="3"/>
      <c r="I383" s="3"/>
      <c r="J383" t="s">
        <v>9197</v>
      </c>
    </row>
    <row r="384" spans="1:10">
      <c r="A384" s="3" t="s">
        <v>18189</v>
      </c>
      <c r="B384" s="4" t="s">
        <v>18190</v>
      </c>
      <c r="C384" s="3" t="s">
        <v>18191</v>
      </c>
      <c r="D384" s="3" t="s">
        <v>18192</v>
      </c>
      <c r="E384" s="3" t="s">
        <v>16317</v>
      </c>
      <c r="F384" s="3" t="s">
        <v>16235</v>
      </c>
      <c r="G384" s="3" t="s">
        <v>18193</v>
      </c>
      <c r="H384" s="3"/>
      <c r="I384" s="3"/>
      <c r="J384" t="s">
        <v>164827</v>
      </c>
    </row>
    <row r="385" spans="1:10">
      <c r="A385" s="3" t="s">
        <v>18194</v>
      </c>
      <c r="B385" s="4" t="s">
        <v>18195</v>
      </c>
      <c r="C385" s="3" t="s">
        <v>18196</v>
      </c>
      <c r="D385" s="3" t="s">
        <v>18197</v>
      </c>
      <c r="E385" s="3" t="s">
        <v>16234</v>
      </c>
      <c r="F385" s="3" t="s">
        <v>16235</v>
      </c>
      <c r="G385" s="3" t="s">
        <v>18198</v>
      </c>
      <c r="H385" s="3"/>
      <c r="I385" s="3"/>
      <c r="J385" t="s">
        <v>9197</v>
      </c>
    </row>
    <row r="386" spans="1:10">
      <c r="A386" s="3" t="s">
        <v>18199</v>
      </c>
      <c r="B386" s="4" t="s">
        <v>18200</v>
      </c>
      <c r="C386" s="3" t="s">
        <v>18201</v>
      </c>
      <c r="D386" s="3" t="s">
        <v>18202</v>
      </c>
      <c r="E386" s="3" t="s">
        <v>16368</v>
      </c>
      <c r="F386" s="3" t="s">
        <v>16235</v>
      </c>
      <c r="G386" s="3" t="s">
        <v>18203</v>
      </c>
      <c r="H386" s="3"/>
      <c r="I386" s="3"/>
      <c r="J386" t="s">
        <v>20992</v>
      </c>
    </row>
    <row r="387" spans="1:10">
      <c r="A387" s="3" t="s">
        <v>18204</v>
      </c>
      <c r="B387" s="4" t="s">
        <v>18205</v>
      </c>
      <c r="C387" s="3" t="s">
        <v>18206</v>
      </c>
      <c r="D387" s="3" t="s">
        <v>18207</v>
      </c>
      <c r="E387" s="3" t="s">
        <v>16317</v>
      </c>
      <c r="F387" s="3" t="s">
        <v>16235</v>
      </c>
      <c r="G387" s="3" t="s">
        <v>18208</v>
      </c>
      <c r="H387" s="3"/>
      <c r="I387" s="3"/>
      <c r="J387" t="s">
        <v>164827</v>
      </c>
    </row>
    <row r="388" spans="1:10">
      <c r="A388" s="3" t="s">
        <v>18209</v>
      </c>
      <c r="B388" s="4" t="s">
        <v>18210</v>
      </c>
      <c r="C388" s="3" t="s">
        <v>18211</v>
      </c>
      <c r="D388" s="3" t="s">
        <v>18212</v>
      </c>
      <c r="E388" s="3" t="s">
        <v>16234</v>
      </c>
      <c r="F388" s="3" t="s">
        <v>16235</v>
      </c>
      <c r="G388" s="3" t="s">
        <v>18213</v>
      </c>
      <c r="H388" s="3"/>
      <c r="I388" s="3"/>
      <c r="J388" t="s">
        <v>9197</v>
      </c>
    </row>
    <row r="389" spans="1:10">
      <c r="A389" s="3" t="s">
        <v>18214</v>
      </c>
      <c r="B389" s="4" t="s">
        <v>18215</v>
      </c>
      <c r="C389" s="3" t="s">
        <v>18216</v>
      </c>
      <c r="D389" s="3" t="s">
        <v>18217</v>
      </c>
      <c r="E389" s="3" t="s">
        <v>16368</v>
      </c>
      <c r="F389" s="3" t="s">
        <v>16235</v>
      </c>
      <c r="G389" s="3" t="s">
        <v>18218</v>
      </c>
      <c r="H389" s="3"/>
      <c r="I389" s="3"/>
      <c r="J389" t="s">
        <v>20992</v>
      </c>
    </row>
    <row r="390" spans="1:10">
      <c r="A390" s="3" t="s">
        <v>18219</v>
      </c>
      <c r="B390" s="4" t="s">
        <v>18220</v>
      </c>
      <c r="C390" s="3" t="s">
        <v>18221</v>
      </c>
      <c r="D390" s="3" t="s">
        <v>18222</v>
      </c>
      <c r="E390" s="3" t="s">
        <v>16234</v>
      </c>
      <c r="F390" s="3" t="s">
        <v>16235</v>
      </c>
      <c r="G390" s="3" t="s">
        <v>18223</v>
      </c>
      <c r="H390" s="3"/>
      <c r="I390" s="3"/>
      <c r="J390" t="s">
        <v>9197</v>
      </c>
    </row>
    <row r="391" spans="1:10">
      <c r="A391" s="3" t="s">
        <v>18224</v>
      </c>
      <c r="B391" s="4" t="s">
        <v>18225</v>
      </c>
      <c r="C391" s="3" t="s">
        <v>18226</v>
      </c>
      <c r="D391" s="3" t="s">
        <v>18227</v>
      </c>
      <c r="E391" s="3" t="s">
        <v>16812</v>
      </c>
      <c r="F391" s="3" t="s">
        <v>16235</v>
      </c>
      <c r="G391" s="3" t="s">
        <v>18228</v>
      </c>
      <c r="H391" s="3"/>
      <c r="I391" s="3"/>
      <c r="J391" t="s">
        <v>9197</v>
      </c>
    </row>
    <row r="392" spans="1:10">
      <c r="A392" s="3" t="s">
        <v>18229</v>
      </c>
      <c r="B392" s="4" t="s">
        <v>18230</v>
      </c>
      <c r="C392" s="3" t="s">
        <v>18231</v>
      </c>
      <c r="D392" s="3" t="s">
        <v>18232</v>
      </c>
      <c r="E392" s="3" t="s">
        <v>16812</v>
      </c>
      <c r="F392" s="3" t="s">
        <v>16235</v>
      </c>
      <c r="G392" s="3" t="s">
        <v>18233</v>
      </c>
      <c r="H392" s="3"/>
      <c r="I392" s="3"/>
      <c r="J392" t="s">
        <v>9197</v>
      </c>
    </row>
    <row r="393" spans="1:10">
      <c r="A393" s="3" t="s">
        <v>18234</v>
      </c>
      <c r="B393" s="4" t="s">
        <v>18235</v>
      </c>
      <c r="C393" s="3" t="s">
        <v>18236</v>
      </c>
      <c r="D393" s="3" t="s">
        <v>18237</v>
      </c>
      <c r="E393" s="3" t="s">
        <v>16317</v>
      </c>
      <c r="F393" s="3" t="s">
        <v>16235</v>
      </c>
      <c r="G393" s="3" t="s">
        <v>18238</v>
      </c>
      <c r="H393" s="3"/>
      <c r="I393" s="3"/>
      <c r="J393" t="s">
        <v>164827</v>
      </c>
    </row>
    <row r="394" spans="1:10">
      <c r="A394" s="3" t="s">
        <v>18239</v>
      </c>
      <c r="B394" s="4" t="s">
        <v>18240</v>
      </c>
      <c r="C394" s="3" t="s">
        <v>18241</v>
      </c>
      <c r="D394" s="3" t="s">
        <v>18242</v>
      </c>
      <c r="E394" s="3" t="s">
        <v>16368</v>
      </c>
      <c r="F394" s="3" t="s">
        <v>16235</v>
      </c>
      <c r="G394" s="3" t="s">
        <v>18243</v>
      </c>
      <c r="H394" s="3"/>
      <c r="I394" s="3"/>
      <c r="J394" t="s">
        <v>20992</v>
      </c>
    </row>
    <row r="395" spans="1:10">
      <c r="A395" s="3" t="s">
        <v>18244</v>
      </c>
      <c r="B395" s="4" t="s">
        <v>18245</v>
      </c>
      <c r="C395" s="3" t="s">
        <v>18246</v>
      </c>
      <c r="D395" s="3" t="s">
        <v>18247</v>
      </c>
      <c r="E395" s="3" t="s">
        <v>16253</v>
      </c>
      <c r="F395" s="3" t="s">
        <v>16235</v>
      </c>
      <c r="G395" s="3" t="s">
        <v>18248</v>
      </c>
      <c r="H395" s="3"/>
      <c r="I395" s="3"/>
      <c r="J395" t="s">
        <v>9197</v>
      </c>
    </row>
    <row r="396" spans="1:10">
      <c r="A396" s="3" t="s">
        <v>18249</v>
      </c>
      <c r="B396" s="72" t="s">
        <v>18250</v>
      </c>
      <c r="C396" s="3" t="s">
        <v>18251</v>
      </c>
      <c r="D396" s="3" t="s">
        <v>18252</v>
      </c>
      <c r="E396" s="3" t="s">
        <v>16259</v>
      </c>
      <c r="F396" s="3" t="s">
        <v>16235</v>
      </c>
      <c r="G396" s="3" t="s">
        <v>18253</v>
      </c>
      <c r="H396" s="3"/>
      <c r="I396" s="3"/>
      <c r="J396" t="s">
        <v>9197</v>
      </c>
    </row>
    <row r="397" spans="1:10">
      <c r="A397" s="3" t="s">
        <v>18254</v>
      </c>
      <c r="B397" s="4" t="s">
        <v>18255</v>
      </c>
      <c r="C397" s="3" t="s">
        <v>18256</v>
      </c>
      <c r="D397" s="3" t="s">
        <v>18257</v>
      </c>
      <c r="E397" s="3" t="s">
        <v>16253</v>
      </c>
      <c r="F397" s="3" t="s">
        <v>16235</v>
      </c>
      <c r="G397" s="3" t="s">
        <v>18258</v>
      </c>
      <c r="H397" s="3"/>
      <c r="I397" s="3"/>
      <c r="J397" t="s">
        <v>9197</v>
      </c>
    </row>
    <row r="398" spans="1:10">
      <c r="A398" s="3" t="s">
        <v>18259</v>
      </c>
      <c r="B398" s="4" t="s">
        <v>18260</v>
      </c>
      <c r="C398" s="3" t="s">
        <v>18261</v>
      </c>
      <c r="D398" s="3" t="s">
        <v>18262</v>
      </c>
      <c r="E398" s="3" t="s">
        <v>16812</v>
      </c>
      <c r="F398" s="3" t="s">
        <v>16235</v>
      </c>
      <c r="G398" s="3" t="s">
        <v>18263</v>
      </c>
      <c r="H398" s="3"/>
      <c r="I398" s="3"/>
      <c r="J398" t="s">
        <v>9197</v>
      </c>
    </row>
    <row r="399" spans="1:10">
      <c r="A399" s="3" t="s">
        <v>18264</v>
      </c>
      <c r="B399" s="4" t="s">
        <v>18265</v>
      </c>
      <c r="C399" s="3" t="s">
        <v>18266</v>
      </c>
      <c r="D399" s="3" t="s">
        <v>18267</v>
      </c>
      <c r="E399" s="3" t="s">
        <v>16812</v>
      </c>
      <c r="F399" s="3" t="s">
        <v>16235</v>
      </c>
      <c r="G399" s="3" t="s">
        <v>18268</v>
      </c>
      <c r="H399" s="3"/>
      <c r="I399" s="3"/>
      <c r="J399" t="s">
        <v>9197</v>
      </c>
    </row>
    <row r="400" spans="1:10">
      <c r="A400" s="3" t="s">
        <v>18269</v>
      </c>
      <c r="B400" s="4" t="s">
        <v>18270</v>
      </c>
      <c r="C400" s="3" t="s">
        <v>18271</v>
      </c>
      <c r="D400" s="3" t="s">
        <v>18272</v>
      </c>
      <c r="E400" s="3" t="s">
        <v>16368</v>
      </c>
      <c r="F400" s="3" t="s">
        <v>16235</v>
      </c>
      <c r="G400" s="3" t="s">
        <v>18273</v>
      </c>
      <c r="H400" s="3"/>
      <c r="I400" s="3"/>
      <c r="J400" t="s">
        <v>20992</v>
      </c>
    </row>
    <row r="401" spans="1:10">
      <c r="A401" s="3" t="s">
        <v>18274</v>
      </c>
      <c r="B401" s="4" t="s">
        <v>18275</v>
      </c>
      <c r="C401" s="3" t="s">
        <v>18276</v>
      </c>
      <c r="D401" s="3" t="s">
        <v>18277</v>
      </c>
      <c r="E401" s="3" t="s">
        <v>16317</v>
      </c>
      <c r="F401" s="3" t="s">
        <v>16235</v>
      </c>
      <c r="G401" s="3" t="s">
        <v>18278</v>
      </c>
      <c r="H401" s="3"/>
      <c r="I401" s="3"/>
      <c r="J401" t="s">
        <v>164827</v>
      </c>
    </row>
    <row r="402" spans="1:10">
      <c r="A402" s="3" t="s">
        <v>18279</v>
      </c>
      <c r="B402" s="4" t="s">
        <v>18280</v>
      </c>
      <c r="C402" s="3" t="s">
        <v>18281</v>
      </c>
      <c r="D402" s="3" t="s">
        <v>18282</v>
      </c>
      <c r="E402" s="3" t="s">
        <v>16234</v>
      </c>
      <c r="F402" s="3" t="s">
        <v>16235</v>
      </c>
      <c r="G402" s="3" t="s">
        <v>18283</v>
      </c>
      <c r="H402" s="3"/>
      <c r="I402" s="3"/>
      <c r="J402" t="s">
        <v>9197</v>
      </c>
    </row>
    <row r="403" spans="1:10">
      <c r="A403" s="3" t="s">
        <v>18284</v>
      </c>
      <c r="B403" s="4" t="s">
        <v>18285</v>
      </c>
      <c r="C403" s="3" t="s">
        <v>18286</v>
      </c>
      <c r="D403" s="3" t="s">
        <v>18287</v>
      </c>
      <c r="E403" s="3" t="s">
        <v>16234</v>
      </c>
      <c r="F403" s="3" t="s">
        <v>16235</v>
      </c>
      <c r="G403" s="3" t="s">
        <v>18288</v>
      </c>
      <c r="H403" s="3"/>
      <c r="I403" s="3"/>
      <c r="J403" t="s">
        <v>9197</v>
      </c>
    </row>
    <row r="404" spans="1:10">
      <c r="A404" s="3" t="s">
        <v>18289</v>
      </c>
      <c r="B404" s="4" t="s">
        <v>18290</v>
      </c>
      <c r="C404" s="3" t="s">
        <v>18291</v>
      </c>
      <c r="D404" s="3" t="s">
        <v>18292</v>
      </c>
      <c r="E404" s="3" t="s">
        <v>16253</v>
      </c>
      <c r="F404" s="3" t="s">
        <v>16235</v>
      </c>
      <c r="G404" s="3" t="s">
        <v>18293</v>
      </c>
      <c r="H404" s="3"/>
      <c r="I404" s="3" t="s">
        <v>17136</v>
      </c>
      <c r="J404" t="s">
        <v>9197</v>
      </c>
    </row>
    <row r="405" spans="1:10">
      <c r="A405" s="3" t="s">
        <v>18294</v>
      </c>
      <c r="B405" s="4" t="s">
        <v>18295</v>
      </c>
      <c r="C405" s="3" t="s">
        <v>18296</v>
      </c>
      <c r="D405" s="3" t="s">
        <v>18297</v>
      </c>
      <c r="E405" s="3" t="s">
        <v>16234</v>
      </c>
      <c r="F405" s="3" t="s">
        <v>16235</v>
      </c>
      <c r="G405" s="3" t="s">
        <v>18298</v>
      </c>
      <c r="H405" s="3"/>
      <c r="I405" s="3"/>
      <c r="J405" t="s">
        <v>9197</v>
      </c>
    </row>
    <row r="406" spans="1:10">
      <c r="A406" s="3" t="s">
        <v>18299</v>
      </c>
      <c r="B406" s="4" t="s">
        <v>18300</v>
      </c>
      <c r="C406" s="3" t="s">
        <v>18301</v>
      </c>
      <c r="D406" s="3" t="s">
        <v>18302</v>
      </c>
      <c r="E406" s="3" t="s">
        <v>16253</v>
      </c>
      <c r="F406" s="3" t="s">
        <v>16235</v>
      </c>
      <c r="G406" s="3" t="s">
        <v>18303</v>
      </c>
      <c r="H406" s="3"/>
      <c r="I406" s="3"/>
      <c r="J406" t="s">
        <v>9197</v>
      </c>
    </row>
    <row r="407" spans="1:10">
      <c r="A407" s="3" t="s">
        <v>18304</v>
      </c>
      <c r="B407" s="4" t="s">
        <v>18305</v>
      </c>
      <c r="C407" s="3" t="s">
        <v>18306</v>
      </c>
      <c r="D407" s="3" t="s">
        <v>18307</v>
      </c>
      <c r="E407" s="3" t="s">
        <v>16234</v>
      </c>
      <c r="F407" s="3" t="s">
        <v>16235</v>
      </c>
      <c r="G407" s="3" t="s">
        <v>18308</v>
      </c>
      <c r="H407" s="3"/>
      <c r="I407" s="3"/>
      <c r="J407" t="s">
        <v>9197</v>
      </c>
    </row>
    <row r="408" spans="1:10">
      <c r="A408" s="3" t="s">
        <v>18309</v>
      </c>
      <c r="B408" s="4" t="s">
        <v>18310</v>
      </c>
      <c r="C408" s="3" t="s">
        <v>18311</v>
      </c>
      <c r="D408" s="3" t="s">
        <v>18312</v>
      </c>
      <c r="E408" s="3" t="s">
        <v>16234</v>
      </c>
      <c r="F408" s="3" t="s">
        <v>16235</v>
      </c>
      <c r="G408" s="4" t="s">
        <v>18313</v>
      </c>
      <c r="H408" s="3"/>
      <c r="I408" s="3"/>
      <c r="J408" t="s">
        <v>9197</v>
      </c>
    </row>
    <row r="409" spans="1:10">
      <c r="A409" s="3" t="s">
        <v>18314</v>
      </c>
      <c r="B409" s="4" t="s">
        <v>18315</v>
      </c>
      <c r="C409" s="3" t="s">
        <v>18316</v>
      </c>
      <c r="D409" s="3" t="s">
        <v>18317</v>
      </c>
      <c r="E409" s="3" t="s">
        <v>16234</v>
      </c>
      <c r="F409" s="3" t="s">
        <v>16235</v>
      </c>
      <c r="G409" s="3" t="s">
        <v>18318</v>
      </c>
      <c r="H409" s="3"/>
      <c r="I409" s="3"/>
      <c r="J409" t="s">
        <v>9197</v>
      </c>
    </row>
    <row r="410" spans="1:10">
      <c r="A410" s="3" t="s">
        <v>18319</v>
      </c>
      <c r="B410" s="4" t="s">
        <v>18320</v>
      </c>
      <c r="C410" s="3" t="s">
        <v>18321</v>
      </c>
      <c r="D410" s="3" t="s">
        <v>18322</v>
      </c>
      <c r="E410" s="3" t="s">
        <v>16234</v>
      </c>
      <c r="F410" s="3" t="s">
        <v>16235</v>
      </c>
      <c r="G410" s="3" t="s">
        <v>18323</v>
      </c>
      <c r="H410" s="3"/>
      <c r="I410" s="3"/>
      <c r="J410" t="s">
        <v>9197</v>
      </c>
    </row>
    <row r="411" spans="1:10">
      <c r="A411" s="3" t="s">
        <v>18324</v>
      </c>
      <c r="B411" s="4" t="s">
        <v>18325</v>
      </c>
      <c r="C411" s="3" t="s">
        <v>18326</v>
      </c>
      <c r="D411" s="3" t="s">
        <v>18327</v>
      </c>
      <c r="E411" s="3" t="s">
        <v>15833</v>
      </c>
      <c r="F411" s="3" t="s">
        <v>16235</v>
      </c>
      <c r="G411" s="3" t="s">
        <v>18328</v>
      </c>
      <c r="H411" s="3"/>
      <c r="I411" s="3"/>
      <c r="J411" t="s">
        <v>9197</v>
      </c>
    </row>
    <row r="412" spans="1:10">
      <c r="A412" s="3" t="s">
        <v>18329</v>
      </c>
      <c r="B412" s="4" t="s">
        <v>18330</v>
      </c>
      <c r="C412" s="3" t="s">
        <v>18331</v>
      </c>
      <c r="D412" s="3" t="s">
        <v>18332</v>
      </c>
      <c r="E412" s="3" t="s">
        <v>16317</v>
      </c>
      <c r="F412" s="3" t="s">
        <v>16235</v>
      </c>
      <c r="G412" s="3" t="s">
        <v>18333</v>
      </c>
      <c r="H412" s="3"/>
      <c r="I412" s="3"/>
      <c r="J412" t="s">
        <v>164827</v>
      </c>
    </row>
    <row r="413" spans="1:10">
      <c r="A413" s="3" t="s">
        <v>18334</v>
      </c>
      <c r="B413" s="4" t="s">
        <v>18335</v>
      </c>
      <c r="C413" s="3" t="s">
        <v>18336</v>
      </c>
      <c r="D413" s="3" t="s">
        <v>18337</v>
      </c>
      <c r="E413" s="3" t="s">
        <v>16234</v>
      </c>
      <c r="F413" s="3" t="s">
        <v>16235</v>
      </c>
      <c r="G413" s="3" t="s">
        <v>18338</v>
      </c>
      <c r="H413" s="3"/>
      <c r="I413" s="3"/>
      <c r="J413" t="s">
        <v>9197</v>
      </c>
    </row>
    <row r="414" spans="1:10">
      <c r="A414" s="3" t="s">
        <v>18339</v>
      </c>
      <c r="B414" s="4" t="s">
        <v>18340</v>
      </c>
      <c r="C414" s="3" t="s">
        <v>18341</v>
      </c>
      <c r="D414" s="3" t="s">
        <v>18342</v>
      </c>
      <c r="E414" s="3" t="s">
        <v>16317</v>
      </c>
      <c r="F414" s="3" t="s">
        <v>16235</v>
      </c>
      <c r="G414" s="3" t="s">
        <v>18343</v>
      </c>
      <c r="H414" s="3"/>
      <c r="I414" s="3"/>
      <c r="J414" t="s">
        <v>164827</v>
      </c>
    </row>
    <row r="415" spans="1:10">
      <c r="A415" s="3" t="s">
        <v>18344</v>
      </c>
      <c r="B415" s="4" t="s">
        <v>18345</v>
      </c>
      <c r="C415" s="3" t="s">
        <v>18346</v>
      </c>
      <c r="D415" s="3" t="s">
        <v>18347</v>
      </c>
      <c r="E415" s="3" t="s">
        <v>16368</v>
      </c>
      <c r="F415" s="3" t="s">
        <v>16235</v>
      </c>
      <c r="G415" s="3" t="s">
        <v>18348</v>
      </c>
      <c r="H415" s="3"/>
      <c r="I415" s="3"/>
      <c r="J415" t="s">
        <v>20992</v>
      </c>
    </row>
    <row r="416" spans="1:10">
      <c r="A416" s="3" t="s">
        <v>18349</v>
      </c>
      <c r="B416" s="4" t="s">
        <v>18350</v>
      </c>
      <c r="C416" s="3" t="s">
        <v>18351</v>
      </c>
      <c r="D416" s="3" t="s">
        <v>18352</v>
      </c>
      <c r="E416" s="3" t="s">
        <v>16234</v>
      </c>
      <c r="F416" s="3" t="s">
        <v>16235</v>
      </c>
      <c r="G416" s="3" t="s">
        <v>18353</v>
      </c>
      <c r="H416" s="3"/>
      <c r="I416" s="3"/>
      <c r="J416" t="s">
        <v>9197</v>
      </c>
    </row>
    <row r="417" spans="1:10">
      <c r="A417" s="3" t="s">
        <v>18354</v>
      </c>
      <c r="B417" s="4" t="s">
        <v>18355</v>
      </c>
      <c r="C417" s="3" t="s">
        <v>18356</v>
      </c>
      <c r="D417" s="3" t="s">
        <v>18357</v>
      </c>
      <c r="E417" s="3" t="s">
        <v>15833</v>
      </c>
      <c r="F417" s="3" t="s">
        <v>16235</v>
      </c>
      <c r="G417" s="3" t="s">
        <v>18358</v>
      </c>
      <c r="H417" s="3"/>
      <c r="I417" s="3"/>
      <c r="J417" t="s">
        <v>9197</v>
      </c>
    </row>
    <row r="418" spans="1:10">
      <c r="A418" s="3" t="s">
        <v>18359</v>
      </c>
      <c r="B418" s="4" t="s">
        <v>18360</v>
      </c>
      <c r="C418" s="3" t="s">
        <v>18361</v>
      </c>
      <c r="D418" s="3" t="s">
        <v>18362</v>
      </c>
      <c r="E418" s="3" t="s">
        <v>16234</v>
      </c>
      <c r="F418" s="3" t="s">
        <v>16235</v>
      </c>
      <c r="G418" s="3" t="s">
        <v>18363</v>
      </c>
      <c r="H418" s="3"/>
      <c r="I418" s="3"/>
      <c r="J418" t="s">
        <v>9197</v>
      </c>
    </row>
    <row r="419" spans="1:10">
      <c r="A419" s="3" t="s">
        <v>18364</v>
      </c>
      <c r="B419" s="4" t="s">
        <v>18365</v>
      </c>
      <c r="C419" s="3" t="s">
        <v>18366</v>
      </c>
      <c r="D419" s="3" t="s">
        <v>18367</v>
      </c>
      <c r="E419" s="3" t="s">
        <v>16234</v>
      </c>
      <c r="F419" s="3" t="s">
        <v>16235</v>
      </c>
      <c r="G419" s="3" t="s">
        <v>18368</v>
      </c>
      <c r="H419" s="3"/>
      <c r="I419" s="3"/>
      <c r="J419" t="s">
        <v>9197</v>
      </c>
    </row>
    <row r="420" spans="1:10">
      <c r="A420" s="3" t="s">
        <v>18369</v>
      </c>
      <c r="B420" s="4" t="s">
        <v>18370</v>
      </c>
      <c r="C420" s="3" t="s">
        <v>18371</v>
      </c>
      <c r="D420" s="3" t="s">
        <v>18372</v>
      </c>
      <c r="E420" s="3" t="s">
        <v>16796</v>
      </c>
      <c r="F420" s="3" t="s">
        <v>16235</v>
      </c>
      <c r="G420" s="3" t="s">
        <v>18373</v>
      </c>
      <c r="H420" s="3"/>
      <c r="I420" s="3"/>
      <c r="J420" t="s">
        <v>9197</v>
      </c>
    </row>
    <row r="421" spans="1:10">
      <c r="A421" s="3" t="s">
        <v>18374</v>
      </c>
      <c r="B421" s="4" t="s">
        <v>18375</v>
      </c>
      <c r="C421" s="3" t="s">
        <v>18376</v>
      </c>
      <c r="D421" s="3" t="s">
        <v>18377</v>
      </c>
      <c r="E421" s="3" t="s">
        <v>16253</v>
      </c>
      <c r="F421" s="3" t="s">
        <v>16235</v>
      </c>
      <c r="G421" s="3" t="s">
        <v>18378</v>
      </c>
      <c r="H421" s="3"/>
      <c r="I421" s="3"/>
      <c r="J421" t="s">
        <v>164827</v>
      </c>
    </row>
    <row r="422" spans="1:10">
      <c r="A422" s="3" t="s">
        <v>18379</v>
      </c>
      <c r="B422" s="4" t="s">
        <v>18380</v>
      </c>
      <c r="C422" s="3" t="s">
        <v>18381</v>
      </c>
      <c r="D422" s="3" t="s">
        <v>18382</v>
      </c>
      <c r="E422" s="3" t="s">
        <v>16234</v>
      </c>
      <c r="F422" s="3" t="s">
        <v>16235</v>
      </c>
      <c r="G422" s="3" t="s">
        <v>18383</v>
      </c>
      <c r="H422" s="3"/>
      <c r="I422" s="3"/>
      <c r="J422" t="s">
        <v>9197</v>
      </c>
    </row>
    <row r="423" spans="1:10">
      <c r="A423" s="3" t="s">
        <v>18384</v>
      </c>
      <c r="B423" s="4" t="s">
        <v>18385</v>
      </c>
      <c r="C423" s="3" t="s">
        <v>18386</v>
      </c>
      <c r="D423" s="3" t="s">
        <v>18387</v>
      </c>
      <c r="E423" s="3" t="s">
        <v>16234</v>
      </c>
      <c r="F423" s="3" t="s">
        <v>16235</v>
      </c>
      <c r="G423" s="3" t="s">
        <v>18388</v>
      </c>
      <c r="H423" s="3"/>
      <c r="I423" s="3"/>
      <c r="J423" t="s">
        <v>9197</v>
      </c>
    </row>
    <row r="424" spans="1:10">
      <c r="A424" s="3" t="s">
        <v>18389</v>
      </c>
      <c r="B424" s="4" t="s">
        <v>18390</v>
      </c>
      <c r="C424" s="3" t="s">
        <v>18391</v>
      </c>
      <c r="D424" s="3" t="s">
        <v>18392</v>
      </c>
      <c r="E424" s="3" t="s">
        <v>16234</v>
      </c>
      <c r="F424" s="3" t="s">
        <v>16235</v>
      </c>
      <c r="G424" s="3" t="s">
        <v>18393</v>
      </c>
      <c r="H424" s="3"/>
      <c r="I424" s="3"/>
      <c r="J424" t="s">
        <v>9197</v>
      </c>
    </row>
    <row r="425" spans="1:10">
      <c r="A425" s="3" t="s">
        <v>18394</v>
      </c>
      <c r="B425" s="4" t="s">
        <v>18395</v>
      </c>
      <c r="C425" s="3" t="s">
        <v>18396</v>
      </c>
      <c r="D425" s="3" t="s">
        <v>18397</v>
      </c>
      <c r="E425" s="3" t="s">
        <v>16234</v>
      </c>
      <c r="F425" s="3" t="s">
        <v>16235</v>
      </c>
      <c r="G425" s="3" t="s">
        <v>18398</v>
      </c>
      <c r="H425" s="3"/>
      <c r="I425" s="3"/>
      <c r="J425" t="s">
        <v>9197</v>
      </c>
    </row>
    <row r="426" spans="1:10">
      <c r="A426" s="3" t="s">
        <v>18399</v>
      </c>
      <c r="B426" s="4" t="s">
        <v>18400</v>
      </c>
      <c r="C426" s="3" t="s">
        <v>18401</v>
      </c>
      <c r="D426" s="3" t="s">
        <v>18402</v>
      </c>
      <c r="E426" s="3" t="s">
        <v>16234</v>
      </c>
      <c r="F426" s="3" t="s">
        <v>16235</v>
      </c>
      <c r="G426" s="3" t="s">
        <v>18403</v>
      </c>
      <c r="H426" s="3"/>
      <c r="I426" s="3"/>
      <c r="J426" t="s">
        <v>9197</v>
      </c>
    </row>
    <row r="427" spans="1:10">
      <c r="A427" s="3" t="s">
        <v>18404</v>
      </c>
      <c r="B427" s="4" t="s">
        <v>18405</v>
      </c>
      <c r="C427" s="3" t="s">
        <v>18406</v>
      </c>
      <c r="D427" s="3" t="s">
        <v>18407</v>
      </c>
      <c r="E427" s="3" t="s">
        <v>16234</v>
      </c>
      <c r="F427" s="3" t="s">
        <v>16235</v>
      </c>
      <c r="G427" s="3" t="s">
        <v>18408</v>
      </c>
      <c r="H427" s="3"/>
      <c r="I427" s="3"/>
      <c r="J427" t="s">
        <v>9197</v>
      </c>
    </row>
    <row r="428" spans="1:10">
      <c r="A428" s="3" t="s">
        <v>18409</v>
      </c>
      <c r="B428" s="4" t="s">
        <v>18410</v>
      </c>
      <c r="C428" s="3" t="s">
        <v>18411</v>
      </c>
      <c r="D428" s="3" t="s">
        <v>18412</v>
      </c>
      <c r="E428" s="3" t="s">
        <v>16234</v>
      </c>
      <c r="F428" s="3" t="s">
        <v>16235</v>
      </c>
      <c r="G428" s="3" t="s">
        <v>18413</v>
      </c>
      <c r="H428" s="3"/>
      <c r="I428" s="3"/>
      <c r="J428" t="s">
        <v>9197</v>
      </c>
    </row>
    <row r="429" spans="1:10">
      <c r="A429" s="3" t="s">
        <v>18414</v>
      </c>
      <c r="B429" s="4" t="s">
        <v>18415</v>
      </c>
      <c r="C429" s="3" t="s">
        <v>18416</v>
      </c>
      <c r="D429" s="3" t="s">
        <v>18417</v>
      </c>
      <c r="E429" s="3" t="s">
        <v>16234</v>
      </c>
      <c r="F429" s="3" t="s">
        <v>16235</v>
      </c>
      <c r="G429" s="3" t="s">
        <v>18418</v>
      </c>
      <c r="H429" s="3"/>
      <c r="I429" s="3"/>
      <c r="J429" t="s">
        <v>9197</v>
      </c>
    </row>
    <row r="430" spans="1:10">
      <c r="A430" s="3" t="s">
        <v>18419</v>
      </c>
      <c r="B430" s="4" t="s">
        <v>18420</v>
      </c>
      <c r="C430" s="3" t="s">
        <v>18421</v>
      </c>
      <c r="D430" s="3" t="s">
        <v>18422</v>
      </c>
      <c r="E430" s="3" t="s">
        <v>16234</v>
      </c>
      <c r="F430" s="3" t="s">
        <v>16235</v>
      </c>
      <c r="G430" s="3" t="s">
        <v>18423</v>
      </c>
      <c r="H430" s="3"/>
      <c r="I430" s="3"/>
      <c r="J430" t="s">
        <v>9197</v>
      </c>
    </row>
    <row r="431" spans="1:10">
      <c r="A431" s="3" t="s">
        <v>18424</v>
      </c>
      <c r="B431" s="4" t="s">
        <v>18425</v>
      </c>
      <c r="C431" s="3" t="s">
        <v>18426</v>
      </c>
      <c r="D431" s="3" t="s">
        <v>18427</v>
      </c>
      <c r="E431" s="3" t="s">
        <v>16234</v>
      </c>
      <c r="F431" s="3" t="s">
        <v>16235</v>
      </c>
      <c r="G431" s="3" t="s">
        <v>18428</v>
      </c>
      <c r="H431" s="3"/>
      <c r="I431" s="3"/>
      <c r="J431" t="s">
        <v>9197</v>
      </c>
    </row>
    <row r="432" spans="1:10">
      <c r="A432" s="3" t="s">
        <v>18429</v>
      </c>
      <c r="B432" s="4" t="s">
        <v>18430</v>
      </c>
      <c r="C432" s="3" t="s">
        <v>18431</v>
      </c>
      <c r="D432" s="3" t="s">
        <v>18432</v>
      </c>
      <c r="E432" s="3" t="s">
        <v>16253</v>
      </c>
      <c r="F432" s="3" t="s">
        <v>16235</v>
      </c>
      <c r="G432" s="3" t="s">
        <v>18433</v>
      </c>
      <c r="H432" s="3"/>
      <c r="I432" s="3"/>
      <c r="J432" t="s">
        <v>9197</v>
      </c>
    </row>
    <row r="433" spans="1:10">
      <c r="A433" s="3" t="s">
        <v>18434</v>
      </c>
      <c r="B433" s="4" t="s">
        <v>18435</v>
      </c>
      <c r="C433" s="3" t="s">
        <v>18436</v>
      </c>
      <c r="D433" s="3" t="s">
        <v>18437</v>
      </c>
      <c r="E433" s="3" t="s">
        <v>16341</v>
      </c>
      <c r="F433" s="3" t="s">
        <v>16235</v>
      </c>
      <c r="G433" s="3" t="s">
        <v>18438</v>
      </c>
      <c r="H433" s="6"/>
      <c r="I433" s="6"/>
      <c r="J433" t="s">
        <v>9197</v>
      </c>
    </row>
    <row r="434" spans="1:10">
      <c r="A434" s="3" t="s">
        <v>18439</v>
      </c>
      <c r="B434" s="4" t="s">
        <v>18440</v>
      </c>
      <c r="C434" s="3" t="s">
        <v>18441</v>
      </c>
      <c r="D434" s="3" t="s">
        <v>18442</v>
      </c>
      <c r="E434" s="3" t="s">
        <v>16234</v>
      </c>
      <c r="F434" s="3" t="s">
        <v>16235</v>
      </c>
      <c r="G434" s="3" t="s">
        <v>18443</v>
      </c>
      <c r="H434" s="3"/>
      <c r="I434" s="3"/>
      <c r="J434" t="s">
        <v>9197</v>
      </c>
    </row>
    <row r="435" spans="1:10">
      <c r="A435" s="3" t="s">
        <v>18444</v>
      </c>
      <c r="B435" s="4" t="s">
        <v>18445</v>
      </c>
      <c r="C435" s="3" t="s">
        <v>18446</v>
      </c>
      <c r="D435" s="3" t="s">
        <v>18447</v>
      </c>
      <c r="E435" s="3" t="s">
        <v>16234</v>
      </c>
      <c r="F435" s="3" t="s">
        <v>16235</v>
      </c>
      <c r="G435" s="3" t="s">
        <v>18448</v>
      </c>
      <c r="H435" s="6"/>
      <c r="I435" s="6"/>
      <c r="J435" t="s">
        <v>9197</v>
      </c>
    </row>
    <row r="436" spans="1:10">
      <c r="A436" s="3" t="s">
        <v>18449</v>
      </c>
      <c r="B436" s="4" t="s">
        <v>18450</v>
      </c>
      <c r="C436" s="3" t="s">
        <v>18451</v>
      </c>
      <c r="D436" s="3" t="s">
        <v>18452</v>
      </c>
      <c r="E436" s="3" t="s">
        <v>16234</v>
      </c>
      <c r="F436" s="3" t="s">
        <v>16235</v>
      </c>
      <c r="G436" s="3" t="s">
        <v>18453</v>
      </c>
      <c r="H436" s="6"/>
      <c r="I436" s="6"/>
      <c r="J436" t="s">
        <v>9197</v>
      </c>
    </row>
    <row r="437" spans="1:10">
      <c r="A437" s="3" t="s">
        <v>18454</v>
      </c>
      <c r="B437" s="4" t="s">
        <v>18455</v>
      </c>
      <c r="C437" s="3" t="s">
        <v>18456</v>
      </c>
      <c r="D437" s="3" t="s">
        <v>18457</v>
      </c>
      <c r="E437" s="3" t="s">
        <v>16253</v>
      </c>
      <c r="F437" s="3" t="s">
        <v>16235</v>
      </c>
      <c r="G437" s="3" t="s">
        <v>18458</v>
      </c>
      <c r="H437" s="3"/>
      <c r="I437" s="3"/>
      <c r="J437" t="s">
        <v>9197</v>
      </c>
    </row>
    <row r="438" spans="1:10">
      <c r="A438" s="3" t="s">
        <v>18459</v>
      </c>
      <c r="B438" s="4" t="s">
        <v>18460</v>
      </c>
      <c r="C438" s="3" t="s">
        <v>18461</v>
      </c>
      <c r="D438" s="3" t="s">
        <v>18462</v>
      </c>
      <c r="E438" s="3" t="s">
        <v>16234</v>
      </c>
      <c r="F438" s="3" t="s">
        <v>16235</v>
      </c>
      <c r="G438" s="3" t="s">
        <v>18463</v>
      </c>
      <c r="H438" s="6"/>
      <c r="I438" s="6"/>
      <c r="J438" t="s">
        <v>9197</v>
      </c>
    </row>
    <row r="439" spans="1:10">
      <c r="A439" s="3" t="s">
        <v>18464</v>
      </c>
      <c r="B439" s="4" t="s">
        <v>18465</v>
      </c>
      <c r="C439" s="3" t="s">
        <v>18466</v>
      </c>
      <c r="D439" s="3" t="s">
        <v>18467</v>
      </c>
      <c r="E439" s="3" t="s">
        <v>16234</v>
      </c>
      <c r="F439" s="3" t="s">
        <v>16235</v>
      </c>
      <c r="G439" s="3" t="s">
        <v>18468</v>
      </c>
      <c r="H439" s="3"/>
      <c r="I439" s="3"/>
      <c r="J439" t="s">
        <v>9197</v>
      </c>
    </row>
    <row r="440" spans="1:10">
      <c r="A440" s="3" t="s">
        <v>18469</v>
      </c>
      <c r="B440" s="4" t="s">
        <v>18470</v>
      </c>
      <c r="C440" s="3" t="s">
        <v>18471</v>
      </c>
      <c r="D440" s="3" t="s">
        <v>18472</v>
      </c>
      <c r="E440" s="3" t="s">
        <v>16341</v>
      </c>
      <c r="F440" s="3" t="s">
        <v>16235</v>
      </c>
      <c r="G440" s="3" t="s">
        <v>18473</v>
      </c>
      <c r="H440" s="3"/>
      <c r="I440" s="3"/>
      <c r="J440" t="s">
        <v>9197</v>
      </c>
    </row>
    <row r="441" spans="1:10">
      <c r="A441" s="3" t="s">
        <v>18474</v>
      </c>
      <c r="B441" s="4" t="s">
        <v>18475</v>
      </c>
      <c r="C441" s="3" t="s">
        <v>18476</v>
      </c>
      <c r="D441" s="3" t="s">
        <v>18477</v>
      </c>
      <c r="E441" s="3" t="s">
        <v>16317</v>
      </c>
      <c r="F441" s="3" t="s">
        <v>16235</v>
      </c>
      <c r="G441" s="3" t="s">
        <v>18478</v>
      </c>
      <c r="H441" s="3"/>
      <c r="I441" s="3"/>
      <c r="J441" t="s">
        <v>164827</v>
      </c>
    </row>
    <row r="442" spans="1:10">
      <c r="A442" s="3" t="s">
        <v>18479</v>
      </c>
      <c r="B442" s="4" t="s">
        <v>18480</v>
      </c>
      <c r="C442" s="3" t="s">
        <v>18481</v>
      </c>
      <c r="D442" s="3" t="s">
        <v>18482</v>
      </c>
      <c r="E442" s="3" t="s">
        <v>16317</v>
      </c>
      <c r="F442" s="3" t="s">
        <v>16235</v>
      </c>
      <c r="G442" s="3" t="s">
        <v>18483</v>
      </c>
      <c r="H442" s="3"/>
      <c r="I442" s="3" t="s">
        <v>16319</v>
      </c>
      <c r="J442" t="s">
        <v>164827</v>
      </c>
    </row>
    <row r="443" spans="1:10">
      <c r="A443" s="3" t="s">
        <v>18484</v>
      </c>
      <c r="B443" s="4" t="s">
        <v>18485</v>
      </c>
      <c r="C443" s="3" t="s">
        <v>18486</v>
      </c>
      <c r="D443" s="3" t="s">
        <v>18487</v>
      </c>
      <c r="E443" s="3" t="s">
        <v>16234</v>
      </c>
      <c r="F443" s="3" t="s">
        <v>16235</v>
      </c>
      <c r="G443" s="3" t="s">
        <v>18488</v>
      </c>
      <c r="H443" s="3"/>
      <c r="I443" s="3"/>
      <c r="J443" t="s">
        <v>9197</v>
      </c>
    </row>
    <row r="444" spans="1:10">
      <c r="A444" s="3" t="s">
        <v>18489</v>
      </c>
      <c r="B444" s="4" t="s">
        <v>18490</v>
      </c>
      <c r="C444" s="3" t="s">
        <v>18491</v>
      </c>
      <c r="D444" s="3" t="s">
        <v>18492</v>
      </c>
      <c r="E444" s="3" t="s">
        <v>16253</v>
      </c>
      <c r="F444" s="3" t="s">
        <v>16235</v>
      </c>
      <c r="G444" s="3" t="s">
        <v>18493</v>
      </c>
      <c r="H444" s="3"/>
      <c r="I444" s="3"/>
      <c r="J444" t="s">
        <v>9197</v>
      </c>
    </row>
    <row r="445" spans="1:10">
      <c r="A445" s="3" t="s">
        <v>18494</v>
      </c>
      <c r="B445" s="4" t="s">
        <v>18495</v>
      </c>
      <c r="C445" s="3" t="s">
        <v>18496</v>
      </c>
      <c r="D445" s="3" t="s">
        <v>18497</v>
      </c>
      <c r="E445" s="3" t="s">
        <v>16234</v>
      </c>
      <c r="F445" s="3" t="s">
        <v>16235</v>
      </c>
      <c r="G445" s="3" t="s">
        <v>18498</v>
      </c>
      <c r="H445" s="3"/>
      <c r="I445" s="3"/>
      <c r="J445" t="s">
        <v>164827</v>
      </c>
    </row>
    <row r="446" spans="1:10">
      <c r="A446" s="3" t="s">
        <v>18499</v>
      </c>
      <c r="B446" s="4" t="s">
        <v>18500</v>
      </c>
      <c r="C446" s="3" t="s">
        <v>18501</v>
      </c>
      <c r="D446" s="3" t="s">
        <v>18502</v>
      </c>
      <c r="E446" s="3" t="s">
        <v>16234</v>
      </c>
      <c r="F446" s="3" t="s">
        <v>16235</v>
      </c>
      <c r="G446" s="3" t="s">
        <v>18503</v>
      </c>
      <c r="H446" s="3"/>
      <c r="I446" s="3"/>
      <c r="J446" t="s">
        <v>9197</v>
      </c>
    </row>
    <row r="447" spans="1:10">
      <c r="A447" s="3" t="s">
        <v>18504</v>
      </c>
      <c r="B447" s="4" t="s">
        <v>18505</v>
      </c>
      <c r="C447" s="3" t="s">
        <v>18506</v>
      </c>
      <c r="D447" s="3" t="s">
        <v>18507</v>
      </c>
      <c r="E447" s="3" t="s">
        <v>16368</v>
      </c>
      <c r="F447" s="3" t="s">
        <v>16235</v>
      </c>
      <c r="G447" s="3" t="s">
        <v>18508</v>
      </c>
      <c r="H447" s="3"/>
      <c r="I447" s="3" t="s">
        <v>16261</v>
      </c>
      <c r="J447" t="s">
        <v>20992</v>
      </c>
    </row>
    <row r="448" spans="1:10">
      <c r="A448" s="3" t="s">
        <v>18509</v>
      </c>
      <c r="B448" s="4" t="s">
        <v>18510</v>
      </c>
      <c r="C448" s="3" t="s">
        <v>18511</v>
      </c>
      <c r="D448" s="3" t="s">
        <v>18512</v>
      </c>
      <c r="E448" s="3" t="s">
        <v>16368</v>
      </c>
      <c r="F448" s="3" t="s">
        <v>16235</v>
      </c>
      <c r="G448" s="3" t="s">
        <v>18513</v>
      </c>
      <c r="H448" s="3"/>
      <c r="I448" s="3"/>
      <c r="J448" t="s">
        <v>20992</v>
      </c>
    </row>
    <row r="449" spans="1:10">
      <c r="A449" s="3" t="s">
        <v>18514</v>
      </c>
      <c r="B449" s="4" t="s">
        <v>18515</v>
      </c>
      <c r="C449" s="3" t="s">
        <v>18516</v>
      </c>
      <c r="D449" s="3" t="s">
        <v>18517</v>
      </c>
      <c r="E449" s="3" t="s">
        <v>16234</v>
      </c>
      <c r="F449" s="3" t="s">
        <v>16235</v>
      </c>
      <c r="G449" s="3" t="s">
        <v>18518</v>
      </c>
      <c r="H449" s="3"/>
      <c r="I449" s="3"/>
      <c r="J449" t="s">
        <v>9197</v>
      </c>
    </row>
    <row r="450" spans="1:10">
      <c r="A450" s="3" t="s">
        <v>18519</v>
      </c>
      <c r="B450" s="4" t="s">
        <v>18520</v>
      </c>
      <c r="C450" s="3" t="s">
        <v>18521</v>
      </c>
      <c r="D450" s="3" t="s">
        <v>18522</v>
      </c>
      <c r="E450" s="3" t="s">
        <v>16234</v>
      </c>
      <c r="F450" s="3" t="s">
        <v>16235</v>
      </c>
      <c r="G450" s="3" t="s">
        <v>18523</v>
      </c>
      <c r="H450" s="3"/>
      <c r="I450" s="3"/>
      <c r="J450" t="s">
        <v>9197</v>
      </c>
    </row>
    <row r="451" spans="1:10">
      <c r="A451" s="3" t="s">
        <v>18524</v>
      </c>
      <c r="B451" s="4" t="s">
        <v>18525</v>
      </c>
      <c r="C451" s="3" t="s">
        <v>18526</v>
      </c>
      <c r="D451" s="3" t="s">
        <v>18527</v>
      </c>
      <c r="E451" s="3" t="s">
        <v>16234</v>
      </c>
      <c r="F451" s="3" t="s">
        <v>16235</v>
      </c>
      <c r="G451" s="3" t="s">
        <v>18528</v>
      </c>
      <c r="H451" s="3"/>
      <c r="I451" s="3"/>
      <c r="J451" t="s">
        <v>9197</v>
      </c>
    </row>
    <row r="452" spans="1:10">
      <c r="A452" s="3" t="s">
        <v>18529</v>
      </c>
      <c r="B452" s="4" t="s">
        <v>18530</v>
      </c>
      <c r="C452" s="3" t="s">
        <v>18531</v>
      </c>
      <c r="D452" s="3" t="s">
        <v>18532</v>
      </c>
      <c r="E452" s="3" t="s">
        <v>16234</v>
      </c>
      <c r="F452" s="3" t="s">
        <v>16235</v>
      </c>
      <c r="G452" s="3" t="s">
        <v>18533</v>
      </c>
      <c r="H452" s="3"/>
      <c r="I452" s="3"/>
      <c r="J452" t="s">
        <v>9197</v>
      </c>
    </row>
    <row r="453" spans="1:10">
      <c r="A453" s="3" t="s">
        <v>18534</v>
      </c>
      <c r="B453" s="4" t="s">
        <v>18535</v>
      </c>
      <c r="C453" s="3" t="s">
        <v>18536</v>
      </c>
      <c r="D453" s="3" t="s">
        <v>18537</v>
      </c>
      <c r="E453" s="3" t="s">
        <v>16253</v>
      </c>
      <c r="F453" s="3" t="s">
        <v>16235</v>
      </c>
      <c r="G453" s="3" t="s">
        <v>18538</v>
      </c>
      <c r="H453" s="3"/>
      <c r="I453" s="3"/>
      <c r="J453" t="s">
        <v>9197</v>
      </c>
    </row>
    <row r="454" spans="1:10">
      <c r="A454" s="3" t="s">
        <v>18539</v>
      </c>
      <c r="B454" s="4" t="s">
        <v>18540</v>
      </c>
      <c r="C454" s="3" t="s">
        <v>18541</v>
      </c>
      <c r="D454" s="3" t="s">
        <v>18542</v>
      </c>
      <c r="E454" s="3" t="s">
        <v>16234</v>
      </c>
      <c r="F454" s="3" t="s">
        <v>16235</v>
      </c>
      <c r="G454" s="3" t="s">
        <v>18543</v>
      </c>
      <c r="H454" s="3"/>
      <c r="I454" s="3"/>
      <c r="J454" t="s">
        <v>9197</v>
      </c>
    </row>
    <row r="455" spans="1:10">
      <c r="A455" s="3" t="s">
        <v>18544</v>
      </c>
      <c r="B455" s="4" t="s">
        <v>18545</v>
      </c>
      <c r="C455" s="3" t="s">
        <v>18546</v>
      </c>
      <c r="D455" s="3" t="s">
        <v>18547</v>
      </c>
      <c r="E455" s="3" t="s">
        <v>16234</v>
      </c>
      <c r="F455" s="3" t="s">
        <v>16235</v>
      </c>
      <c r="G455" s="3" t="s">
        <v>18548</v>
      </c>
      <c r="H455" s="3"/>
      <c r="I455" s="3"/>
      <c r="J455" t="s">
        <v>9197</v>
      </c>
    </row>
    <row r="456" spans="1:10">
      <c r="A456" s="3" t="s">
        <v>18549</v>
      </c>
      <c r="B456" s="4" t="s">
        <v>18550</v>
      </c>
      <c r="C456" s="3" t="s">
        <v>18551</v>
      </c>
      <c r="D456" s="3" t="s">
        <v>18552</v>
      </c>
      <c r="E456" s="3" t="s">
        <v>15608</v>
      </c>
      <c r="F456" s="3" t="s">
        <v>16235</v>
      </c>
      <c r="G456" s="3" t="s">
        <v>18553</v>
      </c>
      <c r="H456" s="3"/>
      <c r="I456" s="3"/>
      <c r="J456" t="s">
        <v>9197</v>
      </c>
    </row>
    <row r="457" spans="1:10">
      <c r="A457" s="3" t="s">
        <v>18554</v>
      </c>
      <c r="B457" s="4" t="s">
        <v>18555</v>
      </c>
      <c r="C457" s="3" t="s">
        <v>18556</v>
      </c>
      <c r="D457" s="3" t="s">
        <v>18557</v>
      </c>
      <c r="E457" s="3" t="s">
        <v>16317</v>
      </c>
      <c r="F457" s="3" t="s">
        <v>16235</v>
      </c>
      <c r="G457" s="3" t="s">
        <v>18558</v>
      </c>
      <c r="H457" s="3"/>
      <c r="I457" s="3"/>
      <c r="J457" t="s">
        <v>164827</v>
      </c>
    </row>
    <row r="458" spans="1:10">
      <c r="A458" s="3" t="s">
        <v>18559</v>
      </c>
      <c r="B458" s="4" t="s">
        <v>18560</v>
      </c>
      <c r="C458" s="3" t="s">
        <v>18561</v>
      </c>
      <c r="D458" s="3" t="s">
        <v>18562</v>
      </c>
      <c r="E458" s="3" t="s">
        <v>16234</v>
      </c>
      <c r="F458" s="3" t="s">
        <v>16235</v>
      </c>
      <c r="G458" s="3" t="s">
        <v>18563</v>
      </c>
      <c r="H458" s="3"/>
      <c r="I458" s="3"/>
      <c r="J458" t="s">
        <v>9197</v>
      </c>
    </row>
    <row r="459" spans="1:10">
      <c r="A459" s="3" t="s">
        <v>18564</v>
      </c>
      <c r="B459" s="4" t="s">
        <v>18565</v>
      </c>
      <c r="C459" s="3" t="s">
        <v>18566</v>
      </c>
      <c r="D459" s="3" t="s">
        <v>18567</v>
      </c>
      <c r="E459" s="3" t="s">
        <v>16234</v>
      </c>
      <c r="F459" s="3" t="s">
        <v>16235</v>
      </c>
      <c r="G459" s="3" t="s">
        <v>18568</v>
      </c>
      <c r="H459" s="3"/>
      <c r="I459" s="3"/>
      <c r="J459" t="s">
        <v>9197</v>
      </c>
    </row>
    <row r="460" spans="1:10">
      <c r="A460" s="3" t="s">
        <v>18569</v>
      </c>
      <c r="B460" s="4" t="s">
        <v>18570</v>
      </c>
      <c r="C460" s="3" t="s">
        <v>18571</v>
      </c>
      <c r="D460" s="3" t="s">
        <v>18572</v>
      </c>
      <c r="E460" s="3" t="s">
        <v>16234</v>
      </c>
      <c r="F460" s="3" t="s">
        <v>16235</v>
      </c>
      <c r="G460" s="3" t="s">
        <v>18573</v>
      </c>
      <c r="H460" s="3"/>
      <c r="I460" s="3"/>
      <c r="J460" t="s">
        <v>9197</v>
      </c>
    </row>
    <row r="461" spans="1:10">
      <c r="A461" s="3" t="s">
        <v>18574</v>
      </c>
      <c r="B461" s="4" t="s">
        <v>18575</v>
      </c>
      <c r="C461" s="3" t="s">
        <v>18576</v>
      </c>
      <c r="D461" s="3" t="s">
        <v>18577</v>
      </c>
      <c r="E461" s="3" t="s">
        <v>16234</v>
      </c>
      <c r="F461" s="3" t="s">
        <v>16235</v>
      </c>
      <c r="G461" s="3" t="s">
        <v>18578</v>
      </c>
      <c r="H461" s="3"/>
      <c r="I461" s="3"/>
      <c r="J461" t="s">
        <v>9197</v>
      </c>
    </row>
    <row r="462" spans="1:10">
      <c r="A462" s="3" t="s">
        <v>18579</v>
      </c>
      <c r="B462" s="4" t="s">
        <v>18580</v>
      </c>
      <c r="C462" s="3" t="s">
        <v>18581</v>
      </c>
      <c r="D462" s="3" t="s">
        <v>18582</v>
      </c>
      <c r="E462" s="3" t="s">
        <v>16234</v>
      </c>
      <c r="F462" s="3" t="s">
        <v>16235</v>
      </c>
      <c r="G462" s="3" t="s">
        <v>18583</v>
      </c>
      <c r="H462" s="3"/>
      <c r="I462" s="3"/>
      <c r="J462" t="s">
        <v>9197</v>
      </c>
    </row>
    <row r="463" spans="1:10">
      <c r="A463" s="3" t="s">
        <v>18584</v>
      </c>
      <c r="B463" s="4" t="s">
        <v>18585</v>
      </c>
      <c r="C463" s="3" t="s">
        <v>18586</v>
      </c>
      <c r="D463" s="3" t="s">
        <v>18587</v>
      </c>
      <c r="E463" s="3" t="s">
        <v>16317</v>
      </c>
      <c r="F463" s="3" t="s">
        <v>16235</v>
      </c>
      <c r="G463" s="3" t="s">
        <v>18588</v>
      </c>
      <c r="H463" s="3"/>
      <c r="I463" s="3"/>
      <c r="J463" t="s">
        <v>164827</v>
      </c>
    </row>
    <row r="464" spans="1:10">
      <c r="A464" s="3" t="s">
        <v>18589</v>
      </c>
      <c r="B464" s="4" t="s">
        <v>18590</v>
      </c>
      <c r="C464" s="3" t="s">
        <v>18591</v>
      </c>
      <c r="D464" s="3" t="s">
        <v>18592</v>
      </c>
      <c r="E464" s="3" t="s">
        <v>16796</v>
      </c>
      <c r="F464" s="3" t="s">
        <v>16235</v>
      </c>
      <c r="G464" s="3" t="s">
        <v>18593</v>
      </c>
      <c r="H464" s="3"/>
      <c r="I464" s="3"/>
      <c r="J464" t="s">
        <v>9197</v>
      </c>
    </row>
    <row r="465" spans="1:10">
      <c r="A465" s="3" t="s">
        <v>18594</v>
      </c>
      <c r="B465" s="4" t="s">
        <v>18595</v>
      </c>
      <c r="C465" s="3" t="s">
        <v>18596</v>
      </c>
      <c r="D465" s="3" t="s">
        <v>18597</v>
      </c>
      <c r="E465" s="3" t="s">
        <v>16234</v>
      </c>
      <c r="F465" s="3" t="s">
        <v>16235</v>
      </c>
      <c r="G465" s="3" t="s">
        <v>18598</v>
      </c>
      <c r="H465" s="3"/>
      <c r="I465" s="3"/>
      <c r="J465" t="s">
        <v>9197</v>
      </c>
    </row>
    <row r="466" spans="1:10">
      <c r="A466" s="3" t="s">
        <v>18599</v>
      </c>
      <c r="B466" s="4" t="s">
        <v>18600</v>
      </c>
      <c r="C466" s="3" t="s">
        <v>18601</v>
      </c>
      <c r="D466" s="3" t="s">
        <v>18602</v>
      </c>
      <c r="E466" s="3" t="s">
        <v>16234</v>
      </c>
      <c r="F466" s="3" t="s">
        <v>16235</v>
      </c>
      <c r="G466" s="3" t="s">
        <v>18603</v>
      </c>
      <c r="H466" s="3"/>
      <c r="I466" s="3"/>
      <c r="J466" t="s">
        <v>9197</v>
      </c>
    </row>
    <row r="467" spans="1:10">
      <c r="A467" s="3" t="s">
        <v>18604</v>
      </c>
      <c r="B467" s="4" t="s">
        <v>18605</v>
      </c>
      <c r="C467" s="3" t="s">
        <v>18606</v>
      </c>
      <c r="D467" s="3" t="s">
        <v>18607</v>
      </c>
      <c r="E467" s="3" t="s">
        <v>16234</v>
      </c>
      <c r="F467" s="3" t="s">
        <v>16235</v>
      </c>
      <c r="G467" s="3" t="s">
        <v>18608</v>
      </c>
      <c r="H467" s="3"/>
      <c r="I467" s="3"/>
      <c r="J467" t="s">
        <v>9197</v>
      </c>
    </row>
    <row r="468" spans="1:10">
      <c r="A468" s="3" t="s">
        <v>18609</v>
      </c>
      <c r="B468" s="4" t="s">
        <v>18610</v>
      </c>
      <c r="C468" s="3" t="s">
        <v>18611</v>
      </c>
      <c r="D468" s="3" t="s">
        <v>18612</v>
      </c>
      <c r="E468" s="3" t="s">
        <v>16234</v>
      </c>
      <c r="F468" s="3" t="s">
        <v>16235</v>
      </c>
      <c r="G468" s="3" t="s">
        <v>18613</v>
      </c>
      <c r="H468" s="3"/>
      <c r="I468" s="3"/>
      <c r="J468" t="s">
        <v>9197</v>
      </c>
    </row>
    <row r="469" spans="1:10">
      <c r="A469" s="3" t="s">
        <v>18614</v>
      </c>
      <c r="B469" s="4" t="s">
        <v>18615</v>
      </c>
      <c r="C469" s="3" t="s">
        <v>18616</v>
      </c>
      <c r="D469" s="3" t="s">
        <v>18617</v>
      </c>
      <c r="E469" s="3" t="s">
        <v>16234</v>
      </c>
      <c r="F469" s="3" t="s">
        <v>16235</v>
      </c>
      <c r="G469" s="3" t="s">
        <v>18618</v>
      </c>
      <c r="H469" s="3"/>
      <c r="I469" s="3"/>
      <c r="J469" t="s">
        <v>9197</v>
      </c>
    </row>
    <row r="470" spans="1:10">
      <c r="A470" s="3" t="s">
        <v>18619</v>
      </c>
      <c r="B470" s="4" t="s">
        <v>18620</v>
      </c>
      <c r="C470" s="3" t="s">
        <v>18621</v>
      </c>
      <c r="D470" s="3" t="s">
        <v>18622</v>
      </c>
      <c r="E470" s="3" t="s">
        <v>16234</v>
      </c>
      <c r="F470" s="3" t="s">
        <v>16235</v>
      </c>
      <c r="G470" s="3" t="s">
        <v>18623</v>
      </c>
      <c r="H470" s="3"/>
      <c r="I470" s="3" t="s">
        <v>1490</v>
      </c>
      <c r="J470" t="s">
        <v>9197</v>
      </c>
    </row>
    <row r="471" spans="1:10">
      <c r="A471" s="3" t="s">
        <v>18624</v>
      </c>
      <c r="B471" s="4" t="s">
        <v>18625</v>
      </c>
      <c r="C471" s="3" t="s">
        <v>18626</v>
      </c>
      <c r="D471" s="3" t="s">
        <v>18627</v>
      </c>
      <c r="E471" s="3" t="s">
        <v>16234</v>
      </c>
      <c r="F471" s="3" t="s">
        <v>16235</v>
      </c>
      <c r="G471" s="3" t="s">
        <v>18628</v>
      </c>
      <c r="H471" s="3"/>
      <c r="I471" s="3" t="s">
        <v>1490</v>
      </c>
      <c r="J471" t="s">
        <v>9197</v>
      </c>
    </row>
    <row r="472" spans="1:10">
      <c r="A472" s="3" t="s">
        <v>18629</v>
      </c>
      <c r="B472" s="4" t="s">
        <v>18630</v>
      </c>
      <c r="C472" s="3" t="s">
        <v>18631</v>
      </c>
      <c r="D472" s="3" t="s">
        <v>18632</v>
      </c>
      <c r="E472" s="3" t="s">
        <v>15833</v>
      </c>
      <c r="F472" s="3" t="s">
        <v>16235</v>
      </c>
      <c r="G472" s="3" t="s">
        <v>18633</v>
      </c>
      <c r="H472" s="3"/>
      <c r="I472" s="3"/>
      <c r="J472" t="s">
        <v>9197</v>
      </c>
    </row>
    <row r="473" spans="1:10">
      <c r="A473" s="3" t="s">
        <v>18634</v>
      </c>
      <c r="B473" s="4" t="s">
        <v>18635</v>
      </c>
      <c r="C473" s="3" t="s">
        <v>18636</v>
      </c>
      <c r="D473" s="3" t="s">
        <v>18637</v>
      </c>
      <c r="E473" s="3" t="s">
        <v>15833</v>
      </c>
      <c r="F473" s="3" t="s">
        <v>16235</v>
      </c>
      <c r="G473" s="3" t="s">
        <v>18638</v>
      </c>
      <c r="H473" s="3"/>
      <c r="I473" s="3"/>
      <c r="J473" t="s">
        <v>9197</v>
      </c>
    </row>
    <row r="474" spans="1:10">
      <c r="A474" s="3" t="s">
        <v>18639</v>
      </c>
      <c r="B474" s="4" t="s">
        <v>18640</v>
      </c>
      <c r="C474" s="3" t="s">
        <v>18641</v>
      </c>
      <c r="D474" s="3" t="s">
        <v>18642</v>
      </c>
      <c r="E474" s="3" t="s">
        <v>16234</v>
      </c>
      <c r="F474" s="3" t="s">
        <v>16235</v>
      </c>
      <c r="G474" s="3" t="s">
        <v>18643</v>
      </c>
      <c r="H474" s="3"/>
      <c r="I474" s="3"/>
      <c r="J474" t="s">
        <v>9197</v>
      </c>
    </row>
    <row r="475" spans="1:10">
      <c r="A475" s="3" t="s">
        <v>18644</v>
      </c>
      <c r="B475" s="4" t="s">
        <v>18645</v>
      </c>
      <c r="C475" s="3" t="s">
        <v>18646</v>
      </c>
      <c r="D475" s="3" t="s">
        <v>18647</v>
      </c>
      <c r="E475" s="3" t="s">
        <v>16317</v>
      </c>
      <c r="F475" s="3" t="s">
        <v>16235</v>
      </c>
      <c r="G475" s="3" t="s">
        <v>18648</v>
      </c>
      <c r="H475" s="3"/>
      <c r="I475" s="3" t="s">
        <v>16319</v>
      </c>
      <c r="J475" t="s">
        <v>164827</v>
      </c>
    </row>
    <row r="476" spans="1:10">
      <c r="A476" s="3" t="s">
        <v>18649</v>
      </c>
      <c r="B476" s="4" t="s">
        <v>18650</v>
      </c>
      <c r="C476" s="3" t="s">
        <v>18651</v>
      </c>
      <c r="D476" s="3" t="s">
        <v>18652</v>
      </c>
      <c r="E476" s="3" t="s">
        <v>16253</v>
      </c>
      <c r="F476" s="3" t="s">
        <v>16235</v>
      </c>
      <c r="G476" s="3" t="s">
        <v>18653</v>
      </c>
      <c r="H476" s="3"/>
      <c r="I476" s="3" t="s">
        <v>17136</v>
      </c>
      <c r="J476" t="s">
        <v>9197</v>
      </c>
    </row>
    <row r="477" spans="1:10">
      <c r="A477" s="3" t="s">
        <v>18654</v>
      </c>
      <c r="B477" s="4" t="s">
        <v>18655</v>
      </c>
      <c r="C477" s="3" t="s">
        <v>18656</v>
      </c>
      <c r="D477" s="3" t="s">
        <v>18657</v>
      </c>
      <c r="E477" s="3" t="s">
        <v>16368</v>
      </c>
      <c r="F477" s="3" t="s">
        <v>16235</v>
      </c>
      <c r="G477" s="3" t="s">
        <v>18658</v>
      </c>
      <c r="H477" s="3"/>
      <c r="I477" s="3"/>
      <c r="J477" t="s">
        <v>20992</v>
      </c>
    </row>
    <row r="478" spans="1:10">
      <c r="A478" s="3" t="s">
        <v>18659</v>
      </c>
      <c r="B478" s="4" t="s">
        <v>18660</v>
      </c>
      <c r="C478" s="3" t="s">
        <v>18661</v>
      </c>
      <c r="D478" s="3" t="s">
        <v>18662</v>
      </c>
      <c r="E478" s="3" t="s">
        <v>16234</v>
      </c>
      <c r="F478" s="3" t="s">
        <v>16235</v>
      </c>
      <c r="G478" s="3" t="s">
        <v>18663</v>
      </c>
      <c r="H478" s="3"/>
      <c r="I478" s="3"/>
      <c r="J478" t="s">
        <v>9197</v>
      </c>
    </row>
    <row r="479" spans="1:10">
      <c r="A479" s="3" t="s">
        <v>18664</v>
      </c>
      <c r="B479" s="4" t="s">
        <v>18665</v>
      </c>
      <c r="C479" s="3" t="s">
        <v>18666</v>
      </c>
      <c r="D479" s="3" t="s">
        <v>18667</v>
      </c>
      <c r="E479" s="3" t="s">
        <v>16234</v>
      </c>
      <c r="F479" s="3" t="s">
        <v>16235</v>
      </c>
      <c r="G479" s="3" t="s">
        <v>18668</v>
      </c>
      <c r="H479" s="3"/>
      <c r="I479" s="3"/>
      <c r="J479" t="s">
        <v>9197</v>
      </c>
    </row>
    <row r="480" spans="1:10">
      <c r="A480" s="3" t="s">
        <v>18669</v>
      </c>
      <c r="B480" s="4" t="s">
        <v>18670</v>
      </c>
      <c r="C480" s="3" t="s">
        <v>18671</v>
      </c>
      <c r="D480" s="3" t="s">
        <v>18672</v>
      </c>
      <c r="E480" s="3" t="s">
        <v>16234</v>
      </c>
      <c r="F480" s="3" t="s">
        <v>16235</v>
      </c>
      <c r="G480" s="3" t="s">
        <v>18673</v>
      </c>
      <c r="H480" s="3"/>
      <c r="I480" s="3"/>
      <c r="J480" t="s">
        <v>9197</v>
      </c>
    </row>
    <row r="481" spans="1:10">
      <c r="A481" s="3" t="s">
        <v>18674</v>
      </c>
      <c r="B481" s="4" t="s">
        <v>18675</v>
      </c>
      <c r="C481" s="3" t="s">
        <v>18676</v>
      </c>
      <c r="D481" s="3" t="s">
        <v>18677</v>
      </c>
      <c r="E481" s="3" t="s">
        <v>16234</v>
      </c>
      <c r="F481" s="3" t="s">
        <v>16235</v>
      </c>
      <c r="G481" s="3" t="s">
        <v>18678</v>
      </c>
      <c r="H481" s="3"/>
      <c r="I481" s="3"/>
      <c r="J481" t="s">
        <v>9197</v>
      </c>
    </row>
    <row r="482" spans="1:10">
      <c r="A482" s="3" t="s">
        <v>18679</v>
      </c>
      <c r="B482" s="4" t="s">
        <v>18680</v>
      </c>
      <c r="C482" s="3" t="s">
        <v>18681</v>
      </c>
      <c r="D482" s="3" t="s">
        <v>18682</v>
      </c>
      <c r="E482" s="3" t="s">
        <v>16234</v>
      </c>
      <c r="F482" s="3" t="s">
        <v>16235</v>
      </c>
      <c r="G482" s="3" t="s">
        <v>18683</v>
      </c>
      <c r="H482" s="3"/>
      <c r="I482" s="3"/>
      <c r="J482" t="s">
        <v>9197</v>
      </c>
    </row>
    <row r="483" spans="1:10">
      <c r="A483" s="3" t="s">
        <v>18684</v>
      </c>
      <c r="B483" s="4" t="s">
        <v>18685</v>
      </c>
      <c r="C483" s="3" t="s">
        <v>18686</v>
      </c>
      <c r="D483" s="3" t="s">
        <v>18687</v>
      </c>
      <c r="E483" s="3" t="s">
        <v>18688</v>
      </c>
      <c r="F483" s="3" t="s">
        <v>16235</v>
      </c>
      <c r="G483" s="3" t="s">
        <v>18689</v>
      </c>
      <c r="H483" s="3"/>
      <c r="I483" s="3"/>
      <c r="J483" t="s">
        <v>9197</v>
      </c>
    </row>
    <row r="484" spans="1:10">
      <c r="A484" s="3" t="s">
        <v>18690</v>
      </c>
      <c r="B484" s="4" t="s">
        <v>18691</v>
      </c>
      <c r="C484" s="3" t="s">
        <v>18692</v>
      </c>
      <c r="D484" s="3" t="s">
        <v>18693</v>
      </c>
      <c r="E484" s="3" t="s">
        <v>16368</v>
      </c>
      <c r="F484" s="3" t="s">
        <v>16235</v>
      </c>
      <c r="G484" s="3" t="s">
        <v>18694</v>
      </c>
      <c r="H484" s="3"/>
      <c r="I484" s="3"/>
      <c r="J484" t="s">
        <v>20992</v>
      </c>
    </row>
    <row r="485" spans="1:10">
      <c r="A485" s="3" t="s">
        <v>18695</v>
      </c>
      <c r="B485" s="4" t="s">
        <v>18696</v>
      </c>
      <c r="C485" s="3" t="s">
        <v>18697</v>
      </c>
      <c r="D485" s="3" t="s">
        <v>18698</v>
      </c>
      <c r="E485" s="3" t="s">
        <v>16253</v>
      </c>
      <c r="F485" s="3" t="s">
        <v>16235</v>
      </c>
      <c r="G485" s="3" t="s">
        <v>18699</v>
      </c>
      <c r="H485" s="3"/>
      <c r="I485" s="3"/>
      <c r="J485" t="s">
        <v>9197</v>
      </c>
    </row>
    <row r="486" spans="1:10">
      <c r="A486" s="3" t="s">
        <v>18700</v>
      </c>
      <c r="B486" s="4" t="s">
        <v>18701</v>
      </c>
      <c r="C486" s="3" t="s">
        <v>18702</v>
      </c>
      <c r="D486" s="3" t="s">
        <v>18703</v>
      </c>
      <c r="E486" s="3" t="s">
        <v>15833</v>
      </c>
      <c r="F486" s="3" t="s">
        <v>16235</v>
      </c>
      <c r="G486" s="3" t="s">
        <v>18704</v>
      </c>
      <c r="H486" s="3"/>
      <c r="I486" s="3"/>
      <c r="J486" t="s">
        <v>9197</v>
      </c>
    </row>
    <row r="487" spans="1:10">
      <c r="A487" s="3" t="s">
        <v>18705</v>
      </c>
      <c r="B487" s="4" t="s">
        <v>18706</v>
      </c>
      <c r="C487" s="3" t="s">
        <v>18707</v>
      </c>
      <c r="D487" s="3" t="s">
        <v>18708</v>
      </c>
      <c r="E487" s="3" t="s">
        <v>16234</v>
      </c>
      <c r="F487" s="3" t="s">
        <v>16235</v>
      </c>
      <c r="G487" s="3" t="s">
        <v>18709</v>
      </c>
      <c r="H487" s="3"/>
      <c r="I487" s="3" t="s">
        <v>17394</v>
      </c>
      <c r="J487" t="s">
        <v>9197</v>
      </c>
    </row>
    <row r="488" spans="1:10">
      <c r="A488" s="3" t="s">
        <v>18710</v>
      </c>
      <c r="B488" s="4" t="s">
        <v>18711</v>
      </c>
      <c r="C488" s="3" t="s">
        <v>18712</v>
      </c>
      <c r="D488" s="3" t="s">
        <v>18713</v>
      </c>
      <c r="E488" s="3" t="s">
        <v>16234</v>
      </c>
      <c r="F488" s="3" t="s">
        <v>16235</v>
      </c>
      <c r="G488" s="3" t="s">
        <v>18714</v>
      </c>
      <c r="H488" s="3"/>
      <c r="I488" s="3"/>
      <c r="J488" t="s">
        <v>9197</v>
      </c>
    </row>
    <row r="489" spans="1:10">
      <c r="A489" s="3" t="s">
        <v>18715</v>
      </c>
      <c r="B489" s="4" t="s">
        <v>18716</v>
      </c>
      <c r="C489" s="3" t="s">
        <v>18717</v>
      </c>
      <c r="D489" s="3" t="s">
        <v>18718</v>
      </c>
      <c r="E489" s="3" t="s">
        <v>16317</v>
      </c>
      <c r="F489" s="3" t="s">
        <v>16235</v>
      </c>
      <c r="G489" s="3" t="s">
        <v>18719</v>
      </c>
      <c r="H489" s="3"/>
      <c r="I489" s="3"/>
      <c r="J489" t="s">
        <v>164827</v>
      </c>
    </row>
    <row r="490" spans="1:10">
      <c r="A490" s="3" t="s">
        <v>18720</v>
      </c>
      <c r="B490" s="4" t="s">
        <v>18721</v>
      </c>
      <c r="C490" s="3" t="s">
        <v>18722</v>
      </c>
      <c r="D490" s="3" t="s">
        <v>18723</v>
      </c>
      <c r="E490" s="3" t="s">
        <v>16234</v>
      </c>
      <c r="F490" s="3" t="s">
        <v>16235</v>
      </c>
      <c r="G490" s="3" t="s">
        <v>18724</v>
      </c>
      <c r="H490" s="3"/>
      <c r="I490" s="3"/>
      <c r="J490" t="s">
        <v>9197</v>
      </c>
    </row>
    <row r="491" spans="1:10">
      <c r="A491" s="3" t="s">
        <v>18725</v>
      </c>
      <c r="B491" s="4" t="s">
        <v>18726</v>
      </c>
      <c r="C491" s="3" t="s">
        <v>18727</v>
      </c>
      <c r="D491" s="3" t="s">
        <v>18728</v>
      </c>
      <c r="E491" s="3" t="s">
        <v>16796</v>
      </c>
      <c r="F491" s="3" t="s">
        <v>16235</v>
      </c>
      <c r="G491" s="23" t="s">
        <v>18729</v>
      </c>
      <c r="H491" s="3"/>
      <c r="I491" s="3"/>
      <c r="J491" t="s">
        <v>9197</v>
      </c>
    </row>
    <row r="492" spans="1:10">
      <c r="A492" s="3" t="s">
        <v>18730</v>
      </c>
      <c r="B492" s="4" t="s">
        <v>18731</v>
      </c>
      <c r="C492" s="3" t="s">
        <v>18732</v>
      </c>
      <c r="D492" s="3" t="s">
        <v>18733</v>
      </c>
      <c r="E492" s="3" t="s">
        <v>16234</v>
      </c>
      <c r="F492" s="3" t="s">
        <v>16235</v>
      </c>
      <c r="G492" s="3" t="s">
        <v>18734</v>
      </c>
      <c r="H492" s="3"/>
      <c r="I492" s="3"/>
      <c r="J492" t="s">
        <v>9197</v>
      </c>
    </row>
    <row r="493" spans="1:10">
      <c r="A493" s="3" t="s">
        <v>18735</v>
      </c>
      <c r="B493" s="4" t="s">
        <v>18736</v>
      </c>
      <c r="C493" s="3" t="s">
        <v>18737</v>
      </c>
      <c r="D493" s="3" t="s">
        <v>18738</v>
      </c>
      <c r="E493" s="3" t="s">
        <v>16368</v>
      </c>
      <c r="F493" s="3" t="s">
        <v>16235</v>
      </c>
      <c r="G493" s="3" t="s">
        <v>18739</v>
      </c>
      <c r="H493" s="3"/>
      <c r="I493" s="3"/>
      <c r="J493" t="s">
        <v>9197</v>
      </c>
    </row>
    <row r="494" spans="1:10">
      <c r="A494" s="3" t="s">
        <v>18740</v>
      </c>
      <c r="B494" s="4" t="s">
        <v>18741</v>
      </c>
      <c r="C494" s="3" t="s">
        <v>18742</v>
      </c>
      <c r="D494" s="3" t="s">
        <v>18743</v>
      </c>
      <c r="E494" s="3" t="s">
        <v>16234</v>
      </c>
      <c r="F494" s="3" t="s">
        <v>16235</v>
      </c>
      <c r="G494" s="3" t="s">
        <v>18744</v>
      </c>
      <c r="H494" s="3"/>
      <c r="I494" s="3"/>
      <c r="J494" t="s">
        <v>9197</v>
      </c>
    </row>
    <row r="495" spans="1:10">
      <c r="A495" s="3" t="s">
        <v>18745</v>
      </c>
      <c r="B495" s="4" t="s">
        <v>18746</v>
      </c>
      <c r="C495" s="3" t="s">
        <v>18747</v>
      </c>
      <c r="D495" s="3" t="s">
        <v>18748</v>
      </c>
      <c r="E495" s="3" t="s">
        <v>16234</v>
      </c>
      <c r="F495" s="3" t="s">
        <v>16235</v>
      </c>
      <c r="G495" s="3" t="s">
        <v>18749</v>
      </c>
      <c r="H495" s="3"/>
      <c r="I495" s="3"/>
      <c r="J495" t="s">
        <v>9197</v>
      </c>
    </row>
    <row r="496" spans="1:10">
      <c r="A496" s="3" t="s">
        <v>18750</v>
      </c>
      <c r="B496" s="4" t="s">
        <v>18751</v>
      </c>
      <c r="C496" s="3" t="s">
        <v>18752</v>
      </c>
      <c r="D496" s="3" t="s">
        <v>18753</v>
      </c>
      <c r="E496" s="3" t="s">
        <v>16234</v>
      </c>
      <c r="F496" s="3" t="s">
        <v>16235</v>
      </c>
      <c r="G496" s="3" t="s">
        <v>18754</v>
      </c>
      <c r="H496" s="3"/>
      <c r="I496" s="3"/>
      <c r="J496" t="s">
        <v>9197</v>
      </c>
    </row>
    <row r="497" spans="1:10">
      <c r="A497" s="3" t="s">
        <v>18755</v>
      </c>
      <c r="B497" s="4" t="s">
        <v>18756</v>
      </c>
      <c r="C497" s="3" t="s">
        <v>18757</v>
      </c>
      <c r="D497" s="3" t="s">
        <v>18758</v>
      </c>
      <c r="E497" s="3" t="s">
        <v>16234</v>
      </c>
      <c r="F497" s="3" t="s">
        <v>16235</v>
      </c>
      <c r="G497" s="3" t="s">
        <v>18759</v>
      </c>
      <c r="H497" s="3"/>
      <c r="I497" s="3"/>
      <c r="J497" t="s">
        <v>9197</v>
      </c>
    </row>
    <row r="498" spans="1:10">
      <c r="A498" s="3" t="s">
        <v>18760</v>
      </c>
      <c r="B498" s="4" t="s">
        <v>18761</v>
      </c>
      <c r="C498" s="3" t="s">
        <v>18762</v>
      </c>
      <c r="D498" s="3" t="s">
        <v>18763</v>
      </c>
      <c r="E498" s="3" t="s">
        <v>16253</v>
      </c>
      <c r="F498" s="3" t="s">
        <v>16235</v>
      </c>
      <c r="G498" s="3" t="s">
        <v>18764</v>
      </c>
      <c r="H498" s="3"/>
      <c r="I498" s="3"/>
      <c r="J498" t="s">
        <v>9197</v>
      </c>
    </row>
    <row r="499" spans="1:10">
      <c r="A499" s="3" t="s">
        <v>18765</v>
      </c>
      <c r="B499" s="4" t="s">
        <v>18766</v>
      </c>
      <c r="C499" s="3" t="s">
        <v>18767</v>
      </c>
      <c r="D499" s="3" t="s">
        <v>18768</v>
      </c>
      <c r="E499" s="3" t="s">
        <v>16253</v>
      </c>
      <c r="F499" s="3" t="s">
        <v>16235</v>
      </c>
      <c r="G499" s="3" t="s">
        <v>18769</v>
      </c>
      <c r="H499" s="3"/>
      <c r="I499" s="3"/>
      <c r="J499" t="s">
        <v>9197</v>
      </c>
    </row>
    <row r="500" spans="1:10">
      <c r="A500" s="3" t="s">
        <v>18770</v>
      </c>
      <c r="B500" s="4" t="s">
        <v>18771</v>
      </c>
      <c r="C500" s="3" t="s">
        <v>18772</v>
      </c>
      <c r="D500" s="3" t="s">
        <v>18773</v>
      </c>
      <c r="E500" s="3" t="s">
        <v>16234</v>
      </c>
      <c r="F500" s="3" t="s">
        <v>16235</v>
      </c>
      <c r="G500" s="3" t="s">
        <v>18774</v>
      </c>
      <c r="H500" s="3"/>
      <c r="I500" s="3"/>
      <c r="J500" t="s">
        <v>9197</v>
      </c>
    </row>
    <row r="501" spans="1:10">
      <c r="A501" s="3" t="s">
        <v>18775</v>
      </c>
      <c r="B501" s="4" t="s">
        <v>18776</v>
      </c>
      <c r="C501" s="3" t="s">
        <v>18777</v>
      </c>
      <c r="D501" s="3" t="s">
        <v>18778</v>
      </c>
      <c r="E501" s="3" t="s">
        <v>16234</v>
      </c>
      <c r="F501" s="3" t="s">
        <v>16235</v>
      </c>
      <c r="G501" s="3" t="s">
        <v>18779</v>
      </c>
      <c r="H501" s="3"/>
      <c r="I501" s="3"/>
      <c r="J501" t="s">
        <v>9197</v>
      </c>
    </row>
    <row r="502" spans="1:10">
      <c r="A502" s="3" t="s">
        <v>18780</v>
      </c>
      <c r="B502" s="4" t="s">
        <v>18781</v>
      </c>
      <c r="C502" s="3" t="s">
        <v>18782</v>
      </c>
      <c r="D502" s="3" t="s">
        <v>18783</v>
      </c>
      <c r="E502" s="3" t="s">
        <v>17166</v>
      </c>
      <c r="F502" s="3" t="s">
        <v>16235</v>
      </c>
      <c r="G502" s="3" t="s">
        <v>18784</v>
      </c>
      <c r="H502" s="3"/>
      <c r="I502" s="3"/>
      <c r="J502" t="s">
        <v>9197</v>
      </c>
    </row>
    <row r="503" spans="1:10">
      <c r="A503" s="3" t="s">
        <v>18785</v>
      </c>
      <c r="B503" s="4" t="s">
        <v>18786</v>
      </c>
      <c r="C503" s="3" t="s">
        <v>18787</v>
      </c>
      <c r="D503" s="3" t="s">
        <v>18788</v>
      </c>
      <c r="E503" s="3" t="s">
        <v>16234</v>
      </c>
      <c r="F503" s="3" t="s">
        <v>16235</v>
      </c>
      <c r="G503" s="3" t="s">
        <v>18789</v>
      </c>
      <c r="H503" s="3"/>
      <c r="I503" s="3"/>
      <c r="J503" t="s">
        <v>9197</v>
      </c>
    </row>
    <row r="504" spans="1:10">
      <c r="A504" s="3" t="s">
        <v>18790</v>
      </c>
      <c r="B504" s="4" t="s">
        <v>18791</v>
      </c>
      <c r="C504" s="3" t="s">
        <v>18792</v>
      </c>
      <c r="D504" s="3" t="s">
        <v>18793</v>
      </c>
      <c r="E504" s="3" t="s">
        <v>15833</v>
      </c>
      <c r="F504" s="3" t="s">
        <v>16235</v>
      </c>
      <c r="G504" s="3" t="s">
        <v>18794</v>
      </c>
      <c r="H504" s="3"/>
      <c r="I504" s="3"/>
      <c r="J504" t="s">
        <v>9197</v>
      </c>
    </row>
    <row r="505" spans="1:10">
      <c r="A505" s="3" t="s">
        <v>18795</v>
      </c>
      <c r="B505" s="4" t="s">
        <v>18796</v>
      </c>
      <c r="C505" s="3" t="s">
        <v>18797</v>
      </c>
      <c r="D505" s="3" t="s">
        <v>18798</v>
      </c>
      <c r="E505" s="3" t="s">
        <v>16234</v>
      </c>
      <c r="F505" s="3" t="s">
        <v>16235</v>
      </c>
      <c r="G505" s="3" t="s">
        <v>18799</v>
      </c>
      <c r="H505" s="3"/>
      <c r="I505" s="3"/>
      <c r="J505" t="s">
        <v>9197</v>
      </c>
    </row>
    <row r="506" spans="1:10">
      <c r="A506" s="3" t="s">
        <v>18800</v>
      </c>
      <c r="B506" s="4" t="s">
        <v>18801</v>
      </c>
      <c r="C506" s="3" t="s">
        <v>18802</v>
      </c>
      <c r="D506" s="3" t="s">
        <v>18803</v>
      </c>
      <c r="E506" s="3" t="s">
        <v>16234</v>
      </c>
      <c r="F506" s="3" t="s">
        <v>16235</v>
      </c>
      <c r="G506" s="3" t="s">
        <v>18804</v>
      </c>
      <c r="H506" s="3"/>
      <c r="I506" s="3"/>
      <c r="J506" t="s">
        <v>9197</v>
      </c>
    </row>
    <row r="507" spans="1:10">
      <c r="A507" s="3" t="s">
        <v>18805</v>
      </c>
      <c r="B507" s="4" t="s">
        <v>18806</v>
      </c>
      <c r="C507" s="3" t="s">
        <v>18807</v>
      </c>
      <c r="D507" s="3" t="s">
        <v>18808</v>
      </c>
      <c r="E507" s="3" t="s">
        <v>15833</v>
      </c>
      <c r="F507" s="3" t="s">
        <v>16235</v>
      </c>
      <c r="G507" s="3" t="s">
        <v>18809</v>
      </c>
      <c r="H507" s="3"/>
      <c r="I507" s="3"/>
      <c r="J507" t="s">
        <v>9197</v>
      </c>
    </row>
    <row r="508" spans="1:10">
      <c r="A508" s="3" t="s">
        <v>18810</v>
      </c>
      <c r="B508" s="4" t="s">
        <v>18811</v>
      </c>
      <c r="C508" s="3" t="s">
        <v>18812</v>
      </c>
      <c r="D508" s="3" t="s">
        <v>18813</v>
      </c>
      <c r="E508" s="3" t="s">
        <v>16234</v>
      </c>
      <c r="F508" s="3" t="s">
        <v>16235</v>
      </c>
      <c r="G508" s="3" t="s">
        <v>18814</v>
      </c>
      <c r="H508" s="3"/>
      <c r="I508" s="3"/>
      <c r="J508" t="s">
        <v>9197</v>
      </c>
    </row>
    <row r="509" spans="1:10">
      <c r="A509" s="3" t="s">
        <v>18815</v>
      </c>
      <c r="B509" s="4" t="s">
        <v>18816</v>
      </c>
      <c r="C509" s="3" t="s">
        <v>18817</v>
      </c>
      <c r="D509" s="3" t="s">
        <v>18818</v>
      </c>
      <c r="E509" s="3" t="s">
        <v>16253</v>
      </c>
      <c r="F509" s="3" t="s">
        <v>16235</v>
      </c>
      <c r="G509" s="3" t="s">
        <v>18819</v>
      </c>
      <c r="H509" s="3"/>
      <c r="I509" s="3" t="s">
        <v>17136</v>
      </c>
      <c r="J509" t="s">
        <v>9197</v>
      </c>
    </row>
    <row r="510" spans="1:10">
      <c r="A510" s="3" t="s">
        <v>18820</v>
      </c>
      <c r="B510" s="4" t="s">
        <v>18821</v>
      </c>
      <c r="C510" s="3" t="s">
        <v>18822</v>
      </c>
      <c r="D510" s="3" t="s">
        <v>18823</v>
      </c>
      <c r="E510" s="3" t="s">
        <v>16234</v>
      </c>
      <c r="F510" s="3" t="s">
        <v>16235</v>
      </c>
      <c r="G510" s="3" t="s">
        <v>18824</v>
      </c>
      <c r="H510" s="3"/>
      <c r="I510" s="3"/>
      <c r="J510" t="s">
        <v>9197</v>
      </c>
    </row>
    <row r="511" spans="1:10">
      <c r="A511" s="3" t="s">
        <v>18825</v>
      </c>
      <c r="B511" s="4" t="s">
        <v>18826</v>
      </c>
      <c r="C511" s="3" t="s">
        <v>18827</v>
      </c>
      <c r="D511" s="3" t="s">
        <v>18828</v>
      </c>
      <c r="E511" s="3" t="s">
        <v>16234</v>
      </c>
      <c r="F511" s="3" t="s">
        <v>16235</v>
      </c>
      <c r="G511" s="3" t="s">
        <v>18829</v>
      </c>
      <c r="H511" s="3"/>
      <c r="I511" s="3"/>
      <c r="J511" t="s">
        <v>9197</v>
      </c>
    </row>
    <row r="512" spans="1:10">
      <c r="A512" s="3" t="s">
        <v>18830</v>
      </c>
      <c r="B512" s="4" t="s">
        <v>18831</v>
      </c>
      <c r="C512" s="3" t="s">
        <v>18832</v>
      </c>
      <c r="D512" s="3" t="s">
        <v>18833</v>
      </c>
      <c r="E512" s="3" t="s">
        <v>16324</v>
      </c>
      <c r="F512" s="3" t="s">
        <v>16235</v>
      </c>
      <c r="G512" s="3" t="s">
        <v>18834</v>
      </c>
      <c r="H512" s="3"/>
      <c r="I512" s="3"/>
      <c r="J512" t="s">
        <v>9197</v>
      </c>
    </row>
    <row r="513" spans="1:10">
      <c r="A513" s="3" t="s">
        <v>18835</v>
      </c>
      <c r="B513" s="4" t="s">
        <v>18836</v>
      </c>
      <c r="C513" s="3" t="s">
        <v>18837</v>
      </c>
      <c r="D513" s="3" t="s">
        <v>18838</v>
      </c>
      <c r="E513" s="3" t="s">
        <v>16234</v>
      </c>
      <c r="F513" s="3" t="s">
        <v>16235</v>
      </c>
      <c r="G513" s="3" t="s">
        <v>18839</v>
      </c>
      <c r="H513" s="3"/>
      <c r="I513" s="3"/>
      <c r="J513" t="s">
        <v>9197</v>
      </c>
    </row>
    <row r="514" spans="1:10">
      <c r="A514" s="3" t="s">
        <v>18840</v>
      </c>
      <c r="B514" s="4" t="s">
        <v>18841</v>
      </c>
      <c r="C514" s="3" t="s">
        <v>18842</v>
      </c>
      <c r="D514" s="3" t="s">
        <v>18843</v>
      </c>
      <c r="E514" s="3" t="s">
        <v>16234</v>
      </c>
      <c r="F514" s="3" t="s">
        <v>16235</v>
      </c>
      <c r="G514" s="3" t="s">
        <v>18844</v>
      </c>
      <c r="H514" s="3"/>
      <c r="I514" s="3"/>
      <c r="J514" t="s">
        <v>9197</v>
      </c>
    </row>
    <row r="515" spans="1:10">
      <c r="A515" s="3" t="s">
        <v>18845</v>
      </c>
      <c r="B515" s="4" t="s">
        <v>18846</v>
      </c>
      <c r="C515" s="3" t="s">
        <v>18847</v>
      </c>
      <c r="D515" s="3" t="s">
        <v>18848</v>
      </c>
      <c r="E515" s="3" t="s">
        <v>16234</v>
      </c>
      <c r="F515" s="3" t="s">
        <v>16235</v>
      </c>
      <c r="G515" s="3" t="s">
        <v>18849</v>
      </c>
      <c r="H515" s="3"/>
      <c r="I515" s="3"/>
      <c r="J515" t="s">
        <v>9197</v>
      </c>
    </row>
    <row r="516" spans="1:10">
      <c r="A516" s="3" t="s">
        <v>18850</v>
      </c>
      <c r="B516" s="4" t="s">
        <v>18851</v>
      </c>
      <c r="C516" s="3" t="s">
        <v>18852</v>
      </c>
      <c r="D516" s="3" t="s">
        <v>18853</v>
      </c>
      <c r="E516" s="3" t="s">
        <v>16234</v>
      </c>
      <c r="F516" s="3" t="s">
        <v>16235</v>
      </c>
      <c r="G516" s="3" t="s">
        <v>18854</v>
      </c>
      <c r="H516" s="3"/>
      <c r="I516" s="3"/>
      <c r="J516" t="s">
        <v>9197</v>
      </c>
    </row>
    <row r="517" spans="1:10">
      <c r="A517" s="3" t="s">
        <v>18855</v>
      </c>
      <c r="B517" s="4" t="s">
        <v>18856</v>
      </c>
      <c r="C517" s="3" t="s">
        <v>18857</v>
      </c>
      <c r="D517" s="3" t="s">
        <v>18858</v>
      </c>
      <c r="E517" s="3" t="s">
        <v>15833</v>
      </c>
      <c r="F517" s="3" t="s">
        <v>16235</v>
      </c>
      <c r="G517" s="3" t="s">
        <v>18859</v>
      </c>
      <c r="H517" s="3"/>
      <c r="I517" s="3"/>
      <c r="J517" t="s">
        <v>9197</v>
      </c>
    </row>
    <row r="518" spans="1:10">
      <c r="A518" s="3" t="s">
        <v>18860</v>
      </c>
      <c r="B518" s="4" t="s">
        <v>18861</v>
      </c>
      <c r="C518" s="3" t="s">
        <v>18862</v>
      </c>
      <c r="D518" s="3" t="s">
        <v>18863</v>
      </c>
      <c r="E518" s="3" t="s">
        <v>15833</v>
      </c>
      <c r="F518" s="3" t="s">
        <v>16235</v>
      </c>
      <c r="G518" s="3" t="s">
        <v>18864</v>
      </c>
      <c r="H518" s="3"/>
      <c r="I518" s="3"/>
      <c r="J518" t="s">
        <v>9197</v>
      </c>
    </row>
    <row r="519" spans="1:10">
      <c r="A519" s="3" t="s">
        <v>18865</v>
      </c>
      <c r="B519" s="4" t="s">
        <v>18866</v>
      </c>
      <c r="C519" s="3" t="s">
        <v>18867</v>
      </c>
      <c r="D519" s="3" t="s">
        <v>18868</v>
      </c>
      <c r="E519" s="3" t="s">
        <v>15833</v>
      </c>
      <c r="F519" s="3" t="s">
        <v>16235</v>
      </c>
      <c r="G519" s="3" t="s">
        <v>18869</v>
      </c>
      <c r="H519" s="3"/>
      <c r="I519" s="3"/>
      <c r="J519" t="s">
        <v>9197</v>
      </c>
    </row>
    <row r="520" spans="1:10">
      <c r="A520" s="3" t="s">
        <v>18870</v>
      </c>
      <c r="B520" s="4" t="s">
        <v>18871</v>
      </c>
      <c r="C520" s="3" t="s">
        <v>18872</v>
      </c>
      <c r="D520" s="3" t="s">
        <v>18873</v>
      </c>
      <c r="E520" s="3" t="s">
        <v>15833</v>
      </c>
      <c r="F520" s="3" t="s">
        <v>16235</v>
      </c>
      <c r="G520" s="3" t="s">
        <v>18874</v>
      </c>
      <c r="H520" s="3"/>
      <c r="I520" s="3"/>
      <c r="J520" t="s">
        <v>9197</v>
      </c>
    </row>
    <row r="521" spans="1:10">
      <c r="A521" s="3" t="s">
        <v>18875</v>
      </c>
      <c r="B521" s="4" t="s">
        <v>18876</v>
      </c>
      <c r="C521" s="3" t="s">
        <v>18877</v>
      </c>
      <c r="D521" s="3" t="s">
        <v>18878</v>
      </c>
      <c r="E521" s="3" t="s">
        <v>16234</v>
      </c>
      <c r="F521" s="3" t="s">
        <v>16235</v>
      </c>
      <c r="G521" s="3" t="s">
        <v>18879</v>
      </c>
      <c r="H521" s="3"/>
      <c r="I521" s="3"/>
      <c r="J521" t="s">
        <v>9197</v>
      </c>
    </row>
    <row r="522" spans="1:10">
      <c r="A522" s="3" t="s">
        <v>18880</v>
      </c>
      <c r="B522" s="4" t="s">
        <v>18881</v>
      </c>
      <c r="C522" s="3" t="s">
        <v>18882</v>
      </c>
      <c r="D522" s="3" t="s">
        <v>18883</v>
      </c>
      <c r="E522" s="3" t="s">
        <v>15833</v>
      </c>
      <c r="F522" s="3" t="s">
        <v>16235</v>
      </c>
      <c r="G522" s="3" t="s">
        <v>18884</v>
      </c>
      <c r="H522" s="3"/>
      <c r="I522" s="3"/>
      <c r="J522" t="s">
        <v>9197</v>
      </c>
    </row>
    <row r="523" spans="1:10">
      <c r="A523" s="3" t="s">
        <v>18885</v>
      </c>
      <c r="B523" s="4" t="s">
        <v>18886</v>
      </c>
      <c r="C523" s="3" t="s">
        <v>18887</v>
      </c>
      <c r="D523" s="3" t="s">
        <v>18888</v>
      </c>
      <c r="E523" s="3" t="s">
        <v>16796</v>
      </c>
      <c r="F523" s="3" t="s">
        <v>16235</v>
      </c>
      <c r="G523" s="3" t="s">
        <v>18889</v>
      </c>
      <c r="H523" s="3"/>
      <c r="I523" s="3"/>
      <c r="J523" t="s">
        <v>9197</v>
      </c>
    </row>
    <row r="524" spans="1:10">
      <c r="A524" s="3" t="s">
        <v>18890</v>
      </c>
      <c r="B524" s="4" t="s">
        <v>18891</v>
      </c>
      <c r="C524" s="3" t="s">
        <v>18892</v>
      </c>
      <c r="D524" s="3" t="s">
        <v>18893</v>
      </c>
      <c r="E524" s="3" t="s">
        <v>16253</v>
      </c>
      <c r="F524" s="3" t="s">
        <v>16235</v>
      </c>
      <c r="G524" s="3" t="s">
        <v>18894</v>
      </c>
      <c r="H524" s="3"/>
      <c r="I524" s="3" t="s">
        <v>17136</v>
      </c>
      <c r="J524" t="s">
        <v>9197</v>
      </c>
    </row>
    <row r="525" spans="1:10">
      <c r="A525" s="3" t="s">
        <v>18895</v>
      </c>
      <c r="B525" s="4" t="s">
        <v>18896</v>
      </c>
      <c r="C525" s="3" t="s">
        <v>18897</v>
      </c>
      <c r="D525" s="3" t="s">
        <v>18898</v>
      </c>
      <c r="E525" s="3" t="s">
        <v>16234</v>
      </c>
      <c r="F525" s="3" t="s">
        <v>16235</v>
      </c>
      <c r="G525" s="3" t="s">
        <v>18899</v>
      </c>
      <c r="H525" s="3"/>
      <c r="I525" s="3"/>
      <c r="J525" t="s">
        <v>9197</v>
      </c>
    </row>
    <row r="526" spans="1:10">
      <c r="A526" s="3" t="s">
        <v>18900</v>
      </c>
      <c r="B526" s="4" t="s">
        <v>18901</v>
      </c>
      <c r="C526" s="3" t="s">
        <v>18902</v>
      </c>
      <c r="D526" s="3" t="s">
        <v>18903</v>
      </c>
      <c r="E526" s="3" t="s">
        <v>16234</v>
      </c>
      <c r="F526" s="3" t="s">
        <v>16235</v>
      </c>
      <c r="G526" s="3" t="s">
        <v>18904</v>
      </c>
      <c r="H526" s="3"/>
      <c r="I526" s="3"/>
      <c r="J526" t="s">
        <v>9197</v>
      </c>
    </row>
    <row r="527" spans="1:10">
      <c r="A527" s="3" t="s">
        <v>18905</v>
      </c>
      <c r="B527" s="4" t="s">
        <v>18906</v>
      </c>
      <c r="C527" s="3" t="s">
        <v>18907</v>
      </c>
      <c r="D527" s="3" t="s">
        <v>18908</v>
      </c>
      <c r="E527" s="3" t="s">
        <v>16234</v>
      </c>
      <c r="F527" s="3" t="s">
        <v>16235</v>
      </c>
      <c r="G527" s="3" t="s">
        <v>18909</v>
      </c>
      <c r="H527" s="3"/>
      <c r="I527" s="3"/>
      <c r="J527" t="s">
        <v>9197</v>
      </c>
    </row>
    <row r="528" spans="1:10">
      <c r="A528" s="3" t="s">
        <v>18910</v>
      </c>
      <c r="B528" s="3" t="s">
        <v>18911</v>
      </c>
      <c r="C528" s="3" t="s">
        <v>18912</v>
      </c>
      <c r="D528" s="3" t="s">
        <v>18913</v>
      </c>
      <c r="E528" s="3" t="s">
        <v>16234</v>
      </c>
      <c r="F528" s="3" t="s">
        <v>16235</v>
      </c>
      <c r="G528" s="3" t="s">
        <v>18914</v>
      </c>
      <c r="H528" s="3"/>
      <c r="I528" s="3"/>
      <c r="J528" t="s">
        <v>9197</v>
      </c>
    </row>
    <row r="529" spans="1:10">
      <c r="A529" s="3" t="s">
        <v>18915</v>
      </c>
      <c r="B529" s="4" t="s">
        <v>18916</v>
      </c>
      <c r="C529" s="3" t="s">
        <v>18917</v>
      </c>
      <c r="D529" s="3" t="s">
        <v>18918</v>
      </c>
      <c r="E529" s="3" t="s">
        <v>16368</v>
      </c>
      <c r="F529" s="3" t="s">
        <v>16235</v>
      </c>
      <c r="G529" s="3" t="s">
        <v>18919</v>
      </c>
      <c r="H529" s="3"/>
      <c r="I529" s="3"/>
      <c r="J529" t="s">
        <v>20992</v>
      </c>
    </row>
    <row r="530" spans="1:10">
      <c r="A530" s="3" t="s">
        <v>18920</v>
      </c>
      <c r="B530" s="4" t="s">
        <v>18921</v>
      </c>
      <c r="C530" s="3" t="s">
        <v>18922</v>
      </c>
      <c r="D530" s="3" t="s">
        <v>18923</v>
      </c>
      <c r="E530" s="3" t="s">
        <v>16368</v>
      </c>
      <c r="F530" s="3" t="s">
        <v>16235</v>
      </c>
      <c r="G530" s="3" t="s">
        <v>18924</v>
      </c>
      <c r="H530" s="3"/>
      <c r="I530" s="3"/>
      <c r="J530" t="s">
        <v>20992</v>
      </c>
    </row>
    <row r="531" spans="1:10">
      <c r="A531" s="3" t="s">
        <v>18925</v>
      </c>
      <c r="B531" s="4" t="s">
        <v>18926</v>
      </c>
      <c r="C531" s="3" t="s">
        <v>18927</v>
      </c>
      <c r="D531" s="3" t="s">
        <v>18928</v>
      </c>
      <c r="E531" s="3" t="s">
        <v>16234</v>
      </c>
      <c r="F531" s="3" t="s">
        <v>16235</v>
      </c>
      <c r="G531" s="3" t="s">
        <v>18929</v>
      </c>
      <c r="H531" s="3"/>
      <c r="I531" s="3"/>
      <c r="J531" t="s">
        <v>9197</v>
      </c>
    </row>
    <row r="532" spans="1:10">
      <c r="A532" s="3" t="s">
        <v>18930</v>
      </c>
      <c r="B532" s="4" t="s">
        <v>18931</v>
      </c>
      <c r="C532" s="3" t="s">
        <v>18932</v>
      </c>
      <c r="D532" s="3" t="s">
        <v>18933</v>
      </c>
      <c r="E532" s="3" t="s">
        <v>16796</v>
      </c>
      <c r="F532" s="3" t="s">
        <v>16235</v>
      </c>
      <c r="G532" s="3" t="s">
        <v>18934</v>
      </c>
      <c r="H532" s="3"/>
      <c r="I532" s="3"/>
      <c r="J532" t="s">
        <v>9197</v>
      </c>
    </row>
    <row r="533" spans="1:10">
      <c r="A533" s="3" t="s">
        <v>18935</v>
      </c>
      <c r="B533" s="4" t="s">
        <v>18936</v>
      </c>
      <c r="C533" s="3" t="s">
        <v>18937</v>
      </c>
      <c r="D533" s="3" t="s">
        <v>18938</v>
      </c>
      <c r="E533" s="3" t="s">
        <v>16368</v>
      </c>
      <c r="F533" s="3" t="s">
        <v>16235</v>
      </c>
      <c r="G533" s="3" t="s">
        <v>18939</v>
      </c>
      <c r="H533" s="3"/>
      <c r="I533" s="3"/>
      <c r="J533" t="s">
        <v>20992</v>
      </c>
    </row>
    <row r="534" spans="1:10">
      <c r="A534" s="3" t="s">
        <v>18940</v>
      </c>
      <c r="B534" s="4" t="s">
        <v>18941</v>
      </c>
      <c r="C534" s="3" t="s">
        <v>18942</v>
      </c>
      <c r="D534" s="3" t="s">
        <v>18943</v>
      </c>
      <c r="E534" s="3" t="s">
        <v>16234</v>
      </c>
      <c r="F534" s="3" t="s">
        <v>16235</v>
      </c>
      <c r="G534" s="3" t="s">
        <v>18944</v>
      </c>
      <c r="H534" s="3"/>
      <c r="I534" s="3"/>
      <c r="J534" t="s">
        <v>9197</v>
      </c>
    </row>
    <row r="535" spans="1:10">
      <c r="A535" s="3" t="s">
        <v>18945</v>
      </c>
      <c r="B535" s="4" t="s">
        <v>18946</v>
      </c>
      <c r="C535" s="3" t="s">
        <v>18947</v>
      </c>
      <c r="D535" s="3" t="s">
        <v>18948</v>
      </c>
      <c r="E535" s="3" t="s">
        <v>16234</v>
      </c>
      <c r="F535" s="3" t="s">
        <v>16235</v>
      </c>
      <c r="G535" s="3" t="s">
        <v>18949</v>
      </c>
      <c r="H535" s="3"/>
      <c r="I535" s="3"/>
      <c r="J535" t="s">
        <v>9197</v>
      </c>
    </row>
    <row r="536" spans="1:10">
      <c r="A536" s="3" t="s">
        <v>18950</v>
      </c>
      <c r="B536" s="4" t="s">
        <v>18951</v>
      </c>
      <c r="C536" s="3" t="s">
        <v>18952</v>
      </c>
      <c r="D536" s="3" t="s">
        <v>18953</v>
      </c>
      <c r="E536" s="3" t="s">
        <v>17166</v>
      </c>
      <c r="F536" s="3" t="s">
        <v>16235</v>
      </c>
      <c r="G536" s="3" t="s">
        <v>18954</v>
      </c>
      <c r="H536" s="3"/>
      <c r="I536" s="3"/>
      <c r="J536" t="s">
        <v>9197</v>
      </c>
    </row>
    <row r="537" spans="1:10">
      <c r="A537" s="3" t="s">
        <v>18955</v>
      </c>
      <c r="B537" s="4" t="s">
        <v>18956</v>
      </c>
      <c r="C537" s="3" t="s">
        <v>18957</v>
      </c>
      <c r="D537" s="3" t="s">
        <v>18958</v>
      </c>
      <c r="E537" s="3" t="s">
        <v>16253</v>
      </c>
      <c r="F537" s="3" t="s">
        <v>16235</v>
      </c>
      <c r="G537" s="3" t="s">
        <v>18959</v>
      </c>
      <c r="H537" s="3"/>
      <c r="I537" s="3"/>
      <c r="J537" t="s">
        <v>9197</v>
      </c>
    </row>
    <row r="538" spans="1:10">
      <c r="A538" s="3" t="s">
        <v>18960</v>
      </c>
      <c r="B538" s="11" t="s">
        <v>18961</v>
      </c>
      <c r="C538" s="3" t="s">
        <v>18962</v>
      </c>
      <c r="D538" s="3" t="s">
        <v>18963</v>
      </c>
      <c r="E538" s="3" t="s">
        <v>16266</v>
      </c>
      <c r="F538" s="3" t="s">
        <v>16235</v>
      </c>
      <c r="G538" s="7" t="s">
        <v>18964</v>
      </c>
      <c r="H538" s="3"/>
      <c r="I538" s="3"/>
      <c r="J538" t="s">
        <v>9197</v>
      </c>
    </row>
    <row r="539" spans="1:10">
      <c r="A539" s="3" t="s">
        <v>18965</v>
      </c>
      <c r="B539" s="4" t="s">
        <v>18966</v>
      </c>
      <c r="C539" s="3" t="s">
        <v>18967</v>
      </c>
      <c r="D539" s="3" t="s">
        <v>18968</v>
      </c>
      <c r="E539" s="3" t="s">
        <v>16234</v>
      </c>
      <c r="F539" s="3" t="s">
        <v>16235</v>
      </c>
      <c r="G539" s="3" t="s">
        <v>18969</v>
      </c>
      <c r="H539" s="3"/>
      <c r="I539" s="3"/>
      <c r="J539" t="s">
        <v>9197</v>
      </c>
    </row>
    <row r="540" spans="1:10">
      <c r="A540" s="3" t="s">
        <v>18970</v>
      </c>
      <c r="B540" s="4" t="s">
        <v>18971</v>
      </c>
      <c r="C540" s="3" t="s">
        <v>18972</v>
      </c>
      <c r="D540" s="3" t="s">
        <v>18973</v>
      </c>
      <c r="E540" s="3" t="s">
        <v>16253</v>
      </c>
      <c r="F540" s="3" t="s">
        <v>16235</v>
      </c>
      <c r="G540" s="3" t="s">
        <v>18974</v>
      </c>
      <c r="H540" s="3"/>
      <c r="I540" s="3"/>
      <c r="J540" t="s">
        <v>9197</v>
      </c>
    </row>
    <row r="541" spans="1:10">
      <c r="A541" s="3" t="s">
        <v>18975</v>
      </c>
      <c r="B541" s="4" t="s">
        <v>18976</v>
      </c>
      <c r="C541" s="3" t="s">
        <v>18977</v>
      </c>
      <c r="D541" s="3" t="s">
        <v>18978</v>
      </c>
      <c r="E541" s="3" t="s">
        <v>17166</v>
      </c>
      <c r="F541" s="3" t="s">
        <v>16235</v>
      </c>
      <c r="G541" s="3" t="s">
        <v>18979</v>
      </c>
      <c r="H541" s="3"/>
      <c r="I541" s="3"/>
      <c r="J541" t="s">
        <v>9197</v>
      </c>
    </row>
    <row r="542" spans="1:10">
      <c r="A542" s="3" t="s">
        <v>18980</v>
      </c>
      <c r="B542" s="4" t="s">
        <v>18981</v>
      </c>
      <c r="C542" s="3" t="s">
        <v>18982</v>
      </c>
      <c r="D542" s="3" t="s">
        <v>18983</v>
      </c>
      <c r="E542" s="3" t="s">
        <v>16234</v>
      </c>
      <c r="F542" s="3" t="s">
        <v>16235</v>
      </c>
      <c r="G542" s="3" t="s">
        <v>18984</v>
      </c>
      <c r="H542" s="3"/>
      <c r="I542" s="3"/>
      <c r="J542" t="s">
        <v>9197</v>
      </c>
    </row>
    <row r="543" spans="1:10">
      <c r="A543" s="3" t="s">
        <v>18985</v>
      </c>
      <c r="B543" s="4" t="s">
        <v>18986</v>
      </c>
      <c r="C543" s="3" t="s">
        <v>18987</v>
      </c>
      <c r="D543" s="3" t="s">
        <v>18988</v>
      </c>
      <c r="E543" s="3" t="s">
        <v>17691</v>
      </c>
      <c r="F543" s="3" t="s">
        <v>16235</v>
      </c>
      <c r="G543" s="3" t="s">
        <v>18989</v>
      </c>
      <c r="H543" s="3"/>
      <c r="I543" s="3"/>
      <c r="J543" t="s">
        <v>9197</v>
      </c>
    </row>
    <row r="544" spans="1:10">
      <c r="A544" s="3" t="s">
        <v>18990</v>
      </c>
      <c r="B544" s="4" t="s">
        <v>18991</v>
      </c>
      <c r="C544" s="3" t="s">
        <v>18992</v>
      </c>
      <c r="D544" s="3" t="s">
        <v>18993</v>
      </c>
      <c r="E544" s="3" t="s">
        <v>16234</v>
      </c>
      <c r="F544" s="3" t="s">
        <v>16235</v>
      </c>
      <c r="G544" s="3" t="s">
        <v>18994</v>
      </c>
      <c r="H544" s="3"/>
      <c r="I544" s="3"/>
      <c r="J544" t="s">
        <v>9197</v>
      </c>
    </row>
    <row r="545" spans="1:10">
      <c r="A545" s="3" t="s">
        <v>18995</v>
      </c>
      <c r="B545" s="4" t="s">
        <v>18996</v>
      </c>
      <c r="C545" s="3" t="s">
        <v>18997</v>
      </c>
      <c r="D545" s="3" t="s">
        <v>18998</v>
      </c>
      <c r="E545" s="3" t="s">
        <v>16234</v>
      </c>
      <c r="F545" s="3" t="s">
        <v>16235</v>
      </c>
      <c r="G545" s="3" t="s">
        <v>18999</v>
      </c>
      <c r="H545" s="3"/>
      <c r="I545" s="3"/>
      <c r="J545" t="s">
        <v>9197</v>
      </c>
    </row>
    <row r="546" spans="1:10">
      <c r="A546" s="3" t="s">
        <v>19000</v>
      </c>
      <c r="B546" s="4" t="s">
        <v>19001</v>
      </c>
      <c r="C546" s="3" t="s">
        <v>19002</v>
      </c>
      <c r="D546" s="3" t="s">
        <v>19003</v>
      </c>
      <c r="E546" s="3" t="s">
        <v>16234</v>
      </c>
      <c r="F546" s="3" t="s">
        <v>16235</v>
      </c>
      <c r="G546" s="3" t="s">
        <v>19004</v>
      </c>
      <c r="H546" s="3"/>
      <c r="I546" s="3"/>
      <c r="J546" t="s">
        <v>9197</v>
      </c>
    </row>
    <row r="547" spans="1:10">
      <c r="A547" s="3" t="s">
        <v>19005</v>
      </c>
      <c r="B547" s="4" t="s">
        <v>19006</v>
      </c>
      <c r="C547" s="3" t="s">
        <v>19007</v>
      </c>
      <c r="D547" s="3" t="s">
        <v>19008</v>
      </c>
      <c r="E547" s="3" t="s">
        <v>16234</v>
      </c>
      <c r="F547" s="3" t="s">
        <v>16235</v>
      </c>
      <c r="G547" s="3" t="s">
        <v>19009</v>
      </c>
      <c r="H547" s="3"/>
      <c r="I547" s="3"/>
      <c r="J547" t="s">
        <v>9197</v>
      </c>
    </row>
    <row r="548" spans="1:10">
      <c r="A548" s="3" t="s">
        <v>19010</v>
      </c>
      <c r="B548" s="4" t="s">
        <v>19011</v>
      </c>
      <c r="C548" s="3" t="s">
        <v>19012</v>
      </c>
      <c r="D548" s="3" t="s">
        <v>19013</v>
      </c>
      <c r="E548" s="3" t="s">
        <v>16234</v>
      </c>
      <c r="F548" s="3" t="s">
        <v>16235</v>
      </c>
      <c r="G548" s="3" t="s">
        <v>19014</v>
      </c>
      <c r="H548" s="3"/>
      <c r="I548" s="3"/>
      <c r="J548" t="s">
        <v>9197</v>
      </c>
    </row>
    <row r="549" spans="1:10">
      <c r="A549" s="3" t="s">
        <v>19015</v>
      </c>
      <c r="B549" s="4" t="s">
        <v>19016</v>
      </c>
      <c r="C549" s="3" t="s">
        <v>19017</v>
      </c>
      <c r="D549" s="3" t="s">
        <v>19018</v>
      </c>
      <c r="E549" s="3" t="s">
        <v>16234</v>
      </c>
      <c r="F549" s="3" t="s">
        <v>16235</v>
      </c>
      <c r="G549" s="3" t="s">
        <v>19019</v>
      </c>
      <c r="H549" s="3"/>
      <c r="I549" s="3"/>
      <c r="J549" t="s">
        <v>9197</v>
      </c>
    </row>
    <row r="550" spans="1:10">
      <c r="A550" s="3" t="s">
        <v>19020</v>
      </c>
      <c r="B550" s="4" t="s">
        <v>19021</v>
      </c>
      <c r="C550" s="3" t="s">
        <v>19022</v>
      </c>
      <c r="D550" s="3" t="s">
        <v>19023</v>
      </c>
      <c r="E550" s="3" t="s">
        <v>16234</v>
      </c>
      <c r="F550" s="3" t="s">
        <v>16235</v>
      </c>
      <c r="G550" s="3" t="s">
        <v>19024</v>
      </c>
      <c r="H550" s="3"/>
      <c r="I550" s="3"/>
      <c r="J550" t="s">
        <v>9197</v>
      </c>
    </row>
    <row r="551" spans="1:10">
      <c r="A551" s="3" t="s">
        <v>19025</v>
      </c>
      <c r="B551" s="4" t="s">
        <v>19026</v>
      </c>
      <c r="C551" s="3" t="s">
        <v>19027</v>
      </c>
      <c r="D551" s="3" t="s">
        <v>19028</v>
      </c>
      <c r="E551" s="3" t="s">
        <v>15833</v>
      </c>
      <c r="F551" s="3" t="s">
        <v>16235</v>
      </c>
      <c r="G551" s="3" t="s">
        <v>19029</v>
      </c>
      <c r="H551" s="3"/>
      <c r="I551" s="3"/>
      <c r="J551" t="s">
        <v>9197</v>
      </c>
    </row>
    <row r="552" spans="1:10">
      <c r="A552" s="3" t="s">
        <v>19030</v>
      </c>
      <c r="B552" s="4" t="s">
        <v>19031</v>
      </c>
      <c r="C552" s="3" t="s">
        <v>19032</v>
      </c>
      <c r="D552" s="3" t="s">
        <v>19033</v>
      </c>
      <c r="E552" s="3" t="s">
        <v>16234</v>
      </c>
      <c r="F552" s="3" t="s">
        <v>16235</v>
      </c>
      <c r="G552" s="3" t="s">
        <v>19034</v>
      </c>
      <c r="H552" s="3"/>
      <c r="I552" s="3"/>
      <c r="J552" t="s">
        <v>9197</v>
      </c>
    </row>
    <row r="553" spans="1:10">
      <c r="A553" s="3" t="s">
        <v>19035</v>
      </c>
      <c r="B553" s="4" t="s">
        <v>19036</v>
      </c>
      <c r="C553" s="3" t="s">
        <v>19037</v>
      </c>
      <c r="D553" s="3" t="s">
        <v>19038</v>
      </c>
      <c r="E553" s="3" t="s">
        <v>17166</v>
      </c>
      <c r="F553" s="3" t="s">
        <v>16235</v>
      </c>
      <c r="G553" s="3" t="s">
        <v>19039</v>
      </c>
      <c r="H553" s="3"/>
      <c r="I553" s="3"/>
      <c r="J553" t="s">
        <v>9197</v>
      </c>
    </row>
    <row r="554" spans="1:10">
      <c r="A554" s="3" t="s">
        <v>19040</v>
      </c>
      <c r="B554" s="4" t="s">
        <v>19041</v>
      </c>
      <c r="C554" s="3" t="s">
        <v>19042</v>
      </c>
      <c r="D554" s="3" t="s">
        <v>19043</v>
      </c>
      <c r="E554" s="3" t="s">
        <v>16234</v>
      </c>
      <c r="F554" s="3" t="s">
        <v>16235</v>
      </c>
      <c r="G554" s="3" t="s">
        <v>19044</v>
      </c>
      <c r="H554" s="3"/>
      <c r="I554" s="3"/>
      <c r="J554" t="s">
        <v>9197</v>
      </c>
    </row>
    <row r="555" spans="1:10">
      <c r="A555" s="3" t="s">
        <v>19045</v>
      </c>
      <c r="B555" s="4" t="s">
        <v>19046</v>
      </c>
      <c r="C555" s="3" t="s">
        <v>19047</v>
      </c>
      <c r="D555" s="3" t="s">
        <v>19048</v>
      </c>
      <c r="E555" s="3" t="s">
        <v>16317</v>
      </c>
      <c r="F555" s="3" t="s">
        <v>16235</v>
      </c>
      <c r="G555" s="3" t="s">
        <v>19049</v>
      </c>
      <c r="H555" s="3"/>
      <c r="I555" s="3"/>
      <c r="J555" t="s">
        <v>164827</v>
      </c>
    </row>
    <row r="556" spans="1:10">
      <c r="A556" s="3" t="s">
        <v>19050</v>
      </c>
      <c r="B556" s="4" t="s">
        <v>19051</v>
      </c>
      <c r="C556" s="3" t="s">
        <v>19052</v>
      </c>
      <c r="D556" s="3" t="s">
        <v>19053</v>
      </c>
      <c r="E556" s="3" t="s">
        <v>16234</v>
      </c>
      <c r="F556" s="3" t="s">
        <v>16235</v>
      </c>
      <c r="G556" s="3" t="s">
        <v>19054</v>
      </c>
      <c r="H556" s="3"/>
      <c r="I556" s="3"/>
      <c r="J556" t="s">
        <v>9197</v>
      </c>
    </row>
    <row r="557" spans="1:10">
      <c r="A557" s="3" t="s">
        <v>19055</v>
      </c>
      <c r="B557" s="4" t="s">
        <v>19056</v>
      </c>
      <c r="C557" s="3" t="s">
        <v>19057</v>
      </c>
      <c r="D557" s="3" t="s">
        <v>19058</v>
      </c>
      <c r="E557" s="3" t="s">
        <v>16234</v>
      </c>
      <c r="F557" s="3" t="s">
        <v>16235</v>
      </c>
      <c r="G557" s="3" t="s">
        <v>19059</v>
      </c>
      <c r="H557" s="3"/>
      <c r="I557" s="3"/>
      <c r="J557" t="s">
        <v>9197</v>
      </c>
    </row>
    <row r="558" spans="1:10">
      <c r="A558" s="3" t="s">
        <v>19060</v>
      </c>
      <c r="B558" s="4" t="s">
        <v>19061</v>
      </c>
      <c r="C558" s="3" t="s">
        <v>19062</v>
      </c>
      <c r="D558" s="3" t="s">
        <v>19063</v>
      </c>
      <c r="E558" s="3" t="s">
        <v>16234</v>
      </c>
      <c r="F558" s="3" t="s">
        <v>16235</v>
      </c>
      <c r="G558" s="3" t="s">
        <v>19064</v>
      </c>
      <c r="H558" s="3"/>
      <c r="I558" s="3"/>
      <c r="J558" t="s">
        <v>9197</v>
      </c>
    </row>
    <row r="559" spans="1:10">
      <c r="A559" s="3" t="s">
        <v>19065</v>
      </c>
      <c r="B559" s="4" t="s">
        <v>19066</v>
      </c>
      <c r="C559" s="3" t="s">
        <v>19067</v>
      </c>
      <c r="D559" s="3" t="s">
        <v>19068</v>
      </c>
      <c r="E559" s="3" t="s">
        <v>16234</v>
      </c>
      <c r="F559" s="3" t="s">
        <v>16235</v>
      </c>
      <c r="G559" s="3" t="s">
        <v>19069</v>
      </c>
      <c r="H559" s="3"/>
      <c r="I559" s="3"/>
      <c r="J559" t="s">
        <v>9197</v>
      </c>
    </row>
    <row r="560" spans="1:10">
      <c r="A560" s="3" t="s">
        <v>19070</v>
      </c>
      <c r="B560" s="4" t="s">
        <v>19071</v>
      </c>
      <c r="C560" s="3" t="s">
        <v>19072</v>
      </c>
      <c r="D560" s="3" t="s">
        <v>19073</v>
      </c>
      <c r="E560" s="3" t="s">
        <v>16234</v>
      </c>
      <c r="F560" s="3" t="s">
        <v>16235</v>
      </c>
      <c r="G560" s="3" t="s">
        <v>19074</v>
      </c>
      <c r="H560" s="3"/>
      <c r="I560" s="3"/>
      <c r="J560" t="s">
        <v>9197</v>
      </c>
    </row>
    <row r="561" spans="1:10">
      <c r="A561" s="3" t="s">
        <v>19075</v>
      </c>
      <c r="B561" s="4" t="s">
        <v>19076</v>
      </c>
      <c r="C561" s="3" t="s">
        <v>19077</v>
      </c>
      <c r="D561" s="3" t="s">
        <v>19078</v>
      </c>
      <c r="E561" s="3" t="s">
        <v>16234</v>
      </c>
      <c r="F561" s="3" t="s">
        <v>16235</v>
      </c>
      <c r="G561" s="3" t="s">
        <v>19079</v>
      </c>
      <c r="H561" s="3"/>
      <c r="I561" s="3"/>
      <c r="J561" t="s">
        <v>9197</v>
      </c>
    </row>
    <row r="562" spans="1:10">
      <c r="A562" s="73" t="s">
        <v>19080</v>
      </c>
      <c r="B562" s="3" t="s">
        <v>19081</v>
      </c>
      <c r="C562" s="3" t="s">
        <v>19082</v>
      </c>
      <c r="D562" s="3" t="s">
        <v>19083</v>
      </c>
      <c r="E562" s="3" t="s">
        <v>16234</v>
      </c>
      <c r="F562" s="3" t="s">
        <v>16235</v>
      </c>
      <c r="G562" s="3" t="s">
        <v>19084</v>
      </c>
      <c r="H562" s="3"/>
      <c r="I562" s="3"/>
      <c r="J562" t="s">
        <v>9197</v>
      </c>
    </row>
    <row r="563" spans="1:10">
      <c r="A563" s="3" t="s">
        <v>19085</v>
      </c>
      <c r="B563" s="4" t="s">
        <v>19086</v>
      </c>
      <c r="C563" s="3" t="s">
        <v>19087</v>
      </c>
      <c r="D563" s="3" t="s">
        <v>19088</v>
      </c>
      <c r="E563" s="3" t="s">
        <v>16234</v>
      </c>
      <c r="F563" s="3" t="s">
        <v>16235</v>
      </c>
      <c r="G563" s="3" t="s">
        <v>19089</v>
      </c>
      <c r="H563" s="3"/>
      <c r="I563" s="3"/>
      <c r="J563" t="s">
        <v>9197</v>
      </c>
    </row>
    <row r="564" spans="1:10">
      <c r="A564" s="3" t="s">
        <v>19090</v>
      </c>
      <c r="B564" s="4" t="s">
        <v>19091</v>
      </c>
      <c r="C564" s="3" t="s">
        <v>19092</v>
      </c>
      <c r="D564" s="3" t="s">
        <v>19093</v>
      </c>
      <c r="E564" s="3" t="s">
        <v>16368</v>
      </c>
      <c r="F564" s="3" t="s">
        <v>16235</v>
      </c>
      <c r="G564" s="3" t="s">
        <v>19094</v>
      </c>
      <c r="H564" s="3"/>
      <c r="I564" s="3"/>
      <c r="J564" t="s">
        <v>20685</v>
      </c>
    </row>
    <row r="565" spans="1:10">
      <c r="A565" s="3" t="s">
        <v>19095</v>
      </c>
      <c r="B565" s="7" t="s">
        <v>19096</v>
      </c>
      <c r="C565" s="7" t="s">
        <v>19097</v>
      </c>
      <c r="D565" s="7" t="s">
        <v>19098</v>
      </c>
      <c r="E565" s="7" t="s">
        <v>16234</v>
      </c>
      <c r="F565" s="7" t="s">
        <v>16235</v>
      </c>
      <c r="G565" s="7" t="s">
        <v>19099</v>
      </c>
      <c r="H565" s="7"/>
      <c r="I565" s="7"/>
      <c r="J565" t="s">
        <v>9197</v>
      </c>
    </row>
    <row r="566" spans="1:10">
      <c r="A566" s="3" t="s">
        <v>19100</v>
      </c>
      <c r="B566" s="4" t="s">
        <v>19101</v>
      </c>
      <c r="C566" s="3" t="s">
        <v>19102</v>
      </c>
      <c r="D566" s="3" t="s">
        <v>19103</v>
      </c>
      <c r="E566" s="3" t="s">
        <v>16368</v>
      </c>
      <c r="F566" s="3" t="s">
        <v>16235</v>
      </c>
      <c r="G566" s="3" t="s">
        <v>19104</v>
      </c>
      <c r="H566" s="3"/>
      <c r="I566" s="3"/>
      <c r="J566" t="s">
        <v>20685</v>
      </c>
    </row>
    <row r="567" spans="1:10">
      <c r="A567" s="3" t="s">
        <v>19105</v>
      </c>
      <c r="B567" s="4" t="s">
        <v>19106</v>
      </c>
      <c r="C567" s="3" t="s">
        <v>19107</v>
      </c>
      <c r="D567" s="3" t="s">
        <v>19108</v>
      </c>
      <c r="E567" s="3" t="s">
        <v>15833</v>
      </c>
      <c r="F567" s="3" t="s">
        <v>16235</v>
      </c>
      <c r="G567" s="3" t="s">
        <v>19109</v>
      </c>
      <c r="H567" s="3"/>
      <c r="I567" s="3"/>
      <c r="J567" t="s">
        <v>9197</v>
      </c>
    </row>
    <row r="568" spans="1:10">
      <c r="A568" s="3" t="s">
        <v>19110</v>
      </c>
      <c r="B568" s="4" t="s">
        <v>19111</v>
      </c>
      <c r="C568" s="3" t="s">
        <v>19112</v>
      </c>
      <c r="D568" s="3" t="s">
        <v>19113</v>
      </c>
      <c r="E568" s="3" t="s">
        <v>15833</v>
      </c>
      <c r="F568" s="3" t="s">
        <v>16235</v>
      </c>
      <c r="G568" s="3" t="s">
        <v>19114</v>
      </c>
      <c r="H568" s="3"/>
      <c r="I568" s="3"/>
      <c r="J568" t="s">
        <v>9197</v>
      </c>
    </row>
    <row r="569" spans="1:10">
      <c r="A569" s="3" t="s">
        <v>19115</v>
      </c>
      <c r="B569" s="4" t="s">
        <v>19116</v>
      </c>
      <c r="C569" s="3" t="s">
        <v>19117</v>
      </c>
      <c r="D569" s="3" t="s">
        <v>19118</v>
      </c>
      <c r="E569" s="3" t="s">
        <v>16234</v>
      </c>
      <c r="F569" s="3" t="s">
        <v>16235</v>
      </c>
      <c r="G569" s="3" t="s">
        <v>19119</v>
      </c>
      <c r="H569" s="3"/>
      <c r="I569" s="3"/>
      <c r="J569" t="s">
        <v>9197</v>
      </c>
    </row>
    <row r="570" spans="1:10">
      <c r="A570" s="3" t="s">
        <v>19120</v>
      </c>
      <c r="B570" s="4" t="s">
        <v>19121</v>
      </c>
      <c r="C570" s="3" t="s">
        <v>19122</v>
      </c>
      <c r="D570" s="3" t="s">
        <v>19123</v>
      </c>
      <c r="E570" s="3" t="s">
        <v>16253</v>
      </c>
      <c r="F570" s="3" t="s">
        <v>16235</v>
      </c>
      <c r="G570" s="3" t="s">
        <v>19124</v>
      </c>
      <c r="H570" s="3"/>
      <c r="I570" s="3"/>
      <c r="J570" t="s">
        <v>9197</v>
      </c>
    </row>
    <row r="571" spans="1:10">
      <c r="A571" s="3" t="s">
        <v>19125</v>
      </c>
      <c r="B571" s="4" t="s">
        <v>19126</v>
      </c>
      <c r="C571" s="3" t="s">
        <v>19127</v>
      </c>
      <c r="D571" s="3" t="s">
        <v>19128</v>
      </c>
      <c r="E571" s="3" t="s">
        <v>16234</v>
      </c>
      <c r="F571" s="3" t="s">
        <v>16235</v>
      </c>
      <c r="G571" s="3" t="s">
        <v>19129</v>
      </c>
      <c r="H571" s="3"/>
      <c r="I571" s="3"/>
      <c r="J571" t="s">
        <v>9197</v>
      </c>
    </row>
    <row r="572" spans="1:10">
      <c r="A572" s="3" t="s">
        <v>19130</v>
      </c>
      <c r="B572" s="4" t="s">
        <v>19131</v>
      </c>
      <c r="C572" s="3" t="s">
        <v>19132</v>
      </c>
      <c r="D572" s="3" t="s">
        <v>19133</v>
      </c>
      <c r="E572" s="3" t="s">
        <v>16253</v>
      </c>
      <c r="F572" s="3" t="s">
        <v>16235</v>
      </c>
      <c r="G572" s="3" t="s">
        <v>19134</v>
      </c>
      <c r="H572" s="3"/>
      <c r="I572" s="3"/>
      <c r="J572" t="s">
        <v>9197</v>
      </c>
    </row>
    <row r="573" spans="1:10">
      <c r="A573" s="3" t="s">
        <v>19135</v>
      </c>
      <c r="B573" s="4" t="s">
        <v>19136</v>
      </c>
      <c r="C573" s="3" t="s">
        <v>19137</v>
      </c>
      <c r="D573" s="3" t="s">
        <v>19138</v>
      </c>
      <c r="E573" s="3" t="s">
        <v>16234</v>
      </c>
      <c r="F573" s="3" t="s">
        <v>16235</v>
      </c>
      <c r="G573" s="3" t="s">
        <v>19139</v>
      </c>
      <c r="H573" s="3"/>
      <c r="I573" s="3"/>
      <c r="J573" t="s">
        <v>9197</v>
      </c>
    </row>
    <row r="574" spans="1:10">
      <c r="A574" s="3" t="s">
        <v>19140</v>
      </c>
      <c r="B574" s="3" t="s">
        <v>19141</v>
      </c>
      <c r="C574" s="3" t="s">
        <v>19142</v>
      </c>
      <c r="D574" s="3" t="s">
        <v>19143</v>
      </c>
      <c r="E574" s="3" t="s">
        <v>16234</v>
      </c>
      <c r="F574" s="3" t="s">
        <v>16235</v>
      </c>
      <c r="G574" s="3" t="s">
        <v>19144</v>
      </c>
      <c r="H574" s="3"/>
      <c r="I574" s="3"/>
      <c r="J574" t="s">
        <v>9197</v>
      </c>
    </row>
    <row r="575" spans="1:10">
      <c r="A575" s="3" t="s">
        <v>19145</v>
      </c>
      <c r="B575" s="3" t="s">
        <v>19146</v>
      </c>
      <c r="C575" s="3" t="s">
        <v>19147</v>
      </c>
      <c r="D575" s="3" t="s">
        <v>19148</v>
      </c>
      <c r="E575" s="3" t="s">
        <v>16234</v>
      </c>
      <c r="F575" s="3" t="s">
        <v>16235</v>
      </c>
      <c r="G575" s="3" t="s">
        <v>19149</v>
      </c>
      <c r="H575" s="3"/>
      <c r="I575" s="3"/>
      <c r="J575" t="s">
        <v>9197</v>
      </c>
    </row>
    <row r="576" spans="1:10">
      <c r="A576" s="3" t="s">
        <v>19150</v>
      </c>
      <c r="B576" s="4" t="s">
        <v>19151</v>
      </c>
      <c r="C576" s="3" t="s">
        <v>19152</v>
      </c>
      <c r="D576" s="3" t="s">
        <v>19153</v>
      </c>
      <c r="E576" s="3" t="s">
        <v>16234</v>
      </c>
      <c r="F576" s="3" t="s">
        <v>16235</v>
      </c>
      <c r="G576" s="3" t="s">
        <v>19154</v>
      </c>
      <c r="H576" s="3"/>
      <c r="I576" s="3"/>
      <c r="J576" t="s">
        <v>9197</v>
      </c>
    </row>
    <row r="577" spans="1:10">
      <c r="A577" s="3" t="s">
        <v>19155</v>
      </c>
      <c r="B577" s="4" t="s">
        <v>19156</v>
      </c>
      <c r="C577" s="3" t="s">
        <v>19157</v>
      </c>
      <c r="D577" s="3" t="s">
        <v>19158</v>
      </c>
      <c r="E577" s="3" t="s">
        <v>16253</v>
      </c>
      <c r="F577" s="3" t="s">
        <v>16235</v>
      </c>
      <c r="G577" s="3" t="s">
        <v>19159</v>
      </c>
      <c r="H577" s="3"/>
      <c r="I577" s="3"/>
      <c r="J577" t="s">
        <v>9197</v>
      </c>
    </row>
    <row r="578" spans="1:10">
      <c r="A578" s="3" t="s">
        <v>19160</v>
      </c>
      <c r="B578" s="4" t="s">
        <v>19161</v>
      </c>
      <c r="C578" s="3" t="s">
        <v>19162</v>
      </c>
      <c r="D578" s="3" t="s">
        <v>19163</v>
      </c>
      <c r="E578" s="3" t="s">
        <v>16234</v>
      </c>
      <c r="F578" s="3" t="s">
        <v>16235</v>
      </c>
      <c r="G578" s="3" t="s">
        <v>19164</v>
      </c>
      <c r="H578" s="3"/>
      <c r="I578" s="3" t="s">
        <v>19164</v>
      </c>
      <c r="J578" t="s">
        <v>9197</v>
      </c>
    </row>
    <row r="579" spans="1:10">
      <c r="A579" s="3" t="s">
        <v>19165</v>
      </c>
      <c r="B579" s="4" t="s">
        <v>19166</v>
      </c>
      <c r="C579" s="3" t="s">
        <v>19167</v>
      </c>
      <c r="D579" s="3" t="s">
        <v>19168</v>
      </c>
      <c r="E579" s="3" t="s">
        <v>16253</v>
      </c>
      <c r="F579" s="3" t="s">
        <v>16235</v>
      </c>
      <c r="G579" s="3" t="s">
        <v>19169</v>
      </c>
      <c r="H579" s="3"/>
      <c r="I579" s="3"/>
      <c r="J579" t="s">
        <v>9197</v>
      </c>
    </row>
    <row r="580" spans="1:10">
      <c r="A580" s="3" t="s">
        <v>19170</v>
      </c>
      <c r="B580" s="4" t="s">
        <v>19171</v>
      </c>
      <c r="C580" s="3" t="s">
        <v>19172</v>
      </c>
      <c r="D580" s="3" t="s">
        <v>19173</v>
      </c>
      <c r="E580" s="3" t="s">
        <v>16317</v>
      </c>
      <c r="F580" s="3" t="s">
        <v>16235</v>
      </c>
      <c r="G580" s="3" t="s">
        <v>19174</v>
      </c>
      <c r="H580" s="3"/>
      <c r="I580" s="3"/>
      <c r="J580" t="s">
        <v>164827</v>
      </c>
    </row>
    <row r="581" spans="1:10">
      <c r="A581" s="3" t="s">
        <v>19175</v>
      </c>
      <c r="B581" s="7" t="s">
        <v>19176</v>
      </c>
      <c r="C581" s="7" t="s">
        <v>19177</v>
      </c>
      <c r="D581" s="7" t="s">
        <v>19178</v>
      </c>
      <c r="E581" s="7" t="s">
        <v>16234</v>
      </c>
      <c r="F581" s="7" t="s">
        <v>16235</v>
      </c>
      <c r="G581" s="7" t="s">
        <v>19179</v>
      </c>
      <c r="H581" s="7"/>
      <c r="I581" s="7"/>
      <c r="J581" t="s">
        <v>9197</v>
      </c>
    </row>
    <row r="582" spans="1:10">
      <c r="A582" s="3" t="s">
        <v>19180</v>
      </c>
      <c r="B582" s="4" t="s">
        <v>19181</v>
      </c>
      <c r="C582" s="3" t="s">
        <v>19182</v>
      </c>
      <c r="D582" s="3" t="s">
        <v>19183</v>
      </c>
      <c r="E582" s="3" t="s">
        <v>16234</v>
      </c>
      <c r="F582" s="3" t="s">
        <v>16235</v>
      </c>
      <c r="G582" s="3" t="s">
        <v>19184</v>
      </c>
      <c r="H582" s="3"/>
      <c r="I582" s="3"/>
      <c r="J582" t="s">
        <v>9197</v>
      </c>
    </row>
    <row r="583" spans="1:10">
      <c r="A583" s="3" t="s">
        <v>19185</v>
      </c>
      <c r="B583" s="4" t="s">
        <v>19186</v>
      </c>
      <c r="C583" s="3" t="s">
        <v>19187</v>
      </c>
      <c r="D583" s="3" t="s">
        <v>19188</v>
      </c>
      <c r="E583" s="3" t="s">
        <v>16234</v>
      </c>
      <c r="F583" s="3" t="s">
        <v>16235</v>
      </c>
      <c r="G583" s="3" t="s">
        <v>19189</v>
      </c>
      <c r="H583" s="3"/>
      <c r="I583" s="3"/>
      <c r="J583" t="s">
        <v>9197</v>
      </c>
    </row>
    <row r="584" spans="1:10">
      <c r="A584" s="3" t="s">
        <v>19190</v>
      </c>
      <c r="B584" s="3" t="s">
        <v>19191</v>
      </c>
      <c r="C584" s="3" t="s">
        <v>19192</v>
      </c>
      <c r="D584" s="3" t="s">
        <v>19193</v>
      </c>
      <c r="E584" s="3" t="s">
        <v>16234</v>
      </c>
      <c r="F584" s="3" t="s">
        <v>16235</v>
      </c>
      <c r="G584" s="3" t="s">
        <v>19194</v>
      </c>
      <c r="H584" s="3"/>
      <c r="I584" s="3"/>
      <c r="J584" t="s">
        <v>9197</v>
      </c>
    </row>
    <row r="585" spans="1:10">
      <c r="A585" s="3" t="s">
        <v>19195</v>
      </c>
      <c r="B585" s="4" t="s">
        <v>19196</v>
      </c>
      <c r="C585" s="3" t="s">
        <v>19197</v>
      </c>
      <c r="D585" s="3" t="s">
        <v>19198</v>
      </c>
      <c r="E585" s="3" t="s">
        <v>16234</v>
      </c>
      <c r="F585" s="3" t="s">
        <v>16235</v>
      </c>
      <c r="G585" s="3" t="s">
        <v>19199</v>
      </c>
      <c r="H585" s="3"/>
      <c r="I585" s="3"/>
      <c r="J585" t="s">
        <v>9197</v>
      </c>
    </row>
    <row r="586" spans="1:10">
      <c r="A586" s="3" t="s">
        <v>19200</v>
      </c>
      <c r="B586" s="4" t="s">
        <v>19201</v>
      </c>
      <c r="C586" s="3" t="s">
        <v>19202</v>
      </c>
      <c r="D586" s="3" t="s">
        <v>19203</v>
      </c>
      <c r="E586" s="3" t="s">
        <v>16420</v>
      </c>
      <c r="F586" s="3" t="s">
        <v>16235</v>
      </c>
      <c r="G586" s="3" t="s">
        <v>19204</v>
      </c>
      <c r="H586" s="3"/>
      <c r="I586" s="3"/>
      <c r="J586" t="s">
        <v>9197</v>
      </c>
    </row>
    <row r="587" spans="1:10">
      <c r="A587" s="3" t="s">
        <v>19205</v>
      </c>
      <c r="B587" s="4" t="s">
        <v>19206</v>
      </c>
      <c r="C587" s="3" t="s">
        <v>19207</v>
      </c>
      <c r="D587" s="3" t="s">
        <v>19208</v>
      </c>
      <c r="E587" s="3" t="s">
        <v>16368</v>
      </c>
      <c r="F587" s="3" t="s">
        <v>16235</v>
      </c>
      <c r="G587" s="3" t="s">
        <v>19209</v>
      </c>
      <c r="H587" s="3"/>
      <c r="I587" s="3"/>
      <c r="J587" t="s">
        <v>20992</v>
      </c>
    </row>
    <row r="588" spans="1:10">
      <c r="A588" s="3" t="s">
        <v>19210</v>
      </c>
      <c r="B588" s="4" t="s">
        <v>19211</v>
      </c>
      <c r="C588" s="3" t="s">
        <v>19212</v>
      </c>
      <c r="D588" s="3" t="s">
        <v>19213</v>
      </c>
      <c r="E588" s="3" t="s">
        <v>16234</v>
      </c>
      <c r="F588" s="3" t="s">
        <v>16235</v>
      </c>
      <c r="G588" s="3" t="s">
        <v>19214</v>
      </c>
      <c r="H588" s="3"/>
      <c r="I588" s="3"/>
      <c r="J588" t="s">
        <v>9197</v>
      </c>
    </row>
    <row r="589" spans="1:10">
      <c r="A589" s="3" t="s">
        <v>19215</v>
      </c>
      <c r="B589" s="4" t="s">
        <v>19216</v>
      </c>
      <c r="C589" s="3" t="s">
        <v>19217</v>
      </c>
      <c r="D589" s="3" t="s">
        <v>19218</v>
      </c>
      <c r="E589" s="3" t="s">
        <v>16234</v>
      </c>
      <c r="F589" s="3" t="s">
        <v>16235</v>
      </c>
      <c r="G589" s="3" t="s">
        <v>19219</v>
      </c>
      <c r="H589" s="3"/>
      <c r="I589" s="3"/>
      <c r="J589" t="s">
        <v>9197</v>
      </c>
    </row>
    <row r="590" spans="1:10">
      <c r="A590" s="3" t="s">
        <v>19220</v>
      </c>
      <c r="B590" s="4" t="s">
        <v>19221</v>
      </c>
      <c r="C590" s="3" t="s">
        <v>19222</v>
      </c>
      <c r="D590" s="3" t="s">
        <v>19223</v>
      </c>
      <c r="E590" s="3" t="s">
        <v>16234</v>
      </c>
      <c r="F590" s="3" t="s">
        <v>16235</v>
      </c>
      <c r="G590" s="3" t="s">
        <v>19224</v>
      </c>
      <c r="H590" s="3"/>
      <c r="I590" s="3"/>
      <c r="J590" t="s">
        <v>9197</v>
      </c>
    </row>
    <row r="591" spans="1:10">
      <c r="A591" s="3" t="s">
        <v>19225</v>
      </c>
      <c r="B591" s="4" t="s">
        <v>19226</v>
      </c>
      <c r="C591" s="3" t="s">
        <v>19227</v>
      </c>
      <c r="D591" s="3" t="s">
        <v>19228</v>
      </c>
      <c r="E591" s="3" t="s">
        <v>16266</v>
      </c>
      <c r="F591" s="3" t="s">
        <v>16235</v>
      </c>
      <c r="G591" s="3" t="s">
        <v>19229</v>
      </c>
      <c r="H591" s="3"/>
      <c r="I591" s="3"/>
      <c r="J591" t="s">
        <v>9197</v>
      </c>
    </row>
    <row r="592" spans="1:10">
      <c r="A592" s="3" t="s">
        <v>19230</v>
      </c>
      <c r="B592" s="4" t="s">
        <v>19231</v>
      </c>
      <c r="C592" s="3" t="s">
        <v>19232</v>
      </c>
      <c r="D592" s="3" t="s">
        <v>19233</v>
      </c>
      <c r="E592" s="3" t="s">
        <v>16253</v>
      </c>
      <c r="F592" s="3" t="s">
        <v>16235</v>
      </c>
      <c r="G592" s="3" t="s">
        <v>19234</v>
      </c>
      <c r="H592" s="3"/>
      <c r="I592" s="3"/>
      <c r="J592" t="s">
        <v>9197</v>
      </c>
    </row>
    <row r="593" spans="1:10">
      <c r="A593" s="3" t="s">
        <v>19235</v>
      </c>
      <c r="B593" s="4" t="s">
        <v>19236</v>
      </c>
      <c r="C593" s="3" t="s">
        <v>19237</v>
      </c>
      <c r="D593" s="3" t="s">
        <v>19238</v>
      </c>
      <c r="E593" s="3" t="s">
        <v>16234</v>
      </c>
      <c r="F593" s="3" t="s">
        <v>16235</v>
      </c>
      <c r="G593" s="3" t="s">
        <v>19239</v>
      </c>
      <c r="H593" s="3"/>
      <c r="I593" s="3"/>
      <c r="J593" t="s">
        <v>9197</v>
      </c>
    </row>
    <row r="594" spans="1:10">
      <c r="A594" s="3" t="s">
        <v>19240</v>
      </c>
      <c r="B594" s="4" t="s">
        <v>19241</v>
      </c>
      <c r="C594" s="3" t="s">
        <v>19242</v>
      </c>
      <c r="D594" s="3" t="s">
        <v>19243</v>
      </c>
      <c r="E594" s="3" t="s">
        <v>16368</v>
      </c>
      <c r="F594" s="3" t="s">
        <v>16235</v>
      </c>
      <c r="G594" s="3" t="s">
        <v>19244</v>
      </c>
      <c r="H594" s="3"/>
      <c r="I594" s="3"/>
      <c r="J594" t="s">
        <v>20992</v>
      </c>
    </row>
    <row r="595" spans="1:10">
      <c r="A595" s="3" t="s">
        <v>19245</v>
      </c>
      <c r="B595" s="4" t="s">
        <v>19246</v>
      </c>
      <c r="C595" s="3" t="s">
        <v>19247</v>
      </c>
      <c r="D595" s="3" t="s">
        <v>19248</v>
      </c>
      <c r="E595" s="3" t="s">
        <v>16234</v>
      </c>
      <c r="F595" s="3" t="s">
        <v>16235</v>
      </c>
      <c r="G595" s="3" t="s">
        <v>19249</v>
      </c>
      <c r="H595" s="3"/>
      <c r="I595" s="3"/>
      <c r="J595" t="s">
        <v>9197</v>
      </c>
    </row>
    <row r="596" spans="1:10">
      <c r="A596" s="3" t="s">
        <v>19250</v>
      </c>
      <c r="B596" s="4" t="s">
        <v>19251</v>
      </c>
      <c r="C596" s="3" t="s">
        <v>19252</v>
      </c>
      <c r="D596" s="3" t="s">
        <v>19253</v>
      </c>
      <c r="E596" s="3" t="s">
        <v>16234</v>
      </c>
      <c r="F596" s="3" t="s">
        <v>16235</v>
      </c>
      <c r="G596" s="3" t="s">
        <v>19254</v>
      </c>
      <c r="H596" s="3"/>
      <c r="I596" s="3"/>
      <c r="J596" t="s">
        <v>9197</v>
      </c>
    </row>
    <row r="597" spans="1:10">
      <c r="A597" s="3" t="s">
        <v>19255</v>
      </c>
      <c r="B597" s="4" t="s">
        <v>19256</v>
      </c>
      <c r="C597" s="3" t="s">
        <v>19257</v>
      </c>
      <c r="D597" s="3" t="s">
        <v>19258</v>
      </c>
      <c r="E597" s="3" t="s">
        <v>16234</v>
      </c>
      <c r="F597" s="3" t="s">
        <v>16235</v>
      </c>
      <c r="G597" s="3" t="s">
        <v>19259</v>
      </c>
      <c r="H597" s="3"/>
      <c r="I597" s="3"/>
      <c r="J597" t="s">
        <v>9197</v>
      </c>
    </row>
    <row r="598" spans="1:10">
      <c r="A598" s="3" t="s">
        <v>19260</v>
      </c>
      <c r="B598" s="4" t="s">
        <v>19261</v>
      </c>
      <c r="C598" s="3" t="s">
        <v>19262</v>
      </c>
      <c r="D598" s="3" t="s">
        <v>19263</v>
      </c>
      <c r="E598" s="3" t="s">
        <v>16253</v>
      </c>
      <c r="F598" s="3" t="s">
        <v>16235</v>
      </c>
      <c r="G598" s="3" t="s">
        <v>19264</v>
      </c>
      <c r="H598" s="3"/>
      <c r="I598" s="3"/>
      <c r="J598" t="s">
        <v>9197</v>
      </c>
    </row>
    <row r="599" spans="1:10">
      <c r="A599" s="3" t="s">
        <v>19265</v>
      </c>
      <c r="B599" s="4" t="s">
        <v>19266</v>
      </c>
      <c r="C599" s="3" t="s">
        <v>19267</v>
      </c>
      <c r="D599" s="3" t="s">
        <v>19268</v>
      </c>
      <c r="E599" s="3" t="s">
        <v>16234</v>
      </c>
      <c r="F599" s="3" t="s">
        <v>16235</v>
      </c>
      <c r="G599" s="3" t="s">
        <v>19269</v>
      </c>
      <c r="H599" s="3"/>
      <c r="I599" s="3"/>
      <c r="J599" t="s">
        <v>9197</v>
      </c>
    </row>
    <row r="600" spans="1:10">
      <c r="A600" s="3" t="s">
        <v>19270</v>
      </c>
      <c r="B600" s="4" t="s">
        <v>19271</v>
      </c>
      <c r="C600" s="3" t="s">
        <v>19272</v>
      </c>
      <c r="D600" s="3" t="s">
        <v>19273</v>
      </c>
      <c r="E600" s="3" t="s">
        <v>16234</v>
      </c>
      <c r="F600" s="3" t="s">
        <v>16235</v>
      </c>
      <c r="G600" s="3" t="s">
        <v>19274</v>
      </c>
      <c r="H600" s="3" t="s">
        <v>19275</v>
      </c>
      <c r="I600" s="3"/>
      <c r="J600" t="s">
        <v>9197</v>
      </c>
    </row>
    <row r="601" spans="1:10">
      <c r="A601" s="3" t="s">
        <v>19276</v>
      </c>
      <c r="B601" s="4" t="s">
        <v>19277</v>
      </c>
      <c r="C601" s="3" t="s">
        <v>19278</v>
      </c>
      <c r="D601" s="3" t="s">
        <v>19279</v>
      </c>
      <c r="E601" s="3" t="s">
        <v>16234</v>
      </c>
      <c r="F601" s="3" t="s">
        <v>16235</v>
      </c>
      <c r="G601" s="3" t="s">
        <v>19280</v>
      </c>
      <c r="H601" s="3"/>
      <c r="I601" s="3"/>
      <c r="J601" t="s">
        <v>9197</v>
      </c>
    </row>
    <row r="602" spans="1:10">
      <c r="A602" s="3" t="s">
        <v>19281</v>
      </c>
      <c r="B602" s="4" t="s">
        <v>19282</v>
      </c>
      <c r="C602" s="3" t="s">
        <v>19283</v>
      </c>
      <c r="D602" s="3" t="s">
        <v>19284</v>
      </c>
      <c r="E602" s="3" t="s">
        <v>16234</v>
      </c>
      <c r="F602" s="3" t="s">
        <v>16235</v>
      </c>
      <c r="G602" s="3" t="s">
        <v>19285</v>
      </c>
      <c r="H602" s="3"/>
      <c r="I602" s="3"/>
      <c r="J602" t="s">
        <v>9197</v>
      </c>
    </row>
    <row r="603" spans="1:10">
      <c r="A603" s="3" t="s">
        <v>19286</v>
      </c>
      <c r="B603" s="4" t="s">
        <v>19287</v>
      </c>
      <c r="C603" s="3" t="s">
        <v>19288</v>
      </c>
      <c r="D603" s="3" t="s">
        <v>19289</v>
      </c>
      <c r="E603" s="3" t="s">
        <v>16234</v>
      </c>
      <c r="F603" s="3" t="s">
        <v>16235</v>
      </c>
      <c r="G603" s="3" t="s">
        <v>19290</v>
      </c>
      <c r="H603" s="3"/>
      <c r="I603" s="3"/>
      <c r="J603" t="s">
        <v>9197</v>
      </c>
    </row>
    <row r="604" spans="1:10">
      <c r="A604" s="3" t="s">
        <v>19291</v>
      </c>
      <c r="B604" s="4" t="s">
        <v>19292</v>
      </c>
      <c r="C604" s="3" t="s">
        <v>19293</v>
      </c>
      <c r="D604" s="3" t="s">
        <v>19294</v>
      </c>
      <c r="E604" s="3" t="s">
        <v>16259</v>
      </c>
      <c r="F604" s="3" t="s">
        <v>16235</v>
      </c>
      <c r="G604" s="3" t="s">
        <v>19295</v>
      </c>
      <c r="H604" s="3"/>
      <c r="I604" s="3"/>
      <c r="J604" t="s">
        <v>20992</v>
      </c>
    </row>
    <row r="605" spans="1:10">
      <c r="A605" s="3" t="s">
        <v>19296</v>
      </c>
      <c r="B605" s="4" t="s">
        <v>19297</v>
      </c>
      <c r="C605" s="3" t="s">
        <v>19298</v>
      </c>
      <c r="D605" s="3" t="s">
        <v>19299</v>
      </c>
      <c r="E605" s="3" t="s">
        <v>16368</v>
      </c>
      <c r="F605" s="3" t="s">
        <v>16235</v>
      </c>
      <c r="G605" s="3" t="s">
        <v>19300</v>
      </c>
      <c r="H605" s="3"/>
      <c r="I605" s="3"/>
      <c r="J605" t="s">
        <v>20992</v>
      </c>
    </row>
    <row r="606" spans="1:10">
      <c r="A606" s="3" t="s">
        <v>19301</v>
      </c>
      <c r="B606" s="4" t="s">
        <v>19302</v>
      </c>
      <c r="C606" s="3" t="s">
        <v>19303</v>
      </c>
      <c r="D606" s="3" t="s">
        <v>19304</v>
      </c>
      <c r="E606" s="3" t="s">
        <v>16234</v>
      </c>
      <c r="F606" s="3" t="s">
        <v>16235</v>
      </c>
      <c r="G606" s="3" t="s">
        <v>19305</v>
      </c>
      <c r="H606" s="3" t="s">
        <v>19306</v>
      </c>
      <c r="I606" s="3"/>
      <c r="J606" t="s">
        <v>9197</v>
      </c>
    </row>
    <row r="607" spans="1:10">
      <c r="A607" s="3" t="s">
        <v>19307</v>
      </c>
      <c r="B607" s="4" t="s">
        <v>19308</v>
      </c>
      <c r="C607" s="3" t="s">
        <v>19309</v>
      </c>
      <c r="D607" s="3" t="s">
        <v>19310</v>
      </c>
      <c r="E607" s="3" t="s">
        <v>16253</v>
      </c>
      <c r="F607" s="3" t="s">
        <v>16235</v>
      </c>
      <c r="G607" s="3" t="s">
        <v>19311</v>
      </c>
      <c r="H607" s="3" t="s">
        <v>19312</v>
      </c>
      <c r="I607" s="3"/>
      <c r="J607" t="s">
        <v>9197</v>
      </c>
    </row>
    <row r="608" spans="1:10">
      <c r="A608" s="3" t="s">
        <v>19313</v>
      </c>
      <c r="B608" s="4" t="s">
        <v>19314</v>
      </c>
      <c r="C608" s="3" t="s">
        <v>19315</v>
      </c>
      <c r="D608" s="3" t="s">
        <v>19316</v>
      </c>
      <c r="E608" s="3" t="s">
        <v>16720</v>
      </c>
      <c r="F608" s="3" t="s">
        <v>16235</v>
      </c>
      <c r="G608" s="3" t="s">
        <v>19317</v>
      </c>
      <c r="H608" s="3"/>
      <c r="I608" s="3"/>
      <c r="J608" t="s">
        <v>9197</v>
      </c>
    </row>
    <row r="609" spans="1:10">
      <c r="A609" s="3" t="s">
        <v>19318</v>
      </c>
      <c r="B609" s="4" t="s">
        <v>19319</v>
      </c>
      <c r="C609" s="3" t="s">
        <v>19320</v>
      </c>
      <c r="D609" s="3" t="s">
        <v>19321</v>
      </c>
      <c r="E609" s="3" t="s">
        <v>16368</v>
      </c>
      <c r="F609" s="3" t="s">
        <v>16235</v>
      </c>
      <c r="G609" s="3" t="s">
        <v>19322</v>
      </c>
      <c r="H609" s="3"/>
      <c r="I609" s="3"/>
      <c r="J609" t="s">
        <v>20992</v>
      </c>
    </row>
    <row r="610" spans="1:10">
      <c r="A610" s="3" t="s">
        <v>19323</v>
      </c>
      <c r="B610" s="4" t="s">
        <v>19324</v>
      </c>
      <c r="C610" s="3" t="s">
        <v>19325</v>
      </c>
      <c r="D610" s="3" t="s">
        <v>19326</v>
      </c>
      <c r="E610" s="3" t="s">
        <v>16234</v>
      </c>
      <c r="F610" s="3" t="s">
        <v>16235</v>
      </c>
      <c r="G610" s="3" t="s">
        <v>19327</v>
      </c>
      <c r="H610" s="3"/>
      <c r="I610" s="3"/>
      <c r="J610" t="s">
        <v>9197</v>
      </c>
    </row>
    <row r="611" spans="1:10">
      <c r="A611" s="3" t="s">
        <v>19328</v>
      </c>
      <c r="B611" s="4" t="s">
        <v>19329</v>
      </c>
      <c r="C611" s="3" t="s">
        <v>19330</v>
      </c>
      <c r="D611" s="3" t="s">
        <v>19331</v>
      </c>
      <c r="E611" s="3" t="s">
        <v>16234</v>
      </c>
      <c r="F611" s="3" t="s">
        <v>16235</v>
      </c>
      <c r="G611" s="3" t="s">
        <v>19332</v>
      </c>
      <c r="H611" s="3"/>
      <c r="I611" s="3"/>
      <c r="J611" t="s">
        <v>9197</v>
      </c>
    </row>
    <row r="612" spans="1:10">
      <c r="A612" s="3" t="s">
        <v>19333</v>
      </c>
      <c r="B612" s="4" t="s">
        <v>19334</v>
      </c>
      <c r="C612" s="3" t="s">
        <v>19335</v>
      </c>
      <c r="D612" s="3" t="s">
        <v>19336</v>
      </c>
      <c r="E612" s="3" t="s">
        <v>16234</v>
      </c>
      <c r="F612" s="3" t="s">
        <v>16235</v>
      </c>
      <c r="G612" s="3" t="s">
        <v>19337</v>
      </c>
      <c r="H612" s="3"/>
      <c r="I612" s="3"/>
      <c r="J612" t="s">
        <v>9197</v>
      </c>
    </row>
    <row r="613" spans="1:10">
      <c r="A613" s="3" t="s">
        <v>19338</v>
      </c>
      <c r="B613" s="4" t="s">
        <v>19339</v>
      </c>
      <c r="C613" s="3" t="s">
        <v>19340</v>
      </c>
      <c r="D613" s="3" t="s">
        <v>19341</v>
      </c>
      <c r="E613" s="3" t="s">
        <v>19342</v>
      </c>
      <c r="F613" s="3" t="s">
        <v>16235</v>
      </c>
      <c r="G613" s="3" t="s">
        <v>19343</v>
      </c>
      <c r="H613" s="3"/>
      <c r="I613" s="3"/>
      <c r="J613" t="s">
        <v>9197</v>
      </c>
    </row>
    <row r="614" spans="1:10">
      <c r="A614" s="3" t="s">
        <v>19344</v>
      </c>
      <c r="B614" s="4" t="s">
        <v>19345</v>
      </c>
      <c r="C614" s="3" t="s">
        <v>19346</v>
      </c>
      <c r="D614" s="3" t="s">
        <v>19347</v>
      </c>
      <c r="E614" s="3" t="s">
        <v>16368</v>
      </c>
      <c r="F614" s="3" t="s">
        <v>16235</v>
      </c>
      <c r="G614" s="3" t="s">
        <v>19348</v>
      </c>
      <c r="H614" s="3"/>
      <c r="I614" s="3"/>
      <c r="J614" t="s">
        <v>20685</v>
      </c>
    </row>
    <row r="615" spans="1:10">
      <c r="A615" s="3" t="s">
        <v>19349</v>
      </c>
      <c r="B615" s="4" t="s">
        <v>19350</v>
      </c>
      <c r="C615" s="3" t="s">
        <v>19351</v>
      </c>
      <c r="D615" s="3" t="s">
        <v>19352</v>
      </c>
      <c r="E615" s="3" t="s">
        <v>16324</v>
      </c>
      <c r="F615" s="3" t="s">
        <v>16235</v>
      </c>
      <c r="G615" s="3" t="s">
        <v>19353</v>
      </c>
      <c r="H615" s="3"/>
      <c r="I615" s="3"/>
      <c r="J615" t="s">
        <v>9197</v>
      </c>
    </row>
    <row r="616" spans="1:10">
      <c r="A616" s="3" t="s">
        <v>19354</v>
      </c>
      <c r="B616" s="4" t="s">
        <v>19355</v>
      </c>
      <c r="C616" s="3" t="s">
        <v>19356</v>
      </c>
      <c r="D616" s="3" t="s">
        <v>19357</v>
      </c>
      <c r="E616" s="3" t="s">
        <v>16253</v>
      </c>
      <c r="F616" s="3" t="s">
        <v>16235</v>
      </c>
      <c r="G616" s="3" t="s">
        <v>19358</v>
      </c>
      <c r="H616" s="3"/>
      <c r="I616" s="3"/>
      <c r="J616" t="s">
        <v>9197</v>
      </c>
    </row>
    <row r="617" spans="1:10">
      <c r="A617" s="3" t="s">
        <v>19359</v>
      </c>
      <c r="B617" s="4" t="s">
        <v>19360</v>
      </c>
      <c r="C617" s="3" t="s">
        <v>19361</v>
      </c>
      <c r="D617" s="3" t="s">
        <v>19362</v>
      </c>
      <c r="E617" s="3" t="s">
        <v>16253</v>
      </c>
      <c r="F617" s="3" t="s">
        <v>16235</v>
      </c>
      <c r="G617" s="3" t="s">
        <v>19363</v>
      </c>
      <c r="H617" s="3"/>
      <c r="I617" s="3"/>
      <c r="J617" t="s">
        <v>9197</v>
      </c>
    </row>
    <row r="618" spans="1:10">
      <c r="A618" s="3" t="s">
        <v>19364</v>
      </c>
      <c r="B618" s="4" t="s">
        <v>19365</v>
      </c>
      <c r="C618" s="3" t="s">
        <v>19366</v>
      </c>
      <c r="D618" s="3" t="s">
        <v>19367</v>
      </c>
      <c r="E618" s="3" t="s">
        <v>16266</v>
      </c>
      <c r="F618" s="3" t="s">
        <v>16235</v>
      </c>
      <c r="G618" s="3" t="s">
        <v>19368</v>
      </c>
      <c r="H618" s="3"/>
      <c r="I618" s="3"/>
      <c r="J618" t="s">
        <v>9197</v>
      </c>
    </row>
    <row r="619" spans="1:10">
      <c r="A619" s="3" t="s">
        <v>19369</v>
      </c>
      <c r="B619" s="4" t="s">
        <v>19370</v>
      </c>
      <c r="C619" s="3" t="s">
        <v>19371</v>
      </c>
      <c r="D619" s="3" t="s">
        <v>19372</v>
      </c>
      <c r="E619" s="3" t="s">
        <v>15833</v>
      </c>
      <c r="F619" s="3" t="s">
        <v>16235</v>
      </c>
      <c r="G619" s="3" t="s">
        <v>19373</v>
      </c>
      <c r="H619" s="3"/>
      <c r="I619" s="3" t="s">
        <v>19374</v>
      </c>
      <c r="J619" t="s">
        <v>9197</v>
      </c>
    </row>
    <row r="620" spans="1:10">
      <c r="A620" s="3" t="s">
        <v>19375</v>
      </c>
      <c r="B620" s="4" t="s">
        <v>19376</v>
      </c>
      <c r="C620" s="3" t="s">
        <v>19377</v>
      </c>
      <c r="D620" s="3" t="s">
        <v>19378</v>
      </c>
      <c r="E620" s="3" t="s">
        <v>17808</v>
      </c>
      <c r="F620" s="3" t="s">
        <v>16235</v>
      </c>
      <c r="G620" s="3" t="s">
        <v>19379</v>
      </c>
      <c r="H620" s="3"/>
      <c r="I620" s="3"/>
      <c r="J620" t="s">
        <v>9197</v>
      </c>
    </row>
    <row r="621" spans="1:10">
      <c r="A621" s="3" t="s">
        <v>19380</v>
      </c>
      <c r="B621" s="4" t="s">
        <v>19381</v>
      </c>
      <c r="C621" s="3" t="s">
        <v>19382</v>
      </c>
      <c r="D621" s="3" t="s">
        <v>19383</v>
      </c>
      <c r="E621" s="3" t="s">
        <v>16253</v>
      </c>
      <c r="F621" s="3" t="s">
        <v>16235</v>
      </c>
      <c r="G621" s="3" t="s">
        <v>19384</v>
      </c>
      <c r="H621" s="3"/>
      <c r="I621" s="3"/>
      <c r="J621" t="s">
        <v>9197</v>
      </c>
    </row>
    <row r="622" spans="1:10">
      <c r="A622" s="3" t="s">
        <v>19385</v>
      </c>
      <c r="B622" s="4" t="s">
        <v>19386</v>
      </c>
      <c r="C622" s="3" t="s">
        <v>19387</v>
      </c>
      <c r="D622" s="3" t="s">
        <v>19388</v>
      </c>
      <c r="E622" s="3" t="s">
        <v>16234</v>
      </c>
      <c r="F622" s="3" t="s">
        <v>16235</v>
      </c>
      <c r="G622" s="3" t="s">
        <v>19389</v>
      </c>
      <c r="H622" s="3"/>
      <c r="I622" s="3"/>
      <c r="J622" t="s">
        <v>9197</v>
      </c>
    </row>
    <row r="623" spans="1:10">
      <c r="A623" s="3" t="s">
        <v>19390</v>
      </c>
      <c r="B623" s="4" t="s">
        <v>19391</v>
      </c>
      <c r="C623" s="3" t="s">
        <v>19392</v>
      </c>
      <c r="D623" s="3" t="s">
        <v>19393</v>
      </c>
      <c r="E623" s="3" t="s">
        <v>16234</v>
      </c>
      <c r="F623" s="3" t="s">
        <v>16235</v>
      </c>
      <c r="G623" s="3" t="s">
        <v>19394</v>
      </c>
      <c r="H623" s="3"/>
      <c r="I623" s="3"/>
      <c r="J623" t="s">
        <v>9197</v>
      </c>
    </row>
    <row r="624" spans="1:10">
      <c r="A624" s="3" t="s">
        <v>19395</v>
      </c>
      <c r="B624" s="4" t="s">
        <v>19396</v>
      </c>
      <c r="C624" s="3" t="s">
        <v>19397</v>
      </c>
      <c r="D624" s="3" t="s">
        <v>19398</v>
      </c>
      <c r="E624" s="3" t="s">
        <v>15833</v>
      </c>
      <c r="F624" s="3" t="s">
        <v>16235</v>
      </c>
      <c r="G624" s="3" t="s">
        <v>19399</v>
      </c>
      <c r="H624" s="3"/>
      <c r="I624" s="3"/>
      <c r="J624" t="s">
        <v>9197</v>
      </c>
    </row>
    <row r="625" spans="1:10">
      <c r="A625" s="3" t="s">
        <v>19400</v>
      </c>
      <c r="B625" s="4" t="s">
        <v>19401</v>
      </c>
      <c r="C625" s="3" t="s">
        <v>19402</v>
      </c>
      <c r="D625" s="3" t="s">
        <v>19403</v>
      </c>
      <c r="E625" s="3" t="s">
        <v>16234</v>
      </c>
      <c r="F625" s="3" t="s">
        <v>16235</v>
      </c>
      <c r="G625" s="3" t="s">
        <v>19404</v>
      </c>
      <c r="H625" s="3"/>
      <c r="I625" s="3"/>
      <c r="J625" t="s">
        <v>9197</v>
      </c>
    </row>
    <row r="626" spans="1:10">
      <c r="A626" s="3" t="s">
        <v>19405</v>
      </c>
      <c r="B626" s="4" t="s">
        <v>19406</v>
      </c>
      <c r="C626" s="3" t="s">
        <v>19407</v>
      </c>
      <c r="D626" s="3" t="s">
        <v>19408</v>
      </c>
      <c r="E626" s="3" t="s">
        <v>16234</v>
      </c>
      <c r="F626" s="3" t="s">
        <v>16235</v>
      </c>
      <c r="G626" s="3" t="s">
        <v>19409</v>
      </c>
      <c r="H626" s="3"/>
      <c r="I626" s="3"/>
      <c r="J626" t="s">
        <v>9197</v>
      </c>
    </row>
    <row r="627" spans="1:10">
      <c r="A627" s="3" t="s">
        <v>19410</v>
      </c>
      <c r="B627" s="4" t="s">
        <v>19411</v>
      </c>
      <c r="C627" s="3" t="s">
        <v>19412</v>
      </c>
      <c r="D627" s="3" t="s">
        <v>19413</v>
      </c>
      <c r="E627" s="3" t="s">
        <v>16234</v>
      </c>
      <c r="F627" s="3" t="s">
        <v>16235</v>
      </c>
      <c r="G627" s="3" t="s">
        <v>19414</v>
      </c>
      <c r="H627" s="3"/>
      <c r="I627" s="3"/>
      <c r="J627" t="s">
        <v>9197</v>
      </c>
    </row>
    <row r="628" spans="1:10">
      <c r="A628" s="3" t="s">
        <v>19415</v>
      </c>
      <c r="B628" s="4" t="s">
        <v>19416</v>
      </c>
      <c r="C628" s="3" t="s">
        <v>19417</v>
      </c>
      <c r="D628" s="3" t="s">
        <v>19418</v>
      </c>
      <c r="E628" s="3" t="s">
        <v>16234</v>
      </c>
      <c r="F628" s="3" t="s">
        <v>16235</v>
      </c>
      <c r="G628" s="3" t="s">
        <v>19419</v>
      </c>
      <c r="H628" s="3"/>
      <c r="I628" s="3"/>
      <c r="J628" t="s">
        <v>9197</v>
      </c>
    </row>
    <row r="629" spans="1:10">
      <c r="A629" s="3" t="s">
        <v>19420</v>
      </c>
      <c r="B629" s="4" t="s">
        <v>19421</v>
      </c>
      <c r="C629" s="3" t="s">
        <v>19422</v>
      </c>
      <c r="D629" s="3" t="s">
        <v>19423</v>
      </c>
      <c r="E629" s="3" t="s">
        <v>15833</v>
      </c>
      <c r="F629" s="3" t="s">
        <v>16235</v>
      </c>
      <c r="G629" s="3" t="s">
        <v>19424</v>
      </c>
      <c r="H629" s="3"/>
      <c r="I629" s="3"/>
      <c r="J629" t="s">
        <v>9197</v>
      </c>
    </row>
    <row r="630" spans="1:10">
      <c r="A630" s="3" t="s">
        <v>19425</v>
      </c>
      <c r="B630" s="4" t="s">
        <v>19426</v>
      </c>
      <c r="C630" s="3" t="s">
        <v>19427</v>
      </c>
      <c r="D630" s="3" t="s">
        <v>19428</v>
      </c>
      <c r="E630" s="3" t="s">
        <v>16796</v>
      </c>
      <c r="F630" s="3" t="s">
        <v>16235</v>
      </c>
      <c r="G630" s="3" t="s">
        <v>19429</v>
      </c>
      <c r="H630" s="3"/>
      <c r="I630" s="3"/>
      <c r="J630" t="s">
        <v>9197</v>
      </c>
    </row>
    <row r="631" spans="1:10">
      <c r="A631" s="3" t="s">
        <v>19430</v>
      </c>
      <c r="B631" s="4" t="s">
        <v>19431</v>
      </c>
      <c r="C631" s="3" t="s">
        <v>19432</v>
      </c>
      <c r="D631" s="3" t="s">
        <v>19433</v>
      </c>
      <c r="E631" s="3" t="s">
        <v>17166</v>
      </c>
      <c r="F631" s="3" t="s">
        <v>16235</v>
      </c>
      <c r="G631" s="3" t="s">
        <v>19434</v>
      </c>
      <c r="H631" s="3"/>
      <c r="I631" s="3" t="s">
        <v>17394</v>
      </c>
      <c r="J631" t="s">
        <v>9197</v>
      </c>
    </row>
    <row r="632" spans="1:10">
      <c r="A632" s="3" t="s">
        <v>19435</v>
      </c>
      <c r="B632" s="4" t="s">
        <v>19436</v>
      </c>
      <c r="C632" s="3" t="s">
        <v>19437</v>
      </c>
      <c r="D632" s="3" t="s">
        <v>19438</v>
      </c>
      <c r="E632" s="3" t="s">
        <v>16234</v>
      </c>
      <c r="F632" s="3" t="s">
        <v>16235</v>
      </c>
      <c r="G632" s="3" t="s">
        <v>19439</v>
      </c>
      <c r="H632" s="3"/>
      <c r="I632" s="3"/>
      <c r="J632" t="s">
        <v>9197</v>
      </c>
    </row>
    <row r="633" spans="1:10">
      <c r="A633" s="3" t="s">
        <v>19440</v>
      </c>
      <c r="B633" s="4" t="s">
        <v>19441</v>
      </c>
      <c r="C633" s="3" t="s">
        <v>19442</v>
      </c>
      <c r="D633" s="3" t="s">
        <v>19443</v>
      </c>
      <c r="E633" s="3" t="s">
        <v>16234</v>
      </c>
      <c r="F633" s="3" t="s">
        <v>16235</v>
      </c>
      <c r="G633" s="3" t="s">
        <v>19444</v>
      </c>
      <c r="H633" s="3"/>
      <c r="I633" s="3"/>
      <c r="J633" t="s">
        <v>9197</v>
      </c>
    </row>
    <row r="634" spans="1:10">
      <c r="A634" s="3" t="s">
        <v>19445</v>
      </c>
      <c r="B634" s="4" t="s">
        <v>19446</v>
      </c>
      <c r="C634" s="3" t="s">
        <v>19447</v>
      </c>
      <c r="D634" s="3" t="s">
        <v>19448</v>
      </c>
      <c r="E634" s="3" t="s">
        <v>15833</v>
      </c>
      <c r="F634" s="3" t="s">
        <v>16235</v>
      </c>
      <c r="G634" s="3" t="s">
        <v>19449</v>
      </c>
      <c r="H634" s="3"/>
      <c r="I634" s="3"/>
      <c r="J634" t="s">
        <v>9197</v>
      </c>
    </row>
    <row r="635" spans="1:10">
      <c r="A635" s="3" t="s">
        <v>19450</v>
      </c>
      <c r="B635" s="4" t="s">
        <v>19451</v>
      </c>
      <c r="C635" s="3" t="s">
        <v>19452</v>
      </c>
      <c r="D635" s="3" t="s">
        <v>19453</v>
      </c>
      <c r="E635" s="3" t="s">
        <v>16234</v>
      </c>
      <c r="F635" s="3" t="s">
        <v>16235</v>
      </c>
      <c r="G635" s="3" t="s">
        <v>19454</v>
      </c>
      <c r="H635" s="3"/>
      <c r="I635" s="3"/>
      <c r="J635" t="s">
        <v>9197</v>
      </c>
    </row>
    <row r="636" spans="1:10">
      <c r="A636" s="3" t="s">
        <v>19455</v>
      </c>
      <c r="B636" s="4" t="s">
        <v>19456</v>
      </c>
      <c r="C636" s="3" t="s">
        <v>19457</v>
      </c>
      <c r="D636" s="3" t="s">
        <v>19458</v>
      </c>
      <c r="E636" s="3" t="s">
        <v>16234</v>
      </c>
      <c r="F636" s="3" t="s">
        <v>16235</v>
      </c>
      <c r="G636" s="3" t="s">
        <v>19459</v>
      </c>
      <c r="H636" s="3"/>
      <c r="I636" s="3"/>
      <c r="J636" t="s">
        <v>9197</v>
      </c>
    </row>
    <row r="637" spans="1:10">
      <c r="A637" s="3" t="s">
        <v>19460</v>
      </c>
      <c r="B637" s="4" t="s">
        <v>19461</v>
      </c>
      <c r="C637" s="3" t="s">
        <v>19462</v>
      </c>
      <c r="D637" s="3" t="s">
        <v>19463</v>
      </c>
      <c r="E637" s="3" t="s">
        <v>16812</v>
      </c>
      <c r="F637" s="3" t="s">
        <v>16235</v>
      </c>
      <c r="G637" s="3" t="s">
        <v>19464</v>
      </c>
      <c r="H637" s="3" t="s">
        <v>19465</v>
      </c>
      <c r="I637" s="3"/>
      <c r="J637" t="s">
        <v>9197</v>
      </c>
    </row>
    <row r="638" spans="1:10">
      <c r="A638" s="3" t="s">
        <v>19466</v>
      </c>
      <c r="B638" s="4" t="s">
        <v>19467</v>
      </c>
      <c r="C638" s="3" t="s">
        <v>19468</v>
      </c>
      <c r="D638" s="3" t="s">
        <v>19469</v>
      </c>
      <c r="E638" s="3" t="s">
        <v>3289</v>
      </c>
      <c r="F638" s="3" t="s">
        <v>16235</v>
      </c>
      <c r="G638" s="3" t="s">
        <v>19470</v>
      </c>
      <c r="H638" s="6"/>
      <c r="I638" s="6"/>
      <c r="J638" t="s">
        <v>9197</v>
      </c>
    </row>
    <row r="639" spans="1:10">
      <c r="A639" s="3" t="s">
        <v>19471</v>
      </c>
      <c r="B639" s="4" t="s">
        <v>19472</v>
      </c>
      <c r="C639" s="3" t="s">
        <v>19473</v>
      </c>
      <c r="D639" s="3" t="s">
        <v>19474</v>
      </c>
      <c r="E639" s="3" t="s">
        <v>16234</v>
      </c>
      <c r="F639" s="3" t="s">
        <v>16235</v>
      </c>
      <c r="G639" s="3" t="s">
        <v>19475</v>
      </c>
      <c r="H639" s="3"/>
      <c r="I639" s="3"/>
      <c r="J639" t="s">
        <v>9197</v>
      </c>
    </row>
    <row r="640" spans="1:10">
      <c r="A640" s="3" t="s">
        <v>19476</v>
      </c>
      <c r="B640" s="4" t="s">
        <v>19477</v>
      </c>
      <c r="C640" s="3" t="s">
        <v>19478</v>
      </c>
      <c r="D640" s="3" t="s">
        <v>19479</v>
      </c>
      <c r="E640" s="3" t="s">
        <v>15833</v>
      </c>
      <c r="F640" s="3" t="s">
        <v>16235</v>
      </c>
      <c r="G640" s="3" t="s">
        <v>19480</v>
      </c>
      <c r="H640" s="3"/>
      <c r="I640" s="3"/>
      <c r="J640" t="s">
        <v>9197</v>
      </c>
    </row>
    <row r="641" spans="1:10">
      <c r="A641" s="3" t="s">
        <v>19481</v>
      </c>
      <c r="B641" s="4" t="s">
        <v>19482</v>
      </c>
      <c r="C641" s="3" t="s">
        <v>19483</v>
      </c>
      <c r="D641" s="3" t="s">
        <v>19484</v>
      </c>
      <c r="E641" s="3" t="s">
        <v>16253</v>
      </c>
      <c r="F641" s="3" t="s">
        <v>16235</v>
      </c>
      <c r="G641" s="3" t="s">
        <v>19485</v>
      </c>
      <c r="H641" s="3"/>
      <c r="I641" s="3"/>
      <c r="J641" t="s">
        <v>9197</v>
      </c>
    </row>
    <row r="642" spans="1:10">
      <c r="A642" s="3" t="s">
        <v>19486</v>
      </c>
      <c r="B642" s="4" t="s">
        <v>19487</v>
      </c>
      <c r="C642" s="3" t="s">
        <v>19488</v>
      </c>
      <c r="D642" s="3" t="s">
        <v>19489</v>
      </c>
      <c r="E642" s="3" t="s">
        <v>16234</v>
      </c>
      <c r="F642" s="3" t="s">
        <v>16235</v>
      </c>
      <c r="G642" s="3" t="s">
        <v>19490</v>
      </c>
      <c r="H642" s="3"/>
      <c r="I642" s="3"/>
      <c r="J642" t="s">
        <v>9197</v>
      </c>
    </row>
    <row r="643" spans="1:10">
      <c r="A643" s="3" t="s">
        <v>19491</v>
      </c>
      <c r="B643" s="4" t="s">
        <v>19492</v>
      </c>
      <c r="C643" s="3" t="s">
        <v>19493</v>
      </c>
      <c r="D643" s="3" t="s">
        <v>19494</v>
      </c>
      <c r="E643" s="3" t="s">
        <v>16234</v>
      </c>
      <c r="F643" s="3" t="s">
        <v>16235</v>
      </c>
      <c r="G643" s="3" t="s">
        <v>19495</v>
      </c>
      <c r="H643" s="3"/>
      <c r="I643" s="3"/>
      <c r="J643" t="s">
        <v>9197</v>
      </c>
    </row>
    <row r="644" spans="1:10">
      <c r="A644" s="3" t="s">
        <v>19496</v>
      </c>
      <c r="B644" s="4" t="s">
        <v>19497</v>
      </c>
      <c r="C644" s="3" t="s">
        <v>19498</v>
      </c>
      <c r="D644" s="3" t="s">
        <v>19499</v>
      </c>
      <c r="E644" s="3" t="s">
        <v>17166</v>
      </c>
      <c r="F644" s="3" t="s">
        <v>16235</v>
      </c>
      <c r="G644" s="3" t="s">
        <v>19500</v>
      </c>
      <c r="H644" s="3"/>
      <c r="I644" s="3"/>
      <c r="J644" t="s">
        <v>9197</v>
      </c>
    </row>
    <row r="645" spans="1:10">
      <c r="A645" s="3" t="s">
        <v>19501</v>
      </c>
      <c r="B645" s="4" t="s">
        <v>19502</v>
      </c>
      <c r="C645" s="3" t="s">
        <v>19503</v>
      </c>
      <c r="D645" s="3" t="s">
        <v>19504</v>
      </c>
      <c r="E645" s="3" t="s">
        <v>16234</v>
      </c>
      <c r="F645" s="3" t="s">
        <v>16235</v>
      </c>
      <c r="G645" s="3" t="s">
        <v>19505</v>
      </c>
      <c r="H645" s="3"/>
      <c r="I645" s="3"/>
      <c r="J645" t="s">
        <v>9197</v>
      </c>
    </row>
    <row r="646" spans="1:10">
      <c r="A646" s="3" t="s">
        <v>19506</v>
      </c>
      <c r="B646" s="4" t="s">
        <v>19507</v>
      </c>
      <c r="C646" s="3" t="s">
        <v>19508</v>
      </c>
      <c r="D646" s="3" t="s">
        <v>19509</v>
      </c>
      <c r="E646" s="3" t="s">
        <v>16253</v>
      </c>
      <c r="F646" s="3" t="s">
        <v>16235</v>
      </c>
      <c r="G646" s="3" t="s">
        <v>19510</v>
      </c>
      <c r="H646" s="3"/>
      <c r="I646" s="3"/>
      <c r="J646" t="s">
        <v>9197</v>
      </c>
    </row>
    <row r="647" spans="1:10">
      <c r="A647" s="3" t="s">
        <v>19511</v>
      </c>
      <c r="B647" s="4" t="s">
        <v>19512</v>
      </c>
      <c r="C647" s="3" t="s">
        <v>19513</v>
      </c>
      <c r="D647" s="3" t="s">
        <v>19514</v>
      </c>
      <c r="E647" s="3" t="s">
        <v>16234</v>
      </c>
      <c r="F647" s="3" t="s">
        <v>16235</v>
      </c>
      <c r="G647" s="3" t="s">
        <v>19515</v>
      </c>
      <c r="H647" s="3"/>
      <c r="I647" s="3"/>
      <c r="J647" t="s">
        <v>9197</v>
      </c>
    </row>
    <row r="648" spans="1:10">
      <c r="A648" s="3" t="s">
        <v>19516</v>
      </c>
      <c r="B648" s="4" t="s">
        <v>19517</v>
      </c>
      <c r="C648" s="3" t="s">
        <v>19518</v>
      </c>
      <c r="D648" s="3" t="s">
        <v>19519</v>
      </c>
      <c r="E648" s="3" t="s">
        <v>16234</v>
      </c>
      <c r="F648" s="3" t="s">
        <v>16235</v>
      </c>
      <c r="G648" s="3" t="s">
        <v>19520</v>
      </c>
      <c r="H648" s="3"/>
      <c r="I648" s="3"/>
      <c r="J648" t="s">
        <v>9197</v>
      </c>
    </row>
    <row r="649" spans="1:10">
      <c r="A649" s="3" t="s">
        <v>19521</v>
      </c>
      <c r="B649" s="4" t="s">
        <v>19522</v>
      </c>
      <c r="C649" s="3" t="s">
        <v>19523</v>
      </c>
      <c r="D649" s="3" t="s">
        <v>19524</v>
      </c>
      <c r="E649" s="3" t="s">
        <v>16234</v>
      </c>
      <c r="F649" s="3" t="s">
        <v>16235</v>
      </c>
      <c r="G649" s="3" t="s">
        <v>19525</v>
      </c>
      <c r="H649" s="3"/>
      <c r="I649" s="3"/>
      <c r="J649" t="s">
        <v>9197</v>
      </c>
    </row>
    <row r="650" spans="1:10">
      <c r="A650" s="3" t="s">
        <v>19526</v>
      </c>
      <c r="B650" s="4" t="s">
        <v>19527</v>
      </c>
      <c r="C650" s="3" t="s">
        <v>19528</v>
      </c>
      <c r="D650" s="3" t="s">
        <v>19529</v>
      </c>
      <c r="E650" s="3" t="s">
        <v>16234</v>
      </c>
      <c r="F650" s="3" t="s">
        <v>16235</v>
      </c>
      <c r="G650" s="3" t="s">
        <v>19530</v>
      </c>
      <c r="H650" s="3"/>
      <c r="I650" s="3"/>
      <c r="J650" t="s">
        <v>9197</v>
      </c>
    </row>
    <row r="651" spans="1:10">
      <c r="A651" s="3" t="s">
        <v>19531</v>
      </c>
      <c r="B651" s="4" t="s">
        <v>19532</v>
      </c>
      <c r="C651" s="3" t="s">
        <v>19533</v>
      </c>
      <c r="D651" s="3" t="s">
        <v>19534</v>
      </c>
      <c r="E651" s="3" t="s">
        <v>16234</v>
      </c>
      <c r="F651" s="3" t="s">
        <v>16235</v>
      </c>
      <c r="G651" s="3" t="s">
        <v>19535</v>
      </c>
      <c r="H651" s="3"/>
      <c r="I651" s="3"/>
      <c r="J651" t="s">
        <v>9197</v>
      </c>
    </row>
    <row r="652" spans="1:10">
      <c r="A652" s="3" t="s">
        <v>19536</v>
      </c>
      <c r="B652" s="4" t="s">
        <v>19537</v>
      </c>
      <c r="C652" s="3" t="s">
        <v>19538</v>
      </c>
      <c r="D652" s="3" t="s">
        <v>19539</v>
      </c>
      <c r="E652" s="3" t="s">
        <v>16234</v>
      </c>
      <c r="F652" s="3" t="s">
        <v>16235</v>
      </c>
      <c r="G652" s="3" t="s">
        <v>19540</v>
      </c>
      <c r="H652" s="3"/>
      <c r="I652" s="3"/>
      <c r="J652" t="s">
        <v>9197</v>
      </c>
    </row>
    <row r="653" spans="1:10">
      <c r="A653" s="3" t="s">
        <v>19541</v>
      </c>
      <c r="B653" s="4" t="s">
        <v>19542</v>
      </c>
      <c r="C653" s="3" t="s">
        <v>19543</v>
      </c>
      <c r="D653" s="3" t="s">
        <v>19544</v>
      </c>
      <c r="E653" s="3" t="s">
        <v>16253</v>
      </c>
      <c r="F653" s="3" t="s">
        <v>16235</v>
      </c>
      <c r="G653" s="3" t="s">
        <v>19545</v>
      </c>
      <c r="H653" s="3"/>
      <c r="I653" s="3"/>
      <c r="J653" t="s">
        <v>9197</v>
      </c>
    </row>
    <row r="654" spans="1:10">
      <c r="A654" s="3" t="s">
        <v>19546</v>
      </c>
      <c r="B654" s="4" t="s">
        <v>19547</v>
      </c>
      <c r="C654" s="3" t="s">
        <v>19548</v>
      </c>
      <c r="D654" s="3" t="s">
        <v>19549</v>
      </c>
      <c r="E654" s="3" t="s">
        <v>16253</v>
      </c>
      <c r="F654" s="3" t="s">
        <v>16235</v>
      </c>
      <c r="G654" s="3" t="s">
        <v>19550</v>
      </c>
      <c r="H654" s="3"/>
      <c r="I654" s="3"/>
      <c r="J654" t="s">
        <v>9197</v>
      </c>
    </row>
    <row r="655" spans="1:10">
      <c r="A655" s="3" t="s">
        <v>19551</v>
      </c>
      <c r="B655" s="4" t="s">
        <v>19552</v>
      </c>
      <c r="C655" s="3" t="s">
        <v>19553</v>
      </c>
      <c r="D655" s="3" t="s">
        <v>19554</v>
      </c>
      <c r="E655" s="3" t="s">
        <v>16253</v>
      </c>
      <c r="F655" s="3" t="s">
        <v>16235</v>
      </c>
      <c r="G655" s="3" t="s">
        <v>19555</v>
      </c>
      <c r="H655" s="3"/>
      <c r="I655" s="3"/>
      <c r="J655" t="s">
        <v>9197</v>
      </c>
    </row>
    <row r="656" spans="1:10">
      <c r="A656" s="3" t="s">
        <v>19556</v>
      </c>
      <c r="B656" s="4" t="s">
        <v>19557</v>
      </c>
      <c r="C656" s="3" t="s">
        <v>19558</v>
      </c>
      <c r="D656" s="3" t="s">
        <v>19559</v>
      </c>
      <c r="E656" s="3" t="s">
        <v>16234</v>
      </c>
      <c r="F656" s="3" t="s">
        <v>16235</v>
      </c>
      <c r="G656" s="3" t="s">
        <v>19560</v>
      </c>
      <c r="H656" s="3"/>
      <c r="I656" s="3"/>
      <c r="J656" t="s">
        <v>9197</v>
      </c>
    </row>
    <row r="657" spans="1:10">
      <c r="A657" s="3" t="s">
        <v>19561</v>
      </c>
      <c r="B657" s="4" t="s">
        <v>19562</v>
      </c>
      <c r="C657" s="3" t="s">
        <v>19563</v>
      </c>
      <c r="D657" s="3" t="s">
        <v>19564</v>
      </c>
      <c r="E657" s="3" t="s">
        <v>16234</v>
      </c>
      <c r="F657" s="3" t="s">
        <v>16235</v>
      </c>
      <c r="G657" s="3" t="s">
        <v>19565</v>
      </c>
      <c r="H657" s="3"/>
      <c r="I657" s="3"/>
      <c r="J657" t="s">
        <v>9197</v>
      </c>
    </row>
    <row r="658" spans="1:10">
      <c r="A658" s="3" t="s">
        <v>19566</v>
      </c>
      <c r="B658" s="4" t="s">
        <v>19567</v>
      </c>
      <c r="C658" s="3" t="s">
        <v>19568</v>
      </c>
      <c r="D658" s="3" t="s">
        <v>19569</v>
      </c>
      <c r="E658" s="3" t="s">
        <v>16368</v>
      </c>
      <c r="F658" s="3" t="s">
        <v>16235</v>
      </c>
      <c r="G658" s="3" t="s">
        <v>19570</v>
      </c>
      <c r="H658" s="3"/>
      <c r="I658" s="3"/>
      <c r="J658" t="s">
        <v>9197</v>
      </c>
    </row>
    <row r="659" spans="1:10">
      <c r="A659" s="3" t="s">
        <v>19571</v>
      </c>
      <c r="B659" s="4" t="s">
        <v>19572</v>
      </c>
      <c r="C659" s="3" t="s">
        <v>19573</v>
      </c>
      <c r="D659" s="3" t="s">
        <v>19574</v>
      </c>
      <c r="E659" s="3" t="s">
        <v>16234</v>
      </c>
      <c r="F659" s="3" t="s">
        <v>16235</v>
      </c>
      <c r="G659" s="3" t="s">
        <v>19575</v>
      </c>
      <c r="H659" s="3"/>
      <c r="I659" s="3"/>
      <c r="J659" t="s">
        <v>9197</v>
      </c>
    </row>
    <row r="660" spans="1:10">
      <c r="A660" s="3" t="s">
        <v>19576</v>
      </c>
      <c r="B660" s="4" t="s">
        <v>19577</v>
      </c>
      <c r="C660" s="3" t="s">
        <v>19578</v>
      </c>
      <c r="D660" s="3" t="s">
        <v>19579</v>
      </c>
      <c r="E660" s="3" t="s">
        <v>16234</v>
      </c>
      <c r="F660" s="3" t="s">
        <v>16235</v>
      </c>
      <c r="G660" s="3" t="s">
        <v>19580</v>
      </c>
      <c r="H660" s="3"/>
      <c r="I660" s="3"/>
      <c r="J660" t="s">
        <v>9197</v>
      </c>
    </row>
    <row r="661" spans="1:10">
      <c r="A661" s="3" t="s">
        <v>19581</v>
      </c>
      <c r="B661" s="4" t="s">
        <v>19582</v>
      </c>
      <c r="C661" s="3" t="s">
        <v>19583</v>
      </c>
      <c r="D661" s="3" t="s">
        <v>19584</v>
      </c>
      <c r="E661" s="3" t="s">
        <v>16234</v>
      </c>
      <c r="F661" s="3" t="s">
        <v>16235</v>
      </c>
      <c r="G661" s="3" t="s">
        <v>19585</v>
      </c>
      <c r="H661" s="3"/>
      <c r="I661" s="3"/>
      <c r="J661" t="s">
        <v>9197</v>
      </c>
    </row>
    <row r="662" spans="1:10">
      <c r="A662" s="3" t="s">
        <v>19586</v>
      </c>
      <c r="B662" s="4" t="s">
        <v>19587</v>
      </c>
      <c r="C662" s="3" t="s">
        <v>19588</v>
      </c>
      <c r="D662" s="3" t="s">
        <v>19589</v>
      </c>
      <c r="E662" s="3" t="s">
        <v>16368</v>
      </c>
      <c r="F662" s="3" t="s">
        <v>16235</v>
      </c>
      <c r="G662" s="3" t="s">
        <v>19590</v>
      </c>
      <c r="H662" s="3"/>
      <c r="I662" s="3" t="s">
        <v>16261</v>
      </c>
      <c r="J662" t="s">
        <v>20992</v>
      </c>
    </row>
    <row r="663" spans="1:10">
      <c r="A663" s="3" t="s">
        <v>19591</v>
      </c>
      <c r="B663" s="4" t="s">
        <v>19592</v>
      </c>
      <c r="C663" s="3" t="s">
        <v>19593</v>
      </c>
      <c r="D663" s="3" t="s">
        <v>19594</v>
      </c>
      <c r="E663" s="3" t="s">
        <v>16253</v>
      </c>
      <c r="F663" s="3" t="s">
        <v>16235</v>
      </c>
      <c r="G663" s="3" t="s">
        <v>19595</v>
      </c>
      <c r="H663" s="3"/>
      <c r="I663" s="3"/>
      <c r="J663" t="s">
        <v>9197</v>
      </c>
    </row>
    <row r="664" spans="1:10">
      <c r="A664" s="3" t="s">
        <v>19596</v>
      </c>
      <c r="B664" s="4" t="s">
        <v>19597</v>
      </c>
      <c r="C664" s="3" t="s">
        <v>19598</v>
      </c>
      <c r="D664" s="3" t="s">
        <v>19599</v>
      </c>
      <c r="E664" s="3" t="s">
        <v>16234</v>
      </c>
      <c r="F664" s="3" t="s">
        <v>16235</v>
      </c>
      <c r="G664" s="3" t="s">
        <v>19600</v>
      </c>
      <c r="H664" s="3"/>
      <c r="I664" s="3" t="s">
        <v>19601</v>
      </c>
      <c r="J664" t="s">
        <v>9197</v>
      </c>
    </row>
    <row r="665" spans="1:10">
      <c r="A665" s="3" t="s">
        <v>19602</v>
      </c>
      <c r="B665" s="4" t="s">
        <v>19603</v>
      </c>
      <c r="C665" s="3" t="s">
        <v>19604</v>
      </c>
      <c r="D665" s="3" t="s">
        <v>19605</v>
      </c>
      <c r="E665" s="3" t="s">
        <v>16234</v>
      </c>
      <c r="F665" s="3" t="s">
        <v>16235</v>
      </c>
      <c r="G665" s="3" t="s">
        <v>19606</v>
      </c>
      <c r="H665" s="3"/>
      <c r="I665" s="3"/>
      <c r="J665" t="s">
        <v>9197</v>
      </c>
    </row>
    <row r="666" spans="1:10">
      <c r="A666" s="3" t="s">
        <v>19607</v>
      </c>
      <c r="B666" s="4" t="s">
        <v>19608</v>
      </c>
      <c r="C666" s="3" t="s">
        <v>19609</v>
      </c>
      <c r="D666" s="3" t="s">
        <v>19610</v>
      </c>
      <c r="E666" s="3" t="s">
        <v>16234</v>
      </c>
      <c r="F666" s="3" t="s">
        <v>16235</v>
      </c>
      <c r="G666" s="3" t="s">
        <v>19611</v>
      </c>
      <c r="H666" s="3"/>
      <c r="I666" s="3"/>
      <c r="J666" t="s">
        <v>9197</v>
      </c>
    </row>
    <row r="667" spans="1:10">
      <c r="A667" s="3" t="s">
        <v>19612</v>
      </c>
      <c r="B667" s="4" t="s">
        <v>19613</v>
      </c>
      <c r="C667" s="3" t="s">
        <v>19614</v>
      </c>
      <c r="D667" s="3" t="s">
        <v>19615</v>
      </c>
      <c r="E667" s="3" t="s">
        <v>16253</v>
      </c>
      <c r="F667" s="3" t="s">
        <v>16235</v>
      </c>
      <c r="G667" s="3" t="s">
        <v>19616</v>
      </c>
      <c r="H667" s="3"/>
      <c r="I667" s="3"/>
      <c r="J667" t="s">
        <v>9197</v>
      </c>
    </row>
    <row r="668" spans="1:10">
      <c r="A668" s="3" t="s">
        <v>19617</v>
      </c>
      <c r="B668" s="4" t="s">
        <v>19618</v>
      </c>
      <c r="C668" s="3" t="s">
        <v>19619</v>
      </c>
      <c r="D668" s="3" t="s">
        <v>19620</v>
      </c>
      <c r="E668" s="3" t="s">
        <v>16368</v>
      </c>
      <c r="F668" s="3" t="s">
        <v>16235</v>
      </c>
      <c r="G668" s="3" t="s">
        <v>19621</v>
      </c>
      <c r="H668" s="3"/>
      <c r="I668" s="3"/>
      <c r="J668" t="s">
        <v>20992</v>
      </c>
    </row>
    <row r="669" spans="1:10">
      <c r="A669" s="3" t="s">
        <v>19622</v>
      </c>
      <c r="B669" s="4" t="s">
        <v>19623</v>
      </c>
      <c r="C669" s="3" t="s">
        <v>19624</v>
      </c>
      <c r="D669" s="3" t="s">
        <v>19625</v>
      </c>
      <c r="E669" s="6" t="s">
        <v>16368</v>
      </c>
      <c r="F669" s="3" t="s">
        <v>16235</v>
      </c>
      <c r="G669" s="3" t="s">
        <v>19626</v>
      </c>
      <c r="H669" s="3"/>
      <c r="I669" s="3"/>
      <c r="J669" t="s">
        <v>20992</v>
      </c>
    </row>
    <row r="670" spans="1:10">
      <c r="A670" s="3" t="s">
        <v>19627</v>
      </c>
      <c r="B670" s="4" t="s">
        <v>19628</v>
      </c>
      <c r="C670" s="3" t="s">
        <v>19629</v>
      </c>
      <c r="D670" s="3" t="s">
        <v>19630</v>
      </c>
      <c r="E670" s="3" t="s">
        <v>16812</v>
      </c>
      <c r="F670" s="3" t="s">
        <v>16235</v>
      </c>
      <c r="G670" s="3" t="s">
        <v>19631</v>
      </c>
      <c r="H670" s="3"/>
      <c r="I670" s="3"/>
      <c r="J670" t="s">
        <v>9197</v>
      </c>
    </row>
    <row r="671" spans="1:10">
      <c r="A671" s="3" t="s">
        <v>19632</v>
      </c>
      <c r="B671" s="4" t="s">
        <v>19633</v>
      </c>
      <c r="C671" s="3" t="s">
        <v>19634</v>
      </c>
      <c r="D671" s="3" t="s">
        <v>19635</v>
      </c>
      <c r="E671" s="3" t="s">
        <v>16253</v>
      </c>
      <c r="F671" s="3" t="s">
        <v>16235</v>
      </c>
      <c r="G671" s="3" t="s">
        <v>19636</v>
      </c>
      <c r="H671" s="3"/>
      <c r="I671" s="3"/>
      <c r="J671" t="s">
        <v>9197</v>
      </c>
    </row>
    <row r="672" spans="1:10">
      <c r="A672" s="3" t="s">
        <v>19637</v>
      </c>
      <c r="B672" s="4" t="s">
        <v>19638</v>
      </c>
      <c r="C672" s="3" t="s">
        <v>19639</v>
      </c>
      <c r="D672" s="3" t="s">
        <v>19640</v>
      </c>
      <c r="E672" s="3" t="s">
        <v>16234</v>
      </c>
      <c r="F672" s="3" t="s">
        <v>16235</v>
      </c>
      <c r="G672" s="3" t="s">
        <v>19641</v>
      </c>
      <c r="H672" s="3"/>
      <c r="I672" s="3"/>
      <c r="J672" t="s">
        <v>9197</v>
      </c>
    </row>
    <row r="673" spans="1:10">
      <c r="A673" s="3" t="s">
        <v>19642</v>
      </c>
      <c r="B673" s="4" t="s">
        <v>19643</v>
      </c>
      <c r="C673" s="3" t="s">
        <v>19644</v>
      </c>
      <c r="D673" s="3" t="s">
        <v>19645</v>
      </c>
      <c r="E673" s="3" t="s">
        <v>1730</v>
      </c>
      <c r="F673" s="3" t="s">
        <v>16235</v>
      </c>
      <c r="G673" s="3" t="s">
        <v>19646</v>
      </c>
      <c r="H673" s="6"/>
      <c r="I673" s="6"/>
      <c r="J673" t="s">
        <v>9197</v>
      </c>
    </row>
    <row r="674" spans="1:10">
      <c r="A674" s="3" t="s">
        <v>19647</v>
      </c>
      <c r="B674" s="4" t="s">
        <v>19648</v>
      </c>
      <c r="C674" s="3" t="s">
        <v>19649</v>
      </c>
      <c r="D674" s="3" t="s">
        <v>19650</v>
      </c>
      <c r="E674" s="3" t="s">
        <v>15833</v>
      </c>
      <c r="F674" s="3" t="s">
        <v>16235</v>
      </c>
      <c r="G674" s="3" t="s">
        <v>19651</v>
      </c>
      <c r="H674" s="3"/>
      <c r="I674" s="3"/>
      <c r="J674" t="s">
        <v>9197</v>
      </c>
    </row>
    <row r="675" spans="1:10">
      <c r="A675" s="3" t="s">
        <v>19652</v>
      </c>
      <c r="B675" s="4" t="s">
        <v>19653</v>
      </c>
      <c r="C675" s="3" t="s">
        <v>19654</v>
      </c>
      <c r="D675" s="3" t="s">
        <v>19655</v>
      </c>
      <c r="E675" s="3" t="s">
        <v>15833</v>
      </c>
      <c r="F675" s="3" t="s">
        <v>16235</v>
      </c>
      <c r="G675" s="3" t="s">
        <v>19656</v>
      </c>
      <c r="H675" s="6"/>
      <c r="I675" s="6"/>
      <c r="J675" t="s">
        <v>9197</v>
      </c>
    </row>
    <row r="676" spans="1:10">
      <c r="A676" s="3" t="s">
        <v>19657</v>
      </c>
      <c r="B676" s="4" t="s">
        <v>19658</v>
      </c>
      <c r="C676" s="3" t="s">
        <v>19659</v>
      </c>
      <c r="D676" s="3" t="s">
        <v>19660</v>
      </c>
      <c r="E676" s="3" t="s">
        <v>16368</v>
      </c>
      <c r="F676" s="3" t="s">
        <v>16235</v>
      </c>
      <c r="G676" s="3" t="s">
        <v>19661</v>
      </c>
      <c r="H676" s="3"/>
      <c r="I676" s="3"/>
      <c r="J676" t="s">
        <v>20992</v>
      </c>
    </row>
    <row r="677" spans="1:10">
      <c r="A677" s="3" t="s">
        <v>19662</v>
      </c>
      <c r="B677" s="4" t="s">
        <v>19663</v>
      </c>
      <c r="C677" s="3" t="s">
        <v>19664</v>
      </c>
      <c r="D677" s="3" t="s">
        <v>19665</v>
      </c>
      <c r="E677" s="3" t="s">
        <v>16368</v>
      </c>
      <c r="F677" s="3" t="s">
        <v>16235</v>
      </c>
      <c r="G677" s="3" t="s">
        <v>19666</v>
      </c>
      <c r="H677" s="3"/>
      <c r="I677" s="3"/>
      <c r="J677" t="s">
        <v>20992</v>
      </c>
    </row>
    <row r="678" spans="1:10">
      <c r="A678" s="3" t="s">
        <v>19667</v>
      </c>
      <c r="B678" s="4" t="s">
        <v>19668</v>
      </c>
      <c r="C678" s="3" t="s">
        <v>19669</v>
      </c>
      <c r="D678" s="3" t="s">
        <v>19670</v>
      </c>
      <c r="E678" s="3" t="s">
        <v>16234</v>
      </c>
      <c r="F678" s="3" t="s">
        <v>16235</v>
      </c>
      <c r="G678" s="3" t="s">
        <v>19671</v>
      </c>
      <c r="H678" s="3"/>
      <c r="I678" s="3"/>
      <c r="J678" t="s">
        <v>9197</v>
      </c>
    </row>
    <row r="679" spans="1:10">
      <c r="A679" s="3" t="s">
        <v>19672</v>
      </c>
      <c r="B679" s="4" t="s">
        <v>19673</v>
      </c>
      <c r="C679" s="3" t="s">
        <v>19674</v>
      </c>
      <c r="D679" s="3" t="s">
        <v>19675</v>
      </c>
      <c r="E679" s="3" t="s">
        <v>16234</v>
      </c>
      <c r="F679" s="3" t="s">
        <v>16235</v>
      </c>
      <c r="G679" s="3" t="s">
        <v>19676</v>
      </c>
      <c r="H679" s="3"/>
      <c r="I679" s="3"/>
      <c r="J679" t="s">
        <v>9197</v>
      </c>
    </row>
    <row r="680" spans="1:10">
      <c r="A680" s="3" t="s">
        <v>19677</v>
      </c>
      <c r="B680" s="4" t="s">
        <v>19678</v>
      </c>
      <c r="C680" s="3" t="s">
        <v>19679</v>
      </c>
      <c r="D680" s="3" t="s">
        <v>19680</v>
      </c>
      <c r="E680" s="3" t="s">
        <v>16234</v>
      </c>
      <c r="F680" s="3" t="s">
        <v>16235</v>
      </c>
      <c r="G680" s="3" t="s">
        <v>19681</v>
      </c>
      <c r="H680" s="3"/>
      <c r="I680" s="3"/>
      <c r="J680" t="s">
        <v>9197</v>
      </c>
    </row>
    <row r="681" spans="1:10">
      <c r="A681" s="3" t="s">
        <v>19682</v>
      </c>
      <c r="B681" s="4" t="s">
        <v>19683</v>
      </c>
      <c r="C681" s="3" t="s">
        <v>19684</v>
      </c>
      <c r="D681" s="3" t="s">
        <v>19685</v>
      </c>
      <c r="E681" s="3" t="s">
        <v>16317</v>
      </c>
      <c r="F681" s="3" t="s">
        <v>16235</v>
      </c>
      <c r="G681" s="3" t="s">
        <v>19686</v>
      </c>
      <c r="H681" s="3"/>
      <c r="I681" s="3"/>
      <c r="J681" t="s">
        <v>164827</v>
      </c>
    </row>
    <row r="682" spans="1:10">
      <c r="A682" s="3" t="s">
        <v>19687</v>
      </c>
      <c r="B682" s="4" t="s">
        <v>19688</v>
      </c>
      <c r="C682" s="3" t="s">
        <v>19689</v>
      </c>
      <c r="D682" s="3" t="s">
        <v>19690</v>
      </c>
      <c r="E682" s="3" t="s">
        <v>16317</v>
      </c>
      <c r="F682" s="3" t="s">
        <v>16235</v>
      </c>
      <c r="G682" s="3" t="s">
        <v>19691</v>
      </c>
      <c r="H682" s="3"/>
      <c r="I682" s="3"/>
      <c r="J682" t="s">
        <v>164827</v>
      </c>
    </row>
    <row r="683" spans="1:10">
      <c r="A683" s="3" t="s">
        <v>19692</v>
      </c>
      <c r="B683" s="4" t="s">
        <v>19693</v>
      </c>
      <c r="C683" s="3" t="s">
        <v>19694</v>
      </c>
      <c r="D683" s="3" t="s">
        <v>19695</v>
      </c>
      <c r="E683" s="3" t="s">
        <v>15833</v>
      </c>
      <c r="F683" s="3" t="s">
        <v>16235</v>
      </c>
      <c r="G683" s="3" t="s">
        <v>19696</v>
      </c>
      <c r="H683" s="3"/>
      <c r="I683" s="3"/>
      <c r="J683" t="s">
        <v>9197</v>
      </c>
    </row>
    <row r="684" spans="1:10">
      <c r="A684" s="3" t="s">
        <v>19697</v>
      </c>
      <c r="B684" s="4" t="s">
        <v>19698</v>
      </c>
      <c r="C684" s="3" t="s">
        <v>19699</v>
      </c>
      <c r="D684" s="3" t="s">
        <v>19700</v>
      </c>
      <c r="E684" s="3" t="s">
        <v>15833</v>
      </c>
      <c r="F684" s="3" t="s">
        <v>16235</v>
      </c>
      <c r="G684" s="3" t="s">
        <v>19701</v>
      </c>
      <c r="H684" s="3"/>
      <c r="I684" s="3"/>
      <c r="J684" t="s">
        <v>9197</v>
      </c>
    </row>
    <row r="685" spans="1:10">
      <c r="A685" s="3" t="s">
        <v>19702</v>
      </c>
      <c r="B685" s="4" t="s">
        <v>19703</v>
      </c>
      <c r="C685" s="3" t="s">
        <v>19704</v>
      </c>
      <c r="D685" s="3" t="s">
        <v>19705</v>
      </c>
      <c r="E685" s="3" t="s">
        <v>19706</v>
      </c>
      <c r="F685" s="3" t="s">
        <v>16235</v>
      </c>
      <c r="G685" s="3" t="s">
        <v>19707</v>
      </c>
      <c r="H685" s="3"/>
      <c r="I685" s="3"/>
      <c r="J685" t="s">
        <v>9197</v>
      </c>
    </row>
    <row r="686" spans="1:10">
      <c r="A686" s="3" t="s">
        <v>19708</v>
      </c>
      <c r="B686" s="4" t="s">
        <v>19709</v>
      </c>
      <c r="C686" s="3" t="s">
        <v>19710</v>
      </c>
      <c r="D686" s="3" t="s">
        <v>19711</v>
      </c>
      <c r="E686" s="3" t="s">
        <v>16234</v>
      </c>
      <c r="F686" s="3" t="s">
        <v>16235</v>
      </c>
      <c r="G686" s="3" t="s">
        <v>19712</v>
      </c>
      <c r="H686" s="3"/>
      <c r="I686" s="3"/>
      <c r="J686" t="s">
        <v>9197</v>
      </c>
    </row>
    <row r="687" spans="1:10">
      <c r="A687" s="3" t="s">
        <v>19713</v>
      </c>
      <c r="B687" s="4" t="s">
        <v>19714</v>
      </c>
      <c r="C687" s="3" t="s">
        <v>19715</v>
      </c>
      <c r="D687" s="3" t="s">
        <v>19716</v>
      </c>
      <c r="E687" s="3" t="s">
        <v>16253</v>
      </c>
      <c r="F687" s="3" t="s">
        <v>16235</v>
      </c>
      <c r="G687" s="3" t="s">
        <v>19717</v>
      </c>
      <c r="H687" s="3"/>
      <c r="I687" s="3"/>
      <c r="J687" t="s">
        <v>9197</v>
      </c>
    </row>
    <row r="688" spans="1:10">
      <c r="A688" s="3" t="s">
        <v>19718</v>
      </c>
      <c r="B688" s="4" t="s">
        <v>19719</v>
      </c>
      <c r="C688" s="3" t="s">
        <v>19720</v>
      </c>
      <c r="D688" s="3" t="s">
        <v>19721</v>
      </c>
      <c r="E688" s="3" t="s">
        <v>16234</v>
      </c>
      <c r="F688" s="3" t="s">
        <v>16235</v>
      </c>
      <c r="G688" s="3" t="s">
        <v>19722</v>
      </c>
      <c r="H688" s="3"/>
      <c r="I688" s="3"/>
      <c r="J688" t="s">
        <v>9197</v>
      </c>
    </row>
    <row r="689" spans="1:10">
      <c r="A689" s="3" t="s">
        <v>19723</v>
      </c>
      <c r="B689" s="4" t="s">
        <v>19724</v>
      </c>
      <c r="C689" s="3" t="s">
        <v>19725</v>
      </c>
      <c r="D689" s="3" t="s">
        <v>19726</v>
      </c>
      <c r="E689" s="3" t="s">
        <v>1730</v>
      </c>
      <c r="F689" s="3" t="s">
        <v>16235</v>
      </c>
      <c r="G689" s="3" t="s">
        <v>19727</v>
      </c>
      <c r="H689" s="3"/>
      <c r="I689" s="3"/>
      <c r="J689" t="s">
        <v>9197</v>
      </c>
    </row>
    <row r="690" spans="1:10">
      <c r="A690" s="3" t="s">
        <v>19728</v>
      </c>
      <c r="B690" s="4" t="s">
        <v>19729</v>
      </c>
      <c r="C690" s="3" t="s">
        <v>19730</v>
      </c>
      <c r="D690" s="3" t="s">
        <v>19731</v>
      </c>
      <c r="E690" s="3" t="s">
        <v>15833</v>
      </c>
      <c r="F690" s="3" t="s">
        <v>16235</v>
      </c>
      <c r="G690" s="3" t="s">
        <v>19732</v>
      </c>
      <c r="H690" s="3"/>
      <c r="I690" s="3" t="s">
        <v>19733</v>
      </c>
      <c r="J690" t="s">
        <v>9197</v>
      </c>
    </row>
    <row r="691" spans="1:10">
      <c r="A691" s="3" t="s">
        <v>19734</v>
      </c>
      <c r="B691" s="4" t="s">
        <v>19735</v>
      </c>
      <c r="C691" s="3" t="s">
        <v>19736</v>
      </c>
      <c r="D691" s="3" t="s">
        <v>19737</v>
      </c>
      <c r="E691" s="3" t="s">
        <v>16234</v>
      </c>
      <c r="F691" s="3" t="s">
        <v>16235</v>
      </c>
      <c r="G691" s="3" t="s">
        <v>19738</v>
      </c>
      <c r="H691" s="3"/>
      <c r="I691" s="3"/>
      <c r="J691" t="s">
        <v>9197</v>
      </c>
    </row>
    <row r="692" spans="1:10">
      <c r="A692" s="3" t="s">
        <v>19739</v>
      </c>
      <c r="B692" s="4" t="s">
        <v>19740</v>
      </c>
      <c r="C692" s="3" t="s">
        <v>19741</v>
      </c>
      <c r="D692" s="3" t="s">
        <v>19742</v>
      </c>
      <c r="E692" s="3" t="s">
        <v>16368</v>
      </c>
      <c r="F692" s="3" t="s">
        <v>16235</v>
      </c>
      <c r="G692" s="3" t="s">
        <v>19743</v>
      </c>
      <c r="H692" s="3"/>
      <c r="I692" s="3"/>
      <c r="J692" t="s">
        <v>164826</v>
      </c>
    </row>
    <row r="693" spans="1:10">
      <c r="A693" s="3" t="s">
        <v>19744</v>
      </c>
      <c r="B693" s="4" t="s">
        <v>19745</v>
      </c>
      <c r="C693" s="3" t="s">
        <v>19746</v>
      </c>
      <c r="D693" s="3" t="s">
        <v>19747</v>
      </c>
      <c r="E693" s="3" t="s">
        <v>17166</v>
      </c>
      <c r="F693" s="3" t="s">
        <v>16235</v>
      </c>
      <c r="G693" s="3" t="s">
        <v>19748</v>
      </c>
      <c r="H693" s="3"/>
      <c r="I693" s="3"/>
      <c r="J693" t="s">
        <v>9197</v>
      </c>
    </row>
    <row r="694" spans="1:10">
      <c r="A694" s="3" t="s">
        <v>19749</v>
      </c>
      <c r="B694" s="4" t="s">
        <v>19750</v>
      </c>
      <c r="C694" s="3" t="s">
        <v>19751</v>
      </c>
      <c r="D694" s="3" t="s">
        <v>19752</v>
      </c>
      <c r="E694" s="3" t="s">
        <v>16234</v>
      </c>
      <c r="F694" s="3" t="s">
        <v>16235</v>
      </c>
      <c r="G694" s="3" t="s">
        <v>19753</v>
      </c>
      <c r="H694" s="3"/>
      <c r="I694" s="3"/>
      <c r="J694" t="s">
        <v>9197</v>
      </c>
    </row>
    <row r="695" spans="1:10">
      <c r="A695" s="3" t="s">
        <v>19754</v>
      </c>
      <c r="B695" s="4" t="s">
        <v>19755</v>
      </c>
      <c r="C695" s="3" t="s">
        <v>19756</v>
      </c>
      <c r="D695" s="3" t="s">
        <v>19757</v>
      </c>
      <c r="E695" s="3" t="s">
        <v>16234</v>
      </c>
      <c r="F695" s="3" t="s">
        <v>16235</v>
      </c>
      <c r="G695" s="3" t="s">
        <v>19758</v>
      </c>
      <c r="H695" s="3"/>
      <c r="I695" s="3"/>
      <c r="J695" t="s">
        <v>9197</v>
      </c>
    </row>
    <row r="696" spans="1:10">
      <c r="A696" s="3" t="s">
        <v>19759</v>
      </c>
      <c r="B696" s="4" t="s">
        <v>19760</v>
      </c>
      <c r="C696" s="3" t="s">
        <v>19761</v>
      </c>
      <c r="D696" s="3" t="s">
        <v>19762</v>
      </c>
      <c r="E696" s="3" t="s">
        <v>16812</v>
      </c>
      <c r="F696" s="3" t="s">
        <v>16235</v>
      </c>
      <c r="G696" s="3" t="s">
        <v>19763</v>
      </c>
      <c r="H696" s="3"/>
      <c r="I696" s="3"/>
      <c r="J696" t="s">
        <v>9197</v>
      </c>
    </row>
    <row r="697" spans="1:10">
      <c r="A697" s="3" t="s">
        <v>19764</v>
      </c>
      <c r="B697" s="4" t="s">
        <v>19765</v>
      </c>
      <c r="C697" s="3" t="s">
        <v>19766</v>
      </c>
      <c r="D697" s="3" t="s">
        <v>19767</v>
      </c>
      <c r="E697" s="3" t="s">
        <v>16812</v>
      </c>
      <c r="F697" s="3" t="s">
        <v>16235</v>
      </c>
      <c r="G697" s="3" t="s">
        <v>19768</v>
      </c>
      <c r="H697" s="3"/>
      <c r="I697" s="3"/>
      <c r="J697" t="s">
        <v>9197</v>
      </c>
    </row>
    <row r="698" spans="1:10">
      <c r="A698" s="3" t="s">
        <v>19769</v>
      </c>
      <c r="B698" s="4" t="s">
        <v>19770</v>
      </c>
      <c r="C698" s="3" t="s">
        <v>19771</v>
      </c>
      <c r="D698" s="3" t="s">
        <v>19772</v>
      </c>
      <c r="E698" s="3" t="s">
        <v>16234</v>
      </c>
      <c r="F698" s="3" t="s">
        <v>16235</v>
      </c>
      <c r="G698" s="3" t="s">
        <v>19773</v>
      </c>
      <c r="H698" s="3"/>
      <c r="I698" s="3"/>
      <c r="J698" t="s">
        <v>9197</v>
      </c>
    </row>
    <row r="699" spans="1:10">
      <c r="A699" s="3" t="s">
        <v>19774</v>
      </c>
      <c r="B699" s="4" t="s">
        <v>19775</v>
      </c>
      <c r="C699" s="3" t="s">
        <v>19776</v>
      </c>
      <c r="D699" s="3" t="s">
        <v>19777</v>
      </c>
      <c r="E699" s="3" t="s">
        <v>16234</v>
      </c>
      <c r="F699" s="3" t="s">
        <v>16235</v>
      </c>
      <c r="G699" s="3" t="s">
        <v>19778</v>
      </c>
      <c r="H699" s="3"/>
      <c r="I699" s="3"/>
      <c r="J699" t="s">
        <v>9197</v>
      </c>
    </row>
    <row r="700" spans="1:10">
      <c r="A700" s="3" t="s">
        <v>19779</v>
      </c>
      <c r="B700" s="4" t="s">
        <v>19780</v>
      </c>
      <c r="C700" s="3" t="s">
        <v>19781</v>
      </c>
      <c r="D700" s="3" t="s">
        <v>19782</v>
      </c>
      <c r="E700" s="3" t="s">
        <v>16234</v>
      </c>
      <c r="F700" s="3" t="s">
        <v>16235</v>
      </c>
      <c r="G700" s="3" t="s">
        <v>19783</v>
      </c>
      <c r="H700" s="3"/>
      <c r="I700" s="3"/>
      <c r="J700" t="s">
        <v>9197</v>
      </c>
    </row>
    <row r="701" spans="1:10">
      <c r="A701" s="3" t="s">
        <v>19784</v>
      </c>
      <c r="B701" s="4" t="s">
        <v>19785</v>
      </c>
      <c r="C701" s="3" t="s">
        <v>19786</v>
      </c>
      <c r="D701" s="3" t="s">
        <v>19787</v>
      </c>
      <c r="E701" s="3" t="s">
        <v>16234</v>
      </c>
      <c r="F701" s="3" t="s">
        <v>16235</v>
      </c>
      <c r="G701" s="3" t="s">
        <v>19788</v>
      </c>
      <c r="H701" s="3"/>
      <c r="I701" s="3"/>
      <c r="J701" t="s">
        <v>9197</v>
      </c>
    </row>
    <row r="702" spans="1:10">
      <c r="A702" s="3" t="s">
        <v>19789</v>
      </c>
      <c r="B702" s="4" t="s">
        <v>19790</v>
      </c>
      <c r="C702" s="3" t="s">
        <v>19791</v>
      </c>
      <c r="D702" s="3" t="s">
        <v>19792</v>
      </c>
      <c r="E702" s="3" t="s">
        <v>16234</v>
      </c>
      <c r="F702" s="3" t="s">
        <v>16235</v>
      </c>
      <c r="G702" s="3" t="s">
        <v>19793</v>
      </c>
      <c r="H702" s="3"/>
      <c r="I702" s="3"/>
      <c r="J702" t="s">
        <v>9197</v>
      </c>
    </row>
    <row r="703" spans="1:10">
      <c r="A703" s="3" t="s">
        <v>19794</v>
      </c>
      <c r="B703" s="4" t="s">
        <v>19795</v>
      </c>
      <c r="C703" s="3" t="s">
        <v>19796</v>
      </c>
      <c r="D703" s="3" t="s">
        <v>19797</v>
      </c>
      <c r="E703" s="3" t="s">
        <v>16234</v>
      </c>
      <c r="F703" s="3" t="s">
        <v>16235</v>
      </c>
      <c r="G703" s="3" t="s">
        <v>19798</v>
      </c>
      <c r="H703" s="3"/>
      <c r="I703" s="3"/>
      <c r="J703" t="s">
        <v>9197</v>
      </c>
    </row>
    <row r="704" spans="1:10">
      <c r="A704" s="3" t="s">
        <v>19799</v>
      </c>
      <c r="B704" s="4" t="s">
        <v>19800</v>
      </c>
      <c r="C704" s="3" t="s">
        <v>19801</v>
      </c>
      <c r="D704" s="3" t="s">
        <v>19802</v>
      </c>
      <c r="E704" s="3" t="s">
        <v>16234</v>
      </c>
      <c r="F704" s="3" t="s">
        <v>16235</v>
      </c>
      <c r="G704" s="3" t="s">
        <v>19803</v>
      </c>
      <c r="H704" s="3"/>
      <c r="I704" s="3"/>
      <c r="J704" t="s">
        <v>9197</v>
      </c>
    </row>
    <row r="705" spans="1:10">
      <c r="A705" s="3" t="s">
        <v>19804</v>
      </c>
      <c r="B705" s="4" t="s">
        <v>19805</v>
      </c>
      <c r="C705" s="3" t="s">
        <v>19806</v>
      </c>
      <c r="D705" s="3" t="s">
        <v>19807</v>
      </c>
      <c r="E705" s="3" t="s">
        <v>16234</v>
      </c>
      <c r="F705" s="3" t="s">
        <v>16235</v>
      </c>
      <c r="G705" s="3" t="s">
        <v>19808</v>
      </c>
      <c r="H705" s="3"/>
      <c r="I705" s="3"/>
      <c r="J705" t="s">
        <v>9197</v>
      </c>
    </row>
    <row r="706" spans="1:10">
      <c r="A706" s="3" t="s">
        <v>19809</v>
      </c>
      <c r="B706" s="4" t="s">
        <v>19810</v>
      </c>
      <c r="C706" s="3" t="s">
        <v>19811</v>
      </c>
      <c r="D706" s="3" t="s">
        <v>19812</v>
      </c>
      <c r="E706" s="3" t="s">
        <v>3289</v>
      </c>
      <c r="F706" s="3" t="s">
        <v>16235</v>
      </c>
      <c r="G706" s="3" t="s">
        <v>19813</v>
      </c>
      <c r="H706" s="3"/>
      <c r="I706" s="3"/>
      <c r="J706" t="s">
        <v>9197</v>
      </c>
    </row>
    <row r="707" spans="1:10">
      <c r="A707" s="3" t="s">
        <v>19814</v>
      </c>
      <c r="B707" s="4" t="s">
        <v>19815</v>
      </c>
      <c r="C707" s="3" t="s">
        <v>19816</v>
      </c>
      <c r="D707" s="3" t="s">
        <v>19817</v>
      </c>
      <c r="E707" s="3" t="s">
        <v>16234</v>
      </c>
      <c r="F707" s="3" t="s">
        <v>16235</v>
      </c>
      <c r="G707" s="3" t="s">
        <v>19818</v>
      </c>
      <c r="H707" s="3"/>
      <c r="I707" s="3"/>
      <c r="J707" t="s">
        <v>9197</v>
      </c>
    </row>
    <row r="708" spans="1:10">
      <c r="A708" s="3" t="s">
        <v>19819</v>
      </c>
      <c r="B708" s="4" t="s">
        <v>19820</v>
      </c>
      <c r="C708" s="3" t="s">
        <v>19821</v>
      </c>
      <c r="D708" s="3" t="s">
        <v>19822</v>
      </c>
      <c r="E708" s="3" t="s">
        <v>16234</v>
      </c>
      <c r="F708" s="3" t="s">
        <v>16235</v>
      </c>
      <c r="G708" s="3" t="s">
        <v>19823</v>
      </c>
      <c r="H708" s="3"/>
      <c r="I708" s="3"/>
      <c r="J708" t="s">
        <v>9197</v>
      </c>
    </row>
    <row r="709" spans="1:10">
      <c r="A709" s="3" t="s">
        <v>19824</v>
      </c>
      <c r="B709" s="4" t="s">
        <v>19825</v>
      </c>
      <c r="C709" s="3" t="s">
        <v>19826</v>
      </c>
      <c r="D709" s="3" t="s">
        <v>19827</v>
      </c>
      <c r="E709" s="3" t="s">
        <v>16253</v>
      </c>
      <c r="F709" s="3" t="s">
        <v>16235</v>
      </c>
      <c r="G709" s="3" t="s">
        <v>19828</v>
      </c>
      <c r="H709" s="3"/>
      <c r="I709" s="3"/>
      <c r="J709" t="s">
        <v>9197</v>
      </c>
    </row>
    <row r="710" spans="1:10">
      <c r="A710" s="3" t="s">
        <v>19829</v>
      </c>
      <c r="B710" s="4" t="s">
        <v>19830</v>
      </c>
      <c r="C710" s="3" t="s">
        <v>19831</v>
      </c>
      <c r="D710" s="3" t="s">
        <v>19832</v>
      </c>
      <c r="E710" s="3" t="s">
        <v>16234</v>
      </c>
      <c r="F710" s="3" t="s">
        <v>16235</v>
      </c>
      <c r="G710" s="3" t="s">
        <v>19833</v>
      </c>
      <c r="H710" s="3"/>
      <c r="I710" s="3"/>
      <c r="J710" t="s">
        <v>9197</v>
      </c>
    </row>
    <row r="711" spans="1:10">
      <c r="A711" s="3" t="s">
        <v>19834</v>
      </c>
      <c r="B711" s="4" t="s">
        <v>19835</v>
      </c>
      <c r="C711" s="3" t="s">
        <v>19836</v>
      </c>
      <c r="D711" s="3" t="s">
        <v>19837</v>
      </c>
      <c r="E711" s="3" t="s">
        <v>16368</v>
      </c>
      <c r="F711" s="3" t="s">
        <v>16235</v>
      </c>
      <c r="G711" s="3" t="s">
        <v>19838</v>
      </c>
      <c r="H711" s="3"/>
      <c r="I711" s="3"/>
      <c r="J711" t="s">
        <v>20992</v>
      </c>
    </row>
    <row r="712" spans="1:10">
      <c r="A712" s="3" t="s">
        <v>19839</v>
      </c>
      <c r="B712" s="4" t="s">
        <v>19840</v>
      </c>
      <c r="C712" s="3" t="s">
        <v>19841</v>
      </c>
      <c r="D712" s="3" t="s">
        <v>19842</v>
      </c>
      <c r="E712" s="3" t="s">
        <v>16234</v>
      </c>
      <c r="F712" s="3" t="s">
        <v>16235</v>
      </c>
      <c r="G712" s="3" t="s">
        <v>19843</v>
      </c>
      <c r="H712" s="3"/>
      <c r="I712" s="3"/>
      <c r="J712" t="s">
        <v>9197</v>
      </c>
    </row>
    <row r="713" spans="1:10">
      <c r="A713" s="3" t="s">
        <v>19844</v>
      </c>
      <c r="B713" s="4" t="s">
        <v>19845</v>
      </c>
      <c r="C713" s="3" t="s">
        <v>19846</v>
      </c>
      <c r="D713" s="3" t="s">
        <v>19847</v>
      </c>
      <c r="E713" s="3" t="s">
        <v>16253</v>
      </c>
      <c r="F713" s="3" t="s">
        <v>16235</v>
      </c>
      <c r="G713" s="3" t="s">
        <v>19848</v>
      </c>
      <c r="H713" s="3"/>
      <c r="I713" s="3"/>
      <c r="J713" t="s">
        <v>9197</v>
      </c>
    </row>
    <row r="714" spans="1:10">
      <c r="A714" s="3" t="s">
        <v>19849</v>
      </c>
      <c r="B714" s="4" t="s">
        <v>19850</v>
      </c>
      <c r="C714" s="3" t="s">
        <v>19851</v>
      </c>
      <c r="D714" s="3" t="s">
        <v>19852</v>
      </c>
      <c r="E714" s="3" t="s">
        <v>16234</v>
      </c>
      <c r="F714" s="3" t="s">
        <v>16235</v>
      </c>
      <c r="G714" s="3" t="s">
        <v>19853</v>
      </c>
      <c r="H714" s="3"/>
      <c r="I714" s="3"/>
      <c r="J714" t="s">
        <v>9197</v>
      </c>
    </row>
    <row r="715" spans="1:10">
      <c r="A715" s="3" t="s">
        <v>19854</v>
      </c>
      <c r="B715" s="4" t="s">
        <v>19855</v>
      </c>
      <c r="C715" s="3" t="s">
        <v>19856</v>
      </c>
      <c r="D715" s="3" t="s">
        <v>19857</v>
      </c>
      <c r="E715" s="3" t="s">
        <v>16234</v>
      </c>
      <c r="F715" s="3" t="s">
        <v>16235</v>
      </c>
      <c r="G715" s="3" t="s">
        <v>19858</v>
      </c>
      <c r="H715" s="3"/>
      <c r="I715" s="3"/>
      <c r="J715" t="s">
        <v>9197</v>
      </c>
    </row>
    <row r="716" spans="1:10">
      <c r="A716" s="3" t="s">
        <v>19859</v>
      </c>
      <c r="B716" s="4" t="s">
        <v>19860</v>
      </c>
      <c r="C716" s="3" t="s">
        <v>19861</v>
      </c>
      <c r="D716" s="3" t="s">
        <v>19862</v>
      </c>
      <c r="E716" s="3" t="s">
        <v>16234</v>
      </c>
      <c r="F716" s="3" t="s">
        <v>16235</v>
      </c>
      <c r="G716" s="3" t="s">
        <v>19863</v>
      </c>
      <c r="H716" s="3"/>
      <c r="I716" s="3"/>
      <c r="J716" t="s">
        <v>9197</v>
      </c>
    </row>
    <row r="717" spans="1:10">
      <c r="A717" s="3" t="s">
        <v>19864</v>
      </c>
      <c r="B717" s="4" t="s">
        <v>19865</v>
      </c>
      <c r="C717" s="3" t="s">
        <v>19866</v>
      </c>
      <c r="D717" s="3" t="s">
        <v>19867</v>
      </c>
      <c r="E717" s="3" t="s">
        <v>16234</v>
      </c>
      <c r="F717" s="3" t="s">
        <v>16235</v>
      </c>
      <c r="G717" s="3" t="s">
        <v>19868</v>
      </c>
      <c r="H717" s="3"/>
      <c r="I717" s="3"/>
      <c r="J717" t="s">
        <v>9197</v>
      </c>
    </row>
    <row r="718" spans="1:10">
      <c r="A718" s="3" t="s">
        <v>19869</v>
      </c>
      <c r="B718" s="4" t="s">
        <v>19870</v>
      </c>
      <c r="C718" s="3" t="s">
        <v>19871</v>
      </c>
      <c r="D718" s="3" t="s">
        <v>19872</v>
      </c>
      <c r="E718" s="3" t="s">
        <v>16234</v>
      </c>
      <c r="F718" s="3" t="s">
        <v>16235</v>
      </c>
      <c r="G718" s="3" t="s">
        <v>19873</v>
      </c>
      <c r="H718" s="3"/>
      <c r="I718" s="3"/>
      <c r="J718" t="s">
        <v>9197</v>
      </c>
    </row>
    <row r="719" spans="1:10">
      <c r="A719" s="3" t="s">
        <v>19874</v>
      </c>
      <c r="B719" s="4" t="s">
        <v>19875</v>
      </c>
      <c r="C719" s="3" t="s">
        <v>19876</v>
      </c>
      <c r="D719" s="3" t="s">
        <v>19877</v>
      </c>
      <c r="E719" s="3" t="s">
        <v>16234</v>
      </c>
      <c r="F719" s="3" t="s">
        <v>16235</v>
      </c>
      <c r="G719" s="3" t="s">
        <v>19878</v>
      </c>
      <c r="H719" s="3"/>
      <c r="I719" s="3"/>
      <c r="J719" t="s">
        <v>9197</v>
      </c>
    </row>
    <row r="720" spans="1:10">
      <c r="A720" s="3" t="s">
        <v>19879</v>
      </c>
      <c r="B720" s="4" t="s">
        <v>19880</v>
      </c>
      <c r="C720" s="3" t="s">
        <v>19881</v>
      </c>
      <c r="D720" s="3" t="s">
        <v>19882</v>
      </c>
      <c r="E720" s="3" t="s">
        <v>16234</v>
      </c>
      <c r="F720" s="3" t="s">
        <v>16235</v>
      </c>
      <c r="G720" s="3" t="s">
        <v>19883</v>
      </c>
      <c r="H720" s="3"/>
      <c r="I720" s="3"/>
      <c r="J720" t="s">
        <v>16231</v>
      </c>
    </row>
    <row r="721" spans="1:10">
      <c r="A721" s="3" t="s">
        <v>19884</v>
      </c>
      <c r="B721" s="4" t="s">
        <v>19885</v>
      </c>
      <c r="C721" s="3" t="s">
        <v>19886</v>
      </c>
      <c r="D721" s="3" t="s">
        <v>19887</v>
      </c>
      <c r="E721" s="3" t="s">
        <v>16234</v>
      </c>
      <c r="F721" s="3" t="s">
        <v>16235</v>
      </c>
      <c r="G721" s="3" t="s">
        <v>19888</v>
      </c>
      <c r="H721" s="3"/>
      <c r="I721" s="3"/>
      <c r="J721" t="s">
        <v>9197</v>
      </c>
    </row>
    <row r="722" spans="1:10">
      <c r="A722" s="3" t="s">
        <v>19889</v>
      </c>
      <c r="B722" s="4" t="s">
        <v>19890</v>
      </c>
      <c r="C722" s="3" t="s">
        <v>19891</v>
      </c>
      <c r="D722" s="3" t="s">
        <v>19892</v>
      </c>
      <c r="E722" s="3" t="s">
        <v>16234</v>
      </c>
      <c r="F722" s="3" t="s">
        <v>16235</v>
      </c>
      <c r="G722" s="3" t="s">
        <v>19893</v>
      </c>
      <c r="H722" s="3"/>
      <c r="I722" s="3"/>
      <c r="J722" t="s">
        <v>9197</v>
      </c>
    </row>
    <row r="723" spans="1:10">
      <c r="A723" s="3" t="s">
        <v>19894</v>
      </c>
      <c r="B723" s="4" t="s">
        <v>19895</v>
      </c>
      <c r="C723" s="3" t="s">
        <v>19896</v>
      </c>
      <c r="D723" s="3" t="s">
        <v>19897</v>
      </c>
      <c r="E723" s="3" t="s">
        <v>16234</v>
      </c>
      <c r="F723" s="3" t="s">
        <v>16235</v>
      </c>
      <c r="G723" s="3" t="s">
        <v>19898</v>
      </c>
      <c r="H723" s="3"/>
      <c r="I723" s="3"/>
      <c r="J723" t="s">
        <v>16231</v>
      </c>
    </row>
    <row r="724" spans="1:10">
      <c r="A724" s="3" t="s">
        <v>19899</v>
      </c>
      <c r="B724" s="4" t="s">
        <v>19900</v>
      </c>
      <c r="C724" s="3" t="s">
        <v>19901</v>
      </c>
      <c r="D724" s="3" t="s">
        <v>19902</v>
      </c>
      <c r="E724" s="3" t="s">
        <v>16253</v>
      </c>
      <c r="F724" s="3" t="s">
        <v>16235</v>
      </c>
      <c r="G724" s="3" t="s">
        <v>19903</v>
      </c>
      <c r="H724" s="3"/>
      <c r="I724" s="3"/>
      <c r="J724" t="s">
        <v>9197</v>
      </c>
    </row>
    <row r="725" spans="1:10">
      <c r="A725" s="3" t="s">
        <v>19904</v>
      </c>
      <c r="B725" s="4" t="s">
        <v>19905</v>
      </c>
      <c r="C725" s="3" t="s">
        <v>19906</v>
      </c>
      <c r="D725" s="3" t="s">
        <v>19907</v>
      </c>
      <c r="E725" s="3" t="s">
        <v>16234</v>
      </c>
      <c r="F725" s="3" t="s">
        <v>16235</v>
      </c>
      <c r="G725" s="3" t="s">
        <v>19908</v>
      </c>
      <c r="H725" s="3"/>
      <c r="I725" s="3" t="s">
        <v>17063</v>
      </c>
      <c r="J725" t="s">
        <v>9197</v>
      </c>
    </row>
    <row r="726" spans="1:10">
      <c r="A726" s="3" t="s">
        <v>19909</v>
      </c>
      <c r="B726" s="4" t="s">
        <v>19910</v>
      </c>
      <c r="C726" s="3" t="s">
        <v>19911</v>
      </c>
      <c r="D726" s="3" t="s">
        <v>19912</v>
      </c>
      <c r="E726" s="3" t="s">
        <v>16234</v>
      </c>
      <c r="F726" s="3" t="s">
        <v>16235</v>
      </c>
      <c r="G726" s="3" t="s">
        <v>19913</v>
      </c>
      <c r="H726" s="3"/>
      <c r="I726" s="3"/>
      <c r="J726" t="s">
        <v>9197</v>
      </c>
    </row>
    <row r="727" spans="1:10">
      <c r="A727" s="3" t="s">
        <v>19914</v>
      </c>
      <c r="B727" s="4" t="s">
        <v>19915</v>
      </c>
      <c r="C727" s="3" t="s">
        <v>19916</v>
      </c>
      <c r="D727" s="3" t="s">
        <v>19917</v>
      </c>
      <c r="E727" s="3" t="s">
        <v>16234</v>
      </c>
      <c r="F727" s="3" t="s">
        <v>16235</v>
      </c>
      <c r="G727" s="3" t="s">
        <v>19918</v>
      </c>
      <c r="H727" s="3"/>
      <c r="I727" s="3"/>
      <c r="J727" t="s">
        <v>9197</v>
      </c>
    </row>
    <row r="728" spans="1:10">
      <c r="A728" s="3" t="s">
        <v>19919</v>
      </c>
      <c r="B728" s="4" t="s">
        <v>19920</v>
      </c>
      <c r="C728" s="3" t="s">
        <v>19921</v>
      </c>
      <c r="D728" s="3" t="s">
        <v>19922</v>
      </c>
      <c r="E728" s="3" t="s">
        <v>15833</v>
      </c>
      <c r="F728" s="3" t="s">
        <v>16235</v>
      </c>
      <c r="G728" s="3" t="s">
        <v>19923</v>
      </c>
      <c r="H728" s="3"/>
      <c r="I728" s="3"/>
      <c r="J728" t="s">
        <v>9197</v>
      </c>
    </row>
    <row r="729" spans="1:10">
      <c r="A729" s="3" t="s">
        <v>19924</v>
      </c>
      <c r="B729" s="4" t="s">
        <v>19925</v>
      </c>
      <c r="C729" s="3" t="s">
        <v>19926</v>
      </c>
      <c r="D729" s="3" t="s">
        <v>19927</v>
      </c>
      <c r="E729" s="3" t="s">
        <v>16234</v>
      </c>
      <c r="F729" s="3" t="s">
        <v>16235</v>
      </c>
      <c r="G729" s="3" t="s">
        <v>19928</v>
      </c>
      <c r="H729" s="3"/>
      <c r="I729" s="3"/>
      <c r="J729" t="s">
        <v>16231</v>
      </c>
    </row>
    <row r="730" spans="1:10">
      <c r="A730" s="3" t="s">
        <v>19929</v>
      </c>
      <c r="B730" s="4" t="s">
        <v>19930</v>
      </c>
      <c r="C730" s="3" t="s">
        <v>19931</v>
      </c>
      <c r="D730" s="3" t="s">
        <v>19932</v>
      </c>
      <c r="E730" s="3" t="s">
        <v>16234</v>
      </c>
      <c r="F730" s="3" t="s">
        <v>16235</v>
      </c>
      <c r="G730" s="3" t="s">
        <v>19933</v>
      </c>
      <c r="H730" s="3"/>
      <c r="I730" s="3"/>
      <c r="J730" t="s">
        <v>9197</v>
      </c>
    </row>
    <row r="731" spans="1:10">
      <c r="A731" s="3" t="s">
        <v>19934</v>
      </c>
      <c r="B731" s="4" t="s">
        <v>19935</v>
      </c>
      <c r="C731" s="3" t="s">
        <v>19936</v>
      </c>
      <c r="D731" s="3" t="s">
        <v>19937</v>
      </c>
      <c r="E731" s="3" t="s">
        <v>16234</v>
      </c>
      <c r="F731" s="3" t="s">
        <v>16235</v>
      </c>
      <c r="G731" s="3" t="s">
        <v>19938</v>
      </c>
      <c r="H731" s="3"/>
      <c r="I731" s="3"/>
      <c r="J731" t="s">
        <v>9197</v>
      </c>
    </row>
    <row r="732" spans="1:10">
      <c r="A732" s="3" t="s">
        <v>19939</v>
      </c>
      <c r="B732" s="4" t="s">
        <v>19940</v>
      </c>
      <c r="C732" s="3" t="s">
        <v>19941</v>
      </c>
      <c r="D732" s="3" t="s">
        <v>19942</v>
      </c>
      <c r="E732" s="3" t="s">
        <v>16234</v>
      </c>
      <c r="F732" s="3" t="s">
        <v>16235</v>
      </c>
      <c r="G732" s="3" t="s">
        <v>19943</v>
      </c>
      <c r="H732" s="3"/>
      <c r="I732" s="3"/>
      <c r="J732" t="s">
        <v>9197</v>
      </c>
    </row>
    <row r="733" spans="1:10">
      <c r="A733" s="3" t="s">
        <v>19944</v>
      </c>
      <c r="B733" s="4" t="s">
        <v>19945</v>
      </c>
      <c r="C733" s="3" t="s">
        <v>19946</v>
      </c>
      <c r="D733" s="3" t="s">
        <v>19947</v>
      </c>
      <c r="E733" s="3" t="s">
        <v>16234</v>
      </c>
      <c r="F733" s="3" t="s">
        <v>16235</v>
      </c>
      <c r="G733" s="3" t="s">
        <v>19948</v>
      </c>
      <c r="H733" s="3"/>
      <c r="I733" s="3"/>
      <c r="J733" t="s">
        <v>9197</v>
      </c>
    </row>
    <row r="734" spans="1:10">
      <c r="A734" s="3" t="s">
        <v>19949</v>
      </c>
      <c r="B734" s="4" t="s">
        <v>19950</v>
      </c>
      <c r="C734" s="3" t="s">
        <v>19951</v>
      </c>
      <c r="D734" s="3" t="s">
        <v>19952</v>
      </c>
      <c r="E734" s="3" t="s">
        <v>15833</v>
      </c>
      <c r="F734" s="3" t="s">
        <v>16235</v>
      </c>
      <c r="G734" s="3" t="s">
        <v>19953</v>
      </c>
      <c r="H734" s="3"/>
      <c r="I734" s="3"/>
      <c r="J734" t="s">
        <v>9197</v>
      </c>
    </row>
    <row r="735" spans="1:10">
      <c r="A735" s="3" t="s">
        <v>19954</v>
      </c>
      <c r="B735" s="4" t="s">
        <v>19955</v>
      </c>
      <c r="C735" s="3" t="s">
        <v>19956</v>
      </c>
      <c r="D735" s="3" t="s">
        <v>19957</v>
      </c>
      <c r="E735" s="3" t="s">
        <v>16720</v>
      </c>
      <c r="F735" s="3" t="s">
        <v>16235</v>
      </c>
      <c r="G735" s="3" t="s">
        <v>19958</v>
      </c>
      <c r="H735" s="3"/>
      <c r="I735" s="3"/>
      <c r="J735" t="s">
        <v>9197</v>
      </c>
    </row>
    <row r="736" spans="1:10">
      <c r="A736" s="3" t="s">
        <v>19959</v>
      </c>
      <c r="B736" s="4" t="s">
        <v>19960</v>
      </c>
      <c r="C736" s="3" t="s">
        <v>19961</v>
      </c>
      <c r="D736" s="3" t="s">
        <v>19962</v>
      </c>
      <c r="E736" s="3" t="s">
        <v>16234</v>
      </c>
      <c r="F736" s="3" t="s">
        <v>16235</v>
      </c>
      <c r="G736" s="3" t="s">
        <v>19963</v>
      </c>
      <c r="H736" s="3"/>
      <c r="I736" s="3"/>
      <c r="J736" t="s">
        <v>16231</v>
      </c>
    </row>
    <row r="737" spans="1:10">
      <c r="A737" s="3" t="s">
        <v>19964</v>
      </c>
      <c r="B737" s="4" t="s">
        <v>19965</v>
      </c>
      <c r="C737" s="3" t="s">
        <v>19966</v>
      </c>
      <c r="D737" s="3" t="s">
        <v>19967</v>
      </c>
      <c r="E737" s="3" t="s">
        <v>16253</v>
      </c>
      <c r="F737" s="3" t="s">
        <v>16235</v>
      </c>
      <c r="G737" s="3" t="s">
        <v>19968</v>
      </c>
      <c r="H737" s="3"/>
      <c r="I737" s="3"/>
      <c r="J737" t="s">
        <v>9197</v>
      </c>
    </row>
    <row r="738" spans="1:10">
      <c r="A738" s="3" t="s">
        <v>19969</v>
      </c>
      <c r="B738" s="4" t="s">
        <v>19970</v>
      </c>
      <c r="C738" s="3" t="s">
        <v>19971</v>
      </c>
      <c r="D738" s="3" t="s">
        <v>19972</v>
      </c>
      <c r="E738" s="3" t="s">
        <v>15608</v>
      </c>
      <c r="F738" s="3" t="s">
        <v>16235</v>
      </c>
      <c r="G738" s="3" t="s">
        <v>19973</v>
      </c>
      <c r="H738" s="3"/>
      <c r="I738" s="3"/>
      <c r="J738" t="s">
        <v>9197</v>
      </c>
    </row>
    <row r="739" spans="1:10">
      <c r="A739" s="3" t="s">
        <v>19974</v>
      </c>
      <c r="B739" s="4" t="s">
        <v>19975</v>
      </c>
      <c r="C739" s="3" t="s">
        <v>19976</v>
      </c>
      <c r="D739" s="3" t="s">
        <v>19977</v>
      </c>
      <c r="E739" s="3" t="s">
        <v>16253</v>
      </c>
      <c r="F739" s="3" t="s">
        <v>16235</v>
      </c>
      <c r="G739" s="3" t="s">
        <v>19978</v>
      </c>
      <c r="H739" s="3"/>
      <c r="I739" s="3"/>
      <c r="J739" t="s">
        <v>9197</v>
      </c>
    </row>
    <row r="740" spans="1:10">
      <c r="A740" s="3" t="s">
        <v>19979</v>
      </c>
      <c r="B740" s="4" t="s">
        <v>19980</v>
      </c>
      <c r="C740" s="3" t="s">
        <v>19981</v>
      </c>
      <c r="D740" s="3" t="s">
        <v>19982</v>
      </c>
      <c r="E740" s="3" t="s">
        <v>16796</v>
      </c>
      <c r="F740" s="3" t="s">
        <v>16235</v>
      </c>
      <c r="G740" s="3" t="s">
        <v>19983</v>
      </c>
      <c r="H740" s="3"/>
      <c r="I740" s="3"/>
      <c r="J740" t="s">
        <v>9197</v>
      </c>
    </row>
    <row r="741" spans="1:10">
      <c r="A741" s="3" t="s">
        <v>19984</v>
      </c>
      <c r="B741" s="4" t="s">
        <v>19985</v>
      </c>
      <c r="C741" s="3" t="s">
        <v>19986</v>
      </c>
      <c r="D741" s="3" t="s">
        <v>19987</v>
      </c>
      <c r="E741" s="3" t="s">
        <v>16234</v>
      </c>
      <c r="F741" s="3" t="s">
        <v>16235</v>
      </c>
      <c r="G741" s="3" t="s">
        <v>19988</v>
      </c>
      <c r="H741" s="3"/>
      <c r="I741" s="3"/>
      <c r="J741" t="s">
        <v>9197</v>
      </c>
    </row>
    <row r="742" spans="1:10">
      <c r="A742" s="3" t="s">
        <v>19989</v>
      </c>
      <c r="B742" s="4" t="s">
        <v>19990</v>
      </c>
      <c r="C742" s="3" t="s">
        <v>19991</v>
      </c>
      <c r="D742" s="3" t="s">
        <v>19992</v>
      </c>
      <c r="E742" s="3" t="s">
        <v>16234</v>
      </c>
      <c r="F742" s="3" t="s">
        <v>16235</v>
      </c>
      <c r="G742" s="3" t="s">
        <v>19993</v>
      </c>
      <c r="H742" s="3"/>
      <c r="I742" s="3"/>
      <c r="J742" t="s">
        <v>9197</v>
      </c>
    </row>
    <row r="743" spans="1:10">
      <c r="A743" s="3" t="s">
        <v>19994</v>
      </c>
      <c r="B743" s="4" t="s">
        <v>19995</v>
      </c>
      <c r="C743" s="3" t="s">
        <v>19996</v>
      </c>
      <c r="D743" s="3" t="s">
        <v>19997</v>
      </c>
      <c r="E743" s="3" t="s">
        <v>16234</v>
      </c>
      <c r="F743" s="3" t="s">
        <v>16235</v>
      </c>
      <c r="G743" s="3" t="s">
        <v>19998</v>
      </c>
      <c r="H743" s="3"/>
      <c r="I743" s="3"/>
      <c r="J743" t="s">
        <v>9197</v>
      </c>
    </row>
    <row r="744" spans="1:10">
      <c r="A744" s="3" t="s">
        <v>19999</v>
      </c>
      <c r="B744" s="4" t="s">
        <v>20000</v>
      </c>
      <c r="C744" s="3" t="s">
        <v>20001</v>
      </c>
      <c r="D744" s="3" t="s">
        <v>20002</v>
      </c>
      <c r="E744" s="3" t="s">
        <v>16234</v>
      </c>
      <c r="F744" s="3" t="s">
        <v>16235</v>
      </c>
      <c r="G744" s="3" t="s">
        <v>20003</v>
      </c>
      <c r="H744" s="6"/>
      <c r="I744" s="6"/>
      <c r="J744" t="s">
        <v>9197</v>
      </c>
    </row>
    <row r="745" spans="1:10">
      <c r="A745" s="3" t="s">
        <v>20004</v>
      </c>
      <c r="B745" s="4" t="s">
        <v>20005</v>
      </c>
      <c r="C745" s="3" t="s">
        <v>20006</v>
      </c>
      <c r="D745" s="3" t="s">
        <v>20007</v>
      </c>
      <c r="E745" s="3" t="s">
        <v>15833</v>
      </c>
      <c r="F745" s="3" t="s">
        <v>16235</v>
      </c>
      <c r="G745" s="3" t="s">
        <v>20008</v>
      </c>
      <c r="H745" s="3"/>
      <c r="I745" s="3"/>
      <c r="J745" t="s">
        <v>9197</v>
      </c>
    </row>
    <row r="746" spans="1:10">
      <c r="A746" s="3" t="s">
        <v>20009</v>
      </c>
      <c r="B746" s="4" t="s">
        <v>20010</v>
      </c>
      <c r="C746" s="3" t="s">
        <v>20011</v>
      </c>
      <c r="D746" s="3" t="s">
        <v>20012</v>
      </c>
      <c r="E746" s="3" t="s">
        <v>16234</v>
      </c>
      <c r="F746" s="3" t="s">
        <v>16235</v>
      </c>
      <c r="G746" s="3" t="s">
        <v>20013</v>
      </c>
      <c r="H746" s="3"/>
      <c r="I746" s="3"/>
      <c r="J746" t="s">
        <v>9197</v>
      </c>
    </row>
    <row r="747" spans="1:10">
      <c r="A747" s="3" t="s">
        <v>20014</v>
      </c>
      <c r="B747" s="4" t="s">
        <v>20015</v>
      </c>
      <c r="C747" s="3" t="s">
        <v>20016</v>
      </c>
      <c r="D747" s="3" t="s">
        <v>20017</v>
      </c>
      <c r="E747" s="3" t="s">
        <v>16234</v>
      </c>
      <c r="F747" s="3" t="s">
        <v>16235</v>
      </c>
      <c r="G747" s="3" t="s">
        <v>20018</v>
      </c>
      <c r="H747" s="3"/>
      <c r="I747" s="3" t="s">
        <v>20019</v>
      </c>
      <c r="J747" t="s">
        <v>9197</v>
      </c>
    </row>
    <row r="748" spans="1:10">
      <c r="A748" s="3" t="s">
        <v>20020</v>
      </c>
      <c r="B748" s="4" t="s">
        <v>20021</v>
      </c>
      <c r="C748" s="3" t="s">
        <v>20022</v>
      </c>
      <c r="D748" s="3" t="s">
        <v>20023</v>
      </c>
      <c r="E748" s="3" t="s">
        <v>15833</v>
      </c>
      <c r="F748" s="3" t="s">
        <v>16235</v>
      </c>
      <c r="G748" s="3" t="s">
        <v>20024</v>
      </c>
      <c r="H748" s="3"/>
      <c r="I748" s="3"/>
      <c r="J748" t="s">
        <v>9197</v>
      </c>
    </row>
    <row r="749" spans="1:10">
      <c r="A749" s="3" t="s">
        <v>20025</v>
      </c>
      <c r="B749" s="4" t="s">
        <v>20026</v>
      </c>
      <c r="C749" s="3" t="s">
        <v>20027</v>
      </c>
      <c r="D749" s="3" t="s">
        <v>20028</v>
      </c>
      <c r="E749" s="3" t="s">
        <v>15833</v>
      </c>
      <c r="F749" s="3" t="s">
        <v>16235</v>
      </c>
      <c r="G749" s="3" t="s">
        <v>20029</v>
      </c>
      <c r="H749" s="3"/>
      <c r="I749" s="3" t="s">
        <v>20030</v>
      </c>
      <c r="J749" t="s">
        <v>9197</v>
      </c>
    </row>
    <row r="750" spans="1:10">
      <c r="A750" s="3" t="s">
        <v>20031</v>
      </c>
      <c r="B750" s="4" t="s">
        <v>20032</v>
      </c>
      <c r="C750" s="3" t="s">
        <v>20033</v>
      </c>
      <c r="D750" s="3" t="s">
        <v>20034</v>
      </c>
      <c r="E750" s="3" t="s">
        <v>16234</v>
      </c>
      <c r="F750" s="3" t="s">
        <v>16235</v>
      </c>
      <c r="G750" s="3" t="s">
        <v>20035</v>
      </c>
      <c r="H750" s="3"/>
      <c r="I750" s="3" t="s">
        <v>20036</v>
      </c>
      <c r="J750" t="s">
        <v>9197</v>
      </c>
    </row>
    <row r="751" spans="1:10">
      <c r="A751" s="3" t="s">
        <v>20037</v>
      </c>
      <c r="B751" s="4" t="s">
        <v>20038</v>
      </c>
      <c r="C751" s="3" t="s">
        <v>20039</v>
      </c>
      <c r="D751" s="3" t="s">
        <v>20040</v>
      </c>
      <c r="E751" s="3" t="s">
        <v>15833</v>
      </c>
      <c r="F751" s="3" t="s">
        <v>16235</v>
      </c>
      <c r="G751" s="3" t="s">
        <v>20041</v>
      </c>
      <c r="H751" s="3"/>
      <c r="I751" s="3" t="s">
        <v>20042</v>
      </c>
      <c r="J751" t="s">
        <v>9197</v>
      </c>
    </row>
    <row r="752" spans="1:10">
      <c r="A752" s="3" t="s">
        <v>20043</v>
      </c>
      <c r="B752" s="4" t="s">
        <v>20044</v>
      </c>
      <c r="C752" s="3" t="s">
        <v>20045</v>
      </c>
      <c r="D752" s="3" t="s">
        <v>20046</v>
      </c>
      <c r="E752" s="3" t="s">
        <v>16317</v>
      </c>
      <c r="F752" s="3" t="s">
        <v>16235</v>
      </c>
      <c r="G752" s="3" t="s">
        <v>20047</v>
      </c>
      <c r="H752" s="6"/>
      <c r="I752" s="6"/>
      <c r="J752" t="s">
        <v>164827</v>
      </c>
    </row>
    <row r="753" spans="1:10">
      <c r="A753" s="3" t="s">
        <v>20048</v>
      </c>
      <c r="B753" s="4" t="s">
        <v>20049</v>
      </c>
      <c r="C753" s="3" t="s">
        <v>20050</v>
      </c>
      <c r="D753" s="3" t="s">
        <v>20051</v>
      </c>
      <c r="E753" s="3" t="s">
        <v>20052</v>
      </c>
      <c r="F753" s="3" t="s">
        <v>16235</v>
      </c>
      <c r="G753" s="3" t="s">
        <v>20053</v>
      </c>
      <c r="H753" s="3"/>
      <c r="I753" s="3"/>
      <c r="J753" t="s">
        <v>9197</v>
      </c>
    </row>
    <row r="754" spans="1:10">
      <c r="A754" s="3" t="s">
        <v>20054</v>
      </c>
      <c r="B754" s="4" t="s">
        <v>20055</v>
      </c>
      <c r="C754" s="3" t="s">
        <v>20056</v>
      </c>
      <c r="D754" s="3" t="s">
        <v>20057</v>
      </c>
      <c r="E754" s="3" t="s">
        <v>16341</v>
      </c>
      <c r="F754" s="3" t="s">
        <v>16235</v>
      </c>
      <c r="G754" s="3" t="s">
        <v>20058</v>
      </c>
      <c r="H754" s="3"/>
      <c r="I754" s="3"/>
      <c r="J754" t="s">
        <v>9197</v>
      </c>
    </row>
    <row r="755" spans="1:10">
      <c r="A755" s="3" t="s">
        <v>20059</v>
      </c>
      <c r="B755" s="4" t="s">
        <v>20060</v>
      </c>
      <c r="C755" s="3" t="s">
        <v>20061</v>
      </c>
      <c r="D755" s="3" t="s">
        <v>20062</v>
      </c>
      <c r="E755" s="3" t="s">
        <v>16796</v>
      </c>
      <c r="F755" s="3" t="s">
        <v>16235</v>
      </c>
      <c r="G755" s="3" t="s">
        <v>20063</v>
      </c>
      <c r="H755" s="3"/>
      <c r="I755" s="3"/>
      <c r="J755" t="s">
        <v>9197</v>
      </c>
    </row>
    <row r="756" spans="1:10">
      <c r="A756" s="3" t="s">
        <v>20064</v>
      </c>
      <c r="B756" s="4" t="s">
        <v>20065</v>
      </c>
      <c r="C756" s="3" t="s">
        <v>20066</v>
      </c>
      <c r="D756" s="3" t="s">
        <v>20067</v>
      </c>
      <c r="E756" s="3" t="s">
        <v>16253</v>
      </c>
      <c r="F756" s="3" t="s">
        <v>16235</v>
      </c>
      <c r="G756" s="3" t="s">
        <v>20068</v>
      </c>
      <c r="H756" s="3"/>
      <c r="I756" s="3"/>
      <c r="J756" t="s">
        <v>9197</v>
      </c>
    </row>
    <row r="757" spans="1:10">
      <c r="A757" s="3" t="s">
        <v>20069</v>
      </c>
      <c r="B757" s="4" t="s">
        <v>20070</v>
      </c>
      <c r="C757" s="3" t="s">
        <v>20071</v>
      </c>
      <c r="D757" s="3" t="s">
        <v>20072</v>
      </c>
      <c r="E757" s="3" t="s">
        <v>16234</v>
      </c>
      <c r="F757" s="3" t="s">
        <v>16235</v>
      </c>
      <c r="G757" s="3" t="s">
        <v>20073</v>
      </c>
      <c r="H757" s="3"/>
      <c r="I757" s="3"/>
      <c r="J757" t="s">
        <v>9197</v>
      </c>
    </row>
    <row r="758" spans="1:10">
      <c r="A758" s="3" t="s">
        <v>20074</v>
      </c>
      <c r="B758" s="4" t="s">
        <v>20075</v>
      </c>
      <c r="C758" s="3" t="s">
        <v>20076</v>
      </c>
      <c r="D758" s="3" t="s">
        <v>20077</v>
      </c>
      <c r="E758" s="3" t="s">
        <v>16796</v>
      </c>
      <c r="F758" s="3" t="s">
        <v>16235</v>
      </c>
      <c r="G758" s="3" t="s">
        <v>20078</v>
      </c>
      <c r="H758" s="3"/>
      <c r="I758" s="3"/>
      <c r="J758" t="s">
        <v>9197</v>
      </c>
    </row>
    <row r="759" spans="1:10">
      <c r="A759" s="3" t="s">
        <v>20079</v>
      </c>
      <c r="B759" s="4" t="s">
        <v>20080</v>
      </c>
      <c r="C759" s="3" t="s">
        <v>20081</v>
      </c>
      <c r="D759" s="3" t="s">
        <v>20082</v>
      </c>
      <c r="E759" s="3" t="s">
        <v>16234</v>
      </c>
      <c r="F759" s="3" t="s">
        <v>16235</v>
      </c>
      <c r="G759" s="3" t="s">
        <v>20083</v>
      </c>
      <c r="H759" s="3"/>
      <c r="I759" s="3"/>
      <c r="J759" t="s">
        <v>9197</v>
      </c>
    </row>
    <row r="760" spans="1:10">
      <c r="A760" s="3" t="s">
        <v>20084</v>
      </c>
      <c r="B760" s="4" t="s">
        <v>20085</v>
      </c>
      <c r="C760" s="3" t="s">
        <v>20086</v>
      </c>
      <c r="D760" s="3" t="s">
        <v>20087</v>
      </c>
      <c r="E760" s="3" t="s">
        <v>16234</v>
      </c>
      <c r="F760" s="3" t="s">
        <v>16235</v>
      </c>
      <c r="G760" s="3" t="s">
        <v>20088</v>
      </c>
      <c r="H760" s="3"/>
      <c r="I760" s="3"/>
      <c r="J760" t="s">
        <v>9197</v>
      </c>
    </row>
    <row r="761" spans="1:10">
      <c r="A761" s="3" t="s">
        <v>20089</v>
      </c>
      <c r="B761" s="4" t="s">
        <v>20090</v>
      </c>
      <c r="C761" s="3" t="s">
        <v>20091</v>
      </c>
      <c r="D761" s="3" t="s">
        <v>20092</v>
      </c>
      <c r="E761" s="3" t="s">
        <v>16234</v>
      </c>
      <c r="F761" s="3" t="s">
        <v>16235</v>
      </c>
      <c r="G761" s="3" t="s">
        <v>20093</v>
      </c>
      <c r="H761" s="3"/>
      <c r="I761" s="3"/>
      <c r="J761" t="s">
        <v>9197</v>
      </c>
    </row>
    <row r="762" spans="1:10">
      <c r="A762" s="3" t="s">
        <v>20094</v>
      </c>
      <c r="B762" s="4" t="s">
        <v>20095</v>
      </c>
      <c r="C762" s="3" t="s">
        <v>20096</v>
      </c>
      <c r="D762" s="3" t="s">
        <v>20097</v>
      </c>
      <c r="E762" s="3" t="s">
        <v>16317</v>
      </c>
      <c r="F762" s="3" t="s">
        <v>16235</v>
      </c>
      <c r="G762" s="3" t="s">
        <v>20098</v>
      </c>
      <c r="H762" s="3"/>
      <c r="I762" s="3"/>
      <c r="J762" t="s">
        <v>164827</v>
      </c>
    </row>
    <row r="763" spans="1:10">
      <c r="A763" s="3" t="s">
        <v>20099</v>
      </c>
      <c r="B763" s="4" t="s">
        <v>20100</v>
      </c>
      <c r="C763" s="3" t="s">
        <v>20101</v>
      </c>
      <c r="D763" s="3" t="s">
        <v>20102</v>
      </c>
      <c r="E763" s="3" t="s">
        <v>15833</v>
      </c>
      <c r="F763" s="3" t="s">
        <v>16235</v>
      </c>
      <c r="G763" s="3" t="s">
        <v>20103</v>
      </c>
      <c r="H763" s="3"/>
      <c r="I763" s="3"/>
      <c r="J763" t="s">
        <v>9197</v>
      </c>
    </row>
    <row r="764" spans="1:10">
      <c r="A764" s="3" t="s">
        <v>20104</v>
      </c>
      <c r="B764" s="4" t="s">
        <v>20105</v>
      </c>
      <c r="C764" s="3" t="s">
        <v>20106</v>
      </c>
      <c r="D764" s="3" t="s">
        <v>20107</v>
      </c>
      <c r="E764" s="3" t="s">
        <v>15833</v>
      </c>
      <c r="F764" s="3" t="s">
        <v>16235</v>
      </c>
      <c r="G764" s="3" t="s">
        <v>20108</v>
      </c>
      <c r="H764" s="3"/>
      <c r="I764" s="3"/>
      <c r="J764" t="s">
        <v>9197</v>
      </c>
    </row>
    <row r="765" spans="1:10">
      <c r="A765" s="3" t="s">
        <v>20109</v>
      </c>
      <c r="B765" s="4" t="s">
        <v>20110</v>
      </c>
      <c r="C765" s="3" t="s">
        <v>20111</v>
      </c>
      <c r="D765" s="3" t="s">
        <v>20112</v>
      </c>
      <c r="E765" s="3" t="s">
        <v>16812</v>
      </c>
      <c r="F765" s="3" t="s">
        <v>16235</v>
      </c>
      <c r="G765" s="3" t="s">
        <v>20113</v>
      </c>
      <c r="H765" s="3"/>
      <c r="I765" s="3"/>
      <c r="J765" t="s">
        <v>9197</v>
      </c>
    </row>
    <row r="766" spans="1:10">
      <c r="A766" s="3" t="s">
        <v>20114</v>
      </c>
      <c r="B766" s="4" t="s">
        <v>20115</v>
      </c>
      <c r="C766" s="3" t="s">
        <v>20116</v>
      </c>
      <c r="D766" s="3" t="s">
        <v>20117</v>
      </c>
      <c r="E766" s="3" t="s">
        <v>15833</v>
      </c>
      <c r="F766" s="3" t="s">
        <v>16235</v>
      </c>
      <c r="G766" s="3" t="s">
        <v>20118</v>
      </c>
      <c r="H766" s="3"/>
      <c r="I766" s="3"/>
      <c r="J766" t="s">
        <v>9197</v>
      </c>
    </row>
    <row r="767" spans="1:10">
      <c r="A767" s="3" t="s">
        <v>20119</v>
      </c>
      <c r="B767" s="4" t="s">
        <v>20120</v>
      </c>
      <c r="C767" s="3" t="s">
        <v>20121</v>
      </c>
      <c r="D767" s="3" t="s">
        <v>20122</v>
      </c>
      <c r="E767" s="3" t="s">
        <v>16234</v>
      </c>
      <c r="F767" s="3" t="s">
        <v>16235</v>
      </c>
      <c r="G767" s="3" t="s">
        <v>20123</v>
      </c>
      <c r="H767" s="3"/>
      <c r="I767" s="3"/>
      <c r="J767" t="s">
        <v>9197</v>
      </c>
    </row>
    <row r="768" spans="1:10">
      <c r="A768" s="3" t="s">
        <v>20124</v>
      </c>
      <c r="B768" s="4" t="s">
        <v>20125</v>
      </c>
      <c r="C768" s="3" t="s">
        <v>20126</v>
      </c>
      <c r="D768" s="3" t="s">
        <v>20127</v>
      </c>
      <c r="E768" s="3" t="s">
        <v>16234</v>
      </c>
      <c r="F768" s="3" t="s">
        <v>16235</v>
      </c>
      <c r="G768" s="3" t="s">
        <v>20128</v>
      </c>
      <c r="H768" s="3"/>
      <c r="I768" s="3"/>
      <c r="J768" t="s">
        <v>9197</v>
      </c>
    </row>
    <row r="769" spans="1:10">
      <c r="A769" s="3" t="s">
        <v>20129</v>
      </c>
      <c r="B769" s="4" t="s">
        <v>20130</v>
      </c>
      <c r="C769" s="3" t="s">
        <v>20131</v>
      </c>
      <c r="D769" s="3" t="s">
        <v>20132</v>
      </c>
      <c r="E769" s="3" t="s">
        <v>15833</v>
      </c>
      <c r="F769" s="3" t="s">
        <v>16235</v>
      </c>
      <c r="G769" s="3" t="s">
        <v>20133</v>
      </c>
      <c r="H769" s="3"/>
      <c r="I769" s="3"/>
      <c r="J769" t="s">
        <v>9197</v>
      </c>
    </row>
    <row r="770" spans="1:10">
      <c r="A770" s="3" t="s">
        <v>20134</v>
      </c>
      <c r="B770" s="4" t="s">
        <v>20135</v>
      </c>
      <c r="C770" s="3" t="s">
        <v>20136</v>
      </c>
      <c r="D770" s="3" t="s">
        <v>20137</v>
      </c>
      <c r="E770" s="3" t="s">
        <v>15833</v>
      </c>
      <c r="F770" s="3" t="s">
        <v>16235</v>
      </c>
      <c r="G770" s="3" t="s">
        <v>20138</v>
      </c>
      <c r="H770" s="3"/>
      <c r="I770" s="3"/>
      <c r="J770" t="s">
        <v>9197</v>
      </c>
    </row>
    <row r="771" spans="1:10">
      <c r="A771" s="3" t="s">
        <v>20139</v>
      </c>
      <c r="B771" s="4" t="s">
        <v>20140</v>
      </c>
      <c r="C771" s="3" t="s">
        <v>20141</v>
      </c>
      <c r="D771" s="3" t="s">
        <v>20142</v>
      </c>
      <c r="E771" s="3" t="s">
        <v>15833</v>
      </c>
      <c r="F771" s="3" t="s">
        <v>16235</v>
      </c>
      <c r="G771" s="3" t="s">
        <v>20143</v>
      </c>
      <c r="H771" s="3"/>
      <c r="I771" s="3"/>
      <c r="J771" t="s">
        <v>9197</v>
      </c>
    </row>
    <row r="772" spans="1:10">
      <c r="A772" s="3" t="s">
        <v>20144</v>
      </c>
      <c r="B772" s="4" t="s">
        <v>20145</v>
      </c>
      <c r="C772" s="3" t="s">
        <v>20146</v>
      </c>
      <c r="D772" s="3" t="s">
        <v>20147</v>
      </c>
      <c r="E772" s="3" t="s">
        <v>16420</v>
      </c>
      <c r="F772" s="3" t="s">
        <v>16235</v>
      </c>
      <c r="G772" s="3" t="s">
        <v>20148</v>
      </c>
      <c r="H772" s="3"/>
      <c r="I772" s="3"/>
      <c r="J772" t="s">
        <v>16231</v>
      </c>
    </row>
    <row r="773" spans="1:10">
      <c r="A773" s="3" t="s">
        <v>20149</v>
      </c>
      <c r="B773" s="4" t="s">
        <v>20150</v>
      </c>
      <c r="C773" s="3" t="s">
        <v>20151</v>
      </c>
      <c r="D773" s="3" t="s">
        <v>20152</v>
      </c>
      <c r="E773" s="3" t="s">
        <v>16253</v>
      </c>
      <c r="F773" s="3" t="s">
        <v>16235</v>
      </c>
      <c r="G773" s="3" t="s">
        <v>20153</v>
      </c>
      <c r="H773" s="3"/>
      <c r="I773" s="3"/>
      <c r="J773" t="s">
        <v>9197</v>
      </c>
    </row>
    <row r="774" spans="1:10">
      <c r="A774" s="3" t="s">
        <v>20154</v>
      </c>
      <c r="B774" s="4" t="s">
        <v>20155</v>
      </c>
      <c r="C774" s="3" t="s">
        <v>20156</v>
      </c>
      <c r="D774" s="3" t="s">
        <v>20157</v>
      </c>
      <c r="E774" s="3" t="s">
        <v>16234</v>
      </c>
      <c r="F774" s="3" t="s">
        <v>16235</v>
      </c>
      <c r="G774" s="3" t="s">
        <v>20158</v>
      </c>
      <c r="H774" s="3"/>
      <c r="I774" s="3"/>
      <c r="J774" t="s">
        <v>16231</v>
      </c>
    </row>
    <row r="775" spans="1:10">
      <c r="A775" s="3" t="s">
        <v>20159</v>
      </c>
      <c r="B775" s="4" t="s">
        <v>20160</v>
      </c>
      <c r="C775" s="3" t="s">
        <v>20161</v>
      </c>
      <c r="D775" s="3" t="s">
        <v>20162</v>
      </c>
      <c r="E775" s="3" t="s">
        <v>16234</v>
      </c>
      <c r="F775" s="3" t="s">
        <v>16235</v>
      </c>
      <c r="G775" s="3" t="s">
        <v>20163</v>
      </c>
      <c r="H775" s="3"/>
      <c r="I775" s="3"/>
      <c r="J775" t="s">
        <v>9197</v>
      </c>
    </row>
    <row r="776" spans="1:10">
      <c r="A776" s="3" t="s">
        <v>20164</v>
      </c>
      <c r="B776" s="4" t="s">
        <v>20165</v>
      </c>
      <c r="C776" s="3" t="s">
        <v>20166</v>
      </c>
      <c r="D776" s="3" t="s">
        <v>20167</v>
      </c>
      <c r="E776" s="3" t="s">
        <v>16234</v>
      </c>
      <c r="F776" s="3" t="s">
        <v>16235</v>
      </c>
      <c r="G776" s="3" t="s">
        <v>20168</v>
      </c>
      <c r="H776" s="3"/>
      <c r="I776" s="3"/>
      <c r="J776" t="s">
        <v>9197</v>
      </c>
    </row>
    <row r="777" spans="1:10">
      <c r="A777" s="3" t="s">
        <v>20169</v>
      </c>
      <c r="B777" s="4" t="s">
        <v>20170</v>
      </c>
      <c r="C777" s="3" t="s">
        <v>20171</v>
      </c>
      <c r="D777" s="3" t="s">
        <v>20172</v>
      </c>
      <c r="E777" s="3" t="s">
        <v>16234</v>
      </c>
      <c r="F777" s="3" t="s">
        <v>16235</v>
      </c>
      <c r="G777" s="3" t="s">
        <v>20173</v>
      </c>
      <c r="H777" s="3"/>
      <c r="I777" s="3"/>
      <c r="J777" t="s">
        <v>9197</v>
      </c>
    </row>
    <row r="778" spans="1:10">
      <c r="A778" s="3" t="s">
        <v>20174</v>
      </c>
      <c r="B778" s="4" t="s">
        <v>20175</v>
      </c>
      <c r="C778" s="3" t="s">
        <v>20176</v>
      </c>
      <c r="D778" s="3" t="s">
        <v>20177</v>
      </c>
      <c r="E778" s="3" t="s">
        <v>20178</v>
      </c>
      <c r="F778" s="3" t="s">
        <v>16235</v>
      </c>
      <c r="G778" s="3" t="s">
        <v>20179</v>
      </c>
      <c r="H778" s="3"/>
      <c r="I778" s="3"/>
      <c r="J778" t="s">
        <v>9197</v>
      </c>
    </row>
    <row r="779" spans="1:10">
      <c r="A779" s="3" t="s">
        <v>20180</v>
      </c>
      <c r="B779" s="4" t="s">
        <v>20181</v>
      </c>
      <c r="C779" s="3" t="s">
        <v>20182</v>
      </c>
      <c r="D779" s="3" t="s">
        <v>20183</v>
      </c>
      <c r="E779" s="3" t="s">
        <v>16234</v>
      </c>
      <c r="F779" s="3" t="s">
        <v>16235</v>
      </c>
      <c r="G779" s="3" t="s">
        <v>20184</v>
      </c>
      <c r="H779" s="3"/>
      <c r="I779" s="3"/>
      <c r="J779" t="s">
        <v>9197</v>
      </c>
    </row>
    <row r="780" spans="1:10">
      <c r="A780" s="3" t="s">
        <v>20185</v>
      </c>
      <c r="B780" s="4" t="s">
        <v>20186</v>
      </c>
      <c r="C780" s="3" t="s">
        <v>20187</v>
      </c>
      <c r="D780" s="3" t="s">
        <v>20188</v>
      </c>
      <c r="E780" s="3" t="s">
        <v>16234</v>
      </c>
      <c r="F780" s="3" t="s">
        <v>16235</v>
      </c>
      <c r="G780" s="3" t="s">
        <v>20189</v>
      </c>
      <c r="H780" s="3"/>
      <c r="I780" s="3"/>
      <c r="J780" t="s">
        <v>9197</v>
      </c>
    </row>
    <row r="781" spans="1:10">
      <c r="A781" s="3" t="s">
        <v>20190</v>
      </c>
      <c r="B781" s="4" t="s">
        <v>20191</v>
      </c>
      <c r="C781" s="3" t="s">
        <v>20192</v>
      </c>
      <c r="D781" s="3" t="s">
        <v>20193</v>
      </c>
      <c r="E781" s="3" t="s">
        <v>16420</v>
      </c>
      <c r="F781" s="3" t="s">
        <v>16235</v>
      </c>
      <c r="G781" s="3" t="s">
        <v>20194</v>
      </c>
      <c r="H781" s="3"/>
      <c r="I781" s="3"/>
      <c r="J781" t="s">
        <v>20992</v>
      </c>
    </row>
    <row r="782" spans="1:10">
      <c r="A782" s="3" t="s">
        <v>20195</v>
      </c>
      <c r="B782" s="4" t="s">
        <v>20196</v>
      </c>
      <c r="C782" s="3" t="s">
        <v>20197</v>
      </c>
      <c r="D782" s="3" t="s">
        <v>20198</v>
      </c>
      <c r="E782" s="3" t="s">
        <v>16420</v>
      </c>
      <c r="F782" s="3" t="s">
        <v>16235</v>
      </c>
      <c r="G782" s="3" t="s">
        <v>20199</v>
      </c>
      <c r="H782" s="3"/>
      <c r="I782" s="3"/>
      <c r="J782" t="s">
        <v>9197</v>
      </c>
    </row>
    <row r="783" spans="1:10">
      <c r="A783" s="3" t="s">
        <v>20200</v>
      </c>
      <c r="B783" s="4" t="s">
        <v>20201</v>
      </c>
      <c r="C783" s="3" t="s">
        <v>20202</v>
      </c>
      <c r="D783" s="3" t="s">
        <v>20203</v>
      </c>
      <c r="E783" s="3" t="s">
        <v>3289</v>
      </c>
      <c r="F783" s="3" t="s">
        <v>16235</v>
      </c>
      <c r="G783" s="3" t="s">
        <v>20204</v>
      </c>
      <c r="H783" s="3"/>
      <c r="I783" s="3"/>
      <c r="J783" t="s">
        <v>9197</v>
      </c>
    </row>
    <row r="784" spans="1:10">
      <c r="A784" s="3" t="s">
        <v>20205</v>
      </c>
      <c r="B784" s="4" t="s">
        <v>20206</v>
      </c>
      <c r="C784" s="3" t="s">
        <v>20207</v>
      </c>
      <c r="D784" s="3" t="s">
        <v>20208</v>
      </c>
      <c r="E784" s="3" t="s">
        <v>16234</v>
      </c>
      <c r="F784" s="3" t="s">
        <v>16235</v>
      </c>
      <c r="G784" s="3" t="s">
        <v>20209</v>
      </c>
      <c r="H784" s="3"/>
      <c r="I784" s="3"/>
      <c r="J784" t="s">
        <v>9197</v>
      </c>
    </row>
    <row r="785" spans="1:10">
      <c r="A785" s="3" t="s">
        <v>20210</v>
      </c>
      <c r="B785" s="4" t="s">
        <v>20211</v>
      </c>
      <c r="C785" s="3" t="s">
        <v>20212</v>
      </c>
      <c r="D785" s="3" t="s">
        <v>20213</v>
      </c>
      <c r="E785" s="3" t="s">
        <v>16234</v>
      </c>
      <c r="F785" s="3" t="s">
        <v>16235</v>
      </c>
      <c r="G785" s="3" t="s">
        <v>20214</v>
      </c>
      <c r="H785" s="3"/>
      <c r="I785" s="3"/>
      <c r="J785" t="s">
        <v>9197</v>
      </c>
    </row>
    <row r="786" spans="1:10">
      <c r="A786" s="3" t="s">
        <v>20215</v>
      </c>
      <c r="B786" s="4" t="s">
        <v>20216</v>
      </c>
      <c r="C786" s="3" t="s">
        <v>20217</v>
      </c>
      <c r="D786" s="3" t="s">
        <v>20218</v>
      </c>
      <c r="E786" s="3" t="s">
        <v>16234</v>
      </c>
      <c r="F786" s="3" t="s">
        <v>16235</v>
      </c>
      <c r="G786" s="3" t="s">
        <v>20219</v>
      </c>
      <c r="H786" s="3"/>
      <c r="I786" s="3"/>
      <c r="J786" t="s">
        <v>9197</v>
      </c>
    </row>
    <row r="787" spans="1:10">
      <c r="A787" s="3" t="s">
        <v>20220</v>
      </c>
      <c r="B787" s="4" t="s">
        <v>20221</v>
      </c>
      <c r="C787" s="3" t="s">
        <v>20222</v>
      </c>
      <c r="D787" s="3" t="s">
        <v>20223</v>
      </c>
      <c r="E787" s="3" t="s">
        <v>16253</v>
      </c>
      <c r="F787" s="3" t="s">
        <v>16235</v>
      </c>
      <c r="G787" s="3" t="s">
        <v>20224</v>
      </c>
      <c r="H787" s="3"/>
      <c r="I787" s="3"/>
      <c r="J787" t="s">
        <v>9197</v>
      </c>
    </row>
    <row r="788" spans="1:10">
      <c r="A788" s="3" t="s">
        <v>20225</v>
      </c>
      <c r="B788" s="4" t="s">
        <v>20226</v>
      </c>
      <c r="C788" s="3" t="s">
        <v>20227</v>
      </c>
      <c r="D788" s="3" t="s">
        <v>20228</v>
      </c>
      <c r="E788" s="3" t="s">
        <v>16253</v>
      </c>
      <c r="F788" s="3" t="s">
        <v>16235</v>
      </c>
      <c r="G788" s="3" t="s">
        <v>20229</v>
      </c>
      <c r="H788" s="3"/>
      <c r="I788" s="3"/>
      <c r="J788" t="s">
        <v>9197</v>
      </c>
    </row>
    <row r="789" spans="1:10">
      <c r="A789" s="3" t="s">
        <v>20230</v>
      </c>
      <c r="B789" s="4" t="s">
        <v>20231</v>
      </c>
      <c r="C789" s="3" t="s">
        <v>20232</v>
      </c>
      <c r="D789" s="3" t="s">
        <v>20233</v>
      </c>
      <c r="E789" s="3" t="s">
        <v>16234</v>
      </c>
      <c r="F789" s="3" t="s">
        <v>16235</v>
      </c>
      <c r="G789" s="3" t="s">
        <v>20234</v>
      </c>
      <c r="H789" s="3"/>
      <c r="I789" s="3"/>
      <c r="J789" t="s">
        <v>9197</v>
      </c>
    </row>
    <row r="790" spans="1:10">
      <c r="A790" s="3" t="s">
        <v>20235</v>
      </c>
      <c r="B790" s="4" t="s">
        <v>20236</v>
      </c>
      <c r="C790" s="3" t="s">
        <v>20237</v>
      </c>
      <c r="D790" s="3" t="s">
        <v>20238</v>
      </c>
      <c r="E790" s="3" t="s">
        <v>16234</v>
      </c>
      <c r="F790" s="3" t="s">
        <v>16235</v>
      </c>
      <c r="G790" s="3" t="s">
        <v>20239</v>
      </c>
      <c r="H790" s="3"/>
      <c r="I790" s="3"/>
      <c r="J790" t="s">
        <v>9197</v>
      </c>
    </row>
    <row r="791" spans="1:10">
      <c r="A791" s="3" t="s">
        <v>20240</v>
      </c>
      <c r="B791" s="4" t="s">
        <v>20241</v>
      </c>
      <c r="C791" s="3" t="s">
        <v>20242</v>
      </c>
      <c r="D791" s="3" t="s">
        <v>20243</v>
      </c>
      <c r="E791" s="3" t="s">
        <v>16234</v>
      </c>
      <c r="F791" s="3" t="s">
        <v>16235</v>
      </c>
      <c r="G791" s="3" t="s">
        <v>20244</v>
      </c>
      <c r="H791" s="3"/>
      <c r="I791" s="3"/>
      <c r="J791" t="s">
        <v>9197</v>
      </c>
    </row>
    <row r="792" spans="1:10">
      <c r="A792" s="3" t="s">
        <v>20245</v>
      </c>
      <c r="B792" s="4" t="s">
        <v>20246</v>
      </c>
      <c r="C792" s="3" t="s">
        <v>20247</v>
      </c>
      <c r="D792" s="3" t="s">
        <v>20248</v>
      </c>
      <c r="E792" s="3" t="s">
        <v>16234</v>
      </c>
      <c r="F792" s="3" t="s">
        <v>16235</v>
      </c>
      <c r="G792" s="3" t="s">
        <v>20249</v>
      </c>
      <c r="H792" s="3"/>
      <c r="I792" s="3"/>
      <c r="J792" t="s">
        <v>16231</v>
      </c>
    </row>
    <row r="793" spans="1:10">
      <c r="A793" s="3" t="s">
        <v>20250</v>
      </c>
      <c r="B793" s="4" t="s">
        <v>20251</v>
      </c>
      <c r="C793" s="3" t="s">
        <v>20252</v>
      </c>
      <c r="D793" s="3" t="s">
        <v>20253</v>
      </c>
      <c r="E793" s="3" t="s">
        <v>17166</v>
      </c>
      <c r="F793" s="3" t="s">
        <v>16235</v>
      </c>
      <c r="G793" s="3" t="s">
        <v>20254</v>
      </c>
      <c r="H793" s="3"/>
      <c r="I793" s="3"/>
      <c r="J793" t="s">
        <v>9197</v>
      </c>
    </row>
    <row r="794" spans="1:10">
      <c r="A794" s="3" t="s">
        <v>20255</v>
      </c>
      <c r="B794" s="4" t="s">
        <v>20256</v>
      </c>
      <c r="C794" s="3" t="s">
        <v>20257</v>
      </c>
      <c r="D794" s="3" t="s">
        <v>20258</v>
      </c>
      <c r="E794" s="3" t="s">
        <v>16234</v>
      </c>
      <c r="F794" s="3" t="s">
        <v>16235</v>
      </c>
      <c r="G794" s="3" t="s">
        <v>20259</v>
      </c>
      <c r="H794" s="3"/>
      <c r="I794" s="3"/>
      <c r="J794" t="s">
        <v>9197</v>
      </c>
    </row>
    <row r="795" spans="1:10">
      <c r="A795" s="3" t="s">
        <v>20260</v>
      </c>
      <c r="B795" s="4" t="s">
        <v>20261</v>
      </c>
      <c r="C795" s="3" t="s">
        <v>20262</v>
      </c>
      <c r="D795" s="3" t="s">
        <v>20263</v>
      </c>
      <c r="E795" s="3" t="s">
        <v>16234</v>
      </c>
      <c r="F795" s="3" t="s">
        <v>16235</v>
      </c>
      <c r="G795" s="3" t="s">
        <v>20264</v>
      </c>
      <c r="H795" s="3"/>
      <c r="I795" s="3"/>
      <c r="J795" t="s">
        <v>9197</v>
      </c>
    </row>
    <row r="796" spans="1:10">
      <c r="A796" s="3" t="s">
        <v>20265</v>
      </c>
      <c r="B796" s="4" t="s">
        <v>20266</v>
      </c>
      <c r="C796" s="3" t="s">
        <v>20267</v>
      </c>
      <c r="D796" s="3" t="s">
        <v>20268</v>
      </c>
      <c r="E796" s="3" t="s">
        <v>16234</v>
      </c>
      <c r="F796" s="3" t="s">
        <v>16235</v>
      </c>
      <c r="G796" s="3" t="s">
        <v>20269</v>
      </c>
      <c r="H796" s="3"/>
      <c r="I796" s="3"/>
      <c r="J796" t="s">
        <v>9197</v>
      </c>
    </row>
    <row r="797" spans="1:10">
      <c r="A797" s="3" t="s">
        <v>20270</v>
      </c>
      <c r="B797" s="4" t="s">
        <v>20271</v>
      </c>
      <c r="C797" s="3" t="s">
        <v>20272</v>
      </c>
      <c r="D797" s="3" t="s">
        <v>20273</v>
      </c>
      <c r="E797" s="3" t="s">
        <v>16234</v>
      </c>
      <c r="F797" s="3" t="s">
        <v>16235</v>
      </c>
      <c r="G797" s="3" t="s">
        <v>20274</v>
      </c>
      <c r="H797" s="3"/>
      <c r="I797" s="3"/>
      <c r="J797" t="s">
        <v>9197</v>
      </c>
    </row>
    <row r="798" spans="1:10">
      <c r="A798" s="3" t="s">
        <v>20275</v>
      </c>
      <c r="B798" s="4" t="s">
        <v>20276</v>
      </c>
      <c r="C798" s="3" t="s">
        <v>20277</v>
      </c>
      <c r="D798" s="3" t="s">
        <v>20278</v>
      </c>
      <c r="E798" s="3" t="s">
        <v>16234</v>
      </c>
      <c r="F798" s="3" t="s">
        <v>16235</v>
      </c>
      <c r="G798" s="3" t="s">
        <v>20279</v>
      </c>
      <c r="H798" s="3"/>
      <c r="I798" s="3"/>
      <c r="J798" t="s">
        <v>9197</v>
      </c>
    </row>
    <row r="799" spans="1:10">
      <c r="A799" s="3" t="s">
        <v>20280</v>
      </c>
      <c r="B799" s="4" t="s">
        <v>20281</v>
      </c>
      <c r="C799" s="3" t="s">
        <v>20282</v>
      </c>
      <c r="D799" s="3" t="s">
        <v>20283</v>
      </c>
      <c r="E799" s="3" t="s">
        <v>16253</v>
      </c>
      <c r="F799" s="3" t="s">
        <v>16235</v>
      </c>
      <c r="G799" s="3" t="s">
        <v>20284</v>
      </c>
      <c r="H799" s="3"/>
      <c r="I799" s="3"/>
      <c r="J799" t="s">
        <v>9197</v>
      </c>
    </row>
    <row r="800" spans="1:10">
      <c r="A800" s="3" t="s">
        <v>20285</v>
      </c>
      <c r="B800" s="4" t="s">
        <v>20286</v>
      </c>
      <c r="C800" s="3" t="s">
        <v>20287</v>
      </c>
      <c r="D800" s="3" t="s">
        <v>20288</v>
      </c>
      <c r="E800" s="3" t="s">
        <v>16234</v>
      </c>
      <c r="F800" s="3" t="s">
        <v>16235</v>
      </c>
      <c r="G800" s="3" t="s">
        <v>20289</v>
      </c>
      <c r="H800" s="3"/>
      <c r="I800" s="3"/>
      <c r="J800" t="s">
        <v>9197</v>
      </c>
    </row>
    <row r="801" spans="1:10">
      <c r="A801" s="3" t="s">
        <v>20290</v>
      </c>
      <c r="B801" s="4" t="s">
        <v>20291</v>
      </c>
      <c r="C801" s="3" t="s">
        <v>20292</v>
      </c>
      <c r="D801" s="3" t="s">
        <v>20293</v>
      </c>
      <c r="E801" s="3" t="s">
        <v>16234</v>
      </c>
      <c r="F801" s="3" t="s">
        <v>16235</v>
      </c>
      <c r="G801" s="3" t="s">
        <v>20294</v>
      </c>
      <c r="H801" s="3"/>
      <c r="I801" s="3"/>
      <c r="J801" t="s">
        <v>9197</v>
      </c>
    </row>
    <row r="802" spans="1:10">
      <c r="A802" s="3" t="s">
        <v>20295</v>
      </c>
      <c r="B802" s="4" t="s">
        <v>20296</v>
      </c>
      <c r="C802" s="3" t="s">
        <v>20297</v>
      </c>
      <c r="D802" s="3" t="s">
        <v>20298</v>
      </c>
      <c r="E802" s="3" t="s">
        <v>16234</v>
      </c>
      <c r="F802" s="3" t="s">
        <v>16235</v>
      </c>
      <c r="G802" s="3" t="s">
        <v>20299</v>
      </c>
      <c r="H802" s="3"/>
      <c r="I802" s="3"/>
      <c r="J802" t="s">
        <v>9197</v>
      </c>
    </row>
    <row r="803" spans="1:10">
      <c r="A803" s="3" t="s">
        <v>20300</v>
      </c>
      <c r="B803" s="4" t="s">
        <v>20301</v>
      </c>
      <c r="C803" s="3" t="s">
        <v>20302</v>
      </c>
      <c r="D803" s="3" t="s">
        <v>20303</v>
      </c>
      <c r="E803" s="3" t="s">
        <v>16234</v>
      </c>
      <c r="F803" s="3" t="s">
        <v>16235</v>
      </c>
      <c r="G803" s="3" t="s">
        <v>20304</v>
      </c>
      <c r="H803" s="3"/>
      <c r="I803" s="3"/>
      <c r="J803" t="s">
        <v>9197</v>
      </c>
    </row>
    <row r="804" spans="1:10">
      <c r="A804" s="3" t="s">
        <v>20305</v>
      </c>
      <c r="B804" s="4" t="s">
        <v>20306</v>
      </c>
      <c r="C804" s="3" t="s">
        <v>20307</v>
      </c>
      <c r="D804" s="3" t="s">
        <v>20308</v>
      </c>
      <c r="E804" s="3" t="s">
        <v>16253</v>
      </c>
      <c r="F804" s="3" t="s">
        <v>16235</v>
      </c>
      <c r="G804" s="3" t="s">
        <v>20309</v>
      </c>
      <c r="H804" s="3"/>
      <c r="I804" s="3"/>
      <c r="J804" t="s">
        <v>9197</v>
      </c>
    </row>
    <row r="805" spans="1:10">
      <c r="A805" s="3" t="s">
        <v>20310</v>
      </c>
      <c r="B805" s="4" t="s">
        <v>20311</v>
      </c>
      <c r="C805" s="3" t="s">
        <v>20312</v>
      </c>
      <c r="D805" s="3" t="s">
        <v>20313</v>
      </c>
      <c r="E805" s="3" t="s">
        <v>16234</v>
      </c>
      <c r="F805" s="3" t="s">
        <v>16235</v>
      </c>
      <c r="G805" s="3" t="s">
        <v>20314</v>
      </c>
      <c r="H805" s="3"/>
      <c r="I805" s="3"/>
      <c r="J805" t="s">
        <v>9197</v>
      </c>
    </row>
    <row r="806" spans="1:10">
      <c r="A806" s="3" t="s">
        <v>20315</v>
      </c>
      <c r="B806" s="4" t="s">
        <v>20316</v>
      </c>
      <c r="C806" s="3" t="s">
        <v>20317</v>
      </c>
      <c r="D806" s="3" t="s">
        <v>20318</v>
      </c>
      <c r="E806" s="3" t="s">
        <v>16234</v>
      </c>
      <c r="F806" s="3" t="s">
        <v>16235</v>
      </c>
      <c r="G806" s="3" t="s">
        <v>20319</v>
      </c>
      <c r="H806" s="3"/>
      <c r="I806" s="3"/>
      <c r="J806" t="s">
        <v>9197</v>
      </c>
    </row>
    <row r="807" spans="1:10">
      <c r="A807" s="3" t="s">
        <v>20320</v>
      </c>
      <c r="B807" s="4" t="s">
        <v>20321</v>
      </c>
      <c r="C807" s="3" t="s">
        <v>20322</v>
      </c>
      <c r="D807" s="3" t="s">
        <v>20323</v>
      </c>
      <c r="E807" s="3" t="s">
        <v>16234</v>
      </c>
      <c r="F807" s="3" t="s">
        <v>16235</v>
      </c>
      <c r="G807" s="3" t="s">
        <v>20324</v>
      </c>
      <c r="H807" s="3"/>
      <c r="I807" s="3"/>
      <c r="J807" t="s">
        <v>9197</v>
      </c>
    </row>
    <row r="808" spans="1:10">
      <c r="A808" s="3" t="s">
        <v>20325</v>
      </c>
      <c r="B808" s="4" t="s">
        <v>20326</v>
      </c>
      <c r="C808" s="3" t="s">
        <v>20327</v>
      </c>
      <c r="D808" s="3" t="s">
        <v>20328</v>
      </c>
      <c r="E808" s="3" t="s">
        <v>16234</v>
      </c>
      <c r="F808" s="3" t="s">
        <v>16235</v>
      </c>
      <c r="G808" s="3" t="s">
        <v>20329</v>
      </c>
      <c r="H808" s="3"/>
      <c r="I808" s="3"/>
      <c r="J808" t="s">
        <v>9197</v>
      </c>
    </row>
    <row r="809" spans="1:10">
      <c r="A809" s="3" t="s">
        <v>20330</v>
      </c>
      <c r="B809" s="4" t="s">
        <v>20331</v>
      </c>
      <c r="C809" s="3" t="s">
        <v>20332</v>
      </c>
      <c r="D809" s="3" t="s">
        <v>20333</v>
      </c>
      <c r="E809" s="3" t="s">
        <v>16234</v>
      </c>
      <c r="F809" s="3" t="s">
        <v>16235</v>
      </c>
      <c r="G809" s="3" t="s">
        <v>20334</v>
      </c>
      <c r="H809" s="3"/>
      <c r="I809" s="3" t="s">
        <v>20335</v>
      </c>
      <c r="J809" t="s">
        <v>9197</v>
      </c>
    </row>
    <row r="810" spans="1:10">
      <c r="A810" s="3" t="s">
        <v>20336</v>
      </c>
      <c r="B810" s="4" t="s">
        <v>20337</v>
      </c>
      <c r="C810" s="3" t="s">
        <v>20338</v>
      </c>
      <c r="D810" s="3" t="s">
        <v>20339</v>
      </c>
      <c r="E810" s="3" t="s">
        <v>16234</v>
      </c>
      <c r="F810" s="3" t="s">
        <v>16235</v>
      </c>
      <c r="G810" s="3" t="s">
        <v>20340</v>
      </c>
      <c r="H810" s="3"/>
      <c r="I810" s="3"/>
      <c r="J810" t="s">
        <v>9197</v>
      </c>
    </row>
    <row r="811" spans="1:10">
      <c r="A811" s="3" t="s">
        <v>20341</v>
      </c>
      <c r="B811" s="4" t="s">
        <v>20342</v>
      </c>
      <c r="C811" s="3" t="s">
        <v>20343</v>
      </c>
      <c r="D811" s="3" t="s">
        <v>20344</v>
      </c>
      <c r="E811" s="3" t="s">
        <v>16234</v>
      </c>
      <c r="F811" s="3" t="s">
        <v>16235</v>
      </c>
      <c r="G811" s="3" t="s">
        <v>20345</v>
      </c>
      <c r="H811" s="3"/>
      <c r="I811" s="3"/>
      <c r="J811" t="s">
        <v>9197</v>
      </c>
    </row>
    <row r="812" spans="1:10">
      <c r="A812" s="3" t="s">
        <v>20346</v>
      </c>
      <c r="B812" s="4" t="s">
        <v>20347</v>
      </c>
      <c r="C812" s="3" t="s">
        <v>20348</v>
      </c>
      <c r="D812" s="3" t="s">
        <v>20349</v>
      </c>
      <c r="E812" s="3" t="s">
        <v>16234</v>
      </c>
      <c r="F812" s="3" t="s">
        <v>16235</v>
      </c>
      <c r="G812" s="3" t="s">
        <v>20350</v>
      </c>
      <c r="H812" s="3"/>
      <c r="I812" s="3"/>
      <c r="J812" t="s">
        <v>9197</v>
      </c>
    </row>
    <row r="813" spans="1:10">
      <c r="A813" s="3" t="s">
        <v>20351</v>
      </c>
      <c r="B813" s="4" t="s">
        <v>20352</v>
      </c>
      <c r="C813" s="3" t="s">
        <v>20353</v>
      </c>
      <c r="D813" s="3" t="s">
        <v>20354</v>
      </c>
      <c r="E813" s="3" t="s">
        <v>16234</v>
      </c>
      <c r="F813" s="3" t="s">
        <v>16235</v>
      </c>
      <c r="G813" s="3" t="s">
        <v>20355</v>
      </c>
      <c r="H813" s="3"/>
      <c r="I813" s="3"/>
      <c r="J813" t="s">
        <v>9197</v>
      </c>
    </row>
    <row r="814" spans="1:10">
      <c r="A814" s="3" t="s">
        <v>20356</v>
      </c>
      <c r="B814" s="4" t="s">
        <v>20357</v>
      </c>
      <c r="C814" s="3" t="s">
        <v>20358</v>
      </c>
      <c r="D814" s="3" t="s">
        <v>20359</v>
      </c>
      <c r="E814" s="3" t="s">
        <v>16234</v>
      </c>
      <c r="F814" s="3" t="s">
        <v>16235</v>
      </c>
      <c r="G814" s="3" t="s">
        <v>20360</v>
      </c>
      <c r="H814" s="3"/>
      <c r="I814" s="3"/>
      <c r="J814" t="s">
        <v>9197</v>
      </c>
    </row>
    <row r="815" spans="1:10">
      <c r="A815" s="3" t="s">
        <v>20361</v>
      </c>
      <c r="B815" s="4" t="s">
        <v>20362</v>
      </c>
      <c r="C815" s="3" t="s">
        <v>20363</v>
      </c>
      <c r="D815" s="3" t="s">
        <v>20364</v>
      </c>
      <c r="E815" s="3" t="s">
        <v>16234</v>
      </c>
      <c r="F815" s="3" t="s">
        <v>16235</v>
      </c>
      <c r="G815" s="3" t="s">
        <v>20365</v>
      </c>
      <c r="H815" s="3"/>
      <c r="I815" s="3"/>
      <c r="J815" t="s">
        <v>9197</v>
      </c>
    </row>
    <row r="816" spans="1:10">
      <c r="A816" s="3" t="s">
        <v>20366</v>
      </c>
      <c r="B816" s="4" t="s">
        <v>20367</v>
      </c>
      <c r="C816" s="3" t="s">
        <v>20368</v>
      </c>
      <c r="D816" s="3" t="s">
        <v>20369</v>
      </c>
      <c r="E816" s="3" t="s">
        <v>16234</v>
      </c>
      <c r="F816" s="3" t="s">
        <v>16235</v>
      </c>
      <c r="G816" s="3" t="s">
        <v>20370</v>
      </c>
      <c r="H816" s="3"/>
      <c r="I816" s="3"/>
      <c r="J816" t="s">
        <v>16231</v>
      </c>
    </row>
    <row r="817" spans="1:10">
      <c r="A817" s="3" t="s">
        <v>20371</v>
      </c>
      <c r="B817" s="4" t="s">
        <v>20372</v>
      </c>
      <c r="C817" s="3" t="s">
        <v>20373</v>
      </c>
      <c r="D817" s="3" t="s">
        <v>20374</v>
      </c>
      <c r="E817" s="3" t="s">
        <v>16234</v>
      </c>
      <c r="F817" s="3" t="s">
        <v>16235</v>
      </c>
      <c r="G817" s="3" t="s">
        <v>20375</v>
      </c>
      <c r="H817" s="3"/>
      <c r="I817" s="3"/>
      <c r="J817" t="s">
        <v>9197</v>
      </c>
    </row>
    <row r="818" spans="1:10">
      <c r="A818" s="3" t="s">
        <v>20376</v>
      </c>
      <c r="B818" s="4" t="s">
        <v>20377</v>
      </c>
      <c r="C818" s="3" t="s">
        <v>20378</v>
      </c>
      <c r="D818" s="3" t="s">
        <v>20379</v>
      </c>
      <c r="E818" s="3" t="s">
        <v>16234</v>
      </c>
      <c r="F818" s="3" t="s">
        <v>16235</v>
      </c>
      <c r="G818" s="3" t="s">
        <v>20380</v>
      </c>
      <c r="H818" s="3"/>
      <c r="I818" s="3"/>
      <c r="J818" t="s">
        <v>9197</v>
      </c>
    </row>
    <row r="819" spans="1:10">
      <c r="A819" s="3" t="s">
        <v>20381</v>
      </c>
      <c r="B819" s="4" t="s">
        <v>20382</v>
      </c>
      <c r="C819" s="3" t="s">
        <v>20383</v>
      </c>
      <c r="D819" s="3" t="s">
        <v>20384</v>
      </c>
      <c r="E819" s="3" t="s">
        <v>16234</v>
      </c>
      <c r="F819" s="3" t="s">
        <v>16235</v>
      </c>
      <c r="G819" s="3" t="s">
        <v>20385</v>
      </c>
      <c r="H819" s="3"/>
      <c r="I819" s="3"/>
      <c r="J819" t="s">
        <v>9197</v>
      </c>
    </row>
    <row r="820" spans="1:10">
      <c r="A820" s="3" t="s">
        <v>20386</v>
      </c>
      <c r="B820" s="4" t="s">
        <v>20387</v>
      </c>
      <c r="C820" s="3" t="s">
        <v>20388</v>
      </c>
      <c r="D820" s="3" t="s">
        <v>20389</v>
      </c>
      <c r="E820" s="3" t="s">
        <v>16234</v>
      </c>
      <c r="F820" s="3" t="s">
        <v>16235</v>
      </c>
      <c r="G820" s="3" t="s">
        <v>20390</v>
      </c>
      <c r="H820" s="3"/>
      <c r="I820" s="3" t="s">
        <v>20391</v>
      </c>
      <c r="J820" t="s">
        <v>164827</v>
      </c>
    </row>
    <row r="821" spans="1:10">
      <c r="A821" s="3" t="s">
        <v>20392</v>
      </c>
      <c r="B821" s="4" t="s">
        <v>20393</v>
      </c>
      <c r="C821" s="3" t="s">
        <v>20394</v>
      </c>
      <c r="D821" s="3" t="s">
        <v>20395</v>
      </c>
      <c r="E821" s="3" t="s">
        <v>16234</v>
      </c>
      <c r="F821" s="3" t="s">
        <v>16235</v>
      </c>
      <c r="G821" s="3" t="s">
        <v>20396</v>
      </c>
      <c r="H821" s="3"/>
      <c r="I821" s="3"/>
      <c r="J821" t="s">
        <v>164827</v>
      </c>
    </row>
    <row r="822" spans="1:10">
      <c r="A822" s="3" t="s">
        <v>20397</v>
      </c>
      <c r="B822" s="4" t="s">
        <v>20398</v>
      </c>
      <c r="C822" s="3" t="s">
        <v>20399</v>
      </c>
      <c r="D822" s="3" t="s">
        <v>20400</v>
      </c>
      <c r="E822" s="3" t="s">
        <v>16234</v>
      </c>
      <c r="F822" s="3" t="s">
        <v>16235</v>
      </c>
      <c r="G822" s="3" t="s">
        <v>20401</v>
      </c>
      <c r="H822" s="3"/>
      <c r="I822" s="3" t="s">
        <v>17063</v>
      </c>
      <c r="J822" t="s">
        <v>9197</v>
      </c>
    </row>
    <row r="823" spans="1:10">
      <c r="A823" s="3" t="s">
        <v>20402</v>
      </c>
      <c r="B823" s="4" t="s">
        <v>20403</v>
      </c>
      <c r="C823" s="3" t="s">
        <v>20404</v>
      </c>
      <c r="D823" s="3" t="s">
        <v>20405</v>
      </c>
      <c r="E823" s="3" t="s">
        <v>16234</v>
      </c>
      <c r="F823" s="3" t="s">
        <v>16235</v>
      </c>
      <c r="G823" s="3" t="s">
        <v>20406</v>
      </c>
      <c r="H823" s="3"/>
      <c r="I823" s="3"/>
      <c r="J823" t="s">
        <v>9197</v>
      </c>
    </row>
    <row r="824" spans="1:10">
      <c r="A824" s="3" t="s">
        <v>20407</v>
      </c>
      <c r="B824" s="4" t="s">
        <v>20408</v>
      </c>
      <c r="C824" s="3" t="s">
        <v>20409</v>
      </c>
      <c r="D824" s="3" t="s">
        <v>20410</v>
      </c>
      <c r="E824" s="3" t="s">
        <v>16234</v>
      </c>
      <c r="F824" s="3" t="s">
        <v>16235</v>
      </c>
      <c r="G824" s="3" t="s">
        <v>20411</v>
      </c>
      <c r="H824" s="3"/>
      <c r="I824" s="3"/>
      <c r="J824" t="s">
        <v>9197</v>
      </c>
    </row>
    <row r="825" spans="1:10">
      <c r="A825" s="3" t="s">
        <v>20412</v>
      </c>
      <c r="B825" s="4" t="s">
        <v>20413</v>
      </c>
      <c r="C825" s="3" t="s">
        <v>20414</v>
      </c>
      <c r="D825" s="3" t="s">
        <v>20415</v>
      </c>
      <c r="E825" s="3" t="s">
        <v>16234</v>
      </c>
      <c r="F825" s="3" t="s">
        <v>16235</v>
      </c>
      <c r="G825" s="3" t="s">
        <v>20416</v>
      </c>
      <c r="H825" s="3"/>
      <c r="I825" s="3"/>
      <c r="J825" t="s">
        <v>9197</v>
      </c>
    </row>
    <row r="826" spans="1:10">
      <c r="A826" s="3" t="s">
        <v>20417</v>
      </c>
      <c r="B826" s="4" t="s">
        <v>20418</v>
      </c>
      <c r="C826" s="3" t="s">
        <v>20419</v>
      </c>
      <c r="D826" s="3" t="s">
        <v>20420</v>
      </c>
      <c r="E826" s="3" t="s">
        <v>16234</v>
      </c>
      <c r="F826" s="3" t="s">
        <v>16235</v>
      </c>
      <c r="G826" s="3" t="s">
        <v>20421</v>
      </c>
      <c r="H826" s="3"/>
      <c r="I826" s="3"/>
      <c r="J826" t="s">
        <v>9197</v>
      </c>
    </row>
    <row r="827" spans="1:10">
      <c r="A827" s="3" t="s">
        <v>20422</v>
      </c>
      <c r="B827" s="4" t="s">
        <v>20423</v>
      </c>
      <c r="C827" s="3" t="s">
        <v>20424</v>
      </c>
      <c r="D827" s="3" t="s">
        <v>20425</v>
      </c>
      <c r="E827" s="3" t="s">
        <v>16234</v>
      </c>
      <c r="F827" s="3" t="s">
        <v>16235</v>
      </c>
      <c r="G827" s="3" t="s">
        <v>20426</v>
      </c>
      <c r="H827" s="3"/>
      <c r="I827" s="3"/>
      <c r="J827" t="s">
        <v>9197</v>
      </c>
    </row>
    <row r="828" spans="1:10">
      <c r="A828" s="3" t="s">
        <v>20427</v>
      </c>
      <c r="B828" s="4" t="s">
        <v>20428</v>
      </c>
      <c r="C828" s="3" t="s">
        <v>20429</v>
      </c>
      <c r="D828" s="3" t="s">
        <v>20430</v>
      </c>
      <c r="E828" s="3" t="s">
        <v>16234</v>
      </c>
      <c r="F828" s="3" t="s">
        <v>16235</v>
      </c>
      <c r="G828" s="3" t="s">
        <v>20431</v>
      </c>
      <c r="H828" s="3"/>
      <c r="I828" s="3"/>
      <c r="J828" t="s">
        <v>9197</v>
      </c>
    </row>
    <row r="829" spans="1:10">
      <c r="A829" s="3" t="s">
        <v>20432</v>
      </c>
      <c r="B829" s="9" t="s">
        <v>20433</v>
      </c>
      <c r="C829" s="3" t="s">
        <v>20434</v>
      </c>
      <c r="D829" s="3" t="s">
        <v>20435</v>
      </c>
      <c r="E829" s="3" t="s">
        <v>16234</v>
      </c>
      <c r="F829" s="6" t="s">
        <v>16235</v>
      </c>
      <c r="G829" s="3" t="s">
        <v>20436</v>
      </c>
      <c r="H829" s="3"/>
      <c r="I829" s="3"/>
      <c r="J829" t="s">
        <v>9197</v>
      </c>
    </row>
    <row r="830" spans="1:10">
      <c r="A830" s="3" t="s">
        <v>20437</v>
      </c>
      <c r="B830" s="4" t="s">
        <v>20438</v>
      </c>
      <c r="C830" s="3" t="s">
        <v>20439</v>
      </c>
      <c r="D830" s="3" t="s">
        <v>20440</v>
      </c>
      <c r="E830" s="3" t="s">
        <v>16234</v>
      </c>
      <c r="F830" s="3" t="s">
        <v>16235</v>
      </c>
      <c r="G830" s="3" t="s">
        <v>20441</v>
      </c>
      <c r="H830" s="3"/>
      <c r="I830" s="3"/>
      <c r="J830" t="s">
        <v>9197</v>
      </c>
    </row>
    <row r="831" spans="1:10">
      <c r="A831" s="3" t="s">
        <v>20442</v>
      </c>
      <c r="B831" s="4" t="s">
        <v>20443</v>
      </c>
      <c r="C831" s="3" t="s">
        <v>20444</v>
      </c>
      <c r="D831" s="3" t="s">
        <v>20445</v>
      </c>
      <c r="E831" s="3" t="s">
        <v>16234</v>
      </c>
      <c r="F831" s="3" t="s">
        <v>16235</v>
      </c>
      <c r="G831" s="3" t="s">
        <v>20446</v>
      </c>
      <c r="H831" s="3"/>
      <c r="I831" s="3" t="s">
        <v>20447</v>
      </c>
      <c r="J831" t="s">
        <v>9197</v>
      </c>
    </row>
    <row r="832" spans="1:10">
      <c r="A832" s="3" t="s">
        <v>20448</v>
      </c>
      <c r="B832" s="4" t="s">
        <v>20449</v>
      </c>
      <c r="C832" s="3" t="s">
        <v>20450</v>
      </c>
      <c r="D832" s="3" t="s">
        <v>20451</v>
      </c>
      <c r="E832" s="3" t="s">
        <v>16317</v>
      </c>
      <c r="F832" s="3" t="s">
        <v>16235</v>
      </c>
      <c r="G832" s="3" t="s">
        <v>20452</v>
      </c>
      <c r="H832" s="3"/>
      <c r="I832" s="3" t="s">
        <v>16319</v>
      </c>
      <c r="J832" t="s">
        <v>164827</v>
      </c>
    </row>
    <row r="833" spans="1:10">
      <c r="A833" s="3" t="s">
        <v>20453</v>
      </c>
      <c r="B833" s="4" t="s">
        <v>20454</v>
      </c>
      <c r="C833" s="3" t="s">
        <v>20455</v>
      </c>
      <c r="D833" s="3" t="s">
        <v>20456</v>
      </c>
      <c r="E833" s="3" t="s">
        <v>16234</v>
      </c>
      <c r="F833" s="3" t="s">
        <v>16235</v>
      </c>
      <c r="G833" s="3" t="s">
        <v>20457</v>
      </c>
      <c r="H833" s="3"/>
      <c r="I833" s="3"/>
      <c r="J833" t="s">
        <v>9197</v>
      </c>
    </row>
    <row r="834" spans="1:10">
      <c r="A834" s="3" t="s">
        <v>20458</v>
      </c>
      <c r="B834" s="4" t="s">
        <v>20459</v>
      </c>
      <c r="C834" s="3" t="s">
        <v>20460</v>
      </c>
      <c r="D834" s="3" t="s">
        <v>20461</v>
      </c>
      <c r="E834" s="3" t="s">
        <v>16234</v>
      </c>
      <c r="F834" s="3" t="s">
        <v>16235</v>
      </c>
      <c r="G834" s="3" t="s">
        <v>20462</v>
      </c>
      <c r="H834" s="3"/>
      <c r="I834" s="3"/>
      <c r="J834" t="s">
        <v>164827</v>
      </c>
    </row>
    <row r="835" spans="1:10">
      <c r="A835" s="3" t="s">
        <v>20463</v>
      </c>
      <c r="B835" s="4" t="s">
        <v>20464</v>
      </c>
      <c r="C835" s="3" t="s">
        <v>20465</v>
      </c>
      <c r="D835" s="3" t="s">
        <v>20466</v>
      </c>
      <c r="E835" s="3" t="s">
        <v>16317</v>
      </c>
      <c r="F835" s="3" t="s">
        <v>16235</v>
      </c>
      <c r="G835" s="3" t="s">
        <v>20467</v>
      </c>
      <c r="H835" s="3"/>
      <c r="I835" s="3" t="s">
        <v>16319</v>
      </c>
      <c r="J835" t="s">
        <v>164827</v>
      </c>
    </row>
    <row r="836" spans="1:10">
      <c r="A836" s="3" t="s">
        <v>20468</v>
      </c>
      <c r="B836" s="4" t="s">
        <v>20469</v>
      </c>
      <c r="C836" s="3" t="s">
        <v>20470</v>
      </c>
      <c r="D836" s="3" t="s">
        <v>20471</v>
      </c>
      <c r="E836" s="3" t="s">
        <v>16234</v>
      </c>
      <c r="F836" s="3" t="s">
        <v>16235</v>
      </c>
      <c r="G836" s="3" t="s">
        <v>20472</v>
      </c>
      <c r="H836" s="3"/>
      <c r="I836" s="3"/>
      <c r="J836" t="s">
        <v>9197</v>
      </c>
    </row>
    <row r="837" spans="1:10">
      <c r="A837" s="3" t="s">
        <v>20473</v>
      </c>
      <c r="B837" s="4" t="s">
        <v>20474</v>
      </c>
      <c r="C837" s="3" t="s">
        <v>20475</v>
      </c>
      <c r="D837" s="3" t="s">
        <v>20476</v>
      </c>
      <c r="E837" s="3" t="s">
        <v>16234</v>
      </c>
      <c r="F837" s="3" t="s">
        <v>16235</v>
      </c>
      <c r="G837" s="3" t="s">
        <v>20477</v>
      </c>
      <c r="H837" s="3"/>
      <c r="I837" s="3"/>
      <c r="J837" t="s">
        <v>9197</v>
      </c>
    </row>
    <row r="838" spans="1:10">
      <c r="A838" s="3" t="s">
        <v>20478</v>
      </c>
      <c r="B838" s="4" t="s">
        <v>20479</v>
      </c>
      <c r="C838" s="3" t="s">
        <v>20480</v>
      </c>
      <c r="D838" s="3" t="s">
        <v>20481</v>
      </c>
      <c r="E838" s="3" t="s">
        <v>16234</v>
      </c>
      <c r="F838" s="3" t="s">
        <v>16235</v>
      </c>
      <c r="G838" s="3" t="s">
        <v>20482</v>
      </c>
      <c r="H838" s="3"/>
      <c r="I838" s="3"/>
      <c r="J838" t="s">
        <v>9197</v>
      </c>
    </row>
    <row r="839" spans="1:10">
      <c r="A839" s="3" t="s">
        <v>20483</v>
      </c>
      <c r="B839" s="4" t="s">
        <v>20484</v>
      </c>
      <c r="C839" s="3" t="s">
        <v>20485</v>
      </c>
      <c r="D839" s="3" t="s">
        <v>20486</v>
      </c>
      <c r="E839" s="3" t="s">
        <v>16234</v>
      </c>
      <c r="F839" s="3" t="s">
        <v>16235</v>
      </c>
      <c r="G839" s="3" t="s">
        <v>20487</v>
      </c>
      <c r="H839" s="3"/>
      <c r="I839" s="3"/>
      <c r="J839" t="s">
        <v>164827</v>
      </c>
    </row>
    <row r="840" spans="1:10">
      <c r="A840" s="3" t="s">
        <v>20488</v>
      </c>
      <c r="B840" s="4" t="s">
        <v>20489</v>
      </c>
      <c r="C840" s="3" t="s">
        <v>20490</v>
      </c>
      <c r="D840" s="3" t="s">
        <v>20491</v>
      </c>
      <c r="E840" s="3" t="s">
        <v>16234</v>
      </c>
      <c r="F840" s="3" t="s">
        <v>16235</v>
      </c>
      <c r="G840" s="3" t="s">
        <v>20492</v>
      </c>
      <c r="H840" s="3"/>
      <c r="I840" s="3"/>
      <c r="J840" t="s">
        <v>164827</v>
      </c>
    </row>
    <row r="841" spans="1:10">
      <c r="A841" s="3" t="s">
        <v>20493</v>
      </c>
      <c r="B841" s="4" t="s">
        <v>20494</v>
      </c>
      <c r="C841" s="3" t="s">
        <v>20495</v>
      </c>
      <c r="D841" s="3" t="s">
        <v>20496</v>
      </c>
      <c r="E841" s="3" t="s">
        <v>16368</v>
      </c>
      <c r="F841" s="3" t="s">
        <v>16235</v>
      </c>
      <c r="G841" s="3" t="s">
        <v>20497</v>
      </c>
      <c r="H841" s="3"/>
      <c r="I841" s="3" t="s">
        <v>20498</v>
      </c>
      <c r="J841" t="s">
        <v>20685</v>
      </c>
    </row>
    <row r="842" spans="1:10">
      <c r="A842" s="3" t="s">
        <v>20499</v>
      </c>
      <c r="B842" s="4" t="s">
        <v>20500</v>
      </c>
      <c r="C842" s="3" t="s">
        <v>20501</v>
      </c>
      <c r="D842" s="3" t="s">
        <v>20502</v>
      </c>
      <c r="E842" s="3" t="s">
        <v>16234</v>
      </c>
      <c r="F842" s="3" t="s">
        <v>16235</v>
      </c>
      <c r="G842" s="3" t="s">
        <v>20503</v>
      </c>
      <c r="H842" s="3"/>
      <c r="I842" s="3"/>
      <c r="J842" t="s">
        <v>9197</v>
      </c>
    </row>
    <row r="843" spans="1:10">
      <c r="A843" s="3" t="s">
        <v>20504</v>
      </c>
      <c r="B843" s="4" t="s">
        <v>20505</v>
      </c>
      <c r="C843" s="3" t="s">
        <v>20506</v>
      </c>
      <c r="D843" s="3" t="s">
        <v>20507</v>
      </c>
      <c r="E843" s="3" t="s">
        <v>16234</v>
      </c>
      <c r="F843" s="3" t="s">
        <v>16235</v>
      </c>
      <c r="G843" s="3" t="s">
        <v>20508</v>
      </c>
      <c r="H843" s="3"/>
      <c r="I843" s="3"/>
      <c r="J843" t="s">
        <v>9197</v>
      </c>
    </row>
    <row r="844" spans="1:10">
      <c r="A844" s="3" t="s">
        <v>20509</v>
      </c>
      <c r="B844" s="4" t="s">
        <v>20510</v>
      </c>
      <c r="C844" s="3" t="s">
        <v>20511</v>
      </c>
      <c r="D844" s="3" t="s">
        <v>20512</v>
      </c>
      <c r="E844" s="3" t="s">
        <v>16234</v>
      </c>
      <c r="F844" s="3" t="s">
        <v>16235</v>
      </c>
      <c r="G844" s="3" t="s">
        <v>20513</v>
      </c>
      <c r="H844" s="3"/>
      <c r="I844" s="3"/>
      <c r="J844" t="s">
        <v>9197</v>
      </c>
    </row>
    <row r="845" spans="1:10">
      <c r="A845" s="3" t="s">
        <v>20514</v>
      </c>
      <c r="B845" s="4" t="s">
        <v>20515</v>
      </c>
      <c r="C845" s="3" t="s">
        <v>20516</v>
      </c>
      <c r="D845" s="3" t="s">
        <v>20517</v>
      </c>
      <c r="E845" s="3" t="s">
        <v>16234</v>
      </c>
      <c r="F845" s="3" t="s">
        <v>16235</v>
      </c>
      <c r="G845" s="3" t="s">
        <v>20518</v>
      </c>
      <c r="H845" s="3"/>
      <c r="I845" s="3"/>
      <c r="J845" t="s">
        <v>9197</v>
      </c>
    </row>
    <row r="846" spans="1:10">
      <c r="A846" s="3" t="s">
        <v>20519</v>
      </c>
      <c r="B846" s="4" t="s">
        <v>20520</v>
      </c>
      <c r="C846" s="3" t="s">
        <v>20521</v>
      </c>
      <c r="D846" s="3" t="s">
        <v>20522</v>
      </c>
      <c r="E846" s="3" t="s">
        <v>16234</v>
      </c>
      <c r="F846" s="3" t="s">
        <v>16235</v>
      </c>
      <c r="G846" s="3" t="s">
        <v>20523</v>
      </c>
      <c r="H846" s="3"/>
      <c r="I846" s="3"/>
      <c r="J846" t="s">
        <v>9197</v>
      </c>
    </row>
    <row r="847" spans="1:10">
      <c r="A847" s="3" t="s">
        <v>20524</v>
      </c>
      <c r="B847" s="4" t="s">
        <v>20525</v>
      </c>
      <c r="C847" s="3" t="s">
        <v>20526</v>
      </c>
      <c r="D847" s="3" t="s">
        <v>20527</v>
      </c>
      <c r="E847" s="3" t="s">
        <v>16234</v>
      </c>
      <c r="F847" s="3" t="s">
        <v>16235</v>
      </c>
      <c r="G847" s="3" t="s">
        <v>20528</v>
      </c>
      <c r="H847" s="3"/>
      <c r="I847" s="3"/>
      <c r="J847" t="s">
        <v>9197</v>
      </c>
    </row>
    <row r="848" spans="1:10">
      <c r="A848" s="3" t="s">
        <v>20529</v>
      </c>
      <c r="B848" s="4" t="s">
        <v>20530</v>
      </c>
      <c r="C848" s="3" t="s">
        <v>20531</v>
      </c>
      <c r="D848" s="3" t="s">
        <v>20532</v>
      </c>
      <c r="E848" s="3" t="s">
        <v>16368</v>
      </c>
      <c r="F848" s="3" t="s">
        <v>16235</v>
      </c>
      <c r="G848" s="3" t="s">
        <v>20533</v>
      </c>
      <c r="H848" s="3"/>
      <c r="I848" s="3"/>
      <c r="J848" t="s">
        <v>20685</v>
      </c>
    </row>
    <row r="849" spans="1:10">
      <c r="A849" s="3" t="s">
        <v>20534</v>
      </c>
      <c r="B849" s="4" t="s">
        <v>20535</v>
      </c>
      <c r="C849" s="3" t="s">
        <v>20536</v>
      </c>
      <c r="D849" s="3" t="s">
        <v>20537</v>
      </c>
      <c r="E849" s="3" t="s">
        <v>16234</v>
      </c>
      <c r="F849" s="3" t="s">
        <v>16235</v>
      </c>
      <c r="G849" s="3" t="s">
        <v>20538</v>
      </c>
      <c r="H849" s="3"/>
      <c r="I849" s="3"/>
      <c r="J849" t="s">
        <v>9197</v>
      </c>
    </row>
    <row r="850" spans="1:10">
      <c r="A850" s="3" t="s">
        <v>20539</v>
      </c>
      <c r="B850" s="4" t="s">
        <v>20540</v>
      </c>
      <c r="C850" s="3" t="s">
        <v>20541</v>
      </c>
      <c r="D850" s="3" t="s">
        <v>20542</v>
      </c>
      <c r="E850" s="3" t="s">
        <v>16720</v>
      </c>
      <c r="F850" s="3" t="s">
        <v>16235</v>
      </c>
      <c r="G850" s="3" t="s">
        <v>20543</v>
      </c>
      <c r="H850" s="3"/>
      <c r="I850" s="3"/>
      <c r="J850" t="s">
        <v>9197</v>
      </c>
    </row>
    <row r="851" spans="1:10">
      <c r="A851" s="3" t="s">
        <v>20544</v>
      </c>
      <c r="B851" s="4" t="s">
        <v>20545</v>
      </c>
      <c r="C851" s="3" t="s">
        <v>20546</v>
      </c>
      <c r="D851" s="3" t="s">
        <v>20547</v>
      </c>
      <c r="E851" s="3" t="s">
        <v>16253</v>
      </c>
      <c r="F851" s="3" t="s">
        <v>16235</v>
      </c>
      <c r="G851" s="3" t="s">
        <v>20548</v>
      </c>
      <c r="H851" s="3"/>
      <c r="I851" s="3"/>
      <c r="J851" t="s">
        <v>9197</v>
      </c>
    </row>
    <row r="852" spans="1:10">
      <c r="A852" s="3" t="s">
        <v>20549</v>
      </c>
      <c r="B852" s="4" t="s">
        <v>20550</v>
      </c>
      <c r="C852" s="3" t="s">
        <v>20551</v>
      </c>
      <c r="D852" s="3" t="s">
        <v>20552</v>
      </c>
      <c r="E852" s="3" t="s">
        <v>16234</v>
      </c>
      <c r="F852" s="3" t="s">
        <v>16235</v>
      </c>
      <c r="G852" s="3" t="s">
        <v>20553</v>
      </c>
      <c r="H852" s="3"/>
      <c r="I852" s="3"/>
      <c r="J852" t="s">
        <v>9197</v>
      </c>
    </row>
    <row r="853" spans="1:10">
      <c r="A853" s="3" t="s">
        <v>20554</v>
      </c>
      <c r="B853" s="4" t="s">
        <v>20555</v>
      </c>
      <c r="C853" s="3" t="s">
        <v>20556</v>
      </c>
      <c r="D853" s="3" t="s">
        <v>20557</v>
      </c>
      <c r="E853" s="3" t="s">
        <v>16253</v>
      </c>
      <c r="F853" s="3" t="s">
        <v>16235</v>
      </c>
      <c r="G853" s="3" t="s">
        <v>20558</v>
      </c>
      <c r="H853" s="3"/>
      <c r="I853" s="3"/>
      <c r="J853" t="s">
        <v>9197</v>
      </c>
    </row>
    <row r="854" spans="1:10">
      <c r="A854" s="3" t="s">
        <v>20559</v>
      </c>
      <c r="B854" s="4" t="s">
        <v>20560</v>
      </c>
      <c r="C854" s="3" t="s">
        <v>20561</v>
      </c>
      <c r="D854" s="3" t="s">
        <v>20562</v>
      </c>
      <c r="E854" s="3" t="s">
        <v>16812</v>
      </c>
      <c r="F854" s="3" t="s">
        <v>16235</v>
      </c>
      <c r="G854" s="3" t="s">
        <v>20563</v>
      </c>
      <c r="H854" s="3"/>
      <c r="I854" s="3"/>
      <c r="J854" t="s">
        <v>9197</v>
      </c>
    </row>
    <row r="855" spans="1:10">
      <c r="A855" s="3" t="s">
        <v>20564</v>
      </c>
      <c r="B855" s="4" t="s">
        <v>20565</v>
      </c>
      <c r="C855" s="3" t="s">
        <v>20566</v>
      </c>
      <c r="D855" s="3" t="s">
        <v>20567</v>
      </c>
      <c r="E855" s="3" t="s">
        <v>16234</v>
      </c>
      <c r="F855" s="3" t="s">
        <v>16235</v>
      </c>
      <c r="G855" s="3" t="s">
        <v>20568</v>
      </c>
      <c r="H855" s="3"/>
      <c r="I855" s="3"/>
      <c r="J855" t="s">
        <v>9197</v>
      </c>
    </row>
    <row r="856" spans="1:10">
      <c r="A856" s="3" t="s">
        <v>20569</v>
      </c>
      <c r="B856" s="4" t="s">
        <v>20570</v>
      </c>
      <c r="C856" s="3" t="s">
        <v>20571</v>
      </c>
      <c r="D856" s="3" t="s">
        <v>20572</v>
      </c>
      <c r="E856" s="3" t="s">
        <v>16234</v>
      </c>
      <c r="F856" s="3" t="s">
        <v>16235</v>
      </c>
      <c r="G856" s="3" t="s">
        <v>20573</v>
      </c>
      <c r="H856" s="3"/>
      <c r="I856" s="3"/>
      <c r="J856" t="s">
        <v>9197</v>
      </c>
    </row>
    <row r="857" spans="1:10">
      <c r="A857" s="3" t="s">
        <v>20574</v>
      </c>
      <c r="B857" s="4" t="s">
        <v>20575</v>
      </c>
      <c r="C857" s="3" t="s">
        <v>20576</v>
      </c>
      <c r="D857" s="3" t="s">
        <v>20577</v>
      </c>
      <c r="E857" s="3" t="s">
        <v>16253</v>
      </c>
      <c r="F857" s="3" t="s">
        <v>16235</v>
      </c>
      <c r="G857" s="3" t="s">
        <v>20578</v>
      </c>
      <c r="H857" s="3"/>
      <c r="I857" s="3"/>
      <c r="J857" t="s">
        <v>9197</v>
      </c>
    </row>
    <row r="858" spans="1:10">
      <c r="A858" s="3" t="s">
        <v>20579</v>
      </c>
      <c r="B858" s="4" t="s">
        <v>20580</v>
      </c>
      <c r="C858" s="3" t="s">
        <v>20581</v>
      </c>
      <c r="D858" s="3" t="s">
        <v>20582</v>
      </c>
      <c r="E858" s="3" t="s">
        <v>16234</v>
      </c>
      <c r="F858" s="3" t="s">
        <v>16235</v>
      </c>
      <c r="G858" s="3" t="s">
        <v>20583</v>
      </c>
      <c r="H858" s="3"/>
      <c r="I858" s="3"/>
      <c r="J858" t="s">
        <v>9197</v>
      </c>
    </row>
    <row r="859" spans="1:10">
      <c r="A859" s="3" t="s">
        <v>20584</v>
      </c>
      <c r="B859" s="4" t="s">
        <v>20585</v>
      </c>
      <c r="C859" s="3" t="s">
        <v>20586</v>
      </c>
      <c r="D859" s="3" t="s">
        <v>20587</v>
      </c>
      <c r="E859" s="3" t="s">
        <v>16234</v>
      </c>
      <c r="F859" s="3" t="s">
        <v>16235</v>
      </c>
      <c r="G859" s="3" t="s">
        <v>20588</v>
      </c>
      <c r="H859" s="3"/>
      <c r="I859" s="3"/>
      <c r="J859" t="s">
        <v>9197</v>
      </c>
    </row>
    <row r="860" spans="1:10">
      <c r="A860" s="3" t="s">
        <v>20589</v>
      </c>
      <c r="B860" s="4" t="s">
        <v>20590</v>
      </c>
      <c r="C860" s="3" t="s">
        <v>20591</v>
      </c>
      <c r="D860" s="3" t="s">
        <v>20592</v>
      </c>
      <c r="E860" s="3" t="s">
        <v>16234</v>
      </c>
      <c r="F860" s="3" t="s">
        <v>16235</v>
      </c>
      <c r="G860" s="3" t="s">
        <v>20593</v>
      </c>
      <c r="H860" s="3"/>
      <c r="I860" s="3"/>
      <c r="J860" t="s">
        <v>9197</v>
      </c>
    </row>
    <row r="861" spans="1:10">
      <c r="A861" s="3" t="s">
        <v>20594</v>
      </c>
      <c r="B861" s="4" t="s">
        <v>20595</v>
      </c>
      <c r="C861" s="3" t="s">
        <v>20596</v>
      </c>
      <c r="D861" s="3" t="s">
        <v>20597</v>
      </c>
      <c r="E861" s="3" t="s">
        <v>16253</v>
      </c>
      <c r="F861" s="3" t="s">
        <v>16235</v>
      </c>
      <c r="G861" s="3" t="s">
        <v>20598</v>
      </c>
      <c r="H861" s="3"/>
      <c r="I861" s="3"/>
      <c r="J861" t="s">
        <v>9197</v>
      </c>
    </row>
    <row r="862" spans="1:10">
      <c r="A862" s="3" t="s">
        <v>20599</v>
      </c>
      <c r="B862" s="4" t="s">
        <v>20600</v>
      </c>
      <c r="C862" s="3" t="s">
        <v>20601</v>
      </c>
      <c r="D862" s="3" t="s">
        <v>20602</v>
      </c>
      <c r="E862" s="3" t="s">
        <v>16234</v>
      </c>
      <c r="F862" s="3" t="s">
        <v>16235</v>
      </c>
      <c r="G862" s="3" t="s">
        <v>20603</v>
      </c>
      <c r="H862" s="3"/>
      <c r="I862" s="3"/>
      <c r="J862" t="s">
        <v>9197</v>
      </c>
    </row>
    <row r="863" spans="1:10">
      <c r="A863" s="3" t="s">
        <v>20604</v>
      </c>
      <c r="B863" s="4" t="s">
        <v>20605</v>
      </c>
      <c r="C863" s="3" t="s">
        <v>20606</v>
      </c>
      <c r="D863" s="3" t="s">
        <v>20607</v>
      </c>
      <c r="E863" s="3" t="s">
        <v>16234</v>
      </c>
      <c r="F863" s="3" t="s">
        <v>16235</v>
      </c>
      <c r="G863" s="3" t="s">
        <v>20608</v>
      </c>
      <c r="H863" s="3"/>
      <c r="I863" s="3"/>
      <c r="J863" t="s">
        <v>9197</v>
      </c>
    </row>
    <row r="864" spans="1:10">
      <c r="A864" s="3" t="s">
        <v>20609</v>
      </c>
      <c r="B864" s="4" t="s">
        <v>20610</v>
      </c>
      <c r="C864" s="3" t="s">
        <v>20611</v>
      </c>
      <c r="D864" s="3" t="s">
        <v>20612</v>
      </c>
      <c r="E864" s="3" t="s">
        <v>16234</v>
      </c>
      <c r="F864" s="3" t="s">
        <v>16235</v>
      </c>
      <c r="G864" s="3" t="s">
        <v>20613</v>
      </c>
      <c r="H864" s="3"/>
      <c r="I864" s="3"/>
      <c r="J864" t="s">
        <v>9197</v>
      </c>
    </row>
    <row r="865" spans="1:10">
      <c r="A865" s="3" t="s">
        <v>20614</v>
      </c>
      <c r="B865" s="4" t="s">
        <v>20615</v>
      </c>
      <c r="C865" s="3" t="s">
        <v>20616</v>
      </c>
      <c r="D865" s="3" t="s">
        <v>20617</v>
      </c>
      <c r="E865" s="3" t="s">
        <v>16234</v>
      </c>
      <c r="F865" s="3" t="s">
        <v>16235</v>
      </c>
      <c r="G865" s="3" t="s">
        <v>20618</v>
      </c>
      <c r="H865" s="3"/>
      <c r="I865" s="3"/>
      <c r="J865" t="s">
        <v>9197</v>
      </c>
    </row>
    <row r="866" spans="1:10">
      <c r="A866" s="3" t="s">
        <v>20619</v>
      </c>
      <c r="B866" s="4" t="s">
        <v>20620</v>
      </c>
      <c r="C866" s="3" t="s">
        <v>20621</v>
      </c>
      <c r="D866" s="3" t="s">
        <v>20622</v>
      </c>
      <c r="E866" s="3" t="s">
        <v>16368</v>
      </c>
      <c r="F866" s="3" t="s">
        <v>16235</v>
      </c>
      <c r="G866" s="3" t="s">
        <v>20623</v>
      </c>
      <c r="H866" s="3"/>
      <c r="I866" s="3"/>
      <c r="J866" t="s">
        <v>20992</v>
      </c>
    </row>
    <row r="867" spans="1:10">
      <c r="A867" s="3" t="s">
        <v>20624</v>
      </c>
      <c r="B867" s="4" t="s">
        <v>20625</v>
      </c>
      <c r="C867" s="3" t="s">
        <v>20626</v>
      </c>
      <c r="D867" s="3" t="s">
        <v>20627</v>
      </c>
      <c r="E867" s="3" t="s">
        <v>16234</v>
      </c>
      <c r="F867" s="3" t="s">
        <v>16235</v>
      </c>
      <c r="G867" s="3" t="s">
        <v>20628</v>
      </c>
      <c r="H867" s="3"/>
      <c r="I867" s="3"/>
      <c r="J867" t="s">
        <v>9197</v>
      </c>
    </row>
    <row r="868" spans="1:10">
      <c r="A868" s="3" t="s">
        <v>20629</v>
      </c>
      <c r="B868" s="4" t="s">
        <v>20630</v>
      </c>
      <c r="C868" s="3" t="s">
        <v>20631</v>
      </c>
      <c r="D868" s="3" t="s">
        <v>20632</v>
      </c>
      <c r="E868" s="3" t="s">
        <v>16796</v>
      </c>
      <c r="F868" s="3" t="s">
        <v>16235</v>
      </c>
      <c r="G868" s="3" t="s">
        <v>20633</v>
      </c>
      <c r="H868" s="3"/>
      <c r="I868" s="3"/>
      <c r="J868" t="s">
        <v>9197</v>
      </c>
    </row>
    <row r="869" spans="1:10">
      <c r="A869" s="3" t="s">
        <v>20634</v>
      </c>
      <c r="B869" s="4" t="s">
        <v>20635</v>
      </c>
      <c r="C869" s="3" t="s">
        <v>20636</v>
      </c>
      <c r="D869" s="3" t="s">
        <v>20637</v>
      </c>
      <c r="E869" s="3" t="s">
        <v>15833</v>
      </c>
      <c r="F869" s="3" t="s">
        <v>16235</v>
      </c>
      <c r="G869" s="3" t="s">
        <v>20638</v>
      </c>
      <c r="H869" s="3"/>
      <c r="I869" s="3"/>
      <c r="J869" t="s">
        <v>9197</v>
      </c>
    </row>
    <row r="870" spans="1:10">
      <c r="A870" s="3" t="s">
        <v>20639</v>
      </c>
      <c r="B870" s="9" t="s">
        <v>20640</v>
      </c>
      <c r="C870" s="3" t="s">
        <v>20641</v>
      </c>
      <c r="D870" s="3" t="s">
        <v>20642</v>
      </c>
      <c r="E870" s="3" t="s">
        <v>3289</v>
      </c>
      <c r="F870" s="6" t="s">
        <v>16235</v>
      </c>
      <c r="G870" s="3" t="s">
        <v>20643</v>
      </c>
      <c r="H870" s="3"/>
      <c r="I870" s="3"/>
      <c r="J870" t="s">
        <v>9197</v>
      </c>
    </row>
    <row r="871" spans="1:10">
      <c r="A871" s="3" t="s">
        <v>20644</v>
      </c>
      <c r="B871" s="4" t="s">
        <v>20645</v>
      </c>
      <c r="C871" s="3" t="s">
        <v>20646</v>
      </c>
      <c r="D871" s="3" t="s">
        <v>20647</v>
      </c>
      <c r="E871" s="3" t="s">
        <v>16253</v>
      </c>
      <c r="F871" s="3" t="s">
        <v>16235</v>
      </c>
      <c r="G871" s="3" t="s">
        <v>20648</v>
      </c>
      <c r="H871" s="3"/>
      <c r="I871" s="3"/>
      <c r="J871" t="s">
        <v>9197</v>
      </c>
    </row>
    <row r="872" spans="1:10">
      <c r="A872" s="3" t="s">
        <v>20649</v>
      </c>
      <c r="B872" s="4" t="s">
        <v>20650</v>
      </c>
      <c r="C872" s="3" t="s">
        <v>20651</v>
      </c>
      <c r="D872" s="3" t="s">
        <v>20652</v>
      </c>
      <c r="E872" s="3" t="s">
        <v>16253</v>
      </c>
      <c r="F872" s="3" t="s">
        <v>16235</v>
      </c>
      <c r="G872" s="3" t="s">
        <v>20653</v>
      </c>
      <c r="H872" s="3"/>
      <c r="I872" s="3"/>
      <c r="J872" t="s">
        <v>9197</v>
      </c>
    </row>
    <row r="873" spans="1:10">
      <c r="A873" s="3" t="s">
        <v>20654</v>
      </c>
      <c r="B873" s="4" t="s">
        <v>20655</v>
      </c>
      <c r="C873" s="3" t="s">
        <v>20656</v>
      </c>
      <c r="D873" s="3" t="s">
        <v>20657</v>
      </c>
      <c r="E873" s="3" t="s">
        <v>16253</v>
      </c>
      <c r="F873" s="3" t="s">
        <v>16235</v>
      </c>
      <c r="G873" s="3" t="s">
        <v>20658</v>
      </c>
      <c r="H873" s="3"/>
      <c r="I873" s="3"/>
      <c r="J873" t="s">
        <v>9197</v>
      </c>
    </row>
    <row r="874" spans="1:10">
      <c r="A874" s="3" t="s">
        <v>20659</v>
      </c>
      <c r="B874" s="4" t="s">
        <v>20660</v>
      </c>
      <c r="C874" s="3" t="s">
        <v>20661</v>
      </c>
      <c r="D874" s="3" t="s">
        <v>20662</v>
      </c>
      <c r="E874" s="3" t="s">
        <v>16253</v>
      </c>
      <c r="F874" s="3" t="s">
        <v>16235</v>
      </c>
      <c r="G874" s="3" t="s">
        <v>20663</v>
      </c>
      <c r="H874" s="3"/>
      <c r="I874" s="3"/>
      <c r="J874" t="s">
        <v>9197</v>
      </c>
    </row>
    <row r="875" spans="1:10">
      <c r="A875" s="3" t="s">
        <v>20664</v>
      </c>
      <c r="B875" s="4" t="s">
        <v>20665</v>
      </c>
      <c r="C875" s="3" t="s">
        <v>20666</v>
      </c>
      <c r="D875" s="3" t="s">
        <v>20667</v>
      </c>
      <c r="E875" s="3" t="s">
        <v>16234</v>
      </c>
      <c r="F875" s="3" t="s">
        <v>16235</v>
      </c>
      <c r="G875" s="3" t="s">
        <v>20668</v>
      </c>
      <c r="H875" s="3"/>
      <c r="I875" s="3"/>
      <c r="J875" t="s">
        <v>9197</v>
      </c>
    </row>
    <row r="876" spans="1:10">
      <c r="A876" s="3" t="s">
        <v>20669</v>
      </c>
      <c r="B876" s="3" t="s">
        <v>20670</v>
      </c>
      <c r="C876" s="3" t="s">
        <v>20671</v>
      </c>
      <c r="D876" s="3" t="s">
        <v>20672</v>
      </c>
      <c r="E876" s="3" t="s">
        <v>16259</v>
      </c>
      <c r="F876" s="3" t="s">
        <v>16235</v>
      </c>
      <c r="G876" s="3" t="s">
        <v>20673</v>
      </c>
      <c r="H876" s="3"/>
      <c r="I876" s="3"/>
      <c r="J876" t="s">
        <v>9197</v>
      </c>
    </row>
    <row r="877" spans="1:10">
      <c r="A877" s="3" t="s">
        <v>20674</v>
      </c>
      <c r="B877" s="4" t="s">
        <v>20675</v>
      </c>
      <c r="C877" s="3" t="s">
        <v>20676</v>
      </c>
      <c r="D877" s="3" t="s">
        <v>20677</v>
      </c>
      <c r="E877" s="3" t="s">
        <v>16259</v>
      </c>
      <c r="F877" s="3" t="s">
        <v>16235</v>
      </c>
      <c r="G877" s="3" t="s">
        <v>20678</v>
      </c>
      <c r="H877" s="3"/>
      <c r="I877" s="3"/>
      <c r="J877" t="s">
        <v>9197</v>
      </c>
    </row>
    <row r="878" spans="1:10">
      <c r="A878" s="3" t="s">
        <v>20679</v>
      </c>
      <c r="B878" s="4" t="s">
        <v>20680</v>
      </c>
      <c r="C878" s="3" t="s">
        <v>20681</v>
      </c>
      <c r="D878" s="3" t="s">
        <v>20682</v>
      </c>
      <c r="E878" s="3" t="s">
        <v>16253</v>
      </c>
      <c r="F878" s="3" t="s">
        <v>16235</v>
      </c>
      <c r="G878" s="3" t="s">
        <v>20683</v>
      </c>
      <c r="H878" s="3"/>
      <c r="I878" s="3"/>
      <c r="J878" t="s">
        <v>9197</v>
      </c>
    </row>
    <row r="879" spans="1:10">
      <c r="A879" s="3" t="s">
        <v>20684</v>
      </c>
      <c r="B879" s="4" t="s">
        <v>20685</v>
      </c>
      <c r="C879" s="3" t="s">
        <v>20686</v>
      </c>
      <c r="D879" s="3" t="s">
        <v>20687</v>
      </c>
      <c r="E879" s="3" t="s">
        <v>16368</v>
      </c>
      <c r="F879" s="3" t="s">
        <v>16235</v>
      </c>
      <c r="G879" s="3" t="s">
        <v>20688</v>
      </c>
      <c r="H879" s="3"/>
      <c r="I879" s="3"/>
      <c r="J879" t="s">
        <v>20685</v>
      </c>
    </row>
    <row r="880" spans="1:10">
      <c r="A880" s="3" t="s">
        <v>20689</v>
      </c>
      <c r="B880" s="4" t="s">
        <v>20690</v>
      </c>
      <c r="C880" s="3" t="s">
        <v>20691</v>
      </c>
      <c r="D880" s="3" t="s">
        <v>20692</v>
      </c>
      <c r="E880" s="3" t="s">
        <v>16234</v>
      </c>
      <c r="F880" s="3" t="s">
        <v>16235</v>
      </c>
      <c r="G880" s="3" t="s">
        <v>20693</v>
      </c>
      <c r="H880" s="3"/>
      <c r="I880" s="3"/>
      <c r="J880" t="s">
        <v>9197</v>
      </c>
    </row>
    <row r="881" spans="1:10">
      <c r="A881" s="3" t="s">
        <v>20694</v>
      </c>
      <c r="B881" s="4" t="s">
        <v>20695</v>
      </c>
      <c r="C881" s="3" t="s">
        <v>20696</v>
      </c>
      <c r="D881" s="3" t="s">
        <v>20697</v>
      </c>
      <c r="E881" s="3" t="s">
        <v>16234</v>
      </c>
      <c r="F881" s="3" t="s">
        <v>16235</v>
      </c>
      <c r="G881" s="3" t="s">
        <v>20698</v>
      </c>
      <c r="H881" s="3"/>
      <c r="I881" s="3"/>
      <c r="J881" t="s">
        <v>9197</v>
      </c>
    </row>
    <row r="882" spans="1:10">
      <c r="A882" s="3" t="s">
        <v>20699</v>
      </c>
      <c r="B882" s="4" t="s">
        <v>20700</v>
      </c>
      <c r="C882" s="3" t="s">
        <v>20701</v>
      </c>
      <c r="D882" s="3" t="s">
        <v>20702</v>
      </c>
      <c r="E882" s="3" t="s">
        <v>16812</v>
      </c>
      <c r="F882" s="3" t="s">
        <v>16235</v>
      </c>
      <c r="G882" s="3" t="s">
        <v>20703</v>
      </c>
      <c r="H882" s="3"/>
      <c r="I882" s="3"/>
      <c r="J882" t="s">
        <v>9197</v>
      </c>
    </row>
    <row r="883" spans="1:10">
      <c r="A883" s="3" t="s">
        <v>20704</v>
      </c>
      <c r="B883" s="4" t="s">
        <v>20705</v>
      </c>
      <c r="C883" s="3" t="s">
        <v>20706</v>
      </c>
      <c r="D883" s="3" t="s">
        <v>20707</v>
      </c>
      <c r="E883" s="3" t="s">
        <v>20708</v>
      </c>
      <c r="F883" s="3" t="s">
        <v>16235</v>
      </c>
      <c r="G883" s="3" t="s">
        <v>20709</v>
      </c>
      <c r="H883" s="3"/>
      <c r="I883" s="3"/>
      <c r="J883" t="s">
        <v>9197</v>
      </c>
    </row>
    <row r="884" spans="1:10">
      <c r="A884" s="3" t="s">
        <v>20710</v>
      </c>
      <c r="B884" s="4" t="s">
        <v>20711</v>
      </c>
      <c r="C884" s="3" t="s">
        <v>20712</v>
      </c>
      <c r="D884" s="3" t="s">
        <v>20713</v>
      </c>
      <c r="E884" s="3" t="s">
        <v>17357</v>
      </c>
      <c r="F884" s="3" t="s">
        <v>16235</v>
      </c>
      <c r="G884" s="3" t="s">
        <v>20714</v>
      </c>
      <c r="H884" s="3"/>
      <c r="I884" s="3"/>
      <c r="J884" t="s">
        <v>9197</v>
      </c>
    </row>
    <row r="885" spans="1:10">
      <c r="A885" s="3" t="s">
        <v>20715</v>
      </c>
      <c r="B885" s="4" t="s">
        <v>20716</v>
      </c>
      <c r="C885" s="3" t="s">
        <v>20717</v>
      </c>
      <c r="D885" s="3" t="s">
        <v>20718</v>
      </c>
      <c r="E885" s="3" t="s">
        <v>16796</v>
      </c>
      <c r="F885" s="3" t="s">
        <v>16235</v>
      </c>
      <c r="G885" s="3" t="s">
        <v>20719</v>
      </c>
      <c r="H885" s="3"/>
      <c r="I885" s="3"/>
      <c r="J885" t="s">
        <v>9197</v>
      </c>
    </row>
    <row r="886" spans="1:10">
      <c r="A886" s="3" t="s">
        <v>20720</v>
      </c>
      <c r="B886" s="4" t="s">
        <v>20721</v>
      </c>
      <c r="C886" s="3" t="s">
        <v>20722</v>
      </c>
      <c r="D886" s="3" t="s">
        <v>20723</v>
      </c>
      <c r="E886" s="3" t="s">
        <v>16234</v>
      </c>
      <c r="F886" s="3" t="s">
        <v>16235</v>
      </c>
      <c r="G886" s="3" t="s">
        <v>20724</v>
      </c>
      <c r="H886" s="3"/>
      <c r="I886" s="3"/>
      <c r="J886" t="s">
        <v>9197</v>
      </c>
    </row>
    <row r="887" spans="1:10">
      <c r="A887" s="3" t="s">
        <v>20725</v>
      </c>
      <c r="B887" s="4" t="s">
        <v>20726</v>
      </c>
      <c r="C887" s="3" t="s">
        <v>20727</v>
      </c>
      <c r="D887" s="3" t="s">
        <v>20728</v>
      </c>
      <c r="E887" s="3" t="s">
        <v>15833</v>
      </c>
      <c r="F887" s="3" t="s">
        <v>16235</v>
      </c>
      <c r="G887" s="3" t="s">
        <v>20729</v>
      </c>
      <c r="H887" s="3"/>
      <c r="I887" s="3"/>
      <c r="J887" t="s">
        <v>9197</v>
      </c>
    </row>
    <row r="888" spans="1:10">
      <c r="A888" s="3" t="s">
        <v>20730</v>
      </c>
      <c r="B888" s="4" t="s">
        <v>20731</v>
      </c>
      <c r="C888" s="3" t="s">
        <v>20732</v>
      </c>
      <c r="D888" s="3" t="s">
        <v>20733</v>
      </c>
      <c r="E888" s="3" t="s">
        <v>15833</v>
      </c>
      <c r="F888" s="3" t="s">
        <v>16235</v>
      </c>
      <c r="G888" s="3" t="s">
        <v>20734</v>
      </c>
      <c r="H888" s="3"/>
      <c r="I888" s="3"/>
      <c r="J888" t="s">
        <v>9197</v>
      </c>
    </row>
    <row r="889" spans="1:10">
      <c r="A889" s="3" t="s">
        <v>20735</v>
      </c>
      <c r="B889" s="4" t="s">
        <v>20736</v>
      </c>
      <c r="C889" s="3" t="s">
        <v>20737</v>
      </c>
      <c r="D889" s="3" t="s">
        <v>20738</v>
      </c>
      <c r="E889" s="3" t="s">
        <v>16234</v>
      </c>
      <c r="F889" s="3" t="s">
        <v>16235</v>
      </c>
      <c r="G889" s="3" t="s">
        <v>20739</v>
      </c>
      <c r="H889" s="3"/>
      <c r="I889" s="3"/>
      <c r="J889" t="s">
        <v>9197</v>
      </c>
    </row>
    <row r="890" spans="1:10">
      <c r="A890" s="3" t="s">
        <v>20740</v>
      </c>
      <c r="B890" s="4" t="s">
        <v>20741</v>
      </c>
      <c r="C890" s="3" t="s">
        <v>20742</v>
      </c>
      <c r="D890" s="3" t="s">
        <v>20743</v>
      </c>
      <c r="E890" s="3" t="s">
        <v>16253</v>
      </c>
      <c r="F890" s="3" t="s">
        <v>16235</v>
      </c>
      <c r="G890" s="3" t="s">
        <v>20744</v>
      </c>
      <c r="H890" s="3"/>
      <c r="I890" s="3"/>
      <c r="J890" t="s">
        <v>9197</v>
      </c>
    </row>
    <row r="891" spans="1:10">
      <c r="A891" s="3" t="s">
        <v>20745</v>
      </c>
      <c r="B891" s="4" t="s">
        <v>20746</v>
      </c>
      <c r="C891" s="3" t="s">
        <v>20747</v>
      </c>
      <c r="D891" s="3" t="s">
        <v>20748</v>
      </c>
      <c r="E891" s="3" t="s">
        <v>16234</v>
      </c>
      <c r="F891" s="3" t="s">
        <v>16235</v>
      </c>
      <c r="G891" s="3" t="s">
        <v>20749</v>
      </c>
      <c r="H891" s="3"/>
      <c r="I891" s="3"/>
      <c r="J891" t="s">
        <v>9197</v>
      </c>
    </row>
    <row r="892" spans="1:10">
      <c r="A892" s="3" t="s">
        <v>20750</v>
      </c>
      <c r="B892" s="4" t="s">
        <v>20751</v>
      </c>
      <c r="C892" s="3" t="s">
        <v>20752</v>
      </c>
      <c r="D892" s="3" t="s">
        <v>20753</v>
      </c>
      <c r="E892" s="3" t="s">
        <v>16234</v>
      </c>
      <c r="F892" s="3" t="s">
        <v>16235</v>
      </c>
      <c r="G892" s="3" t="s">
        <v>20754</v>
      </c>
      <c r="H892" s="3"/>
      <c r="I892" s="3"/>
      <c r="J892" t="s">
        <v>9197</v>
      </c>
    </row>
    <row r="893" spans="1:10">
      <c r="A893" s="3" t="s">
        <v>20755</v>
      </c>
      <c r="B893" s="4" t="s">
        <v>20756</v>
      </c>
      <c r="C893" s="3" t="s">
        <v>20757</v>
      </c>
      <c r="D893" s="3" t="s">
        <v>20758</v>
      </c>
      <c r="E893" s="3" t="s">
        <v>16234</v>
      </c>
      <c r="F893" s="3" t="s">
        <v>16235</v>
      </c>
      <c r="G893" s="3" t="s">
        <v>20759</v>
      </c>
      <c r="H893" s="3"/>
      <c r="I893" s="3"/>
      <c r="J893" t="s">
        <v>9197</v>
      </c>
    </row>
    <row r="894" spans="1:10">
      <c r="A894" s="3" t="s">
        <v>20760</v>
      </c>
      <c r="B894" s="4" t="s">
        <v>20761</v>
      </c>
      <c r="C894" s="3" t="s">
        <v>20762</v>
      </c>
      <c r="D894" s="3" t="s">
        <v>20763</v>
      </c>
      <c r="E894" s="3" t="s">
        <v>16234</v>
      </c>
      <c r="F894" s="3" t="s">
        <v>16235</v>
      </c>
      <c r="G894" s="3" t="s">
        <v>20764</v>
      </c>
      <c r="H894" s="3"/>
      <c r="I894" s="3"/>
      <c r="J894" t="s">
        <v>9197</v>
      </c>
    </row>
    <row r="895" spans="1:10">
      <c r="A895" s="3" t="s">
        <v>20765</v>
      </c>
      <c r="B895" s="4" t="s">
        <v>20766</v>
      </c>
      <c r="C895" s="3" t="s">
        <v>20767</v>
      </c>
      <c r="D895" s="3" t="s">
        <v>20768</v>
      </c>
      <c r="E895" s="3" t="s">
        <v>16234</v>
      </c>
      <c r="F895" s="3" t="s">
        <v>16235</v>
      </c>
      <c r="G895" s="3" t="s">
        <v>20769</v>
      </c>
      <c r="H895" s="3"/>
      <c r="I895" s="3"/>
      <c r="J895" t="s">
        <v>9197</v>
      </c>
    </row>
    <row r="896" spans="1:10">
      <c r="A896" s="3" t="s">
        <v>20770</v>
      </c>
      <c r="B896" s="4" t="s">
        <v>20771</v>
      </c>
      <c r="C896" s="3" t="s">
        <v>20772</v>
      </c>
      <c r="D896" s="3" t="s">
        <v>20773</v>
      </c>
      <c r="E896" s="3" t="s">
        <v>16234</v>
      </c>
      <c r="F896" s="3" t="s">
        <v>16235</v>
      </c>
      <c r="G896" s="3" t="s">
        <v>20774</v>
      </c>
      <c r="H896" s="3"/>
      <c r="I896" s="3"/>
      <c r="J896" t="s">
        <v>9197</v>
      </c>
    </row>
    <row r="897" spans="1:10">
      <c r="A897" s="3" t="s">
        <v>20775</v>
      </c>
      <c r="B897" s="4" t="s">
        <v>20776</v>
      </c>
      <c r="C897" s="3" t="s">
        <v>20777</v>
      </c>
      <c r="D897" s="3" t="s">
        <v>20778</v>
      </c>
      <c r="E897" s="3" t="s">
        <v>16234</v>
      </c>
      <c r="F897" s="3" t="s">
        <v>16235</v>
      </c>
      <c r="G897" s="3" t="s">
        <v>20779</v>
      </c>
      <c r="H897" s="3"/>
      <c r="I897" s="3"/>
      <c r="J897" t="s">
        <v>9197</v>
      </c>
    </row>
    <row r="898" spans="1:10">
      <c r="A898" s="3" t="s">
        <v>20780</v>
      </c>
      <c r="B898" s="4" t="s">
        <v>20781</v>
      </c>
      <c r="C898" s="3" t="s">
        <v>20782</v>
      </c>
      <c r="D898" s="3" t="s">
        <v>20783</v>
      </c>
      <c r="E898" s="3" t="s">
        <v>16234</v>
      </c>
      <c r="F898" s="3" t="s">
        <v>16235</v>
      </c>
      <c r="G898" s="3" t="s">
        <v>20784</v>
      </c>
      <c r="H898" s="3"/>
      <c r="I898" s="3"/>
      <c r="J898" t="s">
        <v>9197</v>
      </c>
    </row>
    <row r="899" spans="1:10">
      <c r="A899" s="3" t="s">
        <v>20785</v>
      </c>
      <c r="B899" s="4" t="s">
        <v>20786</v>
      </c>
      <c r="C899" s="3" t="s">
        <v>20787</v>
      </c>
      <c r="D899" s="3" t="s">
        <v>20788</v>
      </c>
      <c r="E899" s="3" t="s">
        <v>16234</v>
      </c>
      <c r="F899" s="3" t="s">
        <v>16235</v>
      </c>
      <c r="G899" s="3" t="s">
        <v>20789</v>
      </c>
      <c r="H899" s="3"/>
      <c r="I899" s="3"/>
      <c r="J899" t="s">
        <v>9197</v>
      </c>
    </row>
    <row r="900" spans="1:10">
      <c r="A900" s="3" t="s">
        <v>20790</v>
      </c>
      <c r="B900" s="4" t="s">
        <v>20791</v>
      </c>
      <c r="C900" s="3" t="s">
        <v>20792</v>
      </c>
      <c r="D900" s="3" t="s">
        <v>20793</v>
      </c>
      <c r="E900" s="3" t="s">
        <v>16234</v>
      </c>
      <c r="F900" s="3" t="s">
        <v>16235</v>
      </c>
      <c r="G900" s="3" t="s">
        <v>20794</v>
      </c>
      <c r="H900" s="3"/>
      <c r="I900" s="3"/>
      <c r="J900" t="s">
        <v>9197</v>
      </c>
    </row>
    <row r="901" spans="1:10">
      <c r="A901" s="3" t="s">
        <v>20795</v>
      </c>
      <c r="B901" s="4" t="s">
        <v>20796</v>
      </c>
      <c r="C901" s="3" t="s">
        <v>20797</v>
      </c>
      <c r="D901" s="3" t="s">
        <v>20798</v>
      </c>
      <c r="E901" s="3" t="s">
        <v>16253</v>
      </c>
      <c r="F901" s="3" t="s">
        <v>16235</v>
      </c>
      <c r="G901" s="3" t="s">
        <v>20799</v>
      </c>
      <c r="H901" s="3"/>
      <c r="I901" s="3"/>
      <c r="J901" t="s">
        <v>16231</v>
      </c>
    </row>
    <row r="902" spans="1:10">
      <c r="A902" s="3" t="s">
        <v>20800</v>
      </c>
      <c r="B902" s="4" t="s">
        <v>20801</v>
      </c>
      <c r="C902" s="3" t="s">
        <v>20802</v>
      </c>
      <c r="D902" s="3" t="s">
        <v>20803</v>
      </c>
      <c r="E902" s="3" t="s">
        <v>16234</v>
      </c>
      <c r="F902" s="3" t="s">
        <v>16235</v>
      </c>
      <c r="G902" s="3" t="s">
        <v>20804</v>
      </c>
      <c r="H902" s="3"/>
      <c r="I902" s="3"/>
      <c r="J902" t="s">
        <v>9197</v>
      </c>
    </row>
    <row r="903" spans="1:10">
      <c r="A903" s="3" t="s">
        <v>20805</v>
      </c>
      <c r="B903" s="4" t="s">
        <v>20806</v>
      </c>
      <c r="C903" s="3" t="s">
        <v>20807</v>
      </c>
      <c r="D903" s="3" t="s">
        <v>20808</v>
      </c>
      <c r="E903" s="3" t="s">
        <v>16234</v>
      </c>
      <c r="F903" s="3" t="s">
        <v>16235</v>
      </c>
      <c r="G903" s="3" t="s">
        <v>20809</v>
      </c>
      <c r="H903" s="3"/>
      <c r="I903" s="3"/>
      <c r="J903" t="s">
        <v>9197</v>
      </c>
    </row>
    <row r="904" spans="1:10">
      <c r="A904" s="3" t="s">
        <v>20810</v>
      </c>
      <c r="B904" s="4" t="s">
        <v>20811</v>
      </c>
      <c r="C904" s="3" t="s">
        <v>20812</v>
      </c>
      <c r="D904" s="3" t="s">
        <v>20813</v>
      </c>
      <c r="E904" s="3" t="s">
        <v>16234</v>
      </c>
      <c r="F904" s="3" t="s">
        <v>16235</v>
      </c>
      <c r="G904" s="3" t="s">
        <v>20814</v>
      </c>
      <c r="H904" s="3"/>
      <c r="I904" s="3"/>
      <c r="J904" t="s">
        <v>9197</v>
      </c>
    </row>
    <row r="905" spans="1:10">
      <c r="A905" s="3" t="s">
        <v>20815</v>
      </c>
      <c r="B905" s="4" t="s">
        <v>20816</v>
      </c>
      <c r="C905" s="3" t="s">
        <v>20817</v>
      </c>
      <c r="D905" s="3" t="s">
        <v>20818</v>
      </c>
      <c r="E905" s="3" t="s">
        <v>16234</v>
      </c>
      <c r="F905" s="3" t="s">
        <v>16235</v>
      </c>
      <c r="G905" s="3" t="s">
        <v>20819</v>
      </c>
      <c r="H905" s="3"/>
      <c r="I905" s="3"/>
      <c r="J905" t="s">
        <v>9197</v>
      </c>
    </row>
    <row r="906" spans="1:10">
      <c r="A906" s="3" t="s">
        <v>20820</v>
      </c>
      <c r="B906" s="4" t="s">
        <v>20821</v>
      </c>
      <c r="C906" s="3" t="s">
        <v>20822</v>
      </c>
      <c r="D906" s="3" t="s">
        <v>20823</v>
      </c>
      <c r="E906" s="3" t="s">
        <v>16234</v>
      </c>
      <c r="F906" s="3" t="s">
        <v>16235</v>
      </c>
      <c r="G906" s="3" t="s">
        <v>20824</v>
      </c>
      <c r="H906" s="3"/>
      <c r="I906" s="3"/>
      <c r="J906" t="s">
        <v>9197</v>
      </c>
    </row>
    <row r="907" spans="1:10">
      <c r="A907" s="3" t="s">
        <v>20825</v>
      </c>
      <c r="B907" s="4" t="s">
        <v>20826</v>
      </c>
      <c r="C907" s="3" t="s">
        <v>20827</v>
      </c>
      <c r="D907" s="3" t="s">
        <v>20828</v>
      </c>
      <c r="E907" s="3" t="s">
        <v>20829</v>
      </c>
      <c r="F907" s="3" t="s">
        <v>16235</v>
      </c>
      <c r="G907" s="3" t="s">
        <v>20830</v>
      </c>
      <c r="H907" s="3"/>
      <c r="I907" s="3"/>
      <c r="J907" t="s">
        <v>9197</v>
      </c>
    </row>
    <row r="908" spans="1:10">
      <c r="A908" s="3" t="s">
        <v>20831</v>
      </c>
      <c r="B908" s="4" t="s">
        <v>20832</v>
      </c>
      <c r="C908" s="3" t="s">
        <v>20833</v>
      </c>
      <c r="D908" s="3" t="s">
        <v>20834</v>
      </c>
      <c r="E908" s="3" t="s">
        <v>16253</v>
      </c>
      <c r="F908" s="3" t="s">
        <v>16235</v>
      </c>
      <c r="G908" s="3" t="s">
        <v>20835</v>
      </c>
      <c r="H908" s="3"/>
      <c r="I908" s="3"/>
      <c r="J908" t="s">
        <v>9197</v>
      </c>
    </row>
    <row r="909" spans="1:10">
      <c r="A909" s="3" t="s">
        <v>20836</v>
      </c>
      <c r="B909" s="4" t="s">
        <v>20837</v>
      </c>
      <c r="C909" s="3" t="s">
        <v>20838</v>
      </c>
      <c r="D909" s="3" t="s">
        <v>20839</v>
      </c>
      <c r="E909" s="3" t="s">
        <v>16253</v>
      </c>
      <c r="F909" s="3" t="s">
        <v>16235</v>
      </c>
      <c r="G909" s="3" t="s">
        <v>20840</v>
      </c>
      <c r="H909" s="3"/>
      <c r="I909" s="3"/>
      <c r="J909" t="s">
        <v>9197</v>
      </c>
    </row>
    <row r="910" spans="1:10">
      <c r="A910" s="3" t="s">
        <v>20841</v>
      </c>
      <c r="B910" s="4" t="s">
        <v>20842</v>
      </c>
      <c r="C910" s="3" t="s">
        <v>20843</v>
      </c>
      <c r="D910" s="3" t="s">
        <v>20844</v>
      </c>
      <c r="E910" s="3" t="s">
        <v>15833</v>
      </c>
      <c r="F910" s="3" t="s">
        <v>16235</v>
      </c>
      <c r="G910" s="3" t="s">
        <v>20845</v>
      </c>
      <c r="H910" s="3"/>
      <c r="I910" s="3"/>
      <c r="J910" t="s">
        <v>9197</v>
      </c>
    </row>
    <row r="911" spans="1:10">
      <c r="A911" s="3" t="s">
        <v>20846</v>
      </c>
      <c r="B911" s="4" t="s">
        <v>20847</v>
      </c>
      <c r="C911" s="3" t="s">
        <v>20848</v>
      </c>
      <c r="D911" s="3" t="s">
        <v>20849</v>
      </c>
      <c r="E911" s="3" t="s">
        <v>16234</v>
      </c>
      <c r="F911" s="3" t="s">
        <v>16235</v>
      </c>
      <c r="G911" s="3" t="s">
        <v>20850</v>
      </c>
      <c r="H911" s="3"/>
      <c r="I911" s="3"/>
      <c r="J911" t="s">
        <v>9197</v>
      </c>
    </row>
    <row r="912" spans="1:10">
      <c r="A912" s="3" t="s">
        <v>20851</v>
      </c>
      <c r="B912" s="4" t="s">
        <v>20852</v>
      </c>
      <c r="C912" s="3" t="s">
        <v>20853</v>
      </c>
      <c r="D912" s="3" t="s">
        <v>20854</v>
      </c>
      <c r="E912" s="3" t="s">
        <v>16253</v>
      </c>
      <c r="F912" s="3" t="s">
        <v>16235</v>
      </c>
      <c r="G912" s="3" t="s">
        <v>20855</v>
      </c>
      <c r="H912" s="3"/>
      <c r="I912" s="3"/>
      <c r="J912" t="s">
        <v>9197</v>
      </c>
    </row>
    <row r="913" spans="1:10">
      <c r="A913" s="3" t="s">
        <v>20856</v>
      </c>
      <c r="B913" s="4" t="s">
        <v>20857</v>
      </c>
      <c r="C913" s="3" t="s">
        <v>20858</v>
      </c>
      <c r="D913" s="3" t="s">
        <v>20859</v>
      </c>
      <c r="E913" s="3" t="s">
        <v>16234</v>
      </c>
      <c r="F913" s="3" t="s">
        <v>16235</v>
      </c>
      <c r="G913" s="3" t="s">
        <v>20860</v>
      </c>
      <c r="H913" s="3"/>
      <c r="I913" s="3"/>
      <c r="J913" t="s">
        <v>9197</v>
      </c>
    </row>
    <row r="914" spans="1:10">
      <c r="A914" s="3" t="s">
        <v>20861</v>
      </c>
      <c r="B914" s="4" t="s">
        <v>20862</v>
      </c>
      <c r="C914" s="3" t="s">
        <v>20863</v>
      </c>
      <c r="D914" s="3" t="s">
        <v>20864</v>
      </c>
      <c r="E914" s="3" t="s">
        <v>16234</v>
      </c>
      <c r="F914" s="3" t="s">
        <v>16235</v>
      </c>
      <c r="G914" s="3" t="s">
        <v>20865</v>
      </c>
      <c r="H914" s="3"/>
      <c r="I914" s="3"/>
      <c r="J914" t="s">
        <v>9197</v>
      </c>
    </row>
    <row r="915" spans="1:10">
      <c r="A915" s="3" t="s">
        <v>20866</v>
      </c>
      <c r="B915" s="4" t="s">
        <v>20867</v>
      </c>
      <c r="C915" s="3" t="s">
        <v>20868</v>
      </c>
      <c r="D915" s="3" t="s">
        <v>20869</v>
      </c>
      <c r="E915" s="3" t="s">
        <v>16234</v>
      </c>
      <c r="F915" s="3" t="s">
        <v>16235</v>
      </c>
      <c r="G915" s="3" t="s">
        <v>20870</v>
      </c>
      <c r="H915" s="3"/>
      <c r="I915" s="3"/>
      <c r="J915" t="s">
        <v>9197</v>
      </c>
    </row>
    <row r="916" spans="1:10">
      <c r="A916" s="3" t="s">
        <v>20871</v>
      </c>
      <c r="B916" s="4" t="s">
        <v>20872</v>
      </c>
      <c r="C916" s="3" t="s">
        <v>20873</v>
      </c>
      <c r="D916" s="3" t="s">
        <v>20874</v>
      </c>
      <c r="E916" s="3" t="s">
        <v>16234</v>
      </c>
      <c r="F916" s="3" t="s">
        <v>16235</v>
      </c>
      <c r="G916" s="3" t="s">
        <v>20875</v>
      </c>
      <c r="H916" s="3"/>
      <c r="I916" s="3"/>
      <c r="J916" t="s">
        <v>9197</v>
      </c>
    </row>
    <row r="917" spans="1:10">
      <c r="A917" s="3" t="s">
        <v>20876</v>
      </c>
      <c r="B917" s="4" t="s">
        <v>20877</v>
      </c>
      <c r="C917" s="3" t="s">
        <v>20878</v>
      </c>
      <c r="D917" s="3" t="s">
        <v>20879</v>
      </c>
      <c r="E917" s="3" t="s">
        <v>16234</v>
      </c>
      <c r="F917" s="3" t="s">
        <v>16235</v>
      </c>
      <c r="G917" s="3" t="s">
        <v>20880</v>
      </c>
      <c r="H917" s="3"/>
      <c r="I917" s="3"/>
      <c r="J917" t="s">
        <v>9197</v>
      </c>
    </row>
    <row r="918" spans="1:10">
      <c r="A918" s="3" t="s">
        <v>20881</v>
      </c>
      <c r="B918" s="4" t="s">
        <v>20882</v>
      </c>
      <c r="C918" s="3" t="s">
        <v>20883</v>
      </c>
      <c r="D918" s="3" t="s">
        <v>20884</v>
      </c>
      <c r="E918" s="3" t="s">
        <v>16234</v>
      </c>
      <c r="F918" s="3" t="s">
        <v>16235</v>
      </c>
      <c r="G918" s="3" t="s">
        <v>20885</v>
      </c>
      <c r="H918" s="3"/>
      <c r="I918" s="3"/>
      <c r="J918" t="s">
        <v>9197</v>
      </c>
    </row>
    <row r="919" spans="1:10">
      <c r="A919" s="3" t="s">
        <v>20886</v>
      </c>
      <c r="B919" s="4" t="s">
        <v>20887</v>
      </c>
      <c r="C919" s="3" t="s">
        <v>20888</v>
      </c>
      <c r="D919" s="3" t="s">
        <v>20889</v>
      </c>
      <c r="E919" s="3" t="s">
        <v>16234</v>
      </c>
      <c r="F919" s="3" t="s">
        <v>16235</v>
      </c>
      <c r="G919" s="3" t="s">
        <v>20890</v>
      </c>
      <c r="H919" s="3"/>
      <c r="I919" s="3"/>
      <c r="J919" t="s">
        <v>9197</v>
      </c>
    </row>
    <row r="920" spans="1:10">
      <c r="A920" s="3" t="s">
        <v>20891</v>
      </c>
      <c r="B920" s="4" t="s">
        <v>20892</v>
      </c>
      <c r="C920" s="3" t="s">
        <v>20893</v>
      </c>
      <c r="D920" s="3" t="s">
        <v>20894</v>
      </c>
      <c r="E920" s="3" t="s">
        <v>16234</v>
      </c>
      <c r="F920" s="3" t="s">
        <v>16235</v>
      </c>
      <c r="G920" s="3" t="s">
        <v>20895</v>
      </c>
      <c r="H920" s="3"/>
      <c r="I920" s="3"/>
      <c r="J920" t="s">
        <v>9197</v>
      </c>
    </row>
    <row r="921" spans="1:10">
      <c r="A921" s="3" t="s">
        <v>20896</v>
      </c>
      <c r="B921" s="4" t="s">
        <v>20897</v>
      </c>
      <c r="C921" s="3" t="s">
        <v>20898</v>
      </c>
      <c r="D921" s="3" t="s">
        <v>20899</v>
      </c>
      <c r="E921" s="3" t="s">
        <v>16317</v>
      </c>
      <c r="F921" s="3" t="s">
        <v>16235</v>
      </c>
      <c r="G921" s="3" t="s">
        <v>20900</v>
      </c>
      <c r="H921" s="3"/>
      <c r="I921" s="3" t="s">
        <v>16319</v>
      </c>
      <c r="J921" t="s">
        <v>164827</v>
      </c>
    </row>
    <row r="922" spans="1:10">
      <c r="A922" s="3" t="s">
        <v>20901</v>
      </c>
      <c r="B922" s="4" t="s">
        <v>20902</v>
      </c>
      <c r="C922" s="3" t="s">
        <v>20903</v>
      </c>
      <c r="D922" s="3" t="s">
        <v>20904</v>
      </c>
      <c r="E922" s="3" t="s">
        <v>16234</v>
      </c>
      <c r="F922" s="3" t="s">
        <v>16235</v>
      </c>
      <c r="G922" s="3" t="s">
        <v>20905</v>
      </c>
      <c r="H922" s="3"/>
      <c r="I922" s="3"/>
      <c r="J922" t="s">
        <v>9197</v>
      </c>
    </row>
    <row r="923" spans="1:10">
      <c r="A923" s="3" t="s">
        <v>20906</v>
      </c>
      <c r="B923" s="4" t="s">
        <v>20907</v>
      </c>
      <c r="C923" s="3" t="s">
        <v>20908</v>
      </c>
      <c r="D923" s="3" t="s">
        <v>20909</v>
      </c>
      <c r="E923" s="3" t="s">
        <v>16234</v>
      </c>
      <c r="F923" s="3" t="s">
        <v>16235</v>
      </c>
      <c r="G923" s="3" t="s">
        <v>20910</v>
      </c>
      <c r="H923" s="3"/>
      <c r="I923" s="3"/>
      <c r="J923" t="s">
        <v>9197</v>
      </c>
    </row>
    <row r="924" spans="1:10">
      <c r="A924" s="3" t="s">
        <v>20911</v>
      </c>
      <c r="B924" s="4" t="s">
        <v>20912</v>
      </c>
      <c r="C924" s="3" t="s">
        <v>20913</v>
      </c>
      <c r="D924" s="3" t="s">
        <v>20914</v>
      </c>
      <c r="E924" s="3" t="s">
        <v>16234</v>
      </c>
      <c r="F924" s="3" t="s">
        <v>16235</v>
      </c>
      <c r="G924" s="3" t="s">
        <v>20915</v>
      </c>
      <c r="H924" s="3"/>
      <c r="I924" s="3"/>
      <c r="J924" t="s">
        <v>9197</v>
      </c>
    </row>
    <row r="925" spans="1:10">
      <c r="A925" s="3" t="s">
        <v>20916</v>
      </c>
      <c r="B925" s="4" t="s">
        <v>20917</v>
      </c>
      <c r="C925" s="3" t="s">
        <v>20918</v>
      </c>
      <c r="D925" s="3" t="s">
        <v>20919</v>
      </c>
      <c r="E925" s="3" t="s">
        <v>16234</v>
      </c>
      <c r="F925" s="3" t="s">
        <v>16235</v>
      </c>
      <c r="G925" s="3" t="s">
        <v>20920</v>
      </c>
      <c r="H925" s="3"/>
      <c r="I925" s="3"/>
      <c r="J925" t="s">
        <v>9197</v>
      </c>
    </row>
    <row r="926" spans="1:10">
      <c r="A926" s="3" t="s">
        <v>20921</v>
      </c>
      <c r="B926" s="4" t="s">
        <v>20922</v>
      </c>
      <c r="C926" s="3" t="s">
        <v>20923</v>
      </c>
      <c r="D926" s="3" t="s">
        <v>20924</v>
      </c>
      <c r="E926" s="3" t="s">
        <v>16234</v>
      </c>
      <c r="F926" s="3" t="s">
        <v>16235</v>
      </c>
      <c r="G926" s="3" t="s">
        <v>20925</v>
      </c>
      <c r="H926" s="3"/>
      <c r="I926" s="3"/>
      <c r="J926" t="s">
        <v>9197</v>
      </c>
    </row>
    <row r="927" spans="1:10">
      <c r="A927" s="3" t="s">
        <v>20926</v>
      </c>
      <c r="B927" s="4" t="s">
        <v>20927</v>
      </c>
      <c r="C927" s="3" t="s">
        <v>20928</v>
      </c>
      <c r="D927" s="3" t="s">
        <v>20929</v>
      </c>
      <c r="E927" s="3" t="s">
        <v>16368</v>
      </c>
      <c r="F927" s="3" t="s">
        <v>16235</v>
      </c>
      <c r="G927" s="3" t="s">
        <v>20930</v>
      </c>
      <c r="H927" s="3"/>
      <c r="I927" s="3" t="s">
        <v>16261</v>
      </c>
      <c r="J927" t="s">
        <v>20992</v>
      </c>
    </row>
    <row r="928" spans="1:10">
      <c r="A928" s="3" t="s">
        <v>20931</v>
      </c>
      <c r="B928" s="4" t="s">
        <v>20932</v>
      </c>
      <c r="C928" s="3" t="s">
        <v>20933</v>
      </c>
      <c r="D928" s="3" t="s">
        <v>20934</v>
      </c>
      <c r="E928" s="3" t="s">
        <v>18031</v>
      </c>
      <c r="F928" s="3" t="s">
        <v>16235</v>
      </c>
      <c r="G928" s="3" t="s">
        <v>20935</v>
      </c>
      <c r="H928" s="3"/>
      <c r="I928" s="3"/>
      <c r="J928" t="s">
        <v>9197</v>
      </c>
    </row>
    <row r="929" spans="1:10">
      <c r="A929" s="3" t="s">
        <v>20936</v>
      </c>
      <c r="B929" s="4" t="s">
        <v>20937</v>
      </c>
      <c r="C929" s="3" t="s">
        <v>20938</v>
      </c>
      <c r="D929" s="3" t="s">
        <v>20939</v>
      </c>
      <c r="E929" s="3" t="s">
        <v>16234</v>
      </c>
      <c r="F929" s="3" t="s">
        <v>16235</v>
      </c>
      <c r="G929" s="3" t="s">
        <v>20940</v>
      </c>
      <c r="H929" s="3"/>
      <c r="I929" s="3"/>
      <c r="J929" t="s">
        <v>9197</v>
      </c>
    </row>
    <row r="930" spans="1:10">
      <c r="A930" s="3" t="s">
        <v>20941</v>
      </c>
      <c r="B930" s="4" t="s">
        <v>20942</v>
      </c>
      <c r="C930" s="3" t="s">
        <v>20943</v>
      </c>
      <c r="D930" s="3" t="s">
        <v>20944</v>
      </c>
      <c r="E930" s="3" t="s">
        <v>16234</v>
      </c>
      <c r="F930" s="3" t="s">
        <v>16235</v>
      </c>
      <c r="G930" s="3" t="s">
        <v>20945</v>
      </c>
      <c r="H930" s="3"/>
      <c r="I930" s="3"/>
      <c r="J930" t="s">
        <v>9197</v>
      </c>
    </row>
    <row r="931" spans="1:10">
      <c r="A931" s="3" t="s">
        <v>20946</v>
      </c>
      <c r="B931" s="4" t="s">
        <v>20947</v>
      </c>
      <c r="C931" s="3" t="s">
        <v>20948</v>
      </c>
      <c r="D931" s="3" t="s">
        <v>20949</v>
      </c>
      <c r="E931" s="3" t="s">
        <v>16234</v>
      </c>
      <c r="F931" s="3" t="s">
        <v>16235</v>
      </c>
      <c r="G931" s="3" t="s">
        <v>20950</v>
      </c>
      <c r="H931" s="3"/>
      <c r="I931" s="3"/>
      <c r="J931" t="s">
        <v>9197</v>
      </c>
    </row>
    <row r="932" spans="1:10">
      <c r="A932" s="3" t="s">
        <v>20951</v>
      </c>
      <c r="B932" s="4" t="s">
        <v>20952</v>
      </c>
      <c r="C932" s="3" t="s">
        <v>20953</v>
      </c>
      <c r="D932" s="3" t="s">
        <v>20954</v>
      </c>
      <c r="E932" s="3" t="s">
        <v>3289</v>
      </c>
      <c r="F932" s="3" t="s">
        <v>16235</v>
      </c>
      <c r="G932" s="3" t="s">
        <v>20955</v>
      </c>
      <c r="H932" s="3"/>
      <c r="I932" s="3"/>
      <c r="J932" t="s">
        <v>9197</v>
      </c>
    </row>
    <row r="933" spans="1:10">
      <c r="A933" s="3" t="s">
        <v>20956</v>
      </c>
      <c r="B933" s="4" t="s">
        <v>20957</v>
      </c>
      <c r="C933" s="3" t="s">
        <v>20958</v>
      </c>
      <c r="D933" s="3" t="s">
        <v>20959</v>
      </c>
      <c r="E933" s="3" t="s">
        <v>16234</v>
      </c>
      <c r="F933" s="3" t="s">
        <v>16235</v>
      </c>
      <c r="G933" s="3" t="s">
        <v>20960</v>
      </c>
      <c r="H933" s="3"/>
      <c r="I933" s="3"/>
      <c r="J933" t="s">
        <v>9197</v>
      </c>
    </row>
    <row r="934" spans="1:10">
      <c r="A934" s="3" t="s">
        <v>20961</v>
      </c>
      <c r="B934" s="4" t="s">
        <v>20962</v>
      </c>
      <c r="C934" s="3" t="s">
        <v>20963</v>
      </c>
      <c r="D934" s="3" t="s">
        <v>20964</v>
      </c>
      <c r="E934" s="3" t="s">
        <v>16317</v>
      </c>
      <c r="F934" s="3" t="s">
        <v>16235</v>
      </c>
      <c r="G934" s="3" t="s">
        <v>20965</v>
      </c>
      <c r="H934" s="3"/>
      <c r="I934" s="3" t="s">
        <v>16319</v>
      </c>
      <c r="J934" t="s">
        <v>164827</v>
      </c>
    </row>
    <row r="935" spans="1:10">
      <c r="A935" s="3" t="s">
        <v>20966</v>
      </c>
      <c r="B935" s="4" t="s">
        <v>20967</v>
      </c>
      <c r="C935" s="3" t="s">
        <v>20968</v>
      </c>
      <c r="D935" s="3" t="s">
        <v>20969</v>
      </c>
      <c r="E935" s="3" t="s">
        <v>16234</v>
      </c>
      <c r="F935" s="3" t="s">
        <v>16235</v>
      </c>
      <c r="G935" s="3" t="s">
        <v>20970</v>
      </c>
      <c r="H935" s="3"/>
      <c r="I935" s="3"/>
      <c r="J935" t="s">
        <v>9197</v>
      </c>
    </row>
    <row r="936" spans="1:10">
      <c r="A936" s="3" t="s">
        <v>20971</v>
      </c>
      <c r="B936" s="4" t="s">
        <v>20972</v>
      </c>
      <c r="C936" s="3" t="s">
        <v>20973</v>
      </c>
      <c r="D936" s="3" t="s">
        <v>20974</v>
      </c>
      <c r="E936" s="3" t="s">
        <v>16234</v>
      </c>
      <c r="F936" s="3" t="s">
        <v>16235</v>
      </c>
      <c r="G936" s="3" t="s">
        <v>20975</v>
      </c>
      <c r="H936" s="3"/>
      <c r="I936" s="3"/>
      <c r="J936" t="s">
        <v>9197</v>
      </c>
    </row>
    <row r="937" spans="1:10">
      <c r="A937" s="3" t="s">
        <v>20976</v>
      </c>
      <c r="B937" s="4" t="s">
        <v>20977</v>
      </c>
      <c r="C937" s="3" t="s">
        <v>20978</v>
      </c>
      <c r="D937" s="3" t="s">
        <v>20979</v>
      </c>
      <c r="E937" s="3" t="s">
        <v>18688</v>
      </c>
      <c r="F937" s="3" t="s">
        <v>16235</v>
      </c>
      <c r="G937" s="3" t="s">
        <v>20980</v>
      </c>
      <c r="H937" s="3"/>
      <c r="I937" s="3"/>
      <c r="J937" t="s">
        <v>9197</v>
      </c>
    </row>
    <row r="938" spans="1:10">
      <c r="A938" s="3" t="s">
        <v>20981</v>
      </c>
      <c r="B938" s="4" t="s">
        <v>20982</v>
      </c>
      <c r="C938" s="3" t="s">
        <v>20983</v>
      </c>
      <c r="D938" s="3" t="s">
        <v>20984</v>
      </c>
      <c r="E938" s="3" t="s">
        <v>16234</v>
      </c>
      <c r="F938" s="3" t="s">
        <v>16235</v>
      </c>
      <c r="G938" s="3" t="s">
        <v>20985</v>
      </c>
      <c r="H938" s="3"/>
      <c r="I938" s="3"/>
      <c r="J938" t="s">
        <v>9197</v>
      </c>
    </row>
    <row r="939" spans="1:10">
      <c r="A939" s="3" t="s">
        <v>20986</v>
      </c>
      <c r="B939" s="4" t="s">
        <v>20987</v>
      </c>
      <c r="C939" s="3" t="s">
        <v>20988</v>
      </c>
      <c r="D939" s="3" t="s">
        <v>20989</v>
      </c>
      <c r="E939" s="3" t="s">
        <v>16234</v>
      </c>
      <c r="F939" s="3" t="s">
        <v>16235</v>
      </c>
      <c r="G939" s="3" t="s">
        <v>20990</v>
      </c>
      <c r="H939" s="3"/>
      <c r="I939" s="3"/>
      <c r="J939" t="s">
        <v>9197</v>
      </c>
    </row>
    <row r="940" spans="1:10">
      <c r="A940" s="3" t="s">
        <v>20991</v>
      </c>
      <c r="B940" s="4" t="s">
        <v>20992</v>
      </c>
      <c r="C940" s="3" t="s">
        <v>20993</v>
      </c>
      <c r="D940" s="3" t="s">
        <v>20994</v>
      </c>
      <c r="E940" s="3" t="s">
        <v>16259</v>
      </c>
      <c r="F940" s="3" t="s">
        <v>16235</v>
      </c>
      <c r="G940" s="3" t="s">
        <v>20995</v>
      </c>
      <c r="H940" s="3"/>
      <c r="I940" s="3" t="s">
        <v>16261</v>
      </c>
      <c r="J940" t="s">
        <v>20992</v>
      </c>
    </row>
    <row r="941" spans="1:10">
      <c r="A941" s="3" t="s">
        <v>20996</v>
      </c>
      <c r="B941" s="4" t="s">
        <v>20997</v>
      </c>
      <c r="C941" s="3" t="s">
        <v>20998</v>
      </c>
      <c r="D941" s="3" t="s">
        <v>20999</v>
      </c>
      <c r="E941" s="3" t="s">
        <v>16259</v>
      </c>
      <c r="F941" s="3" t="s">
        <v>16235</v>
      </c>
      <c r="G941" s="3" t="s">
        <v>21000</v>
      </c>
      <c r="H941" s="3"/>
      <c r="I941" s="3" t="s">
        <v>16261</v>
      </c>
      <c r="J941" t="s">
        <v>20992</v>
      </c>
    </row>
    <row r="942" spans="1:10">
      <c r="A942" s="3" t="s">
        <v>21001</v>
      </c>
      <c r="B942" s="4" t="s">
        <v>21002</v>
      </c>
      <c r="C942" s="3" t="s">
        <v>21003</v>
      </c>
      <c r="D942" s="3" t="s">
        <v>21004</v>
      </c>
      <c r="E942" s="3" t="s">
        <v>16420</v>
      </c>
      <c r="F942" s="3" t="s">
        <v>16235</v>
      </c>
      <c r="G942" s="3" t="s">
        <v>21005</v>
      </c>
      <c r="H942" s="3"/>
      <c r="I942" s="3"/>
      <c r="J942" t="s">
        <v>9197</v>
      </c>
    </row>
    <row r="943" spans="1:10">
      <c r="A943" s="3" t="s">
        <v>21006</v>
      </c>
      <c r="B943" s="4" t="s">
        <v>21007</v>
      </c>
      <c r="C943" s="3" t="s">
        <v>21008</v>
      </c>
      <c r="D943" s="3" t="s">
        <v>21009</v>
      </c>
      <c r="E943" s="3" t="s">
        <v>16234</v>
      </c>
      <c r="F943" s="3" t="s">
        <v>16235</v>
      </c>
      <c r="G943" s="3" t="s">
        <v>21010</v>
      </c>
      <c r="H943" s="3"/>
      <c r="I943" s="3"/>
      <c r="J943" t="s">
        <v>9197</v>
      </c>
    </row>
    <row r="944" spans="1:10">
      <c r="A944" s="3" t="s">
        <v>21011</v>
      </c>
      <c r="B944" s="4" t="s">
        <v>21012</v>
      </c>
      <c r="C944" s="3" t="s">
        <v>21013</v>
      </c>
      <c r="D944" s="3" t="s">
        <v>21014</v>
      </c>
      <c r="E944" s="3" t="s">
        <v>16234</v>
      </c>
      <c r="F944" s="3" t="s">
        <v>16235</v>
      </c>
      <c r="G944" s="3" t="s">
        <v>21015</v>
      </c>
      <c r="H944" s="3"/>
      <c r="I944" s="3"/>
      <c r="J944" t="s">
        <v>9197</v>
      </c>
    </row>
    <row r="945" spans="1:10">
      <c r="A945" s="3" t="s">
        <v>21016</v>
      </c>
      <c r="B945" s="4" t="s">
        <v>21017</v>
      </c>
      <c r="C945" s="3" t="s">
        <v>21018</v>
      </c>
      <c r="D945" s="3" t="s">
        <v>21019</v>
      </c>
      <c r="E945" s="3" t="s">
        <v>16234</v>
      </c>
      <c r="F945" s="3" t="s">
        <v>16235</v>
      </c>
      <c r="G945" s="3" t="s">
        <v>21020</v>
      </c>
      <c r="H945" s="3"/>
      <c r="I945" s="3"/>
      <c r="J945" t="s">
        <v>9197</v>
      </c>
    </row>
    <row r="946" spans="1:10">
      <c r="A946" s="3" t="s">
        <v>21021</v>
      </c>
      <c r="B946" s="4" t="s">
        <v>21022</v>
      </c>
      <c r="C946" s="3" t="s">
        <v>21023</v>
      </c>
      <c r="D946" s="3" t="s">
        <v>21024</v>
      </c>
      <c r="E946" s="3" t="s">
        <v>16234</v>
      </c>
      <c r="F946" s="3" t="s">
        <v>16235</v>
      </c>
      <c r="G946" s="3" t="s">
        <v>21025</v>
      </c>
      <c r="H946" s="3"/>
      <c r="I946" s="3"/>
      <c r="J946" t="s">
        <v>9197</v>
      </c>
    </row>
    <row r="947" spans="1:10">
      <c r="A947" s="3" t="s">
        <v>21026</v>
      </c>
      <c r="B947" s="4" t="s">
        <v>21027</v>
      </c>
      <c r="C947" s="3" t="s">
        <v>21028</v>
      </c>
      <c r="D947" s="3" t="s">
        <v>21029</v>
      </c>
      <c r="E947" s="3" t="s">
        <v>16234</v>
      </c>
      <c r="F947" s="3" t="s">
        <v>16235</v>
      </c>
      <c r="G947" s="3" t="s">
        <v>21030</v>
      </c>
      <c r="H947" s="3"/>
      <c r="I947" s="3"/>
      <c r="J947" t="s">
        <v>9197</v>
      </c>
    </row>
    <row r="948" spans="1:10">
      <c r="A948" s="3" t="s">
        <v>21031</v>
      </c>
      <c r="B948" s="4" t="s">
        <v>21032</v>
      </c>
      <c r="C948" s="3" t="s">
        <v>21033</v>
      </c>
      <c r="D948" s="3" t="s">
        <v>21034</v>
      </c>
      <c r="E948" s="3" t="s">
        <v>16234</v>
      </c>
      <c r="F948" s="3" t="s">
        <v>16235</v>
      </c>
      <c r="G948" s="3" t="s">
        <v>21035</v>
      </c>
      <c r="H948" s="3"/>
      <c r="I948" s="3"/>
      <c r="J948" t="s">
        <v>9197</v>
      </c>
    </row>
    <row r="949" spans="1:10">
      <c r="A949" s="3" t="s">
        <v>21036</v>
      </c>
      <c r="B949" s="4" t="s">
        <v>21037</v>
      </c>
      <c r="C949" s="3" t="s">
        <v>21038</v>
      </c>
      <c r="D949" s="3" t="s">
        <v>21039</v>
      </c>
      <c r="E949" s="3" t="s">
        <v>16234</v>
      </c>
      <c r="F949" s="3" t="s">
        <v>16235</v>
      </c>
      <c r="G949" s="3" t="s">
        <v>21040</v>
      </c>
      <c r="H949" s="3"/>
      <c r="I949" s="3"/>
      <c r="J949" t="s">
        <v>9197</v>
      </c>
    </row>
    <row r="950" spans="1:10">
      <c r="A950" s="3" t="s">
        <v>21041</v>
      </c>
      <c r="B950" s="4" t="s">
        <v>21042</v>
      </c>
      <c r="C950" s="3" t="s">
        <v>21043</v>
      </c>
      <c r="D950" s="3" t="s">
        <v>21044</v>
      </c>
      <c r="E950" s="3" t="s">
        <v>16234</v>
      </c>
      <c r="F950" s="3" t="s">
        <v>16235</v>
      </c>
      <c r="G950" s="3" t="s">
        <v>21045</v>
      </c>
      <c r="H950" s="3"/>
      <c r="I950" s="3"/>
      <c r="J950" t="s">
        <v>9197</v>
      </c>
    </row>
    <row r="951" spans="1:10">
      <c r="A951" s="3" t="s">
        <v>21046</v>
      </c>
      <c r="B951" s="4" t="s">
        <v>21047</v>
      </c>
      <c r="C951" s="3" t="s">
        <v>21048</v>
      </c>
      <c r="D951" s="3" t="s">
        <v>21049</v>
      </c>
      <c r="E951" s="3" t="s">
        <v>16234</v>
      </c>
      <c r="F951" s="3" t="s">
        <v>16235</v>
      </c>
      <c r="G951" s="3" t="s">
        <v>21050</v>
      </c>
      <c r="H951" s="3"/>
      <c r="I951" s="3"/>
      <c r="J951" t="s">
        <v>9197</v>
      </c>
    </row>
    <row r="952" spans="1:10">
      <c r="A952" s="3" t="s">
        <v>21051</v>
      </c>
      <c r="B952" s="4" t="s">
        <v>21052</v>
      </c>
      <c r="C952" s="3" t="s">
        <v>21053</v>
      </c>
      <c r="D952" s="3" t="s">
        <v>21054</v>
      </c>
      <c r="E952" s="3" t="s">
        <v>16234</v>
      </c>
      <c r="F952" s="3" t="s">
        <v>16235</v>
      </c>
      <c r="G952" s="3" t="s">
        <v>21055</v>
      </c>
      <c r="H952" s="3"/>
      <c r="I952" s="3"/>
      <c r="J952" t="s">
        <v>9197</v>
      </c>
    </row>
    <row r="953" spans="1:10">
      <c r="A953" s="3" t="s">
        <v>21056</v>
      </c>
      <c r="B953" s="4" t="s">
        <v>21057</v>
      </c>
      <c r="C953" s="3" t="s">
        <v>21058</v>
      </c>
      <c r="D953" s="3" t="s">
        <v>21059</v>
      </c>
      <c r="E953" s="3" t="s">
        <v>16234</v>
      </c>
      <c r="F953" s="3" t="s">
        <v>16235</v>
      </c>
      <c r="G953" s="3" t="s">
        <v>21060</v>
      </c>
      <c r="H953" s="3"/>
      <c r="I953" s="3"/>
      <c r="J953" t="s">
        <v>9197</v>
      </c>
    </row>
    <row r="954" spans="1:10">
      <c r="A954" s="3" t="s">
        <v>21061</v>
      </c>
      <c r="B954" s="4" t="s">
        <v>21062</v>
      </c>
      <c r="C954" s="3" t="s">
        <v>21063</v>
      </c>
      <c r="D954" s="3" t="s">
        <v>21064</v>
      </c>
      <c r="E954" s="3" t="s">
        <v>16234</v>
      </c>
      <c r="F954" s="3" t="s">
        <v>16235</v>
      </c>
      <c r="G954" s="3" t="s">
        <v>21065</v>
      </c>
      <c r="H954" s="3"/>
      <c r="I954" s="3"/>
      <c r="J954" t="s">
        <v>9197</v>
      </c>
    </row>
    <row r="955" spans="1:10">
      <c r="A955" s="3" t="s">
        <v>21066</v>
      </c>
      <c r="B955" s="4" t="s">
        <v>21067</v>
      </c>
      <c r="C955" s="3" t="s">
        <v>21068</v>
      </c>
      <c r="D955" s="3" t="s">
        <v>21069</v>
      </c>
      <c r="E955" s="3" t="s">
        <v>16234</v>
      </c>
      <c r="F955" s="3" t="s">
        <v>16235</v>
      </c>
      <c r="G955" s="3" t="s">
        <v>21070</v>
      </c>
      <c r="H955" s="3"/>
      <c r="I955" s="3"/>
      <c r="J955" t="s">
        <v>9197</v>
      </c>
    </row>
    <row r="956" spans="1:10">
      <c r="A956" s="3" t="s">
        <v>21071</v>
      </c>
      <c r="B956" s="4" t="s">
        <v>21072</v>
      </c>
      <c r="C956" s="3" t="s">
        <v>21073</v>
      </c>
      <c r="D956" s="3" t="s">
        <v>21074</v>
      </c>
      <c r="E956" s="3" t="s">
        <v>16234</v>
      </c>
      <c r="F956" s="3" t="s">
        <v>16235</v>
      </c>
      <c r="G956" s="3" t="s">
        <v>21075</v>
      </c>
      <c r="H956" s="3"/>
      <c r="I956" s="3"/>
      <c r="J956" t="s">
        <v>9197</v>
      </c>
    </row>
    <row r="957" spans="1:10">
      <c r="A957" s="3" t="s">
        <v>21076</v>
      </c>
      <c r="B957" s="4" t="s">
        <v>21077</v>
      </c>
      <c r="C957" s="3" t="s">
        <v>21078</v>
      </c>
      <c r="D957" s="3" t="s">
        <v>21079</v>
      </c>
      <c r="E957" s="3" t="s">
        <v>16234</v>
      </c>
      <c r="F957" s="3" t="s">
        <v>16235</v>
      </c>
      <c r="G957" s="3" t="s">
        <v>21080</v>
      </c>
      <c r="H957" s="3"/>
      <c r="I957" s="3"/>
      <c r="J957" t="s">
        <v>9197</v>
      </c>
    </row>
    <row r="958" spans="1:10">
      <c r="A958" s="3" t="s">
        <v>21081</v>
      </c>
      <c r="B958" s="4" t="s">
        <v>21082</v>
      </c>
      <c r="C958" s="3" t="s">
        <v>21083</v>
      </c>
      <c r="D958" s="3" t="s">
        <v>21084</v>
      </c>
      <c r="E958" s="3" t="s">
        <v>16317</v>
      </c>
      <c r="F958" s="3" t="s">
        <v>16235</v>
      </c>
      <c r="G958" s="3" t="s">
        <v>21085</v>
      </c>
      <c r="H958" s="3"/>
      <c r="I958" s="3" t="s">
        <v>16319</v>
      </c>
      <c r="J958" t="s">
        <v>164827</v>
      </c>
    </row>
    <row r="959" spans="1:10">
      <c r="A959" s="3" t="s">
        <v>21086</v>
      </c>
      <c r="B959" s="4" t="s">
        <v>21087</v>
      </c>
      <c r="C959" s="3" t="s">
        <v>21088</v>
      </c>
      <c r="D959" s="3" t="s">
        <v>21089</v>
      </c>
      <c r="E959" s="3" t="s">
        <v>16234</v>
      </c>
      <c r="F959" s="3" t="s">
        <v>16235</v>
      </c>
      <c r="G959" s="3" t="s">
        <v>21090</v>
      </c>
      <c r="H959" s="3"/>
      <c r="I959" s="3"/>
      <c r="J959" t="s">
        <v>9197</v>
      </c>
    </row>
    <row r="960" spans="1:10">
      <c r="A960" s="3" t="s">
        <v>21091</v>
      </c>
      <c r="B960" s="4" t="s">
        <v>21092</v>
      </c>
      <c r="C960" s="3" t="s">
        <v>21093</v>
      </c>
      <c r="D960" s="3" t="s">
        <v>21094</v>
      </c>
      <c r="E960" s="3" t="s">
        <v>16234</v>
      </c>
      <c r="F960" s="3" t="s">
        <v>16235</v>
      </c>
      <c r="G960" s="3" t="s">
        <v>21095</v>
      </c>
      <c r="H960" s="3"/>
      <c r="I960" s="3"/>
      <c r="J960" t="s">
        <v>9197</v>
      </c>
    </row>
    <row r="961" spans="1:10">
      <c r="A961" s="3" t="s">
        <v>21096</v>
      </c>
      <c r="B961" s="4" t="s">
        <v>21097</v>
      </c>
      <c r="C961" s="3" t="s">
        <v>21098</v>
      </c>
      <c r="D961" s="3" t="s">
        <v>21099</v>
      </c>
      <c r="E961" s="3" t="s">
        <v>16234</v>
      </c>
      <c r="F961" s="3" t="s">
        <v>16235</v>
      </c>
      <c r="G961" s="3" t="s">
        <v>21100</v>
      </c>
      <c r="H961" s="3"/>
      <c r="I961" s="3"/>
      <c r="J961" t="s">
        <v>9197</v>
      </c>
    </row>
    <row r="962" spans="1:10">
      <c r="A962" s="3" t="s">
        <v>21101</v>
      </c>
      <c r="B962" s="4" t="s">
        <v>21102</v>
      </c>
      <c r="C962" s="3" t="s">
        <v>21103</v>
      </c>
      <c r="D962" s="3" t="s">
        <v>21104</v>
      </c>
      <c r="E962" s="3" t="s">
        <v>16234</v>
      </c>
      <c r="F962" s="3" t="s">
        <v>16235</v>
      </c>
      <c r="G962" s="3" t="s">
        <v>21105</v>
      </c>
      <c r="H962" s="3"/>
      <c r="I962" s="3"/>
      <c r="J962" t="s">
        <v>9197</v>
      </c>
    </row>
    <row r="963" spans="1:10">
      <c r="A963" s="3" t="s">
        <v>21106</v>
      </c>
      <c r="B963" s="4" t="s">
        <v>21107</v>
      </c>
      <c r="C963" s="3" t="s">
        <v>21108</v>
      </c>
      <c r="D963" s="3" t="s">
        <v>21109</v>
      </c>
      <c r="E963" s="3" t="s">
        <v>20829</v>
      </c>
      <c r="F963" s="3" t="s">
        <v>16235</v>
      </c>
      <c r="G963" s="3" t="s">
        <v>21110</v>
      </c>
      <c r="H963" s="3"/>
      <c r="I963" s="3"/>
      <c r="J963" t="s">
        <v>9197</v>
      </c>
    </row>
    <row r="964" spans="1:10">
      <c r="A964" s="3" t="s">
        <v>21111</v>
      </c>
      <c r="B964" s="4" t="s">
        <v>21112</v>
      </c>
      <c r="C964" s="3" t="s">
        <v>21113</v>
      </c>
      <c r="D964" s="3" t="s">
        <v>21114</v>
      </c>
      <c r="E964" s="3" t="s">
        <v>20829</v>
      </c>
      <c r="F964" s="3" t="s">
        <v>16235</v>
      </c>
      <c r="G964" s="3" t="s">
        <v>21115</v>
      </c>
      <c r="H964" s="3"/>
      <c r="I964" s="3"/>
      <c r="J964" t="s">
        <v>9197</v>
      </c>
    </row>
    <row r="965" spans="1:10">
      <c r="A965" s="3" t="s">
        <v>21116</v>
      </c>
      <c r="B965" s="4" t="s">
        <v>21117</v>
      </c>
      <c r="C965" s="3" t="s">
        <v>21118</v>
      </c>
      <c r="D965" s="3" t="s">
        <v>21119</v>
      </c>
      <c r="E965" s="3" t="s">
        <v>16234</v>
      </c>
      <c r="F965" s="3" t="s">
        <v>16235</v>
      </c>
      <c r="G965" s="3" t="s">
        <v>21120</v>
      </c>
      <c r="H965" s="3"/>
      <c r="I965" s="3"/>
      <c r="J965" t="s">
        <v>9197</v>
      </c>
    </row>
    <row r="966" spans="1:10">
      <c r="A966" s="3" t="s">
        <v>21121</v>
      </c>
      <c r="B966" s="4" t="s">
        <v>21122</v>
      </c>
      <c r="C966" s="3" t="s">
        <v>21123</v>
      </c>
      <c r="D966" s="3" t="s">
        <v>21124</v>
      </c>
      <c r="E966" s="3" t="s">
        <v>16253</v>
      </c>
      <c r="F966" s="3" t="s">
        <v>16235</v>
      </c>
      <c r="G966" s="3" t="s">
        <v>21125</v>
      </c>
      <c r="H966" s="3"/>
      <c r="I966" s="3"/>
      <c r="J966" t="s">
        <v>9197</v>
      </c>
    </row>
    <row r="967" spans="1:10">
      <c r="A967" s="3" t="s">
        <v>21126</v>
      </c>
      <c r="B967" s="4" t="s">
        <v>21127</v>
      </c>
      <c r="C967" s="3" t="s">
        <v>21128</v>
      </c>
      <c r="D967" s="3" t="s">
        <v>21129</v>
      </c>
      <c r="E967" s="3" t="s">
        <v>16234</v>
      </c>
      <c r="F967" s="3" t="s">
        <v>16235</v>
      </c>
      <c r="G967" s="3" t="s">
        <v>21130</v>
      </c>
      <c r="H967" s="3"/>
      <c r="I967" s="3"/>
      <c r="J967" t="s">
        <v>9197</v>
      </c>
    </row>
    <row r="968" spans="1:10">
      <c r="A968" s="3" t="s">
        <v>21131</v>
      </c>
      <c r="B968" s="4" t="s">
        <v>21132</v>
      </c>
      <c r="C968" s="3" t="s">
        <v>21133</v>
      </c>
      <c r="D968" s="3" t="s">
        <v>21134</v>
      </c>
      <c r="E968" s="3" t="s">
        <v>16234</v>
      </c>
      <c r="F968" s="3" t="s">
        <v>16235</v>
      </c>
      <c r="G968" s="3" t="s">
        <v>21135</v>
      </c>
      <c r="H968" s="3"/>
      <c r="I968" s="3"/>
      <c r="J968" t="s">
        <v>9197</v>
      </c>
    </row>
    <row r="969" spans="1:10">
      <c r="A969" s="3" t="s">
        <v>21136</v>
      </c>
      <c r="B969" s="4" t="s">
        <v>21137</v>
      </c>
      <c r="C969" s="3" t="s">
        <v>21138</v>
      </c>
      <c r="D969" s="3" t="s">
        <v>21139</v>
      </c>
      <c r="E969" s="3" t="s">
        <v>16812</v>
      </c>
      <c r="F969" s="3" t="s">
        <v>16235</v>
      </c>
      <c r="G969" s="3" t="s">
        <v>21140</v>
      </c>
      <c r="H969" s="3"/>
      <c r="I969" s="3"/>
      <c r="J969" t="s">
        <v>9197</v>
      </c>
    </row>
    <row r="970" spans="1:10">
      <c r="A970" s="3" t="s">
        <v>21141</v>
      </c>
      <c r="B970" s="4" t="s">
        <v>21142</v>
      </c>
      <c r="C970" s="3" t="s">
        <v>21143</v>
      </c>
      <c r="D970" s="3" t="s">
        <v>21144</v>
      </c>
      <c r="E970" s="3" t="s">
        <v>16234</v>
      </c>
      <c r="F970" s="3" t="s">
        <v>16235</v>
      </c>
      <c r="G970" s="3" t="s">
        <v>21145</v>
      </c>
      <c r="H970" s="3"/>
      <c r="I970" s="3"/>
      <c r="J970" t="s">
        <v>9197</v>
      </c>
    </row>
    <row r="971" spans="1:10">
      <c r="A971" s="3" t="s">
        <v>21146</v>
      </c>
      <c r="B971" s="4" t="s">
        <v>21147</v>
      </c>
      <c r="C971" s="3" t="s">
        <v>21148</v>
      </c>
      <c r="D971" s="3" t="s">
        <v>21149</v>
      </c>
      <c r="E971" s="3" t="s">
        <v>16234</v>
      </c>
      <c r="F971" s="3" t="s">
        <v>16235</v>
      </c>
      <c r="G971" s="3" t="s">
        <v>21150</v>
      </c>
      <c r="H971" s="3"/>
      <c r="I971" s="3"/>
      <c r="J971" t="s">
        <v>9197</v>
      </c>
    </row>
    <row r="972" spans="1:10">
      <c r="A972" s="3" t="s">
        <v>21151</v>
      </c>
      <c r="B972" s="4" t="s">
        <v>21152</v>
      </c>
      <c r="C972" s="3" t="s">
        <v>21153</v>
      </c>
      <c r="D972" s="3" t="s">
        <v>21154</v>
      </c>
      <c r="E972" s="3" t="s">
        <v>16234</v>
      </c>
      <c r="F972" s="3" t="s">
        <v>16235</v>
      </c>
      <c r="G972" s="3" t="s">
        <v>21155</v>
      </c>
      <c r="H972" s="3"/>
      <c r="I972" s="3"/>
      <c r="J972" t="s">
        <v>9197</v>
      </c>
    </row>
    <row r="973" spans="1:10">
      <c r="A973" s="3" t="s">
        <v>21156</v>
      </c>
      <c r="B973" s="4" t="s">
        <v>21157</v>
      </c>
      <c r="C973" s="3" t="s">
        <v>21158</v>
      </c>
      <c r="D973" s="3" t="s">
        <v>21159</v>
      </c>
      <c r="E973" s="3" t="s">
        <v>16234</v>
      </c>
      <c r="F973" s="3" t="s">
        <v>16235</v>
      </c>
      <c r="G973" s="3" t="s">
        <v>21160</v>
      </c>
      <c r="H973" s="3"/>
      <c r="I973" s="3"/>
      <c r="J973" t="s">
        <v>9197</v>
      </c>
    </row>
    <row r="974" spans="1:10">
      <c r="A974" s="3" t="s">
        <v>21161</v>
      </c>
      <c r="B974" s="4" t="s">
        <v>21162</v>
      </c>
      <c r="C974" s="3" t="s">
        <v>21163</v>
      </c>
      <c r="D974" s="3" t="s">
        <v>21164</v>
      </c>
      <c r="E974" s="3" t="s">
        <v>17808</v>
      </c>
      <c r="F974" s="3" t="s">
        <v>16235</v>
      </c>
      <c r="G974" s="3" t="s">
        <v>21165</v>
      </c>
      <c r="H974" s="3"/>
      <c r="I974" s="3"/>
      <c r="J974" t="s">
        <v>9197</v>
      </c>
    </row>
    <row r="975" spans="1:10">
      <c r="A975" s="3" t="s">
        <v>21166</v>
      </c>
      <c r="B975" s="4" t="s">
        <v>21167</v>
      </c>
      <c r="C975" s="3" t="s">
        <v>21168</v>
      </c>
      <c r="D975" s="3" t="s">
        <v>21169</v>
      </c>
      <c r="E975" s="3" t="s">
        <v>16234</v>
      </c>
      <c r="F975" s="3" t="s">
        <v>16235</v>
      </c>
      <c r="G975" s="3" t="s">
        <v>21170</v>
      </c>
      <c r="H975" s="3"/>
      <c r="I975" s="3"/>
      <c r="J975" t="s">
        <v>9197</v>
      </c>
    </row>
    <row r="976" spans="1:10">
      <c r="A976" s="3" t="s">
        <v>21171</v>
      </c>
      <c r="B976" s="4" t="s">
        <v>21172</v>
      </c>
      <c r="C976" s="3" t="s">
        <v>21173</v>
      </c>
      <c r="D976" s="3" t="s">
        <v>21174</v>
      </c>
      <c r="E976" s="3" t="s">
        <v>16253</v>
      </c>
      <c r="F976" s="3" t="s">
        <v>16235</v>
      </c>
      <c r="G976" s="3" t="s">
        <v>21175</v>
      </c>
      <c r="H976" s="3"/>
      <c r="I976" s="3"/>
      <c r="J976" t="s">
        <v>9197</v>
      </c>
    </row>
    <row r="977" spans="1:10">
      <c r="A977" s="3" t="s">
        <v>21176</v>
      </c>
      <c r="B977" s="4" t="s">
        <v>21177</v>
      </c>
      <c r="C977" s="3" t="s">
        <v>21178</v>
      </c>
      <c r="D977" s="3" t="s">
        <v>21179</v>
      </c>
      <c r="E977" s="3" t="s">
        <v>16234</v>
      </c>
      <c r="F977" s="3" t="s">
        <v>16235</v>
      </c>
      <c r="G977" s="3" t="s">
        <v>21180</v>
      </c>
      <c r="H977" s="3"/>
      <c r="I977" s="3"/>
      <c r="J977" t="s">
        <v>9197</v>
      </c>
    </row>
    <row r="978" spans="1:10">
      <c r="A978" s="3" t="s">
        <v>21181</v>
      </c>
      <c r="B978" s="4" t="s">
        <v>21182</v>
      </c>
      <c r="C978" s="3" t="s">
        <v>21183</v>
      </c>
      <c r="D978" s="3" t="s">
        <v>21184</v>
      </c>
      <c r="E978" s="3" t="s">
        <v>16234</v>
      </c>
      <c r="F978" s="3" t="s">
        <v>16235</v>
      </c>
      <c r="G978" s="3" t="s">
        <v>21185</v>
      </c>
      <c r="H978" s="3"/>
      <c r="I978" s="3"/>
      <c r="J978" t="s">
        <v>9197</v>
      </c>
    </row>
    <row r="979" spans="1:10">
      <c r="A979" s="3" t="s">
        <v>21186</v>
      </c>
      <c r="B979" s="4" t="s">
        <v>21187</v>
      </c>
      <c r="C979" s="3" t="s">
        <v>21188</v>
      </c>
      <c r="D979" s="3" t="s">
        <v>21189</v>
      </c>
      <c r="E979" s="3" t="s">
        <v>16234</v>
      </c>
      <c r="F979" s="3" t="s">
        <v>16235</v>
      </c>
      <c r="G979" s="3" t="s">
        <v>21190</v>
      </c>
      <c r="H979" s="3"/>
      <c r="I979" s="3"/>
      <c r="J979" t="s">
        <v>9197</v>
      </c>
    </row>
    <row r="980" spans="1:10">
      <c r="A980" s="3" t="s">
        <v>21191</v>
      </c>
      <c r="B980" s="4" t="s">
        <v>21192</v>
      </c>
      <c r="C980" s="3" t="s">
        <v>21193</v>
      </c>
      <c r="D980" s="3" t="s">
        <v>21194</v>
      </c>
      <c r="E980" s="3" t="s">
        <v>16234</v>
      </c>
      <c r="F980" s="3" t="s">
        <v>16235</v>
      </c>
      <c r="G980" s="3" t="s">
        <v>21195</v>
      </c>
      <c r="H980" s="3"/>
      <c r="I980" s="3"/>
      <c r="J980" t="s">
        <v>9197</v>
      </c>
    </row>
    <row r="981" spans="1:10">
      <c r="A981" s="3" t="s">
        <v>21196</v>
      </c>
      <c r="B981" s="4" t="s">
        <v>21197</v>
      </c>
      <c r="C981" s="3" t="s">
        <v>21198</v>
      </c>
      <c r="D981" s="3" t="s">
        <v>21199</v>
      </c>
      <c r="E981" s="3" t="s">
        <v>16234</v>
      </c>
      <c r="F981" s="3" t="s">
        <v>16235</v>
      </c>
      <c r="G981" s="3" t="s">
        <v>21200</v>
      </c>
      <c r="H981" s="3"/>
      <c r="I981" s="3"/>
      <c r="J981" t="s">
        <v>9197</v>
      </c>
    </row>
    <row r="982" spans="1:10">
      <c r="A982" s="3" t="s">
        <v>21201</v>
      </c>
      <c r="B982" s="4" t="s">
        <v>21202</v>
      </c>
      <c r="C982" s="3" t="s">
        <v>21203</v>
      </c>
      <c r="D982" s="3" t="s">
        <v>21204</v>
      </c>
      <c r="E982" s="3" t="s">
        <v>16234</v>
      </c>
      <c r="F982" s="3" t="s">
        <v>16235</v>
      </c>
      <c r="G982" s="3" t="s">
        <v>21205</v>
      </c>
      <c r="H982" s="3"/>
      <c r="I982" s="3"/>
      <c r="J982" t="s">
        <v>9197</v>
      </c>
    </row>
    <row r="983" spans="1:10">
      <c r="A983" s="3" t="s">
        <v>21206</v>
      </c>
      <c r="B983" s="4" t="s">
        <v>21207</v>
      </c>
      <c r="C983" s="3" t="s">
        <v>21208</v>
      </c>
      <c r="D983" s="3" t="s">
        <v>21209</v>
      </c>
      <c r="E983" s="3" t="s">
        <v>16234</v>
      </c>
      <c r="F983" s="3" t="s">
        <v>16235</v>
      </c>
      <c r="G983" s="3" t="s">
        <v>21210</v>
      </c>
      <c r="H983" s="3"/>
      <c r="I983" s="3"/>
      <c r="J983" t="s">
        <v>9197</v>
      </c>
    </row>
    <row r="984" spans="1:10">
      <c r="A984" s="3" t="s">
        <v>21211</v>
      </c>
      <c r="B984" s="4" t="s">
        <v>21212</v>
      </c>
      <c r="C984" s="3" t="s">
        <v>21213</v>
      </c>
      <c r="D984" s="3" t="s">
        <v>21214</v>
      </c>
      <c r="E984" s="3" t="s">
        <v>3289</v>
      </c>
      <c r="F984" s="3" t="s">
        <v>16235</v>
      </c>
      <c r="G984" s="3" t="s">
        <v>21215</v>
      </c>
      <c r="H984" s="3"/>
      <c r="I984" s="3"/>
      <c r="J984" t="s">
        <v>9197</v>
      </c>
    </row>
    <row r="985" spans="1:10">
      <c r="A985" s="3" t="s">
        <v>21216</v>
      </c>
      <c r="B985" s="4" t="s">
        <v>21217</v>
      </c>
      <c r="C985" s="3" t="s">
        <v>21218</v>
      </c>
      <c r="D985" s="3" t="s">
        <v>21219</v>
      </c>
      <c r="E985" s="3" t="s">
        <v>16234</v>
      </c>
      <c r="F985" s="3" t="s">
        <v>16235</v>
      </c>
      <c r="G985" s="3" t="s">
        <v>21220</v>
      </c>
      <c r="H985" s="3"/>
      <c r="I985" s="3"/>
      <c r="J985" t="s">
        <v>9197</v>
      </c>
    </row>
    <row r="986" spans="1:10">
      <c r="A986" s="3" t="s">
        <v>21221</v>
      </c>
      <c r="B986" s="4" t="s">
        <v>21222</v>
      </c>
      <c r="C986" s="3" t="s">
        <v>21223</v>
      </c>
      <c r="D986" s="3" t="s">
        <v>21224</v>
      </c>
      <c r="E986" s="3" t="s">
        <v>21225</v>
      </c>
      <c r="F986" s="3" t="s">
        <v>16235</v>
      </c>
      <c r="G986" s="3" t="s">
        <v>21226</v>
      </c>
      <c r="H986" s="3"/>
      <c r="I986" s="3"/>
      <c r="J986" t="s">
        <v>9197</v>
      </c>
    </row>
    <row r="987" spans="1:10">
      <c r="A987" s="3" t="s">
        <v>21227</v>
      </c>
      <c r="B987" s="4" t="s">
        <v>21228</v>
      </c>
      <c r="C987" s="3" t="s">
        <v>21229</v>
      </c>
      <c r="D987" s="3" t="s">
        <v>21230</v>
      </c>
      <c r="E987" s="3" t="s">
        <v>17808</v>
      </c>
      <c r="F987" s="3" t="s">
        <v>16235</v>
      </c>
      <c r="G987" s="3" t="s">
        <v>21231</v>
      </c>
      <c r="H987" s="3"/>
      <c r="I987" s="3"/>
      <c r="J987" t="s">
        <v>9197</v>
      </c>
    </row>
    <row r="988" spans="1:10">
      <c r="A988" s="3" t="s">
        <v>21232</v>
      </c>
      <c r="B988" s="4" t="s">
        <v>21233</v>
      </c>
      <c r="C988" s="3" t="s">
        <v>21234</v>
      </c>
      <c r="D988" s="3" t="s">
        <v>21235</v>
      </c>
      <c r="E988" s="3" t="s">
        <v>16234</v>
      </c>
      <c r="F988" s="3" t="s">
        <v>16235</v>
      </c>
      <c r="G988" s="3" t="s">
        <v>21236</v>
      </c>
      <c r="H988" s="3"/>
      <c r="I988" s="3"/>
      <c r="J988" t="s">
        <v>9197</v>
      </c>
    </row>
    <row r="989" spans="1:10">
      <c r="A989" s="3" t="s">
        <v>21237</v>
      </c>
      <c r="B989" s="4" t="s">
        <v>21238</v>
      </c>
      <c r="C989" s="3" t="s">
        <v>21239</v>
      </c>
      <c r="D989" s="3" t="s">
        <v>21240</v>
      </c>
      <c r="E989" s="3" t="s">
        <v>16234</v>
      </c>
      <c r="F989" s="3" t="s">
        <v>16235</v>
      </c>
      <c r="G989" s="3" t="s">
        <v>21241</v>
      </c>
      <c r="H989" s="3"/>
      <c r="I989" s="3"/>
      <c r="J989" t="s">
        <v>9197</v>
      </c>
    </row>
    <row r="990" spans="1:10">
      <c r="A990" s="3" t="s">
        <v>21242</v>
      </c>
      <c r="B990" s="4" t="s">
        <v>21243</v>
      </c>
      <c r="C990" s="3" t="s">
        <v>21244</v>
      </c>
      <c r="D990" s="3" t="s">
        <v>21245</v>
      </c>
      <c r="E990" s="3" t="s">
        <v>16234</v>
      </c>
      <c r="F990" s="3" t="s">
        <v>16235</v>
      </c>
      <c r="G990" s="3" t="s">
        <v>21246</v>
      </c>
      <c r="H990" s="3"/>
      <c r="I990" s="3"/>
      <c r="J990" t="s">
        <v>9197</v>
      </c>
    </row>
    <row r="991" spans="1:10">
      <c r="A991" s="3" t="s">
        <v>21247</v>
      </c>
      <c r="B991" s="4" t="s">
        <v>21248</v>
      </c>
      <c r="C991" s="3" t="s">
        <v>21249</v>
      </c>
      <c r="D991" s="3" t="s">
        <v>21250</v>
      </c>
      <c r="E991" s="3" t="s">
        <v>16234</v>
      </c>
      <c r="F991" s="3" t="s">
        <v>16235</v>
      </c>
      <c r="G991" s="3" t="s">
        <v>21251</v>
      </c>
      <c r="H991" s="3"/>
      <c r="I991" s="3"/>
      <c r="J991" t="s">
        <v>9197</v>
      </c>
    </row>
    <row r="992" spans="1:10">
      <c r="A992" s="3" t="s">
        <v>21252</v>
      </c>
      <c r="B992" s="4" t="s">
        <v>21253</v>
      </c>
      <c r="C992" s="3" t="s">
        <v>21254</v>
      </c>
      <c r="D992" s="3" t="s">
        <v>21255</v>
      </c>
      <c r="E992" s="3" t="s">
        <v>16234</v>
      </c>
      <c r="F992" s="3" t="s">
        <v>16235</v>
      </c>
      <c r="G992" s="3" t="s">
        <v>21256</v>
      </c>
      <c r="H992" s="3"/>
      <c r="I992" s="3"/>
      <c r="J992" t="s">
        <v>9197</v>
      </c>
    </row>
    <row r="993" spans="1:10">
      <c r="A993" s="3" t="s">
        <v>21257</v>
      </c>
      <c r="B993" s="4" t="s">
        <v>21258</v>
      </c>
      <c r="C993" s="3" t="s">
        <v>21259</v>
      </c>
      <c r="D993" s="3" t="s">
        <v>21260</v>
      </c>
      <c r="E993" s="3" t="s">
        <v>16234</v>
      </c>
      <c r="F993" s="3" t="s">
        <v>16235</v>
      </c>
      <c r="G993" s="3" t="s">
        <v>21261</v>
      </c>
      <c r="H993" s="3"/>
      <c r="I993" s="3"/>
      <c r="J993" t="s">
        <v>9197</v>
      </c>
    </row>
    <row r="994" spans="1:10">
      <c r="A994" s="3" t="s">
        <v>21262</v>
      </c>
      <c r="B994" s="4" t="s">
        <v>21263</v>
      </c>
      <c r="C994" s="3" t="s">
        <v>21264</v>
      </c>
      <c r="D994" s="3" t="s">
        <v>21265</v>
      </c>
      <c r="E994" s="3" t="s">
        <v>16234</v>
      </c>
      <c r="F994" s="3" t="s">
        <v>16235</v>
      </c>
      <c r="G994" s="3" t="s">
        <v>21266</v>
      </c>
      <c r="H994" s="3"/>
      <c r="I994" s="3"/>
      <c r="J994" t="s">
        <v>9197</v>
      </c>
    </row>
    <row r="995" spans="1:10">
      <c r="A995" s="3" t="s">
        <v>21267</v>
      </c>
      <c r="B995" s="4" t="s">
        <v>21268</v>
      </c>
      <c r="C995" s="3" t="s">
        <v>21269</v>
      </c>
      <c r="D995" s="3" t="s">
        <v>21270</v>
      </c>
      <c r="E995" s="3" t="s">
        <v>16368</v>
      </c>
      <c r="F995" s="3" t="s">
        <v>16235</v>
      </c>
      <c r="G995" s="3" t="s">
        <v>21271</v>
      </c>
      <c r="H995" s="3"/>
      <c r="I995" s="3"/>
      <c r="J995" t="s">
        <v>20992</v>
      </c>
    </row>
    <row r="996" spans="1:10">
      <c r="A996" s="3" t="s">
        <v>21272</v>
      </c>
      <c r="B996" s="4" t="s">
        <v>21273</v>
      </c>
      <c r="C996" s="3" t="s">
        <v>21274</v>
      </c>
      <c r="D996" s="3" t="s">
        <v>21275</v>
      </c>
      <c r="E996" s="3" t="s">
        <v>16234</v>
      </c>
      <c r="F996" s="3" t="s">
        <v>16235</v>
      </c>
      <c r="G996" s="3" t="s">
        <v>21276</v>
      </c>
      <c r="H996" s="3"/>
      <c r="I996" s="3"/>
      <c r="J996" t="s">
        <v>9197</v>
      </c>
    </row>
    <row r="997" spans="1:10">
      <c r="A997" s="3" t="s">
        <v>21277</v>
      </c>
      <c r="B997" s="4" t="s">
        <v>21278</v>
      </c>
      <c r="C997" s="3" t="s">
        <v>21279</v>
      </c>
      <c r="D997" s="3" t="s">
        <v>21280</v>
      </c>
      <c r="E997" s="3" t="s">
        <v>16317</v>
      </c>
      <c r="F997" s="3" t="s">
        <v>16235</v>
      </c>
      <c r="G997" s="3" t="s">
        <v>21281</v>
      </c>
      <c r="H997" s="3"/>
      <c r="I997" s="3" t="s">
        <v>16319</v>
      </c>
      <c r="J997" t="s">
        <v>164827</v>
      </c>
    </row>
    <row r="998" spans="1:10">
      <c r="A998" s="3" t="s">
        <v>21282</v>
      </c>
      <c r="B998" s="4" t="s">
        <v>21283</v>
      </c>
      <c r="C998" s="3" t="s">
        <v>21284</v>
      </c>
      <c r="D998" s="3" t="s">
        <v>21285</v>
      </c>
      <c r="E998" s="3" t="s">
        <v>16234</v>
      </c>
      <c r="F998" s="3" t="s">
        <v>16235</v>
      </c>
      <c r="G998" s="3" t="s">
        <v>21286</v>
      </c>
      <c r="H998" s="3"/>
      <c r="I998" s="3"/>
      <c r="J998" t="s">
        <v>9197</v>
      </c>
    </row>
    <row r="999" spans="1:10">
      <c r="A999" s="3" t="s">
        <v>21287</v>
      </c>
      <c r="B999" s="4" t="s">
        <v>21288</v>
      </c>
      <c r="C999" s="3" t="s">
        <v>21289</v>
      </c>
      <c r="D999" s="3" t="s">
        <v>21290</v>
      </c>
      <c r="E999" s="3" t="s">
        <v>16234</v>
      </c>
      <c r="F999" s="3" t="s">
        <v>16235</v>
      </c>
      <c r="G999" s="3" t="s">
        <v>21291</v>
      </c>
      <c r="H999" s="3"/>
      <c r="I999" s="3"/>
      <c r="J999" t="s">
        <v>9197</v>
      </c>
    </row>
    <row r="1000" spans="1:10">
      <c r="A1000" s="3" t="s">
        <v>21292</v>
      </c>
      <c r="B1000" s="4" t="s">
        <v>21293</v>
      </c>
      <c r="C1000" s="3" t="s">
        <v>21294</v>
      </c>
      <c r="D1000" s="3" t="s">
        <v>21295</v>
      </c>
      <c r="E1000" s="3" t="s">
        <v>16234</v>
      </c>
      <c r="F1000" s="3" t="s">
        <v>16235</v>
      </c>
      <c r="G1000" s="3" t="s">
        <v>21296</v>
      </c>
      <c r="H1000" s="3"/>
      <c r="I1000" s="3"/>
      <c r="J1000" t="s">
        <v>9197</v>
      </c>
    </row>
    <row r="1001" spans="1:10">
      <c r="A1001" s="3" t="s">
        <v>21297</v>
      </c>
      <c r="B1001" s="4" t="s">
        <v>21298</v>
      </c>
      <c r="C1001" s="3" t="s">
        <v>21299</v>
      </c>
      <c r="D1001" s="3" t="s">
        <v>21300</v>
      </c>
      <c r="E1001" s="3" t="s">
        <v>16253</v>
      </c>
      <c r="F1001" s="3" t="s">
        <v>16235</v>
      </c>
      <c r="G1001" s="3" t="s">
        <v>21301</v>
      </c>
      <c r="H1001" s="3"/>
      <c r="I1001" s="3"/>
      <c r="J1001" t="s">
        <v>9197</v>
      </c>
    </row>
    <row r="1002" spans="1:10">
      <c r="A1002" s="3" t="s">
        <v>21302</v>
      </c>
      <c r="B1002" s="4" t="s">
        <v>21303</v>
      </c>
      <c r="C1002" s="3" t="s">
        <v>21304</v>
      </c>
      <c r="D1002" s="3" t="s">
        <v>21305</v>
      </c>
      <c r="E1002" s="3" t="s">
        <v>16234</v>
      </c>
      <c r="F1002" s="3" t="s">
        <v>16235</v>
      </c>
      <c r="G1002" s="3" t="s">
        <v>21306</v>
      </c>
      <c r="H1002" s="3"/>
      <c r="I1002" s="3"/>
      <c r="J1002" t="s">
        <v>9197</v>
      </c>
    </row>
    <row r="1003" spans="1:10">
      <c r="A1003" s="3" t="s">
        <v>21307</v>
      </c>
      <c r="B1003" s="4" t="s">
        <v>21308</v>
      </c>
      <c r="C1003" s="3" t="s">
        <v>21309</v>
      </c>
      <c r="D1003" s="3" t="s">
        <v>21310</v>
      </c>
      <c r="E1003" s="3" t="s">
        <v>21311</v>
      </c>
      <c r="F1003" s="3" t="s">
        <v>16235</v>
      </c>
      <c r="G1003" s="3" t="s">
        <v>21312</v>
      </c>
      <c r="H1003" s="3"/>
      <c r="I1003" s="3"/>
      <c r="J1003" t="s">
        <v>9197</v>
      </c>
    </row>
    <row r="1004" spans="1:10">
      <c r="A1004" s="3" t="s">
        <v>21313</v>
      </c>
      <c r="B1004" s="4" t="s">
        <v>21314</v>
      </c>
      <c r="C1004" s="3" t="s">
        <v>21315</v>
      </c>
      <c r="D1004" s="3" t="s">
        <v>21316</v>
      </c>
      <c r="E1004" s="3" t="s">
        <v>16234</v>
      </c>
      <c r="F1004" s="3" t="s">
        <v>16235</v>
      </c>
      <c r="G1004" s="3" t="s">
        <v>21317</v>
      </c>
      <c r="H1004" s="3"/>
      <c r="I1004" s="3"/>
      <c r="J1004" t="s">
        <v>9197</v>
      </c>
    </row>
    <row r="1005" spans="1:10">
      <c r="A1005" s="3" t="s">
        <v>21318</v>
      </c>
      <c r="B1005" s="4" t="s">
        <v>21319</v>
      </c>
      <c r="C1005" s="3" t="s">
        <v>21320</v>
      </c>
      <c r="D1005" s="3" t="s">
        <v>21321</v>
      </c>
      <c r="E1005" s="3" t="s">
        <v>16234</v>
      </c>
      <c r="F1005" s="3" t="s">
        <v>16235</v>
      </c>
      <c r="G1005" s="3" t="s">
        <v>21322</v>
      </c>
      <c r="H1005" s="3"/>
      <c r="I1005" s="3"/>
      <c r="J1005" t="s">
        <v>9197</v>
      </c>
    </row>
    <row r="1006" spans="1:10">
      <c r="A1006" s="3" t="s">
        <v>21323</v>
      </c>
      <c r="B1006" s="4" t="s">
        <v>21324</v>
      </c>
      <c r="C1006" s="3" t="s">
        <v>21325</v>
      </c>
      <c r="D1006" s="3" t="s">
        <v>21326</v>
      </c>
      <c r="E1006" s="3" t="s">
        <v>16234</v>
      </c>
      <c r="F1006" s="3" t="s">
        <v>16235</v>
      </c>
      <c r="G1006" s="3" t="s">
        <v>21327</v>
      </c>
      <c r="H1006" s="3"/>
      <c r="I1006" s="3"/>
      <c r="J1006" t="s">
        <v>9197</v>
      </c>
    </row>
    <row r="1007" spans="1:10">
      <c r="A1007" s="3" t="s">
        <v>21328</v>
      </c>
      <c r="B1007" s="4" t="s">
        <v>21329</v>
      </c>
      <c r="C1007" s="3" t="s">
        <v>21330</v>
      </c>
      <c r="D1007" s="3" t="s">
        <v>21331</v>
      </c>
      <c r="E1007" s="3" t="s">
        <v>16234</v>
      </c>
      <c r="F1007" s="3" t="s">
        <v>16235</v>
      </c>
      <c r="G1007" s="3" t="s">
        <v>21332</v>
      </c>
      <c r="H1007" s="3"/>
      <c r="I1007" s="3"/>
      <c r="J1007" t="s">
        <v>9197</v>
      </c>
    </row>
    <row r="1008" spans="1:10">
      <c r="A1008" s="3" t="s">
        <v>21333</v>
      </c>
      <c r="B1008" s="4" t="s">
        <v>21334</v>
      </c>
      <c r="C1008" s="3" t="s">
        <v>21335</v>
      </c>
      <c r="D1008" s="3" t="s">
        <v>21336</v>
      </c>
      <c r="E1008" s="3" t="s">
        <v>16234</v>
      </c>
      <c r="F1008" s="3" t="s">
        <v>16235</v>
      </c>
      <c r="G1008" s="3" t="s">
        <v>21337</v>
      </c>
      <c r="H1008" s="3"/>
      <c r="I1008" s="3"/>
      <c r="J1008" t="s">
        <v>9197</v>
      </c>
    </row>
    <row r="1009" spans="1:10">
      <c r="A1009" s="3" t="s">
        <v>21338</v>
      </c>
      <c r="B1009" s="4" t="s">
        <v>21339</v>
      </c>
      <c r="C1009" s="3" t="s">
        <v>21340</v>
      </c>
      <c r="D1009" s="3" t="s">
        <v>21341</v>
      </c>
      <c r="E1009" s="3" t="s">
        <v>16324</v>
      </c>
      <c r="F1009" s="3" t="s">
        <v>16235</v>
      </c>
      <c r="G1009" s="3" t="s">
        <v>21342</v>
      </c>
      <c r="H1009" s="3"/>
      <c r="I1009" s="3"/>
      <c r="J1009" t="s">
        <v>9197</v>
      </c>
    </row>
    <row r="1010" spans="1:10">
      <c r="A1010" s="3" t="s">
        <v>21343</v>
      </c>
      <c r="B1010" s="4" t="s">
        <v>21344</v>
      </c>
      <c r="C1010" s="3" t="s">
        <v>21345</v>
      </c>
      <c r="D1010" s="3" t="s">
        <v>21346</v>
      </c>
      <c r="E1010" s="3" t="s">
        <v>16234</v>
      </c>
      <c r="F1010" s="3" t="s">
        <v>16235</v>
      </c>
      <c r="G1010" s="3" t="s">
        <v>21347</v>
      </c>
      <c r="H1010" s="3"/>
      <c r="I1010" s="3"/>
      <c r="J1010" t="s">
        <v>9197</v>
      </c>
    </row>
    <row r="1011" spans="1:10">
      <c r="A1011" s="3" t="s">
        <v>21348</v>
      </c>
      <c r="B1011" s="4" t="s">
        <v>21349</v>
      </c>
      <c r="C1011" s="3" t="s">
        <v>21350</v>
      </c>
      <c r="D1011" s="3" t="s">
        <v>21351</v>
      </c>
      <c r="E1011" s="3" t="s">
        <v>16234</v>
      </c>
      <c r="F1011" s="3" t="s">
        <v>16235</v>
      </c>
      <c r="G1011" s="3" t="s">
        <v>21352</v>
      </c>
      <c r="H1011" s="3"/>
      <c r="I1011" s="3"/>
      <c r="J1011" t="s">
        <v>9197</v>
      </c>
    </row>
    <row r="1012" spans="1:10">
      <c r="A1012" s="3" t="s">
        <v>21353</v>
      </c>
      <c r="B1012" s="4" t="s">
        <v>21354</v>
      </c>
      <c r="C1012" s="3" t="s">
        <v>21355</v>
      </c>
      <c r="D1012" s="3" t="s">
        <v>21356</v>
      </c>
      <c r="E1012" s="3" t="s">
        <v>202</v>
      </c>
      <c r="F1012" s="3" t="s">
        <v>16235</v>
      </c>
      <c r="G1012" s="3" t="s">
        <v>21357</v>
      </c>
      <c r="H1012" s="3"/>
      <c r="I1012" s="3" t="s">
        <v>21358</v>
      </c>
      <c r="J1012" t="s">
        <v>9197</v>
      </c>
    </row>
    <row r="1013" spans="1:10">
      <c r="A1013" s="3" t="s">
        <v>21359</v>
      </c>
      <c r="B1013" s="4" t="s">
        <v>21360</v>
      </c>
      <c r="C1013" s="3" t="s">
        <v>21361</v>
      </c>
      <c r="D1013" s="3" t="s">
        <v>21362</v>
      </c>
      <c r="E1013" s="3" t="s">
        <v>16234</v>
      </c>
      <c r="F1013" s="3" t="s">
        <v>16235</v>
      </c>
      <c r="G1013" s="3" t="s">
        <v>21363</v>
      </c>
      <c r="H1013" s="3"/>
      <c r="I1013" s="3"/>
      <c r="J1013" t="s">
        <v>9197</v>
      </c>
    </row>
    <row r="1014" spans="1:10">
      <c r="A1014" s="3" t="s">
        <v>21364</v>
      </c>
      <c r="B1014" s="4" t="s">
        <v>21365</v>
      </c>
      <c r="C1014" s="3" t="s">
        <v>21366</v>
      </c>
      <c r="D1014" s="3" t="s">
        <v>21367</v>
      </c>
      <c r="E1014" s="3" t="s">
        <v>16234</v>
      </c>
      <c r="F1014" s="3" t="s">
        <v>16235</v>
      </c>
      <c r="G1014" s="3" t="s">
        <v>21368</v>
      </c>
      <c r="H1014" s="3"/>
      <c r="I1014" s="3"/>
      <c r="J1014" t="s">
        <v>9197</v>
      </c>
    </row>
    <row r="1015" spans="1:10">
      <c r="A1015" s="3" t="s">
        <v>21369</v>
      </c>
      <c r="B1015" s="4" t="s">
        <v>21370</v>
      </c>
      <c r="C1015" s="3" t="s">
        <v>21371</v>
      </c>
      <c r="D1015" s="3" t="s">
        <v>21372</v>
      </c>
      <c r="E1015" s="3" t="s">
        <v>16234</v>
      </c>
      <c r="F1015" s="3" t="s">
        <v>16235</v>
      </c>
      <c r="G1015" s="3" t="s">
        <v>21373</v>
      </c>
      <c r="H1015" s="3"/>
      <c r="I1015" s="3"/>
      <c r="J1015" t="s">
        <v>9197</v>
      </c>
    </row>
    <row r="1016" spans="1:10">
      <c r="A1016" s="3" t="s">
        <v>21374</v>
      </c>
      <c r="B1016" s="4" t="s">
        <v>21375</v>
      </c>
      <c r="C1016" s="3" t="s">
        <v>21376</v>
      </c>
      <c r="D1016" s="3" t="s">
        <v>21377</v>
      </c>
      <c r="E1016" s="3" t="s">
        <v>16234</v>
      </c>
      <c r="F1016" s="3" t="s">
        <v>16235</v>
      </c>
      <c r="G1016" s="3" t="s">
        <v>21378</v>
      </c>
      <c r="H1016" s="6"/>
      <c r="I1016" s="6"/>
      <c r="J1016" t="s">
        <v>9197</v>
      </c>
    </row>
    <row r="1017" spans="1:10">
      <c r="A1017" s="3" t="s">
        <v>21379</v>
      </c>
      <c r="B1017" s="4" t="s">
        <v>21380</v>
      </c>
      <c r="C1017" s="3" t="s">
        <v>21381</v>
      </c>
      <c r="D1017" s="3" t="s">
        <v>21382</v>
      </c>
      <c r="E1017" s="3" t="s">
        <v>16234</v>
      </c>
      <c r="F1017" s="3" t="s">
        <v>16235</v>
      </c>
      <c r="G1017" s="3" t="s">
        <v>21383</v>
      </c>
      <c r="H1017" s="3"/>
      <c r="I1017" s="3"/>
      <c r="J1017" t="s">
        <v>9197</v>
      </c>
    </row>
    <row r="1018" spans="1:10">
      <c r="A1018" s="3" t="s">
        <v>21384</v>
      </c>
      <c r="B1018" s="4" t="s">
        <v>21385</v>
      </c>
      <c r="C1018" s="3" t="s">
        <v>21386</v>
      </c>
      <c r="D1018" s="3" t="s">
        <v>21387</v>
      </c>
      <c r="E1018" s="3" t="s">
        <v>16234</v>
      </c>
      <c r="F1018" s="3" t="s">
        <v>16235</v>
      </c>
      <c r="G1018" s="3" t="s">
        <v>21388</v>
      </c>
      <c r="H1018" s="3"/>
      <c r="I1018" s="3"/>
      <c r="J1018" t="s">
        <v>9197</v>
      </c>
    </row>
    <row r="1019" spans="1:10">
      <c r="A1019" s="3" t="s">
        <v>21389</v>
      </c>
      <c r="B1019" s="4" t="s">
        <v>21390</v>
      </c>
      <c r="C1019" s="3" t="s">
        <v>21391</v>
      </c>
      <c r="D1019" s="3" t="s">
        <v>21392</v>
      </c>
      <c r="E1019" s="3" t="s">
        <v>16234</v>
      </c>
      <c r="F1019" s="3" t="s">
        <v>16235</v>
      </c>
      <c r="G1019" s="3" t="s">
        <v>21393</v>
      </c>
      <c r="H1019" s="3"/>
      <c r="I1019" s="3"/>
      <c r="J1019" t="s">
        <v>9197</v>
      </c>
    </row>
    <row r="1020" spans="1:10">
      <c r="A1020" s="3" t="s">
        <v>21394</v>
      </c>
      <c r="B1020" s="4" t="s">
        <v>21395</v>
      </c>
      <c r="C1020" s="3" t="s">
        <v>21396</v>
      </c>
      <c r="D1020" s="3" t="s">
        <v>21397</v>
      </c>
      <c r="E1020" s="3" t="s">
        <v>16234</v>
      </c>
      <c r="F1020" s="3" t="s">
        <v>16235</v>
      </c>
      <c r="G1020" s="3" t="s">
        <v>21398</v>
      </c>
      <c r="H1020" s="3"/>
      <c r="I1020" s="3"/>
      <c r="J1020" t="s">
        <v>9197</v>
      </c>
    </row>
    <row r="1021" spans="1:10">
      <c r="A1021" s="3" t="s">
        <v>21399</v>
      </c>
      <c r="B1021" s="4" t="s">
        <v>21400</v>
      </c>
      <c r="C1021" s="3" t="s">
        <v>21401</v>
      </c>
      <c r="D1021" s="3" t="s">
        <v>21402</v>
      </c>
      <c r="E1021" s="3" t="s">
        <v>16368</v>
      </c>
      <c r="F1021" s="3" t="s">
        <v>16235</v>
      </c>
      <c r="G1021" s="3" t="s">
        <v>21403</v>
      </c>
      <c r="H1021" s="3"/>
      <c r="I1021" s="3" t="s">
        <v>16261</v>
      </c>
      <c r="J1021" t="s">
        <v>20992</v>
      </c>
    </row>
    <row r="1022" spans="1:10">
      <c r="A1022" s="3" t="s">
        <v>21404</v>
      </c>
      <c r="B1022" s="4" t="s">
        <v>21405</v>
      </c>
      <c r="C1022" s="3" t="s">
        <v>21406</v>
      </c>
      <c r="D1022" s="3" t="s">
        <v>21407</v>
      </c>
      <c r="E1022" s="3" t="s">
        <v>16234</v>
      </c>
      <c r="F1022" s="3" t="s">
        <v>16235</v>
      </c>
      <c r="G1022" s="3" t="s">
        <v>21408</v>
      </c>
      <c r="H1022" s="3"/>
      <c r="I1022" s="3"/>
      <c r="J1022" t="s">
        <v>9197</v>
      </c>
    </row>
    <row r="1023" spans="1:10">
      <c r="A1023" s="3" t="s">
        <v>21409</v>
      </c>
      <c r="B1023" s="4" t="s">
        <v>21410</v>
      </c>
      <c r="C1023" s="3" t="s">
        <v>21411</v>
      </c>
      <c r="D1023" s="3" t="s">
        <v>21412</v>
      </c>
      <c r="E1023" s="3" t="s">
        <v>16253</v>
      </c>
      <c r="F1023" s="3" t="s">
        <v>16235</v>
      </c>
      <c r="G1023" s="3" t="s">
        <v>21413</v>
      </c>
      <c r="H1023" s="3"/>
      <c r="I1023" s="3"/>
      <c r="J1023" t="s">
        <v>9197</v>
      </c>
    </row>
    <row r="1024" spans="1:10">
      <c r="A1024" s="3" t="s">
        <v>21414</v>
      </c>
      <c r="B1024" s="4" t="s">
        <v>21415</v>
      </c>
      <c r="C1024" s="3" t="s">
        <v>21416</v>
      </c>
      <c r="D1024" s="3" t="s">
        <v>21417</v>
      </c>
      <c r="E1024" s="3" t="s">
        <v>16234</v>
      </c>
      <c r="F1024" s="3" t="s">
        <v>16235</v>
      </c>
      <c r="G1024" s="3" t="s">
        <v>21418</v>
      </c>
      <c r="H1024" s="3"/>
      <c r="I1024" s="3"/>
      <c r="J1024" t="s">
        <v>9197</v>
      </c>
    </row>
    <row r="1025" spans="1:10">
      <c r="A1025" s="3" t="s">
        <v>21419</v>
      </c>
      <c r="B1025" s="4" t="s">
        <v>21420</v>
      </c>
      <c r="C1025" s="3" t="s">
        <v>21421</v>
      </c>
      <c r="D1025" s="3" t="s">
        <v>21422</v>
      </c>
      <c r="E1025" s="3" t="s">
        <v>16812</v>
      </c>
      <c r="F1025" s="3" t="s">
        <v>16235</v>
      </c>
      <c r="G1025" s="3" t="s">
        <v>21423</v>
      </c>
      <c r="H1025" s="3"/>
      <c r="I1025" s="3"/>
      <c r="J1025" t="s">
        <v>9197</v>
      </c>
    </row>
    <row r="1026" spans="1:10">
      <c r="A1026" s="3" t="s">
        <v>21424</v>
      </c>
      <c r="B1026" s="4" t="s">
        <v>21425</v>
      </c>
      <c r="C1026" s="3" t="s">
        <v>21426</v>
      </c>
      <c r="D1026" s="3" t="s">
        <v>21427</v>
      </c>
      <c r="E1026" s="3" t="s">
        <v>16234</v>
      </c>
      <c r="F1026" s="3" t="s">
        <v>16235</v>
      </c>
      <c r="G1026" s="3" t="s">
        <v>21428</v>
      </c>
      <c r="H1026" s="3"/>
      <c r="I1026" s="3"/>
      <c r="J1026" t="s">
        <v>9197</v>
      </c>
    </row>
    <row r="1027" spans="1:10">
      <c r="A1027" s="3" t="s">
        <v>21429</v>
      </c>
      <c r="B1027" s="4" t="s">
        <v>21430</v>
      </c>
      <c r="C1027" s="3" t="s">
        <v>21431</v>
      </c>
      <c r="D1027" s="3" t="s">
        <v>21432</v>
      </c>
      <c r="E1027" s="3" t="s">
        <v>16253</v>
      </c>
      <c r="F1027" s="3" t="s">
        <v>16235</v>
      </c>
      <c r="G1027" s="3" t="s">
        <v>21433</v>
      </c>
      <c r="H1027" s="3"/>
      <c r="I1027" s="3"/>
      <c r="J1027" t="s">
        <v>9197</v>
      </c>
    </row>
    <row r="1028" spans="1:10">
      <c r="A1028" s="3" t="s">
        <v>21434</v>
      </c>
      <c r="B1028" s="4" t="s">
        <v>21435</v>
      </c>
      <c r="C1028" s="3" t="s">
        <v>21436</v>
      </c>
      <c r="D1028" s="3" t="s">
        <v>21437</v>
      </c>
      <c r="E1028" s="3" t="s">
        <v>16234</v>
      </c>
      <c r="F1028" s="3" t="s">
        <v>16235</v>
      </c>
      <c r="G1028" s="3" t="s">
        <v>21438</v>
      </c>
      <c r="H1028" s="3"/>
      <c r="I1028" s="3"/>
      <c r="J1028" t="s">
        <v>9197</v>
      </c>
    </row>
    <row r="1029" spans="1:10">
      <c r="A1029" s="3" t="s">
        <v>21439</v>
      </c>
      <c r="B1029" s="4" t="s">
        <v>21440</v>
      </c>
      <c r="C1029" s="3" t="s">
        <v>21441</v>
      </c>
      <c r="D1029" s="3" t="s">
        <v>21442</v>
      </c>
      <c r="E1029" s="3" t="s">
        <v>16796</v>
      </c>
      <c r="F1029" s="3" t="s">
        <v>16235</v>
      </c>
      <c r="G1029" s="3" t="s">
        <v>21443</v>
      </c>
      <c r="H1029" s="3"/>
      <c r="I1029" s="3"/>
      <c r="J1029" t="s">
        <v>9197</v>
      </c>
    </row>
    <row r="1030" spans="1:10">
      <c r="A1030" s="3" t="s">
        <v>21444</v>
      </c>
      <c r="B1030" s="4" t="s">
        <v>21445</v>
      </c>
      <c r="C1030" s="3" t="s">
        <v>21446</v>
      </c>
      <c r="D1030" s="3" t="s">
        <v>21447</v>
      </c>
      <c r="E1030" s="3" t="s">
        <v>16234</v>
      </c>
      <c r="F1030" s="3" t="s">
        <v>16235</v>
      </c>
      <c r="G1030" s="3" t="s">
        <v>21448</v>
      </c>
      <c r="H1030" s="3"/>
      <c r="I1030" s="3"/>
      <c r="J1030" t="s">
        <v>9197</v>
      </c>
    </row>
    <row r="1031" spans="1:10">
      <c r="A1031" s="3" t="s">
        <v>21449</v>
      </c>
      <c r="B1031" s="4" t="s">
        <v>21450</v>
      </c>
      <c r="C1031" s="3" t="s">
        <v>21451</v>
      </c>
      <c r="D1031" s="3" t="s">
        <v>21452</v>
      </c>
      <c r="E1031" s="3" t="s">
        <v>16234</v>
      </c>
      <c r="F1031" s="3" t="s">
        <v>16235</v>
      </c>
      <c r="G1031" s="3" t="s">
        <v>21453</v>
      </c>
      <c r="H1031" s="3"/>
      <c r="I1031" s="3"/>
      <c r="J1031" t="s">
        <v>9197</v>
      </c>
    </row>
    <row r="1032" spans="1:10">
      <c r="A1032" s="3" t="s">
        <v>21454</v>
      </c>
      <c r="B1032" s="4" t="s">
        <v>21455</v>
      </c>
      <c r="C1032" s="3" t="s">
        <v>21456</v>
      </c>
      <c r="D1032" s="3" t="s">
        <v>21457</v>
      </c>
      <c r="E1032" s="3" t="s">
        <v>16234</v>
      </c>
      <c r="F1032" s="3" t="s">
        <v>16235</v>
      </c>
      <c r="G1032" s="3" t="s">
        <v>21458</v>
      </c>
      <c r="H1032" s="3"/>
      <c r="I1032" s="3"/>
      <c r="J1032" t="s">
        <v>9197</v>
      </c>
    </row>
    <row r="1033" spans="1:10">
      <c r="A1033" s="3" t="s">
        <v>21459</v>
      </c>
      <c r="B1033" s="4" t="s">
        <v>21460</v>
      </c>
      <c r="C1033" s="3" t="s">
        <v>21461</v>
      </c>
      <c r="D1033" s="3" t="s">
        <v>21462</v>
      </c>
      <c r="E1033" s="3" t="s">
        <v>16234</v>
      </c>
      <c r="F1033" s="3" t="s">
        <v>16235</v>
      </c>
      <c r="G1033" s="3" t="s">
        <v>21463</v>
      </c>
      <c r="H1033" s="3"/>
      <c r="I1033" s="3"/>
      <c r="J1033" t="s">
        <v>9197</v>
      </c>
    </row>
    <row r="1034" spans="1:10">
      <c r="A1034" s="3" t="s">
        <v>21464</v>
      </c>
      <c r="B1034" s="4" t="s">
        <v>21465</v>
      </c>
      <c r="C1034" s="3" t="s">
        <v>21466</v>
      </c>
      <c r="D1034" s="3" t="s">
        <v>21467</v>
      </c>
      <c r="E1034" s="3" t="s">
        <v>16234</v>
      </c>
      <c r="F1034" s="3" t="s">
        <v>16235</v>
      </c>
      <c r="G1034" s="3" t="s">
        <v>21468</v>
      </c>
      <c r="H1034" s="3"/>
      <c r="I1034" s="3"/>
      <c r="J1034" t="s">
        <v>9197</v>
      </c>
    </row>
    <row r="1035" spans="1:10">
      <c r="A1035" s="3" t="s">
        <v>21469</v>
      </c>
      <c r="B1035" s="4" t="s">
        <v>21470</v>
      </c>
      <c r="C1035" s="3" t="s">
        <v>21471</v>
      </c>
      <c r="D1035" s="3" t="s">
        <v>21472</v>
      </c>
      <c r="E1035" s="3" t="s">
        <v>16234</v>
      </c>
      <c r="F1035" s="3" t="s">
        <v>16235</v>
      </c>
      <c r="G1035" s="3" t="s">
        <v>21473</v>
      </c>
      <c r="H1035" s="3"/>
      <c r="I1035" s="3"/>
      <c r="J1035" t="s">
        <v>9197</v>
      </c>
    </row>
    <row r="1036" spans="1:10">
      <c r="A1036" s="3" t="s">
        <v>21474</v>
      </c>
      <c r="B1036" s="4" t="s">
        <v>21475</v>
      </c>
      <c r="C1036" s="3" t="s">
        <v>21476</v>
      </c>
      <c r="D1036" s="3" t="s">
        <v>21477</v>
      </c>
      <c r="E1036" s="3" t="s">
        <v>16234</v>
      </c>
      <c r="F1036" s="3" t="s">
        <v>16235</v>
      </c>
      <c r="G1036" s="3" t="s">
        <v>21478</v>
      </c>
      <c r="H1036" s="3"/>
      <c r="I1036" s="3"/>
      <c r="J1036" t="s">
        <v>9197</v>
      </c>
    </row>
    <row r="1037" spans="1:10">
      <c r="A1037" s="3" t="s">
        <v>21479</v>
      </c>
      <c r="B1037" s="4" t="s">
        <v>21480</v>
      </c>
      <c r="C1037" s="3" t="s">
        <v>21481</v>
      </c>
      <c r="D1037" s="3" t="s">
        <v>21482</v>
      </c>
      <c r="E1037" s="3" t="s">
        <v>16234</v>
      </c>
      <c r="F1037" s="3" t="s">
        <v>16235</v>
      </c>
      <c r="G1037" s="3" t="s">
        <v>21483</v>
      </c>
      <c r="H1037" s="3"/>
      <c r="I1037" s="3"/>
      <c r="J1037" t="s">
        <v>9197</v>
      </c>
    </row>
    <row r="1038" spans="1:10">
      <c r="A1038" s="3" t="s">
        <v>21484</v>
      </c>
      <c r="B1038" s="4" t="s">
        <v>21485</v>
      </c>
      <c r="C1038" s="3" t="s">
        <v>21486</v>
      </c>
      <c r="D1038" s="3" t="s">
        <v>21487</v>
      </c>
      <c r="E1038" s="3" t="s">
        <v>16234</v>
      </c>
      <c r="F1038" s="3" t="s">
        <v>16235</v>
      </c>
      <c r="G1038" s="3" t="s">
        <v>21488</v>
      </c>
      <c r="H1038" s="3"/>
      <c r="I1038" s="3"/>
      <c r="J1038" t="s">
        <v>9197</v>
      </c>
    </row>
    <row r="1039" spans="1:10">
      <c r="A1039" s="3" t="s">
        <v>21489</v>
      </c>
      <c r="B1039" s="4" t="s">
        <v>21490</v>
      </c>
      <c r="C1039" s="3" t="s">
        <v>21491</v>
      </c>
      <c r="D1039" s="3" t="s">
        <v>21492</v>
      </c>
      <c r="E1039" s="3" t="s">
        <v>21493</v>
      </c>
      <c r="F1039" s="3" t="s">
        <v>16235</v>
      </c>
      <c r="G1039" s="3" t="s">
        <v>21494</v>
      </c>
      <c r="H1039" s="3"/>
      <c r="I1039" s="3"/>
      <c r="J1039" t="s">
        <v>9197</v>
      </c>
    </row>
    <row r="1040" spans="1:10">
      <c r="A1040" s="3" t="s">
        <v>21495</v>
      </c>
      <c r="B1040" s="4" t="s">
        <v>21496</v>
      </c>
      <c r="C1040" s="3" t="s">
        <v>21497</v>
      </c>
      <c r="D1040" s="3" t="s">
        <v>21498</v>
      </c>
      <c r="E1040" s="3" t="s">
        <v>15833</v>
      </c>
      <c r="F1040" s="3" t="s">
        <v>16235</v>
      </c>
      <c r="G1040" s="3" t="s">
        <v>21499</v>
      </c>
      <c r="H1040" s="3"/>
      <c r="I1040" s="3"/>
      <c r="J1040" t="s">
        <v>9197</v>
      </c>
    </row>
    <row r="1041" spans="1:10">
      <c r="A1041" s="3" t="s">
        <v>21500</v>
      </c>
      <c r="B1041" s="4" t="s">
        <v>21501</v>
      </c>
      <c r="C1041" s="3" t="s">
        <v>21502</v>
      </c>
      <c r="D1041" s="3" t="s">
        <v>21503</v>
      </c>
      <c r="E1041" s="3" t="s">
        <v>16234</v>
      </c>
      <c r="F1041" s="3" t="s">
        <v>16235</v>
      </c>
      <c r="G1041" s="3" t="s">
        <v>21504</v>
      </c>
      <c r="H1041" s="3"/>
      <c r="I1041" s="3"/>
      <c r="J1041" t="s">
        <v>9197</v>
      </c>
    </row>
    <row r="1042" spans="1:10">
      <c r="A1042" s="3" t="s">
        <v>21505</v>
      </c>
      <c r="B1042" s="4" t="s">
        <v>21506</v>
      </c>
      <c r="C1042" s="3" t="s">
        <v>21507</v>
      </c>
      <c r="D1042" s="3" t="s">
        <v>21508</v>
      </c>
      <c r="E1042" s="3" t="s">
        <v>16234</v>
      </c>
      <c r="F1042" s="3" t="s">
        <v>16235</v>
      </c>
      <c r="G1042" s="3" t="s">
        <v>21509</v>
      </c>
      <c r="H1042" s="3"/>
      <c r="I1042" s="3"/>
      <c r="J1042" t="s">
        <v>9197</v>
      </c>
    </row>
    <row r="1043" spans="1:10">
      <c r="A1043" s="3" t="s">
        <v>21510</v>
      </c>
      <c r="B1043" s="4" t="s">
        <v>21511</v>
      </c>
      <c r="C1043" s="3" t="s">
        <v>21512</v>
      </c>
      <c r="D1043" s="3" t="s">
        <v>21513</v>
      </c>
      <c r="E1043" s="3" t="s">
        <v>16234</v>
      </c>
      <c r="F1043" s="3" t="s">
        <v>16235</v>
      </c>
      <c r="G1043" s="3" t="s">
        <v>21514</v>
      </c>
      <c r="H1043" s="3"/>
      <c r="I1043" s="3"/>
      <c r="J1043" t="s">
        <v>9197</v>
      </c>
    </row>
    <row r="1044" spans="1:10">
      <c r="A1044" s="3" t="s">
        <v>21515</v>
      </c>
      <c r="B1044" s="4" t="s">
        <v>21516</v>
      </c>
      <c r="C1044" s="3" t="s">
        <v>21517</v>
      </c>
      <c r="D1044" s="3" t="s">
        <v>21518</v>
      </c>
      <c r="E1044" s="3" t="s">
        <v>16234</v>
      </c>
      <c r="F1044" s="3" t="s">
        <v>16235</v>
      </c>
      <c r="G1044" s="3" t="s">
        <v>21519</v>
      </c>
      <c r="H1044" s="3"/>
      <c r="I1044" s="3"/>
      <c r="J1044" t="s">
        <v>9197</v>
      </c>
    </row>
    <row r="1045" spans="1:10">
      <c r="A1045" s="3" t="s">
        <v>21520</v>
      </c>
      <c r="B1045" s="4" t="s">
        <v>21521</v>
      </c>
      <c r="C1045" s="3" t="s">
        <v>21522</v>
      </c>
      <c r="D1045" s="3" t="s">
        <v>21523</v>
      </c>
      <c r="E1045" s="3" t="s">
        <v>16234</v>
      </c>
      <c r="F1045" s="3" t="s">
        <v>16235</v>
      </c>
      <c r="G1045" s="3" t="s">
        <v>21524</v>
      </c>
      <c r="H1045" s="3"/>
      <c r="I1045" s="3"/>
      <c r="J1045" t="s">
        <v>9197</v>
      </c>
    </row>
    <row r="1046" spans="1:10">
      <c r="A1046" s="3" t="s">
        <v>21525</v>
      </c>
      <c r="B1046" s="4" t="s">
        <v>21526</v>
      </c>
      <c r="C1046" s="3" t="s">
        <v>21527</v>
      </c>
      <c r="D1046" s="3" t="s">
        <v>21528</v>
      </c>
      <c r="E1046" s="3" t="s">
        <v>16234</v>
      </c>
      <c r="F1046" s="3" t="s">
        <v>16235</v>
      </c>
      <c r="G1046" s="3" t="s">
        <v>21529</v>
      </c>
      <c r="H1046" s="3"/>
      <c r="I1046" s="3"/>
      <c r="J1046" t="s">
        <v>9197</v>
      </c>
    </row>
    <row r="1047" spans="1:10">
      <c r="A1047" s="3" t="s">
        <v>21530</v>
      </c>
      <c r="B1047" s="4" t="s">
        <v>21531</v>
      </c>
      <c r="C1047" s="3" t="s">
        <v>21532</v>
      </c>
      <c r="D1047" s="3" t="s">
        <v>21533</v>
      </c>
      <c r="E1047" s="3" t="s">
        <v>16234</v>
      </c>
      <c r="F1047" s="3" t="s">
        <v>16235</v>
      </c>
      <c r="G1047" s="3" t="s">
        <v>21534</v>
      </c>
      <c r="H1047" s="3"/>
      <c r="I1047" s="3"/>
      <c r="J1047" t="s">
        <v>9197</v>
      </c>
    </row>
    <row r="1048" spans="1:10">
      <c r="A1048" s="3" t="s">
        <v>21535</v>
      </c>
      <c r="B1048" s="4" t="s">
        <v>21536</v>
      </c>
      <c r="C1048" s="3" t="s">
        <v>21537</v>
      </c>
      <c r="D1048" s="3" t="s">
        <v>21538</v>
      </c>
      <c r="E1048" s="3" t="s">
        <v>16234</v>
      </c>
      <c r="F1048" s="3" t="s">
        <v>16235</v>
      </c>
      <c r="G1048" s="3" t="s">
        <v>21539</v>
      </c>
      <c r="H1048" s="3"/>
      <c r="I1048" s="3"/>
      <c r="J1048" t="s">
        <v>9197</v>
      </c>
    </row>
    <row r="1049" spans="1:10">
      <c r="A1049" s="3" t="s">
        <v>21540</v>
      </c>
      <c r="B1049" s="4" t="s">
        <v>21541</v>
      </c>
      <c r="C1049" s="3" t="s">
        <v>21542</v>
      </c>
      <c r="D1049" s="3" t="s">
        <v>21543</v>
      </c>
      <c r="E1049" s="3" t="s">
        <v>16234</v>
      </c>
      <c r="F1049" s="3" t="s">
        <v>16235</v>
      </c>
      <c r="G1049" s="3" t="s">
        <v>21544</v>
      </c>
      <c r="H1049" s="3"/>
      <c r="I1049" s="3"/>
      <c r="J1049" t="s">
        <v>9197</v>
      </c>
    </row>
    <row r="1050" spans="1:10">
      <c r="A1050" s="3" t="s">
        <v>21545</v>
      </c>
      <c r="B1050" s="4" t="s">
        <v>21546</v>
      </c>
      <c r="C1050" s="3" t="s">
        <v>21547</v>
      </c>
      <c r="D1050" s="3" t="s">
        <v>21548</v>
      </c>
      <c r="E1050" s="3" t="s">
        <v>16234</v>
      </c>
      <c r="F1050" s="3" t="s">
        <v>16235</v>
      </c>
      <c r="G1050" s="3" t="s">
        <v>21549</v>
      </c>
      <c r="H1050" s="3"/>
      <c r="I1050" s="3"/>
      <c r="J1050" t="s">
        <v>9197</v>
      </c>
    </row>
    <row r="1051" spans="1:10">
      <c r="A1051" s="3" t="s">
        <v>21550</v>
      </c>
      <c r="B1051" s="4" t="s">
        <v>21551</v>
      </c>
      <c r="C1051" s="3" t="s">
        <v>21552</v>
      </c>
      <c r="D1051" s="3" t="s">
        <v>21553</v>
      </c>
      <c r="E1051" s="3" t="s">
        <v>16234</v>
      </c>
      <c r="F1051" s="3" t="s">
        <v>16235</v>
      </c>
      <c r="G1051" s="3" t="s">
        <v>21554</v>
      </c>
      <c r="H1051" s="3"/>
      <c r="I1051" s="3"/>
      <c r="J1051" t="s">
        <v>9197</v>
      </c>
    </row>
    <row r="1052" spans="1:10">
      <c r="A1052" s="3" t="s">
        <v>21555</v>
      </c>
      <c r="B1052" s="4" t="s">
        <v>21556</v>
      </c>
      <c r="C1052" s="3" t="s">
        <v>21557</v>
      </c>
      <c r="D1052" s="3" t="s">
        <v>21558</v>
      </c>
      <c r="E1052" s="3" t="s">
        <v>16420</v>
      </c>
      <c r="F1052" s="3" t="s">
        <v>16235</v>
      </c>
      <c r="G1052" s="3" t="s">
        <v>21559</v>
      </c>
      <c r="H1052" s="3"/>
      <c r="I1052" s="3"/>
      <c r="J1052" t="s">
        <v>9197</v>
      </c>
    </row>
    <row r="1053" spans="1:10">
      <c r="A1053" s="3" t="s">
        <v>21560</v>
      </c>
      <c r="B1053" s="4" t="s">
        <v>21561</v>
      </c>
      <c r="C1053" s="3" t="s">
        <v>21562</v>
      </c>
      <c r="D1053" s="3" t="s">
        <v>21563</v>
      </c>
      <c r="E1053" s="3" t="s">
        <v>16234</v>
      </c>
      <c r="F1053" s="3" t="s">
        <v>16235</v>
      </c>
      <c r="G1053" s="3" t="s">
        <v>21564</v>
      </c>
      <c r="H1053" s="3"/>
      <c r="I1053" s="3"/>
      <c r="J1053" t="s">
        <v>9197</v>
      </c>
    </row>
    <row r="1054" spans="1:10">
      <c r="A1054" s="3" t="s">
        <v>21565</v>
      </c>
      <c r="B1054" s="4" t="s">
        <v>21566</v>
      </c>
      <c r="C1054" s="3" t="s">
        <v>21567</v>
      </c>
      <c r="D1054" s="3" t="s">
        <v>21568</v>
      </c>
      <c r="E1054" s="3" t="s">
        <v>16234</v>
      </c>
      <c r="F1054" s="3" t="s">
        <v>16235</v>
      </c>
      <c r="G1054" s="3" t="s">
        <v>21569</v>
      </c>
      <c r="H1054" s="3"/>
      <c r="I1054" s="3"/>
      <c r="J1054" t="s">
        <v>9197</v>
      </c>
    </row>
    <row r="1055" spans="1:10">
      <c r="A1055" s="3" t="s">
        <v>21570</v>
      </c>
      <c r="B1055" s="4" t="s">
        <v>21571</v>
      </c>
      <c r="C1055" s="3" t="s">
        <v>21572</v>
      </c>
      <c r="D1055" s="3" t="s">
        <v>21573</v>
      </c>
      <c r="E1055" s="3" t="s">
        <v>16259</v>
      </c>
      <c r="F1055" s="3" t="s">
        <v>16235</v>
      </c>
      <c r="G1055" s="3" t="s">
        <v>21574</v>
      </c>
      <c r="H1055" s="3"/>
      <c r="I1055" s="3"/>
      <c r="J1055" t="s">
        <v>9197</v>
      </c>
    </row>
    <row r="1056" spans="1:10">
      <c r="A1056" s="3" t="s">
        <v>21575</v>
      </c>
      <c r="B1056" s="4" t="s">
        <v>21576</v>
      </c>
      <c r="C1056" s="3" t="s">
        <v>21577</v>
      </c>
      <c r="D1056" s="3" t="s">
        <v>21578</v>
      </c>
      <c r="E1056" s="3" t="s">
        <v>16368</v>
      </c>
      <c r="F1056" s="3" t="s">
        <v>16235</v>
      </c>
      <c r="G1056" s="3" t="s">
        <v>21579</v>
      </c>
      <c r="H1056" s="3"/>
      <c r="I1056" s="3"/>
      <c r="J1056" t="s">
        <v>20992</v>
      </c>
    </row>
    <row r="1057" spans="1:10">
      <c r="A1057" s="3" t="s">
        <v>21580</v>
      </c>
      <c r="B1057" s="4" t="s">
        <v>21581</v>
      </c>
      <c r="C1057" s="3" t="s">
        <v>21582</v>
      </c>
      <c r="D1057" s="3" t="s">
        <v>21583</v>
      </c>
      <c r="E1057" s="3" t="s">
        <v>16234</v>
      </c>
      <c r="F1057" s="3" t="s">
        <v>16235</v>
      </c>
      <c r="G1057" s="3" t="s">
        <v>21584</v>
      </c>
      <c r="H1057" s="3"/>
      <c r="I1057" s="3"/>
      <c r="J1057" t="s">
        <v>9197</v>
      </c>
    </row>
    <row r="1058" spans="1:10">
      <c r="A1058" s="3" t="s">
        <v>21585</v>
      </c>
      <c r="B1058" s="4" t="s">
        <v>21586</v>
      </c>
      <c r="C1058" s="3" t="s">
        <v>21587</v>
      </c>
      <c r="D1058" s="3" t="s">
        <v>21588</v>
      </c>
      <c r="E1058" s="3" t="s">
        <v>16234</v>
      </c>
      <c r="F1058" s="3" t="s">
        <v>16235</v>
      </c>
      <c r="G1058" s="3" t="s">
        <v>21589</v>
      </c>
      <c r="H1058" s="3"/>
      <c r="I1058" s="3"/>
      <c r="J1058" t="s">
        <v>9197</v>
      </c>
    </row>
    <row r="1059" spans="1:10">
      <c r="A1059" s="3" t="s">
        <v>21590</v>
      </c>
      <c r="B1059" s="4" t="s">
        <v>21591</v>
      </c>
      <c r="C1059" s="3" t="s">
        <v>21592</v>
      </c>
      <c r="D1059" s="3" t="s">
        <v>21593</v>
      </c>
      <c r="E1059" s="3" t="s">
        <v>15833</v>
      </c>
      <c r="F1059" s="3" t="s">
        <v>16235</v>
      </c>
      <c r="G1059" s="3" t="s">
        <v>21594</v>
      </c>
      <c r="H1059" s="6"/>
      <c r="I1059" s="5"/>
      <c r="J1059" t="s">
        <v>9197</v>
      </c>
    </row>
    <row r="1060" spans="1:10">
      <c r="A1060" s="3" t="s">
        <v>21595</v>
      </c>
      <c r="B1060" s="4" t="s">
        <v>21596</v>
      </c>
      <c r="C1060" s="3" t="s">
        <v>21597</v>
      </c>
      <c r="D1060" s="3" t="s">
        <v>21598</v>
      </c>
      <c r="E1060" s="3" t="s">
        <v>16234</v>
      </c>
      <c r="F1060" s="3" t="s">
        <v>16235</v>
      </c>
      <c r="G1060" s="3" t="s">
        <v>21599</v>
      </c>
      <c r="H1060" s="3"/>
      <c r="I1060" s="3"/>
      <c r="J1060" t="s">
        <v>9197</v>
      </c>
    </row>
    <row r="1061" spans="1:10">
      <c r="A1061" s="3" t="s">
        <v>21600</v>
      </c>
      <c r="B1061" s="4" t="s">
        <v>21601</v>
      </c>
      <c r="C1061" s="3" t="s">
        <v>21602</v>
      </c>
      <c r="D1061" s="3" t="s">
        <v>21603</v>
      </c>
      <c r="E1061" s="3" t="s">
        <v>16796</v>
      </c>
      <c r="F1061" s="3" t="s">
        <v>16235</v>
      </c>
      <c r="G1061" s="3" t="s">
        <v>21604</v>
      </c>
      <c r="H1061" s="3"/>
      <c r="I1061" s="3"/>
      <c r="J1061" t="s">
        <v>9197</v>
      </c>
    </row>
    <row r="1062" spans="1:10">
      <c r="A1062" s="3" t="s">
        <v>21605</v>
      </c>
      <c r="B1062" s="4" t="s">
        <v>21606</v>
      </c>
      <c r="C1062" s="3" t="s">
        <v>21607</v>
      </c>
      <c r="D1062" s="3" t="s">
        <v>21608</v>
      </c>
      <c r="E1062" s="3" t="s">
        <v>16234</v>
      </c>
      <c r="F1062" s="3" t="s">
        <v>16235</v>
      </c>
      <c r="G1062" s="3" t="s">
        <v>21609</v>
      </c>
      <c r="H1062" s="3"/>
      <c r="I1062" s="3"/>
      <c r="J1062" t="s">
        <v>9197</v>
      </c>
    </row>
    <row r="1063" spans="1:10">
      <c r="A1063" s="3" t="s">
        <v>21610</v>
      </c>
      <c r="B1063" s="4" t="s">
        <v>21611</v>
      </c>
      <c r="C1063" s="3" t="s">
        <v>21612</v>
      </c>
      <c r="D1063" s="3" t="s">
        <v>21613</v>
      </c>
      <c r="E1063" s="3" t="s">
        <v>16368</v>
      </c>
      <c r="F1063" s="3" t="s">
        <v>16235</v>
      </c>
      <c r="G1063" s="3" t="s">
        <v>21614</v>
      </c>
      <c r="H1063" s="3"/>
      <c r="I1063" s="3"/>
      <c r="J1063" t="s">
        <v>20685</v>
      </c>
    </row>
    <row r="1064" spans="1:10">
      <c r="A1064" s="3" t="s">
        <v>21615</v>
      </c>
      <c r="B1064" s="4" t="s">
        <v>21616</v>
      </c>
      <c r="C1064" s="3" t="s">
        <v>21617</v>
      </c>
      <c r="D1064" s="3" t="s">
        <v>21618</v>
      </c>
      <c r="E1064" s="3" t="s">
        <v>16234</v>
      </c>
      <c r="F1064" s="3" t="s">
        <v>16235</v>
      </c>
      <c r="G1064" s="3" t="s">
        <v>21619</v>
      </c>
      <c r="H1064" s="3"/>
      <c r="I1064" s="3"/>
      <c r="J1064" t="s">
        <v>9197</v>
      </c>
    </row>
    <row r="1065" spans="1:10">
      <c r="A1065" s="3" t="s">
        <v>21620</v>
      </c>
      <c r="B1065" s="4" t="s">
        <v>21621</v>
      </c>
      <c r="C1065" s="3" t="s">
        <v>21622</v>
      </c>
      <c r="D1065" s="3" t="s">
        <v>21623</v>
      </c>
      <c r="E1065" s="3" t="s">
        <v>16253</v>
      </c>
      <c r="F1065" s="3" t="s">
        <v>16235</v>
      </c>
      <c r="G1065" s="3" t="s">
        <v>21624</v>
      </c>
      <c r="H1065" s="3"/>
      <c r="I1065" s="3"/>
      <c r="J1065" t="s">
        <v>9197</v>
      </c>
    </row>
    <row r="1066" spans="1:10">
      <c r="A1066" s="3" t="s">
        <v>21625</v>
      </c>
      <c r="B1066" s="4" t="s">
        <v>21626</v>
      </c>
      <c r="C1066" s="3" t="s">
        <v>21627</v>
      </c>
      <c r="D1066" s="3" t="s">
        <v>21628</v>
      </c>
      <c r="E1066" s="3" t="s">
        <v>16234</v>
      </c>
      <c r="F1066" s="3" t="s">
        <v>16235</v>
      </c>
      <c r="G1066" s="3" t="s">
        <v>21629</v>
      </c>
      <c r="H1066" s="3"/>
      <c r="I1066" s="3"/>
      <c r="J1066" t="s">
        <v>9197</v>
      </c>
    </row>
    <row r="1067" spans="1:10">
      <c r="A1067" s="3" t="s">
        <v>21630</v>
      </c>
      <c r="B1067" s="4" t="s">
        <v>21631</v>
      </c>
      <c r="C1067" s="3" t="s">
        <v>21632</v>
      </c>
      <c r="D1067" s="3" t="s">
        <v>21633</v>
      </c>
      <c r="E1067" s="3" t="s">
        <v>16234</v>
      </c>
      <c r="F1067" s="3" t="s">
        <v>16235</v>
      </c>
      <c r="G1067" s="3" t="s">
        <v>21634</v>
      </c>
      <c r="H1067" s="3"/>
      <c r="I1067" s="3"/>
      <c r="J1067" t="s">
        <v>9197</v>
      </c>
    </row>
    <row r="1068" spans="1:10">
      <c r="A1068" s="3" t="s">
        <v>21635</v>
      </c>
      <c r="B1068" s="4" t="s">
        <v>21636</v>
      </c>
      <c r="C1068" s="3" t="s">
        <v>21637</v>
      </c>
      <c r="D1068" s="3" t="s">
        <v>21638</v>
      </c>
      <c r="E1068" s="3" t="s">
        <v>16234</v>
      </c>
      <c r="F1068" s="3" t="s">
        <v>16235</v>
      </c>
      <c r="G1068" s="3" t="s">
        <v>21639</v>
      </c>
      <c r="H1068" s="3"/>
      <c r="I1068" s="3"/>
      <c r="J1068" t="s">
        <v>9197</v>
      </c>
    </row>
    <row r="1069" spans="1:10">
      <c r="A1069" s="3" t="s">
        <v>21640</v>
      </c>
      <c r="B1069" s="4" t="s">
        <v>21641</v>
      </c>
      <c r="C1069" s="3" t="s">
        <v>21642</v>
      </c>
      <c r="D1069" s="3" t="s">
        <v>21643</v>
      </c>
      <c r="E1069" s="3" t="s">
        <v>16234</v>
      </c>
      <c r="F1069" s="3" t="s">
        <v>16235</v>
      </c>
      <c r="G1069" s="3" t="s">
        <v>21644</v>
      </c>
      <c r="H1069" s="3"/>
      <c r="I1069" s="3"/>
      <c r="J1069" t="s">
        <v>9197</v>
      </c>
    </row>
    <row r="1070" spans="1:10">
      <c r="A1070" s="3" t="s">
        <v>21645</v>
      </c>
      <c r="B1070" s="4" t="s">
        <v>21646</v>
      </c>
      <c r="C1070" s="3" t="s">
        <v>21647</v>
      </c>
      <c r="D1070" s="3" t="s">
        <v>21648</v>
      </c>
      <c r="E1070" s="3" t="s">
        <v>16234</v>
      </c>
      <c r="F1070" s="3" t="s">
        <v>16235</v>
      </c>
      <c r="G1070" s="3" t="s">
        <v>21649</v>
      </c>
      <c r="H1070" s="3"/>
      <c r="I1070" s="3"/>
      <c r="J1070" t="s">
        <v>9197</v>
      </c>
    </row>
    <row r="1071" spans="1:10">
      <c r="A1071" s="3" t="s">
        <v>21650</v>
      </c>
      <c r="B1071" s="4" t="s">
        <v>21651</v>
      </c>
      <c r="C1071" s="3" t="s">
        <v>21652</v>
      </c>
      <c r="D1071" s="3" t="s">
        <v>21653</v>
      </c>
      <c r="E1071" s="3" t="s">
        <v>16234</v>
      </c>
      <c r="F1071" s="3" t="s">
        <v>16235</v>
      </c>
      <c r="G1071" s="3" t="s">
        <v>21654</v>
      </c>
      <c r="H1071" s="3"/>
      <c r="I1071" s="3"/>
      <c r="J1071" t="s">
        <v>9197</v>
      </c>
    </row>
    <row r="1072" spans="1:10">
      <c r="A1072" s="3" t="s">
        <v>21655</v>
      </c>
      <c r="B1072" s="4" t="s">
        <v>21656</v>
      </c>
      <c r="C1072" s="3" t="s">
        <v>21657</v>
      </c>
      <c r="D1072" s="3" t="s">
        <v>21658</v>
      </c>
      <c r="E1072" s="3" t="s">
        <v>16234</v>
      </c>
      <c r="F1072" s="3" t="s">
        <v>16235</v>
      </c>
      <c r="G1072" s="3" t="s">
        <v>21659</v>
      </c>
      <c r="H1072" s="3"/>
      <c r="I1072" s="3"/>
      <c r="J1072" t="s">
        <v>9197</v>
      </c>
    </row>
    <row r="1073" spans="1:10">
      <c r="A1073" s="3" t="s">
        <v>21660</v>
      </c>
      <c r="B1073" s="4" t="s">
        <v>21661</v>
      </c>
      <c r="C1073" s="3" t="s">
        <v>21662</v>
      </c>
      <c r="D1073" s="3" t="s">
        <v>21663</v>
      </c>
      <c r="E1073" s="3" t="s">
        <v>16234</v>
      </c>
      <c r="F1073" s="3" t="s">
        <v>16235</v>
      </c>
      <c r="G1073" s="3" t="s">
        <v>21664</v>
      </c>
      <c r="H1073" s="3"/>
      <c r="I1073" s="3"/>
      <c r="J1073" t="s">
        <v>9197</v>
      </c>
    </row>
    <row r="1074" spans="1:10">
      <c r="A1074" s="3" t="s">
        <v>21665</v>
      </c>
      <c r="B1074" s="4" t="s">
        <v>21666</v>
      </c>
      <c r="C1074" s="3" t="s">
        <v>21667</v>
      </c>
      <c r="D1074" s="3" t="s">
        <v>21668</v>
      </c>
      <c r="E1074" s="3" t="s">
        <v>16234</v>
      </c>
      <c r="F1074" s="3" t="s">
        <v>16235</v>
      </c>
      <c r="G1074" s="3" t="s">
        <v>21669</v>
      </c>
      <c r="H1074" s="3"/>
      <c r="I1074" s="3"/>
      <c r="J1074" t="s">
        <v>9197</v>
      </c>
    </row>
    <row r="1075" spans="1:10">
      <c r="A1075" s="3" t="s">
        <v>21670</v>
      </c>
      <c r="B1075" s="4" t="s">
        <v>21671</v>
      </c>
      <c r="C1075" s="3" t="s">
        <v>21672</v>
      </c>
      <c r="D1075" s="3" t="s">
        <v>21673</v>
      </c>
      <c r="E1075" s="3" t="s">
        <v>15833</v>
      </c>
      <c r="F1075" s="3" t="s">
        <v>16235</v>
      </c>
      <c r="G1075" s="3" t="s">
        <v>21674</v>
      </c>
      <c r="H1075" s="3"/>
      <c r="I1075" s="3"/>
      <c r="J1075" t="s">
        <v>9197</v>
      </c>
    </row>
    <row r="1076" spans="1:10">
      <c r="A1076" s="3" t="s">
        <v>21675</v>
      </c>
      <c r="B1076" s="4" t="s">
        <v>21676</v>
      </c>
      <c r="C1076" s="3" t="s">
        <v>21677</v>
      </c>
      <c r="D1076" s="3" t="s">
        <v>21678</v>
      </c>
      <c r="E1076" s="3" t="s">
        <v>16234</v>
      </c>
      <c r="F1076" s="3" t="s">
        <v>16235</v>
      </c>
      <c r="G1076" s="3" t="s">
        <v>21679</v>
      </c>
      <c r="H1076" s="3"/>
      <c r="I1076" s="3"/>
      <c r="J1076" t="s">
        <v>9197</v>
      </c>
    </row>
    <row r="1077" spans="1:10">
      <c r="A1077" s="3" t="s">
        <v>21680</v>
      </c>
      <c r="B1077" s="4" t="s">
        <v>21681</v>
      </c>
      <c r="C1077" s="3" t="s">
        <v>21682</v>
      </c>
      <c r="D1077" s="3" t="s">
        <v>21683</v>
      </c>
      <c r="E1077" s="3" t="s">
        <v>16234</v>
      </c>
      <c r="F1077" s="3" t="s">
        <v>16235</v>
      </c>
      <c r="G1077" s="3" t="s">
        <v>21684</v>
      </c>
      <c r="H1077" s="3"/>
      <c r="I1077" s="3"/>
      <c r="J1077" t="s">
        <v>9197</v>
      </c>
    </row>
    <row r="1078" spans="1:10">
      <c r="A1078" s="3" t="s">
        <v>21685</v>
      </c>
      <c r="B1078" s="4" t="s">
        <v>21686</v>
      </c>
      <c r="C1078" s="3" t="s">
        <v>21687</v>
      </c>
      <c r="D1078" s="3" t="s">
        <v>21688</v>
      </c>
      <c r="E1078" s="3" t="s">
        <v>16234</v>
      </c>
      <c r="F1078" s="3" t="s">
        <v>16235</v>
      </c>
      <c r="G1078" s="3" t="s">
        <v>21689</v>
      </c>
      <c r="H1078" s="3"/>
      <c r="I1078" s="3"/>
      <c r="J1078" t="s">
        <v>9197</v>
      </c>
    </row>
    <row r="1079" spans="1:10">
      <c r="A1079" s="3" t="s">
        <v>21690</v>
      </c>
      <c r="B1079" s="4" t="s">
        <v>21691</v>
      </c>
      <c r="C1079" s="3" t="s">
        <v>21692</v>
      </c>
      <c r="D1079" s="3" t="s">
        <v>21693</v>
      </c>
      <c r="E1079" s="3" t="s">
        <v>16234</v>
      </c>
      <c r="F1079" s="3" t="s">
        <v>16235</v>
      </c>
      <c r="G1079" s="3" t="s">
        <v>21694</v>
      </c>
      <c r="H1079" s="3"/>
      <c r="I1079" s="3"/>
      <c r="J1079" t="s">
        <v>9197</v>
      </c>
    </row>
    <row r="1080" spans="1:10">
      <c r="A1080" s="3" t="s">
        <v>21695</v>
      </c>
      <c r="B1080" s="4" t="s">
        <v>21696</v>
      </c>
      <c r="C1080" s="3" t="s">
        <v>21697</v>
      </c>
      <c r="D1080" s="3" t="s">
        <v>21698</v>
      </c>
      <c r="E1080" s="3" t="s">
        <v>16234</v>
      </c>
      <c r="F1080" s="3" t="s">
        <v>16235</v>
      </c>
      <c r="G1080" s="3" t="s">
        <v>21699</v>
      </c>
      <c r="H1080" s="3"/>
      <c r="I1080" s="3"/>
      <c r="J1080" t="s">
        <v>9197</v>
      </c>
    </row>
    <row r="1081" spans="1:10">
      <c r="A1081" s="3" t="s">
        <v>21700</v>
      </c>
      <c r="B1081" s="4" t="s">
        <v>21701</v>
      </c>
      <c r="C1081" s="3" t="s">
        <v>21702</v>
      </c>
      <c r="D1081" s="3" t="s">
        <v>21703</v>
      </c>
      <c r="E1081" s="3" t="s">
        <v>16234</v>
      </c>
      <c r="F1081" s="3" t="s">
        <v>16235</v>
      </c>
      <c r="G1081" s="3" t="s">
        <v>21704</v>
      </c>
      <c r="H1081" s="3"/>
      <c r="I1081" s="3"/>
      <c r="J1081" t="s">
        <v>9197</v>
      </c>
    </row>
    <row r="1082" spans="1:10">
      <c r="A1082" s="3" t="s">
        <v>21705</v>
      </c>
      <c r="B1082" s="4" t="s">
        <v>21706</v>
      </c>
      <c r="C1082" s="3" t="s">
        <v>21707</v>
      </c>
      <c r="D1082" s="3" t="s">
        <v>21708</v>
      </c>
      <c r="E1082" s="3" t="s">
        <v>16234</v>
      </c>
      <c r="F1082" s="3" t="s">
        <v>16235</v>
      </c>
      <c r="G1082" s="3" t="s">
        <v>21709</v>
      </c>
      <c r="H1082" s="3"/>
      <c r="I1082" s="3"/>
      <c r="J1082" t="s">
        <v>9197</v>
      </c>
    </row>
    <row r="1083" spans="1:10">
      <c r="A1083" s="3" t="s">
        <v>21710</v>
      </c>
      <c r="B1083" s="4" t="s">
        <v>21711</v>
      </c>
      <c r="C1083" s="3" t="s">
        <v>21712</v>
      </c>
      <c r="D1083" s="3" t="s">
        <v>21713</v>
      </c>
      <c r="E1083" s="3" t="s">
        <v>16234</v>
      </c>
      <c r="F1083" s="3" t="s">
        <v>16235</v>
      </c>
      <c r="G1083" s="3" t="s">
        <v>21714</v>
      </c>
      <c r="H1083" s="3"/>
      <c r="I1083" s="3"/>
      <c r="J1083" t="s">
        <v>9197</v>
      </c>
    </row>
    <row r="1084" spans="1:10">
      <c r="A1084" s="3" t="s">
        <v>21715</v>
      </c>
      <c r="B1084" s="4" t="s">
        <v>21716</v>
      </c>
      <c r="C1084" s="3" t="s">
        <v>21717</v>
      </c>
      <c r="D1084" s="3" t="s">
        <v>21718</v>
      </c>
      <c r="E1084" s="3" t="s">
        <v>16234</v>
      </c>
      <c r="F1084" s="3" t="s">
        <v>16235</v>
      </c>
      <c r="G1084" s="3" t="s">
        <v>21719</v>
      </c>
      <c r="H1084" s="3"/>
      <c r="I1084" s="3"/>
      <c r="J1084" t="s">
        <v>9197</v>
      </c>
    </row>
    <row r="1085" spans="1:10">
      <c r="A1085" s="3" t="s">
        <v>21720</v>
      </c>
      <c r="B1085" s="4" t="s">
        <v>21721</v>
      </c>
      <c r="C1085" s="3" t="s">
        <v>21722</v>
      </c>
      <c r="D1085" s="3" t="s">
        <v>21723</v>
      </c>
      <c r="E1085" s="3" t="s">
        <v>16234</v>
      </c>
      <c r="F1085" s="3" t="s">
        <v>16235</v>
      </c>
      <c r="G1085" s="3" t="s">
        <v>21724</v>
      </c>
      <c r="H1085" s="3"/>
      <c r="I1085" s="3"/>
      <c r="J1085" t="s">
        <v>9197</v>
      </c>
    </row>
    <row r="1086" spans="1:10">
      <c r="A1086" s="3" t="s">
        <v>21725</v>
      </c>
      <c r="B1086" s="4" t="s">
        <v>21726</v>
      </c>
      <c r="C1086" s="3" t="s">
        <v>21727</v>
      </c>
      <c r="D1086" s="3" t="s">
        <v>21728</v>
      </c>
      <c r="E1086" s="3" t="s">
        <v>16253</v>
      </c>
      <c r="F1086" s="3" t="s">
        <v>16235</v>
      </c>
      <c r="G1086" s="3" t="s">
        <v>21729</v>
      </c>
      <c r="H1086" s="3"/>
      <c r="I1086" s="3"/>
      <c r="J1086" t="s">
        <v>9197</v>
      </c>
    </row>
    <row r="1087" spans="1:10">
      <c r="A1087" s="3" t="s">
        <v>21730</v>
      </c>
      <c r="B1087" s="4" t="s">
        <v>21731</v>
      </c>
      <c r="C1087" s="3" t="s">
        <v>21732</v>
      </c>
      <c r="D1087" s="3" t="s">
        <v>21733</v>
      </c>
      <c r="E1087" s="3" t="s">
        <v>16234</v>
      </c>
      <c r="F1087" s="3" t="s">
        <v>16235</v>
      </c>
      <c r="G1087" s="3" t="s">
        <v>21734</v>
      </c>
      <c r="H1087" s="3"/>
      <c r="I1087" s="3"/>
      <c r="J1087" t="s">
        <v>9197</v>
      </c>
    </row>
    <row r="1088" spans="1:10">
      <c r="A1088" s="3" t="s">
        <v>21735</v>
      </c>
      <c r="B1088" s="4" t="s">
        <v>21736</v>
      </c>
      <c r="C1088" s="3" t="s">
        <v>21737</v>
      </c>
      <c r="D1088" s="3" t="s">
        <v>21738</v>
      </c>
      <c r="E1088" s="3" t="s">
        <v>17808</v>
      </c>
      <c r="F1088" s="3" t="s">
        <v>16235</v>
      </c>
      <c r="G1088" s="3" t="s">
        <v>21739</v>
      </c>
      <c r="H1088" s="3"/>
      <c r="I1088" s="3"/>
      <c r="J1088" t="s">
        <v>9197</v>
      </c>
    </row>
    <row r="1089" spans="1:10">
      <c r="A1089" s="3" t="s">
        <v>21740</v>
      </c>
      <c r="B1089" s="4" t="s">
        <v>21741</v>
      </c>
      <c r="C1089" s="3" t="s">
        <v>21742</v>
      </c>
      <c r="D1089" s="3" t="s">
        <v>21743</v>
      </c>
      <c r="E1089" s="3" t="s">
        <v>17808</v>
      </c>
      <c r="F1089" s="3" t="s">
        <v>16235</v>
      </c>
      <c r="G1089" s="3" t="s">
        <v>21744</v>
      </c>
      <c r="H1089" s="3"/>
      <c r="I1089" s="3"/>
      <c r="J1089" t="s">
        <v>9197</v>
      </c>
    </row>
    <row r="1090" spans="1:10">
      <c r="A1090" s="3" t="s">
        <v>21745</v>
      </c>
      <c r="B1090" s="4" t="s">
        <v>21746</v>
      </c>
      <c r="C1090" s="3" t="s">
        <v>21747</v>
      </c>
      <c r="D1090" s="3" t="s">
        <v>21748</v>
      </c>
      <c r="E1090" s="3" t="s">
        <v>16234</v>
      </c>
      <c r="F1090" s="3" t="s">
        <v>16235</v>
      </c>
      <c r="G1090" s="3" t="s">
        <v>21749</v>
      </c>
      <c r="H1090" s="3"/>
      <c r="I1090" s="3"/>
      <c r="J1090" t="s">
        <v>9197</v>
      </c>
    </row>
    <row r="1091" spans="1:10">
      <c r="A1091" s="3" t="s">
        <v>21750</v>
      </c>
      <c r="B1091" s="4" t="s">
        <v>21751</v>
      </c>
      <c r="C1091" s="3" t="s">
        <v>21752</v>
      </c>
      <c r="D1091" s="3" t="s">
        <v>21753</v>
      </c>
      <c r="E1091" s="3" t="s">
        <v>13983</v>
      </c>
      <c r="F1091" s="3" t="s">
        <v>16235</v>
      </c>
      <c r="G1091" s="3" t="s">
        <v>21754</v>
      </c>
      <c r="H1091" s="3"/>
      <c r="I1091" s="3"/>
      <c r="J1091" t="s">
        <v>9197</v>
      </c>
    </row>
    <row r="1092" spans="1:10">
      <c r="A1092" s="3" t="s">
        <v>21755</v>
      </c>
      <c r="B1092" s="4" t="s">
        <v>21756</v>
      </c>
      <c r="C1092" s="3" t="s">
        <v>21757</v>
      </c>
      <c r="D1092" s="3" t="s">
        <v>21758</v>
      </c>
      <c r="E1092" s="3" t="s">
        <v>16234</v>
      </c>
      <c r="F1092" s="3" t="s">
        <v>16235</v>
      </c>
      <c r="G1092" s="3" t="s">
        <v>21759</v>
      </c>
      <c r="H1092" s="3"/>
      <c r="I1092" s="3"/>
      <c r="J1092" t="s">
        <v>9197</v>
      </c>
    </row>
    <row r="1093" spans="1:10">
      <c r="A1093" s="3" t="s">
        <v>21760</v>
      </c>
      <c r="B1093" s="4" t="s">
        <v>21761</v>
      </c>
      <c r="C1093" s="3" t="s">
        <v>21762</v>
      </c>
      <c r="D1093" s="3" t="s">
        <v>21763</v>
      </c>
      <c r="E1093" s="3" t="s">
        <v>16234</v>
      </c>
      <c r="F1093" s="3" t="s">
        <v>16235</v>
      </c>
      <c r="G1093" s="3" t="s">
        <v>21764</v>
      </c>
      <c r="H1093" s="3"/>
      <c r="I1093" s="3"/>
      <c r="J1093" t="s">
        <v>9197</v>
      </c>
    </row>
    <row r="1094" spans="1:10">
      <c r="A1094" s="3" t="s">
        <v>21765</v>
      </c>
      <c r="B1094" s="4" t="s">
        <v>21766</v>
      </c>
      <c r="C1094" s="3" t="s">
        <v>21767</v>
      </c>
      <c r="D1094" s="3" t="s">
        <v>21768</v>
      </c>
      <c r="E1094" s="3" t="s">
        <v>16234</v>
      </c>
      <c r="F1094" s="3" t="s">
        <v>16235</v>
      </c>
      <c r="G1094" s="3" t="s">
        <v>21769</v>
      </c>
      <c r="H1094" s="3"/>
      <c r="I1094" s="3"/>
      <c r="J1094" t="s">
        <v>9197</v>
      </c>
    </row>
    <row r="1095" spans="1:10">
      <c r="A1095" s="3" t="s">
        <v>21770</v>
      </c>
      <c r="B1095" s="4" t="s">
        <v>21771</v>
      </c>
      <c r="C1095" s="3" t="s">
        <v>21772</v>
      </c>
      <c r="D1095" s="3" t="s">
        <v>21773</v>
      </c>
      <c r="E1095" s="3" t="s">
        <v>16234</v>
      </c>
      <c r="F1095" s="3" t="s">
        <v>16235</v>
      </c>
      <c r="G1095" s="3" t="s">
        <v>21774</v>
      </c>
      <c r="H1095" s="3"/>
      <c r="I1095" s="3"/>
      <c r="J1095" t="s">
        <v>9197</v>
      </c>
    </row>
    <row r="1096" spans="1:10">
      <c r="A1096" s="3" t="s">
        <v>21775</v>
      </c>
      <c r="B1096" s="4" t="s">
        <v>21776</v>
      </c>
      <c r="C1096" s="3" t="s">
        <v>21777</v>
      </c>
      <c r="D1096" s="3" t="s">
        <v>21778</v>
      </c>
      <c r="E1096" s="3" t="s">
        <v>16234</v>
      </c>
      <c r="F1096" s="3" t="s">
        <v>16235</v>
      </c>
      <c r="G1096" s="3" t="s">
        <v>21779</v>
      </c>
      <c r="H1096" s="3"/>
      <c r="I1096" s="3"/>
      <c r="J1096" t="s">
        <v>9197</v>
      </c>
    </row>
    <row r="1097" spans="1:10">
      <c r="A1097" s="3" t="s">
        <v>21780</v>
      </c>
      <c r="B1097" s="4" t="s">
        <v>21781</v>
      </c>
      <c r="C1097" s="3" t="s">
        <v>21782</v>
      </c>
      <c r="D1097" s="3" t="s">
        <v>21783</v>
      </c>
      <c r="E1097" s="3" t="s">
        <v>16234</v>
      </c>
      <c r="F1097" s="3" t="s">
        <v>16235</v>
      </c>
      <c r="G1097" s="3" t="s">
        <v>21784</v>
      </c>
      <c r="H1097" s="3"/>
      <c r="I1097" s="3"/>
      <c r="J1097" t="s">
        <v>9197</v>
      </c>
    </row>
    <row r="1098" spans="1:10">
      <c r="A1098" s="3" t="s">
        <v>21785</v>
      </c>
      <c r="B1098" s="4" t="s">
        <v>21786</v>
      </c>
      <c r="C1098" s="3" t="s">
        <v>21787</v>
      </c>
      <c r="D1098" s="3" t="s">
        <v>21788</v>
      </c>
      <c r="E1098" s="3" t="s">
        <v>16234</v>
      </c>
      <c r="F1098" s="3" t="s">
        <v>16235</v>
      </c>
      <c r="G1098" s="3" t="s">
        <v>21789</v>
      </c>
      <c r="H1098" s="3"/>
      <c r="I1098" s="3"/>
      <c r="J1098" t="s">
        <v>9197</v>
      </c>
    </row>
    <row r="1099" spans="1:10">
      <c r="A1099" s="3" t="s">
        <v>21790</v>
      </c>
      <c r="B1099" s="4" t="s">
        <v>21791</v>
      </c>
      <c r="C1099" s="3" t="s">
        <v>21792</v>
      </c>
      <c r="D1099" s="3" t="s">
        <v>21793</v>
      </c>
      <c r="E1099" s="3" t="s">
        <v>16420</v>
      </c>
      <c r="F1099" s="3" t="s">
        <v>16235</v>
      </c>
      <c r="G1099" s="3" t="s">
        <v>21794</v>
      </c>
      <c r="H1099" s="3"/>
      <c r="I1099" s="3"/>
      <c r="J1099" t="s">
        <v>9197</v>
      </c>
    </row>
    <row r="1100" spans="1:10">
      <c r="A1100" s="3" t="s">
        <v>21795</v>
      </c>
      <c r="B1100" s="4" t="s">
        <v>21796</v>
      </c>
      <c r="C1100" s="3" t="s">
        <v>21797</v>
      </c>
      <c r="D1100" s="3" t="s">
        <v>21798</v>
      </c>
      <c r="E1100" s="3" t="s">
        <v>20829</v>
      </c>
      <c r="F1100" s="3" t="s">
        <v>16235</v>
      </c>
      <c r="G1100" s="3" t="s">
        <v>21799</v>
      </c>
      <c r="H1100" s="3"/>
      <c r="I1100" s="3"/>
      <c r="J1100" t="s">
        <v>9197</v>
      </c>
    </row>
    <row r="1101" spans="1:10">
      <c r="A1101" s="3" t="s">
        <v>21800</v>
      </c>
      <c r="B1101" s="4" t="s">
        <v>21801</v>
      </c>
      <c r="C1101" s="3" t="s">
        <v>21802</v>
      </c>
      <c r="D1101" s="3" t="s">
        <v>21803</v>
      </c>
      <c r="E1101" s="3" t="s">
        <v>16234</v>
      </c>
      <c r="F1101" s="3" t="s">
        <v>16235</v>
      </c>
      <c r="G1101" s="3" t="s">
        <v>21804</v>
      </c>
      <c r="H1101" s="3"/>
      <c r="I1101" s="3"/>
      <c r="J1101" t="s">
        <v>9197</v>
      </c>
    </row>
    <row r="1102" spans="1:10">
      <c r="A1102" s="3" t="s">
        <v>21805</v>
      </c>
      <c r="B1102" s="4" t="s">
        <v>21806</v>
      </c>
      <c r="C1102" s="3" t="s">
        <v>21807</v>
      </c>
      <c r="D1102" s="3" t="s">
        <v>21808</v>
      </c>
      <c r="E1102" s="3" t="s">
        <v>13983</v>
      </c>
      <c r="F1102" s="3" t="s">
        <v>16235</v>
      </c>
      <c r="G1102" s="3" t="s">
        <v>21809</v>
      </c>
      <c r="H1102" s="3"/>
      <c r="I1102" s="3"/>
      <c r="J1102" t="s">
        <v>9197</v>
      </c>
    </row>
    <row r="1103" spans="1:10">
      <c r="A1103" s="3" t="s">
        <v>21810</v>
      </c>
      <c r="B1103" s="4" t="s">
        <v>21811</v>
      </c>
      <c r="C1103" s="3" t="s">
        <v>21812</v>
      </c>
      <c r="D1103" s="3" t="s">
        <v>21813</v>
      </c>
      <c r="E1103" s="3" t="s">
        <v>16420</v>
      </c>
      <c r="F1103" s="3" t="s">
        <v>16235</v>
      </c>
      <c r="G1103" s="3" t="s">
        <v>21814</v>
      </c>
      <c r="H1103" s="3"/>
      <c r="I1103" s="3"/>
      <c r="J1103" t="s">
        <v>9197</v>
      </c>
    </row>
    <row r="1104" spans="1:10">
      <c r="A1104" s="3" t="s">
        <v>21815</v>
      </c>
      <c r="B1104" s="4" t="s">
        <v>21816</v>
      </c>
      <c r="C1104" s="3" t="s">
        <v>21817</v>
      </c>
      <c r="D1104" s="3" t="s">
        <v>21818</v>
      </c>
      <c r="E1104" s="3" t="s">
        <v>20829</v>
      </c>
      <c r="F1104" s="3" t="s">
        <v>16235</v>
      </c>
      <c r="G1104" s="3" t="s">
        <v>21819</v>
      </c>
      <c r="H1104" s="3"/>
      <c r="I1104" s="3"/>
      <c r="J1104" t="s">
        <v>9197</v>
      </c>
    </row>
    <row r="1105" spans="1:10">
      <c r="A1105" s="3" t="s">
        <v>21820</v>
      </c>
      <c r="B1105" s="4" t="s">
        <v>21821</v>
      </c>
      <c r="C1105" s="3" t="s">
        <v>21822</v>
      </c>
      <c r="D1105" s="3" t="s">
        <v>21823</v>
      </c>
      <c r="E1105" s="3" t="s">
        <v>16234</v>
      </c>
      <c r="F1105" s="3" t="s">
        <v>16235</v>
      </c>
      <c r="G1105" s="3" t="s">
        <v>21824</v>
      </c>
      <c r="H1105" s="3"/>
      <c r="I1105" s="3"/>
      <c r="J1105" t="s">
        <v>9197</v>
      </c>
    </row>
    <row r="1106" spans="1:10">
      <c r="A1106" s="3" t="s">
        <v>21825</v>
      </c>
      <c r="B1106" s="4" t="s">
        <v>21826</v>
      </c>
      <c r="C1106" s="6" t="s">
        <v>21827</v>
      </c>
      <c r="D1106" s="5" t="s">
        <v>21828</v>
      </c>
      <c r="E1106" s="3" t="s">
        <v>13983</v>
      </c>
      <c r="F1106" s="3" t="s">
        <v>16235</v>
      </c>
      <c r="G1106" s="3" t="s">
        <v>21829</v>
      </c>
      <c r="H1106" s="3"/>
      <c r="I1106" s="3"/>
      <c r="J1106" t="s">
        <v>9197</v>
      </c>
    </row>
    <row r="1107" spans="1:10">
      <c r="A1107" s="3" t="s">
        <v>21830</v>
      </c>
      <c r="B1107" s="4" t="s">
        <v>21831</v>
      </c>
      <c r="C1107" s="3" t="s">
        <v>21832</v>
      </c>
      <c r="D1107" s="3" t="s">
        <v>21833</v>
      </c>
      <c r="E1107" s="3" t="s">
        <v>18688</v>
      </c>
      <c r="F1107" s="3" t="s">
        <v>16235</v>
      </c>
      <c r="G1107" s="3" t="s">
        <v>21834</v>
      </c>
      <c r="H1107" s="3"/>
      <c r="I1107" s="3" t="s">
        <v>21835</v>
      </c>
      <c r="J1107" t="s">
        <v>9197</v>
      </c>
    </row>
    <row r="1108" spans="1:10">
      <c r="A1108" s="3" t="s">
        <v>21836</v>
      </c>
      <c r="B1108" s="4" t="s">
        <v>21837</v>
      </c>
      <c r="C1108" s="3" t="s">
        <v>21838</v>
      </c>
      <c r="D1108" s="3" t="s">
        <v>21839</v>
      </c>
      <c r="E1108" s="3" t="s">
        <v>16234</v>
      </c>
      <c r="F1108" s="3" t="s">
        <v>16235</v>
      </c>
      <c r="G1108" s="3" t="s">
        <v>21840</v>
      </c>
      <c r="H1108" s="3"/>
      <c r="I1108" s="3"/>
      <c r="J1108" t="s">
        <v>9197</v>
      </c>
    </row>
    <row r="1109" spans="1:10">
      <c r="A1109" s="3" t="s">
        <v>21841</v>
      </c>
      <c r="B1109" s="4" t="s">
        <v>21842</v>
      </c>
      <c r="C1109" s="3" t="s">
        <v>21843</v>
      </c>
      <c r="D1109" s="3" t="s">
        <v>21844</v>
      </c>
      <c r="E1109" s="3" t="s">
        <v>16234</v>
      </c>
      <c r="F1109" s="3" t="s">
        <v>16235</v>
      </c>
      <c r="G1109" s="3" t="s">
        <v>21845</v>
      </c>
      <c r="H1109" s="3"/>
      <c r="I1109" s="3"/>
      <c r="J1109" t="s">
        <v>9197</v>
      </c>
    </row>
    <row r="1110" spans="1:10">
      <c r="A1110" s="3" t="s">
        <v>21846</v>
      </c>
      <c r="B1110" s="4" t="s">
        <v>21847</v>
      </c>
      <c r="C1110" s="3" t="s">
        <v>21848</v>
      </c>
      <c r="D1110" s="3" t="s">
        <v>21849</v>
      </c>
      <c r="E1110" s="3" t="s">
        <v>16234</v>
      </c>
      <c r="F1110" s="3" t="s">
        <v>16235</v>
      </c>
      <c r="G1110" s="3" t="s">
        <v>21850</v>
      </c>
      <c r="H1110" s="3"/>
      <c r="I1110" s="3"/>
      <c r="J1110" t="s">
        <v>9197</v>
      </c>
    </row>
    <row r="1111" spans="1:10">
      <c r="A1111" s="3" t="s">
        <v>21851</v>
      </c>
      <c r="B1111" s="4" t="s">
        <v>21852</v>
      </c>
      <c r="C1111" s="3" t="s">
        <v>21853</v>
      </c>
      <c r="D1111" s="3" t="s">
        <v>21854</v>
      </c>
      <c r="E1111" s="3" t="s">
        <v>16234</v>
      </c>
      <c r="F1111" s="3" t="s">
        <v>16235</v>
      </c>
      <c r="G1111" s="3" t="s">
        <v>21855</v>
      </c>
      <c r="H1111" s="3"/>
      <c r="I1111" s="3"/>
      <c r="J1111" t="s">
        <v>9197</v>
      </c>
    </row>
    <row r="1112" spans="1:10">
      <c r="A1112" s="3" t="s">
        <v>21856</v>
      </c>
      <c r="B1112" s="4" t="s">
        <v>21857</v>
      </c>
      <c r="C1112" s="3" t="s">
        <v>21858</v>
      </c>
      <c r="D1112" s="3" t="s">
        <v>21859</v>
      </c>
      <c r="E1112" s="3" t="s">
        <v>16253</v>
      </c>
      <c r="F1112" s="3" t="s">
        <v>16235</v>
      </c>
      <c r="G1112" s="3" t="s">
        <v>21860</v>
      </c>
      <c r="H1112" s="3"/>
      <c r="I1112" s="3"/>
      <c r="J1112" t="s">
        <v>9197</v>
      </c>
    </row>
    <row r="1113" spans="1:10">
      <c r="A1113" s="3" t="s">
        <v>21861</v>
      </c>
      <c r="B1113" s="4" t="s">
        <v>21862</v>
      </c>
      <c r="C1113" s="3" t="s">
        <v>21863</v>
      </c>
      <c r="D1113" s="3" t="s">
        <v>21864</v>
      </c>
      <c r="E1113" s="3" t="s">
        <v>16234</v>
      </c>
      <c r="F1113" s="3" t="s">
        <v>16235</v>
      </c>
      <c r="G1113" s="3" t="s">
        <v>21862</v>
      </c>
      <c r="H1113" s="3"/>
      <c r="I1113" s="3"/>
      <c r="J1113" t="s">
        <v>9197</v>
      </c>
    </row>
    <row r="1114" spans="1:10">
      <c r="A1114" s="3" t="s">
        <v>21865</v>
      </c>
      <c r="B1114" s="4" t="s">
        <v>21866</v>
      </c>
      <c r="C1114" s="3" t="s">
        <v>21867</v>
      </c>
      <c r="D1114" s="3" t="s">
        <v>21868</v>
      </c>
      <c r="E1114" s="3" t="s">
        <v>16234</v>
      </c>
      <c r="F1114" s="3" t="s">
        <v>16235</v>
      </c>
      <c r="G1114" s="3" t="s">
        <v>21866</v>
      </c>
      <c r="H1114" s="3"/>
      <c r="I1114" s="3"/>
      <c r="J1114" t="s">
        <v>9197</v>
      </c>
    </row>
    <row r="1115" spans="1:10">
      <c r="A1115" s="3" t="s">
        <v>21869</v>
      </c>
      <c r="B1115" s="4" t="s">
        <v>21870</v>
      </c>
      <c r="C1115" s="3" t="s">
        <v>21871</v>
      </c>
      <c r="D1115" s="3" t="s">
        <v>21872</v>
      </c>
      <c r="E1115" s="3" t="s">
        <v>16234</v>
      </c>
      <c r="F1115" s="3" t="s">
        <v>16235</v>
      </c>
      <c r="G1115" s="3" t="s">
        <v>21873</v>
      </c>
      <c r="H1115" s="3"/>
      <c r="I1115" s="3"/>
      <c r="J1115" t="s">
        <v>9197</v>
      </c>
    </row>
    <row r="1116" spans="1:10">
      <c r="A1116" s="3" t="s">
        <v>21874</v>
      </c>
      <c r="B1116" s="4" t="s">
        <v>21875</v>
      </c>
      <c r="C1116" s="3" t="s">
        <v>21876</v>
      </c>
      <c r="D1116" s="3" t="s">
        <v>21877</v>
      </c>
      <c r="E1116" s="3" t="s">
        <v>16234</v>
      </c>
      <c r="F1116" s="3" t="s">
        <v>16235</v>
      </c>
      <c r="G1116" s="3" t="s">
        <v>21878</v>
      </c>
      <c r="H1116" s="3"/>
      <c r="I1116" s="3"/>
      <c r="J1116" t="s">
        <v>9197</v>
      </c>
    </row>
    <row r="1117" spans="1:10">
      <c r="A1117" s="3" t="s">
        <v>21879</v>
      </c>
      <c r="B1117" s="4" t="s">
        <v>21880</v>
      </c>
      <c r="C1117" s="3" t="s">
        <v>21881</v>
      </c>
      <c r="D1117" s="3" t="s">
        <v>21882</v>
      </c>
      <c r="E1117" s="3" t="s">
        <v>16266</v>
      </c>
      <c r="F1117" s="3" t="s">
        <v>16235</v>
      </c>
      <c r="G1117" s="3" t="s">
        <v>21883</v>
      </c>
      <c r="H1117" s="3"/>
      <c r="I1117" s="3"/>
      <c r="J1117" t="s">
        <v>9197</v>
      </c>
    </row>
    <row r="1118" spans="1:10">
      <c r="A1118" s="3" t="s">
        <v>21884</v>
      </c>
      <c r="B1118" s="4" t="s">
        <v>21885</v>
      </c>
      <c r="C1118" s="3" t="s">
        <v>21886</v>
      </c>
      <c r="D1118" s="3" t="s">
        <v>21887</v>
      </c>
      <c r="E1118" s="3" t="s">
        <v>16234</v>
      </c>
      <c r="F1118" s="3" t="s">
        <v>16235</v>
      </c>
      <c r="G1118" s="3" t="s">
        <v>21888</v>
      </c>
      <c r="H1118" s="3"/>
      <c r="I1118" s="3"/>
      <c r="J1118" t="s">
        <v>9197</v>
      </c>
    </row>
    <row r="1119" spans="1:10">
      <c r="A1119" s="3" t="s">
        <v>21889</v>
      </c>
      <c r="B1119" s="4" t="s">
        <v>21890</v>
      </c>
      <c r="C1119" s="3" t="s">
        <v>21891</v>
      </c>
      <c r="D1119" s="3" t="s">
        <v>21892</v>
      </c>
      <c r="E1119" s="3" t="s">
        <v>16234</v>
      </c>
      <c r="F1119" s="3" t="s">
        <v>16235</v>
      </c>
      <c r="G1119" s="3" t="s">
        <v>21893</v>
      </c>
      <c r="H1119" s="3"/>
      <c r="I1119" s="3"/>
      <c r="J1119" t="s">
        <v>9197</v>
      </c>
    </row>
    <row r="1120" spans="1:10">
      <c r="A1120" s="3" t="s">
        <v>21894</v>
      </c>
      <c r="B1120" s="4" t="s">
        <v>21895</v>
      </c>
      <c r="C1120" s="3" t="s">
        <v>21896</v>
      </c>
      <c r="D1120" s="3" t="s">
        <v>21897</v>
      </c>
      <c r="E1120" s="3" t="s">
        <v>16234</v>
      </c>
      <c r="F1120" s="3" t="s">
        <v>16235</v>
      </c>
      <c r="G1120" s="3" t="s">
        <v>21898</v>
      </c>
      <c r="H1120" s="3"/>
      <c r="I1120" s="3"/>
      <c r="J1120" t="s">
        <v>9197</v>
      </c>
    </row>
    <row r="1121" spans="1:10">
      <c r="A1121" s="3" t="s">
        <v>21899</v>
      </c>
      <c r="B1121" s="4" t="s">
        <v>21900</v>
      </c>
      <c r="C1121" s="3" t="s">
        <v>21901</v>
      </c>
      <c r="D1121" s="3" t="s">
        <v>21902</v>
      </c>
      <c r="E1121" s="3" t="s">
        <v>16234</v>
      </c>
      <c r="F1121" s="3" t="s">
        <v>16235</v>
      </c>
      <c r="G1121" s="3" t="s">
        <v>21903</v>
      </c>
      <c r="H1121" s="3"/>
      <c r="I1121" s="3"/>
      <c r="J1121" t="s">
        <v>9197</v>
      </c>
    </row>
    <row r="1122" spans="1:10">
      <c r="A1122" s="3" t="s">
        <v>21904</v>
      </c>
      <c r="B1122" s="4" t="s">
        <v>21905</v>
      </c>
      <c r="C1122" s="3" t="s">
        <v>21906</v>
      </c>
      <c r="D1122" s="3" t="s">
        <v>21907</v>
      </c>
      <c r="E1122" s="3" t="s">
        <v>16234</v>
      </c>
      <c r="F1122" s="3" t="s">
        <v>16235</v>
      </c>
      <c r="G1122" s="3" t="s">
        <v>21908</v>
      </c>
      <c r="H1122" s="3"/>
      <c r="I1122" s="3"/>
      <c r="J1122" t="s">
        <v>9197</v>
      </c>
    </row>
    <row r="1123" spans="1:10">
      <c r="A1123" s="3" t="s">
        <v>21909</v>
      </c>
      <c r="B1123" s="4" t="s">
        <v>21910</v>
      </c>
      <c r="C1123" s="3" t="s">
        <v>21911</v>
      </c>
      <c r="D1123" s="3" t="s">
        <v>21912</v>
      </c>
      <c r="E1123" s="3" t="s">
        <v>16234</v>
      </c>
      <c r="F1123" s="3" t="s">
        <v>16235</v>
      </c>
      <c r="G1123" s="3" t="s">
        <v>21913</v>
      </c>
      <c r="H1123" s="3"/>
      <c r="I1123" s="3"/>
      <c r="J1123" t="s">
        <v>9197</v>
      </c>
    </row>
    <row r="1124" spans="1:10">
      <c r="A1124" s="3" t="s">
        <v>21914</v>
      </c>
      <c r="B1124" s="4" t="s">
        <v>21915</v>
      </c>
      <c r="C1124" s="3" t="s">
        <v>21916</v>
      </c>
      <c r="D1124" s="3" t="s">
        <v>21917</v>
      </c>
      <c r="E1124" s="3" t="s">
        <v>15833</v>
      </c>
      <c r="F1124" s="3" t="s">
        <v>16235</v>
      </c>
      <c r="G1124" s="3" t="s">
        <v>21918</v>
      </c>
      <c r="H1124" s="3"/>
      <c r="I1124" s="3"/>
      <c r="J1124" t="s">
        <v>9197</v>
      </c>
    </row>
    <row r="1125" spans="1:10">
      <c r="A1125" s="3" t="s">
        <v>21919</v>
      </c>
      <c r="B1125" s="4" t="s">
        <v>21920</v>
      </c>
      <c r="C1125" s="3" t="s">
        <v>21921</v>
      </c>
      <c r="D1125" s="3" t="s">
        <v>21922</v>
      </c>
      <c r="E1125" s="3" t="s">
        <v>16253</v>
      </c>
      <c r="F1125" s="3" t="s">
        <v>16235</v>
      </c>
      <c r="G1125" s="3" t="s">
        <v>21923</v>
      </c>
      <c r="H1125" s="3"/>
      <c r="I1125" s="3"/>
      <c r="J1125" t="s">
        <v>16231</v>
      </c>
    </row>
    <row r="1126" spans="1:10">
      <c r="A1126" s="3" t="s">
        <v>21924</v>
      </c>
      <c r="B1126" s="4" t="s">
        <v>21925</v>
      </c>
      <c r="C1126" s="3" t="s">
        <v>21926</v>
      </c>
      <c r="D1126" s="3" t="s">
        <v>21927</v>
      </c>
      <c r="E1126" s="3" t="s">
        <v>16234</v>
      </c>
      <c r="F1126" s="3" t="s">
        <v>16235</v>
      </c>
      <c r="G1126" s="3" t="s">
        <v>21928</v>
      </c>
      <c r="H1126" s="3"/>
      <c r="I1126" s="3"/>
      <c r="J1126" t="s">
        <v>9197</v>
      </c>
    </row>
    <row r="1127" spans="1:10">
      <c r="A1127" s="3" t="s">
        <v>21929</v>
      </c>
      <c r="B1127" s="4" t="s">
        <v>21930</v>
      </c>
      <c r="C1127" s="3" t="s">
        <v>21931</v>
      </c>
      <c r="D1127" s="3" t="s">
        <v>21932</v>
      </c>
      <c r="E1127" s="3" t="s">
        <v>15833</v>
      </c>
      <c r="F1127" s="3" t="s">
        <v>16235</v>
      </c>
      <c r="G1127" s="3" t="s">
        <v>21933</v>
      </c>
      <c r="H1127" s="3"/>
      <c r="I1127" s="3"/>
      <c r="J1127" t="s">
        <v>9197</v>
      </c>
    </row>
    <row r="1128" spans="1:10">
      <c r="A1128" s="3" t="s">
        <v>21934</v>
      </c>
      <c r="B1128" s="4" t="s">
        <v>21935</v>
      </c>
      <c r="C1128" s="3" t="s">
        <v>21936</v>
      </c>
      <c r="D1128" s="3" t="s">
        <v>21937</v>
      </c>
      <c r="E1128" s="3" t="s">
        <v>16234</v>
      </c>
      <c r="F1128" s="3" t="s">
        <v>16235</v>
      </c>
      <c r="G1128" s="3" t="s">
        <v>21938</v>
      </c>
      <c r="H1128" s="3"/>
      <c r="I1128" s="3"/>
      <c r="J1128" t="s">
        <v>9197</v>
      </c>
    </row>
    <row r="1129" spans="1:10">
      <c r="A1129" s="3" t="s">
        <v>21939</v>
      </c>
      <c r="B1129" s="4" t="s">
        <v>21940</v>
      </c>
      <c r="C1129" s="3" t="s">
        <v>21941</v>
      </c>
      <c r="D1129" s="3" t="s">
        <v>21942</v>
      </c>
      <c r="E1129" s="3" t="s">
        <v>15833</v>
      </c>
      <c r="F1129" s="3" t="s">
        <v>16235</v>
      </c>
      <c r="G1129" s="3" t="s">
        <v>21943</v>
      </c>
      <c r="H1129" s="3"/>
      <c r="I1129" s="3"/>
      <c r="J1129" t="s">
        <v>9197</v>
      </c>
    </row>
    <row r="1130" spans="1:10">
      <c r="A1130" s="3" t="s">
        <v>21944</v>
      </c>
      <c r="B1130" s="4" t="s">
        <v>21945</v>
      </c>
      <c r="C1130" s="3" t="s">
        <v>21946</v>
      </c>
      <c r="D1130" s="3" t="s">
        <v>21947</v>
      </c>
      <c r="E1130" s="3" t="s">
        <v>16324</v>
      </c>
      <c r="F1130" s="3" t="s">
        <v>16235</v>
      </c>
      <c r="G1130" s="3" t="s">
        <v>21948</v>
      </c>
      <c r="H1130" s="3"/>
      <c r="I1130" s="3"/>
      <c r="J1130" t="s">
        <v>9197</v>
      </c>
    </row>
    <row r="1131" spans="1:10">
      <c r="A1131" s="3" t="s">
        <v>21949</v>
      </c>
      <c r="B1131" s="4" t="s">
        <v>21950</v>
      </c>
      <c r="C1131" s="3" t="s">
        <v>21951</v>
      </c>
      <c r="D1131" s="3" t="s">
        <v>21952</v>
      </c>
      <c r="E1131" s="3" t="s">
        <v>16234</v>
      </c>
      <c r="F1131" s="3" t="s">
        <v>16235</v>
      </c>
      <c r="G1131" s="3" t="s">
        <v>21953</v>
      </c>
      <c r="H1131" s="3"/>
      <c r="I1131" s="3"/>
      <c r="J1131" t="s">
        <v>9197</v>
      </c>
    </row>
    <row r="1132" spans="1:10">
      <c r="A1132" s="3" t="s">
        <v>21954</v>
      </c>
      <c r="B1132" s="4" t="s">
        <v>21955</v>
      </c>
      <c r="C1132" s="3" t="s">
        <v>21956</v>
      </c>
      <c r="D1132" s="3" t="s">
        <v>21957</v>
      </c>
      <c r="E1132" s="3" t="s">
        <v>16253</v>
      </c>
      <c r="F1132" s="3" t="s">
        <v>16235</v>
      </c>
      <c r="G1132" s="3" t="s">
        <v>21958</v>
      </c>
      <c r="H1132" s="3"/>
      <c r="I1132" s="3"/>
      <c r="J1132" t="s">
        <v>9197</v>
      </c>
    </row>
    <row r="1133" spans="1:10">
      <c r="A1133" s="3" t="s">
        <v>21959</v>
      </c>
      <c r="B1133" s="4" t="s">
        <v>21960</v>
      </c>
      <c r="C1133" s="3" t="s">
        <v>21961</v>
      </c>
      <c r="D1133" s="3" t="s">
        <v>21962</v>
      </c>
      <c r="E1133" s="3" t="s">
        <v>16234</v>
      </c>
      <c r="F1133" s="3" t="s">
        <v>16235</v>
      </c>
      <c r="G1133" s="3" t="s">
        <v>21963</v>
      </c>
      <c r="H1133" s="3"/>
      <c r="I1133" s="3"/>
      <c r="J1133" t="s">
        <v>9197</v>
      </c>
    </row>
    <row r="1134" spans="1:10">
      <c r="A1134" s="3" t="s">
        <v>21964</v>
      </c>
      <c r="B1134" s="4" t="s">
        <v>21965</v>
      </c>
      <c r="C1134" s="3" t="s">
        <v>21966</v>
      </c>
      <c r="D1134" s="3" t="s">
        <v>21967</v>
      </c>
      <c r="E1134" s="3" t="s">
        <v>16253</v>
      </c>
      <c r="F1134" s="3" t="s">
        <v>16235</v>
      </c>
      <c r="G1134" s="3" t="s">
        <v>21968</v>
      </c>
      <c r="H1134" s="3"/>
      <c r="I1134" s="3"/>
      <c r="J1134" t="s">
        <v>16231</v>
      </c>
    </row>
    <row r="1135" spans="1:10">
      <c r="A1135" s="3" t="s">
        <v>21969</v>
      </c>
      <c r="B1135" s="4" t="s">
        <v>21970</v>
      </c>
      <c r="C1135" s="3" t="s">
        <v>21971</v>
      </c>
      <c r="D1135" s="3" t="s">
        <v>21972</v>
      </c>
      <c r="E1135" s="3" t="s">
        <v>16234</v>
      </c>
      <c r="F1135" s="3" t="s">
        <v>16235</v>
      </c>
      <c r="G1135" s="3" t="s">
        <v>21973</v>
      </c>
      <c r="H1135" s="3"/>
      <c r="I1135" s="3"/>
      <c r="J1135" t="s">
        <v>9197</v>
      </c>
    </row>
    <row r="1136" spans="1:10">
      <c r="A1136" s="3" t="s">
        <v>21974</v>
      </c>
      <c r="B1136" s="4" t="s">
        <v>21975</v>
      </c>
      <c r="C1136" s="3" t="s">
        <v>21976</v>
      </c>
      <c r="D1136" s="3" t="s">
        <v>21977</v>
      </c>
      <c r="E1136" s="3" t="s">
        <v>16234</v>
      </c>
      <c r="F1136" s="3" t="s">
        <v>16235</v>
      </c>
      <c r="G1136" s="3" t="s">
        <v>21978</v>
      </c>
      <c r="H1136" s="3"/>
      <c r="I1136" s="3"/>
      <c r="J1136" t="s">
        <v>9197</v>
      </c>
    </row>
    <row r="1137" spans="1:10">
      <c r="A1137" s="3" t="s">
        <v>21979</v>
      </c>
      <c r="B1137" s="4" t="s">
        <v>21980</v>
      </c>
      <c r="C1137" s="3" t="s">
        <v>21981</v>
      </c>
      <c r="D1137" s="3" t="s">
        <v>21982</v>
      </c>
      <c r="E1137" s="3" t="s">
        <v>15833</v>
      </c>
      <c r="F1137" s="3" t="s">
        <v>16235</v>
      </c>
      <c r="G1137" s="3" t="s">
        <v>21983</v>
      </c>
      <c r="H1137" s="3"/>
      <c r="I1137" s="3"/>
      <c r="J1137" t="s">
        <v>9197</v>
      </c>
    </row>
    <row r="1138" spans="1:10">
      <c r="A1138" s="3" t="s">
        <v>21984</v>
      </c>
      <c r="B1138" s="4" t="s">
        <v>21985</v>
      </c>
      <c r="C1138" s="3" t="s">
        <v>21986</v>
      </c>
      <c r="D1138" s="3" t="s">
        <v>21987</v>
      </c>
      <c r="E1138" s="3" t="s">
        <v>16420</v>
      </c>
      <c r="F1138" s="3" t="s">
        <v>16235</v>
      </c>
      <c r="G1138" s="3" t="s">
        <v>21988</v>
      </c>
      <c r="H1138" s="3"/>
      <c r="I1138" s="3"/>
      <c r="J1138" t="s">
        <v>9197</v>
      </c>
    </row>
    <row r="1139" spans="1:10">
      <c r="A1139" s="3" t="s">
        <v>21989</v>
      </c>
      <c r="B1139" s="4" t="s">
        <v>21990</v>
      </c>
      <c r="C1139" s="3" t="s">
        <v>21991</v>
      </c>
      <c r="D1139" s="3" t="s">
        <v>21992</v>
      </c>
      <c r="E1139" s="3" t="s">
        <v>16234</v>
      </c>
      <c r="F1139" s="3" t="s">
        <v>16235</v>
      </c>
      <c r="G1139" s="3" t="s">
        <v>21993</v>
      </c>
      <c r="H1139" s="3"/>
      <c r="I1139" s="3"/>
      <c r="J1139" t="s">
        <v>9197</v>
      </c>
    </row>
    <row r="1140" spans="1:10">
      <c r="A1140" s="3" t="s">
        <v>21994</v>
      </c>
      <c r="B1140" s="4" t="s">
        <v>21995</v>
      </c>
      <c r="C1140" s="3" t="s">
        <v>21996</v>
      </c>
      <c r="D1140" s="3" t="s">
        <v>21997</v>
      </c>
      <c r="E1140" s="3" t="s">
        <v>16234</v>
      </c>
      <c r="F1140" s="3" t="s">
        <v>16235</v>
      </c>
      <c r="G1140" s="3" t="s">
        <v>21998</v>
      </c>
      <c r="H1140" s="3"/>
      <c r="I1140" s="3"/>
      <c r="J1140" t="s">
        <v>9197</v>
      </c>
    </row>
    <row r="1141" spans="1:10">
      <c r="A1141" s="3" t="s">
        <v>21999</v>
      </c>
      <c r="B1141" s="4" t="s">
        <v>22000</v>
      </c>
      <c r="C1141" s="3" t="s">
        <v>22001</v>
      </c>
      <c r="D1141" s="3" t="s">
        <v>22002</v>
      </c>
      <c r="E1141" s="3" t="s">
        <v>16234</v>
      </c>
      <c r="F1141" s="3" t="s">
        <v>16235</v>
      </c>
      <c r="G1141" s="3" t="s">
        <v>22003</v>
      </c>
      <c r="H1141" s="3"/>
      <c r="I1141" s="3"/>
      <c r="J1141" t="s">
        <v>9197</v>
      </c>
    </row>
    <row r="1142" spans="1:10">
      <c r="A1142" s="3" t="s">
        <v>22004</v>
      </c>
      <c r="B1142" s="4" t="s">
        <v>22005</v>
      </c>
      <c r="C1142" s="3" t="s">
        <v>22006</v>
      </c>
      <c r="D1142" s="3" t="s">
        <v>22007</v>
      </c>
      <c r="E1142" s="3" t="s">
        <v>16234</v>
      </c>
      <c r="F1142" s="3" t="s">
        <v>16235</v>
      </c>
      <c r="G1142" s="3" t="s">
        <v>22008</v>
      </c>
      <c r="H1142" s="3"/>
      <c r="I1142" s="3"/>
      <c r="J1142" t="s">
        <v>9197</v>
      </c>
    </row>
    <row r="1143" spans="1:10">
      <c r="A1143" s="3" t="s">
        <v>22009</v>
      </c>
      <c r="B1143" s="4" t="s">
        <v>22010</v>
      </c>
      <c r="C1143" s="3" t="s">
        <v>22011</v>
      </c>
      <c r="D1143" s="3" t="s">
        <v>22012</v>
      </c>
      <c r="E1143" s="3" t="s">
        <v>16234</v>
      </c>
      <c r="F1143" s="3" t="s">
        <v>16235</v>
      </c>
      <c r="G1143" s="3" t="s">
        <v>22013</v>
      </c>
      <c r="H1143" s="3"/>
      <c r="I1143" s="3"/>
      <c r="J1143" t="s">
        <v>9197</v>
      </c>
    </row>
    <row r="1144" spans="1:10">
      <c r="A1144" s="3" t="s">
        <v>22014</v>
      </c>
      <c r="B1144" s="4" t="s">
        <v>22015</v>
      </c>
      <c r="C1144" s="3" t="s">
        <v>22016</v>
      </c>
      <c r="D1144" s="3" t="s">
        <v>22017</v>
      </c>
      <c r="E1144" s="3" t="s">
        <v>16234</v>
      </c>
      <c r="F1144" s="3" t="s">
        <v>16235</v>
      </c>
      <c r="G1144" s="3" t="s">
        <v>22018</v>
      </c>
      <c r="H1144" s="3"/>
      <c r="I1144" s="3"/>
      <c r="J1144" t="s">
        <v>9197</v>
      </c>
    </row>
    <row r="1145" spans="1:10">
      <c r="A1145" s="3" t="s">
        <v>22019</v>
      </c>
      <c r="B1145" s="4" t="s">
        <v>22020</v>
      </c>
      <c r="C1145" s="3" t="s">
        <v>22021</v>
      </c>
      <c r="D1145" s="3" t="s">
        <v>22022</v>
      </c>
      <c r="E1145" s="3" t="s">
        <v>16234</v>
      </c>
      <c r="F1145" s="3" t="s">
        <v>16235</v>
      </c>
      <c r="G1145" s="3" t="s">
        <v>22023</v>
      </c>
      <c r="H1145" s="3"/>
      <c r="I1145" s="3"/>
      <c r="J1145" t="s">
        <v>9197</v>
      </c>
    </row>
    <row r="1146" spans="1:10">
      <c r="A1146" s="3" t="s">
        <v>22024</v>
      </c>
      <c r="B1146" s="4" t="s">
        <v>22025</v>
      </c>
      <c r="C1146" s="3" t="s">
        <v>22026</v>
      </c>
      <c r="D1146" s="3" t="s">
        <v>22027</v>
      </c>
      <c r="E1146" s="3" t="s">
        <v>16234</v>
      </c>
      <c r="F1146" s="3" t="s">
        <v>16235</v>
      </c>
      <c r="G1146" s="3" t="s">
        <v>22028</v>
      </c>
      <c r="H1146" s="3"/>
      <c r="I1146" s="3"/>
      <c r="J1146" t="s">
        <v>9197</v>
      </c>
    </row>
    <row r="1147" spans="1:10">
      <c r="A1147" s="3" t="s">
        <v>22029</v>
      </c>
      <c r="B1147" s="4" t="s">
        <v>22030</v>
      </c>
      <c r="C1147" s="3" t="s">
        <v>22031</v>
      </c>
      <c r="D1147" s="3" t="s">
        <v>22032</v>
      </c>
      <c r="E1147" s="3" t="s">
        <v>16234</v>
      </c>
      <c r="F1147" s="3" t="s">
        <v>16235</v>
      </c>
      <c r="G1147" s="3" t="s">
        <v>22033</v>
      </c>
      <c r="H1147" s="3"/>
      <c r="I1147" s="3"/>
      <c r="J1147" t="s">
        <v>9197</v>
      </c>
    </row>
    <row r="1148" spans="1:10">
      <c r="A1148" s="3" t="s">
        <v>22034</v>
      </c>
      <c r="B1148" s="4" t="s">
        <v>22035</v>
      </c>
      <c r="C1148" s="3" t="s">
        <v>16994</v>
      </c>
      <c r="D1148" s="3" t="s">
        <v>16995</v>
      </c>
      <c r="E1148" s="3" t="s">
        <v>16259</v>
      </c>
      <c r="F1148" s="3" t="s">
        <v>16235</v>
      </c>
      <c r="G1148" s="3" t="s">
        <v>22036</v>
      </c>
      <c r="H1148" s="3"/>
      <c r="I1148" s="3"/>
      <c r="J1148" t="s">
        <v>9197</v>
      </c>
    </row>
    <row r="1149" spans="1:10">
      <c r="A1149" s="3" t="s">
        <v>22037</v>
      </c>
      <c r="B1149" s="4" t="s">
        <v>22038</v>
      </c>
      <c r="C1149" s="3" t="s">
        <v>22039</v>
      </c>
      <c r="D1149" s="3" t="s">
        <v>22040</v>
      </c>
      <c r="E1149" s="3" t="s">
        <v>16253</v>
      </c>
      <c r="F1149" s="3" t="s">
        <v>16235</v>
      </c>
      <c r="G1149" s="3" t="s">
        <v>22041</v>
      </c>
      <c r="H1149" s="3"/>
      <c r="I1149" s="3"/>
      <c r="J1149" t="s">
        <v>9197</v>
      </c>
    </row>
    <row r="1150" spans="1:10">
      <c r="A1150" s="3" t="s">
        <v>22042</v>
      </c>
      <c r="B1150" s="4" t="s">
        <v>22043</v>
      </c>
      <c r="C1150" s="3" t="s">
        <v>22044</v>
      </c>
      <c r="D1150" s="3" t="s">
        <v>22045</v>
      </c>
      <c r="E1150" s="3" t="s">
        <v>16234</v>
      </c>
      <c r="F1150" s="3" t="s">
        <v>16235</v>
      </c>
      <c r="G1150" s="3" t="s">
        <v>22046</v>
      </c>
      <c r="H1150" s="3"/>
      <c r="I1150" s="3"/>
      <c r="J1150" t="s">
        <v>9197</v>
      </c>
    </row>
    <row r="1151" spans="1:10">
      <c r="A1151" s="3" t="s">
        <v>22047</v>
      </c>
      <c r="B1151" s="4" t="s">
        <v>22048</v>
      </c>
      <c r="C1151" s="3" t="s">
        <v>22049</v>
      </c>
      <c r="D1151" s="3" t="s">
        <v>22050</v>
      </c>
      <c r="E1151" s="3" t="s">
        <v>16234</v>
      </c>
      <c r="F1151" s="3" t="s">
        <v>16235</v>
      </c>
      <c r="G1151" s="3" t="s">
        <v>22051</v>
      </c>
      <c r="H1151" s="3"/>
      <c r="I1151" s="3"/>
      <c r="J1151" t="s">
        <v>9197</v>
      </c>
    </row>
    <row r="1152" spans="1:10">
      <c r="A1152" s="3" t="s">
        <v>22052</v>
      </c>
      <c r="B1152" s="4" t="s">
        <v>22053</v>
      </c>
      <c r="C1152" s="3" t="s">
        <v>22054</v>
      </c>
      <c r="D1152" s="3" t="s">
        <v>22055</v>
      </c>
      <c r="E1152" s="3" t="s">
        <v>16234</v>
      </c>
      <c r="F1152" s="3" t="s">
        <v>16235</v>
      </c>
      <c r="G1152" s="3" t="s">
        <v>22056</v>
      </c>
      <c r="H1152" s="3"/>
      <c r="I1152" s="3"/>
      <c r="J1152" t="s">
        <v>9197</v>
      </c>
    </row>
    <row r="1153" spans="1:10">
      <c r="A1153" s="3" t="s">
        <v>22057</v>
      </c>
      <c r="B1153" s="4" t="s">
        <v>22058</v>
      </c>
      <c r="C1153" s="3" t="s">
        <v>22059</v>
      </c>
      <c r="D1153" s="3" t="s">
        <v>22060</v>
      </c>
      <c r="E1153" s="3" t="s">
        <v>16234</v>
      </c>
      <c r="F1153" s="3" t="s">
        <v>16235</v>
      </c>
      <c r="G1153" s="3" t="s">
        <v>22061</v>
      </c>
      <c r="H1153" s="3"/>
      <c r="I1153" s="3"/>
      <c r="J1153" t="s">
        <v>9197</v>
      </c>
    </row>
    <row r="1154" spans="1:10">
      <c r="A1154" s="3" t="s">
        <v>22062</v>
      </c>
      <c r="B1154" s="4" t="s">
        <v>22063</v>
      </c>
      <c r="C1154" s="3" t="s">
        <v>22064</v>
      </c>
      <c r="D1154" s="3" t="s">
        <v>22065</v>
      </c>
      <c r="E1154" s="3" t="s">
        <v>16234</v>
      </c>
      <c r="F1154" s="3" t="s">
        <v>16235</v>
      </c>
      <c r="G1154" s="3" t="s">
        <v>22066</v>
      </c>
      <c r="H1154" s="3"/>
      <c r="I1154" s="3"/>
      <c r="J1154" t="s">
        <v>9197</v>
      </c>
    </row>
    <row r="1155" spans="1:10">
      <c r="A1155" s="3" t="s">
        <v>22067</v>
      </c>
      <c r="B1155" s="4" t="s">
        <v>22068</v>
      </c>
      <c r="C1155" s="3" t="s">
        <v>22069</v>
      </c>
      <c r="D1155" s="3" t="s">
        <v>22070</v>
      </c>
      <c r="E1155" s="3" t="s">
        <v>16234</v>
      </c>
      <c r="F1155" s="3" t="s">
        <v>16235</v>
      </c>
      <c r="G1155" s="3" t="s">
        <v>22071</v>
      </c>
      <c r="H1155" s="3"/>
      <c r="I1155" s="3"/>
      <c r="J1155" t="s">
        <v>9197</v>
      </c>
    </row>
    <row r="1156" spans="1:10">
      <c r="A1156" s="3" t="s">
        <v>22072</v>
      </c>
      <c r="B1156" s="4" t="s">
        <v>22073</v>
      </c>
      <c r="C1156" s="3" t="s">
        <v>22074</v>
      </c>
      <c r="D1156" s="3" t="s">
        <v>22075</v>
      </c>
      <c r="E1156" s="3" t="s">
        <v>16234</v>
      </c>
      <c r="F1156" s="3" t="s">
        <v>16235</v>
      </c>
      <c r="G1156" s="3" t="s">
        <v>22076</v>
      </c>
      <c r="H1156" s="3"/>
      <c r="I1156" s="3"/>
      <c r="J1156" t="s">
        <v>9197</v>
      </c>
    </row>
    <row r="1157" spans="1:10">
      <c r="A1157" s="3" t="s">
        <v>22077</v>
      </c>
      <c r="B1157" s="4" t="s">
        <v>22078</v>
      </c>
      <c r="C1157" s="3" t="s">
        <v>22079</v>
      </c>
      <c r="D1157" s="3" t="s">
        <v>22080</v>
      </c>
      <c r="E1157" s="3" t="s">
        <v>16234</v>
      </c>
      <c r="F1157" s="3" t="s">
        <v>16235</v>
      </c>
      <c r="G1157" s="3" t="s">
        <v>22081</v>
      </c>
      <c r="H1157" s="3"/>
      <c r="I1157" s="3"/>
      <c r="J1157" t="s">
        <v>9197</v>
      </c>
    </row>
    <row r="1158" spans="1:10">
      <c r="A1158" s="3" t="s">
        <v>22082</v>
      </c>
      <c r="B1158" s="4" t="s">
        <v>22083</v>
      </c>
      <c r="C1158" s="3" t="s">
        <v>22084</v>
      </c>
      <c r="D1158" s="3" t="s">
        <v>22085</v>
      </c>
      <c r="E1158" s="3" t="s">
        <v>16234</v>
      </c>
      <c r="F1158" s="3" t="s">
        <v>16235</v>
      </c>
      <c r="G1158" s="3" t="s">
        <v>22086</v>
      </c>
      <c r="H1158" s="3"/>
      <c r="I1158" s="3"/>
      <c r="J1158" t="s">
        <v>9197</v>
      </c>
    </row>
    <row r="1159" spans="1:10">
      <c r="A1159" s="3" t="s">
        <v>22087</v>
      </c>
      <c r="B1159" s="4" t="s">
        <v>22088</v>
      </c>
      <c r="C1159" s="3" t="s">
        <v>22089</v>
      </c>
      <c r="D1159" s="3" t="s">
        <v>22090</v>
      </c>
      <c r="E1159" s="3" t="s">
        <v>16234</v>
      </c>
      <c r="F1159" s="3" t="s">
        <v>16235</v>
      </c>
      <c r="G1159" s="3" t="s">
        <v>22091</v>
      </c>
      <c r="H1159" s="3"/>
      <c r="I1159" s="3"/>
      <c r="J1159" t="s">
        <v>9197</v>
      </c>
    </row>
    <row r="1160" spans="1:10">
      <c r="A1160" s="3" t="s">
        <v>22092</v>
      </c>
      <c r="B1160" s="4" t="s">
        <v>22093</v>
      </c>
      <c r="C1160" s="3" t="s">
        <v>22094</v>
      </c>
      <c r="D1160" s="3" t="s">
        <v>22095</v>
      </c>
      <c r="E1160" s="3" t="s">
        <v>16234</v>
      </c>
      <c r="F1160" s="3" t="s">
        <v>16235</v>
      </c>
      <c r="G1160" s="3" t="s">
        <v>22096</v>
      </c>
      <c r="H1160" s="3"/>
      <c r="I1160" s="3"/>
      <c r="J1160" t="s">
        <v>9197</v>
      </c>
    </row>
    <row r="1161" spans="1:10">
      <c r="A1161" s="3" t="s">
        <v>22097</v>
      </c>
      <c r="B1161" s="4" t="s">
        <v>22098</v>
      </c>
      <c r="C1161" s="3" t="s">
        <v>22099</v>
      </c>
      <c r="D1161" s="3" t="s">
        <v>22100</v>
      </c>
      <c r="E1161" s="3" t="s">
        <v>16234</v>
      </c>
      <c r="F1161" s="3" t="s">
        <v>16235</v>
      </c>
      <c r="G1161" s="3" t="s">
        <v>22101</v>
      </c>
      <c r="H1161" s="3"/>
      <c r="I1161" s="3"/>
      <c r="J1161" t="s">
        <v>9197</v>
      </c>
    </row>
    <row r="1162" spans="1:10">
      <c r="A1162" s="3" t="s">
        <v>22102</v>
      </c>
      <c r="B1162" s="4" t="s">
        <v>22103</v>
      </c>
      <c r="C1162" s="3" t="s">
        <v>22104</v>
      </c>
      <c r="D1162" s="3" t="s">
        <v>22105</v>
      </c>
      <c r="E1162" s="3" t="s">
        <v>16234</v>
      </c>
      <c r="F1162" s="3" t="s">
        <v>16235</v>
      </c>
      <c r="G1162" s="3" t="s">
        <v>22106</v>
      </c>
      <c r="H1162" s="3"/>
      <c r="I1162" s="3"/>
      <c r="J1162" t="s">
        <v>9197</v>
      </c>
    </row>
    <row r="1163" spans="1:10">
      <c r="A1163" s="3" t="s">
        <v>22107</v>
      </c>
      <c r="B1163" s="4" t="s">
        <v>22108</v>
      </c>
      <c r="C1163" s="3" t="s">
        <v>22109</v>
      </c>
      <c r="D1163" s="3" t="s">
        <v>22110</v>
      </c>
      <c r="E1163" s="3" t="s">
        <v>16317</v>
      </c>
      <c r="F1163" s="3" t="s">
        <v>16235</v>
      </c>
      <c r="G1163" s="3" t="s">
        <v>22111</v>
      </c>
      <c r="H1163" s="3"/>
      <c r="I1163" s="3" t="s">
        <v>16319</v>
      </c>
      <c r="J1163" t="s">
        <v>164827</v>
      </c>
    </row>
    <row r="1164" spans="1:10">
      <c r="A1164" s="3" t="s">
        <v>22112</v>
      </c>
      <c r="B1164" s="4" t="s">
        <v>22113</v>
      </c>
      <c r="C1164" s="3" t="s">
        <v>22114</v>
      </c>
      <c r="D1164" s="3" t="s">
        <v>22115</v>
      </c>
      <c r="E1164" s="3" t="s">
        <v>16234</v>
      </c>
      <c r="F1164" s="3" t="s">
        <v>16235</v>
      </c>
      <c r="G1164" s="3" t="s">
        <v>22116</v>
      </c>
      <c r="H1164" s="3"/>
      <c r="I1164" s="3"/>
      <c r="J1164" t="s">
        <v>9197</v>
      </c>
    </row>
    <row r="1165" spans="1:10">
      <c r="A1165" s="3" t="s">
        <v>22117</v>
      </c>
      <c r="B1165" s="4" t="s">
        <v>22118</v>
      </c>
      <c r="C1165" s="3" t="s">
        <v>22119</v>
      </c>
      <c r="D1165" s="3" t="s">
        <v>22120</v>
      </c>
      <c r="E1165" s="3" t="s">
        <v>16253</v>
      </c>
      <c r="F1165" s="3" t="s">
        <v>16235</v>
      </c>
      <c r="G1165" s="3" t="s">
        <v>22121</v>
      </c>
      <c r="H1165" s="3"/>
      <c r="I1165" s="3"/>
      <c r="J1165" t="s">
        <v>9197</v>
      </c>
    </row>
    <row r="1166" spans="1:10">
      <c r="A1166" s="3" t="s">
        <v>22122</v>
      </c>
      <c r="B1166" s="4" t="s">
        <v>22123</v>
      </c>
      <c r="C1166" s="3" t="s">
        <v>22124</v>
      </c>
      <c r="D1166" s="3" t="s">
        <v>22125</v>
      </c>
      <c r="E1166" s="3" t="s">
        <v>16234</v>
      </c>
      <c r="F1166" s="3" t="s">
        <v>16235</v>
      </c>
      <c r="G1166" s="3" t="s">
        <v>22126</v>
      </c>
      <c r="H1166" s="3"/>
      <c r="I1166" s="3"/>
      <c r="J1166" t="s">
        <v>9197</v>
      </c>
    </row>
    <row r="1167" spans="1:10">
      <c r="A1167" s="3" t="s">
        <v>22127</v>
      </c>
      <c r="B1167" s="4" t="s">
        <v>22128</v>
      </c>
      <c r="C1167" s="3" t="s">
        <v>22129</v>
      </c>
      <c r="D1167" s="3" t="s">
        <v>22130</v>
      </c>
      <c r="E1167" s="3" t="s">
        <v>16234</v>
      </c>
      <c r="F1167" s="3" t="s">
        <v>16235</v>
      </c>
      <c r="G1167" s="3" t="s">
        <v>22131</v>
      </c>
      <c r="H1167" s="3"/>
      <c r="I1167" s="3"/>
      <c r="J1167" t="s">
        <v>9197</v>
      </c>
    </row>
    <row r="1168" spans="1:10">
      <c r="A1168" s="3" t="s">
        <v>22132</v>
      </c>
      <c r="B1168" s="4" t="s">
        <v>22133</v>
      </c>
      <c r="C1168" s="3" t="s">
        <v>22134</v>
      </c>
      <c r="D1168" s="3" t="s">
        <v>22135</v>
      </c>
      <c r="E1168" s="3" t="s">
        <v>16234</v>
      </c>
      <c r="F1168" s="3" t="s">
        <v>16235</v>
      </c>
      <c r="G1168" s="3" t="s">
        <v>22136</v>
      </c>
      <c r="H1168" s="3"/>
      <c r="I1168" s="3"/>
      <c r="J1168" t="s">
        <v>9197</v>
      </c>
    </row>
    <row r="1169" spans="1:10">
      <c r="A1169" s="3" t="s">
        <v>22137</v>
      </c>
      <c r="B1169" s="4" t="s">
        <v>22138</v>
      </c>
      <c r="C1169" s="3" t="s">
        <v>22139</v>
      </c>
      <c r="D1169" s="3" t="s">
        <v>22140</v>
      </c>
      <c r="E1169" s="3" t="s">
        <v>16253</v>
      </c>
      <c r="F1169" s="3" t="s">
        <v>16235</v>
      </c>
      <c r="G1169" s="3" t="s">
        <v>22141</v>
      </c>
      <c r="H1169" s="3"/>
      <c r="I1169" s="3"/>
      <c r="J1169" t="s">
        <v>9197</v>
      </c>
    </row>
    <row r="1170" spans="1:10">
      <c r="A1170" s="3" t="s">
        <v>22142</v>
      </c>
      <c r="B1170" s="4" t="s">
        <v>22143</v>
      </c>
      <c r="C1170" s="3" t="s">
        <v>22144</v>
      </c>
      <c r="D1170" s="3" t="s">
        <v>22145</v>
      </c>
      <c r="E1170" s="3" t="s">
        <v>16234</v>
      </c>
      <c r="F1170" s="3" t="s">
        <v>16235</v>
      </c>
      <c r="G1170" s="3" t="s">
        <v>22146</v>
      </c>
      <c r="H1170" s="3"/>
      <c r="I1170" s="3"/>
      <c r="J1170" t="s">
        <v>9197</v>
      </c>
    </row>
    <row r="1171" spans="1:10">
      <c r="A1171" s="3" t="s">
        <v>22147</v>
      </c>
      <c r="B1171" s="4" t="s">
        <v>22148</v>
      </c>
      <c r="C1171" s="3" t="s">
        <v>22149</v>
      </c>
      <c r="D1171" s="3" t="s">
        <v>22150</v>
      </c>
      <c r="E1171" s="3" t="s">
        <v>16234</v>
      </c>
      <c r="F1171" s="3" t="s">
        <v>16235</v>
      </c>
      <c r="G1171" s="3" t="s">
        <v>22151</v>
      </c>
      <c r="H1171" s="3"/>
      <c r="I1171" s="3"/>
      <c r="J1171" t="s">
        <v>9197</v>
      </c>
    </row>
    <row r="1172" spans="1:10">
      <c r="A1172" s="3" t="s">
        <v>22152</v>
      </c>
      <c r="B1172" s="4" t="s">
        <v>22153</v>
      </c>
      <c r="C1172" s="3" t="s">
        <v>22154</v>
      </c>
      <c r="D1172" s="3" t="s">
        <v>22155</v>
      </c>
      <c r="E1172" s="3" t="s">
        <v>16234</v>
      </c>
      <c r="F1172" s="3" t="s">
        <v>16235</v>
      </c>
      <c r="G1172" s="3" t="s">
        <v>22156</v>
      </c>
      <c r="H1172" s="3"/>
      <c r="I1172" s="3"/>
      <c r="J1172" t="s">
        <v>9197</v>
      </c>
    </row>
    <row r="1173" spans="1:10">
      <c r="A1173" s="3" t="s">
        <v>22157</v>
      </c>
      <c r="B1173" s="4" t="s">
        <v>22158</v>
      </c>
      <c r="C1173" s="3" t="s">
        <v>22159</v>
      </c>
      <c r="D1173" s="3" t="s">
        <v>22160</v>
      </c>
      <c r="E1173" s="3" t="s">
        <v>16234</v>
      </c>
      <c r="F1173" s="3" t="s">
        <v>16235</v>
      </c>
      <c r="G1173" s="3" t="s">
        <v>22161</v>
      </c>
      <c r="H1173" s="3"/>
      <c r="I1173" s="3"/>
      <c r="J1173" t="s">
        <v>9197</v>
      </c>
    </row>
    <row r="1174" spans="1:10">
      <c r="A1174" s="3" t="s">
        <v>22162</v>
      </c>
      <c r="B1174" s="4" t="s">
        <v>22163</v>
      </c>
      <c r="C1174" s="3" t="s">
        <v>22164</v>
      </c>
      <c r="D1174" s="3" t="s">
        <v>22165</v>
      </c>
      <c r="E1174" s="3" t="s">
        <v>16234</v>
      </c>
      <c r="F1174" s="3" t="s">
        <v>16235</v>
      </c>
      <c r="G1174" s="3" t="s">
        <v>22166</v>
      </c>
      <c r="H1174" s="3"/>
      <c r="I1174" s="3"/>
      <c r="J1174" t="s">
        <v>9197</v>
      </c>
    </row>
    <row r="1175" spans="1:10">
      <c r="A1175" s="3" t="s">
        <v>22167</v>
      </c>
      <c r="B1175" s="4" t="s">
        <v>22168</v>
      </c>
      <c r="C1175" s="3" t="s">
        <v>22169</v>
      </c>
      <c r="D1175" s="3" t="s">
        <v>22170</v>
      </c>
      <c r="E1175" s="3" t="s">
        <v>16234</v>
      </c>
      <c r="F1175" s="3" t="s">
        <v>16235</v>
      </c>
      <c r="G1175" s="3" t="s">
        <v>22171</v>
      </c>
      <c r="H1175" s="3"/>
      <c r="I1175" s="3"/>
      <c r="J1175" t="s">
        <v>9197</v>
      </c>
    </row>
    <row r="1176" spans="1:10">
      <c r="A1176" s="3" t="s">
        <v>22172</v>
      </c>
      <c r="B1176" s="4" t="s">
        <v>22173</v>
      </c>
      <c r="C1176" s="3" t="s">
        <v>22174</v>
      </c>
      <c r="D1176" s="3" t="s">
        <v>22175</v>
      </c>
      <c r="E1176" s="3" t="s">
        <v>16234</v>
      </c>
      <c r="F1176" s="3" t="s">
        <v>16235</v>
      </c>
      <c r="G1176" s="3" t="s">
        <v>22176</v>
      </c>
      <c r="H1176" s="3"/>
      <c r="I1176" s="3"/>
      <c r="J1176" t="s">
        <v>9197</v>
      </c>
    </row>
    <row r="1177" spans="1:10">
      <c r="A1177" s="3" t="s">
        <v>22177</v>
      </c>
      <c r="B1177" s="4" t="s">
        <v>22178</v>
      </c>
      <c r="C1177" s="3" t="s">
        <v>22179</v>
      </c>
      <c r="D1177" s="3" t="s">
        <v>22180</v>
      </c>
      <c r="E1177" s="3" t="s">
        <v>16234</v>
      </c>
      <c r="F1177" s="3" t="s">
        <v>16235</v>
      </c>
      <c r="G1177" s="3" t="s">
        <v>22181</v>
      </c>
      <c r="H1177" s="3"/>
      <c r="I1177" s="3"/>
      <c r="J1177" t="s">
        <v>9197</v>
      </c>
    </row>
    <row r="1178" spans="1:10">
      <c r="A1178" s="3" t="s">
        <v>22182</v>
      </c>
      <c r="B1178" s="4" t="s">
        <v>22183</v>
      </c>
      <c r="C1178" s="3" t="s">
        <v>22184</v>
      </c>
      <c r="D1178" s="3" t="s">
        <v>22185</v>
      </c>
      <c r="E1178" s="3" t="s">
        <v>16234</v>
      </c>
      <c r="F1178" s="3" t="s">
        <v>16235</v>
      </c>
      <c r="G1178" s="3" t="s">
        <v>22186</v>
      </c>
      <c r="H1178" s="3"/>
      <c r="I1178" s="3"/>
      <c r="J1178" t="s">
        <v>9197</v>
      </c>
    </row>
    <row r="1179" spans="1:10">
      <c r="A1179" s="3" t="s">
        <v>22187</v>
      </c>
      <c r="B1179" s="4" t="s">
        <v>22188</v>
      </c>
      <c r="C1179" s="3" t="s">
        <v>22189</v>
      </c>
      <c r="D1179" s="3" t="s">
        <v>22190</v>
      </c>
      <c r="E1179" s="3" t="s">
        <v>16234</v>
      </c>
      <c r="F1179" s="3" t="s">
        <v>16235</v>
      </c>
      <c r="G1179" s="3" t="s">
        <v>22191</v>
      </c>
      <c r="H1179" s="3"/>
      <c r="I1179" s="3"/>
      <c r="J1179" t="s">
        <v>9197</v>
      </c>
    </row>
    <row r="1180" spans="1:10">
      <c r="A1180" s="3" t="s">
        <v>22192</v>
      </c>
      <c r="B1180" s="4" t="s">
        <v>22193</v>
      </c>
      <c r="C1180" s="3" t="s">
        <v>22194</v>
      </c>
      <c r="D1180" s="3" t="s">
        <v>22195</v>
      </c>
      <c r="E1180" s="3" t="s">
        <v>16234</v>
      </c>
      <c r="F1180" s="3" t="s">
        <v>16235</v>
      </c>
      <c r="G1180" s="3" t="s">
        <v>22196</v>
      </c>
      <c r="H1180" s="3"/>
      <c r="I1180" s="3"/>
      <c r="J1180" t="s">
        <v>9197</v>
      </c>
    </row>
    <row r="1181" spans="1:10">
      <c r="A1181" s="3" t="s">
        <v>22197</v>
      </c>
      <c r="B1181" s="4" t="s">
        <v>22198</v>
      </c>
      <c r="C1181" s="3" t="s">
        <v>22199</v>
      </c>
      <c r="D1181" s="3" t="s">
        <v>22200</v>
      </c>
      <c r="E1181" s="3" t="s">
        <v>16234</v>
      </c>
      <c r="F1181" s="3" t="s">
        <v>16235</v>
      </c>
      <c r="G1181" s="3" t="s">
        <v>22201</v>
      </c>
      <c r="H1181" s="3"/>
      <c r="I1181" s="3"/>
      <c r="J1181" t="s">
        <v>9197</v>
      </c>
    </row>
    <row r="1182" spans="1:10">
      <c r="A1182" s="3" t="s">
        <v>22202</v>
      </c>
      <c r="B1182" s="4" t="s">
        <v>22203</v>
      </c>
      <c r="C1182" s="3" t="s">
        <v>22204</v>
      </c>
      <c r="D1182" s="3" t="s">
        <v>22205</v>
      </c>
      <c r="E1182" s="3" t="s">
        <v>16234</v>
      </c>
      <c r="F1182" s="3" t="s">
        <v>16235</v>
      </c>
      <c r="G1182" s="3" t="s">
        <v>22206</v>
      </c>
      <c r="H1182" s="3"/>
      <c r="I1182" s="3"/>
      <c r="J1182" t="s">
        <v>9197</v>
      </c>
    </row>
    <row r="1183" spans="1:10">
      <c r="A1183" s="3" t="s">
        <v>22207</v>
      </c>
      <c r="B1183" s="4" t="s">
        <v>22208</v>
      </c>
      <c r="C1183" s="3" t="s">
        <v>22209</v>
      </c>
      <c r="D1183" s="3" t="s">
        <v>22210</v>
      </c>
      <c r="E1183" s="3" t="s">
        <v>16234</v>
      </c>
      <c r="F1183" s="3" t="s">
        <v>16235</v>
      </c>
      <c r="G1183" s="3" t="s">
        <v>22211</v>
      </c>
      <c r="H1183" s="3"/>
      <c r="I1183" s="3"/>
      <c r="J1183" t="s">
        <v>9197</v>
      </c>
    </row>
    <row r="1184" spans="1:10">
      <c r="A1184" s="3" t="s">
        <v>22212</v>
      </c>
      <c r="B1184" s="4" t="s">
        <v>22213</v>
      </c>
      <c r="C1184" s="3" t="s">
        <v>22214</v>
      </c>
      <c r="D1184" s="3" t="s">
        <v>22215</v>
      </c>
      <c r="E1184" s="3" t="s">
        <v>16368</v>
      </c>
      <c r="F1184" s="3" t="s">
        <v>16235</v>
      </c>
      <c r="G1184" s="3" t="s">
        <v>22216</v>
      </c>
      <c r="H1184" s="3"/>
      <c r="I1184" s="3"/>
      <c r="J1184" t="s">
        <v>20992</v>
      </c>
    </row>
    <row r="1185" spans="1:10">
      <c r="A1185" s="3" t="s">
        <v>22217</v>
      </c>
      <c r="B1185" s="4" t="s">
        <v>22218</v>
      </c>
      <c r="C1185" s="3" t="s">
        <v>22219</v>
      </c>
      <c r="D1185" s="3" t="s">
        <v>22220</v>
      </c>
      <c r="E1185" s="3" t="s">
        <v>16234</v>
      </c>
      <c r="F1185" s="3" t="s">
        <v>16235</v>
      </c>
      <c r="G1185" s="3" t="s">
        <v>22221</v>
      </c>
      <c r="H1185" s="3"/>
      <c r="I1185" s="3"/>
      <c r="J1185" t="s">
        <v>9197</v>
      </c>
    </row>
    <row r="1186" spans="1:10">
      <c r="A1186" s="3" t="s">
        <v>22222</v>
      </c>
      <c r="B1186" s="4" t="s">
        <v>22223</v>
      </c>
      <c r="C1186" s="3" t="s">
        <v>22224</v>
      </c>
      <c r="D1186" s="3" t="s">
        <v>22225</v>
      </c>
      <c r="E1186" s="3" t="s">
        <v>16234</v>
      </c>
      <c r="F1186" s="3" t="s">
        <v>16235</v>
      </c>
      <c r="G1186" s="3" t="s">
        <v>22226</v>
      </c>
      <c r="H1186" s="3"/>
      <c r="I1186" s="3"/>
      <c r="J1186" t="s">
        <v>9197</v>
      </c>
    </row>
    <row r="1187" spans="1:10">
      <c r="A1187" s="3" t="s">
        <v>22227</v>
      </c>
      <c r="B1187" s="4" t="s">
        <v>22228</v>
      </c>
      <c r="C1187" s="3" t="s">
        <v>22229</v>
      </c>
      <c r="D1187" s="3" t="s">
        <v>22230</v>
      </c>
      <c r="E1187" s="3" t="s">
        <v>16234</v>
      </c>
      <c r="F1187" s="3" t="s">
        <v>16235</v>
      </c>
      <c r="G1187" s="3" t="s">
        <v>22231</v>
      </c>
      <c r="H1187" s="3"/>
      <c r="I1187" s="3"/>
      <c r="J1187" t="s">
        <v>9197</v>
      </c>
    </row>
    <row r="1188" spans="1:10">
      <c r="A1188" s="3" t="s">
        <v>22232</v>
      </c>
      <c r="B1188" s="4" t="s">
        <v>22233</v>
      </c>
      <c r="C1188" s="3" t="s">
        <v>22234</v>
      </c>
      <c r="D1188" s="3" t="s">
        <v>22235</v>
      </c>
      <c r="E1188" s="3" t="s">
        <v>16234</v>
      </c>
      <c r="F1188" s="3" t="s">
        <v>16235</v>
      </c>
      <c r="G1188" s="3" t="s">
        <v>22236</v>
      </c>
      <c r="H1188" s="3"/>
      <c r="I1188" s="3"/>
      <c r="J1188" t="s">
        <v>9197</v>
      </c>
    </row>
    <row r="1189" spans="1:10">
      <c r="A1189" s="3" t="s">
        <v>22237</v>
      </c>
      <c r="B1189" s="4" t="s">
        <v>22238</v>
      </c>
      <c r="C1189" s="3" t="s">
        <v>22239</v>
      </c>
      <c r="D1189" s="3" t="s">
        <v>22240</v>
      </c>
      <c r="E1189" s="3" t="s">
        <v>16234</v>
      </c>
      <c r="F1189" s="3" t="s">
        <v>16235</v>
      </c>
      <c r="G1189" s="3" t="s">
        <v>22241</v>
      </c>
      <c r="H1189" s="3"/>
      <c r="I1189" s="3"/>
      <c r="J1189" t="s">
        <v>9197</v>
      </c>
    </row>
    <row r="1190" spans="1:10">
      <c r="A1190" s="3" t="s">
        <v>22242</v>
      </c>
      <c r="B1190" s="4" t="s">
        <v>22243</v>
      </c>
      <c r="C1190" s="3" t="s">
        <v>22244</v>
      </c>
      <c r="D1190" s="3" t="s">
        <v>22245</v>
      </c>
      <c r="E1190" s="3" t="s">
        <v>16234</v>
      </c>
      <c r="F1190" s="3" t="s">
        <v>16235</v>
      </c>
      <c r="G1190" s="3" t="s">
        <v>22246</v>
      </c>
      <c r="H1190" s="3"/>
      <c r="I1190" s="3"/>
      <c r="J1190" t="s">
        <v>9197</v>
      </c>
    </row>
    <row r="1191" spans="1:10">
      <c r="A1191" s="3" t="s">
        <v>22247</v>
      </c>
      <c r="B1191" s="4" t="s">
        <v>22248</v>
      </c>
      <c r="C1191" s="3" t="s">
        <v>22249</v>
      </c>
      <c r="D1191" s="3" t="s">
        <v>22250</v>
      </c>
      <c r="E1191" s="3" t="s">
        <v>16234</v>
      </c>
      <c r="F1191" s="3" t="s">
        <v>16235</v>
      </c>
      <c r="G1191" s="3" t="s">
        <v>22251</v>
      </c>
      <c r="H1191" s="3"/>
      <c r="I1191" s="3"/>
      <c r="J1191" t="s">
        <v>9197</v>
      </c>
    </row>
    <row r="1192" spans="1:10">
      <c r="A1192" s="3" t="s">
        <v>22252</v>
      </c>
      <c r="B1192" s="4" t="s">
        <v>22253</v>
      </c>
      <c r="C1192" s="3" t="s">
        <v>22254</v>
      </c>
      <c r="D1192" s="3" t="s">
        <v>22255</v>
      </c>
      <c r="E1192" s="3" t="s">
        <v>16324</v>
      </c>
      <c r="F1192" s="3" t="s">
        <v>16235</v>
      </c>
      <c r="G1192" s="3" t="s">
        <v>22256</v>
      </c>
      <c r="H1192" s="3"/>
      <c r="I1192" s="3"/>
      <c r="J1192" t="s">
        <v>9197</v>
      </c>
    </row>
    <row r="1193" spans="1:10">
      <c r="A1193" s="3" t="s">
        <v>22257</v>
      </c>
      <c r="B1193" s="4" t="s">
        <v>22258</v>
      </c>
      <c r="C1193" s="3" t="s">
        <v>22259</v>
      </c>
      <c r="D1193" s="3" t="s">
        <v>22260</v>
      </c>
      <c r="E1193" s="3" t="s">
        <v>16234</v>
      </c>
      <c r="F1193" s="3" t="s">
        <v>16235</v>
      </c>
      <c r="G1193" s="3" t="s">
        <v>22261</v>
      </c>
      <c r="H1193" s="3"/>
      <c r="I1193" s="3"/>
      <c r="J1193" t="s">
        <v>9197</v>
      </c>
    </row>
    <row r="1194" spans="1:10">
      <c r="A1194" s="3" t="s">
        <v>22262</v>
      </c>
      <c r="B1194" s="4" t="s">
        <v>22263</v>
      </c>
      <c r="C1194" s="3" t="s">
        <v>22264</v>
      </c>
      <c r="D1194" s="3" t="s">
        <v>22265</v>
      </c>
      <c r="E1194" s="3" t="s">
        <v>16234</v>
      </c>
      <c r="F1194" s="3" t="s">
        <v>16235</v>
      </c>
      <c r="G1194" s="3" t="s">
        <v>22266</v>
      </c>
      <c r="H1194" s="3"/>
      <c r="I1194" s="3"/>
      <c r="J1194" t="s">
        <v>9197</v>
      </c>
    </row>
    <row r="1195" spans="1:10">
      <c r="A1195" s="3" t="s">
        <v>22267</v>
      </c>
      <c r="B1195" s="4" t="s">
        <v>22268</v>
      </c>
      <c r="C1195" s="3" t="s">
        <v>22269</v>
      </c>
      <c r="D1195" s="3" t="s">
        <v>22270</v>
      </c>
      <c r="E1195" s="3" t="s">
        <v>16253</v>
      </c>
      <c r="F1195" s="3" t="s">
        <v>16235</v>
      </c>
      <c r="G1195" s="3" t="s">
        <v>22271</v>
      </c>
      <c r="H1195" s="3"/>
      <c r="I1195" s="3"/>
      <c r="J1195" t="s">
        <v>9197</v>
      </c>
    </row>
    <row r="1196" spans="1:10">
      <c r="A1196" s="3" t="s">
        <v>22272</v>
      </c>
      <c r="B1196" s="4" t="s">
        <v>22273</v>
      </c>
      <c r="C1196" s="3" t="s">
        <v>22274</v>
      </c>
      <c r="D1196" s="3" t="s">
        <v>22275</v>
      </c>
      <c r="E1196" s="3" t="s">
        <v>16234</v>
      </c>
      <c r="F1196" s="3" t="s">
        <v>16235</v>
      </c>
      <c r="G1196" s="3" t="s">
        <v>22276</v>
      </c>
      <c r="H1196" s="3"/>
      <c r="I1196" s="3"/>
      <c r="J1196" t="s">
        <v>9197</v>
      </c>
    </row>
    <row r="1197" spans="1:10">
      <c r="A1197" s="3" t="s">
        <v>22277</v>
      </c>
      <c r="B1197" s="4" t="s">
        <v>22278</v>
      </c>
      <c r="C1197" s="3" t="s">
        <v>22279</v>
      </c>
      <c r="D1197" s="3" t="s">
        <v>22280</v>
      </c>
      <c r="E1197" s="3" t="s">
        <v>15608</v>
      </c>
      <c r="F1197" s="3" t="s">
        <v>16235</v>
      </c>
      <c r="G1197" s="3" t="s">
        <v>22281</v>
      </c>
      <c r="H1197" s="3"/>
      <c r="I1197" s="3" t="s">
        <v>22282</v>
      </c>
      <c r="J1197" t="s">
        <v>9197</v>
      </c>
    </row>
    <row r="1198" spans="1:10">
      <c r="A1198" s="3" t="s">
        <v>22283</v>
      </c>
      <c r="B1198" s="4" t="s">
        <v>22284</v>
      </c>
      <c r="C1198" s="3" t="s">
        <v>22285</v>
      </c>
      <c r="D1198" s="3" t="s">
        <v>22286</v>
      </c>
      <c r="E1198" s="3" t="s">
        <v>16234</v>
      </c>
      <c r="F1198" s="3" t="s">
        <v>16235</v>
      </c>
      <c r="G1198" s="3" t="s">
        <v>22287</v>
      </c>
      <c r="H1198" s="3"/>
      <c r="I1198" s="3"/>
      <c r="J1198" t="s">
        <v>9197</v>
      </c>
    </row>
    <row r="1199" spans="1:10">
      <c r="A1199" s="3" t="s">
        <v>22288</v>
      </c>
      <c r="B1199" s="4" t="s">
        <v>22289</v>
      </c>
      <c r="C1199" s="3" t="s">
        <v>22290</v>
      </c>
      <c r="D1199" s="3" t="s">
        <v>22291</v>
      </c>
      <c r="E1199" s="3" t="s">
        <v>16234</v>
      </c>
      <c r="F1199" s="3" t="s">
        <v>16235</v>
      </c>
      <c r="G1199" s="3" t="s">
        <v>22292</v>
      </c>
      <c r="H1199" s="3"/>
      <c r="I1199" s="3"/>
      <c r="J1199" t="s">
        <v>9197</v>
      </c>
    </row>
    <row r="1200" spans="1:10">
      <c r="A1200" s="3" t="s">
        <v>22293</v>
      </c>
      <c r="B1200" s="4" t="s">
        <v>22294</v>
      </c>
      <c r="C1200" s="3" t="s">
        <v>22295</v>
      </c>
      <c r="D1200" s="3" t="s">
        <v>22296</v>
      </c>
      <c r="E1200" s="3" t="s">
        <v>16234</v>
      </c>
      <c r="F1200" s="3" t="s">
        <v>16235</v>
      </c>
      <c r="G1200" s="3" t="s">
        <v>22297</v>
      </c>
      <c r="H1200" s="3"/>
      <c r="I1200" s="3"/>
      <c r="J1200" t="s">
        <v>9197</v>
      </c>
    </row>
    <row r="1201" spans="1:10">
      <c r="A1201" s="3" t="s">
        <v>22298</v>
      </c>
      <c r="B1201" s="4" t="s">
        <v>22299</v>
      </c>
      <c r="C1201" s="3" t="s">
        <v>22300</v>
      </c>
      <c r="D1201" s="3" t="s">
        <v>22301</v>
      </c>
      <c r="E1201" s="3" t="s">
        <v>16234</v>
      </c>
      <c r="F1201" s="3" t="s">
        <v>16235</v>
      </c>
      <c r="G1201" s="3" t="s">
        <v>22302</v>
      </c>
      <c r="H1201" s="3"/>
      <c r="I1201" s="3"/>
      <c r="J1201" t="s">
        <v>9197</v>
      </c>
    </row>
    <row r="1202" spans="1:10">
      <c r="A1202" s="3" t="s">
        <v>22303</v>
      </c>
      <c r="B1202" s="4" t="s">
        <v>22304</v>
      </c>
      <c r="C1202" s="3" t="s">
        <v>22305</v>
      </c>
      <c r="D1202" s="3" t="s">
        <v>22306</v>
      </c>
      <c r="E1202" s="3" t="s">
        <v>16234</v>
      </c>
      <c r="F1202" s="3" t="s">
        <v>16235</v>
      </c>
      <c r="G1202" s="3" t="s">
        <v>22307</v>
      </c>
      <c r="H1202" s="3"/>
      <c r="I1202" s="3"/>
      <c r="J1202" t="s">
        <v>9197</v>
      </c>
    </row>
    <row r="1203" spans="1:10">
      <c r="A1203" s="3" t="s">
        <v>22308</v>
      </c>
      <c r="B1203" s="4" t="s">
        <v>22309</v>
      </c>
      <c r="C1203" s="3" t="s">
        <v>22310</v>
      </c>
      <c r="D1203" s="3" t="s">
        <v>22311</v>
      </c>
      <c r="E1203" s="3" t="s">
        <v>16234</v>
      </c>
      <c r="F1203" s="3" t="s">
        <v>16235</v>
      </c>
      <c r="G1203" s="3" t="s">
        <v>22312</v>
      </c>
      <c r="H1203" s="3"/>
      <c r="I1203" s="3"/>
      <c r="J1203" t="s">
        <v>9197</v>
      </c>
    </row>
    <row r="1204" spans="1:10">
      <c r="A1204" s="3" t="s">
        <v>22313</v>
      </c>
      <c r="B1204" s="4" t="s">
        <v>22314</v>
      </c>
      <c r="C1204" s="3" t="s">
        <v>22315</v>
      </c>
      <c r="D1204" s="3" t="s">
        <v>22316</v>
      </c>
      <c r="E1204" s="3" t="s">
        <v>16234</v>
      </c>
      <c r="F1204" s="3" t="s">
        <v>16235</v>
      </c>
      <c r="G1204" s="3" t="s">
        <v>22317</v>
      </c>
      <c r="H1204" s="3"/>
      <c r="I1204" s="3"/>
      <c r="J1204" t="s">
        <v>9197</v>
      </c>
    </row>
    <row r="1205" spans="1:10">
      <c r="A1205" s="3" t="s">
        <v>22318</v>
      </c>
      <c r="B1205" s="4" t="s">
        <v>22319</v>
      </c>
      <c r="C1205" s="3" t="s">
        <v>22320</v>
      </c>
      <c r="D1205" s="3" t="s">
        <v>22321</v>
      </c>
      <c r="E1205" s="3" t="s">
        <v>16234</v>
      </c>
      <c r="F1205" s="3" t="s">
        <v>16235</v>
      </c>
      <c r="G1205" s="3" t="s">
        <v>22322</v>
      </c>
      <c r="H1205" s="3"/>
      <c r="I1205" s="3"/>
      <c r="J1205" t="s">
        <v>9197</v>
      </c>
    </row>
    <row r="1206" spans="1:10">
      <c r="A1206" s="3" t="s">
        <v>22323</v>
      </c>
      <c r="B1206" s="4" t="s">
        <v>22324</v>
      </c>
      <c r="C1206" s="3" t="s">
        <v>22325</v>
      </c>
      <c r="D1206" s="3" t="s">
        <v>22326</v>
      </c>
      <c r="E1206" s="3" t="s">
        <v>16234</v>
      </c>
      <c r="F1206" s="3" t="s">
        <v>16235</v>
      </c>
      <c r="G1206" s="3" t="s">
        <v>22327</v>
      </c>
      <c r="H1206" s="3"/>
      <c r="I1206" s="3"/>
      <c r="J1206" t="s">
        <v>9197</v>
      </c>
    </row>
    <row r="1207" spans="1:10">
      <c r="A1207" s="3" t="s">
        <v>22328</v>
      </c>
      <c r="B1207" s="4" t="s">
        <v>22329</v>
      </c>
      <c r="C1207" s="3" t="s">
        <v>22330</v>
      </c>
      <c r="D1207" s="3" t="s">
        <v>22331</v>
      </c>
      <c r="E1207" s="3" t="s">
        <v>16234</v>
      </c>
      <c r="F1207" s="3" t="s">
        <v>16235</v>
      </c>
      <c r="G1207" s="3" t="s">
        <v>22332</v>
      </c>
      <c r="H1207" s="3"/>
      <c r="I1207" s="3"/>
      <c r="J1207" t="s">
        <v>9197</v>
      </c>
    </row>
    <row r="1208" spans="1:10">
      <c r="A1208" s="3" t="s">
        <v>22333</v>
      </c>
      <c r="B1208" s="4" t="s">
        <v>22334</v>
      </c>
      <c r="C1208" s="3" t="s">
        <v>22335</v>
      </c>
      <c r="D1208" s="3" t="s">
        <v>22336</v>
      </c>
      <c r="E1208" s="3" t="s">
        <v>16796</v>
      </c>
      <c r="F1208" s="3" t="s">
        <v>16235</v>
      </c>
      <c r="G1208" s="3" t="s">
        <v>22337</v>
      </c>
      <c r="H1208" s="3"/>
      <c r="I1208" s="3"/>
      <c r="J1208" t="s">
        <v>9197</v>
      </c>
    </row>
    <row r="1209" spans="1:10">
      <c r="A1209" s="3" t="s">
        <v>22338</v>
      </c>
      <c r="B1209" s="4" t="s">
        <v>22339</v>
      </c>
      <c r="C1209" s="3" t="s">
        <v>22340</v>
      </c>
      <c r="D1209" s="3" t="s">
        <v>22341</v>
      </c>
      <c r="E1209" s="3" t="s">
        <v>16234</v>
      </c>
      <c r="F1209" s="3" t="s">
        <v>16235</v>
      </c>
      <c r="G1209" s="3" t="s">
        <v>22342</v>
      </c>
      <c r="H1209" s="3"/>
      <c r="I1209" s="3"/>
      <c r="J1209" t="s">
        <v>9197</v>
      </c>
    </row>
    <row r="1210" spans="1:10">
      <c r="A1210" s="3" t="s">
        <v>22343</v>
      </c>
      <c r="B1210" s="4" t="s">
        <v>22344</v>
      </c>
      <c r="C1210" s="3" t="s">
        <v>22345</v>
      </c>
      <c r="D1210" s="3" t="s">
        <v>22346</v>
      </c>
      <c r="E1210" s="3" t="s">
        <v>16234</v>
      </c>
      <c r="F1210" s="3" t="s">
        <v>16235</v>
      </c>
      <c r="G1210" s="3" t="s">
        <v>22347</v>
      </c>
      <c r="H1210" s="3"/>
      <c r="I1210" s="3"/>
      <c r="J1210" t="s">
        <v>9197</v>
      </c>
    </row>
    <row r="1211" spans="1:10">
      <c r="A1211" s="3" t="s">
        <v>22348</v>
      </c>
      <c r="B1211" s="4" t="s">
        <v>22349</v>
      </c>
      <c r="C1211" s="3" t="s">
        <v>22350</v>
      </c>
      <c r="D1211" s="3" t="s">
        <v>22351</v>
      </c>
      <c r="E1211" s="3" t="s">
        <v>16234</v>
      </c>
      <c r="F1211" s="3" t="s">
        <v>16235</v>
      </c>
      <c r="G1211" s="3" t="s">
        <v>22352</v>
      </c>
      <c r="H1211" s="3"/>
      <c r="I1211" s="3"/>
      <c r="J1211" t="s">
        <v>9197</v>
      </c>
    </row>
    <row r="1212" spans="1:10">
      <c r="A1212" s="3" t="s">
        <v>22353</v>
      </c>
      <c r="B1212" s="4" t="s">
        <v>22354</v>
      </c>
      <c r="C1212" s="3" t="s">
        <v>22355</v>
      </c>
      <c r="D1212" s="3" t="s">
        <v>22356</v>
      </c>
      <c r="E1212" s="3" t="s">
        <v>16234</v>
      </c>
      <c r="F1212" s="3" t="s">
        <v>16235</v>
      </c>
      <c r="G1212" s="3" t="s">
        <v>22357</v>
      </c>
      <c r="H1212" s="3"/>
      <c r="I1212" s="3"/>
      <c r="J1212" t="s">
        <v>9197</v>
      </c>
    </row>
    <row r="1213" spans="1:10">
      <c r="A1213" s="3" t="s">
        <v>22358</v>
      </c>
      <c r="B1213" s="4" t="s">
        <v>22359</v>
      </c>
      <c r="C1213" s="3" t="s">
        <v>22360</v>
      </c>
      <c r="D1213" s="3" t="s">
        <v>22361</v>
      </c>
      <c r="E1213" s="3" t="s">
        <v>1730</v>
      </c>
      <c r="F1213" s="3" t="s">
        <v>16235</v>
      </c>
      <c r="G1213" s="3" t="s">
        <v>22362</v>
      </c>
      <c r="H1213" s="3"/>
      <c r="I1213" s="3"/>
      <c r="J1213" t="s">
        <v>9197</v>
      </c>
    </row>
    <row r="1214" spans="1:10">
      <c r="A1214" s="3" t="s">
        <v>22363</v>
      </c>
      <c r="B1214" s="4" t="s">
        <v>22364</v>
      </c>
      <c r="C1214" s="3" t="s">
        <v>22365</v>
      </c>
      <c r="D1214" s="3" t="s">
        <v>22366</v>
      </c>
      <c r="E1214" s="3" t="s">
        <v>16234</v>
      </c>
      <c r="F1214" s="3" t="s">
        <v>16235</v>
      </c>
      <c r="G1214" s="3" t="s">
        <v>22367</v>
      </c>
      <c r="H1214" s="3"/>
      <c r="I1214" s="3"/>
      <c r="J1214" t="s">
        <v>9197</v>
      </c>
    </row>
    <row r="1215" spans="1:10">
      <c r="A1215" s="3" t="s">
        <v>22368</v>
      </c>
      <c r="B1215" s="4" t="s">
        <v>22369</v>
      </c>
      <c r="C1215" s="3" t="s">
        <v>22370</v>
      </c>
      <c r="D1215" s="3" t="s">
        <v>22371</v>
      </c>
      <c r="E1215" s="3" t="s">
        <v>16234</v>
      </c>
      <c r="F1215" s="3" t="s">
        <v>16235</v>
      </c>
      <c r="G1215" s="3" t="s">
        <v>22372</v>
      </c>
      <c r="H1215" s="3"/>
      <c r="I1215" s="3"/>
      <c r="J1215" t="s">
        <v>9197</v>
      </c>
    </row>
    <row r="1216" spans="1:10">
      <c r="A1216" s="3" t="s">
        <v>22373</v>
      </c>
      <c r="B1216" s="4" t="s">
        <v>22374</v>
      </c>
      <c r="C1216" s="3" t="s">
        <v>22375</v>
      </c>
      <c r="D1216" s="3" t="s">
        <v>22376</v>
      </c>
      <c r="E1216" s="3" t="s">
        <v>16234</v>
      </c>
      <c r="F1216" s="3" t="s">
        <v>16235</v>
      </c>
      <c r="G1216" s="3" t="s">
        <v>22377</v>
      </c>
      <c r="H1216" s="3"/>
      <c r="I1216" s="3"/>
      <c r="J1216" t="s">
        <v>9197</v>
      </c>
    </row>
    <row r="1217" spans="1:10">
      <c r="A1217" s="3" t="s">
        <v>22378</v>
      </c>
      <c r="B1217" s="4" t="s">
        <v>22379</v>
      </c>
      <c r="C1217" s="3" t="s">
        <v>22380</v>
      </c>
      <c r="D1217" s="3" t="s">
        <v>22381</v>
      </c>
      <c r="E1217" s="3" t="s">
        <v>16234</v>
      </c>
      <c r="F1217" s="3" t="s">
        <v>16235</v>
      </c>
      <c r="G1217" s="3" t="s">
        <v>22382</v>
      </c>
      <c r="H1217" s="3"/>
      <c r="I1217" s="3"/>
      <c r="J1217" t="s">
        <v>9197</v>
      </c>
    </row>
    <row r="1218" spans="1:10">
      <c r="A1218" s="3" t="s">
        <v>22383</v>
      </c>
      <c r="B1218" s="4" t="s">
        <v>22384</v>
      </c>
      <c r="C1218" s="3" t="s">
        <v>22385</v>
      </c>
      <c r="D1218" s="3" t="s">
        <v>22386</v>
      </c>
      <c r="E1218" s="3" t="s">
        <v>16234</v>
      </c>
      <c r="F1218" s="3" t="s">
        <v>16235</v>
      </c>
      <c r="G1218" s="3" t="s">
        <v>22387</v>
      </c>
      <c r="H1218" s="3"/>
      <c r="I1218" s="3"/>
      <c r="J1218" t="s">
        <v>9197</v>
      </c>
    </row>
    <row r="1219" spans="1:10">
      <c r="A1219" s="3" t="s">
        <v>22388</v>
      </c>
      <c r="B1219" s="4" t="s">
        <v>22389</v>
      </c>
      <c r="C1219" s="3" t="s">
        <v>22390</v>
      </c>
      <c r="D1219" s="3" t="s">
        <v>22391</v>
      </c>
      <c r="E1219" s="3" t="s">
        <v>16234</v>
      </c>
      <c r="F1219" s="3" t="s">
        <v>16235</v>
      </c>
      <c r="G1219" s="3" t="s">
        <v>22392</v>
      </c>
      <c r="H1219" s="3"/>
      <c r="I1219" s="3"/>
      <c r="J1219" t="s">
        <v>9197</v>
      </c>
    </row>
    <row r="1220" spans="1:10">
      <c r="A1220" s="3" t="s">
        <v>22393</v>
      </c>
      <c r="B1220" s="4" t="s">
        <v>22394</v>
      </c>
      <c r="C1220" s="3" t="s">
        <v>22395</v>
      </c>
      <c r="D1220" s="3" t="s">
        <v>22396</v>
      </c>
      <c r="E1220" s="3" t="s">
        <v>16234</v>
      </c>
      <c r="F1220" s="3" t="s">
        <v>16235</v>
      </c>
      <c r="G1220" s="3" t="s">
        <v>22397</v>
      </c>
      <c r="H1220" s="3"/>
      <c r="I1220" s="3"/>
      <c r="J1220" t="s">
        <v>9197</v>
      </c>
    </row>
    <row r="1221" spans="1:10">
      <c r="A1221" s="3" t="s">
        <v>22398</v>
      </c>
      <c r="B1221" s="4" t="s">
        <v>22399</v>
      </c>
      <c r="C1221" s="3" t="s">
        <v>22400</v>
      </c>
      <c r="D1221" s="3" t="s">
        <v>22401</v>
      </c>
      <c r="E1221" s="3" t="s">
        <v>16234</v>
      </c>
      <c r="F1221" s="3" t="s">
        <v>16235</v>
      </c>
      <c r="G1221" s="3" t="s">
        <v>22402</v>
      </c>
      <c r="H1221" s="3"/>
      <c r="I1221" s="3"/>
      <c r="J1221" t="s">
        <v>9197</v>
      </c>
    </row>
    <row r="1222" spans="1:10">
      <c r="A1222" s="3" t="s">
        <v>22403</v>
      </c>
      <c r="B1222" s="4" t="s">
        <v>22404</v>
      </c>
      <c r="C1222" s="3" t="s">
        <v>22405</v>
      </c>
      <c r="D1222" s="3" t="s">
        <v>22406</v>
      </c>
      <c r="E1222" s="3" t="s">
        <v>16234</v>
      </c>
      <c r="F1222" s="3" t="s">
        <v>16235</v>
      </c>
      <c r="G1222" s="3" t="s">
        <v>22407</v>
      </c>
      <c r="H1222" s="3"/>
      <c r="I1222" s="3"/>
      <c r="J1222" t="s">
        <v>9197</v>
      </c>
    </row>
    <row r="1223" spans="1:10">
      <c r="A1223" s="3" t="s">
        <v>22408</v>
      </c>
      <c r="B1223" s="4" t="s">
        <v>22409</v>
      </c>
      <c r="C1223" s="3" t="s">
        <v>22410</v>
      </c>
      <c r="D1223" s="3" t="s">
        <v>22411</v>
      </c>
      <c r="E1223" s="3" t="s">
        <v>16234</v>
      </c>
      <c r="F1223" s="3" t="s">
        <v>16235</v>
      </c>
      <c r="G1223" s="3" t="s">
        <v>22412</v>
      </c>
      <c r="H1223" s="3"/>
      <c r="I1223" s="3"/>
      <c r="J1223" t="s">
        <v>9197</v>
      </c>
    </row>
    <row r="1224" spans="1:10">
      <c r="A1224" s="3" t="s">
        <v>22413</v>
      </c>
      <c r="B1224" s="4" t="s">
        <v>22414</v>
      </c>
      <c r="C1224" s="3" t="s">
        <v>22415</v>
      </c>
      <c r="D1224" s="3" t="s">
        <v>22416</v>
      </c>
      <c r="E1224" s="3" t="s">
        <v>16234</v>
      </c>
      <c r="F1224" s="3" t="s">
        <v>16235</v>
      </c>
      <c r="G1224" s="3" t="s">
        <v>22417</v>
      </c>
      <c r="H1224" s="3"/>
      <c r="I1224" s="3"/>
      <c r="J1224" t="s">
        <v>9197</v>
      </c>
    </row>
    <row r="1225" spans="1:10">
      <c r="A1225" s="3" t="s">
        <v>22418</v>
      </c>
      <c r="B1225" s="4" t="s">
        <v>22419</v>
      </c>
      <c r="C1225" s="3" t="s">
        <v>22420</v>
      </c>
      <c r="D1225" s="3" t="s">
        <v>22421</v>
      </c>
      <c r="E1225" s="3" t="s">
        <v>16234</v>
      </c>
      <c r="F1225" s="3" t="s">
        <v>16235</v>
      </c>
      <c r="G1225" s="3" t="s">
        <v>22422</v>
      </c>
      <c r="H1225" s="3"/>
      <c r="I1225" s="3"/>
      <c r="J1225" t="s">
        <v>9197</v>
      </c>
    </row>
    <row r="1226" spans="1:10">
      <c r="A1226" s="3" t="s">
        <v>22423</v>
      </c>
      <c r="B1226" s="4" t="s">
        <v>22424</v>
      </c>
      <c r="C1226" s="3" t="s">
        <v>22425</v>
      </c>
      <c r="D1226" s="3" t="s">
        <v>22426</v>
      </c>
      <c r="E1226" s="3" t="s">
        <v>16234</v>
      </c>
      <c r="F1226" s="3" t="s">
        <v>16235</v>
      </c>
      <c r="G1226" s="3" t="s">
        <v>22427</v>
      </c>
      <c r="H1226" s="3"/>
      <c r="I1226" s="3"/>
      <c r="J1226" t="s">
        <v>9197</v>
      </c>
    </row>
    <row r="1227" spans="1:10">
      <c r="A1227" s="3" t="s">
        <v>22428</v>
      </c>
      <c r="B1227" s="4" t="s">
        <v>22429</v>
      </c>
      <c r="C1227" s="3" t="s">
        <v>22430</v>
      </c>
      <c r="D1227" s="3" t="s">
        <v>22431</v>
      </c>
      <c r="E1227" s="3" t="s">
        <v>16234</v>
      </c>
      <c r="F1227" s="3" t="s">
        <v>16235</v>
      </c>
      <c r="G1227" s="3" t="s">
        <v>22432</v>
      </c>
      <c r="H1227" s="3"/>
      <c r="I1227" s="3"/>
      <c r="J1227" t="s">
        <v>9197</v>
      </c>
    </row>
    <row r="1228" spans="1:10">
      <c r="A1228" s="3" t="s">
        <v>22433</v>
      </c>
      <c r="B1228" s="4" t="s">
        <v>22434</v>
      </c>
      <c r="C1228" s="3" t="s">
        <v>22435</v>
      </c>
      <c r="D1228" s="3" t="s">
        <v>22436</v>
      </c>
      <c r="E1228" s="3" t="s">
        <v>16234</v>
      </c>
      <c r="F1228" s="3" t="s">
        <v>16235</v>
      </c>
      <c r="G1228" s="3" t="s">
        <v>22437</v>
      </c>
      <c r="H1228" s="3"/>
      <c r="I1228" s="3"/>
      <c r="J1228" t="s">
        <v>9197</v>
      </c>
    </row>
    <row r="1229" spans="1:10">
      <c r="A1229" s="3" t="s">
        <v>22438</v>
      </c>
      <c r="B1229" s="4" t="s">
        <v>22439</v>
      </c>
      <c r="C1229" s="3" t="s">
        <v>22440</v>
      </c>
      <c r="D1229" s="3" t="s">
        <v>22441</v>
      </c>
      <c r="E1229" s="3" t="s">
        <v>16234</v>
      </c>
      <c r="F1229" s="3" t="s">
        <v>16235</v>
      </c>
      <c r="G1229" s="3" t="s">
        <v>22442</v>
      </c>
      <c r="H1229" s="3"/>
      <c r="I1229" s="3"/>
      <c r="J1229" t="s">
        <v>9197</v>
      </c>
    </row>
    <row r="1230" spans="1:10">
      <c r="A1230" s="3" t="s">
        <v>22443</v>
      </c>
      <c r="B1230" s="4" t="s">
        <v>22444</v>
      </c>
      <c r="C1230" s="3" t="s">
        <v>22445</v>
      </c>
      <c r="D1230" s="3" t="s">
        <v>22446</v>
      </c>
      <c r="E1230" s="3" t="s">
        <v>16234</v>
      </c>
      <c r="F1230" s="3" t="s">
        <v>16235</v>
      </c>
      <c r="G1230" s="3" t="s">
        <v>22447</v>
      </c>
      <c r="H1230" s="3"/>
      <c r="I1230" s="3"/>
      <c r="J1230" t="s">
        <v>9197</v>
      </c>
    </row>
    <row r="1231" spans="1:10">
      <c r="A1231" s="3" t="s">
        <v>22448</v>
      </c>
      <c r="B1231" s="4" t="s">
        <v>22449</v>
      </c>
      <c r="C1231" s="3" t="s">
        <v>22450</v>
      </c>
      <c r="D1231" s="3" t="s">
        <v>22451</v>
      </c>
      <c r="E1231" s="3" t="s">
        <v>16234</v>
      </c>
      <c r="F1231" s="3" t="s">
        <v>16235</v>
      </c>
      <c r="G1231" s="3" t="s">
        <v>22452</v>
      </c>
      <c r="H1231" s="3"/>
      <c r="I1231" s="3"/>
      <c r="J1231" t="s">
        <v>9197</v>
      </c>
    </row>
    <row r="1232" spans="1:10">
      <c r="A1232" s="3" t="s">
        <v>22453</v>
      </c>
      <c r="B1232" s="4" t="s">
        <v>22454</v>
      </c>
      <c r="C1232" s="3" t="s">
        <v>22455</v>
      </c>
      <c r="D1232" s="3" t="s">
        <v>22456</v>
      </c>
      <c r="E1232" s="3" t="s">
        <v>16234</v>
      </c>
      <c r="F1232" s="3" t="s">
        <v>16235</v>
      </c>
      <c r="G1232" s="3" t="s">
        <v>22457</v>
      </c>
      <c r="H1232" s="3"/>
      <c r="I1232" s="3"/>
      <c r="J1232" t="s">
        <v>9197</v>
      </c>
    </row>
    <row r="1233" spans="1:10">
      <c r="A1233" s="3" t="s">
        <v>22458</v>
      </c>
      <c r="B1233" s="4" t="s">
        <v>22459</v>
      </c>
      <c r="C1233" s="3" t="s">
        <v>22460</v>
      </c>
      <c r="D1233" s="3" t="s">
        <v>22461</v>
      </c>
      <c r="E1233" s="3" t="s">
        <v>16234</v>
      </c>
      <c r="F1233" s="3" t="s">
        <v>16235</v>
      </c>
      <c r="G1233" s="3" t="s">
        <v>22462</v>
      </c>
      <c r="H1233" s="3"/>
      <c r="I1233" s="3"/>
      <c r="J1233" t="s">
        <v>16231</v>
      </c>
    </row>
    <row r="1234" spans="1:10">
      <c r="A1234" s="3" t="s">
        <v>22463</v>
      </c>
      <c r="B1234" s="4" t="s">
        <v>22464</v>
      </c>
      <c r="C1234" s="3" t="s">
        <v>22465</v>
      </c>
      <c r="D1234" s="3" t="s">
        <v>22466</v>
      </c>
      <c r="E1234" s="3" t="s">
        <v>16234</v>
      </c>
      <c r="F1234" s="3" t="s">
        <v>16235</v>
      </c>
      <c r="G1234" s="3" t="s">
        <v>22467</v>
      </c>
      <c r="H1234" s="3"/>
      <c r="I1234" s="3" t="s">
        <v>22468</v>
      </c>
      <c r="J1234" t="s">
        <v>9197</v>
      </c>
    </row>
    <row r="1235" spans="1:10">
      <c r="A1235" s="3" t="s">
        <v>22469</v>
      </c>
      <c r="B1235" s="4" t="s">
        <v>22470</v>
      </c>
      <c r="C1235" s="3" t="s">
        <v>22471</v>
      </c>
      <c r="D1235" s="3" t="s">
        <v>22472</v>
      </c>
      <c r="E1235" s="3" t="s">
        <v>16234</v>
      </c>
      <c r="F1235" s="3" t="s">
        <v>16235</v>
      </c>
      <c r="G1235" s="3" t="s">
        <v>22473</v>
      </c>
      <c r="H1235" s="3"/>
      <c r="I1235" s="3"/>
      <c r="J1235" t="s">
        <v>9197</v>
      </c>
    </row>
    <row r="1236" spans="1:10">
      <c r="A1236" s="3" t="s">
        <v>22474</v>
      </c>
      <c r="B1236" s="4" t="s">
        <v>22475</v>
      </c>
      <c r="C1236" s="3" t="s">
        <v>22476</v>
      </c>
      <c r="D1236" s="3" t="s">
        <v>22477</v>
      </c>
      <c r="E1236" s="3" t="s">
        <v>16234</v>
      </c>
      <c r="F1236" s="3" t="s">
        <v>16235</v>
      </c>
      <c r="G1236" s="3" t="s">
        <v>22478</v>
      </c>
      <c r="H1236" s="3"/>
      <c r="I1236" s="3"/>
      <c r="J1236" t="s">
        <v>9197</v>
      </c>
    </row>
    <row r="1237" spans="1:10">
      <c r="A1237" s="3" t="s">
        <v>22479</v>
      </c>
      <c r="B1237" s="4" t="s">
        <v>22480</v>
      </c>
      <c r="C1237" s="3" t="s">
        <v>22481</v>
      </c>
      <c r="D1237" s="3" t="s">
        <v>22482</v>
      </c>
      <c r="E1237" s="3" t="s">
        <v>16234</v>
      </c>
      <c r="F1237" s="3" t="s">
        <v>16235</v>
      </c>
      <c r="G1237" s="3" t="s">
        <v>22483</v>
      </c>
      <c r="H1237" s="3"/>
      <c r="I1237" s="3"/>
      <c r="J1237" t="s">
        <v>9197</v>
      </c>
    </row>
    <row r="1238" spans="1:10">
      <c r="A1238" s="3" t="s">
        <v>22484</v>
      </c>
      <c r="B1238" s="4" t="s">
        <v>22485</v>
      </c>
      <c r="C1238" s="3" t="s">
        <v>22486</v>
      </c>
      <c r="D1238" s="3" t="s">
        <v>22487</v>
      </c>
      <c r="E1238" s="3" t="s">
        <v>16234</v>
      </c>
      <c r="F1238" s="3" t="s">
        <v>16235</v>
      </c>
      <c r="G1238" s="3" t="s">
        <v>22488</v>
      </c>
      <c r="H1238" s="3"/>
      <c r="I1238" s="3"/>
      <c r="J1238" t="s">
        <v>9197</v>
      </c>
    </row>
    <row r="1239" spans="1:10">
      <c r="A1239" s="3" t="s">
        <v>22489</v>
      </c>
      <c r="B1239" s="4" t="s">
        <v>22490</v>
      </c>
      <c r="C1239" s="3" t="s">
        <v>22491</v>
      </c>
      <c r="D1239" s="3" t="s">
        <v>22492</v>
      </c>
      <c r="E1239" s="3" t="s">
        <v>16234</v>
      </c>
      <c r="F1239" s="3" t="s">
        <v>16235</v>
      </c>
      <c r="G1239" s="3" t="s">
        <v>22493</v>
      </c>
      <c r="H1239" s="3"/>
      <c r="I1239" s="3"/>
      <c r="J1239" t="s">
        <v>9197</v>
      </c>
    </row>
    <row r="1240" spans="1:10">
      <c r="A1240" s="3" t="s">
        <v>22494</v>
      </c>
      <c r="B1240" s="4" t="s">
        <v>22495</v>
      </c>
      <c r="C1240" s="3" t="s">
        <v>22496</v>
      </c>
      <c r="D1240" s="3" t="s">
        <v>22497</v>
      </c>
      <c r="E1240" s="3" t="s">
        <v>16234</v>
      </c>
      <c r="F1240" s="3" t="s">
        <v>16235</v>
      </c>
      <c r="G1240" s="3" t="s">
        <v>22498</v>
      </c>
      <c r="H1240" s="3"/>
      <c r="I1240" s="3"/>
      <c r="J1240" t="s">
        <v>9197</v>
      </c>
    </row>
    <row r="1241" spans="1:10">
      <c r="A1241" s="3" t="s">
        <v>22499</v>
      </c>
      <c r="B1241" s="4" t="s">
        <v>22500</v>
      </c>
      <c r="C1241" s="3" t="s">
        <v>22501</v>
      </c>
      <c r="D1241" s="3" t="s">
        <v>22502</v>
      </c>
      <c r="E1241" s="3" t="s">
        <v>16234</v>
      </c>
      <c r="F1241" s="3" t="s">
        <v>16235</v>
      </c>
      <c r="G1241" s="3" t="s">
        <v>22503</v>
      </c>
      <c r="H1241" s="3"/>
      <c r="I1241" s="3"/>
      <c r="J1241" t="s">
        <v>9197</v>
      </c>
    </row>
    <row r="1242" spans="1:10">
      <c r="A1242" s="3" t="s">
        <v>22504</v>
      </c>
      <c r="B1242" s="4" t="s">
        <v>22505</v>
      </c>
      <c r="C1242" s="3" t="s">
        <v>22506</v>
      </c>
      <c r="D1242" s="3" t="s">
        <v>22507</v>
      </c>
      <c r="E1242" s="3" t="s">
        <v>16234</v>
      </c>
      <c r="F1242" s="3" t="s">
        <v>16235</v>
      </c>
      <c r="G1242" s="3" t="s">
        <v>22508</v>
      </c>
      <c r="H1242" s="3"/>
      <c r="I1242" s="3"/>
      <c r="J1242" t="s">
        <v>9197</v>
      </c>
    </row>
    <row r="1243" spans="1:10">
      <c r="A1243" s="3" t="s">
        <v>22509</v>
      </c>
      <c r="B1243" s="4" t="s">
        <v>22510</v>
      </c>
      <c r="C1243" s="3" t="s">
        <v>22511</v>
      </c>
      <c r="D1243" s="3" t="s">
        <v>22512</v>
      </c>
      <c r="E1243" s="3" t="s">
        <v>16317</v>
      </c>
      <c r="F1243" s="3" t="s">
        <v>16235</v>
      </c>
      <c r="G1243" s="3" t="s">
        <v>22513</v>
      </c>
      <c r="H1243" s="3"/>
      <c r="I1243" s="3" t="s">
        <v>16319</v>
      </c>
      <c r="J1243" t="s">
        <v>164827</v>
      </c>
    </row>
    <row r="1244" spans="1:10">
      <c r="A1244" s="3" t="s">
        <v>22514</v>
      </c>
      <c r="B1244" s="4" t="s">
        <v>22515</v>
      </c>
      <c r="C1244" s="3" t="s">
        <v>22516</v>
      </c>
      <c r="D1244" s="3" t="s">
        <v>22517</v>
      </c>
      <c r="E1244" s="3" t="s">
        <v>16234</v>
      </c>
      <c r="F1244" s="3" t="s">
        <v>16235</v>
      </c>
      <c r="G1244" s="3" t="s">
        <v>22518</v>
      </c>
      <c r="H1244" s="3"/>
      <c r="I1244" s="3"/>
      <c r="J1244" t="s">
        <v>9197</v>
      </c>
    </row>
    <row r="1245" spans="1:10">
      <c r="A1245" s="3" t="s">
        <v>22519</v>
      </c>
      <c r="B1245" s="4" t="s">
        <v>22520</v>
      </c>
      <c r="C1245" s="3" t="s">
        <v>22521</v>
      </c>
      <c r="D1245" s="3" t="s">
        <v>22522</v>
      </c>
      <c r="E1245" s="3" t="s">
        <v>16234</v>
      </c>
      <c r="F1245" s="3" t="s">
        <v>16235</v>
      </c>
      <c r="G1245" s="3" t="s">
        <v>22523</v>
      </c>
      <c r="H1245" s="3"/>
      <c r="I1245" s="3"/>
      <c r="J1245" t="s">
        <v>9197</v>
      </c>
    </row>
    <row r="1246" spans="1:10">
      <c r="A1246" s="3" t="s">
        <v>22524</v>
      </c>
      <c r="B1246" s="4" t="s">
        <v>22525</v>
      </c>
      <c r="C1246" s="3" t="s">
        <v>22526</v>
      </c>
      <c r="D1246" s="3" t="s">
        <v>22527</v>
      </c>
      <c r="E1246" s="3" t="s">
        <v>16234</v>
      </c>
      <c r="F1246" s="3" t="s">
        <v>16235</v>
      </c>
      <c r="G1246" s="3" t="s">
        <v>22528</v>
      </c>
      <c r="H1246" s="3"/>
      <c r="I1246" s="3"/>
      <c r="J1246" t="s">
        <v>9197</v>
      </c>
    </row>
    <row r="1247" spans="1:10">
      <c r="A1247" s="3" t="s">
        <v>22529</v>
      </c>
      <c r="B1247" s="4" t="s">
        <v>22530</v>
      </c>
      <c r="C1247" s="3" t="s">
        <v>22531</v>
      </c>
      <c r="D1247" s="3" t="s">
        <v>22532</v>
      </c>
      <c r="E1247" s="3" t="s">
        <v>16234</v>
      </c>
      <c r="F1247" s="3" t="s">
        <v>16235</v>
      </c>
      <c r="G1247" s="3" t="s">
        <v>22533</v>
      </c>
      <c r="H1247" s="3"/>
      <c r="I1247" s="3"/>
      <c r="J1247" t="s">
        <v>9197</v>
      </c>
    </row>
    <row r="1248" spans="1:10">
      <c r="A1248" s="3" t="s">
        <v>22534</v>
      </c>
      <c r="B1248" s="4" t="s">
        <v>22535</v>
      </c>
      <c r="C1248" s="3" t="s">
        <v>22536</v>
      </c>
      <c r="D1248" s="3" t="s">
        <v>22537</v>
      </c>
      <c r="E1248" s="3" t="s">
        <v>16234</v>
      </c>
      <c r="F1248" s="3" t="s">
        <v>16235</v>
      </c>
      <c r="G1248" s="3" t="s">
        <v>22538</v>
      </c>
      <c r="H1248" s="3"/>
      <c r="I1248" s="3"/>
      <c r="J1248" t="s">
        <v>9197</v>
      </c>
    </row>
    <row r="1249" spans="1:10">
      <c r="A1249" s="3" t="s">
        <v>22539</v>
      </c>
      <c r="B1249" s="4" t="s">
        <v>22540</v>
      </c>
      <c r="C1249" s="3" t="s">
        <v>22541</v>
      </c>
      <c r="D1249" s="3" t="s">
        <v>22542</v>
      </c>
      <c r="E1249" s="3" t="s">
        <v>16368</v>
      </c>
      <c r="F1249" s="3" t="s">
        <v>16235</v>
      </c>
      <c r="G1249" s="3" t="s">
        <v>22543</v>
      </c>
      <c r="H1249" s="3"/>
      <c r="I1249" s="3"/>
      <c r="J1249" t="s">
        <v>20992</v>
      </c>
    </row>
    <row r="1250" spans="1:10">
      <c r="A1250" s="3" t="s">
        <v>22544</v>
      </c>
      <c r="B1250" s="4" t="s">
        <v>22545</v>
      </c>
      <c r="C1250" s="3" t="s">
        <v>22546</v>
      </c>
      <c r="D1250" s="3" t="s">
        <v>22547</v>
      </c>
      <c r="E1250" s="3" t="s">
        <v>16317</v>
      </c>
      <c r="F1250" s="3" t="s">
        <v>16235</v>
      </c>
      <c r="G1250" s="3" t="s">
        <v>22548</v>
      </c>
      <c r="H1250" s="3"/>
      <c r="I1250" s="3" t="s">
        <v>16319</v>
      </c>
      <c r="J1250" t="s">
        <v>164827</v>
      </c>
    </row>
    <row r="1251" spans="1:10">
      <c r="A1251" s="3" t="s">
        <v>22549</v>
      </c>
      <c r="B1251" s="4" t="s">
        <v>22550</v>
      </c>
      <c r="C1251" s="3" t="s">
        <v>22551</v>
      </c>
      <c r="D1251" s="3" t="s">
        <v>22552</v>
      </c>
      <c r="E1251" s="3" t="s">
        <v>16368</v>
      </c>
      <c r="F1251" s="3" t="s">
        <v>16235</v>
      </c>
      <c r="G1251" s="3" t="s">
        <v>22553</v>
      </c>
      <c r="H1251" s="3"/>
      <c r="I1251" s="3"/>
      <c r="J1251" t="s">
        <v>20992</v>
      </c>
    </row>
    <row r="1252" spans="1:10">
      <c r="A1252" s="3" t="s">
        <v>22554</v>
      </c>
      <c r="B1252" s="4" t="s">
        <v>22555</v>
      </c>
      <c r="C1252" s="3" t="s">
        <v>22556</v>
      </c>
      <c r="D1252" s="3" t="s">
        <v>22557</v>
      </c>
      <c r="E1252" s="3" t="s">
        <v>16234</v>
      </c>
      <c r="F1252" s="3" t="s">
        <v>16235</v>
      </c>
      <c r="G1252" s="3" t="s">
        <v>22558</v>
      </c>
      <c r="H1252" s="3"/>
      <c r="I1252" s="3"/>
      <c r="J1252" t="s">
        <v>9197</v>
      </c>
    </row>
    <row r="1253" spans="1:10">
      <c r="A1253" s="3" t="s">
        <v>22559</v>
      </c>
      <c r="B1253" s="4" t="s">
        <v>22560</v>
      </c>
      <c r="C1253" s="3" t="s">
        <v>22561</v>
      </c>
      <c r="D1253" s="3" t="s">
        <v>22562</v>
      </c>
      <c r="E1253" s="3" t="s">
        <v>16234</v>
      </c>
      <c r="F1253" s="3" t="s">
        <v>16235</v>
      </c>
      <c r="G1253" s="3" t="s">
        <v>22563</v>
      </c>
      <c r="H1253" s="3"/>
      <c r="I1253" s="3"/>
      <c r="J1253" t="s">
        <v>9197</v>
      </c>
    </row>
    <row r="1254" spans="1:10">
      <c r="A1254" s="3" t="s">
        <v>22564</v>
      </c>
      <c r="B1254" s="4" t="s">
        <v>22565</v>
      </c>
      <c r="C1254" s="3" t="s">
        <v>22566</v>
      </c>
      <c r="D1254" s="3" t="s">
        <v>22567</v>
      </c>
      <c r="E1254" s="3" t="s">
        <v>16234</v>
      </c>
      <c r="F1254" s="3" t="s">
        <v>16235</v>
      </c>
      <c r="G1254" s="3" t="s">
        <v>22568</v>
      </c>
      <c r="H1254" s="3"/>
      <c r="I1254" s="3"/>
      <c r="J1254" t="s">
        <v>9197</v>
      </c>
    </row>
    <row r="1255" spans="1:10">
      <c r="A1255" s="3" t="s">
        <v>22569</v>
      </c>
      <c r="B1255" s="4" t="s">
        <v>22570</v>
      </c>
      <c r="C1255" s="3" t="s">
        <v>22571</v>
      </c>
      <c r="D1255" s="3" t="s">
        <v>22572</v>
      </c>
      <c r="E1255" s="3" t="s">
        <v>16368</v>
      </c>
      <c r="F1255" s="3" t="s">
        <v>16235</v>
      </c>
      <c r="G1255" s="3" t="s">
        <v>22573</v>
      </c>
      <c r="H1255" s="3"/>
      <c r="I1255" s="3"/>
      <c r="J1255" t="s">
        <v>164826</v>
      </c>
    </row>
    <row r="1256" spans="1:10">
      <c r="A1256" s="3" t="s">
        <v>22574</v>
      </c>
      <c r="B1256" s="4" t="s">
        <v>22575</v>
      </c>
      <c r="C1256" s="3" t="s">
        <v>22576</v>
      </c>
      <c r="D1256" s="3" t="s">
        <v>22577</v>
      </c>
      <c r="E1256" s="3" t="s">
        <v>15833</v>
      </c>
      <c r="F1256" s="3" t="s">
        <v>16235</v>
      </c>
      <c r="G1256" s="3" t="s">
        <v>22578</v>
      </c>
      <c r="H1256" s="3"/>
      <c r="I1256" s="3"/>
      <c r="J1256" t="s">
        <v>9197</v>
      </c>
    </row>
    <row r="1257" spans="1:10">
      <c r="A1257" s="3" t="s">
        <v>22579</v>
      </c>
      <c r="B1257" s="4" t="s">
        <v>22580</v>
      </c>
      <c r="C1257" s="3" t="s">
        <v>22581</v>
      </c>
      <c r="D1257" s="3" t="s">
        <v>22582</v>
      </c>
      <c r="E1257" s="3" t="s">
        <v>16234</v>
      </c>
      <c r="F1257" s="3" t="s">
        <v>16235</v>
      </c>
      <c r="G1257" s="3" t="s">
        <v>22583</v>
      </c>
      <c r="H1257" s="3"/>
      <c r="I1257" s="3"/>
      <c r="J1257" t="s">
        <v>9197</v>
      </c>
    </row>
    <row r="1258" spans="1:10">
      <c r="A1258" s="3" t="s">
        <v>22584</v>
      </c>
      <c r="B1258" s="4" t="s">
        <v>22585</v>
      </c>
      <c r="C1258" s="3" t="s">
        <v>22586</v>
      </c>
      <c r="D1258" s="3" t="s">
        <v>22587</v>
      </c>
      <c r="E1258" s="3" t="s">
        <v>16234</v>
      </c>
      <c r="F1258" s="3" t="s">
        <v>16235</v>
      </c>
      <c r="G1258" s="3" t="s">
        <v>22588</v>
      </c>
      <c r="H1258" s="3"/>
      <c r="I1258" s="3"/>
      <c r="J1258" t="s">
        <v>9197</v>
      </c>
    </row>
    <row r="1259" spans="1:10">
      <c r="A1259" s="3" t="s">
        <v>22589</v>
      </c>
      <c r="B1259" s="4" t="s">
        <v>22590</v>
      </c>
      <c r="C1259" s="3" t="s">
        <v>22591</v>
      </c>
      <c r="D1259" s="3" t="s">
        <v>22592</v>
      </c>
      <c r="E1259" s="3" t="s">
        <v>16234</v>
      </c>
      <c r="F1259" s="3" t="s">
        <v>16235</v>
      </c>
      <c r="G1259" s="3" t="s">
        <v>22593</v>
      </c>
      <c r="H1259" s="3"/>
      <c r="I1259" s="3"/>
      <c r="J1259" t="s">
        <v>9197</v>
      </c>
    </row>
    <row r="1260" spans="1:10">
      <c r="A1260" s="3" t="s">
        <v>22594</v>
      </c>
      <c r="B1260" s="4" t="s">
        <v>22595</v>
      </c>
      <c r="C1260" s="3" t="s">
        <v>22596</v>
      </c>
      <c r="D1260" s="3" t="s">
        <v>22597</v>
      </c>
      <c r="E1260" s="3" t="s">
        <v>16234</v>
      </c>
      <c r="F1260" s="3" t="s">
        <v>16235</v>
      </c>
      <c r="G1260" s="3" t="s">
        <v>22598</v>
      </c>
      <c r="H1260" s="3"/>
      <c r="I1260" s="3"/>
      <c r="J1260" t="s">
        <v>9197</v>
      </c>
    </row>
    <row r="1261" spans="1:10">
      <c r="A1261" s="3" t="s">
        <v>22599</v>
      </c>
      <c r="B1261" s="4" t="s">
        <v>22600</v>
      </c>
      <c r="C1261" s="3" t="s">
        <v>22601</v>
      </c>
      <c r="D1261" s="3" t="s">
        <v>22602</v>
      </c>
      <c r="E1261" s="3" t="s">
        <v>16234</v>
      </c>
      <c r="F1261" s="3" t="s">
        <v>16235</v>
      </c>
      <c r="G1261" s="3" t="s">
        <v>22603</v>
      </c>
      <c r="H1261" s="3"/>
      <c r="I1261" s="3"/>
      <c r="J1261" t="s">
        <v>9197</v>
      </c>
    </row>
    <row r="1262" spans="1:10">
      <c r="A1262" s="3" t="s">
        <v>22604</v>
      </c>
      <c r="B1262" s="4" t="s">
        <v>22605</v>
      </c>
      <c r="C1262" s="3" t="s">
        <v>22606</v>
      </c>
      <c r="D1262" s="3" t="s">
        <v>22607</v>
      </c>
      <c r="E1262" s="3" t="s">
        <v>16234</v>
      </c>
      <c r="F1262" s="3" t="s">
        <v>16235</v>
      </c>
      <c r="G1262" s="3" t="s">
        <v>22608</v>
      </c>
      <c r="H1262" s="3"/>
      <c r="I1262" s="3"/>
      <c r="J1262" t="s">
        <v>9197</v>
      </c>
    </row>
    <row r="1263" spans="1:10">
      <c r="A1263" s="3" t="s">
        <v>22609</v>
      </c>
      <c r="B1263" s="4" t="s">
        <v>22610</v>
      </c>
      <c r="C1263" s="3" t="s">
        <v>22611</v>
      </c>
      <c r="D1263" s="3" t="s">
        <v>22612</v>
      </c>
      <c r="E1263" s="3" t="s">
        <v>16253</v>
      </c>
      <c r="F1263" s="3" t="s">
        <v>16235</v>
      </c>
      <c r="G1263" s="3" t="s">
        <v>22613</v>
      </c>
      <c r="H1263" s="3"/>
      <c r="I1263" s="3"/>
      <c r="J1263" t="s">
        <v>16231</v>
      </c>
    </row>
    <row r="1264" spans="1:10">
      <c r="A1264" s="3" t="s">
        <v>22614</v>
      </c>
      <c r="B1264" s="4" t="s">
        <v>22615</v>
      </c>
      <c r="C1264" s="3" t="s">
        <v>22616</v>
      </c>
      <c r="D1264" s="3" t="s">
        <v>22617</v>
      </c>
      <c r="E1264" s="3" t="s">
        <v>16234</v>
      </c>
      <c r="F1264" s="3" t="s">
        <v>16235</v>
      </c>
      <c r="G1264" s="3" t="s">
        <v>22618</v>
      </c>
      <c r="H1264" s="3"/>
      <c r="I1264" s="3"/>
      <c r="J1264" t="s">
        <v>9197</v>
      </c>
    </row>
    <row r="1265" spans="1:10">
      <c r="A1265" s="3" t="s">
        <v>22619</v>
      </c>
      <c r="B1265" s="4" t="s">
        <v>22620</v>
      </c>
      <c r="C1265" s="3" t="s">
        <v>22621</v>
      </c>
      <c r="D1265" s="3" t="s">
        <v>22622</v>
      </c>
      <c r="E1265" s="3" t="s">
        <v>16234</v>
      </c>
      <c r="F1265" s="3" t="s">
        <v>16235</v>
      </c>
      <c r="G1265" s="3" t="s">
        <v>22623</v>
      </c>
      <c r="H1265" s="3"/>
      <c r="I1265" s="3"/>
      <c r="J1265" t="s">
        <v>9197</v>
      </c>
    </row>
    <row r="1266" spans="1:10">
      <c r="A1266" s="3" t="s">
        <v>22624</v>
      </c>
      <c r="B1266" s="4" t="s">
        <v>22625</v>
      </c>
      <c r="C1266" s="3" t="s">
        <v>22626</v>
      </c>
      <c r="D1266" s="3" t="s">
        <v>22627</v>
      </c>
      <c r="E1266" s="3" t="s">
        <v>16234</v>
      </c>
      <c r="F1266" s="3" t="s">
        <v>16235</v>
      </c>
      <c r="G1266" s="3" t="s">
        <v>22628</v>
      </c>
      <c r="H1266" s="3"/>
      <c r="I1266" s="3"/>
      <c r="J1266" t="s">
        <v>9197</v>
      </c>
    </row>
    <row r="1267" spans="1:10">
      <c r="A1267" s="3" t="s">
        <v>22629</v>
      </c>
      <c r="B1267" s="4" t="s">
        <v>22630</v>
      </c>
      <c r="C1267" s="3" t="s">
        <v>22631</v>
      </c>
      <c r="D1267" s="3" t="s">
        <v>22632</v>
      </c>
      <c r="E1267" s="3" t="s">
        <v>16317</v>
      </c>
      <c r="F1267" s="3" t="s">
        <v>16235</v>
      </c>
      <c r="G1267" s="3" t="s">
        <v>22633</v>
      </c>
      <c r="H1267" s="3"/>
      <c r="I1267" s="3" t="s">
        <v>16319</v>
      </c>
      <c r="J1267" t="s">
        <v>164827</v>
      </c>
    </row>
    <row r="1268" spans="1:10">
      <c r="A1268" s="3" t="s">
        <v>22634</v>
      </c>
      <c r="B1268" s="4" t="s">
        <v>22635</v>
      </c>
      <c r="C1268" s="3" t="s">
        <v>22636</v>
      </c>
      <c r="D1268" s="3" t="s">
        <v>22637</v>
      </c>
      <c r="E1268" s="3" t="s">
        <v>16259</v>
      </c>
      <c r="F1268" s="3" t="s">
        <v>16235</v>
      </c>
      <c r="G1268" s="3" t="s">
        <v>22638</v>
      </c>
      <c r="H1268" s="3"/>
      <c r="I1268" s="3"/>
      <c r="J1268" t="s">
        <v>9197</v>
      </c>
    </row>
    <row r="1269" spans="1:10">
      <c r="A1269" s="3" t="s">
        <v>22639</v>
      </c>
      <c r="B1269" s="4" t="s">
        <v>22640</v>
      </c>
      <c r="C1269" s="3" t="s">
        <v>22641</v>
      </c>
      <c r="D1269" s="3" t="s">
        <v>22642</v>
      </c>
      <c r="E1269" s="3" t="s">
        <v>16317</v>
      </c>
      <c r="F1269" s="3" t="s">
        <v>16235</v>
      </c>
      <c r="G1269" s="3" t="s">
        <v>22643</v>
      </c>
      <c r="H1269" s="3"/>
      <c r="I1269" s="3" t="s">
        <v>16319</v>
      </c>
      <c r="J1269" t="s">
        <v>164827</v>
      </c>
    </row>
    <row r="1270" spans="1:10">
      <c r="A1270" s="3" t="s">
        <v>22644</v>
      </c>
      <c r="B1270" s="4" t="s">
        <v>22645</v>
      </c>
      <c r="C1270" s="3" t="s">
        <v>22646</v>
      </c>
      <c r="D1270" s="3" t="s">
        <v>22647</v>
      </c>
      <c r="E1270" s="3" t="s">
        <v>16234</v>
      </c>
      <c r="F1270" s="3" t="s">
        <v>16235</v>
      </c>
      <c r="G1270" s="3" t="s">
        <v>22648</v>
      </c>
      <c r="H1270" s="3"/>
      <c r="I1270" s="3"/>
      <c r="J1270" t="s">
        <v>9197</v>
      </c>
    </row>
    <row r="1271" spans="1:10">
      <c r="A1271" s="3" t="s">
        <v>22649</v>
      </c>
      <c r="B1271" s="4" t="s">
        <v>22650</v>
      </c>
      <c r="C1271" s="3" t="s">
        <v>22651</v>
      </c>
      <c r="D1271" s="3" t="s">
        <v>22652</v>
      </c>
      <c r="E1271" s="3" t="s">
        <v>16234</v>
      </c>
      <c r="F1271" s="3" t="s">
        <v>16235</v>
      </c>
      <c r="G1271" s="3" t="s">
        <v>22653</v>
      </c>
      <c r="H1271" s="3"/>
      <c r="I1271" s="3"/>
      <c r="J1271" t="s">
        <v>9197</v>
      </c>
    </row>
    <row r="1272" spans="1:10">
      <c r="A1272" s="3" t="s">
        <v>22654</v>
      </c>
      <c r="B1272" s="4" t="s">
        <v>22655</v>
      </c>
      <c r="C1272" s="3" t="s">
        <v>22656</v>
      </c>
      <c r="D1272" s="3" t="s">
        <v>22657</v>
      </c>
      <c r="E1272" s="3" t="s">
        <v>20829</v>
      </c>
      <c r="F1272" s="3" t="s">
        <v>16235</v>
      </c>
      <c r="G1272" s="3" t="s">
        <v>22658</v>
      </c>
      <c r="H1272" s="3"/>
      <c r="I1272" s="3"/>
      <c r="J1272" t="s">
        <v>9197</v>
      </c>
    </row>
    <row r="1273" spans="1:10">
      <c r="A1273" s="3" t="s">
        <v>22659</v>
      </c>
      <c r="B1273" s="4" t="s">
        <v>22660</v>
      </c>
      <c r="C1273" s="3" t="s">
        <v>22661</v>
      </c>
      <c r="D1273" s="3" t="s">
        <v>22662</v>
      </c>
      <c r="E1273" s="3" t="s">
        <v>16234</v>
      </c>
      <c r="F1273" s="3" t="s">
        <v>16235</v>
      </c>
      <c r="G1273" s="3" t="s">
        <v>22663</v>
      </c>
      <c r="H1273" s="3"/>
      <c r="I1273" s="3"/>
      <c r="J1273" t="s">
        <v>9197</v>
      </c>
    </row>
    <row r="1274" spans="1:10">
      <c r="A1274" s="3" t="s">
        <v>22664</v>
      </c>
      <c r="B1274" s="4" t="s">
        <v>22665</v>
      </c>
      <c r="C1274" s="3" t="s">
        <v>22666</v>
      </c>
      <c r="D1274" s="3" t="s">
        <v>22667</v>
      </c>
      <c r="E1274" s="3" t="s">
        <v>16234</v>
      </c>
      <c r="F1274" s="3" t="s">
        <v>16235</v>
      </c>
      <c r="G1274" s="3" t="s">
        <v>22668</v>
      </c>
      <c r="H1274" s="3"/>
      <c r="I1274" s="3"/>
      <c r="J1274" t="s">
        <v>9197</v>
      </c>
    </row>
    <row r="1275" spans="1:10">
      <c r="A1275" s="3" t="s">
        <v>22669</v>
      </c>
      <c r="B1275" s="4" t="s">
        <v>22670</v>
      </c>
      <c r="C1275" s="3" t="s">
        <v>22671</v>
      </c>
      <c r="D1275" s="3" t="s">
        <v>22672</v>
      </c>
      <c r="E1275" s="3" t="s">
        <v>15833</v>
      </c>
      <c r="F1275" s="3" t="s">
        <v>16235</v>
      </c>
      <c r="G1275" s="3" t="s">
        <v>22673</v>
      </c>
      <c r="H1275" s="3"/>
      <c r="I1275" s="3"/>
      <c r="J1275" t="s">
        <v>9197</v>
      </c>
    </row>
    <row r="1276" spans="1:10">
      <c r="A1276" s="3" t="s">
        <v>22674</v>
      </c>
      <c r="B1276" s="4" t="s">
        <v>22675</v>
      </c>
      <c r="C1276" s="3" t="s">
        <v>22676</v>
      </c>
      <c r="D1276" s="3" t="s">
        <v>22677</v>
      </c>
      <c r="E1276" s="3" t="s">
        <v>16234</v>
      </c>
      <c r="F1276" s="3" t="s">
        <v>16235</v>
      </c>
      <c r="G1276" s="3" t="s">
        <v>22678</v>
      </c>
      <c r="H1276" s="3"/>
      <c r="I1276" s="3"/>
      <c r="J1276" t="s">
        <v>9197</v>
      </c>
    </row>
    <row r="1277" spans="1:10">
      <c r="A1277" s="3" t="s">
        <v>22679</v>
      </c>
      <c r="B1277" s="4" t="s">
        <v>22680</v>
      </c>
      <c r="C1277" s="3" t="s">
        <v>22681</v>
      </c>
      <c r="D1277" s="3" t="s">
        <v>22682</v>
      </c>
      <c r="E1277" s="3" t="s">
        <v>16234</v>
      </c>
      <c r="F1277" s="3" t="s">
        <v>16235</v>
      </c>
      <c r="G1277" s="3" t="s">
        <v>22683</v>
      </c>
      <c r="H1277" s="3"/>
      <c r="I1277" s="3"/>
      <c r="J1277" t="s">
        <v>9197</v>
      </c>
    </row>
    <row r="1278" spans="1:10">
      <c r="A1278" s="3" t="s">
        <v>22684</v>
      </c>
      <c r="B1278" s="4" t="s">
        <v>22685</v>
      </c>
      <c r="C1278" s="3" t="s">
        <v>22686</v>
      </c>
      <c r="D1278" s="3" t="s">
        <v>22687</v>
      </c>
      <c r="E1278" s="3" t="s">
        <v>16234</v>
      </c>
      <c r="F1278" s="3" t="s">
        <v>16235</v>
      </c>
      <c r="G1278" s="3" t="s">
        <v>22688</v>
      </c>
      <c r="H1278" s="3"/>
      <c r="I1278" s="3"/>
      <c r="J1278" t="s">
        <v>9197</v>
      </c>
    </row>
    <row r="1279" spans="1:10">
      <c r="A1279" s="3" t="s">
        <v>22689</v>
      </c>
      <c r="B1279" s="4" t="s">
        <v>22690</v>
      </c>
      <c r="C1279" s="3" t="s">
        <v>22691</v>
      </c>
      <c r="D1279" s="3" t="s">
        <v>22692</v>
      </c>
      <c r="E1279" s="3" t="s">
        <v>16234</v>
      </c>
      <c r="F1279" s="3" t="s">
        <v>16235</v>
      </c>
      <c r="G1279" s="3" t="s">
        <v>22693</v>
      </c>
      <c r="H1279" s="3"/>
      <c r="I1279" s="3"/>
      <c r="J1279" t="s">
        <v>9197</v>
      </c>
    </row>
    <row r="1280" spans="1:10">
      <c r="A1280" s="3" t="s">
        <v>22694</v>
      </c>
      <c r="B1280" s="4" t="s">
        <v>22695</v>
      </c>
      <c r="C1280" s="3" t="s">
        <v>22696</v>
      </c>
      <c r="D1280" s="3" t="s">
        <v>22697</v>
      </c>
      <c r="E1280" s="3" t="s">
        <v>16234</v>
      </c>
      <c r="F1280" s="3" t="s">
        <v>16235</v>
      </c>
      <c r="G1280" s="3" t="s">
        <v>22698</v>
      </c>
      <c r="H1280" s="3"/>
      <c r="I1280" s="3"/>
      <c r="J1280" t="s">
        <v>9197</v>
      </c>
    </row>
    <row r="1281" spans="1:10">
      <c r="A1281" s="3" t="s">
        <v>22699</v>
      </c>
      <c r="B1281" s="4" t="s">
        <v>22700</v>
      </c>
      <c r="C1281" s="3" t="s">
        <v>22701</v>
      </c>
      <c r="D1281" s="3" t="s">
        <v>22702</v>
      </c>
      <c r="E1281" s="3" t="s">
        <v>16234</v>
      </c>
      <c r="F1281" s="3" t="s">
        <v>16235</v>
      </c>
      <c r="G1281" s="3" t="s">
        <v>22703</v>
      </c>
      <c r="H1281" s="3"/>
      <c r="I1281" s="3"/>
      <c r="J1281" t="s">
        <v>9197</v>
      </c>
    </row>
    <row r="1282" spans="1:10">
      <c r="A1282" s="3" t="s">
        <v>22704</v>
      </c>
      <c r="B1282" s="4" t="s">
        <v>22705</v>
      </c>
      <c r="C1282" s="3" t="s">
        <v>22706</v>
      </c>
      <c r="D1282" s="3" t="s">
        <v>22707</v>
      </c>
      <c r="E1282" s="3" t="s">
        <v>16234</v>
      </c>
      <c r="F1282" s="3" t="s">
        <v>16235</v>
      </c>
      <c r="G1282" s="3" t="s">
        <v>22708</v>
      </c>
      <c r="H1282" s="3"/>
      <c r="I1282" s="3"/>
      <c r="J1282" t="s">
        <v>9197</v>
      </c>
    </row>
    <row r="1283" spans="1:10">
      <c r="A1283" s="3" t="s">
        <v>22709</v>
      </c>
      <c r="B1283" s="4" t="s">
        <v>22710</v>
      </c>
      <c r="C1283" s="3" t="s">
        <v>22711</v>
      </c>
      <c r="D1283" s="3" t="s">
        <v>22712</v>
      </c>
      <c r="E1283" s="3" t="s">
        <v>16234</v>
      </c>
      <c r="F1283" s="3" t="s">
        <v>16235</v>
      </c>
      <c r="G1283" s="3" t="s">
        <v>22713</v>
      </c>
      <c r="H1283" s="3"/>
      <c r="I1283" s="3"/>
      <c r="J1283" t="s">
        <v>9197</v>
      </c>
    </row>
    <row r="1284" spans="1:10">
      <c r="A1284" s="3" t="s">
        <v>22714</v>
      </c>
      <c r="B1284" s="4" t="s">
        <v>22715</v>
      </c>
      <c r="C1284" s="3" t="s">
        <v>22716</v>
      </c>
      <c r="D1284" s="3" t="s">
        <v>22717</v>
      </c>
      <c r="E1284" s="3" t="s">
        <v>16234</v>
      </c>
      <c r="F1284" s="3" t="s">
        <v>16235</v>
      </c>
      <c r="G1284" s="3" t="s">
        <v>22718</v>
      </c>
      <c r="H1284" s="3"/>
      <c r="I1284" s="3"/>
      <c r="J1284" t="s">
        <v>9197</v>
      </c>
    </row>
    <row r="1285" spans="1:10">
      <c r="A1285" s="3" t="s">
        <v>22719</v>
      </c>
      <c r="B1285" s="4" t="s">
        <v>22720</v>
      </c>
      <c r="C1285" s="3" t="s">
        <v>22721</v>
      </c>
      <c r="D1285" s="3" t="s">
        <v>22722</v>
      </c>
      <c r="E1285" s="3" t="s">
        <v>16234</v>
      </c>
      <c r="F1285" s="3" t="s">
        <v>16235</v>
      </c>
      <c r="G1285" s="3" t="s">
        <v>22723</v>
      </c>
      <c r="H1285" s="3"/>
      <c r="I1285" s="3"/>
      <c r="J1285" t="s">
        <v>9197</v>
      </c>
    </row>
    <row r="1286" spans="1:10">
      <c r="A1286" s="3" t="s">
        <v>22724</v>
      </c>
      <c r="B1286" s="4" t="s">
        <v>22725</v>
      </c>
      <c r="C1286" s="3" t="s">
        <v>22726</v>
      </c>
      <c r="D1286" s="3" t="s">
        <v>22727</v>
      </c>
      <c r="E1286" s="3" t="s">
        <v>16234</v>
      </c>
      <c r="F1286" s="3" t="s">
        <v>16235</v>
      </c>
      <c r="G1286" s="3" t="s">
        <v>22728</v>
      </c>
      <c r="H1286" s="3"/>
      <c r="I1286" s="3"/>
      <c r="J1286" t="s">
        <v>9197</v>
      </c>
    </row>
    <row r="1287" spans="1:10">
      <c r="A1287" s="3" t="s">
        <v>22729</v>
      </c>
      <c r="B1287" s="4" t="s">
        <v>22730</v>
      </c>
      <c r="C1287" s="3" t="s">
        <v>22731</v>
      </c>
      <c r="D1287" s="3" t="s">
        <v>22732</v>
      </c>
      <c r="E1287" s="3" t="s">
        <v>16234</v>
      </c>
      <c r="F1287" s="3" t="s">
        <v>16235</v>
      </c>
      <c r="G1287" s="3" t="s">
        <v>22733</v>
      </c>
      <c r="H1287" s="3"/>
      <c r="I1287" s="3"/>
      <c r="J1287" t="s">
        <v>9197</v>
      </c>
    </row>
    <row r="1288" spans="1:10">
      <c r="A1288" s="3" t="s">
        <v>22734</v>
      </c>
      <c r="B1288" s="4" t="s">
        <v>22735</v>
      </c>
      <c r="C1288" s="3" t="s">
        <v>22736</v>
      </c>
      <c r="D1288" s="3" t="s">
        <v>22737</v>
      </c>
      <c r="E1288" s="3" t="s">
        <v>16234</v>
      </c>
      <c r="F1288" s="3" t="s">
        <v>16235</v>
      </c>
      <c r="G1288" s="3" t="s">
        <v>22738</v>
      </c>
      <c r="H1288" s="3"/>
      <c r="I1288" s="3"/>
      <c r="J1288" t="s">
        <v>9197</v>
      </c>
    </row>
    <row r="1289" spans="1:10">
      <c r="A1289" s="3" t="s">
        <v>22739</v>
      </c>
      <c r="B1289" s="4" t="s">
        <v>22740</v>
      </c>
      <c r="C1289" s="3" t="s">
        <v>22741</v>
      </c>
      <c r="D1289" s="3" t="s">
        <v>22742</v>
      </c>
      <c r="E1289" s="3" t="s">
        <v>16368</v>
      </c>
      <c r="F1289" s="3" t="s">
        <v>16235</v>
      </c>
      <c r="G1289" s="3" t="s">
        <v>22743</v>
      </c>
      <c r="H1289" s="3"/>
      <c r="I1289" s="3" t="s">
        <v>16261</v>
      </c>
      <c r="J1289" t="s">
        <v>20685</v>
      </c>
    </row>
    <row r="1290" spans="1:10">
      <c r="A1290" s="3" t="s">
        <v>22744</v>
      </c>
      <c r="B1290" s="4" t="s">
        <v>22745</v>
      </c>
      <c r="C1290" s="3" t="s">
        <v>22746</v>
      </c>
      <c r="D1290" s="3" t="s">
        <v>22747</v>
      </c>
      <c r="E1290" s="3" t="s">
        <v>16234</v>
      </c>
      <c r="F1290" s="3" t="s">
        <v>16235</v>
      </c>
      <c r="G1290" s="3" t="s">
        <v>22748</v>
      </c>
      <c r="H1290" s="3"/>
      <c r="I1290" s="3"/>
      <c r="J1290" t="s">
        <v>9197</v>
      </c>
    </row>
    <row r="1291" spans="1:10">
      <c r="A1291" s="3" t="s">
        <v>22749</v>
      </c>
      <c r="B1291" s="4" t="s">
        <v>22750</v>
      </c>
      <c r="C1291" s="3" t="s">
        <v>22751</v>
      </c>
      <c r="D1291" s="3" t="s">
        <v>22752</v>
      </c>
      <c r="E1291" s="3" t="s">
        <v>16234</v>
      </c>
      <c r="F1291" s="3" t="s">
        <v>16235</v>
      </c>
      <c r="G1291" s="3" t="s">
        <v>22753</v>
      </c>
      <c r="H1291" s="3"/>
      <c r="I1291" s="3"/>
      <c r="J1291" t="s">
        <v>9197</v>
      </c>
    </row>
    <row r="1292" spans="1:10">
      <c r="A1292" s="3" t="s">
        <v>22754</v>
      </c>
      <c r="B1292" s="4" t="s">
        <v>22755</v>
      </c>
      <c r="C1292" s="3" t="s">
        <v>22755</v>
      </c>
      <c r="D1292" s="3" t="s">
        <v>22755</v>
      </c>
      <c r="E1292" s="3" t="s">
        <v>22756</v>
      </c>
      <c r="F1292" s="3" t="s">
        <v>16235</v>
      </c>
      <c r="G1292" s="3" t="s">
        <v>22757</v>
      </c>
      <c r="H1292" s="3"/>
      <c r="I1292" s="3"/>
      <c r="J1292" t="s">
        <v>9197</v>
      </c>
    </row>
    <row r="1293" spans="1:10">
      <c r="A1293" s="3" t="s">
        <v>22758</v>
      </c>
      <c r="B1293" s="4" t="s">
        <v>22759</v>
      </c>
      <c r="C1293" s="3" t="s">
        <v>22759</v>
      </c>
      <c r="D1293" s="3" t="s">
        <v>22759</v>
      </c>
      <c r="E1293" s="3" t="s">
        <v>21311</v>
      </c>
      <c r="F1293" s="3" t="s">
        <v>16235</v>
      </c>
      <c r="G1293" s="3" t="s">
        <v>22760</v>
      </c>
      <c r="H1293" s="3"/>
      <c r="I1293" s="3"/>
      <c r="J1293" t="s">
        <v>9197</v>
      </c>
    </row>
    <row r="1294" spans="1:10">
      <c r="A1294" s="3" t="s">
        <v>22761</v>
      </c>
      <c r="B1294" s="4" t="s">
        <v>22762</v>
      </c>
      <c r="C1294" s="3" t="s">
        <v>22763</v>
      </c>
      <c r="D1294" s="3" t="s">
        <v>22764</v>
      </c>
      <c r="E1294" s="3" t="s">
        <v>16368</v>
      </c>
      <c r="F1294" s="3" t="s">
        <v>16235</v>
      </c>
      <c r="G1294" s="3" t="s">
        <v>22765</v>
      </c>
      <c r="H1294" s="3"/>
      <c r="I1294" s="3"/>
      <c r="J1294" t="s">
        <v>20992</v>
      </c>
    </row>
    <row r="1295" spans="1:10">
      <c r="A1295" s="3" t="s">
        <v>22766</v>
      </c>
      <c r="B1295" s="4" t="s">
        <v>22767</v>
      </c>
      <c r="C1295" s="3" t="s">
        <v>22768</v>
      </c>
      <c r="D1295" s="3" t="s">
        <v>22769</v>
      </c>
      <c r="E1295" s="3" t="s">
        <v>16234</v>
      </c>
      <c r="F1295" s="3" t="s">
        <v>16235</v>
      </c>
      <c r="G1295" s="3" t="s">
        <v>22770</v>
      </c>
      <c r="H1295" s="3"/>
      <c r="I1295" s="3"/>
      <c r="J1295" t="s">
        <v>9197</v>
      </c>
    </row>
    <row r="1296" spans="1:10">
      <c r="A1296" s="3" t="s">
        <v>22771</v>
      </c>
      <c r="B1296" s="4" t="s">
        <v>22772</v>
      </c>
      <c r="C1296" s="3" t="s">
        <v>22773</v>
      </c>
      <c r="D1296" s="3" t="s">
        <v>22774</v>
      </c>
      <c r="E1296" s="3" t="s">
        <v>16234</v>
      </c>
      <c r="F1296" s="3" t="s">
        <v>16235</v>
      </c>
      <c r="G1296" s="3" t="s">
        <v>22775</v>
      </c>
      <c r="H1296" s="3"/>
      <c r="I1296" s="3"/>
      <c r="J1296" t="s">
        <v>9197</v>
      </c>
    </row>
    <row r="1297" spans="1:10">
      <c r="A1297" s="3" t="s">
        <v>22776</v>
      </c>
      <c r="B1297" s="4" t="s">
        <v>22777</v>
      </c>
      <c r="C1297" s="3" t="s">
        <v>22778</v>
      </c>
      <c r="D1297" s="3" t="s">
        <v>22779</v>
      </c>
      <c r="E1297" s="3" t="s">
        <v>16368</v>
      </c>
      <c r="F1297" s="3" t="s">
        <v>16235</v>
      </c>
      <c r="G1297" s="3" t="s">
        <v>22780</v>
      </c>
      <c r="H1297" s="3"/>
      <c r="I1297" s="3" t="s">
        <v>16261</v>
      </c>
      <c r="J1297" t="s">
        <v>20992</v>
      </c>
    </row>
    <row r="1298" spans="1:10">
      <c r="A1298" s="3" t="s">
        <v>22781</v>
      </c>
      <c r="B1298" s="4" t="s">
        <v>22782</v>
      </c>
      <c r="C1298" s="3" t="s">
        <v>22783</v>
      </c>
      <c r="D1298" s="3" t="s">
        <v>22784</v>
      </c>
      <c r="E1298" s="3" t="s">
        <v>16234</v>
      </c>
      <c r="F1298" s="3" t="s">
        <v>16235</v>
      </c>
      <c r="G1298" s="3" t="s">
        <v>22785</v>
      </c>
      <c r="H1298" s="3"/>
      <c r="I1298" s="3"/>
      <c r="J1298" t="s">
        <v>9197</v>
      </c>
    </row>
    <row r="1299" spans="1:10">
      <c r="A1299" s="3" t="s">
        <v>22786</v>
      </c>
      <c r="B1299" s="4" t="s">
        <v>22787</v>
      </c>
      <c r="C1299" s="3" t="s">
        <v>22788</v>
      </c>
      <c r="D1299" s="3" t="s">
        <v>22789</v>
      </c>
      <c r="E1299" s="3" t="s">
        <v>16234</v>
      </c>
      <c r="F1299" s="3" t="s">
        <v>16235</v>
      </c>
      <c r="G1299" s="3" t="s">
        <v>22790</v>
      </c>
      <c r="H1299" s="3"/>
      <c r="I1299" s="3"/>
      <c r="J1299" t="s">
        <v>9197</v>
      </c>
    </row>
    <row r="1300" spans="1:10">
      <c r="A1300" s="3" t="s">
        <v>22791</v>
      </c>
      <c r="B1300" s="4" t="s">
        <v>22792</v>
      </c>
      <c r="C1300" s="3" t="s">
        <v>22793</v>
      </c>
      <c r="D1300" s="3" t="s">
        <v>22794</v>
      </c>
      <c r="E1300" s="3" t="s">
        <v>16234</v>
      </c>
      <c r="F1300" s="3" t="s">
        <v>16235</v>
      </c>
      <c r="G1300" s="3" t="s">
        <v>22795</v>
      </c>
      <c r="H1300" s="3"/>
      <c r="I1300" s="3"/>
      <c r="J1300" t="s">
        <v>9197</v>
      </c>
    </row>
    <row r="1301" spans="1:10">
      <c r="A1301" s="3" t="s">
        <v>22796</v>
      </c>
      <c r="B1301" s="4" t="s">
        <v>22797</v>
      </c>
      <c r="C1301" s="3" t="s">
        <v>22798</v>
      </c>
      <c r="D1301" s="3" t="s">
        <v>22799</v>
      </c>
      <c r="E1301" s="3" t="s">
        <v>16234</v>
      </c>
      <c r="F1301" s="3" t="s">
        <v>16235</v>
      </c>
      <c r="G1301" s="3" t="s">
        <v>22800</v>
      </c>
      <c r="H1301" s="6"/>
      <c r="I1301" s="6"/>
      <c r="J1301" t="s">
        <v>9197</v>
      </c>
    </row>
    <row r="1302" spans="1:10">
      <c r="A1302" s="3" t="s">
        <v>22801</v>
      </c>
      <c r="B1302" s="4" t="s">
        <v>22802</v>
      </c>
      <c r="C1302" s="3" t="s">
        <v>22803</v>
      </c>
      <c r="D1302" s="3" t="s">
        <v>22804</v>
      </c>
      <c r="E1302" s="3" t="s">
        <v>16234</v>
      </c>
      <c r="F1302" s="3" t="s">
        <v>16235</v>
      </c>
      <c r="G1302" s="3" t="s">
        <v>22805</v>
      </c>
      <c r="H1302" s="3"/>
      <c r="I1302" s="3"/>
      <c r="J1302" t="s">
        <v>9197</v>
      </c>
    </row>
    <row r="1303" spans="1:10">
      <c r="A1303" s="3" t="s">
        <v>22806</v>
      </c>
      <c r="B1303" s="4" t="s">
        <v>22807</v>
      </c>
      <c r="C1303" s="3" t="s">
        <v>22808</v>
      </c>
      <c r="D1303" s="3" t="s">
        <v>22809</v>
      </c>
      <c r="E1303" s="3" t="s">
        <v>16234</v>
      </c>
      <c r="F1303" s="3" t="s">
        <v>16235</v>
      </c>
      <c r="G1303" s="3" t="s">
        <v>22810</v>
      </c>
      <c r="H1303" s="3"/>
      <c r="I1303" s="3"/>
      <c r="J1303" t="s">
        <v>9197</v>
      </c>
    </row>
    <row r="1304" spans="1:10" ht="13.8" customHeight="1">
      <c r="A1304" s="3" t="s">
        <v>22811</v>
      </c>
      <c r="B1304" s="4" t="s">
        <v>22812</v>
      </c>
      <c r="C1304" s="3" t="s">
        <v>22813</v>
      </c>
      <c r="D1304" s="3" t="s">
        <v>22814</v>
      </c>
      <c r="E1304" s="3" t="s">
        <v>16234</v>
      </c>
      <c r="F1304" s="3" t="s">
        <v>16235</v>
      </c>
      <c r="G1304" s="3" t="s">
        <v>22815</v>
      </c>
      <c r="H1304" s="3"/>
      <c r="I1304" s="3"/>
      <c r="J1304" t="s">
        <v>9197</v>
      </c>
    </row>
    <row r="1305" spans="1:10">
      <c r="A1305" s="3" t="s">
        <v>22816</v>
      </c>
      <c r="B1305" s="4" t="s">
        <v>22817</v>
      </c>
      <c r="C1305" s="3" t="s">
        <v>22818</v>
      </c>
      <c r="D1305" s="3" t="s">
        <v>22819</v>
      </c>
      <c r="E1305" s="3" t="s">
        <v>16234</v>
      </c>
      <c r="F1305" s="3" t="s">
        <v>16235</v>
      </c>
      <c r="G1305" s="3" t="s">
        <v>22820</v>
      </c>
      <c r="H1305" s="3"/>
      <c r="I1305" s="3"/>
      <c r="J1305" t="s">
        <v>9197</v>
      </c>
    </row>
    <row r="1306" spans="1:10">
      <c r="A1306" s="3" t="s">
        <v>22821</v>
      </c>
      <c r="B1306" s="4" t="s">
        <v>22822</v>
      </c>
      <c r="C1306" s="3" t="s">
        <v>22823</v>
      </c>
      <c r="D1306" s="3" t="s">
        <v>22824</v>
      </c>
      <c r="E1306" s="3" t="s">
        <v>16234</v>
      </c>
      <c r="F1306" s="3" t="s">
        <v>16235</v>
      </c>
      <c r="G1306" s="3" t="s">
        <v>22825</v>
      </c>
      <c r="H1306" s="3"/>
      <c r="I1306" s="3"/>
      <c r="J1306" t="s">
        <v>9197</v>
      </c>
    </row>
    <row r="1307" spans="1:10">
      <c r="A1307" s="3" t="s">
        <v>22826</v>
      </c>
      <c r="B1307" s="4" t="s">
        <v>22827</v>
      </c>
      <c r="C1307" s="3" t="s">
        <v>22828</v>
      </c>
      <c r="D1307" s="3" t="s">
        <v>22829</v>
      </c>
      <c r="E1307" s="3" t="s">
        <v>16368</v>
      </c>
      <c r="F1307" s="3" t="s">
        <v>16235</v>
      </c>
      <c r="G1307" s="3" t="s">
        <v>22830</v>
      </c>
      <c r="H1307" s="3"/>
      <c r="I1307" s="3" t="s">
        <v>16261</v>
      </c>
      <c r="J1307" t="s">
        <v>20992</v>
      </c>
    </row>
    <row r="1308" spans="1:10">
      <c r="A1308" s="3" t="s">
        <v>22831</v>
      </c>
      <c r="B1308" s="4" t="s">
        <v>22832</v>
      </c>
      <c r="C1308" s="3" t="s">
        <v>22833</v>
      </c>
      <c r="D1308" s="3" t="s">
        <v>22834</v>
      </c>
      <c r="E1308" s="3" t="s">
        <v>16234</v>
      </c>
      <c r="F1308" s="3" t="s">
        <v>16235</v>
      </c>
      <c r="G1308" s="3" t="s">
        <v>22835</v>
      </c>
      <c r="H1308" s="3"/>
      <c r="I1308" s="3"/>
      <c r="J1308" t="s">
        <v>9197</v>
      </c>
    </row>
    <row r="1309" spans="1:10">
      <c r="A1309" s="3" t="s">
        <v>22836</v>
      </c>
      <c r="B1309" s="4" t="s">
        <v>22837</v>
      </c>
      <c r="C1309" s="3" t="s">
        <v>22838</v>
      </c>
      <c r="D1309" s="3" t="s">
        <v>22839</v>
      </c>
      <c r="E1309" s="3" t="s">
        <v>17166</v>
      </c>
      <c r="F1309" s="3" t="s">
        <v>16235</v>
      </c>
      <c r="G1309" s="3" t="s">
        <v>22840</v>
      </c>
      <c r="H1309" s="3"/>
      <c r="I1309" s="3"/>
      <c r="J1309" t="s">
        <v>9197</v>
      </c>
    </row>
    <row r="1310" spans="1:10">
      <c r="A1310" s="3" t="s">
        <v>22841</v>
      </c>
      <c r="B1310" s="4" t="s">
        <v>22842</v>
      </c>
      <c r="C1310" s="3" t="s">
        <v>22843</v>
      </c>
      <c r="D1310" s="3" t="s">
        <v>22844</v>
      </c>
      <c r="E1310" s="3" t="s">
        <v>16234</v>
      </c>
      <c r="F1310" s="3" t="s">
        <v>16235</v>
      </c>
      <c r="G1310" s="3" t="s">
        <v>22845</v>
      </c>
      <c r="H1310" s="3"/>
      <c r="I1310" s="3"/>
      <c r="J1310" t="s">
        <v>9197</v>
      </c>
    </row>
    <row r="1311" spans="1:10">
      <c r="A1311" s="3" t="s">
        <v>22846</v>
      </c>
      <c r="B1311" s="4" t="s">
        <v>22847</v>
      </c>
      <c r="C1311" s="3" t="s">
        <v>22848</v>
      </c>
      <c r="D1311" s="3" t="s">
        <v>22849</v>
      </c>
      <c r="E1311" s="3" t="s">
        <v>16234</v>
      </c>
      <c r="F1311" s="3" t="s">
        <v>16235</v>
      </c>
      <c r="G1311" s="3" t="s">
        <v>22850</v>
      </c>
      <c r="H1311" s="3"/>
      <c r="I1311" s="3"/>
      <c r="J1311" t="s">
        <v>9197</v>
      </c>
    </row>
    <row r="1312" spans="1:10">
      <c r="A1312" s="3" t="s">
        <v>22851</v>
      </c>
      <c r="B1312" s="4" t="s">
        <v>22852</v>
      </c>
      <c r="C1312" s="3" t="s">
        <v>22853</v>
      </c>
      <c r="D1312" s="3" t="s">
        <v>22854</v>
      </c>
      <c r="E1312" s="3" t="s">
        <v>16234</v>
      </c>
      <c r="F1312" s="3" t="s">
        <v>16235</v>
      </c>
      <c r="G1312" s="3" t="s">
        <v>22855</v>
      </c>
      <c r="H1312" s="3"/>
      <c r="I1312" s="3"/>
      <c r="J1312" t="s">
        <v>9197</v>
      </c>
    </row>
    <row r="1313" spans="1:10">
      <c r="A1313" s="3" t="s">
        <v>22856</v>
      </c>
      <c r="B1313" s="4" t="s">
        <v>22857</v>
      </c>
      <c r="C1313" s="3" t="s">
        <v>22858</v>
      </c>
      <c r="D1313" s="3" t="s">
        <v>22859</v>
      </c>
      <c r="E1313" s="3" t="s">
        <v>16234</v>
      </c>
      <c r="F1313" s="3" t="s">
        <v>16235</v>
      </c>
      <c r="G1313" s="3" t="s">
        <v>22860</v>
      </c>
      <c r="H1313" s="3"/>
      <c r="I1313" s="3"/>
      <c r="J1313" t="s">
        <v>9197</v>
      </c>
    </row>
    <row r="1314" spans="1:10">
      <c r="A1314" s="3" t="s">
        <v>22861</v>
      </c>
      <c r="B1314" s="4" t="s">
        <v>22862</v>
      </c>
      <c r="C1314" s="3" t="s">
        <v>22863</v>
      </c>
      <c r="D1314" s="3" t="s">
        <v>22864</v>
      </c>
      <c r="E1314" s="3" t="s">
        <v>16234</v>
      </c>
      <c r="F1314" s="3" t="s">
        <v>16235</v>
      </c>
      <c r="G1314" s="3" t="s">
        <v>22865</v>
      </c>
      <c r="H1314" s="3"/>
      <c r="I1314" s="3"/>
      <c r="J1314" t="s">
        <v>9197</v>
      </c>
    </row>
    <row r="1315" spans="1:10" ht="96.6">
      <c r="A1315" s="40" t="s">
        <v>22866</v>
      </c>
      <c r="B1315" s="40" t="s">
        <v>22867</v>
      </c>
      <c r="C1315" s="40" t="s">
        <v>22868</v>
      </c>
      <c r="D1315" s="40" t="s">
        <v>22869</v>
      </c>
      <c r="E1315" s="40" t="s">
        <v>16259</v>
      </c>
      <c r="F1315" s="40" t="s">
        <v>16235</v>
      </c>
      <c r="G1315" s="40" t="s">
        <v>22870</v>
      </c>
      <c r="H1315" s="40"/>
      <c r="I1315" s="40"/>
      <c r="J1315" t="s">
        <v>9197</v>
      </c>
    </row>
    <row r="1316" spans="1:10">
      <c r="A1316" s="3" t="s">
        <v>22871</v>
      </c>
      <c r="B1316" s="4" t="s">
        <v>22872</v>
      </c>
      <c r="C1316" s="3" t="s">
        <v>22873</v>
      </c>
      <c r="D1316" s="3" t="s">
        <v>22874</v>
      </c>
      <c r="E1316" s="3" t="s">
        <v>16234</v>
      </c>
      <c r="F1316" s="3" t="s">
        <v>16235</v>
      </c>
      <c r="G1316" s="3" t="s">
        <v>22875</v>
      </c>
      <c r="H1316" s="3"/>
      <c r="I1316" s="3"/>
      <c r="J1316" t="s">
        <v>9197</v>
      </c>
    </row>
    <row r="1317" spans="1:10">
      <c r="A1317" s="3" t="s">
        <v>22876</v>
      </c>
      <c r="B1317" s="4" t="s">
        <v>22877</v>
      </c>
      <c r="C1317" s="3" t="s">
        <v>22878</v>
      </c>
      <c r="D1317" s="3" t="s">
        <v>22879</v>
      </c>
      <c r="E1317" s="3" t="s">
        <v>16234</v>
      </c>
      <c r="F1317" s="3" t="s">
        <v>16235</v>
      </c>
      <c r="G1317" s="3" t="s">
        <v>22880</v>
      </c>
      <c r="H1317" s="3"/>
      <c r="I1317" s="3"/>
      <c r="J1317" t="s">
        <v>9197</v>
      </c>
    </row>
    <row r="1318" spans="1:10">
      <c r="A1318" s="3" t="s">
        <v>22881</v>
      </c>
      <c r="B1318" s="4" t="s">
        <v>22882</v>
      </c>
      <c r="C1318" s="3" t="s">
        <v>22883</v>
      </c>
      <c r="D1318" s="3" t="s">
        <v>22884</v>
      </c>
      <c r="E1318" s="3" t="s">
        <v>16234</v>
      </c>
      <c r="F1318" s="3" t="s">
        <v>16235</v>
      </c>
      <c r="G1318" s="3" t="s">
        <v>22885</v>
      </c>
      <c r="H1318" s="3"/>
      <c r="I1318" s="3"/>
      <c r="J1318" t="s">
        <v>9197</v>
      </c>
    </row>
    <row r="1319" spans="1:10">
      <c r="A1319" s="3" t="s">
        <v>22886</v>
      </c>
      <c r="B1319" s="4" t="s">
        <v>22887</v>
      </c>
      <c r="C1319" s="3" t="s">
        <v>22888</v>
      </c>
      <c r="D1319" s="3" t="s">
        <v>22889</v>
      </c>
      <c r="E1319" s="3" t="s">
        <v>16234</v>
      </c>
      <c r="F1319" s="3" t="s">
        <v>16235</v>
      </c>
      <c r="G1319" s="3" t="s">
        <v>22890</v>
      </c>
      <c r="H1319" s="3"/>
      <c r="I1319" s="3"/>
      <c r="J1319" t="s">
        <v>9197</v>
      </c>
    </row>
    <row r="1320" spans="1:10">
      <c r="A1320" s="3" t="s">
        <v>22891</v>
      </c>
      <c r="B1320" s="4" t="s">
        <v>22892</v>
      </c>
      <c r="C1320" s="3" t="s">
        <v>22893</v>
      </c>
      <c r="D1320" s="3" t="s">
        <v>22894</v>
      </c>
      <c r="E1320" s="3" t="s">
        <v>16234</v>
      </c>
      <c r="F1320" s="3" t="s">
        <v>16235</v>
      </c>
      <c r="G1320" s="3" t="s">
        <v>22895</v>
      </c>
      <c r="H1320" s="3"/>
      <c r="I1320" s="3"/>
      <c r="J1320" t="s">
        <v>9197</v>
      </c>
    </row>
    <row r="1321" spans="1:10">
      <c r="A1321" s="3" t="s">
        <v>22896</v>
      </c>
      <c r="B1321" s="4" t="s">
        <v>22897</v>
      </c>
      <c r="C1321" s="3" t="s">
        <v>22898</v>
      </c>
      <c r="D1321" s="3" t="s">
        <v>22899</v>
      </c>
      <c r="E1321" s="3" t="s">
        <v>16234</v>
      </c>
      <c r="F1321" s="3" t="s">
        <v>16235</v>
      </c>
      <c r="G1321" s="3" t="s">
        <v>22900</v>
      </c>
      <c r="H1321" s="3"/>
      <c r="I1321" s="3"/>
      <c r="J1321" t="s">
        <v>9197</v>
      </c>
    </row>
    <row r="1322" spans="1:10">
      <c r="A1322" s="3" t="s">
        <v>22901</v>
      </c>
      <c r="B1322" s="4" t="s">
        <v>22902</v>
      </c>
      <c r="C1322" s="3" t="s">
        <v>22903</v>
      </c>
      <c r="D1322" s="3" t="s">
        <v>22904</v>
      </c>
      <c r="E1322" s="3" t="s">
        <v>16317</v>
      </c>
      <c r="F1322" s="3" t="s">
        <v>16235</v>
      </c>
      <c r="G1322" s="3" t="s">
        <v>22905</v>
      </c>
      <c r="H1322" s="3"/>
      <c r="I1322" s="3" t="s">
        <v>16319</v>
      </c>
      <c r="J1322" t="s">
        <v>164827</v>
      </c>
    </row>
    <row r="1323" spans="1:10">
      <c r="A1323" s="3" t="s">
        <v>22906</v>
      </c>
      <c r="B1323" s="4" t="s">
        <v>22907</v>
      </c>
      <c r="C1323" s="3" t="s">
        <v>22908</v>
      </c>
      <c r="D1323" s="3" t="s">
        <v>22909</v>
      </c>
      <c r="E1323" s="3" t="s">
        <v>16368</v>
      </c>
      <c r="F1323" s="3" t="s">
        <v>16235</v>
      </c>
      <c r="G1323" s="3" t="s">
        <v>22910</v>
      </c>
      <c r="H1323" s="3"/>
      <c r="I1323" s="3" t="s">
        <v>16261</v>
      </c>
      <c r="J1323" t="s">
        <v>20992</v>
      </c>
    </row>
    <row r="1324" spans="1:10">
      <c r="A1324" s="3" t="s">
        <v>22911</v>
      </c>
      <c r="B1324" s="4" t="s">
        <v>22912</v>
      </c>
      <c r="C1324" s="3" t="s">
        <v>22913</v>
      </c>
      <c r="D1324" s="3" t="s">
        <v>22914</v>
      </c>
      <c r="E1324" s="3" t="s">
        <v>16234</v>
      </c>
      <c r="F1324" s="3" t="s">
        <v>16235</v>
      </c>
      <c r="G1324" s="3" t="s">
        <v>22915</v>
      </c>
      <c r="H1324" s="3"/>
      <c r="I1324" s="3"/>
      <c r="J1324" t="s">
        <v>9197</v>
      </c>
    </row>
    <row r="1325" spans="1:10">
      <c r="A1325" s="3" t="s">
        <v>22916</v>
      </c>
      <c r="B1325" s="4" t="s">
        <v>22917</v>
      </c>
      <c r="C1325" s="3" t="s">
        <v>22918</v>
      </c>
      <c r="D1325" s="3" t="s">
        <v>22919</v>
      </c>
      <c r="E1325" s="3" t="s">
        <v>16234</v>
      </c>
      <c r="F1325" s="3" t="s">
        <v>16235</v>
      </c>
      <c r="G1325" s="3" t="s">
        <v>22920</v>
      </c>
      <c r="H1325" s="3"/>
      <c r="I1325" s="3"/>
      <c r="J1325" t="s">
        <v>9197</v>
      </c>
    </row>
    <row r="1326" spans="1:10">
      <c r="A1326" s="3" t="s">
        <v>22921</v>
      </c>
      <c r="B1326" s="4" t="s">
        <v>22922</v>
      </c>
      <c r="C1326" s="3" t="s">
        <v>22923</v>
      </c>
      <c r="D1326" s="3" t="s">
        <v>22924</v>
      </c>
      <c r="E1326" s="3" t="s">
        <v>16234</v>
      </c>
      <c r="F1326" s="3" t="s">
        <v>16235</v>
      </c>
      <c r="G1326" s="3" t="s">
        <v>22925</v>
      </c>
      <c r="H1326" s="3"/>
      <c r="I1326" s="3"/>
      <c r="J1326" t="s">
        <v>9197</v>
      </c>
    </row>
    <row r="1327" spans="1:10">
      <c r="A1327" s="3" t="s">
        <v>22926</v>
      </c>
      <c r="B1327" s="4" t="s">
        <v>22927</v>
      </c>
      <c r="C1327" s="3" t="s">
        <v>22928</v>
      </c>
      <c r="D1327" s="3" t="s">
        <v>22929</v>
      </c>
      <c r="E1327" s="3" t="s">
        <v>16317</v>
      </c>
      <c r="F1327" s="3" t="s">
        <v>16235</v>
      </c>
      <c r="G1327" s="3" t="s">
        <v>22930</v>
      </c>
      <c r="H1327" s="3"/>
      <c r="I1327" s="3" t="s">
        <v>16319</v>
      </c>
      <c r="J1327" t="s">
        <v>164827</v>
      </c>
    </row>
    <row r="1328" spans="1:10">
      <c r="A1328" s="3" t="s">
        <v>22931</v>
      </c>
      <c r="B1328" s="4" t="s">
        <v>22932</v>
      </c>
      <c r="C1328" s="3" t="s">
        <v>22933</v>
      </c>
      <c r="D1328" s="3" t="s">
        <v>22934</v>
      </c>
      <c r="E1328" s="3" t="s">
        <v>16368</v>
      </c>
      <c r="F1328" s="3" t="s">
        <v>16235</v>
      </c>
      <c r="G1328" s="3" t="s">
        <v>22935</v>
      </c>
      <c r="H1328" s="3"/>
      <c r="I1328" s="3"/>
      <c r="J1328" t="s">
        <v>20992</v>
      </c>
    </row>
    <row r="1329" spans="1:10">
      <c r="A1329" s="3" t="s">
        <v>22936</v>
      </c>
      <c r="B1329" s="4" t="s">
        <v>22937</v>
      </c>
      <c r="C1329" s="3" t="s">
        <v>22938</v>
      </c>
      <c r="D1329" s="3" t="s">
        <v>22939</v>
      </c>
      <c r="E1329" s="3" t="s">
        <v>16368</v>
      </c>
      <c r="F1329" s="3" t="s">
        <v>16235</v>
      </c>
      <c r="G1329" s="3" t="s">
        <v>22940</v>
      </c>
      <c r="H1329" s="3"/>
      <c r="I1329" s="3" t="s">
        <v>16261</v>
      </c>
      <c r="J1329" t="s">
        <v>20992</v>
      </c>
    </row>
    <row r="1330" spans="1:10">
      <c r="A1330" s="3" t="s">
        <v>22941</v>
      </c>
      <c r="B1330" s="4" t="s">
        <v>22942</v>
      </c>
      <c r="C1330" s="3" t="s">
        <v>22943</v>
      </c>
      <c r="D1330" s="3" t="s">
        <v>22944</v>
      </c>
      <c r="E1330" s="3" t="s">
        <v>13983</v>
      </c>
      <c r="F1330" s="3" t="s">
        <v>16235</v>
      </c>
      <c r="G1330" s="3" t="s">
        <v>22945</v>
      </c>
      <c r="H1330" s="3"/>
      <c r="I1330" s="3"/>
      <c r="J1330" t="s">
        <v>9197</v>
      </c>
    </row>
    <row r="1331" spans="1:10">
      <c r="A1331" s="3" t="s">
        <v>22946</v>
      </c>
      <c r="B1331" s="4" t="s">
        <v>22947</v>
      </c>
      <c r="C1331" s="3" t="s">
        <v>22948</v>
      </c>
      <c r="D1331" s="3" t="s">
        <v>22949</v>
      </c>
      <c r="E1331" s="3" t="s">
        <v>16234</v>
      </c>
      <c r="F1331" s="3" t="s">
        <v>16235</v>
      </c>
      <c r="G1331" s="3" t="s">
        <v>22950</v>
      </c>
      <c r="H1331" s="3"/>
      <c r="I1331" s="3"/>
      <c r="J1331" t="s">
        <v>9197</v>
      </c>
    </row>
    <row r="1332" spans="1:10">
      <c r="A1332" s="3" t="s">
        <v>22951</v>
      </c>
      <c r="B1332" s="4" t="s">
        <v>22952</v>
      </c>
      <c r="C1332" s="3" t="s">
        <v>22953</v>
      </c>
      <c r="D1332" s="3" t="s">
        <v>22954</v>
      </c>
      <c r="E1332" s="3" t="s">
        <v>16368</v>
      </c>
      <c r="F1332" s="3" t="s">
        <v>16235</v>
      </c>
      <c r="G1332" s="3" t="s">
        <v>22955</v>
      </c>
      <c r="H1332" s="3"/>
      <c r="I1332" s="3" t="s">
        <v>16261</v>
      </c>
      <c r="J1332" t="s">
        <v>20992</v>
      </c>
    </row>
    <row r="1333" spans="1:10">
      <c r="A1333" s="3" t="s">
        <v>22956</v>
      </c>
      <c r="B1333" s="4" t="s">
        <v>22957</v>
      </c>
      <c r="C1333" s="3" t="s">
        <v>22958</v>
      </c>
      <c r="D1333" s="3" t="s">
        <v>22959</v>
      </c>
      <c r="E1333" s="3" t="s">
        <v>16234</v>
      </c>
      <c r="F1333" s="3" t="s">
        <v>16235</v>
      </c>
      <c r="G1333" s="3" t="s">
        <v>22960</v>
      </c>
      <c r="H1333" s="3"/>
      <c r="I1333" s="3"/>
      <c r="J1333" t="s">
        <v>9197</v>
      </c>
    </row>
    <row r="1334" spans="1:10">
      <c r="A1334" s="3" t="s">
        <v>22961</v>
      </c>
      <c r="B1334" s="4" t="s">
        <v>22962</v>
      </c>
      <c r="C1334" s="3" t="s">
        <v>22963</v>
      </c>
      <c r="D1334" s="3" t="s">
        <v>22964</v>
      </c>
      <c r="E1334" s="3" t="s">
        <v>16234</v>
      </c>
      <c r="F1334" s="3" t="s">
        <v>16235</v>
      </c>
      <c r="G1334" s="3" t="s">
        <v>22965</v>
      </c>
      <c r="H1334" s="3"/>
      <c r="I1334" s="3"/>
      <c r="J1334" t="s">
        <v>9197</v>
      </c>
    </row>
    <row r="1335" spans="1:10">
      <c r="A1335" s="3" t="s">
        <v>22966</v>
      </c>
      <c r="B1335" s="4" t="s">
        <v>22967</v>
      </c>
      <c r="C1335" s="3" t="s">
        <v>22968</v>
      </c>
      <c r="D1335" s="3" t="s">
        <v>22969</v>
      </c>
      <c r="E1335" s="3" t="s">
        <v>16234</v>
      </c>
      <c r="F1335" s="3" t="s">
        <v>16235</v>
      </c>
      <c r="G1335" s="3" t="s">
        <v>22970</v>
      </c>
      <c r="H1335" s="3"/>
      <c r="I1335" s="3"/>
      <c r="J1335" t="s">
        <v>9197</v>
      </c>
    </row>
    <row r="1336" spans="1:10">
      <c r="A1336" s="3" t="s">
        <v>22971</v>
      </c>
      <c r="B1336" s="4" t="s">
        <v>22972</v>
      </c>
      <c r="C1336" s="3" t="s">
        <v>22973</v>
      </c>
      <c r="D1336" s="3" t="s">
        <v>22974</v>
      </c>
      <c r="E1336" s="3" t="s">
        <v>16234</v>
      </c>
      <c r="F1336" s="3" t="s">
        <v>16235</v>
      </c>
      <c r="G1336" s="3" t="s">
        <v>22975</v>
      </c>
      <c r="H1336" s="3"/>
      <c r="I1336" s="3"/>
      <c r="J1336" t="s">
        <v>9197</v>
      </c>
    </row>
    <row r="1337" spans="1:10">
      <c r="A1337" s="3" t="s">
        <v>22976</v>
      </c>
      <c r="B1337" s="4" t="s">
        <v>22977</v>
      </c>
      <c r="C1337" s="3" t="s">
        <v>22978</v>
      </c>
      <c r="D1337" s="3" t="s">
        <v>22979</v>
      </c>
      <c r="E1337" s="3" t="s">
        <v>16234</v>
      </c>
      <c r="F1337" s="3" t="s">
        <v>16235</v>
      </c>
      <c r="G1337" s="3" t="s">
        <v>22980</v>
      </c>
      <c r="H1337" s="3"/>
      <c r="I1337" s="3"/>
      <c r="J1337" t="s">
        <v>9197</v>
      </c>
    </row>
    <row r="1338" spans="1:10">
      <c r="A1338" s="3" t="s">
        <v>22981</v>
      </c>
      <c r="B1338" s="4" t="s">
        <v>22982</v>
      </c>
      <c r="C1338" s="3" t="s">
        <v>22983</v>
      </c>
      <c r="D1338" s="3" t="s">
        <v>22984</v>
      </c>
      <c r="E1338" s="3" t="s">
        <v>16368</v>
      </c>
      <c r="F1338" s="3" t="s">
        <v>16235</v>
      </c>
      <c r="G1338" s="3" t="s">
        <v>22985</v>
      </c>
      <c r="H1338" s="3"/>
      <c r="I1338" s="3"/>
      <c r="J1338" t="s">
        <v>20992</v>
      </c>
    </row>
    <row r="1339" spans="1:10">
      <c r="A1339" s="3" t="s">
        <v>22986</v>
      </c>
      <c r="B1339" s="4" t="s">
        <v>22987</v>
      </c>
      <c r="C1339" s="3" t="s">
        <v>22988</v>
      </c>
      <c r="D1339" s="3" t="s">
        <v>22989</v>
      </c>
      <c r="E1339" s="3" t="s">
        <v>16234</v>
      </c>
      <c r="F1339" s="3" t="s">
        <v>16235</v>
      </c>
      <c r="G1339" s="3" t="s">
        <v>22990</v>
      </c>
      <c r="H1339" s="3"/>
      <c r="I1339" s="3"/>
      <c r="J1339" t="s">
        <v>9197</v>
      </c>
    </row>
    <row r="1340" spans="1:10">
      <c r="A1340" s="3" t="s">
        <v>22991</v>
      </c>
      <c r="B1340" s="4" t="s">
        <v>22992</v>
      </c>
      <c r="C1340" s="3" t="s">
        <v>22993</v>
      </c>
      <c r="D1340" s="3" t="s">
        <v>22994</v>
      </c>
      <c r="E1340" s="3" t="s">
        <v>16368</v>
      </c>
      <c r="F1340" s="3" t="s">
        <v>16235</v>
      </c>
      <c r="G1340" s="3" t="s">
        <v>22995</v>
      </c>
      <c r="H1340" s="3"/>
      <c r="I1340" s="3"/>
      <c r="J1340" t="s">
        <v>20992</v>
      </c>
    </row>
    <row r="1341" spans="1:10">
      <c r="A1341" s="3" t="s">
        <v>22996</v>
      </c>
      <c r="B1341" s="4" t="s">
        <v>22997</v>
      </c>
      <c r="C1341" s="3" t="s">
        <v>22998</v>
      </c>
      <c r="D1341" s="3" t="s">
        <v>22999</v>
      </c>
      <c r="E1341" s="3" t="s">
        <v>16234</v>
      </c>
      <c r="F1341" s="3" t="s">
        <v>16235</v>
      </c>
      <c r="G1341" s="3" t="s">
        <v>23000</v>
      </c>
      <c r="H1341" s="3"/>
      <c r="I1341" s="3"/>
      <c r="J1341" t="s">
        <v>9197</v>
      </c>
    </row>
    <row r="1342" spans="1:10">
      <c r="A1342" s="3" t="s">
        <v>23001</v>
      </c>
      <c r="B1342" s="4" t="s">
        <v>23002</v>
      </c>
      <c r="C1342" s="3" t="s">
        <v>23003</v>
      </c>
      <c r="D1342" s="3" t="s">
        <v>23004</v>
      </c>
      <c r="E1342" s="3" t="s">
        <v>16234</v>
      </c>
      <c r="F1342" s="3" t="s">
        <v>16235</v>
      </c>
      <c r="G1342" s="3" t="s">
        <v>23005</v>
      </c>
      <c r="H1342" s="3"/>
      <c r="I1342" s="3"/>
      <c r="J1342" t="s">
        <v>9197</v>
      </c>
    </row>
    <row r="1343" spans="1:10">
      <c r="A1343" s="3" t="s">
        <v>23006</v>
      </c>
      <c r="B1343" s="4" t="s">
        <v>23007</v>
      </c>
      <c r="C1343" s="6" t="s">
        <v>23008</v>
      </c>
      <c r="D1343" s="3" t="s">
        <v>23009</v>
      </c>
      <c r="E1343" s="3" t="s">
        <v>16234</v>
      </c>
      <c r="F1343" s="3" t="s">
        <v>16235</v>
      </c>
      <c r="G1343" s="3" t="s">
        <v>23010</v>
      </c>
      <c r="H1343" s="3"/>
      <c r="I1343" s="3"/>
      <c r="J1343" t="s">
        <v>9197</v>
      </c>
    </row>
    <row r="1344" spans="1:10">
      <c r="A1344" s="3" t="s">
        <v>23011</v>
      </c>
      <c r="B1344" s="4" t="s">
        <v>23012</v>
      </c>
      <c r="C1344" s="3" t="s">
        <v>23013</v>
      </c>
      <c r="D1344" s="3" t="s">
        <v>23014</v>
      </c>
      <c r="E1344" s="3" t="s">
        <v>16234</v>
      </c>
      <c r="F1344" s="3" t="s">
        <v>16235</v>
      </c>
      <c r="G1344" s="3" t="s">
        <v>23015</v>
      </c>
      <c r="H1344" s="3"/>
      <c r="I1344" s="3"/>
      <c r="J1344" t="s">
        <v>9197</v>
      </c>
    </row>
    <row r="1345" spans="1:10">
      <c r="A1345" s="3" t="s">
        <v>23016</v>
      </c>
      <c r="B1345" s="4" t="s">
        <v>23017</v>
      </c>
      <c r="C1345" s="3" t="s">
        <v>23018</v>
      </c>
      <c r="D1345" s="3" t="s">
        <v>23019</v>
      </c>
      <c r="E1345" s="3" t="s">
        <v>16234</v>
      </c>
      <c r="F1345" s="3" t="s">
        <v>16235</v>
      </c>
      <c r="G1345" s="3" t="s">
        <v>23020</v>
      </c>
      <c r="H1345" s="3"/>
      <c r="I1345" s="3"/>
      <c r="J1345" t="s">
        <v>9197</v>
      </c>
    </row>
    <row r="1346" spans="1:10">
      <c r="A1346" s="3" t="s">
        <v>23021</v>
      </c>
      <c r="B1346" s="4" t="s">
        <v>23022</v>
      </c>
      <c r="C1346" s="3" t="s">
        <v>23023</v>
      </c>
      <c r="D1346" s="3" t="s">
        <v>23024</v>
      </c>
      <c r="E1346" s="3" t="s">
        <v>16234</v>
      </c>
      <c r="F1346" s="3" t="s">
        <v>16235</v>
      </c>
      <c r="G1346" s="3" t="s">
        <v>23025</v>
      </c>
      <c r="H1346" s="3"/>
      <c r="I1346" s="3"/>
      <c r="J1346" t="s">
        <v>9197</v>
      </c>
    </row>
    <row r="1347" spans="1:10">
      <c r="A1347" s="3" t="s">
        <v>23026</v>
      </c>
      <c r="B1347" s="4" t="s">
        <v>23027</v>
      </c>
      <c r="C1347" s="3" t="s">
        <v>23028</v>
      </c>
      <c r="D1347" s="3" t="s">
        <v>23029</v>
      </c>
      <c r="E1347" s="3" t="s">
        <v>16234</v>
      </c>
      <c r="F1347" s="3" t="s">
        <v>16235</v>
      </c>
      <c r="G1347" s="3" t="s">
        <v>23030</v>
      </c>
      <c r="H1347" s="3"/>
      <c r="I1347" s="3"/>
      <c r="J1347" t="s">
        <v>9197</v>
      </c>
    </row>
    <row r="1348" spans="1:10">
      <c r="A1348" s="3" t="s">
        <v>23031</v>
      </c>
      <c r="B1348" s="4" t="s">
        <v>23032</v>
      </c>
      <c r="C1348" s="3" t="s">
        <v>23033</v>
      </c>
      <c r="D1348" s="3" t="s">
        <v>23034</v>
      </c>
      <c r="E1348" s="3" t="s">
        <v>16234</v>
      </c>
      <c r="F1348" s="3" t="s">
        <v>16235</v>
      </c>
      <c r="G1348" s="3" t="s">
        <v>23035</v>
      </c>
      <c r="H1348" s="3"/>
      <c r="I1348" s="3"/>
      <c r="J1348" t="s">
        <v>9197</v>
      </c>
    </row>
    <row r="1349" spans="1:10">
      <c r="A1349" s="3" t="s">
        <v>23036</v>
      </c>
      <c r="B1349" s="4" t="s">
        <v>23037</v>
      </c>
      <c r="C1349" s="3" t="s">
        <v>23038</v>
      </c>
      <c r="D1349" s="3" t="s">
        <v>23039</v>
      </c>
      <c r="E1349" s="3" t="s">
        <v>16234</v>
      </c>
      <c r="F1349" s="3" t="s">
        <v>16235</v>
      </c>
      <c r="G1349" s="3" t="s">
        <v>23040</v>
      </c>
      <c r="H1349" s="3"/>
      <c r="I1349" s="3"/>
      <c r="J1349" t="s">
        <v>9197</v>
      </c>
    </row>
    <row r="1350" spans="1:10">
      <c r="A1350" s="3" t="s">
        <v>23041</v>
      </c>
      <c r="B1350" s="4" t="s">
        <v>23042</v>
      </c>
      <c r="C1350" s="3" t="s">
        <v>23043</v>
      </c>
      <c r="D1350" s="3" t="s">
        <v>23044</v>
      </c>
      <c r="E1350" s="3" t="s">
        <v>16234</v>
      </c>
      <c r="F1350" s="3" t="s">
        <v>16235</v>
      </c>
      <c r="G1350" s="3" t="s">
        <v>23045</v>
      </c>
      <c r="H1350" s="3"/>
      <c r="I1350" s="3"/>
      <c r="J1350" t="s">
        <v>9197</v>
      </c>
    </row>
    <row r="1351" spans="1:10">
      <c r="A1351" s="3" t="s">
        <v>23046</v>
      </c>
      <c r="B1351" s="4" t="s">
        <v>23047</v>
      </c>
      <c r="C1351" s="3" t="s">
        <v>23048</v>
      </c>
      <c r="D1351" s="3" t="s">
        <v>23049</v>
      </c>
      <c r="E1351" s="3" t="s">
        <v>16234</v>
      </c>
      <c r="F1351" s="3" t="s">
        <v>16235</v>
      </c>
      <c r="G1351" s="3" t="s">
        <v>23050</v>
      </c>
      <c r="H1351" s="3"/>
      <c r="I1351" s="3"/>
      <c r="J1351" t="s">
        <v>9197</v>
      </c>
    </row>
    <row r="1352" spans="1:10">
      <c r="A1352" s="3" t="s">
        <v>23051</v>
      </c>
      <c r="B1352" s="4" t="s">
        <v>23052</v>
      </c>
      <c r="C1352" s="3" t="s">
        <v>23053</v>
      </c>
      <c r="D1352" s="3" t="s">
        <v>23054</v>
      </c>
      <c r="E1352" s="3" t="s">
        <v>16234</v>
      </c>
      <c r="F1352" s="3" t="s">
        <v>16235</v>
      </c>
      <c r="G1352" s="3" t="s">
        <v>23055</v>
      </c>
      <c r="H1352" s="3"/>
      <c r="I1352" s="3"/>
      <c r="J1352" t="s">
        <v>9197</v>
      </c>
    </row>
    <row r="1353" spans="1:10">
      <c r="A1353" s="3" t="s">
        <v>23056</v>
      </c>
      <c r="B1353" s="4" t="s">
        <v>23057</v>
      </c>
      <c r="C1353" s="3" t="s">
        <v>23058</v>
      </c>
      <c r="D1353" s="3" t="s">
        <v>23059</v>
      </c>
      <c r="E1353" s="3" t="s">
        <v>16368</v>
      </c>
      <c r="F1353" s="3" t="s">
        <v>16235</v>
      </c>
      <c r="G1353" s="3" t="s">
        <v>23060</v>
      </c>
      <c r="H1353" s="3"/>
      <c r="I1353" s="3" t="s">
        <v>16261</v>
      </c>
      <c r="J1353" t="s">
        <v>20992</v>
      </c>
    </row>
    <row r="1354" spans="1:10">
      <c r="A1354" s="3" t="s">
        <v>23061</v>
      </c>
      <c r="B1354" s="4" t="s">
        <v>23062</v>
      </c>
      <c r="C1354" s="3" t="s">
        <v>23063</v>
      </c>
      <c r="D1354" s="3" t="s">
        <v>23064</v>
      </c>
      <c r="E1354" s="3" t="s">
        <v>16234</v>
      </c>
      <c r="F1354" s="3" t="s">
        <v>16235</v>
      </c>
      <c r="G1354" s="3" t="s">
        <v>23065</v>
      </c>
      <c r="H1354" s="3"/>
      <c r="I1354" s="3"/>
      <c r="J1354" t="s">
        <v>9197</v>
      </c>
    </row>
    <row r="1355" spans="1:10">
      <c r="A1355" s="3" t="s">
        <v>23066</v>
      </c>
      <c r="B1355" s="4" t="s">
        <v>23067</v>
      </c>
      <c r="C1355" s="3" t="s">
        <v>23068</v>
      </c>
      <c r="D1355" s="3" t="s">
        <v>23069</v>
      </c>
      <c r="E1355" s="3" t="s">
        <v>16234</v>
      </c>
      <c r="F1355" s="3" t="s">
        <v>16235</v>
      </c>
      <c r="G1355" s="3" t="s">
        <v>23070</v>
      </c>
      <c r="H1355" s="3"/>
      <c r="I1355" s="3"/>
      <c r="J1355" t="s">
        <v>9197</v>
      </c>
    </row>
    <row r="1356" spans="1:10">
      <c r="A1356" s="3" t="s">
        <v>23071</v>
      </c>
      <c r="B1356" s="4" t="s">
        <v>23072</v>
      </c>
      <c r="C1356" s="3" t="s">
        <v>23073</v>
      </c>
      <c r="D1356" s="3" t="s">
        <v>23074</v>
      </c>
      <c r="E1356" s="3" t="s">
        <v>16317</v>
      </c>
      <c r="F1356" s="3" t="s">
        <v>16235</v>
      </c>
      <c r="G1356" s="3" t="s">
        <v>23075</v>
      </c>
      <c r="H1356" s="3"/>
      <c r="I1356" s="3" t="s">
        <v>16319</v>
      </c>
      <c r="J1356" t="s">
        <v>164827</v>
      </c>
    </row>
    <row r="1357" spans="1:10">
      <c r="A1357" s="3" t="s">
        <v>23076</v>
      </c>
      <c r="B1357" s="4" t="s">
        <v>23077</v>
      </c>
      <c r="C1357" s="3" t="s">
        <v>23078</v>
      </c>
      <c r="D1357" s="3" t="s">
        <v>23079</v>
      </c>
      <c r="E1357" s="3" t="s">
        <v>16368</v>
      </c>
      <c r="F1357" s="3" t="s">
        <v>16235</v>
      </c>
      <c r="G1357" s="3" t="s">
        <v>23080</v>
      </c>
      <c r="H1357" s="3"/>
      <c r="I1357" s="3" t="s">
        <v>16261</v>
      </c>
      <c r="J1357" t="s">
        <v>20992</v>
      </c>
    </row>
    <row r="1358" spans="1:10">
      <c r="A1358" s="3" t="s">
        <v>23081</v>
      </c>
      <c r="B1358" s="4" t="s">
        <v>23082</v>
      </c>
      <c r="C1358" s="3" t="s">
        <v>23083</v>
      </c>
      <c r="D1358" s="3" t="s">
        <v>23084</v>
      </c>
      <c r="E1358" s="3" t="s">
        <v>16234</v>
      </c>
      <c r="F1358" s="3" t="s">
        <v>16235</v>
      </c>
      <c r="G1358" s="3" t="s">
        <v>23085</v>
      </c>
      <c r="H1358" s="3"/>
      <c r="I1358" s="3"/>
      <c r="J1358" t="s">
        <v>9197</v>
      </c>
    </row>
    <row r="1359" spans="1:10">
      <c r="A1359" s="3" t="s">
        <v>23086</v>
      </c>
      <c r="B1359" s="4" t="s">
        <v>23087</v>
      </c>
      <c r="C1359" s="3" t="s">
        <v>23088</v>
      </c>
      <c r="D1359" s="3" t="s">
        <v>23089</v>
      </c>
      <c r="E1359" s="3" t="s">
        <v>16234</v>
      </c>
      <c r="F1359" s="3" t="s">
        <v>16235</v>
      </c>
      <c r="G1359" s="3" t="s">
        <v>23090</v>
      </c>
      <c r="H1359" s="3"/>
      <c r="I1359" s="3"/>
      <c r="J1359" t="s">
        <v>9197</v>
      </c>
    </row>
    <row r="1360" spans="1:10">
      <c r="A1360" s="3" t="s">
        <v>23091</v>
      </c>
      <c r="B1360" s="4" t="s">
        <v>23092</v>
      </c>
      <c r="C1360" s="3" t="s">
        <v>23093</v>
      </c>
      <c r="D1360" s="3" t="s">
        <v>23094</v>
      </c>
      <c r="E1360" s="3" t="s">
        <v>16234</v>
      </c>
      <c r="F1360" s="3" t="s">
        <v>16235</v>
      </c>
      <c r="G1360" s="3" t="s">
        <v>23095</v>
      </c>
      <c r="H1360" s="3"/>
      <c r="I1360" s="3"/>
      <c r="J1360" t="s">
        <v>9197</v>
      </c>
    </row>
    <row r="1361" spans="1:10">
      <c r="A1361" s="3" t="s">
        <v>23096</v>
      </c>
      <c r="B1361" s="4" t="s">
        <v>23097</v>
      </c>
      <c r="C1361" s="3" t="s">
        <v>23098</v>
      </c>
      <c r="D1361" s="3" t="s">
        <v>23099</v>
      </c>
      <c r="E1361" s="3" t="s">
        <v>16234</v>
      </c>
      <c r="F1361" s="3" t="s">
        <v>16235</v>
      </c>
      <c r="G1361" s="3" t="s">
        <v>23100</v>
      </c>
      <c r="H1361" s="3"/>
      <c r="I1361" s="3"/>
      <c r="J1361" t="s">
        <v>9197</v>
      </c>
    </row>
    <row r="1362" spans="1:10">
      <c r="A1362" s="3" t="s">
        <v>23101</v>
      </c>
      <c r="B1362" s="4" t="s">
        <v>23102</v>
      </c>
      <c r="C1362" s="3" t="s">
        <v>23103</v>
      </c>
      <c r="D1362" s="3" t="s">
        <v>23104</v>
      </c>
      <c r="E1362" s="3" t="s">
        <v>16234</v>
      </c>
      <c r="F1362" s="3" t="s">
        <v>16235</v>
      </c>
      <c r="G1362" s="3" t="s">
        <v>23105</v>
      </c>
      <c r="H1362" s="3"/>
      <c r="I1362" s="3"/>
      <c r="J1362" t="s">
        <v>9197</v>
      </c>
    </row>
    <row r="1363" spans="1:10">
      <c r="A1363" s="3" t="s">
        <v>23106</v>
      </c>
      <c r="B1363" s="4" t="s">
        <v>23107</v>
      </c>
      <c r="C1363" s="3" t="s">
        <v>23108</v>
      </c>
      <c r="D1363" s="3" t="s">
        <v>23109</v>
      </c>
      <c r="E1363" s="3" t="s">
        <v>16234</v>
      </c>
      <c r="F1363" s="3" t="s">
        <v>16235</v>
      </c>
      <c r="G1363" s="3" t="s">
        <v>23110</v>
      </c>
      <c r="H1363" s="3"/>
      <c r="I1363" s="3"/>
      <c r="J1363" t="s">
        <v>9197</v>
      </c>
    </row>
    <row r="1364" spans="1:10">
      <c r="A1364" s="3" t="s">
        <v>23111</v>
      </c>
      <c r="B1364" s="4" t="s">
        <v>23112</v>
      </c>
      <c r="C1364" s="3" t="s">
        <v>23113</v>
      </c>
      <c r="D1364" s="3" t="s">
        <v>23114</v>
      </c>
      <c r="E1364" s="3" t="s">
        <v>15833</v>
      </c>
      <c r="F1364" s="3" t="s">
        <v>16235</v>
      </c>
      <c r="G1364" s="3" t="s">
        <v>23115</v>
      </c>
      <c r="H1364" s="3"/>
      <c r="I1364" s="3"/>
      <c r="J1364" t="s">
        <v>9197</v>
      </c>
    </row>
    <row r="1365" spans="1:10">
      <c r="A1365" s="3" t="s">
        <v>23116</v>
      </c>
      <c r="B1365" s="4" t="s">
        <v>23117</v>
      </c>
      <c r="C1365" s="3" t="s">
        <v>23118</v>
      </c>
      <c r="D1365" s="3" t="s">
        <v>23119</v>
      </c>
      <c r="E1365" s="3" t="s">
        <v>16234</v>
      </c>
      <c r="F1365" s="3" t="s">
        <v>16235</v>
      </c>
      <c r="G1365" s="3" t="s">
        <v>23120</v>
      </c>
      <c r="H1365" s="3"/>
      <c r="I1365" s="3"/>
      <c r="J1365" t="s">
        <v>9197</v>
      </c>
    </row>
    <row r="1366" spans="1:10">
      <c r="A1366" s="3" t="s">
        <v>23121</v>
      </c>
      <c r="B1366" s="4" t="s">
        <v>23122</v>
      </c>
      <c r="C1366" s="3" t="s">
        <v>23123</v>
      </c>
      <c r="D1366" s="3" t="s">
        <v>23124</v>
      </c>
      <c r="E1366" s="3" t="s">
        <v>16234</v>
      </c>
      <c r="F1366" s="3" t="s">
        <v>16235</v>
      </c>
      <c r="G1366" s="3" t="s">
        <v>23125</v>
      </c>
      <c r="H1366" s="3"/>
      <c r="I1366" s="3"/>
      <c r="J1366" t="s">
        <v>9197</v>
      </c>
    </row>
    <row r="1367" spans="1:10">
      <c r="A1367" s="3" t="s">
        <v>23126</v>
      </c>
      <c r="B1367" s="4" t="s">
        <v>23127</v>
      </c>
      <c r="C1367" s="3" t="s">
        <v>23128</v>
      </c>
      <c r="D1367" s="3" t="s">
        <v>23129</v>
      </c>
      <c r="E1367" s="3" t="s">
        <v>16266</v>
      </c>
      <c r="F1367" s="3" t="s">
        <v>16235</v>
      </c>
      <c r="G1367" s="3" t="s">
        <v>23130</v>
      </c>
      <c r="H1367" s="3"/>
      <c r="I1367" s="3"/>
      <c r="J1367" t="s">
        <v>9197</v>
      </c>
    </row>
    <row r="1368" spans="1:10">
      <c r="A1368" s="3" t="s">
        <v>23131</v>
      </c>
      <c r="B1368" s="4" t="s">
        <v>23132</v>
      </c>
      <c r="C1368" s="3" t="s">
        <v>23133</v>
      </c>
      <c r="D1368" s="3" t="s">
        <v>23134</v>
      </c>
      <c r="E1368" s="3" t="s">
        <v>16266</v>
      </c>
      <c r="F1368" s="3" t="s">
        <v>16235</v>
      </c>
      <c r="G1368" s="3" t="s">
        <v>23135</v>
      </c>
      <c r="H1368" s="3"/>
      <c r="I1368" s="3"/>
      <c r="J1368" t="s">
        <v>9197</v>
      </c>
    </row>
    <row r="1369" spans="1:10">
      <c r="A1369" s="3" t="s">
        <v>23136</v>
      </c>
      <c r="B1369" s="4" t="s">
        <v>23137</v>
      </c>
      <c r="C1369" s="3" t="s">
        <v>23138</v>
      </c>
      <c r="D1369" s="3" t="s">
        <v>23139</v>
      </c>
      <c r="E1369" s="3" t="s">
        <v>16368</v>
      </c>
      <c r="F1369" s="3" t="s">
        <v>16235</v>
      </c>
      <c r="G1369" s="3" t="s">
        <v>23140</v>
      </c>
      <c r="H1369" s="3"/>
      <c r="I1369" s="3"/>
      <c r="J1369" t="s">
        <v>20992</v>
      </c>
    </row>
    <row r="1370" spans="1:10">
      <c r="A1370" s="3" t="s">
        <v>23141</v>
      </c>
      <c r="B1370" s="4" t="s">
        <v>23142</v>
      </c>
      <c r="C1370" s="3" t="s">
        <v>23143</v>
      </c>
      <c r="D1370" s="3" t="s">
        <v>23144</v>
      </c>
      <c r="E1370" s="3" t="s">
        <v>16234</v>
      </c>
      <c r="F1370" s="3" t="s">
        <v>16235</v>
      </c>
      <c r="G1370" s="3" t="s">
        <v>23145</v>
      </c>
      <c r="H1370" s="3"/>
      <c r="I1370" s="3"/>
      <c r="J1370" t="s">
        <v>9197</v>
      </c>
    </row>
    <row r="1371" spans="1:10">
      <c r="A1371" s="3" t="s">
        <v>23146</v>
      </c>
      <c r="B1371" s="4" t="s">
        <v>23147</v>
      </c>
      <c r="C1371" s="3" t="s">
        <v>23148</v>
      </c>
      <c r="D1371" s="3" t="s">
        <v>23149</v>
      </c>
      <c r="E1371" s="3" t="s">
        <v>16234</v>
      </c>
      <c r="F1371" s="3" t="s">
        <v>16235</v>
      </c>
      <c r="G1371" s="3" t="s">
        <v>23150</v>
      </c>
      <c r="H1371" s="3"/>
      <c r="I1371" s="3"/>
      <c r="J1371" t="s">
        <v>9197</v>
      </c>
    </row>
    <row r="1372" spans="1:10">
      <c r="A1372" s="3" t="s">
        <v>23151</v>
      </c>
      <c r="B1372" s="4" t="s">
        <v>23152</v>
      </c>
      <c r="C1372" s="3" t="s">
        <v>23153</v>
      </c>
      <c r="D1372" s="3" t="s">
        <v>23154</v>
      </c>
      <c r="E1372" s="3" t="s">
        <v>16234</v>
      </c>
      <c r="F1372" s="3" t="s">
        <v>16235</v>
      </c>
      <c r="G1372" s="3" t="s">
        <v>23155</v>
      </c>
      <c r="H1372" s="3"/>
      <c r="I1372" s="3"/>
      <c r="J1372" t="s">
        <v>9197</v>
      </c>
    </row>
    <row r="1373" spans="1:10">
      <c r="A1373" s="3" t="s">
        <v>23156</v>
      </c>
      <c r="B1373" s="4" t="s">
        <v>23157</v>
      </c>
      <c r="C1373" s="3" t="s">
        <v>23158</v>
      </c>
      <c r="D1373" s="3" t="s">
        <v>23159</v>
      </c>
      <c r="E1373" s="3" t="s">
        <v>16234</v>
      </c>
      <c r="F1373" s="3" t="s">
        <v>16235</v>
      </c>
      <c r="G1373" s="3" t="s">
        <v>23160</v>
      </c>
      <c r="H1373" s="3"/>
      <c r="I1373" s="3"/>
      <c r="J1373" t="s">
        <v>9197</v>
      </c>
    </row>
    <row r="1374" spans="1:10">
      <c r="A1374" s="3" t="s">
        <v>23161</v>
      </c>
      <c r="B1374" s="4" t="s">
        <v>23162</v>
      </c>
      <c r="C1374" s="3" t="s">
        <v>23163</v>
      </c>
      <c r="D1374" s="3" t="s">
        <v>23164</v>
      </c>
      <c r="E1374" s="3" t="s">
        <v>16234</v>
      </c>
      <c r="F1374" s="3" t="s">
        <v>16235</v>
      </c>
      <c r="G1374" s="3" t="s">
        <v>23165</v>
      </c>
      <c r="H1374" s="3"/>
      <c r="I1374" s="3"/>
      <c r="J1374" t="s">
        <v>9197</v>
      </c>
    </row>
    <row r="1375" spans="1:10">
      <c r="A1375" s="3" t="s">
        <v>23166</v>
      </c>
      <c r="B1375" s="4" t="s">
        <v>23167</v>
      </c>
      <c r="C1375" s="3" t="s">
        <v>23168</v>
      </c>
      <c r="D1375" s="3" t="s">
        <v>23169</v>
      </c>
      <c r="E1375" s="3" t="s">
        <v>16368</v>
      </c>
      <c r="F1375" s="3" t="s">
        <v>16235</v>
      </c>
      <c r="G1375" s="3" t="s">
        <v>23170</v>
      </c>
      <c r="H1375" s="3"/>
      <c r="I1375" s="3"/>
      <c r="J1375" t="s">
        <v>20685</v>
      </c>
    </row>
    <row r="1376" spans="1:10">
      <c r="A1376" s="3" t="s">
        <v>23171</v>
      </c>
      <c r="B1376" s="4" t="s">
        <v>23172</v>
      </c>
      <c r="C1376" s="3" t="s">
        <v>23173</v>
      </c>
      <c r="D1376" s="3" t="s">
        <v>23174</v>
      </c>
      <c r="E1376" s="3" t="s">
        <v>16234</v>
      </c>
      <c r="F1376" s="3" t="s">
        <v>16235</v>
      </c>
      <c r="G1376" s="3" t="s">
        <v>23175</v>
      </c>
      <c r="H1376" s="3"/>
      <c r="I1376" s="3"/>
      <c r="J1376" t="s">
        <v>9197</v>
      </c>
    </row>
    <row r="1377" spans="1:10">
      <c r="A1377" s="3" t="s">
        <v>23176</v>
      </c>
      <c r="B1377" s="4" t="s">
        <v>23177</v>
      </c>
      <c r="C1377" s="3" t="s">
        <v>23178</v>
      </c>
      <c r="D1377" s="3" t="s">
        <v>23179</v>
      </c>
      <c r="E1377" s="3" t="s">
        <v>16234</v>
      </c>
      <c r="F1377" s="3" t="s">
        <v>16235</v>
      </c>
      <c r="G1377" s="3" t="s">
        <v>23180</v>
      </c>
      <c r="H1377" s="3"/>
      <c r="I1377" s="3"/>
      <c r="J1377" t="s">
        <v>9197</v>
      </c>
    </row>
    <row r="1378" spans="1:10">
      <c r="A1378" s="3" t="s">
        <v>23181</v>
      </c>
      <c r="B1378" s="4" t="s">
        <v>23182</v>
      </c>
      <c r="C1378" s="3" t="s">
        <v>23183</v>
      </c>
      <c r="D1378" s="3" t="s">
        <v>23184</v>
      </c>
      <c r="E1378" s="3" t="s">
        <v>16796</v>
      </c>
      <c r="F1378" s="3" t="s">
        <v>16235</v>
      </c>
      <c r="G1378" s="3" t="s">
        <v>23185</v>
      </c>
      <c r="H1378" s="3"/>
      <c r="I1378" s="3"/>
      <c r="J1378" t="s">
        <v>9197</v>
      </c>
    </row>
    <row r="1379" spans="1:10">
      <c r="A1379" s="3" t="s">
        <v>23186</v>
      </c>
      <c r="B1379" s="4" t="s">
        <v>23187</v>
      </c>
      <c r="C1379" s="3" t="s">
        <v>23188</v>
      </c>
      <c r="D1379" s="3" t="s">
        <v>23189</v>
      </c>
      <c r="E1379" s="3" t="s">
        <v>16234</v>
      </c>
      <c r="F1379" s="3" t="s">
        <v>16235</v>
      </c>
      <c r="G1379" s="3" t="s">
        <v>23190</v>
      </c>
      <c r="H1379" s="3"/>
      <c r="I1379" s="3"/>
      <c r="J1379" t="s">
        <v>9197</v>
      </c>
    </row>
    <row r="1380" spans="1:10">
      <c r="A1380" s="3" t="s">
        <v>23191</v>
      </c>
      <c r="B1380" s="4" t="s">
        <v>23192</v>
      </c>
      <c r="C1380" s="3" t="s">
        <v>23193</v>
      </c>
      <c r="D1380" s="3" t="s">
        <v>23194</v>
      </c>
      <c r="E1380" s="3" t="s">
        <v>16266</v>
      </c>
      <c r="F1380" s="3" t="s">
        <v>16235</v>
      </c>
      <c r="G1380" s="3" t="s">
        <v>23195</v>
      </c>
      <c r="H1380" s="3"/>
      <c r="I1380" s="3" t="s">
        <v>23196</v>
      </c>
      <c r="J1380" t="s">
        <v>9197</v>
      </c>
    </row>
    <row r="1381" spans="1:10">
      <c r="A1381" s="3" t="s">
        <v>23197</v>
      </c>
      <c r="B1381" s="4" t="s">
        <v>23198</v>
      </c>
      <c r="C1381" s="3" t="s">
        <v>23199</v>
      </c>
      <c r="D1381" s="3" t="s">
        <v>23200</v>
      </c>
      <c r="E1381" s="3" t="s">
        <v>16234</v>
      </c>
      <c r="F1381" s="3" t="s">
        <v>16235</v>
      </c>
      <c r="G1381" s="3" t="s">
        <v>23201</v>
      </c>
      <c r="H1381" s="3"/>
      <c r="I1381" s="3"/>
      <c r="J1381" t="s">
        <v>9197</v>
      </c>
    </row>
    <row r="1382" spans="1:10">
      <c r="A1382" s="3" t="s">
        <v>23202</v>
      </c>
      <c r="B1382" s="4" t="s">
        <v>23203</v>
      </c>
      <c r="C1382" s="3" t="s">
        <v>23204</v>
      </c>
      <c r="D1382" s="3" t="s">
        <v>23205</v>
      </c>
      <c r="E1382" s="3" t="s">
        <v>16234</v>
      </c>
      <c r="F1382" s="3" t="s">
        <v>16235</v>
      </c>
      <c r="G1382" s="3" t="s">
        <v>23206</v>
      </c>
      <c r="H1382" s="3"/>
      <c r="I1382" s="3"/>
      <c r="J1382" t="s">
        <v>9197</v>
      </c>
    </row>
    <row r="1383" spans="1:10">
      <c r="A1383" s="3" t="s">
        <v>23207</v>
      </c>
      <c r="B1383" s="4" t="s">
        <v>23208</v>
      </c>
      <c r="C1383" s="3" t="s">
        <v>23209</v>
      </c>
      <c r="D1383" s="3" t="s">
        <v>23210</v>
      </c>
      <c r="E1383" s="3" t="s">
        <v>16234</v>
      </c>
      <c r="F1383" s="3" t="s">
        <v>16235</v>
      </c>
      <c r="G1383" s="3" t="s">
        <v>23211</v>
      </c>
      <c r="H1383" s="3"/>
      <c r="I1383" s="3"/>
      <c r="J1383" t="s">
        <v>164827</v>
      </c>
    </row>
    <row r="1384" spans="1:10">
      <c r="A1384" s="3" t="s">
        <v>23212</v>
      </c>
      <c r="B1384" s="4" t="s">
        <v>23213</v>
      </c>
      <c r="C1384" s="3" t="s">
        <v>23214</v>
      </c>
      <c r="D1384" s="3" t="s">
        <v>23215</v>
      </c>
      <c r="E1384" s="3" t="s">
        <v>21311</v>
      </c>
      <c r="F1384" s="3" t="s">
        <v>16235</v>
      </c>
      <c r="G1384" s="3" t="s">
        <v>23216</v>
      </c>
      <c r="H1384" s="3"/>
      <c r="I1384" s="3"/>
      <c r="J1384" t="s">
        <v>9197</v>
      </c>
    </row>
    <row r="1385" spans="1:10">
      <c r="A1385" s="3" t="s">
        <v>23217</v>
      </c>
      <c r="B1385" s="4" t="s">
        <v>23218</v>
      </c>
      <c r="C1385" s="3" t="s">
        <v>23219</v>
      </c>
      <c r="D1385" s="3" t="s">
        <v>23220</v>
      </c>
      <c r="E1385" s="3" t="s">
        <v>18031</v>
      </c>
      <c r="F1385" s="3" t="s">
        <v>16235</v>
      </c>
      <c r="G1385" s="3" t="s">
        <v>23221</v>
      </c>
      <c r="H1385" s="3"/>
      <c r="I1385" s="3"/>
      <c r="J1385" t="s">
        <v>9197</v>
      </c>
    </row>
    <row r="1386" spans="1:10">
      <c r="A1386" s="3" t="s">
        <v>23222</v>
      </c>
      <c r="B1386" s="4" t="s">
        <v>23223</v>
      </c>
      <c r="C1386" s="3" t="s">
        <v>23224</v>
      </c>
      <c r="D1386" s="3" t="s">
        <v>23225</v>
      </c>
      <c r="E1386" s="3" t="s">
        <v>16234</v>
      </c>
      <c r="F1386" s="3" t="s">
        <v>16235</v>
      </c>
      <c r="G1386" s="3" t="s">
        <v>23226</v>
      </c>
      <c r="H1386" s="3"/>
      <c r="I1386" s="3"/>
      <c r="J1386" t="s">
        <v>9197</v>
      </c>
    </row>
    <row r="1387" spans="1:10">
      <c r="A1387" s="3" t="s">
        <v>23227</v>
      </c>
      <c r="B1387" s="4" t="s">
        <v>23228</v>
      </c>
      <c r="C1387" s="3" t="s">
        <v>23229</v>
      </c>
      <c r="D1387" s="3" t="s">
        <v>23230</v>
      </c>
      <c r="E1387" s="3" t="s">
        <v>16234</v>
      </c>
      <c r="F1387" s="3" t="s">
        <v>16235</v>
      </c>
      <c r="G1387" s="3" t="s">
        <v>23231</v>
      </c>
      <c r="H1387" s="3"/>
      <c r="I1387" s="3"/>
      <c r="J1387" t="s">
        <v>9197</v>
      </c>
    </row>
    <row r="1388" spans="1:10">
      <c r="A1388" s="3" t="s">
        <v>23232</v>
      </c>
      <c r="B1388" s="4" t="s">
        <v>23233</v>
      </c>
      <c r="C1388" s="3" t="s">
        <v>23234</v>
      </c>
      <c r="D1388" s="3" t="s">
        <v>23235</v>
      </c>
      <c r="E1388" s="3" t="s">
        <v>16234</v>
      </c>
      <c r="F1388" s="3" t="s">
        <v>16235</v>
      </c>
      <c r="G1388" s="3" t="s">
        <v>23236</v>
      </c>
      <c r="H1388" s="3"/>
      <c r="I1388" s="3"/>
      <c r="J1388" t="s">
        <v>9197</v>
      </c>
    </row>
    <row r="1389" spans="1:10">
      <c r="A1389" s="3" t="s">
        <v>23237</v>
      </c>
      <c r="B1389" s="4" t="s">
        <v>23238</v>
      </c>
      <c r="C1389" s="3" t="s">
        <v>23239</v>
      </c>
      <c r="D1389" s="3" t="s">
        <v>23240</v>
      </c>
      <c r="E1389" s="3" t="s">
        <v>16234</v>
      </c>
      <c r="F1389" s="3" t="s">
        <v>16235</v>
      </c>
      <c r="G1389" s="3" t="s">
        <v>23241</v>
      </c>
      <c r="H1389" s="3"/>
      <c r="I1389" s="3"/>
      <c r="J1389" t="s">
        <v>9197</v>
      </c>
    </row>
    <row r="1390" spans="1:10">
      <c r="A1390" s="3" t="s">
        <v>23242</v>
      </c>
      <c r="B1390" s="4" t="s">
        <v>23243</v>
      </c>
      <c r="C1390" s="3" t="s">
        <v>23244</v>
      </c>
      <c r="D1390" s="3" t="s">
        <v>23245</v>
      </c>
      <c r="E1390" s="3" t="s">
        <v>16234</v>
      </c>
      <c r="F1390" s="3" t="s">
        <v>16235</v>
      </c>
      <c r="G1390" s="3" t="s">
        <v>23246</v>
      </c>
      <c r="H1390" s="3"/>
      <c r="I1390" s="3"/>
      <c r="J1390" t="s">
        <v>9197</v>
      </c>
    </row>
    <row r="1391" spans="1:10">
      <c r="A1391" s="3" t="s">
        <v>23247</v>
      </c>
      <c r="B1391" s="4" t="s">
        <v>23248</v>
      </c>
      <c r="C1391" s="3" t="s">
        <v>23249</v>
      </c>
      <c r="D1391" s="3" t="s">
        <v>23250</v>
      </c>
      <c r="E1391" s="3" t="s">
        <v>16234</v>
      </c>
      <c r="F1391" s="3" t="s">
        <v>16235</v>
      </c>
      <c r="G1391" s="3" t="s">
        <v>23251</v>
      </c>
      <c r="H1391" s="3"/>
      <c r="I1391" s="3"/>
      <c r="J1391" t="s">
        <v>9197</v>
      </c>
    </row>
    <row r="1392" spans="1:10">
      <c r="A1392" s="3" t="s">
        <v>23252</v>
      </c>
      <c r="B1392" s="4" t="s">
        <v>23253</v>
      </c>
      <c r="C1392" s="3" t="s">
        <v>23254</v>
      </c>
      <c r="D1392" s="3" t="s">
        <v>23255</v>
      </c>
      <c r="E1392" s="3" t="s">
        <v>17691</v>
      </c>
      <c r="F1392" s="3" t="s">
        <v>16235</v>
      </c>
      <c r="G1392" s="3" t="s">
        <v>23256</v>
      </c>
      <c r="H1392" s="3"/>
      <c r="I1392" s="3"/>
      <c r="J1392" t="s">
        <v>9197</v>
      </c>
    </row>
    <row r="1393" spans="1:10">
      <c r="A1393" s="3" t="s">
        <v>23257</v>
      </c>
      <c r="B1393" s="4" t="s">
        <v>23258</v>
      </c>
      <c r="C1393" s="3" t="s">
        <v>23259</v>
      </c>
      <c r="D1393" s="3" t="s">
        <v>23260</v>
      </c>
      <c r="E1393" s="3" t="s">
        <v>16234</v>
      </c>
      <c r="F1393" s="3" t="s">
        <v>16235</v>
      </c>
      <c r="G1393" s="3" t="s">
        <v>23261</v>
      </c>
      <c r="H1393" s="3"/>
      <c r="I1393" s="3"/>
      <c r="J1393" t="s">
        <v>9197</v>
      </c>
    </row>
    <row r="1394" spans="1:10">
      <c r="A1394" s="3" t="s">
        <v>23262</v>
      </c>
      <c r="B1394" s="4" t="s">
        <v>23263</v>
      </c>
      <c r="C1394" s="3" t="s">
        <v>23264</v>
      </c>
      <c r="D1394" s="3" t="s">
        <v>23265</v>
      </c>
      <c r="E1394" s="3" t="s">
        <v>16234</v>
      </c>
      <c r="F1394" s="3" t="s">
        <v>16235</v>
      </c>
      <c r="G1394" s="3" t="s">
        <v>23266</v>
      </c>
      <c r="H1394" s="3"/>
      <c r="I1394" s="3"/>
      <c r="J1394" t="s">
        <v>9197</v>
      </c>
    </row>
    <row r="1395" spans="1:10">
      <c r="A1395" s="3" t="s">
        <v>23267</v>
      </c>
      <c r="B1395" s="4" t="s">
        <v>23268</v>
      </c>
      <c r="C1395" s="3" t="s">
        <v>23269</v>
      </c>
      <c r="D1395" s="3" t="s">
        <v>23270</v>
      </c>
      <c r="E1395" s="3" t="s">
        <v>16234</v>
      </c>
      <c r="F1395" s="3" t="s">
        <v>16235</v>
      </c>
      <c r="G1395" s="3" t="s">
        <v>23271</v>
      </c>
      <c r="H1395" s="3"/>
      <c r="I1395" s="3"/>
      <c r="J1395" t="s">
        <v>9197</v>
      </c>
    </row>
    <row r="1396" spans="1:10">
      <c r="A1396" s="3" t="s">
        <v>23272</v>
      </c>
      <c r="B1396" s="4" t="s">
        <v>23273</v>
      </c>
      <c r="C1396" s="3" t="s">
        <v>23274</v>
      </c>
      <c r="D1396" s="3" t="s">
        <v>23275</v>
      </c>
      <c r="E1396" s="3" t="s">
        <v>16234</v>
      </c>
      <c r="F1396" s="3" t="s">
        <v>16235</v>
      </c>
      <c r="G1396" s="3" t="s">
        <v>23276</v>
      </c>
      <c r="H1396" s="3"/>
      <c r="I1396" s="3"/>
      <c r="J1396" t="s">
        <v>9197</v>
      </c>
    </row>
    <row r="1397" spans="1:10">
      <c r="A1397" s="3" t="s">
        <v>23277</v>
      </c>
      <c r="B1397" s="4" t="s">
        <v>23278</v>
      </c>
      <c r="C1397" s="3" t="s">
        <v>23279</v>
      </c>
      <c r="D1397" s="3" t="s">
        <v>23280</v>
      </c>
      <c r="E1397" s="3" t="s">
        <v>16234</v>
      </c>
      <c r="F1397" s="3" t="s">
        <v>16235</v>
      </c>
      <c r="G1397" s="3" t="s">
        <v>23281</v>
      </c>
      <c r="H1397" s="3"/>
      <c r="I1397" s="3"/>
      <c r="J1397" t="s">
        <v>9197</v>
      </c>
    </row>
    <row r="1398" spans="1:10">
      <c r="A1398" s="3" t="s">
        <v>23282</v>
      </c>
      <c r="B1398" s="4" t="s">
        <v>23283</v>
      </c>
      <c r="C1398" s="3" t="s">
        <v>23284</v>
      </c>
      <c r="D1398" s="3" t="s">
        <v>23285</v>
      </c>
      <c r="E1398" s="3" t="s">
        <v>16234</v>
      </c>
      <c r="F1398" s="3" t="s">
        <v>16235</v>
      </c>
      <c r="G1398" s="3" t="s">
        <v>23286</v>
      </c>
      <c r="H1398" s="3"/>
      <c r="I1398" s="3"/>
      <c r="J1398" t="s">
        <v>9197</v>
      </c>
    </row>
    <row r="1399" spans="1:10">
      <c r="A1399" s="3" t="s">
        <v>23287</v>
      </c>
      <c r="B1399" s="4" t="s">
        <v>23288</v>
      </c>
      <c r="C1399" s="3" t="s">
        <v>23289</v>
      </c>
      <c r="D1399" s="3" t="s">
        <v>23290</v>
      </c>
      <c r="E1399" s="3" t="s">
        <v>3289</v>
      </c>
      <c r="F1399" s="3" t="s">
        <v>16235</v>
      </c>
      <c r="G1399" s="3" t="s">
        <v>23291</v>
      </c>
      <c r="H1399" s="3"/>
      <c r="I1399" s="3"/>
      <c r="J1399" t="s">
        <v>9197</v>
      </c>
    </row>
    <row r="1400" spans="1:10">
      <c r="A1400" s="3" t="s">
        <v>23292</v>
      </c>
      <c r="B1400" s="4" t="s">
        <v>23293</v>
      </c>
      <c r="C1400" s="3" t="s">
        <v>23294</v>
      </c>
      <c r="D1400" s="3" t="s">
        <v>23295</v>
      </c>
      <c r="E1400" s="3" t="s">
        <v>16234</v>
      </c>
      <c r="F1400" s="3" t="s">
        <v>16235</v>
      </c>
      <c r="G1400" s="3" t="s">
        <v>23296</v>
      </c>
      <c r="H1400" s="3"/>
      <c r="I1400" s="3"/>
      <c r="J1400" t="s">
        <v>9197</v>
      </c>
    </row>
    <row r="1401" spans="1:10">
      <c r="A1401" s="3" t="s">
        <v>23297</v>
      </c>
      <c r="B1401" s="4" t="s">
        <v>23298</v>
      </c>
      <c r="C1401" s="3" t="s">
        <v>23299</v>
      </c>
      <c r="D1401" s="3" t="s">
        <v>23300</v>
      </c>
      <c r="E1401" s="3" t="s">
        <v>16234</v>
      </c>
      <c r="F1401" s="3" t="s">
        <v>16235</v>
      </c>
      <c r="G1401" s="3" t="s">
        <v>23301</v>
      </c>
      <c r="H1401" s="3"/>
      <c r="I1401" s="3"/>
      <c r="J1401" t="s">
        <v>9197</v>
      </c>
    </row>
    <row r="1402" spans="1:10">
      <c r="A1402" s="3" t="s">
        <v>23302</v>
      </c>
      <c r="B1402" s="4" t="s">
        <v>23303</v>
      </c>
      <c r="C1402" s="3" t="s">
        <v>23304</v>
      </c>
      <c r="D1402" s="3" t="s">
        <v>23305</v>
      </c>
      <c r="E1402" s="3" t="s">
        <v>16234</v>
      </c>
      <c r="F1402" s="3" t="s">
        <v>16235</v>
      </c>
      <c r="G1402" s="3" t="s">
        <v>23306</v>
      </c>
      <c r="H1402" s="3"/>
      <c r="I1402" s="3"/>
      <c r="J1402" t="s">
        <v>9197</v>
      </c>
    </row>
    <row r="1403" spans="1:10">
      <c r="A1403" s="3" t="s">
        <v>23307</v>
      </c>
      <c r="B1403" s="4" t="s">
        <v>23308</v>
      </c>
      <c r="C1403" s="3" t="s">
        <v>23309</v>
      </c>
      <c r="D1403" s="3" t="s">
        <v>23310</v>
      </c>
      <c r="E1403" s="3" t="s">
        <v>16234</v>
      </c>
      <c r="F1403" s="3" t="s">
        <v>16235</v>
      </c>
      <c r="G1403" s="3" t="s">
        <v>23311</v>
      </c>
      <c r="H1403" s="3"/>
      <c r="I1403" s="3"/>
      <c r="J1403" t="s">
        <v>9197</v>
      </c>
    </row>
    <row r="1404" spans="1:10">
      <c r="A1404" s="3" t="s">
        <v>23312</v>
      </c>
      <c r="B1404" s="4" t="s">
        <v>23313</v>
      </c>
      <c r="C1404" s="3" t="s">
        <v>23314</v>
      </c>
      <c r="D1404" s="3" t="s">
        <v>23315</v>
      </c>
      <c r="E1404" s="3" t="s">
        <v>16234</v>
      </c>
      <c r="F1404" s="3" t="s">
        <v>16235</v>
      </c>
      <c r="G1404" s="3" t="s">
        <v>23316</v>
      </c>
      <c r="H1404" s="3"/>
      <c r="I1404" s="3"/>
      <c r="J1404" t="s">
        <v>9197</v>
      </c>
    </row>
    <row r="1405" spans="1:10">
      <c r="A1405" s="3" t="s">
        <v>23317</v>
      </c>
      <c r="B1405" s="4" t="s">
        <v>23318</v>
      </c>
      <c r="C1405" s="3" t="s">
        <v>23319</v>
      </c>
      <c r="D1405" s="3" t="s">
        <v>23320</v>
      </c>
      <c r="E1405" s="3" t="s">
        <v>16259</v>
      </c>
      <c r="F1405" s="3" t="s">
        <v>16235</v>
      </c>
      <c r="G1405" s="3" t="s">
        <v>23321</v>
      </c>
      <c r="H1405" s="3"/>
      <c r="I1405" s="3"/>
      <c r="J1405" t="s">
        <v>9197</v>
      </c>
    </row>
    <row r="1406" spans="1:10">
      <c r="A1406" s="3" t="s">
        <v>23322</v>
      </c>
      <c r="B1406" s="4" t="s">
        <v>23323</v>
      </c>
      <c r="C1406" s="3" t="s">
        <v>23324</v>
      </c>
      <c r="D1406" s="3" t="s">
        <v>23325</v>
      </c>
      <c r="E1406" s="3" t="s">
        <v>16259</v>
      </c>
      <c r="F1406" s="3" t="s">
        <v>16235</v>
      </c>
      <c r="G1406" s="3" t="s">
        <v>23326</v>
      </c>
      <c r="H1406" s="3"/>
      <c r="I1406" s="3"/>
      <c r="J1406" t="s">
        <v>9197</v>
      </c>
    </row>
    <row r="1407" spans="1:10">
      <c r="A1407" s="3" t="s">
        <v>23327</v>
      </c>
      <c r="B1407" s="4" t="s">
        <v>23328</v>
      </c>
      <c r="C1407" s="3" t="s">
        <v>23329</v>
      </c>
      <c r="D1407" s="3" t="s">
        <v>23330</v>
      </c>
      <c r="E1407" s="3" t="s">
        <v>16368</v>
      </c>
      <c r="F1407" s="3" t="s">
        <v>16235</v>
      </c>
      <c r="G1407" s="3" t="s">
        <v>23331</v>
      </c>
      <c r="H1407" s="3"/>
      <c r="I1407" s="3"/>
      <c r="J1407" t="s">
        <v>9197</v>
      </c>
    </row>
    <row r="1408" spans="1:10">
      <c r="A1408" s="3" t="s">
        <v>23332</v>
      </c>
      <c r="B1408" s="4" t="s">
        <v>23333</v>
      </c>
      <c r="C1408" s="3" t="s">
        <v>23334</v>
      </c>
      <c r="D1408" s="3" t="s">
        <v>23335</v>
      </c>
      <c r="E1408" s="3" t="s">
        <v>15608</v>
      </c>
      <c r="F1408" s="3" t="s">
        <v>16235</v>
      </c>
      <c r="G1408" s="3" t="s">
        <v>23336</v>
      </c>
      <c r="H1408" s="3"/>
      <c r="I1408" s="3"/>
      <c r="J1408" t="s">
        <v>9197</v>
      </c>
    </row>
    <row r="1409" spans="1:10">
      <c r="A1409" s="3" t="s">
        <v>23337</v>
      </c>
      <c r="B1409" s="4" t="s">
        <v>23338</v>
      </c>
      <c r="C1409" s="3" t="s">
        <v>23339</v>
      </c>
      <c r="D1409" s="3" t="s">
        <v>23340</v>
      </c>
      <c r="E1409" s="3" t="s">
        <v>16420</v>
      </c>
      <c r="F1409" s="3" t="s">
        <v>16235</v>
      </c>
      <c r="G1409" s="3" t="s">
        <v>23341</v>
      </c>
      <c r="H1409" s="3"/>
      <c r="I1409" s="3"/>
      <c r="J1409" t="s">
        <v>9197</v>
      </c>
    </row>
    <row r="1410" spans="1:10" ht="13.8" customHeight="1">
      <c r="A1410" s="3" t="s">
        <v>23342</v>
      </c>
      <c r="B1410" s="4" t="s">
        <v>23343</v>
      </c>
      <c r="C1410" s="3" t="s">
        <v>23344</v>
      </c>
      <c r="D1410" s="3" t="s">
        <v>23345</v>
      </c>
      <c r="E1410" s="3" t="s">
        <v>16317</v>
      </c>
      <c r="F1410" s="3" t="s">
        <v>16235</v>
      </c>
      <c r="G1410" s="3" t="s">
        <v>23346</v>
      </c>
      <c r="H1410" s="3"/>
      <c r="I1410" s="3" t="s">
        <v>23347</v>
      </c>
      <c r="J1410" t="s">
        <v>9197</v>
      </c>
    </row>
    <row r="1411" spans="1:10">
      <c r="A1411" s="3" t="s">
        <v>23348</v>
      </c>
      <c r="B1411" s="4" t="s">
        <v>23349</v>
      </c>
      <c r="C1411" s="3" t="s">
        <v>23350</v>
      </c>
      <c r="D1411" s="3" t="s">
        <v>23351</v>
      </c>
      <c r="E1411" s="3" t="s">
        <v>16234</v>
      </c>
      <c r="F1411" s="3" t="s">
        <v>16235</v>
      </c>
      <c r="G1411" s="3" t="s">
        <v>23352</v>
      </c>
      <c r="H1411" s="3"/>
      <c r="I1411" s="3"/>
      <c r="J1411" t="s">
        <v>9197</v>
      </c>
    </row>
    <row r="1412" spans="1:10">
      <c r="A1412" s="3" t="s">
        <v>23353</v>
      </c>
      <c r="B1412" s="4" t="s">
        <v>23354</v>
      </c>
      <c r="C1412" s="3" t="s">
        <v>23355</v>
      </c>
      <c r="D1412" s="3" t="s">
        <v>23356</v>
      </c>
      <c r="E1412" s="3" t="s">
        <v>16368</v>
      </c>
      <c r="F1412" s="3" t="s">
        <v>16235</v>
      </c>
      <c r="G1412" s="3" t="s">
        <v>23357</v>
      </c>
      <c r="H1412" s="3"/>
      <c r="I1412" s="3"/>
      <c r="J1412" t="s">
        <v>20992</v>
      </c>
    </row>
    <row r="1413" spans="1:10">
      <c r="A1413" s="3" t="s">
        <v>23358</v>
      </c>
      <c r="B1413" s="4" t="s">
        <v>23359</v>
      </c>
      <c r="C1413" s="3" t="s">
        <v>23360</v>
      </c>
      <c r="D1413" s="3" t="s">
        <v>23361</v>
      </c>
      <c r="E1413" s="3" t="s">
        <v>16234</v>
      </c>
      <c r="F1413" s="3" t="s">
        <v>16235</v>
      </c>
      <c r="G1413" s="3" t="s">
        <v>23362</v>
      </c>
      <c r="H1413" s="3"/>
      <c r="I1413" s="3"/>
      <c r="J1413" t="s">
        <v>9197</v>
      </c>
    </row>
    <row r="1414" spans="1:10">
      <c r="A1414" s="3" t="s">
        <v>23363</v>
      </c>
      <c r="B1414" s="4" t="s">
        <v>23364</v>
      </c>
      <c r="C1414" s="3" t="s">
        <v>23365</v>
      </c>
      <c r="D1414" s="3" t="s">
        <v>23366</v>
      </c>
      <c r="E1414" s="3" t="s">
        <v>16253</v>
      </c>
      <c r="F1414" s="3" t="s">
        <v>16235</v>
      </c>
      <c r="G1414" s="3" t="s">
        <v>23367</v>
      </c>
      <c r="H1414" s="3"/>
      <c r="I1414" s="3"/>
      <c r="J1414" t="s">
        <v>9197</v>
      </c>
    </row>
    <row r="1415" spans="1:10">
      <c r="A1415" s="3" t="s">
        <v>23368</v>
      </c>
      <c r="B1415" s="4" t="s">
        <v>23369</v>
      </c>
      <c r="C1415" s="3" t="s">
        <v>23370</v>
      </c>
      <c r="D1415" s="3" t="s">
        <v>23371</v>
      </c>
      <c r="E1415" s="3" t="s">
        <v>16234</v>
      </c>
      <c r="F1415" s="3" t="s">
        <v>16235</v>
      </c>
      <c r="G1415" s="3" t="s">
        <v>23372</v>
      </c>
      <c r="H1415" s="3"/>
      <c r="I1415" s="3"/>
      <c r="J1415" t="s">
        <v>9197</v>
      </c>
    </row>
    <row r="1416" spans="1:10">
      <c r="A1416" s="3" t="s">
        <v>23373</v>
      </c>
      <c r="B1416" s="4" t="s">
        <v>23374</v>
      </c>
      <c r="C1416" s="3" t="s">
        <v>23375</v>
      </c>
      <c r="D1416" s="3" t="s">
        <v>23376</v>
      </c>
      <c r="E1416" s="3" t="s">
        <v>16234</v>
      </c>
      <c r="F1416" s="3" t="s">
        <v>16235</v>
      </c>
      <c r="G1416" s="3" t="s">
        <v>23377</v>
      </c>
      <c r="H1416" s="3"/>
      <c r="I1416" s="3"/>
      <c r="J1416" t="s">
        <v>9197</v>
      </c>
    </row>
    <row r="1417" spans="1:10">
      <c r="A1417" s="3" t="s">
        <v>23378</v>
      </c>
      <c r="B1417" s="4" t="s">
        <v>23379</v>
      </c>
      <c r="C1417" s="3" t="s">
        <v>23380</v>
      </c>
      <c r="D1417" s="3" t="s">
        <v>23381</v>
      </c>
      <c r="E1417" s="3" t="s">
        <v>16234</v>
      </c>
      <c r="F1417" s="3" t="s">
        <v>16235</v>
      </c>
      <c r="G1417" s="3" t="s">
        <v>23382</v>
      </c>
      <c r="H1417" s="3"/>
      <c r="I1417" s="3"/>
      <c r="J1417" t="s">
        <v>9197</v>
      </c>
    </row>
    <row r="1418" spans="1:10">
      <c r="A1418" s="3" t="s">
        <v>23383</v>
      </c>
      <c r="B1418" s="4" t="s">
        <v>23384</v>
      </c>
      <c r="C1418" s="3" t="s">
        <v>23385</v>
      </c>
      <c r="D1418" s="3" t="s">
        <v>23386</v>
      </c>
      <c r="E1418" s="3" t="s">
        <v>16234</v>
      </c>
      <c r="F1418" s="3" t="s">
        <v>16235</v>
      </c>
      <c r="G1418" s="3" t="s">
        <v>23387</v>
      </c>
      <c r="H1418" s="3"/>
      <c r="I1418" s="3"/>
      <c r="J1418" t="s">
        <v>9197</v>
      </c>
    </row>
    <row r="1419" spans="1:10" ht="13.8" customHeight="1">
      <c r="A1419" s="3" t="s">
        <v>23388</v>
      </c>
      <c r="B1419" s="4" t="s">
        <v>23389</v>
      </c>
      <c r="C1419" s="3" t="s">
        <v>23390</v>
      </c>
      <c r="D1419" s="3" t="s">
        <v>23391</v>
      </c>
      <c r="E1419" s="3" t="s">
        <v>16234</v>
      </c>
      <c r="F1419" s="3" t="s">
        <v>16235</v>
      </c>
      <c r="G1419" s="3" t="s">
        <v>23392</v>
      </c>
      <c r="H1419" s="3"/>
      <c r="I1419" s="3"/>
      <c r="J1419" t="s">
        <v>9197</v>
      </c>
    </row>
    <row r="1420" spans="1:10">
      <c r="A1420" s="3" t="s">
        <v>23393</v>
      </c>
      <c r="B1420" s="4" t="s">
        <v>23394</v>
      </c>
      <c r="C1420" s="3" t="s">
        <v>23395</v>
      </c>
      <c r="D1420" s="3" t="s">
        <v>23396</v>
      </c>
      <c r="E1420" s="3" t="s">
        <v>16234</v>
      </c>
      <c r="F1420" s="3" t="s">
        <v>16235</v>
      </c>
      <c r="G1420" s="3" t="s">
        <v>23397</v>
      </c>
      <c r="H1420" s="3"/>
      <c r="I1420" s="3"/>
      <c r="J1420" t="s">
        <v>9197</v>
      </c>
    </row>
    <row r="1421" spans="1:10">
      <c r="A1421" s="3" t="s">
        <v>23398</v>
      </c>
      <c r="B1421" s="4" t="s">
        <v>23399</v>
      </c>
      <c r="C1421" s="3" t="s">
        <v>23400</v>
      </c>
      <c r="D1421" s="3" t="s">
        <v>23401</v>
      </c>
      <c r="E1421" s="3" t="s">
        <v>16234</v>
      </c>
      <c r="F1421" s="3" t="s">
        <v>16235</v>
      </c>
      <c r="G1421" s="3" t="s">
        <v>23402</v>
      </c>
      <c r="H1421" s="3"/>
      <c r="I1421" s="3"/>
      <c r="J1421" t="s">
        <v>9197</v>
      </c>
    </row>
    <row r="1422" spans="1:10">
      <c r="A1422" s="3" t="s">
        <v>23403</v>
      </c>
      <c r="B1422" s="4" t="s">
        <v>23404</v>
      </c>
      <c r="C1422" s="3" t="s">
        <v>23405</v>
      </c>
      <c r="D1422" s="3" t="s">
        <v>23406</v>
      </c>
      <c r="E1422" s="3" t="s">
        <v>16234</v>
      </c>
      <c r="F1422" s="3" t="s">
        <v>16235</v>
      </c>
      <c r="G1422" s="3" t="s">
        <v>23407</v>
      </c>
      <c r="H1422" s="3"/>
      <c r="I1422" s="3"/>
      <c r="J1422" t="s">
        <v>9197</v>
      </c>
    </row>
    <row r="1423" spans="1:10">
      <c r="A1423" s="3" t="s">
        <v>23408</v>
      </c>
      <c r="B1423" s="4" t="s">
        <v>23409</v>
      </c>
      <c r="C1423" s="3" t="s">
        <v>23410</v>
      </c>
      <c r="D1423" s="3" t="s">
        <v>23411</v>
      </c>
      <c r="E1423" s="3" t="s">
        <v>16234</v>
      </c>
      <c r="F1423" s="3" t="s">
        <v>16235</v>
      </c>
      <c r="G1423" s="3" t="s">
        <v>23412</v>
      </c>
      <c r="H1423" s="3"/>
      <c r="I1423" s="3"/>
      <c r="J1423" t="s">
        <v>9197</v>
      </c>
    </row>
    <row r="1424" spans="1:10">
      <c r="A1424" s="3" t="s">
        <v>23413</v>
      </c>
      <c r="B1424" s="4" t="s">
        <v>23414</v>
      </c>
      <c r="C1424" s="3" t="s">
        <v>23415</v>
      </c>
      <c r="D1424" s="3" t="s">
        <v>23416</v>
      </c>
      <c r="E1424" s="3" t="s">
        <v>16234</v>
      </c>
      <c r="F1424" s="3" t="s">
        <v>16235</v>
      </c>
      <c r="G1424" s="3" t="s">
        <v>23417</v>
      </c>
      <c r="H1424" s="3"/>
      <c r="I1424" s="3"/>
      <c r="J1424" t="s">
        <v>9197</v>
      </c>
    </row>
    <row r="1425" spans="1:10">
      <c r="A1425" s="3" t="s">
        <v>23418</v>
      </c>
      <c r="B1425" s="4" t="s">
        <v>23419</v>
      </c>
      <c r="C1425" s="3" t="s">
        <v>23420</v>
      </c>
      <c r="D1425" s="3" t="s">
        <v>23421</v>
      </c>
      <c r="E1425" s="3" t="s">
        <v>16234</v>
      </c>
      <c r="F1425" s="3" t="s">
        <v>16235</v>
      </c>
      <c r="G1425" s="3" t="s">
        <v>23422</v>
      </c>
      <c r="H1425" s="3"/>
      <c r="I1425" s="3"/>
      <c r="J1425" t="s">
        <v>9197</v>
      </c>
    </row>
    <row r="1426" spans="1:10">
      <c r="A1426" s="3" t="s">
        <v>23423</v>
      </c>
      <c r="B1426" s="4" t="s">
        <v>23424</v>
      </c>
      <c r="C1426" s="3" t="s">
        <v>23425</v>
      </c>
      <c r="D1426" s="3" t="s">
        <v>23426</v>
      </c>
      <c r="E1426" s="3" t="s">
        <v>16234</v>
      </c>
      <c r="F1426" s="3" t="s">
        <v>16235</v>
      </c>
      <c r="G1426" s="3" t="s">
        <v>23427</v>
      </c>
      <c r="H1426" s="3"/>
      <c r="I1426" s="3"/>
      <c r="J1426" t="s">
        <v>9197</v>
      </c>
    </row>
    <row r="1427" spans="1:10">
      <c r="A1427" s="3" t="s">
        <v>23428</v>
      </c>
      <c r="B1427" s="4" t="s">
        <v>23429</v>
      </c>
      <c r="C1427" s="3" t="s">
        <v>23430</v>
      </c>
      <c r="D1427" s="3" t="s">
        <v>23431</v>
      </c>
      <c r="E1427" s="3" t="s">
        <v>16234</v>
      </c>
      <c r="F1427" s="3" t="s">
        <v>16235</v>
      </c>
      <c r="G1427" s="3" t="s">
        <v>23432</v>
      </c>
      <c r="H1427" s="3"/>
      <c r="I1427" s="3"/>
      <c r="J1427" t="s">
        <v>9197</v>
      </c>
    </row>
    <row r="1428" spans="1:10">
      <c r="A1428" s="3" t="s">
        <v>23433</v>
      </c>
      <c r="B1428" s="4" t="s">
        <v>23434</v>
      </c>
      <c r="C1428" s="3" t="s">
        <v>23435</v>
      </c>
      <c r="D1428" s="3" t="s">
        <v>23436</v>
      </c>
      <c r="E1428" s="3" t="s">
        <v>16234</v>
      </c>
      <c r="F1428" s="3" t="s">
        <v>16235</v>
      </c>
      <c r="G1428" s="3" t="s">
        <v>23437</v>
      </c>
      <c r="H1428" s="3"/>
      <c r="I1428" s="3"/>
      <c r="J1428" t="s">
        <v>9197</v>
      </c>
    </row>
    <row r="1429" spans="1:10">
      <c r="A1429" s="3" t="s">
        <v>23438</v>
      </c>
      <c r="B1429" s="4" t="s">
        <v>23439</v>
      </c>
      <c r="C1429" s="3" t="s">
        <v>23440</v>
      </c>
      <c r="D1429" s="3" t="s">
        <v>23441</v>
      </c>
      <c r="E1429" s="3" t="s">
        <v>16234</v>
      </c>
      <c r="F1429" s="3" t="s">
        <v>16235</v>
      </c>
      <c r="G1429" s="3" t="s">
        <v>23442</v>
      </c>
      <c r="H1429" s="3"/>
      <c r="I1429" s="3"/>
      <c r="J1429" t="s">
        <v>9197</v>
      </c>
    </row>
    <row r="1430" spans="1:10">
      <c r="A1430" s="3" t="s">
        <v>23443</v>
      </c>
      <c r="B1430" s="4" t="s">
        <v>23444</v>
      </c>
      <c r="C1430" s="3" t="s">
        <v>23445</v>
      </c>
      <c r="D1430" s="3" t="s">
        <v>23446</v>
      </c>
      <c r="E1430" s="3" t="s">
        <v>15833</v>
      </c>
      <c r="F1430" s="3" t="s">
        <v>16235</v>
      </c>
      <c r="G1430" s="3" t="s">
        <v>23447</v>
      </c>
      <c r="H1430" s="3"/>
      <c r="I1430" s="3"/>
      <c r="J1430" t="s">
        <v>9197</v>
      </c>
    </row>
    <row r="1431" spans="1:10">
      <c r="A1431" s="3" t="s">
        <v>23448</v>
      </c>
      <c r="B1431" s="4" t="s">
        <v>23449</v>
      </c>
      <c r="C1431" s="3" t="s">
        <v>23450</v>
      </c>
      <c r="D1431" s="3" t="s">
        <v>23451</v>
      </c>
      <c r="E1431" s="3" t="s">
        <v>16234</v>
      </c>
      <c r="F1431" s="3" t="s">
        <v>16235</v>
      </c>
      <c r="G1431" s="3" t="s">
        <v>23452</v>
      </c>
      <c r="H1431" s="3"/>
      <c r="I1431" s="3"/>
      <c r="J1431" t="s">
        <v>9197</v>
      </c>
    </row>
    <row r="1432" spans="1:10">
      <c r="A1432" s="3" t="s">
        <v>23453</v>
      </c>
      <c r="B1432" s="4" t="s">
        <v>23454</v>
      </c>
      <c r="C1432" s="3" t="s">
        <v>23455</v>
      </c>
      <c r="D1432" s="3" t="s">
        <v>23456</v>
      </c>
      <c r="E1432" s="3" t="s">
        <v>16234</v>
      </c>
      <c r="F1432" s="3" t="s">
        <v>16235</v>
      </c>
      <c r="G1432" s="3" t="s">
        <v>23457</v>
      </c>
      <c r="H1432" s="3"/>
      <c r="I1432" s="3"/>
      <c r="J1432" t="s">
        <v>9197</v>
      </c>
    </row>
    <row r="1433" spans="1:10">
      <c r="A1433" s="3" t="s">
        <v>23458</v>
      </c>
      <c r="B1433" s="4" t="s">
        <v>23459</v>
      </c>
      <c r="C1433" s="3" t="s">
        <v>23460</v>
      </c>
      <c r="D1433" s="3" t="s">
        <v>23461</v>
      </c>
      <c r="E1433" s="3" t="s">
        <v>16234</v>
      </c>
      <c r="F1433" s="3" t="s">
        <v>16235</v>
      </c>
      <c r="G1433" s="3" t="s">
        <v>23462</v>
      </c>
      <c r="H1433" s="3"/>
      <c r="I1433" s="3"/>
      <c r="J1433" t="s">
        <v>9197</v>
      </c>
    </row>
    <row r="1434" spans="1:10">
      <c r="A1434" s="3" t="s">
        <v>23463</v>
      </c>
      <c r="B1434" s="4" t="s">
        <v>23464</v>
      </c>
      <c r="C1434" s="3" t="s">
        <v>23465</v>
      </c>
      <c r="D1434" s="3" t="s">
        <v>23466</v>
      </c>
      <c r="E1434" s="3" t="s">
        <v>16253</v>
      </c>
      <c r="F1434" s="3" t="s">
        <v>16235</v>
      </c>
      <c r="G1434" s="3" t="s">
        <v>23467</v>
      </c>
      <c r="H1434" s="3"/>
      <c r="I1434" s="3"/>
      <c r="J1434" t="s">
        <v>9197</v>
      </c>
    </row>
    <row r="1435" spans="1:10">
      <c r="A1435" s="3" t="s">
        <v>23468</v>
      </c>
      <c r="B1435" s="4" t="s">
        <v>23469</v>
      </c>
      <c r="C1435" s="3" t="s">
        <v>23470</v>
      </c>
      <c r="D1435" s="3" t="s">
        <v>23471</v>
      </c>
      <c r="E1435" s="3" t="s">
        <v>16253</v>
      </c>
      <c r="F1435" s="3" t="s">
        <v>16235</v>
      </c>
      <c r="G1435" s="3" t="s">
        <v>23472</v>
      </c>
      <c r="H1435" s="3"/>
      <c r="I1435" s="3"/>
      <c r="J1435" t="s">
        <v>9197</v>
      </c>
    </row>
    <row r="1436" spans="1:10">
      <c r="A1436" s="3" t="s">
        <v>23473</v>
      </c>
      <c r="B1436" s="4" t="s">
        <v>23474</v>
      </c>
      <c r="C1436" s="3" t="s">
        <v>23475</v>
      </c>
      <c r="D1436" s="3" t="s">
        <v>23476</v>
      </c>
      <c r="E1436" s="3" t="s">
        <v>16253</v>
      </c>
      <c r="F1436" s="3" t="s">
        <v>16235</v>
      </c>
      <c r="G1436" s="3" t="s">
        <v>23477</v>
      </c>
      <c r="H1436" s="3"/>
      <c r="I1436" s="3"/>
      <c r="J1436" t="s">
        <v>9197</v>
      </c>
    </row>
    <row r="1437" spans="1:10">
      <c r="A1437" s="3" t="s">
        <v>23478</v>
      </c>
      <c r="B1437" s="4" t="s">
        <v>23479</v>
      </c>
      <c r="C1437" s="3" t="s">
        <v>23480</v>
      </c>
      <c r="D1437" s="3" t="s">
        <v>23481</v>
      </c>
      <c r="E1437" s="3" t="s">
        <v>16234</v>
      </c>
      <c r="F1437" s="3" t="s">
        <v>16235</v>
      </c>
      <c r="G1437" s="3" t="s">
        <v>23482</v>
      </c>
      <c r="H1437" s="3"/>
      <c r="I1437" s="3"/>
      <c r="J1437" t="s">
        <v>9197</v>
      </c>
    </row>
    <row r="1438" spans="1:10">
      <c r="A1438" s="3" t="s">
        <v>23483</v>
      </c>
      <c r="B1438" s="4" t="s">
        <v>23484</v>
      </c>
      <c r="C1438" s="3" t="s">
        <v>23485</v>
      </c>
      <c r="D1438" s="3" t="s">
        <v>23486</v>
      </c>
      <c r="E1438" s="3" t="s">
        <v>16253</v>
      </c>
      <c r="F1438" s="3" t="s">
        <v>16235</v>
      </c>
      <c r="G1438" s="3" t="s">
        <v>23487</v>
      </c>
      <c r="H1438" s="3"/>
      <c r="I1438" s="3"/>
      <c r="J1438" t="s">
        <v>9197</v>
      </c>
    </row>
    <row r="1439" spans="1:10">
      <c r="A1439" s="3" t="s">
        <v>23488</v>
      </c>
      <c r="B1439" s="4" t="s">
        <v>23489</v>
      </c>
      <c r="C1439" s="3" t="s">
        <v>23490</v>
      </c>
      <c r="D1439" s="3" t="s">
        <v>23491</v>
      </c>
      <c r="E1439" s="3" t="s">
        <v>16253</v>
      </c>
      <c r="F1439" s="3" t="s">
        <v>16235</v>
      </c>
      <c r="G1439" s="3" t="s">
        <v>23492</v>
      </c>
      <c r="H1439" s="3"/>
      <c r="I1439" s="3"/>
      <c r="J1439" t="s">
        <v>9197</v>
      </c>
    </row>
    <row r="1440" spans="1:10">
      <c r="A1440" s="3" t="s">
        <v>23493</v>
      </c>
      <c r="B1440" s="4" t="s">
        <v>23494</v>
      </c>
      <c r="C1440" s="3" t="s">
        <v>23495</v>
      </c>
      <c r="D1440" s="3" t="s">
        <v>23496</v>
      </c>
      <c r="E1440" s="3" t="s">
        <v>15833</v>
      </c>
      <c r="F1440" s="3" t="s">
        <v>16235</v>
      </c>
      <c r="G1440" s="3" t="s">
        <v>23497</v>
      </c>
      <c r="H1440" s="3"/>
      <c r="I1440" s="3"/>
      <c r="J1440" t="s">
        <v>9197</v>
      </c>
    </row>
    <row r="1441" spans="1:10">
      <c r="A1441" s="3" t="s">
        <v>23498</v>
      </c>
      <c r="B1441" s="4" t="s">
        <v>23499</v>
      </c>
      <c r="C1441" s="3" t="s">
        <v>23500</v>
      </c>
      <c r="D1441" s="3" t="s">
        <v>23501</v>
      </c>
      <c r="E1441" s="3" t="s">
        <v>16234</v>
      </c>
      <c r="F1441" s="3" t="s">
        <v>16235</v>
      </c>
      <c r="G1441" s="3" t="s">
        <v>23502</v>
      </c>
      <c r="H1441" s="3"/>
      <c r="I1441" s="3"/>
      <c r="J1441" t="s">
        <v>9197</v>
      </c>
    </row>
    <row r="1442" spans="1:10">
      <c r="A1442" s="3" t="s">
        <v>23503</v>
      </c>
      <c r="B1442" s="4" t="s">
        <v>23504</v>
      </c>
      <c r="C1442" s="3" t="s">
        <v>23505</v>
      </c>
      <c r="D1442" s="3" t="s">
        <v>23506</v>
      </c>
      <c r="E1442" s="3" t="s">
        <v>16324</v>
      </c>
      <c r="F1442" s="3" t="s">
        <v>16235</v>
      </c>
      <c r="G1442" s="3" t="s">
        <v>23507</v>
      </c>
      <c r="H1442" s="3"/>
      <c r="I1442" s="3"/>
      <c r="J1442" t="s">
        <v>9197</v>
      </c>
    </row>
    <row r="1443" spans="1:10">
      <c r="A1443" s="3" t="s">
        <v>23508</v>
      </c>
      <c r="B1443" s="4" t="s">
        <v>23509</v>
      </c>
      <c r="C1443" s="3" t="s">
        <v>23510</v>
      </c>
      <c r="D1443" s="3" t="s">
        <v>23511</v>
      </c>
      <c r="E1443" s="3" t="s">
        <v>23512</v>
      </c>
      <c r="F1443" s="3" t="s">
        <v>16235</v>
      </c>
      <c r="G1443" s="3" t="s">
        <v>23513</v>
      </c>
      <c r="H1443" s="3"/>
      <c r="I1443" s="3"/>
      <c r="J1443" t="s">
        <v>9197</v>
      </c>
    </row>
    <row r="1444" spans="1:10">
      <c r="A1444" s="3" t="s">
        <v>23514</v>
      </c>
      <c r="B1444" s="4" t="s">
        <v>23515</v>
      </c>
      <c r="C1444" s="3" t="s">
        <v>23516</v>
      </c>
      <c r="D1444" s="3" t="s">
        <v>23517</v>
      </c>
      <c r="E1444" s="3" t="s">
        <v>15833</v>
      </c>
      <c r="F1444" s="3" t="s">
        <v>16235</v>
      </c>
      <c r="G1444" s="3" t="s">
        <v>23518</v>
      </c>
      <c r="H1444" s="3"/>
      <c r="I1444" s="3"/>
      <c r="J1444" t="s">
        <v>9197</v>
      </c>
    </row>
    <row r="1445" spans="1:10">
      <c r="A1445" s="3" t="s">
        <v>23519</v>
      </c>
      <c r="B1445" s="4" t="s">
        <v>23520</v>
      </c>
      <c r="C1445" s="3" t="s">
        <v>23521</v>
      </c>
      <c r="D1445" s="3" t="s">
        <v>23522</v>
      </c>
      <c r="E1445" s="3" t="s">
        <v>15833</v>
      </c>
      <c r="F1445" s="3" t="s">
        <v>16235</v>
      </c>
      <c r="G1445" s="3" t="s">
        <v>23523</v>
      </c>
      <c r="H1445" s="3"/>
      <c r="I1445" s="3"/>
      <c r="J1445" t="s">
        <v>9197</v>
      </c>
    </row>
    <row r="1446" spans="1:10">
      <c r="A1446" s="3" t="s">
        <v>23524</v>
      </c>
      <c r="B1446" s="4" t="s">
        <v>23525</v>
      </c>
      <c r="C1446" s="3" t="s">
        <v>23526</v>
      </c>
      <c r="D1446" s="3" t="s">
        <v>23527</v>
      </c>
      <c r="E1446" s="3" t="s">
        <v>16324</v>
      </c>
      <c r="F1446" s="3" t="s">
        <v>16235</v>
      </c>
      <c r="G1446" s="3" t="s">
        <v>23528</v>
      </c>
      <c r="H1446" s="3"/>
      <c r="I1446" s="3"/>
      <c r="J1446" t="s">
        <v>9197</v>
      </c>
    </row>
    <row r="1447" spans="1:10">
      <c r="A1447" s="3" t="s">
        <v>23529</v>
      </c>
      <c r="B1447" s="4" t="s">
        <v>23530</v>
      </c>
      <c r="C1447" s="3" t="s">
        <v>23531</v>
      </c>
      <c r="D1447" s="3" t="s">
        <v>23532</v>
      </c>
      <c r="E1447" s="3" t="s">
        <v>16234</v>
      </c>
      <c r="F1447" s="3" t="s">
        <v>16235</v>
      </c>
      <c r="G1447" s="3" t="s">
        <v>23533</v>
      </c>
      <c r="H1447" s="3"/>
      <c r="I1447" s="3"/>
      <c r="J1447" t="s">
        <v>9197</v>
      </c>
    </row>
    <row r="1448" spans="1:10">
      <c r="A1448" s="3" t="s">
        <v>23534</v>
      </c>
      <c r="B1448" s="4" t="s">
        <v>23535</v>
      </c>
      <c r="C1448" s="3" t="s">
        <v>23536</v>
      </c>
      <c r="D1448" s="3" t="s">
        <v>23537</v>
      </c>
      <c r="E1448" s="3" t="s">
        <v>16234</v>
      </c>
      <c r="F1448" s="3" t="s">
        <v>16235</v>
      </c>
      <c r="G1448" s="3" t="s">
        <v>23538</v>
      </c>
      <c r="H1448" s="3"/>
      <c r="I1448" s="3"/>
      <c r="J1448" t="s">
        <v>9197</v>
      </c>
    </row>
    <row r="1449" spans="1:10">
      <c r="A1449" s="3" t="s">
        <v>23539</v>
      </c>
      <c r="B1449" s="4" t="s">
        <v>23540</v>
      </c>
      <c r="C1449" s="3" t="s">
        <v>23541</v>
      </c>
      <c r="D1449" s="3" t="s">
        <v>23542</v>
      </c>
      <c r="E1449" s="3" t="s">
        <v>16234</v>
      </c>
      <c r="F1449" s="3" t="s">
        <v>16235</v>
      </c>
      <c r="G1449" s="3" t="s">
        <v>23543</v>
      </c>
      <c r="H1449" s="3"/>
      <c r="I1449" s="3"/>
      <c r="J1449" t="s">
        <v>9197</v>
      </c>
    </row>
    <row r="1450" spans="1:10">
      <c r="A1450" s="3" t="s">
        <v>23544</v>
      </c>
      <c r="B1450" s="4" t="s">
        <v>23545</v>
      </c>
      <c r="C1450" s="3" t="s">
        <v>23546</v>
      </c>
      <c r="D1450" s="3" t="s">
        <v>23547</v>
      </c>
      <c r="E1450" s="3" t="s">
        <v>16234</v>
      </c>
      <c r="F1450" s="3" t="s">
        <v>16235</v>
      </c>
      <c r="G1450" s="3" t="s">
        <v>23548</v>
      </c>
      <c r="H1450" s="3"/>
      <c r="I1450" s="3"/>
      <c r="J1450" t="s">
        <v>9197</v>
      </c>
    </row>
    <row r="1451" spans="1:10">
      <c r="A1451" s="3" t="s">
        <v>23549</v>
      </c>
      <c r="B1451" s="4" t="s">
        <v>23550</v>
      </c>
      <c r="C1451" s="3" t="s">
        <v>23551</v>
      </c>
      <c r="D1451" s="3" t="s">
        <v>23552</v>
      </c>
      <c r="E1451" s="3" t="s">
        <v>15833</v>
      </c>
      <c r="F1451" s="3" t="s">
        <v>16235</v>
      </c>
      <c r="G1451" s="3" t="s">
        <v>23553</v>
      </c>
      <c r="H1451" s="3"/>
      <c r="I1451" s="3"/>
      <c r="J1451" t="s">
        <v>9197</v>
      </c>
    </row>
    <row r="1452" spans="1:10">
      <c r="A1452" s="3" t="s">
        <v>23554</v>
      </c>
      <c r="B1452" s="4" t="s">
        <v>23555</v>
      </c>
      <c r="C1452" s="3" t="s">
        <v>23556</v>
      </c>
      <c r="D1452" s="3" t="s">
        <v>23557</v>
      </c>
      <c r="E1452" s="3" t="s">
        <v>16234</v>
      </c>
      <c r="F1452" s="3" t="s">
        <v>16235</v>
      </c>
      <c r="G1452" s="3" t="s">
        <v>23558</v>
      </c>
      <c r="H1452" s="3"/>
      <c r="I1452" s="3"/>
      <c r="J1452" t="s">
        <v>9197</v>
      </c>
    </row>
    <row r="1453" spans="1:10">
      <c r="A1453" s="3" t="s">
        <v>23559</v>
      </c>
      <c r="B1453" s="4" t="s">
        <v>23560</v>
      </c>
      <c r="C1453" s="3" t="s">
        <v>23561</v>
      </c>
      <c r="D1453" s="3" t="s">
        <v>23562</v>
      </c>
      <c r="E1453" s="3" t="s">
        <v>16234</v>
      </c>
      <c r="F1453" s="3" t="s">
        <v>16235</v>
      </c>
      <c r="G1453" s="3" t="s">
        <v>23563</v>
      </c>
      <c r="H1453" s="3"/>
      <c r="I1453" s="3"/>
      <c r="J1453" t="s">
        <v>9197</v>
      </c>
    </row>
    <row r="1454" spans="1:10">
      <c r="A1454" s="3" t="s">
        <v>23564</v>
      </c>
      <c r="B1454" s="4" t="s">
        <v>23565</v>
      </c>
      <c r="C1454" s="3" t="s">
        <v>23566</v>
      </c>
      <c r="D1454" s="3" t="s">
        <v>23567</v>
      </c>
      <c r="E1454" s="3" t="s">
        <v>16234</v>
      </c>
      <c r="F1454" s="3" t="s">
        <v>16235</v>
      </c>
      <c r="G1454" s="3" t="s">
        <v>23568</v>
      </c>
      <c r="H1454" s="3"/>
      <c r="I1454" s="3"/>
      <c r="J1454" t="s">
        <v>9197</v>
      </c>
    </row>
    <row r="1455" spans="1:10">
      <c r="A1455" s="3" t="s">
        <v>23569</v>
      </c>
      <c r="B1455" s="4" t="s">
        <v>23570</v>
      </c>
      <c r="C1455" s="3" t="s">
        <v>23571</v>
      </c>
      <c r="D1455" s="3" t="s">
        <v>23572</v>
      </c>
      <c r="E1455" s="3" t="s">
        <v>16266</v>
      </c>
      <c r="F1455" s="3" t="s">
        <v>16235</v>
      </c>
      <c r="G1455" s="3" t="s">
        <v>23573</v>
      </c>
      <c r="H1455" s="3"/>
      <c r="I1455" s="3"/>
      <c r="J1455" t="s">
        <v>9197</v>
      </c>
    </row>
    <row r="1456" spans="1:10">
      <c r="A1456" s="3" t="s">
        <v>23574</v>
      </c>
      <c r="B1456" s="4" t="s">
        <v>23575</v>
      </c>
      <c r="C1456" s="3" t="s">
        <v>23576</v>
      </c>
      <c r="D1456" s="3" t="s">
        <v>23577</v>
      </c>
      <c r="E1456" s="3" t="s">
        <v>16234</v>
      </c>
      <c r="F1456" s="3" t="s">
        <v>16235</v>
      </c>
      <c r="G1456" s="3" t="s">
        <v>23578</v>
      </c>
      <c r="H1456" s="3"/>
      <c r="I1456" s="3"/>
      <c r="J1456" t="s">
        <v>9197</v>
      </c>
    </row>
    <row r="1457" spans="1:10">
      <c r="A1457" s="3" t="s">
        <v>23579</v>
      </c>
      <c r="B1457" s="4" t="s">
        <v>23580</v>
      </c>
      <c r="C1457" s="3" t="s">
        <v>23581</v>
      </c>
      <c r="D1457" s="3" t="s">
        <v>23582</v>
      </c>
      <c r="E1457" s="3" t="s">
        <v>16234</v>
      </c>
      <c r="F1457" s="3" t="s">
        <v>16235</v>
      </c>
      <c r="G1457" s="3" t="s">
        <v>23583</v>
      </c>
      <c r="H1457" s="3"/>
      <c r="I1457" s="3"/>
      <c r="J1457" t="s">
        <v>9197</v>
      </c>
    </row>
    <row r="1458" spans="1:10" ht="13.8" customHeight="1">
      <c r="A1458" s="3" t="s">
        <v>23584</v>
      </c>
      <c r="B1458" s="4" t="s">
        <v>23585</v>
      </c>
      <c r="C1458" s="3" t="s">
        <v>23586</v>
      </c>
      <c r="D1458" s="3" t="s">
        <v>23587</v>
      </c>
      <c r="E1458" s="3" t="s">
        <v>16234</v>
      </c>
      <c r="F1458" s="3" t="s">
        <v>16235</v>
      </c>
      <c r="G1458" s="3" t="s">
        <v>23588</v>
      </c>
      <c r="H1458" s="3"/>
      <c r="I1458" s="3"/>
      <c r="J1458" t="s">
        <v>9197</v>
      </c>
    </row>
    <row r="1459" spans="1:10" ht="13.8" customHeight="1">
      <c r="A1459" s="3" t="s">
        <v>23589</v>
      </c>
      <c r="B1459" s="4" t="s">
        <v>23590</v>
      </c>
      <c r="C1459" s="3" t="s">
        <v>23591</v>
      </c>
      <c r="D1459" s="3" t="s">
        <v>23592</v>
      </c>
      <c r="E1459" s="3" t="s">
        <v>16234</v>
      </c>
      <c r="F1459" s="3" t="s">
        <v>16235</v>
      </c>
      <c r="G1459" s="3" t="s">
        <v>23593</v>
      </c>
      <c r="H1459" s="3"/>
      <c r="I1459" s="3"/>
      <c r="J1459" t="s">
        <v>9197</v>
      </c>
    </row>
    <row r="1460" spans="1:10">
      <c r="A1460" s="3" t="s">
        <v>23594</v>
      </c>
      <c r="B1460" s="4" t="s">
        <v>23595</v>
      </c>
      <c r="C1460" s="3" t="s">
        <v>23596</v>
      </c>
      <c r="D1460" s="3" t="s">
        <v>23597</v>
      </c>
      <c r="E1460" s="3" t="s">
        <v>16234</v>
      </c>
      <c r="F1460" s="3" t="s">
        <v>16235</v>
      </c>
      <c r="G1460" s="3" t="s">
        <v>23598</v>
      </c>
      <c r="H1460" s="3"/>
      <c r="I1460" s="3"/>
      <c r="J1460" t="s">
        <v>9197</v>
      </c>
    </row>
    <row r="1461" spans="1:10">
      <c r="A1461" s="3" t="s">
        <v>23599</v>
      </c>
      <c r="B1461" s="4" t="s">
        <v>23600</v>
      </c>
      <c r="C1461" s="3" t="s">
        <v>23601</v>
      </c>
      <c r="D1461" s="3" t="s">
        <v>23602</v>
      </c>
      <c r="E1461" s="3" t="s">
        <v>16234</v>
      </c>
      <c r="F1461" s="3" t="s">
        <v>16235</v>
      </c>
      <c r="G1461" s="3" t="s">
        <v>23603</v>
      </c>
      <c r="H1461" s="3"/>
      <c r="I1461" s="3"/>
      <c r="J1461" t="s">
        <v>9197</v>
      </c>
    </row>
    <row r="1462" spans="1:10">
      <c r="A1462" s="3" t="s">
        <v>23604</v>
      </c>
      <c r="B1462" s="4" t="s">
        <v>23605</v>
      </c>
      <c r="C1462" s="3" t="s">
        <v>23606</v>
      </c>
      <c r="D1462" s="3" t="s">
        <v>23607</v>
      </c>
      <c r="E1462" s="3" t="s">
        <v>16234</v>
      </c>
      <c r="F1462" s="3" t="s">
        <v>16235</v>
      </c>
      <c r="G1462" s="3" t="s">
        <v>23608</v>
      </c>
      <c r="H1462" s="3"/>
      <c r="I1462" s="3"/>
      <c r="J1462" t="s">
        <v>9197</v>
      </c>
    </row>
    <row r="1463" spans="1:10">
      <c r="A1463" s="3" t="s">
        <v>23609</v>
      </c>
      <c r="B1463" s="4" t="s">
        <v>23610</v>
      </c>
      <c r="C1463" s="3" t="s">
        <v>23611</v>
      </c>
      <c r="D1463" s="3" t="s">
        <v>23612</v>
      </c>
      <c r="E1463" s="3" t="s">
        <v>16234</v>
      </c>
      <c r="F1463" s="3" t="s">
        <v>16235</v>
      </c>
      <c r="G1463" s="3" t="s">
        <v>23613</v>
      </c>
      <c r="H1463" s="3"/>
      <c r="I1463" s="3"/>
      <c r="J1463" t="s">
        <v>9197</v>
      </c>
    </row>
    <row r="1464" spans="1:10">
      <c r="A1464" s="3" t="s">
        <v>23614</v>
      </c>
      <c r="B1464" s="4" t="s">
        <v>23615</v>
      </c>
      <c r="C1464" s="3" t="s">
        <v>23616</v>
      </c>
      <c r="D1464" s="3" t="s">
        <v>23617</v>
      </c>
      <c r="E1464" s="3" t="s">
        <v>16234</v>
      </c>
      <c r="F1464" s="3" t="s">
        <v>16235</v>
      </c>
      <c r="G1464" s="3" t="s">
        <v>23618</v>
      </c>
      <c r="H1464" s="3"/>
      <c r="I1464" s="3"/>
      <c r="J1464" t="s">
        <v>9197</v>
      </c>
    </row>
    <row r="1465" spans="1:10">
      <c r="A1465" s="3" t="s">
        <v>23619</v>
      </c>
      <c r="B1465" s="4" t="s">
        <v>23620</v>
      </c>
      <c r="C1465" s="3" t="s">
        <v>23621</v>
      </c>
      <c r="D1465" s="3" t="s">
        <v>23622</v>
      </c>
      <c r="E1465" s="3" t="s">
        <v>16234</v>
      </c>
      <c r="F1465" s="3" t="s">
        <v>16235</v>
      </c>
      <c r="G1465" s="3" t="s">
        <v>23623</v>
      </c>
      <c r="H1465" s="3"/>
      <c r="I1465" s="3"/>
      <c r="J1465" t="s">
        <v>9197</v>
      </c>
    </row>
    <row r="1466" spans="1:10">
      <c r="A1466" s="3" t="s">
        <v>23624</v>
      </c>
      <c r="B1466" s="4" t="s">
        <v>23625</v>
      </c>
      <c r="C1466" s="3" t="s">
        <v>23626</v>
      </c>
      <c r="D1466" s="3" t="s">
        <v>23627</v>
      </c>
      <c r="E1466" s="3" t="s">
        <v>16234</v>
      </c>
      <c r="F1466" s="3" t="s">
        <v>16235</v>
      </c>
      <c r="G1466" s="3" t="s">
        <v>23628</v>
      </c>
      <c r="H1466" s="3"/>
      <c r="I1466" s="3"/>
      <c r="J1466" t="s">
        <v>9197</v>
      </c>
    </row>
    <row r="1467" spans="1:10">
      <c r="A1467" s="3" t="s">
        <v>23629</v>
      </c>
      <c r="B1467" s="4" t="s">
        <v>23630</v>
      </c>
      <c r="C1467" s="3" t="s">
        <v>23631</v>
      </c>
      <c r="D1467" s="3" t="s">
        <v>23632</v>
      </c>
      <c r="E1467" s="3" t="s">
        <v>16234</v>
      </c>
      <c r="F1467" s="3" t="s">
        <v>16235</v>
      </c>
      <c r="G1467" s="3" t="s">
        <v>23633</v>
      </c>
      <c r="H1467" s="3"/>
      <c r="I1467" s="3"/>
      <c r="J1467" t="s">
        <v>9197</v>
      </c>
    </row>
    <row r="1468" spans="1:10">
      <c r="A1468" s="3" t="s">
        <v>23634</v>
      </c>
      <c r="B1468" s="4" t="s">
        <v>23635</v>
      </c>
      <c r="C1468" s="3" t="s">
        <v>23636</v>
      </c>
      <c r="D1468" s="3" t="s">
        <v>23637</v>
      </c>
      <c r="E1468" s="3" t="s">
        <v>16234</v>
      </c>
      <c r="F1468" s="3" t="s">
        <v>16235</v>
      </c>
      <c r="G1468" s="3" t="s">
        <v>23638</v>
      </c>
      <c r="H1468" s="3"/>
      <c r="I1468" s="3"/>
      <c r="J1468" t="s">
        <v>9197</v>
      </c>
    </row>
    <row r="1469" spans="1:10">
      <c r="A1469" s="3" t="s">
        <v>23639</v>
      </c>
      <c r="B1469" s="4" t="s">
        <v>23640</v>
      </c>
      <c r="C1469" s="3" t="s">
        <v>23641</v>
      </c>
      <c r="D1469" s="3" t="s">
        <v>23642</v>
      </c>
      <c r="E1469" s="3" t="s">
        <v>16368</v>
      </c>
      <c r="F1469" s="3" t="s">
        <v>16235</v>
      </c>
      <c r="G1469" s="3" t="s">
        <v>23643</v>
      </c>
      <c r="H1469" s="3"/>
      <c r="I1469" s="3"/>
      <c r="J1469" t="s">
        <v>20992</v>
      </c>
    </row>
    <row r="1470" spans="1:10">
      <c r="A1470" s="3" t="s">
        <v>23644</v>
      </c>
      <c r="B1470" s="4" t="s">
        <v>23645</v>
      </c>
      <c r="C1470" s="3" t="s">
        <v>23646</v>
      </c>
      <c r="D1470" s="3" t="s">
        <v>23647</v>
      </c>
      <c r="E1470" s="3" t="s">
        <v>16234</v>
      </c>
      <c r="F1470" s="3" t="s">
        <v>16235</v>
      </c>
      <c r="G1470" s="3" t="s">
        <v>23648</v>
      </c>
      <c r="H1470" s="3"/>
      <c r="I1470" s="3"/>
      <c r="J1470" t="s">
        <v>9197</v>
      </c>
    </row>
    <row r="1471" spans="1:10">
      <c r="A1471" s="3" t="s">
        <v>23649</v>
      </c>
      <c r="B1471" s="4" t="s">
        <v>23650</v>
      </c>
      <c r="C1471" s="3" t="s">
        <v>23651</v>
      </c>
      <c r="D1471" s="3" t="s">
        <v>23652</v>
      </c>
      <c r="E1471" s="3" t="s">
        <v>23653</v>
      </c>
      <c r="F1471" s="3" t="s">
        <v>16235</v>
      </c>
      <c r="G1471" s="3" t="s">
        <v>23654</v>
      </c>
      <c r="H1471" s="3"/>
      <c r="I1471" s="3"/>
      <c r="J1471" t="s">
        <v>9197</v>
      </c>
    </row>
    <row r="1472" spans="1:10">
      <c r="A1472" s="3" t="s">
        <v>23655</v>
      </c>
      <c r="B1472" s="4" t="s">
        <v>23656</v>
      </c>
      <c r="C1472" s="3" t="s">
        <v>23657</v>
      </c>
      <c r="D1472" s="3" t="s">
        <v>23658</v>
      </c>
      <c r="E1472" s="3" t="s">
        <v>16259</v>
      </c>
      <c r="F1472" s="3" t="s">
        <v>16235</v>
      </c>
      <c r="G1472" s="3" t="s">
        <v>23659</v>
      </c>
      <c r="H1472" s="3"/>
      <c r="I1472" s="3"/>
      <c r="J1472" t="s">
        <v>9197</v>
      </c>
    </row>
    <row r="1473" spans="1:10">
      <c r="A1473" s="3" t="s">
        <v>23660</v>
      </c>
      <c r="B1473" s="4" t="s">
        <v>23661</v>
      </c>
      <c r="C1473" s="3" t="s">
        <v>23662</v>
      </c>
      <c r="D1473" s="3" t="s">
        <v>23663</v>
      </c>
      <c r="E1473" s="3" t="s">
        <v>15833</v>
      </c>
      <c r="F1473" s="3" t="s">
        <v>16235</v>
      </c>
      <c r="G1473" s="3" t="s">
        <v>23664</v>
      </c>
      <c r="H1473" s="3"/>
      <c r="I1473" s="3"/>
      <c r="J1473" t="s">
        <v>9197</v>
      </c>
    </row>
    <row r="1474" spans="1:10">
      <c r="A1474" s="3" t="s">
        <v>23665</v>
      </c>
      <c r="B1474" s="4" t="s">
        <v>23666</v>
      </c>
      <c r="C1474" s="3" t="s">
        <v>23667</v>
      </c>
      <c r="D1474" s="3" t="s">
        <v>23668</v>
      </c>
      <c r="E1474" s="3" t="s">
        <v>16234</v>
      </c>
      <c r="F1474" s="3" t="s">
        <v>16235</v>
      </c>
      <c r="G1474" s="3" t="s">
        <v>23669</v>
      </c>
      <c r="H1474" s="3"/>
      <c r="I1474" s="3"/>
      <c r="J1474" t="s">
        <v>9197</v>
      </c>
    </row>
    <row r="1475" spans="1:10">
      <c r="A1475" s="3" t="s">
        <v>23670</v>
      </c>
      <c r="B1475" s="4" t="s">
        <v>23671</v>
      </c>
      <c r="C1475" s="3" t="s">
        <v>23672</v>
      </c>
      <c r="D1475" s="3" t="s">
        <v>23673</v>
      </c>
      <c r="E1475" s="3" t="s">
        <v>16234</v>
      </c>
      <c r="F1475" s="3" t="s">
        <v>16235</v>
      </c>
      <c r="G1475" s="3" t="s">
        <v>23674</v>
      </c>
      <c r="H1475" s="3"/>
      <c r="I1475" s="3"/>
      <c r="J1475" t="s">
        <v>9197</v>
      </c>
    </row>
    <row r="1476" spans="1:10">
      <c r="A1476" s="3" t="s">
        <v>23675</v>
      </c>
      <c r="B1476" s="4" t="s">
        <v>23676</v>
      </c>
      <c r="C1476" s="3" t="s">
        <v>23677</v>
      </c>
      <c r="D1476" s="3" t="s">
        <v>23678</v>
      </c>
      <c r="E1476" s="3" t="s">
        <v>16234</v>
      </c>
      <c r="F1476" s="3" t="s">
        <v>16235</v>
      </c>
      <c r="G1476" s="3" t="s">
        <v>23679</v>
      </c>
      <c r="H1476" s="3"/>
      <c r="I1476" s="3"/>
      <c r="J1476" t="s">
        <v>9197</v>
      </c>
    </row>
    <row r="1477" spans="1:10">
      <c r="A1477" s="3" t="s">
        <v>23680</v>
      </c>
      <c r="B1477" s="4" t="s">
        <v>23681</v>
      </c>
      <c r="C1477" s="3" t="s">
        <v>23682</v>
      </c>
      <c r="D1477" s="3" t="s">
        <v>23683</v>
      </c>
      <c r="E1477" s="3" t="s">
        <v>16234</v>
      </c>
      <c r="F1477" s="3" t="s">
        <v>16235</v>
      </c>
      <c r="G1477" s="3" t="s">
        <v>23684</v>
      </c>
      <c r="H1477" s="3"/>
      <c r="I1477" s="3"/>
      <c r="J1477" t="s">
        <v>9197</v>
      </c>
    </row>
    <row r="1478" spans="1:10">
      <c r="A1478" s="3" t="s">
        <v>23685</v>
      </c>
      <c r="B1478" s="4" t="s">
        <v>23686</v>
      </c>
      <c r="C1478" s="3" t="s">
        <v>23687</v>
      </c>
      <c r="D1478" s="3" t="s">
        <v>23688</v>
      </c>
      <c r="E1478" s="3" t="s">
        <v>16234</v>
      </c>
      <c r="F1478" s="3" t="s">
        <v>16235</v>
      </c>
      <c r="G1478" s="3" t="s">
        <v>23689</v>
      </c>
      <c r="H1478" s="3"/>
      <c r="I1478" s="3"/>
      <c r="J1478" t="s">
        <v>9197</v>
      </c>
    </row>
    <row r="1479" spans="1:10">
      <c r="A1479" s="3" t="s">
        <v>23690</v>
      </c>
      <c r="B1479" s="4" t="s">
        <v>23691</v>
      </c>
      <c r="C1479" s="3" t="s">
        <v>23692</v>
      </c>
      <c r="D1479" s="3" t="s">
        <v>23693</v>
      </c>
      <c r="E1479" s="3" t="s">
        <v>16234</v>
      </c>
      <c r="F1479" s="3" t="s">
        <v>16235</v>
      </c>
      <c r="G1479" s="3" t="s">
        <v>23694</v>
      </c>
      <c r="H1479" s="3"/>
      <c r="I1479" s="3"/>
      <c r="J1479" t="s">
        <v>9197</v>
      </c>
    </row>
    <row r="1480" spans="1:10">
      <c r="A1480" s="3" t="s">
        <v>23695</v>
      </c>
      <c r="B1480" s="4" t="s">
        <v>23696</v>
      </c>
      <c r="C1480" s="3" t="s">
        <v>23697</v>
      </c>
      <c r="D1480" s="3" t="s">
        <v>23698</v>
      </c>
      <c r="E1480" s="3" t="s">
        <v>15833</v>
      </c>
      <c r="F1480" s="3" t="s">
        <v>16235</v>
      </c>
      <c r="G1480" s="3" t="s">
        <v>23699</v>
      </c>
      <c r="H1480" s="3"/>
      <c r="I1480" s="3"/>
      <c r="J1480" t="s">
        <v>9197</v>
      </c>
    </row>
    <row r="1481" spans="1:10">
      <c r="A1481" s="3" t="s">
        <v>23700</v>
      </c>
      <c r="B1481" s="4" t="s">
        <v>23701</v>
      </c>
      <c r="C1481" s="3" t="s">
        <v>23702</v>
      </c>
      <c r="D1481" s="3" t="s">
        <v>23703</v>
      </c>
      <c r="E1481" s="3" t="s">
        <v>15833</v>
      </c>
      <c r="F1481" s="3" t="s">
        <v>16235</v>
      </c>
      <c r="G1481" s="3" t="s">
        <v>23704</v>
      </c>
      <c r="H1481" s="3"/>
      <c r="I1481" s="3"/>
      <c r="J1481" t="s">
        <v>9197</v>
      </c>
    </row>
    <row r="1482" spans="1:10">
      <c r="A1482" s="3" t="s">
        <v>23705</v>
      </c>
      <c r="B1482" s="4" t="s">
        <v>23706</v>
      </c>
      <c r="C1482" s="3" t="s">
        <v>23707</v>
      </c>
      <c r="D1482" s="3" t="s">
        <v>23708</v>
      </c>
      <c r="E1482" s="3" t="s">
        <v>16234</v>
      </c>
      <c r="F1482" s="3" t="s">
        <v>16235</v>
      </c>
      <c r="G1482" s="3" t="s">
        <v>23709</v>
      </c>
      <c r="H1482" s="3"/>
      <c r="I1482" s="3"/>
      <c r="J1482" t="s">
        <v>9197</v>
      </c>
    </row>
    <row r="1483" spans="1:10">
      <c r="A1483" s="3" t="s">
        <v>23710</v>
      </c>
      <c r="B1483" s="4" t="s">
        <v>23711</v>
      </c>
      <c r="C1483" s="3" t="s">
        <v>23712</v>
      </c>
      <c r="D1483" s="3" t="s">
        <v>23713</v>
      </c>
      <c r="E1483" s="3" t="s">
        <v>16234</v>
      </c>
      <c r="F1483" s="3" t="s">
        <v>16235</v>
      </c>
      <c r="G1483" s="3" t="s">
        <v>23714</v>
      </c>
      <c r="H1483" s="3"/>
      <c r="I1483" s="3"/>
      <c r="J1483" t="s">
        <v>9197</v>
      </c>
    </row>
    <row r="1484" spans="1:10">
      <c r="A1484" s="3" t="s">
        <v>23715</v>
      </c>
      <c r="B1484" s="4" t="s">
        <v>23716</v>
      </c>
      <c r="C1484" s="3" t="s">
        <v>23717</v>
      </c>
      <c r="D1484" s="3" t="s">
        <v>23718</v>
      </c>
      <c r="E1484" s="3" t="s">
        <v>16234</v>
      </c>
      <c r="F1484" s="3" t="s">
        <v>16235</v>
      </c>
      <c r="G1484" s="3" t="s">
        <v>23719</v>
      </c>
      <c r="H1484" s="3"/>
      <c r="I1484" s="3"/>
      <c r="J1484" t="s">
        <v>9197</v>
      </c>
    </row>
    <row r="1485" spans="1:10">
      <c r="A1485" s="3" t="s">
        <v>23720</v>
      </c>
      <c r="B1485" s="4" t="s">
        <v>23721</v>
      </c>
      <c r="C1485" s="3" t="s">
        <v>23722</v>
      </c>
      <c r="D1485" s="3" t="s">
        <v>23723</v>
      </c>
      <c r="E1485" s="3" t="s">
        <v>16234</v>
      </c>
      <c r="F1485" s="3" t="s">
        <v>16235</v>
      </c>
      <c r="G1485" s="3" t="s">
        <v>23724</v>
      </c>
      <c r="H1485" s="3"/>
      <c r="I1485" s="3"/>
      <c r="J1485" t="s">
        <v>9197</v>
      </c>
    </row>
    <row r="1486" spans="1:10">
      <c r="A1486" s="3" t="s">
        <v>23725</v>
      </c>
      <c r="B1486" s="4" t="s">
        <v>23726</v>
      </c>
      <c r="C1486" s="3" t="s">
        <v>23727</v>
      </c>
      <c r="D1486" s="3" t="s">
        <v>23728</v>
      </c>
      <c r="E1486" s="3" t="s">
        <v>16796</v>
      </c>
      <c r="F1486" s="3" t="s">
        <v>16235</v>
      </c>
      <c r="G1486" s="3" t="s">
        <v>23729</v>
      </c>
      <c r="H1486" s="3"/>
      <c r="I1486" s="3"/>
      <c r="J1486" t="s">
        <v>9197</v>
      </c>
    </row>
    <row r="1487" spans="1:10">
      <c r="A1487" s="3" t="s">
        <v>23730</v>
      </c>
      <c r="B1487" s="4" t="s">
        <v>23731</v>
      </c>
      <c r="C1487" s="3" t="s">
        <v>23732</v>
      </c>
      <c r="D1487" s="3" t="s">
        <v>23733</v>
      </c>
      <c r="E1487" s="3" t="s">
        <v>16234</v>
      </c>
      <c r="F1487" s="3" t="s">
        <v>16235</v>
      </c>
      <c r="G1487" s="3" t="s">
        <v>23734</v>
      </c>
      <c r="H1487" s="3"/>
      <c r="I1487" s="3"/>
      <c r="J1487" t="s">
        <v>9197</v>
      </c>
    </row>
    <row r="1488" spans="1:10">
      <c r="A1488" s="3" t="s">
        <v>23735</v>
      </c>
      <c r="B1488" s="4" t="s">
        <v>23736</v>
      </c>
      <c r="C1488" s="3" t="s">
        <v>23737</v>
      </c>
      <c r="D1488" s="3" t="s">
        <v>23738</v>
      </c>
      <c r="E1488" s="3" t="s">
        <v>16234</v>
      </c>
      <c r="F1488" s="3" t="s">
        <v>16235</v>
      </c>
      <c r="G1488" s="3" t="s">
        <v>23739</v>
      </c>
      <c r="H1488" s="3"/>
      <c r="I1488" s="3" t="s">
        <v>23740</v>
      </c>
      <c r="J1488" t="s">
        <v>9197</v>
      </c>
    </row>
    <row r="1489" spans="1:10">
      <c r="A1489" s="3" t="s">
        <v>23741</v>
      </c>
      <c r="B1489" s="4" t="s">
        <v>23742</v>
      </c>
      <c r="C1489" s="3" t="s">
        <v>23743</v>
      </c>
      <c r="D1489" s="3" t="s">
        <v>23744</v>
      </c>
      <c r="E1489" s="3" t="s">
        <v>16234</v>
      </c>
      <c r="F1489" s="3" t="s">
        <v>16235</v>
      </c>
      <c r="G1489" s="3" t="s">
        <v>23745</v>
      </c>
      <c r="H1489" s="3"/>
      <c r="I1489" s="3"/>
      <c r="J1489" t="s">
        <v>9197</v>
      </c>
    </row>
    <row r="1490" spans="1:10">
      <c r="A1490" s="3" t="s">
        <v>23746</v>
      </c>
      <c r="B1490" s="4" t="s">
        <v>23747</v>
      </c>
      <c r="C1490" s="3" t="s">
        <v>23748</v>
      </c>
      <c r="D1490" s="3" t="s">
        <v>23749</v>
      </c>
      <c r="E1490" s="3" t="s">
        <v>16234</v>
      </c>
      <c r="F1490" s="3" t="s">
        <v>16235</v>
      </c>
      <c r="G1490" s="3" t="s">
        <v>23750</v>
      </c>
      <c r="H1490" s="3"/>
      <c r="I1490" s="3"/>
      <c r="J1490" t="s">
        <v>9197</v>
      </c>
    </row>
    <row r="1491" spans="1:10">
      <c r="A1491" s="3" t="s">
        <v>23751</v>
      </c>
      <c r="B1491" s="4" t="s">
        <v>23752</v>
      </c>
      <c r="C1491" s="3" t="s">
        <v>23753</v>
      </c>
      <c r="D1491" s="3" t="s">
        <v>23754</v>
      </c>
      <c r="E1491" s="3" t="s">
        <v>16234</v>
      </c>
      <c r="F1491" s="3" t="s">
        <v>16235</v>
      </c>
      <c r="G1491" s="3" t="s">
        <v>23755</v>
      </c>
      <c r="H1491" s="3"/>
      <c r="I1491" s="3"/>
      <c r="J1491" t="s">
        <v>9197</v>
      </c>
    </row>
    <row r="1492" spans="1:10">
      <c r="A1492" s="3" t="s">
        <v>23756</v>
      </c>
      <c r="B1492" s="4" t="s">
        <v>23757</v>
      </c>
      <c r="C1492" s="3" t="s">
        <v>23758</v>
      </c>
      <c r="D1492" s="3" t="s">
        <v>23759</v>
      </c>
      <c r="E1492" s="3" t="s">
        <v>16234</v>
      </c>
      <c r="F1492" s="3" t="s">
        <v>16235</v>
      </c>
      <c r="G1492" s="3" t="s">
        <v>23760</v>
      </c>
      <c r="H1492" s="3"/>
      <c r="I1492" s="3"/>
      <c r="J1492" t="s">
        <v>9197</v>
      </c>
    </row>
    <row r="1493" spans="1:10">
      <c r="A1493" s="3" t="s">
        <v>23761</v>
      </c>
      <c r="B1493" s="4" t="s">
        <v>23762</v>
      </c>
      <c r="C1493" s="3" t="s">
        <v>23763</v>
      </c>
      <c r="D1493" s="3" t="s">
        <v>23764</v>
      </c>
      <c r="E1493" s="3" t="s">
        <v>16234</v>
      </c>
      <c r="F1493" s="3" t="s">
        <v>16235</v>
      </c>
      <c r="G1493" s="3" t="s">
        <v>23765</v>
      </c>
      <c r="H1493" s="3"/>
      <c r="I1493" s="3"/>
      <c r="J1493" t="s">
        <v>9197</v>
      </c>
    </row>
    <row r="1494" spans="1:10">
      <c r="A1494" s="3" t="s">
        <v>23766</v>
      </c>
      <c r="B1494" s="4" t="s">
        <v>23767</v>
      </c>
      <c r="C1494" s="3" t="s">
        <v>23768</v>
      </c>
      <c r="D1494" s="3" t="s">
        <v>23769</v>
      </c>
      <c r="E1494" s="3" t="s">
        <v>16234</v>
      </c>
      <c r="F1494" s="3" t="s">
        <v>16235</v>
      </c>
      <c r="G1494" s="3" t="s">
        <v>23770</v>
      </c>
      <c r="H1494" s="3"/>
      <c r="I1494" s="3"/>
      <c r="J1494" t="s">
        <v>9197</v>
      </c>
    </row>
    <row r="1495" spans="1:10">
      <c r="A1495" s="3" t="s">
        <v>23771</v>
      </c>
      <c r="B1495" s="4" t="s">
        <v>23772</v>
      </c>
      <c r="C1495" s="3" t="s">
        <v>23773</v>
      </c>
      <c r="D1495" s="3" t="s">
        <v>23774</v>
      </c>
      <c r="E1495" s="3" t="s">
        <v>16234</v>
      </c>
      <c r="F1495" s="3" t="s">
        <v>16235</v>
      </c>
      <c r="G1495" s="3" t="s">
        <v>23775</v>
      </c>
      <c r="H1495" s="3"/>
      <c r="I1495" s="3"/>
      <c r="J1495" t="s">
        <v>9197</v>
      </c>
    </row>
    <row r="1496" spans="1:10">
      <c r="A1496" s="3" t="s">
        <v>23776</v>
      </c>
      <c r="B1496" s="4" t="s">
        <v>23777</v>
      </c>
      <c r="C1496" s="3" t="s">
        <v>23778</v>
      </c>
      <c r="D1496" s="3" t="s">
        <v>23779</v>
      </c>
      <c r="E1496" s="3" t="s">
        <v>16234</v>
      </c>
      <c r="F1496" s="3" t="s">
        <v>16235</v>
      </c>
      <c r="G1496" s="3" t="s">
        <v>23780</v>
      </c>
      <c r="H1496" s="3"/>
      <c r="I1496" s="3"/>
      <c r="J1496" t="s">
        <v>9197</v>
      </c>
    </row>
    <row r="1497" spans="1:10">
      <c r="A1497" s="3" t="s">
        <v>23781</v>
      </c>
      <c r="B1497" s="4" t="s">
        <v>23782</v>
      </c>
      <c r="C1497" s="3" t="s">
        <v>23783</v>
      </c>
      <c r="D1497" s="3" t="s">
        <v>23784</v>
      </c>
      <c r="E1497" s="3" t="s">
        <v>16234</v>
      </c>
      <c r="F1497" s="3" t="s">
        <v>16235</v>
      </c>
      <c r="G1497" s="3" t="s">
        <v>23785</v>
      </c>
      <c r="H1497" s="3"/>
      <c r="I1497" s="3"/>
      <c r="J1497" t="s">
        <v>9197</v>
      </c>
    </row>
    <row r="1498" spans="1:10">
      <c r="A1498" s="3" t="s">
        <v>23786</v>
      </c>
      <c r="B1498" s="4" t="s">
        <v>23787</v>
      </c>
      <c r="C1498" s="3" t="s">
        <v>23788</v>
      </c>
      <c r="D1498" s="3" t="s">
        <v>23789</v>
      </c>
      <c r="E1498" s="3" t="s">
        <v>16234</v>
      </c>
      <c r="F1498" s="3" t="s">
        <v>16235</v>
      </c>
      <c r="G1498" s="3" t="s">
        <v>23790</v>
      </c>
      <c r="H1498" s="3"/>
      <c r="I1498" s="3"/>
      <c r="J1498" t="s">
        <v>9197</v>
      </c>
    </row>
    <row r="1499" spans="1:10">
      <c r="A1499" s="3" t="s">
        <v>23791</v>
      </c>
      <c r="B1499" s="4" t="s">
        <v>23792</v>
      </c>
      <c r="C1499" s="3" t="s">
        <v>23793</v>
      </c>
      <c r="D1499" s="3" t="s">
        <v>23794</v>
      </c>
      <c r="E1499" s="3" t="s">
        <v>16234</v>
      </c>
      <c r="F1499" s="3" t="s">
        <v>16235</v>
      </c>
      <c r="G1499" s="3" t="s">
        <v>23795</v>
      </c>
      <c r="H1499" s="3"/>
      <c r="I1499" s="3"/>
      <c r="J1499" t="s">
        <v>9197</v>
      </c>
    </row>
    <row r="1500" spans="1:10">
      <c r="A1500" s="3" t="s">
        <v>23796</v>
      </c>
      <c r="B1500" s="4" t="s">
        <v>23797</v>
      </c>
      <c r="C1500" s="3" t="s">
        <v>23798</v>
      </c>
      <c r="D1500" s="3" t="s">
        <v>23799</v>
      </c>
      <c r="E1500" s="3" t="s">
        <v>16234</v>
      </c>
      <c r="F1500" s="3" t="s">
        <v>16235</v>
      </c>
      <c r="G1500" s="3" t="s">
        <v>23800</v>
      </c>
      <c r="H1500" s="3"/>
      <c r="I1500" s="3"/>
      <c r="J1500" t="s">
        <v>9197</v>
      </c>
    </row>
    <row r="1501" spans="1:10">
      <c r="A1501" s="3" t="s">
        <v>23801</v>
      </c>
      <c r="B1501" s="4" t="s">
        <v>23802</v>
      </c>
      <c r="C1501" s="3" t="s">
        <v>23803</v>
      </c>
      <c r="D1501" s="3" t="s">
        <v>23804</v>
      </c>
      <c r="E1501" s="3" t="s">
        <v>16234</v>
      </c>
      <c r="F1501" s="3" t="s">
        <v>16235</v>
      </c>
      <c r="G1501" s="3" t="s">
        <v>23805</v>
      </c>
      <c r="H1501" s="3"/>
      <c r="I1501" s="3"/>
      <c r="J1501" t="s">
        <v>9197</v>
      </c>
    </row>
    <row r="1502" spans="1:10">
      <c r="A1502" s="3" t="s">
        <v>23806</v>
      </c>
      <c r="B1502" s="4" t="s">
        <v>23807</v>
      </c>
      <c r="C1502" s="3" t="s">
        <v>23808</v>
      </c>
      <c r="D1502" s="3" t="s">
        <v>23809</v>
      </c>
      <c r="E1502" s="3" t="s">
        <v>16234</v>
      </c>
      <c r="F1502" s="3" t="s">
        <v>16235</v>
      </c>
      <c r="G1502" s="3" t="s">
        <v>23810</v>
      </c>
      <c r="H1502" s="3"/>
      <c r="I1502" s="3"/>
      <c r="J1502" t="s">
        <v>9197</v>
      </c>
    </row>
    <row r="1503" spans="1:10">
      <c r="A1503" s="3" t="s">
        <v>23811</v>
      </c>
      <c r="B1503" s="4" t="s">
        <v>23812</v>
      </c>
      <c r="C1503" s="3" t="s">
        <v>23813</v>
      </c>
      <c r="D1503" s="3" t="s">
        <v>23814</v>
      </c>
      <c r="E1503" s="3" t="s">
        <v>16234</v>
      </c>
      <c r="F1503" s="3" t="s">
        <v>16235</v>
      </c>
      <c r="G1503" s="3" t="s">
        <v>23815</v>
      </c>
      <c r="H1503" s="3"/>
      <c r="I1503" s="3"/>
      <c r="J1503" t="s">
        <v>9197</v>
      </c>
    </row>
    <row r="1504" spans="1:10">
      <c r="A1504" s="3" t="s">
        <v>23816</v>
      </c>
      <c r="B1504" s="4" t="s">
        <v>23817</v>
      </c>
      <c r="C1504" s="3" t="s">
        <v>23818</v>
      </c>
      <c r="D1504" s="3" t="s">
        <v>23819</v>
      </c>
      <c r="E1504" s="3" t="s">
        <v>16420</v>
      </c>
      <c r="F1504" s="3" t="s">
        <v>16235</v>
      </c>
      <c r="G1504" s="3" t="s">
        <v>23820</v>
      </c>
      <c r="H1504" s="3"/>
      <c r="I1504" s="3"/>
      <c r="J1504" t="s">
        <v>9197</v>
      </c>
    </row>
    <row r="1505" spans="1:10">
      <c r="A1505" s="3" t="s">
        <v>23821</v>
      </c>
      <c r="B1505" s="4" t="s">
        <v>23822</v>
      </c>
      <c r="C1505" s="3" t="s">
        <v>23823</v>
      </c>
      <c r="D1505" s="3" t="s">
        <v>23824</v>
      </c>
      <c r="E1505" s="3" t="s">
        <v>16234</v>
      </c>
      <c r="F1505" s="3" t="s">
        <v>16235</v>
      </c>
      <c r="G1505" s="3" t="s">
        <v>23825</v>
      </c>
      <c r="H1505" s="3"/>
      <c r="I1505" s="3"/>
      <c r="J1505" t="s">
        <v>9197</v>
      </c>
    </row>
    <row r="1506" spans="1:10">
      <c r="A1506" s="3" t="s">
        <v>23826</v>
      </c>
      <c r="B1506" s="4" t="s">
        <v>23827</v>
      </c>
      <c r="C1506" s="3" t="s">
        <v>23828</v>
      </c>
      <c r="D1506" s="3" t="s">
        <v>23829</v>
      </c>
      <c r="E1506" s="3" t="s">
        <v>16234</v>
      </c>
      <c r="F1506" s="3" t="s">
        <v>16235</v>
      </c>
      <c r="G1506" s="3" t="s">
        <v>23830</v>
      </c>
      <c r="H1506" s="3"/>
      <c r="I1506" s="3"/>
      <c r="J1506" t="s">
        <v>9197</v>
      </c>
    </row>
    <row r="1507" spans="1:10">
      <c r="A1507" s="3" t="s">
        <v>23831</v>
      </c>
      <c r="B1507" s="4" t="s">
        <v>23832</v>
      </c>
      <c r="C1507" s="3" t="s">
        <v>23833</v>
      </c>
      <c r="D1507" s="3" t="s">
        <v>23834</v>
      </c>
      <c r="E1507" s="3" t="s">
        <v>16234</v>
      </c>
      <c r="F1507" s="3" t="s">
        <v>16235</v>
      </c>
      <c r="G1507" s="3" t="s">
        <v>23835</v>
      </c>
      <c r="H1507" s="3"/>
      <c r="I1507" s="3"/>
      <c r="J1507" t="s">
        <v>9197</v>
      </c>
    </row>
    <row r="1508" spans="1:10">
      <c r="A1508" s="3" t="s">
        <v>23836</v>
      </c>
      <c r="B1508" s="4" t="s">
        <v>23837</v>
      </c>
      <c r="C1508" s="3" t="s">
        <v>23838</v>
      </c>
      <c r="D1508" s="3" t="s">
        <v>23839</v>
      </c>
      <c r="E1508" s="3" t="s">
        <v>16234</v>
      </c>
      <c r="F1508" s="3" t="s">
        <v>16235</v>
      </c>
      <c r="G1508" s="3" t="s">
        <v>23840</v>
      </c>
      <c r="H1508" s="3"/>
      <c r="I1508" s="3"/>
      <c r="J1508" t="s">
        <v>9197</v>
      </c>
    </row>
    <row r="1509" spans="1:10">
      <c r="A1509" s="3" t="s">
        <v>23841</v>
      </c>
      <c r="B1509" s="4" t="s">
        <v>23842</v>
      </c>
      <c r="C1509" s="3" t="s">
        <v>23843</v>
      </c>
      <c r="D1509" s="3" t="s">
        <v>23844</v>
      </c>
      <c r="E1509" s="3" t="s">
        <v>16234</v>
      </c>
      <c r="F1509" s="3" t="s">
        <v>16235</v>
      </c>
      <c r="G1509" s="3" t="s">
        <v>23845</v>
      </c>
      <c r="H1509" s="3"/>
      <c r="I1509" s="3"/>
      <c r="J1509" t="s">
        <v>9197</v>
      </c>
    </row>
    <row r="1510" spans="1:10">
      <c r="A1510" s="3" t="s">
        <v>23846</v>
      </c>
      <c r="B1510" s="4" t="s">
        <v>23847</v>
      </c>
      <c r="C1510" s="3" t="s">
        <v>23848</v>
      </c>
      <c r="D1510" s="3" t="s">
        <v>23849</v>
      </c>
      <c r="E1510" s="3" t="s">
        <v>16234</v>
      </c>
      <c r="F1510" s="3" t="s">
        <v>16235</v>
      </c>
      <c r="G1510" s="3" t="s">
        <v>23850</v>
      </c>
      <c r="H1510" s="3"/>
      <c r="I1510" s="3"/>
      <c r="J1510" t="s">
        <v>9197</v>
      </c>
    </row>
    <row r="1511" spans="1:10">
      <c r="A1511" s="3" t="s">
        <v>23851</v>
      </c>
      <c r="B1511" s="4" t="s">
        <v>23852</v>
      </c>
      <c r="C1511" s="3" t="s">
        <v>23853</v>
      </c>
      <c r="D1511" s="3" t="s">
        <v>23854</v>
      </c>
      <c r="E1511" s="3" t="s">
        <v>16234</v>
      </c>
      <c r="F1511" s="3" t="s">
        <v>16235</v>
      </c>
      <c r="G1511" s="3" t="s">
        <v>23855</v>
      </c>
      <c r="H1511" s="3"/>
      <c r="I1511" s="3"/>
      <c r="J1511" t="s">
        <v>9197</v>
      </c>
    </row>
    <row r="1512" spans="1:10">
      <c r="A1512" s="3" t="s">
        <v>23856</v>
      </c>
      <c r="B1512" s="4" t="s">
        <v>23857</v>
      </c>
      <c r="C1512" s="3" t="s">
        <v>23858</v>
      </c>
      <c r="D1512" s="3" t="s">
        <v>23859</v>
      </c>
      <c r="E1512" s="3" t="s">
        <v>16234</v>
      </c>
      <c r="F1512" s="3" t="s">
        <v>16235</v>
      </c>
      <c r="G1512" s="3" t="s">
        <v>23860</v>
      </c>
      <c r="H1512" s="3"/>
      <c r="I1512" s="3"/>
      <c r="J1512" t="s">
        <v>9197</v>
      </c>
    </row>
    <row r="1513" spans="1:10">
      <c r="A1513" s="3" t="s">
        <v>23861</v>
      </c>
      <c r="B1513" s="4" t="s">
        <v>23862</v>
      </c>
      <c r="C1513" s="3" t="s">
        <v>23863</v>
      </c>
      <c r="D1513" s="3" t="s">
        <v>23864</v>
      </c>
      <c r="E1513" s="3" t="s">
        <v>16234</v>
      </c>
      <c r="F1513" s="3" t="s">
        <v>16235</v>
      </c>
      <c r="G1513" s="3" t="s">
        <v>23865</v>
      </c>
      <c r="H1513" s="3"/>
      <c r="I1513" s="3"/>
      <c r="J1513" t="s">
        <v>9197</v>
      </c>
    </row>
    <row r="1514" spans="1:10">
      <c r="A1514" s="3" t="s">
        <v>23866</v>
      </c>
      <c r="B1514" s="4" t="s">
        <v>23867</v>
      </c>
      <c r="C1514" s="3" t="s">
        <v>23868</v>
      </c>
      <c r="D1514" s="3" t="s">
        <v>23869</v>
      </c>
      <c r="E1514" s="3" t="s">
        <v>16234</v>
      </c>
      <c r="F1514" s="3" t="s">
        <v>16235</v>
      </c>
      <c r="G1514" s="3" t="s">
        <v>23870</v>
      </c>
      <c r="H1514" s="3"/>
      <c r="I1514" s="3"/>
      <c r="J1514" t="s">
        <v>9197</v>
      </c>
    </row>
    <row r="1515" spans="1:10">
      <c r="A1515" s="3" t="s">
        <v>23871</v>
      </c>
      <c r="B1515" s="4" t="s">
        <v>23872</v>
      </c>
      <c r="C1515" s="3" t="s">
        <v>23873</v>
      </c>
      <c r="D1515" s="3" t="s">
        <v>23874</v>
      </c>
      <c r="E1515" s="3" t="s">
        <v>16234</v>
      </c>
      <c r="F1515" s="3" t="s">
        <v>16235</v>
      </c>
      <c r="G1515" s="3" t="s">
        <v>23875</v>
      </c>
      <c r="H1515" s="3"/>
      <c r="I1515" s="3"/>
      <c r="J1515" t="s">
        <v>9197</v>
      </c>
    </row>
    <row r="1516" spans="1:10">
      <c r="A1516" s="3" t="s">
        <v>23876</v>
      </c>
      <c r="B1516" s="4" t="s">
        <v>23877</v>
      </c>
      <c r="C1516" s="3" t="s">
        <v>23878</v>
      </c>
      <c r="D1516" s="3" t="s">
        <v>23879</v>
      </c>
      <c r="E1516" s="3" t="s">
        <v>16234</v>
      </c>
      <c r="F1516" s="3" t="s">
        <v>16235</v>
      </c>
      <c r="G1516" s="3" t="s">
        <v>23880</v>
      </c>
      <c r="H1516" s="3"/>
      <c r="I1516" s="3"/>
      <c r="J1516" t="s">
        <v>9197</v>
      </c>
    </row>
    <row r="1517" spans="1:10">
      <c r="A1517" s="3" t="s">
        <v>23881</v>
      </c>
      <c r="B1517" s="4" t="s">
        <v>23882</v>
      </c>
      <c r="C1517" s="3" t="s">
        <v>23883</v>
      </c>
      <c r="D1517" s="3" t="s">
        <v>23884</v>
      </c>
      <c r="E1517" s="3" t="s">
        <v>16234</v>
      </c>
      <c r="F1517" s="3" t="s">
        <v>16235</v>
      </c>
      <c r="G1517" s="3" t="s">
        <v>23885</v>
      </c>
      <c r="H1517" s="3"/>
      <c r="I1517" s="3"/>
      <c r="J1517" t="s">
        <v>9197</v>
      </c>
    </row>
    <row r="1518" spans="1:10">
      <c r="A1518" s="3" t="s">
        <v>23886</v>
      </c>
      <c r="B1518" s="4" t="s">
        <v>23887</v>
      </c>
      <c r="C1518" s="3" t="s">
        <v>23888</v>
      </c>
      <c r="D1518" s="3" t="s">
        <v>23889</v>
      </c>
      <c r="E1518" s="3" t="s">
        <v>16234</v>
      </c>
      <c r="F1518" s="3" t="s">
        <v>16235</v>
      </c>
      <c r="G1518" s="3" t="s">
        <v>23890</v>
      </c>
      <c r="H1518" s="3"/>
      <c r="I1518" s="3"/>
      <c r="J1518" t="s">
        <v>9197</v>
      </c>
    </row>
    <row r="1519" spans="1:10">
      <c r="A1519" s="3" t="s">
        <v>23891</v>
      </c>
      <c r="B1519" s="4" t="s">
        <v>23892</v>
      </c>
      <c r="C1519" s="3" t="s">
        <v>23893</v>
      </c>
      <c r="D1519" s="3" t="s">
        <v>23894</v>
      </c>
      <c r="E1519" s="3" t="s">
        <v>16234</v>
      </c>
      <c r="F1519" s="3" t="s">
        <v>16235</v>
      </c>
      <c r="G1519" s="3" t="s">
        <v>23895</v>
      </c>
      <c r="H1519" s="3"/>
      <c r="I1519" s="3"/>
      <c r="J1519" t="s">
        <v>9197</v>
      </c>
    </row>
    <row r="1520" spans="1:10">
      <c r="A1520" s="3" t="s">
        <v>23896</v>
      </c>
      <c r="B1520" s="4" t="s">
        <v>23897</v>
      </c>
      <c r="C1520" s="3" t="s">
        <v>23898</v>
      </c>
      <c r="D1520" s="3" t="s">
        <v>23899</v>
      </c>
      <c r="E1520" s="3" t="s">
        <v>16234</v>
      </c>
      <c r="F1520" s="3" t="s">
        <v>16235</v>
      </c>
      <c r="G1520" s="3" t="s">
        <v>23900</v>
      </c>
      <c r="H1520" s="3"/>
      <c r="I1520" s="3"/>
      <c r="J1520" t="s">
        <v>9197</v>
      </c>
    </row>
    <row r="1521" spans="1:10">
      <c r="A1521" s="3" t="s">
        <v>23901</v>
      </c>
      <c r="B1521" s="4" t="s">
        <v>23902</v>
      </c>
      <c r="C1521" s="3" t="s">
        <v>23903</v>
      </c>
      <c r="D1521" s="3" t="s">
        <v>23904</v>
      </c>
      <c r="E1521" s="3" t="s">
        <v>16234</v>
      </c>
      <c r="F1521" s="3" t="s">
        <v>16235</v>
      </c>
      <c r="G1521" s="3" t="s">
        <v>23905</v>
      </c>
      <c r="H1521" s="3"/>
      <c r="I1521" s="3"/>
      <c r="J1521" t="s">
        <v>9197</v>
      </c>
    </row>
    <row r="1522" spans="1:10">
      <c r="A1522" s="3" t="s">
        <v>23906</v>
      </c>
      <c r="B1522" s="4" t="s">
        <v>23907</v>
      </c>
      <c r="C1522" s="3" t="s">
        <v>23908</v>
      </c>
      <c r="D1522" s="3" t="s">
        <v>23909</v>
      </c>
      <c r="E1522" s="3" t="s">
        <v>16234</v>
      </c>
      <c r="F1522" s="3" t="s">
        <v>16235</v>
      </c>
      <c r="G1522" s="3" t="s">
        <v>23910</v>
      </c>
      <c r="H1522" s="3"/>
      <c r="I1522" s="3"/>
      <c r="J1522" t="s">
        <v>9197</v>
      </c>
    </row>
    <row r="1523" spans="1:10">
      <c r="A1523" s="3" t="s">
        <v>23911</v>
      </c>
      <c r="B1523" s="4" t="s">
        <v>23912</v>
      </c>
      <c r="C1523" s="3" t="s">
        <v>23913</v>
      </c>
      <c r="D1523" s="3" t="s">
        <v>23914</v>
      </c>
      <c r="E1523" s="3" t="s">
        <v>16234</v>
      </c>
      <c r="F1523" s="3" t="s">
        <v>16235</v>
      </c>
      <c r="G1523" s="3" t="s">
        <v>23915</v>
      </c>
      <c r="H1523" s="3"/>
      <c r="I1523" s="3"/>
      <c r="J1523" t="s">
        <v>9197</v>
      </c>
    </row>
    <row r="1524" spans="1:10">
      <c r="A1524" s="3" t="s">
        <v>23916</v>
      </c>
      <c r="B1524" s="4" t="s">
        <v>23917</v>
      </c>
      <c r="C1524" s="3" t="s">
        <v>23918</v>
      </c>
      <c r="D1524" s="3" t="s">
        <v>23919</v>
      </c>
      <c r="E1524" s="3" t="s">
        <v>23920</v>
      </c>
      <c r="F1524" s="3" t="s">
        <v>16235</v>
      </c>
      <c r="G1524" s="3" t="s">
        <v>23921</v>
      </c>
      <c r="H1524" s="3"/>
      <c r="I1524" s="3"/>
      <c r="J1524" t="s">
        <v>9197</v>
      </c>
    </row>
    <row r="1525" spans="1:10">
      <c r="A1525" s="3" t="s">
        <v>23922</v>
      </c>
      <c r="B1525" s="4" t="s">
        <v>23923</v>
      </c>
      <c r="C1525" s="3" t="s">
        <v>23924</v>
      </c>
      <c r="D1525" s="3" t="s">
        <v>23925</v>
      </c>
      <c r="E1525" s="3" t="s">
        <v>16324</v>
      </c>
      <c r="F1525" s="3" t="s">
        <v>16235</v>
      </c>
      <c r="G1525" s="3" t="s">
        <v>23926</v>
      </c>
      <c r="H1525" s="3"/>
      <c r="I1525" s="3"/>
      <c r="J1525" t="s">
        <v>9197</v>
      </c>
    </row>
    <row r="1526" spans="1:10">
      <c r="A1526" s="3" t="s">
        <v>23927</v>
      </c>
      <c r="B1526" s="4" t="s">
        <v>23928</v>
      </c>
      <c r="C1526" s="3" t="s">
        <v>23929</v>
      </c>
      <c r="D1526" s="3" t="s">
        <v>23930</v>
      </c>
      <c r="E1526" s="3" t="s">
        <v>16234</v>
      </c>
      <c r="F1526" s="3" t="s">
        <v>16235</v>
      </c>
      <c r="G1526" s="3" t="s">
        <v>23931</v>
      </c>
      <c r="H1526" s="3"/>
      <c r="I1526" s="3"/>
      <c r="J1526" t="s">
        <v>9197</v>
      </c>
    </row>
    <row r="1527" spans="1:10">
      <c r="A1527" s="3" t="s">
        <v>23932</v>
      </c>
      <c r="B1527" s="4" t="s">
        <v>23933</v>
      </c>
      <c r="C1527" s="3" t="s">
        <v>23934</v>
      </c>
      <c r="D1527" s="3" t="s">
        <v>23935</v>
      </c>
      <c r="E1527" s="3" t="s">
        <v>16234</v>
      </c>
      <c r="F1527" s="3" t="s">
        <v>16235</v>
      </c>
      <c r="G1527" s="3" t="s">
        <v>23936</v>
      </c>
      <c r="H1527" s="3"/>
      <c r="I1527" s="3"/>
      <c r="J1527" t="s">
        <v>9197</v>
      </c>
    </row>
    <row r="1528" spans="1:10">
      <c r="A1528" s="3" t="s">
        <v>23937</v>
      </c>
      <c r="B1528" s="4" t="s">
        <v>23938</v>
      </c>
      <c r="C1528" s="3" t="s">
        <v>23939</v>
      </c>
      <c r="D1528" s="3" t="s">
        <v>23940</v>
      </c>
      <c r="E1528" s="3" t="s">
        <v>16368</v>
      </c>
      <c r="F1528" s="3" t="s">
        <v>16235</v>
      </c>
      <c r="G1528" s="3" t="s">
        <v>23941</v>
      </c>
      <c r="H1528" s="3"/>
      <c r="I1528" s="3"/>
      <c r="J1528" t="s">
        <v>20992</v>
      </c>
    </row>
    <row r="1529" spans="1:10">
      <c r="A1529" s="3" t="s">
        <v>23942</v>
      </c>
      <c r="B1529" s="4" t="s">
        <v>23943</v>
      </c>
      <c r="C1529" s="3" t="s">
        <v>23944</v>
      </c>
      <c r="D1529" s="3" t="s">
        <v>23945</v>
      </c>
      <c r="E1529" s="3" t="s">
        <v>16234</v>
      </c>
      <c r="F1529" s="3" t="s">
        <v>16235</v>
      </c>
      <c r="G1529" s="3" t="s">
        <v>23946</v>
      </c>
      <c r="H1529" s="3"/>
      <c r="I1529" s="3"/>
      <c r="J1529" t="s">
        <v>9197</v>
      </c>
    </row>
    <row r="1530" spans="1:10">
      <c r="A1530" s="3" t="s">
        <v>23947</v>
      </c>
      <c r="B1530" s="4" t="s">
        <v>23948</v>
      </c>
      <c r="C1530" s="3" t="s">
        <v>23949</v>
      </c>
      <c r="D1530" s="3" t="s">
        <v>23950</v>
      </c>
      <c r="E1530" s="3" t="s">
        <v>16234</v>
      </c>
      <c r="F1530" s="3" t="s">
        <v>16235</v>
      </c>
      <c r="G1530" s="3" t="s">
        <v>23951</v>
      </c>
      <c r="H1530" s="3"/>
      <c r="I1530" s="3"/>
      <c r="J1530" t="s">
        <v>9197</v>
      </c>
    </row>
    <row r="1531" spans="1:10">
      <c r="A1531" s="3" t="s">
        <v>23952</v>
      </c>
      <c r="B1531" s="4" t="s">
        <v>23953</v>
      </c>
      <c r="C1531" s="3" t="s">
        <v>23954</v>
      </c>
      <c r="D1531" s="3" t="s">
        <v>23955</v>
      </c>
      <c r="E1531" s="3" t="s">
        <v>16234</v>
      </c>
      <c r="F1531" s="3" t="s">
        <v>16235</v>
      </c>
      <c r="G1531" s="3" t="s">
        <v>23956</v>
      </c>
      <c r="H1531" s="3"/>
      <c r="I1531" s="3"/>
      <c r="J1531" t="s">
        <v>9197</v>
      </c>
    </row>
    <row r="1532" spans="1:10">
      <c r="A1532" s="3" t="s">
        <v>23957</v>
      </c>
      <c r="B1532" s="4" t="s">
        <v>23958</v>
      </c>
      <c r="C1532" s="3" t="s">
        <v>23959</v>
      </c>
      <c r="D1532" s="3" t="s">
        <v>23960</v>
      </c>
      <c r="E1532" s="3" t="s">
        <v>16234</v>
      </c>
      <c r="F1532" s="3" t="s">
        <v>16235</v>
      </c>
      <c r="G1532" s="3" t="s">
        <v>23961</v>
      </c>
      <c r="H1532" s="3"/>
      <c r="I1532" s="3"/>
      <c r="J1532" t="s">
        <v>9197</v>
      </c>
    </row>
    <row r="1533" spans="1:10">
      <c r="A1533" s="3" t="s">
        <v>23962</v>
      </c>
      <c r="B1533" s="4" t="s">
        <v>23963</v>
      </c>
      <c r="C1533" s="3" t="s">
        <v>23964</v>
      </c>
      <c r="D1533" s="3" t="s">
        <v>23965</v>
      </c>
      <c r="E1533" s="3" t="s">
        <v>16234</v>
      </c>
      <c r="F1533" s="3" t="s">
        <v>16235</v>
      </c>
      <c r="G1533" s="3" t="s">
        <v>23966</v>
      </c>
      <c r="H1533" s="3"/>
      <c r="I1533" s="3"/>
      <c r="J1533" t="s">
        <v>9197</v>
      </c>
    </row>
    <row r="1534" spans="1:10">
      <c r="A1534" s="3" t="s">
        <v>23967</v>
      </c>
      <c r="B1534" s="4" t="s">
        <v>23968</v>
      </c>
      <c r="C1534" s="3" t="s">
        <v>23969</v>
      </c>
      <c r="D1534" s="3" t="s">
        <v>23970</v>
      </c>
      <c r="E1534" s="3" t="s">
        <v>16234</v>
      </c>
      <c r="F1534" s="3" t="s">
        <v>16235</v>
      </c>
      <c r="G1534" s="3" t="s">
        <v>23971</v>
      </c>
      <c r="H1534" s="3"/>
      <c r="I1534" s="3"/>
      <c r="J1534" t="s">
        <v>9197</v>
      </c>
    </row>
    <row r="1535" spans="1:10">
      <c r="A1535" s="3" t="s">
        <v>23972</v>
      </c>
      <c r="B1535" s="4" t="s">
        <v>23973</v>
      </c>
      <c r="C1535" s="3" t="s">
        <v>23974</v>
      </c>
      <c r="D1535" s="3" t="s">
        <v>23975</v>
      </c>
      <c r="E1535" s="3" t="s">
        <v>16234</v>
      </c>
      <c r="F1535" s="3" t="s">
        <v>16235</v>
      </c>
      <c r="G1535" s="3" t="s">
        <v>23976</v>
      </c>
      <c r="H1535" s="3"/>
      <c r="I1535" s="3"/>
      <c r="J1535" t="s">
        <v>9197</v>
      </c>
    </row>
    <row r="1536" spans="1:10">
      <c r="A1536" s="3" t="s">
        <v>23977</v>
      </c>
      <c r="B1536" s="4" t="s">
        <v>23978</v>
      </c>
      <c r="C1536" s="3" t="s">
        <v>23979</v>
      </c>
      <c r="D1536" s="3" t="s">
        <v>23980</v>
      </c>
      <c r="E1536" s="3" t="s">
        <v>16234</v>
      </c>
      <c r="F1536" s="3" t="s">
        <v>16235</v>
      </c>
      <c r="G1536" s="3" t="s">
        <v>23981</v>
      </c>
      <c r="H1536" s="3"/>
      <c r="I1536" s="3"/>
      <c r="J1536" t="s">
        <v>9197</v>
      </c>
    </row>
    <row r="1537" spans="1:10">
      <c r="A1537" s="3" t="s">
        <v>23982</v>
      </c>
      <c r="B1537" s="4" t="s">
        <v>23983</v>
      </c>
      <c r="C1537" s="3" t="s">
        <v>23984</v>
      </c>
      <c r="D1537" s="3" t="s">
        <v>23985</v>
      </c>
      <c r="E1537" s="3" t="s">
        <v>16234</v>
      </c>
      <c r="F1537" s="3" t="s">
        <v>16235</v>
      </c>
      <c r="G1537" s="3" t="s">
        <v>23986</v>
      </c>
      <c r="H1537" s="3"/>
      <c r="I1537" s="3"/>
      <c r="J1537" t="s">
        <v>9197</v>
      </c>
    </row>
    <row r="1538" spans="1:10">
      <c r="A1538" s="3" t="s">
        <v>23987</v>
      </c>
      <c r="B1538" s="4" t="s">
        <v>23988</v>
      </c>
      <c r="C1538" s="3" t="s">
        <v>23989</v>
      </c>
      <c r="D1538" s="3" t="s">
        <v>23990</v>
      </c>
      <c r="E1538" s="3" t="s">
        <v>16234</v>
      </c>
      <c r="F1538" s="3" t="s">
        <v>16235</v>
      </c>
      <c r="G1538" s="3" t="s">
        <v>23991</v>
      </c>
      <c r="H1538" s="3"/>
      <c r="I1538" s="3"/>
      <c r="J1538" t="s">
        <v>9197</v>
      </c>
    </row>
    <row r="1539" spans="1:10">
      <c r="A1539" s="3" t="s">
        <v>23992</v>
      </c>
      <c r="B1539" s="4" t="s">
        <v>23993</v>
      </c>
      <c r="C1539" s="3" t="s">
        <v>23994</v>
      </c>
      <c r="D1539" s="3" t="s">
        <v>23995</v>
      </c>
      <c r="E1539" s="3" t="s">
        <v>16234</v>
      </c>
      <c r="F1539" s="3" t="s">
        <v>16235</v>
      </c>
      <c r="G1539" s="3" t="s">
        <v>23996</v>
      </c>
      <c r="H1539" s="3"/>
      <c r="I1539" s="3"/>
      <c r="J1539" t="s">
        <v>9197</v>
      </c>
    </row>
    <row r="1540" spans="1:10">
      <c r="A1540" s="3" t="s">
        <v>23997</v>
      </c>
      <c r="B1540" s="4" t="s">
        <v>23998</v>
      </c>
      <c r="C1540" s="3" t="s">
        <v>23999</v>
      </c>
      <c r="D1540" s="3" t="s">
        <v>24000</v>
      </c>
      <c r="E1540" s="3" t="s">
        <v>16234</v>
      </c>
      <c r="F1540" s="3" t="s">
        <v>16235</v>
      </c>
      <c r="G1540" s="3" t="s">
        <v>24001</v>
      </c>
      <c r="H1540" s="3"/>
      <c r="I1540" s="3"/>
      <c r="J1540" t="s">
        <v>9197</v>
      </c>
    </row>
    <row r="1541" spans="1:10">
      <c r="A1541" s="3" t="s">
        <v>24002</v>
      </c>
      <c r="B1541" s="4" t="s">
        <v>24003</v>
      </c>
      <c r="C1541" s="3" t="s">
        <v>24004</v>
      </c>
      <c r="D1541" s="3" t="s">
        <v>24005</v>
      </c>
      <c r="E1541" s="3" t="s">
        <v>16234</v>
      </c>
      <c r="F1541" s="3" t="s">
        <v>16235</v>
      </c>
      <c r="G1541" s="3" t="s">
        <v>24006</v>
      </c>
      <c r="H1541" s="3"/>
      <c r="I1541" s="3"/>
      <c r="J1541" t="s">
        <v>9197</v>
      </c>
    </row>
    <row r="1542" spans="1:10">
      <c r="A1542" s="3" t="s">
        <v>24007</v>
      </c>
      <c r="B1542" s="4" t="s">
        <v>24008</v>
      </c>
      <c r="C1542" s="3" t="s">
        <v>24009</v>
      </c>
      <c r="D1542" s="3" t="s">
        <v>24010</v>
      </c>
      <c r="E1542" s="3" t="s">
        <v>16234</v>
      </c>
      <c r="F1542" s="3" t="s">
        <v>16235</v>
      </c>
      <c r="G1542" s="3" t="s">
        <v>24011</v>
      </c>
      <c r="H1542" s="3"/>
      <c r="I1542" s="3"/>
      <c r="J1542" t="s">
        <v>9197</v>
      </c>
    </row>
    <row r="1543" spans="1:10">
      <c r="A1543" s="3" t="s">
        <v>24012</v>
      </c>
      <c r="B1543" s="4" t="s">
        <v>24013</v>
      </c>
      <c r="C1543" s="3" t="s">
        <v>24014</v>
      </c>
      <c r="D1543" s="3" t="s">
        <v>24015</v>
      </c>
      <c r="E1543" s="3" t="s">
        <v>16234</v>
      </c>
      <c r="F1543" s="3" t="s">
        <v>16235</v>
      </c>
      <c r="G1543" s="3" t="s">
        <v>24016</v>
      </c>
      <c r="H1543" s="3"/>
      <c r="I1543" s="3"/>
      <c r="J1543" t="s">
        <v>9197</v>
      </c>
    </row>
    <row r="1544" spans="1:10">
      <c r="A1544" s="3" t="s">
        <v>24017</v>
      </c>
      <c r="B1544" s="4" t="s">
        <v>24018</v>
      </c>
      <c r="C1544" s="3" t="s">
        <v>24019</v>
      </c>
      <c r="D1544" s="3" t="s">
        <v>24020</v>
      </c>
      <c r="E1544" s="3" t="s">
        <v>16234</v>
      </c>
      <c r="F1544" s="3" t="s">
        <v>16235</v>
      </c>
      <c r="G1544" s="3" t="s">
        <v>24021</v>
      </c>
      <c r="H1544" s="3"/>
      <c r="I1544" s="3"/>
      <c r="J1544" t="s">
        <v>9197</v>
      </c>
    </row>
    <row r="1545" spans="1:10">
      <c r="A1545" s="3" t="s">
        <v>24022</v>
      </c>
      <c r="B1545" s="4" t="s">
        <v>24023</v>
      </c>
      <c r="C1545" s="3" t="s">
        <v>24024</v>
      </c>
      <c r="D1545" s="3" t="s">
        <v>24025</v>
      </c>
      <c r="E1545" s="3" t="s">
        <v>15833</v>
      </c>
      <c r="F1545" s="3" t="s">
        <v>16235</v>
      </c>
      <c r="G1545" s="3" t="s">
        <v>24026</v>
      </c>
      <c r="H1545" s="3"/>
      <c r="I1545" s="3" t="s">
        <v>24027</v>
      </c>
      <c r="J1545" t="s">
        <v>9197</v>
      </c>
    </row>
    <row r="1546" spans="1:10">
      <c r="A1546" s="3" t="s">
        <v>24028</v>
      </c>
      <c r="B1546" s="4" t="s">
        <v>24029</v>
      </c>
      <c r="C1546" s="3" t="s">
        <v>24030</v>
      </c>
      <c r="D1546" s="3" t="s">
        <v>24031</v>
      </c>
      <c r="E1546" s="3" t="s">
        <v>16234</v>
      </c>
      <c r="F1546" s="3" t="s">
        <v>16235</v>
      </c>
      <c r="G1546" s="3" t="s">
        <v>24032</v>
      </c>
      <c r="H1546" s="3"/>
      <c r="I1546" s="3"/>
      <c r="J1546" t="s">
        <v>9197</v>
      </c>
    </row>
    <row r="1547" spans="1:10">
      <c r="A1547" s="3" t="s">
        <v>24033</v>
      </c>
      <c r="B1547" s="4" t="s">
        <v>24034</v>
      </c>
      <c r="C1547" s="3" t="s">
        <v>24035</v>
      </c>
      <c r="D1547" s="3" t="s">
        <v>24036</v>
      </c>
      <c r="E1547" s="3" t="s">
        <v>16234</v>
      </c>
      <c r="F1547" s="3" t="s">
        <v>16235</v>
      </c>
      <c r="G1547" s="3" t="s">
        <v>24037</v>
      </c>
      <c r="H1547" s="3"/>
      <c r="I1547" s="3"/>
      <c r="J1547" t="s">
        <v>9197</v>
      </c>
    </row>
    <row r="1548" spans="1:10">
      <c r="A1548" s="3" t="s">
        <v>24038</v>
      </c>
      <c r="B1548" s="4" t="s">
        <v>24039</v>
      </c>
      <c r="C1548" s="3" t="s">
        <v>24040</v>
      </c>
      <c r="D1548" s="3" t="s">
        <v>24041</v>
      </c>
      <c r="E1548" s="3" t="s">
        <v>16234</v>
      </c>
      <c r="F1548" s="3" t="s">
        <v>16235</v>
      </c>
      <c r="G1548" s="3" t="s">
        <v>24042</v>
      </c>
      <c r="H1548" s="3"/>
      <c r="I1548" s="3"/>
      <c r="J1548" t="s">
        <v>9197</v>
      </c>
    </row>
    <row r="1549" spans="1:10">
      <c r="A1549" s="3" t="s">
        <v>24043</v>
      </c>
      <c r="B1549" s="4" t="s">
        <v>24044</v>
      </c>
      <c r="C1549" s="3" t="s">
        <v>24045</v>
      </c>
      <c r="D1549" s="3" t="s">
        <v>24046</v>
      </c>
      <c r="E1549" s="3" t="s">
        <v>16234</v>
      </c>
      <c r="F1549" s="3" t="s">
        <v>16235</v>
      </c>
      <c r="G1549" s="3" t="s">
        <v>24047</v>
      </c>
      <c r="H1549" s="3"/>
      <c r="I1549" s="3"/>
      <c r="J1549" t="s">
        <v>9197</v>
      </c>
    </row>
    <row r="1550" spans="1:10">
      <c r="A1550" s="3" t="s">
        <v>24048</v>
      </c>
      <c r="B1550" s="4" t="s">
        <v>24049</v>
      </c>
      <c r="C1550" s="3" t="s">
        <v>24050</v>
      </c>
      <c r="D1550" s="3" t="s">
        <v>24051</v>
      </c>
      <c r="E1550" s="3" t="s">
        <v>16234</v>
      </c>
      <c r="F1550" s="3" t="s">
        <v>16235</v>
      </c>
      <c r="G1550" s="3" t="s">
        <v>24052</v>
      </c>
      <c r="H1550" s="3"/>
      <c r="I1550" s="3"/>
      <c r="J1550" t="s">
        <v>9197</v>
      </c>
    </row>
    <row r="1551" spans="1:10">
      <c r="A1551" s="3" t="s">
        <v>24053</v>
      </c>
      <c r="B1551" s="4" t="s">
        <v>24054</v>
      </c>
      <c r="C1551" s="3" t="s">
        <v>24055</v>
      </c>
      <c r="D1551" s="3" t="s">
        <v>24056</v>
      </c>
      <c r="E1551" s="3" t="s">
        <v>16234</v>
      </c>
      <c r="F1551" s="3" t="s">
        <v>16235</v>
      </c>
      <c r="G1551" s="3" t="s">
        <v>24057</v>
      </c>
      <c r="H1551" s="3"/>
      <c r="I1551" s="3"/>
      <c r="J1551" t="s">
        <v>9197</v>
      </c>
    </row>
    <row r="1552" spans="1:10">
      <c r="A1552" s="3" t="s">
        <v>24058</v>
      </c>
      <c r="B1552" s="4" t="s">
        <v>24059</v>
      </c>
      <c r="C1552" s="3" t="s">
        <v>24060</v>
      </c>
      <c r="D1552" s="3" t="s">
        <v>24061</v>
      </c>
      <c r="E1552" s="3" t="s">
        <v>16368</v>
      </c>
      <c r="F1552" s="3" t="s">
        <v>16235</v>
      </c>
      <c r="G1552" s="3" t="s">
        <v>24062</v>
      </c>
      <c r="H1552" s="3"/>
      <c r="I1552" s="3"/>
      <c r="J1552" t="s">
        <v>20992</v>
      </c>
    </row>
    <row r="1553" spans="1:10">
      <c r="A1553" s="3" t="s">
        <v>24063</v>
      </c>
      <c r="B1553" s="4" t="s">
        <v>24064</v>
      </c>
      <c r="C1553" s="3" t="s">
        <v>24065</v>
      </c>
      <c r="D1553" s="3" t="s">
        <v>24066</v>
      </c>
      <c r="E1553" s="3" t="s">
        <v>16234</v>
      </c>
      <c r="F1553" s="3" t="s">
        <v>16235</v>
      </c>
      <c r="G1553" s="3" t="s">
        <v>24067</v>
      </c>
      <c r="H1553" s="3"/>
      <c r="I1553" s="3"/>
      <c r="J1553" t="s">
        <v>9197</v>
      </c>
    </row>
    <row r="1554" spans="1:10">
      <c r="A1554" s="3" t="s">
        <v>24068</v>
      </c>
      <c r="B1554" s="4" t="s">
        <v>24069</v>
      </c>
      <c r="C1554" s="3" t="s">
        <v>24070</v>
      </c>
      <c r="D1554" s="3" t="s">
        <v>24071</v>
      </c>
      <c r="E1554" s="3" t="s">
        <v>16234</v>
      </c>
      <c r="F1554" s="3" t="s">
        <v>16235</v>
      </c>
      <c r="G1554" s="3" t="s">
        <v>24072</v>
      </c>
      <c r="H1554" s="3"/>
      <c r="I1554" s="3"/>
      <c r="J1554" t="s">
        <v>9197</v>
      </c>
    </row>
    <row r="1555" spans="1:10">
      <c r="A1555" s="3" t="s">
        <v>24073</v>
      </c>
      <c r="B1555" s="4" t="s">
        <v>24074</v>
      </c>
      <c r="C1555" s="3" t="s">
        <v>24075</v>
      </c>
      <c r="D1555" s="3" t="s">
        <v>24076</v>
      </c>
      <c r="E1555" s="3" t="s">
        <v>16234</v>
      </c>
      <c r="F1555" s="3" t="s">
        <v>16235</v>
      </c>
      <c r="G1555" s="3" t="s">
        <v>24077</v>
      </c>
      <c r="H1555" s="3"/>
      <c r="I1555" s="3"/>
      <c r="J1555" t="s">
        <v>9197</v>
      </c>
    </row>
    <row r="1556" spans="1:10">
      <c r="A1556" s="3" t="s">
        <v>24078</v>
      </c>
      <c r="B1556" s="4" t="s">
        <v>24079</v>
      </c>
      <c r="C1556" s="3" t="s">
        <v>24080</v>
      </c>
      <c r="D1556" s="3" t="s">
        <v>24081</v>
      </c>
      <c r="E1556" s="3" t="s">
        <v>16234</v>
      </c>
      <c r="F1556" s="3" t="s">
        <v>16235</v>
      </c>
      <c r="G1556" s="3" t="s">
        <v>24082</v>
      </c>
      <c r="H1556" s="3"/>
      <c r="I1556" s="3"/>
      <c r="J1556" t="s">
        <v>9197</v>
      </c>
    </row>
    <row r="1557" spans="1:10" ht="13.8" customHeight="1">
      <c r="A1557" s="3" t="s">
        <v>24083</v>
      </c>
      <c r="B1557" s="4" t="s">
        <v>24084</v>
      </c>
      <c r="C1557" s="3" t="s">
        <v>24085</v>
      </c>
      <c r="D1557" s="3" t="s">
        <v>24086</v>
      </c>
      <c r="E1557" s="3" t="s">
        <v>16234</v>
      </c>
      <c r="F1557" s="3" t="s">
        <v>16235</v>
      </c>
      <c r="G1557" s="3" t="s">
        <v>24087</v>
      </c>
      <c r="H1557" s="3"/>
      <c r="I1557" s="3"/>
      <c r="J1557" t="s">
        <v>9197</v>
      </c>
    </row>
    <row r="1558" spans="1:10">
      <c r="A1558" s="3" t="s">
        <v>24088</v>
      </c>
      <c r="B1558" s="4" t="s">
        <v>24089</v>
      </c>
      <c r="C1558" s="3" t="s">
        <v>24090</v>
      </c>
      <c r="D1558" s="3" t="s">
        <v>24091</v>
      </c>
      <c r="E1558" s="3" t="s">
        <v>16234</v>
      </c>
      <c r="F1558" s="3" t="s">
        <v>16235</v>
      </c>
      <c r="G1558" s="3" t="s">
        <v>24092</v>
      </c>
      <c r="H1558" s="3"/>
      <c r="I1558" s="3"/>
      <c r="J1558" t="s">
        <v>9197</v>
      </c>
    </row>
    <row r="1559" spans="1:10">
      <c r="A1559" s="3" t="s">
        <v>24093</v>
      </c>
      <c r="B1559" s="4" t="s">
        <v>24094</v>
      </c>
      <c r="C1559" s="3" t="s">
        <v>24095</v>
      </c>
      <c r="D1559" s="3" t="s">
        <v>24096</v>
      </c>
      <c r="E1559" s="3" t="s">
        <v>16234</v>
      </c>
      <c r="F1559" s="3" t="s">
        <v>16235</v>
      </c>
      <c r="G1559" s="3" t="s">
        <v>24097</v>
      </c>
      <c r="H1559" s="3"/>
      <c r="I1559" s="3"/>
      <c r="J1559" t="s">
        <v>9197</v>
      </c>
    </row>
    <row r="1560" spans="1:10">
      <c r="A1560" s="3" t="s">
        <v>24098</v>
      </c>
      <c r="B1560" s="4" t="s">
        <v>24099</v>
      </c>
      <c r="C1560" s="3" t="s">
        <v>24100</v>
      </c>
      <c r="D1560" s="3" t="s">
        <v>24101</v>
      </c>
      <c r="E1560" s="3" t="s">
        <v>16234</v>
      </c>
      <c r="F1560" s="3" t="s">
        <v>16235</v>
      </c>
      <c r="G1560" s="3" t="s">
        <v>24102</v>
      </c>
      <c r="H1560" s="3"/>
      <c r="I1560" s="3"/>
      <c r="J1560" t="s">
        <v>9197</v>
      </c>
    </row>
    <row r="1561" spans="1:10">
      <c r="A1561" s="3" t="s">
        <v>24103</v>
      </c>
      <c r="B1561" s="4" t="s">
        <v>24104</v>
      </c>
      <c r="C1561" s="3" t="s">
        <v>24105</v>
      </c>
      <c r="D1561" s="3" t="s">
        <v>24106</v>
      </c>
      <c r="E1561" s="3" t="s">
        <v>16324</v>
      </c>
      <c r="F1561" s="3" t="s">
        <v>16235</v>
      </c>
      <c r="G1561" s="3" t="s">
        <v>24107</v>
      </c>
      <c r="H1561" s="3"/>
      <c r="I1561" s="3"/>
      <c r="J1561" t="s">
        <v>9197</v>
      </c>
    </row>
    <row r="1562" spans="1:10">
      <c r="A1562" s="3" t="s">
        <v>24108</v>
      </c>
      <c r="B1562" s="4" t="s">
        <v>24109</v>
      </c>
      <c r="C1562" s="3" t="s">
        <v>24110</v>
      </c>
      <c r="D1562" s="3" t="s">
        <v>24111</v>
      </c>
      <c r="E1562" s="3" t="s">
        <v>17808</v>
      </c>
      <c r="F1562" s="3" t="s">
        <v>16235</v>
      </c>
      <c r="G1562" s="3" t="s">
        <v>24112</v>
      </c>
      <c r="H1562" s="3"/>
      <c r="I1562" s="3"/>
      <c r="J1562" t="s">
        <v>9197</v>
      </c>
    </row>
    <row r="1563" spans="1:10">
      <c r="A1563" s="3" t="s">
        <v>24113</v>
      </c>
      <c r="B1563" s="4" t="s">
        <v>24114</v>
      </c>
      <c r="C1563" s="3" t="s">
        <v>24115</v>
      </c>
      <c r="D1563" s="3" t="s">
        <v>24116</v>
      </c>
      <c r="E1563" s="3" t="s">
        <v>17808</v>
      </c>
      <c r="F1563" s="3" t="s">
        <v>16235</v>
      </c>
      <c r="G1563" s="3" t="s">
        <v>24117</v>
      </c>
      <c r="H1563" s="3"/>
      <c r="I1563" s="3"/>
      <c r="J1563" t="s">
        <v>9197</v>
      </c>
    </row>
    <row r="1564" spans="1:10">
      <c r="A1564" s="3" t="s">
        <v>24118</v>
      </c>
      <c r="B1564" s="4" t="s">
        <v>24119</v>
      </c>
      <c r="C1564" s="3" t="s">
        <v>24120</v>
      </c>
      <c r="D1564" s="3" t="s">
        <v>24121</v>
      </c>
      <c r="E1564" s="3" t="s">
        <v>16234</v>
      </c>
      <c r="F1564" s="3" t="s">
        <v>16235</v>
      </c>
      <c r="G1564" s="3" t="s">
        <v>24122</v>
      </c>
      <c r="H1564" s="3"/>
      <c r="I1564" s="3" t="s">
        <v>23740</v>
      </c>
      <c r="J1564" t="s">
        <v>9197</v>
      </c>
    </row>
    <row r="1565" spans="1:10">
      <c r="A1565" s="3" t="s">
        <v>24123</v>
      </c>
      <c r="B1565" s="4" t="s">
        <v>24124</v>
      </c>
      <c r="C1565" s="3" t="s">
        <v>24125</v>
      </c>
      <c r="D1565" s="3" t="s">
        <v>24126</v>
      </c>
      <c r="E1565" s="3" t="s">
        <v>16368</v>
      </c>
      <c r="F1565" s="3" t="s">
        <v>16235</v>
      </c>
      <c r="G1565" s="3" t="s">
        <v>24127</v>
      </c>
      <c r="H1565" s="3"/>
      <c r="I1565" s="3"/>
      <c r="J1565" t="s">
        <v>20685</v>
      </c>
    </row>
    <row r="1566" spans="1:10">
      <c r="A1566" s="3" t="s">
        <v>24128</v>
      </c>
      <c r="B1566" s="4" t="s">
        <v>24129</v>
      </c>
      <c r="C1566" s="3" t="s">
        <v>24130</v>
      </c>
      <c r="D1566" s="3" t="s">
        <v>24131</v>
      </c>
      <c r="E1566" s="3" t="s">
        <v>16368</v>
      </c>
      <c r="F1566" s="3" t="s">
        <v>16235</v>
      </c>
      <c r="G1566" s="3" t="s">
        <v>24132</v>
      </c>
      <c r="H1566" s="3"/>
      <c r="I1566" s="3"/>
      <c r="J1566" t="s">
        <v>164826</v>
      </c>
    </row>
    <row r="1567" spans="1:10">
      <c r="A1567" s="3" t="s">
        <v>24133</v>
      </c>
      <c r="B1567" s="4" t="s">
        <v>24134</v>
      </c>
      <c r="C1567" s="3" t="s">
        <v>24135</v>
      </c>
      <c r="D1567" s="3" t="s">
        <v>24136</v>
      </c>
      <c r="E1567" s="3" t="s">
        <v>16234</v>
      </c>
      <c r="F1567" s="3" t="s">
        <v>16235</v>
      </c>
      <c r="G1567" s="3" t="s">
        <v>24137</v>
      </c>
      <c r="H1567" s="3"/>
      <c r="I1567" s="3"/>
      <c r="J1567" t="s">
        <v>9197</v>
      </c>
    </row>
    <row r="1568" spans="1:10">
      <c r="A1568" s="3" t="s">
        <v>24138</v>
      </c>
      <c r="B1568" s="4" t="s">
        <v>24139</v>
      </c>
      <c r="C1568" s="3" t="s">
        <v>24140</v>
      </c>
      <c r="D1568" s="3" t="s">
        <v>24141</v>
      </c>
      <c r="E1568" s="3" t="s">
        <v>16368</v>
      </c>
      <c r="F1568" s="3" t="s">
        <v>16235</v>
      </c>
      <c r="G1568" s="3" t="s">
        <v>24142</v>
      </c>
      <c r="H1568" s="3"/>
      <c r="I1568" s="3"/>
      <c r="J1568" t="s">
        <v>20685</v>
      </c>
    </row>
    <row r="1569" spans="1:10">
      <c r="A1569" s="3" t="s">
        <v>24143</v>
      </c>
      <c r="B1569" s="4" t="s">
        <v>24144</v>
      </c>
      <c r="C1569" s="3" t="s">
        <v>24145</v>
      </c>
      <c r="D1569" s="3" t="s">
        <v>24146</v>
      </c>
      <c r="E1569" s="3" t="s">
        <v>16368</v>
      </c>
      <c r="F1569" s="3" t="s">
        <v>16235</v>
      </c>
      <c r="G1569" s="3" t="s">
        <v>24147</v>
      </c>
      <c r="H1569" s="3"/>
      <c r="I1569" s="3" t="s">
        <v>24148</v>
      </c>
      <c r="J1569" t="s">
        <v>20685</v>
      </c>
    </row>
    <row r="1570" spans="1:10">
      <c r="A1570" s="3" t="s">
        <v>24149</v>
      </c>
      <c r="B1570" s="4" t="s">
        <v>24150</v>
      </c>
      <c r="C1570" s="3" t="s">
        <v>24151</v>
      </c>
      <c r="D1570" s="3" t="s">
        <v>24152</v>
      </c>
      <c r="E1570" s="3" t="s">
        <v>16234</v>
      </c>
      <c r="F1570" s="3" t="s">
        <v>16235</v>
      </c>
      <c r="G1570" s="3" t="s">
        <v>24153</v>
      </c>
      <c r="H1570" s="3"/>
      <c r="I1570" s="3"/>
      <c r="J1570" t="s">
        <v>9197</v>
      </c>
    </row>
    <row r="1571" spans="1:10">
      <c r="A1571" s="3" t="s">
        <v>24154</v>
      </c>
      <c r="B1571" s="4" t="s">
        <v>24155</v>
      </c>
      <c r="C1571" s="3" t="s">
        <v>24156</v>
      </c>
      <c r="D1571" s="3" t="s">
        <v>24157</v>
      </c>
      <c r="E1571" s="3" t="s">
        <v>16234</v>
      </c>
      <c r="F1571" s="3" t="s">
        <v>16235</v>
      </c>
      <c r="G1571" s="3" t="s">
        <v>24158</v>
      </c>
      <c r="H1571" s="3"/>
      <c r="I1571" s="3" t="s">
        <v>17063</v>
      </c>
      <c r="J1571" t="s">
        <v>9197</v>
      </c>
    </row>
    <row r="1572" spans="1:10">
      <c r="A1572" s="3" t="s">
        <v>24159</v>
      </c>
      <c r="B1572" s="4" t="s">
        <v>24160</v>
      </c>
      <c r="C1572" s="3" t="s">
        <v>24161</v>
      </c>
      <c r="D1572" s="3" t="s">
        <v>24162</v>
      </c>
      <c r="E1572" s="3" t="s">
        <v>16234</v>
      </c>
      <c r="F1572" s="3" t="s">
        <v>16235</v>
      </c>
      <c r="G1572" s="3" t="s">
        <v>24163</v>
      </c>
      <c r="H1572" s="3"/>
      <c r="I1572" s="3"/>
      <c r="J1572" t="s">
        <v>9197</v>
      </c>
    </row>
    <row r="1573" spans="1:10">
      <c r="A1573" s="3" t="s">
        <v>24164</v>
      </c>
      <c r="B1573" s="4" t="s">
        <v>24165</v>
      </c>
      <c r="C1573" s="3" t="s">
        <v>24166</v>
      </c>
      <c r="D1573" s="3" t="s">
        <v>24167</v>
      </c>
      <c r="E1573" s="3" t="s">
        <v>16234</v>
      </c>
      <c r="F1573" s="3" t="s">
        <v>16235</v>
      </c>
      <c r="G1573" s="3" t="s">
        <v>24168</v>
      </c>
      <c r="H1573" s="3"/>
      <c r="I1573" s="3"/>
      <c r="J1573" t="s">
        <v>9197</v>
      </c>
    </row>
    <row r="1574" spans="1:10">
      <c r="A1574" s="3" t="s">
        <v>24169</v>
      </c>
      <c r="B1574" s="4" t="s">
        <v>24170</v>
      </c>
      <c r="C1574" s="3" t="s">
        <v>24171</v>
      </c>
      <c r="D1574" s="3" t="s">
        <v>24172</v>
      </c>
      <c r="E1574" s="3" t="s">
        <v>16234</v>
      </c>
      <c r="F1574" s="3" t="s">
        <v>16235</v>
      </c>
      <c r="G1574" s="3" t="s">
        <v>24173</v>
      </c>
      <c r="H1574" s="3"/>
      <c r="I1574" s="3" t="s">
        <v>24174</v>
      </c>
      <c r="J1574" t="s">
        <v>9197</v>
      </c>
    </row>
    <row r="1575" spans="1:10">
      <c r="A1575" s="3" t="s">
        <v>24175</v>
      </c>
      <c r="B1575" s="4" t="s">
        <v>24176</v>
      </c>
      <c r="C1575" s="3" t="s">
        <v>24177</v>
      </c>
      <c r="D1575" s="3" t="s">
        <v>24178</v>
      </c>
      <c r="E1575" s="3" t="s">
        <v>16234</v>
      </c>
      <c r="F1575" s="3" t="s">
        <v>16235</v>
      </c>
      <c r="G1575" s="3" t="s">
        <v>24179</v>
      </c>
      <c r="H1575" s="3"/>
      <c r="I1575" s="3"/>
      <c r="J1575" t="s">
        <v>9197</v>
      </c>
    </row>
    <row r="1576" spans="1:10">
      <c r="A1576" s="3" t="s">
        <v>24180</v>
      </c>
      <c r="B1576" s="4" t="s">
        <v>24181</v>
      </c>
      <c r="C1576" s="3" t="s">
        <v>24182</v>
      </c>
      <c r="D1576" s="3" t="s">
        <v>24183</v>
      </c>
      <c r="E1576" s="3" t="s">
        <v>16368</v>
      </c>
      <c r="F1576" s="3" t="s">
        <v>16235</v>
      </c>
      <c r="G1576" s="3" t="s">
        <v>24184</v>
      </c>
      <c r="H1576" s="3"/>
      <c r="I1576" s="3"/>
      <c r="J1576" t="s">
        <v>164826</v>
      </c>
    </row>
    <row r="1577" spans="1:10">
      <c r="A1577" s="3" t="s">
        <v>24185</v>
      </c>
      <c r="B1577" s="4" t="s">
        <v>24186</v>
      </c>
      <c r="C1577" s="3" t="s">
        <v>24187</v>
      </c>
      <c r="D1577" s="3" t="s">
        <v>24188</v>
      </c>
      <c r="E1577" s="3" t="s">
        <v>16234</v>
      </c>
      <c r="F1577" s="3" t="s">
        <v>16235</v>
      </c>
      <c r="G1577" s="3" t="s">
        <v>24189</v>
      </c>
      <c r="H1577" s="3"/>
      <c r="I1577" s="3"/>
      <c r="J1577" t="s">
        <v>9197</v>
      </c>
    </row>
    <row r="1578" spans="1:10">
      <c r="A1578" s="3" t="s">
        <v>24190</v>
      </c>
      <c r="B1578" s="4" t="s">
        <v>24191</v>
      </c>
      <c r="C1578" s="3" t="s">
        <v>24192</v>
      </c>
      <c r="D1578" s="3" t="s">
        <v>24193</v>
      </c>
      <c r="E1578" s="3" t="s">
        <v>16234</v>
      </c>
      <c r="F1578" s="3" t="s">
        <v>16235</v>
      </c>
      <c r="G1578" s="3" t="s">
        <v>24194</v>
      </c>
      <c r="H1578" s="3"/>
      <c r="I1578" s="3"/>
      <c r="J1578" t="s">
        <v>9197</v>
      </c>
    </row>
    <row r="1579" spans="1:10">
      <c r="A1579" s="3" t="s">
        <v>24195</v>
      </c>
      <c r="B1579" s="4" t="s">
        <v>24196</v>
      </c>
      <c r="C1579" s="3" t="s">
        <v>24197</v>
      </c>
      <c r="D1579" s="3" t="s">
        <v>24198</v>
      </c>
      <c r="E1579" s="3" t="s">
        <v>16234</v>
      </c>
      <c r="F1579" s="3" t="s">
        <v>16235</v>
      </c>
      <c r="G1579" s="3" t="s">
        <v>24199</v>
      </c>
      <c r="H1579" s="3"/>
      <c r="I1579" s="3"/>
      <c r="J1579" t="s">
        <v>9197</v>
      </c>
    </row>
    <row r="1580" spans="1:10">
      <c r="A1580" s="3" t="s">
        <v>24200</v>
      </c>
      <c r="B1580" s="4" t="s">
        <v>24201</v>
      </c>
      <c r="C1580" s="3" t="s">
        <v>24202</v>
      </c>
      <c r="D1580" s="3" t="s">
        <v>24203</v>
      </c>
      <c r="E1580" s="3" t="s">
        <v>16234</v>
      </c>
      <c r="F1580" s="3" t="s">
        <v>16235</v>
      </c>
      <c r="G1580" s="3" t="s">
        <v>24204</v>
      </c>
      <c r="H1580" s="3"/>
      <c r="I1580" s="3"/>
      <c r="J1580" t="s">
        <v>9197</v>
      </c>
    </row>
    <row r="1581" spans="1:10">
      <c r="A1581" s="3" t="s">
        <v>24205</v>
      </c>
      <c r="B1581" s="4" t="s">
        <v>24206</v>
      </c>
      <c r="C1581" s="3" t="s">
        <v>24207</v>
      </c>
      <c r="D1581" s="3" t="s">
        <v>24208</v>
      </c>
      <c r="E1581" s="3" t="s">
        <v>16234</v>
      </c>
      <c r="F1581" s="3" t="s">
        <v>16235</v>
      </c>
      <c r="G1581" s="3" t="s">
        <v>24209</v>
      </c>
      <c r="H1581" s="3"/>
      <c r="I1581" s="3"/>
      <c r="J1581" t="s">
        <v>9197</v>
      </c>
    </row>
    <row r="1582" spans="1:10">
      <c r="A1582" s="3" t="s">
        <v>24210</v>
      </c>
      <c r="B1582" s="4" t="s">
        <v>24211</v>
      </c>
      <c r="C1582" s="3" t="s">
        <v>24212</v>
      </c>
      <c r="D1582" s="3" t="s">
        <v>24213</v>
      </c>
      <c r="E1582" s="3" t="s">
        <v>16234</v>
      </c>
      <c r="F1582" s="3" t="s">
        <v>16235</v>
      </c>
      <c r="G1582" s="3" t="s">
        <v>24214</v>
      </c>
      <c r="H1582" s="3"/>
      <c r="I1582" s="3" t="s">
        <v>24215</v>
      </c>
      <c r="J1582" t="s">
        <v>16231</v>
      </c>
    </row>
    <row r="1583" spans="1:10">
      <c r="A1583" s="3" t="s">
        <v>24216</v>
      </c>
      <c r="B1583" s="4" t="s">
        <v>24217</v>
      </c>
      <c r="C1583" s="3" t="s">
        <v>24218</v>
      </c>
      <c r="D1583" s="3" t="s">
        <v>24219</v>
      </c>
      <c r="E1583" s="3" t="s">
        <v>16234</v>
      </c>
      <c r="F1583" s="3" t="s">
        <v>16235</v>
      </c>
      <c r="G1583" s="3" t="s">
        <v>24220</v>
      </c>
      <c r="H1583" s="3"/>
      <c r="I1583" s="3" t="s">
        <v>24221</v>
      </c>
      <c r="J1583" t="s">
        <v>16231</v>
      </c>
    </row>
    <row r="1584" spans="1:10">
      <c r="A1584" s="3" t="s">
        <v>24222</v>
      </c>
      <c r="B1584" s="4" t="s">
        <v>24223</v>
      </c>
      <c r="C1584" s="3" t="s">
        <v>24224</v>
      </c>
      <c r="D1584" s="3" t="s">
        <v>24225</v>
      </c>
      <c r="E1584" s="3" t="s">
        <v>16234</v>
      </c>
      <c r="F1584" s="3" t="s">
        <v>16235</v>
      </c>
      <c r="G1584" s="3" t="s">
        <v>24226</v>
      </c>
      <c r="H1584" s="3"/>
      <c r="I1584" s="3"/>
      <c r="J1584" t="s">
        <v>9197</v>
      </c>
    </row>
    <row r="1585" spans="1:10">
      <c r="A1585" s="3" t="s">
        <v>24227</v>
      </c>
      <c r="B1585" s="4" t="s">
        <v>24228</v>
      </c>
      <c r="C1585" s="3" t="s">
        <v>24229</v>
      </c>
      <c r="D1585" s="3" t="s">
        <v>24230</v>
      </c>
      <c r="E1585" s="3" t="s">
        <v>16317</v>
      </c>
      <c r="F1585" s="3" t="s">
        <v>16235</v>
      </c>
      <c r="G1585" s="3" t="s">
        <v>24231</v>
      </c>
      <c r="H1585" s="3"/>
      <c r="I1585" s="3" t="s">
        <v>16319</v>
      </c>
      <c r="J1585" t="s">
        <v>164827</v>
      </c>
    </row>
    <row r="1586" spans="1:10">
      <c r="A1586" s="3" t="s">
        <v>24232</v>
      </c>
      <c r="B1586" s="4" t="s">
        <v>24233</v>
      </c>
      <c r="C1586" s="3" t="s">
        <v>24234</v>
      </c>
      <c r="D1586" s="3" t="s">
        <v>24235</v>
      </c>
      <c r="E1586" s="3" t="s">
        <v>16368</v>
      </c>
      <c r="F1586" s="3" t="s">
        <v>16235</v>
      </c>
      <c r="G1586" s="3" t="s">
        <v>24236</v>
      </c>
      <c r="H1586" s="3"/>
      <c r="I1586" s="3"/>
      <c r="J1586" t="s">
        <v>20992</v>
      </c>
    </row>
    <row r="1587" spans="1:10">
      <c r="A1587" s="3" t="s">
        <v>24237</v>
      </c>
      <c r="B1587" s="4" t="s">
        <v>24238</v>
      </c>
      <c r="C1587" s="3" t="s">
        <v>24239</v>
      </c>
      <c r="D1587" s="3" t="s">
        <v>24240</v>
      </c>
      <c r="E1587" s="3" t="s">
        <v>16234</v>
      </c>
      <c r="F1587" s="3" t="s">
        <v>16235</v>
      </c>
      <c r="G1587" s="3" t="s">
        <v>24241</v>
      </c>
      <c r="H1587" s="3"/>
      <c r="I1587" s="3"/>
      <c r="J1587" t="s">
        <v>9197</v>
      </c>
    </row>
    <row r="1588" spans="1:10">
      <c r="A1588" s="3" t="s">
        <v>24242</v>
      </c>
      <c r="B1588" s="4" t="s">
        <v>24243</v>
      </c>
      <c r="C1588" s="3" t="s">
        <v>24244</v>
      </c>
      <c r="D1588" s="3" t="s">
        <v>24245</v>
      </c>
      <c r="E1588" s="3" t="s">
        <v>16234</v>
      </c>
      <c r="F1588" s="3" t="s">
        <v>16235</v>
      </c>
      <c r="G1588" s="3" t="s">
        <v>24246</v>
      </c>
      <c r="H1588" s="3"/>
      <c r="I1588" s="3"/>
      <c r="J1588" t="s">
        <v>164827</v>
      </c>
    </row>
    <row r="1589" spans="1:10">
      <c r="A1589" s="3" t="s">
        <v>24247</v>
      </c>
      <c r="B1589" s="4" t="s">
        <v>24248</v>
      </c>
      <c r="C1589" s="3" t="s">
        <v>24249</v>
      </c>
      <c r="D1589" s="3" t="s">
        <v>24250</v>
      </c>
      <c r="E1589" s="3" t="s">
        <v>16234</v>
      </c>
      <c r="F1589" s="3" t="s">
        <v>16235</v>
      </c>
      <c r="G1589" s="3" t="s">
        <v>24251</v>
      </c>
      <c r="H1589" s="6"/>
      <c r="I1589" s="6"/>
      <c r="J1589" t="s">
        <v>164827</v>
      </c>
    </row>
    <row r="1590" spans="1:10">
      <c r="A1590" s="3" t="s">
        <v>24252</v>
      </c>
      <c r="B1590" s="4" t="s">
        <v>24253</v>
      </c>
      <c r="C1590" s="3" t="s">
        <v>24254</v>
      </c>
      <c r="D1590" s="3" t="s">
        <v>24255</v>
      </c>
      <c r="E1590" s="3" t="s">
        <v>16234</v>
      </c>
      <c r="F1590" s="3" t="s">
        <v>16235</v>
      </c>
      <c r="G1590" s="3" t="s">
        <v>24256</v>
      </c>
      <c r="H1590" s="6"/>
      <c r="I1590" s="6"/>
      <c r="J1590" t="s">
        <v>164827</v>
      </c>
    </row>
    <row r="1591" spans="1:10">
      <c r="A1591" s="3" t="s">
        <v>24257</v>
      </c>
      <c r="B1591" s="4" t="s">
        <v>24258</v>
      </c>
      <c r="C1591" s="3" t="s">
        <v>24259</v>
      </c>
      <c r="D1591" s="3" t="s">
        <v>24260</v>
      </c>
      <c r="E1591" s="3" t="s">
        <v>16234</v>
      </c>
      <c r="F1591" s="3" t="s">
        <v>16235</v>
      </c>
      <c r="G1591" s="3" t="s">
        <v>24261</v>
      </c>
      <c r="H1591" s="3"/>
      <c r="I1591" s="3"/>
      <c r="J1591" t="s">
        <v>9197</v>
      </c>
    </row>
    <row r="1592" spans="1:10">
      <c r="A1592" s="3" t="s">
        <v>24262</v>
      </c>
      <c r="B1592" s="4" t="s">
        <v>24263</v>
      </c>
      <c r="C1592" s="3" t="s">
        <v>24264</v>
      </c>
      <c r="D1592" s="3" t="s">
        <v>24265</v>
      </c>
      <c r="E1592" s="3" t="s">
        <v>16234</v>
      </c>
      <c r="F1592" s="3" t="s">
        <v>16235</v>
      </c>
      <c r="G1592" s="3" t="s">
        <v>24266</v>
      </c>
      <c r="H1592" s="3"/>
      <c r="I1592" s="3"/>
      <c r="J1592" t="s">
        <v>9197</v>
      </c>
    </row>
    <row r="1593" spans="1:10">
      <c r="A1593" s="3" t="s">
        <v>24267</v>
      </c>
      <c r="B1593" s="4" t="s">
        <v>24268</v>
      </c>
      <c r="C1593" s="3" t="s">
        <v>24269</v>
      </c>
      <c r="D1593" s="3" t="s">
        <v>24270</v>
      </c>
      <c r="E1593" s="3" t="s">
        <v>16234</v>
      </c>
      <c r="F1593" s="3" t="s">
        <v>16235</v>
      </c>
      <c r="G1593" s="3" t="s">
        <v>24271</v>
      </c>
      <c r="H1593" s="3"/>
      <c r="I1593" s="3"/>
      <c r="J1593" t="s">
        <v>9197</v>
      </c>
    </row>
    <row r="1594" spans="1:10">
      <c r="A1594" s="3" t="s">
        <v>24272</v>
      </c>
      <c r="B1594" s="4" t="s">
        <v>24273</v>
      </c>
      <c r="C1594" s="3" t="s">
        <v>24274</v>
      </c>
      <c r="D1594" s="3" t="s">
        <v>24275</v>
      </c>
      <c r="E1594" s="3" t="s">
        <v>16234</v>
      </c>
      <c r="F1594" s="3" t="s">
        <v>16235</v>
      </c>
      <c r="G1594" s="3" t="s">
        <v>24276</v>
      </c>
      <c r="H1594" s="3"/>
      <c r="I1594" s="3"/>
      <c r="J1594" t="s">
        <v>9197</v>
      </c>
    </row>
    <row r="1595" spans="1:10">
      <c r="A1595" s="3" t="s">
        <v>24277</v>
      </c>
      <c r="B1595" s="4" t="s">
        <v>24278</v>
      </c>
      <c r="C1595" s="3" t="s">
        <v>24279</v>
      </c>
      <c r="D1595" s="3" t="s">
        <v>24280</v>
      </c>
      <c r="E1595" s="3" t="s">
        <v>16234</v>
      </c>
      <c r="F1595" s="3" t="s">
        <v>16235</v>
      </c>
      <c r="G1595" s="3" t="s">
        <v>24281</v>
      </c>
      <c r="H1595" s="3"/>
      <c r="I1595" s="3"/>
      <c r="J1595" t="s">
        <v>9197</v>
      </c>
    </row>
    <row r="1596" spans="1:10">
      <c r="A1596" s="3" t="s">
        <v>24282</v>
      </c>
      <c r="B1596" s="4" t="s">
        <v>24283</v>
      </c>
      <c r="C1596" s="3" t="s">
        <v>24284</v>
      </c>
      <c r="D1596" s="3" t="s">
        <v>24285</v>
      </c>
      <c r="E1596" s="3" t="s">
        <v>16234</v>
      </c>
      <c r="F1596" s="3" t="s">
        <v>16235</v>
      </c>
      <c r="G1596" s="3" t="s">
        <v>24286</v>
      </c>
      <c r="H1596" s="3"/>
      <c r="I1596" s="3"/>
      <c r="J1596" t="s">
        <v>9197</v>
      </c>
    </row>
    <row r="1597" spans="1:10">
      <c r="A1597" s="3" t="s">
        <v>24287</v>
      </c>
      <c r="B1597" s="4" t="s">
        <v>24288</v>
      </c>
      <c r="C1597" s="3" t="s">
        <v>24289</v>
      </c>
      <c r="D1597" s="3" t="s">
        <v>24290</v>
      </c>
      <c r="E1597" s="3" t="s">
        <v>16234</v>
      </c>
      <c r="F1597" s="3" t="s">
        <v>16235</v>
      </c>
      <c r="G1597" s="3" t="s">
        <v>24291</v>
      </c>
      <c r="H1597" s="3"/>
      <c r="I1597" s="3"/>
      <c r="J1597" t="s">
        <v>9197</v>
      </c>
    </row>
    <row r="1598" spans="1:10">
      <c r="A1598" s="3" t="s">
        <v>24292</v>
      </c>
      <c r="B1598" s="4" t="s">
        <v>24293</v>
      </c>
      <c r="C1598" s="3" t="s">
        <v>24294</v>
      </c>
      <c r="D1598" s="3" t="s">
        <v>24295</v>
      </c>
      <c r="E1598" s="3" t="s">
        <v>16234</v>
      </c>
      <c r="F1598" s="3" t="s">
        <v>16235</v>
      </c>
      <c r="G1598" s="3" t="s">
        <v>24296</v>
      </c>
      <c r="H1598" s="3"/>
      <c r="I1598" s="3"/>
      <c r="J1598" t="s">
        <v>9197</v>
      </c>
    </row>
    <row r="1599" spans="1:10">
      <c r="A1599" s="3" t="s">
        <v>24297</v>
      </c>
      <c r="B1599" s="4" t="s">
        <v>24298</v>
      </c>
      <c r="C1599" s="3" t="s">
        <v>24299</v>
      </c>
      <c r="D1599" s="3" t="s">
        <v>24300</v>
      </c>
      <c r="E1599" s="3" t="s">
        <v>16234</v>
      </c>
      <c r="F1599" s="3" t="s">
        <v>16235</v>
      </c>
      <c r="G1599" s="3" t="s">
        <v>24301</v>
      </c>
      <c r="H1599" s="3"/>
      <c r="I1599" s="3"/>
      <c r="J1599" t="s">
        <v>9197</v>
      </c>
    </row>
    <row r="1600" spans="1:10">
      <c r="A1600" s="3" t="s">
        <v>24302</v>
      </c>
      <c r="B1600" s="4" t="s">
        <v>24303</v>
      </c>
      <c r="C1600" s="3" t="s">
        <v>24304</v>
      </c>
      <c r="D1600" s="3" t="s">
        <v>24305</v>
      </c>
      <c r="E1600" s="3" t="s">
        <v>16234</v>
      </c>
      <c r="F1600" s="3" t="s">
        <v>16235</v>
      </c>
      <c r="G1600" s="3" t="s">
        <v>24306</v>
      </c>
      <c r="H1600" s="3"/>
      <c r="I1600" s="3"/>
      <c r="J1600" t="s">
        <v>9197</v>
      </c>
    </row>
    <row r="1601" spans="1:10">
      <c r="A1601" s="3" t="s">
        <v>24307</v>
      </c>
      <c r="B1601" s="4" t="s">
        <v>24308</v>
      </c>
      <c r="C1601" s="3" t="s">
        <v>24309</v>
      </c>
      <c r="D1601" s="3" t="s">
        <v>24310</v>
      </c>
      <c r="E1601" s="3" t="s">
        <v>16234</v>
      </c>
      <c r="F1601" s="3" t="s">
        <v>16235</v>
      </c>
      <c r="G1601" s="3" t="s">
        <v>24311</v>
      </c>
      <c r="H1601" s="3"/>
      <c r="I1601" s="3"/>
      <c r="J1601" t="s">
        <v>9197</v>
      </c>
    </row>
    <row r="1602" spans="1:10">
      <c r="A1602" s="3" t="s">
        <v>24312</v>
      </c>
      <c r="B1602" s="4" t="s">
        <v>24313</v>
      </c>
      <c r="C1602" s="3" t="s">
        <v>24314</v>
      </c>
      <c r="D1602" s="3" t="s">
        <v>24315</v>
      </c>
      <c r="E1602" s="3" t="s">
        <v>16234</v>
      </c>
      <c r="F1602" s="3" t="s">
        <v>16235</v>
      </c>
      <c r="G1602" s="3" t="s">
        <v>24316</v>
      </c>
      <c r="H1602" s="3"/>
      <c r="I1602" s="3"/>
      <c r="J1602" t="s">
        <v>9197</v>
      </c>
    </row>
    <row r="1603" spans="1:10">
      <c r="A1603" s="3" t="s">
        <v>24317</v>
      </c>
      <c r="B1603" s="4" t="s">
        <v>24318</v>
      </c>
      <c r="C1603" s="3" t="s">
        <v>24319</v>
      </c>
      <c r="D1603" s="3" t="s">
        <v>24320</v>
      </c>
      <c r="E1603" s="3" t="s">
        <v>16234</v>
      </c>
      <c r="F1603" s="3" t="s">
        <v>16235</v>
      </c>
      <c r="G1603" s="3" t="s">
        <v>24321</v>
      </c>
      <c r="H1603" s="3"/>
      <c r="I1603" s="3"/>
      <c r="J1603" t="s">
        <v>9197</v>
      </c>
    </row>
    <row r="1604" spans="1:10">
      <c r="A1604" s="3" t="s">
        <v>24322</v>
      </c>
      <c r="B1604" s="4" t="s">
        <v>24323</v>
      </c>
      <c r="C1604" s="3" t="s">
        <v>24324</v>
      </c>
      <c r="D1604" s="3" t="s">
        <v>24325</v>
      </c>
      <c r="E1604" s="3" t="s">
        <v>16234</v>
      </c>
      <c r="F1604" s="3" t="s">
        <v>16235</v>
      </c>
      <c r="G1604" s="3" t="s">
        <v>24326</v>
      </c>
      <c r="H1604" s="3"/>
      <c r="I1604" s="3"/>
      <c r="J1604" t="s">
        <v>9197</v>
      </c>
    </row>
    <row r="1605" spans="1:10">
      <c r="A1605" s="3" t="s">
        <v>24327</v>
      </c>
      <c r="B1605" s="4" t="s">
        <v>24328</v>
      </c>
      <c r="C1605" s="3" t="s">
        <v>24329</v>
      </c>
      <c r="D1605" s="3" t="s">
        <v>24330</v>
      </c>
      <c r="E1605" s="3" t="s">
        <v>16234</v>
      </c>
      <c r="F1605" s="3" t="s">
        <v>16235</v>
      </c>
      <c r="G1605" s="3" t="s">
        <v>24331</v>
      </c>
      <c r="H1605" s="3"/>
      <c r="I1605" s="3"/>
      <c r="J1605" t="s">
        <v>9197</v>
      </c>
    </row>
    <row r="1606" spans="1:10">
      <c r="A1606" s="3" t="s">
        <v>24332</v>
      </c>
      <c r="B1606" s="4" t="s">
        <v>24333</v>
      </c>
      <c r="C1606" s="3" t="s">
        <v>24334</v>
      </c>
      <c r="D1606" s="3" t="s">
        <v>24335</v>
      </c>
      <c r="E1606" s="3" t="s">
        <v>16234</v>
      </c>
      <c r="F1606" s="3" t="s">
        <v>16235</v>
      </c>
      <c r="G1606" s="3" t="s">
        <v>24336</v>
      </c>
      <c r="H1606" s="3"/>
      <c r="I1606" s="3"/>
      <c r="J1606" t="s">
        <v>9197</v>
      </c>
    </row>
    <row r="1607" spans="1:10">
      <c r="A1607" s="3" t="s">
        <v>24337</v>
      </c>
      <c r="B1607" s="9" t="s">
        <v>24338</v>
      </c>
      <c r="C1607" s="3" t="s">
        <v>24339</v>
      </c>
      <c r="D1607" s="3" t="s">
        <v>24340</v>
      </c>
      <c r="E1607" s="3" t="s">
        <v>16234</v>
      </c>
      <c r="F1607" s="6" t="s">
        <v>16235</v>
      </c>
      <c r="G1607" s="3" t="s">
        <v>24341</v>
      </c>
      <c r="H1607" s="3"/>
      <c r="I1607" s="3"/>
      <c r="J1607" t="s">
        <v>9197</v>
      </c>
    </row>
    <row r="1608" spans="1:10">
      <c r="A1608" s="3" t="s">
        <v>24342</v>
      </c>
      <c r="B1608" s="4" t="s">
        <v>24343</v>
      </c>
      <c r="C1608" s="3" t="s">
        <v>24344</v>
      </c>
      <c r="D1608" s="3" t="s">
        <v>24345</v>
      </c>
      <c r="E1608" s="3" t="s">
        <v>16259</v>
      </c>
      <c r="F1608" s="3" t="s">
        <v>16235</v>
      </c>
      <c r="G1608" s="3" t="s">
        <v>24346</v>
      </c>
      <c r="H1608" s="3"/>
      <c r="I1608" s="3"/>
      <c r="J1608" t="s">
        <v>9197</v>
      </c>
    </row>
    <row r="1609" spans="1:10">
      <c r="A1609" s="3" t="s">
        <v>24347</v>
      </c>
      <c r="B1609" s="4" t="s">
        <v>24348</v>
      </c>
      <c r="C1609" s="3" t="s">
        <v>24349</v>
      </c>
      <c r="D1609" s="3" t="s">
        <v>24350</v>
      </c>
      <c r="E1609" s="3" t="s">
        <v>16253</v>
      </c>
      <c r="F1609" s="3" t="s">
        <v>16235</v>
      </c>
      <c r="G1609" s="3" t="s">
        <v>24351</v>
      </c>
      <c r="H1609" s="3"/>
      <c r="I1609" s="3"/>
      <c r="J1609" t="s">
        <v>9197</v>
      </c>
    </row>
    <row r="1610" spans="1:10">
      <c r="A1610" s="3" t="s">
        <v>24352</v>
      </c>
      <c r="B1610" s="4" t="s">
        <v>24353</v>
      </c>
      <c r="C1610" s="3" t="s">
        <v>24354</v>
      </c>
      <c r="D1610" s="3" t="s">
        <v>24355</v>
      </c>
      <c r="E1610" s="3" t="s">
        <v>16253</v>
      </c>
      <c r="F1610" s="3" t="s">
        <v>16235</v>
      </c>
      <c r="G1610" s="3" t="s">
        <v>24356</v>
      </c>
      <c r="H1610" s="3"/>
      <c r="I1610" s="3"/>
      <c r="J1610" t="s">
        <v>9197</v>
      </c>
    </row>
    <row r="1611" spans="1:10">
      <c r="A1611" s="3" t="s">
        <v>24357</v>
      </c>
      <c r="B1611" s="4" t="s">
        <v>24358</v>
      </c>
      <c r="C1611" s="3" t="s">
        <v>24359</v>
      </c>
      <c r="D1611" s="3" t="s">
        <v>24360</v>
      </c>
      <c r="E1611" s="3" t="s">
        <v>16253</v>
      </c>
      <c r="F1611" s="3" t="s">
        <v>16235</v>
      </c>
      <c r="G1611" s="3" t="s">
        <v>24361</v>
      </c>
      <c r="H1611" s="3"/>
      <c r="I1611" s="3"/>
      <c r="J1611" t="s">
        <v>9197</v>
      </c>
    </row>
    <row r="1612" spans="1:10">
      <c r="A1612" s="3" t="s">
        <v>24362</v>
      </c>
      <c r="B1612" s="4" t="s">
        <v>24363</v>
      </c>
      <c r="C1612" s="3" t="s">
        <v>24364</v>
      </c>
      <c r="D1612" s="3" t="s">
        <v>24365</v>
      </c>
      <c r="E1612" s="3" t="s">
        <v>16234</v>
      </c>
      <c r="F1612" s="3" t="s">
        <v>16235</v>
      </c>
      <c r="G1612" s="3" t="s">
        <v>24366</v>
      </c>
      <c r="H1612" s="3"/>
      <c r="I1612" s="3"/>
      <c r="J1612" t="s">
        <v>9197</v>
      </c>
    </row>
    <row r="1613" spans="1:10">
      <c r="A1613" s="3" t="s">
        <v>24367</v>
      </c>
      <c r="B1613" s="4" t="s">
        <v>24368</v>
      </c>
      <c r="C1613" s="3" t="s">
        <v>24369</v>
      </c>
      <c r="D1613" s="3" t="s">
        <v>24370</v>
      </c>
      <c r="E1613" s="3" t="s">
        <v>15833</v>
      </c>
      <c r="F1613" s="3" t="s">
        <v>16235</v>
      </c>
      <c r="G1613" s="3" t="s">
        <v>24371</v>
      </c>
      <c r="H1613" s="3"/>
      <c r="I1613" s="3"/>
      <c r="J1613" t="s">
        <v>9197</v>
      </c>
    </row>
    <row r="1614" spans="1:10">
      <c r="A1614" s="3" t="s">
        <v>24372</v>
      </c>
      <c r="B1614" s="4" t="s">
        <v>24373</v>
      </c>
      <c r="C1614" s="3" t="s">
        <v>24374</v>
      </c>
      <c r="D1614" s="3" t="s">
        <v>24375</v>
      </c>
      <c r="E1614" s="3" t="s">
        <v>24376</v>
      </c>
      <c r="F1614" s="3" t="s">
        <v>16235</v>
      </c>
      <c r="G1614" s="3" t="s">
        <v>24377</v>
      </c>
      <c r="H1614" s="3"/>
      <c r="I1614" s="3"/>
      <c r="J1614" t="s">
        <v>9197</v>
      </c>
    </row>
    <row r="1615" spans="1:10">
      <c r="A1615" s="3" t="s">
        <v>24378</v>
      </c>
      <c r="B1615" s="4" t="s">
        <v>24379</v>
      </c>
      <c r="C1615" s="3" t="s">
        <v>24380</v>
      </c>
      <c r="D1615" s="3" t="s">
        <v>24381</v>
      </c>
      <c r="E1615" s="3" t="s">
        <v>16234</v>
      </c>
      <c r="F1615" s="3" t="s">
        <v>16235</v>
      </c>
      <c r="G1615" s="3" t="s">
        <v>24382</v>
      </c>
      <c r="H1615" s="3"/>
      <c r="I1615" s="3"/>
      <c r="J1615" t="s">
        <v>9197</v>
      </c>
    </row>
    <row r="1616" spans="1:10">
      <c r="A1616" s="3" t="s">
        <v>24383</v>
      </c>
      <c r="B1616" s="4" t="s">
        <v>24384</v>
      </c>
      <c r="C1616" s="3" t="s">
        <v>24385</v>
      </c>
      <c r="D1616" s="3" t="s">
        <v>24386</v>
      </c>
      <c r="E1616" s="3" t="s">
        <v>16234</v>
      </c>
      <c r="F1616" s="3" t="s">
        <v>16235</v>
      </c>
      <c r="G1616" s="3" t="s">
        <v>24387</v>
      </c>
      <c r="H1616" s="3"/>
      <c r="I1616" s="3"/>
      <c r="J1616" t="s">
        <v>9197</v>
      </c>
    </row>
    <row r="1617" spans="1:10">
      <c r="A1617" s="3" t="s">
        <v>24388</v>
      </c>
      <c r="B1617" s="4" t="s">
        <v>24389</v>
      </c>
      <c r="C1617" s="3" t="s">
        <v>24390</v>
      </c>
      <c r="D1617" s="3" t="s">
        <v>24391</v>
      </c>
      <c r="E1617" s="3" t="s">
        <v>16234</v>
      </c>
      <c r="F1617" s="3" t="s">
        <v>16235</v>
      </c>
      <c r="G1617" s="3" t="s">
        <v>24392</v>
      </c>
      <c r="H1617" s="3"/>
      <c r="I1617" s="3"/>
      <c r="J1617" t="s">
        <v>9197</v>
      </c>
    </row>
    <row r="1618" spans="1:10">
      <c r="A1618" s="3" t="s">
        <v>24393</v>
      </c>
      <c r="B1618" s="4" t="s">
        <v>24394</v>
      </c>
      <c r="C1618" s="3" t="s">
        <v>24395</v>
      </c>
      <c r="D1618" s="3" t="s">
        <v>24396</v>
      </c>
      <c r="E1618" s="3" t="s">
        <v>16368</v>
      </c>
      <c r="F1618" s="3" t="s">
        <v>16235</v>
      </c>
      <c r="G1618" s="3" t="s">
        <v>24397</v>
      </c>
      <c r="H1618" s="3"/>
      <c r="I1618" s="3"/>
      <c r="J1618" t="s">
        <v>20685</v>
      </c>
    </row>
    <row r="1619" spans="1:10">
      <c r="A1619" s="3" t="s">
        <v>24398</v>
      </c>
      <c r="B1619" s="4" t="s">
        <v>24399</v>
      </c>
      <c r="C1619" s="3" t="s">
        <v>24400</v>
      </c>
      <c r="D1619" s="3" t="s">
        <v>24401</v>
      </c>
      <c r="E1619" s="3" t="s">
        <v>16234</v>
      </c>
      <c r="F1619" s="3" t="s">
        <v>16235</v>
      </c>
      <c r="G1619" s="3" t="s">
        <v>24402</v>
      </c>
      <c r="H1619" s="3"/>
      <c r="I1619" s="3"/>
      <c r="J1619" t="s">
        <v>9197</v>
      </c>
    </row>
    <row r="1620" spans="1:10">
      <c r="A1620" s="3" t="s">
        <v>24403</v>
      </c>
      <c r="B1620" s="4" t="s">
        <v>24404</v>
      </c>
      <c r="C1620" s="3" t="s">
        <v>24405</v>
      </c>
      <c r="D1620" s="3" t="s">
        <v>24406</v>
      </c>
      <c r="E1620" s="3" t="s">
        <v>16253</v>
      </c>
      <c r="F1620" s="3" t="s">
        <v>16235</v>
      </c>
      <c r="G1620" s="3" t="s">
        <v>24407</v>
      </c>
      <c r="H1620" s="3"/>
      <c r="I1620" s="3"/>
      <c r="J1620" t="s">
        <v>9197</v>
      </c>
    </row>
    <row r="1621" spans="1:10">
      <c r="A1621" s="3" t="s">
        <v>24408</v>
      </c>
      <c r="B1621" s="4" t="s">
        <v>24409</v>
      </c>
      <c r="C1621" s="3" t="s">
        <v>24410</v>
      </c>
      <c r="D1621" s="3" t="s">
        <v>24411</v>
      </c>
      <c r="E1621" s="3" t="s">
        <v>16253</v>
      </c>
      <c r="F1621" s="3" t="s">
        <v>16235</v>
      </c>
      <c r="G1621" s="3" t="s">
        <v>24412</v>
      </c>
      <c r="H1621" s="3"/>
      <c r="I1621" s="3"/>
      <c r="J1621" t="s">
        <v>9197</v>
      </c>
    </row>
    <row r="1622" spans="1:10">
      <c r="A1622" s="3" t="s">
        <v>24413</v>
      </c>
      <c r="B1622" s="4" t="s">
        <v>24414</v>
      </c>
      <c r="C1622" s="3" t="s">
        <v>24415</v>
      </c>
      <c r="D1622" s="3" t="s">
        <v>24416</v>
      </c>
      <c r="E1622" s="3" t="s">
        <v>16253</v>
      </c>
      <c r="F1622" s="3" t="s">
        <v>16235</v>
      </c>
      <c r="G1622" s="3" t="s">
        <v>24417</v>
      </c>
      <c r="H1622" s="3"/>
      <c r="I1622" s="3"/>
      <c r="J1622" t="s">
        <v>9197</v>
      </c>
    </row>
    <row r="1623" spans="1:10">
      <c r="A1623" s="3" t="s">
        <v>24418</v>
      </c>
      <c r="B1623" s="4" t="s">
        <v>24419</v>
      </c>
      <c r="C1623" s="3" t="s">
        <v>24420</v>
      </c>
      <c r="D1623" s="3" t="s">
        <v>24421</v>
      </c>
      <c r="E1623" s="3" t="s">
        <v>21311</v>
      </c>
      <c r="F1623" s="3" t="s">
        <v>16235</v>
      </c>
      <c r="G1623" s="3" t="s">
        <v>24422</v>
      </c>
      <c r="H1623" s="3"/>
      <c r="I1623" s="3"/>
      <c r="J1623" t="s">
        <v>9197</v>
      </c>
    </row>
    <row r="1624" spans="1:10">
      <c r="A1624" s="3" t="s">
        <v>24423</v>
      </c>
      <c r="B1624" s="4" t="s">
        <v>24424</v>
      </c>
      <c r="C1624" s="3" t="s">
        <v>24425</v>
      </c>
      <c r="D1624" s="3" t="s">
        <v>24426</v>
      </c>
      <c r="E1624" s="3" t="s">
        <v>16234</v>
      </c>
      <c r="F1624" s="3" t="s">
        <v>16235</v>
      </c>
      <c r="G1624" s="3" t="s">
        <v>24427</v>
      </c>
      <c r="H1624" s="3"/>
      <c r="I1624" s="3"/>
      <c r="J1624" t="s">
        <v>9197</v>
      </c>
    </row>
    <row r="1625" spans="1:10">
      <c r="A1625" s="3" t="s">
        <v>24428</v>
      </c>
      <c r="B1625" s="4" t="s">
        <v>24429</v>
      </c>
      <c r="C1625" s="3" t="s">
        <v>24430</v>
      </c>
      <c r="D1625" s="3" t="s">
        <v>24431</v>
      </c>
      <c r="E1625" s="3" t="s">
        <v>16234</v>
      </c>
      <c r="F1625" s="3" t="s">
        <v>16235</v>
      </c>
      <c r="G1625" s="3" t="s">
        <v>24432</v>
      </c>
      <c r="H1625" s="3"/>
      <c r="I1625" s="3"/>
      <c r="J1625" t="s">
        <v>9197</v>
      </c>
    </row>
    <row r="1626" spans="1:10">
      <c r="A1626" s="3" t="s">
        <v>24433</v>
      </c>
      <c r="B1626" s="4" t="s">
        <v>24434</v>
      </c>
      <c r="C1626" s="3" t="s">
        <v>24435</v>
      </c>
      <c r="D1626" s="3" t="s">
        <v>24436</v>
      </c>
      <c r="E1626" s="3" t="s">
        <v>16253</v>
      </c>
      <c r="F1626" s="3" t="s">
        <v>16235</v>
      </c>
      <c r="G1626" s="3" t="s">
        <v>24437</v>
      </c>
      <c r="H1626" s="3"/>
      <c r="I1626" s="3"/>
      <c r="J1626" t="s">
        <v>9197</v>
      </c>
    </row>
    <row r="1627" spans="1:10">
      <c r="A1627" s="3" t="s">
        <v>24438</v>
      </c>
      <c r="B1627" s="4" t="s">
        <v>24439</v>
      </c>
      <c r="C1627" s="3" t="s">
        <v>24440</v>
      </c>
      <c r="D1627" s="3" t="s">
        <v>24441</v>
      </c>
      <c r="E1627" s="3" t="s">
        <v>16253</v>
      </c>
      <c r="F1627" s="3" t="s">
        <v>16235</v>
      </c>
      <c r="G1627" s="3" t="s">
        <v>24442</v>
      </c>
      <c r="H1627" s="3"/>
      <c r="I1627" s="3"/>
      <c r="J1627" t="s">
        <v>9197</v>
      </c>
    </row>
    <row r="1628" spans="1:10">
      <c r="A1628" s="3" t="s">
        <v>24443</v>
      </c>
      <c r="B1628" s="4" t="s">
        <v>24444</v>
      </c>
      <c r="C1628" s="3" t="s">
        <v>24445</v>
      </c>
      <c r="D1628" s="3" t="s">
        <v>24446</v>
      </c>
      <c r="E1628" s="3" t="s">
        <v>16234</v>
      </c>
      <c r="F1628" s="3" t="s">
        <v>16235</v>
      </c>
      <c r="G1628" s="3" t="s">
        <v>24447</v>
      </c>
      <c r="H1628" s="3"/>
      <c r="I1628" s="3"/>
      <c r="J1628" t="s">
        <v>9197</v>
      </c>
    </row>
    <row r="1629" spans="1:10">
      <c r="A1629" s="3" t="s">
        <v>24448</v>
      </c>
      <c r="B1629" s="4" t="s">
        <v>24449</v>
      </c>
      <c r="C1629" s="3" t="s">
        <v>24450</v>
      </c>
      <c r="D1629" s="3" t="s">
        <v>24451</v>
      </c>
      <c r="E1629" s="3" t="s">
        <v>16253</v>
      </c>
      <c r="F1629" s="3" t="s">
        <v>16235</v>
      </c>
      <c r="G1629" s="3" t="s">
        <v>24452</v>
      </c>
      <c r="H1629" s="3"/>
      <c r="I1629" s="3"/>
      <c r="J1629" t="s">
        <v>9197</v>
      </c>
    </row>
    <row r="1630" spans="1:10">
      <c r="A1630" s="3" t="s">
        <v>24453</v>
      </c>
      <c r="B1630" s="4" t="s">
        <v>24454</v>
      </c>
      <c r="C1630" s="3" t="s">
        <v>24455</v>
      </c>
      <c r="D1630" s="3" t="s">
        <v>24456</v>
      </c>
      <c r="E1630" s="3" t="s">
        <v>16253</v>
      </c>
      <c r="F1630" s="3" t="s">
        <v>16235</v>
      </c>
      <c r="G1630" s="3" t="s">
        <v>24457</v>
      </c>
      <c r="H1630" s="3"/>
      <c r="I1630" s="3" t="s">
        <v>24458</v>
      </c>
      <c r="J1630" t="s">
        <v>9197</v>
      </c>
    </row>
    <row r="1631" spans="1:10">
      <c r="A1631" s="3" t="s">
        <v>24459</v>
      </c>
      <c r="B1631" s="4" t="s">
        <v>24460</v>
      </c>
      <c r="C1631" s="3" t="s">
        <v>24461</v>
      </c>
      <c r="D1631" s="3" t="s">
        <v>24462</v>
      </c>
      <c r="E1631" s="3" t="s">
        <v>16253</v>
      </c>
      <c r="F1631" s="3" t="s">
        <v>16235</v>
      </c>
      <c r="G1631" s="3" t="s">
        <v>24463</v>
      </c>
      <c r="H1631" s="3"/>
      <c r="I1631" s="3"/>
      <c r="J1631" t="s">
        <v>9197</v>
      </c>
    </row>
    <row r="1632" spans="1:10">
      <c r="A1632" s="3" t="s">
        <v>24464</v>
      </c>
      <c r="B1632" s="4" t="s">
        <v>24465</v>
      </c>
      <c r="C1632" s="3" t="s">
        <v>24466</v>
      </c>
      <c r="D1632" s="3" t="s">
        <v>24467</v>
      </c>
      <c r="E1632" s="3" t="s">
        <v>16253</v>
      </c>
      <c r="F1632" s="3" t="s">
        <v>16235</v>
      </c>
      <c r="G1632" s="3" t="s">
        <v>24468</v>
      </c>
      <c r="H1632" s="3"/>
      <c r="I1632" s="3"/>
      <c r="J1632" t="s">
        <v>9197</v>
      </c>
    </row>
    <row r="1633" spans="1:10">
      <c r="A1633" s="3" t="s">
        <v>24469</v>
      </c>
      <c r="B1633" s="4" t="s">
        <v>24470</v>
      </c>
      <c r="C1633" s="3" t="s">
        <v>24471</v>
      </c>
      <c r="D1633" s="3" t="s">
        <v>24472</v>
      </c>
      <c r="E1633" s="3" t="s">
        <v>16253</v>
      </c>
      <c r="F1633" s="3" t="s">
        <v>16235</v>
      </c>
      <c r="G1633" s="3" t="s">
        <v>24473</v>
      </c>
      <c r="H1633" s="3"/>
      <c r="I1633" s="3"/>
      <c r="J1633" t="s">
        <v>9197</v>
      </c>
    </row>
    <row r="1634" spans="1:10">
      <c r="A1634" s="3" t="s">
        <v>24474</v>
      </c>
      <c r="B1634" s="4" t="s">
        <v>24475</v>
      </c>
      <c r="C1634" s="3" t="s">
        <v>24476</v>
      </c>
      <c r="D1634" s="3" t="s">
        <v>24477</v>
      </c>
      <c r="E1634" s="3" t="s">
        <v>16234</v>
      </c>
      <c r="F1634" s="3" t="s">
        <v>16235</v>
      </c>
      <c r="G1634" s="3" t="s">
        <v>24478</v>
      </c>
      <c r="H1634" s="3"/>
      <c r="I1634" s="3"/>
      <c r="J1634" t="s">
        <v>9197</v>
      </c>
    </row>
    <row r="1635" spans="1:10">
      <c r="A1635" s="3" t="s">
        <v>24479</v>
      </c>
      <c r="B1635" s="4" t="s">
        <v>24480</v>
      </c>
      <c r="C1635" s="3" t="s">
        <v>24481</v>
      </c>
      <c r="D1635" s="3" t="s">
        <v>24482</v>
      </c>
      <c r="E1635" s="3" t="s">
        <v>16253</v>
      </c>
      <c r="F1635" s="3" t="s">
        <v>16235</v>
      </c>
      <c r="G1635" s="3" t="s">
        <v>24483</v>
      </c>
      <c r="H1635" s="3"/>
      <c r="I1635" s="3"/>
      <c r="J1635" t="s">
        <v>9197</v>
      </c>
    </row>
    <row r="1636" spans="1:10">
      <c r="A1636" s="3" t="s">
        <v>24484</v>
      </c>
      <c r="B1636" s="4" t="s">
        <v>24485</v>
      </c>
      <c r="C1636" s="3" t="s">
        <v>24486</v>
      </c>
      <c r="D1636" s="3" t="s">
        <v>24487</v>
      </c>
      <c r="E1636" s="3" t="s">
        <v>16234</v>
      </c>
      <c r="F1636" s="3" t="s">
        <v>16235</v>
      </c>
      <c r="G1636" s="3" t="s">
        <v>24488</v>
      </c>
      <c r="H1636" s="3"/>
      <c r="I1636" s="3"/>
      <c r="J1636" t="s">
        <v>9197</v>
      </c>
    </row>
    <row r="1637" spans="1:10">
      <c r="A1637" s="3" t="s">
        <v>24489</v>
      </c>
      <c r="B1637" s="4" t="s">
        <v>24490</v>
      </c>
      <c r="C1637" s="3" t="s">
        <v>24491</v>
      </c>
      <c r="D1637" s="3" t="s">
        <v>24492</v>
      </c>
      <c r="E1637" s="3" t="s">
        <v>16253</v>
      </c>
      <c r="F1637" s="3" t="s">
        <v>16235</v>
      </c>
      <c r="G1637" s="3" t="s">
        <v>24493</v>
      </c>
      <c r="H1637" s="3"/>
      <c r="I1637" s="3" t="s">
        <v>24494</v>
      </c>
      <c r="J1637" t="s">
        <v>9197</v>
      </c>
    </row>
    <row r="1638" spans="1:10">
      <c r="A1638" s="3" t="s">
        <v>24495</v>
      </c>
      <c r="B1638" s="4" t="s">
        <v>24496</v>
      </c>
      <c r="C1638" s="3" t="s">
        <v>24497</v>
      </c>
      <c r="D1638" s="3" t="s">
        <v>24498</v>
      </c>
      <c r="E1638" s="3" t="s">
        <v>16253</v>
      </c>
      <c r="F1638" s="3" t="s">
        <v>16235</v>
      </c>
      <c r="G1638" s="3" t="s">
        <v>24499</v>
      </c>
      <c r="H1638" s="3"/>
      <c r="I1638" s="3"/>
      <c r="J1638" t="s">
        <v>9197</v>
      </c>
    </row>
    <row r="1639" spans="1:10">
      <c r="A1639" s="3" t="s">
        <v>24500</v>
      </c>
      <c r="B1639" s="4" t="s">
        <v>24501</v>
      </c>
      <c r="C1639" s="3" t="s">
        <v>24502</v>
      </c>
      <c r="D1639" s="3" t="s">
        <v>24503</v>
      </c>
      <c r="E1639" s="3" t="s">
        <v>16234</v>
      </c>
      <c r="F1639" s="3" t="s">
        <v>16235</v>
      </c>
      <c r="G1639" s="3" t="s">
        <v>24504</v>
      </c>
      <c r="H1639" s="3"/>
      <c r="I1639" s="3"/>
      <c r="J1639" t="s">
        <v>9197</v>
      </c>
    </row>
    <row r="1640" spans="1:10">
      <c r="A1640" s="3" t="s">
        <v>24505</v>
      </c>
      <c r="B1640" s="4" t="s">
        <v>24506</v>
      </c>
      <c r="C1640" s="3" t="s">
        <v>24507</v>
      </c>
      <c r="D1640" s="3" t="s">
        <v>24508</v>
      </c>
      <c r="E1640" s="3" t="s">
        <v>16234</v>
      </c>
      <c r="F1640" s="3" t="s">
        <v>16235</v>
      </c>
      <c r="G1640" s="3" t="s">
        <v>24509</v>
      </c>
      <c r="H1640" s="3"/>
      <c r="I1640" s="3"/>
      <c r="J1640" t="s">
        <v>9197</v>
      </c>
    </row>
    <row r="1641" spans="1:10">
      <c r="A1641" s="3" t="s">
        <v>24510</v>
      </c>
      <c r="B1641" s="4" t="s">
        <v>24511</v>
      </c>
      <c r="C1641" s="3" t="s">
        <v>24512</v>
      </c>
      <c r="D1641" s="3" t="s">
        <v>24513</v>
      </c>
      <c r="E1641" s="3" t="s">
        <v>16234</v>
      </c>
      <c r="F1641" s="3" t="s">
        <v>16235</v>
      </c>
      <c r="G1641" s="3" t="s">
        <v>24514</v>
      </c>
      <c r="H1641" s="3"/>
      <c r="I1641" s="3" t="s">
        <v>24515</v>
      </c>
      <c r="J1641" t="s">
        <v>9197</v>
      </c>
    </row>
    <row r="1642" spans="1:10">
      <c r="A1642" s="3" t="s">
        <v>24516</v>
      </c>
      <c r="B1642" s="4" t="s">
        <v>24517</v>
      </c>
      <c r="C1642" s="3" t="s">
        <v>24518</v>
      </c>
      <c r="D1642" s="3" t="s">
        <v>24519</v>
      </c>
      <c r="E1642" s="3" t="s">
        <v>16368</v>
      </c>
      <c r="F1642" s="3" t="s">
        <v>16235</v>
      </c>
      <c r="G1642" s="3" t="s">
        <v>24520</v>
      </c>
      <c r="H1642" s="3"/>
      <c r="I1642" s="3"/>
      <c r="J1642" t="s">
        <v>20685</v>
      </c>
    </row>
    <row r="1643" spans="1:10">
      <c r="A1643" s="3" t="s">
        <v>24521</v>
      </c>
      <c r="B1643" s="4" t="s">
        <v>24522</v>
      </c>
      <c r="C1643" s="3" t="s">
        <v>24523</v>
      </c>
      <c r="D1643" s="3" t="s">
        <v>24524</v>
      </c>
      <c r="E1643" s="3" t="s">
        <v>16234</v>
      </c>
      <c r="F1643" s="3" t="s">
        <v>16235</v>
      </c>
      <c r="G1643" s="3" t="s">
        <v>24525</v>
      </c>
      <c r="H1643" s="3"/>
      <c r="I1643" s="3"/>
      <c r="J1643" t="s">
        <v>9197</v>
      </c>
    </row>
    <row r="1644" spans="1:10">
      <c r="A1644" s="3" t="s">
        <v>24526</v>
      </c>
      <c r="B1644" s="4" t="s">
        <v>24527</v>
      </c>
      <c r="C1644" s="3" t="s">
        <v>24528</v>
      </c>
      <c r="D1644" s="3" t="s">
        <v>24529</v>
      </c>
      <c r="E1644" s="3" t="s">
        <v>16234</v>
      </c>
      <c r="F1644" s="3" t="s">
        <v>16235</v>
      </c>
      <c r="G1644" s="3" t="s">
        <v>24530</v>
      </c>
      <c r="H1644" s="3"/>
      <c r="I1644" s="3"/>
      <c r="J1644" t="s">
        <v>9197</v>
      </c>
    </row>
    <row r="1645" spans="1:10">
      <c r="A1645" s="3" t="s">
        <v>24531</v>
      </c>
      <c r="B1645" s="4" t="s">
        <v>24532</v>
      </c>
      <c r="C1645" s="3" t="s">
        <v>24533</v>
      </c>
      <c r="D1645" s="3" t="s">
        <v>24534</v>
      </c>
      <c r="E1645" s="3" t="s">
        <v>20829</v>
      </c>
      <c r="F1645" s="3" t="s">
        <v>16235</v>
      </c>
      <c r="G1645" s="3" t="s">
        <v>24535</v>
      </c>
      <c r="H1645" s="3"/>
      <c r="I1645" s="3"/>
      <c r="J1645" t="s">
        <v>9197</v>
      </c>
    </row>
    <row r="1646" spans="1:10">
      <c r="A1646" s="3" t="s">
        <v>24536</v>
      </c>
      <c r="B1646" s="4" t="s">
        <v>24537</v>
      </c>
      <c r="C1646" s="3" t="s">
        <v>24538</v>
      </c>
      <c r="D1646" s="3" t="s">
        <v>24539</v>
      </c>
      <c r="E1646" s="3" t="s">
        <v>16234</v>
      </c>
      <c r="F1646" s="3" t="s">
        <v>16235</v>
      </c>
      <c r="G1646" s="3" t="s">
        <v>24540</v>
      </c>
      <c r="H1646" s="3"/>
      <c r="I1646" s="3" t="s">
        <v>24541</v>
      </c>
      <c r="J1646" t="s">
        <v>16231</v>
      </c>
    </row>
    <row r="1647" spans="1:10">
      <c r="A1647" s="3" t="s">
        <v>24542</v>
      </c>
      <c r="B1647" s="4" t="s">
        <v>24543</v>
      </c>
      <c r="C1647" s="3" t="s">
        <v>24544</v>
      </c>
      <c r="D1647" s="3" t="s">
        <v>24545</v>
      </c>
      <c r="E1647" s="3" t="s">
        <v>16234</v>
      </c>
      <c r="F1647" s="3" t="s">
        <v>16235</v>
      </c>
      <c r="G1647" s="3" t="s">
        <v>24546</v>
      </c>
      <c r="H1647" s="3"/>
      <c r="I1647" s="3"/>
      <c r="J1647" t="s">
        <v>9197</v>
      </c>
    </row>
    <row r="1648" spans="1:10">
      <c r="A1648" s="3" t="s">
        <v>24547</v>
      </c>
      <c r="B1648" s="4" t="s">
        <v>24548</v>
      </c>
      <c r="C1648" s="3" t="s">
        <v>24549</v>
      </c>
      <c r="D1648" s="3" t="s">
        <v>24550</v>
      </c>
      <c r="E1648" s="3" t="s">
        <v>16234</v>
      </c>
      <c r="F1648" s="3" t="s">
        <v>16235</v>
      </c>
      <c r="G1648" s="3" t="s">
        <v>24551</v>
      </c>
      <c r="H1648" s="3"/>
      <c r="I1648" s="3"/>
      <c r="J1648" t="s">
        <v>9197</v>
      </c>
    </row>
    <row r="1649" spans="1:10">
      <c r="A1649" s="3" t="s">
        <v>24552</v>
      </c>
      <c r="B1649" s="4" t="s">
        <v>24553</v>
      </c>
      <c r="C1649" s="3" t="s">
        <v>24554</v>
      </c>
      <c r="D1649" s="3" t="s">
        <v>24555</v>
      </c>
      <c r="E1649" s="3" t="s">
        <v>16234</v>
      </c>
      <c r="F1649" s="3" t="s">
        <v>16235</v>
      </c>
      <c r="G1649" s="3" t="s">
        <v>24556</v>
      </c>
      <c r="H1649" s="3"/>
      <c r="I1649" s="3"/>
      <c r="J1649" t="s">
        <v>9197</v>
      </c>
    </row>
    <row r="1650" spans="1:10">
      <c r="A1650" s="3" t="s">
        <v>24557</v>
      </c>
      <c r="B1650" s="4" t="s">
        <v>24558</v>
      </c>
      <c r="C1650" s="3" t="s">
        <v>24559</v>
      </c>
      <c r="D1650" s="3" t="s">
        <v>24560</v>
      </c>
      <c r="E1650" s="3" t="s">
        <v>16234</v>
      </c>
      <c r="F1650" s="3" t="s">
        <v>16235</v>
      </c>
      <c r="G1650" s="3" t="s">
        <v>24561</v>
      </c>
      <c r="H1650" s="3"/>
      <c r="I1650" s="3" t="s">
        <v>17063</v>
      </c>
      <c r="J1650" t="s">
        <v>9197</v>
      </c>
    </row>
    <row r="1651" spans="1:10">
      <c r="A1651" s="3" t="s">
        <v>24562</v>
      </c>
      <c r="B1651" s="4" t="s">
        <v>24563</v>
      </c>
      <c r="C1651" s="3" t="s">
        <v>24564</v>
      </c>
      <c r="D1651" s="3" t="s">
        <v>24565</v>
      </c>
      <c r="E1651" s="3" t="s">
        <v>16234</v>
      </c>
      <c r="F1651" s="3" t="s">
        <v>16235</v>
      </c>
      <c r="G1651" s="3" t="s">
        <v>24566</v>
      </c>
      <c r="H1651" s="3"/>
      <c r="I1651" s="3"/>
      <c r="J1651" t="s">
        <v>9197</v>
      </c>
    </row>
    <row r="1652" spans="1:10">
      <c r="A1652" s="3" t="s">
        <v>24567</v>
      </c>
      <c r="B1652" s="4" t="s">
        <v>24568</v>
      </c>
      <c r="C1652" s="3" t="s">
        <v>24569</v>
      </c>
      <c r="D1652" s="3" t="s">
        <v>24570</v>
      </c>
      <c r="E1652" s="3" t="s">
        <v>16234</v>
      </c>
      <c r="F1652" s="3" t="s">
        <v>16235</v>
      </c>
      <c r="G1652" s="3" t="s">
        <v>24571</v>
      </c>
      <c r="H1652" s="3"/>
      <c r="I1652" s="3"/>
      <c r="J1652" t="s">
        <v>16231</v>
      </c>
    </row>
    <row r="1653" spans="1:10">
      <c r="A1653" s="3" t="s">
        <v>24572</v>
      </c>
      <c r="B1653" s="4" t="s">
        <v>24573</v>
      </c>
      <c r="C1653" s="3" t="s">
        <v>24574</v>
      </c>
      <c r="D1653" s="3" t="s">
        <v>24575</v>
      </c>
      <c r="E1653" s="3" t="s">
        <v>16234</v>
      </c>
      <c r="F1653" s="3" t="s">
        <v>16235</v>
      </c>
      <c r="G1653" s="3" t="s">
        <v>24576</v>
      </c>
      <c r="H1653" s="3"/>
      <c r="I1653" s="3"/>
      <c r="J1653" t="s">
        <v>9197</v>
      </c>
    </row>
    <row r="1654" spans="1:10" ht="13.8" customHeight="1">
      <c r="A1654" s="3" t="s">
        <v>24577</v>
      </c>
      <c r="B1654" s="4" t="s">
        <v>24578</v>
      </c>
      <c r="C1654" s="3" t="s">
        <v>24579</v>
      </c>
      <c r="D1654" s="3" t="s">
        <v>24580</v>
      </c>
      <c r="E1654" s="3" t="s">
        <v>16234</v>
      </c>
      <c r="F1654" s="3" t="s">
        <v>16235</v>
      </c>
      <c r="G1654" s="3" t="s">
        <v>24581</v>
      </c>
      <c r="H1654" s="3"/>
      <c r="I1654" s="3"/>
      <c r="J1654" t="s">
        <v>9197</v>
      </c>
    </row>
    <row r="1655" spans="1:10">
      <c r="A1655" s="3" t="s">
        <v>24582</v>
      </c>
      <c r="B1655" s="4" t="s">
        <v>24583</v>
      </c>
      <c r="C1655" s="3" t="s">
        <v>24584</v>
      </c>
      <c r="D1655" s="3" t="s">
        <v>24585</v>
      </c>
      <c r="E1655" s="3" t="s">
        <v>16234</v>
      </c>
      <c r="F1655" s="3" t="s">
        <v>16235</v>
      </c>
      <c r="G1655" s="3" t="s">
        <v>24586</v>
      </c>
      <c r="H1655" s="3"/>
      <c r="I1655" s="3"/>
      <c r="J1655" t="s">
        <v>9197</v>
      </c>
    </row>
    <row r="1656" spans="1:10">
      <c r="A1656" s="3" t="s">
        <v>24587</v>
      </c>
      <c r="B1656" s="4" t="s">
        <v>24588</v>
      </c>
      <c r="C1656" s="3" t="s">
        <v>24589</v>
      </c>
      <c r="D1656" s="3" t="s">
        <v>24590</v>
      </c>
      <c r="E1656" s="3" t="s">
        <v>16234</v>
      </c>
      <c r="F1656" s="3" t="s">
        <v>16235</v>
      </c>
      <c r="G1656" s="3" t="s">
        <v>24591</v>
      </c>
      <c r="H1656" s="3"/>
      <c r="I1656" s="3"/>
      <c r="J1656" t="s">
        <v>164827</v>
      </c>
    </row>
    <row r="1657" spans="1:10">
      <c r="A1657" s="3" t="s">
        <v>24592</v>
      </c>
      <c r="B1657" s="4" t="s">
        <v>24593</v>
      </c>
      <c r="C1657" s="3" t="s">
        <v>24594</v>
      </c>
      <c r="D1657" s="3" t="s">
        <v>24595</v>
      </c>
      <c r="E1657" s="3" t="s">
        <v>16234</v>
      </c>
      <c r="F1657" s="3" t="s">
        <v>16235</v>
      </c>
      <c r="G1657" s="3" t="s">
        <v>24596</v>
      </c>
      <c r="H1657" s="3"/>
      <c r="I1657" s="3"/>
      <c r="J1657" t="s">
        <v>9197</v>
      </c>
    </row>
    <row r="1658" spans="1:10">
      <c r="A1658" s="3" t="s">
        <v>24597</v>
      </c>
      <c r="B1658" s="4" t="s">
        <v>24598</v>
      </c>
      <c r="C1658" s="3" t="s">
        <v>24599</v>
      </c>
      <c r="D1658" s="3" t="s">
        <v>24600</v>
      </c>
      <c r="E1658" s="3" t="s">
        <v>16234</v>
      </c>
      <c r="F1658" s="3" t="s">
        <v>16235</v>
      </c>
      <c r="G1658" s="3" t="s">
        <v>24601</v>
      </c>
      <c r="H1658" s="3"/>
      <c r="I1658" s="3" t="s">
        <v>24541</v>
      </c>
      <c r="J1658" t="s">
        <v>16231</v>
      </c>
    </row>
    <row r="1659" spans="1:10">
      <c r="A1659" s="3" t="s">
        <v>24602</v>
      </c>
      <c r="B1659" s="4" t="s">
        <v>24603</v>
      </c>
      <c r="C1659" s="3" t="s">
        <v>24604</v>
      </c>
      <c r="D1659" s="3" t="s">
        <v>24605</v>
      </c>
      <c r="E1659" s="3" t="s">
        <v>16234</v>
      </c>
      <c r="F1659" s="3" t="s">
        <v>16235</v>
      </c>
      <c r="G1659" s="3" t="s">
        <v>24606</v>
      </c>
      <c r="H1659" s="3"/>
      <c r="I1659" s="3"/>
      <c r="J1659" t="s">
        <v>9197</v>
      </c>
    </row>
    <row r="1660" spans="1:10">
      <c r="A1660" s="3" t="s">
        <v>24607</v>
      </c>
      <c r="B1660" s="4" t="s">
        <v>24608</v>
      </c>
      <c r="C1660" s="3" t="s">
        <v>24609</v>
      </c>
      <c r="D1660" s="3" t="s">
        <v>24610</v>
      </c>
      <c r="E1660" s="3" t="s">
        <v>16368</v>
      </c>
      <c r="F1660" s="3" t="s">
        <v>16235</v>
      </c>
      <c r="G1660" s="3" t="s">
        <v>24611</v>
      </c>
      <c r="H1660" s="3"/>
      <c r="I1660" s="3"/>
      <c r="J1660" t="s">
        <v>20685</v>
      </c>
    </row>
    <row r="1661" spans="1:10">
      <c r="A1661" s="3" t="s">
        <v>24612</v>
      </c>
      <c r="B1661" s="4" t="s">
        <v>24613</v>
      </c>
      <c r="C1661" s="3" t="s">
        <v>24614</v>
      </c>
      <c r="D1661" s="3" t="s">
        <v>24615</v>
      </c>
      <c r="E1661" s="3" t="s">
        <v>16234</v>
      </c>
      <c r="F1661" s="3" t="s">
        <v>16235</v>
      </c>
      <c r="G1661" s="3" t="s">
        <v>24616</v>
      </c>
      <c r="H1661" s="3"/>
      <c r="I1661" s="3"/>
      <c r="J1661" t="s">
        <v>9197</v>
      </c>
    </row>
    <row r="1662" spans="1:10">
      <c r="A1662" s="3" t="s">
        <v>24617</v>
      </c>
      <c r="B1662" s="4" t="s">
        <v>24618</v>
      </c>
      <c r="C1662" s="3" t="s">
        <v>24619</v>
      </c>
      <c r="D1662" s="3" t="s">
        <v>24620</v>
      </c>
      <c r="E1662" s="3" t="s">
        <v>16234</v>
      </c>
      <c r="F1662" s="3" t="s">
        <v>16235</v>
      </c>
      <c r="G1662" s="3" t="s">
        <v>24621</v>
      </c>
      <c r="H1662" s="3"/>
      <c r="I1662" s="3"/>
      <c r="J1662" t="s">
        <v>16231</v>
      </c>
    </row>
    <row r="1663" spans="1:10">
      <c r="A1663" s="3" t="s">
        <v>24622</v>
      </c>
      <c r="B1663" s="4" t="s">
        <v>24623</v>
      </c>
      <c r="C1663" s="3" t="s">
        <v>24624</v>
      </c>
      <c r="D1663" s="3" t="s">
        <v>24625</v>
      </c>
      <c r="E1663" s="3" t="s">
        <v>16234</v>
      </c>
      <c r="F1663" s="3" t="s">
        <v>16235</v>
      </c>
      <c r="G1663" s="3" t="s">
        <v>24626</v>
      </c>
      <c r="H1663" s="3"/>
      <c r="I1663" s="3" t="s">
        <v>17063</v>
      </c>
      <c r="J1663" t="s">
        <v>9197</v>
      </c>
    </row>
    <row r="1664" spans="1:10">
      <c r="A1664" s="3" t="s">
        <v>24627</v>
      </c>
      <c r="B1664" s="4" t="s">
        <v>24628</v>
      </c>
      <c r="C1664" s="3" t="s">
        <v>24629</v>
      </c>
      <c r="D1664" s="3" t="s">
        <v>24630</v>
      </c>
      <c r="E1664" s="3" t="s">
        <v>16368</v>
      </c>
      <c r="F1664" s="3" t="s">
        <v>16235</v>
      </c>
      <c r="G1664" s="3" t="s">
        <v>24631</v>
      </c>
      <c r="H1664" s="3"/>
      <c r="I1664" s="3"/>
      <c r="J1664" t="s">
        <v>20992</v>
      </c>
    </row>
    <row r="1665" spans="1:10">
      <c r="A1665" s="3" t="s">
        <v>24632</v>
      </c>
      <c r="B1665" s="4" t="s">
        <v>24633</v>
      </c>
      <c r="C1665" s="3" t="s">
        <v>24634</v>
      </c>
      <c r="D1665" s="3" t="s">
        <v>24635</v>
      </c>
      <c r="E1665" s="3" t="s">
        <v>16368</v>
      </c>
      <c r="F1665" s="3" t="s">
        <v>16235</v>
      </c>
      <c r="G1665" s="3" t="s">
        <v>24636</v>
      </c>
      <c r="H1665" s="3"/>
      <c r="I1665" s="3"/>
      <c r="J1665" t="s">
        <v>20685</v>
      </c>
    </row>
    <row r="1666" spans="1:10">
      <c r="A1666" s="3" t="s">
        <v>24637</v>
      </c>
      <c r="B1666" s="4" t="s">
        <v>24638</v>
      </c>
      <c r="C1666" s="3" t="s">
        <v>24639</v>
      </c>
      <c r="D1666" s="3" t="s">
        <v>24640</v>
      </c>
      <c r="E1666" s="3" t="s">
        <v>16234</v>
      </c>
      <c r="F1666" s="3" t="s">
        <v>16235</v>
      </c>
      <c r="G1666" s="3" t="s">
        <v>24641</v>
      </c>
      <c r="H1666" s="3"/>
      <c r="I1666" s="3"/>
      <c r="J1666" t="s">
        <v>9197</v>
      </c>
    </row>
    <row r="1667" spans="1:10">
      <c r="A1667" s="3" t="s">
        <v>24642</v>
      </c>
      <c r="B1667" s="4" t="s">
        <v>24643</v>
      </c>
      <c r="C1667" s="3" t="s">
        <v>24644</v>
      </c>
      <c r="D1667" s="3" t="s">
        <v>24645</v>
      </c>
      <c r="E1667" s="3" t="s">
        <v>16234</v>
      </c>
      <c r="F1667" s="3" t="s">
        <v>16235</v>
      </c>
      <c r="G1667" s="3" t="s">
        <v>24646</v>
      </c>
      <c r="H1667" s="3"/>
      <c r="I1667" s="3"/>
      <c r="J1667" t="s">
        <v>9197</v>
      </c>
    </row>
    <row r="1668" spans="1:10">
      <c r="A1668" s="3" t="s">
        <v>24647</v>
      </c>
      <c r="B1668" s="4" t="s">
        <v>24648</v>
      </c>
      <c r="C1668" s="3" t="s">
        <v>24649</v>
      </c>
      <c r="D1668" s="3" t="s">
        <v>24650</v>
      </c>
      <c r="E1668" s="3" t="s">
        <v>16317</v>
      </c>
      <c r="F1668" s="3" t="s">
        <v>16235</v>
      </c>
      <c r="G1668" s="3" t="s">
        <v>24651</v>
      </c>
      <c r="H1668" s="3"/>
      <c r="I1668" s="3" t="s">
        <v>16319</v>
      </c>
      <c r="J1668" t="s">
        <v>164827</v>
      </c>
    </row>
    <row r="1669" spans="1:10">
      <c r="A1669" s="3" t="s">
        <v>24652</v>
      </c>
      <c r="B1669" s="4" t="s">
        <v>24653</v>
      </c>
      <c r="C1669" s="3" t="s">
        <v>24654</v>
      </c>
      <c r="D1669" s="3" t="s">
        <v>24655</v>
      </c>
      <c r="E1669" s="3" t="s">
        <v>16234</v>
      </c>
      <c r="F1669" s="3" t="s">
        <v>16235</v>
      </c>
      <c r="G1669" s="3" t="s">
        <v>24656</v>
      </c>
      <c r="H1669" s="3"/>
      <c r="I1669" s="3"/>
      <c r="J1669" t="s">
        <v>9197</v>
      </c>
    </row>
    <row r="1670" spans="1:10">
      <c r="A1670" s="3" t="s">
        <v>24657</v>
      </c>
      <c r="B1670" s="4" t="s">
        <v>24658</v>
      </c>
      <c r="C1670" s="3" t="s">
        <v>24659</v>
      </c>
      <c r="D1670" s="3" t="s">
        <v>24660</v>
      </c>
      <c r="E1670" s="3" t="s">
        <v>16234</v>
      </c>
      <c r="F1670" s="3" t="s">
        <v>16235</v>
      </c>
      <c r="G1670" s="3" t="s">
        <v>24661</v>
      </c>
      <c r="H1670" s="3"/>
      <c r="I1670" s="3"/>
      <c r="J1670" t="s">
        <v>9197</v>
      </c>
    </row>
    <row r="1671" spans="1:10">
      <c r="A1671" s="3" t="s">
        <v>24662</v>
      </c>
      <c r="B1671" s="4" t="s">
        <v>24663</v>
      </c>
      <c r="C1671" s="3" t="s">
        <v>24664</v>
      </c>
      <c r="D1671" s="3" t="s">
        <v>24665</v>
      </c>
      <c r="E1671" s="3" t="s">
        <v>16234</v>
      </c>
      <c r="F1671" s="3" t="s">
        <v>16235</v>
      </c>
      <c r="G1671" s="3" t="s">
        <v>24666</v>
      </c>
      <c r="H1671" s="3"/>
      <c r="I1671" s="3"/>
      <c r="J1671" t="s">
        <v>9197</v>
      </c>
    </row>
    <row r="1672" spans="1:10">
      <c r="A1672" s="3" t="s">
        <v>24667</v>
      </c>
      <c r="B1672" s="4" t="s">
        <v>24668</v>
      </c>
      <c r="C1672" s="3" t="s">
        <v>24669</v>
      </c>
      <c r="D1672" s="3" t="s">
        <v>24670</v>
      </c>
      <c r="E1672" s="3" t="s">
        <v>16234</v>
      </c>
      <c r="F1672" s="3" t="s">
        <v>16235</v>
      </c>
      <c r="G1672" s="3" t="s">
        <v>24671</v>
      </c>
      <c r="H1672" s="3"/>
      <c r="I1672" s="3"/>
      <c r="J1672" t="s">
        <v>9197</v>
      </c>
    </row>
    <row r="1673" spans="1:10">
      <c r="A1673" s="3" t="s">
        <v>24672</v>
      </c>
      <c r="B1673" s="4" t="s">
        <v>24673</v>
      </c>
      <c r="C1673" s="3" t="s">
        <v>24674</v>
      </c>
      <c r="D1673" s="3" t="s">
        <v>24675</v>
      </c>
      <c r="E1673" s="3" t="s">
        <v>16234</v>
      </c>
      <c r="F1673" s="3" t="s">
        <v>16235</v>
      </c>
      <c r="G1673" s="3" t="s">
        <v>24676</v>
      </c>
      <c r="H1673" s="3"/>
      <c r="I1673" s="3"/>
      <c r="J1673" t="s">
        <v>9197</v>
      </c>
    </row>
    <row r="1674" spans="1:10">
      <c r="A1674" s="3" t="s">
        <v>24677</v>
      </c>
      <c r="B1674" s="4" t="s">
        <v>24678</v>
      </c>
      <c r="C1674" s="3" t="s">
        <v>24679</v>
      </c>
      <c r="D1674" s="3" t="s">
        <v>24680</v>
      </c>
      <c r="E1674" s="3" t="s">
        <v>16234</v>
      </c>
      <c r="F1674" s="3" t="s">
        <v>16235</v>
      </c>
      <c r="G1674" s="3" t="s">
        <v>24681</v>
      </c>
      <c r="H1674" s="3"/>
      <c r="I1674" s="3"/>
      <c r="J1674" t="s">
        <v>9197</v>
      </c>
    </row>
    <row r="1675" spans="1:10">
      <c r="A1675" s="3" t="s">
        <v>24682</v>
      </c>
      <c r="B1675" s="4" t="s">
        <v>24683</v>
      </c>
      <c r="C1675" s="3" t="s">
        <v>24684</v>
      </c>
      <c r="D1675" s="3" t="s">
        <v>24685</v>
      </c>
      <c r="E1675" s="3" t="s">
        <v>16234</v>
      </c>
      <c r="F1675" s="3" t="s">
        <v>16235</v>
      </c>
      <c r="G1675" s="3" t="s">
        <v>24686</v>
      </c>
      <c r="H1675" s="3"/>
      <c r="I1675" s="3"/>
      <c r="J1675" t="s">
        <v>9197</v>
      </c>
    </row>
    <row r="1676" spans="1:10">
      <c r="A1676" s="3" t="s">
        <v>24687</v>
      </c>
      <c r="B1676" s="4" t="s">
        <v>24688</v>
      </c>
      <c r="C1676" s="3" t="s">
        <v>24689</v>
      </c>
      <c r="D1676" s="3" t="s">
        <v>24690</v>
      </c>
      <c r="E1676" s="3" t="s">
        <v>16234</v>
      </c>
      <c r="F1676" s="3" t="s">
        <v>16235</v>
      </c>
      <c r="G1676" s="3" t="s">
        <v>24691</v>
      </c>
      <c r="H1676" s="3"/>
      <c r="I1676" s="3"/>
      <c r="J1676" t="s">
        <v>9197</v>
      </c>
    </row>
    <row r="1677" spans="1:10">
      <c r="A1677" s="3" t="s">
        <v>24692</v>
      </c>
      <c r="B1677" s="4" t="s">
        <v>24693</v>
      </c>
      <c r="C1677" s="3" t="s">
        <v>24694</v>
      </c>
      <c r="D1677" s="3" t="s">
        <v>24695</v>
      </c>
      <c r="E1677" s="3" t="s">
        <v>16234</v>
      </c>
      <c r="F1677" s="3" t="s">
        <v>16235</v>
      </c>
      <c r="G1677" s="3" t="s">
        <v>24696</v>
      </c>
      <c r="H1677" s="3"/>
      <c r="I1677" s="3"/>
      <c r="J1677" t="s">
        <v>9197</v>
      </c>
    </row>
    <row r="1678" spans="1:10">
      <c r="A1678" s="3" t="s">
        <v>24697</v>
      </c>
      <c r="B1678" s="4" t="s">
        <v>24698</v>
      </c>
      <c r="C1678" s="3" t="s">
        <v>24699</v>
      </c>
      <c r="D1678" s="3" t="s">
        <v>24700</v>
      </c>
      <c r="E1678" s="3" t="s">
        <v>16234</v>
      </c>
      <c r="F1678" s="3" t="s">
        <v>16235</v>
      </c>
      <c r="G1678" s="3" t="s">
        <v>24701</v>
      </c>
      <c r="H1678" s="3"/>
      <c r="I1678" s="3"/>
      <c r="J1678" t="s">
        <v>9197</v>
      </c>
    </row>
    <row r="1679" spans="1:10">
      <c r="A1679" s="3" t="s">
        <v>24702</v>
      </c>
      <c r="B1679" s="4" t="s">
        <v>24703</v>
      </c>
      <c r="C1679" s="3" t="s">
        <v>24704</v>
      </c>
      <c r="D1679" s="3" t="s">
        <v>24705</v>
      </c>
      <c r="E1679" s="3" t="s">
        <v>16234</v>
      </c>
      <c r="F1679" s="3" t="s">
        <v>16235</v>
      </c>
      <c r="G1679" s="3" t="s">
        <v>24706</v>
      </c>
      <c r="H1679" s="3"/>
      <c r="I1679" s="3"/>
      <c r="J1679" t="s">
        <v>9197</v>
      </c>
    </row>
    <row r="1680" spans="1:10">
      <c r="A1680" s="3" t="s">
        <v>24707</v>
      </c>
      <c r="B1680" s="4" t="s">
        <v>24708</v>
      </c>
      <c r="C1680" s="3" t="s">
        <v>24709</v>
      </c>
      <c r="D1680" s="3" t="s">
        <v>24710</v>
      </c>
      <c r="E1680" s="3" t="s">
        <v>16234</v>
      </c>
      <c r="F1680" s="3" t="s">
        <v>16235</v>
      </c>
      <c r="G1680" s="3" t="s">
        <v>24711</v>
      </c>
      <c r="H1680" s="3"/>
      <c r="I1680" s="3"/>
      <c r="J1680" t="s">
        <v>9197</v>
      </c>
    </row>
    <row r="1681" spans="1:10">
      <c r="A1681" s="3" t="s">
        <v>24712</v>
      </c>
      <c r="B1681" s="4" t="s">
        <v>24713</v>
      </c>
      <c r="C1681" s="3" t="s">
        <v>24714</v>
      </c>
      <c r="D1681" s="3" t="s">
        <v>24715</v>
      </c>
      <c r="E1681" s="3" t="s">
        <v>16234</v>
      </c>
      <c r="F1681" s="3" t="s">
        <v>16235</v>
      </c>
      <c r="G1681" s="3" t="s">
        <v>24716</v>
      </c>
      <c r="H1681" s="6"/>
      <c r="I1681" s="6"/>
      <c r="J1681" t="s">
        <v>9197</v>
      </c>
    </row>
    <row r="1682" spans="1:10">
      <c r="A1682" s="3" t="s">
        <v>24717</v>
      </c>
      <c r="B1682" s="4" t="s">
        <v>24718</v>
      </c>
      <c r="C1682" s="3" t="s">
        <v>24719</v>
      </c>
      <c r="D1682" s="3" t="s">
        <v>24720</v>
      </c>
      <c r="E1682" s="3" t="s">
        <v>16234</v>
      </c>
      <c r="F1682" s="3" t="s">
        <v>16235</v>
      </c>
      <c r="G1682" s="3" t="s">
        <v>24721</v>
      </c>
      <c r="H1682" s="3"/>
      <c r="I1682" s="3"/>
      <c r="J1682" t="s">
        <v>164827</v>
      </c>
    </row>
    <row r="1683" spans="1:10">
      <c r="A1683" s="3" t="s">
        <v>24722</v>
      </c>
      <c r="B1683" s="4" t="s">
        <v>24723</v>
      </c>
      <c r="C1683" s="3" t="s">
        <v>24724</v>
      </c>
      <c r="D1683" s="3" t="s">
        <v>24725</v>
      </c>
      <c r="E1683" s="3" t="s">
        <v>16234</v>
      </c>
      <c r="F1683" s="3" t="s">
        <v>16235</v>
      </c>
      <c r="G1683" s="3" t="s">
        <v>24726</v>
      </c>
      <c r="H1683" s="3"/>
      <c r="I1683" s="3"/>
      <c r="J1683" t="s">
        <v>164827</v>
      </c>
    </row>
    <row r="1684" spans="1:10">
      <c r="A1684" s="3" t="s">
        <v>24727</v>
      </c>
      <c r="B1684" s="4" t="s">
        <v>24728</v>
      </c>
      <c r="C1684" s="3" t="s">
        <v>24729</v>
      </c>
      <c r="D1684" s="3" t="s">
        <v>24730</v>
      </c>
      <c r="E1684" s="3" t="s">
        <v>16234</v>
      </c>
      <c r="F1684" s="3" t="s">
        <v>16235</v>
      </c>
      <c r="G1684" s="3" t="s">
        <v>24731</v>
      </c>
      <c r="H1684" s="3"/>
      <c r="I1684" s="3"/>
      <c r="J1684" t="s">
        <v>164827</v>
      </c>
    </row>
    <row r="1685" spans="1:10">
      <c r="A1685" s="3" t="s">
        <v>24732</v>
      </c>
      <c r="B1685" s="4" t="s">
        <v>24733</v>
      </c>
      <c r="C1685" s="3" t="s">
        <v>24734</v>
      </c>
      <c r="D1685" s="3" t="s">
        <v>24735</v>
      </c>
      <c r="E1685" s="3" t="s">
        <v>16234</v>
      </c>
      <c r="F1685" s="3" t="s">
        <v>16235</v>
      </c>
      <c r="G1685" s="3" t="s">
        <v>24736</v>
      </c>
      <c r="H1685" s="3"/>
      <c r="I1685" s="3"/>
      <c r="J1685" t="s">
        <v>164827</v>
      </c>
    </row>
    <row r="1686" spans="1:10">
      <c r="A1686" s="3" t="s">
        <v>24737</v>
      </c>
      <c r="B1686" s="4" t="s">
        <v>24738</v>
      </c>
      <c r="C1686" s="3" t="s">
        <v>24739</v>
      </c>
      <c r="D1686" s="3" t="s">
        <v>24740</v>
      </c>
      <c r="E1686" s="3" t="s">
        <v>16234</v>
      </c>
      <c r="F1686" s="3" t="s">
        <v>16235</v>
      </c>
      <c r="G1686" s="3" t="s">
        <v>24741</v>
      </c>
      <c r="H1686" s="3"/>
      <c r="I1686" s="3"/>
      <c r="J1686" t="s">
        <v>164827</v>
      </c>
    </row>
    <row r="1687" spans="1:10">
      <c r="A1687" s="3" t="s">
        <v>24742</v>
      </c>
      <c r="B1687" s="4" t="s">
        <v>24743</v>
      </c>
      <c r="C1687" s="3" t="s">
        <v>24744</v>
      </c>
      <c r="D1687" s="3" t="s">
        <v>24745</v>
      </c>
      <c r="E1687" s="3" t="s">
        <v>16234</v>
      </c>
      <c r="F1687" s="3" t="s">
        <v>16235</v>
      </c>
      <c r="G1687" s="3" t="s">
        <v>24746</v>
      </c>
      <c r="H1687" s="3"/>
      <c r="I1687" s="3"/>
      <c r="J1687" t="s">
        <v>9197</v>
      </c>
    </row>
    <row r="1688" spans="1:10">
      <c r="A1688" s="3" t="s">
        <v>24747</v>
      </c>
      <c r="B1688" s="4" t="s">
        <v>24748</v>
      </c>
      <c r="C1688" s="3" t="s">
        <v>24749</v>
      </c>
      <c r="D1688" s="3" t="s">
        <v>24750</v>
      </c>
      <c r="E1688" s="3" t="s">
        <v>16234</v>
      </c>
      <c r="F1688" s="3" t="s">
        <v>16235</v>
      </c>
      <c r="G1688" s="3" t="s">
        <v>24751</v>
      </c>
      <c r="H1688" s="3"/>
      <c r="I1688" s="3"/>
      <c r="J1688" t="s">
        <v>9197</v>
      </c>
    </row>
    <row r="1689" spans="1:10">
      <c r="A1689" s="3" t="s">
        <v>24752</v>
      </c>
      <c r="B1689" s="4" t="s">
        <v>24753</v>
      </c>
      <c r="C1689" s="3" t="s">
        <v>24754</v>
      </c>
      <c r="D1689" s="3" t="s">
        <v>24755</v>
      </c>
      <c r="E1689" s="3" t="s">
        <v>16234</v>
      </c>
      <c r="F1689" s="3" t="s">
        <v>16235</v>
      </c>
      <c r="G1689" s="3" t="s">
        <v>24756</v>
      </c>
      <c r="H1689" s="3"/>
      <c r="I1689" s="3"/>
      <c r="J1689" t="s">
        <v>9197</v>
      </c>
    </row>
    <row r="1690" spans="1:10">
      <c r="A1690" s="3" t="s">
        <v>24757</v>
      </c>
      <c r="B1690" s="4" t="s">
        <v>24758</v>
      </c>
      <c r="C1690" s="3" t="s">
        <v>24759</v>
      </c>
      <c r="D1690" s="3" t="s">
        <v>24760</v>
      </c>
      <c r="E1690" s="3" t="s">
        <v>16368</v>
      </c>
      <c r="F1690" s="3" t="s">
        <v>16235</v>
      </c>
      <c r="G1690" s="3" t="s">
        <v>24761</v>
      </c>
      <c r="H1690" s="3"/>
      <c r="I1690" s="3"/>
      <c r="J1690" t="s">
        <v>20992</v>
      </c>
    </row>
    <row r="1691" spans="1:10">
      <c r="A1691" s="3" t="s">
        <v>24762</v>
      </c>
      <c r="B1691" s="4" t="s">
        <v>24763</v>
      </c>
      <c r="C1691" s="3" t="s">
        <v>24764</v>
      </c>
      <c r="D1691" s="3" t="s">
        <v>24765</v>
      </c>
      <c r="E1691" s="3" t="s">
        <v>16234</v>
      </c>
      <c r="F1691" s="3" t="s">
        <v>16235</v>
      </c>
      <c r="G1691" s="3" t="s">
        <v>24766</v>
      </c>
      <c r="H1691" s="3"/>
      <c r="I1691" s="3"/>
      <c r="J1691" t="s">
        <v>9197</v>
      </c>
    </row>
    <row r="1692" spans="1:10">
      <c r="A1692" s="3" t="s">
        <v>24767</v>
      </c>
      <c r="B1692" s="4" t="s">
        <v>24768</v>
      </c>
      <c r="C1692" s="3" t="s">
        <v>24769</v>
      </c>
      <c r="D1692" s="3" t="s">
        <v>24770</v>
      </c>
      <c r="E1692" s="3" t="s">
        <v>16234</v>
      </c>
      <c r="F1692" s="3" t="s">
        <v>16235</v>
      </c>
      <c r="G1692" s="3" t="s">
        <v>24771</v>
      </c>
      <c r="H1692" s="3"/>
      <c r="I1692" s="3"/>
      <c r="J1692" t="s">
        <v>9197</v>
      </c>
    </row>
    <row r="1693" spans="1:10">
      <c r="A1693" s="3" t="s">
        <v>24772</v>
      </c>
      <c r="B1693" s="4" t="s">
        <v>24773</v>
      </c>
      <c r="C1693" s="3" t="s">
        <v>24774</v>
      </c>
      <c r="D1693" s="3" t="s">
        <v>24775</v>
      </c>
      <c r="E1693" s="3" t="s">
        <v>16234</v>
      </c>
      <c r="F1693" s="3" t="s">
        <v>16235</v>
      </c>
      <c r="G1693" s="3" t="s">
        <v>24776</v>
      </c>
      <c r="H1693" s="3"/>
      <c r="I1693" s="3"/>
      <c r="J1693" t="s">
        <v>9197</v>
      </c>
    </row>
    <row r="1694" spans="1:10">
      <c r="A1694" s="3" t="s">
        <v>24777</v>
      </c>
      <c r="B1694" s="4" t="s">
        <v>24778</v>
      </c>
      <c r="C1694" s="3" t="s">
        <v>24779</v>
      </c>
      <c r="D1694" s="3" t="s">
        <v>24780</v>
      </c>
      <c r="E1694" s="3" t="s">
        <v>16234</v>
      </c>
      <c r="F1694" s="3" t="s">
        <v>16235</v>
      </c>
      <c r="G1694" s="3" t="s">
        <v>24781</v>
      </c>
      <c r="H1694" s="3"/>
      <c r="I1694" s="3"/>
      <c r="J1694" t="s">
        <v>164827</v>
      </c>
    </row>
    <row r="1695" spans="1:10">
      <c r="A1695" s="3" t="s">
        <v>24782</v>
      </c>
      <c r="B1695" s="4" t="s">
        <v>24783</v>
      </c>
      <c r="C1695" s="3" t="s">
        <v>24784</v>
      </c>
      <c r="D1695" s="3" t="s">
        <v>24785</v>
      </c>
      <c r="E1695" s="3" t="s">
        <v>16234</v>
      </c>
      <c r="F1695" s="3" t="s">
        <v>16235</v>
      </c>
      <c r="G1695" s="3" t="s">
        <v>24786</v>
      </c>
      <c r="H1695" s="3"/>
      <c r="I1695" s="3"/>
      <c r="J1695" t="s">
        <v>9197</v>
      </c>
    </row>
    <row r="1696" spans="1:10">
      <c r="A1696" s="3" t="s">
        <v>24787</v>
      </c>
      <c r="B1696" s="4" t="s">
        <v>24788</v>
      </c>
      <c r="C1696" s="3" t="s">
        <v>24789</v>
      </c>
      <c r="D1696" s="3" t="s">
        <v>24790</v>
      </c>
      <c r="E1696" s="3" t="s">
        <v>16234</v>
      </c>
      <c r="F1696" s="3" t="s">
        <v>16235</v>
      </c>
      <c r="G1696" s="3" t="s">
        <v>24791</v>
      </c>
      <c r="H1696" s="3"/>
      <c r="I1696" s="3"/>
      <c r="J1696" t="s">
        <v>9197</v>
      </c>
    </row>
    <row r="1697" spans="1:10">
      <c r="A1697" s="3" t="s">
        <v>24792</v>
      </c>
      <c r="B1697" s="4" t="s">
        <v>24793</v>
      </c>
      <c r="C1697" s="3" t="s">
        <v>24794</v>
      </c>
      <c r="D1697" s="3" t="s">
        <v>24795</v>
      </c>
      <c r="E1697" s="3" t="s">
        <v>16234</v>
      </c>
      <c r="F1697" s="3" t="s">
        <v>16235</v>
      </c>
      <c r="G1697" s="3" t="s">
        <v>24796</v>
      </c>
      <c r="H1697" s="3"/>
      <c r="I1697" s="3"/>
      <c r="J1697" t="s">
        <v>9197</v>
      </c>
    </row>
    <row r="1698" spans="1:10">
      <c r="A1698" s="3" t="s">
        <v>24797</v>
      </c>
      <c r="B1698" s="4" t="s">
        <v>24798</v>
      </c>
      <c r="C1698" s="3" t="s">
        <v>24799</v>
      </c>
      <c r="D1698" s="3" t="s">
        <v>24800</v>
      </c>
      <c r="E1698" s="3" t="s">
        <v>16234</v>
      </c>
      <c r="F1698" s="3" t="s">
        <v>16235</v>
      </c>
      <c r="G1698" s="3" t="s">
        <v>24801</v>
      </c>
      <c r="H1698" s="6"/>
      <c r="I1698" s="6"/>
      <c r="J1698" t="s">
        <v>9197</v>
      </c>
    </row>
    <row r="1699" spans="1:10">
      <c r="A1699" s="3" t="s">
        <v>24802</v>
      </c>
      <c r="B1699" s="4" t="s">
        <v>24803</v>
      </c>
      <c r="C1699" s="3" t="s">
        <v>24804</v>
      </c>
      <c r="D1699" s="3" t="s">
        <v>24805</v>
      </c>
      <c r="E1699" s="3" t="s">
        <v>16234</v>
      </c>
      <c r="F1699" s="3" t="s">
        <v>16235</v>
      </c>
      <c r="G1699" s="3" t="s">
        <v>24806</v>
      </c>
      <c r="H1699" s="3"/>
      <c r="I1699" s="3"/>
      <c r="J1699" t="s">
        <v>9197</v>
      </c>
    </row>
    <row r="1700" spans="1:10">
      <c r="A1700" s="3" t="s">
        <v>24807</v>
      </c>
      <c r="B1700" s="4" t="s">
        <v>24808</v>
      </c>
      <c r="C1700" s="3" t="s">
        <v>24809</v>
      </c>
      <c r="D1700" s="3" t="s">
        <v>24810</v>
      </c>
      <c r="E1700" s="3" t="s">
        <v>16234</v>
      </c>
      <c r="F1700" s="3" t="s">
        <v>16235</v>
      </c>
      <c r="G1700" s="3" t="s">
        <v>24811</v>
      </c>
      <c r="H1700" s="3"/>
      <c r="I1700" s="3"/>
      <c r="J1700" t="s">
        <v>9197</v>
      </c>
    </row>
    <row r="1701" spans="1:10">
      <c r="A1701" s="3" t="s">
        <v>24812</v>
      </c>
      <c r="B1701" s="4" t="s">
        <v>24813</v>
      </c>
      <c r="C1701" s="3" t="s">
        <v>24814</v>
      </c>
      <c r="D1701" s="3" t="s">
        <v>24815</v>
      </c>
      <c r="E1701" s="3" t="s">
        <v>16234</v>
      </c>
      <c r="F1701" s="3" t="s">
        <v>16235</v>
      </c>
      <c r="G1701" s="3" t="s">
        <v>24816</v>
      </c>
      <c r="H1701" s="3"/>
      <c r="I1701" s="3"/>
      <c r="J1701" t="s">
        <v>9197</v>
      </c>
    </row>
    <row r="1702" spans="1:10">
      <c r="A1702" s="3" t="s">
        <v>24817</v>
      </c>
      <c r="B1702" s="4" t="s">
        <v>24818</v>
      </c>
      <c r="C1702" s="3" t="s">
        <v>24819</v>
      </c>
      <c r="D1702" s="3" t="s">
        <v>24820</v>
      </c>
      <c r="E1702" s="3" t="s">
        <v>16234</v>
      </c>
      <c r="F1702" s="3" t="s">
        <v>16235</v>
      </c>
      <c r="G1702" s="3" t="s">
        <v>24821</v>
      </c>
      <c r="H1702" s="3"/>
      <c r="I1702" s="3"/>
      <c r="J1702" t="s">
        <v>9197</v>
      </c>
    </row>
    <row r="1703" spans="1:10">
      <c r="A1703" s="3" t="s">
        <v>24822</v>
      </c>
      <c r="B1703" s="4" t="s">
        <v>24823</v>
      </c>
      <c r="C1703" s="3" t="s">
        <v>24824</v>
      </c>
      <c r="D1703" s="3" t="s">
        <v>24825</v>
      </c>
      <c r="E1703" s="3" t="s">
        <v>15608</v>
      </c>
      <c r="F1703" s="3" t="s">
        <v>16235</v>
      </c>
      <c r="G1703" s="3" t="s">
        <v>24826</v>
      </c>
      <c r="H1703" s="3"/>
      <c r="I1703" s="3"/>
      <c r="J1703" t="s">
        <v>9197</v>
      </c>
    </row>
    <row r="1704" spans="1:10">
      <c r="A1704" s="3" t="s">
        <v>24827</v>
      </c>
      <c r="B1704" s="4" t="s">
        <v>24828</v>
      </c>
      <c r="C1704" s="3" t="s">
        <v>24829</v>
      </c>
      <c r="D1704" s="3" t="s">
        <v>24830</v>
      </c>
      <c r="E1704" s="3" t="s">
        <v>15608</v>
      </c>
      <c r="F1704" s="3" t="s">
        <v>16235</v>
      </c>
      <c r="G1704" s="3" t="s">
        <v>24831</v>
      </c>
      <c r="H1704" s="3"/>
      <c r="I1704" s="3"/>
      <c r="J1704" t="s">
        <v>9197</v>
      </c>
    </row>
    <row r="1705" spans="1:10">
      <c r="A1705" s="3" t="s">
        <v>24832</v>
      </c>
      <c r="B1705" s="4" t="s">
        <v>24833</v>
      </c>
      <c r="C1705" s="3" t="s">
        <v>24834</v>
      </c>
      <c r="D1705" s="3" t="s">
        <v>24835</v>
      </c>
      <c r="E1705" s="3" t="s">
        <v>16234</v>
      </c>
      <c r="F1705" s="3" t="s">
        <v>16235</v>
      </c>
      <c r="G1705" s="3" t="s">
        <v>24836</v>
      </c>
      <c r="H1705" s="3"/>
      <c r="I1705" s="3"/>
      <c r="J1705" t="s">
        <v>9197</v>
      </c>
    </row>
    <row r="1706" spans="1:10">
      <c r="A1706" s="3" t="s">
        <v>24837</v>
      </c>
      <c r="B1706" s="4" t="s">
        <v>24838</v>
      </c>
      <c r="C1706" s="3" t="s">
        <v>24839</v>
      </c>
      <c r="D1706" s="3" t="s">
        <v>24840</v>
      </c>
      <c r="E1706" s="3" t="s">
        <v>16234</v>
      </c>
      <c r="F1706" s="3" t="s">
        <v>16235</v>
      </c>
      <c r="G1706" s="3" t="s">
        <v>24841</v>
      </c>
      <c r="H1706" s="3"/>
      <c r="I1706" s="3"/>
      <c r="J1706" t="s">
        <v>9197</v>
      </c>
    </row>
    <row r="1707" spans="1:10">
      <c r="A1707" s="3" t="s">
        <v>24842</v>
      </c>
      <c r="B1707" s="4" t="s">
        <v>24843</v>
      </c>
      <c r="C1707" s="3" t="s">
        <v>24844</v>
      </c>
      <c r="D1707" s="3" t="s">
        <v>24845</v>
      </c>
      <c r="E1707" s="3" t="s">
        <v>16253</v>
      </c>
      <c r="F1707" s="3" t="s">
        <v>16235</v>
      </c>
      <c r="G1707" s="3" t="s">
        <v>24846</v>
      </c>
      <c r="H1707" s="3"/>
      <c r="I1707" s="3"/>
      <c r="J1707" t="s">
        <v>9197</v>
      </c>
    </row>
    <row r="1708" spans="1:10">
      <c r="A1708" s="3" t="s">
        <v>24847</v>
      </c>
      <c r="B1708" s="4" t="s">
        <v>24848</v>
      </c>
      <c r="C1708" s="3" t="s">
        <v>24849</v>
      </c>
      <c r="D1708" s="3" t="s">
        <v>24850</v>
      </c>
      <c r="E1708" s="3" t="s">
        <v>16234</v>
      </c>
      <c r="F1708" s="3" t="s">
        <v>16235</v>
      </c>
      <c r="G1708" s="3" t="s">
        <v>24851</v>
      </c>
      <c r="H1708" s="3"/>
      <c r="I1708" s="3"/>
      <c r="J1708" t="s">
        <v>9197</v>
      </c>
    </row>
    <row r="1709" spans="1:10">
      <c r="A1709" s="3" t="s">
        <v>24852</v>
      </c>
      <c r="B1709" s="4" t="s">
        <v>24853</v>
      </c>
      <c r="C1709" s="3" t="s">
        <v>24854</v>
      </c>
      <c r="D1709" s="3" t="s">
        <v>24855</v>
      </c>
      <c r="E1709" s="3" t="s">
        <v>16324</v>
      </c>
      <c r="F1709" s="3" t="s">
        <v>16235</v>
      </c>
      <c r="G1709" s="3" t="s">
        <v>24856</v>
      </c>
      <c r="H1709" s="3"/>
      <c r="I1709" s="3"/>
      <c r="J1709" t="s">
        <v>9197</v>
      </c>
    </row>
    <row r="1710" spans="1:10">
      <c r="A1710" s="3" t="s">
        <v>24857</v>
      </c>
      <c r="B1710" s="4" t="s">
        <v>24858</v>
      </c>
      <c r="C1710" s="3" t="s">
        <v>24859</v>
      </c>
      <c r="D1710" s="3" t="s">
        <v>24860</v>
      </c>
      <c r="E1710" s="3" t="s">
        <v>16234</v>
      </c>
      <c r="F1710" s="3" t="s">
        <v>16235</v>
      </c>
      <c r="G1710" s="3" t="s">
        <v>24861</v>
      </c>
      <c r="H1710" s="3"/>
      <c r="I1710" s="3"/>
      <c r="J1710" t="s">
        <v>9197</v>
      </c>
    </row>
    <row r="1711" spans="1:10">
      <c r="A1711" s="3" t="s">
        <v>24862</v>
      </c>
      <c r="B1711" s="4" t="s">
        <v>24863</v>
      </c>
      <c r="C1711" s="3" t="s">
        <v>24864</v>
      </c>
      <c r="D1711" s="3" t="s">
        <v>24865</v>
      </c>
      <c r="E1711" s="3" t="s">
        <v>16368</v>
      </c>
      <c r="F1711" s="3" t="s">
        <v>16235</v>
      </c>
      <c r="G1711" s="3" t="s">
        <v>24866</v>
      </c>
      <c r="H1711" s="3"/>
      <c r="I1711" s="3"/>
      <c r="J1711" t="s">
        <v>20992</v>
      </c>
    </row>
    <row r="1712" spans="1:10">
      <c r="A1712" s="3" t="s">
        <v>24867</v>
      </c>
      <c r="B1712" s="4" t="s">
        <v>24868</v>
      </c>
      <c r="C1712" s="3" t="s">
        <v>24869</v>
      </c>
      <c r="D1712" s="3" t="s">
        <v>24870</v>
      </c>
      <c r="E1712" s="3" t="s">
        <v>16234</v>
      </c>
      <c r="F1712" s="3" t="s">
        <v>16235</v>
      </c>
      <c r="G1712" s="3" t="s">
        <v>24871</v>
      </c>
      <c r="H1712" s="3"/>
      <c r="I1712" s="3"/>
      <c r="J1712" t="s">
        <v>9197</v>
      </c>
    </row>
    <row r="1713" spans="1:10">
      <c r="A1713" s="3" t="s">
        <v>24872</v>
      </c>
      <c r="B1713" s="4" t="s">
        <v>24873</v>
      </c>
      <c r="C1713" s="3" t="s">
        <v>24874</v>
      </c>
      <c r="D1713" s="3" t="s">
        <v>24875</v>
      </c>
      <c r="E1713" s="3" t="s">
        <v>16253</v>
      </c>
      <c r="F1713" s="3" t="s">
        <v>16235</v>
      </c>
      <c r="G1713" s="3" t="s">
        <v>24876</v>
      </c>
      <c r="H1713" s="3"/>
      <c r="I1713" s="3"/>
      <c r="J1713" t="s">
        <v>9197</v>
      </c>
    </row>
    <row r="1714" spans="1:10">
      <c r="A1714" s="3" t="s">
        <v>24877</v>
      </c>
      <c r="B1714" s="4" t="s">
        <v>24878</v>
      </c>
      <c r="C1714" s="3" t="s">
        <v>24879</v>
      </c>
      <c r="D1714" s="3" t="s">
        <v>24880</v>
      </c>
      <c r="E1714" s="3" t="s">
        <v>16253</v>
      </c>
      <c r="F1714" s="3" t="s">
        <v>16235</v>
      </c>
      <c r="G1714" s="3" t="s">
        <v>24881</v>
      </c>
      <c r="H1714" s="3"/>
      <c r="I1714" s="3"/>
      <c r="J1714" t="s">
        <v>9197</v>
      </c>
    </row>
    <row r="1715" spans="1:10">
      <c r="A1715" s="3" t="s">
        <v>24882</v>
      </c>
      <c r="B1715" s="4" t="s">
        <v>24883</v>
      </c>
      <c r="C1715" s="3" t="s">
        <v>24884</v>
      </c>
      <c r="D1715" s="3" t="s">
        <v>24885</v>
      </c>
      <c r="E1715" s="3" t="s">
        <v>16259</v>
      </c>
      <c r="F1715" s="3" t="s">
        <v>16235</v>
      </c>
      <c r="G1715" s="3" t="s">
        <v>24886</v>
      </c>
      <c r="H1715" s="3"/>
      <c r="I1715" s="3"/>
      <c r="J1715" t="s">
        <v>9197</v>
      </c>
    </row>
    <row r="1716" spans="1:10">
      <c r="A1716" s="3" t="s">
        <v>24887</v>
      </c>
      <c r="B1716" s="4" t="s">
        <v>24888</v>
      </c>
      <c r="C1716" s="3" t="s">
        <v>24889</v>
      </c>
      <c r="D1716" s="3" t="s">
        <v>24890</v>
      </c>
      <c r="E1716" s="3" t="s">
        <v>16234</v>
      </c>
      <c r="F1716" s="3" t="s">
        <v>16235</v>
      </c>
      <c r="G1716" s="3" t="s">
        <v>24891</v>
      </c>
      <c r="H1716" s="3"/>
      <c r="I1716" s="3"/>
      <c r="J1716" t="s">
        <v>9197</v>
      </c>
    </row>
    <row r="1717" spans="1:10">
      <c r="A1717" s="3" t="s">
        <v>24892</v>
      </c>
      <c r="B1717" s="4" t="s">
        <v>24893</v>
      </c>
      <c r="C1717" s="3" t="s">
        <v>24894</v>
      </c>
      <c r="D1717" s="3" t="s">
        <v>24895</v>
      </c>
      <c r="E1717" s="3" t="s">
        <v>3289</v>
      </c>
      <c r="F1717" s="3" t="s">
        <v>16235</v>
      </c>
      <c r="G1717" s="3" t="s">
        <v>24896</v>
      </c>
      <c r="H1717" s="3"/>
      <c r="I1717" s="3"/>
      <c r="J1717" t="s">
        <v>9197</v>
      </c>
    </row>
    <row r="1718" spans="1:10">
      <c r="A1718" s="3" t="s">
        <v>24897</v>
      </c>
      <c r="B1718" s="4" t="s">
        <v>24898</v>
      </c>
      <c r="C1718" s="3" t="s">
        <v>24899</v>
      </c>
      <c r="D1718" s="3" t="s">
        <v>24900</v>
      </c>
      <c r="E1718" s="3" t="s">
        <v>16234</v>
      </c>
      <c r="F1718" s="3" t="s">
        <v>16235</v>
      </c>
      <c r="G1718" s="3" t="s">
        <v>24901</v>
      </c>
      <c r="H1718" s="3"/>
      <c r="I1718" s="3"/>
      <c r="J1718" t="s">
        <v>9197</v>
      </c>
    </row>
    <row r="1719" spans="1:10">
      <c r="A1719" s="3" t="s">
        <v>24902</v>
      </c>
      <c r="B1719" s="4" t="s">
        <v>24903</v>
      </c>
      <c r="C1719" s="3" t="s">
        <v>24904</v>
      </c>
      <c r="D1719" s="3" t="s">
        <v>24905</v>
      </c>
      <c r="E1719" s="3" t="s">
        <v>16234</v>
      </c>
      <c r="F1719" s="3" t="s">
        <v>16235</v>
      </c>
      <c r="G1719" s="3" t="s">
        <v>24906</v>
      </c>
      <c r="H1719" s="3"/>
      <c r="I1719" s="3"/>
      <c r="J1719" t="s">
        <v>9197</v>
      </c>
    </row>
    <row r="1720" spans="1:10">
      <c r="A1720" s="3" t="s">
        <v>24907</v>
      </c>
      <c r="B1720" s="4" t="s">
        <v>24908</v>
      </c>
      <c r="C1720" s="3" t="s">
        <v>24909</v>
      </c>
      <c r="D1720" s="3" t="s">
        <v>24910</v>
      </c>
      <c r="E1720" s="3" t="s">
        <v>16324</v>
      </c>
      <c r="F1720" s="3" t="s">
        <v>16235</v>
      </c>
      <c r="G1720" s="3" t="s">
        <v>24911</v>
      </c>
      <c r="H1720" s="3"/>
      <c r="I1720" s="3"/>
      <c r="J1720" t="s">
        <v>9197</v>
      </c>
    </row>
    <row r="1721" spans="1:10">
      <c r="A1721" s="3" t="s">
        <v>24912</v>
      </c>
      <c r="B1721" s="4" t="s">
        <v>24913</v>
      </c>
      <c r="C1721" s="3" t="s">
        <v>24914</v>
      </c>
      <c r="D1721" s="3" t="s">
        <v>24915</v>
      </c>
      <c r="E1721" s="3" t="s">
        <v>16368</v>
      </c>
      <c r="F1721" s="3" t="s">
        <v>16235</v>
      </c>
      <c r="G1721" s="3" t="s">
        <v>24916</v>
      </c>
      <c r="H1721" s="3"/>
      <c r="I1721" s="3"/>
      <c r="J1721" t="s">
        <v>20685</v>
      </c>
    </row>
    <row r="1722" spans="1:10">
      <c r="A1722" s="3" t="s">
        <v>24917</v>
      </c>
      <c r="B1722" s="4" t="s">
        <v>24918</v>
      </c>
      <c r="C1722" s="3" t="s">
        <v>24919</v>
      </c>
      <c r="D1722" s="3" t="s">
        <v>24920</v>
      </c>
      <c r="E1722" s="3" t="s">
        <v>16368</v>
      </c>
      <c r="F1722" s="3" t="s">
        <v>16235</v>
      </c>
      <c r="G1722" s="3" t="s">
        <v>24921</v>
      </c>
      <c r="H1722" s="3"/>
      <c r="I1722" s="3"/>
      <c r="J1722" t="s">
        <v>20992</v>
      </c>
    </row>
    <row r="1723" spans="1:10">
      <c r="A1723" s="3" t="s">
        <v>24922</v>
      </c>
      <c r="B1723" s="4" t="s">
        <v>24923</v>
      </c>
      <c r="C1723" s="3" t="s">
        <v>24924</v>
      </c>
      <c r="D1723" s="3" t="s">
        <v>24925</v>
      </c>
      <c r="E1723" s="3" t="s">
        <v>16253</v>
      </c>
      <c r="F1723" s="3" t="s">
        <v>16235</v>
      </c>
      <c r="G1723" s="3" t="s">
        <v>24926</v>
      </c>
      <c r="H1723" s="3"/>
      <c r="I1723" s="3"/>
      <c r="J1723" t="s">
        <v>9197</v>
      </c>
    </row>
    <row r="1724" spans="1:10">
      <c r="A1724" s="3" t="s">
        <v>24927</v>
      </c>
      <c r="B1724" s="4" t="s">
        <v>24928</v>
      </c>
      <c r="C1724" s="3" t="s">
        <v>24929</v>
      </c>
      <c r="D1724" s="3" t="s">
        <v>24930</v>
      </c>
      <c r="E1724" s="3" t="s">
        <v>16234</v>
      </c>
      <c r="F1724" s="3" t="s">
        <v>16235</v>
      </c>
      <c r="G1724" s="3" t="s">
        <v>24931</v>
      </c>
      <c r="H1724" s="3"/>
      <c r="I1724" s="3"/>
      <c r="J1724" t="s">
        <v>9197</v>
      </c>
    </row>
    <row r="1725" spans="1:10">
      <c r="A1725" s="3" t="s">
        <v>24932</v>
      </c>
      <c r="B1725" s="4" t="s">
        <v>24933</v>
      </c>
      <c r="C1725" s="3" t="s">
        <v>24934</v>
      </c>
      <c r="D1725" s="3" t="s">
        <v>24935</v>
      </c>
      <c r="E1725" s="3" t="s">
        <v>16234</v>
      </c>
      <c r="F1725" s="3" t="s">
        <v>16235</v>
      </c>
      <c r="G1725" s="3" t="s">
        <v>24936</v>
      </c>
      <c r="H1725" s="3"/>
      <c r="I1725" s="3"/>
      <c r="J1725" t="s">
        <v>9197</v>
      </c>
    </row>
    <row r="1726" spans="1:10">
      <c r="A1726" s="3" t="s">
        <v>24937</v>
      </c>
      <c r="B1726" s="4" t="s">
        <v>24938</v>
      </c>
      <c r="C1726" s="3" t="s">
        <v>24939</v>
      </c>
      <c r="D1726" s="3" t="s">
        <v>24940</v>
      </c>
      <c r="E1726" s="3" t="s">
        <v>16324</v>
      </c>
      <c r="F1726" s="3" t="s">
        <v>16235</v>
      </c>
      <c r="G1726" s="3" t="s">
        <v>24941</v>
      </c>
      <c r="H1726" s="3"/>
      <c r="I1726" s="3"/>
      <c r="J1726" t="s">
        <v>9197</v>
      </c>
    </row>
    <row r="1727" spans="1:10">
      <c r="A1727" s="3" t="s">
        <v>24942</v>
      </c>
      <c r="B1727" s="4" t="s">
        <v>24943</v>
      </c>
      <c r="C1727" s="3" t="s">
        <v>24944</v>
      </c>
      <c r="D1727" s="3" t="s">
        <v>24945</v>
      </c>
      <c r="E1727" s="3" t="s">
        <v>16368</v>
      </c>
      <c r="F1727" s="3" t="s">
        <v>16235</v>
      </c>
      <c r="G1727" s="3" t="s">
        <v>24946</v>
      </c>
      <c r="H1727" s="3"/>
      <c r="I1727" s="3"/>
      <c r="J1727" t="s">
        <v>20685</v>
      </c>
    </row>
    <row r="1728" spans="1:10">
      <c r="A1728" s="3" t="s">
        <v>24947</v>
      </c>
      <c r="B1728" s="4" t="s">
        <v>24948</v>
      </c>
      <c r="C1728" s="3" t="s">
        <v>24949</v>
      </c>
      <c r="D1728" s="3" t="s">
        <v>24950</v>
      </c>
      <c r="E1728" s="3" t="s">
        <v>16368</v>
      </c>
      <c r="F1728" s="3" t="s">
        <v>16235</v>
      </c>
      <c r="G1728" s="3" t="s">
        <v>24951</v>
      </c>
      <c r="H1728" s="3"/>
      <c r="I1728" s="3"/>
      <c r="J1728" t="s">
        <v>20992</v>
      </c>
    </row>
    <row r="1729" spans="1:10">
      <c r="A1729" s="3" t="s">
        <v>24952</v>
      </c>
      <c r="B1729" s="4" t="s">
        <v>24953</v>
      </c>
      <c r="C1729" s="3" t="s">
        <v>24954</v>
      </c>
      <c r="D1729" s="3" t="s">
        <v>24955</v>
      </c>
      <c r="E1729" s="3" t="s">
        <v>16234</v>
      </c>
      <c r="F1729" s="3" t="s">
        <v>16235</v>
      </c>
      <c r="G1729" s="3" t="s">
        <v>24956</v>
      </c>
      <c r="H1729" s="3"/>
      <c r="I1729" s="3"/>
      <c r="J1729" t="s">
        <v>16231</v>
      </c>
    </row>
    <row r="1730" spans="1:10">
      <c r="A1730" s="3" t="s">
        <v>24957</v>
      </c>
      <c r="B1730" s="4" t="s">
        <v>24958</v>
      </c>
      <c r="C1730" s="3" t="s">
        <v>24959</v>
      </c>
      <c r="D1730" s="3" t="s">
        <v>24960</v>
      </c>
      <c r="E1730" s="3" t="s">
        <v>16234</v>
      </c>
      <c r="F1730" s="3" t="s">
        <v>16235</v>
      </c>
      <c r="G1730" s="3" t="s">
        <v>24961</v>
      </c>
      <c r="H1730" s="3"/>
      <c r="I1730" s="3"/>
      <c r="J1730" t="s">
        <v>9197</v>
      </c>
    </row>
    <row r="1731" spans="1:10">
      <c r="A1731" s="3" t="s">
        <v>24962</v>
      </c>
      <c r="B1731" s="4" t="s">
        <v>24963</v>
      </c>
      <c r="C1731" s="3" t="s">
        <v>24964</v>
      </c>
      <c r="D1731" s="3" t="s">
        <v>24965</v>
      </c>
      <c r="E1731" s="3" t="s">
        <v>16234</v>
      </c>
      <c r="F1731" s="3" t="s">
        <v>16235</v>
      </c>
      <c r="G1731" s="3" t="s">
        <v>24966</v>
      </c>
      <c r="H1731" s="3"/>
      <c r="I1731" s="3"/>
      <c r="J1731" t="s">
        <v>9197</v>
      </c>
    </row>
    <row r="1732" spans="1:10">
      <c r="A1732" s="3" t="s">
        <v>24967</v>
      </c>
      <c r="B1732" s="4" t="s">
        <v>24968</v>
      </c>
      <c r="C1732" s="3" t="s">
        <v>24969</v>
      </c>
      <c r="D1732" s="3" t="s">
        <v>24970</v>
      </c>
      <c r="E1732" s="3" t="s">
        <v>16234</v>
      </c>
      <c r="F1732" s="3" t="s">
        <v>16235</v>
      </c>
      <c r="G1732" s="3" t="s">
        <v>24971</v>
      </c>
      <c r="H1732" s="3"/>
      <c r="I1732" s="3"/>
      <c r="J1732" t="s">
        <v>9197</v>
      </c>
    </row>
    <row r="1733" spans="1:10">
      <c r="A1733" s="3" t="s">
        <v>24972</v>
      </c>
      <c r="B1733" s="4" t="s">
        <v>24973</v>
      </c>
      <c r="C1733" s="3" t="s">
        <v>24974</v>
      </c>
      <c r="D1733" s="3" t="s">
        <v>24975</v>
      </c>
      <c r="E1733" s="3" t="s">
        <v>16234</v>
      </c>
      <c r="F1733" s="3" t="s">
        <v>16235</v>
      </c>
      <c r="G1733" s="3" t="s">
        <v>24976</v>
      </c>
      <c r="H1733" s="3"/>
      <c r="I1733" s="3"/>
      <c r="J1733" t="s">
        <v>9197</v>
      </c>
    </row>
    <row r="1734" spans="1:10">
      <c r="A1734" s="3" t="s">
        <v>24977</v>
      </c>
      <c r="B1734" s="4" t="s">
        <v>24978</v>
      </c>
      <c r="C1734" s="3" t="s">
        <v>24979</v>
      </c>
      <c r="D1734" s="3" t="s">
        <v>24980</v>
      </c>
      <c r="E1734" s="3" t="s">
        <v>16234</v>
      </c>
      <c r="F1734" s="3" t="s">
        <v>16235</v>
      </c>
      <c r="G1734" s="3" t="s">
        <v>24981</v>
      </c>
      <c r="H1734" s="3"/>
      <c r="I1734" s="3"/>
      <c r="J1734" t="s">
        <v>9197</v>
      </c>
    </row>
    <row r="1735" spans="1:10">
      <c r="A1735" s="3" t="s">
        <v>24982</v>
      </c>
      <c r="B1735" s="4" t="s">
        <v>24983</v>
      </c>
      <c r="C1735" s="3" t="s">
        <v>24984</v>
      </c>
      <c r="D1735" s="3" t="s">
        <v>24985</v>
      </c>
      <c r="E1735" s="3" t="s">
        <v>16234</v>
      </c>
      <c r="F1735" s="3" t="s">
        <v>16235</v>
      </c>
      <c r="G1735" s="3" t="s">
        <v>24986</v>
      </c>
      <c r="H1735" s="3"/>
      <c r="I1735" s="3"/>
      <c r="J1735" t="s">
        <v>9197</v>
      </c>
    </row>
    <row r="1736" spans="1:10">
      <c r="A1736" s="3" t="s">
        <v>24987</v>
      </c>
      <c r="B1736" s="4" t="s">
        <v>24988</v>
      </c>
      <c r="C1736" s="3" t="s">
        <v>24989</v>
      </c>
      <c r="D1736" s="3" t="s">
        <v>24990</v>
      </c>
      <c r="E1736" s="3" t="s">
        <v>16796</v>
      </c>
      <c r="F1736" s="3" t="s">
        <v>16235</v>
      </c>
      <c r="G1736" s="3" t="s">
        <v>24991</v>
      </c>
      <c r="H1736" s="3"/>
      <c r="I1736" s="3"/>
      <c r="J1736" t="s">
        <v>9197</v>
      </c>
    </row>
    <row r="1737" spans="1:10">
      <c r="A1737" s="3" t="s">
        <v>24992</v>
      </c>
      <c r="B1737" s="4" t="s">
        <v>24993</v>
      </c>
      <c r="C1737" s="3" t="s">
        <v>24994</v>
      </c>
      <c r="D1737" s="3" t="s">
        <v>24995</v>
      </c>
      <c r="E1737" s="3" t="s">
        <v>16796</v>
      </c>
      <c r="F1737" s="3" t="s">
        <v>16235</v>
      </c>
      <c r="G1737" s="3" t="s">
        <v>24996</v>
      </c>
      <c r="H1737" s="3"/>
      <c r="I1737" s="3"/>
      <c r="J1737" t="s">
        <v>9197</v>
      </c>
    </row>
    <row r="1738" spans="1:10">
      <c r="A1738" s="3" t="s">
        <v>24997</v>
      </c>
      <c r="B1738" s="4" t="s">
        <v>24998</v>
      </c>
      <c r="C1738" s="3" t="s">
        <v>24999</v>
      </c>
      <c r="D1738" s="3" t="s">
        <v>25000</v>
      </c>
      <c r="E1738" s="3" t="s">
        <v>16253</v>
      </c>
      <c r="F1738" s="3" t="s">
        <v>16235</v>
      </c>
      <c r="G1738" s="3" t="s">
        <v>25001</v>
      </c>
      <c r="H1738" s="3"/>
      <c r="I1738" s="3"/>
      <c r="J1738" t="s">
        <v>9197</v>
      </c>
    </row>
    <row r="1739" spans="1:10">
      <c r="A1739" s="3" t="s">
        <v>25002</v>
      </c>
      <c r="B1739" s="4" t="s">
        <v>25003</v>
      </c>
      <c r="C1739" s="3" t="s">
        <v>25004</v>
      </c>
      <c r="D1739" s="3" t="s">
        <v>25005</v>
      </c>
      <c r="E1739" s="3" t="s">
        <v>16259</v>
      </c>
      <c r="F1739" s="3" t="s">
        <v>16235</v>
      </c>
      <c r="G1739" s="3" t="s">
        <v>25006</v>
      </c>
      <c r="H1739" s="3"/>
      <c r="I1739" s="3"/>
      <c r="J1739" t="s">
        <v>9197</v>
      </c>
    </row>
    <row r="1740" spans="1:10">
      <c r="A1740" s="3" t="s">
        <v>25007</v>
      </c>
      <c r="B1740" s="4" t="s">
        <v>25008</v>
      </c>
      <c r="C1740" s="3" t="s">
        <v>25009</v>
      </c>
      <c r="D1740" s="3" t="s">
        <v>25010</v>
      </c>
      <c r="E1740" s="3" t="s">
        <v>16324</v>
      </c>
      <c r="F1740" s="3" t="s">
        <v>16235</v>
      </c>
      <c r="G1740" s="3" t="s">
        <v>25011</v>
      </c>
      <c r="H1740" s="3"/>
      <c r="I1740" s="3"/>
      <c r="J1740" t="s">
        <v>9197</v>
      </c>
    </row>
    <row r="1741" spans="1:10">
      <c r="A1741" s="3" t="s">
        <v>25012</v>
      </c>
      <c r="B1741" s="4" t="s">
        <v>25013</v>
      </c>
      <c r="C1741" s="3" t="s">
        <v>25014</v>
      </c>
      <c r="D1741" s="3" t="s">
        <v>25015</v>
      </c>
      <c r="E1741" s="3" t="s">
        <v>16324</v>
      </c>
      <c r="F1741" s="3" t="s">
        <v>16235</v>
      </c>
      <c r="G1741" s="3" t="s">
        <v>25016</v>
      </c>
      <c r="H1741" s="3"/>
      <c r="I1741" s="3"/>
      <c r="J1741" t="s">
        <v>9197</v>
      </c>
    </row>
    <row r="1742" spans="1:10">
      <c r="A1742" s="3" t="s">
        <v>25017</v>
      </c>
      <c r="B1742" s="4" t="s">
        <v>25018</v>
      </c>
      <c r="C1742" s="3" t="s">
        <v>25019</v>
      </c>
      <c r="D1742" s="3" t="s">
        <v>25020</v>
      </c>
      <c r="E1742" s="3" t="s">
        <v>17808</v>
      </c>
      <c r="F1742" s="3" t="s">
        <v>16235</v>
      </c>
      <c r="G1742" s="3" t="s">
        <v>25021</v>
      </c>
      <c r="H1742" s="3"/>
      <c r="I1742" s="3"/>
      <c r="J1742" t="s">
        <v>9197</v>
      </c>
    </row>
    <row r="1743" spans="1:10">
      <c r="A1743" s="3" t="s">
        <v>25022</v>
      </c>
      <c r="B1743" s="4" t="s">
        <v>25023</v>
      </c>
      <c r="C1743" s="3" t="s">
        <v>25024</v>
      </c>
      <c r="D1743" s="3" t="s">
        <v>25025</v>
      </c>
      <c r="E1743" s="3" t="s">
        <v>16234</v>
      </c>
      <c r="F1743" s="3" t="s">
        <v>16235</v>
      </c>
      <c r="G1743" s="3" t="s">
        <v>25026</v>
      </c>
      <c r="H1743" s="3"/>
      <c r="I1743" s="3"/>
      <c r="J1743" t="s">
        <v>16231</v>
      </c>
    </row>
    <row r="1744" spans="1:10">
      <c r="A1744" s="3" t="s">
        <v>25027</v>
      </c>
      <c r="B1744" s="4" t="s">
        <v>25028</v>
      </c>
      <c r="C1744" s="3" t="s">
        <v>25029</v>
      </c>
      <c r="D1744" s="3" t="s">
        <v>25030</v>
      </c>
      <c r="E1744" s="3" t="s">
        <v>16234</v>
      </c>
      <c r="F1744" s="3" t="s">
        <v>16235</v>
      </c>
      <c r="G1744" s="3" t="s">
        <v>25031</v>
      </c>
      <c r="H1744" s="3"/>
      <c r="I1744" s="3"/>
      <c r="J1744" t="s">
        <v>16231</v>
      </c>
    </row>
    <row r="1745" spans="1:10">
      <c r="A1745" s="3" t="s">
        <v>25032</v>
      </c>
      <c r="B1745" s="4" t="s">
        <v>25033</v>
      </c>
      <c r="C1745" s="3" t="s">
        <v>25034</v>
      </c>
      <c r="D1745" s="3" t="s">
        <v>25035</v>
      </c>
      <c r="E1745" s="3" t="s">
        <v>16253</v>
      </c>
      <c r="F1745" s="3" t="s">
        <v>16235</v>
      </c>
      <c r="G1745" s="3" t="s">
        <v>25036</v>
      </c>
      <c r="H1745" s="3"/>
      <c r="I1745" s="3"/>
      <c r="J1745" t="s">
        <v>16231</v>
      </c>
    </row>
    <row r="1746" spans="1:10">
      <c r="A1746" s="3" t="s">
        <v>25037</v>
      </c>
      <c r="B1746" s="4" t="s">
        <v>25038</v>
      </c>
      <c r="C1746" s="3" t="s">
        <v>25039</v>
      </c>
      <c r="D1746" s="3" t="s">
        <v>25040</v>
      </c>
      <c r="E1746" s="3" t="s">
        <v>16234</v>
      </c>
      <c r="F1746" s="3" t="s">
        <v>16235</v>
      </c>
      <c r="G1746" s="3" t="s">
        <v>25041</v>
      </c>
      <c r="H1746" s="3"/>
      <c r="I1746" s="3"/>
      <c r="J1746" t="s">
        <v>9197</v>
      </c>
    </row>
    <row r="1747" spans="1:10">
      <c r="A1747" s="3" t="s">
        <v>25042</v>
      </c>
      <c r="B1747" s="4" t="s">
        <v>25043</v>
      </c>
      <c r="C1747" s="3" t="s">
        <v>25044</v>
      </c>
      <c r="D1747" s="3" t="s">
        <v>25045</v>
      </c>
      <c r="E1747" s="3" t="s">
        <v>16317</v>
      </c>
      <c r="F1747" s="3" t="s">
        <v>16235</v>
      </c>
      <c r="G1747" s="3" t="s">
        <v>25046</v>
      </c>
      <c r="H1747" s="3"/>
      <c r="I1747" s="3" t="s">
        <v>25047</v>
      </c>
      <c r="J1747" t="s">
        <v>164827</v>
      </c>
    </row>
    <row r="1748" spans="1:10">
      <c r="A1748" s="3" t="s">
        <v>25048</v>
      </c>
      <c r="B1748" s="4" t="s">
        <v>25049</v>
      </c>
      <c r="C1748" s="3" t="s">
        <v>25050</v>
      </c>
      <c r="D1748" s="3" t="s">
        <v>25051</v>
      </c>
      <c r="E1748" s="3" t="s">
        <v>16234</v>
      </c>
      <c r="F1748" s="3" t="s">
        <v>16235</v>
      </c>
      <c r="G1748" s="3" t="s">
        <v>25052</v>
      </c>
      <c r="H1748" s="3"/>
      <c r="I1748" s="3"/>
      <c r="J1748" t="s">
        <v>9197</v>
      </c>
    </row>
    <row r="1749" spans="1:10">
      <c r="A1749" s="3" t="s">
        <v>25053</v>
      </c>
      <c r="B1749" s="4" t="s">
        <v>25054</v>
      </c>
      <c r="C1749" s="3" t="s">
        <v>25055</v>
      </c>
      <c r="D1749" s="3" t="s">
        <v>25056</v>
      </c>
      <c r="E1749" s="3" t="s">
        <v>16234</v>
      </c>
      <c r="F1749" s="3" t="s">
        <v>16235</v>
      </c>
      <c r="G1749" s="3" t="s">
        <v>25057</v>
      </c>
      <c r="H1749" s="3"/>
      <c r="I1749" s="3"/>
      <c r="J1749" t="s">
        <v>9197</v>
      </c>
    </row>
    <row r="1750" spans="1:10">
      <c r="A1750" s="3" t="s">
        <v>25058</v>
      </c>
      <c r="B1750" s="4" t="s">
        <v>25059</v>
      </c>
      <c r="C1750" s="3" t="s">
        <v>25060</v>
      </c>
      <c r="D1750" s="3" t="s">
        <v>25061</v>
      </c>
      <c r="E1750" s="3" t="s">
        <v>16234</v>
      </c>
      <c r="F1750" s="3" t="s">
        <v>16235</v>
      </c>
      <c r="G1750" s="3" t="s">
        <v>25062</v>
      </c>
      <c r="H1750" s="3"/>
      <c r="I1750" s="3"/>
      <c r="J1750" t="s">
        <v>9197</v>
      </c>
    </row>
    <row r="1751" spans="1:10">
      <c r="A1751" s="3" t="s">
        <v>25063</v>
      </c>
      <c r="B1751" s="4" t="s">
        <v>25064</v>
      </c>
      <c r="C1751" s="3" t="s">
        <v>25065</v>
      </c>
      <c r="D1751" s="3" t="s">
        <v>25066</v>
      </c>
      <c r="E1751" s="3" t="s">
        <v>16234</v>
      </c>
      <c r="F1751" s="3" t="s">
        <v>16235</v>
      </c>
      <c r="G1751" s="3" t="s">
        <v>25067</v>
      </c>
      <c r="H1751" s="3"/>
      <c r="I1751" s="3"/>
      <c r="J1751" t="s">
        <v>9197</v>
      </c>
    </row>
    <row r="1752" spans="1:10">
      <c r="A1752" s="3" t="s">
        <v>25068</v>
      </c>
      <c r="B1752" s="4" t="s">
        <v>25069</v>
      </c>
      <c r="C1752" s="3" t="s">
        <v>25070</v>
      </c>
      <c r="D1752" s="3" t="s">
        <v>25071</v>
      </c>
      <c r="E1752" s="3" t="s">
        <v>16234</v>
      </c>
      <c r="F1752" s="3" t="s">
        <v>16235</v>
      </c>
      <c r="G1752" s="3" t="s">
        <v>25072</v>
      </c>
      <c r="H1752" s="3"/>
      <c r="I1752" s="3"/>
      <c r="J1752" t="s">
        <v>9197</v>
      </c>
    </row>
    <row r="1753" spans="1:10">
      <c r="A1753" s="3" t="s">
        <v>25073</v>
      </c>
      <c r="B1753" s="4" t="s">
        <v>25074</v>
      </c>
      <c r="C1753" s="3" t="s">
        <v>25075</v>
      </c>
      <c r="D1753" s="3" t="s">
        <v>25076</v>
      </c>
      <c r="E1753" s="3" t="s">
        <v>16234</v>
      </c>
      <c r="F1753" s="3" t="s">
        <v>16235</v>
      </c>
      <c r="G1753" s="3" t="s">
        <v>25077</v>
      </c>
      <c r="H1753" s="3"/>
      <c r="I1753" s="3"/>
      <c r="J1753" t="s">
        <v>9197</v>
      </c>
    </row>
    <row r="1754" spans="1:10">
      <c r="A1754" s="3" t="s">
        <v>25078</v>
      </c>
      <c r="B1754" s="4" t="s">
        <v>25079</v>
      </c>
      <c r="C1754" s="3" t="s">
        <v>25080</v>
      </c>
      <c r="D1754" s="3" t="s">
        <v>25081</v>
      </c>
      <c r="E1754" s="3" t="s">
        <v>16234</v>
      </c>
      <c r="F1754" s="3" t="s">
        <v>16235</v>
      </c>
      <c r="G1754" s="3" t="s">
        <v>25082</v>
      </c>
      <c r="H1754" s="3"/>
      <c r="I1754" s="3"/>
      <c r="J1754" t="s">
        <v>9197</v>
      </c>
    </row>
    <row r="1755" spans="1:10">
      <c r="A1755" s="3" t="s">
        <v>25083</v>
      </c>
      <c r="B1755" s="4" t="s">
        <v>25084</v>
      </c>
      <c r="C1755" s="3" t="s">
        <v>25085</v>
      </c>
      <c r="D1755" s="3" t="s">
        <v>25086</v>
      </c>
      <c r="E1755" s="3" t="s">
        <v>16234</v>
      </c>
      <c r="F1755" s="3" t="s">
        <v>16235</v>
      </c>
      <c r="G1755" s="3" t="s">
        <v>25087</v>
      </c>
      <c r="H1755" s="3"/>
      <c r="I1755" s="3"/>
      <c r="J1755" t="s">
        <v>9197</v>
      </c>
    </row>
    <row r="1756" spans="1:10">
      <c r="A1756" s="3" t="s">
        <v>25088</v>
      </c>
      <c r="B1756" s="4" t="s">
        <v>25089</v>
      </c>
      <c r="C1756" s="3" t="s">
        <v>25090</v>
      </c>
      <c r="D1756" s="3" t="s">
        <v>25091</v>
      </c>
      <c r="E1756" s="3" t="s">
        <v>16234</v>
      </c>
      <c r="F1756" s="3" t="s">
        <v>16235</v>
      </c>
      <c r="G1756" s="3" t="s">
        <v>25092</v>
      </c>
      <c r="H1756" s="3"/>
      <c r="I1756" s="3"/>
      <c r="J1756" t="s">
        <v>9197</v>
      </c>
    </row>
    <row r="1757" spans="1:10">
      <c r="A1757" s="3" t="s">
        <v>25093</v>
      </c>
      <c r="B1757" s="4" t="s">
        <v>25094</v>
      </c>
      <c r="C1757" s="3" t="s">
        <v>25095</v>
      </c>
      <c r="D1757" s="3" t="s">
        <v>25096</v>
      </c>
      <c r="E1757" s="3" t="s">
        <v>16234</v>
      </c>
      <c r="F1757" s="3" t="s">
        <v>16235</v>
      </c>
      <c r="G1757" s="3" t="s">
        <v>25097</v>
      </c>
      <c r="H1757" s="3"/>
      <c r="I1757" s="3"/>
      <c r="J1757" t="s">
        <v>9197</v>
      </c>
    </row>
    <row r="1758" spans="1:10">
      <c r="A1758" s="3" t="s">
        <v>25098</v>
      </c>
      <c r="B1758" s="4" t="s">
        <v>25099</v>
      </c>
      <c r="C1758" s="3" t="s">
        <v>25100</v>
      </c>
      <c r="D1758" s="3" t="s">
        <v>25101</v>
      </c>
      <c r="E1758" s="3" t="s">
        <v>16234</v>
      </c>
      <c r="F1758" s="3" t="s">
        <v>16235</v>
      </c>
      <c r="G1758" s="3" t="s">
        <v>25102</v>
      </c>
      <c r="H1758" s="3"/>
      <c r="I1758" s="3"/>
      <c r="J1758" t="s">
        <v>9197</v>
      </c>
    </row>
    <row r="1759" spans="1:10">
      <c r="A1759" s="3" t="s">
        <v>25103</v>
      </c>
      <c r="B1759" s="4" t="s">
        <v>25104</v>
      </c>
      <c r="C1759" s="3" t="s">
        <v>25105</v>
      </c>
      <c r="D1759" s="3" t="s">
        <v>25106</v>
      </c>
      <c r="E1759" s="3" t="s">
        <v>16368</v>
      </c>
      <c r="F1759" s="3" t="s">
        <v>16235</v>
      </c>
      <c r="G1759" s="3" t="s">
        <v>25107</v>
      </c>
      <c r="H1759" s="3"/>
      <c r="I1759" s="3"/>
      <c r="J1759" t="s">
        <v>20685</v>
      </c>
    </row>
    <row r="1760" spans="1:10">
      <c r="A1760" s="3" t="s">
        <v>25108</v>
      </c>
      <c r="B1760" s="4" t="s">
        <v>25109</v>
      </c>
      <c r="C1760" s="3" t="s">
        <v>25110</v>
      </c>
      <c r="D1760" s="3" t="s">
        <v>25111</v>
      </c>
      <c r="E1760" s="3" t="s">
        <v>16234</v>
      </c>
      <c r="F1760" s="3" t="s">
        <v>16235</v>
      </c>
      <c r="G1760" s="3" t="s">
        <v>25112</v>
      </c>
      <c r="H1760" s="3"/>
      <c r="I1760" s="3"/>
      <c r="J1760" t="s">
        <v>9197</v>
      </c>
    </row>
    <row r="1761" spans="1:10">
      <c r="A1761" s="3" t="s">
        <v>25113</v>
      </c>
      <c r="B1761" s="4" t="s">
        <v>25114</v>
      </c>
      <c r="C1761" s="3" t="s">
        <v>25115</v>
      </c>
      <c r="D1761" s="3" t="s">
        <v>25116</v>
      </c>
      <c r="E1761" s="3" t="s">
        <v>16253</v>
      </c>
      <c r="F1761" s="3" t="s">
        <v>16235</v>
      </c>
      <c r="G1761" s="3" t="s">
        <v>25117</v>
      </c>
      <c r="H1761" s="3"/>
      <c r="I1761" s="3"/>
      <c r="J1761" t="s">
        <v>9197</v>
      </c>
    </row>
    <row r="1762" spans="1:10">
      <c r="A1762" s="3" t="s">
        <v>25118</v>
      </c>
      <c r="B1762" s="4" t="s">
        <v>25119</v>
      </c>
      <c r="C1762" s="3" t="s">
        <v>25120</v>
      </c>
      <c r="D1762" s="3" t="s">
        <v>25121</v>
      </c>
      <c r="E1762" s="3" t="s">
        <v>16234</v>
      </c>
      <c r="F1762" s="3" t="s">
        <v>16235</v>
      </c>
      <c r="G1762" s="3" t="s">
        <v>25122</v>
      </c>
      <c r="H1762" s="3"/>
      <c r="I1762" s="3"/>
      <c r="J1762" t="s">
        <v>9197</v>
      </c>
    </row>
    <row r="1763" spans="1:10">
      <c r="A1763" s="3" t="s">
        <v>25123</v>
      </c>
      <c r="B1763" s="4" t="s">
        <v>25124</v>
      </c>
      <c r="C1763" s="3" t="s">
        <v>25125</v>
      </c>
      <c r="D1763" s="3" t="s">
        <v>25126</v>
      </c>
      <c r="E1763" s="3" t="s">
        <v>16812</v>
      </c>
      <c r="F1763" s="3" t="s">
        <v>16235</v>
      </c>
      <c r="G1763" s="3" t="s">
        <v>25127</v>
      </c>
      <c r="H1763" s="3"/>
      <c r="I1763" s="3"/>
      <c r="J1763" t="s">
        <v>9197</v>
      </c>
    </row>
    <row r="1764" spans="1:10">
      <c r="A1764" s="3" t="s">
        <v>25128</v>
      </c>
      <c r="B1764" s="4" t="s">
        <v>25129</v>
      </c>
      <c r="C1764" s="3" t="s">
        <v>25130</v>
      </c>
      <c r="D1764" s="3" t="s">
        <v>25131</v>
      </c>
      <c r="E1764" s="3" t="s">
        <v>16253</v>
      </c>
      <c r="F1764" s="3" t="s">
        <v>16235</v>
      </c>
      <c r="G1764" s="4" t="s">
        <v>25132</v>
      </c>
      <c r="H1764" s="3"/>
      <c r="I1764" s="3"/>
      <c r="J1764" t="s">
        <v>9197</v>
      </c>
    </row>
    <row r="1765" spans="1:10">
      <c r="A1765" s="3" t="s">
        <v>25133</v>
      </c>
      <c r="B1765" s="4" t="s">
        <v>25134</v>
      </c>
      <c r="C1765" s="3" t="s">
        <v>25135</v>
      </c>
      <c r="D1765" s="3" t="s">
        <v>25136</v>
      </c>
      <c r="E1765" s="3" t="s">
        <v>16234</v>
      </c>
      <c r="F1765" s="3" t="s">
        <v>16235</v>
      </c>
      <c r="G1765" s="3" t="s">
        <v>25137</v>
      </c>
      <c r="H1765" s="3"/>
      <c r="I1765" s="3"/>
      <c r="J1765" t="s">
        <v>9197</v>
      </c>
    </row>
    <row r="1766" spans="1:10">
      <c r="A1766" s="3" t="s">
        <v>25138</v>
      </c>
      <c r="B1766" s="4" t="s">
        <v>25139</v>
      </c>
      <c r="C1766" s="3" t="s">
        <v>25140</v>
      </c>
      <c r="D1766" s="3" t="s">
        <v>25141</v>
      </c>
      <c r="E1766" s="3" t="s">
        <v>16234</v>
      </c>
      <c r="F1766" s="3" t="s">
        <v>16235</v>
      </c>
      <c r="G1766" s="3" t="s">
        <v>25142</v>
      </c>
      <c r="H1766" s="3"/>
      <c r="I1766" s="3"/>
      <c r="J1766" t="s">
        <v>9197</v>
      </c>
    </row>
    <row r="1767" spans="1:10">
      <c r="A1767" s="3" t="s">
        <v>25143</v>
      </c>
      <c r="B1767" s="4" t="s">
        <v>25144</v>
      </c>
      <c r="C1767" s="3" t="s">
        <v>25145</v>
      </c>
      <c r="D1767" s="3" t="s">
        <v>25146</v>
      </c>
      <c r="E1767" s="3" t="s">
        <v>16234</v>
      </c>
      <c r="F1767" s="3" t="s">
        <v>16235</v>
      </c>
      <c r="G1767" s="3" t="s">
        <v>25147</v>
      </c>
      <c r="H1767" s="3"/>
      <c r="I1767" s="3"/>
      <c r="J1767" t="s">
        <v>9197</v>
      </c>
    </row>
    <row r="1768" spans="1:10">
      <c r="A1768" s="3" t="s">
        <v>25148</v>
      </c>
      <c r="B1768" s="4" t="s">
        <v>25149</v>
      </c>
      <c r="C1768" s="3" t="s">
        <v>25150</v>
      </c>
      <c r="D1768" s="3" t="s">
        <v>25151</v>
      </c>
      <c r="E1768" s="3" t="s">
        <v>16234</v>
      </c>
      <c r="F1768" s="3" t="s">
        <v>16235</v>
      </c>
      <c r="G1768" s="3" t="s">
        <v>25152</v>
      </c>
      <c r="H1768" s="3"/>
      <c r="I1768" s="3"/>
      <c r="J1768" t="s">
        <v>16231</v>
      </c>
    </row>
    <row r="1769" spans="1:10">
      <c r="A1769" s="3" t="s">
        <v>25153</v>
      </c>
      <c r="B1769" s="4" t="s">
        <v>25154</v>
      </c>
      <c r="C1769" s="3" t="s">
        <v>25155</v>
      </c>
      <c r="D1769" s="3" t="s">
        <v>25156</v>
      </c>
      <c r="E1769" s="3" t="s">
        <v>16234</v>
      </c>
      <c r="F1769" s="3" t="s">
        <v>16235</v>
      </c>
      <c r="G1769" s="3" t="s">
        <v>25157</v>
      </c>
      <c r="H1769" s="3"/>
      <c r="I1769" s="3"/>
      <c r="J1769" t="s">
        <v>9197</v>
      </c>
    </row>
    <row r="1770" spans="1:10">
      <c r="A1770" s="3" t="s">
        <v>25158</v>
      </c>
      <c r="B1770" s="4" t="s">
        <v>25159</v>
      </c>
      <c r="C1770" s="3" t="s">
        <v>25160</v>
      </c>
      <c r="D1770" s="3" t="s">
        <v>25161</v>
      </c>
      <c r="E1770" s="3" t="s">
        <v>15608</v>
      </c>
      <c r="F1770" s="3" t="s">
        <v>16235</v>
      </c>
      <c r="G1770" s="3" t="s">
        <v>25162</v>
      </c>
      <c r="H1770" s="3"/>
      <c r="I1770" s="3"/>
      <c r="J1770" t="s">
        <v>9197</v>
      </c>
    </row>
    <row r="1771" spans="1:10">
      <c r="A1771" s="3" t="s">
        <v>25163</v>
      </c>
      <c r="B1771" s="4" t="s">
        <v>25164</v>
      </c>
      <c r="C1771" s="3" t="s">
        <v>25165</v>
      </c>
      <c r="D1771" s="3" t="s">
        <v>25166</v>
      </c>
      <c r="E1771" s="3" t="s">
        <v>16234</v>
      </c>
      <c r="F1771" s="3" t="s">
        <v>16235</v>
      </c>
      <c r="G1771" s="3" t="s">
        <v>25167</v>
      </c>
      <c r="H1771" s="3"/>
      <c r="I1771" s="3"/>
      <c r="J1771" t="s">
        <v>9197</v>
      </c>
    </row>
    <row r="1772" spans="1:10">
      <c r="A1772" s="3" t="s">
        <v>25168</v>
      </c>
      <c r="B1772" s="4" t="s">
        <v>25169</v>
      </c>
      <c r="C1772" s="3" t="s">
        <v>25170</v>
      </c>
      <c r="D1772" s="3" t="s">
        <v>25171</v>
      </c>
      <c r="E1772" s="3" t="s">
        <v>16234</v>
      </c>
      <c r="F1772" s="3" t="s">
        <v>16235</v>
      </c>
      <c r="G1772" s="3" t="s">
        <v>25172</v>
      </c>
      <c r="H1772" s="3"/>
      <c r="I1772" s="3"/>
      <c r="J1772" t="s">
        <v>16231</v>
      </c>
    </row>
    <row r="1773" spans="1:10">
      <c r="A1773" s="3" t="s">
        <v>25173</v>
      </c>
      <c r="B1773" s="4" t="s">
        <v>25174</v>
      </c>
      <c r="C1773" s="3" t="s">
        <v>25175</v>
      </c>
      <c r="D1773" s="3" t="s">
        <v>25176</v>
      </c>
      <c r="E1773" s="3" t="s">
        <v>16259</v>
      </c>
      <c r="F1773" s="3" t="s">
        <v>16235</v>
      </c>
      <c r="G1773" s="3" t="s">
        <v>25177</v>
      </c>
      <c r="H1773" s="3"/>
      <c r="I1773" s="3"/>
      <c r="J1773" t="s">
        <v>9197</v>
      </c>
    </row>
    <row r="1774" spans="1:10">
      <c r="A1774" s="3" t="s">
        <v>25178</v>
      </c>
      <c r="B1774" s="4" t="s">
        <v>25179</v>
      </c>
      <c r="C1774" s="3" t="s">
        <v>25180</v>
      </c>
      <c r="D1774" s="3" t="s">
        <v>25181</v>
      </c>
      <c r="E1774" s="3" t="s">
        <v>16259</v>
      </c>
      <c r="F1774" s="3" t="s">
        <v>16235</v>
      </c>
      <c r="G1774" s="3" t="s">
        <v>25182</v>
      </c>
      <c r="H1774" s="3"/>
      <c r="I1774" s="3"/>
      <c r="J1774" t="s">
        <v>9197</v>
      </c>
    </row>
    <row r="1775" spans="1:10">
      <c r="A1775" s="3" t="s">
        <v>25183</v>
      </c>
      <c r="B1775" s="4" t="s">
        <v>25184</v>
      </c>
      <c r="C1775" s="3" t="s">
        <v>25185</v>
      </c>
      <c r="D1775" s="3" t="s">
        <v>25186</v>
      </c>
      <c r="E1775" s="3" t="s">
        <v>16234</v>
      </c>
      <c r="F1775" s="3" t="s">
        <v>16235</v>
      </c>
      <c r="G1775" s="3" t="s">
        <v>25187</v>
      </c>
      <c r="H1775" s="3"/>
      <c r="I1775" s="3"/>
      <c r="J1775" t="s">
        <v>9197</v>
      </c>
    </row>
    <row r="1776" spans="1:10">
      <c r="A1776" s="3" t="s">
        <v>25188</v>
      </c>
      <c r="B1776" s="4" t="s">
        <v>25189</v>
      </c>
      <c r="C1776" s="3" t="s">
        <v>25190</v>
      </c>
      <c r="D1776" s="3" t="s">
        <v>25191</v>
      </c>
      <c r="E1776" s="3" t="s">
        <v>16234</v>
      </c>
      <c r="F1776" s="3" t="s">
        <v>16235</v>
      </c>
      <c r="G1776" s="3" t="s">
        <v>25192</v>
      </c>
      <c r="H1776" s="3"/>
      <c r="I1776" s="3"/>
      <c r="J1776" t="s">
        <v>9197</v>
      </c>
    </row>
    <row r="1777" spans="1:10">
      <c r="A1777" s="3" t="s">
        <v>25193</v>
      </c>
      <c r="B1777" s="4" t="s">
        <v>25194</v>
      </c>
      <c r="C1777" s="3" t="s">
        <v>25195</v>
      </c>
      <c r="D1777" s="3" t="s">
        <v>25196</v>
      </c>
      <c r="E1777" s="3" t="s">
        <v>16234</v>
      </c>
      <c r="F1777" s="3" t="s">
        <v>16235</v>
      </c>
      <c r="G1777" s="3" t="s">
        <v>25197</v>
      </c>
      <c r="H1777" s="3"/>
      <c r="I1777" s="3"/>
      <c r="J1777" t="s">
        <v>16231</v>
      </c>
    </row>
    <row r="1778" spans="1:10">
      <c r="A1778" s="3" t="s">
        <v>25198</v>
      </c>
      <c r="B1778" s="4" t="s">
        <v>25199</v>
      </c>
      <c r="C1778" s="3" t="s">
        <v>25200</v>
      </c>
      <c r="D1778" s="3" t="s">
        <v>25201</v>
      </c>
      <c r="E1778" s="3" t="s">
        <v>16234</v>
      </c>
      <c r="F1778" s="3" t="s">
        <v>16235</v>
      </c>
      <c r="G1778" s="3" t="s">
        <v>25202</v>
      </c>
      <c r="H1778" s="3"/>
      <c r="I1778" s="3"/>
      <c r="J1778" t="s">
        <v>9197</v>
      </c>
    </row>
    <row r="1779" spans="1:10">
      <c r="A1779" s="3" t="s">
        <v>25203</v>
      </c>
      <c r="B1779" s="4" t="s">
        <v>25204</v>
      </c>
      <c r="C1779" s="3" t="s">
        <v>25205</v>
      </c>
      <c r="D1779" s="3" t="s">
        <v>25206</v>
      </c>
      <c r="E1779" s="3" t="s">
        <v>16234</v>
      </c>
      <c r="F1779" s="3" t="s">
        <v>16235</v>
      </c>
      <c r="G1779" s="3" t="s">
        <v>25207</v>
      </c>
      <c r="H1779" s="3"/>
      <c r="I1779" s="3"/>
      <c r="J1779" t="s">
        <v>9197</v>
      </c>
    </row>
    <row r="1780" spans="1:10">
      <c r="A1780" s="3" t="s">
        <v>25208</v>
      </c>
      <c r="B1780" s="4" t="s">
        <v>25209</v>
      </c>
      <c r="C1780" s="3" t="s">
        <v>25210</v>
      </c>
      <c r="D1780" s="3" t="s">
        <v>25211</v>
      </c>
      <c r="E1780" s="3" t="s">
        <v>16234</v>
      </c>
      <c r="F1780" s="3" t="s">
        <v>16235</v>
      </c>
      <c r="G1780" s="3" t="s">
        <v>25212</v>
      </c>
      <c r="H1780" s="3"/>
      <c r="I1780" s="3"/>
      <c r="J1780" t="s">
        <v>9197</v>
      </c>
    </row>
    <row r="1781" spans="1:10">
      <c r="A1781" s="3" t="s">
        <v>25213</v>
      </c>
      <c r="B1781" s="4" t="s">
        <v>25214</v>
      </c>
      <c r="C1781" s="3" t="s">
        <v>25215</v>
      </c>
      <c r="D1781" s="3" t="s">
        <v>25216</v>
      </c>
      <c r="E1781" s="3" t="s">
        <v>16234</v>
      </c>
      <c r="F1781" s="3" t="s">
        <v>16235</v>
      </c>
      <c r="G1781" s="3" t="s">
        <v>25217</v>
      </c>
      <c r="H1781" s="3"/>
      <c r="I1781" s="3"/>
      <c r="J1781" t="s">
        <v>9197</v>
      </c>
    </row>
    <row r="1782" spans="1:10">
      <c r="A1782" s="3" t="s">
        <v>25218</v>
      </c>
      <c r="B1782" s="4" t="s">
        <v>25219</v>
      </c>
      <c r="C1782" s="3" t="s">
        <v>25220</v>
      </c>
      <c r="D1782" s="3" t="s">
        <v>25221</v>
      </c>
      <c r="E1782" s="3" t="s">
        <v>16234</v>
      </c>
      <c r="F1782" s="3" t="s">
        <v>16235</v>
      </c>
      <c r="G1782" s="3" t="s">
        <v>25222</v>
      </c>
      <c r="H1782" s="3"/>
      <c r="I1782" s="3"/>
      <c r="J1782" t="s">
        <v>9197</v>
      </c>
    </row>
    <row r="1783" spans="1:10">
      <c r="A1783" s="3" t="s">
        <v>25223</v>
      </c>
      <c r="B1783" s="4" t="s">
        <v>25224</v>
      </c>
      <c r="C1783" s="3" t="s">
        <v>25225</v>
      </c>
      <c r="D1783" s="3" t="s">
        <v>25226</v>
      </c>
      <c r="E1783" s="3" t="s">
        <v>16234</v>
      </c>
      <c r="F1783" s="3" t="s">
        <v>16235</v>
      </c>
      <c r="G1783" s="3" t="s">
        <v>25227</v>
      </c>
      <c r="H1783" s="3"/>
      <c r="I1783" s="3"/>
      <c r="J1783" t="s">
        <v>9197</v>
      </c>
    </row>
    <row r="1784" spans="1:10">
      <c r="A1784" s="3" t="s">
        <v>25228</v>
      </c>
      <c r="B1784" s="4" t="s">
        <v>25229</v>
      </c>
      <c r="C1784" s="3" t="s">
        <v>25230</v>
      </c>
      <c r="D1784" s="3" t="s">
        <v>25231</v>
      </c>
      <c r="E1784" s="3" t="s">
        <v>16234</v>
      </c>
      <c r="F1784" s="3" t="s">
        <v>16235</v>
      </c>
      <c r="G1784" s="3" t="s">
        <v>25232</v>
      </c>
      <c r="H1784" s="3"/>
      <c r="I1784" s="3"/>
      <c r="J1784" t="s">
        <v>9197</v>
      </c>
    </row>
    <row r="1785" spans="1:10">
      <c r="A1785" s="3" t="s">
        <v>25233</v>
      </c>
      <c r="B1785" s="4" t="s">
        <v>25234</v>
      </c>
      <c r="C1785" s="3" t="s">
        <v>25235</v>
      </c>
      <c r="D1785" s="3" t="s">
        <v>25236</v>
      </c>
      <c r="E1785" s="3" t="s">
        <v>16234</v>
      </c>
      <c r="F1785" s="3" t="s">
        <v>16235</v>
      </c>
      <c r="G1785" s="3" t="s">
        <v>25237</v>
      </c>
      <c r="H1785" s="3"/>
      <c r="I1785" s="3"/>
      <c r="J1785" t="s">
        <v>9197</v>
      </c>
    </row>
    <row r="1786" spans="1:10">
      <c r="A1786" s="3" t="s">
        <v>25238</v>
      </c>
      <c r="B1786" s="4" t="s">
        <v>25239</v>
      </c>
      <c r="C1786" s="3" t="s">
        <v>25240</v>
      </c>
      <c r="D1786" s="3" t="s">
        <v>25241</v>
      </c>
      <c r="E1786" s="3" t="s">
        <v>16234</v>
      </c>
      <c r="F1786" s="3" t="s">
        <v>16235</v>
      </c>
      <c r="G1786" s="3" t="s">
        <v>25242</v>
      </c>
      <c r="H1786" s="3"/>
      <c r="I1786" s="3"/>
      <c r="J1786" t="s">
        <v>9197</v>
      </c>
    </row>
    <row r="1787" spans="1:10">
      <c r="A1787" s="3" t="s">
        <v>25243</v>
      </c>
      <c r="B1787" s="4" t="s">
        <v>25244</v>
      </c>
      <c r="C1787" s="3" t="s">
        <v>25245</v>
      </c>
      <c r="D1787" s="3" t="s">
        <v>25246</v>
      </c>
      <c r="E1787" s="3" t="s">
        <v>16234</v>
      </c>
      <c r="F1787" s="3" t="s">
        <v>16235</v>
      </c>
      <c r="G1787" s="3" t="s">
        <v>25247</v>
      </c>
      <c r="H1787" s="3"/>
      <c r="I1787" s="3"/>
      <c r="J1787" t="s">
        <v>9197</v>
      </c>
    </row>
    <row r="1788" spans="1:10">
      <c r="A1788" s="3" t="s">
        <v>25248</v>
      </c>
      <c r="B1788" s="4" t="s">
        <v>25249</v>
      </c>
      <c r="C1788" s="3" t="s">
        <v>25250</v>
      </c>
      <c r="D1788" s="3" t="s">
        <v>25251</v>
      </c>
      <c r="E1788" s="3" t="s">
        <v>16234</v>
      </c>
      <c r="F1788" s="3" t="s">
        <v>16235</v>
      </c>
      <c r="G1788" s="3" t="s">
        <v>25252</v>
      </c>
      <c r="H1788" s="3"/>
      <c r="I1788" s="3"/>
      <c r="J1788" t="s">
        <v>9197</v>
      </c>
    </row>
    <row r="1789" spans="1:10">
      <c r="A1789" s="3" t="s">
        <v>25253</v>
      </c>
      <c r="B1789" s="4" t="s">
        <v>25254</v>
      </c>
      <c r="C1789" s="3" t="s">
        <v>25255</v>
      </c>
      <c r="D1789" s="3" t="s">
        <v>25256</v>
      </c>
      <c r="E1789" s="3" t="s">
        <v>16234</v>
      </c>
      <c r="F1789" s="3" t="s">
        <v>16235</v>
      </c>
      <c r="G1789" s="3" t="s">
        <v>25257</v>
      </c>
      <c r="H1789" s="3"/>
      <c r="I1789" s="3"/>
      <c r="J1789" t="s">
        <v>9197</v>
      </c>
    </row>
    <row r="1790" spans="1:10">
      <c r="A1790" s="3" t="s">
        <v>25258</v>
      </c>
      <c r="B1790" s="4" t="s">
        <v>25259</v>
      </c>
      <c r="C1790" s="3" t="s">
        <v>25260</v>
      </c>
      <c r="D1790" s="3" t="s">
        <v>25261</v>
      </c>
      <c r="E1790" s="3" t="s">
        <v>16234</v>
      </c>
      <c r="F1790" s="3" t="s">
        <v>16235</v>
      </c>
      <c r="G1790" s="3" t="s">
        <v>25262</v>
      </c>
      <c r="H1790" s="3"/>
      <c r="I1790" s="3"/>
      <c r="J1790" t="s">
        <v>9197</v>
      </c>
    </row>
    <row r="1791" spans="1:10">
      <c r="A1791" s="3" t="s">
        <v>25263</v>
      </c>
      <c r="B1791" s="4" t="s">
        <v>25264</v>
      </c>
      <c r="C1791" s="3" t="s">
        <v>25265</v>
      </c>
      <c r="D1791" s="3" t="s">
        <v>25266</v>
      </c>
      <c r="E1791" s="3" t="s">
        <v>16234</v>
      </c>
      <c r="F1791" s="3" t="s">
        <v>16235</v>
      </c>
      <c r="G1791" s="3" t="s">
        <v>25267</v>
      </c>
      <c r="H1791" s="3"/>
      <c r="I1791" s="3"/>
      <c r="J1791" t="s">
        <v>9197</v>
      </c>
    </row>
    <row r="1792" spans="1:10">
      <c r="A1792" s="3" t="s">
        <v>25268</v>
      </c>
      <c r="B1792" s="4" t="s">
        <v>25269</v>
      </c>
      <c r="C1792" s="3" t="s">
        <v>25270</v>
      </c>
      <c r="D1792" s="3" t="s">
        <v>25271</v>
      </c>
      <c r="E1792" s="3" t="s">
        <v>16234</v>
      </c>
      <c r="F1792" s="3" t="s">
        <v>16235</v>
      </c>
      <c r="G1792" s="3" t="s">
        <v>25272</v>
      </c>
      <c r="H1792" s="3"/>
      <c r="I1792" s="3"/>
      <c r="J1792" t="s">
        <v>9197</v>
      </c>
    </row>
    <row r="1793" spans="1:10">
      <c r="A1793" s="3" t="s">
        <v>25273</v>
      </c>
      <c r="B1793" s="4" t="s">
        <v>25274</v>
      </c>
      <c r="C1793" s="3" t="s">
        <v>25275</v>
      </c>
      <c r="D1793" s="3" t="s">
        <v>25276</v>
      </c>
      <c r="E1793" s="3" t="s">
        <v>16234</v>
      </c>
      <c r="F1793" s="3" t="s">
        <v>16235</v>
      </c>
      <c r="G1793" s="3" t="s">
        <v>25277</v>
      </c>
      <c r="H1793" s="3"/>
      <c r="I1793" s="3"/>
      <c r="J1793" t="s">
        <v>9197</v>
      </c>
    </row>
    <row r="1794" spans="1:10">
      <c r="A1794" s="3" t="s">
        <v>25278</v>
      </c>
      <c r="B1794" s="4" t="s">
        <v>25279</v>
      </c>
      <c r="C1794" s="3" t="s">
        <v>25280</v>
      </c>
      <c r="D1794" s="3" t="s">
        <v>25281</v>
      </c>
      <c r="E1794" s="3" t="s">
        <v>16234</v>
      </c>
      <c r="F1794" s="3" t="s">
        <v>16235</v>
      </c>
      <c r="G1794" s="3" t="s">
        <v>25282</v>
      </c>
      <c r="H1794" s="3"/>
      <c r="I1794" s="3"/>
      <c r="J1794" t="s">
        <v>9197</v>
      </c>
    </row>
    <row r="1795" spans="1:10">
      <c r="A1795" s="3" t="s">
        <v>25283</v>
      </c>
      <c r="B1795" s="4" t="s">
        <v>25284</v>
      </c>
      <c r="C1795" s="3" t="s">
        <v>25285</v>
      </c>
      <c r="D1795" s="3" t="s">
        <v>25286</v>
      </c>
      <c r="E1795" s="3" t="s">
        <v>16234</v>
      </c>
      <c r="F1795" s="3" t="s">
        <v>16235</v>
      </c>
      <c r="G1795" s="3" t="s">
        <v>25287</v>
      </c>
      <c r="H1795" s="3"/>
      <c r="I1795" s="3"/>
      <c r="J1795" t="s">
        <v>9197</v>
      </c>
    </row>
    <row r="1796" spans="1:10">
      <c r="A1796" s="3" t="s">
        <v>25288</v>
      </c>
      <c r="B1796" s="4" t="s">
        <v>25289</v>
      </c>
      <c r="C1796" s="3" t="s">
        <v>25290</v>
      </c>
      <c r="D1796" s="3" t="s">
        <v>25291</v>
      </c>
      <c r="E1796" s="3" t="s">
        <v>16259</v>
      </c>
      <c r="F1796" s="3" t="s">
        <v>16235</v>
      </c>
      <c r="G1796" s="3" t="s">
        <v>25292</v>
      </c>
      <c r="H1796" s="3"/>
      <c r="I1796" s="3"/>
      <c r="J1796" t="s">
        <v>9197</v>
      </c>
    </row>
    <row r="1797" spans="1:10">
      <c r="A1797" s="3" t="s">
        <v>25293</v>
      </c>
      <c r="B1797" s="4" t="s">
        <v>25294</v>
      </c>
      <c r="C1797" s="3" t="s">
        <v>25295</v>
      </c>
      <c r="D1797" s="3" t="s">
        <v>25296</v>
      </c>
      <c r="E1797" s="3" t="s">
        <v>16259</v>
      </c>
      <c r="F1797" s="3" t="s">
        <v>16235</v>
      </c>
      <c r="G1797" s="3" t="s">
        <v>25297</v>
      </c>
      <c r="H1797" s="3"/>
      <c r="I1797" s="3"/>
      <c r="J1797" t="s">
        <v>9197</v>
      </c>
    </row>
    <row r="1798" spans="1:10">
      <c r="A1798" s="3" t="s">
        <v>25298</v>
      </c>
      <c r="B1798" s="4" t="s">
        <v>25299</v>
      </c>
      <c r="C1798" s="3" t="s">
        <v>25300</v>
      </c>
      <c r="D1798" s="3" t="s">
        <v>25301</v>
      </c>
      <c r="E1798" s="3" t="s">
        <v>16234</v>
      </c>
      <c r="F1798" s="3" t="s">
        <v>16235</v>
      </c>
      <c r="G1798" s="3" t="s">
        <v>25302</v>
      </c>
      <c r="H1798" s="3"/>
      <c r="I1798" s="3"/>
      <c r="J1798" t="s">
        <v>9197</v>
      </c>
    </row>
    <row r="1799" spans="1:10">
      <c r="A1799" s="3" t="s">
        <v>25303</v>
      </c>
      <c r="B1799" s="4" t="s">
        <v>25304</v>
      </c>
      <c r="C1799" s="3" t="s">
        <v>25305</v>
      </c>
      <c r="D1799" s="3" t="s">
        <v>25306</v>
      </c>
      <c r="E1799" s="3" t="s">
        <v>16234</v>
      </c>
      <c r="F1799" s="3" t="s">
        <v>16235</v>
      </c>
      <c r="G1799" s="3" t="s">
        <v>25307</v>
      </c>
      <c r="H1799" s="3"/>
      <c r="I1799" s="3"/>
      <c r="J1799" t="s">
        <v>16231</v>
      </c>
    </row>
    <row r="1800" spans="1:10">
      <c r="A1800" s="3" t="s">
        <v>25308</v>
      </c>
      <c r="B1800" s="4" t="s">
        <v>25309</v>
      </c>
      <c r="C1800" s="3" t="s">
        <v>25310</v>
      </c>
      <c r="D1800" s="3" t="s">
        <v>25311</v>
      </c>
      <c r="E1800" s="3" t="s">
        <v>16234</v>
      </c>
      <c r="F1800" s="3" t="s">
        <v>16235</v>
      </c>
      <c r="G1800" s="3" t="s">
        <v>25312</v>
      </c>
      <c r="H1800" s="3"/>
      <c r="I1800" s="3"/>
      <c r="J1800" t="s">
        <v>9197</v>
      </c>
    </row>
    <row r="1801" spans="1:10">
      <c r="A1801" s="3" t="s">
        <v>25313</v>
      </c>
      <c r="B1801" s="4" t="s">
        <v>25314</v>
      </c>
      <c r="C1801" s="3" t="s">
        <v>25315</v>
      </c>
      <c r="D1801" s="3" t="s">
        <v>25316</v>
      </c>
      <c r="E1801" s="3" t="s">
        <v>16234</v>
      </c>
      <c r="F1801" s="3" t="s">
        <v>16235</v>
      </c>
      <c r="G1801" s="3" t="s">
        <v>25317</v>
      </c>
      <c r="H1801" s="3"/>
      <c r="I1801" s="3"/>
      <c r="J1801" t="s">
        <v>9197</v>
      </c>
    </row>
    <row r="1802" spans="1:10">
      <c r="A1802" s="3" t="s">
        <v>25318</v>
      </c>
      <c r="B1802" s="4" t="s">
        <v>25319</v>
      </c>
      <c r="C1802" s="3" t="s">
        <v>25320</v>
      </c>
      <c r="D1802" s="3" t="s">
        <v>25321</v>
      </c>
      <c r="E1802" s="3" t="s">
        <v>16234</v>
      </c>
      <c r="F1802" s="3" t="s">
        <v>16235</v>
      </c>
      <c r="G1802" s="3" t="s">
        <v>25322</v>
      </c>
      <c r="H1802" s="3"/>
      <c r="I1802" s="3"/>
      <c r="J1802" t="s">
        <v>9197</v>
      </c>
    </row>
    <row r="1803" spans="1:10">
      <c r="A1803" s="3" t="s">
        <v>25323</v>
      </c>
      <c r="B1803" s="4" t="s">
        <v>25324</v>
      </c>
      <c r="C1803" s="3" t="s">
        <v>25325</v>
      </c>
      <c r="D1803" s="3" t="s">
        <v>25326</v>
      </c>
      <c r="E1803" s="3" t="s">
        <v>16420</v>
      </c>
      <c r="F1803" s="3" t="s">
        <v>16235</v>
      </c>
      <c r="G1803" s="3" t="s">
        <v>25327</v>
      </c>
      <c r="H1803" s="3"/>
      <c r="I1803" s="3"/>
      <c r="J1803" t="s">
        <v>16231</v>
      </c>
    </row>
    <row r="1804" spans="1:10">
      <c r="A1804" s="3" t="s">
        <v>25328</v>
      </c>
      <c r="B1804" s="4" t="s">
        <v>25329</v>
      </c>
      <c r="C1804" s="3" t="s">
        <v>25330</v>
      </c>
      <c r="D1804" s="3" t="s">
        <v>25331</v>
      </c>
      <c r="E1804" s="3" t="s">
        <v>16234</v>
      </c>
      <c r="F1804" s="3" t="s">
        <v>16235</v>
      </c>
      <c r="G1804" s="3" t="s">
        <v>25332</v>
      </c>
      <c r="H1804" s="3"/>
      <c r="I1804" s="3"/>
      <c r="J1804" t="s">
        <v>9197</v>
      </c>
    </row>
    <row r="1805" spans="1:10">
      <c r="A1805" s="3" t="s">
        <v>25333</v>
      </c>
      <c r="B1805" s="4" t="s">
        <v>25334</v>
      </c>
      <c r="C1805" s="3" t="s">
        <v>25335</v>
      </c>
      <c r="D1805" s="3" t="s">
        <v>25336</v>
      </c>
      <c r="E1805" s="3" t="s">
        <v>16234</v>
      </c>
      <c r="F1805" s="3" t="s">
        <v>16235</v>
      </c>
      <c r="G1805" s="3" t="s">
        <v>25337</v>
      </c>
      <c r="H1805" s="3"/>
      <c r="I1805" s="3"/>
      <c r="J1805" t="s">
        <v>9197</v>
      </c>
    </row>
    <row r="1806" spans="1:10">
      <c r="A1806" s="3" t="s">
        <v>25338</v>
      </c>
      <c r="B1806" s="4" t="s">
        <v>25339</v>
      </c>
      <c r="C1806" s="3" t="s">
        <v>25340</v>
      </c>
      <c r="D1806" s="3" t="s">
        <v>25341</v>
      </c>
      <c r="E1806" s="3" t="s">
        <v>16234</v>
      </c>
      <c r="F1806" s="3" t="s">
        <v>16235</v>
      </c>
      <c r="G1806" s="3" t="s">
        <v>25342</v>
      </c>
      <c r="H1806" s="3"/>
      <c r="I1806" s="3"/>
      <c r="J1806" t="s">
        <v>9197</v>
      </c>
    </row>
    <row r="1807" spans="1:10">
      <c r="A1807" s="3" t="s">
        <v>25343</v>
      </c>
      <c r="B1807" s="4" t="s">
        <v>25344</v>
      </c>
      <c r="C1807" s="3" t="s">
        <v>25345</v>
      </c>
      <c r="D1807" s="3" t="s">
        <v>25346</v>
      </c>
      <c r="E1807" s="3" t="s">
        <v>16234</v>
      </c>
      <c r="F1807" s="3" t="s">
        <v>16235</v>
      </c>
      <c r="G1807" s="3" t="s">
        <v>25347</v>
      </c>
      <c r="H1807" s="3"/>
      <c r="I1807" s="3"/>
      <c r="J1807" t="s">
        <v>9197</v>
      </c>
    </row>
    <row r="1808" spans="1:10">
      <c r="A1808" s="3" t="s">
        <v>25348</v>
      </c>
      <c r="B1808" s="4" t="s">
        <v>25349</v>
      </c>
      <c r="C1808" s="3" t="s">
        <v>25350</v>
      </c>
      <c r="D1808" s="3" t="s">
        <v>25351</v>
      </c>
      <c r="E1808" s="3" t="s">
        <v>16234</v>
      </c>
      <c r="F1808" s="3" t="s">
        <v>16235</v>
      </c>
      <c r="G1808" s="3" t="s">
        <v>25352</v>
      </c>
      <c r="H1808" s="3"/>
      <c r="I1808" s="3"/>
      <c r="J1808" t="s">
        <v>9197</v>
      </c>
    </row>
    <row r="1809" spans="1:10">
      <c r="A1809" s="3" t="s">
        <v>25353</v>
      </c>
      <c r="B1809" s="4" t="s">
        <v>25354</v>
      </c>
      <c r="C1809" s="3" t="s">
        <v>25355</v>
      </c>
      <c r="D1809" s="3" t="s">
        <v>25356</v>
      </c>
      <c r="E1809" s="3" t="s">
        <v>16796</v>
      </c>
      <c r="F1809" s="3" t="s">
        <v>16235</v>
      </c>
      <c r="G1809" s="3" t="s">
        <v>25357</v>
      </c>
      <c r="H1809" s="3"/>
      <c r="I1809" s="3"/>
      <c r="J1809" t="s">
        <v>9197</v>
      </c>
    </row>
    <row r="1810" spans="1:10">
      <c r="A1810" s="3" t="s">
        <v>25358</v>
      </c>
      <c r="B1810" s="4" t="s">
        <v>25359</v>
      </c>
      <c r="C1810" s="3" t="s">
        <v>25360</v>
      </c>
      <c r="D1810" s="3" t="s">
        <v>25361</v>
      </c>
      <c r="E1810" s="3" t="s">
        <v>16234</v>
      </c>
      <c r="F1810" s="3" t="s">
        <v>16235</v>
      </c>
      <c r="G1810" s="3" t="s">
        <v>25362</v>
      </c>
      <c r="H1810" s="3"/>
      <c r="I1810" s="3"/>
      <c r="J1810" t="s">
        <v>9197</v>
      </c>
    </row>
    <row r="1811" spans="1:10">
      <c r="A1811" s="3" t="s">
        <v>25363</v>
      </c>
      <c r="B1811" s="4" t="s">
        <v>25364</v>
      </c>
      <c r="C1811" s="3" t="s">
        <v>25365</v>
      </c>
      <c r="D1811" s="3" t="s">
        <v>25366</v>
      </c>
      <c r="E1811" s="3" t="s">
        <v>16234</v>
      </c>
      <c r="F1811" s="3" t="s">
        <v>16235</v>
      </c>
      <c r="G1811" s="3" t="s">
        <v>25367</v>
      </c>
      <c r="H1811" s="3"/>
      <c r="I1811" s="3"/>
      <c r="J1811" t="s">
        <v>9197</v>
      </c>
    </row>
    <row r="1812" spans="1:10">
      <c r="A1812" s="3" t="s">
        <v>25368</v>
      </c>
      <c r="B1812" s="4" t="s">
        <v>25369</v>
      </c>
      <c r="C1812" s="3" t="s">
        <v>25370</v>
      </c>
      <c r="D1812" s="3" t="s">
        <v>25371</v>
      </c>
      <c r="E1812" s="3" t="s">
        <v>16234</v>
      </c>
      <c r="F1812" s="3" t="s">
        <v>16235</v>
      </c>
      <c r="G1812" s="3" t="s">
        <v>25372</v>
      </c>
      <c r="H1812" s="3"/>
      <c r="I1812" s="3"/>
      <c r="J1812" t="s">
        <v>9197</v>
      </c>
    </row>
    <row r="1813" spans="1:10">
      <c r="A1813" s="3" t="s">
        <v>25373</v>
      </c>
      <c r="B1813" s="4" t="s">
        <v>25374</v>
      </c>
      <c r="C1813" s="3" t="s">
        <v>25375</v>
      </c>
      <c r="D1813" s="3" t="s">
        <v>25376</v>
      </c>
      <c r="E1813" s="3" t="s">
        <v>16324</v>
      </c>
      <c r="F1813" s="3" t="s">
        <v>16235</v>
      </c>
      <c r="G1813" s="3" t="s">
        <v>25377</v>
      </c>
      <c r="H1813" s="3"/>
      <c r="I1813" s="3"/>
      <c r="J1813" t="s">
        <v>9197</v>
      </c>
    </row>
    <row r="1814" spans="1:10">
      <c r="A1814" s="3" t="s">
        <v>25378</v>
      </c>
      <c r="B1814" s="4" t="s">
        <v>25379</v>
      </c>
      <c r="C1814" s="3" t="s">
        <v>25380</v>
      </c>
      <c r="D1814" s="3" t="s">
        <v>25381</v>
      </c>
      <c r="E1814" s="3" t="s">
        <v>16234</v>
      </c>
      <c r="F1814" s="3" t="s">
        <v>16235</v>
      </c>
      <c r="G1814" s="3" t="s">
        <v>25382</v>
      </c>
      <c r="H1814" s="3"/>
      <c r="I1814" s="3"/>
      <c r="J1814" t="s">
        <v>9197</v>
      </c>
    </row>
    <row r="1815" spans="1:10">
      <c r="A1815" s="3" t="s">
        <v>25383</v>
      </c>
      <c r="B1815" s="4" t="s">
        <v>25384</v>
      </c>
      <c r="C1815" s="3" t="s">
        <v>25385</v>
      </c>
      <c r="D1815" s="3" t="s">
        <v>25386</v>
      </c>
      <c r="E1815" s="3" t="s">
        <v>16420</v>
      </c>
      <c r="F1815" s="3" t="s">
        <v>16235</v>
      </c>
      <c r="G1815" s="3" t="s">
        <v>25387</v>
      </c>
      <c r="H1815" s="3"/>
      <c r="I1815" s="3"/>
      <c r="J1815" t="s">
        <v>16231</v>
      </c>
    </row>
    <row r="1816" spans="1:10">
      <c r="A1816" s="3" t="s">
        <v>25388</v>
      </c>
      <c r="B1816" s="4" t="s">
        <v>25389</v>
      </c>
      <c r="C1816" s="3" t="s">
        <v>25390</v>
      </c>
      <c r="D1816" s="3" t="s">
        <v>25391</v>
      </c>
      <c r="E1816" s="3" t="s">
        <v>16234</v>
      </c>
      <c r="F1816" s="3" t="s">
        <v>16235</v>
      </c>
      <c r="G1816" s="3" t="s">
        <v>25392</v>
      </c>
      <c r="H1816" s="3"/>
      <c r="I1816" s="3"/>
      <c r="J1816" t="s">
        <v>9197</v>
      </c>
    </row>
    <row r="1817" spans="1:10">
      <c r="A1817" s="3" t="s">
        <v>25393</v>
      </c>
      <c r="B1817" s="4" t="s">
        <v>25394</v>
      </c>
      <c r="C1817" s="3" t="s">
        <v>25395</v>
      </c>
      <c r="D1817" s="3" t="s">
        <v>25396</v>
      </c>
      <c r="E1817" s="3" t="s">
        <v>16234</v>
      </c>
      <c r="F1817" s="3" t="s">
        <v>16235</v>
      </c>
      <c r="G1817" s="3" t="s">
        <v>25397</v>
      </c>
      <c r="H1817" s="3"/>
      <c r="I1817" s="3"/>
      <c r="J1817" t="s">
        <v>9197</v>
      </c>
    </row>
    <row r="1818" spans="1:10">
      <c r="A1818" s="3" t="s">
        <v>25398</v>
      </c>
      <c r="B1818" s="4" t="s">
        <v>25399</v>
      </c>
      <c r="C1818" s="3" t="s">
        <v>25400</v>
      </c>
      <c r="D1818" s="3" t="s">
        <v>25401</v>
      </c>
      <c r="E1818" s="3" t="s">
        <v>16234</v>
      </c>
      <c r="F1818" s="3" t="s">
        <v>16235</v>
      </c>
      <c r="G1818" s="3" t="s">
        <v>25402</v>
      </c>
      <c r="H1818" s="3"/>
      <c r="I1818" s="3"/>
      <c r="J1818" t="s">
        <v>9197</v>
      </c>
    </row>
    <row r="1819" spans="1:10">
      <c r="A1819" s="3" t="s">
        <v>25403</v>
      </c>
      <c r="B1819" s="4" t="s">
        <v>25404</v>
      </c>
      <c r="C1819" s="3" t="s">
        <v>25405</v>
      </c>
      <c r="D1819" s="3" t="s">
        <v>25406</v>
      </c>
      <c r="E1819" s="3" t="s">
        <v>16234</v>
      </c>
      <c r="F1819" s="3" t="s">
        <v>16235</v>
      </c>
      <c r="G1819" s="3" t="s">
        <v>25407</v>
      </c>
      <c r="H1819" s="3"/>
      <c r="I1819" s="3"/>
      <c r="J1819" t="s">
        <v>9197</v>
      </c>
    </row>
    <row r="1820" spans="1:10">
      <c r="A1820" s="3" t="s">
        <v>25408</v>
      </c>
      <c r="B1820" s="4" t="s">
        <v>25409</v>
      </c>
      <c r="C1820" s="3" t="s">
        <v>25410</v>
      </c>
      <c r="D1820" s="3" t="s">
        <v>25411</v>
      </c>
      <c r="E1820" s="3" t="s">
        <v>16234</v>
      </c>
      <c r="F1820" s="3" t="s">
        <v>16235</v>
      </c>
      <c r="G1820" s="3" t="s">
        <v>25412</v>
      </c>
      <c r="H1820" s="3"/>
      <c r="I1820" s="3"/>
      <c r="J1820" t="s">
        <v>9197</v>
      </c>
    </row>
    <row r="1821" spans="1:10">
      <c r="A1821" s="3" t="s">
        <v>25413</v>
      </c>
      <c r="B1821" s="4" t="s">
        <v>25414</v>
      </c>
      <c r="C1821" s="3" t="s">
        <v>25415</v>
      </c>
      <c r="D1821" s="3" t="s">
        <v>25416</v>
      </c>
      <c r="E1821" s="3" t="s">
        <v>16234</v>
      </c>
      <c r="F1821" s="3" t="s">
        <v>16235</v>
      </c>
      <c r="G1821" s="3" t="s">
        <v>25417</v>
      </c>
      <c r="H1821" s="3"/>
      <c r="I1821" s="3"/>
      <c r="J1821" t="s">
        <v>9197</v>
      </c>
    </row>
    <row r="1822" spans="1:10">
      <c r="A1822" s="3" t="s">
        <v>25418</v>
      </c>
      <c r="B1822" s="4" t="s">
        <v>25419</v>
      </c>
      <c r="C1822" s="3" t="s">
        <v>25420</v>
      </c>
      <c r="D1822" s="3" t="s">
        <v>25421</v>
      </c>
      <c r="E1822" s="3" t="s">
        <v>16234</v>
      </c>
      <c r="F1822" s="3" t="s">
        <v>16235</v>
      </c>
      <c r="G1822" s="3" t="s">
        <v>25422</v>
      </c>
      <c r="H1822" s="3"/>
      <c r="I1822" s="3"/>
      <c r="J1822" t="s">
        <v>9197</v>
      </c>
    </row>
    <row r="1823" spans="1:10">
      <c r="A1823" s="3" t="s">
        <v>25423</v>
      </c>
      <c r="B1823" s="4" t="s">
        <v>25424</v>
      </c>
      <c r="C1823" s="3" t="s">
        <v>25425</v>
      </c>
      <c r="D1823" s="3" t="s">
        <v>25426</v>
      </c>
      <c r="E1823" s="3" t="s">
        <v>16234</v>
      </c>
      <c r="F1823" s="3" t="s">
        <v>16235</v>
      </c>
      <c r="G1823" s="3" t="s">
        <v>25427</v>
      </c>
      <c r="H1823" s="3"/>
      <c r="I1823" s="3"/>
      <c r="J1823" t="s">
        <v>16231</v>
      </c>
    </row>
    <row r="1824" spans="1:10">
      <c r="A1824" s="3" t="s">
        <v>25428</v>
      </c>
      <c r="B1824" s="4" t="s">
        <v>25429</v>
      </c>
      <c r="C1824" s="3" t="s">
        <v>25430</v>
      </c>
      <c r="D1824" s="3" t="s">
        <v>25431</v>
      </c>
      <c r="E1824" s="3" t="s">
        <v>16317</v>
      </c>
      <c r="F1824" s="3" t="s">
        <v>16235</v>
      </c>
      <c r="G1824" s="3" t="s">
        <v>25432</v>
      </c>
      <c r="H1824" s="3"/>
      <c r="I1824" s="3" t="s">
        <v>16319</v>
      </c>
      <c r="J1824" t="s">
        <v>164827</v>
      </c>
    </row>
    <row r="1825" spans="1:10">
      <c r="A1825" s="3" t="s">
        <v>25433</v>
      </c>
      <c r="B1825" s="4" t="s">
        <v>25434</v>
      </c>
      <c r="C1825" s="3" t="s">
        <v>25435</v>
      </c>
      <c r="D1825" s="3" t="s">
        <v>25436</v>
      </c>
      <c r="E1825" s="3" t="s">
        <v>16259</v>
      </c>
      <c r="F1825" s="3" t="s">
        <v>16235</v>
      </c>
      <c r="G1825" s="3" t="s">
        <v>25437</v>
      </c>
      <c r="H1825" s="3"/>
      <c r="I1825" s="3"/>
      <c r="J1825" t="s">
        <v>9197</v>
      </c>
    </row>
    <row r="1826" spans="1:10">
      <c r="A1826" s="3" t="s">
        <v>25438</v>
      </c>
      <c r="B1826" s="4" t="s">
        <v>25439</v>
      </c>
      <c r="C1826" s="3" t="s">
        <v>25440</v>
      </c>
      <c r="D1826" s="3" t="s">
        <v>25441</v>
      </c>
      <c r="E1826" s="3" t="s">
        <v>16259</v>
      </c>
      <c r="F1826" s="3" t="s">
        <v>16235</v>
      </c>
      <c r="G1826" s="3" t="s">
        <v>25442</v>
      </c>
      <c r="H1826" s="3"/>
      <c r="I1826" s="3"/>
      <c r="J1826" t="s">
        <v>9197</v>
      </c>
    </row>
    <row r="1827" spans="1:10">
      <c r="A1827" s="3" t="s">
        <v>25443</v>
      </c>
      <c r="B1827" s="4" t="s">
        <v>25444</v>
      </c>
      <c r="C1827" s="3" t="s">
        <v>25445</v>
      </c>
      <c r="D1827" s="3" t="s">
        <v>25446</v>
      </c>
      <c r="E1827" s="3" t="s">
        <v>16234</v>
      </c>
      <c r="F1827" s="3" t="s">
        <v>16235</v>
      </c>
      <c r="G1827" s="3" t="s">
        <v>25447</v>
      </c>
      <c r="H1827" s="3"/>
      <c r="I1827" s="3"/>
      <c r="J1827" t="s">
        <v>9197</v>
      </c>
    </row>
    <row r="1828" spans="1:10">
      <c r="A1828" s="3" t="s">
        <v>25448</v>
      </c>
      <c r="B1828" s="4" t="s">
        <v>25449</v>
      </c>
      <c r="C1828" s="3" t="s">
        <v>25450</v>
      </c>
      <c r="D1828" s="3" t="s">
        <v>25451</v>
      </c>
      <c r="E1828" s="3" t="s">
        <v>16234</v>
      </c>
      <c r="F1828" s="3" t="s">
        <v>16235</v>
      </c>
      <c r="G1828" s="3" t="s">
        <v>25452</v>
      </c>
      <c r="H1828" s="3"/>
      <c r="I1828" s="3"/>
      <c r="J1828" t="s">
        <v>16231</v>
      </c>
    </row>
    <row r="1829" spans="1:10">
      <c r="A1829" s="3" t="s">
        <v>25453</v>
      </c>
      <c r="B1829" s="4" t="s">
        <v>25454</v>
      </c>
      <c r="C1829" s="3" t="s">
        <v>25455</v>
      </c>
      <c r="D1829" s="3" t="s">
        <v>25456</v>
      </c>
      <c r="E1829" s="3" t="s">
        <v>16259</v>
      </c>
      <c r="F1829" s="3" t="s">
        <v>16235</v>
      </c>
      <c r="G1829" s="3" t="s">
        <v>25457</v>
      </c>
      <c r="H1829" s="3"/>
      <c r="I1829" s="3"/>
      <c r="J1829" t="s">
        <v>9197</v>
      </c>
    </row>
    <row r="1830" spans="1:10">
      <c r="A1830" s="3" t="s">
        <v>25458</v>
      </c>
      <c r="B1830" s="4" t="s">
        <v>25459</v>
      </c>
      <c r="C1830" s="3" t="s">
        <v>25460</v>
      </c>
      <c r="D1830" s="3" t="s">
        <v>25461</v>
      </c>
      <c r="E1830" s="3" t="s">
        <v>16259</v>
      </c>
      <c r="F1830" s="3" t="s">
        <v>16235</v>
      </c>
      <c r="G1830" s="3" t="s">
        <v>25462</v>
      </c>
      <c r="H1830" s="3"/>
      <c r="I1830" s="3"/>
      <c r="J1830" t="s">
        <v>9197</v>
      </c>
    </row>
    <row r="1831" spans="1:10">
      <c r="A1831" s="3" t="s">
        <v>25463</v>
      </c>
      <c r="B1831" s="4" t="s">
        <v>25464</v>
      </c>
      <c r="C1831" s="3" t="s">
        <v>25465</v>
      </c>
      <c r="D1831" s="3" t="s">
        <v>25466</v>
      </c>
      <c r="E1831" s="3" t="s">
        <v>16234</v>
      </c>
      <c r="F1831" s="3" t="s">
        <v>16235</v>
      </c>
      <c r="G1831" s="3" t="s">
        <v>25467</v>
      </c>
      <c r="H1831" s="3"/>
      <c r="I1831" s="3"/>
      <c r="J1831" t="s">
        <v>16231</v>
      </c>
    </row>
    <row r="1832" spans="1:10">
      <c r="A1832" s="3" t="s">
        <v>25468</v>
      </c>
      <c r="B1832" s="4" t="s">
        <v>25469</v>
      </c>
      <c r="C1832" s="3" t="s">
        <v>25470</v>
      </c>
      <c r="D1832" s="3" t="s">
        <v>25471</v>
      </c>
      <c r="E1832" s="3" t="s">
        <v>16259</v>
      </c>
      <c r="F1832" s="3" t="s">
        <v>16235</v>
      </c>
      <c r="G1832" s="3" t="s">
        <v>25472</v>
      </c>
      <c r="H1832" s="3"/>
      <c r="I1832" s="3"/>
      <c r="J1832" t="s">
        <v>9197</v>
      </c>
    </row>
    <row r="1833" spans="1:10">
      <c r="A1833" s="3" t="s">
        <v>25473</v>
      </c>
      <c r="B1833" s="4" t="s">
        <v>25474</v>
      </c>
      <c r="C1833" s="3" t="s">
        <v>25475</v>
      </c>
      <c r="D1833" s="3" t="s">
        <v>25476</v>
      </c>
      <c r="E1833" s="3" t="s">
        <v>16259</v>
      </c>
      <c r="F1833" s="3" t="s">
        <v>16235</v>
      </c>
      <c r="G1833" s="3" t="s">
        <v>25477</v>
      </c>
      <c r="H1833" s="3"/>
      <c r="I1833" s="3"/>
      <c r="J1833" t="s">
        <v>9197</v>
      </c>
    </row>
    <row r="1834" spans="1:10">
      <c r="A1834" s="3" t="s">
        <v>25478</v>
      </c>
      <c r="B1834" s="4" t="s">
        <v>25479</v>
      </c>
      <c r="C1834" s="3" t="s">
        <v>25480</v>
      </c>
      <c r="D1834" s="3" t="s">
        <v>25481</v>
      </c>
      <c r="E1834" s="3" t="s">
        <v>16234</v>
      </c>
      <c r="F1834" s="3" t="s">
        <v>16235</v>
      </c>
      <c r="G1834" s="3" t="s">
        <v>25482</v>
      </c>
      <c r="H1834" s="3"/>
      <c r="I1834" s="3"/>
      <c r="J1834" t="s">
        <v>9197</v>
      </c>
    </row>
    <row r="1835" spans="1:10">
      <c r="A1835" s="3" t="s">
        <v>25483</v>
      </c>
      <c r="B1835" s="4" t="s">
        <v>25484</v>
      </c>
      <c r="C1835" s="3" t="s">
        <v>25485</v>
      </c>
      <c r="D1835" s="3" t="s">
        <v>25486</v>
      </c>
      <c r="E1835" s="3" t="s">
        <v>16234</v>
      </c>
      <c r="F1835" s="3" t="s">
        <v>16235</v>
      </c>
      <c r="G1835" s="3" t="s">
        <v>25487</v>
      </c>
      <c r="H1835" s="3"/>
      <c r="I1835" s="3"/>
      <c r="J1835" t="s">
        <v>9197</v>
      </c>
    </row>
    <row r="1836" spans="1:10">
      <c r="A1836" s="3" t="s">
        <v>25488</v>
      </c>
      <c r="B1836" s="4" t="s">
        <v>25489</v>
      </c>
      <c r="C1836" s="3" t="s">
        <v>25490</v>
      </c>
      <c r="D1836" s="3" t="s">
        <v>25491</v>
      </c>
      <c r="E1836" s="3" t="s">
        <v>16234</v>
      </c>
      <c r="F1836" s="3" t="s">
        <v>16235</v>
      </c>
      <c r="G1836" s="3" t="s">
        <v>25492</v>
      </c>
      <c r="H1836" s="3"/>
      <c r="I1836" s="3"/>
      <c r="J1836" t="s">
        <v>9197</v>
      </c>
    </row>
    <row r="1837" spans="1:10">
      <c r="A1837" s="3" t="s">
        <v>25493</v>
      </c>
      <c r="B1837" s="4" t="s">
        <v>25494</v>
      </c>
      <c r="C1837" s="3" t="s">
        <v>25495</v>
      </c>
      <c r="D1837" s="3" t="s">
        <v>25496</v>
      </c>
      <c r="E1837" s="3" t="s">
        <v>16234</v>
      </c>
      <c r="F1837" s="3" t="s">
        <v>16235</v>
      </c>
      <c r="G1837" s="3" t="s">
        <v>25497</v>
      </c>
      <c r="H1837" s="3"/>
      <c r="I1837" s="3"/>
      <c r="J1837" t="s">
        <v>9197</v>
      </c>
    </row>
    <row r="1838" spans="1:10">
      <c r="A1838" s="3" t="s">
        <v>25498</v>
      </c>
      <c r="B1838" s="4" t="s">
        <v>25499</v>
      </c>
      <c r="C1838" s="3" t="s">
        <v>25500</v>
      </c>
      <c r="D1838" s="3" t="s">
        <v>25501</v>
      </c>
      <c r="E1838" s="3" t="s">
        <v>16234</v>
      </c>
      <c r="F1838" s="3" t="s">
        <v>16235</v>
      </c>
      <c r="G1838" s="3" t="s">
        <v>25502</v>
      </c>
      <c r="H1838" s="3"/>
      <c r="I1838" s="3"/>
      <c r="J1838" t="s">
        <v>9197</v>
      </c>
    </row>
    <row r="1839" spans="1:10">
      <c r="A1839" s="3" t="s">
        <v>25503</v>
      </c>
      <c r="B1839" s="4" t="s">
        <v>25504</v>
      </c>
      <c r="C1839" s="3" t="s">
        <v>25505</v>
      </c>
      <c r="D1839" s="3" t="s">
        <v>25506</v>
      </c>
      <c r="E1839" s="3" t="s">
        <v>16317</v>
      </c>
      <c r="F1839" s="3" t="s">
        <v>16235</v>
      </c>
      <c r="G1839" s="3" t="s">
        <v>25507</v>
      </c>
      <c r="H1839" s="3"/>
      <c r="I1839" s="3" t="s">
        <v>16319</v>
      </c>
      <c r="J1839" t="s">
        <v>164827</v>
      </c>
    </row>
    <row r="1840" spans="1:10">
      <c r="A1840" s="3" t="s">
        <v>25508</v>
      </c>
      <c r="B1840" s="4" t="s">
        <v>25509</v>
      </c>
      <c r="C1840" s="3" t="s">
        <v>25510</v>
      </c>
      <c r="D1840" s="3" t="s">
        <v>25511</v>
      </c>
      <c r="E1840" s="3" t="s">
        <v>16234</v>
      </c>
      <c r="F1840" s="3" t="s">
        <v>16235</v>
      </c>
      <c r="G1840" s="3" t="s">
        <v>25512</v>
      </c>
      <c r="H1840" s="3"/>
      <c r="I1840" s="3"/>
      <c r="J1840" t="s">
        <v>9197</v>
      </c>
    </row>
    <row r="1841" spans="1:10">
      <c r="A1841" s="3" t="s">
        <v>25513</v>
      </c>
      <c r="B1841" s="4" t="s">
        <v>25514</v>
      </c>
      <c r="C1841" s="3" t="s">
        <v>25515</v>
      </c>
      <c r="D1841" s="3" t="s">
        <v>25516</v>
      </c>
      <c r="E1841" s="3" t="s">
        <v>16234</v>
      </c>
      <c r="F1841" s="3" t="s">
        <v>16235</v>
      </c>
      <c r="G1841" s="3" t="s">
        <v>25517</v>
      </c>
      <c r="H1841" s="3"/>
      <c r="I1841" s="3"/>
      <c r="J1841" t="s">
        <v>9197</v>
      </c>
    </row>
    <row r="1842" spans="1:10">
      <c r="A1842" s="3" t="s">
        <v>25518</v>
      </c>
      <c r="B1842" s="4" t="s">
        <v>25519</v>
      </c>
      <c r="C1842" s="3" t="s">
        <v>25520</v>
      </c>
      <c r="D1842" s="3" t="s">
        <v>25521</v>
      </c>
      <c r="E1842" s="3" t="s">
        <v>16259</v>
      </c>
      <c r="F1842" s="3" t="s">
        <v>16235</v>
      </c>
      <c r="G1842" s="3" t="s">
        <v>25522</v>
      </c>
      <c r="H1842" s="3"/>
      <c r="I1842" s="3"/>
      <c r="J1842" t="s">
        <v>9197</v>
      </c>
    </row>
    <row r="1843" spans="1:10">
      <c r="A1843" s="3" t="s">
        <v>25523</v>
      </c>
      <c r="B1843" s="4" t="s">
        <v>25524</v>
      </c>
      <c r="C1843" s="3" t="s">
        <v>25525</v>
      </c>
      <c r="D1843" s="3" t="s">
        <v>25526</v>
      </c>
      <c r="E1843" s="3" t="s">
        <v>16234</v>
      </c>
      <c r="F1843" s="3" t="s">
        <v>16235</v>
      </c>
      <c r="G1843" s="3" t="s">
        <v>25527</v>
      </c>
      <c r="H1843" s="3"/>
      <c r="I1843" s="3"/>
      <c r="J1843" t="s">
        <v>16231</v>
      </c>
    </row>
    <row r="1844" spans="1:10">
      <c r="A1844" s="3" t="s">
        <v>25528</v>
      </c>
      <c r="B1844" s="4" t="s">
        <v>25529</v>
      </c>
      <c r="C1844" s="3" t="s">
        <v>25530</v>
      </c>
      <c r="D1844" s="3" t="s">
        <v>25531</v>
      </c>
      <c r="E1844" s="3" t="s">
        <v>16234</v>
      </c>
      <c r="F1844" s="3" t="s">
        <v>16235</v>
      </c>
      <c r="G1844" s="3" t="s">
        <v>25532</v>
      </c>
      <c r="H1844" s="3"/>
      <c r="I1844" s="3"/>
      <c r="J1844" t="s">
        <v>9197</v>
      </c>
    </row>
    <row r="1845" spans="1:10">
      <c r="A1845" s="3" t="s">
        <v>25533</v>
      </c>
      <c r="B1845" s="4" t="s">
        <v>25534</v>
      </c>
      <c r="C1845" s="3" t="s">
        <v>25535</v>
      </c>
      <c r="D1845" s="3" t="s">
        <v>25536</v>
      </c>
      <c r="E1845" s="3" t="s">
        <v>16368</v>
      </c>
      <c r="F1845" s="3" t="s">
        <v>16235</v>
      </c>
      <c r="G1845" s="3" t="s">
        <v>25537</v>
      </c>
      <c r="H1845" s="3"/>
      <c r="I1845" s="3"/>
      <c r="J1845" t="s">
        <v>164826</v>
      </c>
    </row>
    <row r="1846" spans="1:10">
      <c r="A1846" s="3" t="s">
        <v>25538</v>
      </c>
      <c r="B1846" s="4" t="s">
        <v>25539</v>
      </c>
      <c r="C1846" s="3" t="s">
        <v>25540</v>
      </c>
      <c r="D1846" s="3" t="s">
        <v>25541</v>
      </c>
      <c r="E1846" s="3" t="s">
        <v>16234</v>
      </c>
      <c r="F1846" s="3" t="s">
        <v>16235</v>
      </c>
      <c r="G1846" s="3" t="s">
        <v>25542</v>
      </c>
      <c r="H1846" s="3"/>
      <c r="I1846" s="3"/>
      <c r="J1846" t="s">
        <v>16231</v>
      </c>
    </row>
    <row r="1847" spans="1:10">
      <c r="A1847" s="3" t="s">
        <v>25543</v>
      </c>
      <c r="B1847" s="4" t="s">
        <v>25544</v>
      </c>
      <c r="C1847" s="3" t="s">
        <v>25545</v>
      </c>
      <c r="D1847" s="3" t="s">
        <v>25546</v>
      </c>
      <c r="E1847" s="3" t="s">
        <v>16234</v>
      </c>
      <c r="F1847" s="3" t="s">
        <v>16235</v>
      </c>
      <c r="G1847" s="3" t="s">
        <v>25547</v>
      </c>
      <c r="H1847" s="3"/>
      <c r="I1847" s="3"/>
      <c r="J1847" t="s">
        <v>9197</v>
      </c>
    </row>
    <row r="1848" spans="1:10">
      <c r="A1848" s="3" t="s">
        <v>25548</v>
      </c>
      <c r="B1848" s="4" t="s">
        <v>25549</v>
      </c>
      <c r="C1848" s="3" t="s">
        <v>25550</v>
      </c>
      <c r="D1848" s="3" t="s">
        <v>25551</v>
      </c>
      <c r="E1848" s="3" t="s">
        <v>16234</v>
      </c>
      <c r="F1848" s="3" t="s">
        <v>16235</v>
      </c>
      <c r="G1848" s="3" t="s">
        <v>25552</v>
      </c>
      <c r="H1848" s="3"/>
      <c r="I1848" s="3"/>
      <c r="J1848" t="s">
        <v>9197</v>
      </c>
    </row>
    <row r="1849" spans="1:10">
      <c r="A1849" s="3" t="s">
        <v>25553</v>
      </c>
      <c r="B1849" s="4" t="s">
        <v>25554</v>
      </c>
      <c r="C1849" s="3" t="s">
        <v>25555</v>
      </c>
      <c r="D1849" s="3" t="s">
        <v>25556</v>
      </c>
      <c r="E1849" s="3" t="s">
        <v>16234</v>
      </c>
      <c r="F1849" s="3" t="s">
        <v>16235</v>
      </c>
      <c r="G1849" s="3" t="s">
        <v>25557</v>
      </c>
      <c r="H1849" s="3"/>
      <c r="I1849" s="3"/>
      <c r="J1849" t="s">
        <v>9197</v>
      </c>
    </row>
    <row r="1850" spans="1:10">
      <c r="A1850" s="3" t="s">
        <v>25558</v>
      </c>
      <c r="B1850" s="4" t="s">
        <v>25559</v>
      </c>
      <c r="C1850" s="3" t="s">
        <v>25560</v>
      </c>
      <c r="D1850" s="3" t="s">
        <v>25561</v>
      </c>
      <c r="E1850" s="3" t="s">
        <v>16234</v>
      </c>
      <c r="F1850" s="3" t="s">
        <v>16235</v>
      </c>
      <c r="G1850" s="3" t="s">
        <v>25562</v>
      </c>
      <c r="H1850" s="3"/>
      <c r="I1850" s="3"/>
      <c r="J1850" t="s">
        <v>9197</v>
      </c>
    </row>
    <row r="1851" spans="1:10">
      <c r="A1851" s="3" t="s">
        <v>25563</v>
      </c>
      <c r="B1851" s="4" t="s">
        <v>25564</v>
      </c>
      <c r="C1851" s="3" t="s">
        <v>25565</v>
      </c>
      <c r="D1851" s="3" t="s">
        <v>25566</v>
      </c>
      <c r="E1851" s="3" t="s">
        <v>16234</v>
      </c>
      <c r="F1851" s="3" t="s">
        <v>16235</v>
      </c>
      <c r="G1851" s="3" t="s">
        <v>25567</v>
      </c>
      <c r="H1851" s="3"/>
      <c r="I1851" s="3"/>
      <c r="J1851" t="s">
        <v>9197</v>
      </c>
    </row>
    <row r="1852" spans="1:10">
      <c r="A1852" s="3" t="s">
        <v>25568</v>
      </c>
      <c r="B1852" s="4" t="s">
        <v>25569</v>
      </c>
      <c r="C1852" s="3" t="s">
        <v>25570</v>
      </c>
      <c r="D1852" s="3" t="s">
        <v>25571</v>
      </c>
      <c r="E1852" s="3" t="s">
        <v>16796</v>
      </c>
      <c r="F1852" s="3" t="s">
        <v>16235</v>
      </c>
      <c r="G1852" s="3" t="s">
        <v>25572</v>
      </c>
      <c r="H1852" s="3"/>
      <c r="I1852" s="3"/>
      <c r="J1852" t="s">
        <v>9197</v>
      </c>
    </row>
    <row r="1853" spans="1:10">
      <c r="A1853" s="3" t="s">
        <v>25573</v>
      </c>
      <c r="B1853" s="4" t="s">
        <v>25574</v>
      </c>
      <c r="C1853" s="3" t="s">
        <v>25575</v>
      </c>
      <c r="D1853" s="3" t="s">
        <v>25576</v>
      </c>
      <c r="E1853" s="3" t="s">
        <v>16234</v>
      </c>
      <c r="F1853" s="3" t="s">
        <v>16235</v>
      </c>
      <c r="G1853" s="3" t="s">
        <v>25577</v>
      </c>
      <c r="H1853" s="3"/>
      <c r="I1853" s="3"/>
      <c r="J1853" t="s">
        <v>16231</v>
      </c>
    </row>
    <row r="1854" spans="1:10">
      <c r="A1854" s="3" t="s">
        <v>25578</v>
      </c>
      <c r="B1854" s="4" t="s">
        <v>25579</v>
      </c>
      <c r="C1854" s="3" t="s">
        <v>25580</v>
      </c>
      <c r="D1854" s="3" t="s">
        <v>25581</v>
      </c>
      <c r="E1854" s="3" t="s">
        <v>16368</v>
      </c>
      <c r="F1854" s="3" t="s">
        <v>16235</v>
      </c>
      <c r="G1854" s="3" t="s">
        <v>25582</v>
      </c>
      <c r="H1854" s="3"/>
      <c r="I1854" s="3"/>
      <c r="J1854" t="s">
        <v>20685</v>
      </c>
    </row>
    <row r="1855" spans="1:10">
      <c r="A1855" s="3" t="s">
        <v>25583</v>
      </c>
      <c r="B1855" s="4" t="s">
        <v>25584</v>
      </c>
      <c r="C1855" s="3" t="s">
        <v>25585</v>
      </c>
      <c r="D1855" s="3" t="s">
        <v>25586</v>
      </c>
      <c r="E1855" s="3" t="s">
        <v>16234</v>
      </c>
      <c r="F1855" s="3" t="s">
        <v>16235</v>
      </c>
      <c r="G1855" s="3" t="s">
        <v>25587</v>
      </c>
      <c r="H1855" s="3"/>
      <c r="I1855" s="3"/>
      <c r="J1855" t="s">
        <v>9197</v>
      </c>
    </row>
    <row r="1856" spans="1:10">
      <c r="A1856" s="3" t="s">
        <v>25588</v>
      </c>
      <c r="B1856" s="4" t="s">
        <v>25589</v>
      </c>
      <c r="C1856" s="3" t="s">
        <v>25590</v>
      </c>
      <c r="D1856" s="3" t="s">
        <v>25591</v>
      </c>
      <c r="E1856" s="3" t="s">
        <v>16234</v>
      </c>
      <c r="F1856" s="3" t="s">
        <v>16235</v>
      </c>
      <c r="G1856" s="3" t="s">
        <v>25592</v>
      </c>
      <c r="H1856" s="3"/>
      <c r="I1856" s="3"/>
      <c r="J1856" t="s">
        <v>16231</v>
      </c>
    </row>
    <row r="1857" spans="1:10">
      <c r="A1857" s="3" t="s">
        <v>25593</v>
      </c>
      <c r="B1857" s="4" t="s">
        <v>25594</v>
      </c>
      <c r="C1857" s="3" t="s">
        <v>25595</v>
      </c>
      <c r="D1857" s="3" t="s">
        <v>25596</v>
      </c>
      <c r="E1857" s="3" t="s">
        <v>16234</v>
      </c>
      <c r="F1857" s="3" t="s">
        <v>16235</v>
      </c>
      <c r="G1857" s="3" t="s">
        <v>25597</v>
      </c>
      <c r="H1857" s="3"/>
      <c r="I1857" s="3"/>
      <c r="J1857" t="s">
        <v>16231</v>
      </c>
    </row>
    <row r="1858" spans="1:10">
      <c r="A1858" s="3" t="s">
        <v>25598</v>
      </c>
      <c r="B1858" s="4" t="s">
        <v>25599</v>
      </c>
      <c r="C1858" s="3" t="s">
        <v>25600</v>
      </c>
      <c r="D1858" s="3" t="s">
        <v>25601</v>
      </c>
      <c r="E1858" s="3" t="s">
        <v>16259</v>
      </c>
      <c r="F1858" s="3" t="s">
        <v>16235</v>
      </c>
      <c r="G1858" s="3" t="s">
        <v>25602</v>
      </c>
      <c r="H1858" s="3"/>
      <c r="I1858" s="3"/>
      <c r="J1858" t="s">
        <v>9197</v>
      </c>
    </row>
    <row r="1859" spans="1:10">
      <c r="A1859" s="3" t="s">
        <v>25603</v>
      </c>
      <c r="B1859" s="4" t="s">
        <v>25604</v>
      </c>
      <c r="C1859" s="3" t="s">
        <v>25605</v>
      </c>
      <c r="D1859" s="3" t="s">
        <v>25606</v>
      </c>
      <c r="E1859" s="3" t="s">
        <v>16259</v>
      </c>
      <c r="F1859" s="3" t="s">
        <v>16235</v>
      </c>
      <c r="G1859" s="3" t="s">
        <v>25607</v>
      </c>
      <c r="H1859" s="3"/>
      <c r="I1859" s="3"/>
      <c r="J1859" t="s">
        <v>9197</v>
      </c>
    </row>
    <row r="1860" spans="1:10">
      <c r="A1860" s="3" t="s">
        <v>25608</v>
      </c>
      <c r="B1860" s="4" t="s">
        <v>25609</v>
      </c>
      <c r="C1860" s="3" t="s">
        <v>25610</v>
      </c>
      <c r="D1860" s="3" t="s">
        <v>25611</v>
      </c>
      <c r="E1860" s="3" t="s">
        <v>16234</v>
      </c>
      <c r="F1860" s="3" t="s">
        <v>16235</v>
      </c>
      <c r="G1860" s="3" t="s">
        <v>25612</v>
      </c>
      <c r="H1860" s="3"/>
      <c r="I1860" s="3"/>
      <c r="J1860" t="s">
        <v>16231</v>
      </c>
    </row>
    <row r="1861" spans="1:10">
      <c r="A1861" s="3" t="s">
        <v>25613</v>
      </c>
      <c r="B1861" s="4" t="s">
        <v>25614</v>
      </c>
      <c r="C1861" s="3" t="s">
        <v>25615</v>
      </c>
      <c r="D1861" s="3" t="s">
        <v>25616</v>
      </c>
      <c r="E1861" s="3" t="s">
        <v>16259</v>
      </c>
      <c r="F1861" s="3" t="s">
        <v>16235</v>
      </c>
      <c r="G1861" s="3" t="s">
        <v>25617</v>
      </c>
      <c r="H1861" s="3"/>
      <c r="I1861" s="3"/>
      <c r="J1861" t="s">
        <v>9197</v>
      </c>
    </row>
    <row r="1862" spans="1:10">
      <c r="A1862" s="3" t="s">
        <v>25618</v>
      </c>
      <c r="B1862" s="4" t="s">
        <v>25619</v>
      </c>
      <c r="C1862" s="3" t="s">
        <v>25620</v>
      </c>
      <c r="D1862" s="3" t="s">
        <v>25621</v>
      </c>
      <c r="E1862" s="3" t="s">
        <v>16259</v>
      </c>
      <c r="F1862" s="3" t="s">
        <v>16235</v>
      </c>
      <c r="G1862" s="3" t="s">
        <v>25622</v>
      </c>
      <c r="H1862" s="3"/>
      <c r="I1862" s="3"/>
      <c r="J1862" t="s">
        <v>9197</v>
      </c>
    </row>
    <row r="1863" spans="1:10">
      <c r="A1863" s="3" t="s">
        <v>25623</v>
      </c>
      <c r="B1863" s="4" t="s">
        <v>25624</v>
      </c>
      <c r="C1863" s="3" t="s">
        <v>25625</v>
      </c>
      <c r="D1863" s="3" t="s">
        <v>25626</v>
      </c>
      <c r="E1863" s="3" t="s">
        <v>16234</v>
      </c>
      <c r="F1863" s="3" t="s">
        <v>16235</v>
      </c>
      <c r="G1863" s="3" t="s">
        <v>25627</v>
      </c>
      <c r="H1863" s="3"/>
      <c r="I1863" s="3"/>
      <c r="J1863" t="s">
        <v>9197</v>
      </c>
    </row>
    <row r="1864" spans="1:10">
      <c r="A1864" s="3" t="s">
        <v>25628</v>
      </c>
      <c r="B1864" s="4" t="s">
        <v>25629</v>
      </c>
      <c r="C1864" s="3" t="s">
        <v>25630</v>
      </c>
      <c r="D1864" s="3" t="s">
        <v>25631</v>
      </c>
      <c r="E1864" s="3" t="s">
        <v>16796</v>
      </c>
      <c r="F1864" s="3" t="s">
        <v>16235</v>
      </c>
      <c r="G1864" s="3" t="s">
        <v>25632</v>
      </c>
      <c r="H1864" s="3"/>
      <c r="I1864" s="3"/>
      <c r="J1864" t="s">
        <v>9197</v>
      </c>
    </row>
    <row r="1865" spans="1:10">
      <c r="A1865" s="3" t="s">
        <v>25633</v>
      </c>
      <c r="B1865" s="4" t="s">
        <v>25634</v>
      </c>
      <c r="C1865" s="3" t="s">
        <v>25635</v>
      </c>
      <c r="D1865" s="3" t="s">
        <v>25636</v>
      </c>
      <c r="E1865" s="3" t="s">
        <v>15833</v>
      </c>
      <c r="F1865" s="3" t="s">
        <v>16235</v>
      </c>
      <c r="G1865" s="3" t="s">
        <v>25637</v>
      </c>
      <c r="H1865" s="3"/>
      <c r="I1865" s="3"/>
      <c r="J1865" t="s">
        <v>9197</v>
      </c>
    </row>
    <row r="1866" spans="1:10">
      <c r="A1866" s="3" t="s">
        <v>25638</v>
      </c>
      <c r="B1866" s="4" t="s">
        <v>25639</v>
      </c>
      <c r="C1866" s="3" t="s">
        <v>25640</v>
      </c>
      <c r="D1866" s="3" t="s">
        <v>25641</v>
      </c>
      <c r="E1866" s="3" t="s">
        <v>16234</v>
      </c>
      <c r="F1866" s="3" t="s">
        <v>16235</v>
      </c>
      <c r="G1866" s="3" t="s">
        <v>25642</v>
      </c>
      <c r="H1866" s="3"/>
      <c r="I1866" s="3"/>
      <c r="J1866" t="s">
        <v>9197</v>
      </c>
    </row>
    <row r="1867" spans="1:10">
      <c r="A1867" s="3" t="s">
        <v>25643</v>
      </c>
      <c r="B1867" s="4" t="s">
        <v>25644</v>
      </c>
      <c r="C1867" s="3" t="s">
        <v>25645</v>
      </c>
      <c r="D1867" s="3" t="s">
        <v>25646</v>
      </c>
      <c r="E1867" s="3" t="s">
        <v>16234</v>
      </c>
      <c r="F1867" s="3" t="s">
        <v>16235</v>
      </c>
      <c r="G1867" s="3" t="s">
        <v>25647</v>
      </c>
      <c r="H1867" s="3"/>
      <c r="I1867" s="3"/>
      <c r="J1867" t="s">
        <v>9197</v>
      </c>
    </row>
    <row r="1868" spans="1:10">
      <c r="A1868" s="3" t="s">
        <v>25648</v>
      </c>
      <c r="B1868" s="4" t="s">
        <v>25649</v>
      </c>
      <c r="C1868" s="3" t="s">
        <v>25650</v>
      </c>
      <c r="D1868" s="3" t="s">
        <v>25651</v>
      </c>
      <c r="E1868" s="3" t="s">
        <v>16234</v>
      </c>
      <c r="F1868" s="3" t="s">
        <v>16235</v>
      </c>
      <c r="G1868" s="3" t="s">
        <v>25652</v>
      </c>
      <c r="H1868" s="3"/>
      <c r="I1868" s="3"/>
      <c r="J1868" t="s">
        <v>9197</v>
      </c>
    </row>
    <row r="1869" spans="1:10">
      <c r="A1869" s="3" t="s">
        <v>25653</v>
      </c>
      <c r="B1869" s="4" t="s">
        <v>25654</v>
      </c>
      <c r="C1869" s="3" t="s">
        <v>25655</v>
      </c>
      <c r="D1869" s="3" t="s">
        <v>25656</v>
      </c>
      <c r="E1869" s="3" t="s">
        <v>16234</v>
      </c>
      <c r="F1869" s="3" t="s">
        <v>16235</v>
      </c>
      <c r="G1869" s="3" t="s">
        <v>25657</v>
      </c>
      <c r="H1869" s="3"/>
      <c r="I1869" s="3"/>
      <c r="J1869" t="s">
        <v>9197</v>
      </c>
    </row>
    <row r="1870" spans="1:10">
      <c r="A1870" s="3" t="s">
        <v>25658</v>
      </c>
      <c r="B1870" s="4" t="s">
        <v>25659</v>
      </c>
      <c r="C1870" s="3" t="s">
        <v>25660</v>
      </c>
      <c r="D1870" s="3" t="s">
        <v>25661</v>
      </c>
      <c r="E1870" s="3" t="s">
        <v>15833</v>
      </c>
      <c r="F1870" s="3" t="s">
        <v>16235</v>
      </c>
      <c r="G1870" s="3" t="s">
        <v>25662</v>
      </c>
      <c r="H1870" s="3"/>
      <c r="I1870" s="3"/>
      <c r="J1870" t="s">
        <v>9197</v>
      </c>
    </row>
    <row r="1871" spans="1:10">
      <c r="A1871" s="3" t="s">
        <v>25663</v>
      </c>
      <c r="B1871" s="7" t="s">
        <v>25664</v>
      </c>
      <c r="C1871" s="3" t="s">
        <v>25665</v>
      </c>
      <c r="D1871" s="3" t="s">
        <v>25666</v>
      </c>
      <c r="E1871" s="3" t="s">
        <v>16234</v>
      </c>
      <c r="F1871" s="3" t="s">
        <v>16235</v>
      </c>
      <c r="G1871" s="3" t="s">
        <v>25667</v>
      </c>
      <c r="H1871" s="3"/>
      <c r="I1871" s="16"/>
      <c r="J1871" t="s">
        <v>9197</v>
      </c>
    </row>
    <row r="1872" spans="1:10">
      <c r="A1872" s="3" t="s">
        <v>25668</v>
      </c>
      <c r="B1872" s="4" t="s">
        <v>25669</v>
      </c>
      <c r="C1872" s="3" t="s">
        <v>25670</v>
      </c>
      <c r="D1872" s="3" t="s">
        <v>25671</v>
      </c>
      <c r="E1872" s="3" t="s">
        <v>17808</v>
      </c>
      <c r="F1872" s="3" t="s">
        <v>16235</v>
      </c>
      <c r="G1872" s="3" t="s">
        <v>25672</v>
      </c>
      <c r="H1872" s="3"/>
      <c r="I1872" s="3"/>
      <c r="J1872" t="s">
        <v>9197</v>
      </c>
    </row>
    <row r="1873" spans="1:10">
      <c r="A1873" s="3" t="s">
        <v>25673</v>
      </c>
      <c r="B1873" s="4" t="s">
        <v>25674</v>
      </c>
      <c r="C1873" s="3" t="s">
        <v>25675</v>
      </c>
      <c r="D1873" s="3" t="s">
        <v>25676</v>
      </c>
      <c r="E1873" s="3" t="s">
        <v>16234</v>
      </c>
      <c r="F1873" s="3" t="s">
        <v>16235</v>
      </c>
      <c r="G1873" s="3" t="s">
        <v>25677</v>
      </c>
      <c r="H1873" s="3"/>
      <c r="I1873" s="3"/>
      <c r="J1873" t="s">
        <v>9197</v>
      </c>
    </row>
    <row r="1874" spans="1:10">
      <c r="A1874" s="3" t="s">
        <v>25678</v>
      </c>
      <c r="B1874" s="4" t="s">
        <v>25679</v>
      </c>
      <c r="C1874" s="3" t="s">
        <v>25680</v>
      </c>
      <c r="D1874" s="3" t="s">
        <v>25681</v>
      </c>
      <c r="E1874" s="3" t="s">
        <v>16234</v>
      </c>
      <c r="F1874" s="3" t="s">
        <v>16235</v>
      </c>
      <c r="G1874" s="3" t="s">
        <v>25682</v>
      </c>
      <c r="H1874" s="3"/>
      <c r="I1874" s="3"/>
      <c r="J1874" t="s">
        <v>9197</v>
      </c>
    </row>
    <row r="1875" spans="1:10">
      <c r="A1875" s="3" t="s">
        <v>25683</v>
      </c>
      <c r="B1875" s="4" t="s">
        <v>25684</v>
      </c>
      <c r="C1875" s="3" t="s">
        <v>25685</v>
      </c>
      <c r="D1875" s="3" t="s">
        <v>25686</v>
      </c>
      <c r="E1875" s="3" t="s">
        <v>16234</v>
      </c>
      <c r="F1875" s="3" t="s">
        <v>16235</v>
      </c>
      <c r="G1875" s="3" t="s">
        <v>25687</v>
      </c>
      <c r="H1875" s="6"/>
      <c r="I1875" s="6"/>
      <c r="J1875" t="s">
        <v>9197</v>
      </c>
    </row>
    <row r="1876" spans="1:10">
      <c r="A1876" s="3" t="s">
        <v>25688</v>
      </c>
      <c r="B1876" s="4" t="s">
        <v>25689</v>
      </c>
      <c r="C1876" s="3" t="s">
        <v>25690</v>
      </c>
      <c r="D1876" s="3" t="s">
        <v>25691</v>
      </c>
      <c r="E1876" s="3" t="s">
        <v>16259</v>
      </c>
      <c r="F1876" s="3" t="s">
        <v>16235</v>
      </c>
      <c r="G1876" s="3" t="s">
        <v>25692</v>
      </c>
      <c r="H1876" s="3"/>
      <c r="I1876" s="3"/>
      <c r="J1876" t="s">
        <v>9197</v>
      </c>
    </row>
    <row r="1877" spans="1:10">
      <c r="A1877" s="3" t="s">
        <v>25693</v>
      </c>
      <c r="B1877" s="4" t="s">
        <v>25694</v>
      </c>
      <c r="C1877" s="3" t="s">
        <v>25695</v>
      </c>
      <c r="D1877" s="3" t="s">
        <v>25696</v>
      </c>
      <c r="E1877" s="3" t="s">
        <v>16259</v>
      </c>
      <c r="F1877" s="3" t="s">
        <v>16235</v>
      </c>
      <c r="G1877" s="3" t="s">
        <v>25697</v>
      </c>
      <c r="H1877" s="3"/>
      <c r="I1877" s="3"/>
      <c r="J1877" t="s">
        <v>9197</v>
      </c>
    </row>
    <row r="1878" spans="1:10">
      <c r="A1878" s="3" t="s">
        <v>25698</v>
      </c>
      <c r="B1878" s="4" t="s">
        <v>25699</v>
      </c>
      <c r="C1878" s="3" t="s">
        <v>25700</v>
      </c>
      <c r="D1878" s="3" t="s">
        <v>25701</v>
      </c>
      <c r="E1878" s="3" t="s">
        <v>16253</v>
      </c>
      <c r="F1878" s="3" t="s">
        <v>16235</v>
      </c>
      <c r="G1878" s="3" t="s">
        <v>25702</v>
      </c>
      <c r="H1878" s="3"/>
      <c r="I1878" s="3"/>
      <c r="J1878" t="s">
        <v>9197</v>
      </c>
    </row>
    <row r="1879" spans="1:10">
      <c r="A1879" s="3" t="s">
        <v>25703</v>
      </c>
      <c r="B1879" s="4" t="s">
        <v>25704</v>
      </c>
      <c r="C1879" s="3" t="s">
        <v>25705</v>
      </c>
      <c r="D1879" s="3" t="s">
        <v>25706</v>
      </c>
      <c r="E1879" s="3" t="s">
        <v>16234</v>
      </c>
      <c r="F1879" s="3" t="s">
        <v>16235</v>
      </c>
      <c r="G1879" s="3" t="s">
        <v>25707</v>
      </c>
      <c r="H1879" s="3"/>
      <c r="I1879" s="3"/>
      <c r="J1879" t="s">
        <v>9197</v>
      </c>
    </row>
    <row r="1880" spans="1:10">
      <c r="A1880" s="3" t="s">
        <v>25708</v>
      </c>
      <c r="B1880" s="4" t="s">
        <v>25709</v>
      </c>
      <c r="C1880" s="3" t="s">
        <v>25710</v>
      </c>
      <c r="D1880" s="3" t="s">
        <v>25711</v>
      </c>
      <c r="E1880" s="3" t="s">
        <v>15833</v>
      </c>
      <c r="F1880" s="3" t="s">
        <v>16235</v>
      </c>
      <c r="G1880" s="3" t="s">
        <v>25712</v>
      </c>
      <c r="H1880" s="3"/>
      <c r="I1880" s="3"/>
      <c r="J1880" t="s">
        <v>9197</v>
      </c>
    </row>
    <row r="1881" spans="1:10">
      <c r="A1881" s="3" t="s">
        <v>25713</v>
      </c>
      <c r="B1881" s="4" t="s">
        <v>25714</v>
      </c>
      <c r="C1881" s="3" t="s">
        <v>25715</v>
      </c>
      <c r="D1881" s="3" t="s">
        <v>25716</v>
      </c>
      <c r="E1881" s="3" t="s">
        <v>15833</v>
      </c>
      <c r="F1881" s="3" t="s">
        <v>16235</v>
      </c>
      <c r="G1881" s="3" t="s">
        <v>25717</v>
      </c>
      <c r="H1881" s="3"/>
      <c r="I1881" s="3"/>
      <c r="J1881" t="s">
        <v>9197</v>
      </c>
    </row>
    <row r="1882" spans="1:10">
      <c r="A1882" s="3" t="s">
        <v>25718</v>
      </c>
      <c r="B1882" s="4" t="s">
        <v>25719</v>
      </c>
      <c r="C1882" s="3" t="s">
        <v>25720</v>
      </c>
      <c r="D1882" s="3" t="s">
        <v>25721</v>
      </c>
      <c r="E1882" s="3" t="s">
        <v>3289</v>
      </c>
      <c r="F1882" s="3" t="s">
        <v>16235</v>
      </c>
      <c r="G1882" s="3" t="s">
        <v>25722</v>
      </c>
      <c r="H1882" s="3"/>
      <c r="I1882" s="3"/>
      <c r="J1882" t="s">
        <v>9197</v>
      </c>
    </row>
    <row r="1883" spans="1:10">
      <c r="A1883" s="3" t="s">
        <v>25723</v>
      </c>
      <c r="B1883" s="4" t="s">
        <v>25724</v>
      </c>
      <c r="C1883" s="3" t="s">
        <v>25725</v>
      </c>
      <c r="D1883" s="3" t="s">
        <v>25726</v>
      </c>
      <c r="E1883" s="3" t="s">
        <v>15833</v>
      </c>
      <c r="F1883" s="3" t="s">
        <v>16235</v>
      </c>
      <c r="G1883" s="3" t="s">
        <v>25727</v>
      </c>
      <c r="H1883" s="3"/>
      <c r="I1883" s="3"/>
      <c r="J1883" t="s">
        <v>9197</v>
      </c>
    </row>
    <row r="1884" spans="1:10">
      <c r="A1884" s="3" t="s">
        <v>25728</v>
      </c>
      <c r="B1884" s="4" t="s">
        <v>25729</v>
      </c>
      <c r="C1884" s="3" t="s">
        <v>25730</v>
      </c>
      <c r="D1884" s="3" t="s">
        <v>25731</v>
      </c>
      <c r="E1884" s="3" t="s">
        <v>16253</v>
      </c>
      <c r="F1884" s="3" t="s">
        <v>16235</v>
      </c>
      <c r="G1884" s="3" t="s">
        <v>25732</v>
      </c>
      <c r="H1884" s="3"/>
      <c r="I1884" s="3"/>
      <c r="J1884" t="s">
        <v>9197</v>
      </c>
    </row>
    <row r="1885" spans="1:10">
      <c r="A1885" s="3" t="s">
        <v>25733</v>
      </c>
      <c r="B1885" s="4" t="s">
        <v>25734</v>
      </c>
      <c r="C1885" s="3" t="s">
        <v>25735</v>
      </c>
      <c r="D1885" s="3" t="s">
        <v>25736</v>
      </c>
      <c r="E1885" s="3" t="s">
        <v>16253</v>
      </c>
      <c r="F1885" s="3" t="s">
        <v>16235</v>
      </c>
      <c r="G1885" s="3" t="s">
        <v>25737</v>
      </c>
      <c r="H1885" s="3"/>
      <c r="I1885" s="3"/>
      <c r="J1885" t="s">
        <v>9197</v>
      </c>
    </row>
    <row r="1886" spans="1:10">
      <c r="A1886" s="3" t="s">
        <v>25738</v>
      </c>
      <c r="B1886" s="4" t="s">
        <v>25739</v>
      </c>
      <c r="C1886" s="3" t="s">
        <v>25740</v>
      </c>
      <c r="D1886" s="3" t="s">
        <v>25741</v>
      </c>
      <c r="E1886" s="3" t="s">
        <v>15833</v>
      </c>
      <c r="F1886" s="3" t="s">
        <v>16235</v>
      </c>
      <c r="G1886" s="3" t="s">
        <v>25742</v>
      </c>
      <c r="H1886" s="3"/>
      <c r="I1886" s="3"/>
      <c r="J1886" t="s">
        <v>16231</v>
      </c>
    </row>
    <row r="1887" spans="1:10">
      <c r="A1887" s="3" t="s">
        <v>25743</v>
      </c>
      <c r="B1887" s="4" t="s">
        <v>25744</v>
      </c>
      <c r="C1887" s="3" t="s">
        <v>25745</v>
      </c>
      <c r="D1887" s="3" t="s">
        <v>25746</v>
      </c>
      <c r="E1887" s="3" t="s">
        <v>16253</v>
      </c>
      <c r="F1887" s="3" t="s">
        <v>16235</v>
      </c>
      <c r="G1887" s="3" t="s">
        <v>25747</v>
      </c>
      <c r="H1887" s="3"/>
      <c r="I1887" s="3"/>
      <c r="J1887" t="s">
        <v>9197</v>
      </c>
    </row>
    <row r="1888" spans="1:10">
      <c r="A1888" s="3" t="s">
        <v>25748</v>
      </c>
      <c r="B1888" s="4" t="s">
        <v>25749</v>
      </c>
      <c r="C1888" s="3" t="s">
        <v>25750</v>
      </c>
      <c r="D1888" s="3" t="s">
        <v>25751</v>
      </c>
      <c r="E1888" s="3" t="s">
        <v>16253</v>
      </c>
      <c r="F1888" s="3" t="s">
        <v>16235</v>
      </c>
      <c r="G1888" s="3" t="s">
        <v>25752</v>
      </c>
      <c r="H1888" s="3"/>
      <c r="I1888" s="3"/>
      <c r="J1888" t="s">
        <v>9197</v>
      </c>
    </row>
    <row r="1889" spans="1:10">
      <c r="A1889" s="3" t="s">
        <v>25753</v>
      </c>
      <c r="B1889" s="4" t="s">
        <v>25754</v>
      </c>
      <c r="C1889" s="3" t="s">
        <v>25755</v>
      </c>
      <c r="D1889" s="3" t="s">
        <v>25756</v>
      </c>
      <c r="E1889" s="3" t="s">
        <v>16253</v>
      </c>
      <c r="F1889" s="3" t="s">
        <v>16235</v>
      </c>
      <c r="G1889" s="3" t="s">
        <v>25757</v>
      </c>
      <c r="H1889" s="3"/>
      <c r="I1889" s="3"/>
      <c r="J1889" t="s">
        <v>9197</v>
      </c>
    </row>
    <row r="1890" spans="1:10">
      <c r="A1890" s="3" t="s">
        <v>25758</v>
      </c>
      <c r="B1890" s="4" t="s">
        <v>25759</v>
      </c>
      <c r="C1890" s="3" t="s">
        <v>25760</v>
      </c>
      <c r="D1890" s="3" t="s">
        <v>25761</v>
      </c>
      <c r="E1890" s="3" t="s">
        <v>16253</v>
      </c>
      <c r="F1890" s="3" t="s">
        <v>16235</v>
      </c>
      <c r="G1890" s="3" t="s">
        <v>25762</v>
      </c>
      <c r="H1890" s="3"/>
      <c r="I1890" s="3"/>
      <c r="J1890" t="s">
        <v>9197</v>
      </c>
    </row>
    <row r="1891" spans="1:10">
      <c r="A1891" s="3" t="s">
        <v>25763</v>
      </c>
      <c r="B1891" s="4" t="s">
        <v>25764</v>
      </c>
      <c r="C1891" s="3" t="s">
        <v>25765</v>
      </c>
      <c r="D1891" s="3" t="s">
        <v>25766</v>
      </c>
      <c r="E1891" s="3" t="s">
        <v>15833</v>
      </c>
      <c r="F1891" s="3" t="s">
        <v>16235</v>
      </c>
      <c r="G1891" s="3" t="s">
        <v>25767</v>
      </c>
      <c r="H1891" s="3"/>
      <c r="I1891" s="3"/>
      <c r="J1891" t="s">
        <v>9197</v>
      </c>
    </row>
    <row r="1892" spans="1:10">
      <c r="A1892" s="3" t="s">
        <v>25768</v>
      </c>
      <c r="B1892" s="4" t="s">
        <v>25769</v>
      </c>
      <c r="C1892" s="3" t="s">
        <v>25770</v>
      </c>
      <c r="D1892" s="3" t="s">
        <v>25771</v>
      </c>
      <c r="E1892" s="3" t="s">
        <v>16324</v>
      </c>
      <c r="F1892" s="3" t="s">
        <v>16235</v>
      </c>
      <c r="G1892" s="3" t="s">
        <v>25772</v>
      </c>
      <c r="H1892" s="3"/>
      <c r="I1892" s="3"/>
      <c r="J1892" t="s">
        <v>9197</v>
      </c>
    </row>
    <row r="1893" spans="1:10">
      <c r="A1893" s="3" t="s">
        <v>25773</v>
      </c>
      <c r="B1893" s="4" t="s">
        <v>25774</v>
      </c>
      <c r="C1893" s="3" t="s">
        <v>25775</v>
      </c>
      <c r="D1893" s="3" t="s">
        <v>25776</v>
      </c>
      <c r="E1893" s="3" t="s">
        <v>16234</v>
      </c>
      <c r="F1893" s="3" t="s">
        <v>16235</v>
      </c>
      <c r="G1893" s="3" t="s">
        <v>25777</v>
      </c>
      <c r="H1893" s="3"/>
      <c r="I1893" s="3"/>
      <c r="J1893" t="s">
        <v>9197</v>
      </c>
    </row>
    <row r="1894" spans="1:10">
      <c r="A1894" s="3" t="s">
        <v>25778</v>
      </c>
      <c r="B1894" s="4" t="s">
        <v>25779</v>
      </c>
      <c r="C1894" s="3" t="s">
        <v>25780</v>
      </c>
      <c r="D1894" s="3" t="s">
        <v>25781</v>
      </c>
      <c r="E1894" s="3" t="s">
        <v>16234</v>
      </c>
      <c r="F1894" s="3" t="s">
        <v>16235</v>
      </c>
      <c r="G1894" s="3" t="s">
        <v>25782</v>
      </c>
      <c r="H1894" s="3"/>
      <c r="I1894" s="3"/>
      <c r="J1894" t="s">
        <v>9197</v>
      </c>
    </row>
    <row r="1895" spans="1:10">
      <c r="A1895" s="3" t="s">
        <v>25783</v>
      </c>
      <c r="B1895" s="4" t="s">
        <v>25784</v>
      </c>
      <c r="C1895" s="3" t="s">
        <v>25785</v>
      </c>
      <c r="D1895" s="3" t="s">
        <v>25786</v>
      </c>
      <c r="E1895" s="3" t="s">
        <v>16234</v>
      </c>
      <c r="F1895" s="3" t="s">
        <v>16235</v>
      </c>
      <c r="G1895" s="3" t="s">
        <v>25787</v>
      </c>
      <c r="H1895" s="3"/>
      <c r="I1895" s="3"/>
      <c r="J1895" t="s">
        <v>9197</v>
      </c>
    </row>
    <row r="1896" spans="1:10">
      <c r="A1896" s="3" t="s">
        <v>25788</v>
      </c>
      <c r="B1896" s="4" t="s">
        <v>25789</v>
      </c>
      <c r="C1896" s="3" t="s">
        <v>25790</v>
      </c>
      <c r="D1896" s="3" t="s">
        <v>25791</v>
      </c>
      <c r="E1896" s="3" t="s">
        <v>16234</v>
      </c>
      <c r="F1896" s="3" t="s">
        <v>16235</v>
      </c>
      <c r="G1896" s="3" t="s">
        <v>25792</v>
      </c>
      <c r="H1896" s="3"/>
      <c r="I1896" s="3"/>
      <c r="J1896" t="s">
        <v>9197</v>
      </c>
    </row>
    <row r="1897" spans="1:10">
      <c r="A1897" s="3" t="s">
        <v>25793</v>
      </c>
      <c r="B1897" s="4" t="s">
        <v>25794</v>
      </c>
      <c r="C1897" s="3" t="s">
        <v>25795</v>
      </c>
      <c r="D1897" s="3" t="s">
        <v>25796</v>
      </c>
      <c r="E1897" s="3" t="s">
        <v>16234</v>
      </c>
      <c r="F1897" s="3" t="s">
        <v>16235</v>
      </c>
      <c r="G1897" s="3" t="s">
        <v>25797</v>
      </c>
      <c r="H1897" s="3"/>
      <c r="I1897" s="3"/>
      <c r="J1897" t="s">
        <v>9197</v>
      </c>
    </row>
    <row r="1898" spans="1:10">
      <c r="A1898" s="3" t="s">
        <v>25798</v>
      </c>
      <c r="B1898" s="4" t="s">
        <v>25799</v>
      </c>
      <c r="C1898" s="3" t="s">
        <v>25800</v>
      </c>
      <c r="D1898" s="3" t="s">
        <v>25801</v>
      </c>
      <c r="E1898" s="3" t="s">
        <v>16234</v>
      </c>
      <c r="F1898" s="3" t="s">
        <v>16235</v>
      </c>
      <c r="G1898" s="3" t="s">
        <v>25802</v>
      </c>
      <c r="H1898" s="3"/>
      <c r="I1898" s="3"/>
      <c r="J1898" t="s">
        <v>9197</v>
      </c>
    </row>
    <row r="1899" spans="1:10">
      <c r="A1899" s="3" t="s">
        <v>25803</v>
      </c>
      <c r="B1899" s="4" t="s">
        <v>25804</v>
      </c>
      <c r="C1899" s="3" t="s">
        <v>25805</v>
      </c>
      <c r="D1899" s="3" t="s">
        <v>25806</v>
      </c>
      <c r="E1899" s="3" t="s">
        <v>16253</v>
      </c>
      <c r="F1899" s="3" t="s">
        <v>16235</v>
      </c>
      <c r="G1899" s="3" t="s">
        <v>25807</v>
      </c>
      <c r="H1899" s="3"/>
      <c r="I1899" s="3" t="s">
        <v>25808</v>
      </c>
      <c r="J1899" t="s">
        <v>9197</v>
      </c>
    </row>
    <row r="1900" spans="1:10">
      <c r="A1900" s="3" t="s">
        <v>25809</v>
      </c>
      <c r="B1900" s="4" t="s">
        <v>25810</v>
      </c>
      <c r="C1900" s="3" t="s">
        <v>25811</v>
      </c>
      <c r="D1900" s="3" t="s">
        <v>25812</v>
      </c>
      <c r="E1900" s="3" t="s">
        <v>16234</v>
      </c>
      <c r="F1900" s="3" t="s">
        <v>16235</v>
      </c>
      <c r="G1900" s="3" t="s">
        <v>25813</v>
      </c>
      <c r="H1900" s="3"/>
      <c r="I1900" s="3" t="s">
        <v>25808</v>
      </c>
      <c r="J1900" t="s">
        <v>9197</v>
      </c>
    </row>
    <row r="1901" spans="1:10">
      <c r="A1901" s="3" t="s">
        <v>25814</v>
      </c>
      <c r="B1901" s="4" t="s">
        <v>25815</v>
      </c>
      <c r="C1901" s="3" t="s">
        <v>25816</v>
      </c>
      <c r="D1901" s="3" t="s">
        <v>25817</v>
      </c>
      <c r="E1901" s="3" t="s">
        <v>16253</v>
      </c>
      <c r="F1901" s="3" t="s">
        <v>16235</v>
      </c>
      <c r="G1901" s="3" t="s">
        <v>25818</v>
      </c>
      <c r="H1901" s="3"/>
      <c r="I1901" s="3"/>
      <c r="J1901" t="s">
        <v>9197</v>
      </c>
    </row>
    <row r="1902" spans="1:10">
      <c r="A1902" s="3" t="s">
        <v>25819</v>
      </c>
      <c r="B1902" s="4" t="s">
        <v>25820</v>
      </c>
      <c r="C1902" s="3" t="s">
        <v>25821</v>
      </c>
      <c r="D1902" s="3" t="s">
        <v>25822</v>
      </c>
      <c r="E1902" s="3" t="s">
        <v>16253</v>
      </c>
      <c r="F1902" s="3" t="s">
        <v>16235</v>
      </c>
      <c r="G1902" s="3" t="s">
        <v>25823</v>
      </c>
      <c r="H1902" s="3"/>
      <c r="I1902" s="3"/>
      <c r="J1902" t="s">
        <v>9197</v>
      </c>
    </row>
    <row r="1903" spans="1:10">
      <c r="A1903" s="3" t="s">
        <v>25824</v>
      </c>
      <c r="B1903" s="4" t="s">
        <v>25825</v>
      </c>
      <c r="C1903" s="3" t="s">
        <v>25826</v>
      </c>
      <c r="D1903" s="3" t="s">
        <v>25827</v>
      </c>
      <c r="E1903" s="3" t="s">
        <v>16234</v>
      </c>
      <c r="F1903" s="3" t="s">
        <v>16235</v>
      </c>
      <c r="G1903" s="3" t="s">
        <v>25828</v>
      </c>
      <c r="H1903" s="3"/>
      <c r="I1903" s="3"/>
      <c r="J1903" t="s">
        <v>9197</v>
      </c>
    </row>
    <row r="1904" spans="1:10">
      <c r="A1904" s="3" t="s">
        <v>25829</v>
      </c>
      <c r="B1904" s="4" t="s">
        <v>25830</v>
      </c>
      <c r="C1904" s="3" t="s">
        <v>25831</v>
      </c>
      <c r="D1904" s="3" t="s">
        <v>25832</v>
      </c>
      <c r="E1904" s="3" t="s">
        <v>16234</v>
      </c>
      <c r="F1904" s="3" t="s">
        <v>16235</v>
      </c>
      <c r="G1904" s="3" t="s">
        <v>25833</v>
      </c>
      <c r="H1904" s="3"/>
      <c r="I1904" s="3"/>
      <c r="J1904" t="s">
        <v>9197</v>
      </c>
    </row>
    <row r="1905" spans="1:10">
      <c r="A1905" s="3" t="s">
        <v>25834</v>
      </c>
      <c r="B1905" s="4" t="s">
        <v>25835</v>
      </c>
      <c r="C1905" s="3" t="s">
        <v>25836</v>
      </c>
      <c r="D1905" s="3" t="s">
        <v>25837</v>
      </c>
      <c r="E1905" s="3" t="s">
        <v>16368</v>
      </c>
      <c r="F1905" s="3" t="s">
        <v>16235</v>
      </c>
      <c r="G1905" s="3" t="s">
        <v>25838</v>
      </c>
      <c r="H1905" s="3"/>
      <c r="I1905" s="3" t="s">
        <v>25839</v>
      </c>
      <c r="J1905" t="s">
        <v>20685</v>
      </c>
    </row>
    <row r="1906" spans="1:10">
      <c r="A1906" s="3" t="s">
        <v>25840</v>
      </c>
      <c r="B1906" s="4" t="s">
        <v>25841</v>
      </c>
      <c r="C1906" s="3" t="s">
        <v>25842</v>
      </c>
      <c r="D1906" s="3" t="s">
        <v>25843</v>
      </c>
      <c r="E1906" s="3" t="s">
        <v>15833</v>
      </c>
      <c r="F1906" s="3" t="s">
        <v>16235</v>
      </c>
      <c r="G1906" s="3" t="s">
        <v>25844</v>
      </c>
      <c r="H1906" s="3"/>
      <c r="I1906" s="3"/>
      <c r="J1906" t="s">
        <v>9197</v>
      </c>
    </row>
    <row r="1907" spans="1:10">
      <c r="A1907" s="3" t="s">
        <v>25845</v>
      </c>
      <c r="B1907" s="4" t="s">
        <v>25846</v>
      </c>
      <c r="C1907" s="3" t="s">
        <v>25847</v>
      </c>
      <c r="D1907" s="3" t="s">
        <v>25848</v>
      </c>
      <c r="E1907" s="3" t="s">
        <v>15833</v>
      </c>
      <c r="F1907" s="3" t="s">
        <v>16235</v>
      </c>
      <c r="G1907" s="3" t="s">
        <v>25849</v>
      </c>
      <c r="H1907" s="3"/>
      <c r="I1907" s="3"/>
      <c r="J1907" t="s">
        <v>9197</v>
      </c>
    </row>
    <row r="1908" spans="1:10">
      <c r="A1908" s="3" t="s">
        <v>25850</v>
      </c>
      <c r="B1908" s="4" t="s">
        <v>25851</v>
      </c>
      <c r="C1908" s="3" t="s">
        <v>25852</v>
      </c>
      <c r="D1908" s="3" t="s">
        <v>25853</v>
      </c>
      <c r="E1908" s="3" t="s">
        <v>15833</v>
      </c>
      <c r="F1908" s="3" t="s">
        <v>16235</v>
      </c>
      <c r="G1908" s="3" t="s">
        <v>25854</v>
      </c>
      <c r="H1908" s="3"/>
      <c r="I1908" s="3"/>
      <c r="J1908" t="s">
        <v>9197</v>
      </c>
    </row>
    <row r="1909" spans="1:10">
      <c r="A1909" s="3" t="s">
        <v>25855</v>
      </c>
      <c r="B1909" s="4" t="s">
        <v>25856</v>
      </c>
      <c r="C1909" s="3" t="s">
        <v>25857</v>
      </c>
      <c r="D1909" s="3" t="s">
        <v>25858</v>
      </c>
      <c r="E1909" s="3" t="s">
        <v>16234</v>
      </c>
      <c r="F1909" s="3" t="s">
        <v>16235</v>
      </c>
      <c r="G1909" s="3" t="s">
        <v>25859</v>
      </c>
      <c r="H1909" s="3"/>
      <c r="I1909" s="3"/>
      <c r="J1909" t="s">
        <v>9197</v>
      </c>
    </row>
    <row r="1910" spans="1:10">
      <c r="A1910" s="3" t="s">
        <v>25860</v>
      </c>
      <c r="B1910" s="4" t="s">
        <v>25861</v>
      </c>
      <c r="C1910" s="3" t="s">
        <v>25862</v>
      </c>
      <c r="D1910" s="3" t="s">
        <v>25863</v>
      </c>
      <c r="E1910" s="3" t="s">
        <v>16234</v>
      </c>
      <c r="F1910" s="3" t="s">
        <v>16235</v>
      </c>
      <c r="G1910" s="3" t="s">
        <v>25864</v>
      </c>
      <c r="H1910" s="3"/>
      <c r="I1910" s="3"/>
      <c r="J1910" t="s">
        <v>9197</v>
      </c>
    </row>
    <row r="1911" spans="1:10">
      <c r="A1911" s="3" t="s">
        <v>25865</v>
      </c>
      <c r="B1911" s="4" t="s">
        <v>25866</v>
      </c>
      <c r="C1911" s="3" t="s">
        <v>25867</v>
      </c>
      <c r="D1911" s="3" t="s">
        <v>25868</v>
      </c>
      <c r="E1911" s="3" t="s">
        <v>16341</v>
      </c>
      <c r="F1911" s="3" t="s">
        <v>16235</v>
      </c>
      <c r="G1911" s="3" t="s">
        <v>25869</v>
      </c>
      <c r="H1911" s="3"/>
      <c r="I1911" s="3"/>
      <c r="J1911" t="s">
        <v>9197</v>
      </c>
    </row>
    <row r="1912" spans="1:10">
      <c r="A1912" s="3" t="s">
        <v>25870</v>
      </c>
      <c r="B1912" s="4" t="s">
        <v>25871</v>
      </c>
      <c r="C1912" s="3" t="s">
        <v>25872</v>
      </c>
      <c r="D1912" s="3" t="s">
        <v>25873</v>
      </c>
      <c r="E1912" s="3" t="s">
        <v>16234</v>
      </c>
      <c r="F1912" s="3" t="s">
        <v>16235</v>
      </c>
      <c r="G1912" s="3" t="s">
        <v>25874</v>
      </c>
      <c r="H1912" s="3"/>
      <c r="I1912" s="3"/>
      <c r="J1912" t="s">
        <v>9197</v>
      </c>
    </row>
    <row r="1913" spans="1:10">
      <c r="A1913" s="3" t="s">
        <v>25875</v>
      </c>
      <c r="B1913" s="4" t="s">
        <v>25876</v>
      </c>
      <c r="C1913" s="3" t="s">
        <v>25877</v>
      </c>
      <c r="D1913" s="3" t="s">
        <v>25878</v>
      </c>
      <c r="E1913" s="3" t="s">
        <v>16341</v>
      </c>
      <c r="F1913" s="3" t="s">
        <v>16235</v>
      </c>
      <c r="G1913" s="3" t="s">
        <v>25879</v>
      </c>
      <c r="H1913" s="3"/>
      <c r="I1913" s="3"/>
      <c r="J1913" t="s">
        <v>9197</v>
      </c>
    </row>
    <row r="1914" spans="1:10">
      <c r="A1914" s="3" t="s">
        <v>25880</v>
      </c>
      <c r="B1914" s="4" t="s">
        <v>25881</v>
      </c>
      <c r="C1914" s="3" t="s">
        <v>25882</v>
      </c>
      <c r="D1914" s="3" t="s">
        <v>25883</v>
      </c>
      <c r="E1914" s="3" t="s">
        <v>16234</v>
      </c>
      <c r="F1914" s="3" t="s">
        <v>16235</v>
      </c>
      <c r="G1914" s="3" t="s">
        <v>25884</v>
      </c>
      <c r="H1914" s="3"/>
      <c r="I1914" s="3"/>
      <c r="J1914" t="s">
        <v>9197</v>
      </c>
    </row>
    <row r="1915" spans="1:10">
      <c r="A1915" s="3" t="s">
        <v>25885</v>
      </c>
      <c r="B1915" s="4" t="s">
        <v>25886</v>
      </c>
      <c r="C1915" s="3" t="s">
        <v>25887</v>
      </c>
      <c r="D1915" s="3" t="s">
        <v>25888</v>
      </c>
      <c r="E1915" s="3" t="s">
        <v>16234</v>
      </c>
      <c r="F1915" s="3" t="s">
        <v>16235</v>
      </c>
      <c r="G1915" s="3" t="s">
        <v>25889</v>
      </c>
      <c r="H1915" s="3"/>
      <c r="I1915" s="3"/>
      <c r="J1915" t="s">
        <v>9197</v>
      </c>
    </row>
    <row r="1916" spans="1:10">
      <c r="A1916" s="3" t="s">
        <v>25890</v>
      </c>
      <c r="B1916" s="4" t="s">
        <v>25891</v>
      </c>
      <c r="C1916" s="3" t="s">
        <v>25892</v>
      </c>
      <c r="D1916" s="3" t="s">
        <v>25893</v>
      </c>
      <c r="E1916" s="3" t="s">
        <v>16234</v>
      </c>
      <c r="F1916" s="3" t="s">
        <v>16235</v>
      </c>
      <c r="G1916" s="3" t="s">
        <v>25894</v>
      </c>
      <c r="H1916" s="3"/>
      <c r="I1916" s="3"/>
      <c r="J1916" t="s">
        <v>9197</v>
      </c>
    </row>
    <row r="1917" spans="1:10">
      <c r="A1917" s="3" t="s">
        <v>25895</v>
      </c>
      <c r="B1917" s="3" t="s">
        <v>25896</v>
      </c>
      <c r="C1917" s="3" t="s">
        <v>25897</v>
      </c>
      <c r="D1917" s="3" t="s">
        <v>25898</v>
      </c>
      <c r="E1917" s="3" t="s">
        <v>16234</v>
      </c>
      <c r="F1917" s="3" t="s">
        <v>16235</v>
      </c>
      <c r="G1917" s="3" t="s">
        <v>25899</v>
      </c>
      <c r="H1917" s="3"/>
      <c r="I1917" s="3"/>
      <c r="J1917" t="s">
        <v>9197</v>
      </c>
    </row>
    <row r="1918" spans="1:10">
      <c r="A1918" s="3" t="s">
        <v>25900</v>
      </c>
      <c r="B1918" s="4" t="s">
        <v>25901</v>
      </c>
      <c r="C1918" s="3" t="s">
        <v>25902</v>
      </c>
      <c r="D1918" s="3" t="s">
        <v>25903</v>
      </c>
      <c r="E1918" s="3" t="s">
        <v>16234</v>
      </c>
      <c r="F1918" s="3" t="s">
        <v>16235</v>
      </c>
      <c r="G1918" s="3" t="s">
        <v>25904</v>
      </c>
      <c r="H1918" s="3"/>
      <c r="I1918" s="3"/>
      <c r="J1918" t="s">
        <v>9197</v>
      </c>
    </row>
    <row r="1919" spans="1:10">
      <c r="A1919" s="3" t="s">
        <v>25905</v>
      </c>
      <c r="B1919" s="4" t="s">
        <v>25906</v>
      </c>
      <c r="C1919" s="3" t="s">
        <v>25907</v>
      </c>
      <c r="D1919" s="3" t="s">
        <v>25908</v>
      </c>
      <c r="E1919" s="3" t="s">
        <v>16234</v>
      </c>
      <c r="F1919" s="3" t="s">
        <v>16235</v>
      </c>
      <c r="G1919" s="3" t="s">
        <v>25909</v>
      </c>
      <c r="H1919" s="3"/>
      <c r="I1919" s="3"/>
      <c r="J1919" t="s">
        <v>9197</v>
      </c>
    </row>
    <row r="1920" spans="1:10">
      <c r="A1920" s="3" t="s">
        <v>25910</v>
      </c>
      <c r="B1920" s="4" t="s">
        <v>25911</v>
      </c>
      <c r="C1920" s="3" t="s">
        <v>25912</v>
      </c>
      <c r="D1920" s="3" t="s">
        <v>25913</v>
      </c>
      <c r="E1920" s="3" t="s">
        <v>16234</v>
      </c>
      <c r="F1920" s="3" t="s">
        <v>16235</v>
      </c>
      <c r="G1920" s="3" t="s">
        <v>25914</v>
      </c>
      <c r="H1920" s="3"/>
      <c r="I1920" s="3"/>
      <c r="J1920" t="s">
        <v>9197</v>
      </c>
    </row>
    <row r="1921" spans="1:10">
      <c r="A1921" s="3" t="s">
        <v>25915</v>
      </c>
      <c r="B1921" s="4" t="s">
        <v>25916</v>
      </c>
      <c r="C1921" s="3" t="s">
        <v>25917</v>
      </c>
      <c r="D1921" s="3" t="s">
        <v>25918</v>
      </c>
      <c r="E1921" s="3" t="s">
        <v>15833</v>
      </c>
      <c r="F1921" s="3" t="s">
        <v>16235</v>
      </c>
      <c r="G1921" s="3" t="s">
        <v>25919</v>
      </c>
      <c r="H1921" s="3"/>
      <c r="I1921" s="3"/>
      <c r="J1921" t="s">
        <v>9197</v>
      </c>
    </row>
    <row r="1922" spans="1:10">
      <c r="A1922" s="3" t="s">
        <v>25920</v>
      </c>
      <c r="B1922" s="4" t="s">
        <v>25921</v>
      </c>
      <c r="C1922" s="3" t="s">
        <v>25922</v>
      </c>
      <c r="D1922" s="3" t="s">
        <v>25923</v>
      </c>
      <c r="E1922" s="3" t="s">
        <v>16234</v>
      </c>
      <c r="F1922" s="3" t="s">
        <v>16235</v>
      </c>
      <c r="G1922" s="3" t="s">
        <v>25924</v>
      </c>
      <c r="H1922" s="3"/>
      <c r="I1922" s="3"/>
      <c r="J1922" t="s">
        <v>9197</v>
      </c>
    </row>
    <row r="1923" spans="1:10">
      <c r="A1923" s="3" t="s">
        <v>25925</v>
      </c>
      <c r="B1923" s="4" t="s">
        <v>25926</v>
      </c>
      <c r="C1923" s="3" t="s">
        <v>25927</v>
      </c>
      <c r="D1923" s="3" t="s">
        <v>25928</v>
      </c>
      <c r="E1923" s="3" t="s">
        <v>16234</v>
      </c>
      <c r="F1923" s="3" t="s">
        <v>16235</v>
      </c>
      <c r="G1923" s="3" t="s">
        <v>25929</v>
      </c>
      <c r="H1923" s="3"/>
      <c r="I1923" s="3"/>
      <c r="J1923" t="s">
        <v>9197</v>
      </c>
    </row>
    <row r="1924" spans="1:10">
      <c r="A1924" s="3" t="s">
        <v>25930</v>
      </c>
      <c r="B1924" s="4" t="s">
        <v>25931</v>
      </c>
      <c r="C1924" s="3" t="s">
        <v>25932</v>
      </c>
      <c r="D1924" s="3" t="s">
        <v>25933</v>
      </c>
      <c r="E1924" s="3" t="s">
        <v>16234</v>
      </c>
      <c r="F1924" s="3" t="s">
        <v>16235</v>
      </c>
      <c r="G1924" s="3" t="s">
        <v>25934</v>
      </c>
      <c r="H1924" s="3"/>
      <c r="I1924" s="3"/>
      <c r="J1924" t="s">
        <v>9197</v>
      </c>
    </row>
    <row r="1925" spans="1:10">
      <c r="A1925" s="3" t="s">
        <v>25935</v>
      </c>
      <c r="B1925" s="4" t="s">
        <v>25936</v>
      </c>
      <c r="C1925" s="3" t="s">
        <v>25937</v>
      </c>
      <c r="D1925" s="3" t="s">
        <v>25938</v>
      </c>
      <c r="E1925" s="3" t="s">
        <v>16368</v>
      </c>
      <c r="F1925" s="3" t="s">
        <v>16235</v>
      </c>
      <c r="G1925" s="3" t="s">
        <v>25939</v>
      </c>
      <c r="H1925" s="3"/>
      <c r="I1925" s="3"/>
      <c r="J1925" t="s">
        <v>20992</v>
      </c>
    </row>
    <row r="1926" spans="1:10">
      <c r="A1926" s="3" t="s">
        <v>25940</v>
      </c>
      <c r="B1926" s="4" t="s">
        <v>25941</v>
      </c>
      <c r="C1926" s="3" t="s">
        <v>25942</v>
      </c>
      <c r="D1926" s="3" t="s">
        <v>25943</v>
      </c>
      <c r="E1926" s="3" t="s">
        <v>16368</v>
      </c>
      <c r="F1926" s="3" t="s">
        <v>16235</v>
      </c>
      <c r="G1926" s="3" t="s">
        <v>25944</v>
      </c>
      <c r="H1926" s="3"/>
      <c r="I1926" s="3"/>
      <c r="J1926" t="s">
        <v>20992</v>
      </c>
    </row>
    <row r="1927" spans="1:10">
      <c r="A1927" s="3" t="s">
        <v>25945</v>
      </c>
      <c r="B1927" s="4" t="s">
        <v>25946</v>
      </c>
      <c r="C1927" s="3" t="s">
        <v>25947</v>
      </c>
      <c r="D1927" s="3" t="s">
        <v>25948</v>
      </c>
      <c r="E1927" s="3" t="s">
        <v>16234</v>
      </c>
      <c r="F1927" s="3" t="s">
        <v>16235</v>
      </c>
      <c r="G1927" s="3" t="s">
        <v>25949</v>
      </c>
      <c r="H1927" s="3"/>
      <c r="I1927" s="3"/>
      <c r="J1927" t="s">
        <v>9197</v>
      </c>
    </row>
    <row r="1928" spans="1:10">
      <c r="A1928" s="3" t="s">
        <v>25950</v>
      </c>
      <c r="B1928" s="4" t="s">
        <v>25951</v>
      </c>
      <c r="C1928" s="3" t="s">
        <v>25952</v>
      </c>
      <c r="D1928" s="3" t="s">
        <v>25953</v>
      </c>
      <c r="E1928" s="3" t="s">
        <v>16234</v>
      </c>
      <c r="F1928" s="3" t="s">
        <v>16235</v>
      </c>
      <c r="G1928" s="3" t="s">
        <v>25954</v>
      </c>
      <c r="H1928" s="3"/>
      <c r="I1928" s="3"/>
      <c r="J1928" t="s">
        <v>9197</v>
      </c>
    </row>
    <row r="1929" spans="1:10">
      <c r="A1929" s="3" t="s">
        <v>25955</v>
      </c>
      <c r="B1929" s="4" t="s">
        <v>25956</v>
      </c>
      <c r="C1929" s="3" t="s">
        <v>25957</v>
      </c>
      <c r="D1929" s="3" t="s">
        <v>25958</v>
      </c>
      <c r="E1929" s="3" t="s">
        <v>16234</v>
      </c>
      <c r="F1929" s="3" t="s">
        <v>16235</v>
      </c>
      <c r="G1929" s="3" t="s">
        <v>25959</v>
      </c>
      <c r="H1929" s="3"/>
      <c r="I1929" s="3"/>
      <c r="J1929" t="s">
        <v>9197</v>
      </c>
    </row>
    <row r="1930" spans="1:10">
      <c r="A1930" s="3" t="s">
        <v>25960</v>
      </c>
      <c r="B1930" s="4" t="s">
        <v>25961</v>
      </c>
      <c r="C1930" s="3" t="s">
        <v>25962</v>
      </c>
      <c r="D1930" s="3" t="s">
        <v>25963</v>
      </c>
      <c r="E1930" s="3" t="s">
        <v>16234</v>
      </c>
      <c r="F1930" s="3" t="s">
        <v>16235</v>
      </c>
      <c r="G1930" s="3" t="s">
        <v>25964</v>
      </c>
      <c r="H1930" s="3"/>
      <c r="I1930" s="3"/>
      <c r="J1930" t="s">
        <v>16231</v>
      </c>
    </row>
    <row r="1931" spans="1:10">
      <c r="A1931" s="3" t="s">
        <v>25965</v>
      </c>
      <c r="B1931" s="4" t="s">
        <v>25966</v>
      </c>
      <c r="C1931" s="3" t="s">
        <v>25967</v>
      </c>
      <c r="D1931" s="3" t="s">
        <v>25968</v>
      </c>
      <c r="E1931" s="3" t="s">
        <v>16234</v>
      </c>
      <c r="F1931" s="3" t="s">
        <v>16235</v>
      </c>
      <c r="G1931" s="3" t="s">
        <v>25969</v>
      </c>
      <c r="H1931" s="3"/>
      <c r="I1931" s="3"/>
      <c r="J1931" t="s">
        <v>9197</v>
      </c>
    </row>
    <row r="1932" spans="1:10">
      <c r="A1932" s="3" t="s">
        <v>25970</v>
      </c>
      <c r="B1932" s="4" t="s">
        <v>25971</v>
      </c>
      <c r="C1932" s="3" t="s">
        <v>25972</v>
      </c>
      <c r="D1932" s="3" t="s">
        <v>25973</v>
      </c>
      <c r="E1932" s="3" t="s">
        <v>16234</v>
      </c>
      <c r="F1932" s="3" t="s">
        <v>16235</v>
      </c>
      <c r="G1932" s="3" t="s">
        <v>25974</v>
      </c>
      <c r="H1932" s="3"/>
      <c r="I1932" s="3"/>
      <c r="J1932" t="s">
        <v>9197</v>
      </c>
    </row>
    <row r="1933" spans="1:10">
      <c r="A1933" s="3" t="s">
        <v>25975</v>
      </c>
      <c r="B1933" s="4" t="s">
        <v>25976</v>
      </c>
      <c r="C1933" s="3" t="s">
        <v>25977</v>
      </c>
      <c r="D1933" s="3" t="s">
        <v>25978</v>
      </c>
      <c r="E1933" s="3" t="s">
        <v>16234</v>
      </c>
      <c r="F1933" s="3" t="s">
        <v>16235</v>
      </c>
      <c r="G1933" s="3" t="s">
        <v>25979</v>
      </c>
      <c r="H1933" s="3"/>
      <c r="I1933" s="3"/>
      <c r="J1933" t="s">
        <v>9197</v>
      </c>
    </row>
    <row r="1934" spans="1:10">
      <c r="A1934" s="3" t="s">
        <v>25980</v>
      </c>
      <c r="B1934" s="4" t="s">
        <v>25981</v>
      </c>
      <c r="C1934" s="3" t="s">
        <v>25982</v>
      </c>
      <c r="D1934" s="3" t="s">
        <v>25983</v>
      </c>
      <c r="E1934" s="3" t="s">
        <v>15833</v>
      </c>
      <c r="F1934" s="3" t="s">
        <v>16235</v>
      </c>
      <c r="G1934" s="3" t="s">
        <v>25984</v>
      </c>
      <c r="H1934" s="3"/>
      <c r="I1934" s="3"/>
      <c r="J1934" t="s">
        <v>9197</v>
      </c>
    </row>
    <row r="1935" spans="1:10">
      <c r="A1935" s="3" t="s">
        <v>25985</v>
      </c>
      <c r="B1935" s="4" t="s">
        <v>25986</v>
      </c>
      <c r="C1935" s="3" t="s">
        <v>25987</v>
      </c>
      <c r="D1935" s="3" t="s">
        <v>25988</v>
      </c>
      <c r="E1935" s="3" t="s">
        <v>15833</v>
      </c>
      <c r="F1935" s="3" t="s">
        <v>16235</v>
      </c>
      <c r="G1935" s="3" t="s">
        <v>25989</v>
      </c>
      <c r="H1935" s="3"/>
      <c r="I1935" s="3"/>
      <c r="J1935" t="s">
        <v>9197</v>
      </c>
    </row>
    <row r="1936" spans="1:10">
      <c r="A1936" s="3" t="s">
        <v>25990</v>
      </c>
      <c r="B1936" s="4" t="s">
        <v>25991</v>
      </c>
      <c r="C1936" s="3" t="s">
        <v>25992</v>
      </c>
      <c r="D1936" s="3" t="s">
        <v>25993</v>
      </c>
      <c r="E1936" s="3" t="s">
        <v>15833</v>
      </c>
      <c r="F1936" s="3" t="s">
        <v>16235</v>
      </c>
      <c r="G1936" s="3" t="s">
        <v>25994</v>
      </c>
      <c r="H1936" s="3"/>
      <c r="I1936" s="3"/>
      <c r="J1936" t="s">
        <v>9197</v>
      </c>
    </row>
    <row r="1937" spans="1:10">
      <c r="A1937" s="3" t="s">
        <v>25995</v>
      </c>
      <c r="B1937" s="4" t="s">
        <v>25996</v>
      </c>
      <c r="C1937" s="3" t="s">
        <v>25997</v>
      </c>
      <c r="D1937" s="3" t="s">
        <v>25998</v>
      </c>
      <c r="E1937" s="3" t="s">
        <v>15833</v>
      </c>
      <c r="F1937" s="3" t="s">
        <v>16235</v>
      </c>
      <c r="G1937" s="3" t="s">
        <v>25999</v>
      </c>
      <c r="H1937" s="3"/>
      <c r="I1937" s="3"/>
      <c r="J1937" t="s">
        <v>9197</v>
      </c>
    </row>
    <row r="1938" spans="1:10">
      <c r="A1938" s="3" t="s">
        <v>26000</v>
      </c>
      <c r="B1938" s="4" t="s">
        <v>26001</v>
      </c>
      <c r="C1938" s="3" t="s">
        <v>26002</v>
      </c>
      <c r="D1938" s="3" t="s">
        <v>26003</v>
      </c>
      <c r="E1938" s="3" t="s">
        <v>16234</v>
      </c>
      <c r="F1938" s="3" t="s">
        <v>16235</v>
      </c>
      <c r="G1938" s="3" t="s">
        <v>26004</v>
      </c>
      <c r="H1938" s="3"/>
      <c r="I1938" s="3"/>
      <c r="J1938" t="s">
        <v>9197</v>
      </c>
    </row>
    <row r="1939" spans="1:10">
      <c r="A1939" s="3" t="s">
        <v>26005</v>
      </c>
      <c r="B1939" s="4" t="s">
        <v>26006</v>
      </c>
      <c r="C1939" s="3" t="s">
        <v>26007</v>
      </c>
      <c r="D1939" s="3" t="s">
        <v>26008</v>
      </c>
      <c r="E1939" s="3" t="s">
        <v>16317</v>
      </c>
      <c r="F1939" s="3" t="s">
        <v>16235</v>
      </c>
      <c r="G1939" s="3" t="s">
        <v>26009</v>
      </c>
      <c r="H1939" s="3"/>
      <c r="I1939" s="3"/>
      <c r="J1939" t="s">
        <v>164827</v>
      </c>
    </row>
    <row r="1940" spans="1:10">
      <c r="A1940" s="3" t="s">
        <v>26010</v>
      </c>
      <c r="B1940" s="4" t="s">
        <v>26011</v>
      </c>
      <c r="C1940" s="3" t="s">
        <v>26012</v>
      </c>
      <c r="D1940" s="3" t="s">
        <v>26013</v>
      </c>
      <c r="E1940" s="3" t="s">
        <v>16253</v>
      </c>
      <c r="F1940" s="3" t="s">
        <v>16235</v>
      </c>
      <c r="G1940" s="3" t="s">
        <v>26014</v>
      </c>
      <c r="H1940" s="3"/>
      <c r="I1940" s="3"/>
      <c r="J1940" t="s">
        <v>9197</v>
      </c>
    </row>
    <row r="1941" spans="1:10">
      <c r="A1941" s="3" t="s">
        <v>26015</v>
      </c>
      <c r="B1941" s="4" t="s">
        <v>26016</v>
      </c>
      <c r="C1941" s="3" t="s">
        <v>26017</v>
      </c>
      <c r="D1941" s="3" t="s">
        <v>26018</v>
      </c>
      <c r="E1941" s="3" t="s">
        <v>16234</v>
      </c>
      <c r="F1941" s="3" t="s">
        <v>16235</v>
      </c>
      <c r="G1941" s="3" t="s">
        <v>26019</v>
      </c>
      <c r="H1941" s="3"/>
      <c r="I1941" s="3"/>
      <c r="J1941" t="s">
        <v>9197</v>
      </c>
    </row>
    <row r="1942" spans="1:10">
      <c r="A1942" s="3" t="s">
        <v>26020</v>
      </c>
      <c r="B1942" s="4" t="s">
        <v>26021</v>
      </c>
      <c r="C1942" s="3" t="s">
        <v>26022</v>
      </c>
      <c r="D1942" s="3" t="s">
        <v>26023</v>
      </c>
      <c r="E1942" s="3" t="s">
        <v>16234</v>
      </c>
      <c r="F1942" s="3" t="s">
        <v>16235</v>
      </c>
      <c r="G1942" s="3" t="s">
        <v>26024</v>
      </c>
      <c r="H1942" s="3"/>
      <c r="I1942" s="3"/>
      <c r="J1942" t="s">
        <v>9197</v>
      </c>
    </row>
    <row r="1943" spans="1:10">
      <c r="A1943" s="3" t="s">
        <v>26025</v>
      </c>
      <c r="B1943" s="4" t="s">
        <v>26026</v>
      </c>
      <c r="C1943" s="3" t="s">
        <v>26027</v>
      </c>
      <c r="D1943" s="3" t="s">
        <v>26028</v>
      </c>
      <c r="E1943" s="3" t="s">
        <v>16253</v>
      </c>
      <c r="F1943" s="3" t="s">
        <v>16235</v>
      </c>
      <c r="G1943" s="3" t="s">
        <v>26029</v>
      </c>
      <c r="H1943" s="3"/>
      <c r="I1943" s="3"/>
      <c r="J1943" t="s">
        <v>9197</v>
      </c>
    </row>
    <row r="1944" spans="1:10">
      <c r="A1944" s="3" t="s">
        <v>26030</v>
      </c>
      <c r="B1944" s="4" t="s">
        <v>26031</v>
      </c>
      <c r="C1944" s="3" t="s">
        <v>26032</v>
      </c>
      <c r="D1944" s="3" t="s">
        <v>26033</v>
      </c>
      <c r="E1944" s="3" t="s">
        <v>16234</v>
      </c>
      <c r="F1944" s="3" t="s">
        <v>16235</v>
      </c>
      <c r="G1944" s="3" t="s">
        <v>26034</v>
      </c>
      <c r="H1944" s="3"/>
      <c r="I1944" s="3"/>
      <c r="J1944" t="s">
        <v>9197</v>
      </c>
    </row>
    <row r="1945" spans="1:10">
      <c r="A1945" s="3" t="s">
        <v>26035</v>
      </c>
      <c r="B1945" s="4" t="s">
        <v>26036</v>
      </c>
      <c r="C1945" s="3" t="s">
        <v>26037</v>
      </c>
      <c r="D1945" s="3" t="s">
        <v>26038</v>
      </c>
      <c r="E1945" s="3" t="s">
        <v>16234</v>
      </c>
      <c r="F1945" s="3" t="s">
        <v>16235</v>
      </c>
      <c r="G1945" s="3" t="s">
        <v>26039</v>
      </c>
      <c r="H1945" s="3"/>
      <c r="I1945" s="3"/>
      <c r="J1945" t="s">
        <v>9197</v>
      </c>
    </row>
    <row r="1946" spans="1:10">
      <c r="A1946" s="3" t="s">
        <v>26040</v>
      </c>
      <c r="B1946" s="4" t="s">
        <v>26041</v>
      </c>
      <c r="C1946" s="3" t="s">
        <v>26042</v>
      </c>
      <c r="D1946" s="3" t="s">
        <v>26043</v>
      </c>
      <c r="E1946" s="3" t="s">
        <v>16234</v>
      </c>
      <c r="F1946" s="3" t="s">
        <v>16235</v>
      </c>
      <c r="G1946" s="3" t="s">
        <v>26044</v>
      </c>
      <c r="H1946" s="3"/>
      <c r="I1946" s="3"/>
      <c r="J1946" t="s">
        <v>9197</v>
      </c>
    </row>
    <row r="1947" spans="1:10">
      <c r="A1947" s="3" t="s">
        <v>26045</v>
      </c>
      <c r="B1947" s="4" t="s">
        <v>26046</v>
      </c>
      <c r="C1947" s="3" t="s">
        <v>26047</v>
      </c>
      <c r="D1947" s="3" t="s">
        <v>26048</v>
      </c>
      <c r="E1947" s="3" t="s">
        <v>16234</v>
      </c>
      <c r="F1947" s="3" t="s">
        <v>16235</v>
      </c>
      <c r="G1947" s="3" t="s">
        <v>26049</v>
      </c>
      <c r="H1947" s="3"/>
      <c r="I1947" s="3"/>
      <c r="J1947" t="s">
        <v>9197</v>
      </c>
    </row>
    <row r="1948" spans="1:10">
      <c r="A1948" s="3" t="s">
        <v>26050</v>
      </c>
      <c r="B1948" s="4" t="s">
        <v>26051</v>
      </c>
      <c r="C1948" s="3" t="s">
        <v>26052</v>
      </c>
      <c r="D1948" s="3" t="s">
        <v>26053</v>
      </c>
      <c r="E1948" s="3" t="s">
        <v>15833</v>
      </c>
      <c r="F1948" s="3" t="s">
        <v>16235</v>
      </c>
      <c r="G1948" s="3" t="s">
        <v>26054</v>
      </c>
      <c r="H1948" s="3"/>
      <c r="I1948" s="3"/>
      <c r="J1948" t="s">
        <v>9197</v>
      </c>
    </row>
    <row r="1949" spans="1:10">
      <c r="A1949" s="3" t="s">
        <v>26055</v>
      </c>
      <c r="B1949" s="4" t="s">
        <v>26056</v>
      </c>
      <c r="C1949" s="3" t="s">
        <v>26057</v>
      </c>
      <c r="D1949" s="3" t="s">
        <v>26058</v>
      </c>
      <c r="E1949" s="3" t="s">
        <v>16234</v>
      </c>
      <c r="F1949" s="3" t="s">
        <v>16235</v>
      </c>
      <c r="G1949" s="3" t="s">
        <v>26059</v>
      </c>
      <c r="H1949" s="3"/>
      <c r="I1949" s="3"/>
      <c r="J1949" t="s">
        <v>9197</v>
      </c>
    </row>
    <row r="1950" spans="1:10">
      <c r="A1950" s="3" t="s">
        <v>26060</v>
      </c>
      <c r="B1950" s="4" t="s">
        <v>26061</v>
      </c>
      <c r="C1950" s="3" t="s">
        <v>26062</v>
      </c>
      <c r="D1950" s="3" t="s">
        <v>26063</v>
      </c>
      <c r="E1950" s="3" t="s">
        <v>15833</v>
      </c>
      <c r="F1950" s="3" t="s">
        <v>16235</v>
      </c>
      <c r="G1950" s="3" t="s">
        <v>26064</v>
      </c>
      <c r="H1950" s="3"/>
      <c r="I1950" s="3"/>
      <c r="J1950" t="s">
        <v>9197</v>
      </c>
    </row>
    <row r="1951" spans="1:10">
      <c r="A1951" s="3" t="s">
        <v>26065</v>
      </c>
      <c r="B1951" s="4" t="s">
        <v>26066</v>
      </c>
      <c r="C1951" s="3" t="s">
        <v>26067</v>
      </c>
      <c r="D1951" s="3" t="s">
        <v>26068</v>
      </c>
      <c r="E1951" s="3" t="s">
        <v>15833</v>
      </c>
      <c r="F1951" s="3" t="s">
        <v>16235</v>
      </c>
      <c r="G1951" s="3" t="s">
        <v>26069</v>
      </c>
      <c r="H1951" s="3"/>
      <c r="I1951" s="3"/>
      <c r="J1951" t="s">
        <v>9197</v>
      </c>
    </row>
    <row r="1952" spans="1:10">
      <c r="A1952" s="3" t="s">
        <v>26070</v>
      </c>
      <c r="B1952" s="4" t="s">
        <v>26071</v>
      </c>
      <c r="C1952" s="3" t="s">
        <v>26072</v>
      </c>
      <c r="D1952" s="3" t="s">
        <v>26073</v>
      </c>
      <c r="E1952" s="3" t="s">
        <v>16234</v>
      </c>
      <c r="F1952" s="3" t="s">
        <v>16235</v>
      </c>
      <c r="G1952" s="3" t="s">
        <v>26074</v>
      </c>
      <c r="H1952" s="3"/>
      <c r="I1952" s="3"/>
      <c r="J1952" t="s">
        <v>9197</v>
      </c>
    </row>
    <row r="1953" spans="1:10">
      <c r="A1953" s="3" t="s">
        <v>26075</v>
      </c>
      <c r="B1953" s="4" t="s">
        <v>26076</v>
      </c>
      <c r="C1953" s="3" t="s">
        <v>26077</v>
      </c>
      <c r="D1953" s="3" t="s">
        <v>26078</v>
      </c>
      <c r="E1953" s="3" t="s">
        <v>16234</v>
      </c>
      <c r="F1953" s="3" t="s">
        <v>16235</v>
      </c>
      <c r="G1953" s="3" t="s">
        <v>26079</v>
      </c>
      <c r="H1953" s="3"/>
      <c r="I1953" s="3"/>
      <c r="J1953" t="s">
        <v>9197</v>
      </c>
    </row>
    <row r="1954" spans="1:10">
      <c r="A1954" s="3" t="s">
        <v>26080</v>
      </c>
      <c r="B1954" s="4" t="s">
        <v>26081</v>
      </c>
      <c r="C1954" s="3" t="s">
        <v>26082</v>
      </c>
      <c r="D1954" s="3" t="s">
        <v>26083</v>
      </c>
      <c r="E1954" s="3" t="s">
        <v>16234</v>
      </c>
      <c r="F1954" s="3" t="s">
        <v>16235</v>
      </c>
      <c r="G1954" s="3" t="s">
        <v>26084</v>
      </c>
      <c r="H1954" s="3"/>
      <c r="I1954" s="3"/>
      <c r="J1954" t="s">
        <v>9197</v>
      </c>
    </row>
    <row r="1955" spans="1:10">
      <c r="A1955" s="3" t="s">
        <v>26085</v>
      </c>
      <c r="B1955" s="4" t="s">
        <v>26086</v>
      </c>
      <c r="C1955" s="3" t="s">
        <v>26087</v>
      </c>
      <c r="D1955" s="3" t="s">
        <v>26088</v>
      </c>
      <c r="E1955" s="3" t="s">
        <v>16234</v>
      </c>
      <c r="F1955" s="3" t="s">
        <v>16235</v>
      </c>
      <c r="G1955" s="3" t="s">
        <v>26089</v>
      </c>
      <c r="H1955" s="3"/>
      <c r="I1955" s="3"/>
      <c r="J1955" t="s">
        <v>9197</v>
      </c>
    </row>
    <row r="1956" spans="1:10">
      <c r="A1956" s="3" t="s">
        <v>26090</v>
      </c>
      <c r="B1956" s="4" t="s">
        <v>26091</v>
      </c>
      <c r="C1956" s="3" t="s">
        <v>26092</v>
      </c>
      <c r="D1956" s="3" t="s">
        <v>26093</v>
      </c>
      <c r="E1956" s="3" t="s">
        <v>16234</v>
      </c>
      <c r="F1956" s="3" t="s">
        <v>16235</v>
      </c>
      <c r="G1956" s="3" t="s">
        <v>26094</v>
      </c>
      <c r="H1956" s="3"/>
      <c r="I1956" s="3"/>
      <c r="J1956" t="s">
        <v>9197</v>
      </c>
    </row>
    <row r="1957" spans="1:10">
      <c r="A1957" s="3" t="s">
        <v>26095</v>
      </c>
      <c r="B1957" s="4" t="s">
        <v>26096</v>
      </c>
      <c r="C1957" s="3" t="s">
        <v>26097</v>
      </c>
      <c r="D1957" s="3" t="s">
        <v>26098</v>
      </c>
      <c r="E1957" s="3" t="s">
        <v>16234</v>
      </c>
      <c r="F1957" s="3" t="s">
        <v>16235</v>
      </c>
      <c r="G1957" s="3" t="s">
        <v>26099</v>
      </c>
      <c r="H1957" s="3"/>
      <c r="I1957" s="3"/>
      <c r="J1957" t="s">
        <v>9197</v>
      </c>
    </row>
    <row r="1958" spans="1:10">
      <c r="A1958" s="3" t="s">
        <v>26100</v>
      </c>
      <c r="B1958" s="4" t="s">
        <v>26101</v>
      </c>
      <c r="C1958" s="3" t="s">
        <v>26102</v>
      </c>
      <c r="D1958" s="3" t="s">
        <v>26103</v>
      </c>
      <c r="E1958" s="3" t="s">
        <v>16234</v>
      </c>
      <c r="F1958" s="3" t="s">
        <v>16235</v>
      </c>
      <c r="G1958" s="3" t="s">
        <v>26104</v>
      </c>
      <c r="H1958" s="3"/>
      <c r="I1958" s="3"/>
      <c r="J1958" t="s">
        <v>9197</v>
      </c>
    </row>
    <row r="1959" spans="1:10">
      <c r="A1959" s="3" t="s">
        <v>26105</v>
      </c>
      <c r="B1959" s="4" t="s">
        <v>26106</v>
      </c>
      <c r="C1959" s="3" t="s">
        <v>26107</v>
      </c>
      <c r="D1959" s="3" t="s">
        <v>26108</v>
      </c>
      <c r="E1959" s="3" t="s">
        <v>16234</v>
      </c>
      <c r="F1959" s="3" t="s">
        <v>16235</v>
      </c>
      <c r="G1959" s="3" t="s">
        <v>26109</v>
      </c>
      <c r="H1959" s="3"/>
      <c r="I1959" s="3"/>
      <c r="J1959" t="s">
        <v>9197</v>
      </c>
    </row>
    <row r="1960" spans="1:10">
      <c r="A1960" s="3" t="s">
        <v>26110</v>
      </c>
      <c r="B1960" s="4" t="s">
        <v>26111</v>
      </c>
      <c r="C1960" s="3" t="s">
        <v>26112</v>
      </c>
      <c r="D1960" s="3" t="s">
        <v>26113</v>
      </c>
      <c r="E1960" s="3" t="s">
        <v>16253</v>
      </c>
      <c r="F1960" s="3" t="s">
        <v>16235</v>
      </c>
      <c r="G1960" s="3" t="s">
        <v>26114</v>
      </c>
      <c r="H1960" s="3"/>
      <c r="I1960" s="3"/>
      <c r="J1960" t="s">
        <v>16231</v>
      </c>
    </row>
    <row r="1961" spans="1:10">
      <c r="A1961" s="3" t="s">
        <v>26115</v>
      </c>
      <c r="B1961" s="4" t="s">
        <v>26116</v>
      </c>
      <c r="C1961" s="3" t="s">
        <v>26117</v>
      </c>
      <c r="D1961" s="3" t="s">
        <v>26118</v>
      </c>
      <c r="E1961" s="3" t="s">
        <v>16234</v>
      </c>
      <c r="F1961" s="3" t="s">
        <v>16235</v>
      </c>
      <c r="G1961" s="3" t="s">
        <v>26119</v>
      </c>
      <c r="H1961" s="3"/>
      <c r="I1961" s="3"/>
      <c r="J1961" t="s">
        <v>9197</v>
      </c>
    </row>
    <row r="1962" spans="1:10">
      <c r="A1962" s="3" t="s">
        <v>26120</v>
      </c>
      <c r="B1962" s="4" t="s">
        <v>26121</v>
      </c>
      <c r="C1962" s="3" t="s">
        <v>26122</v>
      </c>
      <c r="D1962" s="3" t="s">
        <v>26123</v>
      </c>
      <c r="E1962" s="3" t="s">
        <v>15833</v>
      </c>
      <c r="F1962" s="3" t="s">
        <v>16235</v>
      </c>
      <c r="G1962" s="3" t="s">
        <v>26124</v>
      </c>
      <c r="H1962" s="3"/>
      <c r="I1962" s="3"/>
      <c r="J1962" t="s">
        <v>9197</v>
      </c>
    </row>
    <row r="1963" spans="1:10">
      <c r="A1963" s="3" t="s">
        <v>26125</v>
      </c>
      <c r="B1963" s="4" t="s">
        <v>26126</v>
      </c>
      <c r="C1963" s="3" t="s">
        <v>26127</v>
      </c>
      <c r="D1963" s="3" t="s">
        <v>26128</v>
      </c>
      <c r="E1963" s="3" t="s">
        <v>16234</v>
      </c>
      <c r="F1963" s="3" t="s">
        <v>16235</v>
      </c>
      <c r="G1963" s="3" t="s">
        <v>26129</v>
      </c>
      <c r="H1963" s="3"/>
      <c r="I1963" s="3"/>
      <c r="J1963" t="s">
        <v>9197</v>
      </c>
    </row>
    <row r="1964" spans="1:10">
      <c r="A1964" s="3" t="s">
        <v>26130</v>
      </c>
      <c r="B1964" s="4" t="s">
        <v>26131</v>
      </c>
      <c r="C1964" s="3" t="s">
        <v>26132</v>
      </c>
      <c r="D1964" s="3" t="s">
        <v>26133</v>
      </c>
      <c r="E1964" s="3" t="s">
        <v>16234</v>
      </c>
      <c r="F1964" s="3" t="s">
        <v>16235</v>
      </c>
      <c r="G1964" s="3" t="s">
        <v>26134</v>
      </c>
      <c r="H1964" s="3"/>
      <c r="I1964" s="3"/>
      <c r="J1964" t="s">
        <v>9197</v>
      </c>
    </row>
    <row r="1965" spans="1:10">
      <c r="A1965" s="3" t="s">
        <v>26135</v>
      </c>
      <c r="B1965" s="4" t="s">
        <v>26136</v>
      </c>
      <c r="C1965" s="3" t="s">
        <v>26137</v>
      </c>
      <c r="D1965" s="3" t="s">
        <v>26138</v>
      </c>
      <c r="E1965" s="3" t="s">
        <v>16234</v>
      </c>
      <c r="F1965" s="3" t="s">
        <v>16235</v>
      </c>
      <c r="G1965" s="3" t="s">
        <v>26139</v>
      </c>
      <c r="H1965" s="3"/>
      <c r="I1965" s="3"/>
      <c r="J1965" t="s">
        <v>9197</v>
      </c>
    </row>
    <row r="1966" spans="1:10">
      <c r="A1966" s="3" t="s">
        <v>26140</v>
      </c>
      <c r="B1966" s="4" t="s">
        <v>26141</v>
      </c>
      <c r="C1966" s="3" t="s">
        <v>26142</v>
      </c>
      <c r="D1966" s="3" t="s">
        <v>26143</v>
      </c>
      <c r="E1966" s="3" t="s">
        <v>16234</v>
      </c>
      <c r="F1966" s="3" t="s">
        <v>16235</v>
      </c>
      <c r="G1966" s="3" t="s">
        <v>26144</v>
      </c>
      <c r="H1966" s="3"/>
      <c r="I1966" s="3"/>
      <c r="J1966" t="s">
        <v>9197</v>
      </c>
    </row>
    <row r="1967" spans="1:10">
      <c r="A1967" s="3" t="s">
        <v>26145</v>
      </c>
      <c r="B1967" s="4" t="s">
        <v>26146</v>
      </c>
      <c r="C1967" s="3" t="s">
        <v>26147</v>
      </c>
      <c r="D1967" s="3" t="s">
        <v>26148</v>
      </c>
      <c r="E1967" s="3" t="s">
        <v>15833</v>
      </c>
      <c r="F1967" s="3" t="s">
        <v>16235</v>
      </c>
      <c r="G1967" s="3" t="s">
        <v>26149</v>
      </c>
      <c r="H1967" s="3"/>
      <c r="I1967" s="3"/>
      <c r="J1967" t="s">
        <v>9197</v>
      </c>
    </row>
    <row r="1968" spans="1:10">
      <c r="A1968" s="3" t="s">
        <v>26150</v>
      </c>
      <c r="B1968" s="3" t="s">
        <v>26151</v>
      </c>
      <c r="C1968" s="3" t="s">
        <v>26152</v>
      </c>
      <c r="D1968" s="3" t="s">
        <v>26153</v>
      </c>
      <c r="E1968" s="3" t="s">
        <v>15833</v>
      </c>
      <c r="F1968" s="3" t="s">
        <v>16235</v>
      </c>
      <c r="G1968" s="22" t="s">
        <v>26154</v>
      </c>
      <c r="H1968" s="3"/>
      <c r="I1968" s="3"/>
      <c r="J1968" t="s">
        <v>9197</v>
      </c>
    </row>
    <row r="1969" spans="1:10">
      <c r="A1969" s="3" t="s">
        <v>26155</v>
      </c>
      <c r="B1969" s="4" t="s">
        <v>26156</v>
      </c>
      <c r="C1969" s="3" t="s">
        <v>26157</v>
      </c>
      <c r="D1969" s="3" t="s">
        <v>26158</v>
      </c>
      <c r="E1969" s="3" t="s">
        <v>15833</v>
      </c>
      <c r="F1969" s="3" t="s">
        <v>16235</v>
      </c>
      <c r="G1969" s="3" t="s">
        <v>26159</v>
      </c>
      <c r="H1969" s="3"/>
      <c r="I1969" s="3"/>
      <c r="J1969" t="s">
        <v>9197</v>
      </c>
    </row>
    <row r="1970" spans="1:10">
      <c r="A1970" s="3" t="s">
        <v>26160</v>
      </c>
      <c r="B1970" s="4" t="s">
        <v>26161</v>
      </c>
      <c r="C1970" s="3" t="s">
        <v>26162</v>
      </c>
      <c r="D1970" s="3" t="s">
        <v>26163</v>
      </c>
      <c r="E1970" s="3" t="s">
        <v>16253</v>
      </c>
      <c r="F1970" s="3" t="s">
        <v>16235</v>
      </c>
      <c r="G1970" s="3" t="s">
        <v>26164</v>
      </c>
      <c r="H1970" s="3"/>
      <c r="I1970" s="3"/>
      <c r="J1970" t="s">
        <v>9197</v>
      </c>
    </row>
    <row r="1971" spans="1:10">
      <c r="A1971" s="3" t="s">
        <v>26165</v>
      </c>
      <c r="B1971" s="4" t="s">
        <v>26166</v>
      </c>
      <c r="C1971" s="3" t="s">
        <v>26167</v>
      </c>
      <c r="D1971" s="3" t="s">
        <v>26168</v>
      </c>
      <c r="E1971" s="3" t="s">
        <v>15833</v>
      </c>
      <c r="F1971" s="3" t="s">
        <v>16235</v>
      </c>
      <c r="G1971" s="3" t="s">
        <v>26169</v>
      </c>
      <c r="H1971" s="3"/>
      <c r="I1971" s="3"/>
      <c r="J1971" t="s">
        <v>9197</v>
      </c>
    </row>
    <row r="1972" spans="1:10">
      <c r="A1972" s="3" t="s">
        <v>26170</v>
      </c>
      <c r="B1972" s="4" t="s">
        <v>26171</v>
      </c>
      <c r="C1972" s="3" t="s">
        <v>26172</v>
      </c>
      <c r="D1972" s="3" t="s">
        <v>26173</v>
      </c>
      <c r="E1972" s="3" t="s">
        <v>16234</v>
      </c>
      <c r="F1972" s="3" t="s">
        <v>16235</v>
      </c>
      <c r="G1972" s="3" t="s">
        <v>26174</v>
      </c>
      <c r="H1972" s="3"/>
      <c r="I1972" s="3"/>
      <c r="J1972" t="s">
        <v>9197</v>
      </c>
    </row>
    <row r="1973" spans="1:10">
      <c r="A1973" s="3" t="s">
        <v>26175</v>
      </c>
      <c r="B1973" s="4" t="s">
        <v>26176</v>
      </c>
      <c r="C1973" s="3" t="s">
        <v>26177</v>
      </c>
      <c r="D1973" s="3" t="s">
        <v>26178</v>
      </c>
      <c r="E1973" s="3" t="s">
        <v>16234</v>
      </c>
      <c r="F1973" s="3" t="s">
        <v>16235</v>
      </c>
      <c r="G1973" s="3" t="s">
        <v>26179</v>
      </c>
      <c r="H1973" s="3"/>
      <c r="I1973" s="3"/>
      <c r="J1973" t="s">
        <v>9197</v>
      </c>
    </row>
    <row r="1974" spans="1:10">
      <c r="A1974" s="3" t="s">
        <v>26180</v>
      </c>
      <c r="B1974" s="4" t="s">
        <v>26181</v>
      </c>
      <c r="C1974" s="3" t="s">
        <v>26182</v>
      </c>
      <c r="D1974" s="3" t="s">
        <v>26183</v>
      </c>
      <c r="E1974" s="3" t="s">
        <v>16234</v>
      </c>
      <c r="F1974" s="3" t="s">
        <v>16235</v>
      </c>
      <c r="G1974" s="3" t="s">
        <v>26184</v>
      </c>
      <c r="H1974" s="3"/>
      <c r="I1974" s="3"/>
      <c r="J1974" t="s">
        <v>9197</v>
      </c>
    </row>
    <row r="1975" spans="1:10">
      <c r="A1975" s="3" t="s">
        <v>26185</v>
      </c>
      <c r="B1975" s="4" t="s">
        <v>26186</v>
      </c>
      <c r="C1975" s="3" t="s">
        <v>26187</v>
      </c>
      <c r="D1975" s="3" t="s">
        <v>26188</v>
      </c>
      <c r="E1975" s="3" t="s">
        <v>16234</v>
      </c>
      <c r="F1975" s="3" t="s">
        <v>16235</v>
      </c>
      <c r="G1975" s="3" t="s">
        <v>26189</v>
      </c>
      <c r="H1975" s="3"/>
      <c r="I1975" s="3"/>
      <c r="J1975" t="s">
        <v>9197</v>
      </c>
    </row>
    <row r="1976" spans="1:10">
      <c r="A1976" s="3" t="s">
        <v>26190</v>
      </c>
      <c r="B1976" s="4" t="s">
        <v>26191</v>
      </c>
      <c r="C1976" s="3" t="s">
        <v>26192</v>
      </c>
      <c r="D1976" s="3" t="s">
        <v>26193</v>
      </c>
      <c r="E1976" s="3" t="s">
        <v>16234</v>
      </c>
      <c r="F1976" s="3" t="s">
        <v>16235</v>
      </c>
      <c r="G1976" s="3" t="s">
        <v>26194</v>
      </c>
      <c r="H1976" s="3"/>
      <c r="I1976" s="3"/>
      <c r="J1976" t="s">
        <v>9197</v>
      </c>
    </row>
    <row r="1977" spans="1:10">
      <c r="A1977" s="3" t="s">
        <v>26195</v>
      </c>
      <c r="B1977" s="4" t="s">
        <v>26196</v>
      </c>
      <c r="C1977" s="3" t="s">
        <v>26197</v>
      </c>
      <c r="D1977" s="3" t="s">
        <v>26198</v>
      </c>
      <c r="E1977" s="3" t="s">
        <v>16234</v>
      </c>
      <c r="F1977" s="3" t="s">
        <v>16235</v>
      </c>
      <c r="G1977" s="3" t="s">
        <v>26199</v>
      </c>
      <c r="H1977" s="3"/>
      <c r="I1977" s="3"/>
      <c r="J1977" t="s">
        <v>9197</v>
      </c>
    </row>
    <row r="1978" spans="1:10">
      <c r="A1978" s="3" t="s">
        <v>26200</v>
      </c>
      <c r="B1978" s="4" t="s">
        <v>26201</v>
      </c>
      <c r="C1978" s="3" t="s">
        <v>26202</v>
      </c>
      <c r="D1978" s="3" t="s">
        <v>26203</v>
      </c>
      <c r="E1978" s="3" t="s">
        <v>16234</v>
      </c>
      <c r="F1978" s="3" t="s">
        <v>16235</v>
      </c>
      <c r="G1978" s="3" t="s">
        <v>26204</v>
      </c>
      <c r="H1978" s="3"/>
      <c r="I1978" s="3"/>
      <c r="J1978" t="s">
        <v>9197</v>
      </c>
    </row>
    <row r="1979" spans="1:10">
      <c r="A1979" s="3" t="s">
        <v>26205</v>
      </c>
      <c r="B1979" s="4" t="s">
        <v>26206</v>
      </c>
      <c r="C1979" s="3" t="s">
        <v>26207</v>
      </c>
      <c r="D1979" s="3" t="s">
        <v>26208</v>
      </c>
      <c r="E1979" s="3" t="s">
        <v>16234</v>
      </c>
      <c r="F1979" s="3" t="s">
        <v>16235</v>
      </c>
      <c r="G1979" s="3" t="s">
        <v>26209</v>
      </c>
      <c r="H1979" s="3"/>
      <c r="I1979" s="3"/>
      <c r="J1979" t="s">
        <v>9197</v>
      </c>
    </row>
    <row r="1980" spans="1:10">
      <c r="A1980" s="3" t="s">
        <v>26210</v>
      </c>
      <c r="B1980" s="4" t="s">
        <v>26211</v>
      </c>
      <c r="C1980" s="3" t="s">
        <v>26212</v>
      </c>
      <c r="D1980" s="3" t="s">
        <v>26213</v>
      </c>
      <c r="E1980" s="3" t="s">
        <v>16234</v>
      </c>
      <c r="F1980" s="3" t="s">
        <v>16235</v>
      </c>
      <c r="G1980" s="3" t="s">
        <v>26214</v>
      </c>
      <c r="H1980" s="3"/>
      <c r="I1980" s="3"/>
      <c r="J1980" t="s">
        <v>9197</v>
      </c>
    </row>
    <row r="1981" spans="1:10">
      <c r="A1981" s="3" t="s">
        <v>26215</v>
      </c>
      <c r="B1981" s="4" t="s">
        <v>26216</v>
      </c>
      <c r="C1981" s="3" t="s">
        <v>26217</v>
      </c>
      <c r="D1981" s="3" t="s">
        <v>26218</v>
      </c>
      <c r="E1981" s="3" t="s">
        <v>16234</v>
      </c>
      <c r="F1981" s="3" t="s">
        <v>16235</v>
      </c>
      <c r="G1981" s="3" t="s">
        <v>26219</v>
      </c>
      <c r="H1981" s="3"/>
      <c r="I1981" s="3"/>
      <c r="J1981" t="s">
        <v>9197</v>
      </c>
    </row>
    <row r="1982" spans="1:10">
      <c r="A1982" s="3" t="s">
        <v>26220</v>
      </c>
      <c r="B1982" s="4" t="s">
        <v>26221</v>
      </c>
      <c r="C1982" s="3" t="s">
        <v>26222</v>
      </c>
      <c r="D1982" s="3" t="s">
        <v>26223</v>
      </c>
      <c r="E1982" s="3" t="s">
        <v>16234</v>
      </c>
      <c r="F1982" s="3" t="s">
        <v>16235</v>
      </c>
      <c r="G1982" s="3" t="s">
        <v>26224</v>
      </c>
      <c r="H1982" s="3"/>
      <c r="I1982" s="3"/>
      <c r="J1982" t="s">
        <v>9197</v>
      </c>
    </row>
    <row r="1983" spans="1:10">
      <c r="A1983" s="3" t="s">
        <v>26225</v>
      </c>
      <c r="B1983" s="4" t="s">
        <v>26226</v>
      </c>
      <c r="C1983" s="3" t="s">
        <v>26227</v>
      </c>
      <c r="D1983" s="3" t="s">
        <v>26228</v>
      </c>
      <c r="E1983" s="3" t="s">
        <v>16234</v>
      </c>
      <c r="F1983" s="3" t="s">
        <v>16235</v>
      </c>
      <c r="G1983" s="3" t="s">
        <v>26229</v>
      </c>
      <c r="H1983" s="3"/>
      <c r="I1983" s="3"/>
      <c r="J1983" t="s">
        <v>9197</v>
      </c>
    </row>
    <row r="1984" spans="1:10">
      <c r="A1984" s="3" t="s">
        <v>26230</v>
      </c>
      <c r="B1984" s="4" t="s">
        <v>26231</v>
      </c>
      <c r="C1984" s="3" t="s">
        <v>26232</v>
      </c>
      <c r="D1984" s="3" t="s">
        <v>26233</v>
      </c>
      <c r="E1984" s="3" t="s">
        <v>16234</v>
      </c>
      <c r="F1984" s="3" t="s">
        <v>16235</v>
      </c>
      <c r="G1984" s="3" t="s">
        <v>26234</v>
      </c>
      <c r="H1984" s="3"/>
      <c r="I1984" s="3"/>
      <c r="J1984" t="s">
        <v>9197</v>
      </c>
    </row>
    <row r="1985" spans="1:10">
      <c r="A1985" s="3" t="s">
        <v>26235</v>
      </c>
      <c r="B1985" s="4" t="s">
        <v>26236</v>
      </c>
      <c r="C1985" s="3" t="s">
        <v>26237</v>
      </c>
      <c r="D1985" s="3" t="s">
        <v>26238</v>
      </c>
      <c r="E1985" s="3" t="s">
        <v>16234</v>
      </c>
      <c r="F1985" s="3" t="s">
        <v>16235</v>
      </c>
      <c r="G1985" s="3" t="s">
        <v>26239</v>
      </c>
      <c r="H1985" s="3"/>
      <c r="I1985" s="3"/>
      <c r="J1985" t="s">
        <v>9197</v>
      </c>
    </row>
    <row r="1986" spans="1:10">
      <c r="A1986" s="3" t="s">
        <v>26240</v>
      </c>
      <c r="B1986" s="4" t="s">
        <v>26241</v>
      </c>
      <c r="C1986" s="3" t="s">
        <v>26242</v>
      </c>
      <c r="D1986" s="3" t="s">
        <v>26243</v>
      </c>
      <c r="E1986" s="3" t="s">
        <v>16234</v>
      </c>
      <c r="F1986" s="3" t="s">
        <v>16235</v>
      </c>
      <c r="G1986" s="3" t="s">
        <v>26244</v>
      </c>
      <c r="H1986" s="3"/>
      <c r="I1986" s="3"/>
      <c r="J1986" t="s">
        <v>9197</v>
      </c>
    </row>
    <row r="1987" spans="1:10">
      <c r="A1987" s="3" t="s">
        <v>26245</v>
      </c>
      <c r="B1987" s="4" t="s">
        <v>26246</v>
      </c>
      <c r="C1987" s="3" t="s">
        <v>26247</v>
      </c>
      <c r="D1987" s="3" t="s">
        <v>26248</v>
      </c>
      <c r="E1987" s="3" t="s">
        <v>16317</v>
      </c>
      <c r="F1987" s="3" t="s">
        <v>16235</v>
      </c>
      <c r="G1987" s="3" t="s">
        <v>26249</v>
      </c>
      <c r="H1987" s="3"/>
      <c r="I1987" s="3"/>
      <c r="J1987" t="s">
        <v>164827</v>
      </c>
    </row>
    <row r="1988" spans="1:10">
      <c r="A1988" s="3" t="s">
        <v>26250</v>
      </c>
      <c r="B1988" s="4" t="s">
        <v>26251</v>
      </c>
      <c r="C1988" s="3" t="s">
        <v>26252</v>
      </c>
      <c r="D1988" s="3" t="s">
        <v>26253</v>
      </c>
      <c r="E1988" s="3" t="s">
        <v>16234</v>
      </c>
      <c r="F1988" s="3" t="s">
        <v>16235</v>
      </c>
      <c r="G1988" s="3" t="s">
        <v>26254</v>
      </c>
      <c r="H1988" s="3"/>
      <c r="I1988" s="3"/>
      <c r="J1988" t="s">
        <v>9197</v>
      </c>
    </row>
    <row r="1989" spans="1:10">
      <c r="A1989" s="3" t="s">
        <v>26255</v>
      </c>
      <c r="B1989" s="4" t="s">
        <v>26256</v>
      </c>
      <c r="C1989" s="3" t="s">
        <v>26257</v>
      </c>
      <c r="D1989" s="3" t="s">
        <v>26258</v>
      </c>
      <c r="E1989" s="3" t="s">
        <v>16234</v>
      </c>
      <c r="F1989" s="3" t="s">
        <v>16235</v>
      </c>
      <c r="G1989" s="3" t="s">
        <v>26259</v>
      </c>
      <c r="H1989" s="3"/>
      <c r="I1989" s="3"/>
      <c r="J1989" t="s">
        <v>9197</v>
      </c>
    </row>
    <row r="1990" spans="1:10">
      <c r="A1990" s="3" t="s">
        <v>26260</v>
      </c>
      <c r="B1990" s="4" t="s">
        <v>26261</v>
      </c>
      <c r="C1990" s="3" t="s">
        <v>26262</v>
      </c>
      <c r="D1990" s="3" t="s">
        <v>26263</v>
      </c>
      <c r="E1990" s="3" t="s">
        <v>16234</v>
      </c>
      <c r="F1990" s="3" t="s">
        <v>16235</v>
      </c>
      <c r="G1990" s="3" t="s">
        <v>26264</v>
      </c>
      <c r="H1990" s="3"/>
      <c r="I1990" s="3"/>
      <c r="J1990" t="s">
        <v>9197</v>
      </c>
    </row>
    <row r="1991" spans="1:10">
      <c r="A1991" s="3" t="s">
        <v>26265</v>
      </c>
      <c r="B1991" s="4" t="s">
        <v>26266</v>
      </c>
      <c r="C1991" s="3" t="s">
        <v>26267</v>
      </c>
      <c r="D1991" s="3" t="s">
        <v>26268</v>
      </c>
      <c r="E1991" s="3" t="s">
        <v>16234</v>
      </c>
      <c r="F1991" s="3" t="s">
        <v>16235</v>
      </c>
      <c r="G1991" s="3" t="s">
        <v>26269</v>
      </c>
      <c r="H1991" s="3"/>
      <c r="I1991" s="3"/>
      <c r="J1991" t="s">
        <v>9197</v>
      </c>
    </row>
    <row r="1992" spans="1:10">
      <c r="A1992" s="3" t="s">
        <v>26270</v>
      </c>
      <c r="B1992" s="4" t="s">
        <v>26271</v>
      </c>
      <c r="C1992" s="3" t="s">
        <v>26272</v>
      </c>
      <c r="D1992" s="3" t="s">
        <v>26273</v>
      </c>
      <c r="E1992" s="3" t="s">
        <v>16234</v>
      </c>
      <c r="F1992" s="3" t="s">
        <v>16235</v>
      </c>
      <c r="G1992" s="3" t="s">
        <v>26274</v>
      </c>
      <c r="H1992" s="3"/>
      <c r="I1992" s="3"/>
      <c r="J1992" t="s">
        <v>9197</v>
      </c>
    </row>
    <row r="1993" spans="1:10">
      <c r="A1993" s="3" t="s">
        <v>26275</v>
      </c>
      <c r="B1993" s="4" t="s">
        <v>26276</v>
      </c>
      <c r="C1993" s="3" t="s">
        <v>26277</v>
      </c>
      <c r="D1993" s="3" t="s">
        <v>26278</v>
      </c>
      <c r="E1993" s="3" t="s">
        <v>16234</v>
      </c>
      <c r="F1993" s="3" t="s">
        <v>16235</v>
      </c>
      <c r="G1993" s="3" t="s">
        <v>26279</v>
      </c>
      <c r="H1993" s="3"/>
      <c r="I1993" s="3"/>
      <c r="J1993" t="s">
        <v>9197</v>
      </c>
    </row>
    <row r="1994" spans="1:10">
      <c r="A1994" s="3" t="s">
        <v>26280</v>
      </c>
      <c r="B1994" s="4" t="s">
        <v>26281</v>
      </c>
      <c r="C1994" s="3" t="s">
        <v>26282</v>
      </c>
      <c r="D1994" s="3" t="s">
        <v>26283</v>
      </c>
      <c r="E1994" s="3" t="s">
        <v>18031</v>
      </c>
      <c r="F1994" s="3" t="s">
        <v>16235</v>
      </c>
      <c r="G1994" s="3" t="s">
        <v>26284</v>
      </c>
      <c r="H1994" s="3"/>
      <c r="I1994" s="3"/>
      <c r="J1994" t="s">
        <v>9197</v>
      </c>
    </row>
    <row r="1995" spans="1:10">
      <c r="A1995" s="3" t="s">
        <v>26285</v>
      </c>
      <c r="B1995" s="4" t="s">
        <v>26286</v>
      </c>
      <c r="C1995" s="3" t="s">
        <v>26287</v>
      </c>
      <c r="D1995" s="3" t="s">
        <v>26288</v>
      </c>
      <c r="E1995" s="3" t="s">
        <v>16234</v>
      </c>
      <c r="F1995" s="3" t="s">
        <v>16235</v>
      </c>
      <c r="G1995" s="3" t="s">
        <v>26289</v>
      </c>
      <c r="H1995" s="3"/>
      <c r="I1995" s="3"/>
      <c r="J1995" t="s">
        <v>9197</v>
      </c>
    </row>
    <row r="1996" spans="1:10">
      <c r="A1996" s="3" t="s">
        <v>26290</v>
      </c>
      <c r="B1996" s="4" t="s">
        <v>26291</v>
      </c>
      <c r="C1996" s="3" t="s">
        <v>26292</v>
      </c>
      <c r="D1996" s="3" t="s">
        <v>26293</v>
      </c>
      <c r="E1996" s="3" t="s">
        <v>16234</v>
      </c>
      <c r="F1996" s="3" t="s">
        <v>16235</v>
      </c>
      <c r="G1996" s="3" t="s">
        <v>26294</v>
      </c>
      <c r="H1996" s="3"/>
      <c r="I1996" s="3"/>
      <c r="J1996" t="s">
        <v>9197</v>
      </c>
    </row>
    <row r="1997" spans="1:10">
      <c r="A1997" s="3" t="s">
        <v>26295</v>
      </c>
      <c r="B1997" s="4" t="s">
        <v>26296</v>
      </c>
      <c r="C1997" s="3" t="s">
        <v>26297</v>
      </c>
      <c r="D1997" s="3" t="s">
        <v>26298</v>
      </c>
      <c r="E1997" s="3" t="s">
        <v>16234</v>
      </c>
      <c r="F1997" s="3" t="s">
        <v>16235</v>
      </c>
      <c r="G1997" s="3" t="s">
        <v>26299</v>
      </c>
      <c r="H1997" s="3"/>
      <c r="I1997" s="3"/>
      <c r="J1997" t="s">
        <v>9197</v>
      </c>
    </row>
    <row r="1998" spans="1:10">
      <c r="A1998" s="3" t="s">
        <v>26300</v>
      </c>
      <c r="B1998" s="4" t="s">
        <v>26301</v>
      </c>
      <c r="C1998" s="3" t="s">
        <v>26302</v>
      </c>
      <c r="D1998" s="3" t="s">
        <v>26303</v>
      </c>
      <c r="E1998" s="3" t="s">
        <v>16234</v>
      </c>
      <c r="F1998" s="3" t="s">
        <v>16235</v>
      </c>
      <c r="G1998" s="3" t="s">
        <v>26304</v>
      </c>
      <c r="H1998" s="3"/>
      <c r="I1998" s="3"/>
      <c r="J1998" t="s">
        <v>9197</v>
      </c>
    </row>
    <row r="1999" spans="1:10">
      <c r="A1999" s="3" t="s">
        <v>26305</v>
      </c>
      <c r="B1999" s="4" t="s">
        <v>26306</v>
      </c>
      <c r="C1999" s="3" t="s">
        <v>26307</v>
      </c>
      <c r="D1999" s="3" t="s">
        <v>26308</v>
      </c>
      <c r="E1999" s="3" t="s">
        <v>16368</v>
      </c>
      <c r="F1999" s="3" t="s">
        <v>16235</v>
      </c>
      <c r="G1999" s="3" t="s">
        <v>26309</v>
      </c>
      <c r="H1999" s="3"/>
      <c r="I1999" s="3"/>
      <c r="J1999" t="s">
        <v>164826</v>
      </c>
    </row>
    <row r="2000" spans="1:10">
      <c r="A2000" s="3" t="s">
        <v>26310</v>
      </c>
      <c r="B2000" s="4" t="s">
        <v>26311</v>
      </c>
      <c r="C2000" s="3" t="s">
        <v>26312</v>
      </c>
      <c r="D2000" s="3" t="s">
        <v>26313</v>
      </c>
      <c r="E2000" s="3" t="s">
        <v>16368</v>
      </c>
      <c r="F2000" s="3" t="s">
        <v>16235</v>
      </c>
      <c r="G2000" s="3" t="s">
        <v>26314</v>
      </c>
      <c r="H2000" s="3"/>
      <c r="I2000" s="3"/>
      <c r="J2000" t="s">
        <v>9197</v>
      </c>
    </row>
    <row r="2001" spans="1:10">
      <c r="A2001" s="3" t="s">
        <v>26315</v>
      </c>
      <c r="B2001" s="4" t="s">
        <v>26316</v>
      </c>
      <c r="C2001" s="3" t="s">
        <v>26317</v>
      </c>
      <c r="D2001" s="3" t="s">
        <v>26318</v>
      </c>
      <c r="E2001" s="3" t="s">
        <v>16234</v>
      </c>
      <c r="F2001" s="3" t="s">
        <v>16235</v>
      </c>
      <c r="G2001" s="3" t="s">
        <v>26319</v>
      </c>
      <c r="H2001" s="3"/>
      <c r="I2001" s="3"/>
      <c r="J2001" t="s">
        <v>9197</v>
      </c>
    </row>
    <row r="2002" spans="1:10">
      <c r="A2002" s="3" t="s">
        <v>26320</v>
      </c>
      <c r="B2002" s="4" t="s">
        <v>26321</v>
      </c>
      <c r="C2002" s="3" t="s">
        <v>26322</v>
      </c>
      <c r="D2002" s="3" t="s">
        <v>26323</v>
      </c>
      <c r="E2002" s="3" t="s">
        <v>16368</v>
      </c>
      <c r="F2002" s="3" t="s">
        <v>16235</v>
      </c>
      <c r="G2002" s="3" t="s">
        <v>26324</v>
      </c>
      <c r="H2002" s="3"/>
      <c r="I2002" s="3"/>
      <c r="J2002" t="s">
        <v>164826</v>
      </c>
    </row>
    <row r="2003" spans="1:10">
      <c r="A2003" s="3" t="s">
        <v>26325</v>
      </c>
      <c r="B2003" s="4" t="s">
        <v>26326</v>
      </c>
      <c r="C2003" s="3" t="s">
        <v>26327</v>
      </c>
      <c r="D2003" s="3" t="s">
        <v>26328</v>
      </c>
      <c r="E2003" s="3" t="s">
        <v>16368</v>
      </c>
      <c r="F2003" s="3" t="s">
        <v>16235</v>
      </c>
      <c r="G2003" s="3" t="s">
        <v>26329</v>
      </c>
      <c r="H2003" s="3"/>
      <c r="I2003" s="3"/>
      <c r="J2003" t="s">
        <v>9197</v>
      </c>
    </row>
    <row r="2004" spans="1:10">
      <c r="A2004" s="3" t="s">
        <v>26330</v>
      </c>
      <c r="B2004" s="4" t="s">
        <v>26331</v>
      </c>
      <c r="C2004" s="3" t="s">
        <v>26332</v>
      </c>
      <c r="D2004" s="3" t="s">
        <v>26333</v>
      </c>
      <c r="E2004" s="3" t="s">
        <v>16234</v>
      </c>
      <c r="F2004" s="3" t="s">
        <v>16235</v>
      </c>
      <c r="G2004" s="3" t="s">
        <v>26334</v>
      </c>
      <c r="H2004" s="3"/>
      <c r="I2004" s="3"/>
      <c r="J2004" t="s">
        <v>9197</v>
      </c>
    </row>
    <row r="2005" spans="1:10">
      <c r="A2005" s="3" t="s">
        <v>26335</v>
      </c>
      <c r="B2005" s="4" t="s">
        <v>26336</v>
      </c>
      <c r="C2005" s="3" t="s">
        <v>26337</v>
      </c>
      <c r="D2005" s="3" t="s">
        <v>26338</v>
      </c>
      <c r="E2005" s="3" t="s">
        <v>16234</v>
      </c>
      <c r="F2005" s="3" t="s">
        <v>16235</v>
      </c>
      <c r="G2005" s="3" t="s">
        <v>26339</v>
      </c>
      <c r="H2005" s="3"/>
      <c r="I2005" s="3"/>
      <c r="J2005" t="s">
        <v>9197</v>
      </c>
    </row>
    <row r="2006" spans="1:10">
      <c r="A2006" s="3" t="s">
        <v>26340</v>
      </c>
      <c r="B2006" s="4" t="s">
        <v>26341</v>
      </c>
      <c r="C2006" s="3" t="s">
        <v>26342</v>
      </c>
      <c r="D2006" s="3" t="s">
        <v>26343</v>
      </c>
      <c r="E2006" s="3" t="s">
        <v>16234</v>
      </c>
      <c r="F2006" s="3" t="s">
        <v>16235</v>
      </c>
      <c r="G2006" s="3" t="s">
        <v>26344</v>
      </c>
      <c r="H2006" s="3"/>
      <c r="I2006" s="3"/>
      <c r="J2006" t="s">
        <v>9197</v>
      </c>
    </row>
    <row r="2007" spans="1:10">
      <c r="A2007" s="3" t="s">
        <v>26345</v>
      </c>
      <c r="B2007" s="4" t="s">
        <v>26346</v>
      </c>
      <c r="C2007" s="3" t="s">
        <v>26347</v>
      </c>
      <c r="D2007" s="3" t="s">
        <v>26348</v>
      </c>
      <c r="E2007" s="3" t="s">
        <v>16234</v>
      </c>
      <c r="F2007" s="3" t="s">
        <v>16235</v>
      </c>
      <c r="G2007" s="3" t="s">
        <v>26349</v>
      </c>
      <c r="H2007" s="3"/>
      <c r="I2007" s="3"/>
      <c r="J2007" t="s">
        <v>9197</v>
      </c>
    </row>
    <row r="2008" spans="1:10">
      <c r="A2008" s="3" t="s">
        <v>26350</v>
      </c>
      <c r="B2008" s="4" t="s">
        <v>26351</v>
      </c>
      <c r="C2008" s="3" t="s">
        <v>26352</v>
      </c>
      <c r="D2008" s="3" t="s">
        <v>26353</v>
      </c>
      <c r="E2008" s="3" t="s">
        <v>16234</v>
      </c>
      <c r="F2008" s="3" t="s">
        <v>16235</v>
      </c>
      <c r="G2008" s="3" t="s">
        <v>26354</v>
      </c>
      <c r="H2008" s="3"/>
      <c r="I2008" s="3"/>
      <c r="J2008" t="s">
        <v>9197</v>
      </c>
    </row>
    <row r="2009" spans="1:10">
      <c r="A2009" s="3" t="s">
        <v>26355</v>
      </c>
      <c r="B2009" s="4" t="s">
        <v>26356</v>
      </c>
      <c r="C2009" s="3" t="s">
        <v>26357</v>
      </c>
      <c r="D2009" s="3" t="s">
        <v>26358</v>
      </c>
      <c r="E2009" s="3" t="s">
        <v>16234</v>
      </c>
      <c r="F2009" s="3" t="s">
        <v>16235</v>
      </c>
      <c r="G2009" s="3" t="s">
        <v>26359</v>
      </c>
      <c r="H2009" s="3"/>
      <c r="I2009" s="3"/>
      <c r="J2009" t="s">
        <v>9197</v>
      </c>
    </row>
    <row r="2010" spans="1:10">
      <c r="A2010" s="3" t="s">
        <v>26360</v>
      </c>
      <c r="B2010" s="4" t="s">
        <v>26361</v>
      </c>
      <c r="C2010" s="3" t="s">
        <v>26362</v>
      </c>
      <c r="D2010" s="3" t="s">
        <v>26363</v>
      </c>
      <c r="E2010" s="3" t="s">
        <v>16234</v>
      </c>
      <c r="F2010" s="3" t="s">
        <v>16235</v>
      </c>
      <c r="G2010" s="3" t="s">
        <v>26364</v>
      </c>
      <c r="H2010" s="3"/>
      <c r="I2010" s="3"/>
      <c r="J2010" t="s">
        <v>9197</v>
      </c>
    </row>
    <row r="2011" spans="1:10">
      <c r="A2011" s="3" t="s">
        <v>26365</v>
      </c>
      <c r="B2011" s="4" t="s">
        <v>26366</v>
      </c>
      <c r="C2011" s="3" t="s">
        <v>26367</v>
      </c>
      <c r="D2011" s="3" t="s">
        <v>26368</v>
      </c>
      <c r="E2011" s="3" t="s">
        <v>16234</v>
      </c>
      <c r="F2011" s="3" t="s">
        <v>16235</v>
      </c>
      <c r="G2011" s="3" t="s">
        <v>26369</v>
      </c>
      <c r="H2011" s="3"/>
      <c r="I2011" s="3"/>
      <c r="J2011" t="s">
        <v>9197</v>
      </c>
    </row>
    <row r="2012" spans="1:10">
      <c r="A2012" s="3" t="s">
        <v>26370</v>
      </c>
      <c r="B2012" s="4" t="s">
        <v>26371</v>
      </c>
      <c r="C2012" s="3" t="s">
        <v>26372</v>
      </c>
      <c r="D2012" s="3" t="s">
        <v>26373</v>
      </c>
      <c r="E2012" s="3" t="s">
        <v>16234</v>
      </c>
      <c r="F2012" s="3" t="s">
        <v>16235</v>
      </c>
      <c r="G2012" s="3" t="s">
        <v>26374</v>
      </c>
      <c r="H2012" s="3"/>
      <c r="I2012" s="3"/>
      <c r="J2012" t="s">
        <v>9197</v>
      </c>
    </row>
    <row r="2013" spans="1:10">
      <c r="A2013" s="3" t="s">
        <v>26375</v>
      </c>
      <c r="B2013" s="4" t="s">
        <v>26376</v>
      </c>
      <c r="C2013" s="3" t="s">
        <v>26377</v>
      </c>
      <c r="D2013" s="3" t="s">
        <v>26378</v>
      </c>
      <c r="E2013" s="3" t="s">
        <v>16234</v>
      </c>
      <c r="F2013" s="3" t="s">
        <v>16235</v>
      </c>
      <c r="G2013" s="3" t="s">
        <v>26379</v>
      </c>
      <c r="H2013" s="3"/>
      <c r="I2013" s="3"/>
      <c r="J2013" t="s">
        <v>9197</v>
      </c>
    </row>
    <row r="2014" spans="1:10">
      <c r="A2014" s="3" t="s">
        <v>26380</v>
      </c>
      <c r="B2014" s="4" t="s">
        <v>26381</v>
      </c>
      <c r="C2014" s="3" t="s">
        <v>26382</v>
      </c>
      <c r="D2014" s="3" t="s">
        <v>26383</v>
      </c>
      <c r="E2014" s="3" t="s">
        <v>16234</v>
      </c>
      <c r="F2014" s="3" t="s">
        <v>16235</v>
      </c>
      <c r="G2014" s="3" t="s">
        <v>26384</v>
      </c>
      <c r="H2014" s="3"/>
      <c r="I2014" s="3"/>
      <c r="J2014" t="s">
        <v>9197</v>
      </c>
    </row>
    <row r="2015" spans="1:10">
      <c r="A2015" s="3" t="s">
        <v>26385</v>
      </c>
      <c r="B2015" s="4" t="s">
        <v>26386</v>
      </c>
      <c r="C2015" s="3" t="s">
        <v>26387</v>
      </c>
      <c r="D2015" s="3" t="s">
        <v>26388</v>
      </c>
      <c r="E2015" s="3" t="s">
        <v>16234</v>
      </c>
      <c r="F2015" s="3" t="s">
        <v>16235</v>
      </c>
      <c r="G2015" s="3" t="s">
        <v>26389</v>
      </c>
      <c r="H2015" s="3"/>
      <c r="I2015" s="3"/>
      <c r="J2015" t="s">
        <v>9197</v>
      </c>
    </row>
    <row r="2016" spans="1:10">
      <c r="A2016" s="3" t="s">
        <v>26390</v>
      </c>
      <c r="B2016" s="4" t="s">
        <v>26391</v>
      </c>
      <c r="C2016" s="3" t="s">
        <v>26392</v>
      </c>
      <c r="D2016" s="3" t="s">
        <v>26393</v>
      </c>
      <c r="E2016" s="3" t="s">
        <v>16234</v>
      </c>
      <c r="F2016" s="3" t="s">
        <v>16235</v>
      </c>
      <c r="G2016" s="3" t="s">
        <v>26394</v>
      </c>
      <c r="H2016" s="3"/>
      <c r="I2016" s="3"/>
      <c r="J2016" t="s">
        <v>16231</v>
      </c>
    </row>
    <row r="2017" spans="1:10">
      <c r="A2017" s="3" t="s">
        <v>26395</v>
      </c>
      <c r="B2017" s="4" t="s">
        <v>26396</v>
      </c>
      <c r="C2017" s="3" t="s">
        <v>26397</v>
      </c>
      <c r="D2017" s="3" t="s">
        <v>26398</v>
      </c>
      <c r="E2017" s="3" t="s">
        <v>16317</v>
      </c>
      <c r="F2017" s="3" t="s">
        <v>16235</v>
      </c>
      <c r="G2017" s="3" t="s">
        <v>26399</v>
      </c>
      <c r="H2017" s="3"/>
      <c r="I2017" s="3"/>
      <c r="J2017" t="s">
        <v>164827</v>
      </c>
    </row>
    <row r="2018" spans="1:10">
      <c r="A2018" s="3" t="s">
        <v>26400</v>
      </c>
      <c r="B2018" s="4" t="s">
        <v>26401</v>
      </c>
      <c r="C2018" s="3" t="s">
        <v>26402</v>
      </c>
      <c r="D2018" s="3" t="s">
        <v>26403</v>
      </c>
      <c r="E2018" s="3" t="s">
        <v>16234</v>
      </c>
      <c r="F2018" s="3" t="s">
        <v>16235</v>
      </c>
      <c r="G2018" s="3" t="s">
        <v>26404</v>
      </c>
      <c r="H2018" s="3"/>
      <c r="I2018" s="3"/>
      <c r="J2018" t="s">
        <v>9197</v>
      </c>
    </row>
    <row r="2019" spans="1:10">
      <c r="A2019" s="3" t="s">
        <v>26405</v>
      </c>
      <c r="B2019" s="4" t="s">
        <v>26406</v>
      </c>
      <c r="C2019" s="3" t="s">
        <v>26407</v>
      </c>
      <c r="D2019" s="3" t="s">
        <v>26408</v>
      </c>
      <c r="E2019" s="3" t="s">
        <v>16234</v>
      </c>
      <c r="F2019" s="3" t="s">
        <v>16235</v>
      </c>
      <c r="G2019" s="3" t="s">
        <v>26409</v>
      </c>
      <c r="H2019" s="3"/>
      <c r="I2019" s="3"/>
      <c r="J2019" t="s">
        <v>9197</v>
      </c>
    </row>
    <row r="2020" spans="1:10">
      <c r="A2020" s="3" t="s">
        <v>26410</v>
      </c>
      <c r="B2020" s="4" t="s">
        <v>26411</v>
      </c>
      <c r="C2020" s="3" t="s">
        <v>26412</v>
      </c>
      <c r="D2020" s="3" t="s">
        <v>26413</v>
      </c>
      <c r="E2020" s="3" t="s">
        <v>16234</v>
      </c>
      <c r="F2020" s="3" t="s">
        <v>16235</v>
      </c>
      <c r="G2020" s="3" t="s">
        <v>26414</v>
      </c>
      <c r="H2020" s="3"/>
      <c r="I2020" s="3"/>
      <c r="J2020" t="s">
        <v>9197</v>
      </c>
    </row>
    <row r="2021" spans="1:10">
      <c r="A2021" s="3" t="s">
        <v>26415</v>
      </c>
      <c r="B2021" s="4" t="s">
        <v>26416</v>
      </c>
      <c r="C2021" s="3" t="s">
        <v>26417</v>
      </c>
      <c r="D2021" s="3" t="s">
        <v>26418</v>
      </c>
      <c r="E2021" s="3" t="s">
        <v>16420</v>
      </c>
      <c r="F2021" s="3" t="s">
        <v>16235</v>
      </c>
      <c r="G2021" s="3" t="s">
        <v>26419</v>
      </c>
      <c r="H2021" s="3"/>
      <c r="I2021" s="3"/>
      <c r="J2021" t="s">
        <v>9197</v>
      </c>
    </row>
    <row r="2022" spans="1:10">
      <c r="A2022" s="3" t="s">
        <v>26420</v>
      </c>
      <c r="B2022" s="4" t="s">
        <v>26421</v>
      </c>
      <c r="C2022" s="3" t="s">
        <v>26422</v>
      </c>
      <c r="D2022" s="3" t="s">
        <v>26423</v>
      </c>
      <c r="E2022" s="3" t="s">
        <v>16420</v>
      </c>
      <c r="F2022" s="3" t="s">
        <v>16235</v>
      </c>
      <c r="G2022" s="3" t="s">
        <v>26424</v>
      </c>
      <c r="H2022" s="3"/>
      <c r="I2022" s="3"/>
      <c r="J2022" t="s">
        <v>9197</v>
      </c>
    </row>
    <row r="2023" spans="1:10">
      <c r="A2023" s="3" t="s">
        <v>26425</v>
      </c>
      <c r="B2023" s="4" t="s">
        <v>26426</v>
      </c>
      <c r="C2023" s="3" t="s">
        <v>26427</v>
      </c>
      <c r="D2023" s="3" t="s">
        <v>26428</v>
      </c>
      <c r="E2023" s="3" t="s">
        <v>16234</v>
      </c>
      <c r="F2023" s="3" t="s">
        <v>16235</v>
      </c>
      <c r="G2023" s="3" t="s">
        <v>26429</v>
      </c>
      <c r="H2023" s="3"/>
      <c r="I2023" s="3"/>
      <c r="J2023" t="s">
        <v>9197</v>
      </c>
    </row>
    <row r="2024" spans="1:10">
      <c r="A2024" s="3" t="s">
        <v>26430</v>
      </c>
      <c r="B2024" s="4" t="s">
        <v>26431</v>
      </c>
      <c r="C2024" s="3" t="s">
        <v>26432</v>
      </c>
      <c r="D2024" s="3" t="s">
        <v>26433</v>
      </c>
      <c r="E2024" s="3" t="s">
        <v>16234</v>
      </c>
      <c r="F2024" s="3" t="s">
        <v>16235</v>
      </c>
      <c r="G2024" s="3" t="s">
        <v>26434</v>
      </c>
      <c r="H2024" s="3"/>
      <c r="I2024" s="3"/>
      <c r="J2024" t="s">
        <v>9197</v>
      </c>
    </row>
    <row r="2025" spans="1:10">
      <c r="A2025" s="3" t="s">
        <v>26435</v>
      </c>
      <c r="B2025" s="4" t="s">
        <v>26436</v>
      </c>
      <c r="C2025" s="3" t="s">
        <v>26437</v>
      </c>
      <c r="D2025" s="3" t="s">
        <v>26438</v>
      </c>
      <c r="E2025" s="3" t="s">
        <v>16234</v>
      </c>
      <c r="F2025" s="3" t="s">
        <v>16235</v>
      </c>
      <c r="G2025" s="3" t="s">
        <v>26439</v>
      </c>
      <c r="H2025" s="3"/>
      <c r="I2025" s="3"/>
      <c r="J2025" t="s">
        <v>9197</v>
      </c>
    </row>
    <row r="2026" spans="1:10">
      <c r="A2026" s="3" t="s">
        <v>26440</v>
      </c>
      <c r="B2026" s="4" t="s">
        <v>26441</v>
      </c>
      <c r="C2026" s="3" t="s">
        <v>26442</v>
      </c>
      <c r="D2026" s="3" t="s">
        <v>26443</v>
      </c>
      <c r="E2026" s="3" t="s">
        <v>16234</v>
      </c>
      <c r="F2026" s="3" t="s">
        <v>16235</v>
      </c>
      <c r="G2026" s="3" t="s">
        <v>26444</v>
      </c>
      <c r="H2026" s="3"/>
      <c r="I2026" s="3"/>
      <c r="J2026" t="s">
        <v>9197</v>
      </c>
    </row>
    <row r="2027" spans="1:10">
      <c r="A2027" s="3" t="s">
        <v>26445</v>
      </c>
      <c r="B2027" s="4" t="s">
        <v>26446</v>
      </c>
      <c r="C2027" s="3" t="s">
        <v>26447</v>
      </c>
      <c r="D2027" s="3" t="s">
        <v>26448</v>
      </c>
      <c r="E2027" s="3" t="s">
        <v>16234</v>
      </c>
      <c r="F2027" s="3" t="s">
        <v>16235</v>
      </c>
      <c r="G2027" s="3" t="s">
        <v>26449</v>
      </c>
      <c r="H2027" s="3"/>
      <c r="I2027" s="3"/>
      <c r="J2027" t="s">
        <v>16231</v>
      </c>
    </row>
    <row r="2028" spans="1:10">
      <c r="A2028" s="3" t="s">
        <v>26450</v>
      </c>
      <c r="B2028" s="4" t="s">
        <v>26451</v>
      </c>
      <c r="C2028" s="3" t="s">
        <v>26452</v>
      </c>
      <c r="D2028" s="3" t="s">
        <v>26453</v>
      </c>
      <c r="E2028" s="3" t="s">
        <v>16234</v>
      </c>
      <c r="F2028" s="3" t="s">
        <v>16235</v>
      </c>
      <c r="G2028" s="3" t="s">
        <v>26454</v>
      </c>
      <c r="H2028" s="3"/>
      <c r="I2028" s="3"/>
      <c r="J2028" t="s">
        <v>16231</v>
      </c>
    </row>
    <row r="2029" spans="1:10">
      <c r="A2029" s="3" t="s">
        <v>26455</v>
      </c>
      <c r="B2029" s="4" t="s">
        <v>26456</v>
      </c>
      <c r="C2029" s="3" t="s">
        <v>26457</v>
      </c>
      <c r="D2029" s="3" t="s">
        <v>26458</v>
      </c>
      <c r="E2029" s="3" t="s">
        <v>16234</v>
      </c>
      <c r="F2029" s="3" t="s">
        <v>16235</v>
      </c>
      <c r="G2029" s="3" t="s">
        <v>26459</v>
      </c>
      <c r="H2029" s="3"/>
      <c r="I2029" s="3"/>
      <c r="J2029" t="s">
        <v>9197</v>
      </c>
    </row>
    <row r="2030" spans="1:10">
      <c r="A2030" s="3" t="s">
        <v>26460</v>
      </c>
      <c r="B2030" s="4" t="s">
        <v>26461</v>
      </c>
      <c r="C2030" s="3" t="s">
        <v>26462</v>
      </c>
      <c r="D2030" s="3" t="s">
        <v>26463</v>
      </c>
      <c r="E2030" s="3" t="s">
        <v>16368</v>
      </c>
      <c r="F2030" s="3" t="s">
        <v>16235</v>
      </c>
      <c r="G2030" s="3" t="s">
        <v>26464</v>
      </c>
      <c r="H2030" s="3"/>
      <c r="I2030" s="3"/>
      <c r="J2030" t="s">
        <v>20685</v>
      </c>
    </row>
    <row r="2031" spans="1:10">
      <c r="A2031" s="3" t="s">
        <v>26465</v>
      </c>
      <c r="B2031" s="4" t="s">
        <v>26466</v>
      </c>
      <c r="C2031" s="3" t="s">
        <v>26467</v>
      </c>
      <c r="D2031" s="3" t="s">
        <v>26468</v>
      </c>
      <c r="E2031" s="3" t="s">
        <v>16234</v>
      </c>
      <c r="F2031" s="3" t="s">
        <v>16235</v>
      </c>
      <c r="G2031" s="3" t="s">
        <v>26469</v>
      </c>
      <c r="H2031" s="3"/>
      <c r="I2031" s="3"/>
      <c r="J2031" t="s">
        <v>9197</v>
      </c>
    </row>
    <row r="2032" spans="1:10">
      <c r="A2032" s="3" t="s">
        <v>26470</v>
      </c>
      <c r="B2032" s="4" t="s">
        <v>26471</v>
      </c>
      <c r="C2032" s="3" t="s">
        <v>26472</v>
      </c>
      <c r="D2032" s="3" t="s">
        <v>26473</v>
      </c>
      <c r="E2032" s="3" t="s">
        <v>16796</v>
      </c>
      <c r="F2032" s="3" t="s">
        <v>16235</v>
      </c>
      <c r="G2032" s="3" t="s">
        <v>26474</v>
      </c>
      <c r="H2032" s="3"/>
      <c r="I2032" s="3"/>
      <c r="J2032" t="s">
        <v>9197</v>
      </c>
    </row>
    <row r="2033" spans="1:10">
      <c r="A2033" s="3" t="s">
        <v>26475</v>
      </c>
      <c r="B2033" s="4" t="s">
        <v>26476</v>
      </c>
      <c r="C2033" s="3" t="s">
        <v>26477</v>
      </c>
      <c r="D2033" s="3" t="s">
        <v>26478</v>
      </c>
      <c r="E2033" s="3" t="s">
        <v>16368</v>
      </c>
      <c r="F2033" s="3" t="s">
        <v>16235</v>
      </c>
      <c r="G2033" s="3" t="s">
        <v>26479</v>
      </c>
      <c r="H2033" s="3"/>
      <c r="I2033" s="3"/>
      <c r="J2033" t="s">
        <v>20992</v>
      </c>
    </row>
    <row r="2034" spans="1:10">
      <c r="A2034" s="3" t="s">
        <v>26480</v>
      </c>
      <c r="B2034" s="4" t="s">
        <v>26481</v>
      </c>
      <c r="C2034" s="3" t="s">
        <v>26482</v>
      </c>
      <c r="D2034" s="3" t="s">
        <v>26483</v>
      </c>
      <c r="E2034" s="3" t="s">
        <v>16796</v>
      </c>
      <c r="F2034" s="3" t="s">
        <v>16235</v>
      </c>
      <c r="G2034" s="3" t="s">
        <v>26484</v>
      </c>
      <c r="H2034" s="3"/>
      <c r="I2034" s="3"/>
      <c r="J2034" t="s">
        <v>164827</v>
      </c>
    </row>
    <row r="2035" spans="1:10">
      <c r="A2035" s="3" t="s">
        <v>26485</v>
      </c>
      <c r="B2035" s="4" t="s">
        <v>26486</v>
      </c>
      <c r="C2035" s="3" t="s">
        <v>26487</v>
      </c>
      <c r="D2035" s="3" t="s">
        <v>26488</v>
      </c>
      <c r="E2035" s="3" t="s">
        <v>16796</v>
      </c>
      <c r="F2035" s="3" t="s">
        <v>16235</v>
      </c>
      <c r="G2035" s="3" t="s">
        <v>26489</v>
      </c>
      <c r="H2035" s="3"/>
      <c r="I2035" s="3"/>
      <c r="J2035" t="s">
        <v>164827</v>
      </c>
    </row>
    <row r="2036" spans="1:10">
      <c r="A2036" s="3" t="s">
        <v>26490</v>
      </c>
      <c r="B2036" s="4" t="s">
        <v>26491</v>
      </c>
      <c r="C2036" s="3" t="s">
        <v>26492</v>
      </c>
      <c r="D2036" s="3" t="s">
        <v>26493</v>
      </c>
      <c r="E2036" s="3" t="s">
        <v>16234</v>
      </c>
      <c r="F2036" s="3" t="s">
        <v>16235</v>
      </c>
      <c r="G2036" s="3" t="s">
        <v>26494</v>
      </c>
      <c r="H2036" s="3"/>
      <c r="I2036" s="3"/>
      <c r="J2036" t="s">
        <v>164827</v>
      </c>
    </row>
    <row r="2037" spans="1:10">
      <c r="A2037" s="3" t="s">
        <v>26495</v>
      </c>
      <c r="B2037" s="4" t="s">
        <v>26496</v>
      </c>
      <c r="C2037" s="3" t="s">
        <v>26497</v>
      </c>
      <c r="D2037" s="3" t="s">
        <v>26498</v>
      </c>
      <c r="E2037" s="3" t="s">
        <v>16796</v>
      </c>
      <c r="F2037" s="3" t="s">
        <v>16235</v>
      </c>
      <c r="G2037" s="3" t="s">
        <v>26499</v>
      </c>
      <c r="H2037" s="3"/>
      <c r="I2037" s="3"/>
      <c r="J2037" t="s">
        <v>164827</v>
      </c>
    </row>
    <row r="2038" spans="1:10">
      <c r="A2038" s="3" t="s">
        <v>26500</v>
      </c>
      <c r="B2038" s="4" t="s">
        <v>26501</v>
      </c>
      <c r="C2038" s="3" t="s">
        <v>26502</v>
      </c>
      <c r="D2038" s="3" t="s">
        <v>26503</v>
      </c>
      <c r="E2038" s="3" t="s">
        <v>16234</v>
      </c>
      <c r="F2038" s="3" t="s">
        <v>16235</v>
      </c>
      <c r="G2038" s="3" t="s">
        <v>26504</v>
      </c>
      <c r="H2038" s="3"/>
      <c r="I2038" s="3"/>
      <c r="J2038" t="s">
        <v>164827</v>
      </c>
    </row>
    <row r="2039" spans="1:10">
      <c r="A2039" s="3" t="s">
        <v>26505</v>
      </c>
      <c r="B2039" s="9" t="s">
        <v>26506</v>
      </c>
      <c r="C2039" s="3" t="s">
        <v>26507</v>
      </c>
      <c r="D2039" s="3" t="s">
        <v>26508</v>
      </c>
      <c r="E2039" s="3" t="s">
        <v>16234</v>
      </c>
      <c r="F2039" s="6" t="s">
        <v>16235</v>
      </c>
      <c r="G2039" s="3" t="s">
        <v>26509</v>
      </c>
      <c r="H2039" s="3"/>
      <c r="I2039" s="3"/>
      <c r="J2039" t="s">
        <v>9197</v>
      </c>
    </row>
    <row r="2040" spans="1:10">
      <c r="A2040" s="3" t="s">
        <v>26510</v>
      </c>
      <c r="B2040" s="4" t="s">
        <v>26511</v>
      </c>
      <c r="C2040" s="3" t="s">
        <v>26512</v>
      </c>
      <c r="D2040" s="3" t="s">
        <v>26513</v>
      </c>
      <c r="E2040" s="3" t="s">
        <v>16234</v>
      </c>
      <c r="F2040" s="3" t="s">
        <v>16235</v>
      </c>
      <c r="G2040" s="3" t="s">
        <v>26514</v>
      </c>
      <c r="H2040" s="3"/>
      <c r="I2040" s="3"/>
      <c r="J2040" t="s">
        <v>9197</v>
      </c>
    </row>
    <row r="2041" spans="1:10">
      <c r="A2041" s="3" t="s">
        <v>26515</v>
      </c>
      <c r="B2041" s="4" t="s">
        <v>26516</v>
      </c>
      <c r="C2041" s="3" t="s">
        <v>26517</v>
      </c>
      <c r="D2041" s="3" t="s">
        <v>26518</v>
      </c>
      <c r="E2041" s="3" t="s">
        <v>16234</v>
      </c>
      <c r="F2041" s="3" t="s">
        <v>16235</v>
      </c>
      <c r="G2041" s="3" t="s">
        <v>26519</v>
      </c>
      <c r="H2041" s="3"/>
      <c r="I2041" s="3"/>
      <c r="J2041" t="s">
        <v>9197</v>
      </c>
    </row>
    <row r="2042" spans="1:10">
      <c r="A2042" s="3" t="s">
        <v>26520</v>
      </c>
      <c r="B2042" s="4" t="s">
        <v>26521</v>
      </c>
      <c r="C2042" s="3" t="s">
        <v>26522</v>
      </c>
      <c r="D2042" s="3" t="s">
        <v>26523</v>
      </c>
      <c r="E2042" s="3" t="s">
        <v>16796</v>
      </c>
      <c r="F2042" s="3" t="s">
        <v>16235</v>
      </c>
      <c r="G2042" s="3" t="s">
        <v>26524</v>
      </c>
      <c r="H2042" s="3"/>
      <c r="I2042" s="3"/>
      <c r="J2042" t="s">
        <v>9197</v>
      </c>
    </row>
    <row r="2043" spans="1:10">
      <c r="A2043" s="3" t="s">
        <v>26525</v>
      </c>
      <c r="B2043" s="4" t="s">
        <v>26526</v>
      </c>
      <c r="C2043" s="3" t="s">
        <v>26527</v>
      </c>
      <c r="D2043" s="3" t="s">
        <v>26528</v>
      </c>
      <c r="E2043" s="3" t="s">
        <v>16368</v>
      </c>
      <c r="F2043" s="3" t="s">
        <v>16235</v>
      </c>
      <c r="G2043" s="3" t="s">
        <v>26529</v>
      </c>
      <c r="H2043" s="3"/>
      <c r="I2043" s="3" t="s">
        <v>16261</v>
      </c>
      <c r="J2043" t="s">
        <v>20992</v>
      </c>
    </row>
    <row r="2044" spans="1:10">
      <c r="A2044" s="3" t="s">
        <v>26530</v>
      </c>
      <c r="B2044" s="4" t="s">
        <v>26531</v>
      </c>
      <c r="C2044" s="3" t="s">
        <v>26532</v>
      </c>
      <c r="D2044" s="3" t="s">
        <v>26533</v>
      </c>
      <c r="E2044" s="3" t="s">
        <v>16796</v>
      </c>
      <c r="F2044" s="3" t="s">
        <v>16235</v>
      </c>
      <c r="G2044" s="3" t="s">
        <v>26534</v>
      </c>
      <c r="H2044" s="3"/>
      <c r="I2044" s="3"/>
      <c r="J2044" t="s">
        <v>9197</v>
      </c>
    </row>
    <row r="2045" spans="1:10">
      <c r="A2045" s="3" t="s">
        <v>26535</v>
      </c>
      <c r="B2045" s="4" t="s">
        <v>26536</v>
      </c>
      <c r="C2045" s="3" t="s">
        <v>26537</v>
      </c>
      <c r="D2045" s="3" t="s">
        <v>26538</v>
      </c>
      <c r="E2045" s="3" t="s">
        <v>16796</v>
      </c>
      <c r="F2045" s="3" t="s">
        <v>16235</v>
      </c>
      <c r="G2045" s="3" t="s">
        <v>26539</v>
      </c>
      <c r="H2045" s="3"/>
      <c r="I2045" s="3"/>
      <c r="J2045" t="s">
        <v>9197</v>
      </c>
    </row>
    <row r="2046" spans="1:10">
      <c r="A2046" s="3" t="s">
        <v>26540</v>
      </c>
      <c r="B2046" s="4" t="s">
        <v>26541</v>
      </c>
      <c r="C2046" s="3" t="s">
        <v>26542</v>
      </c>
      <c r="D2046" s="3" t="s">
        <v>26543</v>
      </c>
      <c r="E2046" s="3" t="s">
        <v>16368</v>
      </c>
      <c r="F2046" s="3" t="s">
        <v>16235</v>
      </c>
      <c r="G2046" s="3" t="s">
        <v>26544</v>
      </c>
      <c r="H2046" s="3"/>
      <c r="I2046" s="3"/>
      <c r="J2046" t="s">
        <v>20992</v>
      </c>
    </row>
    <row r="2047" spans="1:10">
      <c r="A2047" s="3" t="s">
        <v>26545</v>
      </c>
      <c r="B2047" s="4" t="s">
        <v>26546</v>
      </c>
      <c r="C2047" s="3" t="s">
        <v>26547</v>
      </c>
      <c r="D2047" s="3" t="s">
        <v>26548</v>
      </c>
      <c r="E2047" s="3" t="s">
        <v>16796</v>
      </c>
      <c r="F2047" s="3" t="s">
        <v>16235</v>
      </c>
      <c r="G2047" s="3" t="s">
        <v>26549</v>
      </c>
      <c r="H2047" s="3"/>
      <c r="I2047" s="3"/>
      <c r="J2047" t="s">
        <v>9197</v>
      </c>
    </row>
    <row r="2048" spans="1:10">
      <c r="A2048" s="3" t="s">
        <v>26550</v>
      </c>
      <c r="B2048" s="4" t="s">
        <v>26551</v>
      </c>
      <c r="C2048" s="3" t="s">
        <v>26552</v>
      </c>
      <c r="D2048" s="3" t="s">
        <v>26553</v>
      </c>
      <c r="E2048" s="3" t="s">
        <v>16796</v>
      </c>
      <c r="F2048" s="3" t="s">
        <v>16235</v>
      </c>
      <c r="G2048" s="3" t="s">
        <v>26554</v>
      </c>
      <c r="H2048" s="3"/>
      <c r="I2048" s="3"/>
      <c r="J2048" t="s">
        <v>9197</v>
      </c>
    </row>
    <row r="2049" spans="1:10">
      <c r="A2049" s="3" t="s">
        <v>26555</v>
      </c>
      <c r="B2049" s="4" t="s">
        <v>26556</v>
      </c>
      <c r="C2049" s="3" t="s">
        <v>26557</v>
      </c>
      <c r="D2049" s="3" t="s">
        <v>26558</v>
      </c>
      <c r="E2049" s="3" t="s">
        <v>16796</v>
      </c>
      <c r="F2049" s="3" t="s">
        <v>16235</v>
      </c>
      <c r="G2049" s="3" t="s">
        <v>26559</v>
      </c>
      <c r="H2049" s="3"/>
      <c r="I2049" s="3"/>
      <c r="J2049" t="s">
        <v>9197</v>
      </c>
    </row>
    <row r="2050" spans="1:10">
      <c r="A2050" s="3" t="s">
        <v>26560</v>
      </c>
      <c r="B2050" s="4" t="s">
        <v>26561</v>
      </c>
      <c r="C2050" s="3" t="s">
        <v>26562</v>
      </c>
      <c r="D2050" s="3" t="s">
        <v>26563</v>
      </c>
      <c r="E2050" s="3" t="s">
        <v>16234</v>
      </c>
      <c r="F2050" s="3" t="s">
        <v>16235</v>
      </c>
      <c r="G2050" s="3" t="s">
        <v>26564</v>
      </c>
      <c r="H2050" s="3"/>
      <c r="I2050" s="3"/>
      <c r="J2050" t="s">
        <v>9197</v>
      </c>
    </row>
    <row r="2051" spans="1:10">
      <c r="A2051" s="3" t="s">
        <v>26565</v>
      </c>
      <c r="B2051" s="4" t="s">
        <v>26566</v>
      </c>
      <c r="C2051" s="3" t="s">
        <v>26567</v>
      </c>
      <c r="D2051" s="3" t="s">
        <v>26568</v>
      </c>
      <c r="E2051" s="3" t="s">
        <v>16796</v>
      </c>
      <c r="F2051" s="3" t="s">
        <v>16235</v>
      </c>
      <c r="G2051" s="3" t="s">
        <v>26569</v>
      </c>
      <c r="H2051" s="3"/>
      <c r="I2051" s="3"/>
      <c r="J2051" t="s">
        <v>9197</v>
      </c>
    </row>
    <row r="2052" spans="1:10">
      <c r="A2052" s="3" t="s">
        <v>26570</v>
      </c>
      <c r="B2052" s="4" t="s">
        <v>26571</v>
      </c>
      <c r="C2052" s="3" t="s">
        <v>26572</v>
      </c>
      <c r="D2052" s="3" t="s">
        <v>26573</v>
      </c>
      <c r="E2052" s="3" t="s">
        <v>16234</v>
      </c>
      <c r="F2052" s="3" t="s">
        <v>16235</v>
      </c>
      <c r="G2052" s="3" t="s">
        <v>26574</v>
      </c>
      <c r="H2052" s="3"/>
      <c r="I2052" s="3"/>
      <c r="J2052" t="s">
        <v>164827</v>
      </c>
    </row>
    <row r="2053" spans="1:10">
      <c r="A2053" s="3" t="s">
        <v>26575</v>
      </c>
      <c r="B2053" s="4" t="s">
        <v>26576</v>
      </c>
      <c r="C2053" s="3" t="s">
        <v>26577</v>
      </c>
      <c r="D2053" s="3" t="s">
        <v>26578</v>
      </c>
      <c r="E2053" s="3" t="s">
        <v>16234</v>
      </c>
      <c r="F2053" s="3" t="s">
        <v>16235</v>
      </c>
      <c r="G2053" s="3" t="s">
        <v>26579</v>
      </c>
      <c r="H2053" s="3"/>
      <c r="I2053" s="3"/>
      <c r="J2053" t="s">
        <v>9197</v>
      </c>
    </row>
    <row r="2054" spans="1:10">
      <c r="A2054" s="3" t="s">
        <v>26580</v>
      </c>
      <c r="B2054" s="4" t="s">
        <v>26581</v>
      </c>
      <c r="C2054" s="3" t="s">
        <v>26582</v>
      </c>
      <c r="D2054" s="3" t="s">
        <v>26583</v>
      </c>
      <c r="E2054" s="3" t="s">
        <v>16234</v>
      </c>
      <c r="F2054" s="3" t="s">
        <v>16235</v>
      </c>
      <c r="G2054" s="3" t="s">
        <v>26584</v>
      </c>
      <c r="H2054" s="3"/>
      <c r="I2054" s="3"/>
      <c r="J2054" t="s">
        <v>9197</v>
      </c>
    </row>
    <row r="2055" spans="1:10">
      <c r="A2055" s="3" t="s">
        <v>26585</v>
      </c>
      <c r="B2055" s="4" t="s">
        <v>26586</v>
      </c>
      <c r="C2055" s="3" t="s">
        <v>26587</v>
      </c>
      <c r="D2055" s="3" t="s">
        <v>26588</v>
      </c>
      <c r="E2055" s="3" t="s">
        <v>16234</v>
      </c>
      <c r="F2055" s="3" t="s">
        <v>16235</v>
      </c>
      <c r="G2055" s="3" t="s">
        <v>26589</v>
      </c>
      <c r="H2055" s="3"/>
      <c r="I2055" s="3"/>
      <c r="J2055" t="s">
        <v>9197</v>
      </c>
    </row>
    <row r="2056" spans="1:10">
      <c r="A2056" s="3" t="s">
        <v>26590</v>
      </c>
      <c r="B2056" s="4" t="s">
        <v>26591</v>
      </c>
      <c r="C2056" s="3" t="s">
        <v>26592</v>
      </c>
      <c r="D2056" s="3" t="s">
        <v>26593</v>
      </c>
      <c r="E2056" s="3" t="s">
        <v>16234</v>
      </c>
      <c r="F2056" s="3" t="s">
        <v>16235</v>
      </c>
      <c r="G2056" s="3" t="s">
        <v>26594</v>
      </c>
      <c r="H2056" s="3"/>
      <c r="I2056" s="3"/>
      <c r="J2056" t="s">
        <v>9197</v>
      </c>
    </row>
    <row r="2057" spans="1:10">
      <c r="A2057" s="3" t="s">
        <v>26595</v>
      </c>
      <c r="B2057" s="4" t="s">
        <v>26596</v>
      </c>
      <c r="C2057" s="3" t="s">
        <v>26597</v>
      </c>
      <c r="D2057" s="3" t="s">
        <v>26598</v>
      </c>
      <c r="E2057" s="3" t="s">
        <v>16234</v>
      </c>
      <c r="F2057" s="3" t="s">
        <v>16235</v>
      </c>
      <c r="G2057" s="3" t="s">
        <v>26599</v>
      </c>
      <c r="H2057" s="3"/>
      <c r="I2057" s="3"/>
      <c r="J2057" t="s">
        <v>164827</v>
      </c>
    </row>
    <row r="2058" spans="1:10">
      <c r="A2058" s="3" t="s">
        <v>26600</v>
      </c>
      <c r="B2058" s="4" t="s">
        <v>26601</v>
      </c>
      <c r="C2058" s="3" t="s">
        <v>26602</v>
      </c>
      <c r="D2058" s="3" t="s">
        <v>26603</v>
      </c>
      <c r="E2058" s="3" t="s">
        <v>16234</v>
      </c>
      <c r="F2058" s="3" t="s">
        <v>16235</v>
      </c>
      <c r="G2058" s="3" t="s">
        <v>26604</v>
      </c>
      <c r="H2058" s="3"/>
      <c r="I2058" s="3"/>
      <c r="J2058" t="s">
        <v>9197</v>
      </c>
    </row>
    <row r="2059" spans="1:10">
      <c r="A2059" s="3" t="s">
        <v>26605</v>
      </c>
      <c r="B2059" s="4" t="s">
        <v>26606</v>
      </c>
      <c r="C2059" s="3" t="s">
        <v>26607</v>
      </c>
      <c r="D2059" s="3" t="s">
        <v>26608</v>
      </c>
      <c r="E2059" s="3" t="s">
        <v>16796</v>
      </c>
      <c r="F2059" s="3" t="s">
        <v>16235</v>
      </c>
      <c r="G2059" s="3" t="s">
        <v>26609</v>
      </c>
      <c r="H2059" s="3"/>
      <c r="I2059" s="3"/>
      <c r="J2059" t="s">
        <v>9197</v>
      </c>
    </row>
    <row r="2060" spans="1:10">
      <c r="A2060" s="3" t="s">
        <v>26610</v>
      </c>
      <c r="B2060" s="4" t="s">
        <v>26611</v>
      </c>
      <c r="C2060" s="3" t="s">
        <v>26612</v>
      </c>
      <c r="D2060" s="3" t="s">
        <v>26613</v>
      </c>
      <c r="E2060" s="3" t="s">
        <v>16796</v>
      </c>
      <c r="F2060" s="3" t="s">
        <v>16235</v>
      </c>
      <c r="G2060" s="3" t="s">
        <v>26614</v>
      </c>
      <c r="H2060" s="3"/>
      <c r="I2060" s="3"/>
      <c r="J2060" t="s">
        <v>9197</v>
      </c>
    </row>
    <row r="2061" spans="1:10">
      <c r="A2061" s="3" t="s">
        <v>26615</v>
      </c>
      <c r="B2061" s="4" t="s">
        <v>26616</v>
      </c>
      <c r="C2061" s="3" t="s">
        <v>26617</v>
      </c>
      <c r="D2061" s="3" t="s">
        <v>26618</v>
      </c>
      <c r="E2061" s="3" t="s">
        <v>16234</v>
      </c>
      <c r="F2061" s="3" t="s">
        <v>16235</v>
      </c>
      <c r="G2061" s="3" t="s">
        <v>26619</v>
      </c>
      <c r="H2061" s="3"/>
      <c r="I2061" s="3"/>
      <c r="J2061" t="s">
        <v>9197</v>
      </c>
    </row>
    <row r="2062" spans="1:10">
      <c r="A2062" s="3" t="s">
        <v>26620</v>
      </c>
      <c r="B2062" s="4" t="s">
        <v>26621</v>
      </c>
      <c r="C2062" s="3" t="s">
        <v>26622</v>
      </c>
      <c r="D2062" s="3" t="s">
        <v>26623</v>
      </c>
      <c r="E2062" s="3" t="s">
        <v>16234</v>
      </c>
      <c r="F2062" s="3" t="s">
        <v>16235</v>
      </c>
      <c r="G2062" s="3" t="s">
        <v>26624</v>
      </c>
      <c r="H2062" s="3"/>
      <c r="I2062" s="3"/>
      <c r="J2062" t="s">
        <v>9197</v>
      </c>
    </row>
    <row r="2063" spans="1:10">
      <c r="A2063" s="3" t="s">
        <v>26625</v>
      </c>
      <c r="B2063" s="4" t="s">
        <v>26626</v>
      </c>
      <c r="C2063" s="3" t="s">
        <v>26627</v>
      </c>
      <c r="D2063" s="3" t="s">
        <v>26628</v>
      </c>
      <c r="E2063" s="3" t="s">
        <v>16796</v>
      </c>
      <c r="F2063" s="3" t="s">
        <v>16235</v>
      </c>
      <c r="G2063" s="3" t="s">
        <v>26629</v>
      </c>
      <c r="H2063" s="3"/>
      <c r="I2063" s="3"/>
      <c r="J2063" t="s">
        <v>9197</v>
      </c>
    </row>
    <row r="2064" spans="1:10">
      <c r="A2064" s="3" t="s">
        <v>26630</v>
      </c>
      <c r="B2064" s="4" t="s">
        <v>26631</v>
      </c>
      <c r="C2064" s="3" t="s">
        <v>26632</v>
      </c>
      <c r="D2064" s="3" t="s">
        <v>26633</v>
      </c>
      <c r="E2064" s="3" t="s">
        <v>16796</v>
      </c>
      <c r="F2064" s="3" t="s">
        <v>16235</v>
      </c>
      <c r="G2064" s="3" t="s">
        <v>26634</v>
      </c>
      <c r="H2064" s="3"/>
      <c r="I2064" s="3"/>
      <c r="J2064" t="s">
        <v>9197</v>
      </c>
    </row>
    <row r="2065" spans="1:10">
      <c r="A2065" s="3" t="s">
        <v>26635</v>
      </c>
      <c r="B2065" s="4" t="s">
        <v>26636</v>
      </c>
      <c r="C2065" s="3" t="s">
        <v>26637</v>
      </c>
      <c r="D2065" s="3" t="s">
        <v>26638</v>
      </c>
      <c r="E2065" s="3" t="s">
        <v>16796</v>
      </c>
      <c r="F2065" s="3" t="s">
        <v>16235</v>
      </c>
      <c r="G2065" s="3" t="s">
        <v>26639</v>
      </c>
      <c r="H2065" s="3"/>
      <c r="I2065" s="3"/>
      <c r="J2065" t="s">
        <v>9197</v>
      </c>
    </row>
    <row r="2066" spans="1:10">
      <c r="A2066" s="3" t="s">
        <v>26640</v>
      </c>
      <c r="B2066" s="4" t="s">
        <v>26641</v>
      </c>
      <c r="C2066" s="3" t="s">
        <v>26642</v>
      </c>
      <c r="D2066" s="3" t="s">
        <v>26643</v>
      </c>
      <c r="E2066" s="3" t="s">
        <v>16796</v>
      </c>
      <c r="F2066" s="3" t="s">
        <v>16235</v>
      </c>
      <c r="G2066" s="3" t="s">
        <v>26644</v>
      </c>
      <c r="H2066" s="3"/>
      <c r="I2066" s="3"/>
      <c r="J2066" t="s">
        <v>9197</v>
      </c>
    </row>
    <row r="2067" spans="1:10">
      <c r="A2067" s="3" t="s">
        <v>26645</v>
      </c>
      <c r="B2067" s="4" t="s">
        <v>26646</v>
      </c>
      <c r="C2067" s="3" t="s">
        <v>26647</v>
      </c>
      <c r="D2067" s="3" t="s">
        <v>26648</v>
      </c>
      <c r="E2067" s="3" t="s">
        <v>16796</v>
      </c>
      <c r="F2067" s="3" t="s">
        <v>16235</v>
      </c>
      <c r="G2067" s="3" t="s">
        <v>26649</v>
      </c>
      <c r="H2067" s="3"/>
      <c r="I2067" s="3"/>
      <c r="J2067" t="s">
        <v>9197</v>
      </c>
    </row>
    <row r="2068" spans="1:10">
      <c r="A2068" s="3" t="s">
        <v>26650</v>
      </c>
      <c r="B2068" s="4" t="s">
        <v>26651</v>
      </c>
      <c r="C2068" s="3" t="s">
        <v>26652</v>
      </c>
      <c r="D2068" s="3" t="s">
        <v>26653</v>
      </c>
      <c r="E2068" s="3" t="s">
        <v>16796</v>
      </c>
      <c r="F2068" s="3" t="s">
        <v>16235</v>
      </c>
      <c r="G2068" s="3" t="s">
        <v>26654</v>
      </c>
      <c r="H2068" s="3"/>
      <c r="I2068" s="3"/>
      <c r="J2068" t="s">
        <v>9197</v>
      </c>
    </row>
    <row r="2069" spans="1:10">
      <c r="A2069" s="3" t="s">
        <v>26655</v>
      </c>
      <c r="B2069" s="4" t="s">
        <v>26656</v>
      </c>
      <c r="C2069" s="3" t="s">
        <v>26657</v>
      </c>
      <c r="D2069" s="3" t="s">
        <v>26658</v>
      </c>
      <c r="E2069" s="3" t="s">
        <v>16796</v>
      </c>
      <c r="F2069" s="3" t="s">
        <v>16235</v>
      </c>
      <c r="G2069" s="3" t="s">
        <v>26659</v>
      </c>
      <c r="H2069" s="3"/>
      <c r="I2069" s="3"/>
      <c r="J2069" t="s">
        <v>9197</v>
      </c>
    </row>
    <row r="2070" spans="1:10">
      <c r="A2070" s="3" t="s">
        <v>26660</v>
      </c>
      <c r="B2070" s="4" t="s">
        <v>26661</v>
      </c>
      <c r="C2070" s="3" t="s">
        <v>26662</v>
      </c>
      <c r="D2070" s="3" t="s">
        <v>26663</v>
      </c>
      <c r="E2070" s="3" t="s">
        <v>16796</v>
      </c>
      <c r="F2070" s="3" t="s">
        <v>16235</v>
      </c>
      <c r="G2070" s="3" t="s">
        <v>26664</v>
      </c>
      <c r="H2070" s="3"/>
      <c r="I2070" s="3"/>
      <c r="J2070" t="s">
        <v>9197</v>
      </c>
    </row>
    <row r="2071" spans="1:10">
      <c r="A2071" s="3" t="s">
        <v>26665</v>
      </c>
      <c r="B2071" s="4" t="s">
        <v>26666</v>
      </c>
      <c r="C2071" s="3" t="s">
        <v>26667</v>
      </c>
      <c r="D2071" s="3" t="s">
        <v>26668</v>
      </c>
      <c r="E2071" s="3" t="s">
        <v>16796</v>
      </c>
      <c r="F2071" s="3" t="s">
        <v>16235</v>
      </c>
      <c r="G2071" s="3" t="s">
        <v>26669</v>
      </c>
      <c r="H2071" s="3"/>
      <c r="I2071" s="3"/>
      <c r="J2071" t="s">
        <v>9197</v>
      </c>
    </row>
    <row r="2072" spans="1:10">
      <c r="A2072" s="3" t="s">
        <v>26670</v>
      </c>
      <c r="B2072" s="4" t="s">
        <v>26671</v>
      </c>
      <c r="C2072" s="3" t="s">
        <v>26672</v>
      </c>
      <c r="D2072" s="3" t="s">
        <v>26673</v>
      </c>
      <c r="E2072" s="3" t="s">
        <v>16796</v>
      </c>
      <c r="F2072" s="3" t="s">
        <v>16235</v>
      </c>
      <c r="G2072" s="3" t="s">
        <v>26674</v>
      </c>
      <c r="H2072" s="3"/>
      <c r="I2072" s="3"/>
      <c r="J2072" t="s">
        <v>9197</v>
      </c>
    </row>
    <row r="2073" spans="1:10">
      <c r="A2073" s="3" t="s">
        <v>26675</v>
      </c>
      <c r="B2073" s="4" t="s">
        <v>26676</v>
      </c>
      <c r="C2073" s="3" t="s">
        <v>26677</v>
      </c>
      <c r="D2073" s="3" t="s">
        <v>26678</v>
      </c>
      <c r="E2073" s="3" t="s">
        <v>16796</v>
      </c>
      <c r="F2073" s="3" t="s">
        <v>16235</v>
      </c>
      <c r="G2073" s="3" t="s">
        <v>26679</v>
      </c>
      <c r="H2073" s="3"/>
      <c r="I2073" s="3"/>
      <c r="J2073" t="s">
        <v>9197</v>
      </c>
    </row>
    <row r="2074" spans="1:10">
      <c r="A2074" s="3" t="s">
        <v>26680</v>
      </c>
      <c r="B2074" s="4" t="s">
        <v>26681</v>
      </c>
      <c r="C2074" s="3" t="s">
        <v>26682</v>
      </c>
      <c r="D2074" s="3" t="s">
        <v>26683</v>
      </c>
      <c r="E2074" s="3" t="s">
        <v>16796</v>
      </c>
      <c r="F2074" s="3" t="s">
        <v>16235</v>
      </c>
      <c r="G2074" s="3" t="s">
        <v>26684</v>
      </c>
      <c r="H2074" s="3"/>
      <c r="I2074" s="3"/>
      <c r="J2074" t="s">
        <v>9197</v>
      </c>
    </row>
    <row r="2075" spans="1:10">
      <c r="A2075" s="3" t="s">
        <v>26685</v>
      </c>
      <c r="B2075" s="4" t="s">
        <v>26686</v>
      </c>
      <c r="C2075" s="3" t="s">
        <v>26687</v>
      </c>
      <c r="D2075" s="3" t="s">
        <v>26688</v>
      </c>
      <c r="E2075" s="3" t="s">
        <v>16234</v>
      </c>
      <c r="F2075" s="3" t="s">
        <v>16235</v>
      </c>
      <c r="G2075" s="3" t="s">
        <v>26689</v>
      </c>
      <c r="H2075" s="3"/>
      <c r="I2075" s="3"/>
      <c r="J2075" t="s">
        <v>9197</v>
      </c>
    </row>
    <row r="2076" spans="1:10">
      <c r="A2076" s="3" t="s">
        <v>26690</v>
      </c>
      <c r="B2076" s="4" t="s">
        <v>26691</v>
      </c>
      <c r="C2076" s="3" t="s">
        <v>26692</v>
      </c>
      <c r="D2076" s="3" t="s">
        <v>26693</v>
      </c>
      <c r="E2076" s="3" t="s">
        <v>16368</v>
      </c>
      <c r="F2076" s="3" t="s">
        <v>16235</v>
      </c>
      <c r="G2076" s="3" t="s">
        <v>26694</v>
      </c>
      <c r="H2076" s="3"/>
      <c r="I2076" s="3" t="s">
        <v>16261</v>
      </c>
      <c r="J2076" t="s">
        <v>20992</v>
      </c>
    </row>
    <row r="2077" spans="1:10">
      <c r="A2077" s="3" t="s">
        <v>26695</v>
      </c>
      <c r="B2077" s="4" t="s">
        <v>26696</v>
      </c>
      <c r="C2077" s="3" t="s">
        <v>26697</v>
      </c>
      <c r="D2077" s="3" t="s">
        <v>26698</v>
      </c>
      <c r="E2077" s="3" t="s">
        <v>16234</v>
      </c>
      <c r="F2077" s="3" t="s">
        <v>16235</v>
      </c>
      <c r="G2077" s="3" t="s">
        <v>26699</v>
      </c>
      <c r="H2077" s="3"/>
      <c r="I2077" s="3"/>
      <c r="J2077" t="s">
        <v>164827</v>
      </c>
    </row>
    <row r="2078" spans="1:10">
      <c r="A2078" s="3" t="s">
        <v>26700</v>
      </c>
      <c r="B2078" s="4" t="s">
        <v>26701</v>
      </c>
      <c r="C2078" s="3" t="s">
        <v>26702</v>
      </c>
      <c r="D2078" s="3" t="s">
        <v>26703</v>
      </c>
      <c r="E2078" s="3" t="s">
        <v>16796</v>
      </c>
      <c r="F2078" s="3" t="s">
        <v>16235</v>
      </c>
      <c r="G2078" s="3" t="s">
        <v>26704</v>
      </c>
      <c r="H2078" s="3"/>
      <c r="I2078" s="3"/>
      <c r="J2078" t="s">
        <v>9197</v>
      </c>
    </row>
    <row r="2079" spans="1:10">
      <c r="A2079" s="3" t="s">
        <v>26705</v>
      </c>
      <c r="B2079" s="4" t="s">
        <v>26706</v>
      </c>
      <c r="C2079" s="3" t="s">
        <v>26707</v>
      </c>
      <c r="D2079" s="3" t="s">
        <v>26708</v>
      </c>
      <c r="E2079" s="3" t="s">
        <v>16796</v>
      </c>
      <c r="F2079" s="3" t="s">
        <v>16235</v>
      </c>
      <c r="G2079" s="3" t="s">
        <v>26709</v>
      </c>
      <c r="H2079" s="3"/>
      <c r="I2079" s="3"/>
      <c r="J2079" t="s">
        <v>9197</v>
      </c>
    </row>
    <row r="2080" spans="1:10">
      <c r="A2080" s="3" t="s">
        <v>26710</v>
      </c>
      <c r="B2080" s="4" t="s">
        <v>26711</v>
      </c>
      <c r="C2080" s="3" t="s">
        <v>26712</v>
      </c>
      <c r="D2080" s="3" t="s">
        <v>26713</v>
      </c>
      <c r="E2080" s="3" t="s">
        <v>16796</v>
      </c>
      <c r="F2080" s="3" t="s">
        <v>16235</v>
      </c>
      <c r="G2080" s="3" t="s">
        <v>26714</v>
      </c>
      <c r="H2080" s="3"/>
      <c r="I2080" s="3"/>
      <c r="J2080" t="s">
        <v>9197</v>
      </c>
    </row>
    <row r="2081" spans="1:10">
      <c r="A2081" s="3" t="s">
        <v>26715</v>
      </c>
      <c r="B2081" s="4" t="s">
        <v>26716</v>
      </c>
      <c r="C2081" s="3" t="s">
        <v>26717</v>
      </c>
      <c r="D2081" s="3" t="s">
        <v>26718</v>
      </c>
      <c r="E2081" s="3" t="s">
        <v>16796</v>
      </c>
      <c r="F2081" s="3" t="s">
        <v>16235</v>
      </c>
      <c r="G2081" s="3" t="s">
        <v>26719</v>
      </c>
      <c r="H2081" s="3"/>
      <c r="I2081" s="3"/>
      <c r="J2081" t="s">
        <v>9197</v>
      </c>
    </row>
    <row r="2082" spans="1:10">
      <c r="A2082" s="3" t="s">
        <v>26720</v>
      </c>
      <c r="B2082" s="4" t="s">
        <v>26721</v>
      </c>
      <c r="C2082" s="3" t="s">
        <v>26722</v>
      </c>
      <c r="D2082" s="3" t="s">
        <v>26723</v>
      </c>
      <c r="E2082" s="3" t="s">
        <v>16234</v>
      </c>
      <c r="F2082" s="3" t="s">
        <v>16235</v>
      </c>
      <c r="G2082" s="3" t="s">
        <v>26724</v>
      </c>
      <c r="H2082" s="3"/>
      <c r="I2082" s="3"/>
      <c r="J2082" t="s">
        <v>9197</v>
      </c>
    </row>
    <row r="2083" spans="1:10">
      <c r="A2083" s="3" t="s">
        <v>26725</v>
      </c>
      <c r="B2083" s="4" t="s">
        <v>26726</v>
      </c>
      <c r="C2083" s="3" t="s">
        <v>26727</v>
      </c>
      <c r="D2083" s="3" t="s">
        <v>26728</v>
      </c>
      <c r="E2083" s="3" t="s">
        <v>16234</v>
      </c>
      <c r="F2083" s="3" t="s">
        <v>16235</v>
      </c>
      <c r="G2083" s="3" t="s">
        <v>26729</v>
      </c>
      <c r="H2083" s="3"/>
      <c r="I2083" s="3"/>
      <c r="J2083" t="s">
        <v>164827</v>
      </c>
    </row>
    <row r="2084" spans="1:10">
      <c r="A2084" s="3" t="s">
        <v>26730</v>
      </c>
      <c r="B2084" s="4" t="s">
        <v>26731</v>
      </c>
      <c r="C2084" s="3" t="s">
        <v>26732</v>
      </c>
      <c r="D2084" s="3" t="s">
        <v>26733</v>
      </c>
      <c r="E2084" s="3" t="s">
        <v>16234</v>
      </c>
      <c r="F2084" s="3" t="s">
        <v>16235</v>
      </c>
      <c r="G2084" s="3" t="s">
        <v>26734</v>
      </c>
      <c r="H2084" s="3"/>
      <c r="I2084" s="3"/>
      <c r="J2084" t="s">
        <v>9197</v>
      </c>
    </row>
    <row r="2085" spans="1:10">
      <c r="A2085" s="3" t="s">
        <v>26735</v>
      </c>
      <c r="B2085" s="4" t="s">
        <v>26736</v>
      </c>
      <c r="C2085" s="3" t="s">
        <v>26737</v>
      </c>
      <c r="D2085" s="3" t="s">
        <v>26738</v>
      </c>
      <c r="E2085" s="3" t="s">
        <v>16796</v>
      </c>
      <c r="F2085" s="3" t="s">
        <v>16235</v>
      </c>
      <c r="G2085" s="3" t="s">
        <v>26739</v>
      </c>
      <c r="H2085" s="3"/>
      <c r="I2085" s="3"/>
      <c r="J2085" t="s">
        <v>9197</v>
      </c>
    </row>
    <row r="2086" spans="1:10">
      <c r="A2086" s="3" t="s">
        <v>26740</v>
      </c>
      <c r="B2086" s="4" t="s">
        <v>26741</v>
      </c>
      <c r="C2086" s="3" t="s">
        <v>26742</v>
      </c>
      <c r="D2086" s="3" t="s">
        <v>26743</v>
      </c>
      <c r="E2086" s="3" t="s">
        <v>16796</v>
      </c>
      <c r="F2086" s="3" t="s">
        <v>16235</v>
      </c>
      <c r="G2086" s="3" t="s">
        <v>26744</v>
      </c>
      <c r="H2086" s="3"/>
      <c r="I2086" s="3"/>
      <c r="J2086" t="s">
        <v>9197</v>
      </c>
    </row>
    <row r="2087" spans="1:10">
      <c r="A2087" s="3" t="s">
        <v>26745</v>
      </c>
      <c r="B2087" s="4" t="s">
        <v>26746</v>
      </c>
      <c r="C2087" s="3" t="s">
        <v>26747</v>
      </c>
      <c r="D2087" s="3" t="s">
        <v>26748</v>
      </c>
      <c r="E2087" s="3" t="s">
        <v>16796</v>
      </c>
      <c r="F2087" s="3" t="s">
        <v>16235</v>
      </c>
      <c r="G2087" s="3" t="s">
        <v>26749</v>
      </c>
      <c r="H2087" s="3"/>
      <c r="I2087" s="3"/>
      <c r="J2087" t="s">
        <v>164827</v>
      </c>
    </row>
    <row r="2088" spans="1:10">
      <c r="A2088" s="3" t="s">
        <v>26750</v>
      </c>
      <c r="B2088" s="4" t="s">
        <v>26751</v>
      </c>
      <c r="C2088" s="3" t="s">
        <v>26752</v>
      </c>
      <c r="D2088" s="3" t="s">
        <v>26753</v>
      </c>
      <c r="E2088" s="3" t="s">
        <v>16234</v>
      </c>
      <c r="F2088" s="3" t="s">
        <v>16235</v>
      </c>
      <c r="G2088" s="3" t="s">
        <v>26754</v>
      </c>
      <c r="H2088" s="3"/>
      <c r="I2088" s="3"/>
      <c r="J2088" t="s">
        <v>9197</v>
      </c>
    </row>
    <row r="2089" spans="1:10">
      <c r="A2089" s="3" t="s">
        <v>26755</v>
      </c>
      <c r="B2089" s="4" t="s">
        <v>26756</v>
      </c>
      <c r="C2089" s="3" t="s">
        <v>26757</v>
      </c>
      <c r="D2089" s="3" t="s">
        <v>26758</v>
      </c>
      <c r="E2089" s="3" t="s">
        <v>16796</v>
      </c>
      <c r="F2089" s="3" t="s">
        <v>16235</v>
      </c>
      <c r="G2089" s="3" t="s">
        <v>26759</v>
      </c>
      <c r="H2089" s="3"/>
      <c r="I2089" s="3"/>
      <c r="J2089" t="s">
        <v>9197</v>
      </c>
    </row>
    <row r="2090" spans="1:10">
      <c r="A2090" s="3" t="s">
        <v>26760</v>
      </c>
      <c r="B2090" s="4" t="s">
        <v>26761</v>
      </c>
      <c r="C2090" s="3" t="s">
        <v>26762</v>
      </c>
      <c r="D2090" s="3" t="s">
        <v>26763</v>
      </c>
      <c r="E2090" s="3" t="s">
        <v>16796</v>
      </c>
      <c r="F2090" s="3" t="s">
        <v>16235</v>
      </c>
      <c r="G2090" s="3" t="s">
        <v>26764</v>
      </c>
      <c r="H2090" s="3"/>
      <c r="I2090" s="3"/>
      <c r="J2090" t="s">
        <v>9197</v>
      </c>
    </row>
    <row r="2091" spans="1:10">
      <c r="A2091" s="3" t="s">
        <v>26765</v>
      </c>
      <c r="B2091" s="4" t="s">
        <v>26766</v>
      </c>
      <c r="C2091" s="3" t="s">
        <v>26767</v>
      </c>
      <c r="D2091" s="3" t="s">
        <v>26768</v>
      </c>
      <c r="E2091" s="3" t="s">
        <v>16796</v>
      </c>
      <c r="F2091" s="3" t="s">
        <v>16235</v>
      </c>
      <c r="G2091" s="3" t="s">
        <v>26769</v>
      </c>
      <c r="H2091" s="3"/>
      <c r="I2091" s="3"/>
      <c r="J2091" t="s">
        <v>9197</v>
      </c>
    </row>
    <row r="2092" spans="1:10">
      <c r="A2092" s="3" t="s">
        <v>26770</v>
      </c>
      <c r="B2092" s="4" t="s">
        <v>26771</v>
      </c>
      <c r="C2092" s="3" t="s">
        <v>26772</v>
      </c>
      <c r="D2092" s="3" t="s">
        <v>26773</v>
      </c>
      <c r="E2092" s="3" t="s">
        <v>16796</v>
      </c>
      <c r="F2092" s="3" t="s">
        <v>16235</v>
      </c>
      <c r="G2092" s="3" t="s">
        <v>26774</v>
      </c>
      <c r="H2092" s="3"/>
      <c r="I2092" s="3"/>
      <c r="J2092" t="s">
        <v>9197</v>
      </c>
    </row>
    <row r="2093" spans="1:10">
      <c r="A2093" s="3" t="s">
        <v>26775</v>
      </c>
      <c r="B2093" s="4" t="s">
        <v>26776</v>
      </c>
      <c r="C2093" s="3" t="s">
        <v>26777</v>
      </c>
      <c r="D2093" s="3" t="s">
        <v>26778</v>
      </c>
      <c r="E2093" s="3" t="s">
        <v>16796</v>
      </c>
      <c r="F2093" s="3" t="s">
        <v>16235</v>
      </c>
      <c r="G2093" s="3" t="s">
        <v>26779</v>
      </c>
      <c r="H2093" s="3"/>
      <c r="I2093" s="3"/>
      <c r="J2093" t="s">
        <v>9197</v>
      </c>
    </row>
    <row r="2094" spans="1:10">
      <c r="A2094" s="3" t="s">
        <v>26780</v>
      </c>
      <c r="B2094" s="4" t="s">
        <v>26781</v>
      </c>
      <c r="C2094" s="3" t="s">
        <v>26782</v>
      </c>
      <c r="D2094" s="3" t="s">
        <v>26783</v>
      </c>
      <c r="E2094" s="3" t="s">
        <v>16796</v>
      </c>
      <c r="F2094" s="3" t="s">
        <v>16235</v>
      </c>
      <c r="G2094" s="3" t="s">
        <v>26784</v>
      </c>
      <c r="H2094" s="3"/>
      <c r="I2094" s="3"/>
      <c r="J2094" t="s">
        <v>9197</v>
      </c>
    </row>
    <row r="2095" spans="1:10">
      <c r="A2095" s="3" t="s">
        <v>26785</v>
      </c>
      <c r="B2095" s="4" t="s">
        <v>26786</v>
      </c>
      <c r="C2095" s="3" t="s">
        <v>26787</v>
      </c>
      <c r="D2095" s="3" t="s">
        <v>26788</v>
      </c>
      <c r="E2095" s="3" t="s">
        <v>16234</v>
      </c>
      <c r="F2095" s="3" t="s">
        <v>16235</v>
      </c>
      <c r="G2095" s="3" t="s">
        <v>26789</v>
      </c>
      <c r="H2095" s="3"/>
      <c r="I2095" s="3"/>
      <c r="J2095" t="s">
        <v>9197</v>
      </c>
    </row>
    <row r="2096" spans="1:10">
      <c r="A2096" s="3" t="s">
        <v>26790</v>
      </c>
      <c r="B2096" s="4" t="s">
        <v>26791</v>
      </c>
      <c r="C2096" s="3" t="s">
        <v>26792</v>
      </c>
      <c r="D2096" s="3" t="s">
        <v>26793</v>
      </c>
      <c r="E2096" s="3" t="s">
        <v>16368</v>
      </c>
      <c r="F2096" s="3" t="s">
        <v>16235</v>
      </c>
      <c r="G2096" s="3" t="s">
        <v>26794</v>
      </c>
      <c r="H2096" s="3"/>
      <c r="I2096" s="3" t="s">
        <v>16261</v>
      </c>
      <c r="J2096" t="s">
        <v>20992</v>
      </c>
    </row>
    <row r="2097" spans="1:10">
      <c r="A2097" s="3" t="s">
        <v>26795</v>
      </c>
      <c r="B2097" s="4" t="s">
        <v>26796</v>
      </c>
      <c r="C2097" s="3" t="s">
        <v>26797</v>
      </c>
      <c r="D2097" s="3" t="s">
        <v>26798</v>
      </c>
      <c r="E2097" s="3" t="s">
        <v>16796</v>
      </c>
      <c r="F2097" s="3" t="s">
        <v>16235</v>
      </c>
      <c r="G2097" s="3" t="s">
        <v>26799</v>
      </c>
      <c r="H2097" s="3"/>
      <c r="I2097" s="3"/>
      <c r="J2097" t="s">
        <v>9197</v>
      </c>
    </row>
    <row r="2098" spans="1:10">
      <c r="A2098" s="3" t="s">
        <v>26800</v>
      </c>
      <c r="B2098" s="4" t="s">
        <v>26801</v>
      </c>
      <c r="C2098" s="3" t="s">
        <v>26802</v>
      </c>
      <c r="D2098" s="3" t="s">
        <v>26803</v>
      </c>
      <c r="E2098" s="3" t="s">
        <v>16796</v>
      </c>
      <c r="F2098" s="3" t="s">
        <v>16235</v>
      </c>
      <c r="G2098" s="3" t="s">
        <v>26804</v>
      </c>
      <c r="H2098" s="3"/>
      <c r="I2098" s="3"/>
      <c r="J2098" t="s">
        <v>9197</v>
      </c>
    </row>
    <row r="2099" spans="1:10">
      <c r="A2099" s="3" t="s">
        <v>26805</v>
      </c>
      <c r="B2099" s="4" t="s">
        <v>26806</v>
      </c>
      <c r="C2099" s="3" t="s">
        <v>26807</v>
      </c>
      <c r="D2099" s="3" t="s">
        <v>26808</v>
      </c>
      <c r="E2099" s="3" t="s">
        <v>16796</v>
      </c>
      <c r="F2099" s="3" t="s">
        <v>16235</v>
      </c>
      <c r="G2099" s="3" t="s">
        <v>26809</v>
      </c>
      <c r="H2099" s="3"/>
      <c r="I2099" s="3"/>
      <c r="J2099" t="s">
        <v>9197</v>
      </c>
    </row>
    <row r="2100" spans="1:10">
      <c r="A2100" s="3" t="s">
        <v>26810</v>
      </c>
      <c r="B2100" s="4" t="s">
        <v>26811</v>
      </c>
      <c r="C2100" s="3" t="s">
        <v>26812</v>
      </c>
      <c r="D2100" s="3" t="s">
        <v>26813</v>
      </c>
      <c r="E2100" s="3" t="s">
        <v>16796</v>
      </c>
      <c r="F2100" s="3" t="s">
        <v>16235</v>
      </c>
      <c r="G2100" s="3" t="s">
        <v>26814</v>
      </c>
      <c r="H2100" s="3"/>
      <c r="I2100" s="3"/>
      <c r="J2100" t="s">
        <v>9197</v>
      </c>
    </row>
    <row r="2101" spans="1:10">
      <c r="A2101" s="3" t="s">
        <v>26815</v>
      </c>
      <c r="B2101" s="4" t="s">
        <v>26816</v>
      </c>
      <c r="C2101" s="3" t="s">
        <v>26817</v>
      </c>
      <c r="D2101" s="3" t="s">
        <v>26818</v>
      </c>
      <c r="E2101" s="3" t="s">
        <v>16796</v>
      </c>
      <c r="F2101" s="3" t="s">
        <v>16235</v>
      </c>
      <c r="G2101" s="3" t="s">
        <v>26819</v>
      </c>
      <c r="H2101" s="3"/>
      <c r="I2101" s="3"/>
      <c r="J2101" t="s">
        <v>9197</v>
      </c>
    </row>
    <row r="2102" spans="1:10">
      <c r="A2102" s="3" t="s">
        <v>26820</v>
      </c>
      <c r="B2102" s="4" t="s">
        <v>26821</v>
      </c>
      <c r="C2102" s="3" t="s">
        <v>26822</v>
      </c>
      <c r="D2102" s="3" t="s">
        <v>26823</v>
      </c>
      <c r="E2102" s="3" t="s">
        <v>16796</v>
      </c>
      <c r="F2102" s="3" t="s">
        <v>16235</v>
      </c>
      <c r="G2102" s="3" t="s">
        <v>26824</v>
      </c>
      <c r="H2102" s="3"/>
      <c r="I2102" s="3"/>
      <c r="J2102" t="s">
        <v>9197</v>
      </c>
    </row>
    <row r="2103" spans="1:10">
      <c r="A2103" s="3" t="s">
        <v>26825</v>
      </c>
      <c r="B2103" s="9" t="s">
        <v>26826</v>
      </c>
      <c r="C2103" s="3" t="s">
        <v>26827</v>
      </c>
      <c r="D2103" s="3" t="s">
        <v>26828</v>
      </c>
      <c r="E2103" s="3" t="s">
        <v>16796</v>
      </c>
      <c r="F2103" s="6" t="s">
        <v>16235</v>
      </c>
      <c r="G2103" s="3" t="s">
        <v>26829</v>
      </c>
      <c r="H2103" s="3"/>
      <c r="I2103" s="3"/>
      <c r="J2103" t="s">
        <v>9197</v>
      </c>
    </row>
    <row r="2104" spans="1:10">
      <c r="A2104" s="3" t="s">
        <v>26830</v>
      </c>
      <c r="B2104" s="4" t="s">
        <v>26831</v>
      </c>
      <c r="C2104" s="3" t="s">
        <v>26832</v>
      </c>
      <c r="D2104" s="3" t="s">
        <v>26833</v>
      </c>
      <c r="E2104" s="3" t="s">
        <v>16796</v>
      </c>
      <c r="F2104" s="3" t="s">
        <v>16235</v>
      </c>
      <c r="G2104" s="3" t="s">
        <v>26834</v>
      </c>
      <c r="H2104" s="3"/>
      <c r="I2104" s="3"/>
      <c r="J2104" t="s">
        <v>9197</v>
      </c>
    </row>
    <row r="2105" spans="1:10">
      <c r="A2105" s="3" t="s">
        <v>26835</v>
      </c>
      <c r="B2105" s="4" t="s">
        <v>26836</v>
      </c>
      <c r="C2105" s="3" t="s">
        <v>26837</v>
      </c>
      <c r="D2105" s="3" t="s">
        <v>26838</v>
      </c>
      <c r="E2105" s="3" t="s">
        <v>16796</v>
      </c>
      <c r="F2105" s="3" t="s">
        <v>16235</v>
      </c>
      <c r="G2105" s="3" t="s">
        <v>26839</v>
      </c>
      <c r="H2105" s="3"/>
      <c r="I2105" s="3"/>
      <c r="J2105" t="s">
        <v>9197</v>
      </c>
    </row>
    <row r="2106" spans="1:10">
      <c r="A2106" s="3" t="s">
        <v>26840</v>
      </c>
      <c r="B2106" s="4" t="s">
        <v>26841</v>
      </c>
      <c r="C2106" s="3" t="s">
        <v>26842</v>
      </c>
      <c r="D2106" s="3" t="s">
        <v>26843</v>
      </c>
      <c r="E2106" s="3" t="s">
        <v>16796</v>
      </c>
      <c r="F2106" s="3" t="s">
        <v>16235</v>
      </c>
      <c r="G2106" s="3" t="s">
        <v>26844</v>
      </c>
      <c r="H2106" s="3"/>
      <c r="I2106" s="3"/>
      <c r="J2106" t="s">
        <v>9197</v>
      </c>
    </row>
    <row r="2107" spans="1:10">
      <c r="A2107" s="3" t="s">
        <v>26845</v>
      </c>
      <c r="B2107" s="4" t="s">
        <v>26846</v>
      </c>
      <c r="C2107" s="3" t="s">
        <v>26847</v>
      </c>
      <c r="D2107" s="3" t="s">
        <v>26848</v>
      </c>
      <c r="E2107" s="3" t="s">
        <v>16234</v>
      </c>
      <c r="F2107" s="3" t="s">
        <v>16235</v>
      </c>
      <c r="G2107" s="3" t="s">
        <v>26849</v>
      </c>
      <c r="H2107" s="3"/>
      <c r="I2107" s="3"/>
      <c r="J2107" t="s">
        <v>9197</v>
      </c>
    </row>
    <row r="2108" spans="1:10">
      <c r="A2108" s="3" t="s">
        <v>26850</v>
      </c>
      <c r="B2108" s="4" t="s">
        <v>26851</v>
      </c>
      <c r="C2108" s="3" t="s">
        <v>26852</v>
      </c>
      <c r="D2108" s="3" t="s">
        <v>26853</v>
      </c>
      <c r="E2108" s="3" t="s">
        <v>16796</v>
      </c>
      <c r="F2108" s="3" t="s">
        <v>16235</v>
      </c>
      <c r="G2108" s="3" t="s">
        <v>26854</v>
      </c>
      <c r="H2108" s="3"/>
      <c r="I2108" s="3"/>
      <c r="J2108" t="s">
        <v>9197</v>
      </c>
    </row>
    <row r="2109" spans="1:10">
      <c r="A2109" s="3" t="s">
        <v>26855</v>
      </c>
      <c r="B2109" s="4" t="s">
        <v>26856</v>
      </c>
      <c r="C2109" s="3" t="s">
        <v>26857</v>
      </c>
      <c r="D2109" s="3" t="s">
        <v>26858</v>
      </c>
      <c r="E2109" s="3" t="s">
        <v>16234</v>
      </c>
      <c r="F2109" s="3" t="s">
        <v>16235</v>
      </c>
      <c r="G2109" s="3" t="s">
        <v>26859</v>
      </c>
      <c r="H2109" s="3"/>
      <c r="I2109" s="3"/>
      <c r="J2109" t="s">
        <v>9197</v>
      </c>
    </row>
    <row r="2110" spans="1:10">
      <c r="A2110" s="3" t="s">
        <v>26860</v>
      </c>
      <c r="B2110" s="4" t="s">
        <v>26861</v>
      </c>
      <c r="C2110" s="3" t="s">
        <v>26862</v>
      </c>
      <c r="D2110" s="3" t="s">
        <v>26863</v>
      </c>
      <c r="E2110" s="3" t="s">
        <v>16234</v>
      </c>
      <c r="F2110" s="3" t="s">
        <v>16235</v>
      </c>
      <c r="G2110" s="3" t="s">
        <v>26864</v>
      </c>
      <c r="H2110" s="3"/>
      <c r="I2110" s="3"/>
      <c r="J2110" t="s">
        <v>9197</v>
      </c>
    </row>
    <row r="2111" spans="1:10">
      <c r="A2111" s="3" t="s">
        <v>26865</v>
      </c>
      <c r="B2111" s="4" t="s">
        <v>26866</v>
      </c>
      <c r="C2111" s="3" t="s">
        <v>26867</v>
      </c>
      <c r="D2111" s="3" t="s">
        <v>26868</v>
      </c>
      <c r="E2111" s="3" t="s">
        <v>16234</v>
      </c>
      <c r="F2111" s="3" t="s">
        <v>16235</v>
      </c>
      <c r="G2111" s="3" t="s">
        <v>26869</v>
      </c>
      <c r="H2111" s="3"/>
      <c r="I2111" s="3"/>
      <c r="J2111" t="s">
        <v>9197</v>
      </c>
    </row>
    <row r="2112" spans="1:10">
      <c r="A2112" s="3" t="s">
        <v>26870</v>
      </c>
      <c r="B2112" s="4" t="s">
        <v>26871</v>
      </c>
      <c r="C2112" s="3" t="s">
        <v>26872</v>
      </c>
      <c r="D2112" s="3" t="s">
        <v>26873</v>
      </c>
      <c r="E2112" s="3" t="s">
        <v>16796</v>
      </c>
      <c r="F2112" s="3" t="s">
        <v>16235</v>
      </c>
      <c r="G2112" s="3" t="s">
        <v>26874</v>
      </c>
      <c r="H2112" s="3"/>
      <c r="I2112" s="3"/>
      <c r="J2112" t="s">
        <v>9197</v>
      </c>
    </row>
    <row r="2113" spans="1:10">
      <c r="A2113" s="3" t="s">
        <v>26875</v>
      </c>
      <c r="B2113" s="4" t="s">
        <v>26876</v>
      </c>
      <c r="C2113" s="3" t="s">
        <v>26877</v>
      </c>
      <c r="D2113" s="3" t="s">
        <v>26878</v>
      </c>
      <c r="E2113" s="3" t="s">
        <v>16796</v>
      </c>
      <c r="F2113" s="3" t="s">
        <v>16235</v>
      </c>
      <c r="G2113" s="3" t="s">
        <v>26879</v>
      </c>
      <c r="H2113" s="3"/>
      <c r="I2113" s="3"/>
      <c r="J2113" t="s">
        <v>9197</v>
      </c>
    </row>
    <row r="2114" spans="1:10">
      <c r="A2114" s="3" t="s">
        <v>26880</v>
      </c>
      <c r="B2114" s="4" t="s">
        <v>26881</v>
      </c>
      <c r="C2114" s="3" t="s">
        <v>26882</v>
      </c>
      <c r="D2114" s="3" t="s">
        <v>26883</v>
      </c>
      <c r="E2114" s="3" t="s">
        <v>16234</v>
      </c>
      <c r="F2114" s="3" t="s">
        <v>16235</v>
      </c>
      <c r="G2114" s="3" t="s">
        <v>26884</v>
      </c>
      <c r="H2114" s="3"/>
      <c r="I2114" s="3"/>
      <c r="J2114" t="s">
        <v>9197</v>
      </c>
    </row>
    <row r="2115" spans="1:10">
      <c r="A2115" s="3" t="s">
        <v>26885</v>
      </c>
      <c r="B2115" s="4" t="s">
        <v>26886</v>
      </c>
      <c r="C2115" s="3" t="s">
        <v>26887</v>
      </c>
      <c r="D2115" s="3" t="s">
        <v>26888</v>
      </c>
      <c r="E2115" s="3" t="s">
        <v>16796</v>
      </c>
      <c r="F2115" s="3" t="s">
        <v>16235</v>
      </c>
      <c r="G2115" s="3" t="s">
        <v>26889</v>
      </c>
      <c r="H2115" s="3"/>
      <c r="I2115" s="3"/>
      <c r="J2115" t="s">
        <v>9197</v>
      </c>
    </row>
    <row r="2116" spans="1:10">
      <c r="A2116" s="3" t="s">
        <v>26890</v>
      </c>
      <c r="B2116" s="4" t="s">
        <v>26891</v>
      </c>
      <c r="C2116" s="3" t="s">
        <v>26892</v>
      </c>
      <c r="D2116" s="3" t="s">
        <v>26893</v>
      </c>
      <c r="E2116" s="3" t="s">
        <v>16796</v>
      </c>
      <c r="F2116" s="3" t="s">
        <v>16235</v>
      </c>
      <c r="G2116" s="3" t="s">
        <v>26894</v>
      </c>
      <c r="H2116" s="3"/>
      <c r="I2116" s="3"/>
      <c r="J2116" t="s">
        <v>9197</v>
      </c>
    </row>
    <row r="2117" spans="1:10">
      <c r="A2117" s="3" t="s">
        <v>26895</v>
      </c>
      <c r="B2117" s="4" t="s">
        <v>26896</v>
      </c>
      <c r="C2117" s="3" t="s">
        <v>26897</v>
      </c>
      <c r="D2117" s="3" t="s">
        <v>26898</v>
      </c>
      <c r="E2117" s="3" t="s">
        <v>16234</v>
      </c>
      <c r="F2117" s="3" t="s">
        <v>16235</v>
      </c>
      <c r="G2117" s="3" t="s">
        <v>26899</v>
      </c>
      <c r="H2117" s="3"/>
      <c r="I2117" s="3"/>
      <c r="J2117" t="s">
        <v>164827</v>
      </c>
    </row>
    <row r="2118" spans="1:10">
      <c r="A2118" s="3" t="s">
        <v>26900</v>
      </c>
      <c r="B2118" s="4" t="s">
        <v>26901</v>
      </c>
      <c r="C2118" s="3" t="s">
        <v>26902</v>
      </c>
      <c r="D2118" s="3" t="s">
        <v>26903</v>
      </c>
      <c r="E2118" s="3" t="s">
        <v>16234</v>
      </c>
      <c r="F2118" s="3" t="s">
        <v>16235</v>
      </c>
      <c r="G2118" s="3" t="s">
        <v>26904</v>
      </c>
      <c r="H2118" s="3"/>
      <c r="I2118" s="3"/>
      <c r="J2118" t="s">
        <v>9197</v>
      </c>
    </row>
    <row r="2119" spans="1:10">
      <c r="A2119" s="3" t="s">
        <v>26905</v>
      </c>
      <c r="B2119" s="4" t="s">
        <v>26906</v>
      </c>
      <c r="C2119" s="3" t="s">
        <v>26907</v>
      </c>
      <c r="D2119" s="3" t="s">
        <v>26908</v>
      </c>
      <c r="E2119" s="3" t="s">
        <v>16234</v>
      </c>
      <c r="F2119" s="3" t="s">
        <v>16235</v>
      </c>
      <c r="G2119" s="3" t="s">
        <v>26909</v>
      </c>
      <c r="H2119" s="3"/>
      <c r="I2119" s="3"/>
      <c r="J2119" t="s">
        <v>9197</v>
      </c>
    </row>
    <row r="2120" spans="1:10">
      <c r="A2120" s="3" t="s">
        <v>26910</v>
      </c>
      <c r="B2120" s="4" t="s">
        <v>26911</v>
      </c>
      <c r="C2120" s="3" t="s">
        <v>26912</v>
      </c>
      <c r="D2120" s="3" t="s">
        <v>26913</v>
      </c>
      <c r="E2120" s="3" t="s">
        <v>16234</v>
      </c>
      <c r="F2120" s="3" t="s">
        <v>16235</v>
      </c>
      <c r="G2120" s="3" t="s">
        <v>26914</v>
      </c>
      <c r="H2120" s="3"/>
      <c r="I2120" s="3"/>
      <c r="J2120" t="s">
        <v>164827</v>
      </c>
    </row>
    <row r="2121" spans="1:10">
      <c r="A2121" s="3" t="s">
        <v>26915</v>
      </c>
      <c r="B2121" s="4" t="s">
        <v>26916</v>
      </c>
      <c r="C2121" s="3" t="s">
        <v>26917</v>
      </c>
      <c r="D2121" s="3" t="s">
        <v>26918</v>
      </c>
      <c r="E2121" s="3" t="s">
        <v>16234</v>
      </c>
      <c r="F2121" s="3" t="s">
        <v>16235</v>
      </c>
      <c r="G2121" s="3" t="s">
        <v>26919</v>
      </c>
      <c r="H2121" s="3"/>
      <c r="I2121" s="3"/>
      <c r="J2121" t="s">
        <v>9197</v>
      </c>
    </row>
    <row r="2122" spans="1:10">
      <c r="A2122" s="3" t="s">
        <v>26920</v>
      </c>
      <c r="B2122" s="4" t="s">
        <v>26921</v>
      </c>
      <c r="C2122" s="3" t="s">
        <v>26922</v>
      </c>
      <c r="D2122" s="3" t="s">
        <v>26923</v>
      </c>
      <c r="E2122" s="3" t="s">
        <v>16796</v>
      </c>
      <c r="F2122" s="3" t="s">
        <v>16235</v>
      </c>
      <c r="G2122" s="3" t="s">
        <v>26924</v>
      </c>
      <c r="H2122" s="3"/>
      <c r="I2122" s="3"/>
      <c r="J2122" t="s">
        <v>9197</v>
      </c>
    </row>
    <row r="2123" spans="1:10">
      <c r="A2123" s="3" t="s">
        <v>26925</v>
      </c>
      <c r="B2123" s="4" t="s">
        <v>26926</v>
      </c>
      <c r="C2123" s="3" t="s">
        <v>26927</v>
      </c>
      <c r="D2123" s="3" t="s">
        <v>26928</v>
      </c>
      <c r="E2123" s="3" t="s">
        <v>16796</v>
      </c>
      <c r="F2123" s="3" t="s">
        <v>16235</v>
      </c>
      <c r="G2123" s="3" t="s">
        <v>26929</v>
      </c>
      <c r="H2123" s="3"/>
      <c r="I2123" s="3"/>
      <c r="J2123" t="s">
        <v>9197</v>
      </c>
    </row>
    <row r="2124" spans="1:10">
      <c r="A2124" s="3" t="s">
        <v>26930</v>
      </c>
      <c r="B2124" s="4" t="s">
        <v>26931</v>
      </c>
      <c r="C2124" s="3" t="s">
        <v>26932</v>
      </c>
      <c r="D2124" s="3" t="s">
        <v>26933</v>
      </c>
      <c r="E2124" s="3" t="s">
        <v>16796</v>
      </c>
      <c r="F2124" s="3" t="s">
        <v>16235</v>
      </c>
      <c r="G2124" s="3" t="s">
        <v>26934</v>
      </c>
      <c r="H2124" s="3"/>
      <c r="I2124" s="3"/>
      <c r="J2124" t="s">
        <v>9197</v>
      </c>
    </row>
    <row r="2125" spans="1:10">
      <c r="A2125" s="3" t="s">
        <v>26935</v>
      </c>
      <c r="B2125" s="4" t="s">
        <v>26936</v>
      </c>
      <c r="C2125" s="3" t="s">
        <v>26937</v>
      </c>
      <c r="D2125" s="3" t="s">
        <v>26938</v>
      </c>
      <c r="E2125" s="3" t="s">
        <v>16368</v>
      </c>
      <c r="F2125" s="3" t="s">
        <v>16235</v>
      </c>
      <c r="G2125" s="3" t="s">
        <v>26939</v>
      </c>
      <c r="H2125" s="3"/>
      <c r="I2125" s="3"/>
      <c r="J2125" t="s">
        <v>20992</v>
      </c>
    </row>
    <row r="2126" spans="1:10">
      <c r="A2126" s="3" t="s">
        <v>26940</v>
      </c>
      <c r="B2126" s="4" t="s">
        <v>26941</v>
      </c>
      <c r="C2126" s="3" t="s">
        <v>26942</v>
      </c>
      <c r="D2126" s="3" t="s">
        <v>26943</v>
      </c>
      <c r="E2126" s="3" t="s">
        <v>16796</v>
      </c>
      <c r="F2126" s="3" t="s">
        <v>16235</v>
      </c>
      <c r="G2126" s="3" t="s">
        <v>26944</v>
      </c>
      <c r="H2126" s="3"/>
      <c r="I2126" s="3"/>
      <c r="J2126" t="s">
        <v>164827</v>
      </c>
    </row>
    <row r="2127" spans="1:10">
      <c r="A2127" s="3" t="s">
        <v>26945</v>
      </c>
      <c r="B2127" s="4" t="s">
        <v>26946</v>
      </c>
      <c r="C2127" s="3" t="s">
        <v>26947</v>
      </c>
      <c r="D2127" s="3" t="s">
        <v>26948</v>
      </c>
      <c r="E2127" s="3" t="s">
        <v>16796</v>
      </c>
      <c r="F2127" s="3" t="s">
        <v>16235</v>
      </c>
      <c r="G2127" s="3" t="s">
        <v>26949</v>
      </c>
      <c r="H2127" s="3"/>
      <c r="I2127" s="3"/>
      <c r="J2127" t="s">
        <v>9197</v>
      </c>
    </row>
    <row r="2128" spans="1:10">
      <c r="A2128" s="3" t="s">
        <v>26950</v>
      </c>
      <c r="B2128" s="4" t="s">
        <v>26951</v>
      </c>
      <c r="C2128" s="3" t="s">
        <v>26952</v>
      </c>
      <c r="D2128" s="3" t="s">
        <v>26953</v>
      </c>
      <c r="E2128" s="3" t="s">
        <v>16796</v>
      </c>
      <c r="F2128" s="3" t="s">
        <v>16235</v>
      </c>
      <c r="G2128" s="3" t="s">
        <v>26954</v>
      </c>
      <c r="H2128" s="3"/>
      <c r="I2128" s="3"/>
      <c r="J2128" t="s">
        <v>9197</v>
      </c>
    </row>
    <row r="2129" spans="1:10">
      <c r="A2129" s="3" t="s">
        <v>26955</v>
      </c>
      <c r="B2129" s="4" t="s">
        <v>26956</v>
      </c>
      <c r="C2129" s="3" t="s">
        <v>26957</v>
      </c>
      <c r="D2129" s="3" t="s">
        <v>26958</v>
      </c>
      <c r="E2129" s="3" t="s">
        <v>16796</v>
      </c>
      <c r="F2129" s="3" t="s">
        <v>16235</v>
      </c>
      <c r="G2129" s="3" t="s">
        <v>26959</v>
      </c>
      <c r="H2129" s="3"/>
      <c r="I2129" s="3"/>
      <c r="J2129" t="s">
        <v>9197</v>
      </c>
    </row>
    <row r="2130" spans="1:10">
      <c r="A2130" s="3" t="s">
        <v>26960</v>
      </c>
      <c r="B2130" s="4" t="s">
        <v>26961</v>
      </c>
      <c r="C2130" s="3" t="s">
        <v>26962</v>
      </c>
      <c r="D2130" s="3" t="s">
        <v>26963</v>
      </c>
      <c r="E2130" s="3" t="s">
        <v>16796</v>
      </c>
      <c r="F2130" s="3" t="s">
        <v>16235</v>
      </c>
      <c r="G2130" s="3" t="s">
        <v>26964</v>
      </c>
      <c r="H2130" s="3"/>
      <c r="I2130" s="3"/>
      <c r="J2130" t="s">
        <v>9197</v>
      </c>
    </row>
    <row r="2131" spans="1:10">
      <c r="A2131" s="3" t="s">
        <v>26965</v>
      </c>
      <c r="B2131" s="4" t="s">
        <v>26966</v>
      </c>
      <c r="C2131" s="3" t="s">
        <v>26967</v>
      </c>
      <c r="D2131" s="3" t="s">
        <v>26968</v>
      </c>
      <c r="E2131" s="3" t="s">
        <v>16796</v>
      </c>
      <c r="F2131" s="3" t="s">
        <v>16235</v>
      </c>
      <c r="G2131" s="3" t="s">
        <v>26969</v>
      </c>
      <c r="H2131" s="3"/>
      <c r="I2131" s="3"/>
      <c r="J2131" t="s">
        <v>9197</v>
      </c>
    </row>
    <row r="2132" spans="1:10">
      <c r="A2132" s="3" t="s">
        <v>26970</v>
      </c>
      <c r="B2132" s="4" t="s">
        <v>26971</v>
      </c>
      <c r="C2132" s="3" t="s">
        <v>26972</v>
      </c>
      <c r="D2132" s="3" t="s">
        <v>26973</v>
      </c>
      <c r="E2132" s="3" t="s">
        <v>16796</v>
      </c>
      <c r="F2132" s="3" t="s">
        <v>16235</v>
      </c>
      <c r="G2132" s="3" t="s">
        <v>26974</v>
      </c>
      <c r="H2132" s="3"/>
      <c r="I2132" s="3"/>
      <c r="J2132" t="s">
        <v>9197</v>
      </c>
    </row>
    <row r="2133" spans="1:10">
      <c r="A2133" s="3" t="s">
        <v>26975</v>
      </c>
      <c r="B2133" s="4" t="s">
        <v>26976</v>
      </c>
      <c r="C2133" s="3" t="s">
        <v>26977</v>
      </c>
      <c r="D2133" s="3" t="s">
        <v>26978</v>
      </c>
      <c r="E2133" s="3" t="s">
        <v>16368</v>
      </c>
      <c r="F2133" s="3" t="s">
        <v>16235</v>
      </c>
      <c r="G2133" s="3" t="s">
        <v>26979</v>
      </c>
      <c r="H2133" s="3"/>
      <c r="I2133" s="3"/>
      <c r="J2133" t="s">
        <v>20992</v>
      </c>
    </row>
    <row r="2134" spans="1:10">
      <c r="A2134" s="3" t="s">
        <v>26980</v>
      </c>
      <c r="B2134" s="4" t="s">
        <v>26981</v>
      </c>
      <c r="C2134" s="3" t="s">
        <v>26982</v>
      </c>
      <c r="D2134" s="3" t="s">
        <v>26983</v>
      </c>
      <c r="E2134" s="3" t="s">
        <v>16368</v>
      </c>
      <c r="F2134" s="3" t="s">
        <v>16235</v>
      </c>
      <c r="G2134" s="3" t="s">
        <v>26984</v>
      </c>
      <c r="H2134" s="3"/>
      <c r="I2134" s="3" t="s">
        <v>16261</v>
      </c>
      <c r="J2134" t="s">
        <v>20992</v>
      </c>
    </row>
    <row r="2135" spans="1:10">
      <c r="A2135" s="3" t="s">
        <v>26985</v>
      </c>
      <c r="B2135" s="4" t="s">
        <v>26986</v>
      </c>
      <c r="C2135" s="3" t="s">
        <v>26987</v>
      </c>
      <c r="D2135" s="3" t="s">
        <v>26988</v>
      </c>
      <c r="E2135" s="3" t="s">
        <v>16796</v>
      </c>
      <c r="F2135" s="3" t="s">
        <v>16235</v>
      </c>
      <c r="G2135" s="3" t="s">
        <v>26989</v>
      </c>
      <c r="H2135" s="3"/>
      <c r="I2135" s="3"/>
      <c r="J2135" t="s">
        <v>9197</v>
      </c>
    </row>
    <row r="2136" spans="1:10">
      <c r="A2136" s="3" t="s">
        <v>26990</v>
      </c>
      <c r="B2136" s="4" t="s">
        <v>26991</v>
      </c>
      <c r="C2136" s="3" t="s">
        <v>26992</v>
      </c>
      <c r="D2136" s="3" t="s">
        <v>26993</v>
      </c>
      <c r="E2136" s="3" t="s">
        <v>16796</v>
      </c>
      <c r="F2136" s="3" t="s">
        <v>16235</v>
      </c>
      <c r="G2136" s="3" t="s">
        <v>26994</v>
      </c>
      <c r="H2136" s="3"/>
      <c r="I2136" s="3"/>
      <c r="J2136" t="s">
        <v>9197</v>
      </c>
    </row>
    <row r="2137" spans="1:10">
      <c r="A2137" s="3" t="s">
        <v>26995</v>
      </c>
      <c r="B2137" s="4" t="s">
        <v>26996</v>
      </c>
      <c r="C2137" s="3" t="s">
        <v>26997</v>
      </c>
      <c r="D2137" s="3" t="s">
        <v>26998</v>
      </c>
      <c r="E2137" s="3" t="s">
        <v>16796</v>
      </c>
      <c r="F2137" s="3" t="s">
        <v>16235</v>
      </c>
      <c r="G2137" s="3" t="s">
        <v>26999</v>
      </c>
      <c r="H2137" s="3"/>
      <c r="I2137" s="3"/>
      <c r="J2137" t="s">
        <v>9197</v>
      </c>
    </row>
    <row r="2138" spans="1:10">
      <c r="A2138" s="3" t="s">
        <v>27000</v>
      </c>
      <c r="B2138" s="4" t="s">
        <v>27001</v>
      </c>
      <c r="C2138" s="3" t="s">
        <v>27002</v>
      </c>
      <c r="D2138" s="3" t="s">
        <v>27003</v>
      </c>
      <c r="E2138" s="3" t="s">
        <v>16234</v>
      </c>
      <c r="F2138" s="3" t="s">
        <v>16235</v>
      </c>
      <c r="G2138" s="3" t="s">
        <v>27004</v>
      </c>
      <c r="H2138" s="3"/>
      <c r="I2138" s="3"/>
      <c r="J2138" t="s">
        <v>9197</v>
      </c>
    </row>
    <row r="2139" spans="1:10">
      <c r="A2139" s="3" t="s">
        <v>27005</v>
      </c>
      <c r="B2139" s="4" t="s">
        <v>27006</v>
      </c>
      <c r="C2139" s="3" t="s">
        <v>27007</v>
      </c>
      <c r="D2139" s="3" t="s">
        <v>27008</v>
      </c>
      <c r="E2139" s="3" t="s">
        <v>16368</v>
      </c>
      <c r="F2139" s="3" t="s">
        <v>16235</v>
      </c>
      <c r="G2139" s="3" t="s">
        <v>27009</v>
      </c>
      <c r="H2139" s="3"/>
      <c r="I2139" s="3"/>
      <c r="J2139" t="s">
        <v>20992</v>
      </c>
    </row>
    <row r="2140" spans="1:10">
      <c r="A2140" s="3" t="s">
        <v>27010</v>
      </c>
      <c r="B2140" s="4" t="s">
        <v>27011</v>
      </c>
      <c r="C2140" s="3" t="s">
        <v>27012</v>
      </c>
      <c r="D2140" s="3" t="s">
        <v>27013</v>
      </c>
      <c r="E2140" s="3" t="s">
        <v>16234</v>
      </c>
      <c r="F2140" s="3" t="s">
        <v>16235</v>
      </c>
      <c r="G2140" s="3" t="s">
        <v>27014</v>
      </c>
      <c r="H2140" s="3"/>
      <c r="I2140" s="3"/>
      <c r="J2140" t="s">
        <v>9197</v>
      </c>
    </row>
    <row r="2141" spans="1:10">
      <c r="A2141" s="3" t="s">
        <v>27015</v>
      </c>
      <c r="B2141" s="4" t="s">
        <v>27016</v>
      </c>
      <c r="C2141" s="3" t="s">
        <v>27017</v>
      </c>
      <c r="D2141" s="3" t="s">
        <v>27018</v>
      </c>
      <c r="E2141" s="3" t="s">
        <v>16796</v>
      </c>
      <c r="F2141" s="3" t="s">
        <v>16235</v>
      </c>
      <c r="G2141" s="3" t="s">
        <v>27019</v>
      </c>
      <c r="H2141" s="3"/>
      <c r="I2141" s="3"/>
      <c r="J2141" t="s">
        <v>9197</v>
      </c>
    </row>
    <row r="2142" spans="1:10">
      <c r="A2142" s="3" t="s">
        <v>27020</v>
      </c>
      <c r="B2142" s="4" t="s">
        <v>27021</v>
      </c>
      <c r="C2142" s="3" t="s">
        <v>27022</v>
      </c>
      <c r="D2142" s="3" t="s">
        <v>27023</v>
      </c>
      <c r="E2142" s="3" t="s">
        <v>16368</v>
      </c>
      <c r="F2142" s="3" t="s">
        <v>16235</v>
      </c>
      <c r="G2142" s="3" t="s">
        <v>27024</v>
      </c>
      <c r="H2142" s="3"/>
      <c r="I2142" s="3"/>
      <c r="J2142" t="s">
        <v>20992</v>
      </c>
    </row>
    <row r="2143" spans="1:10">
      <c r="A2143" s="3" t="s">
        <v>27025</v>
      </c>
      <c r="B2143" s="4" t="s">
        <v>27026</v>
      </c>
      <c r="C2143" s="3" t="s">
        <v>27027</v>
      </c>
      <c r="D2143" s="3" t="s">
        <v>27028</v>
      </c>
      <c r="E2143" s="3" t="s">
        <v>16796</v>
      </c>
      <c r="F2143" s="3" t="s">
        <v>16235</v>
      </c>
      <c r="G2143" s="3" t="s">
        <v>27029</v>
      </c>
      <c r="H2143" s="3"/>
      <c r="I2143" s="3"/>
      <c r="J2143" t="s">
        <v>9197</v>
      </c>
    </row>
    <row r="2144" spans="1:10">
      <c r="A2144" s="3" t="s">
        <v>27030</v>
      </c>
      <c r="B2144" s="4" t="s">
        <v>27031</v>
      </c>
      <c r="C2144" s="3" t="s">
        <v>27032</v>
      </c>
      <c r="D2144" s="3" t="s">
        <v>27033</v>
      </c>
      <c r="E2144" s="3" t="s">
        <v>18031</v>
      </c>
      <c r="F2144" s="3" t="s">
        <v>16235</v>
      </c>
      <c r="G2144" s="3" t="s">
        <v>27034</v>
      </c>
      <c r="H2144" s="3"/>
      <c r="I2144" s="3"/>
      <c r="J2144" t="s">
        <v>9197</v>
      </c>
    </row>
    <row r="2145" spans="1:10">
      <c r="A2145" s="3" t="s">
        <v>27035</v>
      </c>
      <c r="B2145" s="4" t="s">
        <v>27036</v>
      </c>
      <c r="C2145" s="3" t="s">
        <v>27037</v>
      </c>
      <c r="D2145" s="3" t="s">
        <v>27038</v>
      </c>
      <c r="E2145" s="3" t="s">
        <v>16796</v>
      </c>
      <c r="F2145" s="3" t="s">
        <v>16235</v>
      </c>
      <c r="G2145" s="3" t="s">
        <v>27039</v>
      </c>
      <c r="H2145" s="3"/>
      <c r="I2145" s="3"/>
      <c r="J2145" t="s">
        <v>9197</v>
      </c>
    </row>
    <row r="2146" spans="1:10">
      <c r="A2146" s="3" t="s">
        <v>27040</v>
      </c>
      <c r="B2146" s="4" t="s">
        <v>27041</v>
      </c>
      <c r="C2146" s="3" t="s">
        <v>27042</v>
      </c>
      <c r="D2146" s="3" t="s">
        <v>27043</v>
      </c>
      <c r="E2146" s="3" t="s">
        <v>16234</v>
      </c>
      <c r="F2146" s="3" t="s">
        <v>16235</v>
      </c>
      <c r="G2146" s="3" t="s">
        <v>27044</v>
      </c>
      <c r="H2146" s="3"/>
      <c r="I2146" s="3"/>
      <c r="J2146" t="s">
        <v>164827</v>
      </c>
    </row>
    <row r="2147" spans="1:10">
      <c r="A2147" s="3" t="s">
        <v>27045</v>
      </c>
      <c r="B2147" s="4" t="s">
        <v>27046</v>
      </c>
      <c r="C2147" s="3" t="s">
        <v>27047</v>
      </c>
      <c r="D2147" s="3" t="s">
        <v>27048</v>
      </c>
      <c r="E2147" s="3" t="s">
        <v>16234</v>
      </c>
      <c r="F2147" s="3" t="s">
        <v>16235</v>
      </c>
      <c r="G2147" s="3" t="s">
        <v>27049</v>
      </c>
      <c r="H2147" s="3"/>
      <c r="I2147" s="3"/>
      <c r="J2147" t="s">
        <v>9197</v>
      </c>
    </row>
    <row r="2148" spans="1:10">
      <c r="A2148" s="3" t="s">
        <v>27050</v>
      </c>
      <c r="B2148" s="4" t="s">
        <v>27051</v>
      </c>
      <c r="C2148" s="3" t="s">
        <v>27052</v>
      </c>
      <c r="D2148" s="3" t="s">
        <v>27053</v>
      </c>
      <c r="E2148" s="3" t="s">
        <v>16234</v>
      </c>
      <c r="F2148" s="3" t="s">
        <v>16235</v>
      </c>
      <c r="G2148" s="3" t="s">
        <v>27054</v>
      </c>
      <c r="H2148" s="3"/>
      <c r="I2148" s="3"/>
      <c r="J2148" t="s">
        <v>164827</v>
      </c>
    </row>
    <row r="2149" spans="1:10">
      <c r="A2149" s="3" t="s">
        <v>27055</v>
      </c>
      <c r="B2149" s="4" t="s">
        <v>27056</v>
      </c>
      <c r="C2149" s="3" t="s">
        <v>27057</v>
      </c>
      <c r="D2149" s="3" t="s">
        <v>27058</v>
      </c>
      <c r="E2149" s="3" t="s">
        <v>16796</v>
      </c>
      <c r="F2149" s="3" t="s">
        <v>16235</v>
      </c>
      <c r="G2149" s="3" t="s">
        <v>27059</v>
      </c>
      <c r="H2149" s="3"/>
      <c r="I2149" s="3"/>
      <c r="J2149" t="s">
        <v>9197</v>
      </c>
    </row>
    <row r="2150" spans="1:10">
      <c r="A2150" s="3" t="s">
        <v>27060</v>
      </c>
      <c r="B2150" s="4" t="s">
        <v>27061</v>
      </c>
      <c r="C2150" s="3" t="s">
        <v>27062</v>
      </c>
      <c r="D2150" s="3" t="s">
        <v>27063</v>
      </c>
      <c r="E2150" s="3" t="s">
        <v>16796</v>
      </c>
      <c r="F2150" s="3" t="s">
        <v>16235</v>
      </c>
      <c r="G2150" s="3" t="s">
        <v>27064</v>
      </c>
      <c r="H2150" s="6"/>
      <c r="I2150" s="5"/>
      <c r="J2150" t="s">
        <v>9197</v>
      </c>
    </row>
    <row r="2151" spans="1:10">
      <c r="A2151" s="3" t="s">
        <v>27065</v>
      </c>
      <c r="B2151" s="4" t="s">
        <v>27066</v>
      </c>
      <c r="C2151" s="3" t="s">
        <v>27067</v>
      </c>
      <c r="D2151" s="3" t="s">
        <v>27068</v>
      </c>
      <c r="E2151" s="3" t="s">
        <v>16796</v>
      </c>
      <c r="F2151" s="3" t="s">
        <v>16235</v>
      </c>
      <c r="G2151" s="3" t="s">
        <v>27069</v>
      </c>
      <c r="H2151" s="3"/>
      <c r="I2151" s="3"/>
      <c r="J2151" t="s">
        <v>9197</v>
      </c>
    </row>
    <row r="2152" spans="1:10">
      <c r="A2152" s="3" t="s">
        <v>27070</v>
      </c>
      <c r="B2152" s="4" t="s">
        <v>27071</v>
      </c>
      <c r="C2152" s="3" t="s">
        <v>27072</v>
      </c>
      <c r="D2152" s="3" t="s">
        <v>27073</v>
      </c>
      <c r="E2152" s="3" t="s">
        <v>16796</v>
      </c>
      <c r="F2152" s="3" t="s">
        <v>16235</v>
      </c>
      <c r="G2152" s="3" t="s">
        <v>27074</v>
      </c>
      <c r="H2152" s="3"/>
      <c r="I2152" s="3"/>
      <c r="J2152" t="s">
        <v>9197</v>
      </c>
    </row>
    <row r="2153" spans="1:10">
      <c r="A2153" s="3" t="s">
        <v>27075</v>
      </c>
      <c r="B2153" s="4" t="s">
        <v>27076</v>
      </c>
      <c r="C2153" s="3" t="s">
        <v>27077</v>
      </c>
      <c r="D2153" s="3" t="s">
        <v>27078</v>
      </c>
      <c r="E2153" s="3" t="s">
        <v>16234</v>
      </c>
      <c r="F2153" s="3" t="s">
        <v>16235</v>
      </c>
      <c r="G2153" s="3" t="s">
        <v>27079</v>
      </c>
      <c r="H2153" s="3"/>
      <c r="I2153" s="3"/>
      <c r="J2153" t="s">
        <v>164827</v>
      </c>
    </row>
    <row r="2154" spans="1:10">
      <c r="A2154" s="3" t="s">
        <v>27080</v>
      </c>
      <c r="B2154" s="4" t="s">
        <v>27081</v>
      </c>
      <c r="C2154" s="3" t="s">
        <v>27082</v>
      </c>
      <c r="D2154" s="3" t="s">
        <v>27083</v>
      </c>
      <c r="E2154" s="3" t="s">
        <v>16234</v>
      </c>
      <c r="F2154" s="3" t="s">
        <v>16235</v>
      </c>
      <c r="G2154" s="3" t="s">
        <v>27084</v>
      </c>
      <c r="H2154" s="3"/>
      <c r="I2154" s="3"/>
      <c r="J2154" t="s">
        <v>9197</v>
      </c>
    </row>
    <row r="2155" spans="1:10">
      <c r="A2155" s="3" t="s">
        <v>27085</v>
      </c>
      <c r="B2155" s="4" t="s">
        <v>27086</v>
      </c>
      <c r="C2155" s="3" t="s">
        <v>27087</v>
      </c>
      <c r="D2155" s="3" t="s">
        <v>27088</v>
      </c>
      <c r="E2155" s="3" t="s">
        <v>16234</v>
      </c>
      <c r="F2155" s="3" t="s">
        <v>16235</v>
      </c>
      <c r="G2155" s="3" t="s">
        <v>27089</v>
      </c>
      <c r="H2155" s="3"/>
      <c r="I2155" s="3"/>
      <c r="J2155" t="s">
        <v>9197</v>
      </c>
    </row>
    <row r="2156" spans="1:10">
      <c r="A2156" s="3" t="s">
        <v>27090</v>
      </c>
      <c r="B2156" s="4" t="s">
        <v>27091</v>
      </c>
      <c r="C2156" s="3" t="s">
        <v>27092</v>
      </c>
      <c r="D2156" s="3" t="s">
        <v>27093</v>
      </c>
      <c r="E2156" s="3" t="s">
        <v>16234</v>
      </c>
      <c r="F2156" s="3" t="s">
        <v>16235</v>
      </c>
      <c r="G2156" s="3" t="s">
        <v>27094</v>
      </c>
      <c r="H2156" s="3"/>
      <c r="I2156" s="3"/>
      <c r="J2156" t="s">
        <v>16231</v>
      </c>
    </row>
    <row r="2157" spans="1:10">
      <c r="A2157" s="3" t="s">
        <v>27095</v>
      </c>
      <c r="B2157" s="4" t="s">
        <v>27096</v>
      </c>
      <c r="C2157" s="3" t="s">
        <v>27097</v>
      </c>
      <c r="D2157" s="3" t="s">
        <v>27098</v>
      </c>
      <c r="E2157" s="3" t="s">
        <v>16234</v>
      </c>
      <c r="F2157" s="3" t="s">
        <v>16235</v>
      </c>
      <c r="G2157" s="3" t="s">
        <v>27099</v>
      </c>
      <c r="H2157" s="3"/>
      <c r="I2157" s="3"/>
      <c r="J2157" t="s">
        <v>9197</v>
      </c>
    </row>
    <row r="2158" spans="1:10">
      <c r="A2158" s="3" t="s">
        <v>27100</v>
      </c>
      <c r="B2158" s="4" t="s">
        <v>27101</v>
      </c>
      <c r="C2158" s="3" t="s">
        <v>27102</v>
      </c>
      <c r="D2158" s="3" t="s">
        <v>27103</v>
      </c>
      <c r="E2158" s="3" t="s">
        <v>16234</v>
      </c>
      <c r="F2158" s="3" t="s">
        <v>16235</v>
      </c>
      <c r="G2158" s="3" t="s">
        <v>27104</v>
      </c>
      <c r="H2158" s="3"/>
      <c r="I2158" s="3"/>
      <c r="J2158" t="s">
        <v>9197</v>
      </c>
    </row>
    <row r="2159" spans="1:10">
      <c r="A2159" s="3" t="s">
        <v>27105</v>
      </c>
      <c r="B2159" s="4" t="s">
        <v>27106</v>
      </c>
      <c r="C2159" s="3" t="s">
        <v>27107</v>
      </c>
      <c r="D2159" s="3" t="s">
        <v>27108</v>
      </c>
      <c r="E2159" s="3" t="s">
        <v>16234</v>
      </c>
      <c r="F2159" s="3" t="s">
        <v>16235</v>
      </c>
      <c r="G2159" s="3" t="s">
        <v>27109</v>
      </c>
      <c r="H2159" s="3"/>
      <c r="I2159" s="3"/>
      <c r="J2159" t="s">
        <v>9197</v>
      </c>
    </row>
    <row r="2160" spans="1:10">
      <c r="A2160" s="3" t="s">
        <v>27110</v>
      </c>
      <c r="B2160" s="4" t="s">
        <v>27111</v>
      </c>
      <c r="C2160" s="3" t="s">
        <v>27112</v>
      </c>
      <c r="D2160" s="3" t="s">
        <v>27113</v>
      </c>
      <c r="E2160" s="3" t="s">
        <v>16234</v>
      </c>
      <c r="F2160" s="3" t="s">
        <v>16235</v>
      </c>
      <c r="G2160" s="3" t="s">
        <v>27114</v>
      </c>
      <c r="H2160" s="3"/>
      <c r="I2160" s="3"/>
      <c r="J2160" t="s">
        <v>9197</v>
      </c>
    </row>
    <row r="2161" spans="1:10">
      <c r="A2161" s="3" t="s">
        <v>27115</v>
      </c>
      <c r="B2161" s="4" t="s">
        <v>27116</v>
      </c>
      <c r="C2161" s="3" t="s">
        <v>27117</v>
      </c>
      <c r="D2161" s="3" t="s">
        <v>27118</v>
      </c>
      <c r="E2161" s="3" t="s">
        <v>16796</v>
      </c>
      <c r="F2161" s="3" t="s">
        <v>16235</v>
      </c>
      <c r="G2161" s="3" t="s">
        <v>27119</v>
      </c>
      <c r="H2161" s="3"/>
      <c r="I2161" s="3"/>
      <c r="J2161" t="s">
        <v>9197</v>
      </c>
    </row>
    <row r="2162" spans="1:10">
      <c r="A2162" s="3" t="s">
        <v>27120</v>
      </c>
      <c r="B2162" s="4" t="s">
        <v>27121</v>
      </c>
      <c r="C2162" s="3" t="s">
        <v>27122</v>
      </c>
      <c r="D2162" s="3" t="s">
        <v>27123</v>
      </c>
      <c r="E2162" s="3" t="s">
        <v>16234</v>
      </c>
      <c r="F2162" s="3" t="s">
        <v>16235</v>
      </c>
      <c r="G2162" s="3" t="s">
        <v>27124</v>
      </c>
      <c r="H2162" s="3"/>
      <c r="I2162" s="3"/>
      <c r="J2162" t="s">
        <v>9197</v>
      </c>
    </row>
    <row r="2163" spans="1:10">
      <c r="A2163" s="3" t="s">
        <v>27125</v>
      </c>
      <c r="B2163" s="4" t="s">
        <v>27126</v>
      </c>
      <c r="C2163" s="3" t="s">
        <v>27127</v>
      </c>
      <c r="D2163" s="3" t="s">
        <v>27128</v>
      </c>
      <c r="E2163" s="3" t="s">
        <v>16234</v>
      </c>
      <c r="F2163" s="3" t="s">
        <v>16235</v>
      </c>
      <c r="G2163" s="3" t="s">
        <v>27129</v>
      </c>
      <c r="H2163" s="3"/>
      <c r="I2163" s="3"/>
      <c r="J2163" t="s">
        <v>9197</v>
      </c>
    </row>
    <row r="2164" spans="1:10">
      <c r="A2164" s="3" t="s">
        <v>27130</v>
      </c>
      <c r="B2164" s="4" t="s">
        <v>27131</v>
      </c>
      <c r="C2164" s="3" t="s">
        <v>27132</v>
      </c>
      <c r="D2164" s="3" t="s">
        <v>27133</v>
      </c>
      <c r="E2164" s="3" t="s">
        <v>16796</v>
      </c>
      <c r="F2164" s="3" t="s">
        <v>16235</v>
      </c>
      <c r="G2164" s="3" t="s">
        <v>27134</v>
      </c>
      <c r="H2164" s="3"/>
      <c r="I2164" s="3"/>
      <c r="J2164" t="s">
        <v>9197</v>
      </c>
    </row>
    <row r="2165" spans="1:10">
      <c r="A2165" s="3" t="s">
        <v>27135</v>
      </c>
      <c r="B2165" s="4" t="s">
        <v>27136</v>
      </c>
      <c r="C2165" s="3" t="s">
        <v>27137</v>
      </c>
      <c r="D2165" s="3" t="s">
        <v>27138</v>
      </c>
      <c r="E2165" s="3" t="s">
        <v>16234</v>
      </c>
      <c r="F2165" s="3" t="s">
        <v>16235</v>
      </c>
      <c r="G2165" s="3" t="s">
        <v>27139</v>
      </c>
      <c r="H2165" s="3"/>
      <c r="I2165" s="3"/>
      <c r="J2165" t="s">
        <v>9197</v>
      </c>
    </row>
    <row r="2166" spans="1:10">
      <c r="A2166" s="3" t="s">
        <v>27140</v>
      </c>
      <c r="B2166" s="4" t="s">
        <v>27141</v>
      </c>
      <c r="C2166" s="3" t="s">
        <v>27142</v>
      </c>
      <c r="D2166" s="3" t="s">
        <v>27143</v>
      </c>
      <c r="E2166" s="3" t="s">
        <v>17474</v>
      </c>
      <c r="F2166" s="3" t="s">
        <v>16235</v>
      </c>
      <c r="G2166" s="3" t="s">
        <v>27144</v>
      </c>
      <c r="H2166" s="3"/>
      <c r="I2166" s="3"/>
      <c r="J2166" t="s">
        <v>9197</v>
      </c>
    </row>
    <row r="2167" spans="1:10">
      <c r="A2167" s="3" t="s">
        <v>27145</v>
      </c>
      <c r="B2167" s="4" t="s">
        <v>27146</v>
      </c>
      <c r="C2167" s="3" t="s">
        <v>27147</v>
      </c>
      <c r="D2167" s="3" t="s">
        <v>27148</v>
      </c>
      <c r="E2167" s="3" t="s">
        <v>16234</v>
      </c>
      <c r="F2167" s="3" t="s">
        <v>16235</v>
      </c>
      <c r="G2167" s="3" t="s">
        <v>27149</v>
      </c>
      <c r="H2167" s="3"/>
      <c r="I2167" s="3"/>
      <c r="J2167" t="s">
        <v>9197</v>
      </c>
    </row>
    <row r="2168" spans="1:10">
      <c r="A2168" s="3" t="s">
        <v>27150</v>
      </c>
      <c r="B2168" s="4" t="s">
        <v>27151</v>
      </c>
      <c r="C2168" s="3" t="s">
        <v>27152</v>
      </c>
      <c r="D2168" s="3" t="s">
        <v>27153</v>
      </c>
      <c r="E2168" s="3" t="s">
        <v>16796</v>
      </c>
      <c r="F2168" s="3" t="s">
        <v>16235</v>
      </c>
      <c r="G2168" s="3" t="s">
        <v>27154</v>
      </c>
      <c r="H2168" s="3"/>
      <c r="I2168" s="3"/>
      <c r="J2168" t="s">
        <v>9197</v>
      </c>
    </row>
    <row r="2169" spans="1:10">
      <c r="A2169" s="3" t="s">
        <v>27155</v>
      </c>
      <c r="B2169" s="4" t="s">
        <v>27156</v>
      </c>
      <c r="C2169" s="3" t="s">
        <v>27157</v>
      </c>
      <c r="D2169" s="3" t="s">
        <v>27158</v>
      </c>
      <c r="E2169" s="3" t="s">
        <v>16796</v>
      </c>
      <c r="F2169" s="3" t="s">
        <v>16235</v>
      </c>
      <c r="G2169" s="3" t="s">
        <v>27159</v>
      </c>
      <c r="H2169" s="3"/>
      <c r="I2169" s="3"/>
      <c r="J2169" t="s">
        <v>9197</v>
      </c>
    </row>
    <row r="2170" spans="1:10">
      <c r="A2170" s="3" t="s">
        <v>27160</v>
      </c>
      <c r="B2170" s="4" t="s">
        <v>27161</v>
      </c>
      <c r="C2170" s="3" t="s">
        <v>27162</v>
      </c>
      <c r="D2170" s="3" t="s">
        <v>27163</v>
      </c>
      <c r="E2170" s="3" t="s">
        <v>16234</v>
      </c>
      <c r="F2170" s="3" t="s">
        <v>16235</v>
      </c>
      <c r="G2170" s="3" t="s">
        <v>27164</v>
      </c>
      <c r="H2170" s="3"/>
      <c r="I2170" s="3"/>
      <c r="J2170" t="s">
        <v>9197</v>
      </c>
    </row>
    <row r="2171" spans="1:10">
      <c r="A2171" s="3" t="s">
        <v>27165</v>
      </c>
      <c r="B2171" s="4" t="s">
        <v>27166</v>
      </c>
      <c r="C2171" s="3" t="s">
        <v>27167</v>
      </c>
      <c r="D2171" s="3" t="s">
        <v>27168</v>
      </c>
      <c r="E2171" s="3" t="s">
        <v>3289</v>
      </c>
      <c r="F2171" s="3" t="s">
        <v>16235</v>
      </c>
      <c r="G2171" s="3" t="s">
        <v>27169</v>
      </c>
      <c r="H2171" s="3"/>
      <c r="I2171" s="3"/>
      <c r="J2171" t="s">
        <v>9197</v>
      </c>
    </row>
    <row r="2172" spans="1:10">
      <c r="A2172" s="3" t="s">
        <v>27170</v>
      </c>
      <c r="B2172" s="4" t="s">
        <v>27171</v>
      </c>
      <c r="C2172" s="3" t="s">
        <v>27172</v>
      </c>
      <c r="D2172" s="3" t="s">
        <v>27173</v>
      </c>
      <c r="E2172" s="3" t="s">
        <v>16234</v>
      </c>
      <c r="F2172" s="3" t="s">
        <v>16235</v>
      </c>
      <c r="G2172" s="3" t="s">
        <v>27174</v>
      </c>
      <c r="H2172" s="3"/>
      <c r="I2172" s="3"/>
      <c r="J2172" t="s">
        <v>9197</v>
      </c>
    </row>
    <row r="2173" spans="1:10">
      <c r="A2173" s="3" t="s">
        <v>27175</v>
      </c>
      <c r="B2173" s="4" t="s">
        <v>27176</v>
      </c>
      <c r="C2173" s="3" t="s">
        <v>27177</v>
      </c>
      <c r="D2173" s="3" t="s">
        <v>27178</v>
      </c>
      <c r="E2173" s="3" t="s">
        <v>16234</v>
      </c>
      <c r="F2173" s="3" t="s">
        <v>16235</v>
      </c>
      <c r="G2173" s="3" t="s">
        <v>27179</v>
      </c>
      <c r="H2173" s="3"/>
      <c r="I2173" s="3"/>
      <c r="J2173" t="s">
        <v>9197</v>
      </c>
    </row>
    <row r="2174" spans="1:10">
      <c r="A2174" s="3" t="s">
        <v>27180</v>
      </c>
      <c r="B2174" s="4" t="s">
        <v>27181</v>
      </c>
      <c r="C2174" s="3" t="s">
        <v>27182</v>
      </c>
      <c r="D2174" s="3" t="s">
        <v>27183</v>
      </c>
      <c r="E2174" s="3" t="s">
        <v>16796</v>
      </c>
      <c r="F2174" s="3" t="s">
        <v>16235</v>
      </c>
      <c r="G2174" s="3" t="s">
        <v>27184</v>
      </c>
      <c r="H2174" s="3"/>
      <c r="I2174" s="3"/>
      <c r="J2174" t="s">
        <v>9197</v>
      </c>
    </row>
    <row r="2175" spans="1:10">
      <c r="A2175" s="3" t="s">
        <v>27185</v>
      </c>
      <c r="B2175" s="4" t="s">
        <v>27186</v>
      </c>
      <c r="C2175" s="3" t="s">
        <v>27187</v>
      </c>
      <c r="D2175" s="3" t="s">
        <v>27188</v>
      </c>
      <c r="E2175" s="3" t="s">
        <v>202</v>
      </c>
      <c r="F2175" s="3" t="s">
        <v>16235</v>
      </c>
      <c r="G2175" s="3" t="s">
        <v>27189</v>
      </c>
      <c r="H2175" s="3"/>
      <c r="I2175" s="3"/>
      <c r="J2175" t="s">
        <v>9197</v>
      </c>
    </row>
    <row r="2176" spans="1:10">
      <c r="A2176" s="3" t="s">
        <v>27190</v>
      </c>
      <c r="B2176" s="4" t="s">
        <v>27191</v>
      </c>
      <c r="C2176" s="3" t="s">
        <v>27192</v>
      </c>
      <c r="D2176" s="3" t="s">
        <v>27193</v>
      </c>
      <c r="E2176" s="3" t="s">
        <v>16796</v>
      </c>
      <c r="F2176" s="3" t="s">
        <v>16235</v>
      </c>
      <c r="G2176" s="3" t="s">
        <v>27194</v>
      </c>
      <c r="H2176" s="3"/>
      <c r="I2176" s="3"/>
      <c r="J2176" t="s">
        <v>9197</v>
      </c>
    </row>
    <row r="2177" spans="1:10">
      <c r="A2177" s="3" t="s">
        <v>27195</v>
      </c>
      <c r="B2177" s="4" t="s">
        <v>27196</v>
      </c>
      <c r="C2177" s="3" t="s">
        <v>27197</v>
      </c>
      <c r="D2177" s="3" t="s">
        <v>27198</v>
      </c>
      <c r="E2177" s="3" t="s">
        <v>16796</v>
      </c>
      <c r="F2177" s="3" t="s">
        <v>16235</v>
      </c>
      <c r="G2177" s="3" t="s">
        <v>27199</v>
      </c>
      <c r="H2177" s="3"/>
      <c r="I2177" s="3"/>
      <c r="J2177" t="s">
        <v>9197</v>
      </c>
    </row>
    <row r="2178" spans="1:10">
      <c r="A2178" s="3" t="s">
        <v>27200</v>
      </c>
      <c r="B2178" s="4" t="s">
        <v>27201</v>
      </c>
      <c r="C2178" s="3" t="s">
        <v>27202</v>
      </c>
      <c r="D2178" s="3" t="s">
        <v>27203</v>
      </c>
      <c r="E2178" s="3" t="s">
        <v>16796</v>
      </c>
      <c r="F2178" s="3" t="s">
        <v>16235</v>
      </c>
      <c r="G2178" s="3" t="s">
        <v>27204</v>
      </c>
      <c r="H2178" s="3"/>
      <c r="I2178" s="3"/>
      <c r="J2178" t="s">
        <v>9197</v>
      </c>
    </row>
    <row r="2179" spans="1:10">
      <c r="A2179" s="3" t="s">
        <v>27205</v>
      </c>
      <c r="B2179" s="4" t="s">
        <v>27206</v>
      </c>
      <c r="C2179" s="3" t="s">
        <v>27207</v>
      </c>
      <c r="D2179" s="3" t="s">
        <v>27208</v>
      </c>
      <c r="E2179" s="3" t="s">
        <v>16234</v>
      </c>
      <c r="F2179" s="3" t="s">
        <v>16235</v>
      </c>
      <c r="G2179" s="3" t="s">
        <v>27209</v>
      </c>
      <c r="H2179" s="3"/>
      <c r="I2179" s="3"/>
      <c r="J2179" t="s">
        <v>9197</v>
      </c>
    </row>
    <row r="2180" spans="1:10">
      <c r="A2180" s="3" t="s">
        <v>27210</v>
      </c>
      <c r="B2180" s="4" t="s">
        <v>27211</v>
      </c>
      <c r="C2180" s="3" t="s">
        <v>27212</v>
      </c>
      <c r="D2180" s="3" t="s">
        <v>27213</v>
      </c>
      <c r="E2180" s="3" t="s">
        <v>16796</v>
      </c>
      <c r="F2180" s="3" t="s">
        <v>16235</v>
      </c>
      <c r="G2180" s="3" t="s">
        <v>27214</v>
      </c>
      <c r="H2180" s="3"/>
      <c r="I2180" s="3"/>
      <c r="J2180" t="s">
        <v>9197</v>
      </c>
    </row>
    <row r="2181" spans="1:10">
      <c r="A2181" s="3" t="s">
        <v>27215</v>
      </c>
      <c r="B2181" s="4" t="s">
        <v>27216</v>
      </c>
      <c r="C2181" s="3" t="s">
        <v>27217</v>
      </c>
      <c r="D2181" s="3" t="s">
        <v>27218</v>
      </c>
      <c r="E2181" s="3" t="s">
        <v>16234</v>
      </c>
      <c r="F2181" s="3" t="s">
        <v>16235</v>
      </c>
      <c r="G2181" s="3" t="s">
        <v>27219</v>
      </c>
      <c r="H2181" s="3"/>
      <c r="I2181" s="3"/>
      <c r="J2181" t="s">
        <v>164827</v>
      </c>
    </row>
    <row r="2182" spans="1:10">
      <c r="A2182" s="3" t="s">
        <v>27220</v>
      </c>
      <c r="B2182" s="4" t="s">
        <v>27221</v>
      </c>
      <c r="C2182" s="3" t="s">
        <v>27222</v>
      </c>
      <c r="D2182" s="3" t="s">
        <v>27223</v>
      </c>
      <c r="E2182" s="3" t="s">
        <v>16234</v>
      </c>
      <c r="F2182" s="3" t="s">
        <v>16235</v>
      </c>
      <c r="G2182" s="3" t="s">
        <v>27224</v>
      </c>
      <c r="H2182" s="3"/>
      <c r="I2182" s="3"/>
      <c r="J2182" t="s">
        <v>9197</v>
      </c>
    </row>
    <row r="2183" spans="1:10">
      <c r="A2183" s="3" t="s">
        <v>27225</v>
      </c>
      <c r="B2183" s="4" t="s">
        <v>27226</v>
      </c>
      <c r="C2183" s="3" t="s">
        <v>27227</v>
      </c>
      <c r="D2183" s="3" t="s">
        <v>27228</v>
      </c>
      <c r="E2183" s="3" t="s">
        <v>16234</v>
      </c>
      <c r="F2183" s="3" t="s">
        <v>16235</v>
      </c>
      <c r="G2183" s="3" t="s">
        <v>27229</v>
      </c>
      <c r="H2183" s="3"/>
      <c r="I2183" s="3"/>
      <c r="J2183" t="s">
        <v>9197</v>
      </c>
    </row>
    <row r="2184" spans="1:10">
      <c r="A2184" s="3" t="s">
        <v>27230</v>
      </c>
      <c r="B2184" s="4" t="s">
        <v>27231</v>
      </c>
      <c r="C2184" s="3" t="s">
        <v>27232</v>
      </c>
      <c r="D2184" s="3" t="s">
        <v>27233</v>
      </c>
      <c r="E2184" s="3" t="s">
        <v>16234</v>
      </c>
      <c r="F2184" s="3" t="s">
        <v>16235</v>
      </c>
      <c r="G2184" s="3" t="s">
        <v>27234</v>
      </c>
      <c r="H2184" s="3"/>
      <c r="I2184" s="3"/>
      <c r="J2184" t="s">
        <v>9197</v>
      </c>
    </row>
    <row r="2185" spans="1:10">
      <c r="A2185" s="3" t="s">
        <v>27235</v>
      </c>
      <c r="B2185" s="4" t="s">
        <v>27236</v>
      </c>
      <c r="C2185" s="3" t="s">
        <v>27237</v>
      </c>
      <c r="D2185" s="3" t="s">
        <v>27238</v>
      </c>
      <c r="E2185" s="3" t="s">
        <v>16796</v>
      </c>
      <c r="F2185" s="3" t="s">
        <v>16235</v>
      </c>
      <c r="G2185" s="3" t="s">
        <v>27239</v>
      </c>
      <c r="H2185" s="3"/>
      <c r="I2185" s="3"/>
      <c r="J2185" t="s">
        <v>9197</v>
      </c>
    </row>
    <row r="2186" spans="1:10">
      <c r="A2186" s="3" t="s">
        <v>27240</v>
      </c>
      <c r="B2186" s="4" t="s">
        <v>27241</v>
      </c>
      <c r="C2186" s="3" t="s">
        <v>27242</v>
      </c>
      <c r="D2186" s="3" t="s">
        <v>27243</v>
      </c>
      <c r="E2186" s="3" t="s">
        <v>16234</v>
      </c>
      <c r="F2186" s="3" t="s">
        <v>16235</v>
      </c>
      <c r="G2186" s="3" t="s">
        <v>27244</v>
      </c>
      <c r="H2186" s="3"/>
      <c r="I2186" s="3"/>
      <c r="J2186" t="s">
        <v>164827</v>
      </c>
    </row>
    <row r="2187" spans="1:10">
      <c r="A2187" s="3" t="s">
        <v>27245</v>
      </c>
      <c r="B2187" s="4" t="s">
        <v>27246</v>
      </c>
      <c r="C2187" s="3" t="s">
        <v>27247</v>
      </c>
      <c r="D2187" s="3" t="s">
        <v>27248</v>
      </c>
      <c r="E2187" s="3" t="s">
        <v>16368</v>
      </c>
      <c r="F2187" s="3" t="s">
        <v>16235</v>
      </c>
      <c r="G2187" s="3" t="s">
        <v>27249</v>
      </c>
      <c r="H2187" s="3"/>
      <c r="I2187" s="3"/>
      <c r="J2187" t="s">
        <v>20992</v>
      </c>
    </row>
    <row r="2188" spans="1:10">
      <c r="A2188" s="3" t="s">
        <v>27250</v>
      </c>
      <c r="B2188" s="4" t="s">
        <v>27251</v>
      </c>
      <c r="C2188" s="3" t="s">
        <v>27252</v>
      </c>
      <c r="D2188" s="3" t="s">
        <v>27253</v>
      </c>
      <c r="E2188" s="3" t="s">
        <v>16796</v>
      </c>
      <c r="F2188" s="3" t="s">
        <v>16235</v>
      </c>
      <c r="G2188" s="3" t="s">
        <v>27254</v>
      </c>
      <c r="H2188" s="3"/>
      <c r="I2188" s="3"/>
      <c r="J2188" t="s">
        <v>9197</v>
      </c>
    </row>
    <row r="2189" spans="1:10">
      <c r="A2189" s="3" t="s">
        <v>27255</v>
      </c>
      <c r="B2189" s="4" t="s">
        <v>27256</v>
      </c>
      <c r="C2189" s="3" t="s">
        <v>27257</v>
      </c>
      <c r="D2189" s="3" t="s">
        <v>27258</v>
      </c>
      <c r="E2189" s="3" t="s">
        <v>16796</v>
      </c>
      <c r="F2189" s="3" t="s">
        <v>16235</v>
      </c>
      <c r="G2189" s="3" t="s">
        <v>27259</v>
      </c>
      <c r="H2189" s="3"/>
      <c r="I2189" s="3"/>
      <c r="J2189" t="s">
        <v>9197</v>
      </c>
    </row>
    <row r="2190" spans="1:10">
      <c r="A2190" s="3" t="s">
        <v>27260</v>
      </c>
      <c r="B2190" s="4" t="s">
        <v>27261</v>
      </c>
      <c r="C2190" s="3" t="s">
        <v>27262</v>
      </c>
      <c r="D2190" s="3" t="s">
        <v>27263</v>
      </c>
      <c r="E2190" s="3" t="s">
        <v>16796</v>
      </c>
      <c r="F2190" s="3" t="s">
        <v>16235</v>
      </c>
      <c r="G2190" s="3" t="s">
        <v>27264</v>
      </c>
      <c r="H2190" s="3"/>
      <c r="I2190" s="3"/>
      <c r="J2190" t="s">
        <v>164827</v>
      </c>
    </row>
    <row r="2191" spans="1:10">
      <c r="A2191" s="3" t="s">
        <v>27265</v>
      </c>
      <c r="B2191" s="4" t="s">
        <v>27266</v>
      </c>
      <c r="C2191" s="3" t="s">
        <v>27267</v>
      </c>
      <c r="D2191" s="3" t="s">
        <v>27268</v>
      </c>
      <c r="E2191" s="3" t="s">
        <v>16796</v>
      </c>
      <c r="F2191" s="3" t="s">
        <v>16235</v>
      </c>
      <c r="G2191" s="3" t="s">
        <v>27269</v>
      </c>
      <c r="H2191" s="3"/>
      <c r="I2191" s="3"/>
      <c r="J2191" t="s">
        <v>9197</v>
      </c>
    </row>
    <row r="2192" spans="1:10">
      <c r="A2192" s="3" t="s">
        <v>27270</v>
      </c>
      <c r="B2192" s="4" t="s">
        <v>27271</v>
      </c>
      <c r="C2192" s="3" t="s">
        <v>27272</v>
      </c>
      <c r="D2192" s="3" t="s">
        <v>27273</v>
      </c>
      <c r="E2192" s="3" t="s">
        <v>16234</v>
      </c>
      <c r="F2192" s="3" t="s">
        <v>16235</v>
      </c>
      <c r="G2192" s="3" t="s">
        <v>27274</v>
      </c>
      <c r="H2192" s="3"/>
      <c r="I2192" s="3"/>
      <c r="J2192" t="s">
        <v>9197</v>
      </c>
    </row>
    <row r="2193" spans="1:10">
      <c r="A2193" s="3" t="s">
        <v>27275</v>
      </c>
      <c r="B2193" s="4" t="s">
        <v>27276</v>
      </c>
      <c r="C2193" s="3" t="s">
        <v>27277</v>
      </c>
      <c r="D2193" s="3" t="s">
        <v>27278</v>
      </c>
      <c r="E2193" s="3" t="s">
        <v>16234</v>
      </c>
      <c r="F2193" s="3" t="s">
        <v>16235</v>
      </c>
      <c r="G2193" s="3" t="s">
        <v>27279</v>
      </c>
      <c r="H2193" s="3"/>
      <c r="I2193" s="3"/>
      <c r="J2193" t="s">
        <v>9197</v>
      </c>
    </row>
    <row r="2194" spans="1:10">
      <c r="A2194" s="3" t="s">
        <v>27280</v>
      </c>
      <c r="B2194" s="4" t="s">
        <v>27281</v>
      </c>
      <c r="C2194" s="3" t="s">
        <v>27282</v>
      </c>
      <c r="D2194" s="3" t="s">
        <v>27283</v>
      </c>
      <c r="E2194" s="3" t="s">
        <v>16796</v>
      </c>
      <c r="F2194" s="3" t="s">
        <v>16235</v>
      </c>
      <c r="G2194" s="3" t="s">
        <v>27284</v>
      </c>
      <c r="H2194" s="3"/>
      <c r="I2194" s="3"/>
      <c r="J2194" t="s">
        <v>9197</v>
      </c>
    </row>
    <row r="2195" spans="1:10">
      <c r="A2195" s="3" t="s">
        <v>27285</v>
      </c>
      <c r="B2195" s="4" t="s">
        <v>27286</v>
      </c>
      <c r="C2195" s="3" t="s">
        <v>27287</v>
      </c>
      <c r="D2195" s="3" t="s">
        <v>27288</v>
      </c>
      <c r="E2195" s="3" t="s">
        <v>202</v>
      </c>
      <c r="F2195" s="3" t="s">
        <v>16235</v>
      </c>
      <c r="G2195" s="3" t="s">
        <v>27289</v>
      </c>
      <c r="H2195" s="3"/>
      <c r="I2195" s="3"/>
      <c r="J2195" t="s">
        <v>9197</v>
      </c>
    </row>
    <row r="2196" spans="1:10">
      <c r="A2196" s="3" t="s">
        <v>27290</v>
      </c>
      <c r="B2196" s="4" t="s">
        <v>27291</v>
      </c>
      <c r="C2196" s="3" t="s">
        <v>27292</v>
      </c>
      <c r="D2196" s="3" t="s">
        <v>27293</v>
      </c>
      <c r="E2196" s="3" t="s">
        <v>17166</v>
      </c>
      <c r="F2196" s="3" t="s">
        <v>16235</v>
      </c>
      <c r="G2196" s="3" t="s">
        <v>27294</v>
      </c>
      <c r="H2196" s="3"/>
      <c r="I2196" s="3"/>
      <c r="J2196" t="s">
        <v>9197</v>
      </c>
    </row>
    <row r="2197" spans="1:10">
      <c r="A2197" s="3" t="s">
        <v>27295</v>
      </c>
      <c r="B2197" s="4" t="s">
        <v>27296</v>
      </c>
      <c r="C2197" s="3" t="s">
        <v>27297</v>
      </c>
      <c r="D2197" s="3" t="s">
        <v>27298</v>
      </c>
      <c r="E2197" s="3" t="s">
        <v>17166</v>
      </c>
      <c r="F2197" s="3" t="s">
        <v>16235</v>
      </c>
      <c r="G2197" s="3" t="s">
        <v>27299</v>
      </c>
      <c r="H2197" s="3"/>
      <c r="I2197" s="3"/>
      <c r="J2197" t="s">
        <v>9197</v>
      </c>
    </row>
    <row r="2198" spans="1:10">
      <c r="A2198" s="3" t="s">
        <v>27300</v>
      </c>
      <c r="B2198" s="4" t="s">
        <v>27301</v>
      </c>
      <c r="C2198" s="3" t="s">
        <v>27302</v>
      </c>
      <c r="D2198" s="3" t="s">
        <v>27303</v>
      </c>
      <c r="E2198" s="3" t="s">
        <v>16796</v>
      </c>
      <c r="F2198" s="3" t="s">
        <v>16235</v>
      </c>
      <c r="G2198" s="3" t="s">
        <v>27304</v>
      </c>
      <c r="H2198" s="3"/>
      <c r="I2198" s="3"/>
      <c r="J2198" t="s">
        <v>9197</v>
      </c>
    </row>
    <row r="2199" spans="1:10">
      <c r="A2199" s="3" t="s">
        <v>27305</v>
      </c>
      <c r="B2199" s="4" t="s">
        <v>27306</v>
      </c>
      <c r="C2199" s="3" t="s">
        <v>27307</v>
      </c>
      <c r="D2199" s="3" t="s">
        <v>27308</v>
      </c>
      <c r="E2199" s="3" t="s">
        <v>16234</v>
      </c>
      <c r="F2199" s="3" t="s">
        <v>16235</v>
      </c>
      <c r="G2199" s="3" t="s">
        <v>27309</v>
      </c>
      <c r="H2199" s="3"/>
      <c r="I2199" s="3"/>
      <c r="J2199" t="s">
        <v>9197</v>
      </c>
    </row>
    <row r="2200" spans="1:10" ht="13.8" customHeight="1">
      <c r="A2200" s="3" t="s">
        <v>27310</v>
      </c>
      <c r="B2200" s="4" t="s">
        <v>27311</v>
      </c>
      <c r="C2200" s="3" t="s">
        <v>27312</v>
      </c>
      <c r="D2200" s="3" t="s">
        <v>27313</v>
      </c>
      <c r="E2200" s="3" t="s">
        <v>16796</v>
      </c>
      <c r="F2200" s="3" t="s">
        <v>16235</v>
      </c>
      <c r="G2200" s="3" t="s">
        <v>27314</v>
      </c>
      <c r="H2200" s="3"/>
      <c r="I2200" s="3"/>
      <c r="J2200" t="s">
        <v>9197</v>
      </c>
    </row>
    <row r="2201" spans="1:10">
      <c r="A2201" s="3" t="s">
        <v>27315</v>
      </c>
      <c r="B2201" s="4" t="s">
        <v>27316</v>
      </c>
      <c r="C2201" s="3" t="s">
        <v>27317</v>
      </c>
      <c r="D2201" s="3" t="s">
        <v>27318</v>
      </c>
      <c r="E2201" s="3" t="s">
        <v>16796</v>
      </c>
      <c r="F2201" s="3" t="s">
        <v>16235</v>
      </c>
      <c r="G2201" s="3" t="s">
        <v>27319</v>
      </c>
      <c r="H2201" s="3"/>
      <c r="I2201" s="3"/>
      <c r="J2201" t="s">
        <v>9197</v>
      </c>
    </row>
    <row r="2202" spans="1:10">
      <c r="A2202" s="3" t="s">
        <v>27320</v>
      </c>
      <c r="B2202" s="4" t="s">
        <v>27321</v>
      </c>
      <c r="C2202" s="3" t="s">
        <v>27322</v>
      </c>
      <c r="D2202" s="3" t="s">
        <v>27323</v>
      </c>
      <c r="E2202" s="3" t="s">
        <v>16796</v>
      </c>
      <c r="F2202" s="3" t="s">
        <v>16235</v>
      </c>
      <c r="G2202" s="3" t="s">
        <v>27324</v>
      </c>
      <c r="H2202" s="3"/>
      <c r="I2202" s="3"/>
      <c r="J2202" t="s">
        <v>9197</v>
      </c>
    </row>
    <row r="2203" spans="1:10">
      <c r="A2203" s="3" t="s">
        <v>27325</v>
      </c>
      <c r="B2203" s="4" t="s">
        <v>27326</v>
      </c>
      <c r="C2203" s="3" t="s">
        <v>27327</v>
      </c>
      <c r="D2203" s="3" t="s">
        <v>27328</v>
      </c>
      <c r="E2203" s="3" t="s">
        <v>16368</v>
      </c>
      <c r="F2203" s="3" t="s">
        <v>16235</v>
      </c>
      <c r="G2203" s="3" t="s">
        <v>27329</v>
      </c>
      <c r="H2203" s="3"/>
      <c r="I2203" s="3"/>
      <c r="J2203" t="s">
        <v>20992</v>
      </c>
    </row>
    <row r="2204" spans="1:10">
      <c r="A2204" s="3" t="s">
        <v>27330</v>
      </c>
      <c r="B2204" s="4" t="s">
        <v>27331</v>
      </c>
      <c r="C2204" s="3" t="s">
        <v>27332</v>
      </c>
      <c r="D2204" s="3" t="s">
        <v>27333</v>
      </c>
      <c r="E2204" s="3" t="s">
        <v>16234</v>
      </c>
      <c r="F2204" s="3" t="s">
        <v>16235</v>
      </c>
      <c r="G2204" s="3" t="s">
        <v>27334</v>
      </c>
      <c r="H2204" s="3"/>
      <c r="I2204" s="3"/>
      <c r="J2204" t="s">
        <v>9197</v>
      </c>
    </row>
    <row r="2205" spans="1:10">
      <c r="A2205" s="3" t="s">
        <v>27335</v>
      </c>
      <c r="B2205" s="4" t="s">
        <v>27336</v>
      </c>
      <c r="C2205" s="3" t="s">
        <v>27337</v>
      </c>
      <c r="D2205" s="3" t="s">
        <v>27338</v>
      </c>
      <c r="E2205" s="3" t="s">
        <v>16796</v>
      </c>
      <c r="F2205" s="3" t="s">
        <v>16235</v>
      </c>
      <c r="G2205" s="3" t="s">
        <v>27339</v>
      </c>
      <c r="H2205" s="3"/>
      <c r="I2205" s="3"/>
      <c r="J2205" t="s">
        <v>9197</v>
      </c>
    </row>
    <row r="2206" spans="1:10">
      <c r="A2206" s="3" t="s">
        <v>27340</v>
      </c>
      <c r="B2206" s="4" t="s">
        <v>27341</v>
      </c>
      <c r="C2206" s="3" t="s">
        <v>27342</v>
      </c>
      <c r="D2206" s="3" t="s">
        <v>27343</v>
      </c>
      <c r="E2206" s="3" t="s">
        <v>16796</v>
      </c>
      <c r="F2206" s="3" t="s">
        <v>16235</v>
      </c>
      <c r="G2206" s="3" t="s">
        <v>27344</v>
      </c>
      <c r="H2206" s="6"/>
      <c r="I2206" s="5"/>
      <c r="J2206" t="s">
        <v>9197</v>
      </c>
    </row>
    <row r="2207" spans="1:10">
      <c r="A2207" s="3" t="s">
        <v>27345</v>
      </c>
      <c r="B2207" s="4" t="s">
        <v>27346</v>
      </c>
      <c r="C2207" s="3" t="s">
        <v>27347</v>
      </c>
      <c r="D2207" s="3" t="s">
        <v>27348</v>
      </c>
      <c r="E2207" s="3" t="s">
        <v>16253</v>
      </c>
      <c r="F2207" s="3" t="s">
        <v>16235</v>
      </c>
      <c r="G2207" s="3" t="s">
        <v>27349</v>
      </c>
      <c r="H2207" s="3"/>
      <c r="I2207" s="3"/>
      <c r="J2207" t="s">
        <v>9197</v>
      </c>
    </row>
    <row r="2208" spans="1:10">
      <c r="A2208" s="3" t="s">
        <v>27350</v>
      </c>
      <c r="B2208" s="4" t="s">
        <v>27351</v>
      </c>
      <c r="C2208" s="3" t="s">
        <v>27352</v>
      </c>
      <c r="D2208" s="3" t="s">
        <v>27353</v>
      </c>
      <c r="E2208" s="3" t="s">
        <v>16368</v>
      </c>
      <c r="F2208" s="3" t="s">
        <v>16235</v>
      </c>
      <c r="G2208" s="3" t="s">
        <v>27354</v>
      </c>
      <c r="H2208" s="3"/>
      <c r="I2208" s="3"/>
      <c r="J2208" t="s">
        <v>20992</v>
      </c>
    </row>
    <row r="2209" spans="1:10">
      <c r="A2209" s="3" t="s">
        <v>27355</v>
      </c>
      <c r="B2209" s="4" t="s">
        <v>27356</v>
      </c>
      <c r="C2209" s="3" t="s">
        <v>27357</v>
      </c>
      <c r="D2209" s="3" t="s">
        <v>27358</v>
      </c>
      <c r="E2209" s="3" t="s">
        <v>16234</v>
      </c>
      <c r="F2209" s="3" t="s">
        <v>16235</v>
      </c>
      <c r="G2209" s="3" t="s">
        <v>27359</v>
      </c>
      <c r="H2209" s="3"/>
      <c r="I2209" s="3"/>
      <c r="J2209" t="s">
        <v>9197</v>
      </c>
    </row>
    <row r="2210" spans="1:10">
      <c r="A2210" s="3" t="s">
        <v>27360</v>
      </c>
      <c r="B2210" s="4" t="s">
        <v>27361</v>
      </c>
      <c r="C2210" s="3" t="s">
        <v>27362</v>
      </c>
      <c r="D2210" s="3" t="s">
        <v>27363</v>
      </c>
      <c r="E2210" s="3" t="s">
        <v>16266</v>
      </c>
      <c r="F2210" s="3" t="s">
        <v>16235</v>
      </c>
      <c r="G2210" s="3" t="s">
        <v>27364</v>
      </c>
      <c r="H2210" s="3"/>
      <c r="I2210" s="3"/>
      <c r="J2210" t="s">
        <v>9197</v>
      </c>
    </row>
    <row r="2211" spans="1:10">
      <c r="A2211" s="3" t="s">
        <v>27365</v>
      </c>
      <c r="B2211" s="4" t="s">
        <v>27366</v>
      </c>
      <c r="C2211" s="3" t="s">
        <v>27367</v>
      </c>
      <c r="D2211" s="3" t="s">
        <v>27368</v>
      </c>
      <c r="E2211" s="3" t="s">
        <v>16796</v>
      </c>
      <c r="F2211" s="3" t="s">
        <v>16235</v>
      </c>
      <c r="G2211" s="3" t="s">
        <v>27369</v>
      </c>
      <c r="H2211" s="3"/>
      <c r="I2211" s="3"/>
      <c r="J2211" t="s">
        <v>9197</v>
      </c>
    </row>
    <row r="2212" spans="1:10">
      <c r="A2212" s="3" t="s">
        <v>27370</v>
      </c>
      <c r="B2212" s="4" t="s">
        <v>27371</v>
      </c>
      <c r="C2212" s="3" t="s">
        <v>27372</v>
      </c>
      <c r="D2212" s="3" t="s">
        <v>27373</v>
      </c>
      <c r="E2212" s="3" t="s">
        <v>16234</v>
      </c>
      <c r="F2212" s="3" t="s">
        <v>16235</v>
      </c>
      <c r="G2212" s="3" t="s">
        <v>27374</v>
      </c>
      <c r="H2212" s="3"/>
      <c r="I2212" s="3"/>
      <c r="J2212" t="s">
        <v>9197</v>
      </c>
    </row>
    <row r="2213" spans="1:10">
      <c r="A2213" s="3" t="s">
        <v>27375</v>
      </c>
      <c r="B2213" s="4" t="s">
        <v>27376</v>
      </c>
      <c r="C2213" s="3" t="s">
        <v>27377</v>
      </c>
      <c r="D2213" s="3" t="s">
        <v>27378</v>
      </c>
      <c r="E2213" s="3" t="s">
        <v>16796</v>
      </c>
      <c r="F2213" s="3" t="s">
        <v>16235</v>
      </c>
      <c r="G2213" s="3" t="s">
        <v>27379</v>
      </c>
      <c r="H2213" s="3"/>
      <c r="I2213" s="3"/>
      <c r="J2213" t="s">
        <v>9197</v>
      </c>
    </row>
    <row r="2214" spans="1:10">
      <c r="A2214" s="3" t="s">
        <v>27380</v>
      </c>
      <c r="B2214" s="9" t="s">
        <v>27381</v>
      </c>
      <c r="C2214" s="3" t="s">
        <v>27382</v>
      </c>
      <c r="D2214" s="3" t="s">
        <v>27383</v>
      </c>
      <c r="E2214" s="3" t="s">
        <v>16234</v>
      </c>
      <c r="F2214" s="6" t="s">
        <v>16235</v>
      </c>
      <c r="G2214" s="3" t="s">
        <v>27384</v>
      </c>
      <c r="H2214" s="3"/>
      <c r="I2214" s="3"/>
      <c r="J2214" t="s">
        <v>9197</v>
      </c>
    </row>
    <row r="2215" spans="1:10">
      <c r="A2215" s="3" t="s">
        <v>27385</v>
      </c>
      <c r="B2215" s="4" t="s">
        <v>27386</v>
      </c>
      <c r="C2215" s="3" t="s">
        <v>27387</v>
      </c>
      <c r="D2215" s="3" t="s">
        <v>27388</v>
      </c>
      <c r="E2215" s="3" t="s">
        <v>16368</v>
      </c>
      <c r="F2215" s="3" t="s">
        <v>16235</v>
      </c>
      <c r="G2215" s="3" t="s">
        <v>27389</v>
      </c>
      <c r="H2215" s="3"/>
      <c r="I2215" s="3"/>
      <c r="J2215" t="s">
        <v>20992</v>
      </c>
    </row>
    <row r="2216" spans="1:10">
      <c r="A2216" s="3" t="s">
        <v>27390</v>
      </c>
      <c r="B2216" s="4" t="s">
        <v>27391</v>
      </c>
      <c r="C2216" s="3" t="s">
        <v>27392</v>
      </c>
      <c r="D2216" s="3" t="s">
        <v>27393</v>
      </c>
      <c r="E2216" s="3" t="s">
        <v>16234</v>
      </c>
      <c r="F2216" s="3" t="s">
        <v>16235</v>
      </c>
      <c r="G2216" s="3" t="s">
        <v>27394</v>
      </c>
      <c r="H2216" s="3"/>
      <c r="I2216" s="3"/>
      <c r="J2216" t="s">
        <v>9197</v>
      </c>
    </row>
    <row r="2217" spans="1:10">
      <c r="A2217" s="3" t="s">
        <v>27395</v>
      </c>
      <c r="B2217" s="4" t="s">
        <v>27396</v>
      </c>
      <c r="C2217" s="3" t="s">
        <v>27397</v>
      </c>
      <c r="D2217" s="3" t="s">
        <v>27398</v>
      </c>
      <c r="E2217" s="3" t="s">
        <v>16796</v>
      </c>
      <c r="F2217" s="3" t="s">
        <v>16235</v>
      </c>
      <c r="G2217" s="3" t="s">
        <v>27399</v>
      </c>
      <c r="H2217" s="3"/>
      <c r="I2217" s="3"/>
      <c r="J2217" t="s">
        <v>9197</v>
      </c>
    </row>
    <row r="2218" spans="1:10">
      <c r="A2218" s="3" t="s">
        <v>27400</v>
      </c>
      <c r="B2218" s="4" t="s">
        <v>27401</v>
      </c>
      <c r="C2218" s="3" t="s">
        <v>27402</v>
      </c>
      <c r="D2218" s="3" t="s">
        <v>27403</v>
      </c>
      <c r="E2218" s="3" t="s">
        <v>16796</v>
      </c>
      <c r="F2218" s="3" t="s">
        <v>16235</v>
      </c>
      <c r="G2218" s="3" t="s">
        <v>27404</v>
      </c>
      <c r="H2218" s="3"/>
      <c r="I2218" s="3"/>
      <c r="J2218" t="s">
        <v>9197</v>
      </c>
    </row>
    <row r="2219" spans="1:10">
      <c r="A2219" s="3" t="s">
        <v>27405</v>
      </c>
      <c r="B2219" s="4" t="s">
        <v>27406</v>
      </c>
      <c r="C2219" s="3" t="s">
        <v>27407</v>
      </c>
      <c r="D2219" s="3" t="s">
        <v>27408</v>
      </c>
      <c r="E2219" s="3" t="s">
        <v>16796</v>
      </c>
      <c r="F2219" s="3" t="s">
        <v>16235</v>
      </c>
      <c r="G2219" s="3" t="s">
        <v>27409</v>
      </c>
      <c r="H2219" s="3"/>
      <c r="I2219" s="3"/>
      <c r="J2219" t="s">
        <v>9197</v>
      </c>
    </row>
    <row r="2220" spans="1:10">
      <c r="A2220" s="3" t="s">
        <v>27410</v>
      </c>
      <c r="B2220" s="4" t="s">
        <v>27411</v>
      </c>
      <c r="C2220" s="3" t="s">
        <v>27412</v>
      </c>
      <c r="D2220" s="3" t="s">
        <v>27413</v>
      </c>
      <c r="E2220" s="3" t="s">
        <v>16234</v>
      </c>
      <c r="F2220" s="3" t="s">
        <v>16235</v>
      </c>
      <c r="G2220" s="3" t="s">
        <v>27414</v>
      </c>
      <c r="H2220" s="3"/>
      <c r="I2220" s="3"/>
      <c r="J2220" t="s">
        <v>9197</v>
      </c>
    </row>
    <row r="2221" spans="1:10">
      <c r="A2221" s="3" t="s">
        <v>27415</v>
      </c>
      <c r="B2221" s="4" t="s">
        <v>27416</v>
      </c>
      <c r="C2221" s="3" t="s">
        <v>27417</v>
      </c>
      <c r="D2221" s="3" t="s">
        <v>27418</v>
      </c>
      <c r="E2221" s="3" t="s">
        <v>16234</v>
      </c>
      <c r="F2221" s="3" t="s">
        <v>16235</v>
      </c>
      <c r="G2221" s="3" t="s">
        <v>27419</v>
      </c>
      <c r="H2221" s="3"/>
      <c r="I2221" s="3"/>
      <c r="J2221" t="s">
        <v>9197</v>
      </c>
    </row>
    <row r="2222" spans="1:10">
      <c r="A2222" s="3" t="s">
        <v>27420</v>
      </c>
      <c r="B2222" s="4" t="s">
        <v>27421</v>
      </c>
      <c r="C2222" s="3" t="s">
        <v>27422</v>
      </c>
      <c r="D2222" s="3" t="s">
        <v>27423</v>
      </c>
      <c r="E2222" s="3" t="s">
        <v>16796</v>
      </c>
      <c r="F2222" s="3" t="s">
        <v>16235</v>
      </c>
      <c r="G2222" s="3" t="s">
        <v>27424</v>
      </c>
      <c r="H2222" s="3"/>
      <c r="I2222" s="3"/>
      <c r="J2222" t="s">
        <v>9197</v>
      </c>
    </row>
    <row r="2223" spans="1:10">
      <c r="A2223" s="3" t="s">
        <v>27425</v>
      </c>
      <c r="B2223" s="4" t="s">
        <v>27426</v>
      </c>
      <c r="C2223" s="3" t="s">
        <v>27427</v>
      </c>
      <c r="D2223" s="3" t="s">
        <v>27428</v>
      </c>
      <c r="E2223" s="3" t="s">
        <v>16796</v>
      </c>
      <c r="F2223" s="3" t="s">
        <v>16235</v>
      </c>
      <c r="G2223" s="3" t="s">
        <v>27429</v>
      </c>
      <c r="H2223" s="3"/>
      <c r="I2223" s="3"/>
      <c r="J2223" t="s">
        <v>9197</v>
      </c>
    </row>
    <row r="2224" spans="1:10">
      <c r="A2224" s="3" t="s">
        <v>27430</v>
      </c>
      <c r="B2224" s="4" t="s">
        <v>27431</v>
      </c>
      <c r="C2224" s="3" t="s">
        <v>27432</v>
      </c>
      <c r="D2224" s="3" t="s">
        <v>27433</v>
      </c>
      <c r="E2224" s="3" t="s">
        <v>16234</v>
      </c>
      <c r="F2224" s="3" t="s">
        <v>16235</v>
      </c>
      <c r="G2224" s="3" t="s">
        <v>27434</v>
      </c>
      <c r="H2224" s="3"/>
      <c r="I2224" s="3"/>
      <c r="J2224" t="s">
        <v>9197</v>
      </c>
    </row>
    <row r="2225" spans="1:10">
      <c r="A2225" s="3" t="s">
        <v>27435</v>
      </c>
      <c r="B2225" s="4" t="s">
        <v>27436</v>
      </c>
      <c r="C2225" s="3" t="s">
        <v>27437</v>
      </c>
      <c r="D2225" s="3" t="s">
        <v>27438</v>
      </c>
      <c r="E2225" s="3" t="s">
        <v>16234</v>
      </c>
      <c r="F2225" s="3" t="s">
        <v>16235</v>
      </c>
      <c r="G2225" s="3" t="s">
        <v>27439</v>
      </c>
      <c r="H2225" s="3"/>
      <c r="I2225" s="3"/>
      <c r="J2225" t="s">
        <v>9197</v>
      </c>
    </row>
    <row r="2226" spans="1:10">
      <c r="A2226" s="3" t="s">
        <v>27440</v>
      </c>
      <c r="B2226" s="4" t="s">
        <v>27441</v>
      </c>
      <c r="C2226" s="3" t="s">
        <v>27442</v>
      </c>
      <c r="D2226" s="3" t="s">
        <v>27443</v>
      </c>
      <c r="E2226" s="3" t="s">
        <v>16796</v>
      </c>
      <c r="F2226" s="3" t="s">
        <v>16235</v>
      </c>
      <c r="G2226" s="3" t="s">
        <v>27444</v>
      </c>
      <c r="H2226" s="3"/>
      <c r="I2226" s="3"/>
      <c r="J2226" t="s">
        <v>9197</v>
      </c>
    </row>
    <row r="2227" spans="1:10">
      <c r="A2227" s="3" t="s">
        <v>27445</v>
      </c>
      <c r="B2227" s="4" t="s">
        <v>27446</v>
      </c>
      <c r="C2227" s="3" t="s">
        <v>27447</v>
      </c>
      <c r="D2227" s="3" t="s">
        <v>27448</v>
      </c>
      <c r="E2227" s="3" t="s">
        <v>17474</v>
      </c>
      <c r="F2227" s="3" t="s">
        <v>16235</v>
      </c>
      <c r="G2227" s="3" t="s">
        <v>27449</v>
      </c>
      <c r="H2227" s="3"/>
      <c r="I2227" s="3"/>
      <c r="J2227" t="s">
        <v>9197</v>
      </c>
    </row>
    <row r="2228" spans="1:10">
      <c r="A2228" s="3" t="s">
        <v>27450</v>
      </c>
      <c r="B2228" s="4" t="s">
        <v>27451</v>
      </c>
      <c r="C2228" s="3" t="s">
        <v>27452</v>
      </c>
      <c r="D2228" s="3" t="s">
        <v>27453</v>
      </c>
      <c r="E2228" s="3" t="s">
        <v>16796</v>
      </c>
      <c r="F2228" s="3" t="s">
        <v>16235</v>
      </c>
      <c r="G2228" s="3" t="s">
        <v>27454</v>
      </c>
      <c r="H2228" s="3"/>
      <c r="I2228" s="3"/>
      <c r="J2228" t="s">
        <v>9197</v>
      </c>
    </row>
    <row r="2229" spans="1:10">
      <c r="A2229" s="3" t="s">
        <v>27455</v>
      </c>
      <c r="B2229" s="4" t="s">
        <v>27456</v>
      </c>
      <c r="C2229" s="3" t="s">
        <v>27457</v>
      </c>
      <c r="D2229" s="3" t="s">
        <v>27458</v>
      </c>
      <c r="E2229" s="3" t="s">
        <v>17474</v>
      </c>
      <c r="F2229" s="3" t="s">
        <v>16235</v>
      </c>
      <c r="G2229" s="3" t="s">
        <v>27459</v>
      </c>
      <c r="H2229" s="3"/>
      <c r="I2229" s="3"/>
      <c r="J2229" t="s">
        <v>9197</v>
      </c>
    </row>
    <row r="2230" spans="1:10">
      <c r="A2230" s="3" t="s">
        <v>27460</v>
      </c>
      <c r="B2230" s="4" t="s">
        <v>27461</v>
      </c>
      <c r="C2230" s="3" t="s">
        <v>27462</v>
      </c>
      <c r="D2230" s="3" t="s">
        <v>27463</v>
      </c>
      <c r="E2230" s="3" t="s">
        <v>16253</v>
      </c>
      <c r="F2230" s="3" t="s">
        <v>16235</v>
      </c>
      <c r="G2230" s="3" t="s">
        <v>27464</v>
      </c>
      <c r="H2230" s="3"/>
      <c r="I2230" s="3"/>
      <c r="J2230" t="s">
        <v>9197</v>
      </c>
    </row>
    <row r="2231" spans="1:10">
      <c r="A2231" s="3" t="s">
        <v>27465</v>
      </c>
      <c r="B2231" s="4" t="s">
        <v>27466</v>
      </c>
      <c r="C2231" s="3" t="s">
        <v>27467</v>
      </c>
      <c r="D2231" s="3" t="s">
        <v>27468</v>
      </c>
      <c r="E2231" s="3" t="s">
        <v>27469</v>
      </c>
      <c r="F2231" s="3" t="s">
        <v>16235</v>
      </c>
      <c r="G2231" s="3" t="s">
        <v>27470</v>
      </c>
      <c r="H2231" s="3"/>
      <c r="I2231" s="3"/>
      <c r="J2231" t="s">
        <v>9197</v>
      </c>
    </row>
    <row r="2232" spans="1:10">
      <c r="A2232" s="3" t="s">
        <v>27471</v>
      </c>
      <c r="B2232" s="4" t="s">
        <v>27472</v>
      </c>
      <c r="C2232" s="3" t="s">
        <v>27473</v>
      </c>
      <c r="D2232" s="3" t="s">
        <v>27474</v>
      </c>
      <c r="E2232" s="3" t="s">
        <v>15833</v>
      </c>
      <c r="F2232" s="3" t="s">
        <v>16235</v>
      </c>
      <c r="G2232" s="3" t="s">
        <v>27475</v>
      </c>
      <c r="H2232" s="3"/>
      <c r="I2232" s="3"/>
      <c r="J2232" t="s">
        <v>9197</v>
      </c>
    </row>
    <row r="2233" spans="1:10">
      <c r="A2233" s="3" t="s">
        <v>27476</v>
      </c>
      <c r="B2233" s="4" t="s">
        <v>27477</v>
      </c>
      <c r="C2233" s="3" t="s">
        <v>27478</v>
      </c>
      <c r="D2233" s="3" t="s">
        <v>27479</v>
      </c>
      <c r="E2233" s="3" t="s">
        <v>15833</v>
      </c>
      <c r="F2233" s="3" t="s">
        <v>16235</v>
      </c>
      <c r="G2233" s="3" t="s">
        <v>27480</v>
      </c>
      <c r="H2233" s="3"/>
      <c r="I2233" s="3"/>
      <c r="J2233" t="s">
        <v>9197</v>
      </c>
    </row>
    <row r="2234" spans="1:10">
      <c r="A2234" s="3" t="s">
        <v>27481</v>
      </c>
      <c r="B2234" s="4" t="s">
        <v>27482</v>
      </c>
      <c r="C2234" s="3" t="s">
        <v>27483</v>
      </c>
      <c r="D2234" s="3" t="s">
        <v>27484</v>
      </c>
      <c r="E2234" s="3" t="s">
        <v>15833</v>
      </c>
      <c r="F2234" s="3" t="s">
        <v>16235</v>
      </c>
      <c r="G2234" s="3" t="s">
        <v>27485</v>
      </c>
      <c r="H2234" s="3"/>
      <c r="I2234" s="3"/>
      <c r="J2234" t="s">
        <v>9197</v>
      </c>
    </row>
    <row r="2235" spans="1:10">
      <c r="A2235" s="3" t="s">
        <v>27486</v>
      </c>
      <c r="B2235" s="4" t="s">
        <v>27487</v>
      </c>
      <c r="C2235" s="3" t="s">
        <v>27488</v>
      </c>
      <c r="D2235" s="3" t="s">
        <v>27489</v>
      </c>
      <c r="E2235" s="3" t="s">
        <v>16368</v>
      </c>
      <c r="F2235" s="3" t="s">
        <v>16235</v>
      </c>
      <c r="G2235" s="3" t="s">
        <v>27490</v>
      </c>
      <c r="H2235" s="3"/>
      <c r="I2235" s="3"/>
      <c r="J2235" t="s">
        <v>20685</v>
      </c>
    </row>
    <row r="2236" spans="1:10">
      <c r="A2236" s="3" t="s">
        <v>27491</v>
      </c>
      <c r="B2236" s="4" t="s">
        <v>27492</v>
      </c>
      <c r="C2236" s="3" t="s">
        <v>27493</v>
      </c>
      <c r="D2236" s="3" t="s">
        <v>27494</v>
      </c>
      <c r="E2236" s="3" t="s">
        <v>15833</v>
      </c>
      <c r="F2236" s="3" t="s">
        <v>16235</v>
      </c>
      <c r="G2236" s="3" t="s">
        <v>27495</v>
      </c>
      <c r="H2236" s="3"/>
      <c r="I2236" s="3"/>
      <c r="J2236" t="s">
        <v>9197</v>
      </c>
    </row>
    <row r="2237" spans="1:10">
      <c r="A2237" s="3" t="s">
        <v>27496</v>
      </c>
      <c r="B2237" s="4" t="s">
        <v>27497</v>
      </c>
      <c r="C2237" s="3" t="s">
        <v>27498</v>
      </c>
      <c r="D2237" s="3" t="s">
        <v>27499</v>
      </c>
      <c r="E2237" s="3" t="s">
        <v>16324</v>
      </c>
      <c r="F2237" s="3" t="s">
        <v>16235</v>
      </c>
      <c r="G2237" s="3" t="s">
        <v>27500</v>
      </c>
      <c r="H2237" s="6"/>
      <c r="I2237" s="6"/>
      <c r="J2237" t="s">
        <v>9197</v>
      </c>
    </row>
    <row r="2238" spans="1:10">
      <c r="A2238" s="3" t="s">
        <v>27501</v>
      </c>
      <c r="B2238" s="4" t="s">
        <v>27502</v>
      </c>
      <c r="C2238" s="3" t="s">
        <v>27503</v>
      </c>
      <c r="D2238" s="3" t="s">
        <v>27504</v>
      </c>
      <c r="E2238" s="3" t="s">
        <v>16368</v>
      </c>
      <c r="F2238" s="3" t="s">
        <v>16235</v>
      </c>
      <c r="G2238" s="3" t="s">
        <v>27505</v>
      </c>
      <c r="H2238" s="3"/>
      <c r="I2238" s="3"/>
      <c r="J2238" t="s">
        <v>20685</v>
      </c>
    </row>
    <row r="2239" spans="1:10">
      <c r="A2239" s="3" t="s">
        <v>27506</v>
      </c>
      <c r="B2239" s="4" t="s">
        <v>27507</v>
      </c>
      <c r="C2239" s="3" t="s">
        <v>27508</v>
      </c>
      <c r="D2239" s="3" t="s">
        <v>27509</v>
      </c>
      <c r="E2239" s="3" t="s">
        <v>16253</v>
      </c>
      <c r="F2239" s="3" t="s">
        <v>16235</v>
      </c>
      <c r="G2239" s="3" t="s">
        <v>27510</v>
      </c>
      <c r="H2239" s="3"/>
      <c r="I2239" s="3"/>
      <c r="J2239" t="s">
        <v>9197</v>
      </c>
    </row>
    <row r="2240" spans="1:10">
      <c r="A2240" s="3" t="s">
        <v>27511</v>
      </c>
      <c r="B2240" s="4" t="s">
        <v>27512</v>
      </c>
      <c r="C2240" s="3" t="s">
        <v>27513</v>
      </c>
      <c r="D2240" s="3" t="s">
        <v>27514</v>
      </c>
      <c r="E2240" s="3" t="s">
        <v>15833</v>
      </c>
      <c r="F2240" s="3" t="s">
        <v>16235</v>
      </c>
      <c r="G2240" s="3" t="s">
        <v>27515</v>
      </c>
      <c r="H2240" s="3"/>
      <c r="I2240" s="3"/>
      <c r="J2240" t="s">
        <v>9197</v>
      </c>
    </row>
    <row r="2241" spans="1:10">
      <c r="A2241" s="3" t="s">
        <v>27516</v>
      </c>
      <c r="B2241" s="4" t="s">
        <v>27517</v>
      </c>
      <c r="C2241" s="3" t="s">
        <v>27518</v>
      </c>
      <c r="D2241" s="3" t="s">
        <v>27519</v>
      </c>
      <c r="E2241" s="3" t="s">
        <v>16253</v>
      </c>
      <c r="F2241" s="3" t="s">
        <v>16235</v>
      </c>
      <c r="G2241" s="3" t="s">
        <v>27520</v>
      </c>
      <c r="H2241" s="3"/>
      <c r="I2241" s="3"/>
      <c r="J2241" t="s">
        <v>9197</v>
      </c>
    </row>
    <row r="2242" spans="1:10">
      <c r="A2242" s="3" t="s">
        <v>27521</v>
      </c>
      <c r="B2242" s="4" t="s">
        <v>27522</v>
      </c>
      <c r="C2242" s="3" t="s">
        <v>27523</v>
      </c>
      <c r="D2242" s="3" t="s">
        <v>27524</v>
      </c>
      <c r="E2242" s="3" t="s">
        <v>16253</v>
      </c>
      <c r="F2242" s="3" t="s">
        <v>16235</v>
      </c>
      <c r="G2242" s="3" t="s">
        <v>27525</v>
      </c>
      <c r="H2242" s="3"/>
      <c r="I2242" s="3"/>
      <c r="J2242" t="s">
        <v>9197</v>
      </c>
    </row>
    <row r="2243" spans="1:10">
      <c r="A2243" s="3" t="s">
        <v>27526</v>
      </c>
      <c r="B2243" s="4" t="s">
        <v>27527</v>
      </c>
      <c r="C2243" s="3" t="s">
        <v>27528</v>
      </c>
      <c r="D2243" s="3" t="s">
        <v>27529</v>
      </c>
      <c r="E2243" s="3" t="s">
        <v>16368</v>
      </c>
      <c r="F2243" s="3" t="s">
        <v>16235</v>
      </c>
      <c r="G2243" s="3" t="s">
        <v>27530</v>
      </c>
      <c r="H2243" s="3"/>
      <c r="I2243" s="3"/>
      <c r="J2243" t="s">
        <v>20685</v>
      </c>
    </row>
    <row r="2244" spans="1:10">
      <c r="A2244" s="3" t="s">
        <v>27531</v>
      </c>
      <c r="B2244" s="4" t="s">
        <v>27532</v>
      </c>
      <c r="C2244" s="3" t="s">
        <v>27533</v>
      </c>
      <c r="D2244" s="3" t="s">
        <v>27534</v>
      </c>
      <c r="E2244" s="3" t="s">
        <v>16253</v>
      </c>
      <c r="F2244" s="3" t="s">
        <v>16235</v>
      </c>
      <c r="G2244" s="3" t="s">
        <v>27535</v>
      </c>
      <c r="H2244" s="3"/>
      <c r="I2244" s="3"/>
      <c r="J2244" t="s">
        <v>9197</v>
      </c>
    </row>
    <row r="2245" spans="1:10">
      <c r="A2245" s="3" t="s">
        <v>27536</v>
      </c>
      <c r="B2245" s="4" t="s">
        <v>27537</v>
      </c>
      <c r="C2245" s="3" t="s">
        <v>27538</v>
      </c>
      <c r="D2245" s="3" t="s">
        <v>27539</v>
      </c>
      <c r="E2245" s="3" t="s">
        <v>16253</v>
      </c>
      <c r="F2245" s="3" t="s">
        <v>16235</v>
      </c>
      <c r="G2245" s="3" t="s">
        <v>27540</v>
      </c>
      <c r="H2245" s="3"/>
      <c r="I2245" s="3"/>
      <c r="J2245" t="s">
        <v>9197</v>
      </c>
    </row>
    <row r="2246" spans="1:10">
      <c r="A2246" s="3" t="s">
        <v>27541</v>
      </c>
      <c r="B2246" s="4" t="s">
        <v>27542</v>
      </c>
      <c r="C2246" s="3" t="s">
        <v>27543</v>
      </c>
      <c r="D2246" s="3" t="s">
        <v>27544</v>
      </c>
      <c r="E2246" s="3" t="s">
        <v>15833</v>
      </c>
      <c r="F2246" s="3" t="s">
        <v>16235</v>
      </c>
      <c r="G2246" s="3" t="s">
        <v>27545</v>
      </c>
      <c r="H2246" s="3"/>
      <c r="I2246" s="3"/>
      <c r="J2246" t="s">
        <v>9197</v>
      </c>
    </row>
    <row r="2247" spans="1:10">
      <c r="A2247" s="3" t="s">
        <v>27546</v>
      </c>
      <c r="B2247" s="4" t="s">
        <v>27547</v>
      </c>
      <c r="C2247" s="3" t="s">
        <v>27548</v>
      </c>
      <c r="D2247" s="3" t="s">
        <v>27549</v>
      </c>
      <c r="E2247" s="3" t="s">
        <v>3289</v>
      </c>
      <c r="F2247" s="3" t="s">
        <v>16235</v>
      </c>
      <c r="G2247" s="3" t="s">
        <v>27550</v>
      </c>
      <c r="H2247" s="3"/>
      <c r="I2247" s="3"/>
      <c r="J2247" t="s">
        <v>9197</v>
      </c>
    </row>
    <row r="2248" spans="1:10">
      <c r="A2248" s="3" t="s">
        <v>27551</v>
      </c>
      <c r="B2248" s="4" t="s">
        <v>27552</v>
      </c>
      <c r="C2248" s="3" t="s">
        <v>27553</v>
      </c>
      <c r="D2248" s="3" t="s">
        <v>27554</v>
      </c>
      <c r="E2248" s="3" t="s">
        <v>13983</v>
      </c>
      <c r="F2248" s="3" t="s">
        <v>16235</v>
      </c>
      <c r="G2248" s="3" t="s">
        <v>27555</v>
      </c>
      <c r="H2248" s="3"/>
      <c r="I2248" s="3"/>
      <c r="J2248" t="s">
        <v>9197</v>
      </c>
    </row>
    <row r="2249" spans="1:10">
      <c r="A2249" s="3" t="s">
        <v>27556</v>
      </c>
      <c r="B2249" s="4" t="s">
        <v>27557</v>
      </c>
      <c r="C2249" s="3" t="s">
        <v>27558</v>
      </c>
      <c r="D2249" s="3" t="s">
        <v>27559</v>
      </c>
      <c r="E2249" s="3" t="s">
        <v>3289</v>
      </c>
      <c r="F2249" s="3" t="s">
        <v>16235</v>
      </c>
      <c r="G2249" s="3" t="s">
        <v>27560</v>
      </c>
      <c r="H2249" s="3"/>
      <c r="I2249" s="3"/>
      <c r="J2249" t="s">
        <v>9197</v>
      </c>
    </row>
    <row r="2250" spans="1:10">
      <c r="A2250" s="3" t="s">
        <v>27561</v>
      </c>
      <c r="B2250" s="4" t="s">
        <v>27562</v>
      </c>
      <c r="C2250" s="3" t="s">
        <v>27563</v>
      </c>
      <c r="D2250" s="3" t="s">
        <v>27564</v>
      </c>
      <c r="E2250" s="3" t="s">
        <v>21311</v>
      </c>
      <c r="F2250" s="3" t="s">
        <v>16235</v>
      </c>
      <c r="G2250" s="3" t="s">
        <v>27565</v>
      </c>
      <c r="H2250" s="3"/>
      <c r="I2250" s="3"/>
      <c r="J2250" t="s">
        <v>9197</v>
      </c>
    </row>
    <row r="2251" spans="1:10">
      <c r="A2251" s="3" t="s">
        <v>27566</v>
      </c>
      <c r="B2251" s="4" t="s">
        <v>27567</v>
      </c>
      <c r="C2251" s="3" t="s">
        <v>27568</v>
      </c>
      <c r="D2251" s="3" t="s">
        <v>27569</v>
      </c>
      <c r="E2251" s="3" t="s">
        <v>16420</v>
      </c>
      <c r="F2251" s="3" t="s">
        <v>16235</v>
      </c>
      <c r="G2251" s="3" t="s">
        <v>27570</v>
      </c>
      <c r="H2251" s="3"/>
      <c r="I2251" s="3"/>
      <c r="J2251" t="s">
        <v>9197</v>
      </c>
    </row>
    <row r="2252" spans="1:10">
      <c r="A2252" s="3" t="s">
        <v>27571</v>
      </c>
      <c r="B2252" s="4" t="s">
        <v>27572</v>
      </c>
      <c r="C2252" s="3" t="s">
        <v>27573</v>
      </c>
      <c r="D2252" s="3" t="s">
        <v>27574</v>
      </c>
      <c r="E2252" s="3" t="s">
        <v>22756</v>
      </c>
      <c r="F2252" s="3" t="s">
        <v>16235</v>
      </c>
      <c r="G2252" s="3" t="s">
        <v>27575</v>
      </c>
      <c r="H2252" s="3"/>
      <c r="I2252" s="3"/>
      <c r="J2252" t="s">
        <v>9197</v>
      </c>
    </row>
    <row r="2253" spans="1:10">
      <c r="A2253" s="3" t="s">
        <v>27576</v>
      </c>
      <c r="B2253" s="4" t="s">
        <v>27577</v>
      </c>
      <c r="C2253" s="3" t="s">
        <v>27578</v>
      </c>
      <c r="D2253" s="3" t="s">
        <v>27579</v>
      </c>
      <c r="E2253" s="3" t="s">
        <v>16420</v>
      </c>
      <c r="F2253" s="3" t="s">
        <v>16235</v>
      </c>
      <c r="G2253" s="3" t="s">
        <v>27580</v>
      </c>
      <c r="H2253" s="3"/>
      <c r="I2253" s="3"/>
      <c r="J2253" t="s">
        <v>9197</v>
      </c>
    </row>
    <row r="2254" spans="1:10">
      <c r="A2254" s="3" t="s">
        <v>27581</v>
      </c>
      <c r="B2254" s="4" t="s">
        <v>27582</v>
      </c>
      <c r="C2254" s="3" t="s">
        <v>27583</v>
      </c>
      <c r="D2254" s="3" t="s">
        <v>27584</v>
      </c>
      <c r="E2254" s="3" t="s">
        <v>1730</v>
      </c>
      <c r="F2254" s="3" t="s">
        <v>16235</v>
      </c>
      <c r="G2254" s="3" t="s">
        <v>27585</v>
      </c>
      <c r="H2254" s="3"/>
      <c r="I2254" s="3"/>
      <c r="J2254" t="s">
        <v>9197</v>
      </c>
    </row>
    <row r="2255" spans="1:10">
      <c r="A2255" s="3" t="s">
        <v>27586</v>
      </c>
      <c r="B2255" s="4" t="s">
        <v>27587</v>
      </c>
      <c r="C2255" s="3" t="s">
        <v>27588</v>
      </c>
      <c r="D2255" s="3" t="s">
        <v>27589</v>
      </c>
      <c r="E2255" s="3" t="s">
        <v>1730</v>
      </c>
      <c r="F2255" s="3" t="s">
        <v>16235</v>
      </c>
      <c r="G2255" s="3" t="s">
        <v>27590</v>
      </c>
      <c r="H2255" s="3"/>
      <c r="I2255" s="3"/>
      <c r="J2255" t="s">
        <v>9197</v>
      </c>
    </row>
    <row r="2256" spans="1:10">
      <c r="A2256" s="3" t="s">
        <v>27591</v>
      </c>
      <c r="B2256" s="4" t="s">
        <v>27592</v>
      </c>
      <c r="C2256" s="3" t="s">
        <v>27593</v>
      </c>
      <c r="D2256" s="3" t="s">
        <v>27594</v>
      </c>
      <c r="E2256" s="3" t="s">
        <v>15833</v>
      </c>
      <c r="F2256" s="3" t="s">
        <v>16235</v>
      </c>
      <c r="G2256" s="3" t="s">
        <v>27595</v>
      </c>
      <c r="H2256" s="3"/>
      <c r="I2256" s="3"/>
      <c r="J2256" t="s">
        <v>9197</v>
      </c>
    </row>
    <row r="2257" spans="1:10">
      <c r="A2257" s="3" t="s">
        <v>27596</v>
      </c>
      <c r="B2257" s="4" t="s">
        <v>27597</v>
      </c>
      <c r="C2257" s="3" t="s">
        <v>27598</v>
      </c>
      <c r="D2257" s="3" t="s">
        <v>27599</v>
      </c>
      <c r="E2257" s="3" t="s">
        <v>15833</v>
      </c>
      <c r="F2257" s="3" t="s">
        <v>16235</v>
      </c>
      <c r="G2257" s="3" t="s">
        <v>27600</v>
      </c>
      <c r="H2257" s="3"/>
      <c r="I2257" s="3"/>
      <c r="J2257" t="s">
        <v>9197</v>
      </c>
    </row>
    <row r="2258" spans="1:10">
      <c r="A2258" s="3" t="s">
        <v>27601</v>
      </c>
      <c r="B2258" s="4" t="s">
        <v>27602</v>
      </c>
      <c r="C2258" s="3" t="s">
        <v>27603</v>
      </c>
      <c r="D2258" s="3" t="s">
        <v>27604</v>
      </c>
      <c r="E2258" s="3" t="s">
        <v>15833</v>
      </c>
      <c r="F2258" s="3" t="s">
        <v>16235</v>
      </c>
      <c r="G2258" s="3" t="s">
        <v>27605</v>
      </c>
      <c r="H2258" s="3"/>
      <c r="I2258" s="3"/>
      <c r="J2258" t="s">
        <v>9197</v>
      </c>
    </row>
    <row r="2259" spans="1:10">
      <c r="A2259" s="3" t="s">
        <v>27606</v>
      </c>
      <c r="B2259" s="4" t="s">
        <v>27607</v>
      </c>
      <c r="C2259" s="3" t="s">
        <v>27608</v>
      </c>
      <c r="D2259" s="3" t="s">
        <v>27609</v>
      </c>
      <c r="E2259" s="3" t="s">
        <v>3289</v>
      </c>
      <c r="F2259" s="3" t="s">
        <v>16235</v>
      </c>
      <c r="G2259" s="3" t="s">
        <v>27610</v>
      </c>
      <c r="H2259" s="3"/>
      <c r="I2259" s="3"/>
      <c r="J2259" t="s">
        <v>9197</v>
      </c>
    </row>
    <row r="2260" spans="1:10">
      <c r="A2260" s="3" t="s">
        <v>27611</v>
      </c>
      <c r="B2260" s="4" t="s">
        <v>27612</v>
      </c>
      <c r="C2260" s="3" t="s">
        <v>27613</v>
      </c>
      <c r="D2260" s="3" t="s">
        <v>27614</v>
      </c>
      <c r="E2260" s="3" t="s">
        <v>15833</v>
      </c>
      <c r="F2260" s="3" t="s">
        <v>16235</v>
      </c>
      <c r="G2260" s="3" t="s">
        <v>27615</v>
      </c>
      <c r="H2260" s="3"/>
      <c r="I2260" s="3"/>
      <c r="J2260" t="s">
        <v>9197</v>
      </c>
    </row>
    <row r="2261" spans="1:10">
      <c r="A2261" s="3" t="s">
        <v>27616</v>
      </c>
      <c r="B2261" s="4" t="s">
        <v>27617</v>
      </c>
      <c r="C2261" s="3" t="s">
        <v>27618</v>
      </c>
      <c r="D2261" s="3" t="s">
        <v>27619</v>
      </c>
      <c r="E2261" s="3" t="s">
        <v>1730</v>
      </c>
      <c r="F2261" s="3" t="s">
        <v>16235</v>
      </c>
      <c r="G2261" s="3" t="s">
        <v>27620</v>
      </c>
      <c r="H2261" s="3"/>
      <c r="I2261" s="3"/>
      <c r="J2261" t="s">
        <v>9197</v>
      </c>
    </row>
    <row r="2262" spans="1:10">
      <c r="A2262" s="3" t="s">
        <v>27621</v>
      </c>
      <c r="B2262" s="4" t="s">
        <v>27622</v>
      </c>
      <c r="C2262" s="3" t="s">
        <v>27623</v>
      </c>
      <c r="D2262" s="3" t="s">
        <v>27624</v>
      </c>
      <c r="E2262" s="3" t="s">
        <v>16234</v>
      </c>
      <c r="F2262" s="3" t="s">
        <v>16235</v>
      </c>
      <c r="G2262" s="3" t="s">
        <v>27625</v>
      </c>
      <c r="H2262" s="3"/>
      <c r="I2262" s="3"/>
      <c r="J2262" t="s">
        <v>9197</v>
      </c>
    </row>
    <row r="2263" spans="1:10">
      <c r="A2263" s="3" t="s">
        <v>27626</v>
      </c>
      <c r="B2263" s="4" t="s">
        <v>27627</v>
      </c>
      <c r="C2263" s="3" t="s">
        <v>27628</v>
      </c>
      <c r="D2263" s="3" t="s">
        <v>27629</v>
      </c>
      <c r="E2263" s="3" t="s">
        <v>16253</v>
      </c>
      <c r="F2263" s="3" t="s">
        <v>16235</v>
      </c>
      <c r="G2263" s="3" t="s">
        <v>27630</v>
      </c>
      <c r="H2263" s="3"/>
      <c r="I2263" s="3"/>
      <c r="J2263" t="s">
        <v>16231</v>
      </c>
    </row>
    <row r="2264" spans="1:10">
      <c r="A2264" s="3" t="s">
        <v>27631</v>
      </c>
      <c r="B2264" s="4" t="s">
        <v>27632</v>
      </c>
      <c r="C2264" s="3" t="s">
        <v>27633</v>
      </c>
      <c r="D2264" s="3" t="s">
        <v>27634</v>
      </c>
      <c r="E2264" s="3" t="s">
        <v>27469</v>
      </c>
      <c r="F2264" s="3" t="s">
        <v>16235</v>
      </c>
      <c r="G2264" s="3" t="s">
        <v>27635</v>
      </c>
      <c r="H2264" s="3"/>
      <c r="I2264" s="3"/>
      <c r="J2264" t="s">
        <v>9197</v>
      </c>
    </row>
    <row r="2265" spans="1:10">
      <c r="A2265" s="3" t="s">
        <v>27636</v>
      </c>
      <c r="B2265" s="4" t="s">
        <v>27637</v>
      </c>
      <c r="C2265" s="3" t="s">
        <v>27638</v>
      </c>
      <c r="D2265" s="3" t="s">
        <v>27639</v>
      </c>
      <c r="E2265" s="3" t="s">
        <v>27469</v>
      </c>
      <c r="F2265" s="3" t="s">
        <v>16235</v>
      </c>
      <c r="G2265" s="3" t="s">
        <v>27640</v>
      </c>
      <c r="H2265" s="3"/>
      <c r="I2265" s="3"/>
      <c r="J2265" t="s">
        <v>9197</v>
      </c>
    </row>
    <row r="2266" spans="1:10">
      <c r="A2266" s="3" t="s">
        <v>27641</v>
      </c>
      <c r="B2266" s="4" t="s">
        <v>27642</v>
      </c>
      <c r="C2266" s="3" t="s">
        <v>27643</v>
      </c>
      <c r="D2266" s="3" t="s">
        <v>27644</v>
      </c>
      <c r="E2266" s="3" t="s">
        <v>13983</v>
      </c>
      <c r="F2266" s="3" t="s">
        <v>16235</v>
      </c>
      <c r="G2266" s="3" t="s">
        <v>27645</v>
      </c>
      <c r="H2266" s="3"/>
      <c r="I2266" s="3"/>
      <c r="J2266" t="s">
        <v>9197</v>
      </c>
    </row>
    <row r="2267" spans="1:10">
      <c r="A2267" s="3" t="s">
        <v>27646</v>
      </c>
      <c r="B2267" s="4" t="s">
        <v>27647</v>
      </c>
      <c r="C2267" s="3" t="s">
        <v>27648</v>
      </c>
      <c r="D2267" s="3" t="s">
        <v>27649</v>
      </c>
      <c r="E2267" s="3" t="s">
        <v>15833</v>
      </c>
      <c r="F2267" s="3" t="s">
        <v>16235</v>
      </c>
      <c r="G2267" s="3" t="s">
        <v>27650</v>
      </c>
      <c r="H2267" s="3"/>
      <c r="I2267" s="3"/>
      <c r="J2267" t="s">
        <v>9197</v>
      </c>
    </row>
    <row r="2268" spans="1:10">
      <c r="A2268" s="3" t="s">
        <v>27651</v>
      </c>
      <c r="B2268" s="4" t="s">
        <v>27652</v>
      </c>
      <c r="C2268" s="3" t="s">
        <v>27653</v>
      </c>
      <c r="D2268" s="3" t="s">
        <v>27654</v>
      </c>
      <c r="E2268" s="3" t="s">
        <v>3289</v>
      </c>
      <c r="F2268" s="3" t="s">
        <v>16235</v>
      </c>
      <c r="G2268" s="3" t="s">
        <v>27655</v>
      </c>
      <c r="H2268" s="3"/>
      <c r="I2268" s="3"/>
      <c r="J2268" t="s">
        <v>9197</v>
      </c>
    </row>
    <row r="2269" spans="1:10">
      <c r="A2269" s="3" t="s">
        <v>27656</v>
      </c>
      <c r="B2269" s="4" t="s">
        <v>27657</v>
      </c>
      <c r="C2269" s="3" t="s">
        <v>27658</v>
      </c>
      <c r="D2269" s="3" t="s">
        <v>27659</v>
      </c>
      <c r="E2269" s="3" t="s">
        <v>15833</v>
      </c>
      <c r="F2269" s="3" t="s">
        <v>16235</v>
      </c>
      <c r="G2269" s="3" t="s">
        <v>27660</v>
      </c>
      <c r="H2269" s="3"/>
      <c r="I2269" s="3"/>
      <c r="J2269" t="s">
        <v>9197</v>
      </c>
    </row>
    <row r="2270" spans="1:10">
      <c r="A2270" s="3" t="s">
        <v>27661</v>
      </c>
      <c r="B2270" s="4" t="s">
        <v>27662</v>
      </c>
      <c r="C2270" s="3" t="s">
        <v>27663</v>
      </c>
      <c r="D2270" s="3" t="s">
        <v>27664</v>
      </c>
      <c r="E2270" s="3" t="s">
        <v>16420</v>
      </c>
      <c r="F2270" s="3" t="s">
        <v>16235</v>
      </c>
      <c r="G2270" s="3" t="s">
        <v>27665</v>
      </c>
      <c r="H2270" s="3"/>
      <c r="I2270" s="3"/>
      <c r="J2270" t="s">
        <v>9197</v>
      </c>
    </row>
    <row r="2271" spans="1:10">
      <c r="A2271" s="3" t="s">
        <v>27666</v>
      </c>
      <c r="B2271" s="4" t="s">
        <v>27667</v>
      </c>
      <c r="C2271" s="3" t="s">
        <v>27668</v>
      </c>
      <c r="D2271" s="3" t="s">
        <v>27669</v>
      </c>
      <c r="E2271" s="3" t="s">
        <v>3289</v>
      </c>
      <c r="F2271" s="3" t="s">
        <v>16235</v>
      </c>
      <c r="G2271" s="3" t="s">
        <v>27670</v>
      </c>
      <c r="H2271" s="3"/>
      <c r="I2271" s="3"/>
      <c r="J2271" t="s">
        <v>9197</v>
      </c>
    </row>
    <row r="2272" spans="1:10">
      <c r="A2272" s="3" t="s">
        <v>27671</v>
      </c>
      <c r="B2272" s="4" t="s">
        <v>27672</v>
      </c>
      <c r="C2272" s="3" t="s">
        <v>27673</v>
      </c>
      <c r="D2272" s="3" t="s">
        <v>27674</v>
      </c>
      <c r="E2272" s="3" t="s">
        <v>15833</v>
      </c>
      <c r="F2272" s="3" t="s">
        <v>16235</v>
      </c>
      <c r="G2272" s="3" t="s">
        <v>27675</v>
      </c>
      <c r="H2272" s="3"/>
      <c r="I2272" s="3"/>
      <c r="J2272" t="s">
        <v>9197</v>
      </c>
    </row>
    <row r="2273" spans="1:10">
      <c r="A2273" s="3" t="s">
        <v>27676</v>
      </c>
      <c r="B2273" s="4" t="s">
        <v>27677</v>
      </c>
      <c r="C2273" s="3" t="s">
        <v>27678</v>
      </c>
      <c r="D2273" s="3" t="s">
        <v>27679</v>
      </c>
      <c r="E2273" s="3" t="s">
        <v>3289</v>
      </c>
      <c r="F2273" s="3" t="s">
        <v>16235</v>
      </c>
      <c r="G2273" s="3" t="s">
        <v>27680</v>
      </c>
      <c r="H2273" s="3"/>
      <c r="I2273" s="3"/>
      <c r="J2273" t="s">
        <v>9197</v>
      </c>
    </row>
    <row r="2274" spans="1:10">
      <c r="A2274" s="3" t="s">
        <v>27681</v>
      </c>
      <c r="B2274" s="4" t="s">
        <v>27682</v>
      </c>
      <c r="C2274" s="3" t="s">
        <v>27683</v>
      </c>
      <c r="D2274" s="3" t="s">
        <v>27684</v>
      </c>
      <c r="E2274" s="3" t="s">
        <v>22756</v>
      </c>
      <c r="F2274" s="3" t="s">
        <v>16235</v>
      </c>
      <c r="G2274" s="3" t="s">
        <v>27685</v>
      </c>
      <c r="H2274" s="3"/>
      <c r="I2274" s="3"/>
      <c r="J2274" t="s">
        <v>9197</v>
      </c>
    </row>
    <row r="2275" spans="1:10">
      <c r="A2275" s="3" t="s">
        <v>27686</v>
      </c>
      <c r="B2275" s="4" t="s">
        <v>27687</v>
      </c>
      <c r="C2275" s="3" t="s">
        <v>27688</v>
      </c>
      <c r="D2275" s="3" t="s">
        <v>27689</v>
      </c>
      <c r="E2275" s="3" t="s">
        <v>15833</v>
      </c>
      <c r="F2275" s="3" t="s">
        <v>16235</v>
      </c>
      <c r="G2275" s="3" t="s">
        <v>27690</v>
      </c>
      <c r="H2275" s="3"/>
      <c r="I2275" s="3"/>
      <c r="J2275" t="s">
        <v>9197</v>
      </c>
    </row>
    <row r="2276" spans="1:10">
      <c r="A2276" s="3" t="s">
        <v>27691</v>
      </c>
      <c r="B2276" s="4" t="s">
        <v>27692</v>
      </c>
      <c r="C2276" s="3" t="s">
        <v>27693</v>
      </c>
      <c r="D2276" s="3" t="s">
        <v>27694</v>
      </c>
      <c r="E2276" s="3" t="s">
        <v>13983</v>
      </c>
      <c r="F2276" s="3" t="s">
        <v>16235</v>
      </c>
      <c r="G2276" s="3" t="s">
        <v>27695</v>
      </c>
      <c r="H2276" s="3"/>
      <c r="I2276" s="3"/>
      <c r="J2276" t="s">
        <v>9197</v>
      </c>
    </row>
    <row r="2277" spans="1:10">
      <c r="A2277" s="3" t="s">
        <v>27696</v>
      </c>
      <c r="B2277" s="4" t="s">
        <v>27697</v>
      </c>
      <c r="C2277" s="3" t="s">
        <v>27698</v>
      </c>
      <c r="D2277" s="3" t="s">
        <v>27699</v>
      </c>
      <c r="E2277" s="3" t="s">
        <v>16234</v>
      </c>
      <c r="F2277" s="3" t="s">
        <v>16235</v>
      </c>
      <c r="G2277" s="3" t="s">
        <v>27700</v>
      </c>
      <c r="H2277" s="3"/>
      <c r="I2277" s="3"/>
      <c r="J2277" t="s">
        <v>9197</v>
      </c>
    </row>
    <row r="2278" spans="1:10">
      <c r="A2278" s="3" t="s">
        <v>27701</v>
      </c>
      <c r="B2278" s="4" t="s">
        <v>27702</v>
      </c>
      <c r="C2278" s="3" t="s">
        <v>27703</v>
      </c>
      <c r="D2278" s="3" t="s">
        <v>27704</v>
      </c>
      <c r="E2278" s="3" t="s">
        <v>16234</v>
      </c>
      <c r="F2278" s="3" t="s">
        <v>16235</v>
      </c>
      <c r="G2278" s="3" t="s">
        <v>27705</v>
      </c>
      <c r="H2278" s="3"/>
      <c r="I2278" s="3"/>
      <c r="J2278" t="s">
        <v>9197</v>
      </c>
    </row>
    <row r="2279" spans="1:10">
      <c r="A2279" s="3" t="s">
        <v>27706</v>
      </c>
      <c r="B2279" s="4" t="s">
        <v>27707</v>
      </c>
      <c r="C2279" s="3" t="s">
        <v>27708</v>
      </c>
      <c r="D2279" s="3" t="s">
        <v>27709</v>
      </c>
      <c r="E2279" s="3" t="s">
        <v>16234</v>
      </c>
      <c r="F2279" s="3" t="s">
        <v>16235</v>
      </c>
      <c r="G2279" s="3" t="s">
        <v>27710</v>
      </c>
      <c r="H2279" s="3"/>
      <c r="I2279" s="3"/>
      <c r="J2279" t="s">
        <v>9197</v>
      </c>
    </row>
    <row r="2280" spans="1:10">
      <c r="A2280" s="3" t="s">
        <v>27711</v>
      </c>
      <c r="B2280" s="4" t="s">
        <v>27712</v>
      </c>
      <c r="C2280" s="3" t="s">
        <v>27713</v>
      </c>
      <c r="D2280" s="3" t="s">
        <v>27714</v>
      </c>
      <c r="E2280" s="3" t="s">
        <v>16234</v>
      </c>
      <c r="F2280" s="3" t="s">
        <v>16235</v>
      </c>
      <c r="G2280" s="3" t="s">
        <v>27715</v>
      </c>
      <c r="H2280" s="3"/>
      <c r="I2280" s="3"/>
      <c r="J2280" t="s">
        <v>9197</v>
      </c>
    </row>
    <row r="2281" spans="1:10">
      <c r="A2281" s="3" t="s">
        <v>27716</v>
      </c>
      <c r="B2281" s="4" t="s">
        <v>27717</v>
      </c>
      <c r="C2281" s="3" t="s">
        <v>27718</v>
      </c>
      <c r="D2281" s="3" t="s">
        <v>27719</v>
      </c>
      <c r="E2281" s="3" t="s">
        <v>16234</v>
      </c>
      <c r="F2281" s="3" t="s">
        <v>16235</v>
      </c>
      <c r="G2281" s="3" t="s">
        <v>27720</v>
      </c>
      <c r="H2281" s="3"/>
      <c r="I2281" s="3"/>
      <c r="J2281" t="s">
        <v>9197</v>
      </c>
    </row>
    <row r="2282" spans="1:10">
      <c r="A2282" s="3" t="s">
        <v>27721</v>
      </c>
      <c r="B2282" s="4" t="s">
        <v>27722</v>
      </c>
      <c r="C2282" s="3" t="s">
        <v>27723</v>
      </c>
      <c r="D2282" s="3" t="s">
        <v>27724</v>
      </c>
      <c r="E2282" s="3" t="s">
        <v>16234</v>
      </c>
      <c r="F2282" s="3" t="s">
        <v>16235</v>
      </c>
      <c r="G2282" s="3" t="s">
        <v>27725</v>
      </c>
      <c r="H2282" s="3"/>
      <c r="I2282" s="3"/>
      <c r="J2282" t="s">
        <v>9197</v>
      </c>
    </row>
    <row r="2283" spans="1:10">
      <c r="A2283" s="3" t="s">
        <v>27726</v>
      </c>
      <c r="B2283" s="4" t="s">
        <v>27727</v>
      </c>
      <c r="C2283" s="3" t="s">
        <v>27728</v>
      </c>
      <c r="D2283" s="3" t="s">
        <v>27729</v>
      </c>
      <c r="E2283" s="3" t="s">
        <v>16234</v>
      </c>
      <c r="F2283" s="3" t="s">
        <v>16235</v>
      </c>
      <c r="G2283" s="3" t="s">
        <v>27730</v>
      </c>
      <c r="H2283" s="3"/>
      <c r="I2283" s="3"/>
      <c r="J2283" t="s">
        <v>16231</v>
      </c>
    </row>
    <row r="2284" spans="1:10">
      <c r="A2284" s="3" t="s">
        <v>27731</v>
      </c>
      <c r="B2284" s="4" t="s">
        <v>27732</v>
      </c>
      <c r="C2284" s="3" t="s">
        <v>27733</v>
      </c>
      <c r="D2284" s="3" t="s">
        <v>27734</v>
      </c>
      <c r="E2284" s="3" t="s">
        <v>16234</v>
      </c>
      <c r="F2284" s="3" t="s">
        <v>16235</v>
      </c>
      <c r="G2284" s="3" t="s">
        <v>27735</v>
      </c>
      <c r="H2284" s="3"/>
      <c r="I2284" s="3"/>
      <c r="J2284" t="s">
        <v>9197</v>
      </c>
    </row>
    <row r="2285" spans="1:10">
      <c r="A2285" s="3" t="s">
        <v>27736</v>
      </c>
      <c r="B2285" s="4" t="s">
        <v>27737</v>
      </c>
      <c r="C2285" s="3" t="s">
        <v>27738</v>
      </c>
      <c r="D2285" s="3" t="s">
        <v>27739</v>
      </c>
      <c r="E2285" s="3" t="s">
        <v>16266</v>
      </c>
      <c r="F2285" s="3" t="s">
        <v>16235</v>
      </c>
      <c r="G2285" s="3" t="s">
        <v>27740</v>
      </c>
      <c r="H2285" s="3"/>
      <c r="I2285" s="3"/>
      <c r="J2285" t="s">
        <v>9197</v>
      </c>
    </row>
    <row r="2286" spans="1:10">
      <c r="A2286" s="3" t="s">
        <v>27741</v>
      </c>
      <c r="B2286" s="4" t="s">
        <v>27742</v>
      </c>
      <c r="C2286" s="3" t="s">
        <v>27743</v>
      </c>
      <c r="D2286" s="3" t="s">
        <v>27744</v>
      </c>
      <c r="E2286" s="3" t="s">
        <v>16234</v>
      </c>
      <c r="F2286" s="3" t="s">
        <v>16235</v>
      </c>
      <c r="G2286" s="3" t="s">
        <v>27745</v>
      </c>
      <c r="H2286" s="3"/>
      <c r="I2286" s="3"/>
      <c r="J2286" t="s">
        <v>16231</v>
      </c>
    </row>
    <row r="2287" spans="1:10">
      <c r="A2287" s="3" t="s">
        <v>27746</v>
      </c>
      <c r="B2287" s="4" t="s">
        <v>27747</v>
      </c>
      <c r="C2287" s="3" t="s">
        <v>27748</v>
      </c>
      <c r="D2287" s="3" t="s">
        <v>27749</v>
      </c>
      <c r="E2287" s="3" t="s">
        <v>16234</v>
      </c>
      <c r="F2287" s="3" t="s">
        <v>16235</v>
      </c>
      <c r="G2287" s="3" t="s">
        <v>27750</v>
      </c>
      <c r="H2287" s="3"/>
      <c r="I2287" s="3"/>
      <c r="J2287" t="s">
        <v>9197</v>
      </c>
    </row>
    <row r="2288" spans="1:10">
      <c r="A2288" s="3" t="s">
        <v>27751</v>
      </c>
      <c r="B2288" s="4" t="s">
        <v>27752</v>
      </c>
      <c r="C2288" s="3" t="s">
        <v>27753</v>
      </c>
      <c r="D2288" s="3" t="s">
        <v>27754</v>
      </c>
      <c r="E2288" s="3" t="s">
        <v>16234</v>
      </c>
      <c r="F2288" s="3" t="s">
        <v>16235</v>
      </c>
      <c r="G2288" s="3" t="s">
        <v>27755</v>
      </c>
      <c r="H2288" s="3"/>
      <c r="I2288" s="3"/>
      <c r="J2288" t="s">
        <v>9197</v>
      </c>
    </row>
    <row r="2289" spans="1:10">
      <c r="A2289" s="3" t="s">
        <v>27756</v>
      </c>
      <c r="B2289" s="4" t="s">
        <v>27757</v>
      </c>
      <c r="C2289" s="3" t="s">
        <v>27758</v>
      </c>
      <c r="D2289" s="3" t="s">
        <v>27759</v>
      </c>
      <c r="E2289" s="3" t="s">
        <v>16234</v>
      </c>
      <c r="F2289" s="3" t="s">
        <v>16235</v>
      </c>
      <c r="G2289" s="3" t="s">
        <v>27760</v>
      </c>
      <c r="H2289" s="3"/>
      <c r="I2289" s="3"/>
      <c r="J2289" t="s">
        <v>16231</v>
      </c>
    </row>
    <row r="2290" spans="1:10">
      <c r="A2290" s="3" t="s">
        <v>27761</v>
      </c>
      <c r="B2290" s="4" t="s">
        <v>27762</v>
      </c>
      <c r="C2290" s="3" t="s">
        <v>27763</v>
      </c>
      <c r="D2290" s="3" t="s">
        <v>27764</v>
      </c>
      <c r="E2290" s="3" t="s">
        <v>16234</v>
      </c>
      <c r="F2290" s="3" t="s">
        <v>16235</v>
      </c>
      <c r="G2290" s="3" t="s">
        <v>27765</v>
      </c>
      <c r="H2290" s="3"/>
      <c r="I2290" s="3"/>
      <c r="J2290" t="s">
        <v>9197</v>
      </c>
    </row>
    <row r="2291" spans="1:10">
      <c r="A2291" s="3" t="s">
        <v>27766</v>
      </c>
      <c r="B2291" s="4" t="s">
        <v>27767</v>
      </c>
      <c r="C2291" s="3" t="s">
        <v>27768</v>
      </c>
      <c r="D2291" s="3" t="s">
        <v>27769</v>
      </c>
      <c r="E2291" s="3" t="s">
        <v>16234</v>
      </c>
      <c r="F2291" s="3" t="s">
        <v>16235</v>
      </c>
      <c r="G2291" s="3" t="s">
        <v>27770</v>
      </c>
      <c r="H2291" s="3"/>
      <c r="I2291" s="3"/>
      <c r="J2291" t="s">
        <v>16231</v>
      </c>
    </row>
    <row r="2292" spans="1:10">
      <c r="A2292" s="3" t="s">
        <v>27771</v>
      </c>
      <c r="B2292" s="4" t="s">
        <v>27772</v>
      </c>
      <c r="C2292" s="3" t="s">
        <v>27773</v>
      </c>
      <c r="D2292" s="3" t="s">
        <v>27774</v>
      </c>
      <c r="E2292" s="3" t="s">
        <v>16234</v>
      </c>
      <c r="F2292" s="3" t="s">
        <v>16235</v>
      </c>
      <c r="G2292" s="3" t="s">
        <v>27775</v>
      </c>
      <c r="H2292" s="3"/>
      <c r="I2292" s="3"/>
      <c r="J2292" t="s">
        <v>9197</v>
      </c>
    </row>
    <row r="2293" spans="1:10">
      <c r="A2293" s="3" t="s">
        <v>27776</v>
      </c>
      <c r="B2293" s="4" t="s">
        <v>27777</v>
      </c>
      <c r="C2293" s="3" t="s">
        <v>27778</v>
      </c>
      <c r="D2293" s="3" t="s">
        <v>27779</v>
      </c>
      <c r="E2293" s="3" t="s">
        <v>16234</v>
      </c>
      <c r="F2293" s="3" t="s">
        <v>16235</v>
      </c>
      <c r="G2293" s="3" t="s">
        <v>27780</v>
      </c>
      <c r="H2293" s="3"/>
      <c r="I2293" s="3"/>
      <c r="J2293" t="s">
        <v>16231</v>
      </c>
    </row>
    <row r="2294" spans="1:10">
      <c r="A2294" s="3" t="s">
        <v>27781</v>
      </c>
      <c r="B2294" s="4" t="s">
        <v>27782</v>
      </c>
      <c r="C2294" s="3" t="s">
        <v>27783</v>
      </c>
      <c r="D2294" s="3" t="s">
        <v>27784</v>
      </c>
      <c r="E2294" s="3" t="s">
        <v>16234</v>
      </c>
      <c r="F2294" s="3" t="s">
        <v>16235</v>
      </c>
      <c r="G2294" s="3" t="s">
        <v>27785</v>
      </c>
      <c r="H2294" s="3"/>
      <c r="I2294" s="3"/>
      <c r="J2294" t="s">
        <v>9197</v>
      </c>
    </row>
    <row r="2295" spans="1:10">
      <c r="A2295" s="3" t="s">
        <v>27786</v>
      </c>
      <c r="B2295" s="4" t="s">
        <v>27787</v>
      </c>
      <c r="C2295" s="3" t="s">
        <v>27788</v>
      </c>
      <c r="D2295" s="3" t="s">
        <v>27789</v>
      </c>
      <c r="E2295" s="3" t="s">
        <v>16234</v>
      </c>
      <c r="F2295" s="3" t="s">
        <v>16235</v>
      </c>
      <c r="G2295" s="3" t="s">
        <v>27790</v>
      </c>
      <c r="H2295" s="3"/>
      <c r="I2295" s="3"/>
      <c r="J2295" t="s">
        <v>16231</v>
      </c>
    </row>
    <row r="2296" spans="1:10">
      <c r="A2296" s="3" t="s">
        <v>27791</v>
      </c>
      <c r="B2296" s="4" t="s">
        <v>27792</v>
      </c>
      <c r="C2296" s="3" t="s">
        <v>27793</v>
      </c>
      <c r="D2296" s="3" t="s">
        <v>27794</v>
      </c>
      <c r="E2296" s="3" t="s">
        <v>16234</v>
      </c>
      <c r="F2296" s="3" t="s">
        <v>16235</v>
      </c>
      <c r="G2296" s="3" t="s">
        <v>27795</v>
      </c>
      <c r="H2296" s="3"/>
      <c r="I2296" s="3"/>
      <c r="J2296" t="s">
        <v>16231</v>
      </c>
    </row>
    <row r="2297" spans="1:10">
      <c r="A2297" s="3" t="s">
        <v>27796</v>
      </c>
      <c r="B2297" s="4" t="s">
        <v>27797</v>
      </c>
      <c r="C2297" s="3" t="s">
        <v>27798</v>
      </c>
      <c r="D2297" s="3" t="s">
        <v>27799</v>
      </c>
      <c r="E2297" s="3" t="s">
        <v>16234</v>
      </c>
      <c r="F2297" s="3" t="s">
        <v>16235</v>
      </c>
      <c r="G2297" s="3" t="s">
        <v>27800</v>
      </c>
      <c r="H2297" s="3"/>
      <c r="I2297" s="3"/>
      <c r="J2297" t="s">
        <v>9197</v>
      </c>
    </row>
    <row r="2298" spans="1:10">
      <c r="A2298" s="3" t="s">
        <v>27801</v>
      </c>
      <c r="B2298" s="4" t="s">
        <v>27802</v>
      </c>
      <c r="C2298" s="3" t="s">
        <v>27803</v>
      </c>
      <c r="D2298" s="3" t="s">
        <v>27804</v>
      </c>
      <c r="E2298" s="3" t="s">
        <v>16234</v>
      </c>
      <c r="F2298" s="3" t="s">
        <v>16235</v>
      </c>
      <c r="G2298" s="3" t="s">
        <v>27805</v>
      </c>
      <c r="H2298" s="3"/>
      <c r="I2298" s="3"/>
      <c r="J2298" t="s">
        <v>9197</v>
      </c>
    </row>
    <row r="2299" spans="1:10">
      <c r="A2299" s="3" t="s">
        <v>27806</v>
      </c>
      <c r="B2299" s="4" t="s">
        <v>27807</v>
      </c>
      <c r="C2299" s="3" t="s">
        <v>27808</v>
      </c>
      <c r="D2299" s="3" t="s">
        <v>27809</v>
      </c>
      <c r="E2299" s="3" t="s">
        <v>16234</v>
      </c>
      <c r="F2299" s="3" t="s">
        <v>16235</v>
      </c>
      <c r="G2299" s="3" t="s">
        <v>27810</v>
      </c>
      <c r="H2299" s="3"/>
      <c r="I2299" s="3"/>
      <c r="J2299" t="s">
        <v>9197</v>
      </c>
    </row>
    <row r="2300" spans="1:10">
      <c r="A2300" s="3" t="s">
        <v>27811</v>
      </c>
      <c r="B2300" s="4" t="s">
        <v>27812</v>
      </c>
      <c r="C2300" s="3" t="s">
        <v>27813</v>
      </c>
      <c r="D2300" s="3" t="s">
        <v>27814</v>
      </c>
      <c r="E2300" s="3" t="s">
        <v>16234</v>
      </c>
      <c r="F2300" s="3" t="s">
        <v>16235</v>
      </c>
      <c r="G2300" s="3" t="s">
        <v>27815</v>
      </c>
      <c r="H2300" s="3"/>
      <c r="I2300" s="3"/>
      <c r="J2300" t="s">
        <v>9197</v>
      </c>
    </row>
    <row r="2301" spans="1:10">
      <c r="A2301" s="3" t="s">
        <v>27816</v>
      </c>
      <c r="B2301" s="4" t="s">
        <v>27817</v>
      </c>
      <c r="C2301" s="3" t="s">
        <v>27818</v>
      </c>
      <c r="D2301" s="3" t="s">
        <v>27819</v>
      </c>
      <c r="E2301" s="3" t="s">
        <v>16234</v>
      </c>
      <c r="F2301" s="3" t="s">
        <v>16235</v>
      </c>
      <c r="G2301" s="3" t="s">
        <v>27820</v>
      </c>
      <c r="H2301" s="3"/>
      <c r="I2301" s="3"/>
      <c r="J2301" t="s">
        <v>9197</v>
      </c>
    </row>
    <row r="2302" spans="1:10">
      <c r="A2302" s="3" t="s">
        <v>27821</v>
      </c>
      <c r="B2302" s="4" t="s">
        <v>27822</v>
      </c>
      <c r="C2302" s="3" t="s">
        <v>27823</v>
      </c>
      <c r="D2302" s="3" t="s">
        <v>27824</v>
      </c>
      <c r="E2302" s="3" t="s">
        <v>16234</v>
      </c>
      <c r="F2302" s="3" t="s">
        <v>16235</v>
      </c>
      <c r="G2302" s="3" t="s">
        <v>27825</v>
      </c>
      <c r="H2302" s="3"/>
      <c r="I2302" s="3"/>
      <c r="J2302" t="s">
        <v>9197</v>
      </c>
    </row>
    <row r="2303" spans="1:10">
      <c r="A2303" s="3" t="s">
        <v>27826</v>
      </c>
      <c r="B2303" s="4" t="s">
        <v>27827</v>
      </c>
      <c r="C2303" s="3" t="s">
        <v>27828</v>
      </c>
      <c r="D2303" s="3" t="s">
        <v>27829</v>
      </c>
      <c r="E2303" s="3" t="s">
        <v>16253</v>
      </c>
      <c r="F2303" s="3" t="s">
        <v>16235</v>
      </c>
      <c r="G2303" s="3" t="s">
        <v>27830</v>
      </c>
      <c r="H2303" s="3"/>
      <c r="I2303" s="3"/>
      <c r="J2303" t="s">
        <v>9197</v>
      </c>
    </row>
    <row r="2304" spans="1:10">
      <c r="A2304" s="3" t="s">
        <v>27831</v>
      </c>
      <c r="B2304" s="4" t="s">
        <v>27832</v>
      </c>
      <c r="C2304" s="3" t="s">
        <v>27833</v>
      </c>
      <c r="D2304" s="3" t="s">
        <v>27834</v>
      </c>
      <c r="E2304" s="3" t="s">
        <v>16234</v>
      </c>
      <c r="F2304" s="3" t="s">
        <v>16235</v>
      </c>
      <c r="G2304" s="3" t="s">
        <v>27835</v>
      </c>
      <c r="H2304" s="3"/>
      <c r="I2304" s="3"/>
      <c r="J2304" t="s">
        <v>16231</v>
      </c>
    </row>
    <row r="2305" spans="1:10">
      <c r="A2305" s="3" t="s">
        <v>27836</v>
      </c>
      <c r="B2305" s="4" t="s">
        <v>27837</v>
      </c>
      <c r="C2305" s="3" t="s">
        <v>27838</v>
      </c>
      <c r="D2305" s="3" t="s">
        <v>27839</v>
      </c>
      <c r="E2305" s="3" t="s">
        <v>3289</v>
      </c>
      <c r="F2305" s="3" t="s">
        <v>16235</v>
      </c>
      <c r="G2305" s="3" t="s">
        <v>27840</v>
      </c>
      <c r="H2305" s="3"/>
      <c r="I2305" s="3"/>
      <c r="J2305" t="s">
        <v>9197</v>
      </c>
    </row>
    <row r="2306" spans="1:10">
      <c r="A2306" s="3" t="s">
        <v>27841</v>
      </c>
      <c r="B2306" s="4" t="s">
        <v>27842</v>
      </c>
      <c r="C2306" s="3" t="s">
        <v>27843</v>
      </c>
      <c r="D2306" s="3" t="s">
        <v>27844</v>
      </c>
      <c r="E2306" s="3" t="s">
        <v>16234</v>
      </c>
      <c r="F2306" s="3" t="s">
        <v>16235</v>
      </c>
      <c r="G2306" s="3" t="s">
        <v>27845</v>
      </c>
      <c r="H2306" s="3"/>
      <c r="I2306" s="3"/>
      <c r="J2306" t="s">
        <v>9197</v>
      </c>
    </row>
    <row r="2307" spans="1:10">
      <c r="A2307" s="3" t="s">
        <v>27846</v>
      </c>
      <c r="B2307" s="4" t="s">
        <v>27847</v>
      </c>
      <c r="C2307" s="3" t="s">
        <v>27848</v>
      </c>
      <c r="D2307" s="3" t="s">
        <v>27849</v>
      </c>
      <c r="E2307" s="3" t="s">
        <v>16253</v>
      </c>
      <c r="F2307" s="3" t="s">
        <v>16235</v>
      </c>
      <c r="G2307" s="3" t="s">
        <v>27850</v>
      </c>
      <c r="H2307" s="3"/>
      <c r="I2307" s="3"/>
      <c r="J2307" t="s">
        <v>9197</v>
      </c>
    </row>
    <row r="2308" spans="1:10">
      <c r="A2308" s="3" t="s">
        <v>27851</v>
      </c>
      <c r="B2308" s="4" t="s">
        <v>27852</v>
      </c>
      <c r="C2308" s="3" t="s">
        <v>27853</v>
      </c>
      <c r="D2308" s="3" t="s">
        <v>27854</v>
      </c>
      <c r="E2308" s="3" t="s">
        <v>16234</v>
      </c>
      <c r="F2308" s="3" t="s">
        <v>16235</v>
      </c>
      <c r="G2308" s="3" t="s">
        <v>27855</v>
      </c>
      <c r="H2308" s="3"/>
      <c r="I2308" s="3"/>
      <c r="J2308" t="s">
        <v>9197</v>
      </c>
    </row>
    <row r="2309" spans="1:10">
      <c r="A2309" s="3" t="s">
        <v>27856</v>
      </c>
      <c r="B2309" s="7" t="s">
        <v>27857</v>
      </c>
      <c r="C2309" s="7" t="s">
        <v>27858</v>
      </c>
      <c r="D2309" s="7" t="s">
        <v>27859</v>
      </c>
      <c r="E2309" s="7" t="s">
        <v>16234</v>
      </c>
      <c r="F2309" s="7" t="s">
        <v>16235</v>
      </c>
      <c r="G2309" s="7" t="s">
        <v>27860</v>
      </c>
      <c r="H2309" s="7"/>
      <c r="I2309" s="7"/>
      <c r="J2309" t="s">
        <v>16231</v>
      </c>
    </row>
    <row r="2310" spans="1:10">
      <c r="A2310" s="3" t="s">
        <v>27861</v>
      </c>
      <c r="B2310" s="4" t="s">
        <v>27862</v>
      </c>
      <c r="C2310" s="3" t="s">
        <v>27863</v>
      </c>
      <c r="D2310" s="3" t="s">
        <v>27864</v>
      </c>
      <c r="E2310" s="3" t="s">
        <v>16234</v>
      </c>
      <c r="F2310" s="3" t="s">
        <v>16235</v>
      </c>
      <c r="G2310" s="3" t="s">
        <v>27865</v>
      </c>
      <c r="H2310" s="3"/>
      <c r="I2310" s="3"/>
      <c r="J2310" t="s">
        <v>16231</v>
      </c>
    </row>
    <row r="2311" spans="1:10">
      <c r="A2311" s="3" t="s">
        <v>27866</v>
      </c>
      <c r="B2311" s="4" t="s">
        <v>27867</v>
      </c>
      <c r="C2311" s="3" t="s">
        <v>27868</v>
      </c>
      <c r="D2311" s="3" t="s">
        <v>27869</v>
      </c>
      <c r="E2311" s="3" t="s">
        <v>16234</v>
      </c>
      <c r="F2311" s="3" t="s">
        <v>16235</v>
      </c>
      <c r="G2311" s="3" t="s">
        <v>27870</v>
      </c>
      <c r="H2311" s="3"/>
      <c r="I2311" s="3"/>
      <c r="J2311" t="s">
        <v>16231</v>
      </c>
    </row>
    <row r="2312" spans="1:10">
      <c r="A2312" s="3" t="s">
        <v>27871</v>
      </c>
      <c r="B2312" s="4" t="s">
        <v>27872</v>
      </c>
      <c r="C2312" s="3" t="s">
        <v>27873</v>
      </c>
      <c r="D2312" s="3" t="s">
        <v>27874</v>
      </c>
      <c r="E2312" s="3" t="s">
        <v>16234</v>
      </c>
      <c r="F2312" s="3" t="s">
        <v>16235</v>
      </c>
      <c r="G2312" s="3" t="s">
        <v>27875</v>
      </c>
      <c r="H2312" s="3"/>
      <c r="I2312" s="3"/>
      <c r="J2312" t="s">
        <v>16231</v>
      </c>
    </row>
    <row r="2313" spans="1:10">
      <c r="A2313" s="3" t="s">
        <v>27876</v>
      </c>
      <c r="B2313" s="4" t="s">
        <v>27877</v>
      </c>
      <c r="C2313" s="3" t="s">
        <v>27878</v>
      </c>
      <c r="D2313" s="3" t="s">
        <v>27879</v>
      </c>
      <c r="E2313" s="3" t="s">
        <v>16234</v>
      </c>
      <c r="F2313" s="3" t="s">
        <v>16235</v>
      </c>
      <c r="G2313" s="3" t="s">
        <v>27880</v>
      </c>
      <c r="H2313" s="3"/>
      <c r="I2313" s="3"/>
      <c r="J2313" t="s">
        <v>16231</v>
      </c>
    </row>
    <row r="2314" spans="1:10">
      <c r="A2314" s="3" t="s">
        <v>27881</v>
      </c>
      <c r="B2314" s="4" t="s">
        <v>27882</v>
      </c>
      <c r="C2314" s="3" t="s">
        <v>27883</v>
      </c>
      <c r="D2314" s="3" t="s">
        <v>27884</v>
      </c>
      <c r="E2314" s="3" t="s">
        <v>16234</v>
      </c>
      <c r="F2314" s="3" t="s">
        <v>16235</v>
      </c>
      <c r="G2314" s="3" t="s">
        <v>27885</v>
      </c>
      <c r="H2314" s="3"/>
      <c r="I2314" s="3"/>
      <c r="J2314" t="s">
        <v>9197</v>
      </c>
    </row>
    <row r="2315" spans="1:10">
      <c r="A2315" s="3" t="s">
        <v>27886</v>
      </c>
      <c r="B2315" s="4" t="s">
        <v>27887</v>
      </c>
      <c r="C2315" s="3" t="s">
        <v>27888</v>
      </c>
      <c r="D2315" s="3" t="s">
        <v>27889</v>
      </c>
      <c r="E2315" s="3" t="s">
        <v>16234</v>
      </c>
      <c r="F2315" s="3" t="s">
        <v>16235</v>
      </c>
      <c r="G2315" s="3" t="s">
        <v>27890</v>
      </c>
      <c r="H2315" s="3"/>
      <c r="I2315" s="3"/>
      <c r="J2315" t="s">
        <v>9197</v>
      </c>
    </row>
    <row r="2316" spans="1:10">
      <c r="A2316" s="3" t="s">
        <v>27891</v>
      </c>
      <c r="B2316" s="4" t="s">
        <v>27892</v>
      </c>
      <c r="C2316" s="3" t="s">
        <v>27893</v>
      </c>
      <c r="D2316" s="3" t="s">
        <v>27894</v>
      </c>
      <c r="E2316" s="3" t="s">
        <v>16234</v>
      </c>
      <c r="F2316" s="3" t="s">
        <v>16235</v>
      </c>
      <c r="G2316" s="3" t="s">
        <v>27895</v>
      </c>
      <c r="H2316" s="3"/>
      <c r="I2316" s="3"/>
      <c r="J2316" t="s">
        <v>9197</v>
      </c>
    </row>
    <row r="2317" spans="1:10">
      <c r="A2317" s="3" t="s">
        <v>27896</v>
      </c>
      <c r="B2317" s="4" t="s">
        <v>27897</v>
      </c>
      <c r="C2317" s="3" t="s">
        <v>27898</v>
      </c>
      <c r="D2317" s="3" t="s">
        <v>27899</v>
      </c>
      <c r="E2317" s="3" t="s">
        <v>16234</v>
      </c>
      <c r="F2317" s="3" t="s">
        <v>16235</v>
      </c>
      <c r="G2317" s="3" t="s">
        <v>27900</v>
      </c>
      <c r="H2317" s="3"/>
      <c r="I2317" s="3"/>
      <c r="J2317" t="s">
        <v>9197</v>
      </c>
    </row>
    <row r="2318" spans="1:10">
      <c r="A2318" s="3" t="s">
        <v>27901</v>
      </c>
      <c r="B2318" s="4" t="s">
        <v>27902</v>
      </c>
      <c r="C2318" s="3" t="s">
        <v>27903</v>
      </c>
      <c r="D2318" s="3" t="s">
        <v>27904</v>
      </c>
      <c r="E2318" s="3" t="s">
        <v>16234</v>
      </c>
      <c r="F2318" s="3" t="s">
        <v>16235</v>
      </c>
      <c r="G2318" s="3" t="s">
        <v>27905</v>
      </c>
      <c r="H2318" s="3"/>
      <c r="I2318" s="3"/>
      <c r="J2318" t="s">
        <v>9197</v>
      </c>
    </row>
    <row r="2319" spans="1:10">
      <c r="A2319" s="3" t="s">
        <v>27906</v>
      </c>
      <c r="B2319" s="4" t="s">
        <v>27907</v>
      </c>
      <c r="C2319" s="3" t="s">
        <v>27908</v>
      </c>
      <c r="D2319" s="3" t="s">
        <v>27909</v>
      </c>
      <c r="E2319" s="3" t="s">
        <v>16234</v>
      </c>
      <c r="F2319" s="3" t="s">
        <v>16235</v>
      </c>
      <c r="G2319" s="3" t="s">
        <v>27910</v>
      </c>
      <c r="H2319" s="3"/>
      <c r="I2319" s="3"/>
      <c r="J2319" t="s">
        <v>9197</v>
      </c>
    </row>
    <row r="2320" spans="1:10">
      <c r="A2320" s="3" t="s">
        <v>27911</v>
      </c>
      <c r="B2320" s="4" t="s">
        <v>27912</v>
      </c>
      <c r="C2320" s="3" t="s">
        <v>27913</v>
      </c>
      <c r="D2320" s="3" t="s">
        <v>27914</v>
      </c>
      <c r="E2320" s="3" t="s">
        <v>16234</v>
      </c>
      <c r="F2320" s="3" t="s">
        <v>16235</v>
      </c>
      <c r="G2320" s="3" t="s">
        <v>27915</v>
      </c>
      <c r="H2320" s="3"/>
      <c r="I2320" s="3"/>
      <c r="J2320" t="s">
        <v>9197</v>
      </c>
    </row>
    <row r="2321" spans="1:10">
      <c r="A2321" s="3" t="s">
        <v>27916</v>
      </c>
      <c r="B2321" s="4" t="s">
        <v>27917</v>
      </c>
      <c r="C2321" s="3" t="s">
        <v>27918</v>
      </c>
      <c r="D2321" s="3" t="s">
        <v>27919</v>
      </c>
      <c r="E2321" s="3" t="s">
        <v>16234</v>
      </c>
      <c r="F2321" s="3" t="s">
        <v>16235</v>
      </c>
      <c r="G2321" s="3" t="s">
        <v>27920</v>
      </c>
      <c r="H2321" s="3"/>
      <c r="I2321" s="3"/>
      <c r="J2321" t="s">
        <v>9197</v>
      </c>
    </row>
    <row r="2322" spans="1:10">
      <c r="A2322" s="3" t="s">
        <v>27921</v>
      </c>
      <c r="B2322" s="4" t="s">
        <v>27922</v>
      </c>
      <c r="C2322" s="3" t="s">
        <v>27923</v>
      </c>
      <c r="D2322" s="3" t="s">
        <v>27924</v>
      </c>
      <c r="E2322" s="3" t="s">
        <v>16234</v>
      </c>
      <c r="F2322" s="3" t="s">
        <v>16235</v>
      </c>
      <c r="G2322" s="3" t="s">
        <v>27925</v>
      </c>
      <c r="H2322" s="3"/>
      <c r="I2322" s="3"/>
      <c r="J2322" t="s">
        <v>9197</v>
      </c>
    </row>
    <row r="2323" spans="1:10">
      <c r="A2323" s="3" t="s">
        <v>27926</v>
      </c>
      <c r="B2323" s="4" t="s">
        <v>27927</v>
      </c>
      <c r="C2323" s="3" t="s">
        <v>27928</v>
      </c>
      <c r="D2323" s="3" t="s">
        <v>27929</v>
      </c>
      <c r="E2323" s="3" t="s">
        <v>16234</v>
      </c>
      <c r="F2323" s="3" t="s">
        <v>16235</v>
      </c>
      <c r="G2323" s="3" t="s">
        <v>27930</v>
      </c>
      <c r="H2323" s="3"/>
      <c r="I2323" s="3"/>
      <c r="J2323" t="s">
        <v>9197</v>
      </c>
    </row>
    <row r="2324" spans="1:10">
      <c r="A2324" s="3" t="s">
        <v>27931</v>
      </c>
      <c r="B2324" s="4" t="s">
        <v>27932</v>
      </c>
      <c r="C2324" s="3" t="s">
        <v>27933</v>
      </c>
      <c r="D2324" s="3" t="s">
        <v>27934</v>
      </c>
      <c r="E2324" s="3" t="s">
        <v>16234</v>
      </c>
      <c r="F2324" s="3" t="s">
        <v>16235</v>
      </c>
      <c r="G2324" s="3" t="s">
        <v>27935</v>
      </c>
      <c r="H2324" s="3"/>
      <c r="I2324" s="3"/>
      <c r="J2324" t="s">
        <v>9197</v>
      </c>
    </row>
    <row r="2325" spans="1:10">
      <c r="A2325" s="3" t="s">
        <v>27936</v>
      </c>
      <c r="B2325" s="4" t="s">
        <v>27937</v>
      </c>
      <c r="C2325" s="3" t="s">
        <v>27938</v>
      </c>
      <c r="D2325" s="3" t="s">
        <v>27939</v>
      </c>
      <c r="E2325" s="3" t="s">
        <v>16234</v>
      </c>
      <c r="F2325" s="3" t="s">
        <v>16235</v>
      </c>
      <c r="G2325" s="3" t="s">
        <v>27940</v>
      </c>
      <c r="H2325" s="3"/>
      <c r="I2325" s="3"/>
      <c r="J2325" t="s">
        <v>9197</v>
      </c>
    </row>
    <row r="2326" spans="1:10">
      <c r="A2326" s="3" t="s">
        <v>27941</v>
      </c>
      <c r="B2326" s="4" t="s">
        <v>27942</v>
      </c>
      <c r="C2326" s="3" t="s">
        <v>27943</v>
      </c>
      <c r="D2326" s="3" t="s">
        <v>27944</v>
      </c>
      <c r="E2326" s="3" t="s">
        <v>16234</v>
      </c>
      <c r="F2326" s="3" t="s">
        <v>16235</v>
      </c>
      <c r="G2326" s="3" t="s">
        <v>27945</v>
      </c>
      <c r="H2326" s="3"/>
      <c r="I2326" s="3"/>
      <c r="J2326" t="s">
        <v>16231</v>
      </c>
    </row>
    <row r="2327" spans="1:10">
      <c r="A2327" s="3" t="s">
        <v>27946</v>
      </c>
      <c r="B2327" s="4" t="s">
        <v>27947</v>
      </c>
      <c r="C2327" s="3" t="s">
        <v>27948</v>
      </c>
      <c r="D2327" s="3" t="s">
        <v>27949</v>
      </c>
      <c r="E2327" s="3" t="s">
        <v>16234</v>
      </c>
      <c r="F2327" s="3" t="s">
        <v>16235</v>
      </c>
      <c r="G2327" s="3" t="s">
        <v>27950</v>
      </c>
      <c r="H2327" s="3"/>
      <c r="I2327" s="3"/>
      <c r="J2327" t="s">
        <v>9197</v>
      </c>
    </row>
    <row r="2328" spans="1:10">
      <c r="A2328" s="3" t="s">
        <v>27951</v>
      </c>
      <c r="B2328" s="4" t="s">
        <v>27952</v>
      </c>
      <c r="C2328" s="3" t="s">
        <v>27953</v>
      </c>
      <c r="D2328" s="3" t="s">
        <v>27954</v>
      </c>
      <c r="E2328" s="3" t="s">
        <v>16234</v>
      </c>
      <c r="F2328" s="3" t="s">
        <v>16235</v>
      </c>
      <c r="G2328" s="3" t="s">
        <v>27955</v>
      </c>
      <c r="H2328" s="3"/>
      <c r="I2328" s="3"/>
      <c r="J2328" t="s">
        <v>16231</v>
      </c>
    </row>
    <row r="2329" spans="1:10">
      <c r="A2329" s="3" t="s">
        <v>27956</v>
      </c>
      <c r="B2329" s="4" t="s">
        <v>27957</v>
      </c>
      <c r="C2329" s="3" t="s">
        <v>27958</v>
      </c>
      <c r="D2329" s="3" t="s">
        <v>27959</v>
      </c>
      <c r="E2329" s="3" t="s">
        <v>16234</v>
      </c>
      <c r="F2329" s="3" t="s">
        <v>16235</v>
      </c>
      <c r="G2329" s="3" t="s">
        <v>27960</v>
      </c>
      <c r="H2329" s="3"/>
      <c r="I2329" s="3"/>
      <c r="J2329" t="s">
        <v>9197</v>
      </c>
    </row>
    <row r="2330" spans="1:10">
      <c r="A2330" s="3" t="s">
        <v>27961</v>
      </c>
      <c r="B2330" s="4" t="s">
        <v>27962</v>
      </c>
      <c r="C2330" s="3" t="s">
        <v>27963</v>
      </c>
      <c r="D2330" s="3" t="s">
        <v>27964</v>
      </c>
      <c r="E2330" s="3" t="s">
        <v>16234</v>
      </c>
      <c r="F2330" s="3" t="s">
        <v>16235</v>
      </c>
      <c r="G2330" s="3" t="s">
        <v>27965</v>
      </c>
      <c r="H2330" s="3"/>
      <c r="I2330" s="3"/>
      <c r="J2330" t="s">
        <v>9197</v>
      </c>
    </row>
    <row r="2331" spans="1:10">
      <c r="A2331" s="3" t="s">
        <v>27966</v>
      </c>
      <c r="B2331" s="4" t="s">
        <v>27967</v>
      </c>
      <c r="C2331" s="3" t="s">
        <v>27968</v>
      </c>
      <c r="D2331" s="3" t="s">
        <v>27969</v>
      </c>
      <c r="E2331" s="3" t="s">
        <v>16234</v>
      </c>
      <c r="F2331" s="3" t="s">
        <v>16235</v>
      </c>
      <c r="G2331" s="3" t="s">
        <v>27970</v>
      </c>
      <c r="H2331" s="3"/>
      <c r="I2331" s="3"/>
      <c r="J2331" t="s">
        <v>9197</v>
      </c>
    </row>
    <row r="2332" spans="1:10">
      <c r="A2332" s="3" t="s">
        <v>27971</v>
      </c>
      <c r="B2332" s="4" t="s">
        <v>27972</v>
      </c>
      <c r="C2332" s="3" t="s">
        <v>27973</v>
      </c>
      <c r="D2332" s="3" t="s">
        <v>27974</v>
      </c>
      <c r="E2332" s="3" t="s">
        <v>16259</v>
      </c>
      <c r="F2332" s="3" t="s">
        <v>16235</v>
      </c>
      <c r="G2332" s="3" t="s">
        <v>27975</v>
      </c>
      <c r="H2332" s="3"/>
      <c r="I2332" s="3"/>
      <c r="J2332" t="s">
        <v>9197</v>
      </c>
    </row>
    <row r="2333" spans="1:10">
      <c r="A2333" s="3" t="s">
        <v>27976</v>
      </c>
      <c r="B2333" s="4" t="s">
        <v>27977</v>
      </c>
      <c r="C2333" s="3" t="s">
        <v>27978</v>
      </c>
      <c r="D2333" s="3" t="s">
        <v>27979</v>
      </c>
      <c r="E2333" s="3" t="s">
        <v>15833</v>
      </c>
      <c r="F2333" s="3" t="s">
        <v>16235</v>
      </c>
      <c r="G2333" s="3" t="s">
        <v>27980</v>
      </c>
      <c r="H2333" s="3"/>
      <c r="I2333" s="3"/>
      <c r="J2333" t="s">
        <v>9197</v>
      </c>
    </row>
    <row r="2334" spans="1:10">
      <c r="A2334" s="3" t="s">
        <v>27981</v>
      </c>
      <c r="B2334" s="4" t="s">
        <v>27982</v>
      </c>
      <c r="C2334" s="3" t="s">
        <v>27983</v>
      </c>
      <c r="D2334" s="3" t="s">
        <v>27984</v>
      </c>
      <c r="E2334" s="3" t="s">
        <v>15833</v>
      </c>
      <c r="F2334" s="3" t="s">
        <v>16235</v>
      </c>
      <c r="G2334" s="3" t="s">
        <v>27985</v>
      </c>
      <c r="H2334" s="3"/>
      <c r="I2334" s="3"/>
      <c r="J2334" t="s">
        <v>9197</v>
      </c>
    </row>
    <row r="2335" spans="1:10">
      <c r="A2335" s="3" t="s">
        <v>27986</v>
      </c>
      <c r="B2335" s="4" t="s">
        <v>27987</v>
      </c>
      <c r="C2335" s="3" t="s">
        <v>27988</v>
      </c>
      <c r="D2335" s="3" t="s">
        <v>27989</v>
      </c>
      <c r="E2335" s="3" t="s">
        <v>15833</v>
      </c>
      <c r="F2335" s="3" t="s">
        <v>16235</v>
      </c>
      <c r="G2335" s="3" t="s">
        <v>27990</v>
      </c>
      <c r="H2335" s="3"/>
      <c r="I2335" s="3"/>
      <c r="J2335" t="s">
        <v>9197</v>
      </c>
    </row>
    <row r="2336" spans="1:10">
      <c r="A2336" s="3" t="s">
        <v>27991</v>
      </c>
      <c r="B2336" s="4" t="s">
        <v>27992</v>
      </c>
      <c r="C2336" s="3" t="s">
        <v>27993</v>
      </c>
      <c r="D2336" s="3" t="s">
        <v>27994</v>
      </c>
      <c r="E2336" s="3" t="s">
        <v>16234</v>
      </c>
      <c r="F2336" s="3" t="s">
        <v>16235</v>
      </c>
      <c r="G2336" s="3" t="s">
        <v>27995</v>
      </c>
      <c r="H2336" s="3"/>
      <c r="I2336" s="3"/>
      <c r="J2336" t="s">
        <v>9197</v>
      </c>
    </row>
    <row r="2337" spans="1:10">
      <c r="A2337" s="3" t="s">
        <v>27996</v>
      </c>
      <c r="B2337" s="4" t="s">
        <v>27997</v>
      </c>
      <c r="C2337" s="3" t="s">
        <v>27998</v>
      </c>
      <c r="D2337" s="3" t="s">
        <v>27999</v>
      </c>
      <c r="E2337" s="3" t="s">
        <v>16234</v>
      </c>
      <c r="F2337" s="3" t="s">
        <v>16235</v>
      </c>
      <c r="G2337" s="3" t="s">
        <v>28000</v>
      </c>
      <c r="H2337" s="3"/>
      <c r="I2337" s="3"/>
      <c r="J2337" t="s">
        <v>9197</v>
      </c>
    </row>
    <row r="2338" spans="1:10">
      <c r="A2338" s="3" t="s">
        <v>28001</v>
      </c>
      <c r="B2338" s="4" t="s">
        <v>28002</v>
      </c>
      <c r="C2338" s="3" t="s">
        <v>28003</v>
      </c>
      <c r="D2338" s="3" t="s">
        <v>28004</v>
      </c>
      <c r="E2338" s="3" t="s">
        <v>16234</v>
      </c>
      <c r="F2338" s="3" t="s">
        <v>16235</v>
      </c>
      <c r="G2338" s="3" t="s">
        <v>28005</v>
      </c>
      <c r="H2338" s="3"/>
      <c r="I2338" s="3"/>
      <c r="J2338" t="s">
        <v>9197</v>
      </c>
    </row>
    <row r="2339" spans="1:10">
      <c r="A2339" s="3" t="s">
        <v>28006</v>
      </c>
      <c r="B2339" s="4" t="s">
        <v>28007</v>
      </c>
      <c r="C2339" s="3" t="s">
        <v>28008</v>
      </c>
      <c r="D2339" s="3" t="s">
        <v>28009</v>
      </c>
      <c r="E2339" s="3" t="s">
        <v>16234</v>
      </c>
      <c r="F2339" s="3" t="s">
        <v>16235</v>
      </c>
      <c r="G2339" s="3" t="s">
        <v>28010</v>
      </c>
      <c r="H2339" s="3"/>
      <c r="I2339" s="3"/>
      <c r="J2339" t="s">
        <v>9197</v>
      </c>
    </row>
    <row r="2340" spans="1:10">
      <c r="A2340" s="3" t="s">
        <v>28011</v>
      </c>
      <c r="B2340" s="4" t="s">
        <v>28012</v>
      </c>
      <c r="C2340" s="3" t="s">
        <v>28013</v>
      </c>
      <c r="D2340" s="3" t="s">
        <v>28014</v>
      </c>
      <c r="E2340" s="3" t="s">
        <v>16368</v>
      </c>
      <c r="F2340" s="3" t="s">
        <v>16235</v>
      </c>
      <c r="G2340" s="3" t="s">
        <v>28015</v>
      </c>
      <c r="H2340" s="3"/>
      <c r="I2340" s="3"/>
      <c r="J2340" t="s">
        <v>20992</v>
      </c>
    </row>
    <row r="2341" spans="1:10">
      <c r="A2341" s="3" t="s">
        <v>28016</v>
      </c>
      <c r="B2341" s="4" t="s">
        <v>28017</v>
      </c>
      <c r="C2341" s="3" t="s">
        <v>28018</v>
      </c>
      <c r="D2341" s="3" t="s">
        <v>28019</v>
      </c>
      <c r="E2341" s="3" t="s">
        <v>16234</v>
      </c>
      <c r="F2341" s="3" t="s">
        <v>16235</v>
      </c>
      <c r="G2341" s="3" t="s">
        <v>28020</v>
      </c>
      <c r="H2341" s="3"/>
      <c r="I2341" s="3"/>
      <c r="J2341" t="s">
        <v>9197</v>
      </c>
    </row>
    <row r="2342" spans="1:10">
      <c r="A2342" s="3" t="s">
        <v>28021</v>
      </c>
      <c r="B2342" s="4" t="s">
        <v>28022</v>
      </c>
      <c r="C2342" s="3" t="s">
        <v>28023</v>
      </c>
      <c r="D2342" s="3" t="s">
        <v>28024</v>
      </c>
      <c r="E2342" s="3" t="s">
        <v>15060</v>
      </c>
      <c r="F2342" s="3" t="s">
        <v>16235</v>
      </c>
      <c r="G2342" s="3" t="s">
        <v>28025</v>
      </c>
      <c r="H2342" s="3"/>
      <c r="I2342" s="3"/>
      <c r="J2342" t="s">
        <v>9197</v>
      </c>
    </row>
    <row r="2343" spans="1:10">
      <c r="A2343" s="3" t="s">
        <v>28026</v>
      </c>
      <c r="B2343" s="4" t="s">
        <v>28027</v>
      </c>
      <c r="C2343" s="3" t="s">
        <v>28028</v>
      </c>
      <c r="D2343" s="3" t="s">
        <v>28029</v>
      </c>
      <c r="E2343" s="3" t="s">
        <v>28030</v>
      </c>
      <c r="F2343" s="3" t="s">
        <v>16235</v>
      </c>
      <c r="G2343" s="3" t="s">
        <v>28031</v>
      </c>
      <c r="H2343" s="6"/>
      <c r="I2343" s="6"/>
      <c r="J2343" t="s">
        <v>9197</v>
      </c>
    </row>
    <row r="2344" spans="1:10">
      <c r="A2344" s="3" t="s">
        <v>28032</v>
      </c>
      <c r="B2344" s="4" t="s">
        <v>28033</v>
      </c>
      <c r="C2344" s="3" t="s">
        <v>28034</v>
      </c>
      <c r="D2344" s="3" t="s">
        <v>28035</v>
      </c>
      <c r="E2344" s="3" t="s">
        <v>16796</v>
      </c>
      <c r="F2344" s="3" t="s">
        <v>16235</v>
      </c>
      <c r="G2344" s="3" t="s">
        <v>28036</v>
      </c>
      <c r="H2344" s="6"/>
      <c r="I2344" s="6"/>
      <c r="J2344" t="s">
        <v>9197</v>
      </c>
    </row>
    <row r="2345" spans="1:10">
      <c r="A2345" s="3" t="s">
        <v>28037</v>
      </c>
      <c r="B2345" s="4" t="s">
        <v>28038</v>
      </c>
      <c r="C2345" s="3" t="s">
        <v>28039</v>
      </c>
      <c r="D2345" s="3" t="s">
        <v>28040</v>
      </c>
      <c r="E2345" s="3" t="s">
        <v>16234</v>
      </c>
      <c r="F2345" s="3" t="s">
        <v>16235</v>
      </c>
      <c r="G2345" s="3" t="s">
        <v>28041</v>
      </c>
      <c r="H2345" s="3"/>
      <c r="I2345" s="3"/>
      <c r="J2345" t="s">
        <v>9197</v>
      </c>
    </row>
    <row r="2346" spans="1:10">
      <c r="A2346" s="3" t="s">
        <v>28042</v>
      </c>
      <c r="B2346" s="4" t="s">
        <v>28043</v>
      </c>
      <c r="C2346" s="3" t="s">
        <v>28044</v>
      </c>
      <c r="D2346" s="3" t="s">
        <v>28045</v>
      </c>
      <c r="E2346" s="3" t="s">
        <v>16266</v>
      </c>
      <c r="F2346" s="3" t="s">
        <v>16235</v>
      </c>
      <c r="G2346" s="3" t="s">
        <v>28046</v>
      </c>
      <c r="H2346" s="3"/>
      <c r="I2346" s="3"/>
      <c r="J2346" t="s">
        <v>9197</v>
      </c>
    </row>
    <row r="2347" spans="1:10">
      <c r="A2347" s="3" t="s">
        <v>28047</v>
      </c>
      <c r="B2347" s="4" t="s">
        <v>28048</v>
      </c>
      <c r="C2347" s="3" t="s">
        <v>28049</v>
      </c>
      <c r="D2347" s="3" t="s">
        <v>28050</v>
      </c>
      <c r="E2347" s="3" t="s">
        <v>16796</v>
      </c>
      <c r="F2347" s="3" t="s">
        <v>16235</v>
      </c>
      <c r="G2347" s="3" t="s">
        <v>28051</v>
      </c>
      <c r="H2347" s="3"/>
      <c r="I2347" s="3"/>
      <c r="J2347" t="s">
        <v>9197</v>
      </c>
    </row>
    <row r="2348" spans="1:10">
      <c r="A2348" s="3" t="s">
        <v>28052</v>
      </c>
      <c r="B2348" s="4" t="s">
        <v>28053</v>
      </c>
      <c r="C2348" s="3" t="s">
        <v>28054</v>
      </c>
      <c r="D2348" s="3" t="s">
        <v>28055</v>
      </c>
      <c r="E2348" s="3" t="s">
        <v>16266</v>
      </c>
      <c r="F2348" s="3" t="s">
        <v>16235</v>
      </c>
      <c r="G2348" s="3" t="s">
        <v>28056</v>
      </c>
      <c r="H2348" s="3"/>
      <c r="I2348" s="3"/>
      <c r="J2348" t="s">
        <v>9197</v>
      </c>
    </row>
    <row r="2349" spans="1:10">
      <c r="A2349" s="3" t="s">
        <v>28057</v>
      </c>
      <c r="B2349" s="4" t="s">
        <v>28058</v>
      </c>
      <c r="C2349" s="3" t="s">
        <v>28059</v>
      </c>
      <c r="D2349" s="3" t="s">
        <v>28060</v>
      </c>
      <c r="E2349" s="3" t="s">
        <v>16266</v>
      </c>
      <c r="F2349" s="3" t="s">
        <v>16235</v>
      </c>
      <c r="G2349" s="3" t="s">
        <v>28061</v>
      </c>
      <c r="H2349" s="3"/>
      <c r="I2349" s="3"/>
      <c r="J2349" t="s">
        <v>9197</v>
      </c>
    </row>
    <row r="2350" spans="1:10">
      <c r="A2350" s="3" t="s">
        <v>28062</v>
      </c>
      <c r="B2350" s="4" t="s">
        <v>28063</v>
      </c>
      <c r="C2350" s="3" t="s">
        <v>28064</v>
      </c>
      <c r="D2350" s="3" t="s">
        <v>28065</v>
      </c>
      <c r="E2350" s="3" t="s">
        <v>16796</v>
      </c>
      <c r="F2350" s="3" t="s">
        <v>16235</v>
      </c>
      <c r="G2350" s="3" t="s">
        <v>28066</v>
      </c>
      <c r="H2350" s="3"/>
      <c r="I2350" s="3"/>
      <c r="J2350" t="s">
        <v>9197</v>
      </c>
    </row>
    <row r="2351" spans="1:10">
      <c r="A2351" s="3" t="s">
        <v>28067</v>
      </c>
      <c r="B2351" s="4" t="s">
        <v>28068</v>
      </c>
      <c r="C2351" s="3" t="s">
        <v>28069</v>
      </c>
      <c r="D2351" s="3" t="s">
        <v>28070</v>
      </c>
      <c r="E2351" s="3" t="s">
        <v>16368</v>
      </c>
      <c r="F2351" s="3" t="s">
        <v>16235</v>
      </c>
      <c r="G2351" s="3" t="s">
        <v>28071</v>
      </c>
      <c r="H2351" s="3"/>
      <c r="I2351" s="3"/>
      <c r="J2351" t="s">
        <v>164826</v>
      </c>
    </row>
    <row r="2352" spans="1:10">
      <c r="A2352" s="3" t="s">
        <v>28072</v>
      </c>
      <c r="B2352" s="4" t="s">
        <v>28073</v>
      </c>
      <c r="C2352" s="3" t="s">
        <v>28074</v>
      </c>
      <c r="D2352" s="3" t="s">
        <v>28075</v>
      </c>
      <c r="E2352" s="3" t="s">
        <v>16234</v>
      </c>
      <c r="F2352" s="3" t="s">
        <v>16235</v>
      </c>
      <c r="G2352" s="3" t="s">
        <v>28076</v>
      </c>
      <c r="H2352" s="3"/>
      <c r="I2352" s="3"/>
      <c r="J2352" t="s">
        <v>9197</v>
      </c>
    </row>
    <row r="2353" spans="1:10">
      <c r="A2353" s="3" t="s">
        <v>28077</v>
      </c>
      <c r="B2353" s="4" t="s">
        <v>28078</v>
      </c>
      <c r="C2353" s="3" t="s">
        <v>28079</v>
      </c>
      <c r="D2353" s="3" t="s">
        <v>28080</v>
      </c>
      <c r="E2353" s="3" t="s">
        <v>16234</v>
      </c>
      <c r="F2353" s="3" t="s">
        <v>16235</v>
      </c>
      <c r="G2353" s="3" t="s">
        <v>28081</v>
      </c>
      <c r="H2353" s="3"/>
      <c r="I2353" s="3"/>
      <c r="J2353" t="s">
        <v>9197</v>
      </c>
    </row>
    <row r="2354" spans="1:10">
      <c r="A2354" s="3" t="s">
        <v>28082</v>
      </c>
      <c r="B2354" s="4" t="s">
        <v>28083</v>
      </c>
      <c r="C2354" s="3" t="s">
        <v>28084</v>
      </c>
      <c r="D2354" s="3" t="s">
        <v>28085</v>
      </c>
      <c r="E2354" s="3" t="s">
        <v>16234</v>
      </c>
      <c r="F2354" s="3" t="s">
        <v>16235</v>
      </c>
      <c r="G2354" s="3" t="s">
        <v>28086</v>
      </c>
      <c r="H2354" s="3"/>
      <c r="I2354" s="3"/>
      <c r="J2354" t="s">
        <v>9197</v>
      </c>
    </row>
    <row r="2355" spans="1:10">
      <c r="A2355" s="3" t="s">
        <v>28087</v>
      </c>
      <c r="B2355" s="4" t="s">
        <v>28088</v>
      </c>
      <c r="C2355" s="3" t="s">
        <v>28089</v>
      </c>
      <c r="D2355" s="3" t="s">
        <v>28090</v>
      </c>
      <c r="E2355" s="3" t="s">
        <v>16234</v>
      </c>
      <c r="F2355" s="3" t="s">
        <v>16235</v>
      </c>
      <c r="G2355" s="3" t="s">
        <v>28091</v>
      </c>
      <c r="H2355" s="3"/>
      <c r="I2355" s="3"/>
      <c r="J2355" t="s">
        <v>9197</v>
      </c>
    </row>
    <row r="2356" spans="1:10">
      <c r="A2356" s="3" t="s">
        <v>28092</v>
      </c>
      <c r="B2356" s="4" t="s">
        <v>28093</v>
      </c>
      <c r="C2356" s="3" t="s">
        <v>28094</v>
      </c>
      <c r="D2356" s="3" t="s">
        <v>28095</v>
      </c>
      <c r="E2356" s="3" t="s">
        <v>16234</v>
      </c>
      <c r="F2356" s="3" t="s">
        <v>16235</v>
      </c>
      <c r="G2356" s="3" t="s">
        <v>28096</v>
      </c>
      <c r="H2356" s="3"/>
      <c r="I2356" s="3"/>
      <c r="J2356" t="s">
        <v>9197</v>
      </c>
    </row>
    <row r="2357" spans="1:10">
      <c r="A2357" s="3" t="s">
        <v>28097</v>
      </c>
      <c r="B2357" s="4" t="s">
        <v>28098</v>
      </c>
      <c r="C2357" s="6" t="s">
        <v>28099</v>
      </c>
      <c r="D2357" s="3" t="s">
        <v>28100</v>
      </c>
      <c r="E2357" s="3" t="s">
        <v>16234</v>
      </c>
      <c r="F2357" s="3" t="s">
        <v>16235</v>
      </c>
      <c r="G2357" s="3" t="s">
        <v>28101</v>
      </c>
      <c r="H2357" s="3"/>
      <c r="I2357" s="3"/>
      <c r="J2357" t="s">
        <v>9197</v>
      </c>
    </row>
    <row r="2358" spans="1:10">
      <c r="A2358" s="3" t="s">
        <v>28102</v>
      </c>
      <c r="B2358" s="4" t="s">
        <v>28103</v>
      </c>
      <c r="C2358" s="3" t="s">
        <v>28104</v>
      </c>
      <c r="D2358" s="3" t="s">
        <v>28105</v>
      </c>
      <c r="E2358" s="3" t="s">
        <v>16234</v>
      </c>
      <c r="F2358" s="3" t="s">
        <v>16235</v>
      </c>
      <c r="G2358" s="3" t="s">
        <v>28106</v>
      </c>
      <c r="H2358" s="3"/>
      <c r="I2358" s="3"/>
      <c r="J2358" t="s">
        <v>9197</v>
      </c>
    </row>
    <row r="2359" spans="1:10">
      <c r="A2359" s="3" t="s">
        <v>28107</v>
      </c>
      <c r="B2359" s="4" t="s">
        <v>28108</v>
      </c>
      <c r="C2359" s="3" t="s">
        <v>28109</v>
      </c>
      <c r="D2359" s="3" t="s">
        <v>28110</v>
      </c>
      <c r="E2359" s="3" t="s">
        <v>24376</v>
      </c>
      <c r="F2359" s="3" t="s">
        <v>16235</v>
      </c>
      <c r="G2359" s="3" t="s">
        <v>28111</v>
      </c>
      <c r="H2359" s="3"/>
      <c r="I2359" s="3"/>
      <c r="J2359" t="s">
        <v>9197</v>
      </c>
    </row>
    <row r="2360" spans="1:10">
      <c r="A2360" s="3" t="s">
        <v>28112</v>
      </c>
      <c r="B2360" s="4" t="s">
        <v>28113</v>
      </c>
      <c r="C2360" s="3" t="s">
        <v>28114</v>
      </c>
      <c r="D2360" s="3" t="s">
        <v>28115</v>
      </c>
      <c r="E2360" s="3" t="s">
        <v>24376</v>
      </c>
      <c r="F2360" s="3" t="s">
        <v>16235</v>
      </c>
      <c r="G2360" s="3" t="s">
        <v>28116</v>
      </c>
      <c r="H2360" s="3"/>
      <c r="I2360" s="3"/>
      <c r="J2360" t="s">
        <v>9197</v>
      </c>
    </row>
    <row r="2361" spans="1:10">
      <c r="A2361" s="3" t="s">
        <v>28117</v>
      </c>
      <c r="B2361" s="4" t="s">
        <v>28118</v>
      </c>
      <c r="C2361" s="3" t="s">
        <v>28119</v>
      </c>
      <c r="D2361" s="3" t="s">
        <v>28120</v>
      </c>
      <c r="E2361" s="3" t="s">
        <v>28121</v>
      </c>
      <c r="F2361" s="3" t="s">
        <v>16235</v>
      </c>
      <c r="G2361" s="3" t="s">
        <v>28122</v>
      </c>
      <c r="H2361" s="3"/>
      <c r="I2361" s="3"/>
      <c r="J2361" t="s">
        <v>9197</v>
      </c>
    </row>
    <row r="2362" spans="1:10">
      <c r="A2362" s="3" t="s">
        <v>28123</v>
      </c>
      <c r="B2362" s="4" t="s">
        <v>28124</v>
      </c>
      <c r="C2362" s="3" t="s">
        <v>28125</v>
      </c>
      <c r="D2362" s="3" t="s">
        <v>28126</v>
      </c>
      <c r="E2362" s="3" t="s">
        <v>15341</v>
      </c>
      <c r="F2362" s="3" t="s">
        <v>16235</v>
      </c>
      <c r="G2362" s="3" t="s">
        <v>28127</v>
      </c>
      <c r="H2362" s="3"/>
      <c r="I2362" s="3"/>
      <c r="J2362" t="s">
        <v>9197</v>
      </c>
    </row>
    <row r="2363" spans="1:10">
      <c r="A2363" s="3" t="s">
        <v>28128</v>
      </c>
      <c r="B2363" s="4" t="s">
        <v>28129</v>
      </c>
      <c r="C2363" s="3" t="s">
        <v>28130</v>
      </c>
      <c r="D2363" s="3" t="s">
        <v>28131</v>
      </c>
      <c r="E2363" s="3" t="s">
        <v>28132</v>
      </c>
      <c r="F2363" s="3" t="s">
        <v>16235</v>
      </c>
      <c r="G2363" s="3" t="s">
        <v>28133</v>
      </c>
      <c r="H2363" s="3"/>
      <c r="I2363" s="3"/>
      <c r="J2363" t="s">
        <v>9197</v>
      </c>
    </row>
    <row r="2364" spans="1:10">
      <c r="A2364" s="3" t="s">
        <v>28134</v>
      </c>
      <c r="B2364" s="4" t="s">
        <v>28135</v>
      </c>
      <c r="C2364" s="3" t="s">
        <v>28136</v>
      </c>
      <c r="D2364" s="3" t="s">
        <v>28137</v>
      </c>
      <c r="E2364" s="3" t="s">
        <v>15833</v>
      </c>
      <c r="F2364" s="3" t="s">
        <v>16235</v>
      </c>
      <c r="G2364" s="3" t="s">
        <v>28138</v>
      </c>
      <c r="H2364" s="3"/>
      <c r="I2364" s="3"/>
      <c r="J2364" t="s">
        <v>9197</v>
      </c>
    </row>
    <row r="2365" spans="1:10">
      <c r="A2365" s="3" t="s">
        <v>28139</v>
      </c>
      <c r="B2365" s="4" t="s">
        <v>28140</v>
      </c>
      <c r="C2365" s="3" t="s">
        <v>28141</v>
      </c>
      <c r="D2365" s="3" t="s">
        <v>28142</v>
      </c>
      <c r="E2365" s="3" t="s">
        <v>16234</v>
      </c>
      <c r="F2365" s="3" t="s">
        <v>16235</v>
      </c>
      <c r="G2365" s="3" t="s">
        <v>28143</v>
      </c>
      <c r="H2365" s="3"/>
      <c r="I2365" s="3"/>
      <c r="J2365" t="s">
        <v>9197</v>
      </c>
    </row>
    <row r="2366" spans="1:10">
      <c r="A2366" s="3" t="s">
        <v>28144</v>
      </c>
      <c r="B2366" s="4" t="s">
        <v>28145</v>
      </c>
      <c r="C2366" s="3" t="s">
        <v>28146</v>
      </c>
      <c r="D2366" s="3" t="s">
        <v>28147</v>
      </c>
      <c r="E2366" s="3" t="s">
        <v>16234</v>
      </c>
      <c r="F2366" s="3" t="s">
        <v>16235</v>
      </c>
      <c r="G2366" s="3" t="s">
        <v>28148</v>
      </c>
      <c r="H2366" s="3"/>
      <c r="I2366" s="3"/>
      <c r="J2366" t="s">
        <v>9197</v>
      </c>
    </row>
    <row r="2367" spans="1:10">
      <c r="A2367" s="3" t="s">
        <v>28149</v>
      </c>
      <c r="B2367" s="4" t="s">
        <v>28150</v>
      </c>
      <c r="C2367" s="3" t="s">
        <v>28151</v>
      </c>
      <c r="D2367" s="3" t="s">
        <v>28152</v>
      </c>
      <c r="E2367" s="3" t="s">
        <v>17166</v>
      </c>
      <c r="F2367" s="3" t="s">
        <v>16235</v>
      </c>
      <c r="G2367" s="3" t="s">
        <v>28153</v>
      </c>
      <c r="H2367" s="3"/>
      <c r="I2367" s="3"/>
      <c r="J2367" t="s">
        <v>9197</v>
      </c>
    </row>
    <row r="2368" spans="1:10">
      <c r="A2368" s="3" t="s">
        <v>28154</v>
      </c>
      <c r="B2368" s="4" t="s">
        <v>28155</v>
      </c>
      <c r="C2368" s="3" t="s">
        <v>28156</v>
      </c>
      <c r="D2368" s="3" t="s">
        <v>28157</v>
      </c>
      <c r="E2368" s="3" t="s">
        <v>17166</v>
      </c>
      <c r="F2368" s="3" t="s">
        <v>16235</v>
      </c>
      <c r="G2368" s="3" t="s">
        <v>28158</v>
      </c>
      <c r="H2368" s="3"/>
      <c r="I2368" s="3"/>
      <c r="J2368" t="s">
        <v>9197</v>
      </c>
    </row>
    <row r="2369" spans="1:10">
      <c r="A2369" s="3" t="s">
        <v>28159</v>
      </c>
      <c r="B2369" s="4" t="s">
        <v>28160</v>
      </c>
      <c r="C2369" s="3" t="s">
        <v>28161</v>
      </c>
      <c r="D2369" s="3" t="s">
        <v>28162</v>
      </c>
      <c r="E2369" s="3" t="s">
        <v>16234</v>
      </c>
      <c r="F2369" s="3" t="s">
        <v>16235</v>
      </c>
      <c r="G2369" s="3" t="s">
        <v>28163</v>
      </c>
      <c r="H2369" s="3"/>
      <c r="I2369" s="3"/>
      <c r="J2369" t="s">
        <v>9197</v>
      </c>
    </row>
    <row r="2370" spans="1:10">
      <c r="A2370" s="3" t="s">
        <v>28164</v>
      </c>
      <c r="B2370" s="4" t="s">
        <v>28165</v>
      </c>
      <c r="C2370" s="3" t="s">
        <v>28166</v>
      </c>
      <c r="D2370" s="3" t="s">
        <v>28167</v>
      </c>
      <c r="E2370" s="3" t="s">
        <v>15833</v>
      </c>
      <c r="F2370" s="3" t="s">
        <v>16235</v>
      </c>
      <c r="G2370" s="3" t="s">
        <v>28168</v>
      </c>
      <c r="H2370" s="3"/>
      <c r="I2370" s="3"/>
      <c r="J2370" t="s">
        <v>9197</v>
      </c>
    </row>
    <row r="2371" spans="1:10">
      <c r="A2371" s="3" t="s">
        <v>28169</v>
      </c>
      <c r="B2371" s="4" t="s">
        <v>28170</v>
      </c>
      <c r="C2371" s="3" t="s">
        <v>28171</v>
      </c>
      <c r="D2371" s="3" t="s">
        <v>28172</v>
      </c>
      <c r="E2371" s="3" t="s">
        <v>16234</v>
      </c>
      <c r="F2371" s="3" t="s">
        <v>16235</v>
      </c>
      <c r="G2371" s="3" t="s">
        <v>28173</v>
      </c>
      <c r="H2371" s="3"/>
      <c r="I2371" s="3"/>
      <c r="J2371" t="s">
        <v>9197</v>
      </c>
    </row>
    <row r="2372" spans="1:10">
      <c r="A2372" s="3" t="s">
        <v>28174</v>
      </c>
      <c r="B2372" s="4" t="s">
        <v>28175</v>
      </c>
      <c r="C2372" s="3" t="s">
        <v>28176</v>
      </c>
      <c r="D2372" s="3" t="s">
        <v>28177</v>
      </c>
      <c r="E2372" s="3" t="s">
        <v>16234</v>
      </c>
      <c r="F2372" s="3" t="s">
        <v>16235</v>
      </c>
      <c r="G2372" s="3" t="s">
        <v>28178</v>
      </c>
      <c r="H2372" s="3"/>
      <c r="I2372" s="3"/>
      <c r="J2372" t="s">
        <v>9197</v>
      </c>
    </row>
    <row r="2373" spans="1:10">
      <c r="A2373" s="3" t="s">
        <v>28179</v>
      </c>
      <c r="B2373" s="4" t="s">
        <v>28180</v>
      </c>
      <c r="C2373" s="3" t="s">
        <v>28181</v>
      </c>
      <c r="D2373" s="3" t="s">
        <v>28182</v>
      </c>
      <c r="E2373" s="3" t="s">
        <v>16234</v>
      </c>
      <c r="F2373" s="3" t="s">
        <v>16235</v>
      </c>
      <c r="G2373" s="3" t="s">
        <v>28183</v>
      </c>
      <c r="H2373" s="3"/>
      <c r="I2373" s="3"/>
      <c r="J2373" t="s">
        <v>9197</v>
      </c>
    </row>
    <row r="2374" spans="1:10">
      <c r="A2374" s="3" t="s">
        <v>28184</v>
      </c>
      <c r="B2374" s="4" t="s">
        <v>28185</v>
      </c>
      <c r="C2374" s="3" t="s">
        <v>28186</v>
      </c>
      <c r="D2374" s="3" t="s">
        <v>28187</v>
      </c>
      <c r="E2374" s="3" t="s">
        <v>16234</v>
      </c>
      <c r="F2374" s="3" t="s">
        <v>16235</v>
      </c>
      <c r="G2374" s="3" t="s">
        <v>28188</v>
      </c>
      <c r="H2374" s="3"/>
      <c r="I2374" s="3"/>
      <c r="J2374" t="s">
        <v>9197</v>
      </c>
    </row>
    <row r="2375" spans="1:10">
      <c r="A2375" s="3" t="s">
        <v>28189</v>
      </c>
      <c r="B2375" s="4" t="s">
        <v>28190</v>
      </c>
      <c r="C2375" s="3" t="s">
        <v>28191</v>
      </c>
      <c r="D2375" s="3" t="s">
        <v>28192</v>
      </c>
      <c r="E2375" s="3" t="s">
        <v>16234</v>
      </c>
      <c r="F2375" s="3" t="s">
        <v>16235</v>
      </c>
      <c r="G2375" s="3" t="s">
        <v>28193</v>
      </c>
      <c r="H2375" s="3"/>
      <c r="I2375" s="3"/>
      <c r="J2375" t="s">
        <v>9197</v>
      </c>
    </row>
    <row r="2376" spans="1:10">
      <c r="A2376" s="3" t="s">
        <v>28194</v>
      </c>
      <c r="B2376" s="4" t="s">
        <v>28195</v>
      </c>
      <c r="C2376" s="3" t="s">
        <v>28196</v>
      </c>
      <c r="D2376" s="3" t="s">
        <v>28197</v>
      </c>
      <c r="E2376" s="3" t="s">
        <v>16234</v>
      </c>
      <c r="F2376" s="3" t="s">
        <v>16235</v>
      </c>
      <c r="G2376" s="3" t="s">
        <v>28198</v>
      </c>
      <c r="H2376" s="3"/>
      <c r="I2376" s="3"/>
      <c r="J2376" t="s">
        <v>9197</v>
      </c>
    </row>
    <row r="2377" spans="1:10">
      <c r="A2377" s="3" t="s">
        <v>28199</v>
      </c>
      <c r="B2377" s="4" t="s">
        <v>28200</v>
      </c>
      <c r="C2377" s="3" t="s">
        <v>28201</v>
      </c>
      <c r="D2377" s="3" t="s">
        <v>28202</v>
      </c>
      <c r="E2377" s="3" t="s">
        <v>16234</v>
      </c>
      <c r="F2377" s="3" t="s">
        <v>16235</v>
      </c>
      <c r="G2377" s="3" t="s">
        <v>28203</v>
      </c>
      <c r="H2377" s="3"/>
      <c r="I2377" s="3"/>
      <c r="J2377" t="s">
        <v>9197</v>
      </c>
    </row>
    <row r="2378" spans="1:10">
      <c r="A2378" s="3" t="s">
        <v>28204</v>
      </c>
      <c r="B2378" s="4" t="s">
        <v>28205</v>
      </c>
      <c r="C2378" s="3" t="s">
        <v>28206</v>
      </c>
      <c r="D2378" s="3" t="s">
        <v>28207</v>
      </c>
      <c r="E2378" s="3" t="s">
        <v>16234</v>
      </c>
      <c r="F2378" s="3" t="s">
        <v>16235</v>
      </c>
      <c r="G2378" s="3" t="s">
        <v>28208</v>
      </c>
      <c r="H2378" s="3"/>
      <c r="I2378" s="3"/>
      <c r="J2378" t="s">
        <v>9197</v>
      </c>
    </row>
    <row r="2379" spans="1:10">
      <c r="A2379" s="3" t="s">
        <v>28209</v>
      </c>
      <c r="B2379" s="4" t="s">
        <v>28210</v>
      </c>
      <c r="C2379" s="3" t="s">
        <v>28211</v>
      </c>
      <c r="D2379" s="3" t="s">
        <v>28212</v>
      </c>
      <c r="E2379" s="3" t="s">
        <v>16234</v>
      </c>
      <c r="F2379" s="3" t="s">
        <v>16235</v>
      </c>
      <c r="G2379" s="3" t="s">
        <v>28213</v>
      </c>
      <c r="H2379" s="3"/>
      <c r="I2379" s="3"/>
      <c r="J2379" t="s">
        <v>9197</v>
      </c>
    </row>
    <row r="2380" spans="1:10">
      <c r="A2380" s="3" t="s">
        <v>28214</v>
      </c>
      <c r="B2380" s="4" t="s">
        <v>28215</v>
      </c>
      <c r="C2380" s="3" t="s">
        <v>28216</v>
      </c>
      <c r="D2380" s="3" t="s">
        <v>28217</v>
      </c>
      <c r="E2380" s="3" t="s">
        <v>16234</v>
      </c>
      <c r="F2380" s="3" t="s">
        <v>16235</v>
      </c>
      <c r="G2380" s="3" t="s">
        <v>28218</v>
      </c>
      <c r="H2380" s="3"/>
      <c r="I2380" s="3"/>
      <c r="J2380" t="s">
        <v>9197</v>
      </c>
    </row>
    <row r="2381" spans="1:10">
      <c r="A2381" s="3" t="s">
        <v>28219</v>
      </c>
      <c r="B2381" s="4" t="s">
        <v>28220</v>
      </c>
      <c r="C2381" s="3" t="s">
        <v>28221</v>
      </c>
      <c r="D2381" s="3" t="s">
        <v>28222</v>
      </c>
      <c r="E2381" s="3" t="s">
        <v>16234</v>
      </c>
      <c r="F2381" s="3" t="s">
        <v>16235</v>
      </c>
      <c r="G2381" s="3" t="s">
        <v>28223</v>
      </c>
      <c r="H2381" s="3"/>
      <c r="I2381" s="3"/>
      <c r="J2381" t="s">
        <v>9197</v>
      </c>
    </row>
    <row r="2382" spans="1:10">
      <c r="A2382" s="3" t="s">
        <v>28224</v>
      </c>
      <c r="B2382" s="4" t="s">
        <v>28225</v>
      </c>
      <c r="C2382" s="3" t="s">
        <v>28226</v>
      </c>
      <c r="D2382" s="3" t="s">
        <v>28227</v>
      </c>
      <c r="E2382" s="3" t="s">
        <v>16234</v>
      </c>
      <c r="F2382" s="3" t="s">
        <v>16235</v>
      </c>
      <c r="G2382" s="3" t="s">
        <v>28228</v>
      </c>
      <c r="H2382" s="3"/>
      <c r="I2382" s="3"/>
      <c r="J2382" t="s">
        <v>16231</v>
      </c>
    </row>
    <row r="2383" spans="1:10">
      <c r="A2383" s="3" t="s">
        <v>28229</v>
      </c>
      <c r="B2383" s="4" t="s">
        <v>28230</v>
      </c>
      <c r="C2383" s="3" t="s">
        <v>28231</v>
      </c>
      <c r="D2383" s="3" t="s">
        <v>28232</v>
      </c>
      <c r="E2383" s="3" t="s">
        <v>16234</v>
      </c>
      <c r="F2383" s="3" t="s">
        <v>16235</v>
      </c>
      <c r="G2383" s="3" t="s">
        <v>28233</v>
      </c>
      <c r="H2383" s="3"/>
      <c r="I2383" s="3"/>
      <c r="J2383" t="s">
        <v>9197</v>
      </c>
    </row>
    <row r="2384" spans="1:10">
      <c r="A2384" s="3" t="s">
        <v>28234</v>
      </c>
      <c r="B2384" s="4" t="s">
        <v>28235</v>
      </c>
      <c r="C2384" s="3" t="s">
        <v>28236</v>
      </c>
      <c r="D2384" s="3" t="s">
        <v>28237</v>
      </c>
      <c r="E2384" s="3" t="s">
        <v>16234</v>
      </c>
      <c r="F2384" s="3" t="s">
        <v>16235</v>
      </c>
      <c r="G2384" s="3" t="s">
        <v>28238</v>
      </c>
      <c r="H2384" s="3"/>
      <c r="I2384" s="3"/>
      <c r="J2384" t="s">
        <v>9197</v>
      </c>
    </row>
    <row r="2385" spans="1:10">
      <c r="A2385" s="3" t="s">
        <v>28239</v>
      </c>
      <c r="B2385" s="4" t="s">
        <v>28240</v>
      </c>
      <c r="C2385" s="3" t="s">
        <v>28241</v>
      </c>
      <c r="D2385" s="3" t="s">
        <v>28242</v>
      </c>
      <c r="E2385" s="3" t="s">
        <v>16234</v>
      </c>
      <c r="F2385" s="3" t="s">
        <v>16235</v>
      </c>
      <c r="G2385" s="3" t="s">
        <v>28243</v>
      </c>
      <c r="H2385" s="3"/>
      <c r="I2385" s="3"/>
      <c r="J2385" t="s">
        <v>16231</v>
      </c>
    </row>
    <row r="2386" spans="1:10">
      <c r="A2386" s="3" t="s">
        <v>28244</v>
      </c>
      <c r="B2386" s="4" t="s">
        <v>28245</v>
      </c>
      <c r="C2386" s="3" t="s">
        <v>28246</v>
      </c>
      <c r="D2386" s="3" t="s">
        <v>28247</v>
      </c>
      <c r="E2386" s="3" t="s">
        <v>16234</v>
      </c>
      <c r="F2386" s="3" t="s">
        <v>16235</v>
      </c>
      <c r="G2386" s="3" t="s">
        <v>28248</v>
      </c>
      <c r="H2386" s="3"/>
      <c r="I2386" s="3"/>
      <c r="J2386" t="s">
        <v>9197</v>
      </c>
    </row>
    <row r="2387" spans="1:10">
      <c r="A2387" s="3" t="s">
        <v>28249</v>
      </c>
      <c r="B2387" s="4" t="s">
        <v>28250</v>
      </c>
      <c r="C2387" s="3" t="s">
        <v>28251</v>
      </c>
      <c r="D2387" s="3" t="s">
        <v>28252</v>
      </c>
      <c r="E2387" s="3" t="s">
        <v>16234</v>
      </c>
      <c r="F2387" s="3" t="s">
        <v>16235</v>
      </c>
      <c r="G2387" s="3" t="s">
        <v>28253</v>
      </c>
      <c r="H2387" s="3"/>
      <c r="I2387" s="3"/>
      <c r="J2387" t="s">
        <v>16231</v>
      </c>
    </row>
    <row r="2388" spans="1:10">
      <c r="A2388" s="3" t="s">
        <v>28254</v>
      </c>
      <c r="B2388" s="4" t="s">
        <v>28255</v>
      </c>
      <c r="C2388" s="3" t="s">
        <v>28256</v>
      </c>
      <c r="D2388" s="3" t="s">
        <v>28257</v>
      </c>
      <c r="E2388" s="3" t="s">
        <v>16234</v>
      </c>
      <c r="F2388" s="3" t="s">
        <v>16235</v>
      </c>
      <c r="G2388" s="3" t="s">
        <v>28258</v>
      </c>
      <c r="H2388" s="3"/>
      <c r="I2388" s="3"/>
      <c r="J2388" t="s">
        <v>9197</v>
      </c>
    </row>
    <row r="2389" spans="1:10">
      <c r="A2389" s="3" t="s">
        <v>28259</v>
      </c>
      <c r="B2389" s="4" t="s">
        <v>28260</v>
      </c>
      <c r="C2389" s="3" t="s">
        <v>28261</v>
      </c>
      <c r="D2389" s="3" t="s">
        <v>28262</v>
      </c>
      <c r="E2389" s="3" t="s">
        <v>16253</v>
      </c>
      <c r="F2389" s="3" t="s">
        <v>16235</v>
      </c>
      <c r="G2389" s="3" t="s">
        <v>28263</v>
      </c>
      <c r="H2389" s="3"/>
      <c r="I2389" s="3"/>
      <c r="J2389" t="s">
        <v>9197</v>
      </c>
    </row>
    <row r="2390" spans="1:10">
      <c r="A2390" s="3" t="s">
        <v>28264</v>
      </c>
      <c r="B2390" s="4" t="s">
        <v>28265</v>
      </c>
      <c r="C2390" s="3" t="s">
        <v>28266</v>
      </c>
      <c r="D2390" s="3" t="s">
        <v>28267</v>
      </c>
      <c r="E2390" s="3" t="s">
        <v>16253</v>
      </c>
      <c r="F2390" s="3" t="s">
        <v>16235</v>
      </c>
      <c r="G2390" s="3" t="s">
        <v>28268</v>
      </c>
      <c r="H2390" s="3"/>
      <c r="I2390" s="3"/>
      <c r="J2390" t="s">
        <v>9197</v>
      </c>
    </row>
    <row r="2391" spans="1:10">
      <c r="A2391" s="3" t="s">
        <v>28269</v>
      </c>
      <c r="B2391" s="4" t="s">
        <v>28270</v>
      </c>
      <c r="C2391" s="3" t="s">
        <v>28271</v>
      </c>
      <c r="D2391" s="3" t="s">
        <v>28272</v>
      </c>
      <c r="E2391" s="3" t="s">
        <v>16253</v>
      </c>
      <c r="F2391" s="3" t="s">
        <v>16235</v>
      </c>
      <c r="G2391" s="3" t="s">
        <v>28273</v>
      </c>
      <c r="H2391" s="3"/>
      <c r="I2391" s="3"/>
      <c r="J2391" t="s">
        <v>9197</v>
      </c>
    </row>
    <row r="2392" spans="1:10">
      <c r="A2392" s="3" t="s">
        <v>28274</v>
      </c>
      <c r="B2392" s="4" t="s">
        <v>28275</v>
      </c>
      <c r="C2392" s="3" t="s">
        <v>28276</v>
      </c>
      <c r="D2392" s="3" t="s">
        <v>28277</v>
      </c>
      <c r="E2392" s="3" t="s">
        <v>16234</v>
      </c>
      <c r="F2392" s="3" t="s">
        <v>16235</v>
      </c>
      <c r="G2392" s="3" t="s">
        <v>28278</v>
      </c>
      <c r="H2392" s="3"/>
      <c r="I2392" s="3"/>
      <c r="J2392" t="s">
        <v>9197</v>
      </c>
    </row>
    <row r="2393" spans="1:10">
      <c r="A2393" s="3" t="s">
        <v>28279</v>
      </c>
      <c r="B2393" s="4" t="s">
        <v>28280</v>
      </c>
      <c r="C2393" s="3" t="s">
        <v>28281</v>
      </c>
      <c r="D2393" s="3" t="s">
        <v>28282</v>
      </c>
      <c r="E2393" s="3" t="s">
        <v>16234</v>
      </c>
      <c r="F2393" s="3" t="s">
        <v>16235</v>
      </c>
      <c r="G2393" s="3" t="s">
        <v>28283</v>
      </c>
      <c r="H2393" s="3"/>
      <c r="I2393" s="3"/>
      <c r="J2393" t="s">
        <v>9197</v>
      </c>
    </row>
    <row r="2394" spans="1:10">
      <c r="A2394" s="3" t="s">
        <v>28284</v>
      </c>
      <c r="B2394" s="4" t="s">
        <v>28285</v>
      </c>
      <c r="C2394" s="3" t="s">
        <v>28286</v>
      </c>
      <c r="D2394" s="3" t="s">
        <v>28287</v>
      </c>
      <c r="E2394" s="3" t="s">
        <v>16317</v>
      </c>
      <c r="F2394" s="3" t="s">
        <v>16235</v>
      </c>
      <c r="G2394" s="3" t="s">
        <v>28288</v>
      </c>
      <c r="H2394" s="3"/>
      <c r="I2394" s="3"/>
      <c r="J2394" t="s">
        <v>9197</v>
      </c>
    </row>
    <row r="2395" spans="1:10">
      <c r="A2395" s="3" t="s">
        <v>28289</v>
      </c>
      <c r="B2395" s="4" t="s">
        <v>28290</v>
      </c>
      <c r="C2395" s="3" t="s">
        <v>28291</v>
      </c>
      <c r="D2395" s="3" t="s">
        <v>28292</v>
      </c>
      <c r="E2395" s="3" t="s">
        <v>16234</v>
      </c>
      <c r="F2395" s="3" t="s">
        <v>16235</v>
      </c>
      <c r="G2395" s="3" t="s">
        <v>28293</v>
      </c>
      <c r="H2395" s="3"/>
      <c r="I2395" s="3"/>
      <c r="J2395" t="s">
        <v>9197</v>
      </c>
    </row>
    <row r="2396" spans="1:10">
      <c r="A2396" s="3" t="s">
        <v>28294</v>
      </c>
      <c r="B2396" s="4" t="s">
        <v>28295</v>
      </c>
      <c r="C2396" s="3" t="s">
        <v>28296</v>
      </c>
      <c r="D2396" s="3" t="s">
        <v>28297</v>
      </c>
      <c r="E2396" s="3" t="s">
        <v>16317</v>
      </c>
      <c r="F2396" s="3" t="s">
        <v>16235</v>
      </c>
      <c r="G2396" s="3" t="s">
        <v>28298</v>
      </c>
      <c r="H2396" s="3"/>
      <c r="I2396" s="3"/>
      <c r="J2396" t="s">
        <v>164827</v>
      </c>
    </row>
    <row r="2397" spans="1:10">
      <c r="A2397" s="3" t="s">
        <v>28299</v>
      </c>
      <c r="B2397" s="4" t="s">
        <v>28300</v>
      </c>
      <c r="C2397" s="3" t="s">
        <v>28301</v>
      </c>
      <c r="D2397" s="3" t="s">
        <v>28302</v>
      </c>
      <c r="E2397" s="3" t="s">
        <v>16368</v>
      </c>
      <c r="F2397" s="3" t="s">
        <v>16235</v>
      </c>
      <c r="G2397" s="3" t="s">
        <v>28303</v>
      </c>
      <c r="H2397" s="3"/>
      <c r="I2397" s="3"/>
      <c r="J2397" t="s">
        <v>20685</v>
      </c>
    </row>
    <row r="2398" spans="1:10">
      <c r="A2398" s="3" t="s">
        <v>28304</v>
      </c>
      <c r="B2398" s="4" t="s">
        <v>28305</v>
      </c>
      <c r="C2398" s="3" t="s">
        <v>28306</v>
      </c>
      <c r="D2398" s="3" t="s">
        <v>28307</v>
      </c>
      <c r="E2398" s="3" t="s">
        <v>16720</v>
      </c>
      <c r="F2398" s="3" t="s">
        <v>16235</v>
      </c>
      <c r="G2398" s="3" t="s">
        <v>28308</v>
      </c>
      <c r="H2398" s="3"/>
      <c r="I2398" s="3"/>
      <c r="J2398" t="s">
        <v>9197</v>
      </c>
    </row>
    <row r="2399" spans="1:10">
      <c r="A2399" s="3" t="s">
        <v>28309</v>
      </c>
      <c r="B2399" s="4" t="s">
        <v>28310</v>
      </c>
      <c r="C2399" s="3" t="s">
        <v>28311</v>
      </c>
      <c r="D2399" s="3" t="s">
        <v>28312</v>
      </c>
      <c r="E2399" s="3" t="s">
        <v>16253</v>
      </c>
      <c r="F2399" s="3" t="s">
        <v>16235</v>
      </c>
      <c r="G2399" s="3" t="s">
        <v>28313</v>
      </c>
      <c r="H2399" s="3"/>
      <c r="I2399" s="3"/>
      <c r="J2399" t="s">
        <v>9197</v>
      </c>
    </row>
    <row r="2400" spans="1:10">
      <c r="A2400" s="3" t="s">
        <v>28314</v>
      </c>
      <c r="B2400" s="4" t="s">
        <v>28315</v>
      </c>
      <c r="C2400" s="3" t="s">
        <v>28316</v>
      </c>
      <c r="D2400" s="3" t="s">
        <v>28317</v>
      </c>
      <c r="E2400" s="3" t="s">
        <v>16317</v>
      </c>
      <c r="F2400" s="3" t="s">
        <v>16235</v>
      </c>
      <c r="G2400" s="3" t="s">
        <v>28318</v>
      </c>
      <c r="H2400" s="3"/>
      <c r="I2400" s="3"/>
      <c r="J2400" t="s">
        <v>164827</v>
      </c>
    </row>
    <row r="2401" spans="1:10">
      <c r="A2401" s="3" t="s">
        <v>28319</v>
      </c>
      <c r="B2401" s="4" t="s">
        <v>28320</v>
      </c>
      <c r="C2401" s="3" t="s">
        <v>28321</v>
      </c>
      <c r="D2401" s="3" t="s">
        <v>28322</v>
      </c>
      <c r="E2401" s="3" t="s">
        <v>16317</v>
      </c>
      <c r="F2401" s="3" t="s">
        <v>16235</v>
      </c>
      <c r="G2401" s="3" t="s">
        <v>28323</v>
      </c>
      <c r="H2401" s="3"/>
      <c r="I2401" s="3"/>
      <c r="J2401" t="s">
        <v>164827</v>
      </c>
    </row>
    <row r="2402" spans="1:10">
      <c r="A2402" s="3" t="s">
        <v>28324</v>
      </c>
      <c r="B2402" s="4" t="s">
        <v>28325</v>
      </c>
      <c r="C2402" s="3" t="s">
        <v>28326</v>
      </c>
      <c r="D2402" s="3" t="s">
        <v>28327</v>
      </c>
      <c r="E2402" s="3" t="s">
        <v>16317</v>
      </c>
      <c r="F2402" s="3" t="s">
        <v>16235</v>
      </c>
      <c r="G2402" s="3" t="s">
        <v>28328</v>
      </c>
      <c r="H2402" s="3"/>
      <c r="I2402" s="3"/>
      <c r="J2402" t="s">
        <v>164827</v>
      </c>
    </row>
    <row r="2403" spans="1:10">
      <c r="A2403" s="3" t="s">
        <v>28329</v>
      </c>
      <c r="B2403" s="4" t="s">
        <v>28330</v>
      </c>
      <c r="C2403" s="3" t="s">
        <v>28331</v>
      </c>
      <c r="D2403" s="3" t="s">
        <v>28332</v>
      </c>
      <c r="E2403" s="3" t="s">
        <v>15833</v>
      </c>
      <c r="F2403" s="3" t="s">
        <v>16235</v>
      </c>
      <c r="G2403" s="3" t="s">
        <v>28333</v>
      </c>
      <c r="H2403" s="3"/>
      <c r="I2403" s="3"/>
      <c r="J2403" t="s">
        <v>9197</v>
      </c>
    </row>
    <row r="2404" spans="1:10">
      <c r="A2404" s="3" t="s">
        <v>28334</v>
      </c>
      <c r="B2404" s="4" t="s">
        <v>28335</v>
      </c>
      <c r="C2404" s="3" t="s">
        <v>28336</v>
      </c>
      <c r="D2404" s="3" t="s">
        <v>28337</v>
      </c>
      <c r="E2404" s="3" t="s">
        <v>16317</v>
      </c>
      <c r="F2404" s="3" t="s">
        <v>16235</v>
      </c>
      <c r="G2404" s="3" t="s">
        <v>28338</v>
      </c>
      <c r="H2404" s="3"/>
      <c r="I2404" s="3"/>
      <c r="J2404" t="s">
        <v>164827</v>
      </c>
    </row>
    <row r="2405" spans="1:10">
      <c r="A2405" s="3" t="s">
        <v>28339</v>
      </c>
      <c r="B2405" s="4" t="s">
        <v>28340</v>
      </c>
      <c r="C2405" s="3" t="s">
        <v>28341</v>
      </c>
      <c r="D2405" s="3" t="s">
        <v>28342</v>
      </c>
      <c r="E2405" s="3" t="s">
        <v>16317</v>
      </c>
      <c r="F2405" s="3" t="s">
        <v>16235</v>
      </c>
      <c r="G2405" s="3" t="s">
        <v>28343</v>
      </c>
      <c r="H2405" s="3"/>
      <c r="I2405" s="3"/>
      <c r="J2405" t="s">
        <v>164827</v>
      </c>
    </row>
    <row r="2406" spans="1:10">
      <c r="A2406" s="3" t="s">
        <v>28344</v>
      </c>
      <c r="B2406" s="4" t="s">
        <v>28345</v>
      </c>
      <c r="C2406" s="3" t="s">
        <v>28346</v>
      </c>
      <c r="D2406" s="3" t="s">
        <v>28347</v>
      </c>
      <c r="E2406" s="3" t="s">
        <v>16234</v>
      </c>
      <c r="F2406" s="3" t="s">
        <v>16235</v>
      </c>
      <c r="G2406" s="3" t="s">
        <v>28348</v>
      </c>
      <c r="H2406" s="3"/>
      <c r="I2406" s="3"/>
      <c r="J2406" t="s">
        <v>9197</v>
      </c>
    </row>
    <row r="2407" spans="1:10">
      <c r="A2407" s="3" t="s">
        <v>28349</v>
      </c>
      <c r="B2407" s="4" t="s">
        <v>28350</v>
      </c>
      <c r="C2407" s="3" t="s">
        <v>28351</v>
      </c>
      <c r="D2407" s="3" t="s">
        <v>28352</v>
      </c>
      <c r="E2407" s="3" t="s">
        <v>16317</v>
      </c>
      <c r="F2407" s="3" t="s">
        <v>16235</v>
      </c>
      <c r="G2407" s="3" t="s">
        <v>28353</v>
      </c>
      <c r="H2407" s="3"/>
      <c r="I2407" s="3"/>
      <c r="J2407" t="s">
        <v>164827</v>
      </c>
    </row>
    <row r="2408" spans="1:10">
      <c r="A2408" s="3" t="s">
        <v>28354</v>
      </c>
      <c r="B2408" s="4" t="s">
        <v>28355</v>
      </c>
      <c r="C2408" s="3" t="s">
        <v>28356</v>
      </c>
      <c r="D2408" s="3" t="s">
        <v>28357</v>
      </c>
      <c r="E2408" s="3" t="s">
        <v>16317</v>
      </c>
      <c r="F2408" s="3" t="s">
        <v>16235</v>
      </c>
      <c r="G2408" s="3" t="s">
        <v>28358</v>
      </c>
      <c r="H2408" s="3"/>
      <c r="I2408" s="3"/>
      <c r="J2408" t="s">
        <v>164827</v>
      </c>
    </row>
    <row r="2409" spans="1:10">
      <c r="A2409" s="3" t="s">
        <v>28359</v>
      </c>
      <c r="B2409" s="4" t="s">
        <v>28360</v>
      </c>
      <c r="C2409" s="3" t="s">
        <v>28361</v>
      </c>
      <c r="D2409" s="3" t="s">
        <v>28362</v>
      </c>
      <c r="E2409" s="3" t="s">
        <v>16368</v>
      </c>
      <c r="F2409" s="3" t="s">
        <v>16235</v>
      </c>
      <c r="G2409" s="3" t="s">
        <v>28363</v>
      </c>
      <c r="H2409" s="3"/>
      <c r="I2409" s="3"/>
      <c r="J2409" t="s">
        <v>20992</v>
      </c>
    </row>
    <row r="2410" spans="1:10">
      <c r="A2410" s="3" t="s">
        <v>28364</v>
      </c>
      <c r="B2410" s="4" t="s">
        <v>28365</v>
      </c>
      <c r="C2410" s="3" t="s">
        <v>28366</v>
      </c>
      <c r="D2410" s="3" t="s">
        <v>28367</v>
      </c>
      <c r="E2410" s="3" t="s">
        <v>16234</v>
      </c>
      <c r="F2410" s="3" t="s">
        <v>16235</v>
      </c>
      <c r="G2410" s="3" t="s">
        <v>28368</v>
      </c>
      <c r="H2410" s="3"/>
      <c r="I2410" s="3"/>
      <c r="J2410" t="s">
        <v>9197</v>
      </c>
    </row>
    <row r="2411" spans="1:10">
      <c r="A2411" s="3" t="s">
        <v>28369</v>
      </c>
      <c r="B2411" s="4" t="s">
        <v>28370</v>
      </c>
      <c r="C2411" s="3" t="s">
        <v>28371</v>
      </c>
      <c r="D2411" s="3" t="s">
        <v>28372</v>
      </c>
      <c r="E2411" s="3" t="s">
        <v>16317</v>
      </c>
      <c r="F2411" s="3" t="s">
        <v>16235</v>
      </c>
      <c r="G2411" s="3" t="s">
        <v>28373</v>
      </c>
      <c r="H2411" s="3"/>
      <c r="I2411" s="3"/>
      <c r="J2411" t="s">
        <v>164827</v>
      </c>
    </row>
    <row r="2412" spans="1:10">
      <c r="A2412" s="3" t="s">
        <v>28374</v>
      </c>
      <c r="B2412" s="4" t="s">
        <v>28375</v>
      </c>
      <c r="C2412" s="3" t="s">
        <v>28376</v>
      </c>
      <c r="D2412" s="3" t="s">
        <v>28377</v>
      </c>
      <c r="E2412" s="3" t="s">
        <v>16317</v>
      </c>
      <c r="F2412" s="3" t="s">
        <v>16235</v>
      </c>
      <c r="G2412" s="3" t="s">
        <v>28378</v>
      </c>
      <c r="H2412" s="3"/>
      <c r="I2412" s="3"/>
      <c r="J2412" t="s">
        <v>164827</v>
      </c>
    </row>
    <row r="2413" spans="1:10">
      <c r="A2413" s="3" t="s">
        <v>28379</v>
      </c>
      <c r="B2413" s="4" t="s">
        <v>28380</v>
      </c>
      <c r="C2413" s="3" t="s">
        <v>28381</v>
      </c>
      <c r="D2413" s="3" t="s">
        <v>28382</v>
      </c>
      <c r="E2413" s="3" t="s">
        <v>16234</v>
      </c>
      <c r="F2413" s="3" t="s">
        <v>16235</v>
      </c>
      <c r="G2413" s="3" t="s">
        <v>28383</v>
      </c>
      <c r="H2413" s="3"/>
      <c r="I2413" s="3"/>
      <c r="J2413" t="s">
        <v>9197</v>
      </c>
    </row>
    <row r="2414" spans="1:10">
      <c r="A2414" s="3" t="s">
        <v>28384</v>
      </c>
      <c r="B2414" s="4" t="s">
        <v>28385</v>
      </c>
      <c r="C2414" s="3" t="s">
        <v>28386</v>
      </c>
      <c r="D2414" s="3" t="s">
        <v>28387</v>
      </c>
      <c r="E2414" s="3" t="s">
        <v>16234</v>
      </c>
      <c r="F2414" s="3" t="s">
        <v>16235</v>
      </c>
      <c r="G2414" s="3" t="s">
        <v>28388</v>
      </c>
      <c r="H2414" s="3"/>
      <c r="I2414" s="3"/>
      <c r="J2414" t="s">
        <v>9197</v>
      </c>
    </row>
    <row r="2415" spans="1:10">
      <c r="A2415" s="3" t="s">
        <v>28389</v>
      </c>
      <c r="B2415" s="4" t="s">
        <v>28390</v>
      </c>
      <c r="C2415" s="3" t="s">
        <v>28391</v>
      </c>
      <c r="D2415" s="3" t="s">
        <v>28392</v>
      </c>
      <c r="E2415" s="3" t="s">
        <v>16796</v>
      </c>
      <c r="F2415" s="3" t="s">
        <v>16235</v>
      </c>
      <c r="G2415" s="3" t="s">
        <v>28393</v>
      </c>
      <c r="H2415" s="3"/>
      <c r="I2415" s="3"/>
      <c r="J2415" t="s">
        <v>9197</v>
      </c>
    </row>
    <row r="2416" spans="1:10">
      <c r="A2416" s="3" t="s">
        <v>28394</v>
      </c>
      <c r="B2416" s="4" t="s">
        <v>28395</v>
      </c>
      <c r="C2416" s="3" t="s">
        <v>28396</v>
      </c>
      <c r="D2416" s="3" t="s">
        <v>28397</v>
      </c>
      <c r="E2416" s="3" t="s">
        <v>16317</v>
      </c>
      <c r="F2416" s="3" t="s">
        <v>16235</v>
      </c>
      <c r="G2416" s="3" t="s">
        <v>28398</v>
      </c>
      <c r="H2416" s="3"/>
      <c r="I2416" s="3"/>
      <c r="J2416" t="s">
        <v>164827</v>
      </c>
    </row>
    <row r="2417" spans="1:10">
      <c r="A2417" s="3" t="s">
        <v>28399</v>
      </c>
      <c r="B2417" s="4" t="s">
        <v>28400</v>
      </c>
      <c r="C2417" s="3" t="s">
        <v>28401</v>
      </c>
      <c r="D2417" s="3" t="s">
        <v>28402</v>
      </c>
      <c r="E2417" s="3" t="s">
        <v>16368</v>
      </c>
      <c r="F2417" s="3" t="s">
        <v>16235</v>
      </c>
      <c r="G2417" s="3" t="s">
        <v>28403</v>
      </c>
      <c r="H2417" s="3"/>
      <c r="I2417" s="3"/>
      <c r="J2417" t="s">
        <v>164826</v>
      </c>
    </row>
    <row r="2418" spans="1:10">
      <c r="A2418" s="3" t="s">
        <v>28404</v>
      </c>
      <c r="B2418" s="4" t="s">
        <v>28405</v>
      </c>
      <c r="C2418" s="3" t="s">
        <v>28406</v>
      </c>
      <c r="D2418" s="3" t="s">
        <v>28407</v>
      </c>
      <c r="E2418" s="3" t="s">
        <v>16234</v>
      </c>
      <c r="F2418" s="3" t="s">
        <v>16235</v>
      </c>
      <c r="G2418" s="3" t="s">
        <v>28408</v>
      </c>
      <c r="H2418" s="3"/>
      <c r="I2418" s="3"/>
      <c r="J2418" t="s">
        <v>9197</v>
      </c>
    </row>
    <row r="2419" spans="1:10">
      <c r="A2419" s="3" t="s">
        <v>28409</v>
      </c>
      <c r="B2419" s="4" t="s">
        <v>28410</v>
      </c>
      <c r="C2419" s="3" t="s">
        <v>28411</v>
      </c>
      <c r="D2419" s="3" t="s">
        <v>28412</v>
      </c>
      <c r="E2419" s="3" t="s">
        <v>17691</v>
      </c>
      <c r="F2419" s="3" t="s">
        <v>16235</v>
      </c>
      <c r="G2419" s="3" t="s">
        <v>28413</v>
      </c>
      <c r="H2419" s="3"/>
      <c r="I2419" s="3"/>
      <c r="J2419" t="s">
        <v>9197</v>
      </c>
    </row>
    <row r="2420" spans="1:10">
      <c r="A2420" s="3" t="s">
        <v>28414</v>
      </c>
      <c r="B2420" s="4" t="s">
        <v>28415</v>
      </c>
      <c r="C2420" s="3" t="s">
        <v>28416</v>
      </c>
      <c r="D2420" s="3" t="s">
        <v>28417</v>
      </c>
      <c r="E2420" s="3" t="s">
        <v>16234</v>
      </c>
      <c r="F2420" s="3" t="s">
        <v>16235</v>
      </c>
      <c r="G2420" s="3" t="s">
        <v>28418</v>
      </c>
      <c r="H2420" s="3"/>
      <c r="I2420" s="3"/>
      <c r="J2420" t="s">
        <v>9197</v>
      </c>
    </row>
    <row r="2421" spans="1:10">
      <c r="A2421" s="3" t="s">
        <v>28419</v>
      </c>
      <c r="B2421" s="4" t="s">
        <v>28420</v>
      </c>
      <c r="C2421" s="3" t="s">
        <v>28421</v>
      </c>
      <c r="D2421" s="3" t="s">
        <v>28422</v>
      </c>
      <c r="E2421" s="3" t="s">
        <v>16234</v>
      </c>
      <c r="F2421" s="3" t="s">
        <v>16235</v>
      </c>
      <c r="G2421" s="3" t="s">
        <v>28423</v>
      </c>
      <c r="H2421" s="3"/>
      <c r="I2421" s="3"/>
      <c r="J2421" t="s">
        <v>9197</v>
      </c>
    </row>
    <row r="2422" spans="1:10">
      <c r="A2422" s="3" t="s">
        <v>28424</v>
      </c>
      <c r="B2422" s="4" t="s">
        <v>28425</v>
      </c>
      <c r="C2422" s="3" t="s">
        <v>28426</v>
      </c>
      <c r="D2422" s="3" t="s">
        <v>28427</v>
      </c>
      <c r="E2422" s="3" t="s">
        <v>16368</v>
      </c>
      <c r="F2422" s="3" t="s">
        <v>16235</v>
      </c>
      <c r="G2422" s="3" t="s">
        <v>28428</v>
      </c>
      <c r="H2422" s="3"/>
      <c r="I2422" s="3"/>
      <c r="J2422" t="s">
        <v>20992</v>
      </c>
    </row>
    <row r="2423" spans="1:10">
      <c r="A2423" s="3" t="s">
        <v>28429</v>
      </c>
      <c r="B2423" s="4" t="s">
        <v>28430</v>
      </c>
      <c r="C2423" s="3" t="s">
        <v>28431</v>
      </c>
      <c r="D2423" s="3" t="s">
        <v>28432</v>
      </c>
      <c r="E2423" s="3" t="s">
        <v>16234</v>
      </c>
      <c r="F2423" s="3" t="s">
        <v>16235</v>
      </c>
      <c r="G2423" s="3" t="s">
        <v>28433</v>
      </c>
      <c r="H2423" s="3"/>
      <c r="I2423" s="3"/>
      <c r="J2423" t="s">
        <v>9197</v>
      </c>
    </row>
    <row r="2424" spans="1:10">
      <c r="A2424" s="3" t="s">
        <v>28434</v>
      </c>
      <c r="B2424" s="4" t="s">
        <v>28435</v>
      </c>
      <c r="C2424" s="3" t="s">
        <v>28436</v>
      </c>
      <c r="D2424" s="3" t="s">
        <v>28437</v>
      </c>
      <c r="E2424" s="3" t="s">
        <v>16234</v>
      </c>
      <c r="F2424" s="3" t="s">
        <v>16235</v>
      </c>
      <c r="G2424" s="3" t="s">
        <v>28438</v>
      </c>
      <c r="H2424" s="3"/>
      <c r="I2424" s="3"/>
      <c r="J2424" t="s">
        <v>9197</v>
      </c>
    </row>
    <row r="2425" spans="1:10">
      <c r="A2425" s="3" t="s">
        <v>28439</v>
      </c>
      <c r="B2425" s="4" t="s">
        <v>28440</v>
      </c>
      <c r="C2425" s="3" t="s">
        <v>28441</v>
      </c>
      <c r="D2425" s="3" t="s">
        <v>28442</v>
      </c>
      <c r="E2425" s="3" t="s">
        <v>3289</v>
      </c>
      <c r="F2425" s="3" t="s">
        <v>16235</v>
      </c>
      <c r="G2425" s="3" t="s">
        <v>28443</v>
      </c>
      <c r="H2425" s="3"/>
      <c r="I2425" s="3"/>
      <c r="J2425" t="s">
        <v>20992</v>
      </c>
    </row>
    <row r="2426" spans="1:10">
      <c r="A2426" s="3" t="s">
        <v>28444</v>
      </c>
      <c r="B2426" s="4" t="s">
        <v>28445</v>
      </c>
      <c r="C2426" s="3" t="s">
        <v>28446</v>
      </c>
      <c r="D2426" s="3" t="s">
        <v>28447</v>
      </c>
      <c r="E2426" s="3" t="s">
        <v>16234</v>
      </c>
      <c r="F2426" s="3" t="s">
        <v>16235</v>
      </c>
      <c r="G2426" s="3" t="s">
        <v>28448</v>
      </c>
      <c r="H2426" s="3"/>
      <c r="I2426" s="3"/>
      <c r="J2426" t="s">
        <v>9197</v>
      </c>
    </row>
    <row r="2427" spans="1:10">
      <c r="A2427" s="3" t="s">
        <v>28449</v>
      </c>
      <c r="B2427" s="4" t="s">
        <v>28450</v>
      </c>
      <c r="C2427" s="3" t="s">
        <v>28451</v>
      </c>
      <c r="D2427" s="3" t="s">
        <v>28452</v>
      </c>
      <c r="E2427" s="3" t="s">
        <v>16234</v>
      </c>
      <c r="F2427" s="3" t="s">
        <v>16235</v>
      </c>
      <c r="G2427" s="3" t="s">
        <v>28453</v>
      </c>
      <c r="H2427" s="3"/>
      <c r="I2427" s="3"/>
      <c r="J2427" t="s">
        <v>9197</v>
      </c>
    </row>
    <row r="2428" spans="1:10">
      <c r="A2428" s="3" t="s">
        <v>28454</v>
      </c>
      <c r="B2428" s="4" t="s">
        <v>28455</v>
      </c>
      <c r="C2428" s="3" t="s">
        <v>28456</v>
      </c>
      <c r="D2428" s="3" t="s">
        <v>28457</v>
      </c>
      <c r="E2428" s="3" t="s">
        <v>18688</v>
      </c>
      <c r="F2428" s="3" t="s">
        <v>16235</v>
      </c>
      <c r="G2428" s="3" t="s">
        <v>28458</v>
      </c>
      <c r="H2428" s="3"/>
      <c r="I2428" s="3"/>
      <c r="J2428" t="s">
        <v>9197</v>
      </c>
    </row>
    <row r="2429" spans="1:10">
      <c r="A2429" s="3" t="s">
        <v>28459</v>
      </c>
      <c r="B2429" s="4" t="s">
        <v>28460</v>
      </c>
      <c r="C2429" s="3" t="s">
        <v>28461</v>
      </c>
      <c r="D2429" s="3" t="s">
        <v>28462</v>
      </c>
      <c r="E2429" s="3" t="s">
        <v>16234</v>
      </c>
      <c r="F2429" s="3" t="s">
        <v>16235</v>
      </c>
      <c r="G2429" s="3" t="s">
        <v>28463</v>
      </c>
      <c r="H2429" s="3"/>
      <c r="I2429" s="3"/>
      <c r="J2429" t="s">
        <v>9197</v>
      </c>
    </row>
    <row r="2430" spans="1:10">
      <c r="A2430" s="3" t="s">
        <v>28464</v>
      </c>
      <c r="B2430" s="4" t="s">
        <v>28465</v>
      </c>
      <c r="C2430" s="3" t="s">
        <v>28466</v>
      </c>
      <c r="D2430" s="3" t="s">
        <v>28467</v>
      </c>
      <c r="E2430" s="3" t="s">
        <v>16234</v>
      </c>
      <c r="F2430" s="3" t="s">
        <v>16235</v>
      </c>
      <c r="G2430" s="3" t="s">
        <v>28468</v>
      </c>
      <c r="H2430" s="3"/>
      <c r="I2430" s="3"/>
      <c r="J2430" t="s">
        <v>9197</v>
      </c>
    </row>
    <row r="2431" spans="1:10">
      <c r="A2431" s="3" t="s">
        <v>28469</v>
      </c>
      <c r="B2431" s="4" t="s">
        <v>28470</v>
      </c>
      <c r="C2431" s="3" t="s">
        <v>28471</v>
      </c>
      <c r="D2431" s="3" t="s">
        <v>28472</v>
      </c>
      <c r="E2431" s="3" t="s">
        <v>16368</v>
      </c>
      <c r="F2431" s="3" t="s">
        <v>16235</v>
      </c>
      <c r="G2431" s="3" t="s">
        <v>28473</v>
      </c>
      <c r="H2431" s="3"/>
      <c r="I2431" s="3"/>
      <c r="J2431" t="s">
        <v>164826</v>
      </c>
    </row>
    <row r="2432" spans="1:10">
      <c r="A2432" s="3" t="s">
        <v>28474</v>
      </c>
      <c r="B2432" s="4" t="s">
        <v>28475</v>
      </c>
      <c r="C2432" s="3" t="s">
        <v>28476</v>
      </c>
      <c r="D2432" s="3" t="s">
        <v>28477</v>
      </c>
      <c r="E2432" s="3" t="s">
        <v>16234</v>
      </c>
      <c r="F2432" s="3" t="s">
        <v>16235</v>
      </c>
      <c r="G2432" s="3" t="s">
        <v>28478</v>
      </c>
      <c r="H2432" s="3"/>
      <c r="I2432" s="3"/>
      <c r="J2432" t="s">
        <v>9197</v>
      </c>
    </row>
    <row r="2433" spans="1:10">
      <c r="A2433" s="3" t="s">
        <v>28479</v>
      </c>
      <c r="B2433" s="4" t="s">
        <v>28480</v>
      </c>
      <c r="C2433" s="3" t="s">
        <v>28481</v>
      </c>
      <c r="D2433" s="3" t="s">
        <v>28482</v>
      </c>
      <c r="E2433" s="3" t="s">
        <v>16368</v>
      </c>
      <c r="F2433" s="3" t="s">
        <v>16235</v>
      </c>
      <c r="G2433" s="3" t="s">
        <v>28483</v>
      </c>
      <c r="H2433" s="3"/>
      <c r="I2433" s="3"/>
      <c r="J2433" t="s">
        <v>20992</v>
      </c>
    </row>
    <row r="2434" spans="1:10">
      <c r="A2434" s="3" t="s">
        <v>28484</v>
      </c>
      <c r="B2434" s="4" t="s">
        <v>28485</v>
      </c>
      <c r="C2434" s="3" t="s">
        <v>28486</v>
      </c>
      <c r="D2434" s="3" t="s">
        <v>28487</v>
      </c>
      <c r="E2434" s="3" t="s">
        <v>16234</v>
      </c>
      <c r="F2434" s="3" t="s">
        <v>16235</v>
      </c>
      <c r="G2434" s="3" t="s">
        <v>28488</v>
      </c>
      <c r="H2434" s="3"/>
      <c r="I2434" s="3"/>
      <c r="J2434" t="s">
        <v>9197</v>
      </c>
    </row>
    <row r="2435" spans="1:10">
      <c r="A2435" s="3" t="s">
        <v>28489</v>
      </c>
      <c r="B2435" s="4" t="s">
        <v>28490</v>
      </c>
      <c r="C2435" s="3" t="s">
        <v>28491</v>
      </c>
      <c r="D2435" s="3" t="s">
        <v>28492</v>
      </c>
      <c r="E2435" s="3" t="s">
        <v>16234</v>
      </c>
      <c r="F2435" s="3" t="s">
        <v>16235</v>
      </c>
      <c r="G2435" s="3" t="s">
        <v>28493</v>
      </c>
      <c r="H2435" s="3"/>
      <c r="I2435" s="3"/>
      <c r="J2435" t="s">
        <v>9197</v>
      </c>
    </row>
    <row r="2436" spans="1:10">
      <c r="A2436" s="3" t="s">
        <v>28494</v>
      </c>
      <c r="B2436" s="4" t="s">
        <v>28495</v>
      </c>
      <c r="C2436" s="3" t="s">
        <v>28496</v>
      </c>
      <c r="D2436" s="3" t="s">
        <v>28497</v>
      </c>
      <c r="E2436" s="3" t="s">
        <v>202</v>
      </c>
      <c r="F2436" s="3" t="s">
        <v>16235</v>
      </c>
      <c r="G2436" s="3" t="s">
        <v>28498</v>
      </c>
      <c r="H2436" s="3"/>
      <c r="I2436" s="3"/>
      <c r="J2436" t="s">
        <v>9197</v>
      </c>
    </row>
    <row r="2437" spans="1:10">
      <c r="A2437" s="3" t="s">
        <v>28499</v>
      </c>
      <c r="B2437" s="4" t="s">
        <v>28500</v>
      </c>
      <c r="C2437" s="3" t="s">
        <v>28501</v>
      </c>
      <c r="D2437" s="3" t="s">
        <v>28502</v>
      </c>
      <c r="E2437" s="3" t="s">
        <v>16234</v>
      </c>
      <c r="F2437" s="3" t="s">
        <v>16235</v>
      </c>
      <c r="G2437" s="3" t="s">
        <v>28503</v>
      </c>
      <c r="H2437" s="3"/>
      <c r="I2437" s="3"/>
      <c r="J2437" t="s">
        <v>9197</v>
      </c>
    </row>
    <row r="2438" spans="1:10">
      <c r="A2438" s="3" t="s">
        <v>28504</v>
      </c>
      <c r="B2438" s="4" t="s">
        <v>28505</v>
      </c>
      <c r="C2438" s="3" t="s">
        <v>28506</v>
      </c>
      <c r="D2438" s="3" t="s">
        <v>28507</v>
      </c>
      <c r="E2438" s="3" t="s">
        <v>16234</v>
      </c>
      <c r="F2438" s="3" t="s">
        <v>16235</v>
      </c>
      <c r="G2438" s="3" t="s">
        <v>28508</v>
      </c>
      <c r="H2438" s="3"/>
      <c r="I2438" s="3" t="s">
        <v>28509</v>
      </c>
      <c r="J2438" t="s">
        <v>9197</v>
      </c>
    </row>
    <row r="2439" spans="1:10">
      <c r="A2439" s="3" t="s">
        <v>28510</v>
      </c>
      <c r="B2439" s="4" t="s">
        <v>28511</v>
      </c>
      <c r="C2439" s="3" t="s">
        <v>28512</v>
      </c>
      <c r="D2439" s="3" t="s">
        <v>28513</v>
      </c>
      <c r="E2439" s="3" t="s">
        <v>16234</v>
      </c>
      <c r="F2439" s="3" t="s">
        <v>16235</v>
      </c>
      <c r="G2439" s="3" t="s">
        <v>28514</v>
      </c>
      <c r="H2439" s="3"/>
      <c r="I2439" s="3"/>
      <c r="J2439" t="s">
        <v>9197</v>
      </c>
    </row>
    <row r="2440" spans="1:10">
      <c r="A2440" s="3" t="s">
        <v>28515</v>
      </c>
      <c r="B2440" s="4" t="s">
        <v>28516</v>
      </c>
      <c r="C2440" s="3" t="s">
        <v>28517</v>
      </c>
      <c r="D2440" s="3" t="s">
        <v>28518</v>
      </c>
      <c r="E2440" s="3" t="s">
        <v>16234</v>
      </c>
      <c r="F2440" s="3" t="s">
        <v>16235</v>
      </c>
      <c r="G2440" s="3" t="s">
        <v>28519</v>
      </c>
      <c r="H2440" s="3"/>
      <c r="I2440" s="3"/>
      <c r="J2440" t="s">
        <v>9197</v>
      </c>
    </row>
    <row r="2441" spans="1:10">
      <c r="A2441" s="3" t="s">
        <v>28520</v>
      </c>
      <c r="B2441" s="4" t="s">
        <v>28521</v>
      </c>
      <c r="C2441" s="3" t="s">
        <v>28522</v>
      </c>
      <c r="D2441" s="3" t="s">
        <v>28523</v>
      </c>
      <c r="E2441" s="3" t="s">
        <v>16234</v>
      </c>
      <c r="F2441" s="3" t="s">
        <v>16235</v>
      </c>
      <c r="G2441" s="3" t="s">
        <v>28524</v>
      </c>
      <c r="H2441" s="3"/>
      <c r="I2441" s="3"/>
      <c r="J2441" t="s">
        <v>16231</v>
      </c>
    </row>
    <row r="2442" spans="1:10">
      <c r="A2442" s="3" t="s">
        <v>28525</v>
      </c>
      <c r="B2442" s="4" t="s">
        <v>28526</v>
      </c>
      <c r="C2442" s="3" t="s">
        <v>28527</v>
      </c>
      <c r="D2442" s="3" t="s">
        <v>28528</v>
      </c>
      <c r="E2442" s="3" t="s">
        <v>16234</v>
      </c>
      <c r="F2442" s="3" t="s">
        <v>16235</v>
      </c>
      <c r="G2442" s="3" t="s">
        <v>28529</v>
      </c>
      <c r="H2442" s="3"/>
      <c r="I2442" s="3"/>
      <c r="J2442" t="s">
        <v>9197</v>
      </c>
    </row>
    <row r="2443" spans="1:10">
      <c r="A2443" s="3" t="s">
        <v>28530</v>
      </c>
      <c r="B2443" s="4" t="s">
        <v>28531</v>
      </c>
      <c r="C2443" s="3" t="s">
        <v>28532</v>
      </c>
      <c r="D2443" s="3" t="s">
        <v>28533</v>
      </c>
      <c r="E2443" s="3" t="s">
        <v>16234</v>
      </c>
      <c r="F2443" s="3" t="s">
        <v>16235</v>
      </c>
      <c r="G2443" s="3" t="s">
        <v>28534</v>
      </c>
      <c r="H2443" s="3"/>
      <c r="I2443" s="3"/>
      <c r="J2443" t="s">
        <v>9197</v>
      </c>
    </row>
    <row r="2444" spans="1:10">
      <c r="A2444" s="3" t="s">
        <v>28535</v>
      </c>
      <c r="B2444" s="4" t="s">
        <v>28536</v>
      </c>
      <c r="C2444" s="3" t="s">
        <v>28537</v>
      </c>
      <c r="D2444" s="3" t="s">
        <v>28538</v>
      </c>
      <c r="E2444" s="3" t="s">
        <v>16234</v>
      </c>
      <c r="F2444" s="3" t="s">
        <v>16235</v>
      </c>
      <c r="G2444" s="3" t="s">
        <v>28539</v>
      </c>
      <c r="H2444" s="3"/>
      <c r="I2444" s="3"/>
      <c r="J2444" t="s">
        <v>16231</v>
      </c>
    </row>
    <row r="2445" spans="1:10">
      <c r="A2445" s="3" t="s">
        <v>28540</v>
      </c>
      <c r="B2445" s="4" t="s">
        <v>28541</v>
      </c>
      <c r="C2445" s="3" t="s">
        <v>28542</v>
      </c>
      <c r="D2445" s="3" t="s">
        <v>28543</v>
      </c>
      <c r="E2445" s="3" t="s">
        <v>16234</v>
      </c>
      <c r="F2445" s="3" t="s">
        <v>16235</v>
      </c>
      <c r="G2445" s="3" t="s">
        <v>28544</v>
      </c>
      <c r="H2445" s="3"/>
      <c r="I2445" s="3"/>
      <c r="J2445" t="s">
        <v>9197</v>
      </c>
    </row>
    <row r="2446" spans="1:10">
      <c r="A2446" s="3" t="s">
        <v>28545</v>
      </c>
      <c r="B2446" s="4" t="s">
        <v>28546</v>
      </c>
      <c r="C2446" s="3" t="s">
        <v>28547</v>
      </c>
      <c r="D2446" s="3" t="s">
        <v>28548</v>
      </c>
      <c r="E2446" s="3" t="s">
        <v>16234</v>
      </c>
      <c r="F2446" s="3" t="s">
        <v>16235</v>
      </c>
      <c r="G2446" s="3" t="s">
        <v>28549</v>
      </c>
      <c r="H2446" s="3"/>
      <c r="I2446" s="3"/>
      <c r="J2446" t="s">
        <v>16231</v>
      </c>
    </row>
    <row r="2447" spans="1:10">
      <c r="A2447" s="3" t="s">
        <v>28550</v>
      </c>
      <c r="B2447" s="4" t="s">
        <v>28551</v>
      </c>
      <c r="C2447" s="3" t="s">
        <v>28552</v>
      </c>
      <c r="D2447" s="3" t="s">
        <v>28553</v>
      </c>
      <c r="E2447" s="3" t="s">
        <v>16368</v>
      </c>
      <c r="F2447" s="3" t="s">
        <v>16235</v>
      </c>
      <c r="G2447" s="3" t="s">
        <v>28554</v>
      </c>
      <c r="H2447" s="3"/>
      <c r="I2447" s="3"/>
      <c r="J2447" t="s">
        <v>20992</v>
      </c>
    </row>
    <row r="2448" spans="1:10">
      <c r="A2448" s="3" t="s">
        <v>28555</v>
      </c>
      <c r="B2448" s="4" t="s">
        <v>28556</v>
      </c>
      <c r="C2448" s="3" t="s">
        <v>28557</v>
      </c>
      <c r="D2448" s="3" t="s">
        <v>28558</v>
      </c>
      <c r="E2448" s="3" t="s">
        <v>16234</v>
      </c>
      <c r="F2448" s="3" t="s">
        <v>16235</v>
      </c>
      <c r="G2448" s="3" t="s">
        <v>28559</v>
      </c>
      <c r="H2448" s="3"/>
      <c r="I2448" s="3"/>
      <c r="J2448" t="s">
        <v>9197</v>
      </c>
    </row>
    <row r="2449" spans="1:10">
      <c r="A2449" s="3" t="s">
        <v>28560</v>
      </c>
      <c r="B2449" s="4" t="s">
        <v>28561</v>
      </c>
      <c r="C2449" s="3" t="s">
        <v>28562</v>
      </c>
      <c r="D2449" s="3" t="s">
        <v>28563</v>
      </c>
      <c r="E2449" s="3" t="s">
        <v>16234</v>
      </c>
      <c r="F2449" s="3" t="s">
        <v>16235</v>
      </c>
      <c r="G2449" s="3" t="s">
        <v>28564</v>
      </c>
      <c r="H2449" s="3"/>
      <c r="I2449" s="3"/>
      <c r="J2449" t="s">
        <v>9197</v>
      </c>
    </row>
    <row r="2450" spans="1:10">
      <c r="A2450" s="3" t="s">
        <v>28565</v>
      </c>
      <c r="B2450" s="4" t="s">
        <v>28566</v>
      </c>
      <c r="C2450" s="3" t="s">
        <v>28567</v>
      </c>
      <c r="D2450" s="3" t="s">
        <v>28568</v>
      </c>
      <c r="E2450" s="3" t="s">
        <v>16234</v>
      </c>
      <c r="F2450" s="3" t="s">
        <v>16235</v>
      </c>
      <c r="G2450" s="3" t="s">
        <v>28569</v>
      </c>
      <c r="H2450" s="3"/>
      <c r="I2450" s="3"/>
      <c r="J2450" t="s">
        <v>9197</v>
      </c>
    </row>
    <row r="2451" spans="1:10">
      <c r="A2451" s="3" t="s">
        <v>28570</v>
      </c>
      <c r="B2451" s="4" t="s">
        <v>28571</v>
      </c>
      <c r="C2451" s="3" t="s">
        <v>28572</v>
      </c>
      <c r="D2451" s="3" t="s">
        <v>28573</v>
      </c>
      <c r="E2451" s="3" t="s">
        <v>16234</v>
      </c>
      <c r="F2451" s="3" t="s">
        <v>16235</v>
      </c>
      <c r="G2451" s="3" t="s">
        <v>28574</v>
      </c>
      <c r="H2451" s="3"/>
      <c r="I2451" s="3"/>
      <c r="J2451" t="s">
        <v>9197</v>
      </c>
    </row>
    <row r="2452" spans="1:10">
      <c r="A2452" s="3" t="s">
        <v>28575</v>
      </c>
      <c r="B2452" s="4" t="s">
        <v>28576</v>
      </c>
      <c r="C2452" s="3" t="s">
        <v>28577</v>
      </c>
      <c r="D2452" s="3" t="s">
        <v>28578</v>
      </c>
      <c r="E2452" s="3" t="s">
        <v>16234</v>
      </c>
      <c r="F2452" s="3" t="s">
        <v>16235</v>
      </c>
      <c r="G2452" s="3" t="s">
        <v>28579</v>
      </c>
      <c r="H2452" s="3"/>
      <c r="I2452" s="3"/>
      <c r="J2452" t="s">
        <v>9197</v>
      </c>
    </row>
    <row r="2453" spans="1:10">
      <c r="A2453" s="3" t="s">
        <v>28580</v>
      </c>
      <c r="B2453" s="4" t="s">
        <v>28581</v>
      </c>
      <c r="C2453" s="3" t="s">
        <v>28582</v>
      </c>
      <c r="D2453" s="3" t="s">
        <v>28583</v>
      </c>
      <c r="E2453" s="3" t="s">
        <v>16234</v>
      </c>
      <c r="F2453" s="3" t="s">
        <v>16235</v>
      </c>
      <c r="G2453" s="3" t="s">
        <v>28584</v>
      </c>
      <c r="H2453" s="3"/>
      <c r="I2453" s="3"/>
      <c r="J2453" t="s">
        <v>9197</v>
      </c>
    </row>
    <row r="2454" spans="1:10">
      <c r="A2454" s="3" t="s">
        <v>28585</v>
      </c>
      <c r="B2454" s="4" t="s">
        <v>28586</v>
      </c>
      <c r="C2454" s="3" t="s">
        <v>28587</v>
      </c>
      <c r="D2454" s="3" t="s">
        <v>28588</v>
      </c>
      <c r="E2454" s="3" t="s">
        <v>16234</v>
      </c>
      <c r="F2454" s="3" t="s">
        <v>16235</v>
      </c>
      <c r="G2454" s="3" t="s">
        <v>28589</v>
      </c>
      <c r="H2454" s="3"/>
      <c r="I2454" s="3"/>
      <c r="J2454" t="s">
        <v>9197</v>
      </c>
    </row>
    <row r="2455" spans="1:10">
      <c r="A2455" s="3" t="s">
        <v>28590</v>
      </c>
      <c r="B2455" s="4" t="s">
        <v>28591</v>
      </c>
      <c r="C2455" s="3" t="s">
        <v>28592</v>
      </c>
      <c r="D2455" s="3" t="s">
        <v>28593</v>
      </c>
      <c r="E2455" s="3" t="s">
        <v>16234</v>
      </c>
      <c r="F2455" s="3" t="s">
        <v>16235</v>
      </c>
      <c r="G2455" s="3" t="s">
        <v>28594</v>
      </c>
      <c r="H2455" s="3"/>
      <c r="I2455" s="3"/>
      <c r="J2455" t="s">
        <v>9197</v>
      </c>
    </row>
    <row r="2456" spans="1:10">
      <c r="A2456" s="3" t="s">
        <v>28595</v>
      </c>
      <c r="B2456" s="4" t="s">
        <v>28596</v>
      </c>
      <c r="C2456" s="3" t="s">
        <v>28597</v>
      </c>
      <c r="D2456" s="3" t="s">
        <v>28598</v>
      </c>
      <c r="E2456" s="3" t="s">
        <v>28599</v>
      </c>
      <c r="F2456" s="3" t="s">
        <v>16235</v>
      </c>
      <c r="G2456" s="3" t="s">
        <v>28600</v>
      </c>
      <c r="H2456" s="3"/>
      <c r="I2456" s="3"/>
      <c r="J2456" t="s">
        <v>9197</v>
      </c>
    </row>
    <row r="2457" spans="1:10">
      <c r="A2457" s="3" t="s">
        <v>28601</v>
      </c>
      <c r="B2457" s="4" t="s">
        <v>28602</v>
      </c>
      <c r="C2457" s="3" t="s">
        <v>28603</v>
      </c>
      <c r="D2457" s="3" t="s">
        <v>28604</v>
      </c>
      <c r="E2457" s="3" t="s">
        <v>16234</v>
      </c>
      <c r="F2457" s="3" t="s">
        <v>16235</v>
      </c>
      <c r="G2457" s="3" t="s">
        <v>28605</v>
      </c>
      <c r="H2457" s="3"/>
      <c r="I2457" s="3"/>
      <c r="J2457" t="s">
        <v>9197</v>
      </c>
    </row>
    <row r="2458" spans="1:10">
      <c r="A2458" s="3" t="s">
        <v>28606</v>
      </c>
      <c r="B2458" s="4" t="s">
        <v>28607</v>
      </c>
      <c r="C2458" s="3" t="s">
        <v>28608</v>
      </c>
      <c r="D2458" s="3" t="s">
        <v>28609</v>
      </c>
      <c r="E2458" s="3" t="s">
        <v>16234</v>
      </c>
      <c r="F2458" s="3" t="s">
        <v>16235</v>
      </c>
      <c r="G2458" s="3" t="s">
        <v>28610</v>
      </c>
      <c r="H2458" s="3"/>
      <c r="I2458" s="3"/>
      <c r="J2458" t="s">
        <v>9197</v>
      </c>
    </row>
    <row r="2459" spans="1:10">
      <c r="A2459" s="3" t="s">
        <v>28611</v>
      </c>
      <c r="B2459" s="4" t="s">
        <v>28612</v>
      </c>
      <c r="C2459" s="3" t="s">
        <v>28613</v>
      </c>
      <c r="D2459" s="3" t="s">
        <v>28614</v>
      </c>
      <c r="E2459" s="3" t="s">
        <v>16234</v>
      </c>
      <c r="F2459" s="3" t="s">
        <v>16235</v>
      </c>
      <c r="G2459" s="3" t="s">
        <v>28615</v>
      </c>
      <c r="H2459" s="3"/>
      <c r="I2459" s="3"/>
      <c r="J2459" t="s">
        <v>9197</v>
      </c>
    </row>
    <row r="2460" spans="1:10">
      <c r="A2460" s="3" t="s">
        <v>28616</v>
      </c>
      <c r="B2460" s="4" t="s">
        <v>28617</v>
      </c>
      <c r="C2460" s="3" t="s">
        <v>28618</v>
      </c>
      <c r="D2460" s="3" t="s">
        <v>28619</v>
      </c>
      <c r="E2460" s="3" t="s">
        <v>16234</v>
      </c>
      <c r="F2460" s="3" t="s">
        <v>16235</v>
      </c>
      <c r="G2460" s="3" t="s">
        <v>28620</v>
      </c>
      <c r="H2460" s="3"/>
      <c r="I2460" s="3"/>
      <c r="J2460" t="s">
        <v>9197</v>
      </c>
    </row>
    <row r="2461" spans="1:10">
      <c r="A2461" s="3" t="s">
        <v>28621</v>
      </c>
      <c r="B2461" s="4" t="s">
        <v>28622</v>
      </c>
      <c r="C2461" s="3" t="s">
        <v>28623</v>
      </c>
      <c r="D2461" s="3" t="s">
        <v>28624</v>
      </c>
      <c r="E2461" s="3" t="s">
        <v>28625</v>
      </c>
      <c r="F2461" s="3" t="s">
        <v>16235</v>
      </c>
      <c r="G2461" s="3" t="s">
        <v>28626</v>
      </c>
      <c r="H2461" s="3"/>
      <c r="I2461" s="3"/>
      <c r="J2461" t="s">
        <v>9197</v>
      </c>
    </row>
    <row r="2462" spans="1:10">
      <c r="A2462" s="3" t="s">
        <v>28627</v>
      </c>
      <c r="B2462" s="4" t="s">
        <v>28628</v>
      </c>
      <c r="C2462" s="3" t="s">
        <v>28629</v>
      </c>
      <c r="D2462" s="3" t="s">
        <v>28630</v>
      </c>
      <c r="E2462" s="3" t="s">
        <v>16368</v>
      </c>
      <c r="F2462" s="3" t="s">
        <v>16235</v>
      </c>
      <c r="G2462" s="3" t="s">
        <v>28631</v>
      </c>
      <c r="H2462" s="3"/>
      <c r="I2462" s="3"/>
      <c r="J2462" t="s">
        <v>20992</v>
      </c>
    </row>
    <row r="2463" spans="1:10">
      <c r="A2463" s="3" t="s">
        <v>28632</v>
      </c>
      <c r="B2463" s="4" t="s">
        <v>28633</v>
      </c>
      <c r="C2463" s="3" t="s">
        <v>28634</v>
      </c>
      <c r="D2463" s="3" t="s">
        <v>28635</v>
      </c>
      <c r="E2463" s="3" t="s">
        <v>16317</v>
      </c>
      <c r="F2463" s="3" t="s">
        <v>16235</v>
      </c>
      <c r="G2463" s="3" t="s">
        <v>28636</v>
      </c>
      <c r="H2463" s="3"/>
      <c r="I2463" s="3"/>
      <c r="J2463" t="s">
        <v>164827</v>
      </c>
    </row>
    <row r="2464" spans="1:10">
      <c r="A2464" s="3" t="s">
        <v>28637</v>
      </c>
      <c r="B2464" s="4" t="s">
        <v>28638</v>
      </c>
      <c r="C2464" s="3" t="s">
        <v>28639</v>
      </c>
      <c r="D2464" s="3" t="s">
        <v>28640</v>
      </c>
      <c r="E2464" s="3" t="s">
        <v>16317</v>
      </c>
      <c r="F2464" s="3" t="s">
        <v>16235</v>
      </c>
      <c r="G2464" s="3" t="s">
        <v>28641</v>
      </c>
      <c r="H2464" s="3"/>
      <c r="I2464" s="3"/>
      <c r="J2464" t="s">
        <v>164827</v>
      </c>
    </row>
    <row r="2465" spans="1:10">
      <c r="A2465" s="3" t="s">
        <v>28642</v>
      </c>
      <c r="B2465" s="4" t="s">
        <v>28643</v>
      </c>
      <c r="C2465" s="3" t="s">
        <v>28644</v>
      </c>
      <c r="D2465" s="3" t="s">
        <v>28645</v>
      </c>
      <c r="E2465" s="3" t="s">
        <v>16317</v>
      </c>
      <c r="F2465" s="3" t="s">
        <v>16235</v>
      </c>
      <c r="G2465" s="3" t="s">
        <v>28646</v>
      </c>
      <c r="H2465" s="3"/>
      <c r="I2465" s="3"/>
      <c r="J2465" t="s">
        <v>164827</v>
      </c>
    </row>
    <row r="2466" spans="1:10">
      <c r="A2466" s="3" t="s">
        <v>28647</v>
      </c>
      <c r="B2466" s="4" t="s">
        <v>28648</v>
      </c>
      <c r="C2466" s="3" t="s">
        <v>28649</v>
      </c>
      <c r="D2466" s="3" t="s">
        <v>28650</v>
      </c>
      <c r="E2466" s="3" t="s">
        <v>16234</v>
      </c>
      <c r="F2466" s="3" t="s">
        <v>16235</v>
      </c>
      <c r="G2466" s="3" t="s">
        <v>28651</v>
      </c>
      <c r="H2466" s="3"/>
      <c r="I2466" s="3"/>
      <c r="J2466" t="s">
        <v>9197</v>
      </c>
    </row>
    <row r="2467" spans="1:10">
      <c r="A2467" s="3" t="s">
        <v>28652</v>
      </c>
      <c r="B2467" s="4" t="s">
        <v>28653</v>
      </c>
      <c r="C2467" s="3" t="s">
        <v>28654</v>
      </c>
      <c r="D2467" s="3" t="s">
        <v>28655</v>
      </c>
      <c r="E2467" s="3" t="s">
        <v>16368</v>
      </c>
      <c r="F2467" s="3" t="s">
        <v>16235</v>
      </c>
      <c r="G2467" s="3" t="s">
        <v>28656</v>
      </c>
      <c r="H2467" s="3"/>
      <c r="I2467" s="3"/>
      <c r="J2467" t="s">
        <v>20992</v>
      </c>
    </row>
    <row r="2468" spans="1:10">
      <c r="A2468" s="3" t="s">
        <v>28657</v>
      </c>
      <c r="B2468" s="4" t="s">
        <v>28658</v>
      </c>
      <c r="C2468" s="3" t="s">
        <v>28659</v>
      </c>
      <c r="D2468" s="3" t="s">
        <v>28660</v>
      </c>
      <c r="E2468" s="3" t="s">
        <v>16317</v>
      </c>
      <c r="F2468" s="3" t="s">
        <v>16235</v>
      </c>
      <c r="G2468" s="3" t="s">
        <v>28661</v>
      </c>
      <c r="H2468" s="3"/>
      <c r="I2468" s="3"/>
      <c r="J2468" t="s">
        <v>164827</v>
      </c>
    </row>
    <row r="2469" spans="1:10">
      <c r="A2469" s="3" t="s">
        <v>28662</v>
      </c>
      <c r="B2469" s="4" t="s">
        <v>28663</v>
      </c>
      <c r="C2469" s="3" t="s">
        <v>28664</v>
      </c>
      <c r="D2469" s="3" t="s">
        <v>28665</v>
      </c>
      <c r="E2469" s="3" t="s">
        <v>16234</v>
      </c>
      <c r="F2469" s="3" t="s">
        <v>16235</v>
      </c>
      <c r="G2469" s="3" t="s">
        <v>28666</v>
      </c>
      <c r="H2469" s="3"/>
      <c r="I2469" s="3"/>
      <c r="J2469" t="s">
        <v>9197</v>
      </c>
    </row>
    <row r="2470" spans="1:10">
      <c r="A2470" s="3" t="s">
        <v>28667</v>
      </c>
      <c r="B2470" s="4" t="s">
        <v>28668</v>
      </c>
      <c r="C2470" s="3" t="s">
        <v>28669</v>
      </c>
      <c r="D2470" s="3" t="s">
        <v>28670</v>
      </c>
      <c r="E2470" s="3" t="s">
        <v>16796</v>
      </c>
      <c r="F2470" s="3" t="s">
        <v>16235</v>
      </c>
      <c r="G2470" s="3" t="s">
        <v>28671</v>
      </c>
      <c r="H2470" s="3"/>
      <c r="I2470" s="3"/>
      <c r="J2470" t="s">
        <v>20992</v>
      </c>
    </row>
    <row r="2471" spans="1:10">
      <c r="A2471" s="3" t="s">
        <v>28672</v>
      </c>
      <c r="B2471" s="4" t="s">
        <v>28673</v>
      </c>
      <c r="C2471" s="3" t="s">
        <v>28674</v>
      </c>
      <c r="D2471" s="3" t="s">
        <v>28675</v>
      </c>
      <c r="E2471" s="3" t="s">
        <v>16234</v>
      </c>
      <c r="F2471" s="3" t="s">
        <v>16235</v>
      </c>
      <c r="G2471" s="3" t="s">
        <v>28676</v>
      </c>
      <c r="H2471" s="3"/>
      <c r="I2471" s="3"/>
      <c r="J2471" t="s">
        <v>9197</v>
      </c>
    </row>
    <row r="2472" spans="1:10">
      <c r="A2472" s="3" t="s">
        <v>28677</v>
      </c>
      <c r="B2472" s="4" t="s">
        <v>28678</v>
      </c>
      <c r="C2472" s="3" t="s">
        <v>28679</v>
      </c>
      <c r="D2472" s="3" t="s">
        <v>28680</v>
      </c>
      <c r="E2472" s="3" t="s">
        <v>16234</v>
      </c>
      <c r="F2472" s="3" t="s">
        <v>16235</v>
      </c>
      <c r="G2472" s="3" t="s">
        <v>28681</v>
      </c>
      <c r="H2472" s="3"/>
      <c r="I2472" s="3"/>
      <c r="J2472" t="s">
        <v>9197</v>
      </c>
    </row>
    <row r="2473" spans="1:10">
      <c r="A2473" s="3" t="s">
        <v>28682</v>
      </c>
      <c r="B2473" s="4" t="s">
        <v>28683</v>
      </c>
      <c r="C2473" s="3" t="s">
        <v>28684</v>
      </c>
      <c r="D2473" s="3" t="s">
        <v>28685</v>
      </c>
      <c r="E2473" s="3" t="s">
        <v>16234</v>
      </c>
      <c r="F2473" s="3" t="s">
        <v>16235</v>
      </c>
      <c r="G2473" s="3" t="s">
        <v>28686</v>
      </c>
      <c r="H2473" s="3"/>
      <c r="I2473" s="3"/>
      <c r="J2473" t="s">
        <v>9197</v>
      </c>
    </row>
    <row r="2474" spans="1:10">
      <c r="A2474" s="3" t="s">
        <v>28687</v>
      </c>
      <c r="B2474" s="4" t="s">
        <v>28688</v>
      </c>
      <c r="C2474" s="3" t="s">
        <v>28689</v>
      </c>
      <c r="D2474" s="3" t="s">
        <v>28690</v>
      </c>
      <c r="E2474" s="3" t="s">
        <v>16234</v>
      </c>
      <c r="F2474" s="3" t="s">
        <v>16235</v>
      </c>
      <c r="G2474" s="3" t="s">
        <v>28691</v>
      </c>
      <c r="H2474" s="3"/>
      <c r="I2474" s="3"/>
      <c r="J2474" t="s">
        <v>9197</v>
      </c>
    </row>
    <row r="2475" spans="1:10">
      <c r="A2475" s="3" t="s">
        <v>28692</v>
      </c>
      <c r="B2475" s="4" t="s">
        <v>28693</v>
      </c>
      <c r="C2475" s="3" t="s">
        <v>28694</v>
      </c>
      <c r="D2475" s="3" t="s">
        <v>28695</v>
      </c>
      <c r="E2475" s="3" t="s">
        <v>16234</v>
      </c>
      <c r="F2475" s="3" t="s">
        <v>16235</v>
      </c>
      <c r="G2475" s="3" t="s">
        <v>28696</v>
      </c>
      <c r="H2475" s="3"/>
      <c r="I2475" s="3"/>
      <c r="J2475" t="s">
        <v>9197</v>
      </c>
    </row>
    <row r="2476" spans="1:10">
      <c r="A2476" s="3" t="s">
        <v>28697</v>
      </c>
      <c r="B2476" s="4" t="s">
        <v>28698</v>
      </c>
      <c r="C2476" s="3" t="s">
        <v>28699</v>
      </c>
      <c r="D2476" s="3" t="s">
        <v>28700</v>
      </c>
      <c r="E2476" s="3" t="s">
        <v>16234</v>
      </c>
      <c r="F2476" s="3" t="s">
        <v>16235</v>
      </c>
      <c r="G2476" s="3" t="s">
        <v>28701</v>
      </c>
      <c r="H2476" s="3"/>
      <c r="I2476" s="3"/>
      <c r="J2476" t="s">
        <v>9197</v>
      </c>
    </row>
    <row r="2477" spans="1:10">
      <c r="A2477" s="3" t="s">
        <v>28702</v>
      </c>
      <c r="B2477" s="4" t="s">
        <v>28703</v>
      </c>
      <c r="C2477" s="3" t="s">
        <v>28704</v>
      </c>
      <c r="D2477" s="3" t="s">
        <v>28705</v>
      </c>
      <c r="E2477" s="3" t="s">
        <v>16234</v>
      </c>
      <c r="F2477" s="3" t="s">
        <v>16235</v>
      </c>
      <c r="G2477" s="3" t="s">
        <v>28706</v>
      </c>
      <c r="H2477" s="3"/>
      <c r="I2477" s="3"/>
      <c r="J2477" t="s">
        <v>9197</v>
      </c>
    </row>
    <row r="2478" spans="1:10">
      <c r="A2478" s="3" t="s">
        <v>28707</v>
      </c>
      <c r="B2478" s="4" t="s">
        <v>28708</v>
      </c>
      <c r="C2478" s="3" t="s">
        <v>28709</v>
      </c>
      <c r="D2478" s="3" t="s">
        <v>28710</v>
      </c>
      <c r="E2478" s="3" t="s">
        <v>16234</v>
      </c>
      <c r="F2478" s="3" t="s">
        <v>16235</v>
      </c>
      <c r="G2478" s="3" t="s">
        <v>28711</v>
      </c>
      <c r="H2478" s="3"/>
      <c r="I2478" s="3"/>
      <c r="J2478" t="s">
        <v>9197</v>
      </c>
    </row>
    <row r="2479" spans="1:10">
      <c r="A2479" s="3" t="s">
        <v>28712</v>
      </c>
      <c r="B2479" s="4" t="s">
        <v>28713</v>
      </c>
      <c r="C2479" s="3" t="s">
        <v>28714</v>
      </c>
      <c r="D2479" s="3" t="s">
        <v>28715</v>
      </c>
      <c r="E2479" s="3" t="s">
        <v>16234</v>
      </c>
      <c r="F2479" s="3" t="s">
        <v>16235</v>
      </c>
      <c r="G2479" s="3" t="s">
        <v>28716</v>
      </c>
      <c r="H2479" s="3"/>
      <c r="I2479" s="3"/>
      <c r="J2479" t="s">
        <v>9197</v>
      </c>
    </row>
    <row r="2480" spans="1:10">
      <c r="A2480" s="3" t="s">
        <v>28717</v>
      </c>
      <c r="B2480" s="4" t="s">
        <v>28718</v>
      </c>
      <c r="C2480" s="3" t="s">
        <v>28719</v>
      </c>
      <c r="D2480" s="3" t="s">
        <v>28720</v>
      </c>
      <c r="E2480" s="3" t="s">
        <v>15341</v>
      </c>
      <c r="F2480" s="3" t="s">
        <v>16235</v>
      </c>
      <c r="G2480" s="3" t="s">
        <v>28721</v>
      </c>
      <c r="H2480" s="3"/>
      <c r="I2480" s="3"/>
      <c r="J2480" t="s">
        <v>9197</v>
      </c>
    </row>
    <row r="2481" spans="1:10">
      <c r="A2481" s="3" t="s">
        <v>28722</v>
      </c>
      <c r="B2481" s="4" t="s">
        <v>28723</v>
      </c>
      <c r="C2481" s="3" t="s">
        <v>28724</v>
      </c>
      <c r="D2481" s="3" t="s">
        <v>28725</v>
      </c>
      <c r="E2481" s="3" t="s">
        <v>16317</v>
      </c>
      <c r="F2481" s="3" t="s">
        <v>16235</v>
      </c>
      <c r="G2481" s="3" t="s">
        <v>28726</v>
      </c>
      <c r="H2481" s="3"/>
      <c r="I2481" s="3"/>
      <c r="J2481" t="s">
        <v>164827</v>
      </c>
    </row>
    <row r="2482" spans="1:10">
      <c r="A2482" s="3" t="s">
        <v>28727</v>
      </c>
      <c r="B2482" s="4" t="s">
        <v>28728</v>
      </c>
      <c r="C2482" s="3" t="s">
        <v>28729</v>
      </c>
      <c r="D2482" s="3" t="s">
        <v>28730</v>
      </c>
      <c r="E2482" s="3" t="s">
        <v>16234</v>
      </c>
      <c r="F2482" s="3" t="s">
        <v>16235</v>
      </c>
      <c r="G2482" s="3" t="s">
        <v>28731</v>
      </c>
      <c r="H2482" s="3"/>
      <c r="I2482" s="3"/>
      <c r="J2482" t="s">
        <v>9197</v>
      </c>
    </row>
    <row r="2483" spans="1:10">
      <c r="A2483" s="3" t="s">
        <v>28732</v>
      </c>
      <c r="B2483" s="4" t="s">
        <v>28733</v>
      </c>
      <c r="C2483" s="3" t="s">
        <v>28734</v>
      </c>
      <c r="D2483" s="3" t="s">
        <v>28735</v>
      </c>
      <c r="E2483" s="3" t="s">
        <v>16234</v>
      </c>
      <c r="F2483" s="3" t="s">
        <v>16235</v>
      </c>
      <c r="G2483" s="3" t="s">
        <v>28736</v>
      </c>
      <c r="H2483" s="3"/>
      <c r="I2483" s="3"/>
      <c r="J2483" t="s">
        <v>9197</v>
      </c>
    </row>
    <row r="2484" spans="1:10">
      <c r="A2484" s="3" t="s">
        <v>28737</v>
      </c>
      <c r="B2484" s="4" t="s">
        <v>28738</v>
      </c>
      <c r="C2484" s="3" t="s">
        <v>28739</v>
      </c>
      <c r="D2484" s="3" t="s">
        <v>28740</v>
      </c>
      <c r="E2484" s="3" t="s">
        <v>16234</v>
      </c>
      <c r="F2484" s="3" t="s">
        <v>16235</v>
      </c>
      <c r="G2484" s="3" t="s">
        <v>28741</v>
      </c>
      <c r="H2484" s="3"/>
      <c r="I2484" s="3"/>
      <c r="J2484" t="s">
        <v>9197</v>
      </c>
    </row>
    <row r="2485" spans="1:10">
      <c r="A2485" s="3" t="s">
        <v>28742</v>
      </c>
      <c r="B2485" s="4" t="s">
        <v>28743</v>
      </c>
      <c r="C2485" s="3" t="s">
        <v>28744</v>
      </c>
      <c r="D2485" s="3" t="s">
        <v>28745</v>
      </c>
      <c r="E2485" s="3" t="s">
        <v>16234</v>
      </c>
      <c r="F2485" s="3" t="s">
        <v>16235</v>
      </c>
      <c r="G2485" s="3" t="s">
        <v>28746</v>
      </c>
      <c r="H2485" s="3"/>
      <c r="I2485" s="3"/>
      <c r="J2485" t="s">
        <v>9197</v>
      </c>
    </row>
    <row r="2486" spans="1:10">
      <c r="A2486" s="3" t="s">
        <v>28747</v>
      </c>
      <c r="B2486" s="4" t="s">
        <v>28748</v>
      </c>
      <c r="C2486" s="3" t="s">
        <v>28749</v>
      </c>
      <c r="D2486" s="3" t="s">
        <v>28750</v>
      </c>
      <c r="E2486" s="3" t="s">
        <v>18688</v>
      </c>
      <c r="F2486" s="3" t="s">
        <v>16235</v>
      </c>
      <c r="G2486" s="3" t="s">
        <v>28751</v>
      </c>
      <c r="H2486" s="3"/>
      <c r="I2486" s="3"/>
      <c r="J2486" t="s">
        <v>9197</v>
      </c>
    </row>
    <row r="2487" spans="1:10">
      <c r="A2487" s="3" t="s">
        <v>28752</v>
      </c>
      <c r="B2487" s="4" t="s">
        <v>28753</v>
      </c>
      <c r="C2487" s="3" t="s">
        <v>28754</v>
      </c>
      <c r="D2487" s="3" t="s">
        <v>28755</v>
      </c>
      <c r="E2487" s="3" t="s">
        <v>16234</v>
      </c>
      <c r="F2487" s="3" t="s">
        <v>16235</v>
      </c>
      <c r="G2487" s="3" t="s">
        <v>28756</v>
      </c>
      <c r="H2487" s="3"/>
      <c r="I2487" s="3"/>
      <c r="J2487" t="s">
        <v>9197</v>
      </c>
    </row>
    <row r="2488" spans="1:10">
      <c r="A2488" s="3" t="s">
        <v>28757</v>
      </c>
      <c r="B2488" s="4" t="s">
        <v>28758</v>
      </c>
      <c r="C2488" s="3" t="s">
        <v>28759</v>
      </c>
      <c r="D2488" s="3" t="s">
        <v>28760</v>
      </c>
      <c r="E2488" s="3" t="s">
        <v>16234</v>
      </c>
      <c r="F2488" s="3" t="s">
        <v>16235</v>
      </c>
      <c r="G2488" s="3" t="s">
        <v>28761</v>
      </c>
      <c r="H2488" s="3"/>
      <c r="I2488" s="3"/>
      <c r="J2488" t="s">
        <v>9197</v>
      </c>
    </row>
    <row r="2489" spans="1:10">
      <c r="A2489" s="73" t="s">
        <v>28762</v>
      </c>
      <c r="B2489" s="3" t="s">
        <v>28763</v>
      </c>
      <c r="C2489" s="3" t="s">
        <v>28764</v>
      </c>
      <c r="D2489" s="3" t="s">
        <v>28765</v>
      </c>
      <c r="E2489" s="16" t="s">
        <v>16234</v>
      </c>
      <c r="F2489" s="3" t="s">
        <v>16235</v>
      </c>
      <c r="G2489" s="3" t="s">
        <v>28766</v>
      </c>
      <c r="H2489" s="16"/>
      <c r="I2489" s="3"/>
      <c r="J2489" t="s">
        <v>9197</v>
      </c>
    </row>
    <row r="2490" spans="1:10">
      <c r="A2490" s="3" t="s">
        <v>28767</v>
      </c>
      <c r="B2490" s="4" t="s">
        <v>28768</v>
      </c>
      <c r="C2490" s="3" t="s">
        <v>28769</v>
      </c>
      <c r="D2490" s="3" t="s">
        <v>28770</v>
      </c>
      <c r="E2490" s="3" t="s">
        <v>17808</v>
      </c>
      <c r="F2490" s="3" t="s">
        <v>16235</v>
      </c>
      <c r="G2490" s="3" t="s">
        <v>28771</v>
      </c>
      <c r="H2490" s="3"/>
      <c r="I2490" s="3"/>
      <c r="J2490" t="s">
        <v>9197</v>
      </c>
    </row>
    <row r="2491" spans="1:10">
      <c r="A2491" s="3" t="s">
        <v>28772</v>
      </c>
      <c r="B2491" s="4" t="s">
        <v>28773</v>
      </c>
      <c r="C2491" s="3" t="s">
        <v>28774</v>
      </c>
      <c r="D2491" s="3" t="s">
        <v>28775</v>
      </c>
      <c r="E2491" s="3" t="s">
        <v>16234</v>
      </c>
      <c r="F2491" s="3" t="s">
        <v>16235</v>
      </c>
      <c r="G2491" s="3" t="s">
        <v>28776</v>
      </c>
      <c r="H2491" s="3"/>
      <c r="I2491" s="3"/>
      <c r="J2491" t="s">
        <v>9197</v>
      </c>
    </row>
    <row r="2492" spans="1:10">
      <c r="A2492" s="3" t="s">
        <v>28777</v>
      </c>
      <c r="B2492" s="4" t="s">
        <v>28778</v>
      </c>
      <c r="C2492" s="3" t="s">
        <v>28779</v>
      </c>
      <c r="D2492" s="3" t="s">
        <v>28780</v>
      </c>
      <c r="E2492" s="3" t="s">
        <v>16234</v>
      </c>
      <c r="F2492" s="3" t="s">
        <v>16235</v>
      </c>
      <c r="G2492" s="3" t="s">
        <v>28781</v>
      </c>
      <c r="H2492" s="3"/>
      <c r="I2492" s="3"/>
      <c r="J2492" t="s">
        <v>9197</v>
      </c>
    </row>
    <row r="2493" spans="1:10">
      <c r="A2493" s="3" t="s">
        <v>28782</v>
      </c>
      <c r="B2493" s="4" t="s">
        <v>28783</v>
      </c>
      <c r="C2493" s="3" t="s">
        <v>28784</v>
      </c>
      <c r="D2493" s="3" t="s">
        <v>28785</v>
      </c>
      <c r="E2493" s="3" t="s">
        <v>18688</v>
      </c>
      <c r="F2493" s="3" t="s">
        <v>16235</v>
      </c>
      <c r="G2493" s="3" t="s">
        <v>28786</v>
      </c>
      <c r="H2493" s="3"/>
      <c r="I2493" s="3"/>
      <c r="J2493" t="s">
        <v>9197</v>
      </c>
    </row>
    <row r="2494" spans="1:10">
      <c r="A2494" s="3" t="s">
        <v>28787</v>
      </c>
      <c r="B2494" s="4" t="s">
        <v>28788</v>
      </c>
      <c r="C2494" s="3" t="s">
        <v>28789</v>
      </c>
      <c r="D2494" s="3" t="s">
        <v>28790</v>
      </c>
      <c r="E2494" s="3" t="s">
        <v>16234</v>
      </c>
      <c r="F2494" s="3" t="s">
        <v>16235</v>
      </c>
      <c r="G2494" s="3" t="s">
        <v>28791</v>
      </c>
      <c r="H2494" s="3"/>
      <c r="I2494" s="3"/>
      <c r="J2494" t="s">
        <v>16231</v>
      </c>
    </row>
    <row r="2495" spans="1:10">
      <c r="A2495" s="3" t="s">
        <v>28792</v>
      </c>
      <c r="B2495" s="4" t="s">
        <v>28793</v>
      </c>
      <c r="C2495" s="3" t="s">
        <v>28794</v>
      </c>
      <c r="D2495" s="3" t="s">
        <v>28795</v>
      </c>
      <c r="E2495" s="3" t="s">
        <v>17808</v>
      </c>
      <c r="F2495" s="3" t="s">
        <v>16235</v>
      </c>
      <c r="G2495" s="3" t="s">
        <v>28796</v>
      </c>
      <c r="H2495" s="3"/>
      <c r="I2495" s="3"/>
      <c r="J2495" t="s">
        <v>9197</v>
      </c>
    </row>
    <row r="2496" spans="1:10">
      <c r="A2496" s="3" t="s">
        <v>28797</v>
      </c>
      <c r="B2496" s="4" t="s">
        <v>28798</v>
      </c>
      <c r="C2496" s="3" t="s">
        <v>28799</v>
      </c>
      <c r="D2496" s="3" t="s">
        <v>28800</v>
      </c>
      <c r="E2496" s="3" t="s">
        <v>16234</v>
      </c>
      <c r="F2496" s="3" t="s">
        <v>16235</v>
      </c>
      <c r="G2496" s="3" t="s">
        <v>28801</v>
      </c>
      <c r="H2496" s="3"/>
      <c r="I2496" s="3"/>
      <c r="J2496" t="s">
        <v>16231</v>
      </c>
    </row>
    <row r="2497" spans="1:10">
      <c r="A2497" s="3" t="s">
        <v>28802</v>
      </c>
      <c r="B2497" s="4" t="s">
        <v>28803</v>
      </c>
      <c r="C2497" s="3" t="s">
        <v>28804</v>
      </c>
      <c r="D2497" s="3" t="s">
        <v>28805</v>
      </c>
      <c r="E2497" s="3" t="s">
        <v>16234</v>
      </c>
      <c r="F2497" s="3" t="s">
        <v>16235</v>
      </c>
      <c r="G2497" s="3" t="s">
        <v>28806</v>
      </c>
      <c r="H2497" s="3"/>
      <c r="I2497" s="3"/>
      <c r="J2497" t="s">
        <v>9197</v>
      </c>
    </row>
    <row r="2498" spans="1:10">
      <c r="A2498" s="3" t="s">
        <v>28807</v>
      </c>
      <c r="B2498" s="4" t="s">
        <v>28808</v>
      </c>
      <c r="C2498" s="3" t="s">
        <v>28809</v>
      </c>
      <c r="D2498" s="3" t="s">
        <v>28810</v>
      </c>
      <c r="E2498" s="3" t="s">
        <v>16368</v>
      </c>
      <c r="F2498" s="3" t="s">
        <v>16235</v>
      </c>
      <c r="G2498" s="3" t="s">
        <v>28811</v>
      </c>
      <c r="H2498" s="3"/>
      <c r="I2498" s="3"/>
      <c r="J2498" t="s">
        <v>20992</v>
      </c>
    </row>
    <row r="2499" spans="1:10">
      <c r="A2499" s="3" t="s">
        <v>28812</v>
      </c>
      <c r="B2499" s="4" t="s">
        <v>28813</v>
      </c>
      <c r="C2499" s="3" t="s">
        <v>28814</v>
      </c>
      <c r="D2499" s="3" t="s">
        <v>28815</v>
      </c>
      <c r="E2499" s="3" t="s">
        <v>16368</v>
      </c>
      <c r="F2499" s="3" t="s">
        <v>16235</v>
      </c>
      <c r="G2499" s="3" t="s">
        <v>28816</v>
      </c>
      <c r="H2499" s="3"/>
      <c r="I2499" s="3"/>
      <c r="J2499" t="s">
        <v>20992</v>
      </c>
    </row>
    <row r="2500" spans="1:10">
      <c r="A2500" s="3" t="s">
        <v>28817</v>
      </c>
      <c r="B2500" s="4" t="s">
        <v>28818</v>
      </c>
      <c r="C2500" s="3" t="s">
        <v>28819</v>
      </c>
      <c r="D2500" s="3" t="s">
        <v>28820</v>
      </c>
      <c r="E2500" s="3" t="s">
        <v>16368</v>
      </c>
      <c r="F2500" s="3" t="s">
        <v>16235</v>
      </c>
      <c r="G2500" s="3" t="s">
        <v>28821</v>
      </c>
      <c r="H2500" s="3"/>
      <c r="I2500" s="3"/>
      <c r="J2500" t="s">
        <v>20992</v>
      </c>
    </row>
    <row r="2501" spans="1:10">
      <c r="A2501" s="3" t="s">
        <v>28822</v>
      </c>
      <c r="B2501" s="4" t="s">
        <v>28823</v>
      </c>
      <c r="C2501" s="3" t="s">
        <v>28824</v>
      </c>
      <c r="D2501" s="3" t="s">
        <v>28825</v>
      </c>
      <c r="E2501" s="3" t="s">
        <v>16234</v>
      </c>
      <c r="F2501" s="3" t="s">
        <v>16235</v>
      </c>
      <c r="G2501" s="3" t="s">
        <v>28826</v>
      </c>
      <c r="H2501" s="3"/>
      <c r="I2501" s="3"/>
      <c r="J2501" t="s">
        <v>16231</v>
      </c>
    </row>
    <row r="2502" spans="1:10">
      <c r="A2502" s="3" t="s">
        <v>28827</v>
      </c>
      <c r="B2502" s="4" t="s">
        <v>28828</v>
      </c>
      <c r="C2502" s="3" t="s">
        <v>28829</v>
      </c>
      <c r="D2502" s="3" t="s">
        <v>28830</v>
      </c>
      <c r="E2502" s="3" t="s">
        <v>16234</v>
      </c>
      <c r="F2502" s="3" t="s">
        <v>16235</v>
      </c>
      <c r="G2502" s="3" t="s">
        <v>28831</v>
      </c>
      <c r="H2502" s="3"/>
      <c r="I2502" s="3"/>
      <c r="J2502" t="s">
        <v>9197</v>
      </c>
    </row>
    <row r="2503" spans="1:10">
      <c r="A2503" s="3" t="s">
        <v>28832</v>
      </c>
      <c r="B2503" s="4" t="s">
        <v>28833</v>
      </c>
      <c r="C2503" s="3" t="s">
        <v>28834</v>
      </c>
      <c r="D2503" s="3" t="s">
        <v>28835</v>
      </c>
      <c r="E2503" s="3" t="s">
        <v>16234</v>
      </c>
      <c r="F2503" s="3" t="s">
        <v>16235</v>
      </c>
      <c r="G2503" s="3" t="s">
        <v>28836</v>
      </c>
      <c r="H2503" s="3"/>
      <c r="I2503" s="3"/>
      <c r="J2503" t="s">
        <v>9197</v>
      </c>
    </row>
    <row r="2504" spans="1:10">
      <c r="A2504" s="3" t="s">
        <v>28837</v>
      </c>
      <c r="B2504" s="4" t="s">
        <v>28838</v>
      </c>
      <c r="C2504" s="3" t="s">
        <v>28839</v>
      </c>
      <c r="D2504" s="3" t="s">
        <v>28840</v>
      </c>
      <c r="E2504" s="3" t="s">
        <v>16796</v>
      </c>
      <c r="F2504" s="3" t="s">
        <v>16235</v>
      </c>
      <c r="G2504" s="3" t="s">
        <v>28841</v>
      </c>
      <c r="H2504" s="3"/>
      <c r="I2504" s="3"/>
      <c r="J2504" t="s">
        <v>9197</v>
      </c>
    </row>
    <row r="2505" spans="1:10">
      <c r="A2505" s="3" t="s">
        <v>28842</v>
      </c>
      <c r="B2505" s="4" t="s">
        <v>28843</v>
      </c>
      <c r="C2505" s="3" t="s">
        <v>28844</v>
      </c>
      <c r="D2505" s="3" t="s">
        <v>28845</v>
      </c>
      <c r="E2505" s="3" t="s">
        <v>16234</v>
      </c>
      <c r="F2505" s="3" t="s">
        <v>16235</v>
      </c>
      <c r="G2505" s="3" t="s">
        <v>28846</v>
      </c>
      <c r="H2505" s="3"/>
      <c r="I2505" s="3"/>
      <c r="J2505" t="s">
        <v>9197</v>
      </c>
    </row>
    <row r="2506" spans="1:10">
      <c r="A2506" s="3" t="s">
        <v>28847</v>
      </c>
      <c r="B2506" s="4" t="s">
        <v>28848</v>
      </c>
      <c r="C2506" s="3" t="s">
        <v>28849</v>
      </c>
      <c r="D2506" s="3" t="s">
        <v>28850</v>
      </c>
      <c r="E2506" s="3" t="s">
        <v>16234</v>
      </c>
      <c r="F2506" s="3" t="s">
        <v>16235</v>
      </c>
      <c r="G2506" s="3" t="s">
        <v>28851</v>
      </c>
      <c r="H2506" s="3"/>
      <c r="I2506" s="3"/>
      <c r="J2506" t="s">
        <v>9197</v>
      </c>
    </row>
    <row r="2507" spans="1:10">
      <c r="A2507" s="3" t="s">
        <v>28852</v>
      </c>
      <c r="B2507" s="4" t="s">
        <v>28853</v>
      </c>
      <c r="C2507" s="3" t="s">
        <v>28854</v>
      </c>
      <c r="D2507" s="3" t="s">
        <v>28855</v>
      </c>
      <c r="E2507" s="3" t="s">
        <v>16234</v>
      </c>
      <c r="F2507" s="3" t="s">
        <v>16235</v>
      </c>
      <c r="G2507" s="3" t="s">
        <v>28856</v>
      </c>
      <c r="H2507" s="3"/>
      <c r="I2507" s="3"/>
      <c r="J2507" t="s">
        <v>9197</v>
      </c>
    </row>
    <row r="2508" spans="1:10" ht="69">
      <c r="A2508" s="40" t="s">
        <v>28857</v>
      </c>
      <c r="B2508" s="40" t="s">
        <v>28858</v>
      </c>
      <c r="C2508" s="40" t="s">
        <v>28859</v>
      </c>
      <c r="D2508" s="40" t="s">
        <v>28860</v>
      </c>
      <c r="E2508" s="40" t="s">
        <v>16259</v>
      </c>
      <c r="F2508" s="40" t="s">
        <v>16235</v>
      </c>
      <c r="G2508" s="40" t="s">
        <v>28861</v>
      </c>
      <c r="H2508" s="40"/>
      <c r="I2508" s="40"/>
      <c r="J2508" t="s">
        <v>9197</v>
      </c>
    </row>
    <row r="2509" spans="1:10">
      <c r="A2509" s="3" t="s">
        <v>28862</v>
      </c>
      <c r="B2509" s="4" t="s">
        <v>28863</v>
      </c>
      <c r="C2509" s="3" t="s">
        <v>28864</v>
      </c>
      <c r="D2509" s="3" t="s">
        <v>28865</v>
      </c>
      <c r="E2509" s="3" t="s">
        <v>16317</v>
      </c>
      <c r="F2509" s="3" t="s">
        <v>16235</v>
      </c>
      <c r="G2509" s="3" t="s">
        <v>28866</v>
      </c>
      <c r="H2509" s="3"/>
      <c r="I2509" s="3"/>
      <c r="J2509" t="s">
        <v>164827</v>
      </c>
    </row>
    <row r="2510" spans="1:10">
      <c r="A2510" s="3" t="s">
        <v>28867</v>
      </c>
      <c r="B2510" s="4" t="s">
        <v>28868</v>
      </c>
      <c r="C2510" s="3" t="s">
        <v>28869</v>
      </c>
      <c r="D2510" s="3" t="s">
        <v>28870</v>
      </c>
      <c r="E2510" s="3" t="s">
        <v>16234</v>
      </c>
      <c r="F2510" s="3" t="s">
        <v>16235</v>
      </c>
      <c r="G2510" s="3" t="s">
        <v>28871</v>
      </c>
      <c r="H2510" s="3"/>
      <c r="I2510" s="3"/>
      <c r="J2510" t="s">
        <v>9197</v>
      </c>
    </row>
    <row r="2511" spans="1:10">
      <c r="A2511" s="3" t="s">
        <v>28872</v>
      </c>
      <c r="B2511" s="4" t="s">
        <v>28873</v>
      </c>
      <c r="C2511" s="3" t="s">
        <v>28874</v>
      </c>
      <c r="D2511" s="3" t="s">
        <v>28875</v>
      </c>
      <c r="E2511" s="3" t="s">
        <v>16234</v>
      </c>
      <c r="F2511" s="3" t="s">
        <v>16235</v>
      </c>
      <c r="G2511" s="3" t="s">
        <v>28876</v>
      </c>
      <c r="H2511" s="3"/>
      <c r="I2511" s="3"/>
      <c r="J2511" t="s">
        <v>9197</v>
      </c>
    </row>
    <row r="2512" spans="1:10">
      <c r="A2512" s="3" t="s">
        <v>28877</v>
      </c>
      <c r="B2512" s="4" t="s">
        <v>28878</v>
      </c>
      <c r="C2512" s="3" t="s">
        <v>28879</v>
      </c>
      <c r="D2512" s="3" t="s">
        <v>28880</v>
      </c>
      <c r="E2512" s="3" t="s">
        <v>16234</v>
      </c>
      <c r="F2512" s="3" t="s">
        <v>16235</v>
      </c>
      <c r="G2512" s="3" t="s">
        <v>28881</v>
      </c>
      <c r="H2512" s="3"/>
      <c r="I2512" s="3"/>
      <c r="J2512" t="s">
        <v>9197</v>
      </c>
    </row>
    <row r="2513" spans="1:10">
      <c r="A2513" s="3" t="s">
        <v>28882</v>
      </c>
      <c r="B2513" s="4" t="s">
        <v>28883</v>
      </c>
      <c r="C2513" s="3" t="s">
        <v>28884</v>
      </c>
      <c r="D2513" s="3" t="s">
        <v>28885</v>
      </c>
      <c r="E2513" s="3" t="s">
        <v>16234</v>
      </c>
      <c r="F2513" s="3" t="s">
        <v>16235</v>
      </c>
      <c r="G2513" s="3" t="s">
        <v>28886</v>
      </c>
      <c r="H2513" s="3"/>
      <c r="I2513" s="3"/>
      <c r="J2513" t="s">
        <v>9197</v>
      </c>
    </row>
    <row r="2514" spans="1:10">
      <c r="A2514" s="3" t="s">
        <v>28887</v>
      </c>
      <c r="B2514" s="4" t="s">
        <v>28888</v>
      </c>
      <c r="C2514" s="3" t="s">
        <v>28889</v>
      </c>
      <c r="D2514" s="3" t="s">
        <v>28890</v>
      </c>
      <c r="E2514" s="3" t="s">
        <v>16234</v>
      </c>
      <c r="F2514" s="3" t="s">
        <v>16235</v>
      </c>
      <c r="G2514" s="3" t="s">
        <v>28891</v>
      </c>
      <c r="H2514" s="3"/>
      <c r="I2514" s="3"/>
      <c r="J2514" t="s">
        <v>9197</v>
      </c>
    </row>
    <row r="2515" spans="1:10">
      <c r="A2515" s="3" t="s">
        <v>28892</v>
      </c>
      <c r="B2515" s="4" t="s">
        <v>28893</v>
      </c>
      <c r="C2515" s="3" t="s">
        <v>28894</v>
      </c>
      <c r="D2515" s="3" t="s">
        <v>28895</v>
      </c>
      <c r="E2515" s="3" t="s">
        <v>16234</v>
      </c>
      <c r="F2515" s="3" t="s">
        <v>16235</v>
      </c>
      <c r="G2515" s="3" t="s">
        <v>28896</v>
      </c>
      <c r="H2515" s="3"/>
      <c r="I2515" s="3"/>
      <c r="J2515" t="s">
        <v>9197</v>
      </c>
    </row>
    <row r="2516" spans="1:10">
      <c r="A2516" s="3" t="s">
        <v>28897</v>
      </c>
      <c r="B2516" s="4" t="s">
        <v>28898</v>
      </c>
      <c r="C2516" s="3" t="s">
        <v>28899</v>
      </c>
      <c r="D2516" s="3" t="s">
        <v>28900</v>
      </c>
      <c r="E2516" s="3" t="s">
        <v>16234</v>
      </c>
      <c r="F2516" s="3" t="s">
        <v>16235</v>
      </c>
      <c r="G2516" s="3" t="s">
        <v>28901</v>
      </c>
      <c r="H2516" s="3"/>
      <c r="I2516" s="3"/>
      <c r="J2516" t="s">
        <v>9197</v>
      </c>
    </row>
    <row r="2517" spans="1:10">
      <c r="A2517" s="3" t="s">
        <v>28902</v>
      </c>
      <c r="B2517" s="4" t="s">
        <v>28903</v>
      </c>
      <c r="C2517" s="3" t="s">
        <v>28904</v>
      </c>
      <c r="D2517" s="3" t="s">
        <v>28905</v>
      </c>
      <c r="E2517" s="3" t="s">
        <v>16368</v>
      </c>
      <c r="F2517" s="3" t="s">
        <v>16235</v>
      </c>
      <c r="G2517" s="3" t="s">
        <v>28906</v>
      </c>
      <c r="H2517" s="3"/>
      <c r="I2517" s="3"/>
      <c r="J2517" t="s">
        <v>20992</v>
      </c>
    </row>
    <row r="2518" spans="1:10">
      <c r="A2518" s="3" t="s">
        <v>28907</v>
      </c>
      <c r="B2518" s="4" t="s">
        <v>28908</v>
      </c>
      <c r="C2518" s="3" t="s">
        <v>28909</v>
      </c>
      <c r="D2518" s="3" t="s">
        <v>28910</v>
      </c>
      <c r="E2518" s="3" t="s">
        <v>16234</v>
      </c>
      <c r="F2518" s="3" t="s">
        <v>16235</v>
      </c>
      <c r="G2518" s="3" t="s">
        <v>28911</v>
      </c>
      <c r="H2518" s="3"/>
      <c r="I2518" s="3"/>
      <c r="J2518" t="s">
        <v>9197</v>
      </c>
    </row>
    <row r="2519" spans="1:10">
      <c r="A2519" s="3" t="s">
        <v>28912</v>
      </c>
      <c r="B2519" s="4" t="s">
        <v>28913</v>
      </c>
      <c r="C2519" s="3" t="s">
        <v>28914</v>
      </c>
      <c r="D2519" s="3" t="s">
        <v>28915</v>
      </c>
      <c r="E2519" s="3" t="s">
        <v>16368</v>
      </c>
      <c r="F2519" s="3" t="s">
        <v>16235</v>
      </c>
      <c r="G2519" s="3" t="s">
        <v>28916</v>
      </c>
      <c r="H2519" s="3"/>
      <c r="I2519" s="3"/>
      <c r="J2519" t="s">
        <v>20992</v>
      </c>
    </row>
    <row r="2520" spans="1:10">
      <c r="A2520" s="3" t="s">
        <v>28917</v>
      </c>
      <c r="B2520" s="4" t="s">
        <v>28918</v>
      </c>
      <c r="C2520" s="3" t="s">
        <v>28919</v>
      </c>
      <c r="D2520" s="3" t="s">
        <v>28920</v>
      </c>
      <c r="E2520" s="3" t="s">
        <v>16234</v>
      </c>
      <c r="F2520" s="3" t="s">
        <v>16235</v>
      </c>
      <c r="G2520" s="3" t="s">
        <v>28921</v>
      </c>
      <c r="H2520" s="3"/>
      <c r="I2520" s="3"/>
      <c r="J2520" t="s">
        <v>9197</v>
      </c>
    </row>
    <row r="2521" spans="1:10">
      <c r="A2521" s="3" t="s">
        <v>28922</v>
      </c>
      <c r="B2521" s="4" t="s">
        <v>28923</v>
      </c>
      <c r="C2521" s="3" t="s">
        <v>28924</v>
      </c>
      <c r="D2521" s="3" t="s">
        <v>28925</v>
      </c>
      <c r="E2521" s="3" t="s">
        <v>16234</v>
      </c>
      <c r="F2521" s="3" t="s">
        <v>16235</v>
      </c>
      <c r="G2521" s="3" t="s">
        <v>28926</v>
      </c>
      <c r="H2521" s="3"/>
      <c r="I2521" s="3"/>
      <c r="J2521" t="s">
        <v>9197</v>
      </c>
    </row>
    <row r="2522" spans="1:10">
      <c r="A2522" s="3" t="s">
        <v>28927</v>
      </c>
      <c r="B2522" s="4" t="s">
        <v>28928</v>
      </c>
      <c r="C2522" s="3" t="s">
        <v>28929</v>
      </c>
      <c r="D2522" s="3" t="s">
        <v>28930</v>
      </c>
      <c r="E2522" s="3" t="s">
        <v>16234</v>
      </c>
      <c r="F2522" s="3" t="s">
        <v>16235</v>
      </c>
      <c r="G2522" s="3" t="s">
        <v>28931</v>
      </c>
      <c r="H2522" s="3"/>
      <c r="I2522" s="3"/>
      <c r="J2522" t="s">
        <v>9197</v>
      </c>
    </row>
    <row r="2523" spans="1:10">
      <c r="A2523" s="3" t="s">
        <v>28932</v>
      </c>
      <c r="B2523" s="4" t="s">
        <v>28933</v>
      </c>
      <c r="C2523" s="3" t="s">
        <v>28934</v>
      </c>
      <c r="D2523" s="3" t="s">
        <v>28935</v>
      </c>
      <c r="E2523" s="3" t="s">
        <v>16234</v>
      </c>
      <c r="F2523" s="3" t="s">
        <v>16235</v>
      </c>
      <c r="G2523" s="3" t="s">
        <v>28936</v>
      </c>
      <c r="H2523" s="3"/>
      <c r="I2523" s="3"/>
      <c r="J2523" t="s">
        <v>9197</v>
      </c>
    </row>
    <row r="2524" spans="1:10">
      <c r="A2524" s="3" t="s">
        <v>28937</v>
      </c>
      <c r="B2524" s="4" t="s">
        <v>28938</v>
      </c>
      <c r="C2524" s="3" t="s">
        <v>28939</v>
      </c>
      <c r="D2524" s="3" t="s">
        <v>28940</v>
      </c>
      <c r="E2524" s="3" t="s">
        <v>16317</v>
      </c>
      <c r="F2524" s="3" t="s">
        <v>16235</v>
      </c>
      <c r="G2524" s="3" t="s">
        <v>28941</v>
      </c>
      <c r="H2524" s="3"/>
      <c r="I2524" s="3"/>
      <c r="J2524" t="s">
        <v>164827</v>
      </c>
    </row>
    <row r="2525" spans="1:10">
      <c r="A2525" s="3" t="s">
        <v>28942</v>
      </c>
      <c r="B2525" s="4" t="s">
        <v>28943</v>
      </c>
      <c r="C2525" s="3" t="s">
        <v>28944</v>
      </c>
      <c r="D2525" s="3" t="s">
        <v>28945</v>
      </c>
      <c r="E2525" s="3" t="s">
        <v>16317</v>
      </c>
      <c r="F2525" s="3" t="s">
        <v>16235</v>
      </c>
      <c r="G2525" s="3" t="s">
        <v>28946</v>
      </c>
      <c r="H2525" s="3"/>
      <c r="I2525" s="3"/>
      <c r="J2525" t="s">
        <v>9197</v>
      </c>
    </row>
    <row r="2526" spans="1:10">
      <c r="A2526" s="3" t="s">
        <v>28947</v>
      </c>
      <c r="B2526" s="4" t="s">
        <v>28948</v>
      </c>
      <c r="C2526" s="3" t="s">
        <v>28949</v>
      </c>
      <c r="D2526" s="3" t="s">
        <v>28950</v>
      </c>
      <c r="E2526" s="3" t="s">
        <v>16368</v>
      </c>
      <c r="F2526" s="3" t="s">
        <v>16235</v>
      </c>
      <c r="G2526" s="3" t="s">
        <v>28951</v>
      </c>
      <c r="H2526" s="3"/>
      <c r="I2526" s="3"/>
      <c r="J2526" t="s">
        <v>20992</v>
      </c>
    </row>
    <row r="2527" spans="1:10">
      <c r="A2527" s="3" t="s">
        <v>28952</v>
      </c>
      <c r="B2527" s="4" t="s">
        <v>28953</v>
      </c>
      <c r="C2527" s="3" t="s">
        <v>28954</v>
      </c>
      <c r="D2527" s="3" t="s">
        <v>28955</v>
      </c>
      <c r="E2527" s="3" t="s">
        <v>16234</v>
      </c>
      <c r="F2527" s="3" t="s">
        <v>16235</v>
      </c>
      <c r="G2527" s="3" t="s">
        <v>28956</v>
      </c>
      <c r="H2527" s="3"/>
      <c r="I2527" s="3"/>
      <c r="J2527" t="s">
        <v>9197</v>
      </c>
    </row>
    <row r="2528" spans="1:10">
      <c r="A2528" s="3" t="s">
        <v>28957</v>
      </c>
      <c r="B2528" s="4" t="s">
        <v>28958</v>
      </c>
      <c r="C2528" s="3" t="s">
        <v>28959</v>
      </c>
      <c r="D2528" s="3" t="s">
        <v>28960</v>
      </c>
      <c r="E2528" s="3" t="s">
        <v>16234</v>
      </c>
      <c r="F2528" s="3" t="s">
        <v>16235</v>
      </c>
      <c r="G2528" s="3" t="s">
        <v>28961</v>
      </c>
      <c r="H2528" s="3"/>
      <c r="I2528" s="3"/>
      <c r="J2528" t="s">
        <v>9197</v>
      </c>
    </row>
    <row r="2529" spans="1:10">
      <c r="A2529" s="3" t="s">
        <v>28962</v>
      </c>
      <c r="B2529" s="4" t="s">
        <v>28963</v>
      </c>
      <c r="C2529" s="3" t="s">
        <v>28964</v>
      </c>
      <c r="D2529" s="3" t="s">
        <v>28965</v>
      </c>
      <c r="E2529" s="3" t="s">
        <v>16368</v>
      </c>
      <c r="F2529" s="3" t="s">
        <v>16235</v>
      </c>
      <c r="G2529" s="3" t="s">
        <v>28966</v>
      </c>
      <c r="H2529" s="3"/>
      <c r="I2529" s="3"/>
      <c r="J2529" t="s">
        <v>20992</v>
      </c>
    </row>
    <row r="2530" spans="1:10">
      <c r="A2530" s="3" t="s">
        <v>28967</v>
      </c>
      <c r="B2530" s="4" t="s">
        <v>28968</v>
      </c>
      <c r="C2530" s="3" t="s">
        <v>28969</v>
      </c>
      <c r="D2530" s="3" t="s">
        <v>28970</v>
      </c>
      <c r="E2530" s="3" t="s">
        <v>16234</v>
      </c>
      <c r="F2530" s="3" t="s">
        <v>16235</v>
      </c>
      <c r="G2530" s="3" t="s">
        <v>28971</v>
      </c>
      <c r="H2530" s="3"/>
      <c r="I2530" s="3"/>
      <c r="J2530" t="s">
        <v>9197</v>
      </c>
    </row>
    <row r="2531" spans="1:10">
      <c r="A2531" s="3" t="s">
        <v>28972</v>
      </c>
      <c r="B2531" s="4" t="s">
        <v>28973</v>
      </c>
      <c r="C2531" s="3" t="s">
        <v>28974</v>
      </c>
      <c r="D2531" s="3" t="s">
        <v>28975</v>
      </c>
      <c r="E2531" s="3" t="s">
        <v>16234</v>
      </c>
      <c r="F2531" s="3" t="s">
        <v>16235</v>
      </c>
      <c r="G2531" s="3" t="s">
        <v>28976</v>
      </c>
      <c r="H2531" s="3"/>
      <c r="I2531" s="3"/>
      <c r="J2531" t="s">
        <v>9197</v>
      </c>
    </row>
    <row r="2532" spans="1:10">
      <c r="A2532" s="3" t="s">
        <v>28977</v>
      </c>
      <c r="B2532" s="4" t="s">
        <v>28978</v>
      </c>
      <c r="C2532" s="3" t="s">
        <v>28979</v>
      </c>
      <c r="D2532" s="3" t="s">
        <v>28980</v>
      </c>
      <c r="E2532" s="3" t="s">
        <v>16317</v>
      </c>
      <c r="F2532" s="3" t="s">
        <v>16235</v>
      </c>
      <c r="G2532" s="3" t="s">
        <v>28981</v>
      </c>
      <c r="H2532" s="3"/>
      <c r="I2532" s="3"/>
      <c r="J2532" t="s">
        <v>164827</v>
      </c>
    </row>
    <row r="2533" spans="1:10">
      <c r="A2533" s="3" t="s">
        <v>28982</v>
      </c>
      <c r="B2533" s="4" t="s">
        <v>28983</v>
      </c>
      <c r="C2533" s="3" t="s">
        <v>28984</v>
      </c>
      <c r="D2533" s="3" t="s">
        <v>28985</v>
      </c>
      <c r="E2533" s="3" t="s">
        <v>16368</v>
      </c>
      <c r="F2533" s="3" t="s">
        <v>16235</v>
      </c>
      <c r="G2533" s="3" t="s">
        <v>28986</v>
      </c>
      <c r="H2533" s="3"/>
      <c r="I2533" s="3"/>
      <c r="J2533" t="s">
        <v>20992</v>
      </c>
    </row>
    <row r="2534" spans="1:10">
      <c r="A2534" s="3" t="s">
        <v>28987</v>
      </c>
      <c r="B2534" s="4" t="s">
        <v>28988</v>
      </c>
      <c r="C2534" s="3" t="s">
        <v>28989</v>
      </c>
      <c r="D2534" s="3" t="s">
        <v>28990</v>
      </c>
      <c r="E2534" s="3" t="s">
        <v>16234</v>
      </c>
      <c r="F2534" s="3" t="s">
        <v>16235</v>
      </c>
      <c r="G2534" s="3" t="s">
        <v>28991</v>
      </c>
      <c r="H2534" s="3"/>
      <c r="I2534" s="3"/>
      <c r="J2534" t="s">
        <v>9197</v>
      </c>
    </row>
    <row r="2535" spans="1:10">
      <c r="A2535" s="3" t="s">
        <v>28992</v>
      </c>
      <c r="B2535" s="4" t="s">
        <v>28993</v>
      </c>
      <c r="C2535" s="3" t="s">
        <v>28994</v>
      </c>
      <c r="D2535" s="3" t="s">
        <v>28995</v>
      </c>
      <c r="E2535" s="3" t="s">
        <v>16234</v>
      </c>
      <c r="F2535" s="3" t="s">
        <v>16235</v>
      </c>
      <c r="G2535" s="3" t="s">
        <v>28996</v>
      </c>
      <c r="H2535" s="3"/>
      <c r="I2535" s="3"/>
      <c r="J2535" t="s">
        <v>9197</v>
      </c>
    </row>
    <row r="2536" spans="1:10">
      <c r="A2536" s="3" t="s">
        <v>28997</v>
      </c>
      <c r="B2536" s="4" t="s">
        <v>28998</v>
      </c>
      <c r="C2536" s="3" t="s">
        <v>28999</v>
      </c>
      <c r="D2536" s="3" t="s">
        <v>29000</v>
      </c>
      <c r="E2536" s="3" t="s">
        <v>16796</v>
      </c>
      <c r="F2536" s="3" t="s">
        <v>16235</v>
      </c>
      <c r="G2536" s="3" t="s">
        <v>29001</v>
      </c>
      <c r="H2536" s="3"/>
      <c r="I2536" s="3"/>
      <c r="J2536" t="s">
        <v>9197</v>
      </c>
    </row>
    <row r="2537" spans="1:10">
      <c r="A2537" s="3" t="s">
        <v>29002</v>
      </c>
      <c r="B2537" s="4" t="s">
        <v>29003</v>
      </c>
      <c r="C2537" s="3" t="s">
        <v>29004</v>
      </c>
      <c r="D2537" s="3" t="s">
        <v>29005</v>
      </c>
      <c r="E2537" s="3" t="s">
        <v>16796</v>
      </c>
      <c r="F2537" s="3" t="s">
        <v>16235</v>
      </c>
      <c r="G2537" s="3" t="s">
        <v>29006</v>
      </c>
      <c r="H2537" s="3"/>
      <c r="I2537" s="3"/>
      <c r="J2537" t="s">
        <v>9197</v>
      </c>
    </row>
    <row r="2538" spans="1:10">
      <c r="A2538" s="3" t="s">
        <v>29007</v>
      </c>
      <c r="B2538" s="4" t="s">
        <v>29008</v>
      </c>
      <c r="C2538" s="3" t="s">
        <v>29009</v>
      </c>
      <c r="D2538" s="3" t="s">
        <v>29010</v>
      </c>
      <c r="E2538" s="3" t="s">
        <v>16368</v>
      </c>
      <c r="F2538" s="3" t="s">
        <v>16235</v>
      </c>
      <c r="G2538" s="3" t="s">
        <v>29011</v>
      </c>
      <c r="H2538" s="3"/>
      <c r="I2538" s="3"/>
      <c r="J2538" t="s">
        <v>20992</v>
      </c>
    </row>
    <row r="2539" spans="1:10">
      <c r="A2539" s="3" t="s">
        <v>29012</v>
      </c>
      <c r="B2539" s="4" t="s">
        <v>29013</v>
      </c>
      <c r="C2539" s="3" t="s">
        <v>29014</v>
      </c>
      <c r="D2539" s="3" t="s">
        <v>29015</v>
      </c>
      <c r="E2539" s="3" t="s">
        <v>16253</v>
      </c>
      <c r="F2539" s="3" t="s">
        <v>16235</v>
      </c>
      <c r="G2539" s="3" t="s">
        <v>29016</v>
      </c>
      <c r="H2539" s="6"/>
      <c r="I2539" s="3" t="s">
        <v>17136</v>
      </c>
      <c r="J2539" t="s">
        <v>9197</v>
      </c>
    </row>
    <row r="2540" spans="1:10">
      <c r="A2540" s="3" t="s">
        <v>29017</v>
      </c>
      <c r="B2540" s="4" t="s">
        <v>29018</v>
      </c>
      <c r="C2540" s="3" t="s">
        <v>29019</v>
      </c>
      <c r="D2540" s="3" t="s">
        <v>29020</v>
      </c>
      <c r="E2540" s="3" t="s">
        <v>16234</v>
      </c>
      <c r="F2540" s="3" t="s">
        <v>16235</v>
      </c>
      <c r="G2540" s="3" t="s">
        <v>29021</v>
      </c>
      <c r="H2540" s="3"/>
      <c r="I2540" s="3"/>
      <c r="J2540" t="s">
        <v>9197</v>
      </c>
    </row>
    <row r="2541" spans="1:10">
      <c r="A2541" s="3" t="s">
        <v>29022</v>
      </c>
      <c r="B2541" s="4" t="s">
        <v>29023</v>
      </c>
      <c r="C2541" s="3" t="s">
        <v>29024</v>
      </c>
      <c r="D2541" s="3" t="s">
        <v>29025</v>
      </c>
      <c r="E2541" s="3" t="s">
        <v>16234</v>
      </c>
      <c r="F2541" s="3" t="s">
        <v>16235</v>
      </c>
      <c r="G2541" s="3" t="s">
        <v>29026</v>
      </c>
      <c r="H2541" s="3"/>
      <c r="I2541" s="3"/>
      <c r="J2541" t="s">
        <v>16231</v>
      </c>
    </row>
    <row r="2542" spans="1:10">
      <c r="A2542" s="3" t="s">
        <v>29027</v>
      </c>
      <c r="B2542" s="4" t="s">
        <v>29028</v>
      </c>
      <c r="C2542" s="3" t="s">
        <v>29029</v>
      </c>
      <c r="D2542" s="3" t="s">
        <v>29030</v>
      </c>
      <c r="E2542" s="3" t="s">
        <v>16234</v>
      </c>
      <c r="F2542" s="3" t="s">
        <v>16235</v>
      </c>
      <c r="G2542" s="3" t="s">
        <v>29031</v>
      </c>
      <c r="H2542" s="3"/>
      <c r="I2542" s="3"/>
      <c r="J2542" t="s">
        <v>9197</v>
      </c>
    </row>
    <row r="2543" spans="1:10">
      <c r="A2543" s="3" t="s">
        <v>29032</v>
      </c>
      <c r="B2543" s="4" t="s">
        <v>29033</v>
      </c>
      <c r="C2543" s="3" t="s">
        <v>29034</v>
      </c>
      <c r="D2543" s="3" t="s">
        <v>29035</v>
      </c>
      <c r="E2543" s="3" t="s">
        <v>16253</v>
      </c>
      <c r="F2543" s="3" t="s">
        <v>16235</v>
      </c>
      <c r="G2543" s="3" t="s">
        <v>29036</v>
      </c>
      <c r="H2543" s="3"/>
      <c r="I2543" s="3" t="s">
        <v>17136</v>
      </c>
      <c r="J2543" t="s">
        <v>9197</v>
      </c>
    </row>
    <row r="2544" spans="1:10">
      <c r="A2544" s="3" t="s">
        <v>29037</v>
      </c>
      <c r="B2544" s="4" t="s">
        <v>29038</v>
      </c>
      <c r="C2544" s="3" t="s">
        <v>29039</v>
      </c>
      <c r="D2544" s="3" t="s">
        <v>29040</v>
      </c>
      <c r="E2544" s="3" t="s">
        <v>16253</v>
      </c>
      <c r="F2544" s="3" t="s">
        <v>16235</v>
      </c>
      <c r="G2544" s="3" t="s">
        <v>29041</v>
      </c>
      <c r="H2544" s="3"/>
      <c r="I2544" s="3" t="s">
        <v>17136</v>
      </c>
      <c r="J2544" t="s">
        <v>9197</v>
      </c>
    </row>
    <row r="2545" spans="1:10">
      <c r="A2545" s="3" t="s">
        <v>29042</v>
      </c>
      <c r="B2545" s="4" t="s">
        <v>29043</v>
      </c>
      <c r="C2545" s="3" t="s">
        <v>29044</v>
      </c>
      <c r="D2545" s="3" t="s">
        <v>29045</v>
      </c>
      <c r="E2545" s="3" t="s">
        <v>16234</v>
      </c>
      <c r="F2545" s="3" t="s">
        <v>16235</v>
      </c>
      <c r="G2545" s="3" t="s">
        <v>29046</v>
      </c>
      <c r="H2545" s="3"/>
      <c r="I2545" s="3"/>
      <c r="J2545" t="s">
        <v>16231</v>
      </c>
    </row>
    <row r="2546" spans="1:10">
      <c r="A2546" s="3" t="s">
        <v>29047</v>
      </c>
      <c r="B2546" s="4" t="s">
        <v>29048</v>
      </c>
      <c r="C2546" s="3" t="s">
        <v>29049</v>
      </c>
      <c r="D2546" s="3" t="s">
        <v>29050</v>
      </c>
      <c r="E2546" s="3" t="s">
        <v>16234</v>
      </c>
      <c r="F2546" s="3" t="s">
        <v>16235</v>
      </c>
      <c r="G2546" s="3" t="s">
        <v>29051</v>
      </c>
      <c r="H2546" s="3"/>
      <c r="I2546" s="3"/>
      <c r="J2546" t="s">
        <v>9197</v>
      </c>
    </row>
    <row r="2547" spans="1:10">
      <c r="A2547" s="3" t="s">
        <v>29052</v>
      </c>
      <c r="B2547" s="4" t="s">
        <v>29053</v>
      </c>
      <c r="C2547" s="3" t="s">
        <v>29054</v>
      </c>
      <c r="D2547" s="3" t="s">
        <v>29055</v>
      </c>
      <c r="E2547" s="3" t="s">
        <v>16253</v>
      </c>
      <c r="F2547" s="3" t="s">
        <v>16235</v>
      </c>
      <c r="G2547" s="3" t="s">
        <v>29056</v>
      </c>
      <c r="H2547" s="3"/>
      <c r="I2547" s="3" t="s">
        <v>17136</v>
      </c>
      <c r="J2547" t="s">
        <v>9197</v>
      </c>
    </row>
    <row r="2548" spans="1:10">
      <c r="A2548" s="3" t="s">
        <v>29057</v>
      </c>
      <c r="B2548" s="4" t="s">
        <v>29058</v>
      </c>
      <c r="C2548" s="3" t="s">
        <v>29059</v>
      </c>
      <c r="D2548" s="3" t="s">
        <v>29060</v>
      </c>
      <c r="E2548" s="3" t="s">
        <v>16253</v>
      </c>
      <c r="F2548" s="3" t="s">
        <v>16235</v>
      </c>
      <c r="G2548" s="3" t="s">
        <v>29061</v>
      </c>
      <c r="H2548" s="3"/>
      <c r="I2548" s="3" t="s">
        <v>17136</v>
      </c>
      <c r="J2548" t="s">
        <v>9197</v>
      </c>
    </row>
    <row r="2549" spans="1:10">
      <c r="A2549" s="3" t="s">
        <v>29062</v>
      </c>
      <c r="B2549" s="4" t="s">
        <v>29063</v>
      </c>
      <c r="C2549" s="3" t="s">
        <v>29064</v>
      </c>
      <c r="D2549" s="3" t="s">
        <v>29065</v>
      </c>
      <c r="E2549" s="3" t="s">
        <v>16253</v>
      </c>
      <c r="F2549" s="3" t="s">
        <v>16235</v>
      </c>
      <c r="G2549" s="3" t="s">
        <v>29066</v>
      </c>
      <c r="H2549" s="3"/>
      <c r="I2549" s="3" t="s">
        <v>17136</v>
      </c>
      <c r="J2549" t="s">
        <v>9197</v>
      </c>
    </row>
    <row r="2550" spans="1:10">
      <c r="A2550" s="3" t="s">
        <v>29067</v>
      </c>
      <c r="B2550" s="4" t="s">
        <v>29068</v>
      </c>
      <c r="C2550" s="3" t="s">
        <v>29069</v>
      </c>
      <c r="D2550" s="3" t="s">
        <v>29070</v>
      </c>
      <c r="E2550" s="3" t="s">
        <v>15833</v>
      </c>
      <c r="F2550" s="3" t="s">
        <v>16235</v>
      </c>
      <c r="G2550" s="3" t="s">
        <v>29071</v>
      </c>
      <c r="H2550" s="3"/>
      <c r="I2550" s="3"/>
      <c r="J2550" t="s">
        <v>9197</v>
      </c>
    </row>
    <row r="2551" spans="1:10">
      <c r="A2551" s="3" t="s">
        <v>29072</v>
      </c>
      <c r="B2551" s="4" t="s">
        <v>29073</v>
      </c>
      <c r="C2551" s="3" t="s">
        <v>29074</v>
      </c>
      <c r="D2551" s="3" t="s">
        <v>29075</v>
      </c>
      <c r="E2551" s="3" t="s">
        <v>16259</v>
      </c>
      <c r="F2551" s="3" t="s">
        <v>16235</v>
      </c>
      <c r="G2551" s="3" t="s">
        <v>29076</v>
      </c>
      <c r="H2551" s="3"/>
      <c r="I2551" s="3"/>
      <c r="J2551" t="s">
        <v>9197</v>
      </c>
    </row>
    <row r="2552" spans="1:10">
      <c r="A2552" s="3" t="s">
        <v>29077</v>
      </c>
      <c r="B2552" s="4" t="s">
        <v>29078</v>
      </c>
      <c r="C2552" s="3" t="s">
        <v>29079</v>
      </c>
      <c r="D2552" s="3" t="s">
        <v>29080</v>
      </c>
      <c r="E2552" s="3" t="s">
        <v>16253</v>
      </c>
      <c r="F2552" s="3" t="s">
        <v>16235</v>
      </c>
      <c r="G2552" s="3" t="s">
        <v>29081</v>
      </c>
      <c r="H2552" s="3"/>
      <c r="I2552" s="3"/>
      <c r="J2552" t="s">
        <v>9197</v>
      </c>
    </row>
    <row r="2553" spans="1:10">
      <c r="A2553" s="3" t="s">
        <v>29082</v>
      </c>
      <c r="B2553" s="4" t="s">
        <v>29083</v>
      </c>
      <c r="C2553" s="3" t="s">
        <v>29084</v>
      </c>
      <c r="D2553" s="3" t="s">
        <v>29085</v>
      </c>
      <c r="E2553" s="3" t="s">
        <v>16234</v>
      </c>
      <c r="F2553" s="3" t="s">
        <v>16235</v>
      </c>
      <c r="G2553" s="3" t="s">
        <v>29086</v>
      </c>
      <c r="H2553" s="3"/>
      <c r="I2553" s="3"/>
      <c r="J2553" t="s">
        <v>9197</v>
      </c>
    </row>
    <row r="2554" spans="1:10">
      <c r="A2554" s="3" t="s">
        <v>29087</v>
      </c>
      <c r="B2554" s="4" t="s">
        <v>29088</v>
      </c>
      <c r="C2554" s="3" t="s">
        <v>29089</v>
      </c>
      <c r="D2554" s="3" t="s">
        <v>29090</v>
      </c>
      <c r="E2554" s="3" t="s">
        <v>16234</v>
      </c>
      <c r="F2554" s="3" t="s">
        <v>16235</v>
      </c>
      <c r="G2554" s="3" t="s">
        <v>29091</v>
      </c>
      <c r="H2554" s="3"/>
      <c r="I2554" s="3"/>
      <c r="J2554" t="s">
        <v>9197</v>
      </c>
    </row>
    <row r="2555" spans="1:10">
      <c r="A2555" s="3" t="s">
        <v>29092</v>
      </c>
      <c r="B2555" s="4" t="s">
        <v>29093</v>
      </c>
      <c r="C2555" s="3" t="s">
        <v>29094</v>
      </c>
      <c r="D2555" s="3" t="s">
        <v>29095</v>
      </c>
      <c r="E2555" s="3" t="s">
        <v>16368</v>
      </c>
      <c r="F2555" s="3" t="s">
        <v>16235</v>
      </c>
      <c r="G2555" s="3" t="s">
        <v>29096</v>
      </c>
      <c r="H2555" s="3"/>
      <c r="I2555" s="3"/>
      <c r="J2555" t="s">
        <v>164826</v>
      </c>
    </row>
    <row r="2556" spans="1:10">
      <c r="A2556" s="3" t="s">
        <v>29097</v>
      </c>
      <c r="B2556" s="4" t="s">
        <v>29098</v>
      </c>
      <c r="C2556" s="3" t="s">
        <v>29099</v>
      </c>
      <c r="D2556" s="3" t="s">
        <v>29100</v>
      </c>
      <c r="E2556" s="3" t="s">
        <v>16796</v>
      </c>
      <c r="F2556" s="3" t="s">
        <v>16235</v>
      </c>
      <c r="G2556" s="3" t="s">
        <v>29101</v>
      </c>
      <c r="H2556" s="3"/>
      <c r="I2556" s="3"/>
      <c r="J2556" t="s">
        <v>9197</v>
      </c>
    </row>
    <row r="2557" spans="1:10">
      <c r="A2557" s="3" t="s">
        <v>29102</v>
      </c>
      <c r="B2557" s="4" t="s">
        <v>29103</v>
      </c>
      <c r="C2557" s="3" t="s">
        <v>29104</v>
      </c>
      <c r="D2557" s="3" t="s">
        <v>29105</v>
      </c>
      <c r="E2557" s="3" t="s">
        <v>16253</v>
      </c>
      <c r="F2557" s="3" t="s">
        <v>16235</v>
      </c>
      <c r="G2557" s="3" t="s">
        <v>29106</v>
      </c>
      <c r="H2557" s="3"/>
      <c r="I2557" s="3"/>
      <c r="J2557" t="s">
        <v>16231</v>
      </c>
    </row>
    <row r="2558" spans="1:10">
      <c r="A2558" s="3" t="s">
        <v>29107</v>
      </c>
      <c r="B2558" s="4" t="s">
        <v>29108</v>
      </c>
      <c r="C2558" s="3" t="s">
        <v>29109</v>
      </c>
      <c r="D2558" s="3" t="s">
        <v>29110</v>
      </c>
      <c r="E2558" s="3" t="s">
        <v>16234</v>
      </c>
      <c r="F2558" s="3" t="s">
        <v>16235</v>
      </c>
      <c r="G2558" s="3" t="s">
        <v>29111</v>
      </c>
      <c r="H2558" s="3"/>
      <c r="I2558" s="3"/>
      <c r="J2558" t="s">
        <v>9197</v>
      </c>
    </row>
    <row r="2559" spans="1:10">
      <c r="A2559" s="3" t="s">
        <v>29112</v>
      </c>
      <c r="B2559" s="4" t="s">
        <v>29113</v>
      </c>
      <c r="C2559" s="3" t="s">
        <v>29114</v>
      </c>
      <c r="D2559" s="3" t="s">
        <v>29115</v>
      </c>
      <c r="E2559" s="3" t="s">
        <v>16234</v>
      </c>
      <c r="F2559" s="3" t="s">
        <v>16235</v>
      </c>
      <c r="G2559" s="3" t="s">
        <v>29116</v>
      </c>
      <c r="H2559" s="3"/>
      <c r="I2559" s="3"/>
      <c r="J2559" t="s">
        <v>9197</v>
      </c>
    </row>
    <row r="2560" spans="1:10">
      <c r="A2560" s="3" t="s">
        <v>29117</v>
      </c>
      <c r="B2560" s="4" t="s">
        <v>29118</v>
      </c>
      <c r="C2560" s="3" t="s">
        <v>29119</v>
      </c>
      <c r="D2560" s="3" t="s">
        <v>29120</v>
      </c>
      <c r="E2560" s="3" t="s">
        <v>16234</v>
      </c>
      <c r="F2560" s="3" t="s">
        <v>16235</v>
      </c>
      <c r="G2560" s="3" t="s">
        <v>29121</v>
      </c>
      <c r="H2560" s="3"/>
      <c r="I2560" s="3"/>
      <c r="J2560" t="s">
        <v>9197</v>
      </c>
    </row>
    <row r="2561" spans="1:10">
      <c r="A2561" s="3" t="s">
        <v>29122</v>
      </c>
      <c r="B2561" s="4" t="s">
        <v>29123</v>
      </c>
      <c r="C2561" s="3" t="s">
        <v>29124</v>
      </c>
      <c r="D2561" s="3" t="s">
        <v>29125</v>
      </c>
      <c r="E2561" s="3" t="s">
        <v>16234</v>
      </c>
      <c r="F2561" s="3" t="s">
        <v>16235</v>
      </c>
      <c r="G2561" s="3" t="s">
        <v>29126</v>
      </c>
      <c r="H2561" s="3"/>
      <c r="I2561" s="3"/>
      <c r="J2561" t="s">
        <v>9197</v>
      </c>
    </row>
    <row r="2562" spans="1:10">
      <c r="A2562" s="3" t="s">
        <v>29127</v>
      </c>
      <c r="B2562" s="4" t="s">
        <v>29128</v>
      </c>
      <c r="C2562" s="3" t="s">
        <v>29129</v>
      </c>
      <c r="D2562" s="3" t="s">
        <v>29130</v>
      </c>
      <c r="E2562" s="3" t="s">
        <v>16234</v>
      </c>
      <c r="F2562" s="3" t="s">
        <v>16235</v>
      </c>
      <c r="G2562" s="3" t="s">
        <v>29131</v>
      </c>
      <c r="H2562" s="3"/>
      <c r="I2562" s="3"/>
      <c r="J2562" t="s">
        <v>9197</v>
      </c>
    </row>
    <row r="2563" spans="1:10">
      <c r="A2563" s="3" t="s">
        <v>29132</v>
      </c>
      <c r="B2563" s="4" t="s">
        <v>29133</v>
      </c>
      <c r="C2563" s="3" t="s">
        <v>29134</v>
      </c>
      <c r="D2563" s="3" t="s">
        <v>29135</v>
      </c>
      <c r="E2563" s="3" t="s">
        <v>16234</v>
      </c>
      <c r="F2563" s="3" t="s">
        <v>16235</v>
      </c>
      <c r="G2563" s="3" t="s">
        <v>29136</v>
      </c>
      <c r="H2563" s="3"/>
      <c r="I2563" s="3"/>
      <c r="J2563" t="s">
        <v>9197</v>
      </c>
    </row>
    <row r="2564" spans="1:10">
      <c r="A2564" s="3" t="s">
        <v>29137</v>
      </c>
      <c r="B2564" s="4" t="s">
        <v>29138</v>
      </c>
      <c r="C2564" s="3" t="s">
        <v>29139</v>
      </c>
      <c r="D2564" s="3" t="s">
        <v>29140</v>
      </c>
      <c r="E2564" s="3" t="s">
        <v>16234</v>
      </c>
      <c r="F2564" s="3" t="s">
        <v>16235</v>
      </c>
      <c r="G2564" s="3" t="s">
        <v>29141</v>
      </c>
      <c r="H2564" s="3"/>
      <c r="I2564" s="3"/>
      <c r="J2564" t="s">
        <v>16231</v>
      </c>
    </row>
    <row r="2565" spans="1:10">
      <c r="A2565" s="3" t="s">
        <v>29142</v>
      </c>
      <c r="B2565" s="4" t="s">
        <v>29143</v>
      </c>
      <c r="C2565" s="3" t="s">
        <v>29144</v>
      </c>
      <c r="D2565" s="3" t="s">
        <v>29145</v>
      </c>
      <c r="E2565" s="3" t="s">
        <v>16234</v>
      </c>
      <c r="F2565" s="3" t="s">
        <v>16235</v>
      </c>
      <c r="G2565" s="3" t="s">
        <v>29146</v>
      </c>
      <c r="H2565" s="3"/>
      <c r="I2565" s="3"/>
      <c r="J2565" t="s">
        <v>9197</v>
      </c>
    </row>
    <row r="2566" spans="1:10">
      <c r="A2566" s="3" t="s">
        <v>29147</v>
      </c>
      <c r="B2566" s="4" t="s">
        <v>29148</v>
      </c>
      <c r="C2566" s="3" t="s">
        <v>29149</v>
      </c>
      <c r="D2566" s="3" t="s">
        <v>29150</v>
      </c>
      <c r="E2566" s="3" t="s">
        <v>21311</v>
      </c>
      <c r="F2566" s="3" t="s">
        <v>16235</v>
      </c>
      <c r="G2566" s="3" t="s">
        <v>29151</v>
      </c>
      <c r="H2566" s="3"/>
      <c r="I2566" s="3"/>
      <c r="J2566" t="s">
        <v>9197</v>
      </c>
    </row>
    <row r="2567" spans="1:10">
      <c r="A2567" s="3" t="s">
        <v>29152</v>
      </c>
      <c r="B2567" s="4" t="s">
        <v>29153</v>
      </c>
      <c r="C2567" s="3" t="s">
        <v>29154</v>
      </c>
      <c r="D2567" s="3" t="s">
        <v>29155</v>
      </c>
      <c r="E2567" s="3" t="s">
        <v>16234</v>
      </c>
      <c r="F2567" s="3" t="s">
        <v>16235</v>
      </c>
      <c r="G2567" s="3" t="s">
        <v>29156</v>
      </c>
      <c r="H2567" s="3"/>
      <c r="I2567" s="3"/>
      <c r="J2567" t="s">
        <v>9197</v>
      </c>
    </row>
    <row r="2568" spans="1:10">
      <c r="A2568" s="3" t="s">
        <v>29157</v>
      </c>
      <c r="B2568" s="4" t="s">
        <v>29158</v>
      </c>
      <c r="C2568" s="3" t="s">
        <v>29159</v>
      </c>
      <c r="D2568" s="3" t="s">
        <v>29160</v>
      </c>
      <c r="E2568" s="3" t="s">
        <v>16234</v>
      </c>
      <c r="F2568" s="3" t="s">
        <v>16235</v>
      </c>
      <c r="G2568" s="3" t="s">
        <v>29161</v>
      </c>
      <c r="H2568" s="3"/>
      <c r="I2568" s="3"/>
      <c r="J2568" t="s">
        <v>16231</v>
      </c>
    </row>
    <row r="2569" spans="1:10">
      <c r="A2569" s="3" t="s">
        <v>29162</v>
      </c>
      <c r="B2569" s="4" t="s">
        <v>29163</v>
      </c>
      <c r="C2569" s="3" t="s">
        <v>29164</v>
      </c>
      <c r="D2569" s="3" t="s">
        <v>29165</v>
      </c>
      <c r="E2569" s="3" t="s">
        <v>16253</v>
      </c>
      <c r="F2569" s="3" t="s">
        <v>16235</v>
      </c>
      <c r="G2569" s="3" t="s">
        <v>29166</v>
      </c>
      <c r="H2569" s="3"/>
      <c r="I2569" s="3"/>
      <c r="J2569" t="s">
        <v>9197</v>
      </c>
    </row>
    <row r="2570" spans="1:10">
      <c r="A2570" s="3" t="s">
        <v>29167</v>
      </c>
      <c r="B2570" s="4" t="s">
        <v>29168</v>
      </c>
      <c r="C2570" s="3" t="s">
        <v>29169</v>
      </c>
      <c r="D2570" s="3" t="s">
        <v>29170</v>
      </c>
      <c r="E2570" s="3" t="s">
        <v>16234</v>
      </c>
      <c r="F2570" s="3" t="s">
        <v>16235</v>
      </c>
      <c r="G2570" s="3" t="s">
        <v>29171</v>
      </c>
      <c r="H2570" s="3"/>
      <c r="I2570" s="3"/>
      <c r="J2570" t="s">
        <v>16231</v>
      </c>
    </row>
    <row r="2571" spans="1:10">
      <c r="A2571" s="3" t="s">
        <v>29172</v>
      </c>
      <c r="B2571" s="4" t="s">
        <v>29173</v>
      </c>
      <c r="C2571" s="3" t="s">
        <v>29174</v>
      </c>
      <c r="D2571" s="3" t="s">
        <v>29175</v>
      </c>
      <c r="E2571" s="3" t="s">
        <v>16253</v>
      </c>
      <c r="F2571" s="3" t="s">
        <v>16235</v>
      </c>
      <c r="G2571" s="3" t="s">
        <v>29176</v>
      </c>
      <c r="H2571" s="3"/>
      <c r="I2571" s="3"/>
      <c r="J2571" t="s">
        <v>9197</v>
      </c>
    </row>
    <row r="2572" spans="1:10">
      <c r="A2572" s="3" t="s">
        <v>29177</v>
      </c>
      <c r="B2572" s="4" t="s">
        <v>29178</v>
      </c>
      <c r="C2572" s="3" t="s">
        <v>29179</v>
      </c>
      <c r="D2572" s="3" t="s">
        <v>29180</v>
      </c>
      <c r="E2572" s="3" t="s">
        <v>16234</v>
      </c>
      <c r="F2572" s="3" t="s">
        <v>16235</v>
      </c>
      <c r="G2572" s="3" t="s">
        <v>29181</v>
      </c>
      <c r="H2572" s="3"/>
      <c r="I2572" s="3"/>
      <c r="J2572" t="s">
        <v>9197</v>
      </c>
    </row>
    <row r="2573" spans="1:10">
      <c r="A2573" s="3" t="s">
        <v>29182</v>
      </c>
      <c r="B2573" s="4" t="s">
        <v>29183</v>
      </c>
      <c r="C2573" s="3" t="s">
        <v>29184</v>
      </c>
      <c r="D2573" s="3" t="s">
        <v>29185</v>
      </c>
      <c r="E2573" s="3" t="s">
        <v>16234</v>
      </c>
      <c r="F2573" s="3" t="s">
        <v>16235</v>
      </c>
      <c r="G2573" s="3" t="s">
        <v>29186</v>
      </c>
      <c r="H2573" s="3"/>
      <c r="I2573" s="3"/>
      <c r="J2573" t="s">
        <v>16231</v>
      </c>
    </row>
    <row r="2574" spans="1:10">
      <c r="A2574" s="3" t="s">
        <v>29187</v>
      </c>
      <c r="B2574" s="4" t="s">
        <v>29188</v>
      </c>
      <c r="C2574" s="3" t="s">
        <v>29189</v>
      </c>
      <c r="D2574" s="3" t="s">
        <v>29190</v>
      </c>
      <c r="E2574" s="3" t="s">
        <v>16234</v>
      </c>
      <c r="F2574" s="3" t="s">
        <v>16235</v>
      </c>
      <c r="G2574" s="3" t="s">
        <v>29191</v>
      </c>
      <c r="H2574" s="3"/>
      <c r="I2574" s="3"/>
      <c r="J2574" t="s">
        <v>9197</v>
      </c>
    </row>
    <row r="2575" spans="1:10">
      <c r="A2575" s="3" t="s">
        <v>29192</v>
      </c>
      <c r="B2575" s="4" t="s">
        <v>29193</v>
      </c>
      <c r="C2575" s="3" t="s">
        <v>29194</v>
      </c>
      <c r="D2575" s="3" t="s">
        <v>29195</v>
      </c>
      <c r="E2575" s="3" t="s">
        <v>16253</v>
      </c>
      <c r="F2575" s="3" t="s">
        <v>16235</v>
      </c>
      <c r="G2575" s="3" t="s">
        <v>29196</v>
      </c>
      <c r="H2575" s="3"/>
      <c r="I2575" s="3"/>
      <c r="J2575" t="s">
        <v>9197</v>
      </c>
    </row>
    <row r="2576" spans="1:10">
      <c r="A2576" s="3" t="s">
        <v>29197</v>
      </c>
      <c r="B2576" s="4" t="s">
        <v>29198</v>
      </c>
      <c r="C2576" s="3" t="s">
        <v>29199</v>
      </c>
      <c r="D2576" s="3" t="s">
        <v>29200</v>
      </c>
      <c r="E2576" s="3" t="s">
        <v>16234</v>
      </c>
      <c r="F2576" s="3" t="s">
        <v>16235</v>
      </c>
      <c r="G2576" s="3" t="s">
        <v>29201</v>
      </c>
      <c r="H2576" s="3"/>
      <c r="I2576" s="3"/>
      <c r="J2576" t="s">
        <v>9197</v>
      </c>
    </row>
    <row r="2577" spans="1:10">
      <c r="A2577" s="3" t="s">
        <v>29202</v>
      </c>
      <c r="B2577" s="4" t="s">
        <v>29203</v>
      </c>
      <c r="C2577" s="3" t="s">
        <v>29204</v>
      </c>
      <c r="D2577" s="3" t="s">
        <v>29205</v>
      </c>
      <c r="E2577" s="3" t="s">
        <v>16234</v>
      </c>
      <c r="F2577" s="3" t="s">
        <v>16235</v>
      </c>
      <c r="G2577" s="3" t="s">
        <v>29206</v>
      </c>
      <c r="H2577" s="3"/>
      <c r="I2577" s="3"/>
      <c r="J2577" t="s">
        <v>9197</v>
      </c>
    </row>
    <row r="2578" spans="1:10">
      <c r="A2578" s="3" t="s">
        <v>29207</v>
      </c>
      <c r="B2578" s="4" t="s">
        <v>29208</v>
      </c>
      <c r="C2578" s="3" t="s">
        <v>29209</v>
      </c>
      <c r="D2578" s="3" t="s">
        <v>29210</v>
      </c>
      <c r="E2578" s="3" t="s">
        <v>16234</v>
      </c>
      <c r="F2578" s="3" t="s">
        <v>16235</v>
      </c>
      <c r="G2578" s="3" t="s">
        <v>29211</v>
      </c>
      <c r="H2578" s="3"/>
      <c r="I2578" s="3"/>
      <c r="J2578" t="s">
        <v>9197</v>
      </c>
    </row>
    <row r="2579" spans="1:10">
      <c r="A2579" s="3" t="s">
        <v>29212</v>
      </c>
      <c r="B2579" s="4" t="s">
        <v>29213</v>
      </c>
      <c r="C2579" s="3" t="s">
        <v>29214</v>
      </c>
      <c r="D2579" s="3" t="s">
        <v>29215</v>
      </c>
      <c r="E2579" s="3" t="s">
        <v>16234</v>
      </c>
      <c r="F2579" s="3" t="s">
        <v>16235</v>
      </c>
      <c r="G2579" s="3" t="s">
        <v>29216</v>
      </c>
      <c r="H2579" s="3"/>
      <c r="I2579" s="3"/>
      <c r="J2579" t="s">
        <v>9197</v>
      </c>
    </row>
    <row r="2580" spans="1:10">
      <c r="A2580" s="3" t="s">
        <v>29217</v>
      </c>
      <c r="B2580" s="4" t="s">
        <v>29218</v>
      </c>
      <c r="C2580" s="3" t="s">
        <v>29219</v>
      </c>
      <c r="D2580" s="3" t="s">
        <v>29220</v>
      </c>
      <c r="E2580" s="3" t="s">
        <v>16234</v>
      </c>
      <c r="F2580" s="3" t="s">
        <v>16235</v>
      </c>
      <c r="G2580" s="3" t="s">
        <v>29221</v>
      </c>
      <c r="H2580" s="3"/>
      <c r="I2580" s="3"/>
      <c r="J2580" t="s">
        <v>9197</v>
      </c>
    </row>
    <row r="2581" spans="1:10">
      <c r="A2581" s="3" t="s">
        <v>29222</v>
      </c>
      <c r="B2581" s="4" t="s">
        <v>29223</v>
      </c>
      <c r="C2581" s="3" t="s">
        <v>29224</v>
      </c>
      <c r="D2581" s="3" t="s">
        <v>29225</v>
      </c>
      <c r="E2581" s="3" t="s">
        <v>16253</v>
      </c>
      <c r="F2581" s="3" t="s">
        <v>16235</v>
      </c>
      <c r="G2581" s="3" t="s">
        <v>29226</v>
      </c>
      <c r="H2581" s="3"/>
      <c r="I2581" s="3"/>
      <c r="J2581" t="s">
        <v>9197</v>
      </c>
    </row>
    <row r="2582" spans="1:10">
      <c r="A2582" s="3" t="s">
        <v>29227</v>
      </c>
      <c r="B2582" s="4" t="s">
        <v>29228</v>
      </c>
      <c r="C2582" s="3" t="s">
        <v>29229</v>
      </c>
      <c r="D2582" s="3" t="s">
        <v>29230</v>
      </c>
      <c r="E2582" s="3" t="s">
        <v>16234</v>
      </c>
      <c r="F2582" s="3" t="s">
        <v>16235</v>
      </c>
      <c r="G2582" s="3" t="s">
        <v>29231</v>
      </c>
      <c r="H2582" s="3"/>
      <c r="I2582" s="3"/>
      <c r="J2582" t="s">
        <v>9197</v>
      </c>
    </row>
    <row r="2583" spans="1:10">
      <c r="A2583" s="3" t="s">
        <v>29232</v>
      </c>
      <c r="B2583" s="4" t="s">
        <v>29233</v>
      </c>
      <c r="C2583" s="3" t="s">
        <v>29234</v>
      </c>
      <c r="D2583" s="3" t="s">
        <v>29235</v>
      </c>
      <c r="E2583" s="3" t="s">
        <v>15833</v>
      </c>
      <c r="F2583" s="3" t="s">
        <v>16235</v>
      </c>
      <c r="G2583" s="3" t="s">
        <v>29236</v>
      </c>
      <c r="H2583" s="3"/>
      <c r="I2583" s="3"/>
      <c r="J2583" t="s">
        <v>9197</v>
      </c>
    </row>
    <row r="2584" spans="1:10">
      <c r="A2584" s="3" t="s">
        <v>29237</v>
      </c>
      <c r="B2584" s="4" t="s">
        <v>29238</v>
      </c>
      <c r="C2584" s="3" t="s">
        <v>29239</v>
      </c>
      <c r="D2584" s="3" t="s">
        <v>29240</v>
      </c>
      <c r="E2584" s="3" t="s">
        <v>16234</v>
      </c>
      <c r="F2584" s="3" t="s">
        <v>16235</v>
      </c>
      <c r="G2584" s="3" t="s">
        <v>29241</v>
      </c>
      <c r="H2584" s="3"/>
      <c r="I2584" s="3"/>
      <c r="J2584" t="s">
        <v>9197</v>
      </c>
    </row>
    <row r="2585" spans="1:10">
      <c r="A2585" s="3" t="s">
        <v>29242</v>
      </c>
      <c r="B2585" s="4" t="s">
        <v>29243</v>
      </c>
      <c r="C2585" s="3" t="s">
        <v>29244</v>
      </c>
      <c r="D2585" s="3" t="s">
        <v>29245</v>
      </c>
      <c r="E2585" s="3" t="s">
        <v>16234</v>
      </c>
      <c r="F2585" s="3" t="s">
        <v>16235</v>
      </c>
      <c r="G2585" s="3" t="s">
        <v>29246</v>
      </c>
      <c r="H2585" s="3"/>
      <c r="I2585" s="3"/>
      <c r="J2585" t="s">
        <v>9197</v>
      </c>
    </row>
    <row r="2586" spans="1:10">
      <c r="A2586" s="3" t="s">
        <v>29247</v>
      </c>
      <c r="B2586" s="4" t="s">
        <v>29248</v>
      </c>
      <c r="C2586" s="3" t="s">
        <v>29249</v>
      </c>
      <c r="D2586" s="3" t="s">
        <v>29250</v>
      </c>
      <c r="E2586" s="3" t="s">
        <v>16234</v>
      </c>
      <c r="F2586" s="3" t="s">
        <v>16235</v>
      </c>
      <c r="G2586" s="3" t="s">
        <v>29251</v>
      </c>
      <c r="H2586" s="3"/>
      <c r="I2586" s="3"/>
      <c r="J2586" t="s">
        <v>9197</v>
      </c>
    </row>
    <row r="2587" spans="1:10">
      <c r="A2587" s="3" t="s">
        <v>29252</v>
      </c>
      <c r="B2587" s="4" t="s">
        <v>29253</v>
      </c>
      <c r="C2587" s="3" t="s">
        <v>29254</v>
      </c>
      <c r="D2587" s="3" t="s">
        <v>29255</v>
      </c>
      <c r="E2587" s="3" t="s">
        <v>16234</v>
      </c>
      <c r="F2587" s="3" t="s">
        <v>16235</v>
      </c>
      <c r="G2587" s="3" t="s">
        <v>29256</v>
      </c>
      <c r="H2587" s="3"/>
      <c r="I2587" s="3"/>
      <c r="J2587" t="s">
        <v>9197</v>
      </c>
    </row>
    <row r="2588" spans="1:10">
      <c r="A2588" s="3" t="s">
        <v>29257</v>
      </c>
      <c r="B2588" s="4" t="s">
        <v>29258</v>
      </c>
      <c r="C2588" s="3" t="s">
        <v>29259</v>
      </c>
      <c r="D2588" s="3" t="s">
        <v>29260</v>
      </c>
      <c r="E2588" s="3" t="s">
        <v>16368</v>
      </c>
      <c r="F2588" s="3" t="s">
        <v>16235</v>
      </c>
      <c r="G2588" s="3" t="s">
        <v>29261</v>
      </c>
      <c r="H2588" s="3"/>
      <c r="I2588" s="3"/>
      <c r="J2588" t="s">
        <v>9197</v>
      </c>
    </row>
    <row r="2589" spans="1:10">
      <c r="A2589" s="3" t="s">
        <v>29262</v>
      </c>
      <c r="B2589" s="4" t="s">
        <v>29263</v>
      </c>
      <c r="C2589" s="3" t="s">
        <v>29264</v>
      </c>
      <c r="D2589" s="3" t="s">
        <v>29265</v>
      </c>
      <c r="E2589" s="3" t="s">
        <v>16317</v>
      </c>
      <c r="F2589" s="3" t="s">
        <v>16235</v>
      </c>
      <c r="G2589" s="3" t="s">
        <v>29266</v>
      </c>
      <c r="H2589" s="3"/>
      <c r="I2589" s="3"/>
      <c r="J2589" t="s">
        <v>164827</v>
      </c>
    </row>
    <row r="2590" spans="1:10">
      <c r="A2590" s="3" t="s">
        <v>29267</v>
      </c>
      <c r="B2590" s="4" t="s">
        <v>29268</v>
      </c>
      <c r="C2590" s="3" t="s">
        <v>29269</v>
      </c>
      <c r="D2590" s="3" t="s">
        <v>29270</v>
      </c>
      <c r="E2590" s="3" t="s">
        <v>16368</v>
      </c>
      <c r="F2590" s="3" t="s">
        <v>16235</v>
      </c>
      <c r="G2590" s="3" t="s">
        <v>29271</v>
      </c>
      <c r="H2590" s="3"/>
      <c r="I2590" s="3"/>
      <c r="J2590" t="s">
        <v>164826</v>
      </c>
    </row>
    <row r="2591" spans="1:10">
      <c r="A2591" s="3" t="s">
        <v>29272</v>
      </c>
      <c r="B2591" s="4" t="s">
        <v>29273</v>
      </c>
      <c r="C2591" s="3" t="s">
        <v>29274</v>
      </c>
      <c r="D2591" s="3" t="s">
        <v>29275</v>
      </c>
      <c r="E2591" s="3" t="s">
        <v>16234</v>
      </c>
      <c r="F2591" s="3" t="s">
        <v>16235</v>
      </c>
      <c r="G2591" s="3" t="s">
        <v>29276</v>
      </c>
      <c r="H2591" s="3"/>
      <c r="I2591" s="3"/>
      <c r="J2591" t="s">
        <v>9197</v>
      </c>
    </row>
    <row r="2592" spans="1:10">
      <c r="A2592" s="3" t="s">
        <v>29277</v>
      </c>
      <c r="B2592" s="4" t="s">
        <v>29278</v>
      </c>
      <c r="C2592" s="3" t="s">
        <v>29279</v>
      </c>
      <c r="D2592" s="3" t="s">
        <v>29280</v>
      </c>
      <c r="E2592" s="3" t="s">
        <v>16234</v>
      </c>
      <c r="F2592" s="3" t="s">
        <v>16235</v>
      </c>
      <c r="G2592" s="3" t="s">
        <v>29281</v>
      </c>
      <c r="H2592" s="3"/>
      <c r="I2592" s="3"/>
      <c r="J2592" t="s">
        <v>9197</v>
      </c>
    </row>
    <row r="2593" spans="1:10">
      <c r="A2593" s="3" t="s">
        <v>29282</v>
      </c>
      <c r="B2593" s="4" t="s">
        <v>29283</v>
      </c>
      <c r="C2593" s="3" t="s">
        <v>29284</v>
      </c>
      <c r="D2593" s="3" t="s">
        <v>29285</v>
      </c>
      <c r="E2593" s="3" t="s">
        <v>16234</v>
      </c>
      <c r="F2593" s="3" t="s">
        <v>16235</v>
      </c>
      <c r="G2593" s="3" t="s">
        <v>29286</v>
      </c>
      <c r="H2593" s="3"/>
      <c r="I2593" s="3"/>
      <c r="J2593" t="s">
        <v>9197</v>
      </c>
    </row>
    <row r="2594" spans="1:10">
      <c r="A2594" s="3" t="s">
        <v>29287</v>
      </c>
      <c r="B2594" s="4" t="s">
        <v>29288</v>
      </c>
      <c r="C2594" s="3" t="s">
        <v>29289</v>
      </c>
      <c r="D2594" s="3" t="s">
        <v>29290</v>
      </c>
      <c r="E2594" s="3" t="s">
        <v>15833</v>
      </c>
      <c r="F2594" s="3" t="s">
        <v>16235</v>
      </c>
      <c r="G2594" s="3" t="s">
        <v>29291</v>
      </c>
      <c r="H2594" s="3"/>
      <c r="I2594" s="3"/>
      <c r="J2594" t="s">
        <v>16231</v>
      </c>
    </row>
    <row r="2595" spans="1:10">
      <c r="A2595" s="3" t="s">
        <v>29292</v>
      </c>
      <c r="B2595" s="4" t="s">
        <v>29293</v>
      </c>
      <c r="C2595" s="3" t="s">
        <v>29294</v>
      </c>
      <c r="D2595" s="3" t="s">
        <v>29295</v>
      </c>
      <c r="E2595" s="3" t="s">
        <v>16234</v>
      </c>
      <c r="F2595" s="3" t="s">
        <v>16235</v>
      </c>
      <c r="G2595" s="3" t="s">
        <v>29296</v>
      </c>
      <c r="H2595" s="3"/>
      <c r="I2595" s="3"/>
      <c r="J2595" t="s">
        <v>9197</v>
      </c>
    </row>
    <row r="2596" spans="1:10">
      <c r="A2596" s="3" t="s">
        <v>29297</v>
      </c>
      <c r="B2596" s="4" t="s">
        <v>29298</v>
      </c>
      <c r="C2596" s="3" t="s">
        <v>29299</v>
      </c>
      <c r="D2596" s="3" t="s">
        <v>29300</v>
      </c>
      <c r="E2596" s="3" t="s">
        <v>16234</v>
      </c>
      <c r="F2596" s="3" t="s">
        <v>16235</v>
      </c>
      <c r="G2596" s="3" t="s">
        <v>29301</v>
      </c>
      <c r="H2596" s="3"/>
      <c r="I2596" s="3"/>
      <c r="J2596" t="s">
        <v>9197</v>
      </c>
    </row>
    <row r="2597" spans="1:10">
      <c r="A2597" s="3" t="s">
        <v>29302</v>
      </c>
      <c r="B2597" s="4" t="s">
        <v>29303</v>
      </c>
      <c r="C2597" s="3" t="s">
        <v>29304</v>
      </c>
      <c r="D2597" s="3" t="s">
        <v>29305</v>
      </c>
      <c r="E2597" s="3" t="s">
        <v>16234</v>
      </c>
      <c r="F2597" s="3" t="s">
        <v>16235</v>
      </c>
      <c r="G2597" s="3" t="s">
        <v>29306</v>
      </c>
      <c r="H2597" s="3"/>
      <c r="I2597" s="3"/>
      <c r="J2597" t="s">
        <v>9197</v>
      </c>
    </row>
    <row r="2598" spans="1:10">
      <c r="A2598" s="3" t="s">
        <v>29307</v>
      </c>
      <c r="B2598" s="4" t="s">
        <v>29308</v>
      </c>
      <c r="C2598" s="3" t="s">
        <v>29309</v>
      </c>
      <c r="D2598" s="3" t="s">
        <v>29310</v>
      </c>
      <c r="E2598" s="3" t="s">
        <v>18031</v>
      </c>
      <c r="F2598" s="3" t="s">
        <v>16235</v>
      </c>
      <c r="G2598" s="3" t="s">
        <v>29311</v>
      </c>
      <c r="H2598" s="3"/>
      <c r="I2598" s="3"/>
      <c r="J2598" t="s">
        <v>9197</v>
      </c>
    </row>
    <row r="2599" spans="1:10">
      <c r="A2599" s="3" t="s">
        <v>29312</v>
      </c>
      <c r="B2599" s="4" t="s">
        <v>29313</v>
      </c>
      <c r="C2599" s="3" t="s">
        <v>29314</v>
      </c>
      <c r="D2599" s="3" t="s">
        <v>29315</v>
      </c>
      <c r="E2599" s="3" t="s">
        <v>16234</v>
      </c>
      <c r="F2599" s="3" t="s">
        <v>16235</v>
      </c>
      <c r="G2599" s="3" t="s">
        <v>29316</v>
      </c>
      <c r="H2599" s="3"/>
      <c r="I2599" s="3"/>
      <c r="J2599" t="s">
        <v>9197</v>
      </c>
    </row>
    <row r="2600" spans="1:10">
      <c r="A2600" s="3" t="s">
        <v>29317</v>
      </c>
      <c r="B2600" s="4" t="s">
        <v>29318</v>
      </c>
      <c r="C2600" s="3" t="s">
        <v>29319</v>
      </c>
      <c r="D2600" s="3" t="s">
        <v>29320</v>
      </c>
      <c r="E2600" s="3" t="s">
        <v>18031</v>
      </c>
      <c r="F2600" s="3" t="s">
        <v>16235</v>
      </c>
      <c r="G2600" s="3" t="s">
        <v>29321</v>
      </c>
      <c r="H2600" s="3"/>
      <c r="I2600" s="3"/>
      <c r="J2600" t="s">
        <v>9197</v>
      </c>
    </row>
    <row r="2601" spans="1:10">
      <c r="A2601" s="3" t="s">
        <v>29322</v>
      </c>
      <c r="B2601" s="4" t="s">
        <v>29323</v>
      </c>
      <c r="C2601" s="3" t="s">
        <v>29324</v>
      </c>
      <c r="D2601" s="3" t="s">
        <v>29325</v>
      </c>
      <c r="E2601" s="3" t="s">
        <v>18031</v>
      </c>
      <c r="F2601" s="3" t="s">
        <v>16235</v>
      </c>
      <c r="G2601" s="3" t="s">
        <v>29326</v>
      </c>
      <c r="H2601" s="3"/>
      <c r="I2601" s="3"/>
      <c r="J2601" t="s">
        <v>9197</v>
      </c>
    </row>
    <row r="2602" spans="1:10">
      <c r="A2602" s="3" t="s">
        <v>29327</v>
      </c>
      <c r="B2602" s="4" t="s">
        <v>29328</v>
      </c>
      <c r="C2602" s="3" t="s">
        <v>29329</v>
      </c>
      <c r="D2602" s="3" t="s">
        <v>29330</v>
      </c>
      <c r="E2602" s="3" t="s">
        <v>16234</v>
      </c>
      <c r="F2602" s="3" t="s">
        <v>16235</v>
      </c>
      <c r="G2602" s="3" t="s">
        <v>29331</v>
      </c>
      <c r="H2602" s="3"/>
      <c r="I2602" s="3"/>
      <c r="J2602" t="s">
        <v>9197</v>
      </c>
    </row>
    <row r="2603" spans="1:10">
      <c r="A2603" s="3" t="s">
        <v>29332</v>
      </c>
      <c r="B2603" s="4" t="s">
        <v>29333</v>
      </c>
      <c r="C2603" s="3" t="s">
        <v>29334</v>
      </c>
      <c r="D2603" s="3" t="s">
        <v>29335</v>
      </c>
      <c r="E2603" s="3" t="s">
        <v>16234</v>
      </c>
      <c r="F2603" s="3" t="s">
        <v>16235</v>
      </c>
      <c r="G2603" s="3" t="s">
        <v>29336</v>
      </c>
      <c r="H2603" s="3"/>
      <c r="I2603" s="3"/>
      <c r="J2603" t="s">
        <v>9197</v>
      </c>
    </row>
    <row r="2604" spans="1:10">
      <c r="A2604" s="3" t="s">
        <v>29337</v>
      </c>
      <c r="B2604" s="4" t="s">
        <v>29338</v>
      </c>
      <c r="C2604" s="3" t="s">
        <v>29339</v>
      </c>
      <c r="D2604" s="3" t="s">
        <v>29340</v>
      </c>
      <c r="E2604" s="3" t="s">
        <v>16234</v>
      </c>
      <c r="F2604" s="3" t="s">
        <v>16235</v>
      </c>
      <c r="G2604" s="3" t="s">
        <v>29341</v>
      </c>
      <c r="H2604" s="3"/>
      <c r="I2604" s="3"/>
      <c r="J2604" t="s">
        <v>9197</v>
      </c>
    </row>
    <row r="2605" spans="1:10">
      <c r="A2605" s="3" t="s">
        <v>29342</v>
      </c>
      <c r="B2605" s="4" t="s">
        <v>29343</v>
      </c>
      <c r="C2605" s="3" t="s">
        <v>29344</v>
      </c>
      <c r="D2605" s="3" t="s">
        <v>29345</v>
      </c>
      <c r="E2605" s="3" t="s">
        <v>16234</v>
      </c>
      <c r="F2605" s="3" t="s">
        <v>16235</v>
      </c>
      <c r="G2605" s="3" t="s">
        <v>29346</v>
      </c>
      <c r="H2605" s="3"/>
      <c r="I2605" s="3"/>
      <c r="J2605" t="s">
        <v>9197</v>
      </c>
    </row>
    <row r="2606" spans="1:10">
      <c r="A2606" s="3" t="s">
        <v>29347</v>
      </c>
      <c r="B2606" s="4" t="s">
        <v>29348</v>
      </c>
      <c r="C2606" s="3" t="s">
        <v>29349</v>
      </c>
      <c r="D2606" s="3" t="s">
        <v>29350</v>
      </c>
      <c r="E2606" s="3" t="s">
        <v>16234</v>
      </c>
      <c r="F2606" s="3" t="s">
        <v>16235</v>
      </c>
      <c r="G2606" s="3" t="s">
        <v>29351</v>
      </c>
      <c r="H2606" s="6"/>
      <c r="I2606" s="5"/>
      <c r="J2606" t="s">
        <v>9197</v>
      </c>
    </row>
    <row r="2607" spans="1:10">
      <c r="A2607" s="3" t="s">
        <v>29352</v>
      </c>
      <c r="B2607" s="4" t="s">
        <v>29353</v>
      </c>
      <c r="C2607" s="3" t="s">
        <v>29354</v>
      </c>
      <c r="D2607" s="3" t="s">
        <v>29355</v>
      </c>
      <c r="E2607" s="3" t="s">
        <v>16234</v>
      </c>
      <c r="F2607" s="3" t="s">
        <v>16235</v>
      </c>
      <c r="G2607" s="3" t="s">
        <v>29356</v>
      </c>
      <c r="H2607" s="3"/>
      <c r="I2607" s="3"/>
      <c r="J2607" t="s">
        <v>9197</v>
      </c>
    </row>
    <row r="2608" spans="1:10">
      <c r="A2608" s="3" t="s">
        <v>29357</v>
      </c>
      <c r="B2608" s="4" t="s">
        <v>29358</v>
      </c>
      <c r="C2608" s="3" t="s">
        <v>29359</v>
      </c>
      <c r="D2608" s="3" t="s">
        <v>29360</v>
      </c>
      <c r="E2608" s="3" t="s">
        <v>16234</v>
      </c>
      <c r="F2608" s="3" t="s">
        <v>16235</v>
      </c>
      <c r="G2608" s="3" t="s">
        <v>29361</v>
      </c>
      <c r="H2608" s="3"/>
      <c r="I2608" s="3"/>
      <c r="J2608" t="s">
        <v>9197</v>
      </c>
    </row>
    <row r="2609" spans="1:10">
      <c r="A2609" s="3" t="s">
        <v>29362</v>
      </c>
      <c r="B2609" s="4" t="s">
        <v>29363</v>
      </c>
      <c r="C2609" s="3" t="s">
        <v>29364</v>
      </c>
      <c r="D2609" s="3" t="s">
        <v>29365</v>
      </c>
      <c r="E2609" s="3" t="s">
        <v>16234</v>
      </c>
      <c r="F2609" s="3" t="s">
        <v>16235</v>
      </c>
      <c r="G2609" s="3" t="s">
        <v>29366</v>
      </c>
      <c r="H2609" s="3"/>
      <c r="I2609" s="3"/>
      <c r="J2609" t="s">
        <v>9197</v>
      </c>
    </row>
    <row r="2610" spans="1:10">
      <c r="A2610" s="3" t="s">
        <v>29367</v>
      </c>
      <c r="B2610" s="4" t="s">
        <v>29368</v>
      </c>
      <c r="C2610" s="3" t="s">
        <v>29369</v>
      </c>
      <c r="D2610" s="3" t="s">
        <v>29370</v>
      </c>
      <c r="E2610" s="3" t="s">
        <v>16234</v>
      </c>
      <c r="F2610" s="3" t="s">
        <v>16235</v>
      </c>
      <c r="G2610" s="3" t="s">
        <v>29371</v>
      </c>
      <c r="H2610" s="3"/>
      <c r="I2610" s="3"/>
      <c r="J2610" t="s">
        <v>9197</v>
      </c>
    </row>
    <row r="2611" spans="1:10">
      <c r="A2611" s="3" t="s">
        <v>29372</v>
      </c>
      <c r="B2611" s="4" t="s">
        <v>29373</v>
      </c>
      <c r="C2611" s="3" t="s">
        <v>29374</v>
      </c>
      <c r="D2611" s="3" t="s">
        <v>29375</v>
      </c>
      <c r="E2611" s="3" t="s">
        <v>16234</v>
      </c>
      <c r="F2611" s="3" t="s">
        <v>16235</v>
      </c>
      <c r="G2611" s="3" t="s">
        <v>29376</v>
      </c>
      <c r="H2611" s="3"/>
      <c r="I2611" s="3"/>
      <c r="J2611" t="s">
        <v>9197</v>
      </c>
    </row>
    <row r="2612" spans="1:10">
      <c r="A2612" s="3" t="s">
        <v>29377</v>
      </c>
      <c r="B2612" s="4" t="s">
        <v>29378</v>
      </c>
      <c r="C2612" s="3" t="s">
        <v>29379</v>
      </c>
      <c r="D2612" s="3" t="s">
        <v>29380</v>
      </c>
      <c r="E2612" s="3" t="s">
        <v>16234</v>
      </c>
      <c r="F2612" s="3" t="s">
        <v>16235</v>
      </c>
      <c r="G2612" s="3" t="s">
        <v>29381</v>
      </c>
      <c r="H2612" s="3"/>
      <c r="I2612" s="3"/>
      <c r="J2612" t="s">
        <v>9197</v>
      </c>
    </row>
    <row r="2613" spans="1:10">
      <c r="A2613" s="3" t="s">
        <v>29382</v>
      </c>
      <c r="B2613" s="4" t="s">
        <v>29383</v>
      </c>
      <c r="C2613" s="3" t="s">
        <v>29384</v>
      </c>
      <c r="D2613" s="3" t="s">
        <v>29385</v>
      </c>
      <c r="E2613" s="3" t="s">
        <v>16234</v>
      </c>
      <c r="F2613" s="3" t="s">
        <v>16235</v>
      </c>
      <c r="G2613" s="3" t="s">
        <v>29386</v>
      </c>
      <c r="H2613" s="3"/>
      <c r="I2613" s="3"/>
      <c r="J2613" t="s">
        <v>9197</v>
      </c>
    </row>
    <row r="2614" spans="1:10" ht="13.8" customHeight="1">
      <c r="A2614" s="3" t="s">
        <v>29387</v>
      </c>
      <c r="B2614" s="4" t="s">
        <v>29388</v>
      </c>
      <c r="C2614" s="3" t="s">
        <v>29389</v>
      </c>
      <c r="D2614" s="3" t="s">
        <v>29390</v>
      </c>
      <c r="E2614" s="3" t="s">
        <v>16234</v>
      </c>
      <c r="F2614" s="3" t="s">
        <v>16235</v>
      </c>
      <c r="G2614" s="3" t="s">
        <v>29391</v>
      </c>
      <c r="H2614" s="3"/>
      <c r="I2614" s="3"/>
      <c r="J2614" t="s">
        <v>9197</v>
      </c>
    </row>
    <row r="2615" spans="1:10">
      <c r="A2615" s="3" t="s">
        <v>29392</v>
      </c>
      <c r="B2615" s="4" t="s">
        <v>29393</v>
      </c>
      <c r="C2615" s="3" t="s">
        <v>29394</v>
      </c>
      <c r="D2615" s="3" t="s">
        <v>29395</v>
      </c>
      <c r="E2615" s="3" t="s">
        <v>16234</v>
      </c>
      <c r="F2615" s="3" t="s">
        <v>16235</v>
      </c>
      <c r="G2615" s="3" t="s">
        <v>29396</v>
      </c>
      <c r="H2615" s="3"/>
      <c r="I2615" s="3"/>
      <c r="J2615" t="s">
        <v>9197</v>
      </c>
    </row>
    <row r="2616" spans="1:10">
      <c r="A2616" s="3" t="s">
        <v>29397</v>
      </c>
      <c r="B2616" s="4" t="s">
        <v>29398</v>
      </c>
      <c r="C2616" s="3" t="s">
        <v>29399</v>
      </c>
      <c r="D2616" s="3" t="s">
        <v>29400</v>
      </c>
      <c r="E2616" s="3" t="s">
        <v>16234</v>
      </c>
      <c r="F2616" s="3" t="s">
        <v>16235</v>
      </c>
      <c r="G2616" s="3" t="s">
        <v>29401</v>
      </c>
      <c r="H2616" s="3"/>
      <c r="I2616" s="3"/>
      <c r="J2616" t="s">
        <v>9197</v>
      </c>
    </row>
    <row r="2617" spans="1:10">
      <c r="A2617" s="3" t="s">
        <v>29402</v>
      </c>
      <c r="B2617" s="4" t="s">
        <v>29403</v>
      </c>
      <c r="C2617" s="3" t="s">
        <v>29404</v>
      </c>
      <c r="D2617" s="3" t="s">
        <v>29405</v>
      </c>
      <c r="E2617" s="3" t="s">
        <v>16234</v>
      </c>
      <c r="F2617" s="3" t="s">
        <v>16235</v>
      </c>
      <c r="G2617" s="3" t="s">
        <v>29406</v>
      </c>
      <c r="H2617" s="3"/>
      <c r="I2617" s="3"/>
      <c r="J2617" t="s">
        <v>9197</v>
      </c>
    </row>
    <row r="2618" spans="1:10">
      <c r="A2618" s="3" t="s">
        <v>29407</v>
      </c>
      <c r="B2618" s="4" t="s">
        <v>29408</v>
      </c>
      <c r="C2618" s="3" t="s">
        <v>29409</v>
      </c>
      <c r="D2618" s="3" t="s">
        <v>29410</v>
      </c>
      <c r="E2618" s="3" t="s">
        <v>16234</v>
      </c>
      <c r="F2618" s="3" t="s">
        <v>16235</v>
      </c>
      <c r="G2618" s="3" t="s">
        <v>29411</v>
      </c>
      <c r="H2618" s="3"/>
      <c r="I2618" s="3"/>
      <c r="J2618" t="s">
        <v>9197</v>
      </c>
    </row>
    <row r="2619" spans="1:10">
      <c r="A2619" s="3" t="s">
        <v>29412</v>
      </c>
      <c r="B2619" s="4" t="s">
        <v>29413</v>
      </c>
      <c r="C2619" s="3" t="s">
        <v>29414</v>
      </c>
      <c r="D2619" s="3" t="s">
        <v>29415</v>
      </c>
      <c r="E2619" s="3" t="s">
        <v>16234</v>
      </c>
      <c r="F2619" s="3" t="s">
        <v>16235</v>
      </c>
      <c r="G2619" s="3" t="s">
        <v>29416</v>
      </c>
      <c r="H2619" s="3"/>
      <c r="I2619" s="3"/>
      <c r="J2619" t="s">
        <v>9197</v>
      </c>
    </row>
    <row r="2620" spans="1:10">
      <c r="A2620" s="3" t="s">
        <v>29417</v>
      </c>
      <c r="B2620" s="4" t="s">
        <v>29418</v>
      </c>
      <c r="C2620" s="3" t="s">
        <v>29419</v>
      </c>
      <c r="D2620" s="3" t="s">
        <v>29420</v>
      </c>
      <c r="E2620" s="3" t="s">
        <v>16234</v>
      </c>
      <c r="F2620" s="3" t="s">
        <v>16235</v>
      </c>
      <c r="G2620" s="3" t="s">
        <v>29421</v>
      </c>
      <c r="H2620" s="3"/>
      <c r="I2620" s="3"/>
      <c r="J2620" t="s">
        <v>9197</v>
      </c>
    </row>
    <row r="2621" spans="1:10">
      <c r="A2621" s="3" t="s">
        <v>29422</v>
      </c>
      <c r="B2621" s="4" t="s">
        <v>29423</v>
      </c>
      <c r="C2621" s="3" t="s">
        <v>29424</v>
      </c>
      <c r="D2621" s="3" t="s">
        <v>29425</v>
      </c>
      <c r="E2621" s="3" t="s">
        <v>16234</v>
      </c>
      <c r="F2621" s="3" t="s">
        <v>16235</v>
      </c>
      <c r="G2621" s="3" t="s">
        <v>29426</v>
      </c>
      <c r="H2621" s="3"/>
      <c r="I2621" s="3"/>
      <c r="J2621" t="s">
        <v>9197</v>
      </c>
    </row>
    <row r="2622" spans="1:10">
      <c r="A2622" s="3" t="s">
        <v>29427</v>
      </c>
      <c r="B2622" s="4" t="s">
        <v>29428</v>
      </c>
      <c r="C2622" s="3" t="s">
        <v>29429</v>
      </c>
      <c r="D2622" s="3" t="s">
        <v>29430</v>
      </c>
      <c r="E2622" s="3" t="s">
        <v>16234</v>
      </c>
      <c r="F2622" s="3" t="s">
        <v>16235</v>
      </c>
      <c r="G2622" s="3" t="s">
        <v>29431</v>
      </c>
      <c r="H2622" s="3"/>
      <c r="I2622" s="3"/>
      <c r="J2622" t="s">
        <v>9197</v>
      </c>
    </row>
    <row r="2623" spans="1:10">
      <c r="A2623" s="3" t="s">
        <v>29432</v>
      </c>
      <c r="B2623" s="4" t="s">
        <v>29433</v>
      </c>
      <c r="C2623" s="3" t="s">
        <v>29434</v>
      </c>
      <c r="D2623" s="3" t="s">
        <v>29435</v>
      </c>
      <c r="E2623" s="3" t="s">
        <v>16234</v>
      </c>
      <c r="F2623" s="3" t="s">
        <v>16235</v>
      </c>
      <c r="G2623" s="3" t="s">
        <v>29436</v>
      </c>
      <c r="H2623" s="3"/>
      <c r="I2623" s="3"/>
      <c r="J2623" t="s">
        <v>9197</v>
      </c>
    </row>
    <row r="2624" spans="1:10">
      <c r="A2624" s="3" t="s">
        <v>29437</v>
      </c>
      <c r="B2624" s="4" t="s">
        <v>29438</v>
      </c>
      <c r="C2624" s="3" t="s">
        <v>29439</v>
      </c>
      <c r="D2624" s="3" t="s">
        <v>29440</v>
      </c>
      <c r="E2624" s="3" t="s">
        <v>16234</v>
      </c>
      <c r="F2624" s="3" t="s">
        <v>16235</v>
      </c>
      <c r="G2624" s="3" t="s">
        <v>29441</v>
      </c>
      <c r="H2624" s="3"/>
      <c r="I2624" s="3"/>
      <c r="J2624" t="s">
        <v>9197</v>
      </c>
    </row>
    <row r="2625" spans="1:10">
      <c r="A2625" s="3" t="s">
        <v>29442</v>
      </c>
      <c r="B2625" s="4" t="s">
        <v>29443</v>
      </c>
      <c r="C2625" s="3" t="s">
        <v>29444</v>
      </c>
      <c r="D2625" s="3" t="s">
        <v>29445</v>
      </c>
      <c r="E2625" s="3" t="s">
        <v>16234</v>
      </c>
      <c r="F2625" s="3" t="s">
        <v>16235</v>
      </c>
      <c r="G2625" s="3" t="s">
        <v>29446</v>
      </c>
      <c r="H2625" s="3"/>
      <c r="I2625" s="3"/>
      <c r="J2625" t="s">
        <v>16231</v>
      </c>
    </row>
    <row r="2626" spans="1:10">
      <c r="A2626" s="3" t="s">
        <v>29447</v>
      </c>
      <c r="B2626" s="4" t="s">
        <v>29448</v>
      </c>
      <c r="C2626" s="3" t="s">
        <v>29449</v>
      </c>
      <c r="D2626" s="3" t="s">
        <v>29450</v>
      </c>
      <c r="E2626" s="3" t="s">
        <v>16234</v>
      </c>
      <c r="F2626" s="3" t="s">
        <v>16235</v>
      </c>
      <c r="G2626" s="3" t="s">
        <v>29451</v>
      </c>
      <c r="H2626" s="3"/>
      <c r="I2626" s="3"/>
      <c r="J2626" t="s">
        <v>9197</v>
      </c>
    </row>
    <row r="2627" spans="1:10">
      <c r="A2627" s="3" t="s">
        <v>29452</v>
      </c>
      <c r="B2627" s="4" t="s">
        <v>29453</v>
      </c>
      <c r="C2627" s="3" t="s">
        <v>29454</v>
      </c>
      <c r="D2627" s="3" t="s">
        <v>29455</v>
      </c>
      <c r="E2627" s="3" t="s">
        <v>16253</v>
      </c>
      <c r="F2627" s="3" t="s">
        <v>16235</v>
      </c>
      <c r="G2627" s="3" t="s">
        <v>29456</v>
      </c>
      <c r="H2627" s="3"/>
      <c r="I2627" s="3" t="s">
        <v>17136</v>
      </c>
      <c r="J2627" t="s">
        <v>9197</v>
      </c>
    </row>
    <row r="2628" spans="1:10">
      <c r="A2628" s="3" t="s">
        <v>29457</v>
      </c>
      <c r="B2628" s="4" t="s">
        <v>29458</v>
      </c>
      <c r="C2628" s="3" t="s">
        <v>29459</v>
      </c>
      <c r="D2628" s="3" t="s">
        <v>29460</v>
      </c>
      <c r="E2628" s="3" t="s">
        <v>16234</v>
      </c>
      <c r="F2628" s="3" t="s">
        <v>16235</v>
      </c>
      <c r="G2628" s="3" t="s">
        <v>29461</v>
      </c>
      <c r="H2628" s="3"/>
      <c r="I2628" s="3"/>
      <c r="J2628" t="s">
        <v>16231</v>
      </c>
    </row>
    <row r="2629" spans="1:10">
      <c r="A2629" s="3" t="s">
        <v>29462</v>
      </c>
      <c r="B2629" s="4" t="s">
        <v>29463</v>
      </c>
      <c r="C2629" s="3" t="s">
        <v>29464</v>
      </c>
      <c r="D2629" s="3" t="s">
        <v>29465</v>
      </c>
      <c r="E2629" s="3" t="s">
        <v>16253</v>
      </c>
      <c r="F2629" s="3" t="s">
        <v>16235</v>
      </c>
      <c r="G2629" s="3" t="s">
        <v>29466</v>
      </c>
      <c r="H2629" s="3"/>
      <c r="I2629" s="3" t="s">
        <v>17136</v>
      </c>
      <c r="J2629" t="s">
        <v>9197</v>
      </c>
    </row>
    <row r="2630" spans="1:10">
      <c r="A2630" s="3" t="s">
        <v>29467</v>
      </c>
      <c r="B2630" s="4" t="s">
        <v>29468</v>
      </c>
      <c r="C2630" s="3" t="s">
        <v>29469</v>
      </c>
      <c r="D2630" s="3" t="s">
        <v>29470</v>
      </c>
      <c r="E2630" s="3" t="s">
        <v>16266</v>
      </c>
      <c r="F2630" s="3" t="s">
        <v>16235</v>
      </c>
      <c r="G2630" s="3" t="s">
        <v>29471</v>
      </c>
      <c r="H2630" s="3"/>
      <c r="I2630" s="3"/>
      <c r="J2630" t="s">
        <v>9197</v>
      </c>
    </row>
    <row r="2631" spans="1:10">
      <c r="A2631" s="3" t="s">
        <v>29472</v>
      </c>
      <c r="B2631" s="4" t="s">
        <v>29473</v>
      </c>
      <c r="C2631" s="3" t="s">
        <v>29474</v>
      </c>
      <c r="D2631" s="3" t="s">
        <v>29475</v>
      </c>
      <c r="E2631" s="3" t="s">
        <v>16253</v>
      </c>
      <c r="F2631" s="3" t="s">
        <v>16235</v>
      </c>
      <c r="G2631" s="3" t="s">
        <v>29476</v>
      </c>
      <c r="H2631" s="3"/>
      <c r="I2631" s="3" t="s">
        <v>17136</v>
      </c>
      <c r="J2631" t="s">
        <v>9197</v>
      </c>
    </row>
    <row r="2632" spans="1:10">
      <c r="A2632" s="3" t="s">
        <v>29477</v>
      </c>
      <c r="B2632" s="4" t="s">
        <v>29478</v>
      </c>
      <c r="C2632" s="3" t="s">
        <v>29479</v>
      </c>
      <c r="D2632" s="3" t="s">
        <v>29480</v>
      </c>
      <c r="E2632" s="3" t="s">
        <v>16234</v>
      </c>
      <c r="F2632" s="3" t="s">
        <v>16235</v>
      </c>
      <c r="G2632" s="3" t="s">
        <v>29481</v>
      </c>
      <c r="H2632" s="3"/>
      <c r="I2632" s="3"/>
      <c r="J2632" t="s">
        <v>9197</v>
      </c>
    </row>
    <row r="2633" spans="1:10">
      <c r="A2633" s="3" t="s">
        <v>29482</v>
      </c>
      <c r="B2633" s="4" t="s">
        <v>29483</v>
      </c>
      <c r="C2633" s="3" t="s">
        <v>29484</v>
      </c>
      <c r="D2633" s="3" t="s">
        <v>29485</v>
      </c>
      <c r="E2633" s="3" t="s">
        <v>16266</v>
      </c>
      <c r="F2633" s="3" t="s">
        <v>16235</v>
      </c>
      <c r="G2633" s="3" t="s">
        <v>29486</v>
      </c>
      <c r="H2633" s="3"/>
      <c r="I2633" s="3"/>
      <c r="J2633" t="s">
        <v>9197</v>
      </c>
    </row>
    <row r="2634" spans="1:10">
      <c r="A2634" s="3" t="s">
        <v>29487</v>
      </c>
      <c r="B2634" s="4" t="s">
        <v>29488</v>
      </c>
      <c r="C2634" s="3" t="s">
        <v>29489</v>
      </c>
      <c r="D2634" s="3" t="s">
        <v>29490</v>
      </c>
      <c r="E2634" s="3" t="s">
        <v>16234</v>
      </c>
      <c r="F2634" s="3" t="s">
        <v>16235</v>
      </c>
      <c r="G2634" s="3" t="s">
        <v>29491</v>
      </c>
      <c r="H2634" s="3"/>
      <c r="I2634" s="3"/>
      <c r="J2634" t="s">
        <v>9197</v>
      </c>
    </row>
    <row r="2635" spans="1:10">
      <c r="A2635" s="3" t="s">
        <v>29492</v>
      </c>
      <c r="B2635" s="4" t="s">
        <v>29493</v>
      </c>
      <c r="C2635" s="3" t="s">
        <v>29494</v>
      </c>
      <c r="D2635" s="3" t="s">
        <v>29495</v>
      </c>
      <c r="E2635" s="3" t="s">
        <v>16234</v>
      </c>
      <c r="F2635" s="3" t="s">
        <v>16235</v>
      </c>
      <c r="G2635" s="3" t="s">
        <v>29496</v>
      </c>
      <c r="H2635" s="3"/>
      <c r="I2635" s="3"/>
      <c r="J2635" t="s">
        <v>16231</v>
      </c>
    </row>
    <row r="2636" spans="1:10">
      <c r="A2636" s="3" t="s">
        <v>29497</v>
      </c>
      <c r="B2636" s="4" t="s">
        <v>29498</v>
      </c>
      <c r="C2636" s="3" t="s">
        <v>29499</v>
      </c>
      <c r="D2636" s="3" t="s">
        <v>29500</v>
      </c>
      <c r="E2636" s="3" t="s">
        <v>16234</v>
      </c>
      <c r="F2636" s="3" t="s">
        <v>16235</v>
      </c>
      <c r="G2636" s="3" t="s">
        <v>29501</v>
      </c>
      <c r="H2636" s="3"/>
      <c r="I2636" s="3"/>
      <c r="J2636" t="s">
        <v>9197</v>
      </c>
    </row>
    <row r="2637" spans="1:10">
      <c r="A2637" s="3" t="s">
        <v>29502</v>
      </c>
      <c r="B2637" s="4" t="s">
        <v>29503</v>
      </c>
      <c r="C2637" s="3" t="s">
        <v>29504</v>
      </c>
      <c r="D2637" s="3" t="s">
        <v>29505</v>
      </c>
      <c r="E2637" s="3" t="s">
        <v>16253</v>
      </c>
      <c r="F2637" s="3" t="s">
        <v>16235</v>
      </c>
      <c r="G2637" s="3" t="s">
        <v>29506</v>
      </c>
      <c r="H2637" s="3"/>
      <c r="I2637" s="3" t="s">
        <v>17136</v>
      </c>
      <c r="J2637" t="s">
        <v>9197</v>
      </c>
    </row>
    <row r="2638" spans="1:10">
      <c r="A2638" s="3" t="s">
        <v>29507</v>
      </c>
      <c r="B2638" s="4" t="s">
        <v>29508</v>
      </c>
      <c r="C2638" s="3" t="s">
        <v>29509</v>
      </c>
      <c r="D2638" s="3" t="s">
        <v>29510</v>
      </c>
      <c r="E2638" s="3" t="s">
        <v>16234</v>
      </c>
      <c r="F2638" s="3" t="s">
        <v>16235</v>
      </c>
      <c r="G2638" s="3" t="s">
        <v>29511</v>
      </c>
      <c r="H2638" s="3"/>
      <c r="I2638" s="3"/>
      <c r="J2638" t="s">
        <v>9197</v>
      </c>
    </row>
    <row r="2639" spans="1:10">
      <c r="A2639" s="3" t="s">
        <v>29512</v>
      </c>
      <c r="B2639" s="4" t="s">
        <v>29513</v>
      </c>
      <c r="C2639" s="3" t="s">
        <v>29514</v>
      </c>
      <c r="D2639" s="3" t="s">
        <v>29515</v>
      </c>
      <c r="E2639" s="3" t="s">
        <v>16234</v>
      </c>
      <c r="F2639" s="3" t="s">
        <v>16235</v>
      </c>
      <c r="G2639" s="3" t="s">
        <v>29516</v>
      </c>
      <c r="H2639" s="3"/>
      <c r="I2639" s="3"/>
      <c r="J2639" t="s">
        <v>16231</v>
      </c>
    </row>
    <row r="2640" spans="1:10">
      <c r="A2640" s="3" t="s">
        <v>29517</v>
      </c>
      <c r="B2640" s="4" t="s">
        <v>29518</v>
      </c>
      <c r="C2640" s="3" t="s">
        <v>29519</v>
      </c>
      <c r="D2640" s="3" t="s">
        <v>29520</v>
      </c>
      <c r="E2640" s="3" t="s">
        <v>16253</v>
      </c>
      <c r="F2640" s="3" t="s">
        <v>16235</v>
      </c>
      <c r="G2640" s="3" t="s">
        <v>29521</v>
      </c>
      <c r="H2640" s="3"/>
      <c r="I2640" s="3" t="s">
        <v>17136</v>
      </c>
      <c r="J2640" t="s">
        <v>9197</v>
      </c>
    </row>
    <row r="2641" spans="1:10">
      <c r="A2641" s="3" t="s">
        <v>29522</v>
      </c>
      <c r="B2641" s="4" t="s">
        <v>29523</v>
      </c>
      <c r="C2641" s="3" t="s">
        <v>29524</v>
      </c>
      <c r="D2641" s="3" t="s">
        <v>29525</v>
      </c>
      <c r="E2641" s="3" t="s">
        <v>16253</v>
      </c>
      <c r="F2641" s="3" t="s">
        <v>16235</v>
      </c>
      <c r="G2641" s="3" t="s">
        <v>29526</v>
      </c>
      <c r="H2641" s="3"/>
      <c r="I2641" s="3" t="s">
        <v>17136</v>
      </c>
      <c r="J2641" t="s">
        <v>9197</v>
      </c>
    </row>
    <row r="2642" spans="1:10">
      <c r="A2642" s="3" t="s">
        <v>29527</v>
      </c>
      <c r="B2642" s="4" t="s">
        <v>29528</v>
      </c>
      <c r="C2642" s="3" t="s">
        <v>29529</v>
      </c>
      <c r="D2642" s="3" t="s">
        <v>29530</v>
      </c>
      <c r="E2642" s="3" t="s">
        <v>16234</v>
      </c>
      <c r="F2642" s="3" t="s">
        <v>16235</v>
      </c>
      <c r="G2642" s="3" t="s">
        <v>29531</v>
      </c>
      <c r="H2642" s="3"/>
      <c r="I2642" s="3"/>
      <c r="J2642" t="s">
        <v>9197</v>
      </c>
    </row>
    <row r="2643" spans="1:10">
      <c r="A2643" s="3" t="s">
        <v>29532</v>
      </c>
      <c r="B2643" s="4" t="s">
        <v>29533</v>
      </c>
      <c r="C2643" s="3" t="s">
        <v>29534</v>
      </c>
      <c r="D2643" s="3" t="s">
        <v>29535</v>
      </c>
      <c r="E2643" s="3" t="s">
        <v>16234</v>
      </c>
      <c r="F2643" s="3" t="s">
        <v>16235</v>
      </c>
      <c r="G2643" s="3" t="s">
        <v>29536</v>
      </c>
      <c r="H2643" s="3"/>
      <c r="I2643" s="3"/>
      <c r="J2643" t="s">
        <v>9197</v>
      </c>
    </row>
    <row r="2644" spans="1:10">
      <c r="A2644" s="3" t="s">
        <v>29537</v>
      </c>
      <c r="B2644" s="4" t="s">
        <v>29538</v>
      </c>
      <c r="C2644" s="3" t="s">
        <v>29539</v>
      </c>
      <c r="D2644" s="3" t="s">
        <v>29540</v>
      </c>
      <c r="E2644" s="3" t="s">
        <v>16234</v>
      </c>
      <c r="F2644" s="3" t="s">
        <v>16235</v>
      </c>
      <c r="G2644" s="3" t="s">
        <v>29541</v>
      </c>
      <c r="H2644" s="3"/>
      <c r="I2644" s="3"/>
      <c r="J2644" t="s">
        <v>9197</v>
      </c>
    </row>
    <row r="2645" spans="1:10">
      <c r="A2645" s="3" t="s">
        <v>29542</v>
      </c>
      <c r="B2645" s="4" t="s">
        <v>29543</v>
      </c>
      <c r="C2645" s="3" t="s">
        <v>29544</v>
      </c>
      <c r="D2645" s="3" t="s">
        <v>29545</v>
      </c>
      <c r="E2645" s="3" t="s">
        <v>16341</v>
      </c>
      <c r="F2645" s="3" t="s">
        <v>16235</v>
      </c>
      <c r="G2645" s="3" t="s">
        <v>29546</v>
      </c>
      <c r="H2645" s="3"/>
      <c r="I2645" s="3"/>
      <c r="J2645" t="s">
        <v>9197</v>
      </c>
    </row>
    <row r="2646" spans="1:10">
      <c r="A2646" s="3" t="s">
        <v>29547</v>
      </c>
      <c r="B2646" s="4" t="s">
        <v>29548</v>
      </c>
      <c r="C2646" s="3" t="s">
        <v>29549</v>
      </c>
      <c r="D2646" s="3" t="s">
        <v>29550</v>
      </c>
      <c r="E2646" s="3" t="s">
        <v>16796</v>
      </c>
      <c r="F2646" s="3" t="s">
        <v>16235</v>
      </c>
      <c r="G2646" s="3" t="s">
        <v>29551</v>
      </c>
      <c r="H2646" s="3"/>
      <c r="I2646" s="3"/>
      <c r="J2646" t="s">
        <v>9197</v>
      </c>
    </row>
    <row r="2647" spans="1:10">
      <c r="A2647" s="3" t="s">
        <v>29552</v>
      </c>
      <c r="B2647" s="4" t="s">
        <v>29553</v>
      </c>
      <c r="C2647" s="3" t="s">
        <v>29554</v>
      </c>
      <c r="D2647" s="3" t="s">
        <v>29555</v>
      </c>
      <c r="E2647" s="3" t="s">
        <v>16234</v>
      </c>
      <c r="F2647" s="3" t="s">
        <v>16235</v>
      </c>
      <c r="G2647" s="3" t="s">
        <v>29556</v>
      </c>
      <c r="H2647" s="3"/>
      <c r="I2647" s="3"/>
      <c r="J2647" t="s">
        <v>9197</v>
      </c>
    </row>
    <row r="2648" spans="1:10">
      <c r="A2648" s="3" t="s">
        <v>29557</v>
      </c>
      <c r="B2648" s="4" t="s">
        <v>29558</v>
      </c>
      <c r="C2648" s="3" t="s">
        <v>29559</v>
      </c>
      <c r="D2648" s="3" t="s">
        <v>29560</v>
      </c>
      <c r="E2648" s="3" t="s">
        <v>16341</v>
      </c>
      <c r="F2648" s="3" t="s">
        <v>16235</v>
      </c>
      <c r="G2648" s="3" t="s">
        <v>29561</v>
      </c>
      <c r="H2648" s="3"/>
      <c r="I2648" s="3"/>
      <c r="J2648" t="s">
        <v>9197</v>
      </c>
    </row>
    <row r="2649" spans="1:10">
      <c r="A2649" s="3" t="s">
        <v>29562</v>
      </c>
      <c r="B2649" s="4" t="s">
        <v>29563</v>
      </c>
      <c r="C2649" s="3" t="s">
        <v>29564</v>
      </c>
      <c r="D2649" s="3" t="s">
        <v>29565</v>
      </c>
      <c r="E2649" s="3" t="s">
        <v>16341</v>
      </c>
      <c r="F2649" s="3" t="s">
        <v>16235</v>
      </c>
      <c r="G2649" s="3" t="s">
        <v>29566</v>
      </c>
      <c r="H2649" s="3"/>
      <c r="I2649" s="3"/>
      <c r="J2649" t="s">
        <v>9197</v>
      </c>
    </row>
    <row r="2650" spans="1:10">
      <c r="A2650" s="3" t="s">
        <v>29567</v>
      </c>
      <c r="B2650" s="4" t="s">
        <v>29568</v>
      </c>
      <c r="C2650" s="3" t="s">
        <v>29569</v>
      </c>
      <c r="D2650" s="3" t="s">
        <v>29570</v>
      </c>
      <c r="E2650" s="3" t="s">
        <v>16341</v>
      </c>
      <c r="F2650" s="3" t="s">
        <v>16235</v>
      </c>
      <c r="G2650" s="3" t="s">
        <v>29571</v>
      </c>
      <c r="H2650" s="3"/>
      <c r="I2650" s="3"/>
      <c r="J2650" t="s">
        <v>9197</v>
      </c>
    </row>
    <row r="2651" spans="1:10">
      <c r="A2651" s="3" t="s">
        <v>29572</v>
      </c>
      <c r="B2651" s="4" t="s">
        <v>29573</v>
      </c>
      <c r="C2651" s="3" t="s">
        <v>29574</v>
      </c>
      <c r="D2651" s="3" t="s">
        <v>29575</v>
      </c>
      <c r="E2651" s="3" t="s">
        <v>16341</v>
      </c>
      <c r="F2651" s="3" t="s">
        <v>16235</v>
      </c>
      <c r="G2651" s="3" t="s">
        <v>29576</v>
      </c>
      <c r="H2651" s="3"/>
      <c r="I2651" s="3"/>
      <c r="J2651" t="s">
        <v>9197</v>
      </c>
    </row>
    <row r="2652" spans="1:10">
      <c r="A2652" s="3" t="s">
        <v>29577</v>
      </c>
      <c r="B2652" s="4" t="s">
        <v>29578</v>
      </c>
      <c r="C2652" s="3" t="s">
        <v>29579</v>
      </c>
      <c r="D2652" s="3" t="s">
        <v>29580</v>
      </c>
      <c r="E2652" s="3" t="s">
        <v>16796</v>
      </c>
      <c r="F2652" s="3" t="s">
        <v>16235</v>
      </c>
      <c r="G2652" s="3" t="s">
        <v>29581</v>
      </c>
      <c r="H2652" s="3"/>
      <c r="I2652" s="3"/>
      <c r="J2652" t="s">
        <v>9197</v>
      </c>
    </row>
    <row r="2653" spans="1:10">
      <c r="A2653" s="3" t="s">
        <v>29582</v>
      </c>
      <c r="B2653" s="4" t="s">
        <v>29583</v>
      </c>
      <c r="C2653" s="3" t="s">
        <v>29584</v>
      </c>
      <c r="D2653" s="3" t="s">
        <v>29585</v>
      </c>
      <c r="E2653" s="3" t="s">
        <v>16341</v>
      </c>
      <c r="F2653" s="3" t="s">
        <v>16235</v>
      </c>
      <c r="G2653" s="3" t="s">
        <v>29586</v>
      </c>
      <c r="H2653" s="3"/>
      <c r="I2653" s="3"/>
      <c r="J2653" t="s">
        <v>9197</v>
      </c>
    </row>
    <row r="2654" spans="1:10">
      <c r="A2654" s="3" t="s">
        <v>29587</v>
      </c>
      <c r="B2654" s="4" t="s">
        <v>29588</v>
      </c>
      <c r="C2654" s="3" t="s">
        <v>29589</v>
      </c>
      <c r="D2654" s="3" t="s">
        <v>29590</v>
      </c>
      <c r="E2654" s="3" t="s">
        <v>16341</v>
      </c>
      <c r="F2654" s="3" t="s">
        <v>16235</v>
      </c>
      <c r="G2654" s="3" t="s">
        <v>29591</v>
      </c>
      <c r="H2654" s="3"/>
      <c r="I2654" s="3"/>
      <c r="J2654" t="s">
        <v>9197</v>
      </c>
    </row>
    <row r="2655" spans="1:10">
      <c r="A2655" s="3" t="s">
        <v>29592</v>
      </c>
      <c r="B2655" s="4" t="s">
        <v>29593</v>
      </c>
      <c r="C2655" s="3" t="s">
        <v>29594</v>
      </c>
      <c r="D2655" s="3" t="s">
        <v>29595</v>
      </c>
      <c r="E2655" s="3" t="s">
        <v>18031</v>
      </c>
      <c r="F2655" s="3" t="s">
        <v>16235</v>
      </c>
      <c r="G2655" s="3" t="s">
        <v>29596</v>
      </c>
      <c r="H2655" s="3"/>
      <c r="I2655" s="3"/>
      <c r="J2655" t="s">
        <v>9197</v>
      </c>
    </row>
    <row r="2656" spans="1:10">
      <c r="A2656" s="3" t="s">
        <v>29597</v>
      </c>
      <c r="B2656" s="4" t="s">
        <v>29598</v>
      </c>
      <c r="C2656" s="3" t="s">
        <v>29599</v>
      </c>
      <c r="D2656" s="3" t="s">
        <v>29600</v>
      </c>
      <c r="E2656" s="3" t="s">
        <v>16234</v>
      </c>
      <c r="F2656" s="3" t="s">
        <v>16235</v>
      </c>
      <c r="G2656" s="3" t="s">
        <v>29601</v>
      </c>
      <c r="H2656" s="3"/>
      <c r="I2656" s="3"/>
      <c r="J2656" t="s">
        <v>9197</v>
      </c>
    </row>
    <row r="2657" spans="1:10">
      <c r="A2657" s="3" t="s">
        <v>29602</v>
      </c>
      <c r="B2657" s="4" t="s">
        <v>29603</v>
      </c>
      <c r="C2657" s="3" t="s">
        <v>29604</v>
      </c>
      <c r="D2657" s="3" t="s">
        <v>29605</v>
      </c>
      <c r="E2657" s="3" t="s">
        <v>16234</v>
      </c>
      <c r="F2657" s="3" t="s">
        <v>16235</v>
      </c>
      <c r="G2657" s="3" t="s">
        <v>29606</v>
      </c>
      <c r="H2657" s="3"/>
      <c r="I2657" s="3"/>
      <c r="J2657" t="s">
        <v>9197</v>
      </c>
    </row>
    <row r="2658" spans="1:10">
      <c r="A2658" s="3" t="s">
        <v>29607</v>
      </c>
      <c r="B2658" s="4" t="s">
        <v>29608</v>
      </c>
      <c r="C2658" s="3" t="s">
        <v>29609</v>
      </c>
      <c r="D2658" s="3" t="s">
        <v>29610</v>
      </c>
      <c r="E2658" s="3" t="s">
        <v>16234</v>
      </c>
      <c r="F2658" s="3" t="s">
        <v>16235</v>
      </c>
      <c r="G2658" s="3" t="s">
        <v>29611</v>
      </c>
      <c r="H2658" s="3"/>
      <c r="I2658" s="3"/>
      <c r="J2658" t="s">
        <v>9197</v>
      </c>
    </row>
    <row r="2659" spans="1:10">
      <c r="A2659" s="3" t="s">
        <v>29612</v>
      </c>
      <c r="B2659" s="4" t="s">
        <v>29613</v>
      </c>
      <c r="C2659" s="3" t="s">
        <v>29614</v>
      </c>
      <c r="D2659" s="3" t="s">
        <v>29615</v>
      </c>
      <c r="E2659" s="3" t="s">
        <v>16317</v>
      </c>
      <c r="F2659" s="3" t="s">
        <v>16235</v>
      </c>
      <c r="G2659" s="3" t="s">
        <v>29616</v>
      </c>
      <c r="H2659" s="3"/>
      <c r="I2659" s="3"/>
      <c r="J2659" t="s">
        <v>164827</v>
      </c>
    </row>
    <row r="2660" spans="1:10">
      <c r="A2660" s="3" t="s">
        <v>29617</v>
      </c>
      <c r="B2660" s="4" t="s">
        <v>29618</v>
      </c>
      <c r="C2660" s="3" t="s">
        <v>29619</v>
      </c>
      <c r="D2660" s="3" t="s">
        <v>29620</v>
      </c>
      <c r="E2660" s="3" t="s">
        <v>16720</v>
      </c>
      <c r="F2660" s="3" t="s">
        <v>16235</v>
      </c>
      <c r="G2660" s="3" t="s">
        <v>29621</v>
      </c>
      <c r="H2660" s="3"/>
      <c r="I2660" s="3"/>
      <c r="J2660" t="s">
        <v>9197</v>
      </c>
    </row>
    <row r="2661" spans="1:10">
      <c r="A2661" s="3" t="s">
        <v>29622</v>
      </c>
      <c r="B2661" s="4" t="s">
        <v>29623</v>
      </c>
      <c r="C2661" s="3" t="s">
        <v>29624</v>
      </c>
      <c r="D2661" s="3" t="s">
        <v>29625</v>
      </c>
      <c r="E2661" s="3" t="s">
        <v>16341</v>
      </c>
      <c r="F2661" s="3" t="s">
        <v>16235</v>
      </c>
      <c r="G2661" s="3" t="s">
        <v>29626</v>
      </c>
      <c r="H2661" s="3"/>
      <c r="I2661" s="3"/>
      <c r="J2661" t="s">
        <v>9197</v>
      </c>
    </row>
    <row r="2662" spans="1:10">
      <c r="A2662" s="3" t="s">
        <v>29627</v>
      </c>
      <c r="B2662" s="4" t="s">
        <v>29628</v>
      </c>
      <c r="C2662" s="3" t="s">
        <v>29629</v>
      </c>
      <c r="D2662" s="3" t="s">
        <v>29630</v>
      </c>
      <c r="E2662" s="3" t="s">
        <v>16317</v>
      </c>
      <c r="F2662" s="3" t="s">
        <v>16235</v>
      </c>
      <c r="G2662" s="3" t="s">
        <v>29631</v>
      </c>
      <c r="H2662" s="3"/>
      <c r="I2662" s="3"/>
      <c r="J2662" t="s">
        <v>164827</v>
      </c>
    </row>
    <row r="2663" spans="1:10">
      <c r="A2663" s="3" t="s">
        <v>29632</v>
      </c>
      <c r="B2663" s="4" t="s">
        <v>29633</v>
      </c>
      <c r="C2663" s="3" t="s">
        <v>29634</v>
      </c>
      <c r="D2663" s="3" t="s">
        <v>29635</v>
      </c>
      <c r="E2663" s="3" t="s">
        <v>16234</v>
      </c>
      <c r="F2663" s="3" t="s">
        <v>16235</v>
      </c>
      <c r="G2663" s="3" t="s">
        <v>29636</v>
      </c>
      <c r="H2663" s="3"/>
      <c r="I2663" s="3"/>
      <c r="J2663" t="s">
        <v>9197</v>
      </c>
    </row>
    <row r="2664" spans="1:10">
      <c r="A2664" s="3" t="s">
        <v>29637</v>
      </c>
      <c r="B2664" s="4" t="s">
        <v>29638</v>
      </c>
      <c r="C2664" s="3" t="s">
        <v>29639</v>
      </c>
      <c r="D2664" s="3" t="s">
        <v>29640</v>
      </c>
      <c r="E2664" s="3" t="s">
        <v>16368</v>
      </c>
      <c r="F2664" s="3" t="s">
        <v>16235</v>
      </c>
      <c r="G2664" s="3" t="s">
        <v>29641</v>
      </c>
      <c r="H2664" s="3"/>
      <c r="I2664" s="3"/>
      <c r="J2664" t="s">
        <v>164826</v>
      </c>
    </row>
    <row r="2665" spans="1:10">
      <c r="A2665" s="3" t="s">
        <v>29642</v>
      </c>
      <c r="B2665" s="4" t="s">
        <v>29643</v>
      </c>
      <c r="C2665" s="3" t="s">
        <v>29644</v>
      </c>
      <c r="D2665" s="3" t="s">
        <v>29645</v>
      </c>
      <c r="E2665" s="3" t="s">
        <v>16317</v>
      </c>
      <c r="F2665" s="3" t="s">
        <v>16235</v>
      </c>
      <c r="G2665" s="3" t="s">
        <v>29646</v>
      </c>
      <c r="H2665" s="3"/>
      <c r="I2665" s="3"/>
      <c r="J2665" t="s">
        <v>164827</v>
      </c>
    </row>
    <row r="2666" spans="1:10">
      <c r="A2666" s="3" t="s">
        <v>29647</v>
      </c>
      <c r="B2666" s="4" t="s">
        <v>29648</v>
      </c>
      <c r="C2666" s="3" t="s">
        <v>29649</v>
      </c>
      <c r="D2666" s="3" t="s">
        <v>29650</v>
      </c>
      <c r="E2666" s="3" t="s">
        <v>16368</v>
      </c>
      <c r="F2666" s="3" t="s">
        <v>16235</v>
      </c>
      <c r="G2666" s="3" t="s">
        <v>29651</v>
      </c>
      <c r="H2666" s="3"/>
      <c r="I2666" s="3"/>
      <c r="J2666" t="s">
        <v>164826</v>
      </c>
    </row>
    <row r="2667" spans="1:10">
      <c r="A2667" s="3" t="s">
        <v>29652</v>
      </c>
      <c r="B2667" s="4" t="s">
        <v>29653</v>
      </c>
      <c r="C2667" s="3" t="s">
        <v>29654</v>
      </c>
      <c r="D2667" s="3" t="s">
        <v>29655</v>
      </c>
      <c r="E2667" s="3" t="s">
        <v>16368</v>
      </c>
      <c r="F2667" s="3" t="s">
        <v>16235</v>
      </c>
      <c r="G2667" s="3" t="s">
        <v>29656</v>
      </c>
      <c r="H2667" s="3"/>
      <c r="I2667" s="3"/>
      <c r="J2667" t="s">
        <v>164826</v>
      </c>
    </row>
    <row r="2668" spans="1:10">
      <c r="A2668" s="3" t="s">
        <v>29657</v>
      </c>
      <c r="B2668" s="4" t="s">
        <v>29658</v>
      </c>
      <c r="C2668" s="3" t="s">
        <v>29659</v>
      </c>
      <c r="D2668" s="3" t="s">
        <v>29660</v>
      </c>
      <c r="E2668" s="3" t="s">
        <v>16234</v>
      </c>
      <c r="F2668" s="3" t="s">
        <v>16235</v>
      </c>
      <c r="G2668" s="3" t="s">
        <v>29661</v>
      </c>
      <c r="H2668" s="3"/>
      <c r="I2668" s="3"/>
      <c r="J2668" t="s">
        <v>9197</v>
      </c>
    </row>
    <row r="2669" spans="1:10">
      <c r="A2669" s="3" t="s">
        <v>29662</v>
      </c>
      <c r="B2669" s="4" t="s">
        <v>29663</v>
      </c>
      <c r="C2669" s="3" t="s">
        <v>29664</v>
      </c>
      <c r="D2669" s="3" t="s">
        <v>29665</v>
      </c>
      <c r="E2669" s="3" t="s">
        <v>16317</v>
      </c>
      <c r="F2669" s="3" t="s">
        <v>16235</v>
      </c>
      <c r="G2669" s="3" t="s">
        <v>29666</v>
      </c>
      <c r="H2669" s="3"/>
      <c r="I2669" s="3"/>
      <c r="J2669" t="s">
        <v>164827</v>
      </c>
    </row>
    <row r="2670" spans="1:10">
      <c r="A2670" s="3" t="s">
        <v>29667</v>
      </c>
      <c r="B2670" s="4" t="s">
        <v>29668</v>
      </c>
      <c r="C2670" s="3" t="s">
        <v>29669</v>
      </c>
      <c r="D2670" s="3" t="s">
        <v>29670</v>
      </c>
      <c r="E2670" s="3" t="s">
        <v>16317</v>
      </c>
      <c r="F2670" s="3" t="s">
        <v>16235</v>
      </c>
      <c r="G2670" s="3" t="s">
        <v>29671</v>
      </c>
      <c r="H2670" s="3"/>
      <c r="I2670" s="3"/>
      <c r="J2670" t="s">
        <v>164827</v>
      </c>
    </row>
    <row r="2671" spans="1:10">
      <c r="A2671" s="3" t="s">
        <v>29672</v>
      </c>
      <c r="B2671" s="4" t="s">
        <v>29673</v>
      </c>
      <c r="C2671" s="3" t="s">
        <v>29674</v>
      </c>
      <c r="D2671" s="3" t="s">
        <v>29675</v>
      </c>
      <c r="E2671" s="3" t="s">
        <v>16234</v>
      </c>
      <c r="F2671" s="3" t="s">
        <v>16235</v>
      </c>
      <c r="G2671" s="3" t="s">
        <v>29676</v>
      </c>
      <c r="H2671" s="3"/>
      <c r="I2671" s="3"/>
      <c r="J2671" t="s">
        <v>9197</v>
      </c>
    </row>
    <row r="2672" spans="1:10">
      <c r="A2672" s="3" t="s">
        <v>29677</v>
      </c>
      <c r="B2672" s="4" t="s">
        <v>29678</v>
      </c>
      <c r="C2672" s="3" t="s">
        <v>29679</v>
      </c>
      <c r="D2672" s="3" t="s">
        <v>29680</v>
      </c>
      <c r="E2672" s="3" t="s">
        <v>16259</v>
      </c>
      <c r="F2672" s="3" t="s">
        <v>16235</v>
      </c>
      <c r="G2672" s="3" t="s">
        <v>29681</v>
      </c>
      <c r="H2672" s="3"/>
      <c r="I2672" s="3"/>
      <c r="J2672" t="s">
        <v>9197</v>
      </c>
    </row>
    <row r="2673" spans="1:10">
      <c r="A2673" s="3" t="s">
        <v>29682</v>
      </c>
      <c r="B2673" s="4" t="s">
        <v>29683</v>
      </c>
      <c r="C2673" s="3" t="s">
        <v>29684</v>
      </c>
      <c r="D2673" s="3" t="s">
        <v>29685</v>
      </c>
      <c r="E2673" s="3" t="s">
        <v>16317</v>
      </c>
      <c r="F2673" s="3" t="s">
        <v>16235</v>
      </c>
      <c r="G2673" s="3" t="s">
        <v>29686</v>
      </c>
      <c r="H2673" s="3"/>
      <c r="I2673" s="3"/>
      <c r="J2673" t="s">
        <v>164827</v>
      </c>
    </row>
    <row r="2674" spans="1:10">
      <c r="A2674" s="3" t="s">
        <v>29687</v>
      </c>
      <c r="B2674" s="4" t="s">
        <v>29688</v>
      </c>
      <c r="C2674" s="3" t="s">
        <v>29689</v>
      </c>
      <c r="D2674" s="3" t="s">
        <v>29690</v>
      </c>
      <c r="E2674" s="3" t="s">
        <v>16317</v>
      </c>
      <c r="F2674" s="3" t="s">
        <v>16235</v>
      </c>
      <c r="G2674" s="3" t="s">
        <v>29691</v>
      </c>
      <c r="H2674" s="3"/>
      <c r="I2674" s="3"/>
      <c r="J2674" t="s">
        <v>164827</v>
      </c>
    </row>
    <row r="2675" spans="1:10">
      <c r="A2675" s="3" t="s">
        <v>29692</v>
      </c>
      <c r="B2675" s="4" t="s">
        <v>29693</v>
      </c>
      <c r="C2675" s="3" t="s">
        <v>29694</v>
      </c>
      <c r="D2675" s="3" t="s">
        <v>29695</v>
      </c>
      <c r="E2675" s="3" t="s">
        <v>16259</v>
      </c>
      <c r="F2675" s="3" t="s">
        <v>16235</v>
      </c>
      <c r="G2675" s="3" t="s">
        <v>29696</v>
      </c>
      <c r="H2675" s="3"/>
      <c r="I2675" s="3"/>
      <c r="J2675" t="s">
        <v>9197</v>
      </c>
    </row>
    <row r="2676" spans="1:10">
      <c r="A2676" s="3" t="s">
        <v>29697</v>
      </c>
      <c r="B2676" s="4" t="s">
        <v>29698</v>
      </c>
      <c r="C2676" s="3" t="s">
        <v>29699</v>
      </c>
      <c r="D2676" s="3" t="s">
        <v>29700</v>
      </c>
      <c r="E2676" s="3" t="s">
        <v>16234</v>
      </c>
      <c r="F2676" s="3" t="s">
        <v>16235</v>
      </c>
      <c r="G2676" s="3" t="s">
        <v>29701</v>
      </c>
      <c r="H2676" s="3"/>
      <c r="I2676" s="3"/>
      <c r="J2676" t="s">
        <v>9197</v>
      </c>
    </row>
    <row r="2677" spans="1:10">
      <c r="A2677" s="3" t="s">
        <v>29702</v>
      </c>
      <c r="B2677" s="4" t="s">
        <v>29703</v>
      </c>
      <c r="C2677" s="3" t="s">
        <v>29704</v>
      </c>
      <c r="D2677" s="3" t="s">
        <v>29705</v>
      </c>
      <c r="E2677" s="3" t="s">
        <v>16368</v>
      </c>
      <c r="F2677" s="3" t="s">
        <v>16235</v>
      </c>
      <c r="G2677" s="3" t="s">
        <v>29706</v>
      </c>
      <c r="H2677" s="3"/>
      <c r="I2677" s="3"/>
      <c r="J2677" t="s">
        <v>20992</v>
      </c>
    </row>
    <row r="2678" spans="1:10">
      <c r="A2678" s="3" t="s">
        <v>29707</v>
      </c>
      <c r="B2678" s="4" t="s">
        <v>29708</v>
      </c>
      <c r="C2678" s="3" t="s">
        <v>29709</v>
      </c>
      <c r="D2678" s="3" t="s">
        <v>29710</v>
      </c>
      <c r="E2678" s="3" t="s">
        <v>16234</v>
      </c>
      <c r="F2678" s="3" t="s">
        <v>16235</v>
      </c>
      <c r="G2678" s="3" t="s">
        <v>29711</v>
      </c>
      <c r="H2678" s="3"/>
      <c r="I2678" s="3"/>
      <c r="J2678" t="s">
        <v>9197</v>
      </c>
    </row>
    <row r="2679" spans="1:10">
      <c r="A2679" s="3" t="s">
        <v>29712</v>
      </c>
      <c r="B2679" s="4" t="s">
        <v>29713</v>
      </c>
      <c r="C2679" s="3" t="s">
        <v>29714</v>
      </c>
      <c r="D2679" s="3" t="s">
        <v>29715</v>
      </c>
      <c r="E2679" s="3" t="s">
        <v>16234</v>
      </c>
      <c r="F2679" s="3" t="s">
        <v>16235</v>
      </c>
      <c r="G2679" s="3" t="s">
        <v>29716</v>
      </c>
      <c r="H2679" s="3"/>
      <c r="I2679" s="3"/>
      <c r="J2679" t="s">
        <v>9197</v>
      </c>
    </row>
    <row r="2680" spans="1:10">
      <c r="A2680" s="3" t="s">
        <v>29717</v>
      </c>
      <c r="B2680" s="4" t="s">
        <v>29718</v>
      </c>
      <c r="C2680" s="3" t="s">
        <v>29719</v>
      </c>
      <c r="D2680" s="3" t="s">
        <v>29720</v>
      </c>
      <c r="E2680" s="3" t="s">
        <v>16234</v>
      </c>
      <c r="F2680" s="3" t="s">
        <v>16235</v>
      </c>
      <c r="G2680" s="3" t="s">
        <v>29721</v>
      </c>
      <c r="H2680" s="3"/>
      <c r="I2680" s="3"/>
      <c r="J2680" t="s">
        <v>9197</v>
      </c>
    </row>
    <row r="2681" spans="1:10">
      <c r="A2681" s="3" t="s">
        <v>29722</v>
      </c>
      <c r="B2681" s="4" t="s">
        <v>29723</v>
      </c>
      <c r="C2681" s="3" t="s">
        <v>29724</v>
      </c>
      <c r="D2681" s="3" t="s">
        <v>29725</v>
      </c>
      <c r="E2681" s="3" t="s">
        <v>16234</v>
      </c>
      <c r="F2681" s="3" t="s">
        <v>16235</v>
      </c>
      <c r="G2681" s="3" t="s">
        <v>29726</v>
      </c>
      <c r="H2681" s="3"/>
      <c r="I2681" s="3"/>
      <c r="J2681" t="s">
        <v>9197</v>
      </c>
    </row>
    <row r="2682" spans="1:10">
      <c r="A2682" s="3" t="s">
        <v>29727</v>
      </c>
      <c r="B2682" s="4" t="s">
        <v>29728</v>
      </c>
      <c r="C2682" s="3" t="s">
        <v>29729</v>
      </c>
      <c r="D2682" s="3" t="s">
        <v>29730</v>
      </c>
      <c r="E2682" s="3" t="s">
        <v>16317</v>
      </c>
      <c r="F2682" s="3" t="s">
        <v>16235</v>
      </c>
      <c r="G2682" s="3" t="s">
        <v>29731</v>
      </c>
      <c r="H2682" s="3"/>
      <c r="I2682" s="3"/>
      <c r="J2682" t="s">
        <v>164827</v>
      </c>
    </row>
    <row r="2683" spans="1:10">
      <c r="A2683" s="3" t="s">
        <v>29732</v>
      </c>
      <c r="B2683" s="4" t="s">
        <v>29733</v>
      </c>
      <c r="C2683" s="3" t="s">
        <v>29734</v>
      </c>
      <c r="D2683" s="3" t="s">
        <v>29735</v>
      </c>
      <c r="E2683" s="3" t="s">
        <v>16234</v>
      </c>
      <c r="F2683" s="3" t="s">
        <v>16235</v>
      </c>
      <c r="G2683" s="3" t="s">
        <v>29736</v>
      </c>
      <c r="H2683" s="3"/>
      <c r="I2683" s="3"/>
      <c r="J2683" t="s">
        <v>9197</v>
      </c>
    </row>
    <row r="2684" spans="1:10">
      <c r="A2684" s="3" t="s">
        <v>29737</v>
      </c>
      <c r="B2684" s="4" t="s">
        <v>29738</v>
      </c>
      <c r="C2684" s="3" t="s">
        <v>29739</v>
      </c>
      <c r="D2684" s="3" t="s">
        <v>29740</v>
      </c>
      <c r="E2684" s="3" t="s">
        <v>16234</v>
      </c>
      <c r="F2684" s="3" t="s">
        <v>16235</v>
      </c>
      <c r="G2684" s="3" t="s">
        <v>29741</v>
      </c>
      <c r="H2684" s="3"/>
      <c r="I2684" s="3"/>
      <c r="J2684" t="s">
        <v>9197</v>
      </c>
    </row>
    <row r="2685" spans="1:10">
      <c r="A2685" s="3" t="s">
        <v>29742</v>
      </c>
      <c r="B2685" s="4" t="s">
        <v>29743</v>
      </c>
      <c r="C2685" s="3" t="s">
        <v>29744</v>
      </c>
      <c r="D2685" s="3" t="s">
        <v>29745</v>
      </c>
      <c r="E2685" s="3" t="s">
        <v>29746</v>
      </c>
      <c r="F2685" s="3" t="s">
        <v>16235</v>
      </c>
      <c r="G2685" s="3" t="s">
        <v>29747</v>
      </c>
      <c r="H2685" s="3"/>
      <c r="I2685" s="3"/>
      <c r="J2685" t="s">
        <v>9197</v>
      </c>
    </row>
    <row r="2686" spans="1:10">
      <c r="A2686" s="3" t="s">
        <v>29748</v>
      </c>
      <c r="B2686" s="4" t="s">
        <v>29749</v>
      </c>
      <c r="C2686" s="3" t="s">
        <v>29750</v>
      </c>
      <c r="D2686" s="3" t="s">
        <v>29751</v>
      </c>
      <c r="E2686" s="3" t="s">
        <v>16234</v>
      </c>
      <c r="F2686" s="3" t="s">
        <v>16235</v>
      </c>
      <c r="G2686" s="3" t="s">
        <v>29752</v>
      </c>
      <c r="H2686" s="3"/>
      <c r="I2686" s="3"/>
      <c r="J2686" t="s">
        <v>16231</v>
      </c>
    </row>
    <row r="2687" spans="1:10">
      <c r="A2687" s="3" t="s">
        <v>29753</v>
      </c>
      <c r="B2687" s="4" t="s">
        <v>29754</v>
      </c>
      <c r="C2687" s="3" t="s">
        <v>29755</v>
      </c>
      <c r="D2687" s="3" t="s">
        <v>29756</v>
      </c>
      <c r="E2687" s="3" t="s">
        <v>16234</v>
      </c>
      <c r="F2687" s="3" t="s">
        <v>16235</v>
      </c>
      <c r="G2687" s="3" t="s">
        <v>29757</v>
      </c>
      <c r="H2687" s="3"/>
      <c r="I2687" s="3"/>
      <c r="J2687" t="s">
        <v>9197</v>
      </c>
    </row>
    <row r="2688" spans="1:10">
      <c r="A2688" s="3" t="s">
        <v>29758</v>
      </c>
      <c r="B2688" s="4" t="s">
        <v>29759</v>
      </c>
      <c r="C2688" s="3" t="s">
        <v>29760</v>
      </c>
      <c r="D2688" s="3" t="s">
        <v>29761</v>
      </c>
      <c r="E2688" s="3" t="s">
        <v>16234</v>
      </c>
      <c r="F2688" s="3" t="s">
        <v>16235</v>
      </c>
      <c r="G2688" s="3" t="s">
        <v>29762</v>
      </c>
      <c r="H2688" s="3"/>
      <c r="I2688" s="3"/>
      <c r="J2688" t="s">
        <v>9197</v>
      </c>
    </row>
    <row r="2689" spans="1:10">
      <c r="A2689" s="3" t="s">
        <v>29763</v>
      </c>
      <c r="B2689" s="4" t="s">
        <v>29764</v>
      </c>
      <c r="C2689" s="3" t="s">
        <v>29765</v>
      </c>
      <c r="D2689" s="3" t="s">
        <v>29766</v>
      </c>
      <c r="E2689" s="3" t="s">
        <v>16234</v>
      </c>
      <c r="F2689" s="3" t="s">
        <v>16235</v>
      </c>
      <c r="G2689" s="3" t="s">
        <v>29767</v>
      </c>
      <c r="H2689" s="3"/>
      <c r="I2689" s="3"/>
      <c r="J2689" t="s">
        <v>16231</v>
      </c>
    </row>
    <row r="2690" spans="1:10">
      <c r="A2690" s="3" t="s">
        <v>29768</v>
      </c>
      <c r="B2690" s="4" t="s">
        <v>29769</v>
      </c>
      <c r="C2690" s="3" t="s">
        <v>29770</v>
      </c>
      <c r="D2690" s="3" t="s">
        <v>29771</v>
      </c>
      <c r="E2690" s="3" t="s">
        <v>16234</v>
      </c>
      <c r="F2690" s="3" t="s">
        <v>16235</v>
      </c>
      <c r="G2690" s="3" t="s">
        <v>29772</v>
      </c>
      <c r="H2690" s="3"/>
      <c r="I2690" s="3"/>
      <c r="J2690" t="s">
        <v>9197</v>
      </c>
    </row>
    <row r="2691" spans="1:10">
      <c r="A2691" s="3" t="s">
        <v>29773</v>
      </c>
      <c r="B2691" s="4" t="s">
        <v>29774</v>
      </c>
      <c r="C2691" s="3" t="s">
        <v>29775</v>
      </c>
      <c r="D2691" s="3" t="s">
        <v>29776</v>
      </c>
      <c r="E2691" s="3" t="s">
        <v>16234</v>
      </c>
      <c r="F2691" s="3" t="s">
        <v>16235</v>
      </c>
      <c r="G2691" s="3" t="s">
        <v>29777</v>
      </c>
      <c r="H2691" s="3"/>
      <c r="I2691" s="3"/>
      <c r="J2691" t="s">
        <v>16231</v>
      </c>
    </row>
    <row r="2692" spans="1:10">
      <c r="A2692" s="3" t="s">
        <v>29778</v>
      </c>
      <c r="B2692" s="4" t="s">
        <v>29779</v>
      </c>
      <c r="C2692" s="3" t="s">
        <v>29780</v>
      </c>
      <c r="D2692" s="3" t="s">
        <v>29781</v>
      </c>
      <c r="E2692" s="3" t="s">
        <v>16234</v>
      </c>
      <c r="F2692" s="3" t="s">
        <v>16235</v>
      </c>
      <c r="G2692" s="3" t="s">
        <v>29782</v>
      </c>
      <c r="H2692" s="3"/>
      <c r="I2692" s="3"/>
      <c r="J2692" t="s">
        <v>9197</v>
      </c>
    </row>
    <row r="2693" spans="1:10">
      <c r="A2693" s="3" t="s">
        <v>29783</v>
      </c>
      <c r="B2693" s="4" t="s">
        <v>29784</v>
      </c>
      <c r="C2693" s="3" t="s">
        <v>29785</v>
      </c>
      <c r="D2693" s="3" t="s">
        <v>29786</v>
      </c>
      <c r="E2693" s="3" t="s">
        <v>16234</v>
      </c>
      <c r="F2693" s="3" t="s">
        <v>16235</v>
      </c>
      <c r="G2693" s="3" t="s">
        <v>29787</v>
      </c>
      <c r="H2693" s="3"/>
      <c r="I2693" s="3"/>
      <c r="J2693" t="s">
        <v>9197</v>
      </c>
    </row>
    <row r="2694" spans="1:10">
      <c r="A2694" s="3" t="s">
        <v>29788</v>
      </c>
      <c r="B2694" s="4" t="s">
        <v>29789</v>
      </c>
      <c r="C2694" s="3" t="s">
        <v>29790</v>
      </c>
      <c r="D2694" s="3" t="s">
        <v>29791</v>
      </c>
      <c r="E2694" s="3" t="s">
        <v>16317</v>
      </c>
      <c r="F2694" s="3" t="s">
        <v>16235</v>
      </c>
      <c r="G2694" s="3" t="s">
        <v>29792</v>
      </c>
      <c r="H2694" s="3"/>
      <c r="I2694" s="3"/>
      <c r="J2694" t="s">
        <v>164827</v>
      </c>
    </row>
    <row r="2695" spans="1:10">
      <c r="A2695" s="3" t="s">
        <v>29793</v>
      </c>
      <c r="B2695" s="4" t="s">
        <v>29794</v>
      </c>
      <c r="C2695" s="3" t="s">
        <v>29795</v>
      </c>
      <c r="D2695" s="3" t="s">
        <v>29796</v>
      </c>
      <c r="E2695" s="3" t="s">
        <v>16234</v>
      </c>
      <c r="F2695" s="3" t="s">
        <v>16235</v>
      </c>
      <c r="G2695" s="3" t="s">
        <v>29797</v>
      </c>
      <c r="H2695" s="3"/>
      <c r="I2695" s="3"/>
      <c r="J2695" t="s">
        <v>9197</v>
      </c>
    </row>
    <row r="2696" spans="1:10">
      <c r="A2696" s="3" t="s">
        <v>29798</v>
      </c>
      <c r="B2696" s="4" t="s">
        <v>29799</v>
      </c>
      <c r="C2696" s="3" t="s">
        <v>29800</v>
      </c>
      <c r="D2696" s="3" t="s">
        <v>29801</v>
      </c>
      <c r="E2696" s="3" t="s">
        <v>16234</v>
      </c>
      <c r="F2696" s="3" t="s">
        <v>16235</v>
      </c>
      <c r="G2696" s="3" t="s">
        <v>29802</v>
      </c>
      <c r="H2696" s="3"/>
      <c r="I2696" s="3"/>
      <c r="J2696" t="s">
        <v>9197</v>
      </c>
    </row>
    <row r="2697" spans="1:10">
      <c r="A2697" s="3" t="s">
        <v>29803</v>
      </c>
      <c r="B2697" s="4" t="s">
        <v>29804</v>
      </c>
      <c r="C2697" s="3" t="s">
        <v>29805</v>
      </c>
      <c r="D2697" s="3" t="s">
        <v>29806</v>
      </c>
      <c r="E2697" s="3" t="s">
        <v>16368</v>
      </c>
      <c r="F2697" s="3" t="s">
        <v>16235</v>
      </c>
      <c r="G2697" s="3" t="s">
        <v>29807</v>
      </c>
      <c r="H2697" s="3"/>
      <c r="I2697" s="3"/>
      <c r="J2697" t="s">
        <v>164826</v>
      </c>
    </row>
    <row r="2698" spans="1:10">
      <c r="A2698" s="3" t="s">
        <v>29808</v>
      </c>
      <c r="B2698" s="4" t="s">
        <v>29809</v>
      </c>
      <c r="C2698" s="3" t="s">
        <v>29810</v>
      </c>
      <c r="D2698" s="3" t="s">
        <v>29811</v>
      </c>
      <c r="E2698" s="3" t="s">
        <v>16234</v>
      </c>
      <c r="F2698" s="3" t="s">
        <v>16235</v>
      </c>
      <c r="G2698" s="3" t="s">
        <v>29812</v>
      </c>
      <c r="H2698" s="3"/>
      <c r="I2698" s="3"/>
      <c r="J2698" t="s">
        <v>9197</v>
      </c>
    </row>
    <row r="2699" spans="1:10">
      <c r="A2699" s="3" t="s">
        <v>29813</v>
      </c>
      <c r="B2699" s="4" t="s">
        <v>29814</v>
      </c>
      <c r="C2699" s="3" t="s">
        <v>29815</v>
      </c>
      <c r="D2699" s="3" t="s">
        <v>29816</v>
      </c>
      <c r="E2699" s="3" t="s">
        <v>16234</v>
      </c>
      <c r="F2699" s="3" t="s">
        <v>16235</v>
      </c>
      <c r="G2699" s="3" t="s">
        <v>29817</v>
      </c>
      <c r="H2699" s="3"/>
      <c r="I2699" s="3"/>
      <c r="J2699" t="s">
        <v>9197</v>
      </c>
    </row>
    <row r="2700" spans="1:10">
      <c r="A2700" s="3" t="s">
        <v>29818</v>
      </c>
      <c r="B2700" s="4" t="s">
        <v>29819</v>
      </c>
      <c r="C2700" s="3" t="s">
        <v>29820</v>
      </c>
      <c r="D2700" s="3" t="s">
        <v>29821</v>
      </c>
      <c r="E2700" s="3" t="s">
        <v>16317</v>
      </c>
      <c r="F2700" s="3" t="s">
        <v>16235</v>
      </c>
      <c r="G2700" s="3" t="s">
        <v>29822</v>
      </c>
      <c r="H2700" s="3"/>
      <c r="I2700" s="3"/>
      <c r="J2700" t="s">
        <v>164827</v>
      </c>
    </row>
    <row r="2701" spans="1:10">
      <c r="A2701" s="3" t="s">
        <v>29823</v>
      </c>
      <c r="B2701" s="4" t="s">
        <v>29824</v>
      </c>
      <c r="C2701" s="3" t="s">
        <v>29825</v>
      </c>
      <c r="D2701" s="3" t="s">
        <v>29826</v>
      </c>
      <c r="E2701" s="3" t="s">
        <v>16317</v>
      </c>
      <c r="F2701" s="3" t="s">
        <v>16235</v>
      </c>
      <c r="G2701" s="3" t="s">
        <v>29827</v>
      </c>
      <c r="H2701" s="3"/>
      <c r="I2701" s="3"/>
      <c r="J2701" t="s">
        <v>164827</v>
      </c>
    </row>
    <row r="2702" spans="1:10">
      <c r="A2702" s="3" t="s">
        <v>29828</v>
      </c>
      <c r="B2702" s="4" t="s">
        <v>29829</v>
      </c>
      <c r="C2702" s="3" t="s">
        <v>29830</v>
      </c>
      <c r="D2702" s="3" t="s">
        <v>29831</v>
      </c>
      <c r="E2702" s="3" t="s">
        <v>16234</v>
      </c>
      <c r="F2702" s="3" t="s">
        <v>16235</v>
      </c>
      <c r="G2702" s="3" t="s">
        <v>29832</v>
      </c>
      <c r="H2702" s="3"/>
      <c r="I2702" s="3"/>
      <c r="J2702" t="s">
        <v>9197</v>
      </c>
    </row>
    <row r="2703" spans="1:10">
      <c r="A2703" s="3" t="s">
        <v>29833</v>
      </c>
      <c r="B2703" s="4" t="s">
        <v>29834</v>
      </c>
      <c r="C2703" s="3" t="s">
        <v>29835</v>
      </c>
      <c r="D2703" s="3" t="s">
        <v>29836</v>
      </c>
      <c r="E2703" s="3" t="s">
        <v>16234</v>
      </c>
      <c r="F2703" s="3" t="s">
        <v>16235</v>
      </c>
      <c r="G2703" s="3" t="s">
        <v>29837</v>
      </c>
      <c r="H2703" s="3"/>
      <c r="I2703" s="3"/>
      <c r="J2703" t="s">
        <v>9197</v>
      </c>
    </row>
    <row r="2704" spans="1:10">
      <c r="A2704" s="3" t="s">
        <v>29838</v>
      </c>
      <c r="B2704" s="4" t="s">
        <v>29839</v>
      </c>
      <c r="C2704" s="3" t="s">
        <v>29840</v>
      </c>
      <c r="D2704" s="3" t="s">
        <v>29841</v>
      </c>
      <c r="E2704" s="3" t="s">
        <v>16234</v>
      </c>
      <c r="F2704" s="3" t="s">
        <v>16235</v>
      </c>
      <c r="G2704" s="3" t="s">
        <v>29842</v>
      </c>
      <c r="H2704" s="3"/>
      <c r="I2704" s="3"/>
      <c r="J2704" t="s">
        <v>9197</v>
      </c>
    </row>
    <row r="2705" spans="1:10">
      <c r="A2705" s="3" t="s">
        <v>29843</v>
      </c>
      <c r="B2705" s="4" t="s">
        <v>29844</v>
      </c>
      <c r="C2705" s="3" t="s">
        <v>29845</v>
      </c>
      <c r="D2705" s="3" t="s">
        <v>29846</v>
      </c>
      <c r="E2705" s="3" t="s">
        <v>16317</v>
      </c>
      <c r="F2705" s="3" t="s">
        <v>16235</v>
      </c>
      <c r="G2705" s="3" t="s">
        <v>29847</v>
      </c>
      <c r="H2705" s="3"/>
      <c r="I2705" s="3"/>
      <c r="J2705" t="s">
        <v>164827</v>
      </c>
    </row>
    <row r="2706" spans="1:10">
      <c r="A2706" s="3" t="s">
        <v>29848</v>
      </c>
      <c r="B2706" s="4" t="s">
        <v>29849</v>
      </c>
      <c r="C2706" s="3" t="s">
        <v>29850</v>
      </c>
      <c r="D2706" s="3" t="s">
        <v>29851</v>
      </c>
      <c r="E2706" s="3" t="s">
        <v>16234</v>
      </c>
      <c r="F2706" s="3" t="s">
        <v>16235</v>
      </c>
      <c r="G2706" s="3" t="s">
        <v>29852</v>
      </c>
      <c r="H2706" s="3"/>
      <c r="I2706" s="3"/>
      <c r="J2706" t="s">
        <v>9197</v>
      </c>
    </row>
    <row r="2707" spans="1:10">
      <c r="A2707" s="3" t="s">
        <v>29853</v>
      </c>
      <c r="B2707" s="4" t="s">
        <v>29854</v>
      </c>
      <c r="C2707" s="3" t="s">
        <v>29855</v>
      </c>
      <c r="D2707" s="3" t="s">
        <v>29856</v>
      </c>
      <c r="E2707" s="3" t="s">
        <v>16234</v>
      </c>
      <c r="F2707" s="3" t="s">
        <v>16235</v>
      </c>
      <c r="G2707" s="3" t="s">
        <v>29857</v>
      </c>
      <c r="H2707" s="3"/>
      <c r="I2707" s="3"/>
      <c r="J2707" t="s">
        <v>9197</v>
      </c>
    </row>
    <row r="2708" spans="1:10">
      <c r="A2708" s="3" t="s">
        <v>29858</v>
      </c>
      <c r="B2708" s="4" t="s">
        <v>29859</v>
      </c>
      <c r="C2708" s="3" t="s">
        <v>29860</v>
      </c>
      <c r="D2708" s="3" t="s">
        <v>29861</v>
      </c>
      <c r="E2708" s="3" t="s">
        <v>16317</v>
      </c>
      <c r="F2708" s="3" t="s">
        <v>16235</v>
      </c>
      <c r="G2708" s="3" t="s">
        <v>29862</v>
      </c>
      <c r="H2708" s="3"/>
      <c r="I2708" s="3"/>
      <c r="J2708" t="s">
        <v>164827</v>
      </c>
    </row>
    <row r="2709" spans="1:10">
      <c r="A2709" s="3" t="s">
        <v>29863</v>
      </c>
      <c r="B2709" s="4" t="s">
        <v>29864</v>
      </c>
      <c r="C2709" s="3" t="s">
        <v>29865</v>
      </c>
      <c r="D2709" s="3" t="s">
        <v>29866</v>
      </c>
      <c r="E2709" s="3" t="s">
        <v>16317</v>
      </c>
      <c r="F2709" s="3" t="s">
        <v>16235</v>
      </c>
      <c r="G2709" s="3" t="s">
        <v>29867</v>
      </c>
      <c r="H2709" s="3"/>
      <c r="I2709" s="3"/>
      <c r="J2709" t="s">
        <v>164827</v>
      </c>
    </row>
    <row r="2710" spans="1:10">
      <c r="A2710" s="3" t="s">
        <v>29868</v>
      </c>
      <c r="B2710" s="4" t="s">
        <v>29869</v>
      </c>
      <c r="C2710" s="3" t="s">
        <v>29870</v>
      </c>
      <c r="D2710" s="3" t="s">
        <v>29871</v>
      </c>
      <c r="E2710" s="3" t="s">
        <v>16234</v>
      </c>
      <c r="F2710" s="3" t="s">
        <v>16235</v>
      </c>
      <c r="G2710" s="3" t="s">
        <v>29872</v>
      </c>
      <c r="H2710" s="3"/>
      <c r="I2710" s="3"/>
      <c r="J2710" t="s">
        <v>9197</v>
      </c>
    </row>
    <row r="2711" spans="1:10">
      <c r="A2711" s="3" t="s">
        <v>29873</v>
      </c>
      <c r="B2711" s="4" t="s">
        <v>29874</v>
      </c>
      <c r="C2711" s="3" t="s">
        <v>29875</v>
      </c>
      <c r="D2711" s="3" t="s">
        <v>29876</v>
      </c>
      <c r="E2711" s="3" t="s">
        <v>16234</v>
      </c>
      <c r="F2711" s="3" t="s">
        <v>16235</v>
      </c>
      <c r="G2711" s="3" t="s">
        <v>29877</v>
      </c>
      <c r="H2711" s="3"/>
      <c r="I2711" s="3"/>
      <c r="J2711" t="s">
        <v>9197</v>
      </c>
    </row>
    <row r="2712" spans="1:10">
      <c r="A2712" s="3" t="s">
        <v>29878</v>
      </c>
      <c r="B2712" s="4" t="s">
        <v>29879</v>
      </c>
      <c r="C2712" s="3" t="s">
        <v>29880</v>
      </c>
      <c r="D2712" s="3" t="s">
        <v>29881</v>
      </c>
      <c r="E2712" s="3" t="s">
        <v>16234</v>
      </c>
      <c r="F2712" s="3" t="s">
        <v>16235</v>
      </c>
      <c r="G2712" s="3" t="s">
        <v>29882</v>
      </c>
      <c r="H2712" s="3"/>
      <c r="I2712" s="3"/>
      <c r="J2712" t="s">
        <v>9197</v>
      </c>
    </row>
    <row r="2713" spans="1:10">
      <c r="A2713" s="3" t="s">
        <v>29883</v>
      </c>
      <c r="B2713" s="4" t="s">
        <v>29884</v>
      </c>
      <c r="C2713" s="3" t="s">
        <v>29885</v>
      </c>
      <c r="D2713" s="3" t="s">
        <v>29886</v>
      </c>
      <c r="E2713" s="3" t="s">
        <v>16234</v>
      </c>
      <c r="F2713" s="3" t="s">
        <v>16235</v>
      </c>
      <c r="G2713" s="3" t="s">
        <v>29887</v>
      </c>
      <c r="H2713" s="3"/>
      <c r="I2713" s="3"/>
      <c r="J2713" t="s">
        <v>9197</v>
      </c>
    </row>
    <row r="2714" spans="1:10">
      <c r="A2714" s="3" t="s">
        <v>29888</v>
      </c>
      <c r="B2714" s="4" t="s">
        <v>29889</v>
      </c>
      <c r="C2714" s="3" t="s">
        <v>29890</v>
      </c>
      <c r="D2714" s="3" t="s">
        <v>29891</v>
      </c>
      <c r="E2714" s="3" t="s">
        <v>16317</v>
      </c>
      <c r="F2714" s="3" t="s">
        <v>16235</v>
      </c>
      <c r="G2714" s="3" t="s">
        <v>29892</v>
      </c>
      <c r="H2714" s="3"/>
      <c r="I2714" s="3"/>
      <c r="J2714" t="s">
        <v>164827</v>
      </c>
    </row>
    <row r="2715" spans="1:10">
      <c r="A2715" s="3" t="s">
        <v>29893</v>
      </c>
      <c r="B2715" s="4" t="s">
        <v>29894</v>
      </c>
      <c r="C2715" s="3" t="s">
        <v>29895</v>
      </c>
      <c r="D2715" s="3" t="s">
        <v>29896</v>
      </c>
      <c r="E2715" s="3" t="s">
        <v>16234</v>
      </c>
      <c r="F2715" s="3" t="s">
        <v>16235</v>
      </c>
      <c r="G2715" s="3" t="s">
        <v>29897</v>
      </c>
      <c r="H2715" s="3"/>
      <c r="I2715" s="3"/>
      <c r="J2715" t="s">
        <v>9197</v>
      </c>
    </row>
    <row r="2716" spans="1:10">
      <c r="A2716" s="3" t="s">
        <v>29898</v>
      </c>
      <c r="B2716" s="4" t="s">
        <v>29899</v>
      </c>
      <c r="C2716" s="3" t="s">
        <v>29900</v>
      </c>
      <c r="D2716" s="3" t="s">
        <v>29901</v>
      </c>
      <c r="E2716" s="3" t="s">
        <v>16317</v>
      </c>
      <c r="F2716" s="3" t="s">
        <v>16235</v>
      </c>
      <c r="G2716" s="3" t="s">
        <v>29902</v>
      </c>
      <c r="H2716" s="3"/>
      <c r="I2716" s="3"/>
      <c r="J2716" t="s">
        <v>164827</v>
      </c>
    </row>
    <row r="2717" spans="1:10">
      <c r="A2717" s="3" t="s">
        <v>29903</v>
      </c>
      <c r="B2717" s="4" t="s">
        <v>29904</v>
      </c>
      <c r="C2717" s="3" t="s">
        <v>29905</v>
      </c>
      <c r="D2717" s="3" t="s">
        <v>29906</v>
      </c>
      <c r="E2717" s="3" t="s">
        <v>16317</v>
      </c>
      <c r="F2717" s="3" t="s">
        <v>16235</v>
      </c>
      <c r="G2717" s="3" t="s">
        <v>29907</v>
      </c>
      <c r="H2717" s="3"/>
      <c r="I2717" s="3"/>
      <c r="J2717" t="s">
        <v>164827</v>
      </c>
    </row>
    <row r="2718" spans="1:10">
      <c r="A2718" s="3" t="s">
        <v>29908</v>
      </c>
      <c r="B2718" s="4" t="s">
        <v>29909</v>
      </c>
      <c r="C2718" s="3" t="s">
        <v>29910</v>
      </c>
      <c r="D2718" s="3" t="s">
        <v>29911</v>
      </c>
      <c r="E2718" s="3" t="s">
        <v>16317</v>
      </c>
      <c r="F2718" s="3" t="s">
        <v>16235</v>
      </c>
      <c r="G2718" s="3" t="s">
        <v>29912</v>
      </c>
      <c r="H2718" s="3"/>
      <c r="I2718" s="3"/>
      <c r="J2718" t="s">
        <v>164827</v>
      </c>
    </row>
    <row r="2719" spans="1:10">
      <c r="A2719" s="3" t="s">
        <v>29913</v>
      </c>
      <c r="B2719" s="4" t="s">
        <v>29914</v>
      </c>
      <c r="C2719" s="3" t="s">
        <v>29915</v>
      </c>
      <c r="D2719" s="3" t="s">
        <v>29916</v>
      </c>
      <c r="E2719" s="3" t="s">
        <v>16234</v>
      </c>
      <c r="F2719" s="3" t="s">
        <v>16235</v>
      </c>
      <c r="G2719" s="3" t="s">
        <v>29917</v>
      </c>
      <c r="H2719" s="3"/>
      <c r="I2719" s="3"/>
      <c r="J2719" t="s">
        <v>9197</v>
      </c>
    </row>
    <row r="2720" spans="1:10">
      <c r="A2720" s="3" t="s">
        <v>29918</v>
      </c>
      <c r="B2720" s="4" t="s">
        <v>29919</v>
      </c>
      <c r="C2720" s="3" t="s">
        <v>29920</v>
      </c>
      <c r="D2720" s="3" t="s">
        <v>29921</v>
      </c>
      <c r="E2720" s="3" t="s">
        <v>16234</v>
      </c>
      <c r="F2720" s="3" t="s">
        <v>16235</v>
      </c>
      <c r="G2720" s="3" t="s">
        <v>29922</v>
      </c>
      <c r="H2720" s="3"/>
      <c r="I2720" s="3"/>
      <c r="J2720" t="s">
        <v>9197</v>
      </c>
    </row>
    <row r="2721" spans="1:10">
      <c r="A2721" s="3" t="s">
        <v>29923</v>
      </c>
      <c r="B2721" s="4" t="s">
        <v>29924</v>
      </c>
      <c r="C2721" s="3" t="s">
        <v>29925</v>
      </c>
      <c r="D2721" s="3" t="s">
        <v>29926</v>
      </c>
      <c r="E2721" s="3" t="s">
        <v>16234</v>
      </c>
      <c r="F2721" s="3" t="s">
        <v>16235</v>
      </c>
      <c r="G2721" s="3" t="s">
        <v>29927</v>
      </c>
      <c r="H2721" s="3"/>
      <c r="I2721" s="3"/>
      <c r="J2721" t="s">
        <v>9197</v>
      </c>
    </row>
    <row r="2722" spans="1:10">
      <c r="A2722" s="3" t="s">
        <v>29928</v>
      </c>
      <c r="B2722" s="4" t="s">
        <v>29929</v>
      </c>
      <c r="C2722" s="3" t="s">
        <v>29930</v>
      </c>
      <c r="D2722" s="3" t="s">
        <v>29931</v>
      </c>
      <c r="E2722" s="3" t="s">
        <v>16266</v>
      </c>
      <c r="F2722" s="3" t="s">
        <v>16235</v>
      </c>
      <c r="G2722" s="3" t="s">
        <v>29932</v>
      </c>
      <c r="H2722" s="3"/>
      <c r="I2722" s="3"/>
      <c r="J2722" t="s">
        <v>9197</v>
      </c>
    </row>
    <row r="2723" spans="1:10">
      <c r="A2723" s="3" t="s">
        <v>29933</v>
      </c>
      <c r="B2723" s="4" t="s">
        <v>29934</v>
      </c>
      <c r="C2723" s="3" t="s">
        <v>29935</v>
      </c>
      <c r="D2723" s="3" t="s">
        <v>29936</v>
      </c>
      <c r="E2723" s="3" t="s">
        <v>16253</v>
      </c>
      <c r="F2723" s="3" t="s">
        <v>16235</v>
      </c>
      <c r="G2723" s="3" t="s">
        <v>29937</v>
      </c>
      <c r="H2723" s="3"/>
      <c r="I2723" s="3"/>
      <c r="J2723" t="s">
        <v>9197</v>
      </c>
    </row>
    <row r="2724" spans="1:10">
      <c r="A2724" s="3" t="s">
        <v>29938</v>
      </c>
      <c r="B2724" s="4" t="s">
        <v>29939</v>
      </c>
      <c r="C2724" s="3" t="s">
        <v>29940</v>
      </c>
      <c r="D2724" s="3" t="s">
        <v>29941</v>
      </c>
      <c r="E2724" s="3" t="s">
        <v>16317</v>
      </c>
      <c r="F2724" s="3" t="s">
        <v>16235</v>
      </c>
      <c r="G2724" s="3" t="s">
        <v>29942</v>
      </c>
      <c r="H2724" s="3"/>
      <c r="I2724" s="3"/>
      <c r="J2724" t="s">
        <v>164827</v>
      </c>
    </row>
    <row r="2725" spans="1:10">
      <c r="A2725" s="3" t="s">
        <v>29943</v>
      </c>
      <c r="B2725" s="4" t="s">
        <v>29944</v>
      </c>
      <c r="C2725" s="3" t="s">
        <v>29945</v>
      </c>
      <c r="D2725" s="3" t="s">
        <v>29946</v>
      </c>
      <c r="E2725" s="3" t="s">
        <v>16234</v>
      </c>
      <c r="F2725" s="3" t="s">
        <v>16235</v>
      </c>
      <c r="G2725" s="3" t="s">
        <v>29947</v>
      </c>
      <c r="H2725" s="3"/>
      <c r="I2725" s="3"/>
      <c r="J2725" t="s">
        <v>9197</v>
      </c>
    </row>
    <row r="2726" spans="1:10">
      <c r="A2726" s="3" t="s">
        <v>29948</v>
      </c>
      <c r="B2726" s="4" t="s">
        <v>29949</v>
      </c>
      <c r="C2726" s="3" t="s">
        <v>29950</v>
      </c>
      <c r="D2726" s="3" t="s">
        <v>29951</v>
      </c>
      <c r="E2726" s="3" t="s">
        <v>16234</v>
      </c>
      <c r="F2726" s="3" t="s">
        <v>16235</v>
      </c>
      <c r="G2726" s="3" t="s">
        <v>29952</v>
      </c>
      <c r="H2726" s="3"/>
      <c r="I2726" s="3"/>
      <c r="J2726" t="s">
        <v>9197</v>
      </c>
    </row>
    <row r="2727" spans="1:10">
      <c r="A2727" s="3" t="s">
        <v>29953</v>
      </c>
      <c r="B2727" s="4" t="s">
        <v>29954</v>
      </c>
      <c r="C2727" s="3" t="s">
        <v>29955</v>
      </c>
      <c r="D2727" s="3" t="s">
        <v>29956</v>
      </c>
      <c r="E2727" s="3" t="s">
        <v>16317</v>
      </c>
      <c r="F2727" s="3" t="s">
        <v>16235</v>
      </c>
      <c r="G2727" s="3" t="s">
        <v>29957</v>
      </c>
      <c r="H2727" s="3"/>
      <c r="I2727" s="3"/>
      <c r="J2727" t="s">
        <v>164827</v>
      </c>
    </row>
    <row r="2728" spans="1:10">
      <c r="A2728" s="3" t="s">
        <v>29958</v>
      </c>
      <c r="B2728" s="4" t="s">
        <v>29959</v>
      </c>
      <c r="C2728" s="3" t="s">
        <v>29960</v>
      </c>
      <c r="D2728" s="3" t="s">
        <v>29961</v>
      </c>
      <c r="E2728" s="3" t="s">
        <v>16317</v>
      </c>
      <c r="F2728" s="3" t="s">
        <v>16235</v>
      </c>
      <c r="G2728" s="3" t="s">
        <v>29962</v>
      </c>
      <c r="H2728" s="3"/>
      <c r="I2728" s="3"/>
      <c r="J2728" t="s">
        <v>164827</v>
      </c>
    </row>
    <row r="2729" spans="1:10">
      <c r="A2729" s="3" t="s">
        <v>29963</v>
      </c>
      <c r="B2729" s="4" t="s">
        <v>29964</v>
      </c>
      <c r="C2729" s="3" t="s">
        <v>29965</v>
      </c>
      <c r="D2729" s="3" t="s">
        <v>29966</v>
      </c>
      <c r="E2729" s="3" t="s">
        <v>16234</v>
      </c>
      <c r="F2729" s="3" t="s">
        <v>16235</v>
      </c>
      <c r="G2729" s="3" t="s">
        <v>29967</v>
      </c>
      <c r="H2729" s="3"/>
      <c r="I2729" s="3"/>
      <c r="J2729" t="s">
        <v>9197</v>
      </c>
    </row>
    <row r="2730" spans="1:10">
      <c r="A2730" s="3" t="s">
        <v>29968</v>
      </c>
      <c r="B2730" s="4" t="s">
        <v>29969</v>
      </c>
      <c r="C2730" s="3" t="s">
        <v>29970</v>
      </c>
      <c r="D2730" s="3" t="s">
        <v>29971</v>
      </c>
      <c r="E2730" s="3" t="s">
        <v>16234</v>
      </c>
      <c r="F2730" s="3" t="s">
        <v>16235</v>
      </c>
      <c r="G2730" s="3" t="s">
        <v>29972</v>
      </c>
      <c r="H2730" s="3"/>
      <c r="I2730" s="3"/>
      <c r="J2730" t="s">
        <v>9197</v>
      </c>
    </row>
    <row r="2731" spans="1:10">
      <c r="A2731" s="3" t="s">
        <v>29973</v>
      </c>
      <c r="B2731" s="4" t="s">
        <v>29974</v>
      </c>
      <c r="C2731" s="3" t="s">
        <v>29975</v>
      </c>
      <c r="D2731" s="3" t="s">
        <v>29976</v>
      </c>
      <c r="E2731" s="3" t="s">
        <v>16234</v>
      </c>
      <c r="F2731" s="3" t="s">
        <v>16235</v>
      </c>
      <c r="G2731" s="3" t="s">
        <v>29977</v>
      </c>
      <c r="H2731" s="3"/>
      <c r="I2731" s="3"/>
      <c r="J2731" t="s">
        <v>9197</v>
      </c>
    </row>
    <row r="2732" spans="1:10">
      <c r="A2732" s="3" t="s">
        <v>29978</v>
      </c>
      <c r="B2732" s="4" t="s">
        <v>29979</v>
      </c>
      <c r="C2732" s="3" t="s">
        <v>29980</v>
      </c>
      <c r="D2732" s="3" t="s">
        <v>29981</v>
      </c>
      <c r="E2732" s="3" t="s">
        <v>16234</v>
      </c>
      <c r="F2732" s="3" t="s">
        <v>16235</v>
      </c>
      <c r="G2732" s="3" t="s">
        <v>29982</v>
      </c>
      <c r="H2732" s="3"/>
      <c r="I2732" s="3"/>
      <c r="J2732" t="s">
        <v>9197</v>
      </c>
    </row>
    <row r="2733" spans="1:10">
      <c r="A2733" s="3" t="s">
        <v>29983</v>
      </c>
      <c r="B2733" s="4" t="s">
        <v>29984</v>
      </c>
      <c r="C2733" s="3" t="s">
        <v>29985</v>
      </c>
      <c r="D2733" s="3" t="s">
        <v>29986</v>
      </c>
      <c r="E2733" s="3" t="s">
        <v>16234</v>
      </c>
      <c r="F2733" s="3" t="s">
        <v>16235</v>
      </c>
      <c r="G2733" s="3" t="s">
        <v>29987</v>
      </c>
      <c r="H2733" s="3"/>
      <c r="I2733" s="3"/>
      <c r="J2733" t="s">
        <v>9197</v>
      </c>
    </row>
    <row r="2734" spans="1:10">
      <c r="A2734" s="3" t="s">
        <v>29988</v>
      </c>
      <c r="B2734" s="4" t="s">
        <v>29989</v>
      </c>
      <c r="C2734" s="3" t="s">
        <v>29990</v>
      </c>
      <c r="D2734" s="3" t="s">
        <v>29991</v>
      </c>
      <c r="E2734" s="3" t="s">
        <v>16234</v>
      </c>
      <c r="F2734" s="3" t="s">
        <v>16235</v>
      </c>
      <c r="G2734" s="3" t="s">
        <v>29992</v>
      </c>
      <c r="H2734" s="3"/>
      <c r="I2734" s="3"/>
      <c r="J2734" t="s">
        <v>9197</v>
      </c>
    </row>
    <row r="2735" spans="1:10">
      <c r="A2735" s="3" t="s">
        <v>29993</v>
      </c>
      <c r="B2735" s="4" t="s">
        <v>29994</v>
      </c>
      <c r="C2735" s="3" t="s">
        <v>29995</v>
      </c>
      <c r="D2735" s="3" t="s">
        <v>29996</v>
      </c>
      <c r="E2735" s="3" t="s">
        <v>16234</v>
      </c>
      <c r="F2735" s="3" t="s">
        <v>16235</v>
      </c>
      <c r="G2735" s="3" t="s">
        <v>29997</v>
      </c>
      <c r="H2735" s="3"/>
      <c r="I2735" s="3"/>
      <c r="J2735" t="s">
        <v>9197</v>
      </c>
    </row>
    <row r="2736" spans="1:10">
      <c r="A2736" s="3" t="s">
        <v>29998</v>
      </c>
      <c r="B2736" s="4" t="s">
        <v>29999</v>
      </c>
      <c r="C2736" s="3" t="s">
        <v>30000</v>
      </c>
      <c r="D2736" s="3" t="s">
        <v>30001</v>
      </c>
      <c r="E2736" s="3" t="s">
        <v>16234</v>
      </c>
      <c r="F2736" s="3" t="s">
        <v>16235</v>
      </c>
      <c r="G2736" s="3" t="s">
        <v>30002</v>
      </c>
      <c r="H2736" s="3"/>
      <c r="I2736" s="3"/>
      <c r="J2736" t="s">
        <v>9197</v>
      </c>
    </row>
    <row r="2737" spans="1:10">
      <c r="A2737" s="3" t="s">
        <v>30003</v>
      </c>
      <c r="B2737" s="4" t="s">
        <v>30004</v>
      </c>
      <c r="C2737" s="3" t="s">
        <v>30005</v>
      </c>
      <c r="D2737" s="3" t="s">
        <v>30006</v>
      </c>
      <c r="E2737" s="3" t="s">
        <v>16317</v>
      </c>
      <c r="F2737" s="3" t="s">
        <v>16235</v>
      </c>
      <c r="G2737" s="3" t="s">
        <v>30007</v>
      </c>
      <c r="H2737" s="3"/>
      <c r="I2737" s="3"/>
      <c r="J2737" t="s">
        <v>164827</v>
      </c>
    </row>
    <row r="2738" spans="1:10">
      <c r="A2738" s="3" t="s">
        <v>30008</v>
      </c>
      <c r="B2738" s="4" t="s">
        <v>30009</v>
      </c>
      <c r="C2738" s="3" t="s">
        <v>30010</v>
      </c>
      <c r="D2738" s="3" t="s">
        <v>30011</v>
      </c>
      <c r="E2738" s="3" t="s">
        <v>16234</v>
      </c>
      <c r="F2738" s="3" t="s">
        <v>16235</v>
      </c>
      <c r="G2738" s="3" t="s">
        <v>30012</v>
      </c>
      <c r="H2738" s="3"/>
      <c r="I2738" s="3"/>
      <c r="J2738" t="s">
        <v>9197</v>
      </c>
    </row>
    <row r="2739" spans="1:10">
      <c r="A2739" s="3" t="s">
        <v>30013</v>
      </c>
      <c r="B2739" s="4" t="s">
        <v>30014</v>
      </c>
      <c r="C2739" s="3" t="s">
        <v>30015</v>
      </c>
      <c r="D2739" s="3" t="s">
        <v>30016</v>
      </c>
      <c r="E2739" s="3" t="s">
        <v>16234</v>
      </c>
      <c r="F2739" s="3" t="s">
        <v>16235</v>
      </c>
      <c r="G2739" s="3" t="s">
        <v>30017</v>
      </c>
      <c r="H2739" s="3"/>
      <c r="I2739" s="3"/>
      <c r="J2739" t="s">
        <v>9197</v>
      </c>
    </row>
    <row r="2740" spans="1:10">
      <c r="A2740" s="3" t="s">
        <v>30018</v>
      </c>
      <c r="B2740" s="4" t="s">
        <v>30019</v>
      </c>
      <c r="C2740" s="3" t="s">
        <v>30020</v>
      </c>
      <c r="D2740" s="3" t="s">
        <v>30021</v>
      </c>
      <c r="E2740" s="3" t="s">
        <v>16234</v>
      </c>
      <c r="F2740" s="3" t="s">
        <v>16235</v>
      </c>
      <c r="G2740" s="3" t="s">
        <v>30022</v>
      </c>
      <c r="H2740" s="3"/>
      <c r="I2740" s="3"/>
      <c r="J2740" t="s">
        <v>9197</v>
      </c>
    </row>
    <row r="2741" spans="1:10">
      <c r="A2741" s="3" t="s">
        <v>30023</v>
      </c>
      <c r="B2741" s="4" t="s">
        <v>30024</v>
      </c>
      <c r="C2741" s="3" t="s">
        <v>30025</v>
      </c>
      <c r="D2741" s="3" t="s">
        <v>30026</v>
      </c>
      <c r="E2741" s="3" t="s">
        <v>16234</v>
      </c>
      <c r="F2741" s="3" t="s">
        <v>16235</v>
      </c>
      <c r="G2741" s="3" t="s">
        <v>30027</v>
      </c>
      <c r="H2741" s="3"/>
      <c r="I2741" s="3"/>
      <c r="J2741" t="s">
        <v>9197</v>
      </c>
    </row>
    <row r="2742" spans="1:10">
      <c r="A2742" s="3" t="s">
        <v>30028</v>
      </c>
      <c r="B2742" s="4" t="s">
        <v>30029</v>
      </c>
      <c r="C2742" s="3" t="s">
        <v>30030</v>
      </c>
      <c r="D2742" s="3" t="s">
        <v>30031</v>
      </c>
      <c r="E2742" s="3" t="s">
        <v>16234</v>
      </c>
      <c r="F2742" s="3" t="s">
        <v>16235</v>
      </c>
      <c r="G2742" s="3" t="s">
        <v>30032</v>
      </c>
      <c r="H2742" s="3"/>
      <c r="I2742" s="3"/>
      <c r="J2742" t="s">
        <v>9197</v>
      </c>
    </row>
    <row r="2743" spans="1:10">
      <c r="A2743" s="3" t="s">
        <v>30033</v>
      </c>
      <c r="B2743" s="4" t="s">
        <v>30034</v>
      </c>
      <c r="C2743" s="3" t="s">
        <v>30035</v>
      </c>
      <c r="D2743" s="3" t="s">
        <v>30036</v>
      </c>
      <c r="E2743" s="3" t="s">
        <v>16234</v>
      </c>
      <c r="F2743" s="3" t="s">
        <v>16235</v>
      </c>
      <c r="G2743" s="3" t="s">
        <v>30037</v>
      </c>
      <c r="H2743" s="6"/>
      <c r="I2743" s="6"/>
      <c r="J2743" t="s">
        <v>9197</v>
      </c>
    </row>
    <row r="2744" spans="1:10">
      <c r="A2744" s="3" t="s">
        <v>30038</v>
      </c>
      <c r="B2744" s="4" t="s">
        <v>30039</v>
      </c>
      <c r="C2744" s="3" t="s">
        <v>30040</v>
      </c>
      <c r="D2744" s="3" t="s">
        <v>30041</v>
      </c>
      <c r="E2744" s="3" t="s">
        <v>16234</v>
      </c>
      <c r="F2744" s="3" t="s">
        <v>16235</v>
      </c>
      <c r="G2744" s="3" t="s">
        <v>30042</v>
      </c>
      <c r="H2744" s="3"/>
      <c r="I2744" s="3"/>
      <c r="J2744" t="s">
        <v>9197</v>
      </c>
    </row>
    <row r="2745" spans="1:10">
      <c r="A2745" s="3" t="s">
        <v>30043</v>
      </c>
      <c r="B2745" s="4" t="s">
        <v>30044</v>
      </c>
      <c r="C2745" s="3" t="s">
        <v>30045</v>
      </c>
      <c r="D2745" s="3" t="s">
        <v>30046</v>
      </c>
      <c r="E2745" s="3" t="s">
        <v>16234</v>
      </c>
      <c r="F2745" s="3" t="s">
        <v>16235</v>
      </c>
      <c r="G2745" s="3" t="s">
        <v>30047</v>
      </c>
      <c r="H2745" s="3"/>
      <c r="I2745" s="3"/>
      <c r="J2745" t="s">
        <v>9197</v>
      </c>
    </row>
    <row r="2746" spans="1:10">
      <c r="A2746" s="3" t="s">
        <v>30048</v>
      </c>
      <c r="B2746" s="4" t="s">
        <v>30049</v>
      </c>
      <c r="C2746" s="3" t="s">
        <v>30050</v>
      </c>
      <c r="D2746" s="3" t="s">
        <v>30051</v>
      </c>
      <c r="E2746" s="3" t="s">
        <v>16234</v>
      </c>
      <c r="F2746" s="3" t="s">
        <v>16235</v>
      </c>
      <c r="G2746" s="3" t="s">
        <v>30052</v>
      </c>
      <c r="H2746" s="3"/>
      <c r="I2746" s="3"/>
      <c r="J2746" t="s">
        <v>9197</v>
      </c>
    </row>
    <row r="2747" spans="1:10">
      <c r="A2747" s="3" t="s">
        <v>30053</v>
      </c>
      <c r="B2747" s="4" t="s">
        <v>30054</v>
      </c>
      <c r="C2747" s="3" t="s">
        <v>30055</v>
      </c>
      <c r="D2747" s="3" t="s">
        <v>30056</v>
      </c>
      <c r="E2747" s="3" t="s">
        <v>16234</v>
      </c>
      <c r="F2747" s="3" t="s">
        <v>16235</v>
      </c>
      <c r="G2747" s="3" t="s">
        <v>30057</v>
      </c>
      <c r="H2747" s="3"/>
      <c r="I2747" s="3"/>
      <c r="J2747" t="s">
        <v>9197</v>
      </c>
    </row>
    <row r="2748" spans="1:10">
      <c r="A2748" s="3" t="s">
        <v>30058</v>
      </c>
      <c r="B2748" s="4" t="s">
        <v>30059</v>
      </c>
      <c r="C2748" s="3" t="s">
        <v>30060</v>
      </c>
      <c r="D2748" s="3" t="s">
        <v>30061</v>
      </c>
      <c r="E2748" s="3" t="s">
        <v>16317</v>
      </c>
      <c r="F2748" s="3" t="s">
        <v>16235</v>
      </c>
      <c r="G2748" s="3" t="s">
        <v>30062</v>
      </c>
      <c r="H2748" s="3"/>
      <c r="I2748" s="3"/>
      <c r="J2748" t="s">
        <v>164827</v>
      </c>
    </row>
    <row r="2749" spans="1:10">
      <c r="A2749" s="3" t="s">
        <v>30063</v>
      </c>
      <c r="B2749" s="4" t="s">
        <v>30064</v>
      </c>
      <c r="C2749" s="3" t="s">
        <v>30065</v>
      </c>
      <c r="D2749" s="3" t="s">
        <v>30066</v>
      </c>
      <c r="E2749" s="3" t="s">
        <v>16317</v>
      </c>
      <c r="F2749" s="3" t="s">
        <v>16235</v>
      </c>
      <c r="G2749" s="3" t="s">
        <v>30067</v>
      </c>
      <c r="H2749" s="3"/>
      <c r="I2749" s="3"/>
      <c r="J2749" t="s">
        <v>164827</v>
      </c>
    </row>
    <row r="2750" spans="1:10">
      <c r="A2750" s="3" t="s">
        <v>30068</v>
      </c>
      <c r="B2750" s="4" t="s">
        <v>30069</v>
      </c>
      <c r="C2750" s="3" t="s">
        <v>30070</v>
      </c>
      <c r="D2750" s="3" t="s">
        <v>30071</v>
      </c>
      <c r="E2750" s="3" t="s">
        <v>16317</v>
      </c>
      <c r="F2750" s="3" t="s">
        <v>16235</v>
      </c>
      <c r="G2750" s="3" t="s">
        <v>30072</v>
      </c>
      <c r="H2750" s="3"/>
      <c r="I2750" s="3"/>
      <c r="J2750" t="s">
        <v>164827</v>
      </c>
    </row>
    <row r="2751" spans="1:10">
      <c r="A2751" s="3" t="s">
        <v>30073</v>
      </c>
      <c r="B2751" s="4" t="s">
        <v>30074</v>
      </c>
      <c r="C2751" s="3" t="s">
        <v>30075</v>
      </c>
      <c r="D2751" s="3" t="s">
        <v>30076</v>
      </c>
      <c r="E2751" s="3" t="s">
        <v>16317</v>
      </c>
      <c r="F2751" s="3" t="s">
        <v>16235</v>
      </c>
      <c r="G2751" s="3" t="s">
        <v>30077</v>
      </c>
      <c r="H2751" s="3"/>
      <c r="I2751" s="3"/>
      <c r="J2751" t="s">
        <v>164827</v>
      </c>
    </row>
    <row r="2752" spans="1:10">
      <c r="A2752" s="3" t="s">
        <v>30078</v>
      </c>
      <c r="B2752" s="4" t="s">
        <v>30079</v>
      </c>
      <c r="C2752" s="3" t="s">
        <v>30080</v>
      </c>
      <c r="D2752" s="3" t="s">
        <v>30081</v>
      </c>
      <c r="E2752" s="3" t="s">
        <v>16368</v>
      </c>
      <c r="F2752" s="3" t="s">
        <v>16235</v>
      </c>
      <c r="G2752" s="3" t="s">
        <v>30082</v>
      </c>
      <c r="H2752" s="3"/>
      <c r="I2752" s="3"/>
      <c r="J2752" t="s">
        <v>20992</v>
      </c>
    </row>
    <row r="2753" spans="1:10">
      <c r="A2753" s="3" t="s">
        <v>30083</v>
      </c>
      <c r="B2753" s="4" t="s">
        <v>30084</v>
      </c>
      <c r="C2753" s="3" t="s">
        <v>30085</v>
      </c>
      <c r="D2753" s="3" t="s">
        <v>30086</v>
      </c>
      <c r="E2753" s="3" t="s">
        <v>16317</v>
      </c>
      <c r="F2753" s="3" t="s">
        <v>16235</v>
      </c>
      <c r="G2753" s="3" t="s">
        <v>30087</v>
      </c>
      <c r="H2753" s="3"/>
      <c r="I2753" s="3"/>
      <c r="J2753" t="s">
        <v>164827</v>
      </c>
    </row>
    <row r="2754" spans="1:10">
      <c r="A2754" s="3" t="s">
        <v>30088</v>
      </c>
      <c r="B2754" s="4" t="s">
        <v>30089</v>
      </c>
      <c r="C2754" s="3" t="s">
        <v>30090</v>
      </c>
      <c r="D2754" s="3" t="s">
        <v>30091</v>
      </c>
      <c r="E2754" s="3" t="s">
        <v>16259</v>
      </c>
      <c r="F2754" s="3" t="s">
        <v>16235</v>
      </c>
      <c r="G2754" s="3" t="s">
        <v>30092</v>
      </c>
      <c r="H2754" s="3"/>
      <c r="I2754" s="3"/>
      <c r="J2754" t="s">
        <v>9197</v>
      </c>
    </row>
    <row r="2755" spans="1:10">
      <c r="A2755" s="3" t="s">
        <v>30093</v>
      </c>
      <c r="B2755" s="4" t="s">
        <v>30094</v>
      </c>
      <c r="C2755" s="3" t="s">
        <v>30095</v>
      </c>
      <c r="D2755" s="3" t="s">
        <v>30096</v>
      </c>
      <c r="E2755" s="3" t="s">
        <v>16368</v>
      </c>
      <c r="F2755" s="3" t="s">
        <v>16235</v>
      </c>
      <c r="G2755" s="3" t="s">
        <v>30097</v>
      </c>
      <c r="H2755" s="3"/>
      <c r="I2755" s="3"/>
      <c r="J2755" t="s">
        <v>20992</v>
      </c>
    </row>
    <row r="2756" spans="1:10">
      <c r="A2756" s="3" t="s">
        <v>30098</v>
      </c>
      <c r="B2756" s="4" t="s">
        <v>30099</v>
      </c>
      <c r="C2756" s="3" t="s">
        <v>30100</v>
      </c>
      <c r="D2756" s="3" t="s">
        <v>30101</v>
      </c>
      <c r="E2756" s="3" t="s">
        <v>16234</v>
      </c>
      <c r="F2756" s="3" t="s">
        <v>16235</v>
      </c>
      <c r="G2756" s="3" t="s">
        <v>30102</v>
      </c>
      <c r="H2756" s="3"/>
      <c r="I2756" s="3"/>
      <c r="J2756" t="s">
        <v>9197</v>
      </c>
    </row>
    <row r="2757" spans="1:10">
      <c r="A2757" s="3" t="s">
        <v>30103</v>
      </c>
      <c r="B2757" s="4" t="s">
        <v>30104</v>
      </c>
      <c r="C2757" s="3" t="s">
        <v>30105</v>
      </c>
      <c r="D2757" s="3" t="s">
        <v>30106</v>
      </c>
      <c r="E2757" s="3" t="s">
        <v>16234</v>
      </c>
      <c r="F2757" s="3" t="s">
        <v>16235</v>
      </c>
      <c r="G2757" s="3" t="s">
        <v>30107</v>
      </c>
      <c r="H2757" s="3"/>
      <c r="I2757" s="3"/>
      <c r="J2757" t="s">
        <v>9197</v>
      </c>
    </row>
    <row r="2758" spans="1:10">
      <c r="A2758" s="3" t="s">
        <v>30108</v>
      </c>
      <c r="B2758" s="4" t="s">
        <v>30109</v>
      </c>
      <c r="C2758" s="3" t="s">
        <v>30110</v>
      </c>
      <c r="D2758" s="3" t="s">
        <v>30111</v>
      </c>
      <c r="E2758" s="3" t="s">
        <v>16259</v>
      </c>
      <c r="F2758" s="3" t="s">
        <v>16235</v>
      </c>
      <c r="G2758" s="3" t="s">
        <v>30112</v>
      </c>
      <c r="H2758" s="3"/>
      <c r="I2758" s="3"/>
      <c r="J2758" t="s">
        <v>9197</v>
      </c>
    </row>
    <row r="2759" spans="1:10">
      <c r="A2759" s="3" t="s">
        <v>30113</v>
      </c>
      <c r="B2759" s="4" t="s">
        <v>30114</v>
      </c>
      <c r="C2759" s="3" t="s">
        <v>30115</v>
      </c>
      <c r="D2759" s="3" t="s">
        <v>30116</v>
      </c>
      <c r="E2759" s="3" t="s">
        <v>16234</v>
      </c>
      <c r="F2759" s="3" t="s">
        <v>16235</v>
      </c>
      <c r="G2759" s="3" t="s">
        <v>30117</v>
      </c>
      <c r="H2759" s="3"/>
      <c r="I2759" s="3"/>
      <c r="J2759" t="s">
        <v>16231</v>
      </c>
    </row>
    <row r="2760" spans="1:10">
      <c r="A2760" s="3" t="s">
        <v>30118</v>
      </c>
      <c r="B2760" s="4" t="s">
        <v>30119</v>
      </c>
      <c r="C2760" s="3" t="s">
        <v>30120</v>
      </c>
      <c r="D2760" s="3" t="s">
        <v>30121</v>
      </c>
      <c r="E2760" s="3" t="s">
        <v>16368</v>
      </c>
      <c r="F2760" s="3" t="s">
        <v>16235</v>
      </c>
      <c r="G2760" s="3" t="s">
        <v>30122</v>
      </c>
      <c r="H2760" s="3"/>
      <c r="I2760" s="3"/>
      <c r="J2760" t="s">
        <v>20992</v>
      </c>
    </row>
    <row r="2761" spans="1:10">
      <c r="A2761" s="3" t="s">
        <v>30123</v>
      </c>
      <c r="B2761" s="4" t="s">
        <v>30124</v>
      </c>
      <c r="C2761" s="3" t="s">
        <v>30125</v>
      </c>
      <c r="D2761" s="3" t="s">
        <v>30126</v>
      </c>
      <c r="E2761" s="3" t="s">
        <v>16234</v>
      </c>
      <c r="F2761" s="3" t="s">
        <v>16235</v>
      </c>
      <c r="G2761" s="3" t="s">
        <v>30127</v>
      </c>
      <c r="H2761" s="3"/>
      <c r="I2761" s="3"/>
      <c r="J2761" t="s">
        <v>9197</v>
      </c>
    </row>
    <row r="2762" spans="1:10">
      <c r="A2762" s="3" t="s">
        <v>30128</v>
      </c>
      <c r="B2762" s="4" t="s">
        <v>30129</v>
      </c>
      <c r="C2762" s="3" t="s">
        <v>30130</v>
      </c>
      <c r="D2762" s="3" t="s">
        <v>30131</v>
      </c>
      <c r="E2762" s="3" t="s">
        <v>16234</v>
      </c>
      <c r="F2762" s="3" t="s">
        <v>16235</v>
      </c>
      <c r="G2762" s="3" t="s">
        <v>30132</v>
      </c>
      <c r="H2762" s="3"/>
      <c r="I2762" s="3"/>
      <c r="J2762" t="s">
        <v>9197</v>
      </c>
    </row>
    <row r="2763" spans="1:10">
      <c r="A2763" s="3" t="s">
        <v>30133</v>
      </c>
      <c r="B2763" s="4" t="s">
        <v>30134</v>
      </c>
      <c r="C2763" s="3" t="s">
        <v>30135</v>
      </c>
      <c r="D2763" s="3" t="s">
        <v>30136</v>
      </c>
      <c r="E2763" s="3" t="s">
        <v>16234</v>
      </c>
      <c r="F2763" s="3" t="s">
        <v>16235</v>
      </c>
      <c r="G2763" s="3" t="s">
        <v>30137</v>
      </c>
      <c r="H2763" s="3"/>
      <c r="I2763" s="3"/>
      <c r="J2763" t="s">
        <v>9197</v>
      </c>
    </row>
    <row r="2764" spans="1:10">
      <c r="A2764" s="3" t="s">
        <v>30138</v>
      </c>
      <c r="B2764" s="4" t="s">
        <v>30139</v>
      </c>
      <c r="C2764" s="3" t="s">
        <v>30140</v>
      </c>
      <c r="D2764" s="3" t="s">
        <v>30141</v>
      </c>
      <c r="E2764" s="3" t="s">
        <v>16317</v>
      </c>
      <c r="F2764" s="3" t="s">
        <v>16235</v>
      </c>
      <c r="G2764" s="3" t="s">
        <v>30142</v>
      </c>
      <c r="H2764" s="3"/>
      <c r="I2764" s="3"/>
      <c r="J2764" t="s">
        <v>164827</v>
      </c>
    </row>
    <row r="2765" spans="1:10">
      <c r="A2765" s="3" t="s">
        <v>30143</v>
      </c>
      <c r="B2765" s="4" t="s">
        <v>30144</v>
      </c>
      <c r="C2765" s="3" t="s">
        <v>30145</v>
      </c>
      <c r="D2765" s="3" t="s">
        <v>30146</v>
      </c>
      <c r="E2765" s="3" t="s">
        <v>16368</v>
      </c>
      <c r="F2765" s="3" t="s">
        <v>16235</v>
      </c>
      <c r="G2765" s="3" t="s">
        <v>30147</v>
      </c>
      <c r="H2765" s="3"/>
      <c r="I2765" s="3"/>
      <c r="J2765" t="s">
        <v>164826</v>
      </c>
    </row>
    <row r="2766" spans="1:10">
      <c r="A2766" s="3" t="s">
        <v>30148</v>
      </c>
      <c r="B2766" s="4" t="s">
        <v>30149</v>
      </c>
      <c r="C2766" s="3" t="s">
        <v>30150</v>
      </c>
      <c r="D2766" s="3" t="s">
        <v>30151</v>
      </c>
      <c r="E2766" s="3" t="s">
        <v>16317</v>
      </c>
      <c r="F2766" s="3" t="s">
        <v>16235</v>
      </c>
      <c r="G2766" s="3" t="s">
        <v>30152</v>
      </c>
      <c r="H2766" s="3"/>
      <c r="I2766" s="3"/>
      <c r="J2766" t="s">
        <v>164827</v>
      </c>
    </row>
    <row r="2767" spans="1:10">
      <c r="A2767" s="3" t="s">
        <v>30153</v>
      </c>
      <c r="B2767" s="4" t="s">
        <v>30154</v>
      </c>
      <c r="C2767" s="3" t="s">
        <v>30155</v>
      </c>
      <c r="D2767" s="3" t="s">
        <v>30156</v>
      </c>
      <c r="E2767" s="3" t="s">
        <v>16234</v>
      </c>
      <c r="F2767" s="3" t="s">
        <v>16235</v>
      </c>
      <c r="G2767" s="3" t="s">
        <v>30157</v>
      </c>
      <c r="H2767" s="3"/>
      <c r="I2767" s="3"/>
      <c r="J2767" t="s">
        <v>9197</v>
      </c>
    </row>
    <row r="2768" spans="1:10">
      <c r="A2768" s="3" t="s">
        <v>30158</v>
      </c>
      <c r="B2768" s="4" t="s">
        <v>30159</v>
      </c>
      <c r="C2768" s="3" t="s">
        <v>30160</v>
      </c>
      <c r="D2768" s="3" t="s">
        <v>30161</v>
      </c>
      <c r="E2768" s="3" t="s">
        <v>16317</v>
      </c>
      <c r="F2768" s="3" t="s">
        <v>16235</v>
      </c>
      <c r="G2768" s="3" t="s">
        <v>30162</v>
      </c>
      <c r="H2768" s="3"/>
      <c r="I2768" s="3"/>
      <c r="J2768" t="s">
        <v>164827</v>
      </c>
    </row>
    <row r="2769" spans="1:10">
      <c r="A2769" s="3" t="s">
        <v>30163</v>
      </c>
      <c r="B2769" s="4" t="s">
        <v>30164</v>
      </c>
      <c r="C2769" s="3" t="s">
        <v>30165</v>
      </c>
      <c r="D2769" s="3" t="s">
        <v>30166</v>
      </c>
      <c r="E2769" s="3" t="s">
        <v>16234</v>
      </c>
      <c r="F2769" s="3" t="s">
        <v>16235</v>
      </c>
      <c r="G2769" s="3" t="s">
        <v>30167</v>
      </c>
      <c r="H2769" s="3"/>
      <c r="I2769" s="3"/>
      <c r="J2769" t="s">
        <v>9197</v>
      </c>
    </row>
    <row r="2770" spans="1:10">
      <c r="A2770" s="3" t="s">
        <v>30168</v>
      </c>
      <c r="B2770" s="4" t="s">
        <v>30169</v>
      </c>
      <c r="C2770" s="3" t="s">
        <v>30170</v>
      </c>
      <c r="D2770" s="3" t="s">
        <v>30171</v>
      </c>
      <c r="E2770" s="3" t="s">
        <v>16317</v>
      </c>
      <c r="F2770" s="3" t="s">
        <v>16235</v>
      </c>
      <c r="G2770" s="3" t="s">
        <v>30172</v>
      </c>
      <c r="H2770" s="3"/>
      <c r="I2770" s="3"/>
      <c r="J2770" t="s">
        <v>164827</v>
      </c>
    </row>
    <row r="2771" spans="1:10">
      <c r="A2771" s="3" t="s">
        <v>30173</v>
      </c>
      <c r="B2771" s="4" t="s">
        <v>30174</v>
      </c>
      <c r="C2771" s="3" t="s">
        <v>30175</v>
      </c>
      <c r="D2771" s="3" t="s">
        <v>30176</v>
      </c>
      <c r="E2771" s="3" t="s">
        <v>16368</v>
      </c>
      <c r="F2771" s="3" t="s">
        <v>16235</v>
      </c>
      <c r="G2771" s="3" t="s">
        <v>30177</v>
      </c>
      <c r="H2771" s="3"/>
      <c r="I2771" s="3"/>
      <c r="J2771" t="s">
        <v>164826</v>
      </c>
    </row>
    <row r="2772" spans="1:10">
      <c r="A2772" s="3" t="s">
        <v>30178</v>
      </c>
      <c r="B2772" s="4" t="s">
        <v>30179</v>
      </c>
      <c r="C2772" s="3" t="s">
        <v>30180</v>
      </c>
      <c r="D2772" s="3" t="s">
        <v>30181</v>
      </c>
      <c r="E2772" s="3" t="s">
        <v>16317</v>
      </c>
      <c r="F2772" s="3" t="s">
        <v>16235</v>
      </c>
      <c r="G2772" s="3" t="s">
        <v>30182</v>
      </c>
      <c r="H2772" s="3"/>
      <c r="I2772" s="3"/>
      <c r="J2772" t="s">
        <v>164827</v>
      </c>
    </row>
    <row r="2773" spans="1:10">
      <c r="A2773" s="3" t="s">
        <v>30183</v>
      </c>
      <c r="B2773" s="4" t="s">
        <v>30184</v>
      </c>
      <c r="C2773" s="3" t="s">
        <v>30185</v>
      </c>
      <c r="D2773" s="3" t="s">
        <v>30186</v>
      </c>
      <c r="E2773" s="3" t="s">
        <v>16368</v>
      </c>
      <c r="F2773" s="3" t="s">
        <v>16235</v>
      </c>
      <c r="G2773" s="3" t="s">
        <v>30187</v>
      </c>
      <c r="H2773" s="3"/>
      <c r="I2773" s="3"/>
      <c r="J2773" t="s">
        <v>164826</v>
      </c>
    </row>
    <row r="2774" spans="1:10">
      <c r="A2774" s="3" t="s">
        <v>30188</v>
      </c>
      <c r="B2774" s="4" t="s">
        <v>30189</v>
      </c>
      <c r="C2774" s="3" t="s">
        <v>30190</v>
      </c>
      <c r="D2774" s="3" t="s">
        <v>30191</v>
      </c>
      <c r="E2774" s="3" t="s">
        <v>16234</v>
      </c>
      <c r="F2774" s="3" t="s">
        <v>16235</v>
      </c>
      <c r="G2774" s="3" t="s">
        <v>30192</v>
      </c>
      <c r="H2774" s="3"/>
      <c r="I2774" s="3"/>
      <c r="J2774" t="s">
        <v>9197</v>
      </c>
    </row>
    <row r="2775" spans="1:10">
      <c r="A2775" s="3" t="s">
        <v>30193</v>
      </c>
      <c r="B2775" s="4" t="s">
        <v>30194</v>
      </c>
      <c r="C2775" s="3" t="s">
        <v>30195</v>
      </c>
      <c r="D2775" s="3" t="s">
        <v>30196</v>
      </c>
      <c r="E2775" s="3" t="s">
        <v>16234</v>
      </c>
      <c r="F2775" s="3" t="s">
        <v>16235</v>
      </c>
      <c r="G2775" s="3" t="s">
        <v>30197</v>
      </c>
      <c r="H2775" s="3"/>
      <c r="I2775" s="3"/>
      <c r="J2775" t="s">
        <v>9197</v>
      </c>
    </row>
    <row r="2776" spans="1:10">
      <c r="A2776" s="3" t="s">
        <v>30198</v>
      </c>
      <c r="B2776" s="4" t="s">
        <v>30199</v>
      </c>
      <c r="C2776" s="3" t="s">
        <v>30200</v>
      </c>
      <c r="D2776" s="3" t="s">
        <v>30201</v>
      </c>
      <c r="E2776" s="3" t="s">
        <v>17166</v>
      </c>
      <c r="F2776" s="3" t="s">
        <v>16235</v>
      </c>
      <c r="G2776" s="3" t="s">
        <v>30202</v>
      </c>
      <c r="H2776" s="3"/>
      <c r="I2776" s="3"/>
      <c r="J2776" t="s">
        <v>9197</v>
      </c>
    </row>
    <row r="2777" spans="1:10">
      <c r="A2777" s="3" t="s">
        <v>30203</v>
      </c>
      <c r="B2777" s="4" t="s">
        <v>30204</v>
      </c>
      <c r="C2777" s="3" t="s">
        <v>30205</v>
      </c>
      <c r="D2777" s="3" t="s">
        <v>30206</v>
      </c>
      <c r="E2777" s="3" t="s">
        <v>16234</v>
      </c>
      <c r="F2777" s="3" t="s">
        <v>16235</v>
      </c>
      <c r="G2777" s="3" t="s">
        <v>30207</v>
      </c>
      <c r="H2777" s="3"/>
      <c r="I2777" s="3"/>
      <c r="J2777" t="s">
        <v>9197</v>
      </c>
    </row>
    <row r="2778" spans="1:10">
      <c r="A2778" s="3" t="s">
        <v>30208</v>
      </c>
      <c r="B2778" s="4" t="s">
        <v>30209</v>
      </c>
      <c r="C2778" s="3" t="s">
        <v>30210</v>
      </c>
      <c r="D2778" s="3" t="s">
        <v>30211</v>
      </c>
      <c r="E2778" s="3" t="s">
        <v>16317</v>
      </c>
      <c r="F2778" s="3" t="s">
        <v>16235</v>
      </c>
      <c r="G2778" s="3" t="s">
        <v>30212</v>
      </c>
      <c r="H2778" s="3"/>
      <c r="I2778" s="3"/>
      <c r="J2778" t="s">
        <v>164827</v>
      </c>
    </row>
    <row r="2779" spans="1:10">
      <c r="A2779" s="3" t="s">
        <v>30213</v>
      </c>
      <c r="B2779" s="4" t="s">
        <v>30214</v>
      </c>
      <c r="C2779" s="3" t="s">
        <v>30215</v>
      </c>
      <c r="D2779" s="3" t="s">
        <v>30216</v>
      </c>
      <c r="E2779" s="3" t="s">
        <v>16368</v>
      </c>
      <c r="F2779" s="3" t="s">
        <v>16235</v>
      </c>
      <c r="G2779" s="3" t="s">
        <v>30217</v>
      </c>
      <c r="H2779" s="3"/>
      <c r="I2779" s="3"/>
      <c r="J2779" t="s">
        <v>20992</v>
      </c>
    </row>
    <row r="2780" spans="1:10">
      <c r="A2780" s="3" t="s">
        <v>30218</v>
      </c>
      <c r="B2780" s="4" t="s">
        <v>30219</v>
      </c>
      <c r="C2780" s="3" t="s">
        <v>30220</v>
      </c>
      <c r="D2780" s="3" t="s">
        <v>30221</v>
      </c>
      <c r="E2780" s="3" t="s">
        <v>16317</v>
      </c>
      <c r="F2780" s="3" t="s">
        <v>16235</v>
      </c>
      <c r="G2780" s="3" t="s">
        <v>30222</v>
      </c>
      <c r="H2780" s="3"/>
      <c r="I2780" s="3"/>
      <c r="J2780" t="s">
        <v>164827</v>
      </c>
    </row>
    <row r="2781" spans="1:10">
      <c r="A2781" s="3" t="s">
        <v>30223</v>
      </c>
      <c r="B2781" s="4" t="s">
        <v>30224</v>
      </c>
      <c r="C2781" s="3" t="s">
        <v>30225</v>
      </c>
      <c r="D2781" s="3" t="s">
        <v>30226</v>
      </c>
      <c r="E2781" s="3" t="s">
        <v>30227</v>
      </c>
      <c r="F2781" s="3" t="s">
        <v>16235</v>
      </c>
      <c r="G2781" s="3" t="s">
        <v>30228</v>
      </c>
      <c r="H2781" s="3"/>
      <c r="I2781" s="3"/>
      <c r="J2781" t="s">
        <v>9197</v>
      </c>
    </row>
    <row r="2782" spans="1:10">
      <c r="A2782" s="3" t="s">
        <v>30229</v>
      </c>
      <c r="B2782" s="4" t="s">
        <v>30230</v>
      </c>
      <c r="C2782" s="3" t="s">
        <v>30231</v>
      </c>
      <c r="D2782" s="3" t="s">
        <v>30232</v>
      </c>
      <c r="E2782" s="3" t="s">
        <v>16234</v>
      </c>
      <c r="F2782" s="3" t="s">
        <v>16235</v>
      </c>
      <c r="G2782" s="3" t="s">
        <v>30233</v>
      </c>
      <c r="H2782" s="3"/>
      <c r="I2782" s="3"/>
      <c r="J2782" t="s">
        <v>9197</v>
      </c>
    </row>
    <row r="2783" spans="1:10">
      <c r="A2783" s="3" t="s">
        <v>30234</v>
      </c>
      <c r="B2783" s="4" t="s">
        <v>30235</v>
      </c>
      <c r="C2783" s="3" t="s">
        <v>30236</v>
      </c>
      <c r="D2783" s="3" t="s">
        <v>30237</v>
      </c>
      <c r="E2783" s="3" t="s">
        <v>16234</v>
      </c>
      <c r="F2783" s="3" t="s">
        <v>16235</v>
      </c>
      <c r="G2783" s="3" t="s">
        <v>30238</v>
      </c>
      <c r="H2783" s="3"/>
      <c r="I2783" s="3"/>
      <c r="J2783" t="s">
        <v>9197</v>
      </c>
    </row>
    <row r="2784" spans="1:10">
      <c r="A2784" s="3" t="s">
        <v>30239</v>
      </c>
      <c r="B2784" s="4" t="s">
        <v>30240</v>
      </c>
      <c r="C2784" s="3" t="s">
        <v>30241</v>
      </c>
      <c r="D2784" s="3" t="s">
        <v>30242</v>
      </c>
      <c r="E2784" s="3" t="s">
        <v>16234</v>
      </c>
      <c r="F2784" s="3" t="s">
        <v>16235</v>
      </c>
      <c r="G2784" s="3" t="s">
        <v>30243</v>
      </c>
      <c r="H2784" s="3"/>
      <c r="I2784" s="3"/>
      <c r="J2784" t="s">
        <v>9197</v>
      </c>
    </row>
    <row r="2785" spans="1:10">
      <c r="A2785" s="3" t="s">
        <v>30244</v>
      </c>
      <c r="B2785" s="4" t="s">
        <v>30245</v>
      </c>
      <c r="C2785" s="3" t="s">
        <v>30246</v>
      </c>
      <c r="D2785" s="3" t="s">
        <v>30247</v>
      </c>
      <c r="E2785" s="3" t="s">
        <v>16234</v>
      </c>
      <c r="F2785" s="3" t="s">
        <v>16235</v>
      </c>
      <c r="G2785" s="3" t="s">
        <v>30248</v>
      </c>
      <c r="H2785" s="3"/>
      <c r="I2785" s="3"/>
      <c r="J2785" t="s">
        <v>9197</v>
      </c>
    </row>
    <row r="2786" spans="1:10">
      <c r="A2786" s="3" t="s">
        <v>30249</v>
      </c>
      <c r="B2786" s="4" t="s">
        <v>30250</v>
      </c>
      <c r="C2786" s="3" t="s">
        <v>30251</v>
      </c>
      <c r="D2786" s="3" t="s">
        <v>30252</v>
      </c>
      <c r="E2786" s="3" t="s">
        <v>16234</v>
      </c>
      <c r="F2786" s="3" t="s">
        <v>16235</v>
      </c>
      <c r="G2786" s="3" t="s">
        <v>30253</v>
      </c>
      <c r="H2786" s="3"/>
      <c r="I2786" s="3"/>
      <c r="J2786" t="s">
        <v>9197</v>
      </c>
    </row>
    <row r="2787" spans="1:10">
      <c r="A2787" s="3" t="s">
        <v>30254</v>
      </c>
      <c r="B2787" s="4" t="s">
        <v>30255</v>
      </c>
      <c r="C2787" s="3" t="s">
        <v>30256</v>
      </c>
      <c r="D2787" s="3" t="s">
        <v>30257</v>
      </c>
      <c r="E2787" s="3" t="s">
        <v>16234</v>
      </c>
      <c r="F2787" s="3" t="s">
        <v>16235</v>
      </c>
      <c r="G2787" s="3" t="s">
        <v>30258</v>
      </c>
      <c r="H2787" s="3"/>
      <c r="I2787" s="3"/>
      <c r="J2787" t="s">
        <v>9197</v>
      </c>
    </row>
    <row r="2788" spans="1:10">
      <c r="A2788" s="3" t="s">
        <v>30259</v>
      </c>
      <c r="B2788" s="4" t="s">
        <v>30260</v>
      </c>
      <c r="C2788" s="3" t="s">
        <v>30261</v>
      </c>
      <c r="D2788" s="3" t="s">
        <v>30262</v>
      </c>
      <c r="E2788" s="3" t="s">
        <v>16234</v>
      </c>
      <c r="F2788" s="3" t="s">
        <v>16235</v>
      </c>
      <c r="G2788" s="3" t="s">
        <v>30263</v>
      </c>
      <c r="H2788" s="3"/>
      <c r="I2788" s="3"/>
      <c r="J2788" t="s">
        <v>9197</v>
      </c>
    </row>
    <row r="2789" spans="1:10">
      <c r="A2789" s="3" t="s">
        <v>30264</v>
      </c>
      <c r="B2789" s="4" t="s">
        <v>30265</v>
      </c>
      <c r="C2789" s="3" t="s">
        <v>30266</v>
      </c>
      <c r="D2789" s="3" t="s">
        <v>30267</v>
      </c>
      <c r="E2789" s="3" t="s">
        <v>16234</v>
      </c>
      <c r="F2789" s="3" t="s">
        <v>16235</v>
      </c>
      <c r="G2789" s="3" t="s">
        <v>30268</v>
      </c>
      <c r="H2789" s="3"/>
      <c r="I2789" s="3"/>
      <c r="J2789" t="s">
        <v>9197</v>
      </c>
    </row>
    <row r="2790" spans="1:10">
      <c r="A2790" s="3" t="s">
        <v>30269</v>
      </c>
      <c r="B2790" s="4" t="s">
        <v>30270</v>
      </c>
      <c r="C2790" s="3" t="s">
        <v>30271</v>
      </c>
      <c r="D2790" s="3" t="s">
        <v>30272</v>
      </c>
      <c r="E2790" s="3" t="s">
        <v>16234</v>
      </c>
      <c r="F2790" s="3" t="s">
        <v>16235</v>
      </c>
      <c r="G2790" s="3" t="s">
        <v>30273</v>
      </c>
      <c r="H2790" s="3"/>
      <c r="I2790" s="3"/>
      <c r="J2790" t="s">
        <v>9197</v>
      </c>
    </row>
    <row r="2791" spans="1:10">
      <c r="A2791" s="3" t="s">
        <v>30274</v>
      </c>
      <c r="B2791" s="4" t="s">
        <v>30275</v>
      </c>
      <c r="C2791" s="3" t="s">
        <v>30276</v>
      </c>
      <c r="D2791" s="3" t="s">
        <v>30277</v>
      </c>
      <c r="E2791" s="3" t="s">
        <v>16234</v>
      </c>
      <c r="F2791" s="3" t="s">
        <v>16235</v>
      </c>
      <c r="G2791" s="3" t="s">
        <v>30278</v>
      </c>
      <c r="H2791" s="3"/>
      <c r="I2791" s="3"/>
      <c r="J2791" t="s">
        <v>16231</v>
      </c>
    </row>
    <row r="2792" spans="1:10">
      <c r="A2792" s="3" t="s">
        <v>30279</v>
      </c>
      <c r="B2792" s="4" t="s">
        <v>30280</v>
      </c>
      <c r="C2792" s="3" t="s">
        <v>30281</v>
      </c>
      <c r="D2792" s="3" t="s">
        <v>30282</v>
      </c>
      <c r="E2792" s="3" t="s">
        <v>16234</v>
      </c>
      <c r="F2792" s="3" t="s">
        <v>16235</v>
      </c>
      <c r="G2792" s="3" t="s">
        <v>30283</v>
      </c>
      <c r="H2792" s="3"/>
      <c r="I2792" s="3"/>
      <c r="J2792" t="s">
        <v>9197</v>
      </c>
    </row>
    <row r="2793" spans="1:10">
      <c r="A2793" s="3" t="s">
        <v>30284</v>
      </c>
      <c r="B2793" s="4" t="s">
        <v>30285</v>
      </c>
      <c r="C2793" s="3" t="s">
        <v>30286</v>
      </c>
      <c r="D2793" s="3" t="s">
        <v>30287</v>
      </c>
      <c r="E2793" s="3" t="s">
        <v>16234</v>
      </c>
      <c r="F2793" s="3" t="s">
        <v>16235</v>
      </c>
      <c r="G2793" s="3" t="s">
        <v>30288</v>
      </c>
      <c r="H2793" s="3"/>
      <c r="I2793" s="3"/>
      <c r="J2793" t="s">
        <v>9197</v>
      </c>
    </row>
    <row r="2794" spans="1:10">
      <c r="A2794" s="3" t="s">
        <v>30289</v>
      </c>
      <c r="B2794" s="4" t="s">
        <v>30290</v>
      </c>
      <c r="C2794" s="3" t="s">
        <v>30291</v>
      </c>
      <c r="D2794" s="3" t="s">
        <v>30292</v>
      </c>
      <c r="E2794" s="3" t="s">
        <v>16317</v>
      </c>
      <c r="F2794" s="3" t="s">
        <v>16235</v>
      </c>
      <c r="G2794" s="3" t="s">
        <v>30293</v>
      </c>
      <c r="H2794" s="3"/>
      <c r="I2794" s="3"/>
      <c r="J2794" t="s">
        <v>164827</v>
      </c>
    </row>
    <row r="2795" spans="1:10">
      <c r="A2795" s="3" t="s">
        <v>30294</v>
      </c>
      <c r="B2795" s="4" t="s">
        <v>30295</v>
      </c>
      <c r="C2795" s="3" t="s">
        <v>30296</v>
      </c>
      <c r="D2795" s="3" t="s">
        <v>30297</v>
      </c>
      <c r="E2795" s="3" t="s">
        <v>30298</v>
      </c>
      <c r="F2795" s="3" t="s">
        <v>16235</v>
      </c>
      <c r="G2795" s="3" t="s">
        <v>30299</v>
      </c>
      <c r="H2795" s="3"/>
      <c r="I2795" s="3"/>
      <c r="J2795" t="s">
        <v>16231</v>
      </c>
    </row>
    <row r="2796" spans="1:10">
      <c r="A2796" s="3" t="s">
        <v>30300</v>
      </c>
      <c r="B2796" s="4" t="s">
        <v>30301</v>
      </c>
      <c r="C2796" s="3" t="s">
        <v>30302</v>
      </c>
      <c r="D2796" s="3" t="s">
        <v>30303</v>
      </c>
      <c r="E2796" s="3" t="s">
        <v>16234</v>
      </c>
      <c r="F2796" s="3" t="s">
        <v>16235</v>
      </c>
      <c r="G2796" s="3" t="s">
        <v>30304</v>
      </c>
      <c r="H2796" s="3"/>
      <c r="I2796" s="3"/>
      <c r="J2796" t="s">
        <v>9197</v>
      </c>
    </row>
    <row r="2797" spans="1:10">
      <c r="A2797" s="3" t="s">
        <v>30305</v>
      </c>
      <c r="B2797" s="4" t="s">
        <v>30306</v>
      </c>
      <c r="C2797" s="3" t="s">
        <v>30307</v>
      </c>
      <c r="D2797" s="3" t="s">
        <v>30308</v>
      </c>
      <c r="E2797" s="3" t="s">
        <v>16234</v>
      </c>
      <c r="F2797" s="3" t="s">
        <v>16235</v>
      </c>
      <c r="G2797" s="3" t="s">
        <v>30309</v>
      </c>
      <c r="H2797" s="3"/>
      <c r="I2797" s="3"/>
      <c r="J2797" t="s">
        <v>9197</v>
      </c>
    </row>
    <row r="2798" spans="1:10">
      <c r="A2798" s="3" t="s">
        <v>30310</v>
      </c>
      <c r="B2798" s="4" t="s">
        <v>30311</v>
      </c>
      <c r="C2798" s="3" t="s">
        <v>30312</v>
      </c>
      <c r="D2798" s="3" t="s">
        <v>30313</v>
      </c>
      <c r="E2798" s="3" t="s">
        <v>16234</v>
      </c>
      <c r="F2798" s="3" t="s">
        <v>16235</v>
      </c>
      <c r="G2798" s="3" t="s">
        <v>30314</v>
      </c>
      <c r="H2798" s="3"/>
      <c r="I2798" s="3"/>
      <c r="J2798" t="s">
        <v>9197</v>
      </c>
    </row>
    <row r="2799" spans="1:10">
      <c r="A2799" s="3" t="s">
        <v>30315</v>
      </c>
      <c r="B2799" s="4" t="s">
        <v>30316</v>
      </c>
      <c r="C2799" s="3" t="s">
        <v>30317</v>
      </c>
      <c r="D2799" s="3" t="s">
        <v>30318</v>
      </c>
      <c r="E2799" s="3" t="s">
        <v>16234</v>
      </c>
      <c r="F2799" s="3" t="s">
        <v>16235</v>
      </c>
      <c r="G2799" s="3" t="s">
        <v>30319</v>
      </c>
      <c r="H2799" s="3"/>
      <c r="I2799" s="3"/>
      <c r="J2799" t="s">
        <v>16231</v>
      </c>
    </row>
    <row r="2800" spans="1:10">
      <c r="A2800" s="3" t="s">
        <v>30320</v>
      </c>
      <c r="B2800" s="4" t="s">
        <v>30321</v>
      </c>
      <c r="C2800" s="3" t="s">
        <v>30322</v>
      </c>
      <c r="D2800" s="3" t="s">
        <v>30323</v>
      </c>
      <c r="E2800" s="3" t="s">
        <v>16234</v>
      </c>
      <c r="F2800" s="3" t="s">
        <v>16235</v>
      </c>
      <c r="G2800" s="3" t="s">
        <v>30324</v>
      </c>
      <c r="H2800" s="3"/>
      <c r="I2800" s="3"/>
      <c r="J2800" t="s">
        <v>16231</v>
      </c>
    </row>
    <row r="2801" spans="1:10">
      <c r="A2801" s="3" t="s">
        <v>30325</v>
      </c>
      <c r="B2801" s="4" t="s">
        <v>30326</v>
      </c>
      <c r="C2801" s="3" t="s">
        <v>30327</v>
      </c>
      <c r="D2801" s="3" t="s">
        <v>30328</v>
      </c>
      <c r="E2801" s="3" t="s">
        <v>16317</v>
      </c>
      <c r="F2801" s="3" t="s">
        <v>16235</v>
      </c>
      <c r="G2801" s="3" t="s">
        <v>30329</v>
      </c>
      <c r="H2801" s="3"/>
      <c r="I2801" s="3"/>
      <c r="J2801" t="s">
        <v>164827</v>
      </c>
    </row>
    <row r="2802" spans="1:10">
      <c r="A2802" s="3" t="s">
        <v>30330</v>
      </c>
      <c r="B2802" s="4" t="s">
        <v>30331</v>
      </c>
      <c r="C2802" s="3" t="s">
        <v>30332</v>
      </c>
      <c r="D2802" s="3" t="s">
        <v>30333</v>
      </c>
      <c r="E2802" s="3" t="s">
        <v>16234</v>
      </c>
      <c r="F2802" s="3" t="s">
        <v>16235</v>
      </c>
      <c r="G2802" s="3" t="s">
        <v>30334</v>
      </c>
      <c r="H2802" s="3"/>
      <c r="I2802" s="3"/>
      <c r="J2802" t="s">
        <v>9197</v>
      </c>
    </row>
    <row r="2803" spans="1:10" ht="13.8" customHeight="1">
      <c r="A2803" s="3" t="s">
        <v>30335</v>
      </c>
      <c r="B2803" s="4" t="s">
        <v>30336</v>
      </c>
      <c r="C2803" s="3" t="s">
        <v>30337</v>
      </c>
      <c r="D2803" s="3" t="s">
        <v>30338</v>
      </c>
      <c r="E2803" s="3" t="s">
        <v>16317</v>
      </c>
      <c r="F2803" s="3" t="s">
        <v>16235</v>
      </c>
      <c r="G2803" s="3" t="s">
        <v>30339</v>
      </c>
      <c r="H2803" s="3"/>
      <c r="I2803" s="3"/>
      <c r="J2803" t="s">
        <v>164827</v>
      </c>
    </row>
    <row r="2804" spans="1:10">
      <c r="A2804" s="3" t="s">
        <v>30340</v>
      </c>
      <c r="B2804" s="4" t="s">
        <v>30341</v>
      </c>
      <c r="C2804" s="3" t="s">
        <v>30342</v>
      </c>
      <c r="D2804" s="3" t="s">
        <v>30343</v>
      </c>
      <c r="E2804" s="3" t="s">
        <v>16368</v>
      </c>
      <c r="F2804" s="3" t="s">
        <v>16235</v>
      </c>
      <c r="G2804" s="3" t="s">
        <v>30344</v>
      </c>
      <c r="H2804" s="3"/>
      <c r="I2804" s="3"/>
      <c r="J2804" t="s">
        <v>164826</v>
      </c>
    </row>
    <row r="2805" spans="1:10">
      <c r="A2805" s="3" t="s">
        <v>30345</v>
      </c>
      <c r="B2805" s="4" t="s">
        <v>30346</v>
      </c>
      <c r="C2805" s="3" t="s">
        <v>30347</v>
      </c>
      <c r="D2805" s="3" t="s">
        <v>30348</v>
      </c>
      <c r="E2805" s="3" t="s">
        <v>16234</v>
      </c>
      <c r="F2805" s="3" t="s">
        <v>16235</v>
      </c>
      <c r="G2805" s="3" t="s">
        <v>30349</v>
      </c>
      <c r="H2805" s="3"/>
      <c r="I2805" s="3"/>
      <c r="J2805" t="s">
        <v>9197</v>
      </c>
    </row>
    <row r="2806" spans="1:10">
      <c r="A2806" s="3" t="s">
        <v>30350</v>
      </c>
      <c r="B2806" s="4" t="s">
        <v>30351</v>
      </c>
      <c r="C2806" s="3" t="s">
        <v>30352</v>
      </c>
      <c r="D2806" s="3" t="s">
        <v>30353</v>
      </c>
      <c r="E2806" s="3" t="s">
        <v>16234</v>
      </c>
      <c r="F2806" s="3" t="s">
        <v>16235</v>
      </c>
      <c r="G2806" s="3" t="s">
        <v>30354</v>
      </c>
      <c r="H2806" s="3"/>
      <c r="I2806" s="3"/>
      <c r="J2806" t="s">
        <v>9197</v>
      </c>
    </row>
    <row r="2807" spans="1:10">
      <c r="A2807" s="3" t="s">
        <v>30355</v>
      </c>
      <c r="B2807" s="4" t="s">
        <v>30356</v>
      </c>
      <c r="C2807" s="3" t="s">
        <v>30357</v>
      </c>
      <c r="D2807" s="3" t="s">
        <v>30358</v>
      </c>
      <c r="E2807" s="3" t="s">
        <v>16234</v>
      </c>
      <c r="F2807" s="3" t="s">
        <v>16235</v>
      </c>
      <c r="G2807" s="3" t="s">
        <v>30359</v>
      </c>
      <c r="H2807" s="3"/>
      <c r="I2807" s="3"/>
      <c r="J2807" t="s">
        <v>9197</v>
      </c>
    </row>
    <row r="2808" spans="1:10">
      <c r="A2808" s="3" t="s">
        <v>30360</v>
      </c>
      <c r="B2808" s="4" t="s">
        <v>30361</v>
      </c>
      <c r="C2808" s="3" t="s">
        <v>30362</v>
      </c>
      <c r="D2808" s="3" t="s">
        <v>30363</v>
      </c>
      <c r="E2808" s="3" t="s">
        <v>16317</v>
      </c>
      <c r="F2808" s="3" t="s">
        <v>16235</v>
      </c>
      <c r="G2808" s="3" t="s">
        <v>30364</v>
      </c>
      <c r="H2808" s="3"/>
      <c r="I2808" s="3"/>
      <c r="J2808" t="s">
        <v>164827</v>
      </c>
    </row>
    <row r="2809" spans="1:10">
      <c r="A2809" s="3" t="s">
        <v>30365</v>
      </c>
      <c r="B2809" s="4" t="s">
        <v>30366</v>
      </c>
      <c r="C2809" s="3" t="s">
        <v>30367</v>
      </c>
      <c r="D2809" s="3" t="s">
        <v>30368</v>
      </c>
      <c r="E2809" s="3" t="s">
        <v>16234</v>
      </c>
      <c r="F2809" s="3" t="s">
        <v>16235</v>
      </c>
      <c r="G2809" s="3" t="s">
        <v>30369</v>
      </c>
      <c r="H2809" s="3"/>
      <c r="I2809" s="3"/>
      <c r="J2809" t="s">
        <v>9197</v>
      </c>
    </row>
    <row r="2810" spans="1:10">
      <c r="A2810" s="3" t="s">
        <v>30370</v>
      </c>
      <c r="B2810" s="4" t="s">
        <v>30371</v>
      </c>
      <c r="C2810" s="3" t="s">
        <v>30372</v>
      </c>
      <c r="D2810" s="3" t="s">
        <v>30373</v>
      </c>
      <c r="E2810" s="3" t="s">
        <v>16234</v>
      </c>
      <c r="F2810" s="3" t="s">
        <v>16235</v>
      </c>
      <c r="G2810" s="3" t="s">
        <v>30374</v>
      </c>
      <c r="H2810" s="3"/>
      <c r="I2810" s="3"/>
      <c r="J2810" t="s">
        <v>9197</v>
      </c>
    </row>
    <row r="2811" spans="1:10">
      <c r="A2811" s="3" t="s">
        <v>30375</v>
      </c>
      <c r="B2811" s="4" t="s">
        <v>30376</v>
      </c>
      <c r="C2811" s="3" t="s">
        <v>30377</v>
      </c>
      <c r="D2811" s="3" t="s">
        <v>30378</v>
      </c>
      <c r="E2811" s="3" t="s">
        <v>16234</v>
      </c>
      <c r="F2811" s="3" t="s">
        <v>16235</v>
      </c>
      <c r="G2811" s="3" t="s">
        <v>30379</v>
      </c>
      <c r="H2811" s="3"/>
      <c r="I2811" s="3"/>
      <c r="J2811" t="s">
        <v>9197</v>
      </c>
    </row>
    <row r="2812" spans="1:10">
      <c r="A2812" s="3" t="s">
        <v>30380</v>
      </c>
      <c r="B2812" s="4" t="s">
        <v>30381</v>
      </c>
      <c r="C2812" s="3" t="s">
        <v>30382</v>
      </c>
      <c r="D2812" s="3" t="s">
        <v>30383</v>
      </c>
      <c r="E2812" s="3" t="s">
        <v>16234</v>
      </c>
      <c r="F2812" s="3" t="s">
        <v>16235</v>
      </c>
      <c r="G2812" s="3" t="s">
        <v>30384</v>
      </c>
      <c r="H2812" s="3"/>
      <c r="I2812" s="3"/>
      <c r="J2812" t="s">
        <v>9197</v>
      </c>
    </row>
    <row r="2813" spans="1:10">
      <c r="A2813" s="3" t="s">
        <v>30385</v>
      </c>
      <c r="B2813" s="4" t="s">
        <v>30386</v>
      </c>
      <c r="C2813" s="3" t="s">
        <v>30387</v>
      </c>
      <c r="D2813" s="3" t="s">
        <v>30388</v>
      </c>
      <c r="E2813" s="3" t="s">
        <v>16234</v>
      </c>
      <c r="F2813" s="3" t="s">
        <v>16235</v>
      </c>
      <c r="G2813" s="3" t="s">
        <v>30389</v>
      </c>
      <c r="H2813" s="3"/>
      <c r="I2813" s="3"/>
      <c r="J2813" t="s">
        <v>16231</v>
      </c>
    </row>
    <row r="2814" spans="1:10">
      <c r="A2814" s="3" t="s">
        <v>30390</v>
      </c>
      <c r="B2814" s="4" t="s">
        <v>30391</v>
      </c>
      <c r="C2814" s="3" t="s">
        <v>30392</v>
      </c>
      <c r="D2814" s="3" t="s">
        <v>30393</v>
      </c>
      <c r="E2814" s="3" t="s">
        <v>16317</v>
      </c>
      <c r="F2814" s="3" t="s">
        <v>16235</v>
      </c>
      <c r="G2814" s="3" t="s">
        <v>30394</v>
      </c>
      <c r="H2814" s="3"/>
      <c r="I2814" s="3"/>
      <c r="J2814" t="s">
        <v>164827</v>
      </c>
    </row>
    <row r="2815" spans="1:10">
      <c r="A2815" s="3" t="s">
        <v>30395</v>
      </c>
      <c r="B2815" s="4" t="s">
        <v>30396</v>
      </c>
      <c r="C2815" s="3" t="s">
        <v>30397</v>
      </c>
      <c r="D2815" s="3" t="s">
        <v>30398</v>
      </c>
      <c r="E2815" s="3" t="s">
        <v>16234</v>
      </c>
      <c r="F2815" s="3" t="s">
        <v>16235</v>
      </c>
      <c r="G2815" s="3" t="s">
        <v>30399</v>
      </c>
      <c r="H2815" s="3"/>
      <c r="I2815" s="3"/>
      <c r="J2815" t="s">
        <v>9197</v>
      </c>
    </row>
    <row r="2816" spans="1:10">
      <c r="A2816" s="3" t="s">
        <v>30400</v>
      </c>
      <c r="B2816" s="4" t="s">
        <v>30401</v>
      </c>
      <c r="C2816" s="3" t="s">
        <v>30402</v>
      </c>
      <c r="D2816" s="3" t="s">
        <v>30403</v>
      </c>
      <c r="E2816" s="3" t="s">
        <v>16234</v>
      </c>
      <c r="F2816" s="3" t="s">
        <v>16235</v>
      </c>
      <c r="G2816" s="3" t="s">
        <v>30404</v>
      </c>
      <c r="H2816" s="3"/>
      <c r="I2816" s="3"/>
      <c r="J2816" t="s">
        <v>9197</v>
      </c>
    </row>
    <row r="2817" spans="1:10">
      <c r="A2817" s="3" t="s">
        <v>30405</v>
      </c>
      <c r="B2817" s="4" t="s">
        <v>30406</v>
      </c>
      <c r="C2817" s="3" t="s">
        <v>30407</v>
      </c>
      <c r="D2817" s="3" t="s">
        <v>30408</v>
      </c>
      <c r="E2817" s="3" t="s">
        <v>16317</v>
      </c>
      <c r="F2817" s="3" t="s">
        <v>16235</v>
      </c>
      <c r="G2817" s="3" t="s">
        <v>30409</v>
      </c>
      <c r="H2817" s="3"/>
      <c r="I2817" s="3"/>
      <c r="J2817" t="s">
        <v>164827</v>
      </c>
    </row>
    <row r="2818" spans="1:10">
      <c r="A2818" s="3" t="s">
        <v>30410</v>
      </c>
      <c r="B2818" s="4" t="s">
        <v>30411</v>
      </c>
      <c r="C2818" s="3" t="s">
        <v>30412</v>
      </c>
      <c r="D2818" s="3" t="s">
        <v>30413</v>
      </c>
      <c r="E2818" s="3" t="s">
        <v>30227</v>
      </c>
      <c r="F2818" s="3" t="s">
        <v>16235</v>
      </c>
      <c r="G2818" s="3" t="s">
        <v>30414</v>
      </c>
      <c r="H2818" s="3"/>
      <c r="I2818" s="3"/>
      <c r="J2818" t="s">
        <v>9197</v>
      </c>
    </row>
    <row r="2819" spans="1:10">
      <c r="A2819" s="3" t="s">
        <v>30415</v>
      </c>
      <c r="B2819" s="4" t="s">
        <v>30416</v>
      </c>
      <c r="C2819" s="3" t="s">
        <v>30417</v>
      </c>
      <c r="D2819" s="3" t="s">
        <v>30418</v>
      </c>
      <c r="E2819" s="3" t="s">
        <v>16234</v>
      </c>
      <c r="F2819" s="3" t="s">
        <v>16235</v>
      </c>
      <c r="G2819" s="3" t="s">
        <v>30419</v>
      </c>
      <c r="H2819" s="3"/>
      <c r="I2819" s="3"/>
      <c r="J2819" t="s">
        <v>9197</v>
      </c>
    </row>
    <row r="2820" spans="1:10">
      <c r="A2820" s="3" t="s">
        <v>30420</v>
      </c>
      <c r="B2820" s="4" t="s">
        <v>30421</v>
      </c>
      <c r="C2820" s="3" t="s">
        <v>30422</v>
      </c>
      <c r="D2820" s="3" t="s">
        <v>30423</v>
      </c>
      <c r="E2820" s="3" t="s">
        <v>16234</v>
      </c>
      <c r="F2820" s="3" t="s">
        <v>16235</v>
      </c>
      <c r="G2820" s="3" t="s">
        <v>30424</v>
      </c>
      <c r="H2820" s="3"/>
      <c r="I2820" s="3" t="s">
        <v>30425</v>
      </c>
      <c r="J2820" t="s">
        <v>9197</v>
      </c>
    </row>
    <row r="2821" spans="1:10">
      <c r="A2821" s="3" t="s">
        <v>30426</v>
      </c>
      <c r="B2821" s="4" t="s">
        <v>30427</v>
      </c>
      <c r="C2821" s="3" t="s">
        <v>30428</v>
      </c>
      <c r="D2821" s="3" t="s">
        <v>30429</v>
      </c>
      <c r="E2821" s="3" t="s">
        <v>16234</v>
      </c>
      <c r="F2821" s="3" t="s">
        <v>16235</v>
      </c>
      <c r="G2821" s="3" t="s">
        <v>30430</v>
      </c>
      <c r="H2821" s="3"/>
      <c r="I2821" s="3"/>
      <c r="J2821" t="s">
        <v>9197</v>
      </c>
    </row>
    <row r="2822" spans="1:10">
      <c r="A2822" s="3" t="s">
        <v>30431</v>
      </c>
      <c r="B2822" s="4" t="s">
        <v>30432</v>
      </c>
      <c r="C2822" s="3" t="s">
        <v>30433</v>
      </c>
      <c r="D2822" s="3" t="s">
        <v>30434</v>
      </c>
      <c r="E2822" s="3" t="s">
        <v>16234</v>
      </c>
      <c r="F2822" s="3" t="s">
        <v>16235</v>
      </c>
      <c r="G2822" s="3" t="s">
        <v>30435</v>
      </c>
      <c r="H2822" s="3"/>
      <c r="I2822" s="3"/>
      <c r="J2822" t="s">
        <v>9197</v>
      </c>
    </row>
    <row r="2823" spans="1:10">
      <c r="A2823" s="3" t="s">
        <v>30436</v>
      </c>
      <c r="B2823" s="4" t="s">
        <v>30437</v>
      </c>
      <c r="C2823" s="3" t="s">
        <v>30438</v>
      </c>
      <c r="D2823" s="3" t="s">
        <v>30439</v>
      </c>
      <c r="E2823" s="3" t="s">
        <v>16317</v>
      </c>
      <c r="F2823" s="3" t="s">
        <v>16235</v>
      </c>
      <c r="G2823" s="3" t="s">
        <v>30440</v>
      </c>
      <c r="H2823" s="3"/>
      <c r="I2823" s="3"/>
      <c r="J2823" t="s">
        <v>164827</v>
      </c>
    </row>
    <row r="2824" spans="1:10">
      <c r="A2824" s="3" t="s">
        <v>30441</v>
      </c>
      <c r="B2824" s="4" t="s">
        <v>30442</v>
      </c>
      <c r="C2824" s="3" t="s">
        <v>30443</v>
      </c>
      <c r="D2824" s="3" t="s">
        <v>30444</v>
      </c>
      <c r="E2824" s="3" t="s">
        <v>16317</v>
      </c>
      <c r="F2824" s="3" t="s">
        <v>16235</v>
      </c>
      <c r="G2824" s="3" t="s">
        <v>30445</v>
      </c>
      <c r="H2824" s="3"/>
      <c r="I2824" s="3"/>
      <c r="J2824" t="s">
        <v>164827</v>
      </c>
    </row>
    <row r="2825" spans="1:10">
      <c r="A2825" s="3" t="s">
        <v>30446</v>
      </c>
      <c r="B2825" s="4" t="s">
        <v>30447</v>
      </c>
      <c r="C2825" s="3" t="s">
        <v>30448</v>
      </c>
      <c r="D2825" s="3" t="s">
        <v>30449</v>
      </c>
      <c r="E2825" s="3" t="s">
        <v>16234</v>
      </c>
      <c r="F2825" s="3" t="s">
        <v>16235</v>
      </c>
      <c r="G2825" s="3" t="s">
        <v>30450</v>
      </c>
      <c r="H2825" s="3"/>
      <c r="I2825" s="3"/>
      <c r="J2825" t="s">
        <v>9197</v>
      </c>
    </row>
    <row r="2826" spans="1:10">
      <c r="A2826" s="3" t="s">
        <v>30451</v>
      </c>
      <c r="B2826" s="4" t="s">
        <v>30452</v>
      </c>
      <c r="C2826" s="3" t="s">
        <v>30453</v>
      </c>
      <c r="D2826" s="3" t="s">
        <v>30454</v>
      </c>
      <c r="E2826" s="3" t="s">
        <v>16234</v>
      </c>
      <c r="F2826" s="3" t="s">
        <v>16235</v>
      </c>
      <c r="G2826" s="3" t="s">
        <v>30455</v>
      </c>
      <c r="H2826" s="3"/>
      <c r="I2826" s="3"/>
      <c r="J2826" t="s">
        <v>9197</v>
      </c>
    </row>
    <row r="2827" spans="1:10">
      <c r="A2827" s="3" t="s">
        <v>30456</v>
      </c>
      <c r="B2827" s="4" t="s">
        <v>30457</v>
      </c>
      <c r="C2827" s="3" t="s">
        <v>30458</v>
      </c>
      <c r="D2827" s="3" t="s">
        <v>30459</v>
      </c>
      <c r="E2827" s="3" t="s">
        <v>16234</v>
      </c>
      <c r="F2827" s="3" t="s">
        <v>16235</v>
      </c>
      <c r="G2827" s="3" t="s">
        <v>30460</v>
      </c>
      <c r="H2827" s="3"/>
      <c r="I2827" s="3"/>
      <c r="J2827" t="s">
        <v>9197</v>
      </c>
    </row>
    <row r="2828" spans="1:10">
      <c r="A2828" s="3" t="s">
        <v>30461</v>
      </c>
      <c r="B2828" s="4" t="s">
        <v>30462</v>
      </c>
      <c r="C2828" s="3" t="s">
        <v>30463</v>
      </c>
      <c r="D2828" s="3" t="s">
        <v>30464</v>
      </c>
      <c r="E2828" s="3" t="s">
        <v>16234</v>
      </c>
      <c r="F2828" s="3" t="s">
        <v>16235</v>
      </c>
      <c r="G2828" s="3" t="s">
        <v>30465</v>
      </c>
      <c r="H2828" s="3"/>
      <c r="I2828" s="3"/>
      <c r="J2828" t="s">
        <v>9197</v>
      </c>
    </row>
    <row r="2829" spans="1:10">
      <c r="A2829" s="3" t="s">
        <v>30466</v>
      </c>
      <c r="B2829" s="4" t="s">
        <v>30467</v>
      </c>
      <c r="C2829" s="3" t="s">
        <v>30468</v>
      </c>
      <c r="D2829" s="3" t="s">
        <v>30469</v>
      </c>
      <c r="E2829" s="3" t="s">
        <v>16234</v>
      </c>
      <c r="F2829" s="3" t="s">
        <v>16235</v>
      </c>
      <c r="G2829" s="3" t="s">
        <v>30470</v>
      </c>
      <c r="H2829" s="3"/>
      <c r="I2829" s="3"/>
      <c r="J2829" t="s">
        <v>9197</v>
      </c>
    </row>
    <row r="2830" spans="1:10">
      <c r="A2830" s="3" t="s">
        <v>30471</v>
      </c>
      <c r="B2830" s="4" t="s">
        <v>30472</v>
      </c>
      <c r="C2830" s="3" t="s">
        <v>30473</v>
      </c>
      <c r="D2830" s="3" t="s">
        <v>30474</v>
      </c>
      <c r="E2830" s="3" t="s">
        <v>16234</v>
      </c>
      <c r="F2830" s="3" t="s">
        <v>16235</v>
      </c>
      <c r="G2830" s="3" t="s">
        <v>30475</v>
      </c>
      <c r="H2830" s="3"/>
      <c r="I2830" s="3"/>
      <c r="J2830" t="s">
        <v>9197</v>
      </c>
    </row>
    <row r="2831" spans="1:10">
      <c r="A2831" s="3" t="s">
        <v>30476</v>
      </c>
      <c r="B2831" s="4" t="s">
        <v>30477</v>
      </c>
      <c r="C2831" s="3" t="s">
        <v>30478</v>
      </c>
      <c r="D2831" s="3" t="s">
        <v>30479</v>
      </c>
      <c r="E2831" s="3" t="s">
        <v>16259</v>
      </c>
      <c r="F2831" s="3" t="s">
        <v>16235</v>
      </c>
      <c r="G2831" s="3" t="s">
        <v>30480</v>
      </c>
      <c r="H2831" s="3"/>
      <c r="I2831" s="3"/>
      <c r="J2831" t="s">
        <v>9197</v>
      </c>
    </row>
    <row r="2832" spans="1:10">
      <c r="A2832" s="3" t="s">
        <v>30481</v>
      </c>
      <c r="B2832" s="4" t="s">
        <v>30482</v>
      </c>
      <c r="C2832" s="3" t="s">
        <v>30483</v>
      </c>
      <c r="D2832" s="3" t="s">
        <v>30484</v>
      </c>
      <c r="E2832" s="3" t="s">
        <v>16234</v>
      </c>
      <c r="F2832" s="3" t="s">
        <v>16235</v>
      </c>
      <c r="G2832" s="3" t="s">
        <v>30485</v>
      </c>
      <c r="H2832" s="3"/>
      <c r="I2832" s="3"/>
      <c r="J2832" t="s">
        <v>16231</v>
      </c>
    </row>
    <row r="2833" spans="1:10">
      <c r="A2833" s="3" t="s">
        <v>30486</v>
      </c>
      <c r="B2833" s="4" t="s">
        <v>30487</v>
      </c>
      <c r="C2833" s="6" t="s">
        <v>30488</v>
      </c>
      <c r="D2833" s="3" t="s">
        <v>30489</v>
      </c>
      <c r="E2833" s="3" t="s">
        <v>16234</v>
      </c>
      <c r="F2833" s="3" t="s">
        <v>16235</v>
      </c>
      <c r="G2833" s="3" t="s">
        <v>30490</v>
      </c>
      <c r="H2833" s="3"/>
      <c r="I2833" s="3"/>
      <c r="J2833" t="s">
        <v>9197</v>
      </c>
    </row>
    <row r="2834" spans="1:10">
      <c r="A2834" s="3" t="s">
        <v>30491</v>
      </c>
      <c r="B2834" s="4" t="s">
        <v>30492</v>
      </c>
      <c r="C2834" s="3" t="s">
        <v>30493</v>
      </c>
      <c r="D2834" s="3" t="s">
        <v>30494</v>
      </c>
      <c r="E2834" s="3" t="s">
        <v>16234</v>
      </c>
      <c r="F2834" s="3" t="s">
        <v>16235</v>
      </c>
      <c r="G2834" s="3" t="s">
        <v>30495</v>
      </c>
      <c r="H2834" s="3"/>
      <c r="I2834" s="3"/>
      <c r="J2834" t="s">
        <v>9197</v>
      </c>
    </row>
    <row r="2835" spans="1:10">
      <c r="A2835" s="3" t="s">
        <v>30496</v>
      </c>
      <c r="B2835" s="4" t="s">
        <v>30497</v>
      </c>
      <c r="C2835" s="3" t="s">
        <v>30498</v>
      </c>
      <c r="D2835" s="3" t="s">
        <v>30499</v>
      </c>
      <c r="E2835" s="3" t="s">
        <v>16368</v>
      </c>
      <c r="F2835" s="3" t="s">
        <v>16235</v>
      </c>
      <c r="G2835" s="3" t="s">
        <v>30500</v>
      </c>
      <c r="H2835" s="3"/>
      <c r="I2835" s="3"/>
      <c r="J2835" t="s">
        <v>20992</v>
      </c>
    </row>
    <row r="2836" spans="1:10">
      <c r="A2836" s="3" t="s">
        <v>30501</v>
      </c>
      <c r="B2836" s="4" t="s">
        <v>30502</v>
      </c>
      <c r="C2836" s="3" t="s">
        <v>30503</v>
      </c>
      <c r="D2836" s="3" t="s">
        <v>30504</v>
      </c>
      <c r="E2836" s="3" t="s">
        <v>16317</v>
      </c>
      <c r="F2836" s="3" t="s">
        <v>16235</v>
      </c>
      <c r="G2836" s="3" t="s">
        <v>30505</v>
      </c>
      <c r="H2836" s="3"/>
      <c r="I2836" s="3"/>
      <c r="J2836" t="s">
        <v>164827</v>
      </c>
    </row>
    <row r="2837" spans="1:10">
      <c r="A2837" s="3" t="s">
        <v>30506</v>
      </c>
      <c r="B2837" s="4" t="s">
        <v>30507</v>
      </c>
      <c r="C2837" s="3" t="s">
        <v>30508</v>
      </c>
      <c r="D2837" s="3" t="s">
        <v>30509</v>
      </c>
      <c r="E2837" s="3" t="s">
        <v>16234</v>
      </c>
      <c r="F2837" s="3" t="s">
        <v>16235</v>
      </c>
      <c r="G2837" s="3" t="s">
        <v>30510</v>
      </c>
      <c r="H2837" s="3"/>
      <c r="I2837" s="3"/>
      <c r="J2837" t="s">
        <v>9197</v>
      </c>
    </row>
    <row r="2838" spans="1:10">
      <c r="A2838" s="3" t="s">
        <v>30511</v>
      </c>
      <c r="B2838" s="4" t="s">
        <v>30512</v>
      </c>
      <c r="C2838" s="3" t="s">
        <v>30513</v>
      </c>
      <c r="D2838" s="3" t="s">
        <v>30514</v>
      </c>
      <c r="E2838" s="3" t="s">
        <v>16234</v>
      </c>
      <c r="F2838" s="3" t="s">
        <v>16235</v>
      </c>
      <c r="G2838" s="3" t="s">
        <v>30515</v>
      </c>
      <c r="H2838" s="3"/>
      <c r="I2838" s="3"/>
      <c r="J2838" t="s">
        <v>9197</v>
      </c>
    </row>
    <row r="2839" spans="1:10">
      <c r="A2839" s="73" t="s">
        <v>30516</v>
      </c>
      <c r="B2839" s="3" t="s">
        <v>30517</v>
      </c>
      <c r="C2839" s="3" t="s">
        <v>30518</v>
      </c>
      <c r="D2839" s="3" t="s">
        <v>30519</v>
      </c>
      <c r="E2839" s="16" t="s">
        <v>16234</v>
      </c>
      <c r="F2839" s="3" t="s">
        <v>16235</v>
      </c>
      <c r="G2839" s="3" t="s">
        <v>30520</v>
      </c>
      <c r="H2839" s="16"/>
      <c r="I2839" s="3"/>
      <c r="J2839" t="s">
        <v>9197</v>
      </c>
    </row>
    <row r="2840" spans="1:10">
      <c r="A2840" s="3" t="s">
        <v>30521</v>
      </c>
      <c r="B2840" s="4" t="s">
        <v>30522</v>
      </c>
      <c r="C2840" s="3" t="s">
        <v>30523</v>
      </c>
      <c r="D2840" s="3" t="s">
        <v>30524</v>
      </c>
      <c r="E2840" s="3" t="s">
        <v>16234</v>
      </c>
      <c r="F2840" s="3" t="s">
        <v>16235</v>
      </c>
      <c r="G2840" s="3" t="s">
        <v>30525</v>
      </c>
      <c r="H2840" s="3"/>
      <c r="I2840" s="3"/>
      <c r="J2840" t="s">
        <v>9197</v>
      </c>
    </row>
    <row r="2841" spans="1:10">
      <c r="A2841" s="3" t="s">
        <v>30526</v>
      </c>
      <c r="B2841" s="4" t="s">
        <v>30527</v>
      </c>
      <c r="C2841" s="3" t="s">
        <v>30528</v>
      </c>
      <c r="D2841" s="3" t="s">
        <v>30529</v>
      </c>
      <c r="E2841" s="3" t="s">
        <v>16234</v>
      </c>
      <c r="F2841" s="3" t="s">
        <v>16235</v>
      </c>
      <c r="G2841" s="3" t="s">
        <v>30530</v>
      </c>
      <c r="H2841" s="3"/>
      <c r="I2841" s="3"/>
      <c r="J2841" t="s">
        <v>9197</v>
      </c>
    </row>
    <row r="2842" spans="1:10">
      <c r="A2842" s="3" t="s">
        <v>30531</v>
      </c>
      <c r="B2842" s="4" t="s">
        <v>30532</v>
      </c>
      <c r="C2842" s="3" t="s">
        <v>30533</v>
      </c>
      <c r="D2842" s="3" t="s">
        <v>30534</v>
      </c>
      <c r="E2842" s="3" t="s">
        <v>16234</v>
      </c>
      <c r="F2842" s="3" t="s">
        <v>16235</v>
      </c>
      <c r="G2842" s="3" t="s">
        <v>30535</v>
      </c>
      <c r="H2842" s="3"/>
      <c r="I2842" s="3"/>
      <c r="J2842" t="s">
        <v>9197</v>
      </c>
    </row>
    <row r="2843" spans="1:10">
      <c r="A2843" s="3" t="s">
        <v>30536</v>
      </c>
      <c r="B2843" s="4" t="s">
        <v>30537</v>
      </c>
      <c r="C2843" s="3" t="s">
        <v>30538</v>
      </c>
      <c r="D2843" s="3" t="s">
        <v>30539</v>
      </c>
      <c r="E2843" s="3" t="s">
        <v>16368</v>
      </c>
      <c r="F2843" s="3" t="s">
        <v>16235</v>
      </c>
      <c r="G2843" s="3" t="s">
        <v>30540</v>
      </c>
      <c r="H2843" s="3"/>
      <c r="I2843" s="3"/>
      <c r="J2843" t="s">
        <v>164826</v>
      </c>
    </row>
    <row r="2844" spans="1:10">
      <c r="A2844" s="3" t="s">
        <v>30541</v>
      </c>
      <c r="B2844" s="4" t="s">
        <v>30542</v>
      </c>
      <c r="C2844" s="3" t="s">
        <v>30543</v>
      </c>
      <c r="D2844" s="3" t="s">
        <v>30544</v>
      </c>
      <c r="E2844" s="3" t="s">
        <v>16368</v>
      </c>
      <c r="F2844" s="3" t="s">
        <v>16235</v>
      </c>
      <c r="G2844" s="3" t="s">
        <v>30545</v>
      </c>
      <c r="H2844" s="3"/>
      <c r="I2844" s="3"/>
      <c r="J2844" t="s">
        <v>164826</v>
      </c>
    </row>
    <row r="2845" spans="1:10">
      <c r="A2845" s="3" t="s">
        <v>30546</v>
      </c>
      <c r="B2845" s="4" t="s">
        <v>30547</v>
      </c>
      <c r="C2845" s="3" t="s">
        <v>30548</v>
      </c>
      <c r="D2845" s="3" t="s">
        <v>30549</v>
      </c>
      <c r="E2845" s="3" t="s">
        <v>16317</v>
      </c>
      <c r="F2845" s="3" t="s">
        <v>16235</v>
      </c>
      <c r="G2845" s="3" t="s">
        <v>30550</v>
      </c>
      <c r="H2845" s="3"/>
      <c r="I2845" s="3"/>
      <c r="J2845" t="s">
        <v>164827</v>
      </c>
    </row>
    <row r="2846" spans="1:10">
      <c r="A2846" s="3" t="s">
        <v>30551</v>
      </c>
      <c r="B2846" s="4" t="s">
        <v>30552</v>
      </c>
      <c r="C2846" s="3" t="s">
        <v>30553</v>
      </c>
      <c r="D2846" s="3" t="s">
        <v>30554</v>
      </c>
      <c r="E2846" s="3" t="s">
        <v>16317</v>
      </c>
      <c r="F2846" s="3" t="s">
        <v>16235</v>
      </c>
      <c r="G2846" s="3" t="s">
        <v>30555</v>
      </c>
      <c r="H2846" s="3"/>
      <c r="I2846" s="3"/>
      <c r="J2846" t="s">
        <v>164827</v>
      </c>
    </row>
    <row r="2847" spans="1:10">
      <c r="A2847" s="3" t="s">
        <v>30556</v>
      </c>
      <c r="B2847" s="4" t="s">
        <v>30557</v>
      </c>
      <c r="C2847" s="3" t="s">
        <v>30558</v>
      </c>
      <c r="D2847" s="3" t="s">
        <v>30559</v>
      </c>
      <c r="E2847" s="3" t="s">
        <v>16317</v>
      </c>
      <c r="F2847" s="3" t="s">
        <v>16235</v>
      </c>
      <c r="G2847" s="3" t="s">
        <v>30560</v>
      </c>
      <c r="H2847" s="3"/>
      <c r="I2847" s="3"/>
      <c r="J2847" t="s">
        <v>164827</v>
      </c>
    </row>
    <row r="2848" spans="1:10">
      <c r="A2848" s="3" t="s">
        <v>30561</v>
      </c>
      <c r="B2848" s="4" t="s">
        <v>30562</v>
      </c>
      <c r="C2848" s="3" t="s">
        <v>30563</v>
      </c>
      <c r="D2848" s="3" t="s">
        <v>30564</v>
      </c>
      <c r="E2848" s="3" t="s">
        <v>16234</v>
      </c>
      <c r="F2848" s="3" t="s">
        <v>16235</v>
      </c>
      <c r="G2848" s="3" t="s">
        <v>30565</v>
      </c>
      <c r="H2848" s="3"/>
      <c r="I2848" s="3"/>
      <c r="J2848" t="s">
        <v>9197</v>
      </c>
    </row>
    <row r="2849" spans="1:10">
      <c r="A2849" s="3" t="s">
        <v>30566</v>
      </c>
      <c r="B2849" s="4" t="s">
        <v>30567</v>
      </c>
      <c r="C2849" s="3" t="s">
        <v>30568</v>
      </c>
      <c r="D2849" s="3" t="s">
        <v>30569</v>
      </c>
      <c r="E2849" s="3" t="s">
        <v>16317</v>
      </c>
      <c r="F2849" s="3" t="s">
        <v>16235</v>
      </c>
      <c r="G2849" s="3" t="s">
        <v>30570</v>
      </c>
      <c r="H2849" s="3"/>
      <c r="I2849" s="3"/>
      <c r="J2849" t="s">
        <v>164827</v>
      </c>
    </row>
    <row r="2850" spans="1:10">
      <c r="A2850" s="3" t="s">
        <v>30571</v>
      </c>
      <c r="B2850" s="4" t="s">
        <v>30572</v>
      </c>
      <c r="C2850" s="3" t="s">
        <v>30573</v>
      </c>
      <c r="D2850" s="3" t="s">
        <v>30574</v>
      </c>
      <c r="E2850" s="3" t="s">
        <v>16234</v>
      </c>
      <c r="F2850" s="3" t="s">
        <v>16235</v>
      </c>
      <c r="G2850" s="3" t="s">
        <v>30575</v>
      </c>
      <c r="H2850" s="3"/>
      <c r="I2850" s="3"/>
      <c r="J2850" t="s">
        <v>9197</v>
      </c>
    </row>
    <row r="2851" spans="1:10">
      <c r="A2851" s="3" t="s">
        <v>30576</v>
      </c>
      <c r="B2851" s="4" t="s">
        <v>30577</v>
      </c>
      <c r="C2851" s="3" t="s">
        <v>30578</v>
      </c>
      <c r="D2851" s="3" t="s">
        <v>30579</v>
      </c>
      <c r="E2851" s="3" t="s">
        <v>16317</v>
      </c>
      <c r="F2851" s="3" t="s">
        <v>16235</v>
      </c>
      <c r="G2851" s="3" t="s">
        <v>30580</v>
      </c>
      <c r="H2851" s="3"/>
      <c r="I2851" s="3"/>
      <c r="J2851" t="s">
        <v>164827</v>
      </c>
    </row>
    <row r="2852" spans="1:10">
      <c r="A2852" s="3" t="s">
        <v>30581</v>
      </c>
      <c r="B2852" s="4" t="s">
        <v>30582</v>
      </c>
      <c r="C2852" s="3" t="s">
        <v>30583</v>
      </c>
      <c r="D2852" s="3" t="s">
        <v>30584</v>
      </c>
      <c r="E2852" s="3" t="s">
        <v>16234</v>
      </c>
      <c r="F2852" s="3" t="s">
        <v>16235</v>
      </c>
      <c r="G2852" s="3" t="s">
        <v>30585</v>
      </c>
      <c r="H2852" s="3"/>
      <c r="I2852" s="3"/>
      <c r="J2852" t="s">
        <v>9197</v>
      </c>
    </row>
    <row r="2853" spans="1:10">
      <c r="A2853" s="3" t="s">
        <v>30586</v>
      </c>
      <c r="B2853" s="4" t="s">
        <v>30587</v>
      </c>
      <c r="C2853" s="3" t="s">
        <v>30588</v>
      </c>
      <c r="D2853" s="3" t="s">
        <v>30589</v>
      </c>
      <c r="E2853" s="3" t="s">
        <v>16234</v>
      </c>
      <c r="F2853" s="3" t="s">
        <v>16235</v>
      </c>
      <c r="G2853" s="3" t="s">
        <v>30590</v>
      </c>
      <c r="H2853" s="3"/>
      <c r="I2853" s="3"/>
      <c r="J2853" t="s">
        <v>9197</v>
      </c>
    </row>
    <row r="2854" spans="1:10">
      <c r="A2854" s="3" t="s">
        <v>30591</v>
      </c>
      <c r="B2854" s="4" t="s">
        <v>30592</v>
      </c>
      <c r="C2854" s="3" t="s">
        <v>30593</v>
      </c>
      <c r="D2854" s="3" t="s">
        <v>30594</v>
      </c>
      <c r="E2854" s="3" t="s">
        <v>16234</v>
      </c>
      <c r="F2854" s="3" t="s">
        <v>16235</v>
      </c>
      <c r="G2854" s="3" t="s">
        <v>30595</v>
      </c>
      <c r="H2854" s="3"/>
      <c r="I2854" s="3"/>
      <c r="J2854" t="s">
        <v>9197</v>
      </c>
    </row>
    <row r="2855" spans="1:10">
      <c r="A2855" s="3" t="s">
        <v>30596</v>
      </c>
      <c r="B2855" s="4" t="s">
        <v>30597</v>
      </c>
      <c r="C2855" s="3" t="s">
        <v>30598</v>
      </c>
      <c r="D2855" s="3" t="s">
        <v>30599</v>
      </c>
      <c r="E2855" s="3" t="s">
        <v>16234</v>
      </c>
      <c r="F2855" s="3" t="s">
        <v>16235</v>
      </c>
      <c r="G2855" s="3" t="s">
        <v>30600</v>
      </c>
      <c r="H2855" s="3"/>
      <c r="I2855" s="3"/>
      <c r="J2855" t="s">
        <v>9197</v>
      </c>
    </row>
    <row r="2856" spans="1:10">
      <c r="A2856" s="3" t="s">
        <v>30601</v>
      </c>
      <c r="B2856" s="4" t="s">
        <v>30602</v>
      </c>
      <c r="C2856" s="3" t="s">
        <v>30603</v>
      </c>
      <c r="D2856" s="3" t="s">
        <v>30604</v>
      </c>
      <c r="E2856" s="3" t="s">
        <v>16317</v>
      </c>
      <c r="F2856" s="3" t="s">
        <v>16235</v>
      </c>
      <c r="G2856" s="3" t="s">
        <v>30605</v>
      </c>
      <c r="H2856" s="3"/>
      <c r="I2856" s="3"/>
      <c r="J2856" t="s">
        <v>164827</v>
      </c>
    </row>
    <row r="2857" spans="1:10">
      <c r="A2857" s="3" t="s">
        <v>30606</v>
      </c>
      <c r="B2857" s="4" t="s">
        <v>30607</v>
      </c>
      <c r="C2857" s="3" t="s">
        <v>30608</v>
      </c>
      <c r="D2857" s="3" t="s">
        <v>30609</v>
      </c>
      <c r="E2857" s="3" t="s">
        <v>16234</v>
      </c>
      <c r="F2857" s="3" t="s">
        <v>16235</v>
      </c>
      <c r="G2857" s="3" t="s">
        <v>30610</v>
      </c>
      <c r="H2857" s="3"/>
      <c r="I2857" s="3"/>
      <c r="J2857" t="s">
        <v>9197</v>
      </c>
    </row>
    <row r="2858" spans="1:10">
      <c r="A2858" s="3" t="s">
        <v>30611</v>
      </c>
      <c r="B2858" s="4" t="s">
        <v>30612</v>
      </c>
      <c r="C2858" s="3" t="s">
        <v>30613</v>
      </c>
      <c r="D2858" s="3" t="s">
        <v>30614</v>
      </c>
      <c r="E2858" s="3" t="s">
        <v>16234</v>
      </c>
      <c r="F2858" s="3" t="s">
        <v>16235</v>
      </c>
      <c r="G2858" s="3" t="s">
        <v>30615</v>
      </c>
      <c r="H2858" s="3"/>
      <c r="I2858" s="3"/>
      <c r="J2858" t="s">
        <v>9197</v>
      </c>
    </row>
    <row r="2859" spans="1:10">
      <c r="A2859" s="3" t="s">
        <v>30616</v>
      </c>
      <c r="B2859" s="4" t="s">
        <v>30617</v>
      </c>
      <c r="C2859" s="3" t="s">
        <v>30618</v>
      </c>
      <c r="D2859" s="3" t="s">
        <v>30619</v>
      </c>
      <c r="E2859" s="3" t="s">
        <v>16234</v>
      </c>
      <c r="F2859" s="3" t="s">
        <v>16235</v>
      </c>
      <c r="G2859" s="3" t="s">
        <v>30620</v>
      </c>
      <c r="H2859" s="3"/>
      <c r="I2859" s="3"/>
      <c r="J2859" t="s">
        <v>9197</v>
      </c>
    </row>
    <row r="2860" spans="1:10">
      <c r="A2860" s="3" t="s">
        <v>30621</v>
      </c>
      <c r="B2860" s="4" t="s">
        <v>30622</v>
      </c>
      <c r="C2860" s="3" t="s">
        <v>30623</v>
      </c>
      <c r="D2860" s="3" t="s">
        <v>30624</v>
      </c>
      <c r="E2860" s="3" t="s">
        <v>16234</v>
      </c>
      <c r="F2860" s="3" t="s">
        <v>16235</v>
      </c>
      <c r="G2860" s="3" t="s">
        <v>30625</v>
      </c>
      <c r="H2860" s="3"/>
      <c r="I2860" s="3"/>
      <c r="J2860" t="s">
        <v>16231</v>
      </c>
    </row>
    <row r="2861" spans="1:10">
      <c r="A2861" s="3" t="s">
        <v>30626</v>
      </c>
      <c r="B2861" s="4" t="s">
        <v>30627</v>
      </c>
      <c r="C2861" s="3" t="s">
        <v>30628</v>
      </c>
      <c r="D2861" s="3" t="s">
        <v>30629</v>
      </c>
      <c r="E2861" s="3" t="s">
        <v>16234</v>
      </c>
      <c r="F2861" s="3" t="s">
        <v>16235</v>
      </c>
      <c r="G2861" s="3" t="s">
        <v>30630</v>
      </c>
      <c r="H2861" s="3"/>
      <c r="I2861" s="3"/>
      <c r="J2861" t="s">
        <v>9197</v>
      </c>
    </row>
    <row r="2862" spans="1:10">
      <c r="A2862" s="3" t="s">
        <v>30631</v>
      </c>
      <c r="B2862" s="4" t="s">
        <v>30632</v>
      </c>
      <c r="C2862" s="3" t="s">
        <v>30633</v>
      </c>
      <c r="D2862" s="3" t="s">
        <v>30634</v>
      </c>
      <c r="E2862" s="3" t="s">
        <v>16234</v>
      </c>
      <c r="F2862" s="3" t="s">
        <v>16235</v>
      </c>
      <c r="G2862" s="3" t="s">
        <v>30635</v>
      </c>
      <c r="H2862" s="3"/>
      <c r="I2862" s="3"/>
      <c r="J2862" t="s">
        <v>9197</v>
      </c>
    </row>
    <row r="2863" spans="1:10">
      <c r="A2863" s="3" t="s">
        <v>30636</v>
      </c>
      <c r="B2863" s="4" t="s">
        <v>30637</v>
      </c>
      <c r="C2863" s="3" t="s">
        <v>30638</v>
      </c>
      <c r="D2863" s="3" t="s">
        <v>30639</v>
      </c>
      <c r="E2863" s="3" t="s">
        <v>16234</v>
      </c>
      <c r="F2863" s="3" t="s">
        <v>16235</v>
      </c>
      <c r="G2863" s="3" t="s">
        <v>30640</v>
      </c>
      <c r="H2863" s="3"/>
      <c r="I2863" s="3"/>
      <c r="J2863" t="s">
        <v>9197</v>
      </c>
    </row>
    <row r="2864" spans="1:10">
      <c r="A2864" s="3" t="s">
        <v>30641</v>
      </c>
      <c r="B2864" s="4" t="s">
        <v>30642</v>
      </c>
      <c r="C2864" s="3" t="s">
        <v>30643</v>
      </c>
      <c r="D2864" s="3" t="s">
        <v>30644</v>
      </c>
      <c r="E2864" s="3" t="s">
        <v>16317</v>
      </c>
      <c r="F2864" s="3" t="s">
        <v>16235</v>
      </c>
      <c r="G2864" s="3" t="s">
        <v>30645</v>
      </c>
      <c r="H2864" s="3"/>
      <c r="I2864" s="3"/>
      <c r="J2864" t="s">
        <v>164827</v>
      </c>
    </row>
    <row r="2865" spans="1:10">
      <c r="A2865" s="3" t="s">
        <v>30646</v>
      </c>
      <c r="B2865" s="4" t="s">
        <v>30647</v>
      </c>
      <c r="C2865" s="3" t="s">
        <v>30648</v>
      </c>
      <c r="D2865" s="3" t="s">
        <v>30649</v>
      </c>
      <c r="E2865" s="3" t="s">
        <v>16234</v>
      </c>
      <c r="F2865" s="3" t="s">
        <v>16235</v>
      </c>
      <c r="G2865" s="3" t="s">
        <v>30650</v>
      </c>
      <c r="H2865" s="3"/>
      <c r="I2865" s="3"/>
      <c r="J2865" t="s">
        <v>9197</v>
      </c>
    </row>
    <row r="2866" spans="1:10">
      <c r="A2866" s="3" t="s">
        <v>30651</v>
      </c>
      <c r="B2866" s="4" t="s">
        <v>30652</v>
      </c>
      <c r="C2866" s="3" t="s">
        <v>30653</v>
      </c>
      <c r="D2866" s="3" t="s">
        <v>30654</v>
      </c>
      <c r="E2866" s="3" t="s">
        <v>16234</v>
      </c>
      <c r="F2866" s="3" t="s">
        <v>16235</v>
      </c>
      <c r="G2866" s="3" t="s">
        <v>30655</v>
      </c>
      <c r="H2866" s="3"/>
      <c r="I2866" s="3"/>
      <c r="J2866" t="s">
        <v>9197</v>
      </c>
    </row>
    <row r="2867" spans="1:10">
      <c r="A2867" s="3" t="s">
        <v>30656</v>
      </c>
      <c r="B2867" s="4" t="s">
        <v>30657</v>
      </c>
      <c r="C2867" s="3" t="s">
        <v>30658</v>
      </c>
      <c r="D2867" s="3" t="s">
        <v>30659</v>
      </c>
      <c r="E2867" s="3" t="s">
        <v>16317</v>
      </c>
      <c r="F2867" s="3" t="s">
        <v>16235</v>
      </c>
      <c r="G2867" s="3" t="s">
        <v>30660</v>
      </c>
      <c r="H2867" s="3"/>
      <c r="I2867" s="3"/>
      <c r="J2867" t="s">
        <v>164827</v>
      </c>
    </row>
    <row r="2868" spans="1:10">
      <c r="A2868" s="3" t="s">
        <v>30661</v>
      </c>
      <c r="B2868" s="4" t="s">
        <v>30662</v>
      </c>
      <c r="C2868" s="3" t="s">
        <v>30663</v>
      </c>
      <c r="D2868" s="3" t="s">
        <v>30664</v>
      </c>
      <c r="E2868" s="3" t="s">
        <v>16317</v>
      </c>
      <c r="F2868" s="3" t="s">
        <v>16235</v>
      </c>
      <c r="G2868" s="3" t="s">
        <v>30665</v>
      </c>
      <c r="H2868" s="3"/>
      <c r="I2868" s="3"/>
      <c r="J2868" t="s">
        <v>164827</v>
      </c>
    </row>
    <row r="2869" spans="1:10">
      <c r="A2869" s="3" t="s">
        <v>30666</v>
      </c>
      <c r="B2869" s="4" t="s">
        <v>30667</v>
      </c>
      <c r="C2869" s="3" t="s">
        <v>30668</v>
      </c>
      <c r="D2869" s="3" t="s">
        <v>30669</v>
      </c>
      <c r="E2869" s="3" t="s">
        <v>16317</v>
      </c>
      <c r="F2869" s="3" t="s">
        <v>16235</v>
      </c>
      <c r="G2869" s="3" t="s">
        <v>30670</v>
      </c>
      <c r="H2869" s="3"/>
      <c r="I2869" s="3"/>
      <c r="J2869" t="s">
        <v>164827</v>
      </c>
    </row>
    <row r="2870" spans="1:10">
      <c r="A2870" s="3" t="s">
        <v>30671</v>
      </c>
      <c r="B2870" s="4" t="s">
        <v>30672</v>
      </c>
      <c r="C2870" s="3" t="s">
        <v>30673</v>
      </c>
      <c r="D2870" s="3" t="s">
        <v>30674</v>
      </c>
      <c r="E2870" s="3" t="s">
        <v>16317</v>
      </c>
      <c r="F2870" s="3" t="s">
        <v>16235</v>
      </c>
      <c r="G2870" s="3" t="s">
        <v>30675</v>
      </c>
      <c r="H2870" s="3"/>
      <c r="I2870" s="3"/>
      <c r="J2870" t="s">
        <v>164827</v>
      </c>
    </row>
    <row r="2871" spans="1:10">
      <c r="A2871" s="3" t="s">
        <v>30676</v>
      </c>
      <c r="B2871" s="4" t="s">
        <v>30677</v>
      </c>
      <c r="C2871" s="3" t="s">
        <v>30678</v>
      </c>
      <c r="D2871" s="3" t="s">
        <v>30679</v>
      </c>
      <c r="E2871" s="3" t="s">
        <v>16234</v>
      </c>
      <c r="F2871" s="3" t="s">
        <v>16235</v>
      </c>
      <c r="G2871" s="3" t="s">
        <v>30680</v>
      </c>
      <c r="H2871" s="3"/>
      <c r="I2871" s="3"/>
      <c r="J2871" t="s">
        <v>9197</v>
      </c>
    </row>
    <row r="2872" spans="1:10">
      <c r="A2872" s="3" t="s">
        <v>30681</v>
      </c>
      <c r="B2872" s="4" t="s">
        <v>30682</v>
      </c>
      <c r="C2872" s="3" t="s">
        <v>30683</v>
      </c>
      <c r="D2872" s="3" t="s">
        <v>30684</v>
      </c>
      <c r="E2872" s="3" t="s">
        <v>16317</v>
      </c>
      <c r="F2872" s="3" t="s">
        <v>16235</v>
      </c>
      <c r="G2872" s="3" t="s">
        <v>30685</v>
      </c>
      <c r="H2872" s="3"/>
      <c r="I2872" s="3"/>
      <c r="J2872" t="s">
        <v>164827</v>
      </c>
    </row>
    <row r="2873" spans="1:10">
      <c r="A2873" s="3" t="s">
        <v>30686</v>
      </c>
      <c r="B2873" s="4" t="s">
        <v>30687</v>
      </c>
      <c r="C2873" s="3" t="s">
        <v>30688</v>
      </c>
      <c r="D2873" s="3" t="s">
        <v>30689</v>
      </c>
      <c r="E2873" s="3" t="s">
        <v>16317</v>
      </c>
      <c r="F2873" s="3" t="s">
        <v>16235</v>
      </c>
      <c r="G2873" s="3" t="s">
        <v>30690</v>
      </c>
      <c r="H2873" s="3"/>
      <c r="I2873" s="3"/>
      <c r="J2873" t="s">
        <v>164827</v>
      </c>
    </row>
    <row r="2874" spans="1:10">
      <c r="A2874" s="3" t="s">
        <v>30691</v>
      </c>
      <c r="B2874" s="4" t="s">
        <v>30692</v>
      </c>
      <c r="C2874" s="3" t="s">
        <v>30693</v>
      </c>
      <c r="D2874" s="3" t="s">
        <v>30694</v>
      </c>
      <c r="E2874" s="3" t="s">
        <v>16234</v>
      </c>
      <c r="F2874" s="3" t="s">
        <v>16235</v>
      </c>
      <c r="G2874" s="3" t="s">
        <v>30695</v>
      </c>
      <c r="H2874" s="3"/>
      <c r="I2874" s="3"/>
      <c r="J2874" t="s">
        <v>9197</v>
      </c>
    </row>
    <row r="2875" spans="1:10">
      <c r="A2875" s="3" t="s">
        <v>30696</v>
      </c>
      <c r="B2875" s="4" t="s">
        <v>30697</v>
      </c>
      <c r="C2875" s="3" t="s">
        <v>30698</v>
      </c>
      <c r="D2875" s="3" t="s">
        <v>30699</v>
      </c>
      <c r="E2875" s="3" t="s">
        <v>16234</v>
      </c>
      <c r="F2875" s="3" t="s">
        <v>16235</v>
      </c>
      <c r="G2875" s="3" t="s">
        <v>30700</v>
      </c>
      <c r="H2875" s="3"/>
      <c r="I2875" s="3"/>
      <c r="J2875" t="s">
        <v>16231</v>
      </c>
    </row>
    <row r="2876" spans="1:10">
      <c r="A2876" s="3" t="s">
        <v>30701</v>
      </c>
      <c r="B2876" s="4" t="s">
        <v>30702</v>
      </c>
      <c r="C2876" s="3" t="s">
        <v>30703</v>
      </c>
      <c r="D2876" s="3" t="s">
        <v>30704</v>
      </c>
      <c r="E2876" s="3" t="s">
        <v>16234</v>
      </c>
      <c r="F2876" s="3" t="s">
        <v>16235</v>
      </c>
      <c r="G2876" s="3" t="s">
        <v>30705</v>
      </c>
      <c r="H2876" s="3"/>
      <c r="I2876" s="3"/>
      <c r="J2876" t="s">
        <v>9197</v>
      </c>
    </row>
    <row r="2877" spans="1:10">
      <c r="A2877" s="3" t="s">
        <v>30706</v>
      </c>
      <c r="B2877" s="4" t="s">
        <v>30707</v>
      </c>
      <c r="C2877" s="3" t="s">
        <v>30708</v>
      </c>
      <c r="D2877" s="3" t="s">
        <v>30709</v>
      </c>
      <c r="E2877" s="3" t="s">
        <v>16234</v>
      </c>
      <c r="F2877" s="3" t="s">
        <v>16235</v>
      </c>
      <c r="G2877" s="3" t="s">
        <v>30710</v>
      </c>
      <c r="H2877" s="3"/>
      <c r="I2877" s="3"/>
      <c r="J2877" t="s">
        <v>9197</v>
      </c>
    </row>
    <row r="2878" spans="1:10">
      <c r="A2878" s="3" t="s">
        <v>30711</v>
      </c>
      <c r="B2878" s="4" t="s">
        <v>30712</v>
      </c>
      <c r="C2878" s="3" t="s">
        <v>30713</v>
      </c>
      <c r="D2878" s="3" t="s">
        <v>30714</v>
      </c>
      <c r="E2878" s="3" t="s">
        <v>16317</v>
      </c>
      <c r="F2878" s="3" t="s">
        <v>16235</v>
      </c>
      <c r="G2878" s="3" t="s">
        <v>30715</v>
      </c>
      <c r="H2878" s="3"/>
      <c r="I2878" s="3"/>
      <c r="J2878" t="s">
        <v>164827</v>
      </c>
    </row>
    <row r="2879" spans="1:10">
      <c r="A2879" s="3" t="s">
        <v>30716</v>
      </c>
      <c r="B2879" s="4" t="s">
        <v>30717</v>
      </c>
      <c r="C2879" s="3" t="s">
        <v>30718</v>
      </c>
      <c r="D2879" s="3" t="s">
        <v>30719</v>
      </c>
      <c r="E2879" s="3" t="s">
        <v>16317</v>
      </c>
      <c r="F2879" s="3" t="s">
        <v>16235</v>
      </c>
      <c r="G2879" s="3" t="s">
        <v>30720</v>
      </c>
      <c r="H2879" s="3"/>
      <c r="I2879" s="3"/>
      <c r="J2879" t="s">
        <v>164827</v>
      </c>
    </row>
    <row r="2880" spans="1:10">
      <c r="A2880" s="3" t="s">
        <v>30721</v>
      </c>
      <c r="B2880" s="4" t="s">
        <v>30722</v>
      </c>
      <c r="C2880" s="3" t="s">
        <v>30723</v>
      </c>
      <c r="D2880" s="3" t="s">
        <v>30724</v>
      </c>
      <c r="E2880" s="3" t="s">
        <v>16234</v>
      </c>
      <c r="F2880" s="3" t="s">
        <v>16235</v>
      </c>
      <c r="G2880" s="3" t="s">
        <v>30725</v>
      </c>
      <c r="H2880" s="3"/>
      <c r="I2880" s="3"/>
      <c r="J2880" t="s">
        <v>9197</v>
      </c>
    </row>
    <row r="2881" spans="1:10">
      <c r="A2881" s="3" t="s">
        <v>30726</v>
      </c>
      <c r="B2881" s="4" t="s">
        <v>30727</v>
      </c>
      <c r="C2881" s="3" t="s">
        <v>30728</v>
      </c>
      <c r="D2881" s="3" t="s">
        <v>30729</v>
      </c>
      <c r="E2881" s="3" t="s">
        <v>16234</v>
      </c>
      <c r="F2881" s="3" t="s">
        <v>16235</v>
      </c>
      <c r="G2881" s="3" t="s">
        <v>30730</v>
      </c>
      <c r="H2881" s="3"/>
      <c r="I2881" s="3"/>
      <c r="J2881" t="s">
        <v>9197</v>
      </c>
    </row>
    <row r="2882" spans="1:10">
      <c r="A2882" s="3" t="s">
        <v>30731</v>
      </c>
      <c r="B2882" s="4" t="s">
        <v>30732</v>
      </c>
      <c r="C2882" s="3" t="s">
        <v>30733</v>
      </c>
      <c r="D2882" s="3" t="s">
        <v>30734</v>
      </c>
      <c r="E2882" s="3" t="s">
        <v>16234</v>
      </c>
      <c r="F2882" s="3" t="s">
        <v>16235</v>
      </c>
      <c r="G2882" s="3" t="s">
        <v>17575</v>
      </c>
      <c r="H2882" s="3"/>
      <c r="I2882" s="3"/>
      <c r="J2882" t="s">
        <v>9197</v>
      </c>
    </row>
    <row r="2883" spans="1:10">
      <c r="A2883" s="3" t="s">
        <v>30735</v>
      </c>
      <c r="B2883" s="4" t="s">
        <v>30736</v>
      </c>
      <c r="C2883" s="3" t="s">
        <v>30737</v>
      </c>
      <c r="D2883" s="3" t="s">
        <v>30738</v>
      </c>
      <c r="E2883" s="3" t="s">
        <v>16259</v>
      </c>
      <c r="F2883" s="3" t="s">
        <v>16235</v>
      </c>
      <c r="G2883" s="3" t="s">
        <v>30739</v>
      </c>
      <c r="H2883" s="3"/>
      <c r="I2883" s="3"/>
      <c r="J2883" t="s">
        <v>164826</v>
      </c>
    </row>
    <row r="2884" spans="1:10">
      <c r="A2884" s="3" t="s">
        <v>30740</v>
      </c>
      <c r="B2884" s="4" t="s">
        <v>30741</v>
      </c>
      <c r="C2884" s="3" t="s">
        <v>30742</v>
      </c>
      <c r="D2884" s="3" t="s">
        <v>30743</v>
      </c>
      <c r="E2884" s="3" t="s">
        <v>16234</v>
      </c>
      <c r="F2884" s="3" t="s">
        <v>16235</v>
      </c>
      <c r="G2884" s="3" t="s">
        <v>30744</v>
      </c>
      <c r="H2884" s="3"/>
      <c r="I2884" s="3"/>
      <c r="J2884" t="s">
        <v>9197</v>
      </c>
    </row>
    <row r="2885" spans="1:10">
      <c r="A2885" s="3" t="s">
        <v>30745</v>
      </c>
      <c r="B2885" s="4" t="s">
        <v>30746</v>
      </c>
      <c r="C2885" s="3" t="s">
        <v>30747</v>
      </c>
      <c r="D2885" s="3" t="s">
        <v>30748</v>
      </c>
      <c r="E2885" s="3" t="s">
        <v>16234</v>
      </c>
      <c r="F2885" s="3" t="s">
        <v>16235</v>
      </c>
      <c r="G2885" s="3" t="s">
        <v>30749</v>
      </c>
      <c r="H2885" s="3"/>
      <c r="I2885" s="3" t="s">
        <v>30750</v>
      </c>
      <c r="J2885" t="s">
        <v>9197</v>
      </c>
    </row>
    <row r="2886" spans="1:10">
      <c r="A2886" s="3" t="s">
        <v>30751</v>
      </c>
      <c r="B2886" s="4" t="s">
        <v>30752</v>
      </c>
      <c r="C2886" s="3" t="s">
        <v>30753</v>
      </c>
      <c r="D2886" s="3" t="s">
        <v>30754</v>
      </c>
      <c r="E2886" s="3" t="s">
        <v>16234</v>
      </c>
      <c r="F2886" s="3" t="s">
        <v>16235</v>
      </c>
      <c r="G2886" s="3" t="s">
        <v>30755</v>
      </c>
      <c r="H2886" s="3"/>
      <c r="I2886" s="3"/>
      <c r="J2886" t="s">
        <v>9197</v>
      </c>
    </row>
    <row r="2887" spans="1:10">
      <c r="A2887" s="3" t="s">
        <v>30756</v>
      </c>
      <c r="B2887" s="4" t="s">
        <v>30757</v>
      </c>
      <c r="C2887" s="3" t="s">
        <v>30758</v>
      </c>
      <c r="D2887" s="3" t="s">
        <v>30759</v>
      </c>
      <c r="E2887" s="3" t="s">
        <v>16234</v>
      </c>
      <c r="F2887" s="3" t="s">
        <v>16235</v>
      </c>
      <c r="G2887" s="3" t="s">
        <v>30760</v>
      </c>
      <c r="H2887" s="3"/>
      <c r="I2887" s="3"/>
      <c r="J2887" t="s">
        <v>9197</v>
      </c>
    </row>
    <row r="2888" spans="1:10">
      <c r="A2888" s="3" t="s">
        <v>30761</v>
      </c>
      <c r="B2888" s="4" t="s">
        <v>30762</v>
      </c>
      <c r="C2888" s="3" t="s">
        <v>30763</v>
      </c>
      <c r="D2888" s="3" t="s">
        <v>30764</v>
      </c>
      <c r="E2888" s="3" t="s">
        <v>16812</v>
      </c>
      <c r="F2888" s="3" t="s">
        <v>16235</v>
      </c>
      <c r="G2888" s="3" t="s">
        <v>30765</v>
      </c>
      <c r="H2888" s="3"/>
      <c r="I2888" s="3"/>
      <c r="J2888" t="s">
        <v>9197</v>
      </c>
    </row>
    <row r="2889" spans="1:10">
      <c r="A2889" s="3" t="s">
        <v>30766</v>
      </c>
      <c r="B2889" s="4" t="s">
        <v>30767</v>
      </c>
      <c r="C2889" s="3" t="s">
        <v>30768</v>
      </c>
      <c r="D2889" s="3" t="s">
        <v>30769</v>
      </c>
      <c r="E2889" s="3" t="s">
        <v>16234</v>
      </c>
      <c r="F2889" s="3" t="s">
        <v>16235</v>
      </c>
      <c r="G2889" s="3" t="s">
        <v>30770</v>
      </c>
      <c r="H2889" s="3"/>
      <c r="I2889" s="3"/>
      <c r="J2889" t="s">
        <v>9197</v>
      </c>
    </row>
    <row r="2890" spans="1:10">
      <c r="A2890" s="3" t="s">
        <v>30771</v>
      </c>
      <c r="B2890" s="4" t="s">
        <v>30772</v>
      </c>
      <c r="C2890" s="3" t="s">
        <v>30773</v>
      </c>
      <c r="D2890" s="3" t="s">
        <v>30774</v>
      </c>
      <c r="E2890" s="3" t="s">
        <v>16317</v>
      </c>
      <c r="F2890" s="3" t="s">
        <v>16235</v>
      </c>
      <c r="G2890" s="3" t="s">
        <v>30775</v>
      </c>
      <c r="H2890" s="3"/>
      <c r="I2890" s="3"/>
      <c r="J2890" t="s">
        <v>164827</v>
      </c>
    </row>
    <row r="2891" spans="1:10">
      <c r="A2891" s="3" t="s">
        <v>30776</v>
      </c>
      <c r="B2891" s="4" t="s">
        <v>30777</v>
      </c>
      <c r="C2891" s="3" t="s">
        <v>30778</v>
      </c>
      <c r="D2891" s="3" t="s">
        <v>30779</v>
      </c>
      <c r="E2891" s="3" t="s">
        <v>16368</v>
      </c>
      <c r="F2891" s="3" t="s">
        <v>16235</v>
      </c>
      <c r="G2891" s="3" t="s">
        <v>30780</v>
      </c>
      <c r="H2891" s="3"/>
      <c r="I2891" s="3"/>
      <c r="J2891" t="s">
        <v>164826</v>
      </c>
    </row>
    <row r="2892" spans="1:10">
      <c r="A2892" s="3" t="s">
        <v>30781</v>
      </c>
      <c r="B2892" s="4" t="s">
        <v>30782</v>
      </c>
      <c r="C2892" s="3" t="s">
        <v>30783</v>
      </c>
      <c r="D2892" s="3" t="s">
        <v>30784</v>
      </c>
      <c r="E2892" s="3" t="s">
        <v>16234</v>
      </c>
      <c r="F2892" s="3" t="s">
        <v>16235</v>
      </c>
      <c r="G2892" s="3" t="s">
        <v>30785</v>
      </c>
      <c r="H2892" s="3"/>
      <c r="I2892" s="3"/>
      <c r="J2892" t="s">
        <v>9197</v>
      </c>
    </row>
    <row r="2893" spans="1:10">
      <c r="A2893" s="3" t="s">
        <v>30786</v>
      </c>
      <c r="B2893" s="4" t="s">
        <v>30787</v>
      </c>
      <c r="C2893" s="3" t="s">
        <v>30788</v>
      </c>
      <c r="D2893" s="3" t="s">
        <v>30789</v>
      </c>
      <c r="E2893" s="3" t="s">
        <v>16234</v>
      </c>
      <c r="F2893" s="3" t="s">
        <v>16235</v>
      </c>
      <c r="G2893" s="3" t="s">
        <v>30790</v>
      </c>
      <c r="H2893" s="3"/>
      <c r="I2893" s="3"/>
      <c r="J2893" t="s">
        <v>9197</v>
      </c>
    </row>
    <row r="2894" spans="1:10">
      <c r="A2894" s="3" t="s">
        <v>30791</v>
      </c>
      <c r="B2894" s="4" t="s">
        <v>30792</v>
      </c>
      <c r="C2894" s="3" t="s">
        <v>30793</v>
      </c>
      <c r="D2894" s="3" t="s">
        <v>30794</v>
      </c>
      <c r="E2894" s="3" t="s">
        <v>16317</v>
      </c>
      <c r="F2894" s="3" t="s">
        <v>16235</v>
      </c>
      <c r="G2894" s="3" t="s">
        <v>30795</v>
      </c>
      <c r="H2894" s="3"/>
      <c r="I2894" s="3"/>
      <c r="J2894" t="s">
        <v>164827</v>
      </c>
    </row>
    <row r="2895" spans="1:10">
      <c r="A2895" s="3" t="s">
        <v>30796</v>
      </c>
      <c r="B2895" s="4" t="s">
        <v>30797</v>
      </c>
      <c r="C2895" s="3" t="s">
        <v>30798</v>
      </c>
      <c r="D2895" s="3" t="s">
        <v>30799</v>
      </c>
      <c r="E2895" s="3" t="s">
        <v>16234</v>
      </c>
      <c r="F2895" s="3" t="s">
        <v>16235</v>
      </c>
      <c r="G2895" s="3" t="s">
        <v>30800</v>
      </c>
      <c r="H2895" s="3"/>
      <c r="I2895" s="3"/>
      <c r="J2895" t="s">
        <v>9197</v>
      </c>
    </row>
    <row r="2896" spans="1:10">
      <c r="A2896" s="3" t="s">
        <v>30801</v>
      </c>
      <c r="B2896" s="4" t="s">
        <v>30802</v>
      </c>
      <c r="C2896" s="3" t="s">
        <v>30803</v>
      </c>
      <c r="D2896" s="3" t="s">
        <v>30804</v>
      </c>
      <c r="E2896" s="3" t="s">
        <v>16317</v>
      </c>
      <c r="F2896" s="3" t="s">
        <v>16235</v>
      </c>
      <c r="G2896" s="3" t="s">
        <v>30805</v>
      </c>
      <c r="H2896" s="3"/>
      <c r="I2896" s="3"/>
      <c r="J2896" t="s">
        <v>164827</v>
      </c>
    </row>
    <row r="2897" spans="1:10">
      <c r="A2897" s="3" t="s">
        <v>30806</v>
      </c>
      <c r="B2897" s="4" t="s">
        <v>30807</v>
      </c>
      <c r="C2897" s="3" t="s">
        <v>30808</v>
      </c>
      <c r="D2897" s="3" t="s">
        <v>30809</v>
      </c>
      <c r="E2897" s="3" t="s">
        <v>16253</v>
      </c>
      <c r="F2897" s="3" t="s">
        <v>16235</v>
      </c>
      <c r="G2897" s="3" t="s">
        <v>30810</v>
      </c>
      <c r="H2897" s="3"/>
      <c r="I2897" s="3"/>
      <c r="J2897" t="s">
        <v>9197</v>
      </c>
    </row>
    <row r="2898" spans="1:10">
      <c r="A2898" s="3" t="s">
        <v>30811</v>
      </c>
      <c r="B2898" s="4" t="s">
        <v>30812</v>
      </c>
      <c r="C2898" s="3" t="s">
        <v>30813</v>
      </c>
      <c r="D2898" s="3" t="s">
        <v>30814</v>
      </c>
      <c r="E2898" s="3" t="s">
        <v>16317</v>
      </c>
      <c r="F2898" s="3" t="s">
        <v>16235</v>
      </c>
      <c r="G2898" s="3" t="s">
        <v>30815</v>
      </c>
      <c r="H2898" s="3"/>
      <c r="I2898" s="3"/>
      <c r="J2898" t="s">
        <v>164827</v>
      </c>
    </row>
    <row r="2899" spans="1:10">
      <c r="A2899" s="3" t="s">
        <v>30816</v>
      </c>
      <c r="B2899" s="4" t="s">
        <v>30817</v>
      </c>
      <c r="C2899" s="3" t="s">
        <v>30818</v>
      </c>
      <c r="D2899" s="3" t="s">
        <v>30819</v>
      </c>
      <c r="E2899" s="3" t="s">
        <v>16234</v>
      </c>
      <c r="F2899" s="3" t="s">
        <v>16235</v>
      </c>
      <c r="G2899" s="3" t="s">
        <v>30820</v>
      </c>
      <c r="H2899" s="3"/>
      <c r="I2899" s="3"/>
      <c r="J2899" t="s">
        <v>9197</v>
      </c>
    </row>
    <row r="2900" spans="1:10">
      <c r="A2900" s="3" t="s">
        <v>30821</v>
      </c>
      <c r="B2900" s="4" t="s">
        <v>30822</v>
      </c>
      <c r="C2900" s="3" t="s">
        <v>30823</v>
      </c>
      <c r="D2900" s="3" t="s">
        <v>30824</v>
      </c>
      <c r="E2900" s="3" t="s">
        <v>16234</v>
      </c>
      <c r="F2900" s="3" t="s">
        <v>16235</v>
      </c>
      <c r="G2900" s="3" t="s">
        <v>30825</v>
      </c>
      <c r="H2900" s="3"/>
      <c r="I2900" s="3"/>
      <c r="J2900" t="s">
        <v>9197</v>
      </c>
    </row>
    <row r="2901" spans="1:10">
      <c r="A2901" s="3" t="s">
        <v>30826</v>
      </c>
      <c r="B2901" s="4" t="s">
        <v>30827</v>
      </c>
      <c r="C2901" s="3" t="s">
        <v>30828</v>
      </c>
      <c r="D2901" s="3" t="s">
        <v>30829</v>
      </c>
      <c r="E2901" s="3" t="s">
        <v>16234</v>
      </c>
      <c r="F2901" s="3" t="s">
        <v>16235</v>
      </c>
      <c r="G2901" s="3" t="s">
        <v>30830</v>
      </c>
      <c r="H2901" s="3"/>
      <c r="I2901" s="3"/>
      <c r="J2901" t="s">
        <v>9197</v>
      </c>
    </row>
    <row r="2902" spans="1:10">
      <c r="A2902" s="3" t="s">
        <v>30831</v>
      </c>
      <c r="B2902" s="4" t="s">
        <v>30832</v>
      </c>
      <c r="C2902" s="3" t="s">
        <v>30833</v>
      </c>
      <c r="D2902" s="3" t="s">
        <v>30834</v>
      </c>
      <c r="E2902" s="3" t="s">
        <v>16234</v>
      </c>
      <c r="F2902" s="3" t="s">
        <v>16235</v>
      </c>
      <c r="G2902" s="3" t="s">
        <v>30835</v>
      </c>
      <c r="H2902" s="3"/>
      <c r="I2902" s="3"/>
      <c r="J2902" t="s">
        <v>9197</v>
      </c>
    </row>
    <row r="2903" spans="1:10">
      <c r="A2903" s="3" t="s">
        <v>30836</v>
      </c>
      <c r="B2903" s="4" t="s">
        <v>30837</v>
      </c>
      <c r="C2903" s="3" t="s">
        <v>30838</v>
      </c>
      <c r="D2903" s="3" t="s">
        <v>30839</v>
      </c>
      <c r="E2903" s="3" t="s">
        <v>16234</v>
      </c>
      <c r="F2903" s="3" t="s">
        <v>16235</v>
      </c>
      <c r="G2903" s="3" t="s">
        <v>30840</v>
      </c>
      <c r="H2903" s="3"/>
      <c r="I2903" s="3"/>
      <c r="J2903" t="s">
        <v>9197</v>
      </c>
    </row>
    <row r="2904" spans="1:10">
      <c r="A2904" s="3" t="s">
        <v>30841</v>
      </c>
      <c r="B2904" s="4" t="s">
        <v>30842</v>
      </c>
      <c r="C2904" s="3" t="s">
        <v>30843</v>
      </c>
      <c r="D2904" s="3" t="s">
        <v>30844</v>
      </c>
      <c r="E2904" s="3" t="s">
        <v>16317</v>
      </c>
      <c r="F2904" s="3" t="s">
        <v>16235</v>
      </c>
      <c r="G2904" s="3" t="s">
        <v>30845</v>
      </c>
      <c r="H2904" s="3"/>
      <c r="I2904" s="3"/>
      <c r="J2904" t="s">
        <v>164827</v>
      </c>
    </row>
    <row r="2905" spans="1:10">
      <c r="A2905" s="3" t="s">
        <v>30846</v>
      </c>
      <c r="B2905" s="4" t="s">
        <v>30847</v>
      </c>
      <c r="C2905" s="3" t="s">
        <v>30848</v>
      </c>
      <c r="D2905" s="3" t="s">
        <v>30849</v>
      </c>
      <c r="E2905" s="3" t="s">
        <v>16317</v>
      </c>
      <c r="F2905" s="3" t="s">
        <v>16235</v>
      </c>
      <c r="G2905" s="3" t="s">
        <v>30850</v>
      </c>
      <c r="H2905" s="3"/>
      <c r="I2905" s="3"/>
      <c r="J2905" t="s">
        <v>164827</v>
      </c>
    </row>
    <row r="2906" spans="1:10">
      <c r="A2906" s="3" t="s">
        <v>30851</v>
      </c>
      <c r="B2906" s="4" t="s">
        <v>30852</v>
      </c>
      <c r="C2906" s="3" t="s">
        <v>30853</v>
      </c>
      <c r="D2906" s="3" t="s">
        <v>30854</v>
      </c>
      <c r="E2906" s="3" t="s">
        <v>16234</v>
      </c>
      <c r="F2906" s="3" t="s">
        <v>16235</v>
      </c>
      <c r="G2906" s="3" t="s">
        <v>30855</v>
      </c>
      <c r="H2906" s="3"/>
      <c r="I2906" s="3"/>
      <c r="J2906" t="s">
        <v>9197</v>
      </c>
    </row>
    <row r="2907" spans="1:10">
      <c r="A2907" s="3" t="s">
        <v>30856</v>
      </c>
      <c r="B2907" s="4" t="s">
        <v>30857</v>
      </c>
      <c r="C2907" s="3" t="s">
        <v>30858</v>
      </c>
      <c r="D2907" s="3" t="s">
        <v>30859</v>
      </c>
      <c r="E2907" s="3" t="s">
        <v>16317</v>
      </c>
      <c r="F2907" s="3" t="s">
        <v>16235</v>
      </c>
      <c r="G2907" s="3" t="s">
        <v>30860</v>
      </c>
      <c r="H2907" s="3"/>
      <c r="I2907" s="3"/>
      <c r="J2907" t="s">
        <v>164827</v>
      </c>
    </row>
    <row r="2908" spans="1:10">
      <c r="A2908" s="3" t="s">
        <v>30861</v>
      </c>
      <c r="B2908" s="4" t="s">
        <v>30862</v>
      </c>
      <c r="C2908" s="3" t="s">
        <v>30863</v>
      </c>
      <c r="D2908" s="3" t="s">
        <v>30864</v>
      </c>
      <c r="E2908" s="3" t="s">
        <v>16234</v>
      </c>
      <c r="F2908" s="3" t="s">
        <v>16235</v>
      </c>
      <c r="G2908" s="3" t="s">
        <v>30865</v>
      </c>
      <c r="H2908" s="3"/>
      <c r="I2908" s="3"/>
      <c r="J2908" t="s">
        <v>9197</v>
      </c>
    </row>
    <row r="2909" spans="1:10">
      <c r="A2909" s="3" t="s">
        <v>30866</v>
      </c>
      <c r="B2909" s="4" t="s">
        <v>30867</v>
      </c>
      <c r="C2909" s="3" t="s">
        <v>30868</v>
      </c>
      <c r="D2909" s="3" t="s">
        <v>30869</v>
      </c>
      <c r="E2909" s="3" t="s">
        <v>16317</v>
      </c>
      <c r="F2909" s="3" t="s">
        <v>16235</v>
      </c>
      <c r="G2909" s="3" t="s">
        <v>30870</v>
      </c>
      <c r="H2909" s="3"/>
      <c r="I2909" s="3"/>
      <c r="J2909" t="s">
        <v>164827</v>
      </c>
    </row>
    <row r="2910" spans="1:10">
      <c r="A2910" s="3" t="s">
        <v>30871</v>
      </c>
      <c r="B2910" s="4" t="s">
        <v>30872</v>
      </c>
      <c r="C2910" s="3" t="s">
        <v>30873</v>
      </c>
      <c r="D2910" s="3" t="s">
        <v>30874</v>
      </c>
      <c r="E2910" s="3" t="s">
        <v>16317</v>
      </c>
      <c r="F2910" s="3" t="s">
        <v>16235</v>
      </c>
      <c r="G2910" s="3" t="s">
        <v>30875</v>
      </c>
      <c r="H2910" s="3"/>
      <c r="I2910" s="3"/>
      <c r="J2910" t="s">
        <v>164827</v>
      </c>
    </row>
    <row r="2911" spans="1:10">
      <c r="A2911" s="3" t="s">
        <v>30876</v>
      </c>
      <c r="B2911" s="4" t="s">
        <v>30877</v>
      </c>
      <c r="C2911" s="3" t="s">
        <v>30878</v>
      </c>
      <c r="D2911" s="3" t="s">
        <v>30879</v>
      </c>
      <c r="E2911" s="3" t="s">
        <v>16317</v>
      </c>
      <c r="F2911" s="3" t="s">
        <v>16235</v>
      </c>
      <c r="G2911" s="3" t="s">
        <v>30880</v>
      </c>
      <c r="H2911" s="3"/>
      <c r="I2911" s="3"/>
      <c r="J2911" t="s">
        <v>164827</v>
      </c>
    </row>
    <row r="2912" spans="1:10">
      <c r="A2912" s="3" t="s">
        <v>30881</v>
      </c>
      <c r="B2912" s="4" t="s">
        <v>30882</v>
      </c>
      <c r="C2912" s="3" t="s">
        <v>30883</v>
      </c>
      <c r="D2912" s="3" t="s">
        <v>30884</v>
      </c>
      <c r="E2912" s="3" t="s">
        <v>16234</v>
      </c>
      <c r="F2912" s="3" t="s">
        <v>16235</v>
      </c>
      <c r="G2912" s="3" t="s">
        <v>30885</v>
      </c>
      <c r="H2912" s="3"/>
      <c r="I2912" s="3"/>
      <c r="J2912" t="s">
        <v>9197</v>
      </c>
    </row>
    <row r="2913" spans="1:10">
      <c r="A2913" s="3" t="s">
        <v>30886</v>
      </c>
      <c r="B2913" s="4" t="s">
        <v>30887</v>
      </c>
      <c r="C2913" s="3" t="s">
        <v>30888</v>
      </c>
      <c r="D2913" s="3" t="s">
        <v>30889</v>
      </c>
      <c r="E2913" s="3" t="s">
        <v>16234</v>
      </c>
      <c r="F2913" s="3" t="s">
        <v>16235</v>
      </c>
      <c r="G2913" s="3" t="s">
        <v>30890</v>
      </c>
      <c r="H2913" s="3"/>
      <c r="I2913" s="3"/>
      <c r="J2913" t="s">
        <v>9197</v>
      </c>
    </row>
    <row r="2914" spans="1:10">
      <c r="A2914" s="3" t="s">
        <v>30891</v>
      </c>
      <c r="B2914" s="4" t="s">
        <v>30892</v>
      </c>
      <c r="C2914" s="3" t="s">
        <v>30893</v>
      </c>
      <c r="D2914" s="3" t="s">
        <v>30894</v>
      </c>
      <c r="E2914" s="3" t="s">
        <v>16317</v>
      </c>
      <c r="F2914" s="3" t="s">
        <v>16235</v>
      </c>
      <c r="G2914" s="3" t="s">
        <v>30895</v>
      </c>
      <c r="H2914" s="3"/>
      <c r="I2914" s="3"/>
      <c r="J2914" t="s">
        <v>164827</v>
      </c>
    </row>
    <row r="2915" spans="1:10">
      <c r="A2915" s="3" t="s">
        <v>30896</v>
      </c>
      <c r="B2915" s="4" t="s">
        <v>30897</v>
      </c>
      <c r="C2915" s="3" t="s">
        <v>30898</v>
      </c>
      <c r="D2915" s="3" t="s">
        <v>30899</v>
      </c>
      <c r="E2915" s="3" t="s">
        <v>16234</v>
      </c>
      <c r="F2915" s="3" t="s">
        <v>16235</v>
      </c>
      <c r="G2915" s="3" t="s">
        <v>30900</v>
      </c>
      <c r="H2915" s="3"/>
      <c r="I2915" s="3"/>
      <c r="J2915" t="s">
        <v>9197</v>
      </c>
    </row>
    <row r="2916" spans="1:10">
      <c r="A2916" s="3" t="s">
        <v>30901</v>
      </c>
      <c r="B2916" s="4" t="s">
        <v>30902</v>
      </c>
      <c r="C2916" s="3" t="s">
        <v>30903</v>
      </c>
      <c r="D2916" s="3" t="s">
        <v>30904</v>
      </c>
      <c r="E2916" s="3" t="s">
        <v>16234</v>
      </c>
      <c r="F2916" s="3" t="s">
        <v>16235</v>
      </c>
      <c r="G2916" s="3" t="s">
        <v>30905</v>
      </c>
      <c r="H2916" s="3"/>
      <c r="I2916" s="3"/>
      <c r="J2916" t="s">
        <v>9197</v>
      </c>
    </row>
    <row r="2917" spans="1:10">
      <c r="A2917" s="3" t="s">
        <v>30906</v>
      </c>
      <c r="B2917" s="4" t="s">
        <v>30907</v>
      </c>
      <c r="C2917" s="3" t="s">
        <v>30908</v>
      </c>
      <c r="D2917" s="3" t="s">
        <v>30909</v>
      </c>
      <c r="E2917" s="3" t="s">
        <v>16317</v>
      </c>
      <c r="F2917" s="3" t="s">
        <v>16235</v>
      </c>
      <c r="G2917" s="3" t="s">
        <v>30910</v>
      </c>
      <c r="H2917" s="3"/>
      <c r="I2917" s="3"/>
      <c r="J2917" t="s">
        <v>164827</v>
      </c>
    </row>
    <row r="2918" spans="1:10">
      <c r="A2918" s="3" t="s">
        <v>30911</v>
      </c>
      <c r="B2918" s="4" t="s">
        <v>30912</v>
      </c>
      <c r="C2918" s="3" t="s">
        <v>30913</v>
      </c>
      <c r="D2918" s="3" t="s">
        <v>30914</v>
      </c>
      <c r="E2918" s="3" t="s">
        <v>16317</v>
      </c>
      <c r="F2918" s="3" t="s">
        <v>16235</v>
      </c>
      <c r="G2918" s="3" t="s">
        <v>30915</v>
      </c>
      <c r="H2918" s="3"/>
      <c r="I2918" s="3"/>
      <c r="J2918" t="s">
        <v>164827</v>
      </c>
    </row>
    <row r="2919" spans="1:10">
      <c r="A2919" s="3" t="s">
        <v>30916</v>
      </c>
      <c r="B2919" s="4" t="s">
        <v>30917</v>
      </c>
      <c r="C2919" s="3" t="s">
        <v>30918</v>
      </c>
      <c r="D2919" s="3" t="s">
        <v>30919</v>
      </c>
      <c r="E2919" s="3" t="s">
        <v>16234</v>
      </c>
      <c r="F2919" s="3" t="s">
        <v>16235</v>
      </c>
      <c r="G2919" s="3" t="s">
        <v>30920</v>
      </c>
      <c r="H2919" s="3"/>
      <c r="I2919" s="3"/>
      <c r="J2919" t="s">
        <v>9197</v>
      </c>
    </row>
    <row r="2920" spans="1:10">
      <c r="A2920" s="3" t="s">
        <v>30921</v>
      </c>
      <c r="B2920" s="4" t="s">
        <v>30922</v>
      </c>
      <c r="C2920" s="3" t="s">
        <v>30923</v>
      </c>
      <c r="D2920" s="3" t="s">
        <v>30924</v>
      </c>
      <c r="E2920" s="3" t="s">
        <v>16317</v>
      </c>
      <c r="F2920" s="3" t="s">
        <v>16235</v>
      </c>
      <c r="G2920" s="3" t="s">
        <v>30925</v>
      </c>
      <c r="H2920" s="3"/>
      <c r="I2920" s="3"/>
      <c r="J2920" t="s">
        <v>164827</v>
      </c>
    </row>
    <row r="2921" spans="1:10">
      <c r="A2921" s="3" t="s">
        <v>30926</v>
      </c>
      <c r="B2921" s="4" t="s">
        <v>30927</v>
      </c>
      <c r="C2921" s="3" t="s">
        <v>30928</v>
      </c>
      <c r="D2921" s="3" t="s">
        <v>30929</v>
      </c>
      <c r="E2921" s="3" t="s">
        <v>16234</v>
      </c>
      <c r="F2921" s="3" t="s">
        <v>16235</v>
      </c>
      <c r="G2921" s="3" t="s">
        <v>30930</v>
      </c>
      <c r="H2921" s="3"/>
      <c r="I2921" s="3"/>
      <c r="J2921" t="s">
        <v>9197</v>
      </c>
    </row>
    <row r="2922" spans="1:10">
      <c r="A2922" s="3" t="s">
        <v>30931</v>
      </c>
      <c r="B2922" s="4" t="s">
        <v>30932</v>
      </c>
      <c r="C2922" s="3" t="s">
        <v>30933</v>
      </c>
      <c r="D2922" s="3" t="s">
        <v>30934</v>
      </c>
      <c r="E2922" s="3" t="s">
        <v>16234</v>
      </c>
      <c r="F2922" s="3" t="s">
        <v>16235</v>
      </c>
      <c r="G2922" s="3" t="s">
        <v>30935</v>
      </c>
      <c r="H2922" s="3"/>
      <c r="I2922" s="3"/>
      <c r="J2922" t="s">
        <v>9197</v>
      </c>
    </row>
    <row r="2923" spans="1:10">
      <c r="A2923" s="3" t="s">
        <v>30936</v>
      </c>
      <c r="B2923" s="4" t="s">
        <v>30937</v>
      </c>
      <c r="C2923" s="3" t="s">
        <v>30938</v>
      </c>
      <c r="D2923" s="3" t="s">
        <v>30939</v>
      </c>
      <c r="E2923" s="3" t="s">
        <v>16234</v>
      </c>
      <c r="F2923" s="3" t="s">
        <v>16235</v>
      </c>
      <c r="G2923" s="3" t="s">
        <v>30940</v>
      </c>
      <c r="H2923" s="3"/>
      <c r="I2923" s="3"/>
      <c r="J2923" t="s">
        <v>9197</v>
      </c>
    </row>
    <row r="2924" spans="1:10">
      <c r="A2924" s="3" t="s">
        <v>30941</v>
      </c>
      <c r="B2924" s="4" t="s">
        <v>30942</v>
      </c>
      <c r="C2924" s="3" t="s">
        <v>30943</v>
      </c>
      <c r="D2924" s="3" t="s">
        <v>30944</v>
      </c>
      <c r="E2924" s="3" t="s">
        <v>16234</v>
      </c>
      <c r="F2924" s="3" t="s">
        <v>16235</v>
      </c>
      <c r="G2924" s="3" t="s">
        <v>30945</v>
      </c>
      <c r="H2924" s="3"/>
      <c r="I2924" s="3"/>
      <c r="J2924" t="s">
        <v>9197</v>
      </c>
    </row>
    <row r="2925" spans="1:10">
      <c r="A2925" s="3" t="s">
        <v>30946</v>
      </c>
      <c r="B2925" s="4" t="s">
        <v>30947</v>
      </c>
      <c r="C2925" s="3" t="s">
        <v>30948</v>
      </c>
      <c r="D2925" s="3" t="s">
        <v>30949</v>
      </c>
      <c r="E2925" s="3" t="s">
        <v>16317</v>
      </c>
      <c r="F2925" s="3" t="s">
        <v>16235</v>
      </c>
      <c r="G2925" s="3" t="s">
        <v>30950</v>
      </c>
      <c r="H2925" s="3"/>
      <c r="I2925" s="3"/>
      <c r="J2925" t="s">
        <v>164827</v>
      </c>
    </row>
    <row r="2926" spans="1:10">
      <c r="A2926" s="3" t="s">
        <v>30951</v>
      </c>
      <c r="B2926" s="4" t="s">
        <v>30952</v>
      </c>
      <c r="C2926" s="3" t="s">
        <v>30953</v>
      </c>
      <c r="D2926" s="3" t="s">
        <v>30954</v>
      </c>
      <c r="E2926" s="3" t="s">
        <v>16234</v>
      </c>
      <c r="F2926" s="3" t="s">
        <v>16235</v>
      </c>
      <c r="G2926" s="3" t="s">
        <v>30955</v>
      </c>
      <c r="H2926" s="3"/>
      <c r="I2926" s="3"/>
      <c r="J2926" t="s">
        <v>9197</v>
      </c>
    </row>
    <row r="2927" spans="1:10">
      <c r="A2927" s="3" t="s">
        <v>30956</v>
      </c>
      <c r="B2927" s="4" t="s">
        <v>30957</v>
      </c>
      <c r="C2927" s="3" t="s">
        <v>30958</v>
      </c>
      <c r="D2927" s="3" t="s">
        <v>30959</v>
      </c>
      <c r="E2927" s="3" t="s">
        <v>16368</v>
      </c>
      <c r="F2927" s="3" t="s">
        <v>16235</v>
      </c>
      <c r="G2927" s="3" t="s">
        <v>30960</v>
      </c>
      <c r="H2927" s="3"/>
      <c r="I2927" s="3"/>
      <c r="J2927" t="s">
        <v>20992</v>
      </c>
    </row>
    <row r="2928" spans="1:10">
      <c r="A2928" s="3" t="s">
        <v>30961</v>
      </c>
      <c r="B2928" s="4" t="s">
        <v>30962</v>
      </c>
      <c r="C2928" s="3" t="s">
        <v>30963</v>
      </c>
      <c r="D2928" s="3" t="s">
        <v>30964</v>
      </c>
      <c r="E2928" s="3" t="s">
        <v>16234</v>
      </c>
      <c r="F2928" s="3" t="s">
        <v>16235</v>
      </c>
      <c r="G2928" s="3" t="s">
        <v>30965</v>
      </c>
      <c r="H2928" s="3"/>
      <c r="I2928" s="3"/>
      <c r="J2928" t="s">
        <v>9197</v>
      </c>
    </row>
    <row r="2929" spans="1:10">
      <c r="A2929" s="3" t="s">
        <v>30966</v>
      </c>
      <c r="B2929" s="4" t="s">
        <v>30967</v>
      </c>
      <c r="C2929" s="3" t="s">
        <v>30968</v>
      </c>
      <c r="D2929" s="3" t="s">
        <v>30969</v>
      </c>
      <c r="E2929" s="3" t="s">
        <v>16234</v>
      </c>
      <c r="F2929" s="3" t="s">
        <v>16235</v>
      </c>
      <c r="G2929" s="3" t="s">
        <v>30970</v>
      </c>
      <c r="H2929" s="3"/>
      <c r="I2929" s="3"/>
      <c r="J2929" t="s">
        <v>9197</v>
      </c>
    </row>
    <row r="2930" spans="1:10">
      <c r="A2930" s="3" t="s">
        <v>30971</v>
      </c>
      <c r="B2930" s="4" t="s">
        <v>30972</v>
      </c>
      <c r="C2930" s="3" t="s">
        <v>30973</v>
      </c>
      <c r="D2930" s="3" t="s">
        <v>30974</v>
      </c>
      <c r="E2930" s="3" t="s">
        <v>16234</v>
      </c>
      <c r="F2930" s="3" t="s">
        <v>16235</v>
      </c>
      <c r="G2930" s="3" t="s">
        <v>30975</v>
      </c>
      <c r="H2930" s="3"/>
      <c r="I2930" s="3"/>
      <c r="J2930" t="s">
        <v>9197</v>
      </c>
    </row>
    <row r="2931" spans="1:10">
      <c r="A2931" s="3" t="s">
        <v>30976</v>
      </c>
      <c r="B2931" s="4" t="s">
        <v>30977</v>
      </c>
      <c r="C2931" s="3" t="s">
        <v>30978</v>
      </c>
      <c r="D2931" s="3" t="s">
        <v>30979</v>
      </c>
      <c r="E2931" s="3" t="s">
        <v>16234</v>
      </c>
      <c r="F2931" s="3" t="s">
        <v>16235</v>
      </c>
      <c r="G2931" s="3" t="s">
        <v>30980</v>
      </c>
      <c r="H2931" s="3"/>
      <c r="I2931" s="3"/>
      <c r="J2931" t="s">
        <v>9197</v>
      </c>
    </row>
    <row r="2932" spans="1:10">
      <c r="A2932" s="3" t="s">
        <v>30981</v>
      </c>
      <c r="B2932" s="4" t="s">
        <v>30982</v>
      </c>
      <c r="C2932" s="3" t="s">
        <v>30983</v>
      </c>
      <c r="D2932" s="3" t="s">
        <v>30984</v>
      </c>
      <c r="E2932" s="3" t="s">
        <v>16234</v>
      </c>
      <c r="F2932" s="3" t="s">
        <v>16235</v>
      </c>
      <c r="G2932" s="3" t="s">
        <v>30985</v>
      </c>
      <c r="H2932" s="3"/>
      <c r="I2932" s="3"/>
      <c r="J2932" t="s">
        <v>9197</v>
      </c>
    </row>
    <row r="2933" spans="1:10">
      <c r="A2933" s="3" t="s">
        <v>30986</v>
      </c>
      <c r="B2933" s="4" t="s">
        <v>30987</v>
      </c>
      <c r="C2933" s="3" t="s">
        <v>30988</v>
      </c>
      <c r="D2933" s="3" t="s">
        <v>30989</v>
      </c>
      <c r="E2933" s="3" t="s">
        <v>16234</v>
      </c>
      <c r="F2933" s="3" t="s">
        <v>16235</v>
      </c>
      <c r="G2933" s="3" t="s">
        <v>30990</v>
      </c>
      <c r="H2933" s="3"/>
      <c r="I2933" s="3"/>
      <c r="J2933" t="s">
        <v>9197</v>
      </c>
    </row>
    <row r="2934" spans="1:10">
      <c r="A2934" s="3" t="s">
        <v>30991</v>
      </c>
      <c r="B2934" s="4" t="s">
        <v>30992</v>
      </c>
      <c r="C2934" s="3" t="s">
        <v>30993</v>
      </c>
      <c r="D2934" s="3" t="s">
        <v>30994</v>
      </c>
      <c r="E2934" s="3" t="s">
        <v>20829</v>
      </c>
      <c r="F2934" s="3" t="s">
        <v>16235</v>
      </c>
      <c r="G2934" s="3" t="s">
        <v>30995</v>
      </c>
      <c r="H2934" s="3"/>
      <c r="I2934" s="3"/>
      <c r="J2934" t="s">
        <v>16231</v>
      </c>
    </row>
    <row r="2935" spans="1:10">
      <c r="A2935" s="3" t="s">
        <v>30996</v>
      </c>
      <c r="B2935" s="4" t="s">
        <v>30997</v>
      </c>
      <c r="C2935" s="3" t="s">
        <v>30998</v>
      </c>
      <c r="D2935" s="3" t="s">
        <v>30999</v>
      </c>
      <c r="E2935" s="3" t="s">
        <v>16234</v>
      </c>
      <c r="F2935" s="3" t="s">
        <v>16235</v>
      </c>
      <c r="G2935" s="3" t="s">
        <v>31000</v>
      </c>
      <c r="H2935" s="3"/>
      <c r="I2935" s="3"/>
      <c r="J2935" t="s">
        <v>9197</v>
      </c>
    </row>
    <row r="2936" spans="1:10">
      <c r="A2936" s="3" t="s">
        <v>31001</v>
      </c>
      <c r="B2936" s="4" t="s">
        <v>31002</v>
      </c>
      <c r="C2936" s="3" t="s">
        <v>31003</v>
      </c>
      <c r="D2936" s="3" t="s">
        <v>31004</v>
      </c>
      <c r="E2936" s="3" t="s">
        <v>20829</v>
      </c>
      <c r="F2936" s="3" t="s">
        <v>16235</v>
      </c>
      <c r="G2936" s="3" t="s">
        <v>31005</v>
      </c>
      <c r="H2936" s="3"/>
      <c r="I2936" s="3"/>
      <c r="J2936" t="s">
        <v>16231</v>
      </c>
    </row>
    <row r="2937" spans="1:10">
      <c r="A2937" s="3" t="s">
        <v>31006</v>
      </c>
      <c r="B2937" s="4" t="s">
        <v>31007</v>
      </c>
      <c r="C2937" s="3" t="s">
        <v>31008</v>
      </c>
      <c r="D2937" s="3" t="s">
        <v>31009</v>
      </c>
      <c r="E2937" s="3" t="s">
        <v>16796</v>
      </c>
      <c r="F2937" s="3" t="s">
        <v>16235</v>
      </c>
      <c r="G2937" s="3" t="s">
        <v>31010</v>
      </c>
      <c r="H2937" s="3"/>
      <c r="I2937" s="3"/>
      <c r="J2937" t="s">
        <v>9197</v>
      </c>
    </row>
    <row r="2938" spans="1:10">
      <c r="A2938" s="3" t="s">
        <v>31011</v>
      </c>
      <c r="B2938" s="4" t="s">
        <v>31012</v>
      </c>
      <c r="C2938" s="3" t="s">
        <v>31013</v>
      </c>
      <c r="D2938" s="3" t="s">
        <v>31014</v>
      </c>
      <c r="E2938" s="3" t="s">
        <v>20829</v>
      </c>
      <c r="F2938" s="3" t="s">
        <v>16235</v>
      </c>
      <c r="G2938" s="3" t="s">
        <v>31015</v>
      </c>
      <c r="H2938" s="3"/>
      <c r="I2938" s="3"/>
      <c r="J2938" t="s">
        <v>16231</v>
      </c>
    </row>
    <row r="2939" spans="1:10">
      <c r="A2939" s="3" t="s">
        <v>31016</v>
      </c>
      <c r="B2939" s="4" t="s">
        <v>31017</v>
      </c>
      <c r="C2939" s="3" t="s">
        <v>31018</v>
      </c>
      <c r="D2939" s="3" t="s">
        <v>31019</v>
      </c>
      <c r="E2939" s="3" t="s">
        <v>20829</v>
      </c>
      <c r="F2939" s="3" t="s">
        <v>16235</v>
      </c>
      <c r="G2939" s="3" t="s">
        <v>31020</v>
      </c>
      <c r="H2939" s="3"/>
      <c r="I2939" s="3"/>
      <c r="J2939" t="s">
        <v>16231</v>
      </c>
    </row>
    <row r="2940" spans="1:10">
      <c r="A2940" s="3" t="s">
        <v>31021</v>
      </c>
      <c r="B2940" s="4" t="s">
        <v>31022</v>
      </c>
      <c r="C2940" s="3" t="s">
        <v>31023</v>
      </c>
      <c r="D2940" s="3" t="s">
        <v>31024</v>
      </c>
      <c r="E2940" s="3" t="s">
        <v>20829</v>
      </c>
      <c r="F2940" s="3" t="s">
        <v>16235</v>
      </c>
      <c r="G2940" s="3" t="s">
        <v>31025</v>
      </c>
      <c r="H2940" s="3"/>
      <c r="I2940" s="3"/>
      <c r="J2940" t="s">
        <v>16231</v>
      </c>
    </row>
    <row r="2941" spans="1:10">
      <c r="A2941" s="3" t="s">
        <v>31026</v>
      </c>
      <c r="B2941" s="4" t="s">
        <v>31027</v>
      </c>
      <c r="C2941" s="3" t="s">
        <v>31028</v>
      </c>
      <c r="D2941" s="3" t="s">
        <v>31029</v>
      </c>
      <c r="E2941" s="3" t="s">
        <v>16253</v>
      </c>
      <c r="F2941" s="3" t="s">
        <v>16235</v>
      </c>
      <c r="G2941" s="3" t="s">
        <v>31030</v>
      </c>
      <c r="H2941" s="3"/>
      <c r="I2941" s="3"/>
      <c r="J2941" t="s">
        <v>9197</v>
      </c>
    </row>
    <row r="2942" spans="1:10">
      <c r="A2942" s="3" t="s">
        <v>31031</v>
      </c>
      <c r="B2942" s="4" t="s">
        <v>31032</v>
      </c>
      <c r="C2942" s="3" t="s">
        <v>31033</v>
      </c>
      <c r="D2942" s="3" t="s">
        <v>31034</v>
      </c>
      <c r="E2942" s="3" t="s">
        <v>16253</v>
      </c>
      <c r="F2942" s="3" t="s">
        <v>16235</v>
      </c>
      <c r="G2942" s="3" t="s">
        <v>31035</v>
      </c>
      <c r="H2942" s="3"/>
      <c r="I2942" s="3"/>
      <c r="J2942" t="s">
        <v>16231</v>
      </c>
    </row>
    <row r="2943" spans="1:10">
      <c r="A2943" s="3" t="s">
        <v>31036</v>
      </c>
      <c r="B2943" s="4" t="s">
        <v>31037</v>
      </c>
      <c r="C2943" s="3" t="s">
        <v>31038</v>
      </c>
      <c r="D2943" s="3" t="s">
        <v>31039</v>
      </c>
      <c r="E2943" s="3" t="s">
        <v>16234</v>
      </c>
      <c r="F2943" s="3" t="s">
        <v>16235</v>
      </c>
      <c r="G2943" s="3" t="s">
        <v>31040</v>
      </c>
      <c r="H2943" s="3"/>
      <c r="I2943" s="3"/>
      <c r="J2943" t="s">
        <v>9197</v>
      </c>
    </row>
    <row r="2944" spans="1:10">
      <c r="A2944" s="3" t="s">
        <v>31041</v>
      </c>
      <c r="B2944" s="4" t="s">
        <v>31042</v>
      </c>
      <c r="C2944" s="3" t="s">
        <v>31043</v>
      </c>
      <c r="D2944" s="3" t="s">
        <v>31044</v>
      </c>
      <c r="E2944" s="3" t="s">
        <v>16234</v>
      </c>
      <c r="F2944" s="3" t="s">
        <v>16235</v>
      </c>
      <c r="G2944" s="3" t="s">
        <v>31045</v>
      </c>
      <c r="H2944" s="3"/>
      <c r="I2944" s="3"/>
      <c r="J2944" t="s">
        <v>9197</v>
      </c>
    </row>
    <row r="2945" spans="1:10">
      <c r="A2945" s="3" t="s">
        <v>31046</v>
      </c>
      <c r="B2945" s="4" t="s">
        <v>31047</v>
      </c>
      <c r="C2945" s="3" t="s">
        <v>31048</v>
      </c>
      <c r="D2945" s="3" t="s">
        <v>31049</v>
      </c>
      <c r="E2945" s="3" t="s">
        <v>16234</v>
      </c>
      <c r="F2945" s="3" t="s">
        <v>16235</v>
      </c>
      <c r="G2945" s="3" t="s">
        <v>31050</v>
      </c>
      <c r="H2945" s="3"/>
      <c r="I2945" s="3"/>
      <c r="J2945" t="s">
        <v>9197</v>
      </c>
    </row>
    <row r="2946" spans="1:10">
      <c r="A2946" s="3" t="s">
        <v>31051</v>
      </c>
      <c r="B2946" s="4" t="s">
        <v>31052</v>
      </c>
      <c r="C2946" s="3" t="s">
        <v>31053</v>
      </c>
      <c r="D2946" s="3" t="s">
        <v>31054</v>
      </c>
      <c r="E2946" s="3" t="s">
        <v>16234</v>
      </c>
      <c r="F2946" s="3" t="s">
        <v>16235</v>
      </c>
      <c r="G2946" s="3" t="s">
        <v>31055</v>
      </c>
      <c r="H2946" s="3"/>
      <c r="I2946" s="3"/>
      <c r="J2946" t="s">
        <v>9197</v>
      </c>
    </row>
    <row r="2947" spans="1:10">
      <c r="A2947" s="3" t="s">
        <v>31056</v>
      </c>
      <c r="B2947" s="4" t="s">
        <v>31057</v>
      </c>
      <c r="C2947" s="3" t="s">
        <v>31058</v>
      </c>
      <c r="D2947" s="3" t="s">
        <v>31059</v>
      </c>
      <c r="E2947" s="3" t="s">
        <v>16234</v>
      </c>
      <c r="F2947" s="3" t="s">
        <v>16235</v>
      </c>
      <c r="G2947" s="3" t="s">
        <v>31060</v>
      </c>
      <c r="H2947" s="3"/>
      <c r="I2947" s="3"/>
      <c r="J2947" t="s">
        <v>9197</v>
      </c>
    </row>
    <row r="2948" spans="1:10">
      <c r="A2948" s="3" t="s">
        <v>31061</v>
      </c>
      <c r="B2948" s="4" t="s">
        <v>31062</v>
      </c>
      <c r="C2948" s="3" t="s">
        <v>31063</v>
      </c>
      <c r="D2948" s="3" t="s">
        <v>31064</v>
      </c>
      <c r="E2948" s="3" t="s">
        <v>16234</v>
      </c>
      <c r="F2948" s="3" t="s">
        <v>16235</v>
      </c>
      <c r="G2948" s="3" t="s">
        <v>31065</v>
      </c>
      <c r="H2948" s="3"/>
      <c r="I2948" s="3"/>
      <c r="J2948" t="s">
        <v>9197</v>
      </c>
    </row>
    <row r="2949" spans="1:10">
      <c r="A2949" s="3" t="s">
        <v>31066</v>
      </c>
      <c r="B2949" s="4" t="s">
        <v>31067</v>
      </c>
      <c r="C2949" s="3" t="s">
        <v>31068</v>
      </c>
      <c r="D2949" s="3" t="s">
        <v>31069</v>
      </c>
      <c r="E2949" s="3" t="s">
        <v>16234</v>
      </c>
      <c r="F2949" s="3" t="s">
        <v>16235</v>
      </c>
      <c r="G2949" s="3" t="s">
        <v>31070</v>
      </c>
      <c r="H2949" s="3"/>
      <c r="I2949" s="3"/>
      <c r="J2949" t="s">
        <v>9197</v>
      </c>
    </row>
    <row r="2950" spans="1:10">
      <c r="A2950" s="3" t="s">
        <v>31071</v>
      </c>
      <c r="B2950" s="4" t="s">
        <v>31072</v>
      </c>
      <c r="C2950" s="3" t="s">
        <v>31073</v>
      </c>
      <c r="D2950" s="3" t="s">
        <v>31074</v>
      </c>
      <c r="E2950" s="3" t="s">
        <v>16234</v>
      </c>
      <c r="F2950" s="3" t="s">
        <v>16235</v>
      </c>
      <c r="G2950" s="3" t="s">
        <v>31075</v>
      </c>
      <c r="H2950" s="3"/>
      <c r="I2950" s="3"/>
      <c r="J2950" t="s">
        <v>9197</v>
      </c>
    </row>
    <row r="2951" spans="1:10">
      <c r="A2951" s="3" t="s">
        <v>31076</v>
      </c>
      <c r="B2951" s="4" t="s">
        <v>31077</v>
      </c>
      <c r="C2951" s="3" t="s">
        <v>31078</v>
      </c>
      <c r="D2951" s="3" t="s">
        <v>31079</v>
      </c>
      <c r="E2951" s="3" t="s">
        <v>16234</v>
      </c>
      <c r="F2951" s="3" t="s">
        <v>16235</v>
      </c>
      <c r="G2951" s="3" t="s">
        <v>31080</v>
      </c>
      <c r="H2951" s="3"/>
      <c r="I2951" s="3"/>
      <c r="J2951" t="s">
        <v>9197</v>
      </c>
    </row>
    <row r="2952" spans="1:10">
      <c r="A2952" s="3" t="s">
        <v>31081</v>
      </c>
      <c r="B2952" s="4" t="s">
        <v>31082</v>
      </c>
      <c r="C2952" s="3" t="s">
        <v>31083</v>
      </c>
      <c r="D2952" s="3" t="s">
        <v>31084</v>
      </c>
      <c r="E2952" s="3" t="s">
        <v>16234</v>
      </c>
      <c r="F2952" s="3" t="s">
        <v>16235</v>
      </c>
      <c r="G2952" s="3" t="s">
        <v>31085</v>
      </c>
      <c r="H2952" s="3"/>
      <c r="I2952" s="3"/>
      <c r="J2952" t="s">
        <v>9197</v>
      </c>
    </row>
    <row r="2953" spans="1:10">
      <c r="A2953" s="3" t="s">
        <v>31086</v>
      </c>
      <c r="B2953" s="4" t="s">
        <v>31087</v>
      </c>
      <c r="C2953" s="3" t="s">
        <v>31088</v>
      </c>
      <c r="D2953" s="3" t="s">
        <v>31089</v>
      </c>
      <c r="E2953" s="3" t="s">
        <v>16234</v>
      </c>
      <c r="F2953" s="3" t="s">
        <v>16235</v>
      </c>
      <c r="G2953" s="3" t="s">
        <v>31090</v>
      </c>
      <c r="H2953" s="3"/>
      <c r="I2953" s="3"/>
      <c r="J2953" t="s">
        <v>9197</v>
      </c>
    </row>
    <row r="2954" spans="1:10">
      <c r="A2954" s="3" t="s">
        <v>31091</v>
      </c>
      <c r="B2954" s="4" t="s">
        <v>31092</v>
      </c>
      <c r="C2954" s="3" t="s">
        <v>31093</v>
      </c>
      <c r="D2954" s="3" t="s">
        <v>31094</v>
      </c>
      <c r="E2954" s="3" t="s">
        <v>16234</v>
      </c>
      <c r="F2954" s="3" t="s">
        <v>16235</v>
      </c>
      <c r="G2954" s="3" t="s">
        <v>31095</v>
      </c>
      <c r="H2954" s="3"/>
      <c r="I2954" s="3"/>
      <c r="J2954" t="s">
        <v>9197</v>
      </c>
    </row>
    <row r="2955" spans="1:10">
      <c r="A2955" s="3" t="s">
        <v>31096</v>
      </c>
      <c r="B2955" s="4" t="s">
        <v>31097</v>
      </c>
      <c r="C2955" s="3" t="s">
        <v>31098</v>
      </c>
      <c r="D2955" s="3" t="s">
        <v>31099</v>
      </c>
      <c r="E2955" s="3" t="s">
        <v>16234</v>
      </c>
      <c r="F2955" s="3" t="s">
        <v>16235</v>
      </c>
      <c r="G2955" s="3" t="s">
        <v>31100</v>
      </c>
      <c r="H2955" s="3"/>
      <c r="I2955" s="3"/>
      <c r="J2955" t="s">
        <v>9197</v>
      </c>
    </row>
    <row r="2956" spans="1:10">
      <c r="A2956" s="3" t="s">
        <v>31101</v>
      </c>
      <c r="B2956" s="4" t="s">
        <v>31102</v>
      </c>
      <c r="C2956" s="3" t="s">
        <v>31103</v>
      </c>
      <c r="D2956" s="3" t="s">
        <v>31104</v>
      </c>
      <c r="E2956" s="3" t="s">
        <v>16234</v>
      </c>
      <c r="F2956" s="3" t="s">
        <v>16235</v>
      </c>
      <c r="G2956" s="3" t="s">
        <v>31105</v>
      </c>
      <c r="H2956" s="3"/>
      <c r="I2956" s="3"/>
      <c r="J2956" t="s">
        <v>9197</v>
      </c>
    </row>
    <row r="2957" spans="1:10">
      <c r="A2957" s="3" t="s">
        <v>31106</v>
      </c>
      <c r="B2957" s="4" t="s">
        <v>31107</v>
      </c>
      <c r="C2957" s="3" t="s">
        <v>31108</v>
      </c>
      <c r="D2957" s="3" t="s">
        <v>31109</v>
      </c>
      <c r="E2957" s="3" t="s">
        <v>16234</v>
      </c>
      <c r="F2957" s="3" t="s">
        <v>16235</v>
      </c>
      <c r="G2957" s="3" t="s">
        <v>31110</v>
      </c>
      <c r="H2957" s="3"/>
      <c r="I2957" s="3"/>
      <c r="J2957" t="s">
        <v>9197</v>
      </c>
    </row>
    <row r="2958" spans="1:10">
      <c r="A2958" s="3" t="s">
        <v>31111</v>
      </c>
      <c r="B2958" s="4" t="s">
        <v>31112</v>
      </c>
      <c r="C2958" s="3" t="s">
        <v>31113</v>
      </c>
      <c r="D2958" s="3" t="s">
        <v>31114</v>
      </c>
      <c r="E2958" s="3" t="s">
        <v>16234</v>
      </c>
      <c r="F2958" s="3" t="s">
        <v>16235</v>
      </c>
      <c r="G2958" s="3" t="s">
        <v>31115</v>
      </c>
      <c r="H2958" s="3"/>
      <c r="I2958" s="3"/>
      <c r="J2958" t="s">
        <v>9197</v>
      </c>
    </row>
    <row r="2959" spans="1:10">
      <c r="A2959" s="3" t="s">
        <v>31116</v>
      </c>
      <c r="B2959" s="4" t="s">
        <v>31117</v>
      </c>
      <c r="C2959" s="3" t="s">
        <v>31118</v>
      </c>
      <c r="D2959" s="3" t="s">
        <v>31119</v>
      </c>
      <c r="E2959" s="3" t="s">
        <v>16234</v>
      </c>
      <c r="F2959" s="3" t="s">
        <v>16235</v>
      </c>
      <c r="G2959" s="3" t="s">
        <v>31120</v>
      </c>
      <c r="H2959" s="3"/>
      <c r="I2959" s="3"/>
      <c r="J2959" t="s">
        <v>9197</v>
      </c>
    </row>
    <row r="2960" spans="1:10">
      <c r="A2960" s="3" t="s">
        <v>31121</v>
      </c>
      <c r="B2960" s="4" t="s">
        <v>31122</v>
      </c>
      <c r="C2960" s="3" t="s">
        <v>31123</v>
      </c>
      <c r="D2960" s="3" t="s">
        <v>31124</v>
      </c>
      <c r="E2960" s="3" t="s">
        <v>16234</v>
      </c>
      <c r="F2960" s="3" t="s">
        <v>16235</v>
      </c>
      <c r="G2960" s="3" t="s">
        <v>31125</v>
      </c>
      <c r="H2960" s="3"/>
      <c r="I2960" s="3"/>
      <c r="J2960" t="s">
        <v>9197</v>
      </c>
    </row>
    <row r="2961" spans="1:10">
      <c r="A2961" s="3" t="s">
        <v>31126</v>
      </c>
      <c r="B2961" s="4" t="s">
        <v>31127</v>
      </c>
      <c r="C2961" s="3" t="s">
        <v>31128</v>
      </c>
      <c r="D2961" s="3" t="s">
        <v>31129</v>
      </c>
      <c r="E2961" s="3" t="s">
        <v>16234</v>
      </c>
      <c r="F2961" s="3" t="s">
        <v>16235</v>
      </c>
      <c r="G2961" s="3" t="s">
        <v>31130</v>
      </c>
      <c r="H2961" s="3"/>
      <c r="I2961" s="3"/>
      <c r="J2961" t="s">
        <v>9197</v>
      </c>
    </row>
    <row r="2962" spans="1:10">
      <c r="A2962" s="3" t="s">
        <v>31131</v>
      </c>
      <c r="B2962" s="4" t="s">
        <v>31132</v>
      </c>
      <c r="C2962" s="3" t="s">
        <v>31133</v>
      </c>
      <c r="D2962" s="3" t="s">
        <v>31134</v>
      </c>
      <c r="E2962" s="3" t="s">
        <v>16234</v>
      </c>
      <c r="F2962" s="3" t="s">
        <v>16235</v>
      </c>
      <c r="G2962" s="3" t="s">
        <v>31135</v>
      </c>
      <c r="H2962" s="3"/>
      <c r="I2962" s="3"/>
      <c r="J2962" t="s">
        <v>9197</v>
      </c>
    </row>
    <row r="2963" spans="1:10">
      <c r="A2963" s="3" t="s">
        <v>31136</v>
      </c>
      <c r="B2963" s="4" t="s">
        <v>31137</v>
      </c>
      <c r="C2963" s="3" t="s">
        <v>31138</v>
      </c>
      <c r="D2963" s="3" t="s">
        <v>31139</v>
      </c>
      <c r="E2963" s="3" t="s">
        <v>16234</v>
      </c>
      <c r="F2963" s="3" t="s">
        <v>16235</v>
      </c>
      <c r="G2963" s="3" t="s">
        <v>31140</v>
      </c>
      <c r="H2963" s="3"/>
      <c r="I2963" s="3"/>
      <c r="J2963" t="s">
        <v>9197</v>
      </c>
    </row>
    <row r="2964" spans="1:10">
      <c r="A2964" s="3" t="s">
        <v>31141</v>
      </c>
      <c r="B2964" s="4" t="s">
        <v>31142</v>
      </c>
      <c r="C2964" s="3" t="s">
        <v>31143</v>
      </c>
      <c r="D2964" s="3" t="s">
        <v>31144</v>
      </c>
      <c r="E2964" s="3" t="s">
        <v>16234</v>
      </c>
      <c r="F2964" s="3" t="s">
        <v>16235</v>
      </c>
      <c r="G2964" s="3" t="s">
        <v>31145</v>
      </c>
      <c r="H2964" s="3"/>
      <c r="I2964" s="3"/>
      <c r="J2964" t="s">
        <v>9197</v>
      </c>
    </row>
    <row r="2965" spans="1:10">
      <c r="A2965" s="3" t="s">
        <v>31146</v>
      </c>
      <c r="B2965" s="4" t="s">
        <v>31147</v>
      </c>
      <c r="C2965" s="3" t="s">
        <v>31148</v>
      </c>
      <c r="D2965" s="3" t="s">
        <v>31149</v>
      </c>
      <c r="E2965" s="3" t="s">
        <v>15833</v>
      </c>
      <c r="F2965" s="3" t="s">
        <v>16235</v>
      </c>
      <c r="G2965" s="3" t="s">
        <v>31150</v>
      </c>
      <c r="H2965" s="3"/>
      <c r="I2965" s="3"/>
      <c r="J2965" t="s">
        <v>16231</v>
      </c>
    </row>
    <row r="2966" spans="1:10">
      <c r="A2966" s="3" t="s">
        <v>31151</v>
      </c>
      <c r="B2966" s="4" t="s">
        <v>31152</v>
      </c>
      <c r="C2966" s="3" t="s">
        <v>31153</v>
      </c>
      <c r="D2966" s="3" t="s">
        <v>31154</v>
      </c>
      <c r="E2966" s="3" t="s">
        <v>15833</v>
      </c>
      <c r="F2966" s="3" t="s">
        <v>16235</v>
      </c>
      <c r="G2966" s="3" t="s">
        <v>31155</v>
      </c>
      <c r="H2966" s="3"/>
      <c r="I2966" s="3"/>
      <c r="J2966" t="s">
        <v>9197</v>
      </c>
    </row>
    <row r="2967" spans="1:10">
      <c r="A2967" s="3" t="s">
        <v>31156</v>
      </c>
      <c r="B2967" s="4" t="s">
        <v>31157</v>
      </c>
      <c r="C2967" s="3" t="s">
        <v>31158</v>
      </c>
      <c r="D2967" s="3" t="s">
        <v>31159</v>
      </c>
      <c r="E2967" s="3" t="s">
        <v>16234</v>
      </c>
      <c r="F2967" s="3" t="s">
        <v>16235</v>
      </c>
      <c r="G2967" s="3" t="s">
        <v>31160</v>
      </c>
      <c r="H2967" s="3"/>
      <c r="I2967" s="3"/>
      <c r="J2967" t="s">
        <v>9197</v>
      </c>
    </row>
    <row r="2968" spans="1:10">
      <c r="A2968" s="3" t="s">
        <v>31161</v>
      </c>
      <c r="B2968" s="4" t="s">
        <v>31162</v>
      </c>
      <c r="C2968" s="3" t="s">
        <v>31163</v>
      </c>
      <c r="D2968" s="3" t="s">
        <v>31164</v>
      </c>
      <c r="E2968" s="3" t="s">
        <v>16234</v>
      </c>
      <c r="F2968" s="3" t="s">
        <v>16235</v>
      </c>
      <c r="G2968" s="3" t="s">
        <v>31165</v>
      </c>
      <c r="H2968" s="3"/>
      <c r="I2968" s="3"/>
      <c r="J2968" t="s">
        <v>9197</v>
      </c>
    </row>
    <row r="2969" spans="1:10">
      <c r="A2969" s="3" t="s">
        <v>31166</v>
      </c>
      <c r="B2969" s="4" t="s">
        <v>31167</v>
      </c>
      <c r="C2969" s="3" t="s">
        <v>31168</v>
      </c>
      <c r="D2969" s="3" t="s">
        <v>31169</v>
      </c>
      <c r="E2969" s="3" t="s">
        <v>16234</v>
      </c>
      <c r="F2969" s="3" t="s">
        <v>16235</v>
      </c>
      <c r="G2969" s="3" t="s">
        <v>31170</v>
      </c>
      <c r="H2969" s="3"/>
      <c r="I2969" s="3"/>
      <c r="J2969" t="s">
        <v>9197</v>
      </c>
    </row>
    <row r="2970" spans="1:10">
      <c r="A2970" s="3" t="s">
        <v>31171</v>
      </c>
      <c r="B2970" s="4" t="s">
        <v>31172</v>
      </c>
      <c r="C2970" s="3" t="s">
        <v>31173</v>
      </c>
      <c r="D2970" s="3" t="s">
        <v>31174</v>
      </c>
      <c r="E2970" s="3" t="s">
        <v>16234</v>
      </c>
      <c r="F2970" s="3" t="s">
        <v>16235</v>
      </c>
      <c r="G2970" s="3" t="s">
        <v>31175</v>
      </c>
      <c r="H2970" s="3"/>
      <c r="I2970" s="3"/>
      <c r="J2970" t="s">
        <v>9197</v>
      </c>
    </row>
    <row r="2971" spans="1:10">
      <c r="A2971" s="3" t="s">
        <v>31176</v>
      </c>
      <c r="B2971" s="4" t="s">
        <v>31177</v>
      </c>
      <c r="C2971" s="3" t="s">
        <v>31178</v>
      </c>
      <c r="D2971" s="3" t="s">
        <v>31179</v>
      </c>
      <c r="E2971" s="3" t="s">
        <v>16234</v>
      </c>
      <c r="F2971" s="3" t="s">
        <v>16235</v>
      </c>
      <c r="G2971" s="3" t="s">
        <v>31180</v>
      </c>
      <c r="H2971" s="3"/>
      <c r="I2971" s="3"/>
      <c r="J2971" t="s">
        <v>9197</v>
      </c>
    </row>
    <row r="2972" spans="1:10">
      <c r="A2972" s="3" t="s">
        <v>31181</v>
      </c>
      <c r="B2972" s="4" t="s">
        <v>31182</v>
      </c>
      <c r="C2972" s="3" t="s">
        <v>31183</v>
      </c>
      <c r="D2972" s="3" t="s">
        <v>31184</v>
      </c>
      <c r="E2972" s="6" t="s">
        <v>16234</v>
      </c>
      <c r="F2972" s="3" t="s">
        <v>16235</v>
      </c>
      <c r="G2972" s="3" t="s">
        <v>31185</v>
      </c>
      <c r="H2972" s="3"/>
      <c r="I2972" s="3"/>
      <c r="J2972" t="s">
        <v>9197</v>
      </c>
    </row>
    <row r="2973" spans="1:10">
      <c r="A2973" s="3" t="s">
        <v>31186</v>
      </c>
      <c r="B2973" s="4" t="s">
        <v>31187</v>
      </c>
      <c r="C2973" s="3" t="s">
        <v>31188</v>
      </c>
      <c r="D2973" s="3" t="s">
        <v>31189</v>
      </c>
      <c r="E2973" s="3" t="s">
        <v>16234</v>
      </c>
      <c r="F2973" s="3" t="s">
        <v>16235</v>
      </c>
      <c r="G2973" s="3" t="s">
        <v>31190</v>
      </c>
      <c r="H2973" s="3"/>
      <c r="I2973" s="3"/>
      <c r="J2973" t="s">
        <v>9197</v>
      </c>
    </row>
    <row r="2974" spans="1:10">
      <c r="A2974" s="3" t="s">
        <v>31191</v>
      </c>
      <c r="B2974" s="4" t="s">
        <v>31192</v>
      </c>
      <c r="C2974" s="3" t="s">
        <v>31193</v>
      </c>
      <c r="D2974" s="3" t="s">
        <v>31194</v>
      </c>
      <c r="E2974" s="3" t="s">
        <v>16234</v>
      </c>
      <c r="F2974" s="3" t="s">
        <v>16235</v>
      </c>
      <c r="G2974" s="3" t="s">
        <v>31195</v>
      </c>
      <c r="H2974" s="3"/>
      <c r="I2974" s="3"/>
      <c r="J2974" t="s">
        <v>9197</v>
      </c>
    </row>
    <row r="2975" spans="1:10">
      <c r="A2975" s="3" t="s">
        <v>31196</v>
      </c>
      <c r="B2975" s="4" t="s">
        <v>31197</v>
      </c>
      <c r="C2975" s="3" t="s">
        <v>31198</v>
      </c>
      <c r="D2975" s="3" t="s">
        <v>31199</v>
      </c>
      <c r="E2975" s="3" t="s">
        <v>16368</v>
      </c>
      <c r="F2975" s="3" t="s">
        <v>16235</v>
      </c>
      <c r="G2975" s="3" t="s">
        <v>31200</v>
      </c>
      <c r="H2975" s="3"/>
      <c r="I2975" s="3"/>
      <c r="J2975" t="s">
        <v>20992</v>
      </c>
    </row>
    <row r="2976" spans="1:10">
      <c r="A2976" s="3" t="s">
        <v>31201</v>
      </c>
      <c r="B2976" s="4" t="s">
        <v>31202</v>
      </c>
      <c r="C2976" s="3" t="s">
        <v>31203</v>
      </c>
      <c r="D2976" s="3" t="s">
        <v>31204</v>
      </c>
      <c r="E2976" s="3" t="s">
        <v>16234</v>
      </c>
      <c r="F2976" s="3" t="s">
        <v>16235</v>
      </c>
      <c r="G2976" s="3" t="s">
        <v>31205</v>
      </c>
      <c r="H2976" s="3"/>
      <c r="I2976" s="3"/>
      <c r="J2976" t="s">
        <v>9197</v>
      </c>
    </row>
    <row r="2977" spans="1:10">
      <c r="A2977" s="3" t="s">
        <v>31206</v>
      </c>
      <c r="B2977" s="4" t="s">
        <v>31207</v>
      </c>
      <c r="C2977" s="3" t="s">
        <v>31208</v>
      </c>
      <c r="D2977" s="3" t="s">
        <v>31209</v>
      </c>
      <c r="E2977" s="3" t="s">
        <v>16234</v>
      </c>
      <c r="F2977" s="3" t="s">
        <v>16235</v>
      </c>
      <c r="G2977" s="3" t="s">
        <v>31210</v>
      </c>
      <c r="H2977" s="3"/>
      <c r="I2977" s="3"/>
      <c r="J2977" t="s">
        <v>9197</v>
      </c>
    </row>
    <row r="2978" spans="1:10">
      <c r="A2978" s="3" t="s">
        <v>31211</v>
      </c>
      <c r="B2978" s="4" t="s">
        <v>31212</v>
      </c>
      <c r="C2978" s="3" t="s">
        <v>31213</v>
      </c>
      <c r="D2978" s="3" t="s">
        <v>31214</v>
      </c>
      <c r="E2978" s="3" t="s">
        <v>16234</v>
      </c>
      <c r="F2978" s="3" t="s">
        <v>16235</v>
      </c>
      <c r="G2978" s="3" t="s">
        <v>31215</v>
      </c>
      <c r="H2978" s="3"/>
      <c r="I2978" s="3"/>
      <c r="J2978" t="s">
        <v>9197</v>
      </c>
    </row>
    <row r="2979" spans="1:10">
      <c r="A2979" s="3" t="s">
        <v>31216</v>
      </c>
      <c r="B2979" s="4" t="s">
        <v>31217</v>
      </c>
      <c r="C2979" s="3" t="s">
        <v>31218</v>
      </c>
      <c r="D2979" s="3" t="s">
        <v>31219</v>
      </c>
      <c r="E2979" s="3" t="s">
        <v>16234</v>
      </c>
      <c r="F2979" s="3" t="s">
        <v>16235</v>
      </c>
      <c r="G2979" s="3" t="s">
        <v>31220</v>
      </c>
      <c r="H2979" s="3"/>
      <c r="I2979" s="3"/>
      <c r="J2979" t="s">
        <v>9197</v>
      </c>
    </row>
    <row r="2980" spans="1:10">
      <c r="A2980" s="3" t="s">
        <v>31221</v>
      </c>
      <c r="B2980" s="4" t="s">
        <v>31222</v>
      </c>
      <c r="C2980" s="3" t="s">
        <v>31223</v>
      </c>
      <c r="D2980" s="3" t="s">
        <v>31224</v>
      </c>
      <c r="E2980" s="3" t="s">
        <v>16234</v>
      </c>
      <c r="F2980" s="3" t="s">
        <v>16235</v>
      </c>
      <c r="G2980" s="3" t="s">
        <v>31225</v>
      </c>
      <c r="H2980" s="3"/>
      <c r="I2980" s="3"/>
      <c r="J2980" t="s">
        <v>9197</v>
      </c>
    </row>
    <row r="2981" spans="1:10">
      <c r="A2981" s="3" t="s">
        <v>31226</v>
      </c>
      <c r="B2981" s="4" t="s">
        <v>31227</v>
      </c>
      <c r="C2981" s="3" t="s">
        <v>31228</v>
      </c>
      <c r="D2981" s="3" t="s">
        <v>31229</v>
      </c>
      <c r="E2981" s="3" t="s">
        <v>16234</v>
      </c>
      <c r="F2981" s="3" t="s">
        <v>16235</v>
      </c>
      <c r="G2981" s="3" t="s">
        <v>31230</v>
      </c>
      <c r="H2981" s="3"/>
      <c r="I2981" s="3"/>
      <c r="J2981" t="s">
        <v>9197</v>
      </c>
    </row>
    <row r="2982" spans="1:10">
      <c r="A2982" s="3" t="s">
        <v>31231</v>
      </c>
      <c r="B2982" s="4" t="s">
        <v>31232</v>
      </c>
      <c r="C2982" s="3" t="s">
        <v>31233</v>
      </c>
      <c r="D2982" s="3" t="s">
        <v>31234</v>
      </c>
      <c r="E2982" s="3" t="s">
        <v>16234</v>
      </c>
      <c r="F2982" s="3" t="s">
        <v>16235</v>
      </c>
      <c r="G2982" s="3" t="s">
        <v>31235</v>
      </c>
      <c r="H2982" s="3"/>
      <c r="I2982" s="3"/>
      <c r="J2982" t="s">
        <v>9197</v>
      </c>
    </row>
    <row r="2983" spans="1:10">
      <c r="A2983" s="3" t="s">
        <v>31236</v>
      </c>
      <c r="B2983" s="4" t="s">
        <v>31237</v>
      </c>
      <c r="C2983" s="3" t="s">
        <v>31238</v>
      </c>
      <c r="D2983" s="3" t="s">
        <v>31239</v>
      </c>
      <c r="E2983" s="3" t="s">
        <v>16234</v>
      </c>
      <c r="F2983" s="3" t="s">
        <v>16235</v>
      </c>
      <c r="G2983" s="3" t="s">
        <v>31240</v>
      </c>
      <c r="H2983" s="3"/>
      <c r="I2983" s="3"/>
      <c r="J2983" t="s">
        <v>9197</v>
      </c>
    </row>
    <row r="2984" spans="1:10">
      <c r="A2984" s="3" t="s">
        <v>31241</v>
      </c>
      <c r="B2984" s="4" t="s">
        <v>31242</v>
      </c>
      <c r="C2984" s="3" t="s">
        <v>31243</v>
      </c>
      <c r="D2984" s="3" t="s">
        <v>31244</v>
      </c>
      <c r="E2984" s="3" t="s">
        <v>16234</v>
      </c>
      <c r="F2984" s="3" t="s">
        <v>16235</v>
      </c>
      <c r="G2984" s="3" t="s">
        <v>31245</v>
      </c>
      <c r="H2984" s="3"/>
      <c r="I2984" s="3"/>
      <c r="J2984" t="s">
        <v>9197</v>
      </c>
    </row>
    <row r="2985" spans="1:10">
      <c r="A2985" s="3" t="s">
        <v>31246</v>
      </c>
      <c r="B2985" s="4" t="s">
        <v>31247</v>
      </c>
      <c r="C2985" s="3" t="s">
        <v>31248</v>
      </c>
      <c r="D2985" s="3" t="s">
        <v>31249</v>
      </c>
      <c r="E2985" s="3" t="s">
        <v>16234</v>
      </c>
      <c r="F2985" s="3" t="s">
        <v>16235</v>
      </c>
      <c r="G2985" s="3" t="s">
        <v>31250</v>
      </c>
      <c r="H2985" s="3"/>
      <c r="I2985" s="3"/>
      <c r="J2985" t="s">
        <v>9197</v>
      </c>
    </row>
    <row r="2986" spans="1:10">
      <c r="A2986" s="3" t="s">
        <v>31251</v>
      </c>
      <c r="B2986" s="4" t="s">
        <v>31252</v>
      </c>
      <c r="C2986" s="3" t="s">
        <v>31253</v>
      </c>
      <c r="D2986" s="3" t="s">
        <v>31254</v>
      </c>
      <c r="E2986" s="3" t="s">
        <v>20829</v>
      </c>
      <c r="F2986" s="3" t="s">
        <v>16235</v>
      </c>
      <c r="G2986" s="3" t="s">
        <v>31255</v>
      </c>
      <c r="H2986" s="3"/>
      <c r="I2986" s="3"/>
      <c r="J2986" t="s">
        <v>16231</v>
      </c>
    </row>
    <row r="2987" spans="1:10">
      <c r="A2987" s="3" t="s">
        <v>31256</v>
      </c>
      <c r="B2987" s="4" t="s">
        <v>31257</v>
      </c>
      <c r="C2987" s="3" t="s">
        <v>31258</v>
      </c>
      <c r="D2987" s="3" t="s">
        <v>31259</v>
      </c>
      <c r="E2987" s="3" t="s">
        <v>15833</v>
      </c>
      <c r="F2987" s="3" t="s">
        <v>16235</v>
      </c>
      <c r="G2987" s="3" t="s">
        <v>31260</v>
      </c>
      <c r="H2987" s="3"/>
      <c r="I2987" s="3"/>
      <c r="J2987" t="s">
        <v>9197</v>
      </c>
    </row>
    <row r="2988" spans="1:10">
      <c r="A2988" s="3" t="s">
        <v>31261</v>
      </c>
      <c r="B2988" s="4" t="s">
        <v>31262</v>
      </c>
      <c r="C2988" s="3" t="s">
        <v>31263</v>
      </c>
      <c r="D2988" s="3" t="s">
        <v>31264</v>
      </c>
      <c r="E2988" s="3" t="s">
        <v>20829</v>
      </c>
      <c r="F2988" s="3" t="s">
        <v>16235</v>
      </c>
      <c r="G2988" s="3" t="s">
        <v>31265</v>
      </c>
      <c r="H2988" s="3"/>
      <c r="I2988" s="3"/>
      <c r="J2988" t="s">
        <v>16231</v>
      </c>
    </row>
    <row r="2989" spans="1:10">
      <c r="A2989" s="3" t="s">
        <v>31266</v>
      </c>
      <c r="B2989" s="4" t="s">
        <v>31267</v>
      </c>
      <c r="C2989" s="3" t="s">
        <v>31268</v>
      </c>
      <c r="D2989" s="3" t="s">
        <v>31269</v>
      </c>
      <c r="E2989" s="3" t="s">
        <v>16234</v>
      </c>
      <c r="F2989" s="3" t="s">
        <v>16235</v>
      </c>
      <c r="G2989" s="3" t="s">
        <v>31270</v>
      </c>
      <c r="H2989" s="3"/>
      <c r="I2989" s="3"/>
      <c r="J2989" t="s">
        <v>9197</v>
      </c>
    </row>
    <row r="2990" spans="1:10">
      <c r="A2990" s="3" t="s">
        <v>31271</v>
      </c>
      <c r="B2990" s="4" t="s">
        <v>31272</v>
      </c>
      <c r="C2990" s="3" t="s">
        <v>31273</v>
      </c>
      <c r="D2990" s="3" t="s">
        <v>31274</v>
      </c>
      <c r="E2990" s="3" t="s">
        <v>16234</v>
      </c>
      <c r="F2990" s="3" t="s">
        <v>16235</v>
      </c>
      <c r="G2990" s="3" t="s">
        <v>31275</v>
      </c>
      <c r="H2990" s="3"/>
      <c r="I2990" s="3"/>
      <c r="J2990" t="s">
        <v>9197</v>
      </c>
    </row>
    <row r="2991" spans="1:10">
      <c r="A2991" s="3" t="s">
        <v>31276</v>
      </c>
      <c r="B2991" s="4" t="s">
        <v>31277</v>
      </c>
      <c r="C2991" s="3" t="s">
        <v>31278</v>
      </c>
      <c r="D2991" s="3" t="s">
        <v>31279</v>
      </c>
      <c r="E2991" s="3" t="s">
        <v>16234</v>
      </c>
      <c r="F2991" s="3" t="s">
        <v>16235</v>
      </c>
      <c r="G2991" s="3" t="s">
        <v>31280</v>
      </c>
      <c r="H2991" s="3"/>
      <c r="I2991" s="3"/>
      <c r="J2991" t="s">
        <v>9197</v>
      </c>
    </row>
    <row r="2992" spans="1:10">
      <c r="A2992" s="3" t="s">
        <v>31281</v>
      </c>
      <c r="B2992" s="4" t="s">
        <v>31282</v>
      </c>
      <c r="C2992" s="3" t="s">
        <v>31283</v>
      </c>
      <c r="D2992" s="3" t="s">
        <v>31284</v>
      </c>
      <c r="E2992" s="3" t="s">
        <v>16234</v>
      </c>
      <c r="F2992" s="3" t="s">
        <v>16235</v>
      </c>
      <c r="G2992" s="3" t="s">
        <v>31285</v>
      </c>
      <c r="H2992" s="3"/>
      <c r="I2992" s="3"/>
      <c r="J2992" t="s">
        <v>9197</v>
      </c>
    </row>
    <row r="2993" spans="1:10">
      <c r="A2993" s="3" t="s">
        <v>31286</v>
      </c>
      <c r="B2993" s="4" t="s">
        <v>31287</v>
      </c>
      <c r="C2993" s="3" t="s">
        <v>31288</v>
      </c>
      <c r="D2993" s="3" t="s">
        <v>31289</v>
      </c>
      <c r="E2993" s="3" t="s">
        <v>16234</v>
      </c>
      <c r="F2993" s="3" t="s">
        <v>16235</v>
      </c>
      <c r="G2993" s="3" t="s">
        <v>31290</v>
      </c>
      <c r="H2993" s="3"/>
      <c r="I2993" s="3"/>
      <c r="J2993" t="s">
        <v>9197</v>
      </c>
    </row>
    <row r="2994" spans="1:10">
      <c r="A2994" s="3" t="s">
        <v>31291</v>
      </c>
      <c r="B2994" s="4" t="s">
        <v>31292</v>
      </c>
      <c r="C2994" s="3" t="s">
        <v>31293</v>
      </c>
      <c r="D2994" s="3" t="s">
        <v>31294</v>
      </c>
      <c r="E2994" s="3" t="s">
        <v>16234</v>
      </c>
      <c r="F2994" s="3" t="s">
        <v>16235</v>
      </c>
      <c r="G2994" s="3" t="s">
        <v>31295</v>
      </c>
      <c r="H2994" s="3"/>
      <c r="I2994" s="3"/>
      <c r="J2994" t="s">
        <v>9197</v>
      </c>
    </row>
    <row r="2995" spans="1:10">
      <c r="A2995" s="3" t="s">
        <v>31296</v>
      </c>
      <c r="B2995" s="4" t="s">
        <v>31297</v>
      </c>
      <c r="C2995" s="3" t="s">
        <v>31298</v>
      </c>
      <c r="D2995" s="3" t="s">
        <v>31299</v>
      </c>
      <c r="E2995" s="3" t="s">
        <v>16234</v>
      </c>
      <c r="F2995" s="3" t="s">
        <v>16235</v>
      </c>
      <c r="G2995" s="3" t="s">
        <v>31300</v>
      </c>
      <c r="H2995" s="3"/>
      <c r="I2995" s="3"/>
      <c r="J2995" t="s">
        <v>9197</v>
      </c>
    </row>
    <row r="2996" spans="1:10">
      <c r="A2996" s="3" t="s">
        <v>31301</v>
      </c>
      <c r="B2996" s="4" t="s">
        <v>31302</v>
      </c>
      <c r="C2996" s="3" t="s">
        <v>31303</v>
      </c>
      <c r="D2996" s="3" t="s">
        <v>31304</v>
      </c>
      <c r="E2996" s="3" t="s">
        <v>16234</v>
      </c>
      <c r="F2996" s="3" t="s">
        <v>16235</v>
      </c>
      <c r="G2996" s="3" t="s">
        <v>31305</v>
      </c>
      <c r="H2996" s="3"/>
      <c r="I2996" s="3"/>
      <c r="J2996" t="s">
        <v>9197</v>
      </c>
    </row>
    <row r="2997" spans="1:10">
      <c r="A2997" s="3" t="s">
        <v>31306</v>
      </c>
      <c r="B2997" s="4" t="s">
        <v>31307</v>
      </c>
      <c r="C2997" s="3" t="s">
        <v>31308</v>
      </c>
      <c r="D2997" s="3" t="s">
        <v>31309</v>
      </c>
      <c r="E2997" s="3" t="s">
        <v>16234</v>
      </c>
      <c r="F2997" s="3" t="s">
        <v>16235</v>
      </c>
      <c r="G2997" s="3" t="s">
        <v>31310</v>
      </c>
      <c r="H2997" s="3"/>
      <c r="I2997" s="3"/>
      <c r="J2997" t="s">
        <v>9197</v>
      </c>
    </row>
    <row r="2998" spans="1:10">
      <c r="A2998" s="3" t="s">
        <v>31311</v>
      </c>
      <c r="B2998" s="4" t="s">
        <v>31312</v>
      </c>
      <c r="C2998" s="3" t="s">
        <v>31313</v>
      </c>
      <c r="D2998" s="3" t="s">
        <v>31314</v>
      </c>
      <c r="E2998" s="3" t="s">
        <v>16234</v>
      </c>
      <c r="F2998" s="3" t="s">
        <v>16235</v>
      </c>
      <c r="G2998" s="3" t="s">
        <v>31315</v>
      </c>
      <c r="H2998" s="3"/>
      <c r="I2998" s="3"/>
      <c r="J2998" t="s">
        <v>9197</v>
      </c>
    </row>
    <row r="2999" spans="1:10">
      <c r="A2999" s="3" t="s">
        <v>31316</v>
      </c>
      <c r="B2999" s="4" t="s">
        <v>31317</v>
      </c>
      <c r="C2999" s="3" t="s">
        <v>31318</v>
      </c>
      <c r="D2999" s="3" t="s">
        <v>31319</v>
      </c>
      <c r="E2999" s="3" t="s">
        <v>15833</v>
      </c>
      <c r="F2999" s="3" t="s">
        <v>16235</v>
      </c>
      <c r="G2999" s="3" t="s">
        <v>31320</v>
      </c>
      <c r="H2999" s="3"/>
      <c r="I2999" s="3"/>
      <c r="J2999" t="s">
        <v>9197</v>
      </c>
    </row>
    <row r="3000" spans="1:10">
      <c r="A3000" s="3" t="s">
        <v>31321</v>
      </c>
      <c r="B3000" s="4" t="s">
        <v>31322</v>
      </c>
      <c r="C3000" s="3" t="s">
        <v>31323</v>
      </c>
      <c r="D3000" s="3" t="s">
        <v>31324</v>
      </c>
      <c r="E3000" s="3" t="s">
        <v>202</v>
      </c>
      <c r="F3000" s="3" t="s">
        <v>16235</v>
      </c>
      <c r="G3000" s="3" t="s">
        <v>31325</v>
      </c>
      <c r="H3000" s="3"/>
      <c r="I3000" s="3"/>
      <c r="J3000" t="s">
        <v>9197</v>
      </c>
    </row>
    <row r="3001" spans="1:10">
      <c r="A3001" s="3" t="s">
        <v>31326</v>
      </c>
      <c r="B3001" s="4" t="s">
        <v>31327</v>
      </c>
      <c r="C3001" s="3" t="s">
        <v>31328</v>
      </c>
      <c r="D3001" s="3" t="s">
        <v>31329</v>
      </c>
      <c r="E3001" s="3" t="s">
        <v>202</v>
      </c>
      <c r="F3001" s="3" t="s">
        <v>16235</v>
      </c>
      <c r="G3001" s="3" t="s">
        <v>31330</v>
      </c>
      <c r="H3001" s="3"/>
      <c r="I3001" s="3"/>
      <c r="J3001" t="s">
        <v>9197</v>
      </c>
    </row>
    <row r="3002" spans="1:10">
      <c r="A3002" s="3" t="s">
        <v>31331</v>
      </c>
      <c r="B3002" s="4" t="s">
        <v>31332</v>
      </c>
      <c r="C3002" s="3" t="s">
        <v>31333</v>
      </c>
      <c r="D3002" s="3" t="s">
        <v>31334</v>
      </c>
      <c r="E3002" s="3" t="s">
        <v>16420</v>
      </c>
      <c r="F3002" s="3" t="s">
        <v>16235</v>
      </c>
      <c r="G3002" s="3" t="s">
        <v>31335</v>
      </c>
      <c r="H3002" s="3"/>
      <c r="I3002" s="3"/>
      <c r="J3002" t="s">
        <v>9197</v>
      </c>
    </row>
    <row r="3003" spans="1:10">
      <c r="A3003" s="3" t="s">
        <v>31336</v>
      </c>
      <c r="B3003" s="4" t="s">
        <v>31337</v>
      </c>
      <c r="C3003" s="3" t="s">
        <v>31338</v>
      </c>
      <c r="D3003" s="3" t="s">
        <v>31339</v>
      </c>
      <c r="E3003" s="3" t="s">
        <v>16796</v>
      </c>
      <c r="F3003" s="3" t="s">
        <v>16235</v>
      </c>
      <c r="G3003" s="3" t="s">
        <v>31340</v>
      </c>
      <c r="H3003" s="3"/>
      <c r="I3003" s="3"/>
      <c r="J3003" t="s">
        <v>9197</v>
      </c>
    </row>
    <row r="3004" spans="1:10">
      <c r="A3004" s="3" t="s">
        <v>31341</v>
      </c>
      <c r="B3004" s="4" t="s">
        <v>31342</v>
      </c>
      <c r="C3004" s="3" t="s">
        <v>31343</v>
      </c>
      <c r="D3004" s="3" t="s">
        <v>31344</v>
      </c>
      <c r="E3004" s="3" t="s">
        <v>16796</v>
      </c>
      <c r="F3004" s="3" t="s">
        <v>16235</v>
      </c>
      <c r="G3004" s="3" t="s">
        <v>31345</v>
      </c>
      <c r="H3004" s="3"/>
      <c r="I3004" s="3"/>
      <c r="J3004" t="s">
        <v>9197</v>
      </c>
    </row>
    <row r="3005" spans="1:10">
      <c r="A3005" s="3" t="s">
        <v>31346</v>
      </c>
      <c r="B3005" s="4" t="s">
        <v>31347</v>
      </c>
      <c r="C3005" s="3" t="s">
        <v>31348</v>
      </c>
      <c r="D3005" s="3" t="s">
        <v>31349</v>
      </c>
      <c r="E3005" s="3" t="s">
        <v>16234</v>
      </c>
      <c r="F3005" s="3" t="s">
        <v>16235</v>
      </c>
      <c r="G3005" s="3" t="s">
        <v>31350</v>
      </c>
      <c r="H3005" s="3"/>
      <c r="I3005" s="3"/>
      <c r="J3005" t="s">
        <v>9197</v>
      </c>
    </row>
    <row r="3006" spans="1:10">
      <c r="A3006" s="3" t="s">
        <v>31351</v>
      </c>
      <c r="B3006" s="4" t="s">
        <v>31352</v>
      </c>
      <c r="C3006" s="3" t="s">
        <v>31353</v>
      </c>
      <c r="D3006" s="3" t="s">
        <v>31354</v>
      </c>
      <c r="E3006" s="3" t="s">
        <v>15833</v>
      </c>
      <c r="F3006" s="3" t="s">
        <v>16235</v>
      </c>
      <c r="G3006" s="3" t="s">
        <v>31355</v>
      </c>
      <c r="H3006" s="3"/>
      <c r="I3006" s="3"/>
      <c r="J3006" t="s">
        <v>9197</v>
      </c>
    </row>
    <row r="3007" spans="1:10">
      <c r="A3007" s="3" t="s">
        <v>31356</v>
      </c>
      <c r="B3007" s="4" t="s">
        <v>31357</v>
      </c>
      <c r="C3007" s="3" t="s">
        <v>31358</v>
      </c>
      <c r="D3007" s="3" t="s">
        <v>31359</v>
      </c>
      <c r="E3007" s="3" t="s">
        <v>16266</v>
      </c>
      <c r="F3007" s="3" t="s">
        <v>16235</v>
      </c>
      <c r="G3007" s="3" t="s">
        <v>31360</v>
      </c>
      <c r="H3007" s="3"/>
      <c r="I3007" s="3"/>
      <c r="J3007" t="s">
        <v>9197</v>
      </c>
    </row>
    <row r="3008" spans="1:10">
      <c r="A3008" s="3" t="s">
        <v>31361</v>
      </c>
      <c r="B3008" s="4" t="s">
        <v>31362</v>
      </c>
      <c r="C3008" s="3" t="s">
        <v>31363</v>
      </c>
      <c r="D3008" s="3" t="s">
        <v>31364</v>
      </c>
      <c r="E3008" s="3" t="s">
        <v>15833</v>
      </c>
      <c r="F3008" s="3" t="s">
        <v>16235</v>
      </c>
      <c r="G3008" s="3" t="s">
        <v>31365</v>
      </c>
      <c r="H3008" s="3"/>
      <c r="I3008" s="3"/>
      <c r="J3008" t="s">
        <v>9197</v>
      </c>
    </row>
    <row r="3009" spans="1:10">
      <c r="A3009" s="3" t="s">
        <v>31366</v>
      </c>
      <c r="B3009" s="4" t="s">
        <v>31367</v>
      </c>
      <c r="C3009" s="3" t="s">
        <v>31368</v>
      </c>
      <c r="D3009" s="3" t="s">
        <v>31369</v>
      </c>
      <c r="E3009" s="3" t="s">
        <v>16796</v>
      </c>
      <c r="F3009" s="3" t="s">
        <v>16235</v>
      </c>
      <c r="G3009" s="3" t="s">
        <v>31370</v>
      </c>
      <c r="H3009" s="3"/>
      <c r="I3009" s="3"/>
      <c r="J3009" t="s">
        <v>9197</v>
      </c>
    </row>
    <row r="3010" spans="1:10">
      <c r="A3010" s="3" t="s">
        <v>31371</v>
      </c>
      <c r="B3010" s="4" t="s">
        <v>31372</v>
      </c>
      <c r="C3010" s="3" t="s">
        <v>31373</v>
      </c>
      <c r="D3010" s="3" t="s">
        <v>31374</v>
      </c>
      <c r="E3010" s="3" t="s">
        <v>16253</v>
      </c>
      <c r="F3010" s="3" t="s">
        <v>16235</v>
      </c>
      <c r="G3010" s="3" t="s">
        <v>31375</v>
      </c>
      <c r="H3010" s="3"/>
      <c r="I3010" s="3"/>
      <c r="J3010" t="s">
        <v>9197</v>
      </c>
    </row>
    <row r="3011" spans="1:10">
      <c r="A3011" s="3" t="s">
        <v>31376</v>
      </c>
      <c r="B3011" s="4" t="s">
        <v>31377</v>
      </c>
      <c r="C3011" s="3" t="s">
        <v>31378</v>
      </c>
      <c r="D3011" s="3" t="s">
        <v>31379</v>
      </c>
      <c r="E3011" s="3" t="s">
        <v>16234</v>
      </c>
      <c r="F3011" s="3" t="s">
        <v>16235</v>
      </c>
      <c r="G3011" s="3" t="s">
        <v>31380</v>
      </c>
      <c r="H3011" s="3"/>
      <c r="I3011" s="3"/>
      <c r="J3011" t="s">
        <v>9197</v>
      </c>
    </row>
    <row r="3012" spans="1:10">
      <c r="A3012" s="3" t="s">
        <v>31381</v>
      </c>
      <c r="B3012" s="4" t="s">
        <v>31382</v>
      </c>
      <c r="C3012" s="3" t="s">
        <v>31383</v>
      </c>
      <c r="D3012" s="3" t="s">
        <v>31384</v>
      </c>
      <c r="E3012" s="3" t="s">
        <v>16234</v>
      </c>
      <c r="F3012" s="3" t="s">
        <v>16235</v>
      </c>
      <c r="G3012" s="3" t="s">
        <v>31385</v>
      </c>
      <c r="H3012" s="3"/>
      <c r="I3012" s="3"/>
      <c r="J3012" t="s">
        <v>9197</v>
      </c>
    </row>
    <row r="3013" spans="1:10">
      <c r="A3013" s="3" t="s">
        <v>31386</v>
      </c>
      <c r="B3013" s="4" t="s">
        <v>31387</v>
      </c>
      <c r="C3013" s="3" t="s">
        <v>31388</v>
      </c>
      <c r="D3013" s="3" t="s">
        <v>31389</v>
      </c>
      <c r="E3013" s="3" t="s">
        <v>16253</v>
      </c>
      <c r="F3013" s="3" t="s">
        <v>16235</v>
      </c>
      <c r="G3013" s="3" t="s">
        <v>31390</v>
      </c>
      <c r="H3013" s="3"/>
      <c r="I3013" s="3"/>
      <c r="J3013" t="s">
        <v>9197</v>
      </c>
    </row>
    <row r="3014" spans="1:10">
      <c r="A3014" s="3" t="s">
        <v>31391</v>
      </c>
      <c r="B3014" s="4" t="s">
        <v>31392</v>
      </c>
      <c r="C3014" s="3" t="s">
        <v>31393</v>
      </c>
      <c r="D3014" s="3" t="s">
        <v>31394</v>
      </c>
      <c r="E3014" s="3" t="s">
        <v>15833</v>
      </c>
      <c r="F3014" s="3" t="s">
        <v>16235</v>
      </c>
      <c r="G3014" s="3" t="s">
        <v>31395</v>
      </c>
      <c r="H3014" s="3"/>
      <c r="I3014" s="3"/>
      <c r="J3014" t="s">
        <v>9197</v>
      </c>
    </row>
    <row r="3015" spans="1:10">
      <c r="A3015" s="3" t="s">
        <v>31396</v>
      </c>
      <c r="B3015" s="4" t="s">
        <v>31397</v>
      </c>
      <c r="C3015" s="3" t="s">
        <v>31398</v>
      </c>
      <c r="D3015" s="3" t="s">
        <v>31399</v>
      </c>
      <c r="E3015" s="3" t="s">
        <v>16253</v>
      </c>
      <c r="F3015" s="3" t="s">
        <v>16235</v>
      </c>
      <c r="G3015" s="3" t="s">
        <v>31400</v>
      </c>
      <c r="H3015" s="3"/>
      <c r="I3015" s="3"/>
      <c r="J3015" t="s">
        <v>9197</v>
      </c>
    </row>
    <row r="3016" spans="1:10">
      <c r="A3016" s="3" t="s">
        <v>31401</v>
      </c>
      <c r="B3016" s="4" t="s">
        <v>31402</v>
      </c>
      <c r="C3016" s="3" t="s">
        <v>31403</v>
      </c>
      <c r="D3016" s="3" t="s">
        <v>31404</v>
      </c>
      <c r="E3016" s="3" t="s">
        <v>16720</v>
      </c>
      <c r="F3016" s="3" t="s">
        <v>16235</v>
      </c>
      <c r="G3016" s="3" t="s">
        <v>31405</v>
      </c>
      <c r="H3016" s="3"/>
      <c r="I3016" s="3"/>
      <c r="J3016" t="s">
        <v>9197</v>
      </c>
    </row>
    <row r="3017" spans="1:10">
      <c r="A3017" s="3" t="s">
        <v>31406</v>
      </c>
      <c r="B3017" s="4" t="s">
        <v>31407</v>
      </c>
      <c r="C3017" s="3" t="s">
        <v>31408</v>
      </c>
      <c r="D3017" s="3" t="s">
        <v>31409</v>
      </c>
      <c r="E3017" s="3" t="s">
        <v>15833</v>
      </c>
      <c r="F3017" s="3" t="s">
        <v>16235</v>
      </c>
      <c r="G3017" s="3" t="s">
        <v>31410</v>
      </c>
      <c r="H3017" s="3"/>
      <c r="I3017" s="3"/>
      <c r="J3017" t="s">
        <v>9197</v>
      </c>
    </row>
    <row r="3018" spans="1:10">
      <c r="A3018" s="3" t="s">
        <v>31411</v>
      </c>
      <c r="B3018" s="4" t="s">
        <v>31412</v>
      </c>
      <c r="C3018" s="3" t="s">
        <v>31413</v>
      </c>
      <c r="D3018" s="3" t="s">
        <v>31414</v>
      </c>
      <c r="E3018" s="3" t="s">
        <v>16253</v>
      </c>
      <c r="F3018" s="3" t="s">
        <v>16235</v>
      </c>
      <c r="G3018" s="3" t="s">
        <v>31415</v>
      </c>
      <c r="H3018" s="3"/>
      <c r="I3018" s="3"/>
      <c r="J3018" t="s">
        <v>9197</v>
      </c>
    </row>
    <row r="3019" spans="1:10">
      <c r="A3019" s="3" t="s">
        <v>31416</v>
      </c>
      <c r="B3019" s="4" t="s">
        <v>31417</v>
      </c>
      <c r="C3019" s="3" t="s">
        <v>31418</v>
      </c>
      <c r="D3019" s="3" t="s">
        <v>31419</v>
      </c>
      <c r="E3019" s="3" t="s">
        <v>16253</v>
      </c>
      <c r="F3019" s="3" t="s">
        <v>16235</v>
      </c>
      <c r="G3019" s="3" t="s">
        <v>31420</v>
      </c>
      <c r="H3019" s="3"/>
      <c r="I3019" s="3"/>
      <c r="J3019" t="s">
        <v>9197</v>
      </c>
    </row>
    <row r="3020" spans="1:10">
      <c r="A3020" s="3" t="s">
        <v>31421</v>
      </c>
      <c r="B3020" s="9" t="s">
        <v>31422</v>
      </c>
      <c r="C3020" s="3" t="s">
        <v>31423</v>
      </c>
      <c r="D3020" s="3" t="s">
        <v>31424</v>
      </c>
      <c r="E3020" s="3" t="s">
        <v>16720</v>
      </c>
      <c r="F3020" s="6" t="s">
        <v>16235</v>
      </c>
      <c r="G3020" s="3" t="s">
        <v>31425</v>
      </c>
      <c r="H3020" s="3"/>
      <c r="I3020" s="3"/>
      <c r="J3020" t="s">
        <v>9197</v>
      </c>
    </row>
    <row r="3021" spans="1:10">
      <c r="A3021" s="3" t="s">
        <v>31426</v>
      </c>
      <c r="B3021" s="9" t="s">
        <v>31427</v>
      </c>
      <c r="C3021" s="3" t="s">
        <v>31428</v>
      </c>
      <c r="D3021" s="3" t="s">
        <v>31429</v>
      </c>
      <c r="E3021" s="3" t="s">
        <v>15833</v>
      </c>
      <c r="F3021" s="6" t="s">
        <v>16235</v>
      </c>
      <c r="G3021" s="3" t="s">
        <v>31430</v>
      </c>
      <c r="H3021" s="3"/>
      <c r="I3021" s="3"/>
      <c r="J3021" t="s">
        <v>9197</v>
      </c>
    </row>
    <row r="3022" spans="1:10">
      <c r="A3022" s="3" t="s">
        <v>31431</v>
      </c>
      <c r="B3022" s="4" t="s">
        <v>31432</v>
      </c>
      <c r="C3022" s="3" t="s">
        <v>31433</v>
      </c>
      <c r="D3022" s="3" t="s">
        <v>31434</v>
      </c>
      <c r="E3022" s="3" t="s">
        <v>15833</v>
      </c>
      <c r="F3022" s="3" t="s">
        <v>16235</v>
      </c>
      <c r="G3022" s="3" t="s">
        <v>31435</v>
      </c>
      <c r="H3022" s="3"/>
      <c r="I3022" s="3"/>
      <c r="J3022" t="s">
        <v>9197</v>
      </c>
    </row>
    <row r="3023" spans="1:10">
      <c r="A3023" s="3" t="s">
        <v>31436</v>
      </c>
      <c r="B3023" s="4" t="s">
        <v>31437</v>
      </c>
      <c r="C3023" s="3" t="s">
        <v>31438</v>
      </c>
      <c r="D3023" s="3" t="s">
        <v>31439</v>
      </c>
      <c r="E3023" s="3" t="s">
        <v>16253</v>
      </c>
      <c r="F3023" s="3" t="s">
        <v>16235</v>
      </c>
      <c r="G3023" s="3" t="s">
        <v>31440</v>
      </c>
      <c r="H3023" s="3"/>
      <c r="I3023" s="3"/>
      <c r="J3023" t="s">
        <v>9197</v>
      </c>
    </row>
    <row r="3024" spans="1:10">
      <c r="A3024" s="3" t="s">
        <v>31441</v>
      </c>
      <c r="B3024" s="4" t="s">
        <v>31442</v>
      </c>
      <c r="C3024" s="3" t="s">
        <v>31443</v>
      </c>
      <c r="D3024" s="3" t="s">
        <v>31444</v>
      </c>
      <c r="E3024" s="3" t="s">
        <v>16253</v>
      </c>
      <c r="F3024" s="3" t="s">
        <v>16235</v>
      </c>
      <c r="G3024" s="3" t="s">
        <v>31445</v>
      </c>
      <c r="H3024" s="3"/>
      <c r="I3024" s="3"/>
      <c r="J3024" t="s">
        <v>9197</v>
      </c>
    </row>
    <row r="3025" spans="1:10">
      <c r="A3025" s="3" t="s">
        <v>31446</v>
      </c>
      <c r="B3025" s="4" t="s">
        <v>31447</v>
      </c>
      <c r="C3025" s="3" t="s">
        <v>31448</v>
      </c>
      <c r="D3025" s="3" t="s">
        <v>31449</v>
      </c>
      <c r="E3025" s="3" t="s">
        <v>16253</v>
      </c>
      <c r="F3025" s="3" t="s">
        <v>16235</v>
      </c>
      <c r="G3025" s="3" t="s">
        <v>31450</v>
      </c>
      <c r="H3025" s="3"/>
      <c r="I3025" s="3"/>
      <c r="J3025" t="s">
        <v>9197</v>
      </c>
    </row>
    <row r="3026" spans="1:10">
      <c r="A3026" s="3" t="s">
        <v>31451</v>
      </c>
      <c r="B3026" s="4" t="s">
        <v>31452</v>
      </c>
      <c r="C3026" s="3" t="s">
        <v>31453</v>
      </c>
      <c r="D3026" s="3" t="s">
        <v>31454</v>
      </c>
      <c r="E3026" s="3" t="s">
        <v>15833</v>
      </c>
      <c r="F3026" s="3" t="s">
        <v>16235</v>
      </c>
      <c r="G3026" s="3" t="s">
        <v>31455</v>
      </c>
      <c r="H3026" s="3"/>
      <c r="I3026" s="3"/>
      <c r="J3026" t="s">
        <v>9197</v>
      </c>
    </row>
    <row r="3027" spans="1:10">
      <c r="A3027" s="3" t="s">
        <v>31456</v>
      </c>
      <c r="B3027" s="4" t="s">
        <v>31457</v>
      </c>
      <c r="C3027" s="3" t="s">
        <v>31458</v>
      </c>
      <c r="D3027" s="3" t="s">
        <v>31459</v>
      </c>
      <c r="E3027" s="3" t="s">
        <v>15833</v>
      </c>
      <c r="F3027" s="3" t="s">
        <v>16235</v>
      </c>
      <c r="G3027" s="3" t="s">
        <v>31460</v>
      </c>
      <c r="H3027" s="3"/>
      <c r="I3027" s="3"/>
      <c r="J3027" t="s">
        <v>9197</v>
      </c>
    </row>
    <row r="3028" spans="1:10">
      <c r="A3028" s="3" t="s">
        <v>31461</v>
      </c>
      <c r="B3028" s="4" t="s">
        <v>31462</v>
      </c>
      <c r="C3028" s="3" t="s">
        <v>31463</v>
      </c>
      <c r="D3028" s="3" t="s">
        <v>31464</v>
      </c>
      <c r="E3028" s="3" t="s">
        <v>15833</v>
      </c>
      <c r="F3028" s="3" t="s">
        <v>16235</v>
      </c>
      <c r="G3028" s="3" t="s">
        <v>31465</v>
      </c>
      <c r="H3028" s="3"/>
      <c r="I3028" s="3"/>
      <c r="J3028" t="s">
        <v>9197</v>
      </c>
    </row>
    <row r="3029" spans="1:10">
      <c r="A3029" s="3" t="s">
        <v>31466</v>
      </c>
      <c r="B3029" s="4" t="s">
        <v>31467</v>
      </c>
      <c r="C3029" s="3" t="s">
        <v>31468</v>
      </c>
      <c r="D3029" s="3" t="s">
        <v>31469</v>
      </c>
      <c r="E3029" s="3" t="s">
        <v>16234</v>
      </c>
      <c r="F3029" s="3" t="s">
        <v>16235</v>
      </c>
      <c r="G3029" s="3" t="s">
        <v>31470</v>
      </c>
      <c r="H3029" s="3"/>
      <c r="I3029" s="3"/>
      <c r="J3029" t="s">
        <v>9197</v>
      </c>
    </row>
    <row r="3030" spans="1:10">
      <c r="A3030" s="3" t="s">
        <v>31471</v>
      </c>
      <c r="B3030" s="4" t="s">
        <v>31472</v>
      </c>
      <c r="C3030" s="3" t="s">
        <v>31473</v>
      </c>
      <c r="D3030" s="3" t="s">
        <v>31474</v>
      </c>
      <c r="E3030" s="3" t="s">
        <v>16253</v>
      </c>
      <c r="F3030" s="3" t="s">
        <v>16235</v>
      </c>
      <c r="G3030" s="3" t="s">
        <v>31475</v>
      </c>
      <c r="H3030" s="3"/>
      <c r="I3030" s="3"/>
      <c r="J3030" t="s">
        <v>9197</v>
      </c>
    </row>
    <row r="3031" spans="1:10">
      <c r="A3031" s="3" t="s">
        <v>31476</v>
      </c>
      <c r="B3031" s="4" t="s">
        <v>31477</v>
      </c>
      <c r="C3031" s="3" t="s">
        <v>31478</v>
      </c>
      <c r="D3031" s="3" t="s">
        <v>31479</v>
      </c>
      <c r="E3031" s="3" t="s">
        <v>16420</v>
      </c>
      <c r="F3031" s="3" t="s">
        <v>16235</v>
      </c>
      <c r="G3031" s="3" t="s">
        <v>31480</v>
      </c>
      <c r="H3031" s="3"/>
      <c r="I3031" s="3"/>
      <c r="J3031" t="s">
        <v>16231</v>
      </c>
    </row>
    <row r="3032" spans="1:10">
      <c r="A3032" s="3" t="s">
        <v>31481</v>
      </c>
      <c r="B3032" s="4" t="s">
        <v>31482</v>
      </c>
      <c r="C3032" s="3" t="s">
        <v>31483</v>
      </c>
      <c r="D3032" s="3" t="s">
        <v>31484</v>
      </c>
      <c r="E3032" s="3" t="s">
        <v>16234</v>
      </c>
      <c r="F3032" s="3" t="s">
        <v>16235</v>
      </c>
      <c r="G3032" s="3" t="s">
        <v>31485</v>
      </c>
      <c r="H3032" s="3"/>
      <c r="I3032" s="3"/>
      <c r="J3032" t="s">
        <v>9197</v>
      </c>
    </row>
    <row r="3033" spans="1:10">
      <c r="A3033" s="3" t="s">
        <v>31486</v>
      </c>
      <c r="B3033" s="4" t="s">
        <v>31487</v>
      </c>
      <c r="C3033" s="3" t="s">
        <v>31488</v>
      </c>
      <c r="D3033" s="3" t="s">
        <v>31489</v>
      </c>
      <c r="E3033" s="3" t="s">
        <v>16234</v>
      </c>
      <c r="F3033" s="3" t="s">
        <v>16235</v>
      </c>
      <c r="G3033" s="3" t="s">
        <v>31490</v>
      </c>
      <c r="H3033" s="3"/>
      <c r="I3033" s="3"/>
      <c r="J3033" t="s">
        <v>9197</v>
      </c>
    </row>
    <row r="3034" spans="1:10">
      <c r="A3034" s="3" t="s">
        <v>31491</v>
      </c>
      <c r="B3034" s="4" t="s">
        <v>31492</v>
      </c>
      <c r="C3034" s="3" t="s">
        <v>31493</v>
      </c>
      <c r="D3034" s="3" t="s">
        <v>31494</v>
      </c>
      <c r="E3034" s="3" t="s">
        <v>16234</v>
      </c>
      <c r="F3034" s="3" t="s">
        <v>16235</v>
      </c>
      <c r="G3034" s="3" t="s">
        <v>31495</v>
      </c>
      <c r="H3034" s="3"/>
      <c r="I3034" s="3"/>
      <c r="J3034" t="s">
        <v>9197</v>
      </c>
    </row>
    <row r="3035" spans="1:10">
      <c r="A3035" s="3" t="s">
        <v>31496</v>
      </c>
      <c r="B3035" s="4" t="s">
        <v>31497</v>
      </c>
      <c r="C3035" s="3" t="s">
        <v>31498</v>
      </c>
      <c r="D3035" s="3" t="s">
        <v>31499</v>
      </c>
      <c r="E3035" s="3" t="s">
        <v>15833</v>
      </c>
      <c r="F3035" s="3" t="s">
        <v>16235</v>
      </c>
      <c r="G3035" s="3" t="s">
        <v>31500</v>
      </c>
      <c r="H3035" s="3"/>
      <c r="I3035" s="3"/>
      <c r="J3035" t="s">
        <v>9197</v>
      </c>
    </row>
    <row r="3036" spans="1:10">
      <c r="A3036" s="3" t="s">
        <v>31501</v>
      </c>
      <c r="B3036" s="4" t="s">
        <v>31502</v>
      </c>
      <c r="C3036" s="3" t="s">
        <v>31503</v>
      </c>
      <c r="D3036" s="3" t="s">
        <v>31504</v>
      </c>
      <c r="E3036" s="3" t="s">
        <v>16234</v>
      </c>
      <c r="F3036" s="3" t="s">
        <v>16235</v>
      </c>
      <c r="G3036" s="3" t="s">
        <v>31505</v>
      </c>
      <c r="H3036" s="3"/>
      <c r="I3036" s="3"/>
      <c r="J3036" t="s">
        <v>9197</v>
      </c>
    </row>
    <row r="3037" spans="1:10">
      <c r="A3037" s="3" t="s">
        <v>31506</v>
      </c>
      <c r="B3037" s="4" t="s">
        <v>31507</v>
      </c>
      <c r="C3037" s="3" t="s">
        <v>31508</v>
      </c>
      <c r="D3037" s="3" t="s">
        <v>31509</v>
      </c>
      <c r="E3037" s="3" t="s">
        <v>16234</v>
      </c>
      <c r="F3037" s="3" t="s">
        <v>16235</v>
      </c>
      <c r="G3037" s="3" t="s">
        <v>31510</v>
      </c>
      <c r="H3037" s="3"/>
      <c r="I3037" s="3"/>
      <c r="J3037" t="s">
        <v>9197</v>
      </c>
    </row>
    <row r="3038" spans="1:10">
      <c r="A3038" s="3" t="s">
        <v>31511</v>
      </c>
      <c r="B3038" s="4" t="s">
        <v>31512</v>
      </c>
      <c r="C3038" s="3" t="s">
        <v>31513</v>
      </c>
      <c r="D3038" s="3" t="s">
        <v>31514</v>
      </c>
      <c r="E3038" s="3" t="s">
        <v>16234</v>
      </c>
      <c r="F3038" s="3" t="s">
        <v>16235</v>
      </c>
      <c r="G3038" s="3" t="s">
        <v>31515</v>
      </c>
      <c r="H3038" s="3"/>
      <c r="I3038" s="3"/>
      <c r="J3038" t="s">
        <v>9197</v>
      </c>
    </row>
    <row r="3039" spans="1:10">
      <c r="A3039" s="3" t="s">
        <v>31516</v>
      </c>
      <c r="B3039" s="4" t="s">
        <v>31517</v>
      </c>
      <c r="C3039" s="3" t="s">
        <v>31518</v>
      </c>
      <c r="D3039" s="3" t="s">
        <v>31519</v>
      </c>
      <c r="E3039" s="3" t="s">
        <v>16234</v>
      </c>
      <c r="F3039" s="3" t="s">
        <v>16235</v>
      </c>
      <c r="G3039" s="3" t="s">
        <v>31520</v>
      </c>
      <c r="H3039" s="3"/>
      <c r="I3039" s="3"/>
      <c r="J3039" t="s">
        <v>9197</v>
      </c>
    </row>
    <row r="3040" spans="1:10">
      <c r="A3040" s="3" t="s">
        <v>31521</v>
      </c>
      <c r="B3040" s="4" t="s">
        <v>31522</v>
      </c>
      <c r="C3040" s="3" t="s">
        <v>31523</v>
      </c>
      <c r="D3040" s="3" t="s">
        <v>31524</v>
      </c>
      <c r="E3040" s="3" t="s">
        <v>16234</v>
      </c>
      <c r="F3040" s="3" t="s">
        <v>16235</v>
      </c>
      <c r="G3040" s="3" t="s">
        <v>31525</v>
      </c>
      <c r="H3040" s="3"/>
      <c r="I3040" s="3"/>
      <c r="J3040" t="s">
        <v>9197</v>
      </c>
    </row>
    <row r="3041" spans="1:10">
      <c r="A3041" s="3" t="s">
        <v>31526</v>
      </c>
      <c r="B3041" s="4" t="s">
        <v>31527</v>
      </c>
      <c r="C3041" s="3" t="s">
        <v>31528</v>
      </c>
      <c r="D3041" s="3" t="s">
        <v>31529</v>
      </c>
      <c r="E3041" s="3" t="s">
        <v>16234</v>
      </c>
      <c r="F3041" s="3" t="s">
        <v>16235</v>
      </c>
      <c r="G3041" s="3" t="s">
        <v>31530</v>
      </c>
      <c r="H3041" s="3"/>
      <c r="I3041" s="3"/>
      <c r="J3041" t="s">
        <v>9197</v>
      </c>
    </row>
    <row r="3042" spans="1:10">
      <c r="A3042" s="3" t="s">
        <v>31531</v>
      </c>
      <c r="B3042" s="4" t="s">
        <v>31532</v>
      </c>
      <c r="C3042" s="3" t="s">
        <v>31533</v>
      </c>
      <c r="D3042" s="3" t="s">
        <v>31534</v>
      </c>
      <c r="E3042" s="3" t="s">
        <v>16234</v>
      </c>
      <c r="F3042" s="3" t="s">
        <v>16235</v>
      </c>
      <c r="G3042" s="3" t="s">
        <v>31535</v>
      </c>
      <c r="H3042" s="3"/>
      <c r="I3042" s="3"/>
      <c r="J3042" t="s">
        <v>9197</v>
      </c>
    </row>
    <row r="3043" spans="1:10">
      <c r="A3043" s="3" t="s">
        <v>31536</v>
      </c>
      <c r="B3043" s="4" t="s">
        <v>31537</v>
      </c>
      <c r="C3043" s="3" t="s">
        <v>31538</v>
      </c>
      <c r="D3043" s="3" t="s">
        <v>31539</v>
      </c>
      <c r="E3043" s="3" t="s">
        <v>16234</v>
      </c>
      <c r="F3043" s="3" t="s">
        <v>16235</v>
      </c>
      <c r="G3043" s="3" t="s">
        <v>31540</v>
      </c>
      <c r="H3043" s="3"/>
      <c r="I3043" s="3"/>
      <c r="J3043" t="s">
        <v>9197</v>
      </c>
    </row>
    <row r="3044" spans="1:10">
      <c r="A3044" s="3" t="s">
        <v>31541</v>
      </c>
      <c r="B3044" s="4" t="s">
        <v>31542</v>
      </c>
      <c r="C3044" s="3" t="s">
        <v>31543</v>
      </c>
      <c r="D3044" s="3" t="s">
        <v>31544</v>
      </c>
      <c r="E3044" s="3" t="s">
        <v>16234</v>
      </c>
      <c r="F3044" s="3" t="s">
        <v>16235</v>
      </c>
      <c r="G3044" s="3" t="s">
        <v>31545</v>
      </c>
      <c r="H3044" s="3"/>
      <c r="I3044" s="3"/>
      <c r="J3044" t="s">
        <v>9197</v>
      </c>
    </row>
    <row r="3045" spans="1:10">
      <c r="A3045" s="3" t="s">
        <v>31546</v>
      </c>
      <c r="B3045" s="4" t="s">
        <v>31547</v>
      </c>
      <c r="C3045" s="3" t="s">
        <v>31548</v>
      </c>
      <c r="D3045" s="3" t="s">
        <v>31549</v>
      </c>
      <c r="E3045" s="3" t="s">
        <v>16234</v>
      </c>
      <c r="F3045" s="3" t="s">
        <v>16235</v>
      </c>
      <c r="G3045" s="3" t="s">
        <v>31550</v>
      </c>
      <c r="H3045" s="3"/>
      <c r="I3045" s="3"/>
      <c r="J3045" t="s">
        <v>9197</v>
      </c>
    </row>
    <row r="3046" spans="1:10">
      <c r="A3046" s="3" t="s">
        <v>31551</v>
      </c>
      <c r="B3046" s="4" t="s">
        <v>31552</v>
      </c>
      <c r="C3046" s="3" t="s">
        <v>31553</v>
      </c>
      <c r="D3046" s="3" t="s">
        <v>31554</v>
      </c>
      <c r="E3046" s="3" t="s">
        <v>16234</v>
      </c>
      <c r="F3046" s="3" t="s">
        <v>16235</v>
      </c>
      <c r="G3046" s="3" t="s">
        <v>31555</v>
      </c>
      <c r="H3046" s="3"/>
      <c r="I3046" s="3"/>
      <c r="J3046" t="s">
        <v>9197</v>
      </c>
    </row>
    <row r="3047" spans="1:10">
      <c r="A3047" s="3" t="s">
        <v>31556</v>
      </c>
      <c r="B3047" s="4" t="s">
        <v>31557</v>
      </c>
      <c r="C3047" s="3" t="s">
        <v>31558</v>
      </c>
      <c r="D3047" s="3" t="s">
        <v>31559</v>
      </c>
      <c r="E3047" s="3" t="s">
        <v>16234</v>
      </c>
      <c r="F3047" s="3" t="s">
        <v>16235</v>
      </c>
      <c r="G3047" s="3" t="s">
        <v>31560</v>
      </c>
      <c r="H3047" s="3"/>
      <c r="I3047" s="3"/>
      <c r="J3047" t="s">
        <v>9197</v>
      </c>
    </row>
    <row r="3048" spans="1:10">
      <c r="A3048" s="3" t="s">
        <v>31561</v>
      </c>
      <c r="B3048" s="4" t="s">
        <v>31562</v>
      </c>
      <c r="C3048" s="3" t="s">
        <v>31563</v>
      </c>
      <c r="D3048" s="3" t="s">
        <v>31564</v>
      </c>
      <c r="E3048" s="3" t="s">
        <v>16234</v>
      </c>
      <c r="F3048" s="3" t="s">
        <v>16235</v>
      </c>
      <c r="G3048" s="3" t="s">
        <v>31565</v>
      </c>
      <c r="H3048" s="3"/>
      <c r="I3048" s="3"/>
      <c r="J3048" t="s">
        <v>9197</v>
      </c>
    </row>
    <row r="3049" spans="1:10">
      <c r="A3049" s="3" t="s">
        <v>31566</v>
      </c>
      <c r="B3049" s="4" t="s">
        <v>31567</v>
      </c>
      <c r="C3049" s="3" t="s">
        <v>31568</v>
      </c>
      <c r="D3049" s="3" t="s">
        <v>31569</v>
      </c>
      <c r="E3049" s="3" t="s">
        <v>15833</v>
      </c>
      <c r="F3049" s="3" t="s">
        <v>16235</v>
      </c>
      <c r="G3049" s="3" t="s">
        <v>31570</v>
      </c>
      <c r="H3049" s="3"/>
      <c r="I3049" s="3"/>
      <c r="J3049" t="s">
        <v>9197</v>
      </c>
    </row>
    <row r="3050" spans="1:10">
      <c r="A3050" s="3" t="s">
        <v>31571</v>
      </c>
      <c r="B3050" s="4" t="s">
        <v>31572</v>
      </c>
      <c r="C3050" s="3" t="s">
        <v>31573</v>
      </c>
      <c r="D3050" s="3" t="s">
        <v>31574</v>
      </c>
      <c r="E3050" s="3" t="s">
        <v>16234</v>
      </c>
      <c r="F3050" s="3" t="s">
        <v>16235</v>
      </c>
      <c r="G3050" s="3" t="s">
        <v>31575</v>
      </c>
      <c r="H3050" s="3"/>
      <c r="I3050" s="3"/>
      <c r="J3050" t="s">
        <v>9197</v>
      </c>
    </row>
    <row r="3051" spans="1:10">
      <c r="A3051" s="3" t="s">
        <v>31576</v>
      </c>
      <c r="B3051" s="4" t="s">
        <v>31577</v>
      </c>
      <c r="C3051" s="3" t="s">
        <v>31578</v>
      </c>
      <c r="D3051" s="3" t="s">
        <v>31579</v>
      </c>
      <c r="E3051" s="3" t="s">
        <v>15833</v>
      </c>
      <c r="F3051" s="3" t="s">
        <v>16235</v>
      </c>
      <c r="G3051" s="3" t="s">
        <v>31580</v>
      </c>
      <c r="H3051" s="3"/>
      <c r="I3051" s="3"/>
      <c r="J3051" t="s">
        <v>9197</v>
      </c>
    </row>
    <row r="3052" spans="1:10">
      <c r="A3052" s="3" t="s">
        <v>31581</v>
      </c>
      <c r="B3052" s="4" t="s">
        <v>31582</v>
      </c>
      <c r="C3052" s="3" t="s">
        <v>31583</v>
      </c>
      <c r="D3052" s="3" t="s">
        <v>31584</v>
      </c>
      <c r="E3052" s="3" t="s">
        <v>15833</v>
      </c>
      <c r="F3052" s="3" t="s">
        <v>16235</v>
      </c>
      <c r="G3052" s="3" t="s">
        <v>31585</v>
      </c>
      <c r="H3052" s="3"/>
      <c r="I3052" s="3"/>
      <c r="J3052" t="s">
        <v>9197</v>
      </c>
    </row>
    <row r="3053" spans="1:10">
      <c r="A3053" s="3" t="s">
        <v>31586</v>
      </c>
      <c r="B3053" s="4" t="s">
        <v>31587</v>
      </c>
      <c r="C3053" s="3" t="s">
        <v>31588</v>
      </c>
      <c r="D3053" s="3" t="s">
        <v>31589</v>
      </c>
      <c r="E3053" s="3" t="s">
        <v>15833</v>
      </c>
      <c r="F3053" s="3" t="s">
        <v>16235</v>
      </c>
      <c r="G3053" s="3" t="s">
        <v>31590</v>
      </c>
      <c r="H3053" s="3"/>
      <c r="I3053" s="3"/>
      <c r="J3053" t="s">
        <v>9197</v>
      </c>
    </row>
    <row r="3054" spans="1:10">
      <c r="A3054" s="3" t="s">
        <v>31591</v>
      </c>
      <c r="B3054" s="4" t="s">
        <v>31592</v>
      </c>
      <c r="C3054" s="3" t="s">
        <v>31593</v>
      </c>
      <c r="D3054" s="3" t="s">
        <v>31594</v>
      </c>
      <c r="E3054" s="3" t="s">
        <v>16234</v>
      </c>
      <c r="F3054" s="3" t="s">
        <v>16235</v>
      </c>
      <c r="G3054" s="3" t="s">
        <v>31595</v>
      </c>
      <c r="H3054" s="3"/>
      <c r="I3054" s="3"/>
      <c r="J3054" t="s">
        <v>9197</v>
      </c>
    </row>
    <row r="3055" spans="1:10">
      <c r="A3055" s="3" t="s">
        <v>31596</v>
      </c>
      <c r="B3055" s="4" t="s">
        <v>31597</v>
      </c>
      <c r="C3055" s="3" t="s">
        <v>31598</v>
      </c>
      <c r="D3055" s="3" t="s">
        <v>31599</v>
      </c>
      <c r="E3055" s="3" t="s">
        <v>15833</v>
      </c>
      <c r="F3055" s="3" t="s">
        <v>16235</v>
      </c>
      <c r="G3055" s="3" t="s">
        <v>31600</v>
      </c>
      <c r="H3055" s="3"/>
      <c r="I3055" s="3"/>
      <c r="J3055" t="s">
        <v>9197</v>
      </c>
    </row>
    <row r="3056" spans="1:10">
      <c r="A3056" s="3" t="s">
        <v>31601</v>
      </c>
      <c r="B3056" s="4" t="s">
        <v>31602</v>
      </c>
      <c r="C3056" s="3" t="s">
        <v>31603</v>
      </c>
      <c r="D3056" s="3" t="s">
        <v>31604</v>
      </c>
      <c r="E3056" s="3" t="s">
        <v>21311</v>
      </c>
      <c r="F3056" s="3" t="s">
        <v>16235</v>
      </c>
      <c r="G3056" s="3" t="s">
        <v>31605</v>
      </c>
      <c r="H3056" s="3"/>
      <c r="I3056" s="3"/>
      <c r="J3056" t="s">
        <v>9197</v>
      </c>
    </row>
    <row r="3057" spans="1:10">
      <c r="A3057" s="3" t="s">
        <v>31606</v>
      </c>
      <c r="B3057" s="4" t="s">
        <v>31607</v>
      </c>
      <c r="C3057" s="3" t="s">
        <v>31608</v>
      </c>
      <c r="D3057" s="3" t="s">
        <v>31609</v>
      </c>
      <c r="E3057" s="3" t="s">
        <v>16234</v>
      </c>
      <c r="F3057" s="3" t="s">
        <v>16235</v>
      </c>
      <c r="G3057" s="3" t="s">
        <v>31610</v>
      </c>
      <c r="H3057" s="3"/>
      <c r="I3057" s="3"/>
      <c r="J3057" t="s">
        <v>9197</v>
      </c>
    </row>
    <row r="3058" spans="1:10">
      <c r="A3058" s="3" t="s">
        <v>31611</v>
      </c>
      <c r="B3058" s="4" t="s">
        <v>31612</v>
      </c>
      <c r="C3058" s="3" t="s">
        <v>31613</v>
      </c>
      <c r="D3058" s="3" t="s">
        <v>31614</v>
      </c>
      <c r="E3058" s="3" t="s">
        <v>16420</v>
      </c>
      <c r="F3058" s="3" t="s">
        <v>16235</v>
      </c>
      <c r="G3058" s="3" t="s">
        <v>31615</v>
      </c>
      <c r="H3058" s="3"/>
      <c r="I3058" s="3"/>
      <c r="J3058" t="s">
        <v>9197</v>
      </c>
    </row>
    <row r="3059" spans="1:10">
      <c r="A3059" s="3" t="s">
        <v>31616</v>
      </c>
      <c r="B3059" s="4" t="s">
        <v>31617</v>
      </c>
      <c r="C3059" s="3" t="s">
        <v>31618</v>
      </c>
      <c r="D3059" s="3" t="s">
        <v>31619</v>
      </c>
      <c r="E3059" s="3" t="s">
        <v>16234</v>
      </c>
      <c r="F3059" s="3" t="s">
        <v>16235</v>
      </c>
      <c r="G3059" s="3" t="s">
        <v>31620</v>
      </c>
      <c r="H3059" s="3"/>
      <c r="I3059" s="3"/>
      <c r="J3059" t="s">
        <v>9197</v>
      </c>
    </row>
    <row r="3060" spans="1:10">
      <c r="A3060" s="3" t="s">
        <v>31621</v>
      </c>
      <c r="B3060" s="4" t="s">
        <v>31622</v>
      </c>
      <c r="C3060" s="3" t="s">
        <v>31623</v>
      </c>
      <c r="D3060" s="3" t="s">
        <v>31624</v>
      </c>
      <c r="E3060" s="3" t="s">
        <v>16234</v>
      </c>
      <c r="F3060" s="3" t="s">
        <v>16235</v>
      </c>
      <c r="G3060" s="3" t="s">
        <v>31625</v>
      </c>
      <c r="H3060" s="3"/>
      <c r="I3060" s="3"/>
      <c r="J3060" t="s">
        <v>9197</v>
      </c>
    </row>
    <row r="3061" spans="1:10">
      <c r="A3061" s="3" t="s">
        <v>31626</v>
      </c>
      <c r="B3061" s="4" t="s">
        <v>31627</v>
      </c>
      <c r="C3061" s="3" t="s">
        <v>31628</v>
      </c>
      <c r="D3061" s="3" t="s">
        <v>31629</v>
      </c>
      <c r="E3061" s="3" t="s">
        <v>16234</v>
      </c>
      <c r="F3061" s="3" t="s">
        <v>16235</v>
      </c>
      <c r="G3061" s="3" t="s">
        <v>31630</v>
      </c>
      <c r="H3061" s="3"/>
      <c r="I3061" s="3" t="s">
        <v>31631</v>
      </c>
      <c r="J3061" t="s">
        <v>9197</v>
      </c>
    </row>
    <row r="3062" spans="1:10">
      <c r="A3062" s="3" t="s">
        <v>31632</v>
      </c>
      <c r="B3062" s="4" t="s">
        <v>31633</v>
      </c>
      <c r="C3062" s="3" t="s">
        <v>31634</v>
      </c>
      <c r="D3062" s="3" t="s">
        <v>31635</v>
      </c>
      <c r="E3062" s="3" t="s">
        <v>16234</v>
      </c>
      <c r="F3062" s="3" t="s">
        <v>16235</v>
      </c>
      <c r="G3062" s="3" t="s">
        <v>31636</v>
      </c>
      <c r="H3062" s="3"/>
      <c r="I3062" s="3"/>
      <c r="J3062" t="s">
        <v>9197</v>
      </c>
    </row>
    <row r="3063" spans="1:10">
      <c r="A3063" s="3" t="s">
        <v>31637</v>
      </c>
      <c r="B3063" s="4" t="s">
        <v>31638</v>
      </c>
      <c r="C3063" s="3" t="s">
        <v>31639</v>
      </c>
      <c r="D3063" s="3" t="s">
        <v>31640</v>
      </c>
      <c r="E3063" s="3" t="s">
        <v>17691</v>
      </c>
      <c r="F3063" s="3" t="s">
        <v>16235</v>
      </c>
      <c r="G3063" s="3" t="s">
        <v>31641</v>
      </c>
      <c r="H3063" s="3"/>
      <c r="I3063" s="3"/>
      <c r="J3063" t="s">
        <v>9197</v>
      </c>
    </row>
    <row r="3064" spans="1:10" ht="13.8" customHeight="1">
      <c r="A3064" s="3" t="s">
        <v>31642</v>
      </c>
      <c r="B3064" s="4" t="s">
        <v>31643</v>
      </c>
      <c r="C3064" s="3" t="s">
        <v>31644</v>
      </c>
      <c r="D3064" s="3" t="s">
        <v>31645</v>
      </c>
      <c r="E3064" s="3" t="s">
        <v>16259</v>
      </c>
      <c r="F3064" s="3" t="s">
        <v>16235</v>
      </c>
      <c r="G3064" s="3" t="s">
        <v>31646</v>
      </c>
      <c r="H3064" s="3"/>
      <c r="I3064" s="3"/>
      <c r="J3064" t="s">
        <v>9197</v>
      </c>
    </row>
    <row r="3065" spans="1:10">
      <c r="A3065" s="3" t="s">
        <v>31647</v>
      </c>
      <c r="B3065" s="4" t="s">
        <v>31648</v>
      </c>
      <c r="C3065" s="3" t="s">
        <v>31649</v>
      </c>
      <c r="D3065" s="3" t="s">
        <v>31650</v>
      </c>
      <c r="E3065" s="3" t="s">
        <v>16253</v>
      </c>
      <c r="F3065" s="3" t="s">
        <v>16235</v>
      </c>
      <c r="G3065" s="3" t="s">
        <v>31651</v>
      </c>
      <c r="H3065" s="3"/>
      <c r="I3065" s="3"/>
      <c r="J3065" t="s">
        <v>9197</v>
      </c>
    </row>
    <row r="3066" spans="1:10">
      <c r="A3066" s="3" t="s">
        <v>31652</v>
      </c>
      <c r="B3066" s="4" t="s">
        <v>31653</v>
      </c>
      <c r="C3066" s="3" t="s">
        <v>31654</v>
      </c>
      <c r="D3066" s="3" t="s">
        <v>31655</v>
      </c>
      <c r="E3066" s="3" t="s">
        <v>16368</v>
      </c>
      <c r="F3066" s="3" t="s">
        <v>16235</v>
      </c>
      <c r="G3066" s="3" t="s">
        <v>31656</v>
      </c>
      <c r="H3066" s="3"/>
      <c r="I3066" s="3"/>
      <c r="J3066" t="s">
        <v>9197</v>
      </c>
    </row>
    <row r="3067" spans="1:10">
      <c r="A3067" s="3" t="s">
        <v>31657</v>
      </c>
      <c r="B3067" s="4" t="s">
        <v>31658</v>
      </c>
      <c r="C3067" s="3" t="s">
        <v>31659</v>
      </c>
      <c r="D3067" s="3" t="s">
        <v>31660</v>
      </c>
      <c r="E3067" s="3" t="s">
        <v>16234</v>
      </c>
      <c r="F3067" s="3" t="s">
        <v>16235</v>
      </c>
      <c r="G3067" s="3" t="s">
        <v>31661</v>
      </c>
      <c r="H3067" s="3"/>
      <c r="I3067" s="3"/>
      <c r="J3067" t="s">
        <v>9197</v>
      </c>
    </row>
    <row r="3068" spans="1:10">
      <c r="A3068" s="3" t="s">
        <v>31662</v>
      </c>
      <c r="B3068" s="4" t="s">
        <v>31663</v>
      </c>
      <c r="C3068" s="3" t="s">
        <v>31664</v>
      </c>
      <c r="D3068" s="3" t="s">
        <v>31665</v>
      </c>
      <c r="E3068" s="3" t="s">
        <v>16234</v>
      </c>
      <c r="F3068" s="3" t="s">
        <v>16235</v>
      </c>
      <c r="G3068" s="3" t="s">
        <v>31666</v>
      </c>
      <c r="H3068" s="3"/>
      <c r="I3068" s="3"/>
      <c r="J3068" t="s">
        <v>9197</v>
      </c>
    </row>
    <row r="3069" spans="1:10">
      <c r="A3069" s="3" t="s">
        <v>31667</v>
      </c>
      <c r="B3069" s="4" t="s">
        <v>31668</v>
      </c>
      <c r="C3069" s="3" t="s">
        <v>31669</v>
      </c>
      <c r="D3069" s="3" t="s">
        <v>31670</v>
      </c>
      <c r="E3069" s="3" t="s">
        <v>16266</v>
      </c>
      <c r="F3069" s="3" t="s">
        <v>16235</v>
      </c>
      <c r="G3069" s="3" t="s">
        <v>31671</v>
      </c>
      <c r="H3069" s="3"/>
      <c r="I3069" s="3"/>
      <c r="J3069" t="s">
        <v>16231</v>
      </c>
    </row>
    <row r="3070" spans="1:10">
      <c r="A3070" s="3" t="s">
        <v>31672</v>
      </c>
      <c r="B3070" s="4" t="s">
        <v>31673</v>
      </c>
      <c r="C3070" s="3" t="s">
        <v>31674</v>
      </c>
      <c r="D3070" s="3" t="s">
        <v>31675</v>
      </c>
      <c r="E3070" s="3" t="s">
        <v>16253</v>
      </c>
      <c r="F3070" s="3" t="s">
        <v>16235</v>
      </c>
      <c r="G3070" s="3" t="s">
        <v>31676</v>
      </c>
      <c r="H3070" s="3"/>
      <c r="I3070" s="3"/>
      <c r="J3070" t="s">
        <v>9197</v>
      </c>
    </row>
    <row r="3071" spans="1:10">
      <c r="A3071" s="3" t="s">
        <v>31677</v>
      </c>
      <c r="B3071" s="4" t="s">
        <v>31678</v>
      </c>
      <c r="C3071" s="3" t="s">
        <v>31679</v>
      </c>
      <c r="D3071" s="3" t="s">
        <v>31680</v>
      </c>
      <c r="E3071" s="3" t="s">
        <v>16234</v>
      </c>
      <c r="F3071" s="3" t="s">
        <v>16235</v>
      </c>
      <c r="G3071" s="3" t="s">
        <v>31681</v>
      </c>
      <c r="H3071" s="3"/>
      <c r="I3071" s="3"/>
      <c r="J3071" t="s">
        <v>9197</v>
      </c>
    </row>
    <row r="3072" spans="1:10">
      <c r="A3072" s="3" t="s">
        <v>31682</v>
      </c>
      <c r="B3072" s="4" t="s">
        <v>31683</v>
      </c>
      <c r="C3072" s="3" t="s">
        <v>31684</v>
      </c>
      <c r="D3072" s="3" t="s">
        <v>31685</v>
      </c>
      <c r="E3072" s="3" t="s">
        <v>16234</v>
      </c>
      <c r="F3072" s="3" t="s">
        <v>16235</v>
      </c>
      <c r="G3072" s="3" t="s">
        <v>31686</v>
      </c>
      <c r="H3072" s="3"/>
      <c r="I3072" s="3"/>
      <c r="J3072" t="s">
        <v>9197</v>
      </c>
    </row>
    <row r="3073" spans="1:10">
      <c r="A3073" s="3" t="s">
        <v>31687</v>
      </c>
      <c r="B3073" s="4" t="s">
        <v>31688</v>
      </c>
      <c r="C3073" s="3" t="s">
        <v>31689</v>
      </c>
      <c r="D3073" s="3" t="s">
        <v>31690</v>
      </c>
      <c r="E3073" s="3" t="s">
        <v>16253</v>
      </c>
      <c r="F3073" s="3" t="s">
        <v>16235</v>
      </c>
      <c r="G3073" s="3" t="s">
        <v>31691</v>
      </c>
      <c r="H3073" s="3"/>
      <c r="I3073" s="3"/>
      <c r="J3073" t="s">
        <v>9197</v>
      </c>
    </row>
    <row r="3074" spans="1:10">
      <c r="A3074" s="3" t="s">
        <v>31692</v>
      </c>
      <c r="B3074" s="4" t="s">
        <v>31693</v>
      </c>
      <c r="C3074" s="3" t="s">
        <v>31694</v>
      </c>
      <c r="D3074" s="3" t="s">
        <v>31695</v>
      </c>
      <c r="E3074" s="3" t="s">
        <v>15833</v>
      </c>
      <c r="F3074" s="3" t="s">
        <v>16235</v>
      </c>
      <c r="G3074" s="3" t="s">
        <v>31696</v>
      </c>
      <c r="H3074" s="3"/>
      <c r="I3074" s="3"/>
      <c r="J3074" t="s">
        <v>16231</v>
      </c>
    </row>
    <row r="3075" spans="1:10">
      <c r="A3075" s="3" t="s">
        <v>31697</v>
      </c>
      <c r="B3075" s="4" t="s">
        <v>31698</v>
      </c>
      <c r="C3075" s="3" t="s">
        <v>31699</v>
      </c>
      <c r="D3075" s="3" t="s">
        <v>31700</v>
      </c>
      <c r="E3075" s="3" t="s">
        <v>15833</v>
      </c>
      <c r="F3075" s="3" t="s">
        <v>16235</v>
      </c>
      <c r="G3075" s="3" t="s">
        <v>31701</v>
      </c>
      <c r="H3075" s="3"/>
      <c r="I3075" s="3"/>
      <c r="J3075" t="s">
        <v>9197</v>
      </c>
    </row>
    <row r="3076" spans="1:10">
      <c r="A3076" s="3" t="s">
        <v>31702</v>
      </c>
      <c r="B3076" s="4" t="s">
        <v>31703</v>
      </c>
      <c r="C3076" s="3" t="s">
        <v>31704</v>
      </c>
      <c r="D3076" s="3" t="s">
        <v>31705</v>
      </c>
      <c r="E3076" s="3" t="s">
        <v>16368</v>
      </c>
      <c r="F3076" s="3" t="s">
        <v>16235</v>
      </c>
      <c r="G3076" s="3" t="s">
        <v>31706</v>
      </c>
      <c r="H3076" s="3"/>
      <c r="I3076" s="3"/>
      <c r="J3076" t="s">
        <v>164826</v>
      </c>
    </row>
    <row r="3077" spans="1:10">
      <c r="A3077" s="3" t="s">
        <v>31707</v>
      </c>
      <c r="B3077" s="9" t="s">
        <v>31708</v>
      </c>
      <c r="C3077" s="3" t="s">
        <v>31709</v>
      </c>
      <c r="D3077" s="3" t="s">
        <v>31710</v>
      </c>
      <c r="E3077" s="3" t="s">
        <v>16234</v>
      </c>
      <c r="F3077" s="6" t="s">
        <v>16235</v>
      </c>
      <c r="G3077" s="3" t="s">
        <v>31711</v>
      </c>
      <c r="H3077" s="3"/>
      <c r="I3077" s="3"/>
      <c r="J3077" t="s">
        <v>9197</v>
      </c>
    </row>
    <row r="3078" spans="1:10">
      <c r="A3078" s="3" t="s">
        <v>31712</v>
      </c>
      <c r="B3078" s="4" t="s">
        <v>31713</v>
      </c>
      <c r="C3078" s="3" t="s">
        <v>31714</v>
      </c>
      <c r="D3078" s="3" t="s">
        <v>31715</v>
      </c>
      <c r="E3078" s="3" t="s">
        <v>16234</v>
      </c>
      <c r="F3078" s="3" t="s">
        <v>16235</v>
      </c>
      <c r="G3078" s="3" t="s">
        <v>31716</v>
      </c>
      <c r="H3078" s="3"/>
      <c r="I3078" s="3"/>
      <c r="J3078" t="s">
        <v>9197</v>
      </c>
    </row>
    <row r="3079" spans="1:10">
      <c r="A3079" s="3" t="s">
        <v>31717</v>
      </c>
      <c r="B3079" s="4" t="s">
        <v>31718</v>
      </c>
      <c r="C3079" s="3" t="s">
        <v>31719</v>
      </c>
      <c r="D3079" s="3" t="s">
        <v>31720</v>
      </c>
      <c r="E3079" s="3" t="s">
        <v>16796</v>
      </c>
      <c r="F3079" s="3" t="s">
        <v>16235</v>
      </c>
      <c r="G3079" s="3" t="s">
        <v>31721</v>
      </c>
      <c r="H3079" s="3"/>
      <c r="I3079" s="3"/>
      <c r="J3079" t="s">
        <v>9197</v>
      </c>
    </row>
    <row r="3080" spans="1:10">
      <c r="A3080" s="3" t="s">
        <v>31722</v>
      </c>
      <c r="B3080" s="4" t="s">
        <v>31723</v>
      </c>
      <c r="C3080" s="3" t="s">
        <v>31724</v>
      </c>
      <c r="D3080" s="3" t="s">
        <v>31725</v>
      </c>
      <c r="E3080" s="3" t="s">
        <v>15833</v>
      </c>
      <c r="F3080" s="3" t="s">
        <v>16235</v>
      </c>
      <c r="G3080" s="3" t="s">
        <v>31726</v>
      </c>
      <c r="H3080" s="3"/>
      <c r="I3080" s="3"/>
      <c r="J3080" t="s">
        <v>9197</v>
      </c>
    </row>
    <row r="3081" spans="1:10">
      <c r="A3081" s="3" t="s">
        <v>31727</v>
      </c>
      <c r="B3081" s="4" t="s">
        <v>31728</v>
      </c>
      <c r="C3081" s="3" t="s">
        <v>31729</v>
      </c>
      <c r="D3081" s="3" t="s">
        <v>31730</v>
      </c>
      <c r="E3081" s="3" t="s">
        <v>16796</v>
      </c>
      <c r="F3081" s="3" t="s">
        <v>16235</v>
      </c>
      <c r="G3081" s="3" t="s">
        <v>31731</v>
      </c>
      <c r="H3081" s="3"/>
      <c r="I3081" s="3"/>
      <c r="J3081" t="s">
        <v>9197</v>
      </c>
    </row>
    <row r="3082" spans="1:10">
      <c r="A3082" s="3" t="s">
        <v>31732</v>
      </c>
      <c r="B3082" s="4" t="s">
        <v>31733</v>
      </c>
      <c r="C3082" s="3" t="s">
        <v>31734</v>
      </c>
      <c r="D3082" s="3" t="s">
        <v>31735</v>
      </c>
      <c r="E3082" s="3" t="s">
        <v>16234</v>
      </c>
      <c r="F3082" s="3" t="s">
        <v>16235</v>
      </c>
      <c r="G3082" s="3" t="s">
        <v>31736</v>
      </c>
      <c r="H3082" s="3"/>
      <c r="I3082" s="3"/>
      <c r="J3082" t="s">
        <v>9197</v>
      </c>
    </row>
    <row r="3083" spans="1:10">
      <c r="A3083" s="3" t="s">
        <v>31737</v>
      </c>
      <c r="B3083" s="4" t="s">
        <v>31738</v>
      </c>
      <c r="C3083" s="3" t="s">
        <v>31739</v>
      </c>
      <c r="D3083" s="3" t="s">
        <v>31740</v>
      </c>
      <c r="E3083" s="3" t="s">
        <v>16234</v>
      </c>
      <c r="F3083" s="3" t="s">
        <v>16235</v>
      </c>
      <c r="G3083" s="3" t="s">
        <v>31741</v>
      </c>
      <c r="H3083" s="3"/>
      <c r="I3083" s="3"/>
      <c r="J3083" t="s">
        <v>9197</v>
      </c>
    </row>
    <row r="3084" spans="1:10">
      <c r="A3084" s="3" t="s">
        <v>31742</v>
      </c>
      <c r="B3084" s="4" t="s">
        <v>31743</v>
      </c>
      <c r="C3084" s="3" t="s">
        <v>31744</v>
      </c>
      <c r="D3084" s="3" t="s">
        <v>31745</v>
      </c>
      <c r="E3084" s="3" t="s">
        <v>16234</v>
      </c>
      <c r="F3084" s="3" t="s">
        <v>16235</v>
      </c>
      <c r="G3084" s="3" t="s">
        <v>31746</v>
      </c>
      <c r="H3084" s="3"/>
      <c r="I3084" s="3"/>
      <c r="J3084" t="s">
        <v>9197</v>
      </c>
    </row>
    <row r="3085" spans="1:10">
      <c r="A3085" s="3" t="s">
        <v>31747</v>
      </c>
      <c r="B3085" s="4" t="s">
        <v>31748</v>
      </c>
      <c r="C3085" s="3" t="s">
        <v>31749</v>
      </c>
      <c r="D3085" s="3" t="s">
        <v>31750</v>
      </c>
      <c r="E3085" s="3" t="s">
        <v>16368</v>
      </c>
      <c r="F3085" s="3" t="s">
        <v>16235</v>
      </c>
      <c r="G3085" s="3" t="s">
        <v>31751</v>
      </c>
      <c r="H3085" s="3"/>
      <c r="I3085" s="3"/>
      <c r="J3085" t="s">
        <v>9197</v>
      </c>
    </row>
    <row r="3086" spans="1:10">
      <c r="A3086" s="3" t="s">
        <v>31752</v>
      </c>
      <c r="B3086" s="4" t="s">
        <v>31753</v>
      </c>
      <c r="C3086" s="3" t="s">
        <v>31754</v>
      </c>
      <c r="D3086" s="3" t="s">
        <v>31755</v>
      </c>
      <c r="E3086" s="3" t="s">
        <v>16234</v>
      </c>
      <c r="F3086" s="3" t="s">
        <v>16235</v>
      </c>
      <c r="G3086" s="3" t="s">
        <v>31756</v>
      </c>
      <c r="H3086" s="3"/>
      <c r="I3086" s="3"/>
      <c r="J3086" t="s">
        <v>9197</v>
      </c>
    </row>
    <row r="3087" spans="1:10">
      <c r="A3087" s="3" t="s">
        <v>31757</v>
      </c>
      <c r="B3087" s="4" t="s">
        <v>31758</v>
      </c>
      <c r="C3087" s="3" t="s">
        <v>31759</v>
      </c>
      <c r="D3087" s="3" t="s">
        <v>31760</v>
      </c>
      <c r="E3087" s="3" t="s">
        <v>16234</v>
      </c>
      <c r="F3087" s="3" t="s">
        <v>16235</v>
      </c>
      <c r="G3087" s="3" t="s">
        <v>31761</v>
      </c>
      <c r="H3087" s="3"/>
      <c r="I3087" s="3"/>
      <c r="J3087" t="s">
        <v>9197</v>
      </c>
    </row>
    <row r="3088" spans="1:10">
      <c r="A3088" s="3" t="s">
        <v>31762</v>
      </c>
      <c r="B3088" s="4" t="s">
        <v>31763</v>
      </c>
      <c r="C3088" s="3" t="s">
        <v>31764</v>
      </c>
      <c r="D3088" s="3" t="s">
        <v>31765</v>
      </c>
      <c r="E3088" s="3" t="s">
        <v>16234</v>
      </c>
      <c r="F3088" s="3" t="s">
        <v>16235</v>
      </c>
      <c r="G3088" s="3" t="s">
        <v>31766</v>
      </c>
      <c r="H3088" s="3"/>
      <c r="I3088" s="3"/>
      <c r="J3088" t="s">
        <v>9197</v>
      </c>
    </row>
    <row r="3089" spans="1:10">
      <c r="A3089" s="3" t="s">
        <v>31767</v>
      </c>
      <c r="B3089" s="4" t="s">
        <v>31768</v>
      </c>
      <c r="C3089" s="3" t="s">
        <v>31769</v>
      </c>
      <c r="D3089" s="3" t="s">
        <v>31770</v>
      </c>
      <c r="E3089" s="3" t="s">
        <v>16234</v>
      </c>
      <c r="F3089" s="3" t="s">
        <v>16235</v>
      </c>
      <c r="G3089" s="3" t="s">
        <v>31771</v>
      </c>
      <c r="H3089" s="3"/>
      <c r="I3089" s="3"/>
      <c r="J3089" t="s">
        <v>9197</v>
      </c>
    </row>
    <row r="3090" spans="1:10">
      <c r="A3090" s="3" t="s">
        <v>31772</v>
      </c>
      <c r="B3090" s="4" t="s">
        <v>31773</v>
      </c>
      <c r="C3090" s="3" t="s">
        <v>31774</v>
      </c>
      <c r="D3090" s="3" t="s">
        <v>31775</v>
      </c>
      <c r="E3090" s="3" t="s">
        <v>16420</v>
      </c>
      <c r="F3090" s="3" t="s">
        <v>16235</v>
      </c>
      <c r="G3090" s="3" t="s">
        <v>31776</v>
      </c>
      <c r="H3090" s="3"/>
      <c r="I3090" s="3"/>
      <c r="J3090" t="s">
        <v>16231</v>
      </c>
    </row>
    <row r="3091" spans="1:10">
      <c r="A3091" s="3" t="s">
        <v>31777</v>
      </c>
      <c r="B3091" s="4" t="s">
        <v>31778</v>
      </c>
      <c r="C3091" s="3" t="s">
        <v>31779</v>
      </c>
      <c r="D3091" s="3" t="s">
        <v>31780</v>
      </c>
      <c r="E3091" s="3" t="s">
        <v>31781</v>
      </c>
      <c r="F3091" s="3" t="s">
        <v>16235</v>
      </c>
      <c r="G3091" s="3" t="s">
        <v>31782</v>
      </c>
      <c r="H3091" s="3"/>
      <c r="I3091" s="3" t="s">
        <v>31631</v>
      </c>
      <c r="J3091" t="s">
        <v>9197</v>
      </c>
    </row>
    <row r="3092" spans="1:10">
      <c r="A3092" s="3" t="s">
        <v>31783</v>
      </c>
      <c r="B3092" s="4" t="s">
        <v>31784</v>
      </c>
      <c r="C3092" s="3" t="s">
        <v>31785</v>
      </c>
      <c r="D3092" s="3" t="s">
        <v>31786</v>
      </c>
      <c r="E3092" s="3" t="s">
        <v>16259</v>
      </c>
      <c r="F3092" s="3" t="s">
        <v>16235</v>
      </c>
      <c r="G3092" s="3" t="s">
        <v>31787</v>
      </c>
      <c r="H3092" s="3"/>
      <c r="I3092" s="3"/>
      <c r="J3092" t="s">
        <v>9197</v>
      </c>
    </row>
    <row r="3093" spans="1:10">
      <c r="A3093" s="3" t="s">
        <v>31788</v>
      </c>
      <c r="B3093" s="4" t="s">
        <v>31789</v>
      </c>
      <c r="C3093" s="3" t="s">
        <v>31790</v>
      </c>
      <c r="D3093" s="3" t="s">
        <v>31791</v>
      </c>
      <c r="E3093" s="3" t="s">
        <v>17691</v>
      </c>
      <c r="F3093" s="3" t="s">
        <v>16235</v>
      </c>
      <c r="G3093" s="3" t="s">
        <v>31792</v>
      </c>
      <c r="H3093" s="3"/>
      <c r="I3093" s="3"/>
      <c r="J3093" t="s">
        <v>16231</v>
      </c>
    </row>
    <row r="3094" spans="1:10">
      <c r="A3094" s="3" t="s">
        <v>31793</v>
      </c>
      <c r="B3094" s="4" t="s">
        <v>31794</v>
      </c>
      <c r="C3094" s="3" t="s">
        <v>31795</v>
      </c>
      <c r="D3094" s="3" t="s">
        <v>31796</v>
      </c>
      <c r="E3094" s="3" t="s">
        <v>16234</v>
      </c>
      <c r="F3094" s="3" t="s">
        <v>16235</v>
      </c>
      <c r="G3094" s="3" t="s">
        <v>31797</v>
      </c>
      <c r="H3094" s="3"/>
      <c r="I3094" s="3"/>
      <c r="J3094" t="s">
        <v>9197</v>
      </c>
    </row>
    <row r="3095" spans="1:10">
      <c r="A3095" s="3" t="s">
        <v>31798</v>
      </c>
      <c r="B3095" s="4" t="s">
        <v>31799</v>
      </c>
      <c r="C3095" s="3" t="s">
        <v>31800</v>
      </c>
      <c r="D3095" s="3" t="s">
        <v>31801</v>
      </c>
      <c r="E3095" s="3" t="s">
        <v>202</v>
      </c>
      <c r="F3095" s="3" t="s">
        <v>16235</v>
      </c>
      <c r="G3095" s="3" t="s">
        <v>31802</v>
      </c>
      <c r="H3095" s="3"/>
      <c r="I3095" s="3"/>
      <c r="J3095" t="s">
        <v>9197</v>
      </c>
    </row>
    <row r="3096" spans="1:10">
      <c r="A3096" s="3" t="s">
        <v>31803</v>
      </c>
      <c r="B3096" s="4" t="s">
        <v>31804</v>
      </c>
      <c r="C3096" s="3" t="s">
        <v>31805</v>
      </c>
      <c r="D3096" s="3" t="s">
        <v>31806</v>
      </c>
      <c r="E3096" s="3" t="s">
        <v>17691</v>
      </c>
      <c r="F3096" s="3" t="s">
        <v>16235</v>
      </c>
      <c r="G3096" s="3" t="s">
        <v>31807</v>
      </c>
      <c r="H3096" s="3"/>
      <c r="I3096" s="3"/>
      <c r="J3096" t="s">
        <v>9197</v>
      </c>
    </row>
    <row r="3097" spans="1:10">
      <c r="A3097" s="3" t="s">
        <v>31808</v>
      </c>
      <c r="B3097" s="4" t="s">
        <v>31809</v>
      </c>
      <c r="C3097" s="3" t="s">
        <v>31810</v>
      </c>
      <c r="D3097" s="3" t="s">
        <v>31811</v>
      </c>
      <c r="E3097" s="3" t="s">
        <v>16234</v>
      </c>
      <c r="F3097" s="3" t="s">
        <v>16235</v>
      </c>
      <c r="G3097" s="3" t="s">
        <v>31812</v>
      </c>
      <c r="H3097" s="3"/>
      <c r="I3097" s="3"/>
      <c r="J3097" t="s">
        <v>9197</v>
      </c>
    </row>
    <row r="3098" spans="1:10">
      <c r="A3098" s="3" t="s">
        <v>31813</v>
      </c>
      <c r="B3098" s="4" t="s">
        <v>31814</v>
      </c>
      <c r="C3098" s="3" t="s">
        <v>31815</v>
      </c>
      <c r="D3098" s="3" t="s">
        <v>31816</v>
      </c>
      <c r="E3098" s="3" t="s">
        <v>16796</v>
      </c>
      <c r="F3098" s="3" t="s">
        <v>16235</v>
      </c>
      <c r="G3098" s="3" t="s">
        <v>31817</v>
      </c>
      <c r="H3098" s="3"/>
      <c r="I3098" s="3"/>
      <c r="J3098" t="s">
        <v>9197</v>
      </c>
    </row>
    <row r="3099" spans="1:10">
      <c r="A3099" s="3" t="s">
        <v>31818</v>
      </c>
      <c r="B3099" s="4" t="s">
        <v>31819</v>
      </c>
      <c r="C3099" s="3" t="s">
        <v>31820</v>
      </c>
      <c r="D3099" s="3" t="s">
        <v>31821</v>
      </c>
      <c r="E3099" s="3" t="s">
        <v>16234</v>
      </c>
      <c r="F3099" s="3" t="s">
        <v>16235</v>
      </c>
      <c r="G3099" s="3" t="s">
        <v>31822</v>
      </c>
      <c r="H3099" s="3"/>
      <c r="I3099" s="3"/>
      <c r="J3099" t="s">
        <v>9197</v>
      </c>
    </row>
    <row r="3100" spans="1:10">
      <c r="A3100" s="3" t="s">
        <v>31823</v>
      </c>
      <c r="B3100" s="4" t="s">
        <v>31824</v>
      </c>
      <c r="C3100" s="3" t="s">
        <v>31825</v>
      </c>
      <c r="D3100" s="3" t="s">
        <v>31826</v>
      </c>
      <c r="E3100" s="3" t="s">
        <v>16234</v>
      </c>
      <c r="F3100" s="3" t="s">
        <v>16235</v>
      </c>
      <c r="G3100" s="3" t="s">
        <v>31827</v>
      </c>
      <c r="H3100" s="3"/>
      <c r="I3100" s="3"/>
      <c r="J3100" t="s">
        <v>9197</v>
      </c>
    </row>
    <row r="3101" spans="1:10">
      <c r="A3101" s="3" t="s">
        <v>31828</v>
      </c>
      <c r="B3101" s="4" t="s">
        <v>31829</v>
      </c>
      <c r="C3101" s="3" t="s">
        <v>31830</v>
      </c>
      <c r="D3101" s="3" t="s">
        <v>31831</v>
      </c>
      <c r="E3101" s="3" t="s">
        <v>16234</v>
      </c>
      <c r="F3101" s="3" t="s">
        <v>16235</v>
      </c>
      <c r="G3101" s="3" t="s">
        <v>31832</v>
      </c>
      <c r="H3101" s="3"/>
      <c r="I3101" s="3"/>
      <c r="J3101" t="s">
        <v>9197</v>
      </c>
    </row>
    <row r="3102" spans="1:10">
      <c r="A3102" s="3" t="s">
        <v>31833</v>
      </c>
      <c r="B3102" s="4" t="s">
        <v>31834</v>
      </c>
      <c r="C3102" s="3" t="s">
        <v>31835</v>
      </c>
      <c r="D3102" s="3" t="s">
        <v>31836</v>
      </c>
      <c r="E3102" s="3" t="s">
        <v>16234</v>
      </c>
      <c r="F3102" s="3" t="s">
        <v>16235</v>
      </c>
      <c r="G3102" s="3" t="s">
        <v>31837</v>
      </c>
      <c r="H3102" s="3"/>
      <c r="I3102" s="3"/>
      <c r="J3102" t="s">
        <v>9197</v>
      </c>
    </row>
    <row r="3103" spans="1:10">
      <c r="A3103" s="3" t="s">
        <v>31838</v>
      </c>
      <c r="B3103" s="4" t="s">
        <v>31839</v>
      </c>
      <c r="C3103" s="3" t="s">
        <v>31840</v>
      </c>
      <c r="D3103" s="3" t="s">
        <v>31841</v>
      </c>
      <c r="E3103" s="3" t="s">
        <v>16234</v>
      </c>
      <c r="F3103" s="3" t="s">
        <v>16235</v>
      </c>
      <c r="G3103" s="3" t="s">
        <v>31842</v>
      </c>
      <c r="H3103" s="3"/>
      <c r="I3103" s="3"/>
      <c r="J3103" t="s">
        <v>9197</v>
      </c>
    </row>
    <row r="3104" spans="1:10">
      <c r="A3104" s="3" t="s">
        <v>31843</v>
      </c>
      <c r="B3104" s="4" t="s">
        <v>31844</v>
      </c>
      <c r="C3104" s="3" t="s">
        <v>31845</v>
      </c>
      <c r="D3104" s="3" t="s">
        <v>31846</v>
      </c>
      <c r="E3104" s="3" t="s">
        <v>16234</v>
      </c>
      <c r="F3104" s="3" t="s">
        <v>16235</v>
      </c>
      <c r="G3104" s="3" t="s">
        <v>31847</v>
      </c>
      <c r="H3104" s="3"/>
      <c r="I3104" s="3"/>
      <c r="J3104" t="s">
        <v>9197</v>
      </c>
    </row>
    <row r="3105" spans="1:10">
      <c r="A3105" s="3" t="s">
        <v>31848</v>
      </c>
      <c r="B3105" s="4" t="s">
        <v>31849</v>
      </c>
      <c r="C3105" s="3" t="s">
        <v>31850</v>
      </c>
      <c r="D3105" s="3" t="s">
        <v>31851</v>
      </c>
      <c r="E3105" s="3" t="s">
        <v>16234</v>
      </c>
      <c r="F3105" s="3" t="s">
        <v>16235</v>
      </c>
      <c r="G3105" s="3" t="s">
        <v>31852</v>
      </c>
      <c r="H3105" s="3"/>
      <c r="I3105" s="3"/>
      <c r="J3105" t="s">
        <v>9197</v>
      </c>
    </row>
    <row r="3106" spans="1:10">
      <c r="A3106" s="3" t="s">
        <v>31853</v>
      </c>
      <c r="B3106" s="4" t="s">
        <v>31854</v>
      </c>
      <c r="C3106" s="3" t="s">
        <v>31855</v>
      </c>
      <c r="D3106" s="3" t="s">
        <v>31856</v>
      </c>
      <c r="E3106" s="3" t="s">
        <v>16234</v>
      </c>
      <c r="F3106" s="3" t="s">
        <v>16235</v>
      </c>
      <c r="G3106" s="3" t="s">
        <v>31857</v>
      </c>
      <c r="H3106" s="3"/>
      <c r="I3106" s="3"/>
      <c r="J3106" t="s">
        <v>9197</v>
      </c>
    </row>
    <row r="3107" spans="1:10">
      <c r="A3107" s="3" t="s">
        <v>31858</v>
      </c>
      <c r="B3107" s="4" t="s">
        <v>31859</v>
      </c>
      <c r="C3107" s="3" t="s">
        <v>31860</v>
      </c>
      <c r="D3107" s="3" t="s">
        <v>31861</v>
      </c>
      <c r="E3107" s="3" t="s">
        <v>16253</v>
      </c>
      <c r="F3107" s="3" t="s">
        <v>16235</v>
      </c>
      <c r="G3107" s="3" t="s">
        <v>31862</v>
      </c>
      <c r="H3107" s="3"/>
      <c r="I3107" s="3"/>
      <c r="J3107" t="s">
        <v>9197</v>
      </c>
    </row>
    <row r="3108" spans="1:10">
      <c r="A3108" s="3" t="s">
        <v>31863</v>
      </c>
      <c r="B3108" s="4" t="s">
        <v>31864</v>
      </c>
      <c r="C3108" s="3" t="s">
        <v>31865</v>
      </c>
      <c r="D3108" s="3" t="s">
        <v>31866</v>
      </c>
      <c r="E3108" s="3" t="s">
        <v>16234</v>
      </c>
      <c r="F3108" s="3" t="s">
        <v>16235</v>
      </c>
      <c r="G3108" s="3" t="s">
        <v>31867</v>
      </c>
      <c r="H3108" s="3"/>
      <c r="I3108" s="3"/>
      <c r="J3108" t="s">
        <v>9197</v>
      </c>
    </row>
    <row r="3109" spans="1:10">
      <c r="A3109" s="3" t="s">
        <v>31868</v>
      </c>
      <c r="B3109" s="4" t="s">
        <v>31869</v>
      </c>
      <c r="C3109" s="3" t="s">
        <v>31870</v>
      </c>
      <c r="D3109" s="3" t="s">
        <v>31871</v>
      </c>
      <c r="E3109" s="3" t="s">
        <v>16234</v>
      </c>
      <c r="F3109" s="3" t="s">
        <v>16235</v>
      </c>
      <c r="G3109" s="3" t="s">
        <v>31872</v>
      </c>
      <c r="H3109" s="3"/>
      <c r="I3109" s="3"/>
      <c r="J3109" t="s">
        <v>9197</v>
      </c>
    </row>
    <row r="3110" spans="1:10">
      <c r="A3110" s="3" t="s">
        <v>31873</v>
      </c>
      <c r="B3110" s="4" t="s">
        <v>31874</v>
      </c>
      <c r="C3110" s="3" t="s">
        <v>31875</v>
      </c>
      <c r="D3110" s="3" t="s">
        <v>31876</v>
      </c>
      <c r="E3110" s="3" t="s">
        <v>16234</v>
      </c>
      <c r="F3110" s="3" t="s">
        <v>16235</v>
      </c>
      <c r="G3110" s="3" t="s">
        <v>31877</v>
      </c>
      <c r="H3110" s="3"/>
      <c r="I3110" s="3"/>
      <c r="J3110" t="s">
        <v>9197</v>
      </c>
    </row>
    <row r="3111" spans="1:10">
      <c r="A3111" s="3" t="s">
        <v>31878</v>
      </c>
      <c r="B3111" s="4" t="s">
        <v>31879</v>
      </c>
      <c r="C3111" s="3" t="s">
        <v>31880</v>
      </c>
      <c r="D3111" s="3" t="s">
        <v>31881</v>
      </c>
      <c r="E3111" s="3" t="s">
        <v>16234</v>
      </c>
      <c r="F3111" s="3" t="s">
        <v>16235</v>
      </c>
      <c r="G3111" s="3" t="s">
        <v>31882</v>
      </c>
      <c r="H3111" s="3"/>
      <c r="I3111" s="3"/>
      <c r="J3111" t="s">
        <v>9197</v>
      </c>
    </row>
    <row r="3112" spans="1:10">
      <c r="A3112" s="3" t="s">
        <v>31883</v>
      </c>
      <c r="B3112" s="4" t="s">
        <v>31884</v>
      </c>
      <c r="C3112" s="3" t="s">
        <v>31885</v>
      </c>
      <c r="D3112" s="3" t="s">
        <v>31886</v>
      </c>
      <c r="E3112" s="3" t="s">
        <v>16234</v>
      </c>
      <c r="F3112" s="3" t="s">
        <v>16235</v>
      </c>
      <c r="G3112" s="3" t="s">
        <v>31887</v>
      </c>
      <c r="H3112" s="3"/>
      <c r="I3112" s="3"/>
      <c r="J3112" t="s">
        <v>9197</v>
      </c>
    </row>
    <row r="3113" spans="1:10">
      <c r="A3113" s="3" t="s">
        <v>31888</v>
      </c>
      <c r="B3113" s="4" t="s">
        <v>31889</v>
      </c>
      <c r="C3113" s="3" t="s">
        <v>31890</v>
      </c>
      <c r="D3113" s="3" t="s">
        <v>31891</v>
      </c>
      <c r="E3113" s="3" t="s">
        <v>16234</v>
      </c>
      <c r="F3113" s="3" t="s">
        <v>16235</v>
      </c>
      <c r="G3113" s="3" t="s">
        <v>31892</v>
      </c>
      <c r="H3113" s="3"/>
      <c r="I3113" s="3"/>
      <c r="J3113" t="s">
        <v>9197</v>
      </c>
    </row>
    <row r="3114" spans="1:10">
      <c r="A3114" s="3" t="s">
        <v>31893</v>
      </c>
      <c r="B3114" s="4" t="s">
        <v>31894</v>
      </c>
      <c r="C3114" s="3" t="s">
        <v>31895</v>
      </c>
      <c r="D3114" s="3" t="s">
        <v>31896</v>
      </c>
      <c r="E3114" s="3" t="s">
        <v>16234</v>
      </c>
      <c r="F3114" s="3" t="s">
        <v>16235</v>
      </c>
      <c r="G3114" s="3" t="s">
        <v>31897</v>
      </c>
      <c r="H3114" s="3"/>
      <c r="I3114" s="3"/>
      <c r="J3114" t="s">
        <v>9197</v>
      </c>
    </row>
    <row r="3115" spans="1:10">
      <c r="A3115" s="3" t="s">
        <v>31898</v>
      </c>
      <c r="B3115" s="4" t="s">
        <v>31899</v>
      </c>
      <c r="C3115" s="3" t="s">
        <v>31900</v>
      </c>
      <c r="D3115" s="3" t="s">
        <v>31901</v>
      </c>
      <c r="E3115" s="3" t="s">
        <v>16234</v>
      </c>
      <c r="F3115" s="3" t="s">
        <v>16235</v>
      </c>
      <c r="G3115" s="3" t="s">
        <v>31902</v>
      </c>
      <c r="H3115" s="3"/>
      <c r="I3115" s="3"/>
      <c r="J3115" t="s">
        <v>9197</v>
      </c>
    </row>
    <row r="3116" spans="1:10">
      <c r="A3116" s="3" t="s">
        <v>31903</v>
      </c>
      <c r="B3116" s="4" t="s">
        <v>31904</v>
      </c>
      <c r="C3116" s="3" t="s">
        <v>31905</v>
      </c>
      <c r="D3116" s="3" t="s">
        <v>31906</v>
      </c>
      <c r="E3116" s="3" t="s">
        <v>16234</v>
      </c>
      <c r="F3116" s="3" t="s">
        <v>16235</v>
      </c>
      <c r="G3116" s="3" t="s">
        <v>31907</v>
      </c>
      <c r="H3116" s="3"/>
      <c r="I3116" s="3"/>
      <c r="J3116" t="s">
        <v>9197</v>
      </c>
    </row>
    <row r="3117" spans="1:10">
      <c r="A3117" s="3" t="s">
        <v>31908</v>
      </c>
      <c r="B3117" s="4" t="s">
        <v>31909</v>
      </c>
      <c r="C3117" s="3" t="s">
        <v>31910</v>
      </c>
      <c r="D3117" s="3" t="s">
        <v>31911</v>
      </c>
      <c r="E3117" s="3" t="s">
        <v>16234</v>
      </c>
      <c r="F3117" s="3" t="s">
        <v>16235</v>
      </c>
      <c r="G3117" s="3" t="s">
        <v>31912</v>
      </c>
      <c r="H3117" s="3"/>
      <c r="I3117" s="3"/>
      <c r="J3117" t="s">
        <v>9197</v>
      </c>
    </row>
    <row r="3118" spans="1:10">
      <c r="A3118" s="3" t="s">
        <v>31913</v>
      </c>
      <c r="B3118" s="4" t="s">
        <v>31914</v>
      </c>
      <c r="C3118" s="3" t="s">
        <v>31915</v>
      </c>
      <c r="D3118" s="3" t="s">
        <v>31916</v>
      </c>
      <c r="E3118" s="3" t="s">
        <v>16234</v>
      </c>
      <c r="F3118" s="3" t="s">
        <v>16235</v>
      </c>
      <c r="G3118" s="3" t="s">
        <v>31917</v>
      </c>
      <c r="H3118" s="3"/>
      <c r="I3118" s="3"/>
      <c r="J3118" t="s">
        <v>9197</v>
      </c>
    </row>
    <row r="3119" spans="1:10">
      <c r="A3119" s="3" t="s">
        <v>31918</v>
      </c>
      <c r="B3119" s="4" t="s">
        <v>31919</v>
      </c>
      <c r="C3119" s="3" t="s">
        <v>31920</v>
      </c>
      <c r="D3119" s="3" t="s">
        <v>31921</v>
      </c>
      <c r="E3119" s="3" t="s">
        <v>16234</v>
      </c>
      <c r="F3119" s="3" t="s">
        <v>16235</v>
      </c>
      <c r="G3119" s="3" t="s">
        <v>31922</v>
      </c>
      <c r="H3119" s="3"/>
      <c r="I3119" s="3"/>
      <c r="J3119" t="s">
        <v>9197</v>
      </c>
    </row>
    <row r="3120" spans="1:10">
      <c r="A3120" s="3" t="s">
        <v>31923</v>
      </c>
      <c r="B3120" s="4" t="s">
        <v>31924</v>
      </c>
      <c r="C3120" s="3" t="s">
        <v>31925</v>
      </c>
      <c r="D3120" s="3" t="s">
        <v>31926</v>
      </c>
      <c r="E3120" s="3" t="s">
        <v>16234</v>
      </c>
      <c r="F3120" s="3" t="s">
        <v>16235</v>
      </c>
      <c r="G3120" s="3" t="s">
        <v>31927</v>
      </c>
      <c r="H3120" s="3"/>
      <c r="I3120" s="3"/>
      <c r="J3120" t="s">
        <v>9197</v>
      </c>
    </row>
    <row r="3121" spans="1:10">
      <c r="A3121" s="3" t="s">
        <v>31928</v>
      </c>
      <c r="B3121" s="4" t="s">
        <v>31929</v>
      </c>
      <c r="C3121" s="3" t="s">
        <v>31930</v>
      </c>
      <c r="D3121" s="3" t="s">
        <v>31931</v>
      </c>
      <c r="E3121" s="3" t="s">
        <v>16234</v>
      </c>
      <c r="F3121" s="3" t="s">
        <v>16235</v>
      </c>
      <c r="G3121" s="3" t="s">
        <v>31932</v>
      </c>
      <c r="H3121" s="3"/>
      <c r="I3121" s="3"/>
      <c r="J3121" t="s">
        <v>9197</v>
      </c>
    </row>
    <row r="3122" spans="1:10">
      <c r="A3122" s="3" t="s">
        <v>31933</v>
      </c>
      <c r="B3122" s="4" t="s">
        <v>31934</v>
      </c>
      <c r="C3122" s="3" t="s">
        <v>31935</v>
      </c>
      <c r="D3122" s="3" t="s">
        <v>31936</v>
      </c>
      <c r="E3122" s="3" t="s">
        <v>16234</v>
      </c>
      <c r="F3122" s="3" t="s">
        <v>16235</v>
      </c>
      <c r="G3122" s="3" t="s">
        <v>31937</v>
      </c>
      <c r="H3122" s="3"/>
      <c r="I3122" s="3"/>
      <c r="J3122" t="s">
        <v>9197</v>
      </c>
    </row>
    <row r="3123" spans="1:10">
      <c r="A3123" s="3" t="s">
        <v>31938</v>
      </c>
      <c r="B3123" s="4" t="s">
        <v>31939</v>
      </c>
      <c r="C3123" s="3" t="s">
        <v>31940</v>
      </c>
      <c r="D3123" s="3" t="s">
        <v>31941</v>
      </c>
      <c r="E3123" s="3" t="s">
        <v>16234</v>
      </c>
      <c r="F3123" s="3" t="s">
        <v>16235</v>
      </c>
      <c r="G3123" s="3" t="s">
        <v>31942</v>
      </c>
      <c r="H3123" s="3"/>
      <c r="I3123" s="3"/>
      <c r="J3123" t="s">
        <v>9197</v>
      </c>
    </row>
    <row r="3124" spans="1:10">
      <c r="A3124" s="3" t="s">
        <v>31943</v>
      </c>
      <c r="B3124" s="4" t="s">
        <v>31944</v>
      </c>
      <c r="C3124" s="3" t="s">
        <v>31945</v>
      </c>
      <c r="D3124" s="3" t="s">
        <v>31946</v>
      </c>
      <c r="E3124" s="3" t="s">
        <v>16234</v>
      </c>
      <c r="F3124" s="3" t="s">
        <v>16235</v>
      </c>
      <c r="G3124" s="3" t="s">
        <v>31947</v>
      </c>
      <c r="H3124" s="3"/>
      <c r="I3124" s="3"/>
      <c r="J3124" t="s">
        <v>9197</v>
      </c>
    </row>
    <row r="3125" spans="1:10">
      <c r="A3125" s="3" t="s">
        <v>31948</v>
      </c>
      <c r="B3125" s="4" t="s">
        <v>31949</v>
      </c>
      <c r="C3125" s="3" t="s">
        <v>31950</v>
      </c>
      <c r="D3125" s="3" t="s">
        <v>31951</v>
      </c>
      <c r="E3125" s="3" t="s">
        <v>16234</v>
      </c>
      <c r="F3125" s="3" t="s">
        <v>16235</v>
      </c>
      <c r="G3125" s="3" t="s">
        <v>31952</v>
      </c>
      <c r="H3125" s="3"/>
      <c r="I3125" s="3"/>
      <c r="J3125" t="s">
        <v>9197</v>
      </c>
    </row>
    <row r="3126" spans="1:10">
      <c r="A3126" s="3" t="s">
        <v>31953</v>
      </c>
      <c r="B3126" s="4" t="s">
        <v>31954</v>
      </c>
      <c r="C3126" s="3" t="s">
        <v>31955</v>
      </c>
      <c r="D3126" s="3" t="s">
        <v>31956</v>
      </c>
      <c r="E3126" s="3" t="s">
        <v>16234</v>
      </c>
      <c r="F3126" s="3" t="s">
        <v>16235</v>
      </c>
      <c r="G3126" s="3" t="s">
        <v>31957</v>
      </c>
      <c r="H3126" s="3"/>
      <c r="I3126" s="3"/>
      <c r="J3126" t="s">
        <v>9197</v>
      </c>
    </row>
    <row r="3127" spans="1:10">
      <c r="A3127" s="3" t="s">
        <v>31958</v>
      </c>
      <c r="B3127" s="4" t="s">
        <v>31959</v>
      </c>
      <c r="C3127" s="3" t="s">
        <v>31960</v>
      </c>
      <c r="D3127" s="3" t="s">
        <v>31961</v>
      </c>
      <c r="E3127" s="3" t="s">
        <v>16234</v>
      </c>
      <c r="F3127" s="3" t="s">
        <v>16235</v>
      </c>
      <c r="G3127" s="3" t="s">
        <v>31962</v>
      </c>
      <c r="H3127" s="3"/>
      <c r="I3127" s="3"/>
      <c r="J3127" t="s">
        <v>9197</v>
      </c>
    </row>
    <row r="3128" spans="1:10">
      <c r="A3128" s="3" t="s">
        <v>31963</v>
      </c>
      <c r="B3128" s="4" t="s">
        <v>31964</v>
      </c>
      <c r="C3128" s="3" t="s">
        <v>31965</v>
      </c>
      <c r="D3128" s="3" t="s">
        <v>31966</v>
      </c>
      <c r="E3128" s="3" t="s">
        <v>16234</v>
      </c>
      <c r="F3128" s="3" t="s">
        <v>16235</v>
      </c>
      <c r="G3128" s="3" t="s">
        <v>31967</v>
      </c>
      <c r="H3128" s="3"/>
      <c r="I3128" s="3"/>
      <c r="J3128" t="s">
        <v>9197</v>
      </c>
    </row>
    <row r="3129" spans="1:10">
      <c r="A3129" s="3" t="s">
        <v>31968</v>
      </c>
      <c r="B3129" s="4" t="s">
        <v>31969</v>
      </c>
      <c r="C3129" s="3" t="s">
        <v>31970</v>
      </c>
      <c r="D3129" s="3" t="s">
        <v>31971</v>
      </c>
      <c r="E3129" s="3" t="s">
        <v>16234</v>
      </c>
      <c r="F3129" s="3" t="s">
        <v>16235</v>
      </c>
      <c r="G3129" s="3" t="s">
        <v>31972</v>
      </c>
      <c r="H3129" s="3"/>
      <c r="I3129" s="3"/>
      <c r="J3129" t="s">
        <v>9197</v>
      </c>
    </row>
    <row r="3130" spans="1:10">
      <c r="A3130" s="3" t="s">
        <v>31973</v>
      </c>
      <c r="B3130" s="4" t="s">
        <v>31974</v>
      </c>
      <c r="C3130" s="3" t="s">
        <v>31975</v>
      </c>
      <c r="D3130" s="3" t="s">
        <v>31976</v>
      </c>
      <c r="E3130" s="3" t="s">
        <v>16812</v>
      </c>
      <c r="F3130" s="3" t="s">
        <v>16235</v>
      </c>
      <c r="G3130" s="3" t="s">
        <v>31977</v>
      </c>
      <c r="H3130" s="3"/>
      <c r="I3130" s="3"/>
      <c r="J3130" t="s">
        <v>9197</v>
      </c>
    </row>
    <row r="3131" spans="1:10">
      <c r="A3131" s="3" t="s">
        <v>31978</v>
      </c>
      <c r="B3131" s="4" t="s">
        <v>31979</v>
      </c>
      <c r="C3131" s="3" t="s">
        <v>31980</v>
      </c>
      <c r="D3131" s="3" t="s">
        <v>31981</v>
      </c>
      <c r="E3131" s="3" t="s">
        <v>16812</v>
      </c>
      <c r="F3131" s="3" t="s">
        <v>16235</v>
      </c>
      <c r="G3131" s="3" t="s">
        <v>31982</v>
      </c>
      <c r="H3131" s="3"/>
      <c r="I3131" s="3"/>
      <c r="J3131" t="s">
        <v>9197</v>
      </c>
    </row>
    <row r="3132" spans="1:10">
      <c r="A3132" s="3" t="s">
        <v>31983</v>
      </c>
      <c r="B3132" s="4" t="s">
        <v>31984</v>
      </c>
      <c r="C3132" s="3" t="s">
        <v>31985</v>
      </c>
      <c r="D3132" s="3" t="s">
        <v>31986</v>
      </c>
      <c r="E3132" s="3" t="s">
        <v>16812</v>
      </c>
      <c r="F3132" s="3" t="s">
        <v>16235</v>
      </c>
      <c r="G3132" s="3" t="s">
        <v>31987</v>
      </c>
      <c r="H3132" s="3"/>
      <c r="I3132" s="3"/>
      <c r="J3132" t="s">
        <v>9197</v>
      </c>
    </row>
    <row r="3133" spans="1:10">
      <c r="A3133" s="3" t="s">
        <v>31988</v>
      </c>
      <c r="B3133" s="4" t="s">
        <v>31989</v>
      </c>
      <c r="C3133" s="3" t="s">
        <v>31990</v>
      </c>
      <c r="D3133" s="3" t="s">
        <v>31991</v>
      </c>
      <c r="E3133" s="3" t="s">
        <v>16812</v>
      </c>
      <c r="F3133" s="3" t="s">
        <v>16235</v>
      </c>
      <c r="G3133" s="3" t="s">
        <v>31992</v>
      </c>
      <c r="H3133" s="3"/>
      <c r="I3133" s="3"/>
      <c r="J3133" t="s">
        <v>9197</v>
      </c>
    </row>
    <row r="3134" spans="1:10">
      <c r="A3134" s="3" t="s">
        <v>31993</v>
      </c>
      <c r="B3134" s="4" t="s">
        <v>31994</v>
      </c>
      <c r="C3134" s="3" t="s">
        <v>31995</v>
      </c>
      <c r="D3134" s="3" t="s">
        <v>31996</v>
      </c>
      <c r="E3134" s="3" t="s">
        <v>16234</v>
      </c>
      <c r="F3134" s="3" t="s">
        <v>16235</v>
      </c>
      <c r="G3134" s="3" t="s">
        <v>31997</v>
      </c>
      <c r="H3134" s="3"/>
      <c r="I3134" s="3"/>
      <c r="J3134" t="s">
        <v>9197</v>
      </c>
    </row>
    <row r="3135" spans="1:10">
      <c r="A3135" s="3" t="s">
        <v>31998</v>
      </c>
      <c r="B3135" s="4" t="s">
        <v>31999</v>
      </c>
      <c r="C3135" s="3" t="s">
        <v>32000</v>
      </c>
      <c r="D3135" s="3" t="s">
        <v>32001</v>
      </c>
      <c r="E3135" s="3" t="s">
        <v>16234</v>
      </c>
      <c r="F3135" s="3" t="s">
        <v>16235</v>
      </c>
      <c r="G3135" s="3" t="s">
        <v>32002</v>
      </c>
      <c r="H3135" s="3"/>
      <c r="I3135" s="3"/>
      <c r="J3135" t="s">
        <v>9197</v>
      </c>
    </row>
    <row r="3136" spans="1:10">
      <c r="A3136" s="3" t="s">
        <v>32003</v>
      </c>
      <c r="B3136" s="4" t="s">
        <v>32004</v>
      </c>
      <c r="C3136" s="3" t="s">
        <v>32005</v>
      </c>
      <c r="D3136" s="3" t="s">
        <v>32006</v>
      </c>
      <c r="E3136" s="3" t="s">
        <v>16234</v>
      </c>
      <c r="F3136" s="3" t="s">
        <v>16235</v>
      </c>
      <c r="G3136" s="3" t="s">
        <v>32007</v>
      </c>
      <c r="H3136" s="3"/>
      <c r="I3136" s="3"/>
      <c r="J3136" t="s">
        <v>9197</v>
      </c>
    </row>
    <row r="3137" spans="1:10">
      <c r="A3137" s="3" t="s">
        <v>32008</v>
      </c>
      <c r="B3137" s="4" t="s">
        <v>32009</v>
      </c>
      <c r="C3137" s="3" t="s">
        <v>32010</v>
      </c>
      <c r="D3137" s="3" t="s">
        <v>32011</v>
      </c>
      <c r="E3137" s="3" t="s">
        <v>16234</v>
      </c>
      <c r="F3137" s="3" t="s">
        <v>16235</v>
      </c>
      <c r="G3137" s="3" t="s">
        <v>32012</v>
      </c>
      <c r="H3137" s="3"/>
      <c r="I3137" s="3"/>
      <c r="J3137" t="s">
        <v>9197</v>
      </c>
    </row>
    <row r="3138" spans="1:10">
      <c r="A3138" s="3" t="s">
        <v>32013</v>
      </c>
      <c r="B3138" s="4" t="s">
        <v>32014</v>
      </c>
      <c r="C3138" s="3" t="s">
        <v>32015</v>
      </c>
      <c r="D3138" s="3" t="s">
        <v>32016</v>
      </c>
      <c r="E3138" s="3" t="s">
        <v>16234</v>
      </c>
      <c r="F3138" s="3" t="s">
        <v>16235</v>
      </c>
      <c r="G3138" s="3" t="s">
        <v>32017</v>
      </c>
      <c r="H3138" s="3"/>
      <c r="I3138" s="3"/>
      <c r="J3138" t="s">
        <v>9197</v>
      </c>
    </row>
    <row r="3139" spans="1:10">
      <c r="A3139" s="3" t="s">
        <v>32018</v>
      </c>
      <c r="B3139" s="4" t="s">
        <v>32019</v>
      </c>
      <c r="C3139" s="3" t="s">
        <v>32020</v>
      </c>
      <c r="D3139" s="3" t="s">
        <v>32021</v>
      </c>
      <c r="E3139" s="3" t="s">
        <v>16234</v>
      </c>
      <c r="F3139" s="3" t="s">
        <v>16235</v>
      </c>
      <c r="G3139" s="3" t="s">
        <v>32022</v>
      </c>
      <c r="H3139" s="3"/>
      <c r="I3139" s="3"/>
      <c r="J3139" t="s">
        <v>9197</v>
      </c>
    </row>
    <row r="3140" spans="1:10">
      <c r="A3140" s="3" t="s">
        <v>32023</v>
      </c>
      <c r="B3140" s="4" t="s">
        <v>32024</v>
      </c>
      <c r="C3140" s="3" t="s">
        <v>32025</v>
      </c>
      <c r="D3140" s="3" t="s">
        <v>32026</v>
      </c>
      <c r="E3140" s="3" t="s">
        <v>16234</v>
      </c>
      <c r="F3140" s="3" t="s">
        <v>16235</v>
      </c>
      <c r="G3140" s="3" t="s">
        <v>32027</v>
      </c>
      <c r="H3140" s="3"/>
      <c r="I3140" s="3"/>
      <c r="J3140" t="s">
        <v>9197</v>
      </c>
    </row>
    <row r="3141" spans="1:10">
      <c r="A3141" s="3" t="s">
        <v>32028</v>
      </c>
      <c r="B3141" s="4" t="s">
        <v>32029</v>
      </c>
      <c r="C3141" s="3" t="s">
        <v>32030</v>
      </c>
      <c r="D3141" s="3" t="s">
        <v>32031</v>
      </c>
      <c r="E3141" s="3" t="s">
        <v>16234</v>
      </c>
      <c r="F3141" s="3" t="s">
        <v>16235</v>
      </c>
      <c r="G3141" s="3" t="s">
        <v>32032</v>
      </c>
      <c r="H3141" s="3"/>
      <c r="I3141" s="3"/>
      <c r="J3141" t="s">
        <v>9197</v>
      </c>
    </row>
    <row r="3142" spans="1:10">
      <c r="A3142" s="3" t="s">
        <v>32033</v>
      </c>
      <c r="B3142" s="4" t="s">
        <v>32034</v>
      </c>
      <c r="C3142" s="3" t="s">
        <v>32035</v>
      </c>
      <c r="D3142" s="3" t="s">
        <v>32036</v>
      </c>
      <c r="E3142" s="3" t="s">
        <v>16234</v>
      </c>
      <c r="F3142" s="3" t="s">
        <v>16235</v>
      </c>
      <c r="G3142" s="3" t="s">
        <v>32037</v>
      </c>
      <c r="H3142" s="3"/>
      <c r="I3142" s="3"/>
      <c r="J3142" t="s">
        <v>9197</v>
      </c>
    </row>
    <row r="3143" spans="1:10">
      <c r="A3143" s="3" t="s">
        <v>32038</v>
      </c>
      <c r="B3143" s="4" t="s">
        <v>32039</v>
      </c>
      <c r="C3143" s="3" t="s">
        <v>32040</v>
      </c>
      <c r="D3143" s="3" t="s">
        <v>32041</v>
      </c>
      <c r="E3143" s="3" t="s">
        <v>16234</v>
      </c>
      <c r="F3143" s="3" t="s">
        <v>16235</v>
      </c>
      <c r="G3143" s="3" t="s">
        <v>32042</v>
      </c>
      <c r="H3143" s="3"/>
      <c r="I3143" s="3"/>
      <c r="J3143" t="s">
        <v>9197</v>
      </c>
    </row>
    <row r="3144" spans="1:10">
      <c r="A3144" s="3" t="s">
        <v>32043</v>
      </c>
      <c r="B3144" s="4" t="s">
        <v>32044</v>
      </c>
      <c r="C3144" s="3" t="s">
        <v>32045</v>
      </c>
      <c r="D3144" s="3" t="s">
        <v>32046</v>
      </c>
      <c r="E3144" s="3" t="s">
        <v>16234</v>
      </c>
      <c r="F3144" s="3" t="s">
        <v>16235</v>
      </c>
      <c r="G3144" s="3" t="s">
        <v>32047</v>
      </c>
      <c r="H3144" s="3"/>
      <c r="I3144" s="3"/>
      <c r="J3144" t="s">
        <v>9197</v>
      </c>
    </row>
    <row r="3145" spans="1:10">
      <c r="A3145" s="3" t="s">
        <v>32048</v>
      </c>
      <c r="B3145" s="4" t="s">
        <v>32049</v>
      </c>
      <c r="C3145" s="3" t="s">
        <v>32050</v>
      </c>
      <c r="D3145" s="3" t="s">
        <v>32051</v>
      </c>
      <c r="E3145" s="3" t="s">
        <v>16234</v>
      </c>
      <c r="F3145" s="3" t="s">
        <v>16235</v>
      </c>
      <c r="G3145" s="3" t="s">
        <v>32052</v>
      </c>
      <c r="H3145" s="3"/>
      <c r="I3145" s="3"/>
      <c r="J3145" t="s">
        <v>9197</v>
      </c>
    </row>
    <row r="3146" spans="1:10">
      <c r="A3146" s="3" t="s">
        <v>32053</v>
      </c>
      <c r="B3146" s="4" t="s">
        <v>32054</v>
      </c>
      <c r="C3146" s="3" t="s">
        <v>32055</v>
      </c>
      <c r="D3146" s="3" t="s">
        <v>32056</v>
      </c>
      <c r="E3146" s="3" t="s">
        <v>16368</v>
      </c>
      <c r="F3146" s="3" t="s">
        <v>16235</v>
      </c>
      <c r="G3146" s="3" t="s">
        <v>32057</v>
      </c>
      <c r="H3146" s="3"/>
      <c r="I3146" s="3"/>
      <c r="J3146" t="s">
        <v>20992</v>
      </c>
    </row>
    <row r="3147" spans="1:10">
      <c r="A3147" s="3" t="s">
        <v>32058</v>
      </c>
      <c r="B3147" s="4" t="s">
        <v>32059</v>
      </c>
      <c r="C3147" s="3" t="s">
        <v>32060</v>
      </c>
      <c r="D3147" s="3" t="s">
        <v>32061</v>
      </c>
      <c r="E3147" s="3" t="s">
        <v>16368</v>
      </c>
      <c r="F3147" s="3" t="s">
        <v>16235</v>
      </c>
      <c r="G3147" s="3" t="s">
        <v>32062</v>
      </c>
      <c r="H3147" s="3"/>
      <c r="I3147" s="3"/>
      <c r="J3147" t="s">
        <v>20992</v>
      </c>
    </row>
    <row r="3148" spans="1:10">
      <c r="A3148" s="3" t="s">
        <v>32063</v>
      </c>
      <c r="B3148" s="4" t="s">
        <v>32064</v>
      </c>
      <c r="C3148" s="3" t="s">
        <v>32065</v>
      </c>
      <c r="D3148" s="3" t="s">
        <v>32066</v>
      </c>
      <c r="E3148" s="3" t="s">
        <v>16368</v>
      </c>
      <c r="F3148" s="3" t="s">
        <v>16235</v>
      </c>
      <c r="G3148" s="3" t="s">
        <v>32067</v>
      </c>
      <c r="H3148" s="3"/>
      <c r="I3148" s="3"/>
      <c r="J3148" t="s">
        <v>20992</v>
      </c>
    </row>
    <row r="3149" spans="1:10">
      <c r="A3149" s="3" t="s">
        <v>32068</v>
      </c>
      <c r="B3149" s="4" t="s">
        <v>32069</v>
      </c>
      <c r="C3149" s="3" t="s">
        <v>32070</v>
      </c>
      <c r="D3149" s="3" t="s">
        <v>32071</v>
      </c>
      <c r="E3149" s="3" t="s">
        <v>16368</v>
      </c>
      <c r="F3149" s="3" t="s">
        <v>16235</v>
      </c>
      <c r="G3149" s="3" t="s">
        <v>32072</v>
      </c>
      <c r="H3149" s="3"/>
      <c r="I3149" s="3"/>
      <c r="J3149" t="s">
        <v>20992</v>
      </c>
    </row>
    <row r="3150" spans="1:10">
      <c r="A3150" s="3" t="s">
        <v>32073</v>
      </c>
      <c r="B3150" s="4" t="s">
        <v>32074</v>
      </c>
      <c r="C3150" s="3" t="s">
        <v>32075</v>
      </c>
      <c r="D3150" s="3" t="s">
        <v>32076</v>
      </c>
      <c r="E3150" s="3" t="s">
        <v>16368</v>
      </c>
      <c r="F3150" s="3" t="s">
        <v>16235</v>
      </c>
      <c r="G3150" s="3" t="s">
        <v>32077</v>
      </c>
      <c r="H3150" s="3"/>
      <c r="I3150" s="3"/>
      <c r="J3150" t="s">
        <v>20992</v>
      </c>
    </row>
    <row r="3151" spans="1:10">
      <c r="A3151" s="3" t="s">
        <v>32078</v>
      </c>
      <c r="B3151" s="4" t="s">
        <v>32079</v>
      </c>
      <c r="C3151" s="3" t="s">
        <v>32080</v>
      </c>
      <c r="D3151" s="3" t="s">
        <v>32081</v>
      </c>
      <c r="E3151" s="3" t="s">
        <v>16368</v>
      </c>
      <c r="F3151" s="3" t="s">
        <v>16235</v>
      </c>
      <c r="G3151" s="3" t="s">
        <v>32082</v>
      </c>
      <c r="H3151" s="3"/>
      <c r="I3151" s="3"/>
      <c r="J3151" t="s">
        <v>20992</v>
      </c>
    </row>
    <row r="3152" spans="1:10">
      <c r="A3152" s="3" t="s">
        <v>32083</v>
      </c>
      <c r="B3152" s="4" t="s">
        <v>32084</v>
      </c>
      <c r="C3152" s="3" t="s">
        <v>32085</v>
      </c>
      <c r="D3152" s="3" t="s">
        <v>32086</v>
      </c>
      <c r="E3152" s="3" t="s">
        <v>16368</v>
      </c>
      <c r="F3152" s="3" t="s">
        <v>16235</v>
      </c>
      <c r="G3152" s="3" t="s">
        <v>32087</v>
      </c>
      <c r="H3152" s="3"/>
      <c r="I3152" s="3"/>
      <c r="J3152" t="s">
        <v>20992</v>
      </c>
    </row>
    <row r="3153" spans="1:10">
      <c r="A3153" s="3" t="s">
        <v>32088</v>
      </c>
      <c r="B3153" s="4" t="s">
        <v>32089</v>
      </c>
      <c r="C3153" s="3" t="s">
        <v>32090</v>
      </c>
      <c r="D3153" s="3" t="s">
        <v>32091</v>
      </c>
      <c r="E3153" s="3" t="s">
        <v>16368</v>
      </c>
      <c r="F3153" s="3" t="s">
        <v>16235</v>
      </c>
      <c r="G3153" s="3" t="s">
        <v>32092</v>
      </c>
      <c r="H3153" s="3"/>
      <c r="I3153" s="3"/>
      <c r="J3153" t="s">
        <v>20992</v>
      </c>
    </row>
    <row r="3154" spans="1:10">
      <c r="A3154" s="3" t="s">
        <v>32093</v>
      </c>
      <c r="B3154" s="4" t="s">
        <v>32094</v>
      </c>
      <c r="C3154" s="3" t="s">
        <v>32095</v>
      </c>
      <c r="D3154" s="3" t="s">
        <v>32096</v>
      </c>
      <c r="E3154" s="3" t="s">
        <v>16368</v>
      </c>
      <c r="F3154" s="3" t="s">
        <v>16235</v>
      </c>
      <c r="G3154" s="3" t="s">
        <v>32097</v>
      </c>
      <c r="H3154" s="3"/>
      <c r="I3154" s="3"/>
      <c r="J3154" t="s">
        <v>20992</v>
      </c>
    </row>
    <row r="3155" spans="1:10">
      <c r="A3155" s="3" t="s">
        <v>32098</v>
      </c>
      <c r="B3155" s="4" t="s">
        <v>32099</v>
      </c>
      <c r="C3155" s="3" t="s">
        <v>32100</v>
      </c>
      <c r="D3155" s="3" t="s">
        <v>32101</v>
      </c>
      <c r="E3155" s="3" t="s">
        <v>16368</v>
      </c>
      <c r="F3155" s="3" t="s">
        <v>16235</v>
      </c>
      <c r="G3155" s="3" t="s">
        <v>32102</v>
      </c>
      <c r="H3155" s="3"/>
      <c r="I3155" s="3"/>
      <c r="J3155" t="s">
        <v>20992</v>
      </c>
    </row>
    <row r="3156" spans="1:10">
      <c r="A3156" s="3" t="s">
        <v>32103</v>
      </c>
      <c r="B3156" s="4" t="s">
        <v>32104</v>
      </c>
      <c r="C3156" s="3" t="s">
        <v>32105</v>
      </c>
      <c r="D3156" s="3" t="s">
        <v>32106</v>
      </c>
      <c r="E3156" s="3" t="s">
        <v>16368</v>
      </c>
      <c r="F3156" s="3" t="s">
        <v>16235</v>
      </c>
      <c r="G3156" s="3" t="s">
        <v>32107</v>
      </c>
      <c r="H3156" s="3"/>
      <c r="I3156" s="3"/>
      <c r="J3156" t="s">
        <v>20992</v>
      </c>
    </row>
    <row r="3157" spans="1:10">
      <c r="A3157" s="3" t="s">
        <v>32108</v>
      </c>
      <c r="B3157" s="4" t="s">
        <v>32109</v>
      </c>
      <c r="C3157" s="3" t="s">
        <v>32110</v>
      </c>
      <c r="D3157" s="3" t="s">
        <v>32111</v>
      </c>
      <c r="E3157" s="3" t="s">
        <v>16368</v>
      </c>
      <c r="F3157" s="3" t="s">
        <v>16235</v>
      </c>
      <c r="G3157" s="3" t="s">
        <v>32112</v>
      </c>
      <c r="H3157" s="3"/>
      <c r="I3157" s="3"/>
      <c r="J3157" t="s">
        <v>20992</v>
      </c>
    </row>
    <row r="3158" spans="1:10">
      <c r="A3158" s="3" t="s">
        <v>32113</v>
      </c>
      <c r="B3158" s="4" t="s">
        <v>32114</v>
      </c>
      <c r="C3158" s="3" t="s">
        <v>32115</v>
      </c>
      <c r="D3158" s="3" t="s">
        <v>32116</v>
      </c>
      <c r="E3158" s="3" t="s">
        <v>16368</v>
      </c>
      <c r="F3158" s="3" t="s">
        <v>16235</v>
      </c>
      <c r="G3158" s="3" t="s">
        <v>32117</v>
      </c>
      <c r="H3158" s="3"/>
      <c r="I3158" s="3"/>
      <c r="J3158" t="s">
        <v>20992</v>
      </c>
    </row>
    <row r="3159" spans="1:10">
      <c r="A3159" s="3" t="s">
        <v>32118</v>
      </c>
      <c r="B3159" s="4" t="s">
        <v>32119</v>
      </c>
      <c r="C3159" s="3" t="s">
        <v>32120</v>
      </c>
      <c r="D3159" s="3" t="s">
        <v>32121</v>
      </c>
      <c r="E3159" s="3" t="s">
        <v>16368</v>
      </c>
      <c r="F3159" s="3" t="s">
        <v>16235</v>
      </c>
      <c r="G3159" s="3" t="s">
        <v>32122</v>
      </c>
      <c r="H3159" s="3"/>
      <c r="I3159" s="3"/>
      <c r="J3159" t="s">
        <v>20992</v>
      </c>
    </row>
    <row r="3160" spans="1:10">
      <c r="A3160" s="3" t="s">
        <v>32123</v>
      </c>
      <c r="B3160" s="4" t="s">
        <v>32124</v>
      </c>
      <c r="C3160" s="3" t="s">
        <v>32125</v>
      </c>
      <c r="D3160" s="3" t="s">
        <v>32126</v>
      </c>
      <c r="E3160" s="3" t="s">
        <v>18688</v>
      </c>
      <c r="F3160" s="3" t="s">
        <v>16235</v>
      </c>
      <c r="G3160" s="3" t="s">
        <v>32127</v>
      </c>
      <c r="H3160" s="3"/>
      <c r="I3160" s="3"/>
      <c r="J3160" t="s">
        <v>9197</v>
      </c>
    </row>
    <row r="3161" spans="1:10">
      <c r="A3161" s="3" t="s">
        <v>32128</v>
      </c>
      <c r="B3161" s="11" t="s">
        <v>32129</v>
      </c>
      <c r="C3161" s="3" t="s">
        <v>32130</v>
      </c>
      <c r="D3161" s="3" t="s">
        <v>32131</v>
      </c>
      <c r="E3161" s="3" t="s">
        <v>18688</v>
      </c>
      <c r="F3161" s="3" t="s">
        <v>16235</v>
      </c>
      <c r="G3161" s="7" t="s">
        <v>32132</v>
      </c>
      <c r="H3161" s="3"/>
      <c r="I3161" s="3"/>
      <c r="J3161" t="s">
        <v>9197</v>
      </c>
    </row>
    <row r="3162" spans="1:10">
      <c r="A3162" s="3" t="s">
        <v>32133</v>
      </c>
      <c r="B3162" s="4" t="s">
        <v>32134</v>
      </c>
      <c r="C3162" s="3" t="s">
        <v>32135</v>
      </c>
      <c r="D3162" s="3" t="s">
        <v>32136</v>
      </c>
      <c r="E3162" s="3" t="s">
        <v>18688</v>
      </c>
      <c r="F3162" s="3" t="s">
        <v>16235</v>
      </c>
      <c r="G3162" s="3" t="s">
        <v>32137</v>
      </c>
      <c r="H3162" s="3"/>
      <c r="I3162" s="3"/>
      <c r="J3162" t="s">
        <v>9197</v>
      </c>
    </row>
    <row r="3163" spans="1:10">
      <c r="A3163" s="3" t="s">
        <v>32138</v>
      </c>
      <c r="B3163" s="4" t="s">
        <v>32139</v>
      </c>
      <c r="C3163" s="3" t="s">
        <v>32140</v>
      </c>
      <c r="D3163" s="3" t="s">
        <v>32141</v>
      </c>
      <c r="E3163" s="3" t="s">
        <v>18688</v>
      </c>
      <c r="F3163" s="3" t="s">
        <v>16235</v>
      </c>
      <c r="G3163" s="3" t="s">
        <v>32142</v>
      </c>
      <c r="H3163" s="3"/>
      <c r="I3163" s="3"/>
      <c r="J3163" t="s">
        <v>9197</v>
      </c>
    </row>
    <row r="3164" spans="1:10">
      <c r="A3164" s="3" t="s">
        <v>32143</v>
      </c>
      <c r="B3164" s="11" t="s">
        <v>32144</v>
      </c>
      <c r="C3164" s="3" t="s">
        <v>32145</v>
      </c>
      <c r="D3164" s="3" t="s">
        <v>32146</v>
      </c>
      <c r="E3164" s="3" t="s">
        <v>32147</v>
      </c>
      <c r="F3164" s="3" t="s">
        <v>16235</v>
      </c>
      <c r="G3164" s="7" t="s">
        <v>32148</v>
      </c>
      <c r="H3164" s="3"/>
      <c r="I3164" s="3"/>
      <c r="J3164" t="s">
        <v>9197</v>
      </c>
    </row>
    <row r="3165" spans="1:10">
      <c r="A3165" s="3" t="s">
        <v>32149</v>
      </c>
      <c r="B3165" s="11" t="s">
        <v>32150</v>
      </c>
      <c r="C3165" s="3" t="s">
        <v>32151</v>
      </c>
      <c r="D3165" s="3" t="s">
        <v>32152</v>
      </c>
      <c r="E3165" s="3" t="s">
        <v>32147</v>
      </c>
      <c r="F3165" s="3" t="s">
        <v>16235</v>
      </c>
      <c r="G3165" s="7" t="s">
        <v>32153</v>
      </c>
      <c r="H3165" s="3"/>
      <c r="I3165" s="3"/>
      <c r="J3165" t="s">
        <v>9197</v>
      </c>
    </row>
    <row r="3166" spans="1:10">
      <c r="A3166" s="3" t="s">
        <v>32154</v>
      </c>
      <c r="B3166" s="4" t="s">
        <v>32155</v>
      </c>
      <c r="C3166" s="3" t="s">
        <v>32156</v>
      </c>
      <c r="D3166" s="3" t="s">
        <v>32157</v>
      </c>
      <c r="E3166" s="3" t="s">
        <v>16234</v>
      </c>
      <c r="F3166" s="3" t="s">
        <v>16235</v>
      </c>
      <c r="G3166" s="3" t="s">
        <v>32158</v>
      </c>
      <c r="H3166" s="3"/>
      <c r="I3166" s="3"/>
      <c r="J3166" t="s">
        <v>9197</v>
      </c>
    </row>
    <row r="3167" spans="1:10">
      <c r="A3167" s="3" t="s">
        <v>32159</v>
      </c>
      <c r="B3167" s="4" t="s">
        <v>32160</v>
      </c>
      <c r="C3167" s="3" t="s">
        <v>32161</v>
      </c>
      <c r="D3167" s="3" t="s">
        <v>32162</v>
      </c>
      <c r="E3167" s="3" t="s">
        <v>18688</v>
      </c>
      <c r="F3167" s="3" t="s">
        <v>16235</v>
      </c>
      <c r="G3167" s="3" t="s">
        <v>32163</v>
      </c>
      <c r="H3167" s="3"/>
      <c r="I3167" s="3"/>
      <c r="J3167" t="s">
        <v>9197</v>
      </c>
    </row>
    <row r="3168" spans="1:10">
      <c r="A3168" s="3" t="s">
        <v>32164</v>
      </c>
      <c r="B3168" s="4" t="s">
        <v>32165</v>
      </c>
      <c r="C3168" s="3" t="s">
        <v>32166</v>
      </c>
      <c r="D3168" s="3" t="s">
        <v>32167</v>
      </c>
      <c r="E3168" s="3" t="s">
        <v>16234</v>
      </c>
      <c r="F3168" s="3" t="s">
        <v>16235</v>
      </c>
      <c r="G3168" s="3" t="s">
        <v>32168</v>
      </c>
      <c r="H3168" s="3"/>
      <c r="I3168" s="3"/>
      <c r="J3168" t="s">
        <v>9197</v>
      </c>
    </row>
    <row r="3169" spans="1:10">
      <c r="A3169" s="3" t="s">
        <v>32169</v>
      </c>
      <c r="B3169" s="4" t="s">
        <v>32170</v>
      </c>
      <c r="C3169" s="3" t="s">
        <v>32171</v>
      </c>
      <c r="D3169" s="3" t="s">
        <v>32172</v>
      </c>
      <c r="E3169" s="3" t="s">
        <v>18688</v>
      </c>
      <c r="F3169" s="3" t="s">
        <v>16235</v>
      </c>
      <c r="G3169" s="3" t="s">
        <v>32173</v>
      </c>
      <c r="H3169" s="3"/>
      <c r="I3169" s="3"/>
      <c r="J3169" t="s">
        <v>9197</v>
      </c>
    </row>
    <row r="3170" spans="1:10">
      <c r="A3170" s="3" t="s">
        <v>32174</v>
      </c>
      <c r="B3170" s="4" t="s">
        <v>32175</v>
      </c>
      <c r="C3170" s="3" t="s">
        <v>32176</v>
      </c>
      <c r="D3170" s="3" t="s">
        <v>32177</v>
      </c>
      <c r="E3170" s="3" t="s">
        <v>18688</v>
      </c>
      <c r="F3170" s="3" t="s">
        <v>16235</v>
      </c>
      <c r="G3170" s="3" t="s">
        <v>32178</v>
      </c>
      <c r="H3170" s="3"/>
      <c r="I3170" s="3"/>
      <c r="J3170" t="s">
        <v>9197</v>
      </c>
    </row>
    <row r="3171" spans="1:10">
      <c r="A3171" s="3" t="s">
        <v>32179</v>
      </c>
      <c r="B3171" s="4" t="s">
        <v>32180</v>
      </c>
      <c r="C3171" s="3" t="s">
        <v>32181</v>
      </c>
      <c r="D3171" s="3" t="s">
        <v>32182</v>
      </c>
      <c r="E3171" s="3" t="s">
        <v>16234</v>
      </c>
      <c r="F3171" s="3" t="s">
        <v>16235</v>
      </c>
      <c r="G3171" s="3" t="s">
        <v>32183</v>
      </c>
      <c r="H3171" s="3"/>
      <c r="I3171" s="3"/>
      <c r="J3171" t="s">
        <v>9197</v>
      </c>
    </row>
    <row r="3172" spans="1:10">
      <c r="A3172" s="3" t="s">
        <v>32184</v>
      </c>
      <c r="B3172" s="4" t="s">
        <v>32185</v>
      </c>
      <c r="C3172" s="3" t="s">
        <v>32186</v>
      </c>
      <c r="D3172" s="3" t="s">
        <v>32187</v>
      </c>
      <c r="E3172" s="3" t="s">
        <v>16234</v>
      </c>
      <c r="F3172" s="3" t="s">
        <v>16235</v>
      </c>
      <c r="G3172" s="3" t="s">
        <v>32188</v>
      </c>
      <c r="H3172" s="3"/>
      <c r="I3172" s="3"/>
      <c r="J3172" t="s">
        <v>9197</v>
      </c>
    </row>
    <row r="3173" spans="1:10">
      <c r="A3173" s="3" t="s">
        <v>32189</v>
      </c>
      <c r="B3173" s="4" t="s">
        <v>32190</v>
      </c>
      <c r="C3173" s="3" t="s">
        <v>32191</v>
      </c>
      <c r="D3173" s="3" t="s">
        <v>32192</v>
      </c>
      <c r="E3173" s="3" t="s">
        <v>16234</v>
      </c>
      <c r="F3173" s="3" t="s">
        <v>16235</v>
      </c>
      <c r="G3173" s="3" t="s">
        <v>32193</v>
      </c>
      <c r="H3173" s="3"/>
      <c r="I3173" s="3"/>
      <c r="J3173" t="s">
        <v>9197</v>
      </c>
    </row>
    <row r="3174" spans="1:10">
      <c r="A3174" s="3" t="s">
        <v>32194</v>
      </c>
      <c r="B3174" s="4" t="s">
        <v>32195</v>
      </c>
      <c r="C3174" s="3" t="s">
        <v>32196</v>
      </c>
      <c r="D3174" s="3" t="s">
        <v>32197</v>
      </c>
      <c r="E3174" s="3" t="s">
        <v>16234</v>
      </c>
      <c r="F3174" s="3" t="s">
        <v>16235</v>
      </c>
      <c r="G3174" s="3" t="s">
        <v>32198</v>
      </c>
      <c r="H3174" s="3"/>
      <c r="I3174" s="3"/>
      <c r="J3174" t="s">
        <v>9197</v>
      </c>
    </row>
    <row r="3175" spans="1:10">
      <c r="A3175" s="3" t="s">
        <v>32199</v>
      </c>
      <c r="B3175" s="4" t="s">
        <v>32200</v>
      </c>
      <c r="C3175" s="3" t="s">
        <v>32201</v>
      </c>
      <c r="D3175" s="3" t="s">
        <v>32202</v>
      </c>
      <c r="E3175" s="3" t="s">
        <v>16317</v>
      </c>
      <c r="F3175" s="3" t="s">
        <v>16235</v>
      </c>
      <c r="G3175" s="3" t="s">
        <v>32203</v>
      </c>
      <c r="H3175" s="3"/>
      <c r="I3175" s="3"/>
      <c r="J3175" t="s">
        <v>164827</v>
      </c>
    </row>
    <row r="3176" spans="1:10">
      <c r="A3176" s="3" t="s">
        <v>32204</v>
      </c>
      <c r="B3176" s="4" t="s">
        <v>32205</v>
      </c>
      <c r="C3176" s="3" t="s">
        <v>32206</v>
      </c>
      <c r="D3176" s="3" t="s">
        <v>32207</v>
      </c>
      <c r="E3176" s="3" t="s">
        <v>16368</v>
      </c>
      <c r="F3176" s="3" t="s">
        <v>16235</v>
      </c>
      <c r="G3176" s="3" t="s">
        <v>32208</v>
      </c>
      <c r="H3176" s="3"/>
      <c r="I3176" s="3"/>
      <c r="J3176" t="s">
        <v>20992</v>
      </c>
    </row>
    <row r="3177" spans="1:10">
      <c r="A3177" s="3" t="s">
        <v>32209</v>
      </c>
      <c r="B3177" s="4" t="s">
        <v>32210</v>
      </c>
      <c r="C3177" s="3" t="s">
        <v>32211</v>
      </c>
      <c r="D3177" s="3" t="s">
        <v>32212</v>
      </c>
      <c r="E3177" s="3" t="s">
        <v>18688</v>
      </c>
      <c r="F3177" s="3" t="s">
        <v>16235</v>
      </c>
      <c r="G3177" s="3" t="s">
        <v>32213</v>
      </c>
      <c r="H3177" s="3"/>
      <c r="I3177" s="3"/>
      <c r="J3177" t="s">
        <v>9197</v>
      </c>
    </row>
    <row r="3178" spans="1:10">
      <c r="A3178" s="3" t="s">
        <v>32214</v>
      </c>
      <c r="B3178" s="4" t="s">
        <v>32215</v>
      </c>
      <c r="C3178" s="3" t="s">
        <v>32216</v>
      </c>
      <c r="D3178" s="3" t="s">
        <v>32217</v>
      </c>
      <c r="E3178" s="3" t="s">
        <v>16234</v>
      </c>
      <c r="F3178" s="3" t="s">
        <v>16235</v>
      </c>
      <c r="G3178" s="3" t="s">
        <v>32218</v>
      </c>
      <c r="H3178" s="3"/>
      <c r="I3178" s="3"/>
      <c r="J3178" t="s">
        <v>9197</v>
      </c>
    </row>
    <row r="3179" spans="1:10">
      <c r="A3179" s="3" t="s">
        <v>32219</v>
      </c>
      <c r="B3179" s="4" t="s">
        <v>32220</v>
      </c>
      <c r="C3179" s="3" t="s">
        <v>32221</v>
      </c>
      <c r="D3179" s="3" t="s">
        <v>32222</v>
      </c>
      <c r="E3179" s="3" t="s">
        <v>18688</v>
      </c>
      <c r="F3179" s="3" t="s">
        <v>16235</v>
      </c>
      <c r="G3179" s="3" t="s">
        <v>32223</v>
      </c>
      <c r="H3179" s="3"/>
      <c r="I3179" s="3"/>
      <c r="J3179" t="s">
        <v>9197</v>
      </c>
    </row>
    <row r="3180" spans="1:10">
      <c r="A3180" s="3" t="s">
        <v>32224</v>
      </c>
      <c r="B3180" s="4" t="s">
        <v>32225</v>
      </c>
      <c r="C3180" s="3" t="s">
        <v>32226</v>
      </c>
      <c r="D3180" s="3" t="s">
        <v>32227</v>
      </c>
      <c r="E3180" s="3" t="s">
        <v>16234</v>
      </c>
      <c r="F3180" s="3" t="s">
        <v>16235</v>
      </c>
      <c r="G3180" s="3" t="s">
        <v>32228</v>
      </c>
      <c r="H3180" s="3"/>
      <c r="I3180" s="3"/>
      <c r="J3180" t="s">
        <v>9197</v>
      </c>
    </row>
    <row r="3181" spans="1:10">
      <c r="A3181" s="3" t="s">
        <v>32229</v>
      </c>
      <c r="B3181" s="4" t="s">
        <v>32230</v>
      </c>
      <c r="C3181" s="3" t="s">
        <v>32231</v>
      </c>
      <c r="D3181" s="3" t="s">
        <v>32232</v>
      </c>
      <c r="E3181" s="3" t="s">
        <v>16234</v>
      </c>
      <c r="F3181" s="3" t="s">
        <v>16235</v>
      </c>
      <c r="G3181" s="3" t="s">
        <v>32233</v>
      </c>
      <c r="H3181" s="3"/>
      <c r="I3181" s="3"/>
      <c r="J3181" t="s">
        <v>9197</v>
      </c>
    </row>
    <row r="3182" spans="1:10">
      <c r="A3182" s="3" t="s">
        <v>32234</v>
      </c>
      <c r="B3182" s="4" t="s">
        <v>32235</v>
      </c>
      <c r="C3182" s="3" t="s">
        <v>32236</v>
      </c>
      <c r="D3182" s="3" t="s">
        <v>32237</v>
      </c>
      <c r="E3182" s="3" t="s">
        <v>16234</v>
      </c>
      <c r="F3182" s="3" t="s">
        <v>16235</v>
      </c>
      <c r="G3182" s="3" t="s">
        <v>32238</v>
      </c>
      <c r="H3182" s="3"/>
      <c r="I3182" s="3"/>
      <c r="J3182" t="s">
        <v>9197</v>
      </c>
    </row>
    <row r="3183" spans="1:10">
      <c r="A3183" s="3" t="s">
        <v>32239</v>
      </c>
      <c r="B3183" s="4" t="s">
        <v>32240</v>
      </c>
      <c r="C3183" s="3" t="s">
        <v>32241</v>
      </c>
      <c r="D3183" s="3" t="s">
        <v>32242</v>
      </c>
      <c r="E3183" s="3" t="s">
        <v>16368</v>
      </c>
      <c r="F3183" s="3" t="s">
        <v>16235</v>
      </c>
      <c r="G3183" s="3" t="s">
        <v>32243</v>
      </c>
      <c r="H3183" s="3"/>
      <c r="I3183" s="3"/>
      <c r="J3183" t="s">
        <v>164826</v>
      </c>
    </row>
    <row r="3184" spans="1:10">
      <c r="A3184" s="3" t="s">
        <v>32244</v>
      </c>
      <c r="B3184" s="4" t="s">
        <v>32245</v>
      </c>
      <c r="C3184" s="3" t="s">
        <v>32246</v>
      </c>
      <c r="D3184" s="3" t="s">
        <v>32247</v>
      </c>
      <c r="E3184" s="3" t="s">
        <v>16234</v>
      </c>
      <c r="F3184" s="3" t="s">
        <v>16235</v>
      </c>
      <c r="G3184" s="3" t="s">
        <v>32248</v>
      </c>
      <c r="H3184" s="3"/>
      <c r="I3184" s="3"/>
      <c r="J3184" t="s">
        <v>9197</v>
      </c>
    </row>
    <row r="3185" spans="1:10">
      <c r="A3185" s="3" t="s">
        <v>32249</v>
      </c>
      <c r="B3185" s="4" t="s">
        <v>32250</v>
      </c>
      <c r="C3185" s="3" t="s">
        <v>32251</v>
      </c>
      <c r="D3185" s="3" t="s">
        <v>32252</v>
      </c>
      <c r="E3185" s="3" t="s">
        <v>18688</v>
      </c>
      <c r="F3185" s="3" t="s">
        <v>16235</v>
      </c>
      <c r="G3185" s="3" t="s">
        <v>32253</v>
      </c>
      <c r="H3185" s="3"/>
      <c r="I3185" s="3"/>
      <c r="J3185" t="s">
        <v>9197</v>
      </c>
    </row>
    <row r="3186" spans="1:10">
      <c r="A3186" s="3" t="s">
        <v>32254</v>
      </c>
      <c r="B3186" s="4" t="s">
        <v>32255</v>
      </c>
      <c r="C3186" s="3" t="s">
        <v>32256</v>
      </c>
      <c r="D3186" s="3" t="s">
        <v>32257</v>
      </c>
      <c r="E3186" s="3" t="s">
        <v>16234</v>
      </c>
      <c r="F3186" s="3" t="s">
        <v>16235</v>
      </c>
      <c r="G3186" s="3" t="s">
        <v>32258</v>
      </c>
      <c r="H3186" s="3"/>
      <c r="I3186" s="3"/>
      <c r="J3186" t="s">
        <v>9197</v>
      </c>
    </row>
    <row r="3187" spans="1:10">
      <c r="A3187" s="3" t="s">
        <v>32259</v>
      </c>
      <c r="B3187" s="4" t="s">
        <v>32260</v>
      </c>
      <c r="C3187" s="3" t="s">
        <v>32261</v>
      </c>
      <c r="D3187" s="3" t="s">
        <v>32262</v>
      </c>
      <c r="E3187" s="3" t="s">
        <v>16234</v>
      </c>
      <c r="F3187" s="3" t="s">
        <v>16235</v>
      </c>
      <c r="G3187" s="3" t="s">
        <v>32263</v>
      </c>
      <c r="H3187" s="3"/>
      <c r="I3187" s="3"/>
      <c r="J3187" t="s">
        <v>9197</v>
      </c>
    </row>
    <row r="3188" spans="1:10">
      <c r="A3188" s="3" t="s">
        <v>32264</v>
      </c>
      <c r="B3188" s="4" t="s">
        <v>32265</v>
      </c>
      <c r="C3188" s="3" t="s">
        <v>32266</v>
      </c>
      <c r="D3188" s="3" t="s">
        <v>32267</v>
      </c>
      <c r="E3188" s="3" t="s">
        <v>16234</v>
      </c>
      <c r="F3188" s="3" t="s">
        <v>16235</v>
      </c>
      <c r="G3188" s="3" t="s">
        <v>32268</v>
      </c>
      <c r="H3188" s="3"/>
      <c r="I3188" s="3"/>
      <c r="J3188" t="s">
        <v>9197</v>
      </c>
    </row>
    <row r="3189" spans="1:10">
      <c r="A3189" s="3" t="s">
        <v>32269</v>
      </c>
      <c r="B3189" s="4" t="s">
        <v>32270</v>
      </c>
      <c r="C3189" s="3" t="s">
        <v>32271</v>
      </c>
      <c r="D3189" s="3" t="s">
        <v>32272</v>
      </c>
      <c r="E3189" s="3" t="s">
        <v>16234</v>
      </c>
      <c r="F3189" s="3" t="s">
        <v>16235</v>
      </c>
      <c r="G3189" s="3" t="s">
        <v>32273</v>
      </c>
      <c r="H3189" s="3"/>
      <c r="I3189" s="3"/>
      <c r="J3189" t="s">
        <v>9197</v>
      </c>
    </row>
    <row r="3190" spans="1:10">
      <c r="A3190" s="3" t="s">
        <v>32274</v>
      </c>
      <c r="B3190" s="4" t="s">
        <v>32275</v>
      </c>
      <c r="C3190" s="3" t="s">
        <v>32276</v>
      </c>
      <c r="D3190" s="3" t="s">
        <v>32277</v>
      </c>
      <c r="E3190" s="3" t="s">
        <v>18688</v>
      </c>
      <c r="F3190" s="3" t="s">
        <v>16235</v>
      </c>
      <c r="G3190" s="3" t="s">
        <v>32278</v>
      </c>
      <c r="H3190" s="3"/>
      <c r="I3190" s="3"/>
      <c r="J3190" t="s">
        <v>9197</v>
      </c>
    </row>
    <row r="3191" spans="1:10">
      <c r="A3191" s="3" t="s">
        <v>32279</v>
      </c>
      <c r="B3191" s="4" t="s">
        <v>32280</v>
      </c>
      <c r="C3191" s="3" t="s">
        <v>32281</v>
      </c>
      <c r="D3191" s="3" t="s">
        <v>32282</v>
      </c>
      <c r="E3191" s="3" t="s">
        <v>16234</v>
      </c>
      <c r="F3191" s="3" t="s">
        <v>16235</v>
      </c>
      <c r="G3191" s="3" t="s">
        <v>32283</v>
      </c>
      <c r="H3191" s="3"/>
      <c r="I3191" s="3"/>
      <c r="J3191" t="s">
        <v>9197</v>
      </c>
    </row>
    <row r="3192" spans="1:10">
      <c r="A3192" s="3" t="s">
        <v>32284</v>
      </c>
      <c r="B3192" s="4" t="s">
        <v>32285</v>
      </c>
      <c r="C3192" s="3" t="s">
        <v>32286</v>
      </c>
      <c r="D3192" s="3" t="s">
        <v>32287</v>
      </c>
      <c r="E3192" s="3" t="s">
        <v>16368</v>
      </c>
      <c r="F3192" s="3" t="s">
        <v>16235</v>
      </c>
      <c r="G3192" s="3" t="s">
        <v>32288</v>
      </c>
      <c r="H3192" s="3"/>
      <c r="I3192" s="3"/>
      <c r="J3192" t="s">
        <v>20992</v>
      </c>
    </row>
    <row r="3193" spans="1:10">
      <c r="A3193" s="3" t="s">
        <v>32289</v>
      </c>
      <c r="B3193" s="4" t="s">
        <v>32290</v>
      </c>
      <c r="C3193" s="3" t="s">
        <v>32291</v>
      </c>
      <c r="D3193" s="3" t="s">
        <v>32292</v>
      </c>
      <c r="E3193" s="3" t="s">
        <v>16234</v>
      </c>
      <c r="F3193" s="3" t="s">
        <v>16235</v>
      </c>
      <c r="G3193" s="3" t="s">
        <v>32293</v>
      </c>
      <c r="H3193" s="3"/>
      <c r="I3193" s="3"/>
      <c r="J3193" t="s">
        <v>9197</v>
      </c>
    </row>
    <row r="3194" spans="1:10">
      <c r="A3194" s="3" t="s">
        <v>32294</v>
      </c>
      <c r="B3194" s="4" t="s">
        <v>32295</v>
      </c>
      <c r="C3194" s="3" t="s">
        <v>32296</v>
      </c>
      <c r="D3194" s="3" t="s">
        <v>32297</v>
      </c>
      <c r="E3194" s="3" t="s">
        <v>16259</v>
      </c>
      <c r="F3194" s="3" t="s">
        <v>16235</v>
      </c>
      <c r="G3194" s="3" t="s">
        <v>32298</v>
      </c>
      <c r="H3194" s="3"/>
      <c r="I3194" s="3"/>
      <c r="J3194" t="s">
        <v>9197</v>
      </c>
    </row>
    <row r="3195" spans="1:10">
      <c r="A3195" s="3" t="s">
        <v>32299</v>
      </c>
      <c r="B3195" s="4" t="s">
        <v>32300</v>
      </c>
      <c r="C3195" s="3" t="s">
        <v>32301</v>
      </c>
      <c r="D3195" s="3" t="s">
        <v>32302</v>
      </c>
      <c r="E3195" s="3" t="s">
        <v>16796</v>
      </c>
      <c r="F3195" s="3" t="s">
        <v>16235</v>
      </c>
      <c r="G3195" s="3" t="s">
        <v>32303</v>
      </c>
      <c r="H3195" s="3"/>
      <c r="I3195" s="3"/>
      <c r="J3195" t="s">
        <v>9197</v>
      </c>
    </row>
    <row r="3196" spans="1:10">
      <c r="A3196" s="3" t="s">
        <v>32304</v>
      </c>
      <c r="B3196" s="4" t="s">
        <v>32305</v>
      </c>
      <c r="C3196" s="3" t="s">
        <v>32306</v>
      </c>
      <c r="D3196" s="3" t="s">
        <v>32307</v>
      </c>
      <c r="E3196" s="3" t="s">
        <v>16234</v>
      </c>
      <c r="F3196" s="3" t="s">
        <v>16235</v>
      </c>
      <c r="G3196" s="3" t="s">
        <v>32308</v>
      </c>
      <c r="H3196" s="3"/>
      <c r="I3196" s="3"/>
      <c r="J3196" t="s">
        <v>9197</v>
      </c>
    </row>
    <row r="3197" spans="1:10">
      <c r="A3197" s="3" t="s">
        <v>32309</v>
      </c>
      <c r="B3197" s="4" t="s">
        <v>32310</v>
      </c>
      <c r="C3197" s="3" t="s">
        <v>32311</v>
      </c>
      <c r="D3197" s="3" t="s">
        <v>32312</v>
      </c>
      <c r="E3197" s="3" t="s">
        <v>16234</v>
      </c>
      <c r="F3197" s="3" t="s">
        <v>16235</v>
      </c>
      <c r="G3197" s="3" t="s">
        <v>32313</v>
      </c>
      <c r="H3197" s="3"/>
      <c r="I3197" s="3"/>
      <c r="J3197" t="s">
        <v>9197</v>
      </c>
    </row>
    <row r="3198" spans="1:10">
      <c r="A3198" s="3" t="s">
        <v>32314</v>
      </c>
      <c r="B3198" s="4" t="s">
        <v>32315</v>
      </c>
      <c r="C3198" s="3" t="s">
        <v>32316</v>
      </c>
      <c r="D3198" s="3" t="s">
        <v>32317</v>
      </c>
      <c r="E3198" s="3" t="s">
        <v>16234</v>
      </c>
      <c r="F3198" s="3" t="s">
        <v>16235</v>
      </c>
      <c r="G3198" s="3" t="s">
        <v>32318</v>
      </c>
      <c r="H3198" s="3"/>
      <c r="I3198" s="3"/>
      <c r="J3198" t="s">
        <v>9197</v>
      </c>
    </row>
    <row r="3199" spans="1:10">
      <c r="A3199" s="3" t="s">
        <v>32319</v>
      </c>
      <c r="B3199" s="4" t="s">
        <v>32320</v>
      </c>
      <c r="C3199" s="3" t="s">
        <v>32321</v>
      </c>
      <c r="D3199" s="3" t="s">
        <v>32322</v>
      </c>
      <c r="E3199" s="3" t="s">
        <v>16234</v>
      </c>
      <c r="F3199" s="3" t="s">
        <v>16235</v>
      </c>
      <c r="G3199" s="3" t="s">
        <v>32323</v>
      </c>
      <c r="H3199" s="3"/>
      <c r="I3199" s="3"/>
      <c r="J3199" t="s">
        <v>9197</v>
      </c>
    </row>
    <row r="3200" spans="1:10">
      <c r="A3200" s="3" t="s">
        <v>32324</v>
      </c>
      <c r="B3200" s="4" t="s">
        <v>32325</v>
      </c>
      <c r="C3200" s="3" t="s">
        <v>32326</v>
      </c>
      <c r="D3200" s="3" t="s">
        <v>32327</v>
      </c>
      <c r="E3200" s="3" t="s">
        <v>16234</v>
      </c>
      <c r="F3200" s="3" t="s">
        <v>16235</v>
      </c>
      <c r="G3200" s="3" t="s">
        <v>32328</v>
      </c>
      <c r="H3200" s="3"/>
      <c r="I3200" s="3"/>
      <c r="J3200" t="s">
        <v>9197</v>
      </c>
    </row>
    <row r="3201" spans="1:10">
      <c r="A3201" s="3" t="s">
        <v>32329</v>
      </c>
      <c r="B3201" s="4" t="s">
        <v>32330</v>
      </c>
      <c r="C3201" s="3" t="s">
        <v>32331</v>
      </c>
      <c r="D3201" s="3" t="s">
        <v>32332</v>
      </c>
      <c r="E3201" s="3" t="s">
        <v>16796</v>
      </c>
      <c r="F3201" s="3" t="s">
        <v>16235</v>
      </c>
      <c r="G3201" s="3" t="s">
        <v>32333</v>
      </c>
      <c r="H3201" s="3"/>
      <c r="I3201" s="3"/>
      <c r="J3201" t="s">
        <v>9197</v>
      </c>
    </row>
    <row r="3202" spans="1:10">
      <c r="A3202" s="3" t="s">
        <v>32334</v>
      </c>
      <c r="B3202" s="4" t="s">
        <v>32335</v>
      </c>
      <c r="C3202" s="3" t="s">
        <v>32336</v>
      </c>
      <c r="D3202" s="3" t="s">
        <v>32337</v>
      </c>
      <c r="E3202" s="3" t="s">
        <v>15833</v>
      </c>
      <c r="F3202" s="3" t="s">
        <v>16235</v>
      </c>
      <c r="G3202" s="3" t="s">
        <v>32338</v>
      </c>
      <c r="H3202" s="3"/>
      <c r="I3202" s="3"/>
      <c r="J3202" t="s">
        <v>9197</v>
      </c>
    </row>
    <row r="3203" spans="1:10">
      <c r="A3203" s="3" t="s">
        <v>32339</v>
      </c>
      <c r="B3203" s="4" t="s">
        <v>32340</v>
      </c>
      <c r="C3203" s="3" t="s">
        <v>32341</v>
      </c>
      <c r="D3203" s="3" t="s">
        <v>32342</v>
      </c>
      <c r="E3203" s="3" t="s">
        <v>15608</v>
      </c>
      <c r="F3203" s="3" t="s">
        <v>16235</v>
      </c>
      <c r="G3203" s="3" t="s">
        <v>32343</v>
      </c>
      <c r="H3203" s="3"/>
      <c r="I3203" s="3"/>
      <c r="J3203" t="s">
        <v>9197</v>
      </c>
    </row>
    <row r="3204" spans="1:10">
      <c r="A3204" s="3" t="s">
        <v>32344</v>
      </c>
      <c r="B3204" s="4" t="s">
        <v>32345</v>
      </c>
      <c r="C3204" s="3" t="s">
        <v>32346</v>
      </c>
      <c r="D3204" s="3" t="s">
        <v>32347</v>
      </c>
      <c r="E3204" s="3" t="s">
        <v>202</v>
      </c>
      <c r="F3204" s="3" t="s">
        <v>16235</v>
      </c>
      <c r="G3204" s="3" t="s">
        <v>32348</v>
      </c>
      <c r="H3204" s="3"/>
      <c r="I3204" s="3"/>
      <c r="J3204" t="s">
        <v>9197</v>
      </c>
    </row>
    <row r="3205" spans="1:10">
      <c r="A3205" s="3" t="s">
        <v>32349</v>
      </c>
      <c r="B3205" s="4" t="s">
        <v>32350</v>
      </c>
      <c r="C3205" s="3" t="s">
        <v>32351</v>
      </c>
      <c r="D3205" s="3" t="s">
        <v>32352</v>
      </c>
      <c r="E3205" s="3" t="s">
        <v>16796</v>
      </c>
      <c r="F3205" s="3" t="s">
        <v>16235</v>
      </c>
      <c r="G3205" s="3" t="s">
        <v>32353</v>
      </c>
      <c r="H3205" s="3"/>
      <c r="I3205" s="3"/>
      <c r="J3205" t="s">
        <v>9197</v>
      </c>
    </row>
    <row r="3206" spans="1:10">
      <c r="A3206" s="3" t="s">
        <v>32354</v>
      </c>
      <c r="B3206" s="4" t="s">
        <v>32355</v>
      </c>
      <c r="C3206" s="3" t="s">
        <v>32356</v>
      </c>
      <c r="D3206" s="3" t="s">
        <v>32357</v>
      </c>
      <c r="E3206" s="3" t="s">
        <v>15833</v>
      </c>
      <c r="F3206" s="3" t="s">
        <v>16235</v>
      </c>
      <c r="G3206" s="3" t="s">
        <v>32358</v>
      </c>
      <c r="H3206" s="3"/>
      <c r="I3206" s="3" t="s">
        <v>32359</v>
      </c>
      <c r="J3206" t="s">
        <v>9197</v>
      </c>
    </row>
    <row r="3207" spans="1:10">
      <c r="A3207" s="3" t="s">
        <v>32360</v>
      </c>
      <c r="B3207" s="4" t="s">
        <v>32361</v>
      </c>
      <c r="C3207" s="3" t="s">
        <v>32362</v>
      </c>
      <c r="D3207" s="3" t="s">
        <v>32363</v>
      </c>
      <c r="E3207" s="3" t="s">
        <v>16234</v>
      </c>
      <c r="F3207" s="3" t="s">
        <v>16235</v>
      </c>
      <c r="G3207" s="3" t="s">
        <v>32364</v>
      </c>
      <c r="H3207" s="3"/>
      <c r="I3207" s="3" t="s">
        <v>32365</v>
      </c>
      <c r="J3207" t="s">
        <v>9197</v>
      </c>
    </row>
    <row r="3208" spans="1:10">
      <c r="A3208" s="3" t="s">
        <v>32366</v>
      </c>
      <c r="B3208" s="4" t="s">
        <v>32367</v>
      </c>
      <c r="C3208" s="3" t="s">
        <v>32368</v>
      </c>
      <c r="D3208" s="3" t="s">
        <v>32369</v>
      </c>
      <c r="E3208" s="3" t="s">
        <v>13983</v>
      </c>
      <c r="F3208" s="3" t="s">
        <v>16235</v>
      </c>
      <c r="G3208" s="3" t="s">
        <v>32370</v>
      </c>
      <c r="H3208" s="3"/>
      <c r="I3208" s="3"/>
      <c r="J3208" t="s">
        <v>9197</v>
      </c>
    </row>
    <row r="3209" spans="1:10">
      <c r="A3209" s="3" t="s">
        <v>32371</v>
      </c>
      <c r="B3209" s="4" t="s">
        <v>32372</v>
      </c>
      <c r="C3209" s="3" t="s">
        <v>32373</v>
      </c>
      <c r="D3209" s="3" t="s">
        <v>32374</v>
      </c>
      <c r="E3209" s="3" t="s">
        <v>15833</v>
      </c>
      <c r="F3209" s="3" t="s">
        <v>16235</v>
      </c>
      <c r="G3209" s="3" t="s">
        <v>32375</v>
      </c>
      <c r="H3209" s="3"/>
      <c r="I3209" s="3"/>
      <c r="J3209" t="s">
        <v>9197</v>
      </c>
    </row>
    <row r="3210" spans="1:10">
      <c r="A3210" s="3" t="s">
        <v>32376</v>
      </c>
      <c r="B3210" s="4" t="s">
        <v>32377</v>
      </c>
      <c r="C3210" s="3" t="s">
        <v>32378</v>
      </c>
      <c r="D3210" s="3" t="s">
        <v>32379</v>
      </c>
      <c r="E3210" s="3" t="s">
        <v>16234</v>
      </c>
      <c r="F3210" s="3" t="s">
        <v>16235</v>
      </c>
      <c r="G3210" s="3" t="s">
        <v>32380</v>
      </c>
      <c r="H3210" s="3"/>
      <c r="I3210" s="3"/>
      <c r="J3210" t="s">
        <v>16231</v>
      </c>
    </row>
    <row r="3211" spans="1:10">
      <c r="A3211" s="3" t="s">
        <v>32381</v>
      </c>
      <c r="B3211" s="4" t="s">
        <v>32382</v>
      </c>
      <c r="C3211" s="3" t="s">
        <v>32383</v>
      </c>
      <c r="D3211" s="3" t="s">
        <v>32384</v>
      </c>
      <c r="E3211" s="3" t="s">
        <v>16234</v>
      </c>
      <c r="F3211" s="3" t="s">
        <v>16235</v>
      </c>
      <c r="G3211" s="3" t="s">
        <v>32385</v>
      </c>
      <c r="H3211" s="3"/>
      <c r="I3211" s="3" t="s">
        <v>32386</v>
      </c>
      <c r="J3211" t="s">
        <v>9197</v>
      </c>
    </row>
    <row r="3212" spans="1:10">
      <c r="A3212" s="3" t="s">
        <v>32387</v>
      </c>
      <c r="B3212" s="4" t="s">
        <v>32388</v>
      </c>
      <c r="C3212" s="3" t="s">
        <v>32389</v>
      </c>
      <c r="D3212" s="3" t="s">
        <v>32390</v>
      </c>
      <c r="E3212" s="3" t="s">
        <v>16234</v>
      </c>
      <c r="F3212" s="3" t="s">
        <v>16235</v>
      </c>
      <c r="G3212" s="3" t="s">
        <v>32391</v>
      </c>
      <c r="H3212" s="3"/>
      <c r="I3212" s="3"/>
      <c r="J3212" t="s">
        <v>9197</v>
      </c>
    </row>
    <row r="3213" spans="1:10">
      <c r="A3213" s="3" t="s">
        <v>32392</v>
      </c>
      <c r="B3213" s="4" t="s">
        <v>32393</v>
      </c>
      <c r="C3213" s="3" t="s">
        <v>32394</v>
      </c>
      <c r="D3213" s="3" t="s">
        <v>32395</v>
      </c>
      <c r="E3213" s="3" t="s">
        <v>16234</v>
      </c>
      <c r="F3213" s="3" t="s">
        <v>16235</v>
      </c>
      <c r="G3213" s="3" t="s">
        <v>32396</v>
      </c>
      <c r="H3213" s="3"/>
      <c r="I3213" s="3"/>
      <c r="J3213" t="s">
        <v>9197</v>
      </c>
    </row>
    <row r="3214" spans="1:10">
      <c r="A3214" s="3" t="s">
        <v>32397</v>
      </c>
      <c r="B3214" s="4" t="s">
        <v>32398</v>
      </c>
      <c r="C3214" s="3" t="s">
        <v>32399</v>
      </c>
      <c r="D3214" s="3" t="s">
        <v>32400</v>
      </c>
      <c r="E3214" s="3" t="s">
        <v>16234</v>
      </c>
      <c r="F3214" s="3" t="s">
        <v>16235</v>
      </c>
      <c r="G3214" s="3" t="s">
        <v>32401</v>
      </c>
      <c r="H3214" s="3"/>
      <c r="I3214" s="3"/>
      <c r="J3214" t="s">
        <v>9197</v>
      </c>
    </row>
    <row r="3215" spans="1:10">
      <c r="A3215" s="3" t="s">
        <v>32402</v>
      </c>
      <c r="B3215" s="4" t="s">
        <v>32403</v>
      </c>
      <c r="C3215" s="3" t="s">
        <v>32404</v>
      </c>
      <c r="D3215" s="3" t="s">
        <v>32405</v>
      </c>
      <c r="E3215" s="3" t="s">
        <v>16234</v>
      </c>
      <c r="F3215" s="3" t="s">
        <v>16235</v>
      </c>
      <c r="G3215" s="3" t="s">
        <v>32406</v>
      </c>
      <c r="H3215" s="3"/>
      <c r="I3215" s="3"/>
      <c r="J3215" t="s">
        <v>9197</v>
      </c>
    </row>
    <row r="3216" spans="1:10">
      <c r="A3216" s="3" t="s">
        <v>32407</v>
      </c>
      <c r="B3216" s="4" t="s">
        <v>32408</v>
      </c>
      <c r="C3216" s="3" t="s">
        <v>32409</v>
      </c>
      <c r="D3216" s="3" t="s">
        <v>32410</v>
      </c>
      <c r="E3216" s="3" t="s">
        <v>16234</v>
      </c>
      <c r="F3216" s="3" t="s">
        <v>16235</v>
      </c>
      <c r="G3216" s="3" t="s">
        <v>32411</v>
      </c>
      <c r="H3216" s="3"/>
      <c r="I3216" s="3"/>
      <c r="J3216" t="s">
        <v>9197</v>
      </c>
    </row>
    <row r="3217" spans="1:10">
      <c r="A3217" s="3" t="s">
        <v>32412</v>
      </c>
      <c r="B3217" s="4" t="s">
        <v>32413</v>
      </c>
      <c r="C3217" s="3" t="s">
        <v>32414</v>
      </c>
      <c r="D3217" s="3" t="s">
        <v>32415</v>
      </c>
      <c r="E3217" s="3" t="s">
        <v>16234</v>
      </c>
      <c r="F3217" s="3" t="s">
        <v>16235</v>
      </c>
      <c r="G3217" s="3" t="s">
        <v>32416</v>
      </c>
      <c r="H3217" s="3"/>
      <c r="I3217" s="3"/>
      <c r="J3217" t="s">
        <v>9197</v>
      </c>
    </row>
    <row r="3218" spans="1:10">
      <c r="A3218" s="3" t="s">
        <v>32417</v>
      </c>
      <c r="B3218" s="4" t="s">
        <v>32418</v>
      </c>
      <c r="C3218" s="3" t="s">
        <v>32419</v>
      </c>
      <c r="D3218" s="3" t="s">
        <v>32420</v>
      </c>
      <c r="E3218" s="3" t="s">
        <v>16234</v>
      </c>
      <c r="F3218" s="3" t="s">
        <v>16235</v>
      </c>
      <c r="G3218" s="3" t="s">
        <v>32421</v>
      </c>
      <c r="H3218" s="3"/>
      <c r="I3218" s="3"/>
      <c r="J3218" t="s">
        <v>9197</v>
      </c>
    </row>
    <row r="3219" spans="1:10">
      <c r="A3219" s="3" t="s">
        <v>32422</v>
      </c>
      <c r="B3219" s="4" t="s">
        <v>32423</v>
      </c>
      <c r="C3219" s="3" t="s">
        <v>32424</v>
      </c>
      <c r="D3219" s="3" t="s">
        <v>32425</v>
      </c>
      <c r="E3219" s="3" t="s">
        <v>16234</v>
      </c>
      <c r="F3219" s="3" t="s">
        <v>16235</v>
      </c>
      <c r="G3219" s="3" t="s">
        <v>32426</v>
      </c>
      <c r="H3219" s="3"/>
      <c r="I3219" s="3"/>
      <c r="J3219" t="s">
        <v>9197</v>
      </c>
    </row>
    <row r="3220" spans="1:10">
      <c r="A3220" s="3" t="s">
        <v>32427</v>
      </c>
      <c r="B3220" s="4" t="s">
        <v>32428</v>
      </c>
      <c r="C3220" s="3" t="s">
        <v>32429</v>
      </c>
      <c r="D3220" s="3" t="s">
        <v>32430</v>
      </c>
      <c r="E3220" s="3" t="s">
        <v>16234</v>
      </c>
      <c r="F3220" s="3" t="s">
        <v>16235</v>
      </c>
      <c r="G3220" s="3" t="s">
        <v>32431</v>
      </c>
      <c r="H3220" s="3"/>
      <c r="I3220" s="3"/>
      <c r="J3220" t="s">
        <v>9197</v>
      </c>
    </row>
    <row r="3221" spans="1:10">
      <c r="A3221" s="3" t="s">
        <v>32432</v>
      </c>
      <c r="B3221" s="9" t="s">
        <v>32433</v>
      </c>
      <c r="C3221" s="3" t="s">
        <v>32434</v>
      </c>
      <c r="D3221" s="3" t="s">
        <v>32435</v>
      </c>
      <c r="E3221" s="3" t="s">
        <v>16234</v>
      </c>
      <c r="F3221" s="6" t="s">
        <v>16235</v>
      </c>
      <c r="G3221" s="3" t="s">
        <v>32436</v>
      </c>
      <c r="H3221" s="3"/>
      <c r="I3221" s="3"/>
      <c r="J3221" t="s">
        <v>9197</v>
      </c>
    </row>
    <row r="3222" spans="1:10">
      <c r="A3222" s="3" t="s">
        <v>32437</v>
      </c>
      <c r="B3222" s="4" t="s">
        <v>32438</v>
      </c>
      <c r="C3222" s="3" t="s">
        <v>32439</v>
      </c>
      <c r="D3222" s="3" t="s">
        <v>32440</v>
      </c>
      <c r="E3222" s="3" t="s">
        <v>16234</v>
      </c>
      <c r="F3222" s="3" t="s">
        <v>16235</v>
      </c>
      <c r="G3222" s="3" t="s">
        <v>32441</v>
      </c>
      <c r="H3222" s="3"/>
      <c r="I3222" s="3"/>
      <c r="J3222" t="s">
        <v>9197</v>
      </c>
    </row>
    <row r="3223" spans="1:10">
      <c r="A3223" s="3" t="s">
        <v>32442</v>
      </c>
      <c r="B3223" s="4" t="s">
        <v>32443</v>
      </c>
      <c r="C3223" s="3" t="s">
        <v>32444</v>
      </c>
      <c r="D3223" s="3" t="s">
        <v>32445</v>
      </c>
      <c r="E3223" s="3" t="s">
        <v>16234</v>
      </c>
      <c r="F3223" s="3" t="s">
        <v>16235</v>
      </c>
      <c r="G3223" s="3" t="s">
        <v>32446</v>
      </c>
      <c r="H3223" s="3"/>
      <c r="I3223" s="3"/>
      <c r="J3223" t="s">
        <v>9197</v>
      </c>
    </row>
    <row r="3224" spans="1:10">
      <c r="A3224" s="3" t="s">
        <v>32447</v>
      </c>
      <c r="B3224" s="4" t="s">
        <v>32448</v>
      </c>
      <c r="C3224" s="3" t="s">
        <v>32449</v>
      </c>
      <c r="D3224" s="3" t="s">
        <v>32450</v>
      </c>
      <c r="E3224" s="3" t="s">
        <v>16368</v>
      </c>
      <c r="F3224" s="3" t="s">
        <v>16235</v>
      </c>
      <c r="G3224" s="3" t="s">
        <v>32451</v>
      </c>
      <c r="H3224" s="3"/>
      <c r="I3224" s="3"/>
      <c r="J3224" t="s">
        <v>20992</v>
      </c>
    </row>
    <row r="3225" spans="1:10">
      <c r="A3225" s="3" t="s">
        <v>32452</v>
      </c>
      <c r="B3225" s="4" t="s">
        <v>32453</v>
      </c>
      <c r="C3225" s="3" t="s">
        <v>32454</v>
      </c>
      <c r="D3225" s="3" t="s">
        <v>32455</v>
      </c>
      <c r="E3225" s="3" t="s">
        <v>16234</v>
      </c>
      <c r="F3225" s="3" t="s">
        <v>16235</v>
      </c>
      <c r="G3225" s="3" t="s">
        <v>32456</v>
      </c>
      <c r="H3225" s="3"/>
      <c r="I3225" s="3"/>
      <c r="J3225" t="s">
        <v>9197</v>
      </c>
    </row>
    <row r="3226" spans="1:10">
      <c r="A3226" s="3" t="s">
        <v>32457</v>
      </c>
      <c r="B3226" s="4" t="s">
        <v>32458</v>
      </c>
      <c r="C3226" s="3" t="s">
        <v>32459</v>
      </c>
      <c r="D3226" s="3" t="s">
        <v>32460</v>
      </c>
      <c r="E3226" s="3" t="s">
        <v>16234</v>
      </c>
      <c r="F3226" s="3" t="s">
        <v>16235</v>
      </c>
      <c r="G3226" s="3" t="s">
        <v>32461</v>
      </c>
      <c r="H3226" s="3"/>
      <c r="I3226" s="3"/>
      <c r="J3226" t="s">
        <v>9197</v>
      </c>
    </row>
    <row r="3227" spans="1:10">
      <c r="A3227" s="3" t="s">
        <v>32462</v>
      </c>
      <c r="B3227" s="4" t="s">
        <v>32463</v>
      </c>
      <c r="C3227" s="3" t="s">
        <v>32464</v>
      </c>
      <c r="D3227" s="3" t="s">
        <v>32465</v>
      </c>
      <c r="E3227" s="3" t="s">
        <v>16234</v>
      </c>
      <c r="F3227" s="3" t="s">
        <v>16235</v>
      </c>
      <c r="G3227" s="3" t="s">
        <v>32466</v>
      </c>
      <c r="H3227" s="3"/>
      <c r="I3227" s="3"/>
      <c r="J3227" t="s">
        <v>9197</v>
      </c>
    </row>
    <row r="3228" spans="1:10">
      <c r="A3228" s="3" t="s">
        <v>32467</v>
      </c>
      <c r="B3228" s="4" t="s">
        <v>32468</v>
      </c>
      <c r="C3228" s="3" t="s">
        <v>32469</v>
      </c>
      <c r="D3228" s="3" t="s">
        <v>32470</v>
      </c>
      <c r="E3228" s="3" t="s">
        <v>16234</v>
      </c>
      <c r="F3228" s="3" t="s">
        <v>16235</v>
      </c>
      <c r="G3228" s="3" t="s">
        <v>32471</v>
      </c>
      <c r="H3228" s="3"/>
      <c r="I3228" s="3"/>
      <c r="J3228" t="s">
        <v>9197</v>
      </c>
    </row>
    <row r="3229" spans="1:10">
      <c r="A3229" s="3" t="s">
        <v>32472</v>
      </c>
      <c r="B3229" s="4" t="s">
        <v>32473</v>
      </c>
      <c r="C3229" s="3" t="s">
        <v>32474</v>
      </c>
      <c r="D3229" s="3" t="s">
        <v>32475</v>
      </c>
      <c r="E3229" s="3" t="s">
        <v>16234</v>
      </c>
      <c r="F3229" s="3" t="s">
        <v>16235</v>
      </c>
      <c r="G3229" s="3" t="s">
        <v>32476</v>
      </c>
      <c r="H3229" s="3"/>
      <c r="I3229" s="3"/>
      <c r="J3229" t="s">
        <v>9197</v>
      </c>
    </row>
    <row r="3230" spans="1:10">
      <c r="A3230" s="3" t="s">
        <v>32477</v>
      </c>
      <c r="B3230" s="4" t="s">
        <v>32478</v>
      </c>
      <c r="C3230" s="3" t="s">
        <v>32479</v>
      </c>
      <c r="D3230" s="3" t="s">
        <v>32480</v>
      </c>
      <c r="E3230" s="3" t="s">
        <v>16234</v>
      </c>
      <c r="F3230" s="3" t="s">
        <v>16235</v>
      </c>
      <c r="G3230" s="3" t="s">
        <v>32481</v>
      </c>
      <c r="H3230" s="3"/>
      <c r="I3230" s="3"/>
      <c r="J3230" t="s">
        <v>9197</v>
      </c>
    </row>
    <row r="3231" spans="1:10">
      <c r="A3231" s="3" t="s">
        <v>32482</v>
      </c>
      <c r="B3231" s="4" t="s">
        <v>32483</v>
      </c>
      <c r="C3231" s="3" t="s">
        <v>32484</v>
      </c>
      <c r="D3231" s="3" t="s">
        <v>32485</v>
      </c>
      <c r="E3231" s="3" t="s">
        <v>16234</v>
      </c>
      <c r="F3231" s="3" t="s">
        <v>16235</v>
      </c>
      <c r="G3231" s="3" t="s">
        <v>32486</v>
      </c>
      <c r="H3231" s="3"/>
      <c r="I3231" s="3"/>
      <c r="J3231" t="s">
        <v>9197</v>
      </c>
    </row>
    <row r="3232" spans="1:10">
      <c r="A3232" s="3" t="s">
        <v>32487</v>
      </c>
      <c r="B3232" s="4" t="s">
        <v>32488</v>
      </c>
      <c r="C3232" s="3" t="s">
        <v>32489</v>
      </c>
      <c r="D3232" s="3" t="s">
        <v>32490</v>
      </c>
      <c r="E3232" s="3" t="s">
        <v>16234</v>
      </c>
      <c r="F3232" s="3" t="s">
        <v>16235</v>
      </c>
      <c r="G3232" s="3" t="s">
        <v>32491</v>
      </c>
      <c r="H3232" s="3"/>
      <c r="I3232" s="3"/>
      <c r="J3232" t="s">
        <v>9197</v>
      </c>
    </row>
    <row r="3233" spans="1:10">
      <c r="A3233" s="3" t="s">
        <v>32492</v>
      </c>
      <c r="B3233" s="4" t="s">
        <v>32493</v>
      </c>
      <c r="C3233" s="3" t="s">
        <v>32494</v>
      </c>
      <c r="D3233" s="3" t="s">
        <v>32495</v>
      </c>
      <c r="E3233" s="3" t="s">
        <v>16234</v>
      </c>
      <c r="F3233" s="3" t="s">
        <v>16235</v>
      </c>
      <c r="G3233" s="3" t="s">
        <v>32496</v>
      </c>
      <c r="H3233" s="3"/>
      <c r="I3233" s="3"/>
      <c r="J3233" t="s">
        <v>9197</v>
      </c>
    </row>
    <row r="3234" spans="1:10">
      <c r="A3234" s="3" t="s">
        <v>32497</v>
      </c>
      <c r="B3234" s="4" t="s">
        <v>32498</v>
      </c>
      <c r="C3234" s="3" t="s">
        <v>32499</v>
      </c>
      <c r="D3234" s="3" t="s">
        <v>32500</v>
      </c>
      <c r="E3234" s="3" t="s">
        <v>16234</v>
      </c>
      <c r="F3234" s="3" t="s">
        <v>16235</v>
      </c>
      <c r="G3234" s="3" t="s">
        <v>32501</v>
      </c>
      <c r="H3234" s="3"/>
      <c r="I3234" s="3"/>
      <c r="J3234" t="s">
        <v>9197</v>
      </c>
    </row>
    <row r="3235" spans="1:10">
      <c r="A3235" s="3" t="s">
        <v>32502</v>
      </c>
      <c r="B3235" s="4" t="s">
        <v>32503</v>
      </c>
      <c r="C3235" s="3" t="s">
        <v>32504</v>
      </c>
      <c r="D3235" s="3" t="s">
        <v>32505</v>
      </c>
      <c r="E3235" s="3" t="s">
        <v>16234</v>
      </c>
      <c r="F3235" s="3" t="s">
        <v>16235</v>
      </c>
      <c r="G3235" s="3" t="s">
        <v>32506</v>
      </c>
      <c r="H3235" s="3"/>
      <c r="I3235" s="3"/>
      <c r="J3235" t="s">
        <v>9197</v>
      </c>
    </row>
    <row r="3236" spans="1:10">
      <c r="A3236" s="3" t="s">
        <v>32507</v>
      </c>
      <c r="B3236" s="4" t="s">
        <v>32508</v>
      </c>
      <c r="C3236" s="3" t="s">
        <v>32509</v>
      </c>
      <c r="D3236" s="3" t="s">
        <v>32510</v>
      </c>
      <c r="E3236" s="3" t="s">
        <v>16234</v>
      </c>
      <c r="F3236" s="3" t="s">
        <v>16235</v>
      </c>
      <c r="G3236" s="3" t="s">
        <v>32511</v>
      </c>
      <c r="H3236" s="3"/>
      <c r="I3236" s="3"/>
      <c r="J3236" t="s">
        <v>16231</v>
      </c>
    </row>
    <row r="3237" spans="1:10">
      <c r="A3237" s="3" t="s">
        <v>32512</v>
      </c>
      <c r="B3237" s="4" t="s">
        <v>32513</v>
      </c>
      <c r="C3237" s="3" t="s">
        <v>32514</v>
      </c>
      <c r="D3237" s="3" t="s">
        <v>32515</v>
      </c>
      <c r="E3237" s="3" t="s">
        <v>16234</v>
      </c>
      <c r="F3237" s="3" t="s">
        <v>16235</v>
      </c>
      <c r="G3237" s="3" t="s">
        <v>32516</v>
      </c>
      <c r="H3237" s="3"/>
      <c r="I3237" s="3"/>
      <c r="J3237" t="s">
        <v>9197</v>
      </c>
    </row>
    <row r="3238" spans="1:10">
      <c r="A3238" s="3" t="s">
        <v>32517</v>
      </c>
      <c r="B3238" s="4" t="s">
        <v>32518</v>
      </c>
      <c r="C3238" s="3" t="s">
        <v>32519</v>
      </c>
      <c r="D3238" s="3" t="s">
        <v>32520</v>
      </c>
      <c r="E3238" s="3" t="s">
        <v>16234</v>
      </c>
      <c r="F3238" s="3" t="s">
        <v>16235</v>
      </c>
      <c r="G3238" s="3" t="s">
        <v>32521</v>
      </c>
      <c r="H3238" s="3"/>
      <c r="I3238" s="3"/>
      <c r="J3238" t="s">
        <v>9197</v>
      </c>
    </row>
    <row r="3239" spans="1:10">
      <c r="A3239" s="3" t="s">
        <v>32522</v>
      </c>
      <c r="B3239" s="4" t="s">
        <v>32523</v>
      </c>
      <c r="C3239" s="3" t="s">
        <v>32524</v>
      </c>
      <c r="D3239" s="3" t="s">
        <v>32525</v>
      </c>
      <c r="E3239" s="3" t="s">
        <v>16234</v>
      </c>
      <c r="F3239" s="3" t="s">
        <v>16235</v>
      </c>
      <c r="G3239" s="3" t="s">
        <v>32526</v>
      </c>
      <c r="H3239" s="3"/>
      <c r="I3239" s="3"/>
      <c r="J3239" t="s">
        <v>9197</v>
      </c>
    </row>
    <row r="3240" spans="1:10">
      <c r="A3240" s="3" t="s">
        <v>32527</v>
      </c>
      <c r="B3240" s="4" t="s">
        <v>32528</v>
      </c>
      <c r="C3240" s="3" t="s">
        <v>32529</v>
      </c>
      <c r="D3240" s="3" t="s">
        <v>32530</v>
      </c>
      <c r="E3240" s="3" t="s">
        <v>16234</v>
      </c>
      <c r="F3240" s="3" t="s">
        <v>16235</v>
      </c>
      <c r="G3240" s="3" t="s">
        <v>32531</v>
      </c>
      <c r="H3240" s="3"/>
      <c r="I3240" s="3"/>
      <c r="J3240" t="s">
        <v>9197</v>
      </c>
    </row>
    <row r="3241" spans="1:10">
      <c r="A3241" s="3" t="s">
        <v>32532</v>
      </c>
      <c r="B3241" s="4" t="s">
        <v>32533</v>
      </c>
      <c r="C3241" s="3" t="s">
        <v>32534</v>
      </c>
      <c r="D3241" s="3" t="s">
        <v>32535</v>
      </c>
      <c r="E3241" s="3" t="s">
        <v>16234</v>
      </c>
      <c r="F3241" s="3" t="s">
        <v>16235</v>
      </c>
      <c r="G3241" s="3" t="s">
        <v>32536</v>
      </c>
      <c r="H3241" s="3"/>
      <c r="I3241" s="3"/>
      <c r="J3241" t="s">
        <v>9197</v>
      </c>
    </row>
    <row r="3242" spans="1:10">
      <c r="A3242" s="3" t="s">
        <v>32537</v>
      </c>
      <c r="B3242" s="4" t="s">
        <v>32538</v>
      </c>
      <c r="C3242" s="3" t="s">
        <v>32539</v>
      </c>
      <c r="D3242" s="3" t="s">
        <v>32540</v>
      </c>
      <c r="E3242" s="3" t="s">
        <v>16234</v>
      </c>
      <c r="F3242" s="3" t="s">
        <v>16235</v>
      </c>
      <c r="G3242" s="3" t="s">
        <v>32541</v>
      </c>
      <c r="H3242" s="3"/>
      <c r="I3242" s="3"/>
      <c r="J3242" t="s">
        <v>9197</v>
      </c>
    </row>
    <row r="3243" spans="1:10">
      <c r="A3243" s="3" t="s">
        <v>32542</v>
      </c>
      <c r="B3243" s="4" t="s">
        <v>32543</v>
      </c>
      <c r="C3243" s="3" t="s">
        <v>32544</v>
      </c>
      <c r="D3243" s="3" t="s">
        <v>32545</v>
      </c>
      <c r="E3243" s="3" t="s">
        <v>16234</v>
      </c>
      <c r="F3243" s="3" t="s">
        <v>16235</v>
      </c>
      <c r="G3243" s="3" t="s">
        <v>32546</v>
      </c>
      <c r="H3243" s="3"/>
      <c r="I3243" s="3"/>
      <c r="J3243" t="s">
        <v>9197</v>
      </c>
    </row>
    <row r="3244" spans="1:10">
      <c r="A3244" s="3" t="s">
        <v>32547</v>
      </c>
      <c r="B3244" s="4" t="s">
        <v>32548</v>
      </c>
      <c r="C3244" s="3" t="s">
        <v>32549</v>
      </c>
      <c r="D3244" s="3" t="s">
        <v>32550</v>
      </c>
      <c r="E3244" s="3" t="s">
        <v>16368</v>
      </c>
      <c r="F3244" s="3" t="s">
        <v>16235</v>
      </c>
      <c r="G3244" s="3" t="s">
        <v>32551</v>
      </c>
      <c r="H3244" s="3"/>
      <c r="I3244" s="3"/>
      <c r="J3244" t="s">
        <v>20992</v>
      </c>
    </row>
    <row r="3245" spans="1:10">
      <c r="A3245" s="3" t="s">
        <v>32552</v>
      </c>
      <c r="B3245" s="4" t="s">
        <v>32553</v>
      </c>
      <c r="C3245" s="3" t="s">
        <v>32554</v>
      </c>
      <c r="D3245" s="3" t="s">
        <v>32555</v>
      </c>
      <c r="E3245" s="3" t="s">
        <v>16234</v>
      </c>
      <c r="F3245" s="3" t="s">
        <v>16235</v>
      </c>
      <c r="G3245" s="3" t="s">
        <v>32556</v>
      </c>
      <c r="H3245" s="3"/>
      <c r="I3245" s="3"/>
      <c r="J3245" t="s">
        <v>9197</v>
      </c>
    </row>
    <row r="3246" spans="1:10">
      <c r="A3246" s="3" t="s">
        <v>32557</v>
      </c>
      <c r="B3246" s="4" t="s">
        <v>32558</v>
      </c>
      <c r="C3246" s="3" t="s">
        <v>32559</v>
      </c>
      <c r="D3246" s="3" t="s">
        <v>32560</v>
      </c>
      <c r="E3246" s="3" t="s">
        <v>16234</v>
      </c>
      <c r="F3246" s="3" t="s">
        <v>16235</v>
      </c>
      <c r="G3246" s="3" t="s">
        <v>32561</v>
      </c>
      <c r="H3246" s="3"/>
      <c r="I3246" s="3"/>
      <c r="J3246" t="s">
        <v>9197</v>
      </c>
    </row>
    <row r="3247" spans="1:10">
      <c r="A3247" s="3" t="s">
        <v>32562</v>
      </c>
      <c r="B3247" s="4" t="s">
        <v>32563</v>
      </c>
      <c r="C3247" s="3" t="s">
        <v>32564</v>
      </c>
      <c r="D3247" s="3" t="s">
        <v>32565</v>
      </c>
      <c r="E3247" s="3" t="s">
        <v>16234</v>
      </c>
      <c r="F3247" s="3" t="s">
        <v>16235</v>
      </c>
      <c r="G3247" s="3" t="s">
        <v>32566</v>
      </c>
      <c r="H3247" s="3"/>
      <c r="I3247" s="3"/>
      <c r="J3247" t="s">
        <v>9197</v>
      </c>
    </row>
    <row r="3248" spans="1:10">
      <c r="A3248" s="3" t="s">
        <v>32567</v>
      </c>
      <c r="B3248" s="4" t="s">
        <v>32568</v>
      </c>
      <c r="C3248" s="3" t="s">
        <v>32569</v>
      </c>
      <c r="D3248" s="3" t="s">
        <v>32570</v>
      </c>
      <c r="E3248" s="3" t="s">
        <v>16234</v>
      </c>
      <c r="F3248" s="3" t="s">
        <v>16235</v>
      </c>
      <c r="G3248" s="3" t="s">
        <v>32571</v>
      </c>
      <c r="H3248" s="3"/>
      <c r="I3248" s="3"/>
      <c r="J3248" t="s">
        <v>9197</v>
      </c>
    </row>
    <row r="3249" spans="1:10">
      <c r="A3249" s="3" t="s">
        <v>32572</v>
      </c>
      <c r="B3249" s="4" t="s">
        <v>32573</v>
      </c>
      <c r="C3249" s="3" t="s">
        <v>32574</v>
      </c>
      <c r="D3249" s="3" t="s">
        <v>32575</v>
      </c>
      <c r="E3249" s="3" t="s">
        <v>16234</v>
      </c>
      <c r="F3249" s="3" t="s">
        <v>16235</v>
      </c>
      <c r="G3249" s="3" t="s">
        <v>32576</v>
      </c>
      <c r="H3249" s="3"/>
      <c r="I3249" s="3"/>
      <c r="J3249" t="s">
        <v>9197</v>
      </c>
    </row>
    <row r="3250" spans="1:10">
      <c r="A3250" s="3" t="s">
        <v>32577</v>
      </c>
      <c r="B3250" s="4" t="s">
        <v>32578</v>
      </c>
      <c r="C3250" s="3" t="s">
        <v>32579</v>
      </c>
      <c r="D3250" s="3" t="s">
        <v>32580</v>
      </c>
      <c r="E3250" s="3" t="s">
        <v>16234</v>
      </c>
      <c r="F3250" s="3" t="s">
        <v>16235</v>
      </c>
      <c r="G3250" s="3" t="s">
        <v>32581</v>
      </c>
      <c r="H3250" s="3"/>
      <c r="I3250" s="3"/>
      <c r="J3250" t="s">
        <v>9197</v>
      </c>
    </row>
    <row r="3251" spans="1:10">
      <c r="A3251" s="3" t="s">
        <v>32582</v>
      </c>
      <c r="B3251" s="4" t="s">
        <v>32583</v>
      </c>
      <c r="C3251" s="3" t="s">
        <v>32584</v>
      </c>
      <c r="D3251" s="3" t="s">
        <v>32585</v>
      </c>
      <c r="E3251" s="3" t="s">
        <v>16234</v>
      </c>
      <c r="F3251" s="3" t="s">
        <v>16235</v>
      </c>
      <c r="G3251" s="3" t="s">
        <v>32586</v>
      </c>
      <c r="H3251" s="3"/>
      <c r="I3251" s="3"/>
      <c r="J3251" t="s">
        <v>9197</v>
      </c>
    </row>
    <row r="3252" spans="1:10">
      <c r="A3252" s="3" t="s">
        <v>32587</v>
      </c>
      <c r="B3252" s="4" t="s">
        <v>32588</v>
      </c>
      <c r="C3252" s="3" t="s">
        <v>32589</v>
      </c>
      <c r="D3252" s="3" t="s">
        <v>32590</v>
      </c>
      <c r="E3252" s="3" t="s">
        <v>16368</v>
      </c>
      <c r="F3252" s="3" t="s">
        <v>16235</v>
      </c>
      <c r="G3252" s="3" t="s">
        <v>32591</v>
      </c>
      <c r="H3252" s="3"/>
      <c r="I3252" s="3"/>
      <c r="J3252" t="s">
        <v>20992</v>
      </c>
    </row>
    <row r="3253" spans="1:10">
      <c r="A3253" s="3" t="s">
        <v>32592</v>
      </c>
      <c r="B3253" s="9" t="s">
        <v>32593</v>
      </c>
      <c r="C3253" s="3" t="s">
        <v>32594</v>
      </c>
      <c r="D3253" s="3" t="s">
        <v>32595</v>
      </c>
      <c r="E3253" s="3" t="s">
        <v>16234</v>
      </c>
      <c r="F3253" s="6" t="s">
        <v>16235</v>
      </c>
      <c r="G3253" s="3" t="s">
        <v>32596</v>
      </c>
      <c r="H3253" s="3"/>
      <c r="I3253" s="3"/>
      <c r="J3253" t="s">
        <v>9197</v>
      </c>
    </row>
    <row r="3254" spans="1:10">
      <c r="A3254" s="3" t="s">
        <v>32597</v>
      </c>
      <c r="B3254" s="4" t="s">
        <v>32598</v>
      </c>
      <c r="C3254" s="3" t="s">
        <v>32599</v>
      </c>
      <c r="D3254" s="3" t="s">
        <v>32600</v>
      </c>
      <c r="E3254" s="3" t="s">
        <v>16234</v>
      </c>
      <c r="F3254" s="3" t="s">
        <v>16235</v>
      </c>
      <c r="G3254" s="3" t="s">
        <v>32601</v>
      </c>
      <c r="H3254" s="3"/>
      <c r="I3254" s="3"/>
      <c r="J3254" t="s">
        <v>9197</v>
      </c>
    </row>
    <row r="3255" spans="1:10">
      <c r="A3255" s="3" t="s">
        <v>32602</v>
      </c>
      <c r="B3255" s="4" t="s">
        <v>32603</v>
      </c>
      <c r="C3255" s="3" t="s">
        <v>32604</v>
      </c>
      <c r="D3255" s="3" t="s">
        <v>32605</v>
      </c>
      <c r="E3255" s="3" t="s">
        <v>16234</v>
      </c>
      <c r="F3255" s="3" t="s">
        <v>16235</v>
      </c>
      <c r="G3255" s="3" t="s">
        <v>32606</v>
      </c>
      <c r="H3255" s="3"/>
      <c r="I3255" s="3"/>
      <c r="J3255" t="s">
        <v>9197</v>
      </c>
    </row>
    <row r="3256" spans="1:10">
      <c r="A3256" s="3" t="s">
        <v>32607</v>
      </c>
      <c r="B3256" s="4" t="s">
        <v>32608</v>
      </c>
      <c r="C3256" s="3" t="s">
        <v>32609</v>
      </c>
      <c r="D3256" s="3" t="s">
        <v>32610</v>
      </c>
      <c r="E3256" s="3" t="s">
        <v>17166</v>
      </c>
      <c r="F3256" s="3" t="s">
        <v>16235</v>
      </c>
      <c r="G3256" s="3" t="s">
        <v>32611</v>
      </c>
      <c r="H3256" s="3"/>
      <c r="I3256" s="3"/>
      <c r="J3256" t="s">
        <v>9197</v>
      </c>
    </row>
    <row r="3257" spans="1:10">
      <c r="A3257" s="3" t="s">
        <v>32612</v>
      </c>
      <c r="B3257" s="4" t="s">
        <v>32613</v>
      </c>
      <c r="C3257" s="3" t="s">
        <v>32614</v>
      </c>
      <c r="D3257" s="3" t="s">
        <v>32615</v>
      </c>
      <c r="E3257" s="3" t="s">
        <v>32616</v>
      </c>
      <c r="F3257" s="3" t="s">
        <v>16235</v>
      </c>
      <c r="G3257" s="3" t="s">
        <v>32617</v>
      </c>
      <c r="H3257" s="3"/>
      <c r="I3257" s="3"/>
      <c r="J3257" t="s">
        <v>9197</v>
      </c>
    </row>
    <row r="3258" spans="1:10">
      <c r="A3258" s="3" t="s">
        <v>32618</v>
      </c>
      <c r="B3258" s="4" t="s">
        <v>32619</v>
      </c>
      <c r="C3258" s="3" t="s">
        <v>32620</v>
      </c>
      <c r="D3258" s="3" t="s">
        <v>32621</v>
      </c>
      <c r="E3258" s="3" t="s">
        <v>17166</v>
      </c>
      <c r="F3258" s="3" t="s">
        <v>16235</v>
      </c>
      <c r="G3258" s="3" t="s">
        <v>32622</v>
      </c>
      <c r="H3258" s="3"/>
      <c r="I3258" s="3"/>
      <c r="J3258" t="s">
        <v>9197</v>
      </c>
    </row>
    <row r="3259" spans="1:10">
      <c r="A3259" s="3" t="s">
        <v>32623</v>
      </c>
      <c r="B3259" s="4" t="s">
        <v>32624</v>
      </c>
      <c r="C3259" s="3" t="s">
        <v>32625</v>
      </c>
      <c r="D3259" s="3" t="s">
        <v>32626</v>
      </c>
      <c r="E3259" s="3" t="s">
        <v>16234</v>
      </c>
      <c r="F3259" s="3" t="s">
        <v>16235</v>
      </c>
      <c r="G3259" s="3" t="s">
        <v>32627</v>
      </c>
      <c r="H3259" s="3"/>
      <c r="I3259" s="3"/>
      <c r="J3259" t="s">
        <v>9197</v>
      </c>
    </row>
    <row r="3260" spans="1:10">
      <c r="A3260" s="3" t="s">
        <v>32628</v>
      </c>
      <c r="B3260" s="4" t="s">
        <v>32629</v>
      </c>
      <c r="C3260" s="3" t="s">
        <v>32630</v>
      </c>
      <c r="D3260" s="3" t="s">
        <v>32631</v>
      </c>
      <c r="E3260" s="3" t="s">
        <v>16234</v>
      </c>
      <c r="F3260" s="3" t="s">
        <v>16235</v>
      </c>
      <c r="G3260" s="3" t="s">
        <v>32632</v>
      </c>
      <c r="H3260" s="3"/>
      <c r="I3260" s="3"/>
      <c r="J3260" t="s">
        <v>9197</v>
      </c>
    </row>
    <row r="3261" spans="1:10">
      <c r="A3261" s="3" t="s">
        <v>32633</v>
      </c>
      <c r="B3261" s="4" t="s">
        <v>32634</v>
      </c>
      <c r="C3261" s="3" t="s">
        <v>32635</v>
      </c>
      <c r="D3261" s="3" t="s">
        <v>32636</v>
      </c>
      <c r="E3261" s="3" t="s">
        <v>16234</v>
      </c>
      <c r="F3261" s="3" t="s">
        <v>16235</v>
      </c>
      <c r="G3261" s="3" t="s">
        <v>32637</v>
      </c>
      <c r="H3261" s="3"/>
      <c r="I3261" s="3"/>
      <c r="J3261" t="s">
        <v>9197</v>
      </c>
    </row>
    <row r="3262" spans="1:10">
      <c r="A3262" s="3" t="s">
        <v>32638</v>
      </c>
      <c r="B3262" s="4" t="s">
        <v>32639</v>
      </c>
      <c r="C3262" s="3" t="s">
        <v>32640</v>
      </c>
      <c r="D3262" s="3" t="s">
        <v>32641</v>
      </c>
      <c r="E3262" s="3" t="s">
        <v>16234</v>
      </c>
      <c r="F3262" s="3" t="s">
        <v>16235</v>
      </c>
      <c r="G3262" s="3" t="s">
        <v>32642</v>
      </c>
      <c r="H3262" s="3"/>
      <c r="I3262" s="3"/>
      <c r="J3262" t="s">
        <v>9197</v>
      </c>
    </row>
    <row r="3263" spans="1:10">
      <c r="A3263" s="3" t="s">
        <v>32643</v>
      </c>
      <c r="B3263" s="4" t="s">
        <v>32644</v>
      </c>
      <c r="C3263" s="3" t="s">
        <v>32645</v>
      </c>
      <c r="D3263" s="3" t="s">
        <v>32646</v>
      </c>
      <c r="E3263" s="3" t="s">
        <v>16234</v>
      </c>
      <c r="F3263" s="3" t="s">
        <v>16235</v>
      </c>
      <c r="G3263" s="3" t="s">
        <v>32647</v>
      </c>
      <c r="H3263" s="3"/>
      <c r="I3263" s="3"/>
      <c r="J3263" t="s">
        <v>9197</v>
      </c>
    </row>
    <row r="3264" spans="1:10">
      <c r="A3264" s="3" t="s">
        <v>32648</v>
      </c>
      <c r="B3264" s="4" t="s">
        <v>32649</v>
      </c>
      <c r="C3264" s="3" t="s">
        <v>32650</v>
      </c>
      <c r="D3264" s="3" t="s">
        <v>32651</v>
      </c>
      <c r="E3264" s="3" t="s">
        <v>16234</v>
      </c>
      <c r="F3264" s="3" t="s">
        <v>16235</v>
      </c>
      <c r="G3264" s="3" t="s">
        <v>32652</v>
      </c>
      <c r="H3264" s="3"/>
      <c r="I3264" s="3"/>
      <c r="J3264" t="s">
        <v>9197</v>
      </c>
    </row>
    <row r="3265" spans="1:10">
      <c r="A3265" s="3" t="s">
        <v>32653</v>
      </c>
      <c r="B3265" s="4" t="s">
        <v>32654</v>
      </c>
      <c r="C3265" s="3" t="s">
        <v>32655</v>
      </c>
      <c r="D3265" s="3" t="s">
        <v>32656</v>
      </c>
      <c r="E3265" s="3" t="s">
        <v>16234</v>
      </c>
      <c r="F3265" s="3" t="s">
        <v>16235</v>
      </c>
      <c r="G3265" s="3" t="s">
        <v>32657</v>
      </c>
      <c r="H3265" s="3"/>
      <c r="I3265" s="3"/>
      <c r="J3265" t="s">
        <v>9197</v>
      </c>
    </row>
    <row r="3266" spans="1:10">
      <c r="A3266" s="3" t="s">
        <v>32658</v>
      </c>
      <c r="B3266" s="4" t="s">
        <v>32659</v>
      </c>
      <c r="C3266" s="3" t="s">
        <v>32660</v>
      </c>
      <c r="D3266" s="3" t="s">
        <v>32661</v>
      </c>
      <c r="E3266" s="3" t="s">
        <v>16368</v>
      </c>
      <c r="F3266" s="3" t="s">
        <v>16235</v>
      </c>
      <c r="G3266" s="3" t="s">
        <v>32662</v>
      </c>
      <c r="H3266" s="3"/>
      <c r="I3266" s="3"/>
      <c r="J3266" t="s">
        <v>20685</v>
      </c>
    </row>
    <row r="3267" spans="1:10">
      <c r="A3267" s="3" t="s">
        <v>32663</v>
      </c>
      <c r="B3267" s="4" t="s">
        <v>32664</v>
      </c>
      <c r="C3267" s="3" t="s">
        <v>32665</v>
      </c>
      <c r="D3267" s="3" t="s">
        <v>32666</v>
      </c>
      <c r="E3267" s="3" t="s">
        <v>16234</v>
      </c>
      <c r="F3267" s="3" t="s">
        <v>16235</v>
      </c>
      <c r="G3267" s="3" t="s">
        <v>32667</v>
      </c>
      <c r="H3267" s="3"/>
      <c r="I3267" s="3"/>
      <c r="J3267" t="s">
        <v>9197</v>
      </c>
    </row>
    <row r="3268" spans="1:10">
      <c r="A3268" s="3" t="s">
        <v>32668</v>
      </c>
      <c r="B3268" s="4" t="s">
        <v>32669</v>
      </c>
      <c r="C3268" s="3" t="s">
        <v>32670</v>
      </c>
      <c r="D3268" s="3" t="s">
        <v>32671</v>
      </c>
      <c r="E3268" s="3" t="s">
        <v>16253</v>
      </c>
      <c r="F3268" s="3" t="s">
        <v>16235</v>
      </c>
      <c r="G3268" s="3" t="s">
        <v>32672</v>
      </c>
      <c r="H3268" s="3"/>
      <c r="I3268" s="3" t="s">
        <v>32673</v>
      </c>
      <c r="J3268" t="s">
        <v>9197</v>
      </c>
    </row>
    <row r="3269" spans="1:10">
      <c r="A3269" s="3" t="s">
        <v>32674</v>
      </c>
      <c r="B3269" s="4" t="s">
        <v>32675</v>
      </c>
      <c r="C3269" s="3" t="s">
        <v>32676</v>
      </c>
      <c r="D3269" s="3" t="s">
        <v>32677</v>
      </c>
      <c r="E3269" s="3" t="s">
        <v>16234</v>
      </c>
      <c r="F3269" s="3" t="s">
        <v>16235</v>
      </c>
      <c r="G3269" s="3" t="s">
        <v>32678</v>
      </c>
      <c r="H3269" s="3"/>
      <c r="I3269" s="3"/>
      <c r="J3269" t="s">
        <v>9197</v>
      </c>
    </row>
    <row r="3270" spans="1:10">
      <c r="A3270" s="3" t="s">
        <v>32679</v>
      </c>
      <c r="B3270" s="4" t="s">
        <v>32680</v>
      </c>
      <c r="C3270" s="3" t="s">
        <v>32681</v>
      </c>
      <c r="D3270" s="3" t="s">
        <v>32682</v>
      </c>
      <c r="E3270" s="3" t="s">
        <v>16234</v>
      </c>
      <c r="F3270" s="3" t="s">
        <v>16235</v>
      </c>
      <c r="G3270" s="3" t="s">
        <v>32683</v>
      </c>
      <c r="H3270" s="3"/>
      <c r="I3270" s="3"/>
      <c r="J3270" t="s">
        <v>9197</v>
      </c>
    </row>
    <row r="3271" spans="1:10">
      <c r="A3271" s="3" t="s">
        <v>32684</v>
      </c>
      <c r="B3271" s="4" t="s">
        <v>32685</v>
      </c>
      <c r="C3271" s="3" t="s">
        <v>32686</v>
      </c>
      <c r="D3271" s="3" t="s">
        <v>32687</v>
      </c>
      <c r="E3271" s="3" t="s">
        <v>453</v>
      </c>
      <c r="F3271" s="3" t="s">
        <v>16235</v>
      </c>
      <c r="G3271" s="3" t="s">
        <v>32688</v>
      </c>
      <c r="H3271" s="3"/>
      <c r="I3271" s="3"/>
      <c r="J3271" t="s">
        <v>9197</v>
      </c>
    </row>
    <row r="3272" spans="1:10">
      <c r="A3272" s="3" t="s">
        <v>32689</v>
      </c>
      <c r="B3272" s="4" t="s">
        <v>32690</v>
      </c>
      <c r="C3272" s="3" t="s">
        <v>32691</v>
      </c>
      <c r="D3272" s="3" t="s">
        <v>32692</v>
      </c>
      <c r="E3272" s="3" t="s">
        <v>3289</v>
      </c>
      <c r="F3272" s="3" t="s">
        <v>16235</v>
      </c>
      <c r="G3272" s="3" t="s">
        <v>32693</v>
      </c>
      <c r="H3272" s="3"/>
      <c r="I3272" s="3"/>
      <c r="J3272" t="s">
        <v>9197</v>
      </c>
    </row>
    <row r="3273" spans="1:10">
      <c r="A3273" s="3" t="s">
        <v>32694</v>
      </c>
      <c r="B3273" s="4" t="s">
        <v>32695</v>
      </c>
      <c r="C3273" s="3" t="s">
        <v>32696</v>
      </c>
      <c r="D3273" s="3" t="s">
        <v>32697</v>
      </c>
      <c r="E3273" s="3" t="s">
        <v>16266</v>
      </c>
      <c r="F3273" s="3" t="s">
        <v>16235</v>
      </c>
      <c r="G3273" s="3" t="s">
        <v>32698</v>
      </c>
      <c r="H3273" s="3"/>
      <c r="I3273" s="3"/>
      <c r="J3273" t="s">
        <v>9197</v>
      </c>
    </row>
    <row r="3274" spans="1:10">
      <c r="A3274" s="3" t="s">
        <v>32699</v>
      </c>
      <c r="B3274" s="4" t="s">
        <v>32700</v>
      </c>
      <c r="C3274" s="3" t="s">
        <v>32701</v>
      </c>
      <c r="D3274" s="3" t="s">
        <v>32702</v>
      </c>
      <c r="E3274" s="3" t="s">
        <v>16234</v>
      </c>
      <c r="F3274" s="3" t="s">
        <v>16235</v>
      </c>
      <c r="G3274" s="3" t="s">
        <v>32703</v>
      </c>
      <c r="H3274" s="3"/>
      <c r="I3274" s="3"/>
      <c r="J3274" t="s">
        <v>9197</v>
      </c>
    </row>
    <row r="3275" spans="1:10">
      <c r="A3275" s="3" t="s">
        <v>32704</v>
      </c>
      <c r="B3275" s="4" t="s">
        <v>32705</v>
      </c>
      <c r="C3275" s="3" t="s">
        <v>32706</v>
      </c>
      <c r="D3275" s="3" t="s">
        <v>32707</v>
      </c>
      <c r="E3275" s="3" t="s">
        <v>16234</v>
      </c>
      <c r="F3275" s="3" t="s">
        <v>16235</v>
      </c>
      <c r="G3275" s="3" t="s">
        <v>32708</v>
      </c>
      <c r="H3275" s="3"/>
      <c r="I3275" s="3"/>
      <c r="J3275" t="s">
        <v>9197</v>
      </c>
    </row>
    <row r="3276" spans="1:10">
      <c r="A3276" s="3" t="s">
        <v>32709</v>
      </c>
      <c r="B3276" s="4" t="s">
        <v>32710</v>
      </c>
      <c r="C3276" s="3" t="s">
        <v>32711</v>
      </c>
      <c r="D3276" s="3" t="s">
        <v>32712</v>
      </c>
      <c r="E3276" s="3" t="s">
        <v>30227</v>
      </c>
      <c r="F3276" s="3" t="s">
        <v>16235</v>
      </c>
      <c r="G3276" s="3" t="s">
        <v>32713</v>
      </c>
      <c r="H3276" s="3"/>
      <c r="I3276" s="3"/>
      <c r="J3276" t="s">
        <v>9197</v>
      </c>
    </row>
    <row r="3277" spans="1:10">
      <c r="A3277" s="3" t="s">
        <v>32714</v>
      </c>
      <c r="B3277" s="4" t="s">
        <v>32715</v>
      </c>
      <c r="C3277" s="3" t="s">
        <v>32716</v>
      </c>
      <c r="D3277" s="3" t="s">
        <v>32717</v>
      </c>
      <c r="E3277" s="3" t="s">
        <v>16234</v>
      </c>
      <c r="F3277" s="3" t="s">
        <v>16235</v>
      </c>
      <c r="G3277" s="3" t="s">
        <v>32718</v>
      </c>
      <c r="H3277" s="3"/>
      <c r="I3277" s="3"/>
      <c r="J3277" t="s">
        <v>9197</v>
      </c>
    </row>
    <row r="3278" spans="1:10">
      <c r="A3278" s="3" t="s">
        <v>32719</v>
      </c>
      <c r="B3278" s="4" t="s">
        <v>32720</v>
      </c>
      <c r="C3278" s="3" t="s">
        <v>32721</v>
      </c>
      <c r="D3278" s="3" t="s">
        <v>32722</v>
      </c>
      <c r="E3278" s="3" t="s">
        <v>17166</v>
      </c>
      <c r="F3278" s="3" t="s">
        <v>16235</v>
      </c>
      <c r="G3278" s="3" t="s">
        <v>32723</v>
      </c>
      <c r="H3278" s="3"/>
      <c r="I3278" s="3"/>
      <c r="J3278" t="s">
        <v>9197</v>
      </c>
    </row>
    <row r="3279" spans="1:10">
      <c r="A3279" s="3" t="s">
        <v>32724</v>
      </c>
      <c r="B3279" s="4" t="s">
        <v>32725</v>
      </c>
      <c r="C3279" s="3" t="s">
        <v>32726</v>
      </c>
      <c r="D3279" s="3" t="s">
        <v>32727</v>
      </c>
      <c r="E3279" s="3" t="s">
        <v>16234</v>
      </c>
      <c r="F3279" s="3" t="s">
        <v>16235</v>
      </c>
      <c r="G3279" s="3" t="s">
        <v>32728</v>
      </c>
      <c r="H3279" s="3"/>
      <c r="I3279" s="3"/>
      <c r="J3279" t="s">
        <v>9197</v>
      </c>
    </row>
    <row r="3280" spans="1:10">
      <c r="A3280" s="3" t="s">
        <v>32729</v>
      </c>
      <c r="B3280" s="4" t="s">
        <v>32730</v>
      </c>
      <c r="C3280" s="3" t="s">
        <v>32731</v>
      </c>
      <c r="D3280" s="3" t="s">
        <v>32732</v>
      </c>
      <c r="E3280" s="3" t="s">
        <v>16234</v>
      </c>
      <c r="F3280" s="3" t="s">
        <v>16235</v>
      </c>
      <c r="G3280" s="3" t="s">
        <v>32733</v>
      </c>
      <c r="H3280" s="3"/>
      <c r="I3280" s="3"/>
      <c r="J3280" t="s">
        <v>9197</v>
      </c>
    </row>
    <row r="3281" spans="1:10">
      <c r="A3281" s="3" t="s">
        <v>32734</v>
      </c>
      <c r="B3281" s="4" t="s">
        <v>32735</v>
      </c>
      <c r="C3281" s="3" t="s">
        <v>32736</v>
      </c>
      <c r="D3281" s="3" t="s">
        <v>32737</v>
      </c>
      <c r="E3281" s="3" t="s">
        <v>453</v>
      </c>
      <c r="F3281" s="3" t="s">
        <v>16235</v>
      </c>
      <c r="G3281" s="3" t="s">
        <v>32738</v>
      </c>
      <c r="H3281" s="3"/>
      <c r="I3281" s="3"/>
      <c r="J3281" t="s">
        <v>9197</v>
      </c>
    </row>
    <row r="3282" spans="1:10">
      <c r="A3282" s="3" t="s">
        <v>32739</v>
      </c>
      <c r="B3282" s="4" t="s">
        <v>32740</v>
      </c>
      <c r="C3282" s="6" t="s">
        <v>32741</v>
      </c>
      <c r="D3282" s="5" t="s">
        <v>32742</v>
      </c>
      <c r="E3282" s="3" t="s">
        <v>16234</v>
      </c>
      <c r="F3282" s="3" t="s">
        <v>16235</v>
      </c>
      <c r="G3282" s="3" t="s">
        <v>32743</v>
      </c>
      <c r="H3282" s="3"/>
      <c r="I3282" s="3"/>
      <c r="J3282" t="s">
        <v>9197</v>
      </c>
    </row>
    <row r="3283" spans="1:10">
      <c r="A3283" s="3" t="s">
        <v>32744</v>
      </c>
      <c r="B3283" s="4" t="s">
        <v>32745</v>
      </c>
      <c r="C3283" s="6" t="s">
        <v>32746</v>
      </c>
      <c r="D3283" s="5" t="s">
        <v>32747</v>
      </c>
      <c r="E3283" s="3" t="s">
        <v>16234</v>
      </c>
      <c r="F3283" s="3" t="s">
        <v>16235</v>
      </c>
      <c r="G3283" s="3" t="s">
        <v>32748</v>
      </c>
      <c r="H3283" s="3"/>
      <c r="I3283" s="3"/>
      <c r="J3283" t="s">
        <v>9197</v>
      </c>
    </row>
    <row r="3284" spans="1:10">
      <c r="A3284" s="3" t="s">
        <v>32749</v>
      </c>
      <c r="B3284" s="4" t="s">
        <v>32750</v>
      </c>
      <c r="C3284" s="3" t="s">
        <v>32751</v>
      </c>
      <c r="D3284" s="3" t="s">
        <v>32752</v>
      </c>
      <c r="E3284" s="3" t="s">
        <v>16234</v>
      </c>
      <c r="F3284" s="3" t="s">
        <v>16235</v>
      </c>
      <c r="G3284" s="3" t="s">
        <v>32753</v>
      </c>
      <c r="H3284" s="3"/>
      <c r="I3284" s="3"/>
      <c r="J3284" t="s">
        <v>9197</v>
      </c>
    </row>
    <row r="3285" spans="1:10">
      <c r="A3285" s="3" t="s">
        <v>32754</v>
      </c>
      <c r="B3285" s="4" t="s">
        <v>32755</v>
      </c>
      <c r="C3285" s="3" t="s">
        <v>32756</v>
      </c>
      <c r="D3285" s="3" t="s">
        <v>32757</v>
      </c>
      <c r="E3285" s="3" t="s">
        <v>16234</v>
      </c>
      <c r="F3285" s="3" t="s">
        <v>16235</v>
      </c>
      <c r="G3285" s="3" t="s">
        <v>32758</v>
      </c>
      <c r="H3285" s="3"/>
      <c r="I3285" s="3"/>
      <c r="J3285" t="s">
        <v>9197</v>
      </c>
    </row>
    <row r="3286" spans="1:10">
      <c r="A3286" s="3" t="s">
        <v>32759</v>
      </c>
      <c r="B3286" s="4" t="s">
        <v>32760</v>
      </c>
      <c r="C3286" s="3" t="s">
        <v>32761</v>
      </c>
      <c r="D3286" s="3" t="s">
        <v>32762</v>
      </c>
      <c r="E3286" s="3" t="s">
        <v>16234</v>
      </c>
      <c r="F3286" s="3" t="s">
        <v>16235</v>
      </c>
      <c r="G3286" s="3" t="s">
        <v>32763</v>
      </c>
      <c r="H3286" s="3"/>
      <c r="I3286" s="3"/>
      <c r="J3286" t="s">
        <v>9197</v>
      </c>
    </row>
    <row r="3287" spans="1:10">
      <c r="A3287" s="3" t="s">
        <v>32764</v>
      </c>
      <c r="B3287" s="4" t="s">
        <v>32765</v>
      </c>
      <c r="C3287" s="3" t="s">
        <v>32766</v>
      </c>
      <c r="D3287" s="3" t="s">
        <v>32767</v>
      </c>
      <c r="E3287" s="3" t="s">
        <v>16234</v>
      </c>
      <c r="F3287" s="3" t="s">
        <v>16235</v>
      </c>
      <c r="G3287" s="3" t="s">
        <v>32768</v>
      </c>
      <c r="H3287" s="3"/>
      <c r="I3287" s="3"/>
      <c r="J3287" t="s">
        <v>9197</v>
      </c>
    </row>
    <row r="3288" spans="1:10">
      <c r="A3288" s="3" t="s">
        <v>32769</v>
      </c>
      <c r="B3288" s="4" t="s">
        <v>32770</v>
      </c>
      <c r="C3288" s="3" t="s">
        <v>32771</v>
      </c>
      <c r="D3288" s="3" t="s">
        <v>32772</v>
      </c>
      <c r="E3288" s="3" t="s">
        <v>16234</v>
      </c>
      <c r="F3288" s="3" t="s">
        <v>16235</v>
      </c>
      <c r="G3288" s="3" t="s">
        <v>32773</v>
      </c>
      <c r="H3288" s="3"/>
      <c r="I3288" s="3"/>
      <c r="J3288" t="s">
        <v>9197</v>
      </c>
    </row>
    <row r="3289" spans="1:10">
      <c r="A3289" s="3" t="s">
        <v>32774</v>
      </c>
      <c r="B3289" s="4" t="s">
        <v>32775</v>
      </c>
      <c r="C3289" s="3" t="s">
        <v>32776</v>
      </c>
      <c r="D3289" s="3" t="s">
        <v>32777</v>
      </c>
      <c r="E3289" s="3" t="s">
        <v>16234</v>
      </c>
      <c r="F3289" s="3" t="s">
        <v>16235</v>
      </c>
      <c r="G3289" s="3" t="s">
        <v>32778</v>
      </c>
      <c r="H3289" s="3"/>
      <c r="I3289" s="3"/>
      <c r="J3289" t="s">
        <v>9197</v>
      </c>
    </row>
    <row r="3290" spans="1:10">
      <c r="A3290" s="3" t="s">
        <v>32779</v>
      </c>
      <c r="B3290" s="4" t="s">
        <v>32780</v>
      </c>
      <c r="C3290" s="3" t="s">
        <v>32781</v>
      </c>
      <c r="D3290" s="3" t="s">
        <v>32782</v>
      </c>
      <c r="E3290" s="3" t="s">
        <v>16234</v>
      </c>
      <c r="F3290" s="3" t="s">
        <v>16235</v>
      </c>
      <c r="G3290" s="3" t="s">
        <v>32783</v>
      </c>
      <c r="H3290" s="3"/>
      <c r="I3290" s="3"/>
      <c r="J3290" t="s">
        <v>9197</v>
      </c>
    </row>
    <row r="3291" spans="1:10">
      <c r="A3291" s="3" t="s">
        <v>32784</v>
      </c>
      <c r="B3291" s="4" t="s">
        <v>32785</v>
      </c>
      <c r="C3291" s="3" t="s">
        <v>32786</v>
      </c>
      <c r="D3291" s="3" t="s">
        <v>32787</v>
      </c>
      <c r="E3291" s="3" t="s">
        <v>16368</v>
      </c>
      <c r="F3291" s="3" t="s">
        <v>16235</v>
      </c>
      <c r="G3291" s="3" t="s">
        <v>32788</v>
      </c>
      <c r="H3291" s="3"/>
      <c r="I3291" s="3"/>
      <c r="J3291" t="s">
        <v>20992</v>
      </c>
    </row>
    <row r="3292" spans="1:10">
      <c r="A3292" s="3" t="s">
        <v>32789</v>
      </c>
      <c r="B3292" s="4" t="s">
        <v>32790</v>
      </c>
      <c r="C3292" s="3" t="s">
        <v>32791</v>
      </c>
      <c r="D3292" s="3" t="s">
        <v>32792</v>
      </c>
      <c r="E3292" s="3" t="s">
        <v>16266</v>
      </c>
      <c r="F3292" s="3" t="s">
        <v>16235</v>
      </c>
      <c r="G3292" s="3" t="s">
        <v>32793</v>
      </c>
      <c r="H3292" s="3"/>
      <c r="I3292" s="3"/>
      <c r="J3292" t="s">
        <v>9197</v>
      </c>
    </row>
    <row r="3293" spans="1:10">
      <c r="A3293" s="3" t="s">
        <v>32794</v>
      </c>
      <c r="B3293" s="4" t="s">
        <v>32795</v>
      </c>
      <c r="C3293" s="3" t="s">
        <v>32796</v>
      </c>
      <c r="D3293" s="3" t="s">
        <v>32797</v>
      </c>
      <c r="E3293" s="3" t="s">
        <v>16234</v>
      </c>
      <c r="F3293" s="3" t="s">
        <v>16235</v>
      </c>
      <c r="G3293" s="3" t="s">
        <v>32798</v>
      </c>
      <c r="H3293" s="3"/>
      <c r="I3293" s="3"/>
      <c r="J3293" t="s">
        <v>9197</v>
      </c>
    </row>
    <row r="3294" spans="1:10">
      <c r="A3294" s="3" t="s">
        <v>32799</v>
      </c>
      <c r="B3294" s="4" t="s">
        <v>32800</v>
      </c>
      <c r="C3294" s="3" t="s">
        <v>32801</v>
      </c>
      <c r="D3294" s="3" t="s">
        <v>32802</v>
      </c>
      <c r="E3294" s="3" t="s">
        <v>16234</v>
      </c>
      <c r="F3294" s="3" t="s">
        <v>16235</v>
      </c>
      <c r="G3294" s="3" t="s">
        <v>32803</v>
      </c>
      <c r="H3294" s="3"/>
      <c r="I3294" s="3"/>
      <c r="J3294" t="s">
        <v>9197</v>
      </c>
    </row>
    <row r="3295" spans="1:10">
      <c r="A3295" s="3" t="s">
        <v>32804</v>
      </c>
      <c r="B3295" s="4" t="s">
        <v>32805</v>
      </c>
      <c r="C3295" s="3" t="s">
        <v>32806</v>
      </c>
      <c r="D3295" s="3" t="s">
        <v>32807</v>
      </c>
      <c r="E3295" s="3" t="s">
        <v>16234</v>
      </c>
      <c r="F3295" s="3" t="s">
        <v>16235</v>
      </c>
      <c r="G3295" s="3" t="s">
        <v>32808</v>
      </c>
      <c r="H3295" s="3"/>
      <c r="I3295" s="3"/>
      <c r="J3295" t="s">
        <v>9197</v>
      </c>
    </row>
    <row r="3296" spans="1:10">
      <c r="A3296" s="3" t="s">
        <v>32809</v>
      </c>
      <c r="B3296" s="4" t="s">
        <v>32810</v>
      </c>
      <c r="C3296" s="3" t="s">
        <v>32811</v>
      </c>
      <c r="D3296" s="3" t="s">
        <v>32812</v>
      </c>
      <c r="E3296" s="3" t="s">
        <v>28121</v>
      </c>
      <c r="F3296" s="3" t="s">
        <v>16235</v>
      </c>
      <c r="G3296" s="3" t="s">
        <v>32813</v>
      </c>
      <c r="H3296" s="3"/>
      <c r="I3296" s="3"/>
      <c r="J3296" t="s">
        <v>9197</v>
      </c>
    </row>
    <row r="3297" spans="1:10">
      <c r="A3297" s="3" t="s">
        <v>32814</v>
      </c>
      <c r="B3297" s="4" t="s">
        <v>32815</v>
      </c>
      <c r="C3297" s="3" t="s">
        <v>32816</v>
      </c>
      <c r="D3297" s="3" t="s">
        <v>32817</v>
      </c>
      <c r="E3297" s="3" t="s">
        <v>32818</v>
      </c>
      <c r="F3297" s="3" t="s">
        <v>16235</v>
      </c>
      <c r="G3297" s="3" t="s">
        <v>32819</v>
      </c>
      <c r="H3297" s="3"/>
      <c r="I3297" s="3"/>
      <c r="J3297" t="s">
        <v>9197</v>
      </c>
    </row>
    <row r="3298" spans="1:10">
      <c r="A3298" s="3" t="s">
        <v>32820</v>
      </c>
      <c r="B3298" s="4" t="s">
        <v>32821</v>
      </c>
      <c r="C3298" s="3" t="s">
        <v>32822</v>
      </c>
      <c r="D3298" s="3" t="s">
        <v>32823</v>
      </c>
      <c r="E3298" s="3" t="s">
        <v>32824</v>
      </c>
      <c r="F3298" s="3" t="s">
        <v>16235</v>
      </c>
      <c r="G3298" s="3" t="s">
        <v>32825</v>
      </c>
      <c r="H3298" s="3"/>
      <c r="I3298" s="3"/>
      <c r="J3298" t="s">
        <v>9197</v>
      </c>
    </row>
    <row r="3299" spans="1:10">
      <c r="A3299" s="3" t="s">
        <v>32826</v>
      </c>
      <c r="B3299" s="4" t="s">
        <v>32827</v>
      </c>
      <c r="C3299" s="3" t="s">
        <v>32828</v>
      </c>
      <c r="D3299" s="3" t="s">
        <v>32829</v>
      </c>
      <c r="E3299" s="3" t="s">
        <v>16796</v>
      </c>
      <c r="F3299" s="3" t="s">
        <v>16235</v>
      </c>
      <c r="G3299" s="3" t="s">
        <v>32830</v>
      </c>
      <c r="H3299" s="3"/>
      <c r="I3299" s="3"/>
      <c r="J3299" t="s">
        <v>9197</v>
      </c>
    </row>
    <row r="3300" spans="1:10">
      <c r="A3300" s="3" t="s">
        <v>32831</v>
      </c>
      <c r="B3300" s="4" t="s">
        <v>32832</v>
      </c>
      <c r="C3300" s="3" t="s">
        <v>32833</v>
      </c>
      <c r="D3300" s="3" t="s">
        <v>32834</v>
      </c>
      <c r="E3300" s="3" t="s">
        <v>15060</v>
      </c>
      <c r="F3300" s="3" t="s">
        <v>16235</v>
      </c>
      <c r="G3300" s="3" t="s">
        <v>32835</v>
      </c>
      <c r="H3300" s="3"/>
      <c r="I3300" s="3"/>
      <c r="J3300" t="s">
        <v>9197</v>
      </c>
    </row>
    <row r="3301" spans="1:10">
      <c r="A3301" s="3" t="s">
        <v>32836</v>
      </c>
      <c r="B3301" s="4" t="s">
        <v>32837</v>
      </c>
      <c r="C3301" s="3" t="s">
        <v>32838</v>
      </c>
      <c r="D3301" s="3" t="s">
        <v>32839</v>
      </c>
      <c r="E3301" s="3" t="s">
        <v>15060</v>
      </c>
      <c r="F3301" s="3" t="s">
        <v>16235</v>
      </c>
      <c r="G3301" s="3" t="s">
        <v>32840</v>
      </c>
      <c r="H3301" s="3"/>
      <c r="I3301" s="3"/>
      <c r="J3301" t="s">
        <v>9197</v>
      </c>
    </row>
    <row r="3302" spans="1:10">
      <c r="A3302" s="3" t="s">
        <v>32841</v>
      </c>
      <c r="B3302" s="4" t="s">
        <v>32842</v>
      </c>
      <c r="C3302" s="3" t="s">
        <v>32843</v>
      </c>
      <c r="D3302" s="3" t="s">
        <v>32844</v>
      </c>
      <c r="E3302" s="3" t="s">
        <v>16253</v>
      </c>
      <c r="F3302" s="3" t="s">
        <v>16235</v>
      </c>
      <c r="G3302" s="3" t="s">
        <v>32845</v>
      </c>
      <c r="H3302" s="3"/>
      <c r="I3302" s="3"/>
      <c r="J3302" t="s">
        <v>9197</v>
      </c>
    </row>
    <row r="3303" spans="1:10">
      <c r="A3303" s="3" t="s">
        <v>32846</v>
      </c>
      <c r="B3303" s="4" t="s">
        <v>32847</v>
      </c>
      <c r="C3303" s="3" t="s">
        <v>32848</v>
      </c>
      <c r="D3303" s="3" t="s">
        <v>32849</v>
      </c>
      <c r="E3303" s="3" t="s">
        <v>1730</v>
      </c>
      <c r="F3303" s="3" t="s">
        <v>16235</v>
      </c>
      <c r="G3303" s="3" t="s">
        <v>32850</v>
      </c>
      <c r="H3303" s="3"/>
      <c r="I3303" s="3"/>
      <c r="J3303" t="s">
        <v>9197</v>
      </c>
    </row>
    <row r="3304" spans="1:10">
      <c r="A3304" s="3" t="s">
        <v>32851</v>
      </c>
      <c r="B3304" s="4" t="s">
        <v>32852</v>
      </c>
      <c r="C3304" s="3" t="s">
        <v>32853</v>
      </c>
      <c r="D3304" s="3" t="s">
        <v>32854</v>
      </c>
      <c r="E3304" s="3" t="s">
        <v>16253</v>
      </c>
      <c r="F3304" s="3" t="s">
        <v>16235</v>
      </c>
      <c r="G3304" s="3" t="s">
        <v>32855</v>
      </c>
      <c r="H3304" s="3"/>
      <c r="I3304" s="3"/>
      <c r="J3304" t="s">
        <v>9197</v>
      </c>
    </row>
    <row r="3305" spans="1:10">
      <c r="A3305" s="3" t="s">
        <v>32856</v>
      </c>
      <c r="B3305" s="4" t="s">
        <v>32857</v>
      </c>
      <c r="C3305" s="3" t="s">
        <v>32858</v>
      </c>
      <c r="D3305" s="3" t="s">
        <v>32859</v>
      </c>
      <c r="E3305" s="3" t="s">
        <v>16324</v>
      </c>
      <c r="F3305" s="3" t="s">
        <v>16235</v>
      </c>
      <c r="G3305" s="3" t="s">
        <v>32860</v>
      </c>
      <c r="H3305" s="3"/>
      <c r="I3305" s="3"/>
      <c r="J3305" t="s">
        <v>9197</v>
      </c>
    </row>
    <row r="3306" spans="1:10">
      <c r="A3306" s="3" t="s">
        <v>32861</v>
      </c>
      <c r="B3306" s="4" t="s">
        <v>32862</v>
      </c>
      <c r="C3306" s="3" t="s">
        <v>32863</v>
      </c>
      <c r="D3306" s="3" t="s">
        <v>32864</v>
      </c>
      <c r="E3306" s="3" t="s">
        <v>15833</v>
      </c>
      <c r="F3306" s="3" t="s">
        <v>16235</v>
      </c>
      <c r="G3306" s="3" t="s">
        <v>32865</v>
      </c>
      <c r="H3306" s="3"/>
      <c r="I3306" s="3"/>
      <c r="J3306" t="s">
        <v>9197</v>
      </c>
    </row>
    <row r="3307" spans="1:10">
      <c r="A3307" s="3" t="s">
        <v>32866</v>
      </c>
      <c r="B3307" s="4" t="s">
        <v>32867</v>
      </c>
      <c r="C3307" s="3" t="s">
        <v>32868</v>
      </c>
      <c r="D3307" s="3" t="s">
        <v>32869</v>
      </c>
      <c r="E3307" s="3" t="s">
        <v>15833</v>
      </c>
      <c r="F3307" s="3" t="s">
        <v>16235</v>
      </c>
      <c r="G3307" s="3" t="s">
        <v>32870</v>
      </c>
      <c r="H3307" s="3"/>
      <c r="I3307" s="3"/>
      <c r="J3307" t="s">
        <v>9197</v>
      </c>
    </row>
    <row r="3308" spans="1:10">
      <c r="A3308" s="3" t="s">
        <v>32871</v>
      </c>
      <c r="B3308" s="4" t="s">
        <v>32872</v>
      </c>
      <c r="C3308" s="3" t="s">
        <v>32873</v>
      </c>
      <c r="D3308" s="3" t="s">
        <v>32874</v>
      </c>
      <c r="E3308" s="3" t="s">
        <v>15833</v>
      </c>
      <c r="F3308" s="3" t="s">
        <v>16235</v>
      </c>
      <c r="G3308" s="3" t="s">
        <v>32875</v>
      </c>
      <c r="H3308" s="3"/>
      <c r="I3308" s="3"/>
      <c r="J3308" t="s">
        <v>9197</v>
      </c>
    </row>
    <row r="3309" spans="1:10">
      <c r="A3309" s="3" t="s">
        <v>32876</v>
      </c>
      <c r="B3309" s="4" t="s">
        <v>32877</v>
      </c>
      <c r="C3309" s="3" t="s">
        <v>32878</v>
      </c>
      <c r="D3309" s="3" t="s">
        <v>32879</v>
      </c>
      <c r="E3309" s="3" t="s">
        <v>15833</v>
      </c>
      <c r="F3309" s="3" t="s">
        <v>16235</v>
      </c>
      <c r="G3309" s="3" t="s">
        <v>32880</v>
      </c>
      <c r="H3309" s="3"/>
      <c r="I3309" s="3"/>
      <c r="J3309" t="s">
        <v>9197</v>
      </c>
    </row>
    <row r="3310" spans="1:10">
      <c r="A3310" s="3" t="s">
        <v>32881</v>
      </c>
      <c r="B3310" s="4" t="s">
        <v>32882</v>
      </c>
      <c r="C3310" s="3" t="s">
        <v>32883</v>
      </c>
      <c r="D3310" s="3" t="s">
        <v>32884</v>
      </c>
      <c r="E3310" s="3" t="s">
        <v>16234</v>
      </c>
      <c r="F3310" s="3" t="s">
        <v>16235</v>
      </c>
      <c r="G3310" s="3" t="s">
        <v>32885</v>
      </c>
      <c r="H3310" s="3"/>
      <c r="I3310" s="3"/>
      <c r="J3310" t="s">
        <v>9197</v>
      </c>
    </row>
    <row r="3311" spans="1:10">
      <c r="A3311" s="3" t="s">
        <v>32886</v>
      </c>
      <c r="B3311" s="4" t="s">
        <v>32887</v>
      </c>
      <c r="C3311" s="3" t="s">
        <v>32888</v>
      </c>
      <c r="D3311" s="3" t="s">
        <v>32889</v>
      </c>
      <c r="E3311" s="3" t="s">
        <v>16234</v>
      </c>
      <c r="F3311" s="3" t="s">
        <v>16235</v>
      </c>
      <c r="G3311" s="3" t="s">
        <v>32890</v>
      </c>
      <c r="H3311" s="3"/>
      <c r="I3311" s="3"/>
      <c r="J3311" t="s">
        <v>9197</v>
      </c>
    </row>
    <row r="3312" spans="1:10">
      <c r="A3312" s="3" t="s">
        <v>32891</v>
      </c>
      <c r="B3312" s="4" t="s">
        <v>32892</v>
      </c>
      <c r="C3312" s="3" t="s">
        <v>32893</v>
      </c>
      <c r="D3312" s="3" t="s">
        <v>32894</v>
      </c>
      <c r="E3312" s="3" t="s">
        <v>16234</v>
      </c>
      <c r="F3312" s="3" t="s">
        <v>16235</v>
      </c>
      <c r="G3312" s="3" t="s">
        <v>32895</v>
      </c>
      <c r="H3312" s="3"/>
      <c r="I3312" s="3"/>
      <c r="J3312" t="s">
        <v>9197</v>
      </c>
    </row>
    <row r="3313" spans="1:10">
      <c r="A3313" s="3" t="s">
        <v>32896</v>
      </c>
      <c r="B3313" s="4" t="s">
        <v>32897</v>
      </c>
      <c r="C3313" s="3" t="s">
        <v>32898</v>
      </c>
      <c r="D3313" s="3" t="s">
        <v>32899</v>
      </c>
      <c r="E3313" s="3" t="s">
        <v>16234</v>
      </c>
      <c r="F3313" s="3" t="s">
        <v>16235</v>
      </c>
      <c r="G3313" s="3" t="s">
        <v>32900</v>
      </c>
      <c r="H3313" s="3"/>
      <c r="I3313" s="3"/>
      <c r="J3313" t="s">
        <v>9197</v>
      </c>
    </row>
    <row r="3314" spans="1:10">
      <c r="A3314" s="3" t="s">
        <v>32901</v>
      </c>
      <c r="B3314" s="4" t="s">
        <v>32902</v>
      </c>
      <c r="C3314" s="3" t="s">
        <v>32903</v>
      </c>
      <c r="D3314" s="3" t="s">
        <v>32904</v>
      </c>
      <c r="E3314" s="3" t="s">
        <v>16234</v>
      </c>
      <c r="F3314" s="3" t="s">
        <v>16235</v>
      </c>
      <c r="G3314" s="3" t="s">
        <v>32905</v>
      </c>
      <c r="H3314" s="3"/>
      <c r="I3314" s="3"/>
      <c r="J3314" t="s">
        <v>9197</v>
      </c>
    </row>
    <row r="3315" spans="1:10">
      <c r="A3315" s="3" t="s">
        <v>32906</v>
      </c>
      <c r="B3315" s="4" t="s">
        <v>32907</v>
      </c>
      <c r="C3315" s="3" t="s">
        <v>32908</v>
      </c>
      <c r="D3315" s="3" t="s">
        <v>32909</v>
      </c>
      <c r="E3315" s="3" t="s">
        <v>16234</v>
      </c>
      <c r="F3315" s="3" t="s">
        <v>16235</v>
      </c>
      <c r="G3315" s="3" t="s">
        <v>32910</v>
      </c>
      <c r="H3315" s="3"/>
      <c r="I3315" s="3"/>
      <c r="J3315" t="s">
        <v>9197</v>
      </c>
    </row>
    <row r="3316" spans="1:10">
      <c r="A3316" s="3" t="s">
        <v>32911</v>
      </c>
      <c r="B3316" s="4" t="s">
        <v>32912</v>
      </c>
      <c r="C3316" s="3" t="s">
        <v>32913</v>
      </c>
      <c r="D3316" s="3" t="s">
        <v>32914</v>
      </c>
      <c r="E3316" s="3" t="s">
        <v>16234</v>
      </c>
      <c r="F3316" s="3" t="s">
        <v>16235</v>
      </c>
      <c r="G3316" s="3" t="s">
        <v>32915</v>
      </c>
      <c r="H3316" s="3"/>
      <c r="I3316" s="3"/>
      <c r="J3316" t="s">
        <v>9197</v>
      </c>
    </row>
    <row r="3317" spans="1:10">
      <c r="A3317" s="3" t="s">
        <v>32916</v>
      </c>
      <c r="B3317" s="4" t="s">
        <v>32917</v>
      </c>
      <c r="C3317" s="3" t="s">
        <v>32918</v>
      </c>
      <c r="D3317" s="3" t="s">
        <v>32919</v>
      </c>
      <c r="E3317" s="3" t="s">
        <v>32920</v>
      </c>
      <c r="F3317" s="3" t="s">
        <v>16235</v>
      </c>
      <c r="G3317" s="3" t="s">
        <v>32921</v>
      </c>
      <c r="H3317" s="3"/>
      <c r="I3317" s="3"/>
      <c r="J3317" t="s">
        <v>9197</v>
      </c>
    </row>
    <row r="3318" spans="1:10">
      <c r="A3318" s="3" t="s">
        <v>32922</v>
      </c>
      <c r="B3318" s="4" t="s">
        <v>32923</v>
      </c>
      <c r="C3318" s="3" t="s">
        <v>32924</v>
      </c>
      <c r="D3318" s="3" t="s">
        <v>32925</v>
      </c>
      <c r="E3318" s="3" t="s">
        <v>16253</v>
      </c>
      <c r="F3318" s="3" t="s">
        <v>16235</v>
      </c>
      <c r="G3318" s="3" t="s">
        <v>32926</v>
      </c>
      <c r="H3318" s="3"/>
      <c r="I3318" s="3"/>
      <c r="J3318" t="s">
        <v>9197</v>
      </c>
    </row>
    <row r="3319" spans="1:10">
      <c r="A3319" s="3" t="s">
        <v>32927</v>
      </c>
      <c r="B3319" s="4" t="s">
        <v>32928</v>
      </c>
      <c r="C3319" s="3" t="s">
        <v>32929</v>
      </c>
      <c r="D3319" s="3" t="s">
        <v>32930</v>
      </c>
      <c r="E3319" s="3" t="s">
        <v>16234</v>
      </c>
      <c r="F3319" s="3" t="s">
        <v>16235</v>
      </c>
      <c r="G3319" s="3" t="s">
        <v>32931</v>
      </c>
      <c r="H3319" s="3"/>
      <c r="I3319" s="3"/>
      <c r="J3319" t="s">
        <v>9197</v>
      </c>
    </row>
    <row r="3320" spans="1:10">
      <c r="A3320" s="3" t="s">
        <v>32932</v>
      </c>
      <c r="B3320" s="4" t="s">
        <v>32933</v>
      </c>
      <c r="C3320" s="3" t="s">
        <v>32934</v>
      </c>
      <c r="D3320" s="3" t="s">
        <v>32935</v>
      </c>
      <c r="E3320" s="3" t="s">
        <v>16234</v>
      </c>
      <c r="F3320" s="3" t="s">
        <v>16235</v>
      </c>
      <c r="G3320" s="3" t="s">
        <v>32936</v>
      </c>
      <c r="H3320" s="3"/>
      <c r="I3320" s="3"/>
      <c r="J3320" t="s">
        <v>9197</v>
      </c>
    </row>
    <row r="3321" spans="1:10">
      <c r="A3321" s="3" t="s">
        <v>32937</v>
      </c>
      <c r="B3321" s="4" t="s">
        <v>32938</v>
      </c>
      <c r="C3321" s="3" t="s">
        <v>32939</v>
      </c>
      <c r="D3321" s="3" t="s">
        <v>32940</v>
      </c>
      <c r="E3321" s="3" t="s">
        <v>16234</v>
      </c>
      <c r="F3321" s="3" t="s">
        <v>16235</v>
      </c>
      <c r="G3321" s="3" t="s">
        <v>32941</v>
      </c>
      <c r="H3321" s="3"/>
      <c r="I3321" s="3"/>
      <c r="J3321" t="s">
        <v>9197</v>
      </c>
    </row>
    <row r="3322" spans="1:10">
      <c r="A3322" s="3" t="s">
        <v>32942</v>
      </c>
      <c r="B3322" s="4" t="s">
        <v>32943</v>
      </c>
      <c r="C3322" s="3" t="s">
        <v>32944</v>
      </c>
      <c r="D3322" s="3" t="s">
        <v>32945</v>
      </c>
      <c r="E3322" s="3" t="s">
        <v>16234</v>
      </c>
      <c r="F3322" s="3" t="s">
        <v>16235</v>
      </c>
      <c r="G3322" s="3" t="s">
        <v>32946</v>
      </c>
      <c r="H3322" s="3"/>
      <c r="I3322" s="3"/>
      <c r="J3322" t="s">
        <v>9197</v>
      </c>
    </row>
    <row r="3323" spans="1:10">
      <c r="A3323" s="3" t="s">
        <v>32947</v>
      </c>
      <c r="B3323" s="4" t="s">
        <v>32948</v>
      </c>
      <c r="C3323" s="3" t="s">
        <v>32949</v>
      </c>
      <c r="D3323" s="3" t="s">
        <v>32950</v>
      </c>
      <c r="E3323" s="3" t="s">
        <v>16234</v>
      </c>
      <c r="F3323" s="3" t="s">
        <v>16235</v>
      </c>
      <c r="G3323" s="3" t="s">
        <v>32951</v>
      </c>
      <c r="H3323" s="3"/>
      <c r="I3323" s="3"/>
      <c r="J3323" t="s">
        <v>9197</v>
      </c>
    </row>
    <row r="3324" spans="1:10">
      <c r="A3324" s="3" t="s">
        <v>32952</v>
      </c>
      <c r="B3324" s="4" t="s">
        <v>32953</v>
      </c>
      <c r="C3324" s="3" t="s">
        <v>32954</v>
      </c>
      <c r="D3324" s="3" t="s">
        <v>32955</v>
      </c>
      <c r="E3324" s="3" t="s">
        <v>16234</v>
      </c>
      <c r="F3324" s="3" t="s">
        <v>16235</v>
      </c>
      <c r="G3324" s="3" t="s">
        <v>32956</v>
      </c>
      <c r="H3324" s="3"/>
      <c r="I3324" s="3"/>
      <c r="J3324" t="s">
        <v>9197</v>
      </c>
    </row>
    <row r="3325" spans="1:10">
      <c r="A3325" s="3" t="s">
        <v>32957</v>
      </c>
      <c r="B3325" s="4" t="s">
        <v>32958</v>
      </c>
      <c r="C3325" s="3" t="s">
        <v>32959</v>
      </c>
      <c r="D3325" s="3" t="s">
        <v>32960</v>
      </c>
      <c r="E3325" s="3" t="s">
        <v>16234</v>
      </c>
      <c r="F3325" s="3" t="s">
        <v>16235</v>
      </c>
      <c r="G3325" s="3" t="s">
        <v>32961</v>
      </c>
      <c r="H3325" s="3"/>
      <c r="I3325" s="3"/>
      <c r="J3325" t="s">
        <v>9197</v>
      </c>
    </row>
    <row r="3326" spans="1:10">
      <c r="A3326" s="3" t="s">
        <v>32962</v>
      </c>
      <c r="B3326" s="4" t="s">
        <v>32963</v>
      </c>
      <c r="C3326" s="3" t="s">
        <v>32964</v>
      </c>
      <c r="D3326" s="3" t="s">
        <v>32965</v>
      </c>
      <c r="E3326" s="3" t="s">
        <v>16234</v>
      </c>
      <c r="F3326" s="3" t="s">
        <v>16235</v>
      </c>
      <c r="G3326" s="3" t="s">
        <v>32966</v>
      </c>
      <c r="H3326" s="3"/>
      <c r="I3326" s="3"/>
      <c r="J3326" t="s">
        <v>9197</v>
      </c>
    </row>
    <row r="3327" spans="1:10">
      <c r="A3327" s="3" t="s">
        <v>32967</v>
      </c>
      <c r="B3327" s="4" t="s">
        <v>32968</v>
      </c>
      <c r="C3327" s="3" t="s">
        <v>32969</v>
      </c>
      <c r="D3327" s="3" t="s">
        <v>32970</v>
      </c>
      <c r="E3327" s="3" t="s">
        <v>16234</v>
      </c>
      <c r="F3327" s="3" t="s">
        <v>16235</v>
      </c>
      <c r="G3327" s="3" t="s">
        <v>32971</v>
      </c>
      <c r="H3327" s="3"/>
      <c r="I3327" s="3"/>
      <c r="J3327" t="s">
        <v>9197</v>
      </c>
    </row>
    <row r="3328" spans="1:10">
      <c r="A3328" s="3" t="s">
        <v>32972</v>
      </c>
      <c r="B3328" s="4" t="s">
        <v>32973</v>
      </c>
      <c r="C3328" s="3" t="s">
        <v>32974</v>
      </c>
      <c r="D3328" s="3" t="s">
        <v>32975</v>
      </c>
      <c r="E3328" s="3" t="s">
        <v>15833</v>
      </c>
      <c r="F3328" s="3" t="s">
        <v>16235</v>
      </c>
      <c r="G3328" s="3" t="s">
        <v>32976</v>
      </c>
      <c r="H3328" s="3"/>
      <c r="I3328" s="3"/>
      <c r="J3328" t="s">
        <v>9197</v>
      </c>
    </row>
    <row r="3329" spans="1:10">
      <c r="A3329" s="3" t="s">
        <v>32977</v>
      </c>
      <c r="B3329" s="4" t="s">
        <v>32978</v>
      </c>
      <c r="C3329" s="3" t="s">
        <v>32979</v>
      </c>
      <c r="D3329" s="3" t="s">
        <v>32980</v>
      </c>
      <c r="E3329" s="3" t="s">
        <v>16796</v>
      </c>
      <c r="F3329" s="3" t="s">
        <v>16235</v>
      </c>
      <c r="G3329" s="3" t="s">
        <v>32981</v>
      </c>
      <c r="H3329" s="3"/>
      <c r="I3329" s="3"/>
      <c r="J3329" t="s">
        <v>9197</v>
      </c>
    </row>
    <row r="3330" spans="1:10">
      <c r="A3330" s="3" t="s">
        <v>32982</v>
      </c>
      <c r="B3330" s="4" t="s">
        <v>32983</v>
      </c>
      <c r="C3330" s="3" t="s">
        <v>32984</v>
      </c>
      <c r="D3330" s="3" t="s">
        <v>32985</v>
      </c>
      <c r="E3330" s="3" t="s">
        <v>1730</v>
      </c>
      <c r="F3330" s="3" t="s">
        <v>16235</v>
      </c>
      <c r="G3330" s="3" t="s">
        <v>32986</v>
      </c>
      <c r="H3330" s="3"/>
      <c r="I3330" s="3"/>
      <c r="J3330" t="s">
        <v>9197</v>
      </c>
    </row>
    <row r="3331" spans="1:10">
      <c r="A3331" s="3" t="s">
        <v>32987</v>
      </c>
      <c r="B3331" s="4" t="s">
        <v>32988</v>
      </c>
      <c r="C3331" s="3" t="s">
        <v>32989</v>
      </c>
      <c r="D3331" s="3" t="s">
        <v>32990</v>
      </c>
      <c r="E3331" s="3" t="s">
        <v>16253</v>
      </c>
      <c r="F3331" s="3" t="s">
        <v>16235</v>
      </c>
      <c r="G3331" s="3" t="s">
        <v>32991</v>
      </c>
      <c r="H3331" s="3"/>
      <c r="I3331" s="3"/>
      <c r="J3331" t="s">
        <v>9197</v>
      </c>
    </row>
    <row r="3332" spans="1:10">
      <c r="A3332" s="3" t="s">
        <v>32992</v>
      </c>
      <c r="B3332" s="4" t="s">
        <v>32993</v>
      </c>
      <c r="C3332" s="3" t="s">
        <v>32994</v>
      </c>
      <c r="D3332" s="3" t="s">
        <v>32995</v>
      </c>
      <c r="E3332" s="3" t="s">
        <v>16253</v>
      </c>
      <c r="F3332" s="3" t="s">
        <v>16235</v>
      </c>
      <c r="G3332" s="3" t="s">
        <v>32996</v>
      </c>
      <c r="H3332" s="3"/>
      <c r="I3332" s="3"/>
      <c r="J3332" t="s">
        <v>9197</v>
      </c>
    </row>
    <row r="3333" spans="1:10">
      <c r="A3333" s="3" t="s">
        <v>32997</v>
      </c>
      <c r="B3333" s="4" t="s">
        <v>32998</v>
      </c>
      <c r="C3333" s="3" t="s">
        <v>32999</v>
      </c>
      <c r="D3333" s="3" t="s">
        <v>33000</v>
      </c>
      <c r="E3333" s="3" t="s">
        <v>16253</v>
      </c>
      <c r="F3333" s="3" t="s">
        <v>16235</v>
      </c>
      <c r="G3333" s="3" t="s">
        <v>33001</v>
      </c>
      <c r="H3333" s="3"/>
      <c r="I3333" s="3"/>
      <c r="J3333" t="s">
        <v>9197</v>
      </c>
    </row>
    <row r="3334" spans="1:10">
      <c r="A3334" s="3" t="s">
        <v>33002</v>
      </c>
      <c r="B3334" s="4" t="s">
        <v>33003</v>
      </c>
      <c r="C3334" s="3" t="s">
        <v>33004</v>
      </c>
      <c r="D3334" s="3" t="s">
        <v>33005</v>
      </c>
      <c r="E3334" s="3" t="s">
        <v>16234</v>
      </c>
      <c r="F3334" s="3" t="s">
        <v>16235</v>
      </c>
      <c r="G3334" s="3" t="s">
        <v>33006</v>
      </c>
      <c r="H3334" s="3"/>
      <c r="I3334" s="3"/>
      <c r="J3334" t="s">
        <v>9197</v>
      </c>
    </row>
    <row r="3335" spans="1:10">
      <c r="A3335" s="3" t="s">
        <v>33007</v>
      </c>
      <c r="B3335" s="4" t="s">
        <v>33008</v>
      </c>
      <c r="C3335" s="3" t="s">
        <v>33009</v>
      </c>
      <c r="D3335" s="3" t="s">
        <v>33010</v>
      </c>
      <c r="E3335" s="3" t="s">
        <v>16234</v>
      </c>
      <c r="F3335" s="3" t="s">
        <v>16235</v>
      </c>
      <c r="G3335" s="3" t="s">
        <v>33011</v>
      </c>
      <c r="H3335" s="3"/>
      <c r="I3335" s="3"/>
      <c r="J3335" t="s">
        <v>9197</v>
      </c>
    </row>
    <row r="3336" spans="1:10">
      <c r="A3336" s="3" t="s">
        <v>33012</v>
      </c>
      <c r="B3336" s="4" t="s">
        <v>33013</v>
      </c>
      <c r="C3336" s="3" t="s">
        <v>33014</v>
      </c>
      <c r="D3336" s="3" t="s">
        <v>33015</v>
      </c>
      <c r="E3336" s="3" t="s">
        <v>16234</v>
      </c>
      <c r="F3336" s="3" t="s">
        <v>16235</v>
      </c>
      <c r="G3336" s="3" t="s">
        <v>33016</v>
      </c>
      <c r="H3336" s="3"/>
      <c r="I3336" s="3"/>
      <c r="J3336" t="s">
        <v>9197</v>
      </c>
    </row>
    <row r="3337" spans="1:10">
      <c r="A3337" s="3" t="s">
        <v>33017</v>
      </c>
      <c r="B3337" s="4" t="s">
        <v>33018</v>
      </c>
      <c r="C3337" s="3" t="s">
        <v>33019</v>
      </c>
      <c r="D3337" s="3" t="s">
        <v>33020</v>
      </c>
      <c r="E3337" s="3" t="s">
        <v>16234</v>
      </c>
      <c r="F3337" s="3" t="s">
        <v>16235</v>
      </c>
      <c r="G3337" s="3" t="s">
        <v>33021</v>
      </c>
      <c r="H3337" s="3"/>
      <c r="I3337" s="3"/>
      <c r="J3337" t="s">
        <v>9197</v>
      </c>
    </row>
    <row r="3338" spans="1:10">
      <c r="A3338" s="3" t="s">
        <v>33022</v>
      </c>
      <c r="B3338" s="4" t="s">
        <v>33023</v>
      </c>
      <c r="C3338" s="3" t="s">
        <v>33024</v>
      </c>
      <c r="D3338" s="3" t="s">
        <v>33025</v>
      </c>
      <c r="E3338" s="3" t="s">
        <v>16234</v>
      </c>
      <c r="F3338" s="3" t="s">
        <v>16235</v>
      </c>
      <c r="G3338" s="3" t="s">
        <v>33026</v>
      </c>
      <c r="H3338" s="3"/>
      <c r="I3338" s="3"/>
      <c r="J3338" t="s">
        <v>9197</v>
      </c>
    </row>
    <row r="3339" spans="1:10">
      <c r="A3339" s="3" t="s">
        <v>33027</v>
      </c>
      <c r="B3339" s="4" t="s">
        <v>33028</v>
      </c>
      <c r="C3339" s="3" t="s">
        <v>33029</v>
      </c>
      <c r="D3339" s="3" t="s">
        <v>33030</v>
      </c>
      <c r="E3339" s="3" t="s">
        <v>16234</v>
      </c>
      <c r="F3339" s="3" t="s">
        <v>16235</v>
      </c>
      <c r="G3339" s="3" t="s">
        <v>33031</v>
      </c>
      <c r="H3339" s="3"/>
      <c r="I3339" s="3"/>
      <c r="J3339" t="s">
        <v>9197</v>
      </c>
    </row>
    <row r="3340" spans="1:10">
      <c r="A3340" s="3" t="s">
        <v>33032</v>
      </c>
      <c r="B3340" s="4" t="s">
        <v>33033</v>
      </c>
      <c r="C3340" s="3" t="s">
        <v>33034</v>
      </c>
      <c r="D3340" s="3" t="s">
        <v>33035</v>
      </c>
      <c r="E3340" s="3" t="s">
        <v>16720</v>
      </c>
      <c r="F3340" s="3" t="s">
        <v>16235</v>
      </c>
      <c r="G3340" s="3" t="s">
        <v>33036</v>
      </c>
      <c r="H3340" s="3"/>
      <c r="I3340" s="3"/>
      <c r="J3340" t="s">
        <v>9197</v>
      </c>
    </row>
    <row r="3341" spans="1:10">
      <c r="A3341" s="3" t="s">
        <v>33037</v>
      </c>
      <c r="B3341" s="4" t="s">
        <v>33038</v>
      </c>
      <c r="C3341" s="3" t="s">
        <v>33039</v>
      </c>
      <c r="D3341" s="3" t="s">
        <v>33040</v>
      </c>
      <c r="E3341" s="3" t="s">
        <v>16720</v>
      </c>
      <c r="F3341" s="3" t="s">
        <v>16235</v>
      </c>
      <c r="G3341" s="3" t="s">
        <v>33041</v>
      </c>
      <c r="H3341" s="3"/>
      <c r="I3341" s="3"/>
      <c r="J3341" t="s">
        <v>9197</v>
      </c>
    </row>
    <row r="3342" spans="1:10">
      <c r="A3342" s="3" t="s">
        <v>33042</v>
      </c>
      <c r="B3342" s="4" t="s">
        <v>33043</v>
      </c>
      <c r="C3342" s="3" t="s">
        <v>33044</v>
      </c>
      <c r="D3342" s="3" t="s">
        <v>33045</v>
      </c>
      <c r="E3342" s="3" t="s">
        <v>16234</v>
      </c>
      <c r="F3342" s="3" t="s">
        <v>16235</v>
      </c>
      <c r="G3342" s="3" t="s">
        <v>33046</v>
      </c>
      <c r="H3342" s="3"/>
      <c r="I3342" s="3"/>
      <c r="J3342" t="s">
        <v>9197</v>
      </c>
    </row>
    <row r="3343" spans="1:10">
      <c r="A3343" s="3" t="s">
        <v>33047</v>
      </c>
      <c r="B3343" s="4" t="s">
        <v>33048</v>
      </c>
      <c r="C3343" s="3" t="s">
        <v>33049</v>
      </c>
      <c r="D3343" s="3" t="s">
        <v>33050</v>
      </c>
      <c r="E3343" s="3" t="s">
        <v>16234</v>
      </c>
      <c r="F3343" s="3" t="s">
        <v>16235</v>
      </c>
      <c r="G3343" s="3" t="s">
        <v>33051</v>
      </c>
      <c r="H3343" s="3"/>
      <c r="I3343" s="3"/>
      <c r="J3343" t="s">
        <v>9197</v>
      </c>
    </row>
    <row r="3344" spans="1:10">
      <c r="A3344" s="3" t="s">
        <v>33052</v>
      </c>
      <c r="B3344" s="4" t="s">
        <v>33053</v>
      </c>
      <c r="C3344" s="3" t="s">
        <v>33054</v>
      </c>
      <c r="D3344" s="3" t="s">
        <v>33055</v>
      </c>
      <c r="E3344" s="3" t="s">
        <v>16234</v>
      </c>
      <c r="F3344" s="3" t="s">
        <v>16235</v>
      </c>
      <c r="G3344" s="3" t="s">
        <v>33056</v>
      </c>
      <c r="H3344" s="3"/>
      <c r="I3344" s="3"/>
      <c r="J3344" t="s">
        <v>9197</v>
      </c>
    </row>
    <row r="3345" spans="1:10">
      <c r="A3345" s="3" t="s">
        <v>33057</v>
      </c>
      <c r="B3345" s="4" t="s">
        <v>33058</v>
      </c>
      <c r="C3345" s="3" t="s">
        <v>33059</v>
      </c>
      <c r="D3345" s="3" t="s">
        <v>33060</v>
      </c>
      <c r="E3345" s="3" t="s">
        <v>16234</v>
      </c>
      <c r="F3345" s="3" t="s">
        <v>16235</v>
      </c>
      <c r="G3345" s="3" t="s">
        <v>33061</v>
      </c>
      <c r="H3345" s="3"/>
      <c r="I3345" s="3"/>
      <c r="J3345" t="s">
        <v>9197</v>
      </c>
    </row>
    <row r="3346" spans="1:10">
      <c r="A3346" s="3" t="s">
        <v>33062</v>
      </c>
      <c r="B3346" s="4" t="s">
        <v>33063</v>
      </c>
      <c r="C3346" s="3" t="s">
        <v>33064</v>
      </c>
      <c r="D3346" s="3" t="s">
        <v>33065</v>
      </c>
      <c r="E3346" s="3" t="s">
        <v>16234</v>
      </c>
      <c r="F3346" s="3" t="s">
        <v>16235</v>
      </c>
      <c r="G3346" s="3" t="s">
        <v>33066</v>
      </c>
      <c r="H3346" s="3"/>
      <c r="I3346" s="3"/>
      <c r="J3346" t="s">
        <v>9197</v>
      </c>
    </row>
    <row r="3347" spans="1:10">
      <c r="A3347" s="3" t="s">
        <v>33067</v>
      </c>
      <c r="B3347" s="4" t="s">
        <v>33068</v>
      </c>
      <c r="C3347" s="3" t="s">
        <v>33069</v>
      </c>
      <c r="D3347" s="3" t="s">
        <v>33070</v>
      </c>
      <c r="E3347" s="3" t="s">
        <v>16234</v>
      </c>
      <c r="F3347" s="3" t="s">
        <v>16235</v>
      </c>
      <c r="G3347" s="3" t="s">
        <v>33071</v>
      </c>
      <c r="H3347" s="3"/>
      <c r="I3347" s="3"/>
      <c r="J3347" t="s">
        <v>9197</v>
      </c>
    </row>
    <row r="3348" spans="1:10">
      <c r="A3348" s="3" t="s">
        <v>33072</v>
      </c>
      <c r="B3348" s="4" t="s">
        <v>33073</v>
      </c>
      <c r="C3348" s="3" t="s">
        <v>33074</v>
      </c>
      <c r="D3348" s="3" t="s">
        <v>33075</v>
      </c>
      <c r="E3348" s="3" t="s">
        <v>16234</v>
      </c>
      <c r="F3348" s="3" t="s">
        <v>16235</v>
      </c>
      <c r="G3348" s="3" t="s">
        <v>33076</v>
      </c>
      <c r="H3348" s="3"/>
      <c r="I3348" s="3"/>
      <c r="J3348" t="s">
        <v>9197</v>
      </c>
    </row>
    <row r="3349" spans="1:10">
      <c r="A3349" s="3" t="s">
        <v>33077</v>
      </c>
      <c r="B3349" s="4" t="s">
        <v>33078</v>
      </c>
      <c r="C3349" s="3" t="s">
        <v>33079</v>
      </c>
      <c r="D3349" s="3" t="s">
        <v>33080</v>
      </c>
      <c r="E3349" s="3" t="s">
        <v>16234</v>
      </c>
      <c r="F3349" s="3" t="s">
        <v>16235</v>
      </c>
      <c r="G3349" s="3" t="s">
        <v>33081</v>
      </c>
      <c r="H3349" s="3"/>
      <c r="I3349" s="3"/>
      <c r="J3349" t="s">
        <v>9197</v>
      </c>
    </row>
    <row r="3350" spans="1:10">
      <c r="A3350" s="3" t="s">
        <v>33082</v>
      </c>
      <c r="B3350" s="4" t="s">
        <v>33083</v>
      </c>
      <c r="C3350" s="3" t="s">
        <v>33084</v>
      </c>
      <c r="D3350" s="3" t="s">
        <v>33085</v>
      </c>
      <c r="E3350" s="3" t="s">
        <v>16234</v>
      </c>
      <c r="F3350" s="3" t="s">
        <v>16235</v>
      </c>
      <c r="G3350" s="3" t="s">
        <v>33086</v>
      </c>
      <c r="H3350" s="3"/>
      <c r="I3350" s="3"/>
      <c r="J3350" t="s">
        <v>9197</v>
      </c>
    </row>
    <row r="3351" spans="1:10">
      <c r="A3351" s="3" t="s">
        <v>33087</v>
      </c>
      <c r="B3351" s="4" t="s">
        <v>33088</v>
      </c>
      <c r="C3351" s="3" t="s">
        <v>33089</v>
      </c>
      <c r="D3351" s="3" t="s">
        <v>33090</v>
      </c>
      <c r="E3351" s="3" t="s">
        <v>15833</v>
      </c>
      <c r="F3351" s="3" t="s">
        <v>16235</v>
      </c>
      <c r="G3351" s="3" t="s">
        <v>33091</v>
      </c>
      <c r="H3351" s="3"/>
      <c r="I3351" s="3"/>
      <c r="J3351" t="s">
        <v>16231</v>
      </c>
    </row>
    <row r="3352" spans="1:10">
      <c r="A3352" s="3" t="s">
        <v>33092</v>
      </c>
      <c r="B3352" s="4" t="s">
        <v>33093</v>
      </c>
      <c r="C3352" s="3" t="s">
        <v>33094</v>
      </c>
      <c r="D3352" s="3" t="s">
        <v>33095</v>
      </c>
      <c r="E3352" s="3" t="s">
        <v>16234</v>
      </c>
      <c r="F3352" s="3" t="s">
        <v>16235</v>
      </c>
      <c r="G3352" s="3" t="s">
        <v>33096</v>
      </c>
      <c r="H3352" s="3"/>
      <c r="I3352" s="3"/>
      <c r="J3352" t="s">
        <v>9197</v>
      </c>
    </row>
    <row r="3353" spans="1:10">
      <c r="A3353" s="3" t="s">
        <v>33097</v>
      </c>
      <c r="B3353" s="4" t="s">
        <v>33098</v>
      </c>
      <c r="C3353" s="3" t="s">
        <v>33099</v>
      </c>
      <c r="D3353" s="3" t="s">
        <v>33100</v>
      </c>
      <c r="E3353" s="3" t="s">
        <v>16234</v>
      </c>
      <c r="F3353" s="3" t="s">
        <v>16235</v>
      </c>
      <c r="G3353" s="3" t="s">
        <v>33101</v>
      </c>
      <c r="H3353" s="3"/>
      <c r="I3353" s="3"/>
      <c r="J3353" t="s">
        <v>9197</v>
      </c>
    </row>
    <row r="3354" spans="1:10">
      <c r="A3354" s="3" t="s">
        <v>33102</v>
      </c>
      <c r="B3354" s="4" t="s">
        <v>33103</v>
      </c>
      <c r="C3354" s="3" t="s">
        <v>33104</v>
      </c>
      <c r="D3354" s="3" t="s">
        <v>33105</v>
      </c>
      <c r="E3354" s="3" t="s">
        <v>16234</v>
      </c>
      <c r="F3354" s="3" t="s">
        <v>16235</v>
      </c>
      <c r="G3354" s="3" t="s">
        <v>33106</v>
      </c>
      <c r="H3354" s="3"/>
      <c r="I3354" s="3"/>
      <c r="J3354" t="s">
        <v>9197</v>
      </c>
    </row>
    <row r="3355" spans="1:10">
      <c r="A3355" s="3" t="s">
        <v>33107</v>
      </c>
      <c r="B3355" s="4" t="s">
        <v>33108</v>
      </c>
      <c r="C3355" s="3" t="s">
        <v>33109</v>
      </c>
      <c r="D3355" s="3" t="s">
        <v>33110</v>
      </c>
      <c r="E3355" s="3" t="s">
        <v>16234</v>
      </c>
      <c r="F3355" s="3" t="s">
        <v>16235</v>
      </c>
      <c r="G3355" s="3" t="s">
        <v>33111</v>
      </c>
      <c r="H3355" s="3"/>
      <c r="I3355" s="3"/>
      <c r="J3355" t="s">
        <v>9197</v>
      </c>
    </row>
    <row r="3356" spans="1:10">
      <c r="A3356" s="3" t="s">
        <v>33112</v>
      </c>
      <c r="B3356" s="4" t="s">
        <v>33113</v>
      </c>
      <c r="C3356" s="3" t="s">
        <v>33114</v>
      </c>
      <c r="D3356" s="3" t="s">
        <v>33115</v>
      </c>
      <c r="E3356" s="3" t="s">
        <v>16234</v>
      </c>
      <c r="F3356" s="3" t="s">
        <v>16235</v>
      </c>
      <c r="G3356" s="3" t="s">
        <v>33116</v>
      </c>
      <c r="H3356" s="3"/>
      <c r="I3356" s="3"/>
      <c r="J3356" t="s">
        <v>9197</v>
      </c>
    </row>
    <row r="3357" spans="1:10">
      <c r="A3357" s="3" t="s">
        <v>33117</v>
      </c>
      <c r="B3357" s="4" t="s">
        <v>33118</v>
      </c>
      <c r="C3357" s="3" t="s">
        <v>33119</v>
      </c>
      <c r="D3357" s="3" t="s">
        <v>33120</v>
      </c>
      <c r="E3357" s="3" t="s">
        <v>16234</v>
      </c>
      <c r="F3357" s="3" t="s">
        <v>16235</v>
      </c>
      <c r="G3357" s="3" t="s">
        <v>33121</v>
      </c>
      <c r="H3357" s="3"/>
      <c r="I3357" s="3"/>
      <c r="J3357" t="s">
        <v>9197</v>
      </c>
    </row>
    <row r="3358" spans="1:10">
      <c r="A3358" s="3" t="s">
        <v>33122</v>
      </c>
      <c r="B3358" s="4" t="s">
        <v>33123</v>
      </c>
      <c r="C3358" s="3" t="s">
        <v>33124</v>
      </c>
      <c r="D3358" s="3" t="s">
        <v>33125</v>
      </c>
      <c r="E3358" s="3" t="s">
        <v>16234</v>
      </c>
      <c r="F3358" s="3" t="s">
        <v>16235</v>
      </c>
      <c r="G3358" s="3" t="s">
        <v>33126</v>
      </c>
      <c r="H3358" s="3"/>
      <c r="I3358" s="3"/>
      <c r="J3358" t="s">
        <v>9197</v>
      </c>
    </row>
    <row r="3359" spans="1:10">
      <c r="A3359" s="3" t="s">
        <v>33127</v>
      </c>
      <c r="B3359" s="4" t="s">
        <v>33128</v>
      </c>
      <c r="C3359" s="3" t="s">
        <v>33129</v>
      </c>
      <c r="D3359" s="3" t="s">
        <v>33130</v>
      </c>
      <c r="E3359" s="6" t="s">
        <v>16234</v>
      </c>
      <c r="F3359" s="3" t="s">
        <v>16235</v>
      </c>
      <c r="G3359" s="3" t="s">
        <v>33131</v>
      </c>
      <c r="H3359" s="3"/>
      <c r="I3359" s="3"/>
      <c r="J3359" t="s">
        <v>9197</v>
      </c>
    </row>
    <row r="3360" spans="1:10">
      <c r="A3360" s="3" t="s">
        <v>33132</v>
      </c>
      <c r="B3360" s="4" t="s">
        <v>33133</v>
      </c>
      <c r="C3360" s="3" t="s">
        <v>33134</v>
      </c>
      <c r="D3360" s="3" t="s">
        <v>33135</v>
      </c>
      <c r="E3360" s="3" t="s">
        <v>16317</v>
      </c>
      <c r="F3360" s="3" t="s">
        <v>16235</v>
      </c>
      <c r="G3360" s="3" t="s">
        <v>33136</v>
      </c>
      <c r="H3360" s="3"/>
      <c r="I3360" s="3"/>
      <c r="J3360" t="s">
        <v>164827</v>
      </c>
    </row>
    <row r="3361" spans="1:10">
      <c r="A3361" s="3" t="s">
        <v>33137</v>
      </c>
      <c r="B3361" s="4" t="s">
        <v>33138</v>
      </c>
      <c r="C3361" s="3" t="s">
        <v>33139</v>
      </c>
      <c r="D3361" s="3" t="s">
        <v>33140</v>
      </c>
      <c r="E3361" s="3" t="s">
        <v>16234</v>
      </c>
      <c r="F3361" s="3" t="s">
        <v>16235</v>
      </c>
      <c r="G3361" s="3" t="s">
        <v>33141</v>
      </c>
      <c r="H3361" s="3"/>
      <c r="I3361" s="3"/>
      <c r="J3361" t="s">
        <v>9197</v>
      </c>
    </row>
    <row r="3362" spans="1:10">
      <c r="A3362" s="3" t="s">
        <v>33142</v>
      </c>
      <c r="B3362" s="4" t="s">
        <v>33143</v>
      </c>
      <c r="C3362" s="3" t="s">
        <v>33144</v>
      </c>
      <c r="D3362" s="3" t="s">
        <v>33145</v>
      </c>
      <c r="E3362" s="3" t="s">
        <v>16253</v>
      </c>
      <c r="F3362" s="3" t="s">
        <v>16235</v>
      </c>
      <c r="G3362" s="3" t="s">
        <v>33146</v>
      </c>
      <c r="H3362" s="3"/>
      <c r="I3362" s="3"/>
      <c r="J3362" t="s">
        <v>16231</v>
      </c>
    </row>
    <row r="3363" spans="1:10">
      <c r="A3363" s="3" t="s">
        <v>33147</v>
      </c>
      <c r="B3363" s="4" t="s">
        <v>33148</v>
      </c>
      <c r="C3363" s="3" t="s">
        <v>33149</v>
      </c>
      <c r="D3363" s="3" t="s">
        <v>33150</v>
      </c>
      <c r="E3363" s="3" t="s">
        <v>16812</v>
      </c>
      <c r="F3363" s="3" t="s">
        <v>16235</v>
      </c>
      <c r="G3363" s="3" t="s">
        <v>33151</v>
      </c>
      <c r="H3363" s="3"/>
      <c r="I3363" s="3"/>
      <c r="J3363" t="s">
        <v>9197</v>
      </c>
    </row>
    <row r="3364" spans="1:10">
      <c r="A3364" s="3" t="s">
        <v>33152</v>
      </c>
      <c r="B3364" s="4" t="s">
        <v>33153</v>
      </c>
      <c r="C3364" s="3" t="s">
        <v>33154</v>
      </c>
      <c r="D3364" s="3" t="s">
        <v>33155</v>
      </c>
      <c r="E3364" s="3" t="s">
        <v>16253</v>
      </c>
      <c r="F3364" s="3" t="s">
        <v>16235</v>
      </c>
      <c r="G3364" s="3" t="s">
        <v>33156</v>
      </c>
      <c r="H3364" s="3"/>
      <c r="I3364" s="3"/>
      <c r="J3364" t="s">
        <v>9197</v>
      </c>
    </row>
    <row r="3365" spans="1:10">
      <c r="A3365" s="3" t="s">
        <v>33157</v>
      </c>
      <c r="B3365" s="4" t="s">
        <v>33158</v>
      </c>
      <c r="C3365" s="3" t="s">
        <v>33159</v>
      </c>
      <c r="D3365" s="3" t="s">
        <v>33160</v>
      </c>
      <c r="E3365" s="3" t="s">
        <v>16253</v>
      </c>
      <c r="F3365" s="3" t="s">
        <v>16235</v>
      </c>
      <c r="G3365" s="3" t="s">
        <v>33161</v>
      </c>
      <c r="H3365" s="3"/>
      <c r="I3365" s="3"/>
      <c r="J3365" t="s">
        <v>9197</v>
      </c>
    </row>
    <row r="3366" spans="1:10">
      <c r="A3366" s="3" t="s">
        <v>33162</v>
      </c>
      <c r="B3366" s="4" t="s">
        <v>33163</v>
      </c>
      <c r="C3366" s="3" t="s">
        <v>33164</v>
      </c>
      <c r="D3366" s="3" t="s">
        <v>33165</v>
      </c>
      <c r="E3366" s="3" t="s">
        <v>16253</v>
      </c>
      <c r="F3366" s="3" t="s">
        <v>16235</v>
      </c>
      <c r="G3366" s="3" t="s">
        <v>33166</v>
      </c>
      <c r="H3366" s="3"/>
      <c r="I3366" s="3"/>
      <c r="J3366" t="s">
        <v>9197</v>
      </c>
    </row>
    <row r="3367" spans="1:10">
      <c r="A3367" s="3" t="s">
        <v>33167</v>
      </c>
      <c r="B3367" s="4" t="s">
        <v>33168</v>
      </c>
      <c r="C3367" s="3" t="s">
        <v>33169</v>
      </c>
      <c r="D3367" s="3" t="s">
        <v>33170</v>
      </c>
      <c r="E3367" s="3" t="s">
        <v>16253</v>
      </c>
      <c r="F3367" s="3" t="s">
        <v>16235</v>
      </c>
      <c r="G3367" s="3" t="s">
        <v>33171</v>
      </c>
      <c r="H3367" s="3"/>
      <c r="I3367" s="3"/>
      <c r="J3367" t="s">
        <v>9197</v>
      </c>
    </row>
    <row r="3368" spans="1:10">
      <c r="A3368" s="3" t="s">
        <v>33172</v>
      </c>
      <c r="B3368" s="4" t="s">
        <v>33173</v>
      </c>
      <c r="C3368" s="3" t="s">
        <v>33174</v>
      </c>
      <c r="D3368" s="3" t="s">
        <v>33175</v>
      </c>
      <c r="E3368" s="3" t="s">
        <v>16253</v>
      </c>
      <c r="F3368" s="3" t="s">
        <v>16235</v>
      </c>
      <c r="G3368" s="3" t="s">
        <v>33176</v>
      </c>
      <c r="H3368" s="3"/>
      <c r="I3368" s="3"/>
      <c r="J3368" t="s">
        <v>9197</v>
      </c>
    </row>
    <row r="3369" spans="1:10">
      <c r="A3369" s="3" t="s">
        <v>33177</v>
      </c>
      <c r="B3369" s="4" t="s">
        <v>33178</v>
      </c>
      <c r="C3369" s="3" t="s">
        <v>33179</v>
      </c>
      <c r="D3369" s="3" t="s">
        <v>33180</v>
      </c>
      <c r="E3369" s="3" t="s">
        <v>16253</v>
      </c>
      <c r="F3369" s="3" t="s">
        <v>16235</v>
      </c>
      <c r="G3369" s="3" t="s">
        <v>33181</v>
      </c>
      <c r="H3369" s="3"/>
      <c r="I3369" s="3"/>
      <c r="J3369" t="s">
        <v>9197</v>
      </c>
    </row>
    <row r="3370" spans="1:10">
      <c r="A3370" s="3" t="s">
        <v>33182</v>
      </c>
      <c r="B3370" s="4" t="s">
        <v>33183</v>
      </c>
      <c r="C3370" s="3" t="s">
        <v>33184</v>
      </c>
      <c r="D3370" s="3" t="s">
        <v>33185</v>
      </c>
      <c r="E3370" s="3" t="s">
        <v>16234</v>
      </c>
      <c r="F3370" s="3" t="s">
        <v>16235</v>
      </c>
      <c r="G3370" s="3" t="s">
        <v>33186</v>
      </c>
      <c r="H3370" s="3"/>
      <c r="I3370" s="3"/>
      <c r="J3370" t="s">
        <v>9197</v>
      </c>
    </row>
    <row r="3371" spans="1:10">
      <c r="A3371" s="3" t="s">
        <v>33187</v>
      </c>
      <c r="B3371" s="4" t="s">
        <v>33188</v>
      </c>
      <c r="C3371" s="3" t="s">
        <v>33189</v>
      </c>
      <c r="D3371" s="3" t="s">
        <v>33190</v>
      </c>
      <c r="E3371" s="3" t="s">
        <v>16234</v>
      </c>
      <c r="F3371" s="3" t="s">
        <v>16235</v>
      </c>
      <c r="G3371" s="3" t="s">
        <v>33191</v>
      </c>
      <c r="H3371" s="3"/>
      <c r="I3371" s="3"/>
      <c r="J3371" t="s">
        <v>9197</v>
      </c>
    </row>
    <row r="3372" spans="1:10">
      <c r="A3372" s="3" t="s">
        <v>33192</v>
      </c>
      <c r="B3372" s="4" t="s">
        <v>33193</v>
      </c>
      <c r="C3372" s="3" t="s">
        <v>33194</v>
      </c>
      <c r="D3372" s="3" t="s">
        <v>33195</v>
      </c>
      <c r="E3372" s="3" t="s">
        <v>16234</v>
      </c>
      <c r="F3372" s="3" t="s">
        <v>16235</v>
      </c>
      <c r="G3372" s="3" t="s">
        <v>33196</v>
      </c>
      <c r="H3372" s="3"/>
      <c r="I3372" s="3"/>
      <c r="J3372" t="s">
        <v>9197</v>
      </c>
    </row>
    <row r="3373" spans="1:10">
      <c r="A3373" s="3" t="s">
        <v>33197</v>
      </c>
      <c r="B3373" s="4" t="s">
        <v>33198</v>
      </c>
      <c r="C3373" s="3" t="s">
        <v>33199</v>
      </c>
      <c r="D3373" s="3" t="s">
        <v>33200</v>
      </c>
      <c r="E3373" s="3" t="s">
        <v>16253</v>
      </c>
      <c r="F3373" s="3" t="s">
        <v>16235</v>
      </c>
      <c r="G3373" s="3" t="s">
        <v>33201</v>
      </c>
      <c r="H3373" s="3"/>
      <c r="I3373" s="3"/>
      <c r="J3373" t="s">
        <v>9197</v>
      </c>
    </row>
    <row r="3374" spans="1:10">
      <c r="A3374" s="3" t="s">
        <v>33202</v>
      </c>
      <c r="B3374" s="4" t="s">
        <v>33203</v>
      </c>
      <c r="C3374" s="3" t="s">
        <v>33204</v>
      </c>
      <c r="D3374" s="3" t="s">
        <v>33205</v>
      </c>
      <c r="E3374" s="3" t="s">
        <v>16253</v>
      </c>
      <c r="F3374" s="3" t="s">
        <v>16235</v>
      </c>
      <c r="G3374" s="3" t="s">
        <v>33206</v>
      </c>
      <c r="H3374" s="3"/>
      <c r="I3374" s="3"/>
      <c r="J3374" t="s">
        <v>9197</v>
      </c>
    </row>
    <row r="3375" spans="1:10">
      <c r="A3375" s="3" t="s">
        <v>33207</v>
      </c>
      <c r="B3375" s="4" t="s">
        <v>33208</v>
      </c>
      <c r="C3375" s="3" t="s">
        <v>33209</v>
      </c>
      <c r="D3375" s="3" t="s">
        <v>33210</v>
      </c>
      <c r="E3375" s="3" t="s">
        <v>16253</v>
      </c>
      <c r="F3375" s="3" t="s">
        <v>16235</v>
      </c>
      <c r="G3375" s="3" t="s">
        <v>33211</v>
      </c>
      <c r="H3375" s="3"/>
      <c r="I3375" s="3"/>
      <c r="J3375" t="s">
        <v>16231</v>
      </c>
    </row>
    <row r="3376" spans="1:10">
      <c r="A3376" s="3" t="s">
        <v>33212</v>
      </c>
      <c r="B3376" s="4" t="s">
        <v>33213</v>
      </c>
      <c r="C3376" s="3" t="s">
        <v>33214</v>
      </c>
      <c r="D3376" s="3" t="s">
        <v>33215</v>
      </c>
      <c r="E3376" s="3" t="s">
        <v>16253</v>
      </c>
      <c r="F3376" s="3" t="s">
        <v>16235</v>
      </c>
      <c r="G3376" s="3" t="s">
        <v>33216</v>
      </c>
      <c r="H3376" s="3"/>
      <c r="I3376" s="3"/>
      <c r="J3376" t="s">
        <v>9197</v>
      </c>
    </row>
    <row r="3377" spans="1:10">
      <c r="A3377" s="3" t="s">
        <v>33217</v>
      </c>
      <c r="B3377" s="4" t="s">
        <v>33218</v>
      </c>
      <c r="C3377" s="3" t="s">
        <v>33219</v>
      </c>
      <c r="D3377" s="3" t="s">
        <v>33220</v>
      </c>
      <c r="E3377" s="3" t="s">
        <v>16253</v>
      </c>
      <c r="F3377" s="3" t="s">
        <v>16235</v>
      </c>
      <c r="G3377" s="3" t="s">
        <v>33221</v>
      </c>
      <c r="H3377" s="3"/>
      <c r="I3377" s="3"/>
      <c r="J3377" t="s">
        <v>9197</v>
      </c>
    </row>
    <row r="3378" spans="1:10">
      <c r="A3378" s="3" t="s">
        <v>33222</v>
      </c>
      <c r="B3378" s="4" t="s">
        <v>33223</v>
      </c>
      <c r="C3378" s="3" t="s">
        <v>33224</v>
      </c>
      <c r="D3378" s="3" t="s">
        <v>33225</v>
      </c>
      <c r="E3378" s="3" t="s">
        <v>16253</v>
      </c>
      <c r="F3378" s="3" t="s">
        <v>16235</v>
      </c>
      <c r="G3378" s="3" t="s">
        <v>33226</v>
      </c>
      <c r="H3378" s="3"/>
      <c r="I3378" s="3"/>
      <c r="J3378" t="s">
        <v>9197</v>
      </c>
    </row>
    <row r="3379" spans="1:10">
      <c r="A3379" s="3" t="s">
        <v>33227</v>
      </c>
      <c r="B3379" s="4" t="s">
        <v>33228</v>
      </c>
      <c r="C3379" s="3" t="s">
        <v>33229</v>
      </c>
      <c r="D3379" s="3" t="s">
        <v>33230</v>
      </c>
      <c r="E3379" s="3" t="s">
        <v>16253</v>
      </c>
      <c r="F3379" s="3" t="s">
        <v>16235</v>
      </c>
      <c r="G3379" s="3" t="s">
        <v>33231</v>
      </c>
      <c r="H3379" s="3"/>
      <c r="I3379" s="3"/>
      <c r="J3379" t="s">
        <v>9197</v>
      </c>
    </row>
    <row r="3380" spans="1:10">
      <c r="A3380" s="3" t="s">
        <v>33232</v>
      </c>
      <c r="B3380" s="4" t="s">
        <v>33233</v>
      </c>
      <c r="C3380" s="3" t="s">
        <v>33234</v>
      </c>
      <c r="D3380" s="3" t="s">
        <v>33235</v>
      </c>
      <c r="E3380" s="3" t="s">
        <v>16812</v>
      </c>
      <c r="F3380" s="3" t="s">
        <v>16235</v>
      </c>
      <c r="G3380" s="3" t="s">
        <v>33236</v>
      </c>
      <c r="H3380" s="3"/>
      <c r="I3380" s="3"/>
      <c r="J3380" t="s">
        <v>9197</v>
      </c>
    </row>
    <row r="3381" spans="1:10">
      <c r="A3381" s="3" t="s">
        <v>33237</v>
      </c>
      <c r="B3381" s="4" t="s">
        <v>33238</v>
      </c>
      <c r="C3381" s="3" t="s">
        <v>33239</v>
      </c>
      <c r="D3381" s="3" t="s">
        <v>33240</v>
      </c>
      <c r="E3381" s="3" t="s">
        <v>16368</v>
      </c>
      <c r="F3381" s="3" t="s">
        <v>16235</v>
      </c>
      <c r="G3381" s="3" t="s">
        <v>33241</v>
      </c>
      <c r="H3381" s="3"/>
      <c r="I3381" s="3"/>
      <c r="J3381" t="s">
        <v>20992</v>
      </c>
    </row>
    <row r="3382" spans="1:10">
      <c r="A3382" s="3" t="s">
        <v>33242</v>
      </c>
      <c r="B3382" s="4" t="s">
        <v>33243</v>
      </c>
      <c r="C3382" s="3" t="s">
        <v>33244</v>
      </c>
      <c r="D3382" s="3" t="s">
        <v>33245</v>
      </c>
      <c r="E3382" s="3" t="s">
        <v>16234</v>
      </c>
      <c r="F3382" s="3" t="s">
        <v>16235</v>
      </c>
      <c r="G3382" s="3" t="s">
        <v>33246</v>
      </c>
      <c r="H3382" s="3"/>
      <c r="I3382" s="3"/>
      <c r="J3382" t="s">
        <v>9197</v>
      </c>
    </row>
    <row r="3383" spans="1:10">
      <c r="A3383" s="3" t="s">
        <v>33247</v>
      </c>
      <c r="B3383" s="4" t="s">
        <v>33248</v>
      </c>
      <c r="C3383" s="3" t="s">
        <v>33249</v>
      </c>
      <c r="D3383" s="3" t="s">
        <v>33250</v>
      </c>
      <c r="E3383" s="3" t="s">
        <v>16253</v>
      </c>
      <c r="F3383" s="3" t="s">
        <v>16235</v>
      </c>
      <c r="G3383" s="3" t="s">
        <v>33251</v>
      </c>
      <c r="H3383" s="3"/>
      <c r="I3383" s="3"/>
      <c r="J3383" t="s">
        <v>9197</v>
      </c>
    </row>
    <row r="3384" spans="1:10">
      <c r="A3384" s="3" t="s">
        <v>33252</v>
      </c>
      <c r="B3384" s="4" t="s">
        <v>33253</v>
      </c>
      <c r="C3384" s="3" t="s">
        <v>33254</v>
      </c>
      <c r="D3384" s="3" t="s">
        <v>33255</v>
      </c>
      <c r="E3384" s="3" t="s">
        <v>16234</v>
      </c>
      <c r="F3384" s="3" t="s">
        <v>16235</v>
      </c>
      <c r="G3384" s="3" t="s">
        <v>33256</v>
      </c>
      <c r="H3384" s="3"/>
      <c r="I3384" s="3"/>
      <c r="J3384" t="s">
        <v>9197</v>
      </c>
    </row>
    <row r="3385" spans="1:10">
      <c r="A3385" s="3" t="s">
        <v>33257</v>
      </c>
      <c r="B3385" s="4" t="s">
        <v>33258</v>
      </c>
      <c r="C3385" s="3" t="s">
        <v>33259</v>
      </c>
      <c r="D3385" s="3" t="s">
        <v>33260</v>
      </c>
      <c r="E3385" s="3" t="s">
        <v>16253</v>
      </c>
      <c r="F3385" s="3" t="s">
        <v>16235</v>
      </c>
      <c r="G3385" s="3" t="s">
        <v>33261</v>
      </c>
      <c r="H3385" s="3"/>
      <c r="I3385" s="3"/>
      <c r="J3385" t="s">
        <v>9197</v>
      </c>
    </row>
    <row r="3386" spans="1:10">
      <c r="A3386" s="3" t="s">
        <v>33262</v>
      </c>
      <c r="B3386" s="4" t="s">
        <v>33263</v>
      </c>
      <c r="C3386" s="3" t="s">
        <v>33264</v>
      </c>
      <c r="D3386" s="3" t="s">
        <v>33265</v>
      </c>
      <c r="E3386" s="3" t="s">
        <v>16253</v>
      </c>
      <c r="F3386" s="3" t="s">
        <v>16235</v>
      </c>
      <c r="G3386" s="3" t="s">
        <v>33266</v>
      </c>
      <c r="H3386" s="3"/>
      <c r="I3386" s="3"/>
      <c r="J3386" t="s">
        <v>9197</v>
      </c>
    </row>
    <row r="3387" spans="1:10">
      <c r="A3387" s="3" t="s">
        <v>33267</v>
      </c>
      <c r="B3387" s="4" t="s">
        <v>33268</v>
      </c>
      <c r="C3387" s="3" t="s">
        <v>33269</v>
      </c>
      <c r="D3387" s="3" t="s">
        <v>33270</v>
      </c>
      <c r="E3387" s="3" t="s">
        <v>16368</v>
      </c>
      <c r="F3387" s="3" t="s">
        <v>16235</v>
      </c>
      <c r="G3387" s="3" t="s">
        <v>33271</v>
      </c>
      <c r="H3387" s="3"/>
      <c r="I3387" s="3"/>
      <c r="J3387" t="s">
        <v>20992</v>
      </c>
    </row>
    <row r="3388" spans="1:10">
      <c r="A3388" s="3" t="s">
        <v>33272</v>
      </c>
      <c r="B3388" s="4" t="s">
        <v>33273</v>
      </c>
      <c r="C3388" s="3" t="s">
        <v>33274</v>
      </c>
      <c r="D3388" s="3" t="s">
        <v>33275</v>
      </c>
      <c r="E3388" s="3" t="s">
        <v>16253</v>
      </c>
      <c r="F3388" s="3" t="s">
        <v>16235</v>
      </c>
      <c r="G3388" s="3" t="s">
        <v>33276</v>
      </c>
      <c r="H3388" s="3"/>
      <c r="I3388" s="3"/>
      <c r="J3388" t="s">
        <v>9197</v>
      </c>
    </row>
    <row r="3389" spans="1:10">
      <c r="A3389" s="3" t="s">
        <v>33277</v>
      </c>
      <c r="B3389" s="4" t="s">
        <v>33278</v>
      </c>
      <c r="C3389" s="3" t="s">
        <v>33279</v>
      </c>
      <c r="D3389" s="3" t="s">
        <v>33280</v>
      </c>
      <c r="E3389" s="3" t="s">
        <v>16368</v>
      </c>
      <c r="F3389" s="3" t="s">
        <v>16235</v>
      </c>
      <c r="G3389" s="3" t="s">
        <v>33281</v>
      </c>
      <c r="H3389" s="3"/>
      <c r="I3389" s="3"/>
      <c r="J3389" t="s">
        <v>20992</v>
      </c>
    </row>
    <row r="3390" spans="1:10">
      <c r="A3390" s="3" t="s">
        <v>33282</v>
      </c>
      <c r="B3390" s="4" t="s">
        <v>33283</v>
      </c>
      <c r="C3390" s="3" t="s">
        <v>33284</v>
      </c>
      <c r="D3390" s="3" t="s">
        <v>33285</v>
      </c>
      <c r="E3390" s="3" t="s">
        <v>16368</v>
      </c>
      <c r="F3390" s="3" t="s">
        <v>16235</v>
      </c>
      <c r="G3390" s="3" t="s">
        <v>33286</v>
      </c>
      <c r="H3390" s="3"/>
      <c r="I3390" s="3"/>
      <c r="J3390" t="s">
        <v>164826</v>
      </c>
    </row>
    <row r="3391" spans="1:10">
      <c r="A3391" s="3" t="s">
        <v>33287</v>
      </c>
      <c r="B3391" s="4" t="s">
        <v>33288</v>
      </c>
      <c r="C3391" s="3" t="s">
        <v>33289</v>
      </c>
      <c r="D3391" s="3" t="s">
        <v>33290</v>
      </c>
      <c r="E3391" s="3" t="s">
        <v>16253</v>
      </c>
      <c r="F3391" s="3" t="s">
        <v>16235</v>
      </c>
      <c r="G3391" s="3" t="s">
        <v>33291</v>
      </c>
      <c r="H3391" s="3"/>
      <c r="I3391" s="3"/>
      <c r="J3391" t="s">
        <v>9197</v>
      </c>
    </row>
    <row r="3392" spans="1:10">
      <c r="A3392" s="3" t="s">
        <v>33292</v>
      </c>
      <c r="B3392" s="4" t="s">
        <v>33293</v>
      </c>
      <c r="C3392" s="3" t="s">
        <v>33294</v>
      </c>
      <c r="D3392" s="3" t="s">
        <v>33295</v>
      </c>
      <c r="E3392" s="3" t="s">
        <v>16234</v>
      </c>
      <c r="F3392" s="3" t="s">
        <v>16235</v>
      </c>
      <c r="G3392" s="3" t="s">
        <v>33296</v>
      </c>
      <c r="H3392" s="3"/>
      <c r="I3392" s="3"/>
      <c r="J3392" t="s">
        <v>9197</v>
      </c>
    </row>
    <row r="3393" spans="1:10">
      <c r="A3393" s="3" t="s">
        <v>33297</v>
      </c>
      <c r="B3393" s="4" t="s">
        <v>33298</v>
      </c>
      <c r="C3393" s="3" t="s">
        <v>33299</v>
      </c>
      <c r="D3393" s="3" t="s">
        <v>33300</v>
      </c>
      <c r="E3393" s="3" t="s">
        <v>16253</v>
      </c>
      <c r="F3393" s="3" t="s">
        <v>16235</v>
      </c>
      <c r="G3393" s="3" t="s">
        <v>33301</v>
      </c>
      <c r="H3393" s="3"/>
      <c r="I3393" s="3"/>
      <c r="J3393" t="s">
        <v>9197</v>
      </c>
    </row>
    <row r="3394" spans="1:10">
      <c r="A3394" s="3" t="s">
        <v>33302</v>
      </c>
      <c r="B3394" s="4" t="s">
        <v>33303</v>
      </c>
      <c r="C3394" s="3" t="s">
        <v>33304</v>
      </c>
      <c r="D3394" s="3" t="s">
        <v>33305</v>
      </c>
      <c r="E3394" s="3" t="s">
        <v>16253</v>
      </c>
      <c r="F3394" s="3" t="s">
        <v>16235</v>
      </c>
      <c r="G3394" s="3" t="s">
        <v>33306</v>
      </c>
      <c r="H3394" s="3"/>
      <c r="I3394" s="3"/>
      <c r="J3394" t="s">
        <v>9197</v>
      </c>
    </row>
    <row r="3395" spans="1:10">
      <c r="A3395" s="3" t="s">
        <v>33307</v>
      </c>
      <c r="B3395" s="4" t="s">
        <v>33308</v>
      </c>
      <c r="C3395" s="3" t="s">
        <v>33309</v>
      </c>
      <c r="D3395" s="3" t="s">
        <v>33310</v>
      </c>
      <c r="E3395" s="3" t="s">
        <v>16253</v>
      </c>
      <c r="F3395" s="3" t="s">
        <v>16235</v>
      </c>
      <c r="G3395" s="3" t="s">
        <v>33311</v>
      </c>
      <c r="H3395" s="3"/>
      <c r="I3395" s="3"/>
      <c r="J3395" t="s">
        <v>9197</v>
      </c>
    </row>
    <row r="3396" spans="1:10">
      <c r="A3396" s="3" t="s">
        <v>33312</v>
      </c>
      <c r="B3396" s="4" t="s">
        <v>33313</v>
      </c>
      <c r="C3396" s="3" t="s">
        <v>33314</v>
      </c>
      <c r="D3396" s="3" t="s">
        <v>33315</v>
      </c>
      <c r="E3396" s="3" t="s">
        <v>16234</v>
      </c>
      <c r="F3396" s="3" t="s">
        <v>16235</v>
      </c>
      <c r="G3396" s="3" t="s">
        <v>33316</v>
      </c>
      <c r="H3396" s="3"/>
      <c r="I3396" s="3"/>
      <c r="J3396" t="s">
        <v>9197</v>
      </c>
    </row>
    <row r="3397" spans="1:10">
      <c r="A3397" s="3" t="s">
        <v>33317</v>
      </c>
      <c r="B3397" s="4" t="s">
        <v>33318</v>
      </c>
      <c r="C3397" s="3" t="s">
        <v>33319</v>
      </c>
      <c r="D3397" s="3" t="s">
        <v>33320</v>
      </c>
      <c r="E3397" s="3" t="s">
        <v>16253</v>
      </c>
      <c r="F3397" s="3" t="s">
        <v>16235</v>
      </c>
      <c r="G3397" s="3" t="s">
        <v>33321</v>
      </c>
      <c r="H3397" s="3"/>
      <c r="I3397" s="3"/>
      <c r="J3397" t="s">
        <v>9197</v>
      </c>
    </row>
    <row r="3398" spans="1:10">
      <c r="A3398" s="3" t="s">
        <v>33322</v>
      </c>
      <c r="B3398" s="4" t="s">
        <v>33323</v>
      </c>
      <c r="C3398" s="3" t="s">
        <v>33324</v>
      </c>
      <c r="D3398" s="3" t="s">
        <v>33325</v>
      </c>
      <c r="E3398" s="3" t="s">
        <v>16253</v>
      </c>
      <c r="F3398" s="3" t="s">
        <v>16235</v>
      </c>
      <c r="G3398" s="3" t="s">
        <v>33326</v>
      </c>
      <c r="H3398" s="3"/>
      <c r="I3398" s="3"/>
      <c r="J3398" t="s">
        <v>9197</v>
      </c>
    </row>
    <row r="3399" spans="1:10">
      <c r="A3399" s="3" t="s">
        <v>33327</v>
      </c>
      <c r="B3399" s="4" t="s">
        <v>33328</v>
      </c>
      <c r="C3399" s="3" t="s">
        <v>33329</v>
      </c>
      <c r="D3399" s="3" t="s">
        <v>33330</v>
      </c>
      <c r="E3399" s="3" t="s">
        <v>16253</v>
      </c>
      <c r="F3399" s="3" t="s">
        <v>16235</v>
      </c>
      <c r="G3399" s="3" t="s">
        <v>33331</v>
      </c>
      <c r="H3399" s="3"/>
      <c r="I3399" s="3"/>
      <c r="J3399" t="s">
        <v>9197</v>
      </c>
    </row>
    <row r="3400" spans="1:10">
      <c r="A3400" s="3" t="s">
        <v>33332</v>
      </c>
      <c r="B3400" s="4" t="s">
        <v>33333</v>
      </c>
      <c r="C3400" s="3" t="s">
        <v>33334</v>
      </c>
      <c r="D3400" s="3" t="s">
        <v>33335</v>
      </c>
      <c r="E3400" s="3" t="s">
        <v>16368</v>
      </c>
      <c r="F3400" s="3" t="s">
        <v>16235</v>
      </c>
      <c r="G3400" s="3" t="s">
        <v>33336</v>
      </c>
      <c r="H3400" s="3"/>
      <c r="I3400" s="3"/>
      <c r="J3400" t="s">
        <v>20685</v>
      </c>
    </row>
    <row r="3401" spans="1:10">
      <c r="A3401" s="3" t="s">
        <v>33337</v>
      </c>
      <c r="B3401" s="4" t="s">
        <v>33338</v>
      </c>
      <c r="C3401" s="3" t="s">
        <v>33339</v>
      </c>
      <c r="D3401" s="3" t="s">
        <v>33340</v>
      </c>
      <c r="E3401" s="3" t="s">
        <v>16234</v>
      </c>
      <c r="F3401" s="3" t="s">
        <v>16235</v>
      </c>
      <c r="G3401" s="3" t="s">
        <v>33341</v>
      </c>
      <c r="H3401" s="3"/>
      <c r="I3401" s="3"/>
      <c r="J3401" t="s">
        <v>9197</v>
      </c>
    </row>
    <row r="3402" spans="1:10">
      <c r="A3402" s="3" t="s">
        <v>33342</v>
      </c>
      <c r="B3402" s="4" t="s">
        <v>33343</v>
      </c>
      <c r="C3402" s="3" t="s">
        <v>33344</v>
      </c>
      <c r="D3402" s="3" t="s">
        <v>33345</v>
      </c>
      <c r="E3402" s="3" t="s">
        <v>15833</v>
      </c>
      <c r="F3402" s="3" t="s">
        <v>16235</v>
      </c>
      <c r="G3402" s="3" t="s">
        <v>33346</v>
      </c>
      <c r="H3402" s="3"/>
      <c r="I3402" s="3"/>
      <c r="J3402" t="s">
        <v>9197</v>
      </c>
    </row>
    <row r="3403" spans="1:10">
      <c r="A3403" s="3" t="s">
        <v>33347</v>
      </c>
      <c r="B3403" s="4" t="s">
        <v>33348</v>
      </c>
      <c r="C3403" s="3" t="s">
        <v>33349</v>
      </c>
      <c r="D3403" s="3" t="s">
        <v>33350</v>
      </c>
      <c r="E3403" s="3" t="s">
        <v>16266</v>
      </c>
      <c r="F3403" s="3" t="s">
        <v>16235</v>
      </c>
      <c r="G3403" s="3" t="s">
        <v>33351</v>
      </c>
      <c r="H3403" s="3"/>
      <c r="I3403" s="3"/>
      <c r="J3403" t="s">
        <v>9197</v>
      </c>
    </row>
    <row r="3404" spans="1:10">
      <c r="A3404" s="3" t="s">
        <v>33352</v>
      </c>
      <c r="B3404" s="4" t="s">
        <v>33353</v>
      </c>
      <c r="C3404" s="3" t="s">
        <v>33354</v>
      </c>
      <c r="D3404" s="3" t="s">
        <v>33355</v>
      </c>
      <c r="E3404" s="3" t="s">
        <v>202</v>
      </c>
      <c r="F3404" s="3" t="s">
        <v>16235</v>
      </c>
      <c r="G3404" s="3" t="s">
        <v>33356</v>
      </c>
      <c r="H3404" s="3"/>
      <c r="I3404" s="3"/>
      <c r="J3404" t="s">
        <v>9197</v>
      </c>
    </row>
    <row r="3405" spans="1:10">
      <c r="A3405" s="3" t="s">
        <v>33357</v>
      </c>
      <c r="B3405" s="4" t="s">
        <v>33358</v>
      </c>
      <c r="C3405" s="3" t="s">
        <v>33359</v>
      </c>
      <c r="D3405" s="3" t="s">
        <v>33360</v>
      </c>
      <c r="E3405" s="3" t="s">
        <v>16234</v>
      </c>
      <c r="F3405" s="3" t="s">
        <v>16235</v>
      </c>
      <c r="G3405" s="3" t="s">
        <v>33361</v>
      </c>
      <c r="H3405" s="3"/>
      <c r="I3405" s="3"/>
      <c r="J3405" t="s">
        <v>9197</v>
      </c>
    </row>
    <row r="3406" spans="1:10">
      <c r="A3406" s="3" t="s">
        <v>33362</v>
      </c>
      <c r="B3406" s="4" t="s">
        <v>33363</v>
      </c>
      <c r="C3406" s="3" t="s">
        <v>33364</v>
      </c>
      <c r="D3406" s="3" t="s">
        <v>33365</v>
      </c>
      <c r="E3406" s="3" t="s">
        <v>16234</v>
      </c>
      <c r="F3406" s="3" t="s">
        <v>16235</v>
      </c>
      <c r="G3406" s="3" t="s">
        <v>33366</v>
      </c>
      <c r="H3406" s="3"/>
      <c r="I3406" s="3"/>
      <c r="J3406" t="s">
        <v>9197</v>
      </c>
    </row>
    <row r="3407" spans="1:10">
      <c r="A3407" s="3" t="s">
        <v>33367</v>
      </c>
      <c r="B3407" s="4" t="s">
        <v>33368</v>
      </c>
      <c r="C3407" s="3" t="s">
        <v>33369</v>
      </c>
      <c r="D3407" s="3" t="s">
        <v>33370</v>
      </c>
      <c r="E3407" s="3" t="s">
        <v>16234</v>
      </c>
      <c r="F3407" s="3" t="s">
        <v>16235</v>
      </c>
      <c r="G3407" s="3" t="s">
        <v>33371</v>
      </c>
      <c r="H3407" s="3"/>
      <c r="I3407" s="3"/>
      <c r="J3407" t="s">
        <v>9197</v>
      </c>
    </row>
    <row r="3408" spans="1:10">
      <c r="A3408" s="3" t="s">
        <v>33372</v>
      </c>
      <c r="B3408" s="4" t="s">
        <v>33373</v>
      </c>
      <c r="C3408" s="3" t="s">
        <v>33374</v>
      </c>
      <c r="D3408" s="3" t="s">
        <v>33375</v>
      </c>
      <c r="E3408" s="3" t="s">
        <v>16234</v>
      </c>
      <c r="F3408" s="3" t="s">
        <v>16235</v>
      </c>
      <c r="G3408" s="3" t="s">
        <v>33376</v>
      </c>
      <c r="H3408" s="3"/>
      <c r="I3408" s="3"/>
      <c r="J3408" t="s">
        <v>9197</v>
      </c>
    </row>
    <row r="3409" spans="1:10">
      <c r="A3409" s="3" t="s">
        <v>33377</v>
      </c>
      <c r="B3409" s="4" t="s">
        <v>33378</v>
      </c>
      <c r="C3409" s="3" t="s">
        <v>33379</v>
      </c>
      <c r="D3409" s="3" t="s">
        <v>33380</v>
      </c>
      <c r="E3409" s="3" t="s">
        <v>16234</v>
      </c>
      <c r="F3409" s="3" t="s">
        <v>16235</v>
      </c>
      <c r="G3409" s="3" t="s">
        <v>33381</v>
      </c>
      <c r="H3409" s="3"/>
      <c r="I3409" s="3"/>
      <c r="J3409" t="s">
        <v>9197</v>
      </c>
    </row>
    <row r="3410" spans="1:10">
      <c r="A3410" s="3" t="s">
        <v>33382</v>
      </c>
      <c r="B3410" s="4" t="s">
        <v>33383</v>
      </c>
      <c r="C3410" s="3" t="s">
        <v>33384</v>
      </c>
      <c r="D3410" s="3" t="s">
        <v>33385</v>
      </c>
      <c r="E3410" s="3" t="s">
        <v>16234</v>
      </c>
      <c r="F3410" s="3" t="s">
        <v>16235</v>
      </c>
      <c r="G3410" s="3" t="s">
        <v>33386</v>
      </c>
      <c r="H3410" s="3"/>
      <c r="I3410" s="3"/>
      <c r="J3410" t="s">
        <v>9197</v>
      </c>
    </row>
    <row r="3411" spans="1:10">
      <c r="A3411" s="3" t="s">
        <v>33387</v>
      </c>
      <c r="B3411" s="4" t="s">
        <v>33388</v>
      </c>
      <c r="C3411" s="3" t="s">
        <v>33389</v>
      </c>
      <c r="D3411" s="3" t="s">
        <v>33390</v>
      </c>
      <c r="E3411" s="3" t="s">
        <v>16234</v>
      </c>
      <c r="F3411" s="3" t="s">
        <v>16235</v>
      </c>
      <c r="G3411" s="3" t="s">
        <v>33391</v>
      </c>
      <c r="H3411" s="3"/>
      <c r="I3411" s="3"/>
      <c r="J3411" t="s">
        <v>9197</v>
      </c>
    </row>
    <row r="3412" spans="1:10">
      <c r="A3412" s="3" t="s">
        <v>33392</v>
      </c>
      <c r="B3412" s="4" t="s">
        <v>33393</v>
      </c>
      <c r="C3412" s="3" t="s">
        <v>33394</v>
      </c>
      <c r="D3412" s="3" t="s">
        <v>33395</v>
      </c>
      <c r="E3412" s="3" t="s">
        <v>16234</v>
      </c>
      <c r="F3412" s="3" t="s">
        <v>16235</v>
      </c>
      <c r="G3412" s="3" t="s">
        <v>33396</v>
      </c>
      <c r="H3412" s="3"/>
      <c r="I3412" s="3"/>
      <c r="J3412" t="s">
        <v>9197</v>
      </c>
    </row>
    <row r="3413" spans="1:10">
      <c r="A3413" s="3" t="s">
        <v>33397</v>
      </c>
      <c r="B3413" s="4" t="s">
        <v>33398</v>
      </c>
      <c r="C3413" s="3" t="s">
        <v>33399</v>
      </c>
      <c r="D3413" s="3" t="s">
        <v>33400</v>
      </c>
      <c r="E3413" s="3" t="s">
        <v>16234</v>
      </c>
      <c r="F3413" s="3" t="s">
        <v>16235</v>
      </c>
      <c r="G3413" s="3" t="s">
        <v>33401</v>
      </c>
      <c r="H3413" s="3"/>
      <c r="I3413" s="3"/>
      <c r="J3413" t="s">
        <v>9197</v>
      </c>
    </row>
    <row r="3414" spans="1:10">
      <c r="A3414" s="3" t="s">
        <v>33402</v>
      </c>
      <c r="B3414" s="4" t="s">
        <v>33403</v>
      </c>
      <c r="C3414" s="3" t="s">
        <v>33404</v>
      </c>
      <c r="D3414" s="3" t="s">
        <v>33405</v>
      </c>
      <c r="E3414" s="3" t="s">
        <v>16368</v>
      </c>
      <c r="F3414" s="3" t="s">
        <v>16235</v>
      </c>
      <c r="G3414" s="3" t="s">
        <v>33406</v>
      </c>
      <c r="H3414" s="3"/>
      <c r="I3414" s="3"/>
      <c r="J3414" t="s">
        <v>9197</v>
      </c>
    </row>
    <row r="3415" spans="1:10">
      <c r="A3415" s="3" t="s">
        <v>33407</v>
      </c>
      <c r="B3415" s="3" t="s">
        <v>33408</v>
      </c>
      <c r="C3415" s="3" t="s">
        <v>33409</v>
      </c>
      <c r="D3415" s="3" t="s">
        <v>33410</v>
      </c>
      <c r="E3415" s="3" t="s">
        <v>3289</v>
      </c>
      <c r="F3415" s="3" t="s">
        <v>16235</v>
      </c>
      <c r="G3415" s="3" t="s">
        <v>33411</v>
      </c>
      <c r="H3415" s="3"/>
      <c r="I3415" s="3"/>
      <c r="J3415" t="s">
        <v>9197</v>
      </c>
    </row>
    <row r="3416" spans="1:10">
      <c r="A3416" s="3" t="s">
        <v>33412</v>
      </c>
      <c r="B3416" s="4" t="s">
        <v>33413</v>
      </c>
      <c r="C3416" s="3" t="s">
        <v>33414</v>
      </c>
      <c r="D3416" s="3" t="s">
        <v>33415</v>
      </c>
      <c r="E3416" s="3" t="s">
        <v>16259</v>
      </c>
      <c r="F3416" s="3" t="s">
        <v>16235</v>
      </c>
      <c r="G3416" s="3" t="s">
        <v>33416</v>
      </c>
      <c r="H3416" s="3"/>
      <c r="I3416" s="3"/>
      <c r="J3416" t="s">
        <v>20685</v>
      </c>
    </row>
    <row r="3417" spans="1:10">
      <c r="A3417" s="3" t="s">
        <v>33417</v>
      </c>
      <c r="B3417" s="4" t="s">
        <v>33418</v>
      </c>
      <c r="C3417" s="3" t="s">
        <v>33419</v>
      </c>
      <c r="D3417" s="3" t="s">
        <v>33420</v>
      </c>
      <c r="E3417" s="3" t="s">
        <v>16368</v>
      </c>
      <c r="F3417" s="3" t="s">
        <v>16235</v>
      </c>
      <c r="G3417" s="3" t="s">
        <v>33421</v>
      </c>
      <c r="H3417" s="3"/>
      <c r="I3417" s="3"/>
      <c r="J3417" t="s">
        <v>20685</v>
      </c>
    </row>
    <row r="3418" spans="1:10">
      <c r="A3418" s="3" t="s">
        <v>33422</v>
      </c>
      <c r="B3418" s="4" t="s">
        <v>33423</v>
      </c>
      <c r="C3418" s="3" t="s">
        <v>33424</v>
      </c>
      <c r="D3418" s="3" t="s">
        <v>33425</v>
      </c>
      <c r="E3418" s="3" t="s">
        <v>16259</v>
      </c>
      <c r="F3418" s="3" t="s">
        <v>16235</v>
      </c>
      <c r="G3418" s="3" t="s">
        <v>33426</v>
      </c>
      <c r="H3418" s="3"/>
      <c r="I3418" s="3"/>
      <c r="J3418" t="s">
        <v>20685</v>
      </c>
    </row>
    <row r="3419" spans="1:10">
      <c r="A3419" s="3" t="s">
        <v>33427</v>
      </c>
      <c r="B3419" s="4" t="s">
        <v>33428</v>
      </c>
      <c r="C3419" s="3" t="s">
        <v>33429</v>
      </c>
      <c r="D3419" s="3" t="s">
        <v>33430</v>
      </c>
      <c r="E3419" s="3" t="s">
        <v>16368</v>
      </c>
      <c r="F3419" s="3" t="s">
        <v>16235</v>
      </c>
      <c r="G3419" s="3" t="s">
        <v>33431</v>
      </c>
      <c r="H3419" s="3"/>
      <c r="I3419" s="3"/>
      <c r="J3419" t="s">
        <v>20992</v>
      </c>
    </row>
    <row r="3420" spans="1:10">
      <c r="A3420" s="3" t="s">
        <v>33432</v>
      </c>
      <c r="B3420" s="4" t="s">
        <v>33433</v>
      </c>
      <c r="C3420" s="3" t="s">
        <v>33434</v>
      </c>
      <c r="D3420" s="3" t="s">
        <v>33435</v>
      </c>
      <c r="E3420" s="3" t="s">
        <v>3289</v>
      </c>
      <c r="F3420" s="3" t="s">
        <v>16235</v>
      </c>
      <c r="G3420" s="3" t="s">
        <v>33436</v>
      </c>
      <c r="H3420" s="3"/>
      <c r="I3420" s="3"/>
      <c r="J3420" t="s">
        <v>9197</v>
      </c>
    </row>
    <row r="3421" spans="1:10">
      <c r="A3421" s="3" t="s">
        <v>33437</v>
      </c>
      <c r="B3421" s="4" t="s">
        <v>33438</v>
      </c>
      <c r="C3421" s="3" t="s">
        <v>33439</v>
      </c>
      <c r="D3421" s="3" t="s">
        <v>33440</v>
      </c>
      <c r="E3421" s="3" t="s">
        <v>16234</v>
      </c>
      <c r="F3421" s="3" t="s">
        <v>16235</v>
      </c>
      <c r="G3421" s="3" t="s">
        <v>33441</v>
      </c>
      <c r="H3421" s="3"/>
      <c r="I3421" s="3"/>
      <c r="J3421" t="s">
        <v>9197</v>
      </c>
    </row>
    <row r="3422" spans="1:10">
      <c r="A3422" s="3" t="s">
        <v>33442</v>
      </c>
      <c r="B3422" s="4" t="s">
        <v>33443</v>
      </c>
      <c r="C3422" s="3" t="s">
        <v>33444</v>
      </c>
      <c r="D3422" s="3" t="s">
        <v>33445</v>
      </c>
      <c r="E3422" s="3" t="s">
        <v>16796</v>
      </c>
      <c r="F3422" s="3" t="s">
        <v>16235</v>
      </c>
      <c r="G3422" s="3" t="s">
        <v>33446</v>
      </c>
      <c r="H3422" s="3"/>
      <c r="I3422" s="3"/>
      <c r="J3422" t="s">
        <v>9197</v>
      </c>
    </row>
    <row r="3423" spans="1:10">
      <c r="A3423" s="3" t="s">
        <v>33447</v>
      </c>
      <c r="B3423" s="3" t="s">
        <v>33448</v>
      </c>
      <c r="C3423" s="3" t="s">
        <v>33449</v>
      </c>
      <c r="D3423" s="3" t="s">
        <v>33450</v>
      </c>
      <c r="E3423" s="3" t="s">
        <v>16368</v>
      </c>
      <c r="F3423" s="3" t="s">
        <v>16235</v>
      </c>
      <c r="G3423" s="72" t="s">
        <v>33451</v>
      </c>
      <c r="H3423" s="3"/>
      <c r="I3423" s="3"/>
      <c r="J3423" t="s">
        <v>9197</v>
      </c>
    </row>
    <row r="3424" spans="1:10">
      <c r="A3424" s="3" t="s">
        <v>33452</v>
      </c>
      <c r="B3424" s="4" t="s">
        <v>33453</v>
      </c>
      <c r="C3424" s="3" t="s">
        <v>33454</v>
      </c>
      <c r="D3424" s="3" t="s">
        <v>33455</v>
      </c>
      <c r="E3424" s="3" t="s">
        <v>16234</v>
      </c>
      <c r="F3424" s="3" t="s">
        <v>16235</v>
      </c>
      <c r="G3424" s="3" t="s">
        <v>33456</v>
      </c>
      <c r="H3424" s="3"/>
      <c r="I3424" s="3"/>
      <c r="J3424" t="s">
        <v>9197</v>
      </c>
    </row>
    <row r="3425" spans="1:10">
      <c r="A3425" s="3" t="s">
        <v>33457</v>
      </c>
      <c r="B3425" s="4" t="s">
        <v>33458</v>
      </c>
      <c r="C3425" s="3" t="s">
        <v>33459</v>
      </c>
      <c r="D3425" s="3" t="s">
        <v>33460</v>
      </c>
      <c r="E3425" s="3" t="s">
        <v>16234</v>
      </c>
      <c r="F3425" s="3" t="s">
        <v>16235</v>
      </c>
      <c r="G3425" s="3" t="s">
        <v>33461</v>
      </c>
      <c r="H3425" s="3"/>
      <c r="I3425" s="3"/>
      <c r="J3425" t="s">
        <v>9197</v>
      </c>
    </row>
    <row r="3426" spans="1:10">
      <c r="A3426" s="3" t="s">
        <v>33462</v>
      </c>
      <c r="B3426" s="4" t="s">
        <v>33463</v>
      </c>
      <c r="C3426" s="3" t="s">
        <v>33464</v>
      </c>
      <c r="D3426" s="3" t="s">
        <v>33465</v>
      </c>
      <c r="E3426" s="3" t="s">
        <v>16234</v>
      </c>
      <c r="F3426" s="3" t="s">
        <v>16235</v>
      </c>
      <c r="G3426" s="3" t="s">
        <v>33466</v>
      </c>
      <c r="H3426" s="3"/>
      <c r="I3426" s="3"/>
      <c r="J3426" t="s">
        <v>9197</v>
      </c>
    </row>
    <row r="3427" spans="1:10">
      <c r="A3427" s="3" t="s">
        <v>33467</v>
      </c>
      <c r="B3427" s="4" t="s">
        <v>33468</v>
      </c>
      <c r="C3427" s="3" t="s">
        <v>33469</v>
      </c>
      <c r="D3427" s="3" t="s">
        <v>33470</v>
      </c>
      <c r="E3427" s="3" t="s">
        <v>16234</v>
      </c>
      <c r="F3427" s="3" t="s">
        <v>16235</v>
      </c>
      <c r="G3427" s="3" t="s">
        <v>33471</v>
      </c>
      <c r="H3427" s="3"/>
      <c r="I3427" s="3"/>
      <c r="J3427" t="s">
        <v>9197</v>
      </c>
    </row>
    <row r="3428" spans="1:10">
      <c r="A3428" s="3" t="s">
        <v>33472</v>
      </c>
      <c r="B3428" s="4" t="s">
        <v>33473</v>
      </c>
      <c r="C3428" s="3" t="s">
        <v>33474</v>
      </c>
      <c r="D3428" s="3" t="s">
        <v>33475</v>
      </c>
      <c r="E3428" s="3" t="s">
        <v>16234</v>
      </c>
      <c r="F3428" s="3" t="s">
        <v>16235</v>
      </c>
      <c r="G3428" s="3" t="s">
        <v>33476</v>
      </c>
      <c r="H3428" s="3"/>
      <c r="I3428" s="3"/>
      <c r="J3428" t="s">
        <v>9197</v>
      </c>
    </row>
    <row r="3429" spans="1:10">
      <c r="A3429" s="3" t="s">
        <v>33477</v>
      </c>
      <c r="B3429" s="4" t="s">
        <v>33478</v>
      </c>
      <c r="C3429" s="3" t="s">
        <v>33479</v>
      </c>
      <c r="D3429" s="3" t="s">
        <v>33480</v>
      </c>
      <c r="E3429" s="3" t="s">
        <v>16234</v>
      </c>
      <c r="F3429" s="3" t="s">
        <v>16235</v>
      </c>
      <c r="G3429" s="3" t="s">
        <v>33481</v>
      </c>
      <c r="H3429" s="3"/>
      <c r="I3429" s="3"/>
      <c r="J3429" t="s">
        <v>9197</v>
      </c>
    </row>
    <row r="3430" spans="1:10">
      <c r="A3430" s="3" t="s">
        <v>33482</v>
      </c>
      <c r="B3430" s="4" t="s">
        <v>33483</v>
      </c>
      <c r="C3430" s="3" t="s">
        <v>33484</v>
      </c>
      <c r="D3430" s="3" t="s">
        <v>33485</v>
      </c>
      <c r="E3430" s="3" t="s">
        <v>16234</v>
      </c>
      <c r="F3430" s="3" t="s">
        <v>16235</v>
      </c>
      <c r="G3430" s="3" t="s">
        <v>33486</v>
      </c>
      <c r="H3430" s="3"/>
      <c r="I3430" s="3"/>
      <c r="J3430" t="s">
        <v>9197</v>
      </c>
    </row>
    <row r="3431" spans="1:10">
      <c r="A3431" s="3" t="s">
        <v>33487</v>
      </c>
      <c r="B3431" s="4" t="s">
        <v>33488</v>
      </c>
      <c r="C3431" s="3" t="s">
        <v>33489</v>
      </c>
      <c r="D3431" s="3" t="s">
        <v>33490</v>
      </c>
      <c r="E3431" s="3" t="s">
        <v>16234</v>
      </c>
      <c r="F3431" s="3" t="s">
        <v>16235</v>
      </c>
      <c r="G3431" s="3" t="s">
        <v>33491</v>
      </c>
      <c r="H3431" s="3"/>
      <c r="I3431" s="3"/>
      <c r="J3431" t="s">
        <v>9197</v>
      </c>
    </row>
    <row r="3432" spans="1:10">
      <c r="A3432" s="3" t="s">
        <v>33492</v>
      </c>
      <c r="B3432" s="4" t="s">
        <v>33493</v>
      </c>
      <c r="C3432" s="3" t="s">
        <v>33494</v>
      </c>
      <c r="D3432" s="3" t="s">
        <v>33495</v>
      </c>
      <c r="E3432" s="3" t="s">
        <v>16234</v>
      </c>
      <c r="F3432" s="3" t="s">
        <v>16235</v>
      </c>
      <c r="G3432" s="3" t="s">
        <v>33496</v>
      </c>
      <c r="H3432" s="3"/>
      <c r="I3432" s="3"/>
      <c r="J3432" t="s">
        <v>9197</v>
      </c>
    </row>
    <row r="3433" spans="1:10">
      <c r="A3433" s="3" t="s">
        <v>33497</v>
      </c>
      <c r="B3433" s="4" t="s">
        <v>33498</v>
      </c>
      <c r="C3433" s="3" t="s">
        <v>33499</v>
      </c>
      <c r="D3433" s="3" t="s">
        <v>33500</v>
      </c>
      <c r="E3433" s="3" t="s">
        <v>16234</v>
      </c>
      <c r="F3433" s="3" t="s">
        <v>16235</v>
      </c>
      <c r="G3433" s="3" t="s">
        <v>33501</v>
      </c>
      <c r="H3433" s="3"/>
      <c r="I3433" s="3"/>
      <c r="J3433" t="s">
        <v>9197</v>
      </c>
    </row>
    <row r="3434" spans="1:10">
      <c r="A3434" s="3" t="s">
        <v>33502</v>
      </c>
      <c r="B3434" s="4" t="s">
        <v>33503</v>
      </c>
      <c r="C3434" s="3" t="s">
        <v>33504</v>
      </c>
      <c r="D3434" s="3" t="s">
        <v>33505</v>
      </c>
      <c r="E3434" s="3" t="s">
        <v>16234</v>
      </c>
      <c r="F3434" s="3" t="s">
        <v>16235</v>
      </c>
      <c r="G3434" s="3" t="s">
        <v>33506</v>
      </c>
      <c r="H3434" s="3"/>
      <c r="I3434" s="3"/>
      <c r="J3434" t="s">
        <v>9197</v>
      </c>
    </row>
    <row r="3435" spans="1:10">
      <c r="A3435" s="3" t="s">
        <v>33507</v>
      </c>
      <c r="B3435" s="4" t="s">
        <v>33508</v>
      </c>
      <c r="C3435" s="3" t="s">
        <v>33509</v>
      </c>
      <c r="D3435" s="3" t="s">
        <v>33510</v>
      </c>
      <c r="E3435" s="3" t="s">
        <v>16234</v>
      </c>
      <c r="F3435" s="3" t="s">
        <v>16235</v>
      </c>
      <c r="G3435" s="3" t="s">
        <v>33511</v>
      </c>
      <c r="H3435" s="3"/>
      <c r="I3435" s="3"/>
      <c r="J3435" t="s">
        <v>9197</v>
      </c>
    </row>
    <row r="3436" spans="1:10">
      <c r="A3436" s="3" t="s">
        <v>33512</v>
      </c>
      <c r="B3436" s="4" t="s">
        <v>33513</v>
      </c>
      <c r="C3436" s="3" t="s">
        <v>33514</v>
      </c>
      <c r="D3436" s="3" t="s">
        <v>33515</v>
      </c>
      <c r="E3436" s="3" t="s">
        <v>16234</v>
      </c>
      <c r="F3436" s="3" t="s">
        <v>16235</v>
      </c>
      <c r="G3436" s="3" t="s">
        <v>33516</v>
      </c>
      <c r="H3436" s="3"/>
      <c r="I3436" s="3"/>
      <c r="J3436" t="s">
        <v>9197</v>
      </c>
    </row>
    <row r="3437" spans="1:10">
      <c r="A3437" s="3" t="s">
        <v>33517</v>
      </c>
      <c r="B3437" s="4" t="s">
        <v>33518</v>
      </c>
      <c r="C3437" s="3" t="s">
        <v>33519</v>
      </c>
      <c r="D3437" s="3" t="s">
        <v>33520</v>
      </c>
      <c r="E3437" s="3" t="s">
        <v>16234</v>
      </c>
      <c r="F3437" s="3" t="s">
        <v>16235</v>
      </c>
      <c r="G3437" s="3" t="s">
        <v>33521</v>
      </c>
      <c r="H3437" s="3"/>
      <c r="I3437" s="3"/>
      <c r="J3437" t="s">
        <v>9197</v>
      </c>
    </row>
    <row r="3438" spans="1:10">
      <c r="A3438" s="3" t="s">
        <v>33522</v>
      </c>
      <c r="B3438" s="4" t="s">
        <v>33523</v>
      </c>
      <c r="C3438" s="3" t="s">
        <v>33524</v>
      </c>
      <c r="D3438" s="3" t="s">
        <v>33525</v>
      </c>
      <c r="E3438" s="3" t="s">
        <v>16234</v>
      </c>
      <c r="F3438" s="3" t="s">
        <v>16235</v>
      </c>
      <c r="G3438" s="3" t="s">
        <v>33526</v>
      </c>
      <c r="H3438" s="3"/>
      <c r="I3438" s="3"/>
      <c r="J3438" t="s">
        <v>9197</v>
      </c>
    </row>
    <row r="3439" spans="1:10">
      <c r="A3439" s="3" t="s">
        <v>33527</v>
      </c>
      <c r="B3439" s="4" t="s">
        <v>33528</v>
      </c>
      <c r="C3439" s="3" t="s">
        <v>33529</v>
      </c>
      <c r="D3439" s="3" t="s">
        <v>33530</v>
      </c>
      <c r="E3439" s="3" t="s">
        <v>16341</v>
      </c>
      <c r="F3439" s="3" t="s">
        <v>16235</v>
      </c>
      <c r="G3439" s="3" t="s">
        <v>33531</v>
      </c>
      <c r="H3439" s="3"/>
      <c r="I3439" s="3"/>
      <c r="J3439" t="s">
        <v>9197</v>
      </c>
    </row>
    <row r="3440" spans="1:10">
      <c r="A3440" s="3" t="s">
        <v>33532</v>
      </c>
      <c r="B3440" s="4" t="s">
        <v>33533</v>
      </c>
      <c r="C3440" s="3" t="s">
        <v>33534</v>
      </c>
      <c r="D3440" s="3" t="s">
        <v>33535</v>
      </c>
      <c r="E3440" s="3" t="s">
        <v>16234</v>
      </c>
      <c r="F3440" s="3" t="s">
        <v>16235</v>
      </c>
      <c r="G3440" s="3" t="s">
        <v>33536</v>
      </c>
      <c r="H3440" s="3"/>
      <c r="I3440" s="3"/>
      <c r="J3440" t="s">
        <v>9197</v>
      </c>
    </row>
    <row r="3441" spans="1:10">
      <c r="A3441" s="3" t="s">
        <v>33537</v>
      </c>
      <c r="B3441" s="4" t="s">
        <v>33538</v>
      </c>
      <c r="C3441" s="3" t="s">
        <v>33539</v>
      </c>
      <c r="D3441" s="3" t="s">
        <v>33540</v>
      </c>
      <c r="E3441" s="3" t="s">
        <v>16317</v>
      </c>
      <c r="F3441" s="3" t="s">
        <v>16235</v>
      </c>
      <c r="G3441" s="3" t="s">
        <v>33541</v>
      </c>
      <c r="H3441" s="3"/>
      <c r="I3441" s="3"/>
      <c r="J3441" t="s">
        <v>164827</v>
      </c>
    </row>
    <row r="3442" spans="1:10">
      <c r="A3442" s="3" t="s">
        <v>33542</v>
      </c>
      <c r="B3442" s="4" t="s">
        <v>33543</v>
      </c>
      <c r="C3442" s="3" t="s">
        <v>33544</v>
      </c>
      <c r="D3442" s="3" t="s">
        <v>33545</v>
      </c>
      <c r="E3442" s="3" t="s">
        <v>16317</v>
      </c>
      <c r="F3442" s="3" t="s">
        <v>16235</v>
      </c>
      <c r="G3442" s="3" t="s">
        <v>33546</v>
      </c>
      <c r="H3442" s="3"/>
      <c r="I3442" s="3"/>
      <c r="J3442" t="s">
        <v>164827</v>
      </c>
    </row>
    <row r="3443" spans="1:10">
      <c r="A3443" s="3" t="s">
        <v>33547</v>
      </c>
      <c r="B3443" s="4" t="s">
        <v>33548</v>
      </c>
      <c r="C3443" s="3" t="s">
        <v>33549</v>
      </c>
      <c r="D3443" s="3" t="s">
        <v>33550</v>
      </c>
      <c r="E3443" s="3" t="s">
        <v>16234</v>
      </c>
      <c r="F3443" s="3" t="s">
        <v>16235</v>
      </c>
      <c r="G3443" s="3" t="s">
        <v>33551</v>
      </c>
      <c r="H3443" s="3"/>
      <c r="I3443" s="3"/>
      <c r="J3443" t="s">
        <v>9197</v>
      </c>
    </row>
    <row r="3444" spans="1:10">
      <c r="A3444" s="3" t="s">
        <v>33552</v>
      </c>
      <c r="B3444" s="4" t="s">
        <v>33553</v>
      </c>
      <c r="C3444" s="3" t="s">
        <v>33554</v>
      </c>
      <c r="D3444" s="3" t="s">
        <v>33555</v>
      </c>
      <c r="E3444" s="3" t="s">
        <v>16234</v>
      </c>
      <c r="F3444" s="3" t="s">
        <v>16235</v>
      </c>
      <c r="G3444" s="3" t="s">
        <v>33556</v>
      </c>
      <c r="H3444" s="3"/>
      <c r="I3444" s="3"/>
      <c r="J3444" t="s">
        <v>9197</v>
      </c>
    </row>
    <row r="3445" spans="1:10">
      <c r="A3445" s="3" t="s">
        <v>33557</v>
      </c>
      <c r="B3445" s="4" t="s">
        <v>33558</v>
      </c>
      <c r="C3445" s="3" t="s">
        <v>33559</v>
      </c>
      <c r="D3445" s="3" t="s">
        <v>33560</v>
      </c>
      <c r="E3445" s="3" t="s">
        <v>16253</v>
      </c>
      <c r="F3445" s="3" t="s">
        <v>16235</v>
      </c>
      <c r="G3445" s="3" t="s">
        <v>33561</v>
      </c>
      <c r="H3445" s="3"/>
      <c r="I3445" s="3"/>
      <c r="J3445" t="s">
        <v>9197</v>
      </c>
    </row>
    <row r="3446" spans="1:10">
      <c r="A3446" s="3" t="s">
        <v>33562</v>
      </c>
      <c r="B3446" s="4" t="s">
        <v>33563</v>
      </c>
      <c r="C3446" s="3" t="s">
        <v>33564</v>
      </c>
      <c r="D3446" s="3" t="s">
        <v>33565</v>
      </c>
      <c r="E3446" s="3" t="s">
        <v>16234</v>
      </c>
      <c r="F3446" s="3" t="s">
        <v>16235</v>
      </c>
      <c r="G3446" s="3" t="s">
        <v>33566</v>
      </c>
      <c r="H3446" s="3"/>
      <c r="I3446" s="3"/>
      <c r="J3446" t="s">
        <v>9197</v>
      </c>
    </row>
    <row r="3447" spans="1:10">
      <c r="A3447" s="8" t="s">
        <v>33567</v>
      </c>
      <c r="B3447" s="4" t="s">
        <v>33568</v>
      </c>
      <c r="C3447" s="3" t="s">
        <v>33569</v>
      </c>
      <c r="D3447" s="3" t="s">
        <v>33570</v>
      </c>
      <c r="E3447" s="3" t="s">
        <v>16253</v>
      </c>
      <c r="F3447" s="3" t="s">
        <v>16235</v>
      </c>
      <c r="G3447" s="3" t="s">
        <v>33571</v>
      </c>
      <c r="H3447" s="3"/>
      <c r="I3447" s="3"/>
      <c r="J3447" t="s">
        <v>9197</v>
      </c>
    </row>
    <row r="3448" spans="1:10">
      <c r="A3448" s="3" t="s">
        <v>33572</v>
      </c>
      <c r="B3448" s="4" t="s">
        <v>33573</v>
      </c>
      <c r="C3448" s="3" t="s">
        <v>33574</v>
      </c>
      <c r="D3448" s="3" t="s">
        <v>33575</v>
      </c>
      <c r="E3448" s="3" t="s">
        <v>16234</v>
      </c>
      <c r="F3448" s="3" t="s">
        <v>16235</v>
      </c>
      <c r="G3448" s="3" t="s">
        <v>33576</v>
      </c>
      <c r="H3448" s="3"/>
      <c r="I3448" s="3"/>
      <c r="J3448" t="s">
        <v>9197</v>
      </c>
    </row>
    <row r="3449" spans="1:10">
      <c r="A3449" s="3" t="s">
        <v>33577</v>
      </c>
      <c r="B3449" s="4" t="s">
        <v>33578</v>
      </c>
      <c r="C3449" s="3" t="s">
        <v>33579</v>
      </c>
      <c r="D3449" s="3" t="s">
        <v>33580</v>
      </c>
      <c r="E3449" s="3" t="s">
        <v>16253</v>
      </c>
      <c r="F3449" s="3" t="s">
        <v>16235</v>
      </c>
      <c r="G3449" s="3" t="s">
        <v>33581</v>
      </c>
      <c r="H3449" s="3"/>
      <c r="I3449" s="3"/>
      <c r="J3449" t="s">
        <v>9197</v>
      </c>
    </row>
    <row r="3450" spans="1:10">
      <c r="A3450" s="3" t="s">
        <v>33582</v>
      </c>
      <c r="B3450" s="4" t="s">
        <v>33583</v>
      </c>
      <c r="C3450" s="3" t="s">
        <v>33584</v>
      </c>
      <c r="D3450" s="3" t="s">
        <v>33585</v>
      </c>
      <c r="E3450" s="3" t="s">
        <v>16234</v>
      </c>
      <c r="F3450" s="3" t="s">
        <v>16235</v>
      </c>
      <c r="G3450" s="3" t="s">
        <v>33586</v>
      </c>
      <c r="H3450" s="3"/>
      <c r="I3450" s="3"/>
      <c r="J3450" t="s">
        <v>9197</v>
      </c>
    </row>
    <row r="3451" spans="1:10">
      <c r="A3451" s="3" t="s">
        <v>33587</v>
      </c>
      <c r="B3451" s="4" t="s">
        <v>33588</v>
      </c>
      <c r="C3451" s="3" t="s">
        <v>33589</v>
      </c>
      <c r="D3451" s="3" t="s">
        <v>33590</v>
      </c>
      <c r="E3451" s="3" t="s">
        <v>27469</v>
      </c>
      <c r="F3451" s="3" t="s">
        <v>16235</v>
      </c>
      <c r="G3451" s="3" t="s">
        <v>33591</v>
      </c>
      <c r="H3451" s="3"/>
      <c r="I3451" s="3"/>
      <c r="J3451" t="s">
        <v>9197</v>
      </c>
    </row>
    <row r="3452" spans="1:10">
      <c r="A3452" s="3" t="s">
        <v>33592</v>
      </c>
      <c r="B3452" s="4" t="s">
        <v>33593</v>
      </c>
      <c r="C3452" s="3" t="s">
        <v>33594</v>
      </c>
      <c r="D3452" s="3" t="s">
        <v>33595</v>
      </c>
      <c r="E3452" s="3" t="s">
        <v>16253</v>
      </c>
      <c r="F3452" s="3" t="s">
        <v>16235</v>
      </c>
      <c r="G3452" s="3" t="s">
        <v>33596</v>
      </c>
      <c r="H3452" s="3"/>
      <c r="I3452" s="3"/>
      <c r="J3452" t="s">
        <v>9197</v>
      </c>
    </row>
    <row r="3453" spans="1:10">
      <c r="A3453" s="3" t="s">
        <v>33597</v>
      </c>
      <c r="B3453" s="4" t="s">
        <v>33598</v>
      </c>
      <c r="C3453" s="3" t="s">
        <v>33599</v>
      </c>
      <c r="D3453" s="3" t="s">
        <v>33600</v>
      </c>
      <c r="E3453" s="3" t="s">
        <v>16253</v>
      </c>
      <c r="F3453" s="3" t="s">
        <v>16235</v>
      </c>
      <c r="G3453" s="3" t="s">
        <v>33601</v>
      </c>
      <c r="H3453" s="3"/>
      <c r="I3453" s="3"/>
      <c r="J3453" t="s">
        <v>9197</v>
      </c>
    </row>
    <row r="3454" spans="1:10">
      <c r="A3454" s="3" t="s">
        <v>33602</v>
      </c>
      <c r="B3454" s="4" t="s">
        <v>33603</v>
      </c>
      <c r="C3454" s="3" t="s">
        <v>33604</v>
      </c>
      <c r="D3454" s="3" t="s">
        <v>33605</v>
      </c>
      <c r="E3454" s="3" t="s">
        <v>16253</v>
      </c>
      <c r="F3454" s="3" t="s">
        <v>16235</v>
      </c>
      <c r="G3454" s="3" t="s">
        <v>33606</v>
      </c>
      <c r="H3454" s="3"/>
      <c r="I3454" s="3"/>
      <c r="J3454" t="s">
        <v>9197</v>
      </c>
    </row>
    <row r="3455" spans="1:10">
      <c r="A3455" s="3" t="s">
        <v>33607</v>
      </c>
      <c r="B3455" s="4" t="s">
        <v>33608</v>
      </c>
      <c r="C3455" s="3" t="s">
        <v>33609</v>
      </c>
      <c r="D3455" s="3" t="s">
        <v>33610</v>
      </c>
      <c r="E3455" s="3" t="s">
        <v>16253</v>
      </c>
      <c r="F3455" s="3" t="s">
        <v>16235</v>
      </c>
      <c r="G3455" s="3" t="s">
        <v>33611</v>
      </c>
      <c r="H3455" s="3"/>
      <c r="I3455" s="3"/>
      <c r="J3455" t="s">
        <v>9197</v>
      </c>
    </row>
    <row r="3456" spans="1:10">
      <c r="A3456" s="3" t="s">
        <v>33612</v>
      </c>
      <c r="B3456" s="4" t="s">
        <v>33613</v>
      </c>
      <c r="C3456" s="3" t="s">
        <v>33614</v>
      </c>
      <c r="D3456" s="3" t="s">
        <v>33615</v>
      </c>
      <c r="E3456" s="3" t="s">
        <v>16234</v>
      </c>
      <c r="F3456" s="3" t="s">
        <v>16235</v>
      </c>
      <c r="G3456" s="3" t="s">
        <v>33616</v>
      </c>
      <c r="H3456" s="3"/>
      <c r="I3456" s="3"/>
      <c r="J3456" t="s">
        <v>9197</v>
      </c>
    </row>
    <row r="3457" spans="1:10">
      <c r="A3457" s="3" t="s">
        <v>33617</v>
      </c>
      <c r="B3457" s="4" t="s">
        <v>33618</v>
      </c>
      <c r="C3457" s="3" t="s">
        <v>33619</v>
      </c>
      <c r="D3457" s="3" t="s">
        <v>33620</v>
      </c>
      <c r="E3457" s="3" t="s">
        <v>16234</v>
      </c>
      <c r="F3457" s="3" t="s">
        <v>16235</v>
      </c>
      <c r="G3457" s="3" t="s">
        <v>33621</v>
      </c>
      <c r="H3457" s="3"/>
      <c r="I3457" s="3"/>
      <c r="J3457" t="s">
        <v>9197</v>
      </c>
    </row>
    <row r="3458" spans="1:10">
      <c r="A3458" s="3" t="s">
        <v>33622</v>
      </c>
      <c r="B3458" s="4" t="s">
        <v>33623</v>
      </c>
      <c r="C3458" s="3" t="s">
        <v>33624</v>
      </c>
      <c r="D3458" s="3" t="s">
        <v>33625</v>
      </c>
      <c r="E3458" s="3" t="s">
        <v>16234</v>
      </c>
      <c r="F3458" s="3" t="s">
        <v>16235</v>
      </c>
      <c r="G3458" s="3" t="s">
        <v>33626</v>
      </c>
      <c r="H3458" s="3"/>
      <c r="I3458" s="3"/>
      <c r="J3458" t="s">
        <v>9197</v>
      </c>
    </row>
    <row r="3459" spans="1:10">
      <c r="A3459" s="3" t="s">
        <v>33627</v>
      </c>
      <c r="B3459" s="4" t="s">
        <v>33628</v>
      </c>
      <c r="C3459" s="3" t="s">
        <v>33629</v>
      </c>
      <c r="D3459" s="3" t="s">
        <v>33630</v>
      </c>
      <c r="E3459" s="3" t="s">
        <v>16234</v>
      </c>
      <c r="F3459" s="3" t="s">
        <v>16235</v>
      </c>
      <c r="G3459" s="3" t="s">
        <v>33631</v>
      </c>
      <c r="H3459" s="3"/>
      <c r="I3459" s="3"/>
      <c r="J3459" t="s">
        <v>9197</v>
      </c>
    </row>
    <row r="3460" spans="1:10">
      <c r="A3460" s="3" t="s">
        <v>33632</v>
      </c>
      <c r="B3460" s="4" t="s">
        <v>33633</v>
      </c>
      <c r="C3460" s="3" t="s">
        <v>33634</v>
      </c>
      <c r="D3460" s="3" t="s">
        <v>33635</v>
      </c>
      <c r="E3460" s="3" t="s">
        <v>15833</v>
      </c>
      <c r="F3460" s="3" t="s">
        <v>16235</v>
      </c>
      <c r="G3460" s="3" t="s">
        <v>33636</v>
      </c>
      <c r="H3460" s="3"/>
      <c r="I3460" s="3"/>
      <c r="J3460" t="s">
        <v>9197</v>
      </c>
    </row>
    <row r="3461" spans="1:10">
      <c r="A3461" s="3" t="s">
        <v>33637</v>
      </c>
      <c r="B3461" s="4" t="s">
        <v>33638</v>
      </c>
      <c r="C3461" s="3" t="s">
        <v>33639</v>
      </c>
      <c r="D3461" s="3" t="s">
        <v>33640</v>
      </c>
      <c r="E3461" s="3" t="s">
        <v>16253</v>
      </c>
      <c r="F3461" s="3" t="s">
        <v>16235</v>
      </c>
      <c r="G3461" s="3" t="s">
        <v>33641</v>
      </c>
      <c r="H3461" s="3"/>
      <c r="I3461" s="3"/>
      <c r="J3461" t="s">
        <v>9197</v>
      </c>
    </row>
    <row r="3462" spans="1:10">
      <c r="A3462" s="3" t="s">
        <v>33642</v>
      </c>
      <c r="B3462" s="4" t="s">
        <v>33643</v>
      </c>
      <c r="C3462" s="3" t="s">
        <v>33644</v>
      </c>
      <c r="D3462" s="3" t="s">
        <v>33645</v>
      </c>
      <c r="E3462" s="3" t="s">
        <v>16253</v>
      </c>
      <c r="F3462" s="3" t="s">
        <v>16235</v>
      </c>
      <c r="G3462" s="3" t="s">
        <v>33646</v>
      </c>
      <c r="H3462" s="3"/>
      <c r="I3462" s="3"/>
      <c r="J3462" t="s">
        <v>9197</v>
      </c>
    </row>
    <row r="3463" spans="1:10">
      <c r="A3463" s="3" t="s">
        <v>33647</v>
      </c>
      <c r="B3463" s="4" t="s">
        <v>33648</v>
      </c>
      <c r="C3463" s="3" t="s">
        <v>33649</v>
      </c>
      <c r="D3463" s="3" t="s">
        <v>33650</v>
      </c>
      <c r="E3463" s="3" t="s">
        <v>16317</v>
      </c>
      <c r="F3463" s="3" t="s">
        <v>16235</v>
      </c>
      <c r="G3463" s="3" t="s">
        <v>33651</v>
      </c>
      <c r="H3463" s="3"/>
      <c r="I3463" s="3"/>
      <c r="J3463" t="s">
        <v>164827</v>
      </c>
    </row>
    <row r="3464" spans="1:10">
      <c r="A3464" s="3" t="s">
        <v>33652</v>
      </c>
      <c r="B3464" s="4" t="s">
        <v>33653</v>
      </c>
      <c r="C3464" s="3" t="s">
        <v>33654</v>
      </c>
      <c r="D3464" s="3" t="s">
        <v>33655</v>
      </c>
      <c r="E3464" s="3" t="s">
        <v>16234</v>
      </c>
      <c r="F3464" s="3" t="s">
        <v>16235</v>
      </c>
      <c r="G3464" s="3" t="s">
        <v>33656</v>
      </c>
      <c r="H3464" s="3"/>
      <c r="I3464" s="3"/>
      <c r="J3464" t="s">
        <v>9197</v>
      </c>
    </row>
    <row r="3465" spans="1:10">
      <c r="A3465" s="3" t="s">
        <v>33657</v>
      </c>
      <c r="B3465" s="4" t="s">
        <v>33658</v>
      </c>
      <c r="C3465" s="3" t="s">
        <v>33659</v>
      </c>
      <c r="D3465" s="3" t="s">
        <v>33660</v>
      </c>
      <c r="E3465" s="3" t="s">
        <v>16234</v>
      </c>
      <c r="F3465" s="3" t="s">
        <v>16235</v>
      </c>
      <c r="G3465" s="3" t="s">
        <v>33661</v>
      </c>
      <c r="H3465" s="3"/>
      <c r="I3465" s="3"/>
      <c r="J3465" t="s">
        <v>9197</v>
      </c>
    </row>
    <row r="3466" spans="1:10">
      <c r="A3466" s="3" t="s">
        <v>33662</v>
      </c>
      <c r="B3466" s="4" t="s">
        <v>33663</v>
      </c>
      <c r="C3466" s="3" t="s">
        <v>33664</v>
      </c>
      <c r="D3466" s="3" t="s">
        <v>33665</v>
      </c>
      <c r="E3466" s="3" t="s">
        <v>16368</v>
      </c>
      <c r="F3466" s="3" t="s">
        <v>16235</v>
      </c>
      <c r="G3466" s="3" t="s">
        <v>33666</v>
      </c>
      <c r="H3466" s="3"/>
      <c r="I3466" s="3"/>
      <c r="J3466" t="s">
        <v>20992</v>
      </c>
    </row>
    <row r="3467" spans="1:10">
      <c r="A3467" s="3" t="s">
        <v>33667</v>
      </c>
      <c r="B3467" s="4" t="s">
        <v>33668</v>
      </c>
      <c r="C3467" s="3" t="s">
        <v>33669</v>
      </c>
      <c r="D3467" s="3" t="s">
        <v>33670</v>
      </c>
      <c r="E3467" s="3" t="s">
        <v>16234</v>
      </c>
      <c r="F3467" s="3" t="s">
        <v>16235</v>
      </c>
      <c r="G3467" s="3" t="s">
        <v>33671</v>
      </c>
      <c r="H3467" s="3"/>
      <c r="I3467" s="3"/>
      <c r="J3467" t="s">
        <v>9197</v>
      </c>
    </row>
    <row r="3468" spans="1:10">
      <c r="A3468" s="3" t="s">
        <v>33672</v>
      </c>
      <c r="B3468" s="4" t="s">
        <v>33673</v>
      </c>
      <c r="C3468" s="3" t="s">
        <v>33674</v>
      </c>
      <c r="D3468" s="3" t="s">
        <v>33675</v>
      </c>
      <c r="E3468" s="3" t="s">
        <v>16234</v>
      </c>
      <c r="F3468" s="3" t="s">
        <v>16235</v>
      </c>
      <c r="G3468" s="3" t="s">
        <v>33676</v>
      </c>
      <c r="H3468" s="3"/>
      <c r="I3468" s="3"/>
      <c r="J3468" t="s">
        <v>9197</v>
      </c>
    </row>
    <row r="3469" spans="1:10">
      <c r="A3469" s="3" t="s">
        <v>33677</v>
      </c>
      <c r="B3469" s="4" t="s">
        <v>33678</v>
      </c>
      <c r="C3469" s="3" t="s">
        <v>33679</v>
      </c>
      <c r="D3469" s="3" t="s">
        <v>33680</v>
      </c>
      <c r="E3469" s="3" t="s">
        <v>16368</v>
      </c>
      <c r="F3469" s="3" t="s">
        <v>16235</v>
      </c>
      <c r="G3469" s="3" t="s">
        <v>33681</v>
      </c>
      <c r="H3469" s="3"/>
      <c r="I3469" s="3"/>
      <c r="J3469" t="s">
        <v>20992</v>
      </c>
    </row>
    <row r="3470" spans="1:10">
      <c r="A3470" s="3" t="s">
        <v>33682</v>
      </c>
      <c r="B3470" s="4" t="s">
        <v>33683</v>
      </c>
      <c r="C3470" s="3" t="s">
        <v>33684</v>
      </c>
      <c r="D3470" s="3" t="s">
        <v>33685</v>
      </c>
      <c r="E3470" s="3" t="s">
        <v>16234</v>
      </c>
      <c r="F3470" s="3" t="s">
        <v>16235</v>
      </c>
      <c r="G3470" s="3" t="s">
        <v>33686</v>
      </c>
      <c r="H3470" s="3"/>
      <c r="I3470" s="3"/>
      <c r="J3470" t="s">
        <v>9197</v>
      </c>
    </row>
    <row r="3471" spans="1:10">
      <c r="A3471" s="3" t="s">
        <v>33687</v>
      </c>
      <c r="B3471" s="4" t="s">
        <v>33688</v>
      </c>
      <c r="C3471" s="3" t="s">
        <v>33689</v>
      </c>
      <c r="D3471" s="3" t="s">
        <v>33690</v>
      </c>
      <c r="E3471" s="3" t="s">
        <v>16234</v>
      </c>
      <c r="F3471" s="3" t="s">
        <v>16235</v>
      </c>
      <c r="G3471" s="3" t="s">
        <v>33691</v>
      </c>
      <c r="H3471" s="3"/>
      <c r="I3471" s="3"/>
      <c r="J3471" t="s">
        <v>9197</v>
      </c>
    </row>
    <row r="3472" spans="1:10">
      <c r="A3472" s="3" t="s">
        <v>33692</v>
      </c>
      <c r="B3472" s="4" t="s">
        <v>33693</v>
      </c>
      <c r="C3472" s="3" t="s">
        <v>33694</v>
      </c>
      <c r="D3472" s="3" t="s">
        <v>33695</v>
      </c>
      <c r="E3472" s="3" t="s">
        <v>16234</v>
      </c>
      <c r="F3472" s="3" t="s">
        <v>16235</v>
      </c>
      <c r="G3472" s="3" t="s">
        <v>33696</v>
      </c>
      <c r="H3472" s="3"/>
      <c r="I3472" s="3"/>
      <c r="J3472" t="s">
        <v>9197</v>
      </c>
    </row>
    <row r="3473" spans="1:10">
      <c r="A3473" s="3" t="s">
        <v>33697</v>
      </c>
      <c r="B3473" s="4" t="s">
        <v>33698</v>
      </c>
      <c r="C3473" s="3" t="s">
        <v>33699</v>
      </c>
      <c r="D3473" s="3" t="s">
        <v>33700</v>
      </c>
      <c r="E3473" s="3" t="s">
        <v>16234</v>
      </c>
      <c r="F3473" s="3" t="s">
        <v>16235</v>
      </c>
      <c r="G3473" s="3" t="s">
        <v>33701</v>
      </c>
      <c r="H3473" s="3"/>
      <c r="I3473" s="3"/>
      <c r="J3473" t="s">
        <v>9197</v>
      </c>
    </row>
    <row r="3474" spans="1:10">
      <c r="A3474" s="3" t="s">
        <v>33702</v>
      </c>
      <c r="B3474" s="4" t="s">
        <v>33703</v>
      </c>
      <c r="C3474" s="3" t="s">
        <v>33704</v>
      </c>
      <c r="D3474" s="3" t="s">
        <v>33705</v>
      </c>
      <c r="E3474" s="3" t="s">
        <v>16234</v>
      </c>
      <c r="F3474" s="3" t="s">
        <v>16235</v>
      </c>
      <c r="G3474" s="3" t="s">
        <v>33706</v>
      </c>
      <c r="H3474" s="3"/>
      <c r="I3474" s="3"/>
      <c r="J3474" t="s">
        <v>9197</v>
      </c>
    </row>
    <row r="3475" spans="1:10">
      <c r="A3475" s="3" t="s">
        <v>33707</v>
      </c>
      <c r="B3475" s="4" t="s">
        <v>33708</v>
      </c>
      <c r="C3475" s="3" t="s">
        <v>33709</v>
      </c>
      <c r="D3475" s="3" t="s">
        <v>33710</v>
      </c>
      <c r="E3475" s="3" t="s">
        <v>16234</v>
      </c>
      <c r="F3475" s="3" t="s">
        <v>16235</v>
      </c>
      <c r="G3475" s="3" t="s">
        <v>33711</v>
      </c>
      <c r="H3475" s="3"/>
      <c r="I3475" s="3"/>
      <c r="J3475" t="s">
        <v>9197</v>
      </c>
    </row>
    <row r="3476" spans="1:10">
      <c r="A3476" s="3" t="s">
        <v>33712</v>
      </c>
      <c r="B3476" s="4" t="s">
        <v>33713</v>
      </c>
      <c r="C3476" s="3" t="s">
        <v>33714</v>
      </c>
      <c r="D3476" s="3" t="s">
        <v>33715</v>
      </c>
      <c r="E3476" s="3" t="s">
        <v>16234</v>
      </c>
      <c r="F3476" s="3" t="s">
        <v>16235</v>
      </c>
      <c r="G3476" s="3" t="s">
        <v>33716</v>
      </c>
      <c r="H3476" s="3"/>
      <c r="I3476" s="3"/>
      <c r="J3476" t="s">
        <v>9197</v>
      </c>
    </row>
    <row r="3477" spans="1:10">
      <c r="A3477" s="3" t="s">
        <v>33717</v>
      </c>
      <c r="B3477" s="4" t="s">
        <v>33718</v>
      </c>
      <c r="C3477" s="3" t="s">
        <v>33719</v>
      </c>
      <c r="D3477" s="3" t="s">
        <v>33720</v>
      </c>
      <c r="E3477" s="3" t="s">
        <v>17166</v>
      </c>
      <c r="F3477" s="3" t="s">
        <v>16235</v>
      </c>
      <c r="G3477" s="3" t="s">
        <v>33721</v>
      </c>
      <c r="H3477" s="3"/>
      <c r="I3477" s="3"/>
      <c r="J3477" t="s">
        <v>9197</v>
      </c>
    </row>
    <row r="3478" spans="1:10">
      <c r="A3478" s="3" t="s">
        <v>33722</v>
      </c>
      <c r="B3478" s="4" t="s">
        <v>33723</v>
      </c>
      <c r="C3478" s="3" t="s">
        <v>33724</v>
      </c>
      <c r="D3478" s="3" t="s">
        <v>33725</v>
      </c>
      <c r="E3478" s="3" t="s">
        <v>16234</v>
      </c>
      <c r="F3478" s="3" t="s">
        <v>16235</v>
      </c>
      <c r="G3478" s="3" t="s">
        <v>33726</v>
      </c>
      <c r="H3478" s="3"/>
      <c r="I3478" s="3"/>
      <c r="J3478" t="s">
        <v>9197</v>
      </c>
    </row>
    <row r="3479" spans="1:10">
      <c r="A3479" s="3" t="s">
        <v>33727</v>
      </c>
      <c r="B3479" s="4" t="s">
        <v>33728</v>
      </c>
      <c r="C3479" s="3" t="s">
        <v>33729</v>
      </c>
      <c r="D3479" s="3" t="s">
        <v>33730</v>
      </c>
      <c r="E3479" s="3" t="s">
        <v>16368</v>
      </c>
      <c r="F3479" s="3" t="s">
        <v>16235</v>
      </c>
      <c r="G3479" s="3" t="s">
        <v>33731</v>
      </c>
      <c r="H3479" s="3"/>
      <c r="I3479" s="3"/>
      <c r="J3479" t="s">
        <v>20992</v>
      </c>
    </row>
    <row r="3480" spans="1:10">
      <c r="A3480" s="3" t="s">
        <v>33732</v>
      </c>
      <c r="B3480" s="4" t="s">
        <v>33733</v>
      </c>
      <c r="C3480" s="3" t="s">
        <v>33734</v>
      </c>
      <c r="D3480" s="3" t="s">
        <v>33735</v>
      </c>
      <c r="E3480" s="3" t="s">
        <v>16368</v>
      </c>
      <c r="F3480" s="3" t="s">
        <v>16235</v>
      </c>
      <c r="G3480" s="3" t="s">
        <v>33736</v>
      </c>
      <c r="H3480" s="3"/>
      <c r="I3480" s="3"/>
      <c r="J3480" t="s">
        <v>20992</v>
      </c>
    </row>
    <row r="3481" spans="1:10">
      <c r="A3481" s="3" t="s">
        <v>33737</v>
      </c>
      <c r="B3481" s="4" t="s">
        <v>33738</v>
      </c>
      <c r="C3481" s="3" t="s">
        <v>33739</v>
      </c>
      <c r="D3481" s="3" t="s">
        <v>33740</v>
      </c>
      <c r="E3481" s="3" t="s">
        <v>16234</v>
      </c>
      <c r="F3481" s="3" t="s">
        <v>16235</v>
      </c>
      <c r="G3481" s="3" t="s">
        <v>33741</v>
      </c>
      <c r="H3481" s="3"/>
      <c r="I3481" s="3"/>
      <c r="J3481" t="s">
        <v>9197</v>
      </c>
    </row>
    <row r="3482" spans="1:10">
      <c r="A3482" s="3" t="s">
        <v>33742</v>
      </c>
      <c r="B3482" s="4" t="s">
        <v>33743</v>
      </c>
      <c r="C3482" s="3" t="s">
        <v>33744</v>
      </c>
      <c r="D3482" s="3" t="s">
        <v>33745</v>
      </c>
      <c r="E3482" s="3" t="s">
        <v>16368</v>
      </c>
      <c r="F3482" s="3" t="s">
        <v>16235</v>
      </c>
      <c r="G3482" s="3" t="s">
        <v>33746</v>
      </c>
      <c r="H3482" s="3"/>
      <c r="I3482" s="3"/>
      <c r="J3482" t="s">
        <v>20992</v>
      </c>
    </row>
    <row r="3483" spans="1:10">
      <c r="A3483" s="3" t="s">
        <v>33747</v>
      </c>
      <c r="B3483" s="4" t="s">
        <v>33748</v>
      </c>
      <c r="C3483" s="3" t="s">
        <v>33749</v>
      </c>
      <c r="D3483" s="3" t="s">
        <v>33750</v>
      </c>
      <c r="E3483" s="3" t="s">
        <v>16234</v>
      </c>
      <c r="F3483" s="3" t="s">
        <v>16235</v>
      </c>
      <c r="G3483" s="3" t="s">
        <v>33751</v>
      </c>
      <c r="H3483" s="3"/>
      <c r="I3483" s="3"/>
      <c r="J3483" t="s">
        <v>9197</v>
      </c>
    </row>
    <row r="3484" spans="1:10">
      <c r="A3484" s="3" t="s">
        <v>33752</v>
      </c>
      <c r="B3484" s="4" t="s">
        <v>33753</v>
      </c>
      <c r="C3484" s="3" t="s">
        <v>33754</v>
      </c>
      <c r="D3484" s="3" t="s">
        <v>33755</v>
      </c>
      <c r="E3484" s="3" t="s">
        <v>16368</v>
      </c>
      <c r="F3484" s="3" t="s">
        <v>16235</v>
      </c>
      <c r="G3484" s="3" t="s">
        <v>33756</v>
      </c>
      <c r="H3484" s="3"/>
      <c r="I3484" s="3"/>
      <c r="J3484" t="s">
        <v>20992</v>
      </c>
    </row>
    <row r="3485" spans="1:10">
      <c r="A3485" s="3" t="s">
        <v>33757</v>
      </c>
      <c r="B3485" s="4" t="s">
        <v>33758</v>
      </c>
      <c r="C3485" s="3" t="s">
        <v>33759</v>
      </c>
      <c r="D3485" s="3" t="s">
        <v>33760</v>
      </c>
      <c r="E3485" s="3" t="s">
        <v>16368</v>
      </c>
      <c r="F3485" s="3" t="s">
        <v>16235</v>
      </c>
      <c r="G3485" s="3" t="s">
        <v>33761</v>
      </c>
      <c r="H3485" s="3"/>
      <c r="I3485" s="3"/>
      <c r="J3485" t="s">
        <v>20992</v>
      </c>
    </row>
    <row r="3486" spans="1:10">
      <c r="A3486" s="3" t="s">
        <v>33762</v>
      </c>
      <c r="B3486" s="4" t="s">
        <v>33763</v>
      </c>
      <c r="C3486" s="3" t="s">
        <v>33764</v>
      </c>
      <c r="D3486" s="3" t="s">
        <v>33765</v>
      </c>
      <c r="E3486" s="3" t="s">
        <v>16368</v>
      </c>
      <c r="F3486" s="3" t="s">
        <v>16235</v>
      </c>
      <c r="G3486" s="3" t="s">
        <v>33766</v>
      </c>
      <c r="H3486" s="3"/>
      <c r="I3486" s="3"/>
      <c r="J3486" t="s">
        <v>20992</v>
      </c>
    </row>
    <row r="3487" spans="1:10">
      <c r="A3487" s="3" t="s">
        <v>33767</v>
      </c>
      <c r="B3487" s="4" t="s">
        <v>33768</v>
      </c>
      <c r="C3487" s="3" t="s">
        <v>33769</v>
      </c>
      <c r="D3487" s="3" t="s">
        <v>33770</v>
      </c>
      <c r="E3487" s="3" t="s">
        <v>16368</v>
      </c>
      <c r="F3487" s="3" t="s">
        <v>16235</v>
      </c>
      <c r="G3487" s="3" t="s">
        <v>33771</v>
      </c>
      <c r="H3487" s="3"/>
      <c r="I3487" s="3"/>
      <c r="J3487" t="s">
        <v>20992</v>
      </c>
    </row>
    <row r="3488" spans="1:10">
      <c r="A3488" s="3" t="s">
        <v>33772</v>
      </c>
      <c r="B3488" s="4" t="s">
        <v>33773</v>
      </c>
      <c r="C3488" s="3" t="s">
        <v>33774</v>
      </c>
      <c r="D3488" s="3" t="s">
        <v>33775</v>
      </c>
      <c r="E3488" s="3" t="s">
        <v>16259</v>
      </c>
      <c r="F3488" s="3" t="s">
        <v>16235</v>
      </c>
      <c r="G3488" s="3" t="s">
        <v>33776</v>
      </c>
      <c r="H3488" s="3"/>
      <c r="I3488" s="3"/>
      <c r="J3488" t="s">
        <v>9197</v>
      </c>
    </row>
    <row r="3489" spans="1:10">
      <c r="A3489" s="3" t="s">
        <v>33777</v>
      </c>
      <c r="B3489" s="4" t="s">
        <v>33778</v>
      </c>
      <c r="C3489" s="3" t="s">
        <v>33779</v>
      </c>
      <c r="D3489" s="3" t="s">
        <v>33780</v>
      </c>
      <c r="E3489" s="3" t="s">
        <v>16812</v>
      </c>
      <c r="F3489" s="3" t="s">
        <v>16235</v>
      </c>
      <c r="G3489" s="3" t="s">
        <v>33781</v>
      </c>
      <c r="H3489" s="3"/>
      <c r="I3489" s="3"/>
      <c r="J3489" t="s">
        <v>9197</v>
      </c>
    </row>
    <row r="3490" spans="1:10">
      <c r="A3490" s="3" t="s">
        <v>33782</v>
      </c>
      <c r="B3490" s="4" t="s">
        <v>33783</v>
      </c>
      <c r="C3490" s="3" t="s">
        <v>33784</v>
      </c>
      <c r="D3490" s="3" t="s">
        <v>33785</v>
      </c>
      <c r="E3490" s="3" t="s">
        <v>16253</v>
      </c>
      <c r="F3490" s="3" t="s">
        <v>16235</v>
      </c>
      <c r="G3490" s="3" t="s">
        <v>33786</v>
      </c>
      <c r="H3490" s="3"/>
      <c r="I3490" s="3"/>
      <c r="J3490" t="s">
        <v>9197</v>
      </c>
    </row>
    <row r="3491" spans="1:10">
      <c r="A3491" s="3" t="s">
        <v>33787</v>
      </c>
      <c r="B3491" s="4" t="s">
        <v>33788</v>
      </c>
      <c r="C3491" s="3" t="s">
        <v>33789</v>
      </c>
      <c r="D3491" s="3" t="s">
        <v>33790</v>
      </c>
      <c r="E3491" s="3" t="s">
        <v>16234</v>
      </c>
      <c r="F3491" s="3" t="s">
        <v>16235</v>
      </c>
      <c r="G3491" s="3" t="s">
        <v>33791</v>
      </c>
      <c r="H3491" s="3"/>
      <c r="I3491" s="3"/>
      <c r="J3491" t="s">
        <v>9197</v>
      </c>
    </row>
    <row r="3492" spans="1:10">
      <c r="A3492" s="3" t="s">
        <v>33792</v>
      </c>
      <c r="B3492" s="4" t="s">
        <v>33793</v>
      </c>
      <c r="C3492" s="3" t="s">
        <v>33794</v>
      </c>
      <c r="D3492" s="3" t="s">
        <v>33795</v>
      </c>
      <c r="E3492" s="3" t="s">
        <v>16812</v>
      </c>
      <c r="F3492" s="3" t="s">
        <v>16235</v>
      </c>
      <c r="G3492" s="3" t="s">
        <v>33796</v>
      </c>
      <c r="H3492" s="3"/>
      <c r="I3492" s="3"/>
      <c r="J3492" t="s">
        <v>9197</v>
      </c>
    </row>
    <row r="3493" spans="1:10">
      <c r="A3493" s="3" t="s">
        <v>33797</v>
      </c>
      <c r="B3493" s="4" t="s">
        <v>33798</v>
      </c>
      <c r="C3493" s="3" t="s">
        <v>33799</v>
      </c>
      <c r="D3493" s="3" t="s">
        <v>33800</v>
      </c>
      <c r="E3493" s="3" t="s">
        <v>16253</v>
      </c>
      <c r="F3493" s="3" t="s">
        <v>16235</v>
      </c>
      <c r="G3493" s="3" t="s">
        <v>33801</v>
      </c>
      <c r="H3493" s="3"/>
      <c r="I3493" s="3"/>
      <c r="J3493" t="s">
        <v>9197</v>
      </c>
    </row>
    <row r="3494" spans="1:10">
      <c r="A3494" s="3" t="s">
        <v>33802</v>
      </c>
      <c r="B3494" s="4" t="s">
        <v>33803</v>
      </c>
      <c r="C3494" s="3" t="s">
        <v>33804</v>
      </c>
      <c r="D3494" s="3" t="s">
        <v>33805</v>
      </c>
      <c r="E3494" s="3" t="s">
        <v>16253</v>
      </c>
      <c r="F3494" s="3" t="s">
        <v>16235</v>
      </c>
      <c r="G3494" s="3" t="s">
        <v>33806</v>
      </c>
      <c r="H3494" s="3"/>
      <c r="I3494" s="3"/>
      <c r="J3494" t="s">
        <v>9197</v>
      </c>
    </row>
    <row r="3495" spans="1:10">
      <c r="A3495" s="3" t="s">
        <v>33807</v>
      </c>
      <c r="B3495" s="4" t="s">
        <v>33808</v>
      </c>
      <c r="C3495" s="3" t="s">
        <v>33809</v>
      </c>
      <c r="D3495" s="3" t="s">
        <v>33810</v>
      </c>
      <c r="E3495" s="3" t="s">
        <v>16812</v>
      </c>
      <c r="F3495" s="3" t="s">
        <v>16235</v>
      </c>
      <c r="G3495" s="3" t="s">
        <v>33811</v>
      </c>
      <c r="H3495" s="3"/>
      <c r="I3495" s="3"/>
      <c r="J3495" t="s">
        <v>9197</v>
      </c>
    </row>
    <row r="3496" spans="1:10">
      <c r="A3496" s="3" t="s">
        <v>33812</v>
      </c>
      <c r="B3496" s="4" t="s">
        <v>33813</v>
      </c>
      <c r="C3496" s="3" t="s">
        <v>33814</v>
      </c>
      <c r="D3496" s="3" t="s">
        <v>33815</v>
      </c>
      <c r="E3496" s="3" t="s">
        <v>16234</v>
      </c>
      <c r="F3496" s="3" t="s">
        <v>16235</v>
      </c>
      <c r="G3496" s="3" t="s">
        <v>33816</v>
      </c>
      <c r="H3496" s="3"/>
      <c r="I3496" s="3"/>
      <c r="J3496" t="s">
        <v>9197</v>
      </c>
    </row>
    <row r="3497" spans="1:10">
      <c r="A3497" s="3" t="s">
        <v>33817</v>
      </c>
      <c r="B3497" s="4" t="s">
        <v>33818</v>
      </c>
      <c r="C3497" s="3" t="s">
        <v>33819</v>
      </c>
      <c r="D3497" s="3" t="s">
        <v>33820</v>
      </c>
      <c r="E3497" s="3" t="s">
        <v>16812</v>
      </c>
      <c r="F3497" s="3" t="s">
        <v>16235</v>
      </c>
      <c r="G3497" s="3" t="s">
        <v>33821</v>
      </c>
      <c r="H3497" s="3"/>
      <c r="I3497" s="3"/>
      <c r="J3497" t="s">
        <v>9197</v>
      </c>
    </row>
    <row r="3498" spans="1:10">
      <c r="A3498" s="3" t="s">
        <v>33822</v>
      </c>
      <c r="B3498" s="4" t="s">
        <v>33823</v>
      </c>
      <c r="C3498" s="3" t="s">
        <v>33824</v>
      </c>
      <c r="D3498" s="3" t="s">
        <v>33825</v>
      </c>
      <c r="E3498" s="3" t="s">
        <v>19706</v>
      </c>
      <c r="F3498" s="3" t="s">
        <v>16235</v>
      </c>
      <c r="G3498" s="3" t="s">
        <v>33826</v>
      </c>
      <c r="H3498" s="3"/>
      <c r="I3498" s="3"/>
      <c r="J3498" t="s">
        <v>9197</v>
      </c>
    </row>
    <row r="3499" spans="1:10">
      <c r="A3499" s="3" t="s">
        <v>33827</v>
      </c>
      <c r="B3499" s="4" t="s">
        <v>33828</v>
      </c>
      <c r="C3499" s="3" t="s">
        <v>33829</v>
      </c>
      <c r="D3499" s="3" t="s">
        <v>33830</v>
      </c>
      <c r="E3499" s="3" t="s">
        <v>16234</v>
      </c>
      <c r="F3499" s="3" t="s">
        <v>16235</v>
      </c>
      <c r="G3499" s="3" t="s">
        <v>33831</v>
      </c>
      <c r="H3499" s="3"/>
      <c r="I3499" s="3"/>
      <c r="J3499" t="s">
        <v>9197</v>
      </c>
    </row>
    <row r="3500" spans="1:10">
      <c r="A3500" s="3" t="s">
        <v>33832</v>
      </c>
      <c r="B3500" s="4" t="s">
        <v>33833</v>
      </c>
      <c r="C3500" s="3" t="s">
        <v>33834</v>
      </c>
      <c r="D3500" s="3" t="s">
        <v>33835</v>
      </c>
      <c r="E3500" s="3" t="s">
        <v>16234</v>
      </c>
      <c r="F3500" s="3" t="s">
        <v>16235</v>
      </c>
      <c r="G3500" s="3" t="s">
        <v>33836</v>
      </c>
      <c r="H3500" s="3"/>
      <c r="I3500" s="3"/>
      <c r="J3500" t="s">
        <v>9197</v>
      </c>
    </row>
    <row r="3501" spans="1:10">
      <c r="A3501" s="3" t="s">
        <v>33837</v>
      </c>
      <c r="B3501" s="4" t="s">
        <v>33838</v>
      </c>
      <c r="C3501" s="3" t="s">
        <v>33839</v>
      </c>
      <c r="D3501" s="3" t="s">
        <v>33840</v>
      </c>
      <c r="E3501" s="3" t="s">
        <v>16234</v>
      </c>
      <c r="F3501" s="3" t="s">
        <v>16235</v>
      </c>
      <c r="G3501" s="3" t="s">
        <v>33841</v>
      </c>
      <c r="H3501" s="3"/>
      <c r="I3501" s="3"/>
      <c r="J3501" t="s">
        <v>9197</v>
      </c>
    </row>
    <row r="3502" spans="1:10">
      <c r="A3502" s="3" t="s">
        <v>33842</v>
      </c>
      <c r="B3502" s="4" t="s">
        <v>33843</v>
      </c>
      <c r="C3502" s="3" t="s">
        <v>33844</v>
      </c>
      <c r="D3502" s="3" t="s">
        <v>33845</v>
      </c>
      <c r="E3502" s="3" t="s">
        <v>3289</v>
      </c>
      <c r="F3502" s="3" t="s">
        <v>16235</v>
      </c>
      <c r="G3502" s="3" t="s">
        <v>33846</v>
      </c>
      <c r="H3502" s="3"/>
      <c r="I3502" s="3"/>
      <c r="J3502" t="s">
        <v>9197</v>
      </c>
    </row>
    <row r="3503" spans="1:10">
      <c r="A3503" s="3" t="s">
        <v>33847</v>
      </c>
      <c r="B3503" s="4" t="s">
        <v>33848</v>
      </c>
      <c r="C3503" s="3" t="s">
        <v>33849</v>
      </c>
      <c r="D3503" s="3" t="s">
        <v>33850</v>
      </c>
      <c r="E3503" s="3" t="s">
        <v>21493</v>
      </c>
      <c r="F3503" s="3" t="s">
        <v>16235</v>
      </c>
      <c r="G3503" s="3" t="s">
        <v>33851</v>
      </c>
      <c r="H3503" s="3"/>
      <c r="I3503" s="3"/>
      <c r="J3503" t="s">
        <v>9197</v>
      </c>
    </row>
    <row r="3504" spans="1:10">
      <c r="A3504" s="3" t="s">
        <v>33852</v>
      </c>
      <c r="B3504" s="4" t="s">
        <v>33853</v>
      </c>
      <c r="C3504" s="3" t="s">
        <v>33854</v>
      </c>
      <c r="D3504" s="3" t="s">
        <v>33855</v>
      </c>
      <c r="E3504" s="3" t="s">
        <v>16253</v>
      </c>
      <c r="F3504" s="3" t="s">
        <v>16235</v>
      </c>
      <c r="G3504" s="3" t="s">
        <v>33856</v>
      </c>
      <c r="H3504" s="3"/>
      <c r="I3504" s="3"/>
      <c r="J3504" t="s">
        <v>9197</v>
      </c>
    </row>
    <row r="3505" spans="1:10">
      <c r="A3505" s="3" t="s">
        <v>33857</v>
      </c>
      <c r="B3505" s="4" t="s">
        <v>33858</v>
      </c>
      <c r="C3505" s="3" t="s">
        <v>33859</v>
      </c>
      <c r="D3505" s="3" t="s">
        <v>33860</v>
      </c>
      <c r="E3505" s="3" t="s">
        <v>19706</v>
      </c>
      <c r="F3505" s="3" t="s">
        <v>16235</v>
      </c>
      <c r="G3505" s="3" t="s">
        <v>33861</v>
      </c>
      <c r="H3505" s="3"/>
      <c r="I3505" s="3"/>
      <c r="J3505" t="s">
        <v>9197</v>
      </c>
    </row>
    <row r="3506" spans="1:10">
      <c r="A3506" s="3" t="s">
        <v>33862</v>
      </c>
      <c r="B3506" s="4" t="s">
        <v>33863</v>
      </c>
      <c r="C3506" s="3" t="s">
        <v>33864</v>
      </c>
      <c r="D3506" s="3" t="s">
        <v>33865</v>
      </c>
      <c r="E3506" s="3" t="s">
        <v>16420</v>
      </c>
      <c r="F3506" s="3" t="s">
        <v>16235</v>
      </c>
      <c r="G3506" s="3" t="s">
        <v>33866</v>
      </c>
      <c r="H3506" s="3"/>
      <c r="I3506" s="3"/>
      <c r="J3506" t="s">
        <v>9197</v>
      </c>
    </row>
    <row r="3507" spans="1:10">
      <c r="A3507" s="3" t="s">
        <v>33867</v>
      </c>
      <c r="B3507" s="4" t="s">
        <v>33868</v>
      </c>
      <c r="C3507" s="3" t="s">
        <v>33869</v>
      </c>
      <c r="D3507" s="3" t="s">
        <v>33870</v>
      </c>
      <c r="E3507" s="3" t="s">
        <v>16234</v>
      </c>
      <c r="F3507" s="3" t="s">
        <v>16235</v>
      </c>
      <c r="G3507" s="3" t="s">
        <v>33871</v>
      </c>
      <c r="H3507" s="3"/>
      <c r="I3507" s="3"/>
      <c r="J3507" t="s">
        <v>9197</v>
      </c>
    </row>
    <row r="3508" spans="1:10">
      <c r="A3508" s="3" t="s">
        <v>33872</v>
      </c>
      <c r="B3508" s="4" t="s">
        <v>33873</v>
      </c>
      <c r="C3508" s="3" t="s">
        <v>33874</v>
      </c>
      <c r="D3508" s="3" t="s">
        <v>33875</v>
      </c>
      <c r="E3508" s="3" t="s">
        <v>16253</v>
      </c>
      <c r="F3508" s="3" t="s">
        <v>16235</v>
      </c>
      <c r="G3508" s="3" t="s">
        <v>33876</v>
      </c>
      <c r="H3508" s="3"/>
      <c r="I3508" s="3"/>
      <c r="J3508" t="s">
        <v>9197</v>
      </c>
    </row>
    <row r="3509" spans="1:10">
      <c r="A3509" s="3" t="s">
        <v>33877</v>
      </c>
      <c r="B3509" s="4" t="s">
        <v>33878</v>
      </c>
      <c r="C3509" s="3" t="s">
        <v>33879</v>
      </c>
      <c r="D3509" s="3" t="s">
        <v>33880</v>
      </c>
      <c r="E3509" s="3" t="s">
        <v>16234</v>
      </c>
      <c r="F3509" s="3" t="s">
        <v>16235</v>
      </c>
      <c r="G3509" s="3" t="s">
        <v>33881</v>
      </c>
      <c r="H3509" s="3"/>
      <c r="I3509" s="3"/>
      <c r="J3509" t="s">
        <v>9197</v>
      </c>
    </row>
    <row r="3510" spans="1:10">
      <c r="A3510" s="3" t="s">
        <v>33882</v>
      </c>
      <c r="B3510" s="4" t="s">
        <v>33883</v>
      </c>
      <c r="C3510" s="3" t="s">
        <v>33884</v>
      </c>
      <c r="D3510" s="3" t="s">
        <v>33885</v>
      </c>
      <c r="E3510" s="3" t="s">
        <v>16234</v>
      </c>
      <c r="F3510" s="3" t="s">
        <v>16235</v>
      </c>
      <c r="G3510" s="3" t="s">
        <v>33886</v>
      </c>
      <c r="H3510" s="3"/>
      <c r="I3510" s="3"/>
      <c r="J3510" t="s">
        <v>9197</v>
      </c>
    </row>
    <row r="3511" spans="1:10">
      <c r="A3511" s="3" t="s">
        <v>33887</v>
      </c>
      <c r="B3511" s="4" t="s">
        <v>33888</v>
      </c>
      <c r="C3511" s="3" t="s">
        <v>33889</v>
      </c>
      <c r="D3511" s="3" t="s">
        <v>33890</v>
      </c>
      <c r="E3511" s="3" t="s">
        <v>16234</v>
      </c>
      <c r="F3511" s="3" t="s">
        <v>16235</v>
      </c>
      <c r="G3511" s="3" t="s">
        <v>33891</v>
      </c>
      <c r="H3511" s="3"/>
      <c r="I3511" s="3"/>
      <c r="J3511" t="s">
        <v>9197</v>
      </c>
    </row>
    <row r="3512" spans="1:10">
      <c r="A3512" s="3" t="s">
        <v>33892</v>
      </c>
      <c r="B3512" s="4" t="s">
        <v>33893</v>
      </c>
      <c r="C3512" s="3" t="s">
        <v>33894</v>
      </c>
      <c r="D3512" s="3" t="s">
        <v>33895</v>
      </c>
      <c r="E3512" s="3" t="s">
        <v>16234</v>
      </c>
      <c r="F3512" s="3" t="s">
        <v>16235</v>
      </c>
      <c r="G3512" s="3" t="s">
        <v>33896</v>
      </c>
      <c r="H3512" s="3"/>
      <c r="I3512" s="3"/>
      <c r="J3512" t="s">
        <v>9197</v>
      </c>
    </row>
    <row r="3513" spans="1:10">
      <c r="A3513" s="3" t="s">
        <v>33897</v>
      </c>
      <c r="B3513" s="4" t="s">
        <v>33898</v>
      </c>
      <c r="C3513" s="3" t="s">
        <v>33899</v>
      </c>
      <c r="D3513" s="3" t="s">
        <v>33900</v>
      </c>
      <c r="E3513" s="3" t="s">
        <v>16234</v>
      </c>
      <c r="F3513" s="3" t="s">
        <v>16235</v>
      </c>
      <c r="G3513" s="3" t="s">
        <v>33901</v>
      </c>
      <c r="H3513" s="3"/>
      <c r="I3513" s="3"/>
      <c r="J3513" t="s">
        <v>9197</v>
      </c>
    </row>
    <row r="3514" spans="1:10">
      <c r="A3514" s="3" t="s">
        <v>33902</v>
      </c>
      <c r="B3514" s="4" t="s">
        <v>33903</v>
      </c>
      <c r="C3514" s="3" t="s">
        <v>33904</v>
      </c>
      <c r="D3514" s="3" t="s">
        <v>33905</v>
      </c>
      <c r="E3514" s="3" t="s">
        <v>16234</v>
      </c>
      <c r="F3514" s="3" t="s">
        <v>16235</v>
      </c>
      <c r="G3514" s="3" t="s">
        <v>33906</v>
      </c>
      <c r="H3514" s="3"/>
      <c r="I3514" s="3"/>
      <c r="J3514" t="s">
        <v>9197</v>
      </c>
    </row>
    <row r="3515" spans="1:10">
      <c r="A3515" s="3" t="s">
        <v>33907</v>
      </c>
      <c r="B3515" s="4" t="s">
        <v>33908</v>
      </c>
      <c r="C3515" s="3" t="s">
        <v>33909</v>
      </c>
      <c r="D3515" s="3" t="s">
        <v>33910</v>
      </c>
      <c r="E3515" s="3" t="s">
        <v>16234</v>
      </c>
      <c r="F3515" s="3" t="s">
        <v>16235</v>
      </c>
      <c r="G3515" s="3" t="s">
        <v>33911</v>
      </c>
      <c r="H3515" s="3"/>
      <c r="I3515" s="3"/>
      <c r="J3515" t="s">
        <v>9197</v>
      </c>
    </row>
    <row r="3516" spans="1:10">
      <c r="A3516" s="3" t="s">
        <v>33912</v>
      </c>
      <c r="B3516" s="4" t="s">
        <v>33913</v>
      </c>
      <c r="C3516" s="3" t="s">
        <v>33914</v>
      </c>
      <c r="D3516" s="3" t="s">
        <v>33915</v>
      </c>
      <c r="E3516" s="3" t="s">
        <v>16234</v>
      </c>
      <c r="F3516" s="3" t="s">
        <v>16235</v>
      </c>
      <c r="G3516" s="3" t="s">
        <v>33916</v>
      </c>
      <c r="H3516" s="3"/>
      <c r="I3516" s="3"/>
      <c r="J3516" t="s">
        <v>9197</v>
      </c>
    </row>
    <row r="3517" spans="1:10">
      <c r="A3517" s="3" t="s">
        <v>33917</v>
      </c>
      <c r="B3517" s="4" t="s">
        <v>33918</v>
      </c>
      <c r="C3517" s="3" t="s">
        <v>33919</v>
      </c>
      <c r="D3517" s="3" t="s">
        <v>33920</v>
      </c>
      <c r="E3517" s="3" t="s">
        <v>16317</v>
      </c>
      <c r="F3517" s="3" t="s">
        <v>16235</v>
      </c>
      <c r="G3517" s="3" t="s">
        <v>33921</v>
      </c>
      <c r="H3517" s="3"/>
      <c r="I3517" s="3"/>
      <c r="J3517" t="s">
        <v>164827</v>
      </c>
    </row>
    <row r="3518" spans="1:10">
      <c r="A3518" s="3" t="s">
        <v>33922</v>
      </c>
      <c r="B3518" s="4" t="s">
        <v>33923</v>
      </c>
      <c r="C3518" s="3" t="s">
        <v>33924</v>
      </c>
      <c r="D3518" s="3" t="s">
        <v>33925</v>
      </c>
      <c r="E3518" s="3" t="s">
        <v>16317</v>
      </c>
      <c r="F3518" s="3" t="s">
        <v>16235</v>
      </c>
      <c r="G3518" s="3" t="s">
        <v>33926</v>
      </c>
      <c r="H3518" s="3"/>
      <c r="I3518" s="3"/>
      <c r="J3518" t="s">
        <v>164827</v>
      </c>
    </row>
    <row r="3519" spans="1:10">
      <c r="A3519" s="3" t="s">
        <v>33927</v>
      </c>
      <c r="B3519" s="4" t="s">
        <v>33928</v>
      </c>
      <c r="C3519" s="3" t="s">
        <v>33929</v>
      </c>
      <c r="D3519" s="3" t="s">
        <v>33930</v>
      </c>
      <c r="E3519" s="3" t="s">
        <v>16234</v>
      </c>
      <c r="F3519" s="3" t="s">
        <v>16235</v>
      </c>
      <c r="G3519" s="3" t="s">
        <v>33931</v>
      </c>
      <c r="H3519" s="3"/>
      <c r="I3519" s="3"/>
      <c r="J3519" t="s">
        <v>9197</v>
      </c>
    </row>
    <row r="3520" spans="1:10">
      <c r="A3520" s="3" t="s">
        <v>33932</v>
      </c>
      <c r="B3520" s="4" t="s">
        <v>33933</v>
      </c>
      <c r="C3520" s="3" t="s">
        <v>33934</v>
      </c>
      <c r="D3520" s="3" t="s">
        <v>33935</v>
      </c>
      <c r="E3520" s="3" t="s">
        <v>16259</v>
      </c>
      <c r="F3520" s="3" t="s">
        <v>16235</v>
      </c>
      <c r="G3520" s="3" t="s">
        <v>33936</v>
      </c>
      <c r="H3520" s="3"/>
      <c r="I3520" s="3"/>
      <c r="J3520" t="s">
        <v>9197</v>
      </c>
    </row>
    <row r="3521" spans="1:10">
      <c r="A3521" s="3" t="s">
        <v>33937</v>
      </c>
      <c r="B3521" s="4" t="s">
        <v>33938</v>
      </c>
      <c r="C3521" s="3" t="s">
        <v>33939</v>
      </c>
      <c r="D3521" s="3" t="s">
        <v>33940</v>
      </c>
      <c r="E3521" s="3" t="s">
        <v>16796</v>
      </c>
      <c r="F3521" s="3" t="s">
        <v>16235</v>
      </c>
      <c r="G3521" s="3" t="s">
        <v>33941</v>
      </c>
      <c r="H3521" s="3"/>
      <c r="I3521" s="3"/>
      <c r="J3521" t="s">
        <v>9197</v>
      </c>
    </row>
    <row r="3522" spans="1:10">
      <c r="A3522" s="3" t="s">
        <v>33942</v>
      </c>
      <c r="B3522" s="4" t="s">
        <v>33943</v>
      </c>
      <c r="C3522" s="3" t="s">
        <v>33944</v>
      </c>
      <c r="D3522" s="3" t="s">
        <v>33945</v>
      </c>
      <c r="E3522" s="3" t="s">
        <v>15833</v>
      </c>
      <c r="F3522" s="3" t="s">
        <v>16235</v>
      </c>
      <c r="G3522" s="3" t="s">
        <v>33946</v>
      </c>
      <c r="H3522" s="3"/>
      <c r="I3522" s="3"/>
      <c r="J3522" t="s">
        <v>9197</v>
      </c>
    </row>
    <row r="3523" spans="1:10">
      <c r="A3523" s="3" t="s">
        <v>33947</v>
      </c>
      <c r="B3523" s="4" t="s">
        <v>33948</v>
      </c>
      <c r="C3523" s="3" t="s">
        <v>33949</v>
      </c>
      <c r="D3523" s="3" t="s">
        <v>33950</v>
      </c>
      <c r="E3523" s="3" t="s">
        <v>16234</v>
      </c>
      <c r="F3523" s="3" t="s">
        <v>16235</v>
      </c>
      <c r="G3523" s="3" t="s">
        <v>33951</v>
      </c>
      <c r="H3523" s="3"/>
      <c r="I3523" s="3"/>
      <c r="J3523" t="s">
        <v>9197</v>
      </c>
    </row>
    <row r="3524" spans="1:10">
      <c r="A3524" s="3" t="s">
        <v>33952</v>
      </c>
      <c r="B3524" s="4" t="s">
        <v>33953</v>
      </c>
      <c r="C3524" s="3" t="s">
        <v>33954</v>
      </c>
      <c r="D3524" s="3" t="s">
        <v>33955</v>
      </c>
      <c r="E3524" s="3" t="s">
        <v>15833</v>
      </c>
      <c r="F3524" s="3" t="s">
        <v>16235</v>
      </c>
      <c r="G3524" s="3" t="s">
        <v>33956</v>
      </c>
      <c r="H3524" s="3"/>
      <c r="I3524" s="3"/>
      <c r="J3524" t="s">
        <v>9197</v>
      </c>
    </row>
    <row r="3525" spans="1:10">
      <c r="A3525" s="3" t="s">
        <v>33957</v>
      </c>
      <c r="B3525" s="4" t="s">
        <v>33958</v>
      </c>
      <c r="C3525" s="3" t="s">
        <v>33959</v>
      </c>
      <c r="D3525" s="3" t="s">
        <v>33960</v>
      </c>
      <c r="E3525" s="3" t="s">
        <v>16234</v>
      </c>
      <c r="F3525" s="3" t="s">
        <v>16235</v>
      </c>
      <c r="G3525" s="3" t="s">
        <v>33961</v>
      </c>
      <c r="H3525" s="3"/>
      <c r="I3525" s="3"/>
      <c r="J3525" t="s">
        <v>9197</v>
      </c>
    </row>
    <row r="3526" spans="1:10">
      <c r="A3526" s="3" t="s">
        <v>33962</v>
      </c>
      <c r="B3526" s="4" t="s">
        <v>33963</v>
      </c>
      <c r="C3526" s="3" t="s">
        <v>33964</v>
      </c>
      <c r="D3526" s="3" t="s">
        <v>33965</v>
      </c>
      <c r="E3526" s="3" t="s">
        <v>16234</v>
      </c>
      <c r="F3526" s="3" t="s">
        <v>16235</v>
      </c>
      <c r="G3526" s="3" t="s">
        <v>33966</v>
      </c>
      <c r="H3526" s="3"/>
      <c r="I3526" s="3"/>
      <c r="J3526" t="s">
        <v>9197</v>
      </c>
    </row>
    <row r="3527" spans="1:10">
      <c r="A3527" s="3" t="s">
        <v>33967</v>
      </c>
      <c r="B3527" s="4" t="s">
        <v>33968</v>
      </c>
      <c r="C3527" s="3" t="s">
        <v>33969</v>
      </c>
      <c r="D3527" s="3" t="s">
        <v>33970</v>
      </c>
      <c r="E3527" s="3" t="s">
        <v>16234</v>
      </c>
      <c r="F3527" s="3" t="s">
        <v>16235</v>
      </c>
      <c r="G3527" s="3" t="s">
        <v>33971</v>
      </c>
      <c r="H3527" s="3"/>
      <c r="I3527" s="3"/>
      <c r="J3527" t="s">
        <v>9197</v>
      </c>
    </row>
    <row r="3528" spans="1:10">
      <c r="A3528" s="3" t="s">
        <v>33972</v>
      </c>
      <c r="B3528" s="4" t="s">
        <v>33973</v>
      </c>
      <c r="C3528" s="3" t="s">
        <v>33974</v>
      </c>
      <c r="D3528" s="3" t="s">
        <v>33975</v>
      </c>
      <c r="E3528" s="3" t="s">
        <v>16234</v>
      </c>
      <c r="F3528" s="3" t="s">
        <v>16235</v>
      </c>
      <c r="G3528" s="3" t="s">
        <v>33976</v>
      </c>
      <c r="H3528" s="3"/>
      <c r="I3528" s="3"/>
      <c r="J3528" t="s">
        <v>9197</v>
      </c>
    </row>
    <row r="3529" spans="1:10">
      <c r="A3529" s="3" t="s">
        <v>33977</v>
      </c>
      <c r="B3529" s="4" t="s">
        <v>33978</v>
      </c>
      <c r="C3529" s="3" t="s">
        <v>33979</v>
      </c>
      <c r="D3529" s="3" t="s">
        <v>33980</v>
      </c>
      <c r="E3529" s="3" t="s">
        <v>16266</v>
      </c>
      <c r="F3529" s="3" t="s">
        <v>16235</v>
      </c>
      <c r="G3529" s="3" t="s">
        <v>33981</v>
      </c>
      <c r="H3529" s="3"/>
      <c r="I3529" s="3"/>
      <c r="J3529" t="s">
        <v>9197</v>
      </c>
    </row>
    <row r="3530" spans="1:10">
      <c r="A3530" s="3" t="s">
        <v>33982</v>
      </c>
      <c r="B3530" s="4" t="s">
        <v>33983</v>
      </c>
      <c r="C3530" s="3" t="s">
        <v>33984</v>
      </c>
      <c r="D3530" s="3" t="s">
        <v>33985</v>
      </c>
      <c r="E3530" s="3" t="s">
        <v>16234</v>
      </c>
      <c r="F3530" s="3" t="s">
        <v>16235</v>
      </c>
      <c r="G3530" s="3" t="s">
        <v>33986</v>
      </c>
      <c r="H3530" s="3"/>
      <c r="I3530" s="3"/>
      <c r="J3530" t="s">
        <v>9197</v>
      </c>
    </row>
    <row r="3531" spans="1:10">
      <c r="A3531" s="3" t="s">
        <v>33987</v>
      </c>
      <c r="B3531" s="4" t="s">
        <v>33988</v>
      </c>
      <c r="C3531" s="3" t="s">
        <v>33989</v>
      </c>
      <c r="D3531" s="3" t="s">
        <v>33990</v>
      </c>
      <c r="E3531" s="3" t="s">
        <v>16234</v>
      </c>
      <c r="F3531" s="3" t="s">
        <v>16235</v>
      </c>
      <c r="G3531" s="3" t="s">
        <v>33991</v>
      </c>
      <c r="H3531" s="3"/>
      <c r="I3531" s="3"/>
      <c r="J3531" t="s">
        <v>9197</v>
      </c>
    </row>
    <row r="3532" spans="1:10">
      <c r="A3532" s="3" t="s">
        <v>33992</v>
      </c>
      <c r="B3532" s="4" t="s">
        <v>33993</v>
      </c>
      <c r="C3532" s="3" t="s">
        <v>33994</v>
      </c>
      <c r="D3532" s="3" t="s">
        <v>33995</v>
      </c>
      <c r="E3532" s="3" t="s">
        <v>16234</v>
      </c>
      <c r="F3532" s="3" t="s">
        <v>16235</v>
      </c>
      <c r="G3532" s="3" t="s">
        <v>33996</v>
      </c>
      <c r="H3532" s="3"/>
      <c r="I3532" s="3"/>
      <c r="J3532" t="s">
        <v>9197</v>
      </c>
    </row>
    <row r="3533" spans="1:10">
      <c r="A3533" s="3" t="s">
        <v>33997</v>
      </c>
      <c r="B3533" s="4" t="s">
        <v>33998</v>
      </c>
      <c r="C3533" s="3" t="s">
        <v>33999</v>
      </c>
      <c r="D3533" s="3" t="s">
        <v>34000</v>
      </c>
      <c r="E3533" s="3" t="s">
        <v>16234</v>
      </c>
      <c r="F3533" s="3" t="s">
        <v>16235</v>
      </c>
      <c r="G3533" s="3" t="s">
        <v>34001</v>
      </c>
      <c r="H3533" s="3"/>
      <c r="I3533" s="3"/>
      <c r="J3533" t="s">
        <v>9197</v>
      </c>
    </row>
    <row r="3534" spans="1:10">
      <c r="A3534" s="3" t="s">
        <v>34002</v>
      </c>
      <c r="B3534" s="4" t="s">
        <v>34003</v>
      </c>
      <c r="C3534" s="3" t="s">
        <v>34004</v>
      </c>
      <c r="D3534" s="3" t="s">
        <v>34005</v>
      </c>
      <c r="E3534" s="3" t="s">
        <v>16234</v>
      </c>
      <c r="F3534" s="3" t="s">
        <v>16235</v>
      </c>
      <c r="G3534" s="3" t="s">
        <v>34006</v>
      </c>
      <c r="H3534" s="3"/>
      <c r="I3534" s="3"/>
      <c r="J3534" t="s">
        <v>9197</v>
      </c>
    </row>
    <row r="3535" spans="1:10">
      <c r="A3535" s="3" t="s">
        <v>34007</v>
      </c>
      <c r="B3535" s="4" t="s">
        <v>34008</v>
      </c>
      <c r="C3535" s="3" t="s">
        <v>34009</v>
      </c>
      <c r="D3535" s="3" t="s">
        <v>34010</v>
      </c>
      <c r="E3535" s="3" t="s">
        <v>16234</v>
      </c>
      <c r="F3535" s="3" t="s">
        <v>16235</v>
      </c>
      <c r="G3535" s="3" t="s">
        <v>34011</v>
      </c>
      <c r="H3535" s="3"/>
      <c r="I3535" s="3"/>
      <c r="J3535" t="s">
        <v>9197</v>
      </c>
    </row>
    <row r="3536" spans="1:10">
      <c r="A3536" s="3" t="s">
        <v>34012</v>
      </c>
      <c r="B3536" s="4" t="s">
        <v>34013</v>
      </c>
      <c r="C3536" s="3" t="s">
        <v>34014</v>
      </c>
      <c r="D3536" s="3" t="s">
        <v>34015</v>
      </c>
      <c r="E3536" s="3" t="s">
        <v>16234</v>
      </c>
      <c r="F3536" s="3" t="s">
        <v>16235</v>
      </c>
      <c r="G3536" s="3" t="s">
        <v>34016</v>
      </c>
      <c r="H3536" s="3"/>
      <c r="I3536" s="3"/>
      <c r="J3536" t="s">
        <v>9197</v>
      </c>
    </row>
    <row r="3537" spans="1:10">
      <c r="A3537" s="3" t="s">
        <v>34017</v>
      </c>
      <c r="B3537" s="4" t="s">
        <v>34018</v>
      </c>
      <c r="C3537" s="3" t="s">
        <v>34019</v>
      </c>
      <c r="D3537" s="3" t="s">
        <v>34020</v>
      </c>
      <c r="E3537" s="3" t="s">
        <v>16234</v>
      </c>
      <c r="F3537" s="3" t="s">
        <v>16235</v>
      </c>
      <c r="G3537" s="3" t="s">
        <v>34021</v>
      </c>
      <c r="H3537" s="3"/>
      <c r="I3537" s="3"/>
      <c r="J3537" t="s">
        <v>9197</v>
      </c>
    </row>
    <row r="3538" spans="1:10">
      <c r="A3538" s="3" t="s">
        <v>34022</v>
      </c>
      <c r="B3538" s="4" t="s">
        <v>34023</v>
      </c>
      <c r="C3538" s="3" t="s">
        <v>34024</v>
      </c>
      <c r="D3538" s="3" t="s">
        <v>34025</v>
      </c>
      <c r="E3538" s="3" t="s">
        <v>15833</v>
      </c>
      <c r="F3538" s="3" t="s">
        <v>16235</v>
      </c>
      <c r="G3538" s="3" t="s">
        <v>34026</v>
      </c>
      <c r="H3538" s="3"/>
      <c r="I3538" s="3"/>
      <c r="J3538" t="s">
        <v>9197</v>
      </c>
    </row>
    <row r="3539" spans="1:10">
      <c r="A3539" s="3" t="s">
        <v>34027</v>
      </c>
      <c r="B3539" s="4" t="s">
        <v>34028</v>
      </c>
      <c r="C3539" s="3" t="s">
        <v>34029</v>
      </c>
      <c r="D3539" s="3" t="s">
        <v>34030</v>
      </c>
      <c r="E3539" s="3" t="s">
        <v>16234</v>
      </c>
      <c r="F3539" s="3" t="s">
        <v>16235</v>
      </c>
      <c r="G3539" s="3" t="s">
        <v>34031</v>
      </c>
      <c r="H3539" s="3"/>
      <c r="I3539" s="3"/>
      <c r="J3539" t="s">
        <v>9197</v>
      </c>
    </row>
    <row r="3540" spans="1:10">
      <c r="A3540" s="3" t="s">
        <v>34032</v>
      </c>
      <c r="B3540" s="4" t="s">
        <v>34033</v>
      </c>
      <c r="C3540" s="3" t="s">
        <v>34034</v>
      </c>
      <c r="D3540" s="3" t="s">
        <v>34035</v>
      </c>
      <c r="E3540" s="3" t="s">
        <v>16234</v>
      </c>
      <c r="F3540" s="3" t="s">
        <v>16235</v>
      </c>
      <c r="G3540" s="3" t="s">
        <v>34036</v>
      </c>
      <c r="H3540" s="3"/>
      <c r="I3540" s="3"/>
      <c r="J3540" t="s">
        <v>9197</v>
      </c>
    </row>
    <row r="3541" spans="1:10">
      <c r="A3541" s="3" t="s">
        <v>34037</v>
      </c>
      <c r="B3541" s="4" t="s">
        <v>34038</v>
      </c>
      <c r="C3541" s="3" t="s">
        <v>34039</v>
      </c>
      <c r="D3541" s="3" t="s">
        <v>34040</v>
      </c>
      <c r="E3541" s="3" t="s">
        <v>16234</v>
      </c>
      <c r="F3541" s="3" t="s">
        <v>16235</v>
      </c>
      <c r="G3541" s="3" t="s">
        <v>34041</v>
      </c>
      <c r="H3541" s="3"/>
      <c r="I3541" s="3"/>
      <c r="J3541" t="s">
        <v>9197</v>
      </c>
    </row>
    <row r="3542" spans="1:10">
      <c r="A3542" s="3" t="s">
        <v>34042</v>
      </c>
      <c r="B3542" s="4" t="s">
        <v>34043</v>
      </c>
      <c r="C3542" s="3" t="s">
        <v>34044</v>
      </c>
      <c r="D3542" s="3" t="s">
        <v>34045</v>
      </c>
      <c r="E3542" s="3" t="s">
        <v>16234</v>
      </c>
      <c r="F3542" s="3" t="s">
        <v>16235</v>
      </c>
      <c r="G3542" s="3" t="s">
        <v>34046</v>
      </c>
      <c r="H3542" s="3"/>
      <c r="I3542" s="3"/>
      <c r="J3542" t="s">
        <v>9197</v>
      </c>
    </row>
    <row r="3543" spans="1:10">
      <c r="A3543" s="3" t="s">
        <v>34047</v>
      </c>
      <c r="B3543" s="4" t="s">
        <v>34048</v>
      </c>
      <c r="C3543" s="3" t="s">
        <v>34049</v>
      </c>
      <c r="D3543" s="3" t="s">
        <v>34050</v>
      </c>
      <c r="E3543" s="3" t="s">
        <v>16234</v>
      </c>
      <c r="F3543" s="3" t="s">
        <v>16235</v>
      </c>
      <c r="G3543" s="3" t="s">
        <v>34051</v>
      </c>
      <c r="H3543" s="3"/>
      <c r="I3543" s="3"/>
      <c r="J3543" t="s">
        <v>9197</v>
      </c>
    </row>
    <row r="3544" spans="1:10">
      <c r="A3544" s="3" t="s">
        <v>34052</v>
      </c>
      <c r="B3544" s="4" t="s">
        <v>34053</v>
      </c>
      <c r="C3544" s="3" t="s">
        <v>34054</v>
      </c>
      <c r="D3544" s="3" t="s">
        <v>34055</v>
      </c>
      <c r="E3544" s="3" t="s">
        <v>16253</v>
      </c>
      <c r="F3544" s="3" t="s">
        <v>16235</v>
      </c>
      <c r="G3544" s="3" t="s">
        <v>34056</v>
      </c>
      <c r="H3544" s="3"/>
      <c r="I3544" s="3"/>
      <c r="J3544" t="s">
        <v>9197</v>
      </c>
    </row>
    <row r="3545" spans="1:10">
      <c r="A3545" s="3" t="s">
        <v>34057</v>
      </c>
      <c r="B3545" s="4" t="s">
        <v>34058</v>
      </c>
      <c r="C3545" s="3" t="s">
        <v>34059</v>
      </c>
      <c r="D3545" s="3" t="s">
        <v>34060</v>
      </c>
      <c r="E3545" s="3" t="s">
        <v>16253</v>
      </c>
      <c r="F3545" s="3" t="s">
        <v>16235</v>
      </c>
      <c r="G3545" s="3" t="s">
        <v>34061</v>
      </c>
      <c r="H3545" s="3"/>
      <c r="I3545" s="3"/>
      <c r="J3545" t="s">
        <v>9197</v>
      </c>
    </row>
    <row r="3546" spans="1:10">
      <c r="A3546" s="3" t="s">
        <v>34062</v>
      </c>
      <c r="B3546" s="4" t="s">
        <v>34063</v>
      </c>
      <c r="C3546" s="3" t="s">
        <v>34064</v>
      </c>
      <c r="D3546" s="3" t="s">
        <v>34065</v>
      </c>
      <c r="E3546" s="3" t="s">
        <v>16253</v>
      </c>
      <c r="F3546" s="3" t="s">
        <v>16235</v>
      </c>
      <c r="G3546" s="3" t="s">
        <v>34066</v>
      </c>
      <c r="H3546" s="3"/>
      <c r="I3546" s="3"/>
      <c r="J3546" t="s">
        <v>9197</v>
      </c>
    </row>
    <row r="3547" spans="1:10">
      <c r="A3547" s="3" t="s">
        <v>34067</v>
      </c>
      <c r="B3547" s="4" t="s">
        <v>34068</v>
      </c>
      <c r="C3547" s="3" t="s">
        <v>34069</v>
      </c>
      <c r="D3547" s="3" t="s">
        <v>34070</v>
      </c>
      <c r="E3547" s="3" t="s">
        <v>16253</v>
      </c>
      <c r="F3547" s="3" t="s">
        <v>16235</v>
      </c>
      <c r="G3547" s="3" t="s">
        <v>34071</v>
      </c>
      <c r="H3547" s="3"/>
      <c r="I3547" s="3"/>
      <c r="J3547" t="s">
        <v>9197</v>
      </c>
    </row>
    <row r="3548" spans="1:10">
      <c r="A3548" s="3" t="s">
        <v>34072</v>
      </c>
      <c r="B3548" s="4" t="s">
        <v>34073</v>
      </c>
      <c r="C3548" s="3" t="s">
        <v>34074</v>
      </c>
      <c r="D3548" s="3" t="s">
        <v>34075</v>
      </c>
      <c r="E3548" s="3" t="s">
        <v>16253</v>
      </c>
      <c r="F3548" s="3" t="s">
        <v>16235</v>
      </c>
      <c r="G3548" s="3" t="s">
        <v>34076</v>
      </c>
      <c r="H3548" s="3"/>
      <c r="I3548" s="3"/>
      <c r="J3548" t="s">
        <v>9197</v>
      </c>
    </row>
    <row r="3549" spans="1:10">
      <c r="A3549" s="3" t="s">
        <v>34077</v>
      </c>
      <c r="B3549" s="4" t="s">
        <v>34078</v>
      </c>
      <c r="C3549" s="3" t="s">
        <v>34079</v>
      </c>
      <c r="D3549" s="3" t="s">
        <v>34080</v>
      </c>
      <c r="E3549" s="3" t="s">
        <v>16253</v>
      </c>
      <c r="F3549" s="3" t="s">
        <v>16235</v>
      </c>
      <c r="G3549" s="3" t="s">
        <v>34081</v>
      </c>
      <c r="H3549" s="3"/>
      <c r="I3549" s="3"/>
      <c r="J3549" t="s">
        <v>9197</v>
      </c>
    </row>
    <row r="3550" spans="1:10">
      <c r="A3550" s="3" t="s">
        <v>34082</v>
      </c>
      <c r="B3550" s="4" t="s">
        <v>34083</v>
      </c>
      <c r="C3550" s="3" t="s">
        <v>34084</v>
      </c>
      <c r="D3550" s="3" t="s">
        <v>34085</v>
      </c>
      <c r="E3550" s="3" t="s">
        <v>16253</v>
      </c>
      <c r="F3550" s="3" t="s">
        <v>16235</v>
      </c>
      <c r="G3550" s="3" t="s">
        <v>34086</v>
      </c>
      <c r="H3550" s="3"/>
      <c r="I3550" s="3"/>
      <c r="J3550" t="s">
        <v>9197</v>
      </c>
    </row>
    <row r="3551" spans="1:10">
      <c r="A3551" s="3" t="s">
        <v>34087</v>
      </c>
      <c r="B3551" s="4" t="s">
        <v>34088</v>
      </c>
      <c r="C3551" s="3" t="s">
        <v>34089</v>
      </c>
      <c r="D3551" s="3" t="s">
        <v>34090</v>
      </c>
      <c r="E3551" s="3" t="s">
        <v>16253</v>
      </c>
      <c r="F3551" s="3" t="s">
        <v>16235</v>
      </c>
      <c r="G3551" s="3" t="s">
        <v>34091</v>
      </c>
      <c r="H3551" s="3"/>
      <c r="I3551" s="3"/>
      <c r="J3551" t="s">
        <v>9197</v>
      </c>
    </row>
    <row r="3552" spans="1:10">
      <c r="A3552" s="3" t="s">
        <v>34092</v>
      </c>
      <c r="B3552" s="4" t="s">
        <v>34093</v>
      </c>
      <c r="C3552" s="3" t="s">
        <v>34094</v>
      </c>
      <c r="D3552" s="3" t="s">
        <v>34095</v>
      </c>
      <c r="E3552" s="3" t="s">
        <v>16796</v>
      </c>
      <c r="F3552" s="3" t="s">
        <v>16235</v>
      </c>
      <c r="G3552" s="3" t="s">
        <v>34096</v>
      </c>
      <c r="H3552" s="3"/>
      <c r="I3552" s="3"/>
      <c r="J3552" t="s">
        <v>9197</v>
      </c>
    </row>
    <row r="3553" spans="1:10">
      <c r="A3553" s="3" t="s">
        <v>34097</v>
      </c>
      <c r="B3553" s="4" t="s">
        <v>34098</v>
      </c>
      <c r="C3553" s="3" t="s">
        <v>34099</v>
      </c>
      <c r="D3553" s="3" t="s">
        <v>34100</v>
      </c>
      <c r="E3553" s="3" t="s">
        <v>16324</v>
      </c>
      <c r="F3553" s="3" t="s">
        <v>16235</v>
      </c>
      <c r="G3553" s="3" t="s">
        <v>34101</v>
      </c>
      <c r="H3553" s="3"/>
      <c r="I3553" s="3"/>
      <c r="J3553" t="s">
        <v>9197</v>
      </c>
    </row>
    <row r="3554" spans="1:10">
      <c r="A3554" s="3" t="s">
        <v>34102</v>
      </c>
      <c r="B3554" s="4" t="s">
        <v>34103</v>
      </c>
      <c r="C3554" s="3" t="s">
        <v>34104</v>
      </c>
      <c r="D3554" s="3" t="s">
        <v>34105</v>
      </c>
      <c r="E3554" s="3" t="s">
        <v>16368</v>
      </c>
      <c r="F3554" s="3" t="s">
        <v>16235</v>
      </c>
      <c r="G3554" s="3" t="s">
        <v>34106</v>
      </c>
      <c r="H3554" s="3"/>
      <c r="I3554" s="3"/>
      <c r="J3554" t="s">
        <v>20992</v>
      </c>
    </row>
    <row r="3555" spans="1:10">
      <c r="A3555" s="3" t="s">
        <v>34107</v>
      </c>
      <c r="B3555" s="4" t="s">
        <v>34108</v>
      </c>
      <c r="C3555" s="3" t="s">
        <v>34109</v>
      </c>
      <c r="D3555" s="3" t="s">
        <v>34110</v>
      </c>
      <c r="E3555" s="3" t="s">
        <v>16253</v>
      </c>
      <c r="F3555" s="3" t="s">
        <v>16235</v>
      </c>
      <c r="G3555" s="3" t="s">
        <v>34111</v>
      </c>
      <c r="H3555" s="3"/>
      <c r="I3555" s="3"/>
      <c r="J3555" t="s">
        <v>9197</v>
      </c>
    </row>
    <row r="3556" spans="1:10">
      <c r="A3556" s="3" t="s">
        <v>34112</v>
      </c>
      <c r="B3556" s="4" t="s">
        <v>34113</v>
      </c>
      <c r="C3556" s="3" t="s">
        <v>34114</v>
      </c>
      <c r="D3556" s="3" t="s">
        <v>34115</v>
      </c>
      <c r="E3556" s="3" t="s">
        <v>16253</v>
      </c>
      <c r="F3556" s="3" t="s">
        <v>16235</v>
      </c>
      <c r="G3556" s="3" t="s">
        <v>34116</v>
      </c>
      <c r="H3556" s="3"/>
      <c r="I3556" s="3"/>
      <c r="J3556" t="s">
        <v>9197</v>
      </c>
    </row>
    <row r="3557" spans="1:10">
      <c r="A3557" s="3" t="s">
        <v>34117</v>
      </c>
      <c r="B3557" s="4" t="s">
        <v>34118</v>
      </c>
      <c r="C3557" s="3" t="s">
        <v>34119</v>
      </c>
      <c r="D3557" s="3" t="s">
        <v>34120</v>
      </c>
      <c r="E3557" s="3" t="s">
        <v>16253</v>
      </c>
      <c r="F3557" s="3" t="s">
        <v>16235</v>
      </c>
      <c r="G3557" s="3" t="s">
        <v>34121</v>
      </c>
      <c r="H3557" s="3"/>
      <c r="I3557" s="3"/>
      <c r="J3557" t="s">
        <v>9197</v>
      </c>
    </row>
    <row r="3558" spans="1:10">
      <c r="A3558" s="3" t="s">
        <v>34122</v>
      </c>
      <c r="B3558" s="4" t="s">
        <v>34123</v>
      </c>
      <c r="C3558" s="3" t="s">
        <v>34124</v>
      </c>
      <c r="D3558" s="3" t="s">
        <v>34125</v>
      </c>
      <c r="E3558" s="3" t="s">
        <v>16368</v>
      </c>
      <c r="F3558" s="3" t="s">
        <v>16235</v>
      </c>
      <c r="G3558" s="3" t="s">
        <v>34126</v>
      </c>
      <c r="H3558" s="8"/>
      <c r="I3558" s="3"/>
      <c r="J3558" t="s">
        <v>20992</v>
      </c>
    </row>
    <row r="3559" spans="1:10">
      <c r="A3559" s="3" t="s">
        <v>34127</v>
      </c>
      <c r="B3559" s="4" t="s">
        <v>34128</v>
      </c>
      <c r="C3559" s="3" t="s">
        <v>34129</v>
      </c>
      <c r="D3559" s="3" t="s">
        <v>34130</v>
      </c>
      <c r="E3559" s="3" t="s">
        <v>16234</v>
      </c>
      <c r="F3559" s="3" t="s">
        <v>16235</v>
      </c>
      <c r="G3559" s="3" t="s">
        <v>34131</v>
      </c>
      <c r="H3559" s="3"/>
      <c r="I3559" s="3"/>
      <c r="J3559" t="s">
        <v>9197</v>
      </c>
    </row>
    <row r="3560" spans="1:10">
      <c r="A3560" s="3" t="s">
        <v>34132</v>
      </c>
      <c r="B3560" s="4" t="s">
        <v>34133</v>
      </c>
      <c r="C3560" s="3" t="s">
        <v>34134</v>
      </c>
      <c r="D3560" s="3" t="s">
        <v>34135</v>
      </c>
      <c r="E3560" s="3" t="s">
        <v>16253</v>
      </c>
      <c r="F3560" s="3" t="s">
        <v>16235</v>
      </c>
      <c r="G3560" s="3" t="s">
        <v>34136</v>
      </c>
      <c r="H3560" s="3"/>
      <c r="I3560" s="3"/>
      <c r="J3560" t="s">
        <v>16231</v>
      </c>
    </row>
    <row r="3561" spans="1:10">
      <c r="A3561" s="3" t="s">
        <v>34137</v>
      </c>
      <c r="B3561" s="4" t="s">
        <v>34138</v>
      </c>
      <c r="C3561" s="3" t="s">
        <v>34139</v>
      </c>
      <c r="D3561" s="3" t="s">
        <v>34140</v>
      </c>
      <c r="E3561" s="3" t="s">
        <v>17166</v>
      </c>
      <c r="F3561" s="3" t="s">
        <v>16235</v>
      </c>
      <c r="G3561" s="3" t="s">
        <v>34141</v>
      </c>
      <c r="H3561" s="3"/>
      <c r="I3561" s="3"/>
      <c r="J3561" t="s">
        <v>9197</v>
      </c>
    </row>
    <row r="3562" spans="1:10">
      <c r="A3562" s="3" t="s">
        <v>34142</v>
      </c>
      <c r="B3562" s="4" t="s">
        <v>34143</v>
      </c>
      <c r="C3562" s="3" t="s">
        <v>34144</v>
      </c>
      <c r="D3562" s="3" t="s">
        <v>34145</v>
      </c>
      <c r="E3562" s="3" t="s">
        <v>16234</v>
      </c>
      <c r="F3562" s="3" t="s">
        <v>16235</v>
      </c>
      <c r="G3562" s="3" t="s">
        <v>34146</v>
      </c>
      <c r="H3562" s="3"/>
      <c r="I3562" s="3"/>
      <c r="J3562" t="s">
        <v>9197</v>
      </c>
    </row>
    <row r="3563" spans="1:10">
      <c r="A3563" s="3" t="s">
        <v>34147</v>
      </c>
      <c r="B3563" s="4" t="s">
        <v>34148</v>
      </c>
      <c r="C3563" s="3" t="s">
        <v>34149</v>
      </c>
      <c r="D3563" s="3" t="s">
        <v>34150</v>
      </c>
      <c r="E3563" s="3" t="s">
        <v>16368</v>
      </c>
      <c r="F3563" s="3" t="s">
        <v>16235</v>
      </c>
      <c r="G3563" s="3" t="s">
        <v>34151</v>
      </c>
      <c r="H3563" s="3"/>
      <c r="I3563" s="3"/>
      <c r="J3563" t="s">
        <v>20992</v>
      </c>
    </row>
    <row r="3564" spans="1:10">
      <c r="A3564" s="3" t="s">
        <v>34152</v>
      </c>
      <c r="B3564" s="4" t="s">
        <v>34153</v>
      </c>
      <c r="C3564" s="3" t="s">
        <v>34154</v>
      </c>
      <c r="D3564" s="3" t="s">
        <v>34155</v>
      </c>
      <c r="E3564" s="3" t="s">
        <v>16234</v>
      </c>
      <c r="F3564" s="3" t="s">
        <v>16235</v>
      </c>
      <c r="G3564" s="3" t="s">
        <v>34156</v>
      </c>
      <c r="H3564" s="3"/>
      <c r="I3564" s="3"/>
      <c r="J3564" t="s">
        <v>9197</v>
      </c>
    </row>
    <row r="3565" spans="1:10">
      <c r="A3565" s="3" t="s">
        <v>34157</v>
      </c>
      <c r="B3565" s="4" t="s">
        <v>34158</v>
      </c>
      <c r="C3565" s="3" t="s">
        <v>34159</v>
      </c>
      <c r="D3565" s="3" t="s">
        <v>34160</v>
      </c>
      <c r="E3565" s="3" t="s">
        <v>16234</v>
      </c>
      <c r="F3565" s="3" t="s">
        <v>16235</v>
      </c>
      <c r="G3565" s="3" t="s">
        <v>34161</v>
      </c>
      <c r="H3565" s="3"/>
      <c r="I3565" s="3"/>
      <c r="J3565" t="s">
        <v>9197</v>
      </c>
    </row>
    <row r="3566" spans="1:10">
      <c r="A3566" s="3" t="s">
        <v>34162</v>
      </c>
      <c r="B3566" s="4" t="s">
        <v>34163</v>
      </c>
      <c r="C3566" s="3" t="s">
        <v>34164</v>
      </c>
      <c r="D3566" s="3" t="s">
        <v>34165</v>
      </c>
      <c r="E3566" s="3" t="s">
        <v>16234</v>
      </c>
      <c r="F3566" s="3" t="s">
        <v>16235</v>
      </c>
      <c r="G3566" s="3" t="s">
        <v>34166</v>
      </c>
      <c r="H3566" s="3"/>
      <c r="I3566" s="3"/>
      <c r="J3566" t="s">
        <v>9197</v>
      </c>
    </row>
    <row r="3567" spans="1:10">
      <c r="A3567" s="3" t="s">
        <v>34167</v>
      </c>
      <c r="B3567" s="4" t="s">
        <v>34168</v>
      </c>
      <c r="C3567" s="3" t="s">
        <v>34169</v>
      </c>
      <c r="D3567" s="3" t="s">
        <v>34170</v>
      </c>
      <c r="E3567" s="3" t="s">
        <v>16234</v>
      </c>
      <c r="F3567" s="3" t="s">
        <v>16235</v>
      </c>
      <c r="G3567" s="3" t="s">
        <v>34171</v>
      </c>
      <c r="H3567" s="3"/>
      <c r="I3567" s="3"/>
      <c r="J3567" t="s">
        <v>9197</v>
      </c>
    </row>
    <row r="3568" spans="1:10">
      <c r="A3568" s="3" t="s">
        <v>34172</v>
      </c>
      <c r="B3568" s="4" t="s">
        <v>34173</v>
      </c>
      <c r="C3568" s="3" t="s">
        <v>34174</v>
      </c>
      <c r="D3568" s="3" t="s">
        <v>34175</v>
      </c>
      <c r="E3568" s="3" t="s">
        <v>16234</v>
      </c>
      <c r="F3568" s="3" t="s">
        <v>16235</v>
      </c>
      <c r="G3568" s="3" t="s">
        <v>34176</v>
      </c>
      <c r="H3568" s="3"/>
      <c r="I3568" s="3"/>
      <c r="J3568" t="s">
        <v>9197</v>
      </c>
    </row>
    <row r="3569" spans="1:10">
      <c r="A3569" s="3" t="s">
        <v>34177</v>
      </c>
      <c r="B3569" s="4" t="s">
        <v>34178</v>
      </c>
      <c r="C3569" s="3" t="s">
        <v>34179</v>
      </c>
      <c r="D3569" s="3" t="s">
        <v>34180</v>
      </c>
      <c r="E3569" s="3" t="s">
        <v>16812</v>
      </c>
      <c r="F3569" s="3" t="s">
        <v>16235</v>
      </c>
      <c r="G3569" s="3" t="s">
        <v>34181</v>
      </c>
      <c r="H3569" s="3"/>
      <c r="I3569" s="3"/>
      <c r="J3569" t="s">
        <v>9197</v>
      </c>
    </row>
    <row r="3570" spans="1:10">
      <c r="A3570" s="3" t="s">
        <v>34182</v>
      </c>
      <c r="B3570" s="4" t="s">
        <v>34183</v>
      </c>
      <c r="C3570" s="3" t="s">
        <v>34184</v>
      </c>
      <c r="D3570" s="3" t="s">
        <v>34185</v>
      </c>
      <c r="E3570" s="3" t="s">
        <v>16234</v>
      </c>
      <c r="F3570" s="3" t="s">
        <v>16235</v>
      </c>
      <c r="G3570" s="3" t="s">
        <v>34186</v>
      </c>
      <c r="H3570" s="3"/>
      <c r="I3570" s="3"/>
      <c r="J3570" t="s">
        <v>9197</v>
      </c>
    </row>
    <row r="3571" spans="1:10">
      <c r="A3571" s="3" t="s">
        <v>34187</v>
      </c>
      <c r="B3571" s="4" t="s">
        <v>34188</v>
      </c>
      <c r="C3571" s="3" t="s">
        <v>34189</v>
      </c>
      <c r="D3571" s="3" t="s">
        <v>34190</v>
      </c>
      <c r="E3571" s="3" t="s">
        <v>16812</v>
      </c>
      <c r="F3571" s="3" t="s">
        <v>16235</v>
      </c>
      <c r="G3571" s="3" t="s">
        <v>34191</v>
      </c>
      <c r="H3571" s="3"/>
      <c r="I3571" s="3"/>
      <c r="J3571" t="s">
        <v>9197</v>
      </c>
    </row>
    <row r="3572" spans="1:10">
      <c r="A3572" s="3" t="s">
        <v>34192</v>
      </c>
      <c r="B3572" s="4" t="s">
        <v>34193</v>
      </c>
      <c r="C3572" s="3" t="s">
        <v>34194</v>
      </c>
      <c r="D3572" s="3" t="s">
        <v>34195</v>
      </c>
      <c r="E3572" s="3" t="s">
        <v>16234</v>
      </c>
      <c r="F3572" s="3" t="s">
        <v>16235</v>
      </c>
      <c r="G3572" s="3" t="s">
        <v>34196</v>
      </c>
      <c r="H3572" s="3"/>
      <c r="I3572" s="3"/>
      <c r="J3572" t="s">
        <v>9197</v>
      </c>
    </row>
    <row r="3573" spans="1:10">
      <c r="A3573" s="3" t="s">
        <v>34197</v>
      </c>
      <c r="B3573" s="4" t="s">
        <v>34198</v>
      </c>
      <c r="C3573" s="3" t="s">
        <v>34199</v>
      </c>
      <c r="D3573" s="3" t="s">
        <v>34200</v>
      </c>
      <c r="E3573" s="3" t="s">
        <v>16253</v>
      </c>
      <c r="F3573" s="3" t="s">
        <v>16235</v>
      </c>
      <c r="G3573" s="3" t="s">
        <v>34201</v>
      </c>
      <c r="H3573" s="3"/>
      <c r="I3573" s="3"/>
      <c r="J3573" t="s">
        <v>9197</v>
      </c>
    </row>
    <row r="3574" spans="1:10">
      <c r="A3574" s="3" t="s">
        <v>34202</v>
      </c>
      <c r="B3574" s="4" t="s">
        <v>34203</v>
      </c>
      <c r="C3574" s="3" t="s">
        <v>34204</v>
      </c>
      <c r="D3574" s="3" t="s">
        <v>34205</v>
      </c>
      <c r="E3574" s="3" t="s">
        <v>16234</v>
      </c>
      <c r="F3574" s="3" t="s">
        <v>16235</v>
      </c>
      <c r="G3574" s="3" t="s">
        <v>34206</v>
      </c>
      <c r="H3574" s="3"/>
      <c r="I3574" s="3"/>
      <c r="J3574" t="s">
        <v>9197</v>
      </c>
    </row>
    <row r="3575" spans="1:10">
      <c r="A3575" s="3" t="s">
        <v>34207</v>
      </c>
      <c r="B3575" s="4" t="s">
        <v>34208</v>
      </c>
      <c r="C3575" s="3" t="s">
        <v>34209</v>
      </c>
      <c r="D3575" s="3" t="s">
        <v>34210</v>
      </c>
      <c r="E3575" s="3" t="s">
        <v>16253</v>
      </c>
      <c r="F3575" s="3" t="s">
        <v>16235</v>
      </c>
      <c r="G3575" s="3" t="s">
        <v>34211</v>
      </c>
      <c r="H3575" s="3"/>
      <c r="I3575" s="3"/>
      <c r="J3575" t="s">
        <v>9197</v>
      </c>
    </row>
    <row r="3576" spans="1:10">
      <c r="A3576" s="3" t="s">
        <v>34212</v>
      </c>
      <c r="B3576" s="4" t="s">
        <v>34213</v>
      </c>
      <c r="C3576" s="3" t="s">
        <v>34214</v>
      </c>
      <c r="D3576" s="3" t="s">
        <v>34215</v>
      </c>
      <c r="E3576" s="3" t="s">
        <v>16812</v>
      </c>
      <c r="F3576" s="3" t="s">
        <v>16235</v>
      </c>
      <c r="G3576" s="3" t="s">
        <v>34216</v>
      </c>
      <c r="H3576" s="3"/>
      <c r="I3576" s="3"/>
      <c r="J3576" t="s">
        <v>9197</v>
      </c>
    </row>
    <row r="3577" spans="1:10">
      <c r="A3577" s="3" t="s">
        <v>34217</v>
      </c>
      <c r="B3577" s="4" t="s">
        <v>34218</v>
      </c>
      <c r="C3577" s="3" t="s">
        <v>34219</v>
      </c>
      <c r="D3577" s="3" t="s">
        <v>34220</v>
      </c>
      <c r="E3577" s="3" t="s">
        <v>16253</v>
      </c>
      <c r="F3577" s="3" t="s">
        <v>16235</v>
      </c>
      <c r="G3577" s="3" t="s">
        <v>34221</v>
      </c>
      <c r="H3577" s="6"/>
      <c r="I3577" s="6"/>
      <c r="J3577" t="s">
        <v>9197</v>
      </c>
    </row>
    <row r="3578" spans="1:10">
      <c r="A3578" s="3" t="s">
        <v>34222</v>
      </c>
      <c r="B3578" s="4" t="s">
        <v>34223</v>
      </c>
      <c r="C3578" s="3" t="s">
        <v>34224</v>
      </c>
      <c r="D3578" s="3" t="s">
        <v>34225</v>
      </c>
      <c r="E3578" s="3" t="s">
        <v>16234</v>
      </c>
      <c r="F3578" s="3" t="s">
        <v>16235</v>
      </c>
      <c r="G3578" s="3" t="s">
        <v>34226</v>
      </c>
      <c r="H3578" s="3"/>
      <c r="I3578" s="3"/>
      <c r="J3578" t="s">
        <v>16231</v>
      </c>
    </row>
    <row r="3579" spans="1:10">
      <c r="A3579" s="3" t="s">
        <v>34227</v>
      </c>
      <c r="B3579" s="4" t="s">
        <v>34228</v>
      </c>
      <c r="C3579" s="3" t="s">
        <v>34229</v>
      </c>
      <c r="D3579" s="3" t="s">
        <v>34230</v>
      </c>
      <c r="E3579" s="3" t="s">
        <v>16253</v>
      </c>
      <c r="F3579" s="3" t="s">
        <v>16235</v>
      </c>
      <c r="G3579" s="3" t="s">
        <v>34231</v>
      </c>
      <c r="H3579" s="6"/>
      <c r="I3579" s="6"/>
      <c r="J3579" t="s">
        <v>9197</v>
      </c>
    </row>
    <row r="3580" spans="1:10">
      <c r="A3580" s="3" t="s">
        <v>34232</v>
      </c>
      <c r="B3580" s="4" t="s">
        <v>34233</v>
      </c>
      <c r="C3580" s="3" t="s">
        <v>34234</v>
      </c>
      <c r="D3580" s="3" t="s">
        <v>34235</v>
      </c>
      <c r="E3580" s="3" t="s">
        <v>16368</v>
      </c>
      <c r="F3580" s="3" t="s">
        <v>16235</v>
      </c>
      <c r="G3580" s="3" t="s">
        <v>34236</v>
      </c>
      <c r="H3580" s="3"/>
      <c r="I3580" s="3"/>
      <c r="J3580" t="s">
        <v>20992</v>
      </c>
    </row>
    <row r="3581" spans="1:10">
      <c r="A3581" s="3" t="s">
        <v>34237</v>
      </c>
      <c r="B3581" s="4" t="s">
        <v>34238</v>
      </c>
      <c r="C3581" s="3" t="s">
        <v>34239</v>
      </c>
      <c r="D3581" s="3" t="s">
        <v>34240</v>
      </c>
      <c r="E3581" s="3" t="s">
        <v>16368</v>
      </c>
      <c r="F3581" s="3" t="s">
        <v>16235</v>
      </c>
      <c r="G3581" s="3" t="s">
        <v>34241</v>
      </c>
      <c r="H3581" s="3"/>
      <c r="I3581" s="3"/>
      <c r="J3581" t="s">
        <v>20992</v>
      </c>
    </row>
    <row r="3582" spans="1:10">
      <c r="A3582" s="3" t="s">
        <v>34242</v>
      </c>
      <c r="B3582" s="4" t="s">
        <v>34243</v>
      </c>
      <c r="C3582" s="3" t="s">
        <v>34244</v>
      </c>
      <c r="D3582" s="3" t="s">
        <v>34245</v>
      </c>
      <c r="E3582" s="3" t="s">
        <v>15833</v>
      </c>
      <c r="F3582" s="3" t="s">
        <v>16235</v>
      </c>
      <c r="G3582" s="3" t="s">
        <v>34246</v>
      </c>
      <c r="H3582" s="3"/>
      <c r="I3582" s="3"/>
      <c r="J3582" t="s">
        <v>9197</v>
      </c>
    </row>
    <row r="3583" spans="1:10">
      <c r="A3583" s="3" t="s">
        <v>34247</v>
      </c>
      <c r="B3583" s="4" t="s">
        <v>34248</v>
      </c>
      <c r="C3583" s="3" t="s">
        <v>34249</v>
      </c>
      <c r="D3583" s="3" t="s">
        <v>34250</v>
      </c>
      <c r="E3583" s="3" t="s">
        <v>16420</v>
      </c>
      <c r="F3583" s="3" t="s">
        <v>16235</v>
      </c>
      <c r="G3583" s="3" t="s">
        <v>34251</v>
      </c>
      <c r="H3583" s="3"/>
      <c r="I3583" s="3"/>
      <c r="J3583" t="s">
        <v>16231</v>
      </c>
    </row>
    <row r="3584" spans="1:10">
      <c r="A3584" s="3" t="s">
        <v>34252</v>
      </c>
      <c r="B3584" s="4" t="s">
        <v>34253</v>
      </c>
      <c r="C3584" s="3" t="s">
        <v>34254</v>
      </c>
      <c r="D3584" s="3" t="s">
        <v>34255</v>
      </c>
      <c r="E3584" s="3" t="s">
        <v>16420</v>
      </c>
      <c r="F3584" s="3" t="s">
        <v>16235</v>
      </c>
      <c r="G3584" s="3" t="s">
        <v>34256</v>
      </c>
      <c r="H3584" s="3"/>
      <c r="I3584" s="3"/>
      <c r="J3584" t="s">
        <v>16231</v>
      </c>
    </row>
    <row r="3585" spans="1:10">
      <c r="A3585" s="3" t="s">
        <v>34257</v>
      </c>
      <c r="B3585" s="4" t="s">
        <v>34258</v>
      </c>
      <c r="C3585" s="3" t="s">
        <v>34259</v>
      </c>
      <c r="D3585" s="3" t="s">
        <v>34260</v>
      </c>
      <c r="E3585" s="3" t="s">
        <v>16253</v>
      </c>
      <c r="F3585" s="3" t="s">
        <v>16235</v>
      </c>
      <c r="G3585" s="3" t="s">
        <v>34261</v>
      </c>
      <c r="H3585" s="3"/>
      <c r="I3585" s="3"/>
      <c r="J3585" t="s">
        <v>9197</v>
      </c>
    </row>
    <row r="3586" spans="1:10">
      <c r="A3586" s="3" t="s">
        <v>34262</v>
      </c>
      <c r="B3586" s="4" t="s">
        <v>34263</v>
      </c>
      <c r="C3586" s="3" t="s">
        <v>34264</v>
      </c>
      <c r="D3586" s="3" t="s">
        <v>34265</v>
      </c>
      <c r="E3586" s="3" t="s">
        <v>15833</v>
      </c>
      <c r="F3586" s="3" t="s">
        <v>16235</v>
      </c>
      <c r="G3586" s="3" t="s">
        <v>34266</v>
      </c>
      <c r="H3586" s="3"/>
      <c r="I3586" s="3"/>
      <c r="J3586" t="s">
        <v>9197</v>
      </c>
    </row>
    <row r="3587" spans="1:10">
      <c r="A3587" s="3" t="s">
        <v>34267</v>
      </c>
      <c r="B3587" s="4" t="s">
        <v>34268</v>
      </c>
      <c r="C3587" s="3" t="s">
        <v>34269</v>
      </c>
      <c r="D3587" s="3" t="s">
        <v>34270</v>
      </c>
      <c r="E3587" s="3" t="s">
        <v>15833</v>
      </c>
      <c r="F3587" s="3" t="s">
        <v>16235</v>
      </c>
      <c r="G3587" s="3" t="s">
        <v>34271</v>
      </c>
      <c r="H3587" s="3"/>
      <c r="I3587" s="3"/>
      <c r="J3587" t="s">
        <v>9197</v>
      </c>
    </row>
    <row r="3588" spans="1:10">
      <c r="A3588" s="3" t="s">
        <v>34272</v>
      </c>
      <c r="B3588" s="4" t="s">
        <v>34273</v>
      </c>
      <c r="C3588" s="3" t="s">
        <v>34274</v>
      </c>
      <c r="D3588" s="3" t="s">
        <v>34275</v>
      </c>
      <c r="E3588" s="3" t="s">
        <v>15833</v>
      </c>
      <c r="F3588" s="3" t="s">
        <v>16235</v>
      </c>
      <c r="G3588" s="3" t="s">
        <v>34276</v>
      </c>
      <c r="H3588" s="3"/>
      <c r="I3588" s="3"/>
      <c r="J3588" t="s">
        <v>9197</v>
      </c>
    </row>
    <row r="3589" spans="1:10">
      <c r="A3589" s="3" t="s">
        <v>34277</v>
      </c>
      <c r="B3589" s="4" t="s">
        <v>34278</v>
      </c>
      <c r="C3589" s="3" t="s">
        <v>34279</v>
      </c>
      <c r="D3589" s="3" t="s">
        <v>34280</v>
      </c>
      <c r="E3589" s="3" t="s">
        <v>15833</v>
      </c>
      <c r="F3589" s="3" t="s">
        <v>16235</v>
      </c>
      <c r="G3589" s="3" t="s">
        <v>34281</v>
      </c>
      <c r="H3589" s="3"/>
      <c r="I3589" s="3"/>
      <c r="J3589" t="s">
        <v>9197</v>
      </c>
    </row>
    <row r="3590" spans="1:10">
      <c r="A3590" s="3" t="s">
        <v>34282</v>
      </c>
      <c r="B3590" s="4" t="s">
        <v>34283</v>
      </c>
      <c r="C3590" s="3" t="s">
        <v>34284</v>
      </c>
      <c r="D3590" s="3" t="s">
        <v>34285</v>
      </c>
      <c r="E3590" s="3" t="s">
        <v>16253</v>
      </c>
      <c r="F3590" s="3" t="s">
        <v>16235</v>
      </c>
      <c r="G3590" s="3" t="s">
        <v>34286</v>
      </c>
      <c r="H3590" s="3"/>
      <c r="I3590" s="3"/>
      <c r="J3590" t="s">
        <v>9197</v>
      </c>
    </row>
    <row r="3591" spans="1:10">
      <c r="A3591" s="3" t="s">
        <v>34287</v>
      </c>
      <c r="B3591" s="4" t="s">
        <v>34288</v>
      </c>
      <c r="C3591" s="3" t="s">
        <v>34289</v>
      </c>
      <c r="D3591" s="3" t="s">
        <v>34290</v>
      </c>
      <c r="E3591" s="3" t="s">
        <v>16259</v>
      </c>
      <c r="F3591" s="3" t="s">
        <v>16235</v>
      </c>
      <c r="G3591" s="3" t="s">
        <v>34291</v>
      </c>
      <c r="H3591" s="3"/>
      <c r="I3591" s="3"/>
      <c r="J3591" t="s">
        <v>9197</v>
      </c>
    </row>
    <row r="3592" spans="1:10">
      <c r="A3592" s="3" t="s">
        <v>34292</v>
      </c>
      <c r="B3592" s="4" t="s">
        <v>34293</v>
      </c>
      <c r="C3592" s="3" t="s">
        <v>34294</v>
      </c>
      <c r="D3592" s="3" t="s">
        <v>34295</v>
      </c>
      <c r="E3592" s="3" t="s">
        <v>16266</v>
      </c>
      <c r="F3592" s="3" t="s">
        <v>16235</v>
      </c>
      <c r="G3592" s="3" t="s">
        <v>34296</v>
      </c>
      <c r="H3592" s="3"/>
      <c r="I3592" s="3"/>
      <c r="J3592" t="s">
        <v>9197</v>
      </c>
    </row>
    <row r="3593" spans="1:10">
      <c r="A3593" s="3" t="s">
        <v>34297</v>
      </c>
      <c r="B3593" s="4" t="s">
        <v>34298</v>
      </c>
      <c r="C3593" s="3" t="s">
        <v>34299</v>
      </c>
      <c r="D3593" s="3" t="s">
        <v>34300</v>
      </c>
      <c r="E3593" s="3" t="s">
        <v>17691</v>
      </c>
      <c r="F3593" s="3" t="s">
        <v>16235</v>
      </c>
      <c r="G3593" s="3" t="s">
        <v>34301</v>
      </c>
      <c r="H3593" s="3"/>
      <c r="I3593" s="3"/>
      <c r="J3593" t="s">
        <v>9197</v>
      </c>
    </row>
    <row r="3594" spans="1:10">
      <c r="A3594" s="3" t="s">
        <v>34302</v>
      </c>
      <c r="B3594" s="4" t="s">
        <v>34303</v>
      </c>
      <c r="C3594" s="3" t="s">
        <v>34304</v>
      </c>
      <c r="D3594" s="3" t="s">
        <v>34305</v>
      </c>
      <c r="E3594" s="3" t="s">
        <v>3289</v>
      </c>
      <c r="F3594" s="3" t="s">
        <v>16235</v>
      </c>
      <c r="G3594" s="3" t="s">
        <v>34306</v>
      </c>
      <c r="H3594" s="3"/>
      <c r="I3594" s="3"/>
      <c r="J3594" t="s">
        <v>9197</v>
      </c>
    </row>
    <row r="3595" spans="1:10">
      <c r="A3595" s="3" t="s">
        <v>34307</v>
      </c>
      <c r="B3595" s="4" t="s">
        <v>34308</v>
      </c>
      <c r="C3595" s="3" t="s">
        <v>34309</v>
      </c>
      <c r="D3595" s="3" t="s">
        <v>34310</v>
      </c>
      <c r="E3595" s="3" t="s">
        <v>13983</v>
      </c>
      <c r="F3595" s="3" t="s">
        <v>16235</v>
      </c>
      <c r="G3595" s="3" t="s">
        <v>34311</v>
      </c>
      <c r="H3595" s="3"/>
      <c r="I3595" s="3"/>
      <c r="J3595" t="s">
        <v>9197</v>
      </c>
    </row>
    <row r="3596" spans="1:10">
      <c r="A3596" s="3" t="s">
        <v>34312</v>
      </c>
      <c r="B3596" s="4" t="s">
        <v>34313</v>
      </c>
      <c r="C3596" s="3" t="s">
        <v>34314</v>
      </c>
      <c r="D3596" s="3" t="s">
        <v>34315</v>
      </c>
      <c r="E3596" s="3" t="s">
        <v>16812</v>
      </c>
      <c r="F3596" s="3" t="s">
        <v>16235</v>
      </c>
      <c r="G3596" s="3" t="s">
        <v>34316</v>
      </c>
      <c r="H3596" s="3"/>
      <c r="I3596" s="3"/>
      <c r="J3596" t="s">
        <v>9197</v>
      </c>
    </row>
    <row r="3597" spans="1:10">
      <c r="A3597" s="3" t="s">
        <v>34317</v>
      </c>
      <c r="B3597" s="4" t="s">
        <v>34318</v>
      </c>
      <c r="C3597" s="3" t="s">
        <v>34319</v>
      </c>
      <c r="D3597" s="3" t="s">
        <v>34320</v>
      </c>
      <c r="E3597" s="3" t="s">
        <v>16812</v>
      </c>
      <c r="F3597" s="3" t="s">
        <v>16235</v>
      </c>
      <c r="G3597" s="3" t="s">
        <v>34321</v>
      </c>
      <c r="H3597" s="3"/>
      <c r="I3597" s="3"/>
      <c r="J3597" t="s">
        <v>9197</v>
      </c>
    </row>
    <row r="3598" spans="1:10">
      <c r="A3598" s="3" t="s">
        <v>34322</v>
      </c>
      <c r="B3598" s="4" t="s">
        <v>34323</v>
      </c>
      <c r="C3598" s="3" t="s">
        <v>34324</v>
      </c>
      <c r="D3598" s="3" t="s">
        <v>34325</v>
      </c>
      <c r="E3598" s="3" t="s">
        <v>16253</v>
      </c>
      <c r="F3598" s="3" t="s">
        <v>16235</v>
      </c>
      <c r="G3598" s="3" t="s">
        <v>34326</v>
      </c>
      <c r="H3598" s="3"/>
      <c r="I3598" s="3"/>
      <c r="J3598" t="s">
        <v>9197</v>
      </c>
    </row>
    <row r="3599" spans="1:10">
      <c r="A3599" s="3" t="s">
        <v>34327</v>
      </c>
      <c r="B3599" s="4" t="s">
        <v>34328</v>
      </c>
      <c r="C3599" s="3" t="s">
        <v>34329</v>
      </c>
      <c r="D3599" s="3" t="s">
        <v>34330</v>
      </c>
      <c r="E3599" s="3" t="s">
        <v>16253</v>
      </c>
      <c r="F3599" s="3" t="s">
        <v>16235</v>
      </c>
      <c r="G3599" s="3" t="s">
        <v>34331</v>
      </c>
      <c r="H3599" s="3"/>
      <c r="I3599" s="3"/>
      <c r="J3599" t="s">
        <v>9197</v>
      </c>
    </row>
    <row r="3600" spans="1:10">
      <c r="A3600" s="3" t="s">
        <v>34332</v>
      </c>
      <c r="B3600" s="4" t="s">
        <v>34333</v>
      </c>
      <c r="C3600" s="3" t="s">
        <v>34334</v>
      </c>
      <c r="D3600" s="3" t="s">
        <v>34335</v>
      </c>
      <c r="E3600" s="3" t="s">
        <v>16253</v>
      </c>
      <c r="F3600" s="3" t="s">
        <v>16235</v>
      </c>
      <c r="G3600" s="3" t="s">
        <v>34336</v>
      </c>
      <c r="H3600" s="3"/>
      <c r="I3600" s="3"/>
      <c r="J3600" t="s">
        <v>9197</v>
      </c>
    </row>
    <row r="3601" spans="1:10">
      <c r="A3601" s="3" t="s">
        <v>34337</v>
      </c>
      <c r="B3601" s="4" t="s">
        <v>34338</v>
      </c>
      <c r="C3601" s="3" t="s">
        <v>34339</v>
      </c>
      <c r="D3601" s="3" t="s">
        <v>34340</v>
      </c>
      <c r="E3601" s="3" t="s">
        <v>16253</v>
      </c>
      <c r="F3601" s="3" t="s">
        <v>16235</v>
      </c>
      <c r="G3601" s="3" t="s">
        <v>34341</v>
      </c>
      <c r="H3601" s="3"/>
      <c r="I3601" s="3"/>
      <c r="J3601" t="s">
        <v>9197</v>
      </c>
    </row>
    <row r="3602" spans="1:10">
      <c r="A3602" s="3" t="s">
        <v>34342</v>
      </c>
      <c r="B3602" s="4" t="s">
        <v>34343</v>
      </c>
      <c r="C3602" s="3" t="s">
        <v>34344</v>
      </c>
      <c r="D3602" s="3" t="s">
        <v>34345</v>
      </c>
      <c r="E3602" s="3" t="s">
        <v>16253</v>
      </c>
      <c r="F3602" s="3" t="s">
        <v>16235</v>
      </c>
      <c r="G3602" s="3" t="s">
        <v>34346</v>
      </c>
      <c r="H3602" s="3"/>
      <c r="I3602" s="3"/>
      <c r="J3602" t="s">
        <v>9197</v>
      </c>
    </row>
    <row r="3603" spans="1:10">
      <c r="A3603" s="3" t="s">
        <v>34347</v>
      </c>
      <c r="B3603" s="4" t="s">
        <v>34348</v>
      </c>
      <c r="C3603" s="3" t="s">
        <v>34349</v>
      </c>
      <c r="D3603" s="3" t="s">
        <v>34350</v>
      </c>
      <c r="E3603" s="3" t="s">
        <v>16253</v>
      </c>
      <c r="F3603" s="3" t="s">
        <v>16235</v>
      </c>
      <c r="G3603" s="3" t="s">
        <v>34351</v>
      </c>
      <c r="H3603" s="3"/>
      <c r="I3603" s="3"/>
      <c r="J3603" t="s">
        <v>9197</v>
      </c>
    </row>
    <row r="3604" spans="1:10">
      <c r="A3604" s="3" t="s">
        <v>34352</v>
      </c>
      <c r="B3604" s="4" t="s">
        <v>34353</v>
      </c>
      <c r="C3604" s="3" t="s">
        <v>34354</v>
      </c>
      <c r="D3604" s="3" t="s">
        <v>34355</v>
      </c>
      <c r="E3604" s="3" t="s">
        <v>16253</v>
      </c>
      <c r="F3604" s="3" t="s">
        <v>16235</v>
      </c>
      <c r="G3604" s="3" t="s">
        <v>34356</v>
      </c>
      <c r="H3604" s="3"/>
      <c r="I3604" s="3"/>
      <c r="J3604" t="s">
        <v>9197</v>
      </c>
    </row>
    <row r="3605" spans="1:10">
      <c r="A3605" s="3" t="s">
        <v>34357</v>
      </c>
      <c r="B3605" s="4" t="s">
        <v>34358</v>
      </c>
      <c r="C3605" s="3" t="s">
        <v>34359</v>
      </c>
      <c r="D3605" s="3" t="s">
        <v>34360</v>
      </c>
      <c r="E3605" s="3" t="s">
        <v>16253</v>
      </c>
      <c r="F3605" s="3" t="s">
        <v>16235</v>
      </c>
      <c r="G3605" s="3" t="s">
        <v>34361</v>
      </c>
      <c r="H3605" s="3"/>
      <c r="I3605" s="3"/>
      <c r="J3605" t="s">
        <v>9197</v>
      </c>
    </row>
    <row r="3606" spans="1:10">
      <c r="A3606" s="3" t="s">
        <v>34362</v>
      </c>
      <c r="B3606" s="4" t="s">
        <v>34363</v>
      </c>
      <c r="C3606" s="3" t="s">
        <v>34364</v>
      </c>
      <c r="D3606" s="3" t="s">
        <v>34365</v>
      </c>
      <c r="E3606" s="3" t="s">
        <v>16234</v>
      </c>
      <c r="F3606" s="3" t="s">
        <v>16235</v>
      </c>
      <c r="G3606" s="3" t="s">
        <v>34366</v>
      </c>
      <c r="H3606" s="3"/>
      <c r="I3606" s="3"/>
      <c r="J3606" t="s">
        <v>9197</v>
      </c>
    </row>
    <row r="3607" spans="1:10">
      <c r="A3607" s="3" t="s">
        <v>34367</v>
      </c>
      <c r="B3607" s="4" t="s">
        <v>34368</v>
      </c>
      <c r="C3607" s="3" t="s">
        <v>34369</v>
      </c>
      <c r="D3607" s="3" t="s">
        <v>34370</v>
      </c>
      <c r="E3607" s="3" t="s">
        <v>16253</v>
      </c>
      <c r="F3607" s="3" t="s">
        <v>16235</v>
      </c>
      <c r="G3607" s="3" t="s">
        <v>34371</v>
      </c>
      <c r="H3607" s="3"/>
      <c r="I3607" s="3"/>
      <c r="J3607" t="s">
        <v>9197</v>
      </c>
    </row>
    <row r="3608" spans="1:10">
      <c r="A3608" s="3" t="s">
        <v>34372</v>
      </c>
      <c r="B3608" s="4" t="s">
        <v>34373</v>
      </c>
      <c r="C3608" s="3" t="s">
        <v>34374</v>
      </c>
      <c r="D3608" s="3" t="s">
        <v>34375</v>
      </c>
      <c r="E3608" s="3" t="s">
        <v>16253</v>
      </c>
      <c r="F3608" s="3" t="s">
        <v>16235</v>
      </c>
      <c r="G3608" s="3" t="s">
        <v>34376</v>
      </c>
      <c r="H3608" s="3"/>
      <c r="I3608" s="3"/>
      <c r="J3608" t="s">
        <v>9197</v>
      </c>
    </row>
    <row r="3609" spans="1:10">
      <c r="A3609" s="3" t="s">
        <v>34377</v>
      </c>
      <c r="B3609" s="4" t="s">
        <v>34378</v>
      </c>
      <c r="C3609" s="3" t="s">
        <v>34379</v>
      </c>
      <c r="D3609" s="3" t="s">
        <v>34380</v>
      </c>
      <c r="E3609" s="3" t="s">
        <v>16253</v>
      </c>
      <c r="F3609" s="3" t="s">
        <v>16235</v>
      </c>
      <c r="G3609" s="3" t="s">
        <v>34381</v>
      </c>
      <c r="H3609" s="3"/>
      <c r="I3609" s="3"/>
      <c r="J3609" t="s">
        <v>9197</v>
      </c>
    </row>
    <row r="3610" spans="1:10">
      <c r="A3610" s="3" t="s">
        <v>34382</v>
      </c>
      <c r="B3610" s="4" t="s">
        <v>34383</v>
      </c>
      <c r="C3610" s="3" t="s">
        <v>34384</v>
      </c>
      <c r="D3610" s="3" t="s">
        <v>34385</v>
      </c>
      <c r="E3610" s="3" t="s">
        <v>16812</v>
      </c>
      <c r="F3610" s="3" t="s">
        <v>16235</v>
      </c>
      <c r="G3610" s="3" t="s">
        <v>34386</v>
      </c>
      <c r="H3610" s="3"/>
      <c r="I3610" s="3"/>
      <c r="J3610" t="s">
        <v>9197</v>
      </c>
    </row>
    <row r="3611" spans="1:10">
      <c r="A3611" s="3" t="s">
        <v>34387</v>
      </c>
      <c r="B3611" s="4" t="s">
        <v>34388</v>
      </c>
      <c r="C3611" s="3" t="s">
        <v>34389</v>
      </c>
      <c r="D3611" s="3" t="s">
        <v>34390</v>
      </c>
      <c r="E3611" s="3" t="s">
        <v>16812</v>
      </c>
      <c r="F3611" s="3" t="s">
        <v>16235</v>
      </c>
      <c r="G3611" s="3" t="s">
        <v>34391</v>
      </c>
      <c r="H3611" s="3"/>
      <c r="I3611" s="3"/>
      <c r="J3611" t="s">
        <v>9197</v>
      </c>
    </row>
    <row r="3612" spans="1:10">
      <c r="A3612" s="3" t="s">
        <v>34392</v>
      </c>
      <c r="B3612" s="4" t="s">
        <v>34393</v>
      </c>
      <c r="C3612" s="3" t="s">
        <v>34394</v>
      </c>
      <c r="D3612" s="3" t="s">
        <v>34395</v>
      </c>
      <c r="E3612" s="3" t="s">
        <v>3289</v>
      </c>
      <c r="F3612" s="3" t="s">
        <v>16235</v>
      </c>
      <c r="G3612" s="3" t="s">
        <v>34396</v>
      </c>
      <c r="H3612" s="3"/>
      <c r="I3612" s="3"/>
      <c r="J3612" t="s">
        <v>9197</v>
      </c>
    </row>
    <row r="3613" spans="1:10">
      <c r="A3613" s="3" t="s">
        <v>34397</v>
      </c>
      <c r="B3613" s="4" t="s">
        <v>34398</v>
      </c>
      <c r="C3613" s="3" t="s">
        <v>34399</v>
      </c>
      <c r="D3613" s="3" t="s">
        <v>34400</v>
      </c>
      <c r="E3613" s="3" t="s">
        <v>16368</v>
      </c>
      <c r="F3613" s="3" t="s">
        <v>16235</v>
      </c>
      <c r="G3613" s="3" t="s">
        <v>34401</v>
      </c>
      <c r="H3613" s="3"/>
      <c r="I3613" s="3"/>
      <c r="J3613" t="s">
        <v>164826</v>
      </c>
    </row>
    <row r="3614" spans="1:10">
      <c r="A3614" s="3" t="s">
        <v>34402</v>
      </c>
      <c r="B3614" s="4" t="s">
        <v>34403</v>
      </c>
      <c r="C3614" s="3" t="s">
        <v>34404</v>
      </c>
      <c r="D3614" s="3" t="s">
        <v>34405</v>
      </c>
      <c r="E3614" s="3" t="s">
        <v>16234</v>
      </c>
      <c r="F3614" s="3" t="s">
        <v>16235</v>
      </c>
      <c r="G3614" s="3" t="s">
        <v>34406</v>
      </c>
      <c r="H3614" s="3"/>
      <c r="I3614" s="3"/>
      <c r="J3614" t="s">
        <v>9197</v>
      </c>
    </row>
    <row r="3615" spans="1:10">
      <c r="A3615" s="3" t="s">
        <v>34407</v>
      </c>
      <c r="B3615" s="4" t="s">
        <v>34408</v>
      </c>
      <c r="C3615" s="3" t="s">
        <v>34409</v>
      </c>
      <c r="D3615" s="3" t="s">
        <v>34410</v>
      </c>
      <c r="E3615" s="3" t="s">
        <v>16253</v>
      </c>
      <c r="F3615" s="3" t="s">
        <v>16235</v>
      </c>
      <c r="G3615" s="3" t="s">
        <v>34411</v>
      </c>
      <c r="H3615" s="3"/>
      <c r="I3615" s="3"/>
      <c r="J3615" t="s">
        <v>9197</v>
      </c>
    </row>
    <row r="3616" spans="1:10">
      <c r="A3616" s="3" t="s">
        <v>34412</v>
      </c>
      <c r="B3616" s="4" t="s">
        <v>34413</v>
      </c>
      <c r="C3616" s="3" t="s">
        <v>34414</v>
      </c>
      <c r="D3616" s="3" t="s">
        <v>34415</v>
      </c>
      <c r="E3616" s="3" t="s">
        <v>17166</v>
      </c>
      <c r="F3616" s="3" t="s">
        <v>16235</v>
      </c>
      <c r="G3616" s="3" t="s">
        <v>34416</v>
      </c>
      <c r="H3616" s="3"/>
      <c r="I3616" s="3"/>
      <c r="J3616" t="s">
        <v>9197</v>
      </c>
    </row>
    <row r="3617" spans="1:10">
      <c r="A3617" s="3" t="s">
        <v>34417</v>
      </c>
      <c r="B3617" s="4" t="s">
        <v>34418</v>
      </c>
      <c r="C3617" s="3" t="s">
        <v>34419</v>
      </c>
      <c r="D3617" s="3" t="s">
        <v>34420</v>
      </c>
      <c r="E3617" s="3" t="s">
        <v>16259</v>
      </c>
      <c r="F3617" s="3" t="s">
        <v>16235</v>
      </c>
      <c r="G3617" s="3" t="s">
        <v>34421</v>
      </c>
      <c r="H3617" s="3"/>
      <c r="I3617" s="3"/>
      <c r="J3617" t="s">
        <v>9197</v>
      </c>
    </row>
    <row r="3618" spans="1:10">
      <c r="A3618" s="3" t="s">
        <v>34422</v>
      </c>
      <c r="B3618" s="4" t="s">
        <v>34423</v>
      </c>
      <c r="C3618" s="3" t="s">
        <v>34424</v>
      </c>
      <c r="D3618" s="3" t="s">
        <v>34425</v>
      </c>
      <c r="E3618" s="3" t="s">
        <v>16812</v>
      </c>
      <c r="F3618" s="3" t="s">
        <v>16235</v>
      </c>
      <c r="G3618" s="3" t="s">
        <v>34426</v>
      </c>
      <c r="H3618" s="3"/>
      <c r="I3618" s="3"/>
      <c r="J3618" t="s">
        <v>9197</v>
      </c>
    </row>
    <row r="3619" spans="1:10">
      <c r="A3619" s="3" t="s">
        <v>34427</v>
      </c>
      <c r="B3619" s="4" t="s">
        <v>34428</v>
      </c>
      <c r="C3619" s="3" t="s">
        <v>34429</v>
      </c>
      <c r="D3619" s="3" t="s">
        <v>34430</v>
      </c>
      <c r="E3619" s="3" t="s">
        <v>16812</v>
      </c>
      <c r="F3619" s="3" t="s">
        <v>16235</v>
      </c>
      <c r="G3619" s="3" t="s">
        <v>34431</v>
      </c>
      <c r="H3619" s="3"/>
      <c r="I3619" s="3"/>
      <c r="J3619" t="s">
        <v>9197</v>
      </c>
    </row>
    <row r="3620" spans="1:10">
      <c r="A3620" s="3" t="s">
        <v>34432</v>
      </c>
      <c r="B3620" s="4" t="s">
        <v>34433</v>
      </c>
      <c r="C3620" s="3" t="s">
        <v>34434</v>
      </c>
      <c r="D3620" s="3" t="s">
        <v>34435</v>
      </c>
      <c r="E3620" s="3" t="s">
        <v>16234</v>
      </c>
      <c r="F3620" s="3" t="s">
        <v>16235</v>
      </c>
      <c r="G3620" s="3" t="s">
        <v>34436</v>
      </c>
      <c r="H3620" s="3"/>
      <c r="I3620" s="3"/>
      <c r="J3620" t="s">
        <v>9197</v>
      </c>
    </row>
    <row r="3621" spans="1:10">
      <c r="A3621" s="3" t="s">
        <v>34437</v>
      </c>
      <c r="B3621" s="4" t="s">
        <v>34438</v>
      </c>
      <c r="C3621" s="3" t="s">
        <v>34439</v>
      </c>
      <c r="D3621" s="3" t="s">
        <v>34440</v>
      </c>
      <c r="E3621" s="3" t="s">
        <v>16234</v>
      </c>
      <c r="F3621" s="3" t="s">
        <v>16235</v>
      </c>
      <c r="G3621" s="3" t="s">
        <v>34441</v>
      </c>
      <c r="H3621" s="3"/>
      <c r="I3621" s="3"/>
      <c r="J3621" t="s">
        <v>9197</v>
      </c>
    </row>
    <row r="3622" spans="1:10">
      <c r="A3622" s="3" t="s">
        <v>34442</v>
      </c>
      <c r="B3622" s="4" t="s">
        <v>34443</v>
      </c>
      <c r="C3622" s="3" t="s">
        <v>34444</v>
      </c>
      <c r="D3622" s="3" t="s">
        <v>34445</v>
      </c>
      <c r="E3622" s="3" t="s">
        <v>16234</v>
      </c>
      <c r="F3622" s="3" t="s">
        <v>16235</v>
      </c>
      <c r="G3622" s="3" t="s">
        <v>34446</v>
      </c>
      <c r="H3622" s="3"/>
      <c r="I3622" s="3"/>
      <c r="J3622" t="s">
        <v>9197</v>
      </c>
    </row>
    <row r="3623" spans="1:10">
      <c r="A3623" s="3" t="s">
        <v>34447</v>
      </c>
      <c r="B3623" s="4" t="s">
        <v>34448</v>
      </c>
      <c r="C3623" s="3" t="s">
        <v>34449</v>
      </c>
      <c r="D3623" s="3" t="s">
        <v>34450</v>
      </c>
      <c r="E3623" s="3" t="s">
        <v>16812</v>
      </c>
      <c r="F3623" s="3" t="s">
        <v>16235</v>
      </c>
      <c r="G3623" s="3" t="s">
        <v>34451</v>
      </c>
      <c r="H3623" s="3"/>
      <c r="I3623" s="3"/>
      <c r="J3623" t="s">
        <v>9197</v>
      </c>
    </row>
    <row r="3624" spans="1:10">
      <c r="A3624" s="3" t="s">
        <v>34452</v>
      </c>
      <c r="B3624" s="4" t="s">
        <v>34453</v>
      </c>
      <c r="C3624" s="3" t="s">
        <v>34454</v>
      </c>
      <c r="D3624" s="3" t="s">
        <v>34455</v>
      </c>
      <c r="E3624" s="3" t="s">
        <v>15341</v>
      </c>
      <c r="F3624" s="3" t="s">
        <v>16235</v>
      </c>
      <c r="G3624" s="3" t="s">
        <v>34456</v>
      </c>
      <c r="H3624" s="3"/>
      <c r="I3624" s="3"/>
      <c r="J3624" t="s">
        <v>9197</v>
      </c>
    </row>
    <row r="3625" spans="1:10">
      <c r="A3625" s="3" t="s">
        <v>34457</v>
      </c>
      <c r="B3625" s="4" t="s">
        <v>34458</v>
      </c>
      <c r="C3625" s="3" t="s">
        <v>34459</v>
      </c>
      <c r="D3625" s="8" t="s">
        <v>34460</v>
      </c>
      <c r="E3625" s="3" t="s">
        <v>34461</v>
      </c>
      <c r="F3625" s="3" t="s">
        <v>16235</v>
      </c>
      <c r="G3625" s="3" t="s">
        <v>34462</v>
      </c>
      <c r="H3625" s="3"/>
      <c r="I3625" s="3"/>
      <c r="J3625" t="s">
        <v>9197</v>
      </c>
    </row>
    <row r="3626" spans="1:10">
      <c r="A3626" s="3" t="s">
        <v>34463</v>
      </c>
      <c r="B3626" s="4" t="s">
        <v>34464</v>
      </c>
      <c r="C3626" s="3" t="s">
        <v>34465</v>
      </c>
      <c r="D3626" s="3" t="s">
        <v>34466</v>
      </c>
      <c r="E3626" s="3" t="s">
        <v>16234</v>
      </c>
      <c r="F3626" s="3" t="s">
        <v>16235</v>
      </c>
      <c r="G3626" s="3" t="s">
        <v>34467</v>
      </c>
      <c r="H3626" s="3"/>
      <c r="I3626" s="3"/>
      <c r="J3626" t="s">
        <v>9197</v>
      </c>
    </row>
    <row r="3627" spans="1:10">
      <c r="A3627" s="3" t="s">
        <v>34468</v>
      </c>
      <c r="B3627" s="4" t="s">
        <v>34469</v>
      </c>
      <c r="C3627" s="3" t="s">
        <v>34470</v>
      </c>
      <c r="D3627" s="3" t="s">
        <v>34471</v>
      </c>
      <c r="E3627" s="3" t="s">
        <v>16234</v>
      </c>
      <c r="F3627" s="3" t="s">
        <v>16235</v>
      </c>
      <c r="G3627" s="3" t="s">
        <v>34472</v>
      </c>
      <c r="H3627" s="3"/>
      <c r="I3627" s="3"/>
      <c r="J3627" t="s">
        <v>9197</v>
      </c>
    </row>
    <row r="3628" spans="1:10">
      <c r="A3628" s="3" t="s">
        <v>34473</v>
      </c>
      <c r="B3628" s="4" t="s">
        <v>34474</v>
      </c>
      <c r="C3628" s="3" t="s">
        <v>34475</v>
      </c>
      <c r="D3628" s="3" t="s">
        <v>34476</v>
      </c>
      <c r="E3628" s="3" t="s">
        <v>16234</v>
      </c>
      <c r="F3628" s="3" t="s">
        <v>16235</v>
      </c>
      <c r="G3628" s="3" t="s">
        <v>34477</v>
      </c>
      <c r="H3628" s="3"/>
      <c r="I3628" s="3"/>
      <c r="J3628" t="s">
        <v>9197</v>
      </c>
    </row>
    <row r="3629" spans="1:10">
      <c r="A3629" s="3" t="s">
        <v>34478</v>
      </c>
      <c r="B3629" s="4" t="s">
        <v>34479</v>
      </c>
      <c r="C3629" s="3" t="s">
        <v>34480</v>
      </c>
      <c r="D3629" s="3" t="s">
        <v>34481</v>
      </c>
      <c r="E3629" s="3" t="s">
        <v>16234</v>
      </c>
      <c r="F3629" s="3" t="s">
        <v>16235</v>
      </c>
      <c r="G3629" s="3" t="s">
        <v>34482</v>
      </c>
      <c r="H3629" s="3"/>
      <c r="I3629" s="3"/>
      <c r="J3629" t="s">
        <v>9197</v>
      </c>
    </row>
    <row r="3630" spans="1:10">
      <c r="A3630" s="3" t="s">
        <v>34483</v>
      </c>
      <c r="B3630" s="4" t="s">
        <v>34484</v>
      </c>
      <c r="C3630" s="3" t="s">
        <v>34485</v>
      </c>
      <c r="D3630" s="3" t="s">
        <v>34486</v>
      </c>
      <c r="E3630" s="3" t="s">
        <v>16317</v>
      </c>
      <c r="F3630" s="3" t="s">
        <v>16235</v>
      </c>
      <c r="G3630" s="3" t="s">
        <v>34487</v>
      </c>
      <c r="H3630" s="3"/>
      <c r="I3630" s="3"/>
      <c r="J3630" t="s">
        <v>164827</v>
      </c>
    </row>
    <row r="3631" spans="1:10">
      <c r="A3631" s="3" t="s">
        <v>34488</v>
      </c>
      <c r="B3631" s="4" t="s">
        <v>34489</v>
      </c>
      <c r="C3631" s="3" t="s">
        <v>34490</v>
      </c>
      <c r="D3631" s="3" t="s">
        <v>34491</v>
      </c>
      <c r="E3631" s="3" t="s">
        <v>16317</v>
      </c>
      <c r="F3631" s="3" t="s">
        <v>16235</v>
      </c>
      <c r="G3631" s="3" t="s">
        <v>34492</v>
      </c>
      <c r="H3631" s="3"/>
      <c r="I3631" s="3"/>
      <c r="J3631" t="s">
        <v>164827</v>
      </c>
    </row>
    <row r="3632" spans="1:10">
      <c r="A3632" s="3" t="s">
        <v>34493</v>
      </c>
      <c r="B3632" s="4" t="s">
        <v>34494</v>
      </c>
      <c r="C3632" s="3" t="s">
        <v>34495</v>
      </c>
      <c r="D3632" s="3" t="s">
        <v>34496</v>
      </c>
      <c r="E3632" s="3" t="s">
        <v>16234</v>
      </c>
      <c r="F3632" s="3" t="s">
        <v>16235</v>
      </c>
      <c r="G3632" s="3" t="s">
        <v>34497</v>
      </c>
      <c r="H3632" s="3"/>
      <c r="I3632" s="3"/>
      <c r="J3632" t="s">
        <v>9197</v>
      </c>
    </row>
    <row r="3633" spans="1:10">
      <c r="A3633" s="3" t="s">
        <v>34498</v>
      </c>
      <c r="B3633" s="4" t="s">
        <v>34499</v>
      </c>
      <c r="C3633" s="3" t="s">
        <v>34500</v>
      </c>
      <c r="D3633" s="3" t="s">
        <v>34501</v>
      </c>
      <c r="E3633" s="3" t="s">
        <v>16317</v>
      </c>
      <c r="F3633" s="3" t="s">
        <v>16235</v>
      </c>
      <c r="G3633" s="3" t="s">
        <v>34502</v>
      </c>
      <c r="H3633" s="3"/>
      <c r="I3633" s="3"/>
      <c r="J3633" t="s">
        <v>164827</v>
      </c>
    </row>
    <row r="3634" spans="1:10">
      <c r="A3634" s="3" t="s">
        <v>34503</v>
      </c>
      <c r="B3634" s="4" t="s">
        <v>34504</v>
      </c>
      <c r="C3634" s="3" t="s">
        <v>34505</v>
      </c>
      <c r="D3634" s="3" t="s">
        <v>34506</v>
      </c>
      <c r="E3634" s="3" t="s">
        <v>16234</v>
      </c>
      <c r="F3634" s="3" t="s">
        <v>16235</v>
      </c>
      <c r="G3634" s="3" t="s">
        <v>34507</v>
      </c>
      <c r="H3634" s="3"/>
      <c r="I3634" s="3"/>
      <c r="J3634" t="s">
        <v>9197</v>
      </c>
    </row>
    <row r="3635" spans="1:10">
      <c r="A3635" s="3" t="s">
        <v>34508</v>
      </c>
      <c r="B3635" s="4" t="s">
        <v>34509</v>
      </c>
      <c r="C3635" s="3" t="s">
        <v>34510</v>
      </c>
      <c r="D3635" s="3" t="s">
        <v>34511</v>
      </c>
      <c r="E3635" s="3" t="s">
        <v>16234</v>
      </c>
      <c r="F3635" s="3" t="s">
        <v>16235</v>
      </c>
      <c r="G3635" s="3" t="s">
        <v>34512</v>
      </c>
      <c r="H3635" s="3"/>
      <c r="I3635" s="3"/>
      <c r="J3635" t="s">
        <v>9197</v>
      </c>
    </row>
    <row r="3636" spans="1:10">
      <c r="A3636" s="3" t="s">
        <v>34513</v>
      </c>
      <c r="B3636" s="4" t="s">
        <v>34514</v>
      </c>
      <c r="C3636" s="3" t="s">
        <v>34515</v>
      </c>
      <c r="D3636" s="3" t="s">
        <v>34516</v>
      </c>
      <c r="E3636" s="3" t="s">
        <v>16234</v>
      </c>
      <c r="F3636" s="3" t="s">
        <v>16235</v>
      </c>
      <c r="G3636" s="3" t="s">
        <v>34517</v>
      </c>
      <c r="H3636" s="3"/>
      <c r="I3636" s="3" t="s">
        <v>9197</v>
      </c>
      <c r="J3636" t="s">
        <v>9197</v>
      </c>
    </row>
    <row r="3637" spans="1:10">
      <c r="A3637" s="3" t="s">
        <v>34518</v>
      </c>
      <c r="B3637" s="4" t="s">
        <v>34519</v>
      </c>
      <c r="C3637" s="3" t="s">
        <v>34520</v>
      </c>
      <c r="D3637" s="3" t="s">
        <v>34521</v>
      </c>
      <c r="E3637" s="3" t="s">
        <v>16234</v>
      </c>
      <c r="F3637" s="3" t="s">
        <v>16235</v>
      </c>
      <c r="G3637" s="3" t="s">
        <v>34522</v>
      </c>
      <c r="H3637" s="3"/>
      <c r="I3637" s="3" t="s">
        <v>9197</v>
      </c>
      <c r="J3637" t="s">
        <v>9197</v>
      </c>
    </row>
    <row r="3638" spans="1:10">
      <c r="A3638" s="3" t="s">
        <v>34523</v>
      </c>
      <c r="B3638" s="4" t="s">
        <v>34524</v>
      </c>
      <c r="C3638" s="3" t="s">
        <v>34525</v>
      </c>
      <c r="D3638" s="3" t="s">
        <v>34526</v>
      </c>
      <c r="E3638" s="3" t="s">
        <v>16234</v>
      </c>
      <c r="F3638" s="3" t="s">
        <v>16235</v>
      </c>
      <c r="G3638" s="3" t="s">
        <v>34527</v>
      </c>
      <c r="H3638" s="3"/>
      <c r="I3638" s="3" t="s">
        <v>9197</v>
      </c>
      <c r="J3638" t="s">
        <v>9197</v>
      </c>
    </row>
    <row r="3639" spans="1:10">
      <c r="A3639" s="3" t="s">
        <v>34528</v>
      </c>
      <c r="B3639" s="4" t="s">
        <v>34529</v>
      </c>
      <c r="C3639" s="3" t="s">
        <v>34530</v>
      </c>
      <c r="D3639" s="3" t="s">
        <v>34531</v>
      </c>
      <c r="E3639" s="3" t="s">
        <v>16234</v>
      </c>
      <c r="F3639" s="3" t="s">
        <v>16235</v>
      </c>
      <c r="G3639" s="3" t="s">
        <v>34532</v>
      </c>
      <c r="H3639" s="3"/>
      <c r="I3639" s="3" t="s">
        <v>9197</v>
      </c>
      <c r="J3639" t="s">
        <v>9197</v>
      </c>
    </row>
    <row r="3640" spans="1:10">
      <c r="A3640" s="3" t="s">
        <v>34533</v>
      </c>
      <c r="B3640" s="4" t="s">
        <v>34534</v>
      </c>
      <c r="C3640" s="3" t="s">
        <v>34535</v>
      </c>
      <c r="D3640" s="3" t="s">
        <v>34536</v>
      </c>
      <c r="E3640" s="3" t="s">
        <v>16234</v>
      </c>
      <c r="F3640" s="3" t="s">
        <v>16235</v>
      </c>
      <c r="G3640" s="3" t="s">
        <v>34537</v>
      </c>
      <c r="H3640" s="3"/>
      <c r="I3640" s="3" t="s">
        <v>9197</v>
      </c>
      <c r="J3640" t="s">
        <v>9197</v>
      </c>
    </row>
    <row r="3641" spans="1:10">
      <c r="A3641" s="3" t="s">
        <v>34538</v>
      </c>
      <c r="B3641" s="4" t="s">
        <v>34539</v>
      </c>
      <c r="C3641" s="3" t="s">
        <v>34540</v>
      </c>
      <c r="D3641" s="3" t="s">
        <v>34541</v>
      </c>
      <c r="E3641" s="3" t="s">
        <v>16234</v>
      </c>
      <c r="F3641" s="3" t="s">
        <v>16235</v>
      </c>
      <c r="G3641" s="3" t="s">
        <v>34542</v>
      </c>
      <c r="H3641" s="3"/>
      <c r="I3641" s="3" t="s">
        <v>9197</v>
      </c>
      <c r="J3641" t="s">
        <v>9197</v>
      </c>
    </row>
    <row r="3642" spans="1:10">
      <c r="A3642" s="3" t="s">
        <v>34543</v>
      </c>
      <c r="B3642" s="4" t="s">
        <v>34544</v>
      </c>
      <c r="C3642" s="3" t="s">
        <v>34545</v>
      </c>
      <c r="D3642" s="3" t="s">
        <v>34546</v>
      </c>
      <c r="E3642" s="3" t="s">
        <v>16234</v>
      </c>
      <c r="F3642" s="3" t="s">
        <v>16235</v>
      </c>
      <c r="G3642" s="3" t="s">
        <v>34547</v>
      </c>
      <c r="H3642" s="3"/>
      <c r="I3642" s="3" t="s">
        <v>9197</v>
      </c>
      <c r="J3642" t="s">
        <v>9197</v>
      </c>
    </row>
    <row r="3643" spans="1:10">
      <c r="A3643" s="3" t="s">
        <v>34548</v>
      </c>
      <c r="B3643" s="4" t="s">
        <v>34549</v>
      </c>
      <c r="C3643" s="3" t="s">
        <v>34550</v>
      </c>
      <c r="D3643" s="3" t="s">
        <v>34551</v>
      </c>
      <c r="E3643" s="3" t="s">
        <v>16317</v>
      </c>
      <c r="F3643" s="3" t="s">
        <v>16235</v>
      </c>
      <c r="G3643" s="3" t="s">
        <v>34552</v>
      </c>
      <c r="H3643" s="3"/>
      <c r="I3643" s="3" t="s">
        <v>9197</v>
      </c>
      <c r="J3643" t="s">
        <v>164827</v>
      </c>
    </row>
    <row r="3644" spans="1:10">
      <c r="A3644" s="3" t="s">
        <v>34553</v>
      </c>
      <c r="B3644" s="4" t="s">
        <v>34554</v>
      </c>
      <c r="C3644" s="3" t="s">
        <v>34555</v>
      </c>
      <c r="D3644" s="3" t="s">
        <v>34556</v>
      </c>
      <c r="E3644" s="3" t="s">
        <v>16234</v>
      </c>
      <c r="F3644" s="3" t="s">
        <v>16235</v>
      </c>
      <c r="G3644" s="3" t="s">
        <v>34557</v>
      </c>
      <c r="H3644" s="3"/>
      <c r="I3644" s="3" t="s">
        <v>9197</v>
      </c>
      <c r="J3644" t="s">
        <v>9197</v>
      </c>
    </row>
    <row r="3645" spans="1:10">
      <c r="A3645" s="3" t="s">
        <v>34558</v>
      </c>
      <c r="B3645" s="4" t="s">
        <v>34559</v>
      </c>
      <c r="C3645" s="3" t="s">
        <v>34560</v>
      </c>
      <c r="D3645" s="3" t="s">
        <v>34561</v>
      </c>
      <c r="E3645" s="3" t="s">
        <v>16234</v>
      </c>
      <c r="F3645" s="3" t="s">
        <v>16235</v>
      </c>
      <c r="G3645" s="3" t="s">
        <v>34562</v>
      </c>
      <c r="H3645" s="3"/>
      <c r="I3645" s="3"/>
      <c r="J3645" t="s">
        <v>9197</v>
      </c>
    </row>
    <row r="3646" spans="1:10">
      <c r="A3646" s="3" t="s">
        <v>34563</v>
      </c>
      <c r="B3646" s="4" t="s">
        <v>34564</v>
      </c>
      <c r="C3646" s="3" t="s">
        <v>34565</v>
      </c>
      <c r="D3646" s="3" t="s">
        <v>34566</v>
      </c>
      <c r="E3646" s="3" t="s">
        <v>16234</v>
      </c>
      <c r="F3646" s="3" t="s">
        <v>16235</v>
      </c>
      <c r="G3646" s="3" t="s">
        <v>34567</v>
      </c>
      <c r="H3646" s="3"/>
      <c r="I3646" s="3"/>
      <c r="J3646" t="s">
        <v>9197</v>
      </c>
    </row>
    <row r="3647" spans="1:10">
      <c r="A3647" s="3" t="s">
        <v>34568</v>
      </c>
      <c r="B3647" s="4" t="s">
        <v>34569</v>
      </c>
      <c r="C3647" s="3" t="s">
        <v>34570</v>
      </c>
      <c r="D3647" s="3" t="s">
        <v>34571</v>
      </c>
      <c r="E3647" s="3" t="s">
        <v>16234</v>
      </c>
      <c r="F3647" s="3" t="s">
        <v>16235</v>
      </c>
      <c r="G3647" s="3" t="s">
        <v>34572</v>
      </c>
      <c r="H3647" s="3"/>
      <c r="I3647" s="3"/>
      <c r="J3647" t="s">
        <v>9197</v>
      </c>
    </row>
    <row r="3648" spans="1:10">
      <c r="A3648" s="3" t="s">
        <v>34573</v>
      </c>
      <c r="B3648" s="4" t="s">
        <v>34574</v>
      </c>
      <c r="C3648" s="3" t="s">
        <v>34575</v>
      </c>
      <c r="D3648" s="3" t="s">
        <v>34576</v>
      </c>
      <c r="E3648" s="3" t="s">
        <v>16234</v>
      </c>
      <c r="F3648" s="3" t="s">
        <v>16235</v>
      </c>
      <c r="G3648" s="3" t="s">
        <v>34577</v>
      </c>
      <c r="H3648" s="3"/>
      <c r="I3648" s="3"/>
      <c r="J3648" t="s">
        <v>9197</v>
      </c>
    </row>
    <row r="3649" spans="1:10">
      <c r="A3649" s="3" t="s">
        <v>34578</v>
      </c>
      <c r="B3649" s="4" t="s">
        <v>34579</v>
      </c>
      <c r="C3649" s="3" t="s">
        <v>34580</v>
      </c>
      <c r="D3649" s="3" t="s">
        <v>34581</v>
      </c>
      <c r="E3649" s="3" t="s">
        <v>16234</v>
      </c>
      <c r="F3649" s="3" t="s">
        <v>16235</v>
      </c>
      <c r="G3649" s="3" t="s">
        <v>34582</v>
      </c>
      <c r="H3649" s="3"/>
      <c r="I3649" s="3"/>
      <c r="J3649" t="s">
        <v>9197</v>
      </c>
    </row>
    <row r="3650" spans="1:10">
      <c r="A3650" s="3" t="s">
        <v>34583</v>
      </c>
      <c r="B3650" s="4" t="s">
        <v>34584</v>
      </c>
      <c r="C3650" s="3" t="s">
        <v>34585</v>
      </c>
      <c r="D3650" s="3" t="s">
        <v>34586</v>
      </c>
      <c r="E3650" s="3" t="s">
        <v>16234</v>
      </c>
      <c r="F3650" s="3" t="s">
        <v>16235</v>
      </c>
      <c r="G3650" s="3" t="s">
        <v>34587</v>
      </c>
      <c r="H3650" s="3"/>
      <c r="I3650" s="3"/>
      <c r="J3650" t="s">
        <v>9197</v>
      </c>
    </row>
    <row r="3651" spans="1:10">
      <c r="A3651" s="3" t="s">
        <v>34588</v>
      </c>
      <c r="B3651" s="4" t="s">
        <v>34589</v>
      </c>
      <c r="C3651" s="3" t="s">
        <v>34590</v>
      </c>
      <c r="D3651" s="3" t="s">
        <v>34591</v>
      </c>
      <c r="E3651" s="3" t="s">
        <v>16253</v>
      </c>
      <c r="F3651" s="3" t="s">
        <v>16235</v>
      </c>
      <c r="G3651" s="3" t="s">
        <v>34592</v>
      </c>
      <c r="H3651" s="3"/>
      <c r="I3651" s="3"/>
      <c r="J3651" t="s">
        <v>9197</v>
      </c>
    </row>
    <row r="3652" spans="1:10">
      <c r="A3652" s="3" t="s">
        <v>34593</v>
      </c>
      <c r="B3652" s="4" t="s">
        <v>34594</v>
      </c>
      <c r="C3652" s="3" t="s">
        <v>34595</v>
      </c>
      <c r="D3652" s="3" t="s">
        <v>34596</v>
      </c>
      <c r="E3652" s="3" t="s">
        <v>16234</v>
      </c>
      <c r="F3652" s="3" t="s">
        <v>16235</v>
      </c>
      <c r="G3652" s="3" t="s">
        <v>34597</v>
      </c>
      <c r="H3652" s="3"/>
      <c r="I3652" s="3"/>
      <c r="J3652" t="s">
        <v>9197</v>
      </c>
    </row>
    <row r="3653" spans="1:10">
      <c r="A3653" s="3" t="s">
        <v>34598</v>
      </c>
      <c r="B3653" s="4" t="s">
        <v>34599</v>
      </c>
      <c r="C3653" s="3" t="s">
        <v>34600</v>
      </c>
      <c r="D3653" s="3" t="s">
        <v>34601</v>
      </c>
      <c r="E3653" s="3" t="s">
        <v>16234</v>
      </c>
      <c r="F3653" s="3" t="s">
        <v>16235</v>
      </c>
      <c r="G3653" s="3" t="s">
        <v>34602</v>
      </c>
      <c r="H3653" s="3"/>
      <c r="I3653" s="3"/>
      <c r="J3653" t="s">
        <v>9197</v>
      </c>
    </row>
    <row r="3654" spans="1:10">
      <c r="A3654" s="3" t="s">
        <v>34603</v>
      </c>
      <c r="B3654" s="4" t="s">
        <v>34604</v>
      </c>
      <c r="C3654" s="3" t="s">
        <v>34605</v>
      </c>
      <c r="D3654" s="3" t="s">
        <v>34606</v>
      </c>
      <c r="E3654" s="3" t="s">
        <v>16234</v>
      </c>
      <c r="F3654" s="3" t="s">
        <v>16235</v>
      </c>
      <c r="G3654" s="3" t="s">
        <v>34607</v>
      </c>
      <c r="H3654" s="3"/>
      <c r="I3654" s="3"/>
      <c r="J3654" t="s">
        <v>9197</v>
      </c>
    </row>
    <row r="3655" spans="1:10">
      <c r="A3655" s="3" t="s">
        <v>34608</v>
      </c>
      <c r="B3655" s="4" t="s">
        <v>34609</v>
      </c>
      <c r="C3655" s="3" t="s">
        <v>34610</v>
      </c>
      <c r="D3655" s="3" t="s">
        <v>34611</v>
      </c>
      <c r="E3655" s="3" t="s">
        <v>16234</v>
      </c>
      <c r="F3655" s="3" t="s">
        <v>16235</v>
      </c>
      <c r="G3655" s="3" t="s">
        <v>34612</v>
      </c>
      <c r="H3655" s="3"/>
      <c r="I3655" s="3"/>
      <c r="J3655" t="s">
        <v>9197</v>
      </c>
    </row>
    <row r="3656" spans="1:10">
      <c r="A3656" s="3" t="s">
        <v>34613</v>
      </c>
      <c r="B3656" s="4" t="s">
        <v>34614</v>
      </c>
      <c r="C3656" s="3" t="s">
        <v>34615</v>
      </c>
      <c r="D3656" s="3" t="s">
        <v>34616</v>
      </c>
      <c r="E3656" s="3" t="s">
        <v>16234</v>
      </c>
      <c r="F3656" s="3" t="s">
        <v>16235</v>
      </c>
      <c r="G3656" s="3" t="s">
        <v>34617</v>
      </c>
      <c r="H3656" s="3"/>
      <c r="I3656" s="3"/>
      <c r="J3656" t="s">
        <v>9197</v>
      </c>
    </row>
    <row r="3657" spans="1:10">
      <c r="A3657" s="3" t="s">
        <v>34618</v>
      </c>
      <c r="B3657" s="4" t="s">
        <v>34619</v>
      </c>
      <c r="C3657" s="3" t="s">
        <v>34620</v>
      </c>
      <c r="D3657" s="3" t="s">
        <v>34621</v>
      </c>
      <c r="E3657" s="3" t="s">
        <v>16234</v>
      </c>
      <c r="F3657" s="3" t="s">
        <v>16235</v>
      </c>
      <c r="G3657" s="3" t="s">
        <v>34622</v>
      </c>
      <c r="H3657" s="3"/>
      <c r="I3657" s="3"/>
      <c r="J3657" t="s">
        <v>9197</v>
      </c>
    </row>
    <row r="3658" spans="1:10">
      <c r="A3658" s="3" t="s">
        <v>34623</v>
      </c>
      <c r="B3658" s="4" t="s">
        <v>34624</v>
      </c>
      <c r="C3658" s="3" t="s">
        <v>34625</v>
      </c>
      <c r="D3658" s="3" t="s">
        <v>34626</v>
      </c>
      <c r="E3658" s="3" t="s">
        <v>16368</v>
      </c>
      <c r="F3658" s="3" t="s">
        <v>16235</v>
      </c>
      <c r="G3658" s="3" t="s">
        <v>34627</v>
      </c>
      <c r="H3658" s="3"/>
      <c r="I3658" s="3"/>
      <c r="J3658" t="s">
        <v>20992</v>
      </c>
    </row>
    <row r="3659" spans="1:10">
      <c r="A3659" s="3" t="s">
        <v>34628</v>
      </c>
      <c r="B3659" s="4" t="s">
        <v>34629</v>
      </c>
      <c r="C3659" s="3" t="s">
        <v>34630</v>
      </c>
      <c r="D3659" s="3" t="s">
        <v>34631</v>
      </c>
      <c r="E3659" s="3" t="s">
        <v>16234</v>
      </c>
      <c r="F3659" s="3" t="s">
        <v>16235</v>
      </c>
      <c r="G3659" s="3" t="s">
        <v>34632</v>
      </c>
      <c r="H3659" s="3"/>
      <c r="I3659" s="3"/>
      <c r="J3659" t="s">
        <v>9197</v>
      </c>
    </row>
    <row r="3660" spans="1:10">
      <c r="A3660" s="3" t="s">
        <v>34633</v>
      </c>
      <c r="B3660" s="4" t="s">
        <v>34634</v>
      </c>
      <c r="C3660" s="3" t="s">
        <v>34635</v>
      </c>
      <c r="D3660" s="3" t="s">
        <v>34636</v>
      </c>
      <c r="E3660" s="3" t="s">
        <v>16234</v>
      </c>
      <c r="F3660" s="3" t="s">
        <v>16235</v>
      </c>
      <c r="G3660" s="3" t="s">
        <v>34637</v>
      </c>
      <c r="H3660" s="3"/>
      <c r="I3660" s="3"/>
      <c r="J3660" t="s">
        <v>9197</v>
      </c>
    </row>
    <row r="3661" spans="1:10">
      <c r="A3661" s="3" t="s">
        <v>34638</v>
      </c>
      <c r="B3661" s="4" t="s">
        <v>34639</v>
      </c>
      <c r="C3661" s="3" t="s">
        <v>34640</v>
      </c>
      <c r="D3661" s="3" t="s">
        <v>34641</v>
      </c>
      <c r="E3661" s="3" t="s">
        <v>16234</v>
      </c>
      <c r="F3661" s="3" t="s">
        <v>16235</v>
      </c>
      <c r="G3661" s="3" t="s">
        <v>34642</v>
      </c>
      <c r="H3661" s="3"/>
      <c r="I3661" s="3"/>
      <c r="J3661" t="s">
        <v>9197</v>
      </c>
    </row>
    <row r="3662" spans="1:10">
      <c r="A3662" s="3" t="s">
        <v>34643</v>
      </c>
      <c r="B3662" s="4" t="s">
        <v>34644</v>
      </c>
      <c r="C3662" s="3" t="s">
        <v>34645</v>
      </c>
      <c r="D3662" s="3" t="s">
        <v>34646</v>
      </c>
      <c r="E3662" s="3" t="s">
        <v>16234</v>
      </c>
      <c r="F3662" s="3" t="s">
        <v>16235</v>
      </c>
      <c r="G3662" s="3" t="s">
        <v>34647</v>
      </c>
      <c r="H3662" s="3"/>
      <c r="I3662" s="3"/>
      <c r="J3662" t="s">
        <v>9197</v>
      </c>
    </row>
    <row r="3663" spans="1:10">
      <c r="A3663" s="3" t="s">
        <v>34648</v>
      </c>
      <c r="B3663" s="4" t="s">
        <v>34649</v>
      </c>
      <c r="C3663" s="3" t="s">
        <v>34650</v>
      </c>
      <c r="D3663" s="3" t="s">
        <v>34651</v>
      </c>
      <c r="E3663" s="3" t="s">
        <v>16234</v>
      </c>
      <c r="F3663" s="3" t="s">
        <v>16235</v>
      </c>
      <c r="G3663" s="3" t="s">
        <v>34652</v>
      </c>
      <c r="H3663" s="3"/>
      <c r="I3663" s="3"/>
      <c r="J3663" t="s">
        <v>9197</v>
      </c>
    </row>
    <row r="3664" spans="1:10">
      <c r="A3664" s="3" t="s">
        <v>34653</v>
      </c>
      <c r="B3664" s="4" t="s">
        <v>34654</v>
      </c>
      <c r="C3664" s="3" t="s">
        <v>34655</v>
      </c>
      <c r="D3664" s="3" t="s">
        <v>34656</v>
      </c>
      <c r="E3664" s="3" t="s">
        <v>16368</v>
      </c>
      <c r="F3664" s="3" t="s">
        <v>16235</v>
      </c>
      <c r="G3664" s="3" t="s">
        <v>34657</v>
      </c>
      <c r="H3664" s="3"/>
      <c r="I3664" s="3"/>
      <c r="J3664" t="s">
        <v>20992</v>
      </c>
    </row>
    <row r="3665" spans="1:10">
      <c r="A3665" s="3" t="s">
        <v>34658</v>
      </c>
      <c r="B3665" s="4" t="s">
        <v>34659</v>
      </c>
      <c r="C3665" s="3" t="s">
        <v>34660</v>
      </c>
      <c r="D3665" s="3" t="s">
        <v>34661</v>
      </c>
      <c r="E3665" s="3" t="s">
        <v>16234</v>
      </c>
      <c r="F3665" s="3" t="s">
        <v>16235</v>
      </c>
      <c r="G3665" s="3" t="s">
        <v>34662</v>
      </c>
      <c r="H3665" s="3"/>
      <c r="I3665" s="3"/>
      <c r="J3665" t="s">
        <v>9197</v>
      </c>
    </row>
    <row r="3666" spans="1:10">
      <c r="A3666" s="3" t="s">
        <v>34663</v>
      </c>
      <c r="B3666" s="4" t="s">
        <v>34664</v>
      </c>
      <c r="C3666" s="3" t="s">
        <v>34665</v>
      </c>
      <c r="D3666" s="3" t="s">
        <v>34666</v>
      </c>
      <c r="E3666" s="3" t="s">
        <v>16234</v>
      </c>
      <c r="F3666" s="3" t="s">
        <v>16235</v>
      </c>
      <c r="G3666" s="3" t="s">
        <v>34667</v>
      </c>
      <c r="H3666" s="3"/>
      <c r="I3666" s="3"/>
      <c r="J3666" t="s">
        <v>9197</v>
      </c>
    </row>
    <row r="3667" spans="1:10">
      <c r="A3667" s="3" t="s">
        <v>34668</v>
      </c>
      <c r="B3667" s="4" t="s">
        <v>34669</v>
      </c>
      <c r="C3667" s="3" t="s">
        <v>34670</v>
      </c>
      <c r="D3667" s="3" t="s">
        <v>34671</v>
      </c>
      <c r="E3667" s="3" t="s">
        <v>16253</v>
      </c>
      <c r="F3667" s="3" t="s">
        <v>16235</v>
      </c>
      <c r="G3667" s="3" t="s">
        <v>34672</v>
      </c>
      <c r="H3667" s="3"/>
      <c r="I3667" s="3"/>
      <c r="J3667" t="s">
        <v>9197</v>
      </c>
    </row>
    <row r="3668" spans="1:10">
      <c r="A3668" s="3" t="s">
        <v>34673</v>
      </c>
      <c r="B3668" s="4" t="s">
        <v>34674</v>
      </c>
      <c r="C3668" s="3" t="s">
        <v>34675</v>
      </c>
      <c r="D3668" s="3" t="s">
        <v>34676</v>
      </c>
      <c r="E3668" s="3" t="s">
        <v>16253</v>
      </c>
      <c r="F3668" s="3" t="s">
        <v>16235</v>
      </c>
      <c r="G3668" s="3" t="s">
        <v>34677</v>
      </c>
      <c r="H3668" s="3"/>
      <c r="I3668" s="3"/>
      <c r="J3668" t="s">
        <v>9197</v>
      </c>
    </row>
    <row r="3669" spans="1:10">
      <c r="A3669" s="3" t="s">
        <v>34678</v>
      </c>
      <c r="B3669" s="4" t="s">
        <v>34679</v>
      </c>
      <c r="C3669" s="3" t="s">
        <v>34680</v>
      </c>
      <c r="D3669" s="3" t="s">
        <v>34681</v>
      </c>
      <c r="E3669" s="3" t="s">
        <v>16234</v>
      </c>
      <c r="F3669" s="3" t="s">
        <v>16235</v>
      </c>
      <c r="G3669" s="3" t="s">
        <v>34682</v>
      </c>
      <c r="H3669" s="3"/>
      <c r="I3669" s="3"/>
      <c r="J3669" t="s">
        <v>9197</v>
      </c>
    </row>
    <row r="3670" spans="1:10">
      <c r="A3670" s="3" t="s">
        <v>34683</v>
      </c>
      <c r="B3670" s="4" t="s">
        <v>34684</v>
      </c>
      <c r="C3670" s="3" t="s">
        <v>34685</v>
      </c>
      <c r="D3670" s="3" t="s">
        <v>34686</v>
      </c>
      <c r="E3670" s="3" t="s">
        <v>16234</v>
      </c>
      <c r="F3670" s="3" t="s">
        <v>16235</v>
      </c>
      <c r="G3670" s="3" t="s">
        <v>34687</v>
      </c>
      <c r="H3670" s="3"/>
      <c r="I3670" s="3"/>
      <c r="J3670" t="s">
        <v>9197</v>
      </c>
    </row>
    <row r="3671" spans="1:10">
      <c r="A3671" s="3" t="s">
        <v>34688</v>
      </c>
      <c r="B3671" s="4" t="s">
        <v>34689</v>
      </c>
      <c r="C3671" s="3" t="s">
        <v>34690</v>
      </c>
      <c r="D3671" s="3" t="s">
        <v>34691</v>
      </c>
      <c r="E3671" s="3" t="s">
        <v>16234</v>
      </c>
      <c r="F3671" s="3" t="s">
        <v>16235</v>
      </c>
      <c r="G3671" s="3" t="s">
        <v>34692</v>
      </c>
      <c r="H3671" s="3"/>
      <c r="I3671" s="3"/>
      <c r="J3671" t="s">
        <v>9197</v>
      </c>
    </row>
    <row r="3672" spans="1:10">
      <c r="A3672" s="3" t="s">
        <v>34693</v>
      </c>
      <c r="B3672" s="4" t="s">
        <v>34694</v>
      </c>
      <c r="C3672" s="3" t="s">
        <v>34695</v>
      </c>
      <c r="D3672" s="3" t="s">
        <v>34696</v>
      </c>
      <c r="E3672" s="3" t="s">
        <v>16234</v>
      </c>
      <c r="F3672" s="3" t="s">
        <v>16235</v>
      </c>
      <c r="G3672" s="3" t="s">
        <v>34697</v>
      </c>
      <c r="H3672" s="3"/>
      <c r="I3672" s="3"/>
      <c r="J3672" t="s">
        <v>9197</v>
      </c>
    </row>
    <row r="3673" spans="1:10">
      <c r="A3673" s="3" t="s">
        <v>34698</v>
      </c>
      <c r="B3673" s="4" t="s">
        <v>34699</v>
      </c>
      <c r="C3673" s="3" t="s">
        <v>34700</v>
      </c>
      <c r="D3673" s="3" t="s">
        <v>34701</v>
      </c>
      <c r="E3673" s="3" t="s">
        <v>16234</v>
      </c>
      <c r="F3673" s="3" t="s">
        <v>16235</v>
      </c>
      <c r="G3673" s="3" t="s">
        <v>34702</v>
      </c>
      <c r="H3673" s="3"/>
      <c r="I3673" s="3"/>
      <c r="J3673" t="s">
        <v>9197</v>
      </c>
    </row>
    <row r="3674" spans="1:10">
      <c r="A3674" s="3" t="s">
        <v>34703</v>
      </c>
      <c r="B3674" s="4" t="s">
        <v>34704</v>
      </c>
      <c r="C3674" s="3" t="s">
        <v>34705</v>
      </c>
      <c r="D3674" s="3" t="s">
        <v>34706</v>
      </c>
      <c r="E3674" s="3" t="s">
        <v>16234</v>
      </c>
      <c r="F3674" s="3" t="s">
        <v>16235</v>
      </c>
      <c r="G3674" s="3" t="s">
        <v>34707</v>
      </c>
      <c r="H3674" s="3"/>
      <c r="I3674" s="3"/>
      <c r="J3674" t="s">
        <v>9197</v>
      </c>
    </row>
    <row r="3675" spans="1:10">
      <c r="A3675" s="3" t="s">
        <v>34708</v>
      </c>
      <c r="B3675" s="4" t="s">
        <v>34709</v>
      </c>
      <c r="C3675" s="3" t="s">
        <v>34710</v>
      </c>
      <c r="D3675" s="3" t="s">
        <v>34711</v>
      </c>
      <c r="E3675" s="3" t="s">
        <v>16253</v>
      </c>
      <c r="F3675" s="3" t="s">
        <v>16235</v>
      </c>
      <c r="G3675" s="3" t="s">
        <v>34712</v>
      </c>
      <c r="H3675" s="3"/>
      <c r="I3675" s="3"/>
      <c r="J3675" t="s">
        <v>9197</v>
      </c>
    </row>
    <row r="3676" spans="1:10">
      <c r="A3676" s="3" t="s">
        <v>34713</v>
      </c>
      <c r="B3676" s="4" t="s">
        <v>34714</v>
      </c>
      <c r="C3676" s="3" t="s">
        <v>34715</v>
      </c>
      <c r="D3676" s="3" t="s">
        <v>34716</v>
      </c>
      <c r="E3676" s="3" t="s">
        <v>16234</v>
      </c>
      <c r="F3676" s="3" t="s">
        <v>16235</v>
      </c>
      <c r="G3676" s="3" t="s">
        <v>34717</v>
      </c>
      <c r="H3676" s="3"/>
      <c r="I3676" s="3"/>
      <c r="J3676" t="s">
        <v>9197</v>
      </c>
    </row>
    <row r="3677" spans="1:10">
      <c r="A3677" s="3" t="s">
        <v>34718</v>
      </c>
      <c r="B3677" s="4" t="s">
        <v>34719</v>
      </c>
      <c r="C3677" s="3" t="s">
        <v>34720</v>
      </c>
      <c r="D3677" s="3" t="s">
        <v>34721</v>
      </c>
      <c r="E3677" s="3" t="s">
        <v>16234</v>
      </c>
      <c r="F3677" s="3" t="s">
        <v>16235</v>
      </c>
      <c r="G3677" s="3" t="s">
        <v>34722</v>
      </c>
      <c r="H3677" s="3"/>
      <c r="I3677" s="3"/>
      <c r="J3677" t="s">
        <v>9197</v>
      </c>
    </row>
    <row r="3678" spans="1:10">
      <c r="A3678" s="3" t="s">
        <v>34723</v>
      </c>
      <c r="B3678" s="4" t="s">
        <v>34724</v>
      </c>
      <c r="C3678" s="3" t="s">
        <v>34725</v>
      </c>
      <c r="D3678" s="3" t="s">
        <v>34726</v>
      </c>
      <c r="E3678" s="3" t="s">
        <v>16234</v>
      </c>
      <c r="F3678" s="3" t="s">
        <v>16235</v>
      </c>
      <c r="G3678" s="3" t="s">
        <v>34727</v>
      </c>
      <c r="H3678" s="3"/>
      <c r="I3678" s="3"/>
      <c r="J3678" t="s">
        <v>9197</v>
      </c>
    </row>
    <row r="3679" spans="1:10">
      <c r="A3679" s="3" t="s">
        <v>34728</v>
      </c>
      <c r="B3679" s="4" t="s">
        <v>34729</v>
      </c>
      <c r="C3679" s="3" t="s">
        <v>34730</v>
      </c>
      <c r="D3679" s="3" t="s">
        <v>34731</v>
      </c>
      <c r="E3679" s="3" t="s">
        <v>16234</v>
      </c>
      <c r="F3679" s="3" t="s">
        <v>16235</v>
      </c>
      <c r="G3679" s="3" t="s">
        <v>34732</v>
      </c>
      <c r="H3679" s="3"/>
      <c r="I3679" s="3"/>
      <c r="J3679" t="s">
        <v>9197</v>
      </c>
    </row>
    <row r="3680" spans="1:10">
      <c r="A3680" s="3" t="s">
        <v>34733</v>
      </c>
      <c r="B3680" s="4" t="s">
        <v>34734</v>
      </c>
      <c r="C3680" s="3" t="s">
        <v>34735</v>
      </c>
      <c r="D3680" s="3" t="s">
        <v>34736</v>
      </c>
      <c r="E3680" s="3" t="s">
        <v>16234</v>
      </c>
      <c r="F3680" s="3" t="s">
        <v>16235</v>
      </c>
      <c r="G3680" s="3" t="s">
        <v>34737</v>
      </c>
      <c r="H3680" s="3"/>
      <c r="I3680" s="3"/>
      <c r="J3680" t="s">
        <v>9197</v>
      </c>
    </row>
    <row r="3681" spans="1:10">
      <c r="A3681" s="3" t="s">
        <v>34738</v>
      </c>
      <c r="B3681" s="4" t="s">
        <v>34739</v>
      </c>
      <c r="C3681" s="3" t="s">
        <v>34740</v>
      </c>
      <c r="D3681" s="3" t="s">
        <v>34741</v>
      </c>
      <c r="E3681" s="3" t="s">
        <v>16234</v>
      </c>
      <c r="F3681" s="3" t="s">
        <v>16235</v>
      </c>
      <c r="G3681" s="3" t="s">
        <v>34742</v>
      </c>
      <c r="H3681" s="3"/>
      <c r="I3681" s="3"/>
      <c r="J3681" t="s">
        <v>9197</v>
      </c>
    </row>
    <row r="3682" spans="1:10">
      <c r="A3682" s="3" t="s">
        <v>34743</v>
      </c>
      <c r="B3682" s="4" t="s">
        <v>34744</v>
      </c>
      <c r="C3682" s="3" t="s">
        <v>34745</v>
      </c>
      <c r="D3682" s="3" t="s">
        <v>34746</v>
      </c>
      <c r="E3682" s="3" t="s">
        <v>16234</v>
      </c>
      <c r="F3682" s="3" t="s">
        <v>16235</v>
      </c>
      <c r="G3682" s="3" t="s">
        <v>34747</v>
      </c>
      <c r="H3682" s="3"/>
      <c r="I3682" s="3"/>
      <c r="J3682" t="s">
        <v>9197</v>
      </c>
    </row>
    <row r="3683" spans="1:10">
      <c r="A3683" s="3" t="s">
        <v>34748</v>
      </c>
      <c r="B3683" s="4" t="s">
        <v>34749</v>
      </c>
      <c r="C3683" s="3" t="s">
        <v>34750</v>
      </c>
      <c r="D3683" s="3" t="s">
        <v>34751</v>
      </c>
      <c r="E3683" s="3" t="s">
        <v>16234</v>
      </c>
      <c r="F3683" s="3" t="s">
        <v>16235</v>
      </c>
      <c r="G3683" s="3" t="s">
        <v>34752</v>
      </c>
      <c r="H3683" s="3"/>
      <c r="I3683" s="3"/>
      <c r="J3683" t="s">
        <v>9197</v>
      </c>
    </row>
    <row r="3684" spans="1:10">
      <c r="A3684" s="3" t="s">
        <v>34753</v>
      </c>
      <c r="B3684" s="4" t="s">
        <v>34754</v>
      </c>
      <c r="C3684" s="3" t="s">
        <v>34755</v>
      </c>
      <c r="D3684" s="3" t="s">
        <v>34756</v>
      </c>
      <c r="E3684" s="3" t="s">
        <v>16253</v>
      </c>
      <c r="F3684" s="3" t="s">
        <v>16235</v>
      </c>
      <c r="G3684" s="3" t="s">
        <v>34757</v>
      </c>
      <c r="H3684" s="3"/>
      <c r="I3684" s="3"/>
      <c r="J3684" t="s">
        <v>9197</v>
      </c>
    </row>
    <row r="3685" spans="1:10">
      <c r="A3685" s="3" t="s">
        <v>34758</v>
      </c>
      <c r="B3685" s="4" t="s">
        <v>34759</v>
      </c>
      <c r="C3685" s="3" t="s">
        <v>34760</v>
      </c>
      <c r="D3685" s="3" t="s">
        <v>34761</v>
      </c>
      <c r="E3685" s="3" t="s">
        <v>16234</v>
      </c>
      <c r="F3685" s="3" t="s">
        <v>16235</v>
      </c>
      <c r="G3685" s="3" t="s">
        <v>34762</v>
      </c>
      <c r="H3685" s="3"/>
      <c r="I3685" s="3"/>
      <c r="J3685" t="s">
        <v>16231</v>
      </c>
    </row>
    <row r="3686" spans="1:10">
      <c r="A3686" s="3" t="s">
        <v>34763</v>
      </c>
      <c r="B3686" s="4" t="s">
        <v>34764</v>
      </c>
      <c r="C3686" s="3" t="s">
        <v>34765</v>
      </c>
      <c r="D3686" s="3" t="s">
        <v>34766</v>
      </c>
      <c r="E3686" s="3" t="s">
        <v>16253</v>
      </c>
      <c r="F3686" s="3" t="s">
        <v>16235</v>
      </c>
      <c r="G3686" s="3" t="s">
        <v>34767</v>
      </c>
      <c r="H3686" s="3"/>
      <c r="I3686" s="3"/>
      <c r="J3686" t="s">
        <v>9197</v>
      </c>
    </row>
    <row r="3687" spans="1:10">
      <c r="A3687" s="3" t="s">
        <v>34768</v>
      </c>
      <c r="B3687" s="4" t="s">
        <v>34769</v>
      </c>
      <c r="C3687" s="3" t="s">
        <v>34770</v>
      </c>
      <c r="D3687" s="3" t="s">
        <v>34771</v>
      </c>
      <c r="E3687" s="3" t="s">
        <v>16234</v>
      </c>
      <c r="F3687" s="3" t="s">
        <v>16235</v>
      </c>
      <c r="G3687" s="3" t="s">
        <v>34772</v>
      </c>
      <c r="H3687" s="3"/>
      <c r="I3687" s="3"/>
      <c r="J3687" t="s">
        <v>9197</v>
      </c>
    </row>
    <row r="3688" spans="1:10">
      <c r="A3688" s="3" t="s">
        <v>34773</v>
      </c>
      <c r="B3688" s="4" t="s">
        <v>34774</v>
      </c>
      <c r="C3688" s="3" t="s">
        <v>34775</v>
      </c>
      <c r="D3688" s="3" t="s">
        <v>34776</v>
      </c>
      <c r="E3688" s="3" t="s">
        <v>16234</v>
      </c>
      <c r="F3688" s="3" t="s">
        <v>16235</v>
      </c>
      <c r="G3688" s="3" t="s">
        <v>34777</v>
      </c>
      <c r="H3688" s="3"/>
      <c r="I3688" s="3"/>
      <c r="J3688" t="s">
        <v>9197</v>
      </c>
    </row>
    <row r="3689" spans="1:10">
      <c r="A3689" s="3" t="s">
        <v>34778</v>
      </c>
      <c r="B3689" s="4" t="s">
        <v>34779</v>
      </c>
      <c r="C3689" s="3" t="s">
        <v>34780</v>
      </c>
      <c r="D3689" s="3" t="s">
        <v>34781</v>
      </c>
      <c r="E3689" s="3" t="s">
        <v>16234</v>
      </c>
      <c r="F3689" s="3" t="s">
        <v>16235</v>
      </c>
      <c r="G3689" s="3" t="s">
        <v>34782</v>
      </c>
      <c r="H3689" s="3"/>
      <c r="I3689" s="3"/>
      <c r="J3689" t="s">
        <v>9197</v>
      </c>
    </row>
    <row r="3690" spans="1:10">
      <c r="A3690" s="3" t="s">
        <v>34783</v>
      </c>
      <c r="B3690" s="4" t="s">
        <v>34784</v>
      </c>
      <c r="C3690" s="3" t="s">
        <v>34785</v>
      </c>
      <c r="D3690" s="3" t="s">
        <v>34786</v>
      </c>
      <c r="E3690" s="3" t="s">
        <v>16341</v>
      </c>
      <c r="F3690" s="3" t="s">
        <v>16235</v>
      </c>
      <c r="G3690" s="3" t="s">
        <v>34787</v>
      </c>
      <c r="H3690" s="3"/>
      <c r="I3690" s="3"/>
      <c r="J3690" t="s">
        <v>9197</v>
      </c>
    </row>
    <row r="3691" spans="1:10">
      <c r="A3691" s="3" t="s">
        <v>34788</v>
      </c>
      <c r="B3691" s="4" t="s">
        <v>34789</v>
      </c>
      <c r="C3691" s="3" t="s">
        <v>34790</v>
      </c>
      <c r="D3691" s="3" t="s">
        <v>34791</v>
      </c>
      <c r="E3691" s="3" t="s">
        <v>16253</v>
      </c>
      <c r="F3691" s="3" t="s">
        <v>16235</v>
      </c>
      <c r="G3691" s="3" t="s">
        <v>34792</v>
      </c>
      <c r="H3691" s="3"/>
      <c r="I3691" s="3"/>
      <c r="J3691" t="s">
        <v>9197</v>
      </c>
    </row>
    <row r="3692" spans="1:10">
      <c r="A3692" s="3" t="s">
        <v>34793</v>
      </c>
      <c r="B3692" s="4" t="s">
        <v>34794</v>
      </c>
      <c r="C3692" s="3" t="s">
        <v>34795</v>
      </c>
      <c r="D3692" s="3" t="s">
        <v>34796</v>
      </c>
      <c r="E3692" s="3" t="s">
        <v>16368</v>
      </c>
      <c r="F3692" s="3" t="s">
        <v>16235</v>
      </c>
      <c r="G3692" s="3" t="s">
        <v>34797</v>
      </c>
      <c r="H3692" s="3"/>
      <c r="I3692" s="3" t="s">
        <v>16261</v>
      </c>
      <c r="J3692" t="s">
        <v>20992</v>
      </c>
    </row>
    <row r="3693" spans="1:10">
      <c r="A3693" s="3" t="s">
        <v>34798</v>
      </c>
      <c r="B3693" s="4" t="s">
        <v>34799</v>
      </c>
      <c r="C3693" s="3" t="s">
        <v>34800</v>
      </c>
      <c r="D3693" s="3" t="s">
        <v>34801</v>
      </c>
      <c r="E3693" s="3" t="s">
        <v>15608</v>
      </c>
      <c r="F3693" s="3" t="s">
        <v>16235</v>
      </c>
      <c r="G3693" s="3" t="s">
        <v>34802</v>
      </c>
      <c r="H3693" s="3"/>
      <c r="I3693" s="3"/>
      <c r="J3693" t="s">
        <v>9197</v>
      </c>
    </row>
    <row r="3694" spans="1:10">
      <c r="A3694" s="3" t="s">
        <v>34803</v>
      </c>
      <c r="B3694" s="4" t="s">
        <v>34804</v>
      </c>
      <c r="C3694" s="3" t="s">
        <v>34805</v>
      </c>
      <c r="D3694" s="3" t="s">
        <v>34806</v>
      </c>
      <c r="E3694" s="3" t="s">
        <v>16234</v>
      </c>
      <c r="F3694" s="3" t="s">
        <v>16235</v>
      </c>
      <c r="G3694" s="3" t="s">
        <v>34807</v>
      </c>
      <c r="H3694" s="3"/>
      <c r="I3694" s="3"/>
      <c r="J3694" t="s">
        <v>9197</v>
      </c>
    </row>
    <row r="3695" spans="1:10">
      <c r="A3695" s="3" t="s">
        <v>34808</v>
      </c>
      <c r="B3695" s="4" t="s">
        <v>34809</v>
      </c>
      <c r="C3695" s="3" t="s">
        <v>34810</v>
      </c>
      <c r="D3695" s="3" t="s">
        <v>34811</v>
      </c>
      <c r="E3695" s="3" t="s">
        <v>16341</v>
      </c>
      <c r="F3695" s="3" t="s">
        <v>16235</v>
      </c>
      <c r="G3695" s="3" t="s">
        <v>34812</v>
      </c>
      <c r="H3695" s="3"/>
      <c r="I3695" s="3"/>
      <c r="J3695" t="s">
        <v>9197</v>
      </c>
    </row>
    <row r="3696" spans="1:10">
      <c r="A3696" s="3" t="s">
        <v>34813</v>
      </c>
      <c r="B3696" s="4" t="s">
        <v>34814</v>
      </c>
      <c r="C3696" s="3" t="s">
        <v>34815</v>
      </c>
      <c r="D3696" s="3" t="s">
        <v>34816</v>
      </c>
      <c r="E3696" s="3" t="s">
        <v>16253</v>
      </c>
      <c r="F3696" s="3" t="s">
        <v>16235</v>
      </c>
      <c r="G3696" s="3" t="s">
        <v>34817</v>
      </c>
      <c r="H3696" s="3"/>
      <c r="I3696" s="3"/>
      <c r="J3696" t="s">
        <v>9197</v>
      </c>
    </row>
    <row r="3697" spans="1:10">
      <c r="A3697" s="3" t="s">
        <v>34818</v>
      </c>
      <c r="B3697" s="4" t="s">
        <v>34819</v>
      </c>
      <c r="C3697" s="3" t="s">
        <v>34820</v>
      </c>
      <c r="D3697" s="3" t="s">
        <v>34821</v>
      </c>
      <c r="E3697" s="3" t="s">
        <v>16253</v>
      </c>
      <c r="F3697" s="3" t="s">
        <v>16235</v>
      </c>
      <c r="G3697" s="3" t="s">
        <v>34822</v>
      </c>
      <c r="H3697" s="3"/>
      <c r="I3697" s="3"/>
      <c r="J3697" t="s">
        <v>9197</v>
      </c>
    </row>
    <row r="3698" spans="1:10">
      <c r="A3698" s="3" t="s">
        <v>34823</v>
      </c>
      <c r="B3698" s="4" t="s">
        <v>34824</v>
      </c>
      <c r="C3698" s="3" t="s">
        <v>34825</v>
      </c>
      <c r="D3698" s="3" t="s">
        <v>34826</v>
      </c>
      <c r="E3698" s="3" t="s">
        <v>16253</v>
      </c>
      <c r="F3698" s="3" t="s">
        <v>16235</v>
      </c>
      <c r="G3698" s="3" t="s">
        <v>34827</v>
      </c>
      <c r="H3698" s="3"/>
      <c r="I3698" s="3"/>
      <c r="J3698" t="s">
        <v>9197</v>
      </c>
    </row>
    <row r="3699" spans="1:10">
      <c r="A3699" s="3" t="s">
        <v>34828</v>
      </c>
      <c r="B3699" s="4" t="s">
        <v>34829</v>
      </c>
      <c r="C3699" s="3" t="s">
        <v>34830</v>
      </c>
      <c r="D3699" s="3" t="s">
        <v>34831</v>
      </c>
      <c r="E3699" s="3" t="s">
        <v>15608</v>
      </c>
      <c r="F3699" s="3" t="s">
        <v>16235</v>
      </c>
      <c r="G3699" s="3" t="s">
        <v>34832</v>
      </c>
      <c r="H3699" s="3"/>
      <c r="I3699" s="3"/>
      <c r="J3699" t="s">
        <v>9197</v>
      </c>
    </row>
    <row r="3700" spans="1:10">
      <c r="A3700" s="3" t="s">
        <v>34833</v>
      </c>
      <c r="B3700" s="4" t="s">
        <v>34834</v>
      </c>
      <c r="C3700" s="3" t="s">
        <v>34835</v>
      </c>
      <c r="D3700" s="3" t="s">
        <v>34836</v>
      </c>
      <c r="E3700" s="3" t="s">
        <v>15833</v>
      </c>
      <c r="F3700" s="3" t="s">
        <v>16235</v>
      </c>
      <c r="G3700" s="3" t="s">
        <v>34837</v>
      </c>
      <c r="H3700" s="3"/>
      <c r="I3700" s="3"/>
      <c r="J3700" t="s">
        <v>9197</v>
      </c>
    </row>
    <row r="3701" spans="1:10">
      <c r="A3701" s="8" t="s">
        <v>34838</v>
      </c>
      <c r="B3701" s="4" t="s">
        <v>34839</v>
      </c>
      <c r="C3701" s="3" t="s">
        <v>34840</v>
      </c>
      <c r="D3701" s="3" t="s">
        <v>34841</v>
      </c>
      <c r="E3701" s="3" t="s">
        <v>15833</v>
      </c>
      <c r="F3701" s="3" t="s">
        <v>16235</v>
      </c>
      <c r="G3701" s="3" t="s">
        <v>34842</v>
      </c>
      <c r="H3701" s="3"/>
      <c r="I3701" s="3"/>
      <c r="J3701" t="s">
        <v>9197</v>
      </c>
    </row>
    <row r="3702" spans="1:10">
      <c r="A3702" s="3" t="s">
        <v>34843</v>
      </c>
      <c r="B3702" s="4" t="s">
        <v>34844</v>
      </c>
      <c r="C3702" s="3" t="s">
        <v>34845</v>
      </c>
      <c r="D3702" s="3" t="s">
        <v>34846</v>
      </c>
      <c r="E3702" s="3" t="s">
        <v>16234</v>
      </c>
      <c r="F3702" s="3" t="s">
        <v>16235</v>
      </c>
      <c r="G3702" s="3" t="s">
        <v>34847</v>
      </c>
      <c r="H3702" s="3"/>
      <c r="I3702" s="3"/>
      <c r="J3702" t="s">
        <v>9197</v>
      </c>
    </row>
    <row r="3703" spans="1:10">
      <c r="A3703" s="3" t="s">
        <v>34848</v>
      </c>
      <c r="B3703" s="4" t="s">
        <v>34849</v>
      </c>
      <c r="C3703" s="3" t="s">
        <v>34850</v>
      </c>
      <c r="D3703" s="3" t="s">
        <v>34851</v>
      </c>
      <c r="E3703" s="3" t="s">
        <v>16253</v>
      </c>
      <c r="F3703" s="3" t="s">
        <v>16235</v>
      </c>
      <c r="G3703" s="3" t="s">
        <v>34852</v>
      </c>
      <c r="H3703" s="3"/>
      <c r="I3703" s="3"/>
      <c r="J3703" t="s">
        <v>9197</v>
      </c>
    </row>
    <row r="3704" spans="1:10">
      <c r="A3704" s="3" t="s">
        <v>34853</v>
      </c>
      <c r="B3704" s="4" t="s">
        <v>34854</v>
      </c>
      <c r="C3704" s="3" t="s">
        <v>34855</v>
      </c>
      <c r="D3704" s="3" t="s">
        <v>34856</v>
      </c>
      <c r="E3704" s="3" t="s">
        <v>16234</v>
      </c>
      <c r="F3704" s="3" t="s">
        <v>16235</v>
      </c>
      <c r="G3704" s="3" t="s">
        <v>34857</v>
      </c>
      <c r="H3704" s="3"/>
      <c r="I3704" s="3"/>
      <c r="J3704" t="s">
        <v>9197</v>
      </c>
    </row>
    <row r="3705" spans="1:10">
      <c r="A3705" s="3" t="s">
        <v>34858</v>
      </c>
      <c r="B3705" s="4" t="s">
        <v>34859</v>
      </c>
      <c r="C3705" s="3" t="s">
        <v>34860</v>
      </c>
      <c r="D3705" s="3" t="s">
        <v>34861</v>
      </c>
      <c r="E3705" s="3" t="s">
        <v>16234</v>
      </c>
      <c r="F3705" s="3" t="s">
        <v>16235</v>
      </c>
      <c r="G3705" s="3" t="s">
        <v>34862</v>
      </c>
      <c r="H3705" s="3"/>
      <c r="I3705" s="3"/>
      <c r="J3705" t="s">
        <v>9197</v>
      </c>
    </row>
    <row r="3706" spans="1:10">
      <c r="A3706" s="3" t="s">
        <v>34863</v>
      </c>
      <c r="B3706" s="4" t="s">
        <v>34864</v>
      </c>
      <c r="C3706" s="3" t="s">
        <v>34865</v>
      </c>
      <c r="D3706" s="3" t="s">
        <v>34866</v>
      </c>
      <c r="E3706" s="3" t="s">
        <v>16234</v>
      </c>
      <c r="F3706" s="3" t="s">
        <v>16235</v>
      </c>
      <c r="G3706" s="3" t="s">
        <v>34867</v>
      </c>
      <c r="H3706" s="3"/>
      <c r="I3706" s="3"/>
      <c r="J3706" t="s">
        <v>9197</v>
      </c>
    </row>
    <row r="3707" spans="1:10">
      <c r="A3707" s="3" t="s">
        <v>34868</v>
      </c>
      <c r="B3707" s="4" t="s">
        <v>34869</v>
      </c>
      <c r="C3707" s="3" t="s">
        <v>34870</v>
      </c>
      <c r="D3707" s="3" t="s">
        <v>34871</v>
      </c>
      <c r="E3707" s="3" t="s">
        <v>16234</v>
      </c>
      <c r="F3707" s="3" t="s">
        <v>16235</v>
      </c>
      <c r="G3707" s="3" t="s">
        <v>34872</v>
      </c>
      <c r="H3707" s="3"/>
      <c r="I3707" s="3"/>
      <c r="J3707" t="s">
        <v>9197</v>
      </c>
    </row>
    <row r="3708" spans="1:10">
      <c r="A3708" s="3" t="s">
        <v>34873</v>
      </c>
      <c r="B3708" s="4" t="s">
        <v>34874</v>
      </c>
      <c r="C3708" s="3" t="s">
        <v>34875</v>
      </c>
      <c r="D3708" s="3" t="s">
        <v>34876</v>
      </c>
      <c r="E3708" s="3" t="s">
        <v>16234</v>
      </c>
      <c r="F3708" s="3" t="s">
        <v>16235</v>
      </c>
      <c r="G3708" s="3" t="s">
        <v>34877</v>
      </c>
      <c r="H3708" s="3"/>
      <c r="I3708" s="3"/>
      <c r="J3708" t="s">
        <v>9197</v>
      </c>
    </row>
    <row r="3709" spans="1:10">
      <c r="A3709" s="3" t="s">
        <v>34878</v>
      </c>
      <c r="B3709" s="4" t="s">
        <v>34879</v>
      </c>
      <c r="C3709" s="3" t="s">
        <v>34880</v>
      </c>
      <c r="D3709" s="3" t="s">
        <v>34881</v>
      </c>
      <c r="E3709" s="3" t="s">
        <v>16234</v>
      </c>
      <c r="F3709" s="3" t="s">
        <v>16235</v>
      </c>
      <c r="G3709" s="3" t="s">
        <v>34882</v>
      </c>
      <c r="H3709" s="3"/>
      <c r="I3709" s="3"/>
      <c r="J3709" t="s">
        <v>9197</v>
      </c>
    </row>
    <row r="3710" spans="1:10">
      <c r="A3710" s="3" t="s">
        <v>34883</v>
      </c>
      <c r="B3710" s="4" t="s">
        <v>34884</v>
      </c>
      <c r="C3710" s="3" t="s">
        <v>34885</v>
      </c>
      <c r="D3710" s="3" t="s">
        <v>34886</v>
      </c>
      <c r="E3710" s="3" t="s">
        <v>16234</v>
      </c>
      <c r="F3710" s="3" t="s">
        <v>16235</v>
      </c>
      <c r="G3710" s="3" t="s">
        <v>34887</v>
      </c>
      <c r="H3710" s="3"/>
      <c r="I3710" s="3"/>
      <c r="J3710" t="s">
        <v>9197</v>
      </c>
    </row>
    <row r="3711" spans="1:10">
      <c r="A3711" s="3" t="s">
        <v>34888</v>
      </c>
      <c r="B3711" s="4" t="s">
        <v>34889</v>
      </c>
      <c r="C3711" s="3" t="s">
        <v>34890</v>
      </c>
      <c r="D3711" s="3" t="s">
        <v>34891</v>
      </c>
      <c r="E3711" s="3" t="s">
        <v>16234</v>
      </c>
      <c r="F3711" s="3" t="s">
        <v>16235</v>
      </c>
      <c r="G3711" s="3" t="s">
        <v>34892</v>
      </c>
      <c r="H3711" s="3"/>
      <c r="I3711" s="3"/>
      <c r="J3711" t="s">
        <v>9197</v>
      </c>
    </row>
    <row r="3712" spans="1:10">
      <c r="A3712" s="3" t="s">
        <v>34893</v>
      </c>
      <c r="B3712" s="4" t="s">
        <v>34894</v>
      </c>
      <c r="C3712" s="3" t="s">
        <v>34895</v>
      </c>
      <c r="D3712" s="3" t="s">
        <v>34896</v>
      </c>
      <c r="E3712" s="3" t="s">
        <v>16234</v>
      </c>
      <c r="F3712" s="3" t="s">
        <v>16235</v>
      </c>
      <c r="G3712" s="3" t="s">
        <v>34897</v>
      </c>
      <c r="H3712" s="3"/>
      <c r="I3712" s="3"/>
      <c r="J3712" t="s">
        <v>9197</v>
      </c>
    </row>
    <row r="3713" spans="1:10">
      <c r="A3713" s="3" t="s">
        <v>34898</v>
      </c>
      <c r="B3713" s="4" t="s">
        <v>34899</v>
      </c>
      <c r="C3713" s="3" t="s">
        <v>34900</v>
      </c>
      <c r="D3713" s="3" t="s">
        <v>34901</v>
      </c>
      <c r="E3713" s="3" t="s">
        <v>16234</v>
      </c>
      <c r="F3713" s="3" t="s">
        <v>16235</v>
      </c>
      <c r="G3713" s="3" t="s">
        <v>34902</v>
      </c>
      <c r="H3713" s="3"/>
      <c r="I3713" s="3"/>
      <c r="J3713" t="s">
        <v>9197</v>
      </c>
    </row>
    <row r="3714" spans="1:10">
      <c r="A3714" s="3" t="s">
        <v>34903</v>
      </c>
      <c r="B3714" s="4" t="s">
        <v>34904</v>
      </c>
      <c r="C3714" s="3" t="s">
        <v>34905</v>
      </c>
      <c r="D3714" s="3" t="s">
        <v>34906</v>
      </c>
      <c r="E3714" s="3" t="s">
        <v>16253</v>
      </c>
      <c r="F3714" s="3" t="s">
        <v>16235</v>
      </c>
      <c r="G3714" s="3" t="s">
        <v>34907</v>
      </c>
      <c r="H3714" s="3"/>
      <c r="I3714" s="3"/>
      <c r="J3714" t="s">
        <v>9197</v>
      </c>
    </row>
    <row r="3715" spans="1:10">
      <c r="A3715" s="3" t="s">
        <v>34908</v>
      </c>
      <c r="B3715" s="4" t="s">
        <v>34909</v>
      </c>
      <c r="C3715" s="3" t="s">
        <v>34910</v>
      </c>
      <c r="D3715" s="3" t="s">
        <v>34911</v>
      </c>
      <c r="E3715" s="3" t="s">
        <v>16796</v>
      </c>
      <c r="F3715" s="3" t="s">
        <v>16235</v>
      </c>
      <c r="G3715" s="3" t="s">
        <v>34912</v>
      </c>
      <c r="H3715" s="3"/>
      <c r="I3715" s="3"/>
      <c r="J3715" t="s">
        <v>9197</v>
      </c>
    </row>
    <row r="3716" spans="1:10">
      <c r="A3716" s="3" t="s">
        <v>34913</v>
      </c>
      <c r="B3716" s="4" t="s">
        <v>34914</v>
      </c>
      <c r="C3716" s="3" t="s">
        <v>34915</v>
      </c>
      <c r="D3716" s="3" t="s">
        <v>34916</v>
      </c>
      <c r="E3716" s="3" t="s">
        <v>16317</v>
      </c>
      <c r="F3716" s="3" t="s">
        <v>16235</v>
      </c>
      <c r="G3716" s="3" t="s">
        <v>34917</v>
      </c>
      <c r="H3716" s="3"/>
      <c r="I3716" s="3"/>
      <c r="J3716" t="s">
        <v>164827</v>
      </c>
    </row>
    <row r="3717" spans="1:10">
      <c r="A3717" s="3" t="s">
        <v>34918</v>
      </c>
      <c r="B3717" s="4" t="s">
        <v>34919</v>
      </c>
      <c r="C3717" s="3" t="s">
        <v>34920</v>
      </c>
      <c r="D3717" s="3" t="s">
        <v>34921</v>
      </c>
      <c r="E3717" s="3" t="s">
        <v>16796</v>
      </c>
      <c r="F3717" s="3" t="s">
        <v>16235</v>
      </c>
      <c r="G3717" s="3" t="s">
        <v>34922</v>
      </c>
      <c r="H3717" s="3"/>
      <c r="I3717" s="3"/>
      <c r="J3717" t="s">
        <v>9197</v>
      </c>
    </row>
    <row r="3718" spans="1:10">
      <c r="A3718" s="3" t="s">
        <v>34923</v>
      </c>
      <c r="B3718" s="4" t="s">
        <v>34924</v>
      </c>
      <c r="C3718" s="3" t="s">
        <v>34925</v>
      </c>
      <c r="D3718" s="3" t="s">
        <v>34926</v>
      </c>
      <c r="E3718" s="3" t="s">
        <v>16368</v>
      </c>
      <c r="F3718" s="3" t="s">
        <v>16235</v>
      </c>
      <c r="G3718" s="3" t="s">
        <v>34927</v>
      </c>
      <c r="H3718" s="3"/>
      <c r="I3718" s="3"/>
      <c r="J3718" t="s">
        <v>20992</v>
      </c>
    </row>
    <row r="3719" spans="1:10">
      <c r="A3719" s="3" t="s">
        <v>34928</v>
      </c>
      <c r="B3719" s="4" t="s">
        <v>34929</v>
      </c>
      <c r="C3719" s="3" t="s">
        <v>34930</v>
      </c>
      <c r="D3719" s="3" t="s">
        <v>34931</v>
      </c>
      <c r="E3719" s="3" t="s">
        <v>16368</v>
      </c>
      <c r="F3719" s="3" t="s">
        <v>16235</v>
      </c>
      <c r="G3719" s="3" t="s">
        <v>34932</v>
      </c>
      <c r="H3719" s="3"/>
      <c r="I3719" s="3"/>
      <c r="J3719" t="s">
        <v>164826</v>
      </c>
    </row>
    <row r="3720" spans="1:10">
      <c r="A3720" s="3" t="s">
        <v>34933</v>
      </c>
      <c r="B3720" s="4" t="s">
        <v>34934</v>
      </c>
      <c r="C3720" s="3" t="s">
        <v>34935</v>
      </c>
      <c r="D3720" s="3" t="s">
        <v>34936</v>
      </c>
      <c r="E3720" s="3" t="s">
        <v>16234</v>
      </c>
      <c r="F3720" s="3" t="s">
        <v>16235</v>
      </c>
      <c r="G3720" s="3" t="s">
        <v>34937</v>
      </c>
      <c r="H3720" s="3"/>
      <c r="I3720" s="3"/>
      <c r="J3720" t="s">
        <v>9197</v>
      </c>
    </row>
    <row r="3721" spans="1:10">
      <c r="A3721" s="3" t="s">
        <v>34938</v>
      </c>
      <c r="B3721" s="4" t="s">
        <v>34939</v>
      </c>
      <c r="C3721" s="3" t="s">
        <v>34940</v>
      </c>
      <c r="D3721" s="3" t="s">
        <v>34941</v>
      </c>
      <c r="E3721" s="3" t="s">
        <v>16253</v>
      </c>
      <c r="F3721" s="3" t="s">
        <v>16235</v>
      </c>
      <c r="G3721" s="3" t="s">
        <v>34942</v>
      </c>
      <c r="H3721" s="3"/>
      <c r="I3721" s="3"/>
      <c r="J3721" t="s">
        <v>9197</v>
      </c>
    </row>
    <row r="3722" spans="1:10">
      <c r="A3722" s="3" t="s">
        <v>34943</v>
      </c>
      <c r="B3722" s="4" t="s">
        <v>34944</v>
      </c>
      <c r="C3722" s="3" t="s">
        <v>34945</v>
      </c>
      <c r="D3722" s="3" t="s">
        <v>34946</v>
      </c>
      <c r="E3722" s="3" t="s">
        <v>16234</v>
      </c>
      <c r="F3722" s="3" t="s">
        <v>16235</v>
      </c>
      <c r="G3722" s="3" t="s">
        <v>34947</v>
      </c>
      <c r="H3722" s="3"/>
      <c r="I3722" s="3"/>
      <c r="J3722" t="s">
        <v>9197</v>
      </c>
    </row>
    <row r="3723" spans="1:10">
      <c r="A3723" s="3" t="s">
        <v>34948</v>
      </c>
      <c r="B3723" s="4" t="s">
        <v>34949</v>
      </c>
      <c r="C3723" s="3" t="s">
        <v>34950</v>
      </c>
      <c r="D3723" s="3" t="s">
        <v>34951</v>
      </c>
      <c r="E3723" s="3" t="s">
        <v>16796</v>
      </c>
      <c r="F3723" s="3" t="s">
        <v>16235</v>
      </c>
      <c r="G3723" s="3" t="s">
        <v>34952</v>
      </c>
      <c r="H3723" s="3"/>
      <c r="I3723" s="3"/>
      <c r="J3723" t="s">
        <v>9197</v>
      </c>
    </row>
    <row r="3724" spans="1:10">
      <c r="A3724" s="3" t="s">
        <v>34953</v>
      </c>
      <c r="B3724" s="4" t="s">
        <v>34954</v>
      </c>
      <c r="C3724" s="3" t="s">
        <v>34955</v>
      </c>
      <c r="D3724" s="3" t="s">
        <v>34956</v>
      </c>
      <c r="E3724" s="3" t="s">
        <v>16234</v>
      </c>
      <c r="F3724" s="3" t="s">
        <v>16235</v>
      </c>
      <c r="G3724" s="3" t="s">
        <v>34957</v>
      </c>
      <c r="H3724" s="3"/>
      <c r="I3724" s="3"/>
      <c r="J3724" t="s">
        <v>9197</v>
      </c>
    </row>
    <row r="3725" spans="1:10">
      <c r="A3725" s="3" t="s">
        <v>34958</v>
      </c>
      <c r="B3725" s="4" t="s">
        <v>34959</v>
      </c>
      <c r="C3725" s="3" t="s">
        <v>34960</v>
      </c>
      <c r="D3725" s="3" t="s">
        <v>34961</v>
      </c>
      <c r="E3725" s="3" t="s">
        <v>16796</v>
      </c>
      <c r="F3725" s="3" t="s">
        <v>16235</v>
      </c>
      <c r="G3725" s="3" t="s">
        <v>34962</v>
      </c>
      <c r="H3725" s="3"/>
      <c r="I3725" s="3"/>
      <c r="J3725" t="s">
        <v>9197</v>
      </c>
    </row>
    <row r="3726" spans="1:10">
      <c r="A3726" s="3" t="s">
        <v>34963</v>
      </c>
      <c r="B3726" s="4" t="s">
        <v>34964</v>
      </c>
      <c r="C3726" s="3" t="s">
        <v>34965</v>
      </c>
      <c r="D3726" s="3" t="s">
        <v>34966</v>
      </c>
      <c r="E3726" s="3" t="s">
        <v>16253</v>
      </c>
      <c r="F3726" s="3" t="s">
        <v>16235</v>
      </c>
      <c r="G3726" s="3" t="s">
        <v>34967</v>
      </c>
      <c r="H3726" s="3"/>
      <c r="I3726" s="3"/>
      <c r="J3726" t="s">
        <v>9197</v>
      </c>
    </row>
    <row r="3727" spans="1:10">
      <c r="A3727" s="3" t="s">
        <v>34968</v>
      </c>
      <c r="B3727" s="4" t="s">
        <v>34969</v>
      </c>
      <c r="C3727" s="3" t="s">
        <v>34970</v>
      </c>
      <c r="D3727" s="3" t="s">
        <v>34971</v>
      </c>
      <c r="E3727" s="3" t="s">
        <v>16796</v>
      </c>
      <c r="F3727" s="3" t="s">
        <v>16235</v>
      </c>
      <c r="G3727" s="3" t="s">
        <v>34972</v>
      </c>
      <c r="H3727" s="3"/>
      <c r="I3727" s="3"/>
      <c r="J3727" t="s">
        <v>164827</v>
      </c>
    </row>
    <row r="3728" spans="1:10">
      <c r="A3728" s="3" t="s">
        <v>34973</v>
      </c>
      <c r="B3728" s="4" t="s">
        <v>34974</v>
      </c>
      <c r="C3728" s="3" t="s">
        <v>34975</v>
      </c>
      <c r="D3728" s="3" t="s">
        <v>34976</v>
      </c>
      <c r="E3728" s="3" t="s">
        <v>17691</v>
      </c>
      <c r="F3728" s="3" t="s">
        <v>16235</v>
      </c>
      <c r="G3728" s="3" t="s">
        <v>34977</v>
      </c>
      <c r="H3728" s="3"/>
      <c r="I3728" s="3"/>
      <c r="J3728" t="s">
        <v>9197</v>
      </c>
    </row>
    <row r="3729" spans="1:10">
      <c r="A3729" s="3" t="s">
        <v>34978</v>
      </c>
      <c r="B3729" s="4" t="s">
        <v>34979</v>
      </c>
      <c r="C3729" s="3" t="s">
        <v>34980</v>
      </c>
      <c r="D3729" s="3" t="s">
        <v>34981</v>
      </c>
      <c r="E3729" s="3" t="s">
        <v>16796</v>
      </c>
      <c r="F3729" s="3" t="s">
        <v>16235</v>
      </c>
      <c r="G3729" s="3" t="s">
        <v>34982</v>
      </c>
      <c r="H3729" s="3"/>
      <c r="I3729" s="3"/>
      <c r="J3729" t="s">
        <v>9197</v>
      </c>
    </row>
    <row r="3730" spans="1:10">
      <c r="A3730" s="3" t="s">
        <v>34983</v>
      </c>
      <c r="B3730" s="4" t="s">
        <v>34984</v>
      </c>
      <c r="C3730" s="3" t="s">
        <v>34985</v>
      </c>
      <c r="D3730" s="3" t="s">
        <v>34986</v>
      </c>
      <c r="E3730" s="3" t="s">
        <v>16368</v>
      </c>
      <c r="F3730" s="3" t="s">
        <v>16235</v>
      </c>
      <c r="G3730" s="3" t="s">
        <v>34987</v>
      </c>
      <c r="H3730" s="3"/>
      <c r="I3730" s="3"/>
      <c r="J3730" t="s">
        <v>20992</v>
      </c>
    </row>
    <row r="3731" spans="1:10">
      <c r="A3731" s="3" t="s">
        <v>34988</v>
      </c>
      <c r="B3731" s="4" t="s">
        <v>34989</v>
      </c>
      <c r="C3731" s="3" t="s">
        <v>34990</v>
      </c>
      <c r="D3731" s="3" t="s">
        <v>34991</v>
      </c>
      <c r="E3731" s="3" t="s">
        <v>17691</v>
      </c>
      <c r="F3731" s="3" t="s">
        <v>16235</v>
      </c>
      <c r="G3731" s="3" t="s">
        <v>34992</v>
      </c>
      <c r="H3731" s="3"/>
      <c r="I3731" s="3"/>
      <c r="J3731" t="s">
        <v>9197</v>
      </c>
    </row>
    <row r="3732" spans="1:10">
      <c r="A3732" s="3" t="s">
        <v>34993</v>
      </c>
      <c r="B3732" s="4" t="s">
        <v>34994</v>
      </c>
      <c r="C3732" s="3" t="s">
        <v>34995</v>
      </c>
      <c r="D3732" s="3" t="s">
        <v>34996</v>
      </c>
      <c r="E3732" s="3" t="s">
        <v>17691</v>
      </c>
      <c r="F3732" s="3" t="s">
        <v>16235</v>
      </c>
      <c r="G3732" s="3" t="s">
        <v>34997</v>
      </c>
      <c r="H3732" s="3"/>
      <c r="I3732" s="3"/>
      <c r="J3732" t="s">
        <v>9197</v>
      </c>
    </row>
    <row r="3733" spans="1:10">
      <c r="A3733" s="3" t="s">
        <v>34998</v>
      </c>
      <c r="B3733" s="4" t="s">
        <v>34999</v>
      </c>
      <c r="C3733" s="3" t="s">
        <v>35000</v>
      </c>
      <c r="D3733" s="3" t="s">
        <v>35001</v>
      </c>
      <c r="E3733" s="3" t="s">
        <v>16234</v>
      </c>
      <c r="F3733" s="3" t="s">
        <v>16235</v>
      </c>
      <c r="G3733" s="3" t="s">
        <v>35002</v>
      </c>
      <c r="H3733" s="3"/>
      <c r="I3733" s="3" t="s">
        <v>9197</v>
      </c>
      <c r="J3733" t="s">
        <v>9197</v>
      </c>
    </row>
    <row r="3734" spans="1:10">
      <c r="A3734" s="3" t="s">
        <v>35003</v>
      </c>
      <c r="B3734" s="11" t="s">
        <v>35004</v>
      </c>
      <c r="C3734" s="3" t="s">
        <v>35005</v>
      </c>
      <c r="D3734" s="3" t="s">
        <v>35006</v>
      </c>
      <c r="E3734" s="3" t="s">
        <v>32147</v>
      </c>
      <c r="F3734" s="3" t="s">
        <v>16235</v>
      </c>
      <c r="G3734" s="7" t="s">
        <v>35007</v>
      </c>
      <c r="H3734" s="3"/>
      <c r="I3734" s="3" t="s">
        <v>9197</v>
      </c>
      <c r="J3734" t="s">
        <v>9197</v>
      </c>
    </row>
    <row r="3735" spans="1:10">
      <c r="A3735" s="3" t="s">
        <v>35008</v>
      </c>
      <c r="B3735" s="4" t="s">
        <v>35009</v>
      </c>
      <c r="C3735" s="3" t="s">
        <v>35010</v>
      </c>
      <c r="D3735" s="3" t="s">
        <v>35011</v>
      </c>
      <c r="E3735" s="3" t="s">
        <v>16234</v>
      </c>
      <c r="F3735" s="3" t="s">
        <v>16235</v>
      </c>
      <c r="G3735" s="3" t="s">
        <v>35012</v>
      </c>
      <c r="H3735" s="3"/>
      <c r="I3735" s="3" t="s">
        <v>9197</v>
      </c>
      <c r="J3735" t="s">
        <v>9197</v>
      </c>
    </row>
    <row r="3736" spans="1:10">
      <c r="A3736" s="3" t="s">
        <v>35013</v>
      </c>
      <c r="B3736" s="4" t="s">
        <v>35014</v>
      </c>
      <c r="C3736" s="3" t="s">
        <v>35015</v>
      </c>
      <c r="D3736" s="3" t="s">
        <v>35016</v>
      </c>
      <c r="E3736" s="3" t="s">
        <v>16234</v>
      </c>
      <c r="F3736" s="3" t="s">
        <v>16235</v>
      </c>
      <c r="G3736" s="3" t="s">
        <v>35017</v>
      </c>
      <c r="H3736" s="3"/>
      <c r="I3736" s="3" t="s">
        <v>9197</v>
      </c>
      <c r="J3736" t="s">
        <v>9197</v>
      </c>
    </row>
    <row r="3737" spans="1:10">
      <c r="A3737" s="3" t="s">
        <v>35018</v>
      </c>
      <c r="B3737" s="4" t="s">
        <v>35019</v>
      </c>
      <c r="C3737" s="3" t="s">
        <v>35020</v>
      </c>
      <c r="D3737" s="3" t="s">
        <v>35021</v>
      </c>
      <c r="E3737" s="3" t="s">
        <v>16368</v>
      </c>
      <c r="F3737" s="3" t="s">
        <v>16235</v>
      </c>
      <c r="G3737" s="3" t="s">
        <v>35022</v>
      </c>
      <c r="H3737" s="3"/>
      <c r="I3737" s="3" t="s">
        <v>9197</v>
      </c>
      <c r="J3737" t="s">
        <v>20685</v>
      </c>
    </row>
    <row r="3738" spans="1:10">
      <c r="A3738" s="3" t="s">
        <v>35023</v>
      </c>
      <c r="B3738" s="4" t="s">
        <v>35024</v>
      </c>
      <c r="C3738" s="3" t="s">
        <v>35025</v>
      </c>
      <c r="D3738" s="3" t="s">
        <v>35026</v>
      </c>
      <c r="E3738" s="3" t="s">
        <v>16234</v>
      </c>
      <c r="F3738" s="3" t="s">
        <v>16235</v>
      </c>
      <c r="G3738" s="3" t="s">
        <v>35027</v>
      </c>
      <c r="H3738" s="3"/>
      <c r="I3738" s="3" t="s">
        <v>9197</v>
      </c>
      <c r="J3738" t="s">
        <v>9197</v>
      </c>
    </row>
    <row r="3739" spans="1:10">
      <c r="A3739" s="3" t="s">
        <v>35028</v>
      </c>
      <c r="B3739" s="11" t="s">
        <v>35029</v>
      </c>
      <c r="C3739" s="3" t="s">
        <v>35030</v>
      </c>
      <c r="D3739" s="3" t="s">
        <v>35031</v>
      </c>
      <c r="E3739" s="3" t="s">
        <v>32147</v>
      </c>
      <c r="F3739" s="3" t="s">
        <v>16235</v>
      </c>
      <c r="G3739" s="7" t="s">
        <v>35032</v>
      </c>
      <c r="H3739" s="3"/>
      <c r="I3739" s="3" t="s">
        <v>9197</v>
      </c>
      <c r="J3739" t="s">
        <v>9197</v>
      </c>
    </row>
    <row r="3740" spans="1:10">
      <c r="A3740" s="3" t="s">
        <v>35033</v>
      </c>
      <c r="B3740" s="4" t="s">
        <v>35034</v>
      </c>
      <c r="C3740" s="3" t="s">
        <v>35035</v>
      </c>
      <c r="D3740" s="3" t="s">
        <v>35036</v>
      </c>
      <c r="E3740" s="3" t="s">
        <v>16341</v>
      </c>
      <c r="F3740" s="3" t="s">
        <v>16235</v>
      </c>
      <c r="G3740" s="3" t="s">
        <v>35037</v>
      </c>
      <c r="H3740" s="3"/>
      <c r="I3740" s="3" t="s">
        <v>9197</v>
      </c>
      <c r="J3740" t="s">
        <v>9197</v>
      </c>
    </row>
    <row r="3741" spans="1:10">
      <c r="A3741" s="3" t="s">
        <v>35038</v>
      </c>
      <c r="B3741" s="4" t="s">
        <v>35039</v>
      </c>
      <c r="C3741" s="3" t="s">
        <v>35040</v>
      </c>
      <c r="D3741" s="3" t="s">
        <v>35041</v>
      </c>
      <c r="E3741" s="3" t="s">
        <v>17691</v>
      </c>
      <c r="F3741" s="3" t="s">
        <v>16235</v>
      </c>
      <c r="G3741" s="3" t="s">
        <v>35042</v>
      </c>
      <c r="H3741" s="3"/>
      <c r="I3741" s="3" t="s">
        <v>9197</v>
      </c>
      <c r="J3741" t="s">
        <v>9197</v>
      </c>
    </row>
    <row r="3742" spans="1:10">
      <c r="A3742" s="3" t="s">
        <v>35043</v>
      </c>
      <c r="B3742" s="4" t="s">
        <v>35044</v>
      </c>
      <c r="C3742" s="3" t="s">
        <v>35045</v>
      </c>
      <c r="D3742" s="3" t="s">
        <v>35046</v>
      </c>
      <c r="E3742" s="3" t="s">
        <v>17691</v>
      </c>
      <c r="F3742" s="3" t="s">
        <v>16235</v>
      </c>
      <c r="G3742" s="3" t="s">
        <v>35047</v>
      </c>
      <c r="H3742" s="3"/>
      <c r="I3742" s="3" t="s">
        <v>9197</v>
      </c>
      <c r="J3742" t="s">
        <v>9197</v>
      </c>
    </row>
    <row r="3743" spans="1:10">
      <c r="A3743" s="3" t="s">
        <v>35048</v>
      </c>
      <c r="B3743" s="4" t="s">
        <v>35049</v>
      </c>
      <c r="C3743" s="3" t="s">
        <v>35050</v>
      </c>
      <c r="D3743" s="3" t="s">
        <v>35051</v>
      </c>
      <c r="E3743" s="3" t="s">
        <v>16341</v>
      </c>
      <c r="F3743" s="3" t="s">
        <v>16235</v>
      </c>
      <c r="G3743" s="3" t="s">
        <v>35052</v>
      </c>
      <c r="H3743" s="3"/>
      <c r="I3743" s="3" t="s">
        <v>9197</v>
      </c>
      <c r="J3743" t="s">
        <v>9197</v>
      </c>
    </row>
    <row r="3744" spans="1:10">
      <c r="A3744" s="3" t="s">
        <v>35053</v>
      </c>
      <c r="B3744" s="4" t="s">
        <v>35054</v>
      </c>
      <c r="C3744" s="3" t="s">
        <v>35055</v>
      </c>
      <c r="D3744" s="3" t="s">
        <v>35056</v>
      </c>
      <c r="E3744" s="3" t="s">
        <v>16234</v>
      </c>
      <c r="F3744" s="3" t="s">
        <v>16235</v>
      </c>
      <c r="G3744" s="3" t="s">
        <v>35057</v>
      </c>
      <c r="H3744" s="3"/>
      <c r="I3744" s="3"/>
      <c r="J3744" t="s">
        <v>9197</v>
      </c>
    </row>
    <row r="3745" spans="1:10">
      <c r="A3745" s="3" t="s">
        <v>35058</v>
      </c>
      <c r="B3745" s="4" t="s">
        <v>35059</v>
      </c>
      <c r="C3745" s="3" t="s">
        <v>35060</v>
      </c>
      <c r="D3745" s="3" t="s">
        <v>35061</v>
      </c>
      <c r="E3745" s="3" t="s">
        <v>16234</v>
      </c>
      <c r="F3745" s="3" t="s">
        <v>16235</v>
      </c>
      <c r="G3745" s="3" t="s">
        <v>35062</v>
      </c>
      <c r="H3745" s="3"/>
      <c r="I3745" s="3"/>
      <c r="J3745" t="s">
        <v>9197</v>
      </c>
    </row>
    <row r="3746" spans="1:10">
      <c r="A3746" s="3" t="s">
        <v>35063</v>
      </c>
      <c r="B3746" s="4" t="s">
        <v>35064</v>
      </c>
      <c r="C3746" s="3" t="s">
        <v>35065</v>
      </c>
      <c r="D3746" s="3" t="s">
        <v>35066</v>
      </c>
      <c r="E3746" s="3" t="s">
        <v>16234</v>
      </c>
      <c r="F3746" s="3" t="s">
        <v>16235</v>
      </c>
      <c r="G3746" s="3" t="s">
        <v>35067</v>
      </c>
      <c r="H3746" s="3"/>
      <c r="I3746" s="3"/>
      <c r="J3746" t="s">
        <v>9197</v>
      </c>
    </row>
    <row r="3747" spans="1:10">
      <c r="A3747" s="3" t="s">
        <v>35068</v>
      </c>
      <c r="B3747" s="4" t="s">
        <v>35069</v>
      </c>
      <c r="C3747" s="3" t="s">
        <v>35070</v>
      </c>
      <c r="D3747" s="3" t="s">
        <v>35071</v>
      </c>
      <c r="E3747" s="3" t="s">
        <v>16234</v>
      </c>
      <c r="F3747" s="3" t="s">
        <v>16235</v>
      </c>
      <c r="G3747" s="3" t="s">
        <v>35072</v>
      </c>
      <c r="H3747" s="3"/>
      <c r="I3747" s="3"/>
      <c r="J3747" t="s">
        <v>9197</v>
      </c>
    </row>
    <row r="3748" spans="1:10">
      <c r="A3748" s="3" t="s">
        <v>35073</v>
      </c>
      <c r="B3748" s="4" t="s">
        <v>35074</v>
      </c>
      <c r="C3748" s="3" t="s">
        <v>35075</v>
      </c>
      <c r="D3748" s="3" t="s">
        <v>35076</v>
      </c>
      <c r="E3748" s="3" t="s">
        <v>17166</v>
      </c>
      <c r="F3748" s="3" t="s">
        <v>16235</v>
      </c>
      <c r="G3748" s="3" t="s">
        <v>35077</v>
      </c>
      <c r="H3748" s="3"/>
      <c r="I3748" s="3"/>
      <c r="J3748" t="s">
        <v>9197</v>
      </c>
    </row>
    <row r="3749" spans="1:10">
      <c r="A3749" s="3" t="s">
        <v>35078</v>
      </c>
      <c r="B3749" s="4" t="s">
        <v>35079</v>
      </c>
      <c r="C3749" s="3" t="s">
        <v>35080</v>
      </c>
      <c r="D3749" s="3" t="s">
        <v>35081</v>
      </c>
      <c r="E3749" s="3" t="s">
        <v>16234</v>
      </c>
      <c r="F3749" s="3" t="s">
        <v>16235</v>
      </c>
      <c r="G3749" s="3" t="s">
        <v>35082</v>
      </c>
      <c r="H3749" s="3"/>
      <c r="I3749" s="3"/>
      <c r="J3749" t="s">
        <v>9197</v>
      </c>
    </row>
    <row r="3750" spans="1:10">
      <c r="A3750" s="3" t="s">
        <v>35083</v>
      </c>
      <c r="B3750" s="10" t="s">
        <v>35084</v>
      </c>
      <c r="C3750" s="3" t="s">
        <v>35085</v>
      </c>
      <c r="D3750" s="3" t="s">
        <v>35086</v>
      </c>
      <c r="E3750" s="7" t="s">
        <v>16253</v>
      </c>
      <c r="F3750" s="3" t="s">
        <v>16235</v>
      </c>
      <c r="G3750" s="11" t="s">
        <v>35087</v>
      </c>
      <c r="H3750" s="7"/>
      <c r="I3750" s="7"/>
      <c r="J3750" t="s">
        <v>9197</v>
      </c>
    </row>
    <row r="3751" spans="1:10">
      <c r="A3751" s="3" t="s">
        <v>35088</v>
      </c>
      <c r="B3751" s="10" t="s">
        <v>35089</v>
      </c>
      <c r="C3751" s="3" t="s">
        <v>35090</v>
      </c>
      <c r="D3751" s="3" t="s">
        <v>35091</v>
      </c>
      <c r="E3751" s="7" t="s">
        <v>16253</v>
      </c>
      <c r="F3751" s="3" t="s">
        <v>16235</v>
      </c>
      <c r="G3751" s="11" t="s">
        <v>35092</v>
      </c>
      <c r="H3751" s="7"/>
      <c r="I3751" s="7"/>
      <c r="J3751" t="s">
        <v>9197</v>
      </c>
    </row>
    <row r="3752" spans="1:10">
      <c r="A3752" s="3" t="s">
        <v>35093</v>
      </c>
      <c r="B3752" s="4" t="s">
        <v>35094</v>
      </c>
      <c r="C3752" s="3" t="s">
        <v>35095</v>
      </c>
      <c r="D3752" s="3" t="s">
        <v>35096</v>
      </c>
      <c r="E3752" s="3" t="s">
        <v>18031</v>
      </c>
      <c r="F3752" s="3" t="s">
        <v>16235</v>
      </c>
      <c r="G3752" s="3" t="s">
        <v>35097</v>
      </c>
      <c r="H3752" s="3"/>
      <c r="I3752" s="3"/>
      <c r="J3752" t="s">
        <v>9197</v>
      </c>
    </row>
    <row r="3753" spans="1:10">
      <c r="A3753" s="3" t="s">
        <v>35098</v>
      </c>
      <c r="B3753" s="4" t="s">
        <v>35099</v>
      </c>
      <c r="C3753" s="3" t="s">
        <v>35100</v>
      </c>
      <c r="D3753" s="3" t="s">
        <v>35101</v>
      </c>
      <c r="E3753" s="3" t="s">
        <v>32616</v>
      </c>
      <c r="F3753" s="3" t="s">
        <v>16235</v>
      </c>
      <c r="G3753" s="3" t="s">
        <v>35102</v>
      </c>
      <c r="H3753" s="3"/>
      <c r="I3753" s="3"/>
      <c r="J3753" t="s">
        <v>9197</v>
      </c>
    </row>
    <row r="3754" spans="1:10">
      <c r="A3754" s="3" t="s">
        <v>35103</v>
      </c>
      <c r="B3754" s="4" t="s">
        <v>35104</v>
      </c>
      <c r="C3754" s="3" t="s">
        <v>35105</v>
      </c>
      <c r="D3754" s="3" t="s">
        <v>35106</v>
      </c>
      <c r="E3754" s="3" t="s">
        <v>16234</v>
      </c>
      <c r="F3754" s="3" t="s">
        <v>16235</v>
      </c>
      <c r="G3754" s="3" t="s">
        <v>35107</v>
      </c>
      <c r="H3754" s="3"/>
      <c r="I3754" s="3"/>
      <c r="J3754" t="s">
        <v>9197</v>
      </c>
    </row>
    <row r="3755" spans="1:10">
      <c r="A3755" s="3" t="s">
        <v>35108</v>
      </c>
      <c r="B3755" s="4" t="s">
        <v>35109</v>
      </c>
      <c r="C3755" s="3" t="s">
        <v>35110</v>
      </c>
      <c r="D3755" s="3" t="s">
        <v>35111</v>
      </c>
      <c r="E3755" s="3" t="s">
        <v>16368</v>
      </c>
      <c r="F3755" s="3" t="s">
        <v>16235</v>
      </c>
      <c r="G3755" s="3" t="s">
        <v>35112</v>
      </c>
      <c r="H3755" s="3"/>
      <c r="I3755" s="3"/>
      <c r="J3755" t="s">
        <v>20685</v>
      </c>
    </row>
    <row r="3756" spans="1:10">
      <c r="A3756" s="3" t="s">
        <v>35113</v>
      </c>
      <c r="B3756" s="4" t="s">
        <v>35114</v>
      </c>
      <c r="C3756" s="3" t="s">
        <v>35115</v>
      </c>
      <c r="D3756" s="3" t="s">
        <v>35116</v>
      </c>
      <c r="E3756" s="3" t="s">
        <v>16234</v>
      </c>
      <c r="F3756" s="3" t="s">
        <v>16235</v>
      </c>
      <c r="G3756" s="3" t="s">
        <v>35117</v>
      </c>
      <c r="H3756" s="3"/>
      <c r="I3756" s="3"/>
      <c r="J3756" t="s">
        <v>9197</v>
      </c>
    </row>
    <row r="3757" spans="1:10">
      <c r="A3757" s="3" t="s">
        <v>35118</v>
      </c>
      <c r="B3757" s="4" t="s">
        <v>35119</v>
      </c>
      <c r="C3757" s="3" t="s">
        <v>35120</v>
      </c>
      <c r="D3757" s="3" t="s">
        <v>35121</v>
      </c>
      <c r="E3757" s="3" t="s">
        <v>16234</v>
      </c>
      <c r="F3757" s="3" t="s">
        <v>16235</v>
      </c>
      <c r="G3757" s="3" t="s">
        <v>35122</v>
      </c>
      <c r="H3757" s="3"/>
      <c r="I3757" s="3"/>
      <c r="J3757" t="s">
        <v>9197</v>
      </c>
    </row>
    <row r="3758" spans="1:10">
      <c r="A3758" s="3" t="s">
        <v>35123</v>
      </c>
      <c r="B3758" s="4" t="s">
        <v>35124</v>
      </c>
      <c r="C3758" s="3" t="s">
        <v>35125</v>
      </c>
      <c r="D3758" s="3" t="s">
        <v>35126</v>
      </c>
      <c r="E3758" s="3" t="s">
        <v>16234</v>
      </c>
      <c r="F3758" s="3" t="s">
        <v>16235</v>
      </c>
      <c r="G3758" s="3" t="s">
        <v>35127</v>
      </c>
      <c r="H3758" s="3"/>
      <c r="I3758" s="3"/>
      <c r="J3758" t="s">
        <v>9197</v>
      </c>
    </row>
    <row r="3759" spans="1:10">
      <c r="A3759" s="3" t="s">
        <v>35128</v>
      </c>
      <c r="B3759" s="4" t="s">
        <v>35129</v>
      </c>
      <c r="C3759" s="3" t="s">
        <v>35130</v>
      </c>
      <c r="D3759" s="3" t="s">
        <v>35131</v>
      </c>
      <c r="E3759" s="3" t="s">
        <v>16234</v>
      </c>
      <c r="F3759" s="3" t="s">
        <v>16235</v>
      </c>
      <c r="G3759" s="3" t="s">
        <v>35132</v>
      </c>
      <c r="H3759" s="3"/>
      <c r="I3759" s="3"/>
      <c r="J3759" t="s">
        <v>9197</v>
      </c>
    </row>
    <row r="3760" spans="1:10">
      <c r="A3760" s="3" t="s">
        <v>35133</v>
      </c>
      <c r="B3760" s="4" t="s">
        <v>35134</v>
      </c>
      <c r="C3760" s="3" t="s">
        <v>35135</v>
      </c>
      <c r="D3760" s="3" t="s">
        <v>35136</v>
      </c>
      <c r="E3760" s="3" t="s">
        <v>35137</v>
      </c>
      <c r="F3760" s="3" t="s">
        <v>16235</v>
      </c>
      <c r="G3760" s="3" t="s">
        <v>35138</v>
      </c>
      <c r="H3760" s="3"/>
      <c r="I3760" s="3"/>
      <c r="J3760" t="s">
        <v>9197</v>
      </c>
    </row>
    <row r="3761" spans="1:10">
      <c r="A3761" s="3" t="s">
        <v>35139</v>
      </c>
      <c r="B3761" s="4" t="s">
        <v>35140</v>
      </c>
      <c r="C3761" s="3" t="s">
        <v>35141</v>
      </c>
      <c r="D3761" s="3" t="s">
        <v>35142</v>
      </c>
      <c r="E3761" s="3" t="s">
        <v>16234</v>
      </c>
      <c r="F3761" s="3" t="s">
        <v>16235</v>
      </c>
      <c r="G3761" s="3" t="s">
        <v>35143</v>
      </c>
      <c r="H3761" s="3"/>
      <c r="I3761" s="3"/>
      <c r="J3761" t="s">
        <v>9197</v>
      </c>
    </row>
    <row r="3762" spans="1:10">
      <c r="A3762" s="3" t="s">
        <v>35144</v>
      </c>
      <c r="B3762" s="4" t="s">
        <v>35145</v>
      </c>
      <c r="C3762" s="3" t="s">
        <v>35146</v>
      </c>
      <c r="D3762" s="3" t="s">
        <v>35147</v>
      </c>
      <c r="E3762" s="3" t="s">
        <v>16234</v>
      </c>
      <c r="F3762" s="3" t="s">
        <v>16235</v>
      </c>
      <c r="G3762" s="3" t="s">
        <v>35148</v>
      </c>
      <c r="H3762" s="3"/>
      <c r="I3762" s="3"/>
      <c r="J3762" t="s">
        <v>9197</v>
      </c>
    </row>
    <row r="3763" spans="1:10">
      <c r="A3763" s="3" t="s">
        <v>35149</v>
      </c>
      <c r="B3763" s="4" t="s">
        <v>35150</v>
      </c>
      <c r="C3763" s="3" t="s">
        <v>35151</v>
      </c>
      <c r="D3763" s="3" t="s">
        <v>35152</v>
      </c>
      <c r="E3763" s="3" t="s">
        <v>16234</v>
      </c>
      <c r="F3763" s="3" t="s">
        <v>16235</v>
      </c>
      <c r="G3763" s="3" t="s">
        <v>35153</v>
      </c>
      <c r="H3763" s="3"/>
      <c r="I3763" s="3"/>
      <c r="J3763" t="s">
        <v>9197</v>
      </c>
    </row>
    <row r="3764" spans="1:10">
      <c r="A3764" s="3" t="s">
        <v>35154</v>
      </c>
      <c r="B3764" s="4" t="s">
        <v>35155</v>
      </c>
      <c r="C3764" s="3" t="s">
        <v>35156</v>
      </c>
      <c r="D3764" s="3" t="s">
        <v>35157</v>
      </c>
      <c r="E3764" s="3" t="s">
        <v>16234</v>
      </c>
      <c r="F3764" s="3" t="s">
        <v>16235</v>
      </c>
      <c r="G3764" s="3" t="s">
        <v>35158</v>
      </c>
      <c r="H3764" s="3"/>
      <c r="I3764" s="3"/>
      <c r="J3764" t="s">
        <v>9197</v>
      </c>
    </row>
    <row r="3765" spans="1:10">
      <c r="A3765" s="3" t="s">
        <v>35159</v>
      </c>
      <c r="B3765" s="4" t="s">
        <v>35160</v>
      </c>
      <c r="C3765" s="3" t="s">
        <v>35161</v>
      </c>
      <c r="D3765" s="3" t="s">
        <v>35162</v>
      </c>
      <c r="E3765" s="3" t="s">
        <v>16234</v>
      </c>
      <c r="F3765" s="3" t="s">
        <v>16235</v>
      </c>
      <c r="G3765" s="3" t="s">
        <v>35163</v>
      </c>
      <c r="H3765" s="3"/>
      <c r="I3765" s="3"/>
      <c r="J3765" t="s">
        <v>9197</v>
      </c>
    </row>
    <row r="3766" spans="1:10">
      <c r="A3766" s="3" t="s">
        <v>35164</v>
      </c>
      <c r="B3766" s="4" t="s">
        <v>35165</v>
      </c>
      <c r="C3766" s="3" t="s">
        <v>35166</v>
      </c>
      <c r="D3766" s="3" t="s">
        <v>35167</v>
      </c>
      <c r="E3766" s="3" t="s">
        <v>16234</v>
      </c>
      <c r="F3766" s="3" t="s">
        <v>16235</v>
      </c>
      <c r="G3766" s="3" t="s">
        <v>35168</v>
      </c>
      <c r="H3766" s="3"/>
      <c r="I3766" s="3"/>
      <c r="J3766" t="s">
        <v>9197</v>
      </c>
    </row>
    <row r="3767" spans="1:10">
      <c r="A3767" s="3" t="s">
        <v>35169</v>
      </c>
      <c r="B3767" s="4" t="s">
        <v>35170</v>
      </c>
      <c r="C3767" s="3" t="s">
        <v>35171</v>
      </c>
      <c r="D3767" s="3" t="s">
        <v>35172</v>
      </c>
      <c r="E3767" s="3" t="s">
        <v>16234</v>
      </c>
      <c r="F3767" s="3" t="s">
        <v>16235</v>
      </c>
      <c r="G3767" s="3" t="s">
        <v>35173</v>
      </c>
      <c r="H3767" s="3"/>
      <c r="I3767" s="3"/>
      <c r="J3767" t="s">
        <v>9197</v>
      </c>
    </row>
    <row r="3768" spans="1:10">
      <c r="A3768" s="3" t="s">
        <v>35174</v>
      </c>
      <c r="B3768" s="4" t="s">
        <v>35175</v>
      </c>
      <c r="C3768" s="3" t="s">
        <v>35176</v>
      </c>
      <c r="D3768" s="3" t="s">
        <v>35177</v>
      </c>
      <c r="E3768" s="3" t="s">
        <v>16234</v>
      </c>
      <c r="F3768" s="3" t="s">
        <v>16235</v>
      </c>
      <c r="G3768" s="3" t="s">
        <v>35178</v>
      </c>
      <c r="H3768" s="3"/>
      <c r="I3768" s="3"/>
      <c r="J3768" t="s">
        <v>9197</v>
      </c>
    </row>
    <row r="3769" spans="1:10">
      <c r="A3769" s="3" t="s">
        <v>35179</v>
      </c>
      <c r="B3769" s="4" t="s">
        <v>35180</v>
      </c>
      <c r="C3769" s="3" t="s">
        <v>35181</v>
      </c>
      <c r="D3769" s="3" t="s">
        <v>35182</v>
      </c>
      <c r="E3769" s="3" t="s">
        <v>16234</v>
      </c>
      <c r="F3769" s="3" t="s">
        <v>16235</v>
      </c>
      <c r="G3769" s="3" t="s">
        <v>35183</v>
      </c>
      <c r="H3769" s="3"/>
      <c r="I3769" s="3"/>
      <c r="J3769" t="s">
        <v>9197</v>
      </c>
    </row>
    <row r="3770" spans="1:10">
      <c r="A3770" s="3" t="s">
        <v>35184</v>
      </c>
      <c r="B3770" s="4" t="s">
        <v>35185</v>
      </c>
      <c r="C3770" s="3" t="s">
        <v>35186</v>
      </c>
      <c r="D3770" s="3" t="s">
        <v>35187</v>
      </c>
      <c r="E3770" s="3" t="s">
        <v>16234</v>
      </c>
      <c r="F3770" s="3" t="s">
        <v>16235</v>
      </c>
      <c r="G3770" s="3" t="s">
        <v>35188</v>
      </c>
      <c r="H3770" s="3"/>
      <c r="I3770" s="3"/>
      <c r="J3770" t="s">
        <v>9197</v>
      </c>
    </row>
    <row r="3771" spans="1:10">
      <c r="A3771" s="3" t="s">
        <v>35189</v>
      </c>
      <c r="B3771" s="4" t="s">
        <v>35190</v>
      </c>
      <c r="C3771" s="3" t="s">
        <v>35191</v>
      </c>
      <c r="D3771" s="3" t="s">
        <v>35192</v>
      </c>
      <c r="E3771" s="3" t="s">
        <v>16234</v>
      </c>
      <c r="F3771" s="3" t="s">
        <v>16235</v>
      </c>
      <c r="G3771" s="3" t="s">
        <v>35193</v>
      </c>
      <c r="H3771" s="3"/>
      <c r="I3771" s="3"/>
      <c r="J3771" t="s">
        <v>9197</v>
      </c>
    </row>
    <row r="3772" spans="1:10">
      <c r="A3772" s="3" t="s">
        <v>35194</v>
      </c>
      <c r="B3772" s="4" t="s">
        <v>35195</v>
      </c>
      <c r="C3772" s="3" t="s">
        <v>35196</v>
      </c>
      <c r="D3772" s="3" t="s">
        <v>35197</v>
      </c>
      <c r="E3772" s="3" t="s">
        <v>16234</v>
      </c>
      <c r="F3772" s="3" t="s">
        <v>16235</v>
      </c>
      <c r="G3772" s="3" t="s">
        <v>35198</v>
      </c>
      <c r="H3772" s="3"/>
      <c r="I3772" s="3"/>
      <c r="J3772" t="s">
        <v>9197</v>
      </c>
    </row>
    <row r="3773" spans="1:10">
      <c r="A3773" s="3" t="s">
        <v>35199</v>
      </c>
      <c r="B3773" s="4" t="s">
        <v>35200</v>
      </c>
      <c r="C3773" s="3" t="s">
        <v>35201</v>
      </c>
      <c r="D3773" s="3" t="s">
        <v>35202</v>
      </c>
      <c r="E3773" s="3" t="s">
        <v>16234</v>
      </c>
      <c r="F3773" s="3" t="s">
        <v>16235</v>
      </c>
      <c r="G3773" s="3" t="s">
        <v>35203</v>
      </c>
      <c r="H3773" s="3"/>
      <c r="I3773" s="3"/>
      <c r="J3773" t="s">
        <v>9197</v>
      </c>
    </row>
    <row r="3774" spans="1:10">
      <c r="A3774" s="3" t="s">
        <v>35204</v>
      </c>
      <c r="B3774" s="4" t="s">
        <v>35205</v>
      </c>
      <c r="C3774" s="3" t="s">
        <v>35206</v>
      </c>
      <c r="D3774" s="3" t="s">
        <v>35207</v>
      </c>
      <c r="E3774" s="3" t="s">
        <v>16234</v>
      </c>
      <c r="F3774" s="3" t="s">
        <v>16235</v>
      </c>
      <c r="G3774" s="3" t="s">
        <v>35208</v>
      </c>
      <c r="H3774" s="3"/>
      <c r="I3774" s="3"/>
      <c r="J3774" t="s">
        <v>9197</v>
      </c>
    </row>
    <row r="3775" spans="1:10">
      <c r="A3775" s="3" t="s">
        <v>35209</v>
      </c>
      <c r="B3775" s="4" t="s">
        <v>35210</v>
      </c>
      <c r="C3775" s="3" t="s">
        <v>35211</v>
      </c>
      <c r="D3775" s="3" t="s">
        <v>35212</v>
      </c>
      <c r="E3775" s="3" t="s">
        <v>16234</v>
      </c>
      <c r="F3775" s="3" t="s">
        <v>16235</v>
      </c>
      <c r="G3775" s="3" t="s">
        <v>35213</v>
      </c>
      <c r="H3775" s="3"/>
      <c r="I3775" s="3"/>
      <c r="J3775" t="s">
        <v>9197</v>
      </c>
    </row>
    <row r="3776" spans="1:10">
      <c r="A3776" s="3" t="s">
        <v>35214</v>
      </c>
      <c r="B3776" s="4" t="s">
        <v>35215</v>
      </c>
      <c r="C3776" s="3" t="s">
        <v>35216</v>
      </c>
      <c r="D3776" s="3" t="s">
        <v>35217</v>
      </c>
      <c r="E3776" s="3" t="s">
        <v>16234</v>
      </c>
      <c r="F3776" s="3" t="s">
        <v>16235</v>
      </c>
      <c r="G3776" s="3" t="s">
        <v>35218</v>
      </c>
      <c r="H3776" s="3"/>
      <c r="I3776" s="3"/>
      <c r="J3776" t="s">
        <v>9197</v>
      </c>
    </row>
    <row r="3777" spans="1:10">
      <c r="A3777" s="3" t="s">
        <v>35219</v>
      </c>
      <c r="B3777" s="4" t="s">
        <v>35220</v>
      </c>
      <c r="C3777" s="3" t="s">
        <v>35221</v>
      </c>
      <c r="D3777" s="3" t="s">
        <v>35222</v>
      </c>
      <c r="E3777" s="3" t="s">
        <v>16234</v>
      </c>
      <c r="F3777" s="3" t="s">
        <v>16235</v>
      </c>
      <c r="G3777" s="3" t="s">
        <v>35223</v>
      </c>
      <c r="H3777" s="3"/>
      <c r="I3777" s="3"/>
      <c r="J3777" t="s">
        <v>9197</v>
      </c>
    </row>
    <row r="3778" spans="1:10">
      <c r="A3778" s="3" t="s">
        <v>35224</v>
      </c>
      <c r="B3778" s="4" t="s">
        <v>35225</v>
      </c>
      <c r="C3778" s="3" t="s">
        <v>35226</v>
      </c>
      <c r="D3778" s="3" t="s">
        <v>35227</v>
      </c>
      <c r="E3778" s="3" t="s">
        <v>16234</v>
      </c>
      <c r="F3778" s="3" t="s">
        <v>16235</v>
      </c>
      <c r="G3778" s="3" t="s">
        <v>35228</v>
      </c>
      <c r="H3778" s="3"/>
      <c r="I3778" s="3"/>
      <c r="J3778" t="s">
        <v>9197</v>
      </c>
    </row>
    <row r="3779" spans="1:10">
      <c r="A3779" s="3" t="s">
        <v>35229</v>
      </c>
      <c r="B3779" s="4" t="s">
        <v>35230</v>
      </c>
      <c r="C3779" s="3" t="s">
        <v>35231</v>
      </c>
      <c r="D3779" s="3" t="s">
        <v>35232</v>
      </c>
      <c r="E3779" s="3" t="s">
        <v>16234</v>
      </c>
      <c r="F3779" s="3" t="s">
        <v>16235</v>
      </c>
      <c r="G3779" s="3" t="s">
        <v>35233</v>
      </c>
      <c r="H3779" s="3"/>
      <c r="I3779" s="3"/>
      <c r="J3779" t="s">
        <v>9197</v>
      </c>
    </row>
    <row r="3780" spans="1:10">
      <c r="A3780" s="3" t="s">
        <v>35234</v>
      </c>
      <c r="B3780" s="4" t="s">
        <v>35235</v>
      </c>
      <c r="C3780" s="3" t="s">
        <v>35236</v>
      </c>
      <c r="D3780" s="3" t="s">
        <v>35237</v>
      </c>
      <c r="E3780" s="3" t="s">
        <v>16234</v>
      </c>
      <c r="F3780" s="3" t="s">
        <v>16235</v>
      </c>
      <c r="G3780" s="3" t="s">
        <v>35238</v>
      </c>
      <c r="H3780" s="3"/>
      <c r="I3780" s="3"/>
      <c r="J3780" t="s">
        <v>9197</v>
      </c>
    </row>
    <row r="3781" spans="1:10">
      <c r="A3781" s="3" t="s">
        <v>35239</v>
      </c>
      <c r="B3781" s="4" t="s">
        <v>35240</v>
      </c>
      <c r="C3781" s="3" t="s">
        <v>35241</v>
      </c>
      <c r="D3781" s="3" t="s">
        <v>35242</v>
      </c>
      <c r="E3781" s="3" t="s">
        <v>16812</v>
      </c>
      <c r="F3781" s="3" t="s">
        <v>16235</v>
      </c>
      <c r="G3781" s="3" t="s">
        <v>35243</v>
      </c>
      <c r="H3781" s="3"/>
      <c r="I3781" s="3"/>
      <c r="J3781" t="s">
        <v>9197</v>
      </c>
    </row>
    <row r="3782" spans="1:10">
      <c r="A3782" s="3" t="s">
        <v>35244</v>
      </c>
      <c r="B3782" s="4" t="s">
        <v>35245</v>
      </c>
      <c r="C3782" s="3" t="s">
        <v>35246</v>
      </c>
      <c r="D3782" s="3" t="s">
        <v>35247</v>
      </c>
      <c r="E3782" s="3" t="s">
        <v>16812</v>
      </c>
      <c r="F3782" s="3" t="s">
        <v>16235</v>
      </c>
      <c r="G3782" s="3" t="s">
        <v>35248</v>
      </c>
      <c r="H3782" s="3"/>
      <c r="I3782" s="3"/>
      <c r="J3782" t="s">
        <v>9197</v>
      </c>
    </row>
    <row r="3783" spans="1:10">
      <c r="A3783" s="3" t="s">
        <v>35249</v>
      </c>
      <c r="B3783" s="4" t="s">
        <v>35250</v>
      </c>
      <c r="C3783" s="3" t="s">
        <v>35251</v>
      </c>
      <c r="D3783" s="3" t="s">
        <v>35252</v>
      </c>
      <c r="E3783" s="3" t="s">
        <v>15608</v>
      </c>
      <c r="F3783" s="3" t="s">
        <v>16235</v>
      </c>
      <c r="G3783" s="3" t="s">
        <v>35253</v>
      </c>
      <c r="H3783" s="3"/>
      <c r="I3783" s="3"/>
      <c r="J3783" t="s">
        <v>9197</v>
      </c>
    </row>
    <row r="3784" spans="1:10">
      <c r="A3784" s="3" t="s">
        <v>35254</v>
      </c>
      <c r="B3784" s="4" t="s">
        <v>35255</v>
      </c>
      <c r="C3784" s="3" t="s">
        <v>35256</v>
      </c>
      <c r="D3784" s="3" t="s">
        <v>35257</v>
      </c>
      <c r="E3784" s="3" t="s">
        <v>16253</v>
      </c>
      <c r="F3784" s="3" t="s">
        <v>16235</v>
      </c>
      <c r="G3784" s="3" t="s">
        <v>35258</v>
      </c>
      <c r="H3784" s="3"/>
      <c r="I3784" s="3"/>
      <c r="J3784" t="s">
        <v>9197</v>
      </c>
    </row>
    <row r="3785" spans="1:10">
      <c r="A3785" s="3" t="s">
        <v>35259</v>
      </c>
      <c r="B3785" s="4" t="s">
        <v>35260</v>
      </c>
      <c r="C3785" s="3" t="s">
        <v>35261</v>
      </c>
      <c r="D3785" s="3" t="s">
        <v>35262</v>
      </c>
      <c r="E3785" s="3" t="s">
        <v>16812</v>
      </c>
      <c r="F3785" s="3" t="s">
        <v>16235</v>
      </c>
      <c r="G3785" s="3" t="s">
        <v>35263</v>
      </c>
      <c r="H3785" s="3"/>
      <c r="I3785" s="3"/>
      <c r="J3785" t="s">
        <v>9197</v>
      </c>
    </row>
    <row r="3786" spans="1:10">
      <c r="A3786" s="3" t="s">
        <v>35264</v>
      </c>
      <c r="B3786" s="4" t="s">
        <v>35265</v>
      </c>
      <c r="C3786" s="3" t="s">
        <v>35266</v>
      </c>
      <c r="D3786" s="3" t="s">
        <v>35267</v>
      </c>
      <c r="E3786" s="3" t="s">
        <v>16253</v>
      </c>
      <c r="F3786" s="3" t="s">
        <v>16235</v>
      </c>
      <c r="G3786" s="3" t="s">
        <v>35268</v>
      </c>
      <c r="H3786" s="3"/>
      <c r="I3786" s="3"/>
      <c r="J3786" t="s">
        <v>9197</v>
      </c>
    </row>
    <row r="3787" spans="1:10">
      <c r="A3787" s="3" t="s">
        <v>35269</v>
      </c>
      <c r="B3787" s="4" t="s">
        <v>35270</v>
      </c>
      <c r="C3787" s="3" t="s">
        <v>35271</v>
      </c>
      <c r="D3787" s="3" t="s">
        <v>35272</v>
      </c>
      <c r="E3787" s="3" t="s">
        <v>15341</v>
      </c>
      <c r="F3787" s="3" t="s">
        <v>16235</v>
      </c>
      <c r="G3787" s="3" t="s">
        <v>35273</v>
      </c>
      <c r="H3787" s="3"/>
      <c r="I3787" s="3"/>
      <c r="J3787" t="s">
        <v>9197</v>
      </c>
    </row>
    <row r="3788" spans="1:10">
      <c r="A3788" s="3" t="s">
        <v>35274</v>
      </c>
      <c r="B3788" s="4" t="s">
        <v>35275</v>
      </c>
      <c r="C3788" s="3" t="s">
        <v>35276</v>
      </c>
      <c r="D3788" s="3" t="s">
        <v>35277</v>
      </c>
      <c r="E3788" s="3" t="s">
        <v>16253</v>
      </c>
      <c r="F3788" s="3" t="s">
        <v>16235</v>
      </c>
      <c r="G3788" s="3" t="s">
        <v>35278</v>
      </c>
      <c r="H3788" s="3"/>
      <c r="I3788" s="3"/>
      <c r="J3788" t="s">
        <v>9197</v>
      </c>
    </row>
    <row r="3789" spans="1:10">
      <c r="A3789" s="3" t="s">
        <v>35279</v>
      </c>
      <c r="B3789" s="4" t="s">
        <v>35280</v>
      </c>
      <c r="C3789" s="3" t="s">
        <v>35281</v>
      </c>
      <c r="D3789" s="3" t="s">
        <v>35282</v>
      </c>
      <c r="E3789" s="3" t="s">
        <v>16253</v>
      </c>
      <c r="F3789" s="3" t="s">
        <v>16235</v>
      </c>
      <c r="G3789" s="3" t="s">
        <v>35283</v>
      </c>
      <c r="H3789" s="3"/>
      <c r="I3789" s="3"/>
      <c r="J3789" t="s">
        <v>9197</v>
      </c>
    </row>
    <row r="3790" spans="1:10">
      <c r="A3790" s="3" t="s">
        <v>35284</v>
      </c>
      <c r="B3790" s="4" t="s">
        <v>35285</v>
      </c>
      <c r="C3790" s="3" t="s">
        <v>35286</v>
      </c>
      <c r="D3790" s="3" t="s">
        <v>35287</v>
      </c>
      <c r="E3790" s="3" t="s">
        <v>16253</v>
      </c>
      <c r="F3790" s="3" t="s">
        <v>16235</v>
      </c>
      <c r="G3790" s="3" t="s">
        <v>35288</v>
      </c>
      <c r="H3790" s="3"/>
      <c r="I3790" s="3"/>
      <c r="J3790" t="s">
        <v>9197</v>
      </c>
    </row>
    <row r="3791" spans="1:10">
      <c r="A3791" s="3" t="s">
        <v>35289</v>
      </c>
      <c r="B3791" s="4" t="s">
        <v>35290</v>
      </c>
      <c r="C3791" s="3" t="s">
        <v>35291</v>
      </c>
      <c r="D3791" s="3" t="s">
        <v>35292</v>
      </c>
      <c r="E3791" s="3" t="s">
        <v>16234</v>
      </c>
      <c r="F3791" s="3" t="s">
        <v>16235</v>
      </c>
      <c r="G3791" s="3" t="s">
        <v>35293</v>
      </c>
      <c r="H3791" s="3"/>
      <c r="I3791" s="3"/>
      <c r="J3791" t="s">
        <v>9197</v>
      </c>
    </row>
    <row r="3792" spans="1:10">
      <c r="A3792" s="3" t="s">
        <v>35294</v>
      </c>
      <c r="B3792" s="4" t="s">
        <v>35295</v>
      </c>
      <c r="C3792" s="3" t="s">
        <v>35296</v>
      </c>
      <c r="D3792" s="3" t="s">
        <v>35297</v>
      </c>
      <c r="E3792" s="3" t="s">
        <v>16234</v>
      </c>
      <c r="F3792" s="3" t="s">
        <v>16235</v>
      </c>
      <c r="G3792" s="3" t="s">
        <v>35298</v>
      </c>
      <c r="H3792" s="3"/>
      <c r="I3792" s="3"/>
      <c r="J3792" t="s">
        <v>9197</v>
      </c>
    </row>
    <row r="3793" spans="1:10">
      <c r="A3793" s="3" t="s">
        <v>35299</v>
      </c>
      <c r="B3793" s="4" t="s">
        <v>35300</v>
      </c>
      <c r="C3793" s="3" t="s">
        <v>35301</v>
      </c>
      <c r="D3793" s="3" t="s">
        <v>35302</v>
      </c>
      <c r="E3793" s="3" t="s">
        <v>16234</v>
      </c>
      <c r="F3793" s="3" t="s">
        <v>16235</v>
      </c>
      <c r="G3793" s="3" t="s">
        <v>35303</v>
      </c>
      <c r="H3793" s="3"/>
      <c r="I3793" s="3"/>
      <c r="J3793" t="s">
        <v>9197</v>
      </c>
    </row>
    <row r="3794" spans="1:10">
      <c r="A3794" s="3" t="s">
        <v>35304</v>
      </c>
      <c r="B3794" s="4" t="s">
        <v>35305</v>
      </c>
      <c r="C3794" s="3" t="s">
        <v>35306</v>
      </c>
      <c r="D3794" s="3" t="s">
        <v>35307</v>
      </c>
      <c r="E3794" s="3" t="s">
        <v>16234</v>
      </c>
      <c r="F3794" s="3" t="s">
        <v>16235</v>
      </c>
      <c r="G3794" s="3" t="s">
        <v>35308</v>
      </c>
      <c r="H3794" s="3"/>
      <c r="I3794" s="3"/>
      <c r="J3794" t="s">
        <v>9197</v>
      </c>
    </row>
    <row r="3795" spans="1:10">
      <c r="A3795" s="3" t="s">
        <v>35309</v>
      </c>
      <c r="B3795" s="4" t="s">
        <v>35310</v>
      </c>
      <c r="C3795" s="3" t="s">
        <v>35311</v>
      </c>
      <c r="D3795" s="3" t="s">
        <v>35312</v>
      </c>
      <c r="E3795" s="3" t="s">
        <v>16253</v>
      </c>
      <c r="F3795" s="3" t="s">
        <v>16235</v>
      </c>
      <c r="G3795" s="3" t="s">
        <v>35313</v>
      </c>
      <c r="H3795" s="3"/>
      <c r="I3795" s="3"/>
      <c r="J3795" t="s">
        <v>9197</v>
      </c>
    </row>
    <row r="3796" spans="1:10">
      <c r="A3796" s="3" t="s">
        <v>35314</v>
      </c>
      <c r="B3796" s="4" t="s">
        <v>35315</v>
      </c>
      <c r="C3796" s="3" t="s">
        <v>35316</v>
      </c>
      <c r="D3796" s="3" t="s">
        <v>35317</v>
      </c>
      <c r="E3796" s="3" t="s">
        <v>16253</v>
      </c>
      <c r="F3796" s="3" t="s">
        <v>16235</v>
      </c>
      <c r="G3796" s="3" t="s">
        <v>35318</v>
      </c>
      <c r="H3796" s="6"/>
      <c r="I3796" s="6"/>
      <c r="J3796" t="s">
        <v>9197</v>
      </c>
    </row>
    <row r="3797" spans="1:10">
      <c r="A3797" s="3" t="s">
        <v>35319</v>
      </c>
      <c r="B3797" s="4" t="s">
        <v>35320</v>
      </c>
      <c r="C3797" s="3" t="s">
        <v>35321</v>
      </c>
      <c r="D3797" s="3" t="s">
        <v>35322</v>
      </c>
      <c r="E3797" s="3" t="s">
        <v>16253</v>
      </c>
      <c r="F3797" s="3" t="s">
        <v>16235</v>
      </c>
      <c r="G3797" s="3" t="s">
        <v>35323</v>
      </c>
      <c r="H3797" s="3"/>
      <c r="I3797" s="3"/>
      <c r="J3797" t="s">
        <v>9197</v>
      </c>
    </row>
    <row r="3798" spans="1:10">
      <c r="A3798" s="3" t="s">
        <v>35324</v>
      </c>
      <c r="B3798" s="4" t="s">
        <v>35325</v>
      </c>
      <c r="C3798" s="3" t="s">
        <v>35326</v>
      </c>
      <c r="D3798" s="3" t="s">
        <v>35327</v>
      </c>
      <c r="E3798" s="3" t="s">
        <v>16234</v>
      </c>
      <c r="F3798" s="3" t="s">
        <v>16235</v>
      </c>
      <c r="G3798" s="3" t="s">
        <v>35328</v>
      </c>
      <c r="H3798" s="3"/>
      <c r="I3798" s="3"/>
      <c r="J3798" t="s">
        <v>9197</v>
      </c>
    </row>
    <row r="3799" spans="1:10">
      <c r="A3799" s="3" t="s">
        <v>35329</v>
      </c>
      <c r="B3799" s="4" t="s">
        <v>35330</v>
      </c>
      <c r="C3799" s="3" t="s">
        <v>35331</v>
      </c>
      <c r="D3799" s="3" t="s">
        <v>35332</v>
      </c>
      <c r="E3799" s="3" t="s">
        <v>16234</v>
      </c>
      <c r="F3799" s="3" t="s">
        <v>16235</v>
      </c>
      <c r="G3799" s="3" t="s">
        <v>35333</v>
      </c>
      <c r="H3799" s="3"/>
      <c r="I3799" s="3"/>
      <c r="J3799" t="s">
        <v>9197</v>
      </c>
    </row>
    <row r="3800" spans="1:10">
      <c r="A3800" s="3" t="s">
        <v>35334</v>
      </c>
      <c r="B3800" s="4" t="s">
        <v>35335</v>
      </c>
      <c r="C3800" s="3" t="s">
        <v>35336</v>
      </c>
      <c r="D3800" s="3" t="s">
        <v>35337</v>
      </c>
      <c r="E3800" s="3" t="s">
        <v>16368</v>
      </c>
      <c r="F3800" s="3" t="s">
        <v>16235</v>
      </c>
      <c r="G3800" s="3" t="s">
        <v>35338</v>
      </c>
      <c r="H3800" s="3"/>
      <c r="I3800" s="3"/>
      <c r="J3800" t="s">
        <v>164826</v>
      </c>
    </row>
    <row r="3801" spans="1:10">
      <c r="A3801" s="3" t="s">
        <v>35339</v>
      </c>
      <c r="B3801" s="4" t="s">
        <v>35340</v>
      </c>
      <c r="C3801" s="3" t="s">
        <v>35341</v>
      </c>
      <c r="D3801" s="3" t="s">
        <v>35342</v>
      </c>
      <c r="E3801" s="3" t="s">
        <v>16796</v>
      </c>
      <c r="F3801" s="3" t="s">
        <v>16235</v>
      </c>
      <c r="G3801" s="3" t="s">
        <v>35343</v>
      </c>
      <c r="H3801" s="3"/>
      <c r="I3801" s="3"/>
      <c r="J3801" t="s">
        <v>9197</v>
      </c>
    </row>
    <row r="3802" spans="1:10">
      <c r="A3802" s="3" t="s">
        <v>35344</v>
      </c>
      <c r="B3802" s="4" t="s">
        <v>35345</v>
      </c>
      <c r="C3802" s="3" t="s">
        <v>35346</v>
      </c>
      <c r="D3802" s="3" t="s">
        <v>35347</v>
      </c>
      <c r="E3802" s="3" t="s">
        <v>16234</v>
      </c>
      <c r="F3802" s="3" t="s">
        <v>16235</v>
      </c>
      <c r="G3802" s="3" t="s">
        <v>35348</v>
      </c>
      <c r="H3802" s="3"/>
      <c r="I3802" s="3"/>
      <c r="J3802" t="s">
        <v>9197</v>
      </c>
    </row>
    <row r="3803" spans="1:10">
      <c r="A3803" s="3" t="s">
        <v>35349</v>
      </c>
      <c r="B3803" s="4" t="s">
        <v>35350</v>
      </c>
      <c r="C3803" s="3" t="s">
        <v>35351</v>
      </c>
      <c r="D3803" s="3" t="s">
        <v>35352</v>
      </c>
      <c r="E3803" s="3" t="s">
        <v>16234</v>
      </c>
      <c r="F3803" s="3" t="s">
        <v>16235</v>
      </c>
      <c r="G3803" s="3" t="s">
        <v>35353</v>
      </c>
      <c r="H3803" s="3"/>
      <c r="I3803" s="3"/>
      <c r="J3803" t="s">
        <v>9197</v>
      </c>
    </row>
    <row r="3804" spans="1:10">
      <c r="A3804" s="3" t="s">
        <v>35354</v>
      </c>
      <c r="B3804" s="4" t="s">
        <v>35355</v>
      </c>
      <c r="C3804" s="3" t="s">
        <v>35356</v>
      </c>
      <c r="D3804" s="3" t="s">
        <v>35357</v>
      </c>
      <c r="E3804" s="3" t="s">
        <v>16234</v>
      </c>
      <c r="F3804" s="3" t="s">
        <v>16235</v>
      </c>
      <c r="G3804" s="3" t="s">
        <v>35358</v>
      </c>
      <c r="H3804" s="3"/>
      <c r="I3804" s="3"/>
      <c r="J3804" t="s">
        <v>9197</v>
      </c>
    </row>
    <row r="3805" spans="1:10">
      <c r="A3805" s="3" t="s">
        <v>35359</v>
      </c>
      <c r="B3805" s="4" t="s">
        <v>35360</v>
      </c>
      <c r="C3805" s="3" t="s">
        <v>35361</v>
      </c>
      <c r="D3805" s="3" t="s">
        <v>35362</v>
      </c>
      <c r="E3805" s="3" t="s">
        <v>16234</v>
      </c>
      <c r="F3805" s="3" t="s">
        <v>16235</v>
      </c>
      <c r="G3805" s="3" t="s">
        <v>35363</v>
      </c>
      <c r="H3805" s="3"/>
      <c r="I3805" s="3"/>
      <c r="J3805" t="s">
        <v>9197</v>
      </c>
    </row>
    <row r="3806" spans="1:10">
      <c r="A3806" s="3" t="s">
        <v>35364</v>
      </c>
      <c r="B3806" s="4" t="s">
        <v>35365</v>
      </c>
      <c r="C3806" s="3" t="s">
        <v>35366</v>
      </c>
      <c r="D3806" s="3" t="s">
        <v>35367</v>
      </c>
      <c r="E3806" s="3" t="s">
        <v>16234</v>
      </c>
      <c r="F3806" s="3" t="s">
        <v>16235</v>
      </c>
      <c r="G3806" s="3" t="s">
        <v>35368</v>
      </c>
      <c r="H3806" s="3"/>
      <c r="I3806" s="3"/>
      <c r="J3806" t="s">
        <v>9197</v>
      </c>
    </row>
    <row r="3807" spans="1:10">
      <c r="A3807" s="3" t="s">
        <v>35369</v>
      </c>
      <c r="B3807" s="4" t="s">
        <v>35370</v>
      </c>
      <c r="C3807" s="3" t="s">
        <v>35371</v>
      </c>
      <c r="D3807" s="3" t="s">
        <v>35372</v>
      </c>
      <c r="E3807" s="3" t="s">
        <v>16234</v>
      </c>
      <c r="F3807" s="3" t="s">
        <v>16235</v>
      </c>
      <c r="G3807" s="3" t="s">
        <v>35373</v>
      </c>
      <c r="H3807" s="3"/>
      <c r="I3807" s="3"/>
      <c r="J3807" t="s">
        <v>9197</v>
      </c>
    </row>
    <row r="3808" spans="1:10">
      <c r="A3808" s="3" t="s">
        <v>35374</v>
      </c>
      <c r="B3808" s="4" t="s">
        <v>35375</v>
      </c>
      <c r="C3808" s="3" t="s">
        <v>35376</v>
      </c>
      <c r="D3808" s="3" t="s">
        <v>35377</v>
      </c>
      <c r="E3808" s="3" t="s">
        <v>16234</v>
      </c>
      <c r="F3808" s="3" t="s">
        <v>16235</v>
      </c>
      <c r="G3808" s="3" t="s">
        <v>35378</v>
      </c>
      <c r="H3808" s="3"/>
      <c r="I3808" s="3"/>
      <c r="J3808" t="s">
        <v>9197</v>
      </c>
    </row>
    <row r="3809" spans="1:10">
      <c r="A3809" s="3" t="s">
        <v>35379</v>
      </c>
      <c r="B3809" s="4" t="s">
        <v>35380</v>
      </c>
      <c r="C3809" s="3" t="s">
        <v>35381</v>
      </c>
      <c r="D3809" s="3" t="s">
        <v>35382</v>
      </c>
      <c r="E3809" s="3" t="s">
        <v>16234</v>
      </c>
      <c r="F3809" s="3" t="s">
        <v>16235</v>
      </c>
      <c r="G3809" s="3" t="s">
        <v>35383</v>
      </c>
      <c r="H3809" s="3"/>
      <c r="I3809" s="3"/>
      <c r="J3809" t="s">
        <v>9197</v>
      </c>
    </row>
    <row r="3810" spans="1:10">
      <c r="A3810" s="3" t="s">
        <v>35384</v>
      </c>
      <c r="B3810" s="4" t="s">
        <v>35385</v>
      </c>
      <c r="C3810" s="3" t="s">
        <v>35386</v>
      </c>
      <c r="D3810" s="3" t="s">
        <v>35387</v>
      </c>
      <c r="E3810" s="3" t="s">
        <v>16234</v>
      </c>
      <c r="F3810" s="3" t="s">
        <v>16235</v>
      </c>
      <c r="G3810" s="3" t="s">
        <v>35388</v>
      </c>
      <c r="H3810" s="3"/>
      <c r="I3810" s="3"/>
      <c r="J3810" t="s">
        <v>9197</v>
      </c>
    </row>
    <row r="3811" spans="1:10">
      <c r="A3811" s="3" t="s">
        <v>35389</v>
      </c>
      <c r="B3811" s="4" t="s">
        <v>35390</v>
      </c>
      <c r="C3811" s="3" t="s">
        <v>35391</v>
      </c>
      <c r="D3811" s="3" t="s">
        <v>35392</v>
      </c>
      <c r="E3811" s="3" t="s">
        <v>16234</v>
      </c>
      <c r="F3811" s="3" t="s">
        <v>16235</v>
      </c>
      <c r="G3811" s="3" t="s">
        <v>35393</v>
      </c>
      <c r="H3811" s="3"/>
      <c r="I3811" s="3"/>
      <c r="J3811" t="s">
        <v>9197</v>
      </c>
    </row>
    <row r="3812" spans="1:10">
      <c r="A3812" s="3" t="s">
        <v>35394</v>
      </c>
      <c r="B3812" s="4" t="s">
        <v>35395</v>
      </c>
      <c r="C3812" s="3" t="s">
        <v>35396</v>
      </c>
      <c r="D3812" s="3" t="s">
        <v>35397</v>
      </c>
      <c r="E3812" s="3" t="s">
        <v>16796</v>
      </c>
      <c r="F3812" s="3" t="s">
        <v>16235</v>
      </c>
      <c r="G3812" s="3" t="s">
        <v>35398</v>
      </c>
      <c r="H3812" s="3"/>
      <c r="I3812" s="3"/>
      <c r="J3812" t="s">
        <v>9197</v>
      </c>
    </row>
    <row r="3813" spans="1:10">
      <c r="A3813" s="3" t="s">
        <v>35399</v>
      </c>
      <c r="B3813" s="10" t="s">
        <v>35400</v>
      </c>
      <c r="C3813" s="3" t="s">
        <v>35401</v>
      </c>
      <c r="D3813" s="3" t="s">
        <v>35402</v>
      </c>
      <c r="E3813" s="7" t="s">
        <v>35403</v>
      </c>
      <c r="F3813" s="3" t="s">
        <v>16235</v>
      </c>
      <c r="G3813" s="11" t="s">
        <v>35404</v>
      </c>
      <c r="H3813" s="7"/>
      <c r="I3813" s="7"/>
      <c r="J3813" t="s">
        <v>9197</v>
      </c>
    </row>
    <row r="3814" spans="1:10">
      <c r="A3814" s="3" t="s">
        <v>35405</v>
      </c>
      <c r="B3814" s="4" t="s">
        <v>35406</v>
      </c>
      <c r="C3814" s="3" t="s">
        <v>35407</v>
      </c>
      <c r="D3814" s="3" t="s">
        <v>35408</v>
      </c>
      <c r="E3814" s="3" t="s">
        <v>16234</v>
      </c>
      <c r="F3814" s="3" t="s">
        <v>16235</v>
      </c>
      <c r="G3814" s="3" t="s">
        <v>35409</v>
      </c>
      <c r="H3814" s="3"/>
      <c r="I3814" s="3"/>
      <c r="J3814" t="s">
        <v>9197</v>
      </c>
    </row>
    <row r="3815" spans="1:10">
      <c r="A3815" s="3" t="s">
        <v>35410</v>
      </c>
      <c r="B3815" s="4" t="s">
        <v>35411</v>
      </c>
      <c r="C3815" s="3" t="s">
        <v>35412</v>
      </c>
      <c r="D3815" s="3" t="s">
        <v>35413</v>
      </c>
      <c r="E3815" s="3" t="s">
        <v>16234</v>
      </c>
      <c r="F3815" s="3" t="s">
        <v>16235</v>
      </c>
      <c r="G3815" s="3" t="s">
        <v>35414</v>
      </c>
      <c r="H3815" s="3"/>
      <c r="I3815" s="3"/>
      <c r="J3815" t="s">
        <v>9197</v>
      </c>
    </row>
    <row r="3816" spans="1:10">
      <c r="A3816" s="3" t="s">
        <v>35415</v>
      </c>
      <c r="B3816" s="4" t="s">
        <v>35416</v>
      </c>
      <c r="C3816" s="3" t="s">
        <v>35417</v>
      </c>
      <c r="D3816" s="3" t="s">
        <v>35418</v>
      </c>
      <c r="E3816" s="3" t="s">
        <v>16234</v>
      </c>
      <c r="F3816" s="3" t="s">
        <v>16235</v>
      </c>
      <c r="G3816" s="3" t="s">
        <v>35419</v>
      </c>
      <c r="H3816" s="3"/>
      <c r="I3816" s="3"/>
      <c r="J3816" t="s">
        <v>9197</v>
      </c>
    </row>
    <row r="3817" spans="1:10">
      <c r="A3817" s="3" t="s">
        <v>35420</v>
      </c>
      <c r="B3817" s="4" t="s">
        <v>35421</v>
      </c>
      <c r="C3817" s="3" t="s">
        <v>35422</v>
      </c>
      <c r="D3817" s="3" t="s">
        <v>35423</v>
      </c>
      <c r="E3817" s="3" t="s">
        <v>16234</v>
      </c>
      <c r="F3817" s="3" t="s">
        <v>16235</v>
      </c>
      <c r="G3817" s="3" t="s">
        <v>35424</v>
      </c>
      <c r="H3817" s="3"/>
      <c r="I3817" s="3"/>
      <c r="J3817" t="s">
        <v>9197</v>
      </c>
    </row>
    <row r="3818" spans="1:10">
      <c r="A3818" s="12" t="s">
        <v>35425</v>
      </c>
      <c r="B3818" s="11" t="s">
        <v>35426</v>
      </c>
      <c r="C3818" s="4" t="s">
        <v>35427</v>
      </c>
      <c r="D3818" s="4" t="s">
        <v>35428</v>
      </c>
      <c r="E3818" s="4" t="s">
        <v>16234</v>
      </c>
      <c r="F3818" s="4" t="s">
        <v>16235</v>
      </c>
      <c r="G3818" s="11" t="s">
        <v>35429</v>
      </c>
      <c r="H3818" s="11"/>
      <c r="I3818" s="11"/>
      <c r="J3818" t="s">
        <v>9197</v>
      </c>
    </row>
    <row r="3819" spans="1:10">
      <c r="A3819" s="3" t="s">
        <v>35430</v>
      </c>
      <c r="B3819" s="4" t="s">
        <v>35431</v>
      </c>
      <c r="C3819" s="3" t="s">
        <v>35432</v>
      </c>
      <c r="D3819" s="3" t="s">
        <v>35433</v>
      </c>
      <c r="E3819" s="3" t="s">
        <v>16234</v>
      </c>
      <c r="F3819" s="3" t="s">
        <v>16235</v>
      </c>
      <c r="G3819" s="3" t="s">
        <v>35434</v>
      </c>
      <c r="H3819" s="3"/>
      <c r="I3819" s="3"/>
      <c r="J3819" t="s">
        <v>9197</v>
      </c>
    </row>
    <row r="3820" spans="1:10">
      <c r="A3820" s="3" t="s">
        <v>35435</v>
      </c>
      <c r="B3820" s="4" t="s">
        <v>35436</v>
      </c>
      <c r="C3820" s="3" t="s">
        <v>35437</v>
      </c>
      <c r="D3820" s="3" t="s">
        <v>35438</v>
      </c>
      <c r="E3820" s="3" t="s">
        <v>16234</v>
      </c>
      <c r="F3820" s="3" t="s">
        <v>16235</v>
      </c>
      <c r="G3820" s="3" t="s">
        <v>35439</v>
      </c>
      <c r="H3820" s="3"/>
      <c r="I3820" s="3"/>
      <c r="J3820" t="s">
        <v>9197</v>
      </c>
    </row>
    <row r="3821" spans="1:10">
      <c r="A3821" s="3" t="s">
        <v>35440</v>
      </c>
      <c r="B3821" s="4" t="s">
        <v>35441</v>
      </c>
      <c r="C3821" s="3" t="s">
        <v>35442</v>
      </c>
      <c r="D3821" s="3" t="s">
        <v>35443</v>
      </c>
      <c r="E3821" s="3" t="s">
        <v>16234</v>
      </c>
      <c r="F3821" s="3" t="s">
        <v>16235</v>
      </c>
      <c r="G3821" s="3" t="s">
        <v>35444</v>
      </c>
      <c r="H3821" s="3"/>
      <c r="I3821" s="3"/>
      <c r="J3821" t="s">
        <v>9197</v>
      </c>
    </row>
    <row r="3822" spans="1:10">
      <c r="A3822" s="3" t="s">
        <v>35445</v>
      </c>
      <c r="B3822" s="4" t="s">
        <v>35446</v>
      </c>
      <c r="C3822" s="3" t="s">
        <v>35447</v>
      </c>
      <c r="D3822" s="3" t="s">
        <v>35448</v>
      </c>
      <c r="E3822" s="3" t="s">
        <v>16234</v>
      </c>
      <c r="F3822" s="3" t="s">
        <v>16235</v>
      </c>
      <c r="G3822" s="3" t="s">
        <v>35449</v>
      </c>
      <c r="H3822" s="3"/>
      <c r="I3822" s="3"/>
      <c r="J3822" t="s">
        <v>9197</v>
      </c>
    </row>
    <row r="3823" spans="1:10">
      <c r="A3823" s="3" t="s">
        <v>35450</v>
      </c>
      <c r="B3823" s="4" t="s">
        <v>35451</v>
      </c>
      <c r="C3823" s="3" t="s">
        <v>35452</v>
      </c>
      <c r="D3823" s="3" t="s">
        <v>35453</v>
      </c>
      <c r="E3823" s="3" t="s">
        <v>16234</v>
      </c>
      <c r="F3823" s="3" t="s">
        <v>16235</v>
      </c>
      <c r="G3823" s="3" t="s">
        <v>35454</v>
      </c>
      <c r="H3823" s="3"/>
      <c r="I3823" s="3"/>
      <c r="J3823" t="s">
        <v>9197</v>
      </c>
    </row>
    <row r="3824" spans="1:10">
      <c r="A3824" s="3" t="s">
        <v>35455</v>
      </c>
      <c r="B3824" s="4" t="s">
        <v>35456</v>
      </c>
      <c r="C3824" s="3" t="s">
        <v>35457</v>
      </c>
      <c r="D3824" s="3" t="s">
        <v>35458</v>
      </c>
      <c r="E3824" s="3" t="s">
        <v>16234</v>
      </c>
      <c r="F3824" s="3" t="s">
        <v>16235</v>
      </c>
      <c r="G3824" s="3" t="s">
        <v>35459</v>
      </c>
      <c r="H3824" s="3"/>
      <c r="I3824" s="3"/>
      <c r="J3824" t="s">
        <v>9197</v>
      </c>
    </row>
    <row r="3825" spans="1:10">
      <c r="A3825" s="3" t="s">
        <v>35460</v>
      </c>
      <c r="B3825" s="4" t="s">
        <v>35461</v>
      </c>
      <c r="C3825" s="3" t="s">
        <v>35462</v>
      </c>
      <c r="D3825" s="3" t="s">
        <v>35463</v>
      </c>
      <c r="E3825" s="3" t="s">
        <v>16234</v>
      </c>
      <c r="F3825" s="3" t="s">
        <v>16235</v>
      </c>
      <c r="G3825" s="3" t="s">
        <v>35464</v>
      </c>
      <c r="H3825" s="3"/>
      <c r="I3825" s="3"/>
      <c r="J3825" t="s">
        <v>9197</v>
      </c>
    </row>
    <row r="3826" spans="1:10">
      <c r="A3826" s="3" t="s">
        <v>35465</v>
      </c>
      <c r="B3826" s="4" t="s">
        <v>35466</v>
      </c>
      <c r="C3826" s="3" t="s">
        <v>35467</v>
      </c>
      <c r="D3826" s="3" t="s">
        <v>35468</v>
      </c>
      <c r="E3826" s="3" t="s">
        <v>16234</v>
      </c>
      <c r="F3826" s="3" t="s">
        <v>16235</v>
      </c>
      <c r="G3826" s="3" t="s">
        <v>35469</v>
      </c>
      <c r="H3826" s="3"/>
      <c r="I3826" s="3"/>
      <c r="J3826" t="s">
        <v>9197</v>
      </c>
    </row>
    <row r="3827" spans="1:10">
      <c r="A3827" s="3" t="s">
        <v>35470</v>
      </c>
      <c r="B3827" s="4" t="s">
        <v>35471</v>
      </c>
      <c r="C3827" s="3" t="s">
        <v>35472</v>
      </c>
      <c r="D3827" s="3" t="s">
        <v>35473</v>
      </c>
      <c r="E3827" s="3" t="s">
        <v>16234</v>
      </c>
      <c r="F3827" s="3" t="s">
        <v>16235</v>
      </c>
      <c r="G3827" s="3" t="s">
        <v>35474</v>
      </c>
      <c r="H3827" s="3"/>
      <c r="I3827" s="3"/>
      <c r="J3827" t="s">
        <v>9197</v>
      </c>
    </row>
    <row r="3828" spans="1:10">
      <c r="A3828" s="3" t="s">
        <v>35475</v>
      </c>
      <c r="B3828" s="4" t="s">
        <v>35476</v>
      </c>
      <c r="C3828" s="3" t="s">
        <v>35477</v>
      </c>
      <c r="D3828" s="3" t="s">
        <v>35478</v>
      </c>
      <c r="E3828" s="3" t="s">
        <v>16234</v>
      </c>
      <c r="F3828" s="3" t="s">
        <v>16235</v>
      </c>
      <c r="G3828" s="3" t="s">
        <v>35479</v>
      </c>
      <c r="H3828" s="3"/>
      <c r="I3828" s="3"/>
      <c r="J3828" t="s">
        <v>9197</v>
      </c>
    </row>
    <row r="3829" spans="1:10">
      <c r="A3829" s="3" t="s">
        <v>35480</v>
      </c>
      <c r="B3829" s="4" t="s">
        <v>35481</v>
      </c>
      <c r="C3829" s="3" t="s">
        <v>35482</v>
      </c>
      <c r="D3829" s="3" t="s">
        <v>35483</v>
      </c>
      <c r="E3829" s="3" t="s">
        <v>16234</v>
      </c>
      <c r="F3829" s="3" t="s">
        <v>16235</v>
      </c>
      <c r="G3829" s="3" t="s">
        <v>35484</v>
      </c>
      <c r="H3829" s="3"/>
      <c r="I3829" s="3"/>
      <c r="J3829" t="s">
        <v>9197</v>
      </c>
    </row>
    <row r="3830" spans="1:10">
      <c r="A3830" s="3" t="s">
        <v>35485</v>
      </c>
      <c r="B3830" s="4" t="s">
        <v>35486</v>
      </c>
      <c r="C3830" s="3" t="s">
        <v>35487</v>
      </c>
      <c r="D3830" s="3" t="s">
        <v>35488</v>
      </c>
      <c r="E3830" s="3" t="s">
        <v>16234</v>
      </c>
      <c r="F3830" s="3" t="s">
        <v>16235</v>
      </c>
      <c r="G3830" s="3" t="s">
        <v>35489</v>
      </c>
      <c r="H3830" s="3"/>
      <c r="I3830" s="3"/>
      <c r="J3830" t="s">
        <v>9197</v>
      </c>
    </row>
    <row r="3831" spans="1:10">
      <c r="A3831" s="3" t="s">
        <v>35490</v>
      </c>
      <c r="B3831" s="4" t="s">
        <v>35491</v>
      </c>
      <c r="C3831" s="3" t="s">
        <v>35492</v>
      </c>
      <c r="D3831" s="3" t="s">
        <v>35493</v>
      </c>
      <c r="E3831" s="3" t="s">
        <v>16234</v>
      </c>
      <c r="F3831" s="3" t="s">
        <v>16235</v>
      </c>
      <c r="G3831" s="3" t="s">
        <v>35494</v>
      </c>
      <c r="H3831" s="3"/>
      <c r="I3831" s="3"/>
      <c r="J3831" t="s">
        <v>9197</v>
      </c>
    </row>
    <row r="3832" spans="1:10">
      <c r="A3832" s="3" t="s">
        <v>35495</v>
      </c>
      <c r="B3832" s="4" t="s">
        <v>35496</v>
      </c>
      <c r="C3832" s="3" t="s">
        <v>35497</v>
      </c>
      <c r="D3832" s="3" t="s">
        <v>35498</v>
      </c>
      <c r="E3832" s="3" t="s">
        <v>16234</v>
      </c>
      <c r="F3832" s="3" t="s">
        <v>16235</v>
      </c>
      <c r="G3832" s="3" t="s">
        <v>35499</v>
      </c>
      <c r="H3832" s="3"/>
      <c r="I3832" s="3"/>
      <c r="J3832" t="s">
        <v>9197</v>
      </c>
    </row>
    <row r="3833" spans="1:10">
      <c r="A3833" s="3" t="s">
        <v>35500</v>
      </c>
      <c r="B3833" s="4" t="s">
        <v>35501</v>
      </c>
      <c r="C3833" s="3" t="s">
        <v>35502</v>
      </c>
      <c r="D3833" s="3" t="s">
        <v>35503</v>
      </c>
      <c r="E3833" s="3" t="s">
        <v>16234</v>
      </c>
      <c r="F3833" s="3" t="s">
        <v>16235</v>
      </c>
      <c r="G3833" s="3" t="s">
        <v>35504</v>
      </c>
      <c r="H3833" s="3"/>
      <c r="I3833" s="3"/>
      <c r="J3833" t="s">
        <v>9197</v>
      </c>
    </row>
    <row r="3834" spans="1:10">
      <c r="A3834" s="3" t="s">
        <v>35505</v>
      </c>
      <c r="B3834" s="4" t="s">
        <v>35506</v>
      </c>
      <c r="C3834" s="3" t="s">
        <v>35507</v>
      </c>
      <c r="D3834" s="3" t="s">
        <v>35508</v>
      </c>
      <c r="E3834" s="3" t="s">
        <v>16234</v>
      </c>
      <c r="F3834" s="3" t="s">
        <v>16235</v>
      </c>
      <c r="G3834" s="3" t="s">
        <v>35509</v>
      </c>
      <c r="H3834" s="3"/>
      <c r="I3834" s="3"/>
      <c r="J3834" t="s">
        <v>9197</v>
      </c>
    </row>
    <row r="3835" spans="1:10">
      <c r="A3835" s="3" t="s">
        <v>35510</v>
      </c>
      <c r="B3835" s="4" t="s">
        <v>35511</v>
      </c>
      <c r="C3835" s="3" t="s">
        <v>35512</v>
      </c>
      <c r="D3835" s="3" t="s">
        <v>35513</v>
      </c>
      <c r="E3835" s="3" t="s">
        <v>16234</v>
      </c>
      <c r="F3835" s="3" t="s">
        <v>16235</v>
      </c>
      <c r="G3835" s="3" t="s">
        <v>35514</v>
      </c>
      <c r="H3835" s="3"/>
      <c r="I3835" s="3"/>
      <c r="J3835" t="s">
        <v>9197</v>
      </c>
    </row>
    <row r="3836" spans="1:10">
      <c r="A3836" s="3" t="s">
        <v>35515</v>
      </c>
      <c r="B3836" s="4" t="s">
        <v>35516</v>
      </c>
      <c r="C3836" s="3" t="s">
        <v>35517</v>
      </c>
      <c r="D3836" s="3" t="s">
        <v>35518</v>
      </c>
      <c r="E3836" s="3" t="s">
        <v>16234</v>
      </c>
      <c r="F3836" s="3" t="s">
        <v>16235</v>
      </c>
      <c r="G3836" s="3" t="s">
        <v>35519</v>
      </c>
      <c r="H3836" s="3"/>
      <c r="I3836" s="3"/>
      <c r="J3836" t="s">
        <v>9197</v>
      </c>
    </row>
    <row r="3837" spans="1:10">
      <c r="A3837" s="3" t="s">
        <v>35520</v>
      </c>
      <c r="B3837" s="4" t="s">
        <v>35521</v>
      </c>
      <c r="C3837" s="3" t="s">
        <v>35522</v>
      </c>
      <c r="D3837" s="3" t="s">
        <v>35523</v>
      </c>
      <c r="E3837" s="3" t="s">
        <v>16234</v>
      </c>
      <c r="F3837" s="3" t="s">
        <v>16235</v>
      </c>
      <c r="G3837" s="3" t="s">
        <v>35524</v>
      </c>
      <c r="H3837" s="3"/>
      <c r="I3837" s="3"/>
      <c r="J3837" t="s">
        <v>9197</v>
      </c>
    </row>
    <row r="3838" spans="1:10">
      <c r="A3838" s="3" t="s">
        <v>35525</v>
      </c>
      <c r="B3838" s="4" t="s">
        <v>35526</v>
      </c>
      <c r="C3838" s="3" t="s">
        <v>35527</v>
      </c>
      <c r="D3838" s="3" t="s">
        <v>35528</v>
      </c>
      <c r="E3838" s="3" t="s">
        <v>16234</v>
      </c>
      <c r="F3838" s="3" t="s">
        <v>16235</v>
      </c>
      <c r="G3838" s="3" t="s">
        <v>35529</v>
      </c>
      <c r="H3838" s="3"/>
      <c r="I3838" s="3"/>
      <c r="J3838" t="s">
        <v>9197</v>
      </c>
    </row>
    <row r="3839" spans="1:10">
      <c r="A3839" s="3" t="s">
        <v>35530</v>
      </c>
      <c r="B3839" s="4" t="s">
        <v>35531</v>
      </c>
      <c r="C3839" s="3" t="s">
        <v>35532</v>
      </c>
      <c r="D3839" s="3" t="s">
        <v>35533</v>
      </c>
      <c r="E3839" s="3" t="s">
        <v>16234</v>
      </c>
      <c r="F3839" s="3" t="s">
        <v>16235</v>
      </c>
      <c r="G3839" s="3" t="s">
        <v>35534</v>
      </c>
      <c r="H3839" s="3"/>
      <c r="I3839" s="3"/>
      <c r="J3839" t="s">
        <v>9197</v>
      </c>
    </row>
    <row r="3840" spans="1:10">
      <c r="A3840" s="3" t="s">
        <v>35535</v>
      </c>
      <c r="B3840" s="4" t="s">
        <v>35536</v>
      </c>
      <c r="C3840" s="3" t="s">
        <v>35537</v>
      </c>
      <c r="D3840" s="3" t="s">
        <v>35538</v>
      </c>
      <c r="E3840" s="3" t="s">
        <v>16234</v>
      </c>
      <c r="F3840" s="3" t="s">
        <v>16235</v>
      </c>
      <c r="G3840" s="3" t="s">
        <v>35539</v>
      </c>
      <c r="H3840" s="3"/>
      <c r="I3840" s="3"/>
      <c r="J3840" t="s">
        <v>9197</v>
      </c>
    </row>
    <row r="3841" spans="1:10">
      <c r="A3841" s="3" t="s">
        <v>35540</v>
      </c>
      <c r="B3841" s="4" t="s">
        <v>35541</v>
      </c>
      <c r="C3841" s="3" t="s">
        <v>35542</v>
      </c>
      <c r="D3841" s="3" t="s">
        <v>35543</v>
      </c>
      <c r="E3841" s="3" t="s">
        <v>16234</v>
      </c>
      <c r="F3841" s="3" t="s">
        <v>16235</v>
      </c>
      <c r="G3841" s="3" t="s">
        <v>35544</v>
      </c>
      <c r="H3841" s="3"/>
      <c r="I3841" s="3"/>
      <c r="J3841" t="s">
        <v>9197</v>
      </c>
    </row>
    <row r="3842" spans="1:10">
      <c r="A3842" s="3" t="s">
        <v>35545</v>
      </c>
      <c r="B3842" s="4" t="s">
        <v>35546</v>
      </c>
      <c r="C3842" s="3" t="s">
        <v>35547</v>
      </c>
      <c r="D3842" s="3" t="s">
        <v>35548</v>
      </c>
      <c r="E3842" s="3" t="s">
        <v>16234</v>
      </c>
      <c r="F3842" s="3" t="s">
        <v>16235</v>
      </c>
      <c r="G3842" s="3" t="s">
        <v>35549</v>
      </c>
      <c r="H3842" s="3"/>
      <c r="I3842" s="3"/>
      <c r="J3842" t="s">
        <v>9197</v>
      </c>
    </row>
    <row r="3843" spans="1:10">
      <c r="A3843" s="3" t="s">
        <v>35550</v>
      </c>
      <c r="B3843" s="4" t="s">
        <v>35551</v>
      </c>
      <c r="C3843" s="3" t="s">
        <v>35552</v>
      </c>
      <c r="D3843" s="3" t="s">
        <v>35553</v>
      </c>
      <c r="E3843" s="3" t="s">
        <v>16234</v>
      </c>
      <c r="F3843" s="3" t="s">
        <v>16235</v>
      </c>
      <c r="G3843" s="3" t="s">
        <v>35554</v>
      </c>
      <c r="H3843" s="3"/>
      <c r="I3843" s="3"/>
      <c r="J3843" t="s">
        <v>9197</v>
      </c>
    </row>
    <row r="3844" spans="1:10">
      <c r="A3844" s="3" t="s">
        <v>35555</v>
      </c>
      <c r="B3844" s="4" t="s">
        <v>35556</v>
      </c>
      <c r="C3844" s="3" t="s">
        <v>35557</v>
      </c>
      <c r="D3844" s="3" t="s">
        <v>35558</v>
      </c>
      <c r="E3844" s="3" t="s">
        <v>16234</v>
      </c>
      <c r="F3844" s="3" t="s">
        <v>16235</v>
      </c>
      <c r="G3844" s="3" t="s">
        <v>35559</v>
      </c>
      <c r="H3844" s="3"/>
      <c r="I3844" s="3"/>
      <c r="J3844" t="s">
        <v>9197</v>
      </c>
    </row>
    <row r="3845" spans="1:10">
      <c r="A3845" s="3" t="s">
        <v>35560</v>
      </c>
      <c r="B3845" s="4" t="s">
        <v>35561</v>
      </c>
      <c r="C3845" s="3" t="s">
        <v>35562</v>
      </c>
      <c r="D3845" s="3" t="s">
        <v>35563</v>
      </c>
      <c r="E3845" s="3" t="s">
        <v>16234</v>
      </c>
      <c r="F3845" s="3" t="s">
        <v>16235</v>
      </c>
      <c r="G3845" s="3" t="s">
        <v>35564</v>
      </c>
      <c r="H3845" s="3"/>
      <c r="I3845" s="3"/>
      <c r="J3845" t="s">
        <v>9197</v>
      </c>
    </row>
    <row r="3846" spans="1:10">
      <c r="A3846" s="3" t="s">
        <v>35565</v>
      </c>
      <c r="B3846" s="4" t="s">
        <v>35566</v>
      </c>
      <c r="C3846" s="3" t="s">
        <v>35567</v>
      </c>
      <c r="D3846" s="3" t="s">
        <v>35568</v>
      </c>
      <c r="E3846" s="3" t="s">
        <v>16317</v>
      </c>
      <c r="F3846" s="3" t="s">
        <v>16235</v>
      </c>
      <c r="G3846" s="3" t="s">
        <v>35569</v>
      </c>
      <c r="H3846" s="3"/>
      <c r="I3846" s="3"/>
      <c r="J3846" t="s">
        <v>164827</v>
      </c>
    </row>
    <row r="3847" spans="1:10">
      <c r="A3847" s="3" t="s">
        <v>35570</v>
      </c>
      <c r="B3847" s="4" t="s">
        <v>35571</v>
      </c>
      <c r="C3847" s="3" t="s">
        <v>35572</v>
      </c>
      <c r="D3847" s="3" t="s">
        <v>35573</v>
      </c>
      <c r="E3847" s="3" t="s">
        <v>16234</v>
      </c>
      <c r="F3847" s="3" t="s">
        <v>16235</v>
      </c>
      <c r="G3847" s="3" t="s">
        <v>35574</v>
      </c>
      <c r="H3847" s="3"/>
      <c r="I3847" s="3"/>
      <c r="J3847" t="s">
        <v>9197</v>
      </c>
    </row>
    <row r="3848" spans="1:10">
      <c r="A3848" s="3" t="s">
        <v>35575</v>
      </c>
      <c r="B3848" s="4" t="s">
        <v>35576</v>
      </c>
      <c r="C3848" s="3" t="s">
        <v>35577</v>
      </c>
      <c r="D3848" s="3" t="s">
        <v>35578</v>
      </c>
      <c r="E3848" s="3" t="s">
        <v>16234</v>
      </c>
      <c r="F3848" s="3" t="s">
        <v>16235</v>
      </c>
      <c r="G3848" s="3" t="s">
        <v>35579</v>
      </c>
      <c r="H3848" s="3"/>
      <c r="I3848" s="3"/>
      <c r="J3848" t="s">
        <v>9197</v>
      </c>
    </row>
    <row r="3849" spans="1:10">
      <c r="A3849" s="3" t="s">
        <v>35580</v>
      </c>
      <c r="B3849" s="4" t="s">
        <v>35581</v>
      </c>
      <c r="C3849" s="3" t="s">
        <v>35582</v>
      </c>
      <c r="D3849" s="3" t="s">
        <v>35583</v>
      </c>
      <c r="E3849" s="3" t="s">
        <v>16234</v>
      </c>
      <c r="F3849" s="3" t="s">
        <v>16235</v>
      </c>
      <c r="G3849" s="3" t="s">
        <v>35584</v>
      </c>
      <c r="H3849" s="3"/>
      <c r="I3849" s="3"/>
      <c r="J3849" t="s">
        <v>9197</v>
      </c>
    </row>
    <row r="3850" spans="1:10">
      <c r="A3850" s="3" t="s">
        <v>35585</v>
      </c>
      <c r="B3850" s="4" t="s">
        <v>35586</v>
      </c>
      <c r="C3850" s="3" t="s">
        <v>35587</v>
      </c>
      <c r="D3850" s="3" t="s">
        <v>35588</v>
      </c>
      <c r="E3850" s="3" t="s">
        <v>16234</v>
      </c>
      <c r="F3850" s="3" t="s">
        <v>16235</v>
      </c>
      <c r="G3850" s="3" t="s">
        <v>35589</v>
      </c>
      <c r="H3850" s="3"/>
      <c r="I3850" s="3"/>
      <c r="J3850" t="s">
        <v>9197</v>
      </c>
    </row>
    <row r="3851" spans="1:10">
      <c r="A3851" s="3" t="s">
        <v>35590</v>
      </c>
      <c r="B3851" s="4" t="s">
        <v>35591</v>
      </c>
      <c r="C3851" s="3" t="s">
        <v>35592</v>
      </c>
      <c r="D3851" s="3" t="s">
        <v>35593</v>
      </c>
      <c r="E3851" s="3" t="s">
        <v>16368</v>
      </c>
      <c r="F3851" s="3" t="s">
        <v>16235</v>
      </c>
      <c r="G3851" s="3" t="s">
        <v>35594</v>
      </c>
      <c r="H3851" s="3"/>
      <c r="I3851" s="3"/>
      <c r="J3851" t="s">
        <v>20992</v>
      </c>
    </row>
    <row r="3852" spans="1:10">
      <c r="A3852" s="3" t="s">
        <v>35595</v>
      </c>
      <c r="B3852" s="4" t="s">
        <v>35596</v>
      </c>
      <c r="C3852" s="3" t="s">
        <v>35597</v>
      </c>
      <c r="D3852" s="3" t="s">
        <v>35598</v>
      </c>
      <c r="E3852" s="3" t="s">
        <v>16317</v>
      </c>
      <c r="F3852" s="3" t="s">
        <v>16235</v>
      </c>
      <c r="G3852" s="3" t="s">
        <v>35599</v>
      </c>
      <c r="H3852" s="3"/>
      <c r="I3852" s="3"/>
      <c r="J3852" t="s">
        <v>164827</v>
      </c>
    </row>
    <row r="3853" spans="1:10">
      <c r="A3853" s="3" t="s">
        <v>35600</v>
      </c>
      <c r="B3853" s="4" t="s">
        <v>35601</v>
      </c>
      <c r="C3853" s="3" t="s">
        <v>35602</v>
      </c>
      <c r="D3853" s="3" t="s">
        <v>35603</v>
      </c>
      <c r="E3853" s="3" t="s">
        <v>16234</v>
      </c>
      <c r="F3853" s="3" t="s">
        <v>16235</v>
      </c>
      <c r="G3853" s="3" t="s">
        <v>35604</v>
      </c>
      <c r="H3853" s="3"/>
      <c r="I3853" s="3"/>
      <c r="J3853" t="s">
        <v>9197</v>
      </c>
    </row>
    <row r="3854" spans="1:10">
      <c r="A3854" s="3" t="s">
        <v>35605</v>
      </c>
      <c r="B3854" s="4" t="s">
        <v>35606</v>
      </c>
      <c r="C3854" s="3" t="s">
        <v>35607</v>
      </c>
      <c r="D3854" s="3" t="s">
        <v>35608</v>
      </c>
      <c r="E3854" s="3" t="s">
        <v>16234</v>
      </c>
      <c r="F3854" s="3" t="s">
        <v>16235</v>
      </c>
      <c r="G3854" s="3" t="s">
        <v>35609</v>
      </c>
      <c r="H3854" s="3"/>
      <c r="I3854" s="3"/>
      <c r="J3854" t="s">
        <v>9197</v>
      </c>
    </row>
    <row r="3855" spans="1:10">
      <c r="A3855" s="3" t="s">
        <v>35610</v>
      </c>
      <c r="B3855" s="4" t="s">
        <v>35611</v>
      </c>
      <c r="C3855" s="3" t="s">
        <v>35612</v>
      </c>
      <c r="D3855" s="3" t="s">
        <v>35613</v>
      </c>
      <c r="E3855" s="3" t="s">
        <v>16317</v>
      </c>
      <c r="F3855" s="3" t="s">
        <v>16235</v>
      </c>
      <c r="G3855" s="3" t="s">
        <v>35614</v>
      </c>
      <c r="H3855" s="3"/>
      <c r="I3855" s="3"/>
      <c r="J3855" t="s">
        <v>164827</v>
      </c>
    </row>
    <row r="3856" spans="1:10">
      <c r="A3856" s="3" t="s">
        <v>35615</v>
      </c>
      <c r="B3856" s="4" t="s">
        <v>35616</v>
      </c>
      <c r="C3856" s="3" t="s">
        <v>35617</v>
      </c>
      <c r="D3856" s="3" t="s">
        <v>35618</v>
      </c>
      <c r="E3856" s="3" t="s">
        <v>16234</v>
      </c>
      <c r="F3856" s="3" t="s">
        <v>16235</v>
      </c>
      <c r="G3856" s="3" t="s">
        <v>35619</v>
      </c>
      <c r="H3856" s="3"/>
      <c r="I3856" s="3"/>
      <c r="J3856" t="s">
        <v>9197</v>
      </c>
    </row>
    <row r="3857" spans="1:10">
      <c r="A3857" s="3" t="s">
        <v>35620</v>
      </c>
      <c r="B3857" s="4" t="s">
        <v>35621</v>
      </c>
      <c r="C3857" s="3" t="s">
        <v>35622</v>
      </c>
      <c r="D3857" s="3" t="s">
        <v>35623</v>
      </c>
      <c r="E3857" s="3" t="s">
        <v>16234</v>
      </c>
      <c r="F3857" s="3" t="s">
        <v>16235</v>
      </c>
      <c r="G3857" s="3" t="s">
        <v>35624</v>
      </c>
      <c r="H3857" s="3"/>
      <c r="I3857" s="3"/>
      <c r="J3857" t="s">
        <v>9197</v>
      </c>
    </row>
    <row r="3858" spans="1:10">
      <c r="A3858" s="3" t="s">
        <v>35625</v>
      </c>
      <c r="B3858" s="4" t="s">
        <v>35626</v>
      </c>
      <c r="C3858" s="3" t="s">
        <v>35627</v>
      </c>
      <c r="D3858" s="3" t="s">
        <v>35628</v>
      </c>
      <c r="E3858" s="3" t="s">
        <v>16317</v>
      </c>
      <c r="F3858" s="3" t="s">
        <v>16235</v>
      </c>
      <c r="G3858" s="3" t="s">
        <v>35629</v>
      </c>
      <c r="H3858" s="3"/>
      <c r="I3858" s="3"/>
      <c r="J3858" t="s">
        <v>164827</v>
      </c>
    </row>
    <row r="3859" spans="1:10">
      <c r="A3859" s="3" t="s">
        <v>35630</v>
      </c>
      <c r="B3859" s="4" t="s">
        <v>35631</v>
      </c>
      <c r="C3859" s="3" t="s">
        <v>35632</v>
      </c>
      <c r="D3859" s="3" t="s">
        <v>35633</v>
      </c>
      <c r="E3859" s="3" t="s">
        <v>16368</v>
      </c>
      <c r="F3859" s="3" t="s">
        <v>16235</v>
      </c>
      <c r="G3859" s="3" t="s">
        <v>35634</v>
      </c>
      <c r="H3859" s="3"/>
      <c r="I3859" s="3"/>
      <c r="J3859" t="s">
        <v>20992</v>
      </c>
    </row>
    <row r="3860" spans="1:10">
      <c r="A3860" s="3" t="s">
        <v>35635</v>
      </c>
      <c r="B3860" s="4" t="s">
        <v>35636</v>
      </c>
      <c r="C3860" s="3" t="s">
        <v>35637</v>
      </c>
      <c r="D3860" s="3" t="s">
        <v>35638</v>
      </c>
      <c r="E3860" s="3" t="s">
        <v>16234</v>
      </c>
      <c r="F3860" s="3" t="s">
        <v>16235</v>
      </c>
      <c r="G3860" s="3" t="s">
        <v>35639</v>
      </c>
      <c r="H3860" s="3"/>
      <c r="I3860" s="3"/>
      <c r="J3860" t="s">
        <v>9197</v>
      </c>
    </row>
    <row r="3861" spans="1:10">
      <c r="A3861" s="3" t="s">
        <v>35640</v>
      </c>
      <c r="B3861" s="4" t="s">
        <v>35641</v>
      </c>
      <c r="C3861" s="3" t="s">
        <v>35642</v>
      </c>
      <c r="D3861" s="3" t="s">
        <v>35643</v>
      </c>
      <c r="E3861" s="3" t="s">
        <v>16234</v>
      </c>
      <c r="F3861" s="3" t="s">
        <v>16235</v>
      </c>
      <c r="G3861" s="3" t="s">
        <v>35644</v>
      </c>
      <c r="H3861" s="3"/>
      <c r="I3861" s="3"/>
      <c r="J3861" t="s">
        <v>9197</v>
      </c>
    </row>
    <row r="3862" spans="1:10">
      <c r="A3862" s="3" t="s">
        <v>35645</v>
      </c>
      <c r="B3862" s="4" t="s">
        <v>35646</v>
      </c>
      <c r="C3862" s="3" t="s">
        <v>35647</v>
      </c>
      <c r="D3862" s="3" t="s">
        <v>35648</v>
      </c>
      <c r="E3862" s="3" t="s">
        <v>16234</v>
      </c>
      <c r="F3862" s="3" t="s">
        <v>16235</v>
      </c>
      <c r="G3862" s="3" t="s">
        <v>35649</v>
      </c>
      <c r="H3862" s="3"/>
      <c r="I3862" s="3"/>
      <c r="J3862" t="s">
        <v>9197</v>
      </c>
    </row>
    <row r="3863" spans="1:10">
      <c r="A3863" s="3" t="s">
        <v>35650</v>
      </c>
      <c r="B3863" s="4" t="s">
        <v>35651</v>
      </c>
      <c r="C3863" s="3" t="s">
        <v>35652</v>
      </c>
      <c r="D3863" s="3" t="s">
        <v>35653</v>
      </c>
      <c r="E3863" s="3" t="s">
        <v>16234</v>
      </c>
      <c r="F3863" s="3" t="s">
        <v>16235</v>
      </c>
      <c r="G3863" s="3" t="s">
        <v>35654</v>
      </c>
      <c r="H3863" s="3"/>
      <c r="I3863" s="3"/>
      <c r="J3863" t="s">
        <v>9197</v>
      </c>
    </row>
    <row r="3864" spans="1:10">
      <c r="A3864" s="3" t="s">
        <v>35655</v>
      </c>
      <c r="B3864" s="4" t="s">
        <v>35656</v>
      </c>
      <c r="C3864" s="3" t="s">
        <v>35657</v>
      </c>
      <c r="D3864" s="3" t="s">
        <v>35658</v>
      </c>
      <c r="E3864" s="3" t="s">
        <v>16234</v>
      </c>
      <c r="F3864" s="3" t="s">
        <v>16235</v>
      </c>
      <c r="G3864" s="3" t="s">
        <v>35659</v>
      </c>
      <c r="H3864" s="3"/>
      <c r="I3864" s="3"/>
      <c r="J3864" t="s">
        <v>9197</v>
      </c>
    </row>
    <row r="3865" spans="1:10">
      <c r="A3865" s="3" t="s">
        <v>35660</v>
      </c>
      <c r="B3865" s="4" t="s">
        <v>35661</v>
      </c>
      <c r="C3865" s="3" t="s">
        <v>35662</v>
      </c>
      <c r="D3865" s="3" t="s">
        <v>35663</v>
      </c>
      <c r="E3865" s="3" t="s">
        <v>16234</v>
      </c>
      <c r="F3865" s="3" t="s">
        <v>16235</v>
      </c>
      <c r="G3865" s="3" t="s">
        <v>35664</v>
      </c>
      <c r="H3865" s="3"/>
      <c r="I3865" s="3"/>
      <c r="J3865" t="s">
        <v>9197</v>
      </c>
    </row>
    <row r="3866" spans="1:10">
      <c r="A3866" s="3" t="s">
        <v>35665</v>
      </c>
      <c r="B3866" s="4" t="s">
        <v>35666</v>
      </c>
      <c r="C3866" s="3" t="s">
        <v>35667</v>
      </c>
      <c r="D3866" s="3" t="s">
        <v>35668</v>
      </c>
      <c r="E3866" s="3" t="s">
        <v>16234</v>
      </c>
      <c r="F3866" s="3" t="s">
        <v>16235</v>
      </c>
      <c r="G3866" s="3" t="s">
        <v>35669</v>
      </c>
      <c r="H3866" s="3"/>
      <c r="I3866" s="3"/>
      <c r="J3866" t="s">
        <v>9197</v>
      </c>
    </row>
    <row r="3867" spans="1:10">
      <c r="A3867" s="3" t="s">
        <v>35670</v>
      </c>
      <c r="B3867" s="4" t="s">
        <v>35671</v>
      </c>
      <c r="C3867" s="3" t="s">
        <v>35672</v>
      </c>
      <c r="D3867" s="3" t="s">
        <v>35673</v>
      </c>
      <c r="E3867" s="3" t="s">
        <v>16234</v>
      </c>
      <c r="F3867" s="3" t="s">
        <v>16235</v>
      </c>
      <c r="G3867" s="3" t="s">
        <v>35674</v>
      </c>
      <c r="H3867" s="3"/>
      <c r="I3867" s="3"/>
      <c r="J3867" t="s">
        <v>9197</v>
      </c>
    </row>
    <row r="3868" spans="1:10">
      <c r="A3868" s="3" t="s">
        <v>35675</v>
      </c>
      <c r="B3868" s="4" t="s">
        <v>35676</v>
      </c>
      <c r="C3868" s="3" t="s">
        <v>35677</v>
      </c>
      <c r="D3868" s="3" t="s">
        <v>35678</v>
      </c>
      <c r="E3868" s="3" t="s">
        <v>16234</v>
      </c>
      <c r="F3868" s="3" t="s">
        <v>16235</v>
      </c>
      <c r="G3868" s="3" t="s">
        <v>35679</v>
      </c>
      <c r="H3868" s="3"/>
      <c r="I3868" s="3"/>
      <c r="J3868" t="s">
        <v>9197</v>
      </c>
    </row>
    <row r="3869" spans="1:10">
      <c r="A3869" s="3" t="s">
        <v>35680</v>
      </c>
      <c r="B3869" s="4" t="s">
        <v>35681</v>
      </c>
      <c r="C3869" s="3" t="s">
        <v>35682</v>
      </c>
      <c r="D3869" s="3" t="s">
        <v>35683</v>
      </c>
      <c r="E3869" s="3" t="s">
        <v>16234</v>
      </c>
      <c r="F3869" s="3" t="s">
        <v>16235</v>
      </c>
      <c r="G3869" s="3" t="s">
        <v>35684</v>
      </c>
      <c r="H3869" s="3"/>
      <c r="I3869" s="3"/>
      <c r="J3869" t="s">
        <v>9197</v>
      </c>
    </row>
    <row r="3870" spans="1:10">
      <c r="A3870" s="3" t="s">
        <v>35685</v>
      </c>
      <c r="B3870" s="4" t="s">
        <v>35686</v>
      </c>
      <c r="C3870" s="3" t="s">
        <v>35687</v>
      </c>
      <c r="D3870" s="3" t="s">
        <v>35688</v>
      </c>
      <c r="E3870" s="3" t="s">
        <v>16234</v>
      </c>
      <c r="F3870" s="3" t="s">
        <v>16235</v>
      </c>
      <c r="G3870" s="3" t="s">
        <v>35689</v>
      </c>
      <c r="H3870" s="3"/>
      <c r="I3870" s="3"/>
      <c r="J3870" t="s">
        <v>9197</v>
      </c>
    </row>
    <row r="3871" spans="1:10">
      <c r="A3871" s="3" t="s">
        <v>35690</v>
      </c>
      <c r="B3871" s="4" t="s">
        <v>35691</v>
      </c>
      <c r="C3871" s="3" t="s">
        <v>35692</v>
      </c>
      <c r="D3871" s="3" t="s">
        <v>35693</v>
      </c>
      <c r="E3871" s="3" t="s">
        <v>16234</v>
      </c>
      <c r="F3871" s="3" t="s">
        <v>16235</v>
      </c>
      <c r="G3871" s="3" t="s">
        <v>35694</v>
      </c>
      <c r="H3871" s="3"/>
      <c r="I3871" s="3"/>
      <c r="J3871" t="s">
        <v>9197</v>
      </c>
    </row>
    <row r="3872" spans="1:10">
      <c r="A3872" s="3" t="s">
        <v>35695</v>
      </c>
      <c r="B3872" s="4" t="s">
        <v>35696</v>
      </c>
      <c r="C3872" s="3" t="s">
        <v>35697</v>
      </c>
      <c r="D3872" s="3" t="s">
        <v>35698</v>
      </c>
      <c r="E3872" s="3" t="s">
        <v>16234</v>
      </c>
      <c r="F3872" s="3" t="s">
        <v>16235</v>
      </c>
      <c r="G3872" s="3" t="s">
        <v>35699</v>
      </c>
      <c r="H3872" s="3"/>
      <c r="I3872" s="3"/>
      <c r="J3872" t="s">
        <v>9197</v>
      </c>
    </row>
    <row r="3873" spans="1:10">
      <c r="A3873" s="3" t="s">
        <v>35700</v>
      </c>
      <c r="B3873" s="4" t="s">
        <v>35701</v>
      </c>
      <c r="C3873" s="3" t="s">
        <v>35702</v>
      </c>
      <c r="D3873" s="3" t="s">
        <v>35703</v>
      </c>
      <c r="E3873" s="3" t="s">
        <v>16234</v>
      </c>
      <c r="F3873" s="3" t="s">
        <v>16235</v>
      </c>
      <c r="G3873" s="3" t="s">
        <v>35704</v>
      </c>
      <c r="H3873" s="3"/>
      <c r="I3873" s="3"/>
      <c r="J3873" t="s">
        <v>9197</v>
      </c>
    </row>
    <row r="3874" spans="1:10">
      <c r="A3874" s="3" t="s">
        <v>35705</v>
      </c>
      <c r="B3874" s="4" t="s">
        <v>35706</v>
      </c>
      <c r="C3874" s="3" t="s">
        <v>35707</v>
      </c>
      <c r="D3874" s="3" t="s">
        <v>35708</v>
      </c>
      <c r="E3874" s="3" t="s">
        <v>16234</v>
      </c>
      <c r="F3874" s="3" t="s">
        <v>16235</v>
      </c>
      <c r="G3874" s="3" t="s">
        <v>35709</v>
      </c>
      <c r="H3874" s="3"/>
      <c r="I3874" s="3"/>
      <c r="J3874" t="s">
        <v>9197</v>
      </c>
    </row>
    <row r="3875" spans="1:10">
      <c r="A3875" s="3" t="s">
        <v>35710</v>
      </c>
      <c r="B3875" s="4" t="s">
        <v>35711</v>
      </c>
      <c r="C3875" s="3" t="s">
        <v>35712</v>
      </c>
      <c r="D3875" s="3" t="s">
        <v>35713</v>
      </c>
      <c r="E3875" s="3" t="s">
        <v>16234</v>
      </c>
      <c r="F3875" s="3" t="s">
        <v>16235</v>
      </c>
      <c r="G3875" s="3" t="s">
        <v>35714</v>
      </c>
      <c r="H3875" s="3"/>
      <c r="I3875" s="3"/>
      <c r="J3875" t="s">
        <v>9197</v>
      </c>
    </row>
    <row r="3876" spans="1:10">
      <c r="A3876" s="3" t="s">
        <v>35715</v>
      </c>
      <c r="B3876" s="4" t="s">
        <v>35716</v>
      </c>
      <c r="C3876" s="3" t="s">
        <v>35717</v>
      </c>
      <c r="D3876" s="3" t="s">
        <v>35718</v>
      </c>
      <c r="E3876" s="3" t="s">
        <v>16234</v>
      </c>
      <c r="F3876" s="3" t="s">
        <v>16235</v>
      </c>
      <c r="G3876" s="3" t="s">
        <v>35719</v>
      </c>
      <c r="H3876" s="3"/>
      <c r="I3876" s="3"/>
      <c r="J3876" t="s">
        <v>9197</v>
      </c>
    </row>
    <row r="3877" spans="1:10">
      <c r="A3877" s="3" t="s">
        <v>35720</v>
      </c>
      <c r="B3877" s="4" t="s">
        <v>35721</v>
      </c>
      <c r="C3877" s="3" t="s">
        <v>35722</v>
      </c>
      <c r="D3877" s="3" t="s">
        <v>35723</v>
      </c>
      <c r="E3877" s="3" t="s">
        <v>16234</v>
      </c>
      <c r="F3877" s="3" t="s">
        <v>16235</v>
      </c>
      <c r="G3877" s="3" t="s">
        <v>35724</v>
      </c>
      <c r="H3877" s="3"/>
      <c r="I3877" s="3"/>
      <c r="J3877" t="s">
        <v>9197</v>
      </c>
    </row>
    <row r="3878" spans="1:10">
      <c r="A3878" s="3" t="s">
        <v>35725</v>
      </c>
      <c r="B3878" s="4" t="s">
        <v>35726</v>
      </c>
      <c r="C3878" s="3" t="s">
        <v>35727</v>
      </c>
      <c r="D3878" s="3" t="s">
        <v>35728</v>
      </c>
      <c r="E3878" s="3" t="s">
        <v>16234</v>
      </c>
      <c r="F3878" s="3" t="s">
        <v>16235</v>
      </c>
      <c r="G3878" s="3" t="s">
        <v>35729</v>
      </c>
      <c r="H3878" s="3"/>
      <c r="I3878" s="3"/>
      <c r="J3878" t="s">
        <v>9197</v>
      </c>
    </row>
    <row r="3879" spans="1:10">
      <c r="A3879" s="3" t="s">
        <v>35730</v>
      </c>
      <c r="B3879" s="4" t="s">
        <v>35731</v>
      </c>
      <c r="C3879" s="3" t="s">
        <v>35732</v>
      </c>
      <c r="D3879" s="3" t="s">
        <v>35733</v>
      </c>
      <c r="E3879" s="3" t="s">
        <v>16368</v>
      </c>
      <c r="F3879" s="3" t="s">
        <v>16235</v>
      </c>
      <c r="G3879" s="3" t="s">
        <v>35734</v>
      </c>
      <c r="H3879" s="3"/>
      <c r="I3879" s="3"/>
      <c r="J3879" t="s">
        <v>164826</v>
      </c>
    </row>
    <row r="3880" spans="1:10">
      <c r="A3880" s="3" t="s">
        <v>35735</v>
      </c>
      <c r="B3880" s="4" t="s">
        <v>35736</v>
      </c>
      <c r="C3880" s="3" t="s">
        <v>35737</v>
      </c>
      <c r="D3880" s="3" t="s">
        <v>35738</v>
      </c>
      <c r="E3880" s="3" t="s">
        <v>16368</v>
      </c>
      <c r="F3880" s="3" t="s">
        <v>16235</v>
      </c>
      <c r="G3880" s="3" t="s">
        <v>35739</v>
      </c>
      <c r="H3880" s="3"/>
      <c r="I3880" s="3"/>
      <c r="J3880" t="s">
        <v>20992</v>
      </c>
    </row>
    <row r="3881" spans="1:10">
      <c r="A3881" s="3" t="s">
        <v>35740</v>
      </c>
      <c r="B3881" s="4" t="s">
        <v>35741</v>
      </c>
      <c r="C3881" s="3" t="s">
        <v>35742</v>
      </c>
      <c r="D3881" s="3" t="s">
        <v>35743</v>
      </c>
      <c r="E3881" s="3" t="s">
        <v>16234</v>
      </c>
      <c r="F3881" s="3" t="s">
        <v>16235</v>
      </c>
      <c r="G3881" s="3" t="s">
        <v>35744</v>
      </c>
      <c r="H3881" s="3"/>
      <c r="I3881" s="3"/>
      <c r="J3881" t="s">
        <v>9197</v>
      </c>
    </row>
    <row r="3882" spans="1:10">
      <c r="A3882" s="3" t="s">
        <v>35745</v>
      </c>
      <c r="B3882" s="4" t="s">
        <v>35746</v>
      </c>
      <c r="C3882" s="3" t="s">
        <v>35747</v>
      </c>
      <c r="D3882" s="3" t="s">
        <v>35748</v>
      </c>
      <c r="E3882" s="3" t="s">
        <v>16317</v>
      </c>
      <c r="F3882" s="3" t="s">
        <v>16235</v>
      </c>
      <c r="G3882" s="3" t="s">
        <v>35749</v>
      </c>
      <c r="H3882" s="3"/>
      <c r="I3882" s="3"/>
      <c r="J3882" t="s">
        <v>164827</v>
      </c>
    </row>
    <row r="3883" spans="1:10">
      <c r="A3883" s="3" t="s">
        <v>35750</v>
      </c>
      <c r="B3883" s="4" t="s">
        <v>35751</v>
      </c>
      <c r="C3883" s="3" t="s">
        <v>35752</v>
      </c>
      <c r="D3883" s="3" t="s">
        <v>35753</v>
      </c>
      <c r="E3883" s="3" t="s">
        <v>16234</v>
      </c>
      <c r="F3883" s="3" t="s">
        <v>16235</v>
      </c>
      <c r="G3883" s="3" t="s">
        <v>35754</v>
      </c>
      <c r="H3883" s="3"/>
      <c r="I3883" s="3"/>
      <c r="J3883" t="s">
        <v>9197</v>
      </c>
    </row>
    <row r="3884" spans="1:10">
      <c r="A3884" s="3" t="s">
        <v>35755</v>
      </c>
      <c r="B3884" s="4" t="s">
        <v>35756</v>
      </c>
      <c r="C3884" s="3" t="s">
        <v>35757</v>
      </c>
      <c r="D3884" s="3" t="s">
        <v>35758</v>
      </c>
      <c r="E3884" s="3" t="s">
        <v>16234</v>
      </c>
      <c r="F3884" s="3" t="s">
        <v>16235</v>
      </c>
      <c r="G3884" s="3" t="s">
        <v>35759</v>
      </c>
      <c r="H3884" s="3"/>
      <c r="I3884" s="3"/>
      <c r="J3884" t="s">
        <v>9197</v>
      </c>
    </row>
    <row r="3885" spans="1:10">
      <c r="A3885" s="3" t="s">
        <v>35760</v>
      </c>
      <c r="B3885" s="4" t="s">
        <v>35761</v>
      </c>
      <c r="C3885" s="3" t="s">
        <v>35762</v>
      </c>
      <c r="D3885" s="3" t="s">
        <v>35763</v>
      </c>
      <c r="E3885" s="3" t="s">
        <v>16317</v>
      </c>
      <c r="F3885" s="3" t="s">
        <v>16235</v>
      </c>
      <c r="G3885" s="3" t="s">
        <v>35764</v>
      </c>
      <c r="H3885" s="3"/>
      <c r="I3885" s="3"/>
      <c r="J3885" t="s">
        <v>164827</v>
      </c>
    </row>
    <row r="3886" spans="1:10">
      <c r="A3886" s="3" t="s">
        <v>35765</v>
      </c>
      <c r="B3886" s="4" t="s">
        <v>35766</v>
      </c>
      <c r="C3886" s="3" t="s">
        <v>35767</v>
      </c>
      <c r="D3886" s="3" t="s">
        <v>35768</v>
      </c>
      <c r="E3886" s="3" t="s">
        <v>16234</v>
      </c>
      <c r="F3886" s="3" t="s">
        <v>16235</v>
      </c>
      <c r="G3886" s="3" t="s">
        <v>35769</v>
      </c>
      <c r="H3886" s="3"/>
      <c r="I3886" s="3"/>
      <c r="J3886" t="s">
        <v>9197</v>
      </c>
    </row>
    <row r="3887" spans="1:10">
      <c r="A3887" s="3" t="s">
        <v>35770</v>
      </c>
      <c r="B3887" s="4" t="s">
        <v>35771</v>
      </c>
      <c r="C3887" s="3" t="s">
        <v>35772</v>
      </c>
      <c r="D3887" s="3" t="s">
        <v>35773</v>
      </c>
      <c r="E3887" s="3" t="s">
        <v>16253</v>
      </c>
      <c r="F3887" s="3" t="s">
        <v>16235</v>
      </c>
      <c r="G3887" s="3" t="s">
        <v>35774</v>
      </c>
      <c r="H3887" s="3"/>
      <c r="I3887" s="3"/>
      <c r="J3887" t="s">
        <v>9197</v>
      </c>
    </row>
    <row r="3888" spans="1:10">
      <c r="A3888" s="3" t="s">
        <v>35775</v>
      </c>
      <c r="B3888" s="4" t="s">
        <v>35776</v>
      </c>
      <c r="C3888" s="3" t="s">
        <v>35777</v>
      </c>
      <c r="D3888" s="3" t="s">
        <v>35778</v>
      </c>
      <c r="E3888" s="3" t="s">
        <v>16234</v>
      </c>
      <c r="F3888" s="3" t="s">
        <v>16235</v>
      </c>
      <c r="G3888" s="3" t="s">
        <v>35779</v>
      </c>
      <c r="H3888" s="3"/>
      <c r="I3888" s="3"/>
      <c r="J3888" t="s">
        <v>9197</v>
      </c>
    </row>
    <row r="3889" spans="1:10">
      <c r="A3889" s="3" t="s">
        <v>35780</v>
      </c>
      <c r="B3889" s="4" t="s">
        <v>35781</v>
      </c>
      <c r="C3889" s="3" t="s">
        <v>35782</v>
      </c>
      <c r="D3889" s="3" t="s">
        <v>35783</v>
      </c>
      <c r="E3889" s="3" t="s">
        <v>16234</v>
      </c>
      <c r="F3889" s="3" t="s">
        <v>16235</v>
      </c>
      <c r="G3889" s="3" t="s">
        <v>35784</v>
      </c>
      <c r="H3889" s="3"/>
      <c r="I3889" s="3"/>
      <c r="J3889" t="s">
        <v>9197</v>
      </c>
    </row>
    <row r="3890" spans="1:10">
      <c r="A3890" s="3" t="s">
        <v>35785</v>
      </c>
      <c r="B3890" s="4" t="s">
        <v>35786</v>
      </c>
      <c r="C3890" s="3" t="s">
        <v>35787</v>
      </c>
      <c r="D3890" s="3" t="s">
        <v>35788</v>
      </c>
      <c r="E3890" s="3" t="s">
        <v>16234</v>
      </c>
      <c r="F3890" s="3" t="s">
        <v>16235</v>
      </c>
      <c r="G3890" s="3" t="s">
        <v>35789</v>
      </c>
      <c r="H3890" s="3"/>
      <c r="I3890" s="3"/>
      <c r="J3890" t="s">
        <v>9197</v>
      </c>
    </row>
    <row r="3891" spans="1:10">
      <c r="A3891" s="3" t="s">
        <v>35790</v>
      </c>
      <c r="B3891" s="4" t="s">
        <v>35791</v>
      </c>
      <c r="C3891" s="3" t="s">
        <v>35792</v>
      </c>
      <c r="D3891" s="3" t="s">
        <v>35793</v>
      </c>
      <c r="E3891" s="3" t="s">
        <v>16234</v>
      </c>
      <c r="F3891" s="3" t="s">
        <v>16235</v>
      </c>
      <c r="G3891" s="3" t="s">
        <v>35794</v>
      </c>
      <c r="H3891" s="3"/>
      <c r="I3891" s="3"/>
      <c r="J3891" t="s">
        <v>9197</v>
      </c>
    </row>
    <row r="3892" spans="1:10">
      <c r="A3892" s="3" t="s">
        <v>35795</v>
      </c>
      <c r="B3892" s="4" t="s">
        <v>35796</v>
      </c>
      <c r="C3892" s="3" t="s">
        <v>35797</v>
      </c>
      <c r="D3892" s="3" t="s">
        <v>35798</v>
      </c>
      <c r="E3892" s="3" t="s">
        <v>16234</v>
      </c>
      <c r="F3892" s="3" t="s">
        <v>16235</v>
      </c>
      <c r="G3892" s="3" t="s">
        <v>35799</v>
      </c>
      <c r="H3892" s="3"/>
      <c r="I3892" s="3"/>
      <c r="J3892" t="s">
        <v>164827</v>
      </c>
    </row>
    <row r="3893" spans="1:10">
      <c r="A3893" s="3" t="s">
        <v>35800</v>
      </c>
      <c r="B3893" s="4" t="s">
        <v>35801</v>
      </c>
      <c r="C3893" s="3" t="s">
        <v>35802</v>
      </c>
      <c r="D3893" s="3" t="s">
        <v>35803</v>
      </c>
      <c r="E3893" s="3" t="s">
        <v>16317</v>
      </c>
      <c r="F3893" s="3" t="s">
        <v>16235</v>
      </c>
      <c r="G3893" s="3" t="s">
        <v>35804</v>
      </c>
      <c r="H3893" s="3"/>
      <c r="I3893" s="3"/>
      <c r="J3893" t="s">
        <v>9197</v>
      </c>
    </row>
    <row r="3894" spans="1:10">
      <c r="A3894" s="3" t="s">
        <v>35805</v>
      </c>
      <c r="B3894" s="4" t="s">
        <v>35806</v>
      </c>
      <c r="C3894" s="3" t="s">
        <v>35807</v>
      </c>
      <c r="D3894" s="3" t="s">
        <v>35808</v>
      </c>
      <c r="E3894" s="3" t="s">
        <v>16234</v>
      </c>
      <c r="F3894" s="3" t="s">
        <v>16235</v>
      </c>
      <c r="G3894" s="3" t="s">
        <v>35809</v>
      </c>
      <c r="H3894" s="3"/>
      <c r="I3894" s="3"/>
      <c r="J3894" t="s">
        <v>9197</v>
      </c>
    </row>
    <row r="3895" spans="1:10">
      <c r="A3895" s="3" t="s">
        <v>35810</v>
      </c>
      <c r="B3895" s="4" t="s">
        <v>35811</v>
      </c>
      <c r="C3895" s="3" t="s">
        <v>35812</v>
      </c>
      <c r="D3895" s="3" t="s">
        <v>35813</v>
      </c>
      <c r="E3895" s="3" t="s">
        <v>16234</v>
      </c>
      <c r="F3895" s="3" t="s">
        <v>16235</v>
      </c>
      <c r="G3895" s="3" t="s">
        <v>35814</v>
      </c>
      <c r="H3895" s="3"/>
      <c r="I3895" s="3"/>
      <c r="J3895" t="s">
        <v>9197</v>
      </c>
    </row>
    <row r="3896" spans="1:10">
      <c r="A3896" s="3" t="s">
        <v>35815</v>
      </c>
      <c r="B3896" s="4" t="s">
        <v>35816</v>
      </c>
      <c r="C3896" s="3" t="s">
        <v>35817</v>
      </c>
      <c r="D3896" s="3" t="s">
        <v>35818</v>
      </c>
      <c r="E3896" s="3" t="s">
        <v>16253</v>
      </c>
      <c r="F3896" s="3" t="s">
        <v>16235</v>
      </c>
      <c r="G3896" s="3" t="s">
        <v>35819</v>
      </c>
      <c r="H3896" s="3"/>
      <c r="I3896" s="3"/>
      <c r="J3896" t="s">
        <v>9197</v>
      </c>
    </row>
    <row r="3897" spans="1:10">
      <c r="A3897" s="3" t="s">
        <v>35820</v>
      </c>
      <c r="B3897" s="4" t="s">
        <v>35821</v>
      </c>
      <c r="C3897" s="3" t="s">
        <v>35822</v>
      </c>
      <c r="D3897" s="3" t="s">
        <v>35823</v>
      </c>
      <c r="E3897" s="3" t="s">
        <v>16234</v>
      </c>
      <c r="F3897" s="3" t="s">
        <v>16235</v>
      </c>
      <c r="G3897" s="3" t="s">
        <v>35824</v>
      </c>
      <c r="H3897" s="3"/>
      <c r="I3897" s="3"/>
      <c r="J3897" t="s">
        <v>9197</v>
      </c>
    </row>
    <row r="3898" spans="1:10">
      <c r="A3898" s="3" t="s">
        <v>35825</v>
      </c>
      <c r="B3898" s="4" t="s">
        <v>35826</v>
      </c>
      <c r="C3898" s="3" t="s">
        <v>35827</v>
      </c>
      <c r="D3898" s="3" t="s">
        <v>35828</v>
      </c>
      <c r="E3898" s="3" t="s">
        <v>16234</v>
      </c>
      <c r="F3898" s="3" t="s">
        <v>16235</v>
      </c>
      <c r="G3898" s="3" t="s">
        <v>35829</v>
      </c>
      <c r="H3898" s="3"/>
      <c r="I3898" s="3"/>
      <c r="J3898" t="s">
        <v>9197</v>
      </c>
    </row>
    <row r="3899" spans="1:10">
      <c r="A3899" s="3" t="s">
        <v>35830</v>
      </c>
      <c r="B3899" s="4" t="s">
        <v>35831</v>
      </c>
      <c r="C3899" s="3" t="s">
        <v>35832</v>
      </c>
      <c r="D3899" s="3" t="s">
        <v>35833</v>
      </c>
      <c r="E3899" s="3" t="s">
        <v>16368</v>
      </c>
      <c r="F3899" s="3" t="s">
        <v>16235</v>
      </c>
      <c r="G3899" s="3" t="s">
        <v>35834</v>
      </c>
      <c r="H3899" s="3" t="s">
        <v>35835</v>
      </c>
      <c r="I3899" s="3"/>
      <c r="J3899" t="s">
        <v>20992</v>
      </c>
    </row>
    <row r="3900" spans="1:10">
      <c r="A3900" s="3" t="s">
        <v>35836</v>
      </c>
      <c r="B3900" s="4" t="s">
        <v>35837</v>
      </c>
      <c r="C3900" s="3" t="s">
        <v>35838</v>
      </c>
      <c r="D3900" s="3" t="s">
        <v>35839</v>
      </c>
      <c r="E3900" s="3" t="s">
        <v>16234</v>
      </c>
      <c r="F3900" s="3" t="s">
        <v>16235</v>
      </c>
      <c r="G3900" s="3" t="s">
        <v>35840</v>
      </c>
      <c r="H3900" s="3" t="s">
        <v>35841</v>
      </c>
      <c r="I3900" s="3"/>
      <c r="J3900" t="s">
        <v>9197</v>
      </c>
    </row>
    <row r="3901" spans="1:10">
      <c r="A3901" s="3" t="s">
        <v>35842</v>
      </c>
      <c r="B3901" s="4" t="s">
        <v>35843</v>
      </c>
      <c r="C3901" s="3" t="s">
        <v>35844</v>
      </c>
      <c r="D3901" s="3" t="s">
        <v>35845</v>
      </c>
      <c r="E3901" s="3" t="s">
        <v>16234</v>
      </c>
      <c r="F3901" s="3" t="s">
        <v>16235</v>
      </c>
      <c r="G3901" s="3" t="s">
        <v>35846</v>
      </c>
      <c r="H3901" s="3"/>
      <c r="I3901" s="3"/>
      <c r="J3901" t="s">
        <v>9197</v>
      </c>
    </row>
    <row r="3902" spans="1:10">
      <c r="A3902" s="3" t="s">
        <v>35847</v>
      </c>
      <c r="B3902" s="4" t="s">
        <v>35848</v>
      </c>
      <c r="C3902" s="3" t="s">
        <v>35849</v>
      </c>
      <c r="D3902" s="3" t="s">
        <v>35850</v>
      </c>
      <c r="E3902" s="3" t="s">
        <v>16234</v>
      </c>
      <c r="F3902" s="3" t="s">
        <v>16235</v>
      </c>
      <c r="G3902" s="3" t="s">
        <v>35851</v>
      </c>
      <c r="H3902" s="3"/>
      <c r="I3902" s="3"/>
      <c r="J3902" t="s">
        <v>9197</v>
      </c>
    </row>
    <row r="3903" spans="1:10">
      <c r="A3903" s="3" t="s">
        <v>35852</v>
      </c>
      <c r="B3903" s="4" t="s">
        <v>35853</v>
      </c>
      <c r="C3903" s="3" t="s">
        <v>35854</v>
      </c>
      <c r="D3903" s="3" t="s">
        <v>35855</v>
      </c>
      <c r="E3903" s="3" t="s">
        <v>16234</v>
      </c>
      <c r="F3903" s="3" t="s">
        <v>16235</v>
      </c>
      <c r="G3903" s="3" t="s">
        <v>35856</v>
      </c>
      <c r="H3903" s="3"/>
      <c r="I3903" s="3"/>
      <c r="J3903" t="s">
        <v>9197</v>
      </c>
    </row>
    <row r="3904" spans="1:10">
      <c r="A3904" s="3" t="s">
        <v>35857</v>
      </c>
      <c r="B3904" s="4" t="s">
        <v>35858</v>
      </c>
      <c r="C3904" s="3" t="s">
        <v>35859</v>
      </c>
      <c r="D3904" s="3" t="s">
        <v>35860</v>
      </c>
      <c r="E3904" s="3" t="s">
        <v>16234</v>
      </c>
      <c r="F3904" s="3" t="s">
        <v>16235</v>
      </c>
      <c r="G3904" s="3" t="s">
        <v>35861</v>
      </c>
      <c r="H3904" s="3"/>
      <c r="I3904" s="3"/>
      <c r="J3904" t="s">
        <v>9197</v>
      </c>
    </row>
    <row r="3905" spans="1:10">
      <c r="A3905" s="3" t="s">
        <v>35862</v>
      </c>
      <c r="B3905" s="4" t="s">
        <v>35863</v>
      </c>
      <c r="C3905" s="3" t="s">
        <v>35864</v>
      </c>
      <c r="D3905" s="3" t="s">
        <v>35865</v>
      </c>
      <c r="E3905" s="3" t="s">
        <v>16234</v>
      </c>
      <c r="F3905" s="3" t="s">
        <v>16235</v>
      </c>
      <c r="G3905" s="3" t="s">
        <v>35866</v>
      </c>
      <c r="H3905" s="3"/>
      <c r="I3905" s="3"/>
      <c r="J3905" t="s">
        <v>9197</v>
      </c>
    </row>
    <row r="3906" spans="1:10">
      <c r="A3906" s="3" t="s">
        <v>35867</v>
      </c>
      <c r="B3906" s="4" t="s">
        <v>35868</v>
      </c>
      <c r="C3906" s="3" t="s">
        <v>35869</v>
      </c>
      <c r="D3906" s="3" t="s">
        <v>35870</v>
      </c>
      <c r="E3906" s="3" t="s">
        <v>16234</v>
      </c>
      <c r="F3906" s="3" t="s">
        <v>16235</v>
      </c>
      <c r="G3906" s="3" t="s">
        <v>35871</v>
      </c>
      <c r="H3906" s="3"/>
      <c r="I3906" s="3"/>
      <c r="J3906" t="s">
        <v>9197</v>
      </c>
    </row>
    <row r="3907" spans="1:10">
      <c r="A3907" s="3" t="s">
        <v>35872</v>
      </c>
      <c r="B3907" s="4" t="s">
        <v>35873</v>
      </c>
      <c r="C3907" s="3" t="s">
        <v>35874</v>
      </c>
      <c r="D3907" s="3" t="s">
        <v>35875</v>
      </c>
      <c r="E3907" s="3" t="s">
        <v>16368</v>
      </c>
      <c r="F3907" s="3" t="s">
        <v>16235</v>
      </c>
      <c r="G3907" s="3" t="s">
        <v>35876</v>
      </c>
      <c r="H3907" s="3"/>
      <c r="I3907" s="3"/>
      <c r="J3907" t="s">
        <v>164826</v>
      </c>
    </row>
    <row r="3908" spans="1:10">
      <c r="A3908" s="3" t="s">
        <v>35877</v>
      </c>
      <c r="B3908" s="4" t="s">
        <v>35878</v>
      </c>
      <c r="C3908" s="3" t="s">
        <v>35879</v>
      </c>
      <c r="D3908" s="3" t="s">
        <v>35880</v>
      </c>
      <c r="E3908" s="3" t="s">
        <v>16234</v>
      </c>
      <c r="F3908" s="3" t="s">
        <v>16235</v>
      </c>
      <c r="G3908" s="3" t="s">
        <v>35881</v>
      </c>
      <c r="H3908" s="3"/>
      <c r="I3908" s="3"/>
      <c r="J3908" t="s">
        <v>9197</v>
      </c>
    </row>
    <row r="3909" spans="1:10">
      <c r="A3909" s="3" t="s">
        <v>35882</v>
      </c>
      <c r="B3909" s="4" t="s">
        <v>35883</v>
      </c>
      <c r="C3909" s="3" t="s">
        <v>35884</v>
      </c>
      <c r="D3909" s="3" t="s">
        <v>35885</v>
      </c>
      <c r="E3909" s="3" t="s">
        <v>16234</v>
      </c>
      <c r="F3909" s="3" t="s">
        <v>16235</v>
      </c>
      <c r="G3909" s="3" t="s">
        <v>35886</v>
      </c>
      <c r="H3909" s="3"/>
      <c r="I3909" s="3"/>
      <c r="J3909" t="s">
        <v>9197</v>
      </c>
    </row>
    <row r="3910" spans="1:10">
      <c r="A3910" s="3" t="s">
        <v>35887</v>
      </c>
      <c r="B3910" s="4" t="s">
        <v>35888</v>
      </c>
      <c r="C3910" s="3" t="s">
        <v>35889</v>
      </c>
      <c r="D3910" s="3" t="s">
        <v>35890</v>
      </c>
      <c r="E3910" s="3" t="s">
        <v>16234</v>
      </c>
      <c r="F3910" s="3" t="s">
        <v>16235</v>
      </c>
      <c r="G3910" s="3" t="s">
        <v>35891</v>
      </c>
      <c r="H3910" s="3"/>
      <c r="I3910" s="3"/>
      <c r="J3910" t="s">
        <v>9197</v>
      </c>
    </row>
    <row r="3911" spans="1:10">
      <c r="A3911" s="3" t="s">
        <v>35892</v>
      </c>
      <c r="B3911" s="4" t="s">
        <v>35893</v>
      </c>
      <c r="C3911" s="3" t="s">
        <v>35894</v>
      </c>
      <c r="D3911" s="3" t="s">
        <v>35895</v>
      </c>
      <c r="E3911" s="3" t="s">
        <v>16234</v>
      </c>
      <c r="F3911" s="3" t="s">
        <v>16235</v>
      </c>
      <c r="G3911" s="3" t="s">
        <v>35896</v>
      </c>
      <c r="H3911" s="3"/>
      <c r="I3911" s="3"/>
      <c r="J3911" t="s">
        <v>9197</v>
      </c>
    </row>
    <row r="3912" spans="1:10">
      <c r="A3912" s="3" t="s">
        <v>35897</v>
      </c>
      <c r="B3912" s="4" t="s">
        <v>35898</v>
      </c>
      <c r="C3912" s="3" t="s">
        <v>35899</v>
      </c>
      <c r="D3912" s="3" t="s">
        <v>35900</v>
      </c>
      <c r="E3912" s="3" t="s">
        <v>16368</v>
      </c>
      <c r="F3912" s="3" t="s">
        <v>16235</v>
      </c>
      <c r="G3912" s="3" t="s">
        <v>35901</v>
      </c>
      <c r="H3912" s="3"/>
      <c r="I3912" s="3"/>
      <c r="J3912" t="s">
        <v>9197</v>
      </c>
    </row>
    <row r="3913" spans="1:10">
      <c r="A3913" s="3" t="s">
        <v>35902</v>
      </c>
      <c r="B3913" s="4" t="s">
        <v>35903</v>
      </c>
      <c r="C3913" s="3" t="s">
        <v>35904</v>
      </c>
      <c r="D3913" s="3" t="s">
        <v>35905</v>
      </c>
      <c r="E3913" s="3" t="s">
        <v>16234</v>
      </c>
      <c r="F3913" s="3" t="s">
        <v>16235</v>
      </c>
      <c r="G3913" s="3" t="s">
        <v>35906</v>
      </c>
      <c r="H3913" s="3"/>
      <c r="I3913" s="3"/>
      <c r="J3913" t="s">
        <v>9197</v>
      </c>
    </row>
    <row r="3914" spans="1:10">
      <c r="A3914" s="3" t="s">
        <v>35907</v>
      </c>
      <c r="B3914" s="4" t="s">
        <v>35908</v>
      </c>
      <c r="C3914" s="3" t="s">
        <v>35909</v>
      </c>
      <c r="D3914" s="3" t="s">
        <v>35910</v>
      </c>
      <c r="E3914" s="3" t="s">
        <v>17166</v>
      </c>
      <c r="F3914" s="3" t="s">
        <v>16235</v>
      </c>
      <c r="G3914" s="3" t="s">
        <v>35911</v>
      </c>
      <c r="H3914" s="3"/>
      <c r="I3914" s="3"/>
      <c r="J3914" t="s">
        <v>9197</v>
      </c>
    </row>
    <row r="3915" spans="1:10">
      <c r="A3915" s="3" t="s">
        <v>35912</v>
      </c>
      <c r="B3915" s="4" t="s">
        <v>35913</v>
      </c>
      <c r="C3915" s="3" t="s">
        <v>35914</v>
      </c>
      <c r="D3915" s="3" t="s">
        <v>35915</v>
      </c>
      <c r="E3915" s="3" t="s">
        <v>3289</v>
      </c>
      <c r="F3915" s="3" t="s">
        <v>16235</v>
      </c>
      <c r="G3915" s="3" t="s">
        <v>35916</v>
      </c>
      <c r="H3915" s="3"/>
      <c r="I3915" s="3"/>
      <c r="J3915" t="s">
        <v>9197</v>
      </c>
    </row>
    <row r="3916" spans="1:10">
      <c r="A3916" s="3" t="s">
        <v>35917</v>
      </c>
      <c r="B3916" s="4" t="s">
        <v>35918</v>
      </c>
      <c r="C3916" s="3" t="s">
        <v>35919</v>
      </c>
      <c r="D3916" s="3" t="s">
        <v>35920</v>
      </c>
      <c r="E3916" s="3" t="s">
        <v>16234</v>
      </c>
      <c r="F3916" s="3" t="s">
        <v>16235</v>
      </c>
      <c r="G3916" s="3" t="s">
        <v>35921</v>
      </c>
      <c r="H3916" s="3"/>
      <c r="I3916" s="3"/>
      <c r="J3916" t="s">
        <v>9197</v>
      </c>
    </row>
    <row r="3917" spans="1:10">
      <c r="A3917" s="3" t="s">
        <v>35922</v>
      </c>
      <c r="B3917" s="4" t="s">
        <v>35923</v>
      </c>
      <c r="C3917" s="3" t="s">
        <v>35924</v>
      </c>
      <c r="D3917" s="3" t="s">
        <v>35925</v>
      </c>
      <c r="E3917" s="3" t="s">
        <v>16234</v>
      </c>
      <c r="F3917" s="3" t="s">
        <v>16235</v>
      </c>
      <c r="G3917" s="3" t="s">
        <v>35926</v>
      </c>
      <c r="H3917" s="3" t="s">
        <v>35927</v>
      </c>
      <c r="I3917" s="3"/>
      <c r="J3917" t="s">
        <v>9197</v>
      </c>
    </row>
    <row r="3918" spans="1:10">
      <c r="A3918" s="3" t="s">
        <v>35928</v>
      </c>
      <c r="B3918" s="4" t="s">
        <v>35929</v>
      </c>
      <c r="C3918" s="3" t="s">
        <v>35930</v>
      </c>
      <c r="D3918" s="3" t="s">
        <v>35931</v>
      </c>
      <c r="E3918" s="3" t="s">
        <v>16234</v>
      </c>
      <c r="F3918" s="3" t="s">
        <v>16235</v>
      </c>
      <c r="G3918" s="3" t="s">
        <v>35932</v>
      </c>
      <c r="H3918" s="3" t="s">
        <v>35933</v>
      </c>
      <c r="I3918" s="3"/>
      <c r="J3918" t="s">
        <v>9197</v>
      </c>
    </row>
    <row r="3919" spans="1:10">
      <c r="A3919" s="3" t="s">
        <v>35934</v>
      </c>
      <c r="B3919" s="4" t="s">
        <v>35935</v>
      </c>
      <c r="C3919" s="3" t="s">
        <v>35936</v>
      </c>
      <c r="D3919" s="3" t="s">
        <v>35937</v>
      </c>
      <c r="E3919" s="3" t="s">
        <v>16234</v>
      </c>
      <c r="F3919" s="3" t="s">
        <v>16235</v>
      </c>
      <c r="G3919" s="3" t="s">
        <v>35938</v>
      </c>
      <c r="H3919" s="3" t="s">
        <v>35939</v>
      </c>
      <c r="I3919" s="3"/>
      <c r="J3919" t="s">
        <v>9197</v>
      </c>
    </row>
    <row r="3920" spans="1:10">
      <c r="A3920" s="3" t="s">
        <v>35940</v>
      </c>
      <c r="B3920" s="10" t="s">
        <v>35941</v>
      </c>
      <c r="C3920" s="3" t="s">
        <v>35942</v>
      </c>
      <c r="D3920" s="3" t="s">
        <v>35943</v>
      </c>
      <c r="E3920" s="7" t="s">
        <v>15833</v>
      </c>
      <c r="F3920" s="3" t="s">
        <v>16235</v>
      </c>
      <c r="G3920" s="11" t="s">
        <v>35944</v>
      </c>
      <c r="H3920" s="7"/>
      <c r="I3920" s="7"/>
      <c r="J3920" t="s">
        <v>9197</v>
      </c>
    </row>
    <row r="3921" spans="1:10">
      <c r="A3921" s="3" t="s">
        <v>35945</v>
      </c>
      <c r="B3921" s="4" t="s">
        <v>35946</v>
      </c>
      <c r="C3921" s="3" t="s">
        <v>35947</v>
      </c>
      <c r="D3921" s="3" t="s">
        <v>35948</v>
      </c>
      <c r="E3921" s="3" t="s">
        <v>16368</v>
      </c>
      <c r="F3921" s="3" t="s">
        <v>16235</v>
      </c>
      <c r="G3921" s="3" t="s">
        <v>35949</v>
      </c>
      <c r="H3921" s="3"/>
      <c r="I3921" s="3"/>
      <c r="J3921" t="s">
        <v>20992</v>
      </c>
    </row>
    <row r="3922" spans="1:10">
      <c r="A3922" s="3" t="s">
        <v>35950</v>
      </c>
      <c r="B3922" s="4" t="s">
        <v>35951</v>
      </c>
      <c r="C3922" s="3" t="s">
        <v>35952</v>
      </c>
      <c r="D3922" s="3" t="s">
        <v>35953</v>
      </c>
      <c r="E3922" s="3" t="s">
        <v>16368</v>
      </c>
      <c r="F3922" s="3" t="s">
        <v>16235</v>
      </c>
      <c r="G3922" s="3" t="s">
        <v>35954</v>
      </c>
      <c r="H3922" s="3"/>
      <c r="I3922" s="3"/>
      <c r="J3922" t="s">
        <v>20992</v>
      </c>
    </row>
    <row r="3923" spans="1:10">
      <c r="A3923" s="3" t="s">
        <v>35955</v>
      </c>
      <c r="B3923" s="4" t="s">
        <v>35956</v>
      </c>
      <c r="C3923" s="3" t="s">
        <v>35957</v>
      </c>
      <c r="D3923" s="3" t="s">
        <v>35958</v>
      </c>
      <c r="E3923" s="3" t="s">
        <v>3289</v>
      </c>
      <c r="F3923" s="3" t="s">
        <v>16235</v>
      </c>
      <c r="G3923" s="3" t="s">
        <v>35959</v>
      </c>
      <c r="H3923" s="3"/>
      <c r="I3923" s="3"/>
      <c r="J3923" t="s">
        <v>20992</v>
      </c>
    </row>
    <row r="3924" spans="1:10">
      <c r="A3924" s="3" t="s">
        <v>35960</v>
      </c>
      <c r="B3924" s="4" t="s">
        <v>35961</v>
      </c>
      <c r="C3924" s="3" t="s">
        <v>35962</v>
      </c>
      <c r="D3924" s="3" t="s">
        <v>35963</v>
      </c>
      <c r="E3924" s="3" t="s">
        <v>16234</v>
      </c>
      <c r="F3924" s="3" t="s">
        <v>16235</v>
      </c>
      <c r="G3924" s="3" t="s">
        <v>35964</v>
      </c>
      <c r="H3924" s="3"/>
      <c r="I3924" s="3"/>
      <c r="J3924" t="s">
        <v>9197</v>
      </c>
    </row>
    <row r="3925" spans="1:10">
      <c r="A3925" s="3" t="s">
        <v>35965</v>
      </c>
      <c r="B3925" s="4" t="s">
        <v>35966</v>
      </c>
      <c r="C3925" s="3" t="s">
        <v>35967</v>
      </c>
      <c r="D3925" s="3" t="s">
        <v>35968</v>
      </c>
      <c r="E3925" s="3" t="s">
        <v>16234</v>
      </c>
      <c r="F3925" s="3" t="s">
        <v>16235</v>
      </c>
      <c r="G3925" s="3" t="s">
        <v>35969</v>
      </c>
      <c r="H3925" s="3"/>
      <c r="I3925" s="3"/>
      <c r="J3925" t="s">
        <v>9197</v>
      </c>
    </row>
    <row r="3926" spans="1:10">
      <c r="A3926" s="3" t="s">
        <v>35970</v>
      </c>
      <c r="B3926" s="4" t="s">
        <v>35971</v>
      </c>
      <c r="C3926" s="3" t="s">
        <v>35972</v>
      </c>
      <c r="D3926" s="3" t="s">
        <v>35973</v>
      </c>
      <c r="E3926" s="3" t="s">
        <v>16234</v>
      </c>
      <c r="F3926" s="3" t="s">
        <v>16235</v>
      </c>
      <c r="G3926" s="3" t="s">
        <v>35974</v>
      </c>
      <c r="H3926" s="3"/>
      <c r="I3926" s="3"/>
      <c r="J3926" t="s">
        <v>9197</v>
      </c>
    </row>
    <row r="3927" spans="1:10">
      <c r="A3927" s="3" t="s">
        <v>35975</v>
      </c>
      <c r="B3927" s="4" t="s">
        <v>35976</v>
      </c>
      <c r="C3927" s="3" t="s">
        <v>35977</v>
      </c>
      <c r="D3927" s="3" t="s">
        <v>35978</v>
      </c>
      <c r="E3927" s="3" t="s">
        <v>16253</v>
      </c>
      <c r="F3927" s="3" t="s">
        <v>16235</v>
      </c>
      <c r="G3927" s="3" t="s">
        <v>35979</v>
      </c>
      <c r="H3927" s="3"/>
      <c r="I3927" s="3"/>
      <c r="J3927" t="s">
        <v>9197</v>
      </c>
    </row>
    <row r="3928" spans="1:10">
      <c r="A3928" s="3" t="s">
        <v>35980</v>
      </c>
      <c r="B3928" s="4" t="s">
        <v>35981</v>
      </c>
      <c r="C3928" s="3" t="s">
        <v>35982</v>
      </c>
      <c r="D3928" s="3" t="s">
        <v>35983</v>
      </c>
      <c r="E3928" s="3" t="s">
        <v>16368</v>
      </c>
      <c r="F3928" s="3" t="s">
        <v>16235</v>
      </c>
      <c r="G3928" s="5" t="s">
        <v>35984</v>
      </c>
      <c r="H3928" s="3"/>
      <c r="I3928" s="3"/>
      <c r="J3928" t="s">
        <v>20992</v>
      </c>
    </row>
    <row r="3929" spans="1:10">
      <c r="A3929" s="3" t="s">
        <v>35985</v>
      </c>
      <c r="B3929" s="4" t="s">
        <v>35986</v>
      </c>
      <c r="C3929" s="3" t="s">
        <v>35987</v>
      </c>
      <c r="D3929" s="3" t="s">
        <v>35988</v>
      </c>
      <c r="E3929" s="3" t="s">
        <v>16234</v>
      </c>
      <c r="F3929" s="3" t="s">
        <v>16235</v>
      </c>
      <c r="G3929" s="3" t="s">
        <v>35989</v>
      </c>
      <c r="H3929" s="3"/>
      <c r="I3929" s="3"/>
      <c r="J3929" t="s">
        <v>9197</v>
      </c>
    </row>
    <row r="3930" spans="1:10">
      <c r="A3930" s="3" t="s">
        <v>35990</v>
      </c>
      <c r="B3930" s="4" t="s">
        <v>35991</v>
      </c>
      <c r="C3930" s="3" t="s">
        <v>35992</v>
      </c>
      <c r="D3930" s="3" t="s">
        <v>35993</v>
      </c>
      <c r="E3930" s="3" t="s">
        <v>16234</v>
      </c>
      <c r="F3930" s="3" t="s">
        <v>16235</v>
      </c>
      <c r="G3930" s="3" t="s">
        <v>35994</v>
      </c>
      <c r="H3930" s="3"/>
      <c r="I3930" s="3"/>
      <c r="J3930" t="s">
        <v>9197</v>
      </c>
    </row>
    <row r="3931" spans="1:10">
      <c r="A3931" s="3" t="s">
        <v>35995</v>
      </c>
      <c r="B3931" s="4" t="s">
        <v>35996</v>
      </c>
      <c r="C3931" s="3" t="s">
        <v>35997</v>
      </c>
      <c r="D3931" s="3" t="s">
        <v>35998</v>
      </c>
      <c r="E3931" s="3" t="s">
        <v>16368</v>
      </c>
      <c r="F3931" s="3" t="s">
        <v>16235</v>
      </c>
      <c r="G3931" s="3" t="s">
        <v>35999</v>
      </c>
      <c r="H3931" s="3"/>
      <c r="I3931" s="3"/>
      <c r="J3931" t="s">
        <v>20992</v>
      </c>
    </row>
    <row r="3932" spans="1:10">
      <c r="A3932" s="3" t="s">
        <v>36000</v>
      </c>
      <c r="B3932" s="4" t="s">
        <v>36001</v>
      </c>
      <c r="C3932" s="3" t="s">
        <v>36002</v>
      </c>
      <c r="D3932" s="3" t="s">
        <v>36003</v>
      </c>
      <c r="E3932" s="3" t="s">
        <v>16234</v>
      </c>
      <c r="F3932" s="3" t="s">
        <v>16235</v>
      </c>
      <c r="G3932" s="3" t="s">
        <v>36004</v>
      </c>
      <c r="H3932" s="3"/>
      <c r="I3932" s="3"/>
      <c r="J3932" t="s">
        <v>9197</v>
      </c>
    </row>
    <row r="3933" spans="1:10">
      <c r="A3933" s="3" t="s">
        <v>36005</v>
      </c>
      <c r="B3933" s="4" t="s">
        <v>36006</v>
      </c>
      <c r="C3933" s="3" t="s">
        <v>36007</v>
      </c>
      <c r="D3933" s="3" t="s">
        <v>36008</v>
      </c>
      <c r="E3933" s="3" t="s">
        <v>16234</v>
      </c>
      <c r="F3933" s="3" t="s">
        <v>16235</v>
      </c>
      <c r="G3933" s="3" t="s">
        <v>36009</v>
      </c>
      <c r="H3933" s="3"/>
      <c r="I3933" s="3"/>
      <c r="J3933" t="s">
        <v>9197</v>
      </c>
    </row>
    <row r="3934" spans="1:10">
      <c r="A3934" s="3" t="s">
        <v>36010</v>
      </c>
      <c r="B3934" s="4" t="s">
        <v>36011</v>
      </c>
      <c r="C3934" s="3" t="s">
        <v>36012</v>
      </c>
      <c r="D3934" s="3" t="s">
        <v>36013</v>
      </c>
      <c r="E3934" s="3" t="s">
        <v>16234</v>
      </c>
      <c r="F3934" s="3" t="s">
        <v>16235</v>
      </c>
      <c r="G3934" s="3" t="s">
        <v>36014</v>
      </c>
      <c r="H3934" s="3"/>
      <c r="I3934" s="3"/>
      <c r="J3934" t="s">
        <v>9197</v>
      </c>
    </row>
    <row r="3935" spans="1:10">
      <c r="A3935" s="3" t="s">
        <v>36015</v>
      </c>
      <c r="B3935" s="4" t="s">
        <v>36016</v>
      </c>
      <c r="C3935" s="3" t="s">
        <v>36017</v>
      </c>
      <c r="D3935" s="3" t="s">
        <v>36018</v>
      </c>
      <c r="E3935" s="3" t="s">
        <v>16234</v>
      </c>
      <c r="F3935" s="3" t="s">
        <v>16235</v>
      </c>
      <c r="G3935" s="3" t="s">
        <v>36019</v>
      </c>
      <c r="H3935" s="3"/>
      <c r="I3935" s="3"/>
      <c r="J3935" t="s">
        <v>9197</v>
      </c>
    </row>
    <row r="3936" spans="1:10">
      <c r="A3936" s="3" t="s">
        <v>36020</v>
      </c>
      <c r="B3936" s="4" t="s">
        <v>36021</v>
      </c>
      <c r="C3936" s="3" t="s">
        <v>36022</v>
      </c>
      <c r="D3936" s="3" t="s">
        <v>36023</v>
      </c>
      <c r="E3936" s="3" t="s">
        <v>16234</v>
      </c>
      <c r="F3936" s="3" t="s">
        <v>16235</v>
      </c>
      <c r="G3936" s="3" t="s">
        <v>36024</v>
      </c>
      <c r="H3936" s="3"/>
      <c r="I3936" s="3"/>
      <c r="J3936" t="s">
        <v>9197</v>
      </c>
    </row>
    <row r="3937" spans="1:10">
      <c r="A3937" s="3" t="s">
        <v>36025</v>
      </c>
      <c r="B3937" s="4" t="s">
        <v>36026</v>
      </c>
      <c r="C3937" s="3" t="s">
        <v>36027</v>
      </c>
      <c r="D3937" s="3" t="s">
        <v>36028</v>
      </c>
      <c r="E3937" s="3" t="s">
        <v>16368</v>
      </c>
      <c r="F3937" s="3" t="s">
        <v>16235</v>
      </c>
      <c r="G3937" s="3" t="s">
        <v>36029</v>
      </c>
      <c r="H3937" s="3"/>
      <c r="I3937" s="3"/>
      <c r="J3937" t="s">
        <v>20992</v>
      </c>
    </row>
    <row r="3938" spans="1:10">
      <c r="A3938" s="3" t="s">
        <v>36030</v>
      </c>
      <c r="B3938" s="4" t="s">
        <v>36031</v>
      </c>
      <c r="C3938" s="3" t="s">
        <v>36032</v>
      </c>
      <c r="D3938" s="3" t="s">
        <v>36033</v>
      </c>
      <c r="E3938" s="3" t="s">
        <v>16234</v>
      </c>
      <c r="F3938" s="3" t="s">
        <v>16235</v>
      </c>
      <c r="G3938" s="3" t="s">
        <v>36034</v>
      </c>
      <c r="H3938" s="3"/>
      <c r="I3938" s="3"/>
      <c r="J3938" t="s">
        <v>9197</v>
      </c>
    </row>
    <row r="3939" spans="1:10">
      <c r="A3939" s="3" t="s">
        <v>36035</v>
      </c>
      <c r="B3939" s="4" t="s">
        <v>36036</v>
      </c>
      <c r="C3939" s="3" t="s">
        <v>36037</v>
      </c>
      <c r="D3939" s="3" t="s">
        <v>36038</v>
      </c>
      <c r="E3939" s="3" t="s">
        <v>16234</v>
      </c>
      <c r="F3939" s="3" t="s">
        <v>16235</v>
      </c>
      <c r="G3939" s="3" t="s">
        <v>36039</v>
      </c>
      <c r="H3939" s="3"/>
      <c r="I3939" s="3"/>
      <c r="J3939" t="s">
        <v>9197</v>
      </c>
    </row>
    <row r="3940" spans="1:10">
      <c r="A3940" s="3" t="s">
        <v>36040</v>
      </c>
      <c r="B3940" s="4" t="s">
        <v>36041</v>
      </c>
      <c r="C3940" s="3" t="s">
        <v>36042</v>
      </c>
      <c r="D3940" s="3" t="s">
        <v>36043</v>
      </c>
      <c r="E3940" s="3" t="s">
        <v>16234</v>
      </c>
      <c r="F3940" s="3" t="s">
        <v>16235</v>
      </c>
      <c r="G3940" s="3" t="s">
        <v>36044</v>
      </c>
      <c r="H3940" s="3"/>
      <c r="I3940" s="3"/>
      <c r="J3940" t="s">
        <v>9197</v>
      </c>
    </row>
    <row r="3941" spans="1:10">
      <c r="A3941" s="3" t="s">
        <v>36045</v>
      </c>
      <c r="B3941" s="4" t="s">
        <v>36046</v>
      </c>
      <c r="C3941" s="3" t="s">
        <v>36047</v>
      </c>
      <c r="D3941" s="3" t="s">
        <v>36048</v>
      </c>
      <c r="E3941" s="3" t="s">
        <v>16234</v>
      </c>
      <c r="F3941" s="3" t="s">
        <v>16235</v>
      </c>
      <c r="G3941" s="3" t="s">
        <v>36049</v>
      </c>
      <c r="H3941" s="3"/>
      <c r="I3941" s="3"/>
      <c r="J3941" t="s">
        <v>9197</v>
      </c>
    </row>
    <row r="3942" spans="1:10">
      <c r="A3942" s="3" t="s">
        <v>36050</v>
      </c>
      <c r="B3942" s="4" t="s">
        <v>36051</v>
      </c>
      <c r="C3942" s="3" t="s">
        <v>36052</v>
      </c>
      <c r="D3942" s="3" t="s">
        <v>36053</v>
      </c>
      <c r="E3942" s="3" t="s">
        <v>16234</v>
      </c>
      <c r="F3942" s="3" t="s">
        <v>16235</v>
      </c>
      <c r="G3942" s="3" t="s">
        <v>36054</v>
      </c>
      <c r="H3942" s="3"/>
      <c r="I3942" s="3"/>
      <c r="J3942" t="s">
        <v>9197</v>
      </c>
    </row>
    <row r="3943" spans="1:10">
      <c r="A3943" s="3" t="s">
        <v>36055</v>
      </c>
      <c r="B3943" s="4" t="s">
        <v>36056</v>
      </c>
      <c r="C3943" s="3" t="s">
        <v>36057</v>
      </c>
      <c r="D3943" s="3" t="s">
        <v>36058</v>
      </c>
      <c r="E3943" s="3" t="s">
        <v>16234</v>
      </c>
      <c r="F3943" s="3" t="s">
        <v>16235</v>
      </c>
      <c r="G3943" s="3" t="s">
        <v>36059</v>
      </c>
      <c r="H3943" s="3"/>
      <c r="I3943" s="3"/>
      <c r="J3943" t="s">
        <v>9197</v>
      </c>
    </row>
    <row r="3944" spans="1:10">
      <c r="A3944" s="3" t="s">
        <v>36060</v>
      </c>
      <c r="B3944" s="4" t="s">
        <v>36061</v>
      </c>
      <c r="C3944" s="3" t="s">
        <v>36062</v>
      </c>
      <c r="D3944" s="3" t="s">
        <v>36063</v>
      </c>
      <c r="E3944" s="3" t="s">
        <v>16234</v>
      </c>
      <c r="F3944" s="3" t="s">
        <v>16235</v>
      </c>
      <c r="G3944" s="3" t="s">
        <v>36064</v>
      </c>
      <c r="H3944" s="3"/>
      <c r="I3944" s="3"/>
      <c r="J3944" t="s">
        <v>9197</v>
      </c>
    </row>
    <row r="3945" spans="1:10">
      <c r="A3945" s="3" t="s">
        <v>36065</v>
      </c>
      <c r="B3945" s="4" t="s">
        <v>36066</v>
      </c>
      <c r="C3945" s="3" t="s">
        <v>36067</v>
      </c>
      <c r="D3945" s="3" t="s">
        <v>36068</v>
      </c>
      <c r="E3945" s="3" t="s">
        <v>16234</v>
      </c>
      <c r="F3945" s="3" t="s">
        <v>16235</v>
      </c>
      <c r="G3945" s="3" t="s">
        <v>36069</v>
      </c>
      <c r="H3945" s="3"/>
      <c r="I3945" s="3"/>
      <c r="J3945" t="s">
        <v>9197</v>
      </c>
    </row>
    <row r="3946" spans="1:10">
      <c r="A3946" s="3" t="s">
        <v>36070</v>
      </c>
      <c r="B3946" s="4" t="s">
        <v>36071</v>
      </c>
      <c r="C3946" s="3" t="s">
        <v>36072</v>
      </c>
      <c r="D3946" s="3" t="s">
        <v>36073</v>
      </c>
      <c r="E3946" s="3" t="s">
        <v>16234</v>
      </c>
      <c r="F3946" s="3" t="s">
        <v>16235</v>
      </c>
      <c r="G3946" s="3" t="s">
        <v>36074</v>
      </c>
      <c r="H3946" s="3"/>
      <c r="I3946" s="3"/>
      <c r="J3946" t="s">
        <v>9197</v>
      </c>
    </row>
    <row r="3947" spans="1:10">
      <c r="A3947" s="3" t="s">
        <v>36075</v>
      </c>
      <c r="B3947" s="4" t="s">
        <v>36076</v>
      </c>
      <c r="C3947" s="3" t="s">
        <v>36077</v>
      </c>
      <c r="D3947" s="3" t="s">
        <v>36078</v>
      </c>
      <c r="E3947" s="3" t="s">
        <v>16234</v>
      </c>
      <c r="F3947" s="3" t="s">
        <v>16235</v>
      </c>
      <c r="G3947" s="3" t="s">
        <v>36079</v>
      </c>
      <c r="H3947" s="3"/>
      <c r="I3947" s="3"/>
      <c r="J3947" t="s">
        <v>9197</v>
      </c>
    </row>
    <row r="3948" spans="1:10">
      <c r="A3948" s="3" t="s">
        <v>36080</v>
      </c>
      <c r="B3948" s="4" t="s">
        <v>36081</v>
      </c>
      <c r="C3948" s="3" t="s">
        <v>36082</v>
      </c>
      <c r="D3948" s="3" t="s">
        <v>36083</v>
      </c>
      <c r="E3948" s="3" t="s">
        <v>16234</v>
      </c>
      <c r="F3948" s="3" t="s">
        <v>16235</v>
      </c>
      <c r="G3948" s="3" t="s">
        <v>36084</v>
      </c>
      <c r="H3948" s="3"/>
      <c r="I3948" s="3"/>
      <c r="J3948" t="s">
        <v>9197</v>
      </c>
    </row>
    <row r="3949" spans="1:10">
      <c r="A3949" s="3" t="s">
        <v>36085</v>
      </c>
      <c r="B3949" s="4" t="s">
        <v>36086</v>
      </c>
      <c r="C3949" s="3" t="s">
        <v>36087</v>
      </c>
      <c r="D3949" s="3" t="s">
        <v>36088</v>
      </c>
      <c r="E3949" s="3" t="s">
        <v>16234</v>
      </c>
      <c r="F3949" s="3" t="s">
        <v>16235</v>
      </c>
      <c r="G3949" s="3" t="s">
        <v>36089</v>
      </c>
      <c r="H3949" s="3"/>
      <c r="I3949" s="3"/>
      <c r="J3949" t="s">
        <v>9197</v>
      </c>
    </row>
    <row r="3950" spans="1:10">
      <c r="A3950" s="3" t="s">
        <v>36090</v>
      </c>
      <c r="B3950" s="4" t="s">
        <v>36091</v>
      </c>
      <c r="C3950" s="3" t="s">
        <v>36092</v>
      </c>
      <c r="D3950" s="3" t="s">
        <v>36093</v>
      </c>
      <c r="E3950" s="3" t="s">
        <v>16234</v>
      </c>
      <c r="F3950" s="3" t="s">
        <v>16235</v>
      </c>
      <c r="G3950" s="3" t="s">
        <v>36094</v>
      </c>
      <c r="H3950" s="3"/>
      <c r="I3950" s="3"/>
      <c r="J3950" t="s">
        <v>9197</v>
      </c>
    </row>
    <row r="3951" spans="1:10">
      <c r="A3951" s="3" t="s">
        <v>36095</v>
      </c>
      <c r="B3951" s="4" t="s">
        <v>36096</v>
      </c>
      <c r="C3951" s="3" t="s">
        <v>36097</v>
      </c>
      <c r="D3951" s="3" t="s">
        <v>36098</v>
      </c>
      <c r="E3951" s="3" t="s">
        <v>16234</v>
      </c>
      <c r="F3951" s="3" t="s">
        <v>16235</v>
      </c>
      <c r="G3951" s="3" t="s">
        <v>36099</v>
      </c>
      <c r="H3951" s="3"/>
      <c r="I3951" s="3"/>
      <c r="J3951" t="s">
        <v>9197</v>
      </c>
    </row>
    <row r="3952" spans="1:10">
      <c r="A3952" s="3" t="s">
        <v>36100</v>
      </c>
      <c r="B3952" s="4" t="s">
        <v>36101</v>
      </c>
      <c r="C3952" s="3" t="s">
        <v>36102</v>
      </c>
      <c r="D3952" s="3" t="s">
        <v>36103</v>
      </c>
      <c r="E3952" s="3" t="s">
        <v>16234</v>
      </c>
      <c r="F3952" s="3" t="s">
        <v>16235</v>
      </c>
      <c r="G3952" s="3" t="s">
        <v>36104</v>
      </c>
      <c r="H3952" s="3"/>
      <c r="I3952" s="3"/>
      <c r="J3952" t="s">
        <v>9197</v>
      </c>
    </row>
    <row r="3953" spans="1:10">
      <c r="A3953" s="3" t="s">
        <v>36105</v>
      </c>
      <c r="B3953" s="4" t="s">
        <v>36106</v>
      </c>
      <c r="C3953" s="3" t="s">
        <v>36107</v>
      </c>
      <c r="D3953" s="3" t="s">
        <v>36108</v>
      </c>
      <c r="E3953" s="3" t="s">
        <v>16234</v>
      </c>
      <c r="F3953" s="3" t="s">
        <v>16235</v>
      </c>
      <c r="G3953" s="3" t="s">
        <v>36109</v>
      </c>
      <c r="H3953" s="3"/>
      <c r="I3953" s="3"/>
      <c r="J3953" t="s">
        <v>9197</v>
      </c>
    </row>
    <row r="3954" spans="1:10">
      <c r="A3954" s="3" t="s">
        <v>36110</v>
      </c>
      <c r="B3954" s="4" t="s">
        <v>36111</v>
      </c>
      <c r="C3954" s="3" t="s">
        <v>36112</v>
      </c>
      <c r="D3954" s="3" t="s">
        <v>36113</v>
      </c>
      <c r="E3954" s="3" t="s">
        <v>16234</v>
      </c>
      <c r="F3954" s="3" t="s">
        <v>16235</v>
      </c>
      <c r="G3954" s="3" t="s">
        <v>36114</v>
      </c>
      <c r="H3954" s="3"/>
      <c r="I3954" s="3"/>
      <c r="J3954" t="s">
        <v>9197</v>
      </c>
    </row>
    <row r="3955" spans="1:10">
      <c r="A3955" s="3" t="s">
        <v>36115</v>
      </c>
      <c r="B3955" s="4" t="s">
        <v>36116</v>
      </c>
      <c r="C3955" s="3" t="s">
        <v>36117</v>
      </c>
      <c r="D3955" s="3" t="s">
        <v>36118</v>
      </c>
      <c r="E3955" s="3" t="s">
        <v>16234</v>
      </c>
      <c r="F3955" s="3" t="s">
        <v>16235</v>
      </c>
      <c r="G3955" s="3" t="s">
        <v>36119</v>
      </c>
      <c r="H3955" s="3"/>
      <c r="I3955" s="3"/>
      <c r="J3955" t="s">
        <v>9197</v>
      </c>
    </row>
    <row r="3956" spans="1:10">
      <c r="A3956" s="3" t="s">
        <v>36120</v>
      </c>
      <c r="B3956" s="4" t="s">
        <v>36121</v>
      </c>
      <c r="C3956" s="3" t="s">
        <v>36122</v>
      </c>
      <c r="D3956" s="3" t="s">
        <v>36123</v>
      </c>
      <c r="E3956" s="3" t="s">
        <v>16234</v>
      </c>
      <c r="F3956" s="3" t="s">
        <v>16235</v>
      </c>
      <c r="G3956" s="3" t="s">
        <v>36124</v>
      </c>
      <c r="H3956" s="3"/>
      <c r="I3956" s="3"/>
      <c r="J3956" t="s">
        <v>9197</v>
      </c>
    </row>
    <row r="3957" spans="1:10">
      <c r="A3957" s="3" t="s">
        <v>36125</v>
      </c>
      <c r="B3957" s="4" t="s">
        <v>36126</v>
      </c>
      <c r="C3957" s="3" t="s">
        <v>36127</v>
      </c>
      <c r="D3957" s="3" t="s">
        <v>36128</v>
      </c>
      <c r="E3957" s="3" t="s">
        <v>16234</v>
      </c>
      <c r="F3957" s="3" t="s">
        <v>16235</v>
      </c>
      <c r="G3957" s="3" t="s">
        <v>36129</v>
      </c>
      <c r="H3957" s="3"/>
      <c r="I3957" s="3"/>
      <c r="J3957" t="s">
        <v>9197</v>
      </c>
    </row>
    <row r="3958" spans="1:10">
      <c r="A3958" s="3" t="s">
        <v>36130</v>
      </c>
      <c r="B3958" s="4" t="s">
        <v>36131</v>
      </c>
      <c r="C3958" s="3" t="s">
        <v>36132</v>
      </c>
      <c r="D3958" s="3" t="s">
        <v>36133</v>
      </c>
      <c r="E3958" s="3" t="s">
        <v>16234</v>
      </c>
      <c r="F3958" s="3" t="s">
        <v>16235</v>
      </c>
      <c r="G3958" s="3" t="s">
        <v>36134</v>
      </c>
      <c r="H3958" s="3"/>
      <c r="I3958" s="3"/>
      <c r="J3958" t="s">
        <v>9197</v>
      </c>
    </row>
    <row r="3959" spans="1:10">
      <c r="A3959" s="3" t="s">
        <v>36135</v>
      </c>
      <c r="B3959" s="4" t="s">
        <v>36136</v>
      </c>
      <c r="C3959" s="3" t="s">
        <v>36137</v>
      </c>
      <c r="D3959" s="3" t="s">
        <v>36138</v>
      </c>
      <c r="E3959" s="3" t="s">
        <v>16234</v>
      </c>
      <c r="F3959" s="3" t="s">
        <v>16235</v>
      </c>
      <c r="G3959" s="3" t="s">
        <v>36139</v>
      </c>
      <c r="H3959" s="3" t="s">
        <v>36140</v>
      </c>
      <c r="I3959" s="3"/>
      <c r="J3959" t="s">
        <v>9197</v>
      </c>
    </row>
    <row r="3960" spans="1:10">
      <c r="A3960" s="3" t="s">
        <v>36141</v>
      </c>
      <c r="B3960" s="4" t="s">
        <v>36142</v>
      </c>
      <c r="C3960" s="3" t="s">
        <v>36143</v>
      </c>
      <c r="D3960" s="3" t="s">
        <v>36144</v>
      </c>
      <c r="E3960" s="3" t="s">
        <v>16234</v>
      </c>
      <c r="F3960" s="3" t="s">
        <v>16235</v>
      </c>
      <c r="G3960" s="3" t="s">
        <v>36145</v>
      </c>
      <c r="H3960" s="3" t="s">
        <v>36146</v>
      </c>
      <c r="I3960" s="3"/>
      <c r="J3960" t="s">
        <v>9197</v>
      </c>
    </row>
    <row r="3961" spans="1:10">
      <c r="A3961" s="3" t="s">
        <v>36147</v>
      </c>
      <c r="B3961" s="4" t="s">
        <v>36148</v>
      </c>
      <c r="C3961" s="3" t="s">
        <v>36149</v>
      </c>
      <c r="D3961" s="3" t="s">
        <v>36150</v>
      </c>
      <c r="E3961" s="3" t="s">
        <v>16234</v>
      </c>
      <c r="F3961" s="3" t="s">
        <v>16235</v>
      </c>
      <c r="G3961" s="3" t="s">
        <v>36151</v>
      </c>
      <c r="H3961" s="3"/>
      <c r="I3961" s="3"/>
      <c r="J3961" t="s">
        <v>9197</v>
      </c>
    </row>
    <row r="3962" spans="1:10">
      <c r="A3962" s="3" t="s">
        <v>36152</v>
      </c>
      <c r="B3962" s="4" t="s">
        <v>36153</v>
      </c>
      <c r="C3962" s="3" t="s">
        <v>36154</v>
      </c>
      <c r="D3962" s="3" t="s">
        <v>36155</v>
      </c>
      <c r="E3962" s="3" t="s">
        <v>16234</v>
      </c>
      <c r="F3962" s="3" t="s">
        <v>16235</v>
      </c>
      <c r="G3962" s="3" t="s">
        <v>36156</v>
      </c>
      <c r="H3962" s="3"/>
      <c r="I3962" s="3"/>
      <c r="J3962" t="s">
        <v>9197</v>
      </c>
    </row>
    <row r="3963" spans="1:10">
      <c r="A3963" s="3" t="s">
        <v>36157</v>
      </c>
      <c r="B3963" s="4" t="s">
        <v>36158</v>
      </c>
      <c r="C3963" s="3" t="s">
        <v>36159</v>
      </c>
      <c r="D3963" s="3" t="s">
        <v>36160</v>
      </c>
      <c r="E3963" s="3" t="s">
        <v>16234</v>
      </c>
      <c r="F3963" s="3" t="s">
        <v>16235</v>
      </c>
      <c r="G3963" s="3" t="s">
        <v>36161</v>
      </c>
      <c r="H3963" s="3"/>
      <c r="I3963" s="3"/>
      <c r="J3963" t="s">
        <v>9197</v>
      </c>
    </row>
    <row r="3964" spans="1:10">
      <c r="A3964" s="3" t="s">
        <v>36162</v>
      </c>
      <c r="B3964" s="4" t="s">
        <v>36163</v>
      </c>
      <c r="C3964" s="3" t="s">
        <v>36164</v>
      </c>
      <c r="D3964" s="3" t="s">
        <v>36165</v>
      </c>
      <c r="E3964" s="3" t="s">
        <v>16234</v>
      </c>
      <c r="F3964" s="3" t="s">
        <v>16235</v>
      </c>
      <c r="G3964" s="3" t="s">
        <v>36166</v>
      </c>
      <c r="H3964" s="3"/>
      <c r="I3964" s="3"/>
      <c r="J3964" t="s">
        <v>9197</v>
      </c>
    </row>
    <row r="3965" spans="1:10">
      <c r="A3965" s="3" t="s">
        <v>36167</v>
      </c>
      <c r="B3965" s="4" t="s">
        <v>36168</v>
      </c>
      <c r="C3965" s="3" t="s">
        <v>36169</v>
      </c>
      <c r="D3965" s="3" t="s">
        <v>36170</v>
      </c>
      <c r="E3965" s="3" t="s">
        <v>16368</v>
      </c>
      <c r="F3965" s="3" t="s">
        <v>16235</v>
      </c>
      <c r="G3965" s="3" t="s">
        <v>36171</v>
      </c>
      <c r="H3965" s="3"/>
      <c r="I3965" s="3"/>
      <c r="J3965" t="s">
        <v>20992</v>
      </c>
    </row>
    <row r="3966" spans="1:10">
      <c r="A3966" s="3" t="s">
        <v>36172</v>
      </c>
      <c r="B3966" s="4" t="s">
        <v>36173</v>
      </c>
      <c r="C3966" s="3" t="s">
        <v>36174</v>
      </c>
      <c r="D3966" s="3" t="s">
        <v>36175</v>
      </c>
      <c r="E3966" s="3" t="s">
        <v>16234</v>
      </c>
      <c r="F3966" s="3" t="s">
        <v>16235</v>
      </c>
      <c r="G3966" s="3" t="s">
        <v>36176</v>
      </c>
      <c r="H3966" s="3"/>
      <c r="I3966" s="3"/>
      <c r="J3966" t="s">
        <v>9197</v>
      </c>
    </row>
    <row r="3967" spans="1:10">
      <c r="A3967" s="3" t="s">
        <v>36177</v>
      </c>
      <c r="B3967" s="4" t="s">
        <v>36178</v>
      </c>
      <c r="C3967" s="3" t="s">
        <v>36179</v>
      </c>
      <c r="D3967" s="3" t="s">
        <v>36180</v>
      </c>
      <c r="E3967" s="3" t="s">
        <v>16368</v>
      </c>
      <c r="F3967" s="3" t="s">
        <v>16235</v>
      </c>
      <c r="G3967" s="3" t="s">
        <v>36181</v>
      </c>
      <c r="H3967" s="3"/>
      <c r="I3967" s="3"/>
      <c r="J3967" t="s">
        <v>20992</v>
      </c>
    </row>
    <row r="3968" spans="1:10">
      <c r="A3968" s="3" t="s">
        <v>36182</v>
      </c>
      <c r="B3968" s="4" t="s">
        <v>36183</v>
      </c>
      <c r="C3968" s="3" t="s">
        <v>36184</v>
      </c>
      <c r="D3968" s="3" t="s">
        <v>36185</v>
      </c>
      <c r="E3968" s="3" t="s">
        <v>16234</v>
      </c>
      <c r="F3968" s="3" t="s">
        <v>16235</v>
      </c>
      <c r="G3968" s="3" t="s">
        <v>36186</v>
      </c>
      <c r="H3968" s="3"/>
      <c r="I3968" s="3"/>
      <c r="J3968" t="s">
        <v>9197</v>
      </c>
    </row>
    <row r="3969" spans="1:10">
      <c r="A3969" s="3" t="s">
        <v>36187</v>
      </c>
      <c r="B3969" s="4" t="s">
        <v>36188</v>
      </c>
      <c r="C3969" s="3" t="s">
        <v>36189</v>
      </c>
      <c r="D3969" s="3" t="s">
        <v>36190</v>
      </c>
      <c r="E3969" s="3" t="s">
        <v>16234</v>
      </c>
      <c r="F3969" s="3" t="s">
        <v>16235</v>
      </c>
      <c r="G3969" s="3" t="s">
        <v>36191</v>
      </c>
      <c r="H3969" s="3"/>
      <c r="I3969" s="3"/>
      <c r="J3969" t="s">
        <v>9197</v>
      </c>
    </row>
    <row r="3970" spans="1:10">
      <c r="A3970" s="3" t="s">
        <v>36192</v>
      </c>
      <c r="B3970" s="4" t="s">
        <v>36193</v>
      </c>
      <c r="C3970" s="3" t="s">
        <v>36194</v>
      </c>
      <c r="D3970" s="3" t="s">
        <v>36195</v>
      </c>
      <c r="E3970" s="3" t="s">
        <v>16234</v>
      </c>
      <c r="F3970" s="3" t="s">
        <v>16235</v>
      </c>
      <c r="G3970" s="3" t="s">
        <v>36196</v>
      </c>
      <c r="H3970" s="3"/>
      <c r="I3970" s="3"/>
      <c r="J3970" t="s">
        <v>9197</v>
      </c>
    </row>
    <row r="3971" spans="1:10">
      <c r="A3971" s="3" t="s">
        <v>36197</v>
      </c>
      <c r="B3971" s="4" t="s">
        <v>36198</v>
      </c>
      <c r="C3971" s="3" t="s">
        <v>36199</v>
      </c>
      <c r="D3971" s="3" t="s">
        <v>36200</v>
      </c>
      <c r="E3971" s="3" t="s">
        <v>16234</v>
      </c>
      <c r="F3971" s="3" t="s">
        <v>16235</v>
      </c>
      <c r="G3971" s="3" t="s">
        <v>36201</v>
      </c>
      <c r="H3971" s="3"/>
      <c r="I3971" s="3"/>
      <c r="J3971" t="s">
        <v>9197</v>
      </c>
    </row>
    <row r="3972" spans="1:10">
      <c r="A3972" s="3" t="s">
        <v>36202</v>
      </c>
      <c r="B3972" s="4" t="s">
        <v>36203</v>
      </c>
      <c r="C3972" s="3" t="s">
        <v>36204</v>
      </c>
      <c r="D3972" s="3" t="s">
        <v>36205</v>
      </c>
      <c r="E3972" s="3" t="s">
        <v>16234</v>
      </c>
      <c r="F3972" s="3" t="s">
        <v>16235</v>
      </c>
      <c r="G3972" s="3" t="s">
        <v>36206</v>
      </c>
      <c r="H3972" s="3"/>
      <c r="I3972" s="3"/>
      <c r="J3972" t="s">
        <v>9197</v>
      </c>
    </row>
    <row r="3973" spans="1:10">
      <c r="A3973" s="3" t="s">
        <v>36207</v>
      </c>
      <c r="B3973" s="4" t="s">
        <v>36208</v>
      </c>
      <c r="C3973" s="3" t="s">
        <v>36209</v>
      </c>
      <c r="D3973" s="3" t="s">
        <v>36210</v>
      </c>
      <c r="E3973" s="3" t="s">
        <v>16234</v>
      </c>
      <c r="F3973" s="3" t="s">
        <v>16235</v>
      </c>
      <c r="G3973" s="3" t="s">
        <v>36211</v>
      </c>
      <c r="H3973" s="3"/>
      <c r="I3973" s="3"/>
      <c r="J3973" t="s">
        <v>9197</v>
      </c>
    </row>
    <row r="3974" spans="1:10">
      <c r="A3974" s="3" t="s">
        <v>36212</v>
      </c>
      <c r="B3974" s="4" t="s">
        <v>36213</v>
      </c>
      <c r="C3974" s="3" t="s">
        <v>36214</v>
      </c>
      <c r="D3974" s="3" t="s">
        <v>36215</v>
      </c>
      <c r="E3974" s="3" t="s">
        <v>16234</v>
      </c>
      <c r="F3974" s="3" t="s">
        <v>16235</v>
      </c>
      <c r="G3974" s="3" t="s">
        <v>36216</v>
      </c>
      <c r="H3974" s="3"/>
      <c r="I3974" s="3"/>
      <c r="J3974" t="s">
        <v>16231</v>
      </c>
    </row>
    <row r="3975" spans="1:10">
      <c r="A3975" s="3" t="s">
        <v>36217</v>
      </c>
      <c r="B3975" s="4" t="s">
        <v>36218</v>
      </c>
      <c r="C3975" s="3" t="s">
        <v>36219</v>
      </c>
      <c r="D3975" s="3" t="s">
        <v>36220</v>
      </c>
      <c r="E3975" s="3" t="s">
        <v>16234</v>
      </c>
      <c r="F3975" s="3" t="s">
        <v>16235</v>
      </c>
      <c r="G3975" s="3" t="s">
        <v>36221</v>
      </c>
      <c r="H3975" s="3"/>
      <c r="I3975" s="3"/>
      <c r="J3975" t="s">
        <v>9197</v>
      </c>
    </row>
    <row r="3976" spans="1:10">
      <c r="A3976" s="3" t="s">
        <v>36222</v>
      </c>
      <c r="B3976" s="4" t="s">
        <v>36223</v>
      </c>
      <c r="C3976" s="3" t="s">
        <v>36224</v>
      </c>
      <c r="D3976" s="3" t="s">
        <v>36225</v>
      </c>
      <c r="E3976" s="3" t="s">
        <v>16234</v>
      </c>
      <c r="F3976" s="3" t="s">
        <v>16235</v>
      </c>
      <c r="G3976" s="3" t="s">
        <v>36226</v>
      </c>
      <c r="H3976" s="3"/>
      <c r="I3976" s="3"/>
      <c r="J3976" t="s">
        <v>9197</v>
      </c>
    </row>
    <row r="3977" spans="1:10">
      <c r="A3977" s="3" t="s">
        <v>36227</v>
      </c>
      <c r="B3977" s="4" t="s">
        <v>36228</v>
      </c>
      <c r="C3977" s="3" t="s">
        <v>36229</v>
      </c>
      <c r="D3977" s="3" t="s">
        <v>36230</v>
      </c>
      <c r="E3977" s="3" t="s">
        <v>16234</v>
      </c>
      <c r="F3977" s="3" t="s">
        <v>16235</v>
      </c>
      <c r="G3977" s="3" t="s">
        <v>36231</v>
      </c>
      <c r="H3977" s="3"/>
      <c r="I3977" s="3"/>
      <c r="J3977" t="s">
        <v>9197</v>
      </c>
    </row>
    <row r="3978" spans="1:10">
      <c r="A3978" s="3" t="s">
        <v>36232</v>
      </c>
      <c r="B3978" s="4" t="s">
        <v>36233</v>
      </c>
      <c r="C3978" s="3" t="s">
        <v>36234</v>
      </c>
      <c r="D3978" s="3" t="s">
        <v>36235</v>
      </c>
      <c r="E3978" s="3" t="s">
        <v>16234</v>
      </c>
      <c r="F3978" s="3" t="s">
        <v>16235</v>
      </c>
      <c r="G3978" s="3" t="s">
        <v>36236</v>
      </c>
      <c r="H3978" s="3"/>
      <c r="I3978" s="3"/>
      <c r="J3978" t="s">
        <v>9197</v>
      </c>
    </row>
    <row r="3979" spans="1:10">
      <c r="A3979" s="3" t="s">
        <v>36237</v>
      </c>
      <c r="B3979" s="4" t="s">
        <v>36238</v>
      </c>
      <c r="C3979" s="3" t="s">
        <v>36239</v>
      </c>
      <c r="D3979" s="3" t="s">
        <v>36240</v>
      </c>
      <c r="E3979" s="3" t="s">
        <v>16234</v>
      </c>
      <c r="F3979" s="3" t="s">
        <v>16235</v>
      </c>
      <c r="G3979" s="3" t="s">
        <v>36241</v>
      </c>
      <c r="H3979" s="3"/>
      <c r="I3979" s="3"/>
      <c r="J3979" t="s">
        <v>9197</v>
      </c>
    </row>
    <row r="3980" spans="1:10">
      <c r="A3980" s="3" t="s">
        <v>36242</v>
      </c>
      <c r="B3980" s="4" t="s">
        <v>36243</v>
      </c>
      <c r="C3980" s="3" t="s">
        <v>36244</v>
      </c>
      <c r="D3980" s="3" t="s">
        <v>36245</v>
      </c>
      <c r="E3980" s="3" t="s">
        <v>16234</v>
      </c>
      <c r="F3980" s="3" t="s">
        <v>16235</v>
      </c>
      <c r="G3980" s="3" t="s">
        <v>36246</v>
      </c>
      <c r="H3980" s="3"/>
      <c r="I3980" s="3"/>
      <c r="J3980" t="s">
        <v>9197</v>
      </c>
    </row>
    <row r="3981" spans="1:10">
      <c r="A3981" s="3" t="s">
        <v>36247</v>
      </c>
      <c r="B3981" s="4" t="s">
        <v>36248</v>
      </c>
      <c r="C3981" s="3" t="s">
        <v>36249</v>
      </c>
      <c r="D3981" s="3" t="s">
        <v>36250</v>
      </c>
      <c r="E3981" s="3" t="s">
        <v>17166</v>
      </c>
      <c r="F3981" s="3" t="s">
        <v>16235</v>
      </c>
      <c r="G3981" s="3" t="s">
        <v>36251</v>
      </c>
      <c r="H3981" s="3"/>
      <c r="I3981" s="3"/>
      <c r="J3981" t="s">
        <v>9197</v>
      </c>
    </row>
    <row r="3982" spans="1:10">
      <c r="A3982" s="3" t="s">
        <v>36252</v>
      </c>
      <c r="B3982" s="4" t="s">
        <v>36253</v>
      </c>
      <c r="C3982" s="3" t="s">
        <v>36254</v>
      </c>
      <c r="D3982" s="3" t="s">
        <v>36255</v>
      </c>
      <c r="E3982" s="3" t="s">
        <v>16234</v>
      </c>
      <c r="F3982" s="3" t="s">
        <v>16235</v>
      </c>
      <c r="G3982" s="3" t="s">
        <v>36256</v>
      </c>
      <c r="H3982" s="3"/>
      <c r="I3982" s="3"/>
      <c r="J3982" t="s">
        <v>9197</v>
      </c>
    </row>
    <row r="3983" spans="1:10">
      <c r="A3983" s="3" t="s">
        <v>36257</v>
      </c>
      <c r="B3983" s="4" t="s">
        <v>36258</v>
      </c>
      <c r="C3983" s="3" t="s">
        <v>36259</v>
      </c>
      <c r="D3983" s="3" t="s">
        <v>36260</v>
      </c>
      <c r="E3983" s="3" t="s">
        <v>16234</v>
      </c>
      <c r="F3983" s="3" t="s">
        <v>16235</v>
      </c>
      <c r="G3983" s="3" t="s">
        <v>36261</v>
      </c>
      <c r="H3983" s="3"/>
      <c r="I3983" s="3"/>
      <c r="J3983" t="s">
        <v>9197</v>
      </c>
    </row>
    <row r="3984" spans="1:10">
      <c r="A3984" s="3" t="s">
        <v>36262</v>
      </c>
      <c r="B3984" s="4" t="s">
        <v>36263</v>
      </c>
      <c r="C3984" s="3" t="s">
        <v>36264</v>
      </c>
      <c r="D3984" s="3" t="s">
        <v>36265</v>
      </c>
      <c r="E3984" s="3" t="s">
        <v>16234</v>
      </c>
      <c r="F3984" s="3" t="s">
        <v>16235</v>
      </c>
      <c r="G3984" s="3" t="s">
        <v>36266</v>
      </c>
      <c r="H3984" s="3"/>
      <c r="I3984" s="3"/>
      <c r="J3984" t="s">
        <v>9197</v>
      </c>
    </row>
    <row r="3985" spans="1:10">
      <c r="A3985" s="3" t="s">
        <v>36267</v>
      </c>
      <c r="B3985" s="4" t="s">
        <v>36268</v>
      </c>
      <c r="C3985" s="3" t="s">
        <v>36269</v>
      </c>
      <c r="D3985" s="3" t="s">
        <v>36270</v>
      </c>
      <c r="E3985" s="3" t="s">
        <v>16234</v>
      </c>
      <c r="F3985" s="3" t="s">
        <v>16235</v>
      </c>
      <c r="G3985" s="3" t="s">
        <v>36271</v>
      </c>
      <c r="H3985" s="3"/>
      <c r="I3985" s="3"/>
      <c r="J3985" t="s">
        <v>9197</v>
      </c>
    </row>
    <row r="3986" spans="1:10">
      <c r="A3986" s="3" t="s">
        <v>36272</v>
      </c>
      <c r="B3986" s="4" t="s">
        <v>36273</v>
      </c>
      <c r="C3986" s="3" t="s">
        <v>36274</v>
      </c>
      <c r="D3986" s="3" t="s">
        <v>36275</v>
      </c>
      <c r="E3986" s="3" t="s">
        <v>16234</v>
      </c>
      <c r="F3986" s="3" t="s">
        <v>16235</v>
      </c>
      <c r="G3986" s="3" t="s">
        <v>36276</v>
      </c>
      <c r="H3986" s="3"/>
      <c r="I3986" s="3"/>
      <c r="J3986" t="s">
        <v>9197</v>
      </c>
    </row>
    <row r="3987" spans="1:10">
      <c r="A3987" s="3" t="s">
        <v>36277</v>
      </c>
      <c r="B3987" s="4" t="s">
        <v>36278</v>
      </c>
      <c r="C3987" s="3" t="s">
        <v>36279</v>
      </c>
      <c r="D3987" s="3" t="s">
        <v>36280</v>
      </c>
      <c r="E3987" s="3" t="s">
        <v>16234</v>
      </c>
      <c r="F3987" s="3" t="s">
        <v>16235</v>
      </c>
      <c r="G3987" s="3" t="s">
        <v>36281</v>
      </c>
      <c r="H3987" s="3"/>
      <c r="I3987" s="3"/>
      <c r="J3987" t="s">
        <v>9197</v>
      </c>
    </row>
    <row r="3988" spans="1:10">
      <c r="A3988" s="3" t="s">
        <v>36282</v>
      </c>
      <c r="B3988" s="4" t="s">
        <v>36283</v>
      </c>
      <c r="C3988" s="3" t="s">
        <v>36284</v>
      </c>
      <c r="D3988" s="3" t="s">
        <v>36285</v>
      </c>
      <c r="E3988" s="3" t="s">
        <v>16234</v>
      </c>
      <c r="F3988" s="3" t="s">
        <v>16235</v>
      </c>
      <c r="G3988" s="3" t="s">
        <v>36286</v>
      </c>
      <c r="H3988" s="3"/>
      <c r="I3988" s="3"/>
      <c r="J3988" t="s">
        <v>9197</v>
      </c>
    </row>
    <row r="3989" spans="1:10">
      <c r="A3989" s="3" t="s">
        <v>36287</v>
      </c>
      <c r="B3989" s="4" t="s">
        <v>36288</v>
      </c>
      <c r="C3989" s="3" t="s">
        <v>36289</v>
      </c>
      <c r="D3989" s="3" t="s">
        <v>36290</v>
      </c>
      <c r="E3989" s="3" t="s">
        <v>16234</v>
      </c>
      <c r="F3989" s="3" t="s">
        <v>16235</v>
      </c>
      <c r="G3989" s="3" t="s">
        <v>36291</v>
      </c>
      <c r="H3989" s="3"/>
      <c r="I3989" s="3"/>
      <c r="J3989" t="s">
        <v>9197</v>
      </c>
    </row>
    <row r="3990" spans="1:10" ht="13.8" customHeight="1">
      <c r="A3990" s="3" t="s">
        <v>36292</v>
      </c>
      <c r="B3990" s="4" t="s">
        <v>36293</v>
      </c>
      <c r="C3990" s="3" t="s">
        <v>36294</v>
      </c>
      <c r="D3990" s="3" t="s">
        <v>36295</v>
      </c>
      <c r="E3990" s="3" t="s">
        <v>16234</v>
      </c>
      <c r="F3990" s="3" t="s">
        <v>16235</v>
      </c>
      <c r="G3990" s="3" t="s">
        <v>36296</v>
      </c>
      <c r="H3990" s="3"/>
      <c r="I3990" s="3"/>
      <c r="J3990" t="s">
        <v>9197</v>
      </c>
    </row>
    <row r="3991" spans="1:10">
      <c r="A3991" s="3" t="s">
        <v>36297</v>
      </c>
      <c r="B3991" s="4" t="s">
        <v>36298</v>
      </c>
      <c r="C3991" s="3" t="s">
        <v>36299</v>
      </c>
      <c r="D3991" s="3" t="s">
        <v>36300</v>
      </c>
      <c r="E3991" s="3" t="s">
        <v>16234</v>
      </c>
      <c r="F3991" s="3" t="s">
        <v>16235</v>
      </c>
      <c r="G3991" s="3" t="s">
        <v>36301</v>
      </c>
      <c r="H3991" s="3"/>
      <c r="I3991" s="3"/>
      <c r="J3991" t="s">
        <v>9197</v>
      </c>
    </row>
    <row r="3992" spans="1:10">
      <c r="A3992" s="3" t="s">
        <v>36302</v>
      </c>
      <c r="B3992" s="4" t="s">
        <v>36303</v>
      </c>
      <c r="C3992" s="3" t="s">
        <v>36304</v>
      </c>
      <c r="D3992" s="3" t="s">
        <v>36305</v>
      </c>
      <c r="E3992" s="3" t="s">
        <v>16234</v>
      </c>
      <c r="F3992" s="3" t="s">
        <v>16235</v>
      </c>
      <c r="G3992" s="3" t="s">
        <v>36306</v>
      </c>
      <c r="H3992" s="3"/>
      <c r="I3992" s="3"/>
      <c r="J3992" t="s">
        <v>9197</v>
      </c>
    </row>
    <row r="3993" spans="1:10">
      <c r="A3993" s="3" t="s">
        <v>36307</v>
      </c>
      <c r="B3993" s="4" t="s">
        <v>36308</v>
      </c>
      <c r="C3993" s="3" t="s">
        <v>36309</v>
      </c>
      <c r="D3993" s="3" t="s">
        <v>36310</v>
      </c>
      <c r="E3993" s="3" t="s">
        <v>16234</v>
      </c>
      <c r="F3993" s="3" t="s">
        <v>16235</v>
      </c>
      <c r="G3993" s="3" t="s">
        <v>36311</v>
      </c>
      <c r="H3993" s="3"/>
      <c r="I3993" s="3"/>
      <c r="J3993" t="s">
        <v>9197</v>
      </c>
    </row>
    <row r="3994" spans="1:10">
      <c r="A3994" s="3" t="s">
        <v>36312</v>
      </c>
      <c r="B3994" s="4" t="s">
        <v>36313</v>
      </c>
      <c r="C3994" s="3" t="s">
        <v>36314</v>
      </c>
      <c r="D3994" s="3" t="s">
        <v>36315</v>
      </c>
      <c r="E3994" s="3" t="s">
        <v>16234</v>
      </c>
      <c r="F3994" s="3" t="s">
        <v>16235</v>
      </c>
      <c r="G3994" s="3" t="s">
        <v>36316</v>
      </c>
      <c r="H3994" s="3"/>
      <c r="I3994" s="3"/>
      <c r="J3994" t="s">
        <v>9197</v>
      </c>
    </row>
    <row r="3995" spans="1:10">
      <c r="A3995" s="3" t="s">
        <v>36317</v>
      </c>
      <c r="B3995" s="4" t="s">
        <v>36318</v>
      </c>
      <c r="C3995" s="3" t="s">
        <v>36319</v>
      </c>
      <c r="D3995" s="3" t="s">
        <v>36320</v>
      </c>
      <c r="E3995" s="3" t="s">
        <v>16368</v>
      </c>
      <c r="F3995" s="3" t="s">
        <v>16235</v>
      </c>
      <c r="G3995" s="3" t="s">
        <v>36321</v>
      </c>
      <c r="H3995" s="3"/>
      <c r="I3995" s="3"/>
      <c r="J3995" t="s">
        <v>20685</v>
      </c>
    </row>
    <row r="3996" spans="1:10">
      <c r="A3996" s="3" t="s">
        <v>36322</v>
      </c>
      <c r="B3996" s="4" t="s">
        <v>36323</v>
      </c>
      <c r="C3996" s="6" t="s">
        <v>36324</v>
      </c>
      <c r="D3996" s="3" t="s">
        <v>36325</v>
      </c>
      <c r="E3996" s="3" t="s">
        <v>16234</v>
      </c>
      <c r="F3996" s="3" t="s">
        <v>16235</v>
      </c>
      <c r="G3996" s="3" t="s">
        <v>36326</v>
      </c>
      <c r="H3996" s="3"/>
      <c r="I3996" s="3"/>
      <c r="J3996" t="s">
        <v>9197</v>
      </c>
    </row>
    <row r="3997" spans="1:10">
      <c r="A3997" s="3" t="s">
        <v>36327</v>
      </c>
      <c r="B3997" s="4" t="s">
        <v>36328</v>
      </c>
      <c r="C3997" s="3" t="s">
        <v>36329</v>
      </c>
      <c r="D3997" s="3" t="s">
        <v>36330</v>
      </c>
      <c r="E3997" s="3" t="s">
        <v>16234</v>
      </c>
      <c r="F3997" s="3" t="s">
        <v>16235</v>
      </c>
      <c r="G3997" s="3" t="s">
        <v>36331</v>
      </c>
      <c r="H3997" s="3"/>
      <c r="I3997" s="3"/>
      <c r="J3997" t="s">
        <v>9197</v>
      </c>
    </row>
    <row r="3998" spans="1:10">
      <c r="A3998" s="3" t="s">
        <v>36332</v>
      </c>
      <c r="B3998" s="4" t="s">
        <v>36333</v>
      </c>
      <c r="C3998" s="3" t="s">
        <v>36334</v>
      </c>
      <c r="D3998" s="3" t="s">
        <v>36335</v>
      </c>
      <c r="E3998" s="3" t="s">
        <v>16234</v>
      </c>
      <c r="F3998" s="3" t="s">
        <v>16235</v>
      </c>
      <c r="G3998" s="3" t="s">
        <v>36336</v>
      </c>
      <c r="H3998" s="3"/>
      <c r="I3998" s="3"/>
      <c r="J3998" t="s">
        <v>9197</v>
      </c>
    </row>
    <row r="3999" spans="1:10">
      <c r="A3999" s="3" t="s">
        <v>36337</v>
      </c>
      <c r="B3999" s="4" t="s">
        <v>36338</v>
      </c>
      <c r="C3999" s="3" t="s">
        <v>36339</v>
      </c>
      <c r="D3999" s="3" t="s">
        <v>36340</v>
      </c>
      <c r="E3999" s="3" t="s">
        <v>16234</v>
      </c>
      <c r="F3999" s="3" t="s">
        <v>16235</v>
      </c>
      <c r="G3999" s="3" t="s">
        <v>36341</v>
      </c>
      <c r="H3999" s="3"/>
      <c r="I3999" s="3"/>
      <c r="J3999" t="s">
        <v>9197</v>
      </c>
    </row>
    <row r="4000" spans="1:10">
      <c r="A4000" s="3" t="s">
        <v>36342</v>
      </c>
      <c r="B4000" s="4" t="s">
        <v>36343</v>
      </c>
      <c r="C4000" s="3" t="s">
        <v>36344</v>
      </c>
      <c r="D4000" s="3" t="s">
        <v>36345</v>
      </c>
      <c r="E4000" s="3" t="s">
        <v>16368</v>
      </c>
      <c r="F4000" s="3" t="s">
        <v>16235</v>
      </c>
      <c r="G4000" s="3" t="s">
        <v>36346</v>
      </c>
      <c r="H4000" s="3"/>
      <c r="I4000" s="3"/>
      <c r="J4000" t="s">
        <v>20992</v>
      </c>
    </row>
    <row r="4001" spans="1:10">
      <c r="A4001" s="3" t="s">
        <v>36347</v>
      </c>
      <c r="B4001" s="4" t="s">
        <v>36348</v>
      </c>
      <c r="C4001" s="3" t="s">
        <v>36349</v>
      </c>
      <c r="D4001" s="3" t="s">
        <v>36350</v>
      </c>
      <c r="E4001" s="3" t="s">
        <v>16234</v>
      </c>
      <c r="F4001" s="3" t="s">
        <v>16235</v>
      </c>
      <c r="G4001" s="3" t="s">
        <v>36351</v>
      </c>
      <c r="H4001" s="3"/>
      <c r="I4001" s="3"/>
      <c r="J4001" t="s">
        <v>9197</v>
      </c>
    </row>
    <row r="4002" spans="1:10">
      <c r="A4002" s="3" t="s">
        <v>36352</v>
      </c>
      <c r="B4002" s="4" t="s">
        <v>36353</v>
      </c>
      <c r="C4002" s="3" t="s">
        <v>36354</v>
      </c>
      <c r="D4002" s="3" t="s">
        <v>36355</v>
      </c>
      <c r="E4002" s="3" t="s">
        <v>16368</v>
      </c>
      <c r="F4002" s="3" t="s">
        <v>16235</v>
      </c>
      <c r="G4002" s="3" t="s">
        <v>36356</v>
      </c>
      <c r="H4002" s="3"/>
      <c r="I4002" s="3"/>
      <c r="J4002" t="s">
        <v>20992</v>
      </c>
    </row>
    <row r="4003" spans="1:10">
      <c r="A4003" s="3" t="s">
        <v>36357</v>
      </c>
      <c r="B4003" s="4" t="s">
        <v>36358</v>
      </c>
      <c r="C4003" s="3" t="s">
        <v>36359</v>
      </c>
      <c r="D4003" s="3" t="s">
        <v>36360</v>
      </c>
      <c r="E4003" s="3" t="s">
        <v>16368</v>
      </c>
      <c r="F4003" s="3" t="s">
        <v>16235</v>
      </c>
      <c r="G4003" s="3" t="s">
        <v>36361</v>
      </c>
      <c r="H4003" s="3"/>
      <c r="I4003" s="3"/>
      <c r="J4003" t="s">
        <v>20992</v>
      </c>
    </row>
    <row r="4004" spans="1:10">
      <c r="A4004" s="3" t="s">
        <v>36362</v>
      </c>
      <c r="B4004" s="4" t="s">
        <v>36363</v>
      </c>
      <c r="C4004" s="3" t="s">
        <v>36364</v>
      </c>
      <c r="D4004" s="3" t="s">
        <v>36365</v>
      </c>
      <c r="E4004" s="3" t="s">
        <v>16368</v>
      </c>
      <c r="F4004" s="3" t="s">
        <v>16235</v>
      </c>
      <c r="G4004" s="3" t="s">
        <v>36366</v>
      </c>
      <c r="H4004" s="3"/>
      <c r="I4004" s="3"/>
      <c r="J4004" t="s">
        <v>20992</v>
      </c>
    </row>
    <row r="4005" spans="1:10">
      <c r="A4005" s="3" t="s">
        <v>36367</v>
      </c>
      <c r="B4005" s="4" t="s">
        <v>36368</v>
      </c>
      <c r="C4005" s="3" t="s">
        <v>36369</v>
      </c>
      <c r="D4005" s="3" t="s">
        <v>36370</v>
      </c>
      <c r="E4005" s="3" t="s">
        <v>16368</v>
      </c>
      <c r="F4005" s="3" t="s">
        <v>16235</v>
      </c>
      <c r="G4005" s="3" t="s">
        <v>36371</v>
      </c>
      <c r="H4005" s="3"/>
      <c r="I4005" s="3"/>
      <c r="J4005" t="s">
        <v>20992</v>
      </c>
    </row>
    <row r="4006" spans="1:10">
      <c r="A4006" s="3" t="s">
        <v>36372</v>
      </c>
      <c r="B4006" s="4" t="s">
        <v>36373</v>
      </c>
      <c r="C4006" s="3" t="s">
        <v>36374</v>
      </c>
      <c r="D4006" s="3" t="s">
        <v>36375</v>
      </c>
      <c r="E4006" s="3" t="s">
        <v>16368</v>
      </c>
      <c r="F4006" s="3" t="s">
        <v>16235</v>
      </c>
      <c r="G4006" s="3" t="s">
        <v>36376</v>
      </c>
      <c r="H4006" s="3"/>
      <c r="I4006" s="3"/>
      <c r="J4006" t="s">
        <v>20992</v>
      </c>
    </row>
    <row r="4007" spans="1:10">
      <c r="A4007" s="3" t="s">
        <v>36377</v>
      </c>
      <c r="B4007" s="4" t="s">
        <v>36378</v>
      </c>
      <c r="C4007" s="3" t="s">
        <v>36379</v>
      </c>
      <c r="D4007" s="3" t="s">
        <v>36380</v>
      </c>
      <c r="E4007" s="3" t="s">
        <v>16368</v>
      </c>
      <c r="F4007" s="3" t="s">
        <v>16235</v>
      </c>
      <c r="G4007" s="3" t="s">
        <v>36381</v>
      </c>
      <c r="H4007" s="3"/>
      <c r="I4007" s="3"/>
      <c r="J4007" t="s">
        <v>20685</v>
      </c>
    </row>
    <row r="4008" spans="1:10">
      <c r="A4008" s="3" t="s">
        <v>36382</v>
      </c>
      <c r="B4008" s="4" t="s">
        <v>36383</v>
      </c>
      <c r="C4008" s="3" t="s">
        <v>36384</v>
      </c>
      <c r="D4008" s="3" t="s">
        <v>36385</v>
      </c>
      <c r="E4008" s="3" t="s">
        <v>16368</v>
      </c>
      <c r="F4008" s="3" t="s">
        <v>16235</v>
      </c>
      <c r="G4008" s="3" t="s">
        <v>36386</v>
      </c>
      <c r="H4008" s="3"/>
      <c r="I4008" s="3"/>
      <c r="J4008" t="s">
        <v>20992</v>
      </c>
    </row>
    <row r="4009" spans="1:10">
      <c r="A4009" s="3" t="s">
        <v>36387</v>
      </c>
      <c r="B4009" s="4" t="s">
        <v>36388</v>
      </c>
      <c r="C4009" s="3" t="s">
        <v>36389</v>
      </c>
      <c r="D4009" s="3" t="s">
        <v>36390</v>
      </c>
      <c r="E4009" s="3" t="s">
        <v>16368</v>
      </c>
      <c r="F4009" s="3" t="s">
        <v>16235</v>
      </c>
      <c r="G4009" s="3" t="s">
        <v>36391</v>
      </c>
      <c r="H4009" s="3"/>
      <c r="I4009" s="3"/>
      <c r="J4009" t="s">
        <v>20992</v>
      </c>
    </row>
    <row r="4010" spans="1:10">
      <c r="A4010" s="3" t="s">
        <v>36392</v>
      </c>
      <c r="B4010" s="4" t="s">
        <v>36393</v>
      </c>
      <c r="C4010" s="3" t="s">
        <v>36394</v>
      </c>
      <c r="D4010" s="3" t="s">
        <v>36395</v>
      </c>
      <c r="E4010" s="3" t="s">
        <v>16234</v>
      </c>
      <c r="F4010" s="3" t="s">
        <v>16235</v>
      </c>
      <c r="G4010" s="3" t="s">
        <v>36396</v>
      </c>
      <c r="H4010" s="3"/>
      <c r="I4010" s="3"/>
      <c r="J4010" t="s">
        <v>9197</v>
      </c>
    </row>
    <row r="4011" spans="1:10">
      <c r="A4011" s="3" t="s">
        <v>36397</v>
      </c>
      <c r="B4011" s="4" t="s">
        <v>36398</v>
      </c>
      <c r="C4011" s="3" t="s">
        <v>36399</v>
      </c>
      <c r="D4011" s="3" t="s">
        <v>36400</v>
      </c>
      <c r="E4011" s="3" t="s">
        <v>16234</v>
      </c>
      <c r="F4011" s="3" t="s">
        <v>16235</v>
      </c>
      <c r="G4011" s="3" t="s">
        <v>36401</v>
      </c>
      <c r="H4011" s="3"/>
      <c r="I4011" s="3"/>
      <c r="J4011" t="s">
        <v>9197</v>
      </c>
    </row>
    <row r="4012" spans="1:10">
      <c r="A4012" s="3" t="s">
        <v>36402</v>
      </c>
      <c r="B4012" s="4" t="s">
        <v>36403</v>
      </c>
      <c r="C4012" s="3" t="s">
        <v>36404</v>
      </c>
      <c r="D4012" s="3" t="s">
        <v>36405</v>
      </c>
      <c r="E4012" s="3" t="s">
        <v>16234</v>
      </c>
      <c r="F4012" s="3" t="s">
        <v>16235</v>
      </c>
      <c r="G4012" s="3" t="s">
        <v>36406</v>
      </c>
      <c r="H4012" s="3"/>
      <c r="I4012" s="3"/>
      <c r="J4012" t="s">
        <v>9197</v>
      </c>
    </row>
    <row r="4013" spans="1:10">
      <c r="A4013" s="3" t="s">
        <v>36407</v>
      </c>
      <c r="B4013" s="4" t="s">
        <v>36408</v>
      </c>
      <c r="C4013" s="3" t="s">
        <v>36409</v>
      </c>
      <c r="D4013" s="3" t="s">
        <v>36410</v>
      </c>
      <c r="E4013" s="3" t="s">
        <v>16368</v>
      </c>
      <c r="F4013" s="3" t="s">
        <v>16235</v>
      </c>
      <c r="G4013" s="3" t="s">
        <v>36411</v>
      </c>
      <c r="H4013" s="3"/>
      <c r="I4013" s="3"/>
      <c r="J4013" t="s">
        <v>20992</v>
      </c>
    </row>
    <row r="4014" spans="1:10">
      <c r="A4014" s="3" t="s">
        <v>36412</v>
      </c>
      <c r="B4014" s="4" t="s">
        <v>36413</v>
      </c>
      <c r="C4014" s="3" t="s">
        <v>36414</v>
      </c>
      <c r="D4014" s="3" t="s">
        <v>36415</v>
      </c>
      <c r="E4014" s="3" t="s">
        <v>16368</v>
      </c>
      <c r="F4014" s="3" t="s">
        <v>16235</v>
      </c>
      <c r="G4014" s="3" t="s">
        <v>36416</v>
      </c>
      <c r="H4014" s="3"/>
      <c r="I4014" s="3"/>
      <c r="J4014" t="s">
        <v>20685</v>
      </c>
    </row>
    <row r="4015" spans="1:10">
      <c r="A4015" s="3" t="s">
        <v>36417</v>
      </c>
      <c r="B4015" s="10" t="s">
        <v>36418</v>
      </c>
      <c r="C4015" s="3" t="s">
        <v>36419</v>
      </c>
      <c r="D4015" s="3" t="s">
        <v>36420</v>
      </c>
      <c r="E4015" s="7" t="s">
        <v>32147</v>
      </c>
      <c r="F4015" s="3" t="s">
        <v>16235</v>
      </c>
      <c r="G4015" s="11" t="s">
        <v>36421</v>
      </c>
      <c r="H4015" s="7"/>
      <c r="I4015" s="7"/>
      <c r="J4015" t="s">
        <v>9197</v>
      </c>
    </row>
    <row r="4016" spans="1:10">
      <c r="A4016" s="3" t="s">
        <v>36422</v>
      </c>
      <c r="B4016" s="10" t="s">
        <v>36423</v>
      </c>
      <c r="C4016" s="3" t="s">
        <v>36424</v>
      </c>
      <c r="D4016" s="3" t="s">
        <v>36425</v>
      </c>
      <c r="E4016" s="7" t="s">
        <v>1730</v>
      </c>
      <c r="F4016" s="3" t="s">
        <v>16235</v>
      </c>
      <c r="G4016" s="11" t="s">
        <v>36426</v>
      </c>
      <c r="H4016" s="7"/>
      <c r="I4016" s="7"/>
      <c r="J4016" t="s">
        <v>9197</v>
      </c>
    </row>
    <row r="4017" spans="1:10">
      <c r="A4017" s="3" t="s">
        <v>36427</v>
      </c>
      <c r="B4017" s="4" t="s">
        <v>36428</v>
      </c>
      <c r="C4017" s="3" t="s">
        <v>36429</v>
      </c>
      <c r="D4017" s="3" t="s">
        <v>36430</v>
      </c>
      <c r="E4017" s="3" t="s">
        <v>16234</v>
      </c>
      <c r="F4017" s="3" t="s">
        <v>16235</v>
      </c>
      <c r="G4017" s="3" t="s">
        <v>36431</v>
      </c>
      <c r="H4017" s="3"/>
      <c r="I4017" s="3"/>
      <c r="J4017" t="s">
        <v>9197</v>
      </c>
    </row>
    <row r="4018" spans="1:10">
      <c r="A4018" s="3" t="s">
        <v>36432</v>
      </c>
      <c r="B4018" s="4" t="s">
        <v>36433</v>
      </c>
      <c r="C4018" s="3" t="s">
        <v>36434</v>
      </c>
      <c r="D4018" s="3" t="s">
        <v>36435</v>
      </c>
      <c r="E4018" s="3" t="s">
        <v>16234</v>
      </c>
      <c r="F4018" s="3" t="s">
        <v>16235</v>
      </c>
      <c r="G4018" s="3" t="s">
        <v>36436</v>
      </c>
      <c r="H4018" s="3"/>
      <c r="I4018" s="3"/>
      <c r="J4018" t="s">
        <v>9197</v>
      </c>
    </row>
    <row r="4019" spans="1:10">
      <c r="A4019" s="3" t="s">
        <v>36437</v>
      </c>
      <c r="B4019" s="4" t="s">
        <v>36438</v>
      </c>
      <c r="C4019" s="3" t="s">
        <v>36439</v>
      </c>
      <c r="D4019" s="3" t="s">
        <v>36440</v>
      </c>
      <c r="E4019" s="3" t="s">
        <v>16234</v>
      </c>
      <c r="F4019" s="3" t="s">
        <v>16235</v>
      </c>
      <c r="G4019" s="3" t="s">
        <v>36441</v>
      </c>
      <c r="H4019" s="6"/>
      <c r="I4019" s="3"/>
      <c r="J4019" t="s">
        <v>9197</v>
      </c>
    </row>
    <row r="4020" spans="1:10">
      <c r="A4020" s="3" t="s">
        <v>36442</v>
      </c>
      <c r="B4020" s="4" t="s">
        <v>36443</v>
      </c>
      <c r="C4020" s="3" t="s">
        <v>36444</v>
      </c>
      <c r="D4020" s="3" t="s">
        <v>36445</v>
      </c>
      <c r="E4020" s="3" t="s">
        <v>16234</v>
      </c>
      <c r="F4020" s="3" t="s">
        <v>16235</v>
      </c>
      <c r="G4020" s="3" t="s">
        <v>36446</v>
      </c>
      <c r="H4020" s="3"/>
      <c r="I4020" s="3"/>
      <c r="J4020" t="s">
        <v>9197</v>
      </c>
    </row>
    <row r="4021" spans="1:10">
      <c r="A4021" s="3" t="s">
        <v>36447</v>
      </c>
      <c r="B4021" s="4" t="s">
        <v>36448</v>
      </c>
      <c r="C4021" s="3" t="s">
        <v>36449</v>
      </c>
      <c r="D4021" s="3" t="s">
        <v>36450</v>
      </c>
      <c r="E4021" s="3" t="s">
        <v>16234</v>
      </c>
      <c r="F4021" s="3" t="s">
        <v>16235</v>
      </c>
      <c r="G4021" s="3" t="s">
        <v>36451</v>
      </c>
      <c r="H4021" s="3"/>
      <c r="I4021" s="3"/>
      <c r="J4021" t="s">
        <v>9197</v>
      </c>
    </row>
    <row r="4022" spans="1:10">
      <c r="A4022" s="3" t="s">
        <v>36452</v>
      </c>
      <c r="B4022" s="4" t="s">
        <v>36453</v>
      </c>
      <c r="C4022" s="3" t="s">
        <v>36454</v>
      </c>
      <c r="D4022" s="3" t="s">
        <v>36455</v>
      </c>
      <c r="E4022" s="3" t="s">
        <v>16234</v>
      </c>
      <c r="F4022" s="3" t="s">
        <v>16235</v>
      </c>
      <c r="G4022" s="3" t="s">
        <v>36456</v>
      </c>
      <c r="H4022" s="3"/>
      <c r="I4022" s="3"/>
      <c r="J4022" t="s">
        <v>9197</v>
      </c>
    </row>
    <row r="4023" spans="1:10">
      <c r="A4023" s="3" t="s">
        <v>36457</v>
      </c>
      <c r="B4023" s="4" t="s">
        <v>36458</v>
      </c>
      <c r="C4023" s="3" t="s">
        <v>36459</v>
      </c>
      <c r="D4023" s="3" t="s">
        <v>36460</v>
      </c>
      <c r="E4023" s="3" t="s">
        <v>16234</v>
      </c>
      <c r="F4023" s="3" t="s">
        <v>16235</v>
      </c>
      <c r="G4023" s="3" t="s">
        <v>36461</v>
      </c>
      <c r="H4023" s="3"/>
      <c r="I4023" s="3"/>
      <c r="J4023" t="s">
        <v>9197</v>
      </c>
    </row>
    <row r="4024" spans="1:10">
      <c r="A4024" s="3" t="s">
        <v>36462</v>
      </c>
      <c r="B4024" s="4" t="s">
        <v>36463</v>
      </c>
      <c r="C4024" s="3" t="s">
        <v>36464</v>
      </c>
      <c r="D4024" s="3" t="s">
        <v>36465</v>
      </c>
      <c r="E4024" s="3" t="s">
        <v>16234</v>
      </c>
      <c r="F4024" s="3" t="s">
        <v>16235</v>
      </c>
      <c r="G4024" s="3" t="s">
        <v>36466</v>
      </c>
      <c r="H4024" s="3"/>
      <c r="I4024" s="3"/>
      <c r="J4024" t="s">
        <v>9197</v>
      </c>
    </row>
    <row r="4025" spans="1:10">
      <c r="A4025" s="3" t="s">
        <v>36467</v>
      </c>
      <c r="B4025" s="4" t="s">
        <v>36468</v>
      </c>
      <c r="C4025" s="3" t="s">
        <v>36469</v>
      </c>
      <c r="D4025" s="3" t="s">
        <v>36470</v>
      </c>
      <c r="E4025" s="3" t="s">
        <v>16234</v>
      </c>
      <c r="F4025" s="3" t="s">
        <v>16235</v>
      </c>
      <c r="G4025" s="3" t="s">
        <v>36471</v>
      </c>
      <c r="H4025" s="3"/>
      <c r="I4025" s="3"/>
      <c r="J4025" t="s">
        <v>9197</v>
      </c>
    </row>
    <row r="4026" spans="1:10" ht="96.6">
      <c r="A4026" s="3" t="s">
        <v>36472</v>
      </c>
      <c r="B4026" s="35" t="s">
        <v>36473</v>
      </c>
      <c r="C4026" s="35" t="s">
        <v>36474</v>
      </c>
      <c r="D4026" s="35" t="s">
        <v>36475</v>
      </c>
      <c r="E4026" s="35" t="s">
        <v>16234</v>
      </c>
      <c r="F4026" s="35" t="s">
        <v>16235</v>
      </c>
      <c r="G4026" s="35" t="s">
        <v>36476</v>
      </c>
      <c r="H4026" s="3"/>
      <c r="I4026" s="3"/>
      <c r="J4026" t="s">
        <v>9197</v>
      </c>
    </row>
    <row r="4027" spans="1:10">
      <c r="A4027" s="3" t="s">
        <v>36477</v>
      </c>
      <c r="B4027" s="4" t="s">
        <v>36478</v>
      </c>
      <c r="C4027" s="3" t="s">
        <v>36479</v>
      </c>
      <c r="D4027" s="3" t="s">
        <v>36480</v>
      </c>
      <c r="E4027" s="3" t="s">
        <v>16234</v>
      </c>
      <c r="F4027" s="3" t="s">
        <v>16235</v>
      </c>
      <c r="G4027" s="3" t="s">
        <v>36481</v>
      </c>
      <c r="H4027" s="3"/>
      <c r="I4027" s="3"/>
      <c r="J4027" t="s">
        <v>16231</v>
      </c>
    </row>
    <row r="4028" spans="1:10">
      <c r="A4028" s="3" t="s">
        <v>36482</v>
      </c>
      <c r="B4028" s="4" t="s">
        <v>36483</v>
      </c>
      <c r="C4028" s="3" t="s">
        <v>36484</v>
      </c>
      <c r="D4028" s="3" t="s">
        <v>36485</v>
      </c>
      <c r="E4028" s="3" t="s">
        <v>16234</v>
      </c>
      <c r="F4028" s="3" t="s">
        <v>16235</v>
      </c>
      <c r="G4028" s="3" t="s">
        <v>36486</v>
      </c>
      <c r="H4028" s="3"/>
      <c r="I4028" s="3"/>
      <c r="J4028" t="s">
        <v>9197</v>
      </c>
    </row>
    <row r="4029" spans="1:10">
      <c r="A4029" s="3" t="s">
        <v>36487</v>
      </c>
      <c r="B4029" s="4" t="s">
        <v>36488</v>
      </c>
      <c r="C4029" s="3" t="s">
        <v>36489</v>
      </c>
      <c r="D4029" s="3" t="s">
        <v>36490</v>
      </c>
      <c r="E4029" s="3" t="s">
        <v>16234</v>
      </c>
      <c r="F4029" s="3" t="s">
        <v>16235</v>
      </c>
      <c r="G4029" s="3" t="s">
        <v>36491</v>
      </c>
      <c r="H4029" s="3"/>
      <c r="I4029" s="3"/>
      <c r="J4029" t="s">
        <v>9197</v>
      </c>
    </row>
    <row r="4030" spans="1:10">
      <c r="A4030" s="3" t="s">
        <v>36492</v>
      </c>
      <c r="B4030" s="4" t="s">
        <v>36493</v>
      </c>
      <c r="C4030" s="3" t="s">
        <v>36494</v>
      </c>
      <c r="D4030" s="3" t="s">
        <v>36495</v>
      </c>
      <c r="E4030" s="3" t="s">
        <v>16234</v>
      </c>
      <c r="F4030" s="3" t="s">
        <v>16235</v>
      </c>
      <c r="G4030" s="3" t="s">
        <v>36496</v>
      </c>
      <c r="H4030" s="3"/>
      <c r="I4030" s="3"/>
      <c r="J4030" t="s">
        <v>9197</v>
      </c>
    </row>
    <row r="4031" spans="1:10">
      <c r="A4031" s="3" t="s">
        <v>36497</v>
      </c>
      <c r="B4031" s="4" t="s">
        <v>36498</v>
      </c>
      <c r="C4031" s="3" t="s">
        <v>36499</v>
      </c>
      <c r="D4031" s="3" t="s">
        <v>36500</v>
      </c>
      <c r="E4031" s="3" t="s">
        <v>16234</v>
      </c>
      <c r="F4031" s="3" t="s">
        <v>16235</v>
      </c>
      <c r="G4031" s="3" t="s">
        <v>36501</v>
      </c>
      <c r="H4031" s="3"/>
      <c r="I4031" s="3"/>
      <c r="J4031" t="s">
        <v>9197</v>
      </c>
    </row>
    <row r="4032" spans="1:10">
      <c r="A4032" s="3" t="s">
        <v>36502</v>
      </c>
      <c r="B4032" s="4" t="s">
        <v>36503</v>
      </c>
      <c r="C4032" s="3" t="s">
        <v>36504</v>
      </c>
      <c r="D4032" s="3" t="s">
        <v>36505</v>
      </c>
      <c r="E4032" s="3" t="s">
        <v>16234</v>
      </c>
      <c r="F4032" s="3" t="s">
        <v>16235</v>
      </c>
      <c r="G4032" s="3" t="s">
        <v>36506</v>
      </c>
      <c r="H4032" s="3"/>
      <c r="I4032" s="3"/>
      <c r="J4032" t="s">
        <v>9197</v>
      </c>
    </row>
    <row r="4033" spans="1:10">
      <c r="A4033" s="3" t="s">
        <v>36507</v>
      </c>
      <c r="B4033" s="4" t="s">
        <v>36508</v>
      </c>
      <c r="C4033" s="3" t="s">
        <v>36509</v>
      </c>
      <c r="D4033" s="3" t="s">
        <v>36510</v>
      </c>
      <c r="E4033" s="3" t="s">
        <v>16234</v>
      </c>
      <c r="F4033" s="3" t="s">
        <v>16235</v>
      </c>
      <c r="G4033" s="3" t="s">
        <v>36511</v>
      </c>
      <c r="H4033" s="3"/>
      <c r="I4033" s="3"/>
      <c r="J4033" t="s">
        <v>9197</v>
      </c>
    </row>
    <row r="4034" spans="1:10">
      <c r="A4034" s="3" t="s">
        <v>36512</v>
      </c>
      <c r="B4034" s="4" t="s">
        <v>36513</v>
      </c>
      <c r="C4034" s="3" t="s">
        <v>36514</v>
      </c>
      <c r="D4034" s="3" t="s">
        <v>36515</v>
      </c>
      <c r="E4034" s="3" t="s">
        <v>16234</v>
      </c>
      <c r="F4034" s="3" t="s">
        <v>16235</v>
      </c>
      <c r="G4034" s="3" t="s">
        <v>36516</v>
      </c>
      <c r="H4034" s="3"/>
      <c r="I4034" s="3"/>
      <c r="J4034" t="s">
        <v>9197</v>
      </c>
    </row>
    <row r="4035" spans="1:10">
      <c r="A4035" s="3" t="s">
        <v>36517</v>
      </c>
      <c r="B4035" s="4" t="s">
        <v>36518</v>
      </c>
      <c r="C4035" s="3" t="s">
        <v>36519</v>
      </c>
      <c r="D4035" s="3" t="s">
        <v>36520</v>
      </c>
      <c r="E4035" s="3" t="s">
        <v>16234</v>
      </c>
      <c r="F4035" s="3" t="s">
        <v>16235</v>
      </c>
      <c r="G4035" s="3" t="s">
        <v>36521</v>
      </c>
      <c r="H4035" s="3"/>
      <c r="I4035" s="3"/>
      <c r="J4035" t="s">
        <v>9197</v>
      </c>
    </row>
    <row r="4036" spans="1:10">
      <c r="A4036" s="3" t="s">
        <v>36522</v>
      </c>
      <c r="B4036" s="4" t="s">
        <v>36523</v>
      </c>
      <c r="C4036" s="3" t="s">
        <v>36524</v>
      </c>
      <c r="D4036" s="3" t="s">
        <v>36525</v>
      </c>
      <c r="E4036" s="3" t="s">
        <v>16253</v>
      </c>
      <c r="F4036" s="3" t="s">
        <v>16235</v>
      </c>
      <c r="G4036" s="3" t="s">
        <v>36526</v>
      </c>
      <c r="H4036" s="3"/>
      <c r="I4036" s="3"/>
      <c r="J4036" t="s">
        <v>9197</v>
      </c>
    </row>
    <row r="4037" spans="1:10">
      <c r="A4037" s="3" t="s">
        <v>36527</v>
      </c>
      <c r="B4037" s="4" t="s">
        <v>36528</v>
      </c>
      <c r="C4037" s="3" t="s">
        <v>36529</v>
      </c>
      <c r="D4037" s="3" t="s">
        <v>36530</v>
      </c>
      <c r="E4037" s="3" t="s">
        <v>16234</v>
      </c>
      <c r="F4037" s="3" t="s">
        <v>16235</v>
      </c>
      <c r="G4037" s="3" t="s">
        <v>36531</v>
      </c>
      <c r="H4037" s="3"/>
      <c r="I4037" s="3"/>
      <c r="J4037" t="s">
        <v>9197</v>
      </c>
    </row>
    <row r="4038" spans="1:10">
      <c r="A4038" s="3" t="s">
        <v>36532</v>
      </c>
      <c r="B4038" s="4" t="s">
        <v>36533</v>
      </c>
      <c r="C4038" s="3" t="s">
        <v>36534</v>
      </c>
      <c r="D4038" s="3" t="s">
        <v>36535</v>
      </c>
      <c r="E4038" s="3" t="s">
        <v>16234</v>
      </c>
      <c r="F4038" s="3" t="s">
        <v>16235</v>
      </c>
      <c r="G4038" s="3" t="s">
        <v>36536</v>
      </c>
      <c r="H4038" s="3"/>
      <c r="I4038" s="3"/>
      <c r="J4038" t="s">
        <v>9197</v>
      </c>
    </row>
    <row r="4039" spans="1:10">
      <c r="A4039" s="3" t="s">
        <v>36537</v>
      </c>
      <c r="B4039" s="4" t="s">
        <v>36538</v>
      </c>
      <c r="C4039" s="3" t="s">
        <v>36539</v>
      </c>
      <c r="D4039" s="3" t="s">
        <v>36540</v>
      </c>
      <c r="E4039" s="3" t="s">
        <v>16234</v>
      </c>
      <c r="F4039" s="3" t="s">
        <v>16235</v>
      </c>
      <c r="G4039" s="3" t="s">
        <v>36541</v>
      </c>
      <c r="H4039" s="3"/>
      <c r="I4039" s="3"/>
      <c r="J4039" t="s">
        <v>9197</v>
      </c>
    </row>
    <row r="4040" spans="1:10">
      <c r="A4040" s="3" t="s">
        <v>36542</v>
      </c>
      <c r="B4040" s="4" t="s">
        <v>36543</v>
      </c>
      <c r="C4040" s="3" t="s">
        <v>36544</v>
      </c>
      <c r="D4040" s="3" t="s">
        <v>36545</v>
      </c>
      <c r="E4040" s="3" t="s">
        <v>16253</v>
      </c>
      <c r="F4040" s="3" t="s">
        <v>16235</v>
      </c>
      <c r="G4040" s="3" t="s">
        <v>36546</v>
      </c>
      <c r="H4040" s="3"/>
      <c r="I4040" s="3"/>
      <c r="J4040" t="s">
        <v>9197</v>
      </c>
    </row>
    <row r="4041" spans="1:10">
      <c r="A4041" s="3" t="s">
        <v>36547</v>
      </c>
      <c r="B4041" s="4" t="s">
        <v>36548</v>
      </c>
      <c r="C4041" s="3" t="s">
        <v>36549</v>
      </c>
      <c r="D4041" s="3" t="s">
        <v>36550</v>
      </c>
      <c r="E4041" s="3" t="s">
        <v>16234</v>
      </c>
      <c r="F4041" s="3" t="s">
        <v>16235</v>
      </c>
      <c r="G4041" s="3" t="s">
        <v>36551</v>
      </c>
      <c r="H4041" s="3"/>
      <c r="I4041" s="3"/>
      <c r="J4041" t="s">
        <v>9197</v>
      </c>
    </row>
    <row r="4042" spans="1:10">
      <c r="A4042" s="3" t="s">
        <v>36552</v>
      </c>
      <c r="B4042" s="4" t="s">
        <v>36553</v>
      </c>
      <c r="C4042" s="3" t="s">
        <v>36554</v>
      </c>
      <c r="D4042" s="3" t="s">
        <v>36555</v>
      </c>
      <c r="E4042" s="3" t="s">
        <v>16234</v>
      </c>
      <c r="F4042" s="3" t="s">
        <v>16235</v>
      </c>
      <c r="G4042" s="3" t="s">
        <v>36556</v>
      </c>
      <c r="H4042" s="3"/>
      <c r="I4042" s="3"/>
      <c r="J4042" t="s">
        <v>9197</v>
      </c>
    </row>
    <row r="4043" spans="1:10">
      <c r="A4043" s="3" t="s">
        <v>36557</v>
      </c>
      <c r="B4043" s="4" t="s">
        <v>36558</v>
      </c>
      <c r="C4043" s="3" t="s">
        <v>36559</v>
      </c>
      <c r="D4043" s="3" t="s">
        <v>36560</v>
      </c>
      <c r="E4043" s="3" t="s">
        <v>16234</v>
      </c>
      <c r="F4043" s="3" t="s">
        <v>16235</v>
      </c>
      <c r="G4043" s="3" t="s">
        <v>36561</v>
      </c>
      <c r="H4043" s="3"/>
      <c r="I4043" s="3"/>
      <c r="J4043" t="s">
        <v>9197</v>
      </c>
    </row>
    <row r="4044" spans="1:10">
      <c r="A4044" s="3" t="s">
        <v>36562</v>
      </c>
      <c r="B4044" s="4" t="s">
        <v>36563</v>
      </c>
      <c r="C4044" s="3" t="s">
        <v>36564</v>
      </c>
      <c r="D4044" s="3" t="s">
        <v>36565</v>
      </c>
      <c r="E4044" s="3" t="s">
        <v>16234</v>
      </c>
      <c r="F4044" s="3" t="s">
        <v>16235</v>
      </c>
      <c r="G4044" s="3" t="s">
        <v>36566</v>
      </c>
      <c r="H4044" s="3"/>
      <c r="I4044" s="3"/>
      <c r="J4044" t="s">
        <v>9197</v>
      </c>
    </row>
    <row r="4045" spans="1:10">
      <c r="A4045" s="3" t="s">
        <v>36567</v>
      </c>
      <c r="B4045" s="4" t="s">
        <v>36568</v>
      </c>
      <c r="C4045" s="3" t="s">
        <v>36569</v>
      </c>
      <c r="D4045" s="3" t="s">
        <v>36570</v>
      </c>
      <c r="E4045" s="3" t="s">
        <v>16234</v>
      </c>
      <c r="F4045" s="3" t="s">
        <v>16235</v>
      </c>
      <c r="G4045" s="3" t="s">
        <v>36571</v>
      </c>
      <c r="H4045" s="3"/>
      <c r="I4045" s="3"/>
      <c r="J4045" t="s">
        <v>9197</v>
      </c>
    </row>
    <row r="4046" spans="1:10">
      <c r="A4046" s="3" t="s">
        <v>36572</v>
      </c>
      <c r="B4046" s="4" t="s">
        <v>36573</v>
      </c>
      <c r="C4046" s="3" t="s">
        <v>36574</v>
      </c>
      <c r="D4046" s="3" t="s">
        <v>36575</v>
      </c>
      <c r="E4046" s="3" t="s">
        <v>16234</v>
      </c>
      <c r="F4046" s="3" t="s">
        <v>16235</v>
      </c>
      <c r="G4046" s="3" t="s">
        <v>36576</v>
      </c>
      <c r="H4046" s="3"/>
      <c r="I4046" s="3"/>
      <c r="J4046" t="s">
        <v>9197</v>
      </c>
    </row>
    <row r="4047" spans="1:10">
      <c r="A4047" s="3" t="s">
        <v>36577</v>
      </c>
      <c r="B4047" s="9" t="s">
        <v>36578</v>
      </c>
      <c r="C4047" s="3" t="s">
        <v>36579</v>
      </c>
      <c r="D4047" s="3" t="s">
        <v>36580</v>
      </c>
      <c r="E4047" s="3" t="s">
        <v>16234</v>
      </c>
      <c r="F4047" s="6" t="s">
        <v>16235</v>
      </c>
      <c r="G4047" s="3" t="s">
        <v>36581</v>
      </c>
      <c r="H4047" s="3"/>
      <c r="I4047" s="3"/>
      <c r="J4047" t="s">
        <v>9197</v>
      </c>
    </row>
    <row r="4048" spans="1:10">
      <c r="A4048" s="3" t="s">
        <v>36582</v>
      </c>
      <c r="B4048" s="4" t="s">
        <v>36583</v>
      </c>
      <c r="C4048" s="3" t="s">
        <v>36584</v>
      </c>
      <c r="D4048" s="3" t="s">
        <v>36585</v>
      </c>
      <c r="E4048" s="3" t="s">
        <v>16234</v>
      </c>
      <c r="F4048" s="3" t="s">
        <v>16235</v>
      </c>
      <c r="G4048" s="3" t="s">
        <v>36586</v>
      </c>
      <c r="H4048" s="3"/>
      <c r="I4048" s="3"/>
      <c r="J4048" t="s">
        <v>9197</v>
      </c>
    </row>
    <row r="4049" spans="1:10">
      <c r="A4049" s="3" t="s">
        <v>36587</v>
      </c>
      <c r="B4049" s="4" t="s">
        <v>36588</v>
      </c>
      <c r="C4049" s="3" t="s">
        <v>36589</v>
      </c>
      <c r="D4049" s="3" t="s">
        <v>36590</v>
      </c>
      <c r="E4049" s="3" t="s">
        <v>16234</v>
      </c>
      <c r="F4049" s="3" t="s">
        <v>16235</v>
      </c>
      <c r="G4049" s="3" t="s">
        <v>36591</v>
      </c>
      <c r="H4049" s="3"/>
      <c r="I4049" s="3"/>
      <c r="J4049" t="s">
        <v>9197</v>
      </c>
    </row>
    <row r="4050" spans="1:10">
      <c r="A4050" s="3" t="s">
        <v>36592</v>
      </c>
      <c r="B4050" s="4" t="s">
        <v>36593</v>
      </c>
      <c r="C4050" s="3" t="s">
        <v>36594</v>
      </c>
      <c r="D4050" s="3" t="s">
        <v>36595</v>
      </c>
      <c r="E4050" s="3" t="s">
        <v>16234</v>
      </c>
      <c r="F4050" s="3" t="s">
        <v>16235</v>
      </c>
      <c r="G4050" s="3" t="s">
        <v>36596</v>
      </c>
      <c r="H4050" s="3"/>
      <c r="I4050" s="3"/>
      <c r="J4050" t="s">
        <v>9197</v>
      </c>
    </row>
    <row r="4051" spans="1:10">
      <c r="A4051" s="3" t="s">
        <v>36597</v>
      </c>
      <c r="B4051" s="4" t="s">
        <v>36598</v>
      </c>
      <c r="C4051" s="3" t="s">
        <v>36599</v>
      </c>
      <c r="D4051" s="3" t="s">
        <v>36600</v>
      </c>
      <c r="E4051" s="3" t="s">
        <v>16234</v>
      </c>
      <c r="F4051" s="3" t="s">
        <v>16235</v>
      </c>
      <c r="G4051" s="3" t="s">
        <v>36601</v>
      </c>
      <c r="H4051" s="3"/>
      <c r="I4051" s="3"/>
      <c r="J4051" t="s">
        <v>9197</v>
      </c>
    </row>
    <row r="4052" spans="1:10">
      <c r="A4052" s="3" t="s">
        <v>36602</v>
      </c>
      <c r="B4052" s="4" t="s">
        <v>36603</v>
      </c>
      <c r="C4052" s="3" t="s">
        <v>36604</v>
      </c>
      <c r="D4052" s="3" t="s">
        <v>36605</v>
      </c>
      <c r="E4052" s="3" t="s">
        <v>16234</v>
      </c>
      <c r="F4052" s="3" t="s">
        <v>16235</v>
      </c>
      <c r="G4052" s="3" t="s">
        <v>36606</v>
      </c>
      <c r="H4052" s="3"/>
      <c r="I4052" s="3"/>
      <c r="J4052" t="s">
        <v>9197</v>
      </c>
    </row>
    <row r="4053" spans="1:10">
      <c r="A4053" s="3" t="s">
        <v>36607</v>
      </c>
      <c r="B4053" s="4" t="s">
        <v>36608</v>
      </c>
      <c r="C4053" s="3" t="s">
        <v>36609</v>
      </c>
      <c r="D4053" s="3" t="s">
        <v>36610</v>
      </c>
      <c r="E4053" s="3" t="s">
        <v>16234</v>
      </c>
      <c r="F4053" s="3" t="s">
        <v>16235</v>
      </c>
      <c r="G4053" s="3" t="s">
        <v>36611</v>
      </c>
      <c r="H4053" s="3"/>
      <c r="I4053" s="3"/>
      <c r="J4053" t="s">
        <v>9197</v>
      </c>
    </row>
    <row r="4054" spans="1:10">
      <c r="A4054" s="3" t="s">
        <v>36612</v>
      </c>
      <c r="B4054" s="4" t="s">
        <v>36613</v>
      </c>
      <c r="C4054" s="3" t="s">
        <v>36614</v>
      </c>
      <c r="D4054" s="3" t="s">
        <v>36615</v>
      </c>
      <c r="E4054" s="3" t="s">
        <v>16234</v>
      </c>
      <c r="F4054" s="3" t="s">
        <v>16235</v>
      </c>
      <c r="G4054" s="3" t="s">
        <v>36616</v>
      </c>
      <c r="H4054" s="3"/>
      <c r="I4054" s="3"/>
      <c r="J4054" t="s">
        <v>9197</v>
      </c>
    </row>
    <row r="4055" spans="1:10">
      <c r="A4055" s="3" t="s">
        <v>36617</v>
      </c>
      <c r="B4055" s="4" t="s">
        <v>36618</v>
      </c>
      <c r="C4055" s="3" t="s">
        <v>36619</v>
      </c>
      <c r="D4055" s="3" t="s">
        <v>36620</v>
      </c>
      <c r="E4055" s="3" t="s">
        <v>16234</v>
      </c>
      <c r="F4055" s="3" t="s">
        <v>16235</v>
      </c>
      <c r="G4055" s="3" t="s">
        <v>36621</v>
      </c>
      <c r="H4055" s="3"/>
      <c r="I4055" s="3"/>
      <c r="J4055" t="s">
        <v>9197</v>
      </c>
    </row>
    <row r="4056" spans="1:10">
      <c r="A4056" s="3" t="s">
        <v>36622</v>
      </c>
      <c r="B4056" s="4" t="s">
        <v>36623</v>
      </c>
      <c r="C4056" s="3" t="s">
        <v>36624</v>
      </c>
      <c r="D4056" s="3" t="s">
        <v>36625</v>
      </c>
      <c r="E4056" s="3" t="s">
        <v>16234</v>
      </c>
      <c r="F4056" s="3" t="s">
        <v>16235</v>
      </c>
      <c r="G4056" s="3" t="s">
        <v>36626</v>
      </c>
      <c r="H4056" s="3"/>
      <c r="I4056" s="3"/>
      <c r="J4056" t="s">
        <v>9197</v>
      </c>
    </row>
    <row r="4057" spans="1:10">
      <c r="A4057" s="3" t="s">
        <v>36627</v>
      </c>
      <c r="B4057" s="4" t="s">
        <v>36628</v>
      </c>
      <c r="C4057" s="3" t="s">
        <v>36629</v>
      </c>
      <c r="D4057" s="3" t="s">
        <v>36630</v>
      </c>
      <c r="E4057" s="3" t="s">
        <v>16253</v>
      </c>
      <c r="F4057" s="3" t="s">
        <v>16235</v>
      </c>
      <c r="G4057" s="3" t="s">
        <v>36631</v>
      </c>
      <c r="H4057" s="3"/>
      <c r="I4057" s="3"/>
      <c r="J4057" t="s">
        <v>9197</v>
      </c>
    </row>
    <row r="4058" spans="1:10">
      <c r="A4058" s="3" t="s">
        <v>36632</v>
      </c>
      <c r="B4058" s="4" t="s">
        <v>36633</v>
      </c>
      <c r="C4058" s="3" t="s">
        <v>36634</v>
      </c>
      <c r="D4058" s="3" t="s">
        <v>36635</v>
      </c>
      <c r="E4058" s="3" t="s">
        <v>16253</v>
      </c>
      <c r="F4058" s="3" t="s">
        <v>16235</v>
      </c>
      <c r="G4058" s="3" t="s">
        <v>36636</v>
      </c>
      <c r="H4058" s="3"/>
      <c r="I4058" s="3"/>
      <c r="J4058" t="s">
        <v>9197</v>
      </c>
    </row>
    <row r="4059" spans="1:10">
      <c r="A4059" s="3" t="s">
        <v>36637</v>
      </c>
      <c r="B4059" s="4" t="s">
        <v>36638</v>
      </c>
      <c r="C4059" s="3" t="s">
        <v>36639</v>
      </c>
      <c r="D4059" s="3" t="s">
        <v>36640</v>
      </c>
      <c r="E4059" s="3" t="s">
        <v>16253</v>
      </c>
      <c r="F4059" s="3" t="s">
        <v>16235</v>
      </c>
      <c r="G4059" s="3" t="s">
        <v>36641</v>
      </c>
      <c r="H4059" s="3"/>
      <c r="I4059" s="3"/>
      <c r="J4059" t="s">
        <v>9197</v>
      </c>
    </row>
    <row r="4060" spans="1:10">
      <c r="A4060" s="3" t="s">
        <v>36642</v>
      </c>
      <c r="B4060" s="4" t="s">
        <v>36643</v>
      </c>
      <c r="C4060" s="3" t="s">
        <v>36644</v>
      </c>
      <c r="D4060" s="3" t="s">
        <v>36645</v>
      </c>
      <c r="E4060" s="3" t="s">
        <v>16234</v>
      </c>
      <c r="F4060" s="3" t="s">
        <v>16235</v>
      </c>
      <c r="G4060" s="3" t="s">
        <v>36646</v>
      </c>
      <c r="H4060" s="3"/>
      <c r="I4060" s="3"/>
      <c r="J4060" t="s">
        <v>9197</v>
      </c>
    </row>
    <row r="4061" spans="1:10">
      <c r="A4061" s="3" t="s">
        <v>36647</v>
      </c>
      <c r="B4061" s="4" t="s">
        <v>36648</v>
      </c>
      <c r="C4061" s="3" t="s">
        <v>36649</v>
      </c>
      <c r="D4061" s="3" t="s">
        <v>36650</v>
      </c>
      <c r="E4061" s="3" t="s">
        <v>16234</v>
      </c>
      <c r="F4061" s="3" t="s">
        <v>16235</v>
      </c>
      <c r="G4061" s="3" t="s">
        <v>36651</v>
      </c>
      <c r="H4061" s="3"/>
      <c r="I4061" s="3"/>
      <c r="J4061" t="s">
        <v>9197</v>
      </c>
    </row>
    <row r="4062" spans="1:10">
      <c r="A4062" s="3" t="s">
        <v>36652</v>
      </c>
      <c r="B4062" s="4" t="s">
        <v>36653</v>
      </c>
      <c r="C4062" s="3" t="s">
        <v>36654</v>
      </c>
      <c r="D4062" s="3" t="s">
        <v>36655</v>
      </c>
      <c r="E4062" s="3" t="s">
        <v>16253</v>
      </c>
      <c r="F4062" s="3" t="s">
        <v>16235</v>
      </c>
      <c r="G4062" s="3" t="s">
        <v>36656</v>
      </c>
      <c r="H4062" s="3"/>
      <c r="I4062" s="3"/>
      <c r="J4062" t="s">
        <v>9197</v>
      </c>
    </row>
    <row r="4063" spans="1:10">
      <c r="A4063" s="3" t="s">
        <v>36657</v>
      </c>
      <c r="B4063" s="4" t="s">
        <v>36658</v>
      </c>
      <c r="C4063" s="3" t="s">
        <v>36659</v>
      </c>
      <c r="D4063" s="3" t="s">
        <v>36660</v>
      </c>
      <c r="E4063" s="3" t="s">
        <v>16253</v>
      </c>
      <c r="F4063" s="3" t="s">
        <v>16235</v>
      </c>
      <c r="G4063" s="3" t="s">
        <v>36661</v>
      </c>
      <c r="H4063" s="3"/>
      <c r="I4063" s="3"/>
      <c r="J4063" t="s">
        <v>9197</v>
      </c>
    </row>
    <row r="4064" spans="1:10">
      <c r="A4064" s="3" t="s">
        <v>36662</v>
      </c>
      <c r="B4064" s="4" t="s">
        <v>36663</v>
      </c>
      <c r="C4064" s="3" t="s">
        <v>36664</v>
      </c>
      <c r="D4064" s="3" t="s">
        <v>36665</v>
      </c>
      <c r="E4064" s="3" t="s">
        <v>16253</v>
      </c>
      <c r="F4064" s="3" t="s">
        <v>16235</v>
      </c>
      <c r="G4064" s="3" t="s">
        <v>36666</v>
      </c>
      <c r="H4064" s="3"/>
      <c r="I4064" s="3"/>
      <c r="J4064" t="s">
        <v>9197</v>
      </c>
    </row>
    <row r="4065" spans="1:10">
      <c r="A4065" s="3" t="s">
        <v>36667</v>
      </c>
      <c r="B4065" s="4" t="s">
        <v>36668</v>
      </c>
      <c r="C4065" s="3" t="s">
        <v>36669</v>
      </c>
      <c r="D4065" s="3" t="s">
        <v>36670</v>
      </c>
      <c r="E4065" s="3" t="s">
        <v>16253</v>
      </c>
      <c r="F4065" s="3" t="s">
        <v>16235</v>
      </c>
      <c r="G4065" s="3" t="s">
        <v>36671</v>
      </c>
      <c r="H4065" s="3"/>
      <c r="I4065" s="3"/>
      <c r="J4065" t="s">
        <v>9197</v>
      </c>
    </row>
    <row r="4066" spans="1:10">
      <c r="A4066" s="3" t="s">
        <v>36672</v>
      </c>
      <c r="B4066" s="4" t="s">
        <v>36673</v>
      </c>
      <c r="C4066" s="3" t="s">
        <v>36674</v>
      </c>
      <c r="D4066" s="3" t="s">
        <v>36675</v>
      </c>
      <c r="E4066" s="3" t="s">
        <v>16234</v>
      </c>
      <c r="F4066" s="3" t="s">
        <v>16235</v>
      </c>
      <c r="G4066" s="3" t="s">
        <v>36676</v>
      </c>
      <c r="H4066" s="3"/>
      <c r="I4066" s="3"/>
      <c r="J4066" t="s">
        <v>9197</v>
      </c>
    </row>
    <row r="4067" spans="1:10">
      <c r="A4067" s="3" t="s">
        <v>36677</v>
      </c>
      <c r="B4067" s="4" t="s">
        <v>36678</v>
      </c>
      <c r="C4067" s="3" t="s">
        <v>36679</v>
      </c>
      <c r="D4067" s="3" t="s">
        <v>36680</v>
      </c>
      <c r="E4067" s="3" t="s">
        <v>16234</v>
      </c>
      <c r="F4067" s="3" t="s">
        <v>16235</v>
      </c>
      <c r="G4067" s="3" t="s">
        <v>36681</v>
      </c>
      <c r="H4067" s="3"/>
      <c r="I4067" s="3"/>
      <c r="J4067" t="s">
        <v>9197</v>
      </c>
    </row>
    <row r="4068" spans="1:10">
      <c r="A4068" s="3" t="s">
        <v>36682</v>
      </c>
      <c r="B4068" s="4" t="s">
        <v>36683</v>
      </c>
      <c r="C4068" s="3" t="s">
        <v>36684</v>
      </c>
      <c r="D4068" s="3" t="s">
        <v>36685</v>
      </c>
      <c r="E4068" s="3" t="s">
        <v>16253</v>
      </c>
      <c r="F4068" s="3" t="s">
        <v>16235</v>
      </c>
      <c r="G4068" s="3" t="s">
        <v>36686</v>
      </c>
      <c r="H4068" s="3"/>
      <c r="I4068" s="3"/>
      <c r="J4068" t="s">
        <v>9197</v>
      </c>
    </row>
    <row r="4069" spans="1:10">
      <c r="A4069" s="3" t="s">
        <v>36687</v>
      </c>
      <c r="B4069" s="4" t="s">
        <v>36688</v>
      </c>
      <c r="C4069" s="3" t="s">
        <v>36689</v>
      </c>
      <c r="D4069" s="3" t="s">
        <v>36690</v>
      </c>
      <c r="E4069" s="3" t="s">
        <v>16253</v>
      </c>
      <c r="F4069" s="3" t="s">
        <v>16235</v>
      </c>
      <c r="G4069" s="3" t="s">
        <v>36691</v>
      </c>
      <c r="H4069" s="3"/>
      <c r="I4069" s="3"/>
      <c r="J4069" t="s">
        <v>9197</v>
      </c>
    </row>
    <row r="4070" spans="1:10">
      <c r="A4070" s="3" t="s">
        <v>36692</v>
      </c>
      <c r="B4070" s="4" t="s">
        <v>36693</v>
      </c>
      <c r="C4070" s="3" t="s">
        <v>36694</v>
      </c>
      <c r="D4070" s="3" t="s">
        <v>36695</v>
      </c>
      <c r="E4070" s="3" t="s">
        <v>16234</v>
      </c>
      <c r="F4070" s="3" t="s">
        <v>16235</v>
      </c>
      <c r="G4070" s="3" t="s">
        <v>36696</v>
      </c>
      <c r="H4070" s="3"/>
      <c r="I4070" s="3"/>
      <c r="J4070" t="s">
        <v>9197</v>
      </c>
    </row>
    <row r="4071" spans="1:10">
      <c r="A4071" s="3" t="s">
        <v>36697</v>
      </c>
      <c r="B4071" s="4" t="s">
        <v>36698</v>
      </c>
      <c r="C4071" s="3" t="s">
        <v>36699</v>
      </c>
      <c r="D4071" s="3" t="s">
        <v>36700</v>
      </c>
      <c r="E4071" s="3" t="s">
        <v>15833</v>
      </c>
      <c r="F4071" s="3" t="s">
        <v>16235</v>
      </c>
      <c r="G4071" s="3" t="s">
        <v>36701</v>
      </c>
      <c r="H4071" s="3"/>
      <c r="I4071" s="3"/>
      <c r="J4071" t="s">
        <v>9197</v>
      </c>
    </row>
    <row r="4072" spans="1:10">
      <c r="A4072" s="3" t="s">
        <v>36702</v>
      </c>
      <c r="B4072" s="4" t="s">
        <v>36703</v>
      </c>
      <c r="C4072" s="3" t="s">
        <v>36704</v>
      </c>
      <c r="D4072" s="3" t="s">
        <v>36705</v>
      </c>
      <c r="E4072" s="3" t="s">
        <v>15833</v>
      </c>
      <c r="F4072" s="3" t="s">
        <v>16235</v>
      </c>
      <c r="G4072" s="3" t="s">
        <v>36706</v>
      </c>
      <c r="H4072" s="3"/>
      <c r="I4072" s="3"/>
      <c r="J4072" t="s">
        <v>9197</v>
      </c>
    </row>
    <row r="4073" spans="1:10">
      <c r="A4073" s="3" t="s">
        <v>36707</v>
      </c>
      <c r="B4073" s="4" t="s">
        <v>36708</v>
      </c>
      <c r="C4073" s="3" t="s">
        <v>36709</v>
      </c>
      <c r="D4073" s="3" t="s">
        <v>36710</v>
      </c>
      <c r="E4073" s="3" t="s">
        <v>16234</v>
      </c>
      <c r="F4073" s="3" t="s">
        <v>16235</v>
      </c>
      <c r="G4073" s="3" t="s">
        <v>36711</v>
      </c>
      <c r="H4073" s="3"/>
      <c r="I4073" s="3"/>
      <c r="J4073" t="s">
        <v>9197</v>
      </c>
    </row>
    <row r="4074" spans="1:10">
      <c r="A4074" s="3" t="s">
        <v>36712</v>
      </c>
      <c r="B4074" s="4" t="s">
        <v>36713</v>
      </c>
      <c r="C4074" s="3" t="s">
        <v>36714</v>
      </c>
      <c r="D4074" s="3" t="s">
        <v>36715</v>
      </c>
      <c r="E4074" s="3" t="s">
        <v>16234</v>
      </c>
      <c r="F4074" s="3" t="s">
        <v>16235</v>
      </c>
      <c r="G4074" s="3" t="s">
        <v>36716</v>
      </c>
      <c r="H4074" s="3"/>
      <c r="I4074" s="3"/>
      <c r="J4074" t="s">
        <v>9197</v>
      </c>
    </row>
    <row r="4075" spans="1:10">
      <c r="A4075" s="3" t="s">
        <v>36717</v>
      </c>
      <c r="B4075" s="4" t="s">
        <v>36718</v>
      </c>
      <c r="C4075" s="3" t="s">
        <v>36719</v>
      </c>
      <c r="D4075" s="3" t="s">
        <v>36720</v>
      </c>
      <c r="E4075" s="3" t="s">
        <v>16234</v>
      </c>
      <c r="F4075" s="3" t="s">
        <v>16235</v>
      </c>
      <c r="G4075" s="3" t="s">
        <v>36721</v>
      </c>
      <c r="H4075" s="3"/>
      <c r="I4075" s="3"/>
      <c r="J4075" t="s">
        <v>9197</v>
      </c>
    </row>
    <row r="4076" spans="1:10">
      <c r="A4076" s="3" t="s">
        <v>36722</v>
      </c>
      <c r="B4076" s="4" t="s">
        <v>36723</v>
      </c>
      <c r="C4076" s="3" t="s">
        <v>36724</v>
      </c>
      <c r="D4076" s="3" t="s">
        <v>36725</v>
      </c>
      <c r="E4076" s="3" t="s">
        <v>16234</v>
      </c>
      <c r="F4076" s="3" t="s">
        <v>16235</v>
      </c>
      <c r="G4076" s="3" t="s">
        <v>36726</v>
      </c>
      <c r="H4076" s="3"/>
      <c r="I4076" s="3"/>
      <c r="J4076" t="s">
        <v>9197</v>
      </c>
    </row>
    <row r="4077" spans="1:10">
      <c r="A4077" s="3" t="s">
        <v>36727</v>
      </c>
      <c r="B4077" s="4" t="s">
        <v>36728</v>
      </c>
      <c r="C4077" s="3" t="s">
        <v>36729</v>
      </c>
      <c r="D4077" s="3" t="s">
        <v>36730</v>
      </c>
      <c r="E4077" s="3" t="s">
        <v>16234</v>
      </c>
      <c r="F4077" s="3" t="s">
        <v>16235</v>
      </c>
      <c r="G4077" s="3" t="s">
        <v>36731</v>
      </c>
      <c r="H4077" s="3"/>
      <c r="I4077" s="3"/>
      <c r="J4077" t="s">
        <v>9197</v>
      </c>
    </row>
    <row r="4078" spans="1:10">
      <c r="A4078" s="3" t="s">
        <v>36732</v>
      </c>
      <c r="B4078" s="4" t="s">
        <v>36733</v>
      </c>
      <c r="C4078" s="3" t="s">
        <v>36734</v>
      </c>
      <c r="D4078" s="3" t="s">
        <v>36735</v>
      </c>
      <c r="E4078" s="3" t="s">
        <v>16234</v>
      </c>
      <c r="F4078" s="3" t="s">
        <v>16235</v>
      </c>
      <c r="G4078" s="3" t="s">
        <v>36736</v>
      </c>
      <c r="H4078" s="3"/>
      <c r="I4078" s="3"/>
      <c r="J4078" t="s">
        <v>9197</v>
      </c>
    </row>
    <row r="4079" spans="1:10">
      <c r="A4079" s="3" t="s">
        <v>36737</v>
      </c>
      <c r="B4079" s="4" t="s">
        <v>36738</v>
      </c>
      <c r="C4079" s="3" t="s">
        <v>36739</v>
      </c>
      <c r="D4079" s="3" t="s">
        <v>36740</v>
      </c>
      <c r="E4079" s="3" t="s">
        <v>16234</v>
      </c>
      <c r="F4079" s="3" t="s">
        <v>16235</v>
      </c>
      <c r="G4079" s="3" t="s">
        <v>36741</v>
      </c>
      <c r="H4079" s="3"/>
      <c r="I4079" s="3"/>
      <c r="J4079" t="s">
        <v>9197</v>
      </c>
    </row>
    <row r="4080" spans="1:10">
      <c r="A4080" s="3" t="s">
        <v>36742</v>
      </c>
      <c r="B4080" s="4" t="s">
        <v>36743</v>
      </c>
      <c r="C4080" s="3" t="s">
        <v>36744</v>
      </c>
      <c r="D4080" s="3" t="s">
        <v>36745</v>
      </c>
      <c r="E4080" s="3" t="s">
        <v>16234</v>
      </c>
      <c r="F4080" s="3" t="s">
        <v>16235</v>
      </c>
      <c r="G4080" s="3" t="s">
        <v>36746</v>
      </c>
      <c r="H4080" s="3"/>
      <c r="I4080" s="3"/>
      <c r="J4080" t="s">
        <v>9197</v>
      </c>
    </row>
    <row r="4081" spans="1:10">
      <c r="A4081" s="3" t="s">
        <v>36747</v>
      </c>
      <c r="B4081" s="4" t="s">
        <v>36748</v>
      </c>
      <c r="C4081" s="3" t="s">
        <v>36749</v>
      </c>
      <c r="D4081" s="3" t="s">
        <v>36750</v>
      </c>
      <c r="E4081" s="3" t="s">
        <v>16317</v>
      </c>
      <c r="F4081" s="3" t="s">
        <v>16235</v>
      </c>
      <c r="G4081" s="3" t="s">
        <v>36751</v>
      </c>
      <c r="H4081" s="3"/>
      <c r="I4081" s="3"/>
      <c r="J4081" t="s">
        <v>9197</v>
      </c>
    </row>
    <row r="4082" spans="1:10">
      <c r="A4082" s="3" t="s">
        <v>36752</v>
      </c>
      <c r="B4082" s="4" t="s">
        <v>36753</v>
      </c>
      <c r="C4082" s="3" t="s">
        <v>36754</v>
      </c>
      <c r="D4082" s="3" t="s">
        <v>36755</v>
      </c>
      <c r="E4082" s="3" t="s">
        <v>16234</v>
      </c>
      <c r="F4082" s="3" t="s">
        <v>16235</v>
      </c>
      <c r="G4082" s="3" t="s">
        <v>36756</v>
      </c>
      <c r="H4082" s="3"/>
      <c r="I4082" s="3"/>
      <c r="J4082" t="s">
        <v>9197</v>
      </c>
    </row>
    <row r="4083" spans="1:10">
      <c r="A4083" s="3" t="s">
        <v>36757</v>
      </c>
      <c r="B4083" s="4" t="s">
        <v>36758</v>
      </c>
      <c r="C4083" s="3" t="s">
        <v>36759</v>
      </c>
      <c r="D4083" s="3" t="s">
        <v>36760</v>
      </c>
      <c r="E4083" s="3" t="s">
        <v>16234</v>
      </c>
      <c r="F4083" s="3" t="s">
        <v>16235</v>
      </c>
      <c r="G4083" s="3" t="s">
        <v>36761</v>
      </c>
      <c r="H4083" s="3"/>
      <c r="I4083" s="3"/>
      <c r="J4083" t="s">
        <v>9197</v>
      </c>
    </row>
    <row r="4084" spans="1:10">
      <c r="A4084" s="3" t="s">
        <v>36762</v>
      </c>
      <c r="B4084" s="4" t="s">
        <v>36763</v>
      </c>
      <c r="C4084" s="3" t="s">
        <v>36764</v>
      </c>
      <c r="D4084" s="3" t="s">
        <v>36765</v>
      </c>
      <c r="E4084" s="3" t="s">
        <v>16234</v>
      </c>
      <c r="F4084" s="3" t="s">
        <v>16235</v>
      </c>
      <c r="G4084" s="3" t="s">
        <v>36766</v>
      </c>
      <c r="H4084" s="3"/>
      <c r="I4084" s="3"/>
      <c r="J4084" t="s">
        <v>9197</v>
      </c>
    </row>
    <row r="4085" spans="1:10">
      <c r="A4085" s="3" t="s">
        <v>36767</v>
      </c>
      <c r="B4085" s="4" t="s">
        <v>36768</v>
      </c>
      <c r="C4085" s="3" t="s">
        <v>36769</v>
      </c>
      <c r="D4085" s="3" t="s">
        <v>36770</v>
      </c>
      <c r="E4085" s="3" t="s">
        <v>16234</v>
      </c>
      <c r="F4085" s="3" t="s">
        <v>16235</v>
      </c>
      <c r="G4085" s="3" t="s">
        <v>36771</v>
      </c>
      <c r="H4085" s="3"/>
      <c r="I4085" s="3"/>
      <c r="J4085" t="s">
        <v>9197</v>
      </c>
    </row>
    <row r="4086" spans="1:10">
      <c r="A4086" s="3" t="s">
        <v>36772</v>
      </c>
      <c r="B4086" s="4" t="s">
        <v>36773</v>
      </c>
      <c r="C4086" s="3" t="s">
        <v>36774</v>
      </c>
      <c r="D4086" s="3" t="s">
        <v>36775</v>
      </c>
      <c r="E4086" s="3" t="s">
        <v>16234</v>
      </c>
      <c r="F4086" s="3" t="s">
        <v>16235</v>
      </c>
      <c r="G4086" s="3" t="s">
        <v>36776</v>
      </c>
      <c r="H4086" s="3"/>
      <c r="I4086" s="3"/>
      <c r="J4086" t="s">
        <v>9197</v>
      </c>
    </row>
    <row r="4087" spans="1:10">
      <c r="A4087" s="3" t="s">
        <v>36777</v>
      </c>
      <c r="B4087" s="4" t="s">
        <v>36778</v>
      </c>
      <c r="C4087" s="3" t="s">
        <v>36779</v>
      </c>
      <c r="D4087" s="3" t="s">
        <v>36780</v>
      </c>
      <c r="E4087" s="3" t="s">
        <v>16234</v>
      </c>
      <c r="F4087" s="3" t="s">
        <v>16235</v>
      </c>
      <c r="G4087" s="3" t="s">
        <v>36781</v>
      </c>
      <c r="H4087" s="3"/>
      <c r="I4087" s="3"/>
      <c r="J4087" t="s">
        <v>9197</v>
      </c>
    </row>
    <row r="4088" spans="1:10">
      <c r="A4088" s="3" t="s">
        <v>36782</v>
      </c>
      <c r="B4088" s="4" t="s">
        <v>36783</v>
      </c>
      <c r="C4088" s="3" t="s">
        <v>36784</v>
      </c>
      <c r="D4088" s="3" t="s">
        <v>36785</v>
      </c>
      <c r="E4088" s="3" t="s">
        <v>16234</v>
      </c>
      <c r="F4088" s="3" t="s">
        <v>16235</v>
      </c>
      <c r="G4088" s="3" t="s">
        <v>36786</v>
      </c>
      <c r="H4088" s="3"/>
      <c r="I4088" s="3"/>
      <c r="J4088" t="s">
        <v>9197</v>
      </c>
    </row>
    <row r="4089" spans="1:10">
      <c r="A4089" s="3" t="s">
        <v>36787</v>
      </c>
      <c r="B4089" s="4" t="s">
        <v>36788</v>
      </c>
      <c r="C4089" s="3" t="s">
        <v>36789</v>
      </c>
      <c r="D4089" s="3" t="s">
        <v>36790</v>
      </c>
      <c r="E4089" s="3" t="s">
        <v>16234</v>
      </c>
      <c r="F4089" s="3" t="s">
        <v>16235</v>
      </c>
      <c r="G4089" s="3" t="s">
        <v>36791</v>
      </c>
      <c r="H4089" s="3"/>
      <c r="I4089" s="3"/>
      <c r="J4089" t="s">
        <v>9197</v>
      </c>
    </row>
    <row r="4090" spans="1:10">
      <c r="A4090" s="3" t="s">
        <v>36792</v>
      </c>
      <c r="B4090" s="4" t="s">
        <v>36793</v>
      </c>
      <c r="C4090" s="3" t="s">
        <v>36794</v>
      </c>
      <c r="D4090" s="3" t="s">
        <v>36795</v>
      </c>
      <c r="E4090" s="3" t="s">
        <v>16234</v>
      </c>
      <c r="F4090" s="3" t="s">
        <v>16235</v>
      </c>
      <c r="G4090" s="3" t="s">
        <v>36796</v>
      </c>
      <c r="H4090" s="3"/>
      <c r="I4090" s="3"/>
      <c r="J4090" t="s">
        <v>9197</v>
      </c>
    </row>
    <row r="4091" spans="1:10">
      <c r="A4091" s="3" t="s">
        <v>36797</v>
      </c>
      <c r="B4091" s="4" t="s">
        <v>36798</v>
      </c>
      <c r="C4091" s="3" t="s">
        <v>36799</v>
      </c>
      <c r="D4091" s="3" t="s">
        <v>36800</v>
      </c>
      <c r="E4091" s="3" t="s">
        <v>16234</v>
      </c>
      <c r="F4091" s="3" t="s">
        <v>16235</v>
      </c>
      <c r="G4091" s="3" t="s">
        <v>36801</v>
      </c>
      <c r="H4091" s="3"/>
      <c r="I4091" s="3"/>
      <c r="J4091" t="s">
        <v>9197</v>
      </c>
    </row>
    <row r="4092" spans="1:10">
      <c r="A4092" s="3" t="s">
        <v>36802</v>
      </c>
      <c r="B4092" s="4" t="s">
        <v>36803</v>
      </c>
      <c r="C4092" s="3" t="s">
        <v>36804</v>
      </c>
      <c r="D4092" s="3" t="s">
        <v>36805</v>
      </c>
      <c r="E4092" s="3" t="s">
        <v>16234</v>
      </c>
      <c r="F4092" s="3" t="s">
        <v>16235</v>
      </c>
      <c r="G4092" s="3" t="s">
        <v>36806</v>
      </c>
      <c r="H4092" s="3"/>
      <c r="I4092" s="3"/>
      <c r="J4092" t="s">
        <v>9197</v>
      </c>
    </row>
    <row r="4093" spans="1:10">
      <c r="A4093" s="3" t="s">
        <v>36807</v>
      </c>
      <c r="B4093" s="4" t="s">
        <v>36808</v>
      </c>
      <c r="C4093" s="3" t="s">
        <v>36809</v>
      </c>
      <c r="D4093" s="3" t="s">
        <v>36810</v>
      </c>
      <c r="E4093" s="3" t="s">
        <v>16234</v>
      </c>
      <c r="F4093" s="3" t="s">
        <v>16235</v>
      </c>
      <c r="G4093" s="3" t="s">
        <v>36811</v>
      </c>
      <c r="H4093" s="3"/>
      <c r="I4093" s="3"/>
      <c r="J4093" t="s">
        <v>9197</v>
      </c>
    </row>
    <row r="4094" spans="1:10">
      <c r="A4094" s="3" t="s">
        <v>36812</v>
      </c>
      <c r="B4094" s="4" t="s">
        <v>36813</v>
      </c>
      <c r="C4094" s="3" t="s">
        <v>36814</v>
      </c>
      <c r="D4094" s="3" t="s">
        <v>36815</v>
      </c>
      <c r="E4094" s="3" t="s">
        <v>16234</v>
      </c>
      <c r="F4094" s="3" t="s">
        <v>16235</v>
      </c>
      <c r="G4094" s="3" t="s">
        <v>36816</v>
      </c>
      <c r="H4094" s="3"/>
      <c r="I4094" s="3"/>
      <c r="J4094" t="s">
        <v>9197</v>
      </c>
    </row>
    <row r="4095" spans="1:10">
      <c r="A4095" s="3" t="s">
        <v>36817</v>
      </c>
      <c r="B4095" s="4" t="s">
        <v>36818</v>
      </c>
      <c r="C4095" s="3" t="s">
        <v>36819</v>
      </c>
      <c r="D4095" s="3" t="s">
        <v>36820</v>
      </c>
      <c r="E4095" s="3" t="s">
        <v>16234</v>
      </c>
      <c r="F4095" s="3" t="s">
        <v>16235</v>
      </c>
      <c r="G4095" s="3" t="s">
        <v>36821</v>
      </c>
      <c r="H4095" s="3"/>
      <c r="I4095" s="3"/>
      <c r="J4095" t="s">
        <v>9197</v>
      </c>
    </row>
    <row r="4096" spans="1:10">
      <c r="A4096" s="3" t="s">
        <v>36822</v>
      </c>
      <c r="B4096" s="4" t="s">
        <v>36823</v>
      </c>
      <c r="C4096" s="3" t="s">
        <v>36824</v>
      </c>
      <c r="D4096" s="3" t="s">
        <v>36825</v>
      </c>
      <c r="E4096" s="3" t="s">
        <v>16234</v>
      </c>
      <c r="F4096" s="3" t="s">
        <v>16235</v>
      </c>
      <c r="G4096" s="3" t="s">
        <v>36826</v>
      </c>
      <c r="H4096" s="3"/>
      <c r="I4096" s="3"/>
      <c r="J4096" t="s">
        <v>9197</v>
      </c>
    </row>
    <row r="4097" spans="1:10">
      <c r="A4097" s="3" t="s">
        <v>36827</v>
      </c>
      <c r="B4097" s="4" t="s">
        <v>36828</v>
      </c>
      <c r="C4097" s="3" t="s">
        <v>36829</v>
      </c>
      <c r="D4097" s="3" t="s">
        <v>36830</v>
      </c>
      <c r="E4097" s="3" t="s">
        <v>16234</v>
      </c>
      <c r="F4097" s="3" t="s">
        <v>16235</v>
      </c>
      <c r="G4097" s="3" t="s">
        <v>36831</v>
      </c>
      <c r="H4097" s="3"/>
      <c r="I4097" s="3"/>
      <c r="J4097" t="s">
        <v>9197</v>
      </c>
    </row>
    <row r="4098" spans="1:10">
      <c r="A4098" s="3" t="s">
        <v>36832</v>
      </c>
      <c r="B4098" s="4" t="s">
        <v>36833</v>
      </c>
      <c r="C4098" s="3" t="s">
        <v>36834</v>
      </c>
      <c r="D4098" s="3" t="s">
        <v>36835</v>
      </c>
      <c r="E4098" s="3" t="s">
        <v>16234</v>
      </c>
      <c r="F4098" s="3" t="s">
        <v>16235</v>
      </c>
      <c r="G4098" s="3" t="s">
        <v>36836</v>
      </c>
      <c r="H4098" s="3"/>
      <c r="I4098" s="3"/>
      <c r="J4098" t="s">
        <v>9197</v>
      </c>
    </row>
    <row r="4099" spans="1:10">
      <c r="A4099" s="3" t="s">
        <v>36837</v>
      </c>
      <c r="B4099" s="4" t="s">
        <v>36838</v>
      </c>
      <c r="C4099" s="3" t="s">
        <v>36839</v>
      </c>
      <c r="D4099" s="3" t="s">
        <v>36840</v>
      </c>
      <c r="E4099" s="3" t="s">
        <v>16234</v>
      </c>
      <c r="F4099" s="3" t="s">
        <v>16235</v>
      </c>
      <c r="G4099" s="3" t="s">
        <v>36841</v>
      </c>
      <c r="H4099" s="3"/>
      <c r="I4099" s="3"/>
      <c r="J4099" t="s">
        <v>9197</v>
      </c>
    </row>
    <row r="4100" spans="1:10">
      <c r="A4100" s="3" t="s">
        <v>36842</v>
      </c>
      <c r="B4100" s="4" t="s">
        <v>36843</v>
      </c>
      <c r="C4100" s="3" t="s">
        <v>36844</v>
      </c>
      <c r="D4100" s="3" t="s">
        <v>36845</v>
      </c>
      <c r="E4100" s="3" t="s">
        <v>16234</v>
      </c>
      <c r="F4100" s="3" t="s">
        <v>16235</v>
      </c>
      <c r="G4100" s="3" t="s">
        <v>36846</v>
      </c>
      <c r="H4100" s="3"/>
      <c r="I4100" s="3"/>
      <c r="J4100" t="s">
        <v>9197</v>
      </c>
    </row>
    <row r="4101" spans="1:10">
      <c r="A4101" s="3" t="s">
        <v>36847</v>
      </c>
      <c r="B4101" s="4" t="s">
        <v>36848</v>
      </c>
      <c r="C4101" s="3" t="s">
        <v>36849</v>
      </c>
      <c r="D4101" s="3" t="s">
        <v>36850</v>
      </c>
      <c r="E4101" s="3" t="s">
        <v>16234</v>
      </c>
      <c r="F4101" s="3" t="s">
        <v>16235</v>
      </c>
      <c r="G4101" s="3" t="s">
        <v>36851</v>
      </c>
      <c r="H4101" s="3"/>
      <c r="I4101" s="3"/>
      <c r="J4101" t="s">
        <v>9197</v>
      </c>
    </row>
    <row r="4102" spans="1:10">
      <c r="A4102" s="3" t="s">
        <v>36852</v>
      </c>
      <c r="B4102" s="4" t="s">
        <v>36853</v>
      </c>
      <c r="C4102" s="3" t="s">
        <v>36854</v>
      </c>
      <c r="D4102" s="3" t="s">
        <v>36855</v>
      </c>
      <c r="E4102" s="3" t="s">
        <v>16234</v>
      </c>
      <c r="F4102" s="3" t="s">
        <v>16235</v>
      </c>
      <c r="G4102" s="3" t="s">
        <v>36856</v>
      </c>
      <c r="H4102" s="3"/>
      <c r="I4102" s="3"/>
      <c r="J4102" t="s">
        <v>9197</v>
      </c>
    </row>
    <row r="4103" spans="1:10">
      <c r="A4103" s="3" t="s">
        <v>36857</v>
      </c>
      <c r="B4103" s="4" t="s">
        <v>36858</v>
      </c>
      <c r="C4103" s="3" t="s">
        <v>36859</v>
      </c>
      <c r="D4103" s="3" t="s">
        <v>36860</v>
      </c>
      <c r="E4103" s="3" t="s">
        <v>16234</v>
      </c>
      <c r="F4103" s="3" t="s">
        <v>16235</v>
      </c>
      <c r="G4103" s="3" t="s">
        <v>36861</v>
      </c>
      <c r="H4103" s="3"/>
      <c r="I4103" s="3"/>
      <c r="J4103" t="s">
        <v>9197</v>
      </c>
    </row>
    <row r="4104" spans="1:10">
      <c r="A4104" s="3" t="s">
        <v>36862</v>
      </c>
      <c r="B4104" s="4" t="s">
        <v>36863</v>
      </c>
      <c r="C4104" s="3" t="s">
        <v>36864</v>
      </c>
      <c r="D4104" s="3" t="s">
        <v>36865</v>
      </c>
      <c r="E4104" s="3" t="s">
        <v>16234</v>
      </c>
      <c r="F4104" s="3" t="s">
        <v>16235</v>
      </c>
      <c r="G4104" s="3" t="s">
        <v>36866</v>
      </c>
      <c r="H4104" s="3"/>
      <c r="I4104" s="3"/>
      <c r="J4104" t="s">
        <v>9197</v>
      </c>
    </row>
    <row r="4105" spans="1:10">
      <c r="A4105" s="3" t="s">
        <v>36867</v>
      </c>
      <c r="B4105" s="4" t="s">
        <v>36868</v>
      </c>
      <c r="C4105" s="3" t="s">
        <v>36869</v>
      </c>
      <c r="D4105" s="3" t="s">
        <v>36870</v>
      </c>
      <c r="E4105" s="3" t="s">
        <v>16234</v>
      </c>
      <c r="F4105" s="3" t="s">
        <v>16235</v>
      </c>
      <c r="G4105" s="3" t="s">
        <v>36871</v>
      </c>
      <c r="H4105" s="3"/>
      <c r="I4105" s="3"/>
      <c r="J4105" t="s">
        <v>9197</v>
      </c>
    </row>
    <row r="4106" spans="1:10">
      <c r="A4106" s="3" t="s">
        <v>36872</v>
      </c>
      <c r="B4106" s="4" t="s">
        <v>36873</v>
      </c>
      <c r="C4106" s="3" t="s">
        <v>36874</v>
      </c>
      <c r="D4106" s="3" t="s">
        <v>36875</v>
      </c>
      <c r="E4106" s="3" t="s">
        <v>16234</v>
      </c>
      <c r="F4106" s="3" t="s">
        <v>16235</v>
      </c>
      <c r="G4106" s="3" t="s">
        <v>36876</v>
      </c>
      <c r="H4106" s="3"/>
      <c r="I4106" s="3"/>
      <c r="J4106" t="s">
        <v>9197</v>
      </c>
    </row>
    <row r="4107" spans="1:10">
      <c r="A4107" s="3" t="s">
        <v>36877</v>
      </c>
      <c r="B4107" s="4" t="s">
        <v>36878</v>
      </c>
      <c r="C4107" s="3" t="s">
        <v>36879</v>
      </c>
      <c r="D4107" s="3" t="s">
        <v>36880</v>
      </c>
      <c r="E4107" s="3" t="s">
        <v>16234</v>
      </c>
      <c r="F4107" s="3" t="s">
        <v>16235</v>
      </c>
      <c r="G4107" s="3" t="s">
        <v>36881</v>
      </c>
      <c r="H4107" s="3"/>
      <c r="I4107" s="3"/>
      <c r="J4107" t="s">
        <v>9197</v>
      </c>
    </row>
    <row r="4108" spans="1:10">
      <c r="A4108" s="3" t="s">
        <v>36882</v>
      </c>
      <c r="B4108" s="4" t="s">
        <v>36883</v>
      </c>
      <c r="C4108" s="3" t="s">
        <v>36884</v>
      </c>
      <c r="D4108" s="3" t="s">
        <v>36885</v>
      </c>
      <c r="E4108" s="3" t="s">
        <v>16234</v>
      </c>
      <c r="F4108" s="3" t="s">
        <v>16235</v>
      </c>
      <c r="G4108" s="3" t="s">
        <v>36886</v>
      </c>
      <c r="H4108" s="3"/>
      <c r="I4108" s="3"/>
      <c r="J4108" t="s">
        <v>9197</v>
      </c>
    </row>
    <row r="4109" spans="1:10">
      <c r="A4109" s="3" t="s">
        <v>36887</v>
      </c>
      <c r="B4109" s="4" t="s">
        <v>36888</v>
      </c>
      <c r="C4109" s="3" t="s">
        <v>36889</v>
      </c>
      <c r="D4109" s="3" t="s">
        <v>36890</v>
      </c>
      <c r="E4109" s="3" t="s">
        <v>16234</v>
      </c>
      <c r="F4109" s="3" t="s">
        <v>16235</v>
      </c>
      <c r="G4109" s="3" t="s">
        <v>36891</v>
      </c>
      <c r="H4109" s="3"/>
      <c r="I4109" s="3"/>
      <c r="J4109" t="s">
        <v>9197</v>
      </c>
    </row>
    <row r="4110" spans="1:10">
      <c r="A4110" s="3" t="s">
        <v>36892</v>
      </c>
      <c r="B4110" s="4" t="s">
        <v>36893</v>
      </c>
      <c r="C4110" s="3" t="s">
        <v>36894</v>
      </c>
      <c r="D4110" s="3" t="s">
        <v>36895</v>
      </c>
      <c r="E4110" s="3" t="s">
        <v>16234</v>
      </c>
      <c r="F4110" s="3" t="s">
        <v>16235</v>
      </c>
      <c r="G4110" s="3" t="s">
        <v>36896</v>
      </c>
      <c r="H4110" s="3"/>
      <c r="I4110" s="3"/>
      <c r="J4110" t="s">
        <v>16231</v>
      </c>
    </row>
    <row r="4111" spans="1:10">
      <c r="A4111" s="3" t="s">
        <v>36897</v>
      </c>
      <c r="B4111" s="4" t="s">
        <v>36898</v>
      </c>
      <c r="C4111" s="3" t="s">
        <v>36899</v>
      </c>
      <c r="D4111" s="3" t="s">
        <v>36900</v>
      </c>
      <c r="E4111" s="3" t="s">
        <v>16234</v>
      </c>
      <c r="F4111" s="3" t="s">
        <v>16235</v>
      </c>
      <c r="G4111" s="3" t="s">
        <v>36901</v>
      </c>
      <c r="H4111" s="3"/>
      <c r="I4111" s="3"/>
      <c r="J4111" t="s">
        <v>9197</v>
      </c>
    </row>
    <row r="4112" spans="1:10">
      <c r="A4112" s="3" t="s">
        <v>36902</v>
      </c>
      <c r="B4112" s="4" t="s">
        <v>36903</v>
      </c>
      <c r="C4112" s="3" t="s">
        <v>36904</v>
      </c>
      <c r="D4112" s="3" t="s">
        <v>36905</v>
      </c>
      <c r="E4112" s="3" t="s">
        <v>16234</v>
      </c>
      <c r="F4112" s="3" t="s">
        <v>16235</v>
      </c>
      <c r="G4112" s="3" t="s">
        <v>36906</v>
      </c>
      <c r="H4112" s="3"/>
      <c r="I4112" s="3"/>
      <c r="J4112" t="s">
        <v>9197</v>
      </c>
    </row>
    <row r="4113" spans="1:10">
      <c r="A4113" s="3" t="s">
        <v>36907</v>
      </c>
      <c r="B4113" s="4" t="s">
        <v>36908</v>
      </c>
      <c r="C4113" s="3" t="s">
        <v>36909</v>
      </c>
      <c r="D4113" s="3" t="s">
        <v>36910</v>
      </c>
      <c r="E4113" s="3" t="s">
        <v>16234</v>
      </c>
      <c r="F4113" s="3" t="s">
        <v>16235</v>
      </c>
      <c r="G4113" s="3" t="s">
        <v>36911</v>
      </c>
      <c r="H4113" s="3"/>
      <c r="I4113" s="3"/>
      <c r="J4113" t="s">
        <v>9197</v>
      </c>
    </row>
    <row r="4114" spans="1:10">
      <c r="A4114" s="3" t="s">
        <v>36912</v>
      </c>
      <c r="B4114" s="4" t="s">
        <v>36913</v>
      </c>
      <c r="C4114" s="3" t="s">
        <v>36914</v>
      </c>
      <c r="D4114" s="3" t="s">
        <v>36915</v>
      </c>
      <c r="E4114" s="3" t="s">
        <v>16234</v>
      </c>
      <c r="F4114" s="3" t="s">
        <v>16235</v>
      </c>
      <c r="G4114" s="3" t="s">
        <v>36916</v>
      </c>
      <c r="H4114" s="3"/>
      <c r="I4114" s="3"/>
      <c r="J4114" t="s">
        <v>9197</v>
      </c>
    </row>
    <row r="4115" spans="1:10">
      <c r="A4115" s="3" t="s">
        <v>36917</v>
      </c>
      <c r="B4115" s="4" t="s">
        <v>36918</v>
      </c>
      <c r="C4115" s="3" t="s">
        <v>36919</v>
      </c>
      <c r="D4115" s="3" t="s">
        <v>36920</v>
      </c>
      <c r="E4115" s="3" t="s">
        <v>16234</v>
      </c>
      <c r="F4115" s="3" t="s">
        <v>16235</v>
      </c>
      <c r="G4115" s="3" t="s">
        <v>36921</v>
      </c>
      <c r="H4115" s="3"/>
      <c r="I4115" s="3"/>
      <c r="J4115" t="s">
        <v>9197</v>
      </c>
    </row>
    <row r="4116" spans="1:10">
      <c r="A4116" s="3" t="s">
        <v>36922</v>
      </c>
      <c r="B4116" s="4" t="s">
        <v>36923</v>
      </c>
      <c r="C4116" s="3" t="s">
        <v>36924</v>
      </c>
      <c r="D4116" s="3" t="s">
        <v>36925</v>
      </c>
      <c r="E4116" s="3" t="s">
        <v>16234</v>
      </c>
      <c r="F4116" s="3" t="s">
        <v>16235</v>
      </c>
      <c r="G4116" s="3" t="s">
        <v>36926</v>
      </c>
      <c r="H4116" s="3"/>
      <c r="I4116" s="3"/>
      <c r="J4116" t="s">
        <v>9197</v>
      </c>
    </row>
    <row r="4117" spans="1:10">
      <c r="A4117" s="3" t="s">
        <v>36927</v>
      </c>
      <c r="B4117" s="4" t="s">
        <v>36928</v>
      </c>
      <c r="C4117" s="3" t="s">
        <v>36929</v>
      </c>
      <c r="D4117" s="3" t="s">
        <v>36930</v>
      </c>
      <c r="E4117" s="3" t="s">
        <v>16234</v>
      </c>
      <c r="F4117" s="3" t="s">
        <v>16235</v>
      </c>
      <c r="G4117" s="3" t="s">
        <v>36931</v>
      </c>
      <c r="H4117" s="3"/>
      <c r="I4117" s="3"/>
      <c r="J4117" t="s">
        <v>9197</v>
      </c>
    </row>
    <row r="4118" spans="1:10">
      <c r="A4118" s="3" t="s">
        <v>36932</v>
      </c>
      <c r="B4118" s="4" t="s">
        <v>36933</v>
      </c>
      <c r="C4118" s="3" t="s">
        <v>36934</v>
      </c>
      <c r="D4118" s="3" t="s">
        <v>36935</v>
      </c>
      <c r="E4118" s="3" t="s">
        <v>16234</v>
      </c>
      <c r="F4118" s="3" t="s">
        <v>16235</v>
      </c>
      <c r="G4118" s="3" t="s">
        <v>36936</v>
      </c>
      <c r="H4118" s="3"/>
      <c r="I4118" s="3"/>
      <c r="J4118" t="s">
        <v>9197</v>
      </c>
    </row>
    <row r="4119" spans="1:10">
      <c r="A4119" s="3" t="s">
        <v>36937</v>
      </c>
      <c r="B4119" s="4" t="s">
        <v>36938</v>
      </c>
      <c r="C4119" s="3" t="s">
        <v>36939</v>
      </c>
      <c r="D4119" s="3" t="s">
        <v>36940</v>
      </c>
      <c r="E4119" s="3" t="s">
        <v>16234</v>
      </c>
      <c r="F4119" s="3" t="s">
        <v>16235</v>
      </c>
      <c r="G4119" s="3" t="s">
        <v>36941</v>
      </c>
      <c r="H4119" s="3"/>
      <c r="I4119" s="3"/>
      <c r="J4119" t="s">
        <v>16231</v>
      </c>
    </row>
    <row r="4120" spans="1:10">
      <c r="A4120" s="3" t="s">
        <v>36942</v>
      </c>
      <c r="B4120" s="4" t="s">
        <v>36943</v>
      </c>
      <c r="C4120" s="3" t="s">
        <v>36944</v>
      </c>
      <c r="D4120" s="3" t="s">
        <v>36945</v>
      </c>
      <c r="E4120" s="3" t="s">
        <v>16234</v>
      </c>
      <c r="F4120" s="3" t="s">
        <v>16235</v>
      </c>
      <c r="G4120" s="3" t="s">
        <v>36946</v>
      </c>
      <c r="H4120" s="3"/>
      <c r="I4120" s="3"/>
      <c r="J4120" t="s">
        <v>9197</v>
      </c>
    </row>
    <row r="4121" spans="1:10">
      <c r="A4121" s="3" t="s">
        <v>36947</v>
      </c>
      <c r="B4121" s="4" t="s">
        <v>36948</v>
      </c>
      <c r="C4121" s="3" t="s">
        <v>36949</v>
      </c>
      <c r="D4121" s="3" t="s">
        <v>36950</v>
      </c>
      <c r="E4121" s="3" t="s">
        <v>16234</v>
      </c>
      <c r="F4121" s="3" t="s">
        <v>16235</v>
      </c>
      <c r="G4121" s="3" t="s">
        <v>36951</v>
      </c>
      <c r="H4121" s="3"/>
      <c r="I4121" s="3"/>
      <c r="J4121" t="s">
        <v>9197</v>
      </c>
    </row>
    <row r="4122" spans="1:10">
      <c r="A4122" s="3" t="s">
        <v>36952</v>
      </c>
      <c r="B4122" s="4" t="s">
        <v>36953</v>
      </c>
      <c r="C4122" s="3" t="s">
        <v>36954</v>
      </c>
      <c r="D4122" s="3" t="s">
        <v>36955</v>
      </c>
      <c r="E4122" s="3" t="s">
        <v>16234</v>
      </c>
      <c r="F4122" s="3" t="s">
        <v>16235</v>
      </c>
      <c r="G4122" s="3" t="s">
        <v>36956</v>
      </c>
      <c r="H4122" s="3"/>
      <c r="I4122" s="3"/>
      <c r="J4122" t="s">
        <v>9197</v>
      </c>
    </row>
    <row r="4123" spans="1:10">
      <c r="A4123" s="3" t="s">
        <v>36957</v>
      </c>
      <c r="B4123" s="4" t="s">
        <v>36958</v>
      </c>
      <c r="C4123" s="3" t="s">
        <v>36959</v>
      </c>
      <c r="D4123" s="3" t="s">
        <v>36960</v>
      </c>
      <c r="E4123" s="3" t="s">
        <v>16234</v>
      </c>
      <c r="F4123" s="3" t="s">
        <v>16235</v>
      </c>
      <c r="G4123" s="3" t="s">
        <v>36961</v>
      </c>
      <c r="H4123" s="3"/>
      <c r="I4123" s="3"/>
      <c r="J4123" t="s">
        <v>16231</v>
      </c>
    </row>
    <row r="4124" spans="1:10">
      <c r="A4124" s="3" t="s">
        <v>36962</v>
      </c>
      <c r="B4124" s="4" t="s">
        <v>36963</v>
      </c>
      <c r="C4124" s="3" t="s">
        <v>36964</v>
      </c>
      <c r="D4124" s="3" t="s">
        <v>36965</v>
      </c>
      <c r="E4124" s="3" t="s">
        <v>16234</v>
      </c>
      <c r="F4124" s="3" t="s">
        <v>16235</v>
      </c>
      <c r="G4124" s="3" t="s">
        <v>36966</v>
      </c>
      <c r="H4124" s="3"/>
      <c r="I4124" s="3"/>
      <c r="J4124" t="s">
        <v>9197</v>
      </c>
    </row>
    <row r="4125" spans="1:10">
      <c r="A4125" s="3" t="s">
        <v>36967</v>
      </c>
      <c r="B4125" s="4" t="s">
        <v>36968</v>
      </c>
      <c r="C4125" s="3" t="s">
        <v>36969</v>
      </c>
      <c r="D4125" s="3" t="s">
        <v>36970</v>
      </c>
      <c r="E4125" s="3" t="s">
        <v>16234</v>
      </c>
      <c r="F4125" s="3" t="s">
        <v>16235</v>
      </c>
      <c r="G4125" s="3" t="s">
        <v>36971</v>
      </c>
      <c r="H4125" s="3"/>
      <c r="I4125" s="3"/>
      <c r="J4125" t="s">
        <v>9197</v>
      </c>
    </row>
    <row r="4126" spans="1:10">
      <c r="A4126" s="3" t="s">
        <v>36972</v>
      </c>
      <c r="B4126" s="4" t="s">
        <v>36973</v>
      </c>
      <c r="C4126" s="3" t="s">
        <v>36974</v>
      </c>
      <c r="D4126" s="3" t="s">
        <v>36975</v>
      </c>
      <c r="E4126" s="3" t="s">
        <v>16234</v>
      </c>
      <c r="F4126" s="3" t="s">
        <v>16235</v>
      </c>
      <c r="G4126" s="3" t="s">
        <v>36976</v>
      </c>
      <c r="H4126" s="3"/>
      <c r="I4126" s="3"/>
      <c r="J4126" t="s">
        <v>9197</v>
      </c>
    </row>
    <row r="4127" spans="1:10">
      <c r="A4127" s="3" t="s">
        <v>36977</v>
      </c>
      <c r="B4127" s="4" t="s">
        <v>36978</v>
      </c>
      <c r="C4127" s="3" t="s">
        <v>36979</v>
      </c>
      <c r="D4127" s="3" t="s">
        <v>36980</v>
      </c>
      <c r="E4127" s="3" t="s">
        <v>16234</v>
      </c>
      <c r="F4127" s="3" t="s">
        <v>16235</v>
      </c>
      <c r="G4127" s="3" t="s">
        <v>36981</v>
      </c>
      <c r="H4127" s="3"/>
      <c r="I4127" s="3"/>
      <c r="J4127" t="s">
        <v>9197</v>
      </c>
    </row>
    <row r="4128" spans="1:10">
      <c r="A4128" s="3" t="s">
        <v>36982</v>
      </c>
      <c r="B4128" s="4" t="s">
        <v>36983</v>
      </c>
      <c r="C4128" s="3" t="s">
        <v>36984</v>
      </c>
      <c r="D4128" s="3" t="s">
        <v>36985</v>
      </c>
      <c r="E4128" s="3" t="s">
        <v>16234</v>
      </c>
      <c r="F4128" s="3" t="s">
        <v>16235</v>
      </c>
      <c r="G4128" s="3" t="s">
        <v>36986</v>
      </c>
      <c r="H4128" s="3"/>
      <c r="I4128" s="3"/>
      <c r="J4128" t="s">
        <v>9197</v>
      </c>
    </row>
    <row r="4129" spans="1:10">
      <c r="A4129" s="3" t="s">
        <v>36987</v>
      </c>
      <c r="B4129" s="4" t="s">
        <v>36988</v>
      </c>
      <c r="C4129" s="3" t="s">
        <v>36989</v>
      </c>
      <c r="D4129" s="3" t="s">
        <v>36990</v>
      </c>
      <c r="E4129" s="3" t="s">
        <v>16234</v>
      </c>
      <c r="F4129" s="3" t="s">
        <v>16235</v>
      </c>
      <c r="G4129" s="3" t="s">
        <v>36991</v>
      </c>
      <c r="H4129" s="3"/>
      <c r="I4129" s="3"/>
      <c r="J4129" t="s">
        <v>9197</v>
      </c>
    </row>
    <row r="4130" spans="1:10">
      <c r="A4130" s="3" t="s">
        <v>36992</v>
      </c>
      <c r="B4130" s="4" t="s">
        <v>36993</v>
      </c>
      <c r="C4130" s="3" t="s">
        <v>36994</v>
      </c>
      <c r="D4130" s="3" t="s">
        <v>36995</v>
      </c>
      <c r="E4130" s="3" t="s">
        <v>16234</v>
      </c>
      <c r="F4130" s="3" t="s">
        <v>16235</v>
      </c>
      <c r="G4130" s="3" t="s">
        <v>36996</v>
      </c>
      <c r="H4130" s="3"/>
      <c r="I4130" s="3"/>
      <c r="J4130" t="s">
        <v>9197</v>
      </c>
    </row>
    <row r="4131" spans="1:10">
      <c r="A4131" s="3" t="s">
        <v>36997</v>
      </c>
      <c r="B4131" s="4" t="s">
        <v>36998</v>
      </c>
      <c r="C4131" s="3" t="s">
        <v>36999</v>
      </c>
      <c r="D4131" s="3" t="s">
        <v>37000</v>
      </c>
      <c r="E4131" s="3" t="s">
        <v>16234</v>
      </c>
      <c r="F4131" s="3" t="s">
        <v>16235</v>
      </c>
      <c r="G4131" s="3" t="s">
        <v>37001</v>
      </c>
      <c r="H4131" s="3"/>
      <c r="I4131" s="3"/>
      <c r="J4131" t="s">
        <v>9197</v>
      </c>
    </row>
    <row r="4132" spans="1:10">
      <c r="A4132" s="3" t="s">
        <v>37002</v>
      </c>
      <c r="B4132" s="4" t="s">
        <v>37003</v>
      </c>
      <c r="C4132" s="3" t="s">
        <v>37004</v>
      </c>
      <c r="D4132" s="3" t="s">
        <v>37005</v>
      </c>
      <c r="E4132" s="3" t="s">
        <v>16253</v>
      </c>
      <c r="F4132" s="3" t="s">
        <v>16235</v>
      </c>
      <c r="G4132" s="3" t="s">
        <v>37006</v>
      </c>
      <c r="H4132" s="3"/>
      <c r="I4132" s="3"/>
      <c r="J4132" t="s">
        <v>9197</v>
      </c>
    </row>
    <row r="4133" spans="1:10">
      <c r="A4133" s="3" t="s">
        <v>37007</v>
      </c>
      <c r="B4133" s="4" t="s">
        <v>37008</v>
      </c>
      <c r="C4133" s="3" t="s">
        <v>37009</v>
      </c>
      <c r="D4133" s="3" t="s">
        <v>37010</v>
      </c>
      <c r="E4133" s="3" t="s">
        <v>16253</v>
      </c>
      <c r="F4133" s="3" t="s">
        <v>16235</v>
      </c>
      <c r="G4133" s="3" t="s">
        <v>37011</v>
      </c>
      <c r="H4133" s="3"/>
      <c r="I4133" s="3"/>
      <c r="J4133" t="s">
        <v>9197</v>
      </c>
    </row>
    <row r="4134" spans="1:10">
      <c r="A4134" s="3" t="s">
        <v>37012</v>
      </c>
      <c r="B4134" s="4" t="s">
        <v>37013</v>
      </c>
      <c r="C4134" s="3" t="s">
        <v>37014</v>
      </c>
      <c r="D4134" s="3" t="s">
        <v>37015</v>
      </c>
      <c r="E4134" s="3" t="s">
        <v>15833</v>
      </c>
      <c r="F4134" s="3" t="s">
        <v>16235</v>
      </c>
      <c r="G4134" s="3" t="s">
        <v>37016</v>
      </c>
      <c r="H4134" s="3"/>
      <c r="I4134" s="3"/>
      <c r="J4134" t="s">
        <v>9197</v>
      </c>
    </row>
    <row r="4135" spans="1:10">
      <c r="A4135" s="3" t="s">
        <v>37017</v>
      </c>
      <c r="B4135" s="4" t="s">
        <v>37018</v>
      </c>
      <c r="C4135" s="3" t="s">
        <v>37019</v>
      </c>
      <c r="D4135" s="3" t="s">
        <v>37020</v>
      </c>
      <c r="E4135" s="3" t="s">
        <v>15833</v>
      </c>
      <c r="F4135" s="3" t="s">
        <v>16235</v>
      </c>
      <c r="G4135" s="3" t="s">
        <v>37021</v>
      </c>
      <c r="H4135" s="3"/>
      <c r="I4135" s="3"/>
      <c r="J4135" t="s">
        <v>9197</v>
      </c>
    </row>
    <row r="4136" spans="1:10">
      <c r="A4136" s="3" t="s">
        <v>37022</v>
      </c>
      <c r="B4136" s="4" t="s">
        <v>37023</v>
      </c>
      <c r="C4136" s="3" t="s">
        <v>37024</v>
      </c>
      <c r="D4136" s="3" t="s">
        <v>37025</v>
      </c>
      <c r="E4136" s="3" t="s">
        <v>16234</v>
      </c>
      <c r="F4136" s="3" t="s">
        <v>16235</v>
      </c>
      <c r="G4136" s="3" t="s">
        <v>37026</v>
      </c>
      <c r="H4136" s="3"/>
      <c r="I4136" s="3"/>
      <c r="J4136" t="s">
        <v>9197</v>
      </c>
    </row>
    <row r="4137" spans="1:10">
      <c r="A4137" s="3" t="s">
        <v>37027</v>
      </c>
      <c r="B4137" s="4" t="s">
        <v>37028</v>
      </c>
      <c r="C4137" s="3" t="s">
        <v>37029</v>
      </c>
      <c r="D4137" s="3" t="s">
        <v>37030</v>
      </c>
      <c r="E4137" s="3" t="s">
        <v>16234</v>
      </c>
      <c r="F4137" s="3" t="s">
        <v>16235</v>
      </c>
      <c r="G4137" s="3" t="s">
        <v>37031</v>
      </c>
      <c r="H4137" s="3"/>
      <c r="I4137" s="3"/>
      <c r="J4137" t="s">
        <v>9197</v>
      </c>
    </row>
    <row r="4138" spans="1:10">
      <c r="A4138" s="3" t="s">
        <v>37032</v>
      </c>
      <c r="B4138" s="4" t="s">
        <v>37033</v>
      </c>
      <c r="C4138" s="3" t="s">
        <v>37034</v>
      </c>
      <c r="D4138" s="3" t="s">
        <v>37035</v>
      </c>
      <c r="E4138" s="3" t="s">
        <v>16234</v>
      </c>
      <c r="F4138" s="3" t="s">
        <v>16235</v>
      </c>
      <c r="G4138" s="3" t="s">
        <v>37036</v>
      </c>
      <c r="H4138" s="3"/>
      <c r="I4138" s="3"/>
      <c r="J4138" t="s">
        <v>9197</v>
      </c>
    </row>
    <row r="4139" spans="1:10">
      <c r="A4139" s="3" t="s">
        <v>37037</v>
      </c>
      <c r="B4139" s="4" t="s">
        <v>37038</v>
      </c>
      <c r="C4139" s="3" t="s">
        <v>37039</v>
      </c>
      <c r="D4139" s="3" t="s">
        <v>37040</v>
      </c>
      <c r="E4139" s="3" t="s">
        <v>16234</v>
      </c>
      <c r="F4139" s="3" t="s">
        <v>16235</v>
      </c>
      <c r="G4139" s="3" t="s">
        <v>37041</v>
      </c>
      <c r="H4139" s="3"/>
      <c r="I4139" s="3"/>
      <c r="J4139" t="s">
        <v>9197</v>
      </c>
    </row>
    <row r="4140" spans="1:10">
      <c r="A4140" s="3" t="s">
        <v>37042</v>
      </c>
      <c r="B4140" s="4" t="s">
        <v>37043</v>
      </c>
      <c r="C4140" s="3" t="s">
        <v>37044</v>
      </c>
      <c r="D4140" s="3" t="s">
        <v>37045</v>
      </c>
      <c r="E4140" s="3" t="s">
        <v>16234</v>
      </c>
      <c r="F4140" s="3" t="s">
        <v>16235</v>
      </c>
      <c r="G4140" s="3" t="s">
        <v>37046</v>
      </c>
      <c r="H4140" s="3"/>
      <c r="I4140" s="3"/>
      <c r="J4140" t="s">
        <v>9197</v>
      </c>
    </row>
    <row r="4141" spans="1:10">
      <c r="A4141" s="3" t="s">
        <v>37047</v>
      </c>
      <c r="B4141" s="4" t="s">
        <v>37048</v>
      </c>
      <c r="C4141" s="3" t="s">
        <v>37049</v>
      </c>
      <c r="D4141" s="3" t="s">
        <v>37050</v>
      </c>
      <c r="E4141" s="3" t="s">
        <v>16234</v>
      </c>
      <c r="F4141" s="3" t="s">
        <v>16235</v>
      </c>
      <c r="G4141" s="3" t="s">
        <v>37051</v>
      </c>
      <c r="H4141" s="3"/>
      <c r="I4141" s="3"/>
      <c r="J4141" t="s">
        <v>9197</v>
      </c>
    </row>
    <row r="4142" spans="1:10">
      <c r="A4142" s="3" t="s">
        <v>37052</v>
      </c>
      <c r="B4142" s="4" t="s">
        <v>37053</v>
      </c>
      <c r="C4142" s="3" t="s">
        <v>37054</v>
      </c>
      <c r="D4142" s="3" t="s">
        <v>37055</v>
      </c>
      <c r="E4142" s="3" t="s">
        <v>16234</v>
      </c>
      <c r="F4142" s="3" t="s">
        <v>16235</v>
      </c>
      <c r="G4142" s="3" t="s">
        <v>37056</v>
      </c>
      <c r="H4142" s="3"/>
      <c r="I4142" s="3"/>
      <c r="J4142" t="s">
        <v>9197</v>
      </c>
    </row>
    <row r="4143" spans="1:10">
      <c r="A4143" s="3" t="s">
        <v>37057</v>
      </c>
      <c r="B4143" s="4" t="s">
        <v>37058</v>
      </c>
      <c r="C4143" s="3" t="s">
        <v>37059</v>
      </c>
      <c r="D4143" s="3" t="s">
        <v>37060</v>
      </c>
      <c r="E4143" s="3" t="s">
        <v>16234</v>
      </c>
      <c r="F4143" s="3" t="s">
        <v>16235</v>
      </c>
      <c r="G4143" s="3" t="s">
        <v>37061</v>
      </c>
      <c r="H4143" s="3"/>
      <c r="I4143" s="3"/>
      <c r="J4143" t="s">
        <v>9197</v>
      </c>
    </row>
    <row r="4144" spans="1:10">
      <c r="A4144" s="3" t="s">
        <v>37062</v>
      </c>
      <c r="B4144" s="4" t="s">
        <v>37063</v>
      </c>
      <c r="C4144" s="3" t="s">
        <v>37064</v>
      </c>
      <c r="D4144" s="3" t="s">
        <v>37065</v>
      </c>
      <c r="E4144" s="3" t="s">
        <v>16368</v>
      </c>
      <c r="F4144" s="3" t="s">
        <v>16235</v>
      </c>
      <c r="G4144" s="3" t="s">
        <v>37066</v>
      </c>
      <c r="H4144" s="3"/>
      <c r="I4144" s="3"/>
      <c r="J4144" t="s">
        <v>20992</v>
      </c>
    </row>
    <row r="4145" spans="1:10">
      <c r="A4145" s="3" t="s">
        <v>37067</v>
      </c>
      <c r="B4145" s="4" t="s">
        <v>37068</v>
      </c>
      <c r="C4145" s="3" t="s">
        <v>37069</v>
      </c>
      <c r="D4145" s="3" t="s">
        <v>37070</v>
      </c>
      <c r="E4145" s="3" t="s">
        <v>16234</v>
      </c>
      <c r="F4145" s="3" t="s">
        <v>16235</v>
      </c>
      <c r="G4145" s="3" t="s">
        <v>37071</v>
      </c>
      <c r="H4145" s="3"/>
      <c r="I4145" s="3"/>
      <c r="J4145" t="s">
        <v>9197</v>
      </c>
    </row>
    <row r="4146" spans="1:10">
      <c r="A4146" s="3" t="s">
        <v>37072</v>
      </c>
      <c r="B4146" s="4" t="s">
        <v>37073</v>
      </c>
      <c r="C4146" s="3" t="s">
        <v>37074</v>
      </c>
      <c r="D4146" s="3" t="s">
        <v>37075</v>
      </c>
      <c r="E4146" s="3" t="s">
        <v>16234</v>
      </c>
      <c r="F4146" s="3" t="s">
        <v>16235</v>
      </c>
      <c r="G4146" s="3" t="s">
        <v>37076</v>
      </c>
      <c r="H4146" s="3"/>
      <c r="I4146" s="3"/>
      <c r="J4146" t="s">
        <v>16231</v>
      </c>
    </row>
    <row r="4147" spans="1:10">
      <c r="A4147" s="3" t="s">
        <v>37077</v>
      </c>
      <c r="B4147" s="4" t="s">
        <v>37078</v>
      </c>
      <c r="C4147" s="3" t="s">
        <v>37079</v>
      </c>
      <c r="D4147" s="3" t="s">
        <v>37080</v>
      </c>
      <c r="E4147" s="3" t="s">
        <v>16234</v>
      </c>
      <c r="F4147" s="3" t="s">
        <v>16235</v>
      </c>
      <c r="G4147" s="3" t="s">
        <v>37081</v>
      </c>
      <c r="H4147" s="3"/>
      <c r="I4147" s="3"/>
      <c r="J4147" t="s">
        <v>16231</v>
      </c>
    </row>
    <row r="4148" spans="1:10">
      <c r="A4148" s="3" t="s">
        <v>37082</v>
      </c>
      <c r="B4148" s="4" t="s">
        <v>37083</v>
      </c>
      <c r="C4148" s="3" t="s">
        <v>37084</v>
      </c>
      <c r="D4148" s="3" t="s">
        <v>37085</v>
      </c>
      <c r="E4148" s="3" t="s">
        <v>16368</v>
      </c>
      <c r="F4148" s="3" t="s">
        <v>16235</v>
      </c>
      <c r="G4148" s="3" t="s">
        <v>37086</v>
      </c>
      <c r="H4148" s="3"/>
      <c r="I4148" s="3"/>
      <c r="J4148" t="s">
        <v>20992</v>
      </c>
    </row>
    <row r="4149" spans="1:10">
      <c r="A4149" s="3" t="s">
        <v>37087</v>
      </c>
      <c r="B4149" s="4" t="s">
        <v>37088</v>
      </c>
      <c r="C4149" s="3" t="s">
        <v>37089</v>
      </c>
      <c r="D4149" s="3" t="s">
        <v>37090</v>
      </c>
      <c r="E4149" s="3" t="s">
        <v>16234</v>
      </c>
      <c r="F4149" s="3" t="s">
        <v>16235</v>
      </c>
      <c r="G4149" s="3" t="s">
        <v>37091</v>
      </c>
      <c r="H4149" s="3"/>
      <c r="I4149" s="3"/>
      <c r="J4149" t="s">
        <v>9197</v>
      </c>
    </row>
    <row r="4150" spans="1:10">
      <c r="A4150" s="3" t="s">
        <v>37092</v>
      </c>
      <c r="B4150" s="4" t="s">
        <v>37093</v>
      </c>
      <c r="C4150" s="3" t="s">
        <v>37094</v>
      </c>
      <c r="D4150" s="3" t="s">
        <v>37095</v>
      </c>
      <c r="E4150" s="3" t="s">
        <v>16234</v>
      </c>
      <c r="F4150" s="3" t="s">
        <v>16235</v>
      </c>
      <c r="G4150" s="3" t="s">
        <v>37096</v>
      </c>
      <c r="H4150" s="3"/>
      <c r="I4150" s="3"/>
      <c r="J4150" t="s">
        <v>9197</v>
      </c>
    </row>
    <row r="4151" spans="1:10">
      <c r="A4151" s="3" t="s">
        <v>37097</v>
      </c>
      <c r="B4151" s="4" t="s">
        <v>37098</v>
      </c>
      <c r="C4151" s="3" t="s">
        <v>37099</v>
      </c>
      <c r="D4151" s="3" t="s">
        <v>37100</v>
      </c>
      <c r="E4151" s="3" t="s">
        <v>16234</v>
      </c>
      <c r="F4151" s="3" t="s">
        <v>16235</v>
      </c>
      <c r="G4151" s="3" t="s">
        <v>37101</v>
      </c>
      <c r="H4151" s="3"/>
      <c r="I4151" s="3"/>
      <c r="J4151" t="s">
        <v>9197</v>
      </c>
    </row>
    <row r="4152" spans="1:10">
      <c r="A4152" s="3" t="s">
        <v>37102</v>
      </c>
      <c r="B4152" s="4" t="s">
        <v>37103</v>
      </c>
      <c r="C4152" s="3" t="s">
        <v>37104</v>
      </c>
      <c r="D4152" s="3" t="s">
        <v>37105</v>
      </c>
      <c r="E4152" s="3" t="s">
        <v>16234</v>
      </c>
      <c r="F4152" s="3" t="s">
        <v>16235</v>
      </c>
      <c r="G4152" s="3" t="s">
        <v>37106</v>
      </c>
      <c r="H4152" s="3"/>
      <c r="I4152" s="3"/>
      <c r="J4152" t="s">
        <v>9197</v>
      </c>
    </row>
    <row r="4153" spans="1:10">
      <c r="A4153" s="3" t="s">
        <v>37107</v>
      </c>
      <c r="B4153" s="4" t="s">
        <v>37108</v>
      </c>
      <c r="C4153" s="3" t="s">
        <v>37109</v>
      </c>
      <c r="D4153" s="3" t="s">
        <v>37110</v>
      </c>
      <c r="E4153" s="3" t="s">
        <v>16234</v>
      </c>
      <c r="F4153" s="3" t="s">
        <v>16235</v>
      </c>
      <c r="G4153" s="3" t="s">
        <v>37111</v>
      </c>
      <c r="H4153" s="3"/>
      <c r="I4153" s="3"/>
      <c r="J4153" t="s">
        <v>9197</v>
      </c>
    </row>
    <row r="4154" spans="1:10">
      <c r="A4154" s="3" t="s">
        <v>37112</v>
      </c>
      <c r="B4154" s="4" t="s">
        <v>37113</v>
      </c>
      <c r="C4154" s="3" t="s">
        <v>37114</v>
      </c>
      <c r="D4154" s="3" t="s">
        <v>37115</v>
      </c>
      <c r="E4154" s="3" t="s">
        <v>16234</v>
      </c>
      <c r="F4154" s="3" t="s">
        <v>16235</v>
      </c>
      <c r="G4154" s="3" t="s">
        <v>37116</v>
      </c>
      <c r="H4154" s="3"/>
      <c r="I4154" s="3"/>
      <c r="J4154" t="s">
        <v>9197</v>
      </c>
    </row>
    <row r="4155" spans="1:10">
      <c r="A4155" s="3" t="s">
        <v>37117</v>
      </c>
      <c r="B4155" s="4" t="s">
        <v>37118</v>
      </c>
      <c r="C4155" s="3" t="s">
        <v>37119</v>
      </c>
      <c r="D4155" s="3" t="s">
        <v>37120</v>
      </c>
      <c r="E4155" s="3" t="s">
        <v>16234</v>
      </c>
      <c r="F4155" s="3" t="s">
        <v>16235</v>
      </c>
      <c r="G4155" s="3" t="s">
        <v>37121</v>
      </c>
      <c r="H4155" s="3"/>
      <c r="I4155" s="3"/>
      <c r="J4155" t="s">
        <v>9197</v>
      </c>
    </row>
    <row r="4156" spans="1:10">
      <c r="A4156" s="3" t="s">
        <v>37122</v>
      </c>
      <c r="B4156" s="4" t="s">
        <v>37123</v>
      </c>
      <c r="C4156" s="3" t="s">
        <v>37124</v>
      </c>
      <c r="D4156" s="3" t="s">
        <v>37125</v>
      </c>
      <c r="E4156" s="3" t="s">
        <v>16234</v>
      </c>
      <c r="F4156" s="3" t="s">
        <v>16235</v>
      </c>
      <c r="G4156" s="3" t="s">
        <v>37126</v>
      </c>
      <c r="H4156" s="3"/>
      <c r="I4156" s="3"/>
      <c r="J4156" t="s">
        <v>9197</v>
      </c>
    </row>
    <row r="4157" spans="1:10">
      <c r="A4157" s="3" t="s">
        <v>37127</v>
      </c>
      <c r="B4157" s="4" t="s">
        <v>37128</v>
      </c>
      <c r="C4157" s="3" t="s">
        <v>37129</v>
      </c>
      <c r="D4157" s="3" t="s">
        <v>37130</v>
      </c>
      <c r="E4157" s="3" t="s">
        <v>16234</v>
      </c>
      <c r="F4157" s="3" t="s">
        <v>16235</v>
      </c>
      <c r="G4157" s="3" t="s">
        <v>37131</v>
      </c>
      <c r="H4157" s="3"/>
      <c r="I4157" s="3"/>
      <c r="J4157" t="s">
        <v>9197</v>
      </c>
    </row>
    <row r="4158" spans="1:10">
      <c r="A4158" s="3" t="s">
        <v>37132</v>
      </c>
      <c r="B4158" s="4" t="s">
        <v>37133</v>
      </c>
      <c r="C4158" s="3" t="s">
        <v>37134</v>
      </c>
      <c r="D4158" s="3" t="s">
        <v>37135</v>
      </c>
      <c r="E4158" s="3" t="s">
        <v>16234</v>
      </c>
      <c r="F4158" s="3" t="s">
        <v>16235</v>
      </c>
      <c r="G4158" s="3" t="s">
        <v>37136</v>
      </c>
      <c r="H4158" s="3"/>
      <c r="I4158" s="3"/>
      <c r="J4158" t="s">
        <v>9197</v>
      </c>
    </row>
    <row r="4159" spans="1:10">
      <c r="A4159" s="3" t="s">
        <v>37137</v>
      </c>
      <c r="B4159" s="4" t="s">
        <v>37138</v>
      </c>
      <c r="C4159" s="6" t="s">
        <v>37139</v>
      </c>
      <c r="D4159" s="3" t="s">
        <v>37140</v>
      </c>
      <c r="E4159" s="3" t="s">
        <v>16234</v>
      </c>
      <c r="F4159" s="3" t="s">
        <v>16235</v>
      </c>
      <c r="G4159" s="3" t="s">
        <v>37141</v>
      </c>
      <c r="H4159" s="3"/>
      <c r="I4159" s="3"/>
      <c r="J4159" t="s">
        <v>9197</v>
      </c>
    </row>
    <row r="4160" spans="1:10">
      <c r="A4160" s="3" t="s">
        <v>37142</v>
      </c>
      <c r="B4160" s="4" t="s">
        <v>37143</v>
      </c>
      <c r="C4160" s="3" t="s">
        <v>37144</v>
      </c>
      <c r="D4160" s="3" t="s">
        <v>37145</v>
      </c>
      <c r="E4160" s="3" t="s">
        <v>16234</v>
      </c>
      <c r="F4160" s="3" t="s">
        <v>16235</v>
      </c>
      <c r="G4160" s="3" t="s">
        <v>37146</v>
      </c>
      <c r="H4160" s="3"/>
      <c r="I4160" s="3"/>
      <c r="J4160" t="s">
        <v>9197</v>
      </c>
    </row>
    <row r="4161" spans="1:10">
      <c r="A4161" s="3" t="s">
        <v>37147</v>
      </c>
      <c r="B4161" s="4" t="s">
        <v>37148</v>
      </c>
      <c r="C4161" s="6" t="s">
        <v>37149</v>
      </c>
      <c r="D4161" s="3" t="s">
        <v>37150</v>
      </c>
      <c r="E4161" s="3" t="s">
        <v>16234</v>
      </c>
      <c r="F4161" s="3" t="s">
        <v>16235</v>
      </c>
      <c r="G4161" s="3" t="s">
        <v>37151</v>
      </c>
      <c r="H4161" s="3"/>
      <c r="I4161" s="3"/>
      <c r="J4161" t="s">
        <v>9197</v>
      </c>
    </row>
    <row r="4162" spans="1:10">
      <c r="A4162" s="3" t="s">
        <v>37152</v>
      </c>
      <c r="B4162" s="4" t="s">
        <v>37153</v>
      </c>
      <c r="C4162" s="3" t="s">
        <v>37154</v>
      </c>
      <c r="D4162" s="3" t="s">
        <v>37155</v>
      </c>
      <c r="E4162" s="3" t="s">
        <v>16234</v>
      </c>
      <c r="F4162" s="3" t="s">
        <v>16235</v>
      </c>
      <c r="G4162" s="3" t="s">
        <v>37156</v>
      </c>
      <c r="H4162" s="3"/>
      <c r="I4162" s="3"/>
      <c r="J4162" t="s">
        <v>9197</v>
      </c>
    </row>
    <row r="4163" spans="1:10">
      <c r="A4163" s="3" t="s">
        <v>37157</v>
      </c>
      <c r="B4163" s="4" t="s">
        <v>37158</v>
      </c>
      <c r="C4163" s="3" t="s">
        <v>37159</v>
      </c>
      <c r="D4163" s="3" t="s">
        <v>37160</v>
      </c>
      <c r="E4163" s="3" t="s">
        <v>15833</v>
      </c>
      <c r="F4163" s="3" t="s">
        <v>16235</v>
      </c>
      <c r="G4163" s="3" t="s">
        <v>37161</v>
      </c>
      <c r="H4163" s="3"/>
      <c r="I4163" s="3"/>
      <c r="J4163" t="s">
        <v>9197</v>
      </c>
    </row>
    <row r="4164" spans="1:10">
      <c r="A4164" s="3" t="s">
        <v>37162</v>
      </c>
      <c r="B4164" s="4" t="s">
        <v>37163</v>
      </c>
      <c r="C4164" s="3" t="s">
        <v>37164</v>
      </c>
      <c r="D4164" s="3" t="s">
        <v>37165</v>
      </c>
      <c r="E4164" s="3" t="s">
        <v>15833</v>
      </c>
      <c r="F4164" s="3" t="s">
        <v>16235</v>
      </c>
      <c r="G4164" s="3" t="s">
        <v>37166</v>
      </c>
      <c r="H4164" s="3"/>
      <c r="I4164" s="3"/>
      <c r="J4164" t="s">
        <v>9197</v>
      </c>
    </row>
    <row r="4165" spans="1:10">
      <c r="A4165" s="3" t="s">
        <v>37167</v>
      </c>
      <c r="B4165" s="4" t="s">
        <v>37168</v>
      </c>
      <c r="C4165" s="3" t="s">
        <v>37169</v>
      </c>
      <c r="D4165" s="3" t="s">
        <v>37170</v>
      </c>
      <c r="E4165" s="3" t="s">
        <v>16234</v>
      </c>
      <c r="F4165" s="3" t="s">
        <v>16235</v>
      </c>
      <c r="G4165" s="3" t="s">
        <v>37171</v>
      </c>
      <c r="H4165" s="3"/>
      <c r="I4165" s="3"/>
      <c r="J4165" t="s">
        <v>9197</v>
      </c>
    </row>
    <row r="4166" spans="1:10">
      <c r="A4166" s="3" t="s">
        <v>37172</v>
      </c>
      <c r="B4166" s="4" t="s">
        <v>37173</v>
      </c>
      <c r="C4166" s="3" t="s">
        <v>37174</v>
      </c>
      <c r="D4166" s="3" t="s">
        <v>37175</v>
      </c>
      <c r="E4166" s="3" t="s">
        <v>16234</v>
      </c>
      <c r="F4166" s="3" t="s">
        <v>16235</v>
      </c>
      <c r="G4166" s="3" t="s">
        <v>37176</v>
      </c>
      <c r="H4166" s="3"/>
      <c r="I4166" s="3"/>
      <c r="J4166" t="s">
        <v>9197</v>
      </c>
    </row>
    <row r="4167" spans="1:10">
      <c r="A4167" s="3" t="s">
        <v>37177</v>
      </c>
      <c r="B4167" s="4" t="s">
        <v>37178</v>
      </c>
      <c r="C4167" s="3" t="s">
        <v>37179</v>
      </c>
      <c r="D4167" s="3" t="s">
        <v>37180</v>
      </c>
      <c r="E4167" s="3" t="s">
        <v>16234</v>
      </c>
      <c r="F4167" s="3" t="s">
        <v>16235</v>
      </c>
      <c r="G4167" s="3" t="s">
        <v>37181</v>
      </c>
      <c r="H4167" s="3"/>
      <c r="I4167" s="3"/>
      <c r="J4167" t="s">
        <v>16231</v>
      </c>
    </row>
    <row r="4168" spans="1:10">
      <c r="A4168" s="3" t="s">
        <v>37182</v>
      </c>
      <c r="B4168" s="4" t="s">
        <v>37183</v>
      </c>
      <c r="C4168" s="3" t="s">
        <v>37184</v>
      </c>
      <c r="D4168" s="3" t="s">
        <v>37185</v>
      </c>
      <c r="E4168" s="3" t="s">
        <v>16234</v>
      </c>
      <c r="F4168" s="3" t="s">
        <v>16235</v>
      </c>
      <c r="G4168" s="3" t="s">
        <v>37186</v>
      </c>
      <c r="H4168" s="3"/>
      <c r="I4168" s="3"/>
      <c r="J4168" t="s">
        <v>9197</v>
      </c>
    </row>
    <row r="4169" spans="1:10">
      <c r="A4169" s="3" t="s">
        <v>37187</v>
      </c>
      <c r="B4169" s="4" t="s">
        <v>37188</v>
      </c>
      <c r="C4169" s="3" t="s">
        <v>37189</v>
      </c>
      <c r="D4169" s="3" t="s">
        <v>37190</v>
      </c>
      <c r="E4169" s="3" t="s">
        <v>16234</v>
      </c>
      <c r="F4169" s="3" t="s">
        <v>16235</v>
      </c>
      <c r="G4169" s="3" t="s">
        <v>37191</v>
      </c>
      <c r="H4169" s="3"/>
      <c r="I4169" s="3"/>
      <c r="J4169" t="s">
        <v>16231</v>
      </c>
    </row>
    <row r="4170" spans="1:10">
      <c r="A4170" s="3" t="s">
        <v>37192</v>
      </c>
      <c r="B4170" s="4" t="s">
        <v>37193</v>
      </c>
      <c r="C4170" s="3" t="s">
        <v>37194</v>
      </c>
      <c r="D4170" s="3" t="s">
        <v>37195</v>
      </c>
      <c r="E4170" s="3" t="s">
        <v>16234</v>
      </c>
      <c r="F4170" s="3" t="s">
        <v>16235</v>
      </c>
      <c r="G4170" s="3" t="s">
        <v>37196</v>
      </c>
      <c r="H4170" s="3"/>
      <c r="I4170" s="3"/>
      <c r="J4170" t="s">
        <v>9197</v>
      </c>
    </row>
    <row r="4171" spans="1:10">
      <c r="A4171" s="3" t="s">
        <v>37197</v>
      </c>
      <c r="B4171" s="4" t="s">
        <v>37198</v>
      </c>
      <c r="C4171" s="3" t="s">
        <v>37199</v>
      </c>
      <c r="D4171" s="3" t="s">
        <v>37200</v>
      </c>
      <c r="E4171" s="3" t="s">
        <v>16234</v>
      </c>
      <c r="F4171" s="3" t="s">
        <v>16235</v>
      </c>
      <c r="G4171" s="3" t="s">
        <v>37201</v>
      </c>
      <c r="H4171" s="3"/>
      <c r="I4171" s="3"/>
      <c r="J4171" t="s">
        <v>9197</v>
      </c>
    </row>
    <row r="4172" spans="1:10">
      <c r="A4172" s="3" t="s">
        <v>37202</v>
      </c>
      <c r="B4172" s="4" t="s">
        <v>37203</v>
      </c>
      <c r="C4172" s="3" t="s">
        <v>37204</v>
      </c>
      <c r="D4172" s="3" t="s">
        <v>37205</v>
      </c>
      <c r="E4172" s="3" t="s">
        <v>16234</v>
      </c>
      <c r="F4172" s="3" t="s">
        <v>16235</v>
      </c>
      <c r="G4172" s="3" t="s">
        <v>37206</v>
      </c>
      <c r="H4172" s="3"/>
      <c r="I4172" s="3"/>
      <c r="J4172" t="s">
        <v>9197</v>
      </c>
    </row>
    <row r="4173" spans="1:10">
      <c r="A4173" s="3" t="s">
        <v>37207</v>
      </c>
      <c r="B4173" s="4" t="s">
        <v>37208</v>
      </c>
      <c r="C4173" s="3" t="s">
        <v>37209</v>
      </c>
      <c r="D4173" s="3" t="s">
        <v>37210</v>
      </c>
      <c r="E4173" s="3" t="s">
        <v>16234</v>
      </c>
      <c r="F4173" s="3" t="s">
        <v>16235</v>
      </c>
      <c r="G4173" s="3" t="s">
        <v>37211</v>
      </c>
      <c r="H4173" s="3"/>
      <c r="I4173" s="3"/>
      <c r="J4173" t="s">
        <v>9197</v>
      </c>
    </row>
    <row r="4174" spans="1:10">
      <c r="A4174" s="3" t="s">
        <v>37212</v>
      </c>
      <c r="B4174" s="4" t="s">
        <v>37213</v>
      </c>
      <c r="C4174" s="3" t="s">
        <v>37214</v>
      </c>
      <c r="D4174" s="3" t="s">
        <v>37215</v>
      </c>
      <c r="E4174" s="3" t="s">
        <v>16234</v>
      </c>
      <c r="F4174" s="3" t="s">
        <v>16235</v>
      </c>
      <c r="G4174" s="3" t="s">
        <v>37216</v>
      </c>
      <c r="H4174" s="3"/>
      <c r="I4174" s="3"/>
      <c r="J4174" t="s">
        <v>9197</v>
      </c>
    </row>
    <row r="4175" spans="1:10">
      <c r="A4175" s="3" t="s">
        <v>37217</v>
      </c>
      <c r="B4175" s="4" t="s">
        <v>37218</v>
      </c>
      <c r="C4175" s="3" t="s">
        <v>37219</v>
      </c>
      <c r="D4175" s="3" t="s">
        <v>37220</v>
      </c>
      <c r="E4175" s="3" t="s">
        <v>16234</v>
      </c>
      <c r="F4175" s="3" t="s">
        <v>16235</v>
      </c>
      <c r="G4175" s="3" t="s">
        <v>37221</v>
      </c>
      <c r="H4175" s="3"/>
      <c r="I4175" s="3"/>
      <c r="J4175" t="s">
        <v>9197</v>
      </c>
    </row>
    <row r="4176" spans="1:10">
      <c r="A4176" s="3" t="s">
        <v>37222</v>
      </c>
      <c r="B4176" s="4" t="s">
        <v>37223</v>
      </c>
      <c r="C4176" s="3" t="s">
        <v>37224</v>
      </c>
      <c r="D4176" s="3" t="s">
        <v>37225</v>
      </c>
      <c r="E4176" s="3" t="s">
        <v>16234</v>
      </c>
      <c r="F4176" s="3" t="s">
        <v>16235</v>
      </c>
      <c r="G4176" s="3" t="s">
        <v>37226</v>
      </c>
      <c r="H4176" s="3"/>
      <c r="I4176" s="3"/>
      <c r="J4176" t="s">
        <v>9197</v>
      </c>
    </row>
    <row r="4177" spans="1:10">
      <c r="A4177" s="3" t="s">
        <v>37227</v>
      </c>
      <c r="B4177" s="4" t="s">
        <v>37228</v>
      </c>
      <c r="C4177" s="3" t="s">
        <v>37229</v>
      </c>
      <c r="D4177" s="3" t="s">
        <v>37230</v>
      </c>
      <c r="E4177" s="3" t="s">
        <v>16234</v>
      </c>
      <c r="F4177" s="3" t="s">
        <v>16235</v>
      </c>
      <c r="G4177" s="3" t="s">
        <v>37231</v>
      </c>
      <c r="H4177" s="3"/>
      <c r="I4177" s="3"/>
      <c r="J4177" t="s">
        <v>9197</v>
      </c>
    </row>
    <row r="4178" spans="1:10">
      <c r="A4178" s="3" t="s">
        <v>37232</v>
      </c>
      <c r="B4178" s="4" t="s">
        <v>37233</v>
      </c>
      <c r="C4178" s="3" t="s">
        <v>37234</v>
      </c>
      <c r="D4178" s="3" t="s">
        <v>37235</v>
      </c>
      <c r="E4178" s="3" t="s">
        <v>16234</v>
      </c>
      <c r="F4178" s="3" t="s">
        <v>16235</v>
      </c>
      <c r="G4178" s="3" t="s">
        <v>37236</v>
      </c>
      <c r="H4178" s="3"/>
      <c r="I4178" s="3"/>
      <c r="J4178" t="s">
        <v>9197</v>
      </c>
    </row>
    <row r="4179" spans="1:10">
      <c r="A4179" s="3" t="s">
        <v>37237</v>
      </c>
      <c r="B4179" s="4" t="s">
        <v>37238</v>
      </c>
      <c r="C4179" s="3" t="s">
        <v>37239</v>
      </c>
      <c r="D4179" s="3" t="s">
        <v>37240</v>
      </c>
      <c r="E4179" s="3" t="s">
        <v>16234</v>
      </c>
      <c r="F4179" s="3" t="s">
        <v>16235</v>
      </c>
      <c r="G4179" s="3" t="s">
        <v>37241</v>
      </c>
      <c r="H4179" s="3"/>
      <c r="I4179" s="3"/>
      <c r="J4179" t="s">
        <v>9197</v>
      </c>
    </row>
    <row r="4180" spans="1:10">
      <c r="A4180" s="3" t="s">
        <v>37242</v>
      </c>
      <c r="B4180" s="4" t="s">
        <v>37243</v>
      </c>
      <c r="C4180" s="3" t="s">
        <v>37244</v>
      </c>
      <c r="D4180" s="3" t="s">
        <v>37245</v>
      </c>
      <c r="E4180" s="3" t="s">
        <v>16234</v>
      </c>
      <c r="F4180" s="3" t="s">
        <v>16235</v>
      </c>
      <c r="G4180" s="3" t="s">
        <v>37246</v>
      </c>
      <c r="H4180" s="3"/>
      <c r="I4180" s="3"/>
      <c r="J4180" t="s">
        <v>9197</v>
      </c>
    </row>
    <row r="4181" spans="1:10">
      <c r="A4181" s="3" t="s">
        <v>37247</v>
      </c>
      <c r="B4181" s="4" t="s">
        <v>37248</v>
      </c>
      <c r="C4181" s="3" t="s">
        <v>37249</v>
      </c>
      <c r="D4181" s="3" t="s">
        <v>37250</v>
      </c>
      <c r="E4181" s="3" t="s">
        <v>16368</v>
      </c>
      <c r="F4181" s="3" t="s">
        <v>16235</v>
      </c>
      <c r="G4181" s="3" t="s">
        <v>37251</v>
      </c>
      <c r="H4181" s="3"/>
      <c r="I4181" s="3"/>
      <c r="J4181" t="s">
        <v>20992</v>
      </c>
    </row>
    <row r="4182" spans="1:10">
      <c r="A4182" s="3" t="s">
        <v>37252</v>
      </c>
      <c r="B4182" s="4" t="s">
        <v>37253</v>
      </c>
      <c r="C4182" s="3" t="s">
        <v>37254</v>
      </c>
      <c r="D4182" s="3" t="s">
        <v>37255</v>
      </c>
      <c r="E4182" s="3" t="s">
        <v>16234</v>
      </c>
      <c r="F4182" s="3" t="s">
        <v>16235</v>
      </c>
      <c r="G4182" s="3" t="s">
        <v>37256</v>
      </c>
      <c r="H4182" s="3"/>
      <c r="I4182" s="3"/>
      <c r="J4182" t="s">
        <v>9197</v>
      </c>
    </row>
    <row r="4183" spans="1:10">
      <c r="A4183" s="3" t="s">
        <v>37257</v>
      </c>
      <c r="B4183" s="4" t="s">
        <v>37258</v>
      </c>
      <c r="C4183" s="3" t="s">
        <v>37259</v>
      </c>
      <c r="D4183" s="3" t="s">
        <v>37260</v>
      </c>
      <c r="E4183" s="3" t="s">
        <v>16234</v>
      </c>
      <c r="F4183" s="3" t="s">
        <v>16235</v>
      </c>
      <c r="G4183" s="3" t="s">
        <v>37261</v>
      </c>
      <c r="H4183" s="3"/>
      <c r="I4183" s="3"/>
      <c r="J4183" t="s">
        <v>9197</v>
      </c>
    </row>
    <row r="4184" spans="1:10">
      <c r="A4184" s="3" t="s">
        <v>37262</v>
      </c>
      <c r="B4184" s="4" t="s">
        <v>37263</v>
      </c>
      <c r="C4184" s="3" t="s">
        <v>37264</v>
      </c>
      <c r="D4184" s="3" t="s">
        <v>37265</v>
      </c>
      <c r="E4184" s="3" t="s">
        <v>16368</v>
      </c>
      <c r="F4184" s="3" t="s">
        <v>16235</v>
      </c>
      <c r="G4184" s="3" t="s">
        <v>37266</v>
      </c>
      <c r="H4184" s="3"/>
      <c r="I4184" s="3"/>
      <c r="J4184" t="s">
        <v>20992</v>
      </c>
    </row>
    <row r="4185" spans="1:10">
      <c r="A4185" s="3" t="s">
        <v>37267</v>
      </c>
      <c r="B4185" s="4" t="s">
        <v>37268</v>
      </c>
      <c r="C4185" s="3" t="s">
        <v>37269</v>
      </c>
      <c r="D4185" s="3" t="s">
        <v>37270</v>
      </c>
      <c r="E4185" s="3" t="s">
        <v>16368</v>
      </c>
      <c r="F4185" s="3" t="s">
        <v>16235</v>
      </c>
      <c r="G4185" s="3" t="s">
        <v>37271</v>
      </c>
      <c r="H4185" s="3"/>
      <c r="I4185" s="3"/>
      <c r="J4185" t="s">
        <v>20992</v>
      </c>
    </row>
    <row r="4186" spans="1:10">
      <c r="A4186" s="3" t="s">
        <v>37272</v>
      </c>
      <c r="B4186" s="4" t="s">
        <v>37273</v>
      </c>
      <c r="C4186" s="3" t="s">
        <v>37274</v>
      </c>
      <c r="D4186" s="3" t="s">
        <v>37275</v>
      </c>
      <c r="E4186" s="3" t="s">
        <v>16368</v>
      </c>
      <c r="F4186" s="3" t="s">
        <v>16235</v>
      </c>
      <c r="G4186" s="3" t="s">
        <v>37276</v>
      </c>
      <c r="H4186" s="3"/>
      <c r="I4186" s="3"/>
      <c r="J4186" t="s">
        <v>20992</v>
      </c>
    </row>
    <row r="4187" spans="1:10">
      <c r="A4187" s="3" t="s">
        <v>37277</v>
      </c>
      <c r="B4187" s="4" t="s">
        <v>37278</v>
      </c>
      <c r="C4187" s="3" t="s">
        <v>37279</v>
      </c>
      <c r="D4187" s="3" t="s">
        <v>37280</v>
      </c>
      <c r="E4187" s="3" t="s">
        <v>16368</v>
      </c>
      <c r="F4187" s="3" t="s">
        <v>16235</v>
      </c>
      <c r="G4187" s="3" t="s">
        <v>37281</v>
      </c>
      <c r="H4187" s="3"/>
      <c r="I4187" s="3"/>
      <c r="J4187" t="s">
        <v>20992</v>
      </c>
    </row>
    <row r="4188" spans="1:10">
      <c r="A4188" s="3" t="s">
        <v>37282</v>
      </c>
      <c r="B4188" s="4" t="s">
        <v>37283</v>
      </c>
      <c r="C4188" s="3" t="s">
        <v>37284</v>
      </c>
      <c r="D4188" s="3" t="s">
        <v>37285</v>
      </c>
      <c r="E4188" s="3" t="s">
        <v>16368</v>
      </c>
      <c r="F4188" s="3" t="s">
        <v>16235</v>
      </c>
      <c r="G4188" s="3" t="s">
        <v>37286</v>
      </c>
      <c r="H4188" s="3"/>
      <c r="I4188" s="3"/>
      <c r="J4188" t="s">
        <v>20992</v>
      </c>
    </row>
    <row r="4189" spans="1:10">
      <c r="A4189" s="3" t="s">
        <v>37287</v>
      </c>
      <c r="B4189" s="4" t="s">
        <v>37288</v>
      </c>
      <c r="C4189" s="3" t="s">
        <v>37289</v>
      </c>
      <c r="D4189" s="3" t="s">
        <v>37290</v>
      </c>
      <c r="E4189" s="3" t="s">
        <v>16368</v>
      </c>
      <c r="F4189" s="3" t="s">
        <v>16235</v>
      </c>
      <c r="G4189" s="3" t="s">
        <v>37291</v>
      </c>
      <c r="H4189" s="3"/>
      <c r="I4189" s="3"/>
      <c r="J4189" t="s">
        <v>20992</v>
      </c>
    </row>
    <row r="4190" spans="1:10">
      <c r="A4190" s="3" t="s">
        <v>37292</v>
      </c>
      <c r="B4190" s="4" t="s">
        <v>37293</v>
      </c>
      <c r="C4190" s="3" t="s">
        <v>37294</v>
      </c>
      <c r="D4190" s="3" t="s">
        <v>37295</v>
      </c>
      <c r="E4190" s="3" t="s">
        <v>16234</v>
      </c>
      <c r="F4190" s="3" t="s">
        <v>16235</v>
      </c>
      <c r="G4190" s="3" t="s">
        <v>37296</v>
      </c>
      <c r="H4190" s="3"/>
      <c r="I4190" s="3"/>
      <c r="J4190" t="s">
        <v>9197</v>
      </c>
    </row>
    <row r="4191" spans="1:10">
      <c r="A4191" s="3" t="s">
        <v>37297</v>
      </c>
      <c r="B4191" s="4" t="s">
        <v>37298</v>
      </c>
      <c r="C4191" s="3" t="s">
        <v>37299</v>
      </c>
      <c r="D4191" s="3" t="s">
        <v>37300</v>
      </c>
      <c r="E4191" s="3" t="s">
        <v>16234</v>
      </c>
      <c r="F4191" s="3" t="s">
        <v>16235</v>
      </c>
      <c r="G4191" s="3" t="s">
        <v>37301</v>
      </c>
      <c r="H4191" s="3"/>
      <c r="I4191" s="3"/>
      <c r="J4191" t="s">
        <v>9197</v>
      </c>
    </row>
    <row r="4192" spans="1:10">
      <c r="A4192" s="3" t="s">
        <v>37302</v>
      </c>
      <c r="B4192" s="4" t="s">
        <v>37303</v>
      </c>
      <c r="C4192" s="3" t="s">
        <v>37304</v>
      </c>
      <c r="D4192" s="3" t="s">
        <v>37305</v>
      </c>
      <c r="E4192" s="3" t="s">
        <v>16234</v>
      </c>
      <c r="F4192" s="3" t="s">
        <v>16235</v>
      </c>
      <c r="G4192" s="3" t="s">
        <v>37306</v>
      </c>
      <c r="H4192" s="3"/>
      <c r="I4192" s="3"/>
      <c r="J4192" t="s">
        <v>9197</v>
      </c>
    </row>
    <row r="4193" spans="1:10">
      <c r="A4193" s="3" t="s">
        <v>37307</v>
      </c>
      <c r="B4193" s="4" t="s">
        <v>37308</v>
      </c>
      <c r="C4193" s="3" t="s">
        <v>37309</v>
      </c>
      <c r="D4193" s="3" t="s">
        <v>37310</v>
      </c>
      <c r="E4193" s="3" t="s">
        <v>16234</v>
      </c>
      <c r="F4193" s="3" t="s">
        <v>16235</v>
      </c>
      <c r="G4193" s="3" t="s">
        <v>37311</v>
      </c>
      <c r="H4193" s="3"/>
      <c r="I4193" s="3"/>
      <c r="J4193" t="s">
        <v>9197</v>
      </c>
    </row>
    <row r="4194" spans="1:10">
      <c r="A4194" s="3" t="s">
        <v>37312</v>
      </c>
      <c r="B4194" s="4" t="s">
        <v>37313</v>
      </c>
      <c r="C4194" s="3" t="s">
        <v>37314</v>
      </c>
      <c r="D4194" s="3" t="s">
        <v>37315</v>
      </c>
      <c r="E4194" s="3" t="s">
        <v>16234</v>
      </c>
      <c r="F4194" s="3" t="s">
        <v>16235</v>
      </c>
      <c r="G4194" s="3" t="s">
        <v>37316</v>
      </c>
      <c r="H4194" s="3"/>
      <c r="I4194" s="3"/>
      <c r="J4194" t="s">
        <v>9197</v>
      </c>
    </row>
    <row r="4195" spans="1:10">
      <c r="A4195" s="3" t="s">
        <v>37317</v>
      </c>
      <c r="B4195" s="4" t="s">
        <v>37318</v>
      </c>
      <c r="C4195" s="3" t="s">
        <v>37319</v>
      </c>
      <c r="D4195" s="3" t="s">
        <v>37320</v>
      </c>
      <c r="E4195" s="3" t="s">
        <v>16234</v>
      </c>
      <c r="F4195" s="3" t="s">
        <v>16235</v>
      </c>
      <c r="G4195" s="3" t="s">
        <v>37321</v>
      </c>
      <c r="H4195" s="3"/>
      <c r="I4195" s="3"/>
      <c r="J4195" t="s">
        <v>9197</v>
      </c>
    </row>
    <row r="4196" spans="1:10">
      <c r="A4196" s="3" t="s">
        <v>37322</v>
      </c>
      <c r="B4196" s="4" t="s">
        <v>37323</v>
      </c>
      <c r="C4196" s="3" t="s">
        <v>37324</v>
      </c>
      <c r="D4196" s="3" t="s">
        <v>37325</v>
      </c>
      <c r="E4196" s="3" t="s">
        <v>16234</v>
      </c>
      <c r="F4196" s="3" t="s">
        <v>16235</v>
      </c>
      <c r="G4196" s="3" t="s">
        <v>37326</v>
      </c>
      <c r="H4196" s="3"/>
      <c r="I4196" s="3"/>
      <c r="J4196" t="s">
        <v>9197</v>
      </c>
    </row>
    <row r="4197" spans="1:10">
      <c r="A4197" s="3" t="s">
        <v>37327</v>
      </c>
      <c r="B4197" s="4" t="s">
        <v>37328</v>
      </c>
      <c r="C4197" s="3" t="s">
        <v>37329</v>
      </c>
      <c r="D4197" s="3" t="s">
        <v>37330</v>
      </c>
      <c r="E4197" s="3" t="s">
        <v>16368</v>
      </c>
      <c r="F4197" s="3" t="s">
        <v>16235</v>
      </c>
      <c r="G4197" s="3" t="s">
        <v>37331</v>
      </c>
      <c r="H4197" s="3"/>
      <c r="I4197" s="3"/>
      <c r="J4197" t="s">
        <v>9197</v>
      </c>
    </row>
    <row r="4198" spans="1:10">
      <c r="A4198" s="3" t="s">
        <v>37332</v>
      </c>
      <c r="B4198" s="4" t="s">
        <v>37333</v>
      </c>
      <c r="C4198" s="3" t="s">
        <v>37334</v>
      </c>
      <c r="D4198" s="3" t="s">
        <v>37335</v>
      </c>
      <c r="E4198" s="3" t="s">
        <v>3289</v>
      </c>
      <c r="F4198" s="3" t="s">
        <v>16235</v>
      </c>
      <c r="G4198" s="3" t="s">
        <v>37336</v>
      </c>
      <c r="H4198" s="3"/>
      <c r="I4198" s="3"/>
      <c r="J4198" t="s">
        <v>9197</v>
      </c>
    </row>
    <row r="4199" spans="1:10">
      <c r="A4199" s="3" t="s">
        <v>37337</v>
      </c>
      <c r="B4199" s="4" t="s">
        <v>37338</v>
      </c>
      <c r="C4199" s="3" t="s">
        <v>37339</v>
      </c>
      <c r="D4199" s="3" t="s">
        <v>37340</v>
      </c>
      <c r="E4199" s="3" t="s">
        <v>16368</v>
      </c>
      <c r="F4199" s="3" t="s">
        <v>16235</v>
      </c>
      <c r="G4199" s="3" t="s">
        <v>37341</v>
      </c>
      <c r="H4199" s="3"/>
      <c r="I4199" s="3"/>
      <c r="J4199" t="s">
        <v>9197</v>
      </c>
    </row>
    <row r="4200" spans="1:10">
      <c r="A4200" s="3" t="s">
        <v>37342</v>
      </c>
      <c r="B4200" s="4" t="s">
        <v>37343</v>
      </c>
      <c r="C4200" s="3" t="s">
        <v>37344</v>
      </c>
      <c r="D4200" s="3" t="s">
        <v>37345</v>
      </c>
      <c r="E4200" s="3" t="s">
        <v>16368</v>
      </c>
      <c r="F4200" s="3" t="s">
        <v>16235</v>
      </c>
      <c r="G4200" s="3" t="s">
        <v>37346</v>
      </c>
      <c r="H4200" s="3"/>
      <c r="I4200" s="3"/>
      <c r="J4200" t="s">
        <v>9197</v>
      </c>
    </row>
    <row r="4201" spans="1:10">
      <c r="A4201" s="3" t="s">
        <v>37347</v>
      </c>
      <c r="B4201" s="4" t="s">
        <v>37348</v>
      </c>
      <c r="C4201" s="3" t="s">
        <v>37349</v>
      </c>
      <c r="D4201" s="3" t="s">
        <v>37350</v>
      </c>
      <c r="E4201" s="3" t="s">
        <v>16368</v>
      </c>
      <c r="F4201" s="3" t="s">
        <v>16235</v>
      </c>
      <c r="G4201" s="3" t="s">
        <v>37351</v>
      </c>
      <c r="H4201" s="3"/>
      <c r="I4201" s="3"/>
      <c r="J4201" t="s">
        <v>9197</v>
      </c>
    </row>
    <row r="4202" spans="1:10">
      <c r="A4202" s="3" t="s">
        <v>37352</v>
      </c>
      <c r="B4202" s="4" t="s">
        <v>37353</v>
      </c>
      <c r="C4202" s="3" t="s">
        <v>37354</v>
      </c>
      <c r="D4202" s="3" t="s">
        <v>37355</v>
      </c>
      <c r="E4202" s="3" t="s">
        <v>16368</v>
      </c>
      <c r="F4202" s="3" t="s">
        <v>16235</v>
      </c>
      <c r="G4202" s="3" t="s">
        <v>37356</v>
      </c>
      <c r="H4202" s="3"/>
      <c r="I4202" s="3"/>
      <c r="J4202" t="s">
        <v>9197</v>
      </c>
    </row>
    <row r="4203" spans="1:10">
      <c r="A4203" s="3" t="s">
        <v>37357</v>
      </c>
      <c r="B4203" s="4" t="s">
        <v>37358</v>
      </c>
      <c r="C4203" s="3" t="s">
        <v>37359</v>
      </c>
      <c r="D4203" s="3" t="s">
        <v>37360</v>
      </c>
      <c r="E4203" s="3" t="s">
        <v>16368</v>
      </c>
      <c r="F4203" s="3" t="s">
        <v>16235</v>
      </c>
      <c r="G4203" s="3" t="s">
        <v>37361</v>
      </c>
      <c r="H4203" s="3"/>
      <c r="I4203" s="3"/>
      <c r="J4203" t="s">
        <v>9197</v>
      </c>
    </row>
    <row r="4204" spans="1:10">
      <c r="A4204" s="3" t="s">
        <v>37362</v>
      </c>
      <c r="B4204" s="4" t="s">
        <v>37363</v>
      </c>
      <c r="C4204" s="3" t="s">
        <v>37364</v>
      </c>
      <c r="D4204" s="3" t="s">
        <v>37365</v>
      </c>
      <c r="E4204" s="3" t="s">
        <v>16368</v>
      </c>
      <c r="F4204" s="3" t="s">
        <v>16235</v>
      </c>
      <c r="G4204" s="3" t="s">
        <v>37366</v>
      </c>
      <c r="H4204" s="3"/>
      <c r="I4204" s="3"/>
      <c r="J4204" t="s">
        <v>9197</v>
      </c>
    </row>
    <row r="4205" spans="1:10">
      <c r="A4205" s="3" t="s">
        <v>37367</v>
      </c>
      <c r="B4205" s="4" t="s">
        <v>37368</v>
      </c>
      <c r="C4205" s="3" t="s">
        <v>37369</v>
      </c>
      <c r="D4205" s="3" t="s">
        <v>37370</v>
      </c>
      <c r="E4205" s="3" t="s">
        <v>16368</v>
      </c>
      <c r="F4205" s="3" t="s">
        <v>16235</v>
      </c>
      <c r="G4205" s="3" t="s">
        <v>37371</v>
      </c>
      <c r="H4205" s="3"/>
      <c r="I4205" s="3"/>
      <c r="J4205" t="s">
        <v>9197</v>
      </c>
    </row>
    <row r="4206" spans="1:10">
      <c r="A4206" s="3" t="s">
        <v>37372</v>
      </c>
      <c r="B4206" s="4" t="s">
        <v>37373</v>
      </c>
      <c r="C4206" s="3" t="s">
        <v>37374</v>
      </c>
      <c r="D4206" s="3" t="s">
        <v>37375</v>
      </c>
      <c r="E4206" s="3" t="s">
        <v>16234</v>
      </c>
      <c r="F4206" s="3" t="s">
        <v>16235</v>
      </c>
      <c r="G4206" s="3" t="s">
        <v>37376</v>
      </c>
      <c r="H4206" s="3"/>
      <c r="I4206" s="3"/>
      <c r="J4206" t="s">
        <v>9197</v>
      </c>
    </row>
    <row r="4207" spans="1:10">
      <c r="A4207" s="3" t="s">
        <v>37377</v>
      </c>
      <c r="B4207" s="4" t="s">
        <v>37378</v>
      </c>
      <c r="C4207" s="3" t="s">
        <v>37379</v>
      </c>
      <c r="D4207" s="3" t="s">
        <v>37380</v>
      </c>
      <c r="E4207" s="3" t="s">
        <v>16234</v>
      </c>
      <c r="F4207" s="3" t="s">
        <v>16235</v>
      </c>
      <c r="G4207" s="3" t="s">
        <v>37381</v>
      </c>
      <c r="H4207" s="3"/>
      <c r="I4207" s="3"/>
      <c r="J4207" t="s">
        <v>9197</v>
      </c>
    </row>
    <row r="4208" spans="1:10">
      <c r="A4208" s="3" t="s">
        <v>37382</v>
      </c>
      <c r="B4208" s="4" t="s">
        <v>37383</v>
      </c>
      <c r="C4208" s="3" t="s">
        <v>37384</v>
      </c>
      <c r="D4208" s="3" t="s">
        <v>37385</v>
      </c>
      <c r="E4208" s="3" t="s">
        <v>16234</v>
      </c>
      <c r="F4208" s="3" t="s">
        <v>16235</v>
      </c>
      <c r="G4208" s="3" t="s">
        <v>37386</v>
      </c>
      <c r="H4208" s="3"/>
      <c r="I4208" s="3"/>
      <c r="J4208" t="s">
        <v>9197</v>
      </c>
    </row>
    <row r="4209" spans="1:10">
      <c r="A4209" s="3" t="s">
        <v>37387</v>
      </c>
      <c r="B4209" s="4" t="s">
        <v>37388</v>
      </c>
      <c r="C4209" s="3" t="s">
        <v>37389</v>
      </c>
      <c r="D4209" s="3" t="s">
        <v>37390</v>
      </c>
      <c r="E4209" s="3" t="s">
        <v>16234</v>
      </c>
      <c r="F4209" s="3" t="s">
        <v>16235</v>
      </c>
      <c r="G4209" s="3" t="s">
        <v>37391</v>
      </c>
      <c r="H4209" s="3"/>
      <c r="I4209" s="3"/>
      <c r="J4209" t="s">
        <v>9197</v>
      </c>
    </row>
    <row r="4210" spans="1:10">
      <c r="A4210" s="3" t="s">
        <v>37392</v>
      </c>
      <c r="B4210" s="4" t="s">
        <v>37393</v>
      </c>
      <c r="C4210" s="3" t="s">
        <v>37394</v>
      </c>
      <c r="D4210" s="3" t="s">
        <v>37395</v>
      </c>
      <c r="E4210" s="3" t="s">
        <v>16234</v>
      </c>
      <c r="F4210" s="3" t="s">
        <v>16235</v>
      </c>
      <c r="G4210" s="3" t="s">
        <v>37396</v>
      </c>
      <c r="H4210" s="3"/>
      <c r="I4210" s="3"/>
      <c r="J4210" t="s">
        <v>9197</v>
      </c>
    </row>
    <row r="4211" spans="1:10">
      <c r="A4211" s="3" t="s">
        <v>37397</v>
      </c>
      <c r="B4211" s="4" t="s">
        <v>37398</v>
      </c>
      <c r="C4211" s="3" t="s">
        <v>37399</v>
      </c>
      <c r="D4211" s="3" t="s">
        <v>37400</v>
      </c>
      <c r="E4211" s="3" t="s">
        <v>16234</v>
      </c>
      <c r="F4211" s="3" t="s">
        <v>16235</v>
      </c>
      <c r="G4211" s="3" t="s">
        <v>37401</v>
      </c>
      <c r="H4211" s="3"/>
      <c r="I4211" s="3"/>
      <c r="J4211" t="s">
        <v>9197</v>
      </c>
    </row>
    <row r="4212" spans="1:10">
      <c r="A4212" s="3" t="s">
        <v>37402</v>
      </c>
      <c r="B4212" s="4" t="s">
        <v>37403</v>
      </c>
      <c r="C4212" s="3" t="s">
        <v>37404</v>
      </c>
      <c r="D4212" s="3" t="s">
        <v>37405</v>
      </c>
      <c r="E4212" s="3" t="s">
        <v>16368</v>
      </c>
      <c r="F4212" s="3" t="s">
        <v>16235</v>
      </c>
      <c r="G4212" s="3" t="s">
        <v>37406</v>
      </c>
      <c r="H4212" s="3"/>
      <c r="I4212" s="3"/>
      <c r="J4212" t="s">
        <v>20992</v>
      </c>
    </row>
    <row r="4213" spans="1:10">
      <c r="A4213" s="3" t="s">
        <v>37407</v>
      </c>
      <c r="B4213" s="4" t="s">
        <v>37408</v>
      </c>
      <c r="C4213" s="3" t="s">
        <v>37409</v>
      </c>
      <c r="D4213" s="3" t="s">
        <v>37410</v>
      </c>
      <c r="E4213" s="3" t="s">
        <v>16234</v>
      </c>
      <c r="F4213" s="3" t="s">
        <v>16235</v>
      </c>
      <c r="G4213" s="3" t="s">
        <v>37411</v>
      </c>
      <c r="H4213" s="3"/>
      <c r="I4213" s="3"/>
      <c r="J4213" t="s">
        <v>9197</v>
      </c>
    </row>
    <row r="4214" spans="1:10">
      <c r="A4214" s="3" t="s">
        <v>37412</v>
      </c>
      <c r="B4214" s="4" t="s">
        <v>37413</v>
      </c>
      <c r="C4214" s="3" t="s">
        <v>37414</v>
      </c>
      <c r="D4214" s="3" t="s">
        <v>37415</v>
      </c>
      <c r="E4214" s="3" t="s">
        <v>16234</v>
      </c>
      <c r="F4214" s="3" t="s">
        <v>16235</v>
      </c>
      <c r="G4214" s="3" t="s">
        <v>37416</v>
      </c>
      <c r="H4214" s="3"/>
      <c r="I4214" s="3"/>
      <c r="J4214" t="s">
        <v>9197</v>
      </c>
    </row>
    <row r="4215" spans="1:10">
      <c r="A4215" s="3" t="s">
        <v>37417</v>
      </c>
      <c r="B4215" s="4" t="s">
        <v>37418</v>
      </c>
      <c r="C4215" s="3" t="s">
        <v>37419</v>
      </c>
      <c r="D4215" s="3" t="s">
        <v>37420</v>
      </c>
      <c r="E4215" s="3" t="s">
        <v>16234</v>
      </c>
      <c r="F4215" s="3" t="s">
        <v>16235</v>
      </c>
      <c r="G4215" s="3" t="s">
        <v>37421</v>
      </c>
      <c r="H4215" s="3"/>
      <c r="I4215" s="3"/>
      <c r="J4215" t="s">
        <v>9197</v>
      </c>
    </row>
    <row r="4216" spans="1:10">
      <c r="A4216" s="3" t="s">
        <v>37422</v>
      </c>
      <c r="B4216" s="4" t="s">
        <v>37423</v>
      </c>
      <c r="C4216" s="3" t="s">
        <v>37424</v>
      </c>
      <c r="D4216" s="3" t="s">
        <v>37425</v>
      </c>
      <c r="E4216" s="3" t="s">
        <v>16234</v>
      </c>
      <c r="F4216" s="3" t="s">
        <v>16235</v>
      </c>
      <c r="G4216" s="3" t="s">
        <v>37426</v>
      </c>
      <c r="H4216" s="3"/>
      <c r="I4216" s="3"/>
      <c r="J4216" t="s">
        <v>9197</v>
      </c>
    </row>
    <row r="4217" spans="1:10">
      <c r="A4217" s="3" t="s">
        <v>37427</v>
      </c>
      <c r="B4217" s="4" t="s">
        <v>37428</v>
      </c>
      <c r="C4217" s="3" t="s">
        <v>37429</v>
      </c>
      <c r="D4217" s="3" t="s">
        <v>37430</v>
      </c>
      <c r="E4217" s="3" t="s">
        <v>16234</v>
      </c>
      <c r="F4217" s="3" t="s">
        <v>16235</v>
      </c>
      <c r="G4217" s="3" t="s">
        <v>37431</v>
      </c>
      <c r="H4217" s="3"/>
      <c r="I4217" s="3"/>
      <c r="J4217" t="s">
        <v>9197</v>
      </c>
    </row>
    <row r="4218" spans="1:10">
      <c r="A4218" s="3" t="s">
        <v>37432</v>
      </c>
      <c r="B4218" s="4" t="s">
        <v>37433</v>
      </c>
      <c r="C4218" s="3" t="s">
        <v>37434</v>
      </c>
      <c r="D4218" s="3" t="s">
        <v>37435</v>
      </c>
      <c r="E4218" s="3" t="s">
        <v>16234</v>
      </c>
      <c r="F4218" s="3" t="s">
        <v>16235</v>
      </c>
      <c r="G4218" s="3" t="s">
        <v>37436</v>
      </c>
      <c r="H4218" s="3"/>
      <c r="I4218" s="3"/>
      <c r="J4218" t="s">
        <v>9197</v>
      </c>
    </row>
    <row r="4219" spans="1:10">
      <c r="A4219" s="3" t="s">
        <v>37437</v>
      </c>
      <c r="B4219" s="4" t="s">
        <v>37438</v>
      </c>
      <c r="C4219" s="3" t="s">
        <v>37439</v>
      </c>
      <c r="D4219" s="3" t="s">
        <v>37440</v>
      </c>
      <c r="E4219" s="3" t="s">
        <v>16234</v>
      </c>
      <c r="F4219" s="3" t="s">
        <v>16235</v>
      </c>
      <c r="G4219" s="3" t="s">
        <v>37441</v>
      </c>
      <c r="H4219" s="3"/>
      <c r="I4219" s="3"/>
      <c r="J4219" t="s">
        <v>9197</v>
      </c>
    </row>
    <row r="4220" spans="1:10">
      <c r="A4220" s="3" t="s">
        <v>37442</v>
      </c>
      <c r="B4220" s="4" t="s">
        <v>37443</v>
      </c>
      <c r="C4220" s="3" t="s">
        <v>37444</v>
      </c>
      <c r="D4220" s="3" t="s">
        <v>37445</v>
      </c>
      <c r="E4220" s="3" t="s">
        <v>16234</v>
      </c>
      <c r="F4220" s="3" t="s">
        <v>16235</v>
      </c>
      <c r="G4220" s="3" t="s">
        <v>37446</v>
      </c>
      <c r="H4220" s="3"/>
      <c r="I4220" s="3"/>
      <c r="J4220" t="s">
        <v>9197</v>
      </c>
    </row>
    <row r="4221" spans="1:10">
      <c r="A4221" s="3" t="s">
        <v>37447</v>
      </c>
      <c r="B4221" s="4" t="s">
        <v>37448</v>
      </c>
      <c r="C4221" s="3" t="s">
        <v>37449</v>
      </c>
      <c r="D4221" s="3" t="s">
        <v>37450</v>
      </c>
      <c r="E4221" s="3" t="s">
        <v>16368</v>
      </c>
      <c r="F4221" s="3" t="s">
        <v>16235</v>
      </c>
      <c r="G4221" s="3" t="s">
        <v>37451</v>
      </c>
      <c r="H4221" s="3"/>
      <c r="I4221" s="3"/>
      <c r="J4221" t="s">
        <v>20992</v>
      </c>
    </row>
    <row r="4222" spans="1:10">
      <c r="A4222" s="3" t="s">
        <v>37452</v>
      </c>
      <c r="B4222" s="4" t="s">
        <v>37453</v>
      </c>
      <c r="C4222" s="3" t="s">
        <v>37454</v>
      </c>
      <c r="D4222" s="3" t="s">
        <v>37455</v>
      </c>
      <c r="E4222" s="3" t="s">
        <v>16234</v>
      </c>
      <c r="F4222" s="3" t="s">
        <v>16235</v>
      </c>
      <c r="G4222" s="3" t="s">
        <v>37456</v>
      </c>
      <c r="H4222" s="3"/>
      <c r="I4222" s="3"/>
      <c r="J4222" t="s">
        <v>9197</v>
      </c>
    </row>
    <row r="4223" spans="1:10">
      <c r="A4223" s="3" t="s">
        <v>37457</v>
      </c>
      <c r="B4223" s="4" t="s">
        <v>37458</v>
      </c>
      <c r="C4223" s="3" t="s">
        <v>37459</v>
      </c>
      <c r="D4223" s="3" t="s">
        <v>37460</v>
      </c>
      <c r="E4223" s="3" t="s">
        <v>16234</v>
      </c>
      <c r="F4223" s="3" t="s">
        <v>16235</v>
      </c>
      <c r="G4223" s="3" t="s">
        <v>37461</v>
      </c>
      <c r="H4223" s="3"/>
      <c r="I4223" s="3"/>
      <c r="J4223" t="s">
        <v>9197</v>
      </c>
    </row>
    <row r="4224" spans="1:10">
      <c r="A4224" s="3" t="s">
        <v>37462</v>
      </c>
      <c r="B4224" s="4" t="s">
        <v>37463</v>
      </c>
      <c r="C4224" s="3" t="s">
        <v>37464</v>
      </c>
      <c r="D4224" s="3" t="s">
        <v>37465</v>
      </c>
      <c r="E4224" s="3" t="s">
        <v>16234</v>
      </c>
      <c r="F4224" s="3" t="s">
        <v>16235</v>
      </c>
      <c r="G4224" s="3" t="s">
        <v>37466</v>
      </c>
      <c r="H4224" s="3"/>
      <c r="I4224" s="3"/>
      <c r="J4224" t="s">
        <v>9197</v>
      </c>
    </row>
    <row r="4225" spans="1:10">
      <c r="A4225" s="3" t="s">
        <v>37467</v>
      </c>
      <c r="B4225" s="4" t="s">
        <v>37468</v>
      </c>
      <c r="C4225" s="3" t="s">
        <v>37469</v>
      </c>
      <c r="D4225" s="3" t="s">
        <v>37470</v>
      </c>
      <c r="E4225" s="3" t="s">
        <v>16234</v>
      </c>
      <c r="F4225" s="3" t="s">
        <v>16235</v>
      </c>
      <c r="G4225" s="3" t="s">
        <v>37471</v>
      </c>
      <c r="H4225" s="3"/>
      <c r="I4225" s="3"/>
      <c r="J4225" t="s">
        <v>9197</v>
      </c>
    </row>
    <row r="4226" spans="1:10">
      <c r="A4226" s="3" t="s">
        <v>37472</v>
      </c>
      <c r="B4226" s="4" t="s">
        <v>37473</v>
      </c>
      <c r="C4226" s="3" t="s">
        <v>37474</v>
      </c>
      <c r="D4226" s="3" t="s">
        <v>37475</v>
      </c>
      <c r="E4226" s="3" t="s">
        <v>16234</v>
      </c>
      <c r="F4226" s="3" t="s">
        <v>16235</v>
      </c>
      <c r="G4226" s="3" t="s">
        <v>37476</v>
      </c>
      <c r="H4226" s="3"/>
      <c r="I4226" s="3"/>
      <c r="J4226" t="s">
        <v>164827</v>
      </c>
    </row>
    <row r="4227" spans="1:10">
      <c r="A4227" s="3" t="s">
        <v>37477</v>
      </c>
      <c r="B4227" s="4" t="s">
        <v>37478</v>
      </c>
      <c r="C4227" s="3" t="s">
        <v>37479</v>
      </c>
      <c r="D4227" s="3" t="s">
        <v>37480</v>
      </c>
      <c r="E4227" s="3" t="s">
        <v>16234</v>
      </c>
      <c r="F4227" s="3" t="s">
        <v>16235</v>
      </c>
      <c r="G4227" s="3" t="s">
        <v>37481</v>
      </c>
      <c r="H4227" s="3"/>
      <c r="I4227" s="3"/>
      <c r="J4227" t="s">
        <v>9197</v>
      </c>
    </row>
    <row r="4228" spans="1:10">
      <c r="A4228" s="3" t="s">
        <v>37482</v>
      </c>
      <c r="B4228" s="4" t="s">
        <v>37483</v>
      </c>
      <c r="C4228" s="3" t="s">
        <v>37484</v>
      </c>
      <c r="D4228" s="3" t="s">
        <v>37485</v>
      </c>
      <c r="E4228" s="3" t="s">
        <v>16234</v>
      </c>
      <c r="F4228" s="3" t="s">
        <v>16235</v>
      </c>
      <c r="G4228" s="3" t="s">
        <v>37486</v>
      </c>
      <c r="H4228" s="3"/>
      <c r="I4228" s="3"/>
      <c r="J4228" t="s">
        <v>9197</v>
      </c>
    </row>
    <row r="4229" spans="1:10">
      <c r="A4229" s="3" t="s">
        <v>37487</v>
      </c>
      <c r="B4229" s="4" t="s">
        <v>37488</v>
      </c>
      <c r="C4229" s="3" t="s">
        <v>37489</v>
      </c>
      <c r="D4229" s="3" t="s">
        <v>37490</v>
      </c>
      <c r="E4229" s="3" t="s">
        <v>16234</v>
      </c>
      <c r="F4229" s="3" t="s">
        <v>16235</v>
      </c>
      <c r="G4229" s="3" t="s">
        <v>37491</v>
      </c>
      <c r="H4229" s="3"/>
      <c r="I4229" s="3"/>
      <c r="J4229" t="s">
        <v>9197</v>
      </c>
    </row>
    <row r="4230" spans="1:10">
      <c r="A4230" s="3" t="s">
        <v>37492</v>
      </c>
      <c r="B4230" s="4" t="s">
        <v>37493</v>
      </c>
      <c r="C4230" s="3" t="s">
        <v>37494</v>
      </c>
      <c r="D4230" s="3" t="s">
        <v>37495</v>
      </c>
      <c r="E4230" s="3" t="s">
        <v>16234</v>
      </c>
      <c r="F4230" s="3" t="s">
        <v>16235</v>
      </c>
      <c r="G4230" s="3" t="s">
        <v>37496</v>
      </c>
      <c r="H4230" s="3"/>
      <c r="I4230" s="3"/>
      <c r="J4230" t="s">
        <v>9197</v>
      </c>
    </row>
    <row r="4231" spans="1:10">
      <c r="A4231" s="3" t="s">
        <v>37497</v>
      </c>
      <c r="B4231" s="4" t="s">
        <v>37498</v>
      </c>
      <c r="C4231" s="3" t="s">
        <v>37499</v>
      </c>
      <c r="D4231" s="3" t="s">
        <v>37500</v>
      </c>
      <c r="E4231" s="3" t="s">
        <v>16253</v>
      </c>
      <c r="F4231" s="3" t="s">
        <v>16235</v>
      </c>
      <c r="G4231" s="3" t="s">
        <v>37501</v>
      </c>
      <c r="H4231" s="3"/>
      <c r="I4231" s="3"/>
      <c r="J4231" t="s">
        <v>16231</v>
      </c>
    </row>
    <row r="4232" spans="1:10">
      <c r="A4232" s="3" t="s">
        <v>37502</v>
      </c>
      <c r="B4232" s="4" t="s">
        <v>37503</v>
      </c>
      <c r="C4232" s="3" t="s">
        <v>37504</v>
      </c>
      <c r="D4232" s="3" t="s">
        <v>37505</v>
      </c>
      <c r="E4232" s="3" t="s">
        <v>16253</v>
      </c>
      <c r="F4232" s="3" t="s">
        <v>16235</v>
      </c>
      <c r="G4232" s="3" t="s">
        <v>37506</v>
      </c>
      <c r="H4232" s="3"/>
      <c r="I4232" s="3"/>
      <c r="J4232" t="s">
        <v>16231</v>
      </c>
    </row>
    <row r="4233" spans="1:10">
      <c r="A4233" s="3" t="s">
        <v>37507</v>
      </c>
      <c r="B4233" s="4" t="s">
        <v>37508</v>
      </c>
      <c r="C4233" s="3" t="s">
        <v>37509</v>
      </c>
      <c r="D4233" s="3" t="s">
        <v>37510</v>
      </c>
      <c r="E4233" s="3" t="s">
        <v>16234</v>
      </c>
      <c r="F4233" s="3" t="s">
        <v>16235</v>
      </c>
      <c r="G4233" s="3" t="s">
        <v>37511</v>
      </c>
      <c r="H4233" s="3"/>
      <c r="I4233" s="3"/>
      <c r="J4233" t="s">
        <v>9197</v>
      </c>
    </row>
    <row r="4234" spans="1:10">
      <c r="A4234" s="3" t="s">
        <v>37512</v>
      </c>
      <c r="B4234" s="4" t="s">
        <v>37513</v>
      </c>
      <c r="C4234" s="3" t="s">
        <v>37514</v>
      </c>
      <c r="D4234" s="3" t="s">
        <v>37515</v>
      </c>
      <c r="E4234" s="3" t="s">
        <v>16234</v>
      </c>
      <c r="F4234" s="3" t="s">
        <v>16235</v>
      </c>
      <c r="G4234" s="3" t="s">
        <v>37516</v>
      </c>
      <c r="H4234" s="3"/>
      <c r="I4234" s="3"/>
      <c r="J4234" t="s">
        <v>9197</v>
      </c>
    </row>
    <row r="4235" spans="1:10">
      <c r="A4235" s="3" t="s">
        <v>37517</v>
      </c>
      <c r="B4235" s="4" t="s">
        <v>37518</v>
      </c>
      <c r="C4235" s="3" t="s">
        <v>37519</v>
      </c>
      <c r="D4235" s="3" t="s">
        <v>37520</v>
      </c>
      <c r="E4235" s="3" t="s">
        <v>16234</v>
      </c>
      <c r="F4235" s="3" t="s">
        <v>16235</v>
      </c>
      <c r="G4235" s="3" t="s">
        <v>37521</v>
      </c>
      <c r="H4235" s="3"/>
      <c r="I4235" s="3"/>
      <c r="J4235" t="s">
        <v>9197</v>
      </c>
    </row>
    <row r="4236" spans="1:10">
      <c r="A4236" s="3" t="s">
        <v>37522</v>
      </c>
      <c r="B4236" s="4" t="s">
        <v>37523</v>
      </c>
      <c r="C4236" s="3" t="s">
        <v>37524</v>
      </c>
      <c r="D4236" s="3" t="s">
        <v>37525</v>
      </c>
      <c r="E4236" s="3" t="s">
        <v>16234</v>
      </c>
      <c r="F4236" s="3" t="s">
        <v>16235</v>
      </c>
      <c r="G4236" s="3" t="s">
        <v>37526</v>
      </c>
      <c r="H4236" s="3"/>
      <c r="I4236" s="3"/>
      <c r="J4236" t="s">
        <v>9197</v>
      </c>
    </row>
    <row r="4237" spans="1:10">
      <c r="A4237" s="3" t="s">
        <v>37527</v>
      </c>
      <c r="B4237" s="4" t="s">
        <v>37528</v>
      </c>
      <c r="C4237" s="3" t="s">
        <v>37529</v>
      </c>
      <c r="D4237" s="3" t="s">
        <v>37530</v>
      </c>
      <c r="E4237" s="3" t="s">
        <v>16234</v>
      </c>
      <c r="F4237" s="3" t="s">
        <v>16235</v>
      </c>
      <c r="G4237" s="3" t="s">
        <v>37531</v>
      </c>
      <c r="H4237" s="3"/>
      <c r="I4237" s="3"/>
      <c r="J4237" t="s">
        <v>9197</v>
      </c>
    </row>
    <row r="4238" spans="1:10">
      <c r="A4238" s="3" t="s">
        <v>37532</v>
      </c>
      <c r="B4238" s="4" t="s">
        <v>37533</v>
      </c>
      <c r="C4238" s="3" t="s">
        <v>37534</v>
      </c>
      <c r="D4238" s="3" t="s">
        <v>37535</v>
      </c>
      <c r="E4238" s="3" t="s">
        <v>16234</v>
      </c>
      <c r="F4238" s="3" t="s">
        <v>16235</v>
      </c>
      <c r="G4238" s="3" t="s">
        <v>37536</v>
      </c>
      <c r="H4238" s="3"/>
      <c r="I4238" s="3"/>
      <c r="J4238" t="s">
        <v>9197</v>
      </c>
    </row>
    <row r="4239" spans="1:10">
      <c r="A4239" s="3" t="s">
        <v>37537</v>
      </c>
      <c r="B4239" s="4" t="s">
        <v>37538</v>
      </c>
      <c r="C4239" s="3" t="s">
        <v>37539</v>
      </c>
      <c r="D4239" s="3" t="s">
        <v>37540</v>
      </c>
      <c r="E4239" s="3" t="s">
        <v>16234</v>
      </c>
      <c r="F4239" s="3" t="s">
        <v>16235</v>
      </c>
      <c r="G4239" s="3" t="s">
        <v>37541</v>
      </c>
      <c r="H4239" s="3"/>
      <c r="I4239" s="3"/>
      <c r="J4239" t="s">
        <v>9197</v>
      </c>
    </row>
    <row r="4240" spans="1:10">
      <c r="A4240" s="3" t="s">
        <v>37542</v>
      </c>
      <c r="B4240" s="4" t="s">
        <v>37543</v>
      </c>
      <c r="C4240" s="3" t="s">
        <v>37544</v>
      </c>
      <c r="D4240" s="3" t="s">
        <v>37545</v>
      </c>
      <c r="E4240" s="3" t="s">
        <v>16234</v>
      </c>
      <c r="F4240" s="3" t="s">
        <v>16235</v>
      </c>
      <c r="G4240" s="3" t="s">
        <v>37546</v>
      </c>
      <c r="H4240" s="3"/>
      <c r="I4240" s="3"/>
      <c r="J4240" t="s">
        <v>9197</v>
      </c>
    </row>
    <row r="4241" spans="1:10">
      <c r="A4241" s="3" t="s">
        <v>37547</v>
      </c>
      <c r="B4241" s="4" t="s">
        <v>37548</v>
      </c>
      <c r="C4241" s="3" t="s">
        <v>37549</v>
      </c>
      <c r="D4241" s="3" t="s">
        <v>37550</v>
      </c>
      <c r="E4241" s="3" t="s">
        <v>16234</v>
      </c>
      <c r="F4241" s="3" t="s">
        <v>16235</v>
      </c>
      <c r="G4241" s="3" t="s">
        <v>37551</v>
      </c>
      <c r="H4241" s="3"/>
      <c r="I4241" s="3"/>
      <c r="J4241" t="s">
        <v>9197</v>
      </c>
    </row>
    <row r="4242" spans="1:10">
      <c r="A4242" s="3" t="s">
        <v>37552</v>
      </c>
      <c r="B4242" s="4" t="s">
        <v>37553</v>
      </c>
      <c r="C4242" s="3" t="s">
        <v>37554</v>
      </c>
      <c r="D4242" s="3" t="s">
        <v>37555</v>
      </c>
      <c r="E4242" s="3" t="s">
        <v>16234</v>
      </c>
      <c r="F4242" s="3" t="s">
        <v>16235</v>
      </c>
      <c r="G4242" s="3" t="s">
        <v>37556</v>
      </c>
      <c r="H4242" s="3"/>
      <c r="I4242" s="3"/>
      <c r="J4242" t="s">
        <v>20992</v>
      </c>
    </row>
    <row r="4243" spans="1:10">
      <c r="A4243" s="3" t="s">
        <v>37557</v>
      </c>
      <c r="B4243" s="4" t="s">
        <v>37558</v>
      </c>
      <c r="C4243" s="3" t="s">
        <v>37559</v>
      </c>
      <c r="D4243" s="3" t="s">
        <v>37560</v>
      </c>
      <c r="E4243" s="3" t="s">
        <v>16234</v>
      </c>
      <c r="F4243" s="3" t="s">
        <v>16235</v>
      </c>
      <c r="G4243" s="3" t="s">
        <v>37561</v>
      </c>
      <c r="H4243" s="3"/>
      <c r="I4243" s="3"/>
      <c r="J4243" t="s">
        <v>9197</v>
      </c>
    </row>
    <row r="4244" spans="1:10">
      <c r="A4244" s="3" t="s">
        <v>37562</v>
      </c>
      <c r="B4244" s="4" t="s">
        <v>37563</v>
      </c>
      <c r="C4244" s="3" t="s">
        <v>37564</v>
      </c>
      <c r="D4244" s="3" t="s">
        <v>37565</v>
      </c>
      <c r="E4244" s="3" t="s">
        <v>3289</v>
      </c>
      <c r="F4244" s="3" t="s">
        <v>16235</v>
      </c>
      <c r="G4244" s="3" t="s">
        <v>37566</v>
      </c>
      <c r="H4244" s="3"/>
      <c r="I4244" s="3"/>
      <c r="J4244" t="s">
        <v>9197</v>
      </c>
    </row>
    <row r="4245" spans="1:10">
      <c r="A4245" s="3" t="s">
        <v>37567</v>
      </c>
      <c r="B4245" s="4" t="s">
        <v>37568</v>
      </c>
      <c r="C4245" s="3" t="s">
        <v>37569</v>
      </c>
      <c r="D4245" s="3" t="s">
        <v>37570</v>
      </c>
      <c r="E4245" s="3" t="s">
        <v>3289</v>
      </c>
      <c r="F4245" s="3" t="s">
        <v>16235</v>
      </c>
      <c r="G4245" s="3" t="s">
        <v>37571</v>
      </c>
      <c r="H4245" s="3"/>
      <c r="I4245" s="3"/>
      <c r="J4245" t="s">
        <v>9197</v>
      </c>
    </row>
    <row r="4246" spans="1:10">
      <c r="A4246" s="3" t="s">
        <v>37572</v>
      </c>
      <c r="B4246" s="4" t="s">
        <v>37573</v>
      </c>
      <c r="C4246" s="3" t="s">
        <v>37574</v>
      </c>
      <c r="D4246" s="3" t="s">
        <v>37575</v>
      </c>
      <c r="E4246" s="3" t="s">
        <v>16253</v>
      </c>
      <c r="F4246" s="3" t="s">
        <v>16235</v>
      </c>
      <c r="G4246" s="3" t="s">
        <v>37576</v>
      </c>
      <c r="H4246" s="3"/>
      <c r="I4246" s="3"/>
      <c r="J4246" t="s">
        <v>9197</v>
      </c>
    </row>
    <row r="4247" spans="1:10">
      <c r="A4247" s="3" t="s">
        <v>37577</v>
      </c>
      <c r="B4247" s="4" t="s">
        <v>37578</v>
      </c>
      <c r="C4247" s="3" t="s">
        <v>37579</v>
      </c>
      <c r="D4247" s="3" t="s">
        <v>37580</v>
      </c>
      <c r="E4247" s="3" t="s">
        <v>16796</v>
      </c>
      <c r="F4247" s="3" t="s">
        <v>16235</v>
      </c>
      <c r="G4247" s="3" t="s">
        <v>37581</v>
      </c>
      <c r="H4247" s="3"/>
      <c r="I4247" s="3"/>
      <c r="J4247" t="s">
        <v>9197</v>
      </c>
    </row>
    <row r="4248" spans="1:10">
      <c r="A4248" s="3" t="s">
        <v>37582</v>
      </c>
      <c r="B4248" s="4" t="s">
        <v>37583</v>
      </c>
      <c r="C4248" s="3" t="s">
        <v>37584</v>
      </c>
      <c r="D4248" s="3" t="s">
        <v>37585</v>
      </c>
      <c r="E4248" s="3" t="s">
        <v>16796</v>
      </c>
      <c r="F4248" s="3" t="s">
        <v>16235</v>
      </c>
      <c r="G4248" s="3" t="s">
        <v>37586</v>
      </c>
      <c r="H4248" s="3"/>
      <c r="I4248" s="3"/>
      <c r="J4248" t="s">
        <v>9197</v>
      </c>
    </row>
    <row r="4249" spans="1:10">
      <c r="A4249" s="3" t="s">
        <v>37587</v>
      </c>
      <c r="B4249" s="4" t="s">
        <v>37588</v>
      </c>
      <c r="C4249" s="3" t="s">
        <v>37589</v>
      </c>
      <c r="D4249" s="3" t="s">
        <v>37590</v>
      </c>
      <c r="E4249" s="3" t="s">
        <v>16796</v>
      </c>
      <c r="F4249" s="3" t="s">
        <v>16235</v>
      </c>
      <c r="G4249" s="3" t="s">
        <v>37591</v>
      </c>
      <c r="H4249" s="3"/>
      <c r="I4249" s="3"/>
      <c r="J4249" t="s">
        <v>9197</v>
      </c>
    </row>
    <row r="4250" spans="1:10">
      <c r="A4250" s="3" t="s">
        <v>37592</v>
      </c>
      <c r="B4250" s="4" t="s">
        <v>37593</v>
      </c>
      <c r="C4250" s="3" t="s">
        <v>37594</v>
      </c>
      <c r="D4250" s="3" t="s">
        <v>37595</v>
      </c>
      <c r="E4250" s="3" t="s">
        <v>18031</v>
      </c>
      <c r="F4250" s="3" t="s">
        <v>16235</v>
      </c>
      <c r="G4250" s="3" t="s">
        <v>37596</v>
      </c>
      <c r="H4250" s="3"/>
      <c r="I4250" s="3"/>
      <c r="J4250" t="s">
        <v>9197</v>
      </c>
    </row>
    <row r="4251" spans="1:10">
      <c r="A4251" s="3" t="s">
        <v>37597</v>
      </c>
      <c r="B4251" s="4" t="s">
        <v>37598</v>
      </c>
      <c r="C4251" s="3" t="s">
        <v>37599</v>
      </c>
      <c r="D4251" s="3" t="s">
        <v>37600</v>
      </c>
      <c r="E4251" s="3" t="s">
        <v>16796</v>
      </c>
      <c r="F4251" s="3" t="s">
        <v>16235</v>
      </c>
      <c r="G4251" s="3" t="s">
        <v>37601</v>
      </c>
      <c r="H4251" s="3"/>
      <c r="I4251" s="3"/>
      <c r="J4251" t="s">
        <v>9197</v>
      </c>
    </row>
    <row r="4252" spans="1:10">
      <c r="A4252" s="3" t="s">
        <v>37602</v>
      </c>
      <c r="B4252" s="4" t="s">
        <v>37603</v>
      </c>
      <c r="C4252" s="3" t="s">
        <v>37604</v>
      </c>
      <c r="D4252" s="3" t="s">
        <v>37605</v>
      </c>
      <c r="E4252" s="3" t="s">
        <v>16796</v>
      </c>
      <c r="F4252" s="3" t="s">
        <v>16235</v>
      </c>
      <c r="G4252" s="3" t="s">
        <v>37606</v>
      </c>
      <c r="H4252" s="3"/>
      <c r="I4252" s="3"/>
      <c r="J4252" t="s">
        <v>9197</v>
      </c>
    </row>
    <row r="4253" spans="1:10">
      <c r="A4253" s="3" t="s">
        <v>37607</v>
      </c>
      <c r="B4253" s="4" t="s">
        <v>37608</v>
      </c>
      <c r="C4253" s="3" t="s">
        <v>37609</v>
      </c>
      <c r="D4253" s="3" t="s">
        <v>37610</v>
      </c>
      <c r="E4253" s="3" t="s">
        <v>17474</v>
      </c>
      <c r="F4253" s="3" t="s">
        <v>16235</v>
      </c>
      <c r="G4253" s="3" t="s">
        <v>37611</v>
      </c>
      <c r="H4253" s="3"/>
      <c r="I4253" s="3"/>
      <c r="J4253" t="s">
        <v>9197</v>
      </c>
    </row>
    <row r="4254" spans="1:10">
      <c r="A4254" s="3" t="s">
        <v>37612</v>
      </c>
      <c r="B4254" s="4" t="s">
        <v>37613</v>
      </c>
      <c r="C4254" s="3" t="s">
        <v>37614</v>
      </c>
      <c r="D4254" s="3" t="s">
        <v>37615</v>
      </c>
      <c r="E4254" s="3" t="s">
        <v>16317</v>
      </c>
      <c r="F4254" s="3" t="s">
        <v>16235</v>
      </c>
      <c r="G4254" s="3" t="s">
        <v>37616</v>
      </c>
      <c r="H4254" s="3"/>
      <c r="I4254" s="3"/>
      <c r="J4254" t="s">
        <v>164827</v>
      </c>
    </row>
    <row r="4255" spans="1:10">
      <c r="A4255" s="3" t="s">
        <v>37617</v>
      </c>
      <c r="B4255" s="4" t="s">
        <v>37618</v>
      </c>
      <c r="C4255" s="3" t="s">
        <v>37619</v>
      </c>
      <c r="D4255" s="3" t="s">
        <v>37620</v>
      </c>
      <c r="E4255" s="3" t="s">
        <v>3289</v>
      </c>
      <c r="F4255" s="3" t="s">
        <v>16235</v>
      </c>
      <c r="G4255" s="3" t="s">
        <v>37621</v>
      </c>
      <c r="H4255" s="3"/>
      <c r="I4255" s="3"/>
      <c r="J4255" t="s">
        <v>9197</v>
      </c>
    </row>
    <row r="4256" spans="1:10">
      <c r="A4256" s="3" t="s">
        <v>37622</v>
      </c>
      <c r="B4256" s="4" t="s">
        <v>37623</v>
      </c>
      <c r="C4256" s="3" t="s">
        <v>37624</v>
      </c>
      <c r="D4256" s="3" t="s">
        <v>37625</v>
      </c>
      <c r="E4256" s="3" t="s">
        <v>16317</v>
      </c>
      <c r="F4256" s="3" t="s">
        <v>16235</v>
      </c>
      <c r="G4256" s="3" t="s">
        <v>37626</v>
      </c>
      <c r="H4256" s="3"/>
      <c r="I4256" s="3"/>
      <c r="J4256" t="s">
        <v>164827</v>
      </c>
    </row>
    <row r="4257" spans="1:10">
      <c r="A4257" s="3" t="s">
        <v>37627</v>
      </c>
      <c r="B4257" s="4" t="s">
        <v>37628</v>
      </c>
      <c r="C4257" s="3" t="s">
        <v>37629</v>
      </c>
      <c r="D4257" s="3" t="s">
        <v>37630</v>
      </c>
      <c r="E4257" s="3" t="s">
        <v>3289</v>
      </c>
      <c r="F4257" s="3" t="s">
        <v>16235</v>
      </c>
      <c r="G4257" s="3" t="s">
        <v>37631</v>
      </c>
      <c r="H4257" s="3"/>
      <c r="I4257" s="3"/>
      <c r="J4257" t="s">
        <v>9197</v>
      </c>
    </row>
    <row r="4258" spans="1:10">
      <c r="A4258" s="3" t="s">
        <v>37632</v>
      </c>
      <c r="B4258" s="4" t="s">
        <v>37633</v>
      </c>
      <c r="C4258" s="3" t="s">
        <v>37634</v>
      </c>
      <c r="D4258" s="3" t="s">
        <v>37635</v>
      </c>
      <c r="E4258" s="3" t="s">
        <v>20708</v>
      </c>
      <c r="F4258" s="3" t="s">
        <v>16235</v>
      </c>
      <c r="G4258" s="3" t="s">
        <v>37636</v>
      </c>
      <c r="H4258" s="3"/>
      <c r="I4258" s="3"/>
      <c r="J4258" t="s">
        <v>9197</v>
      </c>
    </row>
    <row r="4259" spans="1:10" ht="13.8" customHeight="1">
      <c r="A4259" s="3" t="s">
        <v>37637</v>
      </c>
      <c r="B4259" s="4" t="s">
        <v>37638</v>
      </c>
      <c r="C4259" s="3" t="s">
        <v>37639</v>
      </c>
      <c r="D4259" s="3" t="s">
        <v>37640</v>
      </c>
      <c r="E4259" s="3" t="s">
        <v>3289</v>
      </c>
      <c r="F4259" s="3" t="s">
        <v>16235</v>
      </c>
      <c r="G4259" s="3" t="s">
        <v>37641</v>
      </c>
      <c r="H4259" s="3"/>
      <c r="I4259" s="3"/>
      <c r="J4259" t="s">
        <v>9197</v>
      </c>
    </row>
    <row r="4260" spans="1:10">
      <c r="A4260" s="3" t="s">
        <v>37642</v>
      </c>
      <c r="B4260" s="4" t="s">
        <v>37643</v>
      </c>
      <c r="C4260" s="3" t="s">
        <v>37644</v>
      </c>
      <c r="D4260" s="3" t="s">
        <v>37645</v>
      </c>
      <c r="E4260" s="3" t="s">
        <v>3289</v>
      </c>
      <c r="F4260" s="3" t="s">
        <v>16235</v>
      </c>
      <c r="G4260" s="3" t="s">
        <v>37646</v>
      </c>
      <c r="H4260" s="3"/>
      <c r="I4260" s="3"/>
      <c r="J4260" t="s">
        <v>9197</v>
      </c>
    </row>
    <row r="4261" spans="1:10">
      <c r="A4261" s="3" t="s">
        <v>37647</v>
      </c>
      <c r="B4261" s="4" t="s">
        <v>37648</v>
      </c>
      <c r="C4261" s="3" t="s">
        <v>37649</v>
      </c>
      <c r="D4261" s="3" t="s">
        <v>37650</v>
      </c>
      <c r="E4261" s="3" t="s">
        <v>3289</v>
      </c>
      <c r="F4261" s="3" t="s">
        <v>16235</v>
      </c>
      <c r="G4261" s="3" t="s">
        <v>37651</v>
      </c>
      <c r="H4261" s="3"/>
      <c r="I4261" s="3"/>
      <c r="J4261" t="s">
        <v>9197</v>
      </c>
    </row>
    <row r="4262" spans="1:10">
      <c r="A4262" s="3" t="s">
        <v>37652</v>
      </c>
      <c r="B4262" s="4" t="s">
        <v>37653</v>
      </c>
      <c r="C4262" s="3" t="s">
        <v>37654</v>
      </c>
      <c r="D4262" s="3" t="s">
        <v>37655</v>
      </c>
      <c r="E4262" s="3" t="s">
        <v>17166</v>
      </c>
      <c r="F4262" s="3" t="s">
        <v>16235</v>
      </c>
      <c r="G4262" s="3" t="s">
        <v>37656</v>
      </c>
      <c r="H4262" s="3"/>
      <c r="I4262" s="3"/>
      <c r="J4262" t="s">
        <v>9197</v>
      </c>
    </row>
    <row r="4263" spans="1:10">
      <c r="A4263" s="3" t="s">
        <v>37657</v>
      </c>
      <c r="B4263" s="4" t="s">
        <v>37658</v>
      </c>
      <c r="C4263" s="3" t="s">
        <v>37659</v>
      </c>
      <c r="D4263" s="3" t="s">
        <v>37660</v>
      </c>
      <c r="E4263" s="3" t="s">
        <v>16253</v>
      </c>
      <c r="F4263" s="3" t="s">
        <v>16235</v>
      </c>
      <c r="G4263" s="3" t="s">
        <v>37661</v>
      </c>
      <c r="H4263" s="3"/>
      <c r="I4263" s="3"/>
      <c r="J4263" t="s">
        <v>9197</v>
      </c>
    </row>
    <row r="4264" spans="1:10">
      <c r="A4264" s="3" t="s">
        <v>37662</v>
      </c>
      <c r="B4264" s="4" t="s">
        <v>37663</v>
      </c>
      <c r="C4264" s="3" t="s">
        <v>37664</v>
      </c>
      <c r="D4264" s="3" t="s">
        <v>37665</v>
      </c>
      <c r="E4264" s="3" t="s">
        <v>16253</v>
      </c>
      <c r="F4264" s="3" t="s">
        <v>16235</v>
      </c>
      <c r="G4264" s="3" t="s">
        <v>37666</v>
      </c>
      <c r="H4264" s="3"/>
      <c r="I4264" s="3"/>
      <c r="J4264" t="s">
        <v>9197</v>
      </c>
    </row>
    <row r="4265" spans="1:10">
      <c r="A4265" s="3" t="s">
        <v>37667</v>
      </c>
      <c r="B4265" s="4" t="s">
        <v>37668</v>
      </c>
      <c r="C4265" s="3" t="s">
        <v>37669</v>
      </c>
      <c r="D4265" s="3" t="s">
        <v>37670</v>
      </c>
      <c r="E4265" s="3" t="s">
        <v>16796</v>
      </c>
      <c r="F4265" s="3" t="s">
        <v>16235</v>
      </c>
      <c r="G4265" s="3" t="s">
        <v>37671</v>
      </c>
      <c r="H4265" s="3"/>
      <c r="I4265" s="3"/>
      <c r="J4265" t="s">
        <v>9197</v>
      </c>
    </row>
    <row r="4266" spans="1:10">
      <c r="A4266" s="3" t="s">
        <v>37672</v>
      </c>
      <c r="B4266" s="4" t="s">
        <v>37673</v>
      </c>
      <c r="C4266" s="3" t="s">
        <v>37674</v>
      </c>
      <c r="D4266" s="3" t="s">
        <v>37675</v>
      </c>
      <c r="E4266" s="3" t="s">
        <v>16253</v>
      </c>
      <c r="F4266" s="3" t="s">
        <v>16235</v>
      </c>
      <c r="G4266" s="3" t="s">
        <v>37676</v>
      </c>
      <c r="H4266" s="3"/>
      <c r="I4266" s="3"/>
      <c r="J4266" t="s">
        <v>164827</v>
      </c>
    </row>
    <row r="4267" spans="1:10">
      <c r="A4267" s="3" t="s">
        <v>37677</v>
      </c>
      <c r="B4267" s="4" t="s">
        <v>37678</v>
      </c>
      <c r="C4267" s="3" t="s">
        <v>37679</v>
      </c>
      <c r="D4267" s="3" t="s">
        <v>37680</v>
      </c>
      <c r="E4267" s="3" t="s">
        <v>16796</v>
      </c>
      <c r="F4267" s="3" t="s">
        <v>16235</v>
      </c>
      <c r="G4267" s="3" t="s">
        <v>37681</v>
      </c>
      <c r="H4267" s="3"/>
      <c r="I4267" s="3"/>
      <c r="J4267" t="s">
        <v>9197</v>
      </c>
    </row>
    <row r="4268" spans="1:10">
      <c r="A4268" s="3" t="s">
        <v>37682</v>
      </c>
      <c r="B4268" s="4" t="s">
        <v>37683</v>
      </c>
      <c r="C4268" s="3" t="s">
        <v>37684</v>
      </c>
      <c r="D4268" s="3" t="s">
        <v>37685</v>
      </c>
      <c r="E4268" s="3" t="s">
        <v>16234</v>
      </c>
      <c r="F4268" s="3" t="s">
        <v>16235</v>
      </c>
      <c r="G4268" s="3" t="s">
        <v>37686</v>
      </c>
      <c r="H4268" s="3"/>
      <c r="I4268" s="3"/>
      <c r="J4268" t="s">
        <v>9197</v>
      </c>
    </row>
    <row r="4269" spans="1:10">
      <c r="A4269" s="3" t="s">
        <v>37687</v>
      </c>
      <c r="B4269" s="4" t="s">
        <v>37688</v>
      </c>
      <c r="C4269" s="3" t="s">
        <v>37689</v>
      </c>
      <c r="D4269" s="3" t="s">
        <v>37690</v>
      </c>
      <c r="E4269" s="3" t="s">
        <v>17166</v>
      </c>
      <c r="F4269" s="3" t="s">
        <v>16235</v>
      </c>
      <c r="G4269" s="3" t="s">
        <v>37691</v>
      </c>
      <c r="H4269" s="3"/>
      <c r="I4269" s="3"/>
      <c r="J4269" t="s">
        <v>164827</v>
      </c>
    </row>
    <row r="4270" spans="1:10">
      <c r="A4270" s="3" t="s">
        <v>37692</v>
      </c>
      <c r="B4270" s="4" t="s">
        <v>37693</v>
      </c>
      <c r="C4270" s="3" t="s">
        <v>37694</v>
      </c>
      <c r="D4270" s="3" t="s">
        <v>37695</v>
      </c>
      <c r="E4270" s="3" t="s">
        <v>16234</v>
      </c>
      <c r="F4270" s="3" t="s">
        <v>16235</v>
      </c>
      <c r="G4270" s="3" t="s">
        <v>37696</v>
      </c>
      <c r="H4270" s="3"/>
      <c r="I4270" s="3"/>
      <c r="J4270" t="s">
        <v>164827</v>
      </c>
    </row>
    <row r="4271" spans="1:10">
      <c r="A4271" s="3" t="s">
        <v>37697</v>
      </c>
      <c r="B4271" s="4" t="s">
        <v>37698</v>
      </c>
      <c r="C4271" s="3" t="s">
        <v>37699</v>
      </c>
      <c r="D4271" s="3" t="s">
        <v>37700</v>
      </c>
      <c r="E4271" s="3" t="s">
        <v>16796</v>
      </c>
      <c r="F4271" s="3" t="s">
        <v>16235</v>
      </c>
      <c r="G4271" s="3" t="s">
        <v>37701</v>
      </c>
      <c r="H4271" s="3"/>
      <c r="I4271" s="3"/>
      <c r="J4271" t="s">
        <v>164827</v>
      </c>
    </row>
    <row r="4272" spans="1:10">
      <c r="A4272" s="3" t="s">
        <v>37702</v>
      </c>
      <c r="B4272" s="4" t="s">
        <v>37703</v>
      </c>
      <c r="C4272" s="3" t="s">
        <v>37704</v>
      </c>
      <c r="D4272" s="3" t="s">
        <v>37705</v>
      </c>
      <c r="E4272" s="3" t="s">
        <v>16796</v>
      </c>
      <c r="F4272" s="3" t="s">
        <v>16235</v>
      </c>
      <c r="G4272" s="3" t="s">
        <v>37706</v>
      </c>
      <c r="H4272" s="3"/>
      <c r="I4272" s="3"/>
      <c r="J4272" t="s">
        <v>164827</v>
      </c>
    </row>
    <row r="4273" spans="1:10">
      <c r="A4273" s="3" t="s">
        <v>37707</v>
      </c>
      <c r="B4273" s="4" t="s">
        <v>37708</v>
      </c>
      <c r="C4273" s="3" t="s">
        <v>37709</v>
      </c>
      <c r="D4273" s="3" t="s">
        <v>37710</v>
      </c>
      <c r="E4273" s="3" t="s">
        <v>16234</v>
      </c>
      <c r="F4273" s="3" t="s">
        <v>16235</v>
      </c>
      <c r="G4273" s="3" t="s">
        <v>37711</v>
      </c>
      <c r="H4273" s="3"/>
      <c r="I4273" s="3"/>
      <c r="J4273" t="s">
        <v>9197</v>
      </c>
    </row>
    <row r="4274" spans="1:10">
      <c r="A4274" s="3" t="s">
        <v>37712</v>
      </c>
      <c r="B4274" s="11" t="s">
        <v>37713</v>
      </c>
      <c r="C4274" s="3" t="s">
        <v>37714</v>
      </c>
      <c r="D4274" s="4" t="s">
        <v>37715</v>
      </c>
      <c r="E4274" s="4" t="s">
        <v>16234</v>
      </c>
      <c r="F4274" s="4" t="s">
        <v>16235</v>
      </c>
      <c r="G4274" s="11" t="s">
        <v>37716</v>
      </c>
      <c r="H4274" s="11"/>
      <c r="I4274" s="11"/>
      <c r="J4274" t="s">
        <v>20992</v>
      </c>
    </row>
    <row r="4275" spans="1:10">
      <c r="A4275" s="3" t="s">
        <v>37717</v>
      </c>
      <c r="B4275" s="4" t="s">
        <v>37718</v>
      </c>
      <c r="C4275" s="3" t="s">
        <v>37719</v>
      </c>
      <c r="D4275" s="3" t="s">
        <v>37720</v>
      </c>
      <c r="E4275" s="3" t="s">
        <v>16234</v>
      </c>
      <c r="F4275" s="3" t="s">
        <v>16235</v>
      </c>
      <c r="G4275" s="3" t="s">
        <v>37721</v>
      </c>
      <c r="H4275" s="3"/>
      <c r="I4275" s="3"/>
      <c r="J4275" t="s">
        <v>9197</v>
      </c>
    </row>
    <row r="4276" spans="1:10">
      <c r="A4276" s="3" t="s">
        <v>37722</v>
      </c>
      <c r="B4276" s="11" t="s">
        <v>37723</v>
      </c>
      <c r="C4276" s="3" t="s">
        <v>37724</v>
      </c>
      <c r="D4276" s="4" t="s">
        <v>37725</v>
      </c>
      <c r="E4276" s="4" t="s">
        <v>16234</v>
      </c>
      <c r="F4276" s="4" t="s">
        <v>16235</v>
      </c>
      <c r="G4276" s="11" t="s">
        <v>37726</v>
      </c>
      <c r="H4276" s="11"/>
      <c r="I4276" s="11"/>
      <c r="J4276" t="s">
        <v>9197</v>
      </c>
    </row>
    <row r="4277" spans="1:10">
      <c r="A4277" s="3" t="s">
        <v>37727</v>
      </c>
      <c r="B4277" s="4" t="s">
        <v>37728</v>
      </c>
      <c r="C4277" s="3" t="s">
        <v>37729</v>
      </c>
      <c r="D4277" s="3" t="s">
        <v>37730</v>
      </c>
      <c r="E4277" s="3" t="s">
        <v>16234</v>
      </c>
      <c r="F4277" s="3" t="s">
        <v>16235</v>
      </c>
      <c r="G4277" s="3" t="s">
        <v>37731</v>
      </c>
      <c r="H4277" s="3"/>
      <c r="I4277" s="3"/>
      <c r="J4277" t="s">
        <v>164827</v>
      </c>
    </row>
    <row r="4278" spans="1:10">
      <c r="A4278" s="3" t="s">
        <v>37732</v>
      </c>
      <c r="B4278" s="4" t="s">
        <v>37733</v>
      </c>
      <c r="C4278" s="3" t="s">
        <v>37734</v>
      </c>
      <c r="D4278" s="3" t="s">
        <v>37735</v>
      </c>
      <c r="E4278" s="3" t="s">
        <v>16234</v>
      </c>
      <c r="F4278" s="3" t="s">
        <v>16235</v>
      </c>
      <c r="G4278" s="3" t="s">
        <v>37736</v>
      </c>
      <c r="H4278" s="3"/>
      <c r="I4278" s="3"/>
      <c r="J4278" t="s">
        <v>9197</v>
      </c>
    </row>
    <row r="4279" spans="1:10">
      <c r="A4279" s="3" t="s">
        <v>37737</v>
      </c>
      <c r="B4279" s="4" t="s">
        <v>37738</v>
      </c>
      <c r="C4279" s="3" t="s">
        <v>37739</v>
      </c>
      <c r="D4279" s="3" t="s">
        <v>37740</v>
      </c>
      <c r="E4279" s="3" t="s">
        <v>16234</v>
      </c>
      <c r="F4279" s="3" t="s">
        <v>16235</v>
      </c>
      <c r="G4279" s="3" t="s">
        <v>37741</v>
      </c>
      <c r="H4279" s="3"/>
      <c r="I4279" s="3"/>
      <c r="J4279" t="s">
        <v>20992</v>
      </c>
    </row>
    <row r="4280" spans="1:10">
      <c r="A4280" s="3" t="s">
        <v>37742</v>
      </c>
      <c r="B4280" s="4" t="s">
        <v>37743</v>
      </c>
      <c r="C4280" s="3" t="s">
        <v>37744</v>
      </c>
      <c r="D4280" s="3" t="s">
        <v>37745</v>
      </c>
      <c r="E4280" s="3" t="s">
        <v>16234</v>
      </c>
      <c r="F4280" s="3" t="s">
        <v>16235</v>
      </c>
      <c r="G4280" s="3" t="s">
        <v>37746</v>
      </c>
      <c r="H4280" s="3"/>
      <c r="I4280" s="3"/>
      <c r="J4280" t="s">
        <v>9197</v>
      </c>
    </row>
    <row r="4281" spans="1:10">
      <c r="A4281" s="3" t="s">
        <v>37747</v>
      </c>
      <c r="B4281" s="4" t="s">
        <v>37748</v>
      </c>
      <c r="C4281" s="3" t="s">
        <v>37749</v>
      </c>
      <c r="D4281" s="3" t="s">
        <v>37750</v>
      </c>
      <c r="E4281" s="3" t="s">
        <v>16234</v>
      </c>
      <c r="F4281" s="3" t="s">
        <v>16235</v>
      </c>
      <c r="G4281" s="3" t="s">
        <v>37751</v>
      </c>
      <c r="H4281" s="3"/>
      <c r="I4281" s="3"/>
      <c r="J4281" t="s">
        <v>9197</v>
      </c>
    </row>
    <row r="4282" spans="1:10">
      <c r="A4282" s="3" t="s">
        <v>37752</v>
      </c>
      <c r="B4282" s="4" t="s">
        <v>37753</v>
      </c>
      <c r="C4282" s="3" t="s">
        <v>37754</v>
      </c>
      <c r="D4282" s="3" t="s">
        <v>37755</v>
      </c>
      <c r="E4282" s="3" t="s">
        <v>3289</v>
      </c>
      <c r="F4282" s="3" t="s">
        <v>16235</v>
      </c>
      <c r="G4282" s="3" t="s">
        <v>37756</v>
      </c>
      <c r="H4282" s="3"/>
      <c r="I4282" s="3"/>
      <c r="J4282" t="s">
        <v>9197</v>
      </c>
    </row>
    <row r="4283" spans="1:10">
      <c r="A4283" s="3" t="s">
        <v>37757</v>
      </c>
      <c r="B4283" s="4" t="s">
        <v>37758</v>
      </c>
      <c r="C4283" s="3" t="s">
        <v>37759</v>
      </c>
      <c r="D4283" s="3" t="s">
        <v>37760</v>
      </c>
      <c r="E4283" s="3" t="s">
        <v>3289</v>
      </c>
      <c r="F4283" s="3" t="s">
        <v>16235</v>
      </c>
      <c r="G4283" s="3" t="s">
        <v>37761</v>
      </c>
      <c r="H4283" s="3"/>
      <c r="I4283" s="3"/>
      <c r="J4283" t="s">
        <v>9197</v>
      </c>
    </row>
    <row r="4284" spans="1:10">
      <c r="A4284" s="3" t="s">
        <v>37762</v>
      </c>
      <c r="B4284" s="4" t="s">
        <v>37763</v>
      </c>
      <c r="C4284" s="3" t="s">
        <v>37764</v>
      </c>
      <c r="D4284" s="3" t="s">
        <v>37765</v>
      </c>
      <c r="E4284" s="3" t="s">
        <v>16266</v>
      </c>
      <c r="F4284" s="3" t="s">
        <v>16235</v>
      </c>
      <c r="G4284" s="3" t="s">
        <v>37766</v>
      </c>
      <c r="H4284" s="3"/>
      <c r="I4284" s="3"/>
      <c r="J4284" t="s">
        <v>9197</v>
      </c>
    </row>
    <row r="4285" spans="1:10">
      <c r="A4285" s="3" t="s">
        <v>37767</v>
      </c>
      <c r="B4285" s="4" t="s">
        <v>37768</v>
      </c>
      <c r="C4285" s="3" t="s">
        <v>37769</v>
      </c>
      <c r="D4285" s="3" t="s">
        <v>37770</v>
      </c>
      <c r="E4285" s="3" t="s">
        <v>16234</v>
      </c>
      <c r="F4285" s="3" t="s">
        <v>16235</v>
      </c>
      <c r="G4285" s="3" t="s">
        <v>37771</v>
      </c>
      <c r="H4285" s="3"/>
      <c r="I4285" s="3"/>
      <c r="J4285" t="s">
        <v>9197</v>
      </c>
    </row>
    <row r="4286" spans="1:10">
      <c r="A4286" s="3" t="s">
        <v>37772</v>
      </c>
      <c r="B4286" s="4" t="s">
        <v>37773</v>
      </c>
      <c r="C4286" s="3" t="s">
        <v>37774</v>
      </c>
      <c r="D4286" s="3" t="s">
        <v>37775</v>
      </c>
      <c r="E4286" s="3" t="s">
        <v>16234</v>
      </c>
      <c r="F4286" s="3" t="s">
        <v>16235</v>
      </c>
      <c r="G4286" s="5" t="s">
        <v>37776</v>
      </c>
      <c r="H4286" s="3"/>
      <c r="I4286" s="3"/>
      <c r="J4286" t="s">
        <v>9197</v>
      </c>
    </row>
    <row r="4287" spans="1:10">
      <c r="A4287" s="3" t="s">
        <v>37777</v>
      </c>
      <c r="B4287" s="4" t="s">
        <v>37778</v>
      </c>
      <c r="C4287" s="3" t="s">
        <v>37779</v>
      </c>
      <c r="D4287" s="3" t="s">
        <v>37780</v>
      </c>
      <c r="E4287" s="3" t="s">
        <v>16234</v>
      </c>
      <c r="F4287" s="3" t="s">
        <v>16235</v>
      </c>
      <c r="G4287" s="5" t="s">
        <v>37781</v>
      </c>
      <c r="H4287" s="3"/>
      <c r="I4287" s="6"/>
      <c r="J4287" t="s">
        <v>9197</v>
      </c>
    </row>
    <row r="4288" spans="1:10">
      <c r="A4288" s="3" t="s">
        <v>37782</v>
      </c>
      <c r="B4288" s="4" t="s">
        <v>37783</v>
      </c>
      <c r="C4288" s="3" t="s">
        <v>37784</v>
      </c>
      <c r="D4288" s="3" t="s">
        <v>37785</v>
      </c>
      <c r="E4288" s="3" t="s">
        <v>16234</v>
      </c>
      <c r="F4288" s="3" t="s">
        <v>16235</v>
      </c>
      <c r="G4288" s="3" t="s">
        <v>37786</v>
      </c>
      <c r="H4288" s="3"/>
      <c r="I4288" s="3"/>
      <c r="J4288" t="s">
        <v>9197</v>
      </c>
    </row>
    <row r="4289" spans="1:10">
      <c r="A4289" s="3" t="s">
        <v>37787</v>
      </c>
      <c r="B4289" s="4" t="s">
        <v>37788</v>
      </c>
      <c r="C4289" s="3" t="s">
        <v>37789</v>
      </c>
      <c r="D4289" s="3" t="s">
        <v>37790</v>
      </c>
      <c r="E4289" s="3" t="s">
        <v>16234</v>
      </c>
      <c r="F4289" s="3" t="s">
        <v>16235</v>
      </c>
      <c r="G4289" s="3" t="s">
        <v>37791</v>
      </c>
      <c r="H4289" s="3"/>
      <c r="I4289" s="3"/>
      <c r="J4289" t="s">
        <v>9197</v>
      </c>
    </row>
    <row r="4290" spans="1:10">
      <c r="A4290" s="3" t="s">
        <v>37792</v>
      </c>
      <c r="B4290" s="4" t="s">
        <v>37793</v>
      </c>
      <c r="C4290" s="3" t="s">
        <v>37794</v>
      </c>
      <c r="D4290" s="3" t="s">
        <v>37795</v>
      </c>
      <c r="E4290" s="3" t="s">
        <v>16234</v>
      </c>
      <c r="F4290" s="3" t="s">
        <v>16235</v>
      </c>
      <c r="G4290" s="3" t="s">
        <v>37796</v>
      </c>
      <c r="H4290" s="3"/>
      <c r="I4290" s="3"/>
      <c r="J4290" t="s">
        <v>9197</v>
      </c>
    </row>
    <row r="4291" spans="1:10">
      <c r="A4291" s="3" t="s">
        <v>37797</v>
      </c>
      <c r="B4291" s="4" t="s">
        <v>37798</v>
      </c>
      <c r="C4291" s="3" t="s">
        <v>37799</v>
      </c>
      <c r="D4291" s="3" t="s">
        <v>37800</v>
      </c>
      <c r="E4291" s="3" t="s">
        <v>16234</v>
      </c>
      <c r="F4291" s="3" t="s">
        <v>16235</v>
      </c>
      <c r="G4291" s="3" t="s">
        <v>37801</v>
      </c>
      <c r="H4291" s="3"/>
      <c r="I4291" s="3"/>
      <c r="J4291" t="s">
        <v>20992</v>
      </c>
    </row>
    <row r="4292" spans="1:10">
      <c r="A4292" s="3" t="s">
        <v>37802</v>
      </c>
      <c r="B4292" s="4" t="s">
        <v>37803</v>
      </c>
      <c r="C4292" s="3" t="s">
        <v>37804</v>
      </c>
      <c r="D4292" s="3" t="s">
        <v>37805</v>
      </c>
      <c r="E4292" s="3" t="s">
        <v>16234</v>
      </c>
      <c r="F4292" s="3" t="s">
        <v>16235</v>
      </c>
      <c r="G4292" s="3" t="s">
        <v>37806</v>
      </c>
      <c r="H4292" s="3"/>
      <c r="I4292" s="3"/>
      <c r="J4292" t="s">
        <v>9197</v>
      </c>
    </row>
    <row r="4293" spans="1:10">
      <c r="A4293" s="3" t="s">
        <v>37807</v>
      </c>
      <c r="B4293" s="4" t="s">
        <v>37808</v>
      </c>
      <c r="C4293" s="3" t="s">
        <v>37809</v>
      </c>
      <c r="D4293" s="3" t="s">
        <v>37810</v>
      </c>
      <c r="E4293" s="3" t="s">
        <v>16253</v>
      </c>
      <c r="F4293" s="3" t="s">
        <v>16235</v>
      </c>
      <c r="G4293" s="3" t="s">
        <v>37811</v>
      </c>
      <c r="H4293" s="3"/>
      <c r="I4293" s="3"/>
      <c r="J4293" t="s">
        <v>20685</v>
      </c>
    </row>
    <row r="4294" spans="1:10">
      <c r="A4294" s="3" t="s">
        <v>37812</v>
      </c>
      <c r="B4294" s="4" t="s">
        <v>37813</v>
      </c>
      <c r="C4294" s="3" t="s">
        <v>37814</v>
      </c>
      <c r="D4294" s="3" t="s">
        <v>37815</v>
      </c>
      <c r="E4294" s="3" t="s">
        <v>16234</v>
      </c>
      <c r="F4294" s="3" t="s">
        <v>16235</v>
      </c>
      <c r="G4294" s="3" t="s">
        <v>37816</v>
      </c>
      <c r="H4294" s="3"/>
      <c r="I4294" s="3"/>
      <c r="J4294" t="s">
        <v>16231</v>
      </c>
    </row>
    <row r="4295" spans="1:10">
      <c r="A4295" s="3" t="s">
        <v>37817</v>
      </c>
      <c r="B4295" s="4" t="s">
        <v>37818</v>
      </c>
      <c r="C4295" s="3" t="s">
        <v>37819</v>
      </c>
      <c r="D4295" s="3" t="s">
        <v>37820</v>
      </c>
      <c r="E4295" s="3" t="s">
        <v>16234</v>
      </c>
      <c r="F4295" s="3" t="s">
        <v>16235</v>
      </c>
      <c r="G4295" s="3" t="s">
        <v>37821</v>
      </c>
      <c r="H4295" s="3"/>
      <c r="I4295" s="3"/>
      <c r="J4295" t="s">
        <v>9197</v>
      </c>
    </row>
    <row r="4296" spans="1:10">
      <c r="A4296" s="3" t="s">
        <v>37822</v>
      </c>
      <c r="B4296" s="4" t="s">
        <v>37823</v>
      </c>
      <c r="C4296" s="3" t="s">
        <v>37824</v>
      </c>
      <c r="D4296" s="3" t="s">
        <v>37825</v>
      </c>
      <c r="E4296" s="3" t="s">
        <v>16234</v>
      </c>
      <c r="F4296" s="3" t="s">
        <v>16235</v>
      </c>
      <c r="G4296" s="3" t="s">
        <v>37826</v>
      </c>
      <c r="H4296" s="3"/>
      <c r="I4296" s="3"/>
      <c r="J4296" t="s">
        <v>9197</v>
      </c>
    </row>
    <row r="4297" spans="1:10">
      <c r="A4297" s="3" t="s">
        <v>37827</v>
      </c>
      <c r="B4297" s="4" t="s">
        <v>37828</v>
      </c>
      <c r="C4297" s="3" t="s">
        <v>37829</v>
      </c>
      <c r="D4297" s="3" t="s">
        <v>37830</v>
      </c>
      <c r="E4297" s="3" t="s">
        <v>16253</v>
      </c>
      <c r="F4297" s="3" t="s">
        <v>16235</v>
      </c>
      <c r="G4297" s="3" t="s">
        <v>37831</v>
      </c>
      <c r="H4297" s="3"/>
      <c r="I4297" s="3"/>
      <c r="J4297" t="s">
        <v>9197</v>
      </c>
    </row>
    <row r="4298" spans="1:10">
      <c r="A4298" s="3" t="s">
        <v>37832</v>
      </c>
      <c r="B4298" s="4" t="s">
        <v>37833</v>
      </c>
      <c r="C4298" s="3" t="s">
        <v>37834</v>
      </c>
      <c r="D4298" s="3" t="s">
        <v>37835</v>
      </c>
      <c r="E4298" s="3" t="s">
        <v>18031</v>
      </c>
      <c r="F4298" s="3" t="s">
        <v>16235</v>
      </c>
      <c r="G4298" s="3" t="s">
        <v>37836</v>
      </c>
      <c r="H4298" s="3"/>
      <c r="I4298" s="3"/>
      <c r="J4298" t="s">
        <v>9197</v>
      </c>
    </row>
    <row r="4299" spans="1:10">
      <c r="A4299" s="3" t="s">
        <v>37837</v>
      </c>
      <c r="B4299" s="4" t="s">
        <v>37838</v>
      </c>
      <c r="C4299" s="3" t="s">
        <v>37839</v>
      </c>
      <c r="D4299" s="3" t="s">
        <v>37840</v>
      </c>
      <c r="E4299" s="3" t="s">
        <v>16234</v>
      </c>
      <c r="F4299" s="3" t="s">
        <v>16235</v>
      </c>
      <c r="G4299" s="3" t="s">
        <v>37841</v>
      </c>
      <c r="H4299" s="3"/>
      <c r="I4299" s="3"/>
      <c r="J4299" t="s">
        <v>9197</v>
      </c>
    </row>
    <row r="4300" spans="1:10">
      <c r="A4300" s="3" t="s">
        <v>37842</v>
      </c>
      <c r="B4300" s="4" t="s">
        <v>37843</v>
      </c>
      <c r="C4300" s="3" t="s">
        <v>37844</v>
      </c>
      <c r="D4300" s="3" t="s">
        <v>37845</v>
      </c>
      <c r="E4300" s="3" t="s">
        <v>16234</v>
      </c>
      <c r="F4300" s="3" t="s">
        <v>16235</v>
      </c>
      <c r="G4300" s="3" t="s">
        <v>37846</v>
      </c>
      <c r="H4300" s="3"/>
      <c r="I4300" s="3"/>
      <c r="J4300" t="s">
        <v>9197</v>
      </c>
    </row>
    <row r="4301" spans="1:10">
      <c r="A4301" s="3" t="s">
        <v>37847</v>
      </c>
      <c r="B4301" s="4" t="s">
        <v>37848</v>
      </c>
      <c r="C4301" s="3" t="s">
        <v>37849</v>
      </c>
      <c r="D4301" s="3" t="s">
        <v>37850</v>
      </c>
      <c r="E4301" s="3" t="s">
        <v>16234</v>
      </c>
      <c r="F4301" s="3" t="s">
        <v>16235</v>
      </c>
      <c r="G4301" s="3" t="s">
        <v>37851</v>
      </c>
      <c r="H4301" s="3"/>
      <c r="I4301" s="3"/>
      <c r="J4301" t="s">
        <v>9197</v>
      </c>
    </row>
    <row r="4302" spans="1:10">
      <c r="A4302" s="3" t="s">
        <v>37852</v>
      </c>
      <c r="B4302" s="4" t="s">
        <v>37853</v>
      </c>
      <c r="C4302" s="3" t="s">
        <v>37854</v>
      </c>
      <c r="D4302" s="3" t="s">
        <v>37855</v>
      </c>
      <c r="E4302" s="3" t="s">
        <v>16234</v>
      </c>
      <c r="F4302" s="3" t="s">
        <v>16235</v>
      </c>
      <c r="G4302" s="3" t="s">
        <v>37856</v>
      </c>
      <c r="H4302" s="3"/>
      <c r="I4302" s="3"/>
      <c r="J4302" t="s">
        <v>9197</v>
      </c>
    </row>
    <row r="4303" spans="1:10">
      <c r="A4303" s="3" t="s">
        <v>37857</v>
      </c>
      <c r="B4303" s="4" t="s">
        <v>37858</v>
      </c>
      <c r="C4303" s="3" t="s">
        <v>37859</v>
      </c>
      <c r="D4303" s="3" t="s">
        <v>37860</v>
      </c>
      <c r="E4303" s="3" t="s">
        <v>16796</v>
      </c>
      <c r="F4303" s="3" t="s">
        <v>16235</v>
      </c>
      <c r="G4303" s="3" t="s">
        <v>37861</v>
      </c>
      <c r="H4303" s="3"/>
      <c r="I4303" s="3"/>
      <c r="J4303" t="s">
        <v>20992</v>
      </c>
    </row>
    <row r="4304" spans="1:10">
      <c r="A4304" s="3" t="s">
        <v>37862</v>
      </c>
      <c r="B4304" s="4" t="s">
        <v>37863</v>
      </c>
      <c r="C4304" s="3" t="s">
        <v>37864</v>
      </c>
      <c r="D4304" s="3" t="s">
        <v>37865</v>
      </c>
      <c r="E4304" s="3" t="s">
        <v>16317</v>
      </c>
      <c r="F4304" s="3" t="s">
        <v>16235</v>
      </c>
      <c r="G4304" s="3" t="s">
        <v>37866</v>
      </c>
      <c r="H4304" s="3"/>
      <c r="I4304" s="3"/>
      <c r="J4304" t="s">
        <v>164827</v>
      </c>
    </row>
    <row r="4305" spans="1:10">
      <c r="A4305" s="3" t="s">
        <v>37867</v>
      </c>
      <c r="B4305" s="4" t="s">
        <v>37868</v>
      </c>
      <c r="C4305" s="3" t="s">
        <v>37869</v>
      </c>
      <c r="D4305" s="3" t="s">
        <v>37870</v>
      </c>
      <c r="E4305" s="3" t="s">
        <v>15833</v>
      </c>
      <c r="F4305" s="3" t="s">
        <v>16235</v>
      </c>
      <c r="G4305" s="3" t="s">
        <v>37871</v>
      </c>
      <c r="H4305" s="3"/>
      <c r="I4305" s="3"/>
      <c r="J4305" t="s">
        <v>20992</v>
      </c>
    </row>
    <row r="4306" spans="1:10">
      <c r="A4306" s="3" t="s">
        <v>37872</v>
      </c>
      <c r="B4306" s="4" t="s">
        <v>37873</v>
      </c>
      <c r="C4306" s="3" t="s">
        <v>37874</v>
      </c>
      <c r="D4306" s="3" t="s">
        <v>37875</v>
      </c>
      <c r="E4306" s="3" t="s">
        <v>17166</v>
      </c>
      <c r="F4306" s="3" t="s">
        <v>16235</v>
      </c>
      <c r="G4306" s="3" t="s">
        <v>37876</v>
      </c>
      <c r="H4306" s="3"/>
      <c r="I4306" s="3"/>
      <c r="J4306" t="s">
        <v>9197</v>
      </c>
    </row>
    <row r="4307" spans="1:10">
      <c r="A4307" s="3" t="s">
        <v>37877</v>
      </c>
      <c r="B4307" s="4" t="s">
        <v>37878</v>
      </c>
      <c r="C4307" s="3" t="s">
        <v>37879</v>
      </c>
      <c r="D4307" s="3" t="s">
        <v>37880</v>
      </c>
      <c r="E4307" s="3" t="s">
        <v>16234</v>
      </c>
      <c r="F4307" s="3" t="s">
        <v>16235</v>
      </c>
      <c r="G4307" s="3" t="s">
        <v>37881</v>
      </c>
      <c r="H4307" s="3"/>
      <c r="I4307" s="3"/>
      <c r="J4307" t="s">
        <v>9197</v>
      </c>
    </row>
    <row r="4308" spans="1:10">
      <c r="A4308" s="3" t="s">
        <v>37882</v>
      </c>
      <c r="B4308" s="4" t="s">
        <v>37883</v>
      </c>
      <c r="C4308" s="3" t="s">
        <v>37884</v>
      </c>
      <c r="D4308" s="3" t="s">
        <v>37885</v>
      </c>
      <c r="E4308" s="3" t="s">
        <v>15833</v>
      </c>
      <c r="F4308" s="3" t="s">
        <v>16235</v>
      </c>
      <c r="G4308" s="3" t="s">
        <v>37886</v>
      </c>
      <c r="H4308" s="3"/>
      <c r="I4308" s="3"/>
      <c r="J4308" t="s">
        <v>9197</v>
      </c>
    </row>
    <row r="4309" spans="1:10">
      <c r="A4309" s="3" t="s">
        <v>37887</v>
      </c>
      <c r="B4309" s="4" t="s">
        <v>37888</v>
      </c>
      <c r="C4309" s="3" t="s">
        <v>37889</v>
      </c>
      <c r="D4309" s="3" t="s">
        <v>37890</v>
      </c>
      <c r="E4309" s="3" t="s">
        <v>202</v>
      </c>
      <c r="F4309" s="3" t="s">
        <v>16235</v>
      </c>
      <c r="G4309" s="3" t="s">
        <v>37891</v>
      </c>
      <c r="H4309" s="3"/>
      <c r="I4309" s="3"/>
      <c r="J4309" t="s">
        <v>9197</v>
      </c>
    </row>
    <row r="4310" spans="1:10">
      <c r="A4310" s="3" t="s">
        <v>37892</v>
      </c>
      <c r="B4310" s="4" t="s">
        <v>37893</v>
      </c>
      <c r="C4310" s="3" t="s">
        <v>37894</v>
      </c>
      <c r="D4310" s="3" t="s">
        <v>37895</v>
      </c>
      <c r="E4310" s="3" t="s">
        <v>16796</v>
      </c>
      <c r="F4310" s="3" t="s">
        <v>16235</v>
      </c>
      <c r="G4310" s="3" t="s">
        <v>37896</v>
      </c>
      <c r="H4310" s="3"/>
      <c r="I4310" s="3"/>
      <c r="J4310" t="s">
        <v>9197</v>
      </c>
    </row>
    <row r="4311" spans="1:10">
      <c r="A4311" s="3" t="s">
        <v>37897</v>
      </c>
      <c r="B4311" s="4" t="s">
        <v>37898</v>
      </c>
      <c r="C4311" s="3" t="s">
        <v>37899</v>
      </c>
      <c r="D4311" s="3" t="s">
        <v>37900</v>
      </c>
      <c r="E4311" s="3" t="s">
        <v>16796</v>
      </c>
      <c r="F4311" s="3" t="s">
        <v>16235</v>
      </c>
      <c r="G4311" s="3" t="s">
        <v>37901</v>
      </c>
      <c r="H4311" s="3"/>
      <c r="I4311" s="3"/>
      <c r="J4311" t="s">
        <v>9197</v>
      </c>
    </row>
    <row r="4312" spans="1:10">
      <c r="A4312" s="3" t="s">
        <v>37902</v>
      </c>
      <c r="B4312" s="4" t="s">
        <v>37903</v>
      </c>
      <c r="C4312" s="3" t="s">
        <v>37904</v>
      </c>
      <c r="D4312" s="3" t="s">
        <v>37905</v>
      </c>
      <c r="E4312" s="3" t="s">
        <v>16234</v>
      </c>
      <c r="F4312" s="3" t="s">
        <v>16235</v>
      </c>
      <c r="G4312" s="3" t="s">
        <v>37906</v>
      </c>
      <c r="H4312" s="3"/>
      <c r="I4312" s="3"/>
      <c r="J4312" t="s">
        <v>9197</v>
      </c>
    </row>
    <row r="4313" spans="1:10">
      <c r="A4313" s="3" t="s">
        <v>37907</v>
      </c>
      <c r="B4313" s="4" t="s">
        <v>37908</v>
      </c>
      <c r="C4313" s="3" t="s">
        <v>37909</v>
      </c>
      <c r="D4313" s="3" t="s">
        <v>37910</v>
      </c>
      <c r="E4313" s="3" t="s">
        <v>16234</v>
      </c>
      <c r="F4313" s="3" t="s">
        <v>16235</v>
      </c>
      <c r="G4313" s="3" t="s">
        <v>37911</v>
      </c>
      <c r="H4313" s="3"/>
      <c r="I4313" s="3"/>
      <c r="J4313" t="s">
        <v>9197</v>
      </c>
    </row>
    <row r="4314" spans="1:10">
      <c r="A4314" s="3" t="s">
        <v>37912</v>
      </c>
      <c r="B4314" s="4" t="s">
        <v>37913</v>
      </c>
      <c r="C4314" s="3" t="s">
        <v>37914</v>
      </c>
      <c r="D4314" s="3" t="s">
        <v>37915</v>
      </c>
      <c r="E4314" s="3" t="s">
        <v>17166</v>
      </c>
      <c r="F4314" s="3" t="s">
        <v>16235</v>
      </c>
      <c r="G4314" s="3" t="s">
        <v>37916</v>
      </c>
      <c r="H4314" s="3"/>
      <c r="I4314" s="3"/>
      <c r="J4314" t="s">
        <v>9197</v>
      </c>
    </row>
    <row r="4315" spans="1:10">
      <c r="A4315" s="3" t="s">
        <v>37917</v>
      </c>
      <c r="B4315" s="4" t="s">
        <v>37918</v>
      </c>
      <c r="C4315" s="3" t="s">
        <v>37919</v>
      </c>
      <c r="D4315" s="3" t="s">
        <v>37920</v>
      </c>
      <c r="E4315" s="3" t="s">
        <v>16234</v>
      </c>
      <c r="F4315" s="3" t="s">
        <v>16235</v>
      </c>
      <c r="G4315" s="3" t="s">
        <v>37921</v>
      </c>
      <c r="H4315" s="3"/>
      <c r="I4315" s="3"/>
      <c r="J4315" t="s">
        <v>9197</v>
      </c>
    </row>
    <row r="4316" spans="1:10">
      <c r="A4316" s="3" t="s">
        <v>37922</v>
      </c>
      <c r="B4316" s="4" t="s">
        <v>37923</v>
      </c>
      <c r="C4316" s="3" t="s">
        <v>37924</v>
      </c>
      <c r="D4316" s="3" t="s">
        <v>37925</v>
      </c>
      <c r="E4316" s="3" t="s">
        <v>16234</v>
      </c>
      <c r="F4316" s="3" t="s">
        <v>16235</v>
      </c>
      <c r="G4316" s="3" t="s">
        <v>37926</v>
      </c>
      <c r="H4316" s="3"/>
      <c r="I4316" s="3"/>
      <c r="J4316" t="s">
        <v>9197</v>
      </c>
    </row>
    <row r="4317" spans="1:10">
      <c r="A4317" s="3" t="s">
        <v>37927</v>
      </c>
      <c r="B4317" s="4" t="s">
        <v>37928</v>
      </c>
      <c r="C4317" s="3" t="s">
        <v>37929</v>
      </c>
      <c r="D4317" s="3" t="s">
        <v>37930</v>
      </c>
      <c r="E4317" s="3" t="s">
        <v>15833</v>
      </c>
      <c r="F4317" s="3" t="s">
        <v>16235</v>
      </c>
      <c r="G4317" s="3" t="s">
        <v>37931</v>
      </c>
      <c r="H4317" s="3"/>
      <c r="I4317" s="3"/>
      <c r="J4317" t="s">
        <v>9197</v>
      </c>
    </row>
    <row r="4318" spans="1:10">
      <c r="A4318" s="3" t="s">
        <v>37932</v>
      </c>
      <c r="B4318" s="4" t="s">
        <v>37933</v>
      </c>
      <c r="C4318" s="3" t="s">
        <v>37934</v>
      </c>
      <c r="D4318" s="3" t="s">
        <v>37935</v>
      </c>
      <c r="E4318" s="3" t="s">
        <v>16234</v>
      </c>
      <c r="F4318" s="3" t="s">
        <v>16235</v>
      </c>
      <c r="G4318" s="3" t="s">
        <v>37936</v>
      </c>
      <c r="H4318" s="3"/>
      <c r="I4318" s="3"/>
      <c r="J4318" t="s">
        <v>9197</v>
      </c>
    </row>
    <row r="4319" spans="1:10">
      <c r="A4319" s="3" t="s">
        <v>37937</v>
      </c>
      <c r="B4319" s="4" t="s">
        <v>37938</v>
      </c>
      <c r="C4319" s="3" t="s">
        <v>37939</v>
      </c>
      <c r="D4319" s="3" t="s">
        <v>37940</v>
      </c>
      <c r="E4319" s="3" t="s">
        <v>16234</v>
      </c>
      <c r="F4319" s="3" t="s">
        <v>16235</v>
      </c>
      <c r="G4319" s="3" t="s">
        <v>37941</v>
      </c>
      <c r="H4319" s="3"/>
      <c r="I4319" s="3"/>
      <c r="J4319" t="s">
        <v>9197</v>
      </c>
    </row>
    <row r="4320" spans="1:10">
      <c r="A4320" s="3" t="s">
        <v>37942</v>
      </c>
      <c r="B4320" s="4" t="s">
        <v>37943</v>
      </c>
      <c r="C4320" s="3" t="s">
        <v>37944</v>
      </c>
      <c r="D4320" s="3" t="s">
        <v>37945</v>
      </c>
      <c r="E4320" s="3" t="s">
        <v>16234</v>
      </c>
      <c r="F4320" s="3" t="s">
        <v>16235</v>
      </c>
      <c r="G4320" s="3" t="s">
        <v>37946</v>
      </c>
      <c r="H4320" s="3"/>
      <c r="I4320" s="3"/>
      <c r="J4320" t="s">
        <v>9197</v>
      </c>
    </row>
    <row r="4321" spans="1:10">
      <c r="A4321" s="3" t="s">
        <v>37947</v>
      </c>
      <c r="B4321" s="4" t="s">
        <v>37948</v>
      </c>
      <c r="C4321" s="3" t="s">
        <v>37949</v>
      </c>
      <c r="D4321" s="3" t="s">
        <v>37950</v>
      </c>
      <c r="E4321" s="3" t="s">
        <v>16234</v>
      </c>
      <c r="F4321" s="3" t="s">
        <v>16235</v>
      </c>
      <c r="G4321" s="3" t="s">
        <v>37951</v>
      </c>
      <c r="H4321" s="3"/>
      <c r="I4321" s="3"/>
      <c r="J4321" t="s">
        <v>9197</v>
      </c>
    </row>
    <row r="4322" spans="1:10">
      <c r="A4322" s="3" t="s">
        <v>37952</v>
      </c>
      <c r="B4322" s="4" t="s">
        <v>37953</v>
      </c>
      <c r="C4322" s="3" t="s">
        <v>37954</v>
      </c>
      <c r="D4322" s="3" t="s">
        <v>37955</v>
      </c>
      <c r="E4322" s="3" t="s">
        <v>16234</v>
      </c>
      <c r="F4322" s="3" t="s">
        <v>16235</v>
      </c>
      <c r="G4322" s="3" t="s">
        <v>37956</v>
      </c>
      <c r="H4322" s="3"/>
      <c r="I4322" s="3"/>
      <c r="J4322" t="s">
        <v>9197</v>
      </c>
    </row>
    <row r="4323" spans="1:10">
      <c r="A4323" s="3" t="s">
        <v>37957</v>
      </c>
      <c r="B4323" s="4" t="s">
        <v>37958</v>
      </c>
      <c r="C4323" s="3" t="s">
        <v>37959</v>
      </c>
      <c r="D4323" s="3" t="s">
        <v>37960</v>
      </c>
      <c r="E4323" s="3" t="s">
        <v>16796</v>
      </c>
      <c r="F4323" s="3" t="s">
        <v>16235</v>
      </c>
      <c r="G4323" s="3" t="s">
        <v>37961</v>
      </c>
      <c r="H4323" s="3"/>
      <c r="I4323" s="3"/>
      <c r="J4323" t="s">
        <v>9197</v>
      </c>
    </row>
    <row r="4324" spans="1:10">
      <c r="A4324" s="3" t="s">
        <v>37962</v>
      </c>
      <c r="B4324" s="4" t="s">
        <v>37963</v>
      </c>
      <c r="C4324" s="3" t="s">
        <v>37964</v>
      </c>
      <c r="D4324" s="3" t="s">
        <v>37965</v>
      </c>
      <c r="E4324" s="3" t="s">
        <v>16368</v>
      </c>
      <c r="F4324" s="3" t="s">
        <v>16235</v>
      </c>
      <c r="G4324" s="3" t="s">
        <v>37966</v>
      </c>
      <c r="H4324" s="3"/>
      <c r="I4324" s="3"/>
      <c r="J4324" t="s">
        <v>9197</v>
      </c>
    </row>
    <row r="4325" spans="1:10">
      <c r="A4325" s="3" t="s">
        <v>37967</v>
      </c>
      <c r="B4325" s="4" t="s">
        <v>37968</v>
      </c>
      <c r="C4325" s="3" t="s">
        <v>37969</v>
      </c>
      <c r="D4325" s="3" t="s">
        <v>37970</v>
      </c>
      <c r="E4325" s="3" t="s">
        <v>16796</v>
      </c>
      <c r="F4325" s="3" t="s">
        <v>16235</v>
      </c>
      <c r="G4325" s="3" t="s">
        <v>37971</v>
      </c>
      <c r="H4325" s="3"/>
      <c r="I4325" s="3"/>
      <c r="J4325" t="s">
        <v>9197</v>
      </c>
    </row>
    <row r="4326" spans="1:10">
      <c r="A4326" s="3" t="s">
        <v>37972</v>
      </c>
      <c r="B4326" s="4" t="s">
        <v>37973</v>
      </c>
      <c r="C4326" s="3" t="s">
        <v>37974</v>
      </c>
      <c r="D4326" s="3" t="s">
        <v>37975</v>
      </c>
      <c r="E4326" s="3" t="s">
        <v>16368</v>
      </c>
      <c r="F4326" s="3" t="s">
        <v>16235</v>
      </c>
      <c r="G4326" s="3" t="s">
        <v>37976</v>
      </c>
      <c r="H4326" s="3"/>
      <c r="I4326" s="3"/>
      <c r="J4326" t="s">
        <v>9197</v>
      </c>
    </row>
    <row r="4327" spans="1:10">
      <c r="A4327" s="3" t="s">
        <v>37977</v>
      </c>
      <c r="B4327" s="4" t="s">
        <v>37978</v>
      </c>
      <c r="C4327" s="3" t="s">
        <v>37979</v>
      </c>
      <c r="D4327" s="3" t="s">
        <v>37980</v>
      </c>
      <c r="E4327" s="3" t="s">
        <v>3289</v>
      </c>
      <c r="F4327" s="3" t="s">
        <v>16235</v>
      </c>
      <c r="G4327" s="3" t="s">
        <v>37981</v>
      </c>
      <c r="H4327" s="3"/>
      <c r="I4327" s="3"/>
      <c r="J4327" t="s">
        <v>9197</v>
      </c>
    </row>
    <row r="4328" spans="1:10">
      <c r="A4328" s="3" t="s">
        <v>37982</v>
      </c>
      <c r="B4328" s="4" t="s">
        <v>37983</v>
      </c>
      <c r="C4328" s="3" t="s">
        <v>37984</v>
      </c>
      <c r="D4328" s="3" t="s">
        <v>37985</v>
      </c>
      <c r="E4328" s="3" t="s">
        <v>16234</v>
      </c>
      <c r="F4328" s="3" t="s">
        <v>16235</v>
      </c>
      <c r="G4328" s="3" t="s">
        <v>37986</v>
      </c>
      <c r="H4328" s="3"/>
      <c r="I4328" s="3"/>
      <c r="J4328" t="s">
        <v>9197</v>
      </c>
    </row>
    <row r="4329" spans="1:10">
      <c r="A4329" s="3" t="s">
        <v>37987</v>
      </c>
      <c r="B4329" s="4" t="s">
        <v>37988</v>
      </c>
      <c r="C4329" s="3" t="s">
        <v>37989</v>
      </c>
      <c r="D4329" s="3" t="s">
        <v>37990</v>
      </c>
      <c r="E4329" s="3" t="s">
        <v>16234</v>
      </c>
      <c r="F4329" s="3" t="s">
        <v>16235</v>
      </c>
      <c r="G4329" s="3" t="s">
        <v>37991</v>
      </c>
      <c r="H4329" s="3"/>
      <c r="I4329" s="3"/>
      <c r="J4329" t="s">
        <v>9197</v>
      </c>
    </row>
    <row r="4330" spans="1:10">
      <c r="A4330" s="3" t="s">
        <v>37992</v>
      </c>
      <c r="B4330" s="4" t="s">
        <v>37993</v>
      </c>
      <c r="C4330" s="3" t="s">
        <v>37994</v>
      </c>
      <c r="D4330" s="3" t="s">
        <v>37995</v>
      </c>
      <c r="E4330" s="3" t="s">
        <v>16234</v>
      </c>
      <c r="F4330" s="3" t="s">
        <v>16235</v>
      </c>
      <c r="G4330" s="3" t="s">
        <v>37996</v>
      </c>
      <c r="H4330" s="3"/>
      <c r="I4330" s="3"/>
      <c r="J4330" t="s">
        <v>9197</v>
      </c>
    </row>
    <row r="4331" spans="1:10">
      <c r="A4331" s="3" t="s">
        <v>37997</v>
      </c>
      <c r="B4331" s="4" t="s">
        <v>37998</v>
      </c>
      <c r="C4331" s="3" t="s">
        <v>37999</v>
      </c>
      <c r="D4331" s="3" t="s">
        <v>38000</v>
      </c>
      <c r="E4331" s="3" t="s">
        <v>16234</v>
      </c>
      <c r="F4331" s="3" t="s">
        <v>16235</v>
      </c>
      <c r="G4331" s="3" t="s">
        <v>38001</v>
      </c>
      <c r="H4331" s="3"/>
      <c r="I4331" s="3"/>
      <c r="J4331" t="s">
        <v>9197</v>
      </c>
    </row>
    <row r="4332" spans="1:10">
      <c r="A4332" s="3" t="s">
        <v>38002</v>
      </c>
      <c r="B4332" s="4" t="s">
        <v>38003</v>
      </c>
      <c r="C4332" s="3" t="s">
        <v>38004</v>
      </c>
      <c r="D4332" s="3" t="s">
        <v>38005</v>
      </c>
      <c r="E4332" s="3" t="s">
        <v>16234</v>
      </c>
      <c r="F4332" s="3" t="s">
        <v>16235</v>
      </c>
      <c r="G4332" s="3" t="s">
        <v>38006</v>
      </c>
      <c r="H4332" s="3"/>
      <c r="I4332" s="3"/>
      <c r="J4332" t="s">
        <v>9197</v>
      </c>
    </row>
    <row r="4333" spans="1:10">
      <c r="A4333" s="3" t="s">
        <v>38007</v>
      </c>
      <c r="B4333" s="4" t="s">
        <v>38008</v>
      </c>
      <c r="C4333" s="3" t="s">
        <v>38009</v>
      </c>
      <c r="D4333" s="3" t="s">
        <v>38010</v>
      </c>
      <c r="E4333" s="3" t="s">
        <v>16234</v>
      </c>
      <c r="F4333" s="3" t="s">
        <v>16235</v>
      </c>
      <c r="G4333" s="3" t="s">
        <v>38011</v>
      </c>
      <c r="H4333" s="3"/>
      <c r="I4333" s="3"/>
      <c r="J4333" t="s">
        <v>9197</v>
      </c>
    </row>
    <row r="4334" spans="1:10">
      <c r="A4334" s="3" t="s">
        <v>38012</v>
      </c>
      <c r="B4334" s="4" t="s">
        <v>38013</v>
      </c>
      <c r="C4334" s="3" t="s">
        <v>38014</v>
      </c>
      <c r="D4334" s="3" t="s">
        <v>38015</v>
      </c>
      <c r="E4334" s="3" t="s">
        <v>16234</v>
      </c>
      <c r="F4334" s="3" t="s">
        <v>16235</v>
      </c>
      <c r="G4334" s="3" t="s">
        <v>38016</v>
      </c>
      <c r="H4334" s="3"/>
      <c r="I4334" s="3"/>
      <c r="J4334" t="s">
        <v>9197</v>
      </c>
    </row>
    <row r="4335" spans="1:10">
      <c r="A4335" s="3" t="s">
        <v>38017</v>
      </c>
      <c r="B4335" s="4" t="s">
        <v>38018</v>
      </c>
      <c r="C4335" s="3" t="s">
        <v>38019</v>
      </c>
      <c r="D4335" s="3" t="s">
        <v>38020</v>
      </c>
      <c r="E4335" s="3" t="s">
        <v>16234</v>
      </c>
      <c r="F4335" s="3" t="s">
        <v>16235</v>
      </c>
      <c r="G4335" s="3" t="s">
        <v>38021</v>
      </c>
      <c r="H4335" s="3"/>
      <c r="I4335" s="3"/>
      <c r="J4335" t="s">
        <v>9197</v>
      </c>
    </row>
    <row r="4336" spans="1:10">
      <c r="A4336" s="3" t="s">
        <v>38022</v>
      </c>
      <c r="B4336" s="4" t="s">
        <v>38023</v>
      </c>
      <c r="C4336" s="3" t="s">
        <v>38024</v>
      </c>
      <c r="D4336" s="3" t="s">
        <v>38025</v>
      </c>
      <c r="E4336" s="3" t="s">
        <v>16234</v>
      </c>
      <c r="F4336" s="3" t="s">
        <v>16235</v>
      </c>
      <c r="G4336" s="3" t="s">
        <v>38026</v>
      </c>
      <c r="H4336" s="3"/>
      <c r="I4336" s="3"/>
      <c r="J4336" t="s">
        <v>9197</v>
      </c>
    </row>
    <row r="4337" spans="1:10">
      <c r="A4337" s="3" t="s">
        <v>38027</v>
      </c>
      <c r="B4337" s="4" t="s">
        <v>38028</v>
      </c>
      <c r="C4337" s="3" t="s">
        <v>38029</v>
      </c>
      <c r="D4337" s="3" t="s">
        <v>38030</v>
      </c>
      <c r="E4337" s="3" t="s">
        <v>16234</v>
      </c>
      <c r="F4337" s="3" t="s">
        <v>16235</v>
      </c>
      <c r="G4337" s="3" t="s">
        <v>38031</v>
      </c>
      <c r="H4337" s="3"/>
      <c r="I4337" s="3"/>
      <c r="J4337" t="s">
        <v>9197</v>
      </c>
    </row>
    <row r="4338" spans="1:10">
      <c r="A4338" s="3" t="s">
        <v>38032</v>
      </c>
      <c r="B4338" s="4" t="s">
        <v>38033</v>
      </c>
      <c r="C4338" s="3" t="s">
        <v>38034</v>
      </c>
      <c r="D4338" s="3" t="s">
        <v>38035</v>
      </c>
      <c r="E4338" s="3" t="s">
        <v>16234</v>
      </c>
      <c r="F4338" s="3" t="s">
        <v>16235</v>
      </c>
      <c r="G4338" s="3" t="s">
        <v>38036</v>
      </c>
      <c r="H4338" s="3"/>
      <c r="I4338" s="3"/>
      <c r="J4338" t="s">
        <v>9197</v>
      </c>
    </row>
    <row r="4339" spans="1:10">
      <c r="A4339" s="3" t="s">
        <v>38037</v>
      </c>
      <c r="B4339" s="4" t="s">
        <v>38038</v>
      </c>
      <c r="C4339" s="3" t="s">
        <v>38039</v>
      </c>
      <c r="D4339" s="3" t="s">
        <v>38040</v>
      </c>
      <c r="E4339" s="3" t="s">
        <v>16234</v>
      </c>
      <c r="F4339" s="3" t="s">
        <v>16235</v>
      </c>
      <c r="G4339" s="3" t="s">
        <v>38041</v>
      </c>
      <c r="H4339" s="3"/>
      <c r="I4339" s="3"/>
      <c r="J4339" t="s">
        <v>9197</v>
      </c>
    </row>
    <row r="4340" spans="1:10">
      <c r="A4340" s="3" t="s">
        <v>38042</v>
      </c>
      <c r="B4340" s="4" t="s">
        <v>38043</v>
      </c>
      <c r="C4340" s="3" t="s">
        <v>38044</v>
      </c>
      <c r="D4340" s="3" t="s">
        <v>38045</v>
      </c>
      <c r="E4340" s="3" t="s">
        <v>16234</v>
      </c>
      <c r="F4340" s="3" t="s">
        <v>16235</v>
      </c>
      <c r="G4340" s="3" t="s">
        <v>38046</v>
      </c>
      <c r="H4340" s="3"/>
      <c r="I4340" s="3"/>
      <c r="J4340" t="s">
        <v>9197</v>
      </c>
    </row>
    <row r="4341" spans="1:10">
      <c r="A4341" s="3" t="s">
        <v>38047</v>
      </c>
      <c r="B4341" s="4" t="s">
        <v>38048</v>
      </c>
      <c r="C4341" s="3" t="s">
        <v>38049</v>
      </c>
      <c r="D4341" s="3" t="s">
        <v>38050</v>
      </c>
      <c r="E4341" s="3" t="s">
        <v>16234</v>
      </c>
      <c r="F4341" s="3" t="s">
        <v>16235</v>
      </c>
      <c r="G4341" s="3" t="s">
        <v>38051</v>
      </c>
      <c r="H4341" s="3"/>
      <c r="I4341" s="3"/>
      <c r="J4341" t="s">
        <v>9197</v>
      </c>
    </row>
    <row r="4342" spans="1:10">
      <c r="A4342" s="3" t="s">
        <v>38052</v>
      </c>
      <c r="B4342" s="4" t="s">
        <v>38053</v>
      </c>
      <c r="C4342" s="3" t="s">
        <v>38054</v>
      </c>
      <c r="D4342" s="3" t="s">
        <v>38055</v>
      </c>
      <c r="E4342" s="3" t="s">
        <v>16234</v>
      </c>
      <c r="F4342" s="3" t="s">
        <v>16235</v>
      </c>
      <c r="G4342" s="3" t="s">
        <v>38056</v>
      </c>
      <c r="H4342" s="3"/>
      <c r="I4342" s="3"/>
      <c r="J4342" t="s">
        <v>9197</v>
      </c>
    </row>
    <row r="4343" spans="1:10">
      <c r="A4343" s="3" t="s">
        <v>38057</v>
      </c>
      <c r="B4343" s="4" t="s">
        <v>38058</v>
      </c>
      <c r="C4343" s="3" t="s">
        <v>38059</v>
      </c>
      <c r="D4343" s="3" t="s">
        <v>38060</v>
      </c>
      <c r="E4343" s="3" t="s">
        <v>16234</v>
      </c>
      <c r="F4343" s="3" t="s">
        <v>16235</v>
      </c>
      <c r="G4343" s="3" t="s">
        <v>38061</v>
      </c>
      <c r="H4343" s="3"/>
      <c r="I4343" s="3"/>
      <c r="J4343" t="s">
        <v>9197</v>
      </c>
    </row>
    <row r="4344" spans="1:10">
      <c r="A4344" s="3" t="s">
        <v>38062</v>
      </c>
      <c r="B4344" s="4" t="s">
        <v>38063</v>
      </c>
      <c r="C4344" s="3" t="s">
        <v>38064</v>
      </c>
      <c r="D4344" s="3" t="s">
        <v>38065</v>
      </c>
      <c r="E4344" s="3" t="s">
        <v>16234</v>
      </c>
      <c r="F4344" s="3" t="s">
        <v>16235</v>
      </c>
      <c r="G4344" s="3" t="s">
        <v>38066</v>
      </c>
      <c r="H4344" s="3"/>
      <c r="I4344" s="3"/>
      <c r="J4344" t="s">
        <v>9197</v>
      </c>
    </row>
    <row r="4345" spans="1:10">
      <c r="A4345" s="3" t="s">
        <v>38067</v>
      </c>
      <c r="B4345" s="4" t="s">
        <v>38068</v>
      </c>
      <c r="C4345" s="3" t="s">
        <v>38069</v>
      </c>
      <c r="D4345" s="3" t="s">
        <v>38070</v>
      </c>
      <c r="E4345" s="3" t="s">
        <v>16234</v>
      </c>
      <c r="F4345" s="3" t="s">
        <v>16235</v>
      </c>
      <c r="G4345" s="3" t="s">
        <v>38071</v>
      </c>
      <c r="H4345" s="3"/>
      <c r="I4345" s="3"/>
      <c r="J4345" t="s">
        <v>9197</v>
      </c>
    </row>
    <row r="4346" spans="1:10">
      <c r="A4346" s="3" t="s">
        <v>38072</v>
      </c>
      <c r="B4346" s="4" t="s">
        <v>38073</v>
      </c>
      <c r="C4346" s="3" t="s">
        <v>38074</v>
      </c>
      <c r="D4346" s="3" t="s">
        <v>38075</v>
      </c>
      <c r="E4346" s="3" t="s">
        <v>16234</v>
      </c>
      <c r="F4346" s="3" t="s">
        <v>16235</v>
      </c>
      <c r="G4346" s="3" t="s">
        <v>38076</v>
      </c>
      <c r="H4346" s="3"/>
      <c r="I4346" s="3"/>
      <c r="J4346" t="s">
        <v>9197</v>
      </c>
    </row>
    <row r="4347" spans="1:10">
      <c r="A4347" s="3" t="s">
        <v>38077</v>
      </c>
      <c r="B4347" s="4" t="s">
        <v>38078</v>
      </c>
      <c r="C4347" s="3" t="s">
        <v>38079</v>
      </c>
      <c r="D4347" s="3" t="s">
        <v>38080</v>
      </c>
      <c r="E4347" s="3" t="s">
        <v>16253</v>
      </c>
      <c r="F4347" s="3" t="s">
        <v>16235</v>
      </c>
      <c r="G4347" s="3" t="s">
        <v>38081</v>
      </c>
      <c r="H4347" s="3"/>
      <c r="I4347" s="3"/>
      <c r="J4347" t="s">
        <v>9197</v>
      </c>
    </row>
    <row r="4348" spans="1:10">
      <c r="A4348" s="3" t="s">
        <v>38082</v>
      </c>
      <c r="B4348" s="4" t="s">
        <v>38083</v>
      </c>
      <c r="C4348" s="6" t="s">
        <v>38084</v>
      </c>
      <c r="D4348" s="3" t="s">
        <v>38085</v>
      </c>
      <c r="E4348" s="3" t="s">
        <v>16234</v>
      </c>
      <c r="F4348" s="3" t="s">
        <v>16235</v>
      </c>
      <c r="G4348" s="3" t="s">
        <v>38086</v>
      </c>
      <c r="H4348" s="3"/>
      <c r="I4348" s="3"/>
      <c r="J4348" t="s">
        <v>20992</v>
      </c>
    </row>
    <row r="4349" spans="1:10">
      <c r="A4349" s="3" t="s">
        <v>38087</v>
      </c>
      <c r="B4349" s="4" t="s">
        <v>38088</v>
      </c>
      <c r="C4349" s="3" t="s">
        <v>38089</v>
      </c>
      <c r="D4349" s="3" t="s">
        <v>38090</v>
      </c>
      <c r="E4349" s="3" t="s">
        <v>16234</v>
      </c>
      <c r="F4349" s="3" t="s">
        <v>16235</v>
      </c>
      <c r="G4349" s="3" t="s">
        <v>38091</v>
      </c>
      <c r="H4349" s="3"/>
      <c r="I4349" s="3"/>
      <c r="J4349" t="s">
        <v>16231</v>
      </c>
    </row>
    <row r="4350" spans="1:10">
      <c r="A4350" s="3" t="s">
        <v>38092</v>
      </c>
      <c r="B4350" s="4" t="s">
        <v>38093</v>
      </c>
      <c r="C4350" s="3" t="s">
        <v>38094</v>
      </c>
      <c r="D4350" s="3" t="s">
        <v>38095</v>
      </c>
      <c r="E4350" s="3" t="s">
        <v>16234</v>
      </c>
      <c r="F4350" s="3" t="s">
        <v>16235</v>
      </c>
      <c r="G4350" s="3" t="s">
        <v>38096</v>
      </c>
      <c r="H4350" s="3"/>
      <c r="I4350" s="3"/>
      <c r="J4350" t="s">
        <v>16231</v>
      </c>
    </row>
    <row r="4351" spans="1:10">
      <c r="A4351" s="3" t="s">
        <v>38097</v>
      </c>
      <c r="B4351" s="4" t="s">
        <v>38098</v>
      </c>
      <c r="C4351" s="3" t="s">
        <v>38099</v>
      </c>
      <c r="D4351" s="3" t="s">
        <v>38100</v>
      </c>
      <c r="E4351" s="3" t="s">
        <v>15833</v>
      </c>
      <c r="F4351" s="3" t="s">
        <v>16235</v>
      </c>
      <c r="G4351" s="3" t="s">
        <v>38101</v>
      </c>
      <c r="H4351" s="3"/>
      <c r="I4351" s="3"/>
      <c r="J4351" t="s">
        <v>9197</v>
      </c>
    </row>
    <row r="4352" spans="1:10">
      <c r="A4352" s="3" t="s">
        <v>38102</v>
      </c>
      <c r="B4352" s="4" t="s">
        <v>38103</v>
      </c>
      <c r="C4352" s="3" t="s">
        <v>38104</v>
      </c>
      <c r="D4352" s="3" t="s">
        <v>38105</v>
      </c>
      <c r="E4352" s="3" t="s">
        <v>16253</v>
      </c>
      <c r="F4352" s="3" t="s">
        <v>16235</v>
      </c>
      <c r="G4352" s="3" t="s">
        <v>38106</v>
      </c>
      <c r="H4352" s="3"/>
      <c r="I4352" s="3"/>
      <c r="J4352" t="s">
        <v>9197</v>
      </c>
    </row>
    <row r="4353" spans="1:10">
      <c r="A4353" s="3" t="s">
        <v>38107</v>
      </c>
      <c r="B4353" s="4" t="s">
        <v>38108</v>
      </c>
      <c r="C4353" s="3" t="s">
        <v>38109</v>
      </c>
      <c r="D4353" s="3" t="s">
        <v>38110</v>
      </c>
      <c r="E4353" s="3" t="s">
        <v>15833</v>
      </c>
      <c r="F4353" s="3" t="s">
        <v>16235</v>
      </c>
      <c r="G4353" s="3" t="s">
        <v>38111</v>
      </c>
      <c r="H4353" s="3"/>
      <c r="I4353" s="3"/>
      <c r="J4353" t="s">
        <v>9197</v>
      </c>
    </row>
    <row r="4354" spans="1:10">
      <c r="A4354" s="3" t="s">
        <v>38112</v>
      </c>
      <c r="B4354" s="4" t="s">
        <v>38113</v>
      </c>
      <c r="C4354" s="3" t="s">
        <v>38114</v>
      </c>
      <c r="D4354" s="3" t="s">
        <v>38115</v>
      </c>
      <c r="E4354" s="3" t="s">
        <v>202</v>
      </c>
      <c r="F4354" s="3" t="s">
        <v>16235</v>
      </c>
      <c r="G4354" s="3" t="s">
        <v>38116</v>
      </c>
      <c r="H4354" s="3"/>
      <c r="I4354" s="3"/>
      <c r="J4354" t="s">
        <v>9197</v>
      </c>
    </row>
    <row r="4355" spans="1:10">
      <c r="A4355" s="3" t="s">
        <v>38117</v>
      </c>
      <c r="B4355" s="4" t="s">
        <v>38118</v>
      </c>
      <c r="C4355" s="3" t="s">
        <v>38119</v>
      </c>
      <c r="D4355" s="3" t="s">
        <v>38120</v>
      </c>
      <c r="E4355" s="3" t="s">
        <v>28132</v>
      </c>
      <c r="F4355" s="3" t="s">
        <v>16235</v>
      </c>
      <c r="G4355" s="3" t="s">
        <v>38121</v>
      </c>
      <c r="H4355" s="3"/>
      <c r="I4355" s="3"/>
      <c r="J4355" t="s">
        <v>9197</v>
      </c>
    </row>
    <row r="4356" spans="1:10">
      <c r="A4356" s="3" t="s">
        <v>38122</v>
      </c>
      <c r="B4356" s="4" t="s">
        <v>38123</v>
      </c>
      <c r="C4356" s="3" t="s">
        <v>38124</v>
      </c>
      <c r="D4356" s="3" t="s">
        <v>38125</v>
      </c>
      <c r="E4356" s="3" t="s">
        <v>16253</v>
      </c>
      <c r="F4356" s="3" t="s">
        <v>16235</v>
      </c>
      <c r="G4356" s="3" t="s">
        <v>38126</v>
      </c>
      <c r="H4356" s="3"/>
      <c r="I4356" s="3"/>
      <c r="J4356" t="s">
        <v>164827</v>
      </c>
    </row>
    <row r="4357" spans="1:10">
      <c r="A4357" s="3" t="s">
        <v>38127</v>
      </c>
      <c r="B4357" s="4" t="s">
        <v>38128</v>
      </c>
      <c r="C4357" s="3" t="s">
        <v>38129</v>
      </c>
      <c r="D4357" s="3" t="s">
        <v>38130</v>
      </c>
      <c r="E4357" s="3" t="s">
        <v>16234</v>
      </c>
      <c r="F4357" s="3" t="s">
        <v>16235</v>
      </c>
      <c r="G4357" s="3" t="s">
        <v>38131</v>
      </c>
      <c r="H4357" s="3"/>
      <c r="I4357" s="3"/>
      <c r="J4357" t="s">
        <v>9197</v>
      </c>
    </row>
    <row r="4358" spans="1:10">
      <c r="A4358" s="3" t="s">
        <v>38132</v>
      </c>
      <c r="B4358" s="4" t="s">
        <v>38133</v>
      </c>
      <c r="C4358" s="3" t="s">
        <v>38134</v>
      </c>
      <c r="D4358" s="3" t="s">
        <v>38135</v>
      </c>
      <c r="E4358" s="3" t="s">
        <v>16234</v>
      </c>
      <c r="F4358" s="3" t="s">
        <v>16235</v>
      </c>
      <c r="G4358" s="3" t="s">
        <v>38136</v>
      </c>
      <c r="H4358" s="3"/>
      <c r="I4358" s="3"/>
      <c r="J4358" t="s">
        <v>9197</v>
      </c>
    </row>
    <row r="4359" spans="1:10">
      <c r="A4359" s="3" t="s">
        <v>38137</v>
      </c>
      <c r="B4359" s="4" t="s">
        <v>38138</v>
      </c>
      <c r="C4359" s="3" t="s">
        <v>38139</v>
      </c>
      <c r="D4359" s="3" t="s">
        <v>38140</v>
      </c>
      <c r="E4359" s="3" t="s">
        <v>16234</v>
      </c>
      <c r="F4359" s="3" t="s">
        <v>16235</v>
      </c>
      <c r="G4359" s="3" t="s">
        <v>38141</v>
      </c>
      <c r="H4359" s="3"/>
      <c r="I4359" s="3"/>
      <c r="J4359" t="s">
        <v>9197</v>
      </c>
    </row>
    <row r="4360" spans="1:10">
      <c r="A4360" s="3" t="s">
        <v>38142</v>
      </c>
      <c r="B4360" s="4" t="s">
        <v>38143</v>
      </c>
      <c r="C4360" s="3" t="s">
        <v>38144</v>
      </c>
      <c r="D4360" s="3" t="s">
        <v>38145</v>
      </c>
      <c r="E4360" s="3" t="s">
        <v>16234</v>
      </c>
      <c r="F4360" s="3" t="s">
        <v>16235</v>
      </c>
      <c r="G4360" s="3" t="s">
        <v>38146</v>
      </c>
      <c r="H4360" s="3"/>
      <c r="I4360" s="3"/>
      <c r="J4360" t="s">
        <v>9197</v>
      </c>
    </row>
    <row r="4361" spans="1:10">
      <c r="A4361" s="3" t="s">
        <v>38147</v>
      </c>
      <c r="B4361" s="4" t="s">
        <v>38148</v>
      </c>
      <c r="C4361" s="3" t="s">
        <v>38149</v>
      </c>
      <c r="D4361" s="3" t="s">
        <v>38150</v>
      </c>
      <c r="E4361" s="3" t="s">
        <v>16234</v>
      </c>
      <c r="F4361" s="3" t="s">
        <v>16235</v>
      </c>
      <c r="G4361" s="3" t="s">
        <v>38151</v>
      </c>
      <c r="H4361" s="3"/>
      <c r="I4361" s="3"/>
      <c r="J4361" t="s">
        <v>9197</v>
      </c>
    </row>
    <row r="4362" spans="1:10">
      <c r="A4362" s="3" t="s">
        <v>38152</v>
      </c>
      <c r="B4362" s="4" t="s">
        <v>38153</v>
      </c>
      <c r="C4362" s="3" t="s">
        <v>38154</v>
      </c>
      <c r="D4362" s="3" t="s">
        <v>38155</v>
      </c>
      <c r="E4362" s="3" t="s">
        <v>16234</v>
      </c>
      <c r="F4362" s="3" t="s">
        <v>16235</v>
      </c>
      <c r="G4362" s="3" t="s">
        <v>38156</v>
      </c>
      <c r="H4362" s="3"/>
      <c r="I4362" s="3"/>
      <c r="J4362" t="s">
        <v>9197</v>
      </c>
    </row>
    <row r="4363" spans="1:10">
      <c r="A4363" s="3" t="s">
        <v>38157</v>
      </c>
      <c r="B4363" s="4" t="s">
        <v>38158</v>
      </c>
      <c r="C4363" s="3" t="s">
        <v>38159</v>
      </c>
      <c r="D4363" s="3" t="s">
        <v>38160</v>
      </c>
      <c r="E4363" s="3" t="s">
        <v>16234</v>
      </c>
      <c r="F4363" s="3" t="s">
        <v>16235</v>
      </c>
      <c r="G4363" s="3" t="s">
        <v>38161</v>
      </c>
      <c r="H4363" s="3"/>
      <c r="I4363" s="3"/>
      <c r="J4363" t="s">
        <v>9197</v>
      </c>
    </row>
    <row r="4364" spans="1:10">
      <c r="A4364" s="3" t="s">
        <v>38162</v>
      </c>
      <c r="B4364" s="4" t="s">
        <v>38163</v>
      </c>
      <c r="C4364" s="3" t="s">
        <v>38164</v>
      </c>
      <c r="D4364" s="3" t="s">
        <v>38165</v>
      </c>
      <c r="E4364" s="3" t="s">
        <v>16234</v>
      </c>
      <c r="F4364" s="3" t="s">
        <v>16235</v>
      </c>
      <c r="G4364" s="3" t="s">
        <v>38166</v>
      </c>
      <c r="H4364" s="3"/>
      <c r="I4364" s="3"/>
      <c r="J4364" t="s">
        <v>9197</v>
      </c>
    </row>
    <row r="4365" spans="1:10">
      <c r="A4365" s="3" t="s">
        <v>38167</v>
      </c>
      <c r="B4365" s="4" t="s">
        <v>38168</v>
      </c>
      <c r="C4365" s="3" t="s">
        <v>38169</v>
      </c>
      <c r="D4365" s="3" t="s">
        <v>38170</v>
      </c>
      <c r="E4365" s="3" t="s">
        <v>16234</v>
      </c>
      <c r="F4365" s="3" t="s">
        <v>16235</v>
      </c>
      <c r="G4365" s="3" t="s">
        <v>38171</v>
      </c>
      <c r="H4365" s="3"/>
      <c r="I4365" s="3"/>
      <c r="J4365" t="s">
        <v>9197</v>
      </c>
    </row>
    <row r="4366" spans="1:10">
      <c r="A4366" s="3" t="s">
        <v>38172</v>
      </c>
      <c r="B4366" s="4" t="s">
        <v>38173</v>
      </c>
      <c r="C4366" s="3" t="s">
        <v>38174</v>
      </c>
      <c r="D4366" s="3" t="s">
        <v>38175</v>
      </c>
      <c r="E4366" s="3" t="s">
        <v>16234</v>
      </c>
      <c r="F4366" s="3" t="s">
        <v>16235</v>
      </c>
      <c r="G4366" s="3" t="s">
        <v>38176</v>
      </c>
      <c r="H4366" s="3"/>
      <c r="I4366" s="3"/>
      <c r="J4366" t="s">
        <v>9197</v>
      </c>
    </row>
    <row r="4367" spans="1:10">
      <c r="A4367" s="3" t="s">
        <v>38177</v>
      </c>
      <c r="B4367" s="4" t="s">
        <v>38178</v>
      </c>
      <c r="C4367" s="3" t="s">
        <v>38179</v>
      </c>
      <c r="D4367" s="3" t="s">
        <v>38180</v>
      </c>
      <c r="E4367" s="3" t="s">
        <v>16234</v>
      </c>
      <c r="F4367" s="3" t="s">
        <v>16235</v>
      </c>
      <c r="G4367" s="3" t="s">
        <v>38181</v>
      </c>
      <c r="H4367" s="3"/>
      <c r="I4367" s="3"/>
      <c r="J4367" t="s">
        <v>9197</v>
      </c>
    </row>
    <row r="4368" spans="1:10">
      <c r="A4368" s="3" t="s">
        <v>38182</v>
      </c>
      <c r="B4368" s="4" t="s">
        <v>38183</v>
      </c>
      <c r="C4368" s="3" t="s">
        <v>38184</v>
      </c>
      <c r="D4368" s="3" t="s">
        <v>38185</v>
      </c>
      <c r="E4368" s="3" t="s">
        <v>16234</v>
      </c>
      <c r="F4368" s="3" t="s">
        <v>16235</v>
      </c>
      <c r="G4368" s="3" t="s">
        <v>38186</v>
      </c>
      <c r="H4368" s="3"/>
      <c r="I4368" s="3"/>
      <c r="J4368" t="s">
        <v>9197</v>
      </c>
    </row>
    <row r="4369" spans="1:10">
      <c r="A4369" s="3" t="s">
        <v>38187</v>
      </c>
      <c r="B4369" s="4" t="s">
        <v>38188</v>
      </c>
      <c r="C4369" s="3" t="s">
        <v>38189</v>
      </c>
      <c r="D4369" s="3" t="s">
        <v>38190</v>
      </c>
      <c r="E4369" s="3" t="s">
        <v>16234</v>
      </c>
      <c r="F4369" s="3" t="s">
        <v>16235</v>
      </c>
      <c r="G4369" s="3" t="s">
        <v>38191</v>
      </c>
      <c r="H4369" s="3"/>
      <c r="I4369" s="3"/>
      <c r="J4369" t="s">
        <v>9197</v>
      </c>
    </row>
    <row r="4370" spans="1:10">
      <c r="A4370" s="3" t="s">
        <v>38192</v>
      </c>
      <c r="B4370" s="4" t="s">
        <v>38193</v>
      </c>
      <c r="C4370" s="3" t="s">
        <v>38194</v>
      </c>
      <c r="D4370" s="3" t="s">
        <v>38195</v>
      </c>
      <c r="E4370" s="3" t="s">
        <v>16234</v>
      </c>
      <c r="F4370" s="3" t="s">
        <v>16235</v>
      </c>
      <c r="G4370" s="3" t="s">
        <v>38196</v>
      </c>
      <c r="H4370" s="3"/>
      <c r="I4370" s="3"/>
      <c r="J4370" t="s">
        <v>9197</v>
      </c>
    </row>
    <row r="4371" spans="1:10">
      <c r="A4371" s="3" t="s">
        <v>38197</v>
      </c>
      <c r="B4371" s="4" t="s">
        <v>38198</v>
      </c>
      <c r="C4371" s="3" t="s">
        <v>38199</v>
      </c>
      <c r="D4371" s="3" t="s">
        <v>38200</v>
      </c>
      <c r="E4371" s="3" t="s">
        <v>16234</v>
      </c>
      <c r="F4371" s="3" t="s">
        <v>16235</v>
      </c>
      <c r="G4371" s="3" t="s">
        <v>38201</v>
      </c>
      <c r="H4371" s="3"/>
      <c r="I4371" s="3"/>
      <c r="J4371" t="s">
        <v>9197</v>
      </c>
    </row>
    <row r="4372" spans="1:10">
      <c r="A4372" s="3" t="s">
        <v>38202</v>
      </c>
      <c r="B4372" s="4" t="s">
        <v>38203</v>
      </c>
      <c r="C4372" s="3" t="s">
        <v>38204</v>
      </c>
      <c r="D4372" s="3" t="s">
        <v>38205</v>
      </c>
      <c r="E4372" s="3" t="s">
        <v>16234</v>
      </c>
      <c r="F4372" s="3" t="s">
        <v>16235</v>
      </c>
      <c r="G4372" s="3" t="s">
        <v>38206</v>
      </c>
      <c r="H4372" s="3"/>
      <c r="I4372" s="3"/>
      <c r="J4372" t="s">
        <v>9197</v>
      </c>
    </row>
    <row r="4373" spans="1:10">
      <c r="A4373" s="3" t="s">
        <v>38207</v>
      </c>
      <c r="B4373" s="4" t="s">
        <v>38208</v>
      </c>
      <c r="C4373" s="3" t="s">
        <v>38209</v>
      </c>
      <c r="D4373" s="3" t="s">
        <v>38210</v>
      </c>
      <c r="E4373" s="3" t="s">
        <v>16234</v>
      </c>
      <c r="F4373" s="3" t="s">
        <v>16235</v>
      </c>
      <c r="G4373" s="3" t="s">
        <v>38211</v>
      </c>
      <c r="H4373" s="3"/>
      <c r="I4373" s="3"/>
      <c r="J4373" t="s">
        <v>164827</v>
      </c>
    </row>
    <row r="4374" spans="1:10">
      <c r="A4374" s="3" t="s">
        <v>38212</v>
      </c>
      <c r="B4374" s="4" t="s">
        <v>38213</v>
      </c>
      <c r="C4374" s="3" t="s">
        <v>38214</v>
      </c>
      <c r="D4374" s="3" t="s">
        <v>38215</v>
      </c>
      <c r="E4374" s="3" t="s">
        <v>16234</v>
      </c>
      <c r="F4374" s="3" t="s">
        <v>16235</v>
      </c>
      <c r="G4374" s="3" t="s">
        <v>38216</v>
      </c>
      <c r="H4374" s="3"/>
      <c r="I4374" s="3"/>
      <c r="J4374" t="s">
        <v>9197</v>
      </c>
    </row>
    <row r="4375" spans="1:10">
      <c r="A4375" s="3" t="s">
        <v>38217</v>
      </c>
      <c r="B4375" s="4" t="s">
        <v>38218</v>
      </c>
      <c r="C4375" s="3" t="s">
        <v>38219</v>
      </c>
      <c r="D4375" s="3" t="s">
        <v>38220</v>
      </c>
      <c r="E4375" s="3" t="s">
        <v>16234</v>
      </c>
      <c r="F4375" s="3" t="s">
        <v>16235</v>
      </c>
      <c r="G4375" s="3" t="s">
        <v>38221</v>
      </c>
      <c r="H4375" s="3"/>
      <c r="I4375" s="3"/>
      <c r="J4375" t="s">
        <v>20992</v>
      </c>
    </row>
    <row r="4376" spans="1:10">
      <c r="A4376" s="3" t="s">
        <v>38222</v>
      </c>
      <c r="B4376" s="4" t="s">
        <v>38223</v>
      </c>
      <c r="C4376" s="3" t="s">
        <v>38224</v>
      </c>
      <c r="D4376" s="3" t="s">
        <v>38225</v>
      </c>
      <c r="E4376" s="3" t="s">
        <v>16234</v>
      </c>
      <c r="F4376" s="3" t="s">
        <v>16235</v>
      </c>
      <c r="G4376" s="3" t="s">
        <v>38226</v>
      </c>
      <c r="H4376" s="3"/>
      <c r="I4376" s="3"/>
      <c r="J4376" t="s">
        <v>9197</v>
      </c>
    </row>
    <row r="4377" spans="1:10">
      <c r="A4377" s="3" t="s">
        <v>38227</v>
      </c>
      <c r="B4377" s="4" t="s">
        <v>38228</v>
      </c>
      <c r="C4377" s="3" t="s">
        <v>38229</v>
      </c>
      <c r="D4377" s="3" t="s">
        <v>38230</v>
      </c>
      <c r="E4377" s="3" t="s">
        <v>16234</v>
      </c>
      <c r="F4377" s="3" t="s">
        <v>16235</v>
      </c>
      <c r="G4377" s="3" t="s">
        <v>38231</v>
      </c>
      <c r="H4377" s="3"/>
      <c r="I4377" s="3"/>
      <c r="J4377" t="s">
        <v>9197</v>
      </c>
    </row>
    <row r="4378" spans="1:10">
      <c r="A4378" s="3" t="s">
        <v>38232</v>
      </c>
      <c r="B4378" s="4" t="s">
        <v>38233</v>
      </c>
      <c r="C4378" s="3" t="s">
        <v>38234</v>
      </c>
      <c r="D4378" s="3" t="s">
        <v>38235</v>
      </c>
      <c r="E4378" s="3" t="s">
        <v>16234</v>
      </c>
      <c r="F4378" s="3" t="s">
        <v>16235</v>
      </c>
      <c r="G4378" s="3" t="s">
        <v>38236</v>
      </c>
      <c r="H4378" s="3"/>
      <c r="I4378" s="3"/>
      <c r="J4378" t="s">
        <v>9197</v>
      </c>
    </row>
    <row r="4379" spans="1:10">
      <c r="A4379" s="3" t="s">
        <v>38237</v>
      </c>
      <c r="B4379" s="4" t="s">
        <v>38238</v>
      </c>
      <c r="C4379" s="3" t="s">
        <v>38239</v>
      </c>
      <c r="D4379" s="3" t="s">
        <v>38240</v>
      </c>
      <c r="E4379" s="3" t="s">
        <v>16234</v>
      </c>
      <c r="F4379" s="3" t="s">
        <v>16235</v>
      </c>
      <c r="G4379" s="3" t="s">
        <v>38241</v>
      </c>
      <c r="H4379" s="3"/>
      <c r="I4379" s="3"/>
      <c r="J4379" t="s">
        <v>9197</v>
      </c>
    </row>
    <row r="4380" spans="1:10">
      <c r="A4380" s="3" t="s">
        <v>38242</v>
      </c>
      <c r="B4380" s="4" t="s">
        <v>38243</v>
      </c>
      <c r="C4380" s="3" t="s">
        <v>38244</v>
      </c>
      <c r="D4380" s="3" t="s">
        <v>38245</v>
      </c>
      <c r="E4380" s="3" t="s">
        <v>16234</v>
      </c>
      <c r="F4380" s="3" t="s">
        <v>16235</v>
      </c>
      <c r="G4380" s="3" t="s">
        <v>19239</v>
      </c>
      <c r="H4380" s="3"/>
      <c r="I4380" s="3"/>
      <c r="J4380" t="s">
        <v>9197</v>
      </c>
    </row>
    <row r="4381" spans="1:10">
      <c r="A4381" s="3" t="s">
        <v>38246</v>
      </c>
      <c r="B4381" s="4" t="s">
        <v>38247</v>
      </c>
      <c r="C4381" s="3" t="s">
        <v>38248</v>
      </c>
      <c r="D4381" s="3" t="s">
        <v>38249</v>
      </c>
      <c r="E4381" s="3" t="s">
        <v>16234</v>
      </c>
      <c r="F4381" s="3" t="s">
        <v>16235</v>
      </c>
      <c r="G4381" s="3" t="s">
        <v>38250</v>
      </c>
      <c r="H4381" s="3"/>
      <c r="I4381" s="3"/>
      <c r="J4381" t="s">
        <v>9197</v>
      </c>
    </row>
    <row r="4382" spans="1:10">
      <c r="A4382" s="3" t="s">
        <v>38251</v>
      </c>
      <c r="B4382" s="4" t="s">
        <v>38252</v>
      </c>
      <c r="C4382" s="3" t="s">
        <v>38253</v>
      </c>
      <c r="D4382" s="3" t="s">
        <v>38254</v>
      </c>
      <c r="E4382" s="3" t="s">
        <v>16234</v>
      </c>
      <c r="F4382" s="3" t="s">
        <v>16235</v>
      </c>
      <c r="G4382" s="3" t="s">
        <v>38255</v>
      </c>
      <c r="H4382" s="3"/>
      <c r="I4382" s="3"/>
      <c r="J4382" t="s">
        <v>9197</v>
      </c>
    </row>
    <row r="4383" spans="1:10">
      <c r="A4383" s="3" t="s">
        <v>38256</v>
      </c>
      <c r="B4383" s="4" t="s">
        <v>38257</v>
      </c>
      <c r="C4383" s="3" t="s">
        <v>38258</v>
      </c>
      <c r="D4383" s="3" t="s">
        <v>38259</v>
      </c>
      <c r="E4383" s="3" t="s">
        <v>16234</v>
      </c>
      <c r="F4383" s="3" t="s">
        <v>16235</v>
      </c>
      <c r="G4383" s="3" t="s">
        <v>38260</v>
      </c>
      <c r="H4383" s="3"/>
      <c r="I4383" s="3"/>
      <c r="J4383" t="s">
        <v>9197</v>
      </c>
    </row>
    <row r="4384" spans="1:10">
      <c r="A4384" s="3" t="s">
        <v>38261</v>
      </c>
      <c r="B4384" s="4" t="s">
        <v>38262</v>
      </c>
      <c r="C4384" s="3" t="s">
        <v>38263</v>
      </c>
      <c r="D4384" s="3" t="s">
        <v>38264</v>
      </c>
      <c r="E4384" s="3" t="s">
        <v>16234</v>
      </c>
      <c r="F4384" s="3" t="s">
        <v>16235</v>
      </c>
      <c r="G4384" s="3" t="s">
        <v>38265</v>
      </c>
      <c r="H4384" s="3"/>
      <c r="I4384" s="3"/>
      <c r="J4384" t="s">
        <v>9197</v>
      </c>
    </row>
    <row r="4385" spans="1:10">
      <c r="A4385" s="3" t="s">
        <v>38266</v>
      </c>
      <c r="B4385" s="4" t="s">
        <v>38267</v>
      </c>
      <c r="C4385" s="3" t="s">
        <v>38268</v>
      </c>
      <c r="D4385" s="3" t="s">
        <v>38269</v>
      </c>
      <c r="E4385" s="3" t="s">
        <v>16234</v>
      </c>
      <c r="F4385" s="3" t="s">
        <v>16235</v>
      </c>
      <c r="G4385" s="3" t="s">
        <v>38270</v>
      </c>
      <c r="H4385" s="3" t="s">
        <v>38271</v>
      </c>
      <c r="I4385" s="3"/>
      <c r="J4385" t="s">
        <v>9197</v>
      </c>
    </row>
    <row r="4386" spans="1:10">
      <c r="A4386" s="3" t="s">
        <v>38272</v>
      </c>
      <c r="B4386" s="4" t="s">
        <v>38273</v>
      </c>
      <c r="C4386" s="3" t="s">
        <v>38274</v>
      </c>
      <c r="D4386" s="3" t="s">
        <v>38275</v>
      </c>
      <c r="E4386" s="3" t="s">
        <v>16234</v>
      </c>
      <c r="F4386" s="3" t="s">
        <v>16235</v>
      </c>
      <c r="G4386" s="3" t="s">
        <v>38276</v>
      </c>
      <c r="H4386" s="3"/>
      <c r="I4386" s="3"/>
      <c r="J4386" t="s">
        <v>9197</v>
      </c>
    </row>
    <row r="4387" spans="1:10">
      <c r="A4387" s="3" t="s">
        <v>38277</v>
      </c>
      <c r="B4387" s="4" t="s">
        <v>38278</v>
      </c>
      <c r="C4387" s="3" t="s">
        <v>38279</v>
      </c>
      <c r="D4387" s="3" t="s">
        <v>38280</v>
      </c>
      <c r="E4387" s="3" t="s">
        <v>16234</v>
      </c>
      <c r="F4387" s="3" t="s">
        <v>16235</v>
      </c>
      <c r="G4387" s="3" t="s">
        <v>38281</v>
      </c>
      <c r="H4387" s="3"/>
      <c r="I4387" s="3"/>
      <c r="J4387" t="s">
        <v>9197</v>
      </c>
    </row>
    <row r="4388" spans="1:10">
      <c r="A4388" s="3" t="s">
        <v>38282</v>
      </c>
      <c r="B4388" s="4" t="s">
        <v>38283</v>
      </c>
      <c r="C4388" s="3" t="s">
        <v>38284</v>
      </c>
      <c r="D4388" s="3" t="s">
        <v>38285</v>
      </c>
      <c r="E4388" s="3" t="s">
        <v>16234</v>
      </c>
      <c r="F4388" s="3" t="s">
        <v>16235</v>
      </c>
      <c r="G4388" s="3" t="s">
        <v>38286</v>
      </c>
      <c r="H4388" s="3"/>
      <c r="I4388" s="3"/>
      <c r="J4388" t="s">
        <v>16231</v>
      </c>
    </row>
    <row r="4389" spans="1:10">
      <c r="A4389" s="3" t="s">
        <v>38287</v>
      </c>
      <c r="B4389" s="4" t="s">
        <v>38288</v>
      </c>
      <c r="C4389" s="3" t="s">
        <v>38289</v>
      </c>
      <c r="D4389" s="3" t="s">
        <v>38290</v>
      </c>
      <c r="E4389" s="3" t="s">
        <v>16253</v>
      </c>
      <c r="F4389" s="3" t="s">
        <v>16235</v>
      </c>
      <c r="G4389" s="3" t="s">
        <v>38291</v>
      </c>
      <c r="H4389" s="3"/>
      <c r="I4389" s="3"/>
      <c r="J4389" t="s">
        <v>9197</v>
      </c>
    </row>
    <row r="4390" spans="1:10">
      <c r="A4390" s="3" t="s">
        <v>38292</v>
      </c>
      <c r="B4390" s="4" t="s">
        <v>38293</v>
      </c>
      <c r="C4390" s="3" t="s">
        <v>38294</v>
      </c>
      <c r="D4390" s="3" t="s">
        <v>38295</v>
      </c>
      <c r="E4390" s="3" t="s">
        <v>16253</v>
      </c>
      <c r="F4390" s="3" t="s">
        <v>16235</v>
      </c>
      <c r="G4390" s="3" t="s">
        <v>38296</v>
      </c>
      <c r="H4390" s="3"/>
      <c r="I4390" s="3"/>
      <c r="J4390" t="s">
        <v>9197</v>
      </c>
    </row>
    <row r="4391" spans="1:10">
      <c r="A4391" s="3" t="s">
        <v>38297</v>
      </c>
      <c r="B4391" s="4" t="s">
        <v>38298</v>
      </c>
      <c r="C4391" s="3" t="s">
        <v>38299</v>
      </c>
      <c r="D4391" s="3" t="s">
        <v>38300</v>
      </c>
      <c r="E4391" s="3" t="s">
        <v>16234</v>
      </c>
      <c r="F4391" s="3" t="s">
        <v>16235</v>
      </c>
      <c r="G4391" s="3" t="s">
        <v>38301</v>
      </c>
      <c r="H4391" s="3"/>
      <c r="I4391" s="3"/>
      <c r="J4391" t="s">
        <v>16231</v>
      </c>
    </row>
    <row r="4392" spans="1:10">
      <c r="A4392" s="3" t="s">
        <v>38302</v>
      </c>
      <c r="B4392" s="4" t="s">
        <v>38303</v>
      </c>
      <c r="C4392" s="3" t="s">
        <v>38304</v>
      </c>
      <c r="D4392" s="3" t="s">
        <v>38305</v>
      </c>
      <c r="E4392" s="3" t="s">
        <v>16253</v>
      </c>
      <c r="F4392" s="3" t="s">
        <v>16235</v>
      </c>
      <c r="G4392" s="3" t="s">
        <v>38306</v>
      </c>
      <c r="H4392" s="3"/>
      <c r="I4392" s="3"/>
      <c r="J4392" t="s">
        <v>9197</v>
      </c>
    </row>
    <row r="4393" spans="1:10">
      <c r="A4393" s="3" t="s">
        <v>38307</v>
      </c>
      <c r="B4393" s="4" t="s">
        <v>38308</v>
      </c>
      <c r="C4393" s="6" t="s">
        <v>38309</v>
      </c>
      <c r="D4393" s="3" t="s">
        <v>38310</v>
      </c>
      <c r="E4393" s="3" t="s">
        <v>16234</v>
      </c>
      <c r="F4393" s="3" t="s">
        <v>16235</v>
      </c>
      <c r="G4393" s="3" t="s">
        <v>38311</v>
      </c>
      <c r="H4393" s="3"/>
      <c r="I4393" s="3"/>
      <c r="J4393" t="s">
        <v>20685</v>
      </c>
    </row>
    <row r="4394" spans="1:10">
      <c r="A4394" s="3" t="s">
        <v>38312</v>
      </c>
      <c r="B4394" s="4" t="s">
        <v>38313</v>
      </c>
      <c r="C4394" s="3" t="s">
        <v>38314</v>
      </c>
      <c r="D4394" s="3" t="s">
        <v>38315</v>
      </c>
      <c r="E4394" s="3" t="s">
        <v>16234</v>
      </c>
      <c r="F4394" s="3" t="s">
        <v>16235</v>
      </c>
      <c r="G4394" s="3" t="s">
        <v>38316</v>
      </c>
      <c r="H4394" s="3"/>
      <c r="I4394" s="3"/>
      <c r="J4394" t="s">
        <v>9197</v>
      </c>
    </row>
    <row r="4395" spans="1:10">
      <c r="A4395" s="3" t="s">
        <v>38317</v>
      </c>
      <c r="B4395" s="4" t="s">
        <v>38318</v>
      </c>
      <c r="C4395" s="3" t="s">
        <v>38319</v>
      </c>
      <c r="D4395" s="3" t="s">
        <v>38320</v>
      </c>
      <c r="E4395" s="3" t="s">
        <v>16234</v>
      </c>
      <c r="F4395" s="3" t="s">
        <v>16235</v>
      </c>
      <c r="G4395" s="3" t="s">
        <v>38321</v>
      </c>
      <c r="H4395" s="3"/>
      <c r="I4395" s="3"/>
      <c r="J4395" t="s">
        <v>9197</v>
      </c>
    </row>
    <row r="4396" spans="1:10">
      <c r="A4396" s="3" t="s">
        <v>38322</v>
      </c>
      <c r="B4396" s="4" t="s">
        <v>38323</v>
      </c>
      <c r="C4396" s="3" t="s">
        <v>38324</v>
      </c>
      <c r="D4396" s="3" t="s">
        <v>38325</v>
      </c>
      <c r="E4396" s="3" t="s">
        <v>16253</v>
      </c>
      <c r="F4396" s="3" t="s">
        <v>16235</v>
      </c>
      <c r="G4396" s="3" t="s">
        <v>38326</v>
      </c>
      <c r="H4396" s="3"/>
      <c r="I4396" s="3"/>
      <c r="J4396" t="s">
        <v>9197</v>
      </c>
    </row>
    <row r="4397" spans="1:10">
      <c r="A4397" s="3" t="s">
        <v>38327</v>
      </c>
      <c r="B4397" s="4" t="s">
        <v>38328</v>
      </c>
      <c r="C4397" s="3" t="s">
        <v>38329</v>
      </c>
      <c r="D4397" s="3" t="s">
        <v>38330</v>
      </c>
      <c r="E4397" s="3" t="s">
        <v>16234</v>
      </c>
      <c r="F4397" s="3" t="s">
        <v>16235</v>
      </c>
      <c r="G4397" s="3" t="s">
        <v>38331</v>
      </c>
      <c r="H4397" s="3"/>
      <c r="I4397" s="3"/>
      <c r="J4397" t="s">
        <v>9197</v>
      </c>
    </row>
    <row r="4398" spans="1:10">
      <c r="A4398" s="3" t="s">
        <v>38332</v>
      </c>
      <c r="B4398" s="4" t="s">
        <v>38333</v>
      </c>
      <c r="C4398" s="3" t="s">
        <v>38334</v>
      </c>
      <c r="D4398" s="3" t="s">
        <v>38335</v>
      </c>
      <c r="E4398" s="3" t="s">
        <v>16234</v>
      </c>
      <c r="F4398" s="3" t="s">
        <v>16235</v>
      </c>
      <c r="G4398" s="3" t="s">
        <v>38336</v>
      </c>
      <c r="H4398" s="3"/>
      <c r="I4398" s="3"/>
      <c r="J4398" t="s">
        <v>9197</v>
      </c>
    </row>
    <row r="4399" spans="1:10">
      <c r="A4399" s="3" t="s">
        <v>38337</v>
      </c>
      <c r="B4399" s="4" t="s">
        <v>38338</v>
      </c>
      <c r="C4399" s="3" t="s">
        <v>38339</v>
      </c>
      <c r="D4399" s="3" t="s">
        <v>38340</v>
      </c>
      <c r="E4399" s="3" t="s">
        <v>16234</v>
      </c>
      <c r="F4399" s="3" t="s">
        <v>16235</v>
      </c>
      <c r="G4399" s="3" t="s">
        <v>38341</v>
      </c>
      <c r="H4399" s="3"/>
      <c r="I4399" s="3"/>
      <c r="J4399" t="s">
        <v>9197</v>
      </c>
    </row>
    <row r="4400" spans="1:10">
      <c r="A4400" s="3" t="s">
        <v>38342</v>
      </c>
      <c r="B4400" s="4" t="s">
        <v>38343</v>
      </c>
      <c r="C4400" s="3" t="s">
        <v>38344</v>
      </c>
      <c r="D4400" s="3" t="s">
        <v>38345</v>
      </c>
      <c r="E4400" s="3" t="s">
        <v>16234</v>
      </c>
      <c r="F4400" s="3" t="s">
        <v>16235</v>
      </c>
      <c r="G4400" s="3" t="s">
        <v>38346</v>
      </c>
      <c r="H4400" s="3"/>
      <c r="I4400" s="3"/>
      <c r="J4400" t="s">
        <v>9197</v>
      </c>
    </row>
    <row r="4401" spans="1:10">
      <c r="A4401" s="3" t="s">
        <v>38347</v>
      </c>
      <c r="B4401" s="4" t="s">
        <v>38348</v>
      </c>
      <c r="C4401" s="3" t="s">
        <v>38349</v>
      </c>
      <c r="D4401" s="3" t="s">
        <v>38350</v>
      </c>
      <c r="E4401" s="3" t="s">
        <v>16234</v>
      </c>
      <c r="F4401" s="3" t="s">
        <v>16235</v>
      </c>
      <c r="G4401" s="3" t="s">
        <v>38351</v>
      </c>
      <c r="H4401" s="3"/>
      <c r="I4401" s="3"/>
      <c r="J4401" t="s">
        <v>9197</v>
      </c>
    </row>
    <row r="4402" spans="1:10">
      <c r="A4402" s="3" t="s">
        <v>38352</v>
      </c>
      <c r="B4402" s="4" t="s">
        <v>38353</v>
      </c>
      <c r="C4402" s="3" t="s">
        <v>38354</v>
      </c>
      <c r="D4402" s="3" t="s">
        <v>38355</v>
      </c>
      <c r="E4402" s="3" t="s">
        <v>16253</v>
      </c>
      <c r="F4402" s="3" t="s">
        <v>16235</v>
      </c>
      <c r="G4402" s="3" t="s">
        <v>38356</v>
      </c>
      <c r="H4402" s="3"/>
      <c r="I4402" s="3"/>
      <c r="J4402" t="s">
        <v>9197</v>
      </c>
    </row>
    <row r="4403" spans="1:10">
      <c r="A4403" s="3" t="s">
        <v>38357</v>
      </c>
      <c r="B4403" s="4" t="s">
        <v>38358</v>
      </c>
      <c r="C4403" s="3" t="s">
        <v>38359</v>
      </c>
      <c r="D4403" s="3" t="s">
        <v>38360</v>
      </c>
      <c r="E4403" s="3" t="s">
        <v>16234</v>
      </c>
      <c r="F4403" s="3" t="s">
        <v>16235</v>
      </c>
      <c r="G4403" s="3" t="s">
        <v>16235</v>
      </c>
      <c r="H4403" s="3" t="s">
        <v>38361</v>
      </c>
      <c r="I4403" s="3"/>
      <c r="J4403" t="s">
        <v>9197</v>
      </c>
    </row>
    <row r="4404" spans="1:10">
      <c r="A4404" s="3" t="s">
        <v>38362</v>
      </c>
      <c r="B4404" s="4" t="s">
        <v>38363</v>
      </c>
      <c r="C4404" s="3" t="s">
        <v>38364</v>
      </c>
      <c r="D4404" s="3" t="s">
        <v>38365</v>
      </c>
      <c r="E4404" s="3" t="s">
        <v>16234</v>
      </c>
      <c r="F4404" s="3" t="s">
        <v>16235</v>
      </c>
      <c r="G4404" s="3" t="s">
        <v>38366</v>
      </c>
      <c r="H4404" s="3"/>
      <c r="I4404" s="3"/>
      <c r="J4404" t="s">
        <v>9197</v>
      </c>
    </row>
    <row r="4405" spans="1:10">
      <c r="A4405" s="3" t="s">
        <v>38367</v>
      </c>
      <c r="B4405" s="4" t="s">
        <v>38368</v>
      </c>
      <c r="C4405" s="3" t="s">
        <v>38369</v>
      </c>
      <c r="D4405" s="3" t="s">
        <v>38370</v>
      </c>
      <c r="E4405" s="3" t="s">
        <v>16234</v>
      </c>
      <c r="F4405" s="3" t="s">
        <v>16235</v>
      </c>
      <c r="G4405" s="3" t="s">
        <v>38371</v>
      </c>
      <c r="H4405" s="3"/>
      <c r="I4405" s="3"/>
      <c r="J4405" t="s">
        <v>9197</v>
      </c>
    </row>
    <row r="4406" spans="1:10">
      <c r="A4406" s="3" t="s">
        <v>38372</v>
      </c>
      <c r="B4406" s="4" t="s">
        <v>38373</v>
      </c>
      <c r="C4406" s="3" t="s">
        <v>38374</v>
      </c>
      <c r="D4406" s="3" t="s">
        <v>38375</v>
      </c>
      <c r="E4406" s="3" t="s">
        <v>16234</v>
      </c>
      <c r="F4406" s="3" t="s">
        <v>16235</v>
      </c>
      <c r="G4406" s="3" t="s">
        <v>38376</v>
      </c>
      <c r="H4406" s="3"/>
      <c r="I4406" s="3"/>
      <c r="J4406" t="s">
        <v>9197</v>
      </c>
    </row>
    <row r="4407" spans="1:10">
      <c r="A4407" s="3" t="s">
        <v>38377</v>
      </c>
      <c r="B4407" s="4" t="s">
        <v>38378</v>
      </c>
      <c r="C4407" s="3" t="s">
        <v>38379</v>
      </c>
      <c r="D4407" s="3" t="s">
        <v>38380</v>
      </c>
      <c r="E4407" s="3" t="s">
        <v>16324</v>
      </c>
      <c r="F4407" s="3" t="s">
        <v>16235</v>
      </c>
      <c r="G4407" s="3" t="s">
        <v>38381</v>
      </c>
      <c r="H4407" s="3"/>
      <c r="I4407" s="3"/>
      <c r="J4407" t="s">
        <v>9197</v>
      </c>
    </row>
    <row r="4408" spans="1:10">
      <c r="A4408" s="3" t="s">
        <v>38382</v>
      </c>
      <c r="B4408" s="4" t="s">
        <v>38383</v>
      </c>
      <c r="C4408" s="3" t="s">
        <v>38384</v>
      </c>
      <c r="D4408" s="3" t="s">
        <v>38385</v>
      </c>
      <c r="E4408" s="3" t="s">
        <v>16234</v>
      </c>
      <c r="F4408" s="3" t="s">
        <v>16235</v>
      </c>
      <c r="G4408" s="3" t="s">
        <v>38386</v>
      </c>
      <c r="H4408" s="3"/>
      <c r="I4408" s="3"/>
      <c r="J4408" t="s">
        <v>9197</v>
      </c>
    </row>
    <row r="4409" spans="1:10">
      <c r="A4409" s="3" t="s">
        <v>38387</v>
      </c>
      <c r="B4409" s="4" t="s">
        <v>38388</v>
      </c>
      <c r="C4409" s="3" t="s">
        <v>38389</v>
      </c>
      <c r="D4409" s="3" t="s">
        <v>38390</v>
      </c>
      <c r="E4409" s="3" t="s">
        <v>16234</v>
      </c>
      <c r="F4409" s="3" t="s">
        <v>16235</v>
      </c>
      <c r="G4409" s="3" t="s">
        <v>38391</v>
      </c>
      <c r="H4409" s="3"/>
      <c r="I4409" s="3"/>
      <c r="J4409" t="s">
        <v>16231</v>
      </c>
    </row>
    <row r="4410" spans="1:10">
      <c r="A4410" s="3" t="s">
        <v>38392</v>
      </c>
      <c r="B4410" s="4" t="s">
        <v>38393</v>
      </c>
      <c r="C4410" s="3" t="s">
        <v>38394</v>
      </c>
      <c r="D4410" s="3" t="s">
        <v>38395</v>
      </c>
      <c r="E4410" s="3" t="s">
        <v>16234</v>
      </c>
      <c r="F4410" s="3" t="s">
        <v>16235</v>
      </c>
      <c r="G4410" s="3" t="s">
        <v>38396</v>
      </c>
      <c r="H4410" s="3"/>
      <c r="I4410" s="3"/>
      <c r="J4410" t="s">
        <v>9197</v>
      </c>
    </row>
    <row r="4411" spans="1:10">
      <c r="A4411" s="3" t="s">
        <v>38397</v>
      </c>
      <c r="B4411" s="4" t="s">
        <v>38398</v>
      </c>
      <c r="C4411" s="3" t="s">
        <v>38399</v>
      </c>
      <c r="D4411" s="3" t="s">
        <v>38400</v>
      </c>
      <c r="E4411" s="3" t="s">
        <v>16234</v>
      </c>
      <c r="F4411" s="3" t="s">
        <v>16235</v>
      </c>
      <c r="G4411" s="3" t="s">
        <v>38401</v>
      </c>
      <c r="H4411" s="3"/>
      <c r="I4411" s="3"/>
      <c r="J4411" t="s">
        <v>16231</v>
      </c>
    </row>
    <row r="4412" spans="1:10">
      <c r="A4412" s="3" t="s">
        <v>38402</v>
      </c>
      <c r="B4412" s="4" t="s">
        <v>38403</v>
      </c>
      <c r="C4412" s="3" t="s">
        <v>38404</v>
      </c>
      <c r="D4412" s="3" t="s">
        <v>38405</v>
      </c>
      <c r="E4412" s="3" t="s">
        <v>16234</v>
      </c>
      <c r="F4412" s="3" t="s">
        <v>16235</v>
      </c>
      <c r="G4412" s="3" t="s">
        <v>38406</v>
      </c>
      <c r="H4412" s="3"/>
      <c r="I4412" s="3"/>
      <c r="J4412" t="s">
        <v>16231</v>
      </c>
    </row>
    <row r="4413" spans="1:10">
      <c r="A4413" s="3" t="s">
        <v>38407</v>
      </c>
      <c r="B4413" s="4" t="s">
        <v>38408</v>
      </c>
      <c r="C4413" s="3" t="s">
        <v>38409</v>
      </c>
      <c r="D4413" s="3" t="s">
        <v>38410</v>
      </c>
      <c r="E4413" s="3" t="s">
        <v>16420</v>
      </c>
      <c r="F4413" s="3" t="s">
        <v>16235</v>
      </c>
      <c r="G4413" s="3" t="s">
        <v>38411</v>
      </c>
      <c r="H4413" s="3"/>
      <c r="I4413" s="3"/>
      <c r="J4413" t="s">
        <v>16231</v>
      </c>
    </row>
    <row r="4414" spans="1:10">
      <c r="A4414" s="3" t="s">
        <v>38412</v>
      </c>
      <c r="B4414" s="4" t="s">
        <v>38413</v>
      </c>
      <c r="C4414" s="3" t="s">
        <v>38414</v>
      </c>
      <c r="D4414" s="3" t="s">
        <v>38415</v>
      </c>
      <c r="E4414" s="3" t="s">
        <v>16259</v>
      </c>
      <c r="F4414" s="3" t="s">
        <v>16235</v>
      </c>
      <c r="G4414" s="3" t="s">
        <v>38416</v>
      </c>
      <c r="H4414" s="3"/>
      <c r="I4414" s="3"/>
      <c r="J4414" t="s">
        <v>16231</v>
      </c>
    </row>
    <row r="4415" spans="1:10">
      <c r="A4415" s="3" t="s">
        <v>38417</v>
      </c>
      <c r="B4415" s="4" t="s">
        <v>38418</v>
      </c>
      <c r="C4415" s="3" t="s">
        <v>38419</v>
      </c>
      <c r="D4415" s="3" t="s">
        <v>38420</v>
      </c>
      <c r="E4415" s="3" t="s">
        <v>16796</v>
      </c>
      <c r="F4415" s="3" t="s">
        <v>16235</v>
      </c>
      <c r="G4415" s="3" t="s">
        <v>38421</v>
      </c>
      <c r="H4415" s="3"/>
      <c r="I4415" s="3"/>
      <c r="J4415" t="s">
        <v>9197</v>
      </c>
    </row>
    <row r="4416" spans="1:10">
      <c r="A4416" s="3" t="s">
        <v>38422</v>
      </c>
      <c r="B4416" s="4" t="s">
        <v>38423</v>
      </c>
      <c r="C4416" s="3" t="s">
        <v>38424</v>
      </c>
      <c r="D4416" s="3" t="s">
        <v>38425</v>
      </c>
      <c r="E4416" s="3" t="s">
        <v>16234</v>
      </c>
      <c r="F4416" s="3" t="s">
        <v>16235</v>
      </c>
      <c r="G4416" s="3" t="s">
        <v>38426</v>
      </c>
      <c r="H4416" s="3"/>
      <c r="I4416" s="3"/>
      <c r="J4416" t="s">
        <v>9197</v>
      </c>
    </row>
    <row r="4417" spans="1:10">
      <c r="A4417" s="3" t="s">
        <v>38427</v>
      </c>
      <c r="B4417" s="4" t="s">
        <v>38428</v>
      </c>
      <c r="C4417" s="3" t="s">
        <v>38429</v>
      </c>
      <c r="D4417" s="3" t="s">
        <v>38430</v>
      </c>
      <c r="E4417" s="3" t="s">
        <v>16259</v>
      </c>
      <c r="F4417" s="3" t="s">
        <v>16235</v>
      </c>
      <c r="G4417" s="3" t="s">
        <v>38431</v>
      </c>
      <c r="H4417" s="3"/>
      <c r="I4417" s="3"/>
      <c r="J4417" t="s">
        <v>9197</v>
      </c>
    </row>
    <row r="4418" spans="1:10">
      <c r="A4418" s="3" t="s">
        <v>38432</v>
      </c>
      <c r="B4418" s="4" t="s">
        <v>38433</v>
      </c>
      <c r="C4418" s="3" t="s">
        <v>38434</v>
      </c>
      <c r="D4418" s="3" t="s">
        <v>38435</v>
      </c>
      <c r="E4418" s="3" t="s">
        <v>16234</v>
      </c>
      <c r="F4418" s="3" t="s">
        <v>16235</v>
      </c>
      <c r="G4418" s="3" t="s">
        <v>38436</v>
      </c>
      <c r="H4418" s="3"/>
      <c r="I4418" s="3"/>
      <c r="J4418" t="s">
        <v>9197</v>
      </c>
    </row>
    <row r="4419" spans="1:10">
      <c r="A4419" s="3" t="s">
        <v>38437</v>
      </c>
      <c r="B4419" s="4" t="s">
        <v>38438</v>
      </c>
      <c r="C4419" s="3" t="s">
        <v>38439</v>
      </c>
      <c r="D4419" s="3" t="s">
        <v>38440</v>
      </c>
      <c r="E4419" s="3" t="s">
        <v>16234</v>
      </c>
      <c r="F4419" s="3" t="s">
        <v>16235</v>
      </c>
      <c r="G4419" s="3" t="s">
        <v>38441</v>
      </c>
      <c r="H4419" s="3"/>
      <c r="I4419" s="3"/>
      <c r="J4419" t="s">
        <v>9197</v>
      </c>
    </row>
    <row r="4420" spans="1:10">
      <c r="A4420" s="3" t="s">
        <v>38442</v>
      </c>
      <c r="B4420" s="4" t="s">
        <v>38443</v>
      </c>
      <c r="C4420" s="3" t="s">
        <v>38444</v>
      </c>
      <c r="D4420" s="3" t="s">
        <v>38445</v>
      </c>
      <c r="E4420" s="3" t="s">
        <v>16253</v>
      </c>
      <c r="F4420" s="3" t="s">
        <v>16235</v>
      </c>
      <c r="G4420" s="3" t="s">
        <v>38446</v>
      </c>
      <c r="H4420" s="3"/>
      <c r="I4420" s="3"/>
      <c r="J4420" t="s">
        <v>9197</v>
      </c>
    </row>
    <row r="4421" spans="1:10">
      <c r="A4421" s="3" t="s">
        <v>38447</v>
      </c>
      <c r="B4421" s="4" t="s">
        <v>38448</v>
      </c>
      <c r="C4421" s="3" t="s">
        <v>38449</v>
      </c>
      <c r="D4421" s="3" t="s">
        <v>38450</v>
      </c>
      <c r="E4421" s="3" t="s">
        <v>16420</v>
      </c>
      <c r="F4421" s="3" t="s">
        <v>16235</v>
      </c>
      <c r="G4421" s="3" t="s">
        <v>38451</v>
      </c>
      <c r="H4421" s="3"/>
      <c r="I4421" s="3" t="s">
        <v>38452</v>
      </c>
      <c r="J4421" t="s">
        <v>16231</v>
      </c>
    </row>
    <row r="4422" spans="1:10">
      <c r="A4422" s="3" t="s">
        <v>38453</v>
      </c>
      <c r="B4422" s="4" t="s">
        <v>38454</v>
      </c>
      <c r="C4422" s="3" t="s">
        <v>38455</v>
      </c>
      <c r="D4422" s="3" t="s">
        <v>38456</v>
      </c>
      <c r="E4422" s="3" t="s">
        <v>16420</v>
      </c>
      <c r="F4422" s="3" t="s">
        <v>16235</v>
      </c>
      <c r="G4422" s="3" t="s">
        <v>38457</v>
      </c>
      <c r="H4422" s="3"/>
      <c r="I4422" s="3" t="s">
        <v>38458</v>
      </c>
      <c r="J4422" t="s">
        <v>9197</v>
      </c>
    </row>
    <row r="4423" spans="1:10">
      <c r="A4423" s="3" t="s">
        <v>38459</v>
      </c>
      <c r="B4423" s="4" t="s">
        <v>38460</v>
      </c>
      <c r="C4423" s="3" t="s">
        <v>38461</v>
      </c>
      <c r="D4423" s="3" t="s">
        <v>38462</v>
      </c>
      <c r="E4423" s="3" t="s">
        <v>16420</v>
      </c>
      <c r="F4423" s="3" t="s">
        <v>16235</v>
      </c>
      <c r="G4423" s="3" t="s">
        <v>38463</v>
      </c>
      <c r="H4423" s="3"/>
      <c r="I4423" s="3" t="s">
        <v>38464</v>
      </c>
      <c r="J4423" t="s">
        <v>9197</v>
      </c>
    </row>
    <row r="4424" spans="1:10">
      <c r="A4424" s="3" t="s">
        <v>38465</v>
      </c>
      <c r="B4424" s="4" t="s">
        <v>38466</v>
      </c>
      <c r="C4424" s="3" t="s">
        <v>38467</v>
      </c>
      <c r="D4424" s="3" t="s">
        <v>38468</v>
      </c>
      <c r="E4424" s="3" t="s">
        <v>16420</v>
      </c>
      <c r="F4424" s="3" t="s">
        <v>16235</v>
      </c>
      <c r="G4424" s="3" t="s">
        <v>38469</v>
      </c>
      <c r="H4424" s="3"/>
      <c r="I4424" s="3" t="s">
        <v>38464</v>
      </c>
      <c r="J4424" t="s">
        <v>9197</v>
      </c>
    </row>
    <row r="4425" spans="1:10">
      <c r="A4425" s="3" t="s">
        <v>38470</v>
      </c>
      <c r="B4425" s="4" t="s">
        <v>38471</v>
      </c>
      <c r="C4425" s="3" t="s">
        <v>38472</v>
      </c>
      <c r="D4425" s="3" t="s">
        <v>38473</v>
      </c>
      <c r="E4425" s="3" t="s">
        <v>16420</v>
      </c>
      <c r="F4425" s="3" t="s">
        <v>16235</v>
      </c>
      <c r="G4425" s="3" t="s">
        <v>38474</v>
      </c>
      <c r="H4425" s="3"/>
      <c r="I4425" s="3" t="s">
        <v>38464</v>
      </c>
      <c r="J4425" t="s">
        <v>9197</v>
      </c>
    </row>
    <row r="4426" spans="1:10">
      <c r="A4426" s="3" t="s">
        <v>38475</v>
      </c>
      <c r="B4426" s="4" t="s">
        <v>38476</v>
      </c>
      <c r="C4426" s="3" t="s">
        <v>38477</v>
      </c>
      <c r="D4426" s="3" t="s">
        <v>38478</v>
      </c>
      <c r="E4426" s="3" t="s">
        <v>16266</v>
      </c>
      <c r="F4426" s="3" t="s">
        <v>16235</v>
      </c>
      <c r="G4426" s="3" t="s">
        <v>38479</v>
      </c>
      <c r="H4426" s="3"/>
      <c r="I4426" s="3"/>
      <c r="J4426" t="s">
        <v>9197</v>
      </c>
    </row>
    <row r="4427" spans="1:10">
      <c r="A4427" s="3" t="s">
        <v>38480</v>
      </c>
      <c r="B4427" s="4" t="s">
        <v>38481</v>
      </c>
      <c r="C4427" s="3" t="s">
        <v>38482</v>
      </c>
      <c r="D4427" s="3" t="s">
        <v>38483</v>
      </c>
      <c r="E4427" s="3" t="s">
        <v>16234</v>
      </c>
      <c r="F4427" s="3" t="s">
        <v>16235</v>
      </c>
      <c r="G4427" s="3" t="s">
        <v>38484</v>
      </c>
      <c r="H4427" s="3"/>
      <c r="I4427" s="3"/>
      <c r="J4427" t="s">
        <v>9197</v>
      </c>
    </row>
    <row r="4428" spans="1:10">
      <c r="A4428" s="3" t="s">
        <v>38485</v>
      </c>
      <c r="B4428" s="4" t="s">
        <v>38486</v>
      </c>
      <c r="C4428" s="3" t="s">
        <v>38487</v>
      </c>
      <c r="D4428" s="3" t="s">
        <v>38488</v>
      </c>
      <c r="E4428" s="3" t="s">
        <v>16812</v>
      </c>
      <c r="F4428" s="3" t="s">
        <v>16235</v>
      </c>
      <c r="G4428" s="3" t="s">
        <v>38489</v>
      </c>
      <c r="H4428" s="3"/>
      <c r="I4428" s="3"/>
      <c r="J4428" t="s">
        <v>9197</v>
      </c>
    </row>
    <row r="4429" spans="1:10">
      <c r="A4429" s="3" t="s">
        <v>38490</v>
      </c>
      <c r="B4429" s="4" t="s">
        <v>38491</v>
      </c>
      <c r="C4429" s="3" t="s">
        <v>38492</v>
      </c>
      <c r="D4429" s="3" t="s">
        <v>38493</v>
      </c>
      <c r="E4429" s="3" t="s">
        <v>16720</v>
      </c>
      <c r="F4429" s="3" t="s">
        <v>16235</v>
      </c>
      <c r="G4429" s="3" t="s">
        <v>38494</v>
      </c>
      <c r="H4429" s="3"/>
      <c r="I4429" s="3"/>
      <c r="J4429" t="s">
        <v>9197</v>
      </c>
    </row>
    <row r="4430" spans="1:10">
      <c r="A4430" s="3" t="s">
        <v>38495</v>
      </c>
      <c r="B4430" s="4" t="s">
        <v>38496</v>
      </c>
      <c r="C4430" s="3" t="s">
        <v>38497</v>
      </c>
      <c r="D4430" s="3" t="s">
        <v>38498</v>
      </c>
      <c r="E4430" s="3" t="s">
        <v>16720</v>
      </c>
      <c r="F4430" s="3" t="s">
        <v>16235</v>
      </c>
      <c r="G4430" s="3" t="s">
        <v>38499</v>
      </c>
      <c r="H4430" s="3"/>
      <c r="I4430" s="3"/>
      <c r="J4430" t="s">
        <v>164827</v>
      </c>
    </row>
    <row r="4431" spans="1:10">
      <c r="A4431" s="3" t="s">
        <v>38500</v>
      </c>
      <c r="B4431" s="4" t="s">
        <v>38501</v>
      </c>
      <c r="C4431" s="3" t="s">
        <v>38502</v>
      </c>
      <c r="D4431" s="3" t="s">
        <v>38503</v>
      </c>
      <c r="E4431" s="3" t="s">
        <v>16324</v>
      </c>
      <c r="F4431" s="3" t="s">
        <v>16235</v>
      </c>
      <c r="G4431" s="3" t="s">
        <v>38504</v>
      </c>
      <c r="H4431" s="3"/>
      <c r="I4431" s="3"/>
      <c r="J4431" t="s">
        <v>9197</v>
      </c>
    </row>
    <row r="4432" spans="1:10">
      <c r="A4432" s="3" t="s">
        <v>38505</v>
      </c>
      <c r="B4432" s="4" t="s">
        <v>38506</v>
      </c>
      <c r="C4432" s="3" t="s">
        <v>38507</v>
      </c>
      <c r="D4432" s="3" t="s">
        <v>38508</v>
      </c>
      <c r="E4432" s="3" t="s">
        <v>15833</v>
      </c>
      <c r="F4432" s="3" t="s">
        <v>16235</v>
      </c>
      <c r="G4432" s="3" t="s">
        <v>38509</v>
      </c>
      <c r="H4432" s="3"/>
      <c r="I4432" s="3"/>
      <c r="J4432" t="s">
        <v>9197</v>
      </c>
    </row>
    <row r="4433" spans="1:10">
      <c r="A4433" s="3" t="s">
        <v>38510</v>
      </c>
      <c r="B4433" s="4" t="s">
        <v>38511</v>
      </c>
      <c r="C4433" s="3" t="s">
        <v>38512</v>
      </c>
      <c r="D4433" s="3" t="s">
        <v>38513</v>
      </c>
      <c r="E4433" s="3" t="s">
        <v>15833</v>
      </c>
      <c r="F4433" s="3" t="s">
        <v>16235</v>
      </c>
      <c r="G4433" s="3" t="s">
        <v>38514</v>
      </c>
      <c r="H4433" s="3"/>
      <c r="I4433" s="3"/>
      <c r="J4433" t="s">
        <v>9197</v>
      </c>
    </row>
    <row r="4434" spans="1:10">
      <c r="A4434" s="3" t="s">
        <v>38515</v>
      </c>
      <c r="B4434" s="4" t="s">
        <v>38516</v>
      </c>
      <c r="C4434" s="3" t="s">
        <v>38517</v>
      </c>
      <c r="D4434" s="3" t="s">
        <v>38518</v>
      </c>
      <c r="E4434" s="3" t="s">
        <v>16234</v>
      </c>
      <c r="F4434" s="3" t="s">
        <v>16235</v>
      </c>
      <c r="G4434" s="3" t="s">
        <v>38519</v>
      </c>
      <c r="H4434" s="3"/>
      <c r="I4434" s="3"/>
      <c r="J4434" t="s">
        <v>9197</v>
      </c>
    </row>
    <row r="4435" spans="1:10">
      <c r="A4435" s="3" t="s">
        <v>38520</v>
      </c>
      <c r="B4435" s="4" t="s">
        <v>38521</v>
      </c>
      <c r="C4435" s="3" t="s">
        <v>38522</v>
      </c>
      <c r="D4435" s="3" t="s">
        <v>38523</v>
      </c>
      <c r="E4435" s="3" t="s">
        <v>16720</v>
      </c>
      <c r="F4435" s="3" t="s">
        <v>16235</v>
      </c>
      <c r="G4435" s="3" t="s">
        <v>38524</v>
      </c>
      <c r="H4435" s="3"/>
      <c r="I4435" s="3"/>
      <c r="J4435" t="s">
        <v>9197</v>
      </c>
    </row>
    <row r="4436" spans="1:10">
      <c r="A4436" s="3" t="s">
        <v>38525</v>
      </c>
      <c r="B4436" s="4" t="s">
        <v>38526</v>
      </c>
      <c r="C4436" s="3" t="s">
        <v>38527</v>
      </c>
      <c r="D4436" s="3" t="s">
        <v>38528</v>
      </c>
      <c r="E4436" s="3" t="s">
        <v>16234</v>
      </c>
      <c r="F4436" s="3" t="s">
        <v>16235</v>
      </c>
      <c r="G4436" s="3" t="s">
        <v>38529</v>
      </c>
      <c r="H4436" s="3"/>
      <c r="I4436" s="3"/>
      <c r="J4436" t="s">
        <v>9197</v>
      </c>
    </row>
    <row r="4437" spans="1:10">
      <c r="A4437" s="3" t="s">
        <v>38530</v>
      </c>
      <c r="B4437" s="4" t="s">
        <v>38531</v>
      </c>
      <c r="C4437" s="3" t="s">
        <v>38532</v>
      </c>
      <c r="D4437" s="3" t="s">
        <v>38533</v>
      </c>
      <c r="E4437" s="3" t="s">
        <v>16234</v>
      </c>
      <c r="F4437" s="3" t="s">
        <v>16235</v>
      </c>
      <c r="G4437" s="3" t="s">
        <v>38534</v>
      </c>
      <c r="H4437" s="3"/>
      <c r="I4437" s="3"/>
      <c r="J4437" t="s">
        <v>9197</v>
      </c>
    </row>
    <row r="4438" spans="1:10">
      <c r="A4438" s="3" t="s">
        <v>38535</v>
      </c>
      <c r="B4438" s="4" t="s">
        <v>38536</v>
      </c>
      <c r="C4438" s="3" t="s">
        <v>38537</v>
      </c>
      <c r="D4438" s="3" t="s">
        <v>38538</v>
      </c>
      <c r="E4438" s="3" t="s">
        <v>16234</v>
      </c>
      <c r="F4438" s="3" t="s">
        <v>16235</v>
      </c>
      <c r="G4438" s="3" t="s">
        <v>38539</v>
      </c>
      <c r="H4438" s="3"/>
      <c r="I4438" s="3"/>
      <c r="J4438" t="s">
        <v>9197</v>
      </c>
    </row>
    <row r="4439" spans="1:10">
      <c r="A4439" s="3" t="s">
        <v>38540</v>
      </c>
      <c r="B4439" s="4" t="s">
        <v>38541</v>
      </c>
      <c r="C4439" s="3" t="s">
        <v>38542</v>
      </c>
      <c r="D4439" s="3" t="s">
        <v>38543</v>
      </c>
      <c r="E4439" s="3" t="s">
        <v>16234</v>
      </c>
      <c r="F4439" s="3" t="s">
        <v>16235</v>
      </c>
      <c r="G4439" s="3" t="s">
        <v>38544</v>
      </c>
      <c r="H4439" s="3"/>
      <c r="I4439" s="3"/>
      <c r="J4439" t="s">
        <v>9197</v>
      </c>
    </row>
    <row r="4440" spans="1:10">
      <c r="A4440" s="3" t="s">
        <v>38545</v>
      </c>
      <c r="B4440" s="4" t="s">
        <v>38546</v>
      </c>
      <c r="C4440" s="3" t="s">
        <v>38547</v>
      </c>
      <c r="D4440" s="3" t="s">
        <v>38548</v>
      </c>
      <c r="E4440" s="3" t="s">
        <v>15833</v>
      </c>
      <c r="F4440" s="3" t="s">
        <v>16235</v>
      </c>
      <c r="G4440" s="3" t="s">
        <v>38549</v>
      </c>
      <c r="H4440" s="3"/>
      <c r="I4440" s="3"/>
      <c r="J4440" t="s">
        <v>9197</v>
      </c>
    </row>
    <row r="4441" spans="1:10">
      <c r="A4441" s="3" t="s">
        <v>38550</v>
      </c>
      <c r="B4441" s="4" t="s">
        <v>38551</v>
      </c>
      <c r="C4441" s="3" t="s">
        <v>38552</v>
      </c>
      <c r="D4441" s="3" t="s">
        <v>38553</v>
      </c>
      <c r="E4441" s="3" t="s">
        <v>16253</v>
      </c>
      <c r="F4441" s="3" t="s">
        <v>16235</v>
      </c>
      <c r="G4441" s="3" t="s">
        <v>38554</v>
      </c>
      <c r="H4441" s="3"/>
      <c r="I4441" s="3"/>
      <c r="J4441" t="s">
        <v>9197</v>
      </c>
    </row>
    <row r="4442" spans="1:10">
      <c r="A4442" s="3" t="s">
        <v>38555</v>
      </c>
      <c r="B4442" s="4" t="s">
        <v>38556</v>
      </c>
      <c r="C4442" s="3" t="s">
        <v>38557</v>
      </c>
      <c r="D4442" s="3" t="s">
        <v>38558</v>
      </c>
      <c r="E4442" s="3" t="s">
        <v>16253</v>
      </c>
      <c r="F4442" s="3" t="s">
        <v>16235</v>
      </c>
      <c r="G4442" s="3" t="s">
        <v>38559</v>
      </c>
      <c r="H4442" s="3"/>
      <c r="I4442" s="3"/>
      <c r="J4442" t="s">
        <v>9197</v>
      </c>
    </row>
    <row r="4443" spans="1:10">
      <c r="A4443" s="3" t="s">
        <v>38560</v>
      </c>
      <c r="B4443" s="4" t="s">
        <v>38561</v>
      </c>
      <c r="C4443" s="3" t="s">
        <v>38562</v>
      </c>
      <c r="D4443" s="3" t="s">
        <v>38563</v>
      </c>
      <c r="E4443" s="3" t="s">
        <v>16812</v>
      </c>
      <c r="F4443" s="3" t="s">
        <v>16235</v>
      </c>
      <c r="G4443" s="3" t="s">
        <v>38564</v>
      </c>
      <c r="H4443" s="3"/>
      <c r="I4443" s="3"/>
      <c r="J4443" t="s">
        <v>9197</v>
      </c>
    </row>
    <row r="4444" spans="1:10">
      <c r="A4444" s="3" t="s">
        <v>38565</v>
      </c>
      <c r="B4444" s="4" t="s">
        <v>38566</v>
      </c>
      <c r="C4444" s="3" t="s">
        <v>38567</v>
      </c>
      <c r="D4444" s="3" t="s">
        <v>38568</v>
      </c>
      <c r="E4444" s="3" t="s">
        <v>16234</v>
      </c>
      <c r="F4444" s="3" t="s">
        <v>16235</v>
      </c>
      <c r="G4444" s="3" t="s">
        <v>38569</v>
      </c>
      <c r="H4444" s="3"/>
      <c r="I4444" s="3"/>
      <c r="J4444" t="s">
        <v>9197</v>
      </c>
    </row>
    <row r="4445" spans="1:10">
      <c r="A4445" s="3" t="s">
        <v>38570</v>
      </c>
      <c r="B4445" s="4" t="s">
        <v>38571</v>
      </c>
      <c r="C4445" s="3" t="s">
        <v>38572</v>
      </c>
      <c r="D4445" s="3" t="s">
        <v>38573</v>
      </c>
      <c r="E4445" s="3" t="s">
        <v>15833</v>
      </c>
      <c r="F4445" s="3" t="s">
        <v>16235</v>
      </c>
      <c r="G4445" s="3" t="s">
        <v>38574</v>
      </c>
      <c r="H4445" s="3"/>
      <c r="I4445" s="3"/>
      <c r="J4445" t="s">
        <v>9197</v>
      </c>
    </row>
    <row r="4446" spans="1:10">
      <c r="A4446" s="3" t="s">
        <v>38575</v>
      </c>
      <c r="B4446" s="4" t="s">
        <v>38576</v>
      </c>
      <c r="C4446" s="3" t="s">
        <v>38577</v>
      </c>
      <c r="D4446" s="3" t="s">
        <v>38578</v>
      </c>
      <c r="E4446" s="3" t="s">
        <v>15833</v>
      </c>
      <c r="F4446" s="3" t="s">
        <v>16235</v>
      </c>
      <c r="G4446" s="3" t="s">
        <v>38579</v>
      </c>
      <c r="H4446" s="3"/>
      <c r="I4446" s="3"/>
      <c r="J4446" t="s">
        <v>9197</v>
      </c>
    </row>
    <row r="4447" spans="1:10">
      <c r="A4447" s="3" t="s">
        <v>38580</v>
      </c>
      <c r="B4447" s="4" t="s">
        <v>38581</v>
      </c>
      <c r="C4447" s="3" t="s">
        <v>38582</v>
      </c>
      <c r="D4447" s="3" t="s">
        <v>38583</v>
      </c>
      <c r="E4447" s="3" t="s">
        <v>16234</v>
      </c>
      <c r="F4447" s="3" t="s">
        <v>16235</v>
      </c>
      <c r="G4447" s="3" t="s">
        <v>38584</v>
      </c>
      <c r="H4447" s="3"/>
      <c r="I4447" s="3"/>
      <c r="J4447" t="s">
        <v>9197</v>
      </c>
    </row>
    <row r="4448" spans="1:10">
      <c r="A4448" s="3" t="s">
        <v>38585</v>
      </c>
      <c r="B4448" s="4" t="s">
        <v>38586</v>
      </c>
      <c r="C4448" s="3" t="s">
        <v>38587</v>
      </c>
      <c r="D4448" s="3" t="s">
        <v>38588</v>
      </c>
      <c r="E4448" s="3" t="s">
        <v>16324</v>
      </c>
      <c r="F4448" s="3" t="s">
        <v>16235</v>
      </c>
      <c r="G4448" s="3" t="s">
        <v>38589</v>
      </c>
      <c r="H4448" s="3"/>
      <c r="I4448" s="3"/>
      <c r="J4448" t="s">
        <v>9197</v>
      </c>
    </row>
    <row r="4449" spans="1:10">
      <c r="A4449" s="3" t="s">
        <v>38590</v>
      </c>
      <c r="B4449" s="4" t="s">
        <v>38591</v>
      </c>
      <c r="C4449" s="3" t="s">
        <v>38592</v>
      </c>
      <c r="D4449" s="3" t="s">
        <v>38593</v>
      </c>
      <c r="E4449" s="3" t="s">
        <v>16324</v>
      </c>
      <c r="F4449" s="3" t="s">
        <v>16235</v>
      </c>
      <c r="G4449" s="3" t="s">
        <v>38594</v>
      </c>
      <c r="H4449" s="3"/>
      <c r="I4449" s="3"/>
      <c r="J4449" t="s">
        <v>9197</v>
      </c>
    </row>
    <row r="4450" spans="1:10">
      <c r="A4450" s="3" t="s">
        <v>38595</v>
      </c>
      <c r="B4450" s="4" t="s">
        <v>38596</v>
      </c>
      <c r="C4450" s="3" t="s">
        <v>38597</v>
      </c>
      <c r="D4450" s="3" t="s">
        <v>38598</v>
      </c>
      <c r="E4450" s="3" t="s">
        <v>16324</v>
      </c>
      <c r="F4450" s="3" t="s">
        <v>16235</v>
      </c>
      <c r="G4450" s="3" t="s">
        <v>38599</v>
      </c>
      <c r="H4450" s="3"/>
      <c r="I4450" s="3"/>
      <c r="J4450" t="s">
        <v>9197</v>
      </c>
    </row>
    <row r="4451" spans="1:10">
      <c r="A4451" s="3" t="s">
        <v>38600</v>
      </c>
      <c r="B4451" s="4" t="s">
        <v>38601</v>
      </c>
      <c r="C4451" s="3" t="s">
        <v>38602</v>
      </c>
      <c r="D4451" s="3" t="s">
        <v>38603</v>
      </c>
      <c r="E4451" s="3" t="s">
        <v>16720</v>
      </c>
      <c r="F4451" s="3" t="s">
        <v>16235</v>
      </c>
      <c r="G4451" s="3" t="s">
        <v>38604</v>
      </c>
      <c r="H4451" s="3"/>
      <c r="I4451" s="3"/>
      <c r="J4451" t="s">
        <v>9197</v>
      </c>
    </row>
    <row r="4452" spans="1:10">
      <c r="A4452" s="3" t="s">
        <v>38605</v>
      </c>
      <c r="B4452" s="4" t="s">
        <v>38606</v>
      </c>
      <c r="C4452" s="3" t="s">
        <v>38607</v>
      </c>
      <c r="D4452" s="3" t="s">
        <v>38608</v>
      </c>
      <c r="E4452" s="3" t="s">
        <v>16720</v>
      </c>
      <c r="F4452" s="3" t="s">
        <v>16235</v>
      </c>
      <c r="G4452" s="3" t="s">
        <v>38609</v>
      </c>
      <c r="H4452" s="3"/>
      <c r="I4452" s="3"/>
      <c r="J4452" t="s">
        <v>9197</v>
      </c>
    </row>
    <row r="4453" spans="1:10">
      <c r="A4453" s="3" t="s">
        <v>38610</v>
      </c>
      <c r="B4453" s="4" t="s">
        <v>38611</v>
      </c>
      <c r="C4453" s="3" t="s">
        <v>38612</v>
      </c>
      <c r="D4453" s="3" t="s">
        <v>38613</v>
      </c>
      <c r="E4453" s="3" t="s">
        <v>16812</v>
      </c>
      <c r="F4453" s="3" t="s">
        <v>16235</v>
      </c>
      <c r="G4453" s="3" t="s">
        <v>38614</v>
      </c>
      <c r="H4453" s="3"/>
      <c r="I4453" s="3"/>
      <c r="J4453" t="s">
        <v>9197</v>
      </c>
    </row>
    <row r="4454" spans="1:10">
      <c r="A4454" s="3" t="s">
        <v>38615</v>
      </c>
      <c r="B4454" s="4" t="s">
        <v>38616</v>
      </c>
      <c r="C4454" s="3" t="s">
        <v>38617</v>
      </c>
      <c r="D4454" s="3" t="s">
        <v>38618</v>
      </c>
      <c r="E4454" s="3" t="s">
        <v>16812</v>
      </c>
      <c r="F4454" s="3" t="s">
        <v>16235</v>
      </c>
      <c r="G4454" s="3" t="s">
        <v>38619</v>
      </c>
      <c r="H4454" s="3"/>
      <c r="I4454" s="3"/>
      <c r="J4454" t="s">
        <v>9197</v>
      </c>
    </row>
    <row r="4455" spans="1:10">
      <c r="A4455" s="3" t="s">
        <v>38620</v>
      </c>
      <c r="B4455" s="4" t="s">
        <v>38621</v>
      </c>
      <c r="C4455" s="3" t="s">
        <v>38622</v>
      </c>
      <c r="D4455" s="3" t="s">
        <v>38623</v>
      </c>
      <c r="E4455" s="3" t="s">
        <v>16234</v>
      </c>
      <c r="F4455" s="3" t="s">
        <v>16235</v>
      </c>
      <c r="G4455" s="3" t="s">
        <v>38624</v>
      </c>
      <c r="H4455" s="3"/>
      <c r="I4455" s="3"/>
      <c r="J4455" t="s">
        <v>9197</v>
      </c>
    </row>
    <row r="4456" spans="1:10">
      <c r="A4456" s="3" t="s">
        <v>38625</v>
      </c>
      <c r="B4456" s="4" t="s">
        <v>38626</v>
      </c>
      <c r="C4456" s="3" t="s">
        <v>38627</v>
      </c>
      <c r="D4456" s="3" t="s">
        <v>38628</v>
      </c>
      <c r="E4456" s="3" t="s">
        <v>16234</v>
      </c>
      <c r="F4456" s="3" t="s">
        <v>16235</v>
      </c>
      <c r="G4456" s="3" t="s">
        <v>38629</v>
      </c>
      <c r="H4456" s="3"/>
      <c r="I4456" s="3"/>
      <c r="J4456" t="s">
        <v>9197</v>
      </c>
    </row>
    <row r="4457" spans="1:10">
      <c r="A4457" s="3" t="s">
        <v>38630</v>
      </c>
      <c r="B4457" s="4" t="s">
        <v>38631</v>
      </c>
      <c r="C4457" s="3" t="s">
        <v>38632</v>
      </c>
      <c r="D4457" s="3" t="s">
        <v>38633</v>
      </c>
      <c r="E4457" s="3" t="s">
        <v>16234</v>
      </c>
      <c r="F4457" s="3" t="s">
        <v>16235</v>
      </c>
      <c r="G4457" s="3" t="s">
        <v>38634</v>
      </c>
      <c r="H4457" s="3"/>
      <c r="I4457" s="3"/>
      <c r="J4457" t="s">
        <v>9197</v>
      </c>
    </row>
    <row r="4458" spans="1:10">
      <c r="A4458" s="3" t="s">
        <v>38635</v>
      </c>
      <c r="B4458" s="4" t="s">
        <v>38636</v>
      </c>
      <c r="C4458" s="3" t="s">
        <v>38637</v>
      </c>
      <c r="D4458" s="3" t="s">
        <v>38638</v>
      </c>
      <c r="E4458" s="3" t="s">
        <v>16234</v>
      </c>
      <c r="F4458" s="3" t="s">
        <v>16235</v>
      </c>
      <c r="G4458" s="3" t="s">
        <v>38639</v>
      </c>
      <c r="H4458" s="3"/>
      <c r="I4458" s="3"/>
      <c r="J4458" t="s">
        <v>9197</v>
      </c>
    </row>
    <row r="4459" spans="1:10">
      <c r="A4459" s="3" t="s">
        <v>38640</v>
      </c>
      <c r="B4459" s="4" t="s">
        <v>38641</v>
      </c>
      <c r="C4459" s="3" t="s">
        <v>38642</v>
      </c>
      <c r="D4459" s="3" t="s">
        <v>38643</v>
      </c>
      <c r="E4459" s="3" t="s">
        <v>16234</v>
      </c>
      <c r="F4459" s="3" t="s">
        <v>16235</v>
      </c>
      <c r="G4459" s="3" t="s">
        <v>38644</v>
      </c>
      <c r="H4459" s="3"/>
      <c r="I4459" s="3"/>
      <c r="J4459" t="s">
        <v>9197</v>
      </c>
    </row>
    <row r="4460" spans="1:10">
      <c r="A4460" s="3" t="s">
        <v>38645</v>
      </c>
      <c r="B4460" s="4" t="s">
        <v>38646</v>
      </c>
      <c r="C4460" s="3" t="s">
        <v>38647</v>
      </c>
      <c r="D4460" s="3" t="s">
        <v>38648</v>
      </c>
      <c r="E4460" s="3" t="s">
        <v>16234</v>
      </c>
      <c r="F4460" s="3" t="s">
        <v>16235</v>
      </c>
      <c r="G4460" s="3" t="s">
        <v>38649</v>
      </c>
      <c r="H4460" s="3"/>
      <c r="I4460" s="3"/>
      <c r="J4460" t="s">
        <v>9197</v>
      </c>
    </row>
    <row r="4461" spans="1:10">
      <c r="A4461" s="3" t="s">
        <v>38650</v>
      </c>
      <c r="B4461" s="4" t="s">
        <v>38651</v>
      </c>
      <c r="C4461" s="3" t="s">
        <v>38652</v>
      </c>
      <c r="D4461" s="3" t="s">
        <v>38653</v>
      </c>
      <c r="E4461" s="3" t="s">
        <v>16234</v>
      </c>
      <c r="F4461" s="3" t="s">
        <v>16235</v>
      </c>
      <c r="G4461" s="3" t="s">
        <v>38654</v>
      </c>
      <c r="H4461" s="3"/>
      <c r="I4461" s="3"/>
      <c r="J4461" t="s">
        <v>9197</v>
      </c>
    </row>
    <row r="4462" spans="1:10">
      <c r="A4462" s="3" t="s">
        <v>38655</v>
      </c>
      <c r="B4462" s="4" t="s">
        <v>38656</v>
      </c>
      <c r="C4462" s="3" t="s">
        <v>38657</v>
      </c>
      <c r="D4462" s="3" t="s">
        <v>38658</v>
      </c>
      <c r="E4462" s="3" t="s">
        <v>16234</v>
      </c>
      <c r="F4462" s="3" t="s">
        <v>16235</v>
      </c>
      <c r="G4462" s="3" t="s">
        <v>38659</v>
      </c>
      <c r="H4462" s="3"/>
      <c r="I4462" s="3"/>
      <c r="J4462" t="s">
        <v>9197</v>
      </c>
    </row>
    <row r="4463" spans="1:10">
      <c r="A4463" s="3" t="s">
        <v>38660</v>
      </c>
      <c r="B4463" s="4" t="s">
        <v>38661</v>
      </c>
      <c r="C4463" s="3" t="s">
        <v>38662</v>
      </c>
      <c r="D4463" s="3" t="s">
        <v>38663</v>
      </c>
      <c r="E4463" s="3" t="s">
        <v>16234</v>
      </c>
      <c r="F4463" s="3" t="s">
        <v>16235</v>
      </c>
      <c r="G4463" s="3" t="s">
        <v>38664</v>
      </c>
      <c r="H4463" s="3"/>
      <c r="I4463" s="3"/>
      <c r="J4463" t="s">
        <v>9197</v>
      </c>
    </row>
    <row r="4464" spans="1:10">
      <c r="A4464" s="3" t="s">
        <v>38665</v>
      </c>
      <c r="B4464" s="4" t="s">
        <v>38666</v>
      </c>
      <c r="C4464" s="3" t="s">
        <v>38667</v>
      </c>
      <c r="D4464" s="3" t="s">
        <v>38668</v>
      </c>
      <c r="E4464" s="3" t="s">
        <v>16234</v>
      </c>
      <c r="F4464" s="3" t="s">
        <v>16235</v>
      </c>
      <c r="G4464" s="3" t="s">
        <v>38669</v>
      </c>
      <c r="H4464" s="3"/>
      <c r="I4464" s="3"/>
      <c r="J4464" t="s">
        <v>9197</v>
      </c>
    </row>
    <row r="4465" spans="1:10">
      <c r="A4465" s="3" t="s">
        <v>38670</v>
      </c>
      <c r="B4465" s="4" t="s">
        <v>38671</v>
      </c>
      <c r="C4465" s="3" t="s">
        <v>38672</v>
      </c>
      <c r="D4465" s="3" t="s">
        <v>38673</v>
      </c>
      <c r="E4465" s="3" t="s">
        <v>16234</v>
      </c>
      <c r="F4465" s="3" t="s">
        <v>16235</v>
      </c>
      <c r="G4465" s="3" t="s">
        <v>38674</v>
      </c>
      <c r="H4465" s="3"/>
      <c r="I4465" s="3"/>
      <c r="J4465" t="s">
        <v>9197</v>
      </c>
    </row>
    <row r="4466" spans="1:10">
      <c r="A4466" s="3" t="s">
        <v>38675</v>
      </c>
      <c r="B4466" s="4" t="s">
        <v>38676</v>
      </c>
      <c r="C4466" s="3" t="s">
        <v>38677</v>
      </c>
      <c r="D4466" s="3" t="s">
        <v>38678</v>
      </c>
      <c r="E4466" s="3" t="s">
        <v>16234</v>
      </c>
      <c r="F4466" s="3" t="s">
        <v>16235</v>
      </c>
      <c r="G4466" s="3" t="s">
        <v>38679</v>
      </c>
      <c r="H4466" s="3"/>
      <c r="I4466" s="3"/>
      <c r="J4466" t="s">
        <v>9197</v>
      </c>
    </row>
    <row r="4467" spans="1:10">
      <c r="A4467" s="3" t="s">
        <v>38680</v>
      </c>
      <c r="B4467" s="4" t="s">
        <v>38681</v>
      </c>
      <c r="C4467" s="3" t="s">
        <v>38682</v>
      </c>
      <c r="D4467" s="3" t="s">
        <v>38683</v>
      </c>
      <c r="E4467" s="3" t="s">
        <v>16234</v>
      </c>
      <c r="F4467" s="3" t="s">
        <v>16235</v>
      </c>
      <c r="G4467" s="3" t="s">
        <v>38684</v>
      </c>
      <c r="H4467" s="3"/>
      <c r="I4467" s="3"/>
      <c r="J4467" t="s">
        <v>9197</v>
      </c>
    </row>
    <row r="4468" spans="1:10">
      <c r="A4468" s="3" t="s">
        <v>38685</v>
      </c>
      <c r="B4468" s="4" t="s">
        <v>38686</v>
      </c>
      <c r="C4468" s="3" t="s">
        <v>38687</v>
      </c>
      <c r="D4468" s="3" t="s">
        <v>38688</v>
      </c>
      <c r="E4468" s="3" t="s">
        <v>16234</v>
      </c>
      <c r="F4468" s="3" t="s">
        <v>16235</v>
      </c>
      <c r="G4468" s="3" t="s">
        <v>38689</v>
      </c>
      <c r="H4468" s="3"/>
      <c r="I4468" s="3"/>
      <c r="J4468" t="s">
        <v>9197</v>
      </c>
    </row>
    <row r="4469" spans="1:10">
      <c r="A4469" s="3" t="s">
        <v>38690</v>
      </c>
      <c r="B4469" s="4" t="s">
        <v>38691</v>
      </c>
      <c r="C4469" s="3" t="s">
        <v>38692</v>
      </c>
      <c r="D4469" s="3" t="s">
        <v>38693</v>
      </c>
      <c r="E4469" s="3" t="s">
        <v>16234</v>
      </c>
      <c r="F4469" s="3" t="s">
        <v>16235</v>
      </c>
      <c r="G4469" s="3" t="s">
        <v>38694</v>
      </c>
      <c r="H4469" s="3"/>
      <c r="I4469" s="3"/>
      <c r="J4469" t="s">
        <v>9197</v>
      </c>
    </row>
    <row r="4470" spans="1:10">
      <c r="A4470" s="3" t="s">
        <v>38695</v>
      </c>
      <c r="B4470" s="4" t="s">
        <v>38696</v>
      </c>
      <c r="C4470" s="3" t="s">
        <v>38697</v>
      </c>
      <c r="D4470" s="3" t="s">
        <v>38698</v>
      </c>
      <c r="E4470" s="3" t="s">
        <v>38699</v>
      </c>
      <c r="F4470" s="3" t="s">
        <v>16235</v>
      </c>
      <c r="G4470" s="3" t="s">
        <v>38700</v>
      </c>
      <c r="H4470" s="3"/>
      <c r="I4470" s="3"/>
      <c r="J4470" t="s">
        <v>9197</v>
      </c>
    </row>
    <row r="4471" spans="1:10">
      <c r="A4471" s="3" t="s">
        <v>38701</v>
      </c>
      <c r="B4471" s="4" t="s">
        <v>38702</v>
      </c>
      <c r="C4471" s="3" t="s">
        <v>38703</v>
      </c>
      <c r="D4471" s="3" t="s">
        <v>38704</v>
      </c>
      <c r="E4471" s="3" t="s">
        <v>16234</v>
      </c>
      <c r="F4471" s="3" t="s">
        <v>16235</v>
      </c>
      <c r="G4471" s="3" t="s">
        <v>38705</v>
      </c>
      <c r="H4471" s="3"/>
      <c r="I4471" s="3"/>
      <c r="J4471" t="s">
        <v>9197</v>
      </c>
    </row>
    <row r="4472" spans="1:10">
      <c r="A4472" s="3" t="s">
        <v>38706</v>
      </c>
      <c r="B4472" s="4" t="s">
        <v>38707</v>
      </c>
      <c r="C4472" s="3" t="s">
        <v>38708</v>
      </c>
      <c r="D4472" s="3" t="s">
        <v>38709</v>
      </c>
      <c r="E4472" s="3" t="s">
        <v>16234</v>
      </c>
      <c r="F4472" s="3" t="s">
        <v>16235</v>
      </c>
      <c r="G4472" s="3" t="s">
        <v>38710</v>
      </c>
      <c r="H4472" s="3"/>
      <c r="I4472" s="3"/>
      <c r="J4472" t="s">
        <v>9197</v>
      </c>
    </row>
    <row r="4473" spans="1:10">
      <c r="A4473" s="3" t="s">
        <v>38711</v>
      </c>
      <c r="B4473" s="4" t="s">
        <v>38712</v>
      </c>
      <c r="C4473" s="3" t="s">
        <v>38713</v>
      </c>
      <c r="D4473" s="3" t="s">
        <v>38714</v>
      </c>
      <c r="E4473" s="3" t="s">
        <v>16234</v>
      </c>
      <c r="F4473" s="3" t="s">
        <v>16235</v>
      </c>
      <c r="G4473" s="3" t="s">
        <v>38715</v>
      </c>
      <c r="H4473" s="3"/>
      <c r="I4473" s="3"/>
      <c r="J4473" t="s">
        <v>9197</v>
      </c>
    </row>
    <row r="4474" spans="1:10">
      <c r="A4474" s="3" t="s">
        <v>38716</v>
      </c>
      <c r="B4474" s="4" t="s">
        <v>38717</v>
      </c>
      <c r="C4474" s="3" t="s">
        <v>38718</v>
      </c>
      <c r="D4474" s="3" t="s">
        <v>38719</v>
      </c>
      <c r="E4474" s="3" t="s">
        <v>16234</v>
      </c>
      <c r="F4474" s="3" t="s">
        <v>16235</v>
      </c>
      <c r="G4474" s="3" t="s">
        <v>38720</v>
      </c>
      <c r="H4474" s="3"/>
      <c r="I4474" s="3"/>
      <c r="J4474" t="s">
        <v>20992</v>
      </c>
    </row>
    <row r="4475" spans="1:10">
      <c r="A4475" s="3" t="s">
        <v>38721</v>
      </c>
      <c r="B4475" s="4" t="s">
        <v>38722</v>
      </c>
      <c r="C4475" s="3" t="s">
        <v>38723</v>
      </c>
      <c r="D4475" s="3" t="s">
        <v>38724</v>
      </c>
      <c r="E4475" s="3" t="s">
        <v>16234</v>
      </c>
      <c r="F4475" s="3" t="s">
        <v>16235</v>
      </c>
      <c r="G4475" s="3" t="s">
        <v>38725</v>
      </c>
      <c r="H4475" s="3"/>
      <c r="I4475" s="3"/>
      <c r="J4475" t="s">
        <v>9197</v>
      </c>
    </row>
    <row r="4476" spans="1:10">
      <c r="A4476" s="3" t="s">
        <v>38726</v>
      </c>
      <c r="B4476" s="4" t="s">
        <v>38727</v>
      </c>
      <c r="C4476" s="3" t="s">
        <v>38728</v>
      </c>
      <c r="D4476" s="3" t="s">
        <v>38729</v>
      </c>
      <c r="E4476" s="3" t="s">
        <v>16234</v>
      </c>
      <c r="F4476" s="3" t="s">
        <v>16235</v>
      </c>
      <c r="G4476" s="3" t="s">
        <v>38730</v>
      </c>
      <c r="H4476" s="3"/>
      <c r="I4476" s="3"/>
      <c r="J4476" t="s">
        <v>9197</v>
      </c>
    </row>
    <row r="4477" spans="1:10" ht="13.8" customHeight="1">
      <c r="A4477" s="3" t="s">
        <v>38731</v>
      </c>
      <c r="B4477" s="4" t="s">
        <v>38732</v>
      </c>
      <c r="C4477" s="3" t="s">
        <v>38733</v>
      </c>
      <c r="D4477" s="3" t="s">
        <v>38734</v>
      </c>
      <c r="E4477" s="3" t="s">
        <v>16234</v>
      </c>
      <c r="F4477" s="3" t="s">
        <v>16235</v>
      </c>
      <c r="G4477" s="3" t="s">
        <v>38735</v>
      </c>
      <c r="H4477" s="3"/>
      <c r="I4477" s="3"/>
      <c r="J4477" t="s">
        <v>9197</v>
      </c>
    </row>
    <row r="4478" spans="1:10">
      <c r="A4478" s="3" t="s">
        <v>38736</v>
      </c>
      <c r="B4478" s="4" t="s">
        <v>38737</v>
      </c>
      <c r="C4478" s="3" t="s">
        <v>38738</v>
      </c>
      <c r="D4478" s="3" t="s">
        <v>38739</v>
      </c>
      <c r="E4478" s="3" t="s">
        <v>15833</v>
      </c>
      <c r="F4478" s="3" t="s">
        <v>16235</v>
      </c>
      <c r="G4478" s="3" t="s">
        <v>38740</v>
      </c>
      <c r="H4478" s="3"/>
      <c r="I4478" s="3"/>
      <c r="J4478" t="s">
        <v>9197</v>
      </c>
    </row>
    <row r="4479" spans="1:10">
      <c r="A4479" s="3" t="s">
        <v>38741</v>
      </c>
      <c r="B4479" s="4" t="s">
        <v>38742</v>
      </c>
      <c r="C4479" s="3" t="s">
        <v>38743</v>
      </c>
      <c r="D4479" s="3" t="s">
        <v>38744</v>
      </c>
      <c r="E4479" s="3" t="s">
        <v>16234</v>
      </c>
      <c r="F4479" s="3" t="s">
        <v>16235</v>
      </c>
      <c r="G4479" s="3" t="s">
        <v>38745</v>
      </c>
      <c r="H4479" s="3"/>
      <c r="I4479" s="3"/>
      <c r="J4479" t="s">
        <v>16231</v>
      </c>
    </row>
    <row r="4480" spans="1:10">
      <c r="A4480" s="3" t="s">
        <v>38746</v>
      </c>
      <c r="B4480" s="4" t="s">
        <v>38747</v>
      </c>
      <c r="C4480" s="3" t="s">
        <v>38748</v>
      </c>
      <c r="D4480" s="3" t="s">
        <v>38749</v>
      </c>
      <c r="E4480" s="3" t="s">
        <v>16253</v>
      </c>
      <c r="F4480" s="3" t="s">
        <v>16235</v>
      </c>
      <c r="G4480" s="3" t="s">
        <v>38750</v>
      </c>
      <c r="H4480" s="3"/>
      <c r="I4480" s="3"/>
      <c r="J4480" t="s">
        <v>9197</v>
      </c>
    </row>
    <row r="4481" spans="1:10">
      <c r="A4481" s="3" t="s">
        <v>38751</v>
      </c>
      <c r="B4481" s="4" t="s">
        <v>38752</v>
      </c>
      <c r="C4481" s="3" t="s">
        <v>38753</v>
      </c>
      <c r="D4481" s="3" t="s">
        <v>38754</v>
      </c>
      <c r="E4481" s="3" t="s">
        <v>17474</v>
      </c>
      <c r="F4481" s="3" t="s">
        <v>16235</v>
      </c>
      <c r="G4481" s="3" t="s">
        <v>38755</v>
      </c>
      <c r="H4481" s="3"/>
      <c r="I4481" s="3"/>
      <c r="J4481" t="s">
        <v>9197</v>
      </c>
    </row>
    <row r="4482" spans="1:10">
      <c r="A4482" s="3" t="s">
        <v>38756</v>
      </c>
      <c r="B4482" s="4" t="s">
        <v>38757</v>
      </c>
      <c r="C4482" s="3" t="s">
        <v>38758</v>
      </c>
      <c r="D4482" s="3" t="s">
        <v>38759</v>
      </c>
      <c r="E4482" s="3" t="s">
        <v>16234</v>
      </c>
      <c r="F4482" s="3" t="s">
        <v>16235</v>
      </c>
      <c r="G4482" s="3" t="s">
        <v>38760</v>
      </c>
      <c r="H4482" s="3"/>
      <c r="I4482" s="3"/>
      <c r="J4482" t="s">
        <v>9197</v>
      </c>
    </row>
    <row r="4483" spans="1:10">
      <c r="A4483" s="3" t="s">
        <v>38761</v>
      </c>
      <c r="B4483" s="4" t="s">
        <v>38762</v>
      </c>
      <c r="C4483" s="3" t="s">
        <v>38763</v>
      </c>
      <c r="D4483" s="3" t="s">
        <v>38764</v>
      </c>
      <c r="E4483" s="3" t="s">
        <v>16234</v>
      </c>
      <c r="F4483" s="3" t="s">
        <v>16235</v>
      </c>
      <c r="G4483" s="3" t="s">
        <v>38765</v>
      </c>
      <c r="H4483" s="3"/>
      <c r="I4483" s="3"/>
      <c r="J4483" t="s">
        <v>9197</v>
      </c>
    </row>
    <row r="4484" spans="1:10">
      <c r="A4484" s="3" t="s">
        <v>38766</v>
      </c>
      <c r="B4484" s="4" t="s">
        <v>38767</v>
      </c>
      <c r="C4484" s="3" t="s">
        <v>38768</v>
      </c>
      <c r="D4484" s="3" t="s">
        <v>38769</v>
      </c>
      <c r="E4484" s="3" t="s">
        <v>17166</v>
      </c>
      <c r="F4484" s="3" t="s">
        <v>16235</v>
      </c>
      <c r="G4484" s="3" t="s">
        <v>38770</v>
      </c>
      <c r="H4484" s="3"/>
      <c r="I4484" s="3"/>
      <c r="J4484" t="s">
        <v>9197</v>
      </c>
    </row>
    <row r="4485" spans="1:10">
      <c r="A4485" s="3" t="s">
        <v>38771</v>
      </c>
      <c r="B4485" s="4" t="s">
        <v>38772</v>
      </c>
      <c r="C4485" s="3" t="s">
        <v>38773</v>
      </c>
      <c r="D4485" s="3" t="s">
        <v>38774</v>
      </c>
      <c r="E4485" s="3" t="s">
        <v>16234</v>
      </c>
      <c r="F4485" s="3" t="s">
        <v>16235</v>
      </c>
      <c r="G4485" s="3" t="s">
        <v>38775</v>
      </c>
      <c r="H4485" s="3"/>
      <c r="I4485" s="3"/>
      <c r="J4485" t="s">
        <v>9197</v>
      </c>
    </row>
    <row r="4486" spans="1:10">
      <c r="A4486" s="3" t="s">
        <v>38776</v>
      </c>
      <c r="B4486" s="4" t="s">
        <v>38777</v>
      </c>
      <c r="C4486" s="3" t="s">
        <v>38778</v>
      </c>
      <c r="D4486" s="3" t="s">
        <v>38779</v>
      </c>
      <c r="E4486" s="3" t="s">
        <v>16234</v>
      </c>
      <c r="F4486" s="3" t="s">
        <v>16235</v>
      </c>
      <c r="G4486" s="3" t="s">
        <v>38780</v>
      </c>
      <c r="H4486" s="3"/>
      <c r="I4486" s="3"/>
      <c r="J4486" t="s">
        <v>9197</v>
      </c>
    </row>
    <row r="4487" spans="1:10">
      <c r="A4487" s="3" t="s">
        <v>38781</v>
      </c>
      <c r="B4487" s="4" t="s">
        <v>38782</v>
      </c>
      <c r="C4487" s="3" t="s">
        <v>38783</v>
      </c>
      <c r="D4487" s="3" t="s">
        <v>38784</v>
      </c>
      <c r="E4487" s="3" t="s">
        <v>16234</v>
      </c>
      <c r="F4487" s="3" t="s">
        <v>16235</v>
      </c>
      <c r="G4487" s="3" t="s">
        <v>38785</v>
      </c>
      <c r="H4487" s="3"/>
      <c r="I4487" s="3"/>
      <c r="J4487" t="s">
        <v>9197</v>
      </c>
    </row>
    <row r="4488" spans="1:10">
      <c r="A4488" s="3" t="s">
        <v>38786</v>
      </c>
      <c r="B4488" s="4" t="s">
        <v>38787</v>
      </c>
      <c r="C4488" s="3" t="s">
        <v>38788</v>
      </c>
      <c r="D4488" s="3" t="s">
        <v>38789</v>
      </c>
      <c r="E4488" s="3" t="s">
        <v>16234</v>
      </c>
      <c r="F4488" s="3" t="s">
        <v>16235</v>
      </c>
      <c r="G4488" s="3" t="s">
        <v>38790</v>
      </c>
      <c r="H4488" s="3"/>
      <c r="I4488" s="3"/>
      <c r="J4488" t="s">
        <v>9197</v>
      </c>
    </row>
    <row r="4489" spans="1:10">
      <c r="A4489" s="3" t="s">
        <v>38791</v>
      </c>
      <c r="B4489" s="4" t="s">
        <v>38792</v>
      </c>
      <c r="C4489" s="3" t="s">
        <v>38793</v>
      </c>
      <c r="D4489" s="3" t="s">
        <v>38794</v>
      </c>
      <c r="E4489" s="3" t="s">
        <v>16234</v>
      </c>
      <c r="F4489" s="3" t="s">
        <v>16235</v>
      </c>
      <c r="G4489" s="3" t="s">
        <v>38795</v>
      </c>
      <c r="H4489" s="3"/>
      <c r="I4489" s="3"/>
      <c r="J4489" t="s">
        <v>9197</v>
      </c>
    </row>
    <row r="4490" spans="1:10">
      <c r="A4490" s="3" t="s">
        <v>38796</v>
      </c>
      <c r="B4490" s="4" t="s">
        <v>38797</v>
      </c>
      <c r="C4490" s="3" t="s">
        <v>38798</v>
      </c>
      <c r="D4490" s="3" t="s">
        <v>38799</v>
      </c>
      <c r="E4490" s="3" t="s">
        <v>16234</v>
      </c>
      <c r="F4490" s="3" t="s">
        <v>16235</v>
      </c>
      <c r="G4490" s="3" t="s">
        <v>38800</v>
      </c>
      <c r="H4490" s="3"/>
      <c r="I4490" s="3"/>
      <c r="J4490" t="s">
        <v>9197</v>
      </c>
    </row>
    <row r="4491" spans="1:10">
      <c r="A4491" s="3" t="s">
        <v>38801</v>
      </c>
      <c r="B4491" s="4" t="s">
        <v>38802</v>
      </c>
      <c r="C4491" s="3" t="s">
        <v>38803</v>
      </c>
      <c r="D4491" s="3" t="s">
        <v>38804</v>
      </c>
      <c r="E4491" s="3" t="s">
        <v>16234</v>
      </c>
      <c r="F4491" s="3" t="s">
        <v>16235</v>
      </c>
      <c r="G4491" s="3" t="s">
        <v>38805</v>
      </c>
      <c r="H4491" s="3"/>
      <c r="I4491" s="3"/>
      <c r="J4491" t="s">
        <v>9197</v>
      </c>
    </row>
    <row r="4492" spans="1:10">
      <c r="A4492" s="3" t="s">
        <v>38806</v>
      </c>
      <c r="B4492" s="4" t="s">
        <v>38807</v>
      </c>
      <c r="C4492" s="3" t="s">
        <v>38808</v>
      </c>
      <c r="D4492" s="3" t="s">
        <v>38809</v>
      </c>
      <c r="E4492" s="3" t="s">
        <v>16234</v>
      </c>
      <c r="F4492" s="3" t="s">
        <v>16235</v>
      </c>
      <c r="G4492" s="3" t="s">
        <v>38810</v>
      </c>
      <c r="H4492" s="3"/>
      <c r="I4492" s="3"/>
      <c r="J4492" t="s">
        <v>9197</v>
      </c>
    </row>
    <row r="4493" spans="1:10">
      <c r="A4493" s="3" t="s">
        <v>38811</v>
      </c>
      <c r="B4493" s="4" t="s">
        <v>38812</v>
      </c>
      <c r="C4493" s="3" t="s">
        <v>38813</v>
      </c>
      <c r="D4493" s="3" t="s">
        <v>38814</v>
      </c>
      <c r="E4493" s="3" t="s">
        <v>16234</v>
      </c>
      <c r="F4493" s="3" t="s">
        <v>16235</v>
      </c>
      <c r="G4493" s="3" t="s">
        <v>38815</v>
      </c>
      <c r="H4493" s="3"/>
      <c r="I4493" s="3"/>
      <c r="J4493" t="s">
        <v>9197</v>
      </c>
    </row>
    <row r="4494" spans="1:10">
      <c r="A4494" s="3" t="s">
        <v>38816</v>
      </c>
      <c r="B4494" s="4" t="s">
        <v>38817</v>
      </c>
      <c r="C4494" s="3" t="s">
        <v>38818</v>
      </c>
      <c r="D4494" s="3" t="s">
        <v>38819</v>
      </c>
      <c r="E4494" s="3" t="s">
        <v>16234</v>
      </c>
      <c r="F4494" s="3" t="s">
        <v>16235</v>
      </c>
      <c r="G4494" s="3" t="s">
        <v>38820</v>
      </c>
      <c r="H4494" s="3"/>
      <c r="I4494" s="3"/>
      <c r="J4494" t="s">
        <v>9197</v>
      </c>
    </row>
    <row r="4495" spans="1:10">
      <c r="A4495" s="3" t="s">
        <v>38821</v>
      </c>
      <c r="B4495" s="4" t="s">
        <v>38822</v>
      </c>
      <c r="C4495" s="3" t="s">
        <v>38823</v>
      </c>
      <c r="D4495" s="3" t="s">
        <v>38824</v>
      </c>
      <c r="E4495" s="3" t="s">
        <v>16234</v>
      </c>
      <c r="F4495" s="3" t="s">
        <v>16235</v>
      </c>
      <c r="G4495" s="3" t="s">
        <v>38825</v>
      </c>
      <c r="H4495" s="3"/>
      <c r="I4495" s="3"/>
      <c r="J4495" t="s">
        <v>20992</v>
      </c>
    </row>
    <row r="4496" spans="1:10">
      <c r="A4496" s="3" t="s">
        <v>38826</v>
      </c>
      <c r="B4496" s="4" t="s">
        <v>38827</v>
      </c>
      <c r="C4496" s="3" t="s">
        <v>38828</v>
      </c>
      <c r="D4496" s="3" t="s">
        <v>38829</v>
      </c>
      <c r="E4496" s="3" t="s">
        <v>16234</v>
      </c>
      <c r="F4496" s="3" t="s">
        <v>16235</v>
      </c>
      <c r="G4496" s="3" t="s">
        <v>38830</v>
      </c>
      <c r="H4496" s="3"/>
      <c r="I4496" s="3"/>
      <c r="J4496" t="s">
        <v>9197</v>
      </c>
    </row>
    <row r="4497" spans="1:10">
      <c r="A4497" s="3" t="s">
        <v>38831</v>
      </c>
      <c r="B4497" s="4" t="s">
        <v>38832</v>
      </c>
      <c r="C4497" s="3" t="s">
        <v>38833</v>
      </c>
      <c r="D4497" s="3" t="s">
        <v>38834</v>
      </c>
      <c r="E4497" s="3" t="s">
        <v>16234</v>
      </c>
      <c r="F4497" s="3" t="s">
        <v>16235</v>
      </c>
      <c r="G4497" s="3" t="s">
        <v>38835</v>
      </c>
      <c r="H4497" s="3"/>
      <c r="I4497" s="3"/>
      <c r="J4497" t="s">
        <v>9197</v>
      </c>
    </row>
    <row r="4498" spans="1:10">
      <c r="A4498" s="3" t="s">
        <v>38836</v>
      </c>
      <c r="B4498" s="3" t="s">
        <v>38837</v>
      </c>
      <c r="C4498" s="3" t="s">
        <v>38838</v>
      </c>
      <c r="D4498" s="3" t="s">
        <v>38839</v>
      </c>
      <c r="E4498" s="7" t="s">
        <v>16234</v>
      </c>
      <c r="F4498" s="3" t="s">
        <v>16235</v>
      </c>
      <c r="G4498" s="3" t="s">
        <v>38840</v>
      </c>
      <c r="H4498" s="3"/>
      <c r="I4498" s="3"/>
      <c r="J4498" t="s">
        <v>20685</v>
      </c>
    </row>
    <row r="4499" spans="1:10">
      <c r="A4499" s="3" t="s">
        <v>38841</v>
      </c>
      <c r="B4499" s="4" t="s">
        <v>38842</v>
      </c>
      <c r="C4499" s="3" t="s">
        <v>38843</v>
      </c>
      <c r="D4499" s="3" t="s">
        <v>38844</v>
      </c>
      <c r="E4499" s="3" t="s">
        <v>16234</v>
      </c>
      <c r="F4499" s="3" t="s">
        <v>16235</v>
      </c>
      <c r="G4499" s="3" t="s">
        <v>38845</v>
      </c>
      <c r="H4499" s="3"/>
      <c r="I4499" s="3"/>
      <c r="J4499" t="s">
        <v>9197</v>
      </c>
    </row>
    <row r="4500" spans="1:10">
      <c r="A4500" s="3" t="s">
        <v>38846</v>
      </c>
      <c r="B4500" s="4" t="s">
        <v>38847</v>
      </c>
      <c r="C4500" s="3" t="s">
        <v>38848</v>
      </c>
      <c r="D4500" s="3" t="s">
        <v>38849</v>
      </c>
      <c r="E4500" s="3" t="s">
        <v>16234</v>
      </c>
      <c r="F4500" s="3" t="s">
        <v>16235</v>
      </c>
      <c r="G4500" s="3" t="s">
        <v>38850</v>
      </c>
      <c r="H4500" s="3"/>
      <c r="I4500" s="3"/>
      <c r="J4500" t="s">
        <v>9197</v>
      </c>
    </row>
    <row r="4501" spans="1:10">
      <c r="A4501" s="3" t="s">
        <v>38851</v>
      </c>
      <c r="B4501" s="4" t="s">
        <v>38852</v>
      </c>
      <c r="C4501" s="3" t="s">
        <v>38853</v>
      </c>
      <c r="D4501" s="3" t="s">
        <v>38854</v>
      </c>
      <c r="E4501" s="3" t="s">
        <v>16234</v>
      </c>
      <c r="F4501" s="3" t="s">
        <v>16235</v>
      </c>
      <c r="G4501" s="3" t="s">
        <v>38855</v>
      </c>
      <c r="H4501" s="3"/>
      <c r="I4501" s="3"/>
      <c r="J4501" t="s">
        <v>9197</v>
      </c>
    </row>
    <row r="4502" spans="1:10">
      <c r="A4502" s="3" t="s">
        <v>38856</v>
      </c>
      <c r="B4502" s="4" t="s">
        <v>38857</v>
      </c>
      <c r="C4502" s="3" t="s">
        <v>38858</v>
      </c>
      <c r="D4502" s="3" t="s">
        <v>38859</v>
      </c>
      <c r="E4502" s="3" t="s">
        <v>16234</v>
      </c>
      <c r="F4502" s="3" t="s">
        <v>16235</v>
      </c>
      <c r="G4502" s="3" t="s">
        <v>38860</v>
      </c>
      <c r="H4502" s="3"/>
      <c r="I4502" s="3"/>
      <c r="J4502" t="s">
        <v>9197</v>
      </c>
    </row>
    <row r="4503" spans="1:10">
      <c r="A4503" s="3" t="s">
        <v>38861</v>
      </c>
      <c r="B4503" s="4" t="s">
        <v>38862</v>
      </c>
      <c r="C4503" s="3" t="s">
        <v>38863</v>
      </c>
      <c r="D4503" s="3" t="s">
        <v>38864</v>
      </c>
      <c r="E4503" s="3" t="s">
        <v>16234</v>
      </c>
      <c r="F4503" s="3" t="s">
        <v>16235</v>
      </c>
      <c r="G4503" s="3" t="s">
        <v>38865</v>
      </c>
      <c r="H4503" s="3"/>
      <c r="I4503" s="3"/>
      <c r="J4503" t="s">
        <v>9197</v>
      </c>
    </row>
    <row r="4504" spans="1:10">
      <c r="A4504" s="3" t="s">
        <v>38866</v>
      </c>
      <c r="B4504" s="4" t="s">
        <v>38867</v>
      </c>
      <c r="C4504" s="3" t="s">
        <v>38868</v>
      </c>
      <c r="D4504" s="3" t="s">
        <v>38869</v>
      </c>
      <c r="E4504" s="3" t="s">
        <v>16234</v>
      </c>
      <c r="F4504" s="3" t="s">
        <v>16235</v>
      </c>
      <c r="G4504" s="3" t="s">
        <v>38870</v>
      </c>
      <c r="H4504" s="3"/>
      <c r="I4504" s="3"/>
      <c r="J4504" t="s">
        <v>9197</v>
      </c>
    </row>
    <row r="4505" spans="1:10">
      <c r="A4505" s="3" t="s">
        <v>38871</v>
      </c>
      <c r="B4505" s="4" t="s">
        <v>38872</v>
      </c>
      <c r="C4505" s="3" t="s">
        <v>38873</v>
      </c>
      <c r="D4505" s="3" t="s">
        <v>38874</v>
      </c>
      <c r="E4505" s="3" t="s">
        <v>16234</v>
      </c>
      <c r="F4505" s="3" t="s">
        <v>16235</v>
      </c>
      <c r="G4505" s="3" t="s">
        <v>38875</v>
      </c>
      <c r="H4505" s="3"/>
      <c r="I4505" s="3"/>
      <c r="J4505" t="s">
        <v>9197</v>
      </c>
    </row>
    <row r="4506" spans="1:10">
      <c r="A4506" s="3" t="s">
        <v>38876</v>
      </c>
      <c r="B4506" s="4" t="s">
        <v>38877</v>
      </c>
      <c r="C4506" s="3" t="s">
        <v>38878</v>
      </c>
      <c r="D4506" s="3" t="s">
        <v>38879</v>
      </c>
      <c r="E4506" s="3" t="s">
        <v>16234</v>
      </c>
      <c r="F4506" s="3" t="s">
        <v>16235</v>
      </c>
      <c r="G4506" s="3" t="s">
        <v>38880</v>
      </c>
      <c r="H4506" s="3"/>
      <c r="I4506" s="3"/>
      <c r="J4506" t="s">
        <v>9197</v>
      </c>
    </row>
    <row r="4507" spans="1:10">
      <c r="A4507" s="3" t="s">
        <v>38881</v>
      </c>
      <c r="B4507" s="3" t="s">
        <v>38882</v>
      </c>
      <c r="C4507" s="3" t="s">
        <v>38883</v>
      </c>
      <c r="D4507" s="3" t="s">
        <v>38884</v>
      </c>
      <c r="E4507" s="7" t="s">
        <v>16234</v>
      </c>
      <c r="F4507" s="3" t="s">
        <v>16235</v>
      </c>
      <c r="G4507" s="3" t="s">
        <v>38885</v>
      </c>
      <c r="H4507" s="3"/>
      <c r="I4507" s="3"/>
      <c r="J4507" t="s">
        <v>9197</v>
      </c>
    </row>
    <row r="4508" spans="1:10">
      <c r="A4508" s="3" t="s">
        <v>38886</v>
      </c>
      <c r="B4508" s="4" t="s">
        <v>38887</v>
      </c>
      <c r="C4508" s="3" t="s">
        <v>38888</v>
      </c>
      <c r="D4508" s="3" t="s">
        <v>38889</v>
      </c>
      <c r="E4508" s="3" t="s">
        <v>16234</v>
      </c>
      <c r="F4508" s="3" t="s">
        <v>16235</v>
      </c>
      <c r="G4508" s="3" t="s">
        <v>38890</v>
      </c>
      <c r="H4508" s="3"/>
      <c r="I4508" s="3"/>
      <c r="J4508" t="s">
        <v>9197</v>
      </c>
    </row>
    <row r="4509" spans="1:10">
      <c r="A4509" s="3" t="s">
        <v>38891</v>
      </c>
      <c r="B4509" s="4" t="s">
        <v>38892</v>
      </c>
      <c r="C4509" s="3" t="s">
        <v>38893</v>
      </c>
      <c r="D4509" s="3" t="s">
        <v>38894</v>
      </c>
      <c r="E4509" s="3" t="s">
        <v>16234</v>
      </c>
      <c r="F4509" s="3" t="s">
        <v>16235</v>
      </c>
      <c r="G4509" s="3" t="s">
        <v>38895</v>
      </c>
      <c r="H4509" s="3"/>
      <c r="I4509" s="3"/>
      <c r="J4509" t="s">
        <v>9197</v>
      </c>
    </row>
    <row r="4510" spans="1:10">
      <c r="A4510" s="3" t="s">
        <v>38896</v>
      </c>
      <c r="B4510" s="4" t="s">
        <v>38897</v>
      </c>
      <c r="C4510" s="3" t="s">
        <v>38898</v>
      </c>
      <c r="D4510" s="3" t="s">
        <v>38899</v>
      </c>
      <c r="E4510" s="3" t="s">
        <v>16234</v>
      </c>
      <c r="F4510" s="3" t="s">
        <v>16235</v>
      </c>
      <c r="G4510" s="3" t="s">
        <v>38900</v>
      </c>
      <c r="H4510" s="3"/>
      <c r="I4510" s="3"/>
      <c r="J4510" t="s">
        <v>9197</v>
      </c>
    </row>
    <row r="4511" spans="1:10">
      <c r="A4511" s="3" t="s">
        <v>38901</v>
      </c>
      <c r="B4511" s="4" t="s">
        <v>38902</v>
      </c>
      <c r="C4511" s="3" t="s">
        <v>38903</v>
      </c>
      <c r="D4511" s="3" t="s">
        <v>38904</v>
      </c>
      <c r="E4511" s="3" t="s">
        <v>16234</v>
      </c>
      <c r="F4511" s="3" t="s">
        <v>16235</v>
      </c>
      <c r="G4511" s="3" t="s">
        <v>38905</v>
      </c>
      <c r="H4511" s="3"/>
      <c r="I4511" s="3"/>
      <c r="J4511" t="s">
        <v>9197</v>
      </c>
    </row>
    <row r="4512" spans="1:10">
      <c r="A4512" s="3" t="s">
        <v>38906</v>
      </c>
      <c r="B4512" s="4" t="s">
        <v>38907</v>
      </c>
      <c r="C4512" s="3" t="s">
        <v>38908</v>
      </c>
      <c r="D4512" s="3" t="s">
        <v>38909</v>
      </c>
      <c r="E4512" s="3" t="s">
        <v>16234</v>
      </c>
      <c r="F4512" s="3" t="s">
        <v>16235</v>
      </c>
      <c r="G4512" s="3" t="s">
        <v>38910</v>
      </c>
      <c r="H4512" s="3"/>
      <c r="I4512" s="3"/>
      <c r="J4512" t="s">
        <v>9197</v>
      </c>
    </row>
    <row r="4513" spans="1:10">
      <c r="A4513" s="3" t="s">
        <v>38911</v>
      </c>
      <c r="B4513" s="4" t="s">
        <v>38912</v>
      </c>
      <c r="C4513" s="3" t="s">
        <v>38913</v>
      </c>
      <c r="D4513" s="3" t="s">
        <v>38914</v>
      </c>
      <c r="E4513" s="3" t="s">
        <v>16234</v>
      </c>
      <c r="F4513" s="3" t="s">
        <v>16235</v>
      </c>
      <c r="G4513" s="3" t="s">
        <v>38915</v>
      </c>
      <c r="H4513" s="3"/>
      <c r="I4513" s="3"/>
      <c r="J4513" t="s">
        <v>9197</v>
      </c>
    </row>
    <row r="4514" spans="1:10">
      <c r="A4514" s="3" t="s">
        <v>38916</v>
      </c>
      <c r="B4514" s="4" t="s">
        <v>38917</v>
      </c>
      <c r="C4514" s="3" t="s">
        <v>38918</v>
      </c>
      <c r="D4514" s="3" t="s">
        <v>38919</v>
      </c>
      <c r="E4514" s="3" t="s">
        <v>16234</v>
      </c>
      <c r="F4514" s="3" t="s">
        <v>16235</v>
      </c>
      <c r="G4514" s="3" t="s">
        <v>38920</v>
      </c>
      <c r="H4514" s="3"/>
      <c r="I4514" s="3"/>
      <c r="J4514" t="s">
        <v>9197</v>
      </c>
    </row>
    <row r="4515" spans="1:10">
      <c r="A4515" s="3" t="s">
        <v>38921</v>
      </c>
      <c r="B4515" s="4" t="s">
        <v>38922</v>
      </c>
      <c r="C4515" s="3" t="s">
        <v>38923</v>
      </c>
      <c r="D4515" s="3" t="s">
        <v>38924</v>
      </c>
      <c r="E4515" s="3" t="s">
        <v>16234</v>
      </c>
      <c r="F4515" s="3" t="s">
        <v>16235</v>
      </c>
      <c r="G4515" s="3" t="s">
        <v>38925</v>
      </c>
      <c r="H4515" s="3"/>
      <c r="I4515" s="3"/>
      <c r="J4515" t="s">
        <v>9197</v>
      </c>
    </row>
    <row r="4516" spans="1:10">
      <c r="A4516" s="3" t="s">
        <v>38926</v>
      </c>
      <c r="B4516" s="4" t="s">
        <v>38927</v>
      </c>
      <c r="C4516" s="3" t="s">
        <v>38928</v>
      </c>
      <c r="D4516" s="3" t="s">
        <v>38929</v>
      </c>
      <c r="E4516" s="3" t="s">
        <v>16234</v>
      </c>
      <c r="F4516" s="3" t="s">
        <v>16235</v>
      </c>
      <c r="G4516" s="3" t="s">
        <v>38930</v>
      </c>
      <c r="H4516" s="3"/>
      <c r="I4516" s="3"/>
      <c r="J4516" t="s">
        <v>9197</v>
      </c>
    </row>
    <row r="4517" spans="1:10">
      <c r="A4517" s="3" t="s">
        <v>38931</v>
      </c>
      <c r="B4517" s="4" t="s">
        <v>38932</v>
      </c>
      <c r="C4517" s="3" t="s">
        <v>38933</v>
      </c>
      <c r="D4517" s="3" t="s">
        <v>38934</v>
      </c>
      <c r="E4517" s="3" t="s">
        <v>16234</v>
      </c>
      <c r="F4517" s="3" t="s">
        <v>16235</v>
      </c>
      <c r="G4517" s="3" t="s">
        <v>38935</v>
      </c>
      <c r="H4517" s="3"/>
      <c r="I4517" s="3"/>
      <c r="J4517" t="s">
        <v>9197</v>
      </c>
    </row>
    <row r="4518" spans="1:10">
      <c r="A4518" s="3" t="s">
        <v>38936</v>
      </c>
      <c r="B4518" s="4" t="s">
        <v>38937</v>
      </c>
      <c r="C4518" s="3" t="s">
        <v>38938</v>
      </c>
      <c r="D4518" s="3" t="s">
        <v>38939</v>
      </c>
      <c r="E4518" s="3" t="s">
        <v>16253</v>
      </c>
      <c r="F4518" s="3" t="s">
        <v>16235</v>
      </c>
      <c r="G4518" s="3" t="s">
        <v>38940</v>
      </c>
      <c r="H4518" s="3"/>
      <c r="I4518" s="3"/>
      <c r="J4518" t="s">
        <v>9197</v>
      </c>
    </row>
    <row r="4519" spans="1:10">
      <c r="A4519" s="3" t="s">
        <v>38941</v>
      </c>
      <c r="B4519" s="4" t="s">
        <v>38942</v>
      </c>
      <c r="C4519" s="3" t="s">
        <v>38943</v>
      </c>
      <c r="D4519" s="3" t="s">
        <v>38944</v>
      </c>
      <c r="E4519" s="3" t="s">
        <v>16253</v>
      </c>
      <c r="F4519" s="3" t="s">
        <v>16235</v>
      </c>
      <c r="G4519" s="3" t="s">
        <v>38945</v>
      </c>
      <c r="H4519" s="3"/>
      <c r="I4519" s="3"/>
      <c r="J4519" t="s">
        <v>20992</v>
      </c>
    </row>
    <row r="4520" spans="1:10">
      <c r="A4520" s="3" t="s">
        <v>38946</v>
      </c>
      <c r="B4520" s="4" t="s">
        <v>38947</v>
      </c>
      <c r="C4520" s="3" t="s">
        <v>38948</v>
      </c>
      <c r="D4520" s="3" t="s">
        <v>38949</v>
      </c>
      <c r="E4520" s="3" t="s">
        <v>16234</v>
      </c>
      <c r="F4520" s="3" t="s">
        <v>16235</v>
      </c>
      <c r="G4520" s="3" t="s">
        <v>38950</v>
      </c>
      <c r="H4520" s="3"/>
      <c r="I4520" s="3"/>
      <c r="J4520" t="s">
        <v>9197</v>
      </c>
    </row>
    <row r="4521" spans="1:10">
      <c r="A4521" s="3" t="s">
        <v>38951</v>
      </c>
      <c r="B4521" s="4" t="s">
        <v>38952</v>
      </c>
      <c r="C4521" s="3" t="s">
        <v>38953</v>
      </c>
      <c r="D4521" s="3" t="s">
        <v>38954</v>
      </c>
      <c r="E4521" s="3" t="s">
        <v>16234</v>
      </c>
      <c r="F4521" s="3" t="s">
        <v>16235</v>
      </c>
      <c r="G4521" s="3" t="s">
        <v>38955</v>
      </c>
      <c r="H4521" s="3"/>
      <c r="I4521" s="3"/>
      <c r="J4521" t="s">
        <v>9197</v>
      </c>
    </row>
    <row r="4522" spans="1:10">
      <c r="A4522" s="3" t="s">
        <v>38956</v>
      </c>
      <c r="B4522" s="4" t="s">
        <v>38957</v>
      </c>
      <c r="C4522" s="3" t="s">
        <v>38958</v>
      </c>
      <c r="D4522" s="3" t="s">
        <v>38959</v>
      </c>
      <c r="E4522" s="3" t="s">
        <v>16368</v>
      </c>
      <c r="F4522" s="3" t="s">
        <v>16235</v>
      </c>
      <c r="G4522" s="3" t="s">
        <v>38960</v>
      </c>
      <c r="H4522" s="3"/>
      <c r="I4522" s="3" t="s">
        <v>38961</v>
      </c>
      <c r="J4522" t="s">
        <v>20685</v>
      </c>
    </row>
    <row r="4523" spans="1:10">
      <c r="A4523" s="3" t="s">
        <v>38962</v>
      </c>
      <c r="B4523" s="4" t="s">
        <v>38963</v>
      </c>
      <c r="C4523" s="3" t="s">
        <v>38964</v>
      </c>
      <c r="D4523" s="3" t="s">
        <v>38965</v>
      </c>
      <c r="E4523" s="3" t="s">
        <v>16368</v>
      </c>
      <c r="F4523" s="3" t="s">
        <v>16235</v>
      </c>
      <c r="G4523" s="3" t="s">
        <v>38966</v>
      </c>
      <c r="H4523" s="3"/>
      <c r="I4523" s="3" t="s">
        <v>38961</v>
      </c>
      <c r="J4523" t="s">
        <v>20685</v>
      </c>
    </row>
    <row r="4524" spans="1:10">
      <c r="A4524" s="3" t="s">
        <v>38967</v>
      </c>
      <c r="B4524" s="4" t="s">
        <v>38968</v>
      </c>
      <c r="C4524" s="3" t="s">
        <v>38969</v>
      </c>
      <c r="D4524" s="3" t="s">
        <v>38970</v>
      </c>
      <c r="E4524" s="3" t="s">
        <v>16234</v>
      </c>
      <c r="F4524" s="3" t="s">
        <v>16235</v>
      </c>
      <c r="G4524" s="3" t="s">
        <v>38971</v>
      </c>
      <c r="H4524" s="3"/>
      <c r="I4524" s="3"/>
      <c r="J4524" t="s">
        <v>9197</v>
      </c>
    </row>
    <row r="4525" spans="1:10">
      <c r="A4525" s="3" t="s">
        <v>38972</v>
      </c>
      <c r="B4525" s="4" t="s">
        <v>38973</v>
      </c>
      <c r="C4525" s="3" t="s">
        <v>38974</v>
      </c>
      <c r="D4525" s="3" t="s">
        <v>38975</v>
      </c>
      <c r="E4525" s="3" t="s">
        <v>16234</v>
      </c>
      <c r="F4525" s="3" t="s">
        <v>16235</v>
      </c>
      <c r="G4525" s="3" t="s">
        <v>38976</v>
      </c>
      <c r="H4525" s="3"/>
      <c r="I4525" s="3"/>
      <c r="J4525" t="s">
        <v>9197</v>
      </c>
    </row>
    <row r="4526" spans="1:10">
      <c r="A4526" s="3" t="s">
        <v>38977</v>
      </c>
      <c r="B4526" s="4" t="s">
        <v>38978</v>
      </c>
      <c r="C4526" s="3" t="s">
        <v>38979</v>
      </c>
      <c r="D4526" s="3" t="s">
        <v>38980</v>
      </c>
      <c r="E4526" s="3" t="s">
        <v>16234</v>
      </c>
      <c r="F4526" s="3" t="s">
        <v>16235</v>
      </c>
      <c r="G4526" s="3" t="s">
        <v>38981</v>
      </c>
      <c r="H4526" s="3"/>
      <c r="I4526" s="3"/>
      <c r="J4526" t="s">
        <v>9197</v>
      </c>
    </row>
    <row r="4527" spans="1:10">
      <c r="A4527" s="3" t="s">
        <v>38982</v>
      </c>
      <c r="B4527" s="4" t="s">
        <v>38983</v>
      </c>
      <c r="C4527" s="3" t="s">
        <v>38984</v>
      </c>
      <c r="D4527" s="3" t="s">
        <v>38985</v>
      </c>
      <c r="E4527" s="3" t="s">
        <v>16234</v>
      </c>
      <c r="F4527" s="3" t="s">
        <v>16235</v>
      </c>
      <c r="G4527" s="3" t="s">
        <v>38986</v>
      </c>
      <c r="H4527" s="3"/>
      <c r="I4527" s="3"/>
      <c r="J4527" t="s">
        <v>9197</v>
      </c>
    </row>
    <row r="4528" spans="1:10">
      <c r="A4528" s="3" t="s">
        <v>38987</v>
      </c>
      <c r="B4528" s="4" t="s">
        <v>38988</v>
      </c>
      <c r="C4528" s="3" t="s">
        <v>38989</v>
      </c>
      <c r="D4528" s="3" t="s">
        <v>38990</v>
      </c>
      <c r="E4528" s="3" t="s">
        <v>16234</v>
      </c>
      <c r="F4528" s="3" t="s">
        <v>16235</v>
      </c>
      <c r="G4528" s="3" t="s">
        <v>38991</v>
      </c>
      <c r="H4528" s="3"/>
      <c r="I4528" s="3"/>
      <c r="J4528" t="s">
        <v>9197</v>
      </c>
    </row>
    <row r="4529" spans="1:10">
      <c r="A4529" s="3" t="s">
        <v>38992</v>
      </c>
      <c r="B4529" s="4" t="s">
        <v>38993</v>
      </c>
      <c r="C4529" s="6" t="s">
        <v>38994</v>
      </c>
      <c r="D4529" s="5" t="s">
        <v>38995</v>
      </c>
      <c r="E4529" s="3" t="s">
        <v>16234</v>
      </c>
      <c r="F4529" s="3" t="s">
        <v>16235</v>
      </c>
      <c r="G4529" s="3" t="s">
        <v>38996</v>
      </c>
      <c r="H4529" s="3"/>
      <c r="I4529" s="3"/>
      <c r="J4529" t="s">
        <v>9197</v>
      </c>
    </row>
    <row r="4530" spans="1:10">
      <c r="A4530" s="3" t="s">
        <v>38997</v>
      </c>
      <c r="B4530" s="4" t="s">
        <v>38998</v>
      </c>
      <c r="C4530" s="3" t="s">
        <v>38999</v>
      </c>
      <c r="D4530" s="3" t="s">
        <v>39000</v>
      </c>
      <c r="E4530" s="3" t="s">
        <v>16234</v>
      </c>
      <c r="F4530" s="3" t="s">
        <v>16235</v>
      </c>
      <c r="G4530" s="3" t="s">
        <v>39001</v>
      </c>
      <c r="H4530" s="3"/>
      <c r="I4530" s="3"/>
      <c r="J4530" t="s">
        <v>9197</v>
      </c>
    </row>
    <row r="4531" spans="1:10">
      <c r="A4531" s="3" t="s">
        <v>39002</v>
      </c>
      <c r="B4531" s="4" t="s">
        <v>39003</v>
      </c>
      <c r="C4531" s="3" t="s">
        <v>39004</v>
      </c>
      <c r="D4531" s="3" t="s">
        <v>39005</v>
      </c>
      <c r="E4531" s="3" t="s">
        <v>16234</v>
      </c>
      <c r="F4531" s="3" t="s">
        <v>16235</v>
      </c>
      <c r="G4531" s="3" t="s">
        <v>39006</v>
      </c>
      <c r="H4531" s="3"/>
      <c r="I4531" s="3"/>
      <c r="J4531" t="s">
        <v>9197</v>
      </c>
    </row>
    <row r="4532" spans="1:10">
      <c r="A4532" s="3" t="s">
        <v>39007</v>
      </c>
      <c r="B4532" s="4" t="s">
        <v>39008</v>
      </c>
      <c r="C4532" s="3" t="s">
        <v>39009</v>
      </c>
      <c r="D4532" s="3" t="s">
        <v>39010</v>
      </c>
      <c r="E4532" s="3" t="s">
        <v>16234</v>
      </c>
      <c r="F4532" s="3" t="s">
        <v>16235</v>
      </c>
      <c r="G4532" s="3" t="s">
        <v>39011</v>
      </c>
      <c r="H4532" s="3"/>
      <c r="I4532" s="3"/>
      <c r="J4532" t="s">
        <v>9197</v>
      </c>
    </row>
    <row r="4533" spans="1:10">
      <c r="A4533" s="3" t="s">
        <v>39012</v>
      </c>
      <c r="B4533" s="4" t="s">
        <v>39013</v>
      </c>
      <c r="C4533" s="3" t="s">
        <v>39014</v>
      </c>
      <c r="D4533" s="3" t="s">
        <v>39015</v>
      </c>
      <c r="E4533" s="3" t="s">
        <v>16234</v>
      </c>
      <c r="F4533" s="3" t="s">
        <v>16235</v>
      </c>
      <c r="G4533" s="3" t="s">
        <v>39016</v>
      </c>
      <c r="H4533" s="3"/>
      <c r="I4533" s="3"/>
      <c r="J4533" t="s">
        <v>9197</v>
      </c>
    </row>
    <row r="4534" spans="1:10">
      <c r="A4534" s="3" t="s">
        <v>39017</v>
      </c>
      <c r="B4534" s="4" t="s">
        <v>39018</v>
      </c>
      <c r="C4534" s="3" t="s">
        <v>39019</v>
      </c>
      <c r="D4534" s="3" t="s">
        <v>39020</v>
      </c>
      <c r="E4534" s="3" t="s">
        <v>16234</v>
      </c>
      <c r="F4534" s="3" t="s">
        <v>16235</v>
      </c>
      <c r="G4534" s="3" t="s">
        <v>39021</v>
      </c>
      <c r="H4534" s="3"/>
      <c r="I4534" s="3"/>
      <c r="J4534" t="s">
        <v>9197</v>
      </c>
    </row>
    <row r="4535" spans="1:10">
      <c r="A4535" s="3" t="s">
        <v>39022</v>
      </c>
      <c r="B4535" s="4" t="s">
        <v>39023</v>
      </c>
      <c r="C4535" s="3" t="s">
        <v>39024</v>
      </c>
      <c r="D4535" s="3" t="s">
        <v>39025</v>
      </c>
      <c r="E4535" s="3" t="s">
        <v>16234</v>
      </c>
      <c r="F4535" s="3" t="s">
        <v>16235</v>
      </c>
      <c r="G4535" s="3" t="s">
        <v>39026</v>
      </c>
      <c r="H4535" s="3"/>
      <c r="I4535" s="3"/>
      <c r="J4535" t="s">
        <v>9197</v>
      </c>
    </row>
    <row r="4536" spans="1:10">
      <c r="A4536" s="3" t="s">
        <v>39027</v>
      </c>
      <c r="B4536" s="3" t="s">
        <v>39028</v>
      </c>
      <c r="C4536" s="3" t="s">
        <v>39029</v>
      </c>
      <c r="D4536" s="3" t="s">
        <v>39030</v>
      </c>
      <c r="E4536" s="4" t="s">
        <v>16234</v>
      </c>
      <c r="F4536" s="4" t="s">
        <v>16235</v>
      </c>
      <c r="G4536" s="3" t="s">
        <v>39031</v>
      </c>
      <c r="H4536" s="3"/>
      <c r="I4536" s="3"/>
      <c r="J4536" t="s">
        <v>9197</v>
      </c>
    </row>
    <row r="4537" spans="1:10">
      <c r="A4537" s="3" t="s">
        <v>39032</v>
      </c>
      <c r="B4537" s="3" t="s">
        <v>39033</v>
      </c>
      <c r="C4537" s="3" t="s">
        <v>39034</v>
      </c>
      <c r="D4537" s="3" t="s">
        <v>39035</v>
      </c>
      <c r="E4537" s="4" t="s">
        <v>16253</v>
      </c>
      <c r="F4537" s="3" t="s">
        <v>16235</v>
      </c>
      <c r="G4537" s="3" t="s">
        <v>39036</v>
      </c>
      <c r="H4537" s="16"/>
      <c r="I4537" s="3"/>
      <c r="J4537" t="s">
        <v>9197</v>
      </c>
    </row>
    <row r="4538" spans="1:10">
      <c r="A4538" s="3" t="s">
        <v>39037</v>
      </c>
      <c r="B4538" s="3" t="s">
        <v>39038</v>
      </c>
      <c r="C4538" s="3" t="s">
        <v>39039</v>
      </c>
      <c r="D4538" s="3" t="s">
        <v>39040</v>
      </c>
      <c r="E4538" s="4" t="s">
        <v>16253</v>
      </c>
      <c r="F4538" s="3" t="s">
        <v>16235</v>
      </c>
      <c r="G4538" s="3" t="s">
        <v>39041</v>
      </c>
      <c r="H4538" s="16"/>
      <c r="I4538" s="3"/>
      <c r="J4538" t="s">
        <v>9197</v>
      </c>
    </row>
    <row r="4539" spans="1:10">
      <c r="A4539" s="3" t="s">
        <v>39042</v>
      </c>
      <c r="B4539" s="3" t="s">
        <v>39043</v>
      </c>
      <c r="C4539" s="3" t="s">
        <v>39044</v>
      </c>
      <c r="D4539" s="3" t="s">
        <v>39045</v>
      </c>
      <c r="E4539" s="4" t="s">
        <v>16234</v>
      </c>
      <c r="F4539" s="3" t="s">
        <v>16235</v>
      </c>
      <c r="G4539" s="3" t="s">
        <v>39046</v>
      </c>
      <c r="H4539" s="16"/>
      <c r="I4539" s="3"/>
      <c r="J4539" t="s">
        <v>9197</v>
      </c>
    </row>
    <row r="4540" spans="1:10">
      <c r="A4540" s="3" t="s">
        <v>39047</v>
      </c>
      <c r="B4540" s="4" t="s">
        <v>39048</v>
      </c>
      <c r="C4540" s="3" t="s">
        <v>39049</v>
      </c>
      <c r="D4540" s="3" t="s">
        <v>39050</v>
      </c>
      <c r="E4540" s="3" t="s">
        <v>16234</v>
      </c>
      <c r="F4540" s="3" t="s">
        <v>16235</v>
      </c>
      <c r="G4540" s="3" t="s">
        <v>39051</v>
      </c>
      <c r="H4540" s="3"/>
      <c r="I4540" s="3"/>
      <c r="J4540" t="s">
        <v>9197</v>
      </c>
    </row>
    <row r="4541" spans="1:10">
      <c r="A4541" s="3" t="s">
        <v>39052</v>
      </c>
      <c r="B4541" s="4" t="s">
        <v>39053</v>
      </c>
      <c r="C4541" s="3" t="s">
        <v>39054</v>
      </c>
      <c r="D4541" s="3" t="s">
        <v>39055</v>
      </c>
      <c r="E4541" s="3" t="s">
        <v>16234</v>
      </c>
      <c r="F4541" s="3" t="s">
        <v>16235</v>
      </c>
      <c r="G4541" s="3" t="s">
        <v>39056</v>
      </c>
      <c r="H4541" s="3"/>
      <c r="I4541" s="3"/>
      <c r="J4541" t="s">
        <v>16231</v>
      </c>
    </row>
    <row r="4542" spans="1:10">
      <c r="A4542" s="3" t="s">
        <v>39057</v>
      </c>
      <c r="B4542" s="4" t="s">
        <v>39058</v>
      </c>
      <c r="C4542" s="3" t="s">
        <v>39059</v>
      </c>
      <c r="D4542" s="3" t="s">
        <v>39060</v>
      </c>
      <c r="E4542" s="3" t="s">
        <v>16234</v>
      </c>
      <c r="F4542" s="3" t="s">
        <v>16235</v>
      </c>
      <c r="G4542" s="3" t="s">
        <v>39061</v>
      </c>
      <c r="H4542" s="3"/>
      <c r="I4542" s="3"/>
      <c r="J4542" t="s">
        <v>9197</v>
      </c>
    </row>
    <row r="4543" spans="1:10">
      <c r="A4543" s="3" t="s">
        <v>39062</v>
      </c>
      <c r="B4543" s="4" t="s">
        <v>39063</v>
      </c>
      <c r="C4543" s="3" t="s">
        <v>39064</v>
      </c>
      <c r="D4543" s="3" t="s">
        <v>39065</v>
      </c>
      <c r="E4543" s="3" t="s">
        <v>16234</v>
      </c>
      <c r="F4543" s="3" t="s">
        <v>16235</v>
      </c>
      <c r="G4543" s="3" t="s">
        <v>39066</v>
      </c>
      <c r="H4543" s="3"/>
      <c r="I4543" s="3"/>
      <c r="J4543" t="s">
        <v>9197</v>
      </c>
    </row>
    <row r="4544" spans="1:10">
      <c r="A4544" s="3" t="s">
        <v>39067</v>
      </c>
      <c r="B4544" s="4" t="s">
        <v>39068</v>
      </c>
      <c r="C4544" s="3" t="s">
        <v>39069</v>
      </c>
      <c r="D4544" s="3" t="s">
        <v>39070</v>
      </c>
      <c r="E4544" s="3" t="s">
        <v>16234</v>
      </c>
      <c r="F4544" s="3" t="s">
        <v>16235</v>
      </c>
      <c r="G4544" s="3" t="s">
        <v>39071</v>
      </c>
      <c r="H4544" s="3"/>
      <c r="I4544" s="3"/>
      <c r="J4544" t="s">
        <v>9197</v>
      </c>
    </row>
    <row r="4545" spans="1:10">
      <c r="A4545" s="3" t="s">
        <v>39072</v>
      </c>
      <c r="B4545" s="4" t="s">
        <v>39073</v>
      </c>
      <c r="C4545" s="3" t="s">
        <v>39074</v>
      </c>
      <c r="D4545" s="3" t="s">
        <v>39075</v>
      </c>
      <c r="E4545" s="3" t="s">
        <v>16234</v>
      </c>
      <c r="F4545" s="3" t="s">
        <v>16235</v>
      </c>
      <c r="G4545" s="3" t="s">
        <v>39076</v>
      </c>
      <c r="H4545" s="3"/>
      <c r="I4545" s="3"/>
      <c r="J4545" t="s">
        <v>9197</v>
      </c>
    </row>
    <row r="4546" spans="1:10">
      <c r="A4546" s="3" t="s">
        <v>39077</v>
      </c>
      <c r="B4546" s="4" t="s">
        <v>39078</v>
      </c>
      <c r="C4546" s="3" t="s">
        <v>39079</v>
      </c>
      <c r="D4546" s="3" t="s">
        <v>39080</v>
      </c>
      <c r="E4546" s="3" t="s">
        <v>16234</v>
      </c>
      <c r="F4546" s="3" t="s">
        <v>16235</v>
      </c>
      <c r="G4546" s="3" t="s">
        <v>39081</v>
      </c>
      <c r="H4546" s="3"/>
      <c r="I4546" s="3"/>
      <c r="J4546" t="s">
        <v>9197</v>
      </c>
    </row>
    <row r="4547" spans="1:10">
      <c r="A4547" s="3" t="s">
        <v>39082</v>
      </c>
      <c r="B4547" s="4" t="s">
        <v>39083</v>
      </c>
      <c r="C4547" s="3" t="s">
        <v>39084</v>
      </c>
      <c r="D4547" s="3" t="s">
        <v>39085</v>
      </c>
      <c r="E4547" s="3" t="s">
        <v>16234</v>
      </c>
      <c r="F4547" s="3" t="s">
        <v>16235</v>
      </c>
      <c r="G4547" s="3" t="s">
        <v>39086</v>
      </c>
      <c r="H4547" s="3"/>
      <c r="I4547" s="3"/>
      <c r="J4547" t="s">
        <v>9197</v>
      </c>
    </row>
    <row r="4548" spans="1:10">
      <c r="A4548" s="3" t="s">
        <v>39087</v>
      </c>
      <c r="B4548" s="4" t="s">
        <v>39088</v>
      </c>
      <c r="C4548" s="3" t="s">
        <v>39089</v>
      </c>
      <c r="D4548" s="3" t="s">
        <v>39090</v>
      </c>
      <c r="E4548" s="3" t="s">
        <v>16234</v>
      </c>
      <c r="F4548" s="3" t="s">
        <v>16235</v>
      </c>
      <c r="G4548" s="3" t="s">
        <v>39091</v>
      </c>
      <c r="H4548" s="3"/>
      <c r="I4548" s="3"/>
      <c r="J4548" t="s">
        <v>9197</v>
      </c>
    </row>
    <row r="4549" spans="1:10">
      <c r="A4549" s="3" t="s">
        <v>39092</v>
      </c>
      <c r="B4549" s="4" t="s">
        <v>39093</v>
      </c>
      <c r="C4549" s="3" t="s">
        <v>39094</v>
      </c>
      <c r="D4549" s="3" t="s">
        <v>39095</v>
      </c>
      <c r="E4549" s="3" t="s">
        <v>16234</v>
      </c>
      <c r="F4549" s="3" t="s">
        <v>16235</v>
      </c>
      <c r="G4549" s="3" t="s">
        <v>39096</v>
      </c>
      <c r="H4549" s="3"/>
      <c r="I4549" s="3"/>
      <c r="J4549" t="s">
        <v>20992</v>
      </c>
    </row>
    <row r="4550" spans="1:10">
      <c r="A4550" s="3" t="s">
        <v>39097</v>
      </c>
      <c r="B4550" s="4" t="s">
        <v>39098</v>
      </c>
      <c r="C4550" s="3" t="s">
        <v>39099</v>
      </c>
      <c r="D4550" s="3" t="s">
        <v>39100</v>
      </c>
      <c r="E4550" s="3" t="s">
        <v>16234</v>
      </c>
      <c r="F4550" s="3" t="s">
        <v>16235</v>
      </c>
      <c r="G4550" s="3" t="s">
        <v>39101</v>
      </c>
      <c r="H4550" s="3"/>
      <c r="I4550" s="3"/>
      <c r="J4550" t="s">
        <v>9197</v>
      </c>
    </row>
    <row r="4551" spans="1:10">
      <c r="A4551" s="3" t="s">
        <v>39102</v>
      </c>
      <c r="B4551" s="4" t="s">
        <v>39103</v>
      </c>
      <c r="C4551" s="3" t="s">
        <v>39104</v>
      </c>
      <c r="D4551" s="3" t="s">
        <v>39105</v>
      </c>
      <c r="E4551" s="3" t="s">
        <v>16234</v>
      </c>
      <c r="F4551" s="3" t="s">
        <v>16235</v>
      </c>
      <c r="G4551" s="3" t="s">
        <v>39106</v>
      </c>
      <c r="H4551" s="3"/>
      <c r="I4551" s="3"/>
      <c r="J4551" t="s">
        <v>9197</v>
      </c>
    </row>
    <row r="4552" spans="1:10">
      <c r="A4552" s="3" t="s">
        <v>39107</v>
      </c>
      <c r="B4552" s="4" t="s">
        <v>39108</v>
      </c>
      <c r="C4552" s="3" t="s">
        <v>39109</v>
      </c>
      <c r="D4552" s="3" t="s">
        <v>39110</v>
      </c>
      <c r="E4552" s="3" t="s">
        <v>16234</v>
      </c>
      <c r="F4552" s="3" t="s">
        <v>16235</v>
      </c>
      <c r="G4552" s="3" t="s">
        <v>39111</v>
      </c>
      <c r="H4552" s="3"/>
      <c r="I4552" s="3"/>
      <c r="J4552" t="s">
        <v>9197</v>
      </c>
    </row>
    <row r="4553" spans="1:10">
      <c r="A4553" s="3" t="s">
        <v>39112</v>
      </c>
      <c r="B4553" s="4" t="s">
        <v>39113</v>
      </c>
      <c r="C4553" s="3" t="s">
        <v>39114</v>
      </c>
      <c r="D4553" s="3" t="s">
        <v>39115</v>
      </c>
      <c r="E4553" s="3" t="s">
        <v>16234</v>
      </c>
      <c r="F4553" s="3" t="s">
        <v>16235</v>
      </c>
      <c r="G4553" s="3" t="s">
        <v>39116</v>
      </c>
      <c r="H4553" s="3"/>
      <c r="I4553" s="3"/>
      <c r="J4553" t="s">
        <v>9197</v>
      </c>
    </row>
    <row r="4554" spans="1:10">
      <c r="A4554" s="3" t="s">
        <v>39117</v>
      </c>
      <c r="B4554" s="4" t="s">
        <v>39118</v>
      </c>
      <c r="C4554" s="3" t="s">
        <v>39119</v>
      </c>
      <c r="D4554" s="3" t="s">
        <v>39120</v>
      </c>
      <c r="E4554" s="3" t="s">
        <v>16234</v>
      </c>
      <c r="F4554" s="3" t="s">
        <v>16235</v>
      </c>
      <c r="G4554" s="3" t="s">
        <v>39121</v>
      </c>
      <c r="H4554" s="3"/>
      <c r="I4554" s="3"/>
      <c r="J4554" t="s">
        <v>9197</v>
      </c>
    </row>
    <row r="4555" spans="1:10">
      <c r="A4555" s="3" t="s">
        <v>39122</v>
      </c>
      <c r="B4555" s="4" t="s">
        <v>39123</v>
      </c>
      <c r="C4555" s="3" t="s">
        <v>39124</v>
      </c>
      <c r="D4555" s="3" t="s">
        <v>39125</v>
      </c>
      <c r="E4555" s="3" t="s">
        <v>16234</v>
      </c>
      <c r="F4555" s="3" t="s">
        <v>16235</v>
      </c>
      <c r="G4555" s="3" t="s">
        <v>39126</v>
      </c>
      <c r="H4555" s="3"/>
      <c r="I4555" s="3"/>
      <c r="J4555" t="s">
        <v>9197</v>
      </c>
    </row>
    <row r="4556" spans="1:10">
      <c r="A4556" s="3" t="s">
        <v>39127</v>
      </c>
      <c r="B4556" s="11" t="s">
        <v>39128</v>
      </c>
      <c r="C4556" s="3" t="s">
        <v>39129</v>
      </c>
      <c r="D4556" s="4" t="s">
        <v>39130</v>
      </c>
      <c r="E4556" s="4" t="s">
        <v>16324</v>
      </c>
      <c r="F4556" s="4" t="s">
        <v>16235</v>
      </c>
      <c r="G4556" s="11" t="s">
        <v>39131</v>
      </c>
      <c r="H4556" s="11"/>
      <c r="I4556" s="11"/>
      <c r="J4556" t="s">
        <v>9197</v>
      </c>
    </row>
    <row r="4557" spans="1:10">
      <c r="A4557" s="3" t="s">
        <v>39132</v>
      </c>
      <c r="B4557" s="11" t="s">
        <v>39133</v>
      </c>
      <c r="C4557" s="3" t="s">
        <v>39134</v>
      </c>
      <c r="D4557" s="4" t="s">
        <v>39135</v>
      </c>
      <c r="E4557" s="4" t="s">
        <v>16234</v>
      </c>
      <c r="F4557" s="4" t="s">
        <v>16235</v>
      </c>
      <c r="G4557" s="11" t="s">
        <v>39136</v>
      </c>
      <c r="H4557" s="11"/>
      <c r="I4557" s="11"/>
      <c r="J4557" t="s">
        <v>9197</v>
      </c>
    </row>
    <row r="4558" spans="1:10">
      <c r="A4558" s="12" t="s">
        <v>39137</v>
      </c>
      <c r="B4558" s="11" t="s">
        <v>39138</v>
      </c>
      <c r="C4558" s="3" t="s">
        <v>39139</v>
      </c>
      <c r="D4558" s="3" t="s">
        <v>39140</v>
      </c>
      <c r="E4558" s="13" t="s">
        <v>16253</v>
      </c>
      <c r="F4558" s="4" t="s">
        <v>16235</v>
      </c>
      <c r="G4558" s="11" t="s">
        <v>39141</v>
      </c>
      <c r="H4558" s="11"/>
      <c r="I4558" s="11"/>
      <c r="J4558" t="s">
        <v>9197</v>
      </c>
    </row>
    <row r="4559" spans="1:10">
      <c r="A4559" s="12" t="s">
        <v>39142</v>
      </c>
      <c r="B4559" s="11" t="s">
        <v>39143</v>
      </c>
      <c r="C4559" s="3" t="s">
        <v>39144</v>
      </c>
      <c r="D4559" s="3" t="s">
        <v>39145</v>
      </c>
      <c r="E4559" s="13" t="s">
        <v>3289</v>
      </c>
      <c r="F4559" s="4" t="s">
        <v>16235</v>
      </c>
      <c r="G4559" s="11" t="s">
        <v>39146</v>
      </c>
      <c r="H4559" s="11"/>
      <c r="I4559" s="11"/>
      <c r="J4559" t="s">
        <v>9197</v>
      </c>
    </row>
    <row r="4560" spans="1:10">
      <c r="A4560" s="3" t="s">
        <v>39147</v>
      </c>
      <c r="B4560" s="11" t="s">
        <v>39148</v>
      </c>
      <c r="C4560" s="3" t="s">
        <v>39149</v>
      </c>
      <c r="D4560" s="4" t="s">
        <v>39150</v>
      </c>
      <c r="E4560" s="4" t="s">
        <v>16234</v>
      </c>
      <c r="F4560" s="4" t="s">
        <v>16235</v>
      </c>
      <c r="G4560" s="11" t="s">
        <v>39151</v>
      </c>
      <c r="H4560" s="11"/>
      <c r="I4560" s="11"/>
      <c r="J4560" t="s">
        <v>9197</v>
      </c>
    </row>
    <row r="4561" spans="1:10">
      <c r="A4561" s="3" t="s">
        <v>39152</v>
      </c>
      <c r="B4561" s="11" t="s">
        <v>39153</v>
      </c>
      <c r="C4561" s="3" t="s">
        <v>39154</v>
      </c>
      <c r="D4561" s="3" t="s">
        <v>39155</v>
      </c>
      <c r="E4561" s="13" t="s">
        <v>16253</v>
      </c>
      <c r="F4561" s="4" t="s">
        <v>16235</v>
      </c>
      <c r="G4561" s="11" t="s">
        <v>39156</v>
      </c>
      <c r="H4561" s="11"/>
      <c r="I4561" s="11"/>
      <c r="J4561" t="s">
        <v>9197</v>
      </c>
    </row>
    <row r="4562" spans="1:10">
      <c r="A4562" s="12" t="s">
        <v>39157</v>
      </c>
      <c r="B4562" s="11" t="s">
        <v>39158</v>
      </c>
      <c r="C4562" s="3" t="s">
        <v>39159</v>
      </c>
      <c r="D4562" s="3" t="s">
        <v>39160</v>
      </c>
      <c r="E4562" s="13" t="s">
        <v>16317</v>
      </c>
      <c r="F4562" s="4" t="s">
        <v>16235</v>
      </c>
      <c r="G4562" s="11" t="s">
        <v>39161</v>
      </c>
      <c r="H4562" s="11"/>
      <c r="I4562" s="11"/>
      <c r="J4562" t="s">
        <v>164827</v>
      </c>
    </row>
    <row r="4563" spans="1:10">
      <c r="A4563" s="3" t="s">
        <v>39162</v>
      </c>
      <c r="B4563" s="11" t="s">
        <v>39163</v>
      </c>
      <c r="C4563" s="3" t="s">
        <v>39164</v>
      </c>
      <c r="D4563" s="4" t="s">
        <v>39165</v>
      </c>
      <c r="E4563" s="4" t="s">
        <v>16796</v>
      </c>
      <c r="F4563" s="4" t="s">
        <v>16235</v>
      </c>
      <c r="G4563" s="11" t="s">
        <v>39166</v>
      </c>
      <c r="H4563" s="11"/>
      <c r="I4563" s="11"/>
      <c r="J4563" t="s">
        <v>9197</v>
      </c>
    </row>
    <row r="4564" spans="1:10">
      <c r="A4564" s="3" t="s">
        <v>39167</v>
      </c>
      <c r="B4564" s="4" t="s">
        <v>39168</v>
      </c>
      <c r="C4564" s="3" t="s">
        <v>39169</v>
      </c>
      <c r="D4564" s="3" t="s">
        <v>39170</v>
      </c>
      <c r="E4564" s="3" t="s">
        <v>16812</v>
      </c>
      <c r="F4564" s="3" t="s">
        <v>16235</v>
      </c>
      <c r="G4564" s="3" t="s">
        <v>39171</v>
      </c>
      <c r="H4564" s="3"/>
      <c r="I4564" s="3"/>
      <c r="J4564" t="s">
        <v>9197</v>
      </c>
    </row>
    <row r="4565" spans="1:10">
      <c r="A4565" s="3" t="s">
        <v>39172</v>
      </c>
      <c r="B4565" s="3" t="s">
        <v>39173</v>
      </c>
      <c r="C4565" s="3" t="s">
        <v>39174</v>
      </c>
      <c r="D4565" s="3" t="s">
        <v>39175</v>
      </c>
      <c r="E4565" s="4" t="s">
        <v>16253</v>
      </c>
      <c r="F4565" s="4" t="s">
        <v>16235</v>
      </c>
      <c r="G4565" s="3" t="s">
        <v>39176</v>
      </c>
      <c r="H4565" s="3"/>
      <c r="I4565" s="7"/>
      <c r="J4565" t="s">
        <v>20992</v>
      </c>
    </row>
    <row r="4566" spans="1:10">
      <c r="A4566" s="3" t="s">
        <v>39177</v>
      </c>
      <c r="B4566" s="3" t="s">
        <v>39178</v>
      </c>
      <c r="C4566" s="3" t="s">
        <v>39179</v>
      </c>
      <c r="D4566" s="3" t="s">
        <v>39180</v>
      </c>
      <c r="E4566" s="4" t="s">
        <v>16253</v>
      </c>
      <c r="F4566" s="4" t="s">
        <v>16235</v>
      </c>
      <c r="G4566" s="3" t="s">
        <v>39181</v>
      </c>
      <c r="H4566" s="3"/>
      <c r="I4566" s="7"/>
      <c r="J4566" t="s">
        <v>16231</v>
      </c>
    </row>
    <row r="4567" spans="1:10">
      <c r="A4567" s="3" t="s">
        <v>39182</v>
      </c>
      <c r="B4567" s="3" t="s">
        <v>39183</v>
      </c>
      <c r="C4567" s="3" t="s">
        <v>39184</v>
      </c>
      <c r="D4567" s="3" t="s">
        <v>39185</v>
      </c>
      <c r="E4567" s="4" t="s">
        <v>15833</v>
      </c>
      <c r="F4567" s="4" t="s">
        <v>16235</v>
      </c>
      <c r="G4567" s="3" t="s">
        <v>39186</v>
      </c>
      <c r="H4567" s="3"/>
      <c r="I4567" s="7"/>
      <c r="J4567" t="s">
        <v>9197</v>
      </c>
    </row>
    <row r="4568" spans="1:10">
      <c r="A4568" s="3" t="s">
        <v>39187</v>
      </c>
      <c r="B4568" s="3" t="s">
        <v>39188</v>
      </c>
      <c r="C4568" s="3" t="s">
        <v>39189</v>
      </c>
      <c r="D4568" s="3" t="s">
        <v>39190</v>
      </c>
      <c r="E4568" s="4" t="s">
        <v>16253</v>
      </c>
      <c r="F4568" s="4" t="s">
        <v>16235</v>
      </c>
      <c r="G4568" s="3" t="s">
        <v>39191</v>
      </c>
      <c r="H4568" s="3"/>
      <c r="I4568" s="7"/>
      <c r="J4568" t="s">
        <v>9197</v>
      </c>
    </row>
    <row r="4569" spans="1:10">
      <c r="A4569" s="3" t="s">
        <v>39192</v>
      </c>
      <c r="B4569" s="4" t="s">
        <v>39193</v>
      </c>
      <c r="C4569" s="3" t="s">
        <v>39194</v>
      </c>
      <c r="D4569" s="3" t="s">
        <v>39195</v>
      </c>
      <c r="E4569" s="3" t="s">
        <v>15833</v>
      </c>
      <c r="F4569" s="3" t="s">
        <v>16235</v>
      </c>
      <c r="G4569" s="3" t="s">
        <v>39196</v>
      </c>
      <c r="H4569" s="3"/>
      <c r="I4569" s="3"/>
      <c r="J4569" t="s">
        <v>9197</v>
      </c>
    </row>
    <row r="4570" spans="1:10">
      <c r="A4570" s="3" t="s">
        <v>39197</v>
      </c>
      <c r="B4570" s="4" t="s">
        <v>39198</v>
      </c>
      <c r="C4570" s="3" t="s">
        <v>39199</v>
      </c>
      <c r="D4570" s="3" t="s">
        <v>39200</v>
      </c>
      <c r="E4570" s="3" t="s">
        <v>15833</v>
      </c>
      <c r="F4570" s="3" t="s">
        <v>16235</v>
      </c>
      <c r="G4570" s="3" t="s">
        <v>39201</v>
      </c>
      <c r="H4570" s="3"/>
      <c r="I4570" s="3"/>
      <c r="J4570" t="s">
        <v>9197</v>
      </c>
    </row>
    <row r="4571" spans="1:10">
      <c r="A4571" s="3" t="s">
        <v>39202</v>
      </c>
      <c r="B4571" s="4" t="s">
        <v>39203</v>
      </c>
      <c r="C4571" s="3" t="s">
        <v>39204</v>
      </c>
      <c r="D4571" s="3" t="s">
        <v>39205</v>
      </c>
      <c r="E4571" s="3" t="s">
        <v>15833</v>
      </c>
      <c r="F4571" s="3" t="s">
        <v>16235</v>
      </c>
      <c r="G4571" s="3" t="s">
        <v>39206</v>
      </c>
      <c r="H4571" s="3"/>
      <c r="I4571" s="3"/>
      <c r="J4571" t="s">
        <v>9197</v>
      </c>
    </row>
    <row r="4572" spans="1:10">
      <c r="A4572" s="3" t="s">
        <v>39207</v>
      </c>
      <c r="B4572" s="4" t="s">
        <v>39208</v>
      </c>
      <c r="C4572" s="3" t="s">
        <v>39209</v>
      </c>
      <c r="D4572" s="3" t="s">
        <v>39210</v>
      </c>
      <c r="E4572" s="3" t="s">
        <v>15833</v>
      </c>
      <c r="F4572" s="3" t="s">
        <v>16235</v>
      </c>
      <c r="G4572" s="3" t="s">
        <v>39211</v>
      </c>
      <c r="H4572" s="3"/>
      <c r="I4572" s="3"/>
      <c r="J4572" t="s">
        <v>9197</v>
      </c>
    </row>
    <row r="4573" spans="1:10">
      <c r="A4573" s="3" t="s">
        <v>39212</v>
      </c>
      <c r="B4573" s="4" t="s">
        <v>39213</v>
      </c>
      <c r="C4573" s="3" t="s">
        <v>39214</v>
      </c>
      <c r="D4573" s="3" t="s">
        <v>39215</v>
      </c>
      <c r="E4573" s="3" t="s">
        <v>15833</v>
      </c>
      <c r="F4573" s="3" t="s">
        <v>16235</v>
      </c>
      <c r="G4573" s="3" t="s">
        <v>39216</v>
      </c>
      <c r="H4573" s="3"/>
      <c r="I4573" s="3"/>
      <c r="J4573" t="s">
        <v>9197</v>
      </c>
    </row>
    <row r="4574" spans="1:10">
      <c r="A4574" s="3" t="s">
        <v>39217</v>
      </c>
      <c r="B4574" s="4" t="s">
        <v>39218</v>
      </c>
      <c r="C4574" s="3" t="s">
        <v>39219</v>
      </c>
      <c r="D4574" s="3" t="s">
        <v>39220</v>
      </c>
      <c r="E4574" s="3" t="s">
        <v>16234</v>
      </c>
      <c r="F4574" s="3" t="s">
        <v>16235</v>
      </c>
      <c r="G4574" s="3" t="s">
        <v>39221</v>
      </c>
      <c r="H4574" s="3"/>
      <c r="I4574" s="3"/>
      <c r="J4574" t="s">
        <v>9197</v>
      </c>
    </row>
    <row r="4575" spans="1:10">
      <c r="A4575" s="3" t="s">
        <v>39222</v>
      </c>
      <c r="B4575" s="4" t="s">
        <v>39223</v>
      </c>
      <c r="C4575" s="3" t="s">
        <v>39224</v>
      </c>
      <c r="D4575" s="3" t="s">
        <v>39225</v>
      </c>
      <c r="E4575" s="3" t="s">
        <v>16234</v>
      </c>
      <c r="F4575" s="3" t="s">
        <v>16235</v>
      </c>
      <c r="G4575" s="3" t="s">
        <v>39226</v>
      </c>
      <c r="H4575" s="3"/>
      <c r="I4575" s="3"/>
      <c r="J4575" t="s">
        <v>9197</v>
      </c>
    </row>
    <row r="4576" spans="1:10">
      <c r="A4576" s="3" t="s">
        <v>39227</v>
      </c>
      <c r="B4576" s="4" t="s">
        <v>39228</v>
      </c>
      <c r="C4576" s="3" t="s">
        <v>39229</v>
      </c>
      <c r="D4576" s="3" t="s">
        <v>39230</v>
      </c>
      <c r="E4576" s="3" t="s">
        <v>16234</v>
      </c>
      <c r="F4576" s="3" t="s">
        <v>16235</v>
      </c>
      <c r="G4576" s="3" t="s">
        <v>39231</v>
      </c>
      <c r="H4576" s="3"/>
      <c r="I4576" s="3"/>
      <c r="J4576" t="s">
        <v>9197</v>
      </c>
    </row>
    <row r="4577" spans="1:10">
      <c r="A4577" s="3" t="s">
        <v>39232</v>
      </c>
      <c r="B4577" s="4" t="s">
        <v>39233</v>
      </c>
      <c r="C4577" s="3" t="s">
        <v>39234</v>
      </c>
      <c r="D4577" s="3" t="s">
        <v>39235</v>
      </c>
      <c r="E4577" s="3" t="s">
        <v>16234</v>
      </c>
      <c r="F4577" s="3" t="s">
        <v>16235</v>
      </c>
      <c r="G4577" s="3" t="s">
        <v>39236</v>
      </c>
      <c r="H4577" s="3"/>
      <c r="I4577" s="3"/>
      <c r="J4577" t="s">
        <v>20992</v>
      </c>
    </row>
    <row r="4578" spans="1:10">
      <c r="A4578" s="3" t="s">
        <v>39237</v>
      </c>
      <c r="B4578" s="4" t="s">
        <v>39238</v>
      </c>
      <c r="C4578" s="3" t="s">
        <v>39239</v>
      </c>
      <c r="D4578" s="3" t="s">
        <v>39240</v>
      </c>
      <c r="E4578" s="3" t="s">
        <v>16234</v>
      </c>
      <c r="F4578" s="3" t="s">
        <v>16235</v>
      </c>
      <c r="G4578" s="3" t="s">
        <v>39241</v>
      </c>
      <c r="H4578" s="3"/>
      <c r="I4578" s="3"/>
      <c r="J4578" t="s">
        <v>9197</v>
      </c>
    </row>
    <row r="4579" spans="1:10">
      <c r="A4579" s="3" t="s">
        <v>39242</v>
      </c>
      <c r="B4579" s="4" t="s">
        <v>39243</v>
      </c>
      <c r="C4579" s="3" t="s">
        <v>39244</v>
      </c>
      <c r="D4579" s="3" t="s">
        <v>39245</v>
      </c>
      <c r="E4579" s="3" t="s">
        <v>16234</v>
      </c>
      <c r="F4579" s="3" t="s">
        <v>16235</v>
      </c>
      <c r="G4579" s="3" t="s">
        <v>39246</v>
      </c>
      <c r="H4579" s="3"/>
      <c r="I4579" s="3"/>
      <c r="J4579" t="s">
        <v>9197</v>
      </c>
    </row>
    <row r="4580" spans="1:10">
      <c r="A4580" s="3" t="s">
        <v>39247</v>
      </c>
      <c r="B4580" s="4" t="s">
        <v>39248</v>
      </c>
      <c r="C4580" s="3" t="s">
        <v>39249</v>
      </c>
      <c r="D4580" s="3" t="s">
        <v>39250</v>
      </c>
      <c r="E4580" s="3" t="s">
        <v>16234</v>
      </c>
      <c r="F4580" s="3" t="s">
        <v>16235</v>
      </c>
      <c r="G4580" s="3" t="s">
        <v>39251</v>
      </c>
      <c r="H4580" s="3"/>
      <c r="I4580" s="3"/>
      <c r="J4580" t="s">
        <v>9197</v>
      </c>
    </row>
    <row r="4581" spans="1:10">
      <c r="A4581" s="3" t="s">
        <v>39252</v>
      </c>
      <c r="B4581" s="4" t="s">
        <v>39253</v>
      </c>
      <c r="C4581" s="3" t="s">
        <v>39254</v>
      </c>
      <c r="D4581" s="3" t="s">
        <v>39255</v>
      </c>
      <c r="E4581" s="3" t="s">
        <v>16234</v>
      </c>
      <c r="F4581" s="3" t="s">
        <v>16235</v>
      </c>
      <c r="G4581" s="3" t="s">
        <v>39256</v>
      </c>
      <c r="H4581" s="3"/>
      <c r="I4581" s="3"/>
      <c r="J4581" t="s">
        <v>9197</v>
      </c>
    </row>
    <row r="4582" spans="1:10">
      <c r="A4582" s="3" t="s">
        <v>39257</v>
      </c>
      <c r="B4582" s="4" t="s">
        <v>39258</v>
      </c>
      <c r="C4582" s="3" t="s">
        <v>39259</v>
      </c>
      <c r="D4582" s="3" t="s">
        <v>39260</v>
      </c>
      <c r="E4582" s="3" t="s">
        <v>16234</v>
      </c>
      <c r="F4582" s="3" t="s">
        <v>16235</v>
      </c>
      <c r="G4582" s="3" t="s">
        <v>39261</v>
      </c>
      <c r="H4582" s="3"/>
      <c r="I4582" s="3"/>
      <c r="J4582" t="s">
        <v>9197</v>
      </c>
    </row>
    <row r="4583" spans="1:10">
      <c r="A4583" s="3" t="s">
        <v>39262</v>
      </c>
      <c r="B4583" s="4" t="s">
        <v>39263</v>
      </c>
      <c r="C4583" s="3" t="s">
        <v>39264</v>
      </c>
      <c r="D4583" s="3" t="s">
        <v>39265</v>
      </c>
      <c r="E4583" s="3" t="s">
        <v>16234</v>
      </c>
      <c r="F4583" s="3" t="s">
        <v>16235</v>
      </c>
      <c r="G4583" s="3" t="s">
        <v>39266</v>
      </c>
      <c r="H4583" s="3"/>
      <c r="I4583" s="3"/>
      <c r="J4583" t="s">
        <v>9197</v>
      </c>
    </row>
    <row r="4584" spans="1:10">
      <c r="A4584" s="3" t="s">
        <v>39267</v>
      </c>
      <c r="B4584" s="4" t="s">
        <v>39268</v>
      </c>
      <c r="C4584" s="3" t="s">
        <v>39269</v>
      </c>
      <c r="D4584" s="3" t="s">
        <v>39270</v>
      </c>
      <c r="E4584" s="3" t="s">
        <v>16234</v>
      </c>
      <c r="F4584" s="3" t="s">
        <v>16235</v>
      </c>
      <c r="G4584" s="3" t="s">
        <v>39271</v>
      </c>
      <c r="H4584" s="3"/>
      <c r="I4584" s="3"/>
      <c r="J4584" t="s">
        <v>9197</v>
      </c>
    </row>
    <row r="4585" spans="1:10">
      <c r="A4585" s="3" t="s">
        <v>39272</v>
      </c>
      <c r="B4585" s="4" t="s">
        <v>39273</v>
      </c>
      <c r="C4585" s="3" t="s">
        <v>39274</v>
      </c>
      <c r="D4585" s="3" t="s">
        <v>39275</v>
      </c>
      <c r="E4585" s="3" t="s">
        <v>16234</v>
      </c>
      <c r="F4585" s="3" t="s">
        <v>16235</v>
      </c>
      <c r="G4585" s="3" t="s">
        <v>39276</v>
      </c>
      <c r="H4585" s="3"/>
      <c r="I4585" s="3"/>
      <c r="J4585" t="s">
        <v>9197</v>
      </c>
    </row>
    <row r="4586" spans="1:10">
      <c r="A4586" s="3" t="s">
        <v>39277</v>
      </c>
      <c r="B4586" s="4" t="s">
        <v>39278</v>
      </c>
      <c r="C4586" s="3" t="s">
        <v>39279</v>
      </c>
      <c r="D4586" s="3" t="s">
        <v>39280</v>
      </c>
      <c r="E4586" s="3" t="s">
        <v>16234</v>
      </c>
      <c r="F4586" s="3" t="s">
        <v>16235</v>
      </c>
      <c r="G4586" s="3" t="s">
        <v>39281</v>
      </c>
      <c r="H4586" s="3"/>
      <c r="I4586" s="3"/>
      <c r="J4586" t="s">
        <v>9197</v>
      </c>
    </row>
    <row r="4587" spans="1:10">
      <c r="A4587" s="3" t="s">
        <v>39282</v>
      </c>
      <c r="B4587" s="4" t="s">
        <v>39283</v>
      </c>
      <c r="C4587" s="3" t="s">
        <v>39284</v>
      </c>
      <c r="D4587" s="3" t="s">
        <v>39285</v>
      </c>
      <c r="E4587" s="3" t="s">
        <v>16234</v>
      </c>
      <c r="F4587" s="3" t="s">
        <v>16235</v>
      </c>
      <c r="G4587" s="3" t="s">
        <v>39286</v>
      </c>
      <c r="H4587" s="3"/>
      <c r="I4587" s="3"/>
      <c r="J4587" t="s">
        <v>9197</v>
      </c>
    </row>
    <row r="4588" spans="1:10">
      <c r="A4588" s="3" t="s">
        <v>39287</v>
      </c>
      <c r="B4588" s="4" t="s">
        <v>39288</v>
      </c>
      <c r="C4588" s="3" t="s">
        <v>39289</v>
      </c>
      <c r="D4588" s="3" t="s">
        <v>39290</v>
      </c>
      <c r="E4588" s="3" t="s">
        <v>16234</v>
      </c>
      <c r="F4588" s="3" t="s">
        <v>16235</v>
      </c>
      <c r="G4588" s="3" t="s">
        <v>39291</v>
      </c>
      <c r="H4588" s="3"/>
      <c r="I4588" s="3"/>
      <c r="J4588" t="s">
        <v>9197</v>
      </c>
    </row>
    <row r="4589" spans="1:10">
      <c r="A4589" s="3" t="s">
        <v>39292</v>
      </c>
      <c r="B4589" s="4" t="s">
        <v>39293</v>
      </c>
      <c r="C4589" s="3" t="s">
        <v>39294</v>
      </c>
      <c r="D4589" s="3" t="s">
        <v>39295</v>
      </c>
      <c r="E4589" s="3" t="s">
        <v>16234</v>
      </c>
      <c r="F4589" s="3" t="s">
        <v>16235</v>
      </c>
      <c r="G4589" s="3" t="s">
        <v>39296</v>
      </c>
      <c r="H4589" s="3"/>
      <c r="I4589" s="3"/>
      <c r="J4589" t="s">
        <v>20992</v>
      </c>
    </row>
    <row r="4590" spans="1:10">
      <c r="A4590" s="3" t="s">
        <v>39297</v>
      </c>
      <c r="B4590" s="4" t="s">
        <v>39298</v>
      </c>
      <c r="C4590" s="3" t="s">
        <v>39299</v>
      </c>
      <c r="D4590" s="3" t="s">
        <v>39300</v>
      </c>
      <c r="E4590" s="3" t="s">
        <v>16234</v>
      </c>
      <c r="F4590" s="3" t="s">
        <v>16235</v>
      </c>
      <c r="G4590" s="3" t="s">
        <v>39301</v>
      </c>
      <c r="H4590" s="3"/>
      <c r="I4590" s="3"/>
      <c r="J4590" t="s">
        <v>20685</v>
      </c>
    </row>
    <row r="4591" spans="1:10">
      <c r="A4591" s="3" t="s">
        <v>39302</v>
      </c>
      <c r="B4591" s="4" t="s">
        <v>39303</v>
      </c>
      <c r="C4591" s="3" t="s">
        <v>39304</v>
      </c>
      <c r="D4591" s="3" t="s">
        <v>39305</v>
      </c>
      <c r="E4591" s="3" t="s">
        <v>16234</v>
      </c>
      <c r="F4591" s="3" t="s">
        <v>16235</v>
      </c>
      <c r="G4591" s="3" t="s">
        <v>39306</v>
      </c>
      <c r="H4591" s="3"/>
      <c r="I4591" s="3"/>
      <c r="J4591" t="s">
        <v>9197</v>
      </c>
    </row>
    <row r="4592" spans="1:10">
      <c r="A4592" s="3" t="s">
        <v>39307</v>
      </c>
      <c r="B4592" s="4" t="s">
        <v>39308</v>
      </c>
      <c r="C4592" s="3" t="s">
        <v>39309</v>
      </c>
      <c r="D4592" s="3" t="s">
        <v>39310</v>
      </c>
      <c r="E4592" s="3" t="s">
        <v>1730</v>
      </c>
      <c r="F4592" s="3" t="s">
        <v>16235</v>
      </c>
      <c r="G4592" s="3" t="s">
        <v>39311</v>
      </c>
      <c r="H4592" s="3"/>
      <c r="I4592" s="3"/>
      <c r="J4592" t="s">
        <v>9197</v>
      </c>
    </row>
    <row r="4593" spans="1:10">
      <c r="A4593" s="3" t="s">
        <v>39312</v>
      </c>
      <c r="B4593" s="4" t="s">
        <v>39313</v>
      </c>
      <c r="C4593" s="3" t="s">
        <v>39314</v>
      </c>
      <c r="D4593" s="3" t="s">
        <v>39315</v>
      </c>
      <c r="E4593" s="3" t="s">
        <v>16253</v>
      </c>
      <c r="F4593" s="3" t="s">
        <v>16235</v>
      </c>
      <c r="G4593" s="3" t="s">
        <v>39316</v>
      </c>
      <c r="H4593" s="3"/>
      <c r="I4593" s="3"/>
      <c r="J4593" t="s">
        <v>9197</v>
      </c>
    </row>
    <row r="4594" spans="1:10">
      <c r="A4594" s="3" t="s">
        <v>39317</v>
      </c>
      <c r="B4594" s="4" t="s">
        <v>39318</v>
      </c>
      <c r="C4594" s="3" t="s">
        <v>39319</v>
      </c>
      <c r="D4594" s="3" t="s">
        <v>39320</v>
      </c>
      <c r="E4594" s="3" t="s">
        <v>16234</v>
      </c>
      <c r="F4594" s="3" t="s">
        <v>16235</v>
      </c>
      <c r="G4594" s="3" t="s">
        <v>39321</v>
      </c>
      <c r="H4594" s="3"/>
      <c r="I4594" s="3"/>
      <c r="J4594" t="s">
        <v>9197</v>
      </c>
    </row>
    <row r="4595" spans="1:10">
      <c r="A4595" s="3" t="s">
        <v>39322</v>
      </c>
      <c r="B4595" s="4" t="s">
        <v>39323</v>
      </c>
      <c r="C4595" s="3" t="s">
        <v>39324</v>
      </c>
      <c r="D4595" s="3" t="s">
        <v>39325</v>
      </c>
      <c r="E4595" s="3" t="s">
        <v>16234</v>
      </c>
      <c r="F4595" s="3" t="s">
        <v>16235</v>
      </c>
      <c r="G4595" s="3" t="s">
        <v>39326</v>
      </c>
      <c r="H4595" s="3"/>
      <c r="I4595" s="3"/>
      <c r="J4595" t="s">
        <v>9197</v>
      </c>
    </row>
    <row r="4596" spans="1:10">
      <c r="A4596" s="3" t="s">
        <v>39327</v>
      </c>
      <c r="B4596" s="4" t="s">
        <v>39328</v>
      </c>
      <c r="C4596" s="3" t="s">
        <v>39329</v>
      </c>
      <c r="D4596" s="3" t="s">
        <v>39330</v>
      </c>
      <c r="E4596" s="3" t="s">
        <v>16234</v>
      </c>
      <c r="F4596" s="3" t="s">
        <v>16235</v>
      </c>
      <c r="G4596" s="3" t="s">
        <v>39331</v>
      </c>
      <c r="H4596" s="3"/>
      <c r="I4596" s="3"/>
      <c r="J4596" t="s">
        <v>9197</v>
      </c>
    </row>
    <row r="4597" spans="1:10">
      <c r="A4597" s="3" t="s">
        <v>39332</v>
      </c>
      <c r="B4597" s="74" t="s">
        <v>39333</v>
      </c>
      <c r="C4597" s="3" t="s">
        <v>39334</v>
      </c>
      <c r="D4597" s="3" t="s">
        <v>39335</v>
      </c>
      <c r="E4597" s="74" t="s">
        <v>16234</v>
      </c>
      <c r="F4597" s="3" t="s">
        <v>16235</v>
      </c>
      <c r="G4597" s="74" t="s">
        <v>39336</v>
      </c>
      <c r="H4597" s="74"/>
      <c r="I4597" s="74"/>
      <c r="J4597" t="s">
        <v>9197</v>
      </c>
    </row>
    <row r="4598" spans="1:10">
      <c r="A4598" s="3" t="s">
        <v>39337</v>
      </c>
      <c r="B4598" s="74" t="s">
        <v>39338</v>
      </c>
      <c r="C4598" s="3" t="s">
        <v>39339</v>
      </c>
      <c r="D4598" s="3" t="s">
        <v>39340</v>
      </c>
      <c r="E4598" s="74" t="s">
        <v>16234</v>
      </c>
      <c r="F4598" s="3" t="s">
        <v>16235</v>
      </c>
      <c r="G4598" s="74" t="s">
        <v>39341</v>
      </c>
      <c r="H4598" s="74"/>
      <c r="I4598" s="74"/>
      <c r="J4598" t="s">
        <v>9197</v>
      </c>
    </row>
    <row r="4599" spans="1:10">
      <c r="A4599" s="3" t="s">
        <v>39342</v>
      </c>
      <c r="B4599" s="3" t="s">
        <v>39343</v>
      </c>
      <c r="C4599" s="3" t="s">
        <v>39344</v>
      </c>
      <c r="D4599" s="3" t="s">
        <v>39345</v>
      </c>
      <c r="E4599" s="3" t="s">
        <v>17808</v>
      </c>
      <c r="F4599" s="3" t="s">
        <v>16235</v>
      </c>
      <c r="G4599" s="3" t="s">
        <v>39346</v>
      </c>
      <c r="H4599" s="3"/>
      <c r="I4599" s="3"/>
      <c r="J4599" t="s">
        <v>9197</v>
      </c>
    </row>
    <row r="4600" spans="1:10">
      <c r="A4600" s="3" t="s">
        <v>39347</v>
      </c>
      <c r="B4600" s="3" t="s">
        <v>39348</v>
      </c>
      <c r="C4600" s="3" t="s">
        <v>39349</v>
      </c>
      <c r="D4600" s="3" t="s">
        <v>39350</v>
      </c>
      <c r="E4600" s="3" t="s">
        <v>13983</v>
      </c>
      <c r="F4600" s="3" t="s">
        <v>16235</v>
      </c>
      <c r="G4600" s="3" t="s">
        <v>39351</v>
      </c>
      <c r="H4600" s="3"/>
      <c r="I4600" s="3"/>
      <c r="J4600" t="s">
        <v>9197</v>
      </c>
    </row>
    <row r="4601" spans="1:10">
      <c r="A4601" s="3" t="s">
        <v>39352</v>
      </c>
      <c r="B4601" s="3" t="s">
        <v>39353</v>
      </c>
      <c r="C4601" s="3" t="s">
        <v>39354</v>
      </c>
      <c r="D4601" s="3" t="s">
        <v>39355</v>
      </c>
      <c r="E4601" s="16" t="s">
        <v>16234</v>
      </c>
      <c r="F4601" s="3" t="s">
        <v>16235</v>
      </c>
      <c r="G4601" s="3" t="s">
        <v>39356</v>
      </c>
      <c r="H4601" s="3"/>
      <c r="I4601" s="3"/>
      <c r="J4601" t="s">
        <v>9197</v>
      </c>
    </row>
    <row r="4602" spans="1:10">
      <c r="A4602" s="3" t="s">
        <v>39357</v>
      </c>
      <c r="B4602" s="3" t="s">
        <v>39358</v>
      </c>
      <c r="C4602" s="3" t="s">
        <v>39359</v>
      </c>
      <c r="D4602" s="3" t="s">
        <v>39360</v>
      </c>
      <c r="E4602" s="3" t="s">
        <v>16253</v>
      </c>
      <c r="F4602" s="3" t="s">
        <v>16235</v>
      </c>
      <c r="G4602" s="3" t="s">
        <v>39361</v>
      </c>
      <c r="H4602" s="3"/>
      <c r="I4602" s="3"/>
      <c r="J4602" t="s">
        <v>9197</v>
      </c>
    </row>
    <row r="4603" spans="1:10">
      <c r="A4603" s="3" t="s">
        <v>39362</v>
      </c>
      <c r="B4603" s="4" t="s">
        <v>39363</v>
      </c>
      <c r="C4603" s="3" t="s">
        <v>39364</v>
      </c>
      <c r="D4603" s="3" t="s">
        <v>39365</v>
      </c>
      <c r="E4603" s="3" t="s">
        <v>16234</v>
      </c>
      <c r="F4603" s="3" t="s">
        <v>16235</v>
      </c>
      <c r="G4603" s="3" t="s">
        <v>39366</v>
      </c>
      <c r="H4603" s="3"/>
      <c r="I4603" s="3"/>
      <c r="J4603" t="s">
        <v>9197</v>
      </c>
    </row>
    <row r="4604" spans="1:10">
      <c r="A4604" s="3" t="s">
        <v>39367</v>
      </c>
      <c r="B4604" s="4" t="s">
        <v>39368</v>
      </c>
      <c r="C4604" s="3" t="s">
        <v>39369</v>
      </c>
      <c r="D4604" s="3" t="s">
        <v>39370</v>
      </c>
      <c r="E4604" s="3" t="s">
        <v>16234</v>
      </c>
      <c r="F4604" s="3" t="s">
        <v>16235</v>
      </c>
      <c r="G4604" s="3" t="s">
        <v>39371</v>
      </c>
      <c r="H4604" s="3"/>
      <c r="I4604" s="3"/>
      <c r="J4604" t="s">
        <v>9197</v>
      </c>
    </row>
    <row r="4605" spans="1:10">
      <c r="A4605" s="3" t="s">
        <v>39372</v>
      </c>
      <c r="B4605" s="3" t="s">
        <v>39373</v>
      </c>
      <c r="C4605" s="3" t="s">
        <v>39374</v>
      </c>
      <c r="D4605" s="3" t="s">
        <v>39375</v>
      </c>
      <c r="E4605" s="3" t="s">
        <v>16234</v>
      </c>
      <c r="F4605" s="3" t="s">
        <v>16235</v>
      </c>
      <c r="G4605" s="3" t="s">
        <v>39376</v>
      </c>
      <c r="H4605" s="7"/>
      <c r="I4605" s="3"/>
      <c r="J4605" t="s">
        <v>9197</v>
      </c>
    </row>
    <row r="4606" spans="1:10">
      <c r="A4606" s="3" t="s">
        <v>39377</v>
      </c>
      <c r="B4606" s="3" t="s">
        <v>39378</v>
      </c>
      <c r="C4606" s="3" t="s">
        <v>39379</v>
      </c>
      <c r="D4606" s="3" t="s">
        <v>39380</v>
      </c>
      <c r="E4606" s="3" t="s">
        <v>16234</v>
      </c>
      <c r="F4606" s="3" t="s">
        <v>16235</v>
      </c>
      <c r="G4606" s="3" t="s">
        <v>39381</v>
      </c>
      <c r="H4606" s="7"/>
      <c r="I4606" s="3"/>
      <c r="J4606" t="s">
        <v>9197</v>
      </c>
    </row>
    <row r="4607" spans="1:10">
      <c r="A4607" s="3" t="s">
        <v>39382</v>
      </c>
      <c r="B4607" s="3" t="s">
        <v>39383</v>
      </c>
      <c r="C4607" s="3" t="s">
        <v>39384</v>
      </c>
      <c r="D4607" s="3" t="s">
        <v>39385</v>
      </c>
      <c r="E4607" s="3" t="s">
        <v>16234</v>
      </c>
      <c r="F4607" s="3" t="s">
        <v>16235</v>
      </c>
      <c r="G4607" s="3" t="s">
        <v>39386</v>
      </c>
      <c r="H4607" s="3"/>
      <c r="I4607" s="3"/>
      <c r="J4607" t="s">
        <v>9197</v>
      </c>
    </row>
    <row r="4608" spans="1:10">
      <c r="A4608" s="3" t="s">
        <v>39387</v>
      </c>
      <c r="B4608" s="3" t="s">
        <v>39388</v>
      </c>
      <c r="C4608" s="3" t="s">
        <v>39389</v>
      </c>
      <c r="D4608" s="3" t="s">
        <v>39390</v>
      </c>
      <c r="E4608" s="3" t="s">
        <v>16234</v>
      </c>
      <c r="F4608" s="3" t="s">
        <v>16235</v>
      </c>
      <c r="G4608" s="3" t="s">
        <v>39391</v>
      </c>
      <c r="H4608" s="3"/>
      <c r="I4608" s="3"/>
      <c r="J4608" t="s">
        <v>9197</v>
      </c>
    </row>
    <row r="4609" spans="1:10">
      <c r="A4609" s="3" t="s">
        <v>39392</v>
      </c>
      <c r="B4609" s="3" t="s">
        <v>39393</v>
      </c>
      <c r="C4609" s="3" t="s">
        <v>39394</v>
      </c>
      <c r="D4609" s="3" t="s">
        <v>39395</v>
      </c>
      <c r="E4609" s="3" t="s">
        <v>16234</v>
      </c>
      <c r="F4609" s="3" t="s">
        <v>16235</v>
      </c>
      <c r="G4609" s="3" t="s">
        <v>39396</v>
      </c>
      <c r="H4609" s="3"/>
      <c r="I4609" s="3"/>
      <c r="J4609" t="s">
        <v>9197</v>
      </c>
    </row>
    <row r="4610" spans="1:10">
      <c r="A4610" s="3" t="s">
        <v>39397</v>
      </c>
      <c r="B4610" s="3" t="s">
        <v>39398</v>
      </c>
      <c r="C4610" s="3" t="s">
        <v>39399</v>
      </c>
      <c r="D4610" s="3" t="s">
        <v>39400</v>
      </c>
      <c r="E4610" s="3" t="s">
        <v>16234</v>
      </c>
      <c r="F4610" s="3" t="s">
        <v>16235</v>
      </c>
      <c r="G4610" s="3" t="s">
        <v>39401</v>
      </c>
      <c r="H4610" s="3"/>
      <c r="I4610" s="3"/>
      <c r="J4610" t="s">
        <v>9197</v>
      </c>
    </row>
    <row r="4611" spans="1:10">
      <c r="A4611" s="3" t="s">
        <v>39402</v>
      </c>
      <c r="B4611" s="3" t="s">
        <v>39403</v>
      </c>
      <c r="C4611" s="3" t="s">
        <v>39404</v>
      </c>
      <c r="D4611" s="3" t="s">
        <v>39405</v>
      </c>
      <c r="E4611" s="3" t="s">
        <v>16234</v>
      </c>
      <c r="F4611" s="3" t="s">
        <v>16235</v>
      </c>
      <c r="G4611" s="3" t="s">
        <v>39406</v>
      </c>
      <c r="H4611" s="3"/>
      <c r="I4611" s="3"/>
      <c r="J4611" t="s">
        <v>9197</v>
      </c>
    </row>
    <row r="4612" spans="1:10">
      <c r="A4612" s="3" t="s">
        <v>39407</v>
      </c>
      <c r="B4612" s="3" t="s">
        <v>39408</v>
      </c>
      <c r="C4612" s="3" t="s">
        <v>39409</v>
      </c>
      <c r="D4612" s="3" t="s">
        <v>39410</v>
      </c>
      <c r="E4612" s="3" t="s">
        <v>16234</v>
      </c>
      <c r="F4612" s="3" t="s">
        <v>16235</v>
      </c>
      <c r="G4612" s="3" t="s">
        <v>39411</v>
      </c>
      <c r="H4612" s="3"/>
      <c r="I4612" s="3"/>
      <c r="J4612" t="s">
        <v>9197</v>
      </c>
    </row>
    <row r="4613" spans="1:10">
      <c r="A4613" s="3" t="s">
        <v>39412</v>
      </c>
      <c r="B4613" s="3" t="s">
        <v>39413</v>
      </c>
      <c r="C4613" s="3" t="s">
        <v>39414</v>
      </c>
      <c r="D4613" s="3" t="s">
        <v>39415</v>
      </c>
      <c r="E4613" s="3" t="s">
        <v>16234</v>
      </c>
      <c r="F4613" s="3" t="s">
        <v>16235</v>
      </c>
      <c r="G4613" s="3" t="s">
        <v>39416</v>
      </c>
      <c r="H4613" s="3"/>
      <c r="I4613" s="3"/>
      <c r="J4613" t="s">
        <v>9197</v>
      </c>
    </row>
    <row r="4614" spans="1:10">
      <c r="A4614" s="3" t="s">
        <v>39417</v>
      </c>
      <c r="B4614" s="3" t="s">
        <v>39418</v>
      </c>
      <c r="C4614" s="3" t="s">
        <v>39419</v>
      </c>
      <c r="D4614" s="3" t="s">
        <v>39420</v>
      </c>
      <c r="E4614" s="3" t="s">
        <v>16234</v>
      </c>
      <c r="F4614" s="3" t="s">
        <v>16235</v>
      </c>
      <c r="G4614" s="3" t="s">
        <v>39421</v>
      </c>
      <c r="H4614" s="3"/>
      <c r="I4614" s="3"/>
      <c r="J4614" t="s">
        <v>20992</v>
      </c>
    </row>
    <row r="4615" spans="1:10">
      <c r="A4615" s="3" t="s">
        <v>39422</v>
      </c>
      <c r="B4615" s="3" t="s">
        <v>39423</v>
      </c>
      <c r="C4615" s="3" t="s">
        <v>39424</v>
      </c>
      <c r="D4615" s="3" t="s">
        <v>39425</v>
      </c>
      <c r="E4615" s="3" t="s">
        <v>16234</v>
      </c>
      <c r="F4615" s="3" t="s">
        <v>16235</v>
      </c>
      <c r="G4615" s="3" t="s">
        <v>39426</v>
      </c>
      <c r="H4615" s="3"/>
      <c r="I4615" s="3"/>
      <c r="J4615" t="s">
        <v>9197</v>
      </c>
    </row>
    <row r="4616" spans="1:10">
      <c r="A4616" s="3" t="s">
        <v>39427</v>
      </c>
      <c r="B4616" s="3" t="s">
        <v>39428</v>
      </c>
      <c r="C4616" s="3" t="s">
        <v>39429</v>
      </c>
      <c r="D4616" s="3" t="s">
        <v>39430</v>
      </c>
      <c r="E4616" s="3" t="s">
        <v>16234</v>
      </c>
      <c r="F4616" s="3" t="s">
        <v>16235</v>
      </c>
      <c r="G4616" s="3" t="s">
        <v>39431</v>
      </c>
      <c r="H4616" s="3"/>
      <c r="I4616" s="3"/>
      <c r="J4616" t="s">
        <v>164827</v>
      </c>
    </row>
    <row r="4617" spans="1:10">
      <c r="A4617" s="3" t="s">
        <v>39432</v>
      </c>
      <c r="B4617" s="3" t="s">
        <v>39433</v>
      </c>
      <c r="C4617" s="3" t="s">
        <v>39434</v>
      </c>
      <c r="D4617" s="3" t="s">
        <v>39435</v>
      </c>
      <c r="E4617" s="3" t="s">
        <v>16266</v>
      </c>
      <c r="F4617" s="3" t="s">
        <v>16235</v>
      </c>
      <c r="G4617" s="3" t="s">
        <v>39436</v>
      </c>
      <c r="H4617" s="3"/>
      <c r="I4617" s="3"/>
      <c r="J4617" t="s">
        <v>9197</v>
      </c>
    </row>
    <row r="4618" spans="1:10">
      <c r="A4618" s="3" t="s">
        <v>39437</v>
      </c>
      <c r="B4618" s="3" t="s">
        <v>39438</v>
      </c>
      <c r="C4618" s="3" t="s">
        <v>39439</v>
      </c>
      <c r="D4618" s="3" t="s">
        <v>39440</v>
      </c>
      <c r="E4618" s="3" t="s">
        <v>39441</v>
      </c>
      <c r="F4618" s="3" t="s">
        <v>16235</v>
      </c>
      <c r="G4618" s="3" t="s">
        <v>39442</v>
      </c>
      <c r="H4618" s="3"/>
      <c r="I4618" s="3"/>
      <c r="J4618" t="s">
        <v>9197</v>
      </c>
    </row>
    <row r="4619" spans="1:10">
      <c r="A4619" s="3" t="s">
        <v>39443</v>
      </c>
      <c r="B4619" s="3" t="s">
        <v>39444</v>
      </c>
      <c r="C4619" s="3" t="s">
        <v>39445</v>
      </c>
      <c r="D4619" s="3" t="s">
        <v>39446</v>
      </c>
      <c r="E4619" s="3" t="s">
        <v>39447</v>
      </c>
      <c r="F4619" s="3" t="s">
        <v>16235</v>
      </c>
      <c r="G4619" s="3" t="s">
        <v>39448</v>
      </c>
      <c r="H4619" s="3"/>
      <c r="I4619" s="3"/>
      <c r="J4619" t="s">
        <v>16231</v>
      </c>
    </row>
    <row r="4620" spans="1:10">
      <c r="A4620" s="3" t="s">
        <v>39449</v>
      </c>
      <c r="B4620" s="3" t="s">
        <v>39450</v>
      </c>
      <c r="C4620" s="3" t="s">
        <v>39451</v>
      </c>
      <c r="D4620" s="3" t="s">
        <v>39452</v>
      </c>
      <c r="E4620" s="3" t="s">
        <v>39447</v>
      </c>
      <c r="F4620" s="3" t="s">
        <v>16235</v>
      </c>
      <c r="G4620" s="3" t="s">
        <v>39453</v>
      </c>
      <c r="H4620" s="3"/>
      <c r="I4620" s="3"/>
      <c r="J4620" t="s">
        <v>9197</v>
      </c>
    </row>
    <row r="4621" spans="1:10">
      <c r="A4621" s="3" t="s">
        <v>39454</v>
      </c>
      <c r="B4621" s="3" t="s">
        <v>39455</v>
      </c>
      <c r="C4621" s="3" t="s">
        <v>39456</v>
      </c>
      <c r="D4621" s="3" t="s">
        <v>39457</v>
      </c>
      <c r="E4621" s="3" t="s">
        <v>39447</v>
      </c>
      <c r="F4621" s="3" t="s">
        <v>16235</v>
      </c>
      <c r="G4621" s="3" t="s">
        <v>39458</v>
      </c>
      <c r="H4621" s="3"/>
      <c r="I4621" s="3"/>
      <c r="J4621" t="s">
        <v>9197</v>
      </c>
    </row>
    <row r="4622" spans="1:10">
      <c r="A4622" s="3" t="s">
        <v>39459</v>
      </c>
      <c r="B4622" s="3" t="s">
        <v>39460</v>
      </c>
      <c r="C4622" s="3" t="s">
        <v>39461</v>
      </c>
      <c r="D4622" s="3" t="s">
        <v>39462</v>
      </c>
      <c r="E4622" s="3" t="s">
        <v>39447</v>
      </c>
      <c r="F4622" s="3" t="s">
        <v>16235</v>
      </c>
      <c r="G4622" s="3" t="s">
        <v>39463</v>
      </c>
      <c r="H4622" s="3"/>
      <c r="I4622" s="3"/>
      <c r="J4622" t="s">
        <v>16231</v>
      </c>
    </row>
    <row r="4623" spans="1:10">
      <c r="A4623" s="3" t="s">
        <v>39464</v>
      </c>
      <c r="B4623" s="3" t="s">
        <v>39465</v>
      </c>
      <c r="C4623" s="3" t="s">
        <v>39466</v>
      </c>
      <c r="D4623" s="3" t="s">
        <v>39467</v>
      </c>
      <c r="E4623" s="3" t="s">
        <v>39447</v>
      </c>
      <c r="F4623" s="3" t="s">
        <v>16235</v>
      </c>
      <c r="G4623" s="3" t="s">
        <v>39468</v>
      </c>
      <c r="H4623" s="3"/>
      <c r="I4623" s="3"/>
      <c r="J4623" t="s">
        <v>9197</v>
      </c>
    </row>
    <row r="4624" spans="1:10">
      <c r="A4624" s="3" t="s">
        <v>39469</v>
      </c>
      <c r="B4624" s="3" t="s">
        <v>39470</v>
      </c>
      <c r="C4624" s="3" t="s">
        <v>39471</v>
      </c>
      <c r="D4624" s="3" t="s">
        <v>39472</v>
      </c>
      <c r="E4624" s="3" t="s">
        <v>39447</v>
      </c>
      <c r="F4624" s="3" t="s">
        <v>16235</v>
      </c>
      <c r="G4624" s="3" t="s">
        <v>39473</v>
      </c>
      <c r="H4624" s="3"/>
      <c r="I4624" s="3"/>
      <c r="J4624" t="s">
        <v>9197</v>
      </c>
    </row>
    <row r="4625" spans="1:10">
      <c r="A4625" s="3" t="s">
        <v>39474</v>
      </c>
      <c r="B4625" s="3" t="s">
        <v>39475</v>
      </c>
      <c r="C4625" s="3" t="s">
        <v>39476</v>
      </c>
      <c r="D4625" s="3" t="s">
        <v>39477</v>
      </c>
      <c r="E4625" s="3" t="s">
        <v>39478</v>
      </c>
      <c r="F4625" s="3" t="s">
        <v>16235</v>
      </c>
      <c r="G4625" s="3" t="s">
        <v>39479</v>
      </c>
      <c r="H4625" s="3"/>
      <c r="I4625" s="3"/>
      <c r="J4625" t="s">
        <v>9197</v>
      </c>
    </row>
    <row r="4626" spans="1:10">
      <c r="A4626" s="3" t="s">
        <v>39480</v>
      </c>
      <c r="B4626" s="3" t="s">
        <v>39481</v>
      </c>
      <c r="C4626" s="3" t="s">
        <v>39482</v>
      </c>
      <c r="D4626" s="3" t="s">
        <v>39483</v>
      </c>
      <c r="E4626" s="3" t="s">
        <v>39447</v>
      </c>
      <c r="F4626" s="3" t="s">
        <v>16235</v>
      </c>
      <c r="G4626" s="3" t="s">
        <v>39484</v>
      </c>
      <c r="H4626" s="3"/>
      <c r="I4626" s="3"/>
      <c r="J4626" t="s">
        <v>9197</v>
      </c>
    </row>
    <row r="4627" spans="1:10">
      <c r="A4627" s="3" t="s">
        <v>39485</v>
      </c>
      <c r="B4627" s="3" t="s">
        <v>39486</v>
      </c>
      <c r="C4627" s="3" t="s">
        <v>39487</v>
      </c>
      <c r="D4627" s="3" t="s">
        <v>39488</v>
      </c>
      <c r="E4627" s="3" t="s">
        <v>39489</v>
      </c>
      <c r="F4627" s="3" t="s">
        <v>16235</v>
      </c>
      <c r="G4627" s="3" t="s">
        <v>39490</v>
      </c>
      <c r="H4627" s="3"/>
      <c r="I4627" s="3"/>
      <c r="J4627" t="s">
        <v>9197</v>
      </c>
    </row>
    <row r="4628" spans="1:10">
      <c r="A4628" s="3" t="s">
        <v>39491</v>
      </c>
      <c r="B4628" s="42" t="s">
        <v>39492</v>
      </c>
      <c r="C4628" s="42" t="s">
        <v>39493</v>
      </c>
      <c r="D4628" s="42" t="s">
        <v>39494</v>
      </c>
      <c r="E4628" s="42" t="s">
        <v>39447</v>
      </c>
      <c r="F4628" s="42" t="s">
        <v>16235</v>
      </c>
      <c r="G4628" s="42" t="s">
        <v>39495</v>
      </c>
      <c r="H4628" s="42"/>
      <c r="I4628" s="42"/>
      <c r="J4628" t="s">
        <v>9197</v>
      </c>
    </row>
    <row r="4629" spans="1:10">
      <c r="A4629" s="3" t="s">
        <v>39496</v>
      </c>
      <c r="B4629" s="3" t="s">
        <v>39497</v>
      </c>
      <c r="C4629" s="3" t="s">
        <v>39498</v>
      </c>
      <c r="D4629" s="3" t="s">
        <v>39499</v>
      </c>
      <c r="E4629" s="3" t="s">
        <v>3289</v>
      </c>
      <c r="F4629" s="3" t="s">
        <v>16235</v>
      </c>
      <c r="G4629" s="3" t="s">
        <v>39500</v>
      </c>
      <c r="H4629" s="3"/>
      <c r="I4629" s="3"/>
      <c r="J4629" t="s">
        <v>9197</v>
      </c>
    </row>
    <row r="4630" spans="1:10">
      <c r="A4630" s="3" t="s">
        <v>39501</v>
      </c>
      <c r="B4630" s="3" t="s">
        <v>39502</v>
      </c>
      <c r="C4630" s="3" t="s">
        <v>39503</v>
      </c>
      <c r="D4630" s="3" t="s">
        <v>39504</v>
      </c>
      <c r="E4630" s="3" t="s">
        <v>16796</v>
      </c>
      <c r="F4630" s="3" t="s">
        <v>16235</v>
      </c>
      <c r="G4630" s="3" t="s">
        <v>39505</v>
      </c>
      <c r="H4630" s="3"/>
      <c r="I4630" s="3"/>
      <c r="J4630" t="s">
        <v>9197</v>
      </c>
    </row>
    <row r="4631" spans="1:10">
      <c r="A4631" s="3" t="s">
        <v>39506</v>
      </c>
      <c r="B4631" s="3" t="s">
        <v>39507</v>
      </c>
      <c r="C4631" s="3" t="s">
        <v>39508</v>
      </c>
      <c r="D4631" s="3" t="s">
        <v>39509</v>
      </c>
      <c r="E4631" s="3" t="s">
        <v>16796</v>
      </c>
      <c r="F4631" s="3" t="s">
        <v>16235</v>
      </c>
      <c r="G4631" s="3" t="s">
        <v>39510</v>
      </c>
      <c r="H4631" s="3"/>
      <c r="I4631" s="3"/>
      <c r="J4631" t="s">
        <v>9197</v>
      </c>
    </row>
    <row r="4632" spans="1:10">
      <c r="A4632" s="3" t="s">
        <v>39511</v>
      </c>
      <c r="B4632" s="3" t="s">
        <v>39512</v>
      </c>
      <c r="C4632" s="3" t="s">
        <v>39513</v>
      </c>
      <c r="D4632" s="3" t="s">
        <v>39514</v>
      </c>
      <c r="E4632" s="3" t="s">
        <v>16796</v>
      </c>
      <c r="F4632" s="3" t="s">
        <v>16235</v>
      </c>
      <c r="G4632" s="3" t="s">
        <v>39515</v>
      </c>
      <c r="H4632" s="3"/>
      <c r="I4632" s="3"/>
      <c r="J4632" t="s">
        <v>9197</v>
      </c>
    </row>
    <row r="4633" spans="1:10">
      <c r="A4633" s="3" t="s">
        <v>39516</v>
      </c>
      <c r="B4633" s="3" t="s">
        <v>39517</v>
      </c>
      <c r="C4633" s="3" t="s">
        <v>39518</v>
      </c>
      <c r="D4633" s="3" t="s">
        <v>39519</v>
      </c>
      <c r="E4633" s="3" t="s">
        <v>16796</v>
      </c>
      <c r="F4633" s="3" t="s">
        <v>16235</v>
      </c>
      <c r="G4633" s="3" t="s">
        <v>39520</v>
      </c>
      <c r="H4633" s="3"/>
      <c r="I4633" s="3"/>
      <c r="J4633" t="s">
        <v>9197</v>
      </c>
    </row>
    <row r="4634" spans="1:10">
      <c r="A4634" s="3" t="s">
        <v>39521</v>
      </c>
      <c r="B4634" s="3" t="s">
        <v>39522</v>
      </c>
      <c r="C4634" s="3" t="s">
        <v>39523</v>
      </c>
      <c r="D4634" s="3" t="s">
        <v>39524</v>
      </c>
      <c r="E4634" s="3" t="s">
        <v>16796</v>
      </c>
      <c r="F4634" s="3" t="s">
        <v>16235</v>
      </c>
      <c r="G4634" s="3" t="s">
        <v>39525</v>
      </c>
      <c r="H4634" s="3"/>
      <c r="I4634" s="3"/>
      <c r="J4634" t="s">
        <v>9197</v>
      </c>
    </row>
    <row r="4635" spans="1:10">
      <c r="A4635" s="3" t="s">
        <v>39526</v>
      </c>
      <c r="B4635" s="3" t="s">
        <v>39527</v>
      </c>
      <c r="C4635" s="3" t="s">
        <v>39528</v>
      </c>
      <c r="D4635" s="3" t="s">
        <v>39529</v>
      </c>
      <c r="E4635" s="3" t="s">
        <v>16253</v>
      </c>
      <c r="F4635" s="3" t="s">
        <v>16235</v>
      </c>
      <c r="G4635" s="3" t="s">
        <v>39530</v>
      </c>
      <c r="H4635" s="3"/>
      <c r="I4635" s="3"/>
      <c r="J4635" t="s">
        <v>9197</v>
      </c>
    </row>
    <row r="4636" spans="1:10">
      <c r="A4636" s="3" t="s">
        <v>39531</v>
      </c>
      <c r="B4636" s="3" t="s">
        <v>39532</v>
      </c>
      <c r="C4636" s="3" t="s">
        <v>39533</v>
      </c>
      <c r="D4636" s="3" t="s">
        <v>39534</v>
      </c>
      <c r="E4636" s="3" t="s">
        <v>16259</v>
      </c>
      <c r="F4636" s="3" t="s">
        <v>16235</v>
      </c>
      <c r="G4636" s="3" t="s">
        <v>39535</v>
      </c>
      <c r="H4636" s="3"/>
      <c r="I4636" s="3"/>
      <c r="J4636" t="s">
        <v>20685</v>
      </c>
    </row>
    <row r="4637" spans="1:10">
      <c r="A4637" s="3" t="s">
        <v>39536</v>
      </c>
      <c r="B4637" s="3" t="s">
        <v>39537</v>
      </c>
      <c r="C4637" s="3" t="s">
        <v>39538</v>
      </c>
      <c r="D4637" s="3" t="s">
        <v>39539</v>
      </c>
      <c r="E4637" s="3" t="s">
        <v>16234</v>
      </c>
      <c r="F4637" s="3" t="s">
        <v>16235</v>
      </c>
      <c r="G4637" s="3" t="s">
        <v>39540</v>
      </c>
      <c r="H4637" s="3"/>
      <c r="I4637" s="3"/>
      <c r="J4637" t="s">
        <v>9197</v>
      </c>
    </row>
    <row r="4638" spans="1:10">
      <c r="A4638" s="3" t="s">
        <v>39541</v>
      </c>
      <c r="B4638" s="3" t="s">
        <v>39542</v>
      </c>
      <c r="C4638" s="3" t="s">
        <v>39543</v>
      </c>
      <c r="D4638" s="3" t="s">
        <v>39544</v>
      </c>
      <c r="E4638" s="3" t="s">
        <v>16234</v>
      </c>
      <c r="F4638" s="3" t="s">
        <v>16235</v>
      </c>
      <c r="G4638" s="3" t="s">
        <v>39545</v>
      </c>
      <c r="H4638" s="3"/>
      <c r="I4638" s="3"/>
      <c r="J4638" t="s">
        <v>9197</v>
      </c>
    </row>
    <row r="4639" spans="1:10">
      <c r="A4639" s="3" t="s">
        <v>39546</v>
      </c>
      <c r="B4639" s="3" t="s">
        <v>39547</v>
      </c>
      <c r="C4639" s="3" t="s">
        <v>39548</v>
      </c>
      <c r="D4639" s="3" t="s">
        <v>39549</v>
      </c>
      <c r="E4639" s="3" t="s">
        <v>16234</v>
      </c>
      <c r="F4639" s="3" t="s">
        <v>16235</v>
      </c>
      <c r="G4639" s="3" t="s">
        <v>39550</v>
      </c>
      <c r="H4639" s="3"/>
      <c r="I4639" s="3"/>
      <c r="J4639" t="s">
        <v>9197</v>
      </c>
    </row>
    <row r="4640" spans="1:10">
      <c r="A4640" s="3" t="s">
        <v>39551</v>
      </c>
      <c r="B4640" s="3" t="s">
        <v>39552</v>
      </c>
      <c r="C4640" s="3" t="s">
        <v>39553</v>
      </c>
      <c r="D4640" s="3" t="s">
        <v>39554</v>
      </c>
      <c r="E4640" s="3" t="s">
        <v>16234</v>
      </c>
      <c r="F4640" s="3" t="s">
        <v>16235</v>
      </c>
      <c r="G4640" s="3" t="s">
        <v>39555</v>
      </c>
      <c r="H4640" s="3"/>
      <c r="I4640" s="3"/>
      <c r="J4640" t="s">
        <v>9197</v>
      </c>
    </row>
    <row r="4641" spans="1:10">
      <c r="A4641" s="3" t="s">
        <v>39556</v>
      </c>
      <c r="B4641" s="3" t="s">
        <v>39557</v>
      </c>
      <c r="C4641" s="3" t="s">
        <v>39558</v>
      </c>
      <c r="D4641" s="3" t="s">
        <v>39559</v>
      </c>
      <c r="E4641" s="3" t="s">
        <v>16234</v>
      </c>
      <c r="F4641" s="3" t="s">
        <v>16235</v>
      </c>
      <c r="G4641" s="3" t="s">
        <v>39560</v>
      </c>
      <c r="H4641" s="3"/>
      <c r="I4641" s="3"/>
      <c r="J4641" t="s">
        <v>9197</v>
      </c>
    </row>
    <row r="4642" spans="1:10">
      <c r="A4642" s="3" t="s">
        <v>39561</v>
      </c>
      <c r="B4642" s="3" t="s">
        <v>39562</v>
      </c>
      <c r="C4642" s="3" t="s">
        <v>39563</v>
      </c>
      <c r="D4642" s="3" t="s">
        <v>39564</v>
      </c>
      <c r="E4642" s="3" t="s">
        <v>16234</v>
      </c>
      <c r="F4642" s="3" t="s">
        <v>16235</v>
      </c>
      <c r="G4642" s="3" t="s">
        <v>39565</v>
      </c>
      <c r="H4642" s="3"/>
      <c r="I4642" s="3"/>
      <c r="J4642" t="s">
        <v>9197</v>
      </c>
    </row>
    <row r="4643" spans="1:10" ht="124.2">
      <c r="A4643" s="40" t="s">
        <v>39566</v>
      </c>
      <c r="B4643" s="40" t="s">
        <v>39567</v>
      </c>
      <c r="C4643" s="40" t="s">
        <v>39568</v>
      </c>
      <c r="D4643" s="40" t="s">
        <v>39569</v>
      </c>
      <c r="E4643" s="40" t="s">
        <v>16259</v>
      </c>
      <c r="F4643" s="40" t="s">
        <v>16235</v>
      </c>
      <c r="G4643" s="40" t="s">
        <v>39570</v>
      </c>
      <c r="H4643" s="40"/>
      <c r="I4643" s="40"/>
      <c r="J4643" t="s">
        <v>9197</v>
      </c>
    </row>
    <row r="4644" spans="1:10">
      <c r="A4644" s="3" t="s">
        <v>39571</v>
      </c>
      <c r="B4644" s="3" t="s">
        <v>39572</v>
      </c>
      <c r="C4644" s="3" t="s">
        <v>39573</v>
      </c>
      <c r="D4644" s="3" t="s">
        <v>39574</v>
      </c>
      <c r="E4644" s="3" t="s">
        <v>16234</v>
      </c>
      <c r="F4644" s="3" t="s">
        <v>16235</v>
      </c>
      <c r="G4644" s="3" t="s">
        <v>39575</v>
      </c>
      <c r="H4644" s="3"/>
      <c r="I4644" s="3"/>
      <c r="J4644" t="s">
        <v>9197</v>
      </c>
    </row>
    <row r="4645" spans="1:10">
      <c r="A4645" s="3" t="s">
        <v>39576</v>
      </c>
      <c r="B4645" s="3" t="s">
        <v>39577</v>
      </c>
      <c r="C4645" s="3" t="s">
        <v>39578</v>
      </c>
      <c r="D4645" s="3" t="s">
        <v>39579</v>
      </c>
      <c r="E4645" s="3" t="s">
        <v>16234</v>
      </c>
      <c r="F4645" s="3" t="s">
        <v>16235</v>
      </c>
      <c r="G4645" s="3" t="s">
        <v>39580</v>
      </c>
      <c r="H4645" s="3"/>
      <c r="I4645" s="3"/>
      <c r="J4645" t="s">
        <v>9197</v>
      </c>
    </row>
    <row r="4646" spans="1:10">
      <c r="A4646" s="3" t="s">
        <v>39581</v>
      </c>
      <c r="B4646" s="3" t="s">
        <v>39582</v>
      </c>
      <c r="C4646" s="3" t="s">
        <v>39583</v>
      </c>
      <c r="D4646" s="3" t="s">
        <v>39584</v>
      </c>
      <c r="E4646" s="3" t="s">
        <v>16234</v>
      </c>
      <c r="F4646" s="3" t="s">
        <v>16235</v>
      </c>
      <c r="G4646" s="3" t="s">
        <v>39585</v>
      </c>
      <c r="H4646" s="3"/>
      <c r="I4646" s="3"/>
      <c r="J4646" t="s">
        <v>9197</v>
      </c>
    </row>
    <row r="4647" spans="1:10">
      <c r="A4647" s="3" t="s">
        <v>39586</v>
      </c>
      <c r="B4647" s="3" t="s">
        <v>39587</v>
      </c>
      <c r="C4647" s="3" t="s">
        <v>39588</v>
      </c>
      <c r="D4647" s="3" t="s">
        <v>39589</v>
      </c>
      <c r="E4647" s="3" t="s">
        <v>16234</v>
      </c>
      <c r="F4647" s="3" t="s">
        <v>16235</v>
      </c>
      <c r="G4647" s="4" t="s">
        <v>39590</v>
      </c>
      <c r="H4647" s="3"/>
      <c r="I4647" s="3"/>
      <c r="J4647" t="s">
        <v>9197</v>
      </c>
    </row>
    <row r="4648" spans="1:10">
      <c r="A4648" s="3" t="s">
        <v>39591</v>
      </c>
      <c r="B4648" s="3" t="s">
        <v>39592</v>
      </c>
      <c r="C4648" s="3" t="s">
        <v>39593</v>
      </c>
      <c r="D4648" s="3" t="s">
        <v>39594</v>
      </c>
      <c r="E4648" s="3" t="s">
        <v>16234</v>
      </c>
      <c r="F4648" s="3" t="s">
        <v>16235</v>
      </c>
      <c r="G4648" s="3" t="s">
        <v>39595</v>
      </c>
      <c r="H4648" s="3"/>
      <c r="I4648" s="3"/>
      <c r="J4648" t="s">
        <v>9197</v>
      </c>
    </row>
    <row r="4649" spans="1:10">
      <c r="A4649" s="3" t="s">
        <v>39596</v>
      </c>
      <c r="B4649" s="3" t="s">
        <v>39597</v>
      </c>
      <c r="C4649" s="3" t="s">
        <v>39598</v>
      </c>
      <c r="D4649" s="3" t="s">
        <v>39599</v>
      </c>
      <c r="E4649" s="3" t="s">
        <v>16234</v>
      </c>
      <c r="F4649" s="3" t="s">
        <v>16235</v>
      </c>
      <c r="G4649" s="3" t="s">
        <v>39600</v>
      </c>
      <c r="H4649" s="3"/>
      <c r="I4649" s="3"/>
      <c r="J4649" t="s">
        <v>9197</v>
      </c>
    </row>
    <row r="4650" spans="1:10">
      <c r="A4650" s="3" t="s">
        <v>39601</v>
      </c>
      <c r="B4650" s="3" t="s">
        <v>39602</v>
      </c>
      <c r="C4650" s="3" t="s">
        <v>39603</v>
      </c>
      <c r="D4650" s="3" t="s">
        <v>39604</v>
      </c>
      <c r="E4650" s="3" t="s">
        <v>16234</v>
      </c>
      <c r="F4650" s="3" t="s">
        <v>16235</v>
      </c>
      <c r="G4650" s="3" t="s">
        <v>39605</v>
      </c>
      <c r="H4650" s="3"/>
      <c r="I4650" s="3"/>
      <c r="J4650" t="s">
        <v>9197</v>
      </c>
    </row>
    <row r="4651" spans="1:10">
      <c r="A4651" s="3" t="s">
        <v>39606</v>
      </c>
      <c r="B4651" s="3" t="s">
        <v>39607</v>
      </c>
      <c r="C4651" s="3" t="s">
        <v>39608</v>
      </c>
      <c r="D4651" s="3" t="s">
        <v>39609</v>
      </c>
      <c r="E4651" s="3" t="s">
        <v>16234</v>
      </c>
      <c r="F4651" s="3" t="s">
        <v>16235</v>
      </c>
      <c r="G4651" s="3" t="s">
        <v>39610</v>
      </c>
      <c r="H4651" s="3"/>
      <c r="I4651" s="3"/>
      <c r="J4651" t="s">
        <v>9197</v>
      </c>
    </row>
    <row r="4652" spans="1:10">
      <c r="A4652" s="3" t="s">
        <v>39611</v>
      </c>
      <c r="B4652" s="3" t="s">
        <v>39612</v>
      </c>
      <c r="C4652" s="3" t="s">
        <v>39613</v>
      </c>
      <c r="D4652" s="3" t="s">
        <v>39614</v>
      </c>
      <c r="E4652" s="3" t="s">
        <v>16234</v>
      </c>
      <c r="F4652" s="3" t="s">
        <v>16235</v>
      </c>
      <c r="G4652" s="3" t="s">
        <v>39615</v>
      </c>
      <c r="H4652" s="3"/>
      <c r="I4652" s="3"/>
      <c r="J4652" t="s">
        <v>9197</v>
      </c>
    </row>
    <row r="4653" spans="1:10">
      <c r="A4653" s="3" t="s">
        <v>39616</v>
      </c>
      <c r="B4653" s="3" t="s">
        <v>39617</v>
      </c>
      <c r="C4653" s="3" t="s">
        <v>39618</v>
      </c>
      <c r="D4653" s="3" t="s">
        <v>39619</v>
      </c>
      <c r="E4653" s="3" t="s">
        <v>16234</v>
      </c>
      <c r="F4653" s="3" t="s">
        <v>16235</v>
      </c>
      <c r="G4653" s="3" t="s">
        <v>39620</v>
      </c>
      <c r="H4653" s="3"/>
      <c r="I4653" s="3"/>
      <c r="J4653" t="s">
        <v>9197</v>
      </c>
    </row>
    <row r="4654" spans="1:10" ht="55.2">
      <c r="A4654" s="40" t="s">
        <v>39621</v>
      </c>
      <c r="B4654" s="75" t="s">
        <v>39622</v>
      </c>
      <c r="C4654" s="40" t="s">
        <v>39623</v>
      </c>
      <c r="D4654" s="40" t="s">
        <v>39624</v>
      </c>
      <c r="E4654" s="40" t="s">
        <v>16259</v>
      </c>
      <c r="F4654" s="60" t="s">
        <v>16235</v>
      </c>
      <c r="G4654" s="40" t="s">
        <v>39625</v>
      </c>
      <c r="H4654" s="40"/>
      <c r="I4654" s="40"/>
      <c r="J4654" t="s">
        <v>9197</v>
      </c>
    </row>
    <row r="4655" spans="1:10">
      <c r="A4655" s="3" t="s">
        <v>39626</v>
      </c>
      <c r="B4655" s="3" t="s">
        <v>39627</v>
      </c>
      <c r="C4655" s="3" t="s">
        <v>39628</v>
      </c>
      <c r="D4655" s="3" t="s">
        <v>39629</v>
      </c>
      <c r="E4655" s="3" t="s">
        <v>16234</v>
      </c>
      <c r="F4655" s="3" t="s">
        <v>16235</v>
      </c>
      <c r="G4655" s="3" t="s">
        <v>39630</v>
      </c>
      <c r="H4655" s="3"/>
      <c r="I4655" s="3"/>
      <c r="J4655" t="s">
        <v>9197</v>
      </c>
    </row>
    <row r="4656" spans="1:10">
      <c r="A4656" s="3" t="s">
        <v>39631</v>
      </c>
      <c r="B4656" s="3" t="s">
        <v>39632</v>
      </c>
      <c r="C4656" s="3" t="s">
        <v>39633</v>
      </c>
      <c r="D4656" s="3" t="s">
        <v>39634</v>
      </c>
      <c r="E4656" s="3" t="s">
        <v>16234</v>
      </c>
      <c r="F4656" s="3" t="s">
        <v>16235</v>
      </c>
      <c r="G4656" s="3" t="s">
        <v>39635</v>
      </c>
      <c r="H4656" s="3"/>
      <c r="I4656" s="3"/>
      <c r="J4656" t="s">
        <v>9197</v>
      </c>
    </row>
    <row r="4657" spans="1:10">
      <c r="A4657" s="3" t="s">
        <v>39636</v>
      </c>
      <c r="B4657" s="3" t="s">
        <v>39637</v>
      </c>
      <c r="C4657" s="3" t="s">
        <v>39638</v>
      </c>
      <c r="D4657" s="3" t="s">
        <v>39639</v>
      </c>
      <c r="E4657" s="3" t="s">
        <v>16234</v>
      </c>
      <c r="F4657" s="3" t="s">
        <v>16235</v>
      </c>
      <c r="G4657" s="3" t="s">
        <v>39640</v>
      </c>
      <c r="H4657" s="3"/>
      <c r="I4657" s="3"/>
      <c r="J4657" t="s">
        <v>9197</v>
      </c>
    </row>
    <row r="4658" spans="1:10">
      <c r="A4658" s="3" t="s">
        <v>39641</v>
      </c>
      <c r="B4658" s="3" t="s">
        <v>39642</v>
      </c>
      <c r="C4658" s="3" t="s">
        <v>39643</v>
      </c>
      <c r="D4658" s="3" t="s">
        <v>39644</v>
      </c>
      <c r="E4658" s="3" t="s">
        <v>16234</v>
      </c>
      <c r="F4658" s="3" t="s">
        <v>16235</v>
      </c>
      <c r="G4658" s="3" t="s">
        <v>39645</v>
      </c>
      <c r="H4658" s="3"/>
      <c r="I4658" s="3"/>
      <c r="J4658" t="s">
        <v>9197</v>
      </c>
    </row>
    <row r="4659" spans="1:10">
      <c r="A4659" s="3" t="s">
        <v>39646</v>
      </c>
      <c r="B4659" s="3" t="s">
        <v>39647</v>
      </c>
      <c r="C4659" s="3" t="s">
        <v>39648</v>
      </c>
      <c r="D4659" s="3" t="s">
        <v>39649</v>
      </c>
      <c r="E4659" s="3" t="s">
        <v>16234</v>
      </c>
      <c r="F4659" s="3" t="s">
        <v>16235</v>
      </c>
      <c r="G4659" s="3" t="s">
        <v>39650</v>
      </c>
      <c r="H4659" s="3"/>
      <c r="I4659" s="3"/>
      <c r="J4659" t="s">
        <v>9197</v>
      </c>
    </row>
    <row r="4660" spans="1:10" ht="55.2">
      <c r="A4660" s="40" t="s">
        <v>39651</v>
      </c>
      <c r="B4660" s="40" t="s">
        <v>39652</v>
      </c>
      <c r="C4660" s="40" t="s">
        <v>39653</v>
      </c>
      <c r="D4660" s="40" t="s">
        <v>39654</v>
      </c>
      <c r="E4660" s="40" t="s">
        <v>16259</v>
      </c>
      <c r="F4660" s="40" t="s">
        <v>16235</v>
      </c>
      <c r="G4660" s="40" t="s">
        <v>39655</v>
      </c>
      <c r="H4660" s="40"/>
      <c r="I4660" s="40"/>
      <c r="J4660" t="s">
        <v>9197</v>
      </c>
    </row>
    <row r="4661" spans="1:10">
      <c r="A4661" s="3" t="s">
        <v>39656</v>
      </c>
      <c r="B4661" s="3" t="s">
        <v>39657</v>
      </c>
      <c r="C4661" s="3" t="s">
        <v>39658</v>
      </c>
      <c r="D4661" s="3" t="s">
        <v>39659</v>
      </c>
      <c r="E4661" s="3" t="s">
        <v>16234</v>
      </c>
      <c r="F4661" s="3" t="s">
        <v>16235</v>
      </c>
      <c r="G4661" s="3" t="s">
        <v>39660</v>
      </c>
      <c r="H4661" s="3"/>
      <c r="I4661" s="3"/>
      <c r="J4661" t="s">
        <v>9197</v>
      </c>
    </row>
    <row r="4662" spans="1:10">
      <c r="A4662" s="3" t="s">
        <v>39661</v>
      </c>
      <c r="B4662" s="3" t="s">
        <v>39662</v>
      </c>
      <c r="C4662" s="3" t="s">
        <v>39663</v>
      </c>
      <c r="D4662" s="3" t="s">
        <v>39664</v>
      </c>
      <c r="E4662" s="3" t="s">
        <v>16266</v>
      </c>
      <c r="F4662" s="3" t="s">
        <v>16235</v>
      </c>
      <c r="G4662" s="22" t="s">
        <v>39665</v>
      </c>
      <c r="H4662" s="3"/>
      <c r="I4662" s="3"/>
      <c r="J4662" t="s">
        <v>9197</v>
      </c>
    </row>
    <row r="4663" spans="1:10">
      <c r="A4663" s="3" t="s">
        <v>39666</v>
      </c>
      <c r="B4663" s="4" t="s">
        <v>39667</v>
      </c>
      <c r="C4663" s="3" t="s">
        <v>39668</v>
      </c>
      <c r="D4663" s="3" t="s">
        <v>39669</v>
      </c>
      <c r="E4663" s="3" t="s">
        <v>16234</v>
      </c>
      <c r="F4663" s="3" t="s">
        <v>16235</v>
      </c>
      <c r="G4663" s="3" t="s">
        <v>39670</v>
      </c>
      <c r="H4663" s="3"/>
      <c r="I4663" s="3"/>
      <c r="J4663" t="s">
        <v>9197</v>
      </c>
    </row>
    <row r="4664" spans="1:10">
      <c r="A4664" s="3" t="s">
        <v>39671</v>
      </c>
      <c r="B4664" s="18" t="s">
        <v>39672</v>
      </c>
      <c r="C4664" s="18" t="s">
        <v>39673</v>
      </c>
      <c r="D4664" s="18" t="s">
        <v>39674</v>
      </c>
      <c r="E4664" s="18" t="s">
        <v>16234</v>
      </c>
      <c r="F4664" s="18" t="s">
        <v>16235</v>
      </c>
      <c r="G4664" s="18" t="s">
        <v>39675</v>
      </c>
      <c r="H4664" s="18"/>
      <c r="I4664" s="19"/>
      <c r="J4664" t="s">
        <v>9197</v>
      </c>
    </row>
    <row r="4665" spans="1:10">
      <c r="A4665" s="3" t="s">
        <v>39676</v>
      </c>
      <c r="B4665" s="18" t="s">
        <v>39677</v>
      </c>
      <c r="C4665" s="18" t="s">
        <v>39678</v>
      </c>
      <c r="D4665" s="18" t="s">
        <v>39679</v>
      </c>
      <c r="E4665" s="18" t="s">
        <v>16234</v>
      </c>
      <c r="F4665" s="18" t="s">
        <v>16235</v>
      </c>
      <c r="G4665" s="18" t="s">
        <v>39680</v>
      </c>
      <c r="H4665" s="18"/>
      <c r="I4665" s="19"/>
      <c r="J4665" t="s">
        <v>9197</v>
      </c>
    </row>
    <row r="4666" spans="1:10">
      <c r="A4666" s="3" t="s">
        <v>39681</v>
      </c>
      <c r="B4666" s="18" t="s">
        <v>39682</v>
      </c>
      <c r="C4666" s="18" t="s">
        <v>39683</v>
      </c>
      <c r="D4666" s="18" t="s">
        <v>39684</v>
      </c>
      <c r="E4666" s="18" t="s">
        <v>16234</v>
      </c>
      <c r="F4666" s="18" t="s">
        <v>16235</v>
      </c>
      <c r="G4666" s="18" t="s">
        <v>39685</v>
      </c>
      <c r="H4666" s="18"/>
      <c r="I4666" s="19"/>
      <c r="J4666" t="s">
        <v>9197</v>
      </c>
    </row>
    <row r="4667" spans="1:10">
      <c r="A4667" s="3" t="s">
        <v>39686</v>
      </c>
      <c r="B4667" s="18" t="s">
        <v>39687</v>
      </c>
      <c r="C4667" s="18" t="s">
        <v>39688</v>
      </c>
      <c r="D4667" s="18" t="s">
        <v>39689</v>
      </c>
      <c r="E4667" s="18" t="s">
        <v>3289</v>
      </c>
      <c r="F4667" s="18" t="s">
        <v>16235</v>
      </c>
      <c r="G4667" s="18" t="s">
        <v>39690</v>
      </c>
      <c r="H4667" s="18"/>
      <c r="I4667" s="19"/>
      <c r="J4667" t="s">
        <v>9197</v>
      </c>
    </row>
    <row r="4668" spans="1:10">
      <c r="A4668" s="3" t="s">
        <v>39691</v>
      </c>
      <c r="B4668" s="18" t="s">
        <v>39692</v>
      </c>
      <c r="C4668" s="18" t="s">
        <v>39693</v>
      </c>
      <c r="D4668" s="18" t="s">
        <v>39694</v>
      </c>
      <c r="E4668" s="18" t="s">
        <v>16234</v>
      </c>
      <c r="F4668" s="18" t="s">
        <v>16235</v>
      </c>
      <c r="G4668" s="18" t="s">
        <v>39695</v>
      </c>
      <c r="H4668" s="18"/>
      <c r="I4668" s="19"/>
      <c r="J4668" t="s">
        <v>9197</v>
      </c>
    </row>
    <row r="4669" spans="1:10">
      <c r="A4669" s="7" t="s">
        <v>39696</v>
      </c>
      <c r="B4669" s="11" t="s">
        <v>39697</v>
      </c>
      <c r="C4669" s="7" t="s">
        <v>39698</v>
      </c>
      <c r="D4669" s="7" t="s">
        <v>39699</v>
      </c>
      <c r="E4669" s="7" t="s">
        <v>16234</v>
      </c>
      <c r="F4669" s="7" t="s">
        <v>16235</v>
      </c>
      <c r="G4669" s="7" t="s">
        <v>39700</v>
      </c>
      <c r="H4669" s="7"/>
      <c r="I4669" s="7"/>
      <c r="J4669" t="s">
        <v>9197</v>
      </c>
    </row>
    <row r="4670" spans="1:10">
      <c r="A4670" s="7" t="s">
        <v>39701</v>
      </c>
      <c r="B4670" s="11" t="s">
        <v>39702</v>
      </c>
      <c r="C4670" s="7" t="s">
        <v>39703</v>
      </c>
      <c r="D4670" s="7" t="s">
        <v>39704</v>
      </c>
      <c r="E4670" s="7" t="s">
        <v>16234</v>
      </c>
      <c r="F4670" s="7" t="s">
        <v>16235</v>
      </c>
      <c r="G4670" s="7" t="s">
        <v>39705</v>
      </c>
      <c r="H4670" s="7"/>
      <c r="I4670" s="7"/>
      <c r="J4670" t="s">
        <v>9197</v>
      </c>
    </row>
    <row r="4671" spans="1:10">
      <c r="A4671" s="7" t="s">
        <v>39706</v>
      </c>
      <c r="B4671" s="11" t="s">
        <v>39707</v>
      </c>
      <c r="C4671" s="7" t="s">
        <v>39708</v>
      </c>
      <c r="D4671" s="7" t="s">
        <v>39709</v>
      </c>
      <c r="E4671" s="7" t="s">
        <v>16253</v>
      </c>
      <c r="F4671" s="7" t="s">
        <v>16235</v>
      </c>
      <c r="G4671" s="7" t="s">
        <v>39710</v>
      </c>
      <c r="H4671" s="7"/>
      <c r="I4671" s="7"/>
      <c r="J4671" t="s">
        <v>9197</v>
      </c>
    </row>
    <row r="4672" spans="1:10">
      <c r="A4672" s="7" t="s">
        <v>39711</v>
      </c>
      <c r="B4672" s="11" t="s">
        <v>39712</v>
      </c>
      <c r="C4672" s="7" t="s">
        <v>39713</v>
      </c>
      <c r="D4672" s="7" t="s">
        <v>39714</v>
      </c>
      <c r="E4672" s="7" t="s">
        <v>16234</v>
      </c>
      <c r="F4672" s="7" t="s">
        <v>16235</v>
      </c>
      <c r="G4672" s="7" t="s">
        <v>39715</v>
      </c>
      <c r="H4672" s="7"/>
      <c r="I4672" s="7"/>
      <c r="J4672" t="s">
        <v>9197</v>
      </c>
    </row>
    <row r="4673" spans="1:10">
      <c r="A4673" s="7" t="s">
        <v>39716</v>
      </c>
      <c r="B4673" s="11" t="s">
        <v>39717</v>
      </c>
      <c r="C4673" s="7" t="s">
        <v>39718</v>
      </c>
      <c r="D4673" s="7" t="s">
        <v>39719</v>
      </c>
      <c r="E4673" s="7" t="s">
        <v>16234</v>
      </c>
      <c r="F4673" s="7" t="s">
        <v>16235</v>
      </c>
      <c r="G4673" s="7" t="s">
        <v>39720</v>
      </c>
      <c r="H4673" s="7"/>
      <c r="I4673" s="7"/>
      <c r="J4673" t="s">
        <v>9197</v>
      </c>
    </row>
    <row r="4674" spans="1:10">
      <c r="A4674" s="7" t="s">
        <v>39721</v>
      </c>
      <c r="B4674" s="11" t="s">
        <v>39722</v>
      </c>
      <c r="C4674" s="7" t="s">
        <v>39723</v>
      </c>
      <c r="D4674" s="7" t="s">
        <v>39724</v>
      </c>
      <c r="E4674" s="7" t="s">
        <v>16234</v>
      </c>
      <c r="F4674" s="7" t="s">
        <v>16235</v>
      </c>
      <c r="G4674" s="7" t="s">
        <v>39725</v>
      </c>
      <c r="H4674" s="7"/>
      <c r="I4674" s="7"/>
      <c r="J4674" t="s">
        <v>9197</v>
      </c>
    </row>
    <row r="4675" spans="1:10">
      <c r="A4675" s="7" t="s">
        <v>39726</v>
      </c>
      <c r="B4675" s="11" t="s">
        <v>39727</v>
      </c>
      <c r="C4675" s="7" t="s">
        <v>39728</v>
      </c>
      <c r="D4675" s="7" t="s">
        <v>39729</v>
      </c>
      <c r="E4675" s="7" t="s">
        <v>16420</v>
      </c>
      <c r="F4675" s="7" t="s">
        <v>16235</v>
      </c>
      <c r="G4675" s="7" t="s">
        <v>39730</v>
      </c>
      <c r="H4675" s="7"/>
      <c r="I4675" s="7"/>
      <c r="J4675" t="s">
        <v>16231</v>
      </c>
    </row>
    <row r="4676" spans="1:10">
      <c r="A4676" s="7" t="s">
        <v>39731</v>
      </c>
      <c r="B4676" s="11" t="s">
        <v>39732</v>
      </c>
      <c r="C4676" s="7" t="s">
        <v>39733</v>
      </c>
      <c r="D4676" s="7" t="s">
        <v>39734</v>
      </c>
      <c r="E4676" s="7" t="s">
        <v>39735</v>
      </c>
      <c r="F4676" s="7" t="s">
        <v>16235</v>
      </c>
      <c r="G4676" s="7" t="s">
        <v>39736</v>
      </c>
      <c r="H4676" s="7"/>
      <c r="I4676" s="7"/>
      <c r="J4676" t="s">
        <v>9197</v>
      </c>
    </row>
    <row r="4677" spans="1:10">
      <c r="A4677" s="3" t="s">
        <v>39737</v>
      </c>
      <c r="B4677" s="3" t="s">
        <v>39738</v>
      </c>
      <c r="C4677" s="3" t="s">
        <v>39739</v>
      </c>
      <c r="D4677" s="3" t="s">
        <v>39740</v>
      </c>
      <c r="E4677" s="3" t="s">
        <v>16234</v>
      </c>
      <c r="F4677" s="3" t="s">
        <v>16235</v>
      </c>
      <c r="G4677" s="3" t="s">
        <v>39741</v>
      </c>
      <c r="H4677" s="3"/>
      <c r="I4677" s="3"/>
      <c r="J4677" t="s">
        <v>9197</v>
      </c>
    </row>
    <row r="4678" spans="1:10">
      <c r="A4678" s="3" t="s">
        <v>39742</v>
      </c>
      <c r="B4678" s="3" t="s">
        <v>39743</v>
      </c>
      <c r="C4678" s="3" t="s">
        <v>39744</v>
      </c>
      <c r="D4678" s="3" t="s">
        <v>39745</v>
      </c>
      <c r="E4678" s="3" t="s">
        <v>16234</v>
      </c>
      <c r="F4678" s="3" t="s">
        <v>16235</v>
      </c>
      <c r="G4678" s="3" t="s">
        <v>39746</v>
      </c>
      <c r="H4678" s="3"/>
      <c r="I4678" s="3"/>
      <c r="J4678" t="s">
        <v>9197</v>
      </c>
    </row>
    <row r="4679" spans="1:10">
      <c r="A4679" s="3" t="s">
        <v>39747</v>
      </c>
      <c r="B4679" s="3" t="s">
        <v>39748</v>
      </c>
      <c r="C4679" s="3" t="s">
        <v>39749</v>
      </c>
      <c r="D4679" s="3" t="s">
        <v>39750</v>
      </c>
      <c r="E4679" s="3" t="s">
        <v>16234</v>
      </c>
      <c r="F4679" s="3" t="s">
        <v>16235</v>
      </c>
      <c r="G4679" s="3" t="s">
        <v>39751</v>
      </c>
      <c r="H4679" s="3"/>
      <c r="I4679" s="3"/>
      <c r="J4679" t="s">
        <v>9197</v>
      </c>
    </row>
    <row r="4680" spans="1:10">
      <c r="A4680" s="3" t="s">
        <v>39752</v>
      </c>
      <c r="B4680" s="3" t="s">
        <v>39753</v>
      </c>
      <c r="C4680" s="3" t="s">
        <v>39754</v>
      </c>
      <c r="D4680" s="3" t="s">
        <v>39755</v>
      </c>
      <c r="E4680" s="3" t="s">
        <v>16234</v>
      </c>
      <c r="F4680" s="3" t="s">
        <v>16235</v>
      </c>
      <c r="G4680" s="3" t="s">
        <v>39756</v>
      </c>
      <c r="H4680" s="3"/>
      <c r="I4680" s="3"/>
      <c r="J4680" t="s">
        <v>9197</v>
      </c>
    </row>
    <row r="4681" spans="1:10">
      <c r="A4681" s="3" t="s">
        <v>39757</v>
      </c>
      <c r="B4681" s="3" t="s">
        <v>39758</v>
      </c>
      <c r="C4681" s="3" t="s">
        <v>39759</v>
      </c>
      <c r="D4681" s="3" t="s">
        <v>39760</v>
      </c>
      <c r="E4681" s="3" t="s">
        <v>16234</v>
      </c>
      <c r="F4681" s="3" t="s">
        <v>16235</v>
      </c>
      <c r="G4681" s="3" t="s">
        <v>39761</v>
      </c>
      <c r="H4681" s="3"/>
      <c r="I4681" s="3"/>
      <c r="J4681" t="s">
        <v>9197</v>
      </c>
    </row>
    <row r="4682" spans="1:10">
      <c r="A4682" s="3" t="s">
        <v>39762</v>
      </c>
      <c r="B4682" s="17" t="s">
        <v>39763</v>
      </c>
      <c r="C4682" s="3" t="s">
        <v>39764</v>
      </c>
      <c r="D4682" s="3" t="s">
        <v>39765</v>
      </c>
      <c r="E4682" s="3" t="s">
        <v>16234</v>
      </c>
      <c r="F4682" s="3" t="s">
        <v>16235</v>
      </c>
      <c r="G4682" s="3" t="s">
        <v>39766</v>
      </c>
      <c r="H4682" s="3"/>
      <c r="I4682" s="3"/>
      <c r="J4682" t="s">
        <v>9197</v>
      </c>
    </row>
    <row r="4683" spans="1:10">
      <c r="A4683" s="3" t="s">
        <v>39767</v>
      </c>
      <c r="B4683" s="3" t="s">
        <v>39768</v>
      </c>
      <c r="C4683" s="3" t="s">
        <v>39769</v>
      </c>
      <c r="D4683" s="3" t="s">
        <v>39770</v>
      </c>
      <c r="E4683" s="3" t="s">
        <v>16234</v>
      </c>
      <c r="F4683" s="3" t="s">
        <v>16235</v>
      </c>
      <c r="G4683" s="3" t="s">
        <v>39771</v>
      </c>
      <c r="H4683" s="3"/>
      <c r="I4683" s="3"/>
      <c r="J4683" t="s">
        <v>9197</v>
      </c>
    </row>
    <row r="4684" spans="1:10">
      <c r="A4684" s="3" t="s">
        <v>39772</v>
      </c>
      <c r="B4684" s="3" t="s">
        <v>39773</v>
      </c>
      <c r="C4684" s="3" t="s">
        <v>39774</v>
      </c>
      <c r="D4684" s="3" t="s">
        <v>39775</v>
      </c>
      <c r="E4684" s="3" t="s">
        <v>16234</v>
      </c>
      <c r="F4684" s="3" t="s">
        <v>16235</v>
      </c>
      <c r="G4684" s="3" t="s">
        <v>39776</v>
      </c>
      <c r="H4684" s="3"/>
      <c r="I4684" s="3"/>
      <c r="J4684" t="s">
        <v>9197</v>
      </c>
    </row>
    <row r="4685" spans="1:10">
      <c r="A4685" s="3" t="s">
        <v>39777</v>
      </c>
      <c r="B4685" s="17" t="s">
        <v>39778</v>
      </c>
      <c r="C4685" s="3" t="s">
        <v>39779</v>
      </c>
      <c r="D4685" s="3" t="s">
        <v>39780</v>
      </c>
      <c r="E4685" s="17" t="s">
        <v>16234</v>
      </c>
      <c r="F4685" s="3" t="s">
        <v>16235</v>
      </c>
      <c r="G4685" s="3" t="s">
        <v>39781</v>
      </c>
      <c r="H4685" s="3"/>
      <c r="I4685" s="3"/>
      <c r="J4685" t="s">
        <v>9197</v>
      </c>
    </row>
    <row r="4686" spans="1:10">
      <c r="A4686" s="7" t="s">
        <v>39782</v>
      </c>
      <c r="B4686" s="20" t="s">
        <v>39783</v>
      </c>
      <c r="C4686" s="7" t="s">
        <v>39784</v>
      </c>
      <c r="D4686" s="7" t="s">
        <v>39785</v>
      </c>
      <c r="E4686" s="7" t="s">
        <v>16234</v>
      </c>
      <c r="F4686" s="3" t="s">
        <v>16235</v>
      </c>
      <c r="G4686" s="7" t="s">
        <v>39786</v>
      </c>
      <c r="H4686" s="7"/>
      <c r="I4686" s="7"/>
      <c r="J4686" t="s">
        <v>9197</v>
      </c>
    </row>
    <row r="4687" spans="1:10">
      <c r="A4687" s="7" t="s">
        <v>39787</v>
      </c>
      <c r="B4687" s="20" t="s">
        <v>39788</v>
      </c>
      <c r="C4687" s="7" t="s">
        <v>39789</v>
      </c>
      <c r="D4687" s="7" t="s">
        <v>39790</v>
      </c>
      <c r="E4687" s="7" t="s">
        <v>16234</v>
      </c>
      <c r="F4687" s="3" t="s">
        <v>16235</v>
      </c>
      <c r="G4687" s="7" t="s">
        <v>39791</v>
      </c>
      <c r="H4687" s="7"/>
      <c r="I4687" s="7"/>
      <c r="J4687" t="s">
        <v>9197</v>
      </c>
    </row>
    <row r="4688" spans="1:10">
      <c r="A4688" s="7" t="s">
        <v>39792</v>
      </c>
      <c r="B4688" s="20" t="s">
        <v>39793</v>
      </c>
      <c r="C4688" s="7" t="s">
        <v>39794</v>
      </c>
      <c r="D4688" s="7" t="s">
        <v>39795</v>
      </c>
      <c r="E4688" s="7" t="s">
        <v>16234</v>
      </c>
      <c r="F4688" s="3" t="s">
        <v>16235</v>
      </c>
      <c r="G4688" s="7" t="s">
        <v>39796</v>
      </c>
      <c r="H4688" s="7"/>
      <c r="I4688" s="7"/>
      <c r="J4688" t="s">
        <v>9197</v>
      </c>
    </row>
    <row r="4689" spans="1:10">
      <c r="A4689" s="7" t="s">
        <v>39797</v>
      </c>
      <c r="B4689" s="20" t="s">
        <v>39798</v>
      </c>
      <c r="C4689" s="7" t="s">
        <v>39799</v>
      </c>
      <c r="D4689" s="7" t="s">
        <v>39800</v>
      </c>
      <c r="E4689" s="7" t="s">
        <v>16234</v>
      </c>
      <c r="F4689" s="3" t="s">
        <v>16235</v>
      </c>
      <c r="G4689" s="7" t="s">
        <v>39801</v>
      </c>
      <c r="H4689" s="7"/>
      <c r="I4689" s="7"/>
      <c r="J4689" t="s">
        <v>9197</v>
      </c>
    </row>
    <row r="4690" spans="1:10">
      <c r="A4690" s="7" t="s">
        <v>39802</v>
      </c>
      <c r="B4690" s="20" t="s">
        <v>39803</v>
      </c>
      <c r="C4690" s="7" t="s">
        <v>39804</v>
      </c>
      <c r="D4690" s="7" t="s">
        <v>39805</v>
      </c>
      <c r="E4690" s="7" t="s">
        <v>16234</v>
      </c>
      <c r="F4690" s="3" t="s">
        <v>16235</v>
      </c>
      <c r="G4690" s="7" t="s">
        <v>39806</v>
      </c>
      <c r="H4690" s="7"/>
      <c r="I4690" s="7"/>
      <c r="J4690" t="s">
        <v>9197</v>
      </c>
    </row>
    <row r="4691" spans="1:10">
      <c r="A4691" s="7" t="s">
        <v>39807</v>
      </c>
      <c r="B4691" s="20" t="s">
        <v>39808</v>
      </c>
      <c r="C4691" s="7" t="s">
        <v>39809</v>
      </c>
      <c r="D4691" s="7" t="s">
        <v>39810</v>
      </c>
      <c r="E4691" s="7" t="s">
        <v>16234</v>
      </c>
      <c r="F4691" s="3" t="s">
        <v>16235</v>
      </c>
      <c r="G4691" s="7" t="s">
        <v>39811</v>
      </c>
      <c r="H4691" s="7"/>
      <c r="I4691" s="7"/>
      <c r="J4691" t="s">
        <v>9197</v>
      </c>
    </row>
    <row r="4692" spans="1:10">
      <c r="A4692" s="7" t="s">
        <v>39812</v>
      </c>
      <c r="B4692" s="20" t="s">
        <v>39813</v>
      </c>
      <c r="C4692" s="7" t="s">
        <v>39814</v>
      </c>
      <c r="D4692" s="7" t="s">
        <v>39815</v>
      </c>
      <c r="E4692" s="7" t="s">
        <v>16234</v>
      </c>
      <c r="F4692" s="3" t="s">
        <v>16235</v>
      </c>
      <c r="G4692" s="7" t="s">
        <v>39816</v>
      </c>
      <c r="H4692" s="7"/>
      <c r="I4692" s="7"/>
      <c r="J4692" t="s">
        <v>20992</v>
      </c>
    </row>
    <row r="4693" spans="1:10">
      <c r="A4693" s="3" t="s">
        <v>39817</v>
      </c>
      <c r="B4693" s="3" t="s">
        <v>39818</v>
      </c>
      <c r="C4693" s="3" t="s">
        <v>39819</v>
      </c>
      <c r="D4693" s="3" t="s">
        <v>39820</v>
      </c>
      <c r="E4693" s="3" t="s">
        <v>16234</v>
      </c>
      <c r="F4693" s="3" t="s">
        <v>16235</v>
      </c>
      <c r="G4693" s="3" t="s">
        <v>39821</v>
      </c>
      <c r="H4693" s="3"/>
      <c r="I4693" s="3"/>
      <c r="J4693" t="s">
        <v>9197</v>
      </c>
    </row>
    <row r="4694" spans="1:10">
      <c r="A4694" s="7" t="s">
        <v>39822</v>
      </c>
      <c r="B4694" s="20" t="s">
        <v>39823</v>
      </c>
      <c r="C4694" s="7" t="s">
        <v>39824</v>
      </c>
      <c r="D4694" s="7" t="s">
        <v>39825</v>
      </c>
      <c r="E4694" s="7" t="s">
        <v>16234</v>
      </c>
      <c r="F4694" s="3" t="s">
        <v>16235</v>
      </c>
      <c r="G4694" s="7" t="s">
        <v>39826</v>
      </c>
      <c r="H4694" s="7"/>
      <c r="I4694" s="7"/>
      <c r="J4694" t="s">
        <v>9197</v>
      </c>
    </row>
    <row r="4695" spans="1:10">
      <c r="A4695" s="7" t="s">
        <v>39827</v>
      </c>
      <c r="B4695" s="20" t="s">
        <v>39828</v>
      </c>
      <c r="C4695" s="7" t="s">
        <v>39829</v>
      </c>
      <c r="D4695" s="7" t="s">
        <v>39830</v>
      </c>
      <c r="E4695" s="7" t="s">
        <v>16234</v>
      </c>
      <c r="F4695" s="3" t="s">
        <v>16235</v>
      </c>
      <c r="G4695" s="7" t="s">
        <v>39831</v>
      </c>
      <c r="H4695" s="7"/>
      <c r="I4695" s="7"/>
      <c r="J4695" t="s">
        <v>9197</v>
      </c>
    </row>
    <row r="4696" spans="1:10">
      <c r="A4696" s="7" t="s">
        <v>39832</v>
      </c>
      <c r="B4696" s="20" t="s">
        <v>39833</v>
      </c>
      <c r="C4696" s="7" t="s">
        <v>39834</v>
      </c>
      <c r="D4696" s="7" t="s">
        <v>39835</v>
      </c>
      <c r="E4696" s="7" t="s">
        <v>16234</v>
      </c>
      <c r="F4696" s="3" t="s">
        <v>16235</v>
      </c>
      <c r="G4696" s="7" t="s">
        <v>39836</v>
      </c>
      <c r="H4696" s="7"/>
      <c r="I4696" s="7"/>
      <c r="J4696" t="s">
        <v>9197</v>
      </c>
    </row>
    <row r="4697" spans="1:10">
      <c r="A4697" s="7" t="s">
        <v>39837</v>
      </c>
      <c r="B4697" s="20" t="s">
        <v>39838</v>
      </c>
      <c r="C4697" s="7" t="s">
        <v>39839</v>
      </c>
      <c r="D4697" s="7" t="s">
        <v>39840</v>
      </c>
      <c r="E4697" s="7" t="s">
        <v>16234</v>
      </c>
      <c r="F4697" s="3" t="s">
        <v>16235</v>
      </c>
      <c r="G4697" s="7" t="s">
        <v>39841</v>
      </c>
      <c r="H4697" s="7"/>
      <c r="I4697" s="7"/>
      <c r="J4697" t="s">
        <v>9197</v>
      </c>
    </row>
    <row r="4698" spans="1:10">
      <c r="A4698" s="7" t="s">
        <v>39842</v>
      </c>
      <c r="B4698" s="20" t="s">
        <v>39843</v>
      </c>
      <c r="C4698" s="7" t="s">
        <v>39844</v>
      </c>
      <c r="D4698" s="7" t="s">
        <v>39845</v>
      </c>
      <c r="E4698" s="7" t="s">
        <v>16234</v>
      </c>
      <c r="F4698" s="3" t="s">
        <v>16235</v>
      </c>
      <c r="G4698" s="7" t="s">
        <v>39846</v>
      </c>
      <c r="H4698" s="7"/>
      <c r="I4698" s="7"/>
      <c r="J4698" t="s">
        <v>9197</v>
      </c>
    </row>
    <row r="4699" spans="1:10">
      <c r="A4699" s="7" t="s">
        <v>39847</v>
      </c>
      <c r="B4699" s="20" t="s">
        <v>39848</v>
      </c>
      <c r="C4699" s="7" t="s">
        <v>39849</v>
      </c>
      <c r="D4699" s="7" t="s">
        <v>39850</v>
      </c>
      <c r="E4699" s="7" t="s">
        <v>16234</v>
      </c>
      <c r="F4699" s="3" t="s">
        <v>16235</v>
      </c>
      <c r="G4699" s="7" t="s">
        <v>39851</v>
      </c>
      <c r="H4699" s="7"/>
      <c r="I4699" s="7"/>
      <c r="J4699" t="s">
        <v>9197</v>
      </c>
    </row>
    <row r="4700" spans="1:10">
      <c r="A4700" s="7" t="s">
        <v>39852</v>
      </c>
      <c r="B4700" s="20" t="s">
        <v>39853</v>
      </c>
      <c r="C4700" s="7" t="s">
        <v>39854</v>
      </c>
      <c r="D4700" s="7" t="s">
        <v>39855</v>
      </c>
      <c r="E4700" s="7" t="s">
        <v>16420</v>
      </c>
      <c r="F4700" s="3" t="s">
        <v>16235</v>
      </c>
      <c r="G4700" s="7" t="s">
        <v>39856</v>
      </c>
      <c r="H4700" s="7"/>
      <c r="I4700" s="7" t="s">
        <v>16685</v>
      </c>
      <c r="J4700" t="s">
        <v>16231</v>
      </c>
    </row>
    <row r="4701" spans="1:10">
      <c r="A4701" s="7" t="s">
        <v>39857</v>
      </c>
      <c r="B4701" s="20" t="s">
        <v>39858</v>
      </c>
      <c r="C4701" s="7" t="s">
        <v>39859</v>
      </c>
      <c r="D4701" s="7" t="s">
        <v>39860</v>
      </c>
      <c r="E4701" s="7" t="s">
        <v>16259</v>
      </c>
      <c r="F4701" s="3" t="s">
        <v>16235</v>
      </c>
      <c r="G4701" s="7" t="s">
        <v>39861</v>
      </c>
      <c r="H4701" s="7"/>
      <c r="I4701" s="7"/>
      <c r="J4701" t="s">
        <v>9197</v>
      </c>
    </row>
    <row r="4702" spans="1:10">
      <c r="A4702" s="3" t="s">
        <v>39862</v>
      </c>
      <c r="B4702" s="3" t="s">
        <v>39863</v>
      </c>
      <c r="C4702" s="3" t="s">
        <v>39864</v>
      </c>
      <c r="D4702" s="3" t="s">
        <v>39865</v>
      </c>
      <c r="E4702" s="3" t="s">
        <v>16234</v>
      </c>
      <c r="F4702" s="3" t="s">
        <v>16235</v>
      </c>
      <c r="G4702" s="3" t="s">
        <v>39866</v>
      </c>
      <c r="H4702" s="3"/>
      <c r="I4702" s="3"/>
      <c r="J4702" t="s">
        <v>9197</v>
      </c>
    </row>
    <row r="4703" spans="1:10">
      <c r="A4703" s="3" t="s">
        <v>39867</v>
      </c>
      <c r="B4703" s="3" t="s">
        <v>39868</v>
      </c>
      <c r="C4703" s="3" t="s">
        <v>39869</v>
      </c>
      <c r="D4703" s="3" t="s">
        <v>39870</v>
      </c>
      <c r="E4703" s="3" t="s">
        <v>16234</v>
      </c>
      <c r="F4703" s="3" t="s">
        <v>16235</v>
      </c>
      <c r="G4703" s="3" t="s">
        <v>39871</v>
      </c>
      <c r="H4703" s="3"/>
      <c r="I4703" s="3"/>
      <c r="J4703" t="s">
        <v>9197</v>
      </c>
    </row>
    <row r="4704" spans="1:10">
      <c r="A4704" s="3" t="s">
        <v>39872</v>
      </c>
      <c r="B4704" s="7" t="s">
        <v>39873</v>
      </c>
      <c r="C4704" s="7" t="s">
        <v>39874</v>
      </c>
      <c r="D4704" s="7" t="s">
        <v>39875</v>
      </c>
      <c r="E4704" s="7" t="s">
        <v>16234</v>
      </c>
      <c r="F4704" s="7" t="s">
        <v>16235</v>
      </c>
      <c r="G4704" s="7" t="s">
        <v>39876</v>
      </c>
      <c r="H4704" s="7"/>
      <c r="I4704" s="7"/>
      <c r="J4704" t="s">
        <v>9197</v>
      </c>
    </row>
    <row r="4705" spans="1:10">
      <c r="A4705" s="3" t="s">
        <v>39877</v>
      </c>
      <c r="B4705" s="7" t="s">
        <v>39878</v>
      </c>
      <c r="C4705" s="7" t="s">
        <v>39879</v>
      </c>
      <c r="D4705" s="7" t="s">
        <v>39880</v>
      </c>
      <c r="E4705" s="7" t="s">
        <v>3289</v>
      </c>
      <c r="F4705" s="7" t="s">
        <v>16235</v>
      </c>
      <c r="G4705" s="7" t="s">
        <v>39881</v>
      </c>
      <c r="H4705" s="7"/>
      <c r="I4705" s="7"/>
      <c r="J4705" t="s">
        <v>9197</v>
      </c>
    </row>
    <row r="4706" spans="1:10">
      <c r="A4706" s="3" t="s">
        <v>39882</v>
      </c>
      <c r="B4706" s="7" t="s">
        <v>39883</v>
      </c>
      <c r="C4706" s="7" t="s">
        <v>39884</v>
      </c>
      <c r="D4706" s="7" t="s">
        <v>39885</v>
      </c>
      <c r="E4706" s="7" t="s">
        <v>16317</v>
      </c>
      <c r="F4706" s="7" t="s">
        <v>16235</v>
      </c>
      <c r="G4706" s="7" t="s">
        <v>39886</v>
      </c>
      <c r="H4706" s="7"/>
      <c r="I4706" s="7"/>
      <c r="J4706" t="s">
        <v>9197</v>
      </c>
    </row>
    <row r="4707" spans="1:10">
      <c r="A4707" s="3" t="s">
        <v>39887</v>
      </c>
      <c r="B4707" s="7" t="s">
        <v>39888</v>
      </c>
      <c r="C4707" s="7" t="s">
        <v>39889</v>
      </c>
      <c r="D4707" s="7" t="s">
        <v>39890</v>
      </c>
      <c r="E4707" s="7" t="s">
        <v>16317</v>
      </c>
      <c r="F4707" s="7" t="s">
        <v>16235</v>
      </c>
      <c r="G4707" s="7" t="s">
        <v>39891</v>
      </c>
      <c r="H4707" s="7"/>
      <c r="I4707" s="7"/>
      <c r="J4707" t="s">
        <v>164827</v>
      </c>
    </row>
    <row r="4708" spans="1:10">
      <c r="A4708" s="3" t="s">
        <v>39892</v>
      </c>
      <c r="B4708" s="7" t="s">
        <v>39893</v>
      </c>
      <c r="C4708" s="7" t="s">
        <v>39894</v>
      </c>
      <c r="D4708" s="7" t="s">
        <v>39895</v>
      </c>
      <c r="E4708" s="7" t="s">
        <v>16266</v>
      </c>
      <c r="F4708" s="7" t="s">
        <v>16235</v>
      </c>
      <c r="G4708" s="7" t="s">
        <v>39896</v>
      </c>
      <c r="H4708" s="7"/>
      <c r="I4708" s="7"/>
      <c r="J4708" t="s">
        <v>9197</v>
      </c>
    </row>
    <row r="4709" spans="1:10">
      <c r="A4709" s="3" t="s">
        <v>39897</v>
      </c>
      <c r="B4709" s="7" t="s">
        <v>39898</v>
      </c>
      <c r="C4709" s="7" t="s">
        <v>39899</v>
      </c>
      <c r="D4709" s="7" t="s">
        <v>39900</v>
      </c>
      <c r="E4709" s="7" t="s">
        <v>16234</v>
      </c>
      <c r="F4709" s="7" t="s">
        <v>16235</v>
      </c>
      <c r="G4709" s="7" t="s">
        <v>39901</v>
      </c>
      <c r="H4709" s="7"/>
      <c r="I4709" s="7"/>
      <c r="J4709" t="s">
        <v>9197</v>
      </c>
    </row>
    <row r="4710" spans="1:10">
      <c r="A4710" s="3" t="s">
        <v>39902</v>
      </c>
      <c r="B4710" s="3" t="s">
        <v>39903</v>
      </c>
      <c r="C4710" s="7" t="s">
        <v>39904</v>
      </c>
      <c r="D4710" s="3" t="s">
        <v>39905</v>
      </c>
      <c r="E4710" s="3" t="s">
        <v>17166</v>
      </c>
      <c r="F4710" s="3" t="s">
        <v>16235</v>
      </c>
      <c r="G4710" s="22" t="s">
        <v>39906</v>
      </c>
      <c r="H4710" s="7"/>
      <c r="I4710" s="7"/>
      <c r="J4710" t="s">
        <v>9197</v>
      </c>
    </row>
    <row r="4711" spans="1:10">
      <c r="A4711" s="3" t="s">
        <v>39907</v>
      </c>
      <c r="B4711" s="3" t="s">
        <v>39908</v>
      </c>
      <c r="C4711" s="3" t="s">
        <v>39909</v>
      </c>
      <c r="D4711" s="3" t="s">
        <v>39910</v>
      </c>
      <c r="E4711" s="3" t="s">
        <v>16234</v>
      </c>
      <c r="F4711" s="3" t="s">
        <v>16235</v>
      </c>
      <c r="G4711" s="22" t="s">
        <v>39911</v>
      </c>
      <c r="H4711" s="3"/>
      <c r="I4711" s="3"/>
      <c r="J4711" t="s">
        <v>9197</v>
      </c>
    </row>
    <row r="4712" spans="1:10">
      <c r="A4712" s="3" t="s">
        <v>39912</v>
      </c>
      <c r="B4712" s="3" t="s">
        <v>39913</v>
      </c>
      <c r="C4712" s="3" t="s">
        <v>39914</v>
      </c>
      <c r="D4712" s="3" t="s">
        <v>39915</v>
      </c>
      <c r="E4712" s="3" t="s">
        <v>16234</v>
      </c>
      <c r="F4712" s="3" t="s">
        <v>16235</v>
      </c>
      <c r="G4712" s="22" t="s">
        <v>39916</v>
      </c>
      <c r="H4712" s="3"/>
      <c r="I4712" s="3"/>
      <c r="J4712" t="s">
        <v>9197</v>
      </c>
    </row>
    <row r="4713" spans="1:10">
      <c r="A4713" s="3" t="s">
        <v>39917</v>
      </c>
      <c r="B4713" s="3" t="s">
        <v>39918</v>
      </c>
      <c r="C4713" s="3" t="s">
        <v>39919</v>
      </c>
      <c r="D4713" s="3" t="s">
        <v>39920</v>
      </c>
      <c r="E4713" s="3" t="s">
        <v>16234</v>
      </c>
      <c r="F4713" s="3" t="s">
        <v>16235</v>
      </c>
      <c r="G4713" s="22" t="s">
        <v>39921</v>
      </c>
      <c r="H4713" s="3"/>
      <c r="I4713" s="3"/>
      <c r="J4713" t="s">
        <v>9197</v>
      </c>
    </row>
    <row r="4714" spans="1:10">
      <c r="A4714" s="3" t="s">
        <v>39922</v>
      </c>
      <c r="B4714" s="3" t="s">
        <v>39923</v>
      </c>
      <c r="C4714" s="3" t="s">
        <v>39924</v>
      </c>
      <c r="D4714" s="3" t="s">
        <v>39925</v>
      </c>
      <c r="E4714" s="3" t="s">
        <v>16234</v>
      </c>
      <c r="F4714" s="3" t="s">
        <v>16235</v>
      </c>
      <c r="G4714" s="22" t="s">
        <v>39926</v>
      </c>
      <c r="H4714" s="3"/>
      <c r="I4714" s="3"/>
      <c r="J4714" t="s">
        <v>9197</v>
      </c>
    </row>
    <row r="4715" spans="1:10">
      <c r="A4715" s="3" t="s">
        <v>39927</v>
      </c>
      <c r="B4715" s="3" t="s">
        <v>39928</v>
      </c>
      <c r="C4715" s="3" t="s">
        <v>39929</v>
      </c>
      <c r="D4715" s="3" t="s">
        <v>39930</v>
      </c>
      <c r="E4715" s="3" t="s">
        <v>16234</v>
      </c>
      <c r="F4715" s="3" t="s">
        <v>16235</v>
      </c>
      <c r="G4715" s="22" t="s">
        <v>39931</v>
      </c>
      <c r="H4715" s="3"/>
      <c r="I4715" s="3"/>
      <c r="J4715" t="s">
        <v>20685</v>
      </c>
    </row>
    <row r="4716" spans="1:10">
      <c r="A4716" s="3" t="s">
        <v>39932</v>
      </c>
      <c r="B4716" s="3" t="s">
        <v>39933</v>
      </c>
      <c r="C4716" s="3" t="s">
        <v>39934</v>
      </c>
      <c r="D4716" s="3" t="s">
        <v>39935</v>
      </c>
      <c r="E4716" s="3" t="s">
        <v>16234</v>
      </c>
      <c r="F4716" s="3" t="s">
        <v>16235</v>
      </c>
      <c r="G4716" s="22" t="s">
        <v>39936</v>
      </c>
      <c r="H4716" s="3"/>
      <c r="I4716" s="3"/>
      <c r="J4716" t="s">
        <v>9197</v>
      </c>
    </row>
    <row r="4717" spans="1:10">
      <c r="A4717" s="3" t="s">
        <v>39937</v>
      </c>
      <c r="B4717" s="3" t="s">
        <v>39938</v>
      </c>
      <c r="C4717" s="3" t="s">
        <v>39939</v>
      </c>
      <c r="D4717" s="3" t="s">
        <v>39940</v>
      </c>
      <c r="E4717" s="3" t="s">
        <v>16234</v>
      </c>
      <c r="F4717" s="3" t="s">
        <v>16235</v>
      </c>
      <c r="G4717" s="22" t="s">
        <v>39941</v>
      </c>
      <c r="H4717" s="3"/>
      <c r="I4717" s="3"/>
      <c r="J4717" t="s">
        <v>9197</v>
      </c>
    </row>
    <row r="4718" spans="1:10">
      <c r="A4718" s="3" t="s">
        <v>39942</v>
      </c>
      <c r="B4718" s="3" t="s">
        <v>39943</v>
      </c>
      <c r="C4718" s="3" t="s">
        <v>39944</v>
      </c>
      <c r="D4718" s="3" t="s">
        <v>39945</v>
      </c>
      <c r="E4718" s="3" t="s">
        <v>16234</v>
      </c>
      <c r="F4718" s="3" t="s">
        <v>16235</v>
      </c>
      <c r="G4718" s="22" t="s">
        <v>39946</v>
      </c>
      <c r="H4718" s="3"/>
      <c r="I4718" s="3"/>
      <c r="J4718" t="s">
        <v>9197</v>
      </c>
    </row>
    <row r="4719" spans="1:10">
      <c r="A4719" s="3" t="s">
        <v>39947</v>
      </c>
      <c r="B4719" s="3" t="s">
        <v>39948</v>
      </c>
      <c r="C4719" s="3" t="s">
        <v>39949</v>
      </c>
      <c r="D4719" s="3" t="s">
        <v>39950</v>
      </c>
      <c r="E4719" s="3" t="s">
        <v>16234</v>
      </c>
      <c r="F4719" s="3" t="s">
        <v>16235</v>
      </c>
      <c r="G4719" s="22" t="s">
        <v>39951</v>
      </c>
      <c r="H4719" s="3"/>
      <c r="I4719" s="3"/>
      <c r="J4719" t="s">
        <v>9197</v>
      </c>
    </row>
    <row r="4720" spans="1:10">
      <c r="A4720" s="3" t="s">
        <v>39952</v>
      </c>
      <c r="B4720" s="3" t="s">
        <v>39953</v>
      </c>
      <c r="C4720" s="3" t="s">
        <v>39954</v>
      </c>
      <c r="D4720" s="3" t="s">
        <v>39955</v>
      </c>
      <c r="E4720" s="3" t="s">
        <v>16234</v>
      </c>
      <c r="F4720" s="3" t="s">
        <v>16235</v>
      </c>
      <c r="G4720" s="22" t="s">
        <v>39956</v>
      </c>
      <c r="H4720" s="3"/>
      <c r="I4720" s="3"/>
      <c r="J4720" t="s">
        <v>9197</v>
      </c>
    </row>
    <row r="4721" spans="1:10">
      <c r="A4721" s="3" t="s">
        <v>39957</v>
      </c>
      <c r="B4721" s="3" t="s">
        <v>39958</v>
      </c>
      <c r="C4721" s="3" t="s">
        <v>39959</v>
      </c>
      <c r="D4721" s="3" t="s">
        <v>39960</v>
      </c>
      <c r="E4721" s="3" t="s">
        <v>16234</v>
      </c>
      <c r="F4721" s="3" t="s">
        <v>16235</v>
      </c>
      <c r="G4721" s="22" t="s">
        <v>39961</v>
      </c>
      <c r="H4721" s="3"/>
      <c r="I4721" s="3"/>
      <c r="J4721" t="s">
        <v>9197</v>
      </c>
    </row>
    <row r="4722" spans="1:10">
      <c r="A4722" s="3" t="s">
        <v>39962</v>
      </c>
      <c r="B4722" s="3" t="s">
        <v>39963</v>
      </c>
      <c r="C4722" s="3" t="s">
        <v>39964</v>
      </c>
      <c r="D4722" s="3" t="s">
        <v>39965</v>
      </c>
      <c r="E4722" s="3" t="s">
        <v>16234</v>
      </c>
      <c r="F4722" s="3" t="s">
        <v>16235</v>
      </c>
      <c r="G4722" s="22" t="s">
        <v>39966</v>
      </c>
      <c r="H4722" s="3"/>
      <c r="I4722" s="3"/>
      <c r="J4722" t="s">
        <v>20685</v>
      </c>
    </row>
    <row r="4723" spans="1:10">
      <c r="A4723" s="3" t="s">
        <v>39967</v>
      </c>
      <c r="B4723" s="3" t="s">
        <v>39968</v>
      </c>
      <c r="C4723" s="3" t="s">
        <v>39969</v>
      </c>
      <c r="D4723" s="3" t="s">
        <v>39970</v>
      </c>
      <c r="E4723" s="3" t="s">
        <v>16234</v>
      </c>
      <c r="F4723" s="3" t="s">
        <v>16235</v>
      </c>
      <c r="G4723" s="22" t="s">
        <v>39971</v>
      </c>
      <c r="H4723" s="3"/>
      <c r="I4723" s="3"/>
      <c r="J4723" t="s">
        <v>9197</v>
      </c>
    </row>
    <row r="4724" spans="1:10">
      <c r="A4724" s="3" t="s">
        <v>39972</v>
      </c>
      <c r="B4724" s="3" t="s">
        <v>39973</v>
      </c>
      <c r="C4724" s="3" t="s">
        <v>39974</v>
      </c>
      <c r="D4724" s="3" t="s">
        <v>39975</v>
      </c>
      <c r="E4724" s="3" t="s">
        <v>16234</v>
      </c>
      <c r="F4724" s="3" t="s">
        <v>16235</v>
      </c>
      <c r="G4724" s="22" t="s">
        <v>39976</v>
      </c>
      <c r="H4724" s="3"/>
      <c r="I4724" s="3"/>
      <c r="J4724" t="s">
        <v>9197</v>
      </c>
    </row>
    <row r="4725" spans="1:10">
      <c r="A4725" s="3" t="s">
        <v>39977</v>
      </c>
      <c r="B4725" s="3" t="s">
        <v>39978</v>
      </c>
      <c r="C4725" s="3" t="s">
        <v>39979</v>
      </c>
      <c r="D4725" s="3" t="s">
        <v>39980</v>
      </c>
      <c r="E4725" s="3" t="s">
        <v>16234</v>
      </c>
      <c r="F4725" s="3" t="s">
        <v>16235</v>
      </c>
      <c r="G4725" s="22" t="s">
        <v>39981</v>
      </c>
      <c r="H4725" s="3"/>
      <c r="I4725" s="3"/>
      <c r="J4725" t="s">
        <v>9197</v>
      </c>
    </row>
    <row r="4726" spans="1:10">
      <c r="A4726" s="3" t="s">
        <v>39982</v>
      </c>
      <c r="B4726" s="5" t="s">
        <v>39983</v>
      </c>
      <c r="C4726" s="3" t="s">
        <v>39984</v>
      </c>
      <c r="D4726" s="3" t="s">
        <v>39985</v>
      </c>
      <c r="E4726" s="3" t="s">
        <v>16234</v>
      </c>
      <c r="F4726" s="6" t="s">
        <v>16235</v>
      </c>
      <c r="G4726" s="22" t="s">
        <v>39986</v>
      </c>
      <c r="H4726" s="3"/>
      <c r="I4726" s="3"/>
      <c r="J4726" t="s">
        <v>20685</v>
      </c>
    </row>
    <row r="4727" spans="1:10">
      <c r="A4727" s="3" t="s">
        <v>39987</v>
      </c>
      <c r="B4727" s="5" t="s">
        <v>39988</v>
      </c>
      <c r="C4727" s="3" t="s">
        <v>39989</v>
      </c>
      <c r="D4727" s="3" t="s">
        <v>39990</v>
      </c>
      <c r="E4727" s="3" t="s">
        <v>16234</v>
      </c>
      <c r="F4727" s="6" t="s">
        <v>16235</v>
      </c>
      <c r="G4727" s="22" t="s">
        <v>39991</v>
      </c>
      <c r="H4727" s="3"/>
      <c r="I4727" s="3"/>
      <c r="J4727" t="s">
        <v>9197</v>
      </c>
    </row>
    <row r="4728" spans="1:10">
      <c r="A4728" s="3" t="s">
        <v>39992</v>
      </c>
      <c r="B4728" s="9" t="s">
        <v>39993</v>
      </c>
      <c r="C4728" s="3" t="s">
        <v>39994</v>
      </c>
      <c r="D4728" s="3" t="s">
        <v>39995</v>
      </c>
      <c r="E4728" s="3" t="s">
        <v>16234</v>
      </c>
      <c r="F4728" s="6" t="s">
        <v>16235</v>
      </c>
      <c r="G4728" s="3" t="s">
        <v>39996</v>
      </c>
      <c r="H4728" s="3"/>
      <c r="I4728" s="3"/>
      <c r="J4728" t="s">
        <v>9197</v>
      </c>
    </row>
    <row r="4729" spans="1:10">
      <c r="A4729" s="3" t="s">
        <v>39997</v>
      </c>
      <c r="B4729" s="9" t="s">
        <v>39998</v>
      </c>
      <c r="C4729" s="3" t="s">
        <v>39999</v>
      </c>
      <c r="D4729" s="3" t="s">
        <v>40000</v>
      </c>
      <c r="E4729" s="3" t="s">
        <v>16234</v>
      </c>
      <c r="F4729" s="6" t="s">
        <v>16235</v>
      </c>
      <c r="G4729" s="4" t="s">
        <v>40001</v>
      </c>
      <c r="H4729" s="3"/>
      <c r="I4729" s="3"/>
      <c r="J4729" t="s">
        <v>9197</v>
      </c>
    </row>
    <row r="4730" spans="1:10">
      <c r="A4730" s="3" t="s">
        <v>40002</v>
      </c>
      <c r="B4730" s="9" t="s">
        <v>40003</v>
      </c>
      <c r="C4730" s="3" t="s">
        <v>40004</v>
      </c>
      <c r="D4730" s="3" t="s">
        <v>40005</v>
      </c>
      <c r="E4730" s="3" t="s">
        <v>16234</v>
      </c>
      <c r="F4730" s="6" t="s">
        <v>16235</v>
      </c>
      <c r="G4730" s="4" t="s">
        <v>40006</v>
      </c>
      <c r="H4730" s="3"/>
      <c r="I4730" s="3"/>
      <c r="J4730" t="s">
        <v>9197</v>
      </c>
    </row>
    <row r="4731" spans="1:10">
      <c r="A4731" s="3" t="s">
        <v>40007</v>
      </c>
      <c r="B4731" s="4" t="s">
        <v>40008</v>
      </c>
      <c r="C4731" s="3" t="s">
        <v>40009</v>
      </c>
      <c r="D4731" s="3" t="s">
        <v>40010</v>
      </c>
      <c r="E4731" s="3" t="s">
        <v>3289</v>
      </c>
      <c r="F4731" s="3" t="s">
        <v>16235</v>
      </c>
      <c r="G4731" s="4" t="s">
        <v>40011</v>
      </c>
      <c r="H4731" s="3"/>
      <c r="I4731" s="3"/>
      <c r="J4731" t="s">
        <v>9197</v>
      </c>
    </row>
    <row r="4732" spans="1:10">
      <c r="A4732" s="3" t="s">
        <v>40012</v>
      </c>
      <c r="B4732" s="3" t="s">
        <v>40013</v>
      </c>
      <c r="C4732" s="3" t="s">
        <v>40014</v>
      </c>
      <c r="D4732" s="3" t="s">
        <v>40015</v>
      </c>
      <c r="E4732" s="3" t="s">
        <v>16234</v>
      </c>
      <c r="F4732" s="3" t="s">
        <v>16235</v>
      </c>
      <c r="G4732" s="22" t="s">
        <v>40016</v>
      </c>
      <c r="H4732" s="3"/>
      <c r="I4732" s="3"/>
      <c r="J4732" t="s">
        <v>9197</v>
      </c>
    </row>
    <row r="4733" spans="1:10">
      <c r="A4733" s="3" t="s">
        <v>40017</v>
      </c>
      <c r="B4733" s="3" t="s">
        <v>40018</v>
      </c>
      <c r="C4733" s="3" t="s">
        <v>40019</v>
      </c>
      <c r="D4733" s="3" t="s">
        <v>40020</v>
      </c>
      <c r="E4733" s="3" t="s">
        <v>16234</v>
      </c>
      <c r="F4733" s="3" t="s">
        <v>16235</v>
      </c>
      <c r="G4733" s="22" t="s">
        <v>40021</v>
      </c>
      <c r="H4733" s="3"/>
      <c r="I4733" s="3"/>
      <c r="J4733" t="s">
        <v>9197</v>
      </c>
    </row>
    <row r="4734" spans="1:10">
      <c r="A4734" s="3" t="s">
        <v>40022</v>
      </c>
      <c r="B4734" s="3" t="s">
        <v>40023</v>
      </c>
      <c r="C4734" s="3" t="s">
        <v>40024</v>
      </c>
      <c r="D4734" s="3" t="s">
        <v>40025</v>
      </c>
      <c r="E4734" s="3" t="s">
        <v>16234</v>
      </c>
      <c r="F4734" s="3" t="s">
        <v>16235</v>
      </c>
      <c r="G4734" s="22" t="s">
        <v>40026</v>
      </c>
      <c r="H4734" s="3"/>
      <c r="I4734" s="3"/>
      <c r="J4734" t="s">
        <v>9197</v>
      </c>
    </row>
    <row r="4735" spans="1:10">
      <c r="A4735" s="3" t="s">
        <v>40027</v>
      </c>
      <c r="B4735" s="3" t="s">
        <v>40028</v>
      </c>
      <c r="C4735" s="3" t="s">
        <v>40029</v>
      </c>
      <c r="D4735" s="3" t="s">
        <v>40030</v>
      </c>
      <c r="E4735" s="3" t="s">
        <v>16234</v>
      </c>
      <c r="F4735" s="3" t="s">
        <v>16235</v>
      </c>
      <c r="G4735" s="22" t="s">
        <v>40031</v>
      </c>
      <c r="H4735" s="3"/>
      <c r="I4735" s="3"/>
      <c r="J4735" t="s">
        <v>9197</v>
      </c>
    </row>
    <row r="4736" spans="1:10">
      <c r="A4736" s="3" t="s">
        <v>40032</v>
      </c>
      <c r="B4736" s="5" t="s">
        <v>40033</v>
      </c>
      <c r="C4736" s="3" t="s">
        <v>40034</v>
      </c>
      <c r="D4736" s="3" t="s">
        <v>40035</v>
      </c>
      <c r="E4736" s="3" t="s">
        <v>16234</v>
      </c>
      <c r="F4736" s="6" t="s">
        <v>16235</v>
      </c>
      <c r="G4736" s="22" t="s">
        <v>40036</v>
      </c>
      <c r="H4736" s="3"/>
      <c r="I4736" s="3"/>
      <c r="J4736" t="s">
        <v>9197</v>
      </c>
    </row>
    <row r="4737" spans="1:10">
      <c r="A4737" s="3" t="s">
        <v>40037</v>
      </c>
      <c r="B4737" s="5" t="s">
        <v>40038</v>
      </c>
      <c r="C4737" s="3" t="s">
        <v>40039</v>
      </c>
      <c r="D4737" s="3" t="s">
        <v>40040</v>
      </c>
      <c r="E4737" s="3" t="s">
        <v>16234</v>
      </c>
      <c r="F4737" s="6" t="s">
        <v>16235</v>
      </c>
      <c r="G4737" s="22" t="s">
        <v>40041</v>
      </c>
      <c r="H4737" s="3"/>
      <c r="I4737" s="3"/>
      <c r="J4737" t="s">
        <v>9197</v>
      </c>
    </row>
    <row r="4738" spans="1:10">
      <c r="A4738" s="3" t="s">
        <v>40042</v>
      </c>
      <c r="B4738" s="5" t="s">
        <v>40043</v>
      </c>
      <c r="C4738" s="3" t="s">
        <v>40044</v>
      </c>
      <c r="D4738" s="3" t="s">
        <v>40045</v>
      </c>
      <c r="E4738" s="3" t="s">
        <v>16253</v>
      </c>
      <c r="F4738" s="6" t="s">
        <v>16235</v>
      </c>
      <c r="G4738" s="22" t="s">
        <v>40046</v>
      </c>
      <c r="H4738" s="3"/>
      <c r="I4738" s="3"/>
      <c r="J4738" t="s">
        <v>9197</v>
      </c>
    </row>
    <row r="4739" spans="1:10">
      <c r="A4739" s="3" t="s">
        <v>40047</v>
      </c>
      <c r="B4739" s="5" t="s">
        <v>40048</v>
      </c>
      <c r="C4739" s="3" t="s">
        <v>40049</v>
      </c>
      <c r="D4739" s="3" t="s">
        <v>40050</v>
      </c>
      <c r="E4739" s="3" t="s">
        <v>16253</v>
      </c>
      <c r="F4739" s="6" t="s">
        <v>16235</v>
      </c>
      <c r="G4739" s="22" t="s">
        <v>40051</v>
      </c>
      <c r="H4739" s="3"/>
      <c r="I4739" s="3"/>
      <c r="J4739" t="s">
        <v>9197</v>
      </c>
    </row>
    <row r="4740" spans="1:10">
      <c r="A4740" s="4" t="s">
        <v>40052</v>
      </c>
      <c r="B4740" s="7" t="s">
        <v>40053</v>
      </c>
      <c r="C4740" s="4" t="s">
        <v>40054</v>
      </c>
      <c r="D4740" s="4" t="s">
        <v>40055</v>
      </c>
      <c r="E4740" s="4" t="s">
        <v>16253</v>
      </c>
      <c r="F4740" s="4" t="s">
        <v>16235</v>
      </c>
      <c r="G4740" s="4" t="s">
        <v>40056</v>
      </c>
      <c r="H4740" s="4"/>
      <c r="I4740" s="3" t="s">
        <v>40057</v>
      </c>
      <c r="J4740" t="s">
        <v>9197</v>
      </c>
    </row>
    <row r="4741" spans="1:10">
      <c r="A4741" s="3" t="s">
        <v>40058</v>
      </c>
      <c r="B4741" s="4" t="s">
        <v>40059</v>
      </c>
      <c r="C4741" s="4" t="s">
        <v>40060</v>
      </c>
      <c r="D4741" s="4" t="s">
        <v>40061</v>
      </c>
      <c r="E4741" s="4" t="s">
        <v>16234</v>
      </c>
      <c r="F4741" s="4" t="s">
        <v>16235</v>
      </c>
      <c r="G4741" s="4" t="s">
        <v>40062</v>
      </c>
      <c r="H4741" s="4"/>
      <c r="I4741" s="4"/>
      <c r="J4741" t="s">
        <v>9197</v>
      </c>
    </row>
    <row r="4742" spans="1:10">
      <c r="A4742" s="3" t="s">
        <v>40063</v>
      </c>
      <c r="B4742" s="18" t="s">
        <v>40064</v>
      </c>
      <c r="C4742" s="4" t="s">
        <v>40065</v>
      </c>
      <c r="D4742" s="4" t="s">
        <v>40066</v>
      </c>
      <c r="E4742" s="4" t="s">
        <v>16234</v>
      </c>
      <c r="F4742" s="4" t="s">
        <v>16235</v>
      </c>
      <c r="G4742" s="4" t="s">
        <v>40067</v>
      </c>
      <c r="H4742" s="4"/>
      <c r="I4742" s="4"/>
      <c r="J4742" t="s">
        <v>9197</v>
      </c>
    </row>
    <row r="4743" spans="1:10">
      <c r="A4743" s="3" t="s">
        <v>40068</v>
      </c>
      <c r="B4743" s="18" t="s">
        <v>40069</v>
      </c>
      <c r="C4743" s="4" t="s">
        <v>40070</v>
      </c>
      <c r="D4743" s="4" t="s">
        <v>40071</v>
      </c>
      <c r="E4743" s="4" t="s">
        <v>16234</v>
      </c>
      <c r="F4743" s="4" t="s">
        <v>16235</v>
      </c>
      <c r="G4743" s="4" t="s">
        <v>40072</v>
      </c>
      <c r="H4743" s="4"/>
      <c r="I4743" s="4"/>
      <c r="J4743" t="s">
        <v>9197</v>
      </c>
    </row>
    <row r="4744" spans="1:10">
      <c r="A4744" s="4" t="s">
        <v>40073</v>
      </c>
      <c r="B4744" s="3" t="s">
        <v>40074</v>
      </c>
      <c r="C4744" s="4" t="s">
        <v>40075</v>
      </c>
      <c r="D4744" s="4" t="s">
        <v>40076</v>
      </c>
      <c r="E4744" s="4" t="s">
        <v>16234</v>
      </c>
      <c r="F4744" s="4" t="s">
        <v>16235</v>
      </c>
      <c r="G4744" s="4" t="s">
        <v>40077</v>
      </c>
      <c r="H4744" s="4"/>
      <c r="I4744" s="4"/>
      <c r="J4744" t="s">
        <v>9197</v>
      </c>
    </row>
    <row r="4745" spans="1:10">
      <c r="A4745" s="4" t="s">
        <v>40078</v>
      </c>
      <c r="B4745" s="3" t="s">
        <v>40079</v>
      </c>
      <c r="C4745" s="4" t="s">
        <v>40080</v>
      </c>
      <c r="D4745" s="4" t="s">
        <v>40081</v>
      </c>
      <c r="E4745" s="4" t="s">
        <v>16253</v>
      </c>
      <c r="F4745" s="4" t="s">
        <v>16235</v>
      </c>
      <c r="G4745" s="4" t="s">
        <v>40082</v>
      </c>
      <c r="H4745" s="4"/>
      <c r="I4745" s="4" t="s">
        <v>40083</v>
      </c>
      <c r="J4745" t="s">
        <v>9197</v>
      </c>
    </row>
    <row r="4746" spans="1:10">
      <c r="A4746" s="3" t="s">
        <v>40084</v>
      </c>
      <c r="B4746" s="3" t="s">
        <v>40085</v>
      </c>
      <c r="C4746" s="4" t="s">
        <v>40086</v>
      </c>
      <c r="D4746" s="4" t="s">
        <v>40087</v>
      </c>
      <c r="E4746" s="4" t="s">
        <v>202</v>
      </c>
      <c r="F4746" s="4" t="s">
        <v>16235</v>
      </c>
      <c r="G4746" s="4" t="s">
        <v>40088</v>
      </c>
      <c r="H4746" s="4"/>
      <c r="I4746" s="4"/>
      <c r="J4746" t="s">
        <v>9197</v>
      </c>
    </row>
    <row r="4747" spans="1:10">
      <c r="A4747" s="3" t="s">
        <v>40089</v>
      </c>
      <c r="B4747" s="3" t="s">
        <v>40090</v>
      </c>
      <c r="C4747" s="3" t="s">
        <v>40091</v>
      </c>
      <c r="D4747" s="3" t="s">
        <v>40092</v>
      </c>
      <c r="E4747" s="3" t="s">
        <v>16234</v>
      </c>
      <c r="F4747" s="3" t="s">
        <v>16235</v>
      </c>
      <c r="G4747" s="3" t="s">
        <v>40093</v>
      </c>
      <c r="H4747" s="3"/>
      <c r="I4747" s="3"/>
      <c r="J4747" t="s">
        <v>9197</v>
      </c>
    </row>
    <row r="4748" spans="1:10">
      <c r="A4748" s="3" t="s">
        <v>40094</v>
      </c>
      <c r="B4748" s="3" t="s">
        <v>40095</v>
      </c>
      <c r="C4748" s="3" t="s">
        <v>40096</v>
      </c>
      <c r="D4748" s="3" t="s">
        <v>40097</v>
      </c>
      <c r="E4748" s="3" t="s">
        <v>16234</v>
      </c>
      <c r="F4748" s="3" t="s">
        <v>16235</v>
      </c>
      <c r="G4748" s="3" t="s">
        <v>40098</v>
      </c>
      <c r="H4748" s="3"/>
      <c r="I4748" s="3"/>
      <c r="J4748" t="s">
        <v>9197</v>
      </c>
    </row>
    <row r="4749" spans="1:10">
      <c r="A4749" s="3" t="s">
        <v>40099</v>
      </c>
      <c r="B4749" s="3" t="s">
        <v>40100</v>
      </c>
      <c r="C4749" s="3" t="s">
        <v>40101</v>
      </c>
      <c r="D4749" s="3" t="s">
        <v>40102</v>
      </c>
      <c r="E4749" s="3" t="s">
        <v>16234</v>
      </c>
      <c r="F4749" s="3" t="s">
        <v>16235</v>
      </c>
      <c r="G4749" s="3" t="s">
        <v>40103</v>
      </c>
      <c r="H4749" s="3"/>
      <c r="I4749" s="3"/>
      <c r="J4749" t="s">
        <v>20685</v>
      </c>
    </row>
    <row r="4750" spans="1:10">
      <c r="A4750" s="3" t="s">
        <v>40104</v>
      </c>
      <c r="B4750" s="3" t="s">
        <v>40105</v>
      </c>
      <c r="C4750" s="3" t="s">
        <v>40106</v>
      </c>
      <c r="D4750" s="3" t="s">
        <v>40107</v>
      </c>
      <c r="E4750" s="3" t="s">
        <v>16234</v>
      </c>
      <c r="F4750" s="3" t="s">
        <v>16235</v>
      </c>
      <c r="G4750" s="3" t="s">
        <v>40108</v>
      </c>
      <c r="H4750" s="3"/>
      <c r="I4750" s="3"/>
      <c r="J4750" t="s">
        <v>20992</v>
      </c>
    </row>
    <row r="4751" spans="1:10">
      <c r="A4751" s="3" t="s">
        <v>40109</v>
      </c>
      <c r="B4751" s="7" t="s">
        <v>40110</v>
      </c>
      <c r="C4751" s="7" t="s">
        <v>40111</v>
      </c>
      <c r="D4751" s="7" t="s">
        <v>40112</v>
      </c>
      <c r="E4751" s="7" t="s">
        <v>16234</v>
      </c>
      <c r="F4751" s="7" t="s">
        <v>16235</v>
      </c>
      <c r="G4751" s="7" t="s">
        <v>40113</v>
      </c>
      <c r="H4751" s="7"/>
      <c r="I4751" s="7"/>
      <c r="J4751" t="s">
        <v>9197</v>
      </c>
    </row>
    <row r="4752" spans="1:10">
      <c r="A4752" s="3" t="s">
        <v>40114</v>
      </c>
      <c r="B4752" s="23" t="s">
        <v>40115</v>
      </c>
      <c r="C4752" s="7" t="s">
        <v>40116</v>
      </c>
      <c r="D4752" s="7" t="s">
        <v>40117</v>
      </c>
      <c r="E4752" s="7" t="s">
        <v>16234</v>
      </c>
      <c r="F4752" s="7" t="s">
        <v>16235</v>
      </c>
      <c r="G4752" s="7" t="s">
        <v>40118</v>
      </c>
      <c r="H4752" s="7"/>
      <c r="I4752" s="7"/>
      <c r="J4752" t="s">
        <v>9197</v>
      </c>
    </row>
    <row r="4753" spans="1:10">
      <c r="A4753" s="3" t="s">
        <v>40119</v>
      </c>
      <c r="B4753" s="23" t="s">
        <v>40120</v>
      </c>
      <c r="C4753" s="7" t="s">
        <v>40121</v>
      </c>
      <c r="D4753" s="7" t="s">
        <v>40122</v>
      </c>
      <c r="E4753" s="7" t="s">
        <v>16234</v>
      </c>
      <c r="F4753" s="7" t="s">
        <v>16235</v>
      </c>
      <c r="G4753" s="7" t="s">
        <v>40123</v>
      </c>
      <c r="H4753" s="7"/>
      <c r="I4753" s="7"/>
      <c r="J4753" t="s">
        <v>9197</v>
      </c>
    </row>
    <row r="4754" spans="1:10">
      <c r="A4754" s="3" t="s">
        <v>40124</v>
      </c>
      <c r="B4754" s="7" t="s">
        <v>40125</v>
      </c>
      <c r="C4754" s="7" t="s">
        <v>40126</v>
      </c>
      <c r="D4754" s="7" t="s">
        <v>40127</v>
      </c>
      <c r="E4754" s="7" t="s">
        <v>16234</v>
      </c>
      <c r="F4754" s="7" t="s">
        <v>16235</v>
      </c>
      <c r="G4754" s="7" t="s">
        <v>40128</v>
      </c>
      <c r="H4754" s="7"/>
      <c r="I4754" s="7"/>
      <c r="J4754" t="s">
        <v>9197</v>
      </c>
    </row>
    <row r="4755" spans="1:10">
      <c r="A4755" s="3" t="s">
        <v>40129</v>
      </c>
      <c r="B4755" s="7" t="s">
        <v>40130</v>
      </c>
      <c r="C4755" s="7" t="s">
        <v>40131</v>
      </c>
      <c r="D4755" s="7" t="s">
        <v>40132</v>
      </c>
      <c r="E4755" s="7" t="s">
        <v>16234</v>
      </c>
      <c r="F4755" s="7" t="s">
        <v>16235</v>
      </c>
      <c r="G4755" s="7" t="s">
        <v>40133</v>
      </c>
      <c r="H4755" s="7"/>
      <c r="I4755" s="7"/>
      <c r="J4755" t="s">
        <v>9197</v>
      </c>
    </row>
    <row r="4756" spans="1:10">
      <c r="A4756" s="3" t="s">
        <v>40134</v>
      </c>
      <c r="B4756" s="23" t="s">
        <v>40135</v>
      </c>
      <c r="C4756" s="7" t="s">
        <v>40136</v>
      </c>
      <c r="D4756" s="7" t="s">
        <v>40137</v>
      </c>
      <c r="E4756" s="7" t="s">
        <v>16253</v>
      </c>
      <c r="F4756" s="7" t="s">
        <v>16235</v>
      </c>
      <c r="G4756" s="7" t="s">
        <v>40138</v>
      </c>
      <c r="H4756" s="7"/>
      <c r="I4756" s="7"/>
      <c r="J4756" t="s">
        <v>9197</v>
      </c>
    </row>
    <row r="4757" spans="1:10">
      <c r="A4757" s="3" t="s">
        <v>40139</v>
      </c>
      <c r="B4757" s="23" t="s">
        <v>40140</v>
      </c>
      <c r="C4757" s="7" t="s">
        <v>40141</v>
      </c>
      <c r="D4757" s="7" t="s">
        <v>40142</v>
      </c>
      <c r="E4757" s="7" t="s">
        <v>16253</v>
      </c>
      <c r="F4757" s="7" t="s">
        <v>16235</v>
      </c>
      <c r="G4757" s="7" t="s">
        <v>40143</v>
      </c>
      <c r="H4757" s="7"/>
      <c r="I4757" s="7"/>
      <c r="J4757" t="s">
        <v>9197</v>
      </c>
    </row>
    <row r="4758" spans="1:10">
      <c r="A4758" s="3" t="s">
        <v>40144</v>
      </c>
      <c r="B4758" s="23" t="s">
        <v>40145</v>
      </c>
      <c r="C4758" s="7" t="s">
        <v>40146</v>
      </c>
      <c r="D4758" s="7" t="s">
        <v>40147</v>
      </c>
      <c r="E4758" s="7" t="s">
        <v>16253</v>
      </c>
      <c r="F4758" s="7" t="s">
        <v>16235</v>
      </c>
      <c r="G4758" s="7" t="s">
        <v>40148</v>
      </c>
      <c r="H4758" s="7"/>
      <c r="I4758" s="7"/>
      <c r="J4758" t="s">
        <v>9197</v>
      </c>
    </row>
    <row r="4759" spans="1:10">
      <c r="A4759" s="3" t="s">
        <v>40149</v>
      </c>
      <c r="B4759" s="23" t="s">
        <v>40150</v>
      </c>
      <c r="C4759" s="7" t="s">
        <v>40151</v>
      </c>
      <c r="D4759" s="7" t="s">
        <v>40152</v>
      </c>
      <c r="E4759" s="7" t="s">
        <v>16234</v>
      </c>
      <c r="F4759" s="7" t="s">
        <v>16235</v>
      </c>
      <c r="G4759" s="7" t="s">
        <v>40153</v>
      </c>
      <c r="H4759" s="7"/>
      <c r="I4759" s="7"/>
      <c r="J4759" t="s">
        <v>9197</v>
      </c>
    </row>
    <row r="4760" spans="1:10">
      <c r="A4760" s="3" t="s">
        <v>40154</v>
      </c>
      <c r="B4760" s="23" t="s">
        <v>40155</v>
      </c>
      <c r="C4760" s="7" t="s">
        <v>40156</v>
      </c>
      <c r="D4760" s="7" t="s">
        <v>40157</v>
      </c>
      <c r="E4760" s="7" t="s">
        <v>16234</v>
      </c>
      <c r="F4760" s="7" t="s">
        <v>16235</v>
      </c>
      <c r="G4760" s="7" t="s">
        <v>40158</v>
      </c>
      <c r="H4760" s="7"/>
      <c r="I4760" s="7"/>
      <c r="J4760" t="s">
        <v>9197</v>
      </c>
    </row>
    <row r="4761" spans="1:10">
      <c r="A4761" s="3" t="s">
        <v>40159</v>
      </c>
      <c r="B4761" s="23" t="s">
        <v>40160</v>
      </c>
      <c r="C4761" s="7" t="s">
        <v>40161</v>
      </c>
      <c r="D4761" s="7" t="s">
        <v>40162</v>
      </c>
      <c r="E4761" s="7" t="s">
        <v>16234</v>
      </c>
      <c r="F4761" s="7" t="s">
        <v>16235</v>
      </c>
      <c r="G4761" s="7" t="s">
        <v>40163</v>
      </c>
      <c r="H4761" s="7"/>
      <c r="I4761" s="7"/>
      <c r="J4761" t="s">
        <v>9197</v>
      </c>
    </row>
    <row r="4762" spans="1:10">
      <c r="A4762" s="3" t="s">
        <v>40164</v>
      </c>
      <c r="B4762" s="23" t="s">
        <v>40165</v>
      </c>
      <c r="C4762" s="7" t="s">
        <v>40166</v>
      </c>
      <c r="D4762" s="7" t="s">
        <v>40167</v>
      </c>
      <c r="E4762" s="7" t="s">
        <v>16234</v>
      </c>
      <c r="F4762" s="7" t="s">
        <v>16235</v>
      </c>
      <c r="G4762" s="7" t="s">
        <v>40168</v>
      </c>
      <c r="H4762" s="7"/>
      <c r="I4762" s="7"/>
      <c r="J4762" t="s">
        <v>9197</v>
      </c>
    </row>
    <row r="4763" spans="1:10">
      <c r="A4763" s="3" t="s">
        <v>40169</v>
      </c>
      <c r="B4763" s="23" t="s">
        <v>40170</v>
      </c>
      <c r="C4763" s="7" t="s">
        <v>40171</v>
      </c>
      <c r="D4763" s="7" t="s">
        <v>40172</v>
      </c>
      <c r="E4763" s="7" t="s">
        <v>16234</v>
      </c>
      <c r="F4763" s="7" t="s">
        <v>16235</v>
      </c>
      <c r="G4763" s="7" t="s">
        <v>40173</v>
      </c>
      <c r="H4763" s="7"/>
      <c r="I4763" s="7"/>
      <c r="J4763" t="s">
        <v>9197</v>
      </c>
    </row>
    <row r="4764" spans="1:10">
      <c r="A4764" s="7" t="s">
        <v>40174</v>
      </c>
      <c r="B4764" s="7" t="s">
        <v>40175</v>
      </c>
      <c r="C4764" s="7" t="s">
        <v>40176</v>
      </c>
      <c r="D4764" s="7" t="s">
        <v>40177</v>
      </c>
      <c r="E4764" s="7" t="s">
        <v>40178</v>
      </c>
      <c r="F4764" s="7" t="s">
        <v>16235</v>
      </c>
      <c r="G4764" s="7" t="s">
        <v>40179</v>
      </c>
      <c r="H4764" s="7"/>
      <c r="I4764" s="7"/>
      <c r="J4764" t="s">
        <v>9197</v>
      </c>
    </row>
    <row r="4765" spans="1:10">
      <c r="A4765" s="7" t="s">
        <v>40180</v>
      </c>
      <c r="B4765" s="7" t="s">
        <v>40181</v>
      </c>
      <c r="C4765" s="11" t="s">
        <v>40182</v>
      </c>
      <c r="D4765" s="11" t="s">
        <v>40183</v>
      </c>
      <c r="E4765" s="7" t="s">
        <v>35403</v>
      </c>
      <c r="F4765" s="7" t="s">
        <v>16235</v>
      </c>
      <c r="G4765" s="7" t="s">
        <v>40184</v>
      </c>
      <c r="H4765" s="7"/>
      <c r="I4765" s="7"/>
      <c r="J4765" t="s">
        <v>9197</v>
      </c>
    </row>
    <row r="4766" spans="1:10">
      <c r="A4766" s="7" t="s">
        <v>40185</v>
      </c>
      <c r="B4766" s="7" t="s">
        <v>40186</v>
      </c>
      <c r="C4766" s="7" t="s">
        <v>40187</v>
      </c>
      <c r="D4766" s="7" t="s">
        <v>40188</v>
      </c>
      <c r="E4766" s="7" t="s">
        <v>16234</v>
      </c>
      <c r="F4766" s="7" t="s">
        <v>16235</v>
      </c>
      <c r="G4766" s="7" t="s">
        <v>40189</v>
      </c>
      <c r="H4766" s="7"/>
      <c r="I4766" s="7"/>
      <c r="J4766" t="s">
        <v>9197</v>
      </c>
    </row>
    <row r="4767" spans="1:10">
      <c r="A4767" s="7" t="s">
        <v>40190</v>
      </c>
      <c r="B4767" s="7" t="s">
        <v>40191</v>
      </c>
      <c r="C4767" s="7" t="s">
        <v>40192</v>
      </c>
      <c r="D4767" s="7" t="s">
        <v>40193</v>
      </c>
      <c r="E4767" s="7" t="s">
        <v>16234</v>
      </c>
      <c r="F4767" s="7" t="s">
        <v>16235</v>
      </c>
      <c r="G4767" s="7" t="s">
        <v>40194</v>
      </c>
      <c r="H4767" s="7"/>
      <c r="I4767" s="7"/>
      <c r="J4767" t="s">
        <v>9197</v>
      </c>
    </row>
    <row r="4768" spans="1:10">
      <c r="A4768" s="7" t="s">
        <v>40195</v>
      </c>
      <c r="B4768" s="7" t="s">
        <v>40196</v>
      </c>
      <c r="C4768" s="7" t="s">
        <v>40197</v>
      </c>
      <c r="D4768" s="7" t="s">
        <v>40198</v>
      </c>
      <c r="E4768" s="7" t="s">
        <v>16234</v>
      </c>
      <c r="F4768" s="7" t="s">
        <v>16235</v>
      </c>
      <c r="G4768" s="7" t="s">
        <v>40199</v>
      </c>
      <c r="H4768" s="7"/>
      <c r="I4768" s="7"/>
      <c r="J4768" t="s">
        <v>9197</v>
      </c>
    </row>
    <row r="4769" spans="1:10">
      <c r="A4769" s="7" t="s">
        <v>40200</v>
      </c>
      <c r="B4769" s="7" t="s">
        <v>40201</v>
      </c>
      <c r="C4769" s="7" t="s">
        <v>40202</v>
      </c>
      <c r="D4769" s="7" t="s">
        <v>40203</v>
      </c>
      <c r="E4769" s="7" t="s">
        <v>16253</v>
      </c>
      <c r="F4769" s="7" t="s">
        <v>16235</v>
      </c>
      <c r="G4769" s="7" t="s">
        <v>40204</v>
      </c>
      <c r="H4769" s="7"/>
      <c r="I4769" s="7"/>
      <c r="J4769" t="s">
        <v>9197</v>
      </c>
    </row>
    <row r="4770" spans="1:10">
      <c r="A4770" s="7" t="s">
        <v>40205</v>
      </c>
      <c r="B4770" s="7" t="s">
        <v>40206</v>
      </c>
      <c r="C4770" s="7" t="s">
        <v>40207</v>
      </c>
      <c r="D4770" s="7" t="s">
        <v>40208</v>
      </c>
      <c r="E4770" s="7" t="s">
        <v>16253</v>
      </c>
      <c r="F4770" s="7" t="s">
        <v>16235</v>
      </c>
      <c r="G4770" s="7" t="s">
        <v>40209</v>
      </c>
      <c r="H4770" s="7"/>
      <c r="I4770" s="7"/>
      <c r="J4770" t="s">
        <v>9197</v>
      </c>
    </row>
    <row r="4771" spans="1:10">
      <c r="A4771" s="7" t="s">
        <v>40210</v>
      </c>
      <c r="B4771" s="7" t="s">
        <v>40211</v>
      </c>
      <c r="C4771" s="7" t="s">
        <v>40212</v>
      </c>
      <c r="D4771" s="7" t="s">
        <v>40213</v>
      </c>
      <c r="E4771" s="7" t="s">
        <v>16253</v>
      </c>
      <c r="F4771" s="7" t="s">
        <v>16235</v>
      </c>
      <c r="G4771" s="7" t="s">
        <v>40214</v>
      </c>
      <c r="H4771" s="7"/>
      <c r="I4771" s="7"/>
      <c r="J4771" t="s">
        <v>9197</v>
      </c>
    </row>
    <row r="4772" spans="1:10">
      <c r="A4772" s="7" t="s">
        <v>40215</v>
      </c>
      <c r="B4772" s="7" t="s">
        <v>40216</v>
      </c>
      <c r="C4772" s="7" t="s">
        <v>40217</v>
      </c>
      <c r="D4772" s="7" t="s">
        <v>40218</v>
      </c>
      <c r="E4772" s="7" t="s">
        <v>16253</v>
      </c>
      <c r="F4772" s="7" t="s">
        <v>16235</v>
      </c>
      <c r="G4772" s="7" t="s">
        <v>40219</v>
      </c>
      <c r="H4772" s="7"/>
      <c r="I4772" s="7"/>
      <c r="J4772" t="s">
        <v>9197</v>
      </c>
    </row>
    <row r="4773" spans="1:10">
      <c r="A4773" s="7" t="s">
        <v>40220</v>
      </c>
      <c r="B4773" s="7" t="s">
        <v>40221</v>
      </c>
      <c r="C4773" s="7" t="s">
        <v>40222</v>
      </c>
      <c r="D4773" s="7" t="s">
        <v>40223</v>
      </c>
      <c r="E4773" s="7" t="s">
        <v>16234</v>
      </c>
      <c r="F4773" s="7" t="s">
        <v>16235</v>
      </c>
      <c r="G4773" s="7" t="s">
        <v>40224</v>
      </c>
      <c r="H4773" s="7"/>
      <c r="I4773" s="7"/>
      <c r="J4773" t="s">
        <v>9197</v>
      </c>
    </row>
    <row r="4774" spans="1:10">
      <c r="A4774" s="7" t="s">
        <v>40225</v>
      </c>
      <c r="B4774" s="7" t="s">
        <v>40226</v>
      </c>
      <c r="C4774" s="7" t="s">
        <v>40227</v>
      </c>
      <c r="D4774" s="7" t="s">
        <v>40228</v>
      </c>
      <c r="E4774" s="7" t="s">
        <v>16234</v>
      </c>
      <c r="F4774" s="7" t="s">
        <v>16235</v>
      </c>
      <c r="G4774" s="7" t="s">
        <v>40229</v>
      </c>
      <c r="H4774" s="7"/>
      <c r="I4774" s="7"/>
      <c r="J4774" t="s">
        <v>9197</v>
      </c>
    </row>
    <row r="4775" spans="1:10">
      <c r="A4775" s="7" t="s">
        <v>40230</v>
      </c>
      <c r="B4775" s="7" t="s">
        <v>40231</v>
      </c>
      <c r="C4775" s="7" t="s">
        <v>40232</v>
      </c>
      <c r="D4775" s="7" t="s">
        <v>40233</v>
      </c>
      <c r="E4775" s="7" t="s">
        <v>16234</v>
      </c>
      <c r="F4775" s="7" t="s">
        <v>16235</v>
      </c>
      <c r="G4775" s="7" t="s">
        <v>40234</v>
      </c>
      <c r="H4775" s="7"/>
      <c r="I4775" s="7"/>
      <c r="J4775" t="s">
        <v>9197</v>
      </c>
    </row>
    <row r="4776" spans="1:10">
      <c r="A4776" s="7" t="s">
        <v>40235</v>
      </c>
      <c r="B4776" s="7" t="s">
        <v>40236</v>
      </c>
      <c r="C4776" s="7" t="s">
        <v>40237</v>
      </c>
      <c r="D4776" s="7" t="s">
        <v>40238</v>
      </c>
      <c r="E4776" s="7" t="s">
        <v>16234</v>
      </c>
      <c r="F4776" s="7" t="s">
        <v>16235</v>
      </c>
      <c r="G4776" s="7" t="s">
        <v>40239</v>
      </c>
      <c r="H4776" s="7"/>
      <c r="I4776" s="7"/>
      <c r="J4776" t="s">
        <v>9197</v>
      </c>
    </row>
    <row r="4777" spans="1:10">
      <c r="A4777" s="7" t="s">
        <v>40240</v>
      </c>
      <c r="B4777" s="7" t="s">
        <v>40241</v>
      </c>
      <c r="C4777" s="7" t="s">
        <v>40242</v>
      </c>
      <c r="D4777" s="7" t="s">
        <v>40243</v>
      </c>
      <c r="E4777" s="7" t="s">
        <v>16253</v>
      </c>
      <c r="F4777" s="7" t="s">
        <v>16235</v>
      </c>
      <c r="G4777" s="7" t="s">
        <v>40244</v>
      </c>
      <c r="H4777" s="7"/>
      <c r="I4777" s="7"/>
      <c r="J4777" t="s">
        <v>20685</v>
      </c>
    </row>
    <row r="4778" spans="1:10">
      <c r="A4778" s="7" t="s">
        <v>40245</v>
      </c>
      <c r="B4778" s="7" t="s">
        <v>40246</v>
      </c>
      <c r="C4778" s="7" t="s">
        <v>40247</v>
      </c>
      <c r="D4778" s="7" t="s">
        <v>40248</v>
      </c>
      <c r="E4778" s="7" t="s">
        <v>16253</v>
      </c>
      <c r="F4778" s="7" t="s">
        <v>16235</v>
      </c>
      <c r="G4778" s="7" t="s">
        <v>40249</v>
      </c>
      <c r="H4778" s="7"/>
      <c r="I4778" s="7"/>
      <c r="J4778" t="s">
        <v>20685</v>
      </c>
    </row>
    <row r="4779" spans="1:10">
      <c r="A4779" s="7" t="s">
        <v>40250</v>
      </c>
      <c r="B4779" s="7" t="s">
        <v>40251</v>
      </c>
      <c r="C4779" s="7" t="s">
        <v>40252</v>
      </c>
      <c r="D4779" s="7" t="s">
        <v>40253</v>
      </c>
      <c r="E4779" s="7" t="s">
        <v>16253</v>
      </c>
      <c r="F4779" s="7" t="s">
        <v>16235</v>
      </c>
      <c r="G4779" s="7" t="s">
        <v>40254</v>
      </c>
      <c r="H4779" s="7"/>
      <c r="I4779" s="7"/>
      <c r="J4779" t="s">
        <v>9197</v>
      </c>
    </row>
    <row r="4780" spans="1:10">
      <c r="A4780" s="7" t="s">
        <v>40255</v>
      </c>
      <c r="B4780" s="7" t="s">
        <v>40256</v>
      </c>
      <c r="C4780" s="7" t="s">
        <v>40257</v>
      </c>
      <c r="D4780" s="7" t="s">
        <v>40258</v>
      </c>
      <c r="E4780" s="7" t="s">
        <v>16234</v>
      </c>
      <c r="F4780" s="7" t="s">
        <v>16235</v>
      </c>
      <c r="G4780" s="7" t="s">
        <v>40259</v>
      </c>
      <c r="H4780" s="7"/>
      <c r="I4780" s="7"/>
      <c r="J4780" t="s">
        <v>9197</v>
      </c>
    </row>
    <row r="4781" spans="1:10">
      <c r="A4781" s="7" t="s">
        <v>40260</v>
      </c>
      <c r="B4781" s="7" t="s">
        <v>40261</v>
      </c>
      <c r="C4781" s="7" t="s">
        <v>40262</v>
      </c>
      <c r="D4781" s="7" t="s">
        <v>40263</v>
      </c>
      <c r="E4781" s="7" t="s">
        <v>16253</v>
      </c>
      <c r="F4781" s="7" t="s">
        <v>16235</v>
      </c>
      <c r="G4781" s="7" t="s">
        <v>40264</v>
      </c>
      <c r="H4781" s="7"/>
      <c r="I4781" s="7"/>
      <c r="J4781" t="s">
        <v>9197</v>
      </c>
    </row>
    <row r="4782" spans="1:10">
      <c r="A4782" s="7" t="s">
        <v>40265</v>
      </c>
      <c r="B4782" s="7" t="s">
        <v>40266</v>
      </c>
      <c r="C4782" s="7" t="s">
        <v>40267</v>
      </c>
      <c r="D4782" s="7" t="s">
        <v>40268</v>
      </c>
      <c r="E4782" s="7" t="s">
        <v>16253</v>
      </c>
      <c r="F4782" s="7" t="s">
        <v>16235</v>
      </c>
      <c r="G4782" s="7" t="s">
        <v>40269</v>
      </c>
      <c r="H4782" s="7"/>
      <c r="I4782" s="7"/>
      <c r="J4782" t="s">
        <v>20685</v>
      </c>
    </row>
    <row r="4783" spans="1:10">
      <c r="A4783" s="7" t="s">
        <v>40270</v>
      </c>
      <c r="B4783" s="7" t="s">
        <v>40271</v>
      </c>
      <c r="C4783" s="7" t="s">
        <v>40272</v>
      </c>
      <c r="D4783" s="7" t="s">
        <v>40273</v>
      </c>
      <c r="E4783" s="7" t="s">
        <v>16253</v>
      </c>
      <c r="F4783" s="7" t="s">
        <v>16235</v>
      </c>
      <c r="G4783" s="7" t="s">
        <v>40274</v>
      </c>
      <c r="H4783" s="7"/>
      <c r="I4783" s="7"/>
      <c r="J4783" t="s">
        <v>9197</v>
      </c>
    </row>
    <row r="4784" spans="1:10">
      <c r="A4784" s="7" t="s">
        <v>40275</v>
      </c>
      <c r="B4784" s="7" t="s">
        <v>40276</v>
      </c>
      <c r="C4784" s="7" t="s">
        <v>40277</v>
      </c>
      <c r="D4784" s="7" t="s">
        <v>40278</v>
      </c>
      <c r="E4784" s="7" t="s">
        <v>16796</v>
      </c>
      <c r="F4784" s="7" t="s">
        <v>16235</v>
      </c>
      <c r="G4784" s="7" t="s">
        <v>40279</v>
      </c>
      <c r="H4784" s="7"/>
      <c r="I4784" s="7"/>
      <c r="J4784" t="s">
        <v>9197</v>
      </c>
    </row>
    <row r="4785" spans="1:10">
      <c r="A4785" s="3" t="s">
        <v>40280</v>
      </c>
      <c r="B4785" s="3" t="s">
        <v>40281</v>
      </c>
      <c r="C4785" s="3" t="s">
        <v>40282</v>
      </c>
      <c r="D4785" s="3" t="s">
        <v>40283</v>
      </c>
      <c r="E4785" s="3" t="s">
        <v>15608</v>
      </c>
      <c r="F4785" s="3" t="s">
        <v>16235</v>
      </c>
      <c r="G4785" s="3" t="s">
        <v>40284</v>
      </c>
      <c r="H4785" s="3" t="s">
        <v>40285</v>
      </c>
      <c r="I4785" s="3"/>
      <c r="J4785" t="s">
        <v>9197</v>
      </c>
    </row>
    <row r="4786" spans="1:10">
      <c r="A4786" s="3" t="s">
        <v>40286</v>
      </c>
      <c r="B4786" s="7" t="s">
        <v>40287</v>
      </c>
      <c r="C4786" s="3" t="s">
        <v>40288</v>
      </c>
      <c r="D4786" s="3" t="s">
        <v>40289</v>
      </c>
      <c r="E4786" s="3" t="s">
        <v>16420</v>
      </c>
      <c r="F4786" s="3" t="s">
        <v>16235</v>
      </c>
      <c r="G4786" s="3" t="s">
        <v>40290</v>
      </c>
      <c r="H4786" s="3" t="s">
        <v>40291</v>
      </c>
      <c r="I4786" s="3"/>
      <c r="J4786" t="s">
        <v>20685</v>
      </c>
    </row>
    <row r="4787" spans="1:10">
      <c r="A4787" s="3" t="s">
        <v>40292</v>
      </c>
      <c r="B4787" s="3" t="s">
        <v>40293</v>
      </c>
      <c r="C4787" s="3" t="s">
        <v>40294</v>
      </c>
      <c r="D4787" s="3" t="s">
        <v>40295</v>
      </c>
      <c r="E4787" s="3" t="s">
        <v>16796</v>
      </c>
      <c r="F4787" s="3" t="s">
        <v>16235</v>
      </c>
      <c r="G4787" s="3" t="s">
        <v>40296</v>
      </c>
      <c r="H4787" s="3" t="s">
        <v>40297</v>
      </c>
      <c r="I4787" s="3"/>
      <c r="J4787" t="s">
        <v>16231</v>
      </c>
    </row>
    <row r="4788" spans="1:10">
      <c r="A4788" s="3" t="s">
        <v>40298</v>
      </c>
      <c r="B4788" s="3" t="s">
        <v>40299</v>
      </c>
      <c r="C4788" s="3" t="s">
        <v>40300</v>
      </c>
      <c r="D4788" s="3" t="s">
        <v>40301</v>
      </c>
      <c r="E4788" s="3" t="s">
        <v>16324</v>
      </c>
      <c r="F4788" s="3" t="s">
        <v>16235</v>
      </c>
      <c r="G4788" s="3" t="s">
        <v>40302</v>
      </c>
      <c r="H4788" s="3" t="s">
        <v>40303</v>
      </c>
      <c r="I4788" s="3"/>
      <c r="J4788" t="s">
        <v>9197</v>
      </c>
    </row>
    <row r="4789" spans="1:10">
      <c r="A4789" s="3" t="s">
        <v>40304</v>
      </c>
      <c r="B4789" s="3" t="s">
        <v>40305</v>
      </c>
      <c r="C4789" s="3" t="s">
        <v>40306</v>
      </c>
      <c r="D4789" s="3" t="s">
        <v>40307</v>
      </c>
      <c r="E4789" s="3" t="s">
        <v>16234</v>
      </c>
      <c r="F4789" s="3" t="s">
        <v>16235</v>
      </c>
      <c r="G4789" s="3" t="s">
        <v>40308</v>
      </c>
      <c r="H4789" s="3" t="s">
        <v>40309</v>
      </c>
      <c r="I4789" s="3"/>
      <c r="J4789" t="s">
        <v>9197</v>
      </c>
    </row>
    <row r="4790" spans="1:10">
      <c r="A4790" s="3" t="s">
        <v>40310</v>
      </c>
      <c r="B4790" s="3" t="s">
        <v>40311</v>
      </c>
      <c r="C4790" s="3" t="s">
        <v>40312</v>
      </c>
      <c r="D4790" s="3" t="s">
        <v>40313</v>
      </c>
      <c r="E4790" s="3" t="s">
        <v>18031</v>
      </c>
      <c r="F4790" s="3" t="s">
        <v>16235</v>
      </c>
      <c r="G4790" s="3" t="s">
        <v>40314</v>
      </c>
      <c r="H4790" s="3" t="s">
        <v>40315</v>
      </c>
      <c r="I4790" s="3"/>
      <c r="J4790" t="s">
        <v>9197</v>
      </c>
    </row>
    <row r="4791" spans="1:10">
      <c r="A4791" s="3" t="s">
        <v>40316</v>
      </c>
      <c r="B4791" s="3" t="s">
        <v>40317</v>
      </c>
      <c r="C4791" s="3" t="s">
        <v>40318</v>
      </c>
      <c r="D4791" s="3" t="s">
        <v>40319</v>
      </c>
      <c r="E4791" s="3" t="s">
        <v>16234</v>
      </c>
      <c r="F4791" s="3" t="s">
        <v>16235</v>
      </c>
      <c r="G4791" s="3" t="s">
        <v>40320</v>
      </c>
      <c r="H4791" s="3" t="s">
        <v>40321</v>
      </c>
      <c r="I4791" s="3"/>
      <c r="J4791" t="s">
        <v>9197</v>
      </c>
    </row>
    <row r="4792" spans="1:10">
      <c r="A4792" s="3" t="s">
        <v>40322</v>
      </c>
      <c r="B4792" s="3" t="s">
        <v>40323</v>
      </c>
      <c r="C4792" s="3" t="s">
        <v>40324</v>
      </c>
      <c r="D4792" s="3" t="s">
        <v>40325</v>
      </c>
      <c r="E4792" s="3" t="s">
        <v>16796</v>
      </c>
      <c r="F4792" s="3" t="s">
        <v>16235</v>
      </c>
      <c r="G4792" s="3" t="s">
        <v>40326</v>
      </c>
      <c r="H4792" s="3" t="s">
        <v>40327</v>
      </c>
      <c r="I4792" s="3"/>
      <c r="J4792" t="s">
        <v>16231</v>
      </c>
    </row>
    <row r="4793" spans="1:10">
      <c r="A4793" s="3" t="s">
        <v>40328</v>
      </c>
      <c r="B4793" s="3" t="s">
        <v>40329</v>
      </c>
      <c r="C4793" s="3" t="s">
        <v>40330</v>
      </c>
      <c r="D4793" s="3" t="s">
        <v>40331</v>
      </c>
      <c r="E4793" s="3" t="s">
        <v>16234</v>
      </c>
      <c r="F4793" s="3" t="s">
        <v>16235</v>
      </c>
      <c r="G4793" s="3" t="s">
        <v>40332</v>
      </c>
      <c r="H4793" s="3" t="s">
        <v>40333</v>
      </c>
      <c r="I4793" s="3"/>
      <c r="J4793" t="s">
        <v>9197</v>
      </c>
    </row>
    <row r="4794" spans="1:10">
      <c r="A4794" s="3" t="s">
        <v>40334</v>
      </c>
      <c r="B4794" s="7" t="s">
        <v>40335</v>
      </c>
      <c r="C4794" s="3" t="s">
        <v>40336</v>
      </c>
      <c r="D4794" s="3" t="s">
        <v>40337</v>
      </c>
      <c r="E4794" s="3" t="s">
        <v>16259</v>
      </c>
      <c r="F4794" s="3" t="s">
        <v>16235</v>
      </c>
      <c r="G4794" s="3" t="s">
        <v>40338</v>
      </c>
      <c r="H4794" s="3" t="s">
        <v>40339</v>
      </c>
      <c r="I4794" s="3"/>
      <c r="J4794" t="s">
        <v>20685</v>
      </c>
    </row>
    <row r="4795" spans="1:10">
      <c r="A4795" s="3" t="s">
        <v>40340</v>
      </c>
      <c r="B4795" s="3" t="s">
        <v>40341</v>
      </c>
      <c r="C4795" s="3" t="s">
        <v>40342</v>
      </c>
      <c r="D4795" s="3" t="s">
        <v>40343</v>
      </c>
      <c r="E4795" s="3" t="s">
        <v>16234</v>
      </c>
      <c r="F4795" s="3" t="s">
        <v>16235</v>
      </c>
      <c r="G4795" s="3" t="s">
        <v>40344</v>
      </c>
      <c r="H4795" s="3" t="s">
        <v>40345</v>
      </c>
      <c r="I4795" s="3"/>
      <c r="J4795" t="s">
        <v>9197</v>
      </c>
    </row>
    <row r="4796" spans="1:10">
      <c r="A4796" s="3" t="s">
        <v>40346</v>
      </c>
      <c r="B4796" s="7" t="s">
        <v>40347</v>
      </c>
      <c r="C4796" s="3" t="s">
        <v>40348</v>
      </c>
      <c r="D4796" s="3" t="s">
        <v>40349</v>
      </c>
      <c r="E4796" s="3" t="s">
        <v>15608</v>
      </c>
      <c r="F4796" s="3" t="s">
        <v>16235</v>
      </c>
      <c r="G4796" s="3" t="s">
        <v>40350</v>
      </c>
      <c r="H4796" s="3" t="s">
        <v>40351</v>
      </c>
      <c r="I4796" s="3"/>
      <c r="J4796" t="s">
        <v>20685</v>
      </c>
    </row>
    <row r="4797" spans="1:10">
      <c r="A4797" s="3" t="s">
        <v>40352</v>
      </c>
      <c r="B4797" s="7" t="s">
        <v>40353</v>
      </c>
      <c r="C4797" s="3" t="s">
        <v>40354</v>
      </c>
      <c r="D4797" s="3" t="s">
        <v>40355</v>
      </c>
      <c r="E4797" s="3" t="s">
        <v>16259</v>
      </c>
      <c r="F4797" s="3" t="s">
        <v>16235</v>
      </c>
      <c r="G4797" s="3" t="s">
        <v>40356</v>
      </c>
      <c r="H4797" s="3" t="s">
        <v>40357</v>
      </c>
      <c r="I4797" s="3"/>
      <c r="J4797" t="s">
        <v>20685</v>
      </c>
    </row>
    <row r="4798" spans="1:10">
      <c r="A4798" s="3" t="s">
        <v>40358</v>
      </c>
      <c r="B4798" s="7" t="s">
        <v>40359</v>
      </c>
      <c r="C4798" s="3" t="s">
        <v>40360</v>
      </c>
      <c r="D4798" s="3" t="s">
        <v>40361</v>
      </c>
      <c r="E4798" s="3" t="s">
        <v>15608</v>
      </c>
      <c r="F4798" s="3" t="s">
        <v>16235</v>
      </c>
      <c r="G4798" s="3" t="s">
        <v>40362</v>
      </c>
      <c r="H4798" s="3" t="s">
        <v>40363</v>
      </c>
      <c r="I4798" s="3"/>
      <c r="J4798" t="s">
        <v>20685</v>
      </c>
    </row>
    <row r="4799" spans="1:10">
      <c r="A4799" s="3" t="s">
        <v>40364</v>
      </c>
      <c r="B4799" s="3" t="s">
        <v>40365</v>
      </c>
      <c r="C4799" s="3" t="s">
        <v>40366</v>
      </c>
      <c r="D4799" s="3" t="s">
        <v>40367</v>
      </c>
      <c r="E4799" s="3" t="s">
        <v>3289</v>
      </c>
      <c r="F4799" s="3" t="s">
        <v>16235</v>
      </c>
      <c r="G4799" s="3" t="s">
        <v>40368</v>
      </c>
      <c r="H4799" s="3" t="s">
        <v>40369</v>
      </c>
      <c r="I4799" s="3"/>
      <c r="J4799" t="s">
        <v>9197</v>
      </c>
    </row>
    <row r="4800" spans="1:10">
      <c r="A4800" s="3" t="s">
        <v>40370</v>
      </c>
      <c r="B4800" s="7" t="s">
        <v>40371</v>
      </c>
      <c r="C4800" s="3" t="s">
        <v>40372</v>
      </c>
      <c r="D4800" s="3" t="s">
        <v>40373</v>
      </c>
      <c r="E4800" s="3" t="s">
        <v>15608</v>
      </c>
      <c r="F4800" s="3" t="s">
        <v>16235</v>
      </c>
      <c r="G4800" s="3" t="s">
        <v>40374</v>
      </c>
      <c r="H4800" s="3"/>
      <c r="I4800" s="3"/>
      <c r="J4800" t="s">
        <v>20685</v>
      </c>
    </row>
    <row r="4801" spans="1:10">
      <c r="A4801" s="3" t="s">
        <v>40375</v>
      </c>
      <c r="B4801" s="3" t="s">
        <v>40376</v>
      </c>
      <c r="C4801" s="3" t="s">
        <v>40377</v>
      </c>
      <c r="D4801" s="3" t="s">
        <v>40378</v>
      </c>
      <c r="E4801" s="3" t="s">
        <v>18031</v>
      </c>
      <c r="F4801" s="3" t="s">
        <v>16235</v>
      </c>
      <c r="G4801" s="3" t="s">
        <v>40379</v>
      </c>
      <c r="H4801" s="3" t="s">
        <v>40380</v>
      </c>
      <c r="I4801" s="3"/>
      <c r="J4801" t="s">
        <v>9197</v>
      </c>
    </row>
    <row r="4802" spans="1:10">
      <c r="A4802" s="3" t="s">
        <v>40381</v>
      </c>
      <c r="B4802" s="7" t="s">
        <v>40382</v>
      </c>
      <c r="C4802" s="3" t="s">
        <v>40383</v>
      </c>
      <c r="D4802" s="3" t="s">
        <v>40384</v>
      </c>
      <c r="E4802" s="3" t="s">
        <v>15608</v>
      </c>
      <c r="F4802" s="3" t="s">
        <v>16235</v>
      </c>
      <c r="G4802" s="3" t="s">
        <v>40385</v>
      </c>
      <c r="H4802" s="3" t="s">
        <v>40386</v>
      </c>
      <c r="I4802" s="3"/>
      <c r="J4802" t="s">
        <v>9197</v>
      </c>
    </row>
    <row r="4803" spans="1:10">
      <c r="A4803" s="3" t="s">
        <v>40387</v>
      </c>
      <c r="B4803" s="3" t="s">
        <v>40388</v>
      </c>
      <c r="C4803" s="3" t="s">
        <v>40389</v>
      </c>
      <c r="D4803" s="3" t="s">
        <v>40390</v>
      </c>
      <c r="E4803" s="3" t="s">
        <v>18031</v>
      </c>
      <c r="F4803" s="3" t="s">
        <v>16235</v>
      </c>
      <c r="G4803" s="3" t="s">
        <v>40391</v>
      </c>
      <c r="H4803" s="3" t="s">
        <v>40392</v>
      </c>
      <c r="I4803" s="3"/>
      <c r="J4803" t="s">
        <v>9197</v>
      </c>
    </row>
    <row r="4804" spans="1:10">
      <c r="A4804" s="3" t="s">
        <v>40393</v>
      </c>
      <c r="B4804" s="7" t="s">
        <v>40394</v>
      </c>
      <c r="C4804" s="3" t="s">
        <v>40395</v>
      </c>
      <c r="D4804" s="3" t="s">
        <v>40396</v>
      </c>
      <c r="E4804" s="3" t="s">
        <v>15608</v>
      </c>
      <c r="F4804" s="3" t="s">
        <v>16235</v>
      </c>
      <c r="G4804" s="3" t="s">
        <v>40397</v>
      </c>
      <c r="H4804" s="3"/>
      <c r="I4804" s="3"/>
      <c r="J4804" t="s">
        <v>9197</v>
      </c>
    </row>
    <row r="4805" spans="1:10">
      <c r="A4805" s="3" t="s">
        <v>40398</v>
      </c>
      <c r="B4805" s="7" t="s">
        <v>40399</v>
      </c>
      <c r="C4805" s="3" t="s">
        <v>40400</v>
      </c>
      <c r="D4805" s="3" t="s">
        <v>40401</v>
      </c>
      <c r="E4805" s="3" t="s">
        <v>16259</v>
      </c>
      <c r="F4805" s="3" t="s">
        <v>16235</v>
      </c>
      <c r="G4805" s="3" t="s">
        <v>40402</v>
      </c>
      <c r="H4805" s="3" t="s">
        <v>40403</v>
      </c>
      <c r="I4805" s="3"/>
      <c r="J4805" t="s">
        <v>20685</v>
      </c>
    </row>
    <row r="4806" spans="1:10">
      <c r="A4806" s="3" t="s">
        <v>40404</v>
      </c>
      <c r="B4806" s="3" t="s">
        <v>40405</v>
      </c>
      <c r="C4806" s="3" t="s">
        <v>40406</v>
      </c>
      <c r="D4806" s="3" t="s">
        <v>40407</v>
      </c>
      <c r="E4806" s="3" t="s">
        <v>35137</v>
      </c>
      <c r="F4806" s="3" t="s">
        <v>16235</v>
      </c>
      <c r="G4806" s="3" t="s">
        <v>40408</v>
      </c>
      <c r="H4806" s="3" t="s">
        <v>40409</v>
      </c>
      <c r="I4806" s="3"/>
      <c r="J4806" t="s">
        <v>9197</v>
      </c>
    </row>
    <row r="4807" spans="1:10">
      <c r="A4807" s="3" t="s">
        <v>40410</v>
      </c>
      <c r="B4807" s="3" t="s">
        <v>40411</v>
      </c>
      <c r="C4807" s="3" t="s">
        <v>40412</v>
      </c>
      <c r="D4807" s="3" t="s">
        <v>40413</v>
      </c>
      <c r="E4807" s="3" t="s">
        <v>16796</v>
      </c>
      <c r="F4807" s="3" t="s">
        <v>16235</v>
      </c>
      <c r="G4807" s="3" t="s">
        <v>40414</v>
      </c>
      <c r="H4807" s="3" t="s">
        <v>40415</v>
      </c>
      <c r="I4807" s="3"/>
      <c r="J4807" t="s">
        <v>16231</v>
      </c>
    </row>
    <row r="4808" spans="1:10">
      <c r="A4808" s="3" t="s">
        <v>40416</v>
      </c>
      <c r="B4808" s="7" t="s">
        <v>40417</v>
      </c>
      <c r="C4808" s="3" t="s">
        <v>40418</v>
      </c>
      <c r="D4808" s="3" t="s">
        <v>40419</v>
      </c>
      <c r="E4808" s="3" t="s">
        <v>15608</v>
      </c>
      <c r="F4808" s="3" t="s">
        <v>16235</v>
      </c>
      <c r="G4808" s="3" t="s">
        <v>40420</v>
      </c>
      <c r="H4808" s="3" t="s">
        <v>40421</v>
      </c>
      <c r="I4808" s="3"/>
      <c r="J4808" t="s">
        <v>20685</v>
      </c>
    </row>
    <row r="4809" spans="1:10">
      <c r="A4809" s="3" t="s">
        <v>40422</v>
      </c>
      <c r="B4809" s="7" t="s">
        <v>40423</v>
      </c>
      <c r="C4809" s="3" t="s">
        <v>40424</v>
      </c>
      <c r="D4809" s="3" t="s">
        <v>40425</v>
      </c>
      <c r="E4809" s="3" t="s">
        <v>15608</v>
      </c>
      <c r="F4809" s="3" t="s">
        <v>16235</v>
      </c>
      <c r="G4809" s="3" t="s">
        <v>40426</v>
      </c>
      <c r="H4809" s="3" t="s">
        <v>40427</v>
      </c>
      <c r="I4809" s="3"/>
      <c r="J4809" t="s">
        <v>20685</v>
      </c>
    </row>
    <row r="4810" spans="1:10">
      <c r="A4810" s="3" t="s">
        <v>40428</v>
      </c>
      <c r="B4810" s="3" t="s">
        <v>40429</v>
      </c>
      <c r="C4810" s="3" t="s">
        <v>40430</v>
      </c>
      <c r="D4810" s="3" t="s">
        <v>40431</v>
      </c>
      <c r="E4810" s="3" t="s">
        <v>40432</v>
      </c>
      <c r="F4810" s="3" t="s">
        <v>16235</v>
      </c>
      <c r="G4810" s="3" t="s">
        <v>40433</v>
      </c>
      <c r="H4810" s="3" t="s">
        <v>40434</v>
      </c>
      <c r="I4810" s="3"/>
      <c r="J4810" t="s">
        <v>9197</v>
      </c>
    </row>
    <row r="4811" spans="1:10">
      <c r="A4811" s="3" t="s">
        <v>40435</v>
      </c>
      <c r="B4811" s="3" t="s">
        <v>40436</v>
      </c>
      <c r="C4811" s="3" t="s">
        <v>40437</v>
      </c>
      <c r="D4811" s="3" t="s">
        <v>40438</v>
      </c>
      <c r="E4811" s="3" t="s">
        <v>16324</v>
      </c>
      <c r="F4811" s="3" t="s">
        <v>16235</v>
      </c>
      <c r="G4811" s="3" t="s">
        <v>40439</v>
      </c>
      <c r="H4811" s="3" t="s">
        <v>40440</v>
      </c>
      <c r="I4811" s="3"/>
      <c r="J4811" t="s">
        <v>9197</v>
      </c>
    </row>
    <row r="4812" spans="1:10">
      <c r="A4812" s="3" t="s">
        <v>40441</v>
      </c>
      <c r="B4812" s="3" t="s">
        <v>40442</v>
      </c>
      <c r="C4812" s="3" t="s">
        <v>40443</v>
      </c>
      <c r="D4812" s="3" t="s">
        <v>40444</v>
      </c>
      <c r="E4812" s="3" t="s">
        <v>35137</v>
      </c>
      <c r="F4812" s="3" t="s">
        <v>16235</v>
      </c>
      <c r="G4812" s="3" t="s">
        <v>40445</v>
      </c>
      <c r="H4812" s="3" t="s">
        <v>40446</v>
      </c>
      <c r="I4812" s="3"/>
      <c r="J4812" t="s">
        <v>9197</v>
      </c>
    </row>
    <row r="4813" spans="1:10">
      <c r="A4813" s="3" t="s">
        <v>40447</v>
      </c>
      <c r="B4813" s="3" t="s">
        <v>40448</v>
      </c>
      <c r="C4813" s="3" t="s">
        <v>40449</v>
      </c>
      <c r="D4813" s="3" t="s">
        <v>40450</v>
      </c>
      <c r="E4813" s="3" t="s">
        <v>16796</v>
      </c>
      <c r="F4813" s="3" t="s">
        <v>16235</v>
      </c>
      <c r="G4813" s="3" t="s">
        <v>40451</v>
      </c>
      <c r="H4813" s="3" t="s">
        <v>40452</v>
      </c>
      <c r="I4813" s="3"/>
      <c r="J4813" t="s">
        <v>16231</v>
      </c>
    </row>
    <row r="4814" spans="1:10">
      <c r="A4814" s="3" t="s">
        <v>40453</v>
      </c>
      <c r="B4814" s="3" t="s">
        <v>40454</v>
      </c>
      <c r="C4814" s="3" t="s">
        <v>40455</v>
      </c>
      <c r="D4814" s="3" t="s">
        <v>40456</v>
      </c>
      <c r="E4814" s="3" t="s">
        <v>15833</v>
      </c>
      <c r="F4814" s="3" t="s">
        <v>16235</v>
      </c>
      <c r="G4814" s="3" t="s">
        <v>40457</v>
      </c>
      <c r="H4814" s="3" t="s">
        <v>40458</v>
      </c>
      <c r="I4814" s="3"/>
      <c r="J4814" t="s">
        <v>9197</v>
      </c>
    </row>
    <row r="4815" spans="1:10">
      <c r="A4815" s="4" t="s">
        <v>40459</v>
      </c>
      <c r="B4815" s="4" t="s">
        <v>40460</v>
      </c>
      <c r="C4815" s="4" t="s">
        <v>40461</v>
      </c>
      <c r="D4815" s="4" t="s">
        <v>40462</v>
      </c>
      <c r="E4815" s="4" t="s">
        <v>17808</v>
      </c>
      <c r="F4815" s="4" t="s">
        <v>16235</v>
      </c>
      <c r="G4815" s="4" t="s">
        <v>40463</v>
      </c>
      <c r="H4815" s="4" t="s">
        <v>40464</v>
      </c>
      <c r="I4815" s="4"/>
      <c r="J4815" t="s">
        <v>9197</v>
      </c>
    </row>
    <row r="4816" spans="1:10">
      <c r="A4816" s="3" t="s">
        <v>40465</v>
      </c>
      <c r="B4816" s="3" t="s">
        <v>40466</v>
      </c>
      <c r="C4816" s="3" t="s">
        <v>40467</v>
      </c>
      <c r="D4816" s="3" t="s">
        <v>40468</v>
      </c>
      <c r="E4816" s="3" t="s">
        <v>18031</v>
      </c>
      <c r="F4816" s="3" t="s">
        <v>16235</v>
      </c>
      <c r="G4816" s="3" t="s">
        <v>40469</v>
      </c>
      <c r="H4816" s="3" t="s">
        <v>40470</v>
      </c>
      <c r="I4816" s="3"/>
      <c r="J4816" t="s">
        <v>9197</v>
      </c>
    </row>
    <row r="4817" spans="1:10">
      <c r="A4817" s="3" t="s">
        <v>40471</v>
      </c>
      <c r="B4817" s="3" t="s">
        <v>40472</v>
      </c>
      <c r="C4817" s="3" t="s">
        <v>40473</v>
      </c>
      <c r="D4817" s="3" t="s">
        <v>40474</v>
      </c>
      <c r="E4817" s="3" t="s">
        <v>18031</v>
      </c>
      <c r="F4817" s="3" t="s">
        <v>16235</v>
      </c>
      <c r="G4817" s="3" t="s">
        <v>40475</v>
      </c>
      <c r="H4817" s="3" t="s">
        <v>40476</v>
      </c>
      <c r="I4817" s="3"/>
      <c r="J4817" t="s">
        <v>9197</v>
      </c>
    </row>
    <row r="4818" spans="1:10">
      <c r="A4818" s="3" t="s">
        <v>40477</v>
      </c>
      <c r="B4818" s="3" t="s">
        <v>40478</v>
      </c>
      <c r="C4818" s="3" t="s">
        <v>40479</v>
      </c>
      <c r="D4818" s="3" t="s">
        <v>40480</v>
      </c>
      <c r="E4818" s="3" t="s">
        <v>35137</v>
      </c>
      <c r="F4818" s="3" t="s">
        <v>16235</v>
      </c>
      <c r="G4818" s="3" t="s">
        <v>40481</v>
      </c>
      <c r="H4818" s="3"/>
      <c r="I4818" s="3"/>
      <c r="J4818" t="s">
        <v>9197</v>
      </c>
    </row>
    <row r="4819" spans="1:10">
      <c r="A4819" s="3" t="s">
        <v>40482</v>
      </c>
      <c r="B4819" s="3" t="s">
        <v>40483</v>
      </c>
      <c r="C4819" s="3" t="s">
        <v>40484</v>
      </c>
      <c r="D4819" s="3" t="s">
        <v>40485</v>
      </c>
      <c r="E4819" s="3" t="s">
        <v>16796</v>
      </c>
      <c r="F4819" s="3" t="s">
        <v>16235</v>
      </c>
      <c r="G4819" s="3" t="s">
        <v>40486</v>
      </c>
      <c r="H4819" s="3" t="s">
        <v>40487</v>
      </c>
      <c r="I4819" s="3"/>
      <c r="J4819" t="s">
        <v>16231</v>
      </c>
    </row>
    <row r="4820" spans="1:10">
      <c r="A4820" s="3" t="s">
        <v>40488</v>
      </c>
      <c r="B4820" s="3" t="s">
        <v>40489</v>
      </c>
      <c r="C4820" s="3" t="s">
        <v>40490</v>
      </c>
      <c r="D4820" s="3" t="s">
        <v>40491</v>
      </c>
      <c r="E4820" s="3" t="s">
        <v>40492</v>
      </c>
      <c r="F4820" s="3" t="s">
        <v>16235</v>
      </c>
      <c r="G4820" s="3" t="s">
        <v>40493</v>
      </c>
      <c r="H4820" s="3" t="s">
        <v>40494</v>
      </c>
      <c r="I4820" s="3"/>
      <c r="J4820" t="s">
        <v>9197</v>
      </c>
    </row>
    <row r="4821" spans="1:10">
      <c r="A4821" s="3" t="s">
        <v>40495</v>
      </c>
      <c r="B4821" s="3" t="s">
        <v>40496</v>
      </c>
      <c r="C4821" s="3" t="s">
        <v>40497</v>
      </c>
      <c r="D4821" s="3" t="s">
        <v>40498</v>
      </c>
      <c r="E4821" s="3" t="s">
        <v>16796</v>
      </c>
      <c r="F4821" s="3" t="s">
        <v>16235</v>
      </c>
      <c r="G4821" s="3" t="s">
        <v>40499</v>
      </c>
      <c r="H4821" s="3" t="s">
        <v>40500</v>
      </c>
      <c r="I4821" s="3"/>
      <c r="J4821" t="s">
        <v>16231</v>
      </c>
    </row>
    <row r="4822" spans="1:10">
      <c r="A4822" s="3" t="s">
        <v>40501</v>
      </c>
      <c r="B4822" s="3" t="s">
        <v>40502</v>
      </c>
      <c r="C4822" s="3" t="s">
        <v>40503</v>
      </c>
      <c r="D4822" s="3" t="s">
        <v>40504</v>
      </c>
      <c r="E4822" s="3" t="s">
        <v>20708</v>
      </c>
      <c r="F4822" s="3" t="s">
        <v>16235</v>
      </c>
      <c r="G4822" s="3" t="s">
        <v>40505</v>
      </c>
      <c r="H4822" s="3" t="s">
        <v>40506</v>
      </c>
      <c r="I4822" s="3"/>
      <c r="J4822" t="s">
        <v>9197</v>
      </c>
    </row>
    <row r="4823" spans="1:10">
      <c r="A4823" s="3" t="s">
        <v>40507</v>
      </c>
      <c r="B4823" s="3" t="s">
        <v>40508</v>
      </c>
      <c r="C4823" s="3" t="s">
        <v>40509</v>
      </c>
      <c r="D4823" s="3" t="s">
        <v>40510</v>
      </c>
      <c r="E4823" s="3" t="s">
        <v>18031</v>
      </c>
      <c r="F4823" s="3" t="s">
        <v>16235</v>
      </c>
      <c r="G4823" s="3" t="s">
        <v>40511</v>
      </c>
      <c r="H4823" s="3" t="s">
        <v>40512</v>
      </c>
      <c r="I4823" s="3"/>
      <c r="J4823" t="s">
        <v>9197</v>
      </c>
    </row>
    <row r="4824" spans="1:10">
      <c r="A4824" s="3" t="s">
        <v>40513</v>
      </c>
      <c r="B4824" s="7" t="s">
        <v>40514</v>
      </c>
      <c r="C4824" s="3" t="s">
        <v>40515</v>
      </c>
      <c r="D4824" s="3" t="s">
        <v>40516</v>
      </c>
      <c r="E4824" s="3" t="s">
        <v>15608</v>
      </c>
      <c r="F4824" s="3" t="s">
        <v>16235</v>
      </c>
      <c r="G4824" s="3" t="s">
        <v>40517</v>
      </c>
      <c r="H4824" s="3" t="s">
        <v>40518</v>
      </c>
      <c r="I4824" s="3"/>
      <c r="J4824" t="s">
        <v>20685</v>
      </c>
    </row>
    <row r="4825" spans="1:10">
      <c r="A4825" s="3" t="s">
        <v>40519</v>
      </c>
      <c r="B4825" s="7" t="s">
        <v>40520</v>
      </c>
      <c r="C4825" s="3" t="s">
        <v>40521</v>
      </c>
      <c r="D4825" s="3" t="s">
        <v>40522</v>
      </c>
      <c r="E4825" s="3" t="s">
        <v>16259</v>
      </c>
      <c r="F4825" s="3" t="s">
        <v>16235</v>
      </c>
      <c r="G4825" s="3" t="s">
        <v>40523</v>
      </c>
      <c r="H4825" s="3" t="s">
        <v>40524</v>
      </c>
      <c r="I4825" s="3"/>
      <c r="J4825" t="s">
        <v>20685</v>
      </c>
    </row>
    <row r="4826" spans="1:10">
      <c r="A4826" s="3" t="s">
        <v>40525</v>
      </c>
      <c r="B4826" s="3" t="s">
        <v>40526</v>
      </c>
      <c r="C4826" s="3" t="s">
        <v>40527</v>
      </c>
      <c r="D4826" s="3" t="s">
        <v>40528</v>
      </c>
      <c r="E4826" s="3" t="s">
        <v>40529</v>
      </c>
      <c r="F4826" s="3" t="s">
        <v>16235</v>
      </c>
      <c r="G4826" s="3" t="s">
        <v>40530</v>
      </c>
      <c r="H4826" s="3" t="s">
        <v>40531</v>
      </c>
      <c r="I4826" s="3"/>
      <c r="J4826" t="s">
        <v>9197</v>
      </c>
    </row>
    <row r="4827" spans="1:10">
      <c r="A4827" s="7" t="s">
        <v>40532</v>
      </c>
      <c r="B4827" s="7" t="s">
        <v>40533</v>
      </c>
      <c r="C4827" s="7" t="s">
        <v>40534</v>
      </c>
      <c r="D4827" s="7" t="s">
        <v>40535</v>
      </c>
      <c r="E4827" s="7" t="s">
        <v>16234</v>
      </c>
      <c r="F4827" s="7" t="s">
        <v>16235</v>
      </c>
      <c r="G4827" s="7" t="s">
        <v>40536</v>
      </c>
      <c r="H4827" s="7"/>
      <c r="I4827" s="7"/>
      <c r="J4827" t="s">
        <v>9197</v>
      </c>
    </row>
    <row r="4828" spans="1:10">
      <c r="A4828" s="7" t="s">
        <v>40537</v>
      </c>
      <c r="B4828" s="7" t="s">
        <v>40538</v>
      </c>
      <c r="C4828" s="7" t="s">
        <v>40539</v>
      </c>
      <c r="D4828" s="7" t="s">
        <v>40540</v>
      </c>
      <c r="E4828" s="7" t="s">
        <v>16234</v>
      </c>
      <c r="F4828" s="7" t="s">
        <v>16235</v>
      </c>
      <c r="G4828" s="7" t="s">
        <v>40541</v>
      </c>
      <c r="H4828" s="7"/>
      <c r="I4828" s="7"/>
      <c r="J4828" t="s">
        <v>9197</v>
      </c>
    </row>
    <row r="4829" spans="1:10">
      <c r="A4829" s="7" t="s">
        <v>40542</v>
      </c>
      <c r="B4829" s="7" t="s">
        <v>40543</v>
      </c>
      <c r="C4829" s="7" t="s">
        <v>40544</v>
      </c>
      <c r="D4829" s="7" t="s">
        <v>40545</v>
      </c>
      <c r="E4829" s="7" t="s">
        <v>16234</v>
      </c>
      <c r="F4829" s="7" t="s">
        <v>16235</v>
      </c>
      <c r="G4829" s="7" t="s">
        <v>40546</v>
      </c>
      <c r="H4829" s="7"/>
      <c r="I4829" s="7"/>
      <c r="J4829" t="s">
        <v>9197</v>
      </c>
    </row>
    <row r="4830" spans="1:10">
      <c r="A4830" s="7" t="s">
        <v>40547</v>
      </c>
      <c r="B4830" s="7" t="s">
        <v>40548</v>
      </c>
      <c r="C4830" s="7" t="s">
        <v>40549</v>
      </c>
      <c r="D4830" s="7" t="s">
        <v>40550</v>
      </c>
      <c r="E4830" s="7" t="s">
        <v>16234</v>
      </c>
      <c r="F4830" s="7" t="s">
        <v>16235</v>
      </c>
      <c r="G4830" s="7" t="s">
        <v>40551</v>
      </c>
      <c r="H4830" s="7"/>
      <c r="I4830" s="7"/>
      <c r="J4830" t="s">
        <v>9197</v>
      </c>
    </row>
    <row r="4831" spans="1:10">
      <c r="A4831" s="7" t="s">
        <v>40552</v>
      </c>
      <c r="B4831" s="7" t="s">
        <v>40553</v>
      </c>
      <c r="C4831" s="7" t="s">
        <v>40554</v>
      </c>
      <c r="D4831" s="7" t="s">
        <v>40555</v>
      </c>
      <c r="E4831" s="7" t="s">
        <v>16234</v>
      </c>
      <c r="F4831" s="7" t="s">
        <v>16235</v>
      </c>
      <c r="G4831" s="7" t="s">
        <v>40556</v>
      </c>
      <c r="H4831" s="7"/>
      <c r="I4831" s="7"/>
      <c r="J4831" t="s">
        <v>9197</v>
      </c>
    </row>
    <row r="4832" spans="1:10">
      <c r="A4832" s="7" t="s">
        <v>40557</v>
      </c>
      <c r="B4832" s="7" t="s">
        <v>40558</v>
      </c>
      <c r="C4832" s="7" t="s">
        <v>40559</v>
      </c>
      <c r="D4832" s="7" t="s">
        <v>40560</v>
      </c>
      <c r="E4832" s="7" t="s">
        <v>16234</v>
      </c>
      <c r="F4832" s="7" t="s">
        <v>16235</v>
      </c>
      <c r="G4832" s="7" t="s">
        <v>40561</v>
      </c>
      <c r="H4832" s="7"/>
      <c r="I4832" s="7"/>
      <c r="J4832" t="s">
        <v>9197</v>
      </c>
    </row>
    <row r="4833" spans="1:10">
      <c r="A4833" s="7" t="s">
        <v>40562</v>
      </c>
      <c r="B4833" s="7" t="s">
        <v>40563</v>
      </c>
      <c r="C4833" s="7" t="s">
        <v>40564</v>
      </c>
      <c r="D4833" s="7" t="s">
        <v>40565</v>
      </c>
      <c r="E4833" s="7" t="s">
        <v>16234</v>
      </c>
      <c r="F4833" s="7" t="s">
        <v>16235</v>
      </c>
      <c r="G4833" s="7" t="s">
        <v>40566</v>
      </c>
      <c r="H4833" s="7"/>
      <c r="I4833" s="7"/>
      <c r="J4833" t="s">
        <v>9197</v>
      </c>
    </row>
    <row r="4834" spans="1:10">
      <c r="A4834" s="7" t="s">
        <v>40567</v>
      </c>
      <c r="B4834" s="7" t="s">
        <v>40568</v>
      </c>
      <c r="C4834" s="7" t="s">
        <v>40569</v>
      </c>
      <c r="D4834" s="7" t="s">
        <v>40570</v>
      </c>
      <c r="E4834" s="7" t="s">
        <v>16234</v>
      </c>
      <c r="F4834" s="7" t="s">
        <v>16235</v>
      </c>
      <c r="G4834" s="7" t="s">
        <v>40571</v>
      </c>
      <c r="H4834" s="7"/>
      <c r="I4834" s="7"/>
      <c r="J4834" t="s">
        <v>9197</v>
      </c>
    </row>
    <row r="4835" spans="1:10">
      <c r="A4835" s="7" t="s">
        <v>40572</v>
      </c>
      <c r="B4835" s="7" t="s">
        <v>40573</v>
      </c>
      <c r="C4835" s="7" t="s">
        <v>40574</v>
      </c>
      <c r="D4835" s="7" t="s">
        <v>40575</v>
      </c>
      <c r="E4835" s="7" t="s">
        <v>16234</v>
      </c>
      <c r="F4835" s="7" t="s">
        <v>16235</v>
      </c>
      <c r="G4835" s="7" t="s">
        <v>40576</v>
      </c>
      <c r="H4835" s="7"/>
      <c r="I4835" s="7"/>
      <c r="J4835" t="s">
        <v>9197</v>
      </c>
    </row>
    <row r="4836" spans="1:10">
      <c r="A4836" s="7" t="s">
        <v>40577</v>
      </c>
      <c r="B4836" s="7" t="s">
        <v>40578</v>
      </c>
      <c r="C4836" s="7" t="s">
        <v>40579</v>
      </c>
      <c r="D4836" s="7" t="s">
        <v>40580</v>
      </c>
      <c r="E4836" s="7" t="s">
        <v>16234</v>
      </c>
      <c r="F4836" s="7" t="s">
        <v>16235</v>
      </c>
      <c r="G4836" s="7" t="s">
        <v>40581</v>
      </c>
      <c r="H4836" s="7"/>
      <c r="I4836" s="7"/>
      <c r="J4836" t="s">
        <v>9197</v>
      </c>
    </row>
    <row r="4837" spans="1:10">
      <c r="A4837" s="7" t="s">
        <v>40582</v>
      </c>
      <c r="B4837" s="7" t="s">
        <v>40583</v>
      </c>
      <c r="C4837" s="7" t="s">
        <v>40584</v>
      </c>
      <c r="D4837" s="7" t="s">
        <v>40585</v>
      </c>
      <c r="E4837" s="7" t="s">
        <v>16234</v>
      </c>
      <c r="F4837" s="7" t="s">
        <v>16235</v>
      </c>
      <c r="G4837" s="7" t="s">
        <v>40586</v>
      </c>
      <c r="H4837" s="7"/>
      <c r="I4837" s="7"/>
      <c r="J4837" t="s">
        <v>9197</v>
      </c>
    </row>
    <row r="4838" spans="1:10">
      <c r="A4838" s="7" t="s">
        <v>40587</v>
      </c>
      <c r="B4838" s="7" t="s">
        <v>40588</v>
      </c>
      <c r="C4838" s="7" t="s">
        <v>40589</v>
      </c>
      <c r="D4838" s="7" t="s">
        <v>40590</v>
      </c>
      <c r="E4838" s="7" t="s">
        <v>16234</v>
      </c>
      <c r="F4838" s="7" t="s">
        <v>16235</v>
      </c>
      <c r="G4838" s="7" t="s">
        <v>40591</v>
      </c>
      <c r="H4838" s="7"/>
      <c r="I4838" s="7"/>
      <c r="J4838" t="s">
        <v>9197</v>
      </c>
    </row>
    <row r="4839" spans="1:10">
      <c r="A4839" s="7" t="s">
        <v>40592</v>
      </c>
      <c r="B4839" s="23" t="s">
        <v>40593</v>
      </c>
      <c r="C4839" s="7" t="s">
        <v>40594</v>
      </c>
      <c r="D4839" s="7" t="s">
        <v>40595</v>
      </c>
      <c r="E4839" s="7" t="s">
        <v>16234</v>
      </c>
      <c r="F4839" s="7" t="s">
        <v>16235</v>
      </c>
      <c r="G4839" s="7" t="s">
        <v>40596</v>
      </c>
      <c r="H4839" s="7"/>
      <c r="I4839" s="7"/>
      <c r="J4839" t="s">
        <v>9197</v>
      </c>
    </row>
    <row r="4840" spans="1:10">
      <c r="A4840" s="7" t="s">
        <v>40597</v>
      </c>
      <c r="B4840" s="23" t="s">
        <v>40598</v>
      </c>
      <c r="C4840" s="7" t="s">
        <v>40599</v>
      </c>
      <c r="D4840" s="7" t="s">
        <v>40600</v>
      </c>
      <c r="E4840" s="7" t="s">
        <v>16234</v>
      </c>
      <c r="F4840" s="7" t="s">
        <v>16235</v>
      </c>
      <c r="G4840" s="7" t="s">
        <v>40601</v>
      </c>
      <c r="H4840" s="7"/>
      <c r="I4840" s="7"/>
      <c r="J4840" t="s">
        <v>9197</v>
      </c>
    </row>
    <row r="4841" spans="1:10">
      <c r="A4841" s="7" t="s">
        <v>40602</v>
      </c>
      <c r="B4841" s="23" t="s">
        <v>40603</v>
      </c>
      <c r="C4841" s="7" t="s">
        <v>40604</v>
      </c>
      <c r="D4841" s="7" t="s">
        <v>40605</v>
      </c>
      <c r="E4841" s="7" t="s">
        <v>16234</v>
      </c>
      <c r="F4841" s="7" t="s">
        <v>16235</v>
      </c>
      <c r="G4841" s="7" t="s">
        <v>40606</v>
      </c>
      <c r="H4841" s="7"/>
      <c r="I4841" s="7"/>
      <c r="J4841" t="s">
        <v>9197</v>
      </c>
    </row>
    <row r="4842" spans="1:10">
      <c r="A4842" s="7" t="s">
        <v>40607</v>
      </c>
      <c r="B4842" s="7" t="s">
        <v>40608</v>
      </c>
      <c r="C4842" s="7" t="s">
        <v>40609</v>
      </c>
      <c r="D4842" s="7" t="s">
        <v>40610</v>
      </c>
      <c r="E4842" s="7" t="s">
        <v>16234</v>
      </c>
      <c r="F4842" s="7" t="s">
        <v>16235</v>
      </c>
      <c r="G4842" s="7" t="s">
        <v>40611</v>
      </c>
      <c r="H4842" s="7"/>
      <c r="I4842" s="7"/>
      <c r="J4842" t="s">
        <v>9197</v>
      </c>
    </row>
    <row r="4843" spans="1:10">
      <c r="A4843" s="7" t="s">
        <v>40612</v>
      </c>
      <c r="B4843" s="23" t="s">
        <v>40613</v>
      </c>
      <c r="C4843" s="7" t="s">
        <v>40614</v>
      </c>
      <c r="D4843" s="7" t="s">
        <v>40615</v>
      </c>
      <c r="E4843" s="7" t="s">
        <v>16234</v>
      </c>
      <c r="F4843" s="7" t="s">
        <v>16235</v>
      </c>
      <c r="G4843" s="7" t="s">
        <v>40616</v>
      </c>
      <c r="H4843" s="7"/>
      <c r="I4843" s="7"/>
      <c r="J4843" t="s">
        <v>9197</v>
      </c>
    </row>
    <row r="4844" spans="1:10">
      <c r="A4844" s="7" t="s">
        <v>40617</v>
      </c>
      <c r="B4844" s="7" t="s">
        <v>40618</v>
      </c>
      <c r="C4844" s="7" t="s">
        <v>40619</v>
      </c>
      <c r="D4844" s="7" t="s">
        <v>40620</v>
      </c>
      <c r="E4844" s="7" t="s">
        <v>16234</v>
      </c>
      <c r="F4844" s="7" t="s">
        <v>16235</v>
      </c>
      <c r="G4844" s="7" t="s">
        <v>40621</v>
      </c>
      <c r="H4844" s="7"/>
      <c r="I4844" s="7"/>
      <c r="J4844" t="s">
        <v>9197</v>
      </c>
    </row>
    <row r="4845" spans="1:10">
      <c r="A4845" s="7" t="s">
        <v>40622</v>
      </c>
      <c r="B4845" s="23" t="s">
        <v>40623</v>
      </c>
      <c r="C4845" s="7" t="s">
        <v>40624</v>
      </c>
      <c r="D4845" s="7" t="s">
        <v>40625</v>
      </c>
      <c r="E4845" s="7" t="s">
        <v>16234</v>
      </c>
      <c r="F4845" s="7" t="s">
        <v>16235</v>
      </c>
      <c r="G4845" s="7" t="s">
        <v>40626</v>
      </c>
      <c r="H4845" s="7"/>
      <c r="I4845" s="7"/>
      <c r="J4845" t="s">
        <v>9197</v>
      </c>
    </row>
    <row r="4846" spans="1:10">
      <c r="A4846" s="7" t="s">
        <v>40627</v>
      </c>
      <c r="B4846" s="23" t="s">
        <v>40628</v>
      </c>
      <c r="C4846" s="7" t="s">
        <v>40629</v>
      </c>
      <c r="D4846" s="7" t="s">
        <v>40630</v>
      </c>
      <c r="E4846" s="7" t="s">
        <v>16234</v>
      </c>
      <c r="F4846" s="7" t="s">
        <v>16235</v>
      </c>
      <c r="G4846" s="7" t="s">
        <v>40631</v>
      </c>
      <c r="H4846" s="7"/>
      <c r="I4846" s="7"/>
      <c r="J4846" t="s">
        <v>9197</v>
      </c>
    </row>
    <row r="4847" spans="1:10">
      <c r="A4847" s="7" t="s">
        <v>40632</v>
      </c>
      <c r="B4847" s="23" t="s">
        <v>40633</v>
      </c>
      <c r="C4847" s="7" t="s">
        <v>40634</v>
      </c>
      <c r="D4847" s="7" t="s">
        <v>40635</v>
      </c>
      <c r="E4847" s="7" t="s">
        <v>16234</v>
      </c>
      <c r="F4847" s="7" t="s">
        <v>16235</v>
      </c>
      <c r="G4847" s="7" t="s">
        <v>40636</v>
      </c>
      <c r="H4847" s="7"/>
      <c r="I4847" s="7"/>
      <c r="J4847" t="s">
        <v>9197</v>
      </c>
    </row>
    <row r="4848" spans="1:10">
      <c r="A4848" s="7" t="s">
        <v>40637</v>
      </c>
      <c r="B4848" s="23" t="s">
        <v>40638</v>
      </c>
      <c r="C4848" s="7" t="s">
        <v>40639</v>
      </c>
      <c r="D4848" s="7" t="s">
        <v>40640</v>
      </c>
      <c r="E4848" s="7" t="s">
        <v>16234</v>
      </c>
      <c r="F4848" s="7" t="s">
        <v>16235</v>
      </c>
      <c r="G4848" s="7" t="s">
        <v>40641</v>
      </c>
      <c r="H4848" s="7"/>
      <c r="I4848" s="7"/>
      <c r="J4848" t="s">
        <v>9197</v>
      </c>
    </row>
    <row r="4849" spans="1:10">
      <c r="A4849" s="3" t="s">
        <v>40642</v>
      </c>
      <c r="B4849" s="3" t="s">
        <v>40643</v>
      </c>
      <c r="C4849" s="3" t="s">
        <v>40644</v>
      </c>
      <c r="D4849" s="3" t="s">
        <v>40645</v>
      </c>
      <c r="E4849" s="17" t="s">
        <v>16234</v>
      </c>
      <c r="F4849" s="3" t="s">
        <v>16235</v>
      </c>
      <c r="G4849" s="3" t="s">
        <v>40646</v>
      </c>
      <c r="H4849" s="3"/>
      <c r="I4849" s="3"/>
      <c r="J4849" t="s">
        <v>9197</v>
      </c>
    </row>
    <row r="4850" spans="1:10">
      <c r="A4850" s="3" t="s">
        <v>40647</v>
      </c>
      <c r="B4850" s="3" t="s">
        <v>40648</v>
      </c>
      <c r="C4850" s="3" t="s">
        <v>40649</v>
      </c>
      <c r="D4850" s="3" t="s">
        <v>40650</v>
      </c>
      <c r="E4850" s="17" t="s">
        <v>16234</v>
      </c>
      <c r="F4850" s="3" t="s">
        <v>16235</v>
      </c>
      <c r="G4850" s="3" t="s">
        <v>40651</v>
      </c>
      <c r="H4850" s="3"/>
      <c r="I4850" s="3"/>
      <c r="J4850" t="s">
        <v>9197</v>
      </c>
    </row>
    <row r="4851" spans="1:10">
      <c r="A4851" s="3" t="s">
        <v>40652</v>
      </c>
      <c r="B4851" s="3" t="s">
        <v>40653</v>
      </c>
      <c r="C4851" s="3" t="s">
        <v>40654</v>
      </c>
      <c r="D4851" s="3" t="s">
        <v>40655</v>
      </c>
      <c r="E4851" s="3" t="s">
        <v>16234</v>
      </c>
      <c r="F4851" s="3" t="s">
        <v>16235</v>
      </c>
      <c r="G4851" s="3" t="s">
        <v>40656</v>
      </c>
      <c r="H4851" s="3"/>
      <c r="I4851" s="3"/>
      <c r="J4851" t="s">
        <v>164827</v>
      </c>
    </row>
    <row r="4852" spans="1:10">
      <c r="A4852" s="3" t="s">
        <v>40657</v>
      </c>
      <c r="B4852" s="3" t="s">
        <v>40658</v>
      </c>
      <c r="C4852" s="3" t="s">
        <v>40659</v>
      </c>
      <c r="D4852" s="3" t="s">
        <v>40660</v>
      </c>
      <c r="E4852" s="3" t="s">
        <v>16234</v>
      </c>
      <c r="F4852" s="3" t="s">
        <v>16235</v>
      </c>
      <c r="G4852" s="3" t="s">
        <v>40661</v>
      </c>
      <c r="H4852" s="3"/>
      <c r="I4852" s="3"/>
      <c r="J4852" t="s">
        <v>9197</v>
      </c>
    </row>
    <row r="4853" spans="1:10">
      <c r="A4853" s="3" t="s">
        <v>40662</v>
      </c>
      <c r="B4853" s="3" t="s">
        <v>40663</v>
      </c>
      <c r="C4853" s="3" t="s">
        <v>40664</v>
      </c>
      <c r="D4853" s="3" t="s">
        <v>40665</v>
      </c>
      <c r="E4853" s="3" t="s">
        <v>16234</v>
      </c>
      <c r="F4853" s="3" t="s">
        <v>16235</v>
      </c>
      <c r="G4853" s="3" t="s">
        <v>40666</v>
      </c>
      <c r="H4853" s="3"/>
      <c r="I4853" s="3"/>
      <c r="J4853" t="s">
        <v>9197</v>
      </c>
    </row>
    <row r="4854" spans="1:10">
      <c r="A4854" s="3" t="s">
        <v>40667</v>
      </c>
      <c r="B4854" s="3" t="s">
        <v>40668</v>
      </c>
      <c r="C4854" s="3" t="s">
        <v>40669</v>
      </c>
      <c r="D4854" s="3" t="s">
        <v>40670</v>
      </c>
      <c r="E4854" s="3" t="s">
        <v>16234</v>
      </c>
      <c r="F4854" s="3" t="s">
        <v>16235</v>
      </c>
      <c r="G4854" s="3" t="s">
        <v>40671</v>
      </c>
      <c r="H4854" s="3"/>
      <c r="I4854" s="3"/>
      <c r="J4854" t="s">
        <v>9197</v>
      </c>
    </row>
    <row r="4855" spans="1:10">
      <c r="A4855" s="3" t="s">
        <v>40672</v>
      </c>
      <c r="B4855" s="3" t="s">
        <v>40673</v>
      </c>
      <c r="C4855" s="3" t="s">
        <v>40674</v>
      </c>
      <c r="D4855" s="3" t="s">
        <v>40675</v>
      </c>
      <c r="E4855" s="3" t="s">
        <v>16234</v>
      </c>
      <c r="F4855" s="3" t="s">
        <v>16235</v>
      </c>
      <c r="G4855" s="3" t="s">
        <v>40676</v>
      </c>
      <c r="H4855" s="3"/>
      <c r="I4855" s="3"/>
      <c r="J4855" t="s">
        <v>20992</v>
      </c>
    </row>
    <row r="4856" spans="1:10">
      <c r="A4856" s="3" t="s">
        <v>40677</v>
      </c>
      <c r="B4856" s="3" t="s">
        <v>40678</v>
      </c>
      <c r="C4856" s="3" t="s">
        <v>40679</v>
      </c>
      <c r="D4856" s="3" t="s">
        <v>40680</v>
      </c>
      <c r="E4856" s="3" t="s">
        <v>16234</v>
      </c>
      <c r="F4856" s="3" t="s">
        <v>16235</v>
      </c>
      <c r="G4856" s="3" t="s">
        <v>40681</v>
      </c>
      <c r="H4856" s="3"/>
      <c r="I4856" s="3"/>
      <c r="J4856" t="s">
        <v>9197</v>
      </c>
    </row>
    <row r="4857" spans="1:10">
      <c r="A4857" s="3" t="s">
        <v>40682</v>
      </c>
      <c r="B4857" s="3" t="s">
        <v>40683</v>
      </c>
      <c r="C4857" s="3" t="s">
        <v>40684</v>
      </c>
      <c r="D4857" s="3" t="s">
        <v>40685</v>
      </c>
      <c r="E4857" s="3" t="s">
        <v>16234</v>
      </c>
      <c r="F4857" s="3" t="s">
        <v>16235</v>
      </c>
      <c r="G4857" s="3" t="s">
        <v>40686</v>
      </c>
      <c r="H4857" s="3"/>
      <c r="I4857" s="3"/>
      <c r="J4857" t="s">
        <v>9197</v>
      </c>
    </row>
    <row r="4858" spans="1:10">
      <c r="A4858" s="3" t="s">
        <v>40687</v>
      </c>
      <c r="B4858" s="3" t="s">
        <v>40688</v>
      </c>
      <c r="C4858" s="3" t="s">
        <v>40689</v>
      </c>
      <c r="D4858" s="3" t="s">
        <v>40690</v>
      </c>
      <c r="E4858" s="3" t="s">
        <v>16234</v>
      </c>
      <c r="F4858" s="3" t="s">
        <v>16235</v>
      </c>
      <c r="G4858" s="3" t="s">
        <v>40691</v>
      </c>
      <c r="H4858" s="3"/>
      <c r="I4858" s="3"/>
      <c r="J4858" t="s">
        <v>9197</v>
      </c>
    </row>
    <row r="4859" spans="1:10">
      <c r="A4859" s="3" t="s">
        <v>40692</v>
      </c>
      <c r="B4859" s="3" t="s">
        <v>40693</v>
      </c>
      <c r="C4859" s="3" t="s">
        <v>40694</v>
      </c>
      <c r="D4859" s="3" t="s">
        <v>40695</v>
      </c>
      <c r="E4859" s="3" t="s">
        <v>16234</v>
      </c>
      <c r="F4859" s="3" t="s">
        <v>16235</v>
      </c>
      <c r="G4859" s="3" t="s">
        <v>40696</v>
      </c>
      <c r="H4859" s="3"/>
      <c r="I4859" s="3"/>
      <c r="J4859" t="s">
        <v>164827</v>
      </c>
    </row>
    <row r="4860" spans="1:10">
      <c r="A4860" s="3" t="s">
        <v>40697</v>
      </c>
      <c r="B4860" s="3" t="s">
        <v>40698</v>
      </c>
      <c r="C4860" s="3" t="s">
        <v>40699</v>
      </c>
      <c r="D4860" s="3" t="s">
        <v>40700</v>
      </c>
      <c r="E4860" s="3" t="s">
        <v>16234</v>
      </c>
      <c r="F4860" s="3" t="s">
        <v>16235</v>
      </c>
      <c r="G4860" s="3" t="s">
        <v>40701</v>
      </c>
      <c r="H4860" s="3"/>
      <c r="I4860" s="3"/>
      <c r="J4860" t="s">
        <v>164827</v>
      </c>
    </row>
    <row r="4861" spans="1:10">
      <c r="A4861" s="3" t="s">
        <v>40702</v>
      </c>
      <c r="B4861" s="3" t="s">
        <v>40703</v>
      </c>
      <c r="C4861" s="3" t="s">
        <v>40704</v>
      </c>
      <c r="D4861" s="3" t="s">
        <v>40705</v>
      </c>
      <c r="E4861" s="3" t="s">
        <v>16234</v>
      </c>
      <c r="F4861" s="3" t="s">
        <v>16235</v>
      </c>
      <c r="G4861" s="3" t="s">
        <v>40706</v>
      </c>
      <c r="H4861" s="3"/>
      <c r="I4861" s="3"/>
      <c r="J4861" t="s">
        <v>9197</v>
      </c>
    </row>
    <row r="4862" spans="1:10">
      <c r="A4862" s="3" t="s">
        <v>40707</v>
      </c>
      <c r="B4862" s="3" t="s">
        <v>40708</v>
      </c>
      <c r="C4862" s="3" t="s">
        <v>40709</v>
      </c>
      <c r="D4862" s="3" t="s">
        <v>40710</v>
      </c>
      <c r="E4862" s="3" t="s">
        <v>16234</v>
      </c>
      <c r="F4862" s="3" t="s">
        <v>16235</v>
      </c>
      <c r="G4862" s="3" t="s">
        <v>40711</v>
      </c>
      <c r="H4862" s="3"/>
      <c r="I4862" s="3"/>
      <c r="J4862" t="s">
        <v>9197</v>
      </c>
    </row>
    <row r="4863" spans="1:10">
      <c r="A4863" s="3" t="s">
        <v>40712</v>
      </c>
      <c r="B4863" s="3" t="s">
        <v>40713</v>
      </c>
      <c r="C4863" s="3" t="s">
        <v>40714</v>
      </c>
      <c r="D4863" s="3" t="s">
        <v>40715</v>
      </c>
      <c r="E4863" s="3" t="s">
        <v>16266</v>
      </c>
      <c r="F4863" s="3" t="s">
        <v>16235</v>
      </c>
      <c r="G4863" s="3" t="s">
        <v>40716</v>
      </c>
      <c r="H4863" s="3"/>
      <c r="I4863" s="3"/>
      <c r="J4863" t="s">
        <v>9197</v>
      </c>
    </row>
    <row r="4864" spans="1:10">
      <c r="A4864" s="3" t="s">
        <v>40717</v>
      </c>
      <c r="B4864" s="3" t="s">
        <v>40718</v>
      </c>
      <c r="C4864" s="3" t="s">
        <v>40719</v>
      </c>
      <c r="D4864" s="3" t="s">
        <v>40720</v>
      </c>
      <c r="E4864" s="3" t="s">
        <v>16234</v>
      </c>
      <c r="F4864" s="3" t="s">
        <v>16235</v>
      </c>
      <c r="G4864" s="3" t="s">
        <v>40721</v>
      </c>
      <c r="H4864" s="3"/>
      <c r="I4864" s="3"/>
      <c r="J4864" t="s">
        <v>9197</v>
      </c>
    </row>
    <row r="4865" spans="1:10">
      <c r="A4865" s="3" t="s">
        <v>40722</v>
      </c>
      <c r="B4865" s="3" t="s">
        <v>40723</v>
      </c>
      <c r="C4865" s="3" t="s">
        <v>40724</v>
      </c>
      <c r="D4865" s="3" t="s">
        <v>40725</v>
      </c>
      <c r="E4865" s="3" t="s">
        <v>16234</v>
      </c>
      <c r="F4865" s="3" t="s">
        <v>16235</v>
      </c>
      <c r="G4865" s="3" t="s">
        <v>40726</v>
      </c>
      <c r="H4865" s="3"/>
      <c r="I4865" s="3"/>
      <c r="J4865" t="s">
        <v>9197</v>
      </c>
    </row>
    <row r="4866" spans="1:10">
      <c r="A4866" s="3" t="s">
        <v>40727</v>
      </c>
      <c r="B4866" s="3" t="s">
        <v>40728</v>
      </c>
      <c r="C4866" s="3" t="s">
        <v>40729</v>
      </c>
      <c r="D4866" s="3" t="s">
        <v>40730</v>
      </c>
      <c r="E4866" s="3" t="s">
        <v>16234</v>
      </c>
      <c r="F4866" s="3" t="s">
        <v>16235</v>
      </c>
      <c r="G4866" s="3" t="s">
        <v>40731</v>
      </c>
      <c r="H4866" s="3"/>
      <c r="I4866" s="3"/>
      <c r="J4866" t="s">
        <v>9197</v>
      </c>
    </row>
    <row r="4867" spans="1:10">
      <c r="A4867" s="3" t="s">
        <v>40732</v>
      </c>
      <c r="B4867" s="3" t="s">
        <v>40733</v>
      </c>
      <c r="C4867" s="3" t="s">
        <v>40734</v>
      </c>
      <c r="D4867" s="3" t="s">
        <v>40735</v>
      </c>
      <c r="E4867" s="3" t="s">
        <v>16234</v>
      </c>
      <c r="F4867" s="3" t="s">
        <v>16235</v>
      </c>
      <c r="G4867" s="3" t="s">
        <v>40736</v>
      </c>
      <c r="H4867" s="3"/>
      <c r="I4867" s="3"/>
      <c r="J4867" t="s">
        <v>9197</v>
      </c>
    </row>
    <row r="4868" spans="1:10">
      <c r="A4868" s="3" t="s">
        <v>40737</v>
      </c>
      <c r="B4868" s="3" t="s">
        <v>40738</v>
      </c>
      <c r="C4868" s="3" t="s">
        <v>40739</v>
      </c>
      <c r="D4868" s="3" t="s">
        <v>40740</v>
      </c>
      <c r="E4868" s="3" t="s">
        <v>16253</v>
      </c>
      <c r="F4868" s="3" t="s">
        <v>16235</v>
      </c>
      <c r="G4868" s="3" t="s">
        <v>40741</v>
      </c>
      <c r="H4868" s="3"/>
      <c r="I4868" s="3" t="s">
        <v>40742</v>
      </c>
      <c r="J4868" t="s">
        <v>9197</v>
      </c>
    </row>
    <row r="4869" spans="1:10">
      <c r="A4869" s="3" t="s">
        <v>40743</v>
      </c>
      <c r="B4869" s="3" t="s">
        <v>40744</v>
      </c>
      <c r="C4869" s="3" t="s">
        <v>40745</v>
      </c>
      <c r="D4869" s="3" t="s">
        <v>40746</v>
      </c>
      <c r="E4869" s="3" t="s">
        <v>3289</v>
      </c>
      <c r="F4869" s="3" t="s">
        <v>16235</v>
      </c>
      <c r="G4869" s="3" t="s">
        <v>40747</v>
      </c>
      <c r="H4869" s="3"/>
      <c r="I4869" s="3"/>
      <c r="J4869" t="s">
        <v>9197</v>
      </c>
    </row>
    <row r="4870" spans="1:10">
      <c r="A4870" s="3" t="s">
        <v>40748</v>
      </c>
      <c r="B4870" s="3" t="s">
        <v>40749</v>
      </c>
      <c r="C4870" s="3" t="s">
        <v>40750</v>
      </c>
      <c r="D4870" s="3" t="s">
        <v>40751</v>
      </c>
      <c r="E4870" s="3" t="s">
        <v>202</v>
      </c>
      <c r="F4870" s="3" t="s">
        <v>16235</v>
      </c>
      <c r="G4870" s="3" t="s">
        <v>40752</v>
      </c>
      <c r="H4870" s="3"/>
      <c r="I4870" s="3"/>
      <c r="J4870" t="s">
        <v>9197</v>
      </c>
    </row>
    <row r="4871" spans="1:10">
      <c r="A4871" s="3" t="s">
        <v>40753</v>
      </c>
      <c r="B4871" s="3" t="s">
        <v>40754</v>
      </c>
      <c r="C4871" s="3" t="s">
        <v>40755</v>
      </c>
      <c r="D4871" s="3" t="s">
        <v>40756</v>
      </c>
      <c r="E4871" s="3" t="s">
        <v>40757</v>
      </c>
      <c r="F4871" s="3" t="s">
        <v>16235</v>
      </c>
      <c r="G4871" s="3" t="s">
        <v>40758</v>
      </c>
      <c r="H4871" s="3"/>
      <c r="I4871" s="3"/>
      <c r="J4871" t="s">
        <v>164826</v>
      </c>
    </row>
    <row r="4872" spans="1:10">
      <c r="A4872" s="3" t="s">
        <v>40759</v>
      </c>
      <c r="B4872" s="3" t="s">
        <v>40760</v>
      </c>
      <c r="C4872" s="3" t="s">
        <v>40761</v>
      </c>
      <c r="D4872" s="3" t="s">
        <v>40762</v>
      </c>
      <c r="E4872" s="3" t="s">
        <v>13983</v>
      </c>
      <c r="F4872" s="3" t="s">
        <v>16235</v>
      </c>
      <c r="G4872" s="3" t="s">
        <v>40763</v>
      </c>
      <c r="H4872" s="3"/>
      <c r="I4872" s="3"/>
      <c r="J4872" t="s">
        <v>9197</v>
      </c>
    </row>
    <row r="4873" spans="1:10">
      <c r="A4873" s="3" t="s">
        <v>40764</v>
      </c>
      <c r="B4873" s="3" t="s">
        <v>40765</v>
      </c>
      <c r="C4873" s="3" t="s">
        <v>40766</v>
      </c>
      <c r="D4873" s="3" t="s">
        <v>40767</v>
      </c>
      <c r="E4873" s="3" t="s">
        <v>202</v>
      </c>
      <c r="F4873" s="3" t="s">
        <v>16235</v>
      </c>
      <c r="G4873" s="3" t="s">
        <v>40768</v>
      </c>
      <c r="H4873" s="3"/>
      <c r="I4873" s="3"/>
      <c r="J4873" t="s">
        <v>9197</v>
      </c>
    </row>
    <row r="4874" spans="1:10">
      <c r="A4874" s="3" t="s">
        <v>40769</v>
      </c>
      <c r="B4874" s="3" t="s">
        <v>40770</v>
      </c>
      <c r="C4874" s="3" t="s">
        <v>40771</v>
      </c>
      <c r="D4874" s="3" t="s">
        <v>40772</v>
      </c>
      <c r="E4874" s="3" t="s">
        <v>202</v>
      </c>
      <c r="F4874" s="3" t="s">
        <v>16235</v>
      </c>
      <c r="G4874" s="3" t="s">
        <v>40773</v>
      </c>
      <c r="H4874" s="3"/>
      <c r="I4874" s="3"/>
      <c r="J4874" t="s">
        <v>9197</v>
      </c>
    </row>
    <row r="4875" spans="1:10">
      <c r="A4875" s="3" t="s">
        <v>40774</v>
      </c>
      <c r="B4875" s="3" t="s">
        <v>40775</v>
      </c>
      <c r="C4875" s="3" t="s">
        <v>40776</v>
      </c>
      <c r="D4875" s="3" t="s">
        <v>40777</v>
      </c>
      <c r="E4875" s="3" t="s">
        <v>40757</v>
      </c>
      <c r="F4875" s="3" t="s">
        <v>16235</v>
      </c>
      <c r="G4875" s="3" t="s">
        <v>40778</v>
      </c>
      <c r="H4875" s="3"/>
      <c r="I4875" s="3"/>
      <c r="J4875" t="s">
        <v>9197</v>
      </c>
    </row>
    <row r="4876" spans="1:10">
      <c r="A4876" s="3" t="s">
        <v>40779</v>
      </c>
      <c r="B4876" s="3" t="s">
        <v>40780</v>
      </c>
      <c r="C4876" s="3" t="s">
        <v>40781</v>
      </c>
      <c r="D4876" s="3" t="s">
        <v>40782</v>
      </c>
      <c r="E4876" s="3" t="s">
        <v>3289</v>
      </c>
      <c r="F4876" s="3" t="s">
        <v>16235</v>
      </c>
      <c r="G4876" s="3" t="s">
        <v>40783</v>
      </c>
      <c r="H4876" s="3"/>
      <c r="I4876" s="3"/>
      <c r="J4876" t="s">
        <v>9197</v>
      </c>
    </row>
    <row r="4877" spans="1:10">
      <c r="A4877" s="3" t="s">
        <v>40784</v>
      </c>
      <c r="B4877" s="3" t="s">
        <v>40785</v>
      </c>
      <c r="C4877" s="3" t="s">
        <v>40786</v>
      </c>
      <c r="D4877" s="3" t="s">
        <v>40787</v>
      </c>
      <c r="E4877" s="3" t="s">
        <v>40757</v>
      </c>
      <c r="F4877" s="3" t="s">
        <v>16235</v>
      </c>
      <c r="G4877" s="3" t="s">
        <v>40788</v>
      </c>
      <c r="H4877" s="3"/>
      <c r="I4877" s="3"/>
      <c r="J4877" t="s">
        <v>164826</v>
      </c>
    </row>
    <row r="4878" spans="1:10">
      <c r="A4878" s="3" t="s">
        <v>40789</v>
      </c>
      <c r="B4878" s="3" t="s">
        <v>40790</v>
      </c>
      <c r="C4878" s="3" t="s">
        <v>40791</v>
      </c>
      <c r="D4878" s="3" t="s">
        <v>40792</v>
      </c>
      <c r="E4878" s="3" t="s">
        <v>40757</v>
      </c>
      <c r="F4878" s="3" t="s">
        <v>16235</v>
      </c>
      <c r="G4878" s="3" t="s">
        <v>40793</v>
      </c>
      <c r="H4878" s="3"/>
      <c r="I4878" s="3"/>
      <c r="J4878" t="s">
        <v>9197</v>
      </c>
    </row>
    <row r="4879" spans="1:10">
      <c r="A4879" s="3" t="s">
        <v>40794</v>
      </c>
      <c r="B4879" s="3" t="s">
        <v>40795</v>
      </c>
      <c r="C4879" s="3" t="s">
        <v>40796</v>
      </c>
      <c r="D4879" s="3" t="s">
        <v>40797</v>
      </c>
      <c r="E4879" s="3" t="s">
        <v>40757</v>
      </c>
      <c r="F4879" s="3" t="s">
        <v>16235</v>
      </c>
      <c r="G4879" s="3" t="s">
        <v>40798</v>
      </c>
      <c r="H4879" s="3"/>
      <c r="I4879" s="3"/>
      <c r="J4879" t="s">
        <v>9197</v>
      </c>
    </row>
    <row r="4880" spans="1:10">
      <c r="A4880" s="3" t="s">
        <v>40799</v>
      </c>
      <c r="B4880" s="3" t="s">
        <v>40800</v>
      </c>
      <c r="C4880" s="3" t="s">
        <v>40801</v>
      </c>
      <c r="D4880" s="3" t="s">
        <v>40802</v>
      </c>
      <c r="E4880" s="3" t="s">
        <v>16259</v>
      </c>
      <c r="F4880" s="3" t="s">
        <v>16235</v>
      </c>
      <c r="G4880" s="3" t="s">
        <v>40803</v>
      </c>
      <c r="H4880" s="3"/>
      <c r="I4880" s="3"/>
      <c r="J4880" t="s">
        <v>9197</v>
      </c>
    </row>
    <row r="4881" spans="1:10">
      <c r="A4881" s="3" t="s">
        <v>40804</v>
      </c>
      <c r="B4881" s="3" t="s">
        <v>40805</v>
      </c>
      <c r="C4881" s="3" t="s">
        <v>40806</v>
      </c>
      <c r="D4881" s="3" t="s">
        <v>40807</v>
      </c>
      <c r="E4881" s="3" t="s">
        <v>16259</v>
      </c>
      <c r="F4881" s="3" t="s">
        <v>16235</v>
      </c>
      <c r="G4881" s="3" t="s">
        <v>40808</v>
      </c>
      <c r="H4881" s="3"/>
      <c r="I4881" s="3"/>
      <c r="J4881" t="s">
        <v>9197</v>
      </c>
    </row>
    <row r="4882" spans="1:10">
      <c r="A4882" s="3" t="s">
        <v>40809</v>
      </c>
      <c r="B4882" s="3" t="s">
        <v>40810</v>
      </c>
      <c r="C4882" s="3" t="s">
        <v>40811</v>
      </c>
      <c r="D4882" s="3" t="s">
        <v>40812</v>
      </c>
      <c r="E4882" s="3" t="s">
        <v>16259</v>
      </c>
      <c r="F4882" s="3" t="s">
        <v>16235</v>
      </c>
      <c r="G4882" s="3" t="s">
        <v>40813</v>
      </c>
      <c r="H4882" s="3"/>
      <c r="I4882" s="3"/>
      <c r="J4882" t="s">
        <v>9197</v>
      </c>
    </row>
    <row r="4883" spans="1:10">
      <c r="A4883" s="3" t="s">
        <v>40814</v>
      </c>
      <c r="B4883" s="3" t="s">
        <v>40815</v>
      </c>
      <c r="C4883" s="3" t="s">
        <v>40816</v>
      </c>
      <c r="D4883" s="3" t="s">
        <v>40817</v>
      </c>
      <c r="E4883" s="3" t="s">
        <v>16234</v>
      </c>
      <c r="F4883" s="3" t="s">
        <v>16235</v>
      </c>
      <c r="G4883" s="3" t="s">
        <v>40818</v>
      </c>
      <c r="H4883" s="3"/>
      <c r="I4883" s="3"/>
      <c r="J4883" t="s">
        <v>9197</v>
      </c>
    </row>
    <row r="4884" spans="1:10">
      <c r="A4884" s="3" t="s">
        <v>40819</v>
      </c>
      <c r="B4884" s="3" t="s">
        <v>40820</v>
      </c>
      <c r="C4884" s="3" t="s">
        <v>40821</v>
      </c>
      <c r="D4884" s="3" t="s">
        <v>40822</v>
      </c>
      <c r="E4884" s="3" t="s">
        <v>16266</v>
      </c>
      <c r="F4884" s="3" t="s">
        <v>16235</v>
      </c>
      <c r="G4884" s="3" t="s">
        <v>40823</v>
      </c>
      <c r="H4884" s="3"/>
      <c r="I4884" s="3"/>
      <c r="J4884" t="s">
        <v>9197</v>
      </c>
    </row>
    <row r="4885" spans="1:10">
      <c r="A4885" s="3" t="s">
        <v>40824</v>
      </c>
      <c r="B4885" s="3" t="s">
        <v>40825</v>
      </c>
      <c r="C4885" s="3" t="s">
        <v>40826</v>
      </c>
      <c r="D4885" s="3" t="s">
        <v>40827</v>
      </c>
      <c r="E4885" s="3" t="s">
        <v>16234</v>
      </c>
      <c r="F4885" s="3" t="s">
        <v>16235</v>
      </c>
      <c r="G4885" s="3" t="s">
        <v>40828</v>
      </c>
      <c r="H4885" s="3"/>
      <c r="I4885" s="3"/>
      <c r="J4885" t="s">
        <v>9197</v>
      </c>
    </row>
    <row r="4886" spans="1:10">
      <c r="A4886" s="3" t="s">
        <v>40829</v>
      </c>
      <c r="B4886" s="3" t="s">
        <v>40830</v>
      </c>
      <c r="C4886" s="3" t="s">
        <v>40831</v>
      </c>
      <c r="D4886" s="3" t="s">
        <v>40832</v>
      </c>
      <c r="E4886" s="3" t="s">
        <v>16234</v>
      </c>
      <c r="F4886" s="3" t="s">
        <v>16235</v>
      </c>
      <c r="G4886" s="3" t="s">
        <v>40833</v>
      </c>
      <c r="H4886" s="3"/>
      <c r="I4886" s="3"/>
      <c r="J4886" t="s">
        <v>9197</v>
      </c>
    </row>
    <row r="4887" spans="1:10">
      <c r="A4887" s="3" t="s">
        <v>40834</v>
      </c>
      <c r="B4887" s="3" t="s">
        <v>40835</v>
      </c>
      <c r="C4887" s="3" t="s">
        <v>40836</v>
      </c>
      <c r="D4887" s="3" t="s">
        <v>40837</v>
      </c>
      <c r="E4887" s="3" t="s">
        <v>17166</v>
      </c>
      <c r="F4887" s="3" t="s">
        <v>16235</v>
      </c>
      <c r="G4887" s="3" t="s">
        <v>40838</v>
      </c>
      <c r="H4887" s="3"/>
      <c r="I4887" s="3"/>
      <c r="J4887" t="s">
        <v>9197</v>
      </c>
    </row>
    <row r="4888" spans="1:10">
      <c r="A4888" s="3" t="s">
        <v>40839</v>
      </c>
      <c r="B4888" s="3" t="s">
        <v>40840</v>
      </c>
      <c r="C4888" s="3" t="s">
        <v>40841</v>
      </c>
      <c r="D4888" s="3" t="s">
        <v>40842</v>
      </c>
      <c r="E4888" s="3" t="s">
        <v>17166</v>
      </c>
      <c r="F4888" s="3" t="s">
        <v>16235</v>
      </c>
      <c r="G4888" s="3" t="s">
        <v>40843</v>
      </c>
      <c r="H4888" s="3"/>
      <c r="I4888" s="3"/>
      <c r="J4888" t="s">
        <v>9197</v>
      </c>
    </row>
    <row r="4889" spans="1:10">
      <c r="A4889" s="7" t="s">
        <v>40844</v>
      </c>
      <c r="B4889" s="7" t="s">
        <v>40845</v>
      </c>
      <c r="C4889" s="7" t="s">
        <v>40846</v>
      </c>
      <c r="D4889" s="7" t="s">
        <v>40847</v>
      </c>
      <c r="E4889" s="11" t="s">
        <v>202</v>
      </c>
      <c r="F4889" s="7" t="s">
        <v>16235</v>
      </c>
      <c r="G4889" s="7" t="s">
        <v>40848</v>
      </c>
      <c r="H4889" s="7"/>
      <c r="I4889" s="7"/>
      <c r="J4889" t="s">
        <v>9197</v>
      </c>
    </row>
    <row r="4890" spans="1:10">
      <c r="A4890" s="7" t="s">
        <v>40849</v>
      </c>
      <c r="B4890" s="7" t="s">
        <v>40850</v>
      </c>
      <c r="C4890" s="7" t="s">
        <v>40851</v>
      </c>
      <c r="D4890" s="7" t="s">
        <v>40852</v>
      </c>
      <c r="E4890" s="7" t="s">
        <v>40757</v>
      </c>
      <c r="F4890" s="7" t="s">
        <v>16235</v>
      </c>
      <c r="G4890" s="7" t="s">
        <v>40853</v>
      </c>
      <c r="H4890" s="7"/>
      <c r="I4890" s="7"/>
      <c r="J4890" t="s">
        <v>9197</v>
      </c>
    </row>
    <row r="4891" spans="1:10">
      <c r="A4891" s="7" t="s">
        <v>40854</v>
      </c>
      <c r="B4891" s="7" t="s">
        <v>40855</v>
      </c>
      <c r="C4891" s="7" t="s">
        <v>40856</v>
      </c>
      <c r="D4891" s="7" t="s">
        <v>40857</v>
      </c>
      <c r="E4891" s="7" t="s">
        <v>16234</v>
      </c>
      <c r="F4891" s="7" t="s">
        <v>16235</v>
      </c>
      <c r="G4891" s="7" t="s">
        <v>40858</v>
      </c>
      <c r="H4891" s="7"/>
      <c r="I4891" s="7"/>
      <c r="J4891" t="s">
        <v>9197</v>
      </c>
    </row>
    <row r="4892" spans="1:10">
      <c r="A4892" s="3" t="s">
        <v>40859</v>
      </c>
      <c r="B4892" s="7" t="s">
        <v>40860</v>
      </c>
      <c r="C4892" s="3" t="s">
        <v>40861</v>
      </c>
      <c r="D4892" s="3" t="s">
        <v>40862</v>
      </c>
      <c r="E4892" s="3" t="s">
        <v>16234</v>
      </c>
      <c r="F4892" s="3" t="s">
        <v>16235</v>
      </c>
      <c r="G4892" s="3" t="s">
        <v>40863</v>
      </c>
      <c r="H4892" s="3" t="s">
        <v>19275</v>
      </c>
      <c r="I4892" s="3"/>
      <c r="J4892" t="s">
        <v>9197</v>
      </c>
    </row>
    <row r="4893" spans="1:10">
      <c r="A4893" s="3" t="s">
        <v>40864</v>
      </c>
      <c r="B4893" s="7" t="s">
        <v>40865</v>
      </c>
      <c r="C4893" s="7" t="s">
        <v>40866</v>
      </c>
      <c r="D4893" s="7" t="s">
        <v>40867</v>
      </c>
      <c r="E4893" s="7" t="s">
        <v>16253</v>
      </c>
      <c r="F4893" s="7" t="s">
        <v>16235</v>
      </c>
      <c r="G4893" s="7" t="s">
        <v>40868</v>
      </c>
      <c r="H4893" s="7"/>
      <c r="I4893" s="7"/>
      <c r="J4893" t="s">
        <v>9197</v>
      </c>
    </row>
    <row r="4894" spans="1:10">
      <c r="A4894" s="3" t="s">
        <v>40869</v>
      </c>
      <c r="B4894" s="7" t="s">
        <v>40870</v>
      </c>
      <c r="C4894" s="7" t="s">
        <v>40871</v>
      </c>
      <c r="D4894" s="7" t="s">
        <v>40872</v>
      </c>
      <c r="E4894" s="7" t="s">
        <v>16253</v>
      </c>
      <c r="F4894" s="7" t="s">
        <v>16235</v>
      </c>
      <c r="G4894" s="7" t="s">
        <v>40873</v>
      </c>
      <c r="H4894" s="7"/>
      <c r="I4894" s="7"/>
      <c r="J4894" t="s">
        <v>20685</v>
      </c>
    </row>
    <row r="4895" spans="1:10">
      <c r="A4895" s="3" t="s">
        <v>40874</v>
      </c>
      <c r="B4895" s="7" t="s">
        <v>40875</v>
      </c>
      <c r="C4895" s="7" t="s">
        <v>40876</v>
      </c>
      <c r="D4895" s="7" t="s">
        <v>40877</v>
      </c>
      <c r="E4895" s="7" t="s">
        <v>16253</v>
      </c>
      <c r="F4895" s="7" t="s">
        <v>16235</v>
      </c>
      <c r="G4895" s="7" t="s">
        <v>40878</v>
      </c>
      <c r="H4895" s="7"/>
      <c r="I4895" s="7"/>
      <c r="J4895" t="s">
        <v>9197</v>
      </c>
    </row>
    <row r="4896" spans="1:10">
      <c r="A4896" s="3" t="s">
        <v>40879</v>
      </c>
      <c r="B4896" s="7" t="s">
        <v>40880</v>
      </c>
      <c r="C4896" s="7" t="s">
        <v>40881</v>
      </c>
      <c r="D4896" s="7" t="s">
        <v>40882</v>
      </c>
      <c r="E4896" s="7" t="s">
        <v>16253</v>
      </c>
      <c r="F4896" s="7" t="s">
        <v>16235</v>
      </c>
      <c r="G4896" s="7" t="s">
        <v>40883</v>
      </c>
      <c r="H4896" s="7"/>
      <c r="I4896" s="7"/>
      <c r="J4896" t="s">
        <v>9197</v>
      </c>
    </row>
    <row r="4897" spans="1:10">
      <c r="A4897" s="3" t="s">
        <v>40884</v>
      </c>
      <c r="B4897" s="7" t="s">
        <v>40885</v>
      </c>
      <c r="C4897" s="7" t="s">
        <v>40886</v>
      </c>
      <c r="D4897" s="7" t="s">
        <v>40887</v>
      </c>
      <c r="E4897" s="7" t="s">
        <v>16253</v>
      </c>
      <c r="F4897" s="7" t="s">
        <v>16235</v>
      </c>
      <c r="G4897" s="7" t="s">
        <v>40888</v>
      </c>
      <c r="H4897" s="7"/>
      <c r="I4897" s="7"/>
      <c r="J4897" t="s">
        <v>9197</v>
      </c>
    </row>
    <row r="4898" spans="1:10">
      <c r="A4898" s="3" t="s">
        <v>40889</v>
      </c>
      <c r="B4898" s="7" t="s">
        <v>40890</v>
      </c>
      <c r="C4898" s="3" t="s">
        <v>40891</v>
      </c>
      <c r="D4898" s="3" t="s">
        <v>40892</v>
      </c>
      <c r="E4898" s="3" t="s">
        <v>16234</v>
      </c>
      <c r="F4898" s="3" t="s">
        <v>16235</v>
      </c>
      <c r="G4898" s="3" t="s">
        <v>40893</v>
      </c>
      <c r="H4898" s="3"/>
      <c r="I4898" s="16"/>
      <c r="J4898" t="s">
        <v>9197</v>
      </c>
    </row>
    <row r="4899" spans="1:10">
      <c r="A4899" s="3" t="s">
        <v>40894</v>
      </c>
      <c r="B4899" s="7" t="s">
        <v>40895</v>
      </c>
      <c r="C4899" s="3" t="s">
        <v>40896</v>
      </c>
      <c r="D4899" s="3" t="s">
        <v>40897</v>
      </c>
      <c r="E4899" s="3" t="s">
        <v>16234</v>
      </c>
      <c r="F4899" s="3" t="s">
        <v>16235</v>
      </c>
      <c r="G4899" s="3" t="s">
        <v>40898</v>
      </c>
      <c r="H4899" s="3"/>
      <c r="I4899" s="16"/>
      <c r="J4899" t="s">
        <v>9197</v>
      </c>
    </row>
    <row r="4900" spans="1:10">
      <c r="A4900" s="3" t="s">
        <v>40899</v>
      </c>
      <c r="B4900" s="7" t="s">
        <v>40900</v>
      </c>
      <c r="C4900" s="3" t="s">
        <v>40901</v>
      </c>
      <c r="D4900" s="3" t="s">
        <v>40902</v>
      </c>
      <c r="E4900" s="3" t="s">
        <v>16234</v>
      </c>
      <c r="F4900" s="3" t="s">
        <v>16235</v>
      </c>
      <c r="G4900" s="3" t="s">
        <v>40903</v>
      </c>
      <c r="H4900" s="3"/>
      <c r="I4900" s="16"/>
      <c r="J4900" t="s">
        <v>9197</v>
      </c>
    </row>
    <row r="4901" spans="1:10">
      <c r="A4901" s="3" t="s">
        <v>40904</v>
      </c>
      <c r="B4901" s="7" t="s">
        <v>40905</v>
      </c>
      <c r="C4901" s="3" t="s">
        <v>40906</v>
      </c>
      <c r="D4901" s="3" t="s">
        <v>40907</v>
      </c>
      <c r="E4901" s="3" t="s">
        <v>16234</v>
      </c>
      <c r="F4901" s="3" t="s">
        <v>16235</v>
      </c>
      <c r="G4901" s="3" t="s">
        <v>40908</v>
      </c>
      <c r="H4901" s="3"/>
      <c r="I4901" s="16"/>
      <c r="J4901" t="s">
        <v>9197</v>
      </c>
    </row>
    <row r="4902" spans="1:10">
      <c r="A4902" s="3" t="s">
        <v>40909</v>
      </c>
      <c r="B4902" s="7" t="s">
        <v>40910</v>
      </c>
      <c r="C4902" s="3" t="s">
        <v>40911</v>
      </c>
      <c r="D4902" s="3" t="s">
        <v>40912</v>
      </c>
      <c r="E4902" s="3" t="s">
        <v>16234</v>
      </c>
      <c r="F4902" s="3" t="s">
        <v>16235</v>
      </c>
      <c r="G4902" s="3" t="s">
        <v>40913</v>
      </c>
      <c r="H4902" s="3"/>
      <c r="I4902" s="16"/>
      <c r="J4902" t="s">
        <v>9197</v>
      </c>
    </row>
    <row r="4903" spans="1:10">
      <c r="A4903" s="3" t="s">
        <v>40914</v>
      </c>
      <c r="B4903" s="7" t="s">
        <v>40915</v>
      </c>
      <c r="C4903" s="3" t="s">
        <v>40916</v>
      </c>
      <c r="D4903" s="3" t="s">
        <v>40917</v>
      </c>
      <c r="E4903" s="3" t="s">
        <v>16234</v>
      </c>
      <c r="F4903" s="3" t="s">
        <v>16235</v>
      </c>
      <c r="G4903" s="3" t="s">
        <v>40918</v>
      </c>
      <c r="H4903" s="3"/>
      <c r="I4903" s="16"/>
      <c r="J4903" t="s">
        <v>9197</v>
      </c>
    </row>
    <row r="4904" spans="1:10">
      <c r="A4904" s="3" t="s">
        <v>40919</v>
      </c>
      <c r="B4904" s="7" t="s">
        <v>40920</v>
      </c>
      <c r="C4904" s="3" t="s">
        <v>40921</v>
      </c>
      <c r="D4904" s="3" t="s">
        <v>40922</v>
      </c>
      <c r="E4904" s="3" t="s">
        <v>16234</v>
      </c>
      <c r="F4904" s="3" t="s">
        <v>16235</v>
      </c>
      <c r="G4904" s="3" t="s">
        <v>40923</v>
      </c>
      <c r="H4904" s="3"/>
      <c r="I4904" s="16"/>
      <c r="J4904" t="s">
        <v>9197</v>
      </c>
    </row>
    <row r="4905" spans="1:10">
      <c r="A4905" s="3" t="s">
        <v>40924</v>
      </c>
      <c r="B4905" s="7" t="s">
        <v>40925</v>
      </c>
      <c r="C4905" s="3" t="s">
        <v>40926</v>
      </c>
      <c r="D4905" s="3" t="s">
        <v>40927</v>
      </c>
      <c r="E4905" s="3" t="s">
        <v>16234</v>
      </c>
      <c r="F4905" s="3" t="s">
        <v>16235</v>
      </c>
      <c r="G4905" s="3" t="s">
        <v>40928</v>
      </c>
      <c r="H4905" s="3"/>
      <c r="I4905" s="16"/>
      <c r="J4905" t="s">
        <v>9197</v>
      </c>
    </row>
    <row r="4906" spans="1:10">
      <c r="A4906" s="3" t="s">
        <v>40929</v>
      </c>
      <c r="B4906" s="7" t="s">
        <v>40930</v>
      </c>
      <c r="C4906" s="3" t="s">
        <v>40931</v>
      </c>
      <c r="D4906" s="3" t="s">
        <v>40932</v>
      </c>
      <c r="E4906" s="3" t="s">
        <v>16234</v>
      </c>
      <c r="F4906" s="3" t="s">
        <v>16235</v>
      </c>
      <c r="G4906" s="3" t="s">
        <v>40933</v>
      </c>
      <c r="H4906" s="3"/>
      <c r="I4906" s="16"/>
      <c r="J4906" t="s">
        <v>9197</v>
      </c>
    </row>
    <row r="4907" spans="1:10">
      <c r="A4907" s="3" t="s">
        <v>40934</v>
      </c>
      <c r="B4907" s="7" t="s">
        <v>40935</v>
      </c>
      <c r="C4907" s="3" t="s">
        <v>40936</v>
      </c>
      <c r="D4907" s="3" t="s">
        <v>40937</v>
      </c>
      <c r="E4907" s="3" t="s">
        <v>16234</v>
      </c>
      <c r="F4907" s="3" t="s">
        <v>16235</v>
      </c>
      <c r="G4907" s="3" t="s">
        <v>40938</v>
      </c>
      <c r="H4907" s="3"/>
      <c r="I4907" s="16"/>
      <c r="J4907" t="s">
        <v>9197</v>
      </c>
    </row>
    <row r="4908" spans="1:10">
      <c r="A4908" s="3" t="s">
        <v>40939</v>
      </c>
      <c r="B4908" s="7" t="s">
        <v>40940</v>
      </c>
      <c r="C4908" s="3" t="s">
        <v>40941</v>
      </c>
      <c r="D4908" s="3" t="s">
        <v>40942</v>
      </c>
      <c r="E4908" s="3" t="s">
        <v>16234</v>
      </c>
      <c r="F4908" s="3" t="s">
        <v>16235</v>
      </c>
      <c r="G4908" s="3" t="s">
        <v>40943</v>
      </c>
      <c r="H4908" s="3"/>
      <c r="I4908" s="16"/>
      <c r="J4908" t="s">
        <v>9197</v>
      </c>
    </row>
    <row r="4909" spans="1:10">
      <c r="A4909" s="3" t="s">
        <v>40944</v>
      </c>
      <c r="B4909" s="7" t="s">
        <v>40945</v>
      </c>
      <c r="C4909" s="3" t="s">
        <v>40946</v>
      </c>
      <c r="D4909" s="3" t="s">
        <v>40947</v>
      </c>
      <c r="E4909" s="3" t="s">
        <v>16234</v>
      </c>
      <c r="F4909" s="3" t="s">
        <v>16235</v>
      </c>
      <c r="G4909" s="3" t="s">
        <v>40948</v>
      </c>
      <c r="H4909" s="3"/>
      <c r="I4909" s="16"/>
      <c r="J4909" t="s">
        <v>9197</v>
      </c>
    </row>
    <row r="4910" spans="1:10">
      <c r="A4910" s="3" t="s">
        <v>40949</v>
      </c>
      <c r="B4910" s="7" t="s">
        <v>40950</v>
      </c>
      <c r="C4910" s="3" t="s">
        <v>40951</v>
      </c>
      <c r="D4910" s="3" t="s">
        <v>40952</v>
      </c>
      <c r="E4910" s="3" t="s">
        <v>16234</v>
      </c>
      <c r="F4910" s="3" t="s">
        <v>16235</v>
      </c>
      <c r="G4910" s="3" t="s">
        <v>40953</v>
      </c>
      <c r="H4910" s="3"/>
      <c r="I4910" s="16"/>
      <c r="J4910" t="s">
        <v>9197</v>
      </c>
    </row>
    <row r="4911" spans="1:10">
      <c r="A4911" s="3" t="s">
        <v>40954</v>
      </c>
      <c r="B4911" s="7" t="s">
        <v>40955</v>
      </c>
      <c r="C4911" s="3" t="s">
        <v>40956</v>
      </c>
      <c r="D4911" s="3" t="s">
        <v>40957</v>
      </c>
      <c r="E4911" s="3" t="s">
        <v>16234</v>
      </c>
      <c r="F4911" s="3" t="s">
        <v>16235</v>
      </c>
      <c r="G4911" s="3" t="s">
        <v>40958</v>
      </c>
      <c r="H4911" s="3"/>
      <c r="I4911" s="16"/>
      <c r="J4911" t="s">
        <v>9197</v>
      </c>
    </row>
    <row r="4912" spans="1:10">
      <c r="A4912" s="3" t="s">
        <v>40959</v>
      </c>
      <c r="B4912" s="7" t="s">
        <v>40960</v>
      </c>
      <c r="C4912" s="3" t="s">
        <v>40961</v>
      </c>
      <c r="D4912" s="3" t="s">
        <v>40962</v>
      </c>
      <c r="E4912" s="3" t="s">
        <v>16234</v>
      </c>
      <c r="F4912" s="3" t="s">
        <v>16235</v>
      </c>
      <c r="G4912" s="3" t="s">
        <v>40963</v>
      </c>
      <c r="H4912" s="3"/>
      <c r="I4912" s="16"/>
      <c r="J4912" t="s">
        <v>9197</v>
      </c>
    </row>
    <row r="4913" spans="1:10">
      <c r="A4913" s="3" t="s">
        <v>40964</v>
      </c>
      <c r="B4913" s="7" t="s">
        <v>40965</v>
      </c>
      <c r="C4913" s="3" t="s">
        <v>40966</v>
      </c>
      <c r="D4913" s="3" t="s">
        <v>40967</v>
      </c>
      <c r="E4913" s="3" t="s">
        <v>16234</v>
      </c>
      <c r="F4913" s="3" t="s">
        <v>16235</v>
      </c>
      <c r="G4913" s="3" t="s">
        <v>40968</v>
      </c>
      <c r="H4913" s="3"/>
      <c r="I4913" s="16"/>
      <c r="J4913" t="s">
        <v>9197</v>
      </c>
    </row>
    <row r="4914" spans="1:10">
      <c r="A4914" s="3" t="s">
        <v>40969</v>
      </c>
      <c r="B4914" s="7" t="s">
        <v>40970</v>
      </c>
      <c r="C4914" s="3" t="s">
        <v>40971</v>
      </c>
      <c r="D4914" s="3" t="s">
        <v>40972</v>
      </c>
      <c r="E4914" s="3" t="s">
        <v>16234</v>
      </c>
      <c r="F4914" s="3" t="s">
        <v>16235</v>
      </c>
      <c r="G4914" s="3" t="s">
        <v>40973</v>
      </c>
      <c r="H4914" s="3"/>
      <c r="I4914" s="16"/>
      <c r="J4914" t="s">
        <v>9197</v>
      </c>
    </row>
    <row r="4915" spans="1:10">
      <c r="A4915" s="3" t="s">
        <v>40974</v>
      </c>
      <c r="B4915" s="7" t="s">
        <v>40975</v>
      </c>
      <c r="C4915" s="3" t="s">
        <v>40976</v>
      </c>
      <c r="D4915" s="3" t="s">
        <v>40977</v>
      </c>
      <c r="E4915" s="3" t="s">
        <v>16234</v>
      </c>
      <c r="F4915" s="3" t="s">
        <v>16235</v>
      </c>
      <c r="G4915" s="3" t="s">
        <v>40978</v>
      </c>
      <c r="H4915" s="3"/>
      <c r="I4915" s="16"/>
      <c r="J4915" t="s">
        <v>9197</v>
      </c>
    </row>
    <row r="4916" spans="1:10">
      <c r="A4916" s="3" t="s">
        <v>40979</v>
      </c>
      <c r="B4916" s="7" t="s">
        <v>40980</v>
      </c>
      <c r="C4916" s="3" t="s">
        <v>40981</v>
      </c>
      <c r="D4916" s="3" t="s">
        <v>40982</v>
      </c>
      <c r="E4916" s="3" t="s">
        <v>16234</v>
      </c>
      <c r="F4916" s="3" t="s">
        <v>16235</v>
      </c>
      <c r="G4916" s="3" t="s">
        <v>40983</v>
      </c>
      <c r="H4916" s="3"/>
      <c r="I4916" s="16"/>
      <c r="J4916" t="s">
        <v>16231</v>
      </c>
    </row>
    <row r="4917" spans="1:10">
      <c r="A4917" s="3" t="s">
        <v>40984</v>
      </c>
      <c r="B4917" s="7" t="s">
        <v>40985</v>
      </c>
      <c r="C4917" s="3" t="s">
        <v>40986</v>
      </c>
      <c r="D4917" s="3" t="s">
        <v>40987</v>
      </c>
      <c r="E4917" s="3" t="s">
        <v>16234</v>
      </c>
      <c r="F4917" s="3" t="s">
        <v>16235</v>
      </c>
      <c r="G4917" s="3" t="s">
        <v>40988</v>
      </c>
      <c r="H4917" s="3"/>
      <c r="I4917" s="16"/>
      <c r="J4917" t="s">
        <v>9197</v>
      </c>
    </row>
    <row r="4918" spans="1:10">
      <c r="A4918" s="3" t="s">
        <v>40989</v>
      </c>
      <c r="B4918" s="7" t="s">
        <v>40990</v>
      </c>
      <c r="C4918" s="3" t="s">
        <v>40991</v>
      </c>
      <c r="D4918" s="3" t="s">
        <v>40992</v>
      </c>
      <c r="E4918" s="3" t="s">
        <v>16234</v>
      </c>
      <c r="F4918" s="3" t="s">
        <v>16235</v>
      </c>
      <c r="G4918" s="3" t="s">
        <v>40993</v>
      </c>
      <c r="H4918" s="3"/>
      <c r="I4918" s="16"/>
      <c r="J4918" t="s">
        <v>9197</v>
      </c>
    </row>
    <row r="4919" spans="1:10">
      <c r="A4919" s="3" t="s">
        <v>40994</v>
      </c>
      <c r="B4919" s="7" t="s">
        <v>40995</v>
      </c>
      <c r="C4919" s="3" t="s">
        <v>40996</v>
      </c>
      <c r="D4919" s="3" t="s">
        <v>40997</v>
      </c>
      <c r="E4919" s="3" t="s">
        <v>16234</v>
      </c>
      <c r="F4919" s="3" t="s">
        <v>16235</v>
      </c>
      <c r="G4919" s="3" t="s">
        <v>40998</v>
      </c>
      <c r="H4919" s="3"/>
      <c r="I4919" s="16"/>
      <c r="J4919" t="s">
        <v>16231</v>
      </c>
    </row>
    <row r="4920" spans="1:10">
      <c r="A4920" s="3" t="s">
        <v>40999</v>
      </c>
      <c r="B4920" s="7" t="s">
        <v>41000</v>
      </c>
      <c r="C4920" s="3" t="s">
        <v>41001</v>
      </c>
      <c r="D4920" s="3" t="s">
        <v>41002</v>
      </c>
      <c r="E4920" s="3" t="s">
        <v>16234</v>
      </c>
      <c r="F4920" s="3" t="s">
        <v>16235</v>
      </c>
      <c r="G4920" s="3" t="s">
        <v>41003</v>
      </c>
      <c r="H4920" s="3"/>
      <c r="I4920" s="16"/>
      <c r="J4920" t="s">
        <v>9197</v>
      </c>
    </row>
    <row r="4921" spans="1:10">
      <c r="A4921" s="3" t="s">
        <v>41004</v>
      </c>
      <c r="B4921" s="7" t="s">
        <v>41005</v>
      </c>
      <c r="C4921" s="3" t="s">
        <v>41006</v>
      </c>
      <c r="D4921" s="3" t="s">
        <v>41007</v>
      </c>
      <c r="E4921" s="3" t="s">
        <v>16234</v>
      </c>
      <c r="F4921" s="3" t="s">
        <v>16235</v>
      </c>
      <c r="G4921" s="3" t="s">
        <v>41008</v>
      </c>
      <c r="H4921" s="3"/>
      <c r="I4921" s="16"/>
      <c r="J4921" t="s">
        <v>9197</v>
      </c>
    </row>
    <row r="4922" spans="1:10">
      <c r="A4922" s="3" t="s">
        <v>41009</v>
      </c>
      <c r="B4922" s="3" t="s">
        <v>41010</v>
      </c>
      <c r="C4922" s="3" t="s">
        <v>41011</v>
      </c>
      <c r="D4922" s="3" t="s">
        <v>41012</v>
      </c>
      <c r="E4922" s="3" t="s">
        <v>16234</v>
      </c>
      <c r="F4922" s="3" t="s">
        <v>16235</v>
      </c>
      <c r="G4922" s="3" t="s">
        <v>41013</v>
      </c>
      <c r="H4922" s="3"/>
      <c r="I4922" s="3"/>
      <c r="J4922" t="s">
        <v>9197</v>
      </c>
    </row>
    <row r="4923" spans="1:10">
      <c r="A4923" s="3" t="s">
        <v>41014</v>
      </c>
      <c r="B4923" s="3" t="s">
        <v>41015</v>
      </c>
      <c r="C4923" s="3" t="s">
        <v>41016</v>
      </c>
      <c r="D4923" s="3" t="s">
        <v>41017</v>
      </c>
      <c r="E4923" s="3" t="s">
        <v>16234</v>
      </c>
      <c r="F4923" s="3" t="s">
        <v>16235</v>
      </c>
      <c r="G4923" s="3" t="s">
        <v>41018</v>
      </c>
      <c r="H4923" s="3"/>
      <c r="I4923" s="3"/>
      <c r="J4923" t="s">
        <v>9197</v>
      </c>
    </row>
    <row r="4924" spans="1:10">
      <c r="A4924" s="3" t="s">
        <v>41019</v>
      </c>
      <c r="B4924" s="3" t="s">
        <v>41020</v>
      </c>
      <c r="C4924" s="3" t="s">
        <v>41021</v>
      </c>
      <c r="D4924" s="3" t="s">
        <v>41022</v>
      </c>
      <c r="E4924" s="3" t="s">
        <v>16234</v>
      </c>
      <c r="F4924" s="3" t="s">
        <v>16235</v>
      </c>
      <c r="G4924" s="3" t="s">
        <v>41023</v>
      </c>
      <c r="H4924" s="3"/>
      <c r="I4924" s="3"/>
      <c r="J4924" t="s">
        <v>9197</v>
      </c>
    </row>
    <row r="4925" spans="1:10">
      <c r="A4925" s="3" t="s">
        <v>41024</v>
      </c>
      <c r="B4925" s="3" t="s">
        <v>41025</v>
      </c>
      <c r="C4925" s="3" t="s">
        <v>41026</v>
      </c>
      <c r="D4925" s="3" t="s">
        <v>41027</v>
      </c>
      <c r="E4925" s="3" t="s">
        <v>16234</v>
      </c>
      <c r="F4925" s="3" t="s">
        <v>16235</v>
      </c>
      <c r="G4925" s="3" t="s">
        <v>41028</v>
      </c>
      <c r="H4925" s="3"/>
      <c r="I4925" s="3"/>
      <c r="J4925" t="s">
        <v>9197</v>
      </c>
    </row>
    <row r="4926" spans="1:10">
      <c r="A4926" s="3" t="s">
        <v>41029</v>
      </c>
      <c r="B4926" s="3" t="s">
        <v>41030</v>
      </c>
      <c r="C4926" s="3" t="s">
        <v>41031</v>
      </c>
      <c r="D4926" s="3" t="s">
        <v>41032</v>
      </c>
      <c r="E4926" s="3" t="s">
        <v>16234</v>
      </c>
      <c r="F4926" s="3" t="s">
        <v>16235</v>
      </c>
      <c r="G4926" s="3" t="s">
        <v>41033</v>
      </c>
      <c r="H4926" s="3"/>
      <c r="I4926" s="3"/>
      <c r="J4926" t="s">
        <v>9197</v>
      </c>
    </row>
    <row r="4927" spans="1:10">
      <c r="A4927" s="3" t="s">
        <v>41034</v>
      </c>
      <c r="B4927" s="3" t="s">
        <v>41035</v>
      </c>
      <c r="C4927" s="3" t="s">
        <v>41036</v>
      </c>
      <c r="D4927" s="3" t="s">
        <v>41037</v>
      </c>
      <c r="E4927" s="3" t="s">
        <v>16234</v>
      </c>
      <c r="F4927" s="3" t="s">
        <v>16235</v>
      </c>
      <c r="G4927" s="3" t="s">
        <v>41038</v>
      </c>
      <c r="H4927" s="3"/>
      <c r="I4927" s="3"/>
      <c r="J4927" t="s">
        <v>9197</v>
      </c>
    </row>
    <row r="4928" spans="1:10">
      <c r="A4928" s="3" t="s">
        <v>41039</v>
      </c>
      <c r="B4928" s="19" t="s">
        <v>41040</v>
      </c>
      <c r="C4928" s="3" t="s">
        <v>41041</v>
      </c>
      <c r="D4928" s="3" t="s">
        <v>41042</v>
      </c>
      <c r="E4928" s="3" t="s">
        <v>16234</v>
      </c>
      <c r="F4928" s="3" t="s">
        <v>16235</v>
      </c>
      <c r="G4928" s="3" t="s">
        <v>41043</v>
      </c>
      <c r="H4928" s="3"/>
      <c r="I4928" s="3"/>
      <c r="J4928" t="s">
        <v>9197</v>
      </c>
    </row>
    <row r="4929" spans="1:10">
      <c r="A4929" s="3" t="s">
        <v>41044</v>
      </c>
      <c r="B4929" s="19" t="s">
        <v>41045</v>
      </c>
      <c r="C4929" s="3" t="s">
        <v>41046</v>
      </c>
      <c r="D4929" s="3" t="s">
        <v>41047</v>
      </c>
      <c r="E4929" s="3" t="s">
        <v>16234</v>
      </c>
      <c r="F4929" s="3" t="s">
        <v>16235</v>
      </c>
      <c r="G4929" s="3" t="s">
        <v>41048</v>
      </c>
      <c r="H4929" s="3"/>
      <c r="I4929" s="3"/>
      <c r="J4929" t="s">
        <v>9197</v>
      </c>
    </row>
    <row r="4930" spans="1:10">
      <c r="A4930" s="3" t="s">
        <v>41049</v>
      </c>
      <c r="B4930" s="19" t="s">
        <v>41050</v>
      </c>
      <c r="C4930" s="3" t="s">
        <v>41051</v>
      </c>
      <c r="D4930" s="3" t="s">
        <v>41052</v>
      </c>
      <c r="E4930" s="3" t="s">
        <v>16234</v>
      </c>
      <c r="F4930" s="3" t="s">
        <v>16235</v>
      </c>
      <c r="G4930" s="3" t="s">
        <v>41053</v>
      </c>
      <c r="H4930" s="3"/>
      <c r="I4930" s="3"/>
      <c r="J4930" t="s">
        <v>9197</v>
      </c>
    </row>
    <row r="4931" spans="1:10">
      <c r="A4931" s="3" t="s">
        <v>41054</v>
      </c>
      <c r="B4931" s="19" t="s">
        <v>41055</v>
      </c>
      <c r="C4931" s="3" t="s">
        <v>41056</v>
      </c>
      <c r="D4931" s="3" t="s">
        <v>41057</v>
      </c>
      <c r="E4931" s="3" t="s">
        <v>16234</v>
      </c>
      <c r="F4931" s="3" t="s">
        <v>16235</v>
      </c>
      <c r="G4931" s="3" t="s">
        <v>41058</v>
      </c>
      <c r="H4931" s="3"/>
      <c r="I4931" s="3"/>
      <c r="J4931" t="s">
        <v>9197</v>
      </c>
    </row>
    <row r="4932" spans="1:10">
      <c r="A4932" s="3" t="s">
        <v>41059</v>
      </c>
      <c r="B4932" s="19" t="s">
        <v>41060</v>
      </c>
      <c r="C4932" s="3" t="s">
        <v>41061</v>
      </c>
      <c r="D4932" s="3" t="s">
        <v>41062</v>
      </c>
      <c r="E4932" s="3" t="s">
        <v>16341</v>
      </c>
      <c r="F4932" s="3" t="s">
        <v>16235</v>
      </c>
      <c r="G4932" s="3" t="s">
        <v>41063</v>
      </c>
      <c r="H4932" s="3"/>
      <c r="I4932" s="3"/>
      <c r="J4932" t="s">
        <v>9197</v>
      </c>
    </row>
    <row r="4933" spans="1:10">
      <c r="A4933" s="3" t="s">
        <v>41064</v>
      </c>
      <c r="B4933" s="19" t="s">
        <v>41065</v>
      </c>
      <c r="C4933" s="3" t="s">
        <v>41066</v>
      </c>
      <c r="D4933" s="3" t="s">
        <v>41067</v>
      </c>
      <c r="E4933" s="3" t="s">
        <v>16341</v>
      </c>
      <c r="F4933" s="3" t="s">
        <v>16235</v>
      </c>
      <c r="G4933" s="3" t="s">
        <v>41068</v>
      </c>
      <c r="H4933" s="3"/>
      <c r="I4933" s="3"/>
      <c r="J4933" t="s">
        <v>9197</v>
      </c>
    </row>
    <row r="4934" spans="1:10">
      <c r="A4934" s="3" t="s">
        <v>41069</v>
      </c>
      <c r="B4934" s="19" t="s">
        <v>41070</v>
      </c>
      <c r="C4934" s="3" t="s">
        <v>41071</v>
      </c>
      <c r="D4934" s="3" t="s">
        <v>41072</v>
      </c>
      <c r="E4934" s="3" t="s">
        <v>16234</v>
      </c>
      <c r="F4934" s="3" t="s">
        <v>16235</v>
      </c>
      <c r="G4934" s="3" t="s">
        <v>41073</v>
      </c>
      <c r="H4934" s="3"/>
      <c r="I4934" s="3"/>
      <c r="J4934" t="s">
        <v>9197</v>
      </c>
    </row>
    <row r="4935" spans="1:10">
      <c r="A4935" s="3" t="s">
        <v>41074</v>
      </c>
      <c r="B4935" s="19" t="s">
        <v>41075</v>
      </c>
      <c r="C4935" s="3" t="s">
        <v>41076</v>
      </c>
      <c r="D4935" s="3" t="s">
        <v>41077</v>
      </c>
      <c r="E4935" s="3" t="s">
        <v>15608</v>
      </c>
      <c r="F4935" s="3" t="s">
        <v>16235</v>
      </c>
      <c r="G4935" s="3" t="s">
        <v>41078</v>
      </c>
      <c r="H4935" s="3"/>
      <c r="I4935" s="3"/>
      <c r="J4935" t="s">
        <v>9197</v>
      </c>
    </row>
    <row r="4936" spans="1:10">
      <c r="A4936" s="3" t="s">
        <v>41079</v>
      </c>
      <c r="B4936" s="19" t="s">
        <v>41080</v>
      </c>
      <c r="C4936" s="3" t="s">
        <v>41081</v>
      </c>
      <c r="D4936" s="3" t="s">
        <v>41082</v>
      </c>
      <c r="E4936" s="3" t="s">
        <v>16266</v>
      </c>
      <c r="F4936" s="3" t="s">
        <v>16235</v>
      </c>
      <c r="G4936" s="3" t="s">
        <v>41083</v>
      </c>
      <c r="H4936" s="3"/>
      <c r="I4936" s="3" t="s">
        <v>41084</v>
      </c>
      <c r="J4936" t="s">
        <v>9197</v>
      </c>
    </row>
    <row r="4937" spans="1:10">
      <c r="A4937" s="3" t="s">
        <v>41085</v>
      </c>
      <c r="B4937" s="19" t="s">
        <v>41086</v>
      </c>
      <c r="C4937" s="3" t="s">
        <v>41087</v>
      </c>
      <c r="D4937" s="3" t="s">
        <v>41088</v>
      </c>
      <c r="E4937" s="3" t="s">
        <v>15608</v>
      </c>
      <c r="F4937" s="3" t="s">
        <v>16235</v>
      </c>
      <c r="G4937" s="3" t="s">
        <v>41089</v>
      </c>
      <c r="H4937" s="3"/>
      <c r="I4937" s="3"/>
      <c r="J4937" t="s">
        <v>9197</v>
      </c>
    </row>
    <row r="4938" spans="1:10">
      <c r="A4938" s="3" t="s">
        <v>41090</v>
      </c>
      <c r="B4938" s="19" t="s">
        <v>41091</v>
      </c>
      <c r="C4938" s="3" t="s">
        <v>41092</v>
      </c>
      <c r="D4938" s="3" t="s">
        <v>41093</v>
      </c>
      <c r="E4938" s="3" t="s">
        <v>15608</v>
      </c>
      <c r="F4938" s="3" t="s">
        <v>16235</v>
      </c>
      <c r="G4938" s="3" t="s">
        <v>41094</v>
      </c>
      <c r="H4938" s="3"/>
      <c r="I4938" s="3"/>
      <c r="J4938" t="s">
        <v>9197</v>
      </c>
    </row>
    <row r="4939" spans="1:10">
      <c r="A4939" s="3" t="s">
        <v>41095</v>
      </c>
      <c r="B4939" s="11" t="s">
        <v>41096</v>
      </c>
      <c r="C4939" s="3" t="s">
        <v>41097</v>
      </c>
      <c r="D4939" s="4" t="s">
        <v>41098</v>
      </c>
      <c r="E4939" s="4" t="s">
        <v>16259</v>
      </c>
      <c r="F4939" s="4" t="s">
        <v>16235</v>
      </c>
      <c r="G4939" s="11" t="s">
        <v>41099</v>
      </c>
      <c r="H4939" s="11"/>
      <c r="I4939" s="11" t="s">
        <v>41100</v>
      </c>
      <c r="J4939" t="s">
        <v>9197</v>
      </c>
    </row>
    <row r="4940" spans="1:10">
      <c r="A4940" s="3" t="s">
        <v>41101</v>
      </c>
      <c r="B4940" s="11" t="s">
        <v>41102</v>
      </c>
      <c r="C4940" s="3" t="s">
        <v>41103</v>
      </c>
      <c r="D4940" s="4" t="s">
        <v>41104</v>
      </c>
      <c r="E4940" s="4" t="s">
        <v>16259</v>
      </c>
      <c r="F4940" s="4" t="s">
        <v>16235</v>
      </c>
      <c r="G4940" s="11" t="s">
        <v>41105</v>
      </c>
      <c r="H4940" s="11"/>
      <c r="I4940" s="11" t="s">
        <v>41100</v>
      </c>
      <c r="J4940" t="s">
        <v>9197</v>
      </c>
    </row>
    <row r="4941" spans="1:10">
      <c r="A4941" s="3" t="s">
        <v>41106</v>
      </c>
      <c r="B4941" s="11" t="s">
        <v>41107</v>
      </c>
      <c r="C4941" s="3" t="s">
        <v>41108</v>
      </c>
      <c r="D4941" s="4" t="s">
        <v>41109</v>
      </c>
      <c r="E4941" s="4" t="s">
        <v>16259</v>
      </c>
      <c r="F4941" s="4" t="s">
        <v>16235</v>
      </c>
      <c r="G4941" s="11" t="s">
        <v>41110</v>
      </c>
      <c r="H4941" s="11"/>
      <c r="I4941" s="11" t="s">
        <v>41100</v>
      </c>
      <c r="J4941" t="s">
        <v>9197</v>
      </c>
    </row>
    <row r="4942" spans="1:10">
      <c r="A4942" s="3" t="s">
        <v>41111</v>
      </c>
      <c r="B4942" s="11" t="s">
        <v>41112</v>
      </c>
      <c r="C4942" s="3" t="s">
        <v>41113</v>
      </c>
      <c r="D4942" s="4" t="s">
        <v>41114</v>
      </c>
      <c r="E4942" s="4" t="s">
        <v>16259</v>
      </c>
      <c r="F4942" s="4" t="s">
        <v>16235</v>
      </c>
      <c r="G4942" s="11" t="s">
        <v>41115</v>
      </c>
      <c r="H4942" s="11"/>
      <c r="I4942" s="11" t="s">
        <v>41100</v>
      </c>
      <c r="J4942" t="s">
        <v>9197</v>
      </c>
    </row>
    <row r="4943" spans="1:10" ht="13.8" customHeight="1">
      <c r="A4943" s="3" t="s">
        <v>41116</v>
      </c>
      <c r="B4943" s="11" t="s">
        <v>41117</v>
      </c>
      <c r="C4943" s="3" t="s">
        <v>41118</v>
      </c>
      <c r="D4943" s="4" t="s">
        <v>41119</v>
      </c>
      <c r="E4943" s="4" t="s">
        <v>15833</v>
      </c>
      <c r="F4943" s="4" t="s">
        <v>16235</v>
      </c>
      <c r="G4943" s="11" t="s">
        <v>41120</v>
      </c>
      <c r="H4943" s="11"/>
      <c r="I4943" s="11"/>
      <c r="J4943" t="s">
        <v>9197</v>
      </c>
    </row>
    <row r="4944" spans="1:10" ht="13.8" customHeight="1">
      <c r="A4944" s="3" t="s">
        <v>41121</v>
      </c>
      <c r="B4944" s="11" t="s">
        <v>41122</v>
      </c>
      <c r="C4944" s="3" t="s">
        <v>41123</v>
      </c>
      <c r="D4944" s="4" t="s">
        <v>41124</v>
      </c>
      <c r="E4944" s="4" t="s">
        <v>15833</v>
      </c>
      <c r="F4944" s="4" t="s">
        <v>16235</v>
      </c>
      <c r="G4944" s="11" t="s">
        <v>41125</v>
      </c>
      <c r="H4944" s="11"/>
      <c r="I4944" s="11"/>
      <c r="J4944" t="s">
        <v>9197</v>
      </c>
    </row>
    <row r="4945" spans="1:10">
      <c r="A4945" s="3" t="s">
        <v>41126</v>
      </c>
      <c r="B4945" s="11" t="s">
        <v>41127</v>
      </c>
      <c r="C4945" s="3" t="s">
        <v>41128</v>
      </c>
      <c r="D4945" s="4" t="s">
        <v>41129</v>
      </c>
      <c r="E4945" s="4" t="s">
        <v>16420</v>
      </c>
      <c r="F4945" s="4" t="s">
        <v>16235</v>
      </c>
      <c r="G4945" s="11" t="s">
        <v>41130</v>
      </c>
      <c r="H4945" s="11"/>
      <c r="I4945" s="11"/>
      <c r="J4945" t="s">
        <v>16231</v>
      </c>
    </row>
    <row r="4946" spans="1:10">
      <c r="A4946" s="3" t="s">
        <v>41131</v>
      </c>
      <c r="B4946" s="11" t="s">
        <v>41132</v>
      </c>
      <c r="C4946" s="3" t="s">
        <v>41133</v>
      </c>
      <c r="D4946" s="4" t="s">
        <v>41134</v>
      </c>
      <c r="E4946" s="4" t="s">
        <v>16420</v>
      </c>
      <c r="F4946" s="4" t="s">
        <v>16235</v>
      </c>
      <c r="G4946" s="11" t="s">
        <v>41135</v>
      </c>
      <c r="H4946" s="11"/>
      <c r="I4946" s="11"/>
      <c r="J4946" t="s">
        <v>20685</v>
      </c>
    </row>
    <row r="4947" spans="1:10">
      <c r="A4947" s="3" t="s">
        <v>41136</v>
      </c>
      <c r="B4947" s="11" t="s">
        <v>41137</v>
      </c>
      <c r="C4947" s="3" t="s">
        <v>41138</v>
      </c>
      <c r="D4947" s="4" t="s">
        <v>41139</v>
      </c>
      <c r="E4947" s="4" t="s">
        <v>17357</v>
      </c>
      <c r="F4947" s="4" t="s">
        <v>16235</v>
      </c>
      <c r="G4947" s="11" t="s">
        <v>41140</v>
      </c>
      <c r="H4947" s="11"/>
      <c r="I4947" s="11"/>
      <c r="J4947" t="s">
        <v>9197</v>
      </c>
    </row>
    <row r="4948" spans="1:10">
      <c r="A4948" s="3" t="s">
        <v>41141</v>
      </c>
      <c r="B4948" s="11" t="s">
        <v>41142</v>
      </c>
      <c r="C4948" s="3" t="s">
        <v>41143</v>
      </c>
      <c r="D4948" s="4" t="s">
        <v>41144</v>
      </c>
      <c r="E4948" s="4" t="s">
        <v>17357</v>
      </c>
      <c r="F4948" s="4" t="s">
        <v>16235</v>
      </c>
      <c r="G4948" s="11" t="s">
        <v>41145</v>
      </c>
      <c r="H4948" s="11"/>
      <c r="I4948" s="11"/>
      <c r="J4948" t="s">
        <v>9197</v>
      </c>
    </row>
    <row r="4949" spans="1:10">
      <c r="A4949" s="3" t="s">
        <v>41146</v>
      </c>
      <c r="B4949" s="11" t="s">
        <v>41147</v>
      </c>
      <c r="C4949" s="3" t="s">
        <v>41148</v>
      </c>
      <c r="D4949" s="4" t="s">
        <v>41149</v>
      </c>
      <c r="E4949" s="4" t="s">
        <v>17357</v>
      </c>
      <c r="F4949" s="4" t="s">
        <v>16235</v>
      </c>
      <c r="G4949" s="11" t="s">
        <v>41150</v>
      </c>
      <c r="H4949" s="11"/>
      <c r="I4949" s="11"/>
      <c r="J4949" t="s">
        <v>9197</v>
      </c>
    </row>
    <row r="4950" spans="1:10">
      <c r="A4950" s="3" t="s">
        <v>41151</v>
      </c>
      <c r="B4950" s="11" t="s">
        <v>41152</v>
      </c>
      <c r="C4950" s="3" t="s">
        <v>41153</v>
      </c>
      <c r="D4950" s="4" t="s">
        <v>41154</v>
      </c>
      <c r="E4950" s="4" t="s">
        <v>17357</v>
      </c>
      <c r="F4950" s="4" t="s">
        <v>16235</v>
      </c>
      <c r="G4950" s="11" t="s">
        <v>41155</v>
      </c>
      <c r="H4950" s="11"/>
      <c r="I4950" s="11"/>
      <c r="J4950" t="s">
        <v>9197</v>
      </c>
    </row>
    <row r="4951" spans="1:10">
      <c r="A4951" s="3" t="s">
        <v>41156</v>
      </c>
      <c r="B4951" s="11" t="s">
        <v>41157</v>
      </c>
      <c r="C4951" s="3" t="s">
        <v>41158</v>
      </c>
      <c r="D4951" s="4" t="s">
        <v>41159</v>
      </c>
      <c r="E4951" s="4" t="s">
        <v>17357</v>
      </c>
      <c r="F4951" s="4" t="s">
        <v>16235</v>
      </c>
      <c r="G4951" s="11" t="s">
        <v>41160</v>
      </c>
      <c r="H4951" s="11"/>
      <c r="I4951" s="11"/>
      <c r="J4951" t="s">
        <v>9197</v>
      </c>
    </row>
    <row r="4952" spans="1:10">
      <c r="A4952" s="3" t="s">
        <v>41161</v>
      </c>
      <c r="B4952" s="11" t="s">
        <v>41162</v>
      </c>
      <c r="C4952" s="3" t="s">
        <v>41163</v>
      </c>
      <c r="D4952" s="4" t="s">
        <v>41164</v>
      </c>
      <c r="E4952" s="4" t="s">
        <v>17166</v>
      </c>
      <c r="F4952" s="4" t="s">
        <v>16235</v>
      </c>
      <c r="G4952" s="11" t="s">
        <v>41165</v>
      </c>
      <c r="H4952" s="11"/>
      <c r="I4952" s="11"/>
      <c r="J4952" t="s">
        <v>9197</v>
      </c>
    </row>
    <row r="4953" spans="1:10">
      <c r="A4953" s="3" t="s">
        <v>41166</v>
      </c>
      <c r="B4953" s="11" t="s">
        <v>41167</v>
      </c>
      <c r="C4953" s="3" t="s">
        <v>41168</v>
      </c>
      <c r="D4953" s="4" t="s">
        <v>41169</v>
      </c>
      <c r="E4953" s="4" t="s">
        <v>16234</v>
      </c>
      <c r="F4953" s="4" t="s">
        <v>16235</v>
      </c>
      <c r="G4953" s="11" t="s">
        <v>41170</v>
      </c>
      <c r="H4953" s="11"/>
      <c r="I4953" s="11"/>
      <c r="J4953" t="s">
        <v>9197</v>
      </c>
    </row>
    <row r="4954" spans="1:10">
      <c r="A4954" s="3" t="s">
        <v>41171</v>
      </c>
      <c r="B4954" s="11" t="s">
        <v>41172</v>
      </c>
      <c r="C4954" s="3" t="s">
        <v>41173</v>
      </c>
      <c r="D4954" s="4" t="s">
        <v>41174</v>
      </c>
      <c r="E4954" s="4" t="s">
        <v>16234</v>
      </c>
      <c r="F4954" s="4" t="s">
        <v>16235</v>
      </c>
      <c r="G4954" s="11" t="s">
        <v>41175</v>
      </c>
      <c r="H4954" s="11"/>
      <c r="I4954" s="11"/>
      <c r="J4954" t="s">
        <v>9197</v>
      </c>
    </row>
    <row r="4955" spans="1:10">
      <c r="A4955" s="3" t="s">
        <v>41176</v>
      </c>
      <c r="B4955" s="11" t="s">
        <v>41177</v>
      </c>
      <c r="C4955" s="3" t="s">
        <v>41178</v>
      </c>
      <c r="D4955" s="4" t="s">
        <v>41179</v>
      </c>
      <c r="E4955" s="4" t="s">
        <v>16234</v>
      </c>
      <c r="F4955" s="4" t="s">
        <v>16235</v>
      </c>
      <c r="G4955" s="11" t="s">
        <v>41180</v>
      </c>
      <c r="H4955" s="11"/>
      <c r="I4955" s="11"/>
      <c r="J4955" t="s">
        <v>9197</v>
      </c>
    </row>
    <row r="4956" spans="1:10">
      <c r="A4956" s="3" t="s">
        <v>41181</v>
      </c>
      <c r="B4956" s="11" t="s">
        <v>41182</v>
      </c>
      <c r="C4956" s="3" t="s">
        <v>41183</v>
      </c>
      <c r="D4956" s="4" t="s">
        <v>41184</v>
      </c>
      <c r="E4956" s="4" t="s">
        <v>16253</v>
      </c>
      <c r="F4956" s="4" t="s">
        <v>16235</v>
      </c>
      <c r="G4956" s="11" t="s">
        <v>41185</v>
      </c>
      <c r="H4956" s="11"/>
      <c r="I4956" s="11"/>
      <c r="J4956" t="s">
        <v>9197</v>
      </c>
    </row>
    <row r="4957" spans="1:10">
      <c r="A4957" s="3" t="s">
        <v>41186</v>
      </c>
      <c r="B4957" s="11" t="s">
        <v>41187</v>
      </c>
      <c r="C4957" s="3" t="s">
        <v>41188</v>
      </c>
      <c r="D4957" s="4" t="s">
        <v>41189</v>
      </c>
      <c r="E4957" s="4" t="s">
        <v>16234</v>
      </c>
      <c r="F4957" s="4" t="s">
        <v>16235</v>
      </c>
      <c r="G4957" s="11" t="s">
        <v>41190</v>
      </c>
      <c r="H4957" s="11"/>
      <c r="I4957" s="11"/>
      <c r="J4957" t="s">
        <v>9197</v>
      </c>
    </row>
    <row r="4958" spans="1:10">
      <c r="A4958" s="3" t="s">
        <v>41191</v>
      </c>
      <c r="B4958" s="11" t="s">
        <v>41192</v>
      </c>
      <c r="C4958" s="3" t="s">
        <v>41193</v>
      </c>
      <c r="D4958" s="4" t="s">
        <v>41194</v>
      </c>
      <c r="E4958" s="4" t="s">
        <v>16234</v>
      </c>
      <c r="F4958" s="4" t="s">
        <v>16235</v>
      </c>
      <c r="G4958" s="11" t="s">
        <v>41195</v>
      </c>
      <c r="H4958" s="11"/>
      <c r="I4958" s="11" t="s">
        <v>41196</v>
      </c>
      <c r="J4958" t="s">
        <v>9197</v>
      </c>
    </row>
    <row r="4959" spans="1:10">
      <c r="A4959" s="3" t="s">
        <v>41197</v>
      </c>
      <c r="B4959" s="11" t="s">
        <v>41198</v>
      </c>
      <c r="C4959" s="3" t="s">
        <v>41199</v>
      </c>
      <c r="D4959" s="4" t="s">
        <v>41200</v>
      </c>
      <c r="E4959" s="4" t="s">
        <v>16234</v>
      </c>
      <c r="F4959" s="4" t="s">
        <v>16235</v>
      </c>
      <c r="G4959" s="11" t="s">
        <v>41201</v>
      </c>
      <c r="H4959" s="11"/>
      <c r="I4959" s="11"/>
      <c r="J4959" t="s">
        <v>9197</v>
      </c>
    </row>
    <row r="4960" spans="1:10">
      <c r="A4960" s="3" t="s">
        <v>41202</v>
      </c>
      <c r="B4960" s="11" t="s">
        <v>41203</v>
      </c>
      <c r="C4960" s="3" t="s">
        <v>41204</v>
      </c>
      <c r="D4960" s="4" t="s">
        <v>41205</v>
      </c>
      <c r="E4960" s="4" t="s">
        <v>16253</v>
      </c>
      <c r="F4960" s="4" t="s">
        <v>16235</v>
      </c>
      <c r="G4960" s="11" t="s">
        <v>41206</v>
      </c>
      <c r="H4960" s="11"/>
      <c r="I4960" s="11"/>
      <c r="J4960" t="s">
        <v>9197</v>
      </c>
    </row>
    <row r="4961" spans="1:10">
      <c r="A4961" s="3" t="s">
        <v>41207</v>
      </c>
      <c r="B4961" s="11" t="s">
        <v>41208</v>
      </c>
      <c r="C4961" s="3" t="s">
        <v>41209</v>
      </c>
      <c r="D4961" s="4" t="s">
        <v>41210</v>
      </c>
      <c r="E4961" s="4" t="s">
        <v>16253</v>
      </c>
      <c r="F4961" s="4" t="s">
        <v>16235</v>
      </c>
      <c r="G4961" s="11" t="s">
        <v>41211</v>
      </c>
      <c r="H4961" s="11"/>
      <c r="I4961" s="11"/>
      <c r="J4961" t="s">
        <v>9197</v>
      </c>
    </row>
    <row r="4962" spans="1:10">
      <c r="A4962" s="3" t="s">
        <v>41212</v>
      </c>
      <c r="B4962" s="11" t="s">
        <v>41213</v>
      </c>
      <c r="C4962" s="3" t="s">
        <v>41214</v>
      </c>
      <c r="D4962" s="4" t="s">
        <v>41215</v>
      </c>
      <c r="E4962" s="4" t="s">
        <v>15833</v>
      </c>
      <c r="F4962" s="4" t="s">
        <v>16235</v>
      </c>
      <c r="G4962" s="11" t="s">
        <v>41216</v>
      </c>
      <c r="H4962" s="11"/>
      <c r="I4962" s="11"/>
      <c r="J4962" t="s">
        <v>9197</v>
      </c>
    </row>
    <row r="4963" spans="1:10">
      <c r="A4963" s="3" t="s">
        <v>41217</v>
      </c>
      <c r="B4963" s="3" t="s">
        <v>41218</v>
      </c>
      <c r="C4963" s="3" t="s">
        <v>41219</v>
      </c>
      <c r="D4963" s="3" t="s">
        <v>41220</v>
      </c>
      <c r="E4963" s="3" t="s">
        <v>16234</v>
      </c>
      <c r="F4963" s="3" t="s">
        <v>16235</v>
      </c>
      <c r="G4963" s="3" t="s">
        <v>41221</v>
      </c>
      <c r="H4963" s="3"/>
      <c r="I4963" s="3"/>
      <c r="J4963" t="s">
        <v>9197</v>
      </c>
    </row>
    <row r="4964" spans="1:10">
      <c r="A4964" s="3" t="s">
        <v>41222</v>
      </c>
      <c r="B4964" s="3" t="s">
        <v>41223</v>
      </c>
      <c r="C4964" s="3" t="s">
        <v>41224</v>
      </c>
      <c r="D4964" s="3" t="s">
        <v>41225</v>
      </c>
      <c r="E4964" s="3" t="s">
        <v>16234</v>
      </c>
      <c r="F4964" s="3" t="s">
        <v>16235</v>
      </c>
      <c r="G4964" s="3" t="s">
        <v>41226</v>
      </c>
      <c r="H4964" s="3"/>
      <c r="I4964" s="3"/>
      <c r="J4964" t="s">
        <v>9197</v>
      </c>
    </row>
    <row r="4965" spans="1:10">
      <c r="A4965" s="3" t="s">
        <v>41227</v>
      </c>
      <c r="B4965" s="25" t="s">
        <v>41228</v>
      </c>
      <c r="C4965" s="3" t="s">
        <v>41229</v>
      </c>
      <c r="D4965" s="3" t="s">
        <v>41230</v>
      </c>
      <c r="E4965" s="3" t="s">
        <v>16234</v>
      </c>
      <c r="F4965" s="3" t="s">
        <v>16235</v>
      </c>
      <c r="G4965" s="3" t="s">
        <v>41231</v>
      </c>
      <c r="H4965" s="3"/>
      <c r="I4965" s="3"/>
      <c r="J4965" t="s">
        <v>9197</v>
      </c>
    </row>
    <row r="4966" spans="1:10">
      <c r="A4966" s="3" t="s">
        <v>41232</v>
      </c>
      <c r="B4966" s="3" t="s">
        <v>41233</v>
      </c>
      <c r="C4966" s="3" t="s">
        <v>41234</v>
      </c>
      <c r="D4966" s="3" t="s">
        <v>41235</v>
      </c>
      <c r="E4966" s="3" t="s">
        <v>16234</v>
      </c>
      <c r="F4966" s="3" t="s">
        <v>16235</v>
      </c>
      <c r="G4966" s="3" t="s">
        <v>41236</v>
      </c>
      <c r="H4966" s="3"/>
      <c r="I4966" s="3"/>
      <c r="J4966" t="s">
        <v>9197</v>
      </c>
    </row>
    <row r="4967" spans="1:10">
      <c r="A4967" s="3" t="s">
        <v>41237</v>
      </c>
      <c r="B4967" s="17" t="s">
        <v>41238</v>
      </c>
      <c r="C4967" s="3" t="s">
        <v>41239</v>
      </c>
      <c r="D4967" s="3" t="s">
        <v>41240</v>
      </c>
      <c r="E4967" s="3" t="s">
        <v>16234</v>
      </c>
      <c r="F4967" s="3" t="s">
        <v>16235</v>
      </c>
      <c r="G4967" s="3" t="s">
        <v>41241</v>
      </c>
      <c r="H4967" s="3"/>
      <c r="I4967" s="3"/>
      <c r="J4967" t="s">
        <v>9197</v>
      </c>
    </row>
    <row r="4968" spans="1:10">
      <c r="A4968" s="3" t="s">
        <v>41242</v>
      </c>
      <c r="B4968" s="25" t="s">
        <v>41243</v>
      </c>
      <c r="C4968" s="3" t="s">
        <v>41244</v>
      </c>
      <c r="D4968" s="3" t="s">
        <v>41245</v>
      </c>
      <c r="E4968" s="3" t="s">
        <v>41246</v>
      </c>
      <c r="F4968" s="3" t="s">
        <v>16235</v>
      </c>
      <c r="G4968" s="3" t="s">
        <v>41247</v>
      </c>
      <c r="H4968" s="3"/>
      <c r="I4968" s="3"/>
      <c r="J4968" t="s">
        <v>9197</v>
      </c>
    </row>
    <row r="4969" spans="1:10">
      <c r="A4969" s="3" t="s">
        <v>41248</v>
      </c>
      <c r="B4969" s="25" t="s">
        <v>41249</v>
      </c>
      <c r="C4969" s="3" t="s">
        <v>41250</v>
      </c>
      <c r="D4969" s="3" t="s">
        <v>41251</v>
      </c>
      <c r="E4969" s="3" t="s">
        <v>16234</v>
      </c>
      <c r="F4969" s="3" t="s">
        <v>16235</v>
      </c>
      <c r="G4969" s="3" t="s">
        <v>41252</v>
      </c>
      <c r="H4969" s="3"/>
      <c r="I4969" s="3"/>
      <c r="J4969" t="s">
        <v>9197</v>
      </c>
    </row>
    <row r="4970" spans="1:10">
      <c r="A4970" s="3" t="s">
        <v>41253</v>
      </c>
      <c r="B4970" s="25" t="s">
        <v>41254</v>
      </c>
      <c r="C4970" s="3" t="s">
        <v>41255</v>
      </c>
      <c r="D4970" s="3" t="s">
        <v>41256</v>
      </c>
      <c r="E4970" s="3" t="s">
        <v>15833</v>
      </c>
      <c r="F4970" s="3" t="s">
        <v>16235</v>
      </c>
      <c r="G4970" s="3" t="s">
        <v>41257</v>
      </c>
      <c r="H4970" s="3"/>
      <c r="I4970" s="3"/>
      <c r="J4970" t="s">
        <v>9197</v>
      </c>
    </row>
    <row r="4971" spans="1:10">
      <c r="A4971" s="3" t="s">
        <v>41258</v>
      </c>
      <c r="B4971" s="25" t="s">
        <v>41259</v>
      </c>
      <c r="C4971" s="3" t="s">
        <v>41260</v>
      </c>
      <c r="D4971" s="3" t="s">
        <v>41261</v>
      </c>
      <c r="E4971" s="3" t="s">
        <v>15833</v>
      </c>
      <c r="F4971" s="3" t="s">
        <v>16235</v>
      </c>
      <c r="G4971" s="3" t="s">
        <v>41262</v>
      </c>
      <c r="H4971" s="3"/>
      <c r="I4971" s="3"/>
      <c r="J4971" t="s">
        <v>9197</v>
      </c>
    </row>
    <row r="4972" spans="1:10">
      <c r="A4972" s="3" t="s">
        <v>41263</v>
      </c>
      <c r="B4972" s="25" t="s">
        <v>41264</v>
      </c>
      <c r="C4972" s="3" t="s">
        <v>41265</v>
      </c>
      <c r="D4972" s="3" t="s">
        <v>41266</v>
      </c>
      <c r="E4972" s="3" t="s">
        <v>15833</v>
      </c>
      <c r="F4972" s="3" t="s">
        <v>16235</v>
      </c>
      <c r="G4972" s="3" t="s">
        <v>41267</v>
      </c>
      <c r="H4972" s="3"/>
      <c r="I4972" s="3"/>
      <c r="J4972" t="s">
        <v>9197</v>
      </c>
    </row>
    <row r="4973" spans="1:10">
      <c r="A4973" s="3" t="s">
        <v>41268</v>
      </c>
      <c r="B4973" s="25" t="s">
        <v>41269</v>
      </c>
      <c r="C4973" s="3" t="s">
        <v>41270</v>
      </c>
      <c r="D4973" s="3" t="s">
        <v>41271</v>
      </c>
      <c r="E4973" s="3" t="s">
        <v>15833</v>
      </c>
      <c r="F4973" s="3" t="s">
        <v>16235</v>
      </c>
      <c r="G4973" s="3" t="s">
        <v>41272</v>
      </c>
      <c r="H4973" s="3"/>
      <c r="I4973" s="3"/>
      <c r="J4973" t="s">
        <v>9197</v>
      </c>
    </row>
    <row r="4974" spans="1:10">
      <c r="A4974" s="3" t="s">
        <v>41273</v>
      </c>
      <c r="B4974" s="25" t="s">
        <v>41274</v>
      </c>
      <c r="C4974" s="3" t="s">
        <v>41275</v>
      </c>
      <c r="D4974" s="3" t="s">
        <v>41276</v>
      </c>
      <c r="E4974" s="3" t="s">
        <v>15833</v>
      </c>
      <c r="F4974" s="3" t="s">
        <v>16235</v>
      </c>
      <c r="G4974" s="3" t="s">
        <v>41277</v>
      </c>
      <c r="H4974" s="3"/>
      <c r="I4974" s="3"/>
      <c r="J4974" t="s">
        <v>9197</v>
      </c>
    </row>
    <row r="4975" spans="1:10">
      <c r="A4975" s="3" t="s">
        <v>41278</v>
      </c>
      <c r="B4975" s="25" t="s">
        <v>41279</v>
      </c>
      <c r="C4975" s="3" t="s">
        <v>41280</v>
      </c>
      <c r="D4975" s="3" t="s">
        <v>41281</v>
      </c>
      <c r="E4975" s="3" t="s">
        <v>15833</v>
      </c>
      <c r="F4975" s="3" t="s">
        <v>16235</v>
      </c>
      <c r="G4975" s="3" t="s">
        <v>41282</v>
      </c>
      <c r="H4975" s="3"/>
      <c r="I4975" s="3"/>
      <c r="J4975" t="s">
        <v>9197</v>
      </c>
    </row>
    <row r="4976" spans="1:10">
      <c r="A4976" s="3" t="s">
        <v>41283</v>
      </c>
      <c r="B4976" s="25" t="s">
        <v>41284</v>
      </c>
      <c r="C4976" s="3" t="s">
        <v>41285</v>
      </c>
      <c r="D4976" s="3" t="s">
        <v>41286</v>
      </c>
      <c r="E4976" s="3" t="s">
        <v>15833</v>
      </c>
      <c r="F4976" s="3" t="s">
        <v>16235</v>
      </c>
      <c r="G4976" s="3" t="s">
        <v>41287</v>
      </c>
      <c r="H4976" s="3"/>
      <c r="I4976" s="3"/>
      <c r="J4976" t="s">
        <v>9197</v>
      </c>
    </row>
    <row r="4977" spans="1:10">
      <c r="A4977" s="3" t="s">
        <v>41288</v>
      </c>
      <c r="B4977" s="25" t="s">
        <v>41289</v>
      </c>
      <c r="C4977" s="3" t="s">
        <v>41290</v>
      </c>
      <c r="D4977" s="3" t="s">
        <v>41291</v>
      </c>
      <c r="E4977" s="3" t="s">
        <v>15833</v>
      </c>
      <c r="F4977" s="3" t="s">
        <v>16235</v>
      </c>
      <c r="G4977" s="3" t="s">
        <v>41292</v>
      </c>
      <c r="H4977" s="3"/>
      <c r="I4977" s="3"/>
      <c r="J4977" t="s">
        <v>9197</v>
      </c>
    </row>
    <row r="4978" spans="1:10">
      <c r="A4978" s="3" t="s">
        <v>41293</v>
      </c>
      <c r="B4978" s="26" t="s">
        <v>41294</v>
      </c>
      <c r="C4978" s="3" t="s">
        <v>41295</v>
      </c>
      <c r="D4978" s="3" t="s">
        <v>41296</v>
      </c>
      <c r="E4978" s="3" t="s">
        <v>41297</v>
      </c>
      <c r="F4978" s="3" t="s">
        <v>16235</v>
      </c>
      <c r="G4978" s="3" t="s">
        <v>41298</v>
      </c>
      <c r="H4978" s="3"/>
      <c r="I4978" s="3"/>
      <c r="J4978" t="s">
        <v>9197</v>
      </c>
    </row>
    <row r="4979" spans="1:10">
      <c r="A4979" s="3" t="s">
        <v>41299</v>
      </c>
      <c r="B4979" s="26" t="s">
        <v>41300</v>
      </c>
      <c r="C4979" s="3" t="s">
        <v>41301</v>
      </c>
      <c r="D4979" s="3" t="s">
        <v>41302</v>
      </c>
      <c r="E4979" s="3" t="s">
        <v>15608</v>
      </c>
      <c r="F4979" s="3" t="s">
        <v>16235</v>
      </c>
      <c r="G4979" s="3" t="s">
        <v>41303</v>
      </c>
      <c r="H4979" s="3"/>
      <c r="I4979" s="3"/>
      <c r="J4979" t="s">
        <v>20992</v>
      </c>
    </row>
    <row r="4980" spans="1:10">
      <c r="A4980" s="3" t="s">
        <v>41304</v>
      </c>
      <c r="B4980" s="26" t="s">
        <v>41305</v>
      </c>
      <c r="C4980" s="3" t="s">
        <v>41306</v>
      </c>
      <c r="D4980" s="3" t="s">
        <v>41307</v>
      </c>
      <c r="E4980" s="3" t="s">
        <v>41308</v>
      </c>
      <c r="F4980" s="3" t="s">
        <v>16235</v>
      </c>
      <c r="G4980" s="3" t="s">
        <v>41309</v>
      </c>
      <c r="H4980" s="3"/>
      <c r="I4980" s="3"/>
      <c r="J4980" t="s">
        <v>9197</v>
      </c>
    </row>
    <row r="4981" spans="1:10">
      <c r="A4981" s="3" t="s">
        <v>41310</v>
      </c>
      <c r="B4981" s="26" t="s">
        <v>41311</v>
      </c>
      <c r="C4981" s="3" t="s">
        <v>41312</v>
      </c>
      <c r="D4981" s="3" t="s">
        <v>41313</v>
      </c>
      <c r="E4981" s="3" t="s">
        <v>41308</v>
      </c>
      <c r="F4981" s="3" t="s">
        <v>16235</v>
      </c>
      <c r="G4981" s="3" t="s">
        <v>41314</v>
      </c>
      <c r="H4981" s="3"/>
      <c r="I4981" s="3"/>
      <c r="J4981" t="s">
        <v>9197</v>
      </c>
    </row>
    <row r="4982" spans="1:10">
      <c r="A4982" s="3" t="s">
        <v>41315</v>
      </c>
      <c r="B4982" s="26" t="s">
        <v>41316</v>
      </c>
      <c r="C4982" s="3" t="s">
        <v>41317</v>
      </c>
      <c r="D4982" s="3" t="s">
        <v>41318</v>
      </c>
      <c r="E4982" s="3" t="s">
        <v>15608</v>
      </c>
      <c r="F4982" s="3" t="s">
        <v>16235</v>
      </c>
      <c r="G4982" s="3" t="s">
        <v>41319</v>
      </c>
      <c r="H4982" s="3"/>
      <c r="I4982" s="3"/>
      <c r="J4982" t="s">
        <v>9197</v>
      </c>
    </row>
    <row r="4983" spans="1:10">
      <c r="A4983" s="3" t="s">
        <v>41320</v>
      </c>
      <c r="B4983" s="23" t="s">
        <v>41321</v>
      </c>
      <c r="C4983" s="7" t="s">
        <v>41322</v>
      </c>
      <c r="D4983" s="7" t="s">
        <v>41323</v>
      </c>
      <c r="E4983" s="7" t="s">
        <v>16234</v>
      </c>
      <c r="F4983" s="7" t="s">
        <v>16235</v>
      </c>
      <c r="G4983" s="7" t="s">
        <v>41324</v>
      </c>
      <c r="H4983" s="7"/>
      <c r="I4983" s="7"/>
      <c r="J4983" t="s">
        <v>9197</v>
      </c>
    </row>
    <row r="4984" spans="1:10">
      <c r="A4984" s="3" t="s">
        <v>41325</v>
      </c>
      <c r="B4984" s="23" t="s">
        <v>41326</v>
      </c>
      <c r="C4984" s="7" t="s">
        <v>41327</v>
      </c>
      <c r="D4984" s="7" t="s">
        <v>41328</v>
      </c>
      <c r="E4984" s="7" t="s">
        <v>16234</v>
      </c>
      <c r="F4984" s="7" t="s">
        <v>16235</v>
      </c>
      <c r="G4984" s="7" t="s">
        <v>41329</v>
      </c>
      <c r="H4984" s="7"/>
      <c r="I4984" s="7"/>
      <c r="J4984" t="s">
        <v>9197</v>
      </c>
    </row>
    <row r="4985" spans="1:10">
      <c r="A4985" s="3" t="s">
        <v>41330</v>
      </c>
      <c r="B4985" s="23" t="s">
        <v>41331</v>
      </c>
      <c r="C4985" s="7" t="s">
        <v>41332</v>
      </c>
      <c r="D4985" s="7" t="s">
        <v>41333</v>
      </c>
      <c r="E4985" s="7" t="s">
        <v>16234</v>
      </c>
      <c r="F4985" s="7" t="s">
        <v>16235</v>
      </c>
      <c r="G4985" s="7" t="s">
        <v>41334</v>
      </c>
      <c r="H4985" s="7"/>
      <c r="I4985" s="7"/>
      <c r="J4985" t="s">
        <v>9197</v>
      </c>
    </row>
    <row r="4986" spans="1:10">
      <c r="A4986" s="3" t="s">
        <v>41335</v>
      </c>
      <c r="B4986" s="23" t="s">
        <v>41336</v>
      </c>
      <c r="C4986" s="7" t="s">
        <v>41337</v>
      </c>
      <c r="D4986" s="7" t="s">
        <v>41338</v>
      </c>
      <c r="E4986" s="7" t="s">
        <v>17691</v>
      </c>
      <c r="F4986" s="7" t="s">
        <v>16235</v>
      </c>
      <c r="G4986" s="7" t="s">
        <v>41339</v>
      </c>
      <c r="H4986" s="7"/>
      <c r="I4986" s="7"/>
      <c r="J4986" t="s">
        <v>9197</v>
      </c>
    </row>
    <row r="4987" spans="1:10">
      <c r="A4987" s="3" t="s">
        <v>41340</v>
      </c>
      <c r="B4987" s="23" t="s">
        <v>41341</v>
      </c>
      <c r="C4987" s="7" t="s">
        <v>41342</v>
      </c>
      <c r="D4987" s="7" t="s">
        <v>41343</v>
      </c>
      <c r="E4987" s="7" t="s">
        <v>16234</v>
      </c>
      <c r="F4987" s="7" t="s">
        <v>16235</v>
      </c>
      <c r="G4987" s="7" t="s">
        <v>41344</v>
      </c>
      <c r="H4987" s="7"/>
      <c r="I4987" s="7"/>
      <c r="J4987" t="s">
        <v>20992</v>
      </c>
    </row>
    <row r="4988" spans="1:10">
      <c r="A4988" s="3" t="s">
        <v>41345</v>
      </c>
      <c r="B4988" s="23" t="s">
        <v>41346</v>
      </c>
      <c r="C4988" s="7" t="s">
        <v>41347</v>
      </c>
      <c r="D4988" s="7" t="s">
        <v>41348</v>
      </c>
      <c r="E4988" s="7" t="s">
        <v>16234</v>
      </c>
      <c r="F4988" s="7" t="s">
        <v>16235</v>
      </c>
      <c r="G4988" s="7" t="s">
        <v>41349</v>
      </c>
      <c r="H4988" s="7"/>
      <c r="I4988" s="7"/>
      <c r="J4988" t="s">
        <v>20992</v>
      </c>
    </row>
    <row r="4989" spans="1:10">
      <c r="A4989" s="3" t="s">
        <v>41350</v>
      </c>
      <c r="B4989" s="23" t="s">
        <v>41351</v>
      </c>
      <c r="C4989" s="7" t="s">
        <v>41352</v>
      </c>
      <c r="D4989" s="7" t="s">
        <v>41353</v>
      </c>
      <c r="E4989" s="7" t="s">
        <v>16234</v>
      </c>
      <c r="F4989" s="7" t="s">
        <v>16235</v>
      </c>
      <c r="G4989" s="7" t="s">
        <v>41354</v>
      </c>
      <c r="H4989" s="7"/>
      <c r="I4989" s="7"/>
      <c r="J4989" t="s">
        <v>9197</v>
      </c>
    </row>
    <row r="4990" spans="1:10">
      <c r="A4990" s="3" t="s">
        <v>41355</v>
      </c>
      <c r="B4990" s="23" t="s">
        <v>41356</v>
      </c>
      <c r="C4990" s="7" t="s">
        <v>41357</v>
      </c>
      <c r="D4990" s="7" t="s">
        <v>41358</v>
      </c>
      <c r="E4990" s="7" t="s">
        <v>16259</v>
      </c>
      <c r="F4990" s="7" t="s">
        <v>16235</v>
      </c>
      <c r="G4990" s="7" t="s">
        <v>41359</v>
      </c>
      <c r="H4990" s="7"/>
      <c r="I4990" s="7"/>
      <c r="J4990" t="s">
        <v>164826</v>
      </c>
    </row>
    <row r="4991" spans="1:10">
      <c r="A4991" s="3" t="s">
        <v>41360</v>
      </c>
      <c r="B4991" s="23" t="s">
        <v>41361</v>
      </c>
      <c r="C4991" s="7" t="s">
        <v>41362</v>
      </c>
      <c r="D4991" s="7" t="s">
        <v>41363</v>
      </c>
      <c r="E4991" s="7" t="s">
        <v>16253</v>
      </c>
      <c r="F4991" s="7" t="s">
        <v>16235</v>
      </c>
      <c r="G4991" s="7" t="s">
        <v>41364</v>
      </c>
      <c r="H4991" s="7"/>
      <c r="I4991" s="7"/>
      <c r="J4991" t="s">
        <v>9197</v>
      </c>
    </row>
    <row r="4992" spans="1:10">
      <c r="A4992" s="3" t="s">
        <v>41365</v>
      </c>
      <c r="B4992" s="23" t="s">
        <v>41366</v>
      </c>
      <c r="C4992" s="7" t="s">
        <v>41367</v>
      </c>
      <c r="D4992" s="7" t="s">
        <v>41368</v>
      </c>
      <c r="E4992" s="7" t="s">
        <v>16253</v>
      </c>
      <c r="F4992" s="7" t="s">
        <v>16235</v>
      </c>
      <c r="G4992" s="7" t="s">
        <v>41369</v>
      </c>
      <c r="H4992" s="7"/>
      <c r="I4992" s="7"/>
      <c r="J4992" t="s">
        <v>9197</v>
      </c>
    </row>
    <row r="4993" spans="1:10">
      <c r="A4993" s="3" t="s">
        <v>41370</v>
      </c>
      <c r="B4993" s="27" t="s">
        <v>41371</v>
      </c>
      <c r="C4993" s="7" t="s">
        <v>41372</v>
      </c>
      <c r="D4993" s="7" t="s">
        <v>41373</v>
      </c>
      <c r="E4993" s="7" t="s">
        <v>16234</v>
      </c>
      <c r="F4993" s="7" t="s">
        <v>16235</v>
      </c>
      <c r="G4993" s="7" t="s">
        <v>41374</v>
      </c>
      <c r="H4993" s="7"/>
      <c r="I4993" s="7"/>
      <c r="J4993" t="s">
        <v>9197</v>
      </c>
    </row>
    <row r="4994" spans="1:10">
      <c r="A4994" s="3" t="s">
        <v>41375</v>
      </c>
      <c r="B4994" s="27" t="s">
        <v>41376</v>
      </c>
      <c r="C4994" s="7" t="s">
        <v>41377</v>
      </c>
      <c r="D4994" s="7" t="s">
        <v>41378</v>
      </c>
      <c r="E4994" s="7" t="s">
        <v>16234</v>
      </c>
      <c r="F4994" s="7" t="s">
        <v>16235</v>
      </c>
      <c r="G4994" s="7" t="s">
        <v>41379</v>
      </c>
      <c r="H4994" s="7"/>
      <c r="I4994" s="7"/>
      <c r="J4994" t="s">
        <v>9197</v>
      </c>
    </row>
    <row r="4995" spans="1:10">
      <c r="A4995" s="3" t="s">
        <v>41380</v>
      </c>
      <c r="B4995" s="27" t="s">
        <v>41381</v>
      </c>
      <c r="C4995" s="7" t="s">
        <v>41382</v>
      </c>
      <c r="D4995" s="7" t="s">
        <v>41383</v>
      </c>
      <c r="E4995" s="7" t="s">
        <v>16234</v>
      </c>
      <c r="F4995" s="7" t="s">
        <v>16235</v>
      </c>
      <c r="G4995" s="7" t="s">
        <v>41384</v>
      </c>
      <c r="H4995" s="7"/>
      <c r="I4995" s="7"/>
      <c r="J4995" t="s">
        <v>9197</v>
      </c>
    </row>
    <row r="4996" spans="1:10">
      <c r="A4996" s="3" t="s">
        <v>41385</v>
      </c>
      <c r="B4996" s="27" t="s">
        <v>41386</v>
      </c>
      <c r="C4996" s="7" t="s">
        <v>41387</v>
      </c>
      <c r="D4996" s="7" t="s">
        <v>41388</v>
      </c>
      <c r="E4996" s="7" t="s">
        <v>16253</v>
      </c>
      <c r="F4996" s="7" t="s">
        <v>16235</v>
      </c>
      <c r="G4996" s="7" t="s">
        <v>41389</v>
      </c>
      <c r="H4996" s="7"/>
      <c r="I4996" s="7"/>
      <c r="J4996" t="s">
        <v>9197</v>
      </c>
    </row>
    <row r="4997" spans="1:10">
      <c r="A4997" s="3" t="s">
        <v>41390</v>
      </c>
      <c r="B4997" s="27" t="s">
        <v>41391</v>
      </c>
      <c r="C4997" s="7" t="s">
        <v>41392</v>
      </c>
      <c r="D4997" s="7" t="s">
        <v>41393</v>
      </c>
      <c r="E4997" s="7" t="s">
        <v>16253</v>
      </c>
      <c r="F4997" s="7" t="s">
        <v>16235</v>
      </c>
      <c r="G4997" s="7" t="s">
        <v>41394</v>
      </c>
      <c r="H4997" s="7"/>
      <c r="I4997" s="7"/>
      <c r="J4997" t="s">
        <v>9197</v>
      </c>
    </row>
    <row r="4998" spans="1:10">
      <c r="A4998" s="3" t="s">
        <v>41395</v>
      </c>
      <c r="B4998" s="27" t="s">
        <v>41396</v>
      </c>
      <c r="C4998" s="7" t="s">
        <v>41397</v>
      </c>
      <c r="D4998" s="7" t="s">
        <v>41398</v>
      </c>
      <c r="E4998" s="7" t="s">
        <v>16253</v>
      </c>
      <c r="F4998" s="7" t="s">
        <v>16235</v>
      </c>
      <c r="G4998" s="7" t="s">
        <v>41399</v>
      </c>
      <c r="H4998" s="7"/>
      <c r="I4998" s="7"/>
      <c r="J4998" t="s">
        <v>9197</v>
      </c>
    </row>
    <row r="4999" spans="1:10">
      <c r="A4999" s="3" t="s">
        <v>41400</v>
      </c>
      <c r="B4999" s="27" t="s">
        <v>41401</v>
      </c>
      <c r="C4999" s="7" t="s">
        <v>41402</v>
      </c>
      <c r="D4999" s="7" t="s">
        <v>41403</v>
      </c>
      <c r="E4999" s="7" t="s">
        <v>16253</v>
      </c>
      <c r="F4999" s="7" t="s">
        <v>16235</v>
      </c>
      <c r="G4999" s="7" t="s">
        <v>41404</v>
      </c>
      <c r="H4999" s="7"/>
      <c r="I4999" s="7"/>
      <c r="J4999" t="s">
        <v>9197</v>
      </c>
    </row>
    <row r="5000" spans="1:10">
      <c r="A5000" s="3" t="s">
        <v>41405</v>
      </c>
      <c r="B5000" s="27" t="s">
        <v>41406</v>
      </c>
      <c r="C5000" s="7" t="s">
        <v>41407</v>
      </c>
      <c r="D5000" s="7" t="s">
        <v>41408</v>
      </c>
      <c r="E5000" s="7" t="s">
        <v>18031</v>
      </c>
      <c r="F5000" s="7" t="s">
        <v>16235</v>
      </c>
      <c r="G5000" s="7" t="s">
        <v>41409</v>
      </c>
      <c r="H5000" s="7"/>
      <c r="I5000" s="7"/>
      <c r="J5000" t="s">
        <v>9197</v>
      </c>
    </row>
    <row r="5001" spans="1:10">
      <c r="A5001" s="3" t="s">
        <v>41410</v>
      </c>
      <c r="B5001" s="27" t="s">
        <v>41411</v>
      </c>
      <c r="C5001" s="7" t="s">
        <v>41412</v>
      </c>
      <c r="D5001" s="7" t="s">
        <v>41413</v>
      </c>
      <c r="E5001" s="7" t="s">
        <v>18031</v>
      </c>
      <c r="F5001" s="7" t="s">
        <v>16235</v>
      </c>
      <c r="G5001" s="7" t="s">
        <v>41414</v>
      </c>
      <c r="H5001" s="7"/>
      <c r="I5001" s="7"/>
      <c r="J5001" t="s">
        <v>9197</v>
      </c>
    </row>
    <row r="5002" spans="1:10">
      <c r="A5002" s="3" t="s">
        <v>41415</v>
      </c>
      <c r="B5002" s="27" t="s">
        <v>41416</v>
      </c>
      <c r="C5002" s="7" t="s">
        <v>41417</v>
      </c>
      <c r="D5002" s="7" t="s">
        <v>41418</v>
      </c>
      <c r="E5002" s="7" t="s">
        <v>16324</v>
      </c>
      <c r="F5002" s="7" t="s">
        <v>16235</v>
      </c>
      <c r="G5002" s="7" t="s">
        <v>41419</v>
      </c>
      <c r="H5002" s="7"/>
      <c r="I5002" s="7"/>
      <c r="J5002" t="s">
        <v>164826</v>
      </c>
    </row>
    <row r="5003" spans="1:10">
      <c r="A5003" s="3" t="s">
        <v>41420</v>
      </c>
      <c r="B5003" s="27" t="s">
        <v>41421</v>
      </c>
      <c r="C5003" s="7" t="s">
        <v>41422</v>
      </c>
      <c r="D5003" s="7" t="s">
        <v>41423</v>
      </c>
      <c r="E5003" s="7" t="s">
        <v>18031</v>
      </c>
      <c r="F5003" s="7" t="s">
        <v>16235</v>
      </c>
      <c r="G5003" s="7" t="s">
        <v>41424</v>
      </c>
      <c r="H5003" s="7"/>
      <c r="I5003" s="7" t="s">
        <v>41425</v>
      </c>
      <c r="J5003" t="s">
        <v>9197</v>
      </c>
    </row>
    <row r="5004" spans="1:10">
      <c r="A5004" s="3" t="s">
        <v>41426</v>
      </c>
      <c r="B5004" s="27" t="s">
        <v>41427</v>
      </c>
      <c r="C5004" s="7" t="s">
        <v>41428</v>
      </c>
      <c r="D5004" s="7" t="s">
        <v>41429</v>
      </c>
      <c r="E5004" s="7" t="s">
        <v>16234</v>
      </c>
      <c r="F5004" s="7" t="s">
        <v>16235</v>
      </c>
      <c r="G5004" s="7" t="s">
        <v>41430</v>
      </c>
      <c r="H5004" s="7"/>
      <c r="I5004" s="7"/>
      <c r="J5004" t="s">
        <v>9197</v>
      </c>
    </row>
    <row r="5005" spans="1:10">
      <c r="A5005" s="3" t="s">
        <v>41431</v>
      </c>
      <c r="B5005" s="27" t="s">
        <v>41432</v>
      </c>
      <c r="C5005" s="7" t="s">
        <v>41433</v>
      </c>
      <c r="D5005" s="7" t="s">
        <v>41434</v>
      </c>
      <c r="E5005" s="7" t="s">
        <v>16234</v>
      </c>
      <c r="F5005" s="7" t="s">
        <v>16235</v>
      </c>
      <c r="G5005" s="7" t="s">
        <v>41435</v>
      </c>
      <c r="H5005" s="7"/>
      <c r="I5005" s="7"/>
      <c r="J5005" t="s">
        <v>9197</v>
      </c>
    </row>
    <row r="5006" spans="1:10">
      <c r="A5006" s="3" t="s">
        <v>41436</v>
      </c>
      <c r="B5006" s="27" t="s">
        <v>41437</v>
      </c>
      <c r="C5006" s="7" t="s">
        <v>41438</v>
      </c>
      <c r="D5006" s="7" t="s">
        <v>41439</v>
      </c>
      <c r="E5006" s="7" t="s">
        <v>16324</v>
      </c>
      <c r="F5006" s="7" t="s">
        <v>16235</v>
      </c>
      <c r="G5006" s="7" t="s">
        <v>41440</v>
      </c>
      <c r="H5006" s="7"/>
      <c r="I5006" s="7"/>
      <c r="J5006" t="s">
        <v>9197</v>
      </c>
    </row>
    <row r="5007" spans="1:10">
      <c r="A5007" s="3" t="s">
        <v>41441</v>
      </c>
      <c r="B5007" s="27" t="s">
        <v>41442</v>
      </c>
      <c r="C5007" s="7" t="s">
        <v>41443</v>
      </c>
      <c r="D5007" s="7" t="s">
        <v>41444</v>
      </c>
      <c r="E5007" s="7" t="s">
        <v>15833</v>
      </c>
      <c r="F5007" s="7" t="s">
        <v>16235</v>
      </c>
      <c r="G5007" s="7" t="s">
        <v>41445</v>
      </c>
      <c r="H5007" s="7"/>
      <c r="I5007" s="7"/>
      <c r="J5007" t="s">
        <v>9197</v>
      </c>
    </row>
    <row r="5008" spans="1:10">
      <c r="A5008" s="3" t="s">
        <v>41446</v>
      </c>
      <c r="B5008" s="27" t="s">
        <v>41447</v>
      </c>
      <c r="C5008" s="7" t="s">
        <v>41448</v>
      </c>
      <c r="D5008" s="7" t="s">
        <v>41449</v>
      </c>
      <c r="E5008" s="7" t="s">
        <v>16234</v>
      </c>
      <c r="F5008" s="7" t="s">
        <v>16235</v>
      </c>
      <c r="G5008" s="7" t="s">
        <v>41450</v>
      </c>
      <c r="H5008" s="7"/>
      <c r="I5008" s="7"/>
      <c r="J5008" t="s">
        <v>9197</v>
      </c>
    </row>
    <row r="5009" spans="1:10">
      <c r="A5009" s="3" t="s">
        <v>41451</v>
      </c>
      <c r="B5009" s="27" t="s">
        <v>41452</v>
      </c>
      <c r="C5009" s="7" t="s">
        <v>41453</v>
      </c>
      <c r="D5009" s="7" t="s">
        <v>41454</v>
      </c>
      <c r="E5009" s="7" t="s">
        <v>16234</v>
      </c>
      <c r="F5009" s="7" t="s">
        <v>16235</v>
      </c>
      <c r="G5009" s="7" t="s">
        <v>41455</v>
      </c>
      <c r="H5009" s="7"/>
      <c r="I5009" s="7"/>
      <c r="J5009" t="s">
        <v>9197</v>
      </c>
    </row>
    <row r="5010" spans="1:10">
      <c r="A5010" s="3" t="s">
        <v>41456</v>
      </c>
      <c r="B5010" s="27" t="s">
        <v>41457</v>
      </c>
      <c r="C5010" s="7" t="s">
        <v>41458</v>
      </c>
      <c r="D5010" s="7" t="s">
        <v>41459</v>
      </c>
      <c r="E5010" s="7" t="s">
        <v>16234</v>
      </c>
      <c r="F5010" s="7" t="s">
        <v>16235</v>
      </c>
      <c r="G5010" s="7" t="s">
        <v>41460</v>
      </c>
      <c r="H5010" s="7"/>
      <c r="I5010" s="7"/>
      <c r="J5010" t="s">
        <v>9197</v>
      </c>
    </row>
    <row r="5011" spans="1:10">
      <c r="A5011" s="3" t="s">
        <v>41461</v>
      </c>
      <c r="B5011" s="27" t="s">
        <v>41462</v>
      </c>
      <c r="C5011" s="7" t="s">
        <v>41463</v>
      </c>
      <c r="D5011" s="7" t="s">
        <v>41464</v>
      </c>
      <c r="E5011" s="7" t="s">
        <v>16234</v>
      </c>
      <c r="F5011" s="7" t="s">
        <v>16235</v>
      </c>
      <c r="G5011" s="7" t="s">
        <v>41465</v>
      </c>
      <c r="H5011" s="7"/>
      <c r="I5011" s="7"/>
      <c r="J5011" t="s">
        <v>20992</v>
      </c>
    </row>
    <row r="5012" spans="1:10">
      <c r="A5012" s="3" t="s">
        <v>41466</v>
      </c>
      <c r="B5012" s="27" t="s">
        <v>41467</v>
      </c>
      <c r="C5012" s="7" t="s">
        <v>41468</v>
      </c>
      <c r="D5012" s="7" t="s">
        <v>41469</v>
      </c>
      <c r="E5012" s="7" t="s">
        <v>16234</v>
      </c>
      <c r="F5012" s="7" t="s">
        <v>16235</v>
      </c>
      <c r="G5012" s="7" t="s">
        <v>41470</v>
      </c>
      <c r="H5012" s="7"/>
      <c r="I5012" s="7"/>
      <c r="J5012" t="s">
        <v>9197</v>
      </c>
    </row>
    <row r="5013" spans="1:10">
      <c r="A5013" s="3" t="s">
        <v>41471</v>
      </c>
      <c r="B5013" s="27" t="s">
        <v>41472</v>
      </c>
      <c r="C5013" s="7" t="s">
        <v>41473</v>
      </c>
      <c r="D5013" s="7" t="s">
        <v>41474</v>
      </c>
      <c r="E5013" s="7" t="s">
        <v>16234</v>
      </c>
      <c r="F5013" s="7" t="s">
        <v>16235</v>
      </c>
      <c r="G5013" s="7" t="s">
        <v>41475</v>
      </c>
      <c r="H5013" s="7"/>
      <c r="I5013" s="7"/>
      <c r="J5013" t="s">
        <v>9197</v>
      </c>
    </row>
    <row r="5014" spans="1:10">
      <c r="A5014" s="3" t="s">
        <v>41476</v>
      </c>
      <c r="B5014" s="27" t="s">
        <v>41477</v>
      </c>
      <c r="C5014" s="7" t="s">
        <v>41478</v>
      </c>
      <c r="D5014" s="7" t="s">
        <v>41479</v>
      </c>
      <c r="E5014" s="7" t="s">
        <v>16234</v>
      </c>
      <c r="F5014" s="7" t="s">
        <v>16235</v>
      </c>
      <c r="G5014" s="7" t="s">
        <v>41480</v>
      </c>
      <c r="H5014" s="7"/>
      <c r="I5014" s="7"/>
      <c r="J5014" t="s">
        <v>9197</v>
      </c>
    </row>
    <row r="5015" spans="1:10">
      <c r="A5015" s="3" t="s">
        <v>41481</v>
      </c>
      <c r="B5015" s="27" t="s">
        <v>41482</v>
      </c>
      <c r="C5015" s="7" t="s">
        <v>41483</v>
      </c>
      <c r="D5015" s="7" t="s">
        <v>41484</v>
      </c>
      <c r="E5015" s="7" t="s">
        <v>16234</v>
      </c>
      <c r="F5015" s="7" t="s">
        <v>16235</v>
      </c>
      <c r="G5015" s="7" t="s">
        <v>41485</v>
      </c>
      <c r="H5015" s="7"/>
      <c r="I5015" s="7"/>
      <c r="J5015" t="s">
        <v>9197</v>
      </c>
    </row>
    <row r="5016" spans="1:10">
      <c r="A5016" s="3" t="s">
        <v>41486</v>
      </c>
      <c r="B5016" s="27" t="s">
        <v>41487</v>
      </c>
      <c r="C5016" s="7" t="s">
        <v>41488</v>
      </c>
      <c r="D5016" s="7" t="s">
        <v>41489</v>
      </c>
      <c r="E5016" s="7" t="s">
        <v>16234</v>
      </c>
      <c r="F5016" s="7" t="s">
        <v>16235</v>
      </c>
      <c r="G5016" s="7" t="s">
        <v>41490</v>
      </c>
      <c r="H5016" s="7"/>
      <c r="I5016" s="7"/>
      <c r="J5016" t="s">
        <v>20992</v>
      </c>
    </row>
    <row r="5017" spans="1:10">
      <c r="A5017" s="3" t="s">
        <v>41491</v>
      </c>
      <c r="B5017" s="27" t="s">
        <v>41492</v>
      </c>
      <c r="C5017" s="7" t="s">
        <v>41493</v>
      </c>
      <c r="D5017" s="7" t="s">
        <v>41494</v>
      </c>
      <c r="E5017" s="7" t="s">
        <v>16234</v>
      </c>
      <c r="F5017" s="7" t="s">
        <v>16235</v>
      </c>
      <c r="G5017" s="7" t="s">
        <v>41495</v>
      </c>
      <c r="H5017" s="7"/>
      <c r="I5017" s="7"/>
      <c r="J5017" t="s">
        <v>9197</v>
      </c>
    </row>
    <row r="5018" spans="1:10">
      <c r="A5018" s="3" t="s">
        <v>41496</v>
      </c>
      <c r="B5018" s="27" t="s">
        <v>41497</v>
      </c>
      <c r="C5018" s="7" t="s">
        <v>41498</v>
      </c>
      <c r="D5018" s="7" t="s">
        <v>41499</v>
      </c>
      <c r="E5018" s="7" t="s">
        <v>16259</v>
      </c>
      <c r="F5018" s="7" t="s">
        <v>16235</v>
      </c>
      <c r="G5018" s="7" t="s">
        <v>41500</v>
      </c>
      <c r="H5018" s="7"/>
      <c r="I5018" s="7"/>
      <c r="J5018" t="s">
        <v>9197</v>
      </c>
    </row>
    <row r="5019" spans="1:10">
      <c r="A5019" s="7" t="s">
        <v>41501</v>
      </c>
      <c r="B5019" s="7" t="s">
        <v>41502</v>
      </c>
      <c r="C5019" s="7" t="s">
        <v>41503</v>
      </c>
      <c r="D5019" s="7" t="s">
        <v>41504</v>
      </c>
      <c r="E5019" s="7" t="s">
        <v>16234</v>
      </c>
      <c r="F5019" s="7" t="s">
        <v>16235</v>
      </c>
      <c r="G5019" s="7" t="s">
        <v>41505</v>
      </c>
      <c r="H5019" s="7"/>
      <c r="I5019" s="7"/>
      <c r="J5019" t="s">
        <v>9197</v>
      </c>
    </row>
    <row r="5020" spans="1:10">
      <c r="A5020" s="7" t="s">
        <v>41506</v>
      </c>
      <c r="B5020" s="23" t="s">
        <v>41507</v>
      </c>
      <c r="C5020" s="7" t="s">
        <v>41508</v>
      </c>
      <c r="D5020" s="7" t="s">
        <v>41509</v>
      </c>
      <c r="E5020" s="7" t="s">
        <v>16234</v>
      </c>
      <c r="F5020" s="7" t="s">
        <v>16235</v>
      </c>
      <c r="G5020" s="7" t="s">
        <v>41510</v>
      </c>
      <c r="H5020" s="7"/>
      <c r="I5020" s="7"/>
      <c r="J5020" t="s">
        <v>9197</v>
      </c>
    </row>
    <row r="5021" spans="1:10">
      <c r="A5021" s="7" t="s">
        <v>41511</v>
      </c>
      <c r="B5021" s="7" t="s">
        <v>41512</v>
      </c>
      <c r="C5021" s="7" t="s">
        <v>41513</v>
      </c>
      <c r="D5021" s="7" t="s">
        <v>41514</v>
      </c>
      <c r="E5021" s="7" t="s">
        <v>16234</v>
      </c>
      <c r="F5021" s="7" t="s">
        <v>16235</v>
      </c>
      <c r="G5021" s="7" t="s">
        <v>41515</v>
      </c>
      <c r="H5021" s="7"/>
      <c r="I5021" s="7"/>
      <c r="J5021" t="s">
        <v>9197</v>
      </c>
    </row>
    <row r="5022" spans="1:10">
      <c r="A5022" s="7" t="s">
        <v>41516</v>
      </c>
      <c r="B5022" s="7" t="s">
        <v>41517</v>
      </c>
      <c r="C5022" s="7" t="s">
        <v>41518</v>
      </c>
      <c r="D5022" s="7" t="s">
        <v>41519</v>
      </c>
      <c r="E5022" s="7" t="s">
        <v>16234</v>
      </c>
      <c r="F5022" s="7" t="s">
        <v>16235</v>
      </c>
      <c r="G5022" s="7" t="s">
        <v>41520</v>
      </c>
      <c r="H5022" s="7"/>
      <c r="I5022" s="7"/>
      <c r="J5022" t="s">
        <v>9197</v>
      </c>
    </row>
    <row r="5023" spans="1:10">
      <c r="A5023" s="7" t="s">
        <v>41521</v>
      </c>
      <c r="B5023" s="7" t="s">
        <v>41522</v>
      </c>
      <c r="C5023" s="7" t="s">
        <v>41523</v>
      </c>
      <c r="D5023" s="7" t="s">
        <v>41524</v>
      </c>
      <c r="E5023" s="7" t="s">
        <v>16234</v>
      </c>
      <c r="F5023" s="7" t="s">
        <v>16235</v>
      </c>
      <c r="G5023" s="7" t="s">
        <v>41525</v>
      </c>
      <c r="H5023" s="7"/>
      <c r="I5023" s="7"/>
      <c r="J5023" t="s">
        <v>9197</v>
      </c>
    </row>
    <row r="5024" spans="1:10">
      <c r="A5024" s="7" t="s">
        <v>41526</v>
      </c>
      <c r="B5024" s="7" t="s">
        <v>41527</v>
      </c>
      <c r="C5024" s="7" t="s">
        <v>41528</v>
      </c>
      <c r="D5024" s="7" t="s">
        <v>41529</v>
      </c>
      <c r="E5024" s="7" t="s">
        <v>16234</v>
      </c>
      <c r="F5024" s="7" t="s">
        <v>16235</v>
      </c>
      <c r="G5024" s="7" t="s">
        <v>41530</v>
      </c>
      <c r="H5024" s="7"/>
      <c r="I5024" s="7"/>
      <c r="J5024" t="s">
        <v>9197</v>
      </c>
    </row>
    <row r="5025" spans="1:10">
      <c r="A5025" s="3" t="s">
        <v>41531</v>
      </c>
      <c r="B5025" s="3" t="s">
        <v>41532</v>
      </c>
      <c r="C5025" s="3" t="s">
        <v>41533</v>
      </c>
      <c r="D5025" s="3" t="s">
        <v>41534</v>
      </c>
      <c r="E5025" s="3" t="s">
        <v>16259</v>
      </c>
      <c r="F5025" s="3" t="s">
        <v>16235</v>
      </c>
      <c r="G5025" s="3" t="s">
        <v>41535</v>
      </c>
      <c r="H5025" s="3"/>
      <c r="I5025" s="3"/>
      <c r="J5025" t="s">
        <v>9197</v>
      </c>
    </row>
    <row r="5026" spans="1:10">
      <c r="A5026" s="3" t="s">
        <v>41536</v>
      </c>
      <c r="B5026" s="3" t="s">
        <v>41537</v>
      </c>
      <c r="C5026" s="3" t="s">
        <v>41538</v>
      </c>
      <c r="D5026" s="3" t="s">
        <v>41539</v>
      </c>
      <c r="E5026" s="3" t="s">
        <v>16234</v>
      </c>
      <c r="F5026" s="3" t="s">
        <v>16235</v>
      </c>
      <c r="G5026" s="3" t="s">
        <v>41540</v>
      </c>
      <c r="H5026" s="3"/>
      <c r="I5026" s="3"/>
      <c r="J5026" t="s">
        <v>9197</v>
      </c>
    </row>
    <row r="5027" spans="1:10">
      <c r="A5027" s="3" t="s">
        <v>41541</v>
      </c>
      <c r="B5027" s="3" t="s">
        <v>41542</v>
      </c>
      <c r="C5027" s="3" t="s">
        <v>41543</v>
      </c>
      <c r="D5027" s="3" t="s">
        <v>41544</v>
      </c>
      <c r="E5027" s="3" t="s">
        <v>16234</v>
      </c>
      <c r="F5027" s="3" t="s">
        <v>16235</v>
      </c>
      <c r="G5027" s="3" t="s">
        <v>41545</v>
      </c>
      <c r="H5027" s="3"/>
      <c r="I5027" s="3"/>
      <c r="J5027" t="s">
        <v>9197</v>
      </c>
    </row>
    <row r="5028" spans="1:10">
      <c r="A5028" s="3" t="s">
        <v>41546</v>
      </c>
      <c r="B5028" s="3" t="s">
        <v>41547</v>
      </c>
      <c r="C5028" s="3" t="s">
        <v>41548</v>
      </c>
      <c r="D5028" s="3" t="s">
        <v>41549</v>
      </c>
      <c r="E5028" s="3" t="s">
        <v>16234</v>
      </c>
      <c r="F5028" s="3" t="s">
        <v>16235</v>
      </c>
      <c r="G5028" s="3" t="s">
        <v>41550</v>
      </c>
      <c r="H5028" s="3"/>
      <c r="I5028" s="3"/>
      <c r="J5028" t="s">
        <v>9197</v>
      </c>
    </row>
    <row r="5029" spans="1:10">
      <c r="A5029" s="3" t="s">
        <v>41551</v>
      </c>
      <c r="B5029" s="3" t="s">
        <v>41552</v>
      </c>
      <c r="C5029" s="3" t="s">
        <v>41553</v>
      </c>
      <c r="D5029" s="3" t="s">
        <v>41554</v>
      </c>
      <c r="E5029" s="3" t="s">
        <v>16234</v>
      </c>
      <c r="F5029" s="3" t="s">
        <v>16235</v>
      </c>
      <c r="G5029" s="3" t="s">
        <v>41555</v>
      </c>
      <c r="H5029" s="3"/>
      <c r="I5029" s="3"/>
      <c r="J5029" t="s">
        <v>9197</v>
      </c>
    </row>
    <row r="5030" spans="1:10">
      <c r="A5030" s="3" t="s">
        <v>41556</v>
      </c>
      <c r="B5030" s="3" t="s">
        <v>41557</v>
      </c>
      <c r="C5030" s="3" t="s">
        <v>41558</v>
      </c>
      <c r="D5030" s="3" t="s">
        <v>41559</v>
      </c>
      <c r="E5030" s="3" t="s">
        <v>16234</v>
      </c>
      <c r="F5030" s="3" t="s">
        <v>16235</v>
      </c>
      <c r="G5030" s="3" t="s">
        <v>41560</v>
      </c>
      <c r="H5030" s="3"/>
      <c r="I5030" s="3"/>
      <c r="J5030" t="s">
        <v>9197</v>
      </c>
    </row>
    <row r="5031" spans="1:10">
      <c r="A5031" s="3" t="s">
        <v>41561</v>
      </c>
      <c r="B5031" s="3" t="s">
        <v>41562</v>
      </c>
      <c r="C5031" s="3" t="s">
        <v>41563</v>
      </c>
      <c r="D5031" s="3" t="s">
        <v>41564</v>
      </c>
      <c r="E5031" s="3" t="s">
        <v>16253</v>
      </c>
      <c r="F5031" s="3" t="s">
        <v>16235</v>
      </c>
      <c r="G5031" s="3" t="s">
        <v>41565</v>
      </c>
      <c r="H5031" s="3"/>
      <c r="I5031" s="3"/>
      <c r="J5031" t="s">
        <v>9197</v>
      </c>
    </row>
    <row r="5032" spans="1:10">
      <c r="A5032" s="3" t="s">
        <v>41566</v>
      </c>
      <c r="B5032" s="3" t="s">
        <v>41567</v>
      </c>
      <c r="C5032" s="3" t="s">
        <v>41568</v>
      </c>
      <c r="D5032" s="3" t="s">
        <v>41569</v>
      </c>
      <c r="E5032" s="3" t="s">
        <v>16234</v>
      </c>
      <c r="F5032" s="3" t="s">
        <v>16235</v>
      </c>
      <c r="G5032" s="3" t="s">
        <v>41570</v>
      </c>
      <c r="H5032" s="3"/>
      <c r="I5032" s="3"/>
      <c r="J5032" t="s">
        <v>9197</v>
      </c>
    </row>
    <row r="5033" spans="1:10">
      <c r="A5033" s="3" t="s">
        <v>41571</v>
      </c>
      <c r="B5033" s="3" t="s">
        <v>41572</v>
      </c>
      <c r="C5033" s="3" t="s">
        <v>41573</v>
      </c>
      <c r="D5033" s="3" t="s">
        <v>41574</v>
      </c>
      <c r="E5033" s="3" t="s">
        <v>16234</v>
      </c>
      <c r="F5033" s="3" t="s">
        <v>16235</v>
      </c>
      <c r="G5033" s="3" t="s">
        <v>41575</v>
      </c>
      <c r="H5033" s="3"/>
      <c r="I5033" s="3"/>
      <c r="J5033" t="s">
        <v>9197</v>
      </c>
    </row>
    <row r="5034" spans="1:10">
      <c r="A5034" s="3" t="s">
        <v>41576</v>
      </c>
      <c r="B5034" s="3" t="s">
        <v>41577</v>
      </c>
      <c r="C5034" s="3" t="s">
        <v>41578</v>
      </c>
      <c r="D5034" s="3" t="s">
        <v>41579</v>
      </c>
      <c r="E5034" s="3" t="s">
        <v>16234</v>
      </c>
      <c r="F5034" s="3" t="s">
        <v>16235</v>
      </c>
      <c r="G5034" s="3" t="s">
        <v>41580</v>
      </c>
      <c r="H5034" s="3"/>
      <c r="I5034" s="3"/>
      <c r="J5034" t="s">
        <v>20685</v>
      </c>
    </row>
    <row r="5035" spans="1:10">
      <c r="A5035" s="3" t="s">
        <v>41581</v>
      </c>
      <c r="B5035" s="3" t="s">
        <v>41582</v>
      </c>
      <c r="C5035" s="3" t="s">
        <v>41583</v>
      </c>
      <c r="D5035" s="3" t="s">
        <v>41584</v>
      </c>
      <c r="E5035" s="3" t="s">
        <v>16234</v>
      </c>
      <c r="F5035" s="3" t="s">
        <v>16235</v>
      </c>
      <c r="G5035" s="3" t="s">
        <v>41585</v>
      </c>
      <c r="H5035" s="3"/>
      <c r="I5035" s="3"/>
      <c r="J5035" t="s">
        <v>9197</v>
      </c>
    </row>
    <row r="5036" spans="1:10">
      <c r="A5036" s="3" t="s">
        <v>41586</v>
      </c>
      <c r="B5036" s="3" t="s">
        <v>41587</v>
      </c>
      <c r="C5036" s="3" t="s">
        <v>41588</v>
      </c>
      <c r="D5036" s="3" t="s">
        <v>41589</v>
      </c>
      <c r="E5036" s="3" t="s">
        <v>16234</v>
      </c>
      <c r="F5036" s="3" t="s">
        <v>16235</v>
      </c>
      <c r="G5036" s="3" t="s">
        <v>41590</v>
      </c>
      <c r="H5036" s="3"/>
      <c r="I5036" s="3"/>
      <c r="J5036" t="s">
        <v>9197</v>
      </c>
    </row>
    <row r="5037" spans="1:10">
      <c r="A5037" s="3" t="s">
        <v>41591</v>
      </c>
      <c r="B5037" s="3" t="s">
        <v>41592</v>
      </c>
      <c r="C5037" s="3" t="s">
        <v>41593</v>
      </c>
      <c r="D5037" s="3" t="s">
        <v>41594</v>
      </c>
      <c r="E5037" s="3" t="s">
        <v>16234</v>
      </c>
      <c r="F5037" s="3" t="s">
        <v>16235</v>
      </c>
      <c r="G5037" s="3" t="s">
        <v>41595</v>
      </c>
      <c r="H5037" s="3"/>
      <c r="I5037" s="3"/>
      <c r="J5037" t="s">
        <v>9197</v>
      </c>
    </row>
    <row r="5038" spans="1:10">
      <c r="A5038" s="3" t="s">
        <v>41596</v>
      </c>
      <c r="B5038" s="3" t="s">
        <v>41597</v>
      </c>
      <c r="C5038" s="3" t="s">
        <v>41598</v>
      </c>
      <c r="D5038" s="3" t="s">
        <v>41599</v>
      </c>
      <c r="E5038" s="3" t="s">
        <v>16234</v>
      </c>
      <c r="F5038" s="3" t="s">
        <v>16235</v>
      </c>
      <c r="G5038" s="3" t="s">
        <v>41600</v>
      </c>
      <c r="H5038" s="3"/>
      <c r="I5038" s="3"/>
      <c r="J5038" t="s">
        <v>9197</v>
      </c>
    </row>
    <row r="5039" spans="1:10">
      <c r="A5039" s="3" t="s">
        <v>41601</v>
      </c>
      <c r="B5039" s="3" t="s">
        <v>41602</v>
      </c>
      <c r="C5039" s="3" t="s">
        <v>41603</v>
      </c>
      <c r="D5039" s="3" t="s">
        <v>41604</v>
      </c>
      <c r="E5039" s="3" t="s">
        <v>16234</v>
      </c>
      <c r="F5039" s="3" t="s">
        <v>16235</v>
      </c>
      <c r="G5039" s="3" t="s">
        <v>41605</v>
      </c>
      <c r="H5039" s="3"/>
      <c r="I5039" s="3"/>
      <c r="J5039" t="s">
        <v>9197</v>
      </c>
    </row>
    <row r="5040" spans="1:10">
      <c r="A5040" s="3" t="s">
        <v>41606</v>
      </c>
      <c r="B5040" s="3" t="s">
        <v>41607</v>
      </c>
      <c r="C5040" s="3" t="s">
        <v>41608</v>
      </c>
      <c r="D5040" s="3" t="s">
        <v>41609</v>
      </c>
      <c r="E5040" s="3" t="s">
        <v>3289</v>
      </c>
      <c r="F5040" s="3" t="s">
        <v>16235</v>
      </c>
      <c r="G5040" s="3" t="s">
        <v>41610</v>
      </c>
      <c r="H5040" s="3"/>
      <c r="I5040" s="3"/>
      <c r="J5040" t="s">
        <v>9197</v>
      </c>
    </row>
    <row r="5041" spans="1:10">
      <c r="A5041" s="3" t="s">
        <v>41611</v>
      </c>
      <c r="B5041" s="3" t="s">
        <v>41612</v>
      </c>
      <c r="C5041" s="3" t="s">
        <v>41613</v>
      </c>
      <c r="D5041" s="3" t="s">
        <v>41614</v>
      </c>
      <c r="E5041" s="3" t="s">
        <v>16234</v>
      </c>
      <c r="F5041" s="3" t="s">
        <v>16235</v>
      </c>
      <c r="G5041" s="3" t="s">
        <v>41615</v>
      </c>
      <c r="H5041" s="3"/>
      <c r="I5041" s="3"/>
      <c r="J5041" t="s">
        <v>9197</v>
      </c>
    </row>
    <row r="5042" spans="1:10">
      <c r="A5042" s="3" t="s">
        <v>41616</v>
      </c>
      <c r="B5042" s="3" t="s">
        <v>41617</v>
      </c>
      <c r="C5042" s="3" t="s">
        <v>41618</v>
      </c>
      <c r="D5042" s="3" t="s">
        <v>41619</v>
      </c>
      <c r="E5042" s="3" t="s">
        <v>16234</v>
      </c>
      <c r="F5042" s="3" t="s">
        <v>16235</v>
      </c>
      <c r="G5042" s="3" t="s">
        <v>41620</v>
      </c>
      <c r="H5042" s="3"/>
      <c r="I5042" s="3"/>
      <c r="J5042" t="s">
        <v>9197</v>
      </c>
    </row>
    <row r="5043" spans="1:10">
      <c r="A5043" s="3" t="s">
        <v>41621</v>
      </c>
      <c r="B5043" s="3" t="s">
        <v>41622</v>
      </c>
      <c r="C5043" s="3" t="s">
        <v>41623</v>
      </c>
      <c r="D5043" s="3" t="s">
        <v>41624</v>
      </c>
      <c r="E5043" s="3" t="s">
        <v>16234</v>
      </c>
      <c r="F5043" s="3" t="s">
        <v>16235</v>
      </c>
      <c r="G5043" s="3" t="s">
        <v>41625</v>
      </c>
      <c r="H5043" s="3"/>
      <c r="I5043" s="3"/>
      <c r="J5043" t="s">
        <v>9197</v>
      </c>
    </row>
    <row r="5044" spans="1:10">
      <c r="A5044" s="3" t="s">
        <v>41626</v>
      </c>
      <c r="B5044" s="3" t="s">
        <v>41627</v>
      </c>
      <c r="C5044" s="3" t="s">
        <v>41628</v>
      </c>
      <c r="D5044" s="3" t="s">
        <v>41629</v>
      </c>
      <c r="E5044" s="3" t="s">
        <v>16234</v>
      </c>
      <c r="F5044" s="3" t="s">
        <v>16235</v>
      </c>
      <c r="G5044" s="3" t="s">
        <v>41630</v>
      </c>
      <c r="H5044" s="3"/>
      <c r="I5044" s="3"/>
      <c r="J5044" t="s">
        <v>9197</v>
      </c>
    </row>
    <row r="5045" spans="1:10">
      <c r="A5045" s="3" t="s">
        <v>41631</v>
      </c>
      <c r="B5045" s="3" t="s">
        <v>41632</v>
      </c>
      <c r="C5045" s="3" t="s">
        <v>41633</v>
      </c>
      <c r="D5045" s="3" t="s">
        <v>41634</v>
      </c>
      <c r="E5045" s="3" t="s">
        <v>16234</v>
      </c>
      <c r="F5045" s="3" t="s">
        <v>16235</v>
      </c>
      <c r="G5045" s="3" t="s">
        <v>41635</v>
      </c>
      <c r="H5045" s="3"/>
      <c r="I5045" s="3"/>
      <c r="J5045" t="s">
        <v>9197</v>
      </c>
    </row>
    <row r="5046" spans="1:10">
      <c r="A5046" s="3" t="s">
        <v>41636</v>
      </c>
      <c r="B5046" s="3" t="s">
        <v>41637</v>
      </c>
      <c r="C5046" s="3" t="s">
        <v>41638</v>
      </c>
      <c r="D5046" s="3" t="s">
        <v>41639</v>
      </c>
      <c r="E5046" s="3" t="s">
        <v>16234</v>
      </c>
      <c r="F5046" s="3" t="s">
        <v>16235</v>
      </c>
      <c r="G5046" s="3" t="s">
        <v>41640</v>
      </c>
      <c r="H5046" s="3"/>
      <c r="I5046" s="3" t="s">
        <v>41641</v>
      </c>
      <c r="J5046" t="s">
        <v>9197</v>
      </c>
    </row>
    <row r="5047" spans="1:10">
      <c r="A5047" s="3" t="s">
        <v>41642</v>
      </c>
      <c r="B5047" s="3" t="s">
        <v>41643</v>
      </c>
      <c r="C5047" s="3" t="s">
        <v>41644</v>
      </c>
      <c r="D5047" s="3" t="s">
        <v>41645</v>
      </c>
      <c r="E5047" s="3" t="s">
        <v>16234</v>
      </c>
      <c r="F5047" s="3" t="s">
        <v>16235</v>
      </c>
      <c r="G5047" s="3" t="s">
        <v>41646</v>
      </c>
      <c r="H5047" s="3"/>
      <c r="I5047" s="3" t="s">
        <v>41647</v>
      </c>
      <c r="J5047" t="s">
        <v>9197</v>
      </c>
    </row>
    <row r="5048" spans="1:10">
      <c r="A5048" s="3" t="s">
        <v>41648</v>
      </c>
      <c r="B5048" s="3" t="s">
        <v>41649</v>
      </c>
      <c r="C5048" s="3" t="s">
        <v>41650</v>
      </c>
      <c r="D5048" s="3" t="s">
        <v>41651</v>
      </c>
      <c r="E5048" s="3" t="s">
        <v>16234</v>
      </c>
      <c r="F5048" s="3" t="s">
        <v>16235</v>
      </c>
      <c r="G5048" s="3" t="s">
        <v>41652</v>
      </c>
      <c r="H5048" s="3"/>
      <c r="I5048" s="3"/>
      <c r="J5048" t="s">
        <v>9197</v>
      </c>
    </row>
    <row r="5049" spans="1:10">
      <c r="A5049" s="3" t="s">
        <v>41653</v>
      </c>
      <c r="B5049" s="3" t="s">
        <v>41654</v>
      </c>
      <c r="C5049" s="3" t="s">
        <v>41655</v>
      </c>
      <c r="D5049" s="3" t="s">
        <v>41656</v>
      </c>
      <c r="E5049" s="3" t="s">
        <v>16234</v>
      </c>
      <c r="F5049" s="3" t="s">
        <v>16235</v>
      </c>
      <c r="G5049" s="3" t="s">
        <v>41657</v>
      </c>
      <c r="H5049" s="3"/>
      <c r="I5049" s="3"/>
      <c r="J5049" t="s">
        <v>9197</v>
      </c>
    </row>
    <row r="5050" spans="1:10">
      <c r="A5050" s="3" t="s">
        <v>41658</v>
      </c>
      <c r="B5050" s="3" t="s">
        <v>41659</v>
      </c>
      <c r="C5050" s="3" t="s">
        <v>41660</v>
      </c>
      <c r="D5050" s="3" t="s">
        <v>41661</v>
      </c>
      <c r="E5050" s="3" t="s">
        <v>16259</v>
      </c>
      <c r="F5050" s="3" t="s">
        <v>16235</v>
      </c>
      <c r="G5050" s="3" t="s">
        <v>41662</v>
      </c>
      <c r="H5050" s="3"/>
      <c r="I5050" s="3"/>
      <c r="J5050" t="s">
        <v>9197</v>
      </c>
    </row>
    <row r="5051" spans="1:10">
      <c r="A5051" s="3" t="s">
        <v>41663</v>
      </c>
      <c r="B5051" s="3" t="s">
        <v>41664</v>
      </c>
      <c r="C5051" s="3" t="s">
        <v>41665</v>
      </c>
      <c r="D5051" s="3" t="s">
        <v>41666</v>
      </c>
      <c r="E5051" s="3" t="s">
        <v>16234</v>
      </c>
      <c r="F5051" s="3" t="s">
        <v>16235</v>
      </c>
      <c r="G5051" s="3" t="s">
        <v>41667</v>
      </c>
      <c r="H5051" s="3"/>
      <c r="I5051" s="3"/>
      <c r="J5051" t="s">
        <v>9197</v>
      </c>
    </row>
    <row r="5052" spans="1:10">
      <c r="A5052" s="3" t="s">
        <v>41668</v>
      </c>
      <c r="B5052" s="3" t="s">
        <v>41669</v>
      </c>
      <c r="C5052" s="3" t="s">
        <v>41670</v>
      </c>
      <c r="D5052" s="3" t="s">
        <v>41671</v>
      </c>
      <c r="E5052" s="3" t="s">
        <v>16234</v>
      </c>
      <c r="F5052" s="3" t="s">
        <v>16235</v>
      </c>
      <c r="G5052" s="3" t="s">
        <v>41672</v>
      </c>
      <c r="H5052" s="3"/>
      <c r="I5052" s="3"/>
      <c r="J5052" t="s">
        <v>9197</v>
      </c>
    </row>
    <row r="5053" spans="1:10">
      <c r="A5053" s="3" t="s">
        <v>41673</v>
      </c>
      <c r="B5053" s="3" t="s">
        <v>41674</v>
      </c>
      <c r="C5053" s="3" t="s">
        <v>41675</v>
      </c>
      <c r="D5053" s="3" t="s">
        <v>41676</v>
      </c>
      <c r="E5053" s="3" t="s">
        <v>16234</v>
      </c>
      <c r="F5053" s="3" t="s">
        <v>16235</v>
      </c>
      <c r="G5053" s="3" t="s">
        <v>41677</v>
      </c>
      <c r="H5053" s="3"/>
      <c r="I5053" s="3"/>
      <c r="J5053" t="s">
        <v>9197</v>
      </c>
    </row>
    <row r="5054" spans="1:10">
      <c r="A5054" s="3" t="s">
        <v>41678</v>
      </c>
      <c r="B5054" s="3" t="s">
        <v>41679</v>
      </c>
      <c r="C5054" s="3" t="s">
        <v>41680</v>
      </c>
      <c r="D5054" s="3" t="s">
        <v>41681</v>
      </c>
      <c r="E5054" s="3" t="s">
        <v>16234</v>
      </c>
      <c r="F5054" s="3" t="s">
        <v>16235</v>
      </c>
      <c r="G5054" s="3" t="s">
        <v>41682</v>
      </c>
      <c r="H5054" s="3"/>
      <c r="I5054" s="3"/>
      <c r="J5054" t="s">
        <v>9197</v>
      </c>
    </row>
    <row r="5055" spans="1:10">
      <c r="A5055" s="7" t="s">
        <v>41683</v>
      </c>
      <c r="B5055" s="7" t="s">
        <v>41684</v>
      </c>
      <c r="C5055" s="7" t="s">
        <v>41685</v>
      </c>
      <c r="D5055" s="7" t="s">
        <v>41686</v>
      </c>
      <c r="E5055" s="7" t="s">
        <v>16253</v>
      </c>
      <c r="F5055" s="7" t="s">
        <v>16235</v>
      </c>
      <c r="G5055" s="7" t="s">
        <v>41687</v>
      </c>
      <c r="H5055" s="7"/>
      <c r="I5055" s="7"/>
      <c r="J5055" t="s">
        <v>9197</v>
      </c>
    </row>
    <row r="5056" spans="1:10">
      <c r="A5056" s="7" t="s">
        <v>41688</v>
      </c>
      <c r="B5056" s="7" t="s">
        <v>41689</v>
      </c>
      <c r="C5056" s="7" t="s">
        <v>41690</v>
      </c>
      <c r="D5056" s="7" t="s">
        <v>41691</v>
      </c>
      <c r="E5056" s="7" t="s">
        <v>15833</v>
      </c>
      <c r="F5056" s="7" t="s">
        <v>16235</v>
      </c>
      <c r="G5056" s="7" t="s">
        <v>41692</v>
      </c>
      <c r="H5056" s="7"/>
      <c r="I5056" s="7"/>
      <c r="J5056" t="s">
        <v>9197</v>
      </c>
    </row>
    <row r="5057" spans="1:10">
      <c r="A5057" s="3" t="s">
        <v>41693</v>
      </c>
      <c r="B5057" s="3" t="s">
        <v>41694</v>
      </c>
      <c r="C5057" s="3" t="s">
        <v>41695</v>
      </c>
      <c r="D5057" s="3" t="s">
        <v>41696</v>
      </c>
      <c r="E5057" s="3" t="s">
        <v>18031</v>
      </c>
      <c r="F5057" s="3" t="s">
        <v>16235</v>
      </c>
      <c r="G5057" s="3" t="s">
        <v>41697</v>
      </c>
      <c r="H5057" s="3"/>
      <c r="I5057" s="3"/>
      <c r="J5057" t="s">
        <v>9197</v>
      </c>
    </row>
    <row r="5058" spans="1:10">
      <c r="A5058" s="3" t="s">
        <v>41698</v>
      </c>
      <c r="B5058" s="3" t="s">
        <v>41699</v>
      </c>
      <c r="C5058" s="3" t="s">
        <v>41700</v>
      </c>
      <c r="D5058" s="3" t="s">
        <v>41701</v>
      </c>
      <c r="E5058" s="3" t="s">
        <v>16234</v>
      </c>
      <c r="F5058" s="3" t="s">
        <v>16235</v>
      </c>
      <c r="G5058" s="3" t="s">
        <v>41702</v>
      </c>
      <c r="H5058" s="3"/>
      <c r="I5058" s="3"/>
      <c r="J5058" t="s">
        <v>9197</v>
      </c>
    </row>
    <row r="5059" spans="1:10">
      <c r="A5059" s="3" t="s">
        <v>41703</v>
      </c>
      <c r="B5059" s="3" t="s">
        <v>41704</v>
      </c>
      <c r="C5059" s="3" t="s">
        <v>41705</v>
      </c>
      <c r="D5059" s="3" t="s">
        <v>41706</v>
      </c>
      <c r="E5059" s="3" t="s">
        <v>16234</v>
      </c>
      <c r="F5059" s="3" t="s">
        <v>16235</v>
      </c>
      <c r="G5059" s="3" t="s">
        <v>41707</v>
      </c>
      <c r="H5059" s="3"/>
      <c r="I5059" s="3"/>
      <c r="J5059" t="s">
        <v>9197</v>
      </c>
    </row>
    <row r="5060" spans="1:10">
      <c r="A5060" s="3" t="s">
        <v>41708</v>
      </c>
      <c r="B5060" s="3" t="s">
        <v>41709</v>
      </c>
      <c r="C5060" s="3" t="s">
        <v>41710</v>
      </c>
      <c r="D5060" s="3" t="s">
        <v>41711</v>
      </c>
      <c r="E5060" s="3" t="s">
        <v>16234</v>
      </c>
      <c r="F5060" s="3" t="s">
        <v>16235</v>
      </c>
      <c r="G5060" s="3" t="s">
        <v>41712</v>
      </c>
      <c r="H5060" s="3"/>
      <c r="I5060" s="3"/>
      <c r="J5060" t="s">
        <v>9197</v>
      </c>
    </row>
    <row r="5061" spans="1:10">
      <c r="A5061" s="3" t="s">
        <v>41713</v>
      </c>
      <c r="B5061" s="3" t="s">
        <v>41714</v>
      </c>
      <c r="C5061" s="3" t="s">
        <v>41715</v>
      </c>
      <c r="D5061" s="3" t="s">
        <v>41716</v>
      </c>
      <c r="E5061" s="3" t="s">
        <v>16234</v>
      </c>
      <c r="F5061" s="3" t="s">
        <v>16235</v>
      </c>
      <c r="G5061" s="3" t="s">
        <v>41717</v>
      </c>
      <c r="H5061" s="3"/>
      <c r="I5061" s="3"/>
      <c r="J5061" t="s">
        <v>9197</v>
      </c>
    </row>
    <row r="5062" spans="1:10">
      <c r="A5062" s="3" t="s">
        <v>41718</v>
      </c>
      <c r="B5062" s="3" t="s">
        <v>41719</v>
      </c>
      <c r="C5062" s="3" t="s">
        <v>41720</v>
      </c>
      <c r="D5062" s="3" t="s">
        <v>41721</v>
      </c>
      <c r="E5062" s="3" t="s">
        <v>16234</v>
      </c>
      <c r="F5062" s="3" t="s">
        <v>16235</v>
      </c>
      <c r="G5062" s="3" t="s">
        <v>41722</v>
      </c>
      <c r="H5062" s="3"/>
      <c r="I5062" s="3" t="s">
        <v>41723</v>
      </c>
      <c r="J5062" t="s">
        <v>9197</v>
      </c>
    </row>
    <row r="5063" spans="1:10">
      <c r="A5063" s="3" t="s">
        <v>41724</v>
      </c>
      <c r="B5063" s="3" t="s">
        <v>41725</v>
      </c>
      <c r="C5063" s="3" t="s">
        <v>41726</v>
      </c>
      <c r="D5063" s="3" t="s">
        <v>41727</v>
      </c>
      <c r="E5063" s="3" t="s">
        <v>16234</v>
      </c>
      <c r="F5063" s="3" t="s">
        <v>16235</v>
      </c>
      <c r="G5063" s="3" t="s">
        <v>41728</v>
      </c>
      <c r="H5063" s="3"/>
      <c r="I5063" s="3"/>
      <c r="J5063" t="s">
        <v>9197</v>
      </c>
    </row>
    <row r="5064" spans="1:10">
      <c r="A5064" s="3" t="s">
        <v>41729</v>
      </c>
      <c r="B5064" s="3" t="s">
        <v>41730</v>
      </c>
      <c r="C5064" s="3" t="s">
        <v>41731</v>
      </c>
      <c r="D5064" s="3" t="s">
        <v>41732</v>
      </c>
      <c r="E5064" s="3" t="s">
        <v>16234</v>
      </c>
      <c r="F5064" s="3" t="s">
        <v>16235</v>
      </c>
      <c r="G5064" s="3" t="s">
        <v>41733</v>
      </c>
      <c r="H5064" s="3"/>
      <c r="I5064" s="3"/>
      <c r="J5064" t="s">
        <v>9197</v>
      </c>
    </row>
    <row r="5065" spans="1:10">
      <c r="A5065" s="3" t="s">
        <v>41734</v>
      </c>
      <c r="B5065" s="3" t="s">
        <v>41735</v>
      </c>
      <c r="C5065" s="3" t="s">
        <v>41736</v>
      </c>
      <c r="D5065" s="3" t="s">
        <v>41737</v>
      </c>
      <c r="E5065" s="3" t="s">
        <v>16234</v>
      </c>
      <c r="F5065" s="3" t="s">
        <v>16235</v>
      </c>
      <c r="G5065" s="3" t="s">
        <v>41738</v>
      </c>
      <c r="H5065" s="3"/>
      <c r="I5065" s="3"/>
      <c r="J5065" t="s">
        <v>9197</v>
      </c>
    </row>
    <row r="5066" spans="1:10">
      <c r="A5066" s="3" t="s">
        <v>41739</v>
      </c>
      <c r="B5066" s="3" t="s">
        <v>41740</v>
      </c>
      <c r="C5066" s="3" t="s">
        <v>41741</v>
      </c>
      <c r="D5066" s="3" t="s">
        <v>41742</v>
      </c>
      <c r="E5066" s="3" t="s">
        <v>16234</v>
      </c>
      <c r="F5066" s="3" t="s">
        <v>16235</v>
      </c>
      <c r="G5066" s="3" t="s">
        <v>41743</v>
      </c>
      <c r="H5066" s="3"/>
      <c r="I5066" s="3"/>
      <c r="J5066" t="s">
        <v>20992</v>
      </c>
    </row>
    <row r="5067" spans="1:10">
      <c r="A5067" s="3" t="s">
        <v>41744</v>
      </c>
      <c r="B5067" s="3" t="s">
        <v>41745</v>
      </c>
      <c r="C5067" s="3" t="s">
        <v>41746</v>
      </c>
      <c r="D5067" s="3" t="s">
        <v>41747</v>
      </c>
      <c r="E5067" s="3" t="s">
        <v>16259</v>
      </c>
      <c r="F5067" s="3" t="s">
        <v>16235</v>
      </c>
      <c r="G5067" s="3" t="s">
        <v>41748</v>
      </c>
      <c r="H5067" s="3"/>
      <c r="I5067" s="3" t="s">
        <v>41749</v>
      </c>
      <c r="J5067" t="s">
        <v>20685</v>
      </c>
    </row>
    <row r="5068" spans="1:10">
      <c r="A5068" s="3" t="s">
        <v>41750</v>
      </c>
      <c r="B5068" s="3" t="s">
        <v>41751</v>
      </c>
      <c r="C5068" s="3" t="s">
        <v>41752</v>
      </c>
      <c r="D5068" s="3" t="s">
        <v>41753</v>
      </c>
      <c r="E5068" s="3" t="s">
        <v>16259</v>
      </c>
      <c r="F5068" s="3" t="s">
        <v>16235</v>
      </c>
      <c r="G5068" s="3" t="s">
        <v>41754</v>
      </c>
      <c r="H5068" s="3"/>
      <c r="I5068" s="3" t="s">
        <v>41749</v>
      </c>
      <c r="J5068" t="s">
        <v>9197</v>
      </c>
    </row>
    <row r="5069" spans="1:10">
      <c r="A5069" s="3" t="s">
        <v>41755</v>
      </c>
      <c r="B5069" s="3" t="s">
        <v>41756</v>
      </c>
      <c r="C5069" s="3" t="s">
        <v>41757</v>
      </c>
      <c r="D5069" s="3" t="s">
        <v>41758</v>
      </c>
      <c r="E5069" s="3" t="s">
        <v>16259</v>
      </c>
      <c r="F5069" s="3" t="s">
        <v>16235</v>
      </c>
      <c r="G5069" s="3" t="s">
        <v>41759</v>
      </c>
      <c r="H5069" s="3"/>
      <c r="I5069" s="3" t="s">
        <v>41749</v>
      </c>
      <c r="J5069" t="s">
        <v>9197</v>
      </c>
    </row>
    <row r="5070" spans="1:10">
      <c r="A5070" s="3" t="s">
        <v>41760</v>
      </c>
      <c r="B5070" s="3" t="s">
        <v>41761</v>
      </c>
      <c r="C5070" s="3" t="s">
        <v>41762</v>
      </c>
      <c r="D5070" s="3" t="s">
        <v>41763</v>
      </c>
      <c r="E5070" s="3" t="s">
        <v>16234</v>
      </c>
      <c r="F5070" s="3" t="s">
        <v>16235</v>
      </c>
      <c r="G5070" s="3" t="s">
        <v>41764</v>
      </c>
      <c r="H5070" s="3"/>
      <c r="I5070" s="3"/>
      <c r="J5070" t="s">
        <v>164827</v>
      </c>
    </row>
    <row r="5071" spans="1:10">
      <c r="A5071" s="3" t="s">
        <v>41765</v>
      </c>
      <c r="B5071" s="3" t="s">
        <v>41766</v>
      </c>
      <c r="C5071" s="3" t="s">
        <v>41767</v>
      </c>
      <c r="D5071" s="3" t="s">
        <v>41768</v>
      </c>
      <c r="E5071" s="3" t="s">
        <v>16234</v>
      </c>
      <c r="F5071" s="3" t="s">
        <v>16235</v>
      </c>
      <c r="G5071" s="3" t="s">
        <v>41769</v>
      </c>
      <c r="H5071" s="3"/>
      <c r="I5071" s="3"/>
      <c r="J5071" t="s">
        <v>9197</v>
      </c>
    </row>
    <row r="5072" spans="1:10">
      <c r="A5072" s="3" t="s">
        <v>41770</v>
      </c>
      <c r="B5072" s="3" t="s">
        <v>41771</v>
      </c>
      <c r="C5072" s="3" t="s">
        <v>41772</v>
      </c>
      <c r="D5072" s="3" t="s">
        <v>41773</v>
      </c>
      <c r="E5072" s="3" t="s">
        <v>16259</v>
      </c>
      <c r="F5072" s="3" t="s">
        <v>16235</v>
      </c>
      <c r="G5072" s="3" t="s">
        <v>41774</v>
      </c>
      <c r="H5072" s="3"/>
      <c r="I5072" s="3" t="s">
        <v>41749</v>
      </c>
      <c r="J5072" t="s">
        <v>20685</v>
      </c>
    </row>
    <row r="5073" spans="1:10">
      <c r="A5073" s="3" t="s">
        <v>41775</v>
      </c>
      <c r="B5073" s="3" t="s">
        <v>41776</v>
      </c>
      <c r="C5073" s="3" t="s">
        <v>41777</v>
      </c>
      <c r="D5073" s="3" t="s">
        <v>41778</v>
      </c>
      <c r="E5073" s="3" t="s">
        <v>16234</v>
      </c>
      <c r="F5073" s="3" t="s">
        <v>16235</v>
      </c>
      <c r="G5073" s="3" t="s">
        <v>41779</v>
      </c>
      <c r="H5073" s="3"/>
      <c r="I5073" s="3" t="s">
        <v>41780</v>
      </c>
      <c r="J5073" t="s">
        <v>20685</v>
      </c>
    </row>
    <row r="5074" spans="1:10">
      <c r="A5074" s="3" t="s">
        <v>41781</v>
      </c>
      <c r="B5074" s="3" t="s">
        <v>41782</v>
      </c>
      <c r="C5074" s="3" t="s">
        <v>41783</v>
      </c>
      <c r="D5074" s="3" t="s">
        <v>41784</v>
      </c>
      <c r="E5074" s="3" t="s">
        <v>16234</v>
      </c>
      <c r="F5074" s="3" t="s">
        <v>16235</v>
      </c>
      <c r="G5074" s="3" t="s">
        <v>41785</v>
      </c>
      <c r="H5074" s="3"/>
      <c r="I5074" s="3" t="s">
        <v>41786</v>
      </c>
      <c r="J5074" t="s">
        <v>9197</v>
      </c>
    </row>
    <row r="5075" spans="1:10">
      <c r="A5075" s="3" t="s">
        <v>41787</v>
      </c>
      <c r="B5075" s="3" t="s">
        <v>41788</v>
      </c>
      <c r="C5075" s="3" t="s">
        <v>41789</v>
      </c>
      <c r="D5075" s="3" t="s">
        <v>41790</v>
      </c>
      <c r="E5075" s="3" t="s">
        <v>16234</v>
      </c>
      <c r="F5075" s="3" t="s">
        <v>16235</v>
      </c>
      <c r="G5075" s="3" t="s">
        <v>41791</v>
      </c>
      <c r="H5075" s="3"/>
      <c r="I5075" s="3" t="s">
        <v>41792</v>
      </c>
      <c r="J5075" t="s">
        <v>9197</v>
      </c>
    </row>
    <row r="5076" spans="1:10">
      <c r="A5076" s="3" t="s">
        <v>41793</v>
      </c>
      <c r="B5076" s="3" t="s">
        <v>41794</v>
      </c>
      <c r="C5076" s="3" t="s">
        <v>41795</v>
      </c>
      <c r="D5076" s="3" t="s">
        <v>41796</v>
      </c>
      <c r="E5076" s="3" t="s">
        <v>16234</v>
      </c>
      <c r="F5076" s="3" t="s">
        <v>16235</v>
      </c>
      <c r="G5076" s="3" t="s">
        <v>41797</v>
      </c>
      <c r="H5076" s="3"/>
      <c r="I5076" s="3"/>
      <c r="J5076" t="s">
        <v>9197</v>
      </c>
    </row>
    <row r="5077" spans="1:10">
      <c r="A5077" s="3" t="s">
        <v>41798</v>
      </c>
      <c r="B5077" s="3" t="s">
        <v>41799</v>
      </c>
      <c r="C5077" s="3" t="s">
        <v>41800</v>
      </c>
      <c r="D5077" s="3" t="s">
        <v>41801</v>
      </c>
      <c r="E5077" s="3" t="s">
        <v>16266</v>
      </c>
      <c r="F5077" s="3" t="s">
        <v>16235</v>
      </c>
      <c r="G5077" s="3" t="s">
        <v>41802</v>
      </c>
      <c r="H5077" s="3"/>
      <c r="I5077" s="3"/>
      <c r="J5077" t="s">
        <v>9197</v>
      </c>
    </row>
    <row r="5078" spans="1:10">
      <c r="A5078" s="3" t="s">
        <v>41803</v>
      </c>
      <c r="B5078" s="3" t="s">
        <v>41804</v>
      </c>
      <c r="C5078" s="3" t="s">
        <v>41805</v>
      </c>
      <c r="D5078" s="3" t="s">
        <v>41806</v>
      </c>
      <c r="E5078" s="3" t="s">
        <v>16234</v>
      </c>
      <c r="F5078" s="3" t="s">
        <v>16235</v>
      </c>
      <c r="G5078" s="3" t="s">
        <v>41807</v>
      </c>
      <c r="H5078" s="3"/>
      <c r="I5078" s="3" t="s">
        <v>41808</v>
      </c>
      <c r="J5078" t="s">
        <v>9197</v>
      </c>
    </row>
    <row r="5079" spans="1:10">
      <c r="A5079" s="3" t="s">
        <v>41809</v>
      </c>
      <c r="B5079" s="3" t="s">
        <v>41810</v>
      </c>
      <c r="C5079" s="3" t="s">
        <v>41811</v>
      </c>
      <c r="D5079" s="3" t="s">
        <v>41812</v>
      </c>
      <c r="E5079" s="3" t="s">
        <v>16234</v>
      </c>
      <c r="F5079" s="3" t="s">
        <v>16235</v>
      </c>
      <c r="G5079" s="3" t="s">
        <v>41813</v>
      </c>
      <c r="H5079" s="3"/>
      <c r="I5079" s="3"/>
      <c r="J5079" t="s">
        <v>9197</v>
      </c>
    </row>
    <row r="5080" spans="1:10">
      <c r="A5080" s="3" t="s">
        <v>41814</v>
      </c>
      <c r="B5080" s="3" t="s">
        <v>41815</v>
      </c>
      <c r="C5080" s="3" t="s">
        <v>41816</v>
      </c>
      <c r="D5080" s="3" t="s">
        <v>41817</v>
      </c>
      <c r="E5080" s="3" t="s">
        <v>16234</v>
      </c>
      <c r="F5080" s="3" t="s">
        <v>16235</v>
      </c>
      <c r="G5080" s="3" t="s">
        <v>41818</v>
      </c>
      <c r="H5080" s="3"/>
      <c r="I5080" s="3" t="s">
        <v>41819</v>
      </c>
      <c r="J5080" t="s">
        <v>9197</v>
      </c>
    </row>
    <row r="5081" spans="1:10">
      <c r="A5081" s="3" t="s">
        <v>41820</v>
      </c>
      <c r="B5081" s="3" t="s">
        <v>41821</v>
      </c>
      <c r="C5081" s="3" t="s">
        <v>41822</v>
      </c>
      <c r="D5081" s="3" t="s">
        <v>41823</v>
      </c>
      <c r="E5081" s="3" t="s">
        <v>16234</v>
      </c>
      <c r="F5081" s="3" t="s">
        <v>16235</v>
      </c>
      <c r="G5081" s="3" t="s">
        <v>41824</v>
      </c>
      <c r="H5081" s="3"/>
      <c r="I5081" s="3"/>
      <c r="J5081" t="s">
        <v>20685</v>
      </c>
    </row>
    <row r="5082" spans="1:10">
      <c r="A5082" s="3" t="s">
        <v>41825</v>
      </c>
      <c r="B5082" s="3" t="s">
        <v>41826</v>
      </c>
      <c r="C5082" s="3" t="s">
        <v>41827</v>
      </c>
      <c r="D5082" s="3" t="s">
        <v>41828</v>
      </c>
      <c r="E5082" s="3" t="s">
        <v>16234</v>
      </c>
      <c r="F5082" s="3" t="s">
        <v>16235</v>
      </c>
      <c r="G5082" s="3" t="s">
        <v>41829</v>
      </c>
      <c r="H5082" s="3"/>
      <c r="I5082" s="3"/>
      <c r="J5082" t="s">
        <v>9197</v>
      </c>
    </row>
    <row r="5083" spans="1:10">
      <c r="A5083" s="3" t="s">
        <v>41830</v>
      </c>
      <c r="B5083" s="3" t="s">
        <v>41831</v>
      </c>
      <c r="C5083" s="3" t="s">
        <v>41832</v>
      </c>
      <c r="D5083" s="3" t="s">
        <v>41833</v>
      </c>
      <c r="E5083" s="3" t="s">
        <v>16234</v>
      </c>
      <c r="F5083" s="3" t="s">
        <v>16235</v>
      </c>
      <c r="G5083" s="3" t="s">
        <v>41834</v>
      </c>
      <c r="H5083" s="3"/>
      <c r="I5083" s="3"/>
      <c r="J5083" t="s">
        <v>20685</v>
      </c>
    </row>
    <row r="5084" spans="1:10">
      <c r="A5084" s="3" t="s">
        <v>41835</v>
      </c>
      <c r="B5084" s="3" t="s">
        <v>41836</v>
      </c>
      <c r="C5084" s="3" t="s">
        <v>41837</v>
      </c>
      <c r="D5084" s="3" t="s">
        <v>41838</v>
      </c>
      <c r="E5084" s="3" t="s">
        <v>16253</v>
      </c>
      <c r="F5084" s="3" t="s">
        <v>16235</v>
      </c>
      <c r="G5084" s="3" t="s">
        <v>41839</v>
      </c>
      <c r="H5084" s="3"/>
      <c r="I5084" s="3"/>
      <c r="J5084" t="s">
        <v>9197</v>
      </c>
    </row>
    <row r="5085" spans="1:10">
      <c r="A5085" s="3" t="s">
        <v>41840</v>
      </c>
      <c r="B5085" s="3" t="s">
        <v>41841</v>
      </c>
      <c r="C5085" s="3" t="s">
        <v>41842</v>
      </c>
      <c r="D5085" s="3" t="s">
        <v>41843</v>
      </c>
      <c r="E5085" s="3" t="s">
        <v>16253</v>
      </c>
      <c r="F5085" s="3" t="s">
        <v>16235</v>
      </c>
      <c r="G5085" s="3" t="s">
        <v>41844</v>
      </c>
      <c r="H5085" s="3"/>
      <c r="I5085" s="3"/>
      <c r="J5085" t="s">
        <v>9197</v>
      </c>
    </row>
    <row r="5086" spans="1:10">
      <c r="A5086" s="3" t="s">
        <v>41845</v>
      </c>
      <c r="B5086" s="3" t="s">
        <v>41846</v>
      </c>
      <c r="C5086" s="3" t="s">
        <v>41847</v>
      </c>
      <c r="D5086" s="3" t="s">
        <v>41848</v>
      </c>
      <c r="E5086" s="3" t="s">
        <v>16253</v>
      </c>
      <c r="F5086" s="3" t="s">
        <v>16235</v>
      </c>
      <c r="G5086" s="3" t="s">
        <v>41849</v>
      </c>
      <c r="H5086" s="3"/>
      <c r="I5086" s="3"/>
      <c r="J5086" t="s">
        <v>20992</v>
      </c>
    </row>
    <row r="5087" spans="1:10">
      <c r="A5087" s="3" t="s">
        <v>41850</v>
      </c>
      <c r="B5087" s="4" t="s">
        <v>41851</v>
      </c>
      <c r="C5087" s="4" t="s">
        <v>41852</v>
      </c>
      <c r="D5087" s="4" t="s">
        <v>41853</v>
      </c>
      <c r="E5087" s="3" t="s">
        <v>16253</v>
      </c>
      <c r="F5087" s="3" t="s">
        <v>16235</v>
      </c>
      <c r="G5087" s="3" t="s">
        <v>41854</v>
      </c>
      <c r="H5087" s="3"/>
      <c r="I5087" s="3"/>
      <c r="J5087" t="s">
        <v>16231</v>
      </c>
    </row>
    <row r="5088" spans="1:10">
      <c r="A5088" s="3" t="s">
        <v>41855</v>
      </c>
      <c r="B5088" s="3" t="s">
        <v>41856</v>
      </c>
      <c r="C5088" s="3" t="s">
        <v>41857</v>
      </c>
      <c r="D5088" s="3" t="s">
        <v>41858</v>
      </c>
      <c r="E5088" s="16" t="s">
        <v>16234</v>
      </c>
      <c r="F5088" s="3" t="s">
        <v>16235</v>
      </c>
      <c r="G5088" s="29" t="s">
        <v>41859</v>
      </c>
      <c r="H5088" s="3"/>
      <c r="I5088" s="3"/>
      <c r="J5088" t="s">
        <v>9197</v>
      </c>
    </row>
    <row r="5089" spans="1:10">
      <c r="A5089" s="3" t="s">
        <v>41860</v>
      </c>
      <c r="B5089" s="3" t="s">
        <v>41861</v>
      </c>
      <c r="C5089" s="3" t="s">
        <v>41862</v>
      </c>
      <c r="D5089" s="3" t="s">
        <v>41863</v>
      </c>
      <c r="E5089" s="16" t="s">
        <v>16234</v>
      </c>
      <c r="F5089" s="3" t="s">
        <v>16235</v>
      </c>
      <c r="G5089" s="29" t="s">
        <v>41864</v>
      </c>
      <c r="H5089" s="3"/>
      <c r="I5089" s="3"/>
      <c r="J5089" t="s">
        <v>9197</v>
      </c>
    </row>
    <row r="5090" spans="1:10">
      <c r="A5090" s="3" t="s">
        <v>41865</v>
      </c>
      <c r="B5090" s="3" t="s">
        <v>41866</v>
      </c>
      <c r="C5090" s="3" t="s">
        <v>41867</v>
      </c>
      <c r="D5090" s="3" t="s">
        <v>41868</v>
      </c>
      <c r="E5090" s="16" t="s">
        <v>16234</v>
      </c>
      <c r="F5090" s="3" t="s">
        <v>16235</v>
      </c>
      <c r="G5090" s="29" t="s">
        <v>41869</v>
      </c>
      <c r="H5090" s="3"/>
      <c r="I5090" s="3"/>
      <c r="J5090" t="s">
        <v>20685</v>
      </c>
    </row>
    <row r="5091" spans="1:10">
      <c r="A5091" s="3" t="s">
        <v>41870</v>
      </c>
      <c r="B5091" s="3" t="s">
        <v>41871</v>
      </c>
      <c r="C5091" s="3" t="s">
        <v>41872</v>
      </c>
      <c r="D5091" s="3" t="s">
        <v>41873</v>
      </c>
      <c r="E5091" s="16" t="s">
        <v>16234</v>
      </c>
      <c r="F5091" s="3" t="s">
        <v>16235</v>
      </c>
      <c r="G5091" s="29" t="s">
        <v>41236</v>
      </c>
      <c r="H5091" s="3"/>
      <c r="I5091" s="3"/>
      <c r="J5091" t="s">
        <v>9197</v>
      </c>
    </row>
    <row r="5092" spans="1:10">
      <c r="A5092" s="3" t="s">
        <v>41874</v>
      </c>
      <c r="B5092" s="3" t="s">
        <v>41875</v>
      </c>
      <c r="C5092" s="3" t="s">
        <v>41876</v>
      </c>
      <c r="D5092" s="3" t="s">
        <v>41877</v>
      </c>
      <c r="E5092" s="16" t="s">
        <v>16253</v>
      </c>
      <c r="F5092" s="3" t="s">
        <v>16235</v>
      </c>
      <c r="G5092" s="29" t="s">
        <v>41878</v>
      </c>
      <c r="H5092" s="3"/>
      <c r="I5092" s="3"/>
      <c r="J5092" t="s">
        <v>20685</v>
      </c>
    </row>
    <row r="5093" spans="1:10">
      <c r="A5093" s="3" t="s">
        <v>41879</v>
      </c>
      <c r="B5093" s="30" t="s">
        <v>41880</v>
      </c>
      <c r="C5093" s="11" t="s">
        <v>41881</v>
      </c>
      <c r="D5093" s="11" t="s">
        <v>41882</v>
      </c>
      <c r="E5093" s="11" t="s">
        <v>16234</v>
      </c>
      <c r="F5093" s="11" t="s">
        <v>16235</v>
      </c>
      <c r="G5093" s="11" t="s">
        <v>41883</v>
      </c>
      <c r="H5093" s="11"/>
      <c r="I5093" s="11"/>
      <c r="J5093" t="s">
        <v>9197</v>
      </c>
    </row>
    <row r="5094" spans="1:10">
      <c r="A5094" s="3" t="s">
        <v>41884</v>
      </c>
      <c r="B5094" s="30" t="s">
        <v>41885</v>
      </c>
      <c r="C5094" s="11" t="s">
        <v>41886</v>
      </c>
      <c r="D5094" s="11" t="s">
        <v>41887</v>
      </c>
      <c r="E5094" s="11" t="s">
        <v>16234</v>
      </c>
      <c r="F5094" s="11" t="s">
        <v>16235</v>
      </c>
      <c r="G5094" s="11" t="s">
        <v>41888</v>
      </c>
      <c r="H5094" s="11"/>
      <c r="I5094" s="11" t="s">
        <v>41889</v>
      </c>
      <c r="J5094" t="s">
        <v>9197</v>
      </c>
    </row>
    <row r="5095" spans="1:10">
      <c r="A5095" s="3" t="s">
        <v>41890</v>
      </c>
      <c r="B5095" s="30" t="s">
        <v>41891</v>
      </c>
      <c r="C5095" s="11" t="s">
        <v>41892</v>
      </c>
      <c r="D5095" s="11" t="s">
        <v>41893</v>
      </c>
      <c r="E5095" s="11" t="s">
        <v>16234</v>
      </c>
      <c r="F5095" s="11" t="s">
        <v>16235</v>
      </c>
      <c r="G5095" s="11" t="s">
        <v>41894</v>
      </c>
      <c r="H5095" s="11"/>
      <c r="I5095" s="11"/>
      <c r="J5095" t="s">
        <v>9197</v>
      </c>
    </row>
    <row r="5096" spans="1:10">
      <c r="A5096" s="3" t="s">
        <v>41895</v>
      </c>
      <c r="B5096" s="30" t="s">
        <v>41896</v>
      </c>
      <c r="C5096" s="11" t="s">
        <v>41897</v>
      </c>
      <c r="D5096" s="11" t="s">
        <v>41898</v>
      </c>
      <c r="E5096" s="11" t="s">
        <v>16234</v>
      </c>
      <c r="F5096" s="11" t="s">
        <v>16235</v>
      </c>
      <c r="G5096" s="11" t="s">
        <v>41899</v>
      </c>
      <c r="H5096" s="11"/>
      <c r="I5096" s="11"/>
      <c r="J5096" t="s">
        <v>9197</v>
      </c>
    </row>
    <row r="5097" spans="1:10">
      <c r="A5097" s="3" t="s">
        <v>41900</v>
      </c>
      <c r="B5097" s="30" t="s">
        <v>41901</v>
      </c>
      <c r="C5097" s="11" t="s">
        <v>41902</v>
      </c>
      <c r="D5097" s="11" t="s">
        <v>41903</v>
      </c>
      <c r="E5097" s="11" t="s">
        <v>16234</v>
      </c>
      <c r="F5097" s="11" t="s">
        <v>16235</v>
      </c>
      <c r="G5097" s="11" t="s">
        <v>41904</v>
      </c>
      <c r="H5097" s="11"/>
      <c r="I5097" s="11"/>
      <c r="J5097" t="s">
        <v>9197</v>
      </c>
    </row>
    <row r="5098" spans="1:10">
      <c r="A5098" s="3" t="s">
        <v>41905</v>
      </c>
      <c r="B5098" s="30" t="s">
        <v>41906</v>
      </c>
      <c r="C5098" s="11" t="s">
        <v>41907</v>
      </c>
      <c r="D5098" s="11" t="s">
        <v>41908</v>
      </c>
      <c r="E5098" s="11" t="s">
        <v>16234</v>
      </c>
      <c r="F5098" s="11" t="s">
        <v>16235</v>
      </c>
      <c r="G5098" s="11" t="s">
        <v>41909</v>
      </c>
      <c r="H5098" s="11"/>
      <c r="I5098" s="11" t="s">
        <v>41910</v>
      </c>
      <c r="J5098" t="s">
        <v>9197</v>
      </c>
    </row>
    <row r="5099" spans="1:10">
      <c r="A5099" s="3" t="s">
        <v>41911</v>
      </c>
      <c r="B5099" s="30" t="s">
        <v>41912</v>
      </c>
      <c r="C5099" s="11" t="s">
        <v>41913</v>
      </c>
      <c r="D5099" s="11" t="s">
        <v>41914</v>
      </c>
      <c r="E5099" s="11" t="s">
        <v>16234</v>
      </c>
      <c r="F5099" s="11" t="s">
        <v>16235</v>
      </c>
      <c r="G5099" s="11" t="s">
        <v>41915</v>
      </c>
      <c r="H5099" s="11"/>
      <c r="I5099" s="11"/>
      <c r="J5099" t="s">
        <v>9197</v>
      </c>
    </row>
    <row r="5100" spans="1:10">
      <c r="A5100" s="3" t="s">
        <v>41916</v>
      </c>
      <c r="B5100" s="3" t="s">
        <v>41917</v>
      </c>
      <c r="C5100" s="3" t="s">
        <v>41918</v>
      </c>
      <c r="D5100" s="3" t="s">
        <v>41919</v>
      </c>
      <c r="E5100" s="3" t="s">
        <v>16259</v>
      </c>
      <c r="F5100" s="3" t="s">
        <v>16235</v>
      </c>
      <c r="G5100" s="3" t="s">
        <v>41920</v>
      </c>
      <c r="H5100" s="3"/>
      <c r="I5100" s="3" t="s">
        <v>41921</v>
      </c>
      <c r="J5100" t="s">
        <v>9197</v>
      </c>
    </row>
    <row r="5101" spans="1:10">
      <c r="A5101" s="3" t="s">
        <v>41922</v>
      </c>
      <c r="B5101" s="31" t="s">
        <v>41923</v>
      </c>
      <c r="C5101" s="4" t="s">
        <v>41924</v>
      </c>
      <c r="D5101" s="4" t="s">
        <v>41925</v>
      </c>
      <c r="E5101" s="32" t="s">
        <v>16259</v>
      </c>
      <c r="F5101" s="4" t="s">
        <v>16235</v>
      </c>
      <c r="G5101" s="4" t="s">
        <v>41926</v>
      </c>
      <c r="H5101" s="4"/>
      <c r="I5101" s="4" t="s">
        <v>41921</v>
      </c>
      <c r="J5101" t="s">
        <v>9197</v>
      </c>
    </row>
    <row r="5102" spans="1:10">
      <c r="A5102" s="3" t="s">
        <v>41927</v>
      </c>
      <c r="B5102" s="31" t="s">
        <v>41928</v>
      </c>
      <c r="C5102" s="4" t="s">
        <v>41929</v>
      </c>
      <c r="D5102" s="4" t="s">
        <v>41930</v>
      </c>
      <c r="E5102" s="32" t="s">
        <v>16317</v>
      </c>
      <c r="F5102" s="4" t="s">
        <v>16235</v>
      </c>
      <c r="G5102" s="4" t="s">
        <v>41931</v>
      </c>
      <c r="H5102" s="4"/>
      <c r="I5102" s="4"/>
      <c r="J5102" t="s">
        <v>164827</v>
      </c>
    </row>
    <row r="5103" spans="1:10">
      <c r="A5103" s="3" t="s">
        <v>41932</v>
      </c>
      <c r="B5103" s="31" t="s">
        <v>41933</v>
      </c>
      <c r="C5103" s="4" t="s">
        <v>41934</v>
      </c>
      <c r="D5103" s="4" t="s">
        <v>41935</v>
      </c>
      <c r="E5103" s="32" t="s">
        <v>16234</v>
      </c>
      <c r="F5103" s="4" t="s">
        <v>16235</v>
      </c>
      <c r="G5103" s="4" t="s">
        <v>41936</v>
      </c>
      <c r="H5103" s="4"/>
      <c r="I5103" s="4"/>
      <c r="J5103" t="s">
        <v>9197</v>
      </c>
    </row>
    <row r="5104" spans="1:10">
      <c r="A5104" s="3" t="s">
        <v>41937</v>
      </c>
      <c r="B5104" s="31" t="s">
        <v>41938</v>
      </c>
      <c r="C5104" s="4" t="s">
        <v>41939</v>
      </c>
      <c r="D5104" s="4" t="s">
        <v>41940</v>
      </c>
      <c r="E5104" s="32" t="s">
        <v>16234</v>
      </c>
      <c r="F5104" s="4" t="s">
        <v>16235</v>
      </c>
      <c r="G5104" s="4" t="s">
        <v>41941</v>
      </c>
      <c r="H5104" s="4"/>
      <c r="I5104" s="4" t="s">
        <v>41942</v>
      </c>
      <c r="J5104" t="s">
        <v>9197</v>
      </c>
    </row>
    <row r="5105" spans="1:10">
      <c r="A5105" s="3" t="s">
        <v>41943</v>
      </c>
      <c r="B5105" s="11" t="s">
        <v>41944</v>
      </c>
      <c r="C5105" s="11" t="s">
        <v>41945</v>
      </c>
      <c r="D5105" s="11" t="s">
        <v>41946</v>
      </c>
      <c r="E5105" s="11" t="s">
        <v>16234</v>
      </c>
      <c r="F5105" s="11" t="s">
        <v>16235</v>
      </c>
      <c r="G5105" s="33" t="s">
        <v>41947</v>
      </c>
      <c r="H5105" s="33"/>
      <c r="I5105" s="33"/>
      <c r="J5105" t="s">
        <v>9197</v>
      </c>
    </row>
    <row r="5106" spans="1:10">
      <c r="A5106" s="3" t="s">
        <v>41948</v>
      </c>
      <c r="B5106" s="11" t="s">
        <v>41949</v>
      </c>
      <c r="C5106" s="11" t="s">
        <v>41950</v>
      </c>
      <c r="D5106" s="11" t="s">
        <v>41951</v>
      </c>
      <c r="E5106" s="11" t="s">
        <v>16234</v>
      </c>
      <c r="F5106" s="11" t="s">
        <v>16235</v>
      </c>
      <c r="G5106" s="33" t="s">
        <v>41952</v>
      </c>
      <c r="H5106" s="33"/>
      <c r="I5106" s="33"/>
      <c r="J5106" t="s">
        <v>9197</v>
      </c>
    </row>
    <row r="5107" spans="1:10">
      <c r="A5107" s="3" t="s">
        <v>41953</v>
      </c>
      <c r="B5107" s="11" t="s">
        <v>41954</v>
      </c>
      <c r="C5107" s="11" t="s">
        <v>41955</v>
      </c>
      <c r="D5107" s="11" t="s">
        <v>41956</v>
      </c>
      <c r="E5107" s="11" t="s">
        <v>16234</v>
      </c>
      <c r="F5107" s="11" t="s">
        <v>16235</v>
      </c>
      <c r="G5107" s="33" t="s">
        <v>41957</v>
      </c>
      <c r="H5107" s="33"/>
      <c r="I5107" s="33"/>
      <c r="J5107" t="s">
        <v>9197</v>
      </c>
    </row>
    <row r="5108" spans="1:10">
      <c r="A5108" s="3" t="s">
        <v>41958</v>
      </c>
      <c r="B5108" s="11" t="s">
        <v>41959</v>
      </c>
      <c r="C5108" s="11" t="s">
        <v>41960</v>
      </c>
      <c r="D5108" s="11" t="s">
        <v>41961</v>
      </c>
      <c r="E5108" s="11" t="s">
        <v>16259</v>
      </c>
      <c r="F5108" s="11" t="s">
        <v>16235</v>
      </c>
      <c r="G5108" s="33" t="s">
        <v>41962</v>
      </c>
      <c r="H5108" s="33"/>
      <c r="I5108" s="33"/>
      <c r="J5108" t="s">
        <v>20685</v>
      </c>
    </row>
    <row r="5109" spans="1:10">
      <c r="A5109" s="3" t="s">
        <v>41963</v>
      </c>
      <c r="B5109" s="11" t="s">
        <v>41964</v>
      </c>
      <c r="C5109" s="11" t="s">
        <v>41965</v>
      </c>
      <c r="D5109" s="11" t="s">
        <v>41966</v>
      </c>
      <c r="E5109" s="11" t="s">
        <v>18031</v>
      </c>
      <c r="F5109" s="11" t="s">
        <v>16235</v>
      </c>
      <c r="G5109" s="33" t="s">
        <v>41967</v>
      </c>
      <c r="H5109" s="33"/>
      <c r="I5109" s="33"/>
      <c r="J5109" t="s">
        <v>9197</v>
      </c>
    </row>
    <row r="5110" spans="1:10">
      <c r="A5110" s="3" t="s">
        <v>41968</v>
      </c>
      <c r="B5110" s="11" t="s">
        <v>41969</v>
      </c>
      <c r="C5110" s="11" t="s">
        <v>41970</v>
      </c>
      <c r="D5110" s="11" t="s">
        <v>41971</v>
      </c>
      <c r="E5110" s="11" t="s">
        <v>16234</v>
      </c>
      <c r="F5110" s="11" t="s">
        <v>16235</v>
      </c>
      <c r="G5110" s="33" t="s">
        <v>41972</v>
      </c>
      <c r="H5110" s="33"/>
      <c r="I5110" s="33"/>
      <c r="J5110" t="s">
        <v>9197</v>
      </c>
    </row>
    <row r="5111" spans="1:10">
      <c r="A5111" s="34" t="s">
        <v>41973</v>
      </c>
      <c r="B5111" s="7" t="s">
        <v>41974</v>
      </c>
      <c r="C5111" s="7" t="s">
        <v>41975</v>
      </c>
      <c r="D5111" s="7" t="s">
        <v>41976</v>
      </c>
      <c r="E5111" s="7" t="s">
        <v>18031</v>
      </c>
      <c r="F5111" s="7" t="s">
        <v>16235</v>
      </c>
      <c r="G5111" s="7" t="s">
        <v>41977</v>
      </c>
      <c r="H5111" s="7"/>
      <c r="I5111" s="7"/>
      <c r="J5111" t="s">
        <v>9197</v>
      </c>
    </row>
    <row r="5112" spans="1:10">
      <c r="A5112" s="34" t="s">
        <v>41978</v>
      </c>
      <c r="B5112" s="7" t="s">
        <v>41979</v>
      </c>
      <c r="C5112" s="7" t="s">
        <v>41980</v>
      </c>
      <c r="D5112" s="7" t="s">
        <v>41981</v>
      </c>
      <c r="E5112" s="7" t="s">
        <v>16234</v>
      </c>
      <c r="F5112" s="7" t="s">
        <v>16235</v>
      </c>
      <c r="G5112" s="7" t="s">
        <v>41982</v>
      </c>
      <c r="H5112" s="7"/>
      <c r="I5112" s="7"/>
      <c r="J5112" t="s">
        <v>9197</v>
      </c>
    </row>
    <row r="5113" spans="1:10">
      <c r="A5113" s="34" t="s">
        <v>41983</v>
      </c>
      <c r="B5113" s="7" t="s">
        <v>41984</v>
      </c>
      <c r="C5113" s="7" t="s">
        <v>41985</v>
      </c>
      <c r="D5113" s="7" t="s">
        <v>41986</v>
      </c>
      <c r="E5113" s="7" t="s">
        <v>16234</v>
      </c>
      <c r="F5113" s="7" t="s">
        <v>16235</v>
      </c>
      <c r="G5113" s="7" t="s">
        <v>41987</v>
      </c>
      <c r="H5113" s="7"/>
      <c r="I5113" s="7" t="s">
        <v>41988</v>
      </c>
      <c r="J5113" t="s">
        <v>20685</v>
      </c>
    </row>
    <row r="5114" spans="1:10">
      <c r="A5114" s="34" t="s">
        <v>41989</v>
      </c>
      <c r="B5114" s="7" t="s">
        <v>41990</v>
      </c>
      <c r="C5114" s="7" t="s">
        <v>41991</v>
      </c>
      <c r="D5114" s="7" t="s">
        <v>41992</v>
      </c>
      <c r="E5114" s="7" t="s">
        <v>16234</v>
      </c>
      <c r="F5114" s="7" t="s">
        <v>16235</v>
      </c>
      <c r="G5114" s="7" t="s">
        <v>41993</v>
      </c>
      <c r="H5114" s="7"/>
      <c r="I5114" s="7"/>
      <c r="J5114" t="s">
        <v>9197</v>
      </c>
    </row>
    <row r="5115" spans="1:10">
      <c r="A5115" s="34" t="s">
        <v>41994</v>
      </c>
      <c r="B5115" s="7" t="s">
        <v>41995</v>
      </c>
      <c r="C5115" s="7" t="s">
        <v>41996</v>
      </c>
      <c r="D5115" s="7" t="s">
        <v>41997</v>
      </c>
      <c r="E5115" s="7" t="s">
        <v>16234</v>
      </c>
      <c r="F5115" s="7" t="s">
        <v>16235</v>
      </c>
      <c r="G5115" s="7" t="s">
        <v>41998</v>
      </c>
      <c r="H5115" s="7"/>
      <c r="I5115" s="7"/>
      <c r="J5115" t="s">
        <v>9197</v>
      </c>
    </row>
    <row r="5116" spans="1:10">
      <c r="A5116" s="34" t="s">
        <v>41999</v>
      </c>
      <c r="B5116" s="7" t="s">
        <v>42000</v>
      </c>
      <c r="C5116" s="7" t="s">
        <v>42001</v>
      </c>
      <c r="D5116" s="7" t="s">
        <v>42002</v>
      </c>
      <c r="E5116" s="7" t="s">
        <v>16341</v>
      </c>
      <c r="F5116" s="7" t="s">
        <v>16235</v>
      </c>
      <c r="G5116" s="7" t="s">
        <v>42003</v>
      </c>
      <c r="H5116" s="7"/>
      <c r="I5116" s="7" t="s">
        <v>42004</v>
      </c>
      <c r="J5116" t="s">
        <v>9197</v>
      </c>
    </row>
    <row r="5117" spans="1:10">
      <c r="A5117" s="34" t="s">
        <v>42005</v>
      </c>
      <c r="B5117" s="7" t="s">
        <v>42006</v>
      </c>
      <c r="C5117" s="7" t="s">
        <v>42007</v>
      </c>
      <c r="D5117" s="7" t="s">
        <v>42008</v>
      </c>
      <c r="E5117" s="7" t="s">
        <v>16259</v>
      </c>
      <c r="F5117" s="7" t="s">
        <v>16235</v>
      </c>
      <c r="G5117" s="7" t="s">
        <v>42009</v>
      </c>
      <c r="H5117" s="7"/>
      <c r="I5117" s="7"/>
      <c r="J5117" t="s">
        <v>9197</v>
      </c>
    </row>
    <row r="5118" spans="1:10">
      <c r="A5118" s="34" t="s">
        <v>42010</v>
      </c>
      <c r="B5118" s="7" t="s">
        <v>42011</v>
      </c>
      <c r="C5118" s="7" t="s">
        <v>42012</v>
      </c>
      <c r="D5118" s="7" t="s">
        <v>42013</v>
      </c>
      <c r="E5118" s="7" t="s">
        <v>16234</v>
      </c>
      <c r="F5118" s="7" t="s">
        <v>16235</v>
      </c>
      <c r="G5118" s="7" t="s">
        <v>42014</v>
      </c>
      <c r="H5118" s="7"/>
      <c r="I5118" s="7"/>
      <c r="J5118" t="s">
        <v>9197</v>
      </c>
    </row>
    <row r="5119" spans="1:10">
      <c r="A5119" s="3" t="s">
        <v>42015</v>
      </c>
      <c r="B5119" s="3" t="s">
        <v>42016</v>
      </c>
      <c r="C5119" s="3" t="s">
        <v>42017</v>
      </c>
      <c r="D5119" s="3" t="s">
        <v>42018</v>
      </c>
      <c r="E5119" s="3" t="s">
        <v>16253</v>
      </c>
      <c r="F5119" s="3" t="s">
        <v>16235</v>
      </c>
      <c r="G5119" s="3" t="s">
        <v>42019</v>
      </c>
      <c r="H5119" s="3"/>
      <c r="I5119" s="3"/>
      <c r="J5119" t="s">
        <v>9197</v>
      </c>
    </row>
    <row r="5120" spans="1:10">
      <c r="A5120" s="3" t="s">
        <v>42020</v>
      </c>
      <c r="B5120" s="3" t="s">
        <v>42021</v>
      </c>
      <c r="C5120" s="3" t="s">
        <v>42022</v>
      </c>
      <c r="D5120" s="3" t="s">
        <v>42023</v>
      </c>
      <c r="E5120" s="3" t="s">
        <v>16253</v>
      </c>
      <c r="F5120" s="3" t="s">
        <v>16235</v>
      </c>
      <c r="G5120" s="3" t="s">
        <v>42024</v>
      </c>
      <c r="H5120" s="3"/>
      <c r="I5120" s="3"/>
      <c r="J5120" t="s">
        <v>9197</v>
      </c>
    </row>
    <row r="5121" spans="1:10">
      <c r="A5121" s="3" t="s">
        <v>42025</v>
      </c>
      <c r="B5121" s="3" t="s">
        <v>42026</v>
      </c>
      <c r="C5121" s="3" t="s">
        <v>42027</v>
      </c>
      <c r="D5121" s="3" t="s">
        <v>42028</v>
      </c>
      <c r="E5121" s="3" t="s">
        <v>16253</v>
      </c>
      <c r="F5121" s="3" t="s">
        <v>16235</v>
      </c>
      <c r="G5121" s="3" t="s">
        <v>42029</v>
      </c>
      <c r="H5121" s="3"/>
      <c r="I5121" s="3"/>
      <c r="J5121" t="s">
        <v>9197</v>
      </c>
    </row>
    <row r="5122" spans="1:10">
      <c r="A5122" s="3" t="s">
        <v>42030</v>
      </c>
      <c r="B5122" s="3" t="s">
        <v>42031</v>
      </c>
      <c r="C5122" s="3" t="s">
        <v>42032</v>
      </c>
      <c r="D5122" s="3" t="s">
        <v>42033</v>
      </c>
      <c r="E5122" s="3" t="s">
        <v>16253</v>
      </c>
      <c r="F5122" s="3" t="s">
        <v>16235</v>
      </c>
      <c r="G5122" s="3" t="s">
        <v>42034</v>
      </c>
      <c r="H5122" s="3"/>
      <c r="I5122" s="3"/>
      <c r="J5122" t="s">
        <v>9197</v>
      </c>
    </row>
    <row r="5123" spans="1:10">
      <c r="A5123" s="3" t="s">
        <v>42035</v>
      </c>
      <c r="B5123" s="3" t="s">
        <v>42036</v>
      </c>
      <c r="C5123" s="3" t="s">
        <v>42037</v>
      </c>
      <c r="D5123" s="3" t="s">
        <v>42038</v>
      </c>
      <c r="E5123" s="3" t="s">
        <v>16253</v>
      </c>
      <c r="F5123" s="3" t="s">
        <v>16235</v>
      </c>
      <c r="G5123" s="3" t="s">
        <v>42039</v>
      </c>
      <c r="H5123" s="3"/>
      <c r="I5123" s="3"/>
      <c r="J5123" t="s">
        <v>9197</v>
      </c>
    </row>
    <row r="5124" spans="1:10">
      <c r="A5124" s="3" t="s">
        <v>42040</v>
      </c>
      <c r="B5124" s="3" t="s">
        <v>42041</v>
      </c>
      <c r="C5124" s="3" t="s">
        <v>42042</v>
      </c>
      <c r="D5124" s="3" t="s">
        <v>42043</v>
      </c>
      <c r="E5124" s="3" t="s">
        <v>16253</v>
      </c>
      <c r="F5124" s="3" t="s">
        <v>16235</v>
      </c>
      <c r="G5124" s="3" t="s">
        <v>42044</v>
      </c>
      <c r="H5124" s="3"/>
      <c r="I5124" s="3"/>
      <c r="J5124" t="s">
        <v>9197</v>
      </c>
    </row>
    <row r="5125" spans="1:10">
      <c r="A5125" s="3" t="s">
        <v>42045</v>
      </c>
      <c r="B5125" s="3" t="s">
        <v>42046</v>
      </c>
      <c r="C5125" s="3" t="s">
        <v>42047</v>
      </c>
      <c r="D5125" s="3" t="s">
        <v>42048</v>
      </c>
      <c r="E5125" s="3" t="s">
        <v>16253</v>
      </c>
      <c r="F5125" s="3" t="s">
        <v>16235</v>
      </c>
      <c r="G5125" s="3" t="s">
        <v>42049</v>
      </c>
      <c r="H5125" s="3"/>
      <c r="I5125" s="3"/>
      <c r="J5125" t="s">
        <v>9197</v>
      </c>
    </row>
    <row r="5126" spans="1:10">
      <c r="A5126" s="3" t="s">
        <v>42050</v>
      </c>
      <c r="B5126" s="3" t="s">
        <v>42051</v>
      </c>
      <c r="C5126" s="3" t="s">
        <v>42052</v>
      </c>
      <c r="D5126" s="3" t="s">
        <v>42053</v>
      </c>
      <c r="E5126" s="3" t="s">
        <v>16253</v>
      </c>
      <c r="F5126" s="3" t="s">
        <v>16235</v>
      </c>
      <c r="G5126" s="3" t="s">
        <v>42054</v>
      </c>
      <c r="H5126" s="3"/>
      <c r="I5126" s="3"/>
      <c r="J5126" t="s">
        <v>9197</v>
      </c>
    </row>
    <row r="5127" spans="1:10">
      <c r="A5127" s="3" t="s">
        <v>42055</v>
      </c>
      <c r="B5127" s="3" t="s">
        <v>42056</v>
      </c>
      <c r="C5127" s="3" t="s">
        <v>42057</v>
      </c>
      <c r="D5127" s="3" t="s">
        <v>42058</v>
      </c>
      <c r="E5127" s="3" t="s">
        <v>16253</v>
      </c>
      <c r="F5127" s="3" t="s">
        <v>16235</v>
      </c>
      <c r="G5127" s="3" t="s">
        <v>42059</v>
      </c>
      <c r="H5127" s="3"/>
      <c r="I5127" s="3"/>
      <c r="J5127" t="s">
        <v>9197</v>
      </c>
    </row>
    <row r="5128" spans="1:10">
      <c r="A5128" s="3" t="s">
        <v>42060</v>
      </c>
      <c r="B5128" s="4" t="s">
        <v>42061</v>
      </c>
      <c r="C5128" s="3" t="s">
        <v>42062</v>
      </c>
      <c r="D5128" s="8" t="s">
        <v>42063</v>
      </c>
      <c r="E5128" s="3" t="s">
        <v>16234</v>
      </c>
      <c r="F5128" s="3" t="s">
        <v>16235</v>
      </c>
      <c r="G5128" s="4" t="s">
        <v>42064</v>
      </c>
      <c r="H5128" s="3"/>
      <c r="I5128" s="3"/>
      <c r="J5128" t="s">
        <v>9197</v>
      </c>
    </row>
    <row r="5129" spans="1:10">
      <c r="A5129" s="3" t="s">
        <v>42065</v>
      </c>
      <c r="B5129" s="4" t="s">
        <v>42066</v>
      </c>
      <c r="C5129" s="3" t="s">
        <v>42067</v>
      </c>
      <c r="D5129" s="3" t="s">
        <v>42068</v>
      </c>
      <c r="E5129" s="3" t="s">
        <v>16253</v>
      </c>
      <c r="F5129" s="3" t="s">
        <v>16235</v>
      </c>
      <c r="G5129" s="4" t="s">
        <v>42069</v>
      </c>
      <c r="H5129" s="3"/>
      <c r="I5129" s="3"/>
      <c r="J5129" t="s">
        <v>9197</v>
      </c>
    </row>
    <row r="5130" spans="1:10">
      <c r="A5130" s="3" t="s">
        <v>42070</v>
      </c>
      <c r="B5130" s="4" t="s">
        <v>42071</v>
      </c>
      <c r="C5130" s="3" t="s">
        <v>42072</v>
      </c>
      <c r="D5130" s="3" t="s">
        <v>42073</v>
      </c>
      <c r="E5130" s="3" t="s">
        <v>16234</v>
      </c>
      <c r="F5130" s="3" t="s">
        <v>16235</v>
      </c>
      <c r="G5130" s="4" t="s">
        <v>42074</v>
      </c>
      <c r="H5130" s="3"/>
      <c r="I5130" s="3"/>
      <c r="J5130" t="s">
        <v>9197</v>
      </c>
    </row>
    <row r="5131" spans="1:10">
      <c r="A5131" s="3" t="s">
        <v>42075</v>
      </c>
      <c r="B5131" s="4" t="s">
        <v>42076</v>
      </c>
      <c r="C5131" s="3" t="s">
        <v>42077</v>
      </c>
      <c r="D5131" s="3" t="s">
        <v>42078</v>
      </c>
      <c r="E5131" s="3" t="s">
        <v>16259</v>
      </c>
      <c r="F5131" s="3" t="s">
        <v>16235</v>
      </c>
      <c r="G5131" s="4" t="s">
        <v>42079</v>
      </c>
      <c r="H5131" s="3"/>
      <c r="I5131" s="3" t="s">
        <v>41749</v>
      </c>
      <c r="J5131" t="s">
        <v>9197</v>
      </c>
    </row>
    <row r="5132" spans="1:10">
      <c r="A5132" s="3" t="s">
        <v>42080</v>
      </c>
      <c r="B5132" s="4" t="s">
        <v>42081</v>
      </c>
      <c r="C5132" s="3" t="s">
        <v>42082</v>
      </c>
      <c r="D5132" s="3" t="s">
        <v>42083</v>
      </c>
      <c r="E5132" s="3" t="s">
        <v>16234</v>
      </c>
      <c r="F5132" s="3" t="s">
        <v>16235</v>
      </c>
      <c r="G5132" s="4" t="s">
        <v>42084</v>
      </c>
      <c r="H5132" s="3"/>
      <c r="I5132" s="3"/>
      <c r="J5132" t="s">
        <v>9197</v>
      </c>
    </row>
    <row r="5133" spans="1:10">
      <c r="A5133" s="3" t="s">
        <v>42085</v>
      </c>
      <c r="B5133" s="4" t="s">
        <v>42086</v>
      </c>
      <c r="C5133" s="3" t="s">
        <v>42087</v>
      </c>
      <c r="D5133" s="3" t="s">
        <v>42088</v>
      </c>
      <c r="E5133" s="3" t="s">
        <v>1730</v>
      </c>
      <c r="F5133" s="3" t="s">
        <v>16235</v>
      </c>
      <c r="G5133" s="4" t="s">
        <v>42089</v>
      </c>
      <c r="H5133" s="3"/>
      <c r="I5133" s="3"/>
      <c r="J5133" t="s">
        <v>9197</v>
      </c>
    </row>
    <row r="5134" spans="1:10">
      <c r="A5134" s="3" t="s">
        <v>42090</v>
      </c>
      <c r="B5134" s="4" t="s">
        <v>42091</v>
      </c>
      <c r="C5134" s="3" t="s">
        <v>42092</v>
      </c>
      <c r="D5134" s="3" t="s">
        <v>42093</v>
      </c>
      <c r="E5134" s="3" t="s">
        <v>1730</v>
      </c>
      <c r="F5134" s="3" t="s">
        <v>16235</v>
      </c>
      <c r="G5134" s="4" t="s">
        <v>42094</v>
      </c>
      <c r="H5134" s="3"/>
      <c r="I5134" s="3"/>
      <c r="J5134" t="s">
        <v>9197</v>
      </c>
    </row>
    <row r="5135" spans="1:10">
      <c r="A5135" s="3" t="s">
        <v>42095</v>
      </c>
      <c r="B5135" s="4" t="s">
        <v>42096</v>
      </c>
      <c r="C5135" s="3" t="s">
        <v>42097</v>
      </c>
      <c r="D5135" s="3" t="s">
        <v>42098</v>
      </c>
      <c r="E5135" s="3" t="s">
        <v>21311</v>
      </c>
      <c r="F5135" s="3" t="s">
        <v>16235</v>
      </c>
      <c r="G5135" s="4" t="s">
        <v>42099</v>
      </c>
      <c r="H5135" s="3"/>
      <c r="I5135" s="3"/>
      <c r="J5135" t="s">
        <v>9197</v>
      </c>
    </row>
    <row r="5136" spans="1:10">
      <c r="A5136" s="3" t="s">
        <v>42100</v>
      </c>
      <c r="B5136" s="4" t="s">
        <v>42101</v>
      </c>
      <c r="C5136" s="3" t="s">
        <v>42102</v>
      </c>
      <c r="D5136" s="3" t="s">
        <v>42103</v>
      </c>
      <c r="E5136" s="3" t="s">
        <v>22756</v>
      </c>
      <c r="F5136" s="3" t="s">
        <v>16235</v>
      </c>
      <c r="G5136" s="4" t="s">
        <v>42104</v>
      </c>
      <c r="H5136" s="3"/>
      <c r="I5136" s="3"/>
      <c r="J5136" t="s">
        <v>9197</v>
      </c>
    </row>
    <row r="5137" spans="1:10">
      <c r="A5137" s="3" t="s">
        <v>42105</v>
      </c>
      <c r="B5137" s="3" t="s">
        <v>42106</v>
      </c>
      <c r="C5137" s="3" t="s">
        <v>42107</v>
      </c>
      <c r="D5137" s="3" t="s">
        <v>42108</v>
      </c>
      <c r="E5137" s="3" t="s">
        <v>16234</v>
      </c>
      <c r="F5137" s="3" t="s">
        <v>16235</v>
      </c>
      <c r="G5137" s="3" t="s">
        <v>42109</v>
      </c>
      <c r="H5137" s="3"/>
      <c r="I5137" s="3"/>
      <c r="J5137" t="s">
        <v>9197</v>
      </c>
    </row>
    <row r="5138" spans="1:10">
      <c r="A5138" s="3" t="s">
        <v>42110</v>
      </c>
      <c r="B5138" s="3" t="s">
        <v>42111</v>
      </c>
      <c r="C5138" s="3" t="s">
        <v>42112</v>
      </c>
      <c r="D5138" s="3" t="s">
        <v>42113</v>
      </c>
      <c r="E5138" s="3" t="s">
        <v>16259</v>
      </c>
      <c r="F5138" s="3" t="s">
        <v>16235</v>
      </c>
      <c r="G5138" s="3" t="s">
        <v>42114</v>
      </c>
      <c r="H5138" s="3"/>
      <c r="I5138" s="3"/>
      <c r="J5138" t="s">
        <v>20685</v>
      </c>
    </row>
    <row r="5139" spans="1:10">
      <c r="A5139" s="3" t="s">
        <v>42115</v>
      </c>
      <c r="B5139" s="3" t="s">
        <v>42116</v>
      </c>
      <c r="C5139" s="3" t="s">
        <v>42117</v>
      </c>
      <c r="D5139" s="3" t="s">
        <v>42118</v>
      </c>
      <c r="E5139" s="3" t="s">
        <v>16259</v>
      </c>
      <c r="F5139" s="3" t="s">
        <v>16235</v>
      </c>
      <c r="G5139" s="3" t="s">
        <v>42119</v>
      </c>
      <c r="H5139" s="3"/>
      <c r="I5139" s="3"/>
      <c r="J5139" t="s">
        <v>20685</v>
      </c>
    </row>
    <row r="5140" spans="1:10">
      <c r="A5140" s="3" t="s">
        <v>42120</v>
      </c>
      <c r="B5140" s="3" t="s">
        <v>42121</v>
      </c>
      <c r="C5140" s="3" t="s">
        <v>42122</v>
      </c>
      <c r="D5140" s="3" t="s">
        <v>42123</v>
      </c>
      <c r="E5140" s="3" t="s">
        <v>16234</v>
      </c>
      <c r="F5140" s="3" t="s">
        <v>16235</v>
      </c>
      <c r="G5140" s="3" t="s">
        <v>42124</v>
      </c>
      <c r="H5140" s="3"/>
      <c r="I5140" s="3"/>
      <c r="J5140" t="s">
        <v>9197</v>
      </c>
    </row>
    <row r="5141" spans="1:10">
      <c r="A5141" s="3" t="s">
        <v>42125</v>
      </c>
      <c r="B5141" s="3" t="s">
        <v>42126</v>
      </c>
      <c r="C5141" s="3" t="s">
        <v>42127</v>
      </c>
      <c r="D5141" s="3" t="s">
        <v>42128</v>
      </c>
      <c r="E5141" s="3" t="s">
        <v>16234</v>
      </c>
      <c r="F5141" s="3" t="s">
        <v>16235</v>
      </c>
      <c r="G5141" s="3" t="s">
        <v>42129</v>
      </c>
      <c r="H5141" s="3"/>
      <c r="I5141" s="3"/>
      <c r="J5141" t="s">
        <v>9197</v>
      </c>
    </row>
    <row r="5142" spans="1:10">
      <c r="A5142" s="3" t="s">
        <v>42130</v>
      </c>
      <c r="B5142" s="3" t="s">
        <v>42131</v>
      </c>
      <c r="C5142" s="3" t="s">
        <v>42132</v>
      </c>
      <c r="D5142" s="3" t="s">
        <v>42133</v>
      </c>
      <c r="E5142" s="3" t="s">
        <v>16234</v>
      </c>
      <c r="F5142" s="3" t="s">
        <v>16235</v>
      </c>
      <c r="G5142" s="3" t="s">
        <v>42134</v>
      </c>
      <c r="H5142" s="3"/>
      <c r="I5142" s="3"/>
      <c r="J5142" t="s">
        <v>9197</v>
      </c>
    </row>
    <row r="5143" spans="1:10">
      <c r="A5143" s="3" t="s">
        <v>42135</v>
      </c>
      <c r="B5143" s="3" t="s">
        <v>42136</v>
      </c>
      <c r="C5143" s="3" t="s">
        <v>42137</v>
      </c>
      <c r="D5143" s="3" t="s">
        <v>42138</v>
      </c>
      <c r="E5143" s="3" t="s">
        <v>16234</v>
      </c>
      <c r="F5143" s="3" t="s">
        <v>16235</v>
      </c>
      <c r="G5143" s="3" t="s">
        <v>42139</v>
      </c>
      <c r="H5143" s="3"/>
      <c r="I5143" s="3" t="s">
        <v>42140</v>
      </c>
      <c r="J5143" t="s">
        <v>9197</v>
      </c>
    </row>
    <row r="5144" spans="1:10">
      <c r="A5144" s="3" t="s">
        <v>42141</v>
      </c>
      <c r="B5144" s="3" t="s">
        <v>42142</v>
      </c>
      <c r="C5144" s="3" t="s">
        <v>42143</v>
      </c>
      <c r="D5144" s="3" t="s">
        <v>42144</v>
      </c>
      <c r="E5144" s="3" t="s">
        <v>16234</v>
      </c>
      <c r="F5144" s="3" t="s">
        <v>16235</v>
      </c>
      <c r="G5144" s="3" t="s">
        <v>42145</v>
      </c>
      <c r="H5144" s="3"/>
      <c r="I5144" s="3"/>
      <c r="J5144" t="s">
        <v>9197</v>
      </c>
    </row>
    <row r="5145" spans="1:10">
      <c r="A5145" s="3" t="s">
        <v>42146</v>
      </c>
      <c r="B5145" s="3" t="s">
        <v>42147</v>
      </c>
      <c r="C5145" s="3" t="s">
        <v>42148</v>
      </c>
      <c r="D5145" s="3" t="s">
        <v>42149</v>
      </c>
      <c r="E5145" s="3" t="s">
        <v>16234</v>
      </c>
      <c r="F5145" s="3" t="s">
        <v>16235</v>
      </c>
      <c r="G5145" s="3" t="s">
        <v>42150</v>
      </c>
      <c r="H5145" s="3"/>
      <c r="I5145" s="3"/>
      <c r="J5145" t="s">
        <v>9197</v>
      </c>
    </row>
    <row r="5146" spans="1:10">
      <c r="A5146" s="3" t="s">
        <v>42151</v>
      </c>
      <c r="B5146" s="3" t="s">
        <v>42152</v>
      </c>
      <c r="C5146" s="3" t="s">
        <v>42153</v>
      </c>
      <c r="D5146" s="3" t="s">
        <v>42154</v>
      </c>
      <c r="E5146" s="3" t="s">
        <v>42155</v>
      </c>
      <c r="F5146" s="3" t="s">
        <v>16235</v>
      </c>
      <c r="G5146" s="3" t="s">
        <v>42156</v>
      </c>
      <c r="H5146" s="3"/>
      <c r="I5146" s="3"/>
      <c r="J5146" t="s">
        <v>9197</v>
      </c>
    </row>
    <row r="5147" spans="1:10">
      <c r="A5147" s="3" t="s">
        <v>42157</v>
      </c>
      <c r="B5147" s="3" t="s">
        <v>42158</v>
      </c>
      <c r="C5147" s="3" t="s">
        <v>42159</v>
      </c>
      <c r="D5147" s="3" t="s">
        <v>42160</v>
      </c>
      <c r="E5147" s="3" t="s">
        <v>42155</v>
      </c>
      <c r="F5147" s="3" t="s">
        <v>16235</v>
      </c>
      <c r="G5147" s="3" t="s">
        <v>42161</v>
      </c>
      <c r="H5147" s="3"/>
      <c r="I5147" s="3"/>
      <c r="J5147" t="s">
        <v>20685</v>
      </c>
    </row>
    <row r="5148" spans="1:10">
      <c r="A5148" s="3" t="s">
        <v>42162</v>
      </c>
      <c r="B5148" s="3" t="s">
        <v>42163</v>
      </c>
      <c r="C5148" s="3" t="s">
        <v>42164</v>
      </c>
      <c r="D5148" s="3" t="s">
        <v>42165</v>
      </c>
      <c r="E5148" s="3" t="s">
        <v>18031</v>
      </c>
      <c r="F5148" s="3" t="s">
        <v>16235</v>
      </c>
      <c r="G5148" s="3" t="s">
        <v>42166</v>
      </c>
      <c r="H5148" s="3"/>
      <c r="I5148" s="3"/>
      <c r="J5148" t="s">
        <v>9197</v>
      </c>
    </row>
    <row r="5149" spans="1:10">
      <c r="A5149" s="3" t="s">
        <v>42167</v>
      </c>
      <c r="B5149" s="3" t="s">
        <v>42168</v>
      </c>
      <c r="C5149" s="3" t="s">
        <v>42169</v>
      </c>
      <c r="D5149" s="3" t="s">
        <v>42170</v>
      </c>
      <c r="E5149" s="3" t="s">
        <v>16234</v>
      </c>
      <c r="F5149" s="3" t="s">
        <v>16235</v>
      </c>
      <c r="G5149" s="3" t="s">
        <v>42171</v>
      </c>
      <c r="H5149" s="3"/>
      <c r="I5149" s="3"/>
      <c r="J5149" t="s">
        <v>9197</v>
      </c>
    </row>
    <row r="5150" spans="1:10">
      <c r="A5150" s="3" t="s">
        <v>42172</v>
      </c>
      <c r="B5150" s="3" t="s">
        <v>42173</v>
      </c>
      <c r="C5150" s="3" t="s">
        <v>42174</v>
      </c>
      <c r="D5150" s="3" t="s">
        <v>42175</v>
      </c>
      <c r="E5150" s="3" t="s">
        <v>16234</v>
      </c>
      <c r="F5150" s="3" t="s">
        <v>16235</v>
      </c>
      <c r="G5150" s="3" t="s">
        <v>42176</v>
      </c>
      <c r="H5150" s="3"/>
      <c r="I5150" s="3"/>
      <c r="J5150" t="s">
        <v>9197</v>
      </c>
    </row>
    <row r="5151" spans="1:10">
      <c r="A5151" s="3" t="s">
        <v>42177</v>
      </c>
      <c r="B5151" s="3" t="s">
        <v>42178</v>
      </c>
      <c r="C5151" s="3" t="s">
        <v>42179</v>
      </c>
      <c r="D5151" s="17" t="s">
        <v>42180</v>
      </c>
      <c r="E5151" s="3" t="s">
        <v>3289</v>
      </c>
      <c r="F5151" s="3" t="s">
        <v>16235</v>
      </c>
      <c r="G5151" s="3" t="s">
        <v>42181</v>
      </c>
      <c r="H5151" s="3"/>
      <c r="I5151" s="3"/>
      <c r="J5151" t="s">
        <v>9197</v>
      </c>
    </row>
    <row r="5152" spans="1:10">
      <c r="A5152" s="3" t="s">
        <v>42182</v>
      </c>
      <c r="B5152" s="3" t="s">
        <v>42183</v>
      </c>
      <c r="C5152" s="3" t="s">
        <v>42184</v>
      </c>
      <c r="D5152" s="17" t="s">
        <v>42185</v>
      </c>
      <c r="E5152" s="3" t="s">
        <v>3289</v>
      </c>
      <c r="F5152" s="3" t="s">
        <v>16235</v>
      </c>
      <c r="G5152" s="3" t="s">
        <v>42186</v>
      </c>
      <c r="H5152" s="3"/>
      <c r="I5152" s="3"/>
      <c r="J5152" t="s">
        <v>9197</v>
      </c>
    </row>
    <row r="5153" spans="1:10">
      <c r="A5153" s="3" t="s">
        <v>42187</v>
      </c>
      <c r="B5153" s="3" t="s">
        <v>42188</v>
      </c>
      <c r="C5153" s="3" t="s">
        <v>42189</v>
      </c>
      <c r="D5153" s="17" t="s">
        <v>42190</v>
      </c>
      <c r="E5153" s="3" t="s">
        <v>3289</v>
      </c>
      <c r="F5153" s="3" t="s">
        <v>16235</v>
      </c>
      <c r="G5153" s="3" t="s">
        <v>42191</v>
      </c>
      <c r="H5153" s="3"/>
      <c r="I5153" s="3"/>
      <c r="J5153" t="s">
        <v>9197</v>
      </c>
    </row>
    <row r="5154" spans="1:10">
      <c r="A5154" s="3" t="s">
        <v>42192</v>
      </c>
      <c r="B5154" s="3" t="s">
        <v>42193</v>
      </c>
      <c r="C5154" s="3" t="s">
        <v>42194</v>
      </c>
      <c r="D5154" s="17" t="s">
        <v>42195</v>
      </c>
      <c r="E5154" s="3" t="s">
        <v>3289</v>
      </c>
      <c r="F5154" s="3" t="s">
        <v>16235</v>
      </c>
      <c r="G5154" s="3" t="s">
        <v>42196</v>
      </c>
      <c r="H5154" s="3"/>
      <c r="I5154" s="3"/>
      <c r="J5154" t="s">
        <v>9197</v>
      </c>
    </row>
    <row r="5155" spans="1:10">
      <c r="A5155" s="3" t="s">
        <v>42197</v>
      </c>
      <c r="B5155" s="3" t="s">
        <v>42198</v>
      </c>
      <c r="C5155" s="3" t="s">
        <v>42199</v>
      </c>
      <c r="D5155" s="3" t="s">
        <v>42200</v>
      </c>
      <c r="E5155" s="3" t="s">
        <v>16259</v>
      </c>
      <c r="F5155" s="3" t="s">
        <v>16235</v>
      </c>
      <c r="G5155" s="3" t="s">
        <v>42201</v>
      </c>
      <c r="H5155" s="16"/>
      <c r="I5155" s="3"/>
      <c r="J5155" t="s">
        <v>9197</v>
      </c>
    </row>
    <row r="5156" spans="1:10">
      <c r="A5156" s="3" t="s">
        <v>42202</v>
      </c>
      <c r="B5156" s="3" t="s">
        <v>42203</v>
      </c>
      <c r="C5156" s="3" t="s">
        <v>42204</v>
      </c>
      <c r="D5156" s="3" t="s">
        <v>42205</v>
      </c>
      <c r="E5156" s="3" t="s">
        <v>16259</v>
      </c>
      <c r="F5156" s="3" t="s">
        <v>16235</v>
      </c>
      <c r="G5156" s="3" t="s">
        <v>42206</v>
      </c>
      <c r="H5156" s="16"/>
      <c r="I5156" s="3"/>
      <c r="J5156" t="s">
        <v>9197</v>
      </c>
    </row>
    <row r="5157" spans="1:10">
      <c r="A5157" s="3" t="s">
        <v>42207</v>
      </c>
      <c r="B5157" s="3" t="s">
        <v>42208</v>
      </c>
      <c r="C5157" s="3" t="s">
        <v>42209</v>
      </c>
      <c r="D5157" s="3" t="s">
        <v>42210</v>
      </c>
      <c r="E5157" s="3" t="s">
        <v>16259</v>
      </c>
      <c r="F5157" s="3" t="s">
        <v>16235</v>
      </c>
      <c r="G5157" s="3" t="s">
        <v>42211</v>
      </c>
      <c r="H5157" s="16"/>
      <c r="I5157" s="3"/>
      <c r="J5157" t="s">
        <v>9197</v>
      </c>
    </row>
    <row r="5158" spans="1:10">
      <c r="A5158" s="3" t="s">
        <v>42212</v>
      </c>
      <c r="B5158" s="3" t="s">
        <v>42213</v>
      </c>
      <c r="C5158" s="3" t="s">
        <v>42214</v>
      </c>
      <c r="D5158" s="3" t="s">
        <v>42215</v>
      </c>
      <c r="E5158" s="3" t="s">
        <v>16259</v>
      </c>
      <c r="F5158" s="3" t="s">
        <v>16235</v>
      </c>
      <c r="G5158" s="3" t="s">
        <v>42216</v>
      </c>
      <c r="H5158" s="16"/>
      <c r="I5158" s="3"/>
      <c r="J5158" t="s">
        <v>9197</v>
      </c>
    </row>
    <row r="5159" spans="1:10">
      <c r="A5159" s="3" t="s">
        <v>42217</v>
      </c>
      <c r="B5159" s="3" t="s">
        <v>42218</v>
      </c>
      <c r="C5159" s="3" t="s">
        <v>42219</v>
      </c>
      <c r="D5159" s="3" t="s">
        <v>42220</v>
      </c>
      <c r="E5159" s="3" t="s">
        <v>16259</v>
      </c>
      <c r="F5159" s="3" t="s">
        <v>16235</v>
      </c>
      <c r="G5159" s="3" t="s">
        <v>42221</v>
      </c>
      <c r="H5159" s="3"/>
      <c r="I5159" s="3"/>
      <c r="J5159" t="s">
        <v>9197</v>
      </c>
    </row>
    <row r="5160" spans="1:10">
      <c r="A5160" s="3" t="s">
        <v>42222</v>
      </c>
      <c r="B5160" s="3" t="s">
        <v>42223</v>
      </c>
      <c r="C5160" s="3" t="s">
        <v>42224</v>
      </c>
      <c r="D5160" s="3" t="s">
        <v>42225</v>
      </c>
      <c r="E5160" s="32" t="s">
        <v>16420</v>
      </c>
      <c r="F5160" s="3" t="s">
        <v>16235</v>
      </c>
      <c r="G5160" s="3" t="s">
        <v>42226</v>
      </c>
      <c r="H5160" s="3"/>
      <c r="I5160" s="3"/>
      <c r="J5160" t="s">
        <v>20685</v>
      </c>
    </row>
    <row r="5161" spans="1:10">
      <c r="A5161" s="3" t="s">
        <v>42227</v>
      </c>
      <c r="B5161" s="3" t="s">
        <v>42228</v>
      </c>
      <c r="C5161" s="3" t="s">
        <v>42229</v>
      </c>
      <c r="D5161" s="3" t="s">
        <v>42230</v>
      </c>
      <c r="E5161" s="32" t="s">
        <v>18031</v>
      </c>
      <c r="F5161" s="3" t="s">
        <v>16235</v>
      </c>
      <c r="G5161" s="3" t="s">
        <v>42231</v>
      </c>
      <c r="H5161" s="3"/>
      <c r="I5161" s="3"/>
      <c r="J5161" t="s">
        <v>9197</v>
      </c>
    </row>
    <row r="5162" spans="1:10">
      <c r="A5162" s="3" t="s">
        <v>42232</v>
      </c>
      <c r="B5162" s="3" t="s">
        <v>42233</v>
      </c>
      <c r="C5162" s="3" t="s">
        <v>42234</v>
      </c>
      <c r="D5162" s="3" t="s">
        <v>42235</v>
      </c>
      <c r="E5162" s="32" t="s">
        <v>16368</v>
      </c>
      <c r="F5162" s="3" t="s">
        <v>16235</v>
      </c>
      <c r="G5162" s="3" t="s">
        <v>42236</v>
      </c>
      <c r="H5162" s="3"/>
      <c r="I5162" s="3"/>
      <c r="J5162" t="s">
        <v>9197</v>
      </c>
    </row>
    <row r="5163" spans="1:10">
      <c r="A5163" s="3" t="s">
        <v>42237</v>
      </c>
      <c r="B5163" s="3" t="s">
        <v>42238</v>
      </c>
      <c r="C5163" s="3" t="s">
        <v>42239</v>
      </c>
      <c r="D5163" s="3" t="s">
        <v>42240</v>
      </c>
      <c r="E5163" s="16" t="s">
        <v>16234</v>
      </c>
      <c r="F5163" s="3" t="s">
        <v>16235</v>
      </c>
      <c r="G5163" s="3" t="s">
        <v>42241</v>
      </c>
      <c r="H5163" s="16"/>
      <c r="I5163" s="3"/>
      <c r="J5163" t="s">
        <v>9197</v>
      </c>
    </row>
    <row r="5164" spans="1:10">
      <c r="A5164" s="3" t="s">
        <v>42242</v>
      </c>
      <c r="B5164" s="3" t="s">
        <v>42243</v>
      </c>
      <c r="C5164" s="3" t="s">
        <v>42244</v>
      </c>
      <c r="D5164" s="3" t="s">
        <v>42245</v>
      </c>
      <c r="E5164" s="16" t="s">
        <v>16253</v>
      </c>
      <c r="F5164" s="3" t="s">
        <v>16235</v>
      </c>
      <c r="G5164" s="3" t="s">
        <v>42246</v>
      </c>
      <c r="H5164" s="16"/>
      <c r="I5164" s="3"/>
      <c r="J5164" t="s">
        <v>164827</v>
      </c>
    </row>
    <row r="5165" spans="1:10">
      <c r="A5165" s="3" t="s">
        <v>42247</v>
      </c>
      <c r="B5165" s="3" t="s">
        <v>42248</v>
      </c>
      <c r="C5165" s="3" t="s">
        <v>42249</v>
      </c>
      <c r="D5165" s="3" t="s">
        <v>42250</v>
      </c>
      <c r="E5165" s="16" t="s">
        <v>16253</v>
      </c>
      <c r="F5165" s="3" t="s">
        <v>16235</v>
      </c>
      <c r="G5165" s="3" t="s">
        <v>42251</v>
      </c>
      <c r="H5165" s="16"/>
      <c r="I5165" s="3"/>
      <c r="J5165" t="s">
        <v>164827</v>
      </c>
    </row>
    <row r="5166" spans="1:10">
      <c r="A5166" s="3" t="s">
        <v>42252</v>
      </c>
      <c r="B5166" s="3" t="s">
        <v>42253</v>
      </c>
      <c r="C5166" s="3" t="s">
        <v>42254</v>
      </c>
      <c r="D5166" s="3" t="s">
        <v>42255</v>
      </c>
      <c r="E5166" s="16" t="s">
        <v>16253</v>
      </c>
      <c r="F5166" s="3" t="s">
        <v>16235</v>
      </c>
      <c r="G5166" s="3" t="s">
        <v>42256</v>
      </c>
      <c r="H5166" s="16"/>
      <c r="I5166" s="3"/>
      <c r="J5166" t="s">
        <v>20685</v>
      </c>
    </row>
    <row r="5167" spans="1:10">
      <c r="A5167" s="3" t="s">
        <v>42257</v>
      </c>
      <c r="B5167" s="3" t="s">
        <v>42258</v>
      </c>
      <c r="C5167" s="3" t="s">
        <v>42259</v>
      </c>
      <c r="D5167" s="3" t="s">
        <v>42260</v>
      </c>
      <c r="E5167" s="16" t="s">
        <v>16253</v>
      </c>
      <c r="F5167" s="3" t="s">
        <v>16235</v>
      </c>
      <c r="G5167" s="3" t="s">
        <v>42261</v>
      </c>
      <c r="H5167" s="16"/>
      <c r="I5167" s="3"/>
      <c r="J5167" t="s">
        <v>20685</v>
      </c>
    </row>
    <row r="5168" spans="1:10">
      <c r="A5168" s="3" t="s">
        <v>42262</v>
      </c>
      <c r="B5168" s="3" t="s">
        <v>42263</v>
      </c>
      <c r="C5168" s="3" t="s">
        <v>42264</v>
      </c>
      <c r="D5168" s="3" t="s">
        <v>42265</v>
      </c>
      <c r="E5168" s="16" t="s">
        <v>16234</v>
      </c>
      <c r="F5168" s="3" t="s">
        <v>16235</v>
      </c>
      <c r="G5168" s="3" t="s">
        <v>42266</v>
      </c>
      <c r="H5168" s="16"/>
      <c r="I5168" s="3"/>
      <c r="J5168" t="s">
        <v>9197</v>
      </c>
    </row>
    <row r="5169" spans="1:10">
      <c r="A5169" s="3" t="s">
        <v>42267</v>
      </c>
      <c r="B5169" s="3" t="s">
        <v>42268</v>
      </c>
      <c r="C5169" s="3" t="s">
        <v>42269</v>
      </c>
      <c r="D5169" s="3" t="s">
        <v>42270</v>
      </c>
      <c r="E5169" s="16" t="s">
        <v>16234</v>
      </c>
      <c r="F5169" s="3" t="s">
        <v>16235</v>
      </c>
      <c r="G5169" s="3" t="s">
        <v>42271</v>
      </c>
      <c r="H5169" s="16"/>
      <c r="I5169" s="3"/>
      <c r="J5169" t="s">
        <v>9197</v>
      </c>
    </row>
    <row r="5170" spans="1:10">
      <c r="A5170" s="3" t="s">
        <v>42272</v>
      </c>
      <c r="B5170" s="3" t="s">
        <v>42273</v>
      </c>
      <c r="C5170" s="3" t="s">
        <v>42274</v>
      </c>
      <c r="D5170" s="3" t="s">
        <v>42275</v>
      </c>
      <c r="E5170" s="16" t="s">
        <v>16234</v>
      </c>
      <c r="F5170" s="3" t="s">
        <v>16235</v>
      </c>
      <c r="G5170" s="3" t="s">
        <v>42276</v>
      </c>
      <c r="H5170" s="16"/>
      <c r="I5170" s="3"/>
      <c r="J5170" t="s">
        <v>9197</v>
      </c>
    </row>
    <row r="5171" spans="1:10">
      <c r="A5171" s="3" t="s">
        <v>42277</v>
      </c>
      <c r="B5171" s="3" t="s">
        <v>42278</v>
      </c>
      <c r="C5171" s="3" t="s">
        <v>42279</v>
      </c>
      <c r="D5171" s="3" t="s">
        <v>42280</v>
      </c>
      <c r="E5171" s="16" t="s">
        <v>16234</v>
      </c>
      <c r="F5171" s="3" t="s">
        <v>16235</v>
      </c>
      <c r="G5171" s="3" t="s">
        <v>42281</v>
      </c>
      <c r="H5171" s="16"/>
      <c r="I5171" s="3"/>
      <c r="J5171" t="s">
        <v>9197</v>
      </c>
    </row>
    <row r="5172" spans="1:10">
      <c r="A5172" s="3" t="s">
        <v>42282</v>
      </c>
      <c r="B5172" s="3" t="s">
        <v>42283</v>
      </c>
      <c r="C5172" s="3" t="s">
        <v>42284</v>
      </c>
      <c r="D5172" s="3" t="s">
        <v>42285</v>
      </c>
      <c r="E5172" s="16" t="s">
        <v>16234</v>
      </c>
      <c r="F5172" s="3" t="s">
        <v>16235</v>
      </c>
      <c r="G5172" s="3" t="s">
        <v>42286</v>
      </c>
      <c r="H5172" s="16"/>
      <c r="I5172" s="3"/>
      <c r="J5172" t="s">
        <v>9197</v>
      </c>
    </row>
    <row r="5173" spans="1:10">
      <c r="A5173" s="3" t="s">
        <v>42287</v>
      </c>
      <c r="B5173" s="3" t="s">
        <v>42288</v>
      </c>
      <c r="C5173" s="3" t="s">
        <v>42289</v>
      </c>
      <c r="D5173" s="3" t="s">
        <v>42290</v>
      </c>
      <c r="E5173" s="16" t="s">
        <v>16234</v>
      </c>
      <c r="F5173" s="3" t="s">
        <v>16235</v>
      </c>
      <c r="G5173" s="3" t="s">
        <v>42291</v>
      </c>
      <c r="H5173" s="16"/>
      <c r="I5173" s="3"/>
      <c r="J5173" t="s">
        <v>9197</v>
      </c>
    </row>
    <row r="5174" spans="1:10">
      <c r="A5174" s="3" t="s">
        <v>42292</v>
      </c>
      <c r="B5174" s="3" t="s">
        <v>42293</v>
      </c>
      <c r="C5174" s="3" t="s">
        <v>42294</v>
      </c>
      <c r="D5174" s="3" t="s">
        <v>42295</v>
      </c>
      <c r="E5174" s="16" t="s">
        <v>16266</v>
      </c>
      <c r="F5174" s="3" t="s">
        <v>16235</v>
      </c>
      <c r="G5174" s="3" t="s">
        <v>42296</v>
      </c>
      <c r="H5174" s="16"/>
      <c r="I5174" s="3"/>
      <c r="J5174" t="s">
        <v>9197</v>
      </c>
    </row>
    <row r="5175" spans="1:10">
      <c r="A5175" s="3" t="s">
        <v>42297</v>
      </c>
      <c r="B5175" s="3" t="s">
        <v>42298</v>
      </c>
      <c r="C5175" s="3" t="s">
        <v>42299</v>
      </c>
      <c r="D5175" s="3" t="s">
        <v>42300</v>
      </c>
      <c r="E5175" s="16" t="s">
        <v>16234</v>
      </c>
      <c r="F5175" s="3" t="s">
        <v>16235</v>
      </c>
      <c r="G5175" s="3" t="s">
        <v>42301</v>
      </c>
      <c r="H5175" s="16"/>
      <c r="I5175" s="3"/>
      <c r="J5175" t="s">
        <v>9197</v>
      </c>
    </row>
    <row r="5176" spans="1:10">
      <c r="A5176" s="3" t="s">
        <v>42302</v>
      </c>
      <c r="B5176" s="3" t="s">
        <v>42303</v>
      </c>
      <c r="C5176" s="3" t="s">
        <v>42304</v>
      </c>
      <c r="D5176" s="3" t="s">
        <v>42305</v>
      </c>
      <c r="E5176" s="16" t="s">
        <v>16234</v>
      </c>
      <c r="F5176" s="3" t="s">
        <v>16235</v>
      </c>
      <c r="G5176" s="3" t="s">
        <v>42306</v>
      </c>
      <c r="H5176" s="16"/>
      <c r="I5176" s="3"/>
      <c r="J5176" t="s">
        <v>9197</v>
      </c>
    </row>
    <row r="5177" spans="1:10">
      <c r="A5177" s="3" t="s">
        <v>42307</v>
      </c>
      <c r="B5177" s="3" t="s">
        <v>42308</v>
      </c>
      <c r="C5177" s="3" t="s">
        <v>42309</v>
      </c>
      <c r="D5177" s="3" t="s">
        <v>42310</v>
      </c>
      <c r="E5177" s="16" t="s">
        <v>16253</v>
      </c>
      <c r="F5177" s="3" t="s">
        <v>16235</v>
      </c>
      <c r="G5177" s="3" t="s">
        <v>42311</v>
      </c>
      <c r="H5177" s="16"/>
      <c r="I5177" s="3"/>
      <c r="J5177" t="s">
        <v>164827</v>
      </c>
    </row>
    <row r="5178" spans="1:10">
      <c r="A5178" s="3" t="s">
        <v>42312</v>
      </c>
      <c r="B5178" s="3" t="s">
        <v>42313</v>
      </c>
      <c r="C5178" s="3" t="s">
        <v>42314</v>
      </c>
      <c r="D5178" s="3" t="s">
        <v>42315</v>
      </c>
      <c r="E5178" s="16" t="s">
        <v>16253</v>
      </c>
      <c r="F5178" s="3" t="s">
        <v>16235</v>
      </c>
      <c r="G5178" s="3" t="s">
        <v>42316</v>
      </c>
      <c r="H5178" s="16"/>
      <c r="I5178" s="3"/>
      <c r="J5178" t="s">
        <v>164827</v>
      </c>
    </row>
    <row r="5179" spans="1:10">
      <c r="A5179" s="3" t="s">
        <v>42317</v>
      </c>
      <c r="B5179" s="3" t="s">
        <v>42318</v>
      </c>
      <c r="C5179" s="3" t="s">
        <v>42319</v>
      </c>
      <c r="D5179" s="3" t="s">
        <v>42320</v>
      </c>
      <c r="E5179" s="16" t="s">
        <v>16234</v>
      </c>
      <c r="F5179" s="3" t="s">
        <v>16235</v>
      </c>
      <c r="G5179" s="3" t="s">
        <v>42321</v>
      </c>
      <c r="H5179" s="16"/>
      <c r="I5179" s="3"/>
      <c r="J5179" t="s">
        <v>9197</v>
      </c>
    </row>
    <row r="5180" spans="1:10">
      <c r="A5180" s="3" t="s">
        <v>42322</v>
      </c>
      <c r="B5180" s="3" t="s">
        <v>42323</v>
      </c>
      <c r="C5180" s="3" t="s">
        <v>42324</v>
      </c>
      <c r="D5180" s="3" t="s">
        <v>42325</v>
      </c>
      <c r="E5180" s="16" t="s">
        <v>16259</v>
      </c>
      <c r="F5180" s="3" t="s">
        <v>16235</v>
      </c>
      <c r="G5180" s="3" t="s">
        <v>42326</v>
      </c>
      <c r="H5180" s="16"/>
      <c r="I5180" s="3"/>
      <c r="J5180" t="s">
        <v>9197</v>
      </c>
    </row>
    <row r="5181" spans="1:10">
      <c r="A5181" s="3" t="s">
        <v>42327</v>
      </c>
      <c r="B5181" s="3" t="s">
        <v>42328</v>
      </c>
      <c r="C5181" s="3" t="s">
        <v>42329</v>
      </c>
      <c r="D5181" s="3" t="s">
        <v>42330</v>
      </c>
      <c r="E5181" s="16" t="s">
        <v>16234</v>
      </c>
      <c r="F5181" s="3" t="s">
        <v>16235</v>
      </c>
      <c r="G5181" s="3" t="s">
        <v>42331</v>
      </c>
      <c r="H5181" s="16"/>
      <c r="I5181" s="3"/>
      <c r="J5181" t="s">
        <v>9197</v>
      </c>
    </row>
    <row r="5182" spans="1:10">
      <c r="A5182" s="3" t="s">
        <v>42332</v>
      </c>
      <c r="B5182" s="3" t="s">
        <v>42333</v>
      </c>
      <c r="C5182" s="3" t="s">
        <v>42334</v>
      </c>
      <c r="D5182" s="3" t="s">
        <v>42335</v>
      </c>
      <c r="E5182" s="16" t="s">
        <v>16259</v>
      </c>
      <c r="F5182" s="3" t="s">
        <v>16235</v>
      </c>
      <c r="G5182" s="3" t="s">
        <v>42336</v>
      </c>
      <c r="H5182" s="16"/>
      <c r="I5182" s="3"/>
      <c r="J5182" t="s">
        <v>20685</v>
      </c>
    </row>
    <row r="5183" spans="1:10">
      <c r="A5183" s="3" t="s">
        <v>42337</v>
      </c>
      <c r="B5183" s="3" t="s">
        <v>42338</v>
      </c>
      <c r="C5183" s="3" t="s">
        <v>42339</v>
      </c>
      <c r="D5183" s="3" t="s">
        <v>42340</v>
      </c>
      <c r="E5183" s="16" t="s">
        <v>16259</v>
      </c>
      <c r="F5183" s="3" t="s">
        <v>16235</v>
      </c>
      <c r="G5183" s="3" t="s">
        <v>42341</v>
      </c>
      <c r="H5183" s="16"/>
      <c r="I5183" s="3"/>
      <c r="J5183" t="s">
        <v>20685</v>
      </c>
    </row>
    <row r="5184" spans="1:10">
      <c r="A5184" s="3" t="s">
        <v>42342</v>
      </c>
      <c r="B5184" s="3" t="s">
        <v>42343</v>
      </c>
      <c r="C5184" s="3" t="s">
        <v>42344</v>
      </c>
      <c r="D5184" s="3" t="s">
        <v>42345</v>
      </c>
      <c r="E5184" s="16" t="s">
        <v>16234</v>
      </c>
      <c r="F5184" s="3" t="s">
        <v>16235</v>
      </c>
      <c r="G5184" s="3" t="s">
        <v>42346</v>
      </c>
      <c r="H5184" s="16"/>
      <c r="I5184" s="3"/>
      <c r="J5184" t="s">
        <v>9197</v>
      </c>
    </row>
    <row r="5185" spans="1:10">
      <c r="A5185" s="3" t="s">
        <v>42347</v>
      </c>
      <c r="B5185" s="3" t="s">
        <v>42348</v>
      </c>
      <c r="C5185" s="3" t="s">
        <v>42349</v>
      </c>
      <c r="D5185" s="3" t="s">
        <v>42350</v>
      </c>
      <c r="E5185" s="16" t="s">
        <v>16234</v>
      </c>
      <c r="F5185" s="3" t="s">
        <v>16235</v>
      </c>
      <c r="G5185" s="3" t="s">
        <v>42351</v>
      </c>
      <c r="H5185" s="16"/>
      <c r="I5185" s="3"/>
      <c r="J5185" t="s">
        <v>9197</v>
      </c>
    </row>
    <row r="5186" spans="1:10">
      <c r="A5186" s="3" t="s">
        <v>42352</v>
      </c>
      <c r="B5186" s="3" t="s">
        <v>42353</v>
      </c>
      <c r="C5186" s="3" t="s">
        <v>42354</v>
      </c>
      <c r="D5186" s="3" t="s">
        <v>42355</v>
      </c>
      <c r="E5186" s="16" t="s">
        <v>16317</v>
      </c>
      <c r="F5186" s="3" t="s">
        <v>16235</v>
      </c>
      <c r="G5186" s="3" t="s">
        <v>42356</v>
      </c>
      <c r="H5186" s="16"/>
      <c r="I5186" s="3"/>
      <c r="J5186" t="s">
        <v>9197</v>
      </c>
    </row>
    <row r="5187" spans="1:10" ht="13.8" customHeight="1">
      <c r="A5187" s="3" t="s">
        <v>42357</v>
      </c>
      <c r="B5187" s="3" t="s">
        <v>42358</v>
      </c>
      <c r="C5187" s="3" t="s">
        <v>42359</v>
      </c>
      <c r="D5187" s="3" t="s">
        <v>42360</v>
      </c>
      <c r="E5187" s="16" t="s">
        <v>16234</v>
      </c>
      <c r="F5187" s="3" t="s">
        <v>16235</v>
      </c>
      <c r="G5187" s="3" t="s">
        <v>42361</v>
      </c>
      <c r="H5187" s="16"/>
      <c r="I5187" s="3"/>
      <c r="J5187" t="s">
        <v>9197</v>
      </c>
    </row>
    <row r="5188" spans="1:10">
      <c r="A5188" s="3" t="s">
        <v>42362</v>
      </c>
      <c r="B5188" s="3" t="s">
        <v>42363</v>
      </c>
      <c r="C5188" s="3" t="s">
        <v>42364</v>
      </c>
      <c r="D5188" s="3" t="s">
        <v>42365</v>
      </c>
      <c r="E5188" s="16" t="s">
        <v>16234</v>
      </c>
      <c r="F5188" s="3" t="s">
        <v>16235</v>
      </c>
      <c r="G5188" s="3" t="s">
        <v>42366</v>
      </c>
      <c r="H5188" s="16"/>
      <c r="I5188" s="3"/>
      <c r="J5188" t="s">
        <v>9197</v>
      </c>
    </row>
    <row r="5189" spans="1:10">
      <c r="A5189" s="3" t="s">
        <v>42367</v>
      </c>
      <c r="B5189" s="3" t="s">
        <v>42368</v>
      </c>
      <c r="C5189" s="3" t="s">
        <v>42369</v>
      </c>
      <c r="D5189" s="3" t="s">
        <v>42370</v>
      </c>
      <c r="E5189" s="16" t="s">
        <v>16259</v>
      </c>
      <c r="F5189" s="3" t="s">
        <v>16235</v>
      </c>
      <c r="G5189" s="3" t="s">
        <v>42371</v>
      </c>
      <c r="H5189" s="16"/>
      <c r="I5189" s="3"/>
      <c r="J5189" t="s">
        <v>9197</v>
      </c>
    </row>
    <row r="5190" spans="1:10">
      <c r="A5190" s="3" t="s">
        <v>42372</v>
      </c>
      <c r="B5190" s="3" t="s">
        <v>42373</v>
      </c>
      <c r="C5190" s="3" t="s">
        <v>42374</v>
      </c>
      <c r="D5190" s="3" t="s">
        <v>42375</v>
      </c>
      <c r="E5190" s="16" t="s">
        <v>16259</v>
      </c>
      <c r="F5190" s="3" t="s">
        <v>16235</v>
      </c>
      <c r="G5190" s="3" t="s">
        <v>42376</v>
      </c>
      <c r="H5190" s="16"/>
      <c r="I5190" s="3"/>
      <c r="J5190" t="s">
        <v>9197</v>
      </c>
    </row>
    <row r="5191" spans="1:10">
      <c r="A5191" s="3" t="s">
        <v>42377</v>
      </c>
      <c r="B5191" s="3" t="s">
        <v>42378</v>
      </c>
      <c r="C5191" s="3" t="s">
        <v>42379</v>
      </c>
      <c r="D5191" s="3" t="s">
        <v>42380</v>
      </c>
      <c r="E5191" s="16" t="s">
        <v>16234</v>
      </c>
      <c r="F5191" s="3" t="s">
        <v>16235</v>
      </c>
      <c r="G5191" s="3" t="s">
        <v>42381</v>
      </c>
      <c r="H5191" s="16"/>
      <c r="I5191" s="3"/>
      <c r="J5191" t="s">
        <v>9197</v>
      </c>
    </row>
    <row r="5192" spans="1:10">
      <c r="A5192" s="3" t="s">
        <v>42382</v>
      </c>
      <c r="B5192" s="3" t="s">
        <v>42383</v>
      </c>
      <c r="C5192" s="3" t="s">
        <v>42384</v>
      </c>
      <c r="D5192" s="3" t="s">
        <v>42385</v>
      </c>
      <c r="E5192" s="3" t="s">
        <v>16234</v>
      </c>
      <c r="F5192" s="3" t="s">
        <v>16235</v>
      </c>
      <c r="G5192" s="3" t="s">
        <v>42386</v>
      </c>
      <c r="H5192" s="3"/>
      <c r="I5192" s="3"/>
      <c r="J5192" t="s">
        <v>9197</v>
      </c>
    </row>
    <row r="5193" spans="1:10">
      <c r="A5193" s="3" t="s">
        <v>42387</v>
      </c>
      <c r="B5193" s="3" t="s">
        <v>42388</v>
      </c>
      <c r="C5193" s="3" t="s">
        <v>42389</v>
      </c>
      <c r="D5193" s="3" t="s">
        <v>42390</v>
      </c>
      <c r="E5193" s="3" t="s">
        <v>16234</v>
      </c>
      <c r="F5193" s="3" t="s">
        <v>16235</v>
      </c>
      <c r="G5193" s="3" t="s">
        <v>42391</v>
      </c>
      <c r="H5193" s="3"/>
      <c r="I5193" s="3"/>
      <c r="J5193" t="s">
        <v>16231</v>
      </c>
    </row>
    <row r="5194" spans="1:10">
      <c r="A5194" s="3" t="s">
        <v>42392</v>
      </c>
      <c r="B5194" s="3" t="s">
        <v>42393</v>
      </c>
      <c r="C5194" s="3" t="s">
        <v>42394</v>
      </c>
      <c r="D5194" s="3" t="s">
        <v>42395</v>
      </c>
      <c r="E5194" s="3" t="s">
        <v>16234</v>
      </c>
      <c r="F5194" s="3" t="s">
        <v>16235</v>
      </c>
      <c r="G5194" s="3" t="s">
        <v>42396</v>
      </c>
      <c r="H5194" s="3"/>
      <c r="I5194" s="3"/>
      <c r="J5194" t="s">
        <v>9197</v>
      </c>
    </row>
    <row r="5195" spans="1:10">
      <c r="A5195" s="3" t="s">
        <v>42397</v>
      </c>
      <c r="B5195" s="3" t="s">
        <v>42398</v>
      </c>
      <c r="C5195" s="3" t="s">
        <v>42399</v>
      </c>
      <c r="D5195" s="3" t="s">
        <v>42400</v>
      </c>
      <c r="E5195" s="3" t="s">
        <v>16234</v>
      </c>
      <c r="F5195" s="3" t="s">
        <v>16235</v>
      </c>
      <c r="G5195" s="3" t="s">
        <v>42401</v>
      </c>
      <c r="H5195" s="3"/>
      <c r="I5195" s="3"/>
      <c r="J5195" t="s">
        <v>9197</v>
      </c>
    </row>
    <row r="5196" spans="1:10">
      <c r="A5196" s="3" t="s">
        <v>42402</v>
      </c>
      <c r="B5196" s="3" t="s">
        <v>42403</v>
      </c>
      <c r="C5196" s="3" t="s">
        <v>42404</v>
      </c>
      <c r="D5196" s="3" t="s">
        <v>42405</v>
      </c>
      <c r="E5196" s="3" t="s">
        <v>16234</v>
      </c>
      <c r="F5196" s="3" t="s">
        <v>16235</v>
      </c>
      <c r="G5196" s="3" t="s">
        <v>42406</v>
      </c>
      <c r="H5196" s="3"/>
      <c r="I5196" s="3"/>
      <c r="J5196" t="s">
        <v>9197</v>
      </c>
    </row>
    <row r="5197" spans="1:10">
      <c r="A5197" s="3" t="s">
        <v>42407</v>
      </c>
      <c r="B5197" s="3" t="s">
        <v>42408</v>
      </c>
      <c r="C5197" s="3" t="s">
        <v>42409</v>
      </c>
      <c r="D5197" s="3" t="s">
        <v>42410</v>
      </c>
      <c r="E5197" s="3" t="s">
        <v>16234</v>
      </c>
      <c r="F5197" s="3" t="s">
        <v>16235</v>
      </c>
      <c r="G5197" s="3" t="s">
        <v>42411</v>
      </c>
      <c r="H5197" s="3"/>
      <c r="I5197" s="3"/>
      <c r="J5197" t="s">
        <v>9197</v>
      </c>
    </row>
    <row r="5198" spans="1:10">
      <c r="A5198" s="3" t="s">
        <v>42412</v>
      </c>
      <c r="B5198" s="3" t="s">
        <v>42413</v>
      </c>
      <c r="C5198" s="3" t="s">
        <v>42414</v>
      </c>
      <c r="D5198" s="3" t="s">
        <v>42415</v>
      </c>
      <c r="E5198" s="3" t="s">
        <v>16234</v>
      </c>
      <c r="F5198" s="3" t="s">
        <v>16235</v>
      </c>
      <c r="G5198" s="3" t="s">
        <v>42416</v>
      </c>
      <c r="H5198" s="3"/>
      <c r="I5198" s="3"/>
      <c r="J5198" t="s">
        <v>9197</v>
      </c>
    </row>
    <row r="5199" spans="1:10">
      <c r="A5199" s="3" t="s">
        <v>42417</v>
      </c>
      <c r="B5199" s="3" t="s">
        <v>42418</v>
      </c>
      <c r="C5199" s="3" t="s">
        <v>42419</v>
      </c>
      <c r="D5199" s="3" t="s">
        <v>42420</v>
      </c>
      <c r="E5199" s="3" t="s">
        <v>16234</v>
      </c>
      <c r="F5199" s="3" t="s">
        <v>16235</v>
      </c>
      <c r="G5199" s="3" t="s">
        <v>42421</v>
      </c>
      <c r="H5199" s="3"/>
      <c r="I5199" s="3"/>
      <c r="J5199" t="s">
        <v>9197</v>
      </c>
    </row>
    <row r="5200" spans="1:10">
      <c r="A5200" s="3" t="s">
        <v>42422</v>
      </c>
      <c r="B5200" s="3" t="s">
        <v>42423</v>
      </c>
      <c r="C5200" s="3" t="s">
        <v>42424</v>
      </c>
      <c r="D5200" s="3" t="s">
        <v>42425</v>
      </c>
      <c r="E5200" s="3" t="s">
        <v>16234</v>
      </c>
      <c r="F5200" s="3" t="s">
        <v>16235</v>
      </c>
      <c r="G5200" s="3" t="s">
        <v>42426</v>
      </c>
      <c r="H5200" s="3"/>
      <c r="I5200" s="3"/>
      <c r="J5200" t="s">
        <v>9197</v>
      </c>
    </row>
    <row r="5201" spans="1:10">
      <c r="A5201" s="3" t="s">
        <v>42427</v>
      </c>
      <c r="B5201" s="3" t="s">
        <v>42428</v>
      </c>
      <c r="C5201" s="3" t="s">
        <v>42429</v>
      </c>
      <c r="D5201" s="3" t="s">
        <v>42430</v>
      </c>
      <c r="E5201" s="3" t="s">
        <v>16234</v>
      </c>
      <c r="F5201" s="3" t="s">
        <v>16235</v>
      </c>
      <c r="G5201" s="3" t="s">
        <v>42431</v>
      </c>
      <c r="H5201" s="3"/>
      <c r="I5201" s="3"/>
      <c r="J5201" t="s">
        <v>16231</v>
      </c>
    </row>
    <row r="5202" spans="1:10">
      <c r="A5202" s="3" t="s">
        <v>42432</v>
      </c>
      <c r="B5202" s="3" t="s">
        <v>42433</v>
      </c>
      <c r="C5202" s="3" t="s">
        <v>42434</v>
      </c>
      <c r="D5202" s="3" t="s">
        <v>42435</v>
      </c>
      <c r="E5202" s="3" t="s">
        <v>16259</v>
      </c>
      <c r="F5202" s="3" t="s">
        <v>16235</v>
      </c>
      <c r="G5202" s="3" t="s">
        <v>42436</v>
      </c>
      <c r="H5202" s="3"/>
      <c r="I5202" s="3" t="s">
        <v>42437</v>
      </c>
      <c r="J5202" t="s">
        <v>20685</v>
      </c>
    </row>
    <row r="5203" spans="1:10">
      <c r="A5203" s="3" t="s">
        <v>42438</v>
      </c>
      <c r="B5203" s="3" t="s">
        <v>42439</v>
      </c>
      <c r="C5203" s="3" t="s">
        <v>42440</v>
      </c>
      <c r="D5203" s="3" t="s">
        <v>42441</v>
      </c>
      <c r="E5203" s="3" t="s">
        <v>16259</v>
      </c>
      <c r="F5203" s="3" t="s">
        <v>16235</v>
      </c>
      <c r="G5203" s="3" t="s">
        <v>42442</v>
      </c>
      <c r="H5203" s="3"/>
      <c r="I5203" s="3"/>
      <c r="J5203" t="s">
        <v>20685</v>
      </c>
    </row>
    <row r="5204" spans="1:10">
      <c r="A5204" s="3" t="s">
        <v>42443</v>
      </c>
      <c r="B5204" s="3" t="s">
        <v>42444</v>
      </c>
      <c r="C5204" s="3" t="s">
        <v>42445</v>
      </c>
      <c r="D5204" s="3" t="s">
        <v>42446</v>
      </c>
      <c r="E5204" s="3" t="s">
        <v>16234</v>
      </c>
      <c r="F5204" s="3" t="s">
        <v>16235</v>
      </c>
      <c r="G5204" s="3" t="s">
        <v>42447</v>
      </c>
      <c r="H5204" s="3"/>
      <c r="I5204" s="3"/>
      <c r="J5204" t="s">
        <v>9197</v>
      </c>
    </row>
    <row r="5205" spans="1:10">
      <c r="A5205" s="3" t="s">
        <v>42448</v>
      </c>
      <c r="B5205" s="3" t="s">
        <v>42449</v>
      </c>
      <c r="C5205" s="3" t="s">
        <v>42450</v>
      </c>
      <c r="D5205" s="3" t="s">
        <v>42451</v>
      </c>
      <c r="E5205" s="3" t="s">
        <v>16234</v>
      </c>
      <c r="F5205" s="3" t="s">
        <v>16235</v>
      </c>
      <c r="G5205" s="3" t="s">
        <v>42452</v>
      </c>
      <c r="H5205" s="3"/>
      <c r="I5205" s="3"/>
      <c r="J5205" t="s">
        <v>164827</v>
      </c>
    </row>
    <row r="5206" spans="1:10">
      <c r="A5206" s="3" t="s">
        <v>42453</v>
      </c>
      <c r="B5206" s="3" t="s">
        <v>42454</v>
      </c>
      <c r="C5206" s="3" t="s">
        <v>42455</v>
      </c>
      <c r="D5206" s="3" t="s">
        <v>42456</v>
      </c>
      <c r="E5206" s="3" t="s">
        <v>16234</v>
      </c>
      <c r="F5206" s="3" t="s">
        <v>16235</v>
      </c>
      <c r="G5206" s="3" t="s">
        <v>42457</v>
      </c>
      <c r="H5206" s="3"/>
      <c r="I5206" s="3"/>
      <c r="J5206" t="s">
        <v>164827</v>
      </c>
    </row>
    <row r="5207" spans="1:10">
      <c r="A5207" s="3" t="s">
        <v>42458</v>
      </c>
      <c r="B5207" s="3" t="s">
        <v>42459</v>
      </c>
      <c r="C5207" s="3" t="s">
        <v>42460</v>
      </c>
      <c r="D5207" s="3" t="s">
        <v>42461</v>
      </c>
      <c r="E5207" s="3" t="s">
        <v>16234</v>
      </c>
      <c r="F5207" s="3" t="s">
        <v>16235</v>
      </c>
      <c r="G5207" s="3" t="s">
        <v>42462</v>
      </c>
      <c r="H5207" s="3"/>
      <c r="I5207" s="3"/>
      <c r="J5207" t="s">
        <v>16231</v>
      </c>
    </row>
    <row r="5208" spans="1:10">
      <c r="A5208" s="3" t="s">
        <v>42463</v>
      </c>
      <c r="B5208" s="3" t="s">
        <v>42464</v>
      </c>
      <c r="C5208" s="3" t="s">
        <v>42465</v>
      </c>
      <c r="D5208" s="3" t="s">
        <v>42466</v>
      </c>
      <c r="E5208" s="3" t="s">
        <v>16234</v>
      </c>
      <c r="F5208" s="3" t="s">
        <v>16235</v>
      </c>
      <c r="G5208" s="3" t="s">
        <v>42467</v>
      </c>
      <c r="H5208" s="3"/>
      <c r="I5208" s="3"/>
      <c r="J5208" t="s">
        <v>9197</v>
      </c>
    </row>
    <row r="5209" spans="1:10">
      <c r="A5209" s="3" t="s">
        <v>42468</v>
      </c>
      <c r="B5209" s="3" t="s">
        <v>42469</v>
      </c>
      <c r="C5209" s="3" t="s">
        <v>42470</v>
      </c>
      <c r="D5209" s="3" t="s">
        <v>42471</v>
      </c>
      <c r="E5209" s="3" t="s">
        <v>16234</v>
      </c>
      <c r="F5209" s="3" t="s">
        <v>16235</v>
      </c>
      <c r="G5209" s="3" t="s">
        <v>42472</v>
      </c>
      <c r="H5209" s="3"/>
      <c r="I5209" s="3"/>
      <c r="J5209" t="s">
        <v>9197</v>
      </c>
    </row>
    <row r="5210" spans="1:10">
      <c r="A5210" s="3" t="s">
        <v>42473</v>
      </c>
      <c r="B5210" s="3" t="s">
        <v>42474</v>
      </c>
      <c r="C5210" s="3" t="s">
        <v>42475</v>
      </c>
      <c r="D5210" s="3" t="s">
        <v>42476</v>
      </c>
      <c r="E5210" s="3" t="s">
        <v>16234</v>
      </c>
      <c r="F5210" s="3" t="s">
        <v>16235</v>
      </c>
      <c r="G5210" s="3" t="s">
        <v>42477</v>
      </c>
      <c r="H5210" s="3"/>
      <c r="I5210" s="3"/>
      <c r="J5210" t="s">
        <v>9197</v>
      </c>
    </row>
    <row r="5211" spans="1:10">
      <c r="A5211" s="3" t="s">
        <v>42478</v>
      </c>
      <c r="B5211" s="3" t="s">
        <v>42479</v>
      </c>
      <c r="C5211" s="3" t="s">
        <v>42480</v>
      </c>
      <c r="D5211" s="3" t="s">
        <v>42481</v>
      </c>
      <c r="E5211" s="3" t="s">
        <v>16234</v>
      </c>
      <c r="F5211" s="3" t="s">
        <v>16235</v>
      </c>
      <c r="G5211" s="3" t="s">
        <v>42482</v>
      </c>
      <c r="H5211" s="3"/>
      <c r="I5211" s="3"/>
      <c r="J5211" t="s">
        <v>9197</v>
      </c>
    </row>
    <row r="5212" spans="1:10">
      <c r="A5212" s="3" t="s">
        <v>42483</v>
      </c>
      <c r="B5212" s="3" t="s">
        <v>42484</v>
      </c>
      <c r="C5212" s="3" t="s">
        <v>42485</v>
      </c>
      <c r="D5212" s="3" t="s">
        <v>42486</v>
      </c>
      <c r="E5212" s="3" t="s">
        <v>16234</v>
      </c>
      <c r="F5212" s="3" t="s">
        <v>16235</v>
      </c>
      <c r="G5212" s="3" t="s">
        <v>42487</v>
      </c>
      <c r="H5212" s="3"/>
      <c r="I5212" s="3"/>
      <c r="J5212" t="s">
        <v>9197</v>
      </c>
    </row>
    <row r="5213" spans="1:10">
      <c r="A5213" s="3" t="s">
        <v>42488</v>
      </c>
      <c r="B5213" s="3" t="s">
        <v>42489</v>
      </c>
      <c r="C5213" s="3" t="s">
        <v>42490</v>
      </c>
      <c r="D5213" s="3" t="s">
        <v>42491</v>
      </c>
      <c r="E5213" s="3" t="s">
        <v>16259</v>
      </c>
      <c r="F5213" s="3" t="s">
        <v>16235</v>
      </c>
      <c r="G5213" s="3" t="s">
        <v>42492</v>
      </c>
      <c r="H5213" s="3"/>
      <c r="I5213" s="3"/>
      <c r="J5213" t="s">
        <v>9197</v>
      </c>
    </row>
    <row r="5214" spans="1:10">
      <c r="A5214" s="3" t="s">
        <v>42493</v>
      </c>
      <c r="B5214" s="3" t="s">
        <v>42494</v>
      </c>
      <c r="C5214" s="3" t="s">
        <v>42495</v>
      </c>
      <c r="D5214" s="3" t="s">
        <v>42496</v>
      </c>
      <c r="E5214" s="3" t="s">
        <v>16259</v>
      </c>
      <c r="F5214" s="3" t="s">
        <v>16235</v>
      </c>
      <c r="G5214" s="3" t="s">
        <v>42497</v>
      </c>
      <c r="H5214" s="3"/>
      <c r="I5214" s="3"/>
      <c r="J5214" t="s">
        <v>20685</v>
      </c>
    </row>
    <row r="5215" spans="1:10">
      <c r="A5215" s="3" t="s">
        <v>42498</v>
      </c>
      <c r="B5215" s="3" t="s">
        <v>42499</v>
      </c>
      <c r="C5215" s="3" t="s">
        <v>42500</v>
      </c>
      <c r="D5215" s="3" t="s">
        <v>42501</v>
      </c>
      <c r="E5215" s="3" t="s">
        <v>16234</v>
      </c>
      <c r="F5215" s="3" t="s">
        <v>16235</v>
      </c>
      <c r="G5215" s="3" t="s">
        <v>42502</v>
      </c>
      <c r="H5215" s="3"/>
      <c r="I5215" s="3"/>
      <c r="J5215" t="s">
        <v>9197</v>
      </c>
    </row>
    <row r="5216" spans="1:10">
      <c r="A5216" s="3" t="s">
        <v>42503</v>
      </c>
      <c r="B5216" s="3" t="s">
        <v>42504</v>
      </c>
      <c r="C5216" s="3" t="s">
        <v>42505</v>
      </c>
      <c r="D5216" s="3" t="s">
        <v>42506</v>
      </c>
      <c r="E5216" s="3" t="s">
        <v>16234</v>
      </c>
      <c r="F5216" s="3" t="s">
        <v>16235</v>
      </c>
      <c r="G5216" s="3" t="s">
        <v>42507</v>
      </c>
      <c r="H5216" s="3"/>
      <c r="I5216" s="3"/>
      <c r="J5216" t="s">
        <v>16231</v>
      </c>
    </row>
    <row r="5217" spans="1:10">
      <c r="A5217" s="3" t="s">
        <v>42508</v>
      </c>
      <c r="B5217" s="3" t="s">
        <v>42509</v>
      </c>
      <c r="C5217" s="3" t="s">
        <v>42510</v>
      </c>
      <c r="D5217" s="3" t="s">
        <v>42511</v>
      </c>
      <c r="E5217" s="3" t="s">
        <v>16234</v>
      </c>
      <c r="F5217" s="3" t="s">
        <v>16235</v>
      </c>
      <c r="G5217" s="3" t="s">
        <v>42512</v>
      </c>
      <c r="H5217" s="3"/>
      <c r="I5217" s="3"/>
      <c r="J5217" t="s">
        <v>9197</v>
      </c>
    </row>
    <row r="5218" spans="1:10">
      <c r="A5218" s="3" t="s">
        <v>42513</v>
      </c>
      <c r="B5218" s="3" t="s">
        <v>42514</v>
      </c>
      <c r="C5218" s="3" t="s">
        <v>42515</v>
      </c>
      <c r="D5218" s="3" t="s">
        <v>42516</v>
      </c>
      <c r="E5218" s="3" t="s">
        <v>16234</v>
      </c>
      <c r="F5218" s="3" t="s">
        <v>16235</v>
      </c>
      <c r="G5218" s="3" t="s">
        <v>42517</v>
      </c>
      <c r="H5218" s="3"/>
      <c r="I5218" s="3"/>
      <c r="J5218" t="s">
        <v>9197</v>
      </c>
    </row>
    <row r="5219" spans="1:10">
      <c r="A5219" s="3" t="s">
        <v>42518</v>
      </c>
      <c r="B5219" s="3" t="s">
        <v>42519</v>
      </c>
      <c r="C5219" s="3" t="s">
        <v>42520</v>
      </c>
      <c r="D5219" s="3" t="s">
        <v>42521</v>
      </c>
      <c r="E5219" s="3" t="s">
        <v>16234</v>
      </c>
      <c r="F5219" s="3" t="s">
        <v>16235</v>
      </c>
      <c r="G5219" s="3" t="s">
        <v>42522</v>
      </c>
      <c r="H5219" s="3"/>
      <c r="I5219" s="3"/>
      <c r="J5219" t="s">
        <v>9197</v>
      </c>
    </row>
    <row r="5220" spans="1:10">
      <c r="A5220" s="3" t="s">
        <v>42523</v>
      </c>
      <c r="B5220" s="3" t="s">
        <v>42524</v>
      </c>
      <c r="C5220" s="3" t="s">
        <v>42525</v>
      </c>
      <c r="D5220" s="3" t="s">
        <v>42526</v>
      </c>
      <c r="E5220" s="3" t="s">
        <v>16234</v>
      </c>
      <c r="F5220" s="3" t="s">
        <v>16235</v>
      </c>
      <c r="G5220" s="3" t="s">
        <v>42527</v>
      </c>
      <c r="H5220" s="3"/>
      <c r="I5220" s="3"/>
      <c r="J5220" t="s">
        <v>9197</v>
      </c>
    </row>
    <row r="5221" spans="1:10">
      <c r="A5221" s="3" t="s">
        <v>42528</v>
      </c>
      <c r="B5221" s="3" t="s">
        <v>42529</v>
      </c>
      <c r="C5221" s="3" t="s">
        <v>42530</v>
      </c>
      <c r="D5221" s="3" t="s">
        <v>42531</v>
      </c>
      <c r="E5221" s="3" t="s">
        <v>16234</v>
      </c>
      <c r="F5221" s="3" t="s">
        <v>16235</v>
      </c>
      <c r="G5221" s="3" t="s">
        <v>42532</v>
      </c>
      <c r="H5221" s="3"/>
      <c r="I5221" s="3" t="s">
        <v>42529</v>
      </c>
      <c r="J5221" t="s">
        <v>9197</v>
      </c>
    </row>
    <row r="5222" spans="1:10">
      <c r="A5222" s="3" t="s">
        <v>42533</v>
      </c>
      <c r="B5222" s="3" t="s">
        <v>42534</v>
      </c>
      <c r="C5222" s="3" t="s">
        <v>42535</v>
      </c>
      <c r="D5222" s="3" t="s">
        <v>42536</v>
      </c>
      <c r="E5222" s="3" t="s">
        <v>16234</v>
      </c>
      <c r="F5222" s="3" t="s">
        <v>16235</v>
      </c>
      <c r="G5222" s="3" t="s">
        <v>42537</v>
      </c>
      <c r="H5222" s="3"/>
      <c r="I5222" s="3"/>
      <c r="J5222" t="s">
        <v>9197</v>
      </c>
    </row>
    <row r="5223" spans="1:10">
      <c r="A5223" s="3" t="s">
        <v>42538</v>
      </c>
      <c r="B5223" s="3" t="s">
        <v>42539</v>
      </c>
      <c r="C5223" s="3" t="s">
        <v>42540</v>
      </c>
      <c r="D5223" s="3" t="s">
        <v>42541</v>
      </c>
      <c r="E5223" s="3" t="s">
        <v>16234</v>
      </c>
      <c r="F5223" s="3" t="s">
        <v>16235</v>
      </c>
      <c r="G5223" s="3" t="s">
        <v>42542</v>
      </c>
      <c r="H5223" s="3"/>
      <c r="I5223" s="3"/>
      <c r="J5223" t="s">
        <v>9197</v>
      </c>
    </row>
    <row r="5224" spans="1:10">
      <c r="A5224" s="3" t="s">
        <v>42543</v>
      </c>
      <c r="B5224" s="3" t="s">
        <v>42544</v>
      </c>
      <c r="C5224" s="3" t="s">
        <v>42545</v>
      </c>
      <c r="D5224" s="3" t="s">
        <v>42546</v>
      </c>
      <c r="E5224" s="3" t="s">
        <v>16234</v>
      </c>
      <c r="F5224" s="3" t="s">
        <v>16235</v>
      </c>
      <c r="G5224" s="3" t="s">
        <v>42547</v>
      </c>
      <c r="H5224" s="3"/>
      <c r="I5224" s="3"/>
      <c r="J5224" t="s">
        <v>9197</v>
      </c>
    </row>
    <row r="5225" spans="1:10">
      <c r="A5225" s="3" t="s">
        <v>42548</v>
      </c>
      <c r="B5225" s="3" t="s">
        <v>42549</v>
      </c>
      <c r="C5225" s="3" t="s">
        <v>42550</v>
      </c>
      <c r="D5225" s="3" t="s">
        <v>42551</v>
      </c>
      <c r="E5225" s="3" t="s">
        <v>16259</v>
      </c>
      <c r="F5225" s="3" t="s">
        <v>16235</v>
      </c>
      <c r="G5225" s="3" t="s">
        <v>42552</v>
      </c>
      <c r="H5225" s="3"/>
      <c r="I5225" s="3"/>
      <c r="J5225" t="s">
        <v>20685</v>
      </c>
    </row>
    <row r="5226" spans="1:10">
      <c r="A5226" s="3" t="s">
        <v>42553</v>
      </c>
      <c r="B5226" s="3" t="s">
        <v>42554</v>
      </c>
      <c r="C5226" s="3" t="s">
        <v>42555</v>
      </c>
      <c r="D5226" s="3" t="s">
        <v>42556</v>
      </c>
      <c r="E5226" s="3" t="s">
        <v>16234</v>
      </c>
      <c r="F5226" s="3" t="s">
        <v>16235</v>
      </c>
      <c r="G5226" s="3" t="s">
        <v>42557</v>
      </c>
      <c r="H5226" s="3"/>
      <c r="I5226" s="3"/>
      <c r="J5226" t="s">
        <v>9197</v>
      </c>
    </row>
    <row r="5227" spans="1:10">
      <c r="A5227" s="3" t="s">
        <v>42558</v>
      </c>
      <c r="B5227" s="11" t="s">
        <v>42559</v>
      </c>
      <c r="C5227" s="3" t="s">
        <v>42560</v>
      </c>
      <c r="D5227" s="3" t="s">
        <v>42561</v>
      </c>
      <c r="E5227" s="3" t="s">
        <v>16234</v>
      </c>
      <c r="F5227" s="3" t="s">
        <v>16235</v>
      </c>
      <c r="G5227" s="7" t="s">
        <v>42562</v>
      </c>
      <c r="H5227" s="3"/>
      <c r="I5227" s="3"/>
      <c r="J5227" t="s">
        <v>9197</v>
      </c>
    </row>
    <row r="5228" spans="1:10">
      <c r="A5228" s="3" t="s">
        <v>42563</v>
      </c>
      <c r="B5228" s="11" t="s">
        <v>42564</v>
      </c>
      <c r="C5228" s="3" t="s">
        <v>42565</v>
      </c>
      <c r="D5228" s="3" t="s">
        <v>42566</v>
      </c>
      <c r="E5228" s="3" t="s">
        <v>16234</v>
      </c>
      <c r="F5228" s="3" t="s">
        <v>16235</v>
      </c>
      <c r="G5228" s="7" t="s">
        <v>42567</v>
      </c>
      <c r="H5228" s="3"/>
      <c r="I5228" s="3"/>
      <c r="J5228" t="s">
        <v>9197</v>
      </c>
    </row>
    <row r="5229" spans="1:10">
      <c r="A5229" s="3" t="s">
        <v>42568</v>
      </c>
      <c r="B5229" s="11" t="s">
        <v>42569</v>
      </c>
      <c r="C5229" s="3" t="s">
        <v>42570</v>
      </c>
      <c r="D5229" s="3" t="s">
        <v>42571</v>
      </c>
      <c r="E5229" s="3" t="s">
        <v>16234</v>
      </c>
      <c r="F5229" s="3" t="s">
        <v>16235</v>
      </c>
      <c r="G5229" s="7" t="s">
        <v>42572</v>
      </c>
      <c r="H5229" s="3"/>
      <c r="I5229" s="3"/>
      <c r="J5229" t="s">
        <v>9197</v>
      </c>
    </row>
    <row r="5230" spans="1:10">
      <c r="A5230" s="3" t="s">
        <v>42573</v>
      </c>
      <c r="B5230" s="11" t="s">
        <v>42574</v>
      </c>
      <c r="C5230" s="3" t="s">
        <v>42575</v>
      </c>
      <c r="D5230" s="3" t="s">
        <v>42576</v>
      </c>
      <c r="E5230" s="3" t="s">
        <v>16234</v>
      </c>
      <c r="F5230" s="3" t="s">
        <v>16235</v>
      </c>
      <c r="G5230" s="7" t="s">
        <v>42577</v>
      </c>
      <c r="H5230" s="3"/>
      <c r="I5230" s="3"/>
      <c r="J5230" t="s">
        <v>9197</v>
      </c>
    </row>
    <row r="5231" spans="1:10">
      <c r="A5231" s="3" t="s">
        <v>42578</v>
      </c>
      <c r="B5231" s="11" t="s">
        <v>42579</v>
      </c>
      <c r="C5231" s="3" t="s">
        <v>42580</v>
      </c>
      <c r="D5231" s="3" t="s">
        <v>42581</v>
      </c>
      <c r="E5231" s="3" t="s">
        <v>16234</v>
      </c>
      <c r="F5231" s="3" t="s">
        <v>16235</v>
      </c>
      <c r="G5231" s="7" t="s">
        <v>42582</v>
      </c>
      <c r="H5231" s="3"/>
      <c r="I5231" s="3"/>
      <c r="J5231" t="s">
        <v>9197</v>
      </c>
    </row>
    <row r="5232" spans="1:10">
      <c r="A5232" s="3" t="s">
        <v>42583</v>
      </c>
      <c r="B5232" s="11" t="s">
        <v>42584</v>
      </c>
      <c r="C5232" s="3" t="s">
        <v>42585</v>
      </c>
      <c r="D5232" s="3" t="s">
        <v>42586</v>
      </c>
      <c r="E5232" s="3" t="s">
        <v>16234</v>
      </c>
      <c r="F5232" s="3" t="s">
        <v>16235</v>
      </c>
      <c r="G5232" s="7" t="s">
        <v>42587</v>
      </c>
      <c r="H5232" s="3"/>
      <c r="I5232" s="3"/>
      <c r="J5232" t="s">
        <v>9197</v>
      </c>
    </row>
    <row r="5233" spans="1:10">
      <c r="A5233" s="3" t="s">
        <v>42588</v>
      </c>
      <c r="B5233" s="11" t="s">
        <v>42589</v>
      </c>
      <c r="C5233" s="3" t="s">
        <v>42590</v>
      </c>
      <c r="D5233" s="3" t="s">
        <v>42591</v>
      </c>
      <c r="E5233" s="3" t="s">
        <v>16234</v>
      </c>
      <c r="F5233" s="3" t="s">
        <v>16235</v>
      </c>
      <c r="G5233" s="7" t="s">
        <v>42592</v>
      </c>
      <c r="H5233" s="3"/>
      <c r="I5233" s="3"/>
      <c r="J5233" t="s">
        <v>9197</v>
      </c>
    </row>
    <row r="5234" spans="1:10">
      <c r="A5234" s="3" t="s">
        <v>42593</v>
      </c>
      <c r="B5234" s="11" t="s">
        <v>42594</v>
      </c>
      <c r="C5234" s="3" t="s">
        <v>42595</v>
      </c>
      <c r="D5234" s="3" t="s">
        <v>42596</v>
      </c>
      <c r="E5234" s="3" t="s">
        <v>16234</v>
      </c>
      <c r="F5234" s="3" t="s">
        <v>16235</v>
      </c>
      <c r="G5234" s="7" t="s">
        <v>42597</v>
      </c>
      <c r="H5234" s="3"/>
      <c r="I5234" s="3"/>
      <c r="J5234" t="s">
        <v>9197</v>
      </c>
    </row>
    <row r="5235" spans="1:10">
      <c r="A5235" s="3" t="s">
        <v>42598</v>
      </c>
      <c r="B5235" s="11" t="s">
        <v>42599</v>
      </c>
      <c r="C5235" s="3" t="s">
        <v>42600</v>
      </c>
      <c r="D5235" s="3" t="s">
        <v>42601</v>
      </c>
      <c r="E5235" s="3" t="s">
        <v>16234</v>
      </c>
      <c r="F5235" s="3" t="s">
        <v>16235</v>
      </c>
      <c r="G5235" s="7" t="s">
        <v>42602</v>
      </c>
      <c r="H5235" s="3"/>
      <c r="I5235" s="3"/>
      <c r="J5235" t="s">
        <v>9197</v>
      </c>
    </row>
    <row r="5236" spans="1:10">
      <c r="A5236" s="3" t="s">
        <v>42603</v>
      </c>
      <c r="B5236" s="11" t="s">
        <v>42604</v>
      </c>
      <c r="C5236" s="3" t="s">
        <v>42605</v>
      </c>
      <c r="D5236" s="3" t="s">
        <v>42606</v>
      </c>
      <c r="E5236" s="3" t="s">
        <v>16234</v>
      </c>
      <c r="F5236" s="3" t="s">
        <v>16235</v>
      </c>
      <c r="G5236" s="7" t="s">
        <v>42607</v>
      </c>
      <c r="H5236" s="3"/>
      <c r="I5236" s="3"/>
      <c r="J5236" t="s">
        <v>9197</v>
      </c>
    </row>
    <row r="5237" spans="1:10">
      <c r="A5237" s="3" t="s">
        <v>42608</v>
      </c>
      <c r="B5237" s="11" t="s">
        <v>42609</v>
      </c>
      <c r="C5237" s="3" t="s">
        <v>42610</v>
      </c>
      <c r="D5237" s="3" t="s">
        <v>42611</v>
      </c>
      <c r="E5237" s="3" t="s">
        <v>16234</v>
      </c>
      <c r="F5237" s="3" t="s">
        <v>16235</v>
      </c>
      <c r="G5237" s="7" t="s">
        <v>42612</v>
      </c>
      <c r="H5237" s="3"/>
      <c r="I5237" s="3"/>
      <c r="J5237" t="s">
        <v>9197</v>
      </c>
    </row>
    <row r="5238" spans="1:10">
      <c r="A5238" s="3" t="s">
        <v>42613</v>
      </c>
      <c r="B5238" s="11" t="s">
        <v>42614</v>
      </c>
      <c r="C5238" s="3" t="s">
        <v>42615</v>
      </c>
      <c r="D5238" s="3" t="s">
        <v>42616</v>
      </c>
      <c r="E5238" s="3" t="s">
        <v>16234</v>
      </c>
      <c r="F5238" s="3" t="s">
        <v>16235</v>
      </c>
      <c r="G5238" s="7" t="s">
        <v>42617</v>
      </c>
      <c r="H5238" s="3"/>
      <c r="I5238" s="3"/>
      <c r="J5238" t="s">
        <v>9197</v>
      </c>
    </row>
    <row r="5239" spans="1:10">
      <c r="A5239" s="3" t="s">
        <v>42618</v>
      </c>
      <c r="B5239" s="11" t="s">
        <v>42619</v>
      </c>
      <c r="C5239" s="3" t="s">
        <v>42620</v>
      </c>
      <c r="D5239" s="3" t="s">
        <v>42621</v>
      </c>
      <c r="E5239" s="3" t="s">
        <v>16234</v>
      </c>
      <c r="F5239" s="3" t="s">
        <v>16235</v>
      </c>
      <c r="G5239" s="7" t="s">
        <v>42622</v>
      </c>
      <c r="H5239" s="3"/>
      <c r="I5239" s="3"/>
      <c r="J5239" t="s">
        <v>9197</v>
      </c>
    </row>
    <row r="5240" spans="1:10">
      <c r="A5240" s="3" t="s">
        <v>42623</v>
      </c>
      <c r="B5240" s="11" t="s">
        <v>42624</v>
      </c>
      <c r="C5240" s="3" t="s">
        <v>42625</v>
      </c>
      <c r="D5240" s="3" t="s">
        <v>42626</v>
      </c>
      <c r="E5240" s="3" t="s">
        <v>16234</v>
      </c>
      <c r="F5240" s="3" t="s">
        <v>16235</v>
      </c>
      <c r="G5240" s="7" t="s">
        <v>42627</v>
      </c>
      <c r="H5240" s="3"/>
      <c r="I5240" s="3"/>
      <c r="J5240" t="s">
        <v>9197</v>
      </c>
    </row>
    <row r="5241" spans="1:10">
      <c r="A5241" s="3" t="s">
        <v>42628</v>
      </c>
      <c r="B5241" s="11" t="s">
        <v>42629</v>
      </c>
      <c r="C5241" s="3" t="s">
        <v>42630</v>
      </c>
      <c r="D5241" s="3" t="s">
        <v>42631</v>
      </c>
      <c r="E5241" s="3" t="s">
        <v>16234</v>
      </c>
      <c r="F5241" s="3" t="s">
        <v>16235</v>
      </c>
      <c r="G5241" s="7" t="s">
        <v>42632</v>
      </c>
      <c r="H5241" s="3"/>
      <c r="I5241" s="3"/>
      <c r="J5241" t="s">
        <v>9197</v>
      </c>
    </row>
    <row r="5242" spans="1:10">
      <c r="A5242" s="3" t="s">
        <v>42633</v>
      </c>
      <c r="B5242" s="7" t="s">
        <v>42634</v>
      </c>
      <c r="C5242" s="3" t="s">
        <v>42635</v>
      </c>
      <c r="D5242" s="3" t="s">
        <v>42636</v>
      </c>
      <c r="E5242" s="3" t="s">
        <v>16253</v>
      </c>
      <c r="F5242" s="3" t="s">
        <v>16235</v>
      </c>
      <c r="G5242" s="11" t="s">
        <v>42637</v>
      </c>
      <c r="H5242" s="3"/>
      <c r="I5242" s="3"/>
      <c r="J5242" t="s">
        <v>9197</v>
      </c>
    </row>
    <row r="5243" spans="1:10">
      <c r="A5243" s="3" t="s">
        <v>42638</v>
      </c>
      <c r="B5243" s="11" t="s">
        <v>42639</v>
      </c>
      <c r="C5243" s="3" t="s">
        <v>42640</v>
      </c>
      <c r="D5243" s="3" t="s">
        <v>42641</v>
      </c>
      <c r="E5243" s="3" t="s">
        <v>16253</v>
      </c>
      <c r="F5243" s="3" t="s">
        <v>16235</v>
      </c>
      <c r="G5243" s="7" t="s">
        <v>42642</v>
      </c>
      <c r="H5243" s="3"/>
      <c r="I5243" s="3"/>
      <c r="J5243" t="s">
        <v>9197</v>
      </c>
    </row>
    <row r="5244" spans="1:10">
      <c r="A5244" s="3" t="s">
        <v>42643</v>
      </c>
      <c r="B5244" s="3" t="s">
        <v>42644</v>
      </c>
      <c r="C5244" s="3" t="s">
        <v>42645</v>
      </c>
      <c r="D5244" s="3" t="s">
        <v>42646</v>
      </c>
      <c r="E5244" s="3" t="s">
        <v>16259</v>
      </c>
      <c r="F5244" s="3" t="s">
        <v>16235</v>
      </c>
      <c r="G5244" s="3" t="s">
        <v>42647</v>
      </c>
      <c r="H5244" s="6"/>
      <c r="I5244" s="6"/>
      <c r="J5244" t="s">
        <v>9197</v>
      </c>
    </row>
    <row r="5245" spans="1:10">
      <c r="A5245" s="3" t="s">
        <v>42648</v>
      </c>
      <c r="B5245" s="3" t="s">
        <v>42649</v>
      </c>
      <c r="C5245" s="3" t="s">
        <v>42650</v>
      </c>
      <c r="D5245" s="3" t="s">
        <v>42651</v>
      </c>
      <c r="E5245" s="3" t="s">
        <v>16720</v>
      </c>
      <c r="F5245" s="3" t="s">
        <v>16235</v>
      </c>
      <c r="G5245" s="3" t="s">
        <v>42652</v>
      </c>
      <c r="H5245" s="6"/>
      <c r="I5245" s="6"/>
      <c r="J5245" t="s">
        <v>9197</v>
      </c>
    </row>
    <row r="5246" spans="1:10">
      <c r="A5246" s="3" t="s">
        <v>42653</v>
      </c>
      <c r="B5246" s="3" t="s">
        <v>42654</v>
      </c>
      <c r="C5246" s="3" t="s">
        <v>42655</v>
      </c>
      <c r="D5246" s="3" t="s">
        <v>42656</v>
      </c>
      <c r="E5246" s="6" t="s">
        <v>16234</v>
      </c>
      <c r="F5246" s="3" t="s">
        <v>16235</v>
      </c>
      <c r="G5246" s="3" t="s">
        <v>42657</v>
      </c>
      <c r="H5246" s="3"/>
      <c r="I5246" s="3"/>
      <c r="J5246" t="s">
        <v>9197</v>
      </c>
    </row>
    <row r="5247" spans="1:10">
      <c r="A5247" s="3" t="s">
        <v>42658</v>
      </c>
      <c r="B5247" s="3" t="s">
        <v>42659</v>
      </c>
      <c r="C5247" s="3" t="s">
        <v>42660</v>
      </c>
      <c r="D5247" s="3" t="s">
        <v>42661</v>
      </c>
      <c r="E5247" s="6" t="s">
        <v>3289</v>
      </c>
      <c r="F5247" s="3" t="s">
        <v>16235</v>
      </c>
      <c r="G5247" s="3" t="s">
        <v>42662</v>
      </c>
      <c r="H5247" s="3"/>
      <c r="I5247" s="3"/>
      <c r="J5247" t="s">
        <v>9197</v>
      </c>
    </row>
    <row r="5248" spans="1:10">
      <c r="A5248" s="3" t="s">
        <v>42663</v>
      </c>
      <c r="B5248" s="3" t="s">
        <v>42664</v>
      </c>
      <c r="C5248" s="3" t="s">
        <v>42665</v>
      </c>
      <c r="D5248" s="3" t="s">
        <v>42666</v>
      </c>
      <c r="E5248" s="6" t="s">
        <v>1730</v>
      </c>
      <c r="F5248" s="3" t="s">
        <v>16235</v>
      </c>
      <c r="G5248" s="3" t="s">
        <v>42667</v>
      </c>
      <c r="H5248" s="3"/>
      <c r="I5248" s="3"/>
      <c r="J5248" t="s">
        <v>9197</v>
      </c>
    </row>
    <row r="5249" spans="1:10">
      <c r="A5249" s="3" t="s">
        <v>42668</v>
      </c>
      <c r="B5249" s="3" t="s">
        <v>42669</v>
      </c>
      <c r="C5249" s="3" t="s">
        <v>42670</v>
      </c>
      <c r="D5249" s="3" t="s">
        <v>42671</v>
      </c>
      <c r="E5249" s="6" t="s">
        <v>20708</v>
      </c>
      <c r="F5249" s="3" t="s">
        <v>16235</v>
      </c>
      <c r="G5249" s="3" t="s">
        <v>42672</v>
      </c>
      <c r="H5249" s="3"/>
      <c r="I5249" s="3"/>
      <c r="J5249" t="s">
        <v>9197</v>
      </c>
    </row>
    <row r="5250" spans="1:10">
      <c r="A5250" s="3" t="s">
        <v>42673</v>
      </c>
      <c r="B5250" s="11" t="s">
        <v>42674</v>
      </c>
      <c r="C5250" s="3" t="s">
        <v>42675</v>
      </c>
      <c r="D5250" s="3" t="s">
        <v>42676</v>
      </c>
      <c r="E5250" s="3" t="s">
        <v>16234</v>
      </c>
      <c r="F5250" s="3" t="s">
        <v>16235</v>
      </c>
      <c r="G5250" s="7" t="s">
        <v>42677</v>
      </c>
      <c r="H5250" s="3"/>
      <c r="I5250" s="3"/>
      <c r="J5250" t="s">
        <v>9197</v>
      </c>
    </row>
    <row r="5251" spans="1:10">
      <c r="A5251" s="3" t="s">
        <v>42678</v>
      </c>
      <c r="B5251" s="11" t="s">
        <v>42679</v>
      </c>
      <c r="C5251" s="3" t="s">
        <v>42680</v>
      </c>
      <c r="D5251" s="3" t="s">
        <v>42681</v>
      </c>
      <c r="E5251" s="3" t="s">
        <v>16234</v>
      </c>
      <c r="F5251" s="3" t="s">
        <v>16235</v>
      </c>
      <c r="G5251" s="7" t="s">
        <v>42682</v>
      </c>
      <c r="H5251" s="3"/>
      <c r="I5251" s="3"/>
      <c r="J5251" t="s">
        <v>9197</v>
      </c>
    </row>
    <row r="5252" spans="1:10">
      <c r="A5252" s="3" t="s">
        <v>42683</v>
      </c>
      <c r="B5252" s="11" t="s">
        <v>42684</v>
      </c>
      <c r="C5252" s="3" t="s">
        <v>42685</v>
      </c>
      <c r="D5252" s="3" t="s">
        <v>42686</v>
      </c>
      <c r="E5252" s="3" t="s">
        <v>16234</v>
      </c>
      <c r="F5252" s="3" t="s">
        <v>16235</v>
      </c>
      <c r="G5252" s="7" t="s">
        <v>42687</v>
      </c>
      <c r="H5252" s="3"/>
      <c r="I5252" s="3"/>
      <c r="J5252" t="s">
        <v>9197</v>
      </c>
    </row>
    <row r="5253" spans="1:10">
      <c r="A5253" s="3" t="s">
        <v>42688</v>
      </c>
      <c r="B5253" s="23" t="s">
        <v>42689</v>
      </c>
      <c r="C5253" s="7" t="s">
        <v>42690</v>
      </c>
      <c r="D5253" s="7" t="s">
        <v>42691</v>
      </c>
      <c r="E5253" s="7" t="s">
        <v>17691</v>
      </c>
      <c r="F5253" s="7" t="s">
        <v>16235</v>
      </c>
      <c r="G5253" s="7" t="s">
        <v>42692</v>
      </c>
      <c r="H5253" s="7"/>
      <c r="I5253" s="7"/>
      <c r="J5253" t="s">
        <v>9197</v>
      </c>
    </row>
    <row r="5254" spans="1:10" ht="69">
      <c r="A5254" s="35" t="s">
        <v>42693</v>
      </c>
      <c r="B5254" s="35" t="s">
        <v>42694</v>
      </c>
      <c r="C5254" s="35" t="s">
        <v>42695</v>
      </c>
      <c r="D5254" s="35" t="s">
        <v>42696</v>
      </c>
      <c r="E5254" s="35" t="s">
        <v>16368</v>
      </c>
      <c r="F5254" s="35" t="s">
        <v>16235</v>
      </c>
      <c r="G5254" s="35" t="s">
        <v>42697</v>
      </c>
      <c r="H5254" s="35"/>
      <c r="I5254" s="35"/>
      <c r="J5254" t="s">
        <v>20685</v>
      </c>
    </row>
    <row r="5255" spans="1:10">
      <c r="A5255" s="3" t="s">
        <v>42698</v>
      </c>
      <c r="B5255" s="11" t="s">
        <v>42699</v>
      </c>
      <c r="C5255" s="3" t="s">
        <v>42700</v>
      </c>
      <c r="D5255" s="3" t="s">
        <v>42701</v>
      </c>
      <c r="E5255" s="3" t="s">
        <v>16720</v>
      </c>
      <c r="F5255" s="3" t="s">
        <v>16235</v>
      </c>
      <c r="G5255" s="7" t="s">
        <v>42702</v>
      </c>
      <c r="H5255" s="3"/>
      <c r="I5255" s="3"/>
      <c r="J5255" t="s">
        <v>9197</v>
      </c>
    </row>
    <row r="5256" spans="1:10">
      <c r="A5256" s="3" t="s">
        <v>42703</v>
      </c>
      <c r="B5256" s="11" t="s">
        <v>42704</v>
      </c>
      <c r="C5256" s="3" t="s">
        <v>42705</v>
      </c>
      <c r="D5256" s="3" t="s">
        <v>42706</v>
      </c>
      <c r="E5256" s="3" t="s">
        <v>18688</v>
      </c>
      <c r="F5256" s="3" t="s">
        <v>16235</v>
      </c>
      <c r="G5256" s="7" t="s">
        <v>42707</v>
      </c>
      <c r="H5256" s="3"/>
      <c r="I5256" s="3"/>
      <c r="J5256" t="s">
        <v>9197</v>
      </c>
    </row>
    <row r="5257" spans="1:10">
      <c r="A5257" s="3" t="s">
        <v>42708</v>
      </c>
      <c r="B5257" s="11" t="s">
        <v>42709</v>
      </c>
      <c r="C5257" s="3" t="s">
        <v>42710</v>
      </c>
      <c r="D5257" s="3" t="s">
        <v>42711</v>
      </c>
      <c r="E5257" s="3" t="s">
        <v>16720</v>
      </c>
      <c r="F5257" s="3" t="s">
        <v>16235</v>
      </c>
      <c r="G5257" s="7" t="s">
        <v>42712</v>
      </c>
      <c r="H5257" s="3"/>
      <c r="I5257" s="3"/>
      <c r="J5257" t="s">
        <v>9197</v>
      </c>
    </row>
    <row r="5258" spans="1:10">
      <c r="A5258" s="3" t="s">
        <v>42713</v>
      </c>
      <c r="B5258" s="11" t="s">
        <v>42714</v>
      </c>
      <c r="C5258" s="3" t="s">
        <v>42715</v>
      </c>
      <c r="D5258" s="3" t="s">
        <v>42716</v>
      </c>
      <c r="E5258" s="3" t="s">
        <v>18688</v>
      </c>
      <c r="F5258" s="3" t="s">
        <v>16235</v>
      </c>
      <c r="G5258" s="7" t="s">
        <v>42717</v>
      </c>
      <c r="H5258" s="3"/>
      <c r="I5258" s="3"/>
      <c r="J5258" t="s">
        <v>20685</v>
      </c>
    </row>
    <row r="5259" spans="1:10">
      <c r="A5259" s="3" t="s">
        <v>42718</v>
      </c>
      <c r="B5259" s="11" t="s">
        <v>42719</v>
      </c>
      <c r="C5259" s="3" t="s">
        <v>42720</v>
      </c>
      <c r="D5259" s="3" t="s">
        <v>42721</v>
      </c>
      <c r="E5259" s="3" t="s">
        <v>16266</v>
      </c>
      <c r="F5259" s="3" t="s">
        <v>16235</v>
      </c>
      <c r="G5259" s="7" t="s">
        <v>42722</v>
      </c>
      <c r="H5259" s="3"/>
      <c r="I5259" s="3"/>
      <c r="J5259" t="s">
        <v>9197</v>
      </c>
    </row>
    <row r="5260" spans="1:10">
      <c r="A5260" s="3" t="s">
        <v>42723</v>
      </c>
      <c r="B5260" s="11" t="s">
        <v>42724</v>
      </c>
      <c r="C5260" s="3" t="s">
        <v>42725</v>
      </c>
      <c r="D5260" s="3" t="s">
        <v>42726</v>
      </c>
      <c r="E5260" s="3" t="s">
        <v>18688</v>
      </c>
      <c r="F5260" s="3" t="s">
        <v>16235</v>
      </c>
      <c r="G5260" s="7" t="s">
        <v>42727</v>
      </c>
      <c r="H5260" s="3"/>
      <c r="I5260" s="3"/>
      <c r="J5260" t="s">
        <v>9197</v>
      </c>
    </row>
    <row r="5261" spans="1:10">
      <c r="A5261" s="3" t="s">
        <v>42728</v>
      </c>
      <c r="B5261" s="11" t="s">
        <v>42729</v>
      </c>
      <c r="C5261" s="3" t="s">
        <v>42730</v>
      </c>
      <c r="D5261" s="3" t="s">
        <v>42731</v>
      </c>
      <c r="E5261" s="3" t="s">
        <v>16266</v>
      </c>
      <c r="F5261" s="3" t="s">
        <v>16235</v>
      </c>
      <c r="G5261" s="7" t="s">
        <v>42732</v>
      </c>
      <c r="H5261" s="3"/>
      <c r="I5261" s="3"/>
      <c r="J5261" t="s">
        <v>9197</v>
      </c>
    </row>
    <row r="5262" spans="1:10">
      <c r="A5262" s="3" t="s">
        <v>42733</v>
      </c>
      <c r="B5262" s="11" t="s">
        <v>42734</v>
      </c>
      <c r="C5262" s="3" t="s">
        <v>42735</v>
      </c>
      <c r="D5262" s="3" t="s">
        <v>42736</v>
      </c>
      <c r="E5262" s="3" t="s">
        <v>16234</v>
      </c>
      <c r="F5262" s="3" t="s">
        <v>16235</v>
      </c>
      <c r="G5262" s="7" t="s">
        <v>42737</v>
      </c>
      <c r="H5262" s="3"/>
      <c r="I5262" s="3" t="s">
        <v>42738</v>
      </c>
      <c r="J5262" t="s">
        <v>9197</v>
      </c>
    </row>
    <row r="5263" spans="1:10">
      <c r="A5263" s="3" t="s">
        <v>42739</v>
      </c>
      <c r="B5263" s="11" t="s">
        <v>42740</v>
      </c>
      <c r="C5263" s="3" t="s">
        <v>42741</v>
      </c>
      <c r="D5263" s="3" t="s">
        <v>42742</v>
      </c>
      <c r="E5263" s="3" t="s">
        <v>18688</v>
      </c>
      <c r="F5263" s="3" t="s">
        <v>16235</v>
      </c>
      <c r="G5263" s="7" t="s">
        <v>42743</v>
      </c>
      <c r="H5263" s="3"/>
      <c r="I5263" s="3"/>
      <c r="J5263" t="s">
        <v>9197</v>
      </c>
    </row>
    <row r="5264" spans="1:10">
      <c r="A5264" s="3" t="s">
        <v>42744</v>
      </c>
      <c r="B5264" s="11" t="s">
        <v>42745</v>
      </c>
      <c r="C5264" s="3" t="s">
        <v>42746</v>
      </c>
      <c r="D5264" s="3" t="s">
        <v>42747</v>
      </c>
      <c r="E5264" s="3" t="s">
        <v>42748</v>
      </c>
      <c r="F5264" s="3" t="s">
        <v>16235</v>
      </c>
      <c r="G5264" s="7" t="s">
        <v>42749</v>
      </c>
      <c r="H5264" s="3"/>
      <c r="I5264" s="3"/>
      <c r="J5264" t="s">
        <v>9197</v>
      </c>
    </row>
    <row r="5265" spans="1:10">
      <c r="A5265" s="3" t="s">
        <v>42750</v>
      </c>
      <c r="B5265" s="11" t="s">
        <v>42751</v>
      </c>
      <c r="C5265" s="3" t="s">
        <v>42752</v>
      </c>
      <c r="D5265" s="3" t="s">
        <v>42753</v>
      </c>
      <c r="E5265" s="3" t="s">
        <v>18688</v>
      </c>
      <c r="F5265" s="3" t="s">
        <v>16235</v>
      </c>
      <c r="G5265" s="7" t="s">
        <v>42754</v>
      </c>
      <c r="H5265" s="3"/>
      <c r="I5265" s="3"/>
      <c r="J5265" t="s">
        <v>20685</v>
      </c>
    </row>
    <row r="5266" spans="1:10">
      <c r="A5266" s="3" t="s">
        <v>42755</v>
      </c>
      <c r="B5266" s="11" t="s">
        <v>42756</v>
      </c>
      <c r="C5266" s="3" t="s">
        <v>42757</v>
      </c>
      <c r="D5266" s="3" t="s">
        <v>42758</v>
      </c>
      <c r="E5266" s="3" t="s">
        <v>16720</v>
      </c>
      <c r="F5266" s="3" t="s">
        <v>16235</v>
      </c>
      <c r="G5266" s="7" t="s">
        <v>42759</v>
      </c>
      <c r="H5266" s="3"/>
      <c r="I5266" s="3"/>
      <c r="J5266" t="s">
        <v>9197</v>
      </c>
    </row>
    <row r="5267" spans="1:10">
      <c r="A5267" s="3" t="s">
        <v>42760</v>
      </c>
      <c r="B5267" s="11" t="s">
        <v>42761</v>
      </c>
      <c r="C5267" s="3" t="s">
        <v>42762</v>
      </c>
      <c r="D5267" s="3" t="s">
        <v>42763</v>
      </c>
      <c r="E5267" s="3" t="s">
        <v>16266</v>
      </c>
      <c r="F5267" s="3" t="s">
        <v>16235</v>
      </c>
      <c r="G5267" s="7" t="s">
        <v>42764</v>
      </c>
      <c r="H5267" s="3"/>
      <c r="I5267" s="3"/>
      <c r="J5267" t="s">
        <v>9197</v>
      </c>
    </row>
    <row r="5268" spans="1:10">
      <c r="A5268" s="3" t="s">
        <v>42765</v>
      </c>
      <c r="B5268" s="11" t="s">
        <v>42766</v>
      </c>
      <c r="C5268" s="3" t="s">
        <v>42767</v>
      </c>
      <c r="D5268" s="3" t="s">
        <v>42768</v>
      </c>
      <c r="E5268" s="3" t="s">
        <v>16796</v>
      </c>
      <c r="F5268" s="3" t="s">
        <v>16235</v>
      </c>
      <c r="G5268" s="7" t="s">
        <v>42769</v>
      </c>
      <c r="H5268" s="6"/>
      <c r="I5268" s="5" t="s">
        <v>42770</v>
      </c>
      <c r="J5268" t="s">
        <v>9197</v>
      </c>
    </row>
    <row r="5269" spans="1:10">
      <c r="A5269" s="3" t="s">
        <v>42771</v>
      </c>
      <c r="B5269" s="11" t="s">
        <v>42772</v>
      </c>
      <c r="C5269" s="3" t="s">
        <v>42773</v>
      </c>
      <c r="D5269" s="3" t="s">
        <v>42774</v>
      </c>
      <c r="E5269" s="3" t="s">
        <v>16720</v>
      </c>
      <c r="F5269" s="3" t="s">
        <v>16235</v>
      </c>
      <c r="G5269" s="7" t="s">
        <v>42775</v>
      </c>
      <c r="H5269" s="6"/>
      <c r="I5269" s="5"/>
      <c r="J5269" t="s">
        <v>9197</v>
      </c>
    </row>
    <row r="5270" spans="1:10">
      <c r="A5270" s="3" t="s">
        <v>42776</v>
      </c>
      <c r="B5270" s="11" t="s">
        <v>42777</v>
      </c>
      <c r="C5270" s="3" t="s">
        <v>42778</v>
      </c>
      <c r="D5270" s="3" t="s">
        <v>42779</v>
      </c>
      <c r="E5270" s="3" t="s">
        <v>18688</v>
      </c>
      <c r="F5270" s="3" t="s">
        <v>16235</v>
      </c>
      <c r="G5270" s="7" t="s">
        <v>42780</v>
      </c>
      <c r="H5270" s="6"/>
      <c r="I5270" s="5"/>
      <c r="J5270" t="s">
        <v>9197</v>
      </c>
    </row>
    <row r="5271" spans="1:10">
      <c r="A5271" s="3" t="s">
        <v>42781</v>
      </c>
      <c r="B5271" s="11" t="s">
        <v>42782</v>
      </c>
      <c r="C5271" s="3" t="s">
        <v>42783</v>
      </c>
      <c r="D5271" s="3" t="s">
        <v>42784</v>
      </c>
      <c r="E5271" s="3" t="s">
        <v>16234</v>
      </c>
      <c r="F5271" s="3" t="s">
        <v>16235</v>
      </c>
      <c r="G5271" s="7" t="s">
        <v>42785</v>
      </c>
      <c r="H5271" s="6"/>
      <c r="I5271" s="5"/>
      <c r="J5271" t="s">
        <v>9197</v>
      </c>
    </row>
    <row r="5272" spans="1:10">
      <c r="A5272" s="3" t="s">
        <v>42786</v>
      </c>
      <c r="B5272" s="11" t="s">
        <v>42787</v>
      </c>
      <c r="C5272" s="3" t="s">
        <v>42788</v>
      </c>
      <c r="D5272" s="3" t="s">
        <v>42789</v>
      </c>
      <c r="E5272" s="3" t="s">
        <v>16253</v>
      </c>
      <c r="F5272" s="3" t="s">
        <v>16235</v>
      </c>
      <c r="G5272" s="7" t="s">
        <v>42790</v>
      </c>
      <c r="H5272" s="6"/>
      <c r="I5272" s="5"/>
      <c r="J5272" t="s">
        <v>9197</v>
      </c>
    </row>
    <row r="5273" spans="1:10">
      <c r="A5273" s="3" t="s">
        <v>42791</v>
      </c>
      <c r="B5273" s="11" t="s">
        <v>42792</v>
      </c>
      <c r="C5273" s="3" t="s">
        <v>42793</v>
      </c>
      <c r="D5273" s="3" t="s">
        <v>42794</v>
      </c>
      <c r="E5273" s="3" t="s">
        <v>16266</v>
      </c>
      <c r="F5273" s="3" t="s">
        <v>16235</v>
      </c>
      <c r="G5273" s="7" t="s">
        <v>42795</v>
      </c>
      <c r="H5273" s="6"/>
      <c r="I5273" s="5"/>
      <c r="J5273" t="s">
        <v>9197</v>
      </c>
    </row>
    <row r="5274" spans="1:10">
      <c r="A5274" s="3" t="s">
        <v>42796</v>
      </c>
      <c r="B5274" s="11" t="s">
        <v>42797</v>
      </c>
      <c r="C5274" s="3" t="s">
        <v>42798</v>
      </c>
      <c r="D5274" s="3" t="s">
        <v>42799</v>
      </c>
      <c r="E5274" s="3" t="s">
        <v>18688</v>
      </c>
      <c r="F5274" s="3" t="s">
        <v>16235</v>
      </c>
      <c r="G5274" s="7" t="s">
        <v>42800</v>
      </c>
      <c r="H5274" s="6"/>
      <c r="I5274" s="5"/>
      <c r="J5274" t="s">
        <v>9197</v>
      </c>
    </row>
    <row r="5275" spans="1:10">
      <c r="A5275" s="3" t="s">
        <v>42801</v>
      </c>
      <c r="B5275" s="11" t="s">
        <v>42802</v>
      </c>
      <c r="C5275" s="3" t="s">
        <v>42803</v>
      </c>
      <c r="D5275" s="3" t="s">
        <v>42804</v>
      </c>
      <c r="E5275" s="3" t="s">
        <v>18688</v>
      </c>
      <c r="F5275" s="3" t="s">
        <v>16235</v>
      </c>
      <c r="G5275" s="7" t="s">
        <v>42805</v>
      </c>
      <c r="H5275" s="6"/>
      <c r="I5275" s="5"/>
      <c r="J5275" t="s">
        <v>9197</v>
      </c>
    </row>
    <row r="5276" spans="1:10" ht="82.8">
      <c r="A5276" s="3" t="s">
        <v>42806</v>
      </c>
      <c r="B5276" s="3" t="s">
        <v>42807</v>
      </c>
      <c r="C5276" s="35" t="s">
        <v>42808</v>
      </c>
      <c r="D5276" s="35" t="s">
        <v>42809</v>
      </c>
      <c r="E5276" s="3" t="s">
        <v>16234</v>
      </c>
      <c r="F5276" s="3" t="s">
        <v>16235</v>
      </c>
      <c r="G5276" s="3" t="s">
        <v>42810</v>
      </c>
      <c r="H5276" s="6"/>
      <c r="I5276" s="5" t="s">
        <v>42811</v>
      </c>
      <c r="J5276" t="s">
        <v>9197</v>
      </c>
    </row>
    <row r="5277" spans="1:10">
      <c r="A5277" s="3" t="s">
        <v>42812</v>
      </c>
      <c r="B5277" s="7" t="s">
        <v>42813</v>
      </c>
      <c r="C5277" s="3" t="s">
        <v>42814</v>
      </c>
      <c r="D5277" s="3" t="s">
        <v>42815</v>
      </c>
      <c r="E5277" s="3" t="s">
        <v>3289</v>
      </c>
      <c r="F5277" s="3" t="s">
        <v>16235</v>
      </c>
      <c r="G5277" s="3" t="s">
        <v>42816</v>
      </c>
      <c r="H5277" s="3"/>
      <c r="I5277" s="3"/>
      <c r="J5277" t="s">
        <v>20992</v>
      </c>
    </row>
    <row r="5278" spans="1:10">
      <c r="A5278" s="3" t="s">
        <v>42817</v>
      </c>
      <c r="B5278" s="7" t="s">
        <v>42818</v>
      </c>
      <c r="C5278" s="3" t="s">
        <v>42819</v>
      </c>
      <c r="D5278" s="3" t="s">
        <v>42820</v>
      </c>
      <c r="E5278" s="3" t="s">
        <v>16259</v>
      </c>
      <c r="F5278" s="3" t="s">
        <v>16235</v>
      </c>
      <c r="G5278" s="3" t="s">
        <v>42821</v>
      </c>
      <c r="H5278" s="3"/>
      <c r="I5278" s="3"/>
      <c r="J5278" t="s">
        <v>20685</v>
      </c>
    </row>
    <row r="5279" spans="1:10" ht="69">
      <c r="A5279" s="3" t="s">
        <v>42822</v>
      </c>
      <c r="B5279" s="36" t="s">
        <v>42823</v>
      </c>
      <c r="C5279" s="35" t="s">
        <v>42824</v>
      </c>
      <c r="D5279" s="35" t="s">
        <v>42825</v>
      </c>
      <c r="E5279" s="35" t="s">
        <v>16234</v>
      </c>
      <c r="F5279" s="35" t="s">
        <v>16235</v>
      </c>
      <c r="G5279" s="35" t="s">
        <v>42826</v>
      </c>
      <c r="H5279" s="37"/>
      <c r="I5279" s="37"/>
      <c r="J5279" t="s">
        <v>9197</v>
      </c>
    </row>
    <row r="5280" spans="1:10" ht="124.2">
      <c r="A5280" s="3" t="s">
        <v>42827</v>
      </c>
      <c r="B5280" s="36" t="s">
        <v>42828</v>
      </c>
      <c r="C5280" s="35" t="s">
        <v>42829</v>
      </c>
      <c r="D5280" s="35" t="s">
        <v>42830</v>
      </c>
      <c r="E5280" s="35" t="s">
        <v>16234</v>
      </c>
      <c r="F5280" s="35" t="s">
        <v>16235</v>
      </c>
      <c r="G5280" s="35" t="s">
        <v>42831</v>
      </c>
      <c r="H5280" s="37"/>
      <c r="I5280" s="37"/>
      <c r="J5280" t="s">
        <v>9197</v>
      </c>
    </row>
    <row r="5281" spans="1:10" ht="69">
      <c r="A5281" s="3" t="s">
        <v>42832</v>
      </c>
      <c r="B5281" s="36" t="s">
        <v>42833</v>
      </c>
      <c r="C5281" s="35" t="s">
        <v>42834</v>
      </c>
      <c r="D5281" s="35" t="s">
        <v>42835</v>
      </c>
      <c r="E5281" s="35" t="s">
        <v>16234</v>
      </c>
      <c r="F5281" s="35" t="s">
        <v>16235</v>
      </c>
      <c r="G5281" s="35" t="s">
        <v>42836</v>
      </c>
      <c r="H5281" s="37"/>
      <c r="I5281" s="37"/>
      <c r="J5281" t="s">
        <v>9197</v>
      </c>
    </row>
    <row r="5282" spans="1:10" ht="82.8">
      <c r="A5282" s="3" t="s">
        <v>42837</v>
      </c>
      <c r="B5282" s="36" t="s">
        <v>42838</v>
      </c>
      <c r="C5282" s="35" t="s">
        <v>42839</v>
      </c>
      <c r="D5282" s="35" t="s">
        <v>42840</v>
      </c>
      <c r="E5282" s="35" t="s">
        <v>16234</v>
      </c>
      <c r="F5282" s="35" t="s">
        <v>16235</v>
      </c>
      <c r="G5282" s="35" t="s">
        <v>42841</v>
      </c>
      <c r="H5282" s="37"/>
      <c r="I5282" s="37"/>
      <c r="J5282" t="s">
        <v>9197</v>
      </c>
    </row>
    <row r="5283" spans="1:10" ht="69">
      <c r="A5283" s="3" t="s">
        <v>42842</v>
      </c>
      <c r="B5283" s="35" t="s">
        <v>42843</v>
      </c>
      <c r="C5283" s="35" t="s">
        <v>42844</v>
      </c>
      <c r="D5283" s="35" t="s">
        <v>42845</v>
      </c>
      <c r="E5283" s="35" t="s">
        <v>16234</v>
      </c>
      <c r="F5283" s="35" t="s">
        <v>16235</v>
      </c>
      <c r="G5283" s="35" t="s">
        <v>42846</v>
      </c>
      <c r="H5283" s="35"/>
      <c r="I5283" s="35"/>
      <c r="J5283" t="s">
        <v>164826</v>
      </c>
    </row>
    <row r="5284" spans="1:10" ht="69">
      <c r="A5284" s="3" t="s">
        <v>42847</v>
      </c>
      <c r="B5284" s="36" t="s">
        <v>42848</v>
      </c>
      <c r="C5284" s="35" t="s">
        <v>42849</v>
      </c>
      <c r="D5284" s="35" t="s">
        <v>42850</v>
      </c>
      <c r="E5284" s="35" t="s">
        <v>16234</v>
      </c>
      <c r="F5284" s="35" t="s">
        <v>16235</v>
      </c>
      <c r="G5284" s="35" t="s">
        <v>42851</v>
      </c>
      <c r="H5284" s="37"/>
      <c r="I5284" s="37"/>
      <c r="J5284" t="s">
        <v>9197</v>
      </c>
    </row>
    <row r="5285" spans="1:10" ht="96.6">
      <c r="A5285" s="3" t="s">
        <v>42852</v>
      </c>
      <c r="B5285" s="36" t="s">
        <v>42853</v>
      </c>
      <c r="C5285" s="35" t="s">
        <v>42854</v>
      </c>
      <c r="D5285" s="35" t="s">
        <v>42855</v>
      </c>
      <c r="E5285" s="35" t="s">
        <v>16234</v>
      </c>
      <c r="F5285" s="35" t="s">
        <v>16235</v>
      </c>
      <c r="G5285" s="35" t="s">
        <v>42856</v>
      </c>
      <c r="H5285" s="37"/>
      <c r="I5285" s="37"/>
      <c r="J5285" t="s">
        <v>9197</v>
      </c>
    </row>
    <row r="5286" spans="1:10" ht="110.4">
      <c r="A5286" s="3" t="s">
        <v>42857</v>
      </c>
      <c r="B5286" s="36" t="s">
        <v>42858</v>
      </c>
      <c r="C5286" s="35" t="s">
        <v>42859</v>
      </c>
      <c r="D5286" s="35" t="s">
        <v>42860</v>
      </c>
      <c r="E5286" s="35" t="s">
        <v>16234</v>
      </c>
      <c r="F5286" s="35" t="s">
        <v>16235</v>
      </c>
      <c r="G5286" s="35" t="s">
        <v>42861</v>
      </c>
      <c r="H5286" s="37"/>
      <c r="I5286" s="37" t="s">
        <v>42862</v>
      </c>
      <c r="J5286" t="s">
        <v>9197</v>
      </c>
    </row>
    <row r="5287" spans="1:10" ht="179.4">
      <c r="A5287" s="3" t="s">
        <v>42863</v>
      </c>
      <c r="B5287" s="36" t="s">
        <v>42864</v>
      </c>
      <c r="C5287" s="35" t="s">
        <v>42865</v>
      </c>
      <c r="D5287" s="35" t="s">
        <v>42866</v>
      </c>
      <c r="E5287" s="35" t="s">
        <v>16234</v>
      </c>
      <c r="F5287" s="35" t="s">
        <v>16235</v>
      </c>
      <c r="G5287" s="35" t="s">
        <v>42867</v>
      </c>
      <c r="H5287" s="37"/>
      <c r="I5287" s="37"/>
      <c r="J5287" t="s">
        <v>9197</v>
      </c>
    </row>
    <row r="5288" spans="1:10" ht="96.6">
      <c r="A5288" s="3" t="s">
        <v>42868</v>
      </c>
      <c r="B5288" s="36" t="s">
        <v>42869</v>
      </c>
      <c r="C5288" s="35" t="s">
        <v>42870</v>
      </c>
      <c r="D5288" s="35" t="s">
        <v>42871</v>
      </c>
      <c r="E5288" s="35" t="s">
        <v>16234</v>
      </c>
      <c r="F5288" s="35" t="s">
        <v>16235</v>
      </c>
      <c r="G5288" s="35" t="s">
        <v>42872</v>
      </c>
      <c r="H5288" s="37"/>
      <c r="I5288" s="37"/>
      <c r="J5288" t="s">
        <v>9197</v>
      </c>
    </row>
    <row r="5289" spans="1:10" ht="96.6">
      <c r="A5289" s="3" t="s">
        <v>42873</v>
      </c>
      <c r="B5289" s="35" t="s">
        <v>42874</v>
      </c>
      <c r="C5289" s="35" t="s">
        <v>42875</v>
      </c>
      <c r="D5289" s="35" t="s">
        <v>42876</v>
      </c>
      <c r="E5289" s="35" t="s">
        <v>16259</v>
      </c>
      <c r="F5289" s="35" t="s">
        <v>16235</v>
      </c>
      <c r="G5289" s="35" t="s">
        <v>42877</v>
      </c>
      <c r="H5289" s="35"/>
      <c r="I5289" s="35"/>
      <c r="J5289" t="s">
        <v>20685</v>
      </c>
    </row>
    <row r="5290" spans="1:10" ht="96.6">
      <c r="A5290" s="3" t="s">
        <v>42878</v>
      </c>
      <c r="B5290" s="35" t="s">
        <v>42879</v>
      </c>
      <c r="C5290" s="35" t="s">
        <v>42880</v>
      </c>
      <c r="D5290" s="35" t="s">
        <v>42881</v>
      </c>
      <c r="E5290" s="35" t="s">
        <v>16259</v>
      </c>
      <c r="F5290" s="35" t="s">
        <v>16235</v>
      </c>
      <c r="G5290" s="35" t="s">
        <v>42882</v>
      </c>
      <c r="H5290" s="35"/>
      <c r="I5290" s="35"/>
      <c r="J5290" t="s">
        <v>20685</v>
      </c>
    </row>
    <row r="5291" spans="1:10" ht="124.2">
      <c r="A5291" s="3" t="s">
        <v>42883</v>
      </c>
      <c r="B5291" s="37" t="s">
        <v>42884</v>
      </c>
      <c r="C5291" s="35" t="s">
        <v>42885</v>
      </c>
      <c r="D5291" s="35" t="s">
        <v>42886</v>
      </c>
      <c r="E5291" s="35" t="s">
        <v>16234</v>
      </c>
      <c r="F5291" s="35" t="s">
        <v>16235</v>
      </c>
      <c r="G5291" s="40" t="s">
        <v>42887</v>
      </c>
      <c r="H5291" s="35"/>
      <c r="I5291" s="35"/>
      <c r="J5291" t="s">
        <v>9197</v>
      </c>
    </row>
    <row r="5292" spans="1:10">
      <c r="A5292" s="3" t="s">
        <v>42888</v>
      </c>
      <c r="B5292" s="4" t="s">
        <v>42889</v>
      </c>
      <c r="C5292" s="3" t="s">
        <v>42890</v>
      </c>
      <c r="D5292" s="3" t="s">
        <v>42891</v>
      </c>
      <c r="E5292" s="3" t="s">
        <v>42892</v>
      </c>
      <c r="F5292" s="3" t="s">
        <v>16235</v>
      </c>
      <c r="G5292" s="23" t="s">
        <v>42893</v>
      </c>
      <c r="H5292" s="3"/>
      <c r="I5292" s="3"/>
      <c r="J5292" t="s">
        <v>9197</v>
      </c>
    </row>
    <row r="5293" spans="1:10">
      <c r="A5293" s="3" t="s">
        <v>42894</v>
      </c>
      <c r="B5293" s="4" t="s">
        <v>42895</v>
      </c>
      <c r="C5293" s="6" t="s">
        <v>42896</v>
      </c>
      <c r="D5293" s="5" t="s">
        <v>42897</v>
      </c>
      <c r="E5293" s="3" t="s">
        <v>42898</v>
      </c>
      <c r="F5293" s="3" t="s">
        <v>16235</v>
      </c>
      <c r="G5293" s="23" t="s">
        <v>42899</v>
      </c>
      <c r="H5293" s="3"/>
      <c r="I5293" s="3"/>
      <c r="J5293" t="s">
        <v>9197</v>
      </c>
    </row>
    <row r="5294" spans="1:10">
      <c r="A5294" s="3" t="s">
        <v>42900</v>
      </c>
      <c r="B5294" s="4" t="s">
        <v>42901</v>
      </c>
      <c r="C5294" s="6" t="s">
        <v>42902</v>
      </c>
      <c r="D5294" s="5" t="s">
        <v>42903</v>
      </c>
      <c r="E5294" s="3" t="s">
        <v>42904</v>
      </c>
      <c r="F5294" s="3" t="s">
        <v>16235</v>
      </c>
      <c r="G5294" s="23" t="s">
        <v>42905</v>
      </c>
      <c r="H5294" s="3"/>
      <c r="I5294" s="3"/>
      <c r="J5294" t="s">
        <v>9197</v>
      </c>
    </row>
    <row r="5295" spans="1:10">
      <c r="A5295" s="3" t="s">
        <v>42906</v>
      </c>
      <c r="B5295" s="4" t="s">
        <v>42907</v>
      </c>
      <c r="C5295" s="3" t="s">
        <v>42908</v>
      </c>
      <c r="D5295" s="3" t="s">
        <v>42909</v>
      </c>
      <c r="E5295" s="3" t="s">
        <v>42910</v>
      </c>
      <c r="F5295" s="15" t="s">
        <v>16235</v>
      </c>
      <c r="G5295" s="23" t="s">
        <v>42911</v>
      </c>
      <c r="H5295" s="3"/>
      <c r="I5295" s="3"/>
      <c r="J5295" t="s">
        <v>9197</v>
      </c>
    </row>
    <row r="5296" spans="1:10">
      <c r="A5296" s="3" t="s">
        <v>42912</v>
      </c>
      <c r="B5296" s="4" t="s">
        <v>42913</v>
      </c>
      <c r="C5296" s="3" t="s">
        <v>42914</v>
      </c>
      <c r="D5296" s="3" t="s">
        <v>42915</v>
      </c>
      <c r="E5296" s="3" t="s">
        <v>27469</v>
      </c>
      <c r="F5296" s="15" t="s">
        <v>16235</v>
      </c>
      <c r="G5296" s="23" t="s">
        <v>42916</v>
      </c>
      <c r="H5296" s="3"/>
      <c r="I5296" s="3"/>
      <c r="J5296" t="s">
        <v>9197</v>
      </c>
    </row>
    <row r="5297" spans="1:10">
      <c r="A5297" s="3" t="s">
        <v>42917</v>
      </c>
      <c r="B5297" s="4" t="s">
        <v>42918</v>
      </c>
      <c r="C5297" s="3" t="s">
        <v>42919</v>
      </c>
      <c r="D5297" s="3" t="s">
        <v>42920</v>
      </c>
      <c r="E5297" s="3" t="s">
        <v>42904</v>
      </c>
      <c r="F5297" s="15" t="s">
        <v>16235</v>
      </c>
      <c r="G5297" s="23" t="s">
        <v>42921</v>
      </c>
      <c r="H5297" s="3"/>
      <c r="I5297" s="3"/>
      <c r="J5297" t="s">
        <v>9197</v>
      </c>
    </row>
    <row r="5298" spans="1:10">
      <c r="A5298" s="3" t="s">
        <v>42922</v>
      </c>
      <c r="B5298" s="4" t="s">
        <v>42923</v>
      </c>
      <c r="C5298" s="3" t="s">
        <v>42924</v>
      </c>
      <c r="D5298" s="3" t="s">
        <v>42925</v>
      </c>
      <c r="E5298" s="3" t="s">
        <v>42926</v>
      </c>
      <c r="F5298" s="15" t="s">
        <v>16235</v>
      </c>
      <c r="G5298" s="23" t="s">
        <v>42927</v>
      </c>
      <c r="H5298" s="3"/>
      <c r="I5298" s="3"/>
      <c r="J5298" t="s">
        <v>9197</v>
      </c>
    </row>
    <row r="5299" spans="1:10">
      <c r="A5299" s="3" t="s">
        <v>42928</v>
      </c>
      <c r="B5299" s="4" t="s">
        <v>42929</v>
      </c>
      <c r="C5299" s="3" t="s">
        <v>42930</v>
      </c>
      <c r="D5299" s="3" t="s">
        <v>42931</v>
      </c>
      <c r="E5299" s="3" t="s">
        <v>42932</v>
      </c>
      <c r="F5299" s="15" t="s">
        <v>16235</v>
      </c>
      <c r="G5299" s="23" t="s">
        <v>42933</v>
      </c>
      <c r="H5299" s="3"/>
      <c r="I5299" s="3"/>
      <c r="J5299" t="s">
        <v>9197</v>
      </c>
    </row>
    <row r="5300" spans="1:10">
      <c r="A5300" s="3" t="s">
        <v>42934</v>
      </c>
      <c r="B5300" s="3" t="s">
        <v>42935</v>
      </c>
      <c r="C5300" s="3" t="s">
        <v>42936</v>
      </c>
      <c r="D5300" s="3" t="s">
        <v>42937</v>
      </c>
      <c r="E5300" s="3" t="s">
        <v>15608</v>
      </c>
      <c r="F5300" s="15" t="s">
        <v>16235</v>
      </c>
      <c r="G5300" s="3" t="s">
        <v>42938</v>
      </c>
      <c r="H5300" s="3"/>
      <c r="I5300" s="3"/>
      <c r="J5300" t="s">
        <v>20992</v>
      </c>
    </row>
    <row r="5301" spans="1:10">
      <c r="A5301" s="3" t="s">
        <v>42939</v>
      </c>
      <c r="B5301" s="3" t="s">
        <v>42940</v>
      </c>
      <c r="C5301" s="3" t="s">
        <v>42941</v>
      </c>
      <c r="D5301" s="3" t="s">
        <v>42942</v>
      </c>
      <c r="E5301" s="3" t="s">
        <v>15608</v>
      </c>
      <c r="F5301" s="15" t="s">
        <v>16235</v>
      </c>
      <c r="G5301" s="3" t="s">
        <v>42943</v>
      </c>
      <c r="H5301" s="3"/>
      <c r="I5301" s="3"/>
      <c r="J5301" t="s">
        <v>9197</v>
      </c>
    </row>
    <row r="5302" spans="1:10">
      <c r="A5302" s="3" t="s">
        <v>42944</v>
      </c>
      <c r="B5302" s="3" t="s">
        <v>42945</v>
      </c>
      <c r="C5302" s="3" t="s">
        <v>42946</v>
      </c>
      <c r="D5302" s="3" t="s">
        <v>42947</v>
      </c>
      <c r="E5302" s="3" t="s">
        <v>16720</v>
      </c>
      <c r="F5302" s="3" t="s">
        <v>16235</v>
      </c>
      <c r="G5302" s="3" t="s">
        <v>42948</v>
      </c>
      <c r="H5302" s="3"/>
      <c r="I5302" s="3"/>
      <c r="J5302" t="s">
        <v>9197</v>
      </c>
    </row>
    <row r="5303" spans="1:10">
      <c r="A5303" s="3" t="s">
        <v>42949</v>
      </c>
      <c r="B5303" s="3" t="s">
        <v>42950</v>
      </c>
      <c r="C5303" s="3" t="s">
        <v>42951</v>
      </c>
      <c r="D5303" s="3" t="s">
        <v>42952</v>
      </c>
      <c r="E5303" s="3" t="s">
        <v>21311</v>
      </c>
      <c r="F5303" s="3" t="s">
        <v>16235</v>
      </c>
      <c r="G5303" s="3" t="s">
        <v>42953</v>
      </c>
      <c r="H5303" s="3"/>
      <c r="I5303" s="3"/>
      <c r="J5303" t="s">
        <v>9197</v>
      </c>
    </row>
    <row r="5304" spans="1:10">
      <c r="A5304" s="3" t="s">
        <v>42954</v>
      </c>
      <c r="B5304" s="4" t="s">
        <v>42955</v>
      </c>
      <c r="C5304" s="3" t="s">
        <v>42956</v>
      </c>
      <c r="D5304" s="3" t="s">
        <v>42957</v>
      </c>
      <c r="E5304" s="3" t="s">
        <v>15833</v>
      </c>
      <c r="F5304" s="3" t="s">
        <v>16235</v>
      </c>
      <c r="G5304" s="23" t="s">
        <v>42958</v>
      </c>
      <c r="H5304" s="3"/>
      <c r="I5304" s="3"/>
      <c r="J5304" t="s">
        <v>9197</v>
      </c>
    </row>
    <row r="5305" spans="1:10">
      <c r="A5305" s="3" t="s">
        <v>42959</v>
      </c>
      <c r="B5305" s="4" t="s">
        <v>42960</v>
      </c>
      <c r="C5305" s="3" t="s">
        <v>42961</v>
      </c>
      <c r="D5305" s="3" t="s">
        <v>42962</v>
      </c>
      <c r="E5305" s="3" t="s">
        <v>15833</v>
      </c>
      <c r="F5305" s="3" t="s">
        <v>16235</v>
      </c>
      <c r="G5305" s="23" t="s">
        <v>42963</v>
      </c>
      <c r="H5305" s="3"/>
      <c r="I5305" s="3"/>
      <c r="J5305" t="s">
        <v>9197</v>
      </c>
    </row>
    <row r="5306" spans="1:10">
      <c r="A5306" s="3" t="s">
        <v>42964</v>
      </c>
      <c r="B5306" s="4" t="s">
        <v>42965</v>
      </c>
      <c r="C5306" s="3" t="s">
        <v>42966</v>
      </c>
      <c r="D5306" s="3" t="s">
        <v>42967</v>
      </c>
      <c r="E5306" s="3" t="s">
        <v>42968</v>
      </c>
      <c r="F5306" s="3" t="s">
        <v>16235</v>
      </c>
      <c r="G5306" s="23" t="s">
        <v>42969</v>
      </c>
      <c r="H5306" s="3"/>
      <c r="I5306" s="3"/>
      <c r="J5306" t="s">
        <v>9197</v>
      </c>
    </row>
    <row r="5307" spans="1:10">
      <c r="A5307" s="3" t="s">
        <v>42970</v>
      </c>
      <c r="B5307" s="4" t="s">
        <v>42971</v>
      </c>
      <c r="C5307" s="3" t="s">
        <v>42972</v>
      </c>
      <c r="D5307" s="3" t="s">
        <v>42973</v>
      </c>
      <c r="E5307" s="3" t="s">
        <v>16317</v>
      </c>
      <c r="F5307" s="3" t="s">
        <v>16235</v>
      </c>
      <c r="G5307" s="23" t="s">
        <v>42974</v>
      </c>
      <c r="H5307" s="3"/>
      <c r="I5307" s="3"/>
      <c r="J5307" t="s">
        <v>164827</v>
      </c>
    </row>
    <row r="5308" spans="1:10">
      <c r="A5308" s="3" t="s">
        <v>42975</v>
      </c>
      <c r="B5308" s="4" t="s">
        <v>42976</v>
      </c>
      <c r="C5308" s="3" t="s">
        <v>42977</v>
      </c>
      <c r="D5308" s="3" t="s">
        <v>42978</v>
      </c>
      <c r="E5308" s="3" t="s">
        <v>16317</v>
      </c>
      <c r="F5308" s="3" t="s">
        <v>16235</v>
      </c>
      <c r="G5308" s="23" t="s">
        <v>42979</v>
      </c>
      <c r="H5308" s="3"/>
      <c r="I5308" s="3"/>
      <c r="J5308" t="s">
        <v>164827</v>
      </c>
    </row>
    <row r="5309" spans="1:10">
      <c r="A5309" s="3" t="s">
        <v>42980</v>
      </c>
      <c r="B5309" s="4" t="s">
        <v>42981</v>
      </c>
      <c r="C5309" s="3" t="s">
        <v>42982</v>
      </c>
      <c r="D5309" s="3" t="s">
        <v>42983</v>
      </c>
      <c r="E5309" s="3" t="s">
        <v>16317</v>
      </c>
      <c r="F5309" s="3" t="s">
        <v>16235</v>
      </c>
      <c r="G5309" s="23" t="s">
        <v>42984</v>
      </c>
      <c r="H5309" s="3"/>
      <c r="I5309" s="3"/>
      <c r="J5309" t="s">
        <v>164827</v>
      </c>
    </row>
    <row r="5310" spans="1:10">
      <c r="A5310" s="3" t="s">
        <v>42985</v>
      </c>
      <c r="B5310" s="4" t="s">
        <v>42986</v>
      </c>
      <c r="C5310" s="3" t="s">
        <v>42987</v>
      </c>
      <c r="D5310" s="3" t="s">
        <v>42988</v>
      </c>
      <c r="E5310" s="3" t="s">
        <v>16796</v>
      </c>
      <c r="F5310" s="3" t="s">
        <v>16235</v>
      </c>
      <c r="G5310" s="23" t="s">
        <v>42989</v>
      </c>
      <c r="H5310" s="3"/>
      <c r="I5310" s="3"/>
      <c r="J5310" t="s">
        <v>9197</v>
      </c>
    </row>
    <row r="5311" spans="1:10">
      <c r="A5311" s="3" t="s">
        <v>42990</v>
      </c>
      <c r="B5311" s="4" t="s">
        <v>42991</v>
      </c>
      <c r="C5311" s="3" t="s">
        <v>42992</v>
      </c>
      <c r="D5311" s="3" t="s">
        <v>42993</v>
      </c>
      <c r="E5311" s="3" t="s">
        <v>16259</v>
      </c>
      <c r="F5311" s="3" t="s">
        <v>16235</v>
      </c>
      <c r="G5311" s="23" t="s">
        <v>42994</v>
      </c>
      <c r="H5311" s="3"/>
      <c r="I5311" s="3"/>
      <c r="J5311" t="s">
        <v>20685</v>
      </c>
    </row>
    <row r="5312" spans="1:10">
      <c r="A5312" s="3" t="s">
        <v>42995</v>
      </c>
      <c r="B5312" s="4" t="s">
        <v>42996</v>
      </c>
      <c r="C5312" s="3" t="s">
        <v>42997</v>
      </c>
      <c r="D5312" s="3" t="s">
        <v>42998</v>
      </c>
      <c r="E5312" s="3" t="s">
        <v>16796</v>
      </c>
      <c r="F5312" s="3" t="s">
        <v>16235</v>
      </c>
      <c r="G5312" s="23" t="s">
        <v>42999</v>
      </c>
      <c r="H5312" s="3"/>
      <c r="I5312" s="3"/>
      <c r="J5312" t="s">
        <v>9197</v>
      </c>
    </row>
    <row r="5313" spans="1:10">
      <c r="A5313" s="3" t="s">
        <v>43000</v>
      </c>
      <c r="B5313" s="4" t="s">
        <v>43001</v>
      </c>
      <c r="C5313" s="3" t="s">
        <v>43002</v>
      </c>
      <c r="D5313" s="3" t="s">
        <v>43003</v>
      </c>
      <c r="E5313" s="3" t="s">
        <v>16796</v>
      </c>
      <c r="F5313" s="3" t="s">
        <v>16235</v>
      </c>
      <c r="G5313" s="23" t="s">
        <v>43004</v>
      </c>
      <c r="H5313" s="3"/>
      <c r="I5313" s="3"/>
      <c r="J5313" t="s">
        <v>9197</v>
      </c>
    </row>
    <row r="5314" spans="1:10">
      <c r="A5314" s="3" t="s">
        <v>43005</v>
      </c>
      <c r="B5314" s="4" t="s">
        <v>43006</v>
      </c>
      <c r="C5314" s="3" t="s">
        <v>43007</v>
      </c>
      <c r="D5314" s="3" t="s">
        <v>43008</v>
      </c>
      <c r="E5314" s="3" t="s">
        <v>16234</v>
      </c>
      <c r="F5314" s="3" t="s">
        <v>16235</v>
      </c>
      <c r="G5314" s="23" t="s">
        <v>43009</v>
      </c>
      <c r="H5314" s="3"/>
      <c r="I5314" s="3"/>
      <c r="J5314" t="s">
        <v>9197</v>
      </c>
    </row>
    <row r="5315" spans="1:10">
      <c r="A5315" s="3" t="s">
        <v>43010</v>
      </c>
      <c r="B5315" s="4" t="s">
        <v>43011</v>
      </c>
      <c r="C5315" s="3" t="s">
        <v>43012</v>
      </c>
      <c r="D5315" s="3" t="s">
        <v>43013</v>
      </c>
      <c r="E5315" s="3" t="s">
        <v>18031</v>
      </c>
      <c r="F5315" s="3" t="s">
        <v>16235</v>
      </c>
      <c r="G5315" s="23" t="s">
        <v>43014</v>
      </c>
      <c r="H5315" s="3"/>
      <c r="I5315" s="3"/>
      <c r="J5315" t="s">
        <v>9197</v>
      </c>
    </row>
    <row r="5316" spans="1:10">
      <c r="A5316" s="3" t="s">
        <v>43015</v>
      </c>
      <c r="B5316" s="4" t="s">
        <v>43016</v>
      </c>
      <c r="C5316" s="3" t="s">
        <v>43017</v>
      </c>
      <c r="D5316" s="3" t="s">
        <v>43018</v>
      </c>
      <c r="E5316" s="3" t="s">
        <v>16259</v>
      </c>
      <c r="F5316" s="3" t="s">
        <v>16235</v>
      </c>
      <c r="G5316" s="23" t="s">
        <v>43019</v>
      </c>
      <c r="H5316" s="3"/>
      <c r="I5316" s="3"/>
      <c r="J5316" t="s">
        <v>9197</v>
      </c>
    </row>
    <row r="5317" spans="1:10">
      <c r="A5317" s="3" t="s">
        <v>43020</v>
      </c>
      <c r="B5317" s="4" t="s">
        <v>43021</v>
      </c>
      <c r="C5317" s="3" t="s">
        <v>43022</v>
      </c>
      <c r="D5317" s="3" t="s">
        <v>43023</v>
      </c>
      <c r="E5317" s="3" t="s">
        <v>16259</v>
      </c>
      <c r="F5317" s="3" t="s">
        <v>16235</v>
      </c>
      <c r="G5317" s="23" t="s">
        <v>43024</v>
      </c>
      <c r="H5317" s="3"/>
      <c r="I5317" s="3"/>
      <c r="J5317" t="s">
        <v>20685</v>
      </c>
    </row>
    <row r="5318" spans="1:10">
      <c r="A5318" s="3" t="s">
        <v>43025</v>
      </c>
      <c r="B5318" s="4" t="s">
        <v>43026</v>
      </c>
      <c r="C5318" s="3" t="s">
        <v>43027</v>
      </c>
      <c r="D5318" s="3" t="s">
        <v>43028</v>
      </c>
      <c r="E5318" s="3" t="s">
        <v>16341</v>
      </c>
      <c r="F5318" s="3" t="s">
        <v>16235</v>
      </c>
      <c r="G5318" s="23" t="s">
        <v>43029</v>
      </c>
      <c r="H5318" s="3"/>
      <c r="I5318" s="3"/>
      <c r="J5318" t="s">
        <v>9197</v>
      </c>
    </row>
    <row r="5319" spans="1:10">
      <c r="A5319" s="3" t="s">
        <v>43030</v>
      </c>
      <c r="B5319" s="4" t="s">
        <v>43031</v>
      </c>
      <c r="C5319" s="3" t="s">
        <v>43032</v>
      </c>
      <c r="D5319" s="3" t="s">
        <v>43033</v>
      </c>
      <c r="E5319" s="3" t="s">
        <v>16259</v>
      </c>
      <c r="F5319" s="3" t="s">
        <v>16235</v>
      </c>
      <c r="G5319" s="23" t="s">
        <v>43034</v>
      </c>
      <c r="H5319" s="8"/>
      <c r="I5319" s="3"/>
      <c r="J5319" t="s">
        <v>20685</v>
      </c>
    </row>
    <row r="5320" spans="1:10">
      <c r="A5320" s="3" t="s">
        <v>43035</v>
      </c>
      <c r="B5320" s="4" t="s">
        <v>43036</v>
      </c>
      <c r="C5320" s="3" t="s">
        <v>43037</v>
      </c>
      <c r="D5320" s="3" t="s">
        <v>43038</v>
      </c>
      <c r="E5320" s="3" t="s">
        <v>16259</v>
      </c>
      <c r="F5320" s="3" t="s">
        <v>16235</v>
      </c>
      <c r="G5320" s="23" t="s">
        <v>43039</v>
      </c>
      <c r="H5320" s="3"/>
      <c r="I5320" s="3"/>
      <c r="J5320" t="s">
        <v>9197</v>
      </c>
    </row>
    <row r="5321" spans="1:10">
      <c r="A5321" s="3" t="s">
        <v>43040</v>
      </c>
      <c r="B5321" s="4" t="s">
        <v>43041</v>
      </c>
      <c r="C5321" s="3" t="s">
        <v>43042</v>
      </c>
      <c r="D5321" s="3" t="s">
        <v>43043</v>
      </c>
      <c r="E5321" s="3" t="s">
        <v>16341</v>
      </c>
      <c r="F5321" s="3" t="s">
        <v>16235</v>
      </c>
      <c r="G5321" s="23" t="s">
        <v>43044</v>
      </c>
      <c r="H5321" s="3"/>
      <c r="I5321" s="3"/>
      <c r="J5321" t="s">
        <v>9197</v>
      </c>
    </row>
    <row r="5322" spans="1:10">
      <c r="A5322" s="3" t="s">
        <v>43045</v>
      </c>
      <c r="B5322" s="4" t="s">
        <v>43046</v>
      </c>
      <c r="C5322" s="3" t="s">
        <v>43047</v>
      </c>
      <c r="D5322" s="3" t="s">
        <v>43048</v>
      </c>
      <c r="E5322" s="3" t="s">
        <v>16796</v>
      </c>
      <c r="F5322" s="3" t="s">
        <v>16235</v>
      </c>
      <c r="G5322" s="23" t="s">
        <v>43049</v>
      </c>
      <c r="H5322" s="3"/>
      <c r="I5322" s="3"/>
      <c r="J5322" t="s">
        <v>9197</v>
      </c>
    </row>
    <row r="5323" spans="1:10">
      <c r="A5323" s="3" t="s">
        <v>43050</v>
      </c>
      <c r="B5323" s="4" t="s">
        <v>43051</v>
      </c>
      <c r="C5323" s="3" t="s">
        <v>43052</v>
      </c>
      <c r="D5323" s="3" t="s">
        <v>43053</v>
      </c>
      <c r="E5323" s="3" t="s">
        <v>16796</v>
      </c>
      <c r="F5323" s="3" t="s">
        <v>16235</v>
      </c>
      <c r="G5323" s="23" t="s">
        <v>43054</v>
      </c>
      <c r="H5323" s="3"/>
      <c r="I5323" s="3"/>
      <c r="J5323" t="s">
        <v>9197</v>
      </c>
    </row>
    <row r="5324" spans="1:10">
      <c r="A5324" s="3" t="s">
        <v>43055</v>
      </c>
      <c r="B5324" s="4" t="s">
        <v>43056</v>
      </c>
      <c r="C5324" s="3" t="s">
        <v>43057</v>
      </c>
      <c r="D5324" s="3" t="s">
        <v>43058</v>
      </c>
      <c r="E5324" s="3" t="s">
        <v>16796</v>
      </c>
      <c r="F5324" s="3" t="s">
        <v>16235</v>
      </c>
      <c r="G5324" s="23" t="s">
        <v>43059</v>
      </c>
      <c r="H5324" s="3"/>
      <c r="I5324" s="3"/>
      <c r="J5324" t="s">
        <v>9197</v>
      </c>
    </row>
    <row r="5325" spans="1:10">
      <c r="A5325" s="3" t="s">
        <v>43060</v>
      </c>
      <c r="B5325" s="4" t="s">
        <v>43061</v>
      </c>
      <c r="C5325" s="3" t="s">
        <v>43062</v>
      </c>
      <c r="D5325" s="3" t="s">
        <v>43063</v>
      </c>
      <c r="E5325" s="3" t="s">
        <v>16796</v>
      </c>
      <c r="F5325" s="3" t="s">
        <v>16235</v>
      </c>
      <c r="G5325" s="23" t="s">
        <v>43064</v>
      </c>
      <c r="H5325" s="3"/>
      <c r="I5325" s="3"/>
      <c r="J5325" t="s">
        <v>9197</v>
      </c>
    </row>
    <row r="5326" spans="1:10" ht="82.8" customHeight="1">
      <c r="A5326" s="3" t="s">
        <v>43065</v>
      </c>
      <c r="B5326" s="4" t="s">
        <v>43066</v>
      </c>
      <c r="C5326" s="3" t="s">
        <v>43067</v>
      </c>
      <c r="D5326" s="3" t="s">
        <v>43068</v>
      </c>
      <c r="E5326" s="3" t="s">
        <v>16259</v>
      </c>
      <c r="F5326" s="3" t="s">
        <v>16235</v>
      </c>
      <c r="G5326" s="23" t="s">
        <v>43069</v>
      </c>
      <c r="H5326" s="3"/>
      <c r="I5326" s="3"/>
      <c r="J5326" t="s">
        <v>9197</v>
      </c>
    </row>
    <row r="5327" spans="1:10">
      <c r="A5327" s="3" t="s">
        <v>43070</v>
      </c>
      <c r="B5327" s="4" t="s">
        <v>43071</v>
      </c>
      <c r="C5327" s="3" t="s">
        <v>43072</v>
      </c>
      <c r="D5327" s="3" t="s">
        <v>43073</v>
      </c>
      <c r="E5327" s="3" t="s">
        <v>16234</v>
      </c>
      <c r="F5327" s="3" t="s">
        <v>16235</v>
      </c>
      <c r="G5327" s="23" t="s">
        <v>43074</v>
      </c>
      <c r="H5327" s="3"/>
      <c r="I5327" s="3"/>
      <c r="J5327" t="s">
        <v>9197</v>
      </c>
    </row>
    <row r="5328" spans="1:10">
      <c r="A5328" s="3" t="s">
        <v>43075</v>
      </c>
      <c r="B5328" s="4" t="s">
        <v>43076</v>
      </c>
      <c r="C5328" s="3" t="s">
        <v>43077</v>
      </c>
      <c r="D5328" s="3" t="s">
        <v>43078</v>
      </c>
      <c r="E5328" s="3" t="s">
        <v>16234</v>
      </c>
      <c r="F5328" s="3" t="s">
        <v>16235</v>
      </c>
      <c r="G5328" s="23" t="s">
        <v>43079</v>
      </c>
      <c r="H5328" s="3"/>
      <c r="I5328" s="3"/>
      <c r="J5328" t="s">
        <v>9197</v>
      </c>
    </row>
    <row r="5329" spans="1:10">
      <c r="A5329" s="3" t="s">
        <v>43080</v>
      </c>
      <c r="B5329" s="4" t="s">
        <v>43081</v>
      </c>
      <c r="C5329" s="3" t="s">
        <v>43082</v>
      </c>
      <c r="D5329" s="3" t="s">
        <v>43083</v>
      </c>
      <c r="E5329" s="3" t="s">
        <v>16234</v>
      </c>
      <c r="F5329" s="3" t="s">
        <v>16235</v>
      </c>
      <c r="G5329" s="23" t="s">
        <v>43084</v>
      </c>
      <c r="H5329" s="3"/>
      <c r="I5329" s="3"/>
      <c r="J5329" t="s">
        <v>20992</v>
      </c>
    </row>
    <row r="5330" spans="1:10">
      <c r="A5330" s="3" t="s">
        <v>43085</v>
      </c>
      <c r="B5330" s="4" t="s">
        <v>43086</v>
      </c>
      <c r="C5330" s="3" t="s">
        <v>43087</v>
      </c>
      <c r="D5330" s="3" t="s">
        <v>43088</v>
      </c>
      <c r="E5330" s="3" t="s">
        <v>16234</v>
      </c>
      <c r="F5330" s="3" t="s">
        <v>16235</v>
      </c>
      <c r="G5330" s="23" t="s">
        <v>43089</v>
      </c>
      <c r="H5330" s="3"/>
      <c r="I5330" s="3"/>
      <c r="J5330" t="s">
        <v>9197</v>
      </c>
    </row>
    <row r="5331" spans="1:10">
      <c r="A5331" s="3" t="s">
        <v>43090</v>
      </c>
      <c r="B5331" s="4" t="s">
        <v>43091</v>
      </c>
      <c r="C5331" s="3" t="s">
        <v>43092</v>
      </c>
      <c r="D5331" s="3" t="s">
        <v>43093</v>
      </c>
      <c r="E5331" s="3" t="s">
        <v>16234</v>
      </c>
      <c r="F5331" s="3" t="s">
        <v>16235</v>
      </c>
      <c r="G5331" s="23" t="s">
        <v>43094</v>
      </c>
      <c r="H5331" s="3"/>
      <c r="I5331" s="3"/>
      <c r="J5331" t="s">
        <v>9197</v>
      </c>
    </row>
    <row r="5332" spans="1:10">
      <c r="A5332" s="3" t="s">
        <v>43095</v>
      </c>
      <c r="B5332" s="4" t="s">
        <v>43096</v>
      </c>
      <c r="C5332" s="3" t="s">
        <v>43097</v>
      </c>
      <c r="D5332" s="3" t="s">
        <v>43098</v>
      </c>
      <c r="E5332" s="3" t="s">
        <v>16234</v>
      </c>
      <c r="F5332" s="3" t="s">
        <v>16235</v>
      </c>
      <c r="G5332" s="23" t="s">
        <v>43099</v>
      </c>
      <c r="H5332" s="3"/>
      <c r="I5332" s="3"/>
      <c r="J5332" t="s">
        <v>9197</v>
      </c>
    </row>
    <row r="5333" spans="1:10">
      <c r="A5333" s="3" t="s">
        <v>43100</v>
      </c>
      <c r="B5333" s="4" t="s">
        <v>43101</v>
      </c>
      <c r="C5333" s="3" t="s">
        <v>43102</v>
      </c>
      <c r="D5333" s="3" t="s">
        <v>43103</v>
      </c>
      <c r="E5333" s="3" t="s">
        <v>16234</v>
      </c>
      <c r="F5333" s="3" t="s">
        <v>16235</v>
      </c>
      <c r="G5333" s="23" t="s">
        <v>43104</v>
      </c>
      <c r="H5333" s="3"/>
      <c r="I5333" s="3"/>
      <c r="J5333" t="s">
        <v>9197</v>
      </c>
    </row>
    <row r="5334" spans="1:10">
      <c r="A5334" s="3" t="s">
        <v>43105</v>
      </c>
      <c r="B5334" s="4" t="s">
        <v>43106</v>
      </c>
      <c r="C5334" s="3" t="s">
        <v>43107</v>
      </c>
      <c r="D5334" s="3" t="s">
        <v>43108</v>
      </c>
      <c r="E5334" s="3" t="s">
        <v>16234</v>
      </c>
      <c r="F5334" s="3" t="s">
        <v>16235</v>
      </c>
      <c r="G5334" s="23" t="s">
        <v>43109</v>
      </c>
      <c r="H5334" s="3"/>
      <c r="I5334" s="3"/>
      <c r="J5334" t="s">
        <v>9197</v>
      </c>
    </row>
    <row r="5335" spans="1:10" ht="69">
      <c r="A5335" s="3" t="s">
        <v>43110</v>
      </c>
      <c r="B5335" s="35" t="s">
        <v>43111</v>
      </c>
      <c r="C5335" s="35" t="s">
        <v>43112</v>
      </c>
      <c r="D5335" s="35" t="s">
        <v>43113</v>
      </c>
      <c r="E5335" s="35" t="s">
        <v>16234</v>
      </c>
      <c r="F5335" s="35" t="s">
        <v>16235</v>
      </c>
      <c r="G5335" s="35" t="s">
        <v>43114</v>
      </c>
      <c r="H5335" s="37"/>
      <c r="I5335" s="37"/>
      <c r="J5335" t="s">
        <v>9197</v>
      </c>
    </row>
    <row r="5336" spans="1:10" ht="69">
      <c r="A5336" s="3" t="s">
        <v>43115</v>
      </c>
      <c r="B5336" s="35" t="s">
        <v>43116</v>
      </c>
      <c r="C5336" s="35" t="s">
        <v>43117</v>
      </c>
      <c r="D5336" s="35" t="s">
        <v>43118</v>
      </c>
      <c r="E5336" s="35" t="s">
        <v>16234</v>
      </c>
      <c r="F5336" s="35" t="s">
        <v>16235</v>
      </c>
      <c r="G5336" s="35" t="s">
        <v>43119</v>
      </c>
      <c r="H5336" s="37"/>
      <c r="I5336" s="37"/>
      <c r="J5336" t="s">
        <v>9197</v>
      </c>
    </row>
    <row r="5337" spans="1:10" ht="138">
      <c r="A5337" s="7" t="s">
        <v>43120</v>
      </c>
      <c r="B5337" s="37" t="s">
        <v>43121</v>
      </c>
      <c r="C5337" s="40" t="s">
        <v>43122</v>
      </c>
      <c r="D5337" s="40" t="s">
        <v>43123</v>
      </c>
      <c r="E5337" s="40" t="s">
        <v>1730</v>
      </c>
      <c r="F5337" s="40" t="s">
        <v>16235</v>
      </c>
      <c r="G5337" s="39" t="s">
        <v>43124</v>
      </c>
      <c r="H5337" s="40"/>
      <c r="I5337" s="40"/>
      <c r="J5337" t="s">
        <v>9197</v>
      </c>
    </row>
    <row r="5338" spans="1:10" ht="138">
      <c r="A5338" s="7" t="s">
        <v>43125</v>
      </c>
      <c r="B5338" s="37" t="s">
        <v>43126</v>
      </c>
      <c r="C5338" s="40" t="s">
        <v>43127</v>
      </c>
      <c r="D5338" s="40" t="s">
        <v>43128</v>
      </c>
      <c r="E5338" s="40" t="s">
        <v>1730</v>
      </c>
      <c r="F5338" s="40" t="s">
        <v>16235</v>
      </c>
      <c r="G5338" s="39" t="s">
        <v>43129</v>
      </c>
      <c r="H5338" s="40"/>
      <c r="I5338" s="40"/>
      <c r="J5338" t="s">
        <v>9197</v>
      </c>
    </row>
    <row r="5339" spans="1:10" ht="55.2">
      <c r="A5339" s="7" t="s">
        <v>43130</v>
      </c>
      <c r="B5339" s="37" t="s">
        <v>43131</v>
      </c>
      <c r="C5339" s="40" t="s">
        <v>43132</v>
      </c>
      <c r="D5339" s="40" t="s">
        <v>43133</v>
      </c>
      <c r="E5339" s="40" t="s">
        <v>43134</v>
      </c>
      <c r="F5339" s="40" t="s">
        <v>16235</v>
      </c>
      <c r="G5339" s="39" t="s">
        <v>43135</v>
      </c>
      <c r="H5339" s="40"/>
      <c r="I5339" s="40"/>
      <c r="J5339" t="s">
        <v>9197</v>
      </c>
    </row>
    <row r="5340" spans="1:10" ht="82.8">
      <c r="A5340" s="7" t="s">
        <v>43136</v>
      </c>
      <c r="B5340" s="37" t="s">
        <v>43137</v>
      </c>
      <c r="C5340" s="40" t="s">
        <v>43138</v>
      </c>
      <c r="D5340" s="40" t="s">
        <v>43139</v>
      </c>
      <c r="E5340" s="40" t="s">
        <v>16341</v>
      </c>
      <c r="F5340" s="40" t="s">
        <v>16235</v>
      </c>
      <c r="G5340" s="39" t="s">
        <v>43140</v>
      </c>
      <c r="H5340" s="40"/>
      <c r="I5340" s="40"/>
      <c r="J5340" t="s">
        <v>9197</v>
      </c>
    </row>
    <row r="5341" spans="1:10" ht="96.6">
      <c r="A5341" s="7" t="s">
        <v>43141</v>
      </c>
      <c r="B5341" s="37" t="s">
        <v>43142</v>
      </c>
      <c r="C5341" s="40" t="s">
        <v>43143</v>
      </c>
      <c r="D5341" s="40" t="s">
        <v>43144</v>
      </c>
      <c r="E5341" s="40" t="s">
        <v>16341</v>
      </c>
      <c r="F5341" s="40" t="s">
        <v>16235</v>
      </c>
      <c r="G5341" s="39" t="s">
        <v>43145</v>
      </c>
      <c r="H5341" s="40"/>
      <c r="I5341" s="40"/>
      <c r="J5341" t="s">
        <v>9197</v>
      </c>
    </row>
    <row r="5342" spans="1:10">
      <c r="A5342" s="3" t="s">
        <v>43146</v>
      </c>
      <c r="B5342" s="3" t="s">
        <v>43147</v>
      </c>
      <c r="C5342" s="3" t="s">
        <v>43148</v>
      </c>
      <c r="D5342" s="3" t="s">
        <v>43149</v>
      </c>
      <c r="E5342" s="3" t="s">
        <v>16234</v>
      </c>
      <c r="F5342" s="3" t="s">
        <v>16235</v>
      </c>
      <c r="G5342" s="3" t="s">
        <v>43150</v>
      </c>
      <c r="H5342" s="3"/>
      <c r="I5342" s="3"/>
      <c r="J5342" t="s">
        <v>9197</v>
      </c>
    </row>
    <row r="5343" spans="1:10">
      <c r="A5343" s="3" t="s">
        <v>43151</v>
      </c>
      <c r="B5343" s="3" t="s">
        <v>43152</v>
      </c>
      <c r="C5343" s="3" t="s">
        <v>43153</v>
      </c>
      <c r="D5343" s="3" t="s">
        <v>43154</v>
      </c>
      <c r="E5343" s="3" t="s">
        <v>16234</v>
      </c>
      <c r="F5343" s="3" t="s">
        <v>16235</v>
      </c>
      <c r="G5343" s="3" t="s">
        <v>43155</v>
      </c>
      <c r="H5343" s="3"/>
      <c r="I5343" s="3"/>
      <c r="J5343" t="s">
        <v>9197</v>
      </c>
    </row>
    <row r="5344" spans="1:10">
      <c r="A5344" s="3" t="s">
        <v>43156</v>
      </c>
      <c r="B5344" s="3" t="s">
        <v>43157</v>
      </c>
      <c r="C5344" s="3" t="s">
        <v>43158</v>
      </c>
      <c r="D5344" s="3" t="s">
        <v>43159</v>
      </c>
      <c r="E5344" s="3" t="s">
        <v>16234</v>
      </c>
      <c r="F5344" s="3" t="s">
        <v>16235</v>
      </c>
      <c r="G5344" s="3" t="s">
        <v>43160</v>
      </c>
      <c r="H5344" s="3"/>
      <c r="I5344" s="3"/>
      <c r="J5344" t="s">
        <v>9197</v>
      </c>
    </row>
    <row r="5345" spans="1:10">
      <c r="A5345" s="3" t="s">
        <v>43161</v>
      </c>
      <c r="B5345" s="3" t="s">
        <v>43162</v>
      </c>
      <c r="C5345" s="3" t="s">
        <v>43163</v>
      </c>
      <c r="D5345" s="3" t="s">
        <v>43164</v>
      </c>
      <c r="E5345" s="3" t="s">
        <v>16234</v>
      </c>
      <c r="F5345" s="3" t="s">
        <v>16235</v>
      </c>
      <c r="G5345" s="3" t="s">
        <v>43165</v>
      </c>
      <c r="H5345" s="3"/>
      <c r="I5345" s="3"/>
      <c r="J5345" t="s">
        <v>9197</v>
      </c>
    </row>
    <row r="5346" spans="1:10">
      <c r="A5346" s="3" t="s">
        <v>43166</v>
      </c>
      <c r="B5346" s="3" t="s">
        <v>43167</v>
      </c>
      <c r="C5346" s="3" t="s">
        <v>43168</v>
      </c>
      <c r="D5346" s="3" t="s">
        <v>43169</v>
      </c>
      <c r="E5346" s="3" t="s">
        <v>16234</v>
      </c>
      <c r="F5346" s="3" t="s">
        <v>16235</v>
      </c>
      <c r="G5346" s="3" t="s">
        <v>43170</v>
      </c>
      <c r="H5346" s="3"/>
      <c r="I5346" s="3"/>
      <c r="J5346" t="s">
        <v>9197</v>
      </c>
    </row>
    <row r="5347" spans="1:10">
      <c r="A5347" s="3" t="s">
        <v>43171</v>
      </c>
      <c r="B5347" s="3" t="s">
        <v>43172</v>
      </c>
      <c r="C5347" s="3" t="s">
        <v>43173</v>
      </c>
      <c r="D5347" s="3" t="s">
        <v>43174</v>
      </c>
      <c r="E5347" s="3" t="s">
        <v>16234</v>
      </c>
      <c r="F5347" s="3" t="s">
        <v>16235</v>
      </c>
      <c r="G5347" s="3" t="s">
        <v>43175</v>
      </c>
      <c r="H5347" s="3"/>
      <c r="I5347" s="3"/>
      <c r="J5347" t="s">
        <v>9197</v>
      </c>
    </row>
    <row r="5348" spans="1:10">
      <c r="A5348" s="3" t="s">
        <v>43176</v>
      </c>
      <c r="B5348" s="3" t="s">
        <v>43177</v>
      </c>
      <c r="C5348" s="3" t="s">
        <v>43178</v>
      </c>
      <c r="D5348" s="3" t="s">
        <v>43179</v>
      </c>
      <c r="E5348" s="3" t="s">
        <v>16234</v>
      </c>
      <c r="F5348" s="3" t="s">
        <v>16235</v>
      </c>
      <c r="G5348" s="3" t="s">
        <v>43180</v>
      </c>
      <c r="H5348" s="3"/>
      <c r="I5348" s="3"/>
      <c r="J5348" t="s">
        <v>9197</v>
      </c>
    </row>
    <row r="5349" spans="1:10">
      <c r="A5349" s="3" t="s">
        <v>43181</v>
      </c>
      <c r="B5349" s="3" t="s">
        <v>43182</v>
      </c>
      <c r="C5349" s="3" t="s">
        <v>43183</v>
      </c>
      <c r="D5349" s="3" t="s">
        <v>43184</v>
      </c>
      <c r="E5349" s="3" t="s">
        <v>16234</v>
      </c>
      <c r="F5349" s="3" t="s">
        <v>16235</v>
      </c>
      <c r="G5349" s="3" t="s">
        <v>43185</v>
      </c>
      <c r="H5349" s="3"/>
      <c r="I5349" s="3"/>
      <c r="J5349" t="s">
        <v>9197</v>
      </c>
    </row>
    <row r="5350" spans="1:10">
      <c r="A5350" s="3" t="s">
        <v>43186</v>
      </c>
      <c r="B5350" s="3" t="s">
        <v>43187</v>
      </c>
      <c r="C5350" s="3" t="s">
        <v>43188</v>
      </c>
      <c r="D5350" s="3" t="s">
        <v>43189</v>
      </c>
      <c r="E5350" s="3" t="s">
        <v>16234</v>
      </c>
      <c r="F5350" s="3" t="s">
        <v>16235</v>
      </c>
      <c r="G5350" s="3" t="s">
        <v>43190</v>
      </c>
      <c r="H5350" s="3"/>
      <c r="I5350" s="3"/>
      <c r="J5350" t="s">
        <v>9197</v>
      </c>
    </row>
    <row r="5351" spans="1:10">
      <c r="A5351" s="3" t="s">
        <v>43191</v>
      </c>
      <c r="B5351" s="3" t="s">
        <v>43192</v>
      </c>
      <c r="C5351" s="3" t="s">
        <v>43193</v>
      </c>
      <c r="D5351" s="3" t="s">
        <v>43194</v>
      </c>
      <c r="E5351" s="3" t="s">
        <v>16234</v>
      </c>
      <c r="F5351" s="3" t="s">
        <v>16235</v>
      </c>
      <c r="G5351" s="3" t="s">
        <v>43195</v>
      </c>
      <c r="H5351" s="3"/>
      <c r="I5351" s="3"/>
      <c r="J5351" t="s">
        <v>9197</v>
      </c>
    </row>
    <row r="5352" spans="1:10">
      <c r="A5352" s="3" t="s">
        <v>43196</v>
      </c>
      <c r="B5352" s="3" t="s">
        <v>43197</v>
      </c>
      <c r="C5352" s="3" t="s">
        <v>43198</v>
      </c>
      <c r="D5352" s="3" t="s">
        <v>43199</v>
      </c>
      <c r="E5352" s="3" t="s">
        <v>16234</v>
      </c>
      <c r="F5352" s="3" t="s">
        <v>16235</v>
      </c>
      <c r="G5352" s="3" t="s">
        <v>43200</v>
      </c>
      <c r="H5352" s="3"/>
      <c r="I5352" s="3"/>
      <c r="J5352" t="s">
        <v>9197</v>
      </c>
    </row>
    <row r="5353" spans="1:10">
      <c r="A5353" s="3" t="s">
        <v>43201</v>
      </c>
      <c r="B5353" s="3" t="s">
        <v>43202</v>
      </c>
      <c r="C5353" s="3" t="s">
        <v>43203</v>
      </c>
      <c r="D5353" s="3" t="s">
        <v>43204</v>
      </c>
      <c r="E5353" s="3" t="s">
        <v>16234</v>
      </c>
      <c r="F5353" s="3" t="s">
        <v>16235</v>
      </c>
      <c r="G5353" s="3" t="s">
        <v>43205</v>
      </c>
      <c r="H5353" s="3"/>
      <c r="I5353" s="3"/>
      <c r="J5353" t="s">
        <v>9197</v>
      </c>
    </row>
    <row r="5354" spans="1:10">
      <c r="A5354" s="3" t="s">
        <v>43206</v>
      </c>
      <c r="B5354" s="3" t="s">
        <v>43207</v>
      </c>
      <c r="C5354" s="3" t="s">
        <v>43208</v>
      </c>
      <c r="D5354" s="3" t="s">
        <v>43209</v>
      </c>
      <c r="E5354" s="3" t="s">
        <v>16234</v>
      </c>
      <c r="F5354" s="3" t="s">
        <v>16235</v>
      </c>
      <c r="G5354" s="3" t="s">
        <v>16945</v>
      </c>
      <c r="H5354" s="3"/>
      <c r="I5354" s="3"/>
      <c r="J5354" t="s">
        <v>9197</v>
      </c>
    </row>
    <row r="5355" spans="1:10">
      <c r="A5355" s="3" t="s">
        <v>43210</v>
      </c>
      <c r="B5355" s="3" t="s">
        <v>43211</v>
      </c>
      <c r="C5355" s="3" t="s">
        <v>43212</v>
      </c>
      <c r="D5355" s="3" t="s">
        <v>43213</v>
      </c>
      <c r="E5355" s="3" t="s">
        <v>16234</v>
      </c>
      <c r="F5355" s="3" t="s">
        <v>16235</v>
      </c>
      <c r="G5355" s="3" t="s">
        <v>43214</v>
      </c>
      <c r="H5355" s="3"/>
      <c r="I5355" s="3"/>
      <c r="J5355" t="s">
        <v>9197</v>
      </c>
    </row>
    <row r="5356" spans="1:10">
      <c r="A5356" s="8" t="s">
        <v>43215</v>
      </c>
      <c r="B5356" s="3" t="s">
        <v>43216</v>
      </c>
      <c r="C5356" s="3" t="s">
        <v>43217</v>
      </c>
      <c r="D5356" s="3" t="s">
        <v>43218</v>
      </c>
      <c r="E5356" s="3" t="s">
        <v>16234</v>
      </c>
      <c r="F5356" s="3" t="s">
        <v>16235</v>
      </c>
      <c r="G5356" s="3" t="s">
        <v>43219</v>
      </c>
      <c r="H5356" s="3"/>
      <c r="I5356" s="3"/>
      <c r="J5356" t="s">
        <v>9197</v>
      </c>
    </row>
    <row r="5357" spans="1:10" ht="110.4">
      <c r="A5357" s="3" t="s">
        <v>43220</v>
      </c>
      <c r="B5357" s="40" t="s">
        <v>43221</v>
      </c>
      <c r="C5357" s="40" t="s">
        <v>43222</v>
      </c>
      <c r="D5357" s="40" t="s">
        <v>43223</v>
      </c>
      <c r="E5357" s="40" t="s">
        <v>16259</v>
      </c>
      <c r="F5357" s="40" t="s">
        <v>16235</v>
      </c>
      <c r="G5357" s="40" t="s">
        <v>43224</v>
      </c>
      <c r="H5357" s="40"/>
      <c r="I5357" s="40"/>
      <c r="J5357" t="s">
        <v>9197</v>
      </c>
    </row>
    <row r="5358" spans="1:10" ht="110.4">
      <c r="A5358" s="3" t="s">
        <v>43225</v>
      </c>
      <c r="B5358" s="40" t="s">
        <v>43226</v>
      </c>
      <c r="C5358" s="40" t="s">
        <v>43227</v>
      </c>
      <c r="D5358" s="40" t="s">
        <v>43228</v>
      </c>
      <c r="E5358" s="40" t="s">
        <v>16259</v>
      </c>
      <c r="F5358" s="40" t="s">
        <v>16235</v>
      </c>
      <c r="G5358" s="40" t="s">
        <v>43229</v>
      </c>
      <c r="H5358" s="40"/>
      <c r="I5358" s="40"/>
      <c r="J5358" t="s">
        <v>9197</v>
      </c>
    </row>
    <row r="5359" spans="1:10" ht="124.2">
      <c r="A5359" s="3" t="s">
        <v>43230</v>
      </c>
      <c r="B5359" s="40" t="s">
        <v>43231</v>
      </c>
      <c r="C5359" s="40" t="s">
        <v>43232</v>
      </c>
      <c r="D5359" s="40" t="s">
        <v>43233</v>
      </c>
      <c r="E5359" s="40" t="s">
        <v>16234</v>
      </c>
      <c r="F5359" s="40" t="s">
        <v>16235</v>
      </c>
      <c r="G5359" s="40" t="s">
        <v>43234</v>
      </c>
      <c r="H5359" s="40"/>
      <c r="I5359" s="40"/>
      <c r="J5359" t="s">
        <v>9197</v>
      </c>
    </row>
    <row r="5360" spans="1:10">
      <c r="A5360" s="3" t="s">
        <v>43235</v>
      </c>
      <c r="B5360" s="3" t="s">
        <v>43236</v>
      </c>
      <c r="C5360" s="22" t="s">
        <v>43237</v>
      </c>
      <c r="D5360" s="22" t="s">
        <v>43238</v>
      </c>
      <c r="E5360" s="3" t="s">
        <v>16234</v>
      </c>
      <c r="F5360" s="3" t="s">
        <v>16235</v>
      </c>
      <c r="G5360" s="3" t="s">
        <v>43239</v>
      </c>
      <c r="H5360" s="3"/>
      <c r="I5360" s="3"/>
      <c r="J5360" t="s">
        <v>9197</v>
      </c>
    </row>
    <row r="5361" spans="1:10">
      <c r="A5361" s="3" t="s">
        <v>43240</v>
      </c>
      <c r="B5361" s="3" t="s">
        <v>43241</v>
      </c>
      <c r="C5361" s="22" t="s">
        <v>43242</v>
      </c>
      <c r="D5361" s="22" t="s">
        <v>43243</v>
      </c>
      <c r="E5361" s="3" t="s">
        <v>16234</v>
      </c>
      <c r="F5361" s="3" t="s">
        <v>16235</v>
      </c>
      <c r="G5361" s="3" t="s">
        <v>43244</v>
      </c>
      <c r="H5361" s="3"/>
      <c r="I5361" s="3"/>
      <c r="J5361" t="s">
        <v>9197</v>
      </c>
    </row>
    <row r="5362" spans="1:10">
      <c r="A5362" s="3" t="s">
        <v>43245</v>
      </c>
      <c r="B5362" s="3" t="s">
        <v>43246</v>
      </c>
      <c r="C5362" s="22" t="s">
        <v>43247</v>
      </c>
      <c r="D5362" s="22" t="s">
        <v>43248</v>
      </c>
      <c r="E5362" s="3" t="s">
        <v>16234</v>
      </c>
      <c r="F5362" s="3" t="s">
        <v>16235</v>
      </c>
      <c r="G5362" s="3" t="s">
        <v>43249</v>
      </c>
      <c r="H5362" s="3"/>
      <c r="I5362" s="3"/>
      <c r="J5362" t="s">
        <v>9197</v>
      </c>
    </row>
    <row r="5363" spans="1:10">
      <c r="A5363" s="3" t="s">
        <v>43250</v>
      </c>
      <c r="B5363" s="3" t="s">
        <v>43251</v>
      </c>
      <c r="C5363" s="22" t="s">
        <v>43252</v>
      </c>
      <c r="D5363" s="22" t="s">
        <v>43253</v>
      </c>
      <c r="E5363" s="3" t="s">
        <v>16234</v>
      </c>
      <c r="F5363" s="3" t="s">
        <v>16235</v>
      </c>
      <c r="G5363" s="3" t="s">
        <v>43254</v>
      </c>
      <c r="H5363" s="3"/>
      <c r="I5363" s="3"/>
      <c r="J5363" t="s">
        <v>9197</v>
      </c>
    </row>
    <row r="5364" spans="1:10">
      <c r="A5364" s="3" t="s">
        <v>43255</v>
      </c>
      <c r="B5364" s="3" t="s">
        <v>43256</v>
      </c>
      <c r="C5364" s="22" t="s">
        <v>43257</v>
      </c>
      <c r="D5364" s="22" t="s">
        <v>43258</v>
      </c>
      <c r="E5364" s="3" t="s">
        <v>16234</v>
      </c>
      <c r="F5364" s="3" t="s">
        <v>16235</v>
      </c>
      <c r="G5364" s="3" t="s">
        <v>43259</v>
      </c>
      <c r="H5364" s="3"/>
      <c r="I5364" s="3"/>
      <c r="J5364" t="s">
        <v>9197</v>
      </c>
    </row>
    <row r="5365" spans="1:10">
      <c r="A5365" s="3" t="s">
        <v>43260</v>
      </c>
      <c r="B5365" s="3" t="s">
        <v>43261</v>
      </c>
      <c r="C5365" s="22" t="s">
        <v>43262</v>
      </c>
      <c r="D5365" s="22" t="s">
        <v>43263</v>
      </c>
      <c r="E5365" s="3" t="s">
        <v>16259</v>
      </c>
      <c r="F5365" s="3" t="s">
        <v>16235</v>
      </c>
      <c r="G5365" s="3" t="s">
        <v>43264</v>
      </c>
      <c r="H5365" s="3"/>
      <c r="I5365" s="3"/>
      <c r="J5365" t="s">
        <v>20992</v>
      </c>
    </row>
    <row r="5366" spans="1:10">
      <c r="A5366" s="3" t="s">
        <v>43265</v>
      </c>
      <c r="B5366" s="3" t="s">
        <v>43266</v>
      </c>
      <c r="C5366" s="22" t="s">
        <v>43267</v>
      </c>
      <c r="D5366" s="22" t="s">
        <v>43268</v>
      </c>
      <c r="E5366" s="3" t="s">
        <v>16234</v>
      </c>
      <c r="F5366" s="3" t="s">
        <v>16235</v>
      </c>
      <c r="G5366" s="3" t="s">
        <v>43269</v>
      </c>
      <c r="H5366" s="3"/>
      <c r="I5366" s="3"/>
      <c r="J5366" t="s">
        <v>9197</v>
      </c>
    </row>
    <row r="5367" spans="1:10" ht="82.8">
      <c r="A5367" s="3" t="s">
        <v>43270</v>
      </c>
      <c r="B5367" s="37" t="s">
        <v>43271</v>
      </c>
      <c r="C5367" s="40" t="s">
        <v>43272</v>
      </c>
      <c r="D5367" s="40" t="s">
        <v>43273</v>
      </c>
      <c r="E5367" s="40" t="s">
        <v>18031</v>
      </c>
      <c r="F5367" s="40" t="s">
        <v>16235</v>
      </c>
      <c r="G5367" s="39" t="s">
        <v>43274</v>
      </c>
      <c r="H5367" s="40"/>
      <c r="I5367" s="40"/>
      <c r="J5367" t="s">
        <v>9197</v>
      </c>
    </row>
    <row r="5368" spans="1:10" ht="179.4">
      <c r="A5368" s="3" t="s">
        <v>43275</v>
      </c>
      <c r="B5368" s="37" t="s">
        <v>43276</v>
      </c>
      <c r="C5368" s="40" t="s">
        <v>43277</v>
      </c>
      <c r="D5368" s="40" t="s">
        <v>43278</v>
      </c>
      <c r="E5368" s="40" t="s">
        <v>202</v>
      </c>
      <c r="F5368" s="40" t="s">
        <v>16235</v>
      </c>
      <c r="G5368" s="39" t="s">
        <v>43279</v>
      </c>
      <c r="H5368" s="40"/>
      <c r="I5368" s="40"/>
      <c r="J5368" t="s">
        <v>9197</v>
      </c>
    </row>
    <row r="5369" spans="1:10" ht="82.8">
      <c r="A5369" s="35" t="s">
        <v>43280</v>
      </c>
      <c r="B5369" s="35" t="s">
        <v>43281</v>
      </c>
      <c r="C5369" s="35" t="s">
        <v>43282</v>
      </c>
      <c r="D5369" s="40" t="s">
        <v>43283</v>
      </c>
      <c r="E5369" s="35" t="s">
        <v>16253</v>
      </c>
      <c r="F5369" s="35" t="s">
        <v>16235</v>
      </c>
      <c r="G5369" s="35" t="s">
        <v>43284</v>
      </c>
      <c r="H5369" s="35"/>
      <c r="I5369" s="35"/>
      <c r="J5369" t="s">
        <v>16231</v>
      </c>
    </row>
    <row r="5370" spans="1:10" ht="124.2">
      <c r="A5370" s="3" t="s">
        <v>43285</v>
      </c>
      <c r="B5370" s="40" t="s">
        <v>43286</v>
      </c>
      <c r="C5370" s="40" t="s">
        <v>43287</v>
      </c>
      <c r="D5370" s="40" t="s">
        <v>43288</v>
      </c>
      <c r="E5370" s="40" t="s">
        <v>16234</v>
      </c>
      <c r="F5370" s="40" t="s">
        <v>16235</v>
      </c>
      <c r="G5370" s="40" t="s">
        <v>43289</v>
      </c>
      <c r="H5370" s="40"/>
      <c r="I5370" s="40"/>
      <c r="J5370" t="s">
        <v>9197</v>
      </c>
    </row>
    <row r="5371" spans="1:10" ht="82.8">
      <c r="A5371" s="3" t="s">
        <v>43290</v>
      </c>
      <c r="B5371" s="40" t="s">
        <v>43291</v>
      </c>
      <c r="C5371" s="40" t="s">
        <v>43292</v>
      </c>
      <c r="D5371" s="40" t="s">
        <v>43293</v>
      </c>
      <c r="E5371" s="40" t="s">
        <v>16259</v>
      </c>
      <c r="F5371" s="40" t="s">
        <v>16235</v>
      </c>
      <c r="G5371" s="40" t="s">
        <v>43294</v>
      </c>
      <c r="H5371" s="40"/>
      <c r="I5371" s="40"/>
      <c r="J5371" t="s">
        <v>20685</v>
      </c>
    </row>
    <row r="5372" spans="1:10" ht="82.8">
      <c r="A5372" s="3" t="s">
        <v>43295</v>
      </c>
      <c r="B5372" s="40" t="s">
        <v>43296</v>
      </c>
      <c r="C5372" s="40" t="s">
        <v>43297</v>
      </c>
      <c r="D5372" s="40" t="s">
        <v>43298</v>
      </c>
      <c r="E5372" s="40" t="s">
        <v>16234</v>
      </c>
      <c r="F5372" s="40" t="s">
        <v>16235</v>
      </c>
      <c r="G5372" s="40" t="s">
        <v>43299</v>
      </c>
      <c r="H5372" s="40"/>
      <c r="I5372" s="40"/>
      <c r="J5372" t="s">
        <v>9197</v>
      </c>
    </row>
    <row r="5373" spans="1:10" ht="96.6">
      <c r="A5373" s="3" t="s">
        <v>43300</v>
      </c>
      <c r="B5373" s="40" t="s">
        <v>43301</v>
      </c>
      <c r="C5373" s="40" t="s">
        <v>43302</v>
      </c>
      <c r="D5373" s="40" t="s">
        <v>43303</v>
      </c>
      <c r="E5373" s="40" t="s">
        <v>16234</v>
      </c>
      <c r="F5373" s="40" t="s">
        <v>16235</v>
      </c>
      <c r="G5373" s="40" t="s">
        <v>43304</v>
      </c>
      <c r="H5373" s="40"/>
      <c r="I5373" s="40"/>
      <c r="J5373" t="s">
        <v>20685</v>
      </c>
    </row>
    <row r="5374" spans="1:10" ht="96.6">
      <c r="A5374" s="3" t="s">
        <v>43305</v>
      </c>
      <c r="B5374" s="40" t="s">
        <v>43306</v>
      </c>
      <c r="C5374" s="40" t="s">
        <v>43307</v>
      </c>
      <c r="D5374" s="40" t="s">
        <v>43308</v>
      </c>
      <c r="E5374" s="40" t="s">
        <v>16234</v>
      </c>
      <c r="F5374" s="40" t="s">
        <v>16235</v>
      </c>
      <c r="G5374" s="40" t="s">
        <v>43309</v>
      </c>
      <c r="H5374" s="40"/>
      <c r="I5374" s="40"/>
      <c r="J5374" t="s">
        <v>9197</v>
      </c>
    </row>
    <row r="5375" spans="1:10" ht="372.6">
      <c r="A5375" s="3" t="s">
        <v>43310</v>
      </c>
      <c r="B5375" s="40" t="s">
        <v>43311</v>
      </c>
      <c r="C5375" s="40" t="s">
        <v>43312</v>
      </c>
      <c r="D5375" s="40" t="s">
        <v>43313</v>
      </c>
      <c r="E5375" s="40" t="s">
        <v>16234</v>
      </c>
      <c r="F5375" s="40" t="s">
        <v>16235</v>
      </c>
      <c r="G5375" s="40" t="s">
        <v>43314</v>
      </c>
      <c r="H5375" s="40"/>
      <c r="I5375" s="40"/>
      <c r="J5375" t="s">
        <v>9197</v>
      </c>
    </row>
    <row r="5376" spans="1:10" ht="96.6">
      <c r="A5376" s="3" t="s">
        <v>43315</v>
      </c>
      <c r="B5376" s="40" t="s">
        <v>43316</v>
      </c>
      <c r="C5376" s="40" t="s">
        <v>43317</v>
      </c>
      <c r="D5376" s="40" t="s">
        <v>43318</v>
      </c>
      <c r="E5376" s="40" t="s">
        <v>16234</v>
      </c>
      <c r="F5376" s="40" t="s">
        <v>16235</v>
      </c>
      <c r="G5376" s="40" t="s">
        <v>43319</v>
      </c>
      <c r="H5376" s="40"/>
      <c r="I5376" s="40"/>
      <c r="J5376" t="s">
        <v>9197</v>
      </c>
    </row>
    <row r="5377" spans="1:10" ht="138">
      <c r="A5377" s="3" t="s">
        <v>43320</v>
      </c>
      <c r="B5377" s="40" t="s">
        <v>43321</v>
      </c>
      <c r="C5377" s="40" t="s">
        <v>43322</v>
      </c>
      <c r="D5377" s="40" t="s">
        <v>43323</v>
      </c>
      <c r="E5377" s="40" t="s">
        <v>16234</v>
      </c>
      <c r="F5377" s="40" t="s">
        <v>16235</v>
      </c>
      <c r="G5377" s="40" t="s">
        <v>43324</v>
      </c>
      <c r="H5377" s="40"/>
      <c r="I5377" s="40"/>
      <c r="J5377" t="s">
        <v>9197</v>
      </c>
    </row>
    <row r="5378" spans="1:10" ht="27.6">
      <c r="A5378" s="3" t="s">
        <v>43325</v>
      </c>
      <c r="B5378" s="7" t="s">
        <v>43326</v>
      </c>
      <c r="C5378" s="3" t="s">
        <v>43327</v>
      </c>
      <c r="D5378" s="3" t="s">
        <v>43328</v>
      </c>
      <c r="E5378" s="40" t="s">
        <v>16234</v>
      </c>
      <c r="F5378" s="40" t="s">
        <v>16235</v>
      </c>
      <c r="G5378" s="3" t="s">
        <v>43329</v>
      </c>
      <c r="H5378" s="3"/>
      <c r="I5378" s="3"/>
      <c r="J5378" t="s">
        <v>9197</v>
      </c>
    </row>
    <row r="5379" spans="1:10">
      <c r="A5379" s="3" t="s">
        <v>43330</v>
      </c>
      <c r="B5379" s="4" t="s">
        <v>43331</v>
      </c>
      <c r="C5379" s="3" t="s">
        <v>43332</v>
      </c>
      <c r="D5379" s="3" t="s">
        <v>43333</v>
      </c>
      <c r="E5379" s="3" t="s">
        <v>16317</v>
      </c>
      <c r="F5379" s="3" t="s">
        <v>16235</v>
      </c>
      <c r="G5379" s="76" t="s">
        <v>43334</v>
      </c>
      <c r="H5379" s="3"/>
      <c r="I5379" s="3"/>
      <c r="J5379" t="s">
        <v>164827</v>
      </c>
    </row>
    <row r="5380" spans="1:10">
      <c r="A5380" s="3" t="s">
        <v>43335</v>
      </c>
      <c r="B5380" s="4" t="s">
        <v>43336</v>
      </c>
      <c r="C5380" s="3" t="s">
        <v>43337</v>
      </c>
      <c r="D5380" s="3" t="s">
        <v>43338</v>
      </c>
      <c r="E5380" s="3" t="s">
        <v>16317</v>
      </c>
      <c r="F5380" s="3" t="s">
        <v>16235</v>
      </c>
      <c r="G5380" s="76" t="s">
        <v>43339</v>
      </c>
      <c r="H5380" s="3"/>
      <c r="I5380" s="3"/>
      <c r="J5380" t="s">
        <v>164827</v>
      </c>
    </row>
    <row r="5381" spans="1:10">
      <c r="A5381" s="3" t="s">
        <v>43340</v>
      </c>
      <c r="B5381" s="4" t="s">
        <v>43341</v>
      </c>
      <c r="C5381" s="3" t="s">
        <v>43342</v>
      </c>
      <c r="D5381" s="3" t="s">
        <v>43343</v>
      </c>
      <c r="E5381" s="3" t="s">
        <v>16317</v>
      </c>
      <c r="F5381" s="3" t="s">
        <v>16235</v>
      </c>
      <c r="G5381" s="23" t="s">
        <v>43344</v>
      </c>
      <c r="H5381" s="3"/>
      <c r="I5381" s="3"/>
      <c r="J5381" t="s">
        <v>164827</v>
      </c>
    </row>
    <row r="5382" spans="1:10" ht="82.8" customHeight="1">
      <c r="A5382" s="3" t="s">
        <v>43345</v>
      </c>
      <c r="B5382" s="4" t="s">
        <v>43346</v>
      </c>
      <c r="C5382" s="3" t="s">
        <v>43347</v>
      </c>
      <c r="D5382" s="16" t="s">
        <v>43348</v>
      </c>
      <c r="E5382" s="3" t="s">
        <v>15608</v>
      </c>
      <c r="F5382" s="3" t="s">
        <v>16235</v>
      </c>
      <c r="G5382" s="16" t="s">
        <v>43349</v>
      </c>
      <c r="H5382" s="3"/>
      <c r="I5382" s="3"/>
      <c r="J5382" t="s">
        <v>9197</v>
      </c>
    </row>
    <row r="5383" spans="1:10" ht="69">
      <c r="A5383" s="3" t="s">
        <v>43350</v>
      </c>
      <c r="B5383" s="40" t="s">
        <v>43351</v>
      </c>
      <c r="C5383" s="40" t="s">
        <v>43352</v>
      </c>
      <c r="D5383" s="40" t="s">
        <v>43353</v>
      </c>
      <c r="E5383" s="40" t="s">
        <v>16234</v>
      </c>
      <c r="F5383" s="40" t="s">
        <v>16235</v>
      </c>
      <c r="G5383" s="40" t="s">
        <v>43354</v>
      </c>
      <c r="H5383" s="40"/>
      <c r="I5383" s="40"/>
      <c r="J5383" t="s">
        <v>9197</v>
      </c>
    </row>
    <row r="5384" spans="1:10" ht="69">
      <c r="A5384" s="3" t="s">
        <v>43355</v>
      </c>
      <c r="B5384" s="40" t="s">
        <v>43356</v>
      </c>
      <c r="C5384" s="40" t="s">
        <v>43357</v>
      </c>
      <c r="D5384" s="40" t="s">
        <v>43358</v>
      </c>
      <c r="E5384" s="40" t="s">
        <v>16234</v>
      </c>
      <c r="F5384" s="40" t="s">
        <v>16235</v>
      </c>
      <c r="G5384" s="40" t="s">
        <v>43359</v>
      </c>
      <c r="H5384" s="40"/>
      <c r="I5384" s="40"/>
      <c r="J5384" t="s">
        <v>9197</v>
      </c>
    </row>
    <row r="5385" spans="1:10" ht="69">
      <c r="A5385" s="3" t="s">
        <v>43360</v>
      </c>
      <c r="B5385" s="40" t="s">
        <v>43361</v>
      </c>
      <c r="C5385" s="40" t="s">
        <v>43362</v>
      </c>
      <c r="D5385" s="40" t="s">
        <v>43363</v>
      </c>
      <c r="E5385" s="40" t="s">
        <v>16234</v>
      </c>
      <c r="F5385" s="40" t="s">
        <v>16235</v>
      </c>
      <c r="G5385" s="40" t="s">
        <v>43364</v>
      </c>
      <c r="H5385" s="40"/>
      <c r="I5385" s="40"/>
      <c r="J5385" t="s">
        <v>9197</v>
      </c>
    </row>
    <row r="5386" spans="1:10" ht="124.2">
      <c r="A5386" s="3" t="s">
        <v>43365</v>
      </c>
      <c r="B5386" s="40" t="s">
        <v>43366</v>
      </c>
      <c r="C5386" s="40" t="s">
        <v>43367</v>
      </c>
      <c r="D5386" s="40" t="s">
        <v>43368</v>
      </c>
      <c r="E5386" s="40" t="s">
        <v>16234</v>
      </c>
      <c r="F5386" s="40" t="s">
        <v>16235</v>
      </c>
      <c r="G5386" s="40" t="s">
        <v>43369</v>
      </c>
      <c r="H5386" s="40"/>
      <c r="I5386" s="40"/>
      <c r="J5386" t="s">
        <v>9197</v>
      </c>
    </row>
    <row r="5387" spans="1:10" ht="409.6">
      <c r="A5387" s="3" t="s">
        <v>43370</v>
      </c>
      <c r="B5387" s="40" t="s">
        <v>43371</v>
      </c>
      <c r="C5387" s="40" t="s">
        <v>43372</v>
      </c>
      <c r="D5387" s="40" t="s">
        <v>43373</v>
      </c>
      <c r="E5387" s="40" t="s">
        <v>20829</v>
      </c>
      <c r="F5387" s="40" t="s">
        <v>16235</v>
      </c>
      <c r="G5387" s="40" t="s">
        <v>43374</v>
      </c>
      <c r="H5387" s="40" t="s">
        <v>43375</v>
      </c>
      <c r="I5387" s="40" t="s">
        <v>43376</v>
      </c>
      <c r="J5387" t="s">
        <v>9197</v>
      </c>
    </row>
    <row r="5388" spans="1:10" ht="96.6">
      <c r="A5388" s="3" t="s">
        <v>43377</v>
      </c>
      <c r="B5388" s="40" t="s">
        <v>43378</v>
      </c>
      <c r="C5388" s="40" t="s">
        <v>43379</v>
      </c>
      <c r="D5388" s="40" t="s">
        <v>43380</v>
      </c>
      <c r="E5388" s="40" t="s">
        <v>16234</v>
      </c>
      <c r="F5388" s="40" t="s">
        <v>16235</v>
      </c>
      <c r="G5388" s="40" t="s">
        <v>43381</v>
      </c>
      <c r="H5388" s="40"/>
      <c r="I5388" s="40"/>
      <c r="J5388" t="s">
        <v>9197</v>
      </c>
    </row>
    <row r="5389" spans="1:10" ht="124.2">
      <c r="A5389" s="3" t="s">
        <v>43382</v>
      </c>
      <c r="B5389" s="40" t="s">
        <v>43383</v>
      </c>
      <c r="C5389" s="40" t="s">
        <v>43384</v>
      </c>
      <c r="D5389" s="40" t="s">
        <v>43385</v>
      </c>
      <c r="E5389" s="40" t="s">
        <v>16234</v>
      </c>
      <c r="F5389" s="40" t="s">
        <v>16235</v>
      </c>
      <c r="G5389" s="40" t="s">
        <v>43386</v>
      </c>
      <c r="H5389" s="40"/>
      <c r="I5389" s="40"/>
      <c r="J5389" t="s">
        <v>9197</v>
      </c>
    </row>
    <row r="5390" spans="1:10" ht="179.4">
      <c r="A5390" s="3" t="s">
        <v>43387</v>
      </c>
      <c r="B5390" s="40" t="s">
        <v>43388</v>
      </c>
      <c r="C5390" s="40" t="s">
        <v>43389</v>
      </c>
      <c r="D5390" s="40" t="s">
        <v>43390</v>
      </c>
      <c r="E5390" s="40" t="s">
        <v>16234</v>
      </c>
      <c r="F5390" s="40" t="s">
        <v>16235</v>
      </c>
      <c r="G5390" s="40" t="s">
        <v>43391</v>
      </c>
      <c r="H5390" s="40"/>
      <c r="I5390" s="40"/>
      <c r="J5390" t="s">
        <v>9197</v>
      </c>
    </row>
    <row r="5391" spans="1:10" ht="276">
      <c r="A5391" s="3" t="s">
        <v>43392</v>
      </c>
      <c r="B5391" s="40" t="s">
        <v>43393</v>
      </c>
      <c r="C5391" s="40" t="s">
        <v>43394</v>
      </c>
      <c r="D5391" s="40" t="s">
        <v>43395</v>
      </c>
      <c r="E5391" s="40" t="s">
        <v>16259</v>
      </c>
      <c r="F5391" s="40" t="s">
        <v>16235</v>
      </c>
      <c r="G5391" s="40" t="s">
        <v>43396</v>
      </c>
      <c r="H5391" s="40"/>
      <c r="I5391" s="40"/>
      <c r="J5391" t="s">
        <v>20685</v>
      </c>
    </row>
    <row r="5392" spans="1:10" ht="110.4">
      <c r="A5392" s="3" t="s">
        <v>43397</v>
      </c>
      <c r="B5392" s="40" t="s">
        <v>43398</v>
      </c>
      <c r="C5392" s="40" t="s">
        <v>43399</v>
      </c>
      <c r="D5392" s="40" t="s">
        <v>43400</v>
      </c>
      <c r="E5392" s="40" t="s">
        <v>16234</v>
      </c>
      <c r="F5392" s="40" t="s">
        <v>16235</v>
      </c>
      <c r="G5392" s="40" t="s">
        <v>43401</v>
      </c>
      <c r="H5392" s="40"/>
      <c r="I5392" s="40"/>
      <c r="J5392" t="s">
        <v>9197</v>
      </c>
    </row>
    <row r="5393" spans="1:10" ht="82.8">
      <c r="A5393" s="3" t="s">
        <v>43402</v>
      </c>
      <c r="B5393" s="40" t="s">
        <v>43403</v>
      </c>
      <c r="C5393" s="40" t="s">
        <v>43404</v>
      </c>
      <c r="D5393" s="40" t="s">
        <v>43405</v>
      </c>
      <c r="E5393" s="40" t="s">
        <v>16259</v>
      </c>
      <c r="F5393" s="40" t="s">
        <v>16235</v>
      </c>
      <c r="G5393" s="40" t="s">
        <v>43406</v>
      </c>
      <c r="H5393" s="40"/>
      <c r="I5393" s="40"/>
      <c r="J5393" t="s">
        <v>20685</v>
      </c>
    </row>
    <row r="5394" spans="1:10" ht="110.4">
      <c r="A5394" s="3" t="s">
        <v>43407</v>
      </c>
      <c r="B5394" s="40" t="s">
        <v>43408</v>
      </c>
      <c r="C5394" s="40" t="s">
        <v>43409</v>
      </c>
      <c r="D5394" s="40" t="s">
        <v>43410</v>
      </c>
      <c r="E5394" s="40" t="s">
        <v>16234</v>
      </c>
      <c r="F5394" s="40" t="s">
        <v>16235</v>
      </c>
      <c r="G5394" s="40" t="s">
        <v>43411</v>
      </c>
      <c r="H5394" s="40"/>
      <c r="I5394" s="40"/>
      <c r="J5394" t="s">
        <v>9197</v>
      </c>
    </row>
    <row r="5395" spans="1:10">
      <c r="A5395" s="3" t="s">
        <v>43412</v>
      </c>
      <c r="B5395" s="3" t="s">
        <v>43413</v>
      </c>
      <c r="C5395" s="3" t="s">
        <v>43414</v>
      </c>
      <c r="D5395" s="3" t="s">
        <v>43415</v>
      </c>
      <c r="E5395" s="3" t="s">
        <v>16234</v>
      </c>
      <c r="F5395" s="3" t="s">
        <v>16235</v>
      </c>
      <c r="G5395" s="3" t="s">
        <v>43416</v>
      </c>
      <c r="H5395" s="3"/>
      <c r="I5395" s="3"/>
      <c r="J5395" t="s">
        <v>9197</v>
      </c>
    </row>
    <row r="5396" spans="1:10">
      <c r="A5396" s="3" t="s">
        <v>43417</v>
      </c>
      <c r="B5396" s="3" t="s">
        <v>43418</v>
      </c>
      <c r="C5396" s="3" t="s">
        <v>43419</v>
      </c>
      <c r="D5396" s="3" t="s">
        <v>43420</v>
      </c>
      <c r="E5396" s="3" t="s">
        <v>16324</v>
      </c>
      <c r="F5396" s="3" t="s">
        <v>16235</v>
      </c>
      <c r="G5396" s="3" t="s">
        <v>43421</v>
      </c>
      <c r="H5396" s="3"/>
      <c r="I5396" s="3"/>
      <c r="J5396" t="s">
        <v>9197</v>
      </c>
    </row>
    <row r="5397" spans="1:10">
      <c r="A5397" s="3" t="s">
        <v>43422</v>
      </c>
      <c r="B5397" s="3" t="s">
        <v>43423</v>
      </c>
      <c r="C5397" s="3" t="s">
        <v>43424</v>
      </c>
      <c r="D5397" s="3" t="s">
        <v>43425</v>
      </c>
      <c r="E5397" s="3" t="s">
        <v>16234</v>
      </c>
      <c r="F5397" s="3" t="s">
        <v>16235</v>
      </c>
      <c r="G5397" s="3" t="s">
        <v>43426</v>
      </c>
      <c r="H5397" s="3"/>
      <c r="I5397" s="3"/>
      <c r="J5397" t="s">
        <v>9197</v>
      </c>
    </row>
    <row r="5398" spans="1:10">
      <c r="A5398" s="3" t="s">
        <v>43427</v>
      </c>
      <c r="B5398" s="3" t="s">
        <v>43428</v>
      </c>
      <c r="C5398" s="3" t="s">
        <v>43429</v>
      </c>
      <c r="D5398" s="3" t="s">
        <v>43430</v>
      </c>
      <c r="E5398" s="3" t="s">
        <v>16253</v>
      </c>
      <c r="F5398" s="3" t="s">
        <v>16235</v>
      </c>
      <c r="G5398" s="3" t="s">
        <v>43431</v>
      </c>
      <c r="H5398" s="3"/>
      <c r="I5398" s="3"/>
      <c r="J5398" t="s">
        <v>9197</v>
      </c>
    </row>
    <row r="5399" spans="1:10">
      <c r="A5399" s="3" t="s">
        <v>43432</v>
      </c>
      <c r="B5399" s="3" t="s">
        <v>43433</v>
      </c>
      <c r="C5399" s="3" t="s">
        <v>43434</v>
      </c>
      <c r="D5399" s="3" t="s">
        <v>43435</v>
      </c>
      <c r="E5399" s="3" t="s">
        <v>16234</v>
      </c>
      <c r="F5399" s="3" t="s">
        <v>16235</v>
      </c>
      <c r="G5399" s="3" t="s">
        <v>43436</v>
      </c>
      <c r="H5399" s="3"/>
      <c r="I5399" s="3"/>
      <c r="J5399" t="s">
        <v>9197</v>
      </c>
    </row>
    <row r="5400" spans="1:10">
      <c r="A5400" s="3" t="s">
        <v>43437</v>
      </c>
      <c r="B5400" s="3" t="s">
        <v>43438</v>
      </c>
      <c r="C5400" s="3" t="s">
        <v>43439</v>
      </c>
      <c r="D5400" s="3" t="s">
        <v>43440</v>
      </c>
      <c r="E5400" s="3" t="s">
        <v>16234</v>
      </c>
      <c r="F5400" s="3" t="s">
        <v>16235</v>
      </c>
      <c r="G5400" s="3" t="s">
        <v>43441</v>
      </c>
      <c r="H5400" s="3"/>
      <c r="I5400" s="3"/>
      <c r="J5400" t="s">
        <v>9197</v>
      </c>
    </row>
    <row r="5401" spans="1:10">
      <c r="A5401" s="3" t="s">
        <v>43442</v>
      </c>
      <c r="B5401" s="3" t="s">
        <v>43443</v>
      </c>
      <c r="C5401" s="3" t="s">
        <v>43444</v>
      </c>
      <c r="D5401" s="3" t="s">
        <v>43445</v>
      </c>
      <c r="E5401" s="3" t="s">
        <v>16234</v>
      </c>
      <c r="F5401" s="3" t="s">
        <v>16235</v>
      </c>
      <c r="G5401" s="3" t="s">
        <v>43446</v>
      </c>
      <c r="H5401" s="3"/>
      <c r="I5401" s="3"/>
      <c r="J5401" t="s">
        <v>9197</v>
      </c>
    </row>
    <row r="5402" spans="1:10">
      <c r="A5402" s="3" t="s">
        <v>43447</v>
      </c>
      <c r="B5402" s="3" t="s">
        <v>43448</v>
      </c>
      <c r="C5402" s="3" t="s">
        <v>43449</v>
      </c>
      <c r="D5402" s="3" t="s">
        <v>43450</v>
      </c>
      <c r="E5402" s="3" t="s">
        <v>16234</v>
      </c>
      <c r="F5402" s="3" t="s">
        <v>16235</v>
      </c>
      <c r="G5402" s="3" t="s">
        <v>43451</v>
      </c>
      <c r="H5402" s="3"/>
      <c r="I5402" s="3"/>
      <c r="J5402" t="s">
        <v>9197</v>
      </c>
    </row>
    <row r="5403" spans="1:10">
      <c r="A5403" s="3" t="s">
        <v>43452</v>
      </c>
      <c r="B5403" s="3" t="s">
        <v>43453</v>
      </c>
      <c r="C5403" s="3" t="s">
        <v>43454</v>
      </c>
      <c r="D5403" s="3" t="s">
        <v>43455</v>
      </c>
      <c r="E5403" s="3" t="s">
        <v>16234</v>
      </c>
      <c r="F5403" s="3" t="s">
        <v>16235</v>
      </c>
      <c r="G5403" s="3" t="s">
        <v>43456</v>
      </c>
      <c r="H5403" s="3"/>
      <c r="I5403" s="3"/>
      <c r="J5403" t="s">
        <v>20685</v>
      </c>
    </row>
    <row r="5404" spans="1:10">
      <c r="A5404" s="3" t="s">
        <v>43457</v>
      </c>
      <c r="B5404" s="3" t="s">
        <v>43458</v>
      </c>
      <c r="C5404" s="3" t="s">
        <v>43459</v>
      </c>
      <c r="D5404" s="3" t="s">
        <v>43460</v>
      </c>
      <c r="E5404" s="3" t="s">
        <v>16259</v>
      </c>
      <c r="F5404" s="3" t="s">
        <v>16235</v>
      </c>
      <c r="G5404" s="3" t="s">
        <v>43461</v>
      </c>
      <c r="H5404" s="3"/>
      <c r="I5404" s="3"/>
      <c r="J5404" t="s">
        <v>9197</v>
      </c>
    </row>
    <row r="5405" spans="1:10">
      <c r="A5405" s="3" t="s">
        <v>43462</v>
      </c>
      <c r="B5405" s="3" t="s">
        <v>43463</v>
      </c>
      <c r="C5405" s="3" t="s">
        <v>43464</v>
      </c>
      <c r="D5405" s="3" t="s">
        <v>43465</v>
      </c>
      <c r="E5405" s="3" t="s">
        <v>16234</v>
      </c>
      <c r="F5405" s="3" t="s">
        <v>16235</v>
      </c>
      <c r="G5405" s="3" t="s">
        <v>43466</v>
      </c>
      <c r="H5405" s="3"/>
      <c r="I5405" s="3"/>
      <c r="J5405" t="s">
        <v>9197</v>
      </c>
    </row>
    <row r="5406" spans="1:10">
      <c r="A5406" s="3" t="s">
        <v>43467</v>
      </c>
      <c r="B5406" s="3" t="s">
        <v>43468</v>
      </c>
      <c r="C5406" s="3" t="s">
        <v>43469</v>
      </c>
      <c r="D5406" s="3" t="s">
        <v>43470</v>
      </c>
      <c r="E5406" s="3" t="s">
        <v>16234</v>
      </c>
      <c r="F5406" s="3" t="s">
        <v>16235</v>
      </c>
      <c r="G5406" s="3" t="s">
        <v>43471</v>
      </c>
      <c r="H5406" s="3"/>
      <c r="I5406" s="3"/>
      <c r="J5406" t="s">
        <v>9197</v>
      </c>
    </row>
    <row r="5407" spans="1:10">
      <c r="A5407" s="3" t="s">
        <v>43472</v>
      </c>
      <c r="B5407" s="5" t="s">
        <v>43473</v>
      </c>
      <c r="C5407" s="3" t="s">
        <v>43474</v>
      </c>
      <c r="D5407" s="3" t="s">
        <v>43475</v>
      </c>
      <c r="E5407" s="3" t="s">
        <v>16234</v>
      </c>
      <c r="F5407" s="6" t="s">
        <v>16235</v>
      </c>
      <c r="G5407" s="3" t="s">
        <v>43476</v>
      </c>
      <c r="H5407" s="3"/>
      <c r="I5407" s="3"/>
      <c r="J5407" t="s">
        <v>9197</v>
      </c>
    </row>
    <row r="5408" spans="1:10">
      <c r="A5408" s="3" t="s">
        <v>43477</v>
      </c>
      <c r="B5408" s="5" t="s">
        <v>43478</v>
      </c>
      <c r="C5408" s="3" t="s">
        <v>43479</v>
      </c>
      <c r="D5408" s="3" t="s">
        <v>43480</v>
      </c>
      <c r="E5408" s="3" t="s">
        <v>16253</v>
      </c>
      <c r="F5408" s="6" t="s">
        <v>16235</v>
      </c>
      <c r="G5408" s="3" t="s">
        <v>43481</v>
      </c>
      <c r="H5408" s="3"/>
      <c r="I5408" s="3"/>
      <c r="J5408" t="s">
        <v>9197</v>
      </c>
    </row>
    <row r="5409" spans="1:10">
      <c r="A5409" s="3" t="s">
        <v>43482</v>
      </c>
      <c r="B5409" s="5" t="s">
        <v>43483</v>
      </c>
      <c r="C5409" s="3" t="s">
        <v>43484</v>
      </c>
      <c r="D5409" s="3" t="s">
        <v>43485</v>
      </c>
      <c r="E5409" s="3" t="s">
        <v>202</v>
      </c>
      <c r="F5409" s="6" t="s">
        <v>16235</v>
      </c>
      <c r="G5409" s="3" t="s">
        <v>43486</v>
      </c>
      <c r="H5409" s="3"/>
      <c r="I5409" s="3"/>
      <c r="J5409" t="s">
        <v>9197</v>
      </c>
    </row>
    <row r="5410" spans="1:10">
      <c r="A5410" s="3" t="s">
        <v>43487</v>
      </c>
      <c r="B5410" s="5" t="s">
        <v>43488</v>
      </c>
      <c r="C5410" s="3" t="s">
        <v>43489</v>
      </c>
      <c r="D5410" s="3" t="s">
        <v>43490</v>
      </c>
      <c r="E5410" s="3" t="s">
        <v>15608</v>
      </c>
      <c r="F5410" s="6" t="s">
        <v>16235</v>
      </c>
      <c r="G5410" s="3" t="s">
        <v>43491</v>
      </c>
      <c r="H5410" s="3"/>
      <c r="I5410" s="3"/>
      <c r="J5410" t="s">
        <v>9197</v>
      </c>
    </row>
    <row r="5411" spans="1:10">
      <c r="A5411" s="3" t="s">
        <v>43492</v>
      </c>
      <c r="B5411" s="5" t="s">
        <v>43493</v>
      </c>
      <c r="C5411" s="3" t="s">
        <v>43494</v>
      </c>
      <c r="D5411" s="3" t="s">
        <v>43495</v>
      </c>
      <c r="E5411" s="3" t="s">
        <v>16420</v>
      </c>
      <c r="F5411" s="6" t="s">
        <v>16235</v>
      </c>
      <c r="G5411" s="3" t="s">
        <v>43496</v>
      </c>
      <c r="H5411" s="3"/>
      <c r="I5411" s="3"/>
      <c r="J5411" t="s">
        <v>9197</v>
      </c>
    </row>
    <row r="5412" spans="1:10">
      <c r="A5412" s="3" t="s">
        <v>43497</v>
      </c>
      <c r="B5412" s="3" t="s">
        <v>43498</v>
      </c>
      <c r="C5412" s="3" t="s">
        <v>43499</v>
      </c>
      <c r="D5412" s="3" t="s">
        <v>43500</v>
      </c>
      <c r="E5412" s="3" t="s">
        <v>16253</v>
      </c>
      <c r="F5412" s="3" t="s">
        <v>16235</v>
      </c>
      <c r="G5412" s="3" t="s">
        <v>43501</v>
      </c>
      <c r="H5412" s="3"/>
      <c r="I5412" s="3"/>
      <c r="J5412" t="s">
        <v>9197</v>
      </c>
    </row>
    <row r="5413" spans="1:10">
      <c r="A5413" s="3" t="s">
        <v>43502</v>
      </c>
      <c r="B5413" s="3" t="s">
        <v>43503</v>
      </c>
      <c r="C5413" s="3" t="s">
        <v>43504</v>
      </c>
      <c r="D5413" s="3" t="s">
        <v>43505</v>
      </c>
      <c r="E5413" s="3" t="s">
        <v>18688</v>
      </c>
      <c r="F5413" s="3" t="s">
        <v>16235</v>
      </c>
      <c r="G5413" s="3" t="s">
        <v>43506</v>
      </c>
      <c r="H5413" s="3"/>
      <c r="I5413" s="3"/>
      <c r="J5413" t="s">
        <v>20685</v>
      </c>
    </row>
    <row r="5414" spans="1:10">
      <c r="A5414" s="3" t="s">
        <v>43507</v>
      </c>
      <c r="B5414" s="3" t="s">
        <v>43508</v>
      </c>
      <c r="C5414" s="3" t="s">
        <v>43509</v>
      </c>
      <c r="D5414" s="3" t="s">
        <v>43510</v>
      </c>
      <c r="E5414" s="3" t="s">
        <v>16420</v>
      </c>
      <c r="F5414" s="3" t="s">
        <v>16235</v>
      </c>
      <c r="G5414" s="3" t="s">
        <v>43511</v>
      </c>
      <c r="H5414" s="3"/>
      <c r="I5414" s="3"/>
      <c r="J5414" t="s">
        <v>9197</v>
      </c>
    </row>
    <row r="5415" spans="1:10">
      <c r="A5415" s="3" t="s">
        <v>43512</v>
      </c>
      <c r="B5415" s="3" t="s">
        <v>43513</v>
      </c>
      <c r="C5415" s="3" t="s">
        <v>43514</v>
      </c>
      <c r="D5415" s="3" t="s">
        <v>43515</v>
      </c>
      <c r="E5415" s="3" t="s">
        <v>18031</v>
      </c>
      <c r="F5415" s="3" t="s">
        <v>16235</v>
      </c>
      <c r="G5415" s="3" t="s">
        <v>43516</v>
      </c>
      <c r="H5415" s="3"/>
      <c r="I5415" s="3"/>
      <c r="J5415" t="s">
        <v>9197</v>
      </c>
    </row>
    <row r="5416" spans="1:10">
      <c r="A5416" s="3" t="s">
        <v>43517</v>
      </c>
      <c r="B5416" s="3" t="s">
        <v>43518</v>
      </c>
      <c r="C5416" s="3" t="s">
        <v>43519</v>
      </c>
      <c r="D5416" s="3" t="s">
        <v>43520</v>
      </c>
      <c r="E5416" s="3" t="s">
        <v>16420</v>
      </c>
      <c r="F5416" s="3" t="s">
        <v>16235</v>
      </c>
      <c r="G5416" s="3" t="s">
        <v>43521</v>
      </c>
      <c r="H5416" s="3"/>
      <c r="I5416" s="3"/>
      <c r="J5416" t="s">
        <v>9197</v>
      </c>
    </row>
    <row r="5417" spans="1:10">
      <c r="A5417" s="3" t="s">
        <v>43522</v>
      </c>
      <c r="B5417" s="3" t="s">
        <v>43523</v>
      </c>
      <c r="C5417" s="3" t="s">
        <v>43524</v>
      </c>
      <c r="D5417" s="3" t="s">
        <v>43525</v>
      </c>
      <c r="E5417" s="3" t="s">
        <v>16253</v>
      </c>
      <c r="F5417" s="3" t="s">
        <v>16235</v>
      </c>
      <c r="G5417" s="3" t="s">
        <v>43526</v>
      </c>
      <c r="H5417" s="3"/>
      <c r="I5417" s="3"/>
      <c r="J5417" t="s">
        <v>9197</v>
      </c>
    </row>
    <row r="5418" spans="1:10">
      <c r="A5418" s="3" t="s">
        <v>43527</v>
      </c>
      <c r="B5418" s="3" t="s">
        <v>43528</v>
      </c>
      <c r="C5418" s="3" t="s">
        <v>43529</v>
      </c>
      <c r="D5418" s="3" t="s">
        <v>43530</v>
      </c>
      <c r="E5418" s="3" t="s">
        <v>16796</v>
      </c>
      <c r="F5418" s="3" t="s">
        <v>16235</v>
      </c>
      <c r="G5418" s="3" t="s">
        <v>43531</v>
      </c>
      <c r="H5418" s="3"/>
      <c r="I5418" s="3"/>
      <c r="J5418" t="s">
        <v>9197</v>
      </c>
    </row>
    <row r="5419" spans="1:10">
      <c r="A5419" s="3" t="s">
        <v>43532</v>
      </c>
      <c r="B5419" s="3" t="s">
        <v>43533</v>
      </c>
      <c r="C5419" s="3" t="s">
        <v>43534</v>
      </c>
      <c r="D5419" s="3" t="s">
        <v>43535</v>
      </c>
      <c r="E5419" s="3" t="s">
        <v>17691</v>
      </c>
      <c r="F5419" s="3" t="s">
        <v>16235</v>
      </c>
      <c r="G5419" s="3" t="s">
        <v>43536</v>
      </c>
      <c r="H5419" s="3"/>
      <c r="I5419" s="3"/>
      <c r="J5419" t="s">
        <v>9197</v>
      </c>
    </row>
    <row r="5420" spans="1:10">
      <c r="A5420" s="3" t="s">
        <v>43537</v>
      </c>
      <c r="B5420" s="3" t="s">
        <v>43538</v>
      </c>
      <c r="C5420" s="3" t="s">
        <v>43539</v>
      </c>
      <c r="D5420" s="3" t="s">
        <v>43540</v>
      </c>
      <c r="E5420" s="3" t="s">
        <v>16259</v>
      </c>
      <c r="F5420" s="3" t="s">
        <v>16235</v>
      </c>
      <c r="G5420" s="3" t="s">
        <v>43541</v>
      </c>
      <c r="H5420" s="3"/>
      <c r="I5420" s="3"/>
      <c r="J5420" t="s">
        <v>9197</v>
      </c>
    </row>
    <row r="5421" spans="1:10">
      <c r="A5421" s="3" t="s">
        <v>43542</v>
      </c>
      <c r="B5421" s="3" t="s">
        <v>43543</v>
      </c>
      <c r="C5421" s="3" t="s">
        <v>43544</v>
      </c>
      <c r="D5421" s="3" t="s">
        <v>43545</v>
      </c>
      <c r="E5421" s="3" t="s">
        <v>16317</v>
      </c>
      <c r="F5421" s="3" t="s">
        <v>16235</v>
      </c>
      <c r="G5421" s="3" t="s">
        <v>43546</v>
      </c>
      <c r="H5421" s="3"/>
      <c r="I5421" s="3"/>
      <c r="J5421" t="s">
        <v>164827</v>
      </c>
    </row>
    <row r="5422" spans="1:10">
      <c r="A5422" s="3" t="s">
        <v>43547</v>
      </c>
      <c r="B5422" s="3" t="s">
        <v>43548</v>
      </c>
      <c r="C5422" s="3" t="s">
        <v>43549</v>
      </c>
      <c r="D5422" s="3" t="s">
        <v>43550</v>
      </c>
      <c r="E5422" s="3" t="s">
        <v>16259</v>
      </c>
      <c r="F5422" s="3" t="s">
        <v>16235</v>
      </c>
      <c r="G5422" s="3" t="s">
        <v>43551</v>
      </c>
      <c r="H5422" s="3"/>
      <c r="I5422" s="3"/>
      <c r="J5422" t="s">
        <v>20685</v>
      </c>
    </row>
    <row r="5423" spans="1:10">
      <c r="A5423" s="3" t="s">
        <v>43552</v>
      </c>
      <c r="B5423" s="3" t="s">
        <v>43553</v>
      </c>
      <c r="C5423" s="3" t="s">
        <v>43554</v>
      </c>
      <c r="D5423" s="3" t="s">
        <v>43555</v>
      </c>
      <c r="E5423" s="3" t="s">
        <v>16259</v>
      </c>
      <c r="F5423" s="3" t="s">
        <v>16235</v>
      </c>
      <c r="G5423" s="3" t="s">
        <v>43556</v>
      </c>
      <c r="H5423" s="3"/>
      <c r="I5423" s="3"/>
      <c r="J5423" t="s">
        <v>9197</v>
      </c>
    </row>
    <row r="5424" spans="1:10">
      <c r="A5424" s="3" t="s">
        <v>43557</v>
      </c>
      <c r="B5424" s="3" t="s">
        <v>43558</v>
      </c>
      <c r="C5424" s="3" t="s">
        <v>43559</v>
      </c>
      <c r="D5424" s="3" t="s">
        <v>43560</v>
      </c>
      <c r="E5424" s="3" t="s">
        <v>16796</v>
      </c>
      <c r="F5424" s="3" t="s">
        <v>16235</v>
      </c>
      <c r="G5424" s="3" t="s">
        <v>43561</v>
      </c>
      <c r="H5424" s="3"/>
      <c r="I5424" s="3"/>
      <c r="J5424" t="s">
        <v>9197</v>
      </c>
    </row>
    <row r="5425" spans="1:10">
      <c r="A5425" s="3" t="s">
        <v>43562</v>
      </c>
      <c r="B5425" s="3" t="s">
        <v>43563</v>
      </c>
      <c r="C5425" s="3" t="s">
        <v>43564</v>
      </c>
      <c r="D5425" s="3" t="s">
        <v>43565</v>
      </c>
      <c r="E5425" s="3" t="s">
        <v>16796</v>
      </c>
      <c r="F5425" s="3" t="s">
        <v>16235</v>
      </c>
      <c r="G5425" s="3" t="s">
        <v>43566</v>
      </c>
      <c r="H5425" s="3"/>
      <c r="I5425" s="3"/>
      <c r="J5425" t="s">
        <v>16231</v>
      </c>
    </row>
    <row r="5426" spans="1:10">
      <c r="A5426" s="3" t="s">
        <v>43567</v>
      </c>
      <c r="B5426" s="3" t="s">
        <v>43568</v>
      </c>
      <c r="C5426" s="3" t="s">
        <v>43569</v>
      </c>
      <c r="D5426" s="3" t="s">
        <v>43570</v>
      </c>
      <c r="E5426" s="3" t="s">
        <v>16259</v>
      </c>
      <c r="F5426" s="3" t="s">
        <v>16235</v>
      </c>
      <c r="G5426" s="3" t="s">
        <v>43571</v>
      </c>
      <c r="H5426" s="3"/>
      <c r="I5426" s="3"/>
      <c r="J5426" t="s">
        <v>9197</v>
      </c>
    </row>
    <row r="5427" spans="1:10">
      <c r="A5427" s="3" t="s">
        <v>43572</v>
      </c>
      <c r="B5427" s="3" t="s">
        <v>43573</v>
      </c>
      <c r="C5427" s="3" t="s">
        <v>43574</v>
      </c>
      <c r="D5427" s="3" t="s">
        <v>43575</v>
      </c>
      <c r="E5427" s="3" t="s">
        <v>16317</v>
      </c>
      <c r="F5427" s="3" t="s">
        <v>16235</v>
      </c>
      <c r="G5427" s="3" t="s">
        <v>43576</v>
      </c>
      <c r="H5427" s="3"/>
      <c r="I5427" s="3"/>
      <c r="J5427" t="s">
        <v>164827</v>
      </c>
    </row>
    <row r="5428" spans="1:10">
      <c r="A5428" s="3" t="s">
        <v>43577</v>
      </c>
      <c r="B5428" s="3" t="s">
        <v>43578</v>
      </c>
      <c r="C5428" s="3" t="s">
        <v>43579</v>
      </c>
      <c r="D5428" s="3" t="s">
        <v>43580</v>
      </c>
      <c r="E5428" s="3" t="s">
        <v>16259</v>
      </c>
      <c r="F5428" s="3" t="s">
        <v>16235</v>
      </c>
      <c r="G5428" s="3" t="s">
        <v>43581</v>
      </c>
      <c r="H5428" s="3"/>
      <c r="I5428" s="3"/>
      <c r="J5428" t="s">
        <v>20685</v>
      </c>
    </row>
    <row r="5429" spans="1:10">
      <c r="A5429" s="3" t="s">
        <v>43582</v>
      </c>
      <c r="B5429" s="3" t="s">
        <v>43583</v>
      </c>
      <c r="C5429" s="3" t="s">
        <v>43584</v>
      </c>
      <c r="D5429" s="3" t="s">
        <v>43585</v>
      </c>
      <c r="E5429" s="3" t="s">
        <v>16259</v>
      </c>
      <c r="F5429" s="3" t="s">
        <v>16235</v>
      </c>
      <c r="G5429" s="3" t="s">
        <v>43586</v>
      </c>
      <c r="H5429" s="3"/>
      <c r="I5429" s="3"/>
      <c r="J5429" t="s">
        <v>9197</v>
      </c>
    </row>
    <row r="5430" spans="1:10">
      <c r="A5430" s="3" t="s">
        <v>43587</v>
      </c>
      <c r="B5430" s="3" t="s">
        <v>43588</v>
      </c>
      <c r="C5430" s="3" t="s">
        <v>43589</v>
      </c>
      <c r="D5430" s="3" t="s">
        <v>43590</v>
      </c>
      <c r="E5430" s="3" t="s">
        <v>17166</v>
      </c>
      <c r="F5430" s="3" t="s">
        <v>16235</v>
      </c>
      <c r="G5430" s="3" t="s">
        <v>43591</v>
      </c>
      <c r="H5430" s="3"/>
      <c r="I5430" s="3"/>
      <c r="J5430" t="s">
        <v>9197</v>
      </c>
    </row>
    <row r="5431" spans="1:10">
      <c r="A5431" s="3" t="s">
        <v>43592</v>
      </c>
      <c r="B5431" s="3" t="s">
        <v>43593</v>
      </c>
      <c r="C5431" s="3" t="s">
        <v>43594</v>
      </c>
      <c r="D5431" s="3" t="s">
        <v>43595</v>
      </c>
      <c r="E5431" s="3" t="s">
        <v>16420</v>
      </c>
      <c r="F5431" s="3" t="s">
        <v>16235</v>
      </c>
      <c r="G5431" s="3" t="s">
        <v>43596</v>
      </c>
      <c r="H5431" s="3"/>
      <c r="I5431" s="3"/>
      <c r="J5431" t="s">
        <v>9197</v>
      </c>
    </row>
    <row r="5432" spans="1:10">
      <c r="A5432" s="3" t="s">
        <v>43597</v>
      </c>
      <c r="B5432" s="3" t="s">
        <v>43598</v>
      </c>
      <c r="C5432" s="3" t="s">
        <v>43599</v>
      </c>
      <c r="D5432" s="3" t="s">
        <v>43600</v>
      </c>
      <c r="E5432" s="3" t="s">
        <v>30227</v>
      </c>
      <c r="F5432" s="3" t="s">
        <v>16235</v>
      </c>
      <c r="G5432" s="3" t="s">
        <v>43601</v>
      </c>
      <c r="H5432" s="3"/>
      <c r="I5432" s="3"/>
      <c r="J5432" t="s">
        <v>9197</v>
      </c>
    </row>
    <row r="5433" spans="1:10">
      <c r="A5433" s="3" t="s">
        <v>43602</v>
      </c>
      <c r="B5433" s="3" t="s">
        <v>43603</v>
      </c>
      <c r="C5433" s="3" t="s">
        <v>43604</v>
      </c>
      <c r="D5433" s="3" t="s">
        <v>43605</v>
      </c>
      <c r="E5433" s="3" t="s">
        <v>43606</v>
      </c>
      <c r="F5433" s="3" t="s">
        <v>16235</v>
      </c>
      <c r="G5433" s="3" t="s">
        <v>43607</v>
      </c>
      <c r="H5433" s="3"/>
      <c r="I5433" s="3"/>
      <c r="J5433" t="s">
        <v>9197</v>
      </c>
    </row>
    <row r="5434" spans="1:10">
      <c r="A5434" s="3" t="s">
        <v>43608</v>
      </c>
      <c r="B5434" s="8" t="s">
        <v>43609</v>
      </c>
      <c r="C5434" s="8" t="s">
        <v>43610</v>
      </c>
      <c r="D5434" s="8" t="s">
        <v>43611</v>
      </c>
      <c r="E5434" s="8" t="s">
        <v>16420</v>
      </c>
      <c r="F5434" s="8" t="s">
        <v>16235</v>
      </c>
      <c r="G5434" s="8" t="s">
        <v>43612</v>
      </c>
      <c r="H5434" s="8"/>
      <c r="I5434" s="8"/>
      <c r="J5434" t="s">
        <v>9197</v>
      </c>
    </row>
    <row r="5435" spans="1:10">
      <c r="A5435" s="3" t="s">
        <v>43613</v>
      </c>
      <c r="B5435" s="3" t="s">
        <v>43614</v>
      </c>
      <c r="C5435" s="3" t="s">
        <v>43615</v>
      </c>
      <c r="D5435" s="3" t="s">
        <v>43616</v>
      </c>
      <c r="E5435" s="3" t="s">
        <v>16796</v>
      </c>
      <c r="F5435" s="3" t="s">
        <v>16235</v>
      </c>
      <c r="G5435" s="3" t="s">
        <v>43617</v>
      </c>
      <c r="H5435" s="3"/>
      <c r="I5435" s="3"/>
      <c r="J5435" t="s">
        <v>9197</v>
      </c>
    </row>
    <row r="5436" spans="1:10">
      <c r="A5436" s="3" t="s">
        <v>43618</v>
      </c>
      <c r="B5436" s="3" t="s">
        <v>43619</v>
      </c>
      <c r="C5436" s="3" t="s">
        <v>43620</v>
      </c>
      <c r="D5436" s="3" t="s">
        <v>43621</v>
      </c>
      <c r="E5436" s="3" t="s">
        <v>16234</v>
      </c>
      <c r="F5436" s="3" t="s">
        <v>16235</v>
      </c>
      <c r="G5436" s="3" t="s">
        <v>43622</v>
      </c>
      <c r="H5436" s="3"/>
      <c r="I5436" s="3"/>
      <c r="J5436" t="s">
        <v>9197</v>
      </c>
    </row>
    <row r="5437" spans="1:10">
      <c r="A5437" s="3" t="s">
        <v>43623</v>
      </c>
      <c r="B5437" s="3" t="s">
        <v>43624</v>
      </c>
      <c r="C5437" s="3" t="s">
        <v>43625</v>
      </c>
      <c r="D5437" s="3" t="s">
        <v>43626</v>
      </c>
      <c r="E5437" s="3" t="s">
        <v>16234</v>
      </c>
      <c r="F5437" s="3" t="s">
        <v>16235</v>
      </c>
      <c r="G5437" s="3" t="s">
        <v>43627</v>
      </c>
      <c r="H5437" s="3"/>
      <c r="I5437" s="3"/>
      <c r="J5437" t="s">
        <v>9197</v>
      </c>
    </row>
    <row r="5438" spans="1:10">
      <c r="A5438" s="3" t="s">
        <v>43628</v>
      </c>
      <c r="B5438" s="3" t="s">
        <v>43629</v>
      </c>
      <c r="C5438" s="3" t="s">
        <v>43630</v>
      </c>
      <c r="D5438" s="3" t="s">
        <v>43631</v>
      </c>
      <c r="E5438" s="3" t="s">
        <v>16234</v>
      </c>
      <c r="F5438" s="3" t="s">
        <v>16235</v>
      </c>
      <c r="G5438" s="3" t="s">
        <v>43632</v>
      </c>
      <c r="H5438" s="3"/>
      <c r="I5438" s="3"/>
      <c r="J5438" t="s">
        <v>9197</v>
      </c>
    </row>
    <row r="5439" spans="1:10">
      <c r="A5439" s="3" t="s">
        <v>43633</v>
      </c>
      <c r="B5439" s="8" t="s">
        <v>43634</v>
      </c>
      <c r="C5439" s="8" t="s">
        <v>43635</v>
      </c>
      <c r="D5439" s="8" t="s">
        <v>43636</v>
      </c>
      <c r="E5439" s="8" t="s">
        <v>16234</v>
      </c>
      <c r="F5439" s="8" t="s">
        <v>16235</v>
      </c>
      <c r="G5439" s="8" t="s">
        <v>43637</v>
      </c>
      <c r="H5439" s="8"/>
      <c r="I5439" s="8"/>
      <c r="J5439" t="s">
        <v>9197</v>
      </c>
    </row>
    <row r="5440" spans="1:10">
      <c r="A5440" s="3" t="s">
        <v>43638</v>
      </c>
      <c r="B5440" s="8" t="s">
        <v>43639</v>
      </c>
      <c r="C5440" s="8" t="s">
        <v>43640</v>
      </c>
      <c r="D5440" s="8" t="s">
        <v>43641</v>
      </c>
      <c r="E5440" s="8" t="s">
        <v>16234</v>
      </c>
      <c r="F5440" s="8" t="s">
        <v>16235</v>
      </c>
      <c r="G5440" s="8" t="s">
        <v>43642</v>
      </c>
      <c r="H5440" s="8"/>
      <c r="I5440" s="8"/>
      <c r="J5440" t="s">
        <v>9197</v>
      </c>
    </row>
    <row r="5441" spans="1:10">
      <c r="A5441" s="3" t="s">
        <v>43643</v>
      </c>
      <c r="B5441" s="8" t="s">
        <v>43644</v>
      </c>
      <c r="C5441" s="8" t="s">
        <v>43645</v>
      </c>
      <c r="D5441" s="8" t="s">
        <v>43646</v>
      </c>
      <c r="E5441" s="8" t="s">
        <v>16234</v>
      </c>
      <c r="F5441" s="8" t="s">
        <v>16235</v>
      </c>
      <c r="G5441" s="8" t="s">
        <v>43647</v>
      </c>
      <c r="H5441" s="8"/>
      <c r="I5441" s="8"/>
      <c r="J5441" t="s">
        <v>9197</v>
      </c>
    </row>
    <row r="5442" spans="1:10">
      <c r="A5442" s="3" t="s">
        <v>43648</v>
      </c>
      <c r="B5442" s="3" t="s">
        <v>43649</v>
      </c>
      <c r="C5442" s="8" t="s">
        <v>43650</v>
      </c>
      <c r="D5442" s="8" t="s">
        <v>43651</v>
      </c>
      <c r="E5442" s="8" t="s">
        <v>16234</v>
      </c>
      <c r="F5442" s="8" t="s">
        <v>16235</v>
      </c>
      <c r="G5442" s="8" t="s">
        <v>43652</v>
      </c>
      <c r="H5442" s="8"/>
      <c r="I5442" s="8"/>
      <c r="J5442" t="s">
        <v>9197</v>
      </c>
    </row>
    <row r="5443" spans="1:10">
      <c r="A5443" s="3" t="s">
        <v>43653</v>
      </c>
      <c r="B5443" s="3" t="s">
        <v>43654</v>
      </c>
      <c r="C5443" s="8" t="s">
        <v>43655</v>
      </c>
      <c r="D5443" s="8" t="s">
        <v>43656</v>
      </c>
      <c r="E5443" s="8" t="s">
        <v>16234</v>
      </c>
      <c r="F5443" s="8" t="s">
        <v>16235</v>
      </c>
      <c r="G5443" s="8" t="s">
        <v>43657</v>
      </c>
      <c r="H5443" s="8"/>
      <c r="I5443" s="8"/>
      <c r="J5443" t="s">
        <v>164827</v>
      </c>
    </row>
    <row r="5444" spans="1:10">
      <c r="A5444" s="3" t="s">
        <v>43658</v>
      </c>
      <c r="B5444" s="4" t="s">
        <v>43659</v>
      </c>
      <c r="C5444" s="8" t="s">
        <v>43660</v>
      </c>
      <c r="D5444" s="8" t="s">
        <v>43661</v>
      </c>
      <c r="E5444" s="8" t="s">
        <v>16234</v>
      </c>
      <c r="F5444" s="8" t="s">
        <v>16235</v>
      </c>
      <c r="G5444" s="8" t="s">
        <v>43662</v>
      </c>
      <c r="H5444" s="8"/>
      <c r="I5444" s="8"/>
      <c r="J5444" t="s">
        <v>9197</v>
      </c>
    </row>
    <row r="5445" spans="1:10">
      <c r="A5445" s="3" t="s">
        <v>43663</v>
      </c>
      <c r="B5445" s="3" t="s">
        <v>43664</v>
      </c>
      <c r="C5445" s="8" t="s">
        <v>43665</v>
      </c>
      <c r="D5445" s="8" t="s">
        <v>43666</v>
      </c>
      <c r="E5445" s="8" t="s">
        <v>16253</v>
      </c>
      <c r="F5445" s="8" t="s">
        <v>16235</v>
      </c>
      <c r="G5445" s="8" t="s">
        <v>43667</v>
      </c>
      <c r="H5445" s="8"/>
      <c r="I5445" s="8"/>
      <c r="J5445" t="s">
        <v>9197</v>
      </c>
    </row>
    <row r="5446" spans="1:10">
      <c r="A5446" s="3" t="s">
        <v>43668</v>
      </c>
      <c r="B5446" s="3" t="s">
        <v>43669</v>
      </c>
      <c r="C5446" s="8" t="s">
        <v>43670</v>
      </c>
      <c r="D5446" s="8" t="s">
        <v>43671</v>
      </c>
      <c r="E5446" s="8" t="s">
        <v>16253</v>
      </c>
      <c r="F5446" s="8" t="s">
        <v>16235</v>
      </c>
      <c r="G5446" s="8" t="s">
        <v>43672</v>
      </c>
      <c r="H5446" s="8"/>
      <c r="I5446" s="8"/>
      <c r="J5446" t="s">
        <v>9197</v>
      </c>
    </row>
    <row r="5447" spans="1:10">
      <c r="A5447" s="3" t="s">
        <v>43673</v>
      </c>
      <c r="B5447" s="3" t="s">
        <v>43674</v>
      </c>
      <c r="C5447" s="8" t="s">
        <v>43675</v>
      </c>
      <c r="D5447" s="8" t="s">
        <v>43676</v>
      </c>
      <c r="E5447" s="8" t="s">
        <v>16253</v>
      </c>
      <c r="F5447" s="8" t="s">
        <v>16235</v>
      </c>
      <c r="G5447" s="8" t="s">
        <v>43677</v>
      </c>
      <c r="H5447" s="8"/>
      <c r="I5447" s="8"/>
      <c r="J5447" t="s">
        <v>9197</v>
      </c>
    </row>
    <row r="5448" spans="1:10" ht="55.2">
      <c r="A5448" s="3" t="s">
        <v>43678</v>
      </c>
      <c r="B5448" s="3" t="s">
        <v>43679</v>
      </c>
      <c r="C5448" s="3" t="s">
        <v>43680</v>
      </c>
      <c r="D5448" s="3" t="s">
        <v>43681</v>
      </c>
      <c r="E5448" s="3" t="s">
        <v>3289</v>
      </c>
      <c r="F5448" s="3" t="s">
        <v>16235</v>
      </c>
      <c r="G5448" s="35" t="s">
        <v>43682</v>
      </c>
      <c r="H5448" s="3"/>
      <c r="I5448" s="3"/>
      <c r="J5448" t="s">
        <v>9197</v>
      </c>
    </row>
    <row r="5449" spans="1:10" ht="55.2">
      <c r="A5449" s="3" t="s">
        <v>43683</v>
      </c>
      <c r="B5449" s="3" t="s">
        <v>43684</v>
      </c>
      <c r="C5449" s="3" t="s">
        <v>43685</v>
      </c>
      <c r="D5449" s="3" t="s">
        <v>43686</v>
      </c>
      <c r="E5449" s="3" t="s">
        <v>3289</v>
      </c>
      <c r="F5449" s="3" t="s">
        <v>16235</v>
      </c>
      <c r="G5449" s="35" t="s">
        <v>43687</v>
      </c>
      <c r="H5449" s="3"/>
      <c r="I5449" s="3"/>
      <c r="J5449" t="s">
        <v>9197</v>
      </c>
    </row>
    <row r="5450" spans="1:10">
      <c r="A5450" s="3" t="s">
        <v>43688</v>
      </c>
      <c r="B5450" s="35" t="s">
        <v>43689</v>
      </c>
      <c r="C5450" s="3" t="s">
        <v>43690</v>
      </c>
      <c r="D5450" s="3" t="s">
        <v>43691</v>
      </c>
      <c r="E5450" s="3" t="s">
        <v>16796</v>
      </c>
      <c r="F5450" s="3" t="s">
        <v>16235</v>
      </c>
      <c r="G5450" s="3" t="s">
        <v>43692</v>
      </c>
      <c r="H5450" s="37"/>
      <c r="I5450" s="37"/>
      <c r="J5450" t="s">
        <v>9197</v>
      </c>
    </row>
    <row r="5451" spans="1:10" ht="27.6">
      <c r="A5451" s="3" t="s">
        <v>43693</v>
      </c>
      <c r="B5451" s="35" t="s">
        <v>43694</v>
      </c>
      <c r="C5451" s="3" t="s">
        <v>43695</v>
      </c>
      <c r="D5451" s="3" t="s">
        <v>43696</v>
      </c>
      <c r="E5451" s="3" t="s">
        <v>16796</v>
      </c>
      <c r="F5451" s="3" t="s">
        <v>16235</v>
      </c>
      <c r="G5451" s="3" t="s">
        <v>43697</v>
      </c>
      <c r="H5451" s="37"/>
      <c r="I5451" s="37"/>
      <c r="J5451" t="s">
        <v>9197</v>
      </c>
    </row>
    <row r="5452" spans="1:10">
      <c r="A5452" s="3" t="s">
        <v>43698</v>
      </c>
      <c r="B5452" s="3" t="s">
        <v>43699</v>
      </c>
      <c r="C5452" s="3" t="s">
        <v>43700</v>
      </c>
      <c r="D5452" s="3" t="s">
        <v>43701</v>
      </c>
      <c r="E5452" s="3" t="s">
        <v>13983</v>
      </c>
      <c r="F5452" s="3" t="s">
        <v>16235</v>
      </c>
      <c r="G5452" s="3" t="s">
        <v>43702</v>
      </c>
      <c r="H5452" s="3"/>
      <c r="I5452" s="3"/>
      <c r="J5452" t="s">
        <v>9197</v>
      </c>
    </row>
    <row r="5453" spans="1:10">
      <c r="A5453" s="3" t="s">
        <v>43703</v>
      </c>
      <c r="B5453" s="3" t="s">
        <v>43704</v>
      </c>
      <c r="C5453" s="3" t="s">
        <v>43705</v>
      </c>
      <c r="D5453" s="3" t="s">
        <v>43706</v>
      </c>
      <c r="E5453" s="3" t="s">
        <v>3289</v>
      </c>
      <c r="F5453" s="3" t="s">
        <v>16235</v>
      </c>
      <c r="G5453" s="3" t="s">
        <v>43707</v>
      </c>
      <c r="H5453" s="3"/>
      <c r="I5453" s="3"/>
      <c r="J5453" t="s">
        <v>9197</v>
      </c>
    </row>
    <row r="5454" spans="1:10">
      <c r="A5454" s="3" t="s">
        <v>43708</v>
      </c>
      <c r="B5454" s="4" t="s">
        <v>43709</v>
      </c>
      <c r="C5454" s="3" t="s">
        <v>43710</v>
      </c>
      <c r="D5454" s="3" t="s">
        <v>43711</v>
      </c>
      <c r="E5454" s="16" t="s">
        <v>16234</v>
      </c>
      <c r="F5454" s="3" t="s">
        <v>16235</v>
      </c>
      <c r="G5454" s="3" t="s">
        <v>43712</v>
      </c>
      <c r="H5454" s="3"/>
      <c r="I5454" s="3"/>
      <c r="J5454" t="s">
        <v>9197</v>
      </c>
    </row>
    <row r="5455" spans="1:10">
      <c r="A5455" s="3" t="s">
        <v>43713</v>
      </c>
      <c r="B5455" s="4" t="s">
        <v>43714</v>
      </c>
      <c r="C5455" s="3" t="s">
        <v>43715</v>
      </c>
      <c r="D5455" s="3" t="s">
        <v>43716</v>
      </c>
      <c r="E5455" s="16" t="s">
        <v>16234</v>
      </c>
      <c r="F5455" s="3" t="s">
        <v>16235</v>
      </c>
      <c r="G5455" s="3" t="s">
        <v>43717</v>
      </c>
      <c r="H5455" s="3"/>
      <c r="I5455" s="3"/>
      <c r="J5455" t="s">
        <v>9197</v>
      </c>
    </row>
    <row r="5456" spans="1:10">
      <c r="A5456" s="3" t="s">
        <v>43718</v>
      </c>
      <c r="B5456" s="4" t="s">
        <v>43719</v>
      </c>
      <c r="C5456" s="3" t="s">
        <v>43720</v>
      </c>
      <c r="D5456" s="3" t="s">
        <v>43721</v>
      </c>
      <c r="E5456" s="16" t="s">
        <v>453</v>
      </c>
      <c r="F5456" s="3" t="s">
        <v>16235</v>
      </c>
      <c r="G5456" s="3" t="s">
        <v>43722</v>
      </c>
      <c r="H5456" s="3"/>
      <c r="I5456" s="3"/>
      <c r="J5456" t="s">
        <v>9197</v>
      </c>
    </row>
    <row r="5457" spans="1:10">
      <c r="A5457" s="3" t="s">
        <v>43723</v>
      </c>
      <c r="B5457" s="4" t="s">
        <v>43724</v>
      </c>
      <c r="C5457" s="3" t="s">
        <v>43725</v>
      </c>
      <c r="D5457" s="3" t="s">
        <v>43726</v>
      </c>
      <c r="E5457" s="16" t="s">
        <v>16234</v>
      </c>
      <c r="F5457" s="3" t="s">
        <v>16235</v>
      </c>
      <c r="G5457" s="3" t="s">
        <v>43727</v>
      </c>
      <c r="H5457" s="3"/>
      <c r="I5457" s="3"/>
      <c r="J5457" t="s">
        <v>9197</v>
      </c>
    </row>
    <row r="5458" spans="1:10">
      <c r="A5458" s="3" t="s">
        <v>43728</v>
      </c>
      <c r="B5458" s="4" t="s">
        <v>43729</v>
      </c>
      <c r="C5458" s="3" t="s">
        <v>43730</v>
      </c>
      <c r="D5458" s="3" t="s">
        <v>43731</v>
      </c>
      <c r="E5458" s="16" t="s">
        <v>16259</v>
      </c>
      <c r="F5458" s="3" t="s">
        <v>16235</v>
      </c>
      <c r="G5458" s="3" t="s">
        <v>43732</v>
      </c>
      <c r="H5458" s="3"/>
      <c r="I5458" s="3"/>
      <c r="J5458" t="s">
        <v>20685</v>
      </c>
    </row>
    <row r="5459" spans="1:10">
      <c r="A5459" s="3" t="s">
        <v>43733</v>
      </c>
      <c r="B5459" s="4" t="s">
        <v>43734</v>
      </c>
      <c r="C5459" s="3" t="s">
        <v>43735</v>
      </c>
      <c r="D5459" s="3" t="s">
        <v>43736</v>
      </c>
      <c r="E5459" s="16" t="s">
        <v>16253</v>
      </c>
      <c r="F5459" s="3" t="s">
        <v>16235</v>
      </c>
      <c r="G5459" s="3" t="s">
        <v>43737</v>
      </c>
      <c r="H5459" s="3"/>
      <c r="I5459" s="3"/>
      <c r="J5459" t="s">
        <v>9197</v>
      </c>
    </row>
    <row r="5460" spans="1:10">
      <c r="A5460" s="3" t="s">
        <v>43738</v>
      </c>
      <c r="B5460" s="4" t="s">
        <v>43739</v>
      </c>
      <c r="C5460" s="3" t="s">
        <v>43740</v>
      </c>
      <c r="D5460" s="3" t="s">
        <v>43741</v>
      </c>
      <c r="E5460" s="16" t="s">
        <v>16253</v>
      </c>
      <c r="F5460" s="3" t="s">
        <v>16235</v>
      </c>
      <c r="G5460" s="3" t="s">
        <v>43742</v>
      </c>
      <c r="H5460" s="3"/>
      <c r="I5460" s="3"/>
      <c r="J5460" t="s">
        <v>164827</v>
      </c>
    </row>
    <row r="5461" spans="1:10" ht="15.6">
      <c r="A5461" s="3" t="s">
        <v>43743</v>
      </c>
      <c r="B5461" s="50" t="s">
        <v>43744</v>
      </c>
      <c r="C5461" s="3" t="s">
        <v>43745</v>
      </c>
      <c r="D5461" s="3" t="s">
        <v>43746</v>
      </c>
      <c r="E5461" s="3" t="s">
        <v>43747</v>
      </c>
      <c r="F5461" s="3" t="s">
        <v>16235</v>
      </c>
      <c r="G5461" s="3" t="s">
        <v>43748</v>
      </c>
      <c r="H5461" s="3"/>
      <c r="I5461" s="3"/>
      <c r="J5461" t="s">
        <v>9197</v>
      </c>
    </row>
    <row r="5462" spans="1:10" ht="15.6">
      <c r="A5462" s="3" t="s">
        <v>43749</v>
      </c>
      <c r="B5462" s="50" t="s">
        <v>43750</v>
      </c>
      <c r="C5462" s="3" t="s">
        <v>43751</v>
      </c>
      <c r="D5462" s="3" t="s">
        <v>43752</v>
      </c>
      <c r="E5462" s="3" t="s">
        <v>43747</v>
      </c>
      <c r="F5462" s="3" t="s">
        <v>16235</v>
      </c>
      <c r="G5462" s="3" t="s">
        <v>43753</v>
      </c>
      <c r="H5462" s="3"/>
      <c r="I5462" s="3"/>
      <c r="J5462" t="s">
        <v>9197</v>
      </c>
    </row>
    <row r="5463" spans="1:10">
      <c r="A5463" s="3" t="s">
        <v>43754</v>
      </c>
      <c r="B5463" s="17" t="s">
        <v>43755</v>
      </c>
      <c r="C5463" s="17" t="s">
        <v>43756</v>
      </c>
      <c r="D5463" s="17" t="s">
        <v>43757</v>
      </c>
      <c r="E5463" s="17" t="s">
        <v>16234</v>
      </c>
      <c r="F5463" s="17" t="s">
        <v>16235</v>
      </c>
      <c r="G5463" s="3" t="s">
        <v>43758</v>
      </c>
      <c r="H5463" s="17"/>
      <c r="I5463" s="17"/>
      <c r="J5463" t="s">
        <v>9197</v>
      </c>
    </row>
    <row r="5464" spans="1:10">
      <c r="A5464" s="3" t="s">
        <v>43759</v>
      </c>
      <c r="B5464" s="17" t="s">
        <v>43760</v>
      </c>
      <c r="C5464" s="17" t="s">
        <v>43761</v>
      </c>
      <c r="D5464" s="17" t="s">
        <v>43762</v>
      </c>
      <c r="E5464" s="17" t="s">
        <v>16234</v>
      </c>
      <c r="F5464" s="17" t="s">
        <v>16235</v>
      </c>
      <c r="G5464" s="3" t="s">
        <v>43763</v>
      </c>
      <c r="H5464" s="17"/>
      <c r="I5464" s="17"/>
      <c r="J5464" t="s">
        <v>9197</v>
      </c>
    </row>
    <row r="5465" spans="1:10">
      <c r="A5465" s="3" t="s">
        <v>43764</v>
      </c>
      <c r="B5465" s="17" t="s">
        <v>43765</v>
      </c>
      <c r="C5465" s="17" t="s">
        <v>43766</v>
      </c>
      <c r="D5465" s="17" t="s">
        <v>43767</v>
      </c>
      <c r="E5465" s="17" t="s">
        <v>16234</v>
      </c>
      <c r="F5465" s="17" t="s">
        <v>16235</v>
      </c>
      <c r="G5465" s="3" t="s">
        <v>43768</v>
      </c>
      <c r="H5465" s="17"/>
      <c r="I5465" s="17"/>
      <c r="J5465" t="s">
        <v>9197</v>
      </c>
    </row>
    <row r="5466" spans="1:10" ht="409.6">
      <c r="A5466" s="3" t="s">
        <v>43769</v>
      </c>
      <c r="B5466" s="17" t="s">
        <v>43770</v>
      </c>
      <c r="C5466" s="17" t="s">
        <v>43771</v>
      </c>
      <c r="D5466" s="17" t="s">
        <v>43772</v>
      </c>
      <c r="E5466" s="17" t="s">
        <v>16234</v>
      </c>
      <c r="F5466" s="17" t="s">
        <v>16235</v>
      </c>
      <c r="G5466" s="3" t="s">
        <v>43773</v>
      </c>
      <c r="H5466" s="17"/>
      <c r="I5466" s="77" t="s">
        <v>43774</v>
      </c>
      <c r="J5466" t="s">
        <v>9197</v>
      </c>
    </row>
    <row r="5467" spans="1:10">
      <c r="A5467" s="3" t="s">
        <v>43775</v>
      </c>
      <c r="B5467" s="17" t="s">
        <v>43776</v>
      </c>
      <c r="C5467" s="17" t="s">
        <v>43777</v>
      </c>
      <c r="D5467" s="17" t="s">
        <v>43778</v>
      </c>
      <c r="E5467" s="17" t="s">
        <v>16368</v>
      </c>
      <c r="F5467" s="17" t="s">
        <v>16235</v>
      </c>
      <c r="G5467" s="3" t="s">
        <v>43779</v>
      </c>
      <c r="H5467" s="17"/>
      <c r="I5467" s="17"/>
      <c r="J5467" t="s">
        <v>9197</v>
      </c>
    </row>
    <row r="5468" spans="1:10">
      <c r="A5468" s="3" t="s">
        <v>43780</v>
      </c>
      <c r="B5468" s="3" t="s">
        <v>43781</v>
      </c>
      <c r="C5468" s="3" t="s">
        <v>43782</v>
      </c>
      <c r="D5468" s="3" t="s">
        <v>43783</v>
      </c>
      <c r="E5468" s="3" t="s">
        <v>16234</v>
      </c>
      <c r="F5468" s="3" t="s">
        <v>16235</v>
      </c>
      <c r="G5468" s="3" t="s">
        <v>43784</v>
      </c>
      <c r="H5468" s="3"/>
      <c r="I5468" s="3"/>
      <c r="J5468" t="s">
        <v>9197</v>
      </c>
    </row>
    <row r="5469" spans="1:10">
      <c r="A5469" s="3" t="s">
        <v>43785</v>
      </c>
      <c r="B5469" s="3" t="s">
        <v>43786</v>
      </c>
      <c r="C5469" s="3" t="s">
        <v>43787</v>
      </c>
      <c r="D5469" s="3" t="s">
        <v>43788</v>
      </c>
      <c r="E5469" s="3" t="s">
        <v>16234</v>
      </c>
      <c r="F5469" s="3" t="s">
        <v>16235</v>
      </c>
      <c r="G5469" s="3" t="s">
        <v>43789</v>
      </c>
      <c r="H5469" s="3"/>
      <c r="I5469" s="3"/>
      <c r="J5469" t="s">
        <v>9197</v>
      </c>
    </row>
    <row r="5470" spans="1:10">
      <c r="A5470" s="3" t="s">
        <v>43790</v>
      </c>
      <c r="B5470" s="3" t="s">
        <v>43791</v>
      </c>
      <c r="C5470" s="3" t="s">
        <v>43792</v>
      </c>
      <c r="D5470" s="3" t="s">
        <v>43793</v>
      </c>
      <c r="E5470" s="3" t="s">
        <v>16234</v>
      </c>
      <c r="F5470" s="3" t="s">
        <v>16235</v>
      </c>
      <c r="G5470" s="3" t="s">
        <v>43794</v>
      </c>
      <c r="H5470" s="3"/>
      <c r="I5470" s="3"/>
      <c r="J5470" t="s">
        <v>9197</v>
      </c>
    </row>
    <row r="5471" spans="1:10">
      <c r="A5471" s="3" t="s">
        <v>43795</v>
      </c>
      <c r="B5471" s="3" t="s">
        <v>43796</v>
      </c>
      <c r="C5471" s="3" t="s">
        <v>43797</v>
      </c>
      <c r="D5471" s="3" t="s">
        <v>43798</v>
      </c>
      <c r="E5471" s="3" t="s">
        <v>16234</v>
      </c>
      <c r="F5471" s="3" t="s">
        <v>16235</v>
      </c>
      <c r="G5471" s="3" t="s">
        <v>43799</v>
      </c>
      <c r="H5471" s="3"/>
      <c r="I5471" s="3"/>
      <c r="J5471" t="s">
        <v>164827</v>
      </c>
    </row>
    <row r="5472" spans="1:10">
      <c r="A5472" s="3" t="s">
        <v>43800</v>
      </c>
      <c r="B5472" s="3" t="s">
        <v>43801</v>
      </c>
      <c r="C5472" s="3" t="s">
        <v>43802</v>
      </c>
      <c r="D5472" s="3" t="s">
        <v>43803</v>
      </c>
      <c r="E5472" s="3" t="s">
        <v>16234</v>
      </c>
      <c r="F5472" s="3" t="s">
        <v>16235</v>
      </c>
      <c r="G5472" s="3" t="s">
        <v>43804</v>
      </c>
      <c r="H5472" s="3"/>
      <c r="I5472" s="3"/>
      <c r="J5472" t="s">
        <v>164827</v>
      </c>
    </row>
    <row r="5473" spans="1:10">
      <c r="A5473" s="3" t="s">
        <v>43805</v>
      </c>
      <c r="B5473" s="3" t="s">
        <v>43806</v>
      </c>
      <c r="C5473" s="3" t="s">
        <v>43807</v>
      </c>
      <c r="D5473" s="3" t="s">
        <v>43808</v>
      </c>
      <c r="E5473" s="3" t="s">
        <v>16234</v>
      </c>
      <c r="F5473" s="3" t="s">
        <v>16235</v>
      </c>
      <c r="G5473" s="3" t="s">
        <v>43809</v>
      </c>
      <c r="H5473" s="3"/>
      <c r="I5473" s="3"/>
      <c r="J5473" t="s">
        <v>16231</v>
      </c>
    </row>
    <row r="5474" spans="1:10" ht="55.2" customHeight="1">
      <c r="A5474" s="3" t="s">
        <v>43810</v>
      </c>
      <c r="B5474" s="37" t="s">
        <v>43811</v>
      </c>
      <c r="C5474" s="40" t="s">
        <v>43812</v>
      </c>
      <c r="D5474" s="40" t="s">
        <v>43813</v>
      </c>
      <c r="E5474" s="40" t="s">
        <v>16234</v>
      </c>
      <c r="F5474" s="40" t="s">
        <v>16235</v>
      </c>
      <c r="G5474" s="40" t="s">
        <v>43814</v>
      </c>
      <c r="H5474" s="40"/>
      <c r="I5474" s="40"/>
      <c r="J5474" t="s">
        <v>16231</v>
      </c>
    </row>
    <row r="5475" spans="1:10" ht="165.6">
      <c r="A5475" s="3" t="s">
        <v>43815</v>
      </c>
      <c r="B5475" s="37" t="s">
        <v>43816</v>
      </c>
      <c r="C5475" s="40" t="s">
        <v>43817</v>
      </c>
      <c r="D5475" s="40" t="s">
        <v>43818</v>
      </c>
      <c r="E5475" s="40" t="s">
        <v>16234</v>
      </c>
      <c r="F5475" s="40" t="s">
        <v>16235</v>
      </c>
      <c r="G5475" s="40" t="s">
        <v>43819</v>
      </c>
      <c r="H5475" s="40"/>
      <c r="I5475" s="40"/>
      <c r="J5475" t="s">
        <v>9197</v>
      </c>
    </row>
    <row r="5476" spans="1:10" ht="82.8">
      <c r="A5476" s="3" t="s">
        <v>43820</v>
      </c>
      <c r="B5476" s="40" t="s">
        <v>43821</v>
      </c>
      <c r="C5476" s="40" t="s">
        <v>43822</v>
      </c>
      <c r="D5476" s="40" t="s">
        <v>43823</v>
      </c>
      <c r="E5476" s="40" t="s">
        <v>16259</v>
      </c>
      <c r="F5476" s="40" t="s">
        <v>16235</v>
      </c>
      <c r="G5476" s="40" t="s">
        <v>43824</v>
      </c>
      <c r="H5476" s="40"/>
      <c r="I5476" s="40"/>
      <c r="J5476" t="s">
        <v>20685</v>
      </c>
    </row>
    <row r="5477" spans="1:10" ht="110.4">
      <c r="A5477" s="3" t="s">
        <v>43825</v>
      </c>
      <c r="B5477" s="40" t="s">
        <v>43826</v>
      </c>
      <c r="C5477" s="40" t="s">
        <v>43827</v>
      </c>
      <c r="D5477" s="40" t="s">
        <v>43828</v>
      </c>
      <c r="E5477" s="40" t="s">
        <v>16234</v>
      </c>
      <c r="F5477" s="40" t="s">
        <v>16235</v>
      </c>
      <c r="G5477" s="40" t="s">
        <v>43829</v>
      </c>
      <c r="H5477" s="40"/>
      <c r="I5477" s="40"/>
      <c r="J5477" t="s">
        <v>9197</v>
      </c>
    </row>
    <row r="5478" spans="1:10" ht="248.4">
      <c r="A5478" s="3" t="s">
        <v>43830</v>
      </c>
      <c r="B5478" s="40" t="s">
        <v>43831</v>
      </c>
      <c r="C5478" s="40" t="s">
        <v>43832</v>
      </c>
      <c r="D5478" s="40" t="s">
        <v>43833</v>
      </c>
      <c r="E5478" s="40" t="s">
        <v>16234</v>
      </c>
      <c r="F5478" s="40" t="s">
        <v>16235</v>
      </c>
      <c r="G5478" s="40" t="s">
        <v>43834</v>
      </c>
      <c r="H5478" s="40"/>
      <c r="I5478" s="40" t="s">
        <v>43835</v>
      </c>
      <c r="J5478" t="s">
        <v>9197</v>
      </c>
    </row>
    <row r="5479" spans="1:10" ht="303.60000000000002">
      <c r="A5479" s="3" t="s">
        <v>43836</v>
      </c>
      <c r="B5479" s="40" t="s">
        <v>43837</v>
      </c>
      <c r="C5479" s="40" t="s">
        <v>43838</v>
      </c>
      <c r="D5479" s="40" t="s">
        <v>43839</v>
      </c>
      <c r="E5479" s="40" t="s">
        <v>17166</v>
      </c>
      <c r="F5479" s="40" t="s">
        <v>16235</v>
      </c>
      <c r="G5479" s="40" t="s">
        <v>43840</v>
      </c>
      <c r="H5479" s="40"/>
      <c r="I5479" s="40"/>
      <c r="J5479" t="s">
        <v>9197</v>
      </c>
    </row>
    <row r="5480" spans="1:10" ht="96.6">
      <c r="A5480" s="3" t="s">
        <v>43841</v>
      </c>
      <c r="B5480" s="40" t="s">
        <v>43842</v>
      </c>
      <c r="C5480" s="40" t="s">
        <v>43843</v>
      </c>
      <c r="D5480" s="40" t="s">
        <v>43844</v>
      </c>
      <c r="E5480" s="40" t="s">
        <v>21311</v>
      </c>
      <c r="F5480" s="40" t="s">
        <v>16235</v>
      </c>
      <c r="G5480" s="40" t="s">
        <v>43845</v>
      </c>
      <c r="H5480" s="40"/>
      <c r="I5480" s="40"/>
      <c r="J5480" t="s">
        <v>9197</v>
      </c>
    </row>
    <row r="5481" spans="1:10" ht="138">
      <c r="A5481" s="3" t="s">
        <v>43846</v>
      </c>
      <c r="B5481" s="40" t="s">
        <v>43847</v>
      </c>
      <c r="C5481" s="40" t="s">
        <v>43848</v>
      </c>
      <c r="D5481" s="40" t="s">
        <v>43849</v>
      </c>
      <c r="E5481" s="40" t="s">
        <v>3289</v>
      </c>
      <c r="F5481" s="40" t="s">
        <v>16235</v>
      </c>
      <c r="G5481" s="40" t="s">
        <v>43850</v>
      </c>
      <c r="H5481" s="40"/>
      <c r="I5481" s="40"/>
      <c r="J5481" t="s">
        <v>9197</v>
      </c>
    </row>
    <row r="5482" spans="1:10" ht="96.6">
      <c r="A5482" s="3" t="s">
        <v>43851</v>
      </c>
      <c r="B5482" s="40" t="s">
        <v>43852</v>
      </c>
      <c r="C5482" s="40" t="s">
        <v>43853</v>
      </c>
      <c r="D5482" s="40" t="s">
        <v>43854</v>
      </c>
      <c r="E5482" s="40" t="s">
        <v>16259</v>
      </c>
      <c r="F5482" s="40" t="s">
        <v>16235</v>
      </c>
      <c r="G5482" s="40" t="s">
        <v>43855</v>
      </c>
      <c r="H5482" s="40"/>
      <c r="I5482" s="40"/>
      <c r="J5482" t="s">
        <v>20685</v>
      </c>
    </row>
    <row r="5483" spans="1:10" ht="138">
      <c r="A5483" s="3" t="s">
        <v>43856</v>
      </c>
      <c r="B5483" s="40" t="s">
        <v>43857</v>
      </c>
      <c r="C5483" s="40" t="s">
        <v>43858</v>
      </c>
      <c r="D5483" s="40" t="s">
        <v>43859</v>
      </c>
      <c r="E5483" s="40" t="s">
        <v>3289</v>
      </c>
      <c r="F5483" s="40" t="s">
        <v>16235</v>
      </c>
      <c r="G5483" s="40" t="s">
        <v>43860</v>
      </c>
      <c r="H5483" s="40"/>
      <c r="I5483" s="40"/>
      <c r="J5483" t="s">
        <v>9197</v>
      </c>
    </row>
    <row r="5484" spans="1:10" ht="96.6">
      <c r="A5484" s="3" t="s">
        <v>43861</v>
      </c>
      <c r="B5484" s="40" t="s">
        <v>43862</v>
      </c>
      <c r="C5484" s="40" t="s">
        <v>43863</v>
      </c>
      <c r="D5484" s="40" t="s">
        <v>43864</v>
      </c>
      <c r="E5484" s="40" t="s">
        <v>16259</v>
      </c>
      <c r="F5484" s="40" t="s">
        <v>16235</v>
      </c>
      <c r="G5484" s="40" t="s">
        <v>43865</v>
      </c>
      <c r="H5484" s="40"/>
      <c r="I5484" s="40"/>
      <c r="J5484" t="s">
        <v>20685</v>
      </c>
    </row>
    <row r="5485" spans="1:10" ht="55.2">
      <c r="A5485" s="3" t="s">
        <v>43866</v>
      </c>
      <c r="B5485" s="40" t="s">
        <v>43867</v>
      </c>
      <c r="C5485" s="40" t="s">
        <v>43868</v>
      </c>
      <c r="D5485" s="40" t="s">
        <v>43869</v>
      </c>
      <c r="E5485" s="40" t="s">
        <v>16253</v>
      </c>
      <c r="F5485" s="40" t="s">
        <v>16235</v>
      </c>
      <c r="G5485" s="40" t="s">
        <v>43870</v>
      </c>
      <c r="H5485" s="40"/>
      <c r="I5485" s="40"/>
      <c r="J5485" t="s">
        <v>9197</v>
      </c>
    </row>
    <row r="5486" spans="1:10">
      <c r="A5486" s="3" t="s">
        <v>43871</v>
      </c>
      <c r="B5486" s="3" t="s">
        <v>43872</v>
      </c>
      <c r="C5486" s="3" t="s">
        <v>43873</v>
      </c>
      <c r="D5486" s="3" t="s">
        <v>43874</v>
      </c>
      <c r="E5486" s="3" t="s">
        <v>16812</v>
      </c>
      <c r="F5486" s="3" t="s">
        <v>16235</v>
      </c>
      <c r="G5486" s="3" t="s">
        <v>43875</v>
      </c>
      <c r="H5486" s="3"/>
      <c r="I5486" s="3"/>
      <c r="J5486" t="s">
        <v>9197</v>
      </c>
    </row>
    <row r="5487" spans="1:10">
      <c r="A5487" s="3" t="s">
        <v>43876</v>
      </c>
      <c r="B5487" s="3" t="s">
        <v>43877</v>
      </c>
      <c r="C5487" s="3" t="s">
        <v>43878</v>
      </c>
      <c r="D5487" s="3" t="s">
        <v>43879</v>
      </c>
      <c r="E5487" s="3" t="s">
        <v>16812</v>
      </c>
      <c r="F5487" s="3" t="s">
        <v>16235</v>
      </c>
      <c r="G5487" s="3" t="s">
        <v>43880</v>
      </c>
      <c r="H5487" s="3"/>
      <c r="I5487" s="3"/>
      <c r="J5487" t="s">
        <v>9197</v>
      </c>
    </row>
    <row r="5488" spans="1:10">
      <c r="A5488" s="3" t="s">
        <v>43881</v>
      </c>
      <c r="B5488" s="3" t="s">
        <v>43882</v>
      </c>
      <c r="C5488" s="3" t="s">
        <v>43883</v>
      </c>
      <c r="D5488" s="3" t="s">
        <v>43884</v>
      </c>
      <c r="E5488" s="3" t="s">
        <v>16234</v>
      </c>
      <c r="F5488" s="3" t="s">
        <v>16235</v>
      </c>
      <c r="G5488" s="3" t="s">
        <v>43885</v>
      </c>
      <c r="H5488" s="3"/>
      <c r="I5488" s="3"/>
      <c r="J5488" t="s">
        <v>9197</v>
      </c>
    </row>
    <row r="5489" spans="1:10">
      <c r="A5489" s="3" t="s">
        <v>43886</v>
      </c>
      <c r="B5489" s="3" t="s">
        <v>43887</v>
      </c>
      <c r="C5489" s="3" t="s">
        <v>43888</v>
      </c>
      <c r="D5489" s="3" t="s">
        <v>43889</v>
      </c>
      <c r="E5489" s="3" t="s">
        <v>16253</v>
      </c>
      <c r="F5489" s="3" t="s">
        <v>16235</v>
      </c>
      <c r="G5489" s="3" t="s">
        <v>43890</v>
      </c>
      <c r="H5489" s="3"/>
      <c r="I5489" s="3"/>
      <c r="J5489" t="s">
        <v>9197</v>
      </c>
    </row>
    <row r="5490" spans="1:10">
      <c r="A5490" s="3" t="s">
        <v>43891</v>
      </c>
      <c r="B5490" s="3" t="s">
        <v>43892</v>
      </c>
      <c r="C5490" s="3" t="s">
        <v>43893</v>
      </c>
      <c r="D5490" s="3" t="s">
        <v>43894</v>
      </c>
      <c r="E5490" s="3" t="s">
        <v>16368</v>
      </c>
      <c r="F5490" s="3" t="s">
        <v>16235</v>
      </c>
      <c r="G5490" s="3" t="s">
        <v>43895</v>
      </c>
      <c r="H5490" s="3"/>
      <c r="I5490" s="3"/>
      <c r="J5490" t="s">
        <v>9197</v>
      </c>
    </row>
    <row r="5491" spans="1:10">
      <c r="A5491" s="3" t="s">
        <v>43896</v>
      </c>
      <c r="B5491" s="3" t="s">
        <v>43897</v>
      </c>
      <c r="C5491" s="3" t="s">
        <v>43898</v>
      </c>
      <c r="D5491" s="3" t="s">
        <v>43899</v>
      </c>
      <c r="E5491" s="3" t="s">
        <v>16812</v>
      </c>
      <c r="F5491" s="3" t="s">
        <v>16235</v>
      </c>
      <c r="G5491" s="3" t="s">
        <v>43900</v>
      </c>
      <c r="H5491" s="3"/>
      <c r="I5491" s="3"/>
      <c r="J5491" t="s">
        <v>9197</v>
      </c>
    </row>
    <row r="5492" spans="1:10">
      <c r="A5492" s="3" t="s">
        <v>43901</v>
      </c>
      <c r="B5492" s="3" t="s">
        <v>43902</v>
      </c>
      <c r="C5492" s="3" t="s">
        <v>43903</v>
      </c>
      <c r="D5492" s="3" t="s">
        <v>43904</v>
      </c>
      <c r="E5492" s="3" t="s">
        <v>16234</v>
      </c>
      <c r="F5492" s="3" t="s">
        <v>16235</v>
      </c>
      <c r="G5492" s="3" t="s">
        <v>43905</v>
      </c>
      <c r="H5492" s="3"/>
      <c r="I5492" s="3"/>
      <c r="J5492" t="s">
        <v>9197</v>
      </c>
    </row>
    <row r="5493" spans="1:10">
      <c r="A5493" s="3" t="s">
        <v>43906</v>
      </c>
      <c r="B5493" s="3" t="s">
        <v>43907</v>
      </c>
      <c r="C5493" s="3" t="s">
        <v>43908</v>
      </c>
      <c r="D5493" s="3" t="s">
        <v>43909</v>
      </c>
      <c r="E5493" s="3" t="s">
        <v>16368</v>
      </c>
      <c r="F5493" s="3" t="s">
        <v>16235</v>
      </c>
      <c r="G5493" s="3" t="s">
        <v>43910</v>
      </c>
      <c r="H5493" s="3"/>
      <c r="I5493" s="3"/>
      <c r="J5493" t="s">
        <v>9197</v>
      </c>
    </row>
    <row r="5494" spans="1:10">
      <c r="A5494" s="3" t="s">
        <v>43911</v>
      </c>
      <c r="B5494" s="3" t="s">
        <v>43912</v>
      </c>
      <c r="C5494" s="3" t="s">
        <v>43913</v>
      </c>
      <c r="D5494" s="3" t="s">
        <v>43914</v>
      </c>
      <c r="E5494" s="3" t="s">
        <v>17166</v>
      </c>
      <c r="F5494" s="3" t="s">
        <v>16235</v>
      </c>
      <c r="G5494" s="3" t="s">
        <v>43915</v>
      </c>
      <c r="H5494" s="3"/>
      <c r="I5494" s="3"/>
      <c r="J5494" t="s">
        <v>9197</v>
      </c>
    </row>
    <row r="5495" spans="1:10">
      <c r="A5495" s="3" t="s">
        <v>43916</v>
      </c>
      <c r="B5495" s="3" t="s">
        <v>43917</v>
      </c>
      <c r="C5495" s="3" t="s">
        <v>43918</v>
      </c>
      <c r="D5495" s="3" t="s">
        <v>43919</v>
      </c>
      <c r="E5495" s="3" t="s">
        <v>16253</v>
      </c>
      <c r="F5495" s="3" t="s">
        <v>16235</v>
      </c>
      <c r="G5495" s="3" t="s">
        <v>43920</v>
      </c>
      <c r="H5495" s="3"/>
      <c r="I5495" s="3"/>
      <c r="J5495" t="s">
        <v>9197</v>
      </c>
    </row>
    <row r="5496" spans="1:10">
      <c r="A5496" s="3" t="s">
        <v>43921</v>
      </c>
      <c r="B5496" s="3" t="s">
        <v>43922</v>
      </c>
      <c r="C5496" s="3" t="s">
        <v>43923</v>
      </c>
      <c r="D5496" s="3" t="s">
        <v>43924</v>
      </c>
      <c r="E5496" s="3" t="s">
        <v>16234</v>
      </c>
      <c r="F5496" s="3" t="s">
        <v>16235</v>
      </c>
      <c r="G5496" s="3" t="s">
        <v>43925</v>
      </c>
      <c r="H5496" s="3"/>
      <c r="I5496" s="3"/>
      <c r="J5496" t="s">
        <v>9197</v>
      </c>
    </row>
    <row r="5497" spans="1:10" ht="14.4">
      <c r="A5497" s="3" t="s">
        <v>43926</v>
      </c>
      <c r="B5497" s="3" t="s">
        <v>43927</v>
      </c>
      <c r="C5497" s="3" t="s">
        <v>43928</v>
      </c>
      <c r="D5497" s="3" t="s">
        <v>43929</v>
      </c>
      <c r="E5497" s="3" t="s">
        <v>16234</v>
      </c>
      <c r="F5497" s="3" t="s">
        <v>16235</v>
      </c>
      <c r="G5497" s="3" t="s">
        <v>43930</v>
      </c>
      <c r="H5497" s="43"/>
      <c r="I5497" s="43"/>
      <c r="J5497" t="s">
        <v>9197</v>
      </c>
    </row>
    <row r="5498" spans="1:10" ht="14.4">
      <c r="A5498" s="3" t="s">
        <v>43931</v>
      </c>
      <c r="B5498" s="3" t="s">
        <v>43932</v>
      </c>
      <c r="C5498" s="3" t="s">
        <v>43933</v>
      </c>
      <c r="D5498" s="3" t="s">
        <v>43934</v>
      </c>
      <c r="E5498" s="3" t="s">
        <v>16234</v>
      </c>
      <c r="F5498" s="3" t="s">
        <v>16235</v>
      </c>
      <c r="G5498" s="3" t="s">
        <v>43935</v>
      </c>
      <c r="H5498" s="43"/>
      <c r="I5498" s="43"/>
      <c r="J5498" t="s">
        <v>9197</v>
      </c>
    </row>
    <row r="5499" spans="1:10" ht="14.4">
      <c r="A5499" s="3" t="s">
        <v>43936</v>
      </c>
      <c r="B5499" s="3" t="s">
        <v>43937</v>
      </c>
      <c r="C5499" s="3" t="s">
        <v>43938</v>
      </c>
      <c r="D5499" s="3" t="s">
        <v>43939</v>
      </c>
      <c r="E5499" s="3" t="s">
        <v>16234</v>
      </c>
      <c r="F5499" s="3" t="s">
        <v>16235</v>
      </c>
      <c r="G5499" s="3" t="s">
        <v>43940</v>
      </c>
      <c r="H5499" s="43"/>
      <c r="I5499" s="43"/>
      <c r="J5499" t="s">
        <v>9197</v>
      </c>
    </row>
    <row r="5500" spans="1:10" ht="14.4">
      <c r="A5500" s="3" t="s">
        <v>43941</v>
      </c>
      <c r="B5500" s="3" t="s">
        <v>43942</v>
      </c>
      <c r="C5500" s="3" t="s">
        <v>43943</v>
      </c>
      <c r="D5500" s="3" t="s">
        <v>43944</v>
      </c>
      <c r="E5500" s="3" t="s">
        <v>16234</v>
      </c>
      <c r="F5500" s="3" t="s">
        <v>16235</v>
      </c>
      <c r="G5500" s="3" t="s">
        <v>43945</v>
      </c>
      <c r="H5500" s="43"/>
      <c r="I5500" s="43"/>
      <c r="J5500" t="s">
        <v>9197</v>
      </c>
    </row>
    <row r="5501" spans="1:10" ht="14.4">
      <c r="A5501" s="3" t="s">
        <v>43946</v>
      </c>
      <c r="B5501" s="3" t="s">
        <v>43947</v>
      </c>
      <c r="C5501" s="3" t="s">
        <v>43948</v>
      </c>
      <c r="D5501" s="3" t="s">
        <v>43949</v>
      </c>
      <c r="E5501" s="3" t="s">
        <v>16234</v>
      </c>
      <c r="F5501" s="3" t="s">
        <v>16235</v>
      </c>
      <c r="G5501" s="3" t="s">
        <v>43950</v>
      </c>
      <c r="H5501" s="43"/>
      <c r="I5501" s="43"/>
      <c r="J5501" t="s">
        <v>9197</v>
      </c>
    </row>
    <row r="5502" spans="1:10" ht="14.4">
      <c r="A5502" s="3" t="s">
        <v>43951</v>
      </c>
      <c r="B5502" s="3" t="s">
        <v>43952</v>
      </c>
      <c r="C5502" s="3" t="s">
        <v>43953</v>
      </c>
      <c r="D5502" s="3" t="s">
        <v>43954</v>
      </c>
      <c r="E5502" s="3" t="s">
        <v>16234</v>
      </c>
      <c r="F5502" s="3" t="s">
        <v>16235</v>
      </c>
      <c r="G5502" s="3" t="s">
        <v>43955</v>
      </c>
      <c r="H5502" s="43"/>
      <c r="I5502" s="43"/>
      <c r="J5502" t="s">
        <v>9197</v>
      </c>
    </row>
    <row r="5503" spans="1:10">
      <c r="A5503" s="3" t="s">
        <v>43956</v>
      </c>
      <c r="B5503" s="3" t="s">
        <v>43957</v>
      </c>
      <c r="C5503" s="3" t="s">
        <v>43958</v>
      </c>
      <c r="D5503" s="3" t="s">
        <v>43959</v>
      </c>
      <c r="E5503" s="3" t="s">
        <v>16253</v>
      </c>
      <c r="F5503" s="3" t="s">
        <v>16235</v>
      </c>
      <c r="G5503" s="3" t="s">
        <v>43960</v>
      </c>
      <c r="H5503" s="3"/>
      <c r="I5503" s="3"/>
      <c r="J5503" t="s">
        <v>9197</v>
      </c>
    </row>
    <row r="5504" spans="1:10">
      <c r="A5504" s="3" t="s">
        <v>43961</v>
      </c>
      <c r="B5504" s="3" t="s">
        <v>43962</v>
      </c>
      <c r="C5504" s="3" t="s">
        <v>43963</v>
      </c>
      <c r="D5504" s="3" t="s">
        <v>43964</v>
      </c>
      <c r="E5504" s="3" t="s">
        <v>16253</v>
      </c>
      <c r="F5504" s="3" t="s">
        <v>16235</v>
      </c>
      <c r="G5504" s="3" t="s">
        <v>43965</v>
      </c>
      <c r="H5504" s="3"/>
      <c r="I5504" s="3"/>
      <c r="J5504" t="s">
        <v>9197</v>
      </c>
    </row>
    <row r="5505" spans="1:10">
      <c r="A5505" s="3" t="s">
        <v>43966</v>
      </c>
      <c r="B5505" s="3" t="s">
        <v>43967</v>
      </c>
      <c r="C5505" s="3" t="s">
        <v>43968</v>
      </c>
      <c r="D5505" s="3" t="s">
        <v>43969</v>
      </c>
      <c r="E5505" s="3" t="s">
        <v>16253</v>
      </c>
      <c r="F5505" s="3" t="s">
        <v>16235</v>
      </c>
      <c r="G5505" s="3" t="s">
        <v>43970</v>
      </c>
      <c r="H5505" s="3"/>
      <c r="I5505" s="3"/>
      <c r="J5505" t="s">
        <v>9197</v>
      </c>
    </row>
    <row r="5506" spans="1:10">
      <c r="A5506" s="3" t="s">
        <v>43971</v>
      </c>
      <c r="B5506" s="3" t="s">
        <v>43972</v>
      </c>
      <c r="C5506" s="3" t="s">
        <v>43973</v>
      </c>
      <c r="D5506" s="3" t="s">
        <v>43974</v>
      </c>
      <c r="E5506" s="3" t="s">
        <v>16253</v>
      </c>
      <c r="F5506" s="3" t="s">
        <v>16235</v>
      </c>
      <c r="G5506" s="3" t="s">
        <v>43975</v>
      </c>
      <c r="H5506" s="3"/>
      <c r="I5506" s="3"/>
      <c r="J5506" t="s">
        <v>9197</v>
      </c>
    </row>
    <row r="5507" spans="1:10">
      <c r="A5507" s="3" t="s">
        <v>43976</v>
      </c>
      <c r="B5507" s="3" t="s">
        <v>43977</v>
      </c>
      <c r="C5507" s="3" t="s">
        <v>43978</v>
      </c>
      <c r="D5507" s="3" t="s">
        <v>43979</v>
      </c>
      <c r="E5507" s="3" t="s">
        <v>16253</v>
      </c>
      <c r="F5507" s="3" t="s">
        <v>16235</v>
      </c>
      <c r="G5507" s="3" t="s">
        <v>43980</v>
      </c>
      <c r="H5507" s="3"/>
      <c r="I5507" s="3"/>
      <c r="J5507" t="s">
        <v>9197</v>
      </c>
    </row>
    <row r="5508" spans="1:10">
      <c r="A5508" s="3" t="s">
        <v>43981</v>
      </c>
      <c r="B5508" s="3" t="s">
        <v>43982</v>
      </c>
      <c r="C5508" s="3" t="s">
        <v>43983</v>
      </c>
      <c r="D5508" s="3" t="s">
        <v>43984</v>
      </c>
      <c r="E5508" s="3" t="s">
        <v>16253</v>
      </c>
      <c r="F5508" s="3" t="s">
        <v>16235</v>
      </c>
      <c r="G5508" s="3" t="s">
        <v>43985</v>
      </c>
      <c r="H5508" s="3"/>
      <c r="I5508" s="3"/>
      <c r="J5508" t="s">
        <v>9197</v>
      </c>
    </row>
    <row r="5509" spans="1:10">
      <c r="A5509" s="3" t="s">
        <v>43986</v>
      </c>
      <c r="B5509" s="3" t="s">
        <v>43987</v>
      </c>
      <c r="C5509" s="3" t="s">
        <v>43988</v>
      </c>
      <c r="D5509" s="3" t="s">
        <v>43989</v>
      </c>
      <c r="E5509" s="3" t="s">
        <v>16234</v>
      </c>
      <c r="F5509" s="3" t="s">
        <v>16235</v>
      </c>
      <c r="G5509" s="3" t="s">
        <v>43990</v>
      </c>
      <c r="H5509" s="3"/>
      <c r="I5509" s="3"/>
      <c r="J5509" t="s">
        <v>9197</v>
      </c>
    </row>
    <row r="5510" spans="1:10">
      <c r="A5510" s="3" t="s">
        <v>43991</v>
      </c>
      <c r="B5510" s="3" t="s">
        <v>43992</v>
      </c>
      <c r="C5510" s="3" t="s">
        <v>43993</v>
      </c>
      <c r="D5510" s="3" t="s">
        <v>43994</v>
      </c>
      <c r="E5510" s="3" t="s">
        <v>16253</v>
      </c>
      <c r="F5510" s="3" t="s">
        <v>16235</v>
      </c>
      <c r="G5510" s="3" t="s">
        <v>43995</v>
      </c>
      <c r="H5510" s="3"/>
      <c r="I5510" s="3"/>
      <c r="J5510" t="s">
        <v>9197</v>
      </c>
    </row>
    <row r="5511" spans="1:10">
      <c r="A5511" s="3" t="s">
        <v>43996</v>
      </c>
      <c r="B5511" s="3" t="s">
        <v>43997</v>
      </c>
      <c r="C5511" s="3" t="s">
        <v>43998</v>
      </c>
      <c r="D5511" s="3" t="s">
        <v>43999</v>
      </c>
      <c r="E5511" s="3" t="s">
        <v>16253</v>
      </c>
      <c r="F5511" s="3" t="s">
        <v>16235</v>
      </c>
      <c r="G5511" s="3" t="s">
        <v>44000</v>
      </c>
      <c r="H5511" s="3"/>
      <c r="I5511" s="3"/>
      <c r="J5511" t="s">
        <v>9197</v>
      </c>
    </row>
    <row r="5512" spans="1:10" ht="69">
      <c r="A5512" s="3" t="s">
        <v>44001</v>
      </c>
      <c r="B5512" s="35" t="s">
        <v>44002</v>
      </c>
      <c r="C5512" s="35" t="s">
        <v>44003</v>
      </c>
      <c r="D5512" s="35" t="s">
        <v>44004</v>
      </c>
      <c r="E5512" s="35" t="s">
        <v>16234</v>
      </c>
      <c r="F5512" s="35" t="s">
        <v>16235</v>
      </c>
      <c r="G5512" s="35" t="s">
        <v>44005</v>
      </c>
      <c r="H5512" s="35"/>
      <c r="I5512" s="35"/>
      <c r="J5512" t="s">
        <v>9197</v>
      </c>
    </row>
    <row r="5513" spans="1:10">
      <c r="A5513" s="3" t="s">
        <v>44006</v>
      </c>
      <c r="B5513" s="3" t="s">
        <v>44007</v>
      </c>
      <c r="C5513" s="3" t="s">
        <v>44008</v>
      </c>
      <c r="D5513" s="3" t="s">
        <v>44009</v>
      </c>
      <c r="E5513" s="3" t="s">
        <v>16253</v>
      </c>
      <c r="F5513" s="3" t="s">
        <v>16235</v>
      </c>
      <c r="G5513" s="3" t="s">
        <v>44010</v>
      </c>
      <c r="H5513" s="3"/>
      <c r="I5513" s="3"/>
      <c r="J5513" t="s">
        <v>9197</v>
      </c>
    </row>
    <row r="5514" spans="1:10">
      <c r="A5514" s="3" t="s">
        <v>44011</v>
      </c>
      <c r="B5514" s="3" t="s">
        <v>44012</v>
      </c>
      <c r="C5514" s="3" t="s">
        <v>44013</v>
      </c>
      <c r="D5514" s="3" t="s">
        <v>44014</v>
      </c>
      <c r="E5514" s="3" t="s">
        <v>16234</v>
      </c>
      <c r="F5514" s="3" t="s">
        <v>16235</v>
      </c>
      <c r="G5514" s="3" t="s">
        <v>44015</v>
      </c>
      <c r="H5514" s="3"/>
      <c r="I5514" s="3"/>
      <c r="J5514" t="s">
        <v>9197</v>
      </c>
    </row>
    <row r="5515" spans="1:10">
      <c r="A5515" s="3" t="s">
        <v>44016</v>
      </c>
      <c r="B5515" s="3" t="s">
        <v>44017</v>
      </c>
      <c r="C5515" s="3" t="s">
        <v>44018</v>
      </c>
      <c r="D5515" s="3" t="s">
        <v>44019</v>
      </c>
      <c r="E5515" s="3" t="s">
        <v>16234</v>
      </c>
      <c r="F5515" s="3" t="s">
        <v>16235</v>
      </c>
      <c r="G5515" s="3" t="s">
        <v>44020</v>
      </c>
      <c r="H5515" s="3"/>
      <c r="I5515" s="3"/>
      <c r="J5515" t="s">
        <v>9197</v>
      </c>
    </row>
    <row r="5516" spans="1:10">
      <c r="A5516" s="3" t="s">
        <v>44021</v>
      </c>
      <c r="B5516" s="3" t="s">
        <v>44022</v>
      </c>
      <c r="C5516" s="3" t="s">
        <v>44023</v>
      </c>
      <c r="D5516" s="3" t="s">
        <v>44024</v>
      </c>
      <c r="E5516" s="3" t="s">
        <v>16234</v>
      </c>
      <c r="F5516" s="3" t="s">
        <v>16235</v>
      </c>
      <c r="G5516" s="3" t="s">
        <v>44025</v>
      </c>
      <c r="H5516" s="3"/>
      <c r="I5516" s="3"/>
      <c r="J5516" t="s">
        <v>9197</v>
      </c>
    </row>
    <row r="5517" spans="1:10">
      <c r="A5517" s="3" t="s">
        <v>44026</v>
      </c>
      <c r="B5517" s="3" t="s">
        <v>44027</v>
      </c>
      <c r="C5517" s="3" t="s">
        <v>44028</v>
      </c>
      <c r="D5517" s="3" t="s">
        <v>44029</v>
      </c>
      <c r="E5517" s="3" t="s">
        <v>16234</v>
      </c>
      <c r="F5517" s="3" t="s">
        <v>16235</v>
      </c>
      <c r="G5517" s="3" t="s">
        <v>44030</v>
      </c>
      <c r="H5517" s="3"/>
      <c r="I5517" s="3"/>
      <c r="J5517" t="s">
        <v>9197</v>
      </c>
    </row>
    <row r="5518" spans="1:10">
      <c r="A5518" s="3" t="s">
        <v>44031</v>
      </c>
      <c r="B5518" s="3" t="s">
        <v>44032</v>
      </c>
      <c r="C5518" s="3" t="s">
        <v>44033</v>
      </c>
      <c r="D5518" s="3" t="s">
        <v>44034</v>
      </c>
      <c r="E5518" s="3" t="s">
        <v>16234</v>
      </c>
      <c r="F5518" s="3" t="s">
        <v>16235</v>
      </c>
      <c r="G5518" s="3" t="s">
        <v>44035</v>
      </c>
      <c r="H5518" s="3"/>
      <c r="I5518" s="3"/>
      <c r="J5518" t="s">
        <v>9197</v>
      </c>
    </row>
    <row r="5519" spans="1:10">
      <c r="A5519" s="3" t="s">
        <v>44036</v>
      </c>
      <c r="B5519" s="3" t="s">
        <v>44037</v>
      </c>
      <c r="C5519" s="3" t="s">
        <v>44038</v>
      </c>
      <c r="D5519" s="3" t="s">
        <v>44039</v>
      </c>
      <c r="E5519" s="3" t="s">
        <v>16234</v>
      </c>
      <c r="F5519" s="3" t="s">
        <v>16235</v>
      </c>
      <c r="G5519" s="3" t="s">
        <v>44040</v>
      </c>
      <c r="H5519" s="3"/>
      <c r="I5519" s="3"/>
      <c r="J5519" t="s">
        <v>9197</v>
      </c>
    </row>
    <row r="5520" spans="1:10">
      <c r="A5520" s="3" t="s">
        <v>44041</v>
      </c>
      <c r="B5520" s="3" t="s">
        <v>44042</v>
      </c>
      <c r="C5520" s="3" t="s">
        <v>44043</v>
      </c>
      <c r="D5520" s="3" t="s">
        <v>44044</v>
      </c>
      <c r="E5520" s="3" t="s">
        <v>16259</v>
      </c>
      <c r="F5520" s="3" t="s">
        <v>16235</v>
      </c>
      <c r="G5520" s="3" t="s">
        <v>44045</v>
      </c>
      <c r="H5520" s="3"/>
      <c r="I5520" s="3"/>
      <c r="J5520" t="s">
        <v>9197</v>
      </c>
    </row>
    <row r="5521" spans="1:10">
      <c r="A5521" s="3" t="s">
        <v>44046</v>
      </c>
      <c r="B5521" s="3" t="s">
        <v>44047</v>
      </c>
      <c r="C5521" s="3" t="s">
        <v>44048</v>
      </c>
      <c r="D5521" s="3" t="s">
        <v>44049</v>
      </c>
      <c r="E5521" s="3" t="s">
        <v>16259</v>
      </c>
      <c r="F5521" s="3" t="s">
        <v>16235</v>
      </c>
      <c r="G5521" s="3" t="s">
        <v>44050</v>
      </c>
      <c r="H5521" s="3"/>
      <c r="I5521" s="3"/>
      <c r="J5521" t="s">
        <v>9197</v>
      </c>
    </row>
    <row r="5522" spans="1:10">
      <c r="A5522" s="3" t="s">
        <v>44051</v>
      </c>
      <c r="B5522" s="3" t="s">
        <v>44052</v>
      </c>
      <c r="C5522" s="3" t="s">
        <v>44053</v>
      </c>
      <c r="D5522" s="3" t="s">
        <v>44054</v>
      </c>
      <c r="E5522" s="3" t="s">
        <v>16234</v>
      </c>
      <c r="F5522" s="3" t="s">
        <v>16235</v>
      </c>
      <c r="G5522" s="3" t="s">
        <v>44055</v>
      </c>
      <c r="H5522" s="3"/>
      <c r="I5522" s="3"/>
      <c r="J5522" t="s">
        <v>9197</v>
      </c>
    </row>
    <row r="5523" spans="1:10">
      <c r="A5523" s="3" t="s">
        <v>44056</v>
      </c>
      <c r="B5523" s="3" t="s">
        <v>44057</v>
      </c>
      <c r="C5523" s="3" t="s">
        <v>44058</v>
      </c>
      <c r="D5523" s="3" t="s">
        <v>44059</v>
      </c>
      <c r="E5523" s="3" t="s">
        <v>16253</v>
      </c>
      <c r="F5523" s="3" t="s">
        <v>16235</v>
      </c>
      <c r="G5523" s="3" t="s">
        <v>44060</v>
      </c>
      <c r="H5523" s="3"/>
      <c r="I5523" s="3"/>
      <c r="J5523" t="s">
        <v>9197</v>
      </c>
    </row>
    <row r="5524" spans="1:10">
      <c r="A5524" s="3" t="s">
        <v>44061</v>
      </c>
      <c r="B5524" s="3" t="s">
        <v>44062</v>
      </c>
      <c r="C5524" s="3" t="s">
        <v>44063</v>
      </c>
      <c r="D5524" s="3" t="s">
        <v>44064</v>
      </c>
      <c r="E5524" s="3" t="s">
        <v>16234</v>
      </c>
      <c r="F5524" s="3" t="s">
        <v>16235</v>
      </c>
      <c r="G5524" s="3" t="s">
        <v>44065</v>
      </c>
      <c r="H5524" s="3"/>
      <c r="I5524" s="3"/>
      <c r="J5524" t="s">
        <v>9197</v>
      </c>
    </row>
    <row r="5525" spans="1:10">
      <c r="A5525" s="3" t="s">
        <v>44066</v>
      </c>
      <c r="B5525" s="3" t="s">
        <v>44067</v>
      </c>
      <c r="C5525" s="3" t="s">
        <v>44068</v>
      </c>
      <c r="D5525" s="3" t="s">
        <v>44069</v>
      </c>
      <c r="E5525" s="3" t="s">
        <v>16234</v>
      </c>
      <c r="F5525" s="3" t="s">
        <v>16235</v>
      </c>
      <c r="G5525" s="3" t="s">
        <v>44070</v>
      </c>
      <c r="H5525" s="3"/>
      <c r="I5525" s="3"/>
      <c r="J5525" t="s">
        <v>9197</v>
      </c>
    </row>
    <row r="5526" spans="1:10">
      <c r="A5526" s="3" t="s">
        <v>44071</v>
      </c>
      <c r="B5526" s="3" t="s">
        <v>44072</v>
      </c>
      <c r="C5526" s="3" t="s">
        <v>44073</v>
      </c>
      <c r="D5526" s="3" t="s">
        <v>44074</v>
      </c>
      <c r="E5526" s="3" t="s">
        <v>16234</v>
      </c>
      <c r="F5526" s="3" t="s">
        <v>16235</v>
      </c>
      <c r="G5526" s="3" t="s">
        <v>44075</v>
      </c>
      <c r="H5526" s="3"/>
      <c r="I5526" s="3"/>
      <c r="J5526" t="s">
        <v>9197</v>
      </c>
    </row>
    <row r="5527" spans="1:10">
      <c r="A5527" s="3" t="s">
        <v>44076</v>
      </c>
      <c r="B5527" s="3" t="s">
        <v>44077</v>
      </c>
      <c r="C5527" s="3" t="s">
        <v>44078</v>
      </c>
      <c r="D5527" s="3" t="s">
        <v>44079</v>
      </c>
      <c r="E5527" s="3" t="s">
        <v>16234</v>
      </c>
      <c r="F5527" s="3" t="s">
        <v>16235</v>
      </c>
      <c r="G5527" s="3" t="s">
        <v>44080</v>
      </c>
      <c r="H5527" s="3"/>
      <c r="I5527" s="3"/>
      <c r="J5527" t="s">
        <v>9197</v>
      </c>
    </row>
    <row r="5528" spans="1:10">
      <c r="A5528" s="3" t="s">
        <v>44081</v>
      </c>
      <c r="B5528" s="3" t="s">
        <v>44082</v>
      </c>
      <c r="C5528" s="3" t="s">
        <v>44083</v>
      </c>
      <c r="D5528" s="3" t="s">
        <v>44084</v>
      </c>
      <c r="E5528" s="3" t="s">
        <v>16317</v>
      </c>
      <c r="F5528" s="3" t="s">
        <v>16235</v>
      </c>
      <c r="G5528" s="3" t="s">
        <v>44085</v>
      </c>
      <c r="H5528" s="3"/>
      <c r="I5528" s="3"/>
      <c r="J5528" t="s">
        <v>164827</v>
      </c>
    </row>
    <row r="5529" spans="1:10">
      <c r="A5529" s="3" t="s">
        <v>44086</v>
      </c>
      <c r="B5529" s="4" t="s">
        <v>44087</v>
      </c>
      <c r="C5529" s="3" t="s">
        <v>44088</v>
      </c>
      <c r="D5529" s="3" t="s">
        <v>44089</v>
      </c>
      <c r="E5529" s="3" t="s">
        <v>16253</v>
      </c>
      <c r="F5529" s="3" t="s">
        <v>16235</v>
      </c>
      <c r="G5529" s="3" t="s">
        <v>44090</v>
      </c>
      <c r="H5529" s="3"/>
      <c r="I5529" s="3"/>
      <c r="J5529" t="s">
        <v>9197</v>
      </c>
    </row>
    <row r="5530" spans="1:10">
      <c r="A5530" s="3" t="s">
        <v>44091</v>
      </c>
      <c r="B5530" s="4" t="s">
        <v>44092</v>
      </c>
      <c r="C5530" s="3" t="s">
        <v>44093</v>
      </c>
      <c r="D5530" s="3" t="s">
        <v>44094</v>
      </c>
      <c r="E5530" s="3" t="s">
        <v>16259</v>
      </c>
      <c r="F5530" s="3" t="s">
        <v>16235</v>
      </c>
      <c r="G5530" s="3" t="s">
        <v>44095</v>
      </c>
      <c r="H5530" s="3"/>
      <c r="I5530" s="3" t="s">
        <v>16261</v>
      </c>
      <c r="J5530" t="s">
        <v>164826</v>
      </c>
    </row>
    <row r="5531" spans="1:10">
      <c r="A5531" s="3" t="s">
        <v>44096</v>
      </c>
      <c r="B5531" s="3" t="s">
        <v>44097</v>
      </c>
      <c r="C5531" s="3" t="s">
        <v>44098</v>
      </c>
      <c r="D5531" s="3" t="s">
        <v>44099</v>
      </c>
      <c r="E5531" s="3" t="s">
        <v>16253</v>
      </c>
      <c r="F5531" s="3" t="s">
        <v>16235</v>
      </c>
      <c r="G5531" s="3" t="s">
        <v>44100</v>
      </c>
      <c r="H5531" s="3"/>
      <c r="I5531" s="3"/>
      <c r="J5531" t="s">
        <v>9197</v>
      </c>
    </row>
    <row r="5532" spans="1:10">
      <c r="A5532" s="3" t="s">
        <v>44101</v>
      </c>
      <c r="B5532" s="3" t="s">
        <v>44102</v>
      </c>
      <c r="C5532" s="3" t="s">
        <v>44103</v>
      </c>
      <c r="D5532" s="3" t="s">
        <v>44104</v>
      </c>
      <c r="E5532" s="3" t="s">
        <v>16253</v>
      </c>
      <c r="F5532" s="3" t="s">
        <v>16235</v>
      </c>
      <c r="G5532" s="3" t="s">
        <v>44105</v>
      </c>
      <c r="H5532" s="3"/>
      <c r="I5532" s="3"/>
      <c r="J5532" t="s">
        <v>16231</v>
      </c>
    </row>
    <row r="5533" spans="1:10">
      <c r="A5533" s="3" t="s">
        <v>44106</v>
      </c>
      <c r="B5533" s="3" t="s">
        <v>44107</v>
      </c>
      <c r="C5533" s="3" t="s">
        <v>44108</v>
      </c>
      <c r="D5533" s="3" t="s">
        <v>44109</v>
      </c>
      <c r="E5533" s="3" t="s">
        <v>16253</v>
      </c>
      <c r="F5533" s="3" t="s">
        <v>16235</v>
      </c>
      <c r="G5533" s="3" t="s">
        <v>44110</v>
      </c>
      <c r="H5533" s="3"/>
      <c r="I5533" s="3"/>
      <c r="J5533" t="s">
        <v>9197</v>
      </c>
    </row>
    <row r="5534" spans="1:10">
      <c r="A5534" s="3" t="s">
        <v>44111</v>
      </c>
      <c r="B5534" s="3" t="s">
        <v>44112</v>
      </c>
      <c r="C5534" s="3" t="s">
        <v>44113</v>
      </c>
      <c r="D5534" s="3" t="s">
        <v>44114</v>
      </c>
      <c r="E5534" s="3" t="s">
        <v>16253</v>
      </c>
      <c r="F5534" s="3" t="s">
        <v>16235</v>
      </c>
      <c r="G5534" s="3" t="s">
        <v>44115</v>
      </c>
      <c r="H5534" s="3"/>
      <c r="I5534" s="3"/>
      <c r="J5534" t="s">
        <v>9197</v>
      </c>
    </row>
    <row r="5535" spans="1:10">
      <c r="A5535" s="3" t="s">
        <v>44116</v>
      </c>
      <c r="B5535" s="3" t="s">
        <v>44117</v>
      </c>
      <c r="C5535" s="3" t="s">
        <v>44118</v>
      </c>
      <c r="D5535" s="3" t="s">
        <v>44119</v>
      </c>
      <c r="E5535" s="3" t="s">
        <v>16253</v>
      </c>
      <c r="F5535" s="3" t="s">
        <v>16235</v>
      </c>
      <c r="G5535" s="3" t="s">
        <v>44120</v>
      </c>
      <c r="H5535" s="3"/>
      <c r="I5535" s="3"/>
      <c r="J5535" t="s">
        <v>9197</v>
      </c>
    </row>
    <row r="5536" spans="1:10">
      <c r="A5536" s="3" t="s">
        <v>44121</v>
      </c>
      <c r="B5536" s="3" t="s">
        <v>44122</v>
      </c>
      <c r="C5536" s="3" t="s">
        <v>44123</v>
      </c>
      <c r="D5536" s="3" t="s">
        <v>44124</v>
      </c>
      <c r="E5536" s="3" t="s">
        <v>16253</v>
      </c>
      <c r="F5536" s="3" t="s">
        <v>16235</v>
      </c>
      <c r="G5536" s="3" t="s">
        <v>44125</v>
      </c>
      <c r="H5536" s="3"/>
      <c r="I5536" s="3"/>
      <c r="J5536" t="s">
        <v>9197</v>
      </c>
    </row>
    <row r="5537" spans="1:10">
      <c r="A5537" s="3" t="s">
        <v>44126</v>
      </c>
      <c r="B5537" s="3" t="s">
        <v>44127</v>
      </c>
      <c r="C5537" s="3" t="s">
        <v>44128</v>
      </c>
      <c r="D5537" s="3" t="s">
        <v>44129</v>
      </c>
      <c r="E5537" s="3" t="s">
        <v>16253</v>
      </c>
      <c r="F5537" s="3" t="s">
        <v>16235</v>
      </c>
      <c r="G5537" s="3" t="s">
        <v>44130</v>
      </c>
      <c r="H5537" s="3"/>
      <c r="I5537" s="3"/>
      <c r="J5537" t="s">
        <v>9197</v>
      </c>
    </row>
    <row r="5538" spans="1:10">
      <c r="A5538" s="3" t="s">
        <v>44131</v>
      </c>
      <c r="B5538" s="3" t="s">
        <v>44132</v>
      </c>
      <c r="C5538" s="3" t="s">
        <v>44133</v>
      </c>
      <c r="D5538" s="3" t="s">
        <v>44134</v>
      </c>
      <c r="E5538" s="3" t="s">
        <v>16234</v>
      </c>
      <c r="F5538" s="3" t="s">
        <v>16235</v>
      </c>
      <c r="G5538" s="3" t="s">
        <v>44135</v>
      </c>
      <c r="H5538" s="3"/>
      <c r="I5538" s="3"/>
      <c r="J5538" t="s">
        <v>9197</v>
      </c>
    </row>
    <row r="5539" spans="1:10">
      <c r="A5539" s="3" t="s">
        <v>44136</v>
      </c>
      <c r="B5539" s="3" t="s">
        <v>44137</v>
      </c>
      <c r="C5539" s="3" t="s">
        <v>44138</v>
      </c>
      <c r="D5539" s="3" t="s">
        <v>44139</v>
      </c>
      <c r="E5539" s="3" t="s">
        <v>16234</v>
      </c>
      <c r="F5539" s="3" t="s">
        <v>16235</v>
      </c>
      <c r="G5539" s="3" t="s">
        <v>44140</v>
      </c>
      <c r="H5539" s="3"/>
      <c r="I5539" s="3"/>
      <c r="J5539" t="s">
        <v>9197</v>
      </c>
    </row>
    <row r="5540" spans="1:10">
      <c r="A5540" s="3" t="s">
        <v>44141</v>
      </c>
      <c r="B5540" s="3" t="s">
        <v>44142</v>
      </c>
      <c r="C5540" s="3" t="s">
        <v>44143</v>
      </c>
      <c r="D5540" s="3" t="s">
        <v>44144</v>
      </c>
      <c r="E5540" s="3" t="s">
        <v>16234</v>
      </c>
      <c r="F5540" s="3" t="s">
        <v>16235</v>
      </c>
      <c r="G5540" s="3" t="s">
        <v>44145</v>
      </c>
      <c r="H5540" s="3"/>
      <c r="I5540" s="3"/>
      <c r="J5540" t="s">
        <v>9197</v>
      </c>
    </row>
    <row r="5541" spans="1:10">
      <c r="A5541" s="3" t="s">
        <v>44146</v>
      </c>
      <c r="B5541" s="3" t="s">
        <v>44147</v>
      </c>
      <c r="C5541" s="3" t="s">
        <v>44148</v>
      </c>
      <c r="D5541" s="3" t="s">
        <v>44149</v>
      </c>
      <c r="E5541" s="3" t="s">
        <v>16234</v>
      </c>
      <c r="F5541" s="3" t="s">
        <v>16235</v>
      </c>
      <c r="G5541" s="3" t="s">
        <v>44150</v>
      </c>
      <c r="H5541" s="3"/>
      <c r="I5541" s="3"/>
      <c r="J5541" t="s">
        <v>16231</v>
      </c>
    </row>
    <row r="5542" spans="1:10">
      <c r="A5542" s="3" t="s">
        <v>44151</v>
      </c>
      <c r="B5542" s="3" t="s">
        <v>44152</v>
      </c>
      <c r="C5542" s="3" t="s">
        <v>44153</v>
      </c>
      <c r="D5542" s="3" t="s">
        <v>44154</v>
      </c>
      <c r="E5542" s="3" t="s">
        <v>16234</v>
      </c>
      <c r="F5542" s="3" t="s">
        <v>16235</v>
      </c>
      <c r="G5542" s="3" t="s">
        <v>44155</v>
      </c>
      <c r="H5542" s="3"/>
      <c r="I5542" s="3"/>
      <c r="J5542" t="s">
        <v>9197</v>
      </c>
    </row>
    <row r="5543" spans="1:10">
      <c r="A5543" s="3" t="s">
        <v>44156</v>
      </c>
      <c r="B5543" s="3" t="s">
        <v>44157</v>
      </c>
      <c r="C5543" s="3" t="s">
        <v>44158</v>
      </c>
      <c r="D5543" s="3" t="s">
        <v>44159</v>
      </c>
      <c r="E5543" s="3" t="s">
        <v>16234</v>
      </c>
      <c r="F5543" s="3" t="s">
        <v>16235</v>
      </c>
      <c r="G5543" s="3" t="s">
        <v>44160</v>
      </c>
      <c r="H5543" s="3"/>
      <c r="I5543" s="3"/>
      <c r="J5543" t="s">
        <v>16231</v>
      </c>
    </row>
    <row r="5544" spans="1:10">
      <c r="A5544" s="3" t="s">
        <v>44161</v>
      </c>
      <c r="B5544" s="3" t="s">
        <v>44162</v>
      </c>
      <c r="C5544" s="3" t="s">
        <v>44163</v>
      </c>
      <c r="D5544" s="3" t="s">
        <v>44164</v>
      </c>
      <c r="E5544" s="3" t="s">
        <v>16234</v>
      </c>
      <c r="F5544" s="3" t="s">
        <v>16235</v>
      </c>
      <c r="G5544" s="3" t="s">
        <v>44165</v>
      </c>
      <c r="H5544" s="3"/>
      <c r="I5544" s="3"/>
      <c r="J5544" t="s">
        <v>9197</v>
      </c>
    </row>
    <row r="5545" spans="1:10">
      <c r="A5545" s="3" t="s">
        <v>44166</v>
      </c>
      <c r="B5545" s="3" t="s">
        <v>44167</v>
      </c>
      <c r="C5545" s="3" t="s">
        <v>44168</v>
      </c>
      <c r="D5545" s="3" t="s">
        <v>44169</v>
      </c>
      <c r="E5545" s="3" t="s">
        <v>16234</v>
      </c>
      <c r="F5545" s="3" t="s">
        <v>16235</v>
      </c>
      <c r="G5545" s="3" t="s">
        <v>44170</v>
      </c>
      <c r="H5545" s="3"/>
      <c r="I5545" s="3"/>
      <c r="J5545" t="s">
        <v>9197</v>
      </c>
    </row>
    <row r="5546" spans="1:10">
      <c r="A5546" s="3" t="s">
        <v>44171</v>
      </c>
      <c r="B5546" s="3" t="s">
        <v>44172</v>
      </c>
      <c r="C5546" s="3" t="s">
        <v>44173</v>
      </c>
      <c r="D5546" s="3" t="s">
        <v>44174</v>
      </c>
      <c r="E5546" s="3" t="s">
        <v>16234</v>
      </c>
      <c r="F5546" s="3" t="s">
        <v>16235</v>
      </c>
      <c r="G5546" s="3" t="s">
        <v>44175</v>
      </c>
      <c r="H5546" s="3"/>
      <c r="I5546" s="3"/>
      <c r="J5546" t="s">
        <v>9197</v>
      </c>
    </row>
    <row r="5547" spans="1:10">
      <c r="A5547" s="3" t="s">
        <v>44176</v>
      </c>
      <c r="B5547" s="3" t="s">
        <v>44177</v>
      </c>
      <c r="C5547" s="3" t="s">
        <v>44178</v>
      </c>
      <c r="D5547" s="3" t="s">
        <v>44179</v>
      </c>
      <c r="E5547" s="3" t="s">
        <v>16234</v>
      </c>
      <c r="F5547" s="3" t="s">
        <v>16235</v>
      </c>
      <c r="G5547" s="3" t="s">
        <v>44180</v>
      </c>
      <c r="H5547" s="3"/>
      <c r="I5547" s="3"/>
      <c r="J5547" t="s">
        <v>9197</v>
      </c>
    </row>
    <row r="5548" spans="1:10">
      <c r="A5548" s="3" t="s">
        <v>44181</v>
      </c>
      <c r="B5548" s="3" t="s">
        <v>44182</v>
      </c>
      <c r="C5548" s="3" t="s">
        <v>44183</v>
      </c>
      <c r="D5548" s="3" t="s">
        <v>44184</v>
      </c>
      <c r="E5548" s="3" t="s">
        <v>16234</v>
      </c>
      <c r="F5548" s="3" t="s">
        <v>16235</v>
      </c>
      <c r="G5548" s="3" t="s">
        <v>44185</v>
      </c>
      <c r="H5548" s="3"/>
      <c r="I5548" s="3"/>
      <c r="J5548" t="s">
        <v>9197</v>
      </c>
    </row>
    <row r="5549" spans="1:10">
      <c r="A5549" s="3" t="s">
        <v>44186</v>
      </c>
      <c r="B5549" s="3" t="s">
        <v>44187</v>
      </c>
      <c r="C5549" s="3" t="s">
        <v>44188</v>
      </c>
      <c r="D5549" s="3" t="s">
        <v>44189</v>
      </c>
      <c r="E5549" s="3" t="s">
        <v>16234</v>
      </c>
      <c r="F5549" s="3" t="s">
        <v>16235</v>
      </c>
      <c r="G5549" s="3" t="s">
        <v>44190</v>
      </c>
      <c r="H5549" s="3"/>
      <c r="I5549" s="3"/>
      <c r="J5549" t="s">
        <v>9197</v>
      </c>
    </row>
    <row r="5550" spans="1:10">
      <c r="A5550" s="3" t="s">
        <v>44191</v>
      </c>
      <c r="B5550" s="3" t="s">
        <v>44192</v>
      </c>
      <c r="C5550" s="3" t="s">
        <v>44193</v>
      </c>
      <c r="D5550" s="3" t="s">
        <v>44194</v>
      </c>
      <c r="E5550" s="3" t="s">
        <v>16234</v>
      </c>
      <c r="F5550" s="3" t="s">
        <v>16235</v>
      </c>
      <c r="G5550" s="3" t="s">
        <v>44195</v>
      </c>
      <c r="H5550" s="3"/>
      <c r="I5550" s="3"/>
      <c r="J5550" t="s">
        <v>9197</v>
      </c>
    </row>
    <row r="5551" spans="1:10">
      <c r="A5551" s="3" t="s">
        <v>44196</v>
      </c>
      <c r="B5551" s="3" t="s">
        <v>44197</v>
      </c>
      <c r="C5551" s="3" t="s">
        <v>44198</v>
      </c>
      <c r="D5551" s="3" t="s">
        <v>44199</v>
      </c>
      <c r="E5551" s="3" t="s">
        <v>16234</v>
      </c>
      <c r="F5551" s="3" t="s">
        <v>16235</v>
      </c>
      <c r="G5551" s="3" t="s">
        <v>44200</v>
      </c>
      <c r="H5551" s="3"/>
      <c r="I5551" s="3"/>
      <c r="J5551" t="s">
        <v>9197</v>
      </c>
    </row>
    <row r="5552" spans="1:10">
      <c r="A5552" s="3" t="s">
        <v>44201</v>
      </c>
      <c r="B5552" s="3" t="s">
        <v>44202</v>
      </c>
      <c r="C5552" s="3" t="s">
        <v>44203</v>
      </c>
      <c r="D5552" s="3" t="s">
        <v>44204</v>
      </c>
      <c r="E5552" s="3" t="s">
        <v>16234</v>
      </c>
      <c r="F5552" s="3" t="s">
        <v>16235</v>
      </c>
      <c r="G5552" s="3" t="s">
        <v>44205</v>
      </c>
      <c r="H5552" s="3"/>
      <c r="I5552" s="3"/>
      <c r="J5552" t="s">
        <v>9197</v>
      </c>
    </row>
    <row r="5553" spans="1:10">
      <c r="A5553" s="3" t="s">
        <v>44206</v>
      </c>
      <c r="B5553" s="3" t="s">
        <v>44207</v>
      </c>
      <c r="C5553" s="3" t="s">
        <v>44208</v>
      </c>
      <c r="D5553" s="3" t="s">
        <v>44209</v>
      </c>
      <c r="E5553" s="3" t="s">
        <v>16234</v>
      </c>
      <c r="F5553" s="3" t="s">
        <v>16235</v>
      </c>
      <c r="G5553" s="3" t="s">
        <v>44210</v>
      </c>
      <c r="H5553" s="3"/>
      <c r="I5553" s="3"/>
      <c r="J5553" t="s">
        <v>9197</v>
      </c>
    </row>
    <row r="5554" spans="1:10">
      <c r="A5554" s="3" t="s">
        <v>44211</v>
      </c>
      <c r="B5554" s="3" t="s">
        <v>44212</v>
      </c>
      <c r="C5554" s="3" t="s">
        <v>44213</v>
      </c>
      <c r="D5554" s="3" t="s">
        <v>44214</v>
      </c>
      <c r="E5554" s="3" t="s">
        <v>16234</v>
      </c>
      <c r="F5554" s="3" t="s">
        <v>16235</v>
      </c>
      <c r="G5554" s="3" t="s">
        <v>44215</v>
      </c>
      <c r="H5554" s="3"/>
      <c r="I5554" s="3"/>
      <c r="J5554" t="s">
        <v>9197</v>
      </c>
    </row>
    <row r="5555" spans="1:10">
      <c r="A5555" s="3" t="s">
        <v>44216</v>
      </c>
      <c r="B5555" s="3" t="s">
        <v>44217</v>
      </c>
      <c r="C5555" s="3" t="s">
        <v>44218</v>
      </c>
      <c r="D5555" s="3" t="s">
        <v>44219</v>
      </c>
      <c r="E5555" s="3" t="s">
        <v>16234</v>
      </c>
      <c r="F5555" s="3" t="s">
        <v>16235</v>
      </c>
      <c r="G5555" s="3" t="s">
        <v>44220</v>
      </c>
      <c r="H5555" s="3"/>
      <c r="I5555" s="3"/>
      <c r="J5555" t="s">
        <v>9197</v>
      </c>
    </row>
    <row r="5556" spans="1:10">
      <c r="A5556" s="3" t="s">
        <v>44221</v>
      </c>
      <c r="B5556" s="3" t="s">
        <v>44222</v>
      </c>
      <c r="C5556" s="3" t="s">
        <v>44223</v>
      </c>
      <c r="D5556" s="3" t="s">
        <v>44224</v>
      </c>
      <c r="E5556" s="3" t="s">
        <v>20708</v>
      </c>
      <c r="F5556" s="3" t="s">
        <v>16235</v>
      </c>
      <c r="G5556" s="3" t="s">
        <v>44225</v>
      </c>
      <c r="H5556" s="3"/>
      <c r="I5556" s="3"/>
      <c r="J5556" t="s">
        <v>9197</v>
      </c>
    </row>
    <row r="5557" spans="1:10">
      <c r="A5557" s="3" t="s">
        <v>44226</v>
      </c>
      <c r="B5557" s="3" t="s">
        <v>44227</v>
      </c>
      <c r="C5557" s="3" t="s">
        <v>44228</v>
      </c>
      <c r="D5557" s="3" t="s">
        <v>44229</v>
      </c>
      <c r="E5557" s="3" t="s">
        <v>20708</v>
      </c>
      <c r="F5557" s="3" t="s">
        <v>16235</v>
      </c>
      <c r="G5557" s="3" t="s">
        <v>44230</v>
      </c>
      <c r="H5557" s="3"/>
      <c r="I5557" s="3"/>
      <c r="J5557" t="s">
        <v>9197</v>
      </c>
    </row>
    <row r="5558" spans="1:10">
      <c r="A5558" s="3" t="s">
        <v>44231</v>
      </c>
      <c r="B5558" s="3" t="s">
        <v>44232</v>
      </c>
      <c r="C5558" s="3" t="s">
        <v>44233</v>
      </c>
      <c r="D5558" s="3" t="s">
        <v>44234</v>
      </c>
      <c r="E5558" s="3" t="s">
        <v>16253</v>
      </c>
      <c r="F5558" s="3" t="s">
        <v>16235</v>
      </c>
      <c r="G5558" s="3" t="s">
        <v>44235</v>
      </c>
      <c r="H5558" s="3"/>
      <c r="I5558" s="3"/>
      <c r="J5558" t="s">
        <v>9197</v>
      </c>
    </row>
    <row r="5559" spans="1:10">
      <c r="A5559" s="3" t="s">
        <v>44236</v>
      </c>
      <c r="B5559" s="3" t="s">
        <v>44237</v>
      </c>
      <c r="C5559" s="3" t="s">
        <v>44238</v>
      </c>
      <c r="D5559" s="3" t="s">
        <v>44239</v>
      </c>
      <c r="E5559" s="3" t="s">
        <v>16234</v>
      </c>
      <c r="F5559" s="3" t="s">
        <v>16235</v>
      </c>
      <c r="G5559" s="3" t="s">
        <v>44240</v>
      </c>
      <c r="H5559" s="3"/>
      <c r="I5559" s="3"/>
      <c r="J5559" t="s">
        <v>16231</v>
      </c>
    </row>
    <row r="5560" spans="1:10">
      <c r="A5560" s="3" t="s">
        <v>44241</v>
      </c>
      <c r="B5560" s="3" t="s">
        <v>44242</v>
      </c>
      <c r="C5560" s="3" t="s">
        <v>44243</v>
      </c>
      <c r="D5560" s="3" t="s">
        <v>44244</v>
      </c>
      <c r="E5560" s="3" t="s">
        <v>16253</v>
      </c>
      <c r="F5560" s="3" t="s">
        <v>16235</v>
      </c>
      <c r="G5560" s="3" t="s">
        <v>44245</v>
      </c>
      <c r="H5560" s="3"/>
      <c r="I5560" s="3"/>
      <c r="J5560" t="s">
        <v>9197</v>
      </c>
    </row>
    <row r="5561" spans="1:10">
      <c r="A5561" s="3" t="s">
        <v>44246</v>
      </c>
      <c r="B5561" s="3" t="s">
        <v>44247</v>
      </c>
      <c r="C5561" s="3" t="s">
        <v>44248</v>
      </c>
      <c r="D5561" s="3" t="s">
        <v>44249</v>
      </c>
      <c r="E5561" s="3" t="s">
        <v>16812</v>
      </c>
      <c r="F5561" s="3" t="s">
        <v>16235</v>
      </c>
      <c r="G5561" s="3" t="s">
        <v>44250</v>
      </c>
      <c r="H5561" s="3"/>
      <c r="I5561" s="3"/>
      <c r="J5561" t="s">
        <v>9197</v>
      </c>
    </row>
    <row r="5562" spans="1:10">
      <c r="A5562" s="3" t="s">
        <v>44251</v>
      </c>
      <c r="B5562" s="3" t="s">
        <v>44252</v>
      </c>
      <c r="C5562" s="3" t="s">
        <v>44253</v>
      </c>
      <c r="D5562" s="3" t="s">
        <v>44254</v>
      </c>
      <c r="E5562" s="3" t="s">
        <v>16253</v>
      </c>
      <c r="F5562" s="3" t="s">
        <v>16235</v>
      </c>
      <c r="G5562" s="3" t="s">
        <v>44255</v>
      </c>
      <c r="H5562" s="3"/>
      <c r="I5562" s="3"/>
      <c r="J5562" t="s">
        <v>9197</v>
      </c>
    </row>
    <row r="5563" spans="1:10">
      <c r="A5563" s="3" t="s">
        <v>44256</v>
      </c>
      <c r="B5563" s="3" t="s">
        <v>44257</v>
      </c>
      <c r="C5563" s="3" t="s">
        <v>44258</v>
      </c>
      <c r="D5563" s="3" t="s">
        <v>44259</v>
      </c>
      <c r="E5563" s="3" t="s">
        <v>16812</v>
      </c>
      <c r="F5563" s="3" t="s">
        <v>16235</v>
      </c>
      <c r="G5563" s="3" t="s">
        <v>44260</v>
      </c>
      <c r="H5563" s="3"/>
      <c r="I5563" s="3"/>
      <c r="J5563" t="s">
        <v>9197</v>
      </c>
    </row>
    <row r="5564" spans="1:10">
      <c r="A5564" s="3" t="s">
        <v>44261</v>
      </c>
      <c r="B5564" s="3" t="s">
        <v>44262</v>
      </c>
      <c r="C5564" s="3" t="s">
        <v>44263</v>
      </c>
      <c r="D5564" s="3" t="s">
        <v>44264</v>
      </c>
      <c r="E5564" s="3" t="s">
        <v>16812</v>
      </c>
      <c r="F5564" s="3" t="s">
        <v>16235</v>
      </c>
      <c r="G5564" s="3" t="s">
        <v>44265</v>
      </c>
      <c r="H5564" s="3"/>
      <c r="I5564" s="3"/>
      <c r="J5564" t="s">
        <v>9197</v>
      </c>
    </row>
    <row r="5565" spans="1:10">
      <c r="A5565" s="3" t="s">
        <v>44266</v>
      </c>
      <c r="B5565" s="3" t="s">
        <v>44267</v>
      </c>
      <c r="C5565" s="3" t="s">
        <v>44268</v>
      </c>
      <c r="D5565" s="3" t="s">
        <v>44269</v>
      </c>
      <c r="E5565" s="3" t="s">
        <v>16234</v>
      </c>
      <c r="F5565" s="3" t="s">
        <v>16235</v>
      </c>
      <c r="G5565" s="3" t="s">
        <v>44270</v>
      </c>
      <c r="H5565" s="3"/>
      <c r="I5565" s="3"/>
      <c r="J5565" t="s">
        <v>9197</v>
      </c>
    </row>
    <row r="5566" spans="1:10">
      <c r="A5566" s="3" t="s">
        <v>44271</v>
      </c>
      <c r="B5566" s="3" t="s">
        <v>44272</v>
      </c>
      <c r="C5566" s="3" t="s">
        <v>44273</v>
      </c>
      <c r="D5566" s="3" t="s">
        <v>44274</v>
      </c>
      <c r="E5566" s="3" t="s">
        <v>16253</v>
      </c>
      <c r="F5566" s="3" t="s">
        <v>16235</v>
      </c>
      <c r="G5566" s="3" t="s">
        <v>44275</v>
      </c>
      <c r="H5566" s="3"/>
      <c r="I5566" s="3"/>
      <c r="J5566" t="s">
        <v>9197</v>
      </c>
    </row>
    <row r="5567" spans="1:10">
      <c r="A5567" s="3" t="s">
        <v>44276</v>
      </c>
      <c r="B5567" s="3" t="s">
        <v>44277</v>
      </c>
      <c r="C5567" s="3" t="s">
        <v>44278</v>
      </c>
      <c r="D5567" s="3" t="s">
        <v>44279</v>
      </c>
      <c r="E5567" s="3" t="s">
        <v>16266</v>
      </c>
      <c r="F5567" s="3" t="s">
        <v>16235</v>
      </c>
      <c r="G5567" s="3" t="s">
        <v>44280</v>
      </c>
      <c r="H5567" s="3"/>
      <c r="I5567" s="3"/>
      <c r="J5567" t="s">
        <v>9197</v>
      </c>
    </row>
    <row r="5568" spans="1:10">
      <c r="A5568" s="3" t="s">
        <v>44281</v>
      </c>
      <c r="B5568" s="3" t="s">
        <v>44282</v>
      </c>
      <c r="C5568" s="3" t="s">
        <v>44283</v>
      </c>
      <c r="D5568" s="3" t="s">
        <v>44284</v>
      </c>
      <c r="E5568" s="3" t="s">
        <v>16812</v>
      </c>
      <c r="F5568" s="3" t="s">
        <v>16235</v>
      </c>
      <c r="G5568" s="3" t="s">
        <v>44285</v>
      </c>
      <c r="H5568" s="3"/>
      <c r="I5568" s="3"/>
      <c r="J5568" t="s">
        <v>9197</v>
      </c>
    </row>
    <row r="5569" spans="1:10">
      <c r="A5569" s="3" t="s">
        <v>44286</v>
      </c>
      <c r="B5569" s="3" t="s">
        <v>44287</v>
      </c>
      <c r="C5569" s="3" t="s">
        <v>44288</v>
      </c>
      <c r="D5569" s="3" t="s">
        <v>44289</v>
      </c>
      <c r="E5569" s="3" t="s">
        <v>16812</v>
      </c>
      <c r="F5569" s="3" t="s">
        <v>16235</v>
      </c>
      <c r="G5569" s="3" t="s">
        <v>44290</v>
      </c>
      <c r="H5569" s="3"/>
      <c r="I5569" s="3"/>
      <c r="J5569" t="s">
        <v>9197</v>
      </c>
    </row>
    <row r="5570" spans="1:10">
      <c r="A5570" s="3" t="s">
        <v>44291</v>
      </c>
      <c r="B5570" s="3" t="s">
        <v>44292</v>
      </c>
      <c r="C5570" s="3" t="s">
        <v>44293</v>
      </c>
      <c r="D5570" s="3" t="s">
        <v>44294</v>
      </c>
      <c r="E5570" s="3" t="s">
        <v>16812</v>
      </c>
      <c r="F5570" s="3" t="s">
        <v>16235</v>
      </c>
      <c r="G5570" s="3" t="s">
        <v>44295</v>
      </c>
      <c r="H5570" s="3"/>
      <c r="I5570" s="3"/>
      <c r="J5570" t="s">
        <v>9197</v>
      </c>
    </row>
    <row r="5571" spans="1:10">
      <c r="A5571" s="3" t="s">
        <v>44296</v>
      </c>
      <c r="B5571" s="3" t="s">
        <v>44297</v>
      </c>
      <c r="C5571" s="3" t="s">
        <v>44298</v>
      </c>
      <c r="D5571" s="3" t="s">
        <v>44299</v>
      </c>
      <c r="E5571" s="3" t="s">
        <v>16253</v>
      </c>
      <c r="F5571" s="3" t="s">
        <v>16235</v>
      </c>
      <c r="G5571" s="3" t="s">
        <v>44300</v>
      </c>
      <c r="H5571" s="3"/>
      <c r="I5571" s="3"/>
      <c r="J5571" t="s">
        <v>20685</v>
      </c>
    </row>
    <row r="5572" spans="1:10">
      <c r="A5572" s="3" t="s">
        <v>44301</v>
      </c>
      <c r="B5572" s="3" t="s">
        <v>44302</v>
      </c>
      <c r="C5572" s="3" t="s">
        <v>44303</v>
      </c>
      <c r="D5572" s="3" t="s">
        <v>44304</v>
      </c>
      <c r="E5572" s="3" t="s">
        <v>16253</v>
      </c>
      <c r="F5572" s="3" t="s">
        <v>16235</v>
      </c>
      <c r="G5572" s="3" t="s">
        <v>44305</v>
      </c>
      <c r="H5572" s="3"/>
      <c r="I5572" s="3"/>
      <c r="J5572" t="s">
        <v>20685</v>
      </c>
    </row>
    <row r="5573" spans="1:10">
      <c r="A5573" s="3" t="s">
        <v>44306</v>
      </c>
      <c r="B5573" s="3" t="s">
        <v>44307</v>
      </c>
      <c r="C5573" s="3" t="s">
        <v>44308</v>
      </c>
      <c r="D5573" s="3" t="s">
        <v>44309</v>
      </c>
      <c r="E5573" s="3" t="s">
        <v>16253</v>
      </c>
      <c r="F5573" s="3" t="s">
        <v>16235</v>
      </c>
      <c r="G5573" s="3" t="s">
        <v>44310</v>
      </c>
      <c r="H5573" s="3"/>
      <c r="I5573" s="3"/>
      <c r="J5573" t="s">
        <v>20685</v>
      </c>
    </row>
    <row r="5574" spans="1:10">
      <c r="A5574" s="3" t="s">
        <v>44311</v>
      </c>
      <c r="B5574" s="3" t="s">
        <v>44312</v>
      </c>
      <c r="C5574" s="3" t="s">
        <v>44313</v>
      </c>
      <c r="D5574" s="3" t="s">
        <v>44314</v>
      </c>
      <c r="E5574" s="3" t="s">
        <v>17166</v>
      </c>
      <c r="F5574" s="3" t="s">
        <v>16235</v>
      </c>
      <c r="G5574" s="3" t="s">
        <v>44315</v>
      </c>
      <c r="H5574" s="3"/>
      <c r="I5574" s="3"/>
      <c r="J5574" t="s">
        <v>9197</v>
      </c>
    </row>
    <row r="5575" spans="1:10">
      <c r="A5575" s="3" t="s">
        <v>44316</v>
      </c>
      <c r="B5575" s="3" t="s">
        <v>44317</v>
      </c>
      <c r="C5575" s="3" t="s">
        <v>44318</v>
      </c>
      <c r="D5575" s="3" t="s">
        <v>44319</v>
      </c>
      <c r="E5575" s="3" t="s">
        <v>16234</v>
      </c>
      <c r="F5575" s="3" t="s">
        <v>16235</v>
      </c>
      <c r="G5575" s="3" t="s">
        <v>44320</v>
      </c>
      <c r="H5575" s="3"/>
      <c r="I5575" s="3"/>
      <c r="J5575" t="s">
        <v>9197</v>
      </c>
    </row>
    <row r="5576" spans="1:10">
      <c r="A5576" s="3" t="s">
        <v>44321</v>
      </c>
      <c r="B5576" s="3" t="s">
        <v>44322</v>
      </c>
      <c r="C5576" s="3" t="s">
        <v>44323</v>
      </c>
      <c r="D5576" s="3" t="s">
        <v>44324</v>
      </c>
      <c r="E5576" s="3" t="s">
        <v>19706</v>
      </c>
      <c r="F5576" s="3" t="s">
        <v>16235</v>
      </c>
      <c r="G5576" s="3" t="s">
        <v>44325</v>
      </c>
      <c r="H5576" s="3"/>
      <c r="I5576" s="3"/>
      <c r="J5576" t="s">
        <v>9197</v>
      </c>
    </row>
    <row r="5577" spans="1:10">
      <c r="A5577" s="3" t="s">
        <v>44326</v>
      </c>
      <c r="B5577" s="3" t="s">
        <v>44327</v>
      </c>
      <c r="C5577" s="3" t="s">
        <v>44328</v>
      </c>
      <c r="D5577" s="3" t="s">
        <v>44329</v>
      </c>
      <c r="E5577" s="3" t="s">
        <v>16812</v>
      </c>
      <c r="F5577" s="3" t="s">
        <v>16235</v>
      </c>
      <c r="G5577" s="3" t="s">
        <v>44330</v>
      </c>
      <c r="H5577" s="3"/>
      <c r="I5577" s="3"/>
      <c r="J5577" t="s">
        <v>9197</v>
      </c>
    </row>
    <row r="5578" spans="1:10">
      <c r="A5578" s="3" t="s">
        <v>44331</v>
      </c>
      <c r="B5578" s="3" t="s">
        <v>44332</v>
      </c>
      <c r="C5578" s="3" t="s">
        <v>44333</v>
      </c>
      <c r="D5578" s="3" t="s">
        <v>44334</v>
      </c>
      <c r="E5578" s="3" t="s">
        <v>19706</v>
      </c>
      <c r="F5578" s="3" t="s">
        <v>16235</v>
      </c>
      <c r="G5578" s="3" t="s">
        <v>44335</v>
      </c>
      <c r="H5578" s="3"/>
      <c r="I5578" s="3"/>
      <c r="J5578" t="s">
        <v>9197</v>
      </c>
    </row>
    <row r="5579" spans="1:10">
      <c r="A5579" s="3" t="s">
        <v>44336</v>
      </c>
      <c r="B5579" s="3" t="s">
        <v>44337</v>
      </c>
      <c r="C5579" s="3" t="s">
        <v>44338</v>
      </c>
      <c r="D5579" s="3" t="s">
        <v>44339</v>
      </c>
      <c r="E5579" s="3" t="s">
        <v>16253</v>
      </c>
      <c r="F5579" s="3" t="s">
        <v>16235</v>
      </c>
      <c r="G5579" s="3" t="s">
        <v>44340</v>
      </c>
      <c r="H5579" s="3"/>
      <c r="I5579" s="3"/>
      <c r="J5579" t="s">
        <v>9197</v>
      </c>
    </row>
    <row r="5580" spans="1:10">
      <c r="A5580" s="3" t="s">
        <v>44341</v>
      </c>
      <c r="B5580" s="3" t="s">
        <v>44342</v>
      </c>
      <c r="C5580" s="3" t="s">
        <v>44343</v>
      </c>
      <c r="D5580" s="3" t="s">
        <v>44344</v>
      </c>
      <c r="E5580" s="3" t="s">
        <v>19706</v>
      </c>
      <c r="F5580" s="3" t="s">
        <v>16235</v>
      </c>
      <c r="G5580" s="3" t="s">
        <v>44345</v>
      </c>
      <c r="H5580" s="3"/>
      <c r="I5580" s="3"/>
      <c r="J5580" t="s">
        <v>9197</v>
      </c>
    </row>
    <row r="5581" spans="1:10">
      <c r="A5581" s="3" t="s">
        <v>44346</v>
      </c>
      <c r="B5581" s="3" t="s">
        <v>44347</v>
      </c>
      <c r="C5581" s="3" t="s">
        <v>44348</v>
      </c>
      <c r="D5581" s="3" t="s">
        <v>44349</v>
      </c>
      <c r="E5581" s="3" t="s">
        <v>16266</v>
      </c>
      <c r="F5581" s="3" t="s">
        <v>16235</v>
      </c>
      <c r="G5581" s="3" t="s">
        <v>44350</v>
      </c>
      <c r="H5581" s="3"/>
      <c r="I5581" s="3"/>
      <c r="J5581" t="s">
        <v>9197</v>
      </c>
    </row>
    <row r="5582" spans="1:10">
      <c r="A5582" s="3" t="s">
        <v>44351</v>
      </c>
      <c r="B5582" s="3" t="s">
        <v>44352</v>
      </c>
      <c r="C5582" s="3" t="s">
        <v>44353</v>
      </c>
      <c r="D5582" s="3" t="s">
        <v>44354</v>
      </c>
      <c r="E5582" s="3" t="s">
        <v>20708</v>
      </c>
      <c r="F5582" s="3" t="s">
        <v>16235</v>
      </c>
      <c r="G5582" s="3" t="s">
        <v>44355</v>
      </c>
      <c r="H5582" s="3"/>
      <c r="I5582" s="3"/>
      <c r="J5582" t="s">
        <v>9197</v>
      </c>
    </row>
    <row r="5583" spans="1:10">
      <c r="A5583" s="3" t="s">
        <v>44356</v>
      </c>
      <c r="B5583" s="8" t="s">
        <v>44357</v>
      </c>
      <c r="C5583" s="8" t="s">
        <v>44358</v>
      </c>
      <c r="D5583" s="8" t="s">
        <v>44359</v>
      </c>
      <c r="E5583" s="8" t="s">
        <v>16234</v>
      </c>
      <c r="F5583" s="8" t="s">
        <v>16235</v>
      </c>
      <c r="G5583" s="8" t="s">
        <v>44360</v>
      </c>
      <c r="H5583" s="8"/>
      <c r="I5583" s="8"/>
      <c r="J5583" t="s">
        <v>9197</v>
      </c>
    </row>
    <row r="5584" spans="1:10">
      <c r="A5584" s="3" t="s">
        <v>44361</v>
      </c>
      <c r="B5584" s="3" t="s">
        <v>44362</v>
      </c>
      <c r="C5584" s="3" t="s">
        <v>44363</v>
      </c>
      <c r="D5584" s="3" t="s">
        <v>44364</v>
      </c>
      <c r="E5584" s="3" t="s">
        <v>16234</v>
      </c>
      <c r="F5584" s="3" t="s">
        <v>16235</v>
      </c>
      <c r="G5584" s="3" t="s">
        <v>44365</v>
      </c>
      <c r="H5584" s="3"/>
      <c r="I5584" s="3"/>
      <c r="J5584" t="s">
        <v>9197</v>
      </c>
    </row>
    <row r="5585" spans="1:10">
      <c r="A5585" s="3" t="s">
        <v>44366</v>
      </c>
      <c r="B5585" s="3" t="s">
        <v>44367</v>
      </c>
      <c r="C5585" s="3" t="s">
        <v>44368</v>
      </c>
      <c r="D5585" s="3" t="s">
        <v>44369</v>
      </c>
      <c r="E5585" s="3" t="s">
        <v>202</v>
      </c>
      <c r="F5585" s="3" t="s">
        <v>16235</v>
      </c>
      <c r="G5585" s="3" t="s">
        <v>44370</v>
      </c>
      <c r="H5585" s="3"/>
      <c r="I5585" s="3"/>
      <c r="J5585" t="s">
        <v>9197</v>
      </c>
    </row>
    <row r="5586" spans="1:10">
      <c r="A5586" s="3" t="s">
        <v>44371</v>
      </c>
      <c r="B5586" s="3" t="s">
        <v>44372</v>
      </c>
      <c r="C5586" s="3" t="s">
        <v>44373</v>
      </c>
      <c r="D5586" s="3" t="s">
        <v>44374</v>
      </c>
      <c r="E5586" s="3" t="s">
        <v>16253</v>
      </c>
      <c r="F5586" s="3" t="s">
        <v>16235</v>
      </c>
      <c r="G5586" s="3" t="s">
        <v>44375</v>
      </c>
      <c r="H5586" s="3"/>
      <c r="I5586" s="3"/>
      <c r="J5586" t="s">
        <v>9197</v>
      </c>
    </row>
    <row r="5587" spans="1:10">
      <c r="A5587" s="3" t="s">
        <v>44376</v>
      </c>
      <c r="B5587" s="3" t="s">
        <v>44377</v>
      </c>
      <c r="C5587" s="3" t="s">
        <v>44378</v>
      </c>
      <c r="D5587" s="3" t="s">
        <v>44379</v>
      </c>
      <c r="E5587" s="3" t="s">
        <v>16253</v>
      </c>
      <c r="F5587" s="3" t="s">
        <v>16235</v>
      </c>
      <c r="G5587" s="3" t="s">
        <v>44380</v>
      </c>
      <c r="H5587" s="3"/>
      <c r="I5587" s="3"/>
      <c r="J5587" t="s">
        <v>9197</v>
      </c>
    </row>
    <row r="5588" spans="1:10">
      <c r="A5588" s="3" t="s">
        <v>44381</v>
      </c>
      <c r="B5588" s="3" t="s">
        <v>44382</v>
      </c>
      <c r="C5588" s="3" t="s">
        <v>44383</v>
      </c>
      <c r="D5588" s="3" t="s">
        <v>44384</v>
      </c>
      <c r="E5588" s="3" t="s">
        <v>16234</v>
      </c>
      <c r="F5588" s="3" t="s">
        <v>16235</v>
      </c>
      <c r="G5588" s="3" t="s">
        <v>44385</v>
      </c>
      <c r="H5588" s="3"/>
      <c r="I5588" s="3"/>
      <c r="J5588" t="s">
        <v>9197</v>
      </c>
    </row>
    <row r="5589" spans="1:10">
      <c r="A5589" s="3" t="s">
        <v>44386</v>
      </c>
      <c r="B5589" s="3" t="s">
        <v>44387</v>
      </c>
      <c r="C5589" s="3" t="s">
        <v>44388</v>
      </c>
      <c r="D5589" s="3" t="s">
        <v>44389</v>
      </c>
      <c r="E5589" s="3" t="s">
        <v>20708</v>
      </c>
      <c r="F5589" s="3" t="s">
        <v>16235</v>
      </c>
      <c r="G5589" s="3" t="s">
        <v>44390</v>
      </c>
      <c r="H5589" s="3"/>
      <c r="I5589" s="3"/>
      <c r="J5589" t="s">
        <v>9197</v>
      </c>
    </row>
    <row r="5590" spans="1:10">
      <c r="A5590" s="3" t="s">
        <v>44391</v>
      </c>
      <c r="B5590" s="3" t="s">
        <v>44392</v>
      </c>
      <c r="C5590" s="3" t="s">
        <v>44393</v>
      </c>
      <c r="D5590" s="3" t="s">
        <v>44394</v>
      </c>
      <c r="E5590" s="3" t="s">
        <v>17166</v>
      </c>
      <c r="F5590" s="3" t="s">
        <v>16235</v>
      </c>
      <c r="G5590" s="3" t="s">
        <v>44395</v>
      </c>
      <c r="H5590" s="3"/>
      <c r="I5590" s="3"/>
      <c r="J5590" t="s">
        <v>16231</v>
      </c>
    </row>
    <row r="5591" spans="1:10">
      <c r="A5591" s="3" t="s">
        <v>44396</v>
      </c>
      <c r="B5591" s="3" t="s">
        <v>44397</v>
      </c>
      <c r="C5591" s="3" t="s">
        <v>44398</v>
      </c>
      <c r="D5591" s="3" t="s">
        <v>44399</v>
      </c>
      <c r="E5591" s="3" t="s">
        <v>20708</v>
      </c>
      <c r="F5591" s="3" t="s">
        <v>16235</v>
      </c>
      <c r="G5591" s="3" t="s">
        <v>44400</v>
      </c>
      <c r="H5591" s="3"/>
      <c r="I5591" s="3"/>
      <c r="J5591" t="s">
        <v>9197</v>
      </c>
    </row>
    <row r="5592" spans="1:10" ht="220.8">
      <c r="A5592" s="3" t="s">
        <v>44401</v>
      </c>
      <c r="B5592" s="7" t="s">
        <v>44402</v>
      </c>
      <c r="C5592" s="7" t="s">
        <v>44403</v>
      </c>
      <c r="D5592" s="7" t="s">
        <v>44404</v>
      </c>
      <c r="E5592" s="7" t="s">
        <v>17357</v>
      </c>
      <c r="F5592" s="3" t="s">
        <v>16235</v>
      </c>
      <c r="G5592" s="35" t="s">
        <v>44405</v>
      </c>
      <c r="H5592" s="3"/>
      <c r="I5592" s="3"/>
      <c r="J5592" t="s">
        <v>9197</v>
      </c>
    </row>
    <row r="5593" spans="1:10">
      <c r="A5593" s="3" t="s">
        <v>44406</v>
      </c>
      <c r="B5593" s="3" t="s">
        <v>44407</v>
      </c>
      <c r="C5593" s="3" t="s">
        <v>44408</v>
      </c>
      <c r="D5593" s="3" t="s">
        <v>44409</v>
      </c>
      <c r="E5593" s="3" t="s">
        <v>16234</v>
      </c>
      <c r="F5593" s="3" t="s">
        <v>16235</v>
      </c>
      <c r="G5593" s="3" t="s">
        <v>44410</v>
      </c>
      <c r="H5593" s="3"/>
      <c r="I5593" s="3"/>
      <c r="J5593" t="s">
        <v>9197</v>
      </c>
    </row>
    <row r="5594" spans="1:10">
      <c r="A5594" s="3" t="s">
        <v>44411</v>
      </c>
      <c r="B5594" s="3" t="s">
        <v>44412</v>
      </c>
      <c r="C5594" s="4" t="s">
        <v>44413</v>
      </c>
      <c r="D5594" s="4" t="s">
        <v>44414</v>
      </c>
      <c r="E5594" s="11" t="s">
        <v>18031</v>
      </c>
      <c r="F5594" s="4" t="s">
        <v>16235</v>
      </c>
      <c r="G5594" s="11" t="s">
        <v>44415</v>
      </c>
      <c r="H5594" s="11"/>
      <c r="I5594" s="11"/>
      <c r="J5594" t="s">
        <v>9197</v>
      </c>
    </row>
    <row r="5595" spans="1:10">
      <c r="A5595" s="3" t="s">
        <v>44416</v>
      </c>
      <c r="B5595" s="3" t="s">
        <v>44417</v>
      </c>
      <c r="C5595" s="4" t="s">
        <v>44418</v>
      </c>
      <c r="D5595" s="4" t="s">
        <v>44419</v>
      </c>
      <c r="E5595" s="11" t="s">
        <v>18031</v>
      </c>
      <c r="F5595" s="4" t="s">
        <v>16235</v>
      </c>
      <c r="G5595" s="11" t="s">
        <v>44420</v>
      </c>
      <c r="H5595" s="11"/>
      <c r="I5595" s="11"/>
      <c r="J5595" t="s">
        <v>9197</v>
      </c>
    </row>
    <row r="5596" spans="1:10">
      <c r="A5596" s="3" t="s">
        <v>44421</v>
      </c>
      <c r="B5596" s="3" t="s">
        <v>44422</v>
      </c>
      <c r="C5596" s="4" t="s">
        <v>44423</v>
      </c>
      <c r="D5596" s="4" t="s">
        <v>44424</v>
      </c>
      <c r="E5596" s="11" t="s">
        <v>18031</v>
      </c>
      <c r="F5596" s="4" t="s">
        <v>16235</v>
      </c>
      <c r="G5596" s="11" t="s">
        <v>44425</v>
      </c>
      <c r="H5596" s="11"/>
      <c r="I5596" s="11"/>
      <c r="J5596" t="s">
        <v>9197</v>
      </c>
    </row>
    <row r="5597" spans="1:10" ht="165.6">
      <c r="A5597" s="7" t="s">
        <v>44426</v>
      </c>
      <c r="B5597" s="40" t="s">
        <v>44427</v>
      </c>
      <c r="C5597" s="40" t="s">
        <v>44428</v>
      </c>
      <c r="D5597" s="40" t="s">
        <v>44429</v>
      </c>
      <c r="E5597" s="40" t="s">
        <v>17166</v>
      </c>
      <c r="F5597" s="40" t="s">
        <v>16235</v>
      </c>
      <c r="G5597" s="40" t="s">
        <v>44430</v>
      </c>
      <c r="H5597" s="40"/>
      <c r="I5597" s="40"/>
      <c r="J5597" t="s">
        <v>9197</v>
      </c>
    </row>
    <row r="5598" spans="1:10" ht="110.4">
      <c r="A5598" s="7" t="s">
        <v>44431</v>
      </c>
      <c r="B5598" s="40" t="s">
        <v>44432</v>
      </c>
      <c r="C5598" s="40" t="s">
        <v>44433</v>
      </c>
      <c r="D5598" s="40" t="s">
        <v>44434</v>
      </c>
      <c r="E5598" s="40" t="s">
        <v>16253</v>
      </c>
      <c r="F5598" s="40" t="s">
        <v>16235</v>
      </c>
      <c r="G5598" s="40" t="s">
        <v>44435</v>
      </c>
      <c r="H5598" s="40"/>
      <c r="I5598" s="40"/>
      <c r="J5598" t="s">
        <v>9197</v>
      </c>
    </row>
    <row r="5599" spans="1:10" ht="151.80000000000001">
      <c r="A5599" s="7" t="s">
        <v>44436</v>
      </c>
      <c r="B5599" s="44" t="s">
        <v>44437</v>
      </c>
      <c r="C5599" s="40" t="s">
        <v>44438</v>
      </c>
      <c r="D5599" s="40" t="s">
        <v>44439</v>
      </c>
      <c r="E5599" s="40" t="s">
        <v>16253</v>
      </c>
      <c r="F5599" s="40" t="s">
        <v>16235</v>
      </c>
      <c r="G5599" s="40" t="s">
        <v>44440</v>
      </c>
      <c r="H5599" s="40"/>
      <c r="I5599" s="40"/>
      <c r="J5599" t="s">
        <v>9197</v>
      </c>
    </row>
    <row r="5600" spans="1:10" ht="55.2">
      <c r="A5600" s="7" t="s">
        <v>44441</v>
      </c>
      <c r="B5600" s="44" t="s">
        <v>44442</v>
      </c>
      <c r="C5600" s="40" t="s">
        <v>44443</v>
      </c>
      <c r="D5600" s="40" t="s">
        <v>44444</v>
      </c>
      <c r="E5600" s="40" t="s">
        <v>16253</v>
      </c>
      <c r="F5600" s="40" t="s">
        <v>16235</v>
      </c>
      <c r="G5600" s="40" t="s">
        <v>44445</v>
      </c>
      <c r="H5600" s="40"/>
      <c r="I5600" s="40"/>
      <c r="J5600" t="s">
        <v>9197</v>
      </c>
    </row>
    <row r="5601" spans="1:10" ht="69">
      <c r="A5601" s="7" t="s">
        <v>44446</v>
      </c>
      <c r="B5601" s="40" t="s">
        <v>44447</v>
      </c>
      <c r="C5601" s="40" t="s">
        <v>44448</v>
      </c>
      <c r="D5601" s="40" t="s">
        <v>44449</v>
      </c>
      <c r="E5601" s="40" t="s">
        <v>16253</v>
      </c>
      <c r="F5601" s="40" t="s">
        <v>16235</v>
      </c>
      <c r="G5601" s="40" t="s">
        <v>44450</v>
      </c>
      <c r="H5601" s="40"/>
      <c r="I5601" s="40"/>
      <c r="J5601" t="s">
        <v>9197</v>
      </c>
    </row>
    <row r="5602" spans="1:10" ht="96.6">
      <c r="A5602" s="7" t="s">
        <v>44451</v>
      </c>
      <c r="B5602" s="40" t="s">
        <v>44452</v>
      </c>
      <c r="C5602" s="40" t="s">
        <v>44453</v>
      </c>
      <c r="D5602" s="40" t="s">
        <v>44454</v>
      </c>
      <c r="E5602" s="40" t="s">
        <v>16253</v>
      </c>
      <c r="F5602" s="40" t="s">
        <v>16235</v>
      </c>
      <c r="G5602" s="40" t="s">
        <v>44455</v>
      </c>
      <c r="H5602" s="40"/>
      <c r="I5602" s="40"/>
      <c r="J5602" t="s">
        <v>9197</v>
      </c>
    </row>
    <row r="5603" spans="1:10" ht="69">
      <c r="A5603" s="7" t="s">
        <v>44456</v>
      </c>
      <c r="B5603" s="40" t="s">
        <v>44457</v>
      </c>
      <c r="C5603" s="40" t="s">
        <v>44458</v>
      </c>
      <c r="D5603" s="40" t="s">
        <v>44459</v>
      </c>
      <c r="E5603" s="40" t="s">
        <v>16253</v>
      </c>
      <c r="F5603" s="40" t="s">
        <v>16235</v>
      </c>
      <c r="G5603" s="40" t="s">
        <v>44460</v>
      </c>
      <c r="H5603" s="78"/>
      <c r="I5603" s="78"/>
      <c r="J5603" t="s">
        <v>9197</v>
      </c>
    </row>
    <row r="5604" spans="1:10" ht="96.6">
      <c r="A5604" s="7" t="s">
        <v>44461</v>
      </c>
      <c r="B5604" s="40" t="s">
        <v>44462</v>
      </c>
      <c r="C5604" s="40" t="s">
        <v>44463</v>
      </c>
      <c r="D5604" s="40" t="s">
        <v>44464</v>
      </c>
      <c r="E5604" s="40" t="s">
        <v>16234</v>
      </c>
      <c r="F5604" s="40" t="s">
        <v>16235</v>
      </c>
      <c r="G5604" s="40" t="s">
        <v>44465</v>
      </c>
      <c r="H5604" s="40"/>
      <c r="I5604" s="78"/>
      <c r="J5604" t="s">
        <v>9197</v>
      </c>
    </row>
    <row r="5605" spans="1:10" ht="82.8">
      <c r="A5605" s="7" t="s">
        <v>44466</v>
      </c>
      <c r="B5605" s="40" t="s">
        <v>44467</v>
      </c>
      <c r="C5605" s="40" t="s">
        <v>44468</v>
      </c>
      <c r="D5605" s="40" t="s">
        <v>44469</v>
      </c>
      <c r="E5605" s="40" t="s">
        <v>16234</v>
      </c>
      <c r="F5605" s="40" t="s">
        <v>16235</v>
      </c>
      <c r="G5605" s="40" t="s">
        <v>44470</v>
      </c>
      <c r="H5605" s="40"/>
      <c r="I5605" s="78"/>
      <c r="J5605" t="s">
        <v>9197</v>
      </c>
    </row>
    <row r="5606" spans="1:10" ht="165.6">
      <c r="A5606" s="40" t="s">
        <v>44471</v>
      </c>
      <c r="B5606" s="40" t="s">
        <v>44472</v>
      </c>
      <c r="C5606" s="40" t="s">
        <v>44473</v>
      </c>
      <c r="D5606" s="40" t="s">
        <v>44474</v>
      </c>
      <c r="E5606" s="37" t="s">
        <v>16234</v>
      </c>
      <c r="F5606" s="37" t="s">
        <v>16235</v>
      </c>
      <c r="G5606" s="38" t="s">
        <v>44475</v>
      </c>
      <c r="H5606" s="54"/>
      <c r="I5606" s="79"/>
      <c r="J5606" t="s">
        <v>9197</v>
      </c>
    </row>
    <row r="5607" spans="1:10" ht="193.2">
      <c r="A5607" s="40" t="s">
        <v>44476</v>
      </c>
      <c r="B5607" s="38" t="s">
        <v>44477</v>
      </c>
      <c r="C5607" s="38" t="s">
        <v>44478</v>
      </c>
      <c r="D5607" s="38" t="s">
        <v>44479</v>
      </c>
      <c r="E5607" s="38" t="s">
        <v>16253</v>
      </c>
      <c r="F5607" s="38" t="s">
        <v>16235</v>
      </c>
      <c r="G5607" s="38" t="s">
        <v>44480</v>
      </c>
      <c r="H5607" s="54"/>
      <c r="I5607" s="54"/>
      <c r="J5607" t="s">
        <v>9197</v>
      </c>
    </row>
    <row r="5608" spans="1:10" ht="13.8" customHeight="1">
      <c r="A5608" s="3" t="s">
        <v>44481</v>
      </c>
      <c r="B5608" s="3" t="s">
        <v>44482</v>
      </c>
      <c r="C5608" s="45" t="s">
        <v>44483</v>
      </c>
      <c r="D5608" s="45" t="s">
        <v>44484</v>
      </c>
      <c r="E5608" s="3" t="s">
        <v>3289</v>
      </c>
      <c r="F5608" s="3" t="s">
        <v>16235</v>
      </c>
      <c r="G5608" s="3" t="s">
        <v>44485</v>
      </c>
      <c r="H5608" s="3"/>
      <c r="I5608" s="3"/>
      <c r="J5608" t="s">
        <v>9197</v>
      </c>
    </row>
    <row r="5609" spans="1:10" ht="13.8" customHeight="1">
      <c r="A5609" s="3" t="s">
        <v>44486</v>
      </c>
      <c r="B5609" s="3" t="s">
        <v>44487</v>
      </c>
      <c r="C5609" s="45" t="s">
        <v>44488</v>
      </c>
      <c r="D5609" s="45" t="s">
        <v>44489</v>
      </c>
      <c r="E5609" s="3" t="s">
        <v>3289</v>
      </c>
      <c r="F5609" s="3" t="s">
        <v>16235</v>
      </c>
      <c r="G5609" s="3" t="s">
        <v>44490</v>
      </c>
      <c r="H5609" s="3"/>
      <c r="I5609" s="3"/>
      <c r="J5609" t="s">
        <v>9197</v>
      </c>
    </row>
    <row r="5610" spans="1:10" ht="13.8" customHeight="1">
      <c r="A5610" s="3" t="s">
        <v>44491</v>
      </c>
      <c r="B5610" s="3" t="s">
        <v>44492</v>
      </c>
      <c r="C5610" s="45" t="s">
        <v>44493</v>
      </c>
      <c r="D5610" s="45" t="s">
        <v>44494</v>
      </c>
      <c r="E5610" s="3" t="s">
        <v>3289</v>
      </c>
      <c r="F5610" s="3" t="s">
        <v>16235</v>
      </c>
      <c r="G5610" s="3" t="s">
        <v>44495</v>
      </c>
      <c r="H5610" s="3"/>
      <c r="I5610" s="3"/>
      <c r="J5610" t="s">
        <v>20685</v>
      </c>
    </row>
    <row r="5611" spans="1:10">
      <c r="A5611" s="47" t="s">
        <v>44496</v>
      </c>
      <c r="B5611" s="48" t="s">
        <v>44497</v>
      </c>
      <c r="C5611" s="3"/>
      <c r="D5611" s="3" t="s">
        <v>44498</v>
      </c>
      <c r="E5611" s="48" t="s">
        <v>15833</v>
      </c>
      <c r="F5611" s="3" t="s">
        <v>16235</v>
      </c>
      <c r="G5611" s="3" t="s">
        <v>44499</v>
      </c>
      <c r="H5611" s="3"/>
      <c r="I5611" s="3"/>
      <c r="J5611" t="s">
        <v>20992</v>
      </c>
    </row>
    <row r="5612" spans="1:10">
      <c r="A5612" s="47" t="s">
        <v>44500</v>
      </c>
      <c r="B5612" s="3" t="s">
        <v>44501</v>
      </c>
      <c r="C5612" s="3" t="s">
        <v>44502</v>
      </c>
      <c r="D5612" s="3" t="s">
        <v>44503</v>
      </c>
      <c r="E5612" s="3" t="s">
        <v>16420</v>
      </c>
      <c r="F5612" s="3" t="s">
        <v>16235</v>
      </c>
      <c r="G5612" s="3" t="s">
        <v>44504</v>
      </c>
      <c r="H5612" s="3"/>
      <c r="I5612" s="3"/>
      <c r="J5612" t="s">
        <v>9197</v>
      </c>
    </row>
    <row r="5613" spans="1:10">
      <c r="A5613" s="47" t="s">
        <v>44505</v>
      </c>
      <c r="B5613" s="3" t="s">
        <v>44506</v>
      </c>
      <c r="C5613" s="3" t="s">
        <v>44507</v>
      </c>
      <c r="D5613" s="3" t="s">
        <v>44508</v>
      </c>
      <c r="E5613" s="3" t="s">
        <v>16234</v>
      </c>
      <c r="F5613" s="3" t="s">
        <v>16235</v>
      </c>
      <c r="G5613" s="3" t="s">
        <v>44509</v>
      </c>
      <c r="H5613" s="3"/>
      <c r="I5613" s="3"/>
      <c r="J5613" t="s">
        <v>9197</v>
      </c>
    </row>
    <row r="5614" spans="1:10">
      <c r="A5614" s="47" t="s">
        <v>44510</v>
      </c>
      <c r="B5614" s="3" t="s">
        <v>44511</v>
      </c>
      <c r="C5614" s="3" t="s">
        <v>44512</v>
      </c>
      <c r="D5614" s="3" t="s">
        <v>44513</v>
      </c>
      <c r="E5614" s="3" t="s">
        <v>16234</v>
      </c>
      <c r="F5614" s="3" t="s">
        <v>16235</v>
      </c>
      <c r="G5614" s="3" t="s">
        <v>44514</v>
      </c>
      <c r="H5614" s="3"/>
      <c r="I5614" s="3"/>
      <c r="J5614" t="s">
        <v>9197</v>
      </c>
    </row>
    <row r="5615" spans="1:10">
      <c r="A5615" s="47" t="s">
        <v>44515</v>
      </c>
      <c r="B5615" s="3" t="s">
        <v>44516</v>
      </c>
      <c r="C5615" s="3" t="s">
        <v>44517</v>
      </c>
      <c r="D5615" s="3" t="s">
        <v>44518</v>
      </c>
      <c r="E5615" s="3" t="s">
        <v>16812</v>
      </c>
      <c r="F5615" s="3" t="s">
        <v>16235</v>
      </c>
      <c r="G5615" s="3" t="s">
        <v>44519</v>
      </c>
      <c r="H5615" s="3"/>
      <c r="I5615" s="3"/>
      <c r="J5615" t="s">
        <v>9197</v>
      </c>
    </row>
    <row r="5616" spans="1:10" ht="15.6" customHeight="1">
      <c r="A5616" s="47" t="s">
        <v>44520</v>
      </c>
      <c r="B5616" s="3" t="s">
        <v>44521</v>
      </c>
      <c r="C5616" s="3" t="s">
        <v>44522</v>
      </c>
      <c r="D5616" s="3" t="s">
        <v>44523</v>
      </c>
      <c r="E5616" s="3" t="s">
        <v>16253</v>
      </c>
      <c r="F5616" s="3" t="s">
        <v>16235</v>
      </c>
      <c r="G5616" s="3" t="s">
        <v>44524</v>
      </c>
      <c r="H5616" s="8"/>
      <c r="I5616" s="3"/>
      <c r="J5616" t="s">
        <v>9197</v>
      </c>
    </row>
    <row r="5617" spans="1:10" ht="82.8" customHeight="1">
      <c r="A5617" s="47" t="s">
        <v>44525</v>
      </c>
      <c r="B5617" s="3" t="s">
        <v>44526</v>
      </c>
      <c r="C5617" s="3" t="s">
        <v>44527</v>
      </c>
      <c r="D5617" s="3" t="s">
        <v>44528</v>
      </c>
      <c r="E5617" s="3" t="s">
        <v>16234</v>
      </c>
      <c r="F5617" s="3" t="s">
        <v>16235</v>
      </c>
      <c r="G5617" s="3" t="s">
        <v>44529</v>
      </c>
      <c r="H5617" s="8"/>
      <c r="I5617" s="3"/>
      <c r="J5617" t="s">
        <v>9197</v>
      </c>
    </row>
    <row r="5618" spans="1:10" ht="15.6" customHeight="1">
      <c r="A5618" s="47" t="s">
        <v>44530</v>
      </c>
      <c r="B5618" s="3" t="s">
        <v>44531</v>
      </c>
      <c r="C5618" s="3" t="s">
        <v>44532</v>
      </c>
      <c r="D5618" s="3" t="s">
        <v>44533</v>
      </c>
      <c r="E5618" s="3" t="s">
        <v>16234</v>
      </c>
      <c r="F5618" s="3" t="s">
        <v>16235</v>
      </c>
      <c r="G5618" s="3" t="s">
        <v>44534</v>
      </c>
      <c r="H5618" s="3"/>
      <c r="I5618" s="3"/>
      <c r="J5618" t="s">
        <v>9197</v>
      </c>
    </row>
    <row r="5619" spans="1:10" ht="15.6" customHeight="1">
      <c r="A5619" s="47" t="s">
        <v>44535</v>
      </c>
      <c r="B5619" s="3" t="s">
        <v>44536</v>
      </c>
      <c r="C5619" s="3" t="s">
        <v>44537</v>
      </c>
      <c r="D5619" s="3" t="s">
        <v>44538</v>
      </c>
      <c r="E5619" s="3" t="s">
        <v>16234</v>
      </c>
      <c r="F5619" s="3" t="s">
        <v>16235</v>
      </c>
      <c r="G5619" s="3" t="s">
        <v>44539</v>
      </c>
      <c r="H5619" s="3"/>
      <c r="I5619" s="3"/>
      <c r="J5619" t="s">
        <v>9197</v>
      </c>
    </row>
    <row r="5620" spans="1:10" ht="15.6" customHeight="1">
      <c r="A5620" s="47" t="s">
        <v>44540</v>
      </c>
      <c r="B5620" s="48" t="s">
        <v>44541</v>
      </c>
      <c r="C5620" s="3"/>
      <c r="D5620" s="3" t="s">
        <v>44542</v>
      </c>
      <c r="E5620" s="48" t="s">
        <v>16259</v>
      </c>
      <c r="F5620" s="3" t="s">
        <v>16235</v>
      </c>
      <c r="G5620" s="3" t="s">
        <v>44543</v>
      </c>
      <c r="H5620" s="3"/>
      <c r="I5620" s="3"/>
      <c r="J5620" t="s">
        <v>9197</v>
      </c>
    </row>
    <row r="5621" spans="1:10" ht="15.6" customHeight="1">
      <c r="A5621" s="47" t="s">
        <v>44544</v>
      </c>
      <c r="B5621" s="48" t="s">
        <v>44545</v>
      </c>
      <c r="C5621" s="3"/>
      <c r="D5621" s="3" t="s">
        <v>44546</v>
      </c>
      <c r="E5621" s="48" t="s">
        <v>16259</v>
      </c>
      <c r="F5621" s="3" t="s">
        <v>16235</v>
      </c>
      <c r="G5621" s="3" t="s">
        <v>44547</v>
      </c>
      <c r="H5621" s="3"/>
      <c r="I5621" s="3"/>
      <c r="J5621" t="s">
        <v>9197</v>
      </c>
    </row>
    <row r="5622" spans="1:10" ht="15.6" customHeight="1">
      <c r="A5622" s="47" t="s">
        <v>44548</v>
      </c>
      <c r="B5622" s="48" t="s">
        <v>44549</v>
      </c>
      <c r="C5622" s="3"/>
      <c r="D5622" s="3" t="s">
        <v>44550</v>
      </c>
      <c r="E5622" s="48" t="s">
        <v>16259</v>
      </c>
      <c r="F5622" s="3" t="s">
        <v>16235</v>
      </c>
      <c r="G5622" s="3" t="s">
        <v>44551</v>
      </c>
      <c r="H5622" s="3"/>
      <c r="I5622" s="3"/>
      <c r="J5622" t="s">
        <v>9197</v>
      </c>
    </row>
    <row r="5623" spans="1:10" ht="15.6" customHeight="1">
      <c r="A5623" s="47" t="s">
        <v>44552</v>
      </c>
      <c r="B5623" s="48" t="s">
        <v>44553</v>
      </c>
      <c r="C5623" s="3"/>
      <c r="D5623" s="3" t="s">
        <v>44554</v>
      </c>
      <c r="E5623" s="48" t="s">
        <v>16234</v>
      </c>
      <c r="F5623" s="3" t="s">
        <v>16235</v>
      </c>
      <c r="G5623" s="3" t="s">
        <v>44555</v>
      </c>
      <c r="H5623" s="3"/>
      <c r="I5623" s="3"/>
      <c r="J5623" t="s">
        <v>16231</v>
      </c>
    </row>
    <row r="5624" spans="1:10" ht="15.6" customHeight="1">
      <c r="A5624" s="47" t="s">
        <v>44556</v>
      </c>
      <c r="B5624" s="48" t="s">
        <v>44557</v>
      </c>
      <c r="C5624" s="3"/>
      <c r="D5624" s="3" t="s">
        <v>44558</v>
      </c>
      <c r="E5624" s="48" t="s">
        <v>16234</v>
      </c>
      <c r="F5624" s="3" t="s">
        <v>16235</v>
      </c>
      <c r="G5624" s="3" t="s">
        <v>44559</v>
      </c>
      <c r="H5624" s="3"/>
      <c r="I5624" s="3"/>
      <c r="J5624" t="s">
        <v>9197</v>
      </c>
    </row>
    <row r="5625" spans="1:10" ht="15.6" customHeight="1">
      <c r="A5625" s="47" t="s">
        <v>44560</v>
      </c>
      <c r="B5625" s="48" t="s">
        <v>44561</v>
      </c>
      <c r="C5625" s="3"/>
      <c r="D5625" s="3" t="s">
        <v>44562</v>
      </c>
      <c r="E5625" s="48" t="s">
        <v>16259</v>
      </c>
      <c r="F5625" s="3" t="s">
        <v>16235</v>
      </c>
      <c r="G5625" s="3" t="s">
        <v>44563</v>
      </c>
      <c r="H5625" s="3"/>
      <c r="I5625" s="3"/>
      <c r="J5625" t="s">
        <v>9197</v>
      </c>
    </row>
    <row r="5626" spans="1:10" ht="15.6" customHeight="1">
      <c r="A5626" s="47" t="s">
        <v>44564</v>
      </c>
      <c r="B5626" s="48" t="s">
        <v>44565</v>
      </c>
      <c r="C5626" s="3"/>
      <c r="D5626" s="3" t="s">
        <v>44566</v>
      </c>
      <c r="E5626" s="48" t="s">
        <v>16259</v>
      </c>
      <c r="F5626" s="3" t="s">
        <v>16235</v>
      </c>
      <c r="G5626" s="3" t="s">
        <v>44567</v>
      </c>
      <c r="H5626" s="3"/>
      <c r="I5626" s="3"/>
      <c r="J5626" t="s">
        <v>9197</v>
      </c>
    </row>
    <row r="5627" spans="1:10" ht="15.6" customHeight="1">
      <c r="A5627" s="47" t="s">
        <v>44568</v>
      </c>
      <c r="B5627" s="48" t="s">
        <v>44569</v>
      </c>
      <c r="C5627" s="3"/>
      <c r="D5627" s="3" t="s">
        <v>44570</v>
      </c>
      <c r="E5627" s="48" t="s">
        <v>16259</v>
      </c>
      <c r="F5627" s="3" t="s">
        <v>16235</v>
      </c>
      <c r="G5627" s="3" t="s">
        <v>44571</v>
      </c>
      <c r="H5627" s="3"/>
      <c r="I5627" s="3"/>
      <c r="J5627" t="s">
        <v>9197</v>
      </c>
    </row>
    <row r="5628" spans="1:10" ht="15.6" customHeight="1">
      <c r="A5628" s="47" t="s">
        <v>44572</v>
      </c>
      <c r="B5628" s="48" t="s">
        <v>44573</v>
      </c>
      <c r="C5628" s="3"/>
      <c r="D5628" s="3" t="s">
        <v>44574</v>
      </c>
      <c r="E5628" s="48" t="s">
        <v>16234</v>
      </c>
      <c r="F5628" s="3" t="s">
        <v>16235</v>
      </c>
      <c r="G5628" s="3" t="s">
        <v>44575</v>
      </c>
      <c r="H5628" s="3"/>
      <c r="I5628" s="3"/>
      <c r="J5628" t="s">
        <v>9197</v>
      </c>
    </row>
    <row r="5629" spans="1:10" ht="15.6" customHeight="1">
      <c r="A5629" s="47" t="s">
        <v>44576</v>
      </c>
      <c r="B5629" s="48" t="s">
        <v>44577</v>
      </c>
      <c r="C5629" s="3"/>
      <c r="D5629" s="3" t="s">
        <v>44578</v>
      </c>
      <c r="E5629" s="48" t="s">
        <v>16266</v>
      </c>
      <c r="F5629" s="3" t="s">
        <v>16235</v>
      </c>
      <c r="G5629" s="3" t="s">
        <v>44579</v>
      </c>
      <c r="H5629" s="8"/>
      <c r="I5629" s="3"/>
      <c r="J5629" t="s">
        <v>9197</v>
      </c>
    </row>
    <row r="5630" spans="1:10">
      <c r="A5630" s="47" t="s">
        <v>44580</v>
      </c>
      <c r="B5630" s="48" t="s">
        <v>44581</v>
      </c>
      <c r="C5630" s="3"/>
      <c r="D5630" s="3" t="s">
        <v>44582</v>
      </c>
      <c r="E5630" s="48" t="s">
        <v>16253</v>
      </c>
      <c r="F5630" s="3" t="s">
        <v>16235</v>
      </c>
      <c r="G5630" s="3" t="s">
        <v>44583</v>
      </c>
      <c r="H5630" s="3"/>
      <c r="I5630" s="3"/>
      <c r="J5630" t="s">
        <v>9197</v>
      </c>
    </row>
    <row r="5631" spans="1:10">
      <c r="A5631" s="47" t="s">
        <v>44584</v>
      </c>
      <c r="B5631" s="48" t="s">
        <v>44585</v>
      </c>
      <c r="C5631" s="3"/>
      <c r="D5631" s="3" t="s">
        <v>44586</v>
      </c>
      <c r="E5631" s="48" t="s">
        <v>15833</v>
      </c>
      <c r="F5631" s="3" t="s">
        <v>16235</v>
      </c>
      <c r="G5631" s="3" t="s">
        <v>44587</v>
      </c>
      <c r="H5631" s="3"/>
      <c r="I5631" s="3"/>
      <c r="J5631" t="s">
        <v>9197</v>
      </c>
    </row>
    <row r="5632" spans="1:10" ht="26.4">
      <c r="A5632" s="47" t="s">
        <v>44588</v>
      </c>
      <c r="B5632" s="48" t="s">
        <v>44589</v>
      </c>
      <c r="C5632" s="3"/>
      <c r="D5632" s="3" t="s">
        <v>44590</v>
      </c>
      <c r="E5632" s="80" t="s">
        <v>3289</v>
      </c>
      <c r="F5632" s="35" t="s">
        <v>16235</v>
      </c>
      <c r="G5632" s="3" t="s">
        <v>44591</v>
      </c>
      <c r="H5632" s="3"/>
      <c r="I5632" s="8"/>
      <c r="J5632" t="s">
        <v>9197</v>
      </c>
    </row>
    <row r="5633" spans="1:10">
      <c r="A5633" s="47" t="s">
        <v>44592</v>
      </c>
      <c r="B5633" s="48" t="s">
        <v>44593</v>
      </c>
      <c r="C5633" s="3"/>
      <c r="D5633" s="3" t="s">
        <v>44594</v>
      </c>
      <c r="E5633" s="48" t="s">
        <v>16253</v>
      </c>
      <c r="F5633" s="3" t="s">
        <v>16235</v>
      </c>
      <c r="G5633" s="3" t="s">
        <v>44595</v>
      </c>
      <c r="H5633" s="3"/>
      <c r="I5633" s="8"/>
      <c r="J5633" t="s">
        <v>9197</v>
      </c>
    </row>
    <row r="5634" spans="1:10">
      <c r="A5634" s="47" t="s">
        <v>44596</v>
      </c>
      <c r="B5634" s="48" t="s">
        <v>44597</v>
      </c>
      <c r="C5634" s="3"/>
      <c r="D5634" s="3" t="s">
        <v>44598</v>
      </c>
      <c r="E5634" s="48" t="s">
        <v>16234</v>
      </c>
      <c r="F5634" s="3" t="s">
        <v>16235</v>
      </c>
      <c r="G5634" s="3" t="s">
        <v>44599</v>
      </c>
      <c r="H5634" s="3"/>
      <c r="I5634" s="8"/>
      <c r="J5634" t="s">
        <v>16231</v>
      </c>
    </row>
    <row r="5635" spans="1:10">
      <c r="A5635" s="47" t="s">
        <v>44600</v>
      </c>
      <c r="B5635" s="48" t="s">
        <v>44601</v>
      </c>
      <c r="C5635" s="3"/>
      <c r="D5635" s="3" t="s">
        <v>44602</v>
      </c>
      <c r="E5635" s="48" t="s">
        <v>16234</v>
      </c>
      <c r="F5635" s="3" t="s">
        <v>16235</v>
      </c>
      <c r="G5635" s="3" t="s">
        <v>44603</v>
      </c>
      <c r="H5635" s="3"/>
      <c r="I5635" s="3"/>
      <c r="J5635" t="s">
        <v>9197</v>
      </c>
    </row>
    <row r="5636" spans="1:10">
      <c r="A5636" s="47" t="s">
        <v>44604</v>
      </c>
      <c r="B5636" s="81" t="s">
        <v>44605</v>
      </c>
      <c r="C5636" s="3"/>
      <c r="D5636" s="3" t="s">
        <v>44606</v>
      </c>
      <c r="E5636" s="81" t="s">
        <v>16234</v>
      </c>
      <c r="F5636" s="82" t="s">
        <v>16235</v>
      </c>
      <c r="G5636" s="3" t="s">
        <v>44607</v>
      </c>
      <c r="H5636" s="3"/>
      <c r="I5636" s="3"/>
      <c r="J5636" t="s">
        <v>9197</v>
      </c>
    </row>
    <row r="5637" spans="1:10">
      <c r="A5637" s="47" t="s">
        <v>44608</v>
      </c>
      <c r="B5637" s="48" t="s">
        <v>44609</v>
      </c>
      <c r="C5637" s="3"/>
      <c r="D5637" s="3" t="s">
        <v>44610</v>
      </c>
      <c r="E5637" s="48" t="s">
        <v>16266</v>
      </c>
      <c r="F5637" s="3" t="s">
        <v>16235</v>
      </c>
      <c r="G5637" s="3" t="s">
        <v>44611</v>
      </c>
      <c r="H5637" s="3"/>
      <c r="I5637" s="3"/>
      <c r="J5637" t="s">
        <v>9197</v>
      </c>
    </row>
    <row r="5638" spans="1:10">
      <c r="A5638" s="47" t="s">
        <v>44612</v>
      </c>
      <c r="B5638" s="48" t="s">
        <v>44613</v>
      </c>
      <c r="C5638" s="3"/>
      <c r="D5638" s="3" t="s">
        <v>44614</v>
      </c>
      <c r="E5638" s="48" t="s">
        <v>16234</v>
      </c>
      <c r="F5638" s="3" t="s">
        <v>16235</v>
      </c>
      <c r="G5638" s="3" t="s">
        <v>44615</v>
      </c>
      <c r="H5638" s="3"/>
      <c r="I5638" s="3"/>
      <c r="J5638" t="s">
        <v>9197</v>
      </c>
    </row>
    <row r="5639" spans="1:10">
      <c r="A5639" s="47" t="s">
        <v>44616</v>
      </c>
      <c r="B5639" s="83" t="s">
        <v>44617</v>
      </c>
      <c r="C5639" s="3"/>
      <c r="D5639" s="3" t="s">
        <v>44618</v>
      </c>
      <c r="E5639" s="49" t="s">
        <v>16234</v>
      </c>
      <c r="F5639" s="8" t="s">
        <v>16235</v>
      </c>
      <c r="G5639" s="8" t="s">
        <v>44619</v>
      </c>
      <c r="H5639" s="8"/>
      <c r="I5639" s="8"/>
      <c r="J5639" t="s">
        <v>9197</v>
      </c>
    </row>
    <row r="5640" spans="1:10">
      <c r="A5640" s="47" t="s">
        <v>44620</v>
      </c>
      <c r="B5640" s="48" t="s">
        <v>44621</v>
      </c>
      <c r="C5640" s="3"/>
      <c r="D5640" s="3" t="s">
        <v>44622</v>
      </c>
      <c r="E5640" s="49" t="s">
        <v>16234</v>
      </c>
      <c r="F5640" s="8" t="s">
        <v>16235</v>
      </c>
      <c r="G5640" s="8" t="s">
        <v>44623</v>
      </c>
      <c r="H5640" s="8"/>
      <c r="I5640" s="8"/>
      <c r="J5640" t="s">
        <v>9197</v>
      </c>
    </row>
    <row r="5641" spans="1:10">
      <c r="A5641" s="47" t="s">
        <v>44624</v>
      </c>
      <c r="B5641" s="48" t="s">
        <v>44625</v>
      </c>
      <c r="C5641" s="3"/>
      <c r="D5641" s="3" t="s">
        <v>44626</v>
      </c>
      <c r="E5641" s="48" t="s">
        <v>16317</v>
      </c>
      <c r="F5641" s="3" t="s">
        <v>16235</v>
      </c>
      <c r="G5641" s="3" t="s">
        <v>44627</v>
      </c>
      <c r="H5641" s="3"/>
      <c r="I5641" s="8"/>
      <c r="J5641" t="s">
        <v>9197</v>
      </c>
    </row>
    <row r="5642" spans="1:10">
      <c r="A5642" s="47" t="s">
        <v>44628</v>
      </c>
      <c r="B5642" s="48" t="s">
        <v>44629</v>
      </c>
      <c r="C5642" s="3"/>
      <c r="D5642" s="3" t="s">
        <v>44630</v>
      </c>
      <c r="E5642" s="49" t="s">
        <v>16234</v>
      </c>
      <c r="F5642" s="8" t="s">
        <v>16235</v>
      </c>
      <c r="G5642" s="8" t="s">
        <v>44631</v>
      </c>
      <c r="H5642" s="8"/>
      <c r="I5642" s="8"/>
      <c r="J5642" t="s">
        <v>9197</v>
      </c>
    </row>
    <row r="5643" spans="1:10">
      <c r="A5643" s="47" t="s">
        <v>44632</v>
      </c>
      <c r="B5643" s="8" t="s">
        <v>44633</v>
      </c>
      <c r="C5643" s="3"/>
      <c r="D5643" s="3" t="s">
        <v>44634</v>
      </c>
      <c r="E5643" s="8" t="s">
        <v>16796</v>
      </c>
      <c r="F5643" s="8" t="s">
        <v>16235</v>
      </c>
      <c r="G5643" s="8" t="s">
        <v>44635</v>
      </c>
      <c r="H5643" s="8"/>
      <c r="I5643" s="8"/>
      <c r="J5643" t="s">
        <v>9197</v>
      </c>
    </row>
    <row r="5644" spans="1:10">
      <c r="A5644" s="47" t="s">
        <v>44636</v>
      </c>
      <c r="B5644" s="48" t="s">
        <v>44637</v>
      </c>
      <c r="C5644" s="3"/>
      <c r="D5644" s="3" t="s">
        <v>44638</v>
      </c>
      <c r="E5644" s="48" t="s">
        <v>15833</v>
      </c>
      <c r="F5644" s="3" t="s">
        <v>16235</v>
      </c>
      <c r="G5644" s="3" t="s">
        <v>44639</v>
      </c>
      <c r="H5644" s="3"/>
      <c r="I5644" s="3"/>
      <c r="J5644" t="s">
        <v>9197</v>
      </c>
    </row>
    <row r="5645" spans="1:10">
      <c r="A5645" s="47" t="s">
        <v>44640</v>
      </c>
      <c r="B5645" s="48" t="s">
        <v>44641</v>
      </c>
      <c r="C5645" s="3"/>
      <c r="D5645" s="3" t="s">
        <v>44642</v>
      </c>
      <c r="E5645" s="48" t="s">
        <v>16234</v>
      </c>
      <c r="F5645" s="3" t="s">
        <v>16235</v>
      </c>
      <c r="G5645" s="3" t="s">
        <v>44643</v>
      </c>
      <c r="H5645" s="3"/>
      <c r="I5645" s="3"/>
      <c r="J5645" t="s">
        <v>9197</v>
      </c>
    </row>
    <row r="5646" spans="1:10">
      <c r="A5646" s="47" t="s">
        <v>44644</v>
      </c>
      <c r="B5646" s="48" t="s">
        <v>44645</v>
      </c>
      <c r="C5646" s="3"/>
      <c r="D5646" s="3" t="s">
        <v>44646</v>
      </c>
      <c r="E5646" s="48" t="s">
        <v>16234</v>
      </c>
      <c r="F5646" s="3" t="s">
        <v>16235</v>
      </c>
      <c r="G5646" s="3" t="s">
        <v>44647</v>
      </c>
      <c r="H5646" s="3"/>
      <c r="I5646" s="3"/>
      <c r="J5646" t="s">
        <v>9197</v>
      </c>
    </row>
    <row r="5647" spans="1:10">
      <c r="A5647" s="84" t="s">
        <v>44648</v>
      </c>
      <c r="B5647" s="42" t="s">
        <v>44649</v>
      </c>
      <c r="C5647" s="42"/>
      <c r="D5647" s="42" t="s">
        <v>44650</v>
      </c>
      <c r="E5647" s="85" t="s">
        <v>16259</v>
      </c>
      <c r="F5647" s="42" t="s">
        <v>16235</v>
      </c>
      <c r="G5647" s="42" t="s">
        <v>44651</v>
      </c>
      <c r="H5647" s="42"/>
      <c r="I5647" s="42"/>
      <c r="J5647" t="s">
        <v>9197</v>
      </c>
    </row>
    <row r="5648" spans="1:10">
      <c r="A5648" s="47" t="s">
        <v>44652</v>
      </c>
      <c r="B5648" s="48" t="s">
        <v>44653</v>
      </c>
      <c r="C5648" s="3"/>
      <c r="D5648" s="3" t="s">
        <v>44654</v>
      </c>
      <c r="E5648" s="48" t="s">
        <v>16234</v>
      </c>
      <c r="F5648" s="3" t="s">
        <v>16235</v>
      </c>
      <c r="G5648" s="3" t="s">
        <v>44655</v>
      </c>
      <c r="H5648" s="3"/>
      <c r="I5648" s="3"/>
      <c r="J5648" t="s">
        <v>9197</v>
      </c>
    </row>
    <row r="5649" spans="1:10">
      <c r="A5649" s="47" t="s">
        <v>44656</v>
      </c>
      <c r="B5649" s="48" t="s">
        <v>44657</v>
      </c>
      <c r="C5649" s="3"/>
      <c r="D5649" s="3" t="s">
        <v>44646</v>
      </c>
      <c r="E5649" s="48" t="s">
        <v>16234</v>
      </c>
      <c r="F5649" s="3" t="s">
        <v>16235</v>
      </c>
      <c r="G5649" s="3" t="s">
        <v>44658</v>
      </c>
      <c r="H5649" s="3"/>
      <c r="I5649" s="3"/>
      <c r="J5649" t="s">
        <v>9197</v>
      </c>
    </row>
    <row r="5650" spans="1:10">
      <c r="A5650" s="47" t="s">
        <v>44659</v>
      </c>
      <c r="B5650" s="48" t="s">
        <v>44660</v>
      </c>
      <c r="C5650" s="3"/>
      <c r="D5650" s="3" t="s">
        <v>44661</v>
      </c>
      <c r="E5650" s="48" t="s">
        <v>16234</v>
      </c>
      <c r="F5650" s="3" t="s">
        <v>16235</v>
      </c>
      <c r="G5650" s="3" t="s">
        <v>44662</v>
      </c>
      <c r="H5650" s="3"/>
      <c r="I5650" s="3"/>
      <c r="J5650" t="s">
        <v>9197</v>
      </c>
    </row>
    <row r="5651" spans="1:10" ht="15.6">
      <c r="A5651" s="50" t="s">
        <v>44663</v>
      </c>
      <c r="B5651" s="50" t="s">
        <v>44664</v>
      </c>
      <c r="C5651" s="50" t="s">
        <v>44665</v>
      </c>
      <c r="D5651" s="50" t="s">
        <v>44666</v>
      </c>
      <c r="E5651" s="50" t="s">
        <v>16796</v>
      </c>
      <c r="F5651" s="3" t="s">
        <v>16235</v>
      </c>
      <c r="G5651" s="50" t="s">
        <v>44667</v>
      </c>
      <c r="H5651" s="3"/>
      <c r="I5651" s="3"/>
      <c r="J5651" t="s">
        <v>9197</v>
      </c>
    </row>
    <row r="5652" spans="1:10" ht="15.6">
      <c r="A5652" s="50" t="s">
        <v>44668</v>
      </c>
      <c r="B5652" s="50" t="s">
        <v>44669</v>
      </c>
      <c r="C5652" s="50" t="s">
        <v>44670</v>
      </c>
      <c r="D5652" s="50" t="s">
        <v>44671</v>
      </c>
      <c r="E5652" s="50" t="s">
        <v>18031</v>
      </c>
      <c r="F5652" s="3" t="s">
        <v>16235</v>
      </c>
      <c r="G5652" s="50" t="s">
        <v>44672</v>
      </c>
      <c r="H5652" s="3"/>
      <c r="I5652" s="3"/>
      <c r="J5652" t="s">
        <v>9197</v>
      </c>
    </row>
    <row r="5653" spans="1:10" ht="15.6">
      <c r="A5653" s="50" t="s">
        <v>44673</v>
      </c>
      <c r="B5653" s="50" t="s">
        <v>44674</v>
      </c>
      <c r="C5653" s="50" t="s">
        <v>44675</v>
      </c>
      <c r="D5653" s="50" t="s">
        <v>44676</v>
      </c>
      <c r="E5653" s="50" t="s">
        <v>18031</v>
      </c>
      <c r="F5653" s="3" t="s">
        <v>16235</v>
      </c>
      <c r="G5653" s="50" t="s">
        <v>44677</v>
      </c>
      <c r="H5653" s="3"/>
      <c r="I5653" s="3"/>
      <c r="J5653" t="s">
        <v>9197</v>
      </c>
    </row>
    <row r="5654" spans="1:10" ht="15.6">
      <c r="A5654" s="50" t="s">
        <v>44678</v>
      </c>
      <c r="B5654" s="50" t="s">
        <v>44679</v>
      </c>
      <c r="C5654" s="50" t="s">
        <v>44680</v>
      </c>
      <c r="D5654" s="50" t="s">
        <v>44681</v>
      </c>
      <c r="E5654" s="50" t="s">
        <v>16796</v>
      </c>
      <c r="F5654" s="3" t="s">
        <v>16235</v>
      </c>
      <c r="G5654" s="50" t="s">
        <v>44682</v>
      </c>
      <c r="H5654" s="3"/>
      <c r="I5654" s="3"/>
      <c r="J5654" t="s">
        <v>9197</v>
      </c>
    </row>
    <row r="5655" spans="1:10" ht="15.6">
      <c r="A5655" s="50" t="s">
        <v>44683</v>
      </c>
      <c r="B5655" s="50" t="s">
        <v>44684</v>
      </c>
      <c r="C5655" s="50" t="s">
        <v>44685</v>
      </c>
      <c r="D5655" s="50" t="s">
        <v>44686</v>
      </c>
      <c r="E5655" s="50" t="s">
        <v>16796</v>
      </c>
      <c r="F5655" s="3" t="s">
        <v>16235</v>
      </c>
      <c r="G5655" s="50" t="s">
        <v>44687</v>
      </c>
      <c r="H5655" s="3"/>
      <c r="I5655" s="3"/>
      <c r="J5655" t="s">
        <v>9197</v>
      </c>
    </row>
    <row r="5656" spans="1:10" ht="15.6">
      <c r="A5656" s="50" t="s">
        <v>44688</v>
      </c>
      <c r="B5656" s="50" t="s">
        <v>44689</v>
      </c>
      <c r="C5656" s="50" t="s">
        <v>44690</v>
      </c>
      <c r="D5656" s="50" t="s">
        <v>44691</v>
      </c>
      <c r="E5656" s="50" t="s">
        <v>35137</v>
      </c>
      <c r="F5656" s="3" t="s">
        <v>16235</v>
      </c>
      <c r="G5656" s="50" t="s">
        <v>44692</v>
      </c>
      <c r="H5656" s="3"/>
      <c r="I5656" s="3"/>
      <c r="J5656" t="s">
        <v>9197</v>
      </c>
    </row>
    <row r="5657" spans="1:10">
      <c r="A5657" s="3" t="s">
        <v>44693</v>
      </c>
      <c r="B5657" s="7" t="s">
        <v>44694</v>
      </c>
      <c r="C5657" s="7" t="s">
        <v>44695</v>
      </c>
      <c r="D5657" s="7" t="s">
        <v>44696</v>
      </c>
      <c r="E5657" s="7" t="s">
        <v>13983</v>
      </c>
      <c r="F5657" s="7" t="s">
        <v>16235</v>
      </c>
      <c r="G5657" s="7" t="s">
        <v>44697</v>
      </c>
      <c r="H5657" s="7"/>
      <c r="I5657" s="7"/>
      <c r="J5657" t="s">
        <v>9197</v>
      </c>
    </row>
    <row r="5658" spans="1:10">
      <c r="A5658" s="3" t="s">
        <v>44698</v>
      </c>
      <c r="B5658" s="3" t="s">
        <v>44699</v>
      </c>
      <c r="C5658" s="3" t="s">
        <v>44700</v>
      </c>
      <c r="D5658" s="3" t="s">
        <v>44701</v>
      </c>
      <c r="E5658" s="3" t="s">
        <v>16368</v>
      </c>
      <c r="F5658" s="3" t="s">
        <v>16235</v>
      </c>
      <c r="G5658" s="3" t="s">
        <v>44702</v>
      </c>
      <c r="H5658" s="3"/>
      <c r="I5658" s="3"/>
      <c r="J5658" t="s">
        <v>9197</v>
      </c>
    </row>
    <row r="5659" spans="1:10">
      <c r="A5659" s="3" t="s">
        <v>44703</v>
      </c>
      <c r="B5659" s="3" t="s">
        <v>44704</v>
      </c>
      <c r="C5659" s="3" t="s">
        <v>44705</v>
      </c>
      <c r="D5659" s="3" t="s">
        <v>44706</v>
      </c>
      <c r="E5659" s="3" t="s">
        <v>3289</v>
      </c>
      <c r="F5659" s="3" t="s">
        <v>16235</v>
      </c>
      <c r="G5659" s="3" t="s">
        <v>44707</v>
      </c>
      <c r="H5659" s="3"/>
      <c r="I5659" s="3"/>
      <c r="J5659" t="s">
        <v>9197</v>
      </c>
    </row>
    <row r="5660" spans="1:10">
      <c r="A5660" s="3" t="s">
        <v>44708</v>
      </c>
      <c r="B5660" s="3" t="s">
        <v>44709</v>
      </c>
      <c r="C5660" s="3" t="s">
        <v>44710</v>
      </c>
      <c r="D5660" s="3" t="s">
        <v>44711</v>
      </c>
      <c r="E5660" s="3" t="s">
        <v>16234</v>
      </c>
      <c r="F5660" s="3" t="s">
        <v>16235</v>
      </c>
      <c r="G5660" s="3" t="s">
        <v>44712</v>
      </c>
      <c r="H5660" s="3"/>
      <c r="I5660" s="3"/>
      <c r="J5660" t="s">
        <v>9197</v>
      </c>
    </row>
    <row r="5661" spans="1:10">
      <c r="A5661" s="3" t="s">
        <v>44713</v>
      </c>
      <c r="B5661" s="3" t="s">
        <v>44714</v>
      </c>
      <c r="C5661" s="3" t="s">
        <v>44715</v>
      </c>
      <c r="D5661" s="3" t="s">
        <v>44716</v>
      </c>
      <c r="E5661" s="3" t="s">
        <v>16234</v>
      </c>
      <c r="F5661" s="3" t="s">
        <v>16235</v>
      </c>
      <c r="G5661" s="3" t="s">
        <v>44717</v>
      </c>
      <c r="H5661" s="3"/>
      <c r="I5661" s="3"/>
      <c r="J5661" t="s">
        <v>9197</v>
      </c>
    </row>
    <row r="5662" spans="1:10">
      <c r="A5662" s="3" t="s">
        <v>44718</v>
      </c>
      <c r="B5662" s="3" t="s">
        <v>44719</v>
      </c>
      <c r="C5662" s="3" t="s">
        <v>44720</v>
      </c>
      <c r="D5662" s="3" t="s">
        <v>44721</v>
      </c>
      <c r="E5662" s="3" t="s">
        <v>16234</v>
      </c>
      <c r="F5662" s="3" t="s">
        <v>16235</v>
      </c>
      <c r="G5662" s="3" t="s">
        <v>44722</v>
      </c>
      <c r="H5662" s="3"/>
      <c r="I5662" s="3"/>
      <c r="J5662" t="s">
        <v>9197</v>
      </c>
    </row>
    <row r="5663" spans="1:10">
      <c r="A5663" s="3" t="s">
        <v>44723</v>
      </c>
      <c r="B5663" s="3" t="s">
        <v>44724</v>
      </c>
      <c r="C5663" s="3" t="s">
        <v>44725</v>
      </c>
      <c r="D5663" s="3" t="s">
        <v>44726</v>
      </c>
      <c r="E5663" s="3" t="s">
        <v>16234</v>
      </c>
      <c r="F5663" s="3" t="s">
        <v>16235</v>
      </c>
      <c r="G5663" s="3" t="s">
        <v>44727</v>
      </c>
      <c r="H5663" s="3"/>
      <c r="I5663" s="3"/>
      <c r="J5663" t="s">
        <v>9197</v>
      </c>
    </row>
    <row r="5664" spans="1:10">
      <c r="A5664" s="3" t="s">
        <v>44728</v>
      </c>
      <c r="B5664" s="3" t="s">
        <v>44729</v>
      </c>
      <c r="C5664" s="3" t="s">
        <v>44730</v>
      </c>
      <c r="D5664" s="3" t="s">
        <v>44731</v>
      </c>
      <c r="E5664" s="3" t="s">
        <v>16259</v>
      </c>
      <c r="F5664" s="3" t="s">
        <v>16235</v>
      </c>
      <c r="G5664" s="3" t="s">
        <v>44732</v>
      </c>
      <c r="H5664" s="3"/>
      <c r="I5664" s="3"/>
      <c r="J5664" t="s">
        <v>9197</v>
      </c>
    </row>
    <row r="5665" spans="1:10">
      <c r="A5665" s="3" t="s">
        <v>44733</v>
      </c>
      <c r="B5665" s="3" t="s">
        <v>44734</v>
      </c>
      <c r="C5665" s="3" t="s">
        <v>44735</v>
      </c>
      <c r="D5665" s="3" t="s">
        <v>44736</v>
      </c>
      <c r="E5665" s="3" t="s">
        <v>17166</v>
      </c>
      <c r="F5665" s="3" t="s">
        <v>16235</v>
      </c>
      <c r="G5665" s="3" t="s">
        <v>44737</v>
      </c>
      <c r="H5665" s="3"/>
      <c r="I5665" s="3"/>
      <c r="J5665" t="s">
        <v>9197</v>
      </c>
    </row>
    <row r="5666" spans="1:10">
      <c r="A5666" s="3" t="s">
        <v>44738</v>
      </c>
      <c r="B5666" s="3" t="s">
        <v>44739</v>
      </c>
      <c r="C5666" s="3" t="s">
        <v>44740</v>
      </c>
      <c r="D5666" s="3" t="s">
        <v>44741</v>
      </c>
      <c r="E5666" s="3" t="s">
        <v>18031</v>
      </c>
      <c r="F5666" s="3" t="s">
        <v>16235</v>
      </c>
      <c r="G5666" s="3" t="s">
        <v>44742</v>
      </c>
      <c r="H5666" s="3"/>
      <c r="I5666" s="3"/>
      <c r="J5666" t="s">
        <v>9197</v>
      </c>
    </row>
    <row r="5667" spans="1:10">
      <c r="A5667" s="3" t="s">
        <v>44743</v>
      </c>
      <c r="B5667" s="3" t="s">
        <v>44744</v>
      </c>
      <c r="C5667" s="3" t="s">
        <v>44745</v>
      </c>
      <c r="D5667" s="3" t="s">
        <v>44746</v>
      </c>
      <c r="E5667" s="3" t="s">
        <v>16253</v>
      </c>
      <c r="F5667" s="3" t="s">
        <v>16235</v>
      </c>
      <c r="G5667" s="3" t="s">
        <v>44747</v>
      </c>
      <c r="H5667" s="3"/>
      <c r="I5667" s="3"/>
      <c r="J5667" t="s">
        <v>9197</v>
      </c>
    </row>
    <row r="5668" spans="1:10">
      <c r="A5668" s="3" t="s">
        <v>44748</v>
      </c>
      <c r="B5668" s="3" t="s">
        <v>44749</v>
      </c>
      <c r="C5668" s="3" t="s">
        <v>44750</v>
      </c>
      <c r="D5668" s="3" t="s">
        <v>44751</v>
      </c>
      <c r="E5668" s="3" t="s">
        <v>16234</v>
      </c>
      <c r="F5668" s="3" t="s">
        <v>16235</v>
      </c>
      <c r="G5668" s="3" t="s">
        <v>44752</v>
      </c>
      <c r="H5668" s="3"/>
      <c r="I5668" s="3"/>
      <c r="J5668" t="s">
        <v>9197</v>
      </c>
    </row>
    <row r="5669" spans="1:10">
      <c r="A5669" s="3" t="s">
        <v>44753</v>
      </c>
      <c r="B5669" s="3" t="s">
        <v>44754</v>
      </c>
      <c r="C5669" s="3" t="s">
        <v>44755</v>
      </c>
      <c r="D5669" s="3" t="s">
        <v>44756</v>
      </c>
      <c r="E5669" s="3" t="s">
        <v>16234</v>
      </c>
      <c r="F5669" s="3" t="s">
        <v>16235</v>
      </c>
      <c r="G5669" s="3" t="s">
        <v>44757</v>
      </c>
      <c r="H5669" s="3"/>
      <c r="I5669" s="3"/>
      <c r="J5669" t="s">
        <v>9197</v>
      </c>
    </row>
    <row r="5670" spans="1:10">
      <c r="A5670" s="3" t="s">
        <v>44758</v>
      </c>
      <c r="B5670" s="3" t="s">
        <v>44759</v>
      </c>
      <c r="C5670" s="3" t="s">
        <v>44760</v>
      </c>
      <c r="D5670" s="3" t="s">
        <v>44761</v>
      </c>
      <c r="E5670" s="3" t="s">
        <v>16234</v>
      </c>
      <c r="F5670" s="3" t="s">
        <v>16235</v>
      </c>
      <c r="G5670" s="3" t="s">
        <v>44762</v>
      </c>
      <c r="H5670" s="3"/>
      <c r="I5670" s="3"/>
      <c r="J5670" t="s">
        <v>9197</v>
      </c>
    </row>
    <row r="5671" spans="1:10">
      <c r="A5671" s="3" t="s">
        <v>44763</v>
      </c>
      <c r="B5671" s="3" t="s">
        <v>44764</v>
      </c>
      <c r="C5671" s="3" t="s">
        <v>44765</v>
      </c>
      <c r="D5671" s="3" t="s">
        <v>44766</v>
      </c>
      <c r="E5671" s="3" t="s">
        <v>16259</v>
      </c>
      <c r="F5671" s="3" t="s">
        <v>16235</v>
      </c>
      <c r="G5671" s="3" t="s">
        <v>44767</v>
      </c>
      <c r="H5671" s="3"/>
      <c r="I5671" s="3"/>
      <c r="J5671" t="s">
        <v>20685</v>
      </c>
    </row>
    <row r="5672" spans="1:10">
      <c r="A5672" s="3" t="s">
        <v>44768</v>
      </c>
      <c r="B5672" s="3" t="s">
        <v>44769</v>
      </c>
      <c r="C5672" s="3" t="s">
        <v>44770</v>
      </c>
      <c r="D5672" s="3" t="s">
        <v>44771</v>
      </c>
      <c r="E5672" s="3" t="s">
        <v>16234</v>
      </c>
      <c r="F5672" s="3" t="s">
        <v>16235</v>
      </c>
      <c r="G5672" s="3" t="s">
        <v>44772</v>
      </c>
      <c r="H5672" s="3"/>
      <c r="I5672" s="3"/>
      <c r="J5672" t="s">
        <v>9197</v>
      </c>
    </row>
    <row r="5673" spans="1:10">
      <c r="A5673" s="3" t="s">
        <v>44773</v>
      </c>
      <c r="B5673" s="3" t="s">
        <v>44774</v>
      </c>
      <c r="C5673" s="3" t="s">
        <v>44775</v>
      </c>
      <c r="D5673" s="3" t="s">
        <v>44776</v>
      </c>
      <c r="E5673" s="3" t="s">
        <v>16234</v>
      </c>
      <c r="F5673" s="3" t="s">
        <v>16235</v>
      </c>
      <c r="G5673" s="3" t="s">
        <v>44777</v>
      </c>
      <c r="H5673" s="42"/>
      <c r="I5673" s="3"/>
      <c r="J5673" t="s">
        <v>9197</v>
      </c>
    </row>
    <row r="5674" spans="1:10">
      <c r="A5674" s="3" t="s">
        <v>44778</v>
      </c>
      <c r="B5674" s="3" t="s">
        <v>44779</v>
      </c>
      <c r="C5674" s="3" t="s">
        <v>44780</v>
      </c>
      <c r="D5674" s="3" t="s">
        <v>44781</v>
      </c>
      <c r="E5674" s="3" t="s">
        <v>16234</v>
      </c>
      <c r="F5674" s="3" t="s">
        <v>16235</v>
      </c>
      <c r="G5674" s="5" t="s">
        <v>44782</v>
      </c>
      <c r="H5674" s="3"/>
      <c r="I5674" s="6"/>
      <c r="J5674" t="s">
        <v>9197</v>
      </c>
    </row>
    <row r="5675" spans="1:10">
      <c r="A5675" s="3" t="s">
        <v>44783</v>
      </c>
      <c r="B5675" s="3" t="s">
        <v>44784</v>
      </c>
      <c r="C5675" s="3" t="s">
        <v>44785</v>
      </c>
      <c r="D5675" s="3" t="s">
        <v>44786</v>
      </c>
      <c r="E5675" s="3" t="s">
        <v>16234</v>
      </c>
      <c r="F5675" s="3" t="s">
        <v>16235</v>
      </c>
      <c r="G5675" s="5" t="s">
        <v>44787</v>
      </c>
      <c r="H5675" s="3"/>
      <c r="I5675" s="6"/>
      <c r="J5675" t="s">
        <v>9197</v>
      </c>
    </row>
    <row r="5676" spans="1:10" ht="220.8">
      <c r="A5676" s="3" t="s">
        <v>44788</v>
      </c>
      <c r="B5676" s="3" t="s">
        <v>44789</v>
      </c>
      <c r="C5676" s="3" t="s">
        <v>44790</v>
      </c>
      <c r="D5676" s="3" t="s">
        <v>44791</v>
      </c>
      <c r="E5676" s="3" t="s">
        <v>16796</v>
      </c>
      <c r="F5676" s="3" t="s">
        <v>16235</v>
      </c>
      <c r="G5676" s="3" t="s">
        <v>44792</v>
      </c>
      <c r="H5676" s="3" t="s">
        <v>9197</v>
      </c>
      <c r="I5676" s="86" t="s">
        <v>44793</v>
      </c>
      <c r="J5676" t="s">
        <v>9197</v>
      </c>
    </row>
    <row r="5677" spans="1:10">
      <c r="A5677" s="3" t="s">
        <v>44794</v>
      </c>
      <c r="B5677" s="3" t="s">
        <v>44795</v>
      </c>
      <c r="C5677" s="3" t="s">
        <v>44796</v>
      </c>
      <c r="D5677" s="3" t="s">
        <v>44797</v>
      </c>
      <c r="E5677" s="3" t="s">
        <v>15608</v>
      </c>
      <c r="F5677" s="3" t="s">
        <v>16235</v>
      </c>
      <c r="G5677" s="3" t="s">
        <v>44798</v>
      </c>
      <c r="H5677" s="3" t="s">
        <v>9197</v>
      </c>
      <c r="I5677" s="3" t="s">
        <v>44799</v>
      </c>
      <c r="J5677" t="s">
        <v>16231</v>
      </c>
    </row>
    <row r="5678" spans="1:10">
      <c r="A5678" s="3" t="s">
        <v>44800</v>
      </c>
      <c r="B5678" s="3" t="s">
        <v>44801</v>
      </c>
      <c r="C5678" s="3" t="s">
        <v>44802</v>
      </c>
      <c r="D5678" s="3" t="s">
        <v>44803</v>
      </c>
      <c r="E5678" s="3" t="s">
        <v>15608</v>
      </c>
      <c r="F5678" s="3" t="s">
        <v>16235</v>
      </c>
      <c r="G5678" s="3" t="s">
        <v>44804</v>
      </c>
      <c r="H5678" s="3" t="s">
        <v>9197</v>
      </c>
      <c r="I5678" s="3" t="s">
        <v>44805</v>
      </c>
      <c r="J5678" t="s">
        <v>9197</v>
      </c>
    </row>
    <row r="5679" spans="1:10">
      <c r="A5679" s="3" t="s">
        <v>44806</v>
      </c>
      <c r="B5679" s="3" t="s">
        <v>44807</v>
      </c>
      <c r="C5679" s="3" t="s">
        <v>44808</v>
      </c>
      <c r="D5679" s="3" t="s">
        <v>44809</v>
      </c>
      <c r="E5679" s="3" t="s">
        <v>16234</v>
      </c>
      <c r="F5679" s="3" t="s">
        <v>16235</v>
      </c>
      <c r="G5679" s="3" t="s">
        <v>44810</v>
      </c>
      <c r="H5679" s="3" t="s">
        <v>9197</v>
      </c>
      <c r="I5679" s="3"/>
      <c r="J5679" t="s">
        <v>9197</v>
      </c>
    </row>
    <row r="5680" spans="1:10">
      <c r="A5680" s="3" t="s">
        <v>44811</v>
      </c>
      <c r="B5680" s="3" t="s">
        <v>44812</v>
      </c>
      <c r="C5680" s="3" t="s">
        <v>44813</v>
      </c>
      <c r="D5680" s="3" t="s">
        <v>44814</v>
      </c>
      <c r="E5680" s="3" t="s">
        <v>16234</v>
      </c>
      <c r="F5680" s="3" t="s">
        <v>16235</v>
      </c>
      <c r="G5680" s="3" t="s">
        <v>44815</v>
      </c>
      <c r="H5680" s="3" t="s">
        <v>9197</v>
      </c>
      <c r="I5680" s="3"/>
      <c r="J5680" t="s">
        <v>9197</v>
      </c>
    </row>
    <row r="5681" spans="1:10">
      <c r="A5681" s="3" t="s">
        <v>44816</v>
      </c>
      <c r="B5681" s="3" t="s">
        <v>44817</v>
      </c>
      <c r="C5681" s="3" t="s">
        <v>44818</v>
      </c>
      <c r="D5681" s="3" t="s">
        <v>44819</v>
      </c>
      <c r="E5681" s="3" t="s">
        <v>202</v>
      </c>
      <c r="F5681" s="3" t="s">
        <v>16235</v>
      </c>
      <c r="G5681" s="3" t="s">
        <v>44820</v>
      </c>
      <c r="H5681" s="3" t="s">
        <v>9197</v>
      </c>
      <c r="I5681" s="3"/>
      <c r="J5681" t="s">
        <v>9197</v>
      </c>
    </row>
    <row r="5682" spans="1:10">
      <c r="A5682" s="3" t="s">
        <v>44821</v>
      </c>
      <c r="B5682" s="3" t="s">
        <v>44822</v>
      </c>
      <c r="C5682" s="3" t="s">
        <v>44823</v>
      </c>
      <c r="D5682" s="3" t="s">
        <v>44824</v>
      </c>
      <c r="E5682" s="3" t="s">
        <v>15608</v>
      </c>
      <c r="F5682" s="3" t="s">
        <v>16235</v>
      </c>
      <c r="G5682" s="3" t="s">
        <v>44825</v>
      </c>
      <c r="H5682" s="3" t="s">
        <v>9197</v>
      </c>
      <c r="I5682" s="3" t="s">
        <v>44799</v>
      </c>
      <c r="J5682" t="s">
        <v>16231</v>
      </c>
    </row>
    <row r="5683" spans="1:10">
      <c r="A5683" s="3" t="s">
        <v>44826</v>
      </c>
      <c r="B5683" s="3" t="s">
        <v>44827</v>
      </c>
      <c r="C5683" s="3" t="s">
        <v>44828</v>
      </c>
      <c r="D5683" s="3" t="s">
        <v>44829</v>
      </c>
      <c r="E5683" s="3" t="s">
        <v>15608</v>
      </c>
      <c r="F5683" s="3" t="s">
        <v>16235</v>
      </c>
      <c r="G5683" s="3" t="s">
        <v>44830</v>
      </c>
      <c r="H5683" s="3" t="s">
        <v>9197</v>
      </c>
      <c r="I5683" s="3" t="s">
        <v>44799</v>
      </c>
      <c r="J5683" t="s">
        <v>16231</v>
      </c>
    </row>
    <row r="5684" spans="1:10">
      <c r="A5684" s="3" t="s">
        <v>44831</v>
      </c>
      <c r="B5684" s="3" t="s">
        <v>44832</v>
      </c>
      <c r="C5684" s="3" t="s">
        <v>44833</v>
      </c>
      <c r="D5684" s="3" t="s">
        <v>44834</v>
      </c>
      <c r="E5684" s="3" t="s">
        <v>16234</v>
      </c>
      <c r="F5684" s="3" t="s">
        <v>16235</v>
      </c>
      <c r="G5684" s="3" t="s">
        <v>44835</v>
      </c>
      <c r="H5684" s="3" t="s">
        <v>9197</v>
      </c>
      <c r="I5684" s="3" t="s">
        <v>44836</v>
      </c>
      <c r="J5684" t="s">
        <v>9197</v>
      </c>
    </row>
    <row r="5685" spans="1:10">
      <c r="A5685" s="3" t="s">
        <v>44837</v>
      </c>
      <c r="B5685" s="3" t="s">
        <v>44838</v>
      </c>
      <c r="C5685" s="3" t="s">
        <v>44839</v>
      </c>
      <c r="D5685" s="3" t="s">
        <v>44840</v>
      </c>
      <c r="E5685" s="3" t="s">
        <v>16234</v>
      </c>
      <c r="F5685" s="3" t="s">
        <v>16235</v>
      </c>
      <c r="G5685" s="3" t="s">
        <v>44841</v>
      </c>
      <c r="H5685" s="3" t="s">
        <v>9197</v>
      </c>
      <c r="I5685" s="3"/>
      <c r="J5685" t="s">
        <v>9197</v>
      </c>
    </row>
    <row r="5686" spans="1:10">
      <c r="A5686" s="3" t="s">
        <v>44842</v>
      </c>
      <c r="B5686" s="3" t="s">
        <v>44843</v>
      </c>
      <c r="C5686" s="3" t="s">
        <v>44844</v>
      </c>
      <c r="D5686" s="3" t="s">
        <v>44845</v>
      </c>
      <c r="E5686" s="3" t="s">
        <v>15608</v>
      </c>
      <c r="F5686" s="3" t="s">
        <v>16235</v>
      </c>
      <c r="G5686" s="3" t="s">
        <v>44846</v>
      </c>
      <c r="H5686" s="3" t="s">
        <v>9197</v>
      </c>
      <c r="I5686" s="3" t="s">
        <v>44847</v>
      </c>
      <c r="J5686" t="s">
        <v>9197</v>
      </c>
    </row>
    <row r="5687" spans="1:10" ht="220.8">
      <c r="A5687" s="3" t="s">
        <v>44848</v>
      </c>
      <c r="B5687" s="3" t="s">
        <v>44849</v>
      </c>
      <c r="C5687" s="3" t="s">
        <v>44850</v>
      </c>
      <c r="D5687" s="3" t="s">
        <v>44851</v>
      </c>
      <c r="E5687" s="3" t="s">
        <v>16796</v>
      </c>
      <c r="F5687" s="3" t="s">
        <v>16235</v>
      </c>
      <c r="G5687" s="86" t="s">
        <v>44852</v>
      </c>
      <c r="H5687" s="3" t="s">
        <v>9197</v>
      </c>
      <c r="I5687" s="86" t="s">
        <v>44793</v>
      </c>
      <c r="J5687" t="s">
        <v>9197</v>
      </c>
    </row>
    <row r="5688" spans="1:10" ht="220.8">
      <c r="A5688" s="3" t="s">
        <v>44853</v>
      </c>
      <c r="B5688" s="3" t="s">
        <v>44854</v>
      </c>
      <c r="C5688" s="3" t="s">
        <v>44855</v>
      </c>
      <c r="D5688" s="3" t="s">
        <v>44856</v>
      </c>
      <c r="E5688" s="3" t="s">
        <v>16796</v>
      </c>
      <c r="F5688" s="3" t="s">
        <v>16235</v>
      </c>
      <c r="G5688" s="86" t="s">
        <v>44857</v>
      </c>
      <c r="H5688" s="3" t="s">
        <v>9197</v>
      </c>
      <c r="I5688" s="86" t="s">
        <v>44793</v>
      </c>
      <c r="J5688" t="s">
        <v>9197</v>
      </c>
    </row>
    <row r="5689" spans="1:10">
      <c r="A5689" s="3" t="s">
        <v>44858</v>
      </c>
      <c r="B5689" s="3" t="s">
        <v>44859</v>
      </c>
      <c r="C5689" s="3" t="s">
        <v>44860</v>
      </c>
      <c r="D5689" s="3" t="s">
        <v>44861</v>
      </c>
      <c r="E5689" s="3" t="s">
        <v>15608</v>
      </c>
      <c r="F5689" s="3" t="s">
        <v>16235</v>
      </c>
      <c r="G5689" s="3" t="s">
        <v>44862</v>
      </c>
      <c r="H5689" s="3" t="s">
        <v>9197</v>
      </c>
      <c r="I5689" s="3" t="s">
        <v>44799</v>
      </c>
      <c r="J5689" t="s">
        <v>16231</v>
      </c>
    </row>
    <row r="5690" spans="1:10">
      <c r="A5690" s="3" t="s">
        <v>44863</v>
      </c>
      <c r="B5690" s="3" t="s">
        <v>44864</v>
      </c>
      <c r="C5690" s="3" t="s">
        <v>44865</v>
      </c>
      <c r="D5690" s="3" t="s">
        <v>44866</v>
      </c>
      <c r="E5690" s="3" t="s">
        <v>16234</v>
      </c>
      <c r="F5690" s="3" t="s">
        <v>16235</v>
      </c>
      <c r="G5690" s="3" t="s">
        <v>44867</v>
      </c>
      <c r="H5690" s="3" t="s">
        <v>9197</v>
      </c>
      <c r="I5690" s="3"/>
      <c r="J5690" t="s">
        <v>9197</v>
      </c>
    </row>
    <row r="5691" spans="1:10">
      <c r="A5691" s="3" t="s">
        <v>44868</v>
      </c>
      <c r="B5691" s="3" t="s">
        <v>44869</v>
      </c>
      <c r="C5691" s="3" t="s">
        <v>44870</v>
      </c>
      <c r="D5691" s="3" t="s">
        <v>44871</v>
      </c>
      <c r="E5691" s="3" t="s">
        <v>16234</v>
      </c>
      <c r="F5691" s="3" t="s">
        <v>16235</v>
      </c>
      <c r="G5691" s="3" t="s">
        <v>44872</v>
      </c>
      <c r="H5691" s="3" t="s">
        <v>9197</v>
      </c>
      <c r="I5691" s="3"/>
      <c r="J5691" t="s">
        <v>9197</v>
      </c>
    </row>
    <row r="5692" spans="1:10">
      <c r="A5692" s="3" t="s">
        <v>44873</v>
      </c>
      <c r="B5692" s="3" t="s">
        <v>44874</v>
      </c>
      <c r="C5692" s="3" t="s">
        <v>44875</v>
      </c>
      <c r="D5692" s="3" t="s">
        <v>44876</v>
      </c>
      <c r="E5692" s="3" t="s">
        <v>16234</v>
      </c>
      <c r="F5692" s="3" t="s">
        <v>16235</v>
      </c>
      <c r="G5692" s="3" t="s">
        <v>44877</v>
      </c>
      <c r="H5692" s="3" t="s">
        <v>9197</v>
      </c>
      <c r="I5692" s="3"/>
      <c r="J5692" t="s">
        <v>9197</v>
      </c>
    </row>
    <row r="5693" spans="1:10">
      <c r="A5693" s="3" t="s">
        <v>44878</v>
      </c>
      <c r="B5693" s="3" t="s">
        <v>44879</v>
      </c>
      <c r="C5693" s="3" t="s">
        <v>44880</v>
      </c>
      <c r="D5693" s="3" t="s">
        <v>44881</v>
      </c>
      <c r="E5693" s="3" t="s">
        <v>15608</v>
      </c>
      <c r="F5693" s="3" t="s">
        <v>16235</v>
      </c>
      <c r="G5693" s="3" t="s">
        <v>44882</v>
      </c>
      <c r="H5693" s="3" t="s">
        <v>9197</v>
      </c>
      <c r="I5693" s="3" t="s">
        <v>44799</v>
      </c>
      <c r="J5693" t="s">
        <v>16231</v>
      </c>
    </row>
    <row r="5694" spans="1:10">
      <c r="A5694" s="3" t="s">
        <v>44883</v>
      </c>
      <c r="B5694" s="3" t="s">
        <v>44884</v>
      </c>
      <c r="C5694" s="3" t="s">
        <v>44885</v>
      </c>
      <c r="D5694" s="3" t="s">
        <v>44886</v>
      </c>
      <c r="E5694" s="3" t="s">
        <v>16234</v>
      </c>
      <c r="F5694" s="3" t="s">
        <v>16235</v>
      </c>
      <c r="G5694" s="3" t="s">
        <v>44887</v>
      </c>
      <c r="H5694" s="3" t="s">
        <v>9197</v>
      </c>
      <c r="I5694" s="3"/>
      <c r="J5694" t="s">
        <v>9197</v>
      </c>
    </row>
    <row r="5695" spans="1:10">
      <c r="A5695" s="3" t="s">
        <v>44888</v>
      </c>
      <c r="B5695" s="3" t="s">
        <v>44889</v>
      </c>
      <c r="C5695" s="3" t="s">
        <v>44890</v>
      </c>
      <c r="D5695" s="3" t="s">
        <v>44891</v>
      </c>
      <c r="E5695" s="3" t="s">
        <v>15608</v>
      </c>
      <c r="F5695" s="3" t="s">
        <v>16235</v>
      </c>
      <c r="G5695" s="3" t="s">
        <v>44892</v>
      </c>
      <c r="H5695" s="3" t="s">
        <v>9197</v>
      </c>
      <c r="I5695" s="3" t="s">
        <v>44799</v>
      </c>
      <c r="J5695" t="s">
        <v>16231</v>
      </c>
    </row>
    <row r="5696" spans="1:10">
      <c r="A5696" s="3" t="s">
        <v>44893</v>
      </c>
      <c r="B5696" s="3" t="s">
        <v>44894</v>
      </c>
      <c r="C5696" s="3" t="s">
        <v>44895</v>
      </c>
      <c r="D5696" s="3" t="s">
        <v>44896</v>
      </c>
      <c r="E5696" s="3" t="s">
        <v>15608</v>
      </c>
      <c r="F5696" s="3" t="s">
        <v>16235</v>
      </c>
      <c r="G5696" s="3" t="s">
        <v>44897</v>
      </c>
      <c r="H5696" s="3" t="s">
        <v>9197</v>
      </c>
      <c r="I5696" s="3" t="s">
        <v>44799</v>
      </c>
      <c r="J5696" t="s">
        <v>16231</v>
      </c>
    </row>
    <row r="5697" spans="1:10">
      <c r="A5697" s="3" t="s">
        <v>44898</v>
      </c>
      <c r="B5697" s="3" t="s">
        <v>44899</v>
      </c>
      <c r="C5697" s="3" t="s">
        <v>44900</v>
      </c>
      <c r="D5697" s="3" t="s">
        <v>44901</v>
      </c>
      <c r="E5697" s="3" t="s">
        <v>15608</v>
      </c>
      <c r="F5697" s="3" t="s">
        <v>16235</v>
      </c>
      <c r="G5697" s="3" t="s">
        <v>44902</v>
      </c>
      <c r="H5697" s="3" t="s">
        <v>9197</v>
      </c>
      <c r="I5697" s="3" t="s">
        <v>44799</v>
      </c>
      <c r="J5697" t="s">
        <v>16231</v>
      </c>
    </row>
    <row r="5698" spans="1:10">
      <c r="A5698" s="3" t="s">
        <v>44903</v>
      </c>
      <c r="B5698" s="3" t="s">
        <v>44904</v>
      </c>
      <c r="C5698" s="3" t="s">
        <v>44905</v>
      </c>
      <c r="D5698" s="3" t="s">
        <v>44906</v>
      </c>
      <c r="E5698" s="3" t="s">
        <v>16234</v>
      </c>
      <c r="F5698" s="3" t="s">
        <v>16235</v>
      </c>
      <c r="G5698" s="3" t="s">
        <v>44907</v>
      </c>
      <c r="H5698" s="3" t="s">
        <v>9197</v>
      </c>
      <c r="I5698" s="3"/>
      <c r="J5698" t="s">
        <v>16231</v>
      </c>
    </row>
    <row r="5699" spans="1:10">
      <c r="A5699" s="3" t="s">
        <v>44908</v>
      </c>
      <c r="B5699" s="3" t="s">
        <v>44909</v>
      </c>
      <c r="C5699" s="3" t="s">
        <v>44910</v>
      </c>
      <c r="D5699" s="3" t="s">
        <v>44911</v>
      </c>
      <c r="E5699" s="3" t="s">
        <v>16234</v>
      </c>
      <c r="F5699" s="3" t="s">
        <v>16235</v>
      </c>
      <c r="G5699" s="3" t="s">
        <v>44912</v>
      </c>
      <c r="H5699" s="3" t="s">
        <v>9197</v>
      </c>
      <c r="I5699" s="3"/>
      <c r="J5699" t="s">
        <v>9197</v>
      </c>
    </row>
    <row r="5700" spans="1:10" ht="43.2">
      <c r="A5700" s="3" t="s">
        <v>44913</v>
      </c>
      <c r="B5700" s="44" t="s">
        <v>44914</v>
      </c>
      <c r="C5700" s="40" t="s">
        <v>44915</v>
      </c>
      <c r="D5700" s="40" t="s">
        <v>44916</v>
      </c>
      <c r="E5700" s="39" t="s">
        <v>16253</v>
      </c>
      <c r="F5700" s="87" t="s">
        <v>16235</v>
      </c>
      <c r="G5700" s="87" t="s">
        <v>44917</v>
      </c>
      <c r="H5700" s="87"/>
      <c r="I5700" s="87"/>
      <c r="J5700" t="s">
        <v>9197</v>
      </c>
    </row>
    <row r="5701" spans="1:10" ht="115.2">
      <c r="A5701" s="3" t="s">
        <v>44918</v>
      </c>
      <c r="B5701" s="44" t="s">
        <v>44919</v>
      </c>
      <c r="C5701" s="40" t="s">
        <v>44920</v>
      </c>
      <c r="D5701" s="40" t="s">
        <v>44921</v>
      </c>
      <c r="E5701" s="39" t="s">
        <v>16253</v>
      </c>
      <c r="F5701" s="87" t="s">
        <v>16235</v>
      </c>
      <c r="G5701" s="44" t="s">
        <v>44922</v>
      </c>
      <c r="H5701" s="88"/>
      <c r="I5701" s="88"/>
      <c r="J5701" t="s">
        <v>9197</v>
      </c>
    </row>
    <row r="5702" spans="1:10" ht="14.4">
      <c r="A5702" s="3" t="s">
        <v>44923</v>
      </c>
      <c r="B5702" s="3" t="s">
        <v>44924</v>
      </c>
      <c r="C5702" s="3" t="s">
        <v>44925</v>
      </c>
      <c r="D5702" s="3" t="s">
        <v>44926</v>
      </c>
      <c r="E5702" s="51" t="s">
        <v>16253</v>
      </c>
      <c r="F5702" s="3" t="s">
        <v>16235</v>
      </c>
      <c r="G5702" s="3" t="s">
        <v>44927</v>
      </c>
      <c r="H5702" s="3"/>
      <c r="I5702" s="51"/>
      <c r="J5702" t="s">
        <v>9197</v>
      </c>
    </row>
    <row r="5703" spans="1:10" ht="14.4">
      <c r="A5703" s="3" t="s">
        <v>44928</v>
      </c>
      <c r="B5703" s="3" t="s">
        <v>44929</v>
      </c>
      <c r="C5703" s="3" t="s">
        <v>44930</v>
      </c>
      <c r="D5703" s="3" t="s">
        <v>44931</v>
      </c>
      <c r="E5703" s="3" t="s">
        <v>16253</v>
      </c>
      <c r="F5703" s="3" t="s">
        <v>16235</v>
      </c>
      <c r="G5703" s="3" t="s">
        <v>44932</v>
      </c>
      <c r="H5703" s="3"/>
      <c r="I5703" s="51"/>
      <c r="J5703" t="s">
        <v>9197</v>
      </c>
    </row>
    <row r="5704" spans="1:10" ht="14.4">
      <c r="A5704" s="3" t="s">
        <v>44933</v>
      </c>
      <c r="B5704" s="3" t="s">
        <v>44934</v>
      </c>
      <c r="C5704" s="3" t="s">
        <v>44935</v>
      </c>
      <c r="D5704" s="3" t="s">
        <v>44936</v>
      </c>
      <c r="E5704" s="3" t="s">
        <v>16253</v>
      </c>
      <c r="F5704" s="3" t="s">
        <v>16235</v>
      </c>
      <c r="G5704" s="3" t="s">
        <v>44937</v>
      </c>
      <c r="H5704" s="3"/>
      <c r="I5704" s="51"/>
      <c r="J5704" t="s">
        <v>9197</v>
      </c>
    </row>
    <row r="5705" spans="1:10" ht="14.4">
      <c r="A5705" s="3" t="s">
        <v>44938</v>
      </c>
      <c r="B5705" s="3" t="s">
        <v>44939</v>
      </c>
      <c r="C5705" s="3" t="s">
        <v>44940</v>
      </c>
      <c r="D5705" s="3" t="s">
        <v>44941</v>
      </c>
      <c r="E5705" s="3" t="s">
        <v>16253</v>
      </c>
      <c r="F5705" s="3" t="s">
        <v>16235</v>
      </c>
      <c r="G5705" s="3" t="s">
        <v>44942</v>
      </c>
      <c r="H5705" s="3"/>
      <c r="I5705" s="51"/>
      <c r="J5705" t="s">
        <v>9197</v>
      </c>
    </row>
    <row r="5706" spans="1:10" ht="14.4">
      <c r="A5706" s="3" t="s">
        <v>44943</v>
      </c>
      <c r="B5706" s="3" t="s">
        <v>44944</v>
      </c>
      <c r="C5706" s="3" t="s">
        <v>44945</v>
      </c>
      <c r="D5706" s="3" t="s">
        <v>44946</v>
      </c>
      <c r="E5706" s="3" t="s">
        <v>16253</v>
      </c>
      <c r="F5706" s="3" t="s">
        <v>16235</v>
      </c>
      <c r="G5706" s="3" t="s">
        <v>44947</v>
      </c>
      <c r="H5706" s="3"/>
      <c r="I5706" s="51"/>
      <c r="J5706" t="s">
        <v>9197</v>
      </c>
    </row>
    <row r="5707" spans="1:10" ht="55.2">
      <c r="A5707" s="3" t="s">
        <v>44948</v>
      </c>
      <c r="B5707" s="35" t="s">
        <v>44949</v>
      </c>
      <c r="C5707" s="35" t="s">
        <v>44950</v>
      </c>
      <c r="D5707" s="35" t="s">
        <v>44951</v>
      </c>
      <c r="E5707" s="35" t="s">
        <v>16234</v>
      </c>
      <c r="F5707" s="35" t="s">
        <v>16235</v>
      </c>
      <c r="G5707" s="35" t="s">
        <v>44952</v>
      </c>
      <c r="H5707" s="52"/>
      <c r="I5707" s="52"/>
      <c r="J5707" t="s">
        <v>9197</v>
      </c>
    </row>
    <row r="5708" spans="1:10">
      <c r="A5708" s="3" t="s">
        <v>44953</v>
      </c>
      <c r="B5708" s="3" t="s">
        <v>44954</v>
      </c>
      <c r="C5708" s="3" t="s">
        <v>44955</v>
      </c>
      <c r="D5708" s="3" t="s">
        <v>44956</v>
      </c>
      <c r="E5708" s="3" t="s">
        <v>16253</v>
      </c>
      <c r="F5708" s="3" t="s">
        <v>16235</v>
      </c>
      <c r="G5708" s="3" t="s">
        <v>44957</v>
      </c>
      <c r="H5708" s="3"/>
      <c r="I5708" s="3"/>
      <c r="J5708" t="s">
        <v>9197</v>
      </c>
    </row>
    <row r="5709" spans="1:10">
      <c r="A5709" s="3" t="s">
        <v>44958</v>
      </c>
      <c r="B5709" s="3" t="s">
        <v>44959</v>
      </c>
      <c r="C5709" s="3" t="s">
        <v>44960</v>
      </c>
      <c r="D5709" s="3" t="s">
        <v>44961</v>
      </c>
      <c r="E5709" s="3" t="s">
        <v>16812</v>
      </c>
      <c r="F5709" s="3" t="s">
        <v>16235</v>
      </c>
      <c r="G5709" s="3" t="s">
        <v>44962</v>
      </c>
      <c r="H5709" s="3"/>
      <c r="I5709" s="3"/>
      <c r="J5709" t="s">
        <v>9197</v>
      </c>
    </row>
    <row r="5710" spans="1:10">
      <c r="A5710" s="3" t="s">
        <v>44963</v>
      </c>
      <c r="B5710" s="3" t="s">
        <v>44964</v>
      </c>
      <c r="C5710" s="3" t="s">
        <v>44965</v>
      </c>
      <c r="D5710" s="3" t="s">
        <v>44966</v>
      </c>
      <c r="E5710" s="3" t="s">
        <v>16812</v>
      </c>
      <c r="F5710" s="3" t="s">
        <v>16235</v>
      </c>
      <c r="G5710" s="3" t="s">
        <v>44967</v>
      </c>
      <c r="H5710" s="3"/>
      <c r="I5710" s="3"/>
      <c r="J5710" t="s">
        <v>9197</v>
      </c>
    </row>
    <row r="5711" spans="1:10">
      <c r="A5711" s="3" t="s">
        <v>44968</v>
      </c>
      <c r="B5711" s="3" t="s">
        <v>44969</v>
      </c>
      <c r="C5711" s="3" t="s">
        <v>44970</v>
      </c>
      <c r="D5711" s="3" t="s">
        <v>44971</v>
      </c>
      <c r="E5711" s="3" t="s">
        <v>16812</v>
      </c>
      <c r="F5711" s="3" t="s">
        <v>16235</v>
      </c>
      <c r="G5711" s="3" t="s">
        <v>44972</v>
      </c>
      <c r="H5711" s="3"/>
      <c r="I5711" s="3"/>
      <c r="J5711" t="s">
        <v>9197</v>
      </c>
    </row>
    <row r="5712" spans="1:10">
      <c r="A5712" s="3" t="s">
        <v>44973</v>
      </c>
      <c r="B5712" s="3" t="s">
        <v>44974</v>
      </c>
      <c r="C5712" s="3" t="s">
        <v>44975</v>
      </c>
      <c r="D5712" s="3" t="s">
        <v>44976</v>
      </c>
      <c r="E5712" s="3" t="s">
        <v>16253</v>
      </c>
      <c r="F5712" s="3" t="s">
        <v>16235</v>
      </c>
      <c r="G5712" s="3" t="s">
        <v>44977</v>
      </c>
      <c r="H5712" s="3"/>
      <c r="I5712" s="3"/>
      <c r="J5712" t="s">
        <v>9197</v>
      </c>
    </row>
    <row r="5713" spans="1:10">
      <c r="A5713" s="3" t="s">
        <v>44978</v>
      </c>
      <c r="B5713" s="3" t="s">
        <v>44979</v>
      </c>
      <c r="C5713" s="3" t="s">
        <v>44980</v>
      </c>
      <c r="D5713" s="3" t="s">
        <v>44981</v>
      </c>
      <c r="E5713" s="3" t="s">
        <v>16253</v>
      </c>
      <c r="F5713" s="3" t="s">
        <v>16235</v>
      </c>
      <c r="G5713" s="3" t="s">
        <v>44982</v>
      </c>
      <c r="H5713" s="3"/>
      <c r="I5713" s="3"/>
      <c r="J5713" t="s">
        <v>9197</v>
      </c>
    </row>
    <row r="5714" spans="1:10">
      <c r="A5714" s="3" t="s">
        <v>44983</v>
      </c>
      <c r="B5714" s="3" t="s">
        <v>44984</v>
      </c>
      <c r="C5714" s="3" t="s">
        <v>44985</v>
      </c>
      <c r="D5714" s="3" t="s">
        <v>44986</v>
      </c>
      <c r="E5714" s="3" t="s">
        <v>16253</v>
      </c>
      <c r="F5714" s="3" t="s">
        <v>16235</v>
      </c>
      <c r="G5714" s="3" t="s">
        <v>44987</v>
      </c>
      <c r="H5714" s="3"/>
      <c r="I5714" s="3"/>
      <c r="J5714" t="s">
        <v>9197</v>
      </c>
    </row>
    <row r="5715" spans="1:10">
      <c r="A5715" s="3" t="s">
        <v>44988</v>
      </c>
      <c r="B5715" s="3" t="s">
        <v>44989</v>
      </c>
      <c r="C5715" s="3" t="s">
        <v>44990</v>
      </c>
      <c r="D5715" s="3" t="s">
        <v>44991</v>
      </c>
      <c r="E5715" s="3" t="s">
        <v>16253</v>
      </c>
      <c r="F5715" s="3" t="s">
        <v>16235</v>
      </c>
      <c r="G5715" s="3" t="s">
        <v>44992</v>
      </c>
      <c r="H5715" s="3"/>
      <c r="I5715" s="3"/>
      <c r="J5715" t="s">
        <v>9197</v>
      </c>
    </row>
    <row r="5716" spans="1:10">
      <c r="A5716" s="3" t="s">
        <v>44993</v>
      </c>
      <c r="B5716" s="3" t="s">
        <v>44994</v>
      </c>
      <c r="C5716" s="3" t="s">
        <v>44995</v>
      </c>
      <c r="D5716" s="3" t="s">
        <v>44996</v>
      </c>
      <c r="E5716" s="3" t="s">
        <v>16253</v>
      </c>
      <c r="F5716" s="3" t="s">
        <v>16235</v>
      </c>
      <c r="G5716" s="3" t="s">
        <v>44997</v>
      </c>
      <c r="H5716" s="3"/>
      <c r="I5716" s="3"/>
      <c r="J5716" t="s">
        <v>9197</v>
      </c>
    </row>
    <row r="5717" spans="1:10">
      <c r="A5717" s="3" t="s">
        <v>44998</v>
      </c>
      <c r="B5717" s="3" t="s">
        <v>44999</v>
      </c>
      <c r="C5717" s="3" t="s">
        <v>45000</v>
      </c>
      <c r="D5717" s="3" t="s">
        <v>45001</v>
      </c>
      <c r="E5717" s="3" t="s">
        <v>16253</v>
      </c>
      <c r="F5717" s="3" t="s">
        <v>16235</v>
      </c>
      <c r="G5717" s="3" t="s">
        <v>45002</v>
      </c>
      <c r="H5717" s="3"/>
      <c r="I5717" s="3"/>
      <c r="J5717" t="s">
        <v>9197</v>
      </c>
    </row>
    <row r="5718" spans="1:10">
      <c r="A5718" s="3" t="s">
        <v>45003</v>
      </c>
      <c r="B5718" s="3" t="s">
        <v>45004</v>
      </c>
      <c r="C5718" s="3" t="s">
        <v>45005</v>
      </c>
      <c r="D5718" s="3" t="s">
        <v>45006</v>
      </c>
      <c r="E5718" s="3" t="s">
        <v>16812</v>
      </c>
      <c r="F5718" s="3" t="s">
        <v>16235</v>
      </c>
      <c r="G5718" s="3" t="s">
        <v>45007</v>
      </c>
      <c r="H5718" s="3"/>
      <c r="I5718" s="3"/>
      <c r="J5718" t="s">
        <v>9197</v>
      </c>
    </row>
    <row r="5719" spans="1:10">
      <c r="A5719" s="3" t="s">
        <v>45008</v>
      </c>
      <c r="B5719" s="3" t="s">
        <v>45009</v>
      </c>
      <c r="C5719" s="3" t="s">
        <v>45010</v>
      </c>
      <c r="D5719" s="3" t="s">
        <v>45011</v>
      </c>
      <c r="E5719" s="3" t="s">
        <v>16812</v>
      </c>
      <c r="F5719" s="3" t="s">
        <v>16235</v>
      </c>
      <c r="G5719" s="3" t="s">
        <v>45012</v>
      </c>
      <c r="H5719" s="3"/>
      <c r="I5719" s="3"/>
      <c r="J5719" t="s">
        <v>9197</v>
      </c>
    </row>
    <row r="5720" spans="1:10">
      <c r="A5720" s="3" t="s">
        <v>45013</v>
      </c>
      <c r="B5720" s="3" t="s">
        <v>45014</v>
      </c>
      <c r="C5720" s="3" t="s">
        <v>45015</v>
      </c>
      <c r="D5720" s="3" t="s">
        <v>45016</v>
      </c>
      <c r="E5720" s="3" t="s">
        <v>16253</v>
      </c>
      <c r="F5720" s="3" t="s">
        <v>16235</v>
      </c>
      <c r="G5720" s="3" t="s">
        <v>45017</v>
      </c>
      <c r="H5720" s="3"/>
      <c r="I5720" s="3"/>
      <c r="J5720" t="s">
        <v>9197</v>
      </c>
    </row>
    <row r="5721" spans="1:10">
      <c r="A5721" s="3" t="s">
        <v>45018</v>
      </c>
      <c r="B5721" s="3" t="s">
        <v>45019</v>
      </c>
      <c r="C5721" s="3" t="s">
        <v>45020</v>
      </c>
      <c r="D5721" s="3" t="s">
        <v>45021</v>
      </c>
      <c r="E5721" s="3" t="s">
        <v>3289</v>
      </c>
      <c r="F5721" s="3" t="s">
        <v>16235</v>
      </c>
      <c r="G5721" s="3" t="s">
        <v>45022</v>
      </c>
      <c r="H5721" s="3"/>
      <c r="I5721" s="3"/>
      <c r="J5721" t="s">
        <v>9197</v>
      </c>
    </row>
    <row r="5722" spans="1:10">
      <c r="A5722" s="3" t="s">
        <v>45023</v>
      </c>
      <c r="B5722" s="3" t="s">
        <v>45024</v>
      </c>
      <c r="C5722" s="3" t="s">
        <v>45025</v>
      </c>
      <c r="D5722" s="3" t="s">
        <v>45026</v>
      </c>
      <c r="E5722" s="3" t="s">
        <v>17166</v>
      </c>
      <c r="F5722" s="3" t="s">
        <v>16235</v>
      </c>
      <c r="G5722" s="3" t="s">
        <v>45027</v>
      </c>
      <c r="H5722" s="3"/>
      <c r="I5722" s="3"/>
      <c r="J5722" t="s">
        <v>9197</v>
      </c>
    </row>
    <row r="5723" spans="1:10" ht="69">
      <c r="A5723" s="3" t="s">
        <v>45028</v>
      </c>
      <c r="B5723" s="53" t="s">
        <v>45029</v>
      </c>
      <c r="C5723" s="3" t="s">
        <v>45030</v>
      </c>
      <c r="D5723" s="3" t="s">
        <v>45031</v>
      </c>
      <c r="E5723" s="3" t="s">
        <v>16234</v>
      </c>
      <c r="F5723" s="3" t="s">
        <v>16235</v>
      </c>
      <c r="G5723" s="35" t="s">
        <v>45032</v>
      </c>
      <c r="H5723" s="3"/>
      <c r="I5723" s="3"/>
      <c r="J5723" t="s">
        <v>9197</v>
      </c>
    </row>
    <row r="5724" spans="1:10" ht="69">
      <c r="A5724" s="3" t="s">
        <v>45033</v>
      </c>
      <c r="B5724" s="53" t="s">
        <v>45034</v>
      </c>
      <c r="C5724" s="3" t="s">
        <v>45035</v>
      </c>
      <c r="D5724" s="3" t="s">
        <v>45036</v>
      </c>
      <c r="E5724" s="3" t="s">
        <v>16234</v>
      </c>
      <c r="F5724" s="3" t="s">
        <v>16235</v>
      </c>
      <c r="G5724" s="35" t="s">
        <v>45037</v>
      </c>
      <c r="H5724" s="3"/>
      <c r="I5724" s="3"/>
      <c r="J5724" t="s">
        <v>9197</v>
      </c>
    </row>
    <row r="5725" spans="1:10" ht="55.2">
      <c r="A5725" s="3" t="s">
        <v>45038</v>
      </c>
      <c r="B5725" s="53" t="s">
        <v>45039</v>
      </c>
      <c r="C5725" s="3" t="s">
        <v>45040</v>
      </c>
      <c r="D5725" s="3" t="s">
        <v>45041</v>
      </c>
      <c r="E5725" s="3" t="s">
        <v>16234</v>
      </c>
      <c r="F5725" s="3" t="s">
        <v>16235</v>
      </c>
      <c r="G5725" s="35" t="s">
        <v>45042</v>
      </c>
      <c r="H5725" s="3"/>
      <c r="I5725" s="3"/>
      <c r="J5725" t="s">
        <v>9197</v>
      </c>
    </row>
    <row r="5726" spans="1:10" ht="55.2">
      <c r="A5726" s="3" t="s">
        <v>45043</v>
      </c>
      <c r="B5726" s="53" t="s">
        <v>45044</v>
      </c>
      <c r="C5726" s="3" t="s">
        <v>45045</v>
      </c>
      <c r="D5726" s="3" t="s">
        <v>45046</v>
      </c>
      <c r="E5726" s="3" t="s">
        <v>16234</v>
      </c>
      <c r="F5726" s="3" t="s">
        <v>16235</v>
      </c>
      <c r="G5726" s="35" t="s">
        <v>45047</v>
      </c>
      <c r="H5726" s="3"/>
      <c r="I5726" s="3"/>
      <c r="J5726" t="s">
        <v>9197</v>
      </c>
    </row>
    <row r="5727" spans="1:10" ht="110.4">
      <c r="A5727" s="3" t="s">
        <v>45048</v>
      </c>
      <c r="B5727" s="53" t="s">
        <v>45049</v>
      </c>
      <c r="C5727" s="3" t="s">
        <v>45050</v>
      </c>
      <c r="D5727" s="3" t="s">
        <v>45051</v>
      </c>
      <c r="E5727" s="3" t="s">
        <v>16234</v>
      </c>
      <c r="F5727" s="3" t="s">
        <v>16235</v>
      </c>
      <c r="G5727" s="35" t="s">
        <v>45052</v>
      </c>
      <c r="H5727" s="3"/>
      <c r="I5727" s="3"/>
      <c r="J5727" t="s">
        <v>9197</v>
      </c>
    </row>
    <row r="5728" spans="1:10" ht="55.2">
      <c r="A5728" s="3" t="s">
        <v>45053</v>
      </c>
      <c r="B5728" s="53" t="s">
        <v>45054</v>
      </c>
      <c r="C5728" s="10" t="s">
        <v>45055</v>
      </c>
      <c r="D5728" s="53" t="s">
        <v>45056</v>
      </c>
      <c r="E5728" s="3" t="s">
        <v>16234</v>
      </c>
      <c r="F5728" s="3" t="s">
        <v>16235</v>
      </c>
      <c r="G5728" s="35" t="s">
        <v>45057</v>
      </c>
      <c r="H5728" s="3"/>
      <c r="I5728" s="3"/>
      <c r="J5728" t="s">
        <v>9197</v>
      </c>
    </row>
    <row r="5729" spans="1:10" ht="82.8">
      <c r="A5729" s="3" t="s">
        <v>45058</v>
      </c>
      <c r="B5729" s="53" t="s">
        <v>45059</v>
      </c>
      <c r="C5729" s="3" t="s">
        <v>45060</v>
      </c>
      <c r="D5729" s="3" t="s">
        <v>45061</v>
      </c>
      <c r="E5729" s="3" t="s">
        <v>16234</v>
      </c>
      <c r="F5729" s="3" t="s">
        <v>16235</v>
      </c>
      <c r="G5729" s="35" t="s">
        <v>45062</v>
      </c>
      <c r="H5729" s="3"/>
      <c r="I5729" s="3"/>
      <c r="J5729" t="s">
        <v>9197</v>
      </c>
    </row>
    <row r="5730" spans="1:10">
      <c r="A5730" s="3" t="s">
        <v>45063</v>
      </c>
      <c r="B5730" s="41" t="s">
        <v>45064</v>
      </c>
      <c r="C5730" s="89" t="s">
        <v>45065</v>
      </c>
      <c r="D5730" s="89" t="s">
        <v>45066</v>
      </c>
      <c r="E5730" s="90" t="s">
        <v>19706</v>
      </c>
      <c r="F5730" s="89" t="s">
        <v>16235</v>
      </c>
      <c r="G5730" s="41" t="s">
        <v>45067</v>
      </c>
      <c r="H5730" s="41"/>
      <c r="I5730" s="41"/>
      <c r="J5730" t="s">
        <v>9197</v>
      </c>
    </row>
    <row r="5731" spans="1:10" ht="124.2">
      <c r="A5731" s="3" t="s">
        <v>45068</v>
      </c>
      <c r="B5731" s="40" t="s">
        <v>45069</v>
      </c>
      <c r="C5731" s="40" t="s">
        <v>45070</v>
      </c>
      <c r="D5731" s="40" t="s">
        <v>45071</v>
      </c>
      <c r="E5731" s="40" t="s">
        <v>16234</v>
      </c>
      <c r="F5731" s="40" t="s">
        <v>16235</v>
      </c>
      <c r="G5731" s="40" t="s">
        <v>45072</v>
      </c>
      <c r="H5731" s="40"/>
      <c r="I5731" s="40"/>
      <c r="J5731" t="s">
        <v>9197</v>
      </c>
    </row>
    <row r="5732" spans="1:10" ht="69">
      <c r="A5732" s="3" t="s">
        <v>45073</v>
      </c>
      <c r="B5732" s="40" t="s">
        <v>45074</v>
      </c>
      <c r="C5732" s="40" t="s">
        <v>45075</v>
      </c>
      <c r="D5732" s="40" t="s">
        <v>45076</v>
      </c>
      <c r="E5732" s="40" t="s">
        <v>16253</v>
      </c>
      <c r="F5732" s="40" t="s">
        <v>16235</v>
      </c>
      <c r="G5732" s="40" t="s">
        <v>45077</v>
      </c>
      <c r="H5732" s="40"/>
      <c r="I5732" s="40"/>
      <c r="J5732" t="s">
        <v>9197</v>
      </c>
    </row>
    <row r="5733" spans="1:10" ht="124.2">
      <c r="A5733" s="3" t="s">
        <v>45078</v>
      </c>
      <c r="B5733" s="35" t="s">
        <v>45079</v>
      </c>
      <c r="C5733" s="35" t="s">
        <v>45080</v>
      </c>
      <c r="D5733" s="35" t="s">
        <v>45081</v>
      </c>
      <c r="E5733" s="35" t="s">
        <v>35137</v>
      </c>
      <c r="F5733" s="35" t="s">
        <v>16235</v>
      </c>
      <c r="G5733" s="91" t="s">
        <v>45082</v>
      </c>
      <c r="H5733" s="54"/>
      <c r="I5733" s="54"/>
      <c r="J5733" t="s">
        <v>9197</v>
      </c>
    </row>
    <row r="5734" spans="1:10" ht="69">
      <c r="A5734" s="3" t="s">
        <v>45083</v>
      </c>
      <c r="B5734" s="35" t="s">
        <v>45084</v>
      </c>
      <c r="C5734" s="35" t="s">
        <v>45085</v>
      </c>
      <c r="D5734" s="35" t="s">
        <v>45086</v>
      </c>
      <c r="E5734" s="35" t="s">
        <v>16796</v>
      </c>
      <c r="F5734" s="35" t="s">
        <v>16235</v>
      </c>
      <c r="G5734" s="91" t="s">
        <v>45087</v>
      </c>
      <c r="H5734" s="54"/>
      <c r="I5734" s="54"/>
      <c r="J5734" t="s">
        <v>9197</v>
      </c>
    </row>
    <row r="5735" spans="1:10" ht="110.4">
      <c r="A5735" s="3" t="s">
        <v>45088</v>
      </c>
      <c r="B5735" s="35" t="s">
        <v>45089</v>
      </c>
      <c r="C5735" s="35" t="s">
        <v>45090</v>
      </c>
      <c r="D5735" s="35" t="s">
        <v>45091</v>
      </c>
      <c r="E5735" s="35" t="s">
        <v>16253</v>
      </c>
      <c r="F5735" s="35" t="s">
        <v>16235</v>
      </c>
      <c r="G5735" s="35" t="s">
        <v>45092</v>
      </c>
      <c r="H5735" s="54"/>
      <c r="I5735" s="54"/>
      <c r="J5735" t="s">
        <v>9197</v>
      </c>
    </row>
    <row r="5736" spans="1:10" ht="110.4">
      <c r="A5736" s="3" t="s">
        <v>45093</v>
      </c>
      <c r="B5736" s="35" t="s">
        <v>45094</v>
      </c>
      <c r="C5736" s="35" t="s">
        <v>45095</v>
      </c>
      <c r="D5736" s="35" t="s">
        <v>45096</v>
      </c>
      <c r="E5736" s="35" t="s">
        <v>3289</v>
      </c>
      <c r="F5736" s="35" t="s">
        <v>16235</v>
      </c>
      <c r="G5736" s="35" t="s">
        <v>45097</v>
      </c>
      <c r="H5736" s="54"/>
      <c r="I5736" s="54"/>
      <c r="J5736" t="s">
        <v>9197</v>
      </c>
    </row>
    <row r="5737" spans="1:10" ht="179.4">
      <c r="A5737" s="3" t="s">
        <v>45098</v>
      </c>
      <c r="B5737" s="35" t="s">
        <v>45099</v>
      </c>
      <c r="C5737" s="35" t="s">
        <v>45100</v>
      </c>
      <c r="D5737" s="35" t="s">
        <v>45101</v>
      </c>
      <c r="E5737" s="35" t="s">
        <v>16253</v>
      </c>
      <c r="F5737" s="35" t="s">
        <v>16235</v>
      </c>
      <c r="G5737" s="35" t="s">
        <v>45102</v>
      </c>
      <c r="H5737" s="54"/>
      <c r="I5737" s="54"/>
      <c r="J5737" t="s">
        <v>9197</v>
      </c>
    </row>
    <row r="5738" spans="1:10" ht="151.80000000000001">
      <c r="A5738" s="3" t="s">
        <v>45103</v>
      </c>
      <c r="B5738" s="35" t="s">
        <v>45104</v>
      </c>
      <c r="C5738" s="35" t="s">
        <v>45105</v>
      </c>
      <c r="D5738" s="35" t="s">
        <v>45106</v>
      </c>
      <c r="E5738" s="35" t="s">
        <v>16253</v>
      </c>
      <c r="F5738" s="35" t="s">
        <v>16235</v>
      </c>
      <c r="G5738" s="35" t="s">
        <v>45107</v>
      </c>
      <c r="H5738" s="54"/>
      <c r="I5738" s="54"/>
      <c r="J5738" t="s">
        <v>9197</v>
      </c>
    </row>
    <row r="5739" spans="1:10">
      <c r="A5739" s="3" t="s">
        <v>45108</v>
      </c>
      <c r="B5739" s="3" t="s">
        <v>45109</v>
      </c>
      <c r="C5739" s="4" t="s">
        <v>45110</v>
      </c>
      <c r="D5739" s="4" t="s">
        <v>45111</v>
      </c>
      <c r="E5739" s="3" t="s">
        <v>45112</v>
      </c>
      <c r="F5739" s="3" t="s">
        <v>16235</v>
      </c>
      <c r="G5739" s="3" t="s">
        <v>45113</v>
      </c>
      <c r="H5739" s="3"/>
      <c r="I5739" s="11"/>
      <c r="J5739" t="s">
        <v>9197</v>
      </c>
    </row>
    <row r="5740" spans="1:10">
      <c r="A5740" s="3" t="s">
        <v>45114</v>
      </c>
      <c r="B5740" s="3" t="s">
        <v>45115</v>
      </c>
      <c r="C5740" s="3" t="s">
        <v>45116</v>
      </c>
      <c r="D5740" s="3" t="s">
        <v>45117</v>
      </c>
      <c r="E5740" s="3" t="s">
        <v>16253</v>
      </c>
      <c r="F5740" s="3" t="s">
        <v>16235</v>
      </c>
      <c r="G5740" s="3" t="s">
        <v>45118</v>
      </c>
      <c r="H5740" s="3"/>
      <c r="I5740" s="11"/>
      <c r="J5740" t="s">
        <v>9197</v>
      </c>
    </row>
    <row r="5741" spans="1:10">
      <c r="A5741" s="3" t="s">
        <v>45119</v>
      </c>
      <c r="B5741" s="3" t="s">
        <v>45120</v>
      </c>
      <c r="C5741" s="3" t="s">
        <v>45121</v>
      </c>
      <c r="D5741" s="3" t="s">
        <v>45122</v>
      </c>
      <c r="E5741" s="3" t="s">
        <v>16253</v>
      </c>
      <c r="F5741" s="3" t="s">
        <v>16235</v>
      </c>
      <c r="G5741" s="3" t="s">
        <v>45123</v>
      </c>
      <c r="H5741" s="3"/>
      <c r="I5741" s="11"/>
      <c r="J5741" t="s">
        <v>9197</v>
      </c>
    </row>
    <row r="5742" spans="1:10">
      <c r="A5742" s="3" t="s">
        <v>45124</v>
      </c>
      <c r="B5742" s="3" t="s">
        <v>45125</v>
      </c>
      <c r="C5742" s="3" t="s">
        <v>45126</v>
      </c>
      <c r="D5742" s="3" t="s">
        <v>45127</v>
      </c>
      <c r="E5742" s="3" t="s">
        <v>16812</v>
      </c>
      <c r="F5742" s="3" t="s">
        <v>16235</v>
      </c>
      <c r="G5742" s="3" t="s">
        <v>45128</v>
      </c>
      <c r="H5742" s="3"/>
      <c r="I5742" s="11"/>
      <c r="J5742" t="s">
        <v>9197</v>
      </c>
    </row>
    <row r="5743" spans="1:10">
      <c r="A5743" s="3" t="s">
        <v>45129</v>
      </c>
      <c r="B5743" s="3" t="s">
        <v>45130</v>
      </c>
      <c r="C5743" s="3" t="s">
        <v>45131</v>
      </c>
      <c r="D5743" s="3" t="s">
        <v>45132</v>
      </c>
      <c r="E5743" s="3" t="s">
        <v>16812</v>
      </c>
      <c r="F5743" s="3" t="s">
        <v>16235</v>
      </c>
      <c r="G5743" s="3" t="s">
        <v>45133</v>
      </c>
      <c r="H5743" s="3"/>
      <c r="I5743" s="11"/>
      <c r="J5743" t="s">
        <v>9197</v>
      </c>
    </row>
    <row r="5744" spans="1:10">
      <c r="A5744" s="3" t="s">
        <v>45134</v>
      </c>
      <c r="B5744" s="3" t="s">
        <v>45135</v>
      </c>
      <c r="C5744" s="3" t="s">
        <v>45136</v>
      </c>
      <c r="D5744" s="3" t="s">
        <v>45137</v>
      </c>
      <c r="E5744" s="3" t="s">
        <v>16253</v>
      </c>
      <c r="F5744" s="3" t="s">
        <v>16235</v>
      </c>
      <c r="G5744" s="3" t="s">
        <v>45138</v>
      </c>
      <c r="H5744" s="3"/>
      <c r="I5744" s="11"/>
      <c r="J5744" t="s">
        <v>9197</v>
      </c>
    </row>
    <row r="5745" spans="1:10">
      <c r="A5745" s="3" t="s">
        <v>45139</v>
      </c>
      <c r="B5745" s="3" t="s">
        <v>45140</v>
      </c>
      <c r="C5745" s="3" t="s">
        <v>45141</v>
      </c>
      <c r="D5745" s="3" t="s">
        <v>45142</v>
      </c>
      <c r="E5745" s="3" t="s">
        <v>16812</v>
      </c>
      <c r="F5745" s="3" t="s">
        <v>16235</v>
      </c>
      <c r="G5745" s="3" t="s">
        <v>45143</v>
      </c>
      <c r="H5745" s="3"/>
      <c r="I5745" s="3"/>
      <c r="J5745" t="s">
        <v>9197</v>
      </c>
    </row>
    <row r="5746" spans="1:10">
      <c r="A5746" s="3" t="s">
        <v>45144</v>
      </c>
      <c r="B5746" s="3" t="s">
        <v>45145</v>
      </c>
      <c r="C5746" s="3" t="s">
        <v>45146</v>
      </c>
      <c r="D5746" s="3" t="s">
        <v>45147</v>
      </c>
      <c r="E5746" s="3" t="s">
        <v>16234</v>
      </c>
      <c r="F5746" s="3" t="s">
        <v>16235</v>
      </c>
      <c r="G5746" s="3" t="s">
        <v>45148</v>
      </c>
      <c r="H5746" s="3"/>
      <c r="I5746" s="3"/>
      <c r="J5746" t="s">
        <v>9197</v>
      </c>
    </row>
    <row r="5747" spans="1:10">
      <c r="A5747" s="3" t="s">
        <v>45149</v>
      </c>
      <c r="B5747" s="3" t="s">
        <v>45150</v>
      </c>
      <c r="C5747" s="3" t="s">
        <v>45151</v>
      </c>
      <c r="D5747" s="3" t="s">
        <v>45152</v>
      </c>
      <c r="E5747" s="3" t="s">
        <v>16234</v>
      </c>
      <c r="F5747" s="3" t="s">
        <v>16235</v>
      </c>
      <c r="G5747" s="3" t="s">
        <v>45153</v>
      </c>
      <c r="H5747" s="3"/>
      <c r="I5747" s="3"/>
      <c r="J5747" t="s">
        <v>9197</v>
      </c>
    </row>
    <row r="5748" spans="1:10">
      <c r="A5748" s="3" t="s">
        <v>45154</v>
      </c>
      <c r="B5748" s="3" t="s">
        <v>45155</v>
      </c>
      <c r="C5748" s="3" t="s">
        <v>45156</v>
      </c>
      <c r="D5748" s="3" t="s">
        <v>45157</v>
      </c>
      <c r="E5748" s="3" t="s">
        <v>16253</v>
      </c>
      <c r="F5748" s="3" t="s">
        <v>16235</v>
      </c>
      <c r="G5748" s="3" t="s">
        <v>45158</v>
      </c>
      <c r="H5748" s="3"/>
      <c r="I5748" s="3"/>
      <c r="J5748" t="s">
        <v>9197</v>
      </c>
    </row>
    <row r="5749" spans="1:10">
      <c r="A5749" s="3" t="s">
        <v>45159</v>
      </c>
      <c r="B5749" s="3" t="s">
        <v>45160</v>
      </c>
      <c r="C5749" s="3" t="s">
        <v>45161</v>
      </c>
      <c r="D5749" s="3" t="s">
        <v>45162</v>
      </c>
      <c r="E5749" s="3" t="s">
        <v>16234</v>
      </c>
      <c r="F5749" s="3" t="s">
        <v>16235</v>
      </c>
      <c r="G5749" s="3" t="s">
        <v>45163</v>
      </c>
      <c r="H5749" s="3"/>
      <c r="I5749" s="3"/>
      <c r="J5749" t="s">
        <v>9197</v>
      </c>
    </row>
    <row r="5750" spans="1:10">
      <c r="A5750" s="3" t="s">
        <v>45164</v>
      </c>
      <c r="B5750" s="3" t="s">
        <v>45165</v>
      </c>
      <c r="C5750" s="3" t="s">
        <v>45166</v>
      </c>
      <c r="D5750" s="3" t="s">
        <v>45167</v>
      </c>
      <c r="E5750" s="3" t="s">
        <v>202</v>
      </c>
      <c r="F5750" s="3" t="s">
        <v>16235</v>
      </c>
      <c r="G5750" s="3" t="s">
        <v>45168</v>
      </c>
      <c r="H5750" s="3"/>
      <c r="I5750" s="3"/>
      <c r="J5750" t="s">
        <v>9197</v>
      </c>
    </row>
    <row r="5751" spans="1:10">
      <c r="A5751" s="3" t="s">
        <v>45169</v>
      </c>
      <c r="B5751" s="3" t="s">
        <v>45170</v>
      </c>
      <c r="C5751" s="10" t="s">
        <v>45171</v>
      </c>
      <c r="D5751" s="10" t="s">
        <v>45172</v>
      </c>
      <c r="E5751" s="3" t="s">
        <v>3289</v>
      </c>
      <c r="F5751" s="3" t="s">
        <v>16235</v>
      </c>
      <c r="G5751" s="3" t="s">
        <v>45173</v>
      </c>
      <c r="H5751" s="3"/>
      <c r="I5751" s="3"/>
      <c r="J5751" t="s">
        <v>9197</v>
      </c>
    </row>
    <row r="5752" spans="1:10">
      <c r="A5752" s="3" t="s">
        <v>45174</v>
      </c>
      <c r="B5752" s="3" t="s">
        <v>45175</v>
      </c>
      <c r="C5752" s="3" t="s">
        <v>45176</v>
      </c>
      <c r="D5752" s="3" t="s">
        <v>45177</v>
      </c>
      <c r="E5752" s="3" t="s">
        <v>17166</v>
      </c>
      <c r="F5752" s="3" t="s">
        <v>16235</v>
      </c>
      <c r="G5752" s="3" t="s">
        <v>45178</v>
      </c>
      <c r="H5752" s="3"/>
      <c r="I5752" s="3"/>
      <c r="J5752" t="s">
        <v>164827</v>
      </c>
    </row>
    <row r="5753" spans="1:10">
      <c r="A5753" s="3" t="s">
        <v>45179</v>
      </c>
      <c r="B5753" s="4" t="s">
        <v>45180</v>
      </c>
      <c r="C5753" s="4" t="s">
        <v>45181</v>
      </c>
      <c r="D5753" s="3" t="s">
        <v>45182</v>
      </c>
      <c r="E5753" s="3" t="s">
        <v>16253</v>
      </c>
      <c r="F5753" s="3" t="s">
        <v>16235</v>
      </c>
      <c r="G5753" s="3" t="s">
        <v>45183</v>
      </c>
      <c r="H5753" s="3"/>
      <c r="I5753" s="3"/>
      <c r="J5753" t="s">
        <v>9197</v>
      </c>
    </row>
    <row r="5754" spans="1:10">
      <c r="A5754" s="3" t="s">
        <v>45184</v>
      </c>
      <c r="B5754" s="4" t="s">
        <v>45185</v>
      </c>
      <c r="C5754" s="4" t="s">
        <v>45186</v>
      </c>
      <c r="D5754" s="3" t="s">
        <v>45187</v>
      </c>
      <c r="E5754" s="3" t="s">
        <v>202</v>
      </c>
      <c r="F5754" s="3" t="s">
        <v>16235</v>
      </c>
      <c r="G5754" s="3" t="s">
        <v>45188</v>
      </c>
      <c r="H5754" s="3"/>
      <c r="I5754" s="3"/>
      <c r="J5754" t="s">
        <v>9197</v>
      </c>
    </row>
    <row r="5755" spans="1:10">
      <c r="A5755" s="3" t="s">
        <v>45189</v>
      </c>
      <c r="B5755" s="4" t="s">
        <v>45190</v>
      </c>
      <c r="C5755" s="4" t="s">
        <v>45191</v>
      </c>
      <c r="D5755" s="3" t="s">
        <v>45192</v>
      </c>
      <c r="E5755" s="3" t="s">
        <v>16368</v>
      </c>
      <c r="F5755" s="3" t="s">
        <v>16235</v>
      </c>
      <c r="G5755" s="3" t="s">
        <v>45193</v>
      </c>
      <c r="H5755" s="3"/>
      <c r="I5755" s="3"/>
      <c r="J5755" t="s">
        <v>164827</v>
      </c>
    </row>
    <row r="5756" spans="1:10">
      <c r="A5756" s="3" t="s">
        <v>45194</v>
      </c>
      <c r="B5756" s="4" t="s">
        <v>45195</v>
      </c>
      <c r="C5756" s="4" t="s">
        <v>45196</v>
      </c>
      <c r="D5756" s="3" t="s">
        <v>45197</v>
      </c>
      <c r="E5756" s="3" t="s">
        <v>16253</v>
      </c>
      <c r="F5756" s="3" t="s">
        <v>16235</v>
      </c>
      <c r="G5756" s="3" t="s">
        <v>45198</v>
      </c>
      <c r="H5756" s="3"/>
      <c r="I5756" s="3"/>
      <c r="J5756" t="s">
        <v>20992</v>
      </c>
    </row>
    <row r="5757" spans="1:10">
      <c r="A5757" s="3" t="s">
        <v>45199</v>
      </c>
      <c r="B5757" s="4" t="s">
        <v>45200</v>
      </c>
      <c r="C5757" s="4" t="s">
        <v>45201</v>
      </c>
      <c r="D5757" s="3" t="s">
        <v>45202</v>
      </c>
      <c r="E5757" s="3" t="s">
        <v>16812</v>
      </c>
      <c r="F5757" s="3" t="s">
        <v>16235</v>
      </c>
      <c r="G5757" s="3" t="s">
        <v>45203</v>
      </c>
      <c r="H5757" s="3"/>
      <c r="I5757" s="3"/>
      <c r="J5757" t="s">
        <v>9197</v>
      </c>
    </row>
    <row r="5758" spans="1:10">
      <c r="A5758" s="3" t="s">
        <v>45204</v>
      </c>
      <c r="B5758" s="4" t="s">
        <v>45205</v>
      </c>
      <c r="C5758" s="4" t="s">
        <v>45206</v>
      </c>
      <c r="D5758" s="3" t="s">
        <v>45207</v>
      </c>
      <c r="E5758" s="3" t="s">
        <v>16812</v>
      </c>
      <c r="F5758" s="3" t="s">
        <v>16235</v>
      </c>
      <c r="G5758" s="3" t="s">
        <v>45208</v>
      </c>
      <c r="H5758" s="3"/>
      <c r="I5758" s="3"/>
      <c r="J5758" t="s">
        <v>9197</v>
      </c>
    </row>
    <row r="5759" spans="1:10">
      <c r="A5759" s="3" t="s">
        <v>45209</v>
      </c>
      <c r="B5759" s="4" t="s">
        <v>45210</v>
      </c>
      <c r="C5759" s="4" t="s">
        <v>45211</v>
      </c>
      <c r="D5759" s="3" t="s">
        <v>45212</v>
      </c>
      <c r="E5759" s="3" t="s">
        <v>17166</v>
      </c>
      <c r="F5759" s="3" t="s">
        <v>16235</v>
      </c>
      <c r="G5759" s="3" t="s">
        <v>45213</v>
      </c>
      <c r="H5759" s="3"/>
      <c r="I5759" s="3"/>
      <c r="J5759" t="s">
        <v>9197</v>
      </c>
    </row>
    <row r="5760" spans="1:10">
      <c r="A5760" s="3" t="s">
        <v>45214</v>
      </c>
      <c r="B5760" s="4" t="s">
        <v>45215</v>
      </c>
      <c r="C5760" s="4" t="s">
        <v>45216</v>
      </c>
      <c r="D5760" s="3" t="s">
        <v>45217</v>
      </c>
      <c r="E5760" s="3" t="s">
        <v>16266</v>
      </c>
      <c r="F5760" s="3" t="s">
        <v>16235</v>
      </c>
      <c r="G5760" s="3" t="s">
        <v>45218</v>
      </c>
      <c r="H5760" s="3"/>
      <c r="I5760" s="3"/>
      <c r="J5760" t="s">
        <v>9197</v>
      </c>
    </row>
    <row r="5761" spans="1:10">
      <c r="A5761" s="17" t="s">
        <v>45219</v>
      </c>
      <c r="B5761" s="17" t="s">
        <v>45220</v>
      </c>
      <c r="C5761" s="17" t="s">
        <v>45221</v>
      </c>
      <c r="D5761" s="17" t="s">
        <v>45222</v>
      </c>
      <c r="E5761" s="17" t="s">
        <v>35137</v>
      </c>
      <c r="F5761" s="17" t="s">
        <v>16235</v>
      </c>
      <c r="G5761" s="17" t="s">
        <v>45223</v>
      </c>
      <c r="H5761" s="4"/>
      <c r="I5761" s="4"/>
      <c r="J5761" t="s">
        <v>9197</v>
      </c>
    </row>
    <row r="5762" spans="1:10">
      <c r="A5762" s="17" t="s">
        <v>45224</v>
      </c>
      <c r="B5762" s="17" t="s">
        <v>45225</v>
      </c>
      <c r="C5762" s="17" t="s">
        <v>45226</v>
      </c>
      <c r="D5762" s="17" t="s">
        <v>45227</v>
      </c>
      <c r="E5762" s="17" t="s">
        <v>16234</v>
      </c>
      <c r="F5762" s="17" t="s">
        <v>16235</v>
      </c>
      <c r="G5762" s="17" t="s">
        <v>45228</v>
      </c>
      <c r="H5762" s="4"/>
      <c r="I5762" s="4"/>
      <c r="J5762" t="s">
        <v>9197</v>
      </c>
    </row>
    <row r="5763" spans="1:10">
      <c r="A5763" s="17" t="s">
        <v>45229</v>
      </c>
      <c r="B5763" s="17" t="s">
        <v>45230</v>
      </c>
      <c r="C5763" s="17" t="s">
        <v>45231</v>
      </c>
      <c r="D5763" s="17" t="s">
        <v>45232</v>
      </c>
      <c r="E5763" s="17" t="s">
        <v>16234</v>
      </c>
      <c r="F5763" s="17" t="s">
        <v>16235</v>
      </c>
      <c r="G5763" s="17" t="s">
        <v>45233</v>
      </c>
      <c r="H5763" s="4"/>
      <c r="I5763" s="4"/>
      <c r="J5763" t="s">
        <v>9197</v>
      </c>
    </row>
    <row r="5764" spans="1:10" ht="124.2">
      <c r="A5764" s="3" t="s">
        <v>45234</v>
      </c>
      <c r="B5764" s="57" t="s">
        <v>45235</v>
      </c>
      <c r="C5764" s="57" t="s">
        <v>45236</v>
      </c>
      <c r="D5764" s="57" t="s">
        <v>45237</v>
      </c>
      <c r="E5764" s="57" t="s">
        <v>16368</v>
      </c>
      <c r="F5764" s="57" t="s">
        <v>16235</v>
      </c>
      <c r="G5764" s="57" t="s">
        <v>45238</v>
      </c>
      <c r="H5764" s="57"/>
      <c r="I5764" s="57"/>
      <c r="J5764" t="s">
        <v>20685</v>
      </c>
    </row>
    <row r="5765" spans="1:10" ht="110.4">
      <c r="A5765" s="3" t="s">
        <v>45239</v>
      </c>
      <c r="B5765" s="57" t="s">
        <v>45240</v>
      </c>
      <c r="C5765" s="57" t="s">
        <v>45241</v>
      </c>
      <c r="D5765" s="57" t="s">
        <v>45242</v>
      </c>
      <c r="E5765" s="57" t="s">
        <v>16234</v>
      </c>
      <c r="F5765" s="57" t="s">
        <v>16235</v>
      </c>
      <c r="G5765" s="92" t="s">
        <v>45243</v>
      </c>
      <c r="H5765" s="57"/>
      <c r="I5765" s="57"/>
      <c r="J5765" t="s">
        <v>20685</v>
      </c>
    </row>
    <row r="5766" spans="1:10" ht="138">
      <c r="A5766" s="3" t="s">
        <v>45244</v>
      </c>
      <c r="B5766" s="35" t="s">
        <v>45245</v>
      </c>
      <c r="C5766" s="38" t="s">
        <v>45246</v>
      </c>
      <c r="D5766" s="35" t="s">
        <v>45247</v>
      </c>
      <c r="E5766" s="35" t="s">
        <v>16253</v>
      </c>
      <c r="F5766" s="35" t="s">
        <v>16235</v>
      </c>
      <c r="G5766" s="35" t="s">
        <v>45248</v>
      </c>
      <c r="H5766" s="35"/>
      <c r="I5766" s="35"/>
      <c r="J5766" t="s">
        <v>9197</v>
      </c>
    </row>
    <row r="5767" spans="1:10" ht="220.8">
      <c r="A5767" s="3" t="s">
        <v>45249</v>
      </c>
      <c r="B5767" s="35" t="s">
        <v>45250</v>
      </c>
      <c r="C5767" s="35" t="s">
        <v>45251</v>
      </c>
      <c r="D5767" s="35" t="s">
        <v>45252</v>
      </c>
      <c r="E5767" s="35" t="s">
        <v>3289</v>
      </c>
      <c r="F5767" s="35" t="s">
        <v>16235</v>
      </c>
      <c r="G5767" s="35" t="s">
        <v>45253</v>
      </c>
      <c r="H5767" s="35"/>
      <c r="I5767" s="35"/>
      <c r="J5767" t="s">
        <v>9197</v>
      </c>
    </row>
    <row r="5768" spans="1:10" ht="179.4">
      <c r="A5768" s="3" t="s">
        <v>45254</v>
      </c>
      <c r="B5768" s="35" t="s">
        <v>45255</v>
      </c>
      <c r="C5768" s="35" t="s">
        <v>45256</v>
      </c>
      <c r="D5768" s="35" t="s">
        <v>45257</v>
      </c>
      <c r="E5768" s="35" t="s">
        <v>3289</v>
      </c>
      <c r="F5768" s="35" t="s">
        <v>16235</v>
      </c>
      <c r="G5768" s="35" t="s">
        <v>45258</v>
      </c>
      <c r="H5768" s="35"/>
      <c r="I5768" s="35"/>
      <c r="J5768" t="s">
        <v>9197</v>
      </c>
    </row>
    <row r="5769" spans="1:10" ht="276">
      <c r="A5769" s="3" t="s">
        <v>45259</v>
      </c>
      <c r="B5769" s="35" t="s">
        <v>45260</v>
      </c>
      <c r="C5769" s="35" t="s">
        <v>45261</v>
      </c>
      <c r="D5769" s="35" t="s">
        <v>45262</v>
      </c>
      <c r="E5769" s="35" t="s">
        <v>16253</v>
      </c>
      <c r="F5769" s="35" t="s">
        <v>16235</v>
      </c>
      <c r="G5769" s="35" t="s">
        <v>45263</v>
      </c>
      <c r="H5769" s="35"/>
      <c r="I5769" s="35"/>
      <c r="J5769" t="s">
        <v>9197</v>
      </c>
    </row>
    <row r="5770" spans="1:10" ht="69">
      <c r="A5770" s="3" t="s">
        <v>45264</v>
      </c>
      <c r="B5770" s="35" t="s">
        <v>45265</v>
      </c>
      <c r="C5770" s="35" t="s">
        <v>45266</v>
      </c>
      <c r="D5770" s="35" t="s">
        <v>45267</v>
      </c>
      <c r="E5770" s="35" t="s">
        <v>16266</v>
      </c>
      <c r="F5770" s="35" t="s">
        <v>16235</v>
      </c>
      <c r="G5770" s="35" t="s">
        <v>45268</v>
      </c>
      <c r="H5770" s="35"/>
      <c r="I5770" s="35"/>
      <c r="J5770" t="s">
        <v>9197</v>
      </c>
    </row>
    <row r="5771" spans="1:10" ht="55.2">
      <c r="A5771" s="3" t="s">
        <v>45269</v>
      </c>
      <c r="B5771" s="35" t="s">
        <v>45270</v>
      </c>
      <c r="C5771" s="35" t="s">
        <v>45271</v>
      </c>
      <c r="D5771" s="35" t="s">
        <v>45272</v>
      </c>
      <c r="E5771" s="35" t="s">
        <v>16234</v>
      </c>
      <c r="F5771" s="35" t="s">
        <v>16235</v>
      </c>
      <c r="G5771" s="35" t="s">
        <v>45273</v>
      </c>
      <c r="H5771" s="35"/>
      <c r="I5771" s="35"/>
      <c r="J5771" t="s">
        <v>9197</v>
      </c>
    </row>
    <row r="5772" spans="1:10" ht="55.2">
      <c r="A5772" s="3" t="s">
        <v>45274</v>
      </c>
      <c r="B5772" s="35" t="s">
        <v>45275</v>
      </c>
      <c r="C5772" s="35" t="s">
        <v>45276</v>
      </c>
      <c r="D5772" s="35" t="s">
        <v>45277</v>
      </c>
      <c r="E5772" s="35" t="s">
        <v>16253</v>
      </c>
      <c r="F5772" s="35" t="s">
        <v>16235</v>
      </c>
      <c r="G5772" s="35" t="s">
        <v>45278</v>
      </c>
      <c r="H5772" s="35"/>
      <c r="I5772" s="35"/>
      <c r="J5772" t="s">
        <v>9197</v>
      </c>
    </row>
    <row r="5773" spans="1:10" ht="82.8">
      <c r="A5773" s="3" t="s">
        <v>45279</v>
      </c>
      <c r="B5773" s="35" t="s">
        <v>45280</v>
      </c>
      <c r="C5773" s="35" t="s">
        <v>45281</v>
      </c>
      <c r="D5773" s="35" t="s">
        <v>45282</v>
      </c>
      <c r="E5773" s="35" t="s">
        <v>16234</v>
      </c>
      <c r="F5773" s="35" t="s">
        <v>16235</v>
      </c>
      <c r="G5773" s="35" t="s">
        <v>45283</v>
      </c>
      <c r="H5773" s="35"/>
      <c r="I5773" s="35"/>
      <c r="J5773" t="s">
        <v>9197</v>
      </c>
    </row>
    <row r="5774" spans="1:10" ht="82.8">
      <c r="A5774" s="3" t="s">
        <v>45284</v>
      </c>
      <c r="B5774" s="35" t="s">
        <v>45285</v>
      </c>
      <c r="C5774" s="35" t="s">
        <v>45286</v>
      </c>
      <c r="D5774" s="35" t="s">
        <v>45287</v>
      </c>
      <c r="E5774" s="35" t="s">
        <v>16234</v>
      </c>
      <c r="F5774" s="35" t="s">
        <v>16235</v>
      </c>
      <c r="G5774" s="35" t="s">
        <v>45288</v>
      </c>
      <c r="H5774" s="35"/>
      <c r="I5774" s="35"/>
      <c r="J5774" t="s">
        <v>9197</v>
      </c>
    </row>
    <row r="5775" spans="1:10" ht="82.8">
      <c r="A5775" s="3" t="s">
        <v>45289</v>
      </c>
      <c r="B5775" s="35" t="s">
        <v>45290</v>
      </c>
      <c r="C5775" s="35" t="s">
        <v>45291</v>
      </c>
      <c r="D5775" s="35" t="s">
        <v>45292</v>
      </c>
      <c r="E5775" s="35" t="s">
        <v>16234</v>
      </c>
      <c r="F5775" s="35" t="s">
        <v>16235</v>
      </c>
      <c r="G5775" s="35" t="s">
        <v>45293</v>
      </c>
      <c r="H5775" s="35"/>
      <c r="I5775" s="35"/>
      <c r="J5775" t="s">
        <v>9197</v>
      </c>
    </row>
    <row r="5776" spans="1:10" ht="82.8">
      <c r="A5776" s="3" t="s">
        <v>45294</v>
      </c>
      <c r="B5776" s="93" t="s">
        <v>45295</v>
      </c>
      <c r="C5776" s="93" t="s">
        <v>45296</v>
      </c>
      <c r="D5776" s="93" t="s">
        <v>45297</v>
      </c>
      <c r="E5776" s="93" t="s">
        <v>16234</v>
      </c>
      <c r="F5776" s="93" t="s">
        <v>16235</v>
      </c>
      <c r="G5776" s="93" t="s">
        <v>45298</v>
      </c>
      <c r="H5776" s="35"/>
      <c r="I5776" s="35"/>
      <c r="J5776" t="s">
        <v>20685</v>
      </c>
    </row>
    <row r="5777" spans="1:10" ht="82.8">
      <c r="A5777" s="3" t="s">
        <v>45299</v>
      </c>
      <c r="B5777" s="35" t="s">
        <v>45300</v>
      </c>
      <c r="C5777" s="35" t="s">
        <v>45301</v>
      </c>
      <c r="D5777" s="35" t="s">
        <v>45302</v>
      </c>
      <c r="E5777" s="35" t="s">
        <v>16234</v>
      </c>
      <c r="F5777" s="35" t="s">
        <v>16235</v>
      </c>
      <c r="G5777" s="35" t="s">
        <v>45303</v>
      </c>
      <c r="H5777" s="35"/>
      <c r="I5777" s="35"/>
      <c r="J5777" t="s">
        <v>9197</v>
      </c>
    </row>
    <row r="5778" spans="1:10" ht="82.8">
      <c r="A5778" s="3" t="s">
        <v>45304</v>
      </c>
      <c r="B5778" s="35" t="s">
        <v>45305</v>
      </c>
      <c r="C5778" s="35" t="s">
        <v>45306</v>
      </c>
      <c r="D5778" s="35" t="s">
        <v>45307</v>
      </c>
      <c r="E5778" s="35" t="s">
        <v>16234</v>
      </c>
      <c r="F5778" s="35" t="s">
        <v>16235</v>
      </c>
      <c r="G5778" s="35" t="s">
        <v>45308</v>
      </c>
      <c r="H5778" s="35"/>
      <c r="I5778" s="35"/>
      <c r="J5778" t="s">
        <v>9197</v>
      </c>
    </row>
    <row r="5779" spans="1:10" ht="69">
      <c r="A5779" s="3" t="s">
        <v>45309</v>
      </c>
      <c r="B5779" s="35" t="s">
        <v>45310</v>
      </c>
      <c r="C5779" s="35" t="s">
        <v>45311</v>
      </c>
      <c r="D5779" s="35" t="s">
        <v>45312</v>
      </c>
      <c r="E5779" s="35" t="s">
        <v>16234</v>
      </c>
      <c r="F5779" s="35" t="s">
        <v>16235</v>
      </c>
      <c r="G5779" s="35" t="s">
        <v>45313</v>
      </c>
      <c r="H5779" s="35"/>
      <c r="I5779" s="35"/>
      <c r="J5779" t="s">
        <v>9197</v>
      </c>
    </row>
    <row r="5780" spans="1:10" ht="82.8">
      <c r="A5780" s="3" t="s">
        <v>45314</v>
      </c>
      <c r="B5780" s="94" t="s">
        <v>45315</v>
      </c>
      <c r="C5780" s="35" t="s">
        <v>45316</v>
      </c>
      <c r="D5780" s="35" t="s">
        <v>45317</v>
      </c>
      <c r="E5780" s="35" t="s">
        <v>16234</v>
      </c>
      <c r="F5780" s="35" t="s">
        <v>16235</v>
      </c>
      <c r="G5780" s="56" t="s">
        <v>45318</v>
      </c>
      <c r="H5780" s="56"/>
      <c r="I5780" s="56"/>
      <c r="J5780" t="s">
        <v>9197</v>
      </c>
    </row>
    <row r="5781" spans="1:10" ht="96.6">
      <c r="A5781" s="3" t="s">
        <v>45319</v>
      </c>
      <c r="B5781" s="40" t="s">
        <v>45320</v>
      </c>
      <c r="C5781" s="35" t="s">
        <v>45321</v>
      </c>
      <c r="D5781" s="35" t="s">
        <v>45322</v>
      </c>
      <c r="E5781" s="35" t="s">
        <v>16234</v>
      </c>
      <c r="F5781" s="35" t="s">
        <v>16235</v>
      </c>
      <c r="G5781" s="56" t="s">
        <v>45323</v>
      </c>
      <c r="H5781" s="56"/>
      <c r="I5781" s="56"/>
      <c r="J5781" t="s">
        <v>9197</v>
      </c>
    </row>
    <row r="5782" spans="1:10" ht="144">
      <c r="A5782" s="3" t="s">
        <v>45324</v>
      </c>
      <c r="B5782" s="40" t="s">
        <v>45325</v>
      </c>
      <c r="C5782" s="35" t="s">
        <v>45326</v>
      </c>
      <c r="D5782" s="35" t="s">
        <v>45327</v>
      </c>
      <c r="E5782" s="35" t="s">
        <v>16317</v>
      </c>
      <c r="F5782" s="35" t="s">
        <v>16235</v>
      </c>
      <c r="G5782" s="56" t="s">
        <v>45328</v>
      </c>
      <c r="H5782" s="56"/>
      <c r="I5782" s="56"/>
      <c r="J5782" t="s">
        <v>164827</v>
      </c>
    </row>
    <row r="5783" spans="1:10" ht="138">
      <c r="A5783" s="3" t="s">
        <v>45329</v>
      </c>
      <c r="B5783" s="40" t="s">
        <v>45330</v>
      </c>
      <c r="C5783" s="35" t="s">
        <v>45331</v>
      </c>
      <c r="D5783" s="35" t="s">
        <v>45332</v>
      </c>
      <c r="E5783" s="35" t="s">
        <v>16234</v>
      </c>
      <c r="F5783" s="35" t="s">
        <v>16235</v>
      </c>
      <c r="G5783" s="40" t="s">
        <v>45333</v>
      </c>
      <c r="H5783" s="56"/>
      <c r="I5783" s="56"/>
      <c r="J5783" t="s">
        <v>9197</v>
      </c>
    </row>
    <row r="5784" spans="1:10" ht="57.6">
      <c r="A5784" s="3" t="s">
        <v>45334</v>
      </c>
      <c r="B5784" s="40" t="s">
        <v>45335</v>
      </c>
      <c r="C5784" s="35" t="s">
        <v>45336</v>
      </c>
      <c r="D5784" s="35" t="s">
        <v>45337</v>
      </c>
      <c r="E5784" s="35" t="s">
        <v>16796</v>
      </c>
      <c r="F5784" s="35" t="s">
        <v>16235</v>
      </c>
      <c r="G5784" s="56" t="s">
        <v>45338</v>
      </c>
      <c r="H5784" s="56"/>
      <c r="I5784" s="56"/>
      <c r="J5784" t="s">
        <v>9197</v>
      </c>
    </row>
    <row r="5785" spans="1:10" ht="43.2">
      <c r="A5785" s="3" t="s">
        <v>45339</v>
      </c>
      <c r="B5785" s="40" t="s">
        <v>45340</v>
      </c>
      <c r="C5785" s="35" t="s">
        <v>45341</v>
      </c>
      <c r="D5785" s="35" t="s">
        <v>45342</v>
      </c>
      <c r="E5785" s="35" t="s">
        <v>16234</v>
      </c>
      <c r="F5785" s="35" t="s">
        <v>16235</v>
      </c>
      <c r="G5785" s="56" t="s">
        <v>45343</v>
      </c>
      <c r="H5785" s="95"/>
      <c r="I5785" s="95"/>
      <c r="J5785" t="s">
        <v>9197</v>
      </c>
    </row>
    <row r="5786" spans="1:10" ht="55.2">
      <c r="A5786" s="3" t="s">
        <v>45344</v>
      </c>
      <c r="B5786" s="40" t="s">
        <v>45345</v>
      </c>
      <c r="C5786" s="35" t="s">
        <v>45346</v>
      </c>
      <c r="D5786" s="35" t="s">
        <v>45347</v>
      </c>
      <c r="E5786" s="35" t="s">
        <v>16266</v>
      </c>
      <c r="F5786" s="35" t="s">
        <v>16235</v>
      </c>
      <c r="G5786" s="56" t="s">
        <v>45348</v>
      </c>
      <c r="H5786" s="95"/>
      <c r="I5786" s="95"/>
      <c r="J5786" t="s">
        <v>9197</v>
      </c>
    </row>
    <row r="5787" spans="1:10" ht="43.2">
      <c r="A5787" s="3" t="s">
        <v>45349</v>
      </c>
      <c r="B5787" s="40" t="s">
        <v>45350</v>
      </c>
      <c r="C5787" s="35" t="s">
        <v>45351</v>
      </c>
      <c r="D5787" s="35" t="s">
        <v>45352</v>
      </c>
      <c r="E5787" s="35" t="s">
        <v>16253</v>
      </c>
      <c r="F5787" s="35" t="s">
        <v>16235</v>
      </c>
      <c r="G5787" s="56" t="s">
        <v>45353</v>
      </c>
      <c r="H5787" s="95"/>
      <c r="I5787" s="95"/>
      <c r="J5787" t="s">
        <v>9197</v>
      </c>
    </row>
    <row r="5788" spans="1:10" ht="57.6">
      <c r="A5788" s="3" t="s">
        <v>45354</v>
      </c>
      <c r="B5788" s="40" t="s">
        <v>45355</v>
      </c>
      <c r="C5788" s="35" t="s">
        <v>45356</v>
      </c>
      <c r="D5788" s="35" t="s">
        <v>45357</v>
      </c>
      <c r="E5788" s="35" t="s">
        <v>16234</v>
      </c>
      <c r="F5788" s="35" t="s">
        <v>16235</v>
      </c>
      <c r="G5788" s="56" t="s">
        <v>45358</v>
      </c>
      <c r="H5788" s="95"/>
      <c r="I5788" s="95"/>
      <c r="J5788" t="s">
        <v>9197</v>
      </c>
    </row>
    <row r="5789" spans="1:10" ht="55.2">
      <c r="A5789" s="3" t="s">
        <v>45359</v>
      </c>
      <c r="B5789" s="40" t="s">
        <v>45360</v>
      </c>
      <c r="C5789" s="35" t="s">
        <v>45361</v>
      </c>
      <c r="D5789" s="35" t="s">
        <v>45362</v>
      </c>
      <c r="E5789" s="35" t="s">
        <v>16234</v>
      </c>
      <c r="F5789" s="35" t="s">
        <v>16235</v>
      </c>
      <c r="G5789" s="56" t="s">
        <v>45363</v>
      </c>
      <c r="H5789" s="95"/>
      <c r="I5789" s="95"/>
      <c r="J5789" t="s">
        <v>9197</v>
      </c>
    </row>
    <row r="5790" spans="1:10" ht="124.2">
      <c r="A5790" s="3" t="s">
        <v>45364</v>
      </c>
      <c r="B5790" s="57" t="s">
        <v>45365</v>
      </c>
      <c r="C5790" s="58" t="s">
        <v>45366</v>
      </c>
      <c r="D5790" s="58" t="s">
        <v>45367</v>
      </c>
      <c r="E5790" s="58" t="s">
        <v>16234</v>
      </c>
      <c r="F5790" s="58" t="s">
        <v>16235</v>
      </c>
      <c r="G5790" s="58" t="s">
        <v>45368</v>
      </c>
      <c r="H5790" s="58"/>
      <c r="I5790" s="58"/>
      <c r="J5790" t="s">
        <v>9197</v>
      </c>
    </row>
    <row r="5791" spans="1:10" ht="69">
      <c r="A5791" s="3" t="s">
        <v>45369</v>
      </c>
      <c r="B5791" s="58" t="s">
        <v>45370</v>
      </c>
      <c r="C5791" s="58" t="s">
        <v>45371</v>
      </c>
      <c r="D5791" s="58" t="s">
        <v>45372</v>
      </c>
      <c r="E5791" s="58" t="s">
        <v>16253</v>
      </c>
      <c r="F5791" s="58" t="s">
        <v>16235</v>
      </c>
      <c r="G5791" s="58" t="s">
        <v>45373</v>
      </c>
      <c r="H5791" s="58"/>
      <c r="I5791" s="58"/>
      <c r="J5791" t="s">
        <v>9197</v>
      </c>
    </row>
    <row r="5792" spans="1:10" ht="55.2">
      <c r="A5792" s="3" t="s">
        <v>45374</v>
      </c>
      <c r="B5792" s="58" t="s">
        <v>45375</v>
      </c>
      <c r="C5792" s="58" t="s">
        <v>45376</v>
      </c>
      <c r="D5792" s="58" t="s">
        <v>45377</v>
      </c>
      <c r="E5792" s="58" t="s">
        <v>16266</v>
      </c>
      <c r="F5792" s="58" t="s">
        <v>16235</v>
      </c>
      <c r="G5792" s="58" t="s">
        <v>45378</v>
      </c>
      <c r="H5792" s="58"/>
      <c r="I5792" s="58"/>
      <c r="J5792" t="s">
        <v>9197</v>
      </c>
    </row>
    <row r="5793" spans="1:10" ht="165.6">
      <c r="A5793" s="3" t="s">
        <v>45379</v>
      </c>
      <c r="B5793" s="40" t="s">
        <v>45380</v>
      </c>
      <c r="C5793" s="35" t="s">
        <v>45381</v>
      </c>
      <c r="D5793" s="35" t="s">
        <v>45382</v>
      </c>
      <c r="E5793" s="77" t="s">
        <v>16253</v>
      </c>
      <c r="F5793" s="35" t="s">
        <v>16235</v>
      </c>
      <c r="G5793" s="35" t="s">
        <v>45383</v>
      </c>
      <c r="H5793" s="35"/>
      <c r="I5793" s="35"/>
      <c r="J5793" t="s">
        <v>9197</v>
      </c>
    </row>
    <row r="5794" spans="1:10" ht="165.6">
      <c r="A5794" s="3" t="s">
        <v>45384</v>
      </c>
      <c r="B5794" s="35" t="s">
        <v>45385</v>
      </c>
      <c r="C5794" s="35" t="s">
        <v>45386</v>
      </c>
      <c r="D5794" s="35" t="s">
        <v>45387</v>
      </c>
      <c r="E5794" s="35" t="s">
        <v>3289</v>
      </c>
      <c r="F5794" s="35" t="s">
        <v>16235</v>
      </c>
      <c r="G5794" s="35" t="s">
        <v>45388</v>
      </c>
      <c r="H5794" s="35"/>
      <c r="I5794" s="35"/>
      <c r="J5794" t="s">
        <v>9197</v>
      </c>
    </row>
    <row r="5795" spans="1:10" ht="151.80000000000001">
      <c r="A5795" s="3" t="s">
        <v>45389</v>
      </c>
      <c r="B5795" s="35" t="s">
        <v>45390</v>
      </c>
      <c r="C5795" s="35" t="s">
        <v>45391</v>
      </c>
      <c r="D5795" s="35" t="s">
        <v>45392</v>
      </c>
      <c r="E5795" s="35" t="s">
        <v>3289</v>
      </c>
      <c r="F5795" s="35" t="s">
        <v>16235</v>
      </c>
      <c r="G5795" s="35" t="s">
        <v>45393</v>
      </c>
      <c r="H5795" s="35"/>
      <c r="I5795" s="35"/>
      <c r="J5795" t="s">
        <v>9197</v>
      </c>
    </row>
    <row r="5796" spans="1:10" ht="110.4">
      <c r="A5796" s="3" t="s">
        <v>45394</v>
      </c>
      <c r="B5796" s="96" t="s">
        <v>45395</v>
      </c>
      <c r="C5796" s="97" t="s">
        <v>45396</v>
      </c>
      <c r="D5796" s="97" t="s">
        <v>45397</v>
      </c>
      <c r="E5796" s="97" t="s">
        <v>16234</v>
      </c>
      <c r="F5796" s="97" t="s">
        <v>16235</v>
      </c>
      <c r="G5796" s="97" t="s">
        <v>45398</v>
      </c>
      <c r="H5796" s="97"/>
      <c r="I5796" s="97"/>
      <c r="J5796" t="s">
        <v>9197</v>
      </c>
    </row>
    <row r="5797" spans="1:10" ht="138">
      <c r="A5797" s="3" t="s">
        <v>45399</v>
      </c>
      <c r="B5797" s="40" t="s">
        <v>45400</v>
      </c>
      <c r="C5797" s="35" t="s">
        <v>45401</v>
      </c>
      <c r="D5797" s="35" t="s">
        <v>45402</v>
      </c>
      <c r="E5797" s="55" t="s">
        <v>16259</v>
      </c>
      <c r="F5797" s="35" t="s">
        <v>16235</v>
      </c>
      <c r="G5797" s="35" t="s">
        <v>45403</v>
      </c>
      <c r="H5797" s="35"/>
      <c r="I5797" s="35"/>
      <c r="J5797" t="s">
        <v>9197</v>
      </c>
    </row>
    <row r="5798" spans="1:10" ht="110.4">
      <c r="A5798" s="3" t="s">
        <v>45404</v>
      </c>
      <c r="B5798" s="40" t="s">
        <v>45405</v>
      </c>
      <c r="C5798" s="35" t="s">
        <v>45406</v>
      </c>
      <c r="D5798" s="35" t="s">
        <v>45407</v>
      </c>
      <c r="E5798" s="55" t="s">
        <v>16234</v>
      </c>
      <c r="F5798" s="35" t="s">
        <v>16235</v>
      </c>
      <c r="G5798" s="35" t="s">
        <v>45408</v>
      </c>
      <c r="H5798" s="35"/>
      <c r="I5798" s="35"/>
      <c r="J5798" t="s">
        <v>16231</v>
      </c>
    </row>
    <row r="5799" spans="1:10" ht="276">
      <c r="A5799" s="3" t="s">
        <v>45409</v>
      </c>
      <c r="B5799" s="40" t="s">
        <v>45410</v>
      </c>
      <c r="C5799" s="35" t="s">
        <v>45411</v>
      </c>
      <c r="D5799" s="35" t="s">
        <v>45412</v>
      </c>
      <c r="E5799" s="55" t="s">
        <v>16253</v>
      </c>
      <c r="F5799" s="35" t="s">
        <v>16235</v>
      </c>
      <c r="G5799" s="35" t="s">
        <v>45413</v>
      </c>
      <c r="H5799" s="35"/>
      <c r="I5799" s="35"/>
      <c r="J5799" t="s">
        <v>9197</v>
      </c>
    </row>
    <row r="5800" spans="1:10" ht="55.2">
      <c r="A5800" s="3" t="s">
        <v>45414</v>
      </c>
      <c r="B5800" s="44" t="s">
        <v>45415</v>
      </c>
      <c r="C5800" s="98" t="s">
        <v>45416</v>
      </c>
      <c r="D5800" s="98" t="s">
        <v>45417</v>
      </c>
      <c r="E5800" s="55" t="s">
        <v>16234</v>
      </c>
      <c r="F5800" s="35" t="s">
        <v>16235</v>
      </c>
      <c r="G5800" s="35" t="s">
        <v>45418</v>
      </c>
      <c r="H5800" s="35"/>
      <c r="I5800" s="35"/>
      <c r="J5800" t="s">
        <v>9197</v>
      </c>
    </row>
    <row r="5801" spans="1:10" ht="41.4">
      <c r="A5801" s="3" t="s">
        <v>45419</v>
      </c>
      <c r="B5801" s="44" t="s">
        <v>45420</v>
      </c>
      <c r="C5801" s="35" t="s">
        <v>45421</v>
      </c>
      <c r="D5801" s="35" t="s">
        <v>45422</v>
      </c>
      <c r="E5801" s="55" t="s">
        <v>16234</v>
      </c>
      <c r="F5801" s="35" t="s">
        <v>16235</v>
      </c>
      <c r="G5801" s="35" t="s">
        <v>45423</v>
      </c>
      <c r="H5801" s="35"/>
      <c r="I5801" s="35"/>
      <c r="J5801" t="s">
        <v>9197</v>
      </c>
    </row>
    <row r="5802" spans="1:10" ht="110.4">
      <c r="A5802" s="3" t="s">
        <v>45424</v>
      </c>
      <c r="B5802" s="38" t="s">
        <v>45425</v>
      </c>
      <c r="C5802" s="35" t="s">
        <v>45426</v>
      </c>
      <c r="D5802" s="35" t="s">
        <v>45427</v>
      </c>
      <c r="E5802" s="55" t="s">
        <v>16234</v>
      </c>
      <c r="F5802" s="35" t="s">
        <v>16235</v>
      </c>
      <c r="G5802" s="35" t="s">
        <v>45428</v>
      </c>
      <c r="H5802" s="35"/>
      <c r="I5802" s="35"/>
      <c r="J5802" t="s">
        <v>9197</v>
      </c>
    </row>
    <row r="5803" spans="1:10" ht="82.8">
      <c r="A5803" s="3" t="s">
        <v>45429</v>
      </c>
      <c r="B5803" s="44" t="s">
        <v>45430</v>
      </c>
      <c r="C5803" s="40" t="s">
        <v>45431</v>
      </c>
      <c r="D5803" s="40" t="s">
        <v>45432</v>
      </c>
      <c r="E5803" s="55" t="s">
        <v>16234</v>
      </c>
      <c r="F5803" s="35" t="s">
        <v>16235</v>
      </c>
      <c r="G5803" s="35" t="s">
        <v>45433</v>
      </c>
      <c r="H5803" s="35"/>
      <c r="I5803" s="35"/>
      <c r="J5803" t="s">
        <v>9197</v>
      </c>
    </row>
    <row r="5804" spans="1:10" ht="96.6">
      <c r="A5804" s="3" t="s">
        <v>45434</v>
      </c>
      <c r="B5804" s="38" t="s">
        <v>45435</v>
      </c>
      <c r="C5804" s="35" t="s">
        <v>45436</v>
      </c>
      <c r="D5804" s="35" t="s">
        <v>45437</v>
      </c>
      <c r="E5804" s="55" t="s">
        <v>16234</v>
      </c>
      <c r="F5804" s="35" t="s">
        <v>16235</v>
      </c>
      <c r="G5804" s="35" t="s">
        <v>45438</v>
      </c>
      <c r="H5804" s="35"/>
      <c r="I5804" s="35"/>
      <c r="J5804" t="s">
        <v>9197</v>
      </c>
    </row>
    <row r="5805" spans="1:10" ht="14.4">
      <c r="A5805" s="3" t="s">
        <v>45439</v>
      </c>
      <c r="B5805" s="43" t="s">
        <v>45440</v>
      </c>
      <c r="C5805" s="3" t="s">
        <v>45441</v>
      </c>
      <c r="D5805" s="3" t="s">
        <v>45442</v>
      </c>
      <c r="E5805" s="6" t="s">
        <v>16253</v>
      </c>
      <c r="F5805" s="3" t="s">
        <v>16235</v>
      </c>
      <c r="G5805" s="43" t="s">
        <v>45443</v>
      </c>
      <c r="H5805" s="3"/>
      <c r="I5805" s="3"/>
      <c r="J5805" t="s">
        <v>20685</v>
      </c>
    </row>
    <row r="5806" spans="1:10" ht="14.4">
      <c r="A5806" s="3" t="s">
        <v>45444</v>
      </c>
      <c r="B5806" s="43" t="s">
        <v>45445</v>
      </c>
      <c r="C5806" s="3" t="s">
        <v>45446</v>
      </c>
      <c r="D5806" s="3" t="s">
        <v>45447</v>
      </c>
      <c r="E5806" s="6" t="s">
        <v>16253</v>
      </c>
      <c r="F5806" s="3" t="s">
        <v>16235</v>
      </c>
      <c r="G5806" s="43" t="s">
        <v>45448</v>
      </c>
      <c r="H5806" s="3"/>
      <c r="I5806" s="3"/>
      <c r="J5806" t="s">
        <v>9197</v>
      </c>
    </row>
    <row r="5807" spans="1:10" ht="14.4">
      <c r="A5807" s="3" t="s">
        <v>45449</v>
      </c>
      <c r="B5807" s="43" t="s">
        <v>45450</v>
      </c>
      <c r="C5807" s="3" t="s">
        <v>45451</v>
      </c>
      <c r="D5807" s="3" t="s">
        <v>45452</v>
      </c>
      <c r="E5807" s="6" t="s">
        <v>16253</v>
      </c>
      <c r="F5807" s="3" t="s">
        <v>16235</v>
      </c>
      <c r="G5807" s="43" t="s">
        <v>45453</v>
      </c>
      <c r="H5807" s="3"/>
      <c r="I5807" s="3"/>
      <c r="J5807" t="s">
        <v>9197</v>
      </c>
    </row>
    <row r="5808" spans="1:10" ht="14.4">
      <c r="A5808" s="3" t="s">
        <v>45454</v>
      </c>
      <c r="B5808" s="43" t="s">
        <v>45455</v>
      </c>
      <c r="C5808" s="3" t="s">
        <v>45456</v>
      </c>
      <c r="D5808" s="3" t="s">
        <v>45457</v>
      </c>
      <c r="E5808" s="6" t="s">
        <v>16253</v>
      </c>
      <c r="F5808" s="3" t="s">
        <v>16235</v>
      </c>
      <c r="G5808" s="43" t="s">
        <v>45458</v>
      </c>
      <c r="H5808" s="3"/>
      <c r="I5808" s="3"/>
      <c r="J5808" t="s">
        <v>9197</v>
      </c>
    </row>
    <row r="5809" spans="1:10" ht="14.4">
      <c r="A5809" s="3" t="s">
        <v>45459</v>
      </c>
      <c r="B5809" s="43" t="s">
        <v>45460</v>
      </c>
      <c r="C5809" s="3" t="s">
        <v>45461</v>
      </c>
      <c r="D5809" s="3" t="s">
        <v>45462</v>
      </c>
      <c r="E5809" s="6" t="s">
        <v>16253</v>
      </c>
      <c r="F5809" s="3" t="s">
        <v>16235</v>
      </c>
      <c r="G5809" s="43" t="s">
        <v>45463</v>
      </c>
      <c r="H5809" s="3"/>
      <c r="I5809" s="3"/>
      <c r="J5809" t="s">
        <v>9197</v>
      </c>
    </row>
    <row r="5810" spans="1:10" ht="14.4">
      <c r="A5810" s="3" t="s">
        <v>45464</v>
      </c>
      <c r="B5810" s="43" t="s">
        <v>45465</v>
      </c>
      <c r="C5810" s="3" t="s">
        <v>45466</v>
      </c>
      <c r="D5810" s="3" t="s">
        <v>45467</v>
      </c>
      <c r="E5810" s="6" t="s">
        <v>16253</v>
      </c>
      <c r="F5810" s="3" t="s">
        <v>16235</v>
      </c>
      <c r="G5810" s="43" t="s">
        <v>45468</v>
      </c>
      <c r="H5810" s="3"/>
      <c r="I5810" s="3"/>
      <c r="J5810" t="s">
        <v>9197</v>
      </c>
    </row>
    <row r="5811" spans="1:10" ht="14.4">
      <c r="A5811" s="3" t="s">
        <v>45469</v>
      </c>
      <c r="B5811" s="43" t="s">
        <v>45470</v>
      </c>
      <c r="C5811" s="3" t="s">
        <v>45471</v>
      </c>
      <c r="D5811" s="3" t="s">
        <v>45472</v>
      </c>
      <c r="E5811" s="6" t="s">
        <v>16253</v>
      </c>
      <c r="F5811" s="3" t="s">
        <v>16235</v>
      </c>
      <c r="G5811" s="43" t="s">
        <v>45473</v>
      </c>
      <c r="H5811" s="3"/>
      <c r="I5811" s="3"/>
      <c r="J5811" t="s">
        <v>9197</v>
      </c>
    </row>
    <row r="5812" spans="1:10" ht="14.4">
      <c r="A5812" s="3" t="s">
        <v>45474</v>
      </c>
      <c r="B5812" s="43" t="s">
        <v>45475</v>
      </c>
      <c r="C5812" s="3" t="s">
        <v>45476</v>
      </c>
      <c r="D5812" s="3" t="s">
        <v>45477</v>
      </c>
      <c r="E5812" s="6" t="s">
        <v>16253</v>
      </c>
      <c r="F5812" s="3" t="s">
        <v>16235</v>
      </c>
      <c r="G5812" s="43" t="s">
        <v>45478</v>
      </c>
      <c r="H5812" s="3"/>
      <c r="I5812" s="3"/>
      <c r="J5812" t="s">
        <v>9197</v>
      </c>
    </row>
    <row r="5813" spans="1:10" ht="14.4">
      <c r="A5813" s="3" t="s">
        <v>45479</v>
      </c>
      <c r="B5813" s="43" t="s">
        <v>45480</v>
      </c>
      <c r="C5813" s="3" t="s">
        <v>45481</v>
      </c>
      <c r="D5813" s="3" t="s">
        <v>45482</v>
      </c>
      <c r="E5813" s="6" t="s">
        <v>16253</v>
      </c>
      <c r="F5813" s="3" t="s">
        <v>16235</v>
      </c>
      <c r="G5813" s="43" t="s">
        <v>45483</v>
      </c>
      <c r="H5813" s="3"/>
      <c r="I5813" s="3"/>
      <c r="J5813" t="s">
        <v>9197</v>
      </c>
    </row>
    <row r="5814" spans="1:10" ht="14.4">
      <c r="A5814" s="3" t="s">
        <v>45484</v>
      </c>
      <c r="B5814" s="43" t="s">
        <v>45485</v>
      </c>
      <c r="C5814" s="3" t="s">
        <v>45486</v>
      </c>
      <c r="D5814" s="3" t="s">
        <v>45487</v>
      </c>
      <c r="E5814" s="6" t="s">
        <v>16253</v>
      </c>
      <c r="F5814" s="3" t="s">
        <v>16235</v>
      </c>
      <c r="G5814" s="43" t="s">
        <v>45488</v>
      </c>
      <c r="H5814" s="3"/>
      <c r="I5814" s="3"/>
      <c r="J5814" t="s">
        <v>9197</v>
      </c>
    </row>
    <row r="5815" spans="1:10" ht="14.4">
      <c r="A5815" s="3" t="s">
        <v>45489</v>
      </c>
      <c r="B5815" s="43" t="s">
        <v>45490</v>
      </c>
      <c r="C5815" s="3" t="s">
        <v>45491</v>
      </c>
      <c r="D5815" s="3" t="s">
        <v>45492</v>
      </c>
      <c r="E5815" s="6" t="s">
        <v>16253</v>
      </c>
      <c r="F5815" s="3" t="s">
        <v>16235</v>
      </c>
      <c r="G5815" s="43" t="s">
        <v>45493</v>
      </c>
      <c r="H5815" s="3"/>
      <c r="I5815" s="3"/>
      <c r="J5815" t="s">
        <v>9197</v>
      </c>
    </row>
    <row r="5816" spans="1:10" ht="55.2" customHeight="1">
      <c r="A5816" s="3" t="s">
        <v>45494</v>
      </c>
      <c r="B5816" s="43" t="s">
        <v>45495</v>
      </c>
      <c r="C5816" s="3" t="s">
        <v>45496</v>
      </c>
      <c r="D5816" s="3" t="s">
        <v>45497</v>
      </c>
      <c r="E5816" s="6" t="s">
        <v>16253</v>
      </c>
      <c r="F5816" s="3" t="s">
        <v>16235</v>
      </c>
      <c r="G5816" s="43" t="s">
        <v>45498</v>
      </c>
      <c r="H5816" s="3"/>
      <c r="I5816" s="3"/>
      <c r="J5816" t="s">
        <v>9197</v>
      </c>
    </row>
    <row r="5817" spans="1:10" ht="14.4">
      <c r="A5817" s="3" t="s">
        <v>45499</v>
      </c>
      <c r="B5817" s="43" t="s">
        <v>45500</v>
      </c>
      <c r="C5817" s="3" t="s">
        <v>45501</v>
      </c>
      <c r="D5817" s="3" t="s">
        <v>45502</v>
      </c>
      <c r="E5817" s="6" t="s">
        <v>16253</v>
      </c>
      <c r="F5817" s="3" t="s">
        <v>16235</v>
      </c>
      <c r="G5817" s="43" t="s">
        <v>45503</v>
      </c>
      <c r="H5817" s="3"/>
      <c r="I5817" s="3"/>
      <c r="J5817" t="s">
        <v>9197</v>
      </c>
    </row>
    <row r="5818" spans="1:10" ht="14.4">
      <c r="A5818" s="3" t="s">
        <v>45504</v>
      </c>
      <c r="B5818" s="43" t="s">
        <v>45505</v>
      </c>
      <c r="C5818" s="3" t="s">
        <v>45506</v>
      </c>
      <c r="D5818" s="3" t="s">
        <v>45507</v>
      </c>
      <c r="E5818" s="6" t="s">
        <v>16253</v>
      </c>
      <c r="F5818" s="3" t="s">
        <v>16235</v>
      </c>
      <c r="G5818" s="43" t="s">
        <v>45508</v>
      </c>
      <c r="H5818" s="3"/>
      <c r="I5818" s="3"/>
      <c r="J5818" t="s">
        <v>9197</v>
      </c>
    </row>
    <row r="5819" spans="1:10">
      <c r="A5819" s="3" t="s">
        <v>45509</v>
      </c>
      <c r="B5819" s="3" t="s">
        <v>45510</v>
      </c>
      <c r="C5819" s="3" t="s">
        <v>45511</v>
      </c>
      <c r="D5819" s="3" t="s">
        <v>45512</v>
      </c>
      <c r="E5819" s="6" t="s">
        <v>16253</v>
      </c>
      <c r="F5819" s="3" t="s">
        <v>16235</v>
      </c>
      <c r="G5819" s="3" t="s">
        <v>45513</v>
      </c>
      <c r="H5819" s="3"/>
      <c r="I5819" s="3"/>
      <c r="J5819" t="s">
        <v>9197</v>
      </c>
    </row>
    <row r="5820" spans="1:10">
      <c r="A5820" s="3" t="s">
        <v>45514</v>
      </c>
      <c r="B5820" s="3" t="s">
        <v>45515</v>
      </c>
      <c r="C5820" s="3" t="s">
        <v>45516</v>
      </c>
      <c r="D5820" s="3" t="s">
        <v>45517</v>
      </c>
      <c r="E5820" s="6" t="s">
        <v>20708</v>
      </c>
      <c r="F5820" s="3" t="s">
        <v>16235</v>
      </c>
      <c r="G5820" s="3" t="s">
        <v>45518</v>
      </c>
      <c r="H5820" s="3"/>
      <c r="I5820" s="3"/>
      <c r="J5820" t="s">
        <v>9197</v>
      </c>
    </row>
    <row r="5821" spans="1:10">
      <c r="A5821" s="3" t="s">
        <v>45519</v>
      </c>
      <c r="B5821" s="3" t="s">
        <v>45520</v>
      </c>
      <c r="C5821" s="3" t="s">
        <v>45521</v>
      </c>
      <c r="D5821" s="3" t="s">
        <v>45522</v>
      </c>
      <c r="E5821" s="6" t="s">
        <v>17166</v>
      </c>
      <c r="F5821" s="3" t="s">
        <v>16235</v>
      </c>
      <c r="G5821" s="3" t="s">
        <v>45523</v>
      </c>
      <c r="H5821" s="3"/>
      <c r="I5821" s="3"/>
      <c r="J5821" t="s">
        <v>9197</v>
      </c>
    </row>
    <row r="5822" spans="1:10">
      <c r="A5822" s="3" t="s">
        <v>45524</v>
      </c>
      <c r="B5822" s="3" t="s">
        <v>45525</v>
      </c>
      <c r="C5822" s="3" t="s">
        <v>45526</v>
      </c>
      <c r="D5822" s="3" t="s">
        <v>45527</v>
      </c>
      <c r="E5822" s="6" t="s">
        <v>17166</v>
      </c>
      <c r="F5822" s="3" t="s">
        <v>16235</v>
      </c>
      <c r="G5822" s="3" t="s">
        <v>45528</v>
      </c>
      <c r="H5822" s="3"/>
      <c r="I5822" s="3"/>
      <c r="J5822" t="s">
        <v>9197</v>
      </c>
    </row>
    <row r="5823" spans="1:10">
      <c r="A5823" s="3" t="s">
        <v>45529</v>
      </c>
      <c r="B5823" s="3" t="s">
        <v>45530</v>
      </c>
      <c r="C5823" s="3" t="s">
        <v>45531</v>
      </c>
      <c r="D5823" s="3" t="s">
        <v>45532</v>
      </c>
      <c r="E5823" s="6" t="s">
        <v>20708</v>
      </c>
      <c r="F5823" s="3" t="s">
        <v>16235</v>
      </c>
      <c r="G5823" s="3" t="s">
        <v>45533</v>
      </c>
      <c r="H5823" s="3"/>
      <c r="I5823" s="3"/>
      <c r="J5823" t="s">
        <v>9197</v>
      </c>
    </row>
    <row r="5824" spans="1:10">
      <c r="A5824" s="3" t="s">
        <v>45534</v>
      </c>
      <c r="B5824" s="3" t="s">
        <v>45535</v>
      </c>
      <c r="C5824" s="3" t="s">
        <v>45536</v>
      </c>
      <c r="D5824" s="3" t="s">
        <v>45537</v>
      </c>
      <c r="E5824" s="6" t="s">
        <v>20708</v>
      </c>
      <c r="F5824" s="3" t="s">
        <v>16235</v>
      </c>
      <c r="G5824" s="3" t="s">
        <v>45538</v>
      </c>
      <c r="H5824" s="3"/>
      <c r="I5824" s="3"/>
      <c r="J5824" t="s">
        <v>9197</v>
      </c>
    </row>
    <row r="5825" spans="1:10">
      <c r="A5825" s="3" t="s">
        <v>45539</v>
      </c>
      <c r="B5825" s="3" t="s">
        <v>45540</v>
      </c>
      <c r="C5825" s="3" t="s">
        <v>45541</v>
      </c>
      <c r="D5825" s="3" t="s">
        <v>45542</v>
      </c>
      <c r="E5825" s="6" t="s">
        <v>16234</v>
      </c>
      <c r="F5825" s="3" t="s">
        <v>16235</v>
      </c>
      <c r="G5825" s="3" t="s">
        <v>45543</v>
      </c>
      <c r="H5825" s="3"/>
      <c r="I5825" s="3"/>
      <c r="J5825" t="s">
        <v>9197</v>
      </c>
    </row>
    <row r="5826" spans="1:10">
      <c r="A5826" s="3" t="s">
        <v>45544</v>
      </c>
      <c r="B5826" s="3" t="s">
        <v>45545</v>
      </c>
      <c r="C5826" s="3" t="s">
        <v>45546</v>
      </c>
      <c r="D5826" s="3" t="s">
        <v>45547</v>
      </c>
      <c r="E5826" s="6" t="s">
        <v>16234</v>
      </c>
      <c r="F5826" s="3" t="s">
        <v>16235</v>
      </c>
      <c r="G5826" s="3" t="s">
        <v>45548</v>
      </c>
      <c r="H5826" s="3"/>
      <c r="I5826" s="3"/>
      <c r="J5826" t="s">
        <v>9197</v>
      </c>
    </row>
    <row r="5827" spans="1:10">
      <c r="A5827" s="3" t="s">
        <v>45549</v>
      </c>
      <c r="B5827" s="3" t="s">
        <v>45550</v>
      </c>
      <c r="C5827" s="3" t="s">
        <v>45551</v>
      </c>
      <c r="D5827" s="3" t="s">
        <v>45552</v>
      </c>
      <c r="E5827" s="6" t="s">
        <v>16234</v>
      </c>
      <c r="F5827" s="3" t="s">
        <v>16235</v>
      </c>
      <c r="G5827" s="3" t="s">
        <v>45553</v>
      </c>
      <c r="H5827" s="3"/>
      <c r="I5827" s="3"/>
      <c r="J5827" t="s">
        <v>9197</v>
      </c>
    </row>
    <row r="5828" spans="1:10">
      <c r="A5828" s="3" t="s">
        <v>45554</v>
      </c>
      <c r="B5828" s="3" t="s">
        <v>45555</v>
      </c>
      <c r="C5828" s="3" t="s">
        <v>45556</v>
      </c>
      <c r="D5828" s="3" t="s">
        <v>45557</v>
      </c>
      <c r="E5828" s="3" t="s">
        <v>16234</v>
      </c>
      <c r="F5828" s="3" t="s">
        <v>16235</v>
      </c>
      <c r="G5828" s="3" t="s">
        <v>45558</v>
      </c>
      <c r="H5828" s="3"/>
      <c r="I5828" s="3"/>
      <c r="J5828" t="s">
        <v>9197</v>
      </c>
    </row>
    <row r="5829" spans="1:10" ht="57.6">
      <c r="A5829" s="3" t="s">
        <v>45559</v>
      </c>
      <c r="B5829" s="61" t="s">
        <v>45560</v>
      </c>
      <c r="C5829" s="61" t="s">
        <v>45561</v>
      </c>
      <c r="D5829" s="61" t="s">
        <v>45562</v>
      </c>
      <c r="E5829" s="62" t="s">
        <v>16324</v>
      </c>
      <c r="F5829" s="61" t="s">
        <v>16235</v>
      </c>
      <c r="G5829" s="61" t="s">
        <v>45563</v>
      </c>
      <c r="H5829" s="61"/>
      <c r="I5829" s="61"/>
      <c r="J5829" t="s">
        <v>9197</v>
      </c>
    </row>
    <row r="5830" spans="1:10" ht="86.4">
      <c r="A5830" s="3" t="s">
        <v>45564</v>
      </c>
      <c r="B5830" s="61" t="s">
        <v>45565</v>
      </c>
      <c r="C5830" s="61" t="s">
        <v>45566</v>
      </c>
      <c r="D5830" s="61" t="s">
        <v>45567</v>
      </c>
      <c r="E5830" s="62" t="s">
        <v>16720</v>
      </c>
      <c r="F5830" s="61" t="s">
        <v>16235</v>
      </c>
      <c r="G5830" s="61" t="s">
        <v>45568</v>
      </c>
      <c r="H5830" s="61"/>
      <c r="I5830" s="61"/>
      <c r="J5830" t="s">
        <v>9197</v>
      </c>
    </row>
    <row r="5831" spans="1:10" ht="100.8">
      <c r="A5831" s="3" t="s">
        <v>45569</v>
      </c>
      <c r="B5831" s="61" t="s">
        <v>45570</v>
      </c>
      <c r="C5831" s="61" t="s">
        <v>45571</v>
      </c>
      <c r="D5831" s="61" t="s">
        <v>45572</v>
      </c>
      <c r="E5831" s="62" t="s">
        <v>3289</v>
      </c>
      <c r="F5831" s="61" t="s">
        <v>16235</v>
      </c>
      <c r="G5831" s="61" t="s">
        <v>45573</v>
      </c>
      <c r="H5831" s="61"/>
      <c r="I5831" s="61"/>
      <c r="J5831" t="s">
        <v>9197</v>
      </c>
    </row>
    <row r="5832" spans="1:10" ht="72">
      <c r="A5832" s="3" t="s">
        <v>45574</v>
      </c>
      <c r="B5832" s="61" t="s">
        <v>45575</v>
      </c>
      <c r="C5832" s="61" t="s">
        <v>45576</v>
      </c>
      <c r="D5832" s="61" t="s">
        <v>45577</v>
      </c>
      <c r="E5832" s="62" t="s">
        <v>15833</v>
      </c>
      <c r="F5832" s="61" t="s">
        <v>16235</v>
      </c>
      <c r="G5832" s="61" t="s">
        <v>45578</v>
      </c>
      <c r="H5832" s="61"/>
      <c r="I5832" s="61"/>
      <c r="J5832" t="s">
        <v>9197</v>
      </c>
    </row>
    <row r="5833" spans="1:10" ht="57.6">
      <c r="A5833" s="3" t="s">
        <v>45579</v>
      </c>
      <c r="B5833" s="61" t="s">
        <v>45580</v>
      </c>
      <c r="C5833" s="61" t="s">
        <v>45581</v>
      </c>
      <c r="D5833" s="61" t="s">
        <v>45582</v>
      </c>
      <c r="E5833" s="62" t="s">
        <v>16324</v>
      </c>
      <c r="F5833" s="61" t="s">
        <v>16235</v>
      </c>
      <c r="G5833" s="61" t="s">
        <v>45583</v>
      </c>
      <c r="H5833" s="61"/>
      <c r="I5833" s="61"/>
      <c r="J5833" t="s">
        <v>9197</v>
      </c>
    </row>
    <row r="5834" spans="1:10" ht="100.8">
      <c r="A5834" s="3" t="s">
        <v>45584</v>
      </c>
      <c r="B5834" s="61" t="s">
        <v>45585</v>
      </c>
      <c r="C5834" s="61" t="s">
        <v>45586</v>
      </c>
      <c r="D5834" s="61" t="s">
        <v>45587</v>
      </c>
      <c r="E5834" s="62" t="s">
        <v>16317</v>
      </c>
      <c r="F5834" s="61" t="s">
        <v>16235</v>
      </c>
      <c r="G5834" s="61" t="s">
        <v>45588</v>
      </c>
      <c r="H5834" s="61"/>
      <c r="I5834" s="61"/>
      <c r="J5834" t="s">
        <v>164827</v>
      </c>
    </row>
    <row r="5835" spans="1:10" ht="86.4">
      <c r="A5835" s="3" t="s">
        <v>45589</v>
      </c>
      <c r="B5835" s="61" t="s">
        <v>45590</v>
      </c>
      <c r="C5835" s="61" t="s">
        <v>45591</v>
      </c>
      <c r="D5835" s="61" t="s">
        <v>45592</v>
      </c>
      <c r="E5835" s="62" t="s">
        <v>3289</v>
      </c>
      <c r="F5835" s="61" t="s">
        <v>16235</v>
      </c>
      <c r="G5835" s="61" t="s">
        <v>45593</v>
      </c>
      <c r="H5835" s="61"/>
      <c r="I5835" s="61"/>
      <c r="J5835" t="s">
        <v>20992</v>
      </c>
    </row>
    <row r="5836" spans="1:10" ht="72">
      <c r="A5836" s="3" t="s">
        <v>45594</v>
      </c>
      <c r="B5836" s="61" t="s">
        <v>45595</v>
      </c>
      <c r="C5836" s="61" t="s">
        <v>45596</v>
      </c>
      <c r="D5836" s="61" t="s">
        <v>45597</v>
      </c>
      <c r="E5836" s="62" t="s">
        <v>3289</v>
      </c>
      <c r="F5836" s="61" t="s">
        <v>16235</v>
      </c>
      <c r="G5836" s="61" t="s">
        <v>45598</v>
      </c>
      <c r="H5836" s="61"/>
      <c r="I5836" s="61"/>
      <c r="J5836" t="s">
        <v>20992</v>
      </c>
    </row>
    <row r="5837" spans="1:10" ht="115.2">
      <c r="A5837" s="3" t="s">
        <v>45599</v>
      </c>
      <c r="B5837" s="61" t="s">
        <v>45600</v>
      </c>
      <c r="C5837" s="61" t="s">
        <v>45601</v>
      </c>
      <c r="D5837" s="61" t="s">
        <v>45602</v>
      </c>
      <c r="E5837" s="62" t="s">
        <v>3289</v>
      </c>
      <c r="F5837" s="61" t="s">
        <v>16235</v>
      </c>
      <c r="G5837" s="61" t="s">
        <v>45603</v>
      </c>
      <c r="H5837" s="61"/>
      <c r="I5837" s="61"/>
      <c r="J5837" t="s">
        <v>9197</v>
      </c>
    </row>
    <row r="5838" spans="1:10">
      <c r="A5838" s="3" t="s">
        <v>45604</v>
      </c>
      <c r="B5838" s="3" t="s">
        <v>45605</v>
      </c>
      <c r="C5838" s="3" t="s">
        <v>45606</v>
      </c>
      <c r="D5838" s="3" t="s">
        <v>45607</v>
      </c>
      <c r="E5838" s="47" t="s">
        <v>16234</v>
      </c>
      <c r="F5838" s="3" t="s">
        <v>16235</v>
      </c>
      <c r="G5838" s="3" t="s">
        <v>45608</v>
      </c>
      <c r="H5838" s="3"/>
      <c r="I5838" s="3"/>
      <c r="J5838" t="s">
        <v>9197</v>
      </c>
    </row>
    <row r="5839" spans="1:10">
      <c r="A5839" s="3" t="s">
        <v>45609</v>
      </c>
      <c r="B5839" s="3" t="s">
        <v>45610</v>
      </c>
      <c r="C5839" s="3" t="s">
        <v>45611</v>
      </c>
      <c r="D5839" s="3" t="s">
        <v>45612</v>
      </c>
      <c r="E5839" s="47" t="s">
        <v>16234</v>
      </c>
      <c r="F5839" s="3" t="s">
        <v>16235</v>
      </c>
      <c r="G5839" s="3" t="s">
        <v>45613</v>
      </c>
      <c r="H5839" s="3"/>
      <c r="I5839" s="3"/>
      <c r="J5839" t="s">
        <v>9197</v>
      </c>
    </row>
    <row r="5840" spans="1:10">
      <c r="A5840" s="3" t="s">
        <v>45614</v>
      </c>
      <c r="B5840" s="3" t="s">
        <v>45615</v>
      </c>
      <c r="C5840" s="3" t="s">
        <v>45616</v>
      </c>
      <c r="D5840" s="3" t="s">
        <v>45617</v>
      </c>
      <c r="E5840" s="47" t="s">
        <v>16234</v>
      </c>
      <c r="F5840" s="3" t="s">
        <v>16235</v>
      </c>
      <c r="G5840" s="3" t="s">
        <v>45618</v>
      </c>
      <c r="H5840" s="3"/>
      <c r="I5840" s="3"/>
      <c r="J5840" t="s">
        <v>9197</v>
      </c>
    </row>
    <row r="5841" spans="1:10">
      <c r="A5841" s="3" t="s">
        <v>45619</v>
      </c>
      <c r="B5841" s="3" t="s">
        <v>45620</v>
      </c>
      <c r="C5841" s="3" t="s">
        <v>45621</v>
      </c>
      <c r="D5841" s="3" t="s">
        <v>45622</v>
      </c>
      <c r="E5841" s="47" t="s">
        <v>16234</v>
      </c>
      <c r="F5841" s="3" t="s">
        <v>16235</v>
      </c>
      <c r="G5841" s="3" t="s">
        <v>45623</v>
      </c>
      <c r="H5841" s="3"/>
      <c r="I5841" s="3"/>
      <c r="J5841" t="s">
        <v>9197</v>
      </c>
    </row>
    <row r="5842" spans="1:10">
      <c r="A5842" s="3" t="s">
        <v>45624</v>
      </c>
      <c r="B5842" s="3" t="s">
        <v>45625</v>
      </c>
      <c r="C5842" s="3" t="s">
        <v>45626</v>
      </c>
      <c r="D5842" s="3" t="s">
        <v>45627</v>
      </c>
      <c r="E5842" s="47" t="s">
        <v>16253</v>
      </c>
      <c r="F5842" s="3" t="s">
        <v>16235</v>
      </c>
      <c r="G5842" s="3" t="s">
        <v>45628</v>
      </c>
      <c r="H5842" s="3"/>
      <c r="I5842" s="3"/>
      <c r="J5842" t="s">
        <v>9197</v>
      </c>
    </row>
    <row r="5843" spans="1:10">
      <c r="A5843" s="3" t="s">
        <v>45629</v>
      </c>
      <c r="B5843" s="3" t="s">
        <v>45630</v>
      </c>
      <c r="C5843" s="3" t="s">
        <v>45631</v>
      </c>
      <c r="D5843" s="3" t="s">
        <v>45632</v>
      </c>
      <c r="E5843" s="47" t="s">
        <v>16234</v>
      </c>
      <c r="F5843" s="3" t="s">
        <v>16235</v>
      </c>
      <c r="G5843" s="3" t="s">
        <v>45633</v>
      </c>
      <c r="H5843" s="3"/>
      <c r="I5843" s="3"/>
      <c r="J5843" t="s">
        <v>9197</v>
      </c>
    </row>
    <row r="5844" spans="1:10">
      <c r="A5844" s="3" t="s">
        <v>45634</v>
      </c>
      <c r="B5844" s="3" t="s">
        <v>45635</v>
      </c>
      <c r="C5844" s="3" t="s">
        <v>45636</v>
      </c>
      <c r="D5844" s="3" t="s">
        <v>45637</v>
      </c>
      <c r="E5844" s="47" t="s">
        <v>16234</v>
      </c>
      <c r="F5844" s="3" t="s">
        <v>16235</v>
      </c>
      <c r="G5844" s="3" t="s">
        <v>45638</v>
      </c>
      <c r="H5844" s="3"/>
      <c r="I5844" s="3"/>
      <c r="J5844" t="s">
        <v>9197</v>
      </c>
    </row>
    <row r="5845" spans="1:10">
      <c r="A5845" s="3" t="s">
        <v>45639</v>
      </c>
      <c r="B5845" s="3" t="s">
        <v>45640</v>
      </c>
      <c r="C5845" s="3" t="s">
        <v>45641</v>
      </c>
      <c r="D5845" s="3" t="s">
        <v>45642</v>
      </c>
      <c r="E5845" s="47" t="s">
        <v>16253</v>
      </c>
      <c r="F5845" s="3" t="s">
        <v>16235</v>
      </c>
      <c r="G5845" s="3" t="s">
        <v>45643</v>
      </c>
      <c r="H5845" s="3"/>
      <c r="I5845" s="3"/>
      <c r="J5845" t="s">
        <v>9197</v>
      </c>
    </row>
    <row r="5846" spans="1:10">
      <c r="A5846" s="3" t="s">
        <v>45644</v>
      </c>
      <c r="B5846" s="3" t="s">
        <v>45645</v>
      </c>
      <c r="C5846" s="3" t="s">
        <v>45646</v>
      </c>
      <c r="D5846" s="3" t="s">
        <v>45647</v>
      </c>
      <c r="E5846" s="47" t="s">
        <v>16234</v>
      </c>
      <c r="F5846" s="3" t="s">
        <v>16235</v>
      </c>
      <c r="G5846" s="3" t="s">
        <v>45648</v>
      </c>
      <c r="H5846" s="3"/>
      <c r="I5846" s="3"/>
      <c r="J5846" t="s">
        <v>9197</v>
      </c>
    </row>
    <row r="5847" spans="1:10">
      <c r="A5847" s="3" t="s">
        <v>45649</v>
      </c>
      <c r="B5847" s="3" t="s">
        <v>45650</v>
      </c>
      <c r="C5847" s="3" t="s">
        <v>45651</v>
      </c>
      <c r="D5847" s="3" t="s">
        <v>45652</v>
      </c>
      <c r="E5847" s="47" t="s">
        <v>16253</v>
      </c>
      <c r="F5847" s="3" t="s">
        <v>16235</v>
      </c>
      <c r="G5847" s="3" t="s">
        <v>45653</v>
      </c>
      <c r="H5847" s="3"/>
      <c r="I5847" s="3"/>
      <c r="J5847" t="s">
        <v>9197</v>
      </c>
    </row>
    <row r="5848" spans="1:10">
      <c r="A5848" s="3" t="s">
        <v>45654</v>
      </c>
      <c r="B5848" s="3" t="s">
        <v>45655</v>
      </c>
      <c r="C5848" s="3" t="s">
        <v>45656</v>
      </c>
      <c r="D5848" s="3" t="s">
        <v>45657</v>
      </c>
      <c r="E5848" s="47" t="s">
        <v>16253</v>
      </c>
      <c r="F5848" s="3" t="s">
        <v>16235</v>
      </c>
      <c r="G5848" s="3" t="s">
        <v>45658</v>
      </c>
      <c r="H5848" s="3"/>
      <c r="I5848" s="3"/>
      <c r="J5848" t="s">
        <v>9197</v>
      </c>
    </row>
    <row r="5849" spans="1:10">
      <c r="A5849" s="3" t="s">
        <v>45659</v>
      </c>
      <c r="B5849" s="3" t="s">
        <v>45660</v>
      </c>
      <c r="C5849" s="3" t="s">
        <v>45661</v>
      </c>
      <c r="D5849" s="3" t="s">
        <v>45662</v>
      </c>
      <c r="E5849" s="47" t="s">
        <v>45663</v>
      </c>
      <c r="F5849" s="3" t="s">
        <v>16235</v>
      </c>
      <c r="G5849" s="3" t="s">
        <v>45664</v>
      </c>
      <c r="H5849" s="3"/>
      <c r="I5849" s="3"/>
      <c r="J5849" t="s">
        <v>9197</v>
      </c>
    </row>
    <row r="5850" spans="1:10">
      <c r="A5850" s="3" t="s">
        <v>45665</v>
      </c>
      <c r="B5850" s="3" t="s">
        <v>45666</v>
      </c>
      <c r="C5850" s="3" t="s">
        <v>45667</v>
      </c>
      <c r="D5850" s="3" t="s">
        <v>45668</v>
      </c>
      <c r="E5850" s="3" t="s">
        <v>16234</v>
      </c>
      <c r="F5850" s="3" t="s">
        <v>16235</v>
      </c>
      <c r="G5850" s="3" t="s">
        <v>45669</v>
      </c>
      <c r="H5850" s="3"/>
      <c r="I5850" s="3"/>
      <c r="J5850" t="s">
        <v>9197</v>
      </c>
    </row>
    <row r="5851" spans="1:10">
      <c r="A5851" s="3" t="s">
        <v>45670</v>
      </c>
      <c r="B5851" s="3" t="s">
        <v>45671</v>
      </c>
      <c r="C5851" s="3" t="s">
        <v>45672</v>
      </c>
      <c r="D5851" s="3" t="s">
        <v>45673</v>
      </c>
      <c r="E5851" s="3" t="s">
        <v>16259</v>
      </c>
      <c r="F5851" s="3" t="s">
        <v>16235</v>
      </c>
      <c r="G5851" s="3" t="s">
        <v>45674</v>
      </c>
      <c r="H5851" s="3"/>
      <c r="I5851" s="3"/>
      <c r="J5851" t="s">
        <v>9197</v>
      </c>
    </row>
    <row r="5852" spans="1:10">
      <c r="A5852" s="3" t="s">
        <v>45675</v>
      </c>
      <c r="B5852" s="3" t="s">
        <v>45676</v>
      </c>
      <c r="C5852" s="3" t="s">
        <v>45677</v>
      </c>
      <c r="D5852" s="3" t="s">
        <v>45678</v>
      </c>
      <c r="E5852" s="3" t="s">
        <v>16259</v>
      </c>
      <c r="F5852" s="3" t="s">
        <v>16235</v>
      </c>
      <c r="G5852" s="3" t="s">
        <v>45679</v>
      </c>
      <c r="H5852" s="3"/>
      <c r="I5852" s="3"/>
      <c r="J5852" t="s">
        <v>9197</v>
      </c>
    </row>
    <row r="5853" spans="1:10">
      <c r="A5853" s="3" t="s">
        <v>45680</v>
      </c>
      <c r="B5853" s="3" t="s">
        <v>45681</v>
      </c>
      <c r="C5853" s="3" t="s">
        <v>45682</v>
      </c>
      <c r="D5853" s="3" t="s">
        <v>45683</v>
      </c>
      <c r="E5853" s="3" t="s">
        <v>16234</v>
      </c>
      <c r="F5853" s="3" t="s">
        <v>16235</v>
      </c>
      <c r="G5853" s="3" t="s">
        <v>45684</v>
      </c>
      <c r="H5853" s="3"/>
      <c r="I5853" s="3"/>
      <c r="J5853" t="s">
        <v>9197</v>
      </c>
    </row>
    <row r="5854" spans="1:10">
      <c r="A5854" s="3" t="s">
        <v>45685</v>
      </c>
      <c r="B5854" s="3" t="s">
        <v>45686</v>
      </c>
      <c r="C5854" s="3" t="s">
        <v>45687</v>
      </c>
      <c r="D5854" s="3" t="s">
        <v>45688</v>
      </c>
      <c r="E5854" s="3" t="s">
        <v>16234</v>
      </c>
      <c r="F5854" s="3" t="s">
        <v>16235</v>
      </c>
      <c r="G5854" s="3" t="s">
        <v>45689</v>
      </c>
      <c r="H5854" s="3"/>
      <c r="I5854" s="3"/>
      <c r="J5854" t="s">
        <v>9197</v>
      </c>
    </row>
    <row r="5855" spans="1:10">
      <c r="A5855" s="3" t="s">
        <v>45690</v>
      </c>
      <c r="B5855" s="3" t="s">
        <v>45691</v>
      </c>
      <c r="C5855" s="3" t="s">
        <v>45692</v>
      </c>
      <c r="D5855" s="3" t="s">
        <v>45693</v>
      </c>
      <c r="E5855" s="3" t="s">
        <v>16234</v>
      </c>
      <c r="F5855" s="3" t="s">
        <v>16235</v>
      </c>
      <c r="G5855" s="3" t="s">
        <v>45694</v>
      </c>
      <c r="H5855" s="3"/>
      <c r="I5855" s="3"/>
      <c r="J5855" t="s">
        <v>9197</v>
      </c>
    </row>
    <row r="5856" spans="1:10">
      <c r="A5856" s="3" t="s">
        <v>45695</v>
      </c>
      <c r="B5856" s="3" t="s">
        <v>45696</v>
      </c>
      <c r="C5856" s="3" t="s">
        <v>45697</v>
      </c>
      <c r="D5856" s="3" t="s">
        <v>45698</v>
      </c>
      <c r="E5856" s="3" t="s">
        <v>16253</v>
      </c>
      <c r="F5856" s="3" t="s">
        <v>16235</v>
      </c>
      <c r="G5856" s="3" t="s">
        <v>45699</v>
      </c>
      <c r="H5856" s="3"/>
      <c r="I5856" s="3"/>
      <c r="J5856" t="s">
        <v>9197</v>
      </c>
    </row>
    <row r="5857" spans="1:10">
      <c r="A5857" s="3" t="s">
        <v>45700</v>
      </c>
      <c r="B5857" s="3" t="s">
        <v>45701</v>
      </c>
      <c r="C5857" s="3" t="s">
        <v>45702</v>
      </c>
      <c r="D5857" s="3" t="s">
        <v>45703</v>
      </c>
      <c r="E5857" s="3" t="s">
        <v>16317</v>
      </c>
      <c r="F5857" s="3" t="s">
        <v>16235</v>
      </c>
      <c r="G5857" s="3" t="s">
        <v>45704</v>
      </c>
      <c r="H5857" s="3"/>
      <c r="I5857" s="3"/>
      <c r="J5857" t="s">
        <v>164827</v>
      </c>
    </row>
    <row r="5858" spans="1:10">
      <c r="A5858" s="3" t="s">
        <v>45705</v>
      </c>
      <c r="B5858" s="3" t="s">
        <v>45706</v>
      </c>
      <c r="C5858" s="3" t="s">
        <v>45707</v>
      </c>
      <c r="D5858" s="3" t="s">
        <v>45708</v>
      </c>
      <c r="E5858" s="3" t="s">
        <v>16253</v>
      </c>
      <c r="F5858" s="3" t="s">
        <v>16235</v>
      </c>
      <c r="G5858" s="3" t="s">
        <v>45709</v>
      </c>
      <c r="H5858" s="3"/>
      <c r="I5858" s="3"/>
      <c r="J5858" t="s">
        <v>9197</v>
      </c>
    </row>
    <row r="5859" spans="1:10">
      <c r="A5859" s="3" t="s">
        <v>45710</v>
      </c>
      <c r="B5859" s="3" t="s">
        <v>45711</v>
      </c>
      <c r="C5859" s="3" t="s">
        <v>45712</v>
      </c>
      <c r="D5859" s="3" t="s">
        <v>45713</v>
      </c>
      <c r="E5859" s="3" t="s">
        <v>16253</v>
      </c>
      <c r="F5859" s="3" t="s">
        <v>16235</v>
      </c>
      <c r="G5859" s="3" t="s">
        <v>45714</v>
      </c>
      <c r="H5859" s="3"/>
      <c r="I5859" s="3"/>
      <c r="J5859" t="s">
        <v>9197</v>
      </c>
    </row>
    <row r="5860" spans="1:10">
      <c r="A5860" s="3" t="s">
        <v>45715</v>
      </c>
      <c r="B5860" s="3" t="s">
        <v>45716</v>
      </c>
      <c r="C5860" s="3" t="s">
        <v>45717</v>
      </c>
      <c r="D5860" s="3" t="s">
        <v>45718</v>
      </c>
      <c r="E5860" s="3" t="s">
        <v>45719</v>
      </c>
      <c r="F5860" s="3" t="s">
        <v>16235</v>
      </c>
      <c r="G5860" s="3" t="s">
        <v>45720</v>
      </c>
      <c r="H5860" s="3"/>
      <c r="I5860" s="3"/>
      <c r="J5860" t="s">
        <v>9197</v>
      </c>
    </row>
    <row r="5861" spans="1:10">
      <c r="A5861" s="3" t="s">
        <v>45721</v>
      </c>
      <c r="B5861" s="3" t="s">
        <v>45722</v>
      </c>
      <c r="C5861" s="3" t="s">
        <v>45723</v>
      </c>
      <c r="D5861" s="3" t="s">
        <v>45724</v>
      </c>
      <c r="E5861" s="3" t="s">
        <v>16259</v>
      </c>
      <c r="F5861" s="3" t="s">
        <v>16235</v>
      </c>
      <c r="G5861" s="3" t="s">
        <v>45725</v>
      </c>
      <c r="H5861" s="3"/>
      <c r="I5861" s="3"/>
      <c r="J5861" t="s">
        <v>164826</v>
      </c>
    </row>
    <row r="5862" spans="1:10">
      <c r="A5862" s="3" t="s">
        <v>45726</v>
      </c>
      <c r="B5862" s="3" t="s">
        <v>45727</v>
      </c>
      <c r="C5862" s="3" t="s">
        <v>45728</v>
      </c>
      <c r="D5862" s="3" t="s">
        <v>45729</v>
      </c>
      <c r="E5862" s="3" t="s">
        <v>16259</v>
      </c>
      <c r="F5862" s="3" t="s">
        <v>16235</v>
      </c>
      <c r="G5862" s="3" t="s">
        <v>45730</v>
      </c>
      <c r="H5862" s="3"/>
      <c r="I5862" s="3"/>
      <c r="J5862" t="s">
        <v>9197</v>
      </c>
    </row>
    <row r="5863" spans="1:10" ht="69">
      <c r="A5863" s="3" t="s">
        <v>45731</v>
      </c>
      <c r="B5863" s="57" t="s">
        <v>45732</v>
      </c>
      <c r="C5863" s="58" t="s">
        <v>45733</v>
      </c>
      <c r="D5863" s="58" t="s">
        <v>45734</v>
      </c>
      <c r="E5863" s="63" t="s">
        <v>16234</v>
      </c>
      <c r="F5863" s="63" t="s">
        <v>16235</v>
      </c>
      <c r="G5863" s="58" t="s">
        <v>45735</v>
      </c>
      <c r="H5863" s="99"/>
      <c r="I5863" s="58"/>
      <c r="J5863" t="s">
        <v>9197</v>
      </c>
    </row>
    <row r="5864" spans="1:10" ht="82.8">
      <c r="A5864" s="3" t="s">
        <v>45736</v>
      </c>
      <c r="B5864" s="57" t="s">
        <v>45737</v>
      </c>
      <c r="C5864" s="58" t="s">
        <v>45738</v>
      </c>
      <c r="D5864" s="58" t="s">
        <v>45739</v>
      </c>
      <c r="E5864" s="63" t="s">
        <v>19706</v>
      </c>
      <c r="F5864" s="63" t="s">
        <v>16235</v>
      </c>
      <c r="G5864" s="58" t="s">
        <v>45740</v>
      </c>
      <c r="H5864" s="58"/>
      <c r="I5864" s="58"/>
      <c r="J5864" t="s">
        <v>9197</v>
      </c>
    </row>
    <row r="5865" spans="1:10" ht="110.4">
      <c r="A5865" s="3" t="s">
        <v>45741</v>
      </c>
      <c r="B5865" s="57" t="s">
        <v>45742</v>
      </c>
      <c r="C5865" s="58" t="s">
        <v>45743</v>
      </c>
      <c r="D5865" s="58" t="s">
        <v>45744</v>
      </c>
      <c r="E5865" s="63" t="s">
        <v>19706</v>
      </c>
      <c r="F5865" s="63" t="s">
        <v>16235</v>
      </c>
      <c r="G5865" s="58" t="s">
        <v>45745</v>
      </c>
      <c r="H5865" s="58"/>
      <c r="I5865" s="58"/>
      <c r="J5865" t="s">
        <v>9197</v>
      </c>
    </row>
    <row r="5866" spans="1:10" ht="69">
      <c r="A5866" s="3" t="s">
        <v>45746</v>
      </c>
      <c r="B5866" s="57" t="s">
        <v>45747</v>
      </c>
      <c r="C5866" s="58" t="s">
        <v>45748</v>
      </c>
      <c r="D5866" s="58" t="s">
        <v>45749</v>
      </c>
      <c r="E5866" s="63" t="s">
        <v>42155</v>
      </c>
      <c r="F5866" s="63" t="s">
        <v>16235</v>
      </c>
      <c r="G5866" s="58" t="s">
        <v>45750</v>
      </c>
      <c r="H5866" s="99"/>
      <c r="I5866" s="58"/>
      <c r="J5866" t="s">
        <v>9197</v>
      </c>
    </row>
    <row r="5867" spans="1:10" ht="124.2">
      <c r="A5867" s="3" t="s">
        <v>45751</v>
      </c>
      <c r="B5867" s="57" t="s">
        <v>45752</v>
      </c>
      <c r="C5867" s="58" t="s">
        <v>45753</v>
      </c>
      <c r="D5867" s="58" t="s">
        <v>45754</v>
      </c>
      <c r="E5867" s="63" t="s">
        <v>16420</v>
      </c>
      <c r="F5867" s="63" t="s">
        <v>16235</v>
      </c>
      <c r="G5867" s="58" t="s">
        <v>45755</v>
      </c>
      <c r="H5867" s="58"/>
      <c r="I5867" s="58"/>
      <c r="J5867" t="s">
        <v>9197</v>
      </c>
    </row>
    <row r="5868" spans="1:10" ht="96.6">
      <c r="A5868" s="3" t="s">
        <v>45756</v>
      </c>
      <c r="B5868" s="57" t="s">
        <v>45757</v>
      </c>
      <c r="C5868" s="58" t="s">
        <v>45758</v>
      </c>
      <c r="D5868" s="58" t="s">
        <v>45759</v>
      </c>
      <c r="E5868" s="63" t="s">
        <v>30227</v>
      </c>
      <c r="F5868" s="63" t="s">
        <v>16235</v>
      </c>
      <c r="G5868" s="58" t="s">
        <v>45760</v>
      </c>
      <c r="H5868" s="58"/>
      <c r="I5868" s="58"/>
      <c r="J5868" t="s">
        <v>9197</v>
      </c>
    </row>
    <row r="5869" spans="1:10" ht="82.8">
      <c r="A5869" s="3" t="s">
        <v>45761</v>
      </c>
      <c r="B5869" s="57" t="s">
        <v>45762</v>
      </c>
      <c r="C5869" s="58" t="s">
        <v>45763</v>
      </c>
      <c r="D5869" s="58" t="s">
        <v>45764</v>
      </c>
      <c r="E5869" s="63" t="s">
        <v>16234</v>
      </c>
      <c r="F5869" s="63" t="s">
        <v>16235</v>
      </c>
      <c r="G5869" s="58" t="s">
        <v>45765</v>
      </c>
      <c r="H5869" s="58"/>
      <c r="I5869" s="58"/>
      <c r="J5869" t="s">
        <v>9197</v>
      </c>
    </row>
    <row r="5870" spans="1:10" ht="69">
      <c r="A5870" s="3" t="s">
        <v>45766</v>
      </c>
      <c r="B5870" s="57" t="s">
        <v>45767</v>
      </c>
      <c r="C5870" s="58" t="s">
        <v>45768</v>
      </c>
      <c r="D5870" s="58" t="s">
        <v>45769</v>
      </c>
      <c r="E5870" s="63" t="s">
        <v>16259</v>
      </c>
      <c r="F5870" s="63" t="s">
        <v>16235</v>
      </c>
      <c r="G5870" s="58" t="s">
        <v>45770</v>
      </c>
      <c r="H5870" s="58"/>
      <c r="I5870" s="58"/>
      <c r="J5870" t="s">
        <v>9197</v>
      </c>
    </row>
    <row r="5871" spans="1:10" ht="82.8">
      <c r="A5871" s="3" t="s">
        <v>45771</v>
      </c>
      <c r="B5871" s="57" t="s">
        <v>45772</v>
      </c>
      <c r="C5871" s="58" t="s">
        <v>45773</v>
      </c>
      <c r="D5871" s="58" t="s">
        <v>45774</v>
      </c>
      <c r="E5871" s="63" t="s">
        <v>16234</v>
      </c>
      <c r="F5871" s="63" t="s">
        <v>16235</v>
      </c>
      <c r="G5871" s="58" t="s">
        <v>45775</v>
      </c>
      <c r="H5871" s="58"/>
      <c r="I5871" s="58"/>
      <c r="J5871" t="s">
        <v>9197</v>
      </c>
    </row>
    <row r="5872" spans="1:10" ht="69">
      <c r="A5872" s="3" t="s">
        <v>45776</v>
      </c>
      <c r="B5872" s="57" t="s">
        <v>45777</v>
      </c>
      <c r="C5872" s="58" t="s">
        <v>45778</v>
      </c>
      <c r="D5872" s="58" t="s">
        <v>45779</v>
      </c>
      <c r="E5872" s="63" t="s">
        <v>16234</v>
      </c>
      <c r="F5872" s="63" t="s">
        <v>16235</v>
      </c>
      <c r="G5872" s="58" t="s">
        <v>45780</v>
      </c>
      <c r="H5872" s="99"/>
      <c r="I5872" s="58"/>
      <c r="J5872" t="s">
        <v>9197</v>
      </c>
    </row>
    <row r="5873" spans="1:10" ht="69">
      <c r="A5873" s="3" t="s">
        <v>45781</v>
      </c>
      <c r="B5873" s="57" t="s">
        <v>45782</v>
      </c>
      <c r="C5873" s="58" t="s">
        <v>45783</v>
      </c>
      <c r="D5873" s="58" t="s">
        <v>45784</v>
      </c>
      <c r="E5873" s="63" t="s">
        <v>16234</v>
      </c>
      <c r="F5873" s="63" t="s">
        <v>16235</v>
      </c>
      <c r="G5873" s="58" t="s">
        <v>45785</v>
      </c>
      <c r="H5873" s="58"/>
      <c r="I5873" s="58"/>
      <c r="J5873" t="s">
        <v>9197</v>
      </c>
    </row>
    <row r="5874" spans="1:10" ht="69">
      <c r="A5874" s="3" t="s">
        <v>45786</v>
      </c>
      <c r="B5874" s="57" t="s">
        <v>45787</v>
      </c>
      <c r="C5874" s="58" t="s">
        <v>45788</v>
      </c>
      <c r="D5874" s="58" t="s">
        <v>45789</v>
      </c>
      <c r="E5874" s="63" t="s">
        <v>16234</v>
      </c>
      <c r="F5874" s="63" t="s">
        <v>16235</v>
      </c>
      <c r="G5874" s="58" t="s">
        <v>45790</v>
      </c>
      <c r="H5874" s="58"/>
      <c r="I5874" s="58"/>
      <c r="J5874" t="s">
        <v>9197</v>
      </c>
    </row>
    <row r="5875" spans="1:10" ht="69">
      <c r="A5875" s="3" t="s">
        <v>45791</v>
      </c>
      <c r="B5875" s="57" t="s">
        <v>45792</v>
      </c>
      <c r="C5875" s="58" t="s">
        <v>45793</v>
      </c>
      <c r="D5875" s="58" t="s">
        <v>45794</v>
      </c>
      <c r="E5875" s="63" t="s">
        <v>16234</v>
      </c>
      <c r="F5875" s="63" t="s">
        <v>16235</v>
      </c>
      <c r="G5875" s="58" t="s">
        <v>45795</v>
      </c>
      <c r="H5875" s="58"/>
      <c r="I5875" s="58"/>
      <c r="J5875" t="s">
        <v>9197</v>
      </c>
    </row>
    <row r="5876" spans="1:10" ht="96.6">
      <c r="A5876" s="3" t="s">
        <v>45796</v>
      </c>
      <c r="B5876" s="57" t="s">
        <v>45797</v>
      </c>
      <c r="C5876" s="58" t="s">
        <v>45798</v>
      </c>
      <c r="D5876" s="58" t="s">
        <v>45799</v>
      </c>
      <c r="E5876" s="63" t="s">
        <v>16234</v>
      </c>
      <c r="F5876" s="63" t="s">
        <v>16235</v>
      </c>
      <c r="G5876" s="58" t="s">
        <v>45800</v>
      </c>
      <c r="H5876" s="58"/>
      <c r="I5876" s="58"/>
      <c r="J5876" t="s">
        <v>9197</v>
      </c>
    </row>
    <row r="5877" spans="1:10" ht="41.4">
      <c r="A5877" s="3" t="s">
        <v>45801</v>
      </c>
      <c r="B5877" s="57" t="s">
        <v>45802</v>
      </c>
      <c r="C5877" s="58" t="s">
        <v>45803</v>
      </c>
      <c r="D5877" s="58" t="s">
        <v>45804</v>
      </c>
      <c r="E5877" s="63" t="s">
        <v>16234</v>
      </c>
      <c r="F5877" s="63" t="s">
        <v>16235</v>
      </c>
      <c r="G5877" s="58" t="s">
        <v>45805</v>
      </c>
      <c r="H5877" s="58"/>
      <c r="I5877" s="58"/>
      <c r="J5877" t="s">
        <v>9197</v>
      </c>
    </row>
    <row r="5878" spans="1:10" ht="69">
      <c r="A5878" s="3" t="s">
        <v>45806</v>
      </c>
      <c r="B5878" s="57" t="s">
        <v>45807</v>
      </c>
      <c r="C5878" s="58" t="s">
        <v>45808</v>
      </c>
      <c r="D5878" s="58" t="s">
        <v>45809</v>
      </c>
      <c r="E5878" s="63" t="s">
        <v>16234</v>
      </c>
      <c r="F5878" s="63" t="s">
        <v>16235</v>
      </c>
      <c r="G5878" s="58" t="s">
        <v>45810</v>
      </c>
      <c r="H5878" s="58"/>
      <c r="I5878" s="58"/>
      <c r="J5878" t="s">
        <v>9197</v>
      </c>
    </row>
    <row r="5879" spans="1:10" ht="138">
      <c r="A5879" s="3" t="s">
        <v>45811</v>
      </c>
      <c r="B5879" s="57" t="s">
        <v>45812</v>
      </c>
      <c r="C5879" s="58" t="s">
        <v>45813</v>
      </c>
      <c r="D5879" s="58" t="s">
        <v>45814</v>
      </c>
      <c r="E5879" s="63" t="s">
        <v>16234</v>
      </c>
      <c r="F5879" s="63" t="s">
        <v>16235</v>
      </c>
      <c r="G5879" s="58" t="s">
        <v>45815</v>
      </c>
      <c r="H5879" s="58"/>
      <c r="I5879" s="58"/>
      <c r="J5879" t="s">
        <v>9197</v>
      </c>
    </row>
    <row r="5880" spans="1:10" ht="124.2">
      <c r="A5880" s="3" t="s">
        <v>45816</v>
      </c>
      <c r="B5880" s="57" t="s">
        <v>45817</v>
      </c>
      <c r="C5880" s="58" t="s">
        <v>45818</v>
      </c>
      <c r="D5880" s="58" t="s">
        <v>45819</v>
      </c>
      <c r="E5880" s="63" t="s">
        <v>16234</v>
      </c>
      <c r="F5880" s="63" t="s">
        <v>16235</v>
      </c>
      <c r="G5880" s="58" t="s">
        <v>45820</v>
      </c>
      <c r="H5880" s="58"/>
      <c r="I5880" s="58"/>
      <c r="J5880" t="s">
        <v>9197</v>
      </c>
    </row>
    <row r="5881" spans="1:10" ht="82.8">
      <c r="A5881" s="3" t="s">
        <v>45821</v>
      </c>
      <c r="B5881" s="57" t="s">
        <v>45822</v>
      </c>
      <c r="C5881" s="58" t="s">
        <v>45823</v>
      </c>
      <c r="D5881" s="58" t="s">
        <v>45824</v>
      </c>
      <c r="E5881" s="63" t="s">
        <v>15833</v>
      </c>
      <c r="F5881" s="63" t="s">
        <v>16235</v>
      </c>
      <c r="G5881" s="58" t="s">
        <v>45825</v>
      </c>
      <c r="H5881" s="58"/>
      <c r="I5881" s="58"/>
      <c r="J5881" t="s">
        <v>9197</v>
      </c>
    </row>
    <row r="5882" spans="1:10" ht="69">
      <c r="A5882" s="3" t="s">
        <v>45826</v>
      </c>
      <c r="B5882" s="57" t="s">
        <v>45827</v>
      </c>
      <c r="C5882" s="58" t="s">
        <v>45828</v>
      </c>
      <c r="D5882" s="58" t="s">
        <v>45829</v>
      </c>
      <c r="E5882" s="63" t="s">
        <v>45719</v>
      </c>
      <c r="F5882" s="63" t="s">
        <v>16235</v>
      </c>
      <c r="G5882" s="58" t="s">
        <v>45830</v>
      </c>
      <c r="H5882" s="58"/>
      <c r="I5882" s="58"/>
      <c r="J5882" t="s">
        <v>9197</v>
      </c>
    </row>
    <row r="5883" spans="1:10" ht="69">
      <c r="A5883" s="3" t="s">
        <v>45831</v>
      </c>
      <c r="B5883" s="57" t="s">
        <v>45832</v>
      </c>
      <c r="C5883" s="58" t="s">
        <v>45833</v>
      </c>
      <c r="D5883" s="58" t="s">
        <v>45834</v>
      </c>
      <c r="E5883" s="63" t="s">
        <v>45835</v>
      </c>
      <c r="F5883" s="63" t="s">
        <v>16235</v>
      </c>
      <c r="G5883" s="58" t="s">
        <v>45836</v>
      </c>
      <c r="H5883" s="99"/>
      <c r="I5883" s="58"/>
      <c r="J5883" t="s">
        <v>9197</v>
      </c>
    </row>
    <row r="5884" spans="1:10" ht="69">
      <c r="A5884" s="3" t="s">
        <v>45837</v>
      </c>
      <c r="B5884" s="57" t="s">
        <v>45838</v>
      </c>
      <c r="C5884" s="58" t="s">
        <v>45839</v>
      </c>
      <c r="D5884" s="58" t="s">
        <v>45840</v>
      </c>
      <c r="E5884" s="63" t="s">
        <v>40178</v>
      </c>
      <c r="F5884" s="63" t="s">
        <v>16235</v>
      </c>
      <c r="G5884" s="58" t="s">
        <v>45841</v>
      </c>
      <c r="H5884" s="58"/>
      <c r="I5884" s="58"/>
      <c r="J5884" t="s">
        <v>9197</v>
      </c>
    </row>
    <row r="5885" spans="1:10" ht="66">
      <c r="A5885" s="3" t="s">
        <v>45842</v>
      </c>
      <c r="B5885" s="64" t="s">
        <v>45843</v>
      </c>
      <c r="C5885" s="65" t="s">
        <v>45844</v>
      </c>
      <c r="D5885" s="65" t="s">
        <v>45845</v>
      </c>
      <c r="E5885" s="64" t="s">
        <v>16253</v>
      </c>
      <c r="F5885" s="65" t="s">
        <v>16235</v>
      </c>
      <c r="G5885" s="64" t="s">
        <v>45846</v>
      </c>
      <c r="H5885" s="64"/>
      <c r="I5885" s="64"/>
      <c r="J5885" t="s">
        <v>9197</v>
      </c>
    </row>
    <row r="5886" spans="1:10" ht="66">
      <c r="A5886" s="3" t="s">
        <v>45847</v>
      </c>
      <c r="B5886" s="64" t="s">
        <v>45848</v>
      </c>
      <c r="C5886" s="65" t="s">
        <v>45849</v>
      </c>
      <c r="D5886" s="65" t="s">
        <v>45850</v>
      </c>
      <c r="E5886" s="64" t="s">
        <v>16253</v>
      </c>
      <c r="F5886" s="65" t="s">
        <v>16235</v>
      </c>
      <c r="G5886" s="64" t="s">
        <v>45851</v>
      </c>
      <c r="H5886" s="64"/>
      <c r="I5886" s="64"/>
      <c r="J5886" t="s">
        <v>9197</v>
      </c>
    </row>
    <row r="5887" spans="1:10" ht="92.4">
      <c r="A5887" s="3" t="s">
        <v>45852</v>
      </c>
      <c r="B5887" s="64" t="s">
        <v>45853</v>
      </c>
      <c r="C5887" s="65" t="s">
        <v>45854</v>
      </c>
      <c r="D5887" s="65" t="s">
        <v>45855</v>
      </c>
      <c r="E5887" s="64" t="s">
        <v>16253</v>
      </c>
      <c r="F5887" s="65" t="s">
        <v>16235</v>
      </c>
      <c r="G5887" s="64" t="s">
        <v>45856</v>
      </c>
      <c r="H5887" s="64"/>
      <c r="I5887" s="64"/>
      <c r="J5887" t="s">
        <v>9197</v>
      </c>
    </row>
    <row r="5888" spans="1:10" ht="132">
      <c r="A5888" s="3" t="s">
        <v>45857</v>
      </c>
      <c r="B5888" s="64" t="s">
        <v>45858</v>
      </c>
      <c r="C5888" s="65" t="s">
        <v>45859</v>
      </c>
      <c r="D5888" s="65" t="s">
        <v>45860</v>
      </c>
      <c r="E5888" s="64" t="s">
        <v>15608</v>
      </c>
      <c r="F5888" s="65" t="s">
        <v>16235</v>
      </c>
      <c r="G5888" s="64" t="s">
        <v>45861</v>
      </c>
      <c r="H5888" s="64"/>
      <c r="I5888" s="64"/>
      <c r="J5888" t="s">
        <v>9197</v>
      </c>
    </row>
    <row r="5889" spans="1:10" ht="66">
      <c r="A5889" s="3" t="s">
        <v>45862</v>
      </c>
      <c r="B5889" s="64" t="s">
        <v>45863</v>
      </c>
      <c r="C5889" s="65" t="s">
        <v>45864</v>
      </c>
      <c r="D5889" s="65" t="s">
        <v>45865</v>
      </c>
      <c r="E5889" s="64" t="s">
        <v>15608</v>
      </c>
      <c r="F5889" s="65" t="s">
        <v>16235</v>
      </c>
      <c r="G5889" s="64" t="s">
        <v>45866</v>
      </c>
      <c r="H5889" s="64"/>
      <c r="I5889" s="64"/>
      <c r="J5889" t="s">
        <v>9197</v>
      </c>
    </row>
    <row r="5890" spans="1:10" ht="79.2">
      <c r="A5890" s="3" t="s">
        <v>45867</v>
      </c>
      <c r="B5890" s="64" t="s">
        <v>45868</v>
      </c>
      <c r="C5890" s="65" t="s">
        <v>45869</v>
      </c>
      <c r="D5890" s="65" t="s">
        <v>45870</v>
      </c>
      <c r="E5890" s="64" t="s">
        <v>16253</v>
      </c>
      <c r="F5890" s="65" t="s">
        <v>16235</v>
      </c>
      <c r="G5890" s="64" t="s">
        <v>45871</v>
      </c>
      <c r="H5890" s="64"/>
      <c r="I5890" s="64"/>
      <c r="J5890" t="s">
        <v>9197</v>
      </c>
    </row>
    <row r="5891" spans="1:10" ht="52.8">
      <c r="A5891" s="3" t="s">
        <v>45872</v>
      </c>
      <c r="B5891" s="64" t="s">
        <v>45873</v>
      </c>
      <c r="C5891" s="65" t="s">
        <v>45874</v>
      </c>
      <c r="D5891" s="65" t="s">
        <v>45875</v>
      </c>
      <c r="E5891" s="64" t="s">
        <v>16253</v>
      </c>
      <c r="F5891" s="65" t="s">
        <v>16235</v>
      </c>
      <c r="G5891" s="64" t="s">
        <v>45876</v>
      </c>
      <c r="H5891" s="64"/>
      <c r="I5891" s="64"/>
      <c r="J5891" t="s">
        <v>9197</v>
      </c>
    </row>
    <row r="5892" spans="1:10" ht="118.8">
      <c r="A5892" s="3" t="s">
        <v>45877</v>
      </c>
      <c r="B5892" s="64" t="s">
        <v>45878</v>
      </c>
      <c r="C5892" s="65" t="s">
        <v>45879</v>
      </c>
      <c r="D5892" s="65" t="s">
        <v>45880</v>
      </c>
      <c r="E5892" s="64" t="s">
        <v>16253</v>
      </c>
      <c r="F5892" s="65" t="s">
        <v>16235</v>
      </c>
      <c r="G5892" s="64" t="s">
        <v>45881</v>
      </c>
      <c r="H5892" s="64"/>
      <c r="I5892" s="64"/>
      <c r="J5892" t="s">
        <v>9197</v>
      </c>
    </row>
    <row r="5893" spans="1:10" ht="92.4">
      <c r="A5893" s="3" t="s">
        <v>45882</v>
      </c>
      <c r="B5893" s="64" t="s">
        <v>45883</v>
      </c>
      <c r="C5893" s="65" t="s">
        <v>45884</v>
      </c>
      <c r="D5893" s="65" t="s">
        <v>45885</v>
      </c>
      <c r="E5893" s="64" t="s">
        <v>16259</v>
      </c>
      <c r="F5893" s="65" t="s">
        <v>16235</v>
      </c>
      <c r="G5893" s="64" t="s">
        <v>45886</v>
      </c>
      <c r="H5893" s="64"/>
      <c r="I5893" s="64"/>
      <c r="J5893" t="s">
        <v>164826</v>
      </c>
    </row>
    <row r="5894" spans="1:10" ht="79.2">
      <c r="A5894" s="3" t="s">
        <v>45887</v>
      </c>
      <c r="B5894" s="64" t="s">
        <v>45888</v>
      </c>
      <c r="C5894" s="65" t="s">
        <v>45889</v>
      </c>
      <c r="D5894" s="65" t="s">
        <v>45890</v>
      </c>
      <c r="E5894" s="64" t="s">
        <v>16253</v>
      </c>
      <c r="F5894" s="65" t="s">
        <v>16235</v>
      </c>
      <c r="G5894" s="64" t="s">
        <v>45891</v>
      </c>
      <c r="H5894" s="64"/>
      <c r="I5894" s="64"/>
      <c r="J5894" t="s">
        <v>164827</v>
      </c>
    </row>
    <row r="5895" spans="1:10" ht="92.4">
      <c r="A5895" s="3" t="s">
        <v>45892</v>
      </c>
      <c r="B5895" s="64" t="s">
        <v>45893</v>
      </c>
      <c r="C5895" s="65" t="s">
        <v>45894</v>
      </c>
      <c r="D5895" s="65" t="s">
        <v>45895</v>
      </c>
      <c r="E5895" s="64" t="s">
        <v>16259</v>
      </c>
      <c r="F5895" s="65" t="s">
        <v>16235</v>
      </c>
      <c r="G5895" s="64" t="s">
        <v>45896</v>
      </c>
      <c r="H5895" s="64"/>
      <c r="I5895" s="64"/>
      <c r="J5895" t="s">
        <v>9197</v>
      </c>
    </row>
    <row r="5896" spans="1:10" ht="118.8">
      <c r="A5896" s="3" t="s">
        <v>45897</v>
      </c>
      <c r="B5896" s="64" t="s">
        <v>45898</v>
      </c>
      <c r="C5896" s="65" t="s">
        <v>45899</v>
      </c>
      <c r="D5896" s="65" t="s">
        <v>45900</v>
      </c>
      <c r="E5896" s="64" t="s">
        <v>16259</v>
      </c>
      <c r="F5896" s="65" t="s">
        <v>16235</v>
      </c>
      <c r="G5896" s="64" t="s">
        <v>45901</v>
      </c>
      <c r="H5896" s="64"/>
      <c r="I5896" s="64"/>
      <c r="J5896" t="s">
        <v>9197</v>
      </c>
    </row>
    <row r="5897" spans="1:10" ht="145.19999999999999">
      <c r="A5897" s="3" t="s">
        <v>45902</v>
      </c>
      <c r="B5897" s="64" t="s">
        <v>45903</v>
      </c>
      <c r="C5897" s="65" t="s">
        <v>45904</v>
      </c>
      <c r="D5897" s="65" t="s">
        <v>45905</v>
      </c>
      <c r="E5897" s="64" t="s">
        <v>16259</v>
      </c>
      <c r="F5897" s="65" t="s">
        <v>16235</v>
      </c>
      <c r="G5897" s="64" t="s">
        <v>45906</v>
      </c>
      <c r="H5897" s="64"/>
      <c r="I5897" s="64"/>
      <c r="J5897" t="s">
        <v>9197</v>
      </c>
    </row>
    <row r="5898" spans="1:10" ht="15.6">
      <c r="A5898" s="50" t="s">
        <v>45907</v>
      </c>
      <c r="B5898" s="50" t="s">
        <v>45908</v>
      </c>
      <c r="C5898" s="50" t="s">
        <v>45909</v>
      </c>
      <c r="D5898" s="50" t="s">
        <v>45910</v>
      </c>
      <c r="E5898" s="50" t="s">
        <v>16796</v>
      </c>
      <c r="F5898" s="3" t="s">
        <v>16235</v>
      </c>
      <c r="G5898" s="50" t="s">
        <v>45911</v>
      </c>
      <c r="H5898" s="3"/>
      <c r="I5898" s="3"/>
      <c r="J5898" t="s">
        <v>9197</v>
      </c>
    </row>
    <row r="5899" spans="1:10" ht="15.6">
      <c r="A5899" s="50" t="s">
        <v>45912</v>
      </c>
      <c r="B5899" s="50" t="s">
        <v>45913</v>
      </c>
      <c r="C5899" s="50" t="s">
        <v>45914</v>
      </c>
      <c r="D5899" s="50" t="s">
        <v>45915</v>
      </c>
      <c r="E5899" s="50" t="s">
        <v>18031</v>
      </c>
      <c r="F5899" s="3" t="s">
        <v>16235</v>
      </c>
      <c r="G5899" s="50" t="s">
        <v>45916</v>
      </c>
      <c r="H5899" s="3"/>
      <c r="I5899" s="3"/>
      <c r="J5899" t="s">
        <v>9197</v>
      </c>
    </row>
    <row r="5900" spans="1:10" ht="15.6">
      <c r="A5900" s="50" t="s">
        <v>45917</v>
      </c>
      <c r="B5900" s="50" t="s">
        <v>45918</v>
      </c>
      <c r="C5900" s="50" t="s">
        <v>45919</v>
      </c>
      <c r="D5900" s="50" t="s">
        <v>45920</v>
      </c>
      <c r="E5900" s="50" t="s">
        <v>18031</v>
      </c>
      <c r="F5900" s="3" t="s">
        <v>16235</v>
      </c>
      <c r="G5900" s="50" t="s">
        <v>45921</v>
      </c>
      <c r="H5900" s="3"/>
      <c r="I5900" s="3"/>
      <c r="J5900" t="s">
        <v>9197</v>
      </c>
    </row>
    <row r="5901" spans="1:10" ht="15.6">
      <c r="A5901" s="50" t="s">
        <v>45922</v>
      </c>
      <c r="B5901" s="50" t="s">
        <v>45923</v>
      </c>
      <c r="C5901" s="50" t="s">
        <v>45924</v>
      </c>
      <c r="D5901" s="50" t="s">
        <v>45925</v>
      </c>
      <c r="E5901" s="50" t="s">
        <v>18031</v>
      </c>
      <c r="F5901" s="3" t="s">
        <v>16235</v>
      </c>
      <c r="G5901" s="50" t="s">
        <v>45926</v>
      </c>
      <c r="H5901" s="3"/>
      <c r="I5901" s="3"/>
      <c r="J5901" t="s">
        <v>9197</v>
      </c>
    </row>
    <row r="5902" spans="1:10" ht="15.6">
      <c r="A5902" s="50" t="s">
        <v>45927</v>
      </c>
      <c r="B5902" s="50" t="s">
        <v>45928</v>
      </c>
      <c r="C5902" s="50" t="s">
        <v>45929</v>
      </c>
      <c r="D5902" s="50" t="s">
        <v>45930</v>
      </c>
      <c r="E5902" s="50" t="s">
        <v>18031</v>
      </c>
      <c r="F5902" s="3" t="s">
        <v>16235</v>
      </c>
      <c r="G5902" s="50" t="s">
        <v>45931</v>
      </c>
      <c r="H5902" s="3"/>
      <c r="I5902" s="3"/>
      <c r="J5902" t="s">
        <v>9197</v>
      </c>
    </row>
    <row r="5903" spans="1:10" ht="15.6">
      <c r="A5903" s="50" t="s">
        <v>45932</v>
      </c>
      <c r="B5903" s="50" t="s">
        <v>45933</v>
      </c>
      <c r="C5903" s="50" t="s">
        <v>45934</v>
      </c>
      <c r="D5903" s="50" t="s">
        <v>45935</v>
      </c>
      <c r="E5903" s="50" t="s">
        <v>18031</v>
      </c>
      <c r="F5903" s="3" t="s">
        <v>16235</v>
      </c>
      <c r="G5903" s="50" t="s">
        <v>45936</v>
      </c>
      <c r="H5903" s="3"/>
      <c r="I5903" s="3"/>
      <c r="J5903" t="s">
        <v>9197</v>
      </c>
    </row>
    <row r="5904" spans="1:10" ht="15.6">
      <c r="A5904" s="50" t="s">
        <v>45937</v>
      </c>
      <c r="B5904" s="50" t="s">
        <v>45938</v>
      </c>
      <c r="C5904" s="50" t="s">
        <v>45939</v>
      </c>
      <c r="D5904" s="50" t="s">
        <v>45940</v>
      </c>
      <c r="E5904" s="50" t="s">
        <v>17474</v>
      </c>
      <c r="F5904" s="3" t="s">
        <v>16235</v>
      </c>
      <c r="G5904" s="50" t="s">
        <v>45941</v>
      </c>
      <c r="H5904" s="3"/>
      <c r="I5904" s="3"/>
      <c r="J5904" t="s">
        <v>9197</v>
      </c>
    </row>
    <row r="5905" spans="1:10" ht="15.6">
      <c r="A5905" s="3" t="s">
        <v>45942</v>
      </c>
      <c r="B5905" s="50" t="s">
        <v>45943</v>
      </c>
      <c r="C5905" s="50" t="s">
        <v>45944</v>
      </c>
      <c r="D5905" s="50" t="s">
        <v>45945</v>
      </c>
      <c r="E5905" s="50" t="s">
        <v>16253</v>
      </c>
      <c r="F5905" s="50" t="s">
        <v>16235</v>
      </c>
      <c r="G5905" s="50" t="s">
        <v>45946</v>
      </c>
      <c r="H5905" s="3"/>
      <c r="I5905" s="3"/>
      <c r="J5905" t="s">
        <v>9197</v>
      </c>
    </row>
    <row r="5906" spans="1:10" ht="15.6">
      <c r="A5906" s="3" t="s">
        <v>45947</v>
      </c>
      <c r="B5906" s="50" t="s">
        <v>45948</v>
      </c>
      <c r="C5906" s="50" t="s">
        <v>45949</v>
      </c>
      <c r="D5906" s="50" t="s">
        <v>45950</v>
      </c>
      <c r="E5906" s="50" t="s">
        <v>16259</v>
      </c>
      <c r="F5906" s="50" t="s">
        <v>16235</v>
      </c>
      <c r="G5906" s="50" t="s">
        <v>45951</v>
      </c>
      <c r="H5906" s="3"/>
      <c r="I5906" s="3"/>
      <c r="J5906" t="s">
        <v>20685</v>
      </c>
    </row>
    <row r="5907" spans="1:10" ht="15.6">
      <c r="A5907" s="3" t="s">
        <v>45952</v>
      </c>
      <c r="B5907" s="50" t="s">
        <v>45953</v>
      </c>
      <c r="C5907" s="50" t="s">
        <v>45954</v>
      </c>
      <c r="D5907" s="50" t="s">
        <v>45955</v>
      </c>
      <c r="E5907" s="50" t="s">
        <v>3289</v>
      </c>
      <c r="F5907" s="50" t="s">
        <v>16235</v>
      </c>
      <c r="G5907" s="50" t="s">
        <v>45956</v>
      </c>
      <c r="H5907" s="3"/>
      <c r="I5907" s="3"/>
      <c r="J5907" t="s">
        <v>20992</v>
      </c>
    </row>
    <row r="5908" spans="1:10" ht="15.6">
      <c r="A5908" s="3" t="s">
        <v>45957</v>
      </c>
      <c r="B5908" s="50" t="s">
        <v>45958</v>
      </c>
      <c r="C5908" s="50" t="s">
        <v>45959</v>
      </c>
      <c r="D5908" s="50" t="s">
        <v>45960</v>
      </c>
      <c r="E5908" s="50" t="s">
        <v>3289</v>
      </c>
      <c r="F5908" s="50" t="s">
        <v>16235</v>
      </c>
      <c r="G5908" s="50" t="s">
        <v>45961</v>
      </c>
      <c r="H5908" s="3"/>
      <c r="I5908" s="3"/>
      <c r="J5908" t="s">
        <v>9197</v>
      </c>
    </row>
    <row r="5909" spans="1:10">
      <c r="A5909" s="3" t="s">
        <v>45962</v>
      </c>
      <c r="B5909" s="3" t="s">
        <v>45963</v>
      </c>
      <c r="C5909" s="3" t="s">
        <v>45964</v>
      </c>
      <c r="D5909" s="3" t="s">
        <v>45965</v>
      </c>
      <c r="E5909" s="3" t="s">
        <v>17474</v>
      </c>
      <c r="F5909" s="3" t="s">
        <v>16235</v>
      </c>
      <c r="G5909" s="3" t="s">
        <v>45966</v>
      </c>
      <c r="H5909" s="3"/>
      <c r="I5909" s="3"/>
      <c r="J5909" t="s">
        <v>9197</v>
      </c>
    </row>
    <row r="5910" spans="1:10">
      <c r="A5910" s="3" t="s">
        <v>45967</v>
      </c>
      <c r="B5910" s="3" t="s">
        <v>45968</v>
      </c>
      <c r="C5910" s="3" t="s">
        <v>45969</v>
      </c>
      <c r="D5910" s="3" t="s">
        <v>45970</v>
      </c>
      <c r="E5910" s="3" t="s">
        <v>16253</v>
      </c>
      <c r="F5910" s="3" t="s">
        <v>16235</v>
      </c>
      <c r="G5910" s="3" t="s">
        <v>45971</v>
      </c>
      <c r="H5910" s="3"/>
      <c r="I5910" s="3"/>
      <c r="J5910" t="s">
        <v>9197</v>
      </c>
    </row>
    <row r="5911" spans="1:10">
      <c r="A5911" s="3" t="s">
        <v>45972</v>
      </c>
      <c r="B5911" s="3" t="s">
        <v>45973</v>
      </c>
      <c r="C5911" s="3" t="s">
        <v>45974</v>
      </c>
      <c r="D5911" s="3" t="s">
        <v>45975</v>
      </c>
      <c r="E5911" s="3" t="s">
        <v>16253</v>
      </c>
      <c r="F5911" s="3" t="s">
        <v>16235</v>
      </c>
      <c r="G5911" s="3" t="s">
        <v>45976</v>
      </c>
      <c r="H5911" s="3"/>
      <c r="I5911" s="3"/>
      <c r="J5911" t="s">
        <v>9197</v>
      </c>
    </row>
    <row r="5912" spans="1:10">
      <c r="A5912" s="3" t="s">
        <v>45977</v>
      </c>
      <c r="B5912" s="3" t="s">
        <v>45978</v>
      </c>
      <c r="C5912" s="3" t="s">
        <v>45979</v>
      </c>
      <c r="D5912" s="3" t="s">
        <v>45980</v>
      </c>
      <c r="E5912" s="3" t="s">
        <v>17808</v>
      </c>
      <c r="F5912" s="3" t="s">
        <v>16235</v>
      </c>
      <c r="G5912" s="3" t="s">
        <v>45981</v>
      </c>
      <c r="H5912" s="3"/>
      <c r="I5912" s="3"/>
      <c r="J5912" t="s">
        <v>9197</v>
      </c>
    </row>
    <row r="5913" spans="1:10">
      <c r="A5913" s="3" t="s">
        <v>45982</v>
      </c>
      <c r="B5913" s="3" t="s">
        <v>45983</v>
      </c>
      <c r="C5913" s="3" t="s">
        <v>45984</v>
      </c>
      <c r="D5913" s="3" t="s">
        <v>45985</v>
      </c>
      <c r="E5913" s="3" t="s">
        <v>17808</v>
      </c>
      <c r="F5913" s="3" t="s">
        <v>16235</v>
      </c>
      <c r="G5913" s="3" t="s">
        <v>45986</v>
      </c>
      <c r="H5913" s="3"/>
      <c r="I5913" s="3"/>
      <c r="J5913" t="s">
        <v>9197</v>
      </c>
    </row>
    <row r="5914" spans="1:10">
      <c r="A5914" s="3" t="s">
        <v>45987</v>
      </c>
      <c r="B5914" s="3" t="s">
        <v>45988</v>
      </c>
      <c r="C5914" s="3" t="s">
        <v>45989</v>
      </c>
      <c r="D5914" s="3" t="s">
        <v>45990</v>
      </c>
      <c r="E5914" s="3" t="s">
        <v>17166</v>
      </c>
      <c r="F5914" s="3" t="s">
        <v>16235</v>
      </c>
      <c r="G5914" s="3" t="s">
        <v>45991</v>
      </c>
      <c r="H5914" s="3"/>
      <c r="I5914" s="3"/>
      <c r="J5914" t="s">
        <v>9197</v>
      </c>
    </row>
    <row r="5915" spans="1:10">
      <c r="A5915" s="3" t="s">
        <v>45992</v>
      </c>
      <c r="B5915" s="3" t="s">
        <v>45993</v>
      </c>
      <c r="C5915" s="3" t="s">
        <v>45994</v>
      </c>
      <c r="D5915" s="3" t="s">
        <v>45995</v>
      </c>
      <c r="E5915" s="3" t="s">
        <v>16253</v>
      </c>
      <c r="F5915" s="3" t="s">
        <v>16235</v>
      </c>
      <c r="G5915" s="3" t="s">
        <v>45996</v>
      </c>
      <c r="H5915" s="3"/>
      <c r="I5915" s="3"/>
      <c r="J5915" t="s">
        <v>9197</v>
      </c>
    </row>
    <row r="5916" spans="1:10">
      <c r="A5916" s="3" t="s">
        <v>45997</v>
      </c>
      <c r="B5916" s="3" t="s">
        <v>45998</v>
      </c>
      <c r="C5916" s="3" t="s">
        <v>45999</v>
      </c>
      <c r="D5916" s="3" t="s">
        <v>46000</v>
      </c>
      <c r="E5916" s="3" t="s">
        <v>17595</v>
      </c>
      <c r="F5916" s="3" t="s">
        <v>16235</v>
      </c>
      <c r="G5916" s="3" t="s">
        <v>46001</v>
      </c>
      <c r="H5916" s="3"/>
      <c r="I5916" s="3"/>
      <c r="J5916" t="s">
        <v>9197</v>
      </c>
    </row>
    <row r="5917" spans="1:10">
      <c r="A5917" s="3" t="s">
        <v>46002</v>
      </c>
      <c r="B5917" s="3" t="s">
        <v>46003</v>
      </c>
      <c r="C5917" s="3" t="s">
        <v>46004</v>
      </c>
      <c r="D5917" s="3" t="s">
        <v>46005</v>
      </c>
      <c r="E5917" s="3" t="s">
        <v>16253</v>
      </c>
      <c r="F5917" s="3" t="s">
        <v>16235</v>
      </c>
      <c r="G5917" s="3" t="s">
        <v>46006</v>
      </c>
      <c r="H5917" s="3"/>
      <c r="I5917" s="3"/>
      <c r="J5917" t="s">
        <v>9197</v>
      </c>
    </row>
    <row r="5918" spans="1:10">
      <c r="A5918" s="3" t="s">
        <v>46007</v>
      </c>
      <c r="B5918" s="25" t="s">
        <v>46008</v>
      </c>
      <c r="C5918" s="3" t="s">
        <v>46009</v>
      </c>
      <c r="D5918" s="3" t="s">
        <v>46010</v>
      </c>
      <c r="E5918" s="3" t="s">
        <v>35403</v>
      </c>
      <c r="F5918" s="3" t="s">
        <v>16235</v>
      </c>
      <c r="G5918" s="3" t="s">
        <v>46011</v>
      </c>
      <c r="H5918" s="3"/>
      <c r="I5918" s="3"/>
      <c r="J5918" t="s">
        <v>9197</v>
      </c>
    </row>
    <row r="5919" spans="1:10">
      <c r="A5919" s="3" t="s">
        <v>46012</v>
      </c>
      <c r="B5919" s="19" t="s">
        <v>46013</v>
      </c>
      <c r="C5919" s="3" t="s">
        <v>20343</v>
      </c>
      <c r="D5919" s="3" t="s">
        <v>46014</v>
      </c>
      <c r="E5919" s="3" t="s">
        <v>16234</v>
      </c>
      <c r="F5919" s="3" t="s">
        <v>16235</v>
      </c>
      <c r="G5919" s="3" t="s">
        <v>46015</v>
      </c>
      <c r="H5919" s="3"/>
      <c r="I5919" s="3"/>
      <c r="J5919" t="s">
        <v>9197</v>
      </c>
    </row>
    <row r="5920" spans="1:10">
      <c r="A5920" s="3" t="s">
        <v>46016</v>
      </c>
      <c r="B5920" s="25" t="s">
        <v>46017</v>
      </c>
      <c r="C5920" s="3" t="s">
        <v>18832</v>
      </c>
      <c r="D5920" s="3" t="s">
        <v>18833</v>
      </c>
      <c r="E5920" s="3" t="s">
        <v>17166</v>
      </c>
      <c r="F5920" s="3" t="s">
        <v>16235</v>
      </c>
      <c r="G5920" s="3" t="s">
        <v>46018</v>
      </c>
      <c r="H5920" s="3"/>
      <c r="I5920" s="3"/>
      <c r="J5920" t="s">
        <v>9197</v>
      </c>
    </row>
    <row r="5921" spans="1:10">
      <c r="A5921" s="3" t="s">
        <v>46019</v>
      </c>
      <c r="B5921" s="3" t="s">
        <v>46020</v>
      </c>
      <c r="C5921" s="3" t="s">
        <v>46021</v>
      </c>
      <c r="D5921" s="3" t="s">
        <v>46022</v>
      </c>
      <c r="E5921" s="3" t="s">
        <v>21311</v>
      </c>
      <c r="F5921" s="3" t="s">
        <v>16235</v>
      </c>
      <c r="G5921" s="3" t="s">
        <v>46023</v>
      </c>
      <c r="H5921" s="3"/>
      <c r="I5921" s="3"/>
      <c r="J5921" t="s">
        <v>9197</v>
      </c>
    </row>
    <row r="5922" spans="1:10">
      <c r="A5922" s="3" t="s">
        <v>46024</v>
      </c>
      <c r="B5922" s="3" t="s">
        <v>46025</v>
      </c>
      <c r="C5922" s="3" t="s">
        <v>46026</v>
      </c>
      <c r="D5922" s="3" t="s">
        <v>46027</v>
      </c>
      <c r="E5922" s="3" t="s">
        <v>21311</v>
      </c>
      <c r="F5922" s="3" t="s">
        <v>16235</v>
      </c>
      <c r="G5922" s="3" t="s">
        <v>46028</v>
      </c>
      <c r="H5922" s="3"/>
      <c r="I5922" s="3"/>
      <c r="J5922" t="s">
        <v>9197</v>
      </c>
    </row>
    <row r="5923" spans="1:10">
      <c r="A5923" s="3" t="s">
        <v>46029</v>
      </c>
      <c r="B5923" s="3" t="s">
        <v>46030</v>
      </c>
      <c r="C5923" s="3" t="s">
        <v>46031</v>
      </c>
      <c r="D5923" s="3" t="s">
        <v>46032</v>
      </c>
      <c r="E5923" s="3" t="s">
        <v>17808</v>
      </c>
      <c r="F5923" s="3" t="s">
        <v>16235</v>
      </c>
      <c r="G5923" s="3" t="s">
        <v>46033</v>
      </c>
      <c r="H5923" s="3"/>
      <c r="I5923" s="3"/>
      <c r="J5923" t="s">
        <v>9197</v>
      </c>
    </row>
    <row r="5924" spans="1:10">
      <c r="A5924" s="3" t="s">
        <v>46034</v>
      </c>
      <c r="B5924" s="3" t="s">
        <v>46035</v>
      </c>
      <c r="C5924" s="3" t="s">
        <v>46036</v>
      </c>
      <c r="D5924" s="3" t="s">
        <v>46037</v>
      </c>
      <c r="E5924" s="3" t="s">
        <v>17808</v>
      </c>
      <c r="F5924" s="3" t="s">
        <v>16235</v>
      </c>
      <c r="G5924" s="3" t="s">
        <v>46038</v>
      </c>
      <c r="H5924" s="3"/>
      <c r="I5924" s="3"/>
      <c r="J5924" t="s">
        <v>9197</v>
      </c>
    </row>
    <row r="5925" spans="1:10">
      <c r="A5925" s="3" t="s">
        <v>46039</v>
      </c>
      <c r="B5925" s="3" t="s">
        <v>46040</v>
      </c>
      <c r="C5925" s="3" t="s">
        <v>46041</v>
      </c>
      <c r="D5925" s="3" t="s">
        <v>46042</v>
      </c>
      <c r="E5925" s="3" t="s">
        <v>17808</v>
      </c>
      <c r="F5925" s="3" t="s">
        <v>16235</v>
      </c>
      <c r="G5925" s="3" t="s">
        <v>46043</v>
      </c>
      <c r="H5925" s="3"/>
      <c r="I5925" s="3"/>
      <c r="J5925" t="s">
        <v>9197</v>
      </c>
    </row>
    <row r="5926" spans="1:10">
      <c r="A5926" s="3" t="s">
        <v>46044</v>
      </c>
      <c r="B5926" s="3" t="s">
        <v>46045</v>
      </c>
      <c r="C5926" s="3" t="s">
        <v>46046</v>
      </c>
      <c r="D5926" s="3" t="s">
        <v>46047</v>
      </c>
      <c r="E5926" s="3" t="s">
        <v>16259</v>
      </c>
      <c r="F5926" s="3" t="s">
        <v>16235</v>
      </c>
      <c r="G5926" s="3" t="s">
        <v>46048</v>
      </c>
      <c r="H5926" s="3"/>
      <c r="I5926" s="3"/>
      <c r="J5926" t="s">
        <v>9197</v>
      </c>
    </row>
    <row r="5927" spans="1:10">
      <c r="A5927" s="3" t="s">
        <v>46049</v>
      </c>
      <c r="B5927" s="3" t="s">
        <v>46050</v>
      </c>
      <c r="C5927" s="3" t="s">
        <v>46051</v>
      </c>
      <c r="D5927" s="3" t="s">
        <v>46052</v>
      </c>
      <c r="E5927" s="3" t="s">
        <v>16324</v>
      </c>
      <c r="F5927" s="3" t="s">
        <v>16235</v>
      </c>
      <c r="G5927" s="3" t="s">
        <v>46053</v>
      </c>
      <c r="H5927" s="3"/>
      <c r="I5927" s="3"/>
      <c r="J5927" t="s">
        <v>9197</v>
      </c>
    </row>
    <row r="5928" spans="1:10">
      <c r="A5928" s="3" t="s">
        <v>46054</v>
      </c>
      <c r="B5928" s="3" t="s">
        <v>46055</v>
      </c>
      <c r="C5928" s="3" t="s">
        <v>46056</v>
      </c>
      <c r="D5928" s="3" t="s">
        <v>46057</v>
      </c>
      <c r="E5928" s="3" t="s">
        <v>16324</v>
      </c>
      <c r="F5928" s="3" t="s">
        <v>16235</v>
      </c>
      <c r="G5928" s="3" t="s">
        <v>46058</v>
      </c>
      <c r="H5928" s="3"/>
      <c r="I5928" s="3"/>
      <c r="J5928" t="s">
        <v>9197</v>
      </c>
    </row>
    <row r="5929" spans="1:10">
      <c r="A5929" s="3" t="s">
        <v>46059</v>
      </c>
      <c r="B5929" s="3" t="s">
        <v>46060</v>
      </c>
      <c r="C5929" s="3" t="s">
        <v>46061</v>
      </c>
      <c r="D5929" s="3" t="s">
        <v>46062</v>
      </c>
      <c r="E5929" s="3" t="s">
        <v>16324</v>
      </c>
      <c r="F5929" s="3" t="s">
        <v>16235</v>
      </c>
      <c r="G5929" s="3" t="s">
        <v>46063</v>
      </c>
      <c r="H5929" s="3"/>
      <c r="I5929" s="3"/>
      <c r="J5929" t="s">
        <v>9197</v>
      </c>
    </row>
    <row r="5930" spans="1:10">
      <c r="A5930" s="3" t="s">
        <v>46064</v>
      </c>
      <c r="B5930" s="3" t="s">
        <v>46065</v>
      </c>
      <c r="C5930" s="3" t="s">
        <v>46066</v>
      </c>
      <c r="D5930" s="3" t="s">
        <v>46067</v>
      </c>
      <c r="E5930" s="3" t="s">
        <v>18031</v>
      </c>
      <c r="F5930" s="3" t="s">
        <v>16235</v>
      </c>
      <c r="G5930" s="3" t="s">
        <v>46068</v>
      </c>
      <c r="H5930" s="3"/>
      <c r="I5930" s="3"/>
      <c r="J5930" t="s">
        <v>9197</v>
      </c>
    </row>
    <row r="5931" spans="1:10">
      <c r="A5931" s="3" t="s">
        <v>46069</v>
      </c>
      <c r="B5931" s="3" t="s">
        <v>46070</v>
      </c>
      <c r="C5931" s="3" t="s">
        <v>46071</v>
      </c>
      <c r="D5931" s="3" t="s">
        <v>46072</v>
      </c>
      <c r="E5931" s="3" t="s">
        <v>17808</v>
      </c>
      <c r="F5931" s="3" t="s">
        <v>16235</v>
      </c>
      <c r="G5931" s="3" t="s">
        <v>46073</v>
      </c>
      <c r="H5931" s="3"/>
      <c r="I5931" s="3"/>
      <c r="J5931" t="s">
        <v>9197</v>
      </c>
    </row>
    <row r="5932" spans="1:10">
      <c r="A5932" s="3" t="s">
        <v>46074</v>
      </c>
      <c r="B5932" s="3" t="s">
        <v>46075</v>
      </c>
      <c r="C5932" s="3" t="s">
        <v>46076</v>
      </c>
      <c r="D5932" s="3" t="s">
        <v>46077</v>
      </c>
      <c r="E5932" s="3" t="s">
        <v>16253</v>
      </c>
      <c r="F5932" s="3" t="s">
        <v>16235</v>
      </c>
      <c r="G5932" s="3" t="s">
        <v>46078</v>
      </c>
      <c r="H5932" s="3"/>
      <c r="I5932" s="3"/>
      <c r="J5932" t="s">
        <v>9197</v>
      </c>
    </row>
    <row r="5933" spans="1:10">
      <c r="A5933" s="3" t="s">
        <v>46079</v>
      </c>
      <c r="B5933" s="3" t="s">
        <v>46080</v>
      </c>
      <c r="C5933" s="3" t="s">
        <v>46081</v>
      </c>
      <c r="D5933" s="3" t="s">
        <v>46082</v>
      </c>
      <c r="E5933" s="3" t="s">
        <v>15833</v>
      </c>
      <c r="F5933" s="3" t="s">
        <v>16235</v>
      </c>
      <c r="G5933" s="3" t="s">
        <v>46083</v>
      </c>
      <c r="H5933" s="3"/>
      <c r="I5933" s="3"/>
      <c r="J5933" t="s">
        <v>9197</v>
      </c>
    </row>
    <row r="5934" spans="1:10">
      <c r="A5934" s="3" t="s">
        <v>46084</v>
      </c>
      <c r="B5934" s="3" t="s">
        <v>46085</v>
      </c>
      <c r="C5934" s="3" t="s">
        <v>46086</v>
      </c>
      <c r="D5934" s="3" t="s">
        <v>46087</v>
      </c>
      <c r="E5934" s="3" t="s">
        <v>46088</v>
      </c>
      <c r="F5934" s="3" t="s">
        <v>16235</v>
      </c>
      <c r="G5934" s="3" t="s">
        <v>46089</v>
      </c>
      <c r="H5934" s="3"/>
      <c r="I5934" s="3"/>
      <c r="J5934" t="s">
        <v>9197</v>
      </c>
    </row>
    <row r="5935" spans="1:10">
      <c r="A5935" s="3" t="s">
        <v>46090</v>
      </c>
      <c r="B5935" s="3" t="s">
        <v>46091</v>
      </c>
      <c r="C5935" s="3" t="s">
        <v>46092</v>
      </c>
      <c r="D5935" s="3" t="s">
        <v>46093</v>
      </c>
      <c r="E5935" s="3" t="s">
        <v>15833</v>
      </c>
      <c r="F5935" s="3" t="s">
        <v>16235</v>
      </c>
      <c r="G5935" s="3" t="s">
        <v>46094</v>
      </c>
      <c r="H5935" s="3"/>
      <c r="I5935" s="3"/>
      <c r="J5935" t="s">
        <v>9197</v>
      </c>
    </row>
    <row r="5936" spans="1:10">
      <c r="A5936" s="3" t="s">
        <v>46095</v>
      </c>
      <c r="B5936" s="3" t="s">
        <v>46096</v>
      </c>
      <c r="C5936" s="3" t="s">
        <v>46097</v>
      </c>
      <c r="D5936" s="3" t="s">
        <v>46098</v>
      </c>
      <c r="E5936" s="3" t="s">
        <v>15833</v>
      </c>
      <c r="F5936" s="3" t="s">
        <v>16235</v>
      </c>
      <c r="G5936" s="3" t="s">
        <v>46099</v>
      </c>
      <c r="H5936" s="3"/>
      <c r="I5936" s="3"/>
      <c r="J5936" t="s">
        <v>9197</v>
      </c>
    </row>
    <row r="5937" spans="1:10">
      <c r="A5937" s="3" t="s">
        <v>46100</v>
      </c>
      <c r="B5937" s="3" t="s">
        <v>46101</v>
      </c>
      <c r="C5937" s="3" t="s">
        <v>46102</v>
      </c>
      <c r="D5937" s="3" t="s">
        <v>46103</v>
      </c>
      <c r="E5937" s="3" t="s">
        <v>16420</v>
      </c>
      <c r="F5937" s="3" t="s">
        <v>16235</v>
      </c>
      <c r="G5937" s="3" t="s">
        <v>46104</v>
      </c>
      <c r="H5937" s="3"/>
      <c r="I5937" s="3"/>
      <c r="J5937" t="s">
        <v>16231</v>
      </c>
    </row>
    <row r="5938" spans="1:10">
      <c r="A5938" s="3" t="s">
        <v>46105</v>
      </c>
      <c r="B5938" s="3" t="s">
        <v>46106</v>
      </c>
      <c r="C5938" s="3" t="s">
        <v>46107</v>
      </c>
      <c r="D5938" s="3" t="s">
        <v>46108</v>
      </c>
      <c r="E5938" s="3" t="s">
        <v>16420</v>
      </c>
      <c r="F5938" s="3" t="s">
        <v>16235</v>
      </c>
      <c r="G5938" s="3" t="s">
        <v>46109</v>
      </c>
      <c r="H5938" s="3"/>
      <c r="I5938" s="3"/>
      <c r="J5938" t="s">
        <v>16231</v>
      </c>
    </row>
    <row r="5939" spans="1:10">
      <c r="A5939" s="3" t="s">
        <v>46110</v>
      </c>
      <c r="B5939" s="3" t="s">
        <v>46111</v>
      </c>
      <c r="C5939" s="3" t="s">
        <v>46112</v>
      </c>
      <c r="D5939" s="3" t="s">
        <v>46113</v>
      </c>
      <c r="E5939" s="3" t="s">
        <v>16420</v>
      </c>
      <c r="F5939" s="3" t="s">
        <v>16235</v>
      </c>
      <c r="G5939" s="3" t="s">
        <v>46114</v>
      </c>
      <c r="H5939" s="3"/>
      <c r="I5939" s="3"/>
      <c r="J5939" t="s">
        <v>16231</v>
      </c>
    </row>
    <row r="5940" spans="1:10">
      <c r="A5940" s="3" t="s">
        <v>46115</v>
      </c>
      <c r="B5940" s="3" t="s">
        <v>46116</v>
      </c>
      <c r="C5940" s="3" t="s">
        <v>46117</v>
      </c>
      <c r="D5940" s="3" t="s">
        <v>46118</v>
      </c>
      <c r="E5940" s="3" t="s">
        <v>16253</v>
      </c>
      <c r="F5940" s="3" t="s">
        <v>16235</v>
      </c>
      <c r="G5940" s="3" t="s">
        <v>46119</v>
      </c>
      <c r="H5940" s="3"/>
      <c r="I5940" s="3"/>
      <c r="J5940" t="s">
        <v>164826</v>
      </c>
    </row>
    <row r="5941" spans="1:10">
      <c r="A5941" s="3" t="s">
        <v>46120</v>
      </c>
      <c r="B5941" s="3" t="s">
        <v>46121</v>
      </c>
      <c r="C5941" s="3" t="s">
        <v>46122</v>
      </c>
      <c r="D5941" s="3" t="s">
        <v>46123</v>
      </c>
      <c r="E5941" s="3" t="s">
        <v>16324</v>
      </c>
      <c r="F5941" s="3" t="s">
        <v>16235</v>
      </c>
      <c r="G5941" s="3" t="s">
        <v>46124</v>
      </c>
      <c r="H5941" s="3"/>
      <c r="I5941" s="3"/>
      <c r="J5941" t="s">
        <v>9197</v>
      </c>
    </row>
    <row r="5942" spans="1:10">
      <c r="A5942" s="3" t="s">
        <v>46125</v>
      </c>
      <c r="B5942" s="3" t="s">
        <v>46126</v>
      </c>
      <c r="C5942" s="3" t="s">
        <v>46127</v>
      </c>
      <c r="D5942" s="3" t="s">
        <v>46128</v>
      </c>
      <c r="E5942" s="3" t="s">
        <v>16253</v>
      </c>
      <c r="F5942" s="3" t="s">
        <v>16235</v>
      </c>
      <c r="G5942" s="3" t="s">
        <v>46129</v>
      </c>
      <c r="H5942" s="3"/>
      <c r="I5942" s="3"/>
      <c r="J5942" t="s">
        <v>9197</v>
      </c>
    </row>
    <row r="5943" spans="1:10">
      <c r="A5943" s="3" t="s">
        <v>46130</v>
      </c>
      <c r="B5943" s="3" t="s">
        <v>46131</v>
      </c>
      <c r="C5943" s="3" t="s">
        <v>46132</v>
      </c>
      <c r="D5943" s="3" t="s">
        <v>46133</v>
      </c>
      <c r="E5943" s="3" t="s">
        <v>16234</v>
      </c>
      <c r="F5943" s="3" t="s">
        <v>16235</v>
      </c>
      <c r="G5943" s="3" t="s">
        <v>46134</v>
      </c>
      <c r="H5943" s="3"/>
      <c r="I5943" s="3"/>
      <c r="J5943" t="s">
        <v>9197</v>
      </c>
    </row>
    <row r="5944" spans="1:10">
      <c r="A5944" s="3" t="s">
        <v>46135</v>
      </c>
      <c r="B5944" s="3" t="s">
        <v>18013</v>
      </c>
      <c r="C5944" s="3" t="s">
        <v>18014</v>
      </c>
      <c r="D5944" s="3" t="s">
        <v>18015</v>
      </c>
      <c r="E5944" s="3" t="s">
        <v>16253</v>
      </c>
      <c r="F5944" s="3" t="s">
        <v>16235</v>
      </c>
      <c r="G5944" s="3" t="s">
        <v>18016</v>
      </c>
      <c r="H5944" s="3"/>
      <c r="I5944" s="3"/>
      <c r="J5944" t="s">
        <v>9197</v>
      </c>
    </row>
    <row r="5945" spans="1:10">
      <c r="A5945" s="3" t="s">
        <v>46136</v>
      </c>
      <c r="B5945" s="3" t="s">
        <v>46137</v>
      </c>
      <c r="C5945" s="3" t="s">
        <v>46138</v>
      </c>
      <c r="D5945" s="3" t="s">
        <v>46139</v>
      </c>
      <c r="E5945" s="3" t="s">
        <v>16234</v>
      </c>
      <c r="F5945" s="3" t="s">
        <v>16235</v>
      </c>
      <c r="G5945" s="3" t="s">
        <v>46140</v>
      </c>
      <c r="H5945" s="3"/>
      <c r="I5945" s="3"/>
      <c r="J5945" t="s">
        <v>9197</v>
      </c>
    </row>
    <row r="5946" spans="1:10">
      <c r="A5946" s="3" t="s">
        <v>46141</v>
      </c>
      <c r="B5946" s="3" t="s">
        <v>46142</v>
      </c>
      <c r="C5946" s="3" t="s">
        <v>46143</v>
      </c>
      <c r="D5946" s="3" t="s">
        <v>46144</v>
      </c>
      <c r="E5946" s="32" t="s">
        <v>16234</v>
      </c>
      <c r="F5946" s="4" t="s">
        <v>16235</v>
      </c>
      <c r="G5946" s="4" t="s">
        <v>41941</v>
      </c>
      <c r="H5946" s="3"/>
      <c r="I5946" s="3"/>
      <c r="J5946" t="s">
        <v>9197</v>
      </c>
    </row>
    <row r="5947" spans="1:10">
      <c r="A5947" s="3" t="s">
        <v>46145</v>
      </c>
      <c r="B5947" s="3" t="s">
        <v>46146</v>
      </c>
      <c r="C5947" s="3" t="s">
        <v>46147</v>
      </c>
      <c r="D5947" s="3" t="s">
        <v>46148</v>
      </c>
      <c r="E5947" s="3" t="s">
        <v>16234</v>
      </c>
      <c r="F5947" s="3" t="s">
        <v>16235</v>
      </c>
      <c r="G5947" s="3" t="s">
        <v>35609</v>
      </c>
      <c r="H5947" s="3"/>
      <c r="I5947" s="3"/>
      <c r="J5947" t="s">
        <v>9197</v>
      </c>
    </row>
    <row r="5948" spans="1:10">
      <c r="A5948" s="3" t="s">
        <v>46149</v>
      </c>
      <c r="B5948" s="3" t="s">
        <v>46150</v>
      </c>
      <c r="C5948" s="3" t="s">
        <v>46151</v>
      </c>
      <c r="D5948" s="3" t="s">
        <v>46152</v>
      </c>
      <c r="E5948" s="3" t="s">
        <v>16234</v>
      </c>
      <c r="F5948" s="3" t="s">
        <v>16235</v>
      </c>
      <c r="G5948" s="4" t="s">
        <v>46153</v>
      </c>
      <c r="H5948" s="3"/>
      <c r="I5948" s="3"/>
      <c r="J5948" t="s">
        <v>9197</v>
      </c>
    </row>
    <row r="5949" spans="1:10">
      <c r="A5949" s="3" t="s">
        <v>46154</v>
      </c>
      <c r="B5949" s="3" t="s">
        <v>46155</v>
      </c>
      <c r="C5949" s="3" t="s">
        <v>46156</v>
      </c>
      <c r="D5949" s="3" t="s">
        <v>46157</v>
      </c>
      <c r="E5949" s="3" t="s">
        <v>16234</v>
      </c>
      <c r="F5949" s="3" t="s">
        <v>16235</v>
      </c>
      <c r="G5949" s="4" t="s">
        <v>46158</v>
      </c>
      <c r="H5949" s="3"/>
      <c r="I5949" s="3"/>
      <c r="J5949" t="s">
        <v>9197</v>
      </c>
    </row>
    <row r="5950" spans="1:10">
      <c r="A5950" s="3" t="s">
        <v>46159</v>
      </c>
      <c r="B5950" s="3" t="s">
        <v>46160</v>
      </c>
      <c r="C5950" s="3" t="s">
        <v>46161</v>
      </c>
      <c r="D5950" s="3" t="s">
        <v>46162</v>
      </c>
      <c r="E5950" s="3" t="s">
        <v>46163</v>
      </c>
      <c r="F5950" s="3" t="s">
        <v>16235</v>
      </c>
      <c r="G5950" s="3" t="s">
        <v>46164</v>
      </c>
      <c r="H5950" s="37"/>
      <c r="I5950" s="37"/>
      <c r="J5950" t="s">
        <v>9197</v>
      </c>
    </row>
    <row r="5951" spans="1:10">
      <c r="A5951" s="3" t="s">
        <v>46165</v>
      </c>
      <c r="B5951" s="3" t="s">
        <v>46166</v>
      </c>
      <c r="C5951" s="3" t="s">
        <v>46167</v>
      </c>
      <c r="D5951" s="3" t="s">
        <v>46168</v>
      </c>
      <c r="E5951" s="3" t="s">
        <v>46163</v>
      </c>
      <c r="F5951" s="3" t="s">
        <v>16235</v>
      </c>
      <c r="G5951" s="3" t="s">
        <v>46169</v>
      </c>
      <c r="H5951" s="37"/>
      <c r="I5951" s="37"/>
      <c r="J5951" t="s">
        <v>9197</v>
      </c>
    </row>
    <row r="5952" spans="1:10">
      <c r="A5952" s="3" t="s">
        <v>46170</v>
      </c>
      <c r="B5952" s="3" t="s">
        <v>46171</v>
      </c>
      <c r="C5952" s="3" t="s">
        <v>46172</v>
      </c>
      <c r="D5952" s="3" t="s">
        <v>46173</v>
      </c>
      <c r="E5952" s="3" t="s">
        <v>16324</v>
      </c>
      <c r="F5952" s="3" t="s">
        <v>16235</v>
      </c>
      <c r="G5952" s="3" t="s">
        <v>46174</v>
      </c>
      <c r="H5952" s="37"/>
      <c r="I5952" s="37"/>
      <c r="J5952" t="s">
        <v>9197</v>
      </c>
    </row>
    <row r="5953" spans="1:10">
      <c r="A5953" s="3" t="s">
        <v>46175</v>
      </c>
      <c r="B5953" s="3" t="s">
        <v>46176</v>
      </c>
      <c r="C5953" s="3" t="s">
        <v>46177</v>
      </c>
      <c r="D5953" s="3" t="s">
        <v>46178</v>
      </c>
      <c r="E5953" s="3" t="s">
        <v>46179</v>
      </c>
      <c r="F5953" s="3" t="s">
        <v>16235</v>
      </c>
      <c r="G5953" s="3" t="s">
        <v>46180</v>
      </c>
      <c r="H5953" s="37"/>
      <c r="I5953" s="37"/>
      <c r="J5953" t="s">
        <v>9197</v>
      </c>
    </row>
    <row r="5954" spans="1:10">
      <c r="A5954" s="3" t="s">
        <v>46181</v>
      </c>
      <c r="B5954" s="3" t="s">
        <v>46182</v>
      </c>
      <c r="C5954" s="3" t="s">
        <v>46183</v>
      </c>
      <c r="D5954" s="3" t="s">
        <v>46184</v>
      </c>
      <c r="E5954" s="3" t="s">
        <v>46163</v>
      </c>
      <c r="F5954" s="3" t="s">
        <v>16235</v>
      </c>
      <c r="G5954" s="3" t="s">
        <v>46185</v>
      </c>
      <c r="H5954" s="37"/>
      <c r="I5954" s="37"/>
      <c r="J5954" t="s">
        <v>9197</v>
      </c>
    </row>
    <row r="5955" spans="1:10">
      <c r="A5955" s="3" t="s">
        <v>46186</v>
      </c>
      <c r="B5955" s="3" t="s">
        <v>46187</v>
      </c>
      <c r="C5955" s="3" t="s">
        <v>46188</v>
      </c>
      <c r="D5955" s="3" t="s">
        <v>46189</v>
      </c>
      <c r="E5955" s="3" t="s">
        <v>46163</v>
      </c>
      <c r="F5955" s="3" t="s">
        <v>16235</v>
      </c>
      <c r="G5955" s="3" t="s">
        <v>46190</v>
      </c>
      <c r="H5955" s="37"/>
      <c r="I5955" s="37"/>
      <c r="J5955" t="s">
        <v>9197</v>
      </c>
    </row>
    <row r="5956" spans="1:10">
      <c r="A5956" s="3" t="s">
        <v>46191</v>
      </c>
      <c r="B5956" s="3" t="s">
        <v>46192</v>
      </c>
      <c r="C5956" s="3" t="s">
        <v>46193</v>
      </c>
      <c r="D5956" s="3" t="s">
        <v>46194</v>
      </c>
      <c r="E5956" s="3" t="s">
        <v>46163</v>
      </c>
      <c r="F5956" s="3" t="s">
        <v>16235</v>
      </c>
      <c r="G5956" s="3" t="s">
        <v>46195</v>
      </c>
      <c r="H5956" s="37"/>
      <c r="I5956" s="37"/>
      <c r="J5956" t="s">
        <v>9197</v>
      </c>
    </row>
    <row r="5957" spans="1:10">
      <c r="A5957" s="3" t="s">
        <v>46196</v>
      </c>
      <c r="B5957" s="3" t="s">
        <v>46197</v>
      </c>
      <c r="C5957" s="3" t="s">
        <v>46198</v>
      </c>
      <c r="D5957" s="3" t="s">
        <v>46199</v>
      </c>
      <c r="E5957" s="3" t="s">
        <v>46200</v>
      </c>
      <c r="F5957" s="3" t="s">
        <v>16235</v>
      </c>
      <c r="G5957" s="3" t="s">
        <v>46201</v>
      </c>
      <c r="H5957" s="37"/>
      <c r="I5957" s="37"/>
      <c r="J5957" t="s">
        <v>9197</v>
      </c>
    </row>
    <row r="5958" spans="1:10">
      <c r="A5958" s="3" t="s">
        <v>46202</v>
      </c>
      <c r="B5958" s="3" t="s">
        <v>46203</v>
      </c>
      <c r="C5958" s="3" t="s">
        <v>46204</v>
      </c>
      <c r="D5958" s="3" t="s">
        <v>46205</v>
      </c>
      <c r="E5958" s="3" t="s">
        <v>43747</v>
      </c>
      <c r="F5958" s="3" t="s">
        <v>16235</v>
      </c>
      <c r="G5958" s="3" t="s">
        <v>46206</v>
      </c>
      <c r="H5958" s="37"/>
      <c r="I5958" s="37"/>
      <c r="J5958" t="s">
        <v>20992</v>
      </c>
    </row>
    <row r="5959" spans="1:10">
      <c r="A5959" s="3" t="s">
        <v>46207</v>
      </c>
      <c r="B5959" s="3" t="s">
        <v>46208</v>
      </c>
      <c r="C5959" s="3" t="s">
        <v>46209</v>
      </c>
      <c r="D5959" s="3" t="s">
        <v>46210</v>
      </c>
      <c r="E5959" s="3" t="s">
        <v>46163</v>
      </c>
      <c r="F5959" s="3" t="s">
        <v>16235</v>
      </c>
      <c r="G5959" s="3" t="s">
        <v>46211</v>
      </c>
      <c r="H5959" s="37"/>
      <c r="I5959" s="37"/>
      <c r="J5959" t="s">
        <v>9197</v>
      </c>
    </row>
    <row r="5960" spans="1:10">
      <c r="A5960" s="3" t="s">
        <v>46212</v>
      </c>
      <c r="B5960" s="3" t="s">
        <v>46213</v>
      </c>
      <c r="C5960" s="3" t="s">
        <v>46214</v>
      </c>
      <c r="D5960" s="3" t="s">
        <v>46215</v>
      </c>
      <c r="E5960" s="3" t="s">
        <v>46216</v>
      </c>
      <c r="F5960" s="3" t="s">
        <v>16235</v>
      </c>
      <c r="G5960" s="3" t="s">
        <v>46217</v>
      </c>
      <c r="H5960" s="37"/>
      <c r="I5960" s="37"/>
      <c r="J5960" t="s">
        <v>9197</v>
      </c>
    </row>
    <row r="5961" spans="1:10">
      <c r="A5961" s="3" t="s">
        <v>46218</v>
      </c>
      <c r="B5961" s="3" t="s">
        <v>46219</v>
      </c>
      <c r="C5961" s="3" t="s">
        <v>46220</v>
      </c>
      <c r="D5961" s="3" t="s">
        <v>46221</v>
      </c>
      <c r="E5961" s="3" t="s">
        <v>46163</v>
      </c>
      <c r="F5961" s="3" t="s">
        <v>16235</v>
      </c>
      <c r="G5961" s="3" t="s">
        <v>46222</v>
      </c>
      <c r="H5961" s="37"/>
      <c r="I5961" s="37"/>
      <c r="J5961" t="s">
        <v>9197</v>
      </c>
    </row>
    <row r="5962" spans="1:10">
      <c r="A5962" s="3" t="s">
        <v>46223</v>
      </c>
      <c r="B5962" s="3" t="s">
        <v>46224</v>
      </c>
      <c r="C5962" s="3" t="s">
        <v>46225</v>
      </c>
      <c r="D5962" s="3" t="s">
        <v>46226</v>
      </c>
      <c r="E5962" s="3" t="s">
        <v>46216</v>
      </c>
      <c r="F5962" s="3" t="s">
        <v>16235</v>
      </c>
      <c r="G5962" s="3" t="s">
        <v>46227</v>
      </c>
      <c r="H5962" s="37"/>
      <c r="I5962" s="37"/>
      <c r="J5962" t="s">
        <v>9197</v>
      </c>
    </row>
    <row r="5963" spans="1:10">
      <c r="A5963" s="3" t="s">
        <v>46228</v>
      </c>
      <c r="B5963" s="3" t="s">
        <v>46229</v>
      </c>
      <c r="C5963" s="3" t="s">
        <v>46230</v>
      </c>
      <c r="D5963" s="3" t="s">
        <v>46231</v>
      </c>
      <c r="E5963" s="3" t="s">
        <v>46216</v>
      </c>
      <c r="F5963" s="3" t="s">
        <v>16235</v>
      </c>
      <c r="G5963" s="3" t="s">
        <v>46232</v>
      </c>
      <c r="H5963" s="37"/>
      <c r="I5963" s="37"/>
      <c r="J5963" t="s">
        <v>9197</v>
      </c>
    </row>
    <row r="5964" spans="1:10">
      <c r="A5964" s="3" t="s">
        <v>46233</v>
      </c>
      <c r="B5964" s="3" t="s">
        <v>46234</v>
      </c>
      <c r="C5964" s="3" t="s">
        <v>46235</v>
      </c>
      <c r="D5964" s="3" t="s">
        <v>46236</v>
      </c>
      <c r="E5964" s="3" t="s">
        <v>17093</v>
      </c>
      <c r="F5964" s="3" t="s">
        <v>16235</v>
      </c>
      <c r="G5964" s="3" t="s">
        <v>46237</v>
      </c>
      <c r="H5964" s="37"/>
      <c r="I5964" s="37"/>
      <c r="J5964" t="s">
        <v>9197</v>
      </c>
    </row>
    <row r="5965" spans="1:10">
      <c r="A5965" s="3" t="s">
        <v>46238</v>
      </c>
      <c r="B5965" s="3" t="s">
        <v>46239</v>
      </c>
      <c r="C5965" s="3" t="s">
        <v>46240</v>
      </c>
      <c r="D5965" s="3" t="s">
        <v>46241</v>
      </c>
      <c r="E5965" s="3" t="s">
        <v>24376</v>
      </c>
      <c r="F5965" s="3" t="s">
        <v>16235</v>
      </c>
      <c r="G5965" s="3" t="s">
        <v>46242</v>
      </c>
      <c r="H5965" s="37"/>
      <c r="I5965" s="37"/>
      <c r="J5965" t="s">
        <v>9197</v>
      </c>
    </row>
    <row r="5966" spans="1:10">
      <c r="A5966" s="3" t="s">
        <v>46243</v>
      </c>
      <c r="B5966" s="3" t="s">
        <v>46244</v>
      </c>
      <c r="C5966" s="3" t="s">
        <v>46245</v>
      </c>
      <c r="D5966" s="3" t="s">
        <v>46246</v>
      </c>
      <c r="E5966" s="3" t="s">
        <v>42968</v>
      </c>
      <c r="F5966" s="3" t="s">
        <v>16235</v>
      </c>
      <c r="G5966" s="3" t="s">
        <v>46247</v>
      </c>
      <c r="H5966" s="37"/>
      <c r="I5966" s="37"/>
      <c r="J5966" t="s">
        <v>9197</v>
      </c>
    </row>
    <row r="5967" spans="1:10">
      <c r="A5967" s="3" t="s">
        <v>46248</v>
      </c>
      <c r="B5967" s="3" t="s">
        <v>46249</v>
      </c>
      <c r="C5967" s="3" t="s">
        <v>46250</v>
      </c>
      <c r="D5967" s="3" t="s">
        <v>46251</v>
      </c>
      <c r="E5967" s="3" t="s">
        <v>16253</v>
      </c>
      <c r="F5967" s="3" t="s">
        <v>16235</v>
      </c>
      <c r="G5967" s="3" t="s">
        <v>46252</v>
      </c>
      <c r="H5967" s="37"/>
      <c r="I5967" s="37"/>
      <c r="J5967" t="s">
        <v>9197</v>
      </c>
    </row>
    <row r="5968" spans="1:10">
      <c r="A5968" s="3" t="s">
        <v>46253</v>
      </c>
      <c r="B5968" s="3" t="s">
        <v>46254</v>
      </c>
      <c r="C5968" s="3" t="s">
        <v>46255</v>
      </c>
      <c r="D5968" s="3" t="s">
        <v>46256</v>
      </c>
      <c r="E5968" s="3" t="s">
        <v>16253</v>
      </c>
      <c r="F5968" s="3" t="s">
        <v>16235</v>
      </c>
      <c r="G5968" s="3" t="s">
        <v>46257</v>
      </c>
      <c r="H5968" s="37"/>
      <c r="I5968" s="37"/>
      <c r="J5968" t="s">
        <v>9197</v>
      </c>
    </row>
    <row r="5969" spans="1:10">
      <c r="A5969" s="3" t="s">
        <v>46258</v>
      </c>
      <c r="B5969" s="3" t="s">
        <v>46259</v>
      </c>
      <c r="C5969" s="3" t="s">
        <v>46260</v>
      </c>
      <c r="D5969" s="3" t="s">
        <v>46261</v>
      </c>
      <c r="E5969" s="3" t="s">
        <v>16253</v>
      </c>
      <c r="F5969" s="3" t="s">
        <v>16235</v>
      </c>
      <c r="G5969" s="3" t="s">
        <v>46262</v>
      </c>
      <c r="H5969" s="37"/>
      <c r="I5969" s="37"/>
      <c r="J5969" t="s">
        <v>9197</v>
      </c>
    </row>
    <row r="5970" spans="1:10">
      <c r="A5970" s="3" t="s">
        <v>46263</v>
      </c>
      <c r="B5970" s="3" t="s">
        <v>46264</v>
      </c>
      <c r="C5970" s="3" t="s">
        <v>46265</v>
      </c>
      <c r="D5970" s="3" t="s">
        <v>46266</v>
      </c>
      <c r="E5970" s="3" t="s">
        <v>16234</v>
      </c>
      <c r="F5970" s="3" t="s">
        <v>16235</v>
      </c>
      <c r="G5970" s="3" t="s">
        <v>46267</v>
      </c>
      <c r="H5970" s="37"/>
      <c r="I5970" s="37"/>
      <c r="J5970" t="s">
        <v>9197</v>
      </c>
    </row>
    <row r="5971" spans="1:10">
      <c r="A5971" s="3" t="s">
        <v>46268</v>
      </c>
      <c r="B5971" s="3" t="s">
        <v>46269</v>
      </c>
      <c r="C5971" s="3" t="s">
        <v>46270</v>
      </c>
      <c r="D5971" s="3" t="s">
        <v>46271</v>
      </c>
      <c r="E5971" s="3" t="s">
        <v>16253</v>
      </c>
      <c r="F5971" s="3" t="s">
        <v>16235</v>
      </c>
      <c r="G5971" s="3" t="s">
        <v>46272</v>
      </c>
      <c r="H5971" s="37"/>
      <c r="I5971" s="37"/>
      <c r="J5971" t="s">
        <v>9197</v>
      </c>
    </row>
    <row r="5972" spans="1:10">
      <c r="A5972" s="3" t="s">
        <v>46273</v>
      </c>
      <c r="B5972" s="3" t="s">
        <v>46274</v>
      </c>
      <c r="C5972" s="3" t="s">
        <v>46275</v>
      </c>
      <c r="D5972" s="3" t="s">
        <v>46276</v>
      </c>
      <c r="E5972" s="3" t="s">
        <v>45719</v>
      </c>
      <c r="F5972" s="3" t="s">
        <v>16235</v>
      </c>
      <c r="G5972" s="3" t="s">
        <v>46277</v>
      </c>
      <c r="H5972" s="37"/>
      <c r="I5972" s="37"/>
      <c r="J5972" t="s">
        <v>9197</v>
      </c>
    </row>
    <row r="5973" spans="1:10">
      <c r="A5973" s="3" t="s">
        <v>46278</v>
      </c>
      <c r="B5973" s="3" t="s">
        <v>46279</v>
      </c>
      <c r="C5973" s="3" t="s">
        <v>46280</v>
      </c>
      <c r="D5973" s="3" t="s">
        <v>46281</v>
      </c>
      <c r="E5973" s="3" t="s">
        <v>16234</v>
      </c>
      <c r="F5973" s="3" t="s">
        <v>16235</v>
      </c>
      <c r="G5973" s="3" t="s">
        <v>46282</v>
      </c>
      <c r="H5973" s="37"/>
      <c r="I5973" s="37"/>
      <c r="J5973" t="s">
        <v>9197</v>
      </c>
    </row>
    <row r="5974" spans="1:10">
      <c r="A5974" s="3" t="s">
        <v>46283</v>
      </c>
      <c r="B5974" s="3" t="s">
        <v>46284</v>
      </c>
      <c r="C5974" s="3" t="s">
        <v>46285</v>
      </c>
      <c r="D5974" s="3" t="s">
        <v>46286</v>
      </c>
      <c r="E5974" s="3" t="s">
        <v>17691</v>
      </c>
      <c r="F5974" s="3" t="s">
        <v>16235</v>
      </c>
      <c r="G5974" s="3" t="s">
        <v>46287</v>
      </c>
      <c r="H5974" s="37"/>
      <c r="I5974" s="37"/>
      <c r="J5974" t="s">
        <v>9197</v>
      </c>
    </row>
    <row r="5975" spans="1:10">
      <c r="A5975" s="3" t="s">
        <v>46288</v>
      </c>
      <c r="B5975" s="3" t="s">
        <v>46289</v>
      </c>
      <c r="C5975" s="3" t="s">
        <v>46290</v>
      </c>
      <c r="D5975" s="3" t="s">
        <v>46291</v>
      </c>
      <c r="E5975" s="3" t="s">
        <v>17691</v>
      </c>
      <c r="F5975" s="3" t="s">
        <v>16235</v>
      </c>
      <c r="G5975" s="3" t="s">
        <v>46292</v>
      </c>
      <c r="H5975" s="37"/>
      <c r="I5975" s="37"/>
      <c r="J5975" t="s">
        <v>9197</v>
      </c>
    </row>
    <row r="5976" spans="1:10">
      <c r="A5976" s="3" t="s">
        <v>46293</v>
      </c>
      <c r="B5976" s="3" t="s">
        <v>46294</v>
      </c>
      <c r="C5976" s="3" t="s">
        <v>46295</v>
      </c>
      <c r="D5976" s="3" t="s">
        <v>46296</v>
      </c>
      <c r="E5976" s="3" t="s">
        <v>16253</v>
      </c>
      <c r="F5976" s="3" t="s">
        <v>16235</v>
      </c>
      <c r="G5976" s="3" t="s">
        <v>46297</v>
      </c>
      <c r="H5976" s="37"/>
      <c r="I5976" s="37"/>
      <c r="J5976" t="s">
        <v>9197</v>
      </c>
    </row>
    <row r="5977" spans="1:10">
      <c r="A5977" s="3" t="s">
        <v>46298</v>
      </c>
      <c r="B5977" s="3" t="s">
        <v>46299</v>
      </c>
      <c r="C5977" s="3" t="s">
        <v>46300</v>
      </c>
      <c r="D5977" s="3" t="s">
        <v>46301</v>
      </c>
      <c r="E5977" s="3" t="s">
        <v>16253</v>
      </c>
      <c r="F5977" s="3" t="s">
        <v>16235</v>
      </c>
      <c r="G5977" s="3" t="s">
        <v>46302</v>
      </c>
      <c r="H5977" s="37"/>
      <c r="I5977" s="37"/>
      <c r="J5977" t="s">
        <v>9197</v>
      </c>
    </row>
    <row r="5978" spans="1:10">
      <c r="A5978" s="3" t="s">
        <v>46303</v>
      </c>
      <c r="B5978" s="3" t="s">
        <v>46304</v>
      </c>
      <c r="C5978" s="3" t="s">
        <v>46305</v>
      </c>
      <c r="D5978" s="3" t="s">
        <v>46306</v>
      </c>
      <c r="E5978" s="3" t="s">
        <v>16253</v>
      </c>
      <c r="F5978" s="3" t="s">
        <v>16235</v>
      </c>
      <c r="G5978" s="3" t="s">
        <v>46307</v>
      </c>
      <c r="H5978" s="37"/>
      <c r="I5978" s="37"/>
      <c r="J5978" t="s">
        <v>9197</v>
      </c>
    </row>
    <row r="5979" spans="1:10">
      <c r="A5979" s="3" t="s">
        <v>46308</v>
      </c>
      <c r="B5979" s="3" t="s">
        <v>46309</v>
      </c>
      <c r="C5979" s="3" t="s">
        <v>46310</v>
      </c>
      <c r="D5979" s="3" t="s">
        <v>46311</v>
      </c>
      <c r="E5979" s="3" t="s">
        <v>20829</v>
      </c>
      <c r="F5979" s="3" t="s">
        <v>16235</v>
      </c>
      <c r="G5979" s="3" t="s">
        <v>46312</v>
      </c>
      <c r="H5979" s="37"/>
      <c r="I5979" s="37"/>
      <c r="J5979" t="s">
        <v>16231</v>
      </c>
    </row>
    <row r="5980" spans="1:10">
      <c r="A5980" s="3" t="s">
        <v>46313</v>
      </c>
      <c r="B5980" s="3" t="s">
        <v>46314</v>
      </c>
      <c r="C5980" s="3" t="s">
        <v>46315</v>
      </c>
      <c r="D5980" s="3" t="s">
        <v>46316</v>
      </c>
      <c r="E5980" s="3" t="s">
        <v>17691</v>
      </c>
      <c r="F5980" s="3" t="s">
        <v>16235</v>
      </c>
      <c r="G5980" s="3" t="s">
        <v>46317</v>
      </c>
      <c r="H5980" s="37"/>
      <c r="I5980" s="37"/>
      <c r="J5980" t="s">
        <v>9197</v>
      </c>
    </row>
    <row r="5981" spans="1:10">
      <c r="A5981" s="3" t="s">
        <v>46318</v>
      </c>
      <c r="B5981" s="3" t="s">
        <v>46319</v>
      </c>
      <c r="C5981" s="3" t="s">
        <v>46320</v>
      </c>
      <c r="D5981" s="3" t="s">
        <v>46321</v>
      </c>
      <c r="E5981" s="3" t="s">
        <v>16253</v>
      </c>
      <c r="F5981" s="3" t="s">
        <v>16235</v>
      </c>
      <c r="G5981" s="3" t="s">
        <v>46322</v>
      </c>
      <c r="H5981" s="37"/>
      <c r="I5981" s="37"/>
      <c r="J5981" t="s">
        <v>9197</v>
      </c>
    </row>
    <row r="5982" spans="1:10">
      <c r="A5982" s="3" t="s">
        <v>46323</v>
      </c>
      <c r="B5982" s="3" t="s">
        <v>46324</v>
      </c>
      <c r="C5982" s="3" t="s">
        <v>46325</v>
      </c>
      <c r="D5982" s="3" t="s">
        <v>46326</v>
      </c>
      <c r="E5982" s="3" t="s">
        <v>17691</v>
      </c>
      <c r="F5982" s="3" t="s">
        <v>16235</v>
      </c>
      <c r="G5982" s="3" t="s">
        <v>46327</v>
      </c>
      <c r="H5982" s="37"/>
      <c r="I5982" s="37"/>
      <c r="J5982" t="s">
        <v>9197</v>
      </c>
    </row>
    <row r="5983" spans="1:10">
      <c r="A5983" s="3" t="s">
        <v>46328</v>
      </c>
      <c r="B5983" s="3" t="s">
        <v>46329</v>
      </c>
      <c r="C5983" s="3" t="s">
        <v>46330</v>
      </c>
      <c r="D5983" s="3" t="s">
        <v>46331</v>
      </c>
      <c r="E5983" s="3" t="s">
        <v>16253</v>
      </c>
      <c r="F5983" s="3" t="s">
        <v>16235</v>
      </c>
      <c r="G5983" s="3" t="s">
        <v>46332</v>
      </c>
      <c r="H5983" s="37"/>
      <c r="I5983" s="37"/>
      <c r="J5983" t="s">
        <v>9197</v>
      </c>
    </row>
    <row r="5984" spans="1:10">
      <c r="A5984" s="3" t="s">
        <v>46333</v>
      </c>
      <c r="B5984" s="3" t="s">
        <v>46334</v>
      </c>
      <c r="C5984" s="3" t="s">
        <v>46335</v>
      </c>
      <c r="D5984" s="3" t="s">
        <v>46336</v>
      </c>
      <c r="E5984" s="3" t="s">
        <v>15833</v>
      </c>
      <c r="F5984" s="3" t="s">
        <v>16235</v>
      </c>
      <c r="G5984" s="3" t="s">
        <v>46337</v>
      </c>
      <c r="H5984" s="37"/>
      <c r="I5984" s="37"/>
      <c r="J5984" t="s">
        <v>9197</v>
      </c>
    </row>
    <row r="5985" spans="1:10">
      <c r="A5985" s="3" t="s">
        <v>46338</v>
      </c>
      <c r="B5985" s="3" t="s">
        <v>46339</v>
      </c>
      <c r="C5985" s="3" t="s">
        <v>46340</v>
      </c>
      <c r="D5985" s="3" t="s">
        <v>46341</v>
      </c>
      <c r="E5985" s="3" t="s">
        <v>46342</v>
      </c>
      <c r="F5985" s="3" t="s">
        <v>16235</v>
      </c>
      <c r="G5985" s="3" t="s">
        <v>46343</v>
      </c>
      <c r="H5985" s="37"/>
      <c r="I5985" s="37"/>
      <c r="J5985" t="s">
        <v>9197</v>
      </c>
    </row>
    <row r="5986" spans="1:10">
      <c r="A5986" s="3" t="s">
        <v>46344</v>
      </c>
      <c r="B5986" s="3" t="s">
        <v>46345</v>
      </c>
      <c r="C5986" s="3" t="s">
        <v>46346</v>
      </c>
      <c r="D5986" s="3" t="s">
        <v>46347</v>
      </c>
      <c r="E5986" s="3" t="s">
        <v>16253</v>
      </c>
      <c r="F5986" s="3" t="s">
        <v>16235</v>
      </c>
      <c r="G5986" s="3" t="s">
        <v>46348</v>
      </c>
      <c r="H5986" s="37"/>
      <c r="I5986" s="37"/>
      <c r="J5986" t="s">
        <v>9197</v>
      </c>
    </row>
    <row r="5987" spans="1:10">
      <c r="A5987" s="3" t="s">
        <v>46349</v>
      </c>
      <c r="B5987" s="3" t="s">
        <v>46350</v>
      </c>
      <c r="C5987" s="3" t="s">
        <v>46351</v>
      </c>
      <c r="D5987" s="3" t="s">
        <v>46352</v>
      </c>
      <c r="E5987" s="3" t="s">
        <v>16253</v>
      </c>
      <c r="F5987" s="3" t="s">
        <v>16235</v>
      </c>
      <c r="G5987" s="3" t="s">
        <v>46353</v>
      </c>
      <c r="H5987" s="37"/>
      <c r="I5987" s="37"/>
      <c r="J5987" t="s">
        <v>9197</v>
      </c>
    </row>
    <row r="5988" spans="1:10">
      <c r="A5988" s="3" t="s">
        <v>46354</v>
      </c>
      <c r="B5988" s="3" t="s">
        <v>46355</v>
      </c>
      <c r="C5988" s="3" t="s">
        <v>46356</v>
      </c>
      <c r="D5988" s="3" t="s">
        <v>46357</v>
      </c>
      <c r="E5988" s="3" t="s">
        <v>20829</v>
      </c>
      <c r="F5988" s="3" t="s">
        <v>16235</v>
      </c>
      <c r="G5988" s="3" t="s">
        <v>46358</v>
      </c>
      <c r="H5988" s="37"/>
      <c r="I5988" s="37"/>
      <c r="J5988" t="s">
        <v>16231</v>
      </c>
    </row>
    <row r="5989" spans="1:10">
      <c r="A5989" s="3" t="s">
        <v>46359</v>
      </c>
      <c r="B5989" s="3" t="s">
        <v>46360</v>
      </c>
      <c r="C5989" s="3" t="s">
        <v>46361</v>
      </c>
      <c r="D5989" s="3" t="s">
        <v>46362</v>
      </c>
      <c r="E5989" s="3" t="s">
        <v>20829</v>
      </c>
      <c r="F5989" s="3" t="s">
        <v>16235</v>
      </c>
      <c r="G5989" s="3" t="s">
        <v>46363</v>
      </c>
      <c r="H5989" s="37"/>
      <c r="I5989" s="37"/>
      <c r="J5989" t="s">
        <v>16231</v>
      </c>
    </row>
    <row r="5990" spans="1:10">
      <c r="A5990" s="3" t="s">
        <v>46364</v>
      </c>
      <c r="B5990" s="3" t="s">
        <v>46365</v>
      </c>
      <c r="C5990" s="3" t="s">
        <v>46366</v>
      </c>
      <c r="D5990" s="3" t="s">
        <v>46367</v>
      </c>
      <c r="E5990" s="3" t="s">
        <v>16234</v>
      </c>
      <c r="F5990" s="3" t="s">
        <v>16235</v>
      </c>
      <c r="G5990" s="3" t="s">
        <v>46368</v>
      </c>
      <c r="H5990" s="37"/>
      <c r="I5990" s="37"/>
      <c r="J5990" t="s">
        <v>9197</v>
      </c>
    </row>
    <row r="5991" spans="1:10">
      <c r="A5991" s="3" t="s">
        <v>46369</v>
      </c>
      <c r="B5991" s="3" t="s">
        <v>46370</v>
      </c>
      <c r="C5991" s="3" t="s">
        <v>46371</v>
      </c>
      <c r="D5991" s="3" t="s">
        <v>46372</v>
      </c>
      <c r="E5991" s="3" t="s">
        <v>19706</v>
      </c>
      <c r="F5991" s="3" t="s">
        <v>16235</v>
      </c>
      <c r="G5991" s="3" t="s">
        <v>46373</v>
      </c>
      <c r="H5991" s="37"/>
      <c r="I5991" s="37"/>
      <c r="J5991" t="s">
        <v>9197</v>
      </c>
    </row>
    <row r="5992" spans="1:10">
      <c r="A5992" s="3" t="s">
        <v>46374</v>
      </c>
      <c r="B5992" s="3" t="s">
        <v>46375</v>
      </c>
      <c r="C5992" s="3" t="s">
        <v>46376</v>
      </c>
      <c r="D5992" s="3" t="s">
        <v>46377</v>
      </c>
      <c r="E5992" s="3" t="s">
        <v>15833</v>
      </c>
      <c r="F5992" s="3" t="s">
        <v>16235</v>
      </c>
      <c r="G5992" s="3" t="s">
        <v>46378</v>
      </c>
      <c r="H5992" s="37"/>
      <c r="I5992" s="37"/>
      <c r="J5992" t="s">
        <v>9197</v>
      </c>
    </row>
    <row r="5993" spans="1:10">
      <c r="A5993" s="3" t="s">
        <v>46379</v>
      </c>
      <c r="B5993" s="3" t="s">
        <v>46380</v>
      </c>
      <c r="C5993" s="3" t="s">
        <v>46381</v>
      </c>
      <c r="D5993" s="3" t="s">
        <v>46382</v>
      </c>
      <c r="E5993" s="3" t="s">
        <v>16253</v>
      </c>
      <c r="F5993" s="3" t="s">
        <v>16235</v>
      </c>
      <c r="G5993" s="3" t="s">
        <v>46383</v>
      </c>
      <c r="H5993" s="37"/>
      <c r="I5993" s="37"/>
      <c r="J5993" t="s">
        <v>9197</v>
      </c>
    </row>
    <row r="5994" spans="1:10">
      <c r="A5994" s="3" t="s">
        <v>46384</v>
      </c>
      <c r="B5994" s="3" t="s">
        <v>46385</v>
      </c>
      <c r="C5994" s="3" t="s">
        <v>46386</v>
      </c>
      <c r="D5994" s="3" t="s">
        <v>46387</v>
      </c>
      <c r="E5994" s="3" t="s">
        <v>16234</v>
      </c>
      <c r="F5994" s="3" t="s">
        <v>16235</v>
      </c>
      <c r="G5994" s="3" t="s">
        <v>46388</v>
      </c>
      <c r="H5994" s="37"/>
      <c r="I5994" s="37"/>
      <c r="J5994" t="s">
        <v>9197</v>
      </c>
    </row>
    <row r="5995" spans="1:10">
      <c r="A5995" s="3" t="s">
        <v>46389</v>
      </c>
      <c r="B5995" s="3" t="s">
        <v>46390</v>
      </c>
      <c r="C5995" s="3" t="s">
        <v>46391</v>
      </c>
      <c r="D5995" s="3" t="s">
        <v>46392</v>
      </c>
      <c r="E5995" s="3" t="s">
        <v>16253</v>
      </c>
      <c r="F5995" s="3" t="s">
        <v>16235</v>
      </c>
      <c r="G5995" s="3" t="s">
        <v>46393</v>
      </c>
      <c r="H5995" s="37"/>
      <c r="I5995" s="37"/>
      <c r="J5995" t="s">
        <v>9197</v>
      </c>
    </row>
    <row r="5996" spans="1:10">
      <c r="A5996" s="3" t="s">
        <v>46394</v>
      </c>
      <c r="B5996" s="3" t="s">
        <v>46395</v>
      </c>
      <c r="C5996" s="3" t="s">
        <v>46396</v>
      </c>
      <c r="D5996" s="3" t="s">
        <v>46397</v>
      </c>
      <c r="E5996" s="3" t="s">
        <v>16234</v>
      </c>
      <c r="F5996" s="3" t="s">
        <v>16235</v>
      </c>
      <c r="G5996" s="3" t="s">
        <v>46398</v>
      </c>
      <c r="H5996" s="37"/>
      <c r="I5996" s="37"/>
      <c r="J5996" t="s">
        <v>9197</v>
      </c>
    </row>
    <row r="5997" spans="1:10">
      <c r="A5997" s="3" t="s">
        <v>46399</v>
      </c>
      <c r="B5997" s="3" t="s">
        <v>46400</v>
      </c>
      <c r="C5997" s="3" t="s">
        <v>46401</v>
      </c>
      <c r="D5997" s="3" t="s">
        <v>46402</v>
      </c>
      <c r="E5997" s="3" t="s">
        <v>15833</v>
      </c>
      <c r="F5997" s="3" t="s">
        <v>16235</v>
      </c>
      <c r="G5997" s="3" t="s">
        <v>46403</v>
      </c>
      <c r="H5997" s="37"/>
      <c r="I5997" s="37"/>
      <c r="J5997" t="s">
        <v>9197</v>
      </c>
    </row>
    <row r="5998" spans="1:10">
      <c r="A5998" s="3" t="s">
        <v>46404</v>
      </c>
      <c r="B5998" s="3" t="s">
        <v>46405</v>
      </c>
      <c r="C5998" s="3" t="s">
        <v>46406</v>
      </c>
      <c r="D5998" s="3" t="s">
        <v>46407</v>
      </c>
      <c r="E5998" s="3" t="s">
        <v>15833</v>
      </c>
      <c r="F5998" s="3" t="s">
        <v>16235</v>
      </c>
      <c r="G5998" s="3" t="s">
        <v>46408</v>
      </c>
      <c r="H5998" s="37"/>
      <c r="I5998" s="37"/>
      <c r="J5998" t="s">
        <v>9197</v>
      </c>
    </row>
    <row r="5999" spans="1:10">
      <c r="A5999" s="3" t="s">
        <v>46409</v>
      </c>
      <c r="B5999" s="3" t="s">
        <v>46410</v>
      </c>
      <c r="C5999" s="3" t="s">
        <v>46411</v>
      </c>
      <c r="D5999" s="3" t="s">
        <v>46412</v>
      </c>
      <c r="E5999" s="3" t="s">
        <v>16266</v>
      </c>
      <c r="F5999" s="3" t="s">
        <v>16235</v>
      </c>
      <c r="G5999" s="3" t="s">
        <v>46413</v>
      </c>
      <c r="H5999" s="37"/>
      <c r="I5999" s="37"/>
      <c r="J5999" t="s">
        <v>9197</v>
      </c>
    </row>
    <row r="6000" spans="1:10">
      <c r="A6000" s="3" t="s">
        <v>46414</v>
      </c>
      <c r="B6000" s="3" t="s">
        <v>46415</v>
      </c>
      <c r="C6000" s="3" t="s">
        <v>46416</v>
      </c>
      <c r="D6000" s="3" t="s">
        <v>46417</v>
      </c>
      <c r="E6000" s="3" t="s">
        <v>16234</v>
      </c>
      <c r="F6000" s="3" t="s">
        <v>16235</v>
      </c>
      <c r="G6000" s="3" t="s">
        <v>46418</v>
      </c>
      <c r="H6000" s="37"/>
      <c r="I6000" s="37"/>
      <c r="J6000" t="s">
        <v>9197</v>
      </c>
    </row>
    <row r="6001" spans="1:10">
      <c r="A6001" s="3" t="s">
        <v>46419</v>
      </c>
      <c r="B6001" s="3" t="s">
        <v>46420</v>
      </c>
      <c r="C6001" s="3" t="s">
        <v>46421</v>
      </c>
      <c r="D6001" s="3" t="s">
        <v>46422</v>
      </c>
      <c r="E6001" s="3" t="s">
        <v>17166</v>
      </c>
      <c r="F6001" s="3" t="s">
        <v>16235</v>
      </c>
      <c r="G6001" s="3" t="s">
        <v>46423</v>
      </c>
      <c r="H6001" s="37"/>
      <c r="I6001" s="37"/>
      <c r="J6001" t="s">
        <v>9197</v>
      </c>
    </row>
    <row r="6002" spans="1:10">
      <c r="A6002" s="3" t="s">
        <v>46424</v>
      </c>
      <c r="B6002" s="3" t="s">
        <v>46425</v>
      </c>
      <c r="C6002" s="3" t="s">
        <v>46426</v>
      </c>
      <c r="D6002" s="3" t="s">
        <v>46427</v>
      </c>
      <c r="E6002" s="3" t="s">
        <v>16234</v>
      </c>
      <c r="F6002" s="3" t="s">
        <v>16235</v>
      </c>
      <c r="G6002" s="3" t="s">
        <v>46428</v>
      </c>
      <c r="H6002" s="37"/>
      <c r="I6002" s="37"/>
      <c r="J6002" t="s">
        <v>9197</v>
      </c>
    </row>
    <row r="6003" spans="1:10">
      <c r="A6003" s="3" t="s">
        <v>46429</v>
      </c>
      <c r="B6003" s="3" t="s">
        <v>46430</v>
      </c>
      <c r="C6003" s="3" t="s">
        <v>46431</v>
      </c>
      <c r="D6003" s="3" t="s">
        <v>46432</v>
      </c>
      <c r="E6003" s="3" t="s">
        <v>3289</v>
      </c>
      <c r="F6003" s="3" t="s">
        <v>16235</v>
      </c>
      <c r="G6003" s="3" t="s">
        <v>46433</v>
      </c>
      <c r="H6003" s="37"/>
      <c r="I6003" s="37"/>
      <c r="J6003" t="s">
        <v>20992</v>
      </c>
    </row>
    <row r="6004" spans="1:10">
      <c r="A6004" s="3" t="s">
        <v>46434</v>
      </c>
      <c r="B6004" s="3" t="s">
        <v>46435</v>
      </c>
      <c r="C6004" s="5" t="s">
        <v>46436</v>
      </c>
      <c r="D6004" s="3" t="s">
        <v>46437</v>
      </c>
      <c r="E6004" s="6" t="s">
        <v>3289</v>
      </c>
      <c r="F6004" s="3" t="s">
        <v>16235</v>
      </c>
      <c r="G6004" s="3" t="s">
        <v>46438</v>
      </c>
      <c r="H6004" s="37"/>
      <c r="I6004" s="37"/>
      <c r="J6004" t="s">
        <v>9197</v>
      </c>
    </row>
    <row r="6005" spans="1:10" ht="14.4">
      <c r="A6005" s="3" t="s">
        <v>46439</v>
      </c>
      <c r="B6005" s="3" t="s">
        <v>46440</v>
      </c>
      <c r="C6005" s="5" t="s">
        <v>46441</v>
      </c>
      <c r="D6005" s="3" t="s">
        <v>46442</v>
      </c>
      <c r="E6005" s="6" t="s">
        <v>16234</v>
      </c>
      <c r="F6005" s="3" t="s">
        <v>16235</v>
      </c>
      <c r="G6005" s="3" t="s">
        <v>46443</v>
      </c>
      <c r="H6005" s="43"/>
      <c r="I6005" s="43"/>
      <c r="J6005" t="s">
        <v>9197</v>
      </c>
    </row>
    <row r="6006" spans="1:10" ht="14.4">
      <c r="A6006" s="3" t="s">
        <v>46444</v>
      </c>
      <c r="B6006" s="3" t="s">
        <v>46445</v>
      </c>
      <c r="C6006" s="5" t="s">
        <v>46446</v>
      </c>
      <c r="D6006" s="3" t="s">
        <v>46447</v>
      </c>
      <c r="E6006" s="6" t="s">
        <v>16234</v>
      </c>
      <c r="F6006" s="3" t="s">
        <v>16235</v>
      </c>
      <c r="G6006" s="3" t="s">
        <v>46448</v>
      </c>
      <c r="H6006" s="43"/>
      <c r="I6006" s="43"/>
      <c r="J6006" t="s">
        <v>9197</v>
      </c>
    </row>
    <row r="6007" spans="1:10" ht="14.4">
      <c r="A6007" s="3" t="s">
        <v>46449</v>
      </c>
      <c r="B6007" s="3" t="s">
        <v>46450</v>
      </c>
      <c r="C6007" s="3" t="s">
        <v>46451</v>
      </c>
      <c r="D6007" s="3" t="s">
        <v>46452</v>
      </c>
      <c r="E6007" s="3" t="s">
        <v>16234</v>
      </c>
      <c r="F6007" s="3" t="s">
        <v>16235</v>
      </c>
      <c r="G6007" s="3" t="s">
        <v>46453</v>
      </c>
      <c r="H6007" s="43"/>
      <c r="I6007" s="43"/>
      <c r="J6007" t="s">
        <v>9197</v>
      </c>
    </row>
    <row r="6008" spans="1:10" ht="14.4">
      <c r="A6008" s="3" t="s">
        <v>46454</v>
      </c>
      <c r="B6008" s="3" t="s">
        <v>46455</v>
      </c>
      <c r="C6008" s="3" t="s">
        <v>46456</v>
      </c>
      <c r="D6008" s="3" t="s">
        <v>46457</v>
      </c>
      <c r="E6008" s="3" t="s">
        <v>16234</v>
      </c>
      <c r="F6008" s="3" t="s">
        <v>16235</v>
      </c>
      <c r="G6008" s="3" t="s">
        <v>46458</v>
      </c>
      <c r="H6008" s="43"/>
      <c r="I6008" s="43"/>
      <c r="J6008" t="s">
        <v>9197</v>
      </c>
    </row>
    <row r="6009" spans="1:10" ht="14.4">
      <c r="A6009" s="3" t="s">
        <v>46459</v>
      </c>
      <c r="B6009" s="3" t="s">
        <v>46460</v>
      </c>
      <c r="C6009" s="3" t="s">
        <v>46461</v>
      </c>
      <c r="D6009" s="3" t="s">
        <v>46462</v>
      </c>
      <c r="E6009" s="3" t="s">
        <v>16234</v>
      </c>
      <c r="F6009" s="3" t="s">
        <v>16235</v>
      </c>
      <c r="G6009" s="3" t="s">
        <v>46463</v>
      </c>
      <c r="H6009" s="43"/>
      <c r="I6009" s="43"/>
      <c r="J6009" t="s">
        <v>9197</v>
      </c>
    </row>
    <row r="6010" spans="1:10" ht="14.4">
      <c r="A6010" s="3" t="s">
        <v>46464</v>
      </c>
      <c r="B6010" s="3" t="s">
        <v>46465</v>
      </c>
      <c r="C6010" s="3" t="s">
        <v>46466</v>
      </c>
      <c r="D6010" s="3" t="s">
        <v>46467</v>
      </c>
      <c r="E6010" s="3" t="s">
        <v>16234</v>
      </c>
      <c r="F6010" s="3" t="s">
        <v>16235</v>
      </c>
      <c r="G6010" s="3" t="s">
        <v>46468</v>
      </c>
      <c r="H6010" s="43"/>
      <c r="I6010" s="43"/>
      <c r="J6010" t="s">
        <v>9197</v>
      </c>
    </row>
    <row r="6011" spans="1:10" ht="14.4">
      <c r="A6011" s="3" t="s">
        <v>46469</v>
      </c>
      <c r="B6011" s="3" t="s">
        <v>46470</v>
      </c>
      <c r="C6011" s="3" t="s">
        <v>46471</v>
      </c>
      <c r="D6011" s="3" t="s">
        <v>46472</v>
      </c>
      <c r="E6011" s="3" t="s">
        <v>16234</v>
      </c>
      <c r="F6011" s="3" t="s">
        <v>16235</v>
      </c>
      <c r="G6011" s="3" t="s">
        <v>46473</v>
      </c>
      <c r="H6011" s="43"/>
      <c r="I6011" s="43"/>
      <c r="J6011" t="s">
        <v>9197</v>
      </c>
    </row>
    <row r="6012" spans="1:10" ht="14.4">
      <c r="A6012" s="3" t="s">
        <v>46474</v>
      </c>
      <c r="B6012" s="3" t="s">
        <v>46475</v>
      </c>
      <c r="C6012" s="3" t="s">
        <v>46476</v>
      </c>
      <c r="D6012" s="3" t="s">
        <v>46477</v>
      </c>
      <c r="E6012" s="3" t="s">
        <v>16317</v>
      </c>
      <c r="F6012" s="3" t="s">
        <v>16235</v>
      </c>
      <c r="G6012" s="3" t="s">
        <v>46478</v>
      </c>
      <c r="H6012" s="67"/>
      <c r="I6012" s="67" t="s">
        <v>46479</v>
      </c>
      <c r="J6012" t="s">
        <v>164827</v>
      </c>
    </row>
    <row r="6013" spans="1:10" ht="14.4">
      <c r="A6013" s="3" t="s">
        <v>46480</v>
      </c>
      <c r="B6013" s="3" t="s">
        <v>46481</v>
      </c>
      <c r="C6013" s="3" t="s">
        <v>46482</v>
      </c>
      <c r="D6013" s="3" t="s">
        <v>46483</v>
      </c>
      <c r="E6013" s="5" t="s">
        <v>16253</v>
      </c>
      <c r="F6013" s="3" t="s">
        <v>16235</v>
      </c>
      <c r="G6013" s="3" t="s">
        <v>46484</v>
      </c>
      <c r="H6013" s="67"/>
      <c r="I6013" s="67"/>
      <c r="J6013" t="s">
        <v>9197</v>
      </c>
    </row>
    <row r="6014" spans="1:10" ht="14.4">
      <c r="A6014" s="3" t="s">
        <v>46485</v>
      </c>
      <c r="B6014" s="3" t="s">
        <v>46486</v>
      </c>
      <c r="C6014" s="3" t="s">
        <v>46487</v>
      </c>
      <c r="D6014" s="3" t="s">
        <v>46488</v>
      </c>
      <c r="E6014" s="5" t="s">
        <v>16253</v>
      </c>
      <c r="F6014" s="3" t="s">
        <v>16235</v>
      </c>
      <c r="G6014" s="3" t="s">
        <v>46489</v>
      </c>
      <c r="H6014" s="67"/>
      <c r="I6014" s="67"/>
      <c r="J6014" t="s">
        <v>9197</v>
      </c>
    </row>
    <row r="6015" spans="1:10" ht="14.4">
      <c r="A6015" s="3" t="s">
        <v>46490</v>
      </c>
      <c r="B6015" s="3" t="s">
        <v>46491</v>
      </c>
      <c r="C6015" s="3" t="s">
        <v>46492</v>
      </c>
      <c r="D6015" s="3" t="s">
        <v>46493</v>
      </c>
      <c r="E6015" s="5" t="s">
        <v>16253</v>
      </c>
      <c r="F6015" s="3" t="s">
        <v>16235</v>
      </c>
      <c r="G6015" s="3" t="s">
        <v>46494</v>
      </c>
      <c r="H6015" s="67"/>
      <c r="I6015" s="67"/>
      <c r="J6015" t="s">
        <v>9197</v>
      </c>
    </row>
    <row r="6016" spans="1:10" ht="14.4">
      <c r="A6016" s="3" t="s">
        <v>46495</v>
      </c>
      <c r="B6016" s="3" t="s">
        <v>46496</v>
      </c>
      <c r="C6016" s="3" t="s">
        <v>46497</v>
      </c>
      <c r="D6016" s="3" t="s">
        <v>46498</v>
      </c>
      <c r="E6016" s="5" t="s">
        <v>16253</v>
      </c>
      <c r="F6016" s="3" t="s">
        <v>16235</v>
      </c>
      <c r="G6016" s="3" t="s">
        <v>46499</v>
      </c>
      <c r="H6016" s="67"/>
      <c r="I6016" s="67"/>
      <c r="J6016" t="s">
        <v>9197</v>
      </c>
    </row>
    <row r="6017" spans="1:10" ht="14.4">
      <c r="A6017" s="3" t="s">
        <v>46500</v>
      </c>
      <c r="B6017" s="3" t="s">
        <v>46501</v>
      </c>
      <c r="C6017" s="3" t="s">
        <v>46502</v>
      </c>
      <c r="D6017" s="3" t="s">
        <v>46503</v>
      </c>
      <c r="E6017" s="5" t="s">
        <v>16253</v>
      </c>
      <c r="F6017" s="3" t="s">
        <v>16235</v>
      </c>
      <c r="G6017" s="3" t="s">
        <v>46504</v>
      </c>
      <c r="H6017" s="67"/>
      <c r="I6017" s="67"/>
      <c r="J6017" t="s">
        <v>9197</v>
      </c>
    </row>
    <row r="6018" spans="1:10" ht="14.4">
      <c r="A6018" s="3" t="s">
        <v>46505</v>
      </c>
      <c r="B6018" s="3" t="s">
        <v>46506</v>
      </c>
      <c r="C6018" s="3" t="s">
        <v>46507</v>
      </c>
      <c r="D6018" s="3" t="s">
        <v>46508</v>
      </c>
      <c r="E6018" s="5" t="s">
        <v>16253</v>
      </c>
      <c r="F6018" s="3" t="s">
        <v>16235</v>
      </c>
      <c r="G6018" s="3" t="s">
        <v>46509</v>
      </c>
      <c r="H6018" s="67"/>
      <c r="I6018" s="67"/>
      <c r="J6018" t="s">
        <v>9197</v>
      </c>
    </row>
    <row r="6019" spans="1:10" ht="14.4">
      <c r="A6019" s="3" t="s">
        <v>46510</v>
      </c>
      <c r="B6019" s="3" t="s">
        <v>46511</v>
      </c>
      <c r="C6019" s="3" t="s">
        <v>46512</v>
      </c>
      <c r="D6019" s="3" t="s">
        <v>46513</v>
      </c>
      <c r="E6019" s="5" t="s">
        <v>16253</v>
      </c>
      <c r="F6019" s="3" t="s">
        <v>16235</v>
      </c>
      <c r="G6019" s="3" t="s">
        <v>46514</v>
      </c>
      <c r="H6019" s="67"/>
      <c r="I6019" s="67"/>
      <c r="J6019" t="s">
        <v>9197</v>
      </c>
    </row>
    <row r="6020" spans="1:10">
      <c r="A6020" s="3" t="s">
        <v>46515</v>
      </c>
      <c r="B6020" s="7" t="s">
        <v>46516</v>
      </c>
      <c r="C6020" s="7" t="s">
        <v>46517</v>
      </c>
      <c r="D6020" s="7" t="s">
        <v>46518</v>
      </c>
      <c r="E6020" s="100" t="s">
        <v>16253</v>
      </c>
      <c r="F6020" s="7" t="s">
        <v>16235</v>
      </c>
      <c r="G6020" s="7" t="s">
        <v>46519</v>
      </c>
      <c r="H6020" s="24"/>
      <c r="I6020" s="24"/>
      <c r="J6020" t="s">
        <v>9197</v>
      </c>
    </row>
  </sheetData>
  <autoFilter ref="A1:J1" xr:uid="{2D3988E2-ACF4-46F5-8ECD-7056D3520B2D}"/>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123A-F3F6-4F5E-A221-38643630E25B}">
  <dimension ref="A1:I6650"/>
  <sheetViews>
    <sheetView tabSelected="1" workbookViewId="0">
      <selection sqref="A1:XFD1"/>
    </sheetView>
  </sheetViews>
  <sheetFormatPr defaultRowHeight="13.8"/>
  <cols>
    <col min="2" max="2" width="21.6640625" customWidth="1"/>
  </cols>
  <sheetData>
    <row r="1" spans="1:9" ht="27.6">
      <c r="A1" s="1" t="s">
        <v>0</v>
      </c>
      <c r="B1" s="2" t="s">
        <v>1</v>
      </c>
      <c r="C1" s="2" t="s">
        <v>2</v>
      </c>
      <c r="D1" s="2" t="s">
        <v>3</v>
      </c>
      <c r="E1" s="2" t="s">
        <v>4</v>
      </c>
      <c r="F1" s="2" t="s">
        <v>5</v>
      </c>
      <c r="G1" s="2" t="s">
        <v>6</v>
      </c>
      <c r="H1" s="2" t="s">
        <v>7</v>
      </c>
      <c r="I1" s="2" t="s">
        <v>8</v>
      </c>
    </row>
    <row r="2" spans="1:9">
      <c r="A2" s="3" t="s">
        <v>65176</v>
      </c>
      <c r="B2" s="4" t="s">
        <v>65177</v>
      </c>
      <c r="C2" s="3" t="s">
        <v>65178</v>
      </c>
      <c r="D2" s="3" t="s">
        <v>65179</v>
      </c>
      <c r="E2" s="3" t="s">
        <v>65180</v>
      </c>
      <c r="F2" s="3" t="s">
        <v>65181</v>
      </c>
      <c r="G2" s="3" t="s">
        <v>65182</v>
      </c>
      <c r="H2" s="3"/>
      <c r="I2" s="3"/>
    </row>
    <row r="3" spans="1:9">
      <c r="A3" s="3" t="s">
        <v>65183</v>
      </c>
      <c r="B3" s="4" t="s">
        <v>65184</v>
      </c>
      <c r="C3" s="3" t="s">
        <v>65185</v>
      </c>
      <c r="D3" s="3" t="s">
        <v>65186</v>
      </c>
      <c r="E3" s="3" t="s">
        <v>65180</v>
      </c>
      <c r="F3" s="3" t="s">
        <v>65181</v>
      </c>
      <c r="G3" s="3" t="s">
        <v>65187</v>
      </c>
      <c r="H3" s="3"/>
      <c r="I3" s="3"/>
    </row>
    <row r="4" spans="1:9">
      <c r="A4" s="3" t="s">
        <v>65188</v>
      </c>
      <c r="B4" s="4" t="s">
        <v>65189</v>
      </c>
      <c r="C4" s="3" t="s">
        <v>65190</v>
      </c>
      <c r="D4" s="3" t="s">
        <v>65191</v>
      </c>
      <c r="E4" s="3" t="s">
        <v>65192</v>
      </c>
      <c r="F4" s="3" t="s">
        <v>65181</v>
      </c>
      <c r="G4" s="3" t="s">
        <v>65193</v>
      </c>
      <c r="H4" s="3"/>
      <c r="I4" s="3"/>
    </row>
    <row r="5" spans="1:9">
      <c r="A5" s="3" t="s">
        <v>65194</v>
      </c>
      <c r="B5" s="4" t="s">
        <v>65195</v>
      </c>
      <c r="C5" s="3" t="s">
        <v>65196</v>
      </c>
      <c r="D5" s="3" t="s">
        <v>65197</v>
      </c>
      <c r="E5" s="3" t="s">
        <v>65180</v>
      </c>
      <c r="F5" s="3" t="s">
        <v>65181</v>
      </c>
      <c r="G5" s="3" t="s">
        <v>65198</v>
      </c>
      <c r="H5" s="3"/>
      <c r="I5" s="3"/>
    </row>
    <row r="6" spans="1:9">
      <c r="A6" s="3" t="s">
        <v>65199</v>
      </c>
      <c r="B6" s="4" t="s">
        <v>65200</v>
      </c>
      <c r="C6" s="3" t="s">
        <v>65201</v>
      </c>
      <c r="D6" s="3" t="s">
        <v>65202</v>
      </c>
      <c r="E6" s="3" t="s">
        <v>65203</v>
      </c>
      <c r="F6" s="3" t="s">
        <v>65181</v>
      </c>
      <c r="G6" s="3" t="s">
        <v>65204</v>
      </c>
      <c r="H6" s="3"/>
      <c r="I6" s="3"/>
    </row>
    <row r="7" spans="1:9">
      <c r="A7" s="3" t="s">
        <v>65205</v>
      </c>
      <c r="B7" s="4" t="s">
        <v>65206</v>
      </c>
      <c r="C7" s="3" t="s">
        <v>65207</v>
      </c>
      <c r="D7" s="3" t="s">
        <v>65208</v>
      </c>
      <c r="E7" s="3" t="s">
        <v>35403</v>
      </c>
      <c r="F7" s="3" t="s">
        <v>65181</v>
      </c>
      <c r="G7" s="3" t="s">
        <v>65209</v>
      </c>
      <c r="H7" s="3"/>
      <c r="I7" s="3"/>
    </row>
    <row r="8" spans="1:9">
      <c r="A8" s="3" t="s">
        <v>65210</v>
      </c>
      <c r="B8" s="4" t="s">
        <v>65211</v>
      </c>
      <c r="C8" s="3" t="s">
        <v>65212</v>
      </c>
      <c r="D8" s="3" t="s">
        <v>65213</v>
      </c>
      <c r="E8" s="3" t="s">
        <v>65180</v>
      </c>
      <c r="F8" s="3" t="s">
        <v>65181</v>
      </c>
      <c r="G8" s="3" t="s">
        <v>65214</v>
      </c>
      <c r="H8" s="3"/>
      <c r="I8" s="3"/>
    </row>
    <row r="9" spans="1:9">
      <c r="A9" s="3" t="s">
        <v>65215</v>
      </c>
      <c r="B9" s="4" t="s">
        <v>65216</v>
      </c>
      <c r="C9" s="3" t="s">
        <v>65217</v>
      </c>
      <c r="D9" s="3" t="s">
        <v>65218</v>
      </c>
      <c r="E9" s="3" t="s">
        <v>65203</v>
      </c>
      <c r="F9" s="3" t="s">
        <v>65181</v>
      </c>
      <c r="G9" s="3" t="s">
        <v>65219</v>
      </c>
      <c r="H9" s="3"/>
      <c r="I9" s="3"/>
    </row>
    <row r="10" spans="1:9">
      <c r="A10" s="3" t="s">
        <v>65220</v>
      </c>
      <c r="B10" s="4" t="s">
        <v>65221</v>
      </c>
      <c r="C10" s="3" t="s">
        <v>65222</v>
      </c>
      <c r="D10" s="3" t="s">
        <v>65223</v>
      </c>
      <c r="E10" s="3" t="s">
        <v>65180</v>
      </c>
      <c r="F10" s="3" t="s">
        <v>65181</v>
      </c>
      <c r="G10" s="3" t="s">
        <v>65224</v>
      </c>
      <c r="H10" s="3"/>
      <c r="I10" s="3"/>
    </row>
    <row r="11" spans="1:9">
      <c r="A11" s="3" t="s">
        <v>65225</v>
      </c>
      <c r="B11" s="4" t="s">
        <v>65226</v>
      </c>
      <c r="C11" s="3" t="s">
        <v>65227</v>
      </c>
      <c r="D11" s="3" t="s">
        <v>65228</v>
      </c>
      <c r="E11" s="3" t="s">
        <v>35403</v>
      </c>
      <c r="F11" s="3" t="s">
        <v>65181</v>
      </c>
      <c r="G11" s="3" t="s">
        <v>65229</v>
      </c>
      <c r="H11" s="3"/>
      <c r="I11" s="3"/>
    </row>
    <row r="12" spans="1:9">
      <c r="A12" s="3" t="s">
        <v>65230</v>
      </c>
      <c r="B12" s="4" t="s">
        <v>65231</v>
      </c>
      <c r="C12" s="3" t="s">
        <v>65232</v>
      </c>
      <c r="D12" s="3" t="s">
        <v>65233</v>
      </c>
      <c r="E12" s="3" t="s">
        <v>65180</v>
      </c>
      <c r="F12" s="3" t="s">
        <v>65181</v>
      </c>
      <c r="G12" s="3" t="s">
        <v>65234</v>
      </c>
      <c r="H12" s="3"/>
      <c r="I12" s="3"/>
    </row>
    <row r="13" spans="1:9">
      <c r="A13" s="3" t="s">
        <v>65235</v>
      </c>
      <c r="B13" s="4" t="s">
        <v>65236</v>
      </c>
      <c r="C13" s="3" t="s">
        <v>65237</v>
      </c>
      <c r="D13" s="3" t="s">
        <v>65238</v>
      </c>
      <c r="E13" s="3" t="s">
        <v>65203</v>
      </c>
      <c r="F13" s="3" t="s">
        <v>65181</v>
      </c>
      <c r="G13" s="3" t="s">
        <v>65239</v>
      </c>
      <c r="H13" s="3"/>
      <c r="I13" s="3"/>
    </row>
    <row r="14" spans="1:9">
      <c r="A14" s="3" t="s">
        <v>65240</v>
      </c>
      <c r="B14" s="4" t="s">
        <v>65241</v>
      </c>
      <c r="C14" s="3" t="s">
        <v>65242</v>
      </c>
      <c r="D14" s="3" t="s">
        <v>65243</v>
      </c>
      <c r="E14" s="3" t="s">
        <v>65180</v>
      </c>
      <c r="F14" s="3" t="s">
        <v>65181</v>
      </c>
      <c r="G14" s="3" t="s">
        <v>65244</v>
      </c>
      <c r="H14" s="3"/>
      <c r="I14" s="3"/>
    </row>
    <row r="15" spans="1:9">
      <c r="A15" s="3" t="s">
        <v>65245</v>
      </c>
      <c r="B15" s="4" t="s">
        <v>65246</v>
      </c>
      <c r="C15" s="3" t="s">
        <v>65247</v>
      </c>
      <c r="D15" s="3" t="s">
        <v>65248</v>
      </c>
      <c r="E15" s="3" t="s">
        <v>65203</v>
      </c>
      <c r="F15" s="3" t="s">
        <v>65181</v>
      </c>
      <c r="G15" s="3" t="s">
        <v>65249</v>
      </c>
      <c r="H15" s="3"/>
      <c r="I15" s="3"/>
    </row>
    <row r="16" spans="1:9">
      <c r="A16" s="3" t="s">
        <v>65250</v>
      </c>
      <c r="B16" s="4" t="s">
        <v>65251</v>
      </c>
      <c r="C16" s="3" t="s">
        <v>65252</v>
      </c>
      <c r="D16" s="3" t="s">
        <v>65253</v>
      </c>
      <c r="E16" s="3" t="s">
        <v>65180</v>
      </c>
      <c r="F16" s="3" t="s">
        <v>65181</v>
      </c>
      <c r="G16" s="3" t="s">
        <v>65254</v>
      </c>
      <c r="H16" s="3"/>
      <c r="I16" s="3"/>
    </row>
    <row r="17" spans="1:9">
      <c r="A17" s="3" t="s">
        <v>65255</v>
      </c>
      <c r="B17" s="4" t="s">
        <v>65256</v>
      </c>
      <c r="C17" s="3" t="s">
        <v>65257</v>
      </c>
      <c r="D17" s="3" t="s">
        <v>65258</v>
      </c>
      <c r="E17" s="3" t="s">
        <v>35403</v>
      </c>
      <c r="F17" s="3" t="s">
        <v>65181</v>
      </c>
      <c r="G17" s="3" t="s">
        <v>65259</v>
      </c>
      <c r="H17" s="3"/>
      <c r="I17" s="3"/>
    </row>
    <row r="18" spans="1:9">
      <c r="A18" s="3" t="s">
        <v>65260</v>
      </c>
      <c r="B18" s="4" t="s">
        <v>65261</v>
      </c>
      <c r="C18" s="3" t="s">
        <v>65262</v>
      </c>
      <c r="D18" s="3" t="s">
        <v>65263</v>
      </c>
      <c r="E18" s="3" t="s">
        <v>65203</v>
      </c>
      <c r="F18" s="3" t="s">
        <v>65181</v>
      </c>
      <c r="G18" s="3" t="s">
        <v>65264</v>
      </c>
      <c r="H18" s="3"/>
      <c r="I18" s="3"/>
    </row>
    <row r="19" spans="1:9">
      <c r="A19" s="3" t="s">
        <v>65265</v>
      </c>
      <c r="B19" s="4" t="s">
        <v>65266</v>
      </c>
      <c r="C19" s="3" t="s">
        <v>65267</v>
      </c>
      <c r="D19" s="3" t="s">
        <v>65268</v>
      </c>
      <c r="E19" s="3" t="s">
        <v>65203</v>
      </c>
      <c r="F19" s="3" t="s">
        <v>65181</v>
      </c>
      <c r="G19" s="3" t="s">
        <v>65269</v>
      </c>
      <c r="H19" s="3"/>
      <c r="I19" s="3"/>
    </row>
    <row r="20" spans="1:9">
      <c r="A20" s="3" t="s">
        <v>65270</v>
      </c>
      <c r="B20" s="4" t="s">
        <v>65271</v>
      </c>
      <c r="C20" s="3" t="s">
        <v>65272</v>
      </c>
      <c r="D20" s="3" t="s">
        <v>65273</v>
      </c>
      <c r="E20" s="3" t="s">
        <v>65203</v>
      </c>
      <c r="F20" s="3" t="s">
        <v>65181</v>
      </c>
      <c r="G20" s="3" t="s">
        <v>65274</v>
      </c>
      <c r="H20" s="3"/>
      <c r="I20" s="3"/>
    </row>
    <row r="21" spans="1:9">
      <c r="A21" s="3" t="s">
        <v>65275</v>
      </c>
      <c r="B21" s="4" t="s">
        <v>65276</v>
      </c>
      <c r="C21" s="3" t="s">
        <v>65277</v>
      </c>
      <c r="D21" s="3" t="s">
        <v>65278</v>
      </c>
      <c r="E21" s="3" t="s">
        <v>65203</v>
      </c>
      <c r="F21" s="3" t="s">
        <v>65181</v>
      </c>
      <c r="G21" s="3" t="s">
        <v>65279</v>
      </c>
      <c r="H21" s="3"/>
      <c r="I21" s="3"/>
    </row>
    <row r="22" spans="1:9">
      <c r="A22" s="3" t="s">
        <v>65280</v>
      </c>
      <c r="B22" s="4" t="s">
        <v>65281</v>
      </c>
      <c r="C22" s="3" t="s">
        <v>65282</v>
      </c>
      <c r="D22" s="3" t="s">
        <v>65283</v>
      </c>
      <c r="E22" s="3" t="s">
        <v>65203</v>
      </c>
      <c r="F22" s="3" t="s">
        <v>65181</v>
      </c>
      <c r="G22" s="3" t="s">
        <v>65284</v>
      </c>
      <c r="H22" s="3"/>
      <c r="I22" s="3"/>
    </row>
    <row r="23" spans="1:9">
      <c r="A23" s="3" t="s">
        <v>65285</v>
      </c>
      <c r="B23" s="4" t="s">
        <v>65286</v>
      </c>
      <c r="C23" s="3" t="s">
        <v>65287</v>
      </c>
      <c r="D23" s="3" t="s">
        <v>65288</v>
      </c>
      <c r="E23" s="3" t="s">
        <v>65192</v>
      </c>
      <c r="F23" s="3" t="s">
        <v>65181</v>
      </c>
      <c r="G23" s="3" t="s">
        <v>65289</v>
      </c>
      <c r="H23" s="3"/>
      <c r="I23" s="3"/>
    </row>
    <row r="24" spans="1:9">
      <c r="A24" s="3" t="s">
        <v>65290</v>
      </c>
      <c r="B24" s="4" t="s">
        <v>65291</v>
      </c>
      <c r="C24" s="3" t="s">
        <v>65292</v>
      </c>
      <c r="D24" s="3" t="s">
        <v>65293</v>
      </c>
      <c r="E24" s="3" t="s">
        <v>65192</v>
      </c>
      <c r="F24" s="3" t="s">
        <v>65181</v>
      </c>
      <c r="G24" s="3" t="s">
        <v>65294</v>
      </c>
      <c r="H24" s="3"/>
      <c r="I24" s="3"/>
    </row>
    <row r="25" spans="1:9">
      <c r="A25" s="3" t="s">
        <v>65295</v>
      </c>
      <c r="B25" s="4" t="s">
        <v>65296</v>
      </c>
      <c r="C25" s="3" t="s">
        <v>65297</v>
      </c>
      <c r="D25" s="3" t="s">
        <v>65298</v>
      </c>
      <c r="E25" s="3" t="s">
        <v>65203</v>
      </c>
      <c r="F25" s="3" t="s">
        <v>65181</v>
      </c>
      <c r="G25" s="3" t="s">
        <v>65299</v>
      </c>
      <c r="H25" s="3"/>
      <c r="I25" s="3"/>
    </row>
    <row r="26" spans="1:9">
      <c r="A26" s="3" t="s">
        <v>65300</v>
      </c>
      <c r="B26" s="4" t="s">
        <v>65301</v>
      </c>
      <c r="C26" s="3" t="s">
        <v>65302</v>
      </c>
      <c r="D26" s="3" t="s">
        <v>65303</v>
      </c>
      <c r="E26" s="3" t="s">
        <v>35403</v>
      </c>
      <c r="F26" s="3" t="s">
        <v>65181</v>
      </c>
      <c r="G26" s="3" t="s">
        <v>65304</v>
      </c>
      <c r="H26" s="3"/>
      <c r="I26" s="3"/>
    </row>
    <row r="27" spans="1:9">
      <c r="A27" s="3" t="s">
        <v>65305</v>
      </c>
      <c r="B27" s="4" t="s">
        <v>65306</v>
      </c>
      <c r="C27" s="3" t="s">
        <v>65307</v>
      </c>
      <c r="D27" s="3" t="s">
        <v>65308</v>
      </c>
      <c r="E27" s="3" t="s">
        <v>65203</v>
      </c>
      <c r="F27" s="3" t="s">
        <v>65181</v>
      </c>
      <c r="G27" s="3" t="s">
        <v>65309</v>
      </c>
      <c r="H27" s="3"/>
      <c r="I27" s="3"/>
    </row>
    <row r="28" spans="1:9">
      <c r="A28" s="3" t="s">
        <v>65310</v>
      </c>
      <c r="B28" s="4" t="s">
        <v>65311</v>
      </c>
      <c r="C28" s="3" t="s">
        <v>65312</v>
      </c>
      <c r="D28" s="3" t="s">
        <v>65313</v>
      </c>
      <c r="E28" s="3" t="s">
        <v>65192</v>
      </c>
      <c r="F28" s="3" t="s">
        <v>65181</v>
      </c>
      <c r="G28" s="3" t="s">
        <v>65314</v>
      </c>
      <c r="H28" s="3"/>
      <c r="I28" s="3"/>
    </row>
    <row r="29" spans="1:9">
      <c r="A29" s="3" t="s">
        <v>65315</v>
      </c>
      <c r="B29" s="4" t="s">
        <v>65316</v>
      </c>
      <c r="C29" s="3" t="s">
        <v>65317</v>
      </c>
      <c r="D29" s="3" t="s">
        <v>65318</v>
      </c>
      <c r="E29" s="3" t="s">
        <v>65192</v>
      </c>
      <c r="F29" s="3" t="s">
        <v>65181</v>
      </c>
      <c r="G29" s="3" t="s">
        <v>65319</v>
      </c>
      <c r="H29" s="3"/>
      <c r="I29" s="3"/>
    </row>
    <row r="30" spans="1:9">
      <c r="A30" s="3" t="s">
        <v>65320</v>
      </c>
      <c r="B30" s="4" t="s">
        <v>65321</v>
      </c>
      <c r="C30" s="3" t="s">
        <v>65322</v>
      </c>
      <c r="D30" s="3" t="s">
        <v>65323</v>
      </c>
      <c r="E30" s="3" t="s">
        <v>65180</v>
      </c>
      <c r="F30" s="3" t="s">
        <v>65181</v>
      </c>
      <c r="G30" s="3" t="s">
        <v>65324</v>
      </c>
      <c r="H30" s="3"/>
      <c r="I30" s="3"/>
    </row>
    <row r="31" spans="1:9">
      <c r="A31" s="3" t="s">
        <v>65325</v>
      </c>
      <c r="B31" s="4" t="s">
        <v>65326</v>
      </c>
      <c r="C31" s="3" t="s">
        <v>65327</v>
      </c>
      <c r="D31" s="3" t="s">
        <v>65328</v>
      </c>
      <c r="E31" s="3" t="s">
        <v>65192</v>
      </c>
      <c r="F31" s="3" t="s">
        <v>65181</v>
      </c>
      <c r="G31" s="3" t="s">
        <v>65329</v>
      </c>
      <c r="H31" s="3"/>
      <c r="I31" s="3"/>
    </row>
    <row r="32" spans="1:9">
      <c r="A32" s="3" t="s">
        <v>65330</v>
      </c>
      <c r="B32" s="4" t="s">
        <v>65331</v>
      </c>
      <c r="C32" s="3" t="s">
        <v>65332</v>
      </c>
      <c r="D32" s="3" t="s">
        <v>65333</v>
      </c>
      <c r="E32" s="3" t="s">
        <v>65192</v>
      </c>
      <c r="F32" s="3" t="s">
        <v>65181</v>
      </c>
      <c r="G32" s="3" t="s">
        <v>65334</v>
      </c>
      <c r="H32" s="3"/>
      <c r="I32" s="3"/>
    </row>
    <row r="33" spans="1:9">
      <c r="A33" s="3" t="s">
        <v>65335</v>
      </c>
      <c r="B33" s="4" t="s">
        <v>65336</v>
      </c>
      <c r="C33" s="3" t="s">
        <v>65337</v>
      </c>
      <c r="D33" s="3" t="s">
        <v>65338</v>
      </c>
      <c r="E33" s="3" t="s">
        <v>35403</v>
      </c>
      <c r="F33" s="3" t="s">
        <v>65181</v>
      </c>
      <c r="G33" s="3" t="s">
        <v>65339</v>
      </c>
      <c r="H33" s="3"/>
      <c r="I33" s="3"/>
    </row>
    <row r="34" spans="1:9">
      <c r="A34" s="3" t="s">
        <v>65340</v>
      </c>
      <c r="B34" s="4" t="s">
        <v>65341</v>
      </c>
      <c r="C34" s="3" t="s">
        <v>65342</v>
      </c>
      <c r="D34" s="3" t="s">
        <v>65343</v>
      </c>
      <c r="E34" s="3" t="s">
        <v>65192</v>
      </c>
      <c r="F34" s="3" t="s">
        <v>65181</v>
      </c>
      <c r="G34" s="3" t="s">
        <v>65344</v>
      </c>
      <c r="H34" s="3"/>
      <c r="I34" s="3"/>
    </row>
    <row r="35" spans="1:9">
      <c r="A35" s="3" t="s">
        <v>65345</v>
      </c>
      <c r="B35" s="4" t="s">
        <v>65346</v>
      </c>
      <c r="C35" s="3" t="s">
        <v>65347</v>
      </c>
      <c r="D35" s="3" t="s">
        <v>65348</v>
      </c>
      <c r="E35" s="3" t="s">
        <v>65192</v>
      </c>
      <c r="F35" s="3" t="s">
        <v>65181</v>
      </c>
      <c r="G35" s="3" t="s">
        <v>65349</v>
      </c>
      <c r="H35" s="3"/>
      <c r="I35" s="3"/>
    </row>
    <row r="36" spans="1:9">
      <c r="A36" s="3" t="s">
        <v>65350</v>
      </c>
      <c r="B36" s="4" t="s">
        <v>65351</v>
      </c>
      <c r="C36" s="3" t="s">
        <v>65352</v>
      </c>
      <c r="D36" s="3" t="s">
        <v>65353</v>
      </c>
      <c r="E36" s="3" t="s">
        <v>65192</v>
      </c>
      <c r="F36" s="3" t="s">
        <v>65181</v>
      </c>
      <c r="G36" s="3" t="s">
        <v>65354</v>
      </c>
      <c r="H36" s="3"/>
      <c r="I36" s="3"/>
    </row>
    <row r="37" spans="1:9">
      <c r="A37" s="3" t="s">
        <v>65355</v>
      </c>
      <c r="B37" s="4" t="s">
        <v>65356</v>
      </c>
      <c r="C37" s="3" t="s">
        <v>65357</v>
      </c>
      <c r="D37" s="3" t="s">
        <v>65358</v>
      </c>
      <c r="E37" s="3" t="s">
        <v>35403</v>
      </c>
      <c r="F37" s="3" t="s">
        <v>65181</v>
      </c>
      <c r="G37" s="3" t="s">
        <v>65359</v>
      </c>
      <c r="H37" s="3"/>
      <c r="I37" s="3"/>
    </row>
    <row r="38" spans="1:9">
      <c r="A38" s="3" t="s">
        <v>65360</v>
      </c>
      <c r="B38" s="4" t="s">
        <v>65361</v>
      </c>
      <c r="C38" s="3" t="s">
        <v>65362</v>
      </c>
      <c r="D38" s="3" t="s">
        <v>65363</v>
      </c>
      <c r="E38" s="3" t="s">
        <v>65192</v>
      </c>
      <c r="F38" s="3" t="s">
        <v>65181</v>
      </c>
      <c r="G38" s="3" t="s">
        <v>65364</v>
      </c>
      <c r="H38" s="3"/>
      <c r="I38" s="3"/>
    </row>
    <row r="39" spans="1:9">
      <c r="A39" s="3" t="s">
        <v>65365</v>
      </c>
      <c r="B39" s="4" t="s">
        <v>65366</v>
      </c>
      <c r="C39" s="3" t="s">
        <v>65367</v>
      </c>
      <c r="D39" s="3" t="s">
        <v>65368</v>
      </c>
      <c r="E39" s="3" t="s">
        <v>65203</v>
      </c>
      <c r="F39" s="3" t="s">
        <v>65181</v>
      </c>
      <c r="G39" s="3" t="s">
        <v>65369</v>
      </c>
      <c r="H39" s="3"/>
      <c r="I39" s="3"/>
    </row>
    <row r="40" spans="1:9">
      <c r="A40" s="3" t="s">
        <v>65370</v>
      </c>
      <c r="B40" s="4" t="s">
        <v>65371</v>
      </c>
      <c r="C40" s="3" t="s">
        <v>65372</v>
      </c>
      <c r="D40" s="3" t="s">
        <v>65373</v>
      </c>
      <c r="E40" s="3" t="s">
        <v>65192</v>
      </c>
      <c r="F40" s="3" t="s">
        <v>65181</v>
      </c>
      <c r="G40" s="3" t="s">
        <v>65374</v>
      </c>
      <c r="H40" s="3"/>
      <c r="I40" s="3"/>
    </row>
    <row r="41" spans="1:9">
      <c r="A41" s="3" t="s">
        <v>65375</v>
      </c>
      <c r="B41" s="4" t="s">
        <v>65376</v>
      </c>
      <c r="C41" s="3" t="s">
        <v>65377</v>
      </c>
      <c r="D41" s="3" t="s">
        <v>65378</v>
      </c>
      <c r="E41" s="3" t="s">
        <v>35403</v>
      </c>
      <c r="F41" s="3" t="s">
        <v>65181</v>
      </c>
      <c r="G41" s="3" t="s">
        <v>65379</v>
      </c>
      <c r="H41" s="3"/>
      <c r="I41" s="3"/>
    </row>
    <row r="42" spans="1:9">
      <c r="A42" s="3" t="s">
        <v>65380</v>
      </c>
      <c r="B42" s="4" t="s">
        <v>65381</v>
      </c>
      <c r="C42" s="3" t="s">
        <v>65382</v>
      </c>
      <c r="D42" s="3" t="s">
        <v>65383</v>
      </c>
      <c r="E42" s="3" t="s">
        <v>35403</v>
      </c>
      <c r="F42" s="3" t="s">
        <v>65181</v>
      </c>
      <c r="G42" s="3" t="s">
        <v>65384</v>
      </c>
      <c r="H42" s="3"/>
      <c r="I42" s="3"/>
    </row>
    <row r="43" spans="1:9">
      <c r="A43" s="3" t="s">
        <v>65385</v>
      </c>
      <c r="B43" s="4" t="s">
        <v>65386</v>
      </c>
      <c r="C43" s="3" t="s">
        <v>65387</v>
      </c>
      <c r="D43" s="3" t="s">
        <v>65388</v>
      </c>
      <c r="E43" s="3" t="s">
        <v>65192</v>
      </c>
      <c r="F43" s="3" t="s">
        <v>65181</v>
      </c>
      <c r="G43" s="3" t="s">
        <v>65389</v>
      </c>
      <c r="H43" s="3"/>
      <c r="I43" s="3"/>
    </row>
    <row r="44" spans="1:9">
      <c r="A44" s="3" t="s">
        <v>65390</v>
      </c>
      <c r="B44" s="9" t="s">
        <v>65391</v>
      </c>
      <c r="C44" s="3" t="s">
        <v>65392</v>
      </c>
      <c r="D44" s="3" t="s">
        <v>65393</v>
      </c>
      <c r="E44" s="3" t="s">
        <v>65192</v>
      </c>
      <c r="F44" s="6" t="s">
        <v>65181</v>
      </c>
      <c r="G44" s="3" t="s">
        <v>65394</v>
      </c>
      <c r="H44" s="3"/>
      <c r="I44" s="3"/>
    </row>
    <row r="45" spans="1:9">
      <c r="A45" s="3" t="s">
        <v>65395</v>
      </c>
      <c r="B45" s="9" t="s">
        <v>65396</v>
      </c>
      <c r="C45" s="3" t="s">
        <v>65397</v>
      </c>
      <c r="D45" s="3" t="s">
        <v>65398</v>
      </c>
      <c r="E45" s="3" t="s">
        <v>65203</v>
      </c>
      <c r="F45" s="6" t="s">
        <v>65181</v>
      </c>
      <c r="G45" s="3" t="s">
        <v>65399</v>
      </c>
      <c r="H45" s="3"/>
      <c r="I45" s="3"/>
    </row>
    <row r="46" spans="1:9">
      <c r="A46" s="3" t="s">
        <v>65400</v>
      </c>
      <c r="B46" s="9" t="s">
        <v>65401</v>
      </c>
      <c r="C46" s="3" t="s">
        <v>65402</v>
      </c>
      <c r="D46" s="3" t="s">
        <v>65403</v>
      </c>
      <c r="E46" s="3" t="s">
        <v>65203</v>
      </c>
      <c r="F46" s="6" t="s">
        <v>65181</v>
      </c>
      <c r="G46" s="3" t="s">
        <v>65404</v>
      </c>
      <c r="H46" s="3"/>
      <c r="I46" s="3"/>
    </row>
    <row r="47" spans="1:9">
      <c r="A47" s="3" t="s">
        <v>65405</v>
      </c>
      <c r="B47" s="9" t="s">
        <v>65406</v>
      </c>
      <c r="C47" s="3" t="s">
        <v>65407</v>
      </c>
      <c r="D47" s="3" t="s">
        <v>65408</v>
      </c>
      <c r="E47" s="3" t="s">
        <v>65192</v>
      </c>
      <c r="F47" s="6" t="s">
        <v>65181</v>
      </c>
      <c r="G47" s="3" t="s">
        <v>65409</v>
      </c>
      <c r="H47" s="3"/>
      <c r="I47" s="3"/>
    </row>
    <row r="48" spans="1:9">
      <c r="A48" s="3" t="s">
        <v>65410</v>
      </c>
      <c r="B48" s="4" t="s">
        <v>65411</v>
      </c>
      <c r="C48" s="3" t="s">
        <v>65412</v>
      </c>
      <c r="D48" s="3" t="s">
        <v>65413</v>
      </c>
      <c r="E48" s="3" t="s">
        <v>65192</v>
      </c>
      <c r="F48" s="3" t="s">
        <v>65181</v>
      </c>
      <c r="G48" s="3" t="s">
        <v>65414</v>
      </c>
      <c r="H48" s="3"/>
      <c r="I48" s="3"/>
    </row>
    <row r="49" spans="1:9">
      <c r="A49" s="3" t="s">
        <v>65415</v>
      </c>
      <c r="B49" s="4" t="s">
        <v>65416</v>
      </c>
      <c r="C49" s="3" t="s">
        <v>65417</v>
      </c>
      <c r="D49" s="3" t="s">
        <v>65418</v>
      </c>
      <c r="E49" s="3" t="s">
        <v>65192</v>
      </c>
      <c r="F49" s="3" t="s">
        <v>65181</v>
      </c>
      <c r="G49" s="3" t="s">
        <v>65419</v>
      </c>
      <c r="H49" s="3"/>
      <c r="I49" s="3"/>
    </row>
    <row r="50" spans="1:9">
      <c r="A50" s="3" t="s">
        <v>65420</v>
      </c>
      <c r="B50" s="4" t="s">
        <v>65421</v>
      </c>
      <c r="C50" s="3" t="s">
        <v>65422</v>
      </c>
      <c r="D50" s="3" t="s">
        <v>65423</v>
      </c>
      <c r="E50" s="3" t="s">
        <v>65192</v>
      </c>
      <c r="F50" s="3" t="s">
        <v>65181</v>
      </c>
      <c r="G50" s="3" t="s">
        <v>65424</v>
      </c>
      <c r="H50" s="3"/>
      <c r="I50" s="3"/>
    </row>
    <row r="51" spans="1:9">
      <c r="A51" s="3" t="s">
        <v>65425</v>
      </c>
      <c r="B51" s="4" t="s">
        <v>65426</v>
      </c>
      <c r="C51" s="3" t="s">
        <v>65427</v>
      </c>
      <c r="D51" s="3" t="s">
        <v>65428</v>
      </c>
      <c r="E51" s="3" t="s">
        <v>65192</v>
      </c>
      <c r="F51" s="3" t="s">
        <v>65181</v>
      </c>
      <c r="G51" s="3" t="s">
        <v>65429</v>
      </c>
      <c r="H51" s="3"/>
      <c r="I51" s="3"/>
    </row>
    <row r="52" spans="1:9">
      <c r="A52" s="3" t="s">
        <v>65430</v>
      </c>
      <c r="B52" s="4" t="s">
        <v>65431</v>
      </c>
      <c r="C52" s="3" t="s">
        <v>65432</v>
      </c>
      <c r="D52" s="3" t="s">
        <v>65433</v>
      </c>
      <c r="E52" s="3" t="s">
        <v>65192</v>
      </c>
      <c r="F52" s="3" t="s">
        <v>65181</v>
      </c>
      <c r="G52" s="3" t="s">
        <v>65434</v>
      </c>
      <c r="H52" s="3"/>
      <c r="I52" s="3"/>
    </row>
    <row r="53" spans="1:9">
      <c r="A53" s="3" t="s">
        <v>65435</v>
      </c>
      <c r="B53" s="4" t="s">
        <v>65436</v>
      </c>
      <c r="C53" s="3" t="s">
        <v>65437</v>
      </c>
      <c r="D53" s="3" t="s">
        <v>65438</v>
      </c>
      <c r="E53" s="3" t="s">
        <v>65203</v>
      </c>
      <c r="F53" s="3" t="s">
        <v>65181</v>
      </c>
      <c r="G53" s="3" t="s">
        <v>65439</v>
      </c>
      <c r="H53" s="3"/>
      <c r="I53" s="3"/>
    </row>
    <row r="54" spans="1:9">
      <c r="A54" s="3" t="s">
        <v>65440</v>
      </c>
      <c r="B54" s="4" t="s">
        <v>65441</v>
      </c>
      <c r="C54" s="3" t="s">
        <v>65442</v>
      </c>
      <c r="D54" s="3" t="s">
        <v>65443</v>
      </c>
      <c r="E54" s="3" t="s">
        <v>65203</v>
      </c>
      <c r="F54" s="3" t="s">
        <v>65181</v>
      </c>
      <c r="G54" s="3" t="s">
        <v>65444</v>
      </c>
      <c r="H54" s="3"/>
      <c r="I54" s="3"/>
    </row>
    <row r="55" spans="1:9">
      <c r="A55" s="3" t="s">
        <v>65445</v>
      </c>
      <c r="B55" s="4" t="s">
        <v>65446</v>
      </c>
      <c r="C55" s="3" t="s">
        <v>65447</v>
      </c>
      <c r="D55" s="3" t="s">
        <v>65448</v>
      </c>
      <c r="E55" s="3" t="s">
        <v>65180</v>
      </c>
      <c r="F55" s="3" t="s">
        <v>65181</v>
      </c>
      <c r="G55" s="3" t="s">
        <v>65449</v>
      </c>
      <c r="H55" s="3"/>
      <c r="I55" s="3"/>
    </row>
    <row r="56" spans="1:9">
      <c r="A56" s="3" t="s">
        <v>65450</v>
      </c>
      <c r="B56" s="4" t="s">
        <v>65451</v>
      </c>
      <c r="C56" s="3" t="s">
        <v>65452</v>
      </c>
      <c r="D56" s="3" t="s">
        <v>65453</v>
      </c>
      <c r="E56" s="3" t="s">
        <v>65203</v>
      </c>
      <c r="F56" s="3" t="s">
        <v>65181</v>
      </c>
      <c r="G56" s="3" t="s">
        <v>65454</v>
      </c>
      <c r="H56" s="3"/>
      <c r="I56" s="3"/>
    </row>
    <row r="57" spans="1:9">
      <c r="A57" s="3" t="s">
        <v>65455</v>
      </c>
      <c r="B57" s="4" t="s">
        <v>65456</v>
      </c>
      <c r="C57" s="3" t="s">
        <v>65457</v>
      </c>
      <c r="D57" s="3" t="s">
        <v>65458</v>
      </c>
      <c r="E57" s="3" t="s">
        <v>65192</v>
      </c>
      <c r="F57" s="3" t="s">
        <v>65181</v>
      </c>
      <c r="G57" s="3" t="s">
        <v>65459</v>
      </c>
      <c r="H57" s="3"/>
      <c r="I57" s="3"/>
    </row>
    <row r="58" spans="1:9">
      <c r="A58" s="3" t="s">
        <v>65460</v>
      </c>
      <c r="B58" s="4" t="s">
        <v>65461</v>
      </c>
      <c r="C58" s="3" t="s">
        <v>65462</v>
      </c>
      <c r="D58" s="3" t="s">
        <v>65463</v>
      </c>
      <c r="E58" s="3" t="s">
        <v>65203</v>
      </c>
      <c r="F58" s="3" t="s">
        <v>65181</v>
      </c>
      <c r="G58" s="3" t="s">
        <v>65464</v>
      </c>
      <c r="H58" s="3"/>
      <c r="I58" s="3" t="s">
        <v>65465</v>
      </c>
    </row>
    <row r="59" spans="1:9">
      <c r="A59" s="3" t="s">
        <v>65466</v>
      </c>
      <c r="B59" s="4" t="s">
        <v>65467</v>
      </c>
      <c r="C59" s="3" t="s">
        <v>65468</v>
      </c>
      <c r="D59" s="3" t="s">
        <v>65469</v>
      </c>
      <c r="E59" s="3" t="s">
        <v>65192</v>
      </c>
      <c r="F59" s="3" t="s">
        <v>65181</v>
      </c>
      <c r="G59" s="3" t="s">
        <v>65470</v>
      </c>
      <c r="H59" s="3"/>
      <c r="I59" s="3"/>
    </row>
    <row r="60" spans="1:9">
      <c r="A60" s="3" t="s">
        <v>65471</v>
      </c>
      <c r="B60" s="4" t="s">
        <v>65472</v>
      </c>
      <c r="C60" s="3" t="s">
        <v>65473</v>
      </c>
      <c r="D60" s="3" t="s">
        <v>65474</v>
      </c>
      <c r="E60" s="3" t="s">
        <v>65475</v>
      </c>
      <c r="F60" s="3" t="s">
        <v>65181</v>
      </c>
      <c r="G60" s="3" t="s">
        <v>65476</v>
      </c>
      <c r="H60" s="3"/>
      <c r="I60" s="3"/>
    </row>
    <row r="61" spans="1:9">
      <c r="A61" s="3" t="s">
        <v>65477</v>
      </c>
      <c r="B61" s="4" t="s">
        <v>65478</v>
      </c>
      <c r="C61" s="3" t="s">
        <v>65479</v>
      </c>
      <c r="D61" s="3" t="s">
        <v>65480</v>
      </c>
      <c r="E61" s="3" t="s">
        <v>65475</v>
      </c>
      <c r="F61" s="3" t="s">
        <v>65181</v>
      </c>
      <c r="G61" s="3" t="s">
        <v>65481</v>
      </c>
      <c r="H61" s="3"/>
      <c r="I61" s="3"/>
    </row>
    <row r="62" spans="1:9">
      <c r="A62" s="3" t="s">
        <v>65482</v>
      </c>
      <c r="B62" s="4" t="s">
        <v>65483</v>
      </c>
      <c r="C62" s="3" t="s">
        <v>65484</v>
      </c>
      <c r="D62" s="3" t="s">
        <v>65485</v>
      </c>
      <c r="E62" s="3" t="s">
        <v>65180</v>
      </c>
      <c r="F62" s="3" t="s">
        <v>65181</v>
      </c>
      <c r="G62" s="3" t="s">
        <v>65486</v>
      </c>
      <c r="H62" s="3"/>
      <c r="I62" s="3"/>
    </row>
    <row r="63" spans="1:9">
      <c r="A63" s="3" t="s">
        <v>65487</v>
      </c>
      <c r="B63" s="4" t="s">
        <v>65488</v>
      </c>
      <c r="C63" s="3" t="s">
        <v>65489</v>
      </c>
      <c r="D63" s="3" t="s">
        <v>65490</v>
      </c>
      <c r="E63" s="3" t="s">
        <v>65192</v>
      </c>
      <c r="F63" s="3" t="s">
        <v>65181</v>
      </c>
      <c r="G63" s="3" t="s">
        <v>65491</v>
      </c>
      <c r="H63" s="3"/>
      <c r="I63" s="3"/>
    </row>
    <row r="64" spans="1:9">
      <c r="A64" s="3" t="s">
        <v>65492</v>
      </c>
      <c r="B64" s="4" t="s">
        <v>65493</v>
      </c>
      <c r="C64" s="3" t="s">
        <v>65494</v>
      </c>
      <c r="D64" s="3" t="s">
        <v>65495</v>
      </c>
      <c r="E64" s="3" t="s">
        <v>65203</v>
      </c>
      <c r="F64" s="3" t="s">
        <v>65181</v>
      </c>
      <c r="G64" s="3" t="s">
        <v>65496</v>
      </c>
      <c r="H64" s="3"/>
      <c r="I64" s="3"/>
    </row>
    <row r="65" spans="1:9">
      <c r="A65" s="3" t="s">
        <v>65497</v>
      </c>
      <c r="B65" s="4" t="s">
        <v>65498</v>
      </c>
      <c r="C65" s="3" t="s">
        <v>65499</v>
      </c>
      <c r="D65" s="3" t="s">
        <v>65500</v>
      </c>
      <c r="E65" s="3" t="s">
        <v>65180</v>
      </c>
      <c r="F65" s="3" t="s">
        <v>65181</v>
      </c>
      <c r="G65" s="3" t="s">
        <v>65501</v>
      </c>
      <c r="H65" s="3"/>
      <c r="I65" s="3"/>
    </row>
    <row r="66" spans="1:9">
      <c r="A66" s="3" t="s">
        <v>65502</v>
      </c>
      <c r="B66" s="4" t="s">
        <v>65503</v>
      </c>
      <c r="C66" s="3" t="s">
        <v>65504</v>
      </c>
      <c r="D66" s="3" t="s">
        <v>65505</v>
      </c>
      <c r="E66" s="3" t="s">
        <v>65180</v>
      </c>
      <c r="F66" s="3" t="s">
        <v>65181</v>
      </c>
      <c r="G66" s="3" t="s">
        <v>65506</v>
      </c>
      <c r="H66" s="3"/>
      <c r="I66" s="3"/>
    </row>
    <row r="67" spans="1:9">
      <c r="A67" s="3" t="s">
        <v>65507</v>
      </c>
      <c r="B67" s="4" t="s">
        <v>65508</v>
      </c>
      <c r="C67" s="3" t="s">
        <v>65509</v>
      </c>
      <c r="D67" s="3" t="s">
        <v>65510</v>
      </c>
      <c r="E67" s="3" t="s">
        <v>65203</v>
      </c>
      <c r="F67" s="3" t="s">
        <v>65181</v>
      </c>
      <c r="G67" s="3" t="s">
        <v>65511</v>
      </c>
      <c r="H67" s="3"/>
      <c r="I67" s="3" t="s">
        <v>65512</v>
      </c>
    </row>
    <row r="68" spans="1:9">
      <c r="A68" s="3" t="s">
        <v>65513</v>
      </c>
      <c r="B68" s="4" t="s">
        <v>65514</v>
      </c>
      <c r="C68" s="3" t="s">
        <v>65515</v>
      </c>
      <c r="D68" s="3" t="s">
        <v>65516</v>
      </c>
      <c r="E68" s="3" t="s">
        <v>65203</v>
      </c>
      <c r="F68" s="3" t="s">
        <v>65181</v>
      </c>
      <c r="G68" s="3" t="s">
        <v>65517</v>
      </c>
      <c r="H68" s="3"/>
      <c r="I68" s="3"/>
    </row>
    <row r="69" spans="1:9">
      <c r="A69" s="3" t="s">
        <v>65518</v>
      </c>
      <c r="B69" s="4" t="s">
        <v>65519</v>
      </c>
      <c r="C69" s="3" t="s">
        <v>65520</v>
      </c>
      <c r="D69" s="3" t="s">
        <v>65521</v>
      </c>
      <c r="E69" s="3" t="s">
        <v>65180</v>
      </c>
      <c r="F69" s="3" t="s">
        <v>65181</v>
      </c>
      <c r="G69" s="3" t="s">
        <v>65522</v>
      </c>
      <c r="H69" s="3"/>
      <c r="I69" s="3"/>
    </row>
    <row r="70" spans="1:9">
      <c r="A70" s="3" t="s">
        <v>65523</v>
      </c>
      <c r="B70" s="4" t="s">
        <v>65524</v>
      </c>
      <c r="C70" s="3" t="s">
        <v>65525</v>
      </c>
      <c r="D70" s="3" t="s">
        <v>65526</v>
      </c>
      <c r="E70" s="3" t="s">
        <v>65180</v>
      </c>
      <c r="F70" s="3" t="s">
        <v>65181</v>
      </c>
      <c r="G70" s="3" t="s">
        <v>65527</v>
      </c>
      <c r="H70" s="3"/>
      <c r="I70" s="3"/>
    </row>
    <row r="71" spans="1:9">
      <c r="A71" s="3" t="s">
        <v>65528</v>
      </c>
      <c r="B71" s="4" t="s">
        <v>65529</v>
      </c>
      <c r="C71" s="3" t="s">
        <v>65530</v>
      </c>
      <c r="D71" s="3" t="s">
        <v>65531</v>
      </c>
      <c r="E71" s="3" t="s">
        <v>65180</v>
      </c>
      <c r="F71" s="3" t="s">
        <v>65181</v>
      </c>
      <c r="G71" s="3" t="s">
        <v>65532</v>
      </c>
      <c r="H71" s="3"/>
      <c r="I71" s="3"/>
    </row>
    <row r="72" spans="1:9">
      <c r="A72" s="3" t="s">
        <v>65533</v>
      </c>
      <c r="B72" s="4" t="s">
        <v>65534</v>
      </c>
      <c r="C72" s="3" t="s">
        <v>65535</v>
      </c>
      <c r="D72" s="3" t="s">
        <v>65536</v>
      </c>
      <c r="E72" s="3" t="s">
        <v>65180</v>
      </c>
      <c r="F72" s="3" t="s">
        <v>65181</v>
      </c>
      <c r="G72" s="3" t="s">
        <v>65537</v>
      </c>
      <c r="H72" s="3"/>
      <c r="I72" s="3"/>
    </row>
    <row r="73" spans="1:9">
      <c r="A73" s="3" t="s">
        <v>65538</v>
      </c>
      <c r="B73" s="4" t="s">
        <v>65539</v>
      </c>
      <c r="C73" s="3" t="s">
        <v>65540</v>
      </c>
      <c r="D73" s="3" t="s">
        <v>65541</v>
      </c>
      <c r="E73" s="3" t="s">
        <v>65180</v>
      </c>
      <c r="F73" s="3" t="s">
        <v>65181</v>
      </c>
      <c r="G73" s="3" t="s">
        <v>65542</v>
      </c>
      <c r="H73" s="3"/>
      <c r="I73" s="3"/>
    </row>
    <row r="74" spans="1:9">
      <c r="A74" s="3" t="s">
        <v>65543</v>
      </c>
      <c r="B74" s="4" t="s">
        <v>65544</v>
      </c>
      <c r="C74" s="3" t="s">
        <v>65545</v>
      </c>
      <c r="D74" s="3" t="s">
        <v>65546</v>
      </c>
      <c r="E74" s="3" t="s">
        <v>35403</v>
      </c>
      <c r="F74" s="3" t="s">
        <v>65181</v>
      </c>
      <c r="G74" s="3" t="s">
        <v>65547</v>
      </c>
      <c r="H74" s="3"/>
      <c r="I74" s="3"/>
    </row>
    <row r="75" spans="1:9">
      <c r="A75" s="3" t="s">
        <v>65548</v>
      </c>
      <c r="B75" s="4" t="s">
        <v>65549</v>
      </c>
      <c r="C75" s="3" t="s">
        <v>65550</v>
      </c>
      <c r="D75" s="3" t="s">
        <v>65551</v>
      </c>
      <c r="E75" s="3" t="s">
        <v>65180</v>
      </c>
      <c r="F75" s="3" t="s">
        <v>65181</v>
      </c>
      <c r="G75" s="3" t="s">
        <v>65552</v>
      </c>
      <c r="H75" s="3"/>
      <c r="I75" s="3"/>
    </row>
    <row r="76" spans="1:9">
      <c r="A76" s="3" t="s">
        <v>65553</v>
      </c>
      <c r="B76" s="4" t="s">
        <v>65554</v>
      </c>
      <c r="C76" s="3" t="s">
        <v>65555</v>
      </c>
      <c r="D76" s="3" t="s">
        <v>65556</v>
      </c>
      <c r="E76" s="3" t="s">
        <v>65192</v>
      </c>
      <c r="F76" s="3" t="s">
        <v>65181</v>
      </c>
      <c r="G76" s="3" t="s">
        <v>65557</v>
      </c>
      <c r="H76" s="3"/>
      <c r="I76" s="3"/>
    </row>
    <row r="77" spans="1:9">
      <c r="A77" s="3" t="s">
        <v>65558</v>
      </c>
      <c r="B77" s="4" t="s">
        <v>65559</v>
      </c>
      <c r="C77" s="3" t="s">
        <v>65560</v>
      </c>
      <c r="D77" s="3" t="s">
        <v>65561</v>
      </c>
      <c r="E77" s="3" t="s">
        <v>65192</v>
      </c>
      <c r="F77" s="3" t="s">
        <v>65181</v>
      </c>
      <c r="G77" s="3" t="s">
        <v>65562</v>
      </c>
      <c r="H77" s="3"/>
      <c r="I77" s="3"/>
    </row>
    <row r="78" spans="1:9">
      <c r="A78" s="3" t="s">
        <v>65563</v>
      </c>
      <c r="B78" s="4" t="s">
        <v>65564</v>
      </c>
      <c r="C78" s="3" t="s">
        <v>65565</v>
      </c>
      <c r="D78" s="3" t="s">
        <v>65566</v>
      </c>
      <c r="E78" s="3" t="s">
        <v>35403</v>
      </c>
      <c r="F78" s="3" t="s">
        <v>65181</v>
      </c>
      <c r="G78" s="3" t="s">
        <v>65567</v>
      </c>
      <c r="H78" s="3"/>
      <c r="I78" s="3"/>
    </row>
    <row r="79" spans="1:9">
      <c r="A79" s="3" t="s">
        <v>65568</v>
      </c>
      <c r="B79" s="4" t="s">
        <v>65569</v>
      </c>
      <c r="C79" s="3" t="s">
        <v>65570</v>
      </c>
      <c r="D79" s="3" t="s">
        <v>65571</v>
      </c>
      <c r="E79" s="3" t="s">
        <v>35403</v>
      </c>
      <c r="F79" s="3" t="s">
        <v>65181</v>
      </c>
      <c r="G79" s="3" t="s">
        <v>65572</v>
      </c>
      <c r="H79" s="3"/>
      <c r="I79" s="3"/>
    </row>
    <row r="80" spans="1:9">
      <c r="A80" s="3" t="s">
        <v>65573</v>
      </c>
      <c r="B80" s="4" t="s">
        <v>65574</v>
      </c>
      <c r="C80" s="3" t="s">
        <v>65575</v>
      </c>
      <c r="D80" s="3" t="s">
        <v>65576</v>
      </c>
      <c r="E80" s="3" t="s">
        <v>35403</v>
      </c>
      <c r="F80" s="3" t="s">
        <v>65181</v>
      </c>
      <c r="G80" s="3" t="s">
        <v>65577</v>
      </c>
      <c r="H80" s="3"/>
      <c r="I80" s="3"/>
    </row>
    <row r="81" spans="1:9">
      <c r="A81" s="3" t="s">
        <v>65578</v>
      </c>
      <c r="B81" s="4" t="s">
        <v>65579</v>
      </c>
      <c r="C81" s="3" t="s">
        <v>65580</v>
      </c>
      <c r="D81" s="3" t="s">
        <v>65581</v>
      </c>
      <c r="E81" s="3" t="s">
        <v>65192</v>
      </c>
      <c r="F81" s="3" t="s">
        <v>65181</v>
      </c>
      <c r="G81" s="3" t="s">
        <v>65582</v>
      </c>
      <c r="H81" s="3"/>
      <c r="I81" s="3"/>
    </row>
    <row r="82" spans="1:9">
      <c r="A82" s="3" t="s">
        <v>65583</v>
      </c>
      <c r="B82" s="4" t="s">
        <v>65584</v>
      </c>
      <c r="C82" s="3" t="s">
        <v>65585</v>
      </c>
      <c r="D82" s="3" t="s">
        <v>65586</v>
      </c>
      <c r="E82" s="3" t="s">
        <v>35403</v>
      </c>
      <c r="F82" s="3" t="s">
        <v>65181</v>
      </c>
      <c r="G82" s="3" t="s">
        <v>65587</v>
      </c>
      <c r="H82" s="3"/>
      <c r="I82" s="3"/>
    </row>
    <row r="83" spans="1:9">
      <c r="A83" s="3" t="s">
        <v>65588</v>
      </c>
      <c r="B83" s="4" t="s">
        <v>65589</v>
      </c>
      <c r="C83" s="3" t="s">
        <v>65590</v>
      </c>
      <c r="D83" s="3" t="s">
        <v>65591</v>
      </c>
      <c r="E83" s="3" t="s">
        <v>35403</v>
      </c>
      <c r="F83" s="3" t="s">
        <v>65181</v>
      </c>
      <c r="G83" s="3" t="s">
        <v>65592</v>
      </c>
      <c r="H83" s="3"/>
      <c r="I83" s="3"/>
    </row>
    <row r="84" spans="1:9">
      <c r="A84" s="3" t="s">
        <v>65593</v>
      </c>
      <c r="B84" s="4" t="s">
        <v>65594</v>
      </c>
      <c r="C84" s="3" t="s">
        <v>65595</v>
      </c>
      <c r="D84" s="3" t="s">
        <v>65596</v>
      </c>
      <c r="E84" s="3" t="s">
        <v>65192</v>
      </c>
      <c r="F84" s="3" t="s">
        <v>65181</v>
      </c>
      <c r="G84" s="3" t="s">
        <v>65597</v>
      </c>
      <c r="H84" s="3"/>
      <c r="I84" s="3"/>
    </row>
    <row r="85" spans="1:9">
      <c r="A85" s="3" t="s">
        <v>65598</v>
      </c>
      <c r="B85" s="4" t="s">
        <v>65599</v>
      </c>
      <c r="C85" s="3" t="s">
        <v>65600</v>
      </c>
      <c r="D85" s="3" t="s">
        <v>65601</v>
      </c>
      <c r="E85" s="3" t="s">
        <v>65192</v>
      </c>
      <c r="F85" s="3" t="s">
        <v>65181</v>
      </c>
      <c r="G85" s="3" t="s">
        <v>65602</v>
      </c>
      <c r="H85" s="3"/>
      <c r="I85" s="3"/>
    </row>
    <row r="86" spans="1:9">
      <c r="A86" s="3" t="s">
        <v>65603</v>
      </c>
      <c r="B86" s="4" t="s">
        <v>65604</v>
      </c>
      <c r="C86" s="3" t="s">
        <v>65605</v>
      </c>
      <c r="D86" s="3" t="s">
        <v>65606</v>
      </c>
      <c r="E86" s="3" t="s">
        <v>35403</v>
      </c>
      <c r="F86" s="3" t="s">
        <v>65181</v>
      </c>
      <c r="G86" s="3" t="s">
        <v>65607</v>
      </c>
      <c r="H86" s="3"/>
      <c r="I86" s="3"/>
    </row>
    <row r="87" spans="1:9">
      <c r="A87" s="3" t="s">
        <v>65608</v>
      </c>
      <c r="B87" s="4" t="s">
        <v>65609</v>
      </c>
      <c r="C87" s="3" t="s">
        <v>65610</v>
      </c>
      <c r="D87" s="3" t="s">
        <v>65611</v>
      </c>
      <c r="E87" s="3" t="s">
        <v>65192</v>
      </c>
      <c r="F87" s="3" t="s">
        <v>65181</v>
      </c>
      <c r="G87" s="3" t="s">
        <v>65612</v>
      </c>
      <c r="H87" s="3"/>
      <c r="I87" s="3"/>
    </row>
    <row r="88" spans="1:9">
      <c r="A88" s="3" t="s">
        <v>65613</v>
      </c>
      <c r="B88" s="4" t="s">
        <v>65614</v>
      </c>
      <c r="C88" s="3" t="s">
        <v>65615</v>
      </c>
      <c r="D88" s="3" t="s">
        <v>65616</v>
      </c>
      <c r="E88" s="3" t="s">
        <v>65192</v>
      </c>
      <c r="F88" s="3" t="s">
        <v>65181</v>
      </c>
      <c r="G88" s="3" t="s">
        <v>65617</v>
      </c>
      <c r="H88" s="3"/>
      <c r="I88" s="3"/>
    </row>
    <row r="89" spans="1:9">
      <c r="A89" s="3" t="s">
        <v>65618</v>
      </c>
      <c r="B89" s="4" t="s">
        <v>65619</v>
      </c>
      <c r="C89" s="3" t="s">
        <v>65620</v>
      </c>
      <c r="D89" s="3" t="s">
        <v>65621</v>
      </c>
      <c r="E89" s="3" t="s">
        <v>65192</v>
      </c>
      <c r="F89" s="3" t="s">
        <v>65181</v>
      </c>
      <c r="G89" s="3" t="s">
        <v>65622</v>
      </c>
      <c r="H89" s="3"/>
      <c r="I89" s="3"/>
    </row>
    <row r="90" spans="1:9">
      <c r="A90" s="3" t="s">
        <v>65623</v>
      </c>
      <c r="B90" s="4" t="s">
        <v>65624</v>
      </c>
      <c r="C90" s="3" t="s">
        <v>65625</v>
      </c>
      <c r="D90" s="3" t="s">
        <v>65626</v>
      </c>
      <c r="E90" s="3" t="s">
        <v>65192</v>
      </c>
      <c r="F90" s="3" t="s">
        <v>65181</v>
      </c>
      <c r="G90" s="3" t="s">
        <v>65627</v>
      </c>
      <c r="H90" s="3"/>
      <c r="I90" s="3"/>
    </row>
    <row r="91" spans="1:9">
      <c r="A91" s="3" t="s">
        <v>65628</v>
      </c>
      <c r="B91" s="4" t="s">
        <v>65629</v>
      </c>
      <c r="C91" s="3" t="s">
        <v>65630</v>
      </c>
      <c r="D91" s="3" t="s">
        <v>65631</v>
      </c>
      <c r="E91" s="3" t="s">
        <v>35403</v>
      </c>
      <c r="F91" s="3" t="s">
        <v>65181</v>
      </c>
      <c r="G91" s="3" t="s">
        <v>65632</v>
      </c>
      <c r="H91" s="3"/>
      <c r="I91" s="3"/>
    </row>
    <row r="92" spans="1:9">
      <c r="A92" s="3" t="s">
        <v>65633</v>
      </c>
      <c r="B92" s="4" t="s">
        <v>65634</v>
      </c>
      <c r="C92" s="3" t="s">
        <v>65635</v>
      </c>
      <c r="D92" s="3" t="s">
        <v>65636</v>
      </c>
      <c r="E92" s="3" t="s">
        <v>65180</v>
      </c>
      <c r="F92" s="3" t="s">
        <v>65181</v>
      </c>
      <c r="G92" s="3" t="s">
        <v>65637</v>
      </c>
      <c r="H92" s="3"/>
      <c r="I92" s="3"/>
    </row>
    <row r="93" spans="1:9">
      <c r="A93" s="3" t="s">
        <v>65638</v>
      </c>
      <c r="B93" s="4" t="s">
        <v>65639</v>
      </c>
      <c r="C93" s="3" t="s">
        <v>65640</v>
      </c>
      <c r="D93" s="3" t="s">
        <v>65641</v>
      </c>
      <c r="E93" s="3" t="s">
        <v>65180</v>
      </c>
      <c r="F93" s="3" t="s">
        <v>65181</v>
      </c>
      <c r="G93" s="3" t="s">
        <v>65642</v>
      </c>
      <c r="H93" s="3"/>
      <c r="I93" s="3"/>
    </row>
    <row r="94" spans="1:9">
      <c r="A94" s="3" t="s">
        <v>65643</v>
      </c>
      <c r="B94" s="4" t="s">
        <v>65644</v>
      </c>
      <c r="C94" s="3" t="s">
        <v>65645</v>
      </c>
      <c r="D94" s="3" t="s">
        <v>65646</v>
      </c>
      <c r="E94" s="3" t="s">
        <v>35403</v>
      </c>
      <c r="F94" s="3" t="s">
        <v>65181</v>
      </c>
      <c r="G94" s="3" t="s">
        <v>65647</v>
      </c>
      <c r="H94" s="3"/>
      <c r="I94" s="3"/>
    </row>
    <row r="95" spans="1:9">
      <c r="A95" s="3" t="s">
        <v>65648</v>
      </c>
      <c r="B95" s="4" t="s">
        <v>65649</v>
      </c>
      <c r="C95" s="3" t="s">
        <v>65650</v>
      </c>
      <c r="D95" s="3" t="s">
        <v>65651</v>
      </c>
      <c r="E95" s="3" t="s">
        <v>65192</v>
      </c>
      <c r="F95" s="3" t="s">
        <v>65181</v>
      </c>
      <c r="G95" s="3" t="s">
        <v>65652</v>
      </c>
      <c r="H95" s="3"/>
      <c r="I95" s="3"/>
    </row>
    <row r="96" spans="1:9">
      <c r="A96" s="3" t="s">
        <v>65653</v>
      </c>
      <c r="B96" s="4" t="s">
        <v>65654</v>
      </c>
      <c r="C96" s="3" t="s">
        <v>65655</v>
      </c>
      <c r="D96" s="3" t="s">
        <v>65656</v>
      </c>
      <c r="E96" s="3" t="s">
        <v>65203</v>
      </c>
      <c r="F96" s="3" t="s">
        <v>65181</v>
      </c>
      <c r="G96" s="3" t="s">
        <v>65657</v>
      </c>
      <c r="H96" s="3"/>
      <c r="I96" s="3"/>
    </row>
    <row r="97" spans="1:9">
      <c r="A97" s="3" t="s">
        <v>65658</v>
      </c>
      <c r="B97" s="4" t="s">
        <v>65659</v>
      </c>
      <c r="C97" s="3" t="s">
        <v>65660</v>
      </c>
      <c r="D97" s="3" t="s">
        <v>65661</v>
      </c>
      <c r="E97" s="3" t="s">
        <v>35403</v>
      </c>
      <c r="F97" s="3" t="s">
        <v>65181</v>
      </c>
      <c r="G97" s="3" t="s">
        <v>65662</v>
      </c>
      <c r="H97" s="3"/>
      <c r="I97" s="3"/>
    </row>
    <row r="98" spans="1:9">
      <c r="A98" s="3" t="s">
        <v>65663</v>
      </c>
      <c r="B98" s="4" t="s">
        <v>65664</v>
      </c>
      <c r="C98" s="3" t="s">
        <v>65665</v>
      </c>
      <c r="D98" s="3" t="s">
        <v>65666</v>
      </c>
      <c r="E98" s="3" t="s">
        <v>65203</v>
      </c>
      <c r="F98" s="3" t="s">
        <v>65181</v>
      </c>
      <c r="G98" s="3" t="s">
        <v>65667</v>
      </c>
      <c r="H98" s="3"/>
      <c r="I98" s="3"/>
    </row>
    <row r="99" spans="1:9">
      <c r="A99" s="3" t="s">
        <v>65668</v>
      </c>
      <c r="B99" s="4" t="s">
        <v>65669</v>
      </c>
      <c r="C99" s="3" t="s">
        <v>65670</v>
      </c>
      <c r="D99" s="3" t="s">
        <v>65671</v>
      </c>
      <c r="E99" s="3" t="s">
        <v>35403</v>
      </c>
      <c r="F99" s="3" t="s">
        <v>65181</v>
      </c>
      <c r="G99" s="3" t="s">
        <v>65672</v>
      </c>
      <c r="H99" s="3"/>
      <c r="I99" s="3"/>
    </row>
    <row r="100" spans="1:9">
      <c r="A100" s="3" t="s">
        <v>65673</v>
      </c>
      <c r="B100" s="4" t="s">
        <v>65674</v>
      </c>
      <c r="C100" s="3" t="s">
        <v>65675</v>
      </c>
      <c r="D100" s="3" t="s">
        <v>65676</v>
      </c>
      <c r="E100" s="3" t="s">
        <v>65203</v>
      </c>
      <c r="F100" s="3" t="s">
        <v>65181</v>
      </c>
      <c r="G100" s="3" t="s">
        <v>65677</v>
      </c>
      <c r="H100" s="3"/>
      <c r="I100" s="3"/>
    </row>
    <row r="101" spans="1:9">
      <c r="A101" s="3" t="s">
        <v>65678</v>
      </c>
      <c r="B101" s="4" t="s">
        <v>65679</v>
      </c>
      <c r="C101" s="3" t="s">
        <v>65680</v>
      </c>
      <c r="D101" s="3" t="s">
        <v>65681</v>
      </c>
      <c r="E101" s="3" t="s">
        <v>65203</v>
      </c>
      <c r="F101" s="3" t="s">
        <v>65181</v>
      </c>
      <c r="G101" s="3" t="s">
        <v>65682</v>
      </c>
      <c r="H101" s="3"/>
      <c r="I101" s="3"/>
    </row>
    <row r="102" spans="1:9">
      <c r="A102" s="3" t="s">
        <v>65683</v>
      </c>
      <c r="B102" s="4" t="s">
        <v>65684</v>
      </c>
      <c r="C102" s="3" t="s">
        <v>65685</v>
      </c>
      <c r="D102" s="3" t="s">
        <v>65686</v>
      </c>
      <c r="E102" s="3" t="s">
        <v>35403</v>
      </c>
      <c r="F102" s="3" t="s">
        <v>65181</v>
      </c>
      <c r="G102" s="3" t="s">
        <v>65687</v>
      </c>
      <c r="H102" s="3"/>
      <c r="I102" s="3"/>
    </row>
    <row r="103" spans="1:9">
      <c r="A103" s="3" t="s">
        <v>65688</v>
      </c>
      <c r="B103" s="4" t="s">
        <v>65689</v>
      </c>
      <c r="C103" s="3" t="s">
        <v>65690</v>
      </c>
      <c r="D103" s="3" t="s">
        <v>65691</v>
      </c>
      <c r="E103" s="3" t="s">
        <v>65180</v>
      </c>
      <c r="F103" s="3" t="s">
        <v>65181</v>
      </c>
      <c r="G103" s="3" t="s">
        <v>65692</v>
      </c>
      <c r="H103" s="3"/>
      <c r="I103" s="3"/>
    </row>
    <row r="104" spans="1:9">
      <c r="A104" s="3" t="s">
        <v>65693</v>
      </c>
      <c r="B104" s="4" t="s">
        <v>65694</v>
      </c>
      <c r="C104" s="3" t="s">
        <v>65695</v>
      </c>
      <c r="D104" s="3" t="s">
        <v>65696</v>
      </c>
      <c r="E104" s="3" t="s">
        <v>35403</v>
      </c>
      <c r="F104" s="3" t="s">
        <v>65181</v>
      </c>
      <c r="G104" s="3" t="s">
        <v>65697</v>
      </c>
      <c r="H104" s="3"/>
      <c r="I104" s="3"/>
    </row>
    <row r="105" spans="1:9">
      <c r="A105" s="3" t="s">
        <v>65698</v>
      </c>
      <c r="B105" s="4" t="s">
        <v>65699</v>
      </c>
      <c r="C105" s="3" t="s">
        <v>65700</v>
      </c>
      <c r="D105" s="3" t="s">
        <v>65701</v>
      </c>
      <c r="E105" s="3" t="s">
        <v>65180</v>
      </c>
      <c r="F105" s="3" t="s">
        <v>65181</v>
      </c>
      <c r="G105" s="3" t="s">
        <v>65702</v>
      </c>
      <c r="H105" s="3"/>
      <c r="I105" s="3"/>
    </row>
    <row r="106" spans="1:9">
      <c r="A106" s="3" t="s">
        <v>65703</v>
      </c>
      <c r="B106" s="4" t="s">
        <v>65704</v>
      </c>
      <c r="C106" s="3" t="s">
        <v>65705</v>
      </c>
      <c r="D106" s="3" t="s">
        <v>65706</v>
      </c>
      <c r="E106" s="3" t="s">
        <v>35403</v>
      </c>
      <c r="F106" s="3" t="s">
        <v>65181</v>
      </c>
      <c r="G106" s="3" t="s">
        <v>65707</v>
      </c>
      <c r="H106" s="3"/>
      <c r="I106" s="3" t="s">
        <v>65708</v>
      </c>
    </row>
    <row r="107" spans="1:9">
      <c r="A107" s="3" t="s">
        <v>65709</v>
      </c>
      <c r="B107" s="4" t="s">
        <v>65710</v>
      </c>
      <c r="C107" s="3" t="s">
        <v>65711</v>
      </c>
      <c r="D107" s="3" t="s">
        <v>65712</v>
      </c>
      <c r="E107" s="3" t="s">
        <v>35403</v>
      </c>
      <c r="F107" s="3" t="s">
        <v>65181</v>
      </c>
      <c r="G107" s="3" t="s">
        <v>65713</v>
      </c>
      <c r="H107" s="3"/>
      <c r="I107" s="3" t="s">
        <v>65708</v>
      </c>
    </row>
    <row r="108" spans="1:9">
      <c r="A108" s="3" t="s">
        <v>65714</v>
      </c>
      <c r="B108" s="4" t="s">
        <v>65715</v>
      </c>
      <c r="C108" s="3" t="s">
        <v>65716</v>
      </c>
      <c r="D108" s="3" t="s">
        <v>65717</v>
      </c>
      <c r="E108" s="3" t="s">
        <v>65180</v>
      </c>
      <c r="F108" s="3" t="s">
        <v>65181</v>
      </c>
      <c r="G108" s="3" t="s">
        <v>65718</v>
      </c>
      <c r="H108" s="3"/>
      <c r="I108" s="3" t="s">
        <v>65719</v>
      </c>
    </row>
    <row r="109" spans="1:9">
      <c r="A109" s="3" t="s">
        <v>65720</v>
      </c>
      <c r="B109" s="17" t="s">
        <v>65721</v>
      </c>
      <c r="C109" s="3" t="s">
        <v>65722</v>
      </c>
      <c r="D109" s="3" t="s">
        <v>65723</v>
      </c>
      <c r="E109" s="3" t="s">
        <v>65180</v>
      </c>
      <c r="F109" s="3" t="s">
        <v>65181</v>
      </c>
      <c r="G109" s="3" t="s">
        <v>65724</v>
      </c>
      <c r="H109" s="7"/>
      <c r="I109" s="3"/>
    </row>
    <row r="110" spans="1:9">
      <c r="A110" s="3" t="s">
        <v>65725</v>
      </c>
      <c r="B110" s="4" t="s">
        <v>65726</v>
      </c>
      <c r="C110" s="3" t="s">
        <v>65727</v>
      </c>
      <c r="D110" s="3" t="s">
        <v>65728</v>
      </c>
      <c r="E110" s="3" t="s">
        <v>65203</v>
      </c>
      <c r="F110" s="3" t="s">
        <v>65181</v>
      </c>
      <c r="G110" s="3" t="s">
        <v>65729</v>
      </c>
      <c r="H110" s="3"/>
      <c r="I110" s="3"/>
    </row>
    <row r="111" spans="1:9">
      <c r="A111" s="3" t="s">
        <v>65730</v>
      </c>
      <c r="B111" s="4" t="s">
        <v>65731</v>
      </c>
      <c r="C111" s="3" t="s">
        <v>65732</v>
      </c>
      <c r="D111" s="3" t="s">
        <v>65733</v>
      </c>
      <c r="E111" s="3" t="s">
        <v>65192</v>
      </c>
      <c r="F111" s="3" t="s">
        <v>65181</v>
      </c>
      <c r="G111" s="3" t="s">
        <v>65734</v>
      </c>
      <c r="H111" s="3"/>
      <c r="I111" s="3"/>
    </row>
    <row r="112" spans="1:9">
      <c r="A112" s="3" t="s">
        <v>65735</v>
      </c>
      <c r="B112" s="4" t="s">
        <v>65736</v>
      </c>
      <c r="C112" s="3" t="s">
        <v>65737</v>
      </c>
      <c r="D112" s="3" t="s">
        <v>65738</v>
      </c>
      <c r="E112" s="3" t="s">
        <v>65180</v>
      </c>
      <c r="F112" s="3" t="s">
        <v>65181</v>
      </c>
      <c r="G112" s="3" t="s">
        <v>65739</v>
      </c>
      <c r="H112" s="3"/>
      <c r="I112" s="3"/>
    </row>
    <row r="113" spans="1:9">
      <c r="A113" s="3" t="s">
        <v>65740</v>
      </c>
      <c r="B113" s="4" t="s">
        <v>65741</v>
      </c>
      <c r="C113" s="3" t="s">
        <v>65742</v>
      </c>
      <c r="D113" s="3" t="s">
        <v>65743</v>
      </c>
      <c r="E113" s="3" t="s">
        <v>65180</v>
      </c>
      <c r="F113" s="3" t="s">
        <v>65181</v>
      </c>
      <c r="G113" s="3" t="s">
        <v>65744</v>
      </c>
      <c r="H113" s="3"/>
      <c r="I113" s="3"/>
    </row>
    <row r="114" spans="1:9">
      <c r="A114" s="3" t="s">
        <v>65745</v>
      </c>
      <c r="B114" s="4" t="s">
        <v>65746</v>
      </c>
      <c r="C114" s="3" t="s">
        <v>65747</v>
      </c>
      <c r="D114" s="3" t="s">
        <v>65748</v>
      </c>
      <c r="E114" s="3" t="s">
        <v>65180</v>
      </c>
      <c r="F114" s="3" t="s">
        <v>65181</v>
      </c>
      <c r="G114" s="3" t="s">
        <v>65749</v>
      </c>
      <c r="H114" s="3"/>
      <c r="I114" s="3"/>
    </row>
    <row r="115" spans="1:9">
      <c r="A115" s="3" t="s">
        <v>65750</v>
      </c>
      <c r="B115" s="4" t="s">
        <v>65751</v>
      </c>
      <c r="C115" s="3" t="s">
        <v>65752</v>
      </c>
      <c r="D115" s="3" t="s">
        <v>65753</v>
      </c>
      <c r="E115" s="3" t="s">
        <v>65180</v>
      </c>
      <c r="F115" s="3" t="s">
        <v>65181</v>
      </c>
      <c r="G115" s="3" t="s">
        <v>65754</v>
      </c>
      <c r="H115" s="3"/>
      <c r="I115" s="3"/>
    </row>
    <row r="116" spans="1:9">
      <c r="A116" s="3" t="s">
        <v>65755</v>
      </c>
      <c r="B116" s="4" t="s">
        <v>65756</v>
      </c>
      <c r="C116" s="3" t="s">
        <v>65757</v>
      </c>
      <c r="D116" s="3" t="s">
        <v>65758</v>
      </c>
      <c r="E116" s="3" t="s">
        <v>35403</v>
      </c>
      <c r="F116" s="3" t="s">
        <v>65181</v>
      </c>
      <c r="G116" s="3" t="s">
        <v>65759</v>
      </c>
      <c r="H116" s="3"/>
      <c r="I116" s="3"/>
    </row>
    <row r="117" spans="1:9">
      <c r="A117" s="3" t="s">
        <v>65760</v>
      </c>
      <c r="B117" s="4" t="s">
        <v>65761</v>
      </c>
      <c r="C117" s="3" t="s">
        <v>65762</v>
      </c>
      <c r="D117" s="3" t="s">
        <v>65763</v>
      </c>
      <c r="E117" s="3" t="s">
        <v>35403</v>
      </c>
      <c r="F117" s="3" t="s">
        <v>65181</v>
      </c>
      <c r="G117" s="3" t="s">
        <v>65764</v>
      </c>
      <c r="H117" s="3"/>
      <c r="I117" s="3"/>
    </row>
    <row r="118" spans="1:9">
      <c r="A118" s="3" t="s">
        <v>65765</v>
      </c>
      <c r="B118" s="4" t="s">
        <v>65766</v>
      </c>
      <c r="C118" s="3" t="s">
        <v>65767</v>
      </c>
      <c r="D118" s="3" t="s">
        <v>65768</v>
      </c>
      <c r="E118" s="3" t="s">
        <v>35403</v>
      </c>
      <c r="F118" s="3" t="s">
        <v>65181</v>
      </c>
      <c r="G118" s="3" t="s">
        <v>65769</v>
      </c>
      <c r="H118" s="3"/>
      <c r="I118" s="3"/>
    </row>
    <row r="119" spans="1:9">
      <c r="A119" s="3" t="s">
        <v>65770</v>
      </c>
      <c r="B119" s="4" t="s">
        <v>65771</v>
      </c>
      <c r="C119" s="3" t="s">
        <v>65772</v>
      </c>
      <c r="D119" s="3" t="s">
        <v>65773</v>
      </c>
      <c r="E119" s="3" t="s">
        <v>35403</v>
      </c>
      <c r="F119" s="3" t="s">
        <v>65181</v>
      </c>
      <c r="G119" s="3" t="s">
        <v>65774</v>
      </c>
      <c r="H119" s="3"/>
      <c r="I119" s="3"/>
    </row>
    <row r="120" spans="1:9">
      <c r="A120" s="3" t="s">
        <v>65775</v>
      </c>
      <c r="B120" s="4" t="s">
        <v>65776</v>
      </c>
      <c r="C120" s="3" t="s">
        <v>65777</v>
      </c>
      <c r="D120" s="3" t="s">
        <v>65778</v>
      </c>
      <c r="E120" s="3" t="s">
        <v>65192</v>
      </c>
      <c r="F120" s="3" t="s">
        <v>65181</v>
      </c>
      <c r="G120" s="3" t="s">
        <v>65779</v>
      </c>
      <c r="H120" s="3"/>
      <c r="I120" s="3"/>
    </row>
    <row r="121" spans="1:9">
      <c r="A121" s="3" t="s">
        <v>65780</v>
      </c>
      <c r="B121" s="4" t="s">
        <v>65781</v>
      </c>
      <c r="C121" s="3" t="s">
        <v>65782</v>
      </c>
      <c r="D121" s="3" t="s">
        <v>65783</v>
      </c>
      <c r="E121" s="3" t="s">
        <v>65192</v>
      </c>
      <c r="F121" s="3" t="s">
        <v>65181</v>
      </c>
      <c r="G121" s="3" t="s">
        <v>65784</v>
      </c>
      <c r="H121" s="3"/>
      <c r="I121" s="3"/>
    </row>
    <row r="122" spans="1:9">
      <c r="A122" s="3" t="s">
        <v>65785</v>
      </c>
      <c r="B122" s="4" t="s">
        <v>65786</v>
      </c>
      <c r="C122" s="3" t="s">
        <v>65787</v>
      </c>
      <c r="D122" s="3" t="s">
        <v>65788</v>
      </c>
      <c r="E122" s="3" t="s">
        <v>65192</v>
      </c>
      <c r="F122" s="3" t="s">
        <v>65181</v>
      </c>
      <c r="G122" s="3" t="s">
        <v>65789</v>
      </c>
      <c r="H122" s="3"/>
      <c r="I122" s="3"/>
    </row>
    <row r="123" spans="1:9">
      <c r="A123" s="3" t="s">
        <v>65790</v>
      </c>
      <c r="B123" s="4" t="s">
        <v>65791</v>
      </c>
      <c r="C123" s="3" t="s">
        <v>65792</v>
      </c>
      <c r="D123" s="3" t="s">
        <v>65793</v>
      </c>
      <c r="E123" s="3" t="s">
        <v>65794</v>
      </c>
      <c r="F123" s="3" t="s">
        <v>65181</v>
      </c>
      <c r="G123" s="3" t="s">
        <v>65795</v>
      </c>
      <c r="H123" s="3"/>
      <c r="I123" s="3" t="s">
        <v>65796</v>
      </c>
    </row>
    <row r="124" spans="1:9">
      <c r="A124" s="3" t="s">
        <v>65797</v>
      </c>
      <c r="B124" s="4" t="s">
        <v>65798</v>
      </c>
      <c r="C124" s="3" t="s">
        <v>65799</v>
      </c>
      <c r="D124" s="3" t="s">
        <v>65800</v>
      </c>
      <c r="E124" s="3" t="s">
        <v>65794</v>
      </c>
      <c r="F124" s="3" t="s">
        <v>65181</v>
      </c>
      <c r="G124" s="3" t="s">
        <v>65801</v>
      </c>
      <c r="H124" s="3"/>
      <c r="I124" s="3"/>
    </row>
    <row r="125" spans="1:9">
      <c r="A125" s="3" t="s">
        <v>65802</v>
      </c>
      <c r="B125" s="4" t="s">
        <v>65803</v>
      </c>
      <c r="C125" s="3" t="s">
        <v>65804</v>
      </c>
      <c r="D125" s="3" t="s">
        <v>65805</v>
      </c>
      <c r="E125" s="3" t="s">
        <v>65794</v>
      </c>
      <c r="F125" s="3" t="s">
        <v>65181</v>
      </c>
      <c r="G125" s="3" t="s">
        <v>65806</v>
      </c>
      <c r="H125" s="3"/>
      <c r="I125" s="3"/>
    </row>
    <row r="126" spans="1:9">
      <c r="A126" s="3" t="s">
        <v>65807</v>
      </c>
      <c r="B126" s="4" t="s">
        <v>65808</v>
      </c>
      <c r="C126" s="3" t="s">
        <v>65809</v>
      </c>
      <c r="D126" s="3" t="s">
        <v>65810</v>
      </c>
      <c r="E126" s="3" t="s">
        <v>65192</v>
      </c>
      <c r="F126" s="3" t="s">
        <v>65181</v>
      </c>
      <c r="G126" s="3" t="s">
        <v>65811</v>
      </c>
      <c r="H126" s="3"/>
      <c r="I126" s="3"/>
    </row>
    <row r="127" spans="1:9">
      <c r="A127" s="3" t="s">
        <v>65812</v>
      </c>
      <c r="B127" s="4" t="s">
        <v>65813</v>
      </c>
      <c r="C127" s="3" t="s">
        <v>65814</v>
      </c>
      <c r="D127" s="3" t="s">
        <v>65815</v>
      </c>
      <c r="E127" s="3" t="s">
        <v>65192</v>
      </c>
      <c r="F127" s="3" t="s">
        <v>65181</v>
      </c>
      <c r="G127" s="3" t="s">
        <v>65816</v>
      </c>
      <c r="H127" s="3"/>
      <c r="I127" s="3"/>
    </row>
    <row r="128" spans="1:9">
      <c r="A128" s="3" t="s">
        <v>65817</v>
      </c>
      <c r="B128" s="4" t="s">
        <v>65818</v>
      </c>
      <c r="C128" s="3" t="s">
        <v>65819</v>
      </c>
      <c r="D128" s="3" t="s">
        <v>65820</v>
      </c>
      <c r="E128" s="3" t="s">
        <v>65192</v>
      </c>
      <c r="F128" s="3" t="s">
        <v>65181</v>
      </c>
      <c r="G128" s="3" t="s">
        <v>65821</v>
      </c>
      <c r="H128" s="3"/>
      <c r="I128" s="3"/>
    </row>
    <row r="129" spans="1:9">
      <c r="A129" s="3" t="s">
        <v>65822</v>
      </c>
      <c r="B129" s="4" t="s">
        <v>65823</v>
      </c>
      <c r="C129" s="3" t="s">
        <v>65824</v>
      </c>
      <c r="D129" s="3" t="s">
        <v>65825</v>
      </c>
      <c r="E129" s="3" t="s">
        <v>65192</v>
      </c>
      <c r="F129" s="3" t="s">
        <v>65181</v>
      </c>
      <c r="G129" s="3" t="s">
        <v>65826</v>
      </c>
      <c r="H129" s="3"/>
      <c r="I129" s="3"/>
    </row>
    <row r="130" spans="1:9">
      <c r="A130" s="3" t="s">
        <v>65827</v>
      </c>
      <c r="B130" s="4" t="s">
        <v>65828</v>
      </c>
      <c r="C130" s="3" t="s">
        <v>65829</v>
      </c>
      <c r="D130" s="3" t="s">
        <v>65830</v>
      </c>
      <c r="E130" s="3" t="s">
        <v>65192</v>
      </c>
      <c r="F130" s="3" t="s">
        <v>65181</v>
      </c>
      <c r="G130" s="3" t="s">
        <v>65831</v>
      </c>
      <c r="H130" s="3"/>
      <c r="I130" s="3"/>
    </row>
    <row r="131" spans="1:9">
      <c r="A131" s="3" t="s">
        <v>65832</v>
      </c>
      <c r="B131" s="4" t="s">
        <v>65833</v>
      </c>
      <c r="C131" s="3" t="s">
        <v>65834</v>
      </c>
      <c r="D131" s="3" t="s">
        <v>65835</v>
      </c>
      <c r="E131" s="3" t="s">
        <v>65192</v>
      </c>
      <c r="F131" s="3" t="s">
        <v>65181</v>
      </c>
      <c r="G131" s="3" t="s">
        <v>65836</v>
      </c>
      <c r="H131" s="3"/>
      <c r="I131" s="3"/>
    </row>
    <row r="132" spans="1:9">
      <c r="A132" s="3" t="s">
        <v>65837</v>
      </c>
      <c r="B132" s="4" t="s">
        <v>65838</v>
      </c>
      <c r="C132" s="3" t="s">
        <v>65839</v>
      </c>
      <c r="D132" s="3" t="s">
        <v>65840</v>
      </c>
      <c r="E132" s="3" t="s">
        <v>65192</v>
      </c>
      <c r="F132" s="3" t="s">
        <v>65181</v>
      </c>
      <c r="G132" s="3" t="s">
        <v>65841</v>
      </c>
      <c r="H132" s="3"/>
      <c r="I132" s="3"/>
    </row>
    <row r="133" spans="1:9">
      <c r="A133" s="3" t="s">
        <v>65842</v>
      </c>
      <c r="B133" s="4" t="s">
        <v>65843</v>
      </c>
      <c r="C133" s="3" t="s">
        <v>65844</v>
      </c>
      <c r="D133" s="3" t="s">
        <v>65845</v>
      </c>
      <c r="E133" s="3" t="s">
        <v>65192</v>
      </c>
      <c r="F133" s="3" t="s">
        <v>65181</v>
      </c>
      <c r="G133" s="3" t="s">
        <v>65846</v>
      </c>
      <c r="H133" s="3"/>
      <c r="I133" s="3"/>
    </row>
    <row r="134" spans="1:9">
      <c r="A134" s="3" t="s">
        <v>65847</v>
      </c>
      <c r="B134" s="4" t="s">
        <v>65848</v>
      </c>
      <c r="C134" s="3" t="s">
        <v>65849</v>
      </c>
      <c r="D134" s="3" t="s">
        <v>65850</v>
      </c>
      <c r="E134" s="3" t="s">
        <v>65192</v>
      </c>
      <c r="F134" s="3" t="s">
        <v>65181</v>
      </c>
      <c r="G134" s="3" t="s">
        <v>65851</v>
      </c>
      <c r="H134" s="3"/>
      <c r="I134" s="3"/>
    </row>
    <row r="135" spans="1:9">
      <c r="A135" s="3" t="s">
        <v>65852</v>
      </c>
      <c r="B135" s="4" t="s">
        <v>65853</v>
      </c>
      <c r="C135" s="3" t="s">
        <v>65854</v>
      </c>
      <c r="D135" s="3" t="s">
        <v>65855</v>
      </c>
      <c r="E135" s="3" t="s">
        <v>65192</v>
      </c>
      <c r="F135" s="3" t="s">
        <v>65181</v>
      </c>
      <c r="G135" s="3" t="s">
        <v>65856</v>
      </c>
      <c r="H135" s="3"/>
      <c r="I135" s="3"/>
    </row>
    <row r="136" spans="1:9">
      <c r="A136" s="3" t="s">
        <v>65857</v>
      </c>
      <c r="B136" s="4" t="s">
        <v>65858</v>
      </c>
      <c r="C136" s="3" t="s">
        <v>65859</v>
      </c>
      <c r="D136" s="3" t="s">
        <v>65860</v>
      </c>
      <c r="E136" s="3" t="s">
        <v>35403</v>
      </c>
      <c r="F136" s="3" t="s">
        <v>65181</v>
      </c>
      <c r="G136" s="3" t="s">
        <v>65861</v>
      </c>
      <c r="H136" s="3"/>
      <c r="I136" s="3"/>
    </row>
    <row r="137" spans="1:9">
      <c r="A137" s="3" t="s">
        <v>65862</v>
      </c>
      <c r="B137" s="4" t="s">
        <v>65863</v>
      </c>
      <c r="C137" s="3" t="s">
        <v>65864</v>
      </c>
      <c r="D137" s="3" t="s">
        <v>65865</v>
      </c>
      <c r="E137" s="3" t="s">
        <v>65192</v>
      </c>
      <c r="F137" s="3" t="s">
        <v>65181</v>
      </c>
      <c r="G137" s="3" t="s">
        <v>65866</v>
      </c>
      <c r="H137" s="3"/>
      <c r="I137" s="3"/>
    </row>
    <row r="138" spans="1:9">
      <c r="A138" s="3" t="s">
        <v>65867</v>
      </c>
      <c r="B138" s="4" t="s">
        <v>65868</v>
      </c>
      <c r="C138" s="3" t="s">
        <v>65869</v>
      </c>
      <c r="D138" s="3" t="s">
        <v>65870</v>
      </c>
      <c r="E138" s="3" t="s">
        <v>65192</v>
      </c>
      <c r="F138" s="3" t="s">
        <v>65181</v>
      </c>
      <c r="G138" s="3" t="s">
        <v>65871</v>
      </c>
      <c r="H138" s="3"/>
      <c r="I138" s="3"/>
    </row>
    <row r="139" spans="1:9">
      <c r="A139" s="7" t="s">
        <v>65872</v>
      </c>
      <c r="B139" s="7" t="s">
        <v>65873</v>
      </c>
      <c r="C139" s="7" t="s">
        <v>65874</v>
      </c>
      <c r="D139" s="7" t="s">
        <v>65875</v>
      </c>
      <c r="E139" s="7" t="s">
        <v>65180</v>
      </c>
      <c r="F139" s="7" t="s">
        <v>65181</v>
      </c>
      <c r="G139" s="7" t="s">
        <v>65876</v>
      </c>
      <c r="H139" s="7"/>
      <c r="I139" s="7"/>
    </row>
    <row r="140" spans="1:9">
      <c r="A140" s="3" t="s">
        <v>65877</v>
      </c>
      <c r="B140" s="4" t="s">
        <v>65878</v>
      </c>
      <c r="C140" s="3" t="s">
        <v>65879</v>
      </c>
      <c r="D140" s="3" t="s">
        <v>65880</v>
      </c>
      <c r="E140" s="3" t="s">
        <v>65192</v>
      </c>
      <c r="F140" s="3" t="s">
        <v>65181</v>
      </c>
      <c r="G140" s="3" t="s">
        <v>65881</v>
      </c>
      <c r="H140" s="3"/>
      <c r="I140" s="3"/>
    </row>
    <row r="141" spans="1:9">
      <c r="A141" s="3" t="s">
        <v>65882</v>
      </c>
      <c r="B141" s="4" t="s">
        <v>65883</v>
      </c>
      <c r="C141" s="3" t="s">
        <v>65884</v>
      </c>
      <c r="D141" s="3" t="s">
        <v>65885</v>
      </c>
      <c r="E141" s="3" t="s">
        <v>65794</v>
      </c>
      <c r="F141" s="3" t="s">
        <v>65181</v>
      </c>
      <c r="G141" s="3" t="s">
        <v>65886</v>
      </c>
      <c r="H141" s="3"/>
      <c r="I141" s="3"/>
    </row>
    <row r="142" spans="1:9">
      <c r="A142" s="3" t="s">
        <v>65887</v>
      </c>
      <c r="B142" s="4" t="s">
        <v>65888</v>
      </c>
      <c r="C142" s="3" t="s">
        <v>65889</v>
      </c>
      <c r="D142" s="3" t="s">
        <v>65890</v>
      </c>
      <c r="E142" s="3" t="s">
        <v>65794</v>
      </c>
      <c r="F142" s="3" t="s">
        <v>65181</v>
      </c>
      <c r="G142" s="3" t="s">
        <v>65891</v>
      </c>
      <c r="H142" s="3"/>
      <c r="I142" s="3" t="s">
        <v>65892</v>
      </c>
    </row>
    <row r="143" spans="1:9">
      <c r="A143" s="3" t="s">
        <v>65893</v>
      </c>
      <c r="B143" s="4" t="s">
        <v>65894</v>
      </c>
      <c r="C143" s="3" t="s">
        <v>65895</v>
      </c>
      <c r="D143" s="3" t="s">
        <v>65896</v>
      </c>
      <c r="E143" s="3" t="s">
        <v>65794</v>
      </c>
      <c r="F143" s="3" t="s">
        <v>65181</v>
      </c>
      <c r="G143" s="3" t="s">
        <v>65897</v>
      </c>
      <c r="H143" s="3"/>
      <c r="I143" s="3"/>
    </row>
    <row r="144" spans="1:9">
      <c r="A144" s="3" t="s">
        <v>65898</v>
      </c>
      <c r="B144" s="4" t="s">
        <v>65899</v>
      </c>
      <c r="C144" s="3" t="s">
        <v>65900</v>
      </c>
      <c r="D144" s="3" t="s">
        <v>65901</v>
      </c>
      <c r="E144" s="3" t="s">
        <v>65192</v>
      </c>
      <c r="F144" s="3" t="s">
        <v>65181</v>
      </c>
      <c r="G144" s="3" t="s">
        <v>65902</v>
      </c>
      <c r="H144" s="3"/>
      <c r="I144" s="3"/>
    </row>
    <row r="145" spans="1:9">
      <c r="A145" s="3" t="s">
        <v>65903</v>
      </c>
      <c r="B145" s="4" t="s">
        <v>65904</v>
      </c>
      <c r="C145" s="3" t="s">
        <v>65905</v>
      </c>
      <c r="D145" s="3" t="s">
        <v>65906</v>
      </c>
      <c r="E145" s="3" t="s">
        <v>65192</v>
      </c>
      <c r="F145" s="3" t="s">
        <v>65181</v>
      </c>
      <c r="G145" s="3" t="s">
        <v>65907</v>
      </c>
      <c r="H145" s="3"/>
      <c r="I145" s="3"/>
    </row>
    <row r="146" spans="1:9">
      <c r="A146" s="3" t="s">
        <v>65908</v>
      </c>
      <c r="B146" s="4" t="s">
        <v>65909</v>
      </c>
      <c r="C146" s="3" t="s">
        <v>65910</v>
      </c>
      <c r="D146" s="3" t="s">
        <v>65911</v>
      </c>
      <c r="E146" s="3" t="s">
        <v>65192</v>
      </c>
      <c r="F146" s="3" t="s">
        <v>65181</v>
      </c>
      <c r="G146" s="3" t="s">
        <v>65912</v>
      </c>
      <c r="H146" s="3"/>
      <c r="I146" s="3"/>
    </row>
    <row r="147" spans="1:9">
      <c r="A147" s="3" t="s">
        <v>65913</v>
      </c>
      <c r="B147" s="4" t="s">
        <v>65914</v>
      </c>
      <c r="C147" s="3" t="s">
        <v>65915</v>
      </c>
      <c r="D147" s="3" t="s">
        <v>65916</v>
      </c>
      <c r="E147" s="3" t="s">
        <v>65192</v>
      </c>
      <c r="F147" s="3" t="s">
        <v>65181</v>
      </c>
      <c r="G147" s="3" t="s">
        <v>65917</v>
      </c>
      <c r="H147" s="3"/>
      <c r="I147" s="3"/>
    </row>
    <row r="148" spans="1:9">
      <c r="A148" s="3" t="s">
        <v>65918</v>
      </c>
      <c r="B148" s="4" t="s">
        <v>65919</v>
      </c>
      <c r="C148" s="3" t="s">
        <v>65920</v>
      </c>
      <c r="D148" s="3" t="s">
        <v>65921</v>
      </c>
      <c r="E148" s="3" t="s">
        <v>65192</v>
      </c>
      <c r="F148" s="3" t="s">
        <v>65181</v>
      </c>
      <c r="G148" s="3" t="s">
        <v>65922</v>
      </c>
      <c r="H148" s="3"/>
      <c r="I148" s="3"/>
    </row>
    <row r="149" spans="1:9">
      <c r="A149" s="3" t="s">
        <v>65923</v>
      </c>
      <c r="B149" s="4" t="s">
        <v>65924</v>
      </c>
      <c r="C149" s="3" t="s">
        <v>65925</v>
      </c>
      <c r="D149" s="3" t="s">
        <v>65926</v>
      </c>
      <c r="E149" s="3" t="s">
        <v>65203</v>
      </c>
      <c r="F149" s="3" t="s">
        <v>65181</v>
      </c>
      <c r="G149" s="3" t="s">
        <v>65927</v>
      </c>
      <c r="H149" s="3"/>
      <c r="I149" s="3"/>
    </row>
    <row r="150" spans="1:9">
      <c r="A150" s="3" t="s">
        <v>65928</v>
      </c>
      <c r="B150" s="4" t="s">
        <v>65929</v>
      </c>
      <c r="C150" s="3" t="s">
        <v>65930</v>
      </c>
      <c r="D150" s="3" t="s">
        <v>65931</v>
      </c>
      <c r="E150" s="3" t="s">
        <v>65192</v>
      </c>
      <c r="F150" s="3" t="s">
        <v>65181</v>
      </c>
      <c r="G150" s="3" t="s">
        <v>65932</v>
      </c>
      <c r="H150" s="3"/>
      <c r="I150" s="3"/>
    </row>
    <row r="151" spans="1:9">
      <c r="A151" s="3" t="s">
        <v>65933</v>
      </c>
      <c r="B151" s="4" t="s">
        <v>65934</v>
      </c>
      <c r="C151" s="3" t="s">
        <v>65935</v>
      </c>
      <c r="D151" s="3" t="s">
        <v>65936</v>
      </c>
      <c r="E151" s="3" t="s">
        <v>65794</v>
      </c>
      <c r="F151" s="3" t="s">
        <v>65181</v>
      </c>
      <c r="G151" s="3" t="s">
        <v>65937</v>
      </c>
      <c r="H151" s="3"/>
      <c r="I151" s="3"/>
    </row>
    <row r="152" spans="1:9">
      <c r="A152" s="3" t="s">
        <v>65938</v>
      </c>
      <c r="B152" s="4" t="s">
        <v>65939</v>
      </c>
      <c r="C152" s="3" t="s">
        <v>65940</v>
      </c>
      <c r="D152" s="3" t="s">
        <v>65941</v>
      </c>
      <c r="E152" s="3" t="s">
        <v>65192</v>
      </c>
      <c r="F152" s="3" t="s">
        <v>65181</v>
      </c>
      <c r="G152" s="3" t="s">
        <v>65942</v>
      </c>
      <c r="H152" s="3"/>
      <c r="I152" s="3"/>
    </row>
    <row r="153" spans="1:9">
      <c r="A153" s="3" t="s">
        <v>65943</v>
      </c>
      <c r="B153" s="4" t="s">
        <v>65944</v>
      </c>
      <c r="C153" s="3" t="s">
        <v>65945</v>
      </c>
      <c r="D153" s="3" t="s">
        <v>65946</v>
      </c>
      <c r="E153" s="3" t="s">
        <v>65203</v>
      </c>
      <c r="F153" s="3" t="s">
        <v>65181</v>
      </c>
      <c r="G153" s="3" t="s">
        <v>65947</v>
      </c>
      <c r="H153" s="3"/>
      <c r="I153" s="3"/>
    </row>
    <row r="154" spans="1:9">
      <c r="A154" s="3" t="s">
        <v>65948</v>
      </c>
      <c r="B154" s="4" t="s">
        <v>65949</v>
      </c>
      <c r="C154" s="3" t="s">
        <v>65950</v>
      </c>
      <c r="D154" s="3" t="s">
        <v>65951</v>
      </c>
      <c r="E154" s="3" t="s">
        <v>65192</v>
      </c>
      <c r="F154" s="3" t="s">
        <v>65181</v>
      </c>
      <c r="G154" s="3" t="s">
        <v>65952</v>
      </c>
      <c r="H154" s="3"/>
      <c r="I154" s="3"/>
    </row>
    <row r="155" spans="1:9">
      <c r="A155" s="3" t="s">
        <v>65953</v>
      </c>
      <c r="B155" s="4" t="s">
        <v>65954</v>
      </c>
      <c r="C155" s="3" t="s">
        <v>65955</v>
      </c>
      <c r="D155" s="3" t="s">
        <v>65956</v>
      </c>
      <c r="E155" s="3" t="s">
        <v>65192</v>
      </c>
      <c r="F155" s="3" t="s">
        <v>65181</v>
      </c>
      <c r="G155" s="3" t="s">
        <v>65957</v>
      </c>
      <c r="H155" s="3"/>
      <c r="I155" s="3"/>
    </row>
    <row r="156" spans="1:9">
      <c r="A156" s="3" t="s">
        <v>65958</v>
      </c>
      <c r="B156" s="4" t="s">
        <v>65959</v>
      </c>
      <c r="C156" s="3" t="s">
        <v>65960</v>
      </c>
      <c r="D156" s="3" t="s">
        <v>65961</v>
      </c>
      <c r="E156" s="3" t="s">
        <v>65192</v>
      </c>
      <c r="F156" s="3" t="s">
        <v>65181</v>
      </c>
      <c r="G156" s="3" t="s">
        <v>65962</v>
      </c>
      <c r="H156" s="3"/>
      <c r="I156" s="3"/>
    </row>
    <row r="157" spans="1:9">
      <c r="A157" s="3" t="s">
        <v>65963</v>
      </c>
      <c r="B157" s="4" t="s">
        <v>65964</v>
      </c>
      <c r="C157" s="3" t="s">
        <v>65965</v>
      </c>
      <c r="D157" s="3" t="s">
        <v>65966</v>
      </c>
      <c r="E157" s="3" t="s">
        <v>65192</v>
      </c>
      <c r="F157" s="3" t="s">
        <v>65181</v>
      </c>
      <c r="G157" s="3" t="s">
        <v>65967</v>
      </c>
      <c r="H157" s="3"/>
      <c r="I157" s="3"/>
    </row>
    <row r="158" spans="1:9">
      <c r="A158" s="3" t="s">
        <v>65968</v>
      </c>
      <c r="B158" s="4" t="s">
        <v>65969</v>
      </c>
      <c r="C158" s="3" t="s">
        <v>65970</v>
      </c>
      <c r="D158" s="3" t="s">
        <v>65971</v>
      </c>
      <c r="E158" s="3" t="s">
        <v>65192</v>
      </c>
      <c r="F158" s="3" t="s">
        <v>65181</v>
      </c>
      <c r="G158" s="3" t="s">
        <v>65972</v>
      </c>
      <c r="H158" s="3"/>
      <c r="I158" s="3"/>
    </row>
    <row r="159" spans="1:9">
      <c r="A159" s="3" t="s">
        <v>65973</v>
      </c>
      <c r="B159" s="4" t="s">
        <v>65974</v>
      </c>
      <c r="C159" s="3" t="s">
        <v>65975</v>
      </c>
      <c r="D159" s="3" t="s">
        <v>65976</v>
      </c>
      <c r="E159" s="3" t="s">
        <v>65192</v>
      </c>
      <c r="F159" s="3" t="s">
        <v>65181</v>
      </c>
      <c r="G159" s="3" t="s">
        <v>65977</v>
      </c>
      <c r="H159" s="3"/>
      <c r="I159" s="3"/>
    </row>
    <row r="160" spans="1:9">
      <c r="A160" s="3" t="s">
        <v>65978</v>
      </c>
      <c r="B160" s="4" t="s">
        <v>65979</v>
      </c>
      <c r="C160" s="3" t="s">
        <v>65980</v>
      </c>
      <c r="D160" s="3" t="s">
        <v>65981</v>
      </c>
      <c r="E160" s="3" t="s">
        <v>35403</v>
      </c>
      <c r="F160" s="3" t="s">
        <v>65181</v>
      </c>
      <c r="G160" s="3" t="s">
        <v>65982</v>
      </c>
      <c r="H160" s="3"/>
      <c r="I160" s="3"/>
    </row>
    <row r="161" spans="1:9">
      <c r="A161" s="3" t="s">
        <v>65983</v>
      </c>
      <c r="B161" s="4" t="s">
        <v>65984</v>
      </c>
      <c r="C161" s="3" t="s">
        <v>65985</v>
      </c>
      <c r="D161" s="3" t="s">
        <v>65986</v>
      </c>
      <c r="E161" s="3" t="s">
        <v>65987</v>
      </c>
      <c r="F161" s="3" t="s">
        <v>65181</v>
      </c>
      <c r="G161" s="3" t="s">
        <v>65988</v>
      </c>
      <c r="H161" s="3"/>
      <c r="I161" s="3"/>
    </row>
    <row r="162" spans="1:9">
      <c r="A162" s="3" t="s">
        <v>65989</v>
      </c>
      <c r="B162" s="4" t="s">
        <v>65990</v>
      </c>
      <c r="C162" s="3" t="s">
        <v>65991</v>
      </c>
      <c r="D162" s="3" t="s">
        <v>65992</v>
      </c>
      <c r="E162" s="3" t="s">
        <v>65192</v>
      </c>
      <c r="F162" s="3" t="s">
        <v>65181</v>
      </c>
      <c r="G162" s="3" t="s">
        <v>65993</v>
      </c>
      <c r="H162" s="3"/>
      <c r="I162" s="3"/>
    </row>
    <row r="163" spans="1:9">
      <c r="A163" s="3" t="s">
        <v>65994</v>
      </c>
      <c r="B163" s="4" t="s">
        <v>65995</v>
      </c>
      <c r="C163" s="3" t="s">
        <v>65996</v>
      </c>
      <c r="D163" s="3" t="s">
        <v>65997</v>
      </c>
      <c r="E163" s="3" t="s">
        <v>65192</v>
      </c>
      <c r="F163" s="3" t="s">
        <v>65181</v>
      </c>
      <c r="G163" s="3" t="s">
        <v>65998</v>
      </c>
      <c r="H163" s="3" t="s">
        <v>65999</v>
      </c>
      <c r="I163" s="3"/>
    </row>
    <row r="164" spans="1:9">
      <c r="A164" s="3" t="s">
        <v>66000</v>
      </c>
      <c r="B164" s="4" t="s">
        <v>66001</v>
      </c>
      <c r="C164" s="3" t="s">
        <v>66002</v>
      </c>
      <c r="D164" s="3" t="s">
        <v>66003</v>
      </c>
      <c r="E164" s="3" t="s">
        <v>65192</v>
      </c>
      <c r="F164" s="3" t="s">
        <v>65181</v>
      </c>
      <c r="G164" s="3" t="s">
        <v>66004</v>
      </c>
      <c r="H164" s="3"/>
      <c r="I164" s="3"/>
    </row>
    <row r="165" spans="1:9">
      <c r="A165" s="3" t="s">
        <v>66005</v>
      </c>
      <c r="B165" s="4" t="s">
        <v>66006</v>
      </c>
      <c r="C165" s="3" t="s">
        <v>66007</v>
      </c>
      <c r="D165" s="3" t="s">
        <v>66008</v>
      </c>
      <c r="E165" s="3" t="s">
        <v>65192</v>
      </c>
      <c r="F165" s="3" t="s">
        <v>65181</v>
      </c>
      <c r="G165" s="3" t="s">
        <v>66009</v>
      </c>
      <c r="H165" s="3"/>
      <c r="I165" s="3"/>
    </row>
    <row r="166" spans="1:9">
      <c r="A166" s="3" t="s">
        <v>66010</v>
      </c>
      <c r="B166" s="4" t="s">
        <v>66011</v>
      </c>
      <c r="C166" s="3" t="s">
        <v>66012</v>
      </c>
      <c r="D166" s="3" t="s">
        <v>66013</v>
      </c>
      <c r="E166" s="3" t="s">
        <v>65192</v>
      </c>
      <c r="F166" s="3" t="s">
        <v>65181</v>
      </c>
      <c r="G166" s="3" t="s">
        <v>66014</v>
      </c>
      <c r="H166" s="3"/>
      <c r="I166" s="3"/>
    </row>
    <row r="167" spans="1:9">
      <c r="A167" s="3" t="s">
        <v>66015</v>
      </c>
      <c r="B167" s="4" t="s">
        <v>66016</v>
      </c>
      <c r="C167" s="3" t="s">
        <v>66017</v>
      </c>
      <c r="D167" s="3" t="s">
        <v>66018</v>
      </c>
      <c r="E167" s="3" t="s">
        <v>65192</v>
      </c>
      <c r="F167" s="3" t="s">
        <v>65181</v>
      </c>
      <c r="G167" s="3" t="s">
        <v>66019</v>
      </c>
      <c r="H167" s="3"/>
      <c r="I167" s="3"/>
    </row>
    <row r="168" spans="1:9">
      <c r="A168" s="3" t="s">
        <v>66020</v>
      </c>
      <c r="B168" s="4" t="s">
        <v>66021</v>
      </c>
      <c r="C168" s="3" t="s">
        <v>66022</v>
      </c>
      <c r="D168" s="3" t="s">
        <v>66023</v>
      </c>
      <c r="E168" s="3" t="s">
        <v>65192</v>
      </c>
      <c r="F168" s="3" t="s">
        <v>65181</v>
      </c>
      <c r="G168" s="3" t="s">
        <v>66024</v>
      </c>
      <c r="H168" s="3"/>
      <c r="I168" s="3"/>
    </row>
    <row r="169" spans="1:9">
      <c r="A169" s="3" t="s">
        <v>66025</v>
      </c>
      <c r="B169" s="4" t="s">
        <v>66026</v>
      </c>
      <c r="C169" s="3" t="s">
        <v>66027</v>
      </c>
      <c r="D169" s="3" t="s">
        <v>66028</v>
      </c>
      <c r="E169" s="3" t="s">
        <v>35403</v>
      </c>
      <c r="F169" s="3" t="s">
        <v>65181</v>
      </c>
      <c r="G169" s="3" t="s">
        <v>66029</v>
      </c>
      <c r="H169" s="3"/>
      <c r="I169" s="3"/>
    </row>
    <row r="170" spans="1:9">
      <c r="A170" s="3" t="s">
        <v>66030</v>
      </c>
      <c r="B170" s="4" t="s">
        <v>66031</v>
      </c>
      <c r="C170" s="3" t="s">
        <v>66032</v>
      </c>
      <c r="D170" s="3" t="s">
        <v>66033</v>
      </c>
      <c r="E170" s="3" t="s">
        <v>35403</v>
      </c>
      <c r="F170" s="3" t="s">
        <v>65181</v>
      </c>
      <c r="G170" s="3" t="s">
        <v>66034</v>
      </c>
      <c r="H170" s="3"/>
      <c r="I170" s="3"/>
    </row>
    <row r="171" spans="1:9">
      <c r="A171" s="3" t="s">
        <v>66035</v>
      </c>
      <c r="B171" s="4" t="s">
        <v>66036</v>
      </c>
      <c r="C171" s="3" t="s">
        <v>66037</v>
      </c>
      <c r="D171" s="3" t="s">
        <v>66038</v>
      </c>
      <c r="E171" s="3" t="s">
        <v>65180</v>
      </c>
      <c r="F171" s="3" t="s">
        <v>65181</v>
      </c>
      <c r="G171" s="3" t="s">
        <v>66039</v>
      </c>
      <c r="H171" s="3"/>
      <c r="I171" s="3"/>
    </row>
    <row r="172" spans="1:9">
      <c r="A172" s="3" t="s">
        <v>66040</v>
      </c>
      <c r="B172" s="4" t="s">
        <v>66041</v>
      </c>
      <c r="C172" s="3" t="s">
        <v>66042</v>
      </c>
      <c r="D172" s="3" t="s">
        <v>66043</v>
      </c>
      <c r="E172" s="3" t="s">
        <v>65180</v>
      </c>
      <c r="F172" s="3" t="s">
        <v>65181</v>
      </c>
      <c r="G172" s="3" t="s">
        <v>66044</v>
      </c>
      <c r="H172" s="3"/>
      <c r="I172" s="3"/>
    </row>
    <row r="173" spans="1:9">
      <c r="A173" s="3" t="s">
        <v>66045</v>
      </c>
      <c r="B173" s="4" t="s">
        <v>66046</v>
      </c>
      <c r="C173" s="3" t="s">
        <v>66047</v>
      </c>
      <c r="D173" s="3" t="s">
        <v>66048</v>
      </c>
      <c r="E173" s="3" t="s">
        <v>65180</v>
      </c>
      <c r="F173" s="3" t="s">
        <v>65181</v>
      </c>
      <c r="G173" s="3" t="s">
        <v>66049</v>
      </c>
      <c r="H173" s="3"/>
      <c r="I173" s="3"/>
    </row>
    <row r="174" spans="1:9">
      <c r="A174" s="3" t="s">
        <v>66050</v>
      </c>
      <c r="B174" s="4" t="s">
        <v>66051</v>
      </c>
      <c r="C174" s="3" t="s">
        <v>66052</v>
      </c>
      <c r="D174" s="3" t="s">
        <v>66053</v>
      </c>
      <c r="E174" s="3" t="s">
        <v>65180</v>
      </c>
      <c r="F174" s="3" t="s">
        <v>65181</v>
      </c>
      <c r="G174" s="3" t="s">
        <v>66054</v>
      </c>
      <c r="H174" s="3"/>
      <c r="I174" s="3"/>
    </row>
    <row r="175" spans="1:9">
      <c r="A175" s="3" t="s">
        <v>66055</v>
      </c>
      <c r="B175" s="4" t="s">
        <v>66056</v>
      </c>
      <c r="C175" s="3" t="s">
        <v>66057</v>
      </c>
      <c r="D175" s="3" t="s">
        <v>66058</v>
      </c>
      <c r="E175" s="3" t="s">
        <v>65180</v>
      </c>
      <c r="F175" s="3" t="s">
        <v>65181</v>
      </c>
      <c r="G175" s="3" t="s">
        <v>66059</v>
      </c>
      <c r="H175" s="3"/>
      <c r="I175" s="3"/>
    </row>
    <row r="176" spans="1:9">
      <c r="A176" s="3" t="s">
        <v>66060</v>
      </c>
      <c r="B176" s="4" t="s">
        <v>66061</v>
      </c>
      <c r="C176" s="3" t="s">
        <v>66062</v>
      </c>
      <c r="D176" s="3" t="s">
        <v>66063</v>
      </c>
      <c r="E176" s="3" t="s">
        <v>65180</v>
      </c>
      <c r="F176" s="3" t="s">
        <v>65181</v>
      </c>
      <c r="G176" s="3" t="s">
        <v>66064</v>
      </c>
      <c r="H176" s="3"/>
      <c r="I176" s="3"/>
    </row>
    <row r="177" spans="1:9">
      <c r="A177" s="3" t="s">
        <v>66065</v>
      </c>
      <c r="B177" s="4" t="s">
        <v>66066</v>
      </c>
      <c r="C177" s="3" t="s">
        <v>66067</v>
      </c>
      <c r="D177" s="3" t="s">
        <v>66068</v>
      </c>
      <c r="E177" s="3" t="s">
        <v>65192</v>
      </c>
      <c r="F177" s="3" t="s">
        <v>65181</v>
      </c>
      <c r="G177" s="3" t="s">
        <v>66069</v>
      </c>
      <c r="H177" s="3"/>
      <c r="I177" s="3"/>
    </row>
    <row r="178" spans="1:9">
      <c r="A178" s="3" t="s">
        <v>66070</v>
      </c>
      <c r="B178" s="4" t="s">
        <v>66071</v>
      </c>
      <c r="C178" s="3" t="s">
        <v>66072</v>
      </c>
      <c r="D178" s="3" t="s">
        <v>66073</v>
      </c>
      <c r="E178" s="3" t="s">
        <v>65192</v>
      </c>
      <c r="F178" s="3" t="s">
        <v>65181</v>
      </c>
      <c r="G178" s="3" t="s">
        <v>66074</v>
      </c>
      <c r="H178" s="3"/>
      <c r="I178" s="3" t="s">
        <v>66075</v>
      </c>
    </row>
    <row r="179" spans="1:9">
      <c r="A179" s="3" t="s">
        <v>66076</v>
      </c>
      <c r="B179" s="4" t="s">
        <v>66077</v>
      </c>
      <c r="C179" s="3" t="s">
        <v>66078</v>
      </c>
      <c r="D179" s="3" t="s">
        <v>66079</v>
      </c>
      <c r="E179" s="3" t="s">
        <v>65192</v>
      </c>
      <c r="F179" s="3" t="s">
        <v>65181</v>
      </c>
      <c r="G179" s="3" t="s">
        <v>66080</v>
      </c>
      <c r="H179" s="3"/>
      <c r="I179" s="3"/>
    </row>
    <row r="180" spans="1:9">
      <c r="A180" s="3" t="s">
        <v>66081</v>
      </c>
      <c r="B180" s="4" t="s">
        <v>66082</v>
      </c>
      <c r="C180" s="3" t="s">
        <v>66083</v>
      </c>
      <c r="D180" s="3" t="s">
        <v>66084</v>
      </c>
      <c r="E180" s="3" t="s">
        <v>65192</v>
      </c>
      <c r="F180" s="3" t="s">
        <v>65181</v>
      </c>
      <c r="G180" s="3" t="s">
        <v>66085</v>
      </c>
      <c r="H180" s="3"/>
      <c r="I180" s="3"/>
    </row>
    <row r="181" spans="1:9">
      <c r="A181" s="3" t="s">
        <v>66086</v>
      </c>
      <c r="B181" s="4" t="s">
        <v>66087</v>
      </c>
      <c r="C181" s="3" t="s">
        <v>66088</v>
      </c>
      <c r="D181" s="3" t="s">
        <v>66089</v>
      </c>
      <c r="E181" s="3" t="s">
        <v>65192</v>
      </c>
      <c r="F181" s="3" t="s">
        <v>65181</v>
      </c>
      <c r="G181" s="3" t="s">
        <v>66090</v>
      </c>
      <c r="H181" s="3"/>
      <c r="I181" s="3"/>
    </row>
    <row r="182" spans="1:9">
      <c r="A182" s="3" t="s">
        <v>66091</v>
      </c>
      <c r="B182" s="4" t="s">
        <v>66092</v>
      </c>
      <c r="C182" s="3" t="s">
        <v>66093</v>
      </c>
      <c r="D182" s="3" t="s">
        <v>66094</v>
      </c>
      <c r="E182" s="3" t="s">
        <v>65192</v>
      </c>
      <c r="F182" s="3" t="s">
        <v>65181</v>
      </c>
      <c r="G182" s="3" t="s">
        <v>66095</v>
      </c>
      <c r="H182" s="3" t="s">
        <v>66096</v>
      </c>
      <c r="I182" s="3"/>
    </row>
    <row r="183" spans="1:9">
      <c r="A183" s="3" t="s">
        <v>66097</v>
      </c>
      <c r="B183" s="4" t="s">
        <v>66098</v>
      </c>
      <c r="C183" s="3" t="s">
        <v>66099</v>
      </c>
      <c r="D183" s="3" t="s">
        <v>66100</v>
      </c>
      <c r="E183" s="3" t="s">
        <v>65192</v>
      </c>
      <c r="F183" s="3" t="s">
        <v>65181</v>
      </c>
      <c r="G183" s="3" t="s">
        <v>66101</v>
      </c>
      <c r="H183" s="3"/>
      <c r="I183" s="3"/>
    </row>
    <row r="184" spans="1:9">
      <c r="A184" s="3" t="s">
        <v>66102</v>
      </c>
      <c r="B184" s="4" t="s">
        <v>66103</v>
      </c>
      <c r="C184" s="3" t="s">
        <v>66104</v>
      </c>
      <c r="D184" s="3" t="s">
        <v>66105</v>
      </c>
      <c r="E184" s="3" t="s">
        <v>35403</v>
      </c>
      <c r="F184" s="3" t="s">
        <v>65181</v>
      </c>
      <c r="G184" s="3" t="s">
        <v>66106</v>
      </c>
      <c r="H184" s="3"/>
      <c r="I184" s="3"/>
    </row>
    <row r="185" spans="1:9">
      <c r="A185" s="3" t="s">
        <v>66107</v>
      </c>
      <c r="B185" s="4" t="s">
        <v>66108</v>
      </c>
      <c r="C185" s="3" t="s">
        <v>66109</v>
      </c>
      <c r="D185" s="3" t="s">
        <v>66110</v>
      </c>
      <c r="E185" s="3" t="s">
        <v>35403</v>
      </c>
      <c r="F185" s="3" t="s">
        <v>65181</v>
      </c>
      <c r="G185" s="3" t="s">
        <v>66111</v>
      </c>
      <c r="H185" s="3"/>
      <c r="I185" s="3"/>
    </row>
    <row r="186" spans="1:9">
      <c r="A186" s="3" t="s">
        <v>66112</v>
      </c>
      <c r="B186" s="4" t="s">
        <v>66113</v>
      </c>
      <c r="C186" s="3" t="s">
        <v>66114</v>
      </c>
      <c r="D186" s="3" t="s">
        <v>66115</v>
      </c>
      <c r="E186" s="3" t="s">
        <v>65192</v>
      </c>
      <c r="F186" s="3" t="s">
        <v>65181</v>
      </c>
      <c r="G186" s="3" t="s">
        <v>66116</v>
      </c>
      <c r="H186" s="3"/>
      <c r="I186" s="3"/>
    </row>
    <row r="187" spans="1:9">
      <c r="A187" s="3" t="s">
        <v>66117</v>
      </c>
      <c r="B187" s="4" t="s">
        <v>66118</v>
      </c>
      <c r="C187" s="3" t="s">
        <v>66119</v>
      </c>
      <c r="D187" s="3" t="s">
        <v>66120</v>
      </c>
      <c r="E187" s="3" t="s">
        <v>65192</v>
      </c>
      <c r="F187" s="3" t="s">
        <v>65181</v>
      </c>
      <c r="G187" s="3" t="s">
        <v>66121</v>
      </c>
      <c r="H187" s="3"/>
      <c r="I187" s="3"/>
    </row>
    <row r="188" spans="1:9">
      <c r="A188" s="3" t="s">
        <v>66122</v>
      </c>
      <c r="B188" s="4" t="s">
        <v>66123</v>
      </c>
      <c r="C188" s="3" t="s">
        <v>66124</v>
      </c>
      <c r="D188" s="3" t="s">
        <v>66125</v>
      </c>
      <c r="E188" s="3" t="s">
        <v>65180</v>
      </c>
      <c r="F188" s="3" t="s">
        <v>65181</v>
      </c>
      <c r="G188" s="3" t="s">
        <v>66126</v>
      </c>
      <c r="H188" s="3"/>
      <c r="I188" s="3"/>
    </row>
    <row r="189" spans="1:9">
      <c r="A189" s="3" t="s">
        <v>66127</v>
      </c>
      <c r="B189" s="4" t="s">
        <v>66128</v>
      </c>
      <c r="C189" s="3" t="s">
        <v>66129</v>
      </c>
      <c r="D189" s="3" t="s">
        <v>66130</v>
      </c>
      <c r="E189" s="3" t="s">
        <v>65192</v>
      </c>
      <c r="F189" s="3" t="s">
        <v>65181</v>
      </c>
      <c r="G189" s="3" t="s">
        <v>66131</v>
      </c>
      <c r="H189" s="3"/>
      <c r="I189" s="3"/>
    </row>
    <row r="190" spans="1:9">
      <c r="A190" s="3" t="s">
        <v>66132</v>
      </c>
      <c r="B190" s="4" t="s">
        <v>66133</v>
      </c>
      <c r="C190" s="3" t="s">
        <v>66134</v>
      </c>
      <c r="D190" s="3" t="s">
        <v>66135</v>
      </c>
      <c r="E190" s="3" t="s">
        <v>65192</v>
      </c>
      <c r="F190" s="3" t="s">
        <v>65181</v>
      </c>
      <c r="G190" s="3" t="s">
        <v>66136</v>
      </c>
      <c r="H190" s="3"/>
      <c r="I190" s="3"/>
    </row>
    <row r="191" spans="1:9">
      <c r="A191" s="3" t="s">
        <v>66137</v>
      </c>
      <c r="B191" s="4" t="s">
        <v>66138</v>
      </c>
      <c r="C191" s="3" t="s">
        <v>66139</v>
      </c>
      <c r="D191" s="3" t="s">
        <v>66140</v>
      </c>
      <c r="E191" s="3" t="s">
        <v>65192</v>
      </c>
      <c r="F191" s="3" t="s">
        <v>65181</v>
      </c>
      <c r="G191" s="3" t="s">
        <v>66141</v>
      </c>
      <c r="H191" s="3"/>
      <c r="I191" s="3"/>
    </row>
    <row r="192" spans="1:9">
      <c r="A192" s="7" t="s">
        <v>66142</v>
      </c>
      <c r="B192" s="7" t="s">
        <v>66143</v>
      </c>
      <c r="C192" s="7" t="s">
        <v>66144</v>
      </c>
      <c r="D192" s="7" t="s">
        <v>66145</v>
      </c>
      <c r="E192" s="7" t="s">
        <v>65192</v>
      </c>
      <c r="F192" s="7" t="s">
        <v>65181</v>
      </c>
      <c r="G192" s="7" t="s">
        <v>66146</v>
      </c>
      <c r="H192" s="7"/>
      <c r="I192" s="7"/>
    </row>
    <row r="193" spans="1:9">
      <c r="A193" s="3" t="s">
        <v>66147</v>
      </c>
      <c r="B193" s="4" t="s">
        <v>66148</v>
      </c>
      <c r="C193" s="3" t="s">
        <v>66149</v>
      </c>
      <c r="D193" s="3" t="s">
        <v>66150</v>
      </c>
      <c r="E193" s="3" t="s">
        <v>35403</v>
      </c>
      <c r="F193" s="3" t="s">
        <v>65181</v>
      </c>
      <c r="G193" s="3" t="s">
        <v>66151</v>
      </c>
      <c r="H193" s="3"/>
      <c r="I193" s="3"/>
    </row>
    <row r="194" spans="1:9">
      <c r="A194" s="3" t="s">
        <v>66152</v>
      </c>
      <c r="B194" s="4" t="s">
        <v>66153</v>
      </c>
      <c r="C194" s="3" t="s">
        <v>66154</v>
      </c>
      <c r="D194" s="3" t="s">
        <v>66155</v>
      </c>
      <c r="E194" s="3" t="s">
        <v>65192</v>
      </c>
      <c r="F194" s="3" t="s">
        <v>65181</v>
      </c>
      <c r="G194" s="3" t="s">
        <v>66156</v>
      </c>
      <c r="H194" s="3"/>
      <c r="I194" s="3"/>
    </row>
    <row r="195" spans="1:9">
      <c r="A195" s="3" t="s">
        <v>66157</v>
      </c>
      <c r="B195" s="4" t="s">
        <v>66158</v>
      </c>
      <c r="C195" s="3" t="s">
        <v>66159</v>
      </c>
      <c r="D195" s="3" t="s">
        <v>66160</v>
      </c>
      <c r="E195" s="3" t="s">
        <v>65192</v>
      </c>
      <c r="F195" s="3" t="s">
        <v>65181</v>
      </c>
      <c r="G195" s="3" t="s">
        <v>66161</v>
      </c>
      <c r="H195" s="3"/>
      <c r="I195" s="3"/>
    </row>
    <row r="196" spans="1:9">
      <c r="A196" s="3" t="s">
        <v>66162</v>
      </c>
      <c r="B196" s="4" t="s">
        <v>66163</v>
      </c>
      <c r="C196" s="3" t="s">
        <v>66164</v>
      </c>
      <c r="D196" s="3" t="s">
        <v>66165</v>
      </c>
      <c r="E196" s="3" t="s">
        <v>65192</v>
      </c>
      <c r="F196" s="3" t="s">
        <v>65181</v>
      </c>
      <c r="G196" s="3" t="s">
        <v>66166</v>
      </c>
      <c r="H196" s="3"/>
      <c r="I196" s="3"/>
    </row>
    <row r="197" spans="1:9">
      <c r="A197" s="3" t="s">
        <v>66167</v>
      </c>
      <c r="B197" s="4" t="s">
        <v>66168</v>
      </c>
      <c r="C197" s="3" t="s">
        <v>66169</v>
      </c>
      <c r="D197" s="3" t="s">
        <v>66170</v>
      </c>
      <c r="E197" s="3" t="s">
        <v>65192</v>
      </c>
      <c r="F197" s="3" t="s">
        <v>65181</v>
      </c>
      <c r="G197" s="3" t="s">
        <v>66171</v>
      </c>
      <c r="H197" s="3"/>
      <c r="I197" s="3"/>
    </row>
    <row r="198" spans="1:9">
      <c r="A198" s="3" t="s">
        <v>66172</v>
      </c>
      <c r="B198" s="4" t="s">
        <v>66173</v>
      </c>
      <c r="C198" s="3" t="s">
        <v>66174</v>
      </c>
      <c r="D198" s="3" t="s">
        <v>66175</v>
      </c>
      <c r="E198" s="3" t="s">
        <v>65192</v>
      </c>
      <c r="F198" s="3" t="s">
        <v>65181</v>
      </c>
      <c r="G198" s="3" t="s">
        <v>66176</v>
      </c>
      <c r="H198" s="3"/>
      <c r="I198" s="3"/>
    </row>
    <row r="199" spans="1:9">
      <c r="A199" s="3" t="s">
        <v>66177</v>
      </c>
      <c r="B199" s="4" t="s">
        <v>66178</v>
      </c>
      <c r="C199" s="3" t="s">
        <v>66179</v>
      </c>
      <c r="D199" s="3" t="s">
        <v>66180</v>
      </c>
      <c r="E199" s="3" t="s">
        <v>65180</v>
      </c>
      <c r="F199" s="3" t="s">
        <v>65181</v>
      </c>
      <c r="G199" s="3" t="s">
        <v>66181</v>
      </c>
      <c r="H199" s="3"/>
      <c r="I199" s="3"/>
    </row>
    <row r="200" spans="1:9">
      <c r="A200" s="3" t="s">
        <v>66182</v>
      </c>
      <c r="B200" s="4" t="s">
        <v>66183</v>
      </c>
      <c r="C200" s="6" t="s">
        <v>66184</v>
      </c>
      <c r="D200" s="3" t="s">
        <v>66185</v>
      </c>
      <c r="E200" s="3" t="s">
        <v>35403</v>
      </c>
      <c r="F200" s="3" t="s">
        <v>65181</v>
      </c>
      <c r="G200" s="3" t="s">
        <v>66186</v>
      </c>
      <c r="H200" s="3"/>
      <c r="I200" s="3"/>
    </row>
    <row r="201" spans="1:9">
      <c r="A201" s="3" t="s">
        <v>66187</v>
      </c>
      <c r="B201" s="4" t="s">
        <v>66188</v>
      </c>
      <c r="C201" s="3" t="s">
        <v>66189</v>
      </c>
      <c r="D201" s="3" t="s">
        <v>66190</v>
      </c>
      <c r="E201" s="3" t="s">
        <v>65180</v>
      </c>
      <c r="F201" s="3" t="s">
        <v>65181</v>
      </c>
      <c r="G201" s="3" t="s">
        <v>66191</v>
      </c>
      <c r="H201" s="3"/>
      <c r="I201" s="3"/>
    </row>
    <row r="202" spans="1:9">
      <c r="A202" s="3" t="s">
        <v>66192</v>
      </c>
      <c r="B202" s="4" t="s">
        <v>66193</v>
      </c>
      <c r="C202" s="3" t="s">
        <v>66194</v>
      </c>
      <c r="D202" s="3" t="s">
        <v>66195</v>
      </c>
      <c r="E202" s="3" t="s">
        <v>35403</v>
      </c>
      <c r="F202" s="3" t="s">
        <v>65181</v>
      </c>
      <c r="G202" s="3" t="s">
        <v>66196</v>
      </c>
      <c r="H202" s="3"/>
      <c r="I202" s="3"/>
    </row>
    <row r="203" spans="1:9">
      <c r="A203" s="3" t="s">
        <v>66197</v>
      </c>
      <c r="B203" s="4" t="s">
        <v>66198</v>
      </c>
      <c r="C203" s="3" t="s">
        <v>66199</v>
      </c>
      <c r="D203" s="3" t="s">
        <v>66200</v>
      </c>
      <c r="E203" s="3" t="s">
        <v>35403</v>
      </c>
      <c r="F203" s="3" t="s">
        <v>65181</v>
      </c>
      <c r="G203" s="3" t="s">
        <v>66201</v>
      </c>
      <c r="H203" s="3"/>
      <c r="I203" s="3"/>
    </row>
    <row r="204" spans="1:9">
      <c r="A204" s="3" t="s">
        <v>66202</v>
      </c>
      <c r="B204" s="4" t="s">
        <v>66203</v>
      </c>
      <c r="C204" s="3" t="s">
        <v>66204</v>
      </c>
      <c r="D204" s="3" t="s">
        <v>66205</v>
      </c>
      <c r="E204" s="3" t="s">
        <v>65192</v>
      </c>
      <c r="F204" s="3" t="s">
        <v>65181</v>
      </c>
      <c r="G204" s="3" t="s">
        <v>66206</v>
      </c>
      <c r="H204" s="3"/>
      <c r="I204" s="3"/>
    </row>
    <row r="205" spans="1:9">
      <c r="A205" s="3" t="s">
        <v>66207</v>
      </c>
      <c r="B205" s="4" t="s">
        <v>66208</v>
      </c>
      <c r="C205" s="3" t="s">
        <v>66209</v>
      </c>
      <c r="D205" s="3" t="s">
        <v>66210</v>
      </c>
      <c r="E205" s="3" t="s">
        <v>65192</v>
      </c>
      <c r="F205" s="3" t="s">
        <v>65181</v>
      </c>
      <c r="G205" s="3" t="s">
        <v>66211</v>
      </c>
      <c r="H205" s="3"/>
      <c r="I205" s="3"/>
    </row>
    <row r="206" spans="1:9">
      <c r="A206" s="3" t="s">
        <v>66212</v>
      </c>
      <c r="B206" s="4" t="s">
        <v>66213</v>
      </c>
      <c r="C206" s="3" t="s">
        <v>66214</v>
      </c>
      <c r="D206" s="3" t="s">
        <v>66215</v>
      </c>
      <c r="E206" s="3" t="s">
        <v>65192</v>
      </c>
      <c r="F206" s="3" t="s">
        <v>65181</v>
      </c>
      <c r="G206" s="3" t="s">
        <v>66216</v>
      </c>
      <c r="H206" s="3"/>
      <c r="I206" s="3"/>
    </row>
    <row r="207" spans="1:9">
      <c r="A207" s="3" t="s">
        <v>66217</v>
      </c>
      <c r="B207" s="4" t="s">
        <v>66218</v>
      </c>
      <c r="C207" s="3" t="s">
        <v>66219</v>
      </c>
      <c r="D207" s="3" t="s">
        <v>66220</v>
      </c>
      <c r="E207" s="3" t="s">
        <v>65192</v>
      </c>
      <c r="F207" s="3" t="s">
        <v>65181</v>
      </c>
      <c r="G207" s="3" t="s">
        <v>66221</v>
      </c>
      <c r="H207" s="3"/>
      <c r="I207" s="3"/>
    </row>
    <row r="208" spans="1:9">
      <c r="A208" s="3" t="s">
        <v>66222</v>
      </c>
      <c r="B208" s="4" t="s">
        <v>66223</v>
      </c>
      <c r="C208" s="3" t="s">
        <v>66224</v>
      </c>
      <c r="D208" s="3" t="s">
        <v>66225</v>
      </c>
      <c r="E208" s="3" t="s">
        <v>66226</v>
      </c>
      <c r="F208" s="3" t="s">
        <v>65181</v>
      </c>
      <c r="G208" s="3" t="s">
        <v>66227</v>
      </c>
      <c r="H208" s="3"/>
      <c r="I208" s="3"/>
    </row>
    <row r="209" spans="1:9">
      <c r="A209" s="3" t="s">
        <v>66228</v>
      </c>
      <c r="B209" s="4" t="s">
        <v>66229</v>
      </c>
      <c r="C209" s="3" t="s">
        <v>66230</v>
      </c>
      <c r="D209" s="3" t="s">
        <v>66231</v>
      </c>
      <c r="E209" s="3" t="s">
        <v>65180</v>
      </c>
      <c r="F209" s="3" t="s">
        <v>65181</v>
      </c>
      <c r="G209" s="3" t="s">
        <v>66232</v>
      </c>
      <c r="H209" s="3"/>
      <c r="I209" s="3"/>
    </row>
    <row r="210" spans="1:9">
      <c r="A210" s="3" t="s">
        <v>66233</v>
      </c>
      <c r="B210" s="4" t="s">
        <v>66234</v>
      </c>
      <c r="C210" s="3" t="s">
        <v>66235</v>
      </c>
      <c r="D210" s="3" t="s">
        <v>66236</v>
      </c>
      <c r="E210" s="3" t="s">
        <v>65192</v>
      </c>
      <c r="F210" s="3" t="s">
        <v>65181</v>
      </c>
      <c r="G210" s="3" t="s">
        <v>66237</v>
      </c>
      <c r="H210" s="3"/>
      <c r="I210" s="3"/>
    </row>
    <row r="211" spans="1:9">
      <c r="A211" s="3" t="s">
        <v>66238</v>
      </c>
      <c r="B211" s="4" t="s">
        <v>66239</v>
      </c>
      <c r="C211" s="3" t="s">
        <v>66240</v>
      </c>
      <c r="D211" s="3" t="s">
        <v>66241</v>
      </c>
      <c r="E211" s="3" t="s">
        <v>65192</v>
      </c>
      <c r="F211" s="3" t="s">
        <v>65181</v>
      </c>
      <c r="G211" s="3" t="s">
        <v>66242</v>
      </c>
      <c r="H211" s="3"/>
      <c r="I211" s="3"/>
    </row>
    <row r="212" spans="1:9">
      <c r="A212" s="3" t="s">
        <v>66243</v>
      </c>
      <c r="B212" s="4" t="s">
        <v>66244</v>
      </c>
      <c r="C212" s="3" t="s">
        <v>66245</v>
      </c>
      <c r="D212" s="3" t="s">
        <v>66246</v>
      </c>
      <c r="E212" s="3" t="s">
        <v>65203</v>
      </c>
      <c r="F212" s="3" t="s">
        <v>65181</v>
      </c>
      <c r="G212" s="3" t="s">
        <v>66247</v>
      </c>
      <c r="H212" s="3"/>
      <c r="I212" s="3"/>
    </row>
    <row r="213" spans="1:9">
      <c r="A213" s="3" t="s">
        <v>66248</v>
      </c>
      <c r="B213" s="4" t="s">
        <v>66249</v>
      </c>
      <c r="C213" s="3" t="s">
        <v>66250</v>
      </c>
      <c r="D213" s="3" t="s">
        <v>66251</v>
      </c>
      <c r="E213" s="3" t="s">
        <v>65192</v>
      </c>
      <c r="F213" s="3" t="s">
        <v>65181</v>
      </c>
      <c r="G213" s="3" t="s">
        <v>66252</v>
      </c>
      <c r="H213" s="3"/>
      <c r="I213" s="3"/>
    </row>
    <row r="214" spans="1:9">
      <c r="A214" s="3" t="s">
        <v>66253</v>
      </c>
      <c r="B214" s="4" t="s">
        <v>66254</v>
      </c>
      <c r="C214" s="3" t="s">
        <v>66255</v>
      </c>
      <c r="D214" s="3" t="s">
        <v>66256</v>
      </c>
      <c r="E214" s="3" t="s">
        <v>65192</v>
      </c>
      <c r="F214" s="3" t="s">
        <v>65181</v>
      </c>
      <c r="G214" s="3" t="s">
        <v>66257</v>
      </c>
      <c r="H214" s="3"/>
      <c r="I214" s="3"/>
    </row>
    <row r="215" spans="1:9">
      <c r="A215" s="3" t="s">
        <v>66258</v>
      </c>
      <c r="B215" s="4" t="s">
        <v>66259</v>
      </c>
      <c r="C215" s="3" t="s">
        <v>66260</v>
      </c>
      <c r="D215" s="3" t="s">
        <v>66261</v>
      </c>
      <c r="E215" s="3" t="s">
        <v>65192</v>
      </c>
      <c r="F215" s="3" t="s">
        <v>65181</v>
      </c>
      <c r="G215" s="3" t="s">
        <v>66262</v>
      </c>
      <c r="H215" s="3"/>
      <c r="I215" s="3"/>
    </row>
    <row r="216" spans="1:9">
      <c r="A216" s="3" t="s">
        <v>66263</v>
      </c>
      <c r="B216" s="4" t="s">
        <v>66264</v>
      </c>
      <c r="C216" s="3" t="s">
        <v>66265</v>
      </c>
      <c r="D216" s="3" t="s">
        <v>66266</v>
      </c>
      <c r="E216" s="3" t="s">
        <v>65180</v>
      </c>
      <c r="F216" s="3" t="s">
        <v>65181</v>
      </c>
      <c r="G216" s="3" t="s">
        <v>66267</v>
      </c>
      <c r="H216" s="3"/>
      <c r="I216" s="3"/>
    </row>
    <row r="217" spans="1:9">
      <c r="A217" s="3" t="s">
        <v>66268</v>
      </c>
      <c r="B217" s="4" t="s">
        <v>66269</v>
      </c>
      <c r="C217" s="3" t="s">
        <v>66270</v>
      </c>
      <c r="D217" s="3" t="s">
        <v>66271</v>
      </c>
      <c r="E217" s="3" t="s">
        <v>65180</v>
      </c>
      <c r="F217" s="3" t="s">
        <v>65181</v>
      </c>
      <c r="G217" s="3" t="s">
        <v>66272</v>
      </c>
      <c r="H217" s="3"/>
      <c r="I217" s="3"/>
    </row>
    <row r="218" spans="1:9">
      <c r="A218" s="3" t="s">
        <v>66273</v>
      </c>
      <c r="B218" s="4" t="s">
        <v>66274</v>
      </c>
      <c r="C218" s="3" t="s">
        <v>66275</v>
      </c>
      <c r="D218" s="3" t="s">
        <v>66276</v>
      </c>
      <c r="E218" s="3" t="s">
        <v>65180</v>
      </c>
      <c r="F218" s="3" t="s">
        <v>65181</v>
      </c>
      <c r="G218" s="3" t="s">
        <v>66277</v>
      </c>
      <c r="H218" s="3"/>
      <c r="I218" s="3"/>
    </row>
    <row r="219" spans="1:9">
      <c r="A219" s="3" t="s">
        <v>66278</v>
      </c>
      <c r="B219" s="4" t="s">
        <v>66279</v>
      </c>
      <c r="C219" s="3" t="s">
        <v>66280</v>
      </c>
      <c r="D219" s="3" t="s">
        <v>66281</v>
      </c>
      <c r="E219" s="3" t="s">
        <v>65794</v>
      </c>
      <c r="F219" s="3" t="s">
        <v>65181</v>
      </c>
      <c r="G219" s="3" t="s">
        <v>66282</v>
      </c>
      <c r="H219" s="3"/>
      <c r="I219" s="3"/>
    </row>
    <row r="220" spans="1:9">
      <c r="A220" s="3" t="s">
        <v>66283</v>
      </c>
      <c r="B220" s="4" t="s">
        <v>66284</v>
      </c>
      <c r="C220" s="3" t="s">
        <v>66285</v>
      </c>
      <c r="D220" s="3" t="s">
        <v>66286</v>
      </c>
      <c r="E220" s="3" t="s">
        <v>65475</v>
      </c>
      <c r="F220" s="3" t="s">
        <v>65181</v>
      </c>
      <c r="G220" s="3" t="s">
        <v>66287</v>
      </c>
      <c r="H220" s="3"/>
      <c r="I220" s="3"/>
    </row>
    <row r="221" spans="1:9">
      <c r="A221" s="3" t="s">
        <v>66288</v>
      </c>
      <c r="B221" s="4" t="s">
        <v>66289</v>
      </c>
      <c r="C221" s="3" t="s">
        <v>66290</v>
      </c>
      <c r="D221" s="3" t="s">
        <v>66291</v>
      </c>
      <c r="E221" s="3" t="s">
        <v>65192</v>
      </c>
      <c r="F221" s="3" t="s">
        <v>65181</v>
      </c>
      <c r="G221" s="3" t="s">
        <v>66292</v>
      </c>
      <c r="H221" s="3"/>
      <c r="I221" s="3"/>
    </row>
    <row r="222" spans="1:9">
      <c r="A222" s="3" t="s">
        <v>66293</v>
      </c>
      <c r="B222" s="4" t="s">
        <v>66294</v>
      </c>
      <c r="C222" s="3" t="s">
        <v>66295</v>
      </c>
      <c r="D222" s="3" t="s">
        <v>66296</v>
      </c>
      <c r="E222" s="3" t="s">
        <v>35403</v>
      </c>
      <c r="F222" s="3" t="s">
        <v>65181</v>
      </c>
      <c r="G222" s="3" t="s">
        <v>66297</v>
      </c>
      <c r="H222" s="3"/>
      <c r="I222" s="3"/>
    </row>
    <row r="223" spans="1:9">
      <c r="A223" s="3" t="s">
        <v>66298</v>
      </c>
      <c r="B223" s="4" t="s">
        <v>66299</v>
      </c>
      <c r="C223" s="3" t="s">
        <v>66300</v>
      </c>
      <c r="D223" s="3" t="s">
        <v>66301</v>
      </c>
      <c r="E223" s="3" t="s">
        <v>65180</v>
      </c>
      <c r="F223" s="3" t="s">
        <v>65181</v>
      </c>
      <c r="G223" s="3" t="s">
        <v>66302</v>
      </c>
      <c r="H223" s="3"/>
      <c r="I223" s="3"/>
    </row>
    <row r="224" spans="1:9">
      <c r="A224" s="3" t="s">
        <v>66303</v>
      </c>
      <c r="B224" s="4" t="s">
        <v>66304</v>
      </c>
      <c r="C224" s="3" t="s">
        <v>66305</v>
      </c>
      <c r="D224" s="3" t="s">
        <v>66306</v>
      </c>
      <c r="E224" s="3" t="s">
        <v>65192</v>
      </c>
      <c r="F224" s="3" t="s">
        <v>65181</v>
      </c>
      <c r="G224" s="3" t="s">
        <v>66307</v>
      </c>
      <c r="H224" s="3"/>
      <c r="I224" s="3"/>
    </row>
    <row r="225" spans="1:9">
      <c r="A225" s="3" t="s">
        <v>66308</v>
      </c>
      <c r="B225" s="4" t="s">
        <v>66309</v>
      </c>
      <c r="C225" s="3" t="s">
        <v>66310</v>
      </c>
      <c r="D225" s="3" t="s">
        <v>66311</v>
      </c>
      <c r="E225" s="3" t="s">
        <v>65192</v>
      </c>
      <c r="F225" s="3" t="s">
        <v>65181</v>
      </c>
      <c r="G225" s="3" t="s">
        <v>66312</v>
      </c>
      <c r="H225" s="3"/>
      <c r="I225" s="3"/>
    </row>
    <row r="226" spans="1:9">
      <c r="A226" s="3" t="s">
        <v>66313</v>
      </c>
      <c r="B226" s="4" t="s">
        <v>66314</v>
      </c>
      <c r="C226" s="3" t="s">
        <v>66315</v>
      </c>
      <c r="D226" s="3" t="s">
        <v>66316</v>
      </c>
      <c r="E226" s="3" t="s">
        <v>65192</v>
      </c>
      <c r="F226" s="3" t="s">
        <v>65181</v>
      </c>
      <c r="G226" s="3" t="s">
        <v>66317</v>
      </c>
      <c r="H226" s="3"/>
      <c r="I226" s="3"/>
    </row>
    <row r="227" spans="1:9">
      <c r="A227" s="3" t="s">
        <v>66318</v>
      </c>
      <c r="B227" s="4" t="s">
        <v>66319</v>
      </c>
      <c r="C227" s="3" t="s">
        <v>66320</v>
      </c>
      <c r="D227" s="3" t="s">
        <v>66321</v>
      </c>
      <c r="E227" s="3" t="s">
        <v>65192</v>
      </c>
      <c r="F227" s="3" t="s">
        <v>65181</v>
      </c>
      <c r="G227" s="3" t="s">
        <v>66322</v>
      </c>
      <c r="H227" s="3"/>
      <c r="I227" s="3"/>
    </row>
    <row r="228" spans="1:9">
      <c r="A228" s="3" t="s">
        <v>66323</v>
      </c>
      <c r="B228" s="4" t="s">
        <v>66324</v>
      </c>
      <c r="C228" s="3" t="s">
        <v>66325</v>
      </c>
      <c r="D228" s="3" t="s">
        <v>66326</v>
      </c>
      <c r="E228" s="3" t="s">
        <v>65192</v>
      </c>
      <c r="F228" s="3" t="s">
        <v>65181</v>
      </c>
      <c r="G228" s="3" t="s">
        <v>66327</v>
      </c>
      <c r="H228" s="3"/>
      <c r="I228" s="3"/>
    </row>
    <row r="229" spans="1:9">
      <c r="A229" s="3" t="s">
        <v>66328</v>
      </c>
      <c r="B229" s="4" t="s">
        <v>66329</v>
      </c>
      <c r="C229" s="3" t="s">
        <v>66330</v>
      </c>
      <c r="D229" s="3" t="s">
        <v>66331</v>
      </c>
      <c r="E229" s="3" t="s">
        <v>65192</v>
      </c>
      <c r="F229" s="3" t="s">
        <v>65181</v>
      </c>
      <c r="G229" s="3" t="s">
        <v>66332</v>
      </c>
      <c r="H229" s="3"/>
      <c r="I229" s="3"/>
    </row>
    <row r="230" spans="1:9">
      <c r="A230" s="3" t="s">
        <v>66333</v>
      </c>
      <c r="B230" s="4" t="s">
        <v>66334</v>
      </c>
      <c r="C230" s="3" t="s">
        <v>66335</v>
      </c>
      <c r="D230" s="3" t="s">
        <v>66336</v>
      </c>
      <c r="E230" s="3" t="s">
        <v>65192</v>
      </c>
      <c r="F230" s="3" t="s">
        <v>65181</v>
      </c>
      <c r="G230" s="3" t="s">
        <v>66337</v>
      </c>
      <c r="H230" s="3"/>
      <c r="I230" s="3"/>
    </row>
    <row r="231" spans="1:9">
      <c r="A231" s="3" t="s">
        <v>66338</v>
      </c>
      <c r="B231" s="4" t="s">
        <v>66339</v>
      </c>
      <c r="C231" s="3" t="s">
        <v>66340</v>
      </c>
      <c r="D231" s="3" t="s">
        <v>66341</v>
      </c>
      <c r="E231" s="3" t="s">
        <v>65192</v>
      </c>
      <c r="F231" s="3" t="s">
        <v>65181</v>
      </c>
      <c r="G231" s="3" t="s">
        <v>66342</v>
      </c>
      <c r="H231" s="3"/>
      <c r="I231" s="3"/>
    </row>
    <row r="232" spans="1:9">
      <c r="A232" s="3" t="s">
        <v>66343</v>
      </c>
      <c r="B232" s="4" t="s">
        <v>66344</v>
      </c>
      <c r="C232" s="3" t="s">
        <v>66345</v>
      </c>
      <c r="D232" s="3" t="s">
        <v>66346</v>
      </c>
      <c r="E232" s="3" t="s">
        <v>65192</v>
      </c>
      <c r="F232" s="3" t="s">
        <v>65181</v>
      </c>
      <c r="G232" s="3" t="s">
        <v>66347</v>
      </c>
      <c r="H232" s="3"/>
      <c r="I232" s="3"/>
    </row>
    <row r="233" spans="1:9">
      <c r="A233" s="3" t="s">
        <v>66348</v>
      </c>
      <c r="B233" s="4" t="s">
        <v>66349</v>
      </c>
      <c r="C233" s="3" t="s">
        <v>66350</v>
      </c>
      <c r="D233" s="3" t="s">
        <v>66351</v>
      </c>
      <c r="E233" s="3" t="s">
        <v>65180</v>
      </c>
      <c r="F233" s="3" t="s">
        <v>65181</v>
      </c>
      <c r="G233" s="3" t="s">
        <v>66352</v>
      </c>
      <c r="H233" s="3"/>
      <c r="I233" s="3"/>
    </row>
    <row r="234" spans="1:9">
      <c r="A234" s="3" t="s">
        <v>66353</v>
      </c>
      <c r="B234" s="4" t="s">
        <v>66354</v>
      </c>
      <c r="C234" s="3" t="s">
        <v>66355</v>
      </c>
      <c r="D234" s="3" t="s">
        <v>66356</v>
      </c>
      <c r="E234" s="3" t="s">
        <v>65180</v>
      </c>
      <c r="F234" s="3" t="s">
        <v>65181</v>
      </c>
      <c r="G234" s="3" t="s">
        <v>66357</v>
      </c>
      <c r="H234" s="3"/>
      <c r="I234" s="3"/>
    </row>
    <row r="235" spans="1:9">
      <c r="A235" s="3" t="s">
        <v>66358</v>
      </c>
      <c r="B235" s="4" t="s">
        <v>66359</v>
      </c>
      <c r="C235" s="3" t="s">
        <v>66360</v>
      </c>
      <c r="D235" s="3" t="s">
        <v>66361</v>
      </c>
      <c r="E235" s="3" t="s">
        <v>65192</v>
      </c>
      <c r="F235" s="3" t="s">
        <v>65181</v>
      </c>
      <c r="G235" s="3" t="s">
        <v>66362</v>
      </c>
      <c r="H235" s="3"/>
      <c r="I235" s="3"/>
    </row>
    <row r="236" spans="1:9">
      <c r="A236" s="3" t="s">
        <v>66363</v>
      </c>
      <c r="B236" s="4" t="s">
        <v>66364</v>
      </c>
      <c r="C236" s="3" t="s">
        <v>66365</v>
      </c>
      <c r="D236" s="3" t="s">
        <v>66366</v>
      </c>
      <c r="E236" s="3" t="s">
        <v>65192</v>
      </c>
      <c r="F236" s="3" t="s">
        <v>65181</v>
      </c>
      <c r="G236" s="3" t="s">
        <v>66367</v>
      </c>
      <c r="H236" s="3"/>
      <c r="I236" s="3"/>
    </row>
    <row r="237" spans="1:9">
      <c r="A237" s="3" t="s">
        <v>66368</v>
      </c>
      <c r="B237" s="4" t="s">
        <v>66369</v>
      </c>
      <c r="C237" s="3" t="s">
        <v>66370</v>
      </c>
      <c r="D237" s="3" t="s">
        <v>66371</v>
      </c>
      <c r="E237" s="3" t="s">
        <v>65192</v>
      </c>
      <c r="F237" s="3" t="s">
        <v>65181</v>
      </c>
      <c r="G237" s="3" t="s">
        <v>66372</v>
      </c>
      <c r="H237" s="3"/>
      <c r="I237" s="3"/>
    </row>
    <row r="238" spans="1:9">
      <c r="A238" s="3" t="s">
        <v>66373</v>
      </c>
      <c r="B238" s="4" t="s">
        <v>66374</v>
      </c>
      <c r="C238" s="3" t="s">
        <v>66375</v>
      </c>
      <c r="D238" s="3" t="s">
        <v>66376</v>
      </c>
      <c r="E238" s="3" t="s">
        <v>65192</v>
      </c>
      <c r="F238" s="3" t="s">
        <v>65181</v>
      </c>
      <c r="G238" s="3" t="s">
        <v>66377</v>
      </c>
      <c r="H238" s="3"/>
      <c r="I238" s="3"/>
    </row>
    <row r="239" spans="1:9">
      <c r="A239" s="3" t="s">
        <v>66378</v>
      </c>
      <c r="B239" s="4" t="s">
        <v>66379</v>
      </c>
      <c r="C239" s="3" t="s">
        <v>66380</v>
      </c>
      <c r="D239" s="3" t="s">
        <v>66381</v>
      </c>
      <c r="E239" s="3" t="s">
        <v>35403</v>
      </c>
      <c r="F239" s="3" t="s">
        <v>65181</v>
      </c>
      <c r="G239" s="3" t="s">
        <v>66382</v>
      </c>
      <c r="H239" s="3"/>
      <c r="I239" s="3"/>
    </row>
    <row r="240" spans="1:9">
      <c r="A240" s="3" t="s">
        <v>66383</v>
      </c>
      <c r="B240" s="4" t="s">
        <v>66384</v>
      </c>
      <c r="C240" s="3" t="s">
        <v>66385</v>
      </c>
      <c r="D240" s="3" t="s">
        <v>66386</v>
      </c>
      <c r="E240" s="3" t="s">
        <v>65203</v>
      </c>
      <c r="F240" s="3" t="s">
        <v>65181</v>
      </c>
      <c r="G240" s="3" t="s">
        <v>66387</v>
      </c>
      <c r="H240" s="3"/>
      <c r="I240" s="3"/>
    </row>
    <row r="241" spans="1:9">
      <c r="A241" s="3" t="s">
        <v>66388</v>
      </c>
      <c r="B241" s="4" t="s">
        <v>66389</v>
      </c>
      <c r="C241" s="3" t="s">
        <v>66390</v>
      </c>
      <c r="D241" s="3" t="s">
        <v>66391</v>
      </c>
      <c r="E241" s="3" t="s">
        <v>65180</v>
      </c>
      <c r="F241" s="3" t="s">
        <v>65181</v>
      </c>
      <c r="G241" s="3" t="s">
        <v>66392</v>
      </c>
      <c r="H241" s="3"/>
      <c r="I241" s="3"/>
    </row>
    <row r="242" spans="1:9">
      <c r="A242" s="3" t="s">
        <v>66393</v>
      </c>
      <c r="B242" s="4" t="s">
        <v>66394</v>
      </c>
      <c r="C242" s="3" t="s">
        <v>66395</v>
      </c>
      <c r="D242" s="3" t="s">
        <v>66396</v>
      </c>
      <c r="E242" s="3" t="s">
        <v>65180</v>
      </c>
      <c r="F242" s="3" t="s">
        <v>65181</v>
      </c>
      <c r="G242" s="3" t="s">
        <v>66397</v>
      </c>
      <c r="H242" s="3"/>
      <c r="I242" s="3"/>
    </row>
    <row r="243" spans="1:9">
      <c r="A243" s="3" t="s">
        <v>66398</v>
      </c>
      <c r="B243" s="4" t="s">
        <v>66399</v>
      </c>
      <c r="C243" s="3" t="s">
        <v>66400</v>
      </c>
      <c r="D243" s="3" t="s">
        <v>66401</v>
      </c>
      <c r="E243" s="3" t="s">
        <v>65180</v>
      </c>
      <c r="F243" s="3" t="s">
        <v>65181</v>
      </c>
      <c r="G243" s="3" t="s">
        <v>66402</v>
      </c>
      <c r="H243" s="3"/>
      <c r="I243" s="3"/>
    </row>
    <row r="244" spans="1:9">
      <c r="A244" s="3" t="s">
        <v>66403</v>
      </c>
      <c r="B244" s="4" t="s">
        <v>66404</v>
      </c>
      <c r="C244" s="3" t="s">
        <v>66405</v>
      </c>
      <c r="D244" s="3" t="s">
        <v>66406</v>
      </c>
      <c r="E244" s="3" t="s">
        <v>65192</v>
      </c>
      <c r="F244" s="3" t="s">
        <v>65181</v>
      </c>
      <c r="G244" s="3" t="s">
        <v>66407</v>
      </c>
      <c r="H244" s="3"/>
      <c r="I244" s="3"/>
    </row>
    <row r="245" spans="1:9">
      <c r="A245" s="3" t="s">
        <v>66408</v>
      </c>
      <c r="B245" s="4" t="s">
        <v>66409</v>
      </c>
      <c r="C245" s="3" t="s">
        <v>66410</v>
      </c>
      <c r="D245" s="3" t="s">
        <v>66411</v>
      </c>
      <c r="E245" s="3" t="s">
        <v>65192</v>
      </c>
      <c r="F245" s="3" t="s">
        <v>65181</v>
      </c>
      <c r="G245" s="3" t="s">
        <v>66412</v>
      </c>
      <c r="H245" s="3"/>
      <c r="I245" s="3"/>
    </row>
    <row r="246" spans="1:9">
      <c r="A246" s="3" t="s">
        <v>66413</v>
      </c>
      <c r="B246" s="4" t="s">
        <v>66414</v>
      </c>
      <c r="C246" s="3" t="s">
        <v>66415</v>
      </c>
      <c r="D246" s="3" t="s">
        <v>66416</v>
      </c>
      <c r="E246" s="3" t="s">
        <v>35403</v>
      </c>
      <c r="F246" s="3" t="s">
        <v>65181</v>
      </c>
      <c r="G246" s="3" t="s">
        <v>66417</v>
      </c>
      <c r="H246" s="3"/>
      <c r="I246" s="3"/>
    </row>
    <row r="247" spans="1:9">
      <c r="A247" s="3" t="s">
        <v>66418</v>
      </c>
      <c r="B247" s="4" t="s">
        <v>66419</v>
      </c>
      <c r="C247" s="3" t="s">
        <v>66420</v>
      </c>
      <c r="D247" s="3" t="s">
        <v>66421</v>
      </c>
      <c r="E247" s="3" t="s">
        <v>65192</v>
      </c>
      <c r="F247" s="3" t="s">
        <v>65181</v>
      </c>
      <c r="G247" s="3" t="s">
        <v>66422</v>
      </c>
      <c r="H247" s="3"/>
      <c r="I247" s="3"/>
    </row>
    <row r="248" spans="1:9">
      <c r="A248" s="3" t="s">
        <v>66423</v>
      </c>
      <c r="B248" s="4" t="s">
        <v>66424</v>
      </c>
      <c r="C248" s="3" t="s">
        <v>66425</v>
      </c>
      <c r="D248" s="3" t="s">
        <v>66426</v>
      </c>
      <c r="E248" s="3" t="s">
        <v>65192</v>
      </c>
      <c r="F248" s="3" t="s">
        <v>65181</v>
      </c>
      <c r="G248" s="3" t="s">
        <v>66427</v>
      </c>
      <c r="H248" s="3"/>
      <c r="I248" s="3"/>
    </row>
    <row r="249" spans="1:9">
      <c r="A249" s="3" t="s">
        <v>66428</v>
      </c>
      <c r="B249" s="4" t="s">
        <v>66429</v>
      </c>
      <c r="C249" s="3" t="s">
        <v>66430</v>
      </c>
      <c r="D249" s="3" t="s">
        <v>66431</v>
      </c>
      <c r="E249" s="3" t="s">
        <v>65192</v>
      </c>
      <c r="F249" s="3" t="s">
        <v>65181</v>
      </c>
      <c r="G249" s="3" t="s">
        <v>66432</v>
      </c>
      <c r="H249" s="3"/>
      <c r="I249" s="3"/>
    </row>
    <row r="250" spans="1:9">
      <c r="A250" s="3" t="s">
        <v>66433</v>
      </c>
      <c r="B250" s="4" t="s">
        <v>66434</v>
      </c>
      <c r="C250" s="3" t="s">
        <v>66435</v>
      </c>
      <c r="D250" s="3" t="s">
        <v>66436</v>
      </c>
      <c r="E250" s="3" t="s">
        <v>65192</v>
      </c>
      <c r="F250" s="3" t="s">
        <v>65181</v>
      </c>
      <c r="G250" s="3" t="s">
        <v>66437</v>
      </c>
      <c r="H250" s="3"/>
      <c r="I250" s="3"/>
    </row>
    <row r="251" spans="1:9">
      <c r="A251" s="3" t="s">
        <v>66438</v>
      </c>
      <c r="B251" s="4" t="s">
        <v>66439</v>
      </c>
      <c r="C251" s="3" t="s">
        <v>66440</v>
      </c>
      <c r="D251" s="3" t="s">
        <v>66441</v>
      </c>
      <c r="E251" s="3" t="s">
        <v>65192</v>
      </c>
      <c r="F251" s="3" t="s">
        <v>65181</v>
      </c>
      <c r="G251" s="3" t="s">
        <v>66442</v>
      </c>
      <c r="H251" s="3"/>
      <c r="I251" s="3"/>
    </row>
    <row r="252" spans="1:9">
      <c r="A252" s="3" t="s">
        <v>66443</v>
      </c>
      <c r="B252" s="4" t="s">
        <v>66444</v>
      </c>
      <c r="C252" s="3" t="s">
        <v>66445</v>
      </c>
      <c r="D252" s="3" t="s">
        <v>66446</v>
      </c>
      <c r="E252" s="3" t="s">
        <v>65192</v>
      </c>
      <c r="F252" s="3" t="s">
        <v>65181</v>
      </c>
      <c r="G252" s="3" t="s">
        <v>66447</v>
      </c>
      <c r="H252" s="3"/>
      <c r="I252" s="3"/>
    </row>
    <row r="253" spans="1:9">
      <c r="A253" s="3" t="s">
        <v>66448</v>
      </c>
      <c r="B253" s="4" t="s">
        <v>66449</v>
      </c>
      <c r="C253" s="3" t="s">
        <v>66450</v>
      </c>
      <c r="D253" s="3" t="s">
        <v>66451</v>
      </c>
      <c r="E253" s="3" t="s">
        <v>65192</v>
      </c>
      <c r="F253" s="3" t="s">
        <v>65181</v>
      </c>
      <c r="G253" s="3" t="s">
        <v>66452</v>
      </c>
      <c r="H253" s="3"/>
      <c r="I253" s="3"/>
    </row>
    <row r="254" spans="1:9">
      <c r="A254" s="3" t="s">
        <v>66453</v>
      </c>
      <c r="B254" s="4" t="s">
        <v>66454</v>
      </c>
      <c r="C254" s="3" t="s">
        <v>66455</v>
      </c>
      <c r="D254" s="3" t="s">
        <v>66456</v>
      </c>
      <c r="E254" s="3" t="s">
        <v>65192</v>
      </c>
      <c r="F254" s="3" t="s">
        <v>65181</v>
      </c>
      <c r="G254" s="3" t="s">
        <v>66457</v>
      </c>
      <c r="H254" s="3"/>
      <c r="I254" s="3"/>
    </row>
    <row r="255" spans="1:9">
      <c r="A255" s="3" t="s">
        <v>66458</v>
      </c>
      <c r="B255" s="4" t="s">
        <v>66459</v>
      </c>
      <c r="C255" s="3" t="s">
        <v>66460</v>
      </c>
      <c r="D255" s="3" t="s">
        <v>66461</v>
      </c>
      <c r="E255" s="3" t="s">
        <v>65192</v>
      </c>
      <c r="F255" s="3" t="s">
        <v>65181</v>
      </c>
      <c r="G255" s="3" t="s">
        <v>66462</v>
      </c>
      <c r="H255" s="3"/>
      <c r="I255" s="3"/>
    </row>
    <row r="256" spans="1:9">
      <c r="A256" s="3" t="s">
        <v>66463</v>
      </c>
      <c r="B256" s="4" t="s">
        <v>66464</v>
      </c>
      <c r="C256" s="3" t="s">
        <v>66465</v>
      </c>
      <c r="D256" s="3" t="s">
        <v>66466</v>
      </c>
      <c r="E256" s="3" t="s">
        <v>65192</v>
      </c>
      <c r="F256" s="3" t="s">
        <v>65181</v>
      </c>
      <c r="G256" s="3" t="s">
        <v>66467</v>
      </c>
      <c r="H256" s="3"/>
      <c r="I256" s="3"/>
    </row>
    <row r="257" spans="1:9">
      <c r="A257" s="3" t="s">
        <v>66468</v>
      </c>
      <c r="B257" s="4" t="s">
        <v>66469</v>
      </c>
      <c r="C257" s="3" t="s">
        <v>66470</v>
      </c>
      <c r="D257" s="3" t="s">
        <v>66471</v>
      </c>
      <c r="E257" s="3" t="s">
        <v>65192</v>
      </c>
      <c r="F257" s="3" t="s">
        <v>65181</v>
      </c>
      <c r="G257" s="3" t="s">
        <v>66472</v>
      </c>
      <c r="H257" s="3"/>
      <c r="I257" s="3"/>
    </row>
    <row r="258" spans="1:9">
      <c r="A258" s="3" t="s">
        <v>66473</v>
      </c>
      <c r="B258" s="4" t="s">
        <v>66474</v>
      </c>
      <c r="C258" s="3" t="s">
        <v>66475</v>
      </c>
      <c r="D258" s="3" t="s">
        <v>66476</v>
      </c>
      <c r="E258" s="3" t="s">
        <v>65192</v>
      </c>
      <c r="F258" s="3" t="s">
        <v>65181</v>
      </c>
      <c r="G258" s="3" t="s">
        <v>66477</v>
      </c>
      <c r="H258" s="3"/>
      <c r="I258" s="3"/>
    </row>
    <row r="259" spans="1:9">
      <c r="A259" s="3" t="s">
        <v>66478</v>
      </c>
      <c r="B259" s="4" t="s">
        <v>66479</v>
      </c>
      <c r="C259" s="3" t="s">
        <v>66480</v>
      </c>
      <c r="D259" s="3" t="s">
        <v>66481</v>
      </c>
      <c r="E259" s="3" t="s">
        <v>65180</v>
      </c>
      <c r="F259" s="3" t="s">
        <v>65181</v>
      </c>
      <c r="G259" s="3" t="s">
        <v>66482</v>
      </c>
      <c r="H259" s="3"/>
      <c r="I259" s="3"/>
    </row>
    <row r="260" spans="1:9">
      <c r="A260" s="3" t="s">
        <v>66483</v>
      </c>
      <c r="B260" s="4" t="s">
        <v>66484</v>
      </c>
      <c r="C260" s="3" t="s">
        <v>66485</v>
      </c>
      <c r="D260" s="3" t="s">
        <v>66486</v>
      </c>
      <c r="E260" s="3" t="s">
        <v>65192</v>
      </c>
      <c r="F260" s="3" t="s">
        <v>65181</v>
      </c>
      <c r="G260" s="3" t="s">
        <v>66487</v>
      </c>
      <c r="H260" s="3"/>
      <c r="I260" s="3"/>
    </row>
    <row r="261" spans="1:9">
      <c r="A261" s="3" t="s">
        <v>66488</v>
      </c>
      <c r="B261" s="4" t="s">
        <v>66489</v>
      </c>
      <c r="C261" s="3" t="s">
        <v>66490</v>
      </c>
      <c r="D261" s="3" t="s">
        <v>66491</v>
      </c>
      <c r="E261" s="3" t="s">
        <v>65180</v>
      </c>
      <c r="F261" s="3" t="s">
        <v>65181</v>
      </c>
      <c r="G261" s="3" t="s">
        <v>66492</v>
      </c>
      <c r="H261" s="3"/>
      <c r="I261" s="3"/>
    </row>
    <row r="262" spans="1:9">
      <c r="A262" s="3" t="s">
        <v>66493</v>
      </c>
      <c r="B262" s="3" t="s">
        <v>66494</v>
      </c>
      <c r="C262" s="3" t="s">
        <v>66495</v>
      </c>
      <c r="D262" s="3" t="s">
        <v>66496</v>
      </c>
      <c r="E262" s="3" t="s">
        <v>35403</v>
      </c>
      <c r="F262" s="3" t="s">
        <v>65181</v>
      </c>
      <c r="G262" s="3" t="s">
        <v>66497</v>
      </c>
      <c r="H262" s="3"/>
      <c r="I262" s="3"/>
    </row>
    <row r="263" spans="1:9">
      <c r="A263" s="3" t="s">
        <v>66498</v>
      </c>
      <c r="B263" s="4" t="s">
        <v>66499</v>
      </c>
      <c r="C263" s="3" t="s">
        <v>66500</v>
      </c>
      <c r="D263" s="3" t="s">
        <v>66501</v>
      </c>
      <c r="E263" s="3" t="s">
        <v>65192</v>
      </c>
      <c r="F263" s="3" t="s">
        <v>65181</v>
      </c>
      <c r="G263" s="3" t="s">
        <v>66502</v>
      </c>
      <c r="H263" s="3"/>
      <c r="I263" s="3"/>
    </row>
    <row r="264" spans="1:9">
      <c r="A264" s="3" t="s">
        <v>66503</v>
      </c>
      <c r="B264" s="4" t="s">
        <v>66504</v>
      </c>
      <c r="C264" s="3" t="s">
        <v>66505</v>
      </c>
      <c r="D264" s="3" t="s">
        <v>66506</v>
      </c>
      <c r="E264" s="3" t="s">
        <v>65192</v>
      </c>
      <c r="F264" s="3" t="s">
        <v>65181</v>
      </c>
      <c r="G264" s="3" t="s">
        <v>66507</v>
      </c>
      <c r="H264" s="3"/>
      <c r="I264" s="3"/>
    </row>
    <row r="265" spans="1:9">
      <c r="A265" s="3" t="s">
        <v>66508</v>
      </c>
      <c r="B265" s="4" t="s">
        <v>66509</v>
      </c>
      <c r="C265" s="3" t="s">
        <v>66510</v>
      </c>
      <c r="D265" s="3" t="s">
        <v>66511</v>
      </c>
      <c r="E265" s="3" t="s">
        <v>65192</v>
      </c>
      <c r="F265" s="3" t="s">
        <v>65181</v>
      </c>
      <c r="G265" s="3" t="s">
        <v>66512</v>
      </c>
      <c r="H265" s="3"/>
      <c r="I265" s="3"/>
    </row>
    <row r="266" spans="1:9">
      <c r="A266" s="3" t="s">
        <v>66513</v>
      </c>
      <c r="B266" s="4" t="s">
        <v>66514</v>
      </c>
      <c r="C266" s="3" t="s">
        <v>66515</v>
      </c>
      <c r="D266" s="3" t="s">
        <v>66516</v>
      </c>
      <c r="E266" s="3" t="s">
        <v>65192</v>
      </c>
      <c r="F266" s="3" t="s">
        <v>65181</v>
      </c>
      <c r="G266" s="3" t="s">
        <v>66517</v>
      </c>
      <c r="H266" s="3"/>
      <c r="I266" s="3"/>
    </row>
    <row r="267" spans="1:9">
      <c r="A267" s="3" t="s">
        <v>66518</v>
      </c>
      <c r="B267" s="4" t="s">
        <v>66519</v>
      </c>
      <c r="C267" s="3" t="s">
        <v>66520</v>
      </c>
      <c r="D267" s="3" t="s">
        <v>66521</v>
      </c>
      <c r="E267" s="3" t="s">
        <v>65192</v>
      </c>
      <c r="F267" s="3" t="s">
        <v>65181</v>
      </c>
      <c r="G267" s="3" t="s">
        <v>66522</v>
      </c>
      <c r="H267" s="3"/>
      <c r="I267" s="3"/>
    </row>
    <row r="268" spans="1:9">
      <c r="A268" s="3" t="s">
        <v>66523</v>
      </c>
      <c r="B268" s="4" t="s">
        <v>66524</v>
      </c>
      <c r="C268" s="3" t="s">
        <v>66525</v>
      </c>
      <c r="D268" s="3" t="s">
        <v>66526</v>
      </c>
      <c r="E268" s="3" t="s">
        <v>65192</v>
      </c>
      <c r="F268" s="3" t="s">
        <v>65181</v>
      </c>
      <c r="G268" s="3" t="s">
        <v>66527</v>
      </c>
      <c r="H268" s="3"/>
      <c r="I268" s="3"/>
    </row>
    <row r="269" spans="1:9">
      <c r="A269" s="3" t="s">
        <v>66528</v>
      </c>
      <c r="B269" s="4" t="s">
        <v>66529</v>
      </c>
      <c r="C269" s="3" t="s">
        <v>66530</v>
      </c>
      <c r="D269" s="3" t="s">
        <v>66531</v>
      </c>
      <c r="E269" s="3" t="s">
        <v>65192</v>
      </c>
      <c r="F269" s="3" t="s">
        <v>65181</v>
      </c>
      <c r="G269" s="3" t="s">
        <v>66532</v>
      </c>
      <c r="H269" s="3"/>
      <c r="I269" s="3"/>
    </row>
    <row r="270" spans="1:9">
      <c r="A270" s="3" t="s">
        <v>66533</v>
      </c>
      <c r="B270" s="4" t="s">
        <v>66534</v>
      </c>
      <c r="C270" s="3" t="s">
        <v>66535</v>
      </c>
      <c r="D270" s="3" t="s">
        <v>66536</v>
      </c>
      <c r="E270" s="3" t="s">
        <v>65180</v>
      </c>
      <c r="F270" s="3" t="s">
        <v>65181</v>
      </c>
      <c r="G270" s="3" t="s">
        <v>66537</v>
      </c>
      <c r="H270" s="3"/>
      <c r="I270" s="3"/>
    </row>
    <row r="271" spans="1:9">
      <c r="A271" s="3" t="s">
        <v>66538</v>
      </c>
      <c r="B271" s="4" t="s">
        <v>66539</v>
      </c>
      <c r="C271" s="3" t="s">
        <v>66540</v>
      </c>
      <c r="D271" s="3" t="s">
        <v>66541</v>
      </c>
      <c r="E271" s="3" t="s">
        <v>65192</v>
      </c>
      <c r="F271" s="3" t="s">
        <v>65181</v>
      </c>
      <c r="G271" s="3" t="s">
        <v>66542</v>
      </c>
      <c r="H271" s="3"/>
      <c r="I271" s="3"/>
    </row>
    <row r="272" spans="1:9">
      <c r="A272" s="3" t="s">
        <v>66543</v>
      </c>
      <c r="B272" s="4" t="s">
        <v>66544</v>
      </c>
      <c r="C272" s="3" t="s">
        <v>66545</v>
      </c>
      <c r="D272" s="3" t="s">
        <v>66546</v>
      </c>
      <c r="E272" s="3" t="s">
        <v>65192</v>
      </c>
      <c r="F272" s="3" t="s">
        <v>65181</v>
      </c>
      <c r="G272" s="3" t="s">
        <v>66547</v>
      </c>
      <c r="H272" s="3"/>
      <c r="I272" s="3"/>
    </row>
    <row r="273" spans="1:9">
      <c r="A273" s="3" t="s">
        <v>66548</v>
      </c>
      <c r="B273" s="4" t="s">
        <v>66549</v>
      </c>
      <c r="C273" s="3" t="s">
        <v>66550</v>
      </c>
      <c r="D273" s="3" t="s">
        <v>66551</v>
      </c>
      <c r="E273" s="3" t="s">
        <v>65192</v>
      </c>
      <c r="F273" s="3" t="s">
        <v>65181</v>
      </c>
      <c r="G273" s="3" t="s">
        <v>66552</v>
      </c>
      <c r="H273" s="3"/>
      <c r="I273" s="3"/>
    </row>
    <row r="274" spans="1:9">
      <c r="A274" s="3" t="s">
        <v>66553</v>
      </c>
      <c r="B274" s="4" t="s">
        <v>66554</v>
      </c>
      <c r="C274" s="3" t="s">
        <v>66555</v>
      </c>
      <c r="D274" s="3" t="s">
        <v>66556</v>
      </c>
      <c r="E274" s="3" t="s">
        <v>65180</v>
      </c>
      <c r="F274" s="3" t="s">
        <v>65181</v>
      </c>
      <c r="G274" s="3" t="s">
        <v>66557</v>
      </c>
      <c r="H274" s="3"/>
      <c r="I274" s="3"/>
    </row>
    <row r="275" spans="1:9">
      <c r="A275" s="3" t="s">
        <v>66558</v>
      </c>
      <c r="B275" s="4" t="s">
        <v>66559</v>
      </c>
      <c r="C275" s="3" t="s">
        <v>66560</v>
      </c>
      <c r="D275" s="3" t="s">
        <v>66561</v>
      </c>
      <c r="E275" s="3" t="s">
        <v>65192</v>
      </c>
      <c r="F275" s="3" t="s">
        <v>65181</v>
      </c>
      <c r="G275" s="3" t="s">
        <v>66562</v>
      </c>
      <c r="H275" s="3"/>
      <c r="I275" s="3"/>
    </row>
    <row r="276" spans="1:9">
      <c r="A276" s="3" t="s">
        <v>66563</v>
      </c>
      <c r="B276" s="4" t="s">
        <v>66564</v>
      </c>
      <c r="C276" s="3" t="s">
        <v>66565</v>
      </c>
      <c r="D276" s="3" t="s">
        <v>66566</v>
      </c>
      <c r="E276" s="3" t="s">
        <v>65794</v>
      </c>
      <c r="F276" s="3" t="s">
        <v>65181</v>
      </c>
      <c r="G276" s="3" t="s">
        <v>66567</v>
      </c>
      <c r="H276" s="3"/>
      <c r="I276" s="3"/>
    </row>
    <row r="277" spans="1:9">
      <c r="A277" s="3" t="s">
        <v>66568</v>
      </c>
      <c r="B277" s="4" t="s">
        <v>66569</v>
      </c>
      <c r="C277" s="114" t="s">
        <v>66570</v>
      </c>
      <c r="D277" s="115" t="s">
        <v>66571</v>
      </c>
      <c r="E277" s="3" t="s">
        <v>65192</v>
      </c>
      <c r="F277" s="3" t="s">
        <v>65181</v>
      </c>
      <c r="G277" s="3" t="s">
        <v>66572</v>
      </c>
      <c r="H277" s="3"/>
      <c r="I277" s="3"/>
    </row>
    <row r="278" spans="1:9">
      <c r="A278" s="3" t="s">
        <v>66573</v>
      </c>
      <c r="B278" s="4" t="s">
        <v>66574</v>
      </c>
      <c r="C278" s="3" t="s">
        <v>66575</v>
      </c>
      <c r="D278" s="3" t="s">
        <v>66576</v>
      </c>
      <c r="E278" s="3" t="s">
        <v>65192</v>
      </c>
      <c r="F278" s="3" t="s">
        <v>65181</v>
      </c>
      <c r="G278" s="3" t="s">
        <v>66577</v>
      </c>
      <c r="H278" s="3"/>
      <c r="I278" s="3"/>
    </row>
    <row r="279" spans="1:9">
      <c r="A279" s="3" t="s">
        <v>66578</v>
      </c>
      <c r="B279" s="4" t="s">
        <v>66579</v>
      </c>
      <c r="C279" s="3" t="s">
        <v>66580</v>
      </c>
      <c r="D279" s="3" t="s">
        <v>66581</v>
      </c>
      <c r="E279" s="3" t="s">
        <v>65794</v>
      </c>
      <c r="F279" s="3" t="s">
        <v>65181</v>
      </c>
      <c r="G279" s="3" t="s">
        <v>66582</v>
      </c>
      <c r="H279" s="3"/>
      <c r="I279" s="3"/>
    </row>
    <row r="280" spans="1:9">
      <c r="A280" s="3" t="s">
        <v>66583</v>
      </c>
      <c r="B280" s="4" t="s">
        <v>66584</v>
      </c>
      <c r="C280" s="3" t="s">
        <v>66585</v>
      </c>
      <c r="D280" s="3" t="s">
        <v>66586</v>
      </c>
      <c r="E280" s="3" t="s">
        <v>65794</v>
      </c>
      <c r="F280" s="3" t="s">
        <v>65181</v>
      </c>
      <c r="G280" s="3" t="s">
        <v>66587</v>
      </c>
      <c r="H280" s="3"/>
      <c r="I280" s="3"/>
    </row>
    <row r="281" spans="1:9">
      <c r="A281" s="3" t="s">
        <v>66588</v>
      </c>
      <c r="B281" s="4" t="s">
        <v>66589</v>
      </c>
      <c r="C281" s="3" t="s">
        <v>66590</v>
      </c>
      <c r="D281" s="3" t="s">
        <v>66591</v>
      </c>
      <c r="E281" s="3" t="s">
        <v>65794</v>
      </c>
      <c r="F281" s="3" t="s">
        <v>65181</v>
      </c>
      <c r="G281" s="3" t="s">
        <v>66592</v>
      </c>
      <c r="H281" s="3"/>
      <c r="I281" s="3"/>
    </row>
    <row r="282" spans="1:9">
      <c r="A282" s="3" t="s">
        <v>66593</v>
      </c>
      <c r="B282" s="4" t="s">
        <v>66594</v>
      </c>
      <c r="C282" s="3" t="s">
        <v>66595</v>
      </c>
      <c r="D282" s="3" t="s">
        <v>66596</v>
      </c>
      <c r="E282" s="3" t="s">
        <v>65192</v>
      </c>
      <c r="F282" s="3" t="s">
        <v>65181</v>
      </c>
      <c r="G282" s="3" t="s">
        <v>66597</v>
      </c>
      <c r="H282" s="3"/>
      <c r="I282" s="3"/>
    </row>
    <row r="283" spans="1:9">
      <c r="A283" s="3" t="s">
        <v>66598</v>
      </c>
      <c r="B283" s="4" t="s">
        <v>66599</v>
      </c>
      <c r="C283" s="3" t="s">
        <v>66600</v>
      </c>
      <c r="D283" s="3" t="s">
        <v>66601</v>
      </c>
      <c r="E283" s="3" t="s">
        <v>65192</v>
      </c>
      <c r="F283" s="3" t="s">
        <v>65181</v>
      </c>
      <c r="G283" s="3" t="s">
        <v>66602</v>
      </c>
      <c r="H283" s="3"/>
      <c r="I283" s="3"/>
    </row>
    <row r="284" spans="1:9">
      <c r="A284" s="3" t="s">
        <v>66603</v>
      </c>
      <c r="B284" s="4" t="s">
        <v>66604</v>
      </c>
      <c r="C284" s="3" t="s">
        <v>66605</v>
      </c>
      <c r="D284" s="3" t="s">
        <v>66606</v>
      </c>
      <c r="E284" s="3" t="s">
        <v>65192</v>
      </c>
      <c r="F284" s="3" t="s">
        <v>65181</v>
      </c>
      <c r="G284" s="3" t="s">
        <v>66607</v>
      </c>
      <c r="H284" s="3"/>
      <c r="I284" s="3"/>
    </row>
    <row r="285" spans="1:9">
      <c r="A285" s="3" t="s">
        <v>66608</v>
      </c>
      <c r="B285" s="4" t="s">
        <v>66609</v>
      </c>
      <c r="C285" s="3" t="s">
        <v>66610</v>
      </c>
      <c r="D285" s="3" t="s">
        <v>66611</v>
      </c>
      <c r="E285" s="3" t="s">
        <v>65203</v>
      </c>
      <c r="F285" s="3" t="s">
        <v>65181</v>
      </c>
      <c r="G285" s="3" t="s">
        <v>66612</v>
      </c>
      <c r="H285" s="3"/>
      <c r="I285" s="3"/>
    </row>
    <row r="286" spans="1:9">
      <c r="A286" s="3" t="s">
        <v>66613</v>
      </c>
      <c r="B286" s="4" t="s">
        <v>66614</v>
      </c>
      <c r="C286" s="3" t="s">
        <v>66615</v>
      </c>
      <c r="D286" s="3" t="s">
        <v>66616</v>
      </c>
      <c r="E286" s="3" t="s">
        <v>65192</v>
      </c>
      <c r="F286" s="3" t="s">
        <v>65181</v>
      </c>
      <c r="G286" s="3" t="s">
        <v>66617</v>
      </c>
      <c r="H286" s="3"/>
      <c r="I286" s="3"/>
    </row>
    <row r="287" spans="1:9">
      <c r="A287" s="3" t="s">
        <v>66618</v>
      </c>
      <c r="B287" s="4" t="s">
        <v>66619</v>
      </c>
      <c r="C287" s="3" t="s">
        <v>66620</v>
      </c>
      <c r="D287" s="3" t="s">
        <v>66621</v>
      </c>
      <c r="E287" s="3" t="s">
        <v>35403</v>
      </c>
      <c r="F287" s="3" t="s">
        <v>65181</v>
      </c>
      <c r="G287" s="3" t="s">
        <v>66622</v>
      </c>
      <c r="H287" s="3"/>
      <c r="I287" s="3"/>
    </row>
    <row r="288" spans="1:9">
      <c r="A288" s="3" t="s">
        <v>66623</v>
      </c>
      <c r="B288" s="4" t="s">
        <v>66624</v>
      </c>
      <c r="C288" s="3" t="s">
        <v>66625</v>
      </c>
      <c r="D288" s="3" t="s">
        <v>66626</v>
      </c>
      <c r="E288" s="3" t="s">
        <v>65794</v>
      </c>
      <c r="F288" s="3" t="s">
        <v>65181</v>
      </c>
      <c r="G288" s="3" t="s">
        <v>66627</v>
      </c>
      <c r="H288" s="3"/>
      <c r="I288" s="3"/>
    </row>
    <row r="289" spans="1:9">
      <c r="A289" s="3" t="s">
        <v>66628</v>
      </c>
      <c r="B289" s="4" t="s">
        <v>66629</v>
      </c>
      <c r="C289" s="3" t="s">
        <v>66630</v>
      </c>
      <c r="D289" s="3" t="s">
        <v>66631</v>
      </c>
      <c r="E289" s="3" t="s">
        <v>65192</v>
      </c>
      <c r="F289" s="3" t="s">
        <v>65181</v>
      </c>
      <c r="G289" s="3" t="s">
        <v>66632</v>
      </c>
      <c r="H289" s="3"/>
      <c r="I289" s="3"/>
    </row>
    <row r="290" spans="1:9">
      <c r="A290" s="3" t="s">
        <v>66633</v>
      </c>
      <c r="B290" s="4" t="s">
        <v>66634</v>
      </c>
      <c r="C290" s="3" t="s">
        <v>66635</v>
      </c>
      <c r="D290" s="3" t="s">
        <v>66636</v>
      </c>
      <c r="E290" s="3" t="s">
        <v>65192</v>
      </c>
      <c r="F290" s="3" t="s">
        <v>65181</v>
      </c>
      <c r="G290" s="3" t="s">
        <v>66637</v>
      </c>
      <c r="H290" s="3"/>
      <c r="I290" s="3"/>
    </row>
    <row r="291" spans="1:9">
      <c r="A291" s="3" t="s">
        <v>66638</v>
      </c>
      <c r="B291" s="4" t="s">
        <v>66639</v>
      </c>
      <c r="C291" s="6" t="s">
        <v>66640</v>
      </c>
      <c r="D291" s="3" t="s">
        <v>66641</v>
      </c>
      <c r="E291" s="3" t="s">
        <v>65192</v>
      </c>
      <c r="F291" s="3" t="s">
        <v>65181</v>
      </c>
      <c r="G291" s="3" t="s">
        <v>66642</v>
      </c>
      <c r="H291" s="3"/>
      <c r="I291" s="3"/>
    </row>
    <row r="292" spans="1:9">
      <c r="A292" s="3" t="s">
        <v>66643</v>
      </c>
      <c r="B292" s="4" t="s">
        <v>66644</v>
      </c>
      <c r="C292" s="3" t="s">
        <v>66645</v>
      </c>
      <c r="D292" s="3" t="s">
        <v>66646</v>
      </c>
      <c r="E292" s="3" t="s">
        <v>65192</v>
      </c>
      <c r="F292" s="3" t="s">
        <v>65181</v>
      </c>
      <c r="G292" s="3" t="s">
        <v>66647</v>
      </c>
      <c r="H292" s="3"/>
      <c r="I292" s="3"/>
    </row>
    <row r="293" spans="1:9">
      <c r="A293" s="3" t="s">
        <v>66648</v>
      </c>
      <c r="B293" s="4" t="s">
        <v>66649</v>
      </c>
      <c r="C293" s="3" t="s">
        <v>66650</v>
      </c>
      <c r="D293" s="3" t="s">
        <v>66651</v>
      </c>
      <c r="E293" s="3" t="s">
        <v>65192</v>
      </c>
      <c r="F293" s="3" t="s">
        <v>65181</v>
      </c>
      <c r="G293" s="3" t="s">
        <v>66652</v>
      </c>
      <c r="H293" s="3"/>
      <c r="I293" s="3"/>
    </row>
    <row r="294" spans="1:9">
      <c r="A294" s="3" t="s">
        <v>66653</v>
      </c>
      <c r="B294" s="4" t="s">
        <v>66654</v>
      </c>
      <c r="C294" s="3" t="s">
        <v>66655</v>
      </c>
      <c r="D294" s="3" t="s">
        <v>66656</v>
      </c>
      <c r="E294" s="3" t="s">
        <v>65192</v>
      </c>
      <c r="F294" s="3" t="s">
        <v>65181</v>
      </c>
      <c r="G294" s="3" t="s">
        <v>66657</v>
      </c>
      <c r="H294" s="3"/>
      <c r="I294" s="3"/>
    </row>
    <row r="295" spans="1:9">
      <c r="A295" s="3" t="s">
        <v>66658</v>
      </c>
      <c r="B295" s="4" t="s">
        <v>66659</v>
      </c>
      <c r="C295" s="3" t="s">
        <v>66660</v>
      </c>
      <c r="D295" s="3" t="s">
        <v>66661</v>
      </c>
      <c r="E295" s="3" t="s">
        <v>35403</v>
      </c>
      <c r="F295" s="3" t="s">
        <v>65181</v>
      </c>
      <c r="G295" s="3" t="s">
        <v>66662</v>
      </c>
      <c r="H295" s="3"/>
      <c r="I295" s="3"/>
    </row>
    <row r="296" spans="1:9">
      <c r="A296" s="3" t="s">
        <v>66663</v>
      </c>
      <c r="B296" s="4" t="s">
        <v>66664</v>
      </c>
      <c r="C296" s="3" t="s">
        <v>66665</v>
      </c>
      <c r="D296" s="3" t="s">
        <v>66666</v>
      </c>
      <c r="E296" s="3" t="s">
        <v>35403</v>
      </c>
      <c r="F296" s="3" t="s">
        <v>65181</v>
      </c>
      <c r="G296" s="3" t="s">
        <v>66667</v>
      </c>
      <c r="H296" s="3"/>
      <c r="I296" s="3"/>
    </row>
    <row r="297" spans="1:9">
      <c r="A297" s="3" t="s">
        <v>66668</v>
      </c>
      <c r="B297" s="4" t="s">
        <v>66669</v>
      </c>
      <c r="C297" s="3" t="s">
        <v>66670</v>
      </c>
      <c r="D297" s="3" t="s">
        <v>66671</v>
      </c>
      <c r="E297" s="3" t="s">
        <v>35403</v>
      </c>
      <c r="F297" s="3" t="s">
        <v>65181</v>
      </c>
      <c r="G297" s="3" t="s">
        <v>66672</v>
      </c>
      <c r="H297" s="3"/>
      <c r="I297" s="3"/>
    </row>
    <row r="298" spans="1:9">
      <c r="A298" s="3" t="s">
        <v>66673</v>
      </c>
      <c r="B298" s="4" t="s">
        <v>66674</v>
      </c>
      <c r="C298" s="3" t="s">
        <v>66675</v>
      </c>
      <c r="D298" s="3" t="s">
        <v>66676</v>
      </c>
      <c r="E298" s="3" t="s">
        <v>35403</v>
      </c>
      <c r="F298" s="3" t="s">
        <v>65181</v>
      </c>
      <c r="G298" s="3" t="s">
        <v>66677</v>
      </c>
      <c r="H298" s="3"/>
      <c r="I298" s="3"/>
    </row>
    <row r="299" spans="1:9">
      <c r="A299" s="3" t="s">
        <v>66678</v>
      </c>
      <c r="B299" s="4" t="s">
        <v>66679</v>
      </c>
      <c r="C299" s="3" t="s">
        <v>66680</v>
      </c>
      <c r="D299" s="3" t="s">
        <v>66681</v>
      </c>
      <c r="E299" s="3" t="s">
        <v>35403</v>
      </c>
      <c r="F299" s="3" t="s">
        <v>65181</v>
      </c>
      <c r="G299" s="3" t="s">
        <v>66682</v>
      </c>
      <c r="H299" s="3"/>
      <c r="I299" s="3"/>
    </row>
    <row r="300" spans="1:9">
      <c r="A300" s="3" t="s">
        <v>66683</v>
      </c>
      <c r="B300" s="4" t="s">
        <v>66684</v>
      </c>
      <c r="C300" s="3" t="s">
        <v>66685</v>
      </c>
      <c r="D300" s="3" t="s">
        <v>66686</v>
      </c>
      <c r="E300" s="3" t="s">
        <v>65192</v>
      </c>
      <c r="F300" s="3" t="s">
        <v>65181</v>
      </c>
      <c r="G300" s="3" t="s">
        <v>66687</v>
      </c>
      <c r="H300" s="3"/>
      <c r="I300" s="3"/>
    </row>
    <row r="301" spans="1:9">
      <c r="A301" s="3" t="s">
        <v>66688</v>
      </c>
      <c r="B301" s="4" t="s">
        <v>66689</v>
      </c>
      <c r="C301" s="3" t="s">
        <v>66690</v>
      </c>
      <c r="D301" s="3" t="s">
        <v>66691</v>
      </c>
      <c r="E301" s="3" t="s">
        <v>65192</v>
      </c>
      <c r="F301" s="3" t="s">
        <v>65181</v>
      </c>
      <c r="G301" s="3" t="s">
        <v>66692</v>
      </c>
      <c r="H301" s="3"/>
      <c r="I301" s="3"/>
    </row>
    <row r="302" spans="1:9">
      <c r="A302" s="3" t="s">
        <v>66693</v>
      </c>
      <c r="B302" s="4" t="s">
        <v>66694</v>
      </c>
      <c r="C302" s="3" t="s">
        <v>66695</v>
      </c>
      <c r="D302" s="3" t="s">
        <v>66696</v>
      </c>
      <c r="E302" s="3" t="s">
        <v>65180</v>
      </c>
      <c r="F302" s="3" t="s">
        <v>65181</v>
      </c>
      <c r="G302" s="3" t="s">
        <v>66697</v>
      </c>
      <c r="H302" s="3"/>
      <c r="I302" s="3"/>
    </row>
    <row r="303" spans="1:9">
      <c r="A303" s="3" t="s">
        <v>66698</v>
      </c>
      <c r="B303" s="4" t="s">
        <v>66699</v>
      </c>
      <c r="C303" s="3" t="s">
        <v>66700</v>
      </c>
      <c r="D303" s="3" t="s">
        <v>66701</v>
      </c>
      <c r="E303" s="3" t="s">
        <v>65180</v>
      </c>
      <c r="F303" s="3" t="s">
        <v>65181</v>
      </c>
      <c r="G303" s="3" t="s">
        <v>66702</v>
      </c>
      <c r="H303" s="3"/>
      <c r="I303" s="3"/>
    </row>
    <row r="304" spans="1:9">
      <c r="A304" s="3" t="s">
        <v>66703</v>
      </c>
      <c r="B304" s="4" t="s">
        <v>66704</v>
      </c>
      <c r="C304" s="3" t="s">
        <v>66705</v>
      </c>
      <c r="D304" s="3" t="s">
        <v>66706</v>
      </c>
      <c r="E304" s="3" t="s">
        <v>35403</v>
      </c>
      <c r="F304" s="3" t="s">
        <v>65181</v>
      </c>
      <c r="G304" s="3" t="s">
        <v>66707</v>
      </c>
      <c r="H304" s="3"/>
      <c r="I304" s="3"/>
    </row>
    <row r="305" spans="1:9">
      <c r="A305" s="3" t="s">
        <v>66708</v>
      </c>
      <c r="B305" s="4" t="s">
        <v>66709</v>
      </c>
      <c r="C305" s="3" t="s">
        <v>66710</v>
      </c>
      <c r="D305" s="3" t="s">
        <v>66711</v>
      </c>
      <c r="E305" s="3" t="s">
        <v>65180</v>
      </c>
      <c r="F305" s="3" t="s">
        <v>65181</v>
      </c>
      <c r="G305" s="3" t="s">
        <v>66712</v>
      </c>
      <c r="H305" s="3"/>
      <c r="I305" s="3"/>
    </row>
    <row r="306" spans="1:9">
      <c r="A306" s="3" t="s">
        <v>66713</v>
      </c>
      <c r="B306" s="4" t="s">
        <v>66714</v>
      </c>
      <c r="C306" s="3" t="s">
        <v>66715</v>
      </c>
      <c r="D306" s="3" t="s">
        <v>66716</v>
      </c>
      <c r="E306" s="3" t="s">
        <v>65180</v>
      </c>
      <c r="F306" s="3" t="s">
        <v>65181</v>
      </c>
      <c r="G306" s="3" t="s">
        <v>66717</v>
      </c>
      <c r="H306" s="3"/>
      <c r="I306" s="3"/>
    </row>
    <row r="307" spans="1:9">
      <c r="A307" s="3" t="s">
        <v>66718</v>
      </c>
      <c r="B307" s="4" t="s">
        <v>66719</v>
      </c>
      <c r="C307" s="3" t="s">
        <v>66720</v>
      </c>
      <c r="D307" s="3" t="s">
        <v>66721</v>
      </c>
      <c r="E307" s="3" t="s">
        <v>65192</v>
      </c>
      <c r="F307" s="3" t="s">
        <v>65181</v>
      </c>
      <c r="G307" s="3" t="s">
        <v>66722</v>
      </c>
      <c r="H307" s="3"/>
      <c r="I307" s="3"/>
    </row>
    <row r="308" spans="1:9">
      <c r="A308" s="3" t="s">
        <v>66723</v>
      </c>
      <c r="B308" s="4" t="s">
        <v>66724</v>
      </c>
      <c r="C308" s="3" t="s">
        <v>66725</v>
      </c>
      <c r="D308" s="3" t="s">
        <v>66726</v>
      </c>
      <c r="E308" s="3" t="s">
        <v>65180</v>
      </c>
      <c r="F308" s="3" t="s">
        <v>65181</v>
      </c>
      <c r="G308" s="3" t="s">
        <v>66727</v>
      </c>
      <c r="H308" s="3"/>
      <c r="I308" s="3"/>
    </row>
    <row r="309" spans="1:9">
      <c r="A309" s="3" t="s">
        <v>66728</v>
      </c>
      <c r="B309" s="4" t="s">
        <v>66729</v>
      </c>
      <c r="C309" s="3" t="s">
        <v>66730</v>
      </c>
      <c r="D309" s="3" t="s">
        <v>66731</v>
      </c>
      <c r="E309" s="3" t="s">
        <v>65192</v>
      </c>
      <c r="F309" s="3" t="s">
        <v>65181</v>
      </c>
      <c r="G309" s="3" t="s">
        <v>66732</v>
      </c>
      <c r="H309" s="3"/>
      <c r="I309" s="3"/>
    </row>
    <row r="310" spans="1:9">
      <c r="A310" s="3" t="s">
        <v>66733</v>
      </c>
      <c r="B310" s="4" t="s">
        <v>66734</v>
      </c>
      <c r="C310" s="3" t="s">
        <v>66735</v>
      </c>
      <c r="D310" s="3" t="s">
        <v>66736</v>
      </c>
      <c r="E310" s="3" t="s">
        <v>65180</v>
      </c>
      <c r="F310" s="3" t="s">
        <v>65181</v>
      </c>
      <c r="G310" s="3" t="s">
        <v>66737</v>
      </c>
      <c r="H310" s="3"/>
      <c r="I310" s="3"/>
    </row>
    <row r="311" spans="1:9">
      <c r="A311" s="3" t="s">
        <v>66738</v>
      </c>
      <c r="B311" s="4" t="s">
        <v>66739</v>
      </c>
      <c r="C311" s="3" t="s">
        <v>66740</v>
      </c>
      <c r="D311" s="3" t="s">
        <v>66741</v>
      </c>
      <c r="E311" s="3" t="s">
        <v>65192</v>
      </c>
      <c r="F311" s="3" t="s">
        <v>65181</v>
      </c>
      <c r="G311" s="3" t="s">
        <v>66742</v>
      </c>
      <c r="H311" s="3"/>
      <c r="I311" s="3"/>
    </row>
    <row r="312" spans="1:9">
      <c r="A312" s="3" t="s">
        <v>66743</v>
      </c>
      <c r="B312" s="4" t="s">
        <v>66744</v>
      </c>
      <c r="C312" s="3" t="s">
        <v>66745</v>
      </c>
      <c r="D312" s="3" t="s">
        <v>66746</v>
      </c>
      <c r="E312" s="3" t="s">
        <v>65180</v>
      </c>
      <c r="F312" s="3" t="s">
        <v>65181</v>
      </c>
      <c r="G312" s="3" t="s">
        <v>66747</v>
      </c>
      <c r="H312" s="3"/>
      <c r="I312" s="3"/>
    </row>
    <row r="313" spans="1:9">
      <c r="A313" s="3" t="s">
        <v>66748</v>
      </c>
      <c r="B313" s="4" t="s">
        <v>66749</v>
      </c>
      <c r="C313" s="3" t="s">
        <v>66750</v>
      </c>
      <c r="D313" s="3" t="s">
        <v>66751</v>
      </c>
      <c r="E313" s="3" t="s">
        <v>65180</v>
      </c>
      <c r="F313" s="3" t="s">
        <v>65181</v>
      </c>
      <c r="G313" s="3" t="s">
        <v>66752</v>
      </c>
      <c r="H313" s="3"/>
      <c r="I313" s="3"/>
    </row>
    <row r="314" spans="1:9">
      <c r="A314" s="3" t="s">
        <v>66753</v>
      </c>
      <c r="B314" s="4" t="s">
        <v>66754</v>
      </c>
      <c r="C314" s="3" t="s">
        <v>66755</v>
      </c>
      <c r="D314" s="3" t="s">
        <v>66756</v>
      </c>
      <c r="E314" s="3" t="s">
        <v>65203</v>
      </c>
      <c r="F314" s="3" t="s">
        <v>65181</v>
      </c>
      <c r="G314" s="3" t="s">
        <v>66757</v>
      </c>
      <c r="H314" s="3"/>
      <c r="I314" s="3"/>
    </row>
    <row r="315" spans="1:9">
      <c r="A315" s="3" t="s">
        <v>66758</v>
      </c>
      <c r="B315" s="4" t="s">
        <v>66759</v>
      </c>
      <c r="C315" s="3" t="s">
        <v>66760</v>
      </c>
      <c r="D315" s="3" t="s">
        <v>66761</v>
      </c>
      <c r="E315" s="3" t="s">
        <v>65180</v>
      </c>
      <c r="F315" s="3" t="s">
        <v>65181</v>
      </c>
      <c r="G315" s="3" t="s">
        <v>66762</v>
      </c>
      <c r="H315" s="3"/>
      <c r="I315" s="3"/>
    </row>
    <row r="316" spans="1:9">
      <c r="A316" s="3" t="s">
        <v>66763</v>
      </c>
      <c r="B316" s="4" t="s">
        <v>66764</v>
      </c>
      <c r="C316" s="3" t="s">
        <v>66765</v>
      </c>
      <c r="D316" s="3" t="s">
        <v>66766</v>
      </c>
      <c r="E316" s="3" t="s">
        <v>65180</v>
      </c>
      <c r="F316" s="3" t="s">
        <v>65181</v>
      </c>
      <c r="G316" s="3" t="s">
        <v>66767</v>
      </c>
      <c r="H316" s="3"/>
      <c r="I316" s="3"/>
    </row>
    <row r="317" spans="1:9">
      <c r="A317" s="3" t="s">
        <v>66768</v>
      </c>
      <c r="B317" s="4" t="s">
        <v>66769</v>
      </c>
      <c r="C317" s="3" t="s">
        <v>66770</v>
      </c>
      <c r="D317" s="3" t="s">
        <v>66771</v>
      </c>
      <c r="E317" s="3" t="s">
        <v>65180</v>
      </c>
      <c r="F317" s="3" t="s">
        <v>65181</v>
      </c>
      <c r="G317" s="3" t="s">
        <v>66772</v>
      </c>
      <c r="H317" s="3"/>
      <c r="I317" s="3"/>
    </row>
    <row r="318" spans="1:9">
      <c r="A318" s="3" t="s">
        <v>66773</v>
      </c>
      <c r="B318" s="4" t="s">
        <v>66774</v>
      </c>
      <c r="C318" s="3" t="s">
        <v>66775</v>
      </c>
      <c r="D318" s="3" t="s">
        <v>66776</v>
      </c>
      <c r="E318" s="3" t="s">
        <v>65180</v>
      </c>
      <c r="F318" s="3" t="s">
        <v>65181</v>
      </c>
      <c r="G318" s="3" t="s">
        <v>66777</v>
      </c>
      <c r="H318" s="3"/>
      <c r="I318" s="3"/>
    </row>
    <row r="319" spans="1:9">
      <c r="A319" s="3" t="s">
        <v>66778</v>
      </c>
      <c r="B319" s="4" t="s">
        <v>66779</v>
      </c>
      <c r="C319" s="3" t="s">
        <v>66780</v>
      </c>
      <c r="D319" s="3" t="s">
        <v>66781</v>
      </c>
      <c r="E319" s="3" t="s">
        <v>65203</v>
      </c>
      <c r="F319" s="3" t="s">
        <v>65181</v>
      </c>
      <c r="G319" s="3" t="s">
        <v>66782</v>
      </c>
      <c r="H319" s="3"/>
      <c r="I319" s="3"/>
    </row>
    <row r="320" spans="1:9">
      <c r="A320" s="3" t="s">
        <v>66783</v>
      </c>
      <c r="B320" s="4" t="s">
        <v>66784</v>
      </c>
      <c r="C320" s="3" t="s">
        <v>66785</v>
      </c>
      <c r="D320" s="3" t="s">
        <v>66786</v>
      </c>
      <c r="E320" s="3" t="s">
        <v>65180</v>
      </c>
      <c r="F320" s="3" t="s">
        <v>65181</v>
      </c>
      <c r="G320" s="3" t="s">
        <v>66787</v>
      </c>
      <c r="H320" s="3"/>
      <c r="I320" s="3"/>
    </row>
    <row r="321" spans="1:9">
      <c r="A321" s="3" t="s">
        <v>66788</v>
      </c>
      <c r="B321" s="4" t="s">
        <v>66789</v>
      </c>
      <c r="C321" s="3" t="s">
        <v>66790</v>
      </c>
      <c r="D321" s="3" t="s">
        <v>66791</v>
      </c>
      <c r="E321" s="3" t="s">
        <v>65180</v>
      </c>
      <c r="F321" s="3" t="s">
        <v>65181</v>
      </c>
      <c r="G321" s="3" t="s">
        <v>66792</v>
      </c>
      <c r="H321" s="3"/>
      <c r="I321" s="3"/>
    </row>
    <row r="322" spans="1:9">
      <c r="A322" s="3" t="s">
        <v>66793</v>
      </c>
      <c r="B322" s="4" t="s">
        <v>66794</v>
      </c>
      <c r="C322" s="3" t="s">
        <v>66795</v>
      </c>
      <c r="D322" s="3" t="s">
        <v>66796</v>
      </c>
      <c r="E322" s="3" t="s">
        <v>65192</v>
      </c>
      <c r="F322" s="3" t="s">
        <v>65181</v>
      </c>
      <c r="G322" s="3" t="s">
        <v>66797</v>
      </c>
      <c r="H322" s="3"/>
      <c r="I322" s="3"/>
    </row>
    <row r="323" spans="1:9">
      <c r="A323" s="3" t="s">
        <v>66798</v>
      </c>
      <c r="B323" s="4" t="s">
        <v>66799</v>
      </c>
      <c r="C323" s="3" t="s">
        <v>66800</v>
      </c>
      <c r="D323" s="3" t="s">
        <v>66801</v>
      </c>
      <c r="E323" s="3" t="s">
        <v>65180</v>
      </c>
      <c r="F323" s="3" t="s">
        <v>65181</v>
      </c>
      <c r="G323" s="3" t="s">
        <v>66802</v>
      </c>
      <c r="H323" s="3"/>
      <c r="I323" s="3"/>
    </row>
    <row r="324" spans="1:9">
      <c r="A324" s="3" t="s">
        <v>66803</v>
      </c>
      <c r="B324" s="4" t="s">
        <v>66804</v>
      </c>
      <c r="C324" s="3" t="s">
        <v>66805</v>
      </c>
      <c r="D324" s="3" t="s">
        <v>66806</v>
      </c>
      <c r="E324" s="3" t="s">
        <v>65180</v>
      </c>
      <c r="F324" s="3" t="s">
        <v>65181</v>
      </c>
      <c r="G324" s="3" t="s">
        <v>66807</v>
      </c>
      <c r="H324" s="3"/>
      <c r="I324" s="3"/>
    </row>
    <row r="325" spans="1:9">
      <c r="A325" s="3" t="s">
        <v>66808</v>
      </c>
      <c r="B325" s="4" t="s">
        <v>66809</v>
      </c>
      <c r="C325" s="3" t="s">
        <v>66810</v>
      </c>
      <c r="D325" s="3" t="s">
        <v>66811</v>
      </c>
      <c r="E325" s="3" t="s">
        <v>65180</v>
      </c>
      <c r="F325" s="3" t="s">
        <v>65181</v>
      </c>
      <c r="G325" s="3" t="s">
        <v>66812</v>
      </c>
      <c r="H325" s="3"/>
      <c r="I325" s="3"/>
    </row>
    <row r="326" spans="1:9">
      <c r="A326" s="3" t="s">
        <v>66813</v>
      </c>
      <c r="B326" s="4" t="s">
        <v>66814</v>
      </c>
      <c r="C326" s="3" t="s">
        <v>66815</v>
      </c>
      <c r="D326" s="3" t="s">
        <v>66816</v>
      </c>
      <c r="E326" s="3" t="s">
        <v>65180</v>
      </c>
      <c r="F326" s="3" t="s">
        <v>65181</v>
      </c>
      <c r="G326" s="3" t="s">
        <v>66817</v>
      </c>
      <c r="H326" s="3"/>
      <c r="I326" s="3"/>
    </row>
    <row r="327" spans="1:9">
      <c r="A327" s="3" t="s">
        <v>66818</v>
      </c>
      <c r="B327" s="4" t="s">
        <v>66819</v>
      </c>
      <c r="C327" s="3" t="s">
        <v>66820</v>
      </c>
      <c r="D327" s="3" t="s">
        <v>66821</v>
      </c>
      <c r="E327" s="3" t="s">
        <v>65192</v>
      </c>
      <c r="F327" s="3" t="s">
        <v>65181</v>
      </c>
      <c r="G327" s="3" t="s">
        <v>66822</v>
      </c>
      <c r="H327" s="3"/>
      <c r="I327" s="3"/>
    </row>
    <row r="328" spans="1:9">
      <c r="A328" s="3" t="s">
        <v>66823</v>
      </c>
      <c r="B328" s="4" t="s">
        <v>66824</v>
      </c>
      <c r="C328" s="3" t="s">
        <v>66825</v>
      </c>
      <c r="D328" s="3" t="s">
        <v>66826</v>
      </c>
      <c r="E328" s="3" t="s">
        <v>65192</v>
      </c>
      <c r="F328" s="3" t="s">
        <v>65181</v>
      </c>
      <c r="G328" s="3" t="s">
        <v>66827</v>
      </c>
      <c r="H328" s="3"/>
      <c r="I328" s="3"/>
    </row>
    <row r="329" spans="1:9">
      <c r="A329" s="3" t="s">
        <v>66828</v>
      </c>
      <c r="B329" s="4" t="s">
        <v>66829</v>
      </c>
      <c r="C329" s="3" t="s">
        <v>66830</v>
      </c>
      <c r="D329" s="3" t="s">
        <v>66831</v>
      </c>
      <c r="E329" s="3" t="s">
        <v>65192</v>
      </c>
      <c r="F329" s="3" t="s">
        <v>65181</v>
      </c>
      <c r="G329" s="3" t="s">
        <v>66832</v>
      </c>
      <c r="H329" s="3"/>
      <c r="I329" s="3"/>
    </row>
    <row r="330" spans="1:9">
      <c r="A330" s="3" t="s">
        <v>66833</v>
      </c>
      <c r="B330" s="4" t="s">
        <v>66834</v>
      </c>
      <c r="C330" s="3" t="s">
        <v>66835</v>
      </c>
      <c r="D330" s="3" t="s">
        <v>66836</v>
      </c>
      <c r="E330" s="3" t="s">
        <v>65180</v>
      </c>
      <c r="F330" s="3" t="s">
        <v>65181</v>
      </c>
      <c r="G330" s="3" t="s">
        <v>66837</v>
      </c>
      <c r="H330" s="3"/>
      <c r="I330" s="3"/>
    </row>
    <row r="331" spans="1:9">
      <c r="A331" s="3" t="s">
        <v>66838</v>
      </c>
      <c r="B331" s="4" t="s">
        <v>66839</v>
      </c>
      <c r="C331" s="3" t="s">
        <v>66840</v>
      </c>
      <c r="D331" s="3" t="s">
        <v>66841</v>
      </c>
      <c r="E331" s="3" t="s">
        <v>65180</v>
      </c>
      <c r="F331" s="3" t="s">
        <v>65181</v>
      </c>
      <c r="G331" s="3" t="s">
        <v>66842</v>
      </c>
      <c r="H331" s="3"/>
      <c r="I331" s="3"/>
    </row>
    <row r="332" spans="1:9">
      <c r="A332" s="3" t="s">
        <v>66843</v>
      </c>
      <c r="B332" s="4" t="s">
        <v>66844</v>
      </c>
      <c r="C332" s="3" t="s">
        <v>66845</v>
      </c>
      <c r="D332" s="3" t="s">
        <v>66846</v>
      </c>
      <c r="E332" s="3" t="s">
        <v>65180</v>
      </c>
      <c r="F332" s="3" t="s">
        <v>65181</v>
      </c>
      <c r="G332" s="3" t="s">
        <v>66847</v>
      </c>
      <c r="H332" s="3"/>
      <c r="I332" s="3"/>
    </row>
    <row r="333" spans="1:9">
      <c r="A333" s="3" t="s">
        <v>66848</v>
      </c>
      <c r="B333" s="4" t="s">
        <v>66849</v>
      </c>
      <c r="C333" s="3" t="s">
        <v>66850</v>
      </c>
      <c r="D333" s="3" t="s">
        <v>66851</v>
      </c>
      <c r="E333" s="3" t="s">
        <v>65180</v>
      </c>
      <c r="F333" s="3" t="s">
        <v>65181</v>
      </c>
      <c r="G333" s="3" t="s">
        <v>66852</v>
      </c>
      <c r="H333" s="3"/>
      <c r="I333" s="3"/>
    </row>
    <row r="334" spans="1:9">
      <c r="A334" s="3" t="s">
        <v>66853</v>
      </c>
      <c r="B334" s="4" t="s">
        <v>66854</v>
      </c>
      <c r="C334" s="3" t="s">
        <v>66855</v>
      </c>
      <c r="D334" s="3" t="s">
        <v>66856</v>
      </c>
      <c r="E334" s="3" t="s">
        <v>65180</v>
      </c>
      <c r="F334" s="3" t="s">
        <v>65181</v>
      </c>
      <c r="G334" s="3" t="s">
        <v>66857</v>
      </c>
      <c r="H334" s="3"/>
      <c r="I334" s="3"/>
    </row>
    <row r="335" spans="1:9">
      <c r="A335" s="3" t="s">
        <v>66858</v>
      </c>
      <c r="B335" s="4" t="s">
        <v>66859</v>
      </c>
      <c r="C335" s="3" t="s">
        <v>66860</v>
      </c>
      <c r="D335" s="3" t="s">
        <v>66861</v>
      </c>
      <c r="E335" s="3" t="s">
        <v>65180</v>
      </c>
      <c r="F335" s="3" t="s">
        <v>65181</v>
      </c>
      <c r="G335" s="3" t="s">
        <v>66862</v>
      </c>
      <c r="H335" s="3"/>
      <c r="I335" s="3"/>
    </row>
    <row r="336" spans="1:9">
      <c r="A336" s="3" t="s">
        <v>66863</v>
      </c>
      <c r="B336" s="4" t="s">
        <v>66864</v>
      </c>
      <c r="C336" s="3" t="s">
        <v>66865</v>
      </c>
      <c r="D336" s="3" t="s">
        <v>66866</v>
      </c>
      <c r="E336" s="3" t="s">
        <v>65192</v>
      </c>
      <c r="F336" s="3" t="s">
        <v>65181</v>
      </c>
      <c r="G336" s="3" t="s">
        <v>66867</v>
      </c>
      <c r="H336" s="3"/>
      <c r="I336" s="3"/>
    </row>
    <row r="337" spans="1:9">
      <c r="A337" s="3" t="s">
        <v>66868</v>
      </c>
      <c r="B337" s="4" t="s">
        <v>66869</v>
      </c>
      <c r="C337" s="3" t="s">
        <v>66870</v>
      </c>
      <c r="D337" s="3" t="s">
        <v>66871</v>
      </c>
      <c r="E337" s="3" t="s">
        <v>65180</v>
      </c>
      <c r="F337" s="3" t="s">
        <v>65181</v>
      </c>
      <c r="G337" s="3" t="s">
        <v>66872</v>
      </c>
      <c r="H337" s="3"/>
      <c r="I337" s="3"/>
    </row>
    <row r="338" spans="1:9">
      <c r="A338" s="3" t="s">
        <v>66873</v>
      </c>
      <c r="B338" s="4" t="s">
        <v>66874</v>
      </c>
      <c r="C338" s="3" t="s">
        <v>66875</v>
      </c>
      <c r="D338" s="3" t="s">
        <v>66876</v>
      </c>
      <c r="E338" s="3" t="s">
        <v>65180</v>
      </c>
      <c r="F338" s="3" t="s">
        <v>65181</v>
      </c>
      <c r="G338" s="3" t="s">
        <v>66877</v>
      </c>
      <c r="H338" s="3"/>
      <c r="I338" s="3"/>
    </row>
    <row r="339" spans="1:9">
      <c r="A339" s="3" t="s">
        <v>66878</v>
      </c>
      <c r="B339" s="4" t="s">
        <v>66879</v>
      </c>
      <c r="C339" s="3" t="s">
        <v>66880</v>
      </c>
      <c r="D339" s="3" t="s">
        <v>66881</v>
      </c>
      <c r="E339" s="3" t="s">
        <v>65180</v>
      </c>
      <c r="F339" s="3" t="s">
        <v>65181</v>
      </c>
      <c r="G339" s="3" t="s">
        <v>66882</v>
      </c>
      <c r="H339" s="3"/>
      <c r="I339" s="3"/>
    </row>
    <row r="340" spans="1:9">
      <c r="A340" s="3" t="s">
        <v>66883</v>
      </c>
      <c r="B340" s="4" t="s">
        <v>66884</v>
      </c>
      <c r="C340" s="3" t="s">
        <v>66885</v>
      </c>
      <c r="D340" s="3" t="s">
        <v>66886</v>
      </c>
      <c r="E340" s="3" t="s">
        <v>65180</v>
      </c>
      <c r="F340" s="3" t="s">
        <v>65181</v>
      </c>
      <c r="G340" s="3" t="s">
        <v>66887</v>
      </c>
      <c r="H340" s="3"/>
      <c r="I340" s="3"/>
    </row>
    <row r="341" spans="1:9">
      <c r="A341" s="3" t="s">
        <v>66888</v>
      </c>
      <c r="B341" s="4" t="s">
        <v>66889</v>
      </c>
      <c r="C341" s="3" t="s">
        <v>66890</v>
      </c>
      <c r="D341" s="3" t="s">
        <v>66891</v>
      </c>
      <c r="E341" s="3" t="s">
        <v>65180</v>
      </c>
      <c r="F341" s="3" t="s">
        <v>65181</v>
      </c>
      <c r="G341" s="3" t="s">
        <v>66892</v>
      </c>
      <c r="H341" s="3"/>
      <c r="I341" s="3"/>
    </row>
    <row r="342" spans="1:9">
      <c r="A342" s="3" t="s">
        <v>66893</v>
      </c>
      <c r="B342" s="4" t="s">
        <v>66894</v>
      </c>
      <c r="C342" s="3" t="s">
        <v>66895</v>
      </c>
      <c r="D342" s="3" t="s">
        <v>66896</v>
      </c>
      <c r="E342" s="3" t="s">
        <v>65180</v>
      </c>
      <c r="F342" s="3" t="s">
        <v>65181</v>
      </c>
      <c r="G342" s="3" t="s">
        <v>66897</v>
      </c>
      <c r="H342" s="3"/>
      <c r="I342" s="3"/>
    </row>
    <row r="343" spans="1:9">
      <c r="A343" s="3" t="s">
        <v>66898</v>
      </c>
      <c r="B343" s="4" t="s">
        <v>66899</v>
      </c>
      <c r="C343" s="3" t="s">
        <v>66900</v>
      </c>
      <c r="D343" s="3" t="s">
        <v>66901</v>
      </c>
      <c r="E343" s="3" t="s">
        <v>65180</v>
      </c>
      <c r="F343" s="3" t="s">
        <v>65181</v>
      </c>
      <c r="G343" s="3" t="s">
        <v>66902</v>
      </c>
      <c r="H343" s="3"/>
      <c r="I343" s="3"/>
    </row>
    <row r="344" spans="1:9">
      <c r="A344" s="3" t="s">
        <v>66903</v>
      </c>
      <c r="B344" s="4" t="s">
        <v>66904</v>
      </c>
      <c r="C344" s="3" t="s">
        <v>66905</v>
      </c>
      <c r="D344" s="3" t="s">
        <v>66906</v>
      </c>
      <c r="E344" s="3" t="s">
        <v>65180</v>
      </c>
      <c r="F344" s="3" t="s">
        <v>65181</v>
      </c>
      <c r="G344" s="3" t="s">
        <v>66907</v>
      </c>
      <c r="H344" s="3"/>
      <c r="I344" s="3"/>
    </row>
    <row r="345" spans="1:9">
      <c r="A345" s="3" t="s">
        <v>66908</v>
      </c>
      <c r="B345" s="4" t="s">
        <v>66909</v>
      </c>
      <c r="C345" s="3" t="s">
        <v>66910</v>
      </c>
      <c r="D345" s="3" t="s">
        <v>66911</v>
      </c>
      <c r="E345" s="3" t="s">
        <v>65180</v>
      </c>
      <c r="F345" s="3" t="s">
        <v>65181</v>
      </c>
      <c r="G345" s="3" t="s">
        <v>66912</v>
      </c>
      <c r="H345" s="3"/>
      <c r="I345" s="3"/>
    </row>
    <row r="346" spans="1:9">
      <c r="A346" s="3" t="s">
        <v>66913</v>
      </c>
      <c r="B346" s="4" t="s">
        <v>66914</v>
      </c>
      <c r="C346" s="3" t="s">
        <v>66915</v>
      </c>
      <c r="D346" s="3" t="s">
        <v>66916</v>
      </c>
      <c r="E346" s="3" t="s">
        <v>65180</v>
      </c>
      <c r="F346" s="3" t="s">
        <v>65181</v>
      </c>
      <c r="G346" s="3" t="s">
        <v>66917</v>
      </c>
      <c r="H346" s="3"/>
      <c r="I346" s="3" t="s">
        <v>1490</v>
      </c>
    </row>
    <row r="347" spans="1:9">
      <c r="A347" s="3" t="s">
        <v>66918</v>
      </c>
      <c r="B347" s="4" t="s">
        <v>66919</v>
      </c>
      <c r="C347" s="3" t="s">
        <v>66920</v>
      </c>
      <c r="D347" s="3" t="s">
        <v>66921</v>
      </c>
      <c r="E347" s="3" t="s">
        <v>65180</v>
      </c>
      <c r="F347" s="3" t="s">
        <v>65181</v>
      </c>
      <c r="G347" s="3" t="s">
        <v>66922</v>
      </c>
      <c r="H347" s="3"/>
      <c r="I347" s="3"/>
    </row>
    <row r="348" spans="1:9">
      <c r="A348" s="3" t="s">
        <v>66923</v>
      </c>
      <c r="B348" s="4" t="s">
        <v>66924</v>
      </c>
      <c r="C348" s="3" t="s">
        <v>66925</v>
      </c>
      <c r="D348" s="3" t="s">
        <v>66926</v>
      </c>
      <c r="E348" s="3" t="s">
        <v>65192</v>
      </c>
      <c r="F348" s="3" t="s">
        <v>65181</v>
      </c>
      <c r="G348" s="3" t="s">
        <v>66927</v>
      </c>
      <c r="H348" s="3"/>
      <c r="I348" s="3"/>
    </row>
    <row r="349" spans="1:9">
      <c r="A349" s="3" t="s">
        <v>66928</v>
      </c>
      <c r="B349" s="4" t="s">
        <v>66929</v>
      </c>
      <c r="C349" s="3" t="s">
        <v>66930</v>
      </c>
      <c r="D349" s="3" t="s">
        <v>66931</v>
      </c>
      <c r="E349" s="3" t="s">
        <v>65180</v>
      </c>
      <c r="F349" s="3" t="s">
        <v>65181</v>
      </c>
      <c r="G349" s="3" t="s">
        <v>66932</v>
      </c>
      <c r="H349" s="3"/>
      <c r="I349" s="3"/>
    </row>
    <row r="350" spans="1:9">
      <c r="A350" s="3" t="s">
        <v>66933</v>
      </c>
      <c r="B350" s="4" t="s">
        <v>66934</v>
      </c>
      <c r="C350" s="3" t="s">
        <v>66935</v>
      </c>
      <c r="D350" s="3" t="s">
        <v>66936</v>
      </c>
      <c r="E350" s="3" t="s">
        <v>65180</v>
      </c>
      <c r="F350" s="3" t="s">
        <v>65181</v>
      </c>
      <c r="G350" s="3" t="s">
        <v>66937</v>
      </c>
      <c r="H350" s="3"/>
      <c r="I350" s="3"/>
    </row>
    <row r="351" spans="1:9">
      <c r="A351" s="3" t="s">
        <v>66938</v>
      </c>
      <c r="B351" s="4" t="s">
        <v>66939</v>
      </c>
      <c r="C351" s="3" t="s">
        <v>66940</v>
      </c>
      <c r="D351" s="3" t="s">
        <v>66941</v>
      </c>
      <c r="E351" s="3" t="s">
        <v>65180</v>
      </c>
      <c r="F351" s="3" t="s">
        <v>65181</v>
      </c>
      <c r="G351" s="3" t="s">
        <v>66942</v>
      </c>
      <c r="H351" s="3"/>
      <c r="I351" s="3"/>
    </row>
    <row r="352" spans="1:9">
      <c r="A352" s="3" t="s">
        <v>66943</v>
      </c>
      <c r="B352" s="4" t="s">
        <v>66944</v>
      </c>
      <c r="C352" s="3" t="s">
        <v>66945</v>
      </c>
      <c r="D352" s="3" t="s">
        <v>66946</v>
      </c>
      <c r="E352" s="3" t="s">
        <v>65192</v>
      </c>
      <c r="F352" s="3" t="s">
        <v>65181</v>
      </c>
      <c r="G352" s="3" t="s">
        <v>66947</v>
      </c>
      <c r="H352" s="3"/>
      <c r="I352" s="3"/>
    </row>
    <row r="353" spans="1:9">
      <c r="A353" s="3" t="s">
        <v>66948</v>
      </c>
      <c r="B353" s="4" t="s">
        <v>66949</v>
      </c>
      <c r="C353" s="3" t="s">
        <v>66950</v>
      </c>
      <c r="D353" s="3" t="s">
        <v>66951</v>
      </c>
      <c r="E353" s="3" t="s">
        <v>65192</v>
      </c>
      <c r="F353" s="3" t="s">
        <v>65181</v>
      </c>
      <c r="G353" s="3" t="s">
        <v>66952</v>
      </c>
      <c r="H353" s="3"/>
      <c r="I353" s="3"/>
    </row>
    <row r="354" spans="1:9">
      <c r="A354" s="3" t="s">
        <v>66953</v>
      </c>
      <c r="B354" s="4" t="s">
        <v>66954</v>
      </c>
      <c r="C354" s="3" t="s">
        <v>66955</v>
      </c>
      <c r="D354" s="3" t="s">
        <v>66956</v>
      </c>
      <c r="E354" s="3" t="s">
        <v>65203</v>
      </c>
      <c r="F354" s="3" t="s">
        <v>65181</v>
      </c>
      <c r="G354" s="3" t="s">
        <v>66957</v>
      </c>
      <c r="H354" s="3"/>
      <c r="I354" s="3"/>
    </row>
    <row r="355" spans="1:9">
      <c r="A355" s="3" t="s">
        <v>66958</v>
      </c>
      <c r="B355" s="4" t="s">
        <v>66959</v>
      </c>
      <c r="C355" s="3" t="s">
        <v>66960</v>
      </c>
      <c r="D355" s="3" t="s">
        <v>66961</v>
      </c>
      <c r="E355" s="3" t="s">
        <v>65203</v>
      </c>
      <c r="F355" s="3" t="s">
        <v>65181</v>
      </c>
      <c r="G355" s="3" t="s">
        <v>66962</v>
      </c>
      <c r="H355" s="3"/>
      <c r="I355" s="3"/>
    </row>
    <row r="356" spans="1:9">
      <c r="A356" s="3" t="s">
        <v>66963</v>
      </c>
      <c r="B356" s="4" t="s">
        <v>66964</v>
      </c>
      <c r="C356" s="3" t="s">
        <v>66965</v>
      </c>
      <c r="D356" s="3" t="s">
        <v>66966</v>
      </c>
      <c r="E356" s="3" t="s">
        <v>65180</v>
      </c>
      <c r="F356" s="3" t="s">
        <v>65181</v>
      </c>
      <c r="G356" s="3" t="s">
        <v>66967</v>
      </c>
      <c r="H356" s="3"/>
      <c r="I356" s="3"/>
    </row>
    <row r="357" spans="1:9">
      <c r="A357" s="3" t="s">
        <v>66968</v>
      </c>
      <c r="B357" s="4" t="s">
        <v>66969</v>
      </c>
      <c r="C357" s="3" t="s">
        <v>66970</v>
      </c>
      <c r="D357" s="3" t="s">
        <v>66971</v>
      </c>
      <c r="E357" s="3" t="s">
        <v>35403</v>
      </c>
      <c r="F357" s="3" t="s">
        <v>65181</v>
      </c>
      <c r="G357" s="3" t="s">
        <v>66972</v>
      </c>
      <c r="H357" s="3"/>
      <c r="I357" s="3"/>
    </row>
    <row r="358" spans="1:9">
      <c r="A358" s="3" t="s">
        <v>66973</v>
      </c>
      <c r="B358" s="4" t="s">
        <v>66974</v>
      </c>
      <c r="C358" s="3" t="s">
        <v>66975</v>
      </c>
      <c r="D358" s="3" t="s">
        <v>66976</v>
      </c>
      <c r="E358" s="3" t="s">
        <v>65203</v>
      </c>
      <c r="F358" s="3" t="s">
        <v>65181</v>
      </c>
      <c r="G358" s="3" t="s">
        <v>66977</v>
      </c>
      <c r="H358" s="3"/>
      <c r="I358" s="3"/>
    </row>
    <row r="359" spans="1:9">
      <c r="A359" s="3" t="s">
        <v>66978</v>
      </c>
      <c r="B359" s="4" t="s">
        <v>66979</v>
      </c>
      <c r="C359" s="3" t="s">
        <v>66980</v>
      </c>
      <c r="D359" s="3" t="s">
        <v>66981</v>
      </c>
      <c r="E359" s="3" t="s">
        <v>65203</v>
      </c>
      <c r="F359" s="3" t="s">
        <v>65181</v>
      </c>
      <c r="G359" s="3" t="s">
        <v>66982</v>
      </c>
      <c r="H359" s="3"/>
      <c r="I359" s="3"/>
    </row>
    <row r="360" spans="1:9">
      <c r="A360" s="3" t="s">
        <v>66983</v>
      </c>
      <c r="B360" s="4" t="s">
        <v>66984</v>
      </c>
      <c r="C360" s="3" t="s">
        <v>66985</v>
      </c>
      <c r="D360" s="3" t="s">
        <v>66986</v>
      </c>
      <c r="E360" s="3" t="s">
        <v>65203</v>
      </c>
      <c r="F360" s="3" t="s">
        <v>65181</v>
      </c>
      <c r="G360" s="3" t="s">
        <v>66987</v>
      </c>
      <c r="H360" s="3"/>
      <c r="I360" s="3"/>
    </row>
    <row r="361" spans="1:9">
      <c r="A361" s="3" t="s">
        <v>66988</v>
      </c>
      <c r="B361" s="4" t="s">
        <v>66989</v>
      </c>
      <c r="C361" s="3" t="s">
        <v>66990</v>
      </c>
      <c r="D361" s="3" t="s">
        <v>66991</v>
      </c>
      <c r="E361" s="3" t="s">
        <v>65203</v>
      </c>
      <c r="F361" s="3" t="s">
        <v>65181</v>
      </c>
      <c r="G361" s="3" t="s">
        <v>66992</v>
      </c>
      <c r="H361" s="3"/>
      <c r="I361" s="3"/>
    </row>
    <row r="362" spans="1:9">
      <c r="A362" s="3" t="s">
        <v>66993</v>
      </c>
      <c r="B362" s="4" t="s">
        <v>66994</v>
      </c>
      <c r="C362" s="3" t="s">
        <v>66995</v>
      </c>
      <c r="D362" s="3" t="s">
        <v>66996</v>
      </c>
      <c r="E362" s="3" t="s">
        <v>65203</v>
      </c>
      <c r="F362" s="3" t="s">
        <v>65181</v>
      </c>
      <c r="G362" s="3" t="s">
        <v>66997</v>
      </c>
      <c r="H362" s="3"/>
      <c r="I362" s="3"/>
    </row>
    <row r="363" spans="1:9">
      <c r="A363" s="3" t="s">
        <v>66998</v>
      </c>
      <c r="B363" s="9" t="s">
        <v>66999</v>
      </c>
      <c r="C363" s="3" t="s">
        <v>67000</v>
      </c>
      <c r="D363" s="3" t="s">
        <v>67001</v>
      </c>
      <c r="E363" s="3" t="s">
        <v>65203</v>
      </c>
      <c r="F363" s="6" t="s">
        <v>65181</v>
      </c>
      <c r="G363" s="3" t="s">
        <v>67002</v>
      </c>
      <c r="H363" s="3"/>
      <c r="I363" s="3"/>
    </row>
    <row r="364" spans="1:9">
      <c r="A364" s="3" t="s">
        <v>67003</v>
      </c>
      <c r="B364" s="4" t="s">
        <v>67004</v>
      </c>
      <c r="C364" s="3" t="s">
        <v>67005</v>
      </c>
      <c r="D364" s="3" t="s">
        <v>67006</v>
      </c>
      <c r="E364" s="3" t="s">
        <v>65203</v>
      </c>
      <c r="F364" s="3" t="s">
        <v>65181</v>
      </c>
      <c r="G364" s="3" t="s">
        <v>67007</v>
      </c>
      <c r="H364" s="3"/>
      <c r="I364" s="3"/>
    </row>
    <row r="365" spans="1:9">
      <c r="A365" s="3" t="s">
        <v>67008</v>
      </c>
      <c r="B365" s="4" t="s">
        <v>67009</v>
      </c>
      <c r="C365" s="3" t="s">
        <v>67010</v>
      </c>
      <c r="D365" s="3" t="s">
        <v>67011</v>
      </c>
      <c r="E365" s="3" t="s">
        <v>35403</v>
      </c>
      <c r="F365" s="3" t="s">
        <v>65181</v>
      </c>
      <c r="G365" s="3" t="s">
        <v>67012</v>
      </c>
      <c r="H365" s="3"/>
      <c r="I365" s="3"/>
    </row>
    <row r="366" spans="1:9">
      <c r="A366" s="3" t="s">
        <v>67013</v>
      </c>
      <c r="B366" s="4" t="s">
        <v>67014</v>
      </c>
      <c r="C366" s="3" t="s">
        <v>67015</v>
      </c>
      <c r="D366" s="3" t="s">
        <v>67016</v>
      </c>
      <c r="E366" s="3" t="s">
        <v>65192</v>
      </c>
      <c r="F366" s="3" t="s">
        <v>65181</v>
      </c>
      <c r="G366" s="3" t="s">
        <v>67017</v>
      </c>
      <c r="H366" s="3"/>
      <c r="I366" s="3"/>
    </row>
    <row r="367" spans="1:9">
      <c r="A367" s="3" t="s">
        <v>67018</v>
      </c>
      <c r="B367" s="4" t="s">
        <v>67019</v>
      </c>
      <c r="C367" s="3" t="s">
        <v>67020</v>
      </c>
      <c r="D367" s="3" t="s">
        <v>67021</v>
      </c>
      <c r="E367" s="3" t="s">
        <v>65180</v>
      </c>
      <c r="F367" s="3" t="s">
        <v>65181</v>
      </c>
      <c r="G367" s="3" t="s">
        <v>67022</v>
      </c>
      <c r="H367" s="3"/>
      <c r="I367" s="3"/>
    </row>
    <row r="368" spans="1:9">
      <c r="A368" s="3" t="s">
        <v>67023</v>
      </c>
      <c r="B368" s="4" t="s">
        <v>67024</v>
      </c>
      <c r="C368" s="3" t="s">
        <v>67025</v>
      </c>
      <c r="D368" s="3" t="s">
        <v>67026</v>
      </c>
      <c r="E368" s="3" t="s">
        <v>65192</v>
      </c>
      <c r="F368" s="3" t="s">
        <v>65181</v>
      </c>
      <c r="G368" s="3" t="s">
        <v>67027</v>
      </c>
      <c r="H368" s="3"/>
      <c r="I368" s="3"/>
    </row>
    <row r="369" spans="1:9">
      <c r="A369" s="3" t="s">
        <v>67028</v>
      </c>
      <c r="B369" s="4" t="s">
        <v>67029</v>
      </c>
      <c r="C369" s="3" t="s">
        <v>67030</v>
      </c>
      <c r="D369" s="3" t="s">
        <v>67031</v>
      </c>
      <c r="E369" s="3" t="s">
        <v>65192</v>
      </c>
      <c r="F369" s="3" t="s">
        <v>65181</v>
      </c>
      <c r="G369" s="3" t="s">
        <v>67032</v>
      </c>
      <c r="H369" s="3"/>
      <c r="I369" s="3"/>
    </row>
    <row r="370" spans="1:9">
      <c r="A370" s="3" t="s">
        <v>67033</v>
      </c>
      <c r="B370" s="4" t="s">
        <v>67034</v>
      </c>
      <c r="C370" s="3" t="s">
        <v>67035</v>
      </c>
      <c r="D370" s="3" t="s">
        <v>67036</v>
      </c>
      <c r="E370" s="3" t="s">
        <v>65180</v>
      </c>
      <c r="F370" s="3" t="s">
        <v>65181</v>
      </c>
      <c r="G370" s="3" t="s">
        <v>67037</v>
      </c>
      <c r="H370" s="3"/>
      <c r="I370" s="3"/>
    </row>
    <row r="371" spans="1:9">
      <c r="A371" s="3" t="s">
        <v>67038</v>
      </c>
      <c r="B371" s="4" t="s">
        <v>67039</v>
      </c>
      <c r="C371" s="3" t="s">
        <v>67040</v>
      </c>
      <c r="D371" s="3" t="s">
        <v>67041</v>
      </c>
      <c r="E371" s="3" t="s">
        <v>65180</v>
      </c>
      <c r="F371" s="3" t="s">
        <v>65181</v>
      </c>
      <c r="G371" s="3" t="s">
        <v>67042</v>
      </c>
      <c r="H371" s="3"/>
      <c r="I371" s="3"/>
    </row>
    <row r="372" spans="1:9">
      <c r="A372" s="3" t="s">
        <v>67043</v>
      </c>
      <c r="B372" s="4" t="s">
        <v>67044</v>
      </c>
      <c r="C372" s="3" t="s">
        <v>67045</v>
      </c>
      <c r="D372" s="3" t="s">
        <v>67046</v>
      </c>
      <c r="E372" s="3" t="s">
        <v>65180</v>
      </c>
      <c r="F372" s="3" t="s">
        <v>65181</v>
      </c>
      <c r="G372" s="3" t="s">
        <v>67047</v>
      </c>
      <c r="H372" s="3"/>
      <c r="I372" s="3"/>
    </row>
    <row r="373" spans="1:9">
      <c r="A373" s="3" t="s">
        <v>67048</v>
      </c>
      <c r="B373" s="4" t="s">
        <v>67049</v>
      </c>
      <c r="C373" s="3" t="s">
        <v>67050</v>
      </c>
      <c r="D373" s="3" t="s">
        <v>67051</v>
      </c>
      <c r="E373" s="3" t="s">
        <v>65180</v>
      </c>
      <c r="F373" s="3" t="s">
        <v>65181</v>
      </c>
      <c r="G373" s="3" t="s">
        <v>67052</v>
      </c>
      <c r="H373" s="3"/>
      <c r="I373" s="3"/>
    </row>
    <row r="374" spans="1:9">
      <c r="A374" s="3" t="s">
        <v>67053</v>
      </c>
      <c r="B374" s="4" t="s">
        <v>67054</v>
      </c>
      <c r="C374" s="3" t="s">
        <v>67055</v>
      </c>
      <c r="D374" s="3" t="s">
        <v>67056</v>
      </c>
      <c r="E374" s="3" t="s">
        <v>65180</v>
      </c>
      <c r="F374" s="3" t="s">
        <v>65181</v>
      </c>
      <c r="G374" s="3" t="s">
        <v>67057</v>
      </c>
      <c r="H374" s="3"/>
      <c r="I374" s="3"/>
    </row>
    <row r="375" spans="1:9">
      <c r="A375" s="3" t="s">
        <v>67058</v>
      </c>
      <c r="B375" s="4" t="s">
        <v>67059</v>
      </c>
      <c r="C375" s="3" t="s">
        <v>67060</v>
      </c>
      <c r="D375" s="3" t="s">
        <v>67061</v>
      </c>
      <c r="E375" s="3" t="s">
        <v>65180</v>
      </c>
      <c r="F375" s="3" t="s">
        <v>65181</v>
      </c>
      <c r="G375" s="3" t="s">
        <v>67062</v>
      </c>
      <c r="H375" s="3"/>
      <c r="I375" s="3"/>
    </row>
    <row r="376" spans="1:9">
      <c r="A376" s="3" t="s">
        <v>67063</v>
      </c>
      <c r="B376" s="4" t="s">
        <v>67064</v>
      </c>
      <c r="C376" s="3" t="s">
        <v>67065</v>
      </c>
      <c r="D376" s="3" t="s">
        <v>67066</v>
      </c>
      <c r="E376" s="3" t="s">
        <v>65180</v>
      </c>
      <c r="F376" s="3" t="s">
        <v>65181</v>
      </c>
      <c r="G376" s="3" t="s">
        <v>67067</v>
      </c>
      <c r="H376" s="3"/>
      <c r="I376" s="3"/>
    </row>
    <row r="377" spans="1:9">
      <c r="A377" s="3" t="s">
        <v>67068</v>
      </c>
      <c r="B377" s="4" t="s">
        <v>67069</v>
      </c>
      <c r="C377" s="3" t="s">
        <v>67070</v>
      </c>
      <c r="D377" s="3" t="s">
        <v>67071</v>
      </c>
      <c r="E377" s="3" t="s">
        <v>65180</v>
      </c>
      <c r="F377" s="3" t="s">
        <v>65181</v>
      </c>
      <c r="G377" s="3" t="s">
        <v>67072</v>
      </c>
      <c r="H377" s="3"/>
      <c r="I377" s="3"/>
    </row>
    <row r="378" spans="1:9">
      <c r="A378" s="3" t="s">
        <v>67073</v>
      </c>
      <c r="B378" s="4" t="s">
        <v>67074</v>
      </c>
      <c r="C378" s="3" t="s">
        <v>67075</v>
      </c>
      <c r="D378" s="3" t="s">
        <v>67076</v>
      </c>
      <c r="E378" s="3" t="s">
        <v>65192</v>
      </c>
      <c r="F378" s="3" t="s">
        <v>65181</v>
      </c>
      <c r="G378" s="3" t="s">
        <v>67077</v>
      </c>
      <c r="H378" s="3"/>
      <c r="I378" s="3"/>
    </row>
    <row r="379" spans="1:9">
      <c r="A379" s="3" t="s">
        <v>67078</v>
      </c>
      <c r="B379" s="4" t="s">
        <v>67079</v>
      </c>
      <c r="C379" s="3" t="s">
        <v>67080</v>
      </c>
      <c r="D379" s="3" t="s">
        <v>67081</v>
      </c>
      <c r="E379" s="3" t="s">
        <v>65192</v>
      </c>
      <c r="F379" s="3" t="s">
        <v>65181</v>
      </c>
      <c r="G379" s="3" t="s">
        <v>67082</v>
      </c>
      <c r="H379" s="3"/>
      <c r="I379" s="3"/>
    </row>
    <row r="380" spans="1:9">
      <c r="A380" s="3" t="s">
        <v>67083</v>
      </c>
      <c r="B380" s="4" t="s">
        <v>67084</v>
      </c>
      <c r="C380" s="3" t="s">
        <v>67085</v>
      </c>
      <c r="D380" s="3" t="s">
        <v>67086</v>
      </c>
      <c r="E380" s="3" t="s">
        <v>65192</v>
      </c>
      <c r="F380" s="3" t="s">
        <v>65181</v>
      </c>
      <c r="G380" s="3" t="s">
        <v>67087</v>
      </c>
      <c r="H380" s="3"/>
      <c r="I380" s="3"/>
    </row>
    <row r="381" spans="1:9">
      <c r="A381" s="3" t="s">
        <v>67088</v>
      </c>
      <c r="B381" s="4" t="s">
        <v>67089</v>
      </c>
      <c r="C381" s="3" t="s">
        <v>67090</v>
      </c>
      <c r="D381" s="3" t="s">
        <v>67091</v>
      </c>
      <c r="E381" s="3" t="s">
        <v>65180</v>
      </c>
      <c r="F381" s="3" t="s">
        <v>65181</v>
      </c>
      <c r="G381" s="3" t="s">
        <v>67092</v>
      </c>
      <c r="H381" s="3"/>
      <c r="I381" s="3"/>
    </row>
    <row r="382" spans="1:9">
      <c r="A382" s="3" t="s">
        <v>67093</v>
      </c>
      <c r="B382" s="4" t="s">
        <v>67094</v>
      </c>
      <c r="C382" s="3" t="s">
        <v>67095</v>
      </c>
      <c r="D382" s="3" t="s">
        <v>67096</v>
      </c>
      <c r="E382" s="3" t="s">
        <v>65180</v>
      </c>
      <c r="F382" s="3" t="s">
        <v>65181</v>
      </c>
      <c r="G382" s="3" t="s">
        <v>67097</v>
      </c>
      <c r="H382" s="3"/>
      <c r="I382" s="3"/>
    </row>
    <row r="383" spans="1:9">
      <c r="A383" s="3" t="s">
        <v>67098</v>
      </c>
      <c r="B383" s="4" t="s">
        <v>67099</v>
      </c>
      <c r="C383" s="3" t="s">
        <v>67100</v>
      </c>
      <c r="D383" s="3" t="s">
        <v>67101</v>
      </c>
      <c r="E383" s="3" t="s">
        <v>65180</v>
      </c>
      <c r="F383" s="3" t="s">
        <v>65181</v>
      </c>
      <c r="G383" s="3" t="s">
        <v>67102</v>
      </c>
      <c r="H383" s="3"/>
      <c r="I383" s="3"/>
    </row>
    <row r="384" spans="1:9">
      <c r="A384" s="3" t="s">
        <v>67103</v>
      </c>
      <c r="B384" s="4" t="s">
        <v>67104</v>
      </c>
      <c r="C384" s="3" t="s">
        <v>67105</v>
      </c>
      <c r="D384" s="3" t="s">
        <v>67106</v>
      </c>
      <c r="E384" s="3" t="s">
        <v>65192</v>
      </c>
      <c r="F384" s="3" t="s">
        <v>65181</v>
      </c>
      <c r="G384" s="3" t="s">
        <v>67107</v>
      </c>
      <c r="H384" s="3"/>
      <c r="I384" s="3"/>
    </row>
    <row r="385" spans="1:9">
      <c r="A385" s="3" t="s">
        <v>67108</v>
      </c>
      <c r="B385" s="4" t="s">
        <v>67109</v>
      </c>
      <c r="C385" s="3" t="s">
        <v>67110</v>
      </c>
      <c r="D385" s="3" t="s">
        <v>67111</v>
      </c>
      <c r="E385" s="3" t="s">
        <v>65203</v>
      </c>
      <c r="F385" s="3" t="s">
        <v>65181</v>
      </c>
      <c r="G385" s="3" t="s">
        <v>67112</v>
      </c>
      <c r="H385" s="3"/>
      <c r="I385" s="3"/>
    </row>
    <row r="386" spans="1:9">
      <c r="A386" s="3" t="s">
        <v>67113</v>
      </c>
      <c r="B386" s="4" t="s">
        <v>67114</v>
      </c>
      <c r="C386" s="3" t="s">
        <v>67115</v>
      </c>
      <c r="D386" s="3" t="s">
        <v>67116</v>
      </c>
      <c r="E386" s="3" t="s">
        <v>65180</v>
      </c>
      <c r="F386" s="3" t="s">
        <v>65181</v>
      </c>
      <c r="G386" s="3" t="s">
        <v>67117</v>
      </c>
      <c r="H386" s="3"/>
      <c r="I386" s="3"/>
    </row>
    <row r="387" spans="1:9">
      <c r="A387" s="3" t="s">
        <v>67118</v>
      </c>
      <c r="B387" s="4" t="s">
        <v>67119</v>
      </c>
      <c r="C387" s="3" t="s">
        <v>67120</v>
      </c>
      <c r="D387" s="3" t="s">
        <v>67121</v>
      </c>
      <c r="E387" s="3" t="s">
        <v>65192</v>
      </c>
      <c r="F387" s="3" t="s">
        <v>65181</v>
      </c>
      <c r="G387" s="3" t="s">
        <v>67122</v>
      </c>
      <c r="H387" s="3"/>
      <c r="I387" s="3"/>
    </row>
    <row r="388" spans="1:9">
      <c r="A388" s="3" t="s">
        <v>67123</v>
      </c>
      <c r="B388" s="4" t="s">
        <v>67124</v>
      </c>
      <c r="C388" s="3" t="s">
        <v>67125</v>
      </c>
      <c r="D388" s="3" t="s">
        <v>67126</v>
      </c>
      <c r="E388" s="3" t="s">
        <v>65180</v>
      </c>
      <c r="F388" s="3" t="s">
        <v>65181</v>
      </c>
      <c r="G388" s="3" t="s">
        <v>67127</v>
      </c>
      <c r="H388" s="3"/>
      <c r="I388" s="3"/>
    </row>
    <row r="389" spans="1:9">
      <c r="A389" s="3" t="s">
        <v>67128</v>
      </c>
      <c r="B389" s="4" t="s">
        <v>67129</v>
      </c>
      <c r="C389" s="3" t="s">
        <v>67130</v>
      </c>
      <c r="D389" s="3" t="s">
        <v>67131</v>
      </c>
      <c r="E389" s="3" t="s">
        <v>35403</v>
      </c>
      <c r="F389" s="3" t="s">
        <v>65181</v>
      </c>
      <c r="G389" s="3" t="s">
        <v>67132</v>
      </c>
      <c r="H389" s="3"/>
      <c r="I389" s="3"/>
    </row>
    <row r="390" spans="1:9">
      <c r="A390" s="3" t="s">
        <v>67133</v>
      </c>
      <c r="B390" s="4" t="s">
        <v>67134</v>
      </c>
      <c r="C390" s="3" t="s">
        <v>67135</v>
      </c>
      <c r="D390" s="3" t="s">
        <v>67136</v>
      </c>
      <c r="E390" s="3" t="s">
        <v>65192</v>
      </c>
      <c r="F390" s="3" t="s">
        <v>65181</v>
      </c>
      <c r="G390" s="3" t="s">
        <v>67137</v>
      </c>
      <c r="H390" s="3"/>
      <c r="I390" s="3"/>
    </row>
    <row r="391" spans="1:9">
      <c r="A391" s="3" t="s">
        <v>67138</v>
      </c>
      <c r="B391" s="4" t="s">
        <v>67139</v>
      </c>
      <c r="C391" s="3" t="s">
        <v>67140</v>
      </c>
      <c r="D391" s="3" t="s">
        <v>67141</v>
      </c>
      <c r="E391" s="3" t="s">
        <v>65180</v>
      </c>
      <c r="F391" s="3" t="s">
        <v>65181</v>
      </c>
      <c r="G391" s="3" t="s">
        <v>67142</v>
      </c>
      <c r="H391" s="3"/>
      <c r="I391" s="3"/>
    </row>
    <row r="392" spans="1:9">
      <c r="A392" s="3" t="s">
        <v>67143</v>
      </c>
      <c r="B392" s="4" t="s">
        <v>67144</v>
      </c>
      <c r="C392" s="3" t="s">
        <v>67145</v>
      </c>
      <c r="D392" s="3" t="s">
        <v>67146</v>
      </c>
      <c r="E392" s="3" t="s">
        <v>65203</v>
      </c>
      <c r="F392" s="3" t="s">
        <v>65181</v>
      </c>
      <c r="G392" s="3" t="s">
        <v>67147</v>
      </c>
      <c r="H392" s="3"/>
      <c r="I392" s="3"/>
    </row>
    <row r="393" spans="1:9">
      <c r="A393" s="3" t="s">
        <v>67148</v>
      </c>
      <c r="B393" s="4" t="s">
        <v>67149</v>
      </c>
      <c r="C393" s="3" t="s">
        <v>67150</v>
      </c>
      <c r="D393" s="3" t="s">
        <v>67151</v>
      </c>
      <c r="E393" s="3" t="s">
        <v>65180</v>
      </c>
      <c r="F393" s="3" t="s">
        <v>65181</v>
      </c>
      <c r="G393" s="3" t="s">
        <v>67152</v>
      </c>
      <c r="H393" s="3"/>
      <c r="I393" s="3"/>
    </row>
    <row r="394" spans="1:9">
      <c r="A394" s="3" t="s">
        <v>67153</v>
      </c>
      <c r="B394" s="4" t="s">
        <v>67154</v>
      </c>
      <c r="C394" s="3" t="s">
        <v>67155</v>
      </c>
      <c r="D394" s="3" t="s">
        <v>67156</v>
      </c>
      <c r="E394" s="3" t="s">
        <v>65180</v>
      </c>
      <c r="F394" s="3" t="s">
        <v>65181</v>
      </c>
      <c r="G394" s="3" t="s">
        <v>67157</v>
      </c>
      <c r="H394" s="3"/>
      <c r="I394" s="3"/>
    </row>
    <row r="395" spans="1:9">
      <c r="A395" s="3" t="s">
        <v>67158</v>
      </c>
      <c r="B395" s="4" t="s">
        <v>67159</v>
      </c>
      <c r="C395" s="3" t="s">
        <v>67160</v>
      </c>
      <c r="D395" s="3" t="s">
        <v>67161</v>
      </c>
      <c r="E395" s="3" t="s">
        <v>65180</v>
      </c>
      <c r="F395" s="3" t="s">
        <v>65181</v>
      </c>
      <c r="G395" s="3" t="s">
        <v>67162</v>
      </c>
      <c r="H395" s="3"/>
      <c r="I395" s="3"/>
    </row>
    <row r="396" spans="1:9">
      <c r="A396" s="3" t="s">
        <v>67163</v>
      </c>
      <c r="B396" s="4" t="s">
        <v>67164</v>
      </c>
      <c r="C396" s="3" t="s">
        <v>67165</v>
      </c>
      <c r="D396" s="3" t="s">
        <v>67166</v>
      </c>
      <c r="E396" s="3" t="s">
        <v>65192</v>
      </c>
      <c r="F396" s="3" t="s">
        <v>65181</v>
      </c>
      <c r="G396" s="3" t="s">
        <v>67167</v>
      </c>
      <c r="H396" s="3"/>
      <c r="I396" s="3"/>
    </row>
    <row r="397" spans="1:9">
      <c r="A397" s="3" t="s">
        <v>67168</v>
      </c>
      <c r="B397" s="4" t="s">
        <v>67169</v>
      </c>
      <c r="C397" s="3" t="s">
        <v>67170</v>
      </c>
      <c r="D397" s="3" t="s">
        <v>67171</v>
      </c>
      <c r="E397" s="3" t="s">
        <v>35403</v>
      </c>
      <c r="F397" s="3" t="s">
        <v>65181</v>
      </c>
      <c r="G397" s="3" t="s">
        <v>67172</v>
      </c>
      <c r="H397" s="3"/>
      <c r="I397" s="3"/>
    </row>
    <row r="398" spans="1:9">
      <c r="A398" s="3" t="s">
        <v>67173</v>
      </c>
      <c r="B398" s="4" t="s">
        <v>67174</v>
      </c>
      <c r="C398" s="3" t="s">
        <v>67175</v>
      </c>
      <c r="D398" s="3" t="s">
        <v>67176</v>
      </c>
      <c r="E398" s="3" t="s">
        <v>65192</v>
      </c>
      <c r="F398" s="3" t="s">
        <v>65181</v>
      </c>
      <c r="G398" s="3" t="s">
        <v>67177</v>
      </c>
      <c r="H398" s="3"/>
      <c r="I398" s="3"/>
    </row>
    <row r="399" spans="1:9">
      <c r="A399" s="3" t="s">
        <v>67178</v>
      </c>
      <c r="B399" s="4" t="s">
        <v>67179</v>
      </c>
      <c r="C399" s="3" t="s">
        <v>67180</v>
      </c>
      <c r="D399" s="3" t="s">
        <v>67181</v>
      </c>
      <c r="E399" s="3" t="s">
        <v>35403</v>
      </c>
      <c r="F399" s="3" t="s">
        <v>65181</v>
      </c>
      <c r="G399" s="3" t="s">
        <v>67182</v>
      </c>
      <c r="H399" s="3"/>
      <c r="I399" s="3"/>
    </row>
    <row r="400" spans="1:9">
      <c r="A400" s="3" t="s">
        <v>67183</v>
      </c>
      <c r="B400" s="4" t="s">
        <v>67184</v>
      </c>
      <c r="C400" s="3" t="s">
        <v>67185</v>
      </c>
      <c r="D400" s="3" t="s">
        <v>67186</v>
      </c>
      <c r="E400" s="3" t="s">
        <v>65192</v>
      </c>
      <c r="F400" s="3" t="s">
        <v>65181</v>
      </c>
      <c r="G400" s="3" t="s">
        <v>67187</v>
      </c>
      <c r="H400" s="3"/>
      <c r="I400" s="3"/>
    </row>
    <row r="401" spans="1:9">
      <c r="A401" s="3" t="s">
        <v>67188</v>
      </c>
      <c r="B401" s="4" t="s">
        <v>67189</v>
      </c>
      <c r="C401" s="3" t="s">
        <v>67190</v>
      </c>
      <c r="D401" s="3" t="s">
        <v>67191</v>
      </c>
      <c r="E401" s="3" t="s">
        <v>65192</v>
      </c>
      <c r="F401" s="3" t="s">
        <v>65181</v>
      </c>
      <c r="G401" s="3" t="s">
        <v>67192</v>
      </c>
      <c r="H401" s="3"/>
      <c r="I401" s="3"/>
    </row>
    <row r="402" spans="1:9">
      <c r="A402" s="3" t="s">
        <v>67193</v>
      </c>
      <c r="B402" s="4" t="s">
        <v>67194</v>
      </c>
      <c r="C402" s="3" t="s">
        <v>67195</v>
      </c>
      <c r="D402" s="3" t="s">
        <v>67196</v>
      </c>
      <c r="E402" s="3" t="s">
        <v>65180</v>
      </c>
      <c r="F402" s="3" t="s">
        <v>65181</v>
      </c>
      <c r="G402" s="3" t="s">
        <v>67197</v>
      </c>
      <c r="H402" s="3"/>
      <c r="I402" s="3"/>
    </row>
    <row r="403" spans="1:9">
      <c r="A403" s="3" t="s">
        <v>67198</v>
      </c>
      <c r="B403" s="4" t="s">
        <v>67199</v>
      </c>
      <c r="C403" s="3" t="s">
        <v>67200</v>
      </c>
      <c r="D403" s="3" t="s">
        <v>67201</v>
      </c>
      <c r="E403" s="3" t="s">
        <v>65192</v>
      </c>
      <c r="F403" s="3" t="s">
        <v>65181</v>
      </c>
      <c r="G403" s="3" t="s">
        <v>67202</v>
      </c>
      <c r="H403" s="3"/>
      <c r="I403" s="3"/>
    </row>
    <row r="404" spans="1:9">
      <c r="A404" s="3" t="s">
        <v>67203</v>
      </c>
      <c r="B404" s="4" t="s">
        <v>67204</v>
      </c>
      <c r="C404" s="3" t="s">
        <v>67205</v>
      </c>
      <c r="D404" s="3" t="s">
        <v>67206</v>
      </c>
      <c r="E404" s="3" t="s">
        <v>65192</v>
      </c>
      <c r="F404" s="3" t="s">
        <v>65181</v>
      </c>
      <c r="G404" s="3" t="s">
        <v>67207</v>
      </c>
      <c r="H404" s="3"/>
      <c r="I404" s="3"/>
    </row>
    <row r="405" spans="1:9">
      <c r="A405" s="3" t="s">
        <v>67208</v>
      </c>
      <c r="B405" s="4" t="s">
        <v>67209</v>
      </c>
      <c r="C405" s="3" t="s">
        <v>67210</v>
      </c>
      <c r="D405" s="3" t="s">
        <v>67211</v>
      </c>
      <c r="E405" s="3" t="s">
        <v>65192</v>
      </c>
      <c r="F405" s="3" t="s">
        <v>65181</v>
      </c>
      <c r="G405" s="3" t="s">
        <v>67212</v>
      </c>
      <c r="H405" s="3"/>
      <c r="I405" s="3"/>
    </row>
    <row r="406" spans="1:9">
      <c r="A406" s="3" t="s">
        <v>67213</v>
      </c>
      <c r="B406" s="4" t="s">
        <v>67214</v>
      </c>
      <c r="C406" s="3" t="s">
        <v>67215</v>
      </c>
      <c r="D406" s="3" t="s">
        <v>67216</v>
      </c>
      <c r="E406" s="3" t="s">
        <v>65192</v>
      </c>
      <c r="F406" s="3" t="s">
        <v>65181</v>
      </c>
      <c r="G406" s="3" t="s">
        <v>67217</v>
      </c>
      <c r="H406" s="3"/>
      <c r="I406" s="3"/>
    </row>
    <row r="407" spans="1:9">
      <c r="A407" s="3" t="s">
        <v>67218</v>
      </c>
      <c r="B407" s="4" t="s">
        <v>67219</v>
      </c>
      <c r="C407" s="3" t="s">
        <v>67220</v>
      </c>
      <c r="D407" s="3" t="s">
        <v>67221</v>
      </c>
      <c r="E407" s="3" t="s">
        <v>65192</v>
      </c>
      <c r="F407" s="3" t="s">
        <v>65181</v>
      </c>
      <c r="G407" s="3" t="s">
        <v>67222</v>
      </c>
      <c r="H407" s="3"/>
      <c r="I407" s="3"/>
    </row>
    <row r="408" spans="1:9">
      <c r="A408" s="3" t="s">
        <v>67223</v>
      </c>
      <c r="B408" s="4" t="s">
        <v>67224</v>
      </c>
      <c r="C408" s="3" t="s">
        <v>67225</v>
      </c>
      <c r="D408" s="3" t="s">
        <v>67226</v>
      </c>
      <c r="E408" s="3" t="s">
        <v>65794</v>
      </c>
      <c r="F408" s="3" t="s">
        <v>65181</v>
      </c>
      <c r="G408" s="3" t="s">
        <v>67227</v>
      </c>
      <c r="H408" s="3"/>
      <c r="I408" s="3"/>
    </row>
    <row r="409" spans="1:9">
      <c r="A409" s="3" t="s">
        <v>67228</v>
      </c>
      <c r="B409" s="4" t="s">
        <v>67229</v>
      </c>
      <c r="C409" s="3" t="s">
        <v>67230</v>
      </c>
      <c r="D409" s="3" t="s">
        <v>67231</v>
      </c>
      <c r="E409" s="3" t="s">
        <v>65180</v>
      </c>
      <c r="F409" s="3" t="s">
        <v>65181</v>
      </c>
      <c r="G409" s="3" t="s">
        <v>67232</v>
      </c>
      <c r="H409" s="3"/>
      <c r="I409" s="3"/>
    </row>
    <row r="410" spans="1:9">
      <c r="A410" s="3" t="s">
        <v>67233</v>
      </c>
      <c r="B410" s="3" t="s">
        <v>67234</v>
      </c>
      <c r="C410" s="3" t="s">
        <v>67235</v>
      </c>
      <c r="D410" s="3" t="s">
        <v>67236</v>
      </c>
      <c r="E410" s="3" t="s">
        <v>65192</v>
      </c>
      <c r="F410" s="3" t="s">
        <v>65181</v>
      </c>
      <c r="G410" s="22" t="s">
        <v>67237</v>
      </c>
      <c r="H410" s="3"/>
      <c r="I410" s="3"/>
    </row>
    <row r="411" spans="1:9">
      <c r="A411" s="3" t="s">
        <v>67238</v>
      </c>
      <c r="B411" s="4" t="s">
        <v>67239</v>
      </c>
      <c r="C411" s="3" t="s">
        <v>67240</v>
      </c>
      <c r="D411" s="3" t="s">
        <v>67241</v>
      </c>
      <c r="E411" s="3" t="s">
        <v>35403</v>
      </c>
      <c r="F411" s="3" t="s">
        <v>65181</v>
      </c>
      <c r="G411" s="3" t="s">
        <v>67242</v>
      </c>
      <c r="H411" s="3"/>
      <c r="I411" s="3"/>
    </row>
    <row r="412" spans="1:9">
      <c r="A412" s="3" t="s">
        <v>67243</v>
      </c>
      <c r="B412" s="4" t="s">
        <v>67244</v>
      </c>
      <c r="C412" s="3" t="s">
        <v>67245</v>
      </c>
      <c r="D412" s="3" t="s">
        <v>67246</v>
      </c>
      <c r="E412" s="3" t="s">
        <v>65192</v>
      </c>
      <c r="F412" s="3" t="s">
        <v>65181</v>
      </c>
      <c r="G412" s="3" t="s">
        <v>67247</v>
      </c>
      <c r="H412" s="3"/>
      <c r="I412" s="3"/>
    </row>
    <row r="413" spans="1:9">
      <c r="A413" s="3" t="s">
        <v>67248</v>
      </c>
      <c r="B413" s="4" t="s">
        <v>67249</v>
      </c>
      <c r="C413" s="3" t="s">
        <v>67250</v>
      </c>
      <c r="D413" s="3" t="s">
        <v>67251</v>
      </c>
      <c r="E413" s="3" t="s">
        <v>65192</v>
      </c>
      <c r="F413" s="3" t="s">
        <v>65181</v>
      </c>
      <c r="G413" s="3" t="s">
        <v>67252</v>
      </c>
      <c r="H413" s="3"/>
      <c r="I413" s="3"/>
    </row>
    <row r="414" spans="1:9">
      <c r="A414" s="3" t="s">
        <v>67253</v>
      </c>
      <c r="B414" s="4" t="s">
        <v>67254</v>
      </c>
      <c r="C414" s="3" t="s">
        <v>67255</v>
      </c>
      <c r="D414" s="3" t="s">
        <v>67256</v>
      </c>
      <c r="E414" s="3" t="s">
        <v>65192</v>
      </c>
      <c r="F414" s="3" t="s">
        <v>65181</v>
      </c>
      <c r="G414" s="3" t="s">
        <v>67257</v>
      </c>
      <c r="H414" s="3"/>
      <c r="I414" s="3"/>
    </row>
    <row r="415" spans="1:9">
      <c r="A415" s="3" t="s">
        <v>67258</v>
      </c>
      <c r="B415" s="4" t="s">
        <v>67259</v>
      </c>
      <c r="C415" s="3" t="s">
        <v>67260</v>
      </c>
      <c r="D415" s="3" t="s">
        <v>67261</v>
      </c>
      <c r="E415" s="3" t="s">
        <v>65192</v>
      </c>
      <c r="F415" s="3" t="s">
        <v>65181</v>
      </c>
      <c r="G415" s="3" t="s">
        <v>67262</v>
      </c>
      <c r="H415" s="3"/>
      <c r="I415" s="3"/>
    </row>
    <row r="416" spans="1:9">
      <c r="A416" s="3" t="s">
        <v>67263</v>
      </c>
      <c r="B416" s="4" t="s">
        <v>67264</v>
      </c>
      <c r="C416" s="3" t="s">
        <v>67265</v>
      </c>
      <c r="D416" s="3" t="s">
        <v>67266</v>
      </c>
      <c r="E416" s="3" t="s">
        <v>65192</v>
      </c>
      <c r="F416" s="3" t="s">
        <v>65181</v>
      </c>
      <c r="G416" s="3" t="s">
        <v>67267</v>
      </c>
      <c r="H416" s="3"/>
      <c r="I416" s="3"/>
    </row>
    <row r="417" spans="1:9">
      <c r="A417" s="3" t="s">
        <v>67268</v>
      </c>
      <c r="B417" s="4" t="s">
        <v>67269</v>
      </c>
      <c r="C417" s="3" t="s">
        <v>67270</v>
      </c>
      <c r="D417" s="3" t="s">
        <v>67271</v>
      </c>
      <c r="E417" s="3" t="s">
        <v>65192</v>
      </c>
      <c r="F417" s="3" t="s">
        <v>65181</v>
      </c>
      <c r="G417" s="3" t="s">
        <v>67272</v>
      </c>
      <c r="H417" s="3"/>
      <c r="I417" s="3"/>
    </row>
    <row r="418" spans="1:9">
      <c r="A418" s="3" t="s">
        <v>67273</v>
      </c>
      <c r="B418" s="4" t="s">
        <v>67274</v>
      </c>
      <c r="C418" s="3" t="s">
        <v>67275</v>
      </c>
      <c r="D418" s="3" t="s">
        <v>67276</v>
      </c>
      <c r="E418" s="3" t="s">
        <v>65192</v>
      </c>
      <c r="F418" s="3" t="s">
        <v>65181</v>
      </c>
      <c r="G418" s="3" t="s">
        <v>67277</v>
      </c>
      <c r="H418" s="3"/>
      <c r="I418" s="3"/>
    </row>
    <row r="419" spans="1:9">
      <c r="A419" s="3" t="s">
        <v>67278</v>
      </c>
      <c r="B419" s="4" t="s">
        <v>67279</v>
      </c>
      <c r="C419" s="3" t="s">
        <v>67280</v>
      </c>
      <c r="D419" s="3" t="s">
        <v>67281</v>
      </c>
      <c r="E419" s="3" t="s">
        <v>35403</v>
      </c>
      <c r="F419" s="3" t="s">
        <v>65181</v>
      </c>
      <c r="G419" s="3" t="s">
        <v>67282</v>
      </c>
      <c r="H419" s="3"/>
      <c r="I419" s="3"/>
    </row>
    <row r="420" spans="1:9">
      <c r="A420" s="3" t="s">
        <v>67283</v>
      </c>
      <c r="B420" s="4" t="s">
        <v>67284</v>
      </c>
      <c r="C420" s="3" t="s">
        <v>67285</v>
      </c>
      <c r="D420" s="3" t="s">
        <v>67286</v>
      </c>
      <c r="E420" s="3" t="s">
        <v>65192</v>
      </c>
      <c r="F420" s="3" t="s">
        <v>65181</v>
      </c>
      <c r="G420" s="3" t="s">
        <v>67287</v>
      </c>
      <c r="H420" s="3"/>
      <c r="I420" s="3"/>
    </row>
    <row r="421" spans="1:9">
      <c r="A421" s="3" t="s">
        <v>67288</v>
      </c>
      <c r="B421" s="4" t="s">
        <v>67289</v>
      </c>
      <c r="C421" s="3" t="s">
        <v>67290</v>
      </c>
      <c r="D421" s="3" t="s">
        <v>67291</v>
      </c>
      <c r="E421" s="3" t="s">
        <v>65192</v>
      </c>
      <c r="F421" s="3" t="s">
        <v>65181</v>
      </c>
      <c r="G421" s="3" t="s">
        <v>67292</v>
      </c>
      <c r="H421" s="3"/>
      <c r="I421" s="3"/>
    </row>
    <row r="422" spans="1:9">
      <c r="A422" s="3" t="s">
        <v>67293</v>
      </c>
      <c r="B422" s="4" t="s">
        <v>67294</v>
      </c>
      <c r="C422" s="3" t="s">
        <v>67295</v>
      </c>
      <c r="D422" s="3" t="s">
        <v>67296</v>
      </c>
      <c r="E422" s="3" t="s">
        <v>65180</v>
      </c>
      <c r="F422" s="3" t="s">
        <v>65181</v>
      </c>
      <c r="G422" s="3" t="s">
        <v>67297</v>
      </c>
      <c r="H422" s="3"/>
      <c r="I422" s="3"/>
    </row>
    <row r="423" spans="1:9">
      <c r="A423" s="3" t="s">
        <v>67298</v>
      </c>
      <c r="B423" s="4" t="s">
        <v>67299</v>
      </c>
      <c r="C423" s="3" t="s">
        <v>67300</v>
      </c>
      <c r="D423" s="3" t="s">
        <v>67301</v>
      </c>
      <c r="E423" s="3" t="s">
        <v>65192</v>
      </c>
      <c r="F423" s="3" t="s">
        <v>65181</v>
      </c>
      <c r="G423" s="3" t="s">
        <v>67302</v>
      </c>
      <c r="H423" s="3"/>
      <c r="I423" s="3"/>
    </row>
    <row r="424" spans="1:9">
      <c r="A424" s="3" t="s">
        <v>67303</v>
      </c>
      <c r="B424" s="4" t="s">
        <v>67304</v>
      </c>
      <c r="C424" s="3" t="s">
        <v>67305</v>
      </c>
      <c r="D424" s="3" t="s">
        <v>67306</v>
      </c>
      <c r="E424" s="3" t="s">
        <v>65180</v>
      </c>
      <c r="F424" s="3" t="s">
        <v>65181</v>
      </c>
      <c r="G424" s="3" t="s">
        <v>67307</v>
      </c>
      <c r="H424" s="3"/>
      <c r="I424" s="3"/>
    </row>
    <row r="425" spans="1:9">
      <c r="A425" s="3" t="s">
        <v>67308</v>
      </c>
      <c r="B425" s="4" t="s">
        <v>67309</v>
      </c>
      <c r="C425" s="3" t="s">
        <v>67310</v>
      </c>
      <c r="D425" s="3" t="s">
        <v>67311</v>
      </c>
      <c r="E425" s="3" t="s">
        <v>65180</v>
      </c>
      <c r="F425" s="3" t="s">
        <v>65181</v>
      </c>
      <c r="G425" s="3" t="s">
        <v>67312</v>
      </c>
      <c r="H425" s="3"/>
      <c r="I425" s="3"/>
    </row>
    <row r="426" spans="1:9">
      <c r="A426" s="3" t="s">
        <v>67313</v>
      </c>
      <c r="B426" s="4" t="s">
        <v>67314</v>
      </c>
      <c r="C426" s="3" t="s">
        <v>67315</v>
      </c>
      <c r="D426" s="3" t="s">
        <v>67316</v>
      </c>
      <c r="E426" s="3" t="s">
        <v>65180</v>
      </c>
      <c r="F426" s="3" t="s">
        <v>65181</v>
      </c>
      <c r="G426" s="3" t="s">
        <v>67317</v>
      </c>
      <c r="H426" s="3"/>
      <c r="I426" s="3"/>
    </row>
    <row r="427" spans="1:9">
      <c r="A427" s="3" t="s">
        <v>67318</v>
      </c>
      <c r="B427" s="9" t="s">
        <v>67319</v>
      </c>
      <c r="C427" s="3" t="s">
        <v>67320</v>
      </c>
      <c r="D427" s="3" t="s">
        <v>67321</v>
      </c>
      <c r="E427" s="3" t="s">
        <v>65180</v>
      </c>
      <c r="F427" s="6" t="s">
        <v>65181</v>
      </c>
      <c r="G427" s="3" t="s">
        <v>67322</v>
      </c>
      <c r="H427" s="3"/>
      <c r="I427" s="3"/>
    </row>
    <row r="428" spans="1:9">
      <c r="A428" s="3" t="s">
        <v>67323</v>
      </c>
      <c r="B428" s="7" t="s">
        <v>67324</v>
      </c>
      <c r="C428" s="7" t="s">
        <v>67325</v>
      </c>
      <c r="D428" s="7" t="s">
        <v>67326</v>
      </c>
      <c r="E428" s="7" t="s">
        <v>65180</v>
      </c>
      <c r="F428" s="7" t="s">
        <v>65181</v>
      </c>
      <c r="G428" s="7" t="s">
        <v>67327</v>
      </c>
      <c r="H428" s="7"/>
      <c r="I428" s="7"/>
    </row>
    <row r="429" spans="1:9">
      <c r="A429" s="3" t="s">
        <v>67328</v>
      </c>
      <c r="B429" s="4" t="s">
        <v>67329</v>
      </c>
      <c r="C429" s="3" t="s">
        <v>67330</v>
      </c>
      <c r="D429" s="3" t="s">
        <v>67331</v>
      </c>
      <c r="E429" s="3" t="s">
        <v>35403</v>
      </c>
      <c r="F429" s="3" t="s">
        <v>65181</v>
      </c>
      <c r="G429" s="3" t="s">
        <v>67332</v>
      </c>
      <c r="H429" s="3"/>
      <c r="I429" s="3"/>
    </row>
    <row r="430" spans="1:9">
      <c r="A430" s="3" t="s">
        <v>67333</v>
      </c>
      <c r="B430" s="4" t="s">
        <v>67334</v>
      </c>
      <c r="C430" s="3" t="s">
        <v>67335</v>
      </c>
      <c r="D430" s="3" t="s">
        <v>67336</v>
      </c>
      <c r="E430" s="3" t="s">
        <v>65180</v>
      </c>
      <c r="F430" s="3" t="s">
        <v>65181</v>
      </c>
      <c r="G430" s="3" t="s">
        <v>67337</v>
      </c>
      <c r="H430" s="3"/>
      <c r="I430" s="3"/>
    </row>
    <row r="431" spans="1:9">
      <c r="A431" s="3" t="s">
        <v>67338</v>
      </c>
      <c r="B431" s="4" t="s">
        <v>67339</v>
      </c>
      <c r="C431" s="3" t="s">
        <v>67340</v>
      </c>
      <c r="D431" s="3" t="s">
        <v>67341</v>
      </c>
      <c r="E431" s="3" t="s">
        <v>65192</v>
      </c>
      <c r="F431" s="3" t="s">
        <v>65181</v>
      </c>
      <c r="G431" s="3" t="s">
        <v>67342</v>
      </c>
      <c r="H431" s="3"/>
      <c r="I431" s="3"/>
    </row>
    <row r="432" spans="1:9">
      <c r="A432" s="3" t="s">
        <v>67343</v>
      </c>
      <c r="B432" s="4" t="s">
        <v>67344</v>
      </c>
      <c r="C432" s="3" t="s">
        <v>67345</v>
      </c>
      <c r="D432" s="3" t="s">
        <v>67346</v>
      </c>
      <c r="E432" s="3" t="s">
        <v>65192</v>
      </c>
      <c r="F432" s="3" t="s">
        <v>65181</v>
      </c>
      <c r="G432" s="3" t="s">
        <v>67347</v>
      </c>
      <c r="H432" s="3"/>
      <c r="I432" s="3"/>
    </row>
    <row r="433" spans="1:9">
      <c r="A433" s="3" t="s">
        <v>67348</v>
      </c>
      <c r="B433" s="4" t="s">
        <v>67349</v>
      </c>
      <c r="C433" s="3" t="s">
        <v>67350</v>
      </c>
      <c r="D433" s="3" t="s">
        <v>67351</v>
      </c>
      <c r="E433" s="3" t="s">
        <v>65192</v>
      </c>
      <c r="F433" s="3" t="s">
        <v>65181</v>
      </c>
      <c r="G433" s="3" t="s">
        <v>67352</v>
      </c>
      <c r="H433" s="3"/>
      <c r="I433" s="3"/>
    </row>
    <row r="434" spans="1:9">
      <c r="A434" s="3" t="s">
        <v>67353</v>
      </c>
      <c r="B434" s="4" t="s">
        <v>67354</v>
      </c>
      <c r="C434" s="3" t="s">
        <v>67355</v>
      </c>
      <c r="D434" s="3" t="s">
        <v>67356</v>
      </c>
      <c r="E434" s="3" t="s">
        <v>65192</v>
      </c>
      <c r="F434" s="3" t="s">
        <v>65181</v>
      </c>
      <c r="G434" s="3" t="s">
        <v>67357</v>
      </c>
      <c r="H434" s="3"/>
      <c r="I434" s="3"/>
    </row>
    <row r="435" spans="1:9">
      <c r="A435" s="3" t="s">
        <v>67358</v>
      </c>
      <c r="B435" s="4" t="s">
        <v>67359</v>
      </c>
      <c r="C435" s="3" t="s">
        <v>67360</v>
      </c>
      <c r="D435" s="3" t="s">
        <v>67361</v>
      </c>
      <c r="E435" s="3" t="s">
        <v>65192</v>
      </c>
      <c r="F435" s="3" t="s">
        <v>65181</v>
      </c>
      <c r="G435" s="3" t="s">
        <v>67362</v>
      </c>
      <c r="H435" s="3"/>
      <c r="I435" s="3"/>
    </row>
    <row r="436" spans="1:9">
      <c r="A436" s="3" t="s">
        <v>67363</v>
      </c>
      <c r="B436" s="4" t="s">
        <v>67364</v>
      </c>
      <c r="C436" s="3" t="s">
        <v>67365</v>
      </c>
      <c r="D436" s="3" t="s">
        <v>67366</v>
      </c>
      <c r="E436" s="3" t="s">
        <v>65192</v>
      </c>
      <c r="F436" s="3" t="s">
        <v>65181</v>
      </c>
      <c r="G436" s="3" t="s">
        <v>67367</v>
      </c>
      <c r="H436" s="3"/>
      <c r="I436" s="3"/>
    </row>
    <row r="437" spans="1:9">
      <c r="A437" s="3" t="s">
        <v>67368</v>
      </c>
      <c r="B437" s="4" t="s">
        <v>67369</v>
      </c>
      <c r="C437" s="3" t="s">
        <v>67370</v>
      </c>
      <c r="D437" s="3" t="s">
        <v>67371</v>
      </c>
      <c r="E437" s="3" t="s">
        <v>65192</v>
      </c>
      <c r="F437" s="3" t="s">
        <v>65181</v>
      </c>
      <c r="G437" s="3" t="s">
        <v>67372</v>
      </c>
      <c r="H437" s="3"/>
      <c r="I437" s="3"/>
    </row>
    <row r="438" spans="1:9">
      <c r="A438" s="3" t="s">
        <v>67373</v>
      </c>
      <c r="B438" s="4" t="s">
        <v>67374</v>
      </c>
      <c r="C438" s="3" t="s">
        <v>67375</v>
      </c>
      <c r="D438" s="3" t="s">
        <v>67376</v>
      </c>
      <c r="E438" s="3" t="s">
        <v>65192</v>
      </c>
      <c r="F438" s="3" t="s">
        <v>65181</v>
      </c>
      <c r="G438" s="3" t="s">
        <v>67377</v>
      </c>
      <c r="H438" s="3"/>
      <c r="I438" s="3"/>
    </row>
    <row r="439" spans="1:9">
      <c r="A439" s="3" t="s">
        <v>67378</v>
      </c>
      <c r="B439" s="4" t="s">
        <v>67379</v>
      </c>
      <c r="C439" s="3" t="s">
        <v>67380</v>
      </c>
      <c r="D439" s="3" t="s">
        <v>67381</v>
      </c>
      <c r="E439" s="3" t="s">
        <v>65192</v>
      </c>
      <c r="F439" s="3" t="s">
        <v>65181</v>
      </c>
      <c r="G439" s="3" t="s">
        <v>67382</v>
      </c>
      <c r="H439" s="3"/>
      <c r="I439" s="3"/>
    </row>
    <row r="440" spans="1:9">
      <c r="A440" s="3" t="s">
        <v>67383</v>
      </c>
      <c r="B440" s="4" t="s">
        <v>67384</v>
      </c>
      <c r="C440" s="3" t="s">
        <v>67385</v>
      </c>
      <c r="D440" s="3" t="s">
        <v>67386</v>
      </c>
      <c r="E440" s="3" t="s">
        <v>65180</v>
      </c>
      <c r="F440" s="3" t="s">
        <v>65181</v>
      </c>
      <c r="G440" s="3" t="s">
        <v>67387</v>
      </c>
      <c r="H440" s="3"/>
      <c r="I440" s="3"/>
    </row>
    <row r="441" spans="1:9">
      <c r="A441" s="3" t="s">
        <v>67388</v>
      </c>
      <c r="B441" s="4" t="s">
        <v>67389</v>
      </c>
      <c r="C441" s="3" t="s">
        <v>67390</v>
      </c>
      <c r="D441" s="3" t="s">
        <v>67391</v>
      </c>
      <c r="E441" s="3" t="s">
        <v>65192</v>
      </c>
      <c r="F441" s="3" t="s">
        <v>65181</v>
      </c>
      <c r="G441" s="3" t="s">
        <v>67392</v>
      </c>
      <c r="H441" s="3"/>
      <c r="I441" s="3"/>
    </row>
    <row r="442" spans="1:9">
      <c r="A442" s="3" t="s">
        <v>67393</v>
      </c>
      <c r="B442" s="4" t="s">
        <v>67394</v>
      </c>
      <c r="C442" s="3" t="s">
        <v>67395</v>
      </c>
      <c r="D442" s="3" t="s">
        <v>67396</v>
      </c>
      <c r="E442" s="3" t="s">
        <v>65192</v>
      </c>
      <c r="F442" s="3" t="s">
        <v>65181</v>
      </c>
      <c r="G442" s="3" t="s">
        <v>67397</v>
      </c>
      <c r="H442" s="3"/>
      <c r="I442" s="3"/>
    </row>
    <row r="443" spans="1:9">
      <c r="A443" s="3" t="s">
        <v>67398</v>
      </c>
      <c r="B443" s="4" t="s">
        <v>67399</v>
      </c>
      <c r="C443" s="3" t="s">
        <v>67400</v>
      </c>
      <c r="D443" s="3" t="s">
        <v>67401</v>
      </c>
      <c r="E443" s="3" t="s">
        <v>65192</v>
      </c>
      <c r="F443" s="3" t="s">
        <v>65181</v>
      </c>
      <c r="G443" s="3" t="s">
        <v>67402</v>
      </c>
      <c r="H443" s="3"/>
      <c r="I443" s="3"/>
    </row>
    <row r="444" spans="1:9">
      <c r="A444" s="3" t="s">
        <v>67403</v>
      </c>
      <c r="B444" s="4" t="s">
        <v>67404</v>
      </c>
      <c r="C444" s="3" t="s">
        <v>67405</v>
      </c>
      <c r="D444" s="3" t="s">
        <v>67406</v>
      </c>
      <c r="E444" s="3" t="s">
        <v>65180</v>
      </c>
      <c r="F444" s="3" t="s">
        <v>65181</v>
      </c>
      <c r="G444" s="3" t="s">
        <v>67407</v>
      </c>
      <c r="H444" s="3"/>
      <c r="I444" s="3"/>
    </row>
    <row r="445" spans="1:9">
      <c r="A445" s="3" t="s">
        <v>67408</v>
      </c>
      <c r="B445" s="4" t="s">
        <v>67409</v>
      </c>
      <c r="C445" s="3" t="s">
        <v>67410</v>
      </c>
      <c r="D445" s="3" t="s">
        <v>67411</v>
      </c>
      <c r="E445" s="3" t="s">
        <v>65192</v>
      </c>
      <c r="F445" s="3" t="s">
        <v>65181</v>
      </c>
      <c r="G445" s="3" t="s">
        <v>67412</v>
      </c>
      <c r="H445" s="3"/>
      <c r="I445" s="3"/>
    </row>
    <row r="446" spans="1:9">
      <c r="A446" s="3" t="s">
        <v>67413</v>
      </c>
      <c r="B446" s="4" t="s">
        <v>67414</v>
      </c>
      <c r="C446" s="3" t="s">
        <v>67415</v>
      </c>
      <c r="D446" s="3" t="s">
        <v>67416</v>
      </c>
      <c r="E446" s="3" t="s">
        <v>65192</v>
      </c>
      <c r="F446" s="3" t="s">
        <v>65181</v>
      </c>
      <c r="G446" s="3" t="s">
        <v>67417</v>
      </c>
      <c r="H446" s="3"/>
      <c r="I446" s="3"/>
    </row>
    <row r="447" spans="1:9">
      <c r="A447" s="3" t="s">
        <v>67418</v>
      </c>
      <c r="B447" s="4" t="s">
        <v>67419</v>
      </c>
      <c r="C447" s="3" t="s">
        <v>67420</v>
      </c>
      <c r="D447" s="3" t="s">
        <v>67421</v>
      </c>
      <c r="E447" s="3" t="s">
        <v>65192</v>
      </c>
      <c r="F447" s="3" t="s">
        <v>65181</v>
      </c>
      <c r="G447" s="3" t="s">
        <v>67422</v>
      </c>
      <c r="H447" s="3"/>
      <c r="I447" s="3"/>
    </row>
    <row r="448" spans="1:9">
      <c r="A448" s="3" t="s">
        <v>67423</v>
      </c>
      <c r="B448" s="4" t="s">
        <v>67424</v>
      </c>
      <c r="C448" s="3" t="s">
        <v>67425</v>
      </c>
      <c r="D448" s="3" t="s">
        <v>67426</v>
      </c>
      <c r="E448" s="6" t="s">
        <v>65192</v>
      </c>
      <c r="F448" s="3" t="s">
        <v>65181</v>
      </c>
      <c r="G448" s="3" t="s">
        <v>67427</v>
      </c>
      <c r="H448" s="3"/>
      <c r="I448" s="3"/>
    </row>
    <row r="449" spans="1:9">
      <c r="A449" s="3" t="s">
        <v>67428</v>
      </c>
      <c r="B449" s="4" t="s">
        <v>67429</v>
      </c>
      <c r="C449" s="3" t="s">
        <v>67430</v>
      </c>
      <c r="D449" s="3" t="s">
        <v>67431</v>
      </c>
      <c r="E449" s="3" t="s">
        <v>65192</v>
      </c>
      <c r="F449" s="3" t="s">
        <v>65181</v>
      </c>
      <c r="G449" s="3" t="s">
        <v>67432</v>
      </c>
      <c r="H449" s="3"/>
      <c r="I449" s="3"/>
    </row>
    <row r="450" spans="1:9">
      <c r="A450" s="3" t="s">
        <v>67433</v>
      </c>
      <c r="B450" s="4" t="s">
        <v>67434</v>
      </c>
      <c r="C450" s="3" t="s">
        <v>67435</v>
      </c>
      <c r="D450" s="3" t="s">
        <v>67436</v>
      </c>
      <c r="E450" s="3" t="s">
        <v>65203</v>
      </c>
      <c r="F450" s="3" t="s">
        <v>65181</v>
      </c>
      <c r="G450" s="3" t="s">
        <v>67437</v>
      </c>
      <c r="H450" s="3"/>
      <c r="I450" s="3"/>
    </row>
    <row r="451" spans="1:9">
      <c r="A451" s="3" t="s">
        <v>67438</v>
      </c>
      <c r="B451" s="4" t="s">
        <v>67439</v>
      </c>
      <c r="C451" s="3" t="s">
        <v>67440</v>
      </c>
      <c r="D451" s="3" t="s">
        <v>67441</v>
      </c>
      <c r="E451" s="3" t="s">
        <v>65192</v>
      </c>
      <c r="F451" s="3" t="s">
        <v>65181</v>
      </c>
      <c r="G451" s="3" t="s">
        <v>67442</v>
      </c>
      <c r="H451" s="3"/>
      <c r="I451" s="3"/>
    </row>
    <row r="452" spans="1:9">
      <c r="A452" s="3" t="s">
        <v>67443</v>
      </c>
      <c r="B452" s="4" t="s">
        <v>67444</v>
      </c>
      <c r="C452" s="3" t="s">
        <v>67445</v>
      </c>
      <c r="D452" s="3" t="s">
        <v>67446</v>
      </c>
      <c r="E452" s="3" t="s">
        <v>65192</v>
      </c>
      <c r="F452" s="3" t="s">
        <v>65181</v>
      </c>
      <c r="G452" s="3" t="s">
        <v>67447</v>
      </c>
      <c r="H452" s="3"/>
      <c r="I452" s="3"/>
    </row>
    <row r="453" spans="1:9">
      <c r="A453" s="3" t="s">
        <v>67448</v>
      </c>
      <c r="B453" s="4" t="s">
        <v>67449</v>
      </c>
      <c r="C453" s="3" t="s">
        <v>67450</v>
      </c>
      <c r="D453" s="3" t="s">
        <v>67451</v>
      </c>
      <c r="E453" s="3" t="s">
        <v>65192</v>
      </c>
      <c r="F453" s="3" t="s">
        <v>65181</v>
      </c>
      <c r="G453" s="3" t="s">
        <v>67452</v>
      </c>
      <c r="H453" s="3"/>
      <c r="I453" s="3"/>
    </row>
    <row r="454" spans="1:9">
      <c r="A454" s="3" t="s">
        <v>67453</v>
      </c>
      <c r="B454" s="4" t="s">
        <v>67454</v>
      </c>
      <c r="C454" s="3" t="s">
        <v>67455</v>
      </c>
      <c r="D454" s="3" t="s">
        <v>67456</v>
      </c>
      <c r="E454" s="3" t="s">
        <v>65192</v>
      </c>
      <c r="F454" s="3" t="s">
        <v>65181</v>
      </c>
      <c r="G454" s="3" t="s">
        <v>67457</v>
      </c>
      <c r="H454" s="3"/>
      <c r="I454" s="3"/>
    </row>
    <row r="455" spans="1:9">
      <c r="A455" s="3" t="s">
        <v>67458</v>
      </c>
      <c r="B455" s="4" t="s">
        <v>67459</v>
      </c>
      <c r="C455" s="3" t="s">
        <v>67460</v>
      </c>
      <c r="D455" s="3" t="s">
        <v>67461</v>
      </c>
      <c r="E455" s="3" t="s">
        <v>65192</v>
      </c>
      <c r="F455" s="3" t="s">
        <v>65181</v>
      </c>
      <c r="G455" s="3" t="s">
        <v>67462</v>
      </c>
      <c r="H455" s="3"/>
      <c r="I455" s="3"/>
    </row>
    <row r="456" spans="1:9">
      <c r="A456" s="3" t="s">
        <v>67463</v>
      </c>
      <c r="B456" s="4" t="s">
        <v>67464</v>
      </c>
      <c r="C456" s="3" t="s">
        <v>67465</v>
      </c>
      <c r="D456" s="3" t="s">
        <v>67466</v>
      </c>
      <c r="E456" s="3" t="s">
        <v>65192</v>
      </c>
      <c r="F456" s="3" t="s">
        <v>65181</v>
      </c>
      <c r="G456" s="3" t="s">
        <v>67467</v>
      </c>
      <c r="H456" s="3"/>
      <c r="I456" s="3"/>
    </row>
    <row r="457" spans="1:9">
      <c r="A457" s="3" t="s">
        <v>67468</v>
      </c>
      <c r="B457" s="4" t="s">
        <v>67469</v>
      </c>
      <c r="C457" s="6" t="s">
        <v>67470</v>
      </c>
      <c r="D457" s="3" t="s">
        <v>67471</v>
      </c>
      <c r="E457" s="3" t="s">
        <v>35403</v>
      </c>
      <c r="F457" s="3" t="s">
        <v>65181</v>
      </c>
      <c r="G457" s="3" t="s">
        <v>67472</v>
      </c>
      <c r="H457" s="3"/>
      <c r="I457" s="3"/>
    </row>
    <row r="458" spans="1:9">
      <c r="A458" s="3" t="s">
        <v>67473</v>
      </c>
      <c r="B458" s="4" t="s">
        <v>67474</v>
      </c>
      <c r="C458" s="3" t="s">
        <v>67475</v>
      </c>
      <c r="D458" s="3" t="s">
        <v>67476</v>
      </c>
      <c r="E458" s="3" t="s">
        <v>35403</v>
      </c>
      <c r="F458" s="3" t="s">
        <v>65181</v>
      </c>
      <c r="G458" s="3" t="s">
        <v>67477</v>
      </c>
      <c r="H458" s="3"/>
      <c r="I458" s="3"/>
    </row>
    <row r="459" spans="1:9">
      <c r="A459" s="3" t="s">
        <v>67478</v>
      </c>
      <c r="B459" s="4" t="s">
        <v>67479</v>
      </c>
      <c r="C459" s="3" t="s">
        <v>67480</v>
      </c>
      <c r="D459" s="3" t="s">
        <v>67481</v>
      </c>
      <c r="E459" s="3" t="s">
        <v>65192</v>
      </c>
      <c r="F459" s="3" t="s">
        <v>65181</v>
      </c>
      <c r="G459" s="3" t="s">
        <v>67482</v>
      </c>
      <c r="H459" s="3"/>
      <c r="I459" s="3"/>
    </row>
    <row r="460" spans="1:9">
      <c r="A460" s="3" t="s">
        <v>67483</v>
      </c>
      <c r="B460" s="4" t="s">
        <v>67484</v>
      </c>
      <c r="C460" s="3" t="s">
        <v>67485</v>
      </c>
      <c r="D460" s="3" t="s">
        <v>67486</v>
      </c>
      <c r="E460" s="3" t="s">
        <v>65180</v>
      </c>
      <c r="F460" s="3" t="s">
        <v>65181</v>
      </c>
      <c r="G460" s="3" t="s">
        <v>67487</v>
      </c>
      <c r="H460" s="3"/>
      <c r="I460" s="3"/>
    </row>
    <row r="461" spans="1:9">
      <c r="A461" s="3" t="s">
        <v>67488</v>
      </c>
      <c r="B461" s="4" t="s">
        <v>67489</v>
      </c>
      <c r="C461" s="3" t="s">
        <v>67490</v>
      </c>
      <c r="D461" s="3" t="s">
        <v>67491</v>
      </c>
      <c r="E461" s="3" t="s">
        <v>65180</v>
      </c>
      <c r="F461" s="3" t="s">
        <v>65181</v>
      </c>
      <c r="G461" s="3" t="s">
        <v>67492</v>
      </c>
      <c r="H461" s="3"/>
      <c r="I461" s="3"/>
    </row>
    <row r="462" spans="1:9">
      <c r="A462" s="3" t="s">
        <v>67493</v>
      </c>
      <c r="B462" s="4" t="s">
        <v>67494</v>
      </c>
      <c r="C462" s="3" t="s">
        <v>67495</v>
      </c>
      <c r="D462" s="3" t="s">
        <v>67496</v>
      </c>
      <c r="E462" s="3" t="s">
        <v>65180</v>
      </c>
      <c r="F462" s="3" t="s">
        <v>65181</v>
      </c>
      <c r="G462" s="3" t="s">
        <v>67497</v>
      </c>
      <c r="H462" s="3"/>
      <c r="I462" s="3"/>
    </row>
    <row r="463" spans="1:9">
      <c r="A463" s="3" t="s">
        <v>67498</v>
      </c>
      <c r="B463" s="4" t="s">
        <v>67499</v>
      </c>
      <c r="C463" s="3" t="s">
        <v>67500</v>
      </c>
      <c r="D463" s="3" t="s">
        <v>67501</v>
      </c>
      <c r="E463" s="3" t="s">
        <v>35403</v>
      </c>
      <c r="F463" s="3" t="s">
        <v>65181</v>
      </c>
      <c r="G463" s="3" t="s">
        <v>67502</v>
      </c>
      <c r="H463" s="3"/>
      <c r="I463" s="3"/>
    </row>
    <row r="464" spans="1:9">
      <c r="A464" s="3" t="s">
        <v>67503</v>
      </c>
      <c r="B464" s="4" t="s">
        <v>67504</v>
      </c>
      <c r="C464" s="3" t="s">
        <v>67505</v>
      </c>
      <c r="D464" s="3" t="s">
        <v>67506</v>
      </c>
      <c r="E464" s="3" t="s">
        <v>65180</v>
      </c>
      <c r="F464" s="3" t="s">
        <v>65181</v>
      </c>
      <c r="G464" s="3" t="s">
        <v>67507</v>
      </c>
      <c r="H464" s="3"/>
      <c r="I464" s="3"/>
    </row>
    <row r="465" spans="1:9">
      <c r="A465" s="3" t="s">
        <v>67508</v>
      </c>
      <c r="B465" s="4" t="s">
        <v>67509</v>
      </c>
      <c r="C465" s="3" t="s">
        <v>67510</v>
      </c>
      <c r="D465" s="3" t="s">
        <v>67511</v>
      </c>
      <c r="E465" s="3" t="s">
        <v>65180</v>
      </c>
      <c r="F465" s="3" t="s">
        <v>65181</v>
      </c>
      <c r="G465" s="3" t="s">
        <v>67512</v>
      </c>
      <c r="H465" s="3"/>
      <c r="I465" s="3"/>
    </row>
    <row r="466" spans="1:9">
      <c r="A466" s="3" t="s">
        <v>67513</v>
      </c>
      <c r="B466" s="4" t="s">
        <v>67514</v>
      </c>
      <c r="C466" s="3" t="s">
        <v>67515</v>
      </c>
      <c r="D466" s="3" t="s">
        <v>67516</v>
      </c>
      <c r="E466" s="3" t="s">
        <v>35403</v>
      </c>
      <c r="F466" s="3" t="s">
        <v>65181</v>
      </c>
      <c r="G466" s="3" t="s">
        <v>67517</v>
      </c>
      <c r="H466" s="3"/>
      <c r="I466" s="3"/>
    </row>
    <row r="467" spans="1:9">
      <c r="A467" s="3" t="s">
        <v>67518</v>
      </c>
      <c r="B467" s="4" t="s">
        <v>67519</v>
      </c>
      <c r="C467" s="3" t="s">
        <v>67520</v>
      </c>
      <c r="D467" s="3" t="s">
        <v>67521</v>
      </c>
      <c r="E467" s="3" t="s">
        <v>65180</v>
      </c>
      <c r="F467" s="3" t="s">
        <v>65181</v>
      </c>
      <c r="G467" s="3" t="s">
        <v>67522</v>
      </c>
      <c r="H467" s="3"/>
      <c r="I467" s="3"/>
    </row>
    <row r="468" spans="1:9">
      <c r="A468" s="3" t="s">
        <v>67523</v>
      </c>
      <c r="B468" s="4" t="s">
        <v>67524</v>
      </c>
      <c r="C468" s="3" t="s">
        <v>67525</v>
      </c>
      <c r="D468" s="3" t="s">
        <v>67526</v>
      </c>
      <c r="E468" s="3" t="s">
        <v>65180</v>
      </c>
      <c r="F468" s="3" t="s">
        <v>65181</v>
      </c>
      <c r="G468" s="3" t="s">
        <v>67527</v>
      </c>
      <c r="H468" s="3"/>
      <c r="I468" s="3"/>
    </row>
    <row r="469" spans="1:9">
      <c r="A469" s="3" t="s">
        <v>67528</v>
      </c>
      <c r="B469" s="4" t="s">
        <v>67529</v>
      </c>
      <c r="C469" s="3" t="s">
        <v>67530</v>
      </c>
      <c r="D469" s="3" t="s">
        <v>67531</v>
      </c>
      <c r="E469" s="3" t="s">
        <v>65180</v>
      </c>
      <c r="F469" s="3" t="s">
        <v>65181</v>
      </c>
      <c r="G469" s="3" t="s">
        <v>67532</v>
      </c>
      <c r="H469" s="3"/>
      <c r="I469" s="3"/>
    </row>
    <row r="470" spans="1:9">
      <c r="A470" s="3" t="s">
        <v>67533</v>
      </c>
      <c r="B470" s="4" t="s">
        <v>67534</v>
      </c>
      <c r="C470" s="3" t="s">
        <v>67535</v>
      </c>
      <c r="D470" s="3" t="s">
        <v>67536</v>
      </c>
      <c r="E470" s="3" t="s">
        <v>65180</v>
      </c>
      <c r="F470" s="3" t="s">
        <v>65181</v>
      </c>
      <c r="G470" s="3" t="s">
        <v>67537</v>
      </c>
      <c r="H470" s="3"/>
      <c r="I470" s="3"/>
    </row>
    <row r="471" spans="1:9">
      <c r="A471" s="3" t="s">
        <v>67538</v>
      </c>
      <c r="B471" s="4" t="s">
        <v>67539</v>
      </c>
      <c r="C471" s="3" t="s">
        <v>67540</v>
      </c>
      <c r="D471" s="3" t="s">
        <v>67541</v>
      </c>
      <c r="E471" s="3" t="s">
        <v>65192</v>
      </c>
      <c r="F471" s="3" t="s">
        <v>65181</v>
      </c>
      <c r="G471" s="3" t="s">
        <v>67542</v>
      </c>
      <c r="H471" s="3"/>
      <c r="I471" s="3"/>
    </row>
    <row r="472" spans="1:9">
      <c r="A472" s="3" t="s">
        <v>67543</v>
      </c>
      <c r="B472" s="4" t="s">
        <v>67544</v>
      </c>
      <c r="C472" s="3" t="s">
        <v>67545</v>
      </c>
      <c r="D472" s="3" t="s">
        <v>67546</v>
      </c>
      <c r="E472" s="3" t="s">
        <v>35403</v>
      </c>
      <c r="F472" s="3" t="s">
        <v>65181</v>
      </c>
      <c r="G472" s="3" t="s">
        <v>67547</v>
      </c>
      <c r="H472" s="3"/>
      <c r="I472" s="3"/>
    </row>
    <row r="473" spans="1:9">
      <c r="A473" s="3" t="s">
        <v>67548</v>
      </c>
      <c r="B473" s="4" t="s">
        <v>67549</v>
      </c>
      <c r="C473" s="3" t="s">
        <v>67550</v>
      </c>
      <c r="D473" s="3" t="s">
        <v>67551</v>
      </c>
      <c r="E473" s="3" t="s">
        <v>35403</v>
      </c>
      <c r="F473" s="3" t="s">
        <v>65181</v>
      </c>
      <c r="G473" s="3" t="s">
        <v>67552</v>
      </c>
      <c r="H473" s="3"/>
      <c r="I473" s="3"/>
    </row>
    <row r="474" spans="1:9">
      <c r="A474" s="3" t="s">
        <v>67553</v>
      </c>
      <c r="B474" s="4" t="s">
        <v>67554</v>
      </c>
      <c r="C474" s="3" t="s">
        <v>67555</v>
      </c>
      <c r="D474" s="3" t="s">
        <v>67556</v>
      </c>
      <c r="E474" s="3" t="s">
        <v>65192</v>
      </c>
      <c r="F474" s="3" t="s">
        <v>65181</v>
      </c>
      <c r="G474" s="3" t="s">
        <v>67557</v>
      </c>
      <c r="H474" s="3"/>
      <c r="I474" s="3"/>
    </row>
    <row r="475" spans="1:9">
      <c r="A475" s="3" t="s">
        <v>67558</v>
      </c>
      <c r="B475" s="4" t="s">
        <v>67559</v>
      </c>
      <c r="C475" s="3" t="s">
        <v>67560</v>
      </c>
      <c r="D475" s="3" t="s">
        <v>67561</v>
      </c>
      <c r="E475" s="3" t="s">
        <v>65192</v>
      </c>
      <c r="F475" s="3" t="s">
        <v>65181</v>
      </c>
      <c r="G475" s="3" t="s">
        <v>67562</v>
      </c>
      <c r="H475" s="3"/>
      <c r="I475" s="3"/>
    </row>
    <row r="476" spans="1:9">
      <c r="A476" s="3" t="s">
        <v>67563</v>
      </c>
      <c r="B476" s="4" t="s">
        <v>67564</v>
      </c>
      <c r="C476" s="3" t="s">
        <v>67565</v>
      </c>
      <c r="D476" s="3" t="s">
        <v>67566</v>
      </c>
      <c r="E476" s="3" t="s">
        <v>65192</v>
      </c>
      <c r="F476" s="3" t="s">
        <v>65181</v>
      </c>
      <c r="G476" s="3" t="s">
        <v>67567</v>
      </c>
      <c r="H476" s="3"/>
      <c r="I476" s="3"/>
    </row>
    <row r="477" spans="1:9">
      <c r="A477" s="3" t="s">
        <v>67568</v>
      </c>
      <c r="B477" s="4" t="s">
        <v>67569</v>
      </c>
      <c r="C477" s="3" t="s">
        <v>67570</v>
      </c>
      <c r="D477" s="3" t="s">
        <v>67571</v>
      </c>
      <c r="E477" s="3" t="s">
        <v>35403</v>
      </c>
      <c r="F477" s="3" t="s">
        <v>65181</v>
      </c>
      <c r="G477" s="3" t="s">
        <v>67572</v>
      </c>
      <c r="H477" s="3"/>
      <c r="I477" s="3"/>
    </row>
    <row r="478" spans="1:9">
      <c r="A478" s="3" t="s">
        <v>67573</v>
      </c>
      <c r="B478" s="4" t="s">
        <v>67574</v>
      </c>
      <c r="C478" s="3" t="s">
        <v>67575</v>
      </c>
      <c r="D478" s="3" t="s">
        <v>67576</v>
      </c>
      <c r="E478" s="3" t="s">
        <v>35403</v>
      </c>
      <c r="F478" s="3" t="s">
        <v>65181</v>
      </c>
      <c r="G478" s="3" t="s">
        <v>67577</v>
      </c>
      <c r="H478" s="3"/>
      <c r="I478" s="3"/>
    </row>
    <row r="479" spans="1:9">
      <c r="A479" s="3" t="s">
        <v>67578</v>
      </c>
      <c r="B479" s="4" t="s">
        <v>67579</v>
      </c>
      <c r="C479" s="3" t="s">
        <v>67580</v>
      </c>
      <c r="D479" s="3" t="s">
        <v>67581</v>
      </c>
      <c r="E479" s="3" t="s">
        <v>65192</v>
      </c>
      <c r="F479" s="3" t="s">
        <v>65181</v>
      </c>
      <c r="G479" s="3" t="s">
        <v>67582</v>
      </c>
      <c r="H479" s="3"/>
      <c r="I479" s="3"/>
    </row>
    <row r="480" spans="1:9">
      <c r="A480" s="3" t="s">
        <v>67583</v>
      </c>
      <c r="B480" s="4" t="s">
        <v>67584</v>
      </c>
      <c r="C480" s="3" t="s">
        <v>67585</v>
      </c>
      <c r="D480" s="3" t="s">
        <v>67586</v>
      </c>
      <c r="E480" s="3" t="s">
        <v>65192</v>
      </c>
      <c r="F480" s="3" t="s">
        <v>65181</v>
      </c>
      <c r="G480" s="3" t="s">
        <v>67587</v>
      </c>
      <c r="H480" s="3"/>
      <c r="I480" s="3"/>
    </row>
    <row r="481" spans="1:9">
      <c r="A481" s="3" t="s">
        <v>67588</v>
      </c>
      <c r="B481" s="4" t="s">
        <v>67589</v>
      </c>
      <c r="C481" s="3" t="s">
        <v>67590</v>
      </c>
      <c r="D481" s="3" t="s">
        <v>67591</v>
      </c>
      <c r="E481" s="3" t="s">
        <v>35403</v>
      </c>
      <c r="F481" s="3" t="s">
        <v>65181</v>
      </c>
      <c r="G481" s="3" t="s">
        <v>67592</v>
      </c>
      <c r="H481" s="3"/>
      <c r="I481" s="3"/>
    </row>
    <row r="482" spans="1:9">
      <c r="A482" s="3" t="s">
        <v>67593</v>
      </c>
      <c r="B482" s="4" t="s">
        <v>67594</v>
      </c>
      <c r="C482" s="3" t="s">
        <v>67595</v>
      </c>
      <c r="D482" s="3" t="s">
        <v>67596</v>
      </c>
      <c r="E482" s="3" t="s">
        <v>65192</v>
      </c>
      <c r="F482" s="3" t="s">
        <v>65181</v>
      </c>
      <c r="G482" s="3" t="s">
        <v>67597</v>
      </c>
      <c r="H482" s="3"/>
      <c r="I482" s="3"/>
    </row>
    <row r="483" spans="1:9">
      <c r="A483" s="3" t="s">
        <v>67598</v>
      </c>
      <c r="B483" s="4" t="s">
        <v>67599</v>
      </c>
      <c r="C483" s="3" t="s">
        <v>67600</v>
      </c>
      <c r="D483" s="3" t="s">
        <v>67601</v>
      </c>
      <c r="E483" s="3" t="s">
        <v>35403</v>
      </c>
      <c r="F483" s="3" t="s">
        <v>65181</v>
      </c>
      <c r="G483" s="3" t="s">
        <v>67602</v>
      </c>
      <c r="H483" s="3"/>
      <c r="I483" s="3"/>
    </row>
    <row r="484" spans="1:9">
      <c r="A484" s="3" t="s">
        <v>67603</v>
      </c>
      <c r="B484" s="4" t="s">
        <v>67604</v>
      </c>
      <c r="C484" s="3" t="s">
        <v>67605</v>
      </c>
      <c r="D484" s="3" t="s">
        <v>67606</v>
      </c>
      <c r="E484" s="3" t="s">
        <v>65180</v>
      </c>
      <c r="F484" s="3" t="s">
        <v>65181</v>
      </c>
      <c r="G484" s="3" t="s">
        <v>67607</v>
      </c>
      <c r="H484" s="3"/>
      <c r="I484" s="3"/>
    </row>
    <row r="485" spans="1:9">
      <c r="A485" s="3" t="s">
        <v>67608</v>
      </c>
      <c r="B485" s="4" t="s">
        <v>67609</v>
      </c>
      <c r="C485" s="3" t="s">
        <v>67610</v>
      </c>
      <c r="D485" s="3" t="s">
        <v>67611</v>
      </c>
      <c r="E485" s="3" t="s">
        <v>65192</v>
      </c>
      <c r="F485" s="3" t="s">
        <v>65181</v>
      </c>
      <c r="G485" s="3" t="s">
        <v>67612</v>
      </c>
      <c r="H485" s="3"/>
      <c r="I485" s="3"/>
    </row>
    <row r="486" spans="1:9">
      <c r="A486" s="3" t="s">
        <v>67613</v>
      </c>
      <c r="B486" s="4" t="s">
        <v>67614</v>
      </c>
      <c r="C486" s="3" t="s">
        <v>67615</v>
      </c>
      <c r="D486" s="3" t="s">
        <v>67616</v>
      </c>
      <c r="E486" s="3" t="s">
        <v>65192</v>
      </c>
      <c r="F486" s="3" t="s">
        <v>65181</v>
      </c>
      <c r="G486" s="3" t="s">
        <v>67617</v>
      </c>
      <c r="H486" s="3"/>
      <c r="I486" s="3"/>
    </row>
    <row r="487" spans="1:9">
      <c r="A487" s="3" t="s">
        <v>67618</v>
      </c>
      <c r="B487" s="4" t="s">
        <v>67619</v>
      </c>
      <c r="C487" s="3" t="s">
        <v>67620</v>
      </c>
      <c r="D487" s="3" t="s">
        <v>67621</v>
      </c>
      <c r="E487" s="3" t="s">
        <v>65192</v>
      </c>
      <c r="F487" s="3" t="s">
        <v>65181</v>
      </c>
      <c r="G487" s="3" t="s">
        <v>67622</v>
      </c>
      <c r="H487" s="3"/>
      <c r="I487" s="3"/>
    </row>
    <row r="488" spans="1:9">
      <c r="A488" s="3" t="s">
        <v>67623</v>
      </c>
      <c r="B488" s="4" t="s">
        <v>67624</v>
      </c>
      <c r="C488" s="3" t="s">
        <v>67625</v>
      </c>
      <c r="D488" s="3" t="s">
        <v>67626</v>
      </c>
      <c r="E488" s="3" t="s">
        <v>65192</v>
      </c>
      <c r="F488" s="3" t="s">
        <v>65181</v>
      </c>
      <c r="G488" s="3" t="s">
        <v>67627</v>
      </c>
      <c r="H488" s="3"/>
      <c r="I488" s="3"/>
    </row>
    <row r="489" spans="1:9">
      <c r="A489" s="3" t="s">
        <v>67628</v>
      </c>
      <c r="B489" s="4" t="s">
        <v>67629</v>
      </c>
      <c r="C489" s="3" t="s">
        <v>67630</v>
      </c>
      <c r="D489" s="3" t="s">
        <v>67631</v>
      </c>
      <c r="E489" s="3" t="s">
        <v>65192</v>
      </c>
      <c r="F489" s="3" t="s">
        <v>65181</v>
      </c>
      <c r="G489" s="3" t="s">
        <v>67632</v>
      </c>
      <c r="H489" s="3"/>
      <c r="I489" s="3"/>
    </row>
    <row r="490" spans="1:9">
      <c r="A490" s="3" t="s">
        <v>67633</v>
      </c>
      <c r="B490" s="4" t="s">
        <v>67634</v>
      </c>
      <c r="C490" s="3" t="s">
        <v>67635</v>
      </c>
      <c r="D490" s="3" t="s">
        <v>67636</v>
      </c>
      <c r="E490" s="3" t="s">
        <v>35403</v>
      </c>
      <c r="F490" s="3" t="s">
        <v>65181</v>
      </c>
      <c r="G490" s="3" t="s">
        <v>67637</v>
      </c>
      <c r="H490" s="3"/>
      <c r="I490" s="3"/>
    </row>
    <row r="491" spans="1:9">
      <c r="A491" s="3" t="s">
        <v>67638</v>
      </c>
      <c r="B491" s="4" t="s">
        <v>67639</v>
      </c>
      <c r="C491" s="3" t="s">
        <v>67640</v>
      </c>
      <c r="D491" s="3" t="s">
        <v>67641</v>
      </c>
      <c r="E491" s="3" t="s">
        <v>65192</v>
      </c>
      <c r="F491" s="3" t="s">
        <v>65181</v>
      </c>
      <c r="G491" s="3" t="s">
        <v>67642</v>
      </c>
      <c r="H491" s="3"/>
      <c r="I491" s="3"/>
    </row>
    <row r="492" spans="1:9">
      <c r="A492" s="3" t="s">
        <v>67643</v>
      </c>
      <c r="B492" s="4" t="s">
        <v>67644</v>
      </c>
      <c r="C492" s="3" t="s">
        <v>67645</v>
      </c>
      <c r="D492" s="3" t="s">
        <v>67646</v>
      </c>
      <c r="E492" s="3" t="s">
        <v>65203</v>
      </c>
      <c r="F492" s="3" t="s">
        <v>65181</v>
      </c>
      <c r="G492" s="3" t="s">
        <v>67647</v>
      </c>
      <c r="H492" s="3"/>
      <c r="I492" s="3"/>
    </row>
    <row r="493" spans="1:9">
      <c r="A493" s="3" t="s">
        <v>67648</v>
      </c>
      <c r="B493" s="4" t="s">
        <v>67649</v>
      </c>
      <c r="C493" s="3" t="s">
        <v>67650</v>
      </c>
      <c r="D493" s="3" t="s">
        <v>67651</v>
      </c>
      <c r="E493" s="3" t="s">
        <v>65180</v>
      </c>
      <c r="F493" s="3" t="s">
        <v>65181</v>
      </c>
      <c r="G493" s="3" t="s">
        <v>67652</v>
      </c>
      <c r="H493" s="3"/>
      <c r="I493" s="3"/>
    </row>
    <row r="494" spans="1:9">
      <c r="A494" s="3" t="s">
        <v>67653</v>
      </c>
      <c r="B494" s="4" t="s">
        <v>67654</v>
      </c>
      <c r="C494" s="3" t="s">
        <v>67655</v>
      </c>
      <c r="D494" s="3" t="s">
        <v>67656</v>
      </c>
      <c r="E494" s="3" t="s">
        <v>35403</v>
      </c>
      <c r="F494" s="3" t="s">
        <v>65181</v>
      </c>
      <c r="G494" s="3" t="s">
        <v>67657</v>
      </c>
      <c r="H494" s="3"/>
      <c r="I494" s="3"/>
    </row>
    <row r="495" spans="1:9">
      <c r="A495" s="3" t="s">
        <v>67658</v>
      </c>
      <c r="B495" s="4" t="s">
        <v>67659</v>
      </c>
      <c r="C495" s="3" t="s">
        <v>67660</v>
      </c>
      <c r="D495" s="3" t="s">
        <v>67661</v>
      </c>
      <c r="E495" s="3" t="s">
        <v>65192</v>
      </c>
      <c r="F495" s="3" t="s">
        <v>65181</v>
      </c>
      <c r="G495" s="3" t="s">
        <v>67662</v>
      </c>
      <c r="H495" s="6"/>
      <c r="I495" s="6"/>
    </row>
    <row r="496" spans="1:9">
      <c r="A496" s="3" t="s">
        <v>67663</v>
      </c>
      <c r="B496" s="4" t="s">
        <v>67664</v>
      </c>
      <c r="C496" s="3" t="s">
        <v>67665</v>
      </c>
      <c r="D496" s="3" t="s">
        <v>67666</v>
      </c>
      <c r="E496" s="3" t="s">
        <v>65192</v>
      </c>
      <c r="F496" s="3" t="s">
        <v>65181</v>
      </c>
      <c r="G496" s="3" t="s">
        <v>67667</v>
      </c>
      <c r="H496" s="6"/>
      <c r="I496" s="6"/>
    </row>
    <row r="497" spans="1:9">
      <c r="A497" s="3" t="s">
        <v>67668</v>
      </c>
      <c r="B497" s="4" t="s">
        <v>67669</v>
      </c>
      <c r="C497" s="3" t="s">
        <v>67670</v>
      </c>
      <c r="D497" s="3" t="s">
        <v>67671</v>
      </c>
      <c r="E497" s="3" t="s">
        <v>35403</v>
      </c>
      <c r="F497" s="3" t="s">
        <v>65181</v>
      </c>
      <c r="G497" s="3" t="s">
        <v>67672</v>
      </c>
      <c r="H497" s="6"/>
      <c r="I497" s="6"/>
    </row>
    <row r="498" spans="1:9">
      <c r="A498" s="3" t="s">
        <v>67673</v>
      </c>
      <c r="B498" s="4" t="s">
        <v>67674</v>
      </c>
      <c r="C498" s="3" t="s">
        <v>67675</v>
      </c>
      <c r="D498" s="3" t="s">
        <v>67676</v>
      </c>
      <c r="E498" s="3" t="s">
        <v>65192</v>
      </c>
      <c r="F498" s="3" t="s">
        <v>65181</v>
      </c>
      <c r="G498" s="3" t="s">
        <v>67677</v>
      </c>
      <c r="H498" s="3"/>
      <c r="I498" s="3"/>
    </row>
    <row r="499" spans="1:9">
      <c r="A499" s="3" t="s">
        <v>67678</v>
      </c>
      <c r="B499" s="4" t="s">
        <v>67679</v>
      </c>
      <c r="C499" s="3" t="s">
        <v>67680</v>
      </c>
      <c r="D499" s="3" t="s">
        <v>67681</v>
      </c>
      <c r="E499" s="3" t="s">
        <v>65192</v>
      </c>
      <c r="F499" s="3" t="s">
        <v>65181</v>
      </c>
      <c r="G499" s="3" t="s">
        <v>67682</v>
      </c>
      <c r="H499" s="3"/>
      <c r="I499" s="3"/>
    </row>
    <row r="500" spans="1:9">
      <c r="A500" s="3" t="s">
        <v>67683</v>
      </c>
      <c r="B500" s="4" t="s">
        <v>67684</v>
      </c>
      <c r="C500" s="3" t="s">
        <v>67685</v>
      </c>
      <c r="D500" s="3" t="s">
        <v>67686</v>
      </c>
      <c r="E500" s="3" t="s">
        <v>65192</v>
      </c>
      <c r="F500" s="3" t="s">
        <v>65181</v>
      </c>
      <c r="G500" s="3" t="s">
        <v>67687</v>
      </c>
      <c r="H500" s="3"/>
      <c r="I500" s="3"/>
    </row>
    <row r="501" spans="1:9">
      <c r="A501" s="3" t="s">
        <v>67688</v>
      </c>
      <c r="B501" s="4" t="s">
        <v>67689</v>
      </c>
      <c r="C501" s="3" t="s">
        <v>67690</v>
      </c>
      <c r="D501" s="3" t="s">
        <v>67691</v>
      </c>
      <c r="E501" s="3" t="s">
        <v>65192</v>
      </c>
      <c r="F501" s="3" t="s">
        <v>65181</v>
      </c>
      <c r="G501" s="3" t="s">
        <v>67692</v>
      </c>
      <c r="H501" s="3"/>
      <c r="I501" s="3"/>
    </row>
    <row r="502" spans="1:9">
      <c r="A502" s="3" t="s">
        <v>67693</v>
      </c>
      <c r="B502" s="4" t="s">
        <v>67694</v>
      </c>
      <c r="C502" s="3" t="s">
        <v>67695</v>
      </c>
      <c r="D502" s="3" t="s">
        <v>67696</v>
      </c>
      <c r="E502" s="3" t="s">
        <v>65192</v>
      </c>
      <c r="F502" s="3" t="s">
        <v>65181</v>
      </c>
      <c r="G502" s="3" t="s">
        <v>67697</v>
      </c>
      <c r="H502" s="3"/>
      <c r="I502" s="3"/>
    </row>
    <row r="503" spans="1:9">
      <c r="A503" s="3" t="s">
        <v>67698</v>
      </c>
      <c r="B503" s="4" t="s">
        <v>67699</v>
      </c>
      <c r="C503" s="3" t="s">
        <v>67700</v>
      </c>
      <c r="D503" s="3" t="s">
        <v>67701</v>
      </c>
      <c r="E503" s="3" t="s">
        <v>65192</v>
      </c>
      <c r="F503" s="3" t="s">
        <v>65181</v>
      </c>
      <c r="G503" s="3" t="s">
        <v>67702</v>
      </c>
      <c r="H503" s="3"/>
      <c r="I503" s="3"/>
    </row>
    <row r="504" spans="1:9">
      <c r="A504" s="3" t="s">
        <v>67703</v>
      </c>
      <c r="B504" s="4" t="s">
        <v>67704</v>
      </c>
      <c r="C504" s="3" t="s">
        <v>67705</v>
      </c>
      <c r="D504" s="3" t="s">
        <v>67706</v>
      </c>
      <c r="E504" s="3" t="s">
        <v>65192</v>
      </c>
      <c r="F504" s="3" t="s">
        <v>65181</v>
      </c>
      <c r="G504" s="3" t="s">
        <v>67707</v>
      </c>
      <c r="H504" s="3"/>
      <c r="I504" s="3"/>
    </row>
    <row r="505" spans="1:9">
      <c r="A505" s="3" t="s">
        <v>67708</v>
      </c>
      <c r="B505" s="4" t="s">
        <v>67709</v>
      </c>
      <c r="C505" s="3" t="s">
        <v>67710</v>
      </c>
      <c r="D505" s="3" t="s">
        <v>67711</v>
      </c>
      <c r="E505" s="3" t="s">
        <v>65192</v>
      </c>
      <c r="F505" s="8" t="s">
        <v>65181</v>
      </c>
      <c r="G505" s="3" t="s">
        <v>67712</v>
      </c>
      <c r="H505" s="3"/>
      <c r="I505" s="3"/>
    </row>
    <row r="506" spans="1:9">
      <c r="A506" s="3" t="s">
        <v>67713</v>
      </c>
      <c r="B506" s="4" t="s">
        <v>67714</v>
      </c>
      <c r="C506" s="3" t="s">
        <v>67715</v>
      </c>
      <c r="D506" s="3" t="s">
        <v>67716</v>
      </c>
      <c r="E506" s="3" t="s">
        <v>65192</v>
      </c>
      <c r="F506" s="3" t="s">
        <v>65181</v>
      </c>
      <c r="G506" s="3" t="s">
        <v>67717</v>
      </c>
      <c r="H506" s="3"/>
      <c r="I506" s="3"/>
    </row>
    <row r="507" spans="1:9">
      <c r="A507" s="3" t="s">
        <v>67718</v>
      </c>
      <c r="B507" s="4" t="s">
        <v>67719</v>
      </c>
      <c r="C507" s="3" t="s">
        <v>67720</v>
      </c>
      <c r="D507" s="3" t="s">
        <v>67721</v>
      </c>
      <c r="E507" s="3" t="s">
        <v>65180</v>
      </c>
      <c r="F507" s="3" t="s">
        <v>65181</v>
      </c>
      <c r="G507" s="3" t="s">
        <v>67722</v>
      </c>
      <c r="H507" s="3"/>
      <c r="I507" s="3"/>
    </row>
    <row r="508" spans="1:9">
      <c r="A508" s="3" t="s">
        <v>67723</v>
      </c>
      <c r="B508" s="4" t="s">
        <v>67724</v>
      </c>
      <c r="C508" s="3" t="s">
        <v>67725</v>
      </c>
      <c r="D508" s="3" t="s">
        <v>67726</v>
      </c>
      <c r="E508" s="3" t="s">
        <v>65192</v>
      </c>
      <c r="F508" s="3" t="s">
        <v>65181</v>
      </c>
      <c r="G508" s="3" t="s">
        <v>67727</v>
      </c>
      <c r="H508" s="3"/>
      <c r="I508" s="3"/>
    </row>
    <row r="509" spans="1:9">
      <c r="A509" s="3" t="s">
        <v>67728</v>
      </c>
      <c r="B509" s="4" t="s">
        <v>67729</v>
      </c>
      <c r="C509" s="3" t="s">
        <v>67730</v>
      </c>
      <c r="D509" s="3" t="s">
        <v>67731</v>
      </c>
      <c r="E509" s="3" t="s">
        <v>65192</v>
      </c>
      <c r="F509" s="3" t="s">
        <v>65181</v>
      </c>
      <c r="G509" s="3" t="s">
        <v>67732</v>
      </c>
      <c r="H509" s="3"/>
      <c r="I509" s="3"/>
    </row>
    <row r="510" spans="1:9">
      <c r="A510" s="3" t="s">
        <v>67733</v>
      </c>
      <c r="B510" s="4" t="s">
        <v>67734</v>
      </c>
      <c r="C510" s="3" t="s">
        <v>67735</v>
      </c>
      <c r="D510" s="3" t="s">
        <v>67736</v>
      </c>
      <c r="E510" s="3" t="s">
        <v>65192</v>
      </c>
      <c r="F510" s="3" t="s">
        <v>65181</v>
      </c>
      <c r="G510" s="3" t="s">
        <v>67737</v>
      </c>
      <c r="H510" s="3"/>
      <c r="I510" s="3"/>
    </row>
    <row r="511" spans="1:9">
      <c r="A511" s="3" t="s">
        <v>67738</v>
      </c>
      <c r="B511" s="4" t="s">
        <v>67739</v>
      </c>
      <c r="C511" s="3" t="s">
        <v>67740</v>
      </c>
      <c r="D511" s="3" t="s">
        <v>67741</v>
      </c>
      <c r="E511" s="3" t="s">
        <v>65192</v>
      </c>
      <c r="F511" s="3" t="s">
        <v>65181</v>
      </c>
      <c r="G511" s="3" t="s">
        <v>67742</v>
      </c>
      <c r="H511" s="3"/>
      <c r="I511" s="3"/>
    </row>
    <row r="512" spans="1:9">
      <c r="A512" s="3" t="s">
        <v>67743</v>
      </c>
      <c r="B512" s="4" t="s">
        <v>67744</v>
      </c>
      <c r="C512" s="3" t="s">
        <v>67745</v>
      </c>
      <c r="D512" s="3" t="s">
        <v>67746</v>
      </c>
      <c r="E512" s="3" t="s">
        <v>65192</v>
      </c>
      <c r="F512" s="3" t="s">
        <v>65181</v>
      </c>
      <c r="G512" s="3" t="s">
        <v>67747</v>
      </c>
      <c r="H512" s="3"/>
      <c r="I512" s="3"/>
    </row>
    <row r="513" spans="1:9">
      <c r="A513" s="3" t="s">
        <v>67748</v>
      </c>
      <c r="B513" s="4" t="s">
        <v>67749</v>
      </c>
      <c r="C513" s="3" t="s">
        <v>67750</v>
      </c>
      <c r="D513" s="3" t="s">
        <v>67751</v>
      </c>
      <c r="E513" s="3" t="s">
        <v>65180</v>
      </c>
      <c r="F513" s="3" t="s">
        <v>65181</v>
      </c>
      <c r="G513" s="3" t="s">
        <v>67752</v>
      </c>
      <c r="H513" s="3"/>
      <c r="I513" s="3"/>
    </row>
    <row r="514" spans="1:9">
      <c r="A514" s="3" t="s">
        <v>67753</v>
      </c>
      <c r="B514" s="4" t="s">
        <v>67754</v>
      </c>
      <c r="C514" s="3" t="s">
        <v>67755</v>
      </c>
      <c r="D514" s="3" t="s">
        <v>67756</v>
      </c>
      <c r="E514" s="3" t="s">
        <v>65192</v>
      </c>
      <c r="F514" s="3" t="s">
        <v>65181</v>
      </c>
      <c r="G514" s="3" t="s">
        <v>67757</v>
      </c>
      <c r="H514" s="3"/>
      <c r="I514" s="3" t="s">
        <v>67758</v>
      </c>
    </row>
    <row r="515" spans="1:9">
      <c r="A515" s="3" t="s">
        <v>67759</v>
      </c>
      <c r="B515" s="4" t="s">
        <v>67760</v>
      </c>
      <c r="C515" s="3" t="s">
        <v>67761</v>
      </c>
      <c r="D515" s="3" t="s">
        <v>67762</v>
      </c>
      <c r="E515" s="3" t="s">
        <v>35403</v>
      </c>
      <c r="F515" s="3" t="s">
        <v>65181</v>
      </c>
      <c r="G515" s="3" t="s">
        <v>67763</v>
      </c>
      <c r="H515" s="3"/>
      <c r="I515" s="3"/>
    </row>
    <row r="516" spans="1:9">
      <c r="A516" s="3" t="s">
        <v>67764</v>
      </c>
      <c r="B516" s="4" t="s">
        <v>67765</v>
      </c>
      <c r="C516" s="3" t="s">
        <v>67766</v>
      </c>
      <c r="D516" s="3" t="s">
        <v>67767</v>
      </c>
      <c r="E516" s="3" t="s">
        <v>35403</v>
      </c>
      <c r="F516" s="3" t="s">
        <v>65181</v>
      </c>
      <c r="G516" s="3" t="s">
        <v>67768</v>
      </c>
      <c r="H516" s="3"/>
      <c r="I516" s="3"/>
    </row>
    <row r="517" spans="1:9">
      <c r="A517" s="3" t="s">
        <v>67769</v>
      </c>
      <c r="B517" s="4" t="s">
        <v>67770</v>
      </c>
      <c r="C517" s="3" t="s">
        <v>67771</v>
      </c>
      <c r="D517" s="3" t="s">
        <v>67772</v>
      </c>
      <c r="E517" s="3" t="s">
        <v>65192</v>
      </c>
      <c r="F517" s="3" t="s">
        <v>65181</v>
      </c>
      <c r="G517" s="3" t="s">
        <v>67773</v>
      </c>
      <c r="H517" s="3"/>
      <c r="I517" s="3"/>
    </row>
    <row r="518" spans="1:9">
      <c r="A518" s="3" t="s">
        <v>67774</v>
      </c>
      <c r="B518" s="4" t="s">
        <v>67775</v>
      </c>
      <c r="C518" s="3" t="s">
        <v>67776</v>
      </c>
      <c r="D518" s="3" t="s">
        <v>67777</v>
      </c>
      <c r="E518" s="3" t="s">
        <v>65180</v>
      </c>
      <c r="F518" s="3" t="s">
        <v>65181</v>
      </c>
      <c r="G518" s="3" t="s">
        <v>67778</v>
      </c>
      <c r="H518" s="3"/>
      <c r="I518" s="3"/>
    </row>
    <row r="519" spans="1:9">
      <c r="A519" s="3" t="s">
        <v>67779</v>
      </c>
      <c r="B519" s="4" t="s">
        <v>67780</v>
      </c>
      <c r="C519" s="3" t="s">
        <v>67781</v>
      </c>
      <c r="D519" s="3" t="s">
        <v>67782</v>
      </c>
      <c r="E519" s="3" t="s">
        <v>65192</v>
      </c>
      <c r="F519" s="3" t="s">
        <v>65181</v>
      </c>
      <c r="G519" s="3" t="s">
        <v>67783</v>
      </c>
      <c r="H519" s="3"/>
      <c r="I519" s="3"/>
    </row>
    <row r="520" spans="1:9">
      <c r="A520" s="3" t="s">
        <v>67784</v>
      </c>
      <c r="B520" s="4" t="s">
        <v>67785</v>
      </c>
      <c r="C520" s="3" t="s">
        <v>67786</v>
      </c>
      <c r="D520" s="3" t="s">
        <v>67787</v>
      </c>
      <c r="E520" s="3" t="s">
        <v>65192</v>
      </c>
      <c r="F520" s="3" t="s">
        <v>65181</v>
      </c>
      <c r="G520" s="3" t="s">
        <v>67788</v>
      </c>
      <c r="H520" s="3"/>
      <c r="I520" s="3"/>
    </row>
    <row r="521" spans="1:9">
      <c r="A521" s="3" t="s">
        <v>67789</v>
      </c>
      <c r="B521" s="4" t="s">
        <v>67790</v>
      </c>
      <c r="C521" s="3" t="s">
        <v>67791</v>
      </c>
      <c r="D521" s="3" t="s">
        <v>67792</v>
      </c>
      <c r="E521" s="3" t="s">
        <v>35403</v>
      </c>
      <c r="F521" s="3" t="s">
        <v>65181</v>
      </c>
      <c r="G521" s="3" t="s">
        <v>67793</v>
      </c>
      <c r="H521" s="3"/>
      <c r="I521" s="3"/>
    </row>
    <row r="522" spans="1:9">
      <c r="A522" s="3" t="s">
        <v>67794</v>
      </c>
      <c r="B522" s="4" t="s">
        <v>67795</v>
      </c>
      <c r="C522" s="3" t="s">
        <v>67796</v>
      </c>
      <c r="D522" s="3" t="s">
        <v>67797</v>
      </c>
      <c r="E522" s="3" t="s">
        <v>65192</v>
      </c>
      <c r="F522" s="3" t="s">
        <v>65181</v>
      </c>
      <c r="G522" s="3" t="s">
        <v>67798</v>
      </c>
      <c r="H522" s="3"/>
      <c r="I522" s="3"/>
    </row>
    <row r="523" spans="1:9">
      <c r="A523" s="3" t="s">
        <v>67799</v>
      </c>
      <c r="B523" s="4" t="s">
        <v>67800</v>
      </c>
      <c r="C523" s="3" t="s">
        <v>67801</v>
      </c>
      <c r="D523" s="3" t="s">
        <v>67802</v>
      </c>
      <c r="E523" s="3" t="s">
        <v>65180</v>
      </c>
      <c r="F523" s="3" t="s">
        <v>65181</v>
      </c>
      <c r="G523" s="3" t="s">
        <v>67803</v>
      </c>
      <c r="H523" s="3"/>
      <c r="I523" s="3"/>
    </row>
    <row r="524" spans="1:9">
      <c r="A524" s="3" t="s">
        <v>67804</v>
      </c>
      <c r="B524" s="4" t="s">
        <v>67805</v>
      </c>
      <c r="C524" s="3" t="s">
        <v>67806</v>
      </c>
      <c r="D524" s="3" t="s">
        <v>67807</v>
      </c>
      <c r="E524" s="3" t="s">
        <v>65192</v>
      </c>
      <c r="F524" s="3" t="s">
        <v>65181</v>
      </c>
      <c r="G524" s="3" t="s">
        <v>67808</v>
      </c>
      <c r="H524" s="3"/>
      <c r="I524" s="3"/>
    </row>
    <row r="525" spans="1:9">
      <c r="A525" s="3" t="s">
        <v>67809</v>
      </c>
      <c r="B525" s="4" t="s">
        <v>67810</v>
      </c>
      <c r="C525" s="3" t="s">
        <v>67811</v>
      </c>
      <c r="D525" s="3" t="s">
        <v>67812</v>
      </c>
      <c r="E525" s="3" t="s">
        <v>65192</v>
      </c>
      <c r="F525" s="3" t="s">
        <v>65181</v>
      </c>
      <c r="G525" s="3" t="s">
        <v>67813</v>
      </c>
      <c r="H525" s="3"/>
      <c r="I525" s="3"/>
    </row>
    <row r="526" spans="1:9">
      <c r="A526" s="3" t="s">
        <v>67814</v>
      </c>
      <c r="B526" s="4" t="s">
        <v>67815</v>
      </c>
      <c r="C526" s="3" t="s">
        <v>67816</v>
      </c>
      <c r="D526" s="3" t="s">
        <v>67817</v>
      </c>
      <c r="E526" s="3" t="s">
        <v>65180</v>
      </c>
      <c r="F526" s="3" t="s">
        <v>65181</v>
      </c>
      <c r="G526" s="3" t="s">
        <v>67818</v>
      </c>
      <c r="H526" s="3"/>
      <c r="I526" s="3"/>
    </row>
    <row r="527" spans="1:9">
      <c r="A527" s="3" t="s">
        <v>67819</v>
      </c>
      <c r="B527" s="4" t="s">
        <v>67820</v>
      </c>
      <c r="C527" s="3" t="s">
        <v>67821</v>
      </c>
      <c r="D527" s="3" t="s">
        <v>67822</v>
      </c>
      <c r="E527" s="3" t="s">
        <v>65192</v>
      </c>
      <c r="F527" s="3" t="s">
        <v>65181</v>
      </c>
      <c r="G527" s="3" t="s">
        <v>67823</v>
      </c>
      <c r="H527" s="3"/>
      <c r="I527" s="3"/>
    </row>
    <row r="528" spans="1:9">
      <c r="A528" s="3" t="s">
        <v>67824</v>
      </c>
      <c r="B528" s="4" t="s">
        <v>67825</v>
      </c>
      <c r="C528" s="3" t="s">
        <v>67826</v>
      </c>
      <c r="D528" s="3" t="s">
        <v>67827</v>
      </c>
      <c r="E528" s="3" t="s">
        <v>35403</v>
      </c>
      <c r="F528" s="3" t="s">
        <v>65181</v>
      </c>
      <c r="G528" s="3" t="s">
        <v>67828</v>
      </c>
      <c r="H528" s="3"/>
      <c r="I528" s="3"/>
    </row>
    <row r="529" spans="1:9">
      <c r="A529" s="3" t="s">
        <v>67829</v>
      </c>
      <c r="B529" s="4" t="s">
        <v>67830</v>
      </c>
      <c r="C529" s="3" t="s">
        <v>67831</v>
      </c>
      <c r="D529" s="3" t="s">
        <v>67832</v>
      </c>
      <c r="E529" s="3" t="s">
        <v>65794</v>
      </c>
      <c r="F529" s="3" t="s">
        <v>65181</v>
      </c>
      <c r="G529" s="3" t="s">
        <v>67833</v>
      </c>
      <c r="H529" s="3"/>
      <c r="I529" s="3"/>
    </row>
    <row r="530" spans="1:9">
      <c r="A530" s="3" t="s">
        <v>67834</v>
      </c>
      <c r="B530" s="4" t="s">
        <v>67835</v>
      </c>
      <c r="C530" s="3" t="s">
        <v>67836</v>
      </c>
      <c r="D530" s="3" t="s">
        <v>67837</v>
      </c>
      <c r="E530" s="3" t="s">
        <v>65192</v>
      </c>
      <c r="F530" s="3" t="s">
        <v>65181</v>
      </c>
      <c r="G530" s="3" t="s">
        <v>67838</v>
      </c>
      <c r="H530" s="3"/>
      <c r="I530" s="3"/>
    </row>
    <row r="531" spans="1:9">
      <c r="A531" s="3" t="s">
        <v>67839</v>
      </c>
      <c r="B531" s="4" t="s">
        <v>67840</v>
      </c>
      <c r="C531" s="3" t="s">
        <v>67841</v>
      </c>
      <c r="D531" s="3" t="s">
        <v>67842</v>
      </c>
      <c r="E531" s="3" t="s">
        <v>65192</v>
      </c>
      <c r="F531" s="3" t="s">
        <v>65181</v>
      </c>
      <c r="G531" s="3" t="s">
        <v>67843</v>
      </c>
      <c r="H531" s="3"/>
      <c r="I531" s="3"/>
    </row>
    <row r="532" spans="1:9">
      <c r="A532" s="3" t="s">
        <v>67844</v>
      </c>
      <c r="B532" s="4" t="s">
        <v>67845</v>
      </c>
      <c r="C532" s="3" t="s">
        <v>67846</v>
      </c>
      <c r="D532" s="3" t="s">
        <v>67847</v>
      </c>
      <c r="E532" s="3" t="s">
        <v>65180</v>
      </c>
      <c r="F532" s="3" t="s">
        <v>65181</v>
      </c>
      <c r="G532" s="3" t="s">
        <v>67848</v>
      </c>
      <c r="H532" s="3"/>
      <c r="I532" s="3"/>
    </row>
    <row r="533" spans="1:9">
      <c r="A533" s="3" t="s">
        <v>67849</v>
      </c>
      <c r="B533" s="4" t="s">
        <v>67850</v>
      </c>
      <c r="C533" s="3" t="s">
        <v>67851</v>
      </c>
      <c r="D533" s="3" t="s">
        <v>67852</v>
      </c>
      <c r="E533" s="3" t="s">
        <v>65180</v>
      </c>
      <c r="F533" s="3" t="s">
        <v>65181</v>
      </c>
      <c r="G533" s="3" t="s">
        <v>67853</v>
      </c>
      <c r="H533" s="3"/>
      <c r="I533" s="3"/>
    </row>
    <row r="534" spans="1:9">
      <c r="A534" s="3" t="s">
        <v>67854</v>
      </c>
      <c r="B534" s="4" t="s">
        <v>67855</v>
      </c>
      <c r="C534" s="3" t="s">
        <v>67856</v>
      </c>
      <c r="D534" s="3" t="s">
        <v>67857</v>
      </c>
      <c r="E534" s="3" t="s">
        <v>65180</v>
      </c>
      <c r="F534" s="3" t="s">
        <v>65181</v>
      </c>
      <c r="G534" s="3" t="s">
        <v>67858</v>
      </c>
      <c r="H534" s="3"/>
      <c r="I534" s="3"/>
    </row>
    <row r="535" spans="1:9">
      <c r="A535" s="3" t="s">
        <v>67859</v>
      </c>
      <c r="B535" s="4" t="s">
        <v>67860</v>
      </c>
      <c r="C535" s="3" t="s">
        <v>67861</v>
      </c>
      <c r="D535" s="3" t="s">
        <v>67862</v>
      </c>
      <c r="E535" s="3" t="s">
        <v>65192</v>
      </c>
      <c r="F535" s="3" t="s">
        <v>65181</v>
      </c>
      <c r="G535" s="3" t="s">
        <v>67863</v>
      </c>
      <c r="H535" s="3"/>
      <c r="I535" s="3"/>
    </row>
    <row r="536" spans="1:9">
      <c r="A536" s="3" t="s">
        <v>67864</v>
      </c>
      <c r="B536" s="4" t="s">
        <v>67865</v>
      </c>
      <c r="C536" s="3" t="s">
        <v>67866</v>
      </c>
      <c r="D536" s="3" t="s">
        <v>67867</v>
      </c>
      <c r="E536" s="3" t="s">
        <v>35403</v>
      </c>
      <c r="F536" s="3" t="s">
        <v>65181</v>
      </c>
      <c r="G536" s="3" t="s">
        <v>67868</v>
      </c>
      <c r="H536" s="3"/>
      <c r="I536" s="3"/>
    </row>
    <row r="537" spans="1:9">
      <c r="A537" s="3" t="s">
        <v>67869</v>
      </c>
      <c r="B537" s="4" t="s">
        <v>67870</v>
      </c>
      <c r="C537" s="3" t="s">
        <v>67871</v>
      </c>
      <c r="D537" s="3" t="s">
        <v>67872</v>
      </c>
      <c r="E537" s="3" t="s">
        <v>65192</v>
      </c>
      <c r="F537" s="3" t="s">
        <v>65181</v>
      </c>
      <c r="G537" s="3" t="s">
        <v>67873</v>
      </c>
      <c r="H537" s="3"/>
      <c r="I537" s="3"/>
    </row>
    <row r="538" spans="1:9">
      <c r="A538" s="3" t="s">
        <v>67874</v>
      </c>
      <c r="B538" s="4" t="s">
        <v>67875</v>
      </c>
      <c r="C538" s="3" t="s">
        <v>67876</v>
      </c>
      <c r="D538" s="3" t="s">
        <v>67877</v>
      </c>
      <c r="E538" s="3" t="s">
        <v>65192</v>
      </c>
      <c r="F538" s="3" t="s">
        <v>65181</v>
      </c>
      <c r="G538" s="3" t="s">
        <v>67878</v>
      </c>
      <c r="H538" s="3"/>
      <c r="I538" s="3"/>
    </row>
    <row r="539" spans="1:9">
      <c r="A539" s="3" t="s">
        <v>67879</v>
      </c>
      <c r="B539" s="4" t="s">
        <v>67880</v>
      </c>
      <c r="C539" s="3" t="s">
        <v>67881</v>
      </c>
      <c r="D539" s="3" t="s">
        <v>67882</v>
      </c>
      <c r="E539" s="3" t="s">
        <v>65192</v>
      </c>
      <c r="F539" s="3" t="s">
        <v>65181</v>
      </c>
      <c r="G539" s="3" t="s">
        <v>67883</v>
      </c>
      <c r="H539" s="3"/>
      <c r="I539" s="3"/>
    </row>
    <row r="540" spans="1:9">
      <c r="A540" s="3" t="s">
        <v>67884</v>
      </c>
      <c r="B540" s="4" t="s">
        <v>67885</v>
      </c>
      <c r="C540" s="3" t="s">
        <v>67886</v>
      </c>
      <c r="D540" s="3" t="s">
        <v>67887</v>
      </c>
      <c r="E540" s="3" t="s">
        <v>65203</v>
      </c>
      <c r="F540" s="3" t="s">
        <v>65181</v>
      </c>
      <c r="G540" s="3" t="s">
        <v>67888</v>
      </c>
      <c r="H540" s="3"/>
      <c r="I540" s="3"/>
    </row>
    <row r="541" spans="1:9">
      <c r="A541" s="3" t="s">
        <v>67889</v>
      </c>
      <c r="B541" s="4" t="s">
        <v>67890</v>
      </c>
      <c r="C541" s="3" t="s">
        <v>67891</v>
      </c>
      <c r="D541" s="3" t="s">
        <v>67892</v>
      </c>
      <c r="E541" s="3" t="s">
        <v>65180</v>
      </c>
      <c r="F541" s="3" t="s">
        <v>65181</v>
      </c>
      <c r="G541" s="3" t="s">
        <v>67893</v>
      </c>
      <c r="H541" s="3"/>
      <c r="I541" s="3"/>
    </row>
    <row r="542" spans="1:9">
      <c r="A542" s="3" t="s">
        <v>67894</v>
      </c>
      <c r="B542" s="4" t="s">
        <v>67895</v>
      </c>
      <c r="C542" s="3" t="s">
        <v>67896</v>
      </c>
      <c r="D542" s="3" t="s">
        <v>67897</v>
      </c>
      <c r="E542" s="3" t="s">
        <v>65180</v>
      </c>
      <c r="F542" s="3" t="s">
        <v>65181</v>
      </c>
      <c r="G542" s="3" t="s">
        <v>67898</v>
      </c>
      <c r="H542" s="3"/>
      <c r="I542" s="3"/>
    </row>
    <row r="543" spans="1:9">
      <c r="A543" s="3" t="s">
        <v>67899</v>
      </c>
      <c r="B543" s="7" t="s">
        <v>67900</v>
      </c>
      <c r="C543" s="7" t="s">
        <v>67901</v>
      </c>
      <c r="D543" s="7" t="s">
        <v>67902</v>
      </c>
      <c r="E543" s="7" t="s">
        <v>35403</v>
      </c>
      <c r="F543" s="7" t="s">
        <v>65181</v>
      </c>
      <c r="G543" s="7" t="s">
        <v>67903</v>
      </c>
      <c r="H543" s="7"/>
      <c r="I543" s="7"/>
    </row>
    <row r="544" spans="1:9">
      <c r="A544" s="3" t="s">
        <v>67904</v>
      </c>
      <c r="B544" s="4" t="s">
        <v>67905</v>
      </c>
      <c r="C544" s="3" t="s">
        <v>67906</v>
      </c>
      <c r="D544" s="3" t="s">
        <v>67907</v>
      </c>
      <c r="E544" s="3" t="s">
        <v>65192</v>
      </c>
      <c r="F544" s="3" t="s">
        <v>65181</v>
      </c>
      <c r="G544" s="3" t="s">
        <v>67908</v>
      </c>
      <c r="H544" s="3"/>
      <c r="I544" s="3"/>
    </row>
    <row r="545" spans="1:9">
      <c r="A545" s="3" t="s">
        <v>67909</v>
      </c>
      <c r="B545" s="4" t="s">
        <v>67910</v>
      </c>
      <c r="C545" s="3" t="s">
        <v>67911</v>
      </c>
      <c r="D545" s="3" t="s">
        <v>67912</v>
      </c>
      <c r="E545" s="3" t="s">
        <v>35403</v>
      </c>
      <c r="F545" s="3" t="s">
        <v>65181</v>
      </c>
      <c r="G545" s="8" t="s">
        <v>67913</v>
      </c>
      <c r="H545" s="3"/>
      <c r="I545" s="3"/>
    </row>
    <row r="546" spans="1:9">
      <c r="A546" s="3" t="s">
        <v>67914</v>
      </c>
      <c r="B546" s="4" t="s">
        <v>67915</v>
      </c>
      <c r="C546" s="3" t="s">
        <v>67916</v>
      </c>
      <c r="D546" s="3" t="s">
        <v>67917</v>
      </c>
      <c r="E546" s="3" t="s">
        <v>65180</v>
      </c>
      <c r="F546" s="3" t="s">
        <v>65181</v>
      </c>
      <c r="G546" s="3" t="s">
        <v>67918</v>
      </c>
      <c r="H546" s="3"/>
      <c r="I546" s="3"/>
    </row>
    <row r="547" spans="1:9">
      <c r="A547" s="3" t="s">
        <v>67919</v>
      </c>
      <c r="B547" s="4" t="s">
        <v>67920</v>
      </c>
      <c r="C547" s="3" t="s">
        <v>67921</v>
      </c>
      <c r="D547" s="3" t="s">
        <v>67922</v>
      </c>
      <c r="E547" s="3" t="s">
        <v>65794</v>
      </c>
      <c r="F547" s="3" t="s">
        <v>65181</v>
      </c>
      <c r="G547" s="3" t="s">
        <v>67923</v>
      </c>
      <c r="H547" s="3"/>
      <c r="I547" s="3"/>
    </row>
    <row r="548" spans="1:9">
      <c r="A548" s="3" t="s">
        <v>67924</v>
      </c>
      <c r="B548" s="4" t="s">
        <v>67925</v>
      </c>
      <c r="C548" s="3" t="s">
        <v>67926</v>
      </c>
      <c r="D548" s="3" t="s">
        <v>67927</v>
      </c>
      <c r="E548" s="3" t="s">
        <v>65192</v>
      </c>
      <c r="F548" s="3" t="s">
        <v>65181</v>
      </c>
      <c r="G548" s="3" t="s">
        <v>67928</v>
      </c>
      <c r="H548" s="3"/>
      <c r="I548" s="3"/>
    </row>
    <row r="549" spans="1:9">
      <c r="A549" s="3" t="s">
        <v>67929</v>
      </c>
      <c r="B549" s="4" t="s">
        <v>67930</v>
      </c>
      <c r="C549" s="3" t="s">
        <v>67931</v>
      </c>
      <c r="D549" s="3" t="s">
        <v>67932</v>
      </c>
      <c r="E549" s="3" t="s">
        <v>65180</v>
      </c>
      <c r="F549" s="3" t="s">
        <v>65181</v>
      </c>
      <c r="G549" s="3" t="s">
        <v>67933</v>
      </c>
      <c r="H549" s="3"/>
      <c r="I549" s="3"/>
    </row>
    <row r="550" spans="1:9">
      <c r="A550" s="3" t="s">
        <v>67934</v>
      </c>
      <c r="B550" s="4" t="s">
        <v>67935</v>
      </c>
      <c r="C550" s="3" t="s">
        <v>67936</v>
      </c>
      <c r="D550" s="3" t="s">
        <v>67937</v>
      </c>
      <c r="E550" s="3" t="s">
        <v>65180</v>
      </c>
      <c r="F550" s="3" t="s">
        <v>65181</v>
      </c>
      <c r="G550" s="3" t="s">
        <v>67938</v>
      </c>
      <c r="H550" s="3"/>
      <c r="I550" s="3"/>
    </row>
    <row r="551" spans="1:9">
      <c r="A551" s="3" t="s">
        <v>67939</v>
      </c>
      <c r="B551" s="4" t="s">
        <v>67940</v>
      </c>
      <c r="C551" s="3" t="s">
        <v>67941</v>
      </c>
      <c r="D551" s="3" t="s">
        <v>67942</v>
      </c>
      <c r="E551" s="3" t="s">
        <v>65180</v>
      </c>
      <c r="F551" s="3" t="s">
        <v>65181</v>
      </c>
      <c r="G551" s="3" t="s">
        <v>67943</v>
      </c>
      <c r="H551" s="3"/>
      <c r="I551" s="3"/>
    </row>
    <row r="552" spans="1:9">
      <c r="A552" s="3" t="s">
        <v>67944</v>
      </c>
      <c r="B552" s="4" t="s">
        <v>67945</v>
      </c>
      <c r="C552" s="3" t="s">
        <v>67946</v>
      </c>
      <c r="D552" s="3" t="s">
        <v>67947</v>
      </c>
      <c r="E552" s="3" t="s">
        <v>65203</v>
      </c>
      <c r="F552" s="3" t="s">
        <v>65181</v>
      </c>
      <c r="G552" s="3" t="s">
        <v>67948</v>
      </c>
      <c r="H552" s="3"/>
      <c r="I552" s="3"/>
    </row>
    <row r="553" spans="1:9">
      <c r="A553" s="3" t="s">
        <v>67949</v>
      </c>
      <c r="B553" s="4" t="s">
        <v>67950</v>
      </c>
      <c r="C553" s="3" t="s">
        <v>67951</v>
      </c>
      <c r="D553" s="3" t="s">
        <v>67952</v>
      </c>
      <c r="E553" s="3" t="s">
        <v>65192</v>
      </c>
      <c r="F553" s="3" t="s">
        <v>65181</v>
      </c>
      <c r="G553" s="3" t="s">
        <v>67953</v>
      </c>
      <c r="H553" s="3"/>
      <c r="I553" s="3"/>
    </row>
    <row r="554" spans="1:9">
      <c r="A554" s="3" t="s">
        <v>67954</v>
      </c>
      <c r="B554" s="4" t="s">
        <v>67955</v>
      </c>
      <c r="C554" s="3" t="s">
        <v>67956</v>
      </c>
      <c r="D554" s="3" t="s">
        <v>67957</v>
      </c>
      <c r="E554" s="3" t="s">
        <v>65192</v>
      </c>
      <c r="F554" s="3" t="s">
        <v>65181</v>
      </c>
      <c r="G554" s="3" t="s">
        <v>67958</v>
      </c>
      <c r="H554" s="3"/>
      <c r="I554" s="3"/>
    </row>
    <row r="555" spans="1:9">
      <c r="A555" s="3" t="s">
        <v>67959</v>
      </c>
      <c r="B555" s="4" t="s">
        <v>67960</v>
      </c>
      <c r="C555" s="3" t="s">
        <v>67961</v>
      </c>
      <c r="D555" s="3" t="s">
        <v>67962</v>
      </c>
      <c r="E555" s="3" t="s">
        <v>65203</v>
      </c>
      <c r="F555" s="3" t="s">
        <v>65181</v>
      </c>
      <c r="G555" s="3" t="s">
        <v>67963</v>
      </c>
      <c r="H555" s="3"/>
      <c r="I555" s="3"/>
    </row>
    <row r="556" spans="1:9">
      <c r="A556" s="3" t="s">
        <v>67964</v>
      </c>
      <c r="B556" s="3" t="s">
        <v>67965</v>
      </c>
      <c r="C556" s="3" t="s">
        <v>67966</v>
      </c>
      <c r="D556" s="3" t="s">
        <v>67967</v>
      </c>
      <c r="E556" s="3" t="s">
        <v>35403</v>
      </c>
      <c r="F556" s="3" t="s">
        <v>65181</v>
      </c>
      <c r="G556" s="3" t="s">
        <v>67968</v>
      </c>
      <c r="H556" s="3"/>
      <c r="I556" s="3"/>
    </row>
    <row r="557" spans="1:9">
      <c r="A557" s="3" t="s">
        <v>67969</v>
      </c>
      <c r="B557" s="4" t="s">
        <v>67970</v>
      </c>
      <c r="C557" s="3" t="s">
        <v>67971</v>
      </c>
      <c r="D557" s="3" t="s">
        <v>67972</v>
      </c>
      <c r="E557" s="3" t="s">
        <v>65192</v>
      </c>
      <c r="F557" s="3" t="s">
        <v>65181</v>
      </c>
      <c r="G557" s="3" t="s">
        <v>67973</v>
      </c>
      <c r="H557" s="3"/>
      <c r="I557" s="3"/>
    </row>
    <row r="558" spans="1:9">
      <c r="A558" s="3" t="s">
        <v>67974</v>
      </c>
      <c r="B558" s="4" t="s">
        <v>67975</v>
      </c>
      <c r="C558" s="3" t="s">
        <v>67976</v>
      </c>
      <c r="D558" s="3" t="s">
        <v>67977</v>
      </c>
      <c r="E558" s="3" t="s">
        <v>65180</v>
      </c>
      <c r="F558" s="3" t="s">
        <v>65181</v>
      </c>
      <c r="G558" s="3" t="s">
        <v>67978</v>
      </c>
      <c r="H558" s="3"/>
      <c r="I558" s="3"/>
    </row>
    <row r="559" spans="1:9">
      <c r="A559" s="3" t="s">
        <v>67979</v>
      </c>
      <c r="B559" s="4" t="s">
        <v>67980</v>
      </c>
      <c r="C559" s="3" t="s">
        <v>67981</v>
      </c>
      <c r="D559" s="3" t="s">
        <v>67982</v>
      </c>
      <c r="E559" s="3" t="s">
        <v>65192</v>
      </c>
      <c r="F559" s="3" t="s">
        <v>65181</v>
      </c>
      <c r="G559" s="3" t="s">
        <v>67983</v>
      </c>
      <c r="H559" s="3"/>
      <c r="I559" s="3"/>
    </row>
    <row r="560" spans="1:9">
      <c r="A560" s="3" t="s">
        <v>67984</v>
      </c>
      <c r="B560" s="4" t="s">
        <v>67985</v>
      </c>
      <c r="C560" s="3" t="s">
        <v>67986</v>
      </c>
      <c r="D560" s="3" t="s">
        <v>67987</v>
      </c>
      <c r="E560" s="3" t="s">
        <v>65192</v>
      </c>
      <c r="F560" s="3" t="s">
        <v>65181</v>
      </c>
      <c r="G560" s="3" t="s">
        <v>67988</v>
      </c>
      <c r="H560" s="3"/>
      <c r="I560" s="3"/>
    </row>
    <row r="561" spans="1:9">
      <c r="A561" s="3" t="s">
        <v>67989</v>
      </c>
      <c r="B561" s="4" t="s">
        <v>67990</v>
      </c>
      <c r="C561" s="3" t="s">
        <v>67991</v>
      </c>
      <c r="D561" s="3" t="s">
        <v>67992</v>
      </c>
      <c r="E561" s="3" t="s">
        <v>65192</v>
      </c>
      <c r="F561" s="3" t="s">
        <v>65181</v>
      </c>
      <c r="G561" s="3" t="s">
        <v>67993</v>
      </c>
      <c r="H561" s="3"/>
      <c r="I561" s="3"/>
    </row>
    <row r="562" spans="1:9">
      <c r="A562" s="3" t="s">
        <v>67994</v>
      </c>
      <c r="B562" s="4" t="s">
        <v>67995</v>
      </c>
      <c r="C562" s="3" t="s">
        <v>67996</v>
      </c>
      <c r="D562" s="3" t="s">
        <v>67997</v>
      </c>
      <c r="E562" s="3" t="s">
        <v>65180</v>
      </c>
      <c r="F562" s="3" t="s">
        <v>65181</v>
      </c>
      <c r="G562" s="3" t="s">
        <v>67998</v>
      </c>
      <c r="H562" s="3"/>
      <c r="I562" s="3"/>
    </row>
    <row r="563" spans="1:9">
      <c r="A563" s="3" t="s">
        <v>67999</v>
      </c>
      <c r="B563" s="4" t="s">
        <v>68000</v>
      </c>
      <c r="C563" s="3" t="s">
        <v>68001</v>
      </c>
      <c r="D563" s="3" t="s">
        <v>68002</v>
      </c>
      <c r="E563" s="3" t="s">
        <v>65192</v>
      </c>
      <c r="F563" s="3" t="s">
        <v>65181</v>
      </c>
      <c r="G563" s="3" t="s">
        <v>68003</v>
      </c>
      <c r="H563" s="3"/>
      <c r="I563" s="3"/>
    </row>
    <row r="564" spans="1:9">
      <c r="A564" s="3" t="s">
        <v>68004</v>
      </c>
      <c r="B564" s="4" t="s">
        <v>68005</v>
      </c>
      <c r="C564" s="3" t="s">
        <v>68006</v>
      </c>
      <c r="D564" s="3" t="s">
        <v>68007</v>
      </c>
      <c r="E564" s="6" t="s">
        <v>65192</v>
      </c>
      <c r="F564" s="3" t="s">
        <v>65181</v>
      </c>
      <c r="G564" s="3" t="s">
        <v>68008</v>
      </c>
      <c r="H564" s="3"/>
      <c r="I564" s="3"/>
    </row>
    <row r="565" spans="1:9">
      <c r="A565" s="3" t="s">
        <v>68009</v>
      </c>
      <c r="B565" s="4" t="s">
        <v>68010</v>
      </c>
      <c r="C565" s="3" t="s">
        <v>68011</v>
      </c>
      <c r="D565" s="3" t="s">
        <v>68012</v>
      </c>
      <c r="E565" s="3" t="s">
        <v>65180</v>
      </c>
      <c r="F565" s="3" t="s">
        <v>65181</v>
      </c>
      <c r="G565" s="3" t="s">
        <v>68013</v>
      </c>
      <c r="H565" s="3"/>
      <c r="I565" s="3"/>
    </row>
    <row r="566" spans="1:9">
      <c r="A566" s="3" t="s">
        <v>68014</v>
      </c>
      <c r="B566" s="4" t="s">
        <v>68015</v>
      </c>
      <c r="C566" s="3" t="s">
        <v>68016</v>
      </c>
      <c r="D566" s="3" t="s">
        <v>68017</v>
      </c>
      <c r="E566" s="3" t="s">
        <v>65192</v>
      </c>
      <c r="F566" s="3" t="s">
        <v>65181</v>
      </c>
      <c r="G566" s="3" t="s">
        <v>68018</v>
      </c>
      <c r="H566" s="3"/>
      <c r="I566" s="3"/>
    </row>
    <row r="567" spans="1:9">
      <c r="A567" s="3" t="s">
        <v>68019</v>
      </c>
      <c r="B567" s="4" t="s">
        <v>68020</v>
      </c>
      <c r="C567" s="3" t="s">
        <v>68021</v>
      </c>
      <c r="D567" s="3" t="s">
        <v>68022</v>
      </c>
      <c r="E567" s="3" t="s">
        <v>65192</v>
      </c>
      <c r="F567" s="3" t="s">
        <v>65181</v>
      </c>
      <c r="G567" s="3" t="s">
        <v>68023</v>
      </c>
      <c r="H567" s="3"/>
      <c r="I567" s="3"/>
    </row>
    <row r="568" spans="1:9">
      <c r="A568" s="3" t="s">
        <v>68024</v>
      </c>
      <c r="B568" s="4" t="s">
        <v>68025</v>
      </c>
      <c r="C568" s="3" t="s">
        <v>68026</v>
      </c>
      <c r="D568" s="3" t="s">
        <v>68027</v>
      </c>
      <c r="E568" s="3" t="s">
        <v>65180</v>
      </c>
      <c r="F568" s="3" t="s">
        <v>65181</v>
      </c>
      <c r="G568" s="3" t="s">
        <v>68028</v>
      </c>
      <c r="H568" s="3"/>
      <c r="I568" s="3"/>
    </row>
    <row r="569" spans="1:9">
      <c r="A569" s="3" t="s">
        <v>68029</v>
      </c>
      <c r="B569" s="4" t="s">
        <v>68030</v>
      </c>
      <c r="C569" s="3" t="s">
        <v>68031</v>
      </c>
      <c r="D569" s="3" t="s">
        <v>68032</v>
      </c>
      <c r="E569" s="3" t="s">
        <v>65192</v>
      </c>
      <c r="F569" s="3" t="s">
        <v>65181</v>
      </c>
      <c r="G569" s="3" t="s">
        <v>68033</v>
      </c>
      <c r="H569" s="3"/>
      <c r="I569" s="3"/>
    </row>
    <row r="570" spans="1:9">
      <c r="A570" s="3" t="s">
        <v>68034</v>
      </c>
      <c r="B570" s="4" t="s">
        <v>68035</v>
      </c>
      <c r="C570" s="3" t="s">
        <v>68036</v>
      </c>
      <c r="D570" s="3" t="s">
        <v>68037</v>
      </c>
      <c r="E570" s="3" t="s">
        <v>65192</v>
      </c>
      <c r="F570" s="3" t="s">
        <v>65181</v>
      </c>
      <c r="G570" s="3" t="s">
        <v>68038</v>
      </c>
      <c r="H570" s="3"/>
      <c r="I570" s="3"/>
    </row>
    <row r="571" spans="1:9">
      <c r="A571" s="3" t="s">
        <v>68039</v>
      </c>
      <c r="B571" s="4" t="s">
        <v>68040</v>
      </c>
      <c r="C571" s="3" t="s">
        <v>68041</v>
      </c>
      <c r="D571" s="3" t="s">
        <v>68042</v>
      </c>
      <c r="E571" s="3" t="s">
        <v>65192</v>
      </c>
      <c r="F571" s="3" t="s">
        <v>65181</v>
      </c>
      <c r="G571" s="3" t="s">
        <v>68043</v>
      </c>
      <c r="H571" s="3"/>
      <c r="I571" s="3"/>
    </row>
    <row r="572" spans="1:9">
      <c r="A572" s="3" t="s">
        <v>68044</v>
      </c>
      <c r="B572" s="4" t="s">
        <v>68045</v>
      </c>
      <c r="C572" s="3" t="s">
        <v>68046</v>
      </c>
      <c r="D572" s="3" t="s">
        <v>68047</v>
      </c>
      <c r="E572" s="3" t="s">
        <v>65192</v>
      </c>
      <c r="F572" s="3" t="s">
        <v>65181</v>
      </c>
      <c r="G572" s="3" t="s">
        <v>68048</v>
      </c>
      <c r="H572" s="3"/>
      <c r="I572" s="3"/>
    </row>
    <row r="573" spans="1:9">
      <c r="A573" s="3" t="s">
        <v>68049</v>
      </c>
      <c r="B573" s="71" t="s">
        <v>68050</v>
      </c>
      <c r="C573" s="42" t="s">
        <v>68051</v>
      </c>
      <c r="D573" s="42" t="s">
        <v>68052</v>
      </c>
      <c r="E573" s="42" t="s">
        <v>65192</v>
      </c>
      <c r="F573" s="42" t="s">
        <v>65181</v>
      </c>
      <c r="G573" s="42" t="s">
        <v>68053</v>
      </c>
      <c r="H573" s="42"/>
      <c r="I573" s="42"/>
    </row>
    <row r="574" spans="1:9">
      <c r="A574" s="3" t="s">
        <v>68054</v>
      </c>
      <c r="B574" s="4" t="s">
        <v>68055</v>
      </c>
      <c r="C574" s="3" t="s">
        <v>68056</v>
      </c>
      <c r="D574" s="3" t="s">
        <v>68057</v>
      </c>
      <c r="E574" s="3" t="s">
        <v>65180</v>
      </c>
      <c r="F574" s="3" t="s">
        <v>65181</v>
      </c>
      <c r="G574" s="3" t="s">
        <v>68058</v>
      </c>
      <c r="H574" s="3"/>
      <c r="I574" s="3"/>
    </row>
    <row r="575" spans="1:9">
      <c r="A575" s="3" t="s">
        <v>68059</v>
      </c>
      <c r="B575" s="4" t="s">
        <v>68060</v>
      </c>
      <c r="C575" s="3" t="s">
        <v>68061</v>
      </c>
      <c r="D575" s="3" t="s">
        <v>68062</v>
      </c>
      <c r="E575" s="3" t="s">
        <v>65192</v>
      </c>
      <c r="F575" s="3" t="s">
        <v>65181</v>
      </c>
      <c r="G575" s="3" t="s">
        <v>68063</v>
      </c>
      <c r="H575" s="3"/>
      <c r="I575" s="3"/>
    </row>
    <row r="576" spans="1:9">
      <c r="A576" s="3" t="s">
        <v>68064</v>
      </c>
      <c r="B576" s="4" t="s">
        <v>68065</v>
      </c>
      <c r="C576" s="3" t="s">
        <v>68066</v>
      </c>
      <c r="D576" s="3" t="s">
        <v>68067</v>
      </c>
      <c r="E576" s="3" t="s">
        <v>65192</v>
      </c>
      <c r="F576" s="3" t="s">
        <v>65181</v>
      </c>
      <c r="G576" s="3" t="s">
        <v>68068</v>
      </c>
      <c r="H576" s="3"/>
      <c r="I576" s="3"/>
    </row>
    <row r="577" spans="1:9">
      <c r="A577" s="3" t="s">
        <v>68069</v>
      </c>
      <c r="B577" s="4" t="s">
        <v>68070</v>
      </c>
      <c r="C577" s="3" t="s">
        <v>68071</v>
      </c>
      <c r="D577" s="3" t="s">
        <v>68072</v>
      </c>
      <c r="E577" s="3" t="s">
        <v>65180</v>
      </c>
      <c r="F577" s="3" t="s">
        <v>65181</v>
      </c>
      <c r="G577" s="3" t="s">
        <v>68073</v>
      </c>
      <c r="H577" s="3"/>
      <c r="I577" s="3"/>
    </row>
    <row r="578" spans="1:9">
      <c r="A578" s="3" t="s">
        <v>68074</v>
      </c>
      <c r="B578" s="4" t="s">
        <v>68075</v>
      </c>
      <c r="C578" s="3" t="s">
        <v>68076</v>
      </c>
      <c r="D578" s="3" t="s">
        <v>68077</v>
      </c>
      <c r="E578" s="3" t="s">
        <v>65180</v>
      </c>
      <c r="F578" s="3" t="s">
        <v>65181</v>
      </c>
      <c r="G578" s="3" t="s">
        <v>68078</v>
      </c>
      <c r="H578" s="3"/>
      <c r="I578" s="3"/>
    </row>
    <row r="579" spans="1:9">
      <c r="A579" s="3" t="s">
        <v>68079</v>
      </c>
      <c r="B579" s="4" t="s">
        <v>68080</v>
      </c>
      <c r="C579" s="3" t="s">
        <v>68081</v>
      </c>
      <c r="D579" s="3" t="s">
        <v>68082</v>
      </c>
      <c r="E579" s="3" t="s">
        <v>65180</v>
      </c>
      <c r="F579" s="3" t="s">
        <v>65181</v>
      </c>
      <c r="G579" s="3" t="s">
        <v>68083</v>
      </c>
      <c r="H579" s="3"/>
      <c r="I579" s="3"/>
    </row>
    <row r="580" spans="1:9">
      <c r="A580" s="3" t="s">
        <v>68084</v>
      </c>
      <c r="B580" s="4" t="s">
        <v>68085</v>
      </c>
      <c r="C580" s="3" t="s">
        <v>68086</v>
      </c>
      <c r="D580" s="3" t="s">
        <v>68087</v>
      </c>
      <c r="E580" s="3" t="s">
        <v>65794</v>
      </c>
      <c r="F580" s="3" t="s">
        <v>65181</v>
      </c>
      <c r="G580" s="3" t="s">
        <v>68088</v>
      </c>
      <c r="H580" s="3"/>
      <c r="I580" s="3"/>
    </row>
    <row r="581" spans="1:9">
      <c r="A581" s="3" t="s">
        <v>68089</v>
      </c>
      <c r="B581" s="4" t="s">
        <v>68090</v>
      </c>
      <c r="C581" s="3" t="s">
        <v>68091</v>
      </c>
      <c r="D581" s="3" t="s">
        <v>68092</v>
      </c>
      <c r="E581" s="3" t="s">
        <v>65192</v>
      </c>
      <c r="F581" s="3" t="s">
        <v>65181</v>
      </c>
      <c r="G581" s="3" t="s">
        <v>68093</v>
      </c>
      <c r="H581" s="3"/>
      <c r="I581" s="3"/>
    </row>
    <row r="582" spans="1:9">
      <c r="A582" s="3" t="s">
        <v>68094</v>
      </c>
      <c r="B582" s="4" t="s">
        <v>68095</v>
      </c>
      <c r="C582" s="3" t="s">
        <v>68096</v>
      </c>
      <c r="D582" s="3" t="s">
        <v>68097</v>
      </c>
      <c r="E582" s="3" t="s">
        <v>65192</v>
      </c>
      <c r="F582" s="3" t="s">
        <v>65181</v>
      </c>
      <c r="G582" s="3" t="s">
        <v>68098</v>
      </c>
      <c r="H582" s="3"/>
      <c r="I582" s="3"/>
    </row>
    <row r="583" spans="1:9">
      <c r="A583" s="3" t="s">
        <v>68099</v>
      </c>
      <c r="B583" s="4" t="s">
        <v>68100</v>
      </c>
      <c r="C583" s="3" t="s">
        <v>68101</v>
      </c>
      <c r="D583" s="3" t="s">
        <v>68102</v>
      </c>
      <c r="E583" s="3" t="s">
        <v>65192</v>
      </c>
      <c r="F583" s="3" t="s">
        <v>65181</v>
      </c>
      <c r="G583" s="3" t="s">
        <v>68103</v>
      </c>
      <c r="H583" s="3"/>
      <c r="I583" s="3"/>
    </row>
    <row r="584" spans="1:9">
      <c r="A584" s="3" t="s">
        <v>68104</v>
      </c>
      <c r="B584" s="4" t="s">
        <v>68105</v>
      </c>
      <c r="C584" s="3" t="s">
        <v>68106</v>
      </c>
      <c r="D584" s="3" t="s">
        <v>68107</v>
      </c>
      <c r="E584" s="3" t="s">
        <v>65180</v>
      </c>
      <c r="F584" s="3" t="s">
        <v>65181</v>
      </c>
      <c r="G584" s="3" t="s">
        <v>68108</v>
      </c>
      <c r="H584" s="3"/>
      <c r="I584" s="3"/>
    </row>
    <row r="585" spans="1:9">
      <c r="A585" s="3" t="s">
        <v>68109</v>
      </c>
      <c r="B585" s="4" t="s">
        <v>68110</v>
      </c>
      <c r="C585" s="3" t="s">
        <v>68111</v>
      </c>
      <c r="D585" s="3" t="s">
        <v>68112</v>
      </c>
      <c r="E585" s="3" t="s">
        <v>65203</v>
      </c>
      <c r="F585" s="3" t="s">
        <v>65181</v>
      </c>
      <c r="G585" s="3" t="s">
        <v>68113</v>
      </c>
      <c r="H585" s="3"/>
      <c r="I585" s="3"/>
    </row>
    <row r="586" spans="1:9">
      <c r="A586" s="3" t="s">
        <v>68114</v>
      </c>
      <c r="B586" s="4" t="s">
        <v>68115</v>
      </c>
      <c r="C586" s="3" t="s">
        <v>68116</v>
      </c>
      <c r="D586" s="3" t="s">
        <v>68117</v>
      </c>
      <c r="E586" s="3" t="s">
        <v>65192</v>
      </c>
      <c r="F586" s="3" t="s">
        <v>65181</v>
      </c>
      <c r="G586" s="3" t="s">
        <v>68118</v>
      </c>
      <c r="H586" s="3"/>
      <c r="I586" s="3"/>
    </row>
    <row r="587" spans="1:9">
      <c r="A587" s="3" t="s">
        <v>68119</v>
      </c>
      <c r="B587" s="4" t="s">
        <v>68120</v>
      </c>
      <c r="C587" s="3" t="s">
        <v>68121</v>
      </c>
      <c r="D587" s="3" t="s">
        <v>68122</v>
      </c>
      <c r="E587" s="3" t="s">
        <v>65192</v>
      </c>
      <c r="F587" s="3" t="s">
        <v>65181</v>
      </c>
      <c r="G587" s="3" t="s">
        <v>68123</v>
      </c>
      <c r="H587" s="3"/>
      <c r="I587" s="3"/>
    </row>
    <row r="588" spans="1:9">
      <c r="A588" s="3" t="s">
        <v>68124</v>
      </c>
      <c r="B588" s="4" t="s">
        <v>68125</v>
      </c>
      <c r="C588" s="3" t="s">
        <v>68126</v>
      </c>
      <c r="D588" s="3" t="s">
        <v>68127</v>
      </c>
      <c r="E588" s="3" t="s">
        <v>65180</v>
      </c>
      <c r="F588" s="3" t="s">
        <v>65181</v>
      </c>
      <c r="G588" s="3" t="s">
        <v>68128</v>
      </c>
      <c r="H588" s="3"/>
      <c r="I588" s="3"/>
    </row>
    <row r="589" spans="1:9">
      <c r="A589" s="3" t="s">
        <v>68129</v>
      </c>
      <c r="B589" s="4" t="s">
        <v>68130</v>
      </c>
      <c r="C589" s="3" t="s">
        <v>68131</v>
      </c>
      <c r="D589" s="3" t="s">
        <v>68132</v>
      </c>
      <c r="E589" s="3" t="s">
        <v>65180</v>
      </c>
      <c r="F589" s="3" t="s">
        <v>65181</v>
      </c>
      <c r="G589" s="3" t="s">
        <v>68133</v>
      </c>
      <c r="H589" s="3"/>
      <c r="I589" s="3"/>
    </row>
    <row r="590" spans="1:9">
      <c r="A590" s="3" t="s">
        <v>68134</v>
      </c>
      <c r="B590" s="4" t="s">
        <v>68135</v>
      </c>
      <c r="C590" s="3" t="s">
        <v>68136</v>
      </c>
      <c r="D590" s="3" t="s">
        <v>68137</v>
      </c>
      <c r="E590" s="3" t="s">
        <v>65180</v>
      </c>
      <c r="F590" s="3" t="s">
        <v>65181</v>
      </c>
      <c r="G590" s="3" t="s">
        <v>68138</v>
      </c>
      <c r="H590" s="3"/>
      <c r="I590" s="3"/>
    </row>
    <row r="591" spans="1:9">
      <c r="A591" s="3" t="s">
        <v>68139</v>
      </c>
      <c r="B591" s="4" t="s">
        <v>68140</v>
      </c>
      <c r="C591" s="3" t="s">
        <v>68141</v>
      </c>
      <c r="D591" s="3" t="s">
        <v>68142</v>
      </c>
      <c r="E591" s="3" t="s">
        <v>65180</v>
      </c>
      <c r="F591" s="3" t="s">
        <v>65181</v>
      </c>
      <c r="G591" s="3" t="s">
        <v>68143</v>
      </c>
      <c r="H591" s="3"/>
      <c r="I591" s="3"/>
    </row>
    <row r="592" spans="1:9">
      <c r="A592" s="3" t="s">
        <v>68144</v>
      </c>
      <c r="B592" s="4" t="s">
        <v>68145</v>
      </c>
      <c r="C592" s="3" t="s">
        <v>68146</v>
      </c>
      <c r="D592" s="3" t="s">
        <v>68147</v>
      </c>
      <c r="E592" s="3" t="s">
        <v>65180</v>
      </c>
      <c r="F592" s="3" t="s">
        <v>65181</v>
      </c>
      <c r="G592" s="3" t="s">
        <v>68148</v>
      </c>
      <c r="H592" s="3"/>
      <c r="I592" s="3"/>
    </row>
    <row r="593" spans="1:9">
      <c r="A593" s="3" t="s">
        <v>68149</v>
      </c>
      <c r="B593" s="4" t="s">
        <v>68150</v>
      </c>
      <c r="C593" s="3" t="s">
        <v>68151</v>
      </c>
      <c r="D593" s="3" t="s">
        <v>68152</v>
      </c>
      <c r="E593" s="3" t="s">
        <v>65180</v>
      </c>
      <c r="F593" s="3" t="s">
        <v>65181</v>
      </c>
      <c r="G593" s="3" t="s">
        <v>68153</v>
      </c>
      <c r="H593" s="3"/>
      <c r="I593" s="3"/>
    </row>
    <row r="594" spans="1:9">
      <c r="A594" s="3" t="s">
        <v>68154</v>
      </c>
      <c r="B594" s="4" t="s">
        <v>68155</v>
      </c>
      <c r="C594" s="3" t="s">
        <v>68156</v>
      </c>
      <c r="D594" s="3" t="s">
        <v>68157</v>
      </c>
      <c r="E594" s="3" t="s">
        <v>65203</v>
      </c>
      <c r="F594" s="3" t="s">
        <v>65181</v>
      </c>
      <c r="G594" s="3" t="s">
        <v>68158</v>
      </c>
      <c r="H594" s="3"/>
      <c r="I594" s="3"/>
    </row>
    <row r="595" spans="1:9">
      <c r="A595" s="3" t="s">
        <v>68159</v>
      </c>
      <c r="B595" s="4" t="s">
        <v>68160</v>
      </c>
      <c r="C595" s="3" t="s">
        <v>68161</v>
      </c>
      <c r="D595" s="3" t="s">
        <v>68162</v>
      </c>
      <c r="E595" s="3" t="s">
        <v>65180</v>
      </c>
      <c r="F595" s="3" t="s">
        <v>65181</v>
      </c>
      <c r="G595" s="3" t="s">
        <v>68163</v>
      </c>
      <c r="H595" s="3"/>
      <c r="I595" s="3"/>
    </row>
    <row r="596" spans="1:9">
      <c r="A596" s="12" t="s">
        <v>68164</v>
      </c>
      <c r="B596" s="11" t="s">
        <v>68165</v>
      </c>
      <c r="C596" s="4" t="s">
        <v>68166</v>
      </c>
      <c r="D596" s="4" t="s">
        <v>68167</v>
      </c>
      <c r="E596" s="4" t="s">
        <v>65192</v>
      </c>
      <c r="F596" s="4" t="s">
        <v>65181</v>
      </c>
      <c r="G596" s="11" t="s">
        <v>68168</v>
      </c>
      <c r="H596" s="11"/>
      <c r="I596" s="11"/>
    </row>
    <row r="597" spans="1:9">
      <c r="A597" s="3" t="s">
        <v>68169</v>
      </c>
      <c r="B597" s="4" t="s">
        <v>68170</v>
      </c>
      <c r="C597" s="3" t="s">
        <v>68171</v>
      </c>
      <c r="D597" s="3" t="s">
        <v>68172</v>
      </c>
      <c r="E597" s="3" t="s">
        <v>65192</v>
      </c>
      <c r="F597" s="3" t="s">
        <v>65181</v>
      </c>
      <c r="G597" s="3" t="s">
        <v>68173</v>
      </c>
      <c r="H597" s="3"/>
      <c r="I597" s="3"/>
    </row>
    <row r="598" spans="1:9">
      <c r="A598" s="3" t="s">
        <v>68174</v>
      </c>
      <c r="B598" s="4" t="s">
        <v>68175</v>
      </c>
      <c r="C598" s="3" t="s">
        <v>68176</v>
      </c>
      <c r="D598" s="3" t="s">
        <v>68177</v>
      </c>
      <c r="E598" s="3" t="s">
        <v>65192</v>
      </c>
      <c r="F598" s="3" t="s">
        <v>65181</v>
      </c>
      <c r="G598" s="3" t="s">
        <v>68178</v>
      </c>
      <c r="H598" s="3"/>
      <c r="I598" s="3"/>
    </row>
    <row r="599" spans="1:9">
      <c r="A599" s="3" t="s">
        <v>68179</v>
      </c>
      <c r="B599" s="4" t="s">
        <v>68180</v>
      </c>
      <c r="C599" s="3" t="s">
        <v>68181</v>
      </c>
      <c r="D599" s="3" t="s">
        <v>68182</v>
      </c>
      <c r="E599" s="3" t="s">
        <v>35403</v>
      </c>
      <c r="F599" s="3" t="s">
        <v>65181</v>
      </c>
      <c r="G599" s="3" t="s">
        <v>68183</v>
      </c>
      <c r="H599" s="3"/>
      <c r="I599" s="3" t="s">
        <v>68184</v>
      </c>
    </row>
    <row r="600" spans="1:9">
      <c r="A600" s="3" t="s">
        <v>68185</v>
      </c>
      <c r="B600" s="4" t="s">
        <v>68186</v>
      </c>
      <c r="C600" s="3" t="s">
        <v>68187</v>
      </c>
      <c r="D600" s="3" t="s">
        <v>68188</v>
      </c>
      <c r="E600" s="3" t="s">
        <v>35403</v>
      </c>
      <c r="F600" s="3" t="s">
        <v>65181</v>
      </c>
      <c r="G600" s="3" t="s">
        <v>68189</v>
      </c>
      <c r="H600" s="3"/>
      <c r="I600" s="3"/>
    </row>
    <row r="601" spans="1:9">
      <c r="A601" s="3" t="s">
        <v>68190</v>
      </c>
      <c r="B601" s="4" t="s">
        <v>68191</v>
      </c>
      <c r="C601" s="3" t="s">
        <v>68192</v>
      </c>
      <c r="D601" s="3" t="s">
        <v>68193</v>
      </c>
      <c r="E601" s="3" t="s">
        <v>65192</v>
      </c>
      <c r="F601" s="3" t="s">
        <v>65181</v>
      </c>
      <c r="G601" s="3" t="s">
        <v>68194</v>
      </c>
      <c r="H601" s="3"/>
      <c r="I601" s="3"/>
    </row>
    <row r="602" spans="1:9">
      <c r="A602" s="3" t="s">
        <v>68195</v>
      </c>
      <c r="B602" s="4" t="s">
        <v>68196</v>
      </c>
      <c r="C602" s="3" t="s">
        <v>68197</v>
      </c>
      <c r="D602" s="3" t="s">
        <v>68198</v>
      </c>
      <c r="E602" s="3" t="s">
        <v>65203</v>
      </c>
      <c r="F602" s="3" t="s">
        <v>65181</v>
      </c>
      <c r="G602" s="3" t="s">
        <v>68199</v>
      </c>
      <c r="H602" s="3"/>
      <c r="I602" s="3"/>
    </row>
    <row r="603" spans="1:9">
      <c r="A603" s="3" t="s">
        <v>68200</v>
      </c>
      <c r="B603" s="4" t="s">
        <v>68201</v>
      </c>
      <c r="C603" s="3" t="s">
        <v>68202</v>
      </c>
      <c r="D603" s="3" t="s">
        <v>68203</v>
      </c>
      <c r="E603" s="3" t="s">
        <v>65192</v>
      </c>
      <c r="F603" s="3" t="s">
        <v>65181</v>
      </c>
      <c r="G603" s="3" t="s">
        <v>68204</v>
      </c>
      <c r="H603" s="3"/>
      <c r="I603" s="3"/>
    </row>
    <row r="604" spans="1:9">
      <c r="A604" s="3" t="s">
        <v>68205</v>
      </c>
      <c r="B604" s="4" t="s">
        <v>68206</v>
      </c>
      <c r="C604" s="3" t="s">
        <v>68207</v>
      </c>
      <c r="D604" s="3" t="s">
        <v>68208</v>
      </c>
      <c r="E604" s="3" t="s">
        <v>65987</v>
      </c>
      <c r="F604" s="3" t="s">
        <v>65181</v>
      </c>
      <c r="G604" s="3" t="s">
        <v>68209</v>
      </c>
      <c r="H604" s="3"/>
      <c r="I604" s="3"/>
    </row>
    <row r="605" spans="1:9">
      <c r="A605" s="3" t="s">
        <v>68210</v>
      </c>
      <c r="B605" s="4" t="s">
        <v>68211</v>
      </c>
      <c r="C605" s="3" t="s">
        <v>68212</v>
      </c>
      <c r="D605" s="3" t="s">
        <v>68213</v>
      </c>
      <c r="E605" s="3" t="s">
        <v>65192</v>
      </c>
      <c r="F605" s="3" t="s">
        <v>65181</v>
      </c>
      <c r="G605" s="3" t="s">
        <v>68214</v>
      </c>
      <c r="H605" s="3"/>
      <c r="I605" s="3"/>
    </row>
    <row r="606" spans="1:9">
      <c r="A606" s="3" t="s">
        <v>68215</v>
      </c>
      <c r="B606" s="4" t="s">
        <v>68216</v>
      </c>
      <c r="C606" s="3" t="s">
        <v>68217</v>
      </c>
      <c r="D606" s="3" t="s">
        <v>68218</v>
      </c>
      <c r="E606" s="3" t="s">
        <v>65794</v>
      </c>
      <c r="F606" s="3" t="s">
        <v>65181</v>
      </c>
      <c r="G606" s="3" t="s">
        <v>68219</v>
      </c>
      <c r="H606" s="3"/>
      <c r="I606" s="3" t="s">
        <v>68220</v>
      </c>
    </row>
    <row r="607" spans="1:9">
      <c r="A607" s="3" t="s">
        <v>68221</v>
      </c>
      <c r="B607" s="4" t="s">
        <v>68222</v>
      </c>
      <c r="C607" s="3" t="s">
        <v>68223</v>
      </c>
      <c r="D607" s="3" t="s">
        <v>68224</v>
      </c>
      <c r="E607" s="3" t="s">
        <v>35403</v>
      </c>
      <c r="F607" s="3" t="s">
        <v>65181</v>
      </c>
      <c r="G607" s="3" t="s">
        <v>68225</v>
      </c>
      <c r="H607" s="3"/>
      <c r="I607" s="3"/>
    </row>
    <row r="608" spans="1:9">
      <c r="A608" s="3" t="s">
        <v>68226</v>
      </c>
      <c r="B608" s="4" t="s">
        <v>68227</v>
      </c>
      <c r="C608" s="3" t="s">
        <v>68228</v>
      </c>
      <c r="D608" s="3" t="s">
        <v>68229</v>
      </c>
      <c r="E608" s="3" t="s">
        <v>65192</v>
      </c>
      <c r="F608" s="3" t="s">
        <v>65181</v>
      </c>
      <c r="G608" s="3" t="s">
        <v>68230</v>
      </c>
      <c r="H608" s="3"/>
      <c r="I608" s="3"/>
    </row>
    <row r="609" spans="1:9">
      <c r="A609" s="3" t="s">
        <v>68231</v>
      </c>
      <c r="B609" s="4" t="s">
        <v>68232</v>
      </c>
      <c r="C609" s="3" t="s">
        <v>68233</v>
      </c>
      <c r="D609" s="3" t="s">
        <v>68234</v>
      </c>
      <c r="E609" s="3" t="s">
        <v>65192</v>
      </c>
      <c r="F609" s="3" t="s">
        <v>65181</v>
      </c>
      <c r="G609" s="3" t="s">
        <v>68235</v>
      </c>
      <c r="H609" s="3"/>
      <c r="I609" s="3"/>
    </row>
    <row r="610" spans="1:9">
      <c r="A610" s="3" t="s">
        <v>68236</v>
      </c>
      <c r="B610" s="4" t="s">
        <v>68237</v>
      </c>
      <c r="C610" s="3" t="s">
        <v>68238</v>
      </c>
      <c r="D610" s="3" t="s">
        <v>68239</v>
      </c>
      <c r="E610" s="3" t="s">
        <v>65203</v>
      </c>
      <c r="F610" s="3" t="s">
        <v>65181</v>
      </c>
      <c r="G610" s="3" t="s">
        <v>68240</v>
      </c>
      <c r="H610" s="3"/>
      <c r="I610" s="3"/>
    </row>
    <row r="611" spans="1:9">
      <c r="A611" s="3" t="s">
        <v>68241</v>
      </c>
      <c r="B611" s="4" t="s">
        <v>68242</v>
      </c>
      <c r="C611" s="3" t="s">
        <v>68243</v>
      </c>
      <c r="D611" s="3" t="s">
        <v>68244</v>
      </c>
      <c r="E611" s="3" t="s">
        <v>65192</v>
      </c>
      <c r="F611" s="3" t="s">
        <v>65181</v>
      </c>
      <c r="G611" s="3" t="s">
        <v>68245</v>
      </c>
      <c r="H611" s="3"/>
      <c r="I611" s="3"/>
    </row>
    <row r="612" spans="1:9">
      <c r="A612" s="3" t="s">
        <v>68246</v>
      </c>
      <c r="B612" s="4" t="s">
        <v>68247</v>
      </c>
      <c r="C612" s="3" t="s">
        <v>68248</v>
      </c>
      <c r="D612" s="3" t="s">
        <v>68249</v>
      </c>
      <c r="E612" s="3" t="s">
        <v>65192</v>
      </c>
      <c r="F612" s="3" t="s">
        <v>65181</v>
      </c>
      <c r="G612" s="3" t="s">
        <v>68250</v>
      </c>
      <c r="H612" s="3"/>
      <c r="I612" s="3"/>
    </row>
    <row r="613" spans="1:9">
      <c r="A613" s="3" t="s">
        <v>68251</v>
      </c>
      <c r="B613" s="4" t="s">
        <v>68252</v>
      </c>
      <c r="C613" s="3" t="s">
        <v>68253</v>
      </c>
      <c r="D613" s="3" t="s">
        <v>68254</v>
      </c>
      <c r="E613" s="3" t="s">
        <v>65180</v>
      </c>
      <c r="F613" s="3" t="s">
        <v>65181</v>
      </c>
      <c r="G613" s="3" t="s">
        <v>68255</v>
      </c>
      <c r="H613" s="3"/>
      <c r="I613" s="3"/>
    </row>
    <row r="614" spans="1:9">
      <c r="A614" s="3" t="s">
        <v>68256</v>
      </c>
      <c r="B614" s="4" t="s">
        <v>68257</v>
      </c>
      <c r="C614" s="3" t="s">
        <v>68258</v>
      </c>
      <c r="D614" s="3" t="s">
        <v>68259</v>
      </c>
      <c r="E614" s="3" t="s">
        <v>65192</v>
      </c>
      <c r="F614" s="3" t="s">
        <v>65181</v>
      </c>
      <c r="G614" s="3" t="s">
        <v>68260</v>
      </c>
      <c r="H614" s="3"/>
      <c r="I614" s="3"/>
    </row>
    <row r="615" spans="1:9">
      <c r="A615" s="3" t="s">
        <v>68261</v>
      </c>
      <c r="B615" s="4" t="s">
        <v>68262</v>
      </c>
      <c r="C615" s="3" t="s">
        <v>68263</v>
      </c>
      <c r="D615" s="3" t="s">
        <v>68264</v>
      </c>
      <c r="E615" s="3" t="s">
        <v>35403</v>
      </c>
      <c r="F615" s="3" t="s">
        <v>65181</v>
      </c>
      <c r="G615" s="3" t="s">
        <v>68265</v>
      </c>
      <c r="H615" s="3"/>
      <c r="I615" s="3"/>
    </row>
    <row r="616" spans="1:9">
      <c r="A616" s="3" t="s">
        <v>68266</v>
      </c>
      <c r="B616" s="4" t="s">
        <v>68267</v>
      </c>
      <c r="C616" s="3" t="s">
        <v>68268</v>
      </c>
      <c r="D616" s="3" t="s">
        <v>68269</v>
      </c>
      <c r="E616" s="3" t="s">
        <v>35403</v>
      </c>
      <c r="F616" s="3" t="s">
        <v>65181</v>
      </c>
      <c r="G616" s="3" t="s">
        <v>68270</v>
      </c>
      <c r="H616" s="3"/>
      <c r="I616" s="3"/>
    </row>
    <row r="617" spans="1:9">
      <c r="A617" s="3" t="s">
        <v>68271</v>
      </c>
      <c r="B617" s="4" t="s">
        <v>68272</v>
      </c>
      <c r="C617" s="3" t="s">
        <v>68273</v>
      </c>
      <c r="D617" s="3" t="s">
        <v>68274</v>
      </c>
      <c r="E617" s="3" t="s">
        <v>35403</v>
      </c>
      <c r="F617" s="3" t="s">
        <v>65181</v>
      </c>
      <c r="G617" s="3" t="s">
        <v>68275</v>
      </c>
      <c r="H617" s="3"/>
      <c r="I617" s="3"/>
    </row>
    <row r="618" spans="1:9">
      <c r="A618" s="3" t="s">
        <v>68276</v>
      </c>
      <c r="B618" s="4" t="s">
        <v>68277</v>
      </c>
      <c r="C618" s="3" t="s">
        <v>68278</v>
      </c>
      <c r="D618" s="3" t="s">
        <v>68279</v>
      </c>
      <c r="E618" s="3" t="s">
        <v>65192</v>
      </c>
      <c r="F618" s="3" t="s">
        <v>65181</v>
      </c>
      <c r="G618" s="3" t="s">
        <v>68280</v>
      </c>
      <c r="H618" s="3"/>
      <c r="I618" s="3"/>
    </row>
    <row r="619" spans="1:9">
      <c r="A619" s="3" t="s">
        <v>68281</v>
      </c>
      <c r="B619" s="4" t="s">
        <v>68282</v>
      </c>
      <c r="C619" s="3" t="s">
        <v>68283</v>
      </c>
      <c r="D619" s="3" t="s">
        <v>68284</v>
      </c>
      <c r="E619" s="3" t="s">
        <v>65192</v>
      </c>
      <c r="F619" s="3" t="s">
        <v>65181</v>
      </c>
      <c r="G619" s="3" t="s">
        <v>68285</v>
      </c>
      <c r="H619" s="3"/>
      <c r="I619" s="3"/>
    </row>
    <row r="620" spans="1:9">
      <c r="A620" s="3" t="s">
        <v>68286</v>
      </c>
      <c r="B620" s="4" t="s">
        <v>68287</v>
      </c>
      <c r="C620" s="3" t="s">
        <v>68288</v>
      </c>
      <c r="D620" s="3" t="s">
        <v>68289</v>
      </c>
      <c r="E620" s="3" t="s">
        <v>65192</v>
      </c>
      <c r="F620" s="3" t="s">
        <v>65181</v>
      </c>
      <c r="G620" s="3" t="s">
        <v>68290</v>
      </c>
      <c r="H620" s="3"/>
      <c r="I620" s="3"/>
    </row>
    <row r="621" spans="1:9">
      <c r="A621" s="3" t="s">
        <v>68291</v>
      </c>
      <c r="B621" s="4" t="s">
        <v>68292</v>
      </c>
      <c r="C621" s="3" t="s">
        <v>68293</v>
      </c>
      <c r="D621" s="3" t="s">
        <v>68294</v>
      </c>
      <c r="E621" s="3" t="s">
        <v>35403</v>
      </c>
      <c r="F621" s="3" t="s">
        <v>65181</v>
      </c>
      <c r="G621" s="3" t="s">
        <v>68295</v>
      </c>
      <c r="H621" s="3"/>
      <c r="I621" s="3"/>
    </row>
    <row r="622" spans="1:9">
      <c r="A622" s="3" t="s">
        <v>68296</v>
      </c>
      <c r="B622" s="4" t="s">
        <v>68297</v>
      </c>
      <c r="C622" s="3" t="s">
        <v>68298</v>
      </c>
      <c r="D622" s="3" t="s">
        <v>68299</v>
      </c>
      <c r="E622" s="3" t="s">
        <v>65180</v>
      </c>
      <c r="F622" s="3" t="s">
        <v>65181</v>
      </c>
      <c r="G622" s="3" t="s">
        <v>68300</v>
      </c>
      <c r="H622" s="3"/>
      <c r="I622" s="3"/>
    </row>
    <row r="623" spans="1:9">
      <c r="A623" s="3" t="s">
        <v>68301</v>
      </c>
      <c r="B623" s="4" t="s">
        <v>68302</v>
      </c>
      <c r="C623" s="3" t="s">
        <v>68303</v>
      </c>
      <c r="D623" s="3" t="s">
        <v>68304</v>
      </c>
      <c r="E623" s="3" t="s">
        <v>65192</v>
      </c>
      <c r="F623" s="3" t="s">
        <v>65181</v>
      </c>
      <c r="G623" s="3" t="s">
        <v>68305</v>
      </c>
      <c r="H623" s="6"/>
      <c r="I623" s="6"/>
    </row>
    <row r="624" spans="1:9">
      <c r="A624" s="3" t="s">
        <v>68306</v>
      </c>
      <c r="B624" s="4" t="s">
        <v>68307</v>
      </c>
      <c r="C624" s="3" t="s">
        <v>68308</v>
      </c>
      <c r="D624" s="3" t="s">
        <v>68309</v>
      </c>
      <c r="E624" s="3" t="s">
        <v>65192</v>
      </c>
      <c r="F624" s="3" t="s">
        <v>65181</v>
      </c>
      <c r="G624" s="3" t="s">
        <v>68310</v>
      </c>
      <c r="H624" s="6"/>
      <c r="I624" s="6"/>
    </row>
    <row r="625" spans="1:9">
      <c r="A625" s="3" t="s">
        <v>68311</v>
      </c>
      <c r="B625" s="4" t="s">
        <v>68312</v>
      </c>
      <c r="C625" s="3" t="s">
        <v>68313</v>
      </c>
      <c r="D625" s="3" t="s">
        <v>68314</v>
      </c>
      <c r="E625" s="3" t="s">
        <v>35403</v>
      </c>
      <c r="F625" s="3" t="s">
        <v>65181</v>
      </c>
      <c r="G625" s="3" t="s">
        <v>68315</v>
      </c>
      <c r="H625" s="3"/>
      <c r="I625" s="3"/>
    </row>
    <row r="626" spans="1:9">
      <c r="A626" s="3" t="s">
        <v>68316</v>
      </c>
      <c r="B626" s="4" t="s">
        <v>68317</v>
      </c>
      <c r="C626" s="3" t="s">
        <v>68318</v>
      </c>
      <c r="D626" s="3" t="s">
        <v>68319</v>
      </c>
      <c r="E626" s="3" t="s">
        <v>65192</v>
      </c>
      <c r="F626" s="3" t="s">
        <v>65181</v>
      </c>
      <c r="G626" s="3" t="s">
        <v>68320</v>
      </c>
      <c r="H626" s="3"/>
      <c r="I626" s="3"/>
    </row>
    <row r="627" spans="1:9">
      <c r="A627" s="3" t="s">
        <v>68321</v>
      </c>
      <c r="B627" s="4" t="s">
        <v>68322</v>
      </c>
      <c r="C627" s="3" t="s">
        <v>68323</v>
      </c>
      <c r="D627" s="3" t="s">
        <v>68324</v>
      </c>
      <c r="E627" s="3" t="s">
        <v>65192</v>
      </c>
      <c r="F627" s="3" t="s">
        <v>65181</v>
      </c>
      <c r="G627" s="3" t="s">
        <v>68325</v>
      </c>
      <c r="H627" s="3"/>
      <c r="I627" s="3"/>
    </row>
    <row r="628" spans="1:9">
      <c r="A628" s="3" t="s">
        <v>68326</v>
      </c>
      <c r="B628" s="4" t="s">
        <v>68327</v>
      </c>
      <c r="C628" s="3" t="s">
        <v>68328</v>
      </c>
      <c r="D628" s="3" t="s">
        <v>68329</v>
      </c>
      <c r="E628" s="3" t="s">
        <v>65192</v>
      </c>
      <c r="F628" s="3" t="s">
        <v>65181</v>
      </c>
      <c r="G628" s="3" t="s">
        <v>68330</v>
      </c>
      <c r="H628" s="3"/>
      <c r="I628" s="3"/>
    </row>
    <row r="629" spans="1:9">
      <c r="A629" s="3" t="s">
        <v>68331</v>
      </c>
      <c r="B629" s="4" t="s">
        <v>68332</v>
      </c>
      <c r="C629" s="3" t="s">
        <v>68333</v>
      </c>
      <c r="D629" s="3" t="s">
        <v>68334</v>
      </c>
      <c r="E629" s="3" t="s">
        <v>65192</v>
      </c>
      <c r="F629" s="3" t="s">
        <v>65181</v>
      </c>
      <c r="G629" s="3" t="s">
        <v>68335</v>
      </c>
      <c r="H629" s="3"/>
      <c r="I629" s="3"/>
    </row>
    <row r="630" spans="1:9" ht="13.8" customHeight="1">
      <c r="A630" s="3" t="s">
        <v>68336</v>
      </c>
      <c r="B630" s="4" t="s">
        <v>68337</v>
      </c>
      <c r="C630" s="3" t="s">
        <v>68338</v>
      </c>
      <c r="D630" s="3" t="s">
        <v>68339</v>
      </c>
      <c r="E630" s="3" t="s">
        <v>65192</v>
      </c>
      <c r="F630" s="3" t="s">
        <v>65181</v>
      </c>
      <c r="G630" s="3" t="s">
        <v>68340</v>
      </c>
      <c r="H630" s="3"/>
      <c r="I630" s="3"/>
    </row>
    <row r="631" spans="1:9" ht="13.8" customHeight="1">
      <c r="A631" s="3" t="s">
        <v>68341</v>
      </c>
      <c r="B631" s="4" t="s">
        <v>68342</v>
      </c>
      <c r="C631" s="3" t="s">
        <v>68343</v>
      </c>
      <c r="D631" s="3" t="s">
        <v>68344</v>
      </c>
      <c r="E631" s="3" t="s">
        <v>65192</v>
      </c>
      <c r="F631" s="3" t="s">
        <v>65181</v>
      </c>
      <c r="G631" s="3" t="s">
        <v>68345</v>
      </c>
      <c r="H631" s="3"/>
      <c r="I631" s="3"/>
    </row>
    <row r="632" spans="1:9" ht="13.8" customHeight="1">
      <c r="A632" s="3" t="s">
        <v>68346</v>
      </c>
      <c r="B632" s="4" t="s">
        <v>68347</v>
      </c>
      <c r="C632" s="3" t="s">
        <v>68348</v>
      </c>
      <c r="D632" s="3" t="s">
        <v>68349</v>
      </c>
      <c r="E632" s="3" t="s">
        <v>65192</v>
      </c>
      <c r="F632" s="3" t="s">
        <v>65181</v>
      </c>
      <c r="G632" s="3" t="s">
        <v>68350</v>
      </c>
      <c r="H632" s="3"/>
      <c r="I632" s="3"/>
    </row>
    <row r="633" spans="1:9">
      <c r="A633" s="3" t="s">
        <v>68351</v>
      </c>
      <c r="B633" s="4" t="s">
        <v>68352</v>
      </c>
      <c r="C633" s="3" t="s">
        <v>68353</v>
      </c>
      <c r="D633" s="3" t="s">
        <v>68354</v>
      </c>
      <c r="E633" s="3" t="s">
        <v>65192</v>
      </c>
      <c r="F633" s="3" t="s">
        <v>65181</v>
      </c>
      <c r="G633" s="3" t="s">
        <v>68355</v>
      </c>
      <c r="H633" s="3"/>
      <c r="I633" s="3"/>
    </row>
    <row r="634" spans="1:9">
      <c r="A634" s="3" t="s">
        <v>68356</v>
      </c>
      <c r="B634" s="4" t="s">
        <v>68357</v>
      </c>
      <c r="C634" s="3" t="s">
        <v>68358</v>
      </c>
      <c r="D634" s="3" t="s">
        <v>68359</v>
      </c>
      <c r="E634" s="3" t="s">
        <v>65192</v>
      </c>
      <c r="F634" s="3" t="s">
        <v>65181</v>
      </c>
      <c r="G634" s="3" t="s">
        <v>68360</v>
      </c>
      <c r="H634" s="3"/>
      <c r="I634" s="3"/>
    </row>
    <row r="635" spans="1:9">
      <c r="A635" s="3" t="s">
        <v>68361</v>
      </c>
      <c r="B635" s="4" t="s">
        <v>68362</v>
      </c>
      <c r="C635" s="3" t="s">
        <v>68363</v>
      </c>
      <c r="D635" s="3" t="s">
        <v>68364</v>
      </c>
      <c r="E635" s="3" t="s">
        <v>65192</v>
      </c>
      <c r="F635" s="3" t="s">
        <v>65181</v>
      </c>
      <c r="G635" s="3" t="s">
        <v>68365</v>
      </c>
      <c r="H635" s="6"/>
      <c r="I635" s="6"/>
    </row>
    <row r="636" spans="1:9">
      <c r="A636" s="3" t="s">
        <v>68366</v>
      </c>
      <c r="B636" s="4" t="s">
        <v>68367</v>
      </c>
      <c r="C636" s="3" t="s">
        <v>68368</v>
      </c>
      <c r="D636" s="3" t="s">
        <v>68369</v>
      </c>
      <c r="E636" s="3" t="s">
        <v>65180</v>
      </c>
      <c r="F636" s="3" t="s">
        <v>65181</v>
      </c>
      <c r="G636" s="3" t="s">
        <v>68370</v>
      </c>
      <c r="H636" s="3"/>
      <c r="I636" s="3"/>
    </row>
    <row r="637" spans="1:9">
      <c r="A637" s="3" t="s">
        <v>68371</v>
      </c>
      <c r="B637" s="4" t="s">
        <v>68372</v>
      </c>
      <c r="C637" s="3" t="s">
        <v>68373</v>
      </c>
      <c r="D637" s="3" t="s">
        <v>68374</v>
      </c>
      <c r="E637" s="3" t="s">
        <v>65180</v>
      </c>
      <c r="F637" s="3" t="s">
        <v>65181</v>
      </c>
      <c r="G637" s="3" t="s">
        <v>68375</v>
      </c>
      <c r="H637" s="3"/>
      <c r="I637" s="3"/>
    </row>
    <row r="638" spans="1:9">
      <c r="A638" s="3" t="s">
        <v>68376</v>
      </c>
      <c r="B638" s="4" t="s">
        <v>68377</v>
      </c>
      <c r="C638" s="3" t="s">
        <v>68378</v>
      </c>
      <c r="D638" s="3" t="s">
        <v>68379</v>
      </c>
      <c r="E638" s="3" t="s">
        <v>65192</v>
      </c>
      <c r="F638" s="3" t="s">
        <v>65181</v>
      </c>
      <c r="G638" s="3" t="s">
        <v>68380</v>
      </c>
      <c r="H638" s="3"/>
      <c r="I638" s="3"/>
    </row>
    <row r="639" spans="1:9">
      <c r="A639" s="3" t="s">
        <v>68381</v>
      </c>
      <c r="B639" s="4" t="s">
        <v>68382</v>
      </c>
      <c r="C639" s="3" t="s">
        <v>68383</v>
      </c>
      <c r="D639" s="3" t="s">
        <v>68384</v>
      </c>
      <c r="E639" s="3" t="s">
        <v>65794</v>
      </c>
      <c r="F639" s="3" t="s">
        <v>65181</v>
      </c>
      <c r="G639" s="3" t="s">
        <v>68385</v>
      </c>
      <c r="H639" s="3"/>
      <c r="I639" s="3"/>
    </row>
    <row r="640" spans="1:9">
      <c r="A640" s="3" t="s">
        <v>68386</v>
      </c>
      <c r="B640" s="4" t="s">
        <v>68387</v>
      </c>
      <c r="C640" s="3" t="s">
        <v>68388</v>
      </c>
      <c r="D640" s="3" t="s">
        <v>68389</v>
      </c>
      <c r="E640" s="3" t="s">
        <v>68390</v>
      </c>
      <c r="F640" s="3" t="s">
        <v>65181</v>
      </c>
      <c r="G640" s="3" t="s">
        <v>68391</v>
      </c>
      <c r="H640" s="3"/>
      <c r="I640" s="3"/>
    </row>
    <row r="641" spans="1:9">
      <c r="A641" s="3" t="s">
        <v>68392</v>
      </c>
      <c r="B641" s="4" t="s">
        <v>68393</v>
      </c>
      <c r="C641" s="3" t="s">
        <v>68394</v>
      </c>
      <c r="D641" s="3" t="s">
        <v>68395</v>
      </c>
      <c r="E641" s="3" t="s">
        <v>65180</v>
      </c>
      <c r="F641" s="3" t="s">
        <v>65181</v>
      </c>
      <c r="G641" s="3" t="s">
        <v>68396</v>
      </c>
      <c r="H641" s="3"/>
      <c r="I641" s="3" t="s">
        <v>68397</v>
      </c>
    </row>
    <row r="642" spans="1:9">
      <c r="A642" s="3" t="s">
        <v>68398</v>
      </c>
      <c r="B642" s="4" t="s">
        <v>68399</v>
      </c>
      <c r="C642" s="3" t="s">
        <v>68400</v>
      </c>
      <c r="D642" s="3" t="s">
        <v>68401</v>
      </c>
      <c r="E642" s="3" t="s">
        <v>65203</v>
      </c>
      <c r="F642" s="3" t="s">
        <v>65181</v>
      </c>
      <c r="G642" s="3" t="s">
        <v>68402</v>
      </c>
      <c r="H642" s="3"/>
      <c r="I642" s="3"/>
    </row>
    <row r="643" spans="1:9">
      <c r="A643" s="3" t="s">
        <v>68403</v>
      </c>
      <c r="B643" s="4" t="s">
        <v>68404</v>
      </c>
      <c r="C643" s="3" t="s">
        <v>68405</v>
      </c>
      <c r="D643" s="3" t="s">
        <v>68406</v>
      </c>
      <c r="E643" s="3" t="s">
        <v>65192</v>
      </c>
      <c r="F643" s="3" t="s">
        <v>65181</v>
      </c>
      <c r="G643" s="3" t="s">
        <v>68407</v>
      </c>
      <c r="H643" s="3"/>
      <c r="I643" s="3"/>
    </row>
    <row r="644" spans="1:9">
      <c r="A644" s="3" t="s">
        <v>68408</v>
      </c>
      <c r="B644" s="4" t="s">
        <v>68409</v>
      </c>
      <c r="C644" s="3" t="s">
        <v>68410</v>
      </c>
      <c r="D644" s="3" t="s">
        <v>68411</v>
      </c>
      <c r="E644" s="3" t="s">
        <v>35403</v>
      </c>
      <c r="F644" s="3" t="s">
        <v>65181</v>
      </c>
      <c r="G644" s="3" t="s">
        <v>68412</v>
      </c>
      <c r="H644" s="3"/>
      <c r="I644" s="3"/>
    </row>
    <row r="645" spans="1:9">
      <c r="A645" s="3" t="s">
        <v>68413</v>
      </c>
      <c r="B645" s="4" t="s">
        <v>68414</v>
      </c>
      <c r="C645" s="3" t="s">
        <v>68415</v>
      </c>
      <c r="D645" s="3" t="s">
        <v>68416</v>
      </c>
      <c r="E645" s="3" t="s">
        <v>35403</v>
      </c>
      <c r="F645" s="3" t="s">
        <v>65181</v>
      </c>
      <c r="G645" s="3" t="s">
        <v>68417</v>
      </c>
      <c r="H645" s="3"/>
      <c r="I645" s="3"/>
    </row>
    <row r="646" spans="1:9">
      <c r="A646" s="3" t="s">
        <v>68418</v>
      </c>
      <c r="B646" s="4" t="s">
        <v>68419</v>
      </c>
      <c r="C646" s="3" t="s">
        <v>68420</v>
      </c>
      <c r="D646" s="3" t="s">
        <v>68421</v>
      </c>
      <c r="E646" s="3" t="s">
        <v>65192</v>
      </c>
      <c r="F646" s="3" t="s">
        <v>65181</v>
      </c>
      <c r="G646" s="3" t="s">
        <v>68422</v>
      </c>
      <c r="H646" s="3"/>
      <c r="I646" s="3"/>
    </row>
    <row r="647" spans="1:9">
      <c r="A647" s="3" t="s">
        <v>68423</v>
      </c>
      <c r="B647" s="4" t="s">
        <v>68424</v>
      </c>
      <c r="C647" s="3" t="s">
        <v>68425</v>
      </c>
      <c r="D647" s="3" t="s">
        <v>68426</v>
      </c>
      <c r="E647" s="3" t="s">
        <v>65192</v>
      </c>
      <c r="F647" s="3" t="s">
        <v>65181</v>
      </c>
      <c r="G647" s="3" t="s">
        <v>68427</v>
      </c>
      <c r="H647" s="3"/>
      <c r="I647" s="3"/>
    </row>
    <row r="648" spans="1:9">
      <c r="A648" s="3" t="s">
        <v>68428</v>
      </c>
      <c r="B648" s="4" t="s">
        <v>68429</v>
      </c>
      <c r="C648" s="3" t="s">
        <v>68430</v>
      </c>
      <c r="D648" s="3" t="s">
        <v>68431</v>
      </c>
      <c r="E648" s="3" t="s">
        <v>65192</v>
      </c>
      <c r="F648" s="3" t="s">
        <v>65181</v>
      </c>
      <c r="G648" s="3" t="s">
        <v>68432</v>
      </c>
      <c r="H648" s="3"/>
      <c r="I648" s="3"/>
    </row>
    <row r="649" spans="1:9">
      <c r="A649" s="3" t="s">
        <v>68433</v>
      </c>
      <c r="B649" s="4" t="s">
        <v>68434</v>
      </c>
      <c r="C649" s="3" t="s">
        <v>68435</v>
      </c>
      <c r="D649" s="3" t="s">
        <v>68436</v>
      </c>
      <c r="E649" s="3" t="s">
        <v>35403</v>
      </c>
      <c r="F649" s="3" t="s">
        <v>65181</v>
      </c>
      <c r="G649" s="3" t="s">
        <v>68437</v>
      </c>
      <c r="H649" s="3"/>
      <c r="I649" s="3"/>
    </row>
    <row r="650" spans="1:9">
      <c r="A650" s="3" t="s">
        <v>68438</v>
      </c>
      <c r="B650" s="4" t="s">
        <v>68439</v>
      </c>
      <c r="C650" s="3" t="s">
        <v>68440</v>
      </c>
      <c r="D650" s="3" t="s">
        <v>68441</v>
      </c>
      <c r="E650" s="3" t="s">
        <v>65192</v>
      </c>
      <c r="F650" s="3" t="s">
        <v>65181</v>
      </c>
      <c r="G650" s="3" t="s">
        <v>68442</v>
      </c>
      <c r="H650" s="3"/>
      <c r="I650" s="3"/>
    </row>
    <row r="651" spans="1:9">
      <c r="A651" s="3" t="s">
        <v>68443</v>
      </c>
      <c r="B651" s="4" t="s">
        <v>68444</v>
      </c>
      <c r="C651" s="3" t="s">
        <v>68445</v>
      </c>
      <c r="D651" s="3" t="s">
        <v>68446</v>
      </c>
      <c r="E651" s="3" t="s">
        <v>35403</v>
      </c>
      <c r="F651" s="3" t="s">
        <v>65181</v>
      </c>
      <c r="G651" s="3" t="s">
        <v>68447</v>
      </c>
      <c r="H651" s="3"/>
      <c r="I651" s="3"/>
    </row>
    <row r="652" spans="1:9">
      <c r="A652" s="3" t="s">
        <v>68448</v>
      </c>
      <c r="B652" s="4" t="s">
        <v>68449</v>
      </c>
      <c r="C652" s="3" t="s">
        <v>68450</v>
      </c>
      <c r="D652" s="3" t="s">
        <v>68451</v>
      </c>
      <c r="E652" s="3" t="s">
        <v>65192</v>
      </c>
      <c r="F652" s="3" t="s">
        <v>65181</v>
      </c>
      <c r="G652" s="3" t="s">
        <v>68452</v>
      </c>
      <c r="H652" s="3"/>
      <c r="I652" s="3"/>
    </row>
    <row r="653" spans="1:9">
      <c r="A653" s="3" t="s">
        <v>68453</v>
      </c>
      <c r="B653" s="4" t="s">
        <v>68454</v>
      </c>
      <c r="C653" s="3" t="s">
        <v>68455</v>
      </c>
      <c r="D653" s="3" t="s">
        <v>68456</v>
      </c>
      <c r="E653" s="3" t="s">
        <v>65180</v>
      </c>
      <c r="F653" s="3" t="s">
        <v>65181</v>
      </c>
      <c r="G653" s="3" t="s">
        <v>68457</v>
      </c>
      <c r="H653" s="3"/>
      <c r="I653" s="3"/>
    </row>
    <row r="654" spans="1:9">
      <c r="A654" s="3" t="s">
        <v>68458</v>
      </c>
      <c r="B654" s="4" t="s">
        <v>68459</v>
      </c>
      <c r="C654" s="3" t="s">
        <v>68460</v>
      </c>
      <c r="D654" s="3" t="s">
        <v>68461</v>
      </c>
      <c r="E654" s="3" t="s">
        <v>65192</v>
      </c>
      <c r="F654" s="3" t="s">
        <v>65181</v>
      </c>
      <c r="G654" s="3" t="s">
        <v>68462</v>
      </c>
      <c r="H654" s="3"/>
      <c r="I654" s="3" t="s">
        <v>68463</v>
      </c>
    </row>
    <row r="655" spans="1:9">
      <c r="A655" s="3" t="s">
        <v>68464</v>
      </c>
      <c r="B655" s="4" t="s">
        <v>68465</v>
      </c>
      <c r="C655" s="3" t="s">
        <v>68466</v>
      </c>
      <c r="D655" s="3" t="s">
        <v>68467</v>
      </c>
      <c r="E655" s="3" t="s">
        <v>65794</v>
      </c>
      <c r="F655" s="3" t="s">
        <v>65181</v>
      </c>
      <c r="G655" s="3" t="s">
        <v>68468</v>
      </c>
      <c r="H655" s="3"/>
      <c r="I655" s="3"/>
    </row>
    <row r="656" spans="1:9">
      <c r="A656" s="3" t="s">
        <v>68469</v>
      </c>
      <c r="B656" s="4" t="s">
        <v>68470</v>
      </c>
      <c r="C656" s="3" t="s">
        <v>68471</v>
      </c>
      <c r="D656" s="3" t="s">
        <v>68472</v>
      </c>
      <c r="E656" s="3" t="s">
        <v>65794</v>
      </c>
      <c r="F656" s="3" t="s">
        <v>65181</v>
      </c>
      <c r="G656" s="3" t="s">
        <v>68473</v>
      </c>
      <c r="H656" s="3"/>
      <c r="I656" s="3"/>
    </row>
    <row r="657" spans="1:9">
      <c r="A657" s="3" t="s">
        <v>68474</v>
      </c>
      <c r="B657" s="4" t="s">
        <v>68475</v>
      </c>
      <c r="C657" s="3" t="s">
        <v>68476</v>
      </c>
      <c r="D657" s="3" t="s">
        <v>68477</v>
      </c>
      <c r="E657" s="3" t="s">
        <v>65192</v>
      </c>
      <c r="F657" s="3" t="s">
        <v>65181</v>
      </c>
      <c r="G657" s="3" t="s">
        <v>68478</v>
      </c>
      <c r="H657" s="3"/>
      <c r="I657" s="3"/>
    </row>
    <row r="658" spans="1:9">
      <c r="A658" s="3" t="s">
        <v>68479</v>
      </c>
      <c r="B658" s="4" t="s">
        <v>68480</v>
      </c>
      <c r="C658" s="3" t="s">
        <v>68481</v>
      </c>
      <c r="D658" s="3" t="s">
        <v>68482</v>
      </c>
      <c r="E658" s="3" t="s">
        <v>65794</v>
      </c>
      <c r="F658" s="3" t="s">
        <v>65181</v>
      </c>
      <c r="G658" s="3" t="s">
        <v>68483</v>
      </c>
      <c r="H658" s="3"/>
      <c r="I658" s="3"/>
    </row>
    <row r="659" spans="1:9">
      <c r="A659" s="3" t="s">
        <v>68484</v>
      </c>
      <c r="B659" s="4" t="s">
        <v>68485</v>
      </c>
      <c r="C659" s="3" t="s">
        <v>68486</v>
      </c>
      <c r="D659" s="3" t="s">
        <v>68487</v>
      </c>
      <c r="E659" s="3" t="s">
        <v>65794</v>
      </c>
      <c r="F659" s="3" t="s">
        <v>65181</v>
      </c>
      <c r="G659" s="3" t="s">
        <v>68488</v>
      </c>
      <c r="H659" s="3"/>
      <c r="I659" s="3"/>
    </row>
    <row r="660" spans="1:9">
      <c r="A660" s="3" t="s">
        <v>68489</v>
      </c>
      <c r="B660" s="4" t="s">
        <v>68490</v>
      </c>
      <c r="C660" s="3" t="s">
        <v>68491</v>
      </c>
      <c r="D660" s="3" t="s">
        <v>68492</v>
      </c>
      <c r="E660" s="3" t="s">
        <v>65794</v>
      </c>
      <c r="F660" s="3" t="s">
        <v>65181</v>
      </c>
      <c r="G660" s="3" t="s">
        <v>68493</v>
      </c>
      <c r="H660" s="3"/>
      <c r="I660" s="3"/>
    </row>
    <row r="661" spans="1:9">
      <c r="A661" s="3" t="s">
        <v>68494</v>
      </c>
      <c r="B661" s="4" t="s">
        <v>68495</v>
      </c>
      <c r="C661" s="3" t="s">
        <v>68496</v>
      </c>
      <c r="D661" s="3" t="s">
        <v>68497</v>
      </c>
      <c r="E661" s="3" t="s">
        <v>65794</v>
      </c>
      <c r="F661" s="3" t="s">
        <v>65181</v>
      </c>
      <c r="G661" s="3" t="s">
        <v>68498</v>
      </c>
      <c r="H661" s="3"/>
      <c r="I661" s="3"/>
    </row>
    <row r="662" spans="1:9">
      <c r="A662" s="3" t="s">
        <v>68499</v>
      </c>
      <c r="B662" s="4" t="s">
        <v>68500</v>
      </c>
      <c r="C662" s="3" t="s">
        <v>68501</v>
      </c>
      <c r="D662" s="3" t="s">
        <v>68502</v>
      </c>
      <c r="E662" s="3" t="s">
        <v>65192</v>
      </c>
      <c r="F662" s="3" t="s">
        <v>65181</v>
      </c>
      <c r="G662" s="3" t="s">
        <v>68503</v>
      </c>
      <c r="H662" s="3"/>
      <c r="I662" s="3"/>
    </row>
    <row r="663" spans="1:9">
      <c r="A663" s="3" t="s">
        <v>68504</v>
      </c>
      <c r="B663" s="4" t="s">
        <v>68505</v>
      </c>
      <c r="C663" s="3" t="s">
        <v>68506</v>
      </c>
      <c r="D663" s="3" t="s">
        <v>68507</v>
      </c>
      <c r="E663" s="3" t="s">
        <v>65192</v>
      </c>
      <c r="F663" s="3" t="s">
        <v>65181</v>
      </c>
      <c r="G663" s="3" t="s">
        <v>68508</v>
      </c>
      <c r="H663" s="3"/>
      <c r="I663" s="3"/>
    </row>
    <row r="664" spans="1:9">
      <c r="A664" s="3" t="s">
        <v>68509</v>
      </c>
      <c r="B664" s="4" t="s">
        <v>68510</v>
      </c>
      <c r="C664" s="3" t="s">
        <v>68511</v>
      </c>
      <c r="D664" s="3" t="s">
        <v>68512</v>
      </c>
      <c r="E664" s="3" t="s">
        <v>65192</v>
      </c>
      <c r="F664" s="3" t="s">
        <v>65181</v>
      </c>
      <c r="G664" s="3" t="s">
        <v>68513</v>
      </c>
      <c r="H664" s="3"/>
      <c r="I664" s="3"/>
    </row>
    <row r="665" spans="1:9">
      <c r="A665" s="3" t="s">
        <v>68514</v>
      </c>
      <c r="B665" s="4" t="s">
        <v>68515</v>
      </c>
      <c r="C665" s="3" t="s">
        <v>68516</v>
      </c>
      <c r="D665" s="3" t="s">
        <v>68517</v>
      </c>
      <c r="E665" s="3" t="s">
        <v>65192</v>
      </c>
      <c r="F665" s="3" t="s">
        <v>65181</v>
      </c>
      <c r="G665" s="3" t="s">
        <v>68518</v>
      </c>
      <c r="H665" s="6"/>
      <c r="I665" s="6"/>
    </row>
    <row r="666" spans="1:9">
      <c r="A666" s="3" t="s">
        <v>68519</v>
      </c>
      <c r="B666" s="4" t="s">
        <v>68520</v>
      </c>
      <c r="C666" s="3" t="s">
        <v>68521</v>
      </c>
      <c r="D666" s="3" t="s">
        <v>68522</v>
      </c>
      <c r="E666" s="3" t="s">
        <v>65192</v>
      </c>
      <c r="F666" s="3" t="s">
        <v>65181</v>
      </c>
      <c r="G666" s="3" t="s">
        <v>68523</v>
      </c>
      <c r="H666" s="6"/>
      <c r="I666" s="6"/>
    </row>
    <row r="667" spans="1:9">
      <c r="A667" s="3" t="s">
        <v>68524</v>
      </c>
      <c r="B667" s="4" t="s">
        <v>68525</v>
      </c>
      <c r="C667" s="3" t="s">
        <v>68526</v>
      </c>
      <c r="D667" s="3" t="s">
        <v>68527</v>
      </c>
      <c r="E667" s="3" t="s">
        <v>65192</v>
      </c>
      <c r="F667" s="3" t="s">
        <v>65181</v>
      </c>
      <c r="G667" s="3" t="s">
        <v>68528</v>
      </c>
      <c r="H667" s="3"/>
      <c r="I667" s="3"/>
    </row>
    <row r="668" spans="1:9">
      <c r="A668" s="3" t="s">
        <v>68529</v>
      </c>
      <c r="B668" s="4" t="s">
        <v>68530</v>
      </c>
      <c r="C668" s="3" t="s">
        <v>68531</v>
      </c>
      <c r="D668" s="3" t="s">
        <v>68532</v>
      </c>
      <c r="E668" s="3" t="s">
        <v>65192</v>
      </c>
      <c r="F668" s="3" t="s">
        <v>65181</v>
      </c>
      <c r="G668" s="3" t="s">
        <v>68533</v>
      </c>
      <c r="H668" s="3"/>
      <c r="I668" s="3"/>
    </row>
    <row r="669" spans="1:9">
      <c r="A669" s="3" t="s">
        <v>68534</v>
      </c>
      <c r="B669" s="4" t="s">
        <v>68535</v>
      </c>
      <c r="C669" s="3" t="s">
        <v>68536</v>
      </c>
      <c r="D669" s="3" t="s">
        <v>68537</v>
      </c>
      <c r="E669" s="3" t="s">
        <v>65192</v>
      </c>
      <c r="F669" s="3" t="s">
        <v>65181</v>
      </c>
      <c r="G669" s="3" t="s">
        <v>68538</v>
      </c>
      <c r="H669" s="3"/>
      <c r="I669" s="3"/>
    </row>
    <row r="670" spans="1:9">
      <c r="A670" s="3" t="s">
        <v>68539</v>
      </c>
      <c r="B670" s="4" t="s">
        <v>68540</v>
      </c>
      <c r="C670" s="3" t="s">
        <v>68541</v>
      </c>
      <c r="D670" s="3" t="s">
        <v>68542</v>
      </c>
      <c r="E670" s="3" t="s">
        <v>65192</v>
      </c>
      <c r="F670" s="3" t="s">
        <v>65181</v>
      </c>
      <c r="G670" s="3" t="s">
        <v>68543</v>
      </c>
      <c r="H670" s="3"/>
      <c r="I670" s="3"/>
    </row>
    <row r="671" spans="1:9">
      <c r="A671" s="12" t="s">
        <v>68544</v>
      </c>
      <c r="B671" s="11" t="s">
        <v>68545</v>
      </c>
      <c r="C671" s="4" t="s">
        <v>68546</v>
      </c>
      <c r="D671" s="4" t="s">
        <v>68547</v>
      </c>
      <c r="E671" s="4" t="s">
        <v>65192</v>
      </c>
      <c r="F671" s="4" t="s">
        <v>65181</v>
      </c>
      <c r="G671" s="11" t="s">
        <v>68548</v>
      </c>
      <c r="H671" s="11"/>
      <c r="I671" s="11"/>
    </row>
    <row r="672" spans="1:9">
      <c r="A672" s="3" t="s">
        <v>68549</v>
      </c>
      <c r="B672" s="4" t="s">
        <v>68550</v>
      </c>
      <c r="C672" s="3" t="s">
        <v>68551</v>
      </c>
      <c r="D672" s="3" t="s">
        <v>68552</v>
      </c>
      <c r="E672" s="3" t="s">
        <v>35403</v>
      </c>
      <c r="F672" s="3" t="s">
        <v>65181</v>
      </c>
      <c r="G672" s="3" t="s">
        <v>68553</v>
      </c>
      <c r="H672" s="3"/>
      <c r="I672" s="3" t="s">
        <v>68554</v>
      </c>
    </row>
    <row r="673" spans="1:9">
      <c r="A673" s="3" t="s">
        <v>68555</v>
      </c>
      <c r="B673" s="4" t="s">
        <v>68556</v>
      </c>
      <c r="C673" s="3" t="s">
        <v>68557</v>
      </c>
      <c r="D673" s="3" t="s">
        <v>68558</v>
      </c>
      <c r="E673" s="3" t="s">
        <v>35403</v>
      </c>
      <c r="F673" s="3" t="s">
        <v>65181</v>
      </c>
      <c r="G673" s="3" t="s">
        <v>68559</v>
      </c>
      <c r="H673" s="3"/>
      <c r="I673" s="3"/>
    </row>
    <row r="674" spans="1:9">
      <c r="A674" s="3" t="s">
        <v>68560</v>
      </c>
      <c r="B674" s="4" t="s">
        <v>68561</v>
      </c>
      <c r="C674" s="3" t="s">
        <v>68562</v>
      </c>
      <c r="D674" s="3" t="s">
        <v>68563</v>
      </c>
      <c r="E674" s="3" t="s">
        <v>65192</v>
      </c>
      <c r="F674" s="3" t="s">
        <v>65181</v>
      </c>
      <c r="G674" s="3" t="s">
        <v>68564</v>
      </c>
      <c r="H674" s="3"/>
      <c r="I674" s="3" t="s">
        <v>68565</v>
      </c>
    </row>
    <row r="675" spans="1:9">
      <c r="A675" s="3" t="s">
        <v>68566</v>
      </c>
      <c r="B675" s="4" t="s">
        <v>68567</v>
      </c>
      <c r="C675" s="3" t="s">
        <v>68568</v>
      </c>
      <c r="D675" s="3" t="s">
        <v>68569</v>
      </c>
      <c r="E675" s="3" t="s">
        <v>65192</v>
      </c>
      <c r="F675" s="3" t="s">
        <v>65181</v>
      </c>
      <c r="G675" s="3" t="s">
        <v>68570</v>
      </c>
      <c r="H675" s="3"/>
      <c r="I675" s="3" t="s">
        <v>68571</v>
      </c>
    </row>
    <row r="676" spans="1:9">
      <c r="A676" s="3" t="s">
        <v>68572</v>
      </c>
      <c r="B676" s="4" t="s">
        <v>68573</v>
      </c>
      <c r="C676" s="3" t="s">
        <v>68574</v>
      </c>
      <c r="D676" s="3" t="s">
        <v>68575</v>
      </c>
      <c r="E676" s="3" t="s">
        <v>65192</v>
      </c>
      <c r="F676" s="3" t="s">
        <v>65181</v>
      </c>
      <c r="G676" s="3" t="s">
        <v>68576</v>
      </c>
      <c r="H676" s="3"/>
      <c r="I676" s="3" t="s">
        <v>68577</v>
      </c>
    </row>
    <row r="677" spans="1:9">
      <c r="A677" s="3" t="s">
        <v>68578</v>
      </c>
      <c r="B677" s="4" t="s">
        <v>68579</v>
      </c>
      <c r="C677" s="3" t="s">
        <v>68580</v>
      </c>
      <c r="D677" s="3" t="s">
        <v>68581</v>
      </c>
      <c r="E677" s="3" t="s">
        <v>65192</v>
      </c>
      <c r="F677" s="3" t="s">
        <v>65181</v>
      </c>
      <c r="G677" s="3" t="s">
        <v>68582</v>
      </c>
      <c r="H677" s="3"/>
      <c r="I677" s="3"/>
    </row>
    <row r="678" spans="1:9">
      <c r="A678" s="3" t="s">
        <v>68583</v>
      </c>
      <c r="B678" s="4" t="s">
        <v>68584</v>
      </c>
      <c r="C678" s="3" t="s">
        <v>68585</v>
      </c>
      <c r="D678" s="3" t="s">
        <v>68586</v>
      </c>
      <c r="E678" s="3" t="s">
        <v>65192</v>
      </c>
      <c r="F678" s="3" t="s">
        <v>65181</v>
      </c>
      <c r="G678" s="3" t="s">
        <v>68587</v>
      </c>
      <c r="H678" s="3"/>
      <c r="I678" s="3"/>
    </row>
    <row r="679" spans="1:9">
      <c r="A679" s="3" t="s">
        <v>68588</v>
      </c>
      <c r="B679" s="4" t="s">
        <v>68589</v>
      </c>
      <c r="C679" s="3" t="s">
        <v>68590</v>
      </c>
      <c r="D679" s="3" t="s">
        <v>68591</v>
      </c>
      <c r="E679" s="3" t="s">
        <v>65203</v>
      </c>
      <c r="F679" s="3" t="s">
        <v>65181</v>
      </c>
      <c r="G679" s="3" t="s">
        <v>68592</v>
      </c>
      <c r="H679" s="3"/>
      <c r="I679" s="3"/>
    </row>
    <row r="680" spans="1:9">
      <c r="A680" s="3" t="s">
        <v>68593</v>
      </c>
      <c r="B680" s="4" t="s">
        <v>68594</v>
      </c>
      <c r="C680" s="3" t="s">
        <v>68595</v>
      </c>
      <c r="D680" s="3" t="s">
        <v>68596</v>
      </c>
      <c r="E680" s="3" t="s">
        <v>65192</v>
      </c>
      <c r="F680" s="3" t="s">
        <v>65181</v>
      </c>
      <c r="G680" s="3" t="s">
        <v>68597</v>
      </c>
      <c r="H680" s="6"/>
      <c r="I680" s="6"/>
    </row>
    <row r="681" spans="1:9">
      <c r="A681" s="3" t="s">
        <v>68598</v>
      </c>
      <c r="B681" s="4" t="s">
        <v>68599</v>
      </c>
      <c r="C681" s="3" t="s">
        <v>68600</v>
      </c>
      <c r="D681" s="3" t="s">
        <v>68601</v>
      </c>
      <c r="E681" s="3" t="s">
        <v>65203</v>
      </c>
      <c r="F681" s="3" t="s">
        <v>65181</v>
      </c>
      <c r="G681" s="3" t="s">
        <v>68602</v>
      </c>
      <c r="H681" s="3"/>
      <c r="I681" s="3"/>
    </row>
    <row r="682" spans="1:9">
      <c r="A682" s="3" t="s">
        <v>68603</v>
      </c>
      <c r="B682" s="4" t="s">
        <v>68604</v>
      </c>
      <c r="C682" s="3" t="s">
        <v>68605</v>
      </c>
      <c r="D682" s="3" t="s">
        <v>68606</v>
      </c>
      <c r="E682" s="3" t="s">
        <v>35403</v>
      </c>
      <c r="F682" s="3" t="s">
        <v>65181</v>
      </c>
      <c r="G682" s="3" t="s">
        <v>68607</v>
      </c>
      <c r="H682" s="3"/>
      <c r="I682" s="3"/>
    </row>
    <row r="683" spans="1:9">
      <c r="A683" s="3" t="s">
        <v>68608</v>
      </c>
      <c r="B683" s="4" t="s">
        <v>68609</v>
      </c>
      <c r="C683" s="3" t="s">
        <v>68610</v>
      </c>
      <c r="D683" s="3" t="s">
        <v>68611</v>
      </c>
      <c r="E683" s="3" t="s">
        <v>35403</v>
      </c>
      <c r="F683" s="3" t="s">
        <v>65181</v>
      </c>
      <c r="G683" s="3" t="s">
        <v>68612</v>
      </c>
      <c r="H683" s="3"/>
      <c r="I683" s="3"/>
    </row>
    <row r="684" spans="1:9">
      <c r="A684" s="3" t="s">
        <v>68613</v>
      </c>
      <c r="B684" s="4" t="s">
        <v>68614</v>
      </c>
      <c r="C684" s="3" t="s">
        <v>68615</v>
      </c>
      <c r="D684" s="3" t="s">
        <v>68616</v>
      </c>
      <c r="E684" s="3" t="s">
        <v>35403</v>
      </c>
      <c r="F684" s="3" t="s">
        <v>65181</v>
      </c>
      <c r="G684" s="3" t="s">
        <v>68617</v>
      </c>
      <c r="H684" s="3"/>
      <c r="I684" s="3"/>
    </row>
    <row r="685" spans="1:9">
      <c r="A685" s="3" t="s">
        <v>68618</v>
      </c>
      <c r="B685" s="4" t="s">
        <v>68619</v>
      </c>
      <c r="C685" s="3" t="s">
        <v>68620</v>
      </c>
      <c r="D685" s="3" t="s">
        <v>68621</v>
      </c>
      <c r="E685" s="3" t="s">
        <v>35403</v>
      </c>
      <c r="F685" s="3" t="s">
        <v>65181</v>
      </c>
      <c r="G685" s="3" t="s">
        <v>68622</v>
      </c>
      <c r="H685" s="3"/>
      <c r="I685" s="3"/>
    </row>
    <row r="686" spans="1:9">
      <c r="A686" s="3" t="s">
        <v>68623</v>
      </c>
      <c r="B686" s="4" t="s">
        <v>68624</v>
      </c>
      <c r="C686" s="3" t="s">
        <v>68625</v>
      </c>
      <c r="D686" s="3" t="s">
        <v>68626</v>
      </c>
      <c r="E686" s="3" t="s">
        <v>35403</v>
      </c>
      <c r="F686" s="3" t="s">
        <v>65181</v>
      </c>
      <c r="G686" s="3" t="s">
        <v>68627</v>
      </c>
      <c r="H686" s="3"/>
      <c r="I686" s="3"/>
    </row>
    <row r="687" spans="1:9">
      <c r="A687" s="3" t="s">
        <v>68628</v>
      </c>
      <c r="B687" s="4" t="s">
        <v>68629</v>
      </c>
      <c r="C687" s="3" t="s">
        <v>68630</v>
      </c>
      <c r="D687" s="3" t="s">
        <v>68631</v>
      </c>
      <c r="E687" s="3" t="s">
        <v>65192</v>
      </c>
      <c r="F687" s="3" t="s">
        <v>65181</v>
      </c>
      <c r="G687" s="3" t="s">
        <v>68632</v>
      </c>
      <c r="H687" s="3"/>
      <c r="I687" s="3"/>
    </row>
    <row r="688" spans="1:9">
      <c r="A688" s="3" t="s">
        <v>68633</v>
      </c>
      <c r="B688" s="4" t="s">
        <v>68634</v>
      </c>
      <c r="C688" s="3" t="s">
        <v>68635</v>
      </c>
      <c r="D688" s="3" t="s">
        <v>68636</v>
      </c>
      <c r="E688" s="3" t="s">
        <v>65192</v>
      </c>
      <c r="F688" s="3" t="s">
        <v>65181</v>
      </c>
      <c r="G688" s="3" t="s">
        <v>68637</v>
      </c>
      <c r="H688" s="3"/>
      <c r="I688" s="3"/>
    </row>
    <row r="689" spans="1:9">
      <c r="A689" s="3" t="s">
        <v>68638</v>
      </c>
      <c r="B689" s="4" t="s">
        <v>68639</v>
      </c>
      <c r="C689" s="3" t="s">
        <v>68640</v>
      </c>
      <c r="D689" s="3" t="s">
        <v>68641</v>
      </c>
      <c r="E689" s="3" t="s">
        <v>65192</v>
      </c>
      <c r="F689" s="3" t="s">
        <v>65181</v>
      </c>
      <c r="G689" s="3" t="s">
        <v>68642</v>
      </c>
      <c r="H689" s="3"/>
      <c r="I689" s="3"/>
    </row>
    <row r="690" spans="1:9">
      <c r="A690" s="3" t="s">
        <v>68643</v>
      </c>
      <c r="B690" s="4" t="s">
        <v>68644</v>
      </c>
      <c r="C690" s="3" t="s">
        <v>68645</v>
      </c>
      <c r="D690" s="3" t="s">
        <v>68646</v>
      </c>
      <c r="E690" s="3" t="s">
        <v>65192</v>
      </c>
      <c r="F690" s="3" t="s">
        <v>65181</v>
      </c>
      <c r="G690" s="3" t="s">
        <v>68647</v>
      </c>
      <c r="H690" s="3"/>
      <c r="I690" s="3"/>
    </row>
    <row r="691" spans="1:9">
      <c r="A691" s="3" t="s">
        <v>68648</v>
      </c>
      <c r="B691" s="4" t="s">
        <v>68649</v>
      </c>
      <c r="C691" s="3" t="s">
        <v>68650</v>
      </c>
      <c r="D691" s="3" t="s">
        <v>68651</v>
      </c>
      <c r="E691" s="3" t="s">
        <v>65192</v>
      </c>
      <c r="F691" s="3" t="s">
        <v>65181</v>
      </c>
      <c r="G691" s="3" t="s">
        <v>68652</v>
      </c>
      <c r="H691" s="3"/>
      <c r="I691" s="3"/>
    </row>
    <row r="692" spans="1:9">
      <c r="A692" s="3" t="s">
        <v>68653</v>
      </c>
      <c r="B692" s="4" t="s">
        <v>68654</v>
      </c>
      <c r="C692" s="3" t="s">
        <v>68655</v>
      </c>
      <c r="D692" s="3" t="s">
        <v>68656</v>
      </c>
      <c r="E692" s="3" t="s">
        <v>65192</v>
      </c>
      <c r="F692" s="3" t="s">
        <v>65181</v>
      </c>
      <c r="G692" s="3" t="s">
        <v>68657</v>
      </c>
      <c r="H692" s="3"/>
      <c r="I692" s="3"/>
    </row>
    <row r="693" spans="1:9">
      <c r="A693" s="3" t="s">
        <v>68658</v>
      </c>
      <c r="B693" s="4" t="s">
        <v>68659</v>
      </c>
      <c r="C693" s="3" t="s">
        <v>68660</v>
      </c>
      <c r="D693" s="3" t="s">
        <v>68661</v>
      </c>
      <c r="E693" s="3" t="s">
        <v>65192</v>
      </c>
      <c r="F693" s="3" t="s">
        <v>65181</v>
      </c>
      <c r="G693" s="3" t="s">
        <v>68662</v>
      </c>
      <c r="H693" s="3"/>
      <c r="I693" s="3"/>
    </row>
    <row r="694" spans="1:9">
      <c r="A694" s="3" t="s">
        <v>68663</v>
      </c>
      <c r="B694" s="4" t="s">
        <v>68664</v>
      </c>
      <c r="C694" s="3" t="s">
        <v>68665</v>
      </c>
      <c r="D694" s="3" t="s">
        <v>68666</v>
      </c>
      <c r="E694" s="3" t="s">
        <v>65180</v>
      </c>
      <c r="F694" s="3" t="s">
        <v>65181</v>
      </c>
      <c r="G694" s="3" t="s">
        <v>68667</v>
      </c>
      <c r="H694" s="3"/>
      <c r="I694" s="3"/>
    </row>
    <row r="695" spans="1:9">
      <c r="A695" s="3" t="s">
        <v>68668</v>
      </c>
      <c r="B695" s="4" t="s">
        <v>68669</v>
      </c>
      <c r="C695" s="3" t="s">
        <v>68670</v>
      </c>
      <c r="D695" s="3" t="s">
        <v>68671</v>
      </c>
      <c r="E695" s="3" t="s">
        <v>65180</v>
      </c>
      <c r="F695" s="3" t="s">
        <v>65181</v>
      </c>
      <c r="G695" s="3" t="s">
        <v>68672</v>
      </c>
      <c r="H695" s="3"/>
      <c r="I695" s="3"/>
    </row>
    <row r="696" spans="1:9">
      <c r="A696" s="3" t="s">
        <v>68673</v>
      </c>
      <c r="B696" s="4" t="s">
        <v>68674</v>
      </c>
      <c r="C696" s="3" t="s">
        <v>68675</v>
      </c>
      <c r="D696" s="3" t="s">
        <v>68676</v>
      </c>
      <c r="E696" s="3" t="s">
        <v>65180</v>
      </c>
      <c r="F696" s="3" t="s">
        <v>65181</v>
      </c>
      <c r="G696" s="3" t="s">
        <v>68677</v>
      </c>
      <c r="H696" s="3"/>
      <c r="I696" s="3"/>
    </row>
    <row r="697" spans="1:9">
      <c r="A697" s="3" t="s">
        <v>68678</v>
      </c>
      <c r="B697" s="4" t="s">
        <v>68679</v>
      </c>
      <c r="C697" s="3" t="s">
        <v>68680</v>
      </c>
      <c r="D697" s="3" t="s">
        <v>68681</v>
      </c>
      <c r="E697" s="3" t="s">
        <v>35403</v>
      </c>
      <c r="F697" s="3" t="s">
        <v>65181</v>
      </c>
      <c r="G697" s="3" t="s">
        <v>68682</v>
      </c>
      <c r="H697" s="3"/>
      <c r="I697" s="3"/>
    </row>
    <row r="698" spans="1:9">
      <c r="A698" s="3" t="s">
        <v>68683</v>
      </c>
      <c r="B698" s="4" t="s">
        <v>68684</v>
      </c>
      <c r="C698" s="3" t="s">
        <v>68685</v>
      </c>
      <c r="D698" s="3" t="s">
        <v>68686</v>
      </c>
      <c r="E698" s="3" t="s">
        <v>65192</v>
      </c>
      <c r="F698" s="3" t="s">
        <v>65181</v>
      </c>
      <c r="G698" s="3" t="s">
        <v>68687</v>
      </c>
      <c r="H698" s="3"/>
      <c r="I698" s="3"/>
    </row>
    <row r="699" spans="1:9">
      <c r="A699" s="3" t="s">
        <v>68688</v>
      </c>
      <c r="B699" s="4" t="s">
        <v>68689</v>
      </c>
      <c r="C699" s="3" t="s">
        <v>68690</v>
      </c>
      <c r="D699" s="3" t="s">
        <v>68691</v>
      </c>
      <c r="E699" s="3" t="s">
        <v>65180</v>
      </c>
      <c r="F699" s="3" t="s">
        <v>65181</v>
      </c>
      <c r="G699" s="3" t="s">
        <v>68692</v>
      </c>
      <c r="H699" s="3"/>
      <c r="I699" s="3"/>
    </row>
    <row r="700" spans="1:9">
      <c r="A700" s="3" t="s">
        <v>68693</v>
      </c>
      <c r="B700" s="4" t="s">
        <v>68694</v>
      </c>
      <c r="C700" s="3" t="s">
        <v>68695</v>
      </c>
      <c r="D700" s="3" t="s">
        <v>68696</v>
      </c>
      <c r="E700" s="3" t="s">
        <v>65192</v>
      </c>
      <c r="F700" s="3" t="s">
        <v>65181</v>
      </c>
      <c r="G700" s="3" t="s">
        <v>68697</v>
      </c>
      <c r="H700" s="3"/>
      <c r="I700" s="3"/>
    </row>
    <row r="701" spans="1:9">
      <c r="A701" s="3" t="s">
        <v>68698</v>
      </c>
      <c r="B701" s="4" t="s">
        <v>68699</v>
      </c>
      <c r="C701" s="3" t="s">
        <v>68700</v>
      </c>
      <c r="D701" s="3" t="s">
        <v>68701</v>
      </c>
      <c r="E701" s="3" t="s">
        <v>35403</v>
      </c>
      <c r="F701" s="3" t="s">
        <v>65181</v>
      </c>
      <c r="G701" s="3" t="s">
        <v>68702</v>
      </c>
      <c r="H701" s="3"/>
      <c r="I701" s="3"/>
    </row>
    <row r="702" spans="1:9">
      <c r="A702" s="3" t="s">
        <v>68703</v>
      </c>
      <c r="B702" s="4" t="s">
        <v>68704</v>
      </c>
      <c r="C702" s="3" t="s">
        <v>68705</v>
      </c>
      <c r="D702" s="3" t="s">
        <v>68706</v>
      </c>
      <c r="E702" s="3" t="s">
        <v>65192</v>
      </c>
      <c r="F702" s="3" t="s">
        <v>65181</v>
      </c>
      <c r="G702" s="3" t="s">
        <v>68707</v>
      </c>
      <c r="H702" s="3"/>
      <c r="I702" s="3"/>
    </row>
    <row r="703" spans="1:9">
      <c r="A703" s="3" t="s">
        <v>68708</v>
      </c>
      <c r="B703" s="4" t="s">
        <v>68709</v>
      </c>
      <c r="C703" s="3" t="s">
        <v>68710</v>
      </c>
      <c r="D703" s="3" t="s">
        <v>68711</v>
      </c>
      <c r="E703" s="3" t="s">
        <v>65192</v>
      </c>
      <c r="F703" s="3" t="s">
        <v>65181</v>
      </c>
      <c r="G703" s="3" t="s">
        <v>68712</v>
      </c>
      <c r="H703" s="3"/>
      <c r="I703" s="3"/>
    </row>
    <row r="704" spans="1:9">
      <c r="A704" s="3" t="s">
        <v>68713</v>
      </c>
      <c r="B704" s="4" t="s">
        <v>68714</v>
      </c>
      <c r="C704" s="3" t="s">
        <v>68715</v>
      </c>
      <c r="D704" s="3" t="s">
        <v>68716</v>
      </c>
      <c r="E704" s="3" t="s">
        <v>65192</v>
      </c>
      <c r="F704" s="3" t="s">
        <v>65181</v>
      </c>
      <c r="G704" s="3" t="s">
        <v>68717</v>
      </c>
      <c r="H704" s="3"/>
      <c r="I704" s="3"/>
    </row>
    <row r="705" spans="1:9">
      <c r="A705" s="3" t="s">
        <v>68718</v>
      </c>
      <c r="B705" s="4" t="s">
        <v>68719</v>
      </c>
      <c r="C705" s="6" t="s">
        <v>68720</v>
      </c>
      <c r="D705" s="5" t="s">
        <v>68721</v>
      </c>
      <c r="E705" s="3" t="s">
        <v>35403</v>
      </c>
      <c r="F705" s="3" t="s">
        <v>65181</v>
      </c>
      <c r="G705" s="3" t="s">
        <v>68722</v>
      </c>
      <c r="H705" s="3"/>
      <c r="I705" s="3"/>
    </row>
    <row r="706" spans="1:9">
      <c r="A706" s="3" t="s">
        <v>68723</v>
      </c>
      <c r="B706" s="4" t="s">
        <v>68724</v>
      </c>
      <c r="C706" s="3" t="s">
        <v>68725</v>
      </c>
      <c r="D706" s="3" t="s">
        <v>68726</v>
      </c>
      <c r="E706" s="3" t="s">
        <v>35403</v>
      </c>
      <c r="F706" s="3" t="s">
        <v>65181</v>
      </c>
      <c r="G706" s="3" t="s">
        <v>68727</v>
      </c>
      <c r="H706" s="3"/>
      <c r="I706" s="3"/>
    </row>
    <row r="707" spans="1:9">
      <c r="A707" s="3" t="s">
        <v>68728</v>
      </c>
      <c r="B707" s="4" t="s">
        <v>68729</v>
      </c>
      <c r="C707" s="3" t="s">
        <v>68730</v>
      </c>
      <c r="D707" s="3" t="s">
        <v>68731</v>
      </c>
      <c r="E707" s="3" t="s">
        <v>65192</v>
      </c>
      <c r="F707" s="3" t="s">
        <v>65181</v>
      </c>
      <c r="G707" s="3" t="s">
        <v>68732</v>
      </c>
      <c r="H707" s="3"/>
      <c r="I707" s="3"/>
    </row>
    <row r="708" spans="1:9">
      <c r="A708" s="3" t="s">
        <v>68733</v>
      </c>
      <c r="B708" s="4" t="s">
        <v>68734</v>
      </c>
      <c r="C708" s="3" t="s">
        <v>68735</v>
      </c>
      <c r="D708" s="3" t="s">
        <v>68736</v>
      </c>
      <c r="E708" s="3" t="s">
        <v>35403</v>
      </c>
      <c r="F708" s="3" t="s">
        <v>65181</v>
      </c>
      <c r="G708" s="3" t="s">
        <v>68737</v>
      </c>
      <c r="H708" s="3"/>
      <c r="I708" s="3"/>
    </row>
    <row r="709" spans="1:9">
      <c r="A709" s="3" t="s">
        <v>68738</v>
      </c>
      <c r="B709" s="4" t="s">
        <v>68739</v>
      </c>
      <c r="C709" s="3" t="s">
        <v>68740</v>
      </c>
      <c r="D709" s="3" t="s">
        <v>68741</v>
      </c>
      <c r="E709" s="3" t="s">
        <v>65192</v>
      </c>
      <c r="F709" s="3" t="s">
        <v>65181</v>
      </c>
      <c r="G709" s="3" t="s">
        <v>68742</v>
      </c>
      <c r="H709" s="3"/>
      <c r="I709" s="3"/>
    </row>
    <row r="710" spans="1:9">
      <c r="A710" s="3" t="s">
        <v>68743</v>
      </c>
      <c r="B710" s="4" t="s">
        <v>68744</v>
      </c>
      <c r="C710" s="3" t="s">
        <v>68745</v>
      </c>
      <c r="D710" s="3" t="s">
        <v>68746</v>
      </c>
      <c r="E710" s="3" t="s">
        <v>65192</v>
      </c>
      <c r="F710" s="3" t="s">
        <v>65181</v>
      </c>
      <c r="G710" s="3" t="s">
        <v>68747</v>
      </c>
      <c r="H710" s="3"/>
      <c r="I710" s="3"/>
    </row>
    <row r="711" spans="1:9">
      <c r="A711" s="3" t="s">
        <v>68748</v>
      </c>
      <c r="B711" s="4" t="s">
        <v>68749</v>
      </c>
      <c r="C711" s="3" t="s">
        <v>68750</v>
      </c>
      <c r="D711" s="3" t="s">
        <v>68751</v>
      </c>
      <c r="E711" s="3" t="s">
        <v>65192</v>
      </c>
      <c r="F711" s="3" t="s">
        <v>65181</v>
      </c>
      <c r="G711" s="3" t="s">
        <v>68752</v>
      </c>
      <c r="H711" s="3"/>
      <c r="I711" s="3"/>
    </row>
    <row r="712" spans="1:9">
      <c r="A712" s="3" t="s">
        <v>68753</v>
      </c>
      <c r="B712" s="4" t="s">
        <v>68754</v>
      </c>
      <c r="C712" s="3" t="s">
        <v>68755</v>
      </c>
      <c r="D712" s="3" t="s">
        <v>68756</v>
      </c>
      <c r="E712" s="3" t="s">
        <v>65180</v>
      </c>
      <c r="F712" s="3" t="s">
        <v>65181</v>
      </c>
      <c r="G712" s="3" t="s">
        <v>68757</v>
      </c>
      <c r="H712" s="3"/>
      <c r="I712" s="3"/>
    </row>
    <row r="713" spans="1:9">
      <c r="A713" s="3" t="s">
        <v>68758</v>
      </c>
      <c r="B713" s="4" t="s">
        <v>68759</v>
      </c>
      <c r="C713" s="3" t="s">
        <v>68760</v>
      </c>
      <c r="D713" s="3" t="s">
        <v>68761</v>
      </c>
      <c r="E713" s="3" t="s">
        <v>65180</v>
      </c>
      <c r="F713" s="3" t="s">
        <v>65181</v>
      </c>
      <c r="G713" s="3" t="s">
        <v>68762</v>
      </c>
      <c r="H713" s="3"/>
      <c r="I713" s="3"/>
    </row>
    <row r="714" spans="1:9">
      <c r="A714" s="3" t="s">
        <v>68763</v>
      </c>
      <c r="B714" s="4" t="s">
        <v>68764</v>
      </c>
      <c r="C714" s="3" t="s">
        <v>68765</v>
      </c>
      <c r="D714" s="3" t="s">
        <v>68766</v>
      </c>
      <c r="E714" s="3" t="s">
        <v>65180</v>
      </c>
      <c r="F714" s="3" t="s">
        <v>65181</v>
      </c>
      <c r="G714" s="3" t="s">
        <v>68767</v>
      </c>
      <c r="H714" s="3"/>
      <c r="I714" s="3"/>
    </row>
    <row r="715" spans="1:9">
      <c r="A715" s="3" t="s">
        <v>68768</v>
      </c>
      <c r="B715" s="4" t="s">
        <v>68769</v>
      </c>
      <c r="C715" s="3" t="s">
        <v>68770</v>
      </c>
      <c r="D715" s="3" t="s">
        <v>68771</v>
      </c>
      <c r="E715" s="3" t="s">
        <v>65180</v>
      </c>
      <c r="F715" s="3" t="s">
        <v>65181</v>
      </c>
      <c r="G715" s="3" t="s">
        <v>68772</v>
      </c>
      <c r="H715" s="3"/>
      <c r="I715" s="3"/>
    </row>
    <row r="716" spans="1:9">
      <c r="A716" s="3" t="s">
        <v>68773</v>
      </c>
      <c r="B716" s="4" t="s">
        <v>68774</v>
      </c>
      <c r="C716" s="3" t="s">
        <v>68775</v>
      </c>
      <c r="D716" s="3" t="s">
        <v>68776</v>
      </c>
      <c r="E716" s="3" t="s">
        <v>65192</v>
      </c>
      <c r="F716" s="3" t="s">
        <v>65181</v>
      </c>
      <c r="G716" s="3" t="s">
        <v>68777</v>
      </c>
      <c r="H716" s="3"/>
      <c r="I716" s="3"/>
    </row>
    <row r="717" spans="1:9">
      <c r="A717" s="3" t="s">
        <v>68778</v>
      </c>
      <c r="B717" s="4" t="s">
        <v>68779</v>
      </c>
      <c r="C717" s="3" t="s">
        <v>68780</v>
      </c>
      <c r="D717" s="3" t="s">
        <v>68781</v>
      </c>
      <c r="E717" s="3" t="s">
        <v>65192</v>
      </c>
      <c r="F717" s="3" t="s">
        <v>65181</v>
      </c>
      <c r="G717" s="3" t="s">
        <v>68782</v>
      </c>
      <c r="H717" s="3"/>
      <c r="I717" s="3"/>
    </row>
    <row r="718" spans="1:9">
      <c r="A718" s="3" t="s">
        <v>68783</v>
      </c>
      <c r="B718" s="4" t="s">
        <v>68784</v>
      </c>
      <c r="C718" s="3" t="s">
        <v>68785</v>
      </c>
      <c r="D718" s="3" t="s">
        <v>68786</v>
      </c>
      <c r="E718" s="3" t="s">
        <v>65192</v>
      </c>
      <c r="F718" s="3" t="s">
        <v>65181</v>
      </c>
      <c r="G718" s="3" t="s">
        <v>68787</v>
      </c>
      <c r="H718" s="3"/>
      <c r="I718" s="3"/>
    </row>
    <row r="719" spans="1:9">
      <c r="A719" s="3" t="s">
        <v>68788</v>
      </c>
      <c r="B719" s="4" t="s">
        <v>68789</v>
      </c>
      <c r="C719" s="3" t="s">
        <v>68790</v>
      </c>
      <c r="D719" s="3" t="s">
        <v>68791</v>
      </c>
      <c r="E719" s="3" t="s">
        <v>65180</v>
      </c>
      <c r="F719" s="3" t="s">
        <v>65181</v>
      </c>
      <c r="G719" s="3" t="s">
        <v>68792</v>
      </c>
      <c r="H719" s="3"/>
      <c r="I719" s="3"/>
    </row>
    <row r="720" spans="1:9">
      <c r="A720" s="3" t="s">
        <v>68793</v>
      </c>
      <c r="B720" s="4" t="s">
        <v>68794</v>
      </c>
      <c r="C720" s="3" t="s">
        <v>68795</v>
      </c>
      <c r="D720" s="3" t="s">
        <v>68796</v>
      </c>
      <c r="E720" s="3" t="s">
        <v>65180</v>
      </c>
      <c r="F720" s="3" t="s">
        <v>65181</v>
      </c>
      <c r="G720" s="3" t="s">
        <v>68797</v>
      </c>
      <c r="H720" s="3"/>
      <c r="I720" s="3"/>
    </row>
    <row r="721" spans="1:9">
      <c r="A721" s="3" t="s">
        <v>68798</v>
      </c>
      <c r="B721" s="4" t="s">
        <v>68799</v>
      </c>
      <c r="C721" s="3" t="s">
        <v>68800</v>
      </c>
      <c r="D721" s="3" t="s">
        <v>68801</v>
      </c>
      <c r="E721" s="3" t="s">
        <v>65180</v>
      </c>
      <c r="F721" s="3" t="s">
        <v>65181</v>
      </c>
      <c r="G721" s="3" t="s">
        <v>68802</v>
      </c>
      <c r="H721" s="3"/>
      <c r="I721" s="3"/>
    </row>
    <row r="722" spans="1:9">
      <c r="A722" s="3" t="s">
        <v>68803</v>
      </c>
      <c r="B722" s="4" t="s">
        <v>68804</v>
      </c>
      <c r="C722" s="3" t="s">
        <v>68805</v>
      </c>
      <c r="D722" s="3" t="s">
        <v>68806</v>
      </c>
      <c r="E722" s="3" t="s">
        <v>65192</v>
      </c>
      <c r="F722" s="3" t="s">
        <v>65181</v>
      </c>
      <c r="G722" s="3" t="s">
        <v>68807</v>
      </c>
      <c r="H722" s="3"/>
      <c r="I722" s="3"/>
    </row>
    <row r="723" spans="1:9">
      <c r="A723" s="3" t="s">
        <v>68808</v>
      </c>
      <c r="B723" s="4" t="s">
        <v>68809</v>
      </c>
      <c r="C723" s="3" t="s">
        <v>68810</v>
      </c>
      <c r="D723" s="3" t="s">
        <v>68811</v>
      </c>
      <c r="E723" s="3" t="s">
        <v>65180</v>
      </c>
      <c r="F723" s="3" t="s">
        <v>65181</v>
      </c>
      <c r="G723" s="3" t="s">
        <v>68812</v>
      </c>
      <c r="H723" s="3"/>
      <c r="I723" s="3"/>
    </row>
    <row r="724" spans="1:9">
      <c r="A724" s="3" t="s">
        <v>68813</v>
      </c>
      <c r="B724" s="4" t="s">
        <v>68814</v>
      </c>
      <c r="C724" s="3" t="s">
        <v>68815</v>
      </c>
      <c r="D724" s="3" t="s">
        <v>68816</v>
      </c>
      <c r="E724" s="3" t="s">
        <v>65180</v>
      </c>
      <c r="F724" s="3" t="s">
        <v>65181</v>
      </c>
      <c r="G724" s="3" t="s">
        <v>68817</v>
      </c>
      <c r="H724" s="3"/>
      <c r="I724" s="3"/>
    </row>
    <row r="725" spans="1:9">
      <c r="A725" s="3" t="s">
        <v>68818</v>
      </c>
      <c r="B725" s="4" t="s">
        <v>68819</v>
      </c>
      <c r="C725" s="3" t="s">
        <v>68820</v>
      </c>
      <c r="D725" s="3" t="s">
        <v>68821</v>
      </c>
      <c r="E725" s="3" t="s">
        <v>35403</v>
      </c>
      <c r="F725" s="3" t="s">
        <v>65181</v>
      </c>
      <c r="G725" s="3" t="s">
        <v>68822</v>
      </c>
      <c r="H725" s="3"/>
      <c r="I725" s="3"/>
    </row>
    <row r="726" spans="1:9">
      <c r="A726" s="3" t="s">
        <v>68823</v>
      </c>
      <c r="B726" s="4" t="s">
        <v>68824</v>
      </c>
      <c r="C726" s="3" t="s">
        <v>68825</v>
      </c>
      <c r="D726" s="3" t="s">
        <v>68826</v>
      </c>
      <c r="E726" s="3" t="s">
        <v>35403</v>
      </c>
      <c r="F726" s="3" t="s">
        <v>65181</v>
      </c>
      <c r="G726" s="3" t="s">
        <v>68827</v>
      </c>
      <c r="H726" s="3"/>
      <c r="I726" s="3"/>
    </row>
    <row r="727" spans="1:9">
      <c r="A727" s="3" t="s">
        <v>68828</v>
      </c>
      <c r="B727" s="4" t="s">
        <v>68829</v>
      </c>
      <c r="C727" s="3" t="s">
        <v>68830</v>
      </c>
      <c r="D727" s="3" t="s">
        <v>68831</v>
      </c>
      <c r="E727" s="3" t="s">
        <v>35403</v>
      </c>
      <c r="F727" s="3" t="s">
        <v>65181</v>
      </c>
      <c r="G727" s="3" t="s">
        <v>68832</v>
      </c>
      <c r="H727" s="3"/>
      <c r="I727" s="3"/>
    </row>
    <row r="728" spans="1:9">
      <c r="A728" s="3" t="s">
        <v>68833</v>
      </c>
      <c r="B728" s="4" t="s">
        <v>68834</v>
      </c>
      <c r="C728" s="3" t="s">
        <v>68835</v>
      </c>
      <c r="D728" s="3" t="s">
        <v>68836</v>
      </c>
      <c r="E728" s="3" t="s">
        <v>35403</v>
      </c>
      <c r="F728" s="3" t="s">
        <v>65181</v>
      </c>
      <c r="G728" s="3" t="s">
        <v>68837</v>
      </c>
      <c r="H728" s="3"/>
      <c r="I728" s="3"/>
    </row>
    <row r="729" spans="1:9">
      <c r="A729" s="3" t="s">
        <v>68838</v>
      </c>
      <c r="B729" s="4" t="s">
        <v>68839</v>
      </c>
      <c r="C729" s="3" t="s">
        <v>68840</v>
      </c>
      <c r="D729" s="3" t="s">
        <v>68841</v>
      </c>
      <c r="E729" s="3" t="s">
        <v>65192</v>
      </c>
      <c r="F729" s="3" t="s">
        <v>65181</v>
      </c>
      <c r="G729" s="3" t="s">
        <v>68842</v>
      </c>
      <c r="H729" s="3"/>
      <c r="I729" s="3"/>
    </row>
    <row r="730" spans="1:9">
      <c r="A730" s="3" t="s">
        <v>68843</v>
      </c>
      <c r="B730" s="4" t="s">
        <v>68844</v>
      </c>
      <c r="C730" s="3" t="s">
        <v>68845</v>
      </c>
      <c r="D730" s="3" t="s">
        <v>68846</v>
      </c>
      <c r="E730" s="3" t="s">
        <v>35403</v>
      </c>
      <c r="F730" s="3" t="s">
        <v>65181</v>
      </c>
      <c r="G730" s="3" t="s">
        <v>68847</v>
      </c>
      <c r="H730" s="3"/>
      <c r="I730" s="3"/>
    </row>
    <row r="731" spans="1:9">
      <c r="A731" s="3" t="s">
        <v>68848</v>
      </c>
      <c r="B731" s="4" t="s">
        <v>68849</v>
      </c>
      <c r="C731" s="3" t="s">
        <v>68850</v>
      </c>
      <c r="D731" s="3" t="s">
        <v>68851</v>
      </c>
      <c r="E731" s="3" t="s">
        <v>35403</v>
      </c>
      <c r="F731" s="3" t="s">
        <v>65181</v>
      </c>
      <c r="G731" s="3" t="s">
        <v>68852</v>
      </c>
      <c r="H731" s="3"/>
      <c r="I731" s="3"/>
    </row>
    <row r="732" spans="1:9">
      <c r="A732" s="3" t="s">
        <v>68853</v>
      </c>
      <c r="B732" s="4" t="s">
        <v>68854</v>
      </c>
      <c r="C732" s="3" t="s">
        <v>68855</v>
      </c>
      <c r="D732" s="3" t="s">
        <v>68856</v>
      </c>
      <c r="E732" s="3" t="s">
        <v>65192</v>
      </c>
      <c r="F732" s="3" t="s">
        <v>65181</v>
      </c>
      <c r="G732" s="3" t="s">
        <v>68857</v>
      </c>
      <c r="H732" s="3"/>
      <c r="I732" s="3"/>
    </row>
    <row r="733" spans="1:9">
      <c r="A733" s="3" t="s">
        <v>68858</v>
      </c>
      <c r="B733" s="4" t="s">
        <v>68859</v>
      </c>
      <c r="C733" s="3" t="s">
        <v>68860</v>
      </c>
      <c r="D733" s="3" t="s">
        <v>68861</v>
      </c>
      <c r="E733" s="3" t="s">
        <v>35403</v>
      </c>
      <c r="F733" s="3" t="s">
        <v>65181</v>
      </c>
      <c r="G733" s="3" t="s">
        <v>68862</v>
      </c>
      <c r="H733" s="3"/>
      <c r="I733" s="3"/>
    </row>
    <row r="734" spans="1:9">
      <c r="A734" s="3" t="s">
        <v>68863</v>
      </c>
      <c r="B734" s="4" t="s">
        <v>68864</v>
      </c>
      <c r="C734" s="3" t="s">
        <v>68865</v>
      </c>
      <c r="D734" s="3" t="s">
        <v>68866</v>
      </c>
      <c r="E734" s="3" t="s">
        <v>65180</v>
      </c>
      <c r="F734" s="3" t="s">
        <v>65181</v>
      </c>
      <c r="G734" s="3" t="s">
        <v>68867</v>
      </c>
      <c r="H734" s="3"/>
      <c r="I734" s="3"/>
    </row>
    <row r="735" spans="1:9">
      <c r="A735" s="3" t="s">
        <v>68868</v>
      </c>
      <c r="B735" s="4" t="s">
        <v>68869</v>
      </c>
      <c r="C735" s="3" t="s">
        <v>68870</v>
      </c>
      <c r="D735" s="3" t="s">
        <v>68871</v>
      </c>
      <c r="E735" s="3" t="s">
        <v>65203</v>
      </c>
      <c r="F735" s="3" t="s">
        <v>65181</v>
      </c>
      <c r="G735" s="3" t="s">
        <v>68872</v>
      </c>
      <c r="H735" s="3"/>
      <c r="I735" s="3"/>
    </row>
    <row r="736" spans="1:9">
      <c r="A736" s="3" t="s">
        <v>68873</v>
      </c>
      <c r="B736" s="4" t="s">
        <v>68874</v>
      </c>
      <c r="C736" s="3" t="s">
        <v>68875</v>
      </c>
      <c r="D736" s="3" t="s">
        <v>68876</v>
      </c>
      <c r="E736" s="3" t="s">
        <v>65192</v>
      </c>
      <c r="F736" s="3" t="s">
        <v>65181</v>
      </c>
      <c r="G736" s="3" t="s">
        <v>68877</v>
      </c>
      <c r="H736" s="3"/>
      <c r="I736" s="3"/>
    </row>
    <row r="737" spans="1:9">
      <c r="A737" s="3" t="s">
        <v>68878</v>
      </c>
      <c r="B737" s="4" t="s">
        <v>68879</v>
      </c>
      <c r="C737" s="3" t="s">
        <v>68880</v>
      </c>
      <c r="D737" s="3" t="s">
        <v>68881</v>
      </c>
      <c r="E737" s="3" t="s">
        <v>65180</v>
      </c>
      <c r="F737" s="3" t="s">
        <v>65181</v>
      </c>
      <c r="G737" s="3" t="s">
        <v>68882</v>
      </c>
      <c r="H737" s="3"/>
      <c r="I737" s="3"/>
    </row>
    <row r="738" spans="1:9">
      <c r="A738" s="3" t="s">
        <v>68883</v>
      </c>
      <c r="B738" s="4" t="s">
        <v>68884</v>
      </c>
      <c r="C738" s="3" t="s">
        <v>68885</v>
      </c>
      <c r="D738" s="3" t="s">
        <v>68886</v>
      </c>
      <c r="E738" s="3" t="s">
        <v>65180</v>
      </c>
      <c r="F738" s="3" t="s">
        <v>65181</v>
      </c>
      <c r="G738" s="3" t="s">
        <v>68887</v>
      </c>
      <c r="H738" s="3"/>
      <c r="I738" s="3"/>
    </row>
    <row r="739" spans="1:9">
      <c r="A739" s="3" t="s">
        <v>68888</v>
      </c>
      <c r="B739" s="4" t="s">
        <v>68889</v>
      </c>
      <c r="C739" s="3" t="s">
        <v>68890</v>
      </c>
      <c r="D739" s="3" t="s">
        <v>68891</v>
      </c>
      <c r="E739" s="3" t="s">
        <v>65180</v>
      </c>
      <c r="F739" s="3" t="s">
        <v>65181</v>
      </c>
      <c r="G739" s="3" t="s">
        <v>68892</v>
      </c>
      <c r="H739" s="3"/>
      <c r="I739" s="3"/>
    </row>
    <row r="740" spans="1:9">
      <c r="A740" s="3" t="s">
        <v>68893</v>
      </c>
      <c r="B740" s="4" t="s">
        <v>68894</v>
      </c>
      <c r="C740" s="3" t="s">
        <v>68895</v>
      </c>
      <c r="D740" s="3" t="s">
        <v>68896</v>
      </c>
      <c r="E740" s="3" t="s">
        <v>65192</v>
      </c>
      <c r="F740" s="3" t="s">
        <v>65181</v>
      </c>
      <c r="G740" s="3" t="s">
        <v>68897</v>
      </c>
      <c r="H740" s="3"/>
      <c r="I740" s="3"/>
    </row>
    <row r="741" spans="1:9">
      <c r="A741" s="3" t="s">
        <v>68898</v>
      </c>
      <c r="B741" s="4" t="s">
        <v>68899</v>
      </c>
      <c r="C741" s="3" t="s">
        <v>68900</v>
      </c>
      <c r="D741" s="3" t="s">
        <v>68901</v>
      </c>
      <c r="E741" s="3" t="s">
        <v>65192</v>
      </c>
      <c r="F741" s="3" t="s">
        <v>65181</v>
      </c>
      <c r="G741" s="3" t="s">
        <v>68902</v>
      </c>
      <c r="H741" s="3"/>
      <c r="I741" s="3"/>
    </row>
    <row r="742" spans="1:9">
      <c r="A742" s="3" t="s">
        <v>68903</v>
      </c>
      <c r="B742" s="4" t="s">
        <v>68904</v>
      </c>
      <c r="C742" s="3" t="s">
        <v>68905</v>
      </c>
      <c r="D742" s="3" t="s">
        <v>68906</v>
      </c>
      <c r="E742" s="3" t="s">
        <v>65192</v>
      </c>
      <c r="F742" s="3" t="s">
        <v>65181</v>
      </c>
      <c r="G742" s="3" t="s">
        <v>68907</v>
      </c>
      <c r="H742" s="3"/>
      <c r="I742" s="3"/>
    </row>
    <row r="743" spans="1:9">
      <c r="A743" s="3" t="s">
        <v>68908</v>
      </c>
      <c r="B743" s="4" t="s">
        <v>68909</v>
      </c>
      <c r="C743" s="3" t="s">
        <v>68910</v>
      </c>
      <c r="D743" s="3" t="s">
        <v>68911</v>
      </c>
      <c r="E743" s="3" t="s">
        <v>35403</v>
      </c>
      <c r="F743" s="3" t="s">
        <v>65181</v>
      </c>
      <c r="G743" s="3" t="s">
        <v>68912</v>
      </c>
      <c r="H743" s="3"/>
      <c r="I743" s="3"/>
    </row>
    <row r="744" spans="1:9">
      <c r="A744" s="3" t="s">
        <v>68913</v>
      </c>
      <c r="B744" s="4" t="s">
        <v>68914</v>
      </c>
      <c r="C744" s="3" t="s">
        <v>68915</v>
      </c>
      <c r="D744" s="3" t="s">
        <v>68916</v>
      </c>
      <c r="E744" s="3" t="s">
        <v>65192</v>
      </c>
      <c r="F744" s="3" t="s">
        <v>65181</v>
      </c>
      <c r="G744" s="3" t="s">
        <v>68917</v>
      </c>
      <c r="H744" s="3"/>
      <c r="I744" s="3"/>
    </row>
    <row r="745" spans="1:9">
      <c r="A745" s="3" t="s">
        <v>68918</v>
      </c>
      <c r="B745" s="4" t="s">
        <v>68919</v>
      </c>
      <c r="C745" s="3" t="s">
        <v>68920</v>
      </c>
      <c r="D745" s="3" t="s">
        <v>68921</v>
      </c>
      <c r="E745" s="3" t="s">
        <v>65192</v>
      </c>
      <c r="F745" s="3" t="s">
        <v>65181</v>
      </c>
      <c r="G745" s="3" t="s">
        <v>68922</v>
      </c>
      <c r="H745" s="3"/>
      <c r="I745" s="3"/>
    </row>
    <row r="746" spans="1:9">
      <c r="A746" s="3" t="s">
        <v>68923</v>
      </c>
      <c r="B746" s="4" t="s">
        <v>68924</v>
      </c>
      <c r="C746" s="3" t="s">
        <v>68925</v>
      </c>
      <c r="D746" s="3" t="s">
        <v>68926</v>
      </c>
      <c r="E746" s="3" t="s">
        <v>65180</v>
      </c>
      <c r="F746" s="3" t="s">
        <v>65181</v>
      </c>
      <c r="G746" s="3" t="s">
        <v>68927</v>
      </c>
      <c r="H746" s="3"/>
      <c r="I746" s="3"/>
    </row>
    <row r="747" spans="1:9">
      <c r="A747" s="3" t="s">
        <v>68928</v>
      </c>
      <c r="B747" s="4" t="s">
        <v>68929</v>
      </c>
      <c r="C747" s="3" t="s">
        <v>68930</v>
      </c>
      <c r="D747" s="3" t="s">
        <v>68931</v>
      </c>
      <c r="E747" s="3" t="s">
        <v>65180</v>
      </c>
      <c r="F747" s="3" t="s">
        <v>65181</v>
      </c>
      <c r="G747" s="3" t="s">
        <v>68932</v>
      </c>
      <c r="H747" s="3"/>
      <c r="I747" s="3"/>
    </row>
    <row r="748" spans="1:9">
      <c r="A748" s="3" t="s">
        <v>68933</v>
      </c>
      <c r="B748" s="4" t="s">
        <v>68934</v>
      </c>
      <c r="C748" s="3" t="s">
        <v>68935</v>
      </c>
      <c r="D748" s="3" t="s">
        <v>68936</v>
      </c>
      <c r="E748" s="3" t="s">
        <v>65180</v>
      </c>
      <c r="F748" s="3" t="s">
        <v>65181</v>
      </c>
      <c r="G748" s="3" t="s">
        <v>68937</v>
      </c>
      <c r="H748" s="3"/>
      <c r="I748" s="3"/>
    </row>
    <row r="749" spans="1:9">
      <c r="A749" s="3" t="s">
        <v>68938</v>
      </c>
      <c r="B749" s="4" t="s">
        <v>68939</v>
      </c>
      <c r="C749" s="3" t="s">
        <v>68940</v>
      </c>
      <c r="D749" s="3" t="s">
        <v>68941</v>
      </c>
      <c r="E749" s="3" t="s">
        <v>65180</v>
      </c>
      <c r="F749" s="3" t="s">
        <v>65181</v>
      </c>
      <c r="G749" s="3" t="s">
        <v>68942</v>
      </c>
      <c r="H749" s="3"/>
      <c r="I749" s="3"/>
    </row>
    <row r="750" spans="1:9">
      <c r="A750" s="3" t="s">
        <v>68943</v>
      </c>
      <c r="B750" s="4" t="s">
        <v>68944</v>
      </c>
      <c r="C750" s="3" t="s">
        <v>68945</v>
      </c>
      <c r="D750" s="3" t="s">
        <v>68946</v>
      </c>
      <c r="E750" s="3" t="s">
        <v>65180</v>
      </c>
      <c r="F750" s="3" t="s">
        <v>65181</v>
      </c>
      <c r="G750" s="3" t="s">
        <v>68947</v>
      </c>
      <c r="H750" s="3"/>
      <c r="I750" s="3"/>
    </row>
    <row r="751" spans="1:9">
      <c r="A751" s="3" t="s">
        <v>68948</v>
      </c>
      <c r="B751" s="4" t="s">
        <v>68949</v>
      </c>
      <c r="C751" s="3" t="s">
        <v>68950</v>
      </c>
      <c r="D751" s="3" t="s">
        <v>68951</v>
      </c>
      <c r="E751" s="3" t="s">
        <v>65192</v>
      </c>
      <c r="F751" s="3" t="s">
        <v>65181</v>
      </c>
      <c r="G751" s="3" t="s">
        <v>68952</v>
      </c>
      <c r="H751" s="3"/>
      <c r="I751" s="3"/>
    </row>
    <row r="752" spans="1:9">
      <c r="A752" s="3" t="s">
        <v>68953</v>
      </c>
      <c r="B752" s="4" t="s">
        <v>68954</v>
      </c>
      <c r="C752" s="3" t="s">
        <v>68955</v>
      </c>
      <c r="D752" s="3" t="s">
        <v>68956</v>
      </c>
      <c r="E752" s="3" t="s">
        <v>65180</v>
      </c>
      <c r="F752" s="3" t="s">
        <v>65181</v>
      </c>
      <c r="G752" s="3" t="s">
        <v>68957</v>
      </c>
      <c r="H752" s="3"/>
      <c r="I752" s="3"/>
    </row>
    <row r="753" spans="1:9">
      <c r="A753" s="3" t="s">
        <v>68958</v>
      </c>
      <c r="B753" s="4" t="s">
        <v>68959</v>
      </c>
      <c r="C753" s="3" t="s">
        <v>68960</v>
      </c>
      <c r="D753" s="3" t="s">
        <v>68961</v>
      </c>
      <c r="E753" s="3" t="s">
        <v>65180</v>
      </c>
      <c r="F753" s="3" t="s">
        <v>65181</v>
      </c>
      <c r="G753" s="3" t="s">
        <v>68962</v>
      </c>
      <c r="H753" s="3"/>
      <c r="I753" s="3"/>
    </row>
    <row r="754" spans="1:9">
      <c r="A754" s="3" t="s">
        <v>68963</v>
      </c>
      <c r="B754" s="4" t="s">
        <v>68964</v>
      </c>
      <c r="C754" s="3" t="s">
        <v>68965</v>
      </c>
      <c r="D754" s="3" t="s">
        <v>68966</v>
      </c>
      <c r="E754" s="3" t="s">
        <v>65192</v>
      </c>
      <c r="F754" s="3" t="s">
        <v>65181</v>
      </c>
      <c r="G754" s="3" t="s">
        <v>68967</v>
      </c>
      <c r="H754" s="3"/>
      <c r="I754" s="3"/>
    </row>
    <row r="755" spans="1:9">
      <c r="A755" s="3" t="s">
        <v>68968</v>
      </c>
      <c r="B755" s="4" t="s">
        <v>68969</v>
      </c>
      <c r="C755" s="3" t="s">
        <v>68970</v>
      </c>
      <c r="D755" s="3" t="s">
        <v>68971</v>
      </c>
      <c r="E755" s="3" t="s">
        <v>65192</v>
      </c>
      <c r="F755" s="3" t="s">
        <v>65181</v>
      </c>
      <c r="G755" s="3" t="s">
        <v>68972</v>
      </c>
      <c r="H755" s="3"/>
      <c r="I755" s="3"/>
    </row>
    <row r="756" spans="1:9">
      <c r="A756" s="3" t="s">
        <v>68973</v>
      </c>
      <c r="B756" s="4" t="s">
        <v>68974</v>
      </c>
      <c r="C756" s="3" t="s">
        <v>68975</v>
      </c>
      <c r="D756" s="3" t="s">
        <v>68976</v>
      </c>
      <c r="E756" s="3" t="s">
        <v>65180</v>
      </c>
      <c r="F756" s="3" t="s">
        <v>65181</v>
      </c>
      <c r="G756" s="3" t="s">
        <v>68977</v>
      </c>
      <c r="H756" s="3"/>
      <c r="I756" s="3"/>
    </row>
    <row r="757" spans="1:9">
      <c r="A757" s="3" t="s">
        <v>68978</v>
      </c>
      <c r="B757" s="4" t="s">
        <v>68979</v>
      </c>
      <c r="C757" s="3" t="s">
        <v>68980</v>
      </c>
      <c r="D757" s="3" t="s">
        <v>68981</v>
      </c>
      <c r="E757" s="3" t="s">
        <v>65192</v>
      </c>
      <c r="F757" s="3" t="s">
        <v>65181</v>
      </c>
      <c r="G757" s="3" t="s">
        <v>68982</v>
      </c>
      <c r="H757" s="3"/>
      <c r="I757" s="3"/>
    </row>
    <row r="758" spans="1:9">
      <c r="A758" s="3" t="s">
        <v>68983</v>
      </c>
      <c r="B758" s="4" t="s">
        <v>68984</v>
      </c>
      <c r="C758" s="3" t="s">
        <v>68985</v>
      </c>
      <c r="D758" s="3" t="s">
        <v>68986</v>
      </c>
      <c r="E758" s="3" t="s">
        <v>65203</v>
      </c>
      <c r="F758" s="3" t="s">
        <v>65181</v>
      </c>
      <c r="G758" s="3" t="s">
        <v>68987</v>
      </c>
      <c r="H758" s="3"/>
      <c r="I758" s="3"/>
    </row>
    <row r="759" spans="1:9">
      <c r="A759" s="3" t="s">
        <v>68988</v>
      </c>
      <c r="B759" s="4" t="s">
        <v>68989</v>
      </c>
      <c r="C759" s="3" t="s">
        <v>68990</v>
      </c>
      <c r="D759" s="3" t="s">
        <v>68991</v>
      </c>
      <c r="E759" s="3" t="s">
        <v>65180</v>
      </c>
      <c r="F759" s="3" t="s">
        <v>65181</v>
      </c>
      <c r="G759" s="3" t="s">
        <v>68992</v>
      </c>
      <c r="H759" s="3"/>
      <c r="I759" s="3"/>
    </row>
    <row r="760" spans="1:9">
      <c r="A760" s="3" t="s">
        <v>68993</v>
      </c>
      <c r="B760" s="4" t="s">
        <v>68994</v>
      </c>
      <c r="C760" s="3" t="s">
        <v>68995</v>
      </c>
      <c r="D760" s="3" t="s">
        <v>68996</v>
      </c>
      <c r="E760" s="3" t="s">
        <v>35403</v>
      </c>
      <c r="F760" s="3" t="s">
        <v>65181</v>
      </c>
      <c r="G760" s="3" t="s">
        <v>68997</v>
      </c>
      <c r="H760" s="3"/>
      <c r="I760" s="3"/>
    </row>
    <row r="761" spans="1:9">
      <c r="A761" s="3" t="s">
        <v>68998</v>
      </c>
      <c r="B761" s="4" t="s">
        <v>68999</v>
      </c>
      <c r="C761" s="3" t="s">
        <v>69000</v>
      </c>
      <c r="D761" s="3" t="s">
        <v>69001</v>
      </c>
      <c r="E761" s="3" t="s">
        <v>35403</v>
      </c>
      <c r="F761" s="3" t="s">
        <v>65181</v>
      </c>
      <c r="G761" s="3" t="s">
        <v>69002</v>
      </c>
      <c r="H761" s="3"/>
      <c r="I761" s="3"/>
    </row>
    <row r="762" spans="1:9">
      <c r="A762" s="3" t="s">
        <v>69003</v>
      </c>
      <c r="B762" s="4" t="s">
        <v>69004</v>
      </c>
      <c r="C762" s="3" t="s">
        <v>69005</v>
      </c>
      <c r="D762" s="3" t="s">
        <v>69006</v>
      </c>
      <c r="E762" s="3" t="s">
        <v>65180</v>
      </c>
      <c r="F762" s="3" t="s">
        <v>65181</v>
      </c>
      <c r="G762" s="3" t="s">
        <v>69007</v>
      </c>
      <c r="H762" s="3"/>
      <c r="I762" s="3"/>
    </row>
    <row r="763" spans="1:9">
      <c r="A763" s="3" t="s">
        <v>69008</v>
      </c>
      <c r="B763" s="4" t="s">
        <v>69009</v>
      </c>
      <c r="C763" s="3" t="s">
        <v>69010</v>
      </c>
      <c r="D763" s="3" t="s">
        <v>69011</v>
      </c>
      <c r="E763" s="3" t="s">
        <v>65192</v>
      </c>
      <c r="F763" s="3" t="s">
        <v>65181</v>
      </c>
      <c r="G763" s="3" t="s">
        <v>69012</v>
      </c>
      <c r="H763" s="3"/>
      <c r="I763" s="3"/>
    </row>
    <row r="764" spans="1:9">
      <c r="A764" s="3" t="s">
        <v>69013</v>
      </c>
      <c r="B764" s="4" t="s">
        <v>69014</v>
      </c>
      <c r="C764" s="3" t="s">
        <v>69015</v>
      </c>
      <c r="D764" s="3" t="s">
        <v>69016</v>
      </c>
      <c r="E764" s="3" t="s">
        <v>65180</v>
      </c>
      <c r="F764" s="3" t="s">
        <v>65181</v>
      </c>
      <c r="G764" s="3" t="s">
        <v>69017</v>
      </c>
      <c r="H764" s="3"/>
      <c r="I764" s="3"/>
    </row>
    <row r="765" spans="1:9">
      <c r="A765" s="3" t="s">
        <v>69018</v>
      </c>
      <c r="B765" s="4" t="s">
        <v>69019</v>
      </c>
      <c r="C765" s="3" t="s">
        <v>69020</v>
      </c>
      <c r="D765" s="3" t="s">
        <v>69021</v>
      </c>
      <c r="E765" s="3" t="s">
        <v>65192</v>
      </c>
      <c r="F765" s="3" t="s">
        <v>65181</v>
      </c>
      <c r="G765" s="3" t="s">
        <v>69022</v>
      </c>
      <c r="H765" s="3"/>
      <c r="I765" s="3"/>
    </row>
    <row r="766" spans="1:9">
      <c r="A766" s="3" t="s">
        <v>69023</v>
      </c>
      <c r="B766" s="4" t="s">
        <v>69024</v>
      </c>
      <c r="C766" s="3" t="s">
        <v>69025</v>
      </c>
      <c r="D766" s="3" t="s">
        <v>69026</v>
      </c>
      <c r="E766" s="3" t="s">
        <v>65192</v>
      </c>
      <c r="F766" s="3" t="s">
        <v>65181</v>
      </c>
      <c r="G766" s="3" t="s">
        <v>69027</v>
      </c>
      <c r="H766" s="3"/>
      <c r="I766" s="3"/>
    </row>
    <row r="767" spans="1:9">
      <c r="A767" s="3" t="s">
        <v>69028</v>
      </c>
      <c r="B767" s="4" t="s">
        <v>69029</v>
      </c>
      <c r="C767" s="3" t="s">
        <v>69030</v>
      </c>
      <c r="D767" s="3" t="s">
        <v>69031</v>
      </c>
      <c r="E767" s="3" t="s">
        <v>65192</v>
      </c>
      <c r="F767" s="3" t="s">
        <v>65181</v>
      </c>
      <c r="G767" s="3" t="s">
        <v>69032</v>
      </c>
      <c r="H767" s="3"/>
      <c r="I767" s="3"/>
    </row>
    <row r="768" spans="1:9">
      <c r="A768" s="3" t="s">
        <v>69033</v>
      </c>
      <c r="B768" s="4" t="s">
        <v>69034</v>
      </c>
      <c r="C768" s="3" t="s">
        <v>69035</v>
      </c>
      <c r="D768" s="3" t="s">
        <v>69036</v>
      </c>
      <c r="E768" s="3" t="s">
        <v>65192</v>
      </c>
      <c r="F768" s="3" t="s">
        <v>65181</v>
      </c>
      <c r="G768" s="3" t="s">
        <v>69037</v>
      </c>
      <c r="H768" s="3"/>
      <c r="I768" s="3"/>
    </row>
    <row r="769" spans="1:9">
      <c r="A769" s="3" t="s">
        <v>69038</v>
      </c>
      <c r="B769" s="4" t="s">
        <v>69039</v>
      </c>
      <c r="C769" s="3" t="s">
        <v>69040</v>
      </c>
      <c r="D769" s="3" t="s">
        <v>69041</v>
      </c>
      <c r="E769" s="3" t="s">
        <v>65192</v>
      </c>
      <c r="F769" s="3" t="s">
        <v>65181</v>
      </c>
      <c r="G769" s="3" t="s">
        <v>69042</v>
      </c>
      <c r="H769" s="3"/>
      <c r="I769" s="3"/>
    </row>
    <row r="770" spans="1:9">
      <c r="A770" s="3" t="s">
        <v>69043</v>
      </c>
      <c r="B770" s="4" t="s">
        <v>69044</v>
      </c>
      <c r="C770" s="3" t="s">
        <v>69045</v>
      </c>
      <c r="D770" s="3" t="s">
        <v>69046</v>
      </c>
      <c r="E770" s="3" t="s">
        <v>65192</v>
      </c>
      <c r="F770" s="3" t="s">
        <v>65181</v>
      </c>
      <c r="G770" s="3" t="s">
        <v>69047</v>
      </c>
      <c r="H770" s="3"/>
      <c r="I770" s="3"/>
    </row>
    <row r="771" spans="1:9">
      <c r="A771" s="3" t="s">
        <v>69048</v>
      </c>
      <c r="B771" s="4" t="s">
        <v>69049</v>
      </c>
      <c r="C771" s="3" t="s">
        <v>69050</v>
      </c>
      <c r="D771" s="3" t="s">
        <v>69051</v>
      </c>
      <c r="E771" s="3" t="s">
        <v>65192</v>
      </c>
      <c r="F771" s="3" t="s">
        <v>65181</v>
      </c>
      <c r="G771" s="3" t="s">
        <v>69052</v>
      </c>
      <c r="H771" s="3"/>
      <c r="I771" s="3"/>
    </row>
    <row r="772" spans="1:9">
      <c r="A772" s="3" t="s">
        <v>69053</v>
      </c>
      <c r="B772" s="4" t="s">
        <v>69054</v>
      </c>
      <c r="C772" s="3" t="s">
        <v>69055</v>
      </c>
      <c r="D772" s="3" t="s">
        <v>69056</v>
      </c>
      <c r="E772" s="3" t="s">
        <v>65180</v>
      </c>
      <c r="F772" s="3" t="s">
        <v>65181</v>
      </c>
      <c r="G772" s="3" t="s">
        <v>69057</v>
      </c>
      <c r="H772" s="3"/>
      <c r="I772" s="3"/>
    </row>
    <row r="773" spans="1:9">
      <c r="A773" s="3" t="s">
        <v>69058</v>
      </c>
      <c r="B773" s="4" t="s">
        <v>69059</v>
      </c>
      <c r="C773" s="3" t="s">
        <v>69060</v>
      </c>
      <c r="D773" s="3" t="s">
        <v>69061</v>
      </c>
      <c r="E773" s="3" t="s">
        <v>68390</v>
      </c>
      <c r="F773" s="3" t="s">
        <v>65181</v>
      </c>
      <c r="G773" s="3" t="s">
        <v>69062</v>
      </c>
      <c r="H773" s="3"/>
      <c r="I773" s="3"/>
    </row>
    <row r="774" spans="1:9">
      <c r="A774" s="3" t="s">
        <v>69063</v>
      </c>
      <c r="B774" s="4" t="s">
        <v>69064</v>
      </c>
      <c r="C774" s="3" t="s">
        <v>69065</v>
      </c>
      <c r="D774" s="3" t="s">
        <v>69066</v>
      </c>
      <c r="E774" s="3" t="s">
        <v>65203</v>
      </c>
      <c r="F774" s="3" t="s">
        <v>65181</v>
      </c>
      <c r="G774" s="3" t="s">
        <v>69067</v>
      </c>
      <c r="H774" s="3"/>
      <c r="I774" s="3"/>
    </row>
    <row r="775" spans="1:9">
      <c r="A775" s="3" t="s">
        <v>69068</v>
      </c>
      <c r="B775" s="4" t="s">
        <v>69069</v>
      </c>
      <c r="C775" s="3" t="s">
        <v>69070</v>
      </c>
      <c r="D775" s="3" t="s">
        <v>69071</v>
      </c>
      <c r="E775" s="3" t="s">
        <v>65203</v>
      </c>
      <c r="F775" s="3" t="s">
        <v>65181</v>
      </c>
      <c r="G775" s="3" t="s">
        <v>69072</v>
      </c>
      <c r="H775" s="3"/>
      <c r="I775" s="3"/>
    </row>
    <row r="776" spans="1:9">
      <c r="A776" s="3" t="s">
        <v>69073</v>
      </c>
      <c r="B776" s="4" t="s">
        <v>69074</v>
      </c>
      <c r="C776" s="3" t="s">
        <v>69075</v>
      </c>
      <c r="D776" s="3" t="s">
        <v>69076</v>
      </c>
      <c r="E776" s="3" t="s">
        <v>65180</v>
      </c>
      <c r="F776" s="3" t="s">
        <v>65181</v>
      </c>
      <c r="G776" s="3" t="s">
        <v>69077</v>
      </c>
      <c r="H776" s="3"/>
      <c r="I776" s="3"/>
    </row>
    <row r="777" spans="1:9">
      <c r="A777" s="3" t="s">
        <v>69078</v>
      </c>
      <c r="B777" s="4" t="s">
        <v>69079</v>
      </c>
      <c r="C777" s="3" t="s">
        <v>69080</v>
      </c>
      <c r="D777" s="3" t="s">
        <v>69081</v>
      </c>
      <c r="E777" s="3" t="s">
        <v>35403</v>
      </c>
      <c r="F777" s="3" t="s">
        <v>65181</v>
      </c>
      <c r="G777" s="3" t="s">
        <v>69082</v>
      </c>
      <c r="H777" s="3"/>
      <c r="I777" s="3"/>
    </row>
    <row r="778" spans="1:9">
      <c r="A778" s="3" t="s">
        <v>69083</v>
      </c>
      <c r="B778" s="4" t="s">
        <v>69084</v>
      </c>
      <c r="C778" s="3" t="s">
        <v>69085</v>
      </c>
      <c r="D778" s="3" t="s">
        <v>69086</v>
      </c>
      <c r="E778" s="3" t="s">
        <v>65192</v>
      </c>
      <c r="F778" s="3" t="s">
        <v>65181</v>
      </c>
      <c r="G778" s="3" t="s">
        <v>69087</v>
      </c>
      <c r="H778" s="3"/>
      <c r="I778" s="3"/>
    </row>
    <row r="779" spans="1:9">
      <c r="A779" s="3" t="s">
        <v>69088</v>
      </c>
      <c r="B779" s="4" t="s">
        <v>69089</v>
      </c>
      <c r="C779" s="3" t="s">
        <v>69090</v>
      </c>
      <c r="D779" s="3" t="s">
        <v>69091</v>
      </c>
      <c r="E779" s="3" t="s">
        <v>65192</v>
      </c>
      <c r="F779" s="3" t="s">
        <v>65181</v>
      </c>
      <c r="G779" s="3" t="s">
        <v>69092</v>
      </c>
      <c r="H779" s="3"/>
      <c r="I779" s="3"/>
    </row>
    <row r="780" spans="1:9">
      <c r="A780" s="3" t="s">
        <v>69093</v>
      </c>
      <c r="B780" s="4" t="s">
        <v>69094</v>
      </c>
      <c r="C780" s="3" t="s">
        <v>69095</v>
      </c>
      <c r="D780" s="3" t="s">
        <v>69096</v>
      </c>
      <c r="E780" s="3" t="s">
        <v>65192</v>
      </c>
      <c r="F780" s="3" t="s">
        <v>65181</v>
      </c>
      <c r="G780" s="3" t="s">
        <v>69097</v>
      </c>
      <c r="H780" s="3"/>
      <c r="I780" s="3"/>
    </row>
    <row r="781" spans="1:9">
      <c r="A781" s="3" t="s">
        <v>69098</v>
      </c>
      <c r="B781" s="4" t="s">
        <v>69099</v>
      </c>
      <c r="C781" s="3" t="s">
        <v>69100</v>
      </c>
      <c r="D781" s="3" t="s">
        <v>69101</v>
      </c>
      <c r="E781" s="3" t="s">
        <v>65180</v>
      </c>
      <c r="F781" s="3" t="s">
        <v>65181</v>
      </c>
      <c r="G781" s="3" t="s">
        <v>69102</v>
      </c>
      <c r="H781" s="3"/>
      <c r="I781" s="3"/>
    </row>
    <row r="782" spans="1:9">
      <c r="A782" s="3" t="s">
        <v>69103</v>
      </c>
      <c r="B782" s="4" t="s">
        <v>69104</v>
      </c>
      <c r="C782" s="3" t="s">
        <v>69105</v>
      </c>
      <c r="D782" s="3" t="s">
        <v>69106</v>
      </c>
      <c r="E782" s="3" t="s">
        <v>65180</v>
      </c>
      <c r="F782" s="3" t="s">
        <v>65181</v>
      </c>
      <c r="G782" s="3" t="s">
        <v>69107</v>
      </c>
      <c r="H782" s="3"/>
      <c r="I782" s="3"/>
    </row>
    <row r="783" spans="1:9">
      <c r="A783" s="3" t="s">
        <v>69108</v>
      </c>
      <c r="B783" s="4" t="s">
        <v>69109</v>
      </c>
      <c r="C783" s="3" t="s">
        <v>69110</v>
      </c>
      <c r="D783" s="3" t="s">
        <v>69111</v>
      </c>
      <c r="E783" s="3" t="s">
        <v>65180</v>
      </c>
      <c r="F783" s="3" t="s">
        <v>65181</v>
      </c>
      <c r="G783" s="3" t="s">
        <v>69112</v>
      </c>
      <c r="H783" s="3"/>
      <c r="I783" s="3"/>
    </row>
    <row r="784" spans="1:9">
      <c r="A784" s="3" t="s">
        <v>69113</v>
      </c>
      <c r="B784" s="4" t="s">
        <v>69114</v>
      </c>
      <c r="C784" s="3" t="s">
        <v>69115</v>
      </c>
      <c r="D784" s="3" t="s">
        <v>69116</v>
      </c>
      <c r="E784" s="3" t="s">
        <v>65180</v>
      </c>
      <c r="F784" s="3" t="s">
        <v>65181</v>
      </c>
      <c r="G784" s="3" t="s">
        <v>69117</v>
      </c>
      <c r="H784" s="3"/>
      <c r="I784" s="3"/>
    </row>
    <row r="785" spans="1:9">
      <c r="A785" s="3" t="s">
        <v>69118</v>
      </c>
      <c r="B785" s="4" t="s">
        <v>69119</v>
      </c>
      <c r="C785" s="3" t="s">
        <v>69120</v>
      </c>
      <c r="D785" s="3" t="s">
        <v>69121</v>
      </c>
      <c r="E785" s="3" t="s">
        <v>65180</v>
      </c>
      <c r="F785" s="3" t="s">
        <v>65181</v>
      </c>
      <c r="G785" s="3" t="s">
        <v>69122</v>
      </c>
      <c r="H785" s="3"/>
      <c r="I785" s="3"/>
    </row>
    <row r="786" spans="1:9">
      <c r="A786" s="3" t="s">
        <v>69123</v>
      </c>
      <c r="B786" s="4" t="s">
        <v>69124</v>
      </c>
      <c r="C786" s="3" t="s">
        <v>69125</v>
      </c>
      <c r="D786" s="3" t="s">
        <v>69126</v>
      </c>
      <c r="E786" s="3" t="s">
        <v>65192</v>
      </c>
      <c r="F786" s="3" t="s">
        <v>65181</v>
      </c>
      <c r="G786" s="3" t="s">
        <v>69127</v>
      </c>
      <c r="H786" s="3"/>
      <c r="I786" s="3"/>
    </row>
    <row r="787" spans="1:9">
      <c r="A787" s="3" t="s">
        <v>69128</v>
      </c>
      <c r="B787" s="4" t="s">
        <v>69129</v>
      </c>
      <c r="C787" s="3" t="s">
        <v>69130</v>
      </c>
      <c r="D787" s="3" t="s">
        <v>69131</v>
      </c>
      <c r="E787" s="3" t="s">
        <v>65180</v>
      </c>
      <c r="F787" s="3" t="s">
        <v>65181</v>
      </c>
      <c r="G787" s="3" t="s">
        <v>69132</v>
      </c>
      <c r="H787" s="3"/>
      <c r="I787" s="3"/>
    </row>
    <row r="788" spans="1:9">
      <c r="A788" s="3" t="s">
        <v>69133</v>
      </c>
      <c r="B788" s="4" t="s">
        <v>69134</v>
      </c>
      <c r="C788" s="3" t="s">
        <v>69135</v>
      </c>
      <c r="D788" s="3" t="s">
        <v>69136</v>
      </c>
      <c r="E788" s="3" t="s">
        <v>65180</v>
      </c>
      <c r="F788" s="3" t="s">
        <v>65181</v>
      </c>
      <c r="G788" s="3" t="s">
        <v>69137</v>
      </c>
      <c r="H788" s="3"/>
      <c r="I788" s="3"/>
    </row>
    <row r="789" spans="1:9">
      <c r="A789" s="3" t="s">
        <v>69138</v>
      </c>
      <c r="B789" s="4" t="s">
        <v>69139</v>
      </c>
      <c r="C789" s="3" t="s">
        <v>69140</v>
      </c>
      <c r="D789" s="3" t="s">
        <v>69141</v>
      </c>
      <c r="E789" s="3" t="s">
        <v>65203</v>
      </c>
      <c r="F789" s="3" t="s">
        <v>65181</v>
      </c>
      <c r="G789" s="3" t="s">
        <v>69142</v>
      </c>
      <c r="H789" s="3"/>
      <c r="I789" s="3"/>
    </row>
    <row r="790" spans="1:9">
      <c r="A790" s="3" t="s">
        <v>69143</v>
      </c>
      <c r="B790" s="4" t="s">
        <v>69144</v>
      </c>
      <c r="C790" s="3" t="s">
        <v>69145</v>
      </c>
      <c r="D790" s="3" t="s">
        <v>69146</v>
      </c>
      <c r="E790" s="3" t="s">
        <v>65180</v>
      </c>
      <c r="F790" s="3" t="s">
        <v>65181</v>
      </c>
      <c r="G790" s="3" t="s">
        <v>69147</v>
      </c>
      <c r="H790" s="3"/>
      <c r="I790" s="3"/>
    </row>
    <row r="791" spans="1:9">
      <c r="A791" s="3" t="s">
        <v>69148</v>
      </c>
      <c r="B791" s="4" t="s">
        <v>69149</v>
      </c>
      <c r="C791" s="3" t="s">
        <v>69150</v>
      </c>
      <c r="D791" s="3" t="s">
        <v>69151</v>
      </c>
      <c r="E791" s="3" t="s">
        <v>35403</v>
      </c>
      <c r="F791" s="3" t="s">
        <v>65181</v>
      </c>
      <c r="G791" s="3" t="s">
        <v>69152</v>
      </c>
      <c r="H791" s="3"/>
      <c r="I791" s="3"/>
    </row>
    <row r="792" spans="1:9">
      <c r="A792" s="3" t="s">
        <v>69153</v>
      </c>
      <c r="B792" s="4" t="s">
        <v>69154</v>
      </c>
      <c r="C792" s="3" t="s">
        <v>69155</v>
      </c>
      <c r="D792" s="3" t="s">
        <v>69156</v>
      </c>
      <c r="E792" s="3" t="s">
        <v>65192</v>
      </c>
      <c r="F792" s="3" t="s">
        <v>65181</v>
      </c>
      <c r="G792" s="3" t="s">
        <v>69157</v>
      </c>
      <c r="H792" s="3"/>
      <c r="I792" s="3"/>
    </row>
    <row r="793" spans="1:9">
      <c r="A793" s="3" t="s">
        <v>69158</v>
      </c>
      <c r="B793" s="4" t="s">
        <v>69159</v>
      </c>
      <c r="C793" s="3" t="s">
        <v>69160</v>
      </c>
      <c r="D793" s="3" t="s">
        <v>69161</v>
      </c>
      <c r="E793" s="3" t="s">
        <v>35403</v>
      </c>
      <c r="F793" s="3" t="s">
        <v>65181</v>
      </c>
      <c r="G793" s="3" t="s">
        <v>69162</v>
      </c>
      <c r="H793" s="3"/>
      <c r="I793" s="3"/>
    </row>
    <row r="794" spans="1:9">
      <c r="A794" s="3" t="s">
        <v>69163</v>
      </c>
      <c r="B794" s="4" t="s">
        <v>69164</v>
      </c>
      <c r="C794" s="3" t="s">
        <v>69165</v>
      </c>
      <c r="D794" s="3" t="s">
        <v>69166</v>
      </c>
      <c r="E794" s="3" t="s">
        <v>65192</v>
      </c>
      <c r="F794" s="3" t="s">
        <v>65181</v>
      </c>
      <c r="G794" s="3" t="s">
        <v>69167</v>
      </c>
      <c r="H794" s="3"/>
      <c r="I794" s="3"/>
    </row>
    <row r="795" spans="1:9">
      <c r="A795" s="3" t="s">
        <v>69168</v>
      </c>
      <c r="B795" s="4" t="s">
        <v>69169</v>
      </c>
      <c r="C795" s="3" t="s">
        <v>69170</v>
      </c>
      <c r="D795" s="3" t="s">
        <v>69171</v>
      </c>
      <c r="E795" s="3" t="s">
        <v>35403</v>
      </c>
      <c r="F795" s="3" t="s">
        <v>65181</v>
      </c>
      <c r="G795" s="3" t="s">
        <v>69172</v>
      </c>
      <c r="H795" s="3"/>
      <c r="I795" s="3"/>
    </row>
    <row r="796" spans="1:9">
      <c r="A796" s="3" t="s">
        <v>69173</v>
      </c>
      <c r="B796" s="4" t="s">
        <v>69174</v>
      </c>
      <c r="C796" s="3" t="s">
        <v>69175</v>
      </c>
      <c r="D796" s="3" t="s">
        <v>69176</v>
      </c>
      <c r="E796" s="3" t="s">
        <v>35403</v>
      </c>
      <c r="F796" s="3" t="s">
        <v>65181</v>
      </c>
      <c r="G796" s="3" t="s">
        <v>69177</v>
      </c>
      <c r="H796" s="3"/>
      <c r="I796" s="3"/>
    </row>
    <row r="797" spans="1:9">
      <c r="A797" s="3" t="s">
        <v>69178</v>
      </c>
      <c r="B797" s="4" t="s">
        <v>69179</v>
      </c>
      <c r="C797" s="3" t="s">
        <v>69180</v>
      </c>
      <c r="D797" s="3" t="s">
        <v>69181</v>
      </c>
      <c r="E797" s="3" t="s">
        <v>35403</v>
      </c>
      <c r="F797" s="3" t="s">
        <v>65181</v>
      </c>
      <c r="G797" s="3" t="s">
        <v>69182</v>
      </c>
      <c r="H797" s="3"/>
      <c r="I797" s="3"/>
    </row>
    <row r="798" spans="1:9">
      <c r="A798" s="3" t="s">
        <v>69183</v>
      </c>
      <c r="B798" s="4" t="s">
        <v>69184</v>
      </c>
      <c r="C798" s="3" t="s">
        <v>69185</v>
      </c>
      <c r="D798" s="3" t="s">
        <v>69186</v>
      </c>
      <c r="E798" s="3" t="s">
        <v>35403</v>
      </c>
      <c r="F798" s="3" t="s">
        <v>65181</v>
      </c>
      <c r="G798" s="3" t="s">
        <v>69187</v>
      </c>
      <c r="H798" s="3"/>
      <c r="I798" s="3"/>
    </row>
    <row r="799" spans="1:9">
      <c r="A799" s="3" t="s">
        <v>69188</v>
      </c>
      <c r="B799" s="4" t="s">
        <v>69189</v>
      </c>
      <c r="C799" s="3" t="s">
        <v>69190</v>
      </c>
      <c r="D799" s="3" t="s">
        <v>69191</v>
      </c>
      <c r="E799" s="3" t="s">
        <v>65180</v>
      </c>
      <c r="F799" s="3" t="s">
        <v>65181</v>
      </c>
      <c r="G799" s="3" t="s">
        <v>69192</v>
      </c>
      <c r="H799" s="3"/>
      <c r="I799" s="3"/>
    </row>
    <row r="800" spans="1:9">
      <c r="A800" s="3" t="s">
        <v>69193</v>
      </c>
      <c r="B800" s="4" t="s">
        <v>69194</v>
      </c>
      <c r="C800" s="3" t="s">
        <v>69195</v>
      </c>
      <c r="D800" s="3" t="s">
        <v>69196</v>
      </c>
      <c r="E800" s="3" t="s">
        <v>65192</v>
      </c>
      <c r="F800" s="3" t="s">
        <v>65181</v>
      </c>
      <c r="G800" s="3" t="s">
        <v>69197</v>
      </c>
      <c r="H800" s="3"/>
      <c r="I800" s="3"/>
    </row>
    <row r="801" spans="1:9">
      <c r="A801" s="3" t="s">
        <v>69198</v>
      </c>
      <c r="B801" s="4" t="s">
        <v>69199</v>
      </c>
      <c r="C801" s="3" t="s">
        <v>69200</v>
      </c>
      <c r="D801" s="3" t="s">
        <v>69201</v>
      </c>
      <c r="E801" s="3" t="s">
        <v>65192</v>
      </c>
      <c r="F801" s="3" t="s">
        <v>65181</v>
      </c>
      <c r="G801" s="3" t="s">
        <v>69202</v>
      </c>
      <c r="H801" s="3"/>
      <c r="I801" s="3"/>
    </row>
    <row r="802" spans="1:9">
      <c r="A802" s="3" t="s">
        <v>69203</v>
      </c>
      <c r="B802" s="4" t="s">
        <v>69204</v>
      </c>
      <c r="C802" s="3" t="s">
        <v>69205</v>
      </c>
      <c r="D802" s="3" t="s">
        <v>69206</v>
      </c>
      <c r="E802" s="3" t="s">
        <v>65192</v>
      </c>
      <c r="F802" s="3" t="s">
        <v>65181</v>
      </c>
      <c r="G802" s="3" t="s">
        <v>69207</v>
      </c>
      <c r="H802" s="3"/>
      <c r="I802" s="3"/>
    </row>
    <row r="803" spans="1:9">
      <c r="A803" s="3" t="s">
        <v>69208</v>
      </c>
      <c r="B803" s="4" t="s">
        <v>69209</v>
      </c>
      <c r="C803" s="3" t="s">
        <v>69210</v>
      </c>
      <c r="D803" s="3" t="s">
        <v>69211</v>
      </c>
      <c r="E803" s="3" t="s">
        <v>65192</v>
      </c>
      <c r="F803" s="3" t="s">
        <v>65181</v>
      </c>
      <c r="G803" s="3" t="s">
        <v>69212</v>
      </c>
      <c r="H803" s="3"/>
      <c r="I803" s="3"/>
    </row>
    <row r="804" spans="1:9">
      <c r="A804" s="3" t="s">
        <v>69213</v>
      </c>
      <c r="B804" s="4" t="s">
        <v>69214</v>
      </c>
      <c r="C804" s="3" t="s">
        <v>69215</v>
      </c>
      <c r="D804" s="3" t="s">
        <v>69216</v>
      </c>
      <c r="E804" s="3" t="s">
        <v>65192</v>
      </c>
      <c r="F804" s="3" t="s">
        <v>65181</v>
      </c>
      <c r="G804" s="3" t="s">
        <v>69217</v>
      </c>
      <c r="H804" s="3"/>
      <c r="I804" s="3"/>
    </row>
    <row r="805" spans="1:9">
      <c r="A805" s="3" t="s">
        <v>69218</v>
      </c>
      <c r="B805" s="4" t="s">
        <v>69219</v>
      </c>
      <c r="C805" s="3" t="s">
        <v>69220</v>
      </c>
      <c r="D805" s="3" t="s">
        <v>69221</v>
      </c>
      <c r="E805" s="3" t="s">
        <v>65192</v>
      </c>
      <c r="F805" s="3" t="s">
        <v>65181</v>
      </c>
      <c r="G805" s="3" t="s">
        <v>69222</v>
      </c>
      <c r="H805" s="3"/>
      <c r="I805" s="3"/>
    </row>
    <row r="806" spans="1:9">
      <c r="A806" s="3" t="s">
        <v>69223</v>
      </c>
      <c r="B806" s="4" t="s">
        <v>69224</v>
      </c>
      <c r="C806" s="3" t="s">
        <v>69225</v>
      </c>
      <c r="D806" s="3" t="s">
        <v>69226</v>
      </c>
      <c r="E806" s="3" t="s">
        <v>65192</v>
      </c>
      <c r="F806" s="3" t="s">
        <v>65181</v>
      </c>
      <c r="G806" s="3" t="s">
        <v>69227</v>
      </c>
      <c r="H806" s="3"/>
      <c r="I806" s="3"/>
    </row>
    <row r="807" spans="1:9">
      <c r="A807" s="3" t="s">
        <v>69228</v>
      </c>
      <c r="B807" s="4" t="s">
        <v>69229</v>
      </c>
      <c r="C807" s="3" t="s">
        <v>69230</v>
      </c>
      <c r="D807" s="3" t="s">
        <v>69231</v>
      </c>
      <c r="E807" s="3" t="s">
        <v>65192</v>
      </c>
      <c r="F807" s="3" t="s">
        <v>65181</v>
      </c>
      <c r="G807" s="3" t="s">
        <v>69232</v>
      </c>
      <c r="H807" s="3"/>
      <c r="I807" s="3"/>
    </row>
    <row r="808" spans="1:9">
      <c r="A808" s="3" t="s">
        <v>69233</v>
      </c>
      <c r="B808" s="4" t="s">
        <v>69234</v>
      </c>
      <c r="C808" s="3" t="s">
        <v>69235</v>
      </c>
      <c r="D808" s="3" t="s">
        <v>69236</v>
      </c>
      <c r="E808" s="3" t="s">
        <v>65192</v>
      </c>
      <c r="F808" s="3" t="s">
        <v>65181</v>
      </c>
      <c r="G808" s="3" t="s">
        <v>69237</v>
      </c>
      <c r="H808" s="3"/>
      <c r="I808" s="3"/>
    </row>
    <row r="809" spans="1:9">
      <c r="A809" s="3" t="s">
        <v>69238</v>
      </c>
      <c r="B809" s="4" t="s">
        <v>69239</v>
      </c>
      <c r="C809" s="3" t="s">
        <v>69240</v>
      </c>
      <c r="D809" s="3" t="s">
        <v>69241</v>
      </c>
      <c r="E809" s="3" t="s">
        <v>65192</v>
      </c>
      <c r="F809" s="3" t="s">
        <v>65181</v>
      </c>
      <c r="G809" s="3" t="s">
        <v>69242</v>
      </c>
      <c r="H809" s="3"/>
      <c r="I809" s="3"/>
    </row>
    <row r="810" spans="1:9">
      <c r="A810" s="3" t="s">
        <v>69243</v>
      </c>
      <c r="B810" s="4" t="s">
        <v>69244</v>
      </c>
      <c r="C810" s="3" t="s">
        <v>69245</v>
      </c>
      <c r="D810" s="3" t="s">
        <v>69246</v>
      </c>
      <c r="E810" s="3" t="s">
        <v>65180</v>
      </c>
      <c r="F810" s="3" t="s">
        <v>65181</v>
      </c>
      <c r="G810" s="3" t="s">
        <v>69247</v>
      </c>
      <c r="H810" s="3"/>
      <c r="I810" s="3"/>
    </row>
    <row r="811" spans="1:9">
      <c r="A811" s="3" t="s">
        <v>69248</v>
      </c>
      <c r="B811" s="4" t="s">
        <v>69249</v>
      </c>
      <c r="C811" s="3" t="s">
        <v>69250</v>
      </c>
      <c r="D811" s="3" t="s">
        <v>69251</v>
      </c>
      <c r="E811" s="3" t="s">
        <v>65180</v>
      </c>
      <c r="F811" s="3" t="s">
        <v>65181</v>
      </c>
      <c r="G811" s="3" t="s">
        <v>69252</v>
      </c>
      <c r="H811" s="3"/>
      <c r="I811" s="3"/>
    </row>
    <row r="812" spans="1:9">
      <c r="A812" s="3" t="s">
        <v>69253</v>
      </c>
      <c r="B812" s="4" t="s">
        <v>69254</v>
      </c>
      <c r="C812" s="3" t="s">
        <v>69255</v>
      </c>
      <c r="D812" s="3" t="s">
        <v>69256</v>
      </c>
      <c r="E812" s="3" t="s">
        <v>65180</v>
      </c>
      <c r="F812" s="3" t="s">
        <v>65181</v>
      </c>
      <c r="G812" s="3" t="s">
        <v>69257</v>
      </c>
      <c r="H812" s="3"/>
      <c r="I812" s="3"/>
    </row>
    <row r="813" spans="1:9">
      <c r="A813" s="3" t="s">
        <v>69258</v>
      </c>
      <c r="B813" s="4" t="s">
        <v>69259</v>
      </c>
      <c r="C813" s="3" t="s">
        <v>69260</v>
      </c>
      <c r="D813" s="3" t="s">
        <v>69261</v>
      </c>
      <c r="E813" s="3" t="s">
        <v>65180</v>
      </c>
      <c r="F813" s="3" t="s">
        <v>65181</v>
      </c>
      <c r="G813" s="3" t="s">
        <v>69262</v>
      </c>
      <c r="H813" s="3"/>
      <c r="I813" s="3"/>
    </row>
    <row r="814" spans="1:9">
      <c r="A814" s="3" t="s">
        <v>69263</v>
      </c>
      <c r="B814" s="4" t="s">
        <v>69264</v>
      </c>
      <c r="C814" s="3" t="s">
        <v>69265</v>
      </c>
      <c r="D814" s="3" t="s">
        <v>69266</v>
      </c>
      <c r="E814" s="3" t="s">
        <v>65180</v>
      </c>
      <c r="F814" s="3" t="s">
        <v>65181</v>
      </c>
      <c r="G814" s="3" t="s">
        <v>69267</v>
      </c>
      <c r="H814" s="3"/>
      <c r="I814" s="3"/>
    </row>
    <row r="815" spans="1:9">
      <c r="A815" s="3" t="s">
        <v>69268</v>
      </c>
      <c r="B815" s="4" t="s">
        <v>69269</v>
      </c>
      <c r="C815" s="3" t="s">
        <v>69270</v>
      </c>
      <c r="D815" s="3" t="s">
        <v>69271</v>
      </c>
      <c r="E815" s="3" t="s">
        <v>65180</v>
      </c>
      <c r="F815" s="3" t="s">
        <v>65181</v>
      </c>
      <c r="G815" s="3" t="s">
        <v>69272</v>
      </c>
      <c r="H815" s="3"/>
      <c r="I815" s="3"/>
    </row>
    <row r="816" spans="1:9">
      <c r="A816" s="3" t="s">
        <v>69273</v>
      </c>
      <c r="B816" s="4" t="s">
        <v>69274</v>
      </c>
      <c r="C816" s="3" t="s">
        <v>69275</v>
      </c>
      <c r="D816" s="3" t="s">
        <v>69276</v>
      </c>
      <c r="E816" s="3" t="s">
        <v>65192</v>
      </c>
      <c r="F816" s="3" t="s">
        <v>65181</v>
      </c>
      <c r="G816" s="3" t="s">
        <v>69277</v>
      </c>
      <c r="H816" s="3"/>
      <c r="I816" s="3"/>
    </row>
    <row r="817" spans="1:9">
      <c r="A817" s="3" t="s">
        <v>69278</v>
      </c>
      <c r="B817" s="4" t="s">
        <v>69279</v>
      </c>
      <c r="C817" s="3" t="s">
        <v>69280</v>
      </c>
      <c r="D817" s="3" t="s">
        <v>69281</v>
      </c>
      <c r="E817" s="3" t="s">
        <v>65192</v>
      </c>
      <c r="F817" s="3" t="s">
        <v>65181</v>
      </c>
      <c r="G817" s="3" t="s">
        <v>69282</v>
      </c>
      <c r="H817" s="3"/>
      <c r="I817" s="3"/>
    </row>
    <row r="818" spans="1:9">
      <c r="A818" s="3" t="s">
        <v>69283</v>
      </c>
      <c r="B818" s="4" t="s">
        <v>69284</v>
      </c>
      <c r="C818" s="3" t="s">
        <v>69285</v>
      </c>
      <c r="D818" s="3" t="s">
        <v>69286</v>
      </c>
      <c r="E818" s="3" t="s">
        <v>65192</v>
      </c>
      <c r="F818" s="3" t="s">
        <v>65181</v>
      </c>
      <c r="G818" s="3" t="s">
        <v>69287</v>
      </c>
      <c r="H818" s="3"/>
      <c r="I818" s="3"/>
    </row>
    <row r="819" spans="1:9">
      <c r="A819" s="3" t="s">
        <v>69288</v>
      </c>
      <c r="B819" s="4" t="s">
        <v>69289</v>
      </c>
      <c r="C819" s="3" t="s">
        <v>69290</v>
      </c>
      <c r="D819" s="3" t="s">
        <v>69291</v>
      </c>
      <c r="E819" s="3" t="s">
        <v>65203</v>
      </c>
      <c r="F819" s="3" t="s">
        <v>65181</v>
      </c>
      <c r="G819" s="3" t="s">
        <v>69292</v>
      </c>
      <c r="H819" s="3"/>
      <c r="I819" s="3"/>
    </row>
    <row r="820" spans="1:9">
      <c r="A820" s="3" t="s">
        <v>69293</v>
      </c>
      <c r="B820" s="4" t="s">
        <v>69294</v>
      </c>
      <c r="C820" s="3" t="s">
        <v>69295</v>
      </c>
      <c r="D820" s="3" t="s">
        <v>69296</v>
      </c>
      <c r="E820" s="3" t="s">
        <v>65192</v>
      </c>
      <c r="F820" s="3" t="s">
        <v>65181</v>
      </c>
      <c r="G820" s="3" t="s">
        <v>69297</v>
      </c>
      <c r="H820" s="3"/>
      <c r="I820" s="3"/>
    </row>
    <row r="821" spans="1:9">
      <c r="A821" s="3" t="s">
        <v>69298</v>
      </c>
      <c r="B821" s="4" t="s">
        <v>69299</v>
      </c>
      <c r="C821" s="3" t="s">
        <v>69300</v>
      </c>
      <c r="D821" s="3" t="s">
        <v>69301</v>
      </c>
      <c r="E821" s="3" t="s">
        <v>65203</v>
      </c>
      <c r="F821" s="3" t="s">
        <v>65181</v>
      </c>
      <c r="G821" s="3" t="s">
        <v>69302</v>
      </c>
      <c r="H821" s="3"/>
      <c r="I821" s="3"/>
    </row>
    <row r="822" spans="1:9">
      <c r="A822" s="3" t="s">
        <v>69303</v>
      </c>
      <c r="B822" s="4" t="s">
        <v>69304</v>
      </c>
      <c r="C822" s="3" t="s">
        <v>69305</v>
      </c>
      <c r="D822" s="3" t="s">
        <v>69306</v>
      </c>
      <c r="E822" s="3" t="s">
        <v>65180</v>
      </c>
      <c r="F822" s="3" t="s">
        <v>65181</v>
      </c>
      <c r="G822" s="3" t="s">
        <v>69307</v>
      </c>
      <c r="H822" s="3"/>
      <c r="I822" s="3"/>
    </row>
    <row r="823" spans="1:9">
      <c r="A823" s="3" t="s">
        <v>69308</v>
      </c>
      <c r="B823" s="4" t="s">
        <v>69309</v>
      </c>
      <c r="C823" s="3" t="s">
        <v>69310</v>
      </c>
      <c r="D823" s="3" t="s">
        <v>69311</v>
      </c>
      <c r="E823" s="3" t="s">
        <v>65192</v>
      </c>
      <c r="F823" s="3" t="s">
        <v>65181</v>
      </c>
      <c r="G823" s="3" t="s">
        <v>69312</v>
      </c>
      <c r="H823" s="3"/>
      <c r="I823" s="3"/>
    </row>
    <row r="824" spans="1:9">
      <c r="A824" s="3" t="s">
        <v>69313</v>
      </c>
      <c r="B824" s="4" t="s">
        <v>69314</v>
      </c>
      <c r="C824" s="3" t="s">
        <v>69315</v>
      </c>
      <c r="D824" s="3" t="s">
        <v>69316</v>
      </c>
      <c r="E824" s="3" t="s">
        <v>65192</v>
      </c>
      <c r="F824" s="3" t="s">
        <v>65181</v>
      </c>
      <c r="G824" s="3" t="s">
        <v>69317</v>
      </c>
      <c r="H824" s="3"/>
      <c r="I824" s="3"/>
    </row>
    <row r="825" spans="1:9">
      <c r="A825" s="3" t="s">
        <v>69318</v>
      </c>
      <c r="B825" s="4" t="s">
        <v>69319</v>
      </c>
      <c r="C825" s="3" t="s">
        <v>69320</v>
      </c>
      <c r="D825" s="3" t="s">
        <v>69321</v>
      </c>
      <c r="E825" s="3" t="s">
        <v>65203</v>
      </c>
      <c r="F825" s="3" t="s">
        <v>65181</v>
      </c>
      <c r="G825" s="3" t="s">
        <v>69322</v>
      </c>
      <c r="H825" s="3"/>
      <c r="I825" s="3"/>
    </row>
    <row r="826" spans="1:9">
      <c r="A826" s="3" t="s">
        <v>69323</v>
      </c>
      <c r="B826" s="4" t="s">
        <v>69324</v>
      </c>
      <c r="C826" s="3" t="s">
        <v>69325</v>
      </c>
      <c r="D826" s="3" t="s">
        <v>69326</v>
      </c>
      <c r="E826" s="3" t="s">
        <v>65192</v>
      </c>
      <c r="F826" s="3" t="s">
        <v>65181</v>
      </c>
      <c r="G826" s="3" t="s">
        <v>69327</v>
      </c>
      <c r="H826" s="3"/>
      <c r="I826" s="3"/>
    </row>
    <row r="827" spans="1:9">
      <c r="A827" s="3" t="s">
        <v>69328</v>
      </c>
      <c r="B827" s="4" t="s">
        <v>69329</v>
      </c>
      <c r="C827" s="3" t="s">
        <v>69330</v>
      </c>
      <c r="D827" s="3" t="s">
        <v>69331</v>
      </c>
      <c r="E827" s="3" t="s">
        <v>65180</v>
      </c>
      <c r="F827" s="3" t="s">
        <v>65181</v>
      </c>
      <c r="G827" s="3" t="s">
        <v>69332</v>
      </c>
      <c r="H827" s="3"/>
      <c r="I827" s="3"/>
    </row>
    <row r="828" spans="1:9">
      <c r="A828" s="3" t="s">
        <v>69333</v>
      </c>
      <c r="B828" s="4" t="s">
        <v>69334</v>
      </c>
      <c r="C828" s="3" t="s">
        <v>69335</v>
      </c>
      <c r="D828" s="3" t="s">
        <v>69336</v>
      </c>
      <c r="E828" s="3" t="s">
        <v>69337</v>
      </c>
      <c r="F828" s="3" t="s">
        <v>65181</v>
      </c>
      <c r="G828" s="3" t="s">
        <v>69338</v>
      </c>
      <c r="H828" s="3"/>
      <c r="I828" s="3"/>
    </row>
    <row r="829" spans="1:9">
      <c r="A829" s="3" t="s">
        <v>69339</v>
      </c>
      <c r="B829" s="4" t="s">
        <v>69340</v>
      </c>
      <c r="C829" s="3" t="s">
        <v>69341</v>
      </c>
      <c r="D829" s="3" t="s">
        <v>69342</v>
      </c>
      <c r="E829" s="3" t="s">
        <v>65180</v>
      </c>
      <c r="F829" s="3" t="s">
        <v>65181</v>
      </c>
      <c r="G829" s="3" t="s">
        <v>69343</v>
      </c>
      <c r="H829" s="3"/>
      <c r="I829" s="3"/>
    </row>
    <row r="830" spans="1:9">
      <c r="A830" s="3" t="s">
        <v>69344</v>
      </c>
      <c r="B830" s="4" t="s">
        <v>69345</v>
      </c>
      <c r="C830" s="3" t="s">
        <v>69346</v>
      </c>
      <c r="D830" s="3" t="s">
        <v>69347</v>
      </c>
      <c r="E830" s="3" t="s">
        <v>65180</v>
      </c>
      <c r="F830" s="3" t="s">
        <v>65181</v>
      </c>
      <c r="G830" s="3" t="s">
        <v>69348</v>
      </c>
      <c r="H830" s="3"/>
      <c r="I830" s="3"/>
    </row>
    <row r="831" spans="1:9" ht="13.8" customHeight="1">
      <c r="A831" s="3" t="s">
        <v>69349</v>
      </c>
      <c r="B831" s="4" t="s">
        <v>69350</v>
      </c>
      <c r="C831" s="3" t="s">
        <v>69351</v>
      </c>
      <c r="D831" s="3" t="s">
        <v>69352</v>
      </c>
      <c r="E831" s="3" t="s">
        <v>65180</v>
      </c>
      <c r="F831" s="3" t="s">
        <v>65181</v>
      </c>
      <c r="G831" s="3" t="s">
        <v>69353</v>
      </c>
      <c r="H831" s="3"/>
      <c r="I831" s="3"/>
    </row>
    <row r="832" spans="1:9">
      <c r="A832" s="3" t="s">
        <v>69354</v>
      </c>
      <c r="B832" s="4" t="s">
        <v>69355</v>
      </c>
      <c r="C832" s="3" t="s">
        <v>69356</v>
      </c>
      <c r="D832" s="3" t="s">
        <v>69357</v>
      </c>
      <c r="E832" s="3" t="s">
        <v>65180</v>
      </c>
      <c r="F832" s="3" t="s">
        <v>65181</v>
      </c>
      <c r="G832" s="3" t="s">
        <v>69358</v>
      </c>
      <c r="H832" s="3"/>
      <c r="I832" s="3"/>
    </row>
    <row r="833" spans="1:9">
      <c r="A833" s="3" t="s">
        <v>69359</v>
      </c>
      <c r="B833" s="4" t="s">
        <v>69360</v>
      </c>
      <c r="C833" s="3" t="s">
        <v>69361</v>
      </c>
      <c r="D833" s="3" t="s">
        <v>69362</v>
      </c>
      <c r="E833" s="3" t="s">
        <v>65180</v>
      </c>
      <c r="F833" s="3" t="s">
        <v>65181</v>
      </c>
      <c r="G833" s="3" t="s">
        <v>69363</v>
      </c>
      <c r="H833" s="3"/>
      <c r="I833" s="3" t="s">
        <v>1490</v>
      </c>
    </row>
    <row r="834" spans="1:9">
      <c r="A834" s="3" t="s">
        <v>69364</v>
      </c>
      <c r="B834" s="4" t="s">
        <v>69365</v>
      </c>
      <c r="C834" s="3" t="s">
        <v>69366</v>
      </c>
      <c r="D834" s="3" t="s">
        <v>69367</v>
      </c>
      <c r="E834" s="3" t="s">
        <v>65203</v>
      </c>
      <c r="F834" s="3" t="s">
        <v>65181</v>
      </c>
      <c r="G834" s="3" t="s">
        <v>69368</v>
      </c>
      <c r="H834" s="3"/>
      <c r="I834" s="3"/>
    </row>
    <row r="835" spans="1:9">
      <c r="A835" s="3" t="s">
        <v>69369</v>
      </c>
      <c r="B835" s="4" t="s">
        <v>69370</v>
      </c>
      <c r="C835" s="3" t="s">
        <v>69371</v>
      </c>
      <c r="D835" s="3" t="s">
        <v>69372</v>
      </c>
      <c r="E835" s="3" t="s">
        <v>65180</v>
      </c>
      <c r="F835" s="3" t="s">
        <v>65181</v>
      </c>
      <c r="G835" s="3" t="s">
        <v>69373</v>
      </c>
      <c r="H835" s="3"/>
      <c r="I835" s="3" t="s">
        <v>1490</v>
      </c>
    </row>
    <row r="836" spans="1:9">
      <c r="A836" s="3" t="s">
        <v>69374</v>
      </c>
      <c r="B836" s="4" t="s">
        <v>69375</v>
      </c>
      <c r="C836" s="3" t="s">
        <v>69376</v>
      </c>
      <c r="D836" s="3" t="s">
        <v>69377</v>
      </c>
      <c r="E836" s="3" t="s">
        <v>65180</v>
      </c>
      <c r="F836" s="3" t="s">
        <v>65181</v>
      </c>
      <c r="G836" s="3" t="s">
        <v>69378</v>
      </c>
      <c r="H836" s="3"/>
      <c r="I836" s="3" t="s">
        <v>1490</v>
      </c>
    </row>
    <row r="837" spans="1:9">
      <c r="A837" s="3" t="s">
        <v>69379</v>
      </c>
      <c r="B837" s="4" t="s">
        <v>69380</v>
      </c>
      <c r="C837" s="3" t="s">
        <v>69381</v>
      </c>
      <c r="D837" s="3" t="s">
        <v>69382</v>
      </c>
      <c r="E837" s="3" t="s">
        <v>65180</v>
      </c>
      <c r="F837" s="3" t="s">
        <v>65181</v>
      </c>
      <c r="G837" s="3" t="s">
        <v>69383</v>
      </c>
      <c r="H837" s="3"/>
      <c r="I837" s="3" t="s">
        <v>1490</v>
      </c>
    </row>
    <row r="838" spans="1:9">
      <c r="A838" s="3" t="s">
        <v>69384</v>
      </c>
      <c r="B838" s="4" t="s">
        <v>69385</v>
      </c>
      <c r="C838" s="3" t="s">
        <v>69386</v>
      </c>
      <c r="D838" s="3" t="s">
        <v>69387</v>
      </c>
      <c r="E838" s="3" t="s">
        <v>65180</v>
      </c>
      <c r="F838" s="3" t="s">
        <v>65181</v>
      </c>
      <c r="G838" s="3" t="s">
        <v>69388</v>
      </c>
      <c r="H838" s="3"/>
      <c r="I838" s="3" t="s">
        <v>1490</v>
      </c>
    </row>
    <row r="839" spans="1:9">
      <c r="A839" s="3" t="s">
        <v>69389</v>
      </c>
      <c r="B839" s="4" t="s">
        <v>69390</v>
      </c>
      <c r="C839" s="3" t="s">
        <v>69391</v>
      </c>
      <c r="D839" s="3" t="s">
        <v>69392</v>
      </c>
      <c r="E839" s="3" t="s">
        <v>65180</v>
      </c>
      <c r="F839" s="3" t="s">
        <v>65181</v>
      </c>
      <c r="G839" s="3" t="s">
        <v>69393</v>
      </c>
      <c r="H839" s="3"/>
      <c r="I839" s="3" t="s">
        <v>1490</v>
      </c>
    </row>
    <row r="840" spans="1:9">
      <c r="A840" s="3" t="s">
        <v>69394</v>
      </c>
      <c r="B840" s="4" t="s">
        <v>69395</v>
      </c>
      <c r="C840" s="3" t="s">
        <v>69396</v>
      </c>
      <c r="D840" s="3" t="s">
        <v>69397</v>
      </c>
      <c r="E840" s="3" t="s">
        <v>65180</v>
      </c>
      <c r="F840" s="3" t="s">
        <v>65181</v>
      </c>
      <c r="G840" s="3" t="s">
        <v>69398</v>
      </c>
      <c r="H840" s="3"/>
      <c r="I840" s="3" t="s">
        <v>1490</v>
      </c>
    </row>
    <row r="841" spans="1:9">
      <c r="A841" s="3" t="s">
        <v>69399</v>
      </c>
      <c r="B841" s="4" t="s">
        <v>69400</v>
      </c>
      <c r="C841" s="3" t="s">
        <v>69401</v>
      </c>
      <c r="D841" s="3" t="s">
        <v>69402</v>
      </c>
      <c r="E841" s="3" t="s">
        <v>65180</v>
      </c>
      <c r="F841" s="3" t="s">
        <v>65181</v>
      </c>
      <c r="G841" s="3" t="s">
        <v>69403</v>
      </c>
      <c r="H841" s="3"/>
      <c r="I841" s="3" t="s">
        <v>1490</v>
      </c>
    </row>
    <row r="842" spans="1:9">
      <c r="A842" s="3" t="s">
        <v>69404</v>
      </c>
      <c r="B842" s="4" t="s">
        <v>69405</v>
      </c>
      <c r="C842" s="3" t="s">
        <v>69406</v>
      </c>
      <c r="D842" s="3" t="s">
        <v>69407</v>
      </c>
      <c r="E842" s="3" t="s">
        <v>65180</v>
      </c>
      <c r="F842" s="3" t="s">
        <v>65181</v>
      </c>
      <c r="G842" s="3" t="s">
        <v>69408</v>
      </c>
      <c r="H842" s="3"/>
      <c r="I842" s="3" t="s">
        <v>1490</v>
      </c>
    </row>
    <row r="843" spans="1:9">
      <c r="A843" s="3" t="s">
        <v>69409</v>
      </c>
      <c r="B843" s="4" t="s">
        <v>69410</v>
      </c>
      <c r="C843" s="3" t="s">
        <v>69411</v>
      </c>
      <c r="D843" s="3" t="s">
        <v>69412</v>
      </c>
      <c r="E843" s="3" t="s">
        <v>65180</v>
      </c>
      <c r="F843" s="3" t="s">
        <v>65181</v>
      </c>
      <c r="G843" s="3" t="s">
        <v>69413</v>
      </c>
      <c r="H843" s="3"/>
      <c r="I843" s="3" t="s">
        <v>1490</v>
      </c>
    </row>
    <row r="844" spans="1:9">
      <c r="A844" s="3" t="s">
        <v>69414</v>
      </c>
      <c r="B844" s="4" t="s">
        <v>69415</v>
      </c>
      <c r="C844" s="3" t="s">
        <v>69416</v>
      </c>
      <c r="D844" s="3" t="s">
        <v>69417</v>
      </c>
      <c r="E844" s="3" t="s">
        <v>65180</v>
      </c>
      <c r="F844" s="3" t="s">
        <v>65181</v>
      </c>
      <c r="G844" s="3" t="s">
        <v>69418</v>
      </c>
      <c r="H844" s="3"/>
      <c r="I844" s="3" t="s">
        <v>1490</v>
      </c>
    </row>
    <row r="845" spans="1:9">
      <c r="A845" s="12" t="s">
        <v>69419</v>
      </c>
      <c r="B845" s="11" t="s">
        <v>69420</v>
      </c>
      <c r="C845" s="4" t="s">
        <v>69421</v>
      </c>
      <c r="D845" s="4" t="s">
        <v>69422</v>
      </c>
      <c r="E845" s="4" t="s">
        <v>65180</v>
      </c>
      <c r="F845" s="4" t="s">
        <v>65181</v>
      </c>
      <c r="G845" s="11" t="s">
        <v>69423</v>
      </c>
      <c r="H845" s="11"/>
      <c r="I845" s="11"/>
    </row>
    <row r="846" spans="1:9">
      <c r="A846" s="3" t="s">
        <v>69424</v>
      </c>
      <c r="B846" s="4" t="s">
        <v>69425</v>
      </c>
      <c r="C846" s="3" t="s">
        <v>69426</v>
      </c>
      <c r="D846" s="3" t="s">
        <v>69427</v>
      </c>
      <c r="E846" s="3" t="s">
        <v>35403</v>
      </c>
      <c r="F846" s="3" t="s">
        <v>65181</v>
      </c>
      <c r="G846" s="3" t="s">
        <v>69428</v>
      </c>
      <c r="H846" s="3"/>
      <c r="I846" s="3" t="s">
        <v>1490</v>
      </c>
    </row>
    <row r="847" spans="1:9">
      <c r="A847" s="3" t="s">
        <v>69429</v>
      </c>
      <c r="B847" s="4" t="s">
        <v>69430</v>
      </c>
      <c r="C847" s="3" t="s">
        <v>69431</v>
      </c>
      <c r="D847" s="3" t="s">
        <v>69432</v>
      </c>
      <c r="E847" s="3" t="s">
        <v>65180</v>
      </c>
      <c r="F847" s="3" t="s">
        <v>65181</v>
      </c>
      <c r="G847" s="3" t="s">
        <v>69433</v>
      </c>
      <c r="H847" s="3"/>
      <c r="I847" s="3"/>
    </row>
    <row r="848" spans="1:9">
      <c r="A848" s="3" t="s">
        <v>69434</v>
      </c>
      <c r="B848" s="4" t="s">
        <v>69435</v>
      </c>
      <c r="C848" s="3" t="s">
        <v>69436</v>
      </c>
      <c r="D848" s="3" t="s">
        <v>69437</v>
      </c>
      <c r="E848" s="3" t="s">
        <v>65192</v>
      </c>
      <c r="F848" s="3" t="s">
        <v>65181</v>
      </c>
      <c r="G848" s="3" t="s">
        <v>69438</v>
      </c>
      <c r="H848" s="3"/>
      <c r="I848" s="3"/>
    </row>
    <row r="849" spans="1:9">
      <c r="A849" s="3" t="s">
        <v>69439</v>
      </c>
      <c r="B849" s="4" t="s">
        <v>69440</v>
      </c>
      <c r="C849" s="3" t="s">
        <v>69441</v>
      </c>
      <c r="D849" s="3" t="s">
        <v>69442</v>
      </c>
      <c r="E849" s="3" t="s">
        <v>65192</v>
      </c>
      <c r="F849" s="3" t="s">
        <v>65181</v>
      </c>
      <c r="G849" s="3" t="s">
        <v>69443</v>
      </c>
      <c r="H849" s="3"/>
      <c r="I849" s="3"/>
    </row>
    <row r="850" spans="1:9">
      <c r="A850" s="3" t="s">
        <v>69444</v>
      </c>
      <c r="B850" s="4" t="s">
        <v>69445</v>
      </c>
      <c r="C850" s="3" t="s">
        <v>69446</v>
      </c>
      <c r="D850" s="3" t="s">
        <v>69447</v>
      </c>
      <c r="E850" s="3" t="s">
        <v>65180</v>
      </c>
      <c r="F850" s="3" t="s">
        <v>65181</v>
      </c>
      <c r="G850" s="3" t="s">
        <v>69448</v>
      </c>
      <c r="H850" s="3"/>
      <c r="I850" s="3"/>
    </row>
    <row r="851" spans="1:9">
      <c r="A851" s="3" t="s">
        <v>69449</v>
      </c>
      <c r="B851" s="4" t="s">
        <v>69450</v>
      </c>
      <c r="C851" s="3" t="s">
        <v>69451</v>
      </c>
      <c r="D851" s="3" t="s">
        <v>69452</v>
      </c>
      <c r="E851" s="3" t="s">
        <v>65180</v>
      </c>
      <c r="F851" s="3" t="s">
        <v>65181</v>
      </c>
      <c r="G851" s="3" t="s">
        <v>69453</v>
      </c>
      <c r="H851" s="3"/>
      <c r="I851" s="3"/>
    </row>
    <row r="852" spans="1:9">
      <c r="A852" s="3" t="s">
        <v>69454</v>
      </c>
      <c r="B852" s="4" t="s">
        <v>69455</v>
      </c>
      <c r="C852" s="3" t="s">
        <v>69456</v>
      </c>
      <c r="D852" s="3" t="s">
        <v>69457</v>
      </c>
      <c r="E852" s="3" t="s">
        <v>65180</v>
      </c>
      <c r="F852" s="3" t="s">
        <v>65181</v>
      </c>
      <c r="G852" s="3" t="s">
        <v>69458</v>
      </c>
      <c r="H852" s="3"/>
      <c r="I852" s="3"/>
    </row>
    <row r="853" spans="1:9">
      <c r="A853" s="3" t="s">
        <v>69459</v>
      </c>
      <c r="B853" s="4" t="s">
        <v>69460</v>
      </c>
      <c r="C853" s="3" t="s">
        <v>69461</v>
      </c>
      <c r="D853" s="3" t="s">
        <v>69462</v>
      </c>
      <c r="E853" s="3" t="s">
        <v>65192</v>
      </c>
      <c r="F853" s="3" t="s">
        <v>65181</v>
      </c>
      <c r="G853" s="3" t="s">
        <v>69463</v>
      </c>
      <c r="H853" s="3"/>
      <c r="I853" s="3"/>
    </row>
    <row r="854" spans="1:9">
      <c r="A854" s="3" t="s">
        <v>69464</v>
      </c>
      <c r="B854" s="4" t="s">
        <v>69465</v>
      </c>
      <c r="C854" s="3" t="s">
        <v>69466</v>
      </c>
      <c r="D854" s="3" t="s">
        <v>69467</v>
      </c>
      <c r="E854" s="3" t="s">
        <v>65192</v>
      </c>
      <c r="F854" s="3" t="s">
        <v>65181</v>
      </c>
      <c r="G854" s="3" t="s">
        <v>69468</v>
      </c>
      <c r="H854" s="3"/>
      <c r="I854" s="3"/>
    </row>
    <row r="855" spans="1:9">
      <c r="A855" s="3" t="s">
        <v>69469</v>
      </c>
      <c r="B855" s="4" t="s">
        <v>69470</v>
      </c>
      <c r="C855" s="3" t="s">
        <v>69471</v>
      </c>
      <c r="D855" s="3" t="s">
        <v>69472</v>
      </c>
      <c r="E855" s="3" t="s">
        <v>65180</v>
      </c>
      <c r="F855" s="3" t="s">
        <v>65181</v>
      </c>
      <c r="G855" s="3" t="s">
        <v>69473</v>
      </c>
      <c r="H855" s="3"/>
      <c r="I855" s="3"/>
    </row>
    <row r="856" spans="1:9">
      <c r="A856" s="3" t="s">
        <v>69474</v>
      </c>
      <c r="B856" s="4" t="s">
        <v>69475</v>
      </c>
      <c r="C856" s="3" t="s">
        <v>69476</v>
      </c>
      <c r="D856" s="3" t="s">
        <v>69477</v>
      </c>
      <c r="E856" s="3" t="s">
        <v>65180</v>
      </c>
      <c r="F856" s="3" t="s">
        <v>65181</v>
      </c>
      <c r="G856" s="3" t="s">
        <v>69478</v>
      </c>
      <c r="H856" s="3"/>
      <c r="I856" s="3"/>
    </row>
    <row r="857" spans="1:9">
      <c r="A857" s="3" t="s">
        <v>69479</v>
      </c>
      <c r="B857" s="4" t="s">
        <v>69480</v>
      </c>
      <c r="C857" s="3" t="s">
        <v>69481</v>
      </c>
      <c r="D857" s="3" t="s">
        <v>69482</v>
      </c>
      <c r="E857" s="3" t="s">
        <v>65192</v>
      </c>
      <c r="F857" s="3" t="s">
        <v>65181</v>
      </c>
      <c r="G857" s="3" t="s">
        <v>69483</v>
      </c>
      <c r="H857" s="3"/>
      <c r="I857" s="3"/>
    </row>
    <row r="858" spans="1:9">
      <c r="A858" s="3" t="s">
        <v>69484</v>
      </c>
      <c r="B858" s="4" t="s">
        <v>69485</v>
      </c>
      <c r="C858" s="3" t="s">
        <v>69486</v>
      </c>
      <c r="D858" s="3" t="s">
        <v>69487</v>
      </c>
      <c r="E858" s="3" t="s">
        <v>35403</v>
      </c>
      <c r="F858" s="3" t="s">
        <v>65181</v>
      </c>
      <c r="G858" s="3" t="s">
        <v>69488</v>
      </c>
      <c r="H858" s="3"/>
      <c r="I858" s="3"/>
    </row>
    <row r="859" spans="1:9">
      <c r="A859" s="3" t="s">
        <v>69489</v>
      </c>
      <c r="B859" s="4" t="s">
        <v>69490</v>
      </c>
      <c r="C859" s="3" t="s">
        <v>69491</v>
      </c>
      <c r="D859" s="3" t="s">
        <v>69492</v>
      </c>
      <c r="E859" s="3" t="s">
        <v>35403</v>
      </c>
      <c r="F859" s="3" t="s">
        <v>65181</v>
      </c>
      <c r="G859" s="3" t="s">
        <v>69493</v>
      </c>
      <c r="H859" s="3"/>
      <c r="I859" s="3"/>
    </row>
    <row r="860" spans="1:9">
      <c r="A860" s="3" t="s">
        <v>69494</v>
      </c>
      <c r="B860" s="4" t="s">
        <v>69495</v>
      </c>
      <c r="C860" s="3" t="s">
        <v>69496</v>
      </c>
      <c r="D860" s="3" t="s">
        <v>69497</v>
      </c>
      <c r="E860" s="3" t="s">
        <v>35403</v>
      </c>
      <c r="F860" s="3" t="s">
        <v>65181</v>
      </c>
      <c r="G860" s="3" t="s">
        <v>69498</v>
      </c>
      <c r="H860" s="3"/>
      <c r="I860" s="3"/>
    </row>
    <row r="861" spans="1:9">
      <c r="A861" s="3" t="s">
        <v>69499</v>
      </c>
      <c r="B861" s="4" t="s">
        <v>69500</v>
      </c>
      <c r="C861" s="3" t="s">
        <v>69501</v>
      </c>
      <c r="D861" s="3" t="s">
        <v>69502</v>
      </c>
      <c r="E861" s="3" t="s">
        <v>65192</v>
      </c>
      <c r="F861" s="3" t="s">
        <v>65181</v>
      </c>
      <c r="G861" s="3" t="s">
        <v>69503</v>
      </c>
      <c r="H861" s="3"/>
      <c r="I861" s="3"/>
    </row>
    <row r="862" spans="1:9">
      <c r="A862" s="3" t="s">
        <v>69504</v>
      </c>
      <c r="B862" s="4" t="s">
        <v>69505</v>
      </c>
      <c r="C862" s="3" t="s">
        <v>69506</v>
      </c>
      <c r="D862" s="3" t="s">
        <v>69507</v>
      </c>
      <c r="E862" s="3" t="s">
        <v>65180</v>
      </c>
      <c r="F862" s="3" t="s">
        <v>65181</v>
      </c>
      <c r="G862" s="3" t="s">
        <v>69508</v>
      </c>
      <c r="H862" s="3"/>
      <c r="I862" s="3"/>
    </row>
    <row r="863" spans="1:9">
      <c r="A863" s="3" t="s">
        <v>69509</v>
      </c>
      <c r="B863" s="4" t="s">
        <v>69510</v>
      </c>
      <c r="C863" s="3" t="s">
        <v>69511</v>
      </c>
      <c r="D863" s="3" t="s">
        <v>69512</v>
      </c>
      <c r="E863" s="3" t="s">
        <v>65192</v>
      </c>
      <c r="F863" s="3" t="s">
        <v>65181</v>
      </c>
      <c r="G863" s="3" t="s">
        <v>69513</v>
      </c>
      <c r="H863" s="3"/>
      <c r="I863" s="3"/>
    </row>
    <row r="864" spans="1:9">
      <c r="A864" s="3" t="s">
        <v>69514</v>
      </c>
      <c r="B864" s="4" t="s">
        <v>69515</v>
      </c>
      <c r="C864" s="3" t="s">
        <v>69516</v>
      </c>
      <c r="D864" s="3" t="s">
        <v>69517</v>
      </c>
      <c r="E864" s="3" t="s">
        <v>35403</v>
      </c>
      <c r="F864" s="3" t="s">
        <v>65181</v>
      </c>
      <c r="G864" s="3" t="s">
        <v>69518</v>
      </c>
      <c r="H864" s="3"/>
      <c r="I864" s="3"/>
    </row>
    <row r="865" spans="1:9">
      <c r="A865" s="3" t="s">
        <v>69519</v>
      </c>
      <c r="B865" s="4" t="s">
        <v>69520</v>
      </c>
      <c r="C865" s="3" t="s">
        <v>69521</v>
      </c>
      <c r="D865" s="3" t="s">
        <v>69522</v>
      </c>
      <c r="E865" s="3" t="s">
        <v>35403</v>
      </c>
      <c r="F865" s="3" t="s">
        <v>65181</v>
      </c>
      <c r="G865" s="3" t="s">
        <v>69523</v>
      </c>
      <c r="H865" s="3"/>
      <c r="I865" s="3"/>
    </row>
    <row r="866" spans="1:9">
      <c r="A866" s="3" t="s">
        <v>69524</v>
      </c>
      <c r="B866" s="4" t="s">
        <v>69525</v>
      </c>
      <c r="C866" s="3" t="s">
        <v>69526</v>
      </c>
      <c r="D866" s="3" t="s">
        <v>69527</v>
      </c>
      <c r="E866" s="3" t="s">
        <v>65192</v>
      </c>
      <c r="F866" s="3" t="s">
        <v>65181</v>
      </c>
      <c r="G866" s="3" t="s">
        <v>69528</v>
      </c>
      <c r="H866" s="3"/>
      <c r="I866" s="3"/>
    </row>
    <row r="867" spans="1:9">
      <c r="A867" s="3" t="s">
        <v>69529</v>
      </c>
      <c r="B867" s="4" t="s">
        <v>69530</v>
      </c>
      <c r="C867" s="3" t="s">
        <v>69531</v>
      </c>
      <c r="D867" s="3" t="s">
        <v>69532</v>
      </c>
      <c r="E867" s="3" t="s">
        <v>65192</v>
      </c>
      <c r="F867" s="3" t="s">
        <v>65181</v>
      </c>
      <c r="G867" s="3" t="s">
        <v>69533</v>
      </c>
      <c r="H867" s="3"/>
      <c r="I867" s="3"/>
    </row>
    <row r="868" spans="1:9">
      <c r="A868" s="3" t="s">
        <v>69534</v>
      </c>
      <c r="B868" s="4" t="s">
        <v>69535</v>
      </c>
      <c r="C868" s="3" t="s">
        <v>69536</v>
      </c>
      <c r="D868" s="3" t="s">
        <v>69537</v>
      </c>
      <c r="E868" s="3" t="s">
        <v>35403</v>
      </c>
      <c r="F868" s="3" t="s">
        <v>65181</v>
      </c>
      <c r="G868" s="3" t="s">
        <v>69538</v>
      </c>
      <c r="H868" s="3"/>
      <c r="I868" s="3"/>
    </row>
    <row r="869" spans="1:9">
      <c r="A869" s="3" t="s">
        <v>69539</v>
      </c>
      <c r="B869" s="4" t="s">
        <v>69540</v>
      </c>
      <c r="C869" s="3" t="s">
        <v>69541</v>
      </c>
      <c r="D869" s="3" t="s">
        <v>69542</v>
      </c>
      <c r="E869" s="3" t="s">
        <v>65192</v>
      </c>
      <c r="F869" s="3" t="s">
        <v>65181</v>
      </c>
      <c r="G869" s="3" t="s">
        <v>69543</v>
      </c>
      <c r="H869" s="3"/>
      <c r="I869" s="3"/>
    </row>
    <row r="870" spans="1:9">
      <c r="A870" s="3" t="s">
        <v>69544</v>
      </c>
      <c r="B870" s="4" t="s">
        <v>69545</v>
      </c>
      <c r="C870" s="3" t="s">
        <v>69546</v>
      </c>
      <c r="D870" s="3" t="s">
        <v>69547</v>
      </c>
      <c r="E870" s="3" t="s">
        <v>65192</v>
      </c>
      <c r="F870" s="3" t="s">
        <v>65181</v>
      </c>
      <c r="G870" s="3" t="s">
        <v>69548</v>
      </c>
      <c r="H870" s="3"/>
      <c r="I870" s="3"/>
    </row>
    <row r="871" spans="1:9">
      <c r="A871" s="3" t="s">
        <v>69549</v>
      </c>
      <c r="B871" s="4" t="s">
        <v>69550</v>
      </c>
      <c r="C871" s="3" t="s">
        <v>69551</v>
      </c>
      <c r="D871" s="3" t="s">
        <v>69552</v>
      </c>
      <c r="E871" s="3" t="s">
        <v>65192</v>
      </c>
      <c r="F871" s="3" t="s">
        <v>65181</v>
      </c>
      <c r="G871" s="3" t="s">
        <v>69553</v>
      </c>
      <c r="H871" s="3"/>
      <c r="I871" s="3"/>
    </row>
    <row r="872" spans="1:9">
      <c r="A872" s="3" t="s">
        <v>69554</v>
      </c>
      <c r="B872" s="4" t="s">
        <v>69555</v>
      </c>
      <c r="C872" s="3" t="s">
        <v>69556</v>
      </c>
      <c r="D872" s="3" t="s">
        <v>69557</v>
      </c>
      <c r="E872" s="3" t="s">
        <v>35403</v>
      </c>
      <c r="F872" s="3" t="s">
        <v>65181</v>
      </c>
      <c r="G872" s="3" t="s">
        <v>69558</v>
      </c>
      <c r="H872" s="3"/>
      <c r="I872" s="3"/>
    </row>
    <row r="873" spans="1:9">
      <c r="A873" s="3" t="s">
        <v>69559</v>
      </c>
      <c r="B873" s="4" t="s">
        <v>69560</v>
      </c>
      <c r="C873" s="3" t="s">
        <v>69561</v>
      </c>
      <c r="D873" s="3" t="s">
        <v>69562</v>
      </c>
      <c r="E873" s="3" t="s">
        <v>65192</v>
      </c>
      <c r="F873" s="3" t="s">
        <v>65181</v>
      </c>
      <c r="G873" s="3" t="s">
        <v>69563</v>
      </c>
      <c r="H873" s="3"/>
      <c r="I873" s="3"/>
    </row>
    <row r="874" spans="1:9">
      <c r="A874" s="3" t="s">
        <v>69564</v>
      </c>
      <c r="B874" s="4" t="s">
        <v>69565</v>
      </c>
      <c r="C874" s="3" t="s">
        <v>69566</v>
      </c>
      <c r="D874" s="3" t="s">
        <v>69567</v>
      </c>
      <c r="E874" s="3" t="s">
        <v>65192</v>
      </c>
      <c r="F874" s="3" t="s">
        <v>65181</v>
      </c>
      <c r="G874" s="3" t="s">
        <v>69568</v>
      </c>
      <c r="H874" s="3"/>
      <c r="I874" s="3"/>
    </row>
    <row r="875" spans="1:9">
      <c r="A875" s="3" t="s">
        <v>69569</v>
      </c>
      <c r="B875" s="4" t="s">
        <v>69570</v>
      </c>
      <c r="C875" s="3" t="s">
        <v>69571</v>
      </c>
      <c r="D875" s="3" t="s">
        <v>69572</v>
      </c>
      <c r="E875" s="3" t="s">
        <v>65192</v>
      </c>
      <c r="F875" s="3" t="s">
        <v>65181</v>
      </c>
      <c r="G875" s="3" t="s">
        <v>69573</v>
      </c>
      <c r="H875" s="3"/>
      <c r="I875" s="3"/>
    </row>
    <row r="876" spans="1:9">
      <c r="A876" s="3" t="s">
        <v>69574</v>
      </c>
      <c r="B876" s="4" t="s">
        <v>69575</v>
      </c>
      <c r="C876" s="3" t="s">
        <v>69576</v>
      </c>
      <c r="D876" s="3" t="s">
        <v>69577</v>
      </c>
      <c r="E876" s="3" t="s">
        <v>35403</v>
      </c>
      <c r="F876" s="3" t="s">
        <v>65181</v>
      </c>
      <c r="G876" s="3" t="s">
        <v>69578</v>
      </c>
      <c r="H876" s="3"/>
      <c r="I876" s="3"/>
    </row>
    <row r="877" spans="1:9">
      <c r="A877" s="3" t="s">
        <v>69579</v>
      </c>
      <c r="B877" s="4" t="s">
        <v>69580</v>
      </c>
      <c r="C877" s="3" t="s">
        <v>69581</v>
      </c>
      <c r="D877" s="3" t="s">
        <v>69582</v>
      </c>
      <c r="E877" s="3" t="s">
        <v>65192</v>
      </c>
      <c r="F877" s="3" t="s">
        <v>65181</v>
      </c>
      <c r="G877" s="3" t="s">
        <v>69583</v>
      </c>
      <c r="H877" s="3"/>
      <c r="I877" s="3"/>
    </row>
    <row r="878" spans="1:9">
      <c r="A878" s="3" t="s">
        <v>69584</v>
      </c>
      <c r="B878" s="4" t="s">
        <v>69585</v>
      </c>
      <c r="C878" s="3" t="s">
        <v>69586</v>
      </c>
      <c r="D878" s="3" t="s">
        <v>69587</v>
      </c>
      <c r="E878" s="3" t="s">
        <v>35403</v>
      </c>
      <c r="F878" s="3" t="s">
        <v>65181</v>
      </c>
      <c r="G878" s="3" t="s">
        <v>69588</v>
      </c>
      <c r="H878" s="3"/>
      <c r="I878" s="3"/>
    </row>
    <row r="879" spans="1:9">
      <c r="A879" s="3" t="s">
        <v>69589</v>
      </c>
      <c r="B879" s="4" t="s">
        <v>69590</v>
      </c>
      <c r="C879" s="3" t="s">
        <v>69591</v>
      </c>
      <c r="D879" s="3" t="s">
        <v>69592</v>
      </c>
      <c r="E879" s="3" t="s">
        <v>65192</v>
      </c>
      <c r="F879" s="3" t="s">
        <v>65181</v>
      </c>
      <c r="G879" s="3" t="s">
        <v>69593</v>
      </c>
      <c r="H879" s="3"/>
      <c r="I879" s="3"/>
    </row>
    <row r="880" spans="1:9">
      <c r="A880" s="3" t="s">
        <v>69594</v>
      </c>
      <c r="B880" s="4" t="s">
        <v>69595</v>
      </c>
      <c r="C880" s="3" t="s">
        <v>69596</v>
      </c>
      <c r="D880" s="3" t="s">
        <v>69597</v>
      </c>
      <c r="E880" s="3" t="s">
        <v>35403</v>
      </c>
      <c r="F880" s="3" t="s">
        <v>65181</v>
      </c>
      <c r="G880" s="3" t="s">
        <v>69598</v>
      </c>
      <c r="H880" s="3"/>
      <c r="I880" s="3"/>
    </row>
    <row r="881" spans="1:9">
      <c r="A881" s="3" t="s">
        <v>69599</v>
      </c>
      <c r="B881" s="4" t="s">
        <v>69600</v>
      </c>
      <c r="C881" s="3" t="s">
        <v>69601</v>
      </c>
      <c r="D881" s="3" t="s">
        <v>69602</v>
      </c>
      <c r="E881" s="3" t="s">
        <v>65192</v>
      </c>
      <c r="F881" s="3" t="s">
        <v>65181</v>
      </c>
      <c r="G881" s="3" t="s">
        <v>69603</v>
      </c>
      <c r="H881" s="3"/>
      <c r="I881" s="3"/>
    </row>
    <row r="882" spans="1:9">
      <c r="A882" s="3" t="s">
        <v>69604</v>
      </c>
      <c r="B882" s="4" t="s">
        <v>69605</v>
      </c>
      <c r="C882" s="3" t="s">
        <v>69606</v>
      </c>
      <c r="D882" s="3" t="s">
        <v>69607</v>
      </c>
      <c r="E882" s="3" t="s">
        <v>35403</v>
      </c>
      <c r="F882" s="3" t="s">
        <v>65181</v>
      </c>
      <c r="G882" s="3" t="s">
        <v>69608</v>
      </c>
      <c r="H882" s="3"/>
      <c r="I882" s="3"/>
    </row>
    <row r="883" spans="1:9">
      <c r="A883" s="3" t="s">
        <v>69609</v>
      </c>
      <c r="B883" s="4" t="s">
        <v>69610</v>
      </c>
      <c r="C883" s="3" t="s">
        <v>69611</v>
      </c>
      <c r="D883" s="3" t="s">
        <v>69612</v>
      </c>
      <c r="E883" s="3" t="s">
        <v>65192</v>
      </c>
      <c r="F883" s="3" t="s">
        <v>65181</v>
      </c>
      <c r="G883" s="3" t="s">
        <v>69613</v>
      </c>
      <c r="H883" s="3"/>
      <c r="I883" s="3"/>
    </row>
    <row r="884" spans="1:9">
      <c r="A884" s="3" t="s">
        <v>69614</v>
      </c>
      <c r="B884" s="4" t="s">
        <v>69615</v>
      </c>
      <c r="C884" s="3" t="s">
        <v>69616</v>
      </c>
      <c r="D884" s="3" t="s">
        <v>69617</v>
      </c>
      <c r="E884" s="3" t="s">
        <v>35403</v>
      </c>
      <c r="F884" s="3" t="s">
        <v>65181</v>
      </c>
      <c r="G884" s="3" t="s">
        <v>69618</v>
      </c>
      <c r="H884" s="3"/>
      <c r="I884" s="3"/>
    </row>
    <row r="885" spans="1:9">
      <c r="A885" s="3" t="s">
        <v>69619</v>
      </c>
      <c r="B885" s="4" t="s">
        <v>69620</v>
      </c>
      <c r="C885" s="3" t="s">
        <v>69621</v>
      </c>
      <c r="D885" s="3" t="s">
        <v>69622</v>
      </c>
      <c r="E885" s="3" t="s">
        <v>65192</v>
      </c>
      <c r="F885" s="3" t="s">
        <v>65181</v>
      </c>
      <c r="G885" s="3" t="s">
        <v>69623</v>
      </c>
      <c r="H885" s="3"/>
      <c r="I885" s="3"/>
    </row>
    <row r="886" spans="1:9">
      <c r="A886" s="3" t="s">
        <v>69624</v>
      </c>
      <c r="B886" s="4" t="s">
        <v>69625</v>
      </c>
      <c r="C886" s="3" t="s">
        <v>69626</v>
      </c>
      <c r="D886" s="3" t="s">
        <v>69627</v>
      </c>
      <c r="E886" s="3" t="s">
        <v>35403</v>
      </c>
      <c r="F886" s="3" t="s">
        <v>65181</v>
      </c>
      <c r="G886" s="3" t="s">
        <v>69628</v>
      </c>
      <c r="H886" s="3"/>
      <c r="I886" s="3"/>
    </row>
    <row r="887" spans="1:9">
      <c r="A887" s="3" t="s">
        <v>69629</v>
      </c>
      <c r="B887" s="4" t="s">
        <v>69630</v>
      </c>
      <c r="C887" s="3" t="s">
        <v>69631</v>
      </c>
      <c r="D887" s="3" t="s">
        <v>69632</v>
      </c>
      <c r="E887" s="3" t="s">
        <v>35403</v>
      </c>
      <c r="F887" s="3" t="s">
        <v>65181</v>
      </c>
      <c r="G887" s="3" t="s">
        <v>69633</v>
      </c>
      <c r="H887" s="3"/>
      <c r="I887" s="3"/>
    </row>
    <row r="888" spans="1:9">
      <c r="A888" s="3" t="s">
        <v>69634</v>
      </c>
      <c r="B888" s="4" t="s">
        <v>69635</v>
      </c>
      <c r="C888" s="3" t="s">
        <v>69636</v>
      </c>
      <c r="D888" s="3" t="s">
        <v>69637</v>
      </c>
      <c r="E888" s="3" t="s">
        <v>35403</v>
      </c>
      <c r="F888" s="3" t="s">
        <v>65181</v>
      </c>
      <c r="G888" s="3" t="s">
        <v>69638</v>
      </c>
      <c r="H888" s="3"/>
      <c r="I888" s="3"/>
    </row>
    <row r="889" spans="1:9">
      <c r="A889" s="3" t="s">
        <v>69639</v>
      </c>
      <c r="B889" s="4" t="s">
        <v>69640</v>
      </c>
      <c r="C889" s="3" t="s">
        <v>69641</v>
      </c>
      <c r="D889" s="3" t="s">
        <v>69642</v>
      </c>
      <c r="E889" s="3" t="s">
        <v>65192</v>
      </c>
      <c r="F889" s="3" t="s">
        <v>65181</v>
      </c>
      <c r="G889" s="3" t="s">
        <v>69643</v>
      </c>
      <c r="H889" s="3"/>
      <c r="I889" s="3"/>
    </row>
    <row r="890" spans="1:9">
      <c r="A890" s="3" t="s">
        <v>69644</v>
      </c>
      <c r="B890" s="4" t="s">
        <v>69645</v>
      </c>
      <c r="C890" s="3" t="s">
        <v>69646</v>
      </c>
      <c r="D890" s="3" t="s">
        <v>69647</v>
      </c>
      <c r="E890" s="3" t="s">
        <v>35403</v>
      </c>
      <c r="F890" s="3" t="s">
        <v>65181</v>
      </c>
      <c r="G890" s="3" t="s">
        <v>69648</v>
      </c>
      <c r="H890" s="3"/>
      <c r="I890" s="3"/>
    </row>
    <row r="891" spans="1:9">
      <c r="A891" s="3" t="s">
        <v>69649</v>
      </c>
      <c r="B891" s="4" t="s">
        <v>69650</v>
      </c>
      <c r="C891" s="3" t="s">
        <v>69651</v>
      </c>
      <c r="D891" s="3" t="s">
        <v>69652</v>
      </c>
      <c r="E891" s="3" t="s">
        <v>65192</v>
      </c>
      <c r="F891" s="3" t="s">
        <v>65181</v>
      </c>
      <c r="G891" s="3" t="s">
        <v>69653</v>
      </c>
      <c r="H891" s="3"/>
      <c r="I891" s="3"/>
    </row>
    <row r="892" spans="1:9">
      <c r="A892" s="3" t="s">
        <v>69654</v>
      </c>
      <c r="B892" s="4" t="s">
        <v>69655</v>
      </c>
      <c r="C892" s="3" t="s">
        <v>69656</v>
      </c>
      <c r="D892" s="3" t="s">
        <v>69657</v>
      </c>
      <c r="E892" s="3" t="s">
        <v>65180</v>
      </c>
      <c r="F892" s="3" t="s">
        <v>65181</v>
      </c>
      <c r="G892" s="3" t="s">
        <v>69658</v>
      </c>
      <c r="H892" s="3"/>
      <c r="I892" s="3"/>
    </row>
    <row r="893" spans="1:9">
      <c r="A893" s="3" t="s">
        <v>69659</v>
      </c>
      <c r="B893" s="7" t="s">
        <v>69660</v>
      </c>
      <c r="C893" s="7" t="s">
        <v>69661</v>
      </c>
      <c r="D893" s="7" t="s">
        <v>69662</v>
      </c>
      <c r="E893" s="7" t="s">
        <v>65192</v>
      </c>
      <c r="F893" s="7" t="s">
        <v>65181</v>
      </c>
      <c r="G893" s="7" t="s">
        <v>69663</v>
      </c>
      <c r="H893" s="7"/>
      <c r="I893" s="7"/>
    </row>
    <row r="894" spans="1:9">
      <c r="A894" s="3" t="s">
        <v>69664</v>
      </c>
      <c r="B894" s="4" t="s">
        <v>69665</v>
      </c>
      <c r="C894" s="3" t="s">
        <v>69666</v>
      </c>
      <c r="D894" s="3" t="s">
        <v>69667</v>
      </c>
      <c r="E894" s="3" t="s">
        <v>35403</v>
      </c>
      <c r="F894" s="3" t="s">
        <v>65181</v>
      </c>
      <c r="G894" s="3" t="s">
        <v>69668</v>
      </c>
      <c r="H894" s="3"/>
      <c r="I894" s="3"/>
    </row>
    <row r="895" spans="1:9">
      <c r="A895" s="3" t="s">
        <v>69669</v>
      </c>
      <c r="B895" s="4" t="s">
        <v>69670</v>
      </c>
      <c r="C895" s="3" t="s">
        <v>69671</v>
      </c>
      <c r="D895" s="3" t="s">
        <v>69672</v>
      </c>
      <c r="E895" s="3" t="s">
        <v>65192</v>
      </c>
      <c r="F895" s="3" t="s">
        <v>65181</v>
      </c>
      <c r="G895" s="3" t="s">
        <v>69673</v>
      </c>
      <c r="H895" s="3"/>
      <c r="I895" s="3"/>
    </row>
    <row r="896" spans="1:9">
      <c r="A896" s="3" t="s">
        <v>69674</v>
      </c>
      <c r="B896" s="4" t="s">
        <v>69675</v>
      </c>
      <c r="C896" s="3" t="s">
        <v>69676</v>
      </c>
      <c r="D896" s="3" t="s">
        <v>69677</v>
      </c>
      <c r="E896" s="3" t="s">
        <v>65192</v>
      </c>
      <c r="F896" s="3" t="s">
        <v>65181</v>
      </c>
      <c r="G896" s="3" t="s">
        <v>69678</v>
      </c>
      <c r="H896" s="3"/>
      <c r="I896" s="3"/>
    </row>
    <row r="897" spans="1:9">
      <c r="A897" s="3" t="s">
        <v>69679</v>
      </c>
      <c r="B897" s="4" t="s">
        <v>69680</v>
      </c>
      <c r="C897" s="3" t="s">
        <v>69681</v>
      </c>
      <c r="D897" s="3" t="s">
        <v>69682</v>
      </c>
      <c r="E897" s="3" t="s">
        <v>65192</v>
      </c>
      <c r="F897" s="3" t="s">
        <v>65181</v>
      </c>
      <c r="G897" s="3" t="s">
        <v>69683</v>
      </c>
      <c r="H897" s="3"/>
      <c r="I897" s="3"/>
    </row>
    <row r="898" spans="1:9">
      <c r="A898" s="3" t="s">
        <v>69684</v>
      </c>
      <c r="B898" s="4" t="s">
        <v>69685</v>
      </c>
      <c r="C898" s="3" t="s">
        <v>69686</v>
      </c>
      <c r="D898" s="3" t="s">
        <v>69687</v>
      </c>
      <c r="E898" s="3" t="s">
        <v>65192</v>
      </c>
      <c r="F898" s="3" t="s">
        <v>65181</v>
      </c>
      <c r="G898" s="3" t="s">
        <v>69688</v>
      </c>
      <c r="H898" s="3"/>
      <c r="I898" s="3"/>
    </row>
    <row r="899" spans="1:9">
      <c r="A899" s="3" t="s">
        <v>69689</v>
      </c>
      <c r="B899" s="4" t="s">
        <v>69690</v>
      </c>
      <c r="C899" s="3" t="s">
        <v>69691</v>
      </c>
      <c r="D899" s="3" t="s">
        <v>69692</v>
      </c>
      <c r="E899" s="3" t="s">
        <v>65192</v>
      </c>
      <c r="F899" s="3" t="s">
        <v>65181</v>
      </c>
      <c r="G899" s="3" t="s">
        <v>69693</v>
      </c>
      <c r="H899" s="3"/>
      <c r="I899" s="3"/>
    </row>
    <row r="900" spans="1:9">
      <c r="A900" s="3" t="s">
        <v>69694</v>
      </c>
      <c r="B900" s="4" t="s">
        <v>69695</v>
      </c>
      <c r="C900" s="3" t="s">
        <v>69696</v>
      </c>
      <c r="D900" s="3" t="s">
        <v>69697</v>
      </c>
      <c r="E900" s="3" t="s">
        <v>35403</v>
      </c>
      <c r="F900" s="3" t="s">
        <v>65181</v>
      </c>
      <c r="G900" s="3" t="s">
        <v>69698</v>
      </c>
      <c r="H900" s="3"/>
      <c r="I900" s="3"/>
    </row>
    <row r="901" spans="1:9">
      <c r="A901" s="3" t="s">
        <v>69699</v>
      </c>
      <c r="B901" s="4" t="s">
        <v>69700</v>
      </c>
      <c r="C901" s="3" t="s">
        <v>69701</v>
      </c>
      <c r="D901" s="3" t="s">
        <v>69702</v>
      </c>
      <c r="E901" s="3" t="s">
        <v>35403</v>
      </c>
      <c r="F901" s="3" t="s">
        <v>65181</v>
      </c>
      <c r="G901" s="3" t="s">
        <v>69703</v>
      </c>
      <c r="H901" s="3"/>
      <c r="I901" s="3"/>
    </row>
    <row r="902" spans="1:9">
      <c r="A902" s="3" t="s">
        <v>69704</v>
      </c>
      <c r="B902" s="4" t="s">
        <v>69705</v>
      </c>
      <c r="C902" s="3" t="s">
        <v>69706</v>
      </c>
      <c r="D902" s="3" t="s">
        <v>69707</v>
      </c>
      <c r="E902" s="3" t="s">
        <v>35403</v>
      </c>
      <c r="F902" s="3" t="s">
        <v>65181</v>
      </c>
      <c r="G902" s="3" t="s">
        <v>69708</v>
      </c>
      <c r="H902" s="3"/>
      <c r="I902" s="3"/>
    </row>
    <row r="903" spans="1:9">
      <c r="A903" s="3" t="s">
        <v>69709</v>
      </c>
      <c r="B903" s="4" t="s">
        <v>69710</v>
      </c>
      <c r="C903" s="3" t="s">
        <v>69711</v>
      </c>
      <c r="D903" s="3" t="s">
        <v>69712</v>
      </c>
      <c r="E903" s="3" t="s">
        <v>35403</v>
      </c>
      <c r="F903" s="3" t="s">
        <v>65181</v>
      </c>
      <c r="G903" s="3" t="s">
        <v>69713</v>
      </c>
      <c r="H903" s="3"/>
      <c r="I903" s="3"/>
    </row>
    <row r="904" spans="1:9">
      <c r="A904" s="3" t="s">
        <v>69714</v>
      </c>
      <c r="B904" s="4" t="s">
        <v>69715</v>
      </c>
      <c r="C904" s="3" t="s">
        <v>69716</v>
      </c>
      <c r="D904" s="3" t="s">
        <v>69717</v>
      </c>
      <c r="E904" s="3" t="s">
        <v>65192</v>
      </c>
      <c r="F904" s="3" t="s">
        <v>65181</v>
      </c>
      <c r="G904" s="3" t="s">
        <v>69718</v>
      </c>
      <c r="H904" s="3"/>
      <c r="I904" s="3"/>
    </row>
    <row r="905" spans="1:9">
      <c r="A905" s="3" t="s">
        <v>69719</v>
      </c>
      <c r="B905" s="4" t="s">
        <v>69720</v>
      </c>
      <c r="C905" s="3" t="s">
        <v>69721</v>
      </c>
      <c r="D905" s="3" t="s">
        <v>69722</v>
      </c>
      <c r="E905" s="3" t="s">
        <v>65192</v>
      </c>
      <c r="F905" s="3" t="s">
        <v>65181</v>
      </c>
      <c r="G905" s="3" t="s">
        <v>69723</v>
      </c>
      <c r="H905" s="3"/>
      <c r="I905" s="3"/>
    </row>
    <row r="906" spans="1:9">
      <c r="A906" s="3" t="s">
        <v>69724</v>
      </c>
      <c r="B906" s="4" t="s">
        <v>69725</v>
      </c>
      <c r="C906" s="3" t="s">
        <v>69726</v>
      </c>
      <c r="D906" s="3" t="s">
        <v>69727</v>
      </c>
      <c r="E906" s="3" t="s">
        <v>65180</v>
      </c>
      <c r="F906" s="3" t="s">
        <v>65181</v>
      </c>
      <c r="G906" s="3" t="s">
        <v>69728</v>
      </c>
      <c r="H906" s="3"/>
      <c r="I906" s="3"/>
    </row>
    <row r="907" spans="1:9">
      <c r="A907" s="3" t="s">
        <v>69729</v>
      </c>
      <c r="B907" s="4" t="s">
        <v>69730</v>
      </c>
      <c r="C907" s="3" t="s">
        <v>69731</v>
      </c>
      <c r="D907" s="3" t="s">
        <v>69732</v>
      </c>
      <c r="E907" s="3" t="s">
        <v>65180</v>
      </c>
      <c r="F907" s="3" t="s">
        <v>65181</v>
      </c>
      <c r="G907" s="3" t="s">
        <v>69733</v>
      </c>
      <c r="H907" s="3"/>
      <c r="I907" s="3"/>
    </row>
    <row r="908" spans="1:9">
      <c r="A908" s="3" t="s">
        <v>69734</v>
      </c>
      <c r="B908" s="4" t="s">
        <v>69735</v>
      </c>
      <c r="C908" s="3" t="s">
        <v>69736</v>
      </c>
      <c r="D908" s="3" t="s">
        <v>69737</v>
      </c>
      <c r="E908" s="3" t="s">
        <v>65180</v>
      </c>
      <c r="F908" s="3" t="s">
        <v>65181</v>
      </c>
      <c r="G908" s="3" t="s">
        <v>69738</v>
      </c>
      <c r="H908" s="3"/>
      <c r="I908" s="3"/>
    </row>
    <row r="909" spans="1:9">
      <c r="A909" s="3" t="s">
        <v>69739</v>
      </c>
      <c r="B909" s="4" t="s">
        <v>69740</v>
      </c>
      <c r="C909" s="3" t="s">
        <v>69741</v>
      </c>
      <c r="D909" s="3" t="s">
        <v>69742</v>
      </c>
      <c r="E909" s="3" t="s">
        <v>65180</v>
      </c>
      <c r="F909" s="3" t="s">
        <v>65181</v>
      </c>
      <c r="G909" s="3" t="s">
        <v>69743</v>
      </c>
      <c r="H909" s="3"/>
      <c r="I909" s="3"/>
    </row>
    <row r="910" spans="1:9">
      <c r="A910" s="3" t="s">
        <v>69744</v>
      </c>
      <c r="B910" s="4" t="s">
        <v>69745</v>
      </c>
      <c r="C910" s="3" t="s">
        <v>69746</v>
      </c>
      <c r="D910" s="3" t="s">
        <v>69747</v>
      </c>
      <c r="E910" s="3" t="s">
        <v>65180</v>
      </c>
      <c r="F910" s="3" t="s">
        <v>65181</v>
      </c>
      <c r="G910" s="3" t="s">
        <v>69748</v>
      </c>
      <c r="H910" s="3"/>
      <c r="I910" s="3"/>
    </row>
    <row r="911" spans="1:9">
      <c r="A911" s="3" t="s">
        <v>69749</v>
      </c>
      <c r="B911" s="4" t="s">
        <v>69750</v>
      </c>
      <c r="C911" s="3" t="s">
        <v>69751</v>
      </c>
      <c r="D911" s="3" t="s">
        <v>69752</v>
      </c>
      <c r="E911" s="3" t="s">
        <v>65180</v>
      </c>
      <c r="F911" s="3" t="s">
        <v>65181</v>
      </c>
      <c r="G911" s="3" t="s">
        <v>69753</v>
      </c>
      <c r="H911" s="3"/>
      <c r="I911" s="3"/>
    </row>
    <row r="912" spans="1:9">
      <c r="A912" s="3" t="s">
        <v>69754</v>
      </c>
      <c r="B912" s="4" t="s">
        <v>69755</v>
      </c>
      <c r="C912" s="3" t="s">
        <v>69756</v>
      </c>
      <c r="D912" s="3" t="s">
        <v>69757</v>
      </c>
      <c r="E912" s="3" t="s">
        <v>65180</v>
      </c>
      <c r="F912" s="3" t="s">
        <v>65181</v>
      </c>
      <c r="G912" s="3" t="s">
        <v>69758</v>
      </c>
      <c r="H912" s="3"/>
      <c r="I912" s="3"/>
    </row>
    <row r="913" spans="1:9">
      <c r="A913" s="3" t="s">
        <v>69759</v>
      </c>
      <c r="B913" s="4" t="s">
        <v>69760</v>
      </c>
      <c r="C913" s="3" t="s">
        <v>69761</v>
      </c>
      <c r="D913" s="3" t="s">
        <v>69762</v>
      </c>
      <c r="E913" s="3" t="s">
        <v>35403</v>
      </c>
      <c r="F913" s="3" t="s">
        <v>65181</v>
      </c>
      <c r="G913" s="3" t="s">
        <v>69763</v>
      </c>
      <c r="H913" s="3"/>
      <c r="I913" s="3"/>
    </row>
    <row r="914" spans="1:9">
      <c r="A914" s="3" t="s">
        <v>69764</v>
      </c>
      <c r="B914" s="4" t="s">
        <v>69765</v>
      </c>
      <c r="C914" s="3" t="s">
        <v>69766</v>
      </c>
      <c r="D914" s="3" t="s">
        <v>69767</v>
      </c>
      <c r="E914" s="3" t="s">
        <v>65192</v>
      </c>
      <c r="F914" s="3" t="s">
        <v>65181</v>
      </c>
      <c r="G914" s="3" t="s">
        <v>69768</v>
      </c>
      <c r="H914" s="3"/>
      <c r="I914" s="3" t="s">
        <v>69769</v>
      </c>
    </row>
    <row r="915" spans="1:9">
      <c r="A915" s="3" t="s">
        <v>69770</v>
      </c>
      <c r="B915" s="4" t="s">
        <v>69771</v>
      </c>
      <c r="C915" s="3" t="s">
        <v>69772</v>
      </c>
      <c r="D915" s="3" t="s">
        <v>69773</v>
      </c>
      <c r="E915" s="3" t="s">
        <v>35403</v>
      </c>
      <c r="F915" s="3" t="s">
        <v>65181</v>
      </c>
      <c r="G915" s="3" t="s">
        <v>69774</v>
      </c>
      <c r="H915" s="3"/>
      <c r="I915" s="3"/>
    </row>
    <row r="916" spans="1:9">
      <c r="A916" s="3" t="s">
        <v>69775</v>
      </c>
      <c r="B916" s="4" t="s">
        <v>69776</v>
      </c>
      <c r="C916" s="3" t="s">
        <v>69777</v>
      </c>
      <c r="D916" s="3" t="s">
        <v>69778</v>
      </c>
      <c r="E916" s="3" t="s">
        <v>35403</v>
      </c>
      <c r="F916" s="3" t="s">
        <v>65181</v>
      </c>
      <c r="G916" s="3" t="s">
        <v>69779</v>
      </c>
      <c r="H916" s="3"/>
      <c r="I916" s="3"/>
    </row>
    <row r="917" spans="1:9">
      <c r="A917" s="3" t="s">
        <v>69780</v>
      </c>
      <c r="B917" s="4" t="s">
        <v>69781</v>
      </c>
      <c r="C917" s="3" t="s">
        <v>69782</v>
      </c>
      <c r="D917" s="3" t="s">
        <v>69783</v>
      </c>
      <c r="E917" s="3" t="s">
        <v>35403</v>
      </c>
      <c r="F917" s="3" t="s">
        <v>65181</v>
      </c>
      <c r="G917" s="3" t="s">
        <v>69784</v>
      </c>
      <c r="H917" s="3"/>
      <c r="I917" s="3"/>
    </row>
    <row r="918" spans="1:9">
      <c r="A918" s="3" t="s">
        <v>69785</v>
      </c>
      <c r="B918" s="4" t="s">
        <v>69786</v>
      </c>
      <c r="C918" s="3" t="s">
        <v>69787</v>
      </c>
      <c r="D918" s="3" t="s">
        <v>69788</v>
      </c>
      <c r="E918" s="3" t="s">
        <v>65180</v>
      </c>
      <c r="F918" s="3" t="s">
        <v>65181</v>
      </c>
      <c r="G918" s="3" t="s">
        <v>69789</v>
      </c>
      <c r="H918" s="3"/>
      <c r="I918" s="3"/>
    </row>
    <row r="919" spans="1:9">
      <c r="A919" s="3" t="s">
        <v>69790</v>
      </c>
      <c r="B919" s="4" t="s">
        <v>69791</v>
      </c>
      <c r="C919" s="3" t="s">
        <v>69792</v>
      </c>
      <c r="D919" s="3" t="s">
        <v>69793</v>
      </c>
      <c r="E919" s="3" t="s">
        <v>65794</v>
      </c>
      <c r="F919" s="3" t="s">
        <v>65181</v>
      </c>
      <c r="G919" s="3" t="s">
        <v>69794</v>
      </c>
      <c r="H919" s="3"/>
      <c r="I919" s="3"/>
    </row>
    <row r="920" spans="1:9">
      <c r="A920" s="3" t="s">
        <v>69795</v>
      </c>
      <c r="B920" s="4" t="s">
        <v>69796</v>
      </c>
      <c r="C920" s="3" t="s">
        <v>69797</v>
      </c>
      <c r="D920" s="3" t="s">
        <v>69798</v>
      </c>
      <c r="E920" s="3" t="s">
        <v>35403</v>
      </c>
      <c r="F920" s="3" t="s">
        <v>65181</v>
      </c>
      <c r="G920" s="3" t="s">
        <v>69799</v>
      </c>
      <c r="H920" s="3"/>
      <c r="I920" s="3"/>
    </row>
    <row r="921" spans="1:9">
      <c r="A921" s="3" t="s">
        <v>69800</v>
      </c>
      <c r="B921" s="4" t="s">
        <v>69801</v>
      </c>
      <c r="C921" s="3" t="s">
        <v>69802</v>
      </c>
      <c r="D921" s="3" t="s">
        <v>69803</v>
      </c>
      <c r="E921" s="3" t="s">
        <v>65192</v>
      </c>
      <c r="F921" s="3" t="s">
        <v>65181</v>
      </c>
      <c r="G921" s="3" t="s">
        <v>69804</v>
      </c>
      <c r="H921" s="3"/>
      <c r="I921" s="3" t="s">
        <v>69805</v>
      </c>
    </row>
    <row r="922" spans="1:9">
      <c r="A922" s="3" t="s">
        <v>69806</v>
      </c>
      <c r="B922" s="4" t="s">
        <v>69807</v>
      </c>
      <c r="C922" s="3" t="s">
        <v>69808</v>
      </c>
      <c r="D922" s="3" t="s">
        <v>69809</v>
      </c>
      <c r="E922" s="3" t="s">
        <v>35403</v>
      </c>
      <c r="F922" s="3" t="s">
        <v>65181</v>
      </c>
      <c r="G922" s="3" t="s">
        <v>69810</v>
      </c>
      <c r="H922" s="3"/>
      <c r="I922" s="3"/>
    </row>
    <row r="923" spans="1:9">
      <c r="A923" s="3" t="s">
        <v>69811</v>
      </c>
      <c r="B923" s="4" t="s">
        <v>69812</v>
      </c>
      <c r="C923" s="3" t="s">
        <v>69813</v>
      </c>
      <c r="D923" s="3" t="s">
        <v>69814</v>
      </c>
      <c r="E923" s="3" t="s">
        <v>65192</v>
      </c>
      <c r="F923" s="3" t="s">
        <v>65181</v>
      </c>
      <c r="G923" s="3" t="s">
        <v>69815</v>
      </c>
      <c r="H923" s="3"/>
      <c r="I923" s="3"/>
    </row>
    <row r="924" spans="1:9">
      <c r="A924" s="3" t="s">
        <v>69816</v>
      </c>
      <c r="B924" s="4" t="s">
        <v>69817</v>
      </c>
      <c r="C924" s="3" t="s">
        <v>69818</v>
      </c>
      <c r="D924" s="3" t="s">
        <v>69819</v>
      </c>
      <c r="E924" s="3" t="s">
        <v>65192</v>
      </c>
      <c r="F924" s="3" t="s">
        <v>65181</v>
      </c>
      <c r="G924" s="3" t="s">
        <v>69820</v>
      </c>
      <c r="H924" s="3"/>
      <c r="I924" s="3"/>
    </row>
    <row r="925" spans="1:9">
      <c r="A925" s="3" t="s">
        <v>69821</v>
      </c>
      <c r="B925" s="4" t="s">
        <v>69822</v>
      </c>
      <c r="C925" s="3" t="s">
        <v>69823</v>
      </c>
      <c r="D925" s="3" t="s">
        <v>69824</v>
      </c>
      <c r="E925" s="3" t="s">
        <v>65203</v>
      </c>
      <c r="F925" s="3" t="s">
        <v>65181</v>
      </c>
      <c r="G925" s="3" t="s">
        <v>69825</v>
      </c>
      <c r="H925" s="3"/>
      <c r="I925" s="3"/>
    </row>
    <row r="926" spans="1:9">
      <c r="A926" s="18" t="s">
        <v>69826</v>
      </c>
      <c r="B926" s="18" t="s">
        <v>69827</v>
      </c>
      <c r="C926" s="18" t="s">
        <v>69828</v>
      </c>
      <c r="D926" s="4" t="s">
        <v>69829</v>
      </c>
      <c r="E926" s="18" t="s">
        <v>65180</v>
      </c>
      <c r="F926" s="4" t="s">
        <v>65181</v>
      </c>
      <c r="G926" s="18" t="s">
        <v>69830</v>
      </c>
      <c r="H926" s="18"/>
      <c r="I926" s="18"/>
    </row>
    <row r="927" spans="1:9">
      <c r="A927" s="3" t="s">
        <v>69831</v>
      </c>
      <c r="B927" s="4" t="s">
        <v>69832</v>
      </c>
      <c r="C927" s="3" t="s">
        <v>69833</v>
      </c>
      <c r="D927" s="3" t="s">
        <v>69834</v>
      </c>
      <c r="E927" s="3" t="s">
        <v>65203</v>
      </c>
      <c r="F927" s="3" t="s">
        <v>65181</v>
      </c>
      <c r="G927" s="3" t="s">
        <v>69835</v>
      </c>
      <c r="H927" s="3"/>
      <c r="I927" s="3"/>
    </row>
    <row r="928" spans="1:9">
      <c r="A928" s="3" t="s">
        <v>69836</v>
      </c>
      <c r="B928" s="4" t="s">
        <v>69837</v>
      </c>
      <c r="C928" s="3" t="s">
        <v>69838</v>
      </c>
      <c r="D928" s="3" t="s">
        <v>69839</v>
      </c>
      <c r="E928" s="3" t="s">
        <v>65192</v>
      </c>
      <c r="F928" s="3" t="s">
        <v>65181</v>
      </c>
      <c r="G928" s="3" t="s">
        <v>69840</v>
      </c>
      <c r="H928" s="3"/>
      <c r="I928" s="3"/>
    </row>
    <row r="929" spans="1:9">
      <c r="A929" s="3" t="s">
        <v>69841</v>
      </c>
      <c r="B929" s="4" t="s">
        <v>69842</v>
      </c>
      <c r="C929" s="3" t="s">
        <v>69843</v>
      </c>
      <c r="D929" s="3" t="s">
        <v>69844</v>
      </c>
      <c r="E929" s="3" t="s">
        <v>65192</v>
      </c>
      <c r="F929" s="3" t="s">
        <v>65181</v>
      </c>
      <c r="G929" s="3" t="s">
        <v>69845</v>
      </c>
      <c r="H929" s="3"/>
      <c r="I929" s="3"/>
    </row>
    <row r="930" spans="1:9">
      <c r="A930" s="3" t="s">
        <v>69846</v>
      </c>
      <c r="B930" s="4" t="s">
        <v>69847</v>
      </c>
      <c r="C930" s="3" t="s">
        <v>69848</v>
      </c>
      <c r="D930" s="3" t="s">
        <v>69849</v>
      </c>
      <c r="E930" s="3" t="s">
        <v>65192</v>
      </c>
      <c r="F930" s="3" t="s">
        <v>65181</v>
      </c>
      <c r="G930" s="3" t="s">
        <v>69850</v>
      </c>
      <c r="H930" s="3"/>
      <c r="I930" s="3"/>
    </row>
    <row r="931" spans="1:9">
      <c r="A931" s="3" t="s">
        <v>69851</v>
      </c>
      <c r="B931" s="4" t="s">
        <v>69852</v>
      </c>
      <c r="C931" s="3" t="s">
        <v>69853</v>
      </c>
      <c r="D931" s="3" t="s">
        <v>69854</v>
      </c>
      <c r="E931" s="3" t="s">
        <v>65192</v>
      </c>
      <c r="F931" s="3" t="s">
        <v>65181</v>
      </c>
      <c r="G931" s="3" t="s">
        <v>69855</v>
      </c>
      <c r="H931" s="3"/>
      <c r="I931" s="3"/>
    </row>
    <row r="932" spans="1:9">
      <c r="A932" s="3" t="s">
        <v>69856</v>
      </c>
      <c r="B932" s="4" t="s">
        <v>69857</v>
      </c>
      <c r="C932" s="3" t="s">
        <v>69858</v>
      </c>
      <c r="D932" s="3" t="s">
        <v>69859</v>
      </c>
      <c r="E932" s="3" t="s">
        <v>65192</v>
      </c>
      <c r="F932" s="3" t="s">
        <v>65181</v>
      </c>
      <c r="G932" s="3" t="s">
        <v>69860</v>
      </c>
      <c r="H932" s="3"/>
      <c r="I932" s="3"/>
    </row>
    <row r="933" spans="1:9">
      <c r="A933" s="3" t="s">
        <v>69861</v>
      </c>
      <c r="B933" s="4" t="s">
        <v>69862</v>
      </c>
      <c r="C933" s="3" t="s">
        <v>69863</v>
      </c>
      <c r="D933" s="3" t="s">
        <v>69864</v>
      </c>
      <c r="E933" s="3" t="s">
        <v>65180</v>
      </c>
      <c r="F933" s="3" t="s">
        <v>65181</v>
      </c>
      <c r="G933" s="3" t="s">
        <v>69865</v>
      </c>
      <c r="H933" s="3"/>
      <c r="I933" s="3"/>
    </row>
    <row r="934" spans="1:9">
      <c r="A934" s="3" t="s">
        <v>69866</v>
      </c>
      <c r="B934" s="4" t="s">
        <v>69867</v>
      </c>
      <c r="C934" s="3" t="s">
        <v>69868</v>
      </c>
      <c r="D934" s="3" t="s">
        <v>69869</v>
      </c>
      <c r="E934" s="3" t="s">
        <v>65192</v>
      </c>
      <c r="F934" s="3" t="s">
        <v>65181</v>
      </c>
      <c r="G934" s="3" t="s">
        <v>69870</v>
      </c>
      <c r="H934" s="3"/>
      <c r="I934" s="3"/>
    </row>
    <row r="935" spans="1:9">
      <c r="A935" s="3" t="s">
        <v>69871</v>
      </c>
      <c r="B935" s="4" t="s">
        <v>69872</v>
      </c>
      <c r="C935" s="3" t="s">
        <v>69873</v>
      </c>
      <c r="D935" s="3" t="s">
        <v>69874</v>
      </c>
      <c r="E935" s="3" t="s">
        <v>65192</v>
      </c>
      <c r="F935" s="3" t="s">
        <v>65181</v>
      </c>
      <c r="G935" s="3" t="s">
        <v>69875</v>
      </c>
      <c r="H935" s="3"/>
      <c r="I935" s="3"/>
    </row>
    <row r="936" spans="1:9">
      <c r="A936" s="3" t="s">
        <v>69876</v>
      </c>
      <c r="B936" s="4" t="s">
        <v>69877</v>
      </c>
      <c r="C936" s="3" t="s">
        <v>69878</v>
      </c>
      <c r="D936" s="3" t="s">
        <v>69879</v>
      </c>
      <c r="E936" s="3" t="s">
        <v>65192</v>
      </c>
      <c r="F936" s="3" t="s">
        <v>65181</v>
      </c>
      <c r="G936" s="3" t="s">
        <v>69880</v>
      </c>
      <c r="H936" s="3"/>
      <c r="I936" s="3"/>
    </row>
    <row r="937" spans="1:9">
      <c r="A937" s="3" t="s">
        <v>69881</v>
      </c>
      <c r="B937" s="4" t="s">
        <v>69882</v>
      </c>
      <c r="C937" s="3" t="s">
        <v>69883</v>
      </c>
      <c r="D937" s="3" t="s">
        <v>69884</v>
      </c>
      <c r="E937" s="3" t="s">
        <v>65192</v>
      </c>
      <c r="F937" s="3" t="s">
        <v>65181</v>
      </c>
      <c r="G937" s="3" t="s">
        <v>69885</v>
      </c>
      <c r="H937" s="3"/>
      <c r="I937" s="3"/>
    </row>
    <row r="938" spans="1:9">
      <c r="A938" s="3" t="s">
        <v>69886</v>
      </c>
      <c r="B938" s="4" t="s">
        <v>69887</v>
      </c>
      <c r="C938" s="3" t="s">
        <v>69888</v>
      </c>
      <c r="D938" s="3" t="s">
        <v>69889</v>
      </c>
      <c r="E938" s="3" t="s">
        <v>65192</v>
      </c>
      <c r="F938" s="3" t="s">
        <v>65181</v>
      </c>
      <c r="G938" s="3" t="s">
        <v>69890</v>
      </c>
      <c r="H938" s="3"/>
      <c r="I938" s="3"/>
    </row>
    <row r="939" spans="1:9">
      <c r="A939" s="3" t="s">
        <v>69891</v>
      </c>
      <c r="B939" s="4" t="s">
        <v>69892</v>
      </c>
      <c r="C939" s="3" t="s">
        <v>69893</v>
      </c>
      <c r="D939" s="3" t="s">
        <v>69894</v>
      </c>
      <c r="E939" s="3" t="s">
        <v>65192</v>
      </c>
      <c r="F939" s="3" t="s">
        <v>65181</v>
      </c>
      <c r="G939" s="3" t="s">
        <v>69895</v>
      </c>
      <c r="H939" s="3"/>
      <c r="I939" s="3"/>
    </row>
    <row r="940" spans="1:9">
      <c r="A940" s="3" t="s">
        <v>69896</v>
      </c>
      <c r="B940" s="4" t="s">
        <v>69897</v>
      </c>
      <c r="C940" s="3" t="s">
        <v>69898</v>
      </c>
      <c r="D940" s="3" t="s">
        <v>69899</v>
      </c>
      <c r="E940" s="3" t="s">
        <v>65192</v>
      </c>
      <c r="F940" s="3" t="s">
        <v>65181</v>
      </c>
      <c r="G940" s="3" t="s">
        <v>69900</v>
      </c>
      <c r="H940" s="3"/>
      <c r="I940" s="3"/>
    </row>
    <row r="941" spans="1:9">
      <c r="A941" s="3" t="s">
        <v>69901</v>
      </c>
      <c r="B941" s="4" t="s">
        <v>69902</v>
      </c>
      <c r="C941" s="3" t="s">
        <v>69903</v>
      </c>
      <c r="D941" s="3" t="s">
        <v>69904</v>
      </c>
      <c r="E941" s="3" t="s">
        <v>35403</v>
      </c>
      <c r="F941" s="3" t="s">
        <v>65181</v>
      </c>
      <c r="G941" s="3" t="s">
        <v>69905</v>
      </c>
      <c r="H941" s="3"/>
      <c r="I941" s="3"/>
    </row>
    <row r="942" spans="1:9">
      <c r="A942" s="3" t="s">
        <v>69906</v>
      </c>
      <c r="B942" s="4" t="s">
        <v>69907</v>
      </c>
      <c r="C942" s="3" t="s">
        <v>69908</v>
      </c>
      <c r="D942" s="3" t="s">
        <v>69909</v>
      </c>
      <c r="E942" s="3" t="s">
        <v>65794</v>
      </c>
      <c r="F942" s="3" t="s">
        <v>65181</v>
      </c>
      <c r="G942" s="3" t="s">
        <v>69910</v>
      </c>
      <c r="H942" s="3"/>
      <c r="I942" s="3"/>
    </row>
    <row r="943" spans="1:9">
      <c r="A943" s="3" t="s">
        <v>69911</v>
      </c>
      <c r="B943" s="4" t="s">
        <v>69912</v>
      </c>
      <c r="C943" s="3" t="s">
        <v>69913</v>
      </c>
      <c r="D943" s="3" t="s">
        <v>69914</v>
      </c>
      <c r="E943" s="3" t="s">
        <v>35403</v>
      </c>
      <c r="F943" s="3" t="s">
        <v>65181</v>
      </c>
      <c r="G943" s="3" t="s">
        <v>69915</v>
      </c>
      <c r="H943" s="3"/>
      <c r="I943" s="3"/>
    </row>
    <row r="944" spans="1:9">
      <c r="A944" s="3" t="s">
        <v>69916</v>
      </c>
      <c r="B944" s="4" t="s">
        <v>69917</v>
      </c>
      <c r="C944" s="3" t="s">
        <v>69918</v>
      </c>
      <c r="D944" s="3" t="s">
        <v>69919</v>
      </c>
      <c r="E944" s="3" t="s">
        <v>35403</v>
      </c>
      <c r="F944" s="3" t="s">
        <v>65181</v>
      </c>
      <c r="G944" s="3" t="s">
        <v>69920</v>
      </c>
      <c r="H944" s="3"/>
      <c r="I944" s="3"/>
    </row>
    <row r="945" spans="1:9">
      <c r="A945" s="3" t="s">
        <v>69921</v>
      </c>
      <c r="B945" s="4" t="s">
        <v>69922</v>
      </c>
      <c r="C945" s="3" t="s">
        <v>69923</v>
      </c>
      <c r="D945" s="3" t="s">
        <v>69924</v>
      </c>
      <c r="E945" s="3" t="s">
        <v>35403</v>
      </c>
      <c r="F945" s="3" t="s">
        <v>65181</v>
      </c>
      <c r="G945" s="3" t="s">
        <v>69925</v>
      </c>
      <c r="H945" s="3"/>
      <c r="I945" s="3"/>
    </row>
    <row r="946" spans="1:9">
      <c r="A946" s="3" t="s">
        <v>69926</v>
      </c>
      <c r="B946" s="4" t="s">
        <v>69927</v>
      </c>
      <c r="C946" s="3" t="s">
        <v>69928</v>
      </c>
      <c r="D946" s="3" t="s">
        <v>69929</v>
      </c>
      <c r="E946" s="3" t="s">
        <v>65180</v>
      </c>
      <c r="F946" s="3" t="s">
        <v>65181</v>
      </c>
      <c r="G946" s="3" t="s">
        <v>69930</v>
      </c>
      <c r="H946" s="3"/>
      <c r="I946" s="3"/>
    </row>
    <row r="947" spans="1:9">
      <c r="A947" s="3" t="s">
        <v>69931</v>
      </c>
      <c r="B947" s="4" t="s">
        <v>69932</v>
      </c>
      <c r="C947" s="3" t="s">
        <v>69933</v>
      </c>
      <c r="D947" s="3" t="s">
        <v>69934</v>
      </c>
      <c r="E947" s="3" t="s">
        <v>65192</v>
      </c>
      <c r="F947" s="3" t="s">
        <v>65181</v>
      </c>
      <c r="G947" s="3" t="s">
        <v>69935</v>
      </c>
      <c r="H947" s="3"/>
      <c r="I947" s="3"/>
    </row>
    <row r="948" spans="1:9">
      <c r="A948" s="3" t="s">
        <v>69936</v>
      </c>
      <c r="B948" s="4" t="s">
        <v>69937</v>
      </c>
      <c r="C948" s="3" t="s">
        <v>69938</v>
      </c>
      <c r="D948" s="3" t="s">
        <v>69939</v>
      </c>
      <c r="E948" s="3" t="s">
        <v>68390</v>
      </c>
      <c r="F948" s="3" t="s">
        <v>65181</v>
      </c>
      <c r="G948" s="3" t="s">
        <v>69940</v>
      </c>
      <c r="H948" s="3"/>
      <c r="I948" s="3" t="s">
        <v>69941</v>
      </c>
    </row>
    <row r="949" spans="1:9">
      <c r="A949" s="3" t="s">
        <v>69942</v>
      </c>
      <c r="B949" s="4" t="s">
        <v>69943</v>
      </c>
      <c r="C949" s="3" t="s">
        <v>69944</v>
      </c>
      <c r="D949" s="3" t="s">
        <v>69945</v>
      </c>
      <c r="E949" s="3" t="s">
        <v>65192</v>
      </c>
      <c r="F949" s="3" t="s">
        <v>65181</v>
      </c>
      <c r="G949" s="3" t="s">
        <v>69946</v>
      </c>
      <c r="H949" s="3"/>
      <c r="I949" s="3" t="s">
        <v>69947</v>
      </c>
    </row>
    <row r="950" spans="1:9">
      <c r="A950" s="3" t="s">
        <v>69948</v>
      </c>
      <c r="B950" s="4" t="s">
        <v>69949</v>
      </c>
      <c r="C950" s="3" t="s">
        <v>69950</v>
      </c>
      <c r="D950" s="3" t="s">
        <v>69951</v>
      </c>
      <c r="E950" s="3" t="s">
        <v>65192</v>
      </c>
      <c r="F950" s="3" t="s">
        <v>65181</v>
      </c>
      <c r="G950" s="3" t="s">
        <v>69952</v>
      </c>
      <c r="H950" s="3"/>
      <c r="I950" s="3"/>
    </row>
    <row r="951" spans="1:9">
      <c r="A951" s="3" t="s">
        <v>69953</v>
      </c>
      <c r="B951" s="4" t="s">
        <v>69954</v>
      </c>
      <c r="C951" s="3" t="s">
        <v>69955</v>
      </c>
      <c r="D951" s="3" t="s">
        <v>69956</v>
      </c>
      <c r="E951" s="3" t="s">
        <v>65192</v>
      </c>
      <c r="F951" s="3" t="s">
        <v>65181</v>
      </c>
      <c r="G951" s="3" t="s">
        <v>69957</v>
      </c>
      <c r="H951" s="3"/>
      <c r="I951" s="3"/>
    </row>
    <row r="952" spans="1:9">
      <c r="A952" s="3" t="s">
        <v>69958</v>
      </c>
      <c r="B952" s="4" t="s">
        <v>69959</v>
      </c>
      <c r="C952" s="3" t="s">
        <v>69960</v>
      </c>
      <c r="D952" s="3" t="s">
        <v>69961</v>
      </c>
      <c r="E952" s="3" t="s">
        <v>65192</v>
      </c>
      <c r="F952" s="3" t="s">
        <v>65181</v>
      </c>
      <c r="G952" s="3" t="s">
        <v>69962</v>
      </c>
      <c r="H952" s="3"/>
      <c r="I952" s="3"/>
    </row>
    <row r="953" spans="1:9">
      <c r="A953" s="3" t="s">
        <v>69963</v>
      </c>
      <c r="B953" s="4" t="s">
        <v>69964</v>
      </c>
      <c r="C953" s="3" t="s">
        <v>69965</v>
      </c>
      <c r="D953" s="3" t="s">
        <v>69966</v>
      </c>
      <c r="E953" s="3" t="s">
        <v>65192</v>
      </c>
      <c r="F953" s="3" t="s">
        <v>65181</v>
      </c>
      <c r="G953" s="3" t="s">
        <v>69967</v>
      </c>
      <c r="H953" s="3"/>
      <c r="I953" s="3"/>
    </row>
    <row r="954" spans="1:9">
      <c r="A954" s="3" t="s">
        <v>69968</v>
      </c>
      <c r="B954" s="4" t="s">
        <v>69969</v>
      </c>
      <c r="C954" s="3" t="s">
        <v>69970</v>
      </c>
      <c r="D954" s="3" t="s">
        <v>69971</v>
      </c>
      <c r="E954" s="3" t="s">
        <v>65192</v>
      </c>
      <c r="F954" s="3" t="s">
        <v>65181</v>
      </c>
      <c r="G954" s="3" t="s">
        <v>69972</v>
      </c>
      <c r="H954" s="3"/>
      <c r="I954" s="3"/>
    </row>
    <row r="955" spans="1:9">
      <c r="A955" s="3" t="s">
        <v>69973</v>
      </c>
      <c r="B955" s="4" t="s">
        <v>69974</v>
      </c>
      <c r="C955" s="3" t="s">
        <v>69975</v>
      </c>
      <c r="D955" s="3" t="s">
        <v>69976</v>
      </c>
      <c r="E955" s="3" t="s">
        <v>65192</v>
      </c>
      <c r="F955" s="3" t="s">
        <v>65181</v>
      </c>
      <c r="G955" s="3" t="s">
        <v>69977</v>
      </c>
      <c r="H955" s="3"/>
      <c r="I955" s="3"/>
    </row>
    <row r="956" spans="1:9">
      <c r="A956" s="3" t="s">
        <v>69978</v>
      </c>
      <c r="B956" s="4" t="s">
        <v>69979</v>
      </c>
      <c r="C956" s="3" t="s">
        <v>69980</v>
      </c>
      <c r="D956" s="3" t="s">
        <v>69981</v>
      </c>
      <c r="E956" s="3" t="s">
        <v>35403</v>
      </c>
      <c r="F956" s="3" t="s">
        <v>65181</v>
      </c>
      <c r="G956" s="3" t="s">
        <v>69982</v>
      </c>
      <c r="H956" s="3"/>
      <c r="I956" s="3"/>
    </row>
    <row r="957" spans="1:9">
      <c r="A957" s="3" t="s">
        <v>69983</v>
      </c>
      <c r="B957" s="4" t="s">
        <v>69984</v>
      </c>
      <c r="C957" s="3" t="s">
        <v>69985</v>
      </c>
      <c r="D957" s="3" t="s">
        <v>69986</v>
      </c>
      <c r="E957" s="3" t="s">
        <v>65192</v>
      </c>
      <c r="F957" s="3" t="s">
        <v>65181</v>
      </c>
      <c r="G957" s="3" t="s">
        <v>69987</v>
      </c>
      <c r="H957" s="3"/>
      <c r="I957" s="3"/>
    </row>
    <row r="958" spans="1:9">
      <c r="A958" s="3" t="s">
        <v>69988</v>
      </c>
      <c r="B958" s="4" t="s">
        <v>69989</v>
      </c>
      <c r="C958" s="3" t="s">
        <v>69990</v>
      </c>
      <c r="D958" s="3" t="s">
        <v>69991</v>
      </c>
      <c r="E958" s="3" t="s">
        <v>35403</v>
      </c>
      <c r="F958" s="3" t="s">
        <v>65181</v>
      </c>
      <c r="G958" s="3" t="s">
        <v>69992</v>
      </c>
      <c r="H958" s="3"/>
      <c r="I958" s="3"/>
    </row>
    <row r="959" spans="1:9">
      <c r="A959" s="3" t="s">
        <v>69993</v>
      </c>
      <c r="B959" s="4" t="s">
        <v>69994</v>
      </c>
      <c r="C959" s="3" t="s">
        <v>69995</v>
      </c>
      <c r="D959" s="3" t="s">
        <v>69996</v>
      </c>
      <c r="E959" s="3" t="s">
        <v>35403</v>
      </c>
      <c r="F959" s="3" t="s">
        <v>65181</v>
      </c>
      <c r="G959" s="3" t="s">
        <v>69997</v>
      </c>
      <c r="H959" s="3"/>
      <c r="I959" s="3"/>
    </row>
    <row r="960" spans="1:9">
      <c r="A960" s="3" t="s">
        <v>69998</v>
      </c>
      <c r="B960" s="4" t="s">
        <v>69999</v>
      </c>
      <c r="C960" s="3" t="s">
        <v>70000</v>
      </c>
      <c r="D960" s="3" t="s">
        <v>70001</v>
      </c>
      <c r="E960" s="3" t="s">
        <v>35403</v>
      </c>
      <c r="F960" s="3" t="s">
        <v>65181</v>
      </c>
      <c r="G960" s="3" t="s">
        <v>70002</v>
      </c>
      <c r="H960" s="3"/>
      <c r="I960" s="3"/>
    </row>
    <row r="961" spans="1:9">
      <c r="A961" s="3" t="s">
        <v>70003</v>
      </c>
      <c r="B961" s="4" t="s">
        <v>70004</v>
      </c>
      <c r="C961" s="3" t="s">
        <v>70005</v>
      </c>
      <c r="D961" s="3" t="s">
        <v>70006</v>
      </c>
      <c r="E961" s="3" t="s">
        <v>65192</v>
      </c>
      <c r="F961" s="3" t="s">
        <v>65181</v>
      </c>
      <c r="G961" s="3" t="s">
        <v>70007</v>
      </c>
      <c r="H961" s="3"/>
      <c r="I961" s="3"/>
    </row>
    <row r="962" spans="1:9">
      <c r="A962" s="3" t="s">
        <v>70008</v>
      </c>
      <c r="B962" s="4" t="s">
        <v>70009</v>
      </c>
      <c r="C962" s="3" t="s">
        <v>70010</v>
      </c>
      <c r="D962" s="3" t="s">
        <v>70011</v>
      </c>
      <c r="E962" s="3" t="s">
        <v>65192</v>
      </c>
      <c r="F962" s="3" t="s">
        <v>65181</v>
      </c>
      <c r="G962" s="3" t="s">
        <v>70012</v>
      </c>
      <c r="H962" s="3"/>
      <c r="I962" s="3"/>
    </row>
    <row r="963" spans="1:9">
      <c r="A963" s="3" t="s">
        <v>70013</v>
      </c>
      <c r="B963" s="4" t="s">
        <v>70014</v>
      </c>
      <c r="C963" s="3" t="s">
        <v>70015</v>
      </c>
      <c r="D963" s="3" t="s">
        <v>70016</v>
      </c>
      <c r="E963" s="3" t="s">
        <v>65192</v>
      </c>
      <c r="F963" s="3" t="s">
        <v>65181</v>
      </c>
      <c r="G963" s="3" t="s">
        <v>70017</v>
      </c>
      <c r="H963" s="3"/>
      <c r="I963" s="3"/>
    </row>
    <row r="964" spans="1:9">
      <c r="A964" s="3" t="s">
        <v>70018</v>
      </c>
      <c r="B964" s="4" t="s">
        <v>70019</v>
      </c>
      <c r="C964" s="3" t="s">
        <v>70020</v>
      </c>
      <c r="D964" s="3" t="s">
        <v>70021</v>
      </c>
      <c r="E964" s="3" t="s">
        <v>65192</v>
      </c>
      <c r="F964" s="3" t="s">
        <v>65181</v>
      </c>
      <c r="G964" s="3" t="s">
        <v>70022</v>
      </c>
      <c r="H964" s="3"/>
      <c r="I964" s="3"/>
    </row>
    <row r="965" spans="1:9">
      <c r="A965" s="3" t="s">
        <v>70023</v>
      </c>
      <c r="B965" s="4" t="s">
        <v>70024</v>
      </c>
      <c r="C965" s="3" t="s">
        <v>70025</v>
      </c>
      <c r="D965" s="3" t="s">
        <v>70026</v>
      </c>
      <c r="E965" s="3" t="s">
        <v>65192</v>
      </c>
      <c r="F965" s="3" t="s">
        <v>65181</v>
      </c>
      <c r="G965" s="3" t="s">
        <v>70027</v>
      </c>
      <c r="H965" s="3"/>
      <c r="I965" s="3"/>
    </row>
    <row r="966" spans="1:9">
      <c r="A966" s="3" t="s">
        <v>70028</v>
      </c>
      <c r="B966" s="4" t="s">
        <v>70029</v>
      </c>
      <c r="C966" s="3" t="s">
        <v>70030</v>
      </c>
      <c r="D966" s="3" t="s">
        <v>70031</v>
      </c>
      <c r="E966" s="3" t="s">
        <v>35403</v>
      </c>
      <c r="F966" s="3" t="s">
        <v>65181</v>
      </c>
      <c r="G966" s="3" t="s">
        <v>70032</v>
      </c>
      <c r="H966" s="3"/>
      <c r="I966" s="3"/>
    </row>
    <row r="967" spans="1:9">
      <c r="A967" s="3" t="s">
        <v>70033</v>
      </c>
      <c r="B967" s="4" t="s">
        <v>70034</v>
      </c>
      <c r="C967" s="3" t="s">
        <v>70035</v>
      </c>
      <c r="D967" s="3" t="s">
        <v>70036</v>
      </c>
      <c r="E967" s="3" t="s">
        <v>65192</v>
      </c>
      <c r="F967" s="3" t="s">
        <v>65181</v>
      </c>
      <c r="G967" s="3" t="s">
        <v>70037</v>
      </c>
      <c r="H967" s="3"/>
      <c r="I967" s="3"/>
    </row>
    <row r="968" spans="1:9">
      <c r="A968" s="3" t="s">
        <v>70038</v>
      </c>
      <c r="B968" s="4" t="s">
        <v>70039</v>
      </c>
      <c r="C968" s="3" t="s">
        <v>70040</v>
      </c>
      <c r="D968" s="3" t="s">
        <v>70041</v>
      </c>
      <c r="E968" s="3" t="s">
        <v>65192</v>
      </c>
      <c r="F968" s="3" t="s">
        <v>65181</v>
      </c>
      <c r="G968" s="3" t="s">
        <v>70042</v>
      </c>
      <c r="H968" s="3"/>
      <c r="I968" s="3"/>
    </row>
    <row r="969" spans="1:9">
      <c r="A969" s="3" t="s">
        <v>70043</v>
      </c>
      <c r="B969" s="4" t="s">
        <v>70044</v>
      </c>
      <c r="C969" s="3" t="s">
        <v>70045</v>
      </c>
      <c r="D969" s="3" t="s">
        <v>70046</v>
      </c>
      <c r="E969" s="3" t="s">
        <v>65192</v>
      </c>
      <c r="F969" s="3" t="s">
        <v>65181</v>
      </c>
      <c r="G969" s="3" t="s">
        <v>70047</v>
      </c>
      <c r="H969" s="3"/>
      <c r="I969" s="3"/>
    </row>
    <row r="970" spans="1:9">
      <c r="A970" s="3" t="s">
        <v>70048</v>
      </c>
      <c r="B970" s="4" t="s">
        <v>70049</v>
      </c>
      <c r="C970" s="3" t="s">
        <v>70050</v>
      </c>
      <c r="D970" s="3" t="s">
        <v>70051</v>
      </c>
      <c r="E970" s="3" t="s">
        <v>65192</v>
      </c>
      <c r="F970" s="3" t="s">
        <v>65181</v>
      </c>
      <c r="G970" s="3" t="s">
        <v>70052</v>
      </c>
      <c r="H970" s="3"/>
      <c r="I970" s="3"/>
    </row>
    <row r="971" spans="1:9">
      <c r="A971" s="3" t="s">
        <v>70053</v>
      </c>
      <c r="B971" s="4" t="s">
        <v>70054</v>
      </c>
      <c r="C971" s="3" t="s">
        <v>70055</v>
      </c>
      <c r="D971" s="3" t="s">
        <v>70056</v>
      </c>
      <c r="E971" s="3" t="s">
        <v>65192</v>
      </c>
      <c r="F971" s="3" t="s">
        <v>65181</v>
      </c>
      <c r="G971" s="3" t="s">
        <v>70057</v>
      </c>
      <c r="H971" s="3"/>
      <c r="I971" s="3" t="s">
        <v>70058</v>
      </c>
    </row>
    <row r="972" spans="1:9">
      <c r="A972" s="3" t="s">
        <v>70059</v>
      </c>
      <c r="B972" s="4" t="s">
        <v>70060</v>
      </c>
      <c r="C972" s="3" t="s">
        <v>70061</v>
      </c>
      <c r="D972" s="3" t="s">
        <v>70062</v>
      </c>
      <c r="E972" s="3" t="s">
        <v>65192</v>
      </c>
      <c r="F972" s="3" t="s">
        <v>65181</v>
      </c>
      <c r="G972" s="3" t="s">
        <v>70063</v>
      </c>
      <c r="H972" s="3"/>
      <c r="I972" s="3"/>
    </row>
    <row r="973" spans="1:9">
      <c r="A973" s="3" t="s">
        <v>70064</v>
      </c>
      <c r="B973" s="4" t="s">
        <v>70065</v>
      </c>
      <c r="C973" s="3" t="s">
        <v>70066</v>
      </c>
      <c r="D973" s="3" t="s">
        <v>70067</v>
      </c>
      <c r="E973" s="3" t="s">
        <v>65192</v>
      </c>
      <c r="F973" s="3" t="s">
        <v>65181</v>
      </c>
      <c r="G973" s="3" t="s">
        <v>70068</v>
      </c>
      <c r="H973" s="3"/>
      <c r="I973" s="3"/>
    </row>
    <row r="974" spans="1:9">
      <c r="A974" s="3" t="s">
        <v>70069</v>
      </c>
      <c r="B974" s="4" t="s">
        <v>70070</v>
      </c>
      <c r="C974" s="3" t="s">
        <v>70071</v>
      </c>
      <c r="D974" s="3" t="s">
        <v>70072</v>
      </c>
      <c r="E974" s="3" t="s">
        <v>65192</v>
      </c>
      <c r="F974" s="3" t="s">
        <v>65181</v>
      </c>
      <c r="G974" s="3" t="s">
        <v>70073</v>
      </c>
      <c r="H974" s="3"/>
      <c r="I974" s="3"/>
    </row>
    <row r="975" spans="1:9">
      <c r="A975" s="3" t="s">
        <v>70074</v>
      </c>
      <c r="B975" s="4" t="s">
        <v>70075</v>
      </c>
      <c r="C975" s="3" t="s">
        <v>70076</v>
      </c>
      <c r="D975" s="3" t="s">
        <v>70077</v>
      </c>
      <c r="E975" s="3" t="s">
        <v>35403</v>
      </c>
      <c r="F975" s="3" t="s">
        <v>65181</v>
      </c>
      <c r="G975" s="3" t="s">
        <v>70078</v>
      </c>
      <c r="H975" s="3"/>
      <c r="I975" s="3"/>
    </row>
    <row r="976" spans="1:9">
      <c r="A976" s="3" t="s">
        <v>70079</v>
      </c>
      <c r="B976" s="4" t="s">
        <v>70080</v>
      </c>
      <c r="C976" s="3" t="s">
        <v>70081</v>
      </c>
      <c r="D976" s="3" t="s">
        <v>70082</v>
      </c>
      <c r="E976" s="3" t="s">
        <v>35403</v>
      </c>
      <c r="F976" s="3" t="s">
        <v>65181</v>
      </c>
      <c r="G976" s="3" t="s">
        <v>70083</v>
      </c>
      <c r="H976" s="3"/>
      <c r="I976" s="3"/>
    </row>
    <row r="977" spans="1:9">
      <c r="A977" s="3" t="s">
        <v>70084</v>
      </c>
      <c r="B977" s="4" t="s">
        <v>70085</v>
      </c>
      <c r="C977" s="3" t="s">
        <v>70086</v>
      </c>
      <c r="D977" s="3" t="s">
        <v>70087</v>
      </c>
      <c r="E977" s="3" t="s">
        <v>65180</v>
      </c>
      <c r="F977" s="3" t="s">
        <v>65181</v>
      </c>
      <c r="G977" s="3" t="s">
        <v>70088</v>
      </c>
      <c r="H977" s="3"/>
      <c r="I977" s="3"/>
    </row>
    <row r="978" spans="1:9">
      <c r="A978" s="3" t="s">
        <v>70089</v>
      </c>
      <c r="B978" s="3" t="s">
        <v>70090</v>
      </c>
      <c r="C978" s="3" t="s">
        <v>70091</v>
      </c>
      <c r="D978" s="3" t="s">
        <v>70092</v>
      </c>
      <c r="E978" s="3" t="s">
        <v>35403</v>
      </c>
      <c r="F978" s="3" t="s">
        <v>65181</v>
      </c>
      <c r="G978" s="22" t="s">
        <v>70093</v>
      </c>
      <c r="H978" s="3"/>
      <c r="I978" s="3"/>
    </row>
    <row r="979" spans="1:9">
      <c r="A979" s="3" t="s">
        <v>70094</v>
      </c>
      <c r="B979" s="4" t="s">
        <v>70095</v>
      </c>
      <c r="C979" s="3" t="s">
        <v>70096</v>
      </c>
      <c r="D979" s="3" t="s">
        <v>70097</v>
      </c>
      <c r="E979" s="3" t="s">
        <v>35403</v>
      </c>
      <c r="F979" s="3" t="s">
        <v>65181</v>
      </c>
      <c r="G979" s="3" t="s">
        <v>70098</v>
      </c>
      <c r="H979" s="3"/>
      <c r="I979" s="3"/>
    </row>
    <row r="980" spans="1:9">
      <c r="A980" s="3" t="s">
        <v>70099</v>
      </c>
      <c r="B980" s="4" t="s">
        <v>70100</v>
      </c>
      <c r="C980" s="3" t="s">
        <v>70101</v>
      </c>
      <c r="D980" s="3" t="s">
        <v>70102</v>
      </c>
      <c r="E980" s="3" t="s">
        <v>65192</v>
      </c>
      <c r="F980" s="3" t="s">
        <v>65181</v>
      </c>
      <c r="G980" s="3" t="s">
        <v>70103</v>
      </c>
      <c r="H980" s="3"/>
      <c r="I980" s="3"/>
    </row>
    <row r="981" spans="1:9">
      <c r="A981" s="3" t="s">
        <v>70104</v>
      </c>
      <c r="B981" s="4" t="s">
        <v>70105</v>
      </c>
      <c r="C981" s="3" t="s">
        <v>70106</v>
      </c>
      <c r="D981" s="3" t="s">
        <v>70107</v>
      </c>
      <c r="E981" s="3" t="s">
        <v>35403</v>
      </c>
      <c r="F981" s="3" t="s">
        <v>65181</v>
      </c>
      <c r="G981" s="3" t="s">
        <v>70108</v>
      </c>
      <c r="H981" s="3"/>
      <c r="I981" s="3"/>
    </row>
    <row r="982" spans="1:9">
      <c r="A982" s="3" t="s">
        <v>70109</v>
      </c>
      <c r="B982" s="4" t="s">
        <v>70110</v>
      </c>
      <c r="C982" s="3" t="s">
        <v>70111</v>
      </c>
      <c r="D982" s="3" t="s">
        <v>70112</v>
      </c>
      <c r="E982" s="3" t="s">
        <v>35403</v>
      </c>
      <c r="F982" s="3" t="s">
        <v>65181</v>
      </c>
      <c r="G982" s="3" t="s">
        <v>70113</v>
      </c>
      <c r="H982" s="3"/>
      <c r="I982" s="3"/>
    </row>
    <row r="983" spans="1:9">
      <c r="A983" s="3" t="s">
        <v>70114</v>
      </c>
      <c r="B983" s="4" t="s">
        <v>70115</v>
      </c>
      <c r="C983" s="3" t="s">
        <v>70116</v>
      </c>
      <c r="D983" s="3" t="s">
        <v>70117</v>
      </c>
      <c r="E983" s="3" t="s">
        <v>65192</v>
      </c>
      <c r="F983" s="3" t="s">
        <v>65181</v>
      </c>
      <c r="G983" s="3" t="s">
        <v>70118</v>
      </c>
      <c r="H983" s="3"/>
      <c r="I983" s="3"/>
    </row>
    <row r="984" spans="1:9">
      <c r="A984" s="3" t="s">
        <v>70119</v>
      </c>
      <c r="B984" s="4" t="s">
        <v>70120</v>
      </c>
      <c r="C984" s="3" t="s">
        <v>70121</v>
      </c>
      <c r="D984" s="3" t="s">
        <v>70122</v>
      </c>
      <c r="E984" s="3" t="s">
        <v>65192</v>
      </c>
      <c r="F984" s="3" t="s">
        <v>65181</v>
      </c>
      <c r="G984" s="3" t="s">
        <v>70123</v>
      </c>
      <c r="H984" s="3"/>
      <c r="I984" s="3"/>
    </row>
    <row r="985" spans="1:9">
      <c r="A985" s="3" t="s">
        <v>70124</v>
      </c>
      <c r="B985" s="4" t="s">
        <v>70125</v>
      </c>
      <c r="C985" s="3" t="s">
        <v>70126</v>
      </c>
      <c r="D985" s="3" t="s">
        <v>70127</v>
      </c>
      <c r="E985" s="3" t="s">
        <v>65192</v>
      </c>
      <c r="F985" s="3" t="s">
        <v>65181</v>
      </c>
      <c r="G985" s="3" t="s">
        <v>70128</v>
      </c>
      <c r="H985" s="3"/>
      <c r="I985" s="3"/>
    </row>
    <row r="986" spans="1:9">
      <c r="A986" s="3" t="s">
        <v>70129</v>
      </c>
      <c r="B986" s="4" t="s">
        <v>70130</v>
      </c>
      <c r="C986" s="3" t="s">
        <v>70131</v>
      </c>
      <c r="D986" s="3" t="s">
        <v>70132</v>
      </c>
      <c r="E986" s="3" t="s">
        <v>65192</v>
      </c>
      <c r="F986" s="3" t="s">
        <v>65181</v>
      </c>
      <c r="G986" s="3" t="s">
        <v>70133</v>
      </c>
      <c r="H986" s="3"/>
      <c r="I986" s="3"/>
    </row>
    <row r="987" spans="1:9">
      <c r="A987" s="3" t="s">
        <v>70134</v>
      </c>
      <c r="B987" s="4" t="s">
        <v>70135</v>
      </c>
      <c r="C987" s="3" t="s">
        <v>70136</v>
      </c>
      <c r="D987" s="3" t="s">
        <v>70137</v>
      </c>
      <c r="E987" s="3" t="s">
        <v>35403</v>
      </c>
      <c r="F987" s="3" t="s">
        <v>65181</v>
      </c>
      <c r="G987" s="3" t="s">
        <v>70138</v>
      </c>
      <c r="H987" s="3"/>
      <c r="I987" s="3"/>
    </row>
    <row r="988" spans="1:9">
      <c r="A988" s="3" t="s">
        <v>70139</v>
      </c>
      <c r="B988" s="4" t="s">
        <v>70140</v>
      </c>
      <c r="C988" s="3" t="s">
        <v>70141</v>
      </c>
      <c r="D988" s="3" t="s">
        <v>70142</v>
      </c>
      <c r="E988" s="3" t="s">
        <v>65203</v>
      </c>
      <c r="F988" s="3" t="s">
        <v>65181</v>
      </c>
      <c r="G988" s="3" t="s">
        <v>70143</v>
      </c>
      <c r="H988" s="3"/>
      <c r="I988" s="3"/>
    </row>
    <row r="989" spans="1:9">
      <c r="A989" s="3" t="s">
        <v>70144</v>
      </c>
      <c r="B989" s="4" t="s">
        <v>70145</v>
      </c>
      <c r="C989" s="3" t="s">
        <v>70146</v>
      </c>
      <c r="D989" s="3" t="s">
        <v>70147</v>
      </c>
      <c r="E989" s="3" t="s">
        <v>65192</v>
      </c>
      <c r="F989" s="3" t="s">
        <v>65181</v>
      </c>
      <c r="G989" s="3" t="s">
        <v>70148</v>
      </c>
      <c r="H989" s="3"/>
      <c r="I989" s="3"/>
    </row>
    <row r="990" spans="1:9">
      <c r="A990" s="3" t="s">
        <v>70149</v>
      </c>
      <c r="B990" s="4" t="s">
        <v>70150</v>
      </c>
      <c r="C990" s="3" t="s">
        <v>70151</v>
      </c>
      <c r="D990" s="3" t="s">
        <v>70152</v>
      </c>
      <c r="E990" s="3" t="s">
        <v>65192</v>
      </c>
      <c r="F990" s="3" t="s">
        <v>65181</v>
      </c>
      <c r="G990" s="3" t="s">
        <v>70153</v>
      </c>
      <c r="H990" s="3"/>
      <c r="I990" s="3"/>
    </row>
    <row r="991" spans="1:9">
      <c r="A991" s="3" t="s">
        <v>70154</v>
      </c>
      <c r="B991" s="4" t="s">
        <v>70155</v>
      </c>
      <c r="C991" s="3" t="s">
        <v>70156</v>
      </c>
      <c r="D991" s="3" t="s">
        <v>70157</v>
      </c>
      <c r="E991" s="3" t="s">
        <v>65192</v>
      </c>
      <c r="F991" s="3" t="s">
        <v>65181</v>
      </c>
      <c r="G991" s="3" t="s">
        <v>70158</v>
      </c>
      <c r="H991" s="3"/>
      <c r="I991" s="3"/>
    </row>
    <row r="992" spans="1:9">
      <c r="A992" s="3" t="s">
        <v>70159</v>
      </c>
      <c r="B992" s="4" t="s">
        <v>70160</v>
      </c>
      <c r="C992" s="3" t="s">
        <v>70161</v>
      </c>
      <c r="D992" s="3" t="s">
        <v>70162</v>
      </c>
      <c r="E992" s="3" t="s">
        <v>35403</v>
      </c>
      <c r="F992" s="3" t="s">
        <v>65181</v>
      </c>
      <c r="G992" s="3" t="s">
        <v>70163</v>
      </c>
      <c r="H992" s="3"/>
      <c r="I992" s="3"/>
    </row>
    <row r="993" spans="1:9">
      <c r="A993" s="3" t="s">
        <v>70164</v>
      </c>
      <c r="B993" s="4" t="s">
        <v>70165</v>
      </c>
      <c r="C993" s="3" t="s">
        <v>70166</v>
      </c>
      <c r="D993" s="3" t="s">
        <v>70167</v>
      </c>
      <c r="E993" s="3" t="s">
        <v>35403</v>
      </c>
      <c r="F993" s="3" t="s">
        <v>65181</v>
      </c>
      <c r="G993" s="3" t="s">
        <v>70168</v>
      </c>
      <c r="H993" s="3"/>
      <c r="I993" s="3"/>
    </row>
    <row r="994" spans="1:9">
      <c r="A994" s="3" t="s">
        <v>70169</v>
      </c>
      <c r="B994" s="4" t="s">
        <v>70170</v>
      </c>
      <c r="C994" s="3" t="s">
        <v>70171</v>
      </c>
      <c r="D994" s="3" t="s">
        <v>70172</v>
      </c>
      <c r="E994" s="3" t="s">
        <v>65203</v>
      </c>
      <c r="F994" s="3" t="s">
        <v>65181</v>
      </c>
      <c r="G994" s="3" t="s">
        <v>70173</v>
      </c>
      <c r="H994" s="3"/>
      <c r="I994" s="3"/>
    </row>
    <row r="995" spans="1:9">
      <c r="A995" s="3" t="s">
        <v>70174</v>
      </c>
      <c r="B995" s="4" t="s">
        <v>70175</v>
      </c>
      <c r="C995" s="3" t="s">
        <v>70176</v>
      </c>
      <c r="D995" s="3" t="s">
        <v>70177</v>
      </c>
      <c r="E995" s="3" t="s">
        <v>65192</v>
      </c>
      <c r="F995" s="3" t="s">
        <v>65181</v>
      </c>
      <c r="G995" s="3" t="s">
        <v>70178</v>
      </c>
      <c r="H995" s="3"/>
      <c r="I995" s="3"/>
    </row>
    <row r="996" spans="1:9">
      <c r="A996" s="3" t="s">
        <v>70179</v>
      </c>
      <c r="B996" s="4" t="s">
        <v>70180</v>
      </c>
      <c r="C996" s="3" t="s">
        <v>70181</v>
      </c>
      <c r="D996" s="3" t="s">
        <v>70182</v>
      </c>
      <c r="E996" s="3" t="s">
        <v>65192</v>
      </c>
      <c r="F996" s="3" t="s">
        <v>65181</v>
      </c>
      <c r="G996" s="3" t="s">
        <v>70183</v>
      </c>
      <c r="H996" s="3"/>
      <c r="I996" s="3"/>
    </row>
    <row r="997" spans="1:9">
      <c r="A997" s="3" t="s">
        <v>70184</v>
      </c>
      <c r="B997" s="4" t="s">
        <v>70185</v>
      </c>
      <c r="C997" s="3" t="s">
        <v>70186</v>
      </c>
      <c r="D997" s="3" t="s">
        <v>70187</v>
      </c>
      <c r="E997" s="3" t="s">
        <v>65192</v>
      </c>
      <c r="F997" s="3" t="s">
        <v>65181</v>
      </c>
      <c r="G997" s="3" t="s">
        <v>70188</v>
      </c>
      <c r="H997" s="3"/>
      <c r="I997" s="3"/>
    </row>
    <row r="998" spans="1:9">
      <c r="A998" s="3" t="s">
        <v>70189</v>
      </c>
      <c r="B998" s="4" t="s">
        <v>70190</v>
      </c>
      <c r="C998" s="3" t="s">
        <v>70191</v>
      </c>
      <c r="D998" s="3" t="s">
        <v>70192</v>
      </c>
      <c r="E998" s="3" t="s">
        <v>65192</v>
      </c>
      <c r="F998" s="3" t="s">
        <v>65181</v>
      </c>
      <c r="G998" s="3" t="s">
        <v>70193</v>
      </c>
      <c r="H998" s="3"/>
      <c r="I998" s="3"/>
    </row>
    <row r="999" spans="1:9">
      <c r="A999" s="3" t="s">
        <v>70194</v>
      </c>
      <c r="B999" s="4" t="s">
        <v>70195</v>
      </c>
      <c r="C999" s="3" t="s">
        <v>70196</v>
      </c>
      <c r="D999" s="3" t="s">
        <v>70197</v>
      </c>
      <c r="E999" s="3" t="s">
        <v>65192</v>
      </c>
      <c r="F999" s="3" t="s">
        <v>65181</v>
      </c>
      <c r="G999" s="3" t="s">
        <v>70198</v>
      </c>
      <c r="H999" s="3"/>
      <c r="I999" s="3"/>
    </row>
    <row r="1000" spans="1:9">
      <c r="A1000" s="3" t="s">
        <v>70199</v>
      </c>
      <c r="B1000" s="4" t="s">
        <v>70200</v>
      </c>
      <c r="C1000" s="3" t="s">
        <v>70201</v>
      </c>
      <c r="D1000" s="3" t="s">
        <v>70202</v>
      </c>
      <c r="E1000" s="3" t="s">
        <v>65192</v>
      </c>
      <c r="F1000" s="3" t="s">
        <v>65181</v>
      </c>
      <c r="G1000" s="3" t="s">
        <v>70203</v>
      </c>
      <c r="H1000" s="3"/>
      <c r="I1000" s="3"/>
    </row>
    <row r="1001" spans="1:9">
      <c r="A1001" s="3" t="s">
        <v>70204</v>
      </c>
      <c r="B1001" s="4" t="s">
        <v>70205</v>
      </c>
      <c r="C1001" s="3" t="s">
        <v>70206</v>
      </c>
      <c r="D1001" s="3" t="s">
        <v>70207</v>
      </c>
      <c r="E1001" s="3" t="s">
        <v>65180</v>
      </c>
      <c r="F1001" s="3" t="s">
        <v>65181</v>
      </c>
      <c r="G1001" s="3" t="s">
        <v>70208</v>
      </c>
      <c r="H1001" s="3"/>
      <c r="I1001" s="3"/>
    </row>
    <row r="1002" spans="1:9">
      <c r="A1002" s="3" t="s">
        <v>70209</v>
      </c>
      <c r="B1002" s="4" t="s">
        <v>70210</v>
      </c>
      <c r="C1002" s="3" t="s">
        <v>70211</v>
      </c>
      <c r="D1002" s="3" t="s">
        <v>70212</v>
      </c>
      <c r="E1002" s="3" t="s">
        <v>65192</v>
      </c>
      <c r="F1002" s="3" t="s">
        <v>65181</v>
      </c>
      <c r="G1002" s="3" t="s">
        <v>70213</v>
      </c>
      <c r="H1002" s="3"/>
      <c r="I1002" s="3"/>
    </row>
    <row r="1003" spans="1:9">
      <c r="A1003" s="3" t="s">
        <v>70214</v>
      </c>
      <c r="B1003" s="4" t="s">
        <v>70215</v>
      </c>
      <c r="C1003" s="3" t="s">
        <v>70216</v>
      </c>
      <c r="D1003" s="3" t="s">
        <v>70217</v>
      </c>
      <c r="E1003" s="3" t="s">
        <v>65192</v>
      </c>
      <c r="F1003" s="3" t="s">
        <v>65181</v>
      </c>
      <c r="G1003" s="3" t="s">
        <v>70218</v>
      </c>
      <c r="H1003" s="3"/>
      <c r="I1003" s="3"/>
    </row>
    <row r="1004" spans="1:9">
      <c r="A1004" s="3" t="s">
        <v>70219</v>
      </c>
      <c r="B1004" s="4" t="s">
        <v>70220</v>
      </c>
      <c r="C1004" s="3" t="s">
        <v>70221</v>
      </c>
      <c r="D1004" s="3" t="s">
        <v>70222</v>
      </c>
      <c r="E1004" s="3" t="s">
        <v>35403</v>
      </c>
      <c r="F1004" s="3" t="s">
        <v>65181</v>
      </c>
      <c r="G1004" s="3" t="s">
        <v>70223</v>
      </c>
      <c r="H1004" s="3"/>
      <c r="I1004" s="3"/>
    </row>
    <row r="1005" spans="1:9">
      <c r="A1005" s="3" t="s">
        <v>70224</v>
      </c>
      <c r="B1005" s="4" t="s">
        <v>70225</v>
      </c>
      <c r="C1005" s="3" t="s">
        <v>70226</v>
      </c>
      <c r="D1005" s="3" t="s">
        <v>70227</v>
      </c>
      <c r="E1005" s="3" t="s">
        <v>65203</v>
      </c>
      <c r="F1005" s="3" t="s">
        <v>65181</v>
      </c>
      <c r="G1005" s="3" t="s">
        <v>70228</v>
      </c>
      <c r="H1005" s="3"/>
      <c r="I1005" s="3"/>
    </row>
    <row r="1006" spans="1:9">
      <c r="A1006" s="3" t="s">
        <v>70229</v>
      </c>
      <c r="B1006" s="4" t="s">
        <v>70230</v>
      </c>
      <c r="C1006" s="3" t="s">
        <v>70231</v>
      </c>
      <c r="D1006" s="3" t="s">
        <v>70232</v>
      </c>
      <c r="E1006" s="3" t="s">
        <v>65192</v>
      </c>
      <c r="F1006" s="3" t="s">
        <v>65181</v>
      </c>
      <c r="G1006" s="3" t="s">
        <v>70233</v>
      </c>
      <c r="H1006" s="3"/>
      <c r="I1006" s="3"/>
    </row>
    <row r="1007" spans="1:9">
      <c r="A1007" s="3" t="s">
        <v>70234</v>
      </c>
      <c r="B1007" s="4" t="s">
        <v>70235</v>
      </c>
      <c r="C1007" s="3" t="s">
        <v>70236</v>
      </c>
      <c r="D1007" s="3" t="s">
        <v>70237</v>
      </c>
      <c r="E1007" s="3" t="s">
        <v>65192</v>
      </c>
      <c r="F1007" s="3" t="s">
        <v>65181</v>
      </c>
      <c r="G1007" s="3" t="s">
        <v>70238</v>
      </c>
      <c r="H1007" s="3"/>
      <c r="I1007" s="3"/>
    </row>
    <row r="1008" spans="1:9">
      <c r="A1008" s="3" t="s">
        <v>70239</v>
      </c>
      <c r="B1008" s="4" t="s">
        <v>70240</v>
      </c>
      <c r="C1008" s="3" t="s">
        <v>70241</v>
      </c>
      <c r="D1008" s="3" t="s">
        <v>70242</v>
      </c>
      <c r="E1008" s="3" t="s">
        <v>65192</v>
      </c>
      <c r="F1008" s="3" t="s">
        <v>65181</v>
      </c>
      <c r="G1008" s="3" t="s">
        <v>70243</v>
      </c>
      <c r="H1008" s="3"/>
      <c r="I1008" s="3"/>
    </row>
    <row r="1009" spans="1:9">
      <c r="A1009" s="3" t="s">
        <v>70244</v>
      </c>
      <c r="B1009" s="4" t="s">
        <v>70245</v>
      </c>
      <c r="C1009" s="3" t="s">
        <v>70246</v>
      </c>
      <c r="D1009" s="3" t="s">
        <v>70247</v>
      </c>
      <c r="E1009" s="3" t="s">
        <v>65192</v>
      </c>
      <c r="F1009" s="3" t="s">
        <v>65181</v>
      </c>
      <c r="G1009" s="3" t="s">
        <v>70248</v>
      </c>
      <c r="H1009" s="3"/>
      <c r="I1009" s="3"/>
    </row>
    <row r="1010" spans="1:9">
      <c r="A1010" s="3" t="s">
        <v>70249</v>
      </c>
      <c r="B1010" s="4" t="s">
        <v>70250</v>
      </c>
      <c r="C1010" s="3" t="s">
        <v>70251</v>
      </c>
      <c r="D1010" s="3" t="s">
        <v>70252</v>
      </c>
      <c r="E1010" s="3" t="s">
        <v>35403</v>
      </c>
      <c r="F1010" s="3" t="s">
        <v>65181</v>
      </c>
      <c r="G1010" s="3" t="s">
        <v>70253</v>
      </c>
      <c r="H1010" s="3"/>
      <c r="I1010" s="3"/>
    </row>
    <row r="1011" spans="1:9">
      <c r="A1011" s="3" t="s">
        <v>70254</v>
      </c>
      <c r="B1011" s="4" t="s">
        <v>70255</v>
      </c>
      <c r="C1011" s="3" t="s">
        <v>70256</v>
      </c>
      <c r="D1011" s="3" t="s">
        <v>70257</v>
      </c>
      <c r="E1011" s="3" t="s">
        <v>65192</v>
      </c>
      <c r="F1011" s="3" t="s">
        <v>65181</v>
      </c>
      <c r="G1011" s="3" t="s">
        <v>70258</v>
      </c>
      <c r="H1011" s="3"/>
      <c r="I1011" s="3"/>
    </row>
    <row r="1012" spans="1:9">
      <c r="A1012" s="3" t="s">
        <v>70259</v>
      </c>
      <c r="B1012" s="4" t="s">
        <v>70260</v>
      </c>
      <c r="C1012" s="3" t="s">
        <v>70261</v>
      </c>
      <c r="D1012" s="3" t="s">
        <v>70262</v>
      </c>
      <c r="E1012" s="3" t="s">
        <v>35403</v>
      </c>
      <c r="F1012" s="3" t="s">
        <v>65181</v>
      </c>
      <c r="G1012" s="3" t="s">
        <v>70263</v>
      </c>
      <c r="H1012" s="3"/>
      <c r="I1012" s="3"/>
    </row>
    <row r="1013" spans="1:9">
      <c r="A1013" s="3" t="s">
        <v>70264</v>
      </c>
      <c r="B1013" s="4" t="s">
        <v>70265</v>
      </c>
      <c r="C1013" s="3" t="s">
        <v>70266</v>
      </c>
      <c r="D1013" s="3" t="s">
        <v>70267</v>
      </c>
      <c r="E1013" s="3" t="s">
        <v>35403</v>
      </c>
      <c r="F1013" s="3" t="s">
        <v>65181</v>
      </c>
      <c r="G1013" s="3" t="s">
        <v>70268</v>
      </c>
      <c r="H1013" s="3"/>
      <c r="I1013" s="3"/>
    </row>
    <row r="1014" spans="1:9">
      <c r="A1014" s="3" t="s">
        <v>70269</v>
      </c>
      <c r="B1014" s="4" t="s">
        <v>70270</v>
      </c>
      <c r="C1014" s="3" t="s">
        <v>70271</v>
      </c>
      <c r="D1014" s="3" t="s">
        <v>70272</v>
      </c>
      <c r="E1014" s="3" t="s">
        <v>35403</v>
      </c>
      <c r="F1014" s="3" t="s">
        <v>65181</v>
      </c>
      <c r="G1014" s="3" t="s">
        <v>70273</v>
      </c>
      <c r="H1014" s="3"/>
      <c r="I1014" s="3"/>
    </row>
    <row r="1015" spans="1:9">
      <c r="A1015" s="3" t="s">
        <v>70274</v>
      </c>
      <c r="B1015" s="4" t="s">
        <v>70275</v>
      </c>
      <c r="C1015" s="3" t="s">
        <v>70276</v>
      </c>
      <c r="D1015" s="3" t="s">
        <v>70277</v>
      </c>
      <c r="E1015" s="3" t="s">
        <v>65192</v>
      </c>
      <c r="F1015" s="3" t="s">
        <v>65181</v>
      </c>
      <c r="G1015" s="3" t="s">
        <v>70278</v>
      </c>
      <c r="H1015" s="3"/>
      <c r="I1015" s="3"/>
    </row>
    <row r="1016" spans="1:9">
      <c r="A1016" s="3" t="s">
        <v>70279</v>
      </c>
      <c r="B1016" s="4" t="s">
        <v>70280</v>
      </c>
      <c r="C1016" s="3" t="s">
        <v>70281</v>
      </c>
      <c r="D1016" s="3" t="s">
        <v>70282</v>
      </c>
      <c r="E1016" s="3" t="s">
        <v>35403</v>
      </c>
      <c r="F1016" s="3" t="s">
        <v>65181</v>
      </c>
      <c r="G1016" s="3" t="s">
        <v>70283</v>
      </c>
      <c r="H1016" s="3"/>
      <c r="I1016" s="3"/>
    </row>
    <row r="1017" spans="1:9">
      <c r="A1017" s="3" t="s">
        <v>70284</v>
      </c>
      <c r="B1017" s="4" t="s">
        <v>70285</v>
      </c>
      <c r="C1017" s="3" t="s">
        <v>70286</v>
      </c>
      <c r="D1017" s="3" t="s">
        <v>70287</v>
      </c>
      <c r="E1017" s="3" t="s">
        <v>65192</v>
      </c>
      <c r="F1017" s="3" t="s">
        <v>65181</v>
      </c>
      <c r="G1017" s="3" t="s">
        <v>70288</v>
      </c>
      <c r="H1017" s="3"/>
      <c r="I1017" s="3"/>
    </row>
    <row r="1018" spans="1:9">
      <c r="A1018" s="3" t="s">
        <v>70289</v>
      </c>
      <c r="B1018" s="4" t="s">
        <v>70290</v>
      </c>
      <c r="C1018" s="3" t="s">
        <v>70291</v>
      </c>
      <c r="D1018" s="3" t="s">
        <v>70292</v>
      </c>
      <c r="E1018" s="3" t="s">
        <v>65192</v>
      </c>
      <c r="F1018" s="3" t="s">
        <v>65181</v>
      </c>
      <c r="G1018" s="3" t="s">
        <v>70293</v>
      </c>
      <c r="H1018" s="3"/>
      <c r="I1018" s="3"/>
    </row>
    <row r="1019" spans="1:9">
      <c r="A1019" s="3" t="s">
        <v>70294</v>
      </c>
      <c r="B1019" s="4" t="s">
        <v>70295</v>
      </c>
      <c r="C1019" s="3" t="s">
        <v>70296</v>
      </c>
      <c r="D1019" s="3" t="s">
        <v>70297</v>
      </c>
      <c r="E1019" s="3" t="s">
        <v>65192</v>
      </c>
      <c r="F1019" s="3" t="s">
        <v>65181</v>
      </c>
      <c r="G1019" s="3" t="s">
        <v>70298</v>
      </c>
      <c r="H1019" s="3"/>
      <c r="I1019" s="3"/>
    </row>
    <row r="1020" spans="1:9">
      <c r="A1020" s="3" t="s">
        <v>70299</v>
      </c>
      <c r="B1020" s="4" t="s">
        <v>70300</v>
      </c>
      <c r="C1020" s="3" t="s">
        <v>70301</v>
      </c>
      <c r="D1020" s="3" t="s">
        <v>70302</v>
      </c>
      <c r="E1020" s="3" t="s">
        <v>65180</v>
      </c>
      <c r="F1020" s="3" t="s">
        <v>65181</v>
      </c>
      <c r="G1020" s="3" t="s">
        <v>70303</v>
      </c>
      <c r="H1020" s="3"/>
      <c r="I1020" s="3"/>
    </row>
    <row r="1021" spans="1:9">
      <c r="A1021" s="3" t="s">
        <v>70304</v>
      </c>
      <c r="B1021" s="4" t="s">
        <v>70305</v>
      </c>
      <c r="C1021" s="3" t="s">
        <v>70306</v>
      </c>
      <c r="D1021" s="3" t="s">
        <v>70307</v>
      </c>
      <c r="E1021" s="3" t="s">
        <v>65192</v>
      </c>
      <c r="F1021" s="3" t="s">
        <v>65181</v>
      </c>
      <c r="G1021" s="3" t="s">
        <v>70308</v>
      </c>
      <c r="H1021" s="3"/>
      <c r="I1021" s="3"/>
    </row>
    <row r="1022" spans="1:9">
      <c r="A1022" s="3" t="s">
        <v>70309</v>
      </c>
      <c r="B1022" s="4" t="s">
        <v>70310</v>
      </c>
      <c r="C1022" s="3" t="s">
        <v>70311</v>
      </c>
      <c r="D1022" s="3" t="s">
        <v>70312</v>
      </c>
      <c r="E1022" s="3" t="s">
        <v>65192</v>
      </c>
      <c r="F1022" s="3" t="s">
        <v>65181</v>
      </c>
      <c r="G1022" s="3" t="s">
        <v>70313</v>
      </c>
      <c r="H1022" s="3"/>
      <c r="I1022" s="3"/>
    </row>
    <row r="1023" spans="1:9">
      <c r="A1023" s="3" t="s">
        <v>70314</v>
      </c>
      <c r="B1023" s="4" t="s">
        <v>70315</v>
      </c>
      <c r="C1023" s="3" t="s">
        <v>70316</v>
      </c>
      <c r="D1023" s="3" t="s">
        <v>70317</v>
      </c>
      <c r="E1023" s="3" t="s">
        <v>35403</v>
      </c>
      <c r="F1023" s="3" t="s">
        <v>65181</v>
      </c>
      <c r="G1023" s="3" t="s">
        <v>70318</v>
      </c>
      <c r="H1023" s="3"/>
      <c r="I1023" s="3"/>
    </row>
    <row r="1024" spans="1:9">
      <c r="A1024" s="3" t="s">
        <v>70319</v>
      </c>
      <c r="B1024" s="4" t="s">
        <v>70320</v>
      </c>
      <c r="C1024" s="3" t="s">
        <v>70321</v>
      </c>
      <c r="D1024" s="3" t="s">
        <v>70322</v>
      </c>
      <c r="E1024" s="3" t="s">
        <v>35403</v>
      </c>
      <c r="F1024" s="3" t="s">
        <v>65181</v>
      </c>
      <c r="G1024" s="3" t="s">
        <v>70323</v>
      </c>
      <c r="H1024" s="3"/>
      <c r="I1024" s="3"/>
    </row>
    <row r="1025" spans="1:9">
      <c r="A1025" s="3" t="s">
        <v>70324</v>
      </c>
      <c r="B1025" s="4" t="s">
        <v>70325</v>
      </c>
      <c r="C1025" s="3" t="s">
        <v>70326</v>
      </c>
      <c r="D1025" s="3" t="s">
        <v>70327</v>
      </c>
      <c r="E1025" s="3" t="s">
        <v>65192</v>
      </c>
      <c r="F1025" s="3" t="s">
        <v>65181</v>
      </c>
      <c r="G1025" s="3" t="s">
        <v>70328</v>
      </c>
      <c r="H1025" s="3"/>
      <c r="I1025" s="3"/>
    </row>
    <row r="1026" spans="1:9">
      <c r="A1026" s="3" t="s">
        <v>70329</v>
      </c>
      <c r="B1026" s="4" t="s">
        <v>70330</v>
      </c>
      <c r="C1026" s="3" t="s">
        <v>70331</v>
      </c>
      <c r="D1026" s="3" t="s">
        <v>70332</v>
      </c>
      <c r="E1026" s="3" t="s">
        <v>65180</v>
      </c>
      <c r="F1026" s="3" t="s">
        <v>65181</v>
      </c>
      <c r="G1026" s="3" t="s">
        <v>70333</v>
      </c>
      <c r="H1026" s="3"/>
      <c r="I1026" s="3"/>
    </row>
    <row r="1027" spans="1:9">
      <c r="A1027" s="3" t="s">
        <v>70334</v>
      </c>
      <c r="B1027" s="4" t="s">
        <v>70335</v>
      </c>
      <c r="C1027" s="3" t="s">
        <v>70336</v>
      </c>
      <c r="D1027" s="3" t="s">
        <v>70337</v>
      </c>
      <c r="E1027" s="3" t="s">
        <v>65192</v>
      </c>
      <c r="F1027" s="3" t="s">
        <v>65181</v>
      </c>
      <c r="G1027" s="3" t="s">
        <v>70338</v>
      </c>
      <c r="H1027" s="3"/>
      <c r="I1027" s="3"/>
    </row>
    <row r="1028" spans="1:9">
      <c r="A1028" s="3" t="s">
        <v>70339</v>
      </c>
      <c r="B1028" s="4" t="s">
        <v>70340</v>
      </c>
      <c r="C1028" s="3" t="s">
        <v>70341</v>
      </c>
      <c r="D1028" s="3" t="s">
        <v>70342</v>
      </c>
      <c r="E1028" s="3" t="s">
        <v>65192</v>
      </c>
      <c r="F1028" s="3" t="s">
        <v>65181</v>
      </c>
      <c r="G1028" s="3" t="s">
        <v>70343</v>
      </c>
      <c r="H1028" s="3"/>
      <c r="I1028" s="3"/>
    </row>
    <row r="1029" spans="1:9">
      <c r="A1029" s="3" t="s">
        <v>70344</v>
      </c>
      <c r="B1029" s="4" t="s">
        <v>70345</v>
      </c>
      <c r="C1029" s="3" t="s">
        <v>70346</v>
      </c>
      <c r="D1029" s="3" t="s">
        <v>70347</v>
      </c>
      <c r="E1029" s="3" t="s">
        <v>65180</v>
      </c>
      <c r="F1029" s="3" t="s">
        <v>65181</v>
      </c>
      <c r="G1029" s="3" t="s">
        <v>70348</v>
      </c>
      <c r="H1029" s="3"/>
      <c r="I1029" s="3"/>
    </row>
    <row r="1030" spans="1:9">
      <c r="A1030" s="3" t="s">
        <v>70349</v>
      </c>
      <c r="B1030" s="4" t="s">
        <v>70350</v>
      </c>
      <c r="C1030" s="3" t="s">
        <v>70351</v>
      </c>
      <c r="D1030" s="3" t="s">
        <v>70352</v>
      </c>
      <c r="E1030" s="3" t="s">
        <v>65192</v>
      </c>
      <c r="F1030" s="3" t="s">
        <v>65181</v>
      </c>
      <c r="G1030" s="3" t="s">
        <v>70353</v>
      </c>
      <c r="H1030" s="3"/>
      <c r="I1030" s="3"/>
    </row>
    <row r="1031" spans="1:9">
      <c r="A1031" s="3" t="s">
        <v>70354</v>
      </c>
      <c r="B1031" s="4" t="s">
        <v>70355</v>
      </c>
      <c r="C1031" s="3" t="s">
        <v>70356</v>
      </c>
      <c r="D1031" s="3" t="s">
        <v>70357</v>
      </c>
      <c r="E1031" s="3" t="s">
        <v>65180</v>
      </c>
      <c r="F1031" s="3" t="s">
        <v>65181</v>
      </c>
      <c r="G1031" s="3" t="s">
        <v>70358</v>
      </c>
      <c r="H1031" s="3"/>
      <c r="I1031" s="3"/>
    </row>
    <row r="1032" spans="1:9">
      <c r="A1032" s="3" t="s">
        <v>70359</v>
      </c>
      <c r="B1032" s="4" t="s">
        <v>70360</v>
      </c>
      <c r="C1032" s="3" t="s">
        <v>70361</v>
      </c>
      <c r="D1032" s="3" t="s">
        <v>70362</v>
      </c>
      <c r="E1032" s="3" t="s">
        <v>65192</v>
      </c>
      <c r="F1032" s="3" t="s">
        <v>65181</v>
      </c>
      <c r="G1032" s="3" t="s">
        <v>70363</v>
      </c>
      <c r="H1032" s="3"/>
      <c r="I1032" s="3"/>
    </row>
    <row r="1033" spans="1:9">
      <c r="A1033" s="3" t="s">
        <v>70364</v>
      </c>
      <c r="B1033" s="4" t="s">
        <v>70365</v>
      </c>
      <c r="C1033" s="3" t="s">
        <v>70366</v>
      </c>
      <c r="D1033" s="3" t="s">
        <v>70367</v>
      </c>
      <c r="E1033" s="3" t="s">
        <v>65192</v>
      </c>
      <c r="F1033" s="3" t="s">
        <v>65181</v>
      </c>
      <c r="G1033" s="3" t="s">
        <v>70368</v>
      </c>
      <c r="H1033" s="3"/>
      <c r="I1033" s="3"/>
    </row>
    <row r="1034" spans="1:9">
      <c r="A1034" s="3" t="s">
        <v>70369</v>
      </c>
      <c r="B1034" s="4" t="s">
        <v>70370</v>
      </c>
      <c r="C1034" s="3" t="s">
        <v>70371</v>
      </c>
      <c r="D1034" s="3" t="s">
        <v>70372</v>
      </c>
      <c r="E1034" s="3" t="s">
        <v>35403</v>
      </c>
      <c r="F1034" s="3" t="s">
        <v>65181</v>
      </c>
      <c r="G1034" s="3" t="s">
        <v>70373</v>
      </c>
      <c r="H1034" s="3"/>
      <c r="I1034" s="3"/>
    </row>
    <row r="1035" spans="1:9">
      <c r="A1035" s="3" t="s">
        <v>70374</v>
      </c>
      <c r="B1035" s="4" t="s">
        <v>70375</v>
      </c>
      <c r="C1035" s="3" t="s">
        <v>70376</v>
      </c>
      <c r="D1035" s="3" t="s">
        <v>70377</v>
      </c>
      <c r="E1035" s="3" t="s">
        <v>46813</v>
      </c>
      <c r="F1035" s="3" t="s">
        <v>65181</v>
      </c>
      <c r="G1035" s="3" t="s">
        <v>70378</v>
      </c>
      <c r="H1035" s="3"/>
      <c r="I1035" s="3"/>
    </row>
    <row r="1036" spans="1:9">
      <c r="A1036" s="3" t="s">
        <v>70379</v>
      </c>
      <c r="B1036" s="4" t="s">
        <v>70380</v>
      </c>
      <c r="C1036" s="3" t="s">
        <v>70381</v>
      </c>
      <c r="D1036" s="3" t="s">
        <v>70382</v>
      </c>
      <c r="E1036" s="3" t="s">
        <v>65192</v>
      </c>
      <c r="F1036" s="3" t="s">
        <v>65181</v>
      </c>
      <c r="G1036" s="3" t="s">
        <v>70383</v>
      </c>
      <c r="H1036" s="3"/>
      <c r="I1036" s="3"/>
    </row>
    <row r="1037" spans="1:9">
      <c r="A1037" s="3" t="s">
        <v>70384</v>
      </c>
      <c r="B1037" s="4" t="s">
        <v>70385</v>
      </c>
      <c r="C1037" s="3" t="s">
        <v>70386</v>
      </c>
      <c r="D1037" s="3" t="s">
        <v>70387</v>
      </c>
      <c r="E1037" s="3" t="s">
        <v>65192</v>
      </c>
      <c r="F1037" s="3" t="s">
        <v>65181</v>
      </c>
      <c r="G1037" s="3" t="s">
        <v>70388</v>
      </c>
      <c r="H1037" s="3"/>
      <c r="I1037" s="3"/>
    </row>
    <row r="1038" spans="1:9">
      <c r="A1038" s="3" t="s">
        <v>70389</v>
      </c>
      <c r="B1038" s="4" t="s">
        <v>70390</v>
      </c>
      <c r="C1038" s="3" t="s">
        <v>70391</v>
      </c>
      <c r="D1038" s="3" t="s">
        <v>70392</v>
      </c>
      <c r="E1038" s="3" t="s">
        <v>35403</v>
      </c>
      <c r="F1038" s="3" t="s">
        <v>65181</v>
      </c>
      <c r="G1038" s="3" t="s">
        <v>70393</v>
      </c>
      <c r="H1038" s="3"/>
      <c r="I1038" s="3"/>
    </row>
    <row r="1039" spans="1:9">
      <c r="A1039" s="3" t="s">
        <v>70394</v>
      </c>
      <c r="B1039" s="4" t="s">
        <v>70395</v>
      </c>
      <c r="C1039" s="3" t="s">
        <v>70396</v>
      </c>
      <c r="D1039" s="3" t="s">
        <v>70397</v>
      </c>
      <c r="E1039" s="3" t="s">
        <v>35403</v>
      </c>
      <c r="F1039" s="3" t="s">
        <v>65181</v>
      </c>
      <c r="G1039" s="3" t="s">
        <v>70398</v>
      </c>
      <c r="H1039" s="3"/>
      <c r="I1039" s="3"/>
    </row>
    <row r="1040" spans="1:9">
      <c r="A1040" s="3" t="s">
        <v>70399</v>
      </c>
      <c r="B1040" s="4" t="s">
        <v>70400</v>
      </c>
      <c r="C1040" s="3" t="s">
        <v>70401</v>
      </c>
      <c r="D1040" s="3" t="s">
        <v>70402</v>
      </c>
      <c r="E1040" s="3" t="s">
        <v>35403</v>
      </c>
      <c r="F1040" s="3" t="s">
        <v>65181</v>
      </c>
      <c r="G1040" s="3" t="s">
        <v>70403</v>
      </c>
      <c r="H1040" s="3"/>
      <c r="I1040" s="3"/>
    </row>
    <row r="1041" spans="1:9">
      <c r="A1041" s="3" t="s">
        <v>70404</v>
      </c>
      <c r="B1041" s="4" t="s">
        <v>70405</v>
      </c>
      <c r="C1041" s="3" t="s">
        <v>70406</v>
      </c>
      <c r="D1041" s="3" t="s">
        <v>70407</v>
      </c>
      <c r="E1041" s="3" t="s">
        <v>35403</v>
      </c>
      <c r="F1041" s="3" t="s">
        <v>65181</v>
      </c>
      <c r="G1041" s="3" t="s">
        <v>70408</v>
      </c>
      <c r="H1041" s="3"/>
      <c r="I1041" s="3"/>
    </row>
    <row r="1042" spans="1:9">
      <c r="A1042" s="3" t="s">
        <v>70409</v>
      </c>
      <c r="B1042" s="4" t="s">
        <v>70410</v>
      </c>
      <c r="C1042" s="3" t="s">
        <v>70411</v>
      </c>
      <c r="D1042" s="3" t="s">
        <v>70412</v>
      </c>
      <c r="E1042" s="3" t="s">
        <v>65192</v>
      </c>
      <c r="F1042" s="3" t="s">
        <v>65181</v>
      </c>
      <c r="G1042" s="3" t="s">
        <v>70413</v>
      </c>
      <c r="H1042" s="3"/>
      <c r="I1042" s="3"/>
    </row>
    <row r="1043" spans="1:9">
      <c r="A1043" s="3" t="s">
        <v>70414</v>
      </c>
      <c r="B1043" s="4" t="s">
        <v>70415</v>
      </c>
      <c r="C1043" s="3" t="s">
        <v>70416</v>
      </c>
      <c r="D1043" s="3" t="s">
        <v>70417</v>
      </c>
      <c r="E1043" s="3" t="s">
        <v>35403</v>
      </c>
      <c r="F1043" s="3" t="s">
        <v>65181</v>
      </c>
      <c r="G1043" s="3" t="s">
        <v>70418</v>
      </c>
      <c r="H1043" s="3"/>
      <c r="I1043" s="3"/>
    </row>
    <row r="1044" spans="1:9">
      <c r="A1044" s="3" t="s">
        <v>70419</v>
      </c>
      <c r="B1044" s="4" t="s">
        <v>70420</v>
      </c>
      <c r="C1044" s="3" t="s">
        <v>70421</v>
      </c>
      <c r="D1044" s="3" t="s">
        <v>70422</v>
      </c>
      <c r="E1044" s="3" t="s">
        <v>35403</v>
      </c>
      <c r="F1044" s="3" t="s">
        <v>65181</v>
      </c>
      <c r="G1044" s="3" t="s">
        <v>70423</v>
      </c>
      <c r="H1044" s="3"/>
      <c r="I1044" s="3"/>
    </row>
    <row r="1045" spans="1:9">
      <c r="A1045" s="3" t="s">
        <v>70424</v>
      </c>
      <c r="B1045" s="4" t="s">
        <v>70425</v>
      </c>
      <c r="C1045" s="3" t="s">
        <v>70426</v>
      </c>
      <c r="D1045" s="3" t="s">
        <v>70427</v>
      </c>
      <c r="E1045" s="3" t="s">
        <v>65203</v>
      </c>
      <c r="F1045" s="3" t="s">
        <v>65181</v>
      </c>
      <c r="G1045" s="3" t="s">
        <v>70428</v>
      </c>
      <c r="H1045" s="3"/>
      <c r="I1045" s="3"/>
    </row>
    <row r="1046" spans="1:9">
      <c r="A1046" s="3" t="s">
        <v>70429</v>
      </c>
      <c r="B1046" s="4" t="s">
        <v>70430</v>
      </c>
      <c r="C1046" s="3" t="s">
        <v>70431</v>
      </c>
      <c r="D1046" s="3" t="s">
        <v>70432</v>
      </c>
      <c r="E1046" s="3" t="s">
        <v>65192</v>
      </c>
      <c r="F1046" s="3" t="s">
        <v>65181</v>
      </c>
      <c r="G1046" s="3" t="s">
        <v>70433</v>
      </c>
      <c r="H1046" s="3"/>
      <c r="I1046" s="3"/>
    </row>
    <row r="1047" spans="1:9">
      <c r="A1047" s="3" t="s">
        <v>70434</v>
      </c>
      <c r="B1047" s="4" t="s">
        <v>70435</v>
      </c>
      <c r="C1047" s="3" t="s">
        <v>70436</v>
      </c>
      <c r="D1047" s="3" t="s">
        <v>70437</v>
      </c>
      <c r="E1047" s="3" t="s">
        <v>65192</v>
      </c>
      <c r="F1047" s="3" t="s">
        <v>65181</v>
      </c>
      <c r="G1047" s="3" t="s">
        <v>70438</v>
      </c>
      <c r="H1047" s="3"/>
      <c r="I1047" s="3"/>
    </row>
    <row r="1048" spans="1:9">
      <c r="A1048" s="3" t="s">
        <v>70439</v>
      </c>
      <c r="B1048" s="4" t="s">
        <v>70440</v>
      </c>
      <c r="C1048" s="3" t="s">
        <v>70441</v>
      </c>
      <c r="D1048" s="3" t="s">
        <v>70442</v>
      </c>
      <c r="E1048" s="3" t="s">
        <v>65192</v>
      </c>
      <c r="F1048" s="3" t="s">
        <v>65181</v>
      </c>
      <c r="G1048" s="3" t="s">
        <v>70443</v>
      </c>
      <c r="H1048" s="3"/>
      <c r="I1048" s="3"/>
    </row>
    <row r="1049" spans="1:9">
      <c r="A1049" s="3" t="s">
        <v>70444</v>
      </c>
      <c r="B1049" s="4" t="s">
        <v>70445</v>
      </c>
      <c r="C1049" s="3" t="s">
        <v>70446</v>
      </c>
      <c r="D1049" s="3" t="s">
        <v>70447</v>
      </c>
      <c r="E1049" s="3" t="s">
        <v>65192</v>
      </c>
      <c r="F1049" s="3" t="s">
        <v>65181</v>
      </c>
      <c r="G1049" s="3" t="s">
        <v>70448</v>
      </c>
      <c r="H1049" s="3"/>
      <c r="I1049" s="3"/>
    </row>
    <row r="1050" spans="1:9">
      <c r="A1050" s="3" t="s">
        <v>70449</v>
      </c>
      <c r="B1050" s="4" t="s">
        <v>70450</v>
      </c>
      <c r="C1050" s="3" t="s">
        <v>70451</v>
      </c>
      <c r="D1050" s="3" t="s">
        <v>70452</v>
      </c>
      <c r="E1050" s="3" t="s">
        <v>65192</v>
      </c>
      <c r="F1050" s="3" t="s">
        <v>65181</v>
      </c>
      <c r="G1050" s="3" t="s">
        <v>70453</v>
      </c>
      <c r="H1050" s="3"/>
      <c r="I1050" s="3"/>
    </row>
    <row r="1051" spans="1:9">
      <c r="A1051" s="3" t="s">
        <v>70454</v>
      </c>
      <c r="B1051" s="4" t="s">
        <v>70455</v>
      </c>
      <c r="C1051" s="3" t="s">
        <v>70456</v>
      </c>
      <c r="D1051" s="3" t="s">
        <v>70457</v>
      </c>
      <c r="E1051" s="3" t="s">
        <v>65192</v>
      </c>
      <c r="F1051" s="3" t="s">
        <v>65181</v>
      </c>
      <c r="G1051" s="3" t="s">
        <v>70458</v>
      </c>
      <c r="H1051" s="3"/>
      <c r="I1051" s="3"/>
    </row>
    <row r="1052" spans="1:9">
      <c r="A1052" s="3" t="s">
        <v>70459</v>
      </c>
      <c r="B1052" s="4" t="s">
        <v>70460</v>
      </c>
      <c r="C1052" s="3" t="s">
        <v>70461</v>
      </c>
      <c r="D1052" s="3" t="s">
        <v>70462</v>
      </c>
      <c r="E1052" s="3" t="s">
        <v>65192</v>
      </c>
      <c r="F1052" s="3" t="s">
        <v>65181</v>
      </c>
      <c r="G1052" s="3" t="s">
        <v>70463</v>
      </c>
      <c r="H1052" s="3"/>
      <c r="I1052" s="3"/>
    </row>
    <row r="1053" spans="1:9">
      <c r="A1053" s="3" t="s">
        <v>70464</v>
      </c>
      <c r="B1053" s="4" t="s">
        <v>70465</v>
      </c>
      <c r="C1053" s="3" t="s">
        <v>70466</v>
      </c>
      <c r="D1053" s="3" t="s">
        <v>70467</v>
      </c>
      <c r="E1053" s="3" t="s">
        <v>65180</v>
      </c>
      <c r="F1053" s="3" t="s">
        <v>65181</v>
      </c>
      <c r="G1053" s="3" t="s">
        <v>70468</v>
      </c>
      <c r="H1053" s="3"/>
      <c r="I1053" s="3" t="s">
        <v>70469</v>
      </c>
    </row>
    <row r="1054" spans="1:9">
      <c r="A1054" s="3" t="s">
        <v>70470</v>
      </c>
      <c r="B1054" s="4" t="s">
        <v>70471</v>
      </c>
      <c r="C1054" s="3" t="s">
        <v>70472</v>
      </c>
      <c r="D1054" s="3" t="s">
        <v>70473</v>
      </c>
      <c r="E1054" s="3" t="s">
        <v>65192</v>
      </c>
      <c r="F1054" s="3" t="s">
        <v>65181</v>
      </c>
      <c r="G1054" s="3" t="s">
        <v>70474</v>
      </c>
      <c r="H1054" s="3"/>
      <c r="I1054" s="3"/>
    </row>
    <row r="1055" spans="1:9">
      <c r="A1055" s="3" t="s">
        <v>70475</v>
      </c>
      <c r="B1055" s="4" t="s">
        <v>70476</v>
      </c>
      <c r="C1055" s="3" t="s">
        <v>70477</v>
      </c>
      <c r="D1055" s="3" t="s">
        <v>70478</v>
      </c>
      <c r="E1055" s="3" t="s">
        <v>35403</v>
      </c>
      <c r="F1055" s="3" t="s">
        <v>65181</v>
      </c>
      <c r="G1055" s="3" t="s">
        <v>70479</v>
      </c>
      <c r="H1055" s="3"/>
      <c r="I1055" s="3"/>
    </row>
    <row r="1056" spans="1:9">
      <c r="A1056" s="3" t="s">
        <v>70480</v>
      </c>
      <c r="B1056" s="4" t="s">
        <v>70481</v>
      </c>
      <c r="C1056" s="3" t="s">
        <v>70482</v>
      </c>
      <c r="D1056" s="3" t="s">
        <v>70483</v>
      </c>
      <c r="E1056" s="3" t="s">
        <v>65192</v>
      </c>
      <c r="F1056" s="3" t="s">
        <v>65181</v>
      </c>
      <c r="G1056" s="3" t="s">
        <v>70484</v>
      </c>
      <c r="H1056" s="3"/>
      <c r="I1056" s="3"/>
    </row>
    <row r="1057" spans="1:9">
      <c r="A1057" s="3" t="s">
        <v>70485</v>
      </c>
      <c r="B1057" s="4" t="s">
        <v>70486</v>
      </c>
      <c r="C1057" s="3" t="s">
        <v>70487</v>
      </c>
      <c r="D1057" s="3" t="s">
        <v>70488</v>
      </c>
      <c r="E1057" s="3" t="s">
        <v>65180</v>
      </c>
      <c r="F1057" s="3" t="s">
        <v>65181</v>
      </c>
      <c r="G1057" s="3" t="s">
        <v>70489</v>
      </c>
      <c r="H1057" s="3"/>
      <c r="I1057" s="3"/>
    </row>
    <row r="1058" spans="1:9">
      <c r="A1058" s="3" t="s">
        <v>70490</v>
      </c>
      <c r="B1058" s="4" t="s">
        <v>70491</v>
      </c>
      <c r="C1058" s="3" t="s">
        <v>70492</v>
      </c>
      <c r="D1058" s="3" t="s">
        <v>70493</v>
      </c>
      <c r="E1058" s="3" t="s">
        <v>35403</v>
      </c>
      <c r="F1058" s="3" t="s">
        <v>65181</v>
      </c>
      <c r="G1058" s="3" t="s">
        <v>70494</v>
      </c>
      <c r="H1058" s="3"/>
      <c r="I1058" s="3"/>
    </row>
    <row r="1059" spans="1:9">
      <c r="A1059" s="3" t="s">
        <v>70495</v>
      </c>
      <c r="B1059" s="4" t="s">
        <v>70496</v>
      </c>
      <c r="C1059" s="3" t="s">
        <v>70497</v>
      </c>
      <c r="D1059" s="3" t="s">
        <v>70498</v>
      </c>
      <c r="E1059" s="3" t="s">
        <v>65192</v>
      </c>
      <c r="F1059" s="3" t="s">
        <v>65181</v>
      </c>
      <c r="G1059" s="3" t="s">
        <v>70499</v>
      </c>
      <c r="H1059" s="3"/>
      <c r="I1059" s="3"/>
    </row>
    <row r="1060" spans="1:9">
      <c r="A1060" s="3" t="s">
        <v>70500</v>
      </c>
      <c r="B1060" s="4" t="s">
        <v>70501</v>
      </c>
      <c r="C1060" s="3" t="s">
        <v>70502</v>
      </c>
      <c r="D1060" s="3" t="s">
        <v>70503</v>
      </c>
      <c r="E1060" s="3" t="s">
        <v>65192</v>
      </c>
      <c r="F1060" s="3" t="s">
        <v>65181</v>
      </c>
      <c r="G1060" s="3" t="s">
        <v>70504</v>
      </c>
      <c r="H1060" s="3"/>
      <c r="I1060" s="3"/>
    </row>
    <row r="1061" spans="1:9">
      <c r="A1061" s="3" t="s">
        <v>70505</v>
      </c>
      <c r="B1061" s="4" t="s">
        <v>70506</v>
      </c>
      <c r="C1061" s="3" t="s">
        <v>70507</v>
      </c>
      <c r="D1061" s="3" t="s">
        <v>70508</v>
      </c>
      <c r="E1061" s="3" t="s">
        <v>65203</v>
      </c>
      <c r="F1061" s="3" t="s">
        <v>65181</v>
      </c>
      <c r="G1061" s="3" t="s">
        <v>70509</v>
      </c>
      <c r="H1061" s="3"/>
      <c r="I1061" s="3"/>
    </row>
    <row r="1062" spans="1:9">
      <c r="A1062" s="3" t="s">
        <v>70510</v>
      </c>
      <c r="B1062" s="4" t="s">
        <v>70511</v>
      </c>
      <c r="C1062" s="3" t="s">
        <v>70512</v>
      </c>
      <c r="D1062" s="3" t="s">
        <v>70513</v>
      </c>
      <c r="E1062" s="3" t="s">
        <v>35403</v>
      </c>
      <c r="F1062" s="3" t="s">
        <v>65181</v>
      </c>
      <c r="G1062" s="3" t="s">
        <v>70514</v>
      </c>
      <c r="H1062" s="3"/>
      <c r="I1062" s="3"/>
    </row>
    <row r="1063" spans="1:9">
      <c r="A1063" s="3" t="s">
        <v>70515</v>
      </c>
      <c r="B1063" s="4" t="s">
        <v>70516</v>
      </c>
      <c r="C1063" s="3" t="s">
        <v>70517</v>
      </c>
      <c r="D1063" s="3" t="s">
        <v>70518</v>
      </c>
      <c r="E1063" s="3" t="s">
        <v>35403</v>
      </c>
      <c r="F1063" s="3" t="s">
        <v>65181</v>
      </c>
      <c r="G1063" s="3" t="s">
        <v>70519</v>
      </c>
      <c r="H1063" s="3"/>
      <c r="I1063" s="3"/>
    </row>
    <row r="1064" spans="1:9">
      <c r="A1064" s="3" t="s">
        <v>70520</v>
      </c>
      <c r="B1064" s="4" t="s">
        <v>70521</v>
      </c>
      <c r="C1064" s="3" t="s">
        <v>70522</v>
      </c>
      <c r="D1064" s="3" t="s">
        <v>70523</v>
      </c>
      <c r="E1064" s="3" t="s">
        <v>35403</v>
      </c>
      <c r="F1064" s="3" t="s">
        <v>65181</v>
      </c>
      <c r="G1064" s="3" t="s">
        <v>70524</v>
      </c>
      <c r="H1064" s="3"/>
      <c r="I1064" s="3"/>
    </row>
    <row r="1065" spans="1:9">
      <c r="A1065" s="3" t="s">
        <v>70525</v>
      </c>
      <c r="B1065" s="4" t="s">
        <v>70526</v>
      </c>
      <c r="C1065" s="3" t="s">
        <v>70527</v>
      </c>
      <c r="D1065" s="3" t="s">
        <v>70528</v>
      </c>
      <c r="E1065" s="3" t="s">
        <v>65794</v>
      </c>
      <c r="F1065" s="3" t="s">
        <v>65181</v>
      </c>
      <c r="G1065" s="3" t="s">
        <v>70529</v>
      </c>
      <c r="H1065" s="3"/>
      <c r="I1065" s="3"/>
    </row>
    <row r="1066" spans="1:9">
      <c r="A1066" s="3" t="s">
        <v>70530</v>
      </c>
      <c r="B1066" s="4" t="s">
        <v>70531</v>
      </c>
      <c r="C1066" s="3" t="s">
        <v>70532</v>
      </c>
      <c r="D1066" s="3" t="s">
        <v>70533</v>
      </c>
      <c r="E1066" s="3" t="s">
        <v>65192</v>
      </c>
      <c r="F1066" s="3" t="s">
        <v>65181</v>
      </c>
      <c r="G1066" s="3" t="s">
        <v>70534</v>
      </c>
      <c r="H1066" s="3"/>
      <c r="I1066" s="3"/>
    </row>
    <row r="1067" spans="1:9">
      <c r="A1067" s="3" t="s">
        <v>70535</v>
      </c>
      <c r="B1067" s="4" t="s">
        <v>70536</v>
      </c>
      <c r="C1067" s="3" t="s">
        <v>70537</v>
      </c>
      <c r="D1067" s="3" t="s">
        <v>70538</v>
      </c>
      <c r="E1067" s="3" t="s">
        <v>65192</v>
      </c>
      <c r="F1067" s="3" t="s">
        <v>65181</v>
      </c>
      <c r="G1067" s="3" t="s">
        <v>70539</v>
      </c>
      <c r="H1067" s="3"/>
      <c r="I1067" s="3"/>
    </row>
    <row r="1068" spans="1:9">
      <c r="A1068" s="3" t="s">
        <v>70540</v>
      </c>
      <c r="B1068" s="4" t="s">
        <v>70541</v>
      </c>
      <c r="C1068" s="3" t="s">
        <v>70542</v>
      </c>
      <c r="D1068" s="3" t="s">
        <v>70543</v>
      </c>
      <c r="E1068" s="3" t="s">
        <v>35403</v>
      </c>
      <c r="F1068" s="3" t="s">
        <v>65181</v>
      </c>
      <c r="G1068" s="3" t="s">
        <v>70544</v>
      </c>
      <c r="H1068" s="3"/>
      <c r="I1068" s="3"/>
    </row>
    <row r="1069" spans="1:9">
      <c r="A1069" s="3" t="s">
        <v>70545</v>
      </c>
      <c r="B1069" s="4" t="s">
        <v>70546</v>
      </c>
      <c r="C1069" s="3" t="s">
        <v>70547</v>
      </c>
      <c r="D1069" s="3" t="s">
        <v>70548</v>
      </c>
      <c r="E1069" s="3" t="s">
        <v>65203</v>
      </c>
      <c r="F1069" s="3" t="s">
        <v>65181</v>
      </c>
      <c r="G1069" s="3" t="s">
        <v>70549</v>
      </c>
      <c r="H1069" s="3"/>
      <c r="I1069" s="3"/>
    </row>
    <row r="1070" spans="1:9">
      <c r="A1070" s="3" t="s">
        <v>70550</v>
      </c>
      <c r="B1070" s="4" t="s">
        <v>70551</v>
      </c>
      <c r="C1070" s="3" t="s">
        <v>70552</v>
      </c>
      <c r="D1070" s="3" t="s">
        <v>70553</v>
      </c>
      <c r="E1070" s="3" t="s">
        <v>65203</v>
      </c>
      <c r="F1070" s="3" t="s">
        <v>65181</v>
      </c>
      <c r="G1070" s="3" t="s">
        <v>70554</v>
      </c>
      <c r="H1070" s="3"/>
      <c r="I1070" s="3"/>
    </row>
    <row r="1071" spans="1:9">
      <c r="A1071" s="3" t="s">
        <v>70555</v>
      </c>
      <c r="B1071" s="4" t="s">
        <v>70556</v>
      </c>
      <c r="C1071" s="3" t="s">
        <v>70557</v>
      </c>
      <c r="D1071" s="3" t="s">
        <v>70558</v>
      </c>
      <c r="E1071" s="3" t="s">
        <v>65192</v>
      </c>
      <c r="F1071" s="3" t="s">
        <v>65181</v>
      </c>
      <c r="G1071" s="3" t="s">
        <v>70559</v>
      </c>
      <c r="H1071" s="3"/>
      <c r="I1071" s="3"/>
    </row>
    <row r="1072" spans="1:9">
      <c r="A1072" s="3" t="s">
        <v>70560</v>
      </c>
      <c r="B1072" s="4" t="s">
        <v>70561</v>
      </c>
      <c r="C1072" s="3" t="s">
        <v>70562</v>
      </c>
      <c r="D1072" s="3" t="s">
        <v>70563</v>
      </c>
      <c r="E1072" s="3" t="s">
        <v>65192</v>
      </c>
      <c r="F1072" s="3" t="s">
        <v>65181</v>
      </c>
      <c r="G1072" s="3" t="s">
        <v>70564</v>
      </c>
      <c r="H1072" s="3"/>
      <c r="I1072" s="3"/>
    </row>
    <row r="1073" spans="1:9">
      <c r="A1073" s="3" t="s">
        <v>70565</v>
      </c>
      <c r="B1073" s="4" t="s">
        <v>70566</v>
      </c>
      <c r="C1073" s="3" t="s">
        <v>70567</v>
      </c>
      <c r="D1073" s="3" t="s">
        <v>70568</v>
      </c>
      <c r="E1073" s="3" t="s">
        <v>65192</v>
      </c>
      <c r="F1073" s="3" t="s">
        <v>65181</v>
      </c>
      <c r="G1073" s="3" t="s">
        <v>70569</v>
      </c>
      <c r="H1073" s="3"/>
      <c r="I1073" s="3"/>
    </row>
    <row r="1074" spans="1:9">
      <c r="A1074" s="3" t="s">
        <v>70570</v>
      </c>
      <c r="B1074" s="4" t="s">
        <v>70571</v>
      </c>
      <c r="C1074" s="3" t="s">
        <v>70572</v>
      </c>
      <c r="D1074" s="3" t="s">
        <v>70573</v>
      </c>
      <c r="E1074" s="3" t="s">
        <v>35403</v>
      </c>
      <c r="F1074" s="3" t="s">
        <v>65181</v>
      </c>
      <c r="G1074" s="3" t="s">
        <v>70574</v>
      </c>
      <c r="H1074" s="3"/>
      <c r="I1074" s="3"/>
    </row>
    <row r="1075" spans="1:9">
      <c r="A1075" s="3" t="s">
        <v>70575</v>
      </c>
      <c r="B1075" s="4" t="s">
        <v>70576</v>
      </c>
      <c r="C1075" s="3" t="s">
        <v>70577</v>
      </c>
      <c r="D1075" s="3" t="s">
        <v>70578</v>
      </c>
      <c r="E1075" s="3" t="s">
        <v>65180</v>
      </c>
      <c r="F1075" s="3" t="s">
        <v>65181</v>
      </c>
      <c r="G1075" s="3" t="s">
        <v>70579</v>
      </c>
      <c r="H1075" s="3"/>
      <c r="I1075" s="3"/>
    </row>
    <row r="1076" spans="1:9">
      <c r="A1076" s="3" t="s">
        <v>70580</v>
      </c>
      <c r="B1076" s="4" t="s">
        <v>70581</v>
      </c>
      <c r="C1076" s="3" t="s">
        <v>70582</v>
      </c>
      <c r="D1076" s="3" t="s">
        <v>70583</v>
      </c>
      <c r="E1076" s="3" t="s">
        <v>65192</v>
      </c>
      <c r="F1076" s="3" t="s">
        <v>65181</v>
      </c>
      <c r="G1076" s="3" t="s">
        <v>70584</v>
      </c>
      <c r="H1076" s="3"/>
      <c r="I1076" s="3"/>
    </row>
    <row r="1077" spans="1:9">
      <c r="A1077" s="3" t="s">
        <v>70585</v>
      </c>
      <c r="B1077" s="4" t="s">
        <v>70586</v>
      </c>
      <c r="C1077" s="3" t="s">
        <v>70587</v>
      </c>
      <c r="D1077" s="3" t="s">
        <v>70588</v>
      </c>
      <c r="E1077" s="3" t="s">
        <v>65192</v>
      </c>
      <c r="F1077" s="3" t="s">
        <v>65181</v>
      </c>
      <c r="G1077" s="3" t="s">
        <v>70589</v>
      </c>
      <c r="H1077" s="3"/>
      <c r="I1077" s="3"/>
    </row>
    <row r="1078" spans="1:9">
      <c r="A1078" s="3" t="s">
        <v>70590</v>
      </c>
      <c r="B1078" s="4" t="s">
        <v>70591</v>
      </c>
      <c r="C1078" s="3" t="s">
        <v>70592</v>
      </c>
      <c r="D1078" s="3" t="s">
        <v>70593</v>
      </c>
      <c r="E1078" s="3" t="s">
        <v>65192</v>
      </c>
      <c r="F1078" s="3" t="s">
        <v>65181</v>
      </c>
      <c r="G1078" s="3" t="s">
        <v>70594</v>
      </c>
      <c r="H1078" s="3"/>
      <c r="I1078" s="3"/>
    </row>
    <row r="1079" spans="1:9">
      <c r="A1079" s="3" t="s">
        <v>70595</v>
      </c>
      <c r="B1079" s="4" t="s">
        <v>70596</v>
      </c>
      <c r="C1079" s="3" t="s">
        <v>70597</v>
      </c>
      <c r="D1079" s="3" t="s">
        <v>70598</v>
      </c>
      <c r="E1079" s="3" t="s">
        <v>35403</v>
      </c>
      <c r="F1079" s="3" t="s">
        <v>65181</v>
      </c>
      <c r="G1079" s="3" t="s">
        <v>70599</v>
      </c>
      <c r="H1079" s="3"/>
      <c r="I1079" s="3"/>
    </row>
    <row r="1080" spans="1:9">
      <c r="A1080" s="3" t="s">
        <v>70600</v>
      </c>
      <c r="B1080" s="4" t="s">
        <v>70601</v>
      </c>
      <c r="C1080" s="3" t="s">
        <v>70602</v>
      </c>
      <c r="D1080" s="3" t="s">
        <v>70603</v>
      </c>
      <c r="E1080" s="3" t="s">
        <v>65192</v>
      </c>
      <c r="F1080" s="3" t="s">
        <v>65181</v>
      </c>
      <c r="G1080" s="3" t="s">
        <v>70604</v>
      </c>
      <c r="H1080" s="3"/>
      <c r="I1080" s="3"/>
    </row>
    <row r="1081" spans="1:9">
      <c r="A1081" s="3" t="s">
        <v>70605</v>
      </c>
      <c r="B1081" s="4" t="s">
        <v>70606</v>
      </c>
      <c r="C1081" s="3" t="s">
        <v>70607</v>
      </c>
      <c r="D1081" s="3" t="s">
        <v>70608</v>
      </c>
      <c r="E1081" s="3" t="s">
        <v>65192</v>
      </c>
      <c r="F1081" s="3" t="s">
        <v>65181</v>
      </c>
      <c r="G1081" s="3" t="s">
        <v>70609</v>
      </c>
      <c r="H1081" s="3"/>
      <c r="I1081" s="3"/>
    </row>
    <row r="1082" spans="1:9">
      <c r="A1082" s="3" t="s">
        <v>70610</v>
      </c>
      <c r="B1082" s="4" t="s">
        <v>70611</v>
      </c>
      <c r="C1082" s="3" t="s">
        <v>70612</v>
      </c>
      <c r="D1082" s="3" t="s">
        <v>70613</v>
      </c>
      <c r="E1082" s="3" t="s">
        <v>65192</v>
      </c>
      <c r="F1082" s="3" t="s">
        <v>65181</v>
      </c>
      <c r="G1082" s="3" t="s">
        <v>70614</v>
      </c>
      <c r="H1082" s="3"/>
      <c r="I1082" s="3"/>
    </row>
    <row r="1083" spans="1:9">
      <c r="A1083" s="3" t="s">
        <v>70615</v>
      </c>
      <c r="B1083" s="4" t="s">
        <v>70616</v>
      </c>
      <c r="C1083" s="3" t="s">
        <v>70617</v>
      </c>
      <c r="D1083" s="3" t="s">
        <v>70618</v>
      </c>
      <c r="E1083" s="3" t="s">
        <v>65192</v>
      </c>
      <c r="F1083" s="3" t="s">
        <v>65181</v>
      </c>
      <c r="G1083" s="3" t="s">
        <v>70619</v>
      </c>
      <c r="H1083" s="3"/>
      <c r="I1083" s="3"/>
    </row>
    <row r="1084" spans="1:9">
      <c r="A1084" s="3" t="s">
        <v>70620</v>
      </c>
      <c r="B1084" s="4" t="s">
        <v>70621</v>
      </c>
      <c r="C1084" s="3" t="s">
        <v>70622</v>
      </c>
      <c r="D1084" s="3" t="s">
        <v>70623</v>
      </c>
      <c r="E1084" s="3" t="s">
        <v>35403</v>
      </c>
      <c r="F1084" s="3" t="s">
        <v>65181</v>
      </c>
      <c r="G1084" s="3" t="s">
        <v>70624</v>
      </c>
      <c r="H1084" s="3"/>
      <c r="I1084" s="3"/>
    </row>
    <row r="1085" spans="1:9">
      <c r="A1085" s="3" t="s">
        <v>70625</v>
      </c>
      <c r="B1085" s="4" t="s">
        <v>70626</v>
      </c>
      <c r="C1085" s="3" t="s">
        <v>70627</v>
      </c>
      <c r="D1085" s="3" t="s">
        <v>70628</v>
      </c>
      <c r="E1085" s="3" t="s">
        <v>65192</v>
      </c>
      <c r="F1085" s="3" t="s">
        <v>65181</v>
      </c>
      <c r="G1085" s="3" t="s">
        <v>70629</v>
      </c>
      <c r="H1085" s="3"/>
      <c r="I1085" s="3"/>
    </row>
    <row r="1086" spans="1:9">
      <c r="A1086" s="3" t="s">
        <v>70630</v>
      </c>
      <c r="B1086" s="4" t="s">
        <v>70631</v>
      </c>
      <c r="C1086" s="3" t="s">
        <v>70632</v>
      </c>
      <c r="D1086" s="3" t="s">
        <v>70633</v>
      </c>
      <c r="E1086" s="3" t="s">
        <v>65192</v>
      </c>
      <c r="F1086" s="3" t="s">
        <v>65181</v>
      </c>
      <c r="G1086" s="3" t="s">
        <v>70634</v>
      </c>
      <c r="H1086" s="3"/>
      <c r="I1086" s="3"/>
    </row>
    <row r="1087" spans="1:9">
      <c r="A1087" s="3" t="s">
        <v>70635</v>
      </c>
      <c r="B1087" s="4" t="s">
        <v>70636</v>
      </c>
      <c r="C1087" s="3" t="s">
        <v>70637</v>
      </c>
      <c r="D1087" s="3" t="s">
        <v>70638</v>
      </c>
      <c r="E1087" s="3" t="s">
        <v>65192</v>
      </c>
      <c r="F1087" s="3" t="s">
        <v>65181</v>
      </c>
      <c r="G1087" s="3" t="s">
        <v>70639</v>
      </c>
      <c r="H1087" s="3"/>
      <c r="I1087" s="3"/>
    </row>
    <row r="1088" spans="1:9">
      <c r="A1088" s="3" t="s">
        <v>70640</v>
      </c>
      <c r="B1088" s="4" t="s">
        <v>70641</v>
      </c>
      <c r="C1088" s="3" t="s">
        <v>70642</v>
      </c>
      <c r="D1088" s="3" t="s">
        <v>70643</v>
      </c>
      <c r="E1088" s="3" t="s">
        <v>65192</v>
      </c>
      <c r="F1088" s="3" t="s">
        <v>65181</v>
      </c>
      <c r="G1088" s="3" t="s">
        <v>70644</v>
      </c>
      <c r="H1088" s="3"/>
      <c r="I1088" s="3"/>
    </row>
    <row r="1089" spans="1:9">
      <c r="A1089" s="3" t="s">
        <v>70645</v>
      </c>
      <c r="B1089" s="4" t="s">
        <v>70646</v>
      </c>
      <c r="C1089" s="3" t="s">
        <v>70647</v>
      </c>
      <c r="D1089" s="3" t="s">
        <v>70648</v>
      </c>
      <c r="E1089" s="3" t="s">
        <v>65203</v>
      </c>
      <c r="F1089" s="3" t="s">
        <v>65181</v>
      </c>
      <c r="G1089" s="3" t="s">
        <v>70649</v>
      </c>
      <c r="H1089" s="3"/>
      <c r="I1089" s="3"/>
    </row>
    <row r="1090" spans="1:9">
      <c r="A1090" s="3" t="s">
        <v>70650</v>
      </c>
      <c r="B1090" s="4" t="s">
        <v>70651</v>
      </c>
      <c r="C1090" s="3" t="s">
        <v>70652</v>
      </c>
      <c r="D1090" s="3" t="s">
        <v>70653</v>
      </c>
      <c r="E1090" s="3" t="s">
        <v>35403</v>
      </c>
      <c r="F1090" s="3" t="s">
        <v>65181</v>
      </c>
      <c r="G1090" s="3" t="s">
        <v>70654</v>
      </c>
      <c r="H1090" s="3"/>
      <c r="I1090" s="3"/>
    </row>
    <row r="1091" spans="1:9">
      <c r="A1091" s="3" t="s">
        <v>70655</v>
      </c>
      <c r="B1091" s="4" t="s">
        <v>70656</v>
      </c>
      <c r="C1091" s="3" t="s">
        <v>70657</v>
      </c>
      <c r="D1091" s="3" t="s">
        <v>70658</v>
      </c>
      <c r="E1091" s="3" t="s">
        <v>35403</v>
      </c>
      <c r="F1091" s="3" t="s">
        <v>65181</v>
      </c>
      <c r="G1091" s="3" t="s">
        <v>70659</v>
      </c>
      <c r="H1091" s="3"/>
      <c r="I1091" s="3"/>
    </row>
    <row r="1092" spans="1:9">
      <c r="A1092" s="3" t="s">
        <v>70660</v>
      </c>
      <c r="B1092" s="4" t="s">
        <v>70661</v>
      </c>
      <c r="C1092" s="3" t="s">
        <v>70662</v>
      </c>
      <c r="D1092" s="3" t="s">
        <v>70663</v>
      </c>
      <c r="E1092" s="3" t="s">
        <v>35403</v>
      </c>
      <c r="F1092" s="3" t="s">
        <v>65181</v>
      </c>
      <c r="G1092" s="3" t="s">
        <v>70664</v>
      </c>
      <c r="H1092" s="3"/>
      <c r="I1092" s="3"/>
    </row>
    <row r="1093" spans="1:9">
      <c r="A1093" s="3" t="s">
        <v>70665</v>
      </c>
      <c r="B1093" s="4" t="s">
        <v>70666</v>
      </c>
      <c r="C1093" s="3" t="s">
        <v>70667</v>
      </c>
      <c r="D1093" s="3" t="s">
        <v>70668</v>
      </c>
      <c r="E1093" s="3" t="s">
        <v>65192</v>
      </c>
      <c r="F1093" s="3" t="s">
        <v>65181</v>
      </c>
      <c r="G1093" s="3" t="s">
        <v>70669</v>
      </c>
      <c r="H1093" s="3"/>
      <c r="I1093" s="3"/>
    </row>
    <row r="1094" spans="1:9">
      <c r="A1094" s="3" t="s">
        <v>70670</v>
      </c>
      <c r="B1094" s="4" t="s">
        <v>70671</v>
      </c>
      <c r="C1094" s="3" t="s">
        <v>70672</v>
      </c>
      <c r="D1094" s="3" t="s">
        <v>70673</v>
      </c>
      <c r="E1094" s="3" t="s">
        <v>35403</v>
      </c>
      <c r="F1094" s="3" t="s">
        <v>65181</v>
      </c>
      <c r="G1094" s="3" t="s">
        <v>70674</v>
      </c>
      <c r="H1094" s="3"/>
      <c r="I1094" s="3"/>
    </row>
    <row r="1095" spans="1:9">
      <c r="A1095" s="3" t="s">
        <v>70675</v>
      </c>
      <c r="B1095" s="4" t="s">
        <v>70676</v>
      </c>
      <c r="C1095" s="3" t="s">
        <v>70677</v>
      </c>
      <c r="D1095" s="3" t="s">
        <v>70678</v>
      </c>
      <c r="E1095" s="3" t="s">
        <v>65192</v>
      </c>
      <c r="F1095" s="3" t="s">
        <v>65181</v>
      </c>
      <c r="G1095" s="3" t="s">
        <v>70679</v>
      </c>
      <c r="H1095" s="3"/>
      <c r="I1095" s="3"/>
    </row>
    <row r="1096" spans="1:9">
      <c r="A1096" s="3" t="s">
        <v>70680</v>
      </c>
      <c r="B1096" s="4" t="s">
        <v>70681</v>
      </c>
      <c r="C1096" s="3" t="s">
        <v>70682</v>
      </c>
      <c r="D1096" s="3" t="s">
        <v>70683</v>
      </c>
      <c r="E1096" s="3" t="s">
        <v>65192</v>
      </c>
      <c r="F1096" s="3" t="s">
        <v>65181</v>
      </c>
      <c r="G1096" s="3" t="s">
        <v>70684</v>
      </c>
      <c r="H1096" s="3"/>
      <c r="I1096" s="3"/>
    </row>
    <row r="1097" spans="1:9">
      <c r="A1097" s="3" t="s">
        <v>70685</v>
      </c>
      <c r="B1097" s="4" t="s">
        <v>70686</v>
      </c>
      <c r="C1097" s="3" t="s">
        <v>70687</v>
      </c>
      <c r="D1097" s="3" t="s">
        <v>70688</v>
      </c>
      <c r="E1097" s="3" t="s">
        <v>35403</v>
      </c>
      <c r="F1097" s="3" t="s">
        <v>65181</v>
      </c>
      <c r="G1097" s="3" t="s">
        <v>70689</v>
      </c>
      <c r="H1097" s="3"/>
      <c r="I1097" s="3"/>
    </row>
    <row r="1098" spans="1:9">
      <c r="A1098" s="3" t="s">
        <v>70690</v>
      </c>
      <c r="B1098" s="4" t="s">
        <v>70691</v>
      </c>
      <c r="C1098" s="3" t="s">
        <v>70692</v>
      </c>
      <c r="D1098" s="3" t="s">
        <v>70693</v>
      </c>
      <c r="E1098" s="3" t="s">
        <v>65203</v>
      </c>
      <c r="F1098" s="3" t="s">
        <v>65181</v>
      </c>
      <c r="G1098" s="3" t="s">
        <v>70694</v>
      </c>
      <c r="H1098" s="3"/>
      <c r="I1098" s="3"/>
    </row>
    <row r="1099" spans="1:9">
      <c r="A1099" s="3" t="s">
        <v>70695</v>
      </c>
      <c r="B1099" s="4" t="s">
        <v>70696</v>
      </c>
      <c r="C1099" s="3" t="s">
        <v>70697</v>
      </c>
      <c r="D1099" s="3" t="s">
        <v>70698</v>
      </c>
      <c r="E1099" s="3" t="s">
        <v>35403</v>
      </c>
      <c r="F1099" s="3" t="s">
        <v>65181</v>
      </c>
      <c r="G1099" s="3" t="s">
        <v>70699</v>
      </c>
      <c r="H1099" s="3"/>
      <c r="I1099" s="3"/>
    </row>
    <row r="1100" spans="1:9">
      <c r="A1100" s="3" t="s">
        <v>70700</v>
      </c>
      <c r="B1100" s="4" t="s">
        <v>70701</v>
      </c>
      <c r="C1100" s="3" t="s">
        <v>70702</v>
      </c>
      <c r="D1100" s="3" t="s">
        <v>70703</v>
      </c>
      <c r="E1100" s="3" t="s">
        <v>35403</v>
      </c>
      <c r="F1100" s="3" t="s">
        <v>65181</v>
      </c>
      <c r="G1100" s="3" t="s">
        <v>70704</v>
      </c>
      <c r="H1100" s="3"/>
      <c r="I1100" s="3"/>
    </row>
    <row r="1101" spans="1:9">
      <c r="A1101" s="3" t="s">
        <v>70705</v>
      </c>
      <c r="B1101" s="4" t="s">
        <v>70706</v>
      </c>
      <c r="C1101" s="3" t="s">
        <v>70707</v>
      </c>
      <c r="D1101" s="3" t="s">
        <v>70708</v>
      </c>
      <c r="E1101" s="3" t="s">
        <v>35403</v>
      </c>
      <c r="F1101" s="3" t="s">
        <v>65181</v>
      </c>
      <c r="G1101" s="3" t="s">
        <v>70709</v>
      </c>
      <c r="H1101" s="3"/>
      <c r="I1101" s="3"/>
    </row>
    <row r="1102" spans="1:9">
      <c r="A1102" s="3" t="s">
        <v>70710</v>
      </c>
      <c r="B1102" s="4" t="s">
        <v>70711</v>
      </c>
      <c r="C1102" s="3" t="s">
        <v>70712</v>
      </c>
      <c r="D1102" s="3" t="s">
        <v>70713</v>
      </c>
      <c r="E1102" s="3" t="s">
        <v>35403</v>
      </c>
      <c r="F1102" s="3" t="s">
        <v>65181</v>
      </c>
      <c r="G1102" s="3" t="s">
        <v>70714</v>
      </c>
      <c r="H1102" s="3"/>
      <c r="I1102" s="3"/>
    </row>
    <row r="1103" spans="1:9">
      <c r="A1103" s="3" t="s">
        <v>70715</v>
      </c>
      <c r="B1103" s="4" t="s">
        <v>70716</v>
      </c>
      <c r="C1103" s="3" t="s">
        <v>70717</v>
      </c>
      <c r="D1103" s="3" t="s">
        <v>70718</v>
      </c>
      <c r="E1103" s="3" t="s">
        <v>35403</v>
      </c>
      <c r="F1103" s="3" t="s">
        <v>65181</v>
      </c>
      <c r="G1103" s="3" t="s">
        <v>70719</v>
      </c>
      <c r="H1103" s="3"/>
      <c r="I1103" s="3"/>
    </row>
    <row r="1104" spans="1:9">
      <c r="A1104" s="3" t="s">
        <v>70720</v>
      </c>
      <c r="B1104" s="4" t="s">
        <v>70721</v>
      </c>
      <c r="C1104" s="3" t="s">
        <v>70722</v>
      </c>
      <c r="D1104" s="3" t="s">
        <v>70723</v>
      </c>
      <c r="E1104" s="3" t="s">
        <v>35403</v>
      </c>
      <c r="F1104" s="3" t="s">
        <v>65181</v>
      </c>
      <c r="G1104" s="3" t="s">
        <v>70724</v>
      </c>
      <c r="H1104" s="3"/>
      <c r="I1104" s="3"/>
    </row>
    <row r="1105" spans="1:9">
      <c r="A1105" s="3" t="s">
        <v>70725</v>
      </c>
      <c r="B1105" s="4" t="s">
        <v>70726</v>
      </c>
      <c r="C1105" s="3" t="s">
        <v>70727</v>
      </c>
      <c r="D1105" s="3" t="s">
        <v>70728</v>
      </c>
      <c r="E1105" s="3" t="s">
        <v>35403</v>
      </c>
      <c r="F1105" s="3" t="s">
        <v>65181</v>
      </c>
      <c r="G1105" s="3" t="s">
        <v>70729</v>
      </c>
      <c r="H1105" s="3"/>
      <c r="I1105" s="3"/>
    </row>
    <row r="1106" spans="1:9">
      <c r="A1106" s="3" t="s">
        <v>70730</v>
      </c>
      <c r="B1106" s="4" t="s">
        <v>70731</v>
      </c>
      <c r="C1106" s="3" t="s">
        <v>70732</v>
      </c>
      <c r="D1106" s="3" t="s">
        <v>70733</v>
      </c>
      <c r="E1106" s="3" t="s">
        <v>65192</v>
      </c>
      <c r="F1106" s="3" t="s">
        <v>65181</v>
      </c>
      <c r="G1106" s="3" t="s">
        <v>70734</v>
      </c>
      <c r="H1106" s="3"/>
      <c r="I1106" s="3"/>
    </row>
    <row r="1107" spans="1:9">
      <c r="A1107" s="3" t="s">
        <v>70735</v>
      </c>
      <c r="B1107" s="4" t="s">
        <v>70736</v>
      </c>
      <c r="C1107" s="3" t="s">
        <v>70737</v>
      </c>
      <c r="D1107" s="3" t="s">
        <v>70738</v>
      </c>
      <c r="E1107" s="3" t="s">
        <v>65192</v>
      </c>
      <c r="F1107" s="3" t="s">
        <v>65181</v>
      </c>
      <c r="G1107" s="3" t="s">
        <v>70739</v>
      </c>
      <c r="H1107" s="3"/>
      <c r="I1107" s="3"/>
    </row>
    <row r="1108" spans="1:9">
      <c r="A1108" s="3" t="s">
        <v>70740</v>
      </c>
      <c r="B1108" s="4" t="s">
        <v>70741</v>
      </c>
      <c r="C1108" s="3" t="s">
        <v>70742</v>
      </c>
      <c r="D1108" s="3" t="s">
        <v>70743</v>
      </c>
      <c r="E1108" s="3" t="s">
        <v>65192</v>
      </c>
      <c r="F1108" s="3" t="s">
        <v>65181</v>
      </c>
      <c r="G1108" s="3" t="s">
        <v>70744</v>
      </c>
      <c r="H1108" s="3"/>
      <c r="I1108" s="3"/>
    </row>
    <row r="1109" spans="1:9">
      <c r="A1109" s="3" t="s">
        <v>70745</v>
      </c>
      <c r="B1109" s="4" t="s">
        <v>70746</v>
      </c>
      <c r="C1109" s="3" t="s">
        <v>70747</v>
      </c>
      <c r="D1109" s="3" t="s">
        <v>70748</v>
      </c>
      <c r="E1109" s="3" t="s">
        <v>65192</v>
      </c>
      <c r="F1109" s="3" t="s">
        <v>65181</v>
      </c>
      <c r="G1109" s="3" t="s">
        <v>70749</v>
      </c>
      <c r="H1109" s="3"/>
      <c r="I1109" s="3"/>
    </row>
    <row r="1110" spans="1:9">
      <c r="A1110" s="3" t="s">
        <v>70750</v>
      </c>
      <c r="B1110" s="4" t="s">
        <v>70751</v>
      </c>
      <c r="C1110" s="3" t="s">
        <v>70752</v>
      </c>
      <c r="D1110" s="3" t="s">
        <v>70753</v>
      </c>
      <c r="E1110" s="3" t="s">
        <v>35403</v>
      </c>
      <c r="F1110" s="3" t="s">
        <v>65181</v>
      </c>
      <c r="G1110" s="3" t="s">
        <v>70754</v>
      </c>
      <c r="H1110" s="3"/>
      <c r="I1110" s="3"/>
    </row>
    <row r="1111" spans="1:9">
      <c r="A1111" s="3" t="s">
        <v>70755</v>
      </c>
      <c r="B1111" s="4" t="s">
        <v>70756</v>
      </c>
      <c r="C1111" s="3" t="s">
        <v>70757</v>
      </c>
      <c r="D1111" s="3" t="s">
        <v>70758</v>
      </c>
      <c r="E1111" s="3" t="s">
        <v>35403</v>
      </c>
      <c r="F1111" s="3" t="s">
        <v>65181</v>
      </c>
      <c r="G1111" s="3" t="s">
        <v>70759</v>
      </c>
      <c r="H1111" s="3"/>
      <c r="I1111" s="3"/>
    </row>
    <row r="1112" spans="1:9">
      <c r="A1112" s="3" t="s">
        <v>70760</v>
      </c>
      <c r="B1112" s="4" t="s">
        <v>70761</v>
      </c>
      <c r="C1112" s="3" t="s">
        <v>70762</v>
      </c>
      <c r="D1112" s="3" t="s">
        <v>70763</v>
      </c>
      <c r="E1112" s="3" t="s">
        <v>35403</v>
      </c>
      <c r="F1112" s="3" t="s">
        <v>65181</v>
      </c>
      <c r="G1112" s="3" t="s">
        <v>70764</v>
      </c>
      <c r="H1112" s="3"/>
      <c r="I1112" s="3"/>
    </row>
    <row r="1113" spans="1:9">
      <c r="A1113" s="3" t="s">
        <v>70765</v>
      </c>
      <c r="B1113" s="4" t="s">
        <v>70766</v>
      </c>
      <c r="C1113" s="3" t="s">
        <v>70767</v>
      </c>
      <c r="D1113" s="3" t="s">
        <v>70768</v>
      </c>
      <c r="E1113" s="3" t="s">
        <v>35403</v>
      </c>
      <c r="F1113" s="3" t="s">
        <v>65181</v>
      </c>
      <c r="G1113" s="3" t="s">
        <v>70769</v>
      </c>
      <c r="H1113" s="3"/>
      <c r="I1113" s="3"/>
    </row>
    <row r="1114" spans="1:9">
      <c r="A1114" s="3" t="s">
        <v>70770</v>
      </c>
      <c r="B1114" s="4" t="s">
        <v>70771</v>
      </c>
      <c r="C1114" s="3" t="s">
        <v>70772</v>
      </c>
      <c r="D1114" s="3" t="s">
        <v>70773</v>
      </c>
      <c r="E1114" s="3" t="s">
        <v>35403</v>
      </c>
      <c r="F1114" s="3" t="s">
        <v>65181</v>
      </c>
      <c r="G1114" s="3" t="s">
        <v>70774</v>
      </c>
      <c r="H1114" s="3"/>
      <c r="I1114" s="3"/>
    </row>
    <row r="1115" spans="1:9">
      <c r="A1115" s="3" t="s">
        <v>70775</v>
      </c>
      <c r="B1115" s="4" t="s">
        <v>70776</v>
      </c>
      <c r="C1115" s="3" t="s">
        <v>70777</v>
      </c>
      <c r="D1115" s="3" t="s">
        <v>70778</v>
      </c>
      <c r="E1115" s="3" t="s">
        <v>35403</v>
      </c>
      <c r="F1115" s="3" t="s">
        <v>65181</v>
      </c>
      <c r="G1115" s="3" t="s">
        <v>70779</v>
      </c>
      <c r="H1115" s="3"/>
      <c r="I1115" s="3"/>
    </row>
    <row r="1116" spans="1:9">
      <c r="A1116" s="3" t="s">
        <v>70780</v>
      </c>
      <c r="B1116" s="4" t="s">
        <v>70781</v>
      </c>
      <c r="C1116" s="3" t="s">
        <v>70782</v>
      </c>
      <c r="D1116" s="3" t="s">
        <v>70783</v>
      </c>
      <c r="E1116" s="3" t="s">
        <v>65192</v>
      </c>
      <c r="F1116" s="3" t="s">
        <v>65181</v>
      </c>
      <c r="G1116" s="3" t="s">
        <v>70784</v>
      </c>
      <c r="H1116" s="3"/>
      <c r="I1116" s="3"/>
    </row>
    <row r="1117" spans="1:9">
      <c r="A1117" s="3" t="s">
        <v>70785</v>
      </c>
      <c r="B1117" s="4" t="s">
        <v>70786</v>
      </c>
      <c r="C1117" s="3" t="s">
        <v>70787</v>
      </c>
      <c r="D1117" s="3" t="s">
        <v>70788</v>
      </c>
      <c r="E1117" s="3" t="s">
        <v>35403</v>
      </c>
      <c r="F1117" s="3" t="s">
        <v>65181</v>
      </c>
      <c r="G1117" s="3" t="s">
        <v>70789</v>
      </c>
      <c r="H1117" s="3"/>
      <c r="I1117" s="3"/>
    </row>
    <row r="1118" spans="1:9">
      <c r="A1118" s="3" t="s">
        <v>70790</v>
      </c>
      <c r="B1118" s="4" t="s">
        <v>70791</v>
      </c>
      <c r="C1118" s="3" t="s">
        <v>70792</v>
      </c>
      <c r="D1118" s="3" t="s">
        <v>70793</v>
      </c>
      <c r="E1118" s="3" t="s">
        <v>35403</v>
      </c>
      <c r="F1118" s="3" t="s">
        <v>65181</v>
      </c>
      <c r="G1118" s="3" t="s">
        <v>70794</v>
      </c>
      <c r="H1118" s="3"/>
      <c r="I1118" s="3"/>
    </row>
    <row r="1119" spans="1:9">
      <c r="A1119" s="3" t="s">
        <v>70795</v>
      </c>
      <c r="B1119" s="4" t="s">
        <v>70796</v>
      </c>
      <c r="C1119" s="3" t="s">
        <v>70797</v>
      </c>
      <c r="D1119" s="3" t="s">
        <v>70798</v>
      </c>
      <c r="E1119" s="3" t="s">
        <v>65192</v>
      </c>
      <c r="F1119" s="3" t="s">
        <v>65181</v>
      </c>
      <c r="G1119" s="3" t="s">
        <v>70799</v>
      </c>
      <c r="H1119" s="3"/>
      <c r="I1119" s="3"/>
    </row>
    <row r="1120" spans="1:9">
      <c r="A1120" s="3" t="s">
        <v>70800</v>
      </c>
      <c r="B1120" s="4" t="s">
        <v>70801</v>
      </c>
      <c r="C1120" s="3" t="s">
        <v>70802</v>
      </c>
      <c r="D1120" s="3" t="s">
        <v>70803</v>
      </c>
      <c r="E1120" s="3" t="s">
        <v>65192</v>
      </c>
      <c r="F1120" s="3" t="s">
        <v>65181</v>
      </c>
      <c r="G1120" s="3" t="s">
        <v>70804</v>
      </c>
      <c r="H1120" s="3"/>
      <c r="I1120" s="3"/>
    </row>
    <row r="1121" spans="1:9">
      <c r="A1121" s="3" t="s">
        <v>70805</v>
      </c>
      <c r="B1121" s="4" t="s">
        <v>70806</v>
      </c>
      <c r="C1121" s="3" t="s">
        <v>70807</v>
      </c>
      <c r="D1121" s="3" t="s">
        <v>70808</v>
      </c>
      <c r="E1121" s="3" t="s">
        <v>35403</v>
      </c>
      <c r="F1121" s="3" t="s">
        <v>65181</v>
      </c>
      <c r="G1121" s="3" t="s">
        <v>70809</v>
      </c>
      <c r="H1121" s="3"/>
      <c r="I1121" s="3"/>
    </row>
    <row r="1122" spans="1:9">
      <c r="A1122" s="3" t="s">
        <v>70810</v>
      </c>
      <c r="B1122" s="4" t="s">
        <v>70811</v>
      </c>
      <c r="C1122" s="3" t="s">
        <v>70812</v>
      </c>
      <c r="D1122" s="3" t="s">
        <v>70813</v>
      </c>
      <c r="E1122" s="3" t="s">
        <v>65192</v>
      </c>
      <c r="F1122" s="3" t="s">
        <v>65181</v>
      </c>
      <c r="G1122" s="3" t="s">
        <v>70814</v>
      </c>
      <c r="H1122" s="3"/>
      <c r="I1122" s="3"/>
    </row>
    <row r="1123" spans="1:9">
      <c r="A1123" s="3" t="s">
        <v>70815</v>
      </c>
      <c r="B1123" s="4" t="s">
        <v>70816</v>
      </c>
      <c r="C1123" s="3" t="s">
        <v>70817</v>
      </c>
      <c r="D1123" s="3" t="s">
        <v>70818</v>
      </c>
      <c r="E1123" s="3" t="s">
        <v>65192</v>
      </c>
      <c r="F1123" s="3" t="s">
        <v>65181</v>
      </c>
      <c r="G1123" s="3" t="s">
        <v>70819</v>
      </c>
      <c r="H1123" s="3"/>
      <c r="I1123" s="3"/>
    </row>
    <row r="1124" spans="1:9">
      <c r="A1124" s="3" t="s">
        <v>70820</v>
      </c>
      <c r="B1124" s="4" t="s">
        <v>70821</v>
      </c>
      <c r="C1124" s="3" t="s">
        <v>70822</v>
      </c>
      <c r="D1124" s="3" t="s">
        <v>70823</v>
      </c>
      <c r="E1124" s="3" t="s">
        <v>35403</v>
      </c>
      <c r="F1124" s="3" t="s">
        <v>65181</v>
      </c>
      <c r="G1124" s="3" t="s">
        <v>70824</v>
      </c>
      <c r="H1124" s="3"/>
      <c r="I1124" s="3"/>
    </row>
    <row r="1125" spans="1:9">
      <c r="A1125" s="3" t="s">
        <v>70825</v>
      </c>
      <c r="B1125" s="4" t="s">
        <v>70826</v>
      </c>
      <c r="C1125" s="3" t="s">
        <v>70827</v>
      </c>
      <c r="D1125" s="3" t="s">
        <v>70828</v>
      </c>
      <c r="E1125" s="3" t="s">
        <v>65192</v>
      </c>
      <c r="F1125" s="3" t="s">
        <v>65181</v>
      </c>
      <c r="G1125" s="3" t="s">
        <v>70829</v>
      </c>
      <c r="H1125" s="3"/>
      <c r="I1125" s="3"/>
    </row>
    <row r="1126" spans="1:9">
      <c r="A1126" s="3" t="s">
        <v>70830</v>
      </c>
      <c r="B1126" s="4" t="s">
        <v>70831</v>
      </c>
      <c r="C1126" s="3" t="s">
        <v>70832</v>
      </c>
      <c r="D1126" s="3" t="s">
        <v>70833</v>
      </c>
      <c r="E1126" s="3" t="s">
        <v>35403</v>
      </c>
      <c r="F1126" s="3" t="s">
        <v>65181</v>
      </c>
      <c r="G1126" s="3" t="s">
        <v>70834</v>
      </c>
      <c r="H1126" s="3"/>
      <c r="I1126" s="3"/>
    </row>
    <row r="1127" spans="1:9">
      <c r="A1127" s="3" t="s">
        <v>70835</v>
      </c>
      <c r="B1127" s="4" t="s">
        <v>70836</v>
      </c>
      <c r="C1127" s="3" t="s">
        <v>70837</v>
      </c>
      <c r="D1127" s="3" t="s">
        <v>70838</v>
      </c>
      <c r="E1127" s="3" t="s">
        <v>35403</v>
      </c>
      <c r="F1127" s="3" t="s">
        <v>65181</v>
      </c>
      <c r="G1127" s="3" t="s">
        <v>70839</v>
      </c>
      <c r="H1127" s="3"/>
      <c r="I1127" s="3"/>
    </row>
    <row r="1128" spans="1:9">
      <c r="A1128" s="3" t="s">
        <v>70840</v>
      </c>
      <c r="B1128" s="4" t="s">
        <v>70841</v>
      </c>
      <c r="C1128" s="3" t="s">
        <v>70842</v>
      </c>
      <c r="D1128" s="3" t="s">
        <v>70843</v>
      </c>
      <c r="E1128" s="3" t="s">
        <v>65180</v>
      </c>
      <c r="F1128" s="3" t="s">
        <v>65181</v>
      </c>
      <c r="G1128" s="3" t="s">
        <v>70844</v>
      </c>
      <c r="H1128" s="3"/>
      <c r="I1128" s="3"/>
    </row>
    <row r="1129" spans="1:9">
      <c r="A1129" s="3" t="s">
        <v>70845</v>
      </c>
      <c r="B1129" s="4" t="s">
        <v>70846</v>
      </c>
      <c r="C1129" s="3" t="s">
        <v>70847</v>
      </c>
      <c r="D1129" s="3" t="s">
        <v>70848</v>
      </c>
      <c r="E1129" s="3" t="s">
        <v>65192</v>
      </c>
      <c r="F1129" s="3" t="s">
        <v>65181</v>
      </c>
      <c r="G1129" s="3" t="s">
        <v>70849</v>
      </c>
      <c r="H1129" s="3"/>
      <c r="I1129" s="3"/>
    </row>
    <row r="1130" spans="1:9">
      <c r="A1130" s="3" t="s">
        <v>70850</v>
      </c>
      <c r="B1130" s="4" t="s">
        <v>70851</v>
      </c>
      <c r="C1130" s="3" t="s">
        <v>70852</v>
      </c>
      <c r="D1130" s="3" t="s">
        <v>70853</v>
      </c>
      <c r="E1130" s="3" t="s">
        <v>35403</v>
      </c>
      <c r="F1130" s="3" t="s">
        <v>65181</v>
      </c>
      <c r="G1130" s="3" t="s">
        <v>70854</v>
      </c>
      <c r="H1130" s="3"/>
      <c r="I1130" s="3"/>
    </row>
    <row r="1131" spans="1:9">
      <c r="A1131" s="3" t="s">
        <v>70855</v>
      </c>
      <c r="B1131" s="4" t="s">
        <v>70856</v>
      </c>
      <c r="C1131" s="3" t="s">
        <v>70857</v>
      </c>
      <c r="D1131" s="3" t="s">
        <v>70858</v>
      </c>
      <c r="E1131" s="3" t="s">
        <v>65180</v>
      </c>
      <c r="F1131" s="3" t="s">
        <v>65181</v>
      </c>
      <c r="G1131" s="3" t="s">
        <v>70859</v>
      </c>
      <c r="H1131" s="3"/>
      <c r="I1131" s="3"/>
    </row>
    <row r="1132" spans="1:9">
      <c r="A1132" s="3" t="s">
        <v>70860</v>
      </c>
      <c r="B1132" s="4" t="s">
        <v>70861</v>
      </c>
      <c r="C1132" s="3" t="s">
        <v>70862</v>
      </c>
      <c r="D1132" s="3" t="s">
        <v>70863</v>
      </c>
      <c r="E1132" s="3" t="s">
        <v>35403</v>
      </c>
      <c r="F1132" s="3" t="s">
        <v>65181</v>
      </c>
      <c r="G1132" s="3" t="s">
        <v>70864</v>
      </c>
      <c r="H1132" s="3"/>
      <c r="I1132" s="3"/>
    </row>
    <row r="1133" spans="1:9">
      <c r="A1133" s="3" t="s">
        <v>70865</v>
      </c>
      <c r="B1133" s="4" t="s">
        <v>70866</v>
      </c>
      <c r="C1133" s="3" t="s">
        <v>70867</v>
      </c>
      <c r="D1133" s="3" t="s">
        <v>70868</v>
      </c>
      <c r="E1133" s="3" t="s">
        <v>65192</v>
      </c>
      <c r="F1133" s="3" t="s">
        <v>65181</v>
      </c>
      <c r="G1133" s="3" t="s">
        <v>70869</v>
      </c>
      <c r="H1133" s="3"/>
      <c r="I1133" s="3"/>
    </row>
    <row r="1134" spans="1:9">
      <c r="A1134" s="3" t="s">
        <v>70870</v>
      </c>
      <c r="B1134" s="4" t="s">
        <v>70871</v>
      </c>
      <c r="C1134" s="3" t="s">
        <v>70872</v>
      </c>
      <c r="D1134" s="3" t="s">
        <v>70873</v>
      </c>
      <c r="E1134" s="3" t="s">
        <v>65192</v>
      </c>
      <c r="F1134" s="3" t="s">
        <v>65181</v>
      </c>
      <c r="G1134" s="3" t="s">
        <v>70874</v>
      </c>
      <c r="H1134" s="3"/>
      <c r="I1134" s="3"/>
    </row>
    <row r="1135" spans="1:9">
      <c r="A1135" s="3" t="s">
        <v>70875</v>
      </c>
      <c r="B1135" s="4" t="s">
        <v>70876</v>
      </c>
      <c r="C1135" s="3" t="s">
        <v>70877</v>
      </c>
      <c r="D1135" s="3" t="s">
        <v>70878</v>
      </c>
      <c r="E1135" s="3" t="s">
        <v>35403</v>
      </c>
      <c r="F1135" s="3" t="s">
        <v>65181</v>
      </c>
      <c r="G1135" s="3" t="s">
        <v>70879</v>
      </c>
      <c r="H1135" s="3"/>
      <c r="I1135" s="3"/>
    </row>
    <row r="1136" spans="1:9">
      <c r="A1136" s="3" t="s">
        <v>70880</v>
      </c>
      <c r="B1136" s="4" t="s">
        <v>70881</v>
      </c>
      <c r="C1136" s="3" t="s">
        <v>70882</v>
      </c>
      <c r="D1136" s="3" t="s">
        <v>70883</v>
      </c>
      <c r="E1136" s="3" t="s">
        <v>65192</v>
      </c>
      <c r="F1136" s="3" t="s">
        <v>65181</v>
      </c>
      <c r="G1136" s="3" t="s">
        <v>70884</v>
      </c>
      <c r="H1136" s="3"/>
      <c r="I1136" s="3"/>
    </row>
    <row r="1137" spans="1:9">
      <c r="A1137" s="3" t="s">
        <v>70885</v>
      </c>
      <c r="B1137" s="4" t="s">
        <v>70886</v>
      </c>
      <c r="C1137" s="3" t="s">
        <v>70887</v>
      </c>
      <c r="D1137" s="3" t="s">
        <v>70888</v>
      </c>
      <c r="E1137" s="3" t="s">
        <v>35403</v>
      </c>
      <c r="F1137" s="3" t="s">
        <v>65181</v>
      </c>
      <c r="G1137" s="3" t="s">
        <v>70889</v>
      </c>
      <c r="H1137" s="3"/>
      <c r="I1137" s="3"/>
    </row>
    <row r="1138" spans="1:9">
      <c r="A1138" s="3" t="s">
        <v>70890</v>
      </c>
      <c r="B1138" s="4" t="s">
        <v>70891</v>
      </c>
      <c r="C1138" s="3" t="s">
        <v>70892</v>
      </c>
      <c r="D1138" s="3" t="s">
        <v>70893</v>
      </c>
      <c r="E1138" s="3" t="s">
        <v>35403</v>
      </c>
      <c r="F1138" s="3" t="s">
        <v>65181</v>
      </c>
      <c r="G1138" s="3" t="s">
        <v>70894</v>
      </c>
      <c r="H1138" s="3"/>
      <c r="I1138" s="3"/>
    </row>
    <row r="1139" spans="1:9">
      <c r="A1139" s="3" t="s">
        <v>70895</v>
      </c>
      <c r="B1139" s="4" t="s">
        <v>70896</v>
      </c>
      <c r="C1139" s="3" t="s">
        <v>70897</v>
      </c>
      <c r="D1139" s="3" t="s">
        <v>70898</v>
      </c>
      <c r="E1139" s="3" t="s">
        <v>35403</v>
      </c>
      <c r="F1139" s="3" t="s">
        <v>65181</v>
      </c>
      <c r="G1139" s="3" t="s">
        <v>70899</v>
      </c>
      <c r="H1139" s="3"/>
      <c r="I1139" s="3"/>
    </row>
    <row r="1140" spans="1:9">
      <c r="A1140" s="3" t="s">
        <v>70900</v>
      </c>
      <c r="B1140" s="4" t="s">
        <v>70901</v>
      </c>
      <c r="C1140" s="3" t="s">
        <v>70902</v>
      </c>
      <c r="D1140" s="3" t="s">
        <v>70903</v>
      </c>
      <c r="E1140" s="3" t="s">
        <v>35403</v>
      </c>
      <c r="F1140" s="3" t="s">
        <v>65181</v>
      </c>
      <c r="G1140" s="3" t="s">
        <v>70904</v>
      </c>
      <c r="H1140" s="3"/>
      <c r="I1140" s="3"/>
    </row>
    <row r="1141" spans="1:9">
      <c r="A1141" s="3" t="s">
        <v>70905</v>
      </c>
      <c r="B1141" s="4" t="s">
        <v>70906</v>
      </c>
      <c r="C1141" s="3" t="s">
        <v>70907</v>
      </c>
      <c r="D1141" s="3" t="s">
        <v>70908</v>
      </c>
      <c r="E1141" s="3" t="s">
        <v>65192</v>
      </c>
      <c r="F1141" s="3" t="s">
        <v>65181</v>
      </c>
      <c r="G1141" s="3" t="s">
        <v>70909</v>
      </c>
      <c r="H1141" s="3"/>
      <c r="I1141" s="3"/>
    </row>
    <row r="1142" spans="1:9">
      <c r="A1142" s="3" t="s">
        <v>70910</v>
      </c>
      <c r="B1142" s="4" t="s">
        <v>70911</v>
      </c>
      <c r="C1142" s="3" t="s">
        <v>70912</v>
      </c>
      <c r="D1142" s="3" t="s">
        <v>70913</v>
      </c>
      <c r="E1142" s="3" t="s">
        <v>35403</v>
      </c>
      <c r="F1142" s="3" t="s">
        <v>65181</v>
      </c>
      <c r="G1142" s="3" t="s">
        <v>70914</v>
      </c>
      <c r="H1142" s="3"/>
      <c r="I1142" s="3"/>
    </row>
    <row r="1143" spans="1:9">
      <c r="A1143" s="3" t="s">
        <v>70915</v>
      </c>
      <c r="B1143" s="4" t="s">
        <v>70916</v>
      </c>
      <c r="C1143" s="3" t="s">
        <v>70917</v>
      </c>
      <c r="D1143" s="3" t="s">
        <v>70918</v>
      </c>
      <c r="E1143" s="3" t="s">
        <v>65192</v>
      </c>
      <c r="F1143" s="3" t="s">
        <v>65181</v>
      </c>
      <c r="G1143" s="3" t="s">
        <v>70919</v>
      </c>
      <c r="H1143" s="3"/>
      <c r="I1143" s="3"/>
    </row>
    <row r="1144" spans="1:9">
      <c r="A1144" s="3" t="s">
        <v>70920</v>
      </c>
      <c r="B1144" s="4" t="s">
        <v>70921</v>
      </c>
      <c r="C1144" s="3" t="s">
        <v>70922</v>
      </c>
      <c r="D1144" s="3" t="s">
        <v>70923</v>
      </c>
      <c r="E1144" s="3" t="s">
        <v>65192</v>
      </c>
      <c r="F1144" s="3" t="s">
        <v>65181</v>
      </c>
      <c r="G1144" s="3" t="s">
        <v>70924</v>
      </c>
      <c r="H1144" s="3"/>
      <c r="I1144" s="3"/>
    </row>
    <row r="1145" spans="1:9">
      <c r="A1145" s="3" t="s">
        <v>70925</v>
      </c>
      <c r="B1145" s="4" t="s">
        <v>70926</v>
      </c>
      <c r="C1145" s="3" t="s">
        <v>70927</v>
      </c>
      <c r="D1145" s="3" t="s">
        <v>70928</v>
      </c>
      <c r="E1145" s="3" t="s">
        <v>35403</v>
      </c>
      <c r="F1145" s="3" t="s">
        <v>65181</v>
      </c>
      <c r="G1145" s="3" t="s">
        <v>70924</v>
      </c>
      <c r="H1145" s="3"/>
      <c r="I1145" s="3"/>
    </row>
    <row r="1146" spans="1:9">
      <c r="A1146" s="3" t="s">
        <v>70929</v>
      </c>
      <c r="B1146" s="4" t="s">
        <v>70930</v>
      </c>
      <c r="C1146" s="3" t="s">
        <v>70931</v>
      </c>
      <c r="D1146" s="3" t="s">
        <v>70932</v>
      </c>
      <c r="E1146" s="3" t="s">
        <v>65192</v>
      </c>
      <c r="F1146" s="3" t="s">
        <v>65181</v>
      </c>
      <c r="G1146" s="3" t="s">
        <v>70933</v>
      </c>
      <c r="H1146" s="3"/>
      <c r="I1146" s="3"/>
    </row>
    <row r="1147" spans="1:9">
      <c r="A1147" s="3" t="s">
        <v>70934</v>
      </c>
      <c r="B1147" s="4" t="s">
        <v>70935</v>
      </c>
      <c r="C1147" s="3" t="s">
        <v>70936</v>
      </c>
      <c r="D1147" s="3" t="s">
        <v>70937</v>
      </c>
      <c r="E1147" s="3" t="s">
        <v>35403</v>
      </c>
      <c r="F1147" s="3" t="s">
        <v>65181</v>
      </c>
      <c r="G1147" s="3" t="s">
        <v>70933</v>
      </c>
      <c r="H1147" s="3"/>
      <c r="I1147" s="3"/>
    </row>
    <row r="1148" spans="1:9">
      <c r="A1148" s="3" t="s">
        <v>70938</v>
      </c>
      <c r="B1148" s="4" t="s">
        <v>70939</v>
      </c>
      <c r="C1148" s="3" t="s">
        <v>70940</v>
      </c>
      <c r="D1148" s="3" t="s">
        <v>70941</v>
      </c>
      <c r="E1148" s="3" t="s">
        <v>65203</v>
      </c>
      <c r="F1148" s="3" t="s">
        <v>65181</v>
      </c>
      <c r="G1148" s="3" t="s">
        <v>70942</v>
      </c>
      <c r="H1148" s="3"/>
      <c r="I1148" s="3"/>
    </row>
    <row r="1149" spans="1:9">
      <c r="A1149" s="3" t="s">
        <v>70943</v>
      </c>
      <c r="B1149" s="4" t="s">
        <v>70944</v>
      </c>
      <c r="C1149" s="3" t="s">
        <v>70945</v>
      </c>
      <c r="D1149" s="3" t="s">
        <v>70946</v>
      </c>
      <c r="E1149" s="3" t="s">
        <v>65192</v>
      </c>
      <c r="F1149" s="3" t="s">
        <v>65181</v>
      </c>
      <c r="G1149" s="3" t="s">
        <v>70947</v>
      </c>
      <c r="H1149" s="3"/>
      <c r="I1149" s="3"/>
    </row>
    <row r="1150" spans="1:9">
      <c r="A1150" s="3" t="s">
        <v>70948</v>
      </c>
      <c r="B1150" s="4" t="s">
        <v>70949</v>
      </c>
      <c r="C1150" s="3" t="s">
        <v>70950</v>
      </c>
      <c r="D1150" s="3" t="s">
        <v>70951</v>
      </c>
      <c r="E1150" s="3" t="s">
        <v>65180</v>
      </c>
      <c r="F1150" s="3" t="s">
        <v>65181</v>
      </c>
      <c r="G1150" s="3" t="s">
        <v>70952</v>
      </c>
      <c r="H1150" s="3"/>
      <c r="I1150" s="3"/>
    </row>
    <row r="1151" spans="1:9">
      <c r="A1151" s="3" t="s">
        <v>70953</v>
      </c>
      <c r="B1151" s="4" t="s">
        <v>70954</v>
      </c>
      <c r="C1151" s="3" t="s">
        <v>70955</v>
      </c>
      <c r="D1151" s="3" t="s">
        <v>70956</v>
      </c>
      <c r="E1151" s="3" t="s">
        <v>65192</v>
      </c>
      <c r="F1151" s="3" t="s">
        <v>65181</v>
      </c>
      <c r="G1151" s="3" t="s">
        <v>70957</v>
      </c>
      <c r="H1151" s="3"/>
      <c r="I1151" s="3"/>
    </row>
    <row r="1152" spans="1:9">
      <c r="A1152" s="3" t="s">
        <v>70958</v>
      </c>
      <c r="B1152" s="4" t="s">
        <v>70959</v>
      </c>
      <c r="C1152" s="3" t="s">
        <v>70960</v>
      </c>
      <c r="D1152" s="3" t="s">
        <v>70961</v>
      </c>
      <c r="E1152" s="3" t="s">
        <v>65192</v>
      </c>
      <c r="F1152" s="3" t="s">
        <v>65181</v>
      </c>
      <c r="G1152" s="3" t="s">
        <v>70962</v>
      </c>
      <c r="H1152" s="3"/>
      <c r="I1152" s="3"/>
    </row>
    <row r="1153" spans="1:9">
      <c r="A1153" s="3" t="s">
        <v>70963</v>
      </c>
      <c r="B1153" s="4" t="s">
        <v>70964</v>
      </c>
      <c r="C1153" s="3" t="s">
        <v>70965</v>
      </c>
      <c r="D1153" s="3" t="s">
        <v>70966</v>
      </c>
      <c r="E1153" s="3" t="s">
        <v>65192</v>
      </c>
      <c r="F1153" s="3" t="s">
        <v>65181</v>
      </c>
      <c r="G1153" s="3" t="s">
        <v>70967</v>
      </c>
      <c r="H1153" s="3"/>
      <c r="I1153" s="3"/>
    </row>
    <row r="1154" spans="1:9">
      <c r="A1154" s="3" t="s">
        <v>70968</v>
      </c>
      <c r="B1154" s="4" t="s">
        <v>70969</v>
      </c>
      <c r="C1154" s="3" t="s">
        <v>70970</v>
      </c>
      <c r="D1154" s="3" t="s">
        <v>70971</v>
      </c>
      <c r="E1154" s="3" t="s">
        <v>35403</v>
      </c>
      <c r="F1154" s="3" t="s">
        <v>65181</v>
      </c>
      <c r="G1154" s="3" t="s">
        <v>70972</v>
      </c>
      <c r="H1154" s="3"/>
      <c r="I1154" s="3"/>
    </row>
    <row r="1155" spans="1:9">
      <c r="A1155" s="3" t="s">
        <v>70973</v>
      </c>
      <c r="B1155" s="4" t="s">
        <v>70974</v>
      </c>
      <c r="C1155" s="3" t="s">
        <v>70975</v>
      </c>
      <c r="D1155" s="3" t="s">
        <v>70976</v>
      </c>
      <c r="E1155" s="3" t="s">
        <v>65180</v>
      </c>
      <c r="F1155" s="3" t="s">
        <v>65181</v>
      </c>
      <c r="G1155" s="3" t="s">
        <v>70977</v>
      </c>
      <c r="H1155" s="3"/>
      <c r="I1155" s="3"/>
    </row>
    <row r="1156" spans="1:9">
      <c r="A1156" s="3" t="s">
        <v>70978</v>
      </c>
      <c r="B1156" s="4" t="s">
        <v>70979</v>
      </c>
      <c r="C1156" s="3" t="s">
        <v>70980</v>
      </c>
      <c r="D1156" s="3" t="s">
        <v>70981</v>
      </c>
      <c r="E1156" s="3" t="s">
        <v>65192</v>
      </c>
      <c r="F1156" s="3" t="s">
        <v>65181</v>
      </c>
      <c r="G1156" s="3" t="s">
        <v>70982</v>
      </c>
      <c r="H1156" s="3"/>
      <c r="I1156" s="3"/>
    </row>
    <row r="1157" spans="1:9">
      <c r="A1157" s="3" t="s">
        <v>70983</v>
      </c>
      <c r="B1157" s="4" t="s">
        <v>70984</v>
      </c>
      <c r="C1157" s="3" t="s">
        <v>70985</v>
      </c>
      <c r="D1157" s="3" t="s">
        <v>70986</v>
      </c>
      <c r="E1157" s="3" t="s">
        <v>65192</v>
      </c>
      <c r="F1157" s="3" t="s">
        <v>65181</v>
      </c>
      <c r="G1157" s="3" t="s">
        <v>70987</v>
      </c>
      <c r="H1157" s="3"/>
      <c r="I1157" s="3"/>
    </row>
    <row r="1158" spans="1:9">
      <c r="A1158" s="3" t="s">
        <v>70988</v>
      </c>
      <c r="B1158" s="4" t="s">
        <v>70989</v>
      </c>
      <c r="C1158" s="3" t="s">
        <v>70990</v>
      </c>
      <c r="D1158" s="3" t="s">
        <v>70991</v>
      </c>
      <c r="E1158" s="3" t="s">
        <v>65192</v>
      </c>
      <c r="F1158" s="3" t="s">
        <v>65181</v>
      </c>
      <c r="G1158" s="3" t="s">
        <v>70992</v>
      </c>
      <c r="H1158" s="3"/>
      <c r="I1158" s="3"/>
    </row>
    <row r="1159" spans="1:9">
      <c r="A1159" s="3" t="s">
        <v>70993</v>
      </c>
      <c r="B1159" s="4" t="s">
        <v>70994</v>
      </c>
      <c r="C1159" s="3" t="s">
        <v>70995</v>
      </c>
      <c r="D1159" s="3" t="s">
        <v>70996</v>
      </c>
      <c r="E1159" s="3" t="s">
        <v>65192</v>
      </c>
      <c r="F1159" s="3" t="s">
        <v>65181</v>
      </c>
      <c r="G1159" s="3" t="s">
        <v>70997</v>
      </c>
      <c r="H1159" s="3"/>
      <c r="I1159" s="3"/>
    </row>
    <row r="1160" spans="1:9">
      <c r="A1160" s="3" t="s">
        <v>70998</v>
      </c>
      <c r="B1160" s="4" t="s">
        <v>70999</v>
      </c>
      <c r="C1160" s="3" t="s">
        <v>71000</v>
      </c>
      <c r="D1160" s="3" t="s">
        <v>71001</v>
      </c>
      <c r="E1160" s="3" t="s">
        <v>65192</v>
      </c>
      <c r="F1160" s="3" t="s">
        <v>65181</v>
      </c>
      <c r="G1160" s="3" t="s">
        <v>71002</v>
      </c>
      <c r="H1160" s="3"/>
      <c r="I1160" s="3"/>
    </row>
    <row r="1161" spans="1:9">
      <c r="A1161" s="3" t="s">
        <v>71003</v>
      </c>
      <c r="B1161" s="4" t="s">
        <v>71004</v>
      </c>
      <c r="C1161" s="3" t="s">
        <v>71005</v>
      </c>
      <c r="D1161" s="3" t="s">
        <v>71006</v>
      </c>
      <c r="E1161" s="3" t="s">
        <v>65192</v>
      </c>
      <c r="F1161" s="3" t="s">
        <v>65181</v>
      </c>
      <c r="G1161" s="3" t="s">
        <v>71007</v>
      </c>
      <c r="H1161" s="3"/>
      <c r="I1161" s="3"/>
    </row>
    <row r="1162" spans="1:9">
      <c r="A1162" s="3" t="s">
        <v>71008</v>
      </c>
      <c r="B1162" s="4" t="s">
        <v>71009</v>
      </c>
      <c r="C1162" s="3" t="s">
        <v>71010</v>
      </c>
      <c r="D1162" s="3" t="s">
        <v>71011</v>
      </c>
      <c r="E1162" s="3" t="s">
        <v>65192</v>
      </c>
      <c r="F1162" s="3" t="s">
        <v>65181</v>
      </c>
      <c r="G1162" s="3" t="s">
        <v>71012</v>
      </c>
      <c r="H1162" s="3"/>
      <c r="I1162" s="3"/>
    </row>
    <row r="1163" spans="1:9">
      <c r="A1163" s="3" t="s">
        <v>71013</v>
      </c>
      <c r="B1163" s="4" t="s">
        <v>71014</v>
      </c>
      <c r="C1163" s="3" t="s">
        <v>71015</v>
      </c>
      <c r="D1163" s="3" t="s">
        <v>71016</v>
      </c>
      <c r="E1163" s="3" t="s">
        <v>65180</v>
      </c>
      <c r="F1163" s="3" t="s">
        <v>65181</v>
      </c>
      <c r="G1163" s="3" t="s">
        <v>71017</v>
      </c>
      <c r="H1163" s="3"/>
      <c r="I1163" s="3"/>
    </row>
    <row r="1164" spans="1:9">
      <c r="A1164" s="3" t="s">
        <v>71018</v>
      </c>
      <c r="B1164" s="4" t="s">
        <v>71019</v>
      </c>
      <c r="C1164" s="3" t="s">
        <v>71020</v>
      </c>
      <c r="D1164" s="3" t="s">
        <v>71021</v>
      </c>
      <c r="E1164" s="3" t="s">
        <v>65192</v>
      </c>
      <c r="F1164" s="3" t="s">
        <v>65181</v>
      </c>
      <c r="G1164" s="3" t="s">
        <v>71022</v>
      </c>
      <c r="H1164" s="3"/>
      <c r="I1164" s="3"/>
    </row>
    <row r="1165" spans="1:9">
      <c r="A1165" s="3" t="s">
        <v>71023</v>
      </c>
      <c r="B1165" s="4" t="s">
        <v>71024</v>
      </c>
      <c r="C1165" s="3" t="s">
        <v>71025</v>
      </c>
      <c r="D1165" s="3" t="s">
        <v>71026</v>
      </c>
      <c r="E1165" s="3" t="s">
        <v>65192</v>
      </c>
      <c r="F1165" s="3" t="s">
        <v>65181</v>
      </c>
      <c r="G1165" s="3" t="s">
        <v>71027</v>
      </c>
      <c r="H1165" s="3"/>
      <c r="I1165" s="3"/>
    </row>
    <row r="1166" spans="1:9">
      <c r="A1166" s="3" t="s">
        <v>71028</v>
      </c>
      <c r="B1166" s="4" t="s">
        <v>71029</v>
      </c>
      <c r="C1166" s="3" t="s">
        <v>71030</v>
      </c>
      <c r="D1166" s="3" t="s">
        <v>71031</v>
      </c>
      <c r="E1166" s="3" t="s">
        <v>65203</v>
      </c>
      <c r="F1166" s="3" t="s">
        <v>65181</v>
      </c>
      <c r="G1166" s="3" t="s">
        <v>71032</v>
      </c>
      <c r="H1166" s="3"/>
      <c r="I1166" s="3"/>
    </row>
    <row r="1167" spans="1:9">
      <c r="A1167" s="3" t="s">
        <v>71033</v>
      </c>
      <c r="B1167" s="4" t="s">
        <v>71034</v>
      </c>
      <c r="C1167" s="3" t="s">
        <v>71035</v>
      </c>
      <c r="D1167" s="3" t="s">
        <v>71036</v>
      </c>
      <c r="E1167" s="3" t="s">
        <v>65192</v>
      </c>
      <c r="F1167" s="3" t="s">
        <v>65181</v>
      </c>
      <c r="G1167" s="3" t="s">
        <v>71037</v>
      </c>
      <c r="H1167" s="3"/>
      <c r="I1167" s="3"/>
    </row>
    <row r="1168" spans="1:9">
      <c r="A1168" s="3" t="s">
        <v>71038</v>
      </c>
      <c r="B1168" s="4" t="s">
        <v>71039</v>
      </c>
      <c r="C1168" s="3" t="s">
        <v>71040</v>
      </c>
      <c r="D1168" s="3" t="s">
        <v>71041</v>
      </c>
      <c r="E1168" s="3" t="s">
        <v>35403</v>
      </c>
      <c r="F1168" s="3" t="s">
        <v>65181</v>
      </c>
      <c r="G1168" s="3" t="s">
        <v>71042</v>
      </c>
      <c r="H1168" s="3"/>
      <c r="I1168" s="3"/>
    </row>
    <row r="1169" spans="1:9">
      <c r="A1169" s="3" t="s">
        <v>71043</v>
      </c>
      <c r="B1169" s="4" t="s">
        <v>71044</v>
      </c>
      <c r="C1169" s="3" t="s">
        <v>71045</v>
      </c>
      <c r="D1169" s="3" t="s">
        <v>71046</v>
      </c>
      <c r="E1169" s="3" t="s">
        <v>65203</v>
      </c>
      <c r="F1169" s="3" t="s">
        <v>65181</v>
      </c>
      <c r="G1169" s="3" t="s">
        <v>71047</v>
      </c>
      <c r="H1169" s="3"/>
      <c r="I1169" s="3"/>
    </row>
    <row r="1170" spans="1:9">
      <c r="A1170" s="3" t="s">
        <v>71048</v>
      </c>
      <c r="B1170" s="4" t="s">
        <v>71049</v>
      </c>
      <c r="C1170" s="3" t="s">
        <v>71050</v>
      </c>
      <c r="D1170" s="3" t="s">
        <v>71051</v>
      </c>
      <c r="E1170" s="3" t="s">
        <v>65192</v>
      </c>
      <c r="F1170" s="3" t="s">
        <v>65181</v>
      </c>
      <c r="G1170" s="3" t="s">
        <v>71052</v>
      </c>
      <c r="H1170" s="3"/>
      <c r="I1170" s="3"/>
    </row>
    <row r="1171" spans="1:9">
      <c r="A1171" s="3" t="s">
        <v>71053</v>
      </c>
      <c r="B1171" s="4" t="s">
        <v>71054</v>
      </c>
      <c r="C1171" s="6" t="s">
        <v>71055</v>
      </c>
      <c r="D1171" s="5" t="s">
        <v>71056</v>
      </c>
      <c r="E1171" s="3" t="s">
        <v>65192</v>
      </c>
      <c r="F1171" s="3" t="s">
        <v>65181</v>
      </c>
      <c r="G1171" s="3" t="s">
        <v>71057</v>
      </c>
      <c r="H1171" s="3"/>
      <c r="I1171" s="3"/>
    </row>
    <row r="1172" spans="1:9">
      <c r="A1172" s="3" t="s">
        <v>71058</v>
      </c>
      <c r="B1172" s="4" t="s">
        <v>71059</v>
      </c>
      <c r="C1172" s="3" t="s">
        <v>71060</v>
      </c>
      <c r="D1172" s="3" t="s">
        <v>71061</v>
      </c>
      <c r="E1172" s="3" t="s">
        <v>35403</v>
      </c>
      <c r="F1172" s="3" t="s">
        <v>65181</v>
      </c>
      <c r="G1172" s="3" t="s">
        <v>71062</v>
      </c>
      <c r="H1172" s="3"/>
      <c r="I1172" s="3"/>
    </row>
    <row r="1173" spans="1:9">
      <c r="A1173" s="3" t="s">
        <v>71063</v>
      </c>
      <c r="B1173" s="4" t="s">
        <v>71064</v>
      </c>
      <c r="C1173" s="3" t="s">
        <v>71065</v>
      </c>
      <c r="D1173" s="3" t="s">
        <v>71066</v>
      </c>
      <c r="E1173" s="3" t="s">
        <v>35403</v>
      </c>
      <c r="F1173" s="3" t="s">
        <v>65181</v>
      </c>
      <c r="G1173" s="3" t="s">
        <v>71067</v>
      </c>
      <c r="H1173" s="3"/>
      <c r="I1173" s="3"/>
    </row>
    <row r="1174" spans="1:9">
      <c r="A1174" s="3" t="s">
        <v>71068</v>
      </c>
      <c r="B1174" s="4" t="s">
        <v>71069</v>
      </c>
      <c r="C1174" s="3" t="s">
        <v>71070</v>
      </c>
      <c r="D1174" s="3" t="s">
        <v>71071</v>
      </c>
      <c r="E1174" s="3" t="s">
        <v>65203</v>
      </c>
      <c r="F1174" s="3" t="s">
        <v>65181</v>
      </c>
      <c r="G1174" s="3" t="s">
        <v>71072</v>
      </c>
      <c r="H1174" s="3"/>
      <c r="I1174" s="3"/>
    </row>
    <row r="1175" spans="1:9">
      <c r="A1175" s="3" t="s">
        <v>71073</v>
      </c>
      <c r="B1175" s="4" t="s">
        <v>71074</v>
      </c>
      <c r="C1175" s="3" t="s">
        <v>71075</v>
      </c>
      <c r="D1175" s="3" t="s">
        <v>71076</v>
      </c>
      <c r="E1175" s="3" t="s">
        <v>65192</v>
      </c>
      <c r="F1175" s="3" t="s">
        <v>65181</v>
      </c>
      <c r="G1175" s="3" t="s">
        <v>71077</v>
      </c>
      <c r="H1175" s="3"/>
      <c r="I1175" s="3"/>
    </row>
    <row r="1176" spans="1:9">
      <c r="A1176" s="3" t="s">
        <v>71078</v>
      </c>
      <c r="B1176" s="4" t="s">
        <v>71079</v>
      </c>
      <c r="C1176" s="3" t="s">
        <v>71080</v>
      </c>
      <c r="D1176" s="3" t="s">
        <v>71081</v>
      </c>
      <c r="E1176" s="3" t="s">
        <v>35403</v>
      </c>
      <c r="F1176" s="3" t="s">
        <v>65181</v>
      </c>
      <c r="G1176" s="3" t="s">
        <v>71082</v>
      </c>
      <c r="H1176" s="3"/>
      <c r="I1176" s="3"/>
    </row>
    <row r="1177" spans="1:9">
      <c r="A1177" s="3" t="s">
        <v>71083</v>
      </c>
      <c r="B1177" s="4" t="s">
        <v>71084</v>
      </c>
      <c r="C1177" s="3" t="s">
        <v>71085</v>
      </c>
      <c r="D1177" s="3" t="s">
        <v>71086</v>
      </c>
      <c r="E1177" s="3" t="s">
        <v>65180</v>
      </c>
      <c r="F1177" s="3" t="s">
        <v>65181</v>
      </c>
      <c r="G1177" s="3" t="s">
        <v>71087</v>
      </c>
      <c r="H1177" s="3"/>
      <c r="I1177" s="3"/>
    </row>
    <row r="1178" spans="1:9">
      <c r="A1178" s="3" t="s">
        <v>71088</v>
      </c>
      <c r="B1178" s="4" t="s">
        <v>71089</v>
      </c>
      <c r="C1178" s="3" t="s">
        <v>71090</v>
      </c>
      <c r="D1178" s="3" t="s">
        <v>71091</v>
      </c>
      <c r="E1178" s="3" t="s">
        <v>65180</v>
      </c>
      <c r="F1178" s="3" t="s">
        <v>65181</v>
      </c>
      <c r="G1178" s="3" t="s">
        <v>71092</v>
      </c>
      <c r="H1178" s="3"/>
      <c r="I1178" s="3"/>
    </row>
    <row r="1179" spans="1:9">
      <c r="A1179" s="3" t="s">
        <v>71093</v>
      </c>
      <c r="B1179" s="4" t="s">
        <v>71094</v>
      </c>
      <c r="C1179" s="3" t="s">
        <v>71095</v>
      </c>
      <c r="D1179" s="3" t="s">
        <v>71096</v>
      </c>
      <c r="E1179" s="3" t="s">
        <v>65180</v>
      </c>
      <c r="F1179" s="3" t="s">
        <v>65181</v>
      </c>
      <c r="G1179" s="3" t="s">
        <v>71097</v>
      </c>
      <c r="H1179" s="3"/>
      <c r="I1179" s="3"/>
    </row>
    <row r="1180" spans="1:9">
      <c r="A1180" s="3" t="s">
        <v>71098</v>
      </c>
      <c r="B1180" s="4" t="s">
        <v>71099</v>
      </c>
      <c r="C1180" s="3" t="s">
        <v>71100</v>
      </c>
      <c r="D1180" s="3" t="s">
        <v>71101</v>
      </c>
      <c r="E1180" s="3" t="s">
        <v>65180</v>
      </c>
      <c r="F1180" s="3" t="s">
        <v>65181</v>
      </c>
      <c r="G1180" s="3" t="s">
        <v>71102</v>
      </c>
      <c r="H1180" s="3"/>
      <c r="I1180" s="3"/>
    </row>
    <row r="1181" spans="1:9">
      <c r="A1181" s="3" t="s">
        <v>71103</v>
      </c>
      <c r="B1181" s="4" t="s">
        <v>71104</v>
      </c>
      <c r="C1181" s="3" t="s">
        <v>71105</v>
      </c>
      <c r="D1181" s="3" t="s">
        <v>71106</v>
      </c>
      <c r="E1181" s="3" t="s">
        <v>65180</v>
      </c>
      <c r="F1181" s="3" t="s">
        <v>65181</v>
      </c>
      <c r="G1181" s="3" t="s">
        <v>71107</v>
      </c>
      <c r="H1181" s="3"/>
      <c r="I1181" s="3"/>
    </row>
    <row r="1182" spans="1:9">
      <c r="A1182" s="3" t="s">
        <v>71108</v>
      </c>
      <c r="B1182" s="4" t="s">
        <v>71109</v>
      </c>
      <c r="C1182" s="3" t="s">
        <v>71110</v>
      </c>
      <c r="D1182" s="3" t="s">
        <v>71111</v>
      </c>
      <c r="E1182" s="3" t="s">
        <v>65192</v>
      </c>
      <c r="F1182" s="3" t="s">
        <v>65181</v>
      </c>
      <c r="G1182" s="3" t="s">
        <v>71112</v>
      </c>
      <c r="H1182" s="3"/>
      <c r="I1182" s="3"/>
    </row>
    <row r="1183" spans="1:9">
      <c r="A1183" s="3" t="s">
        <v>71113</v>
      </c>
      <c r="B1183" s="4" t="s">
        <v>71114</v>
      </c>
      <c r="C1183" s="3" t="s">
        <v>71115</v>
      </c>
      <c r="D1183" s="3" t="s">
        <v>71116</v>
      </c>
      <c r="E1183" s="3" t="s">
        <v>65192</v>
      </c>
      <c r="F1183" s="3" t="s">
        <v>65181</v>
      </c>
      <c r="G1183" s="3" t="s">
        <v>71117</v>
      </c>
      <c r="H1183" s="3"/>
      <c r="I1183" s="3"/>
    </row>
    <row r="1184" spans="1:9">
      <c r="A1184" s="3" t="s">
        <v>71118</v>
      </c>
      <c r="B1184" s="4" t="s">
        <v>71119</v>
      </c>
      <c r="C1184" s="3" t="s">
        <v>71120</v>
      </c>
      <c r="D1184" s="3" t="s">
        <v>71121</v>
      </c>
      <c r="E1184" s="3" t="s">
        <v>65192</v>
      </c>
      <c r="F1184" s="3" t="s">
        <v>65181</v>
      </c>
      <c r="G1184" s="3" t="s">
        <v>71122</v>
      </c>
      <c r="H1184" s="3"/>
      <c r="I1184" s="3"/>
    </row>
    <row r="1185" spans="1:9">
      <c r="A1185" s="3" t="s">
        <v>71123</v>
      </c>
      <c r="B1185" s="4" t="s">
        <v>71124</v>
      </c>
      <c r="C1185" s="3" t="s">
        <v>71125</v>
      </c>
      <c r="D1185" s="3" t="s">
        <v>71126</v>
      </c>
      <c r="E1185" s="3" t="s">
        <v>35403</v>
      </c>
      <c r="F1185" s="3" t="s">
        <v>65181</v>
      </c>
      <c r="G1185" s="3" t="s">
        <v>71127</v>
      </c>
      <c r="H1185" s="3"/>
      <c r="I1185" s="3"/>
    </row>
    <row r="1186" spans="1:9">
      <c r="A1186" s="3" t="s">
        <v>71128</v>
      </c>
      <c r="B1186" s="4" t="s">
        <v>71129</v>
      </c>
      <c r="C1186" s="3" t="s">
        <v>71130</v>
      </c>
      <c r="D1186" s="3" t="s">
        <v>71131</v>
      </c>
      <c r="E1186" s="3" t="s">
        <v>65192</v>
      </c>
      <c r="F1186" s="3" t="s">
        <v>65181</v>
      </c>
      <c r="G1186" s="3" t="s">
        <v>71132</v>
      </c>
      <c r="H1186" s="3"/>
      <c r="I1186" s="3"/>
    </row>
    <row r="1187" spans="1:9">
      <c r="A1187" s="3" t="s">
        <v>71133</v>
      </c>
      <c r="B1187" s="4" t="s">
        <v>71134</v>
      </c>
      <c r="C1187" s="3" t="s">
        <v>71135</v>
      </c>
      <c r="D1187" s="3" t="s">
        <v>71136</v>
      </c>
      <c r="E1187" s="3" t="s">
        <v>65192</v>
      </c>
      <c r="F1187" s="3" t="s">
        <v>65181</v>
      </c>
      <c r="G1187" s="3" t="s">
        <v>71137</v>
      </c>
      <c r="H1187" s="3"/>
      <c r="I1187" s="3"/>
    </row>
    <row r="1188" spans="1:9">
      <c r="A1188" s="3" t="s">
        <v>71138</v>
      </c>
      <c r="B1188" s="4" t="s">
        <v>71139</v>
      </c>
      <c r="C1188" s="3" t="s">
        <v>71140</v>
      </c>
      <c r="D1188" s="3" t="s">
        <v>71141</v>
      </c>
      <c r="E1188" s="3" t="s">
        <v>65192</v>
      </c>
      <c r="F1188" s="3" t="s">
        <v>65181</v>
      </c>
      <c r="G1188" s="3" t="s">
        <v>71142</v>
      </c>
      <c r="H1188" s="3"/>
      <c r="I1188" s="3"/>
    </row>
    <row r="1189" spans="1:9">
      <c r="A1189" s="3" t="s">
        <v>71143</v>
      </c>
      <c r="B1189" s="4" t="s">
        <v>71144</v>
      </c>
      <c r="C1189" s="3" t="s">
        <v>71145</v>
      </c>
      <c r="D1189" s="3" t="s">
        <v>71146</v>
      </c>
      <c r="E1189" s="3" t="s">
        <v>65192</v>
      </c>
      <c r="F1189" s="3" t="s">
        <v>65181</v>
      </c>
      <c r="G1189" s="3" t="s">
        <v>71147</v>
      </c>
      <c r="H1189" s="3"/>
      <c r="I1189" s="3"/>
    </row>
    <row r="1190" spans="1:9">
      <c r="A1190" s="3" t="s">
        <v>71148</v>
      </c>
      <c r="B1190" s="4" t="s">
        <v>71149</v>
      </c>
      <c r="C1190" s="3" t="s">
        <v>71150</v>
      </c>
      <c r="D1190" s="3" t="s">
        <v>71151</v>
      </c>
      <c r="E1190" s="3" t="s">
        <v>65180</v>
      </c>
      <c r="F1190" s="3" t="s">
        <v>65181</v>
      </c>
      <c r="G1190" s="3" t="s">
        <v>71152</v>
      </c>
      <c r="H1190" s="3"/>
      <c r="I1190" s="3"/>
    </row>
    <row r="1191" spans="1:9">
      <c r="A1191" s="3" t="s">
        <v>71153</v>
      </c>
      <c r="B1191" s="4" t="s">
        <v>71154</v>
      </c>
      <c r="C1191" s="3" t="s">
        <v>71155</v>
      </c>
      <c r="D1191" s="3" t="s">
        <v>71156</v>
      </c>
      <c r="E1191" s="3" t="s">
        <v>35403</v>
      </c>
      <c r="F1191" s="3" t="s">
        <v>65181</v>
      </c>
      <c r="G1191" s="3" t="s">
        <v>71157</v>
      </c>
      <c r="H1191" s="3"/>
      <c r="I1191" s="3"/>
    </row>
    <row r="1192" spans="1:9">
      <c r="A1192" s="3" t="s">
        <v>71158</v>
      </c>
      <c r="B1192" s="4" t="s">
        <v>71159</v>
      </c>
      <c r="C1192" s="3" t="s">
        <v>71160</v>
      </c>
      <c r="D1192" s="3" t="s">
        <v>71161</v>
      </c>
      <c r="E1192" s="3" t="s">
        <v>35403</v>
      </c>
      <c r="F1192" s="3" t="s">
        <v>65181</v>
      </c>
      <c r="G1192" s="3" t="s">
        <v>71162</v>
      </c>
      <c r="H1192" s="3"/>
      <c r="I1192" s="3"/>
    </row>
    <row r="1193" spans="1:9">
      <c r="A1193" s="3" t="s">
        <v>71163</v>
      </c>
      <c r="B1193" s="4" t="s">
        <v>71164</v>
      </c>
      <c r="C1193" s="3" t="s">
        <v>71165</v>
      </c>
      <c r="D1193" s="3" t="s">
        <v>71166</v>
      </c>
      <c r="E1193" s="3" t="s">
        <v>35403</v>
      </c>
      <c r="F1193" s="3" t="s">
        <v>65181</v>
      </c>
      <c r="G1193" s="3" t="s">
        <v>71167</v>
      </c>
      <c r="H1193" s="3"/>
      <c r="I1193" s="3"/>
    </row>
    <row r="1194" spans="1:9">
      <c r="A1194" s="3" t="s">
        <v>71168</v>
      </c>
      <c r="B1194" s="4" t="s">
        <v>71169</v>
      </c>
      <c r="C1194" s="3" t="s">
        <v>71170</v>
      </c>
      <c r="D1194" s="3" t="s">
        <v>71171</v>
      </c>
      <c r="E1194" s="3" t="s">
        <v>35403</v>
      </c>
      <c r="F1194" s="3" t="s">
        <v>65181</v>
      </c>
      <c r="G1194" s="3" t="s">
        <v>71172</v>
      </c>
      <c r="H1194" s="3"/>
      <c r="I1194" s="3"/>
    </row>
    <row r="1195" spans="1:9">
      <c r="A1195" s="3" t="s">
        <v>71173</v>
      </c>
      <c r="B1195" s="4" t="s">
        <v>71174</v>
      </c>
      <c r="C1195" s="3" t="s">
        <v>71175</v>
      </c>
      <c r="D1195" s="3" t="s">
        <v>71176</v>
      </c>
      <c r="E1195" s="3" t="s">
        <v>65192</v>
      </c>
      <c r="F1195" s="3" t="s">
        <v>65181</v>
      </c>
      <c r="G1195" s="3" t="s">
        <v>71177</v>
      </c>
      <c r="H1195" s="3"/>
      <c r="I1195" s="3"/>
    </row>
    <row r="1196" spans="1:9">
      <c r="A1196" s="3" t="s">
        <v>71178</v>
      </c>
      <c r="B1196" s="4" t="s">
        <v>71179</v>
      </c>
      <c r="C1196" s="3" t="s">
        <v>71180</v>
      </c>
      <c r="D1196" s="3" t="s">
        <v>71181</v>
      </c>
      <c r="E1196" s="3" t="s">
        <v>35403</v>
      </c>
      <c r="F1196" s="3" t="s">
        <v>65181</v>
      </c>
      <c r="G1196" s="3" t="s">
        <v>71182</v>
      </c>
      <c r="H1196" s="3"/>
      <c r="I1196" s="3"/>
    </row>
    <row r="1197" spans="1:9">
      <c r="A1197" s="3" t="s">
        <v>71183</v>
      </c>
      <c r="B1197" s="4" t="s">
        <v>71184</v>
      </c>
      <c r="C1197" s="3" t="s">
        <v>71185</v>
      </c>
      <c r="D1197" s="3" t="s">
        <v>71186</v>
      </c>
      <c r="E1197" s="3" t="s">
        <v>65180</v>
      </c>
      <c r="F1197" s="3" t="s">
        <v>65181</v>
      </c>
      <c r="G1197" s="3" t="s">
        <v>71187</v>
      </c>
      <c r="H1197" s="3"/>
      <c r="I1197" s="3"/>
    </row>
    <row r="1198" spans="1:9">
      <c r="A1198" s="3" t="s">
        <v>71188</v>
      </c>
      <c r="B1198" s="4" t="s">
        <v>71189</v>
      </c>
      <c r="C1198" s="3" t="s">
        <v>71190</v>
      </c>
      <c r="D1198" s="3" t="s">
        <v>71191</v>
      </c>
      <c r="E1198" s="3" t="s">
        <v>65180</v>
      </c>
      <c r="F1198" s="3" t="s">
        <v>65181</v>
      </c>
      <c r="G1198" s="3" t="s">
        <v>71192</v>
      </c>
      <c r="H1198" s="3"/>
      <c r="I1198" s="3"/>
    </row>
    <row r="1199" spans="1:9">
      <c r="A1199" s="3" t="s">
        <v>71193</v>
      </c>
      <c r="B1199" s="4" t="s">
        <v>71194</v>
      </c>
      <c r="C1199" s="3" t="s">
        <v>71195</v>
      </c>
      <c r="D1199" s="3" t="s">
        <v>71196</v>
      </c>
      <c r="E1199" s="3" t="s">
        <v>65180</v>
      </c>
      <c r="F1199" s="3" t="s">
        <v>65181</v>
      </c>
      <c r="G1199" s="3" t="s">
        <v>71197</v>
      </c>
      <c r="H1199" s="3"/>
      <c r="I1199" s="3"/>
    </row>
    <row r="1200" spans="1:9">
      <c r="A1200" s="3" t="s">
        <v>71198</v>
      </c>
      <c r="B1200" s="4" t="s">
        <v>71199</v>
      </c>
      <c r="C1200" s="3" t="s">
        <v>71200</v>
      </c>
      <c r="D1200" s="3" t="s">
        <v>71201</v>
      </c>
      <c r="E1200" s="3" t="s">
        <v>35403</v>
      </c>
      <c r="F1200" s="3" t="s">
        <v>65181</v>
      </c>
      <c r="G1200" s="3" t="s">
        <v>71202</v>
      </c>
      <c r="H1200" s="3"/>
      <c r="I1200" s="3"/>
    </row>
    <row r="1201" spans="1:9">
      <c r="A1201" s="3" t="s">
        <v>71203</v>
      </c>
      <c r="B1201" s="4" t="s">
        <v>71204</v>
      </c>
      <c r="C1201" s="3" t="s">
        <v>71205</v>
      </c>
      <c r="D1201" s="3" t="s">
        <v>71206</v>
      </c>
      <c r="E1201" s="3" t="s">
        <v>65203</v>
      </c>
      <c r="F1201" s="3" t="s">
        <v>65181</v>
      </c>
      <c r="G1201" s="3" t="s">
        <v>71207</v>
      </c>
      <c r="H1201" s="3"/>
      <c r="I1201" s="3"/>
    </row>
    <row r="1202" spans="1:9">
      <c r="A1202" s="3" t="s">
        <v>71208</v>
      </c>
      <c r="B1202" s="4" t="s">
        <v>71209</v>
      </c>
      <c r="C1202" s="3" t="s">
        <v>71210</v>
      </c>
      <c r="D1202" s="3" t="s">
        <v>71211</v>
      </c>
      <c r="E1202" s="3" t="s">
        <v>65180</v>
      </c>
      <c r="F1202" s="3" t="s">
        <v>65181</v>
      </c>
      <c r="G1202" s="3" t="s">
        <v>71212</v>
      </c>
      <c r="H1202" s="3"/>
      <c r="I1202" s="3"/>
    </row>
    <row r="1203" spans="1:9">
      <c r="A1203" s="3" t="s">
        <v>71213</v>
      </c>
      <c r="B1203" s="4" t="s">
        <v>71214</v>
      </c>
      <c r="C1203" s="3" t="s">
        <v>71215</v>
      </c>
      <c r="D1203" s="3" t="s">
        <v>71216</v>
      </c>
      <c r="E1203" s="3" t="s">
        <v>65180</v>
      </c>
      <c r="F1203" s="3" t="s">
        <v>65181</v>
      </c>
      <c r="G1203" s="3" t="s">
        <v>71217</v>
      </c>
      <c r="H1203" s="3"/>
      <c r="I1203" s="3"/>
    </row>
    <row r="1204" spans="1:9">
      <c r="A1204" s="3" t="s">
        <v>71218</v>
      </c>
      <c r="B1204" s="4" t="s">
        <v>71219</v>
      </c>
      <c r="C1204" s="3" t="s">
        <v>71220</v>
      </c>
      <c r="D1204" s="3" t="s">
        <v>71221</v>
      </c>
      <c r="E1204" s="3" t="s">
        <v>35403</v>
      </c>
      <c r="F1204" s="3" t="s">
        <v>65181</v>
      </c>
      <c r="G1204" s="3" t="s">
        <v>71222</v>
      </c>
      <c r="H1204" s="3"/>
      <c r="I1204" s="3"/>
    </row>
    <row r="1205" spans="1:9">
      <c r="A1205" s="3" t="s">
        <v>71223</v>
      </c>
      <c r="B1205" s="9" t="s">
        <v>71224</v>
      </c>
      <c r="C1205" s="3" t="s">
        <v>71225</v>
      </c>
      <c r="D1205" s="3" t="s">
        <v>71226</v>
      </c>
      <c r="E1205" s="3" t="s">
        <v>35403</v>
      </c>
      <c r="F1205" s="6" t="s">
        <v>65181</v>
      </c>
      <c r="G1205" s="3" t="s">
        <v>71227</v>
      </c>
      <c r="H1205" s="3"/>
      <c r="I1205" s="3"/>
    </row>
    <row r="1206" spans="1:9">
      <c r="A1206" s="3" t="s">
        <v>71228</v>
      </c>
      <c r="B1206" s="4" t="s">
        <v>71229</v>
      </c>
      <c r="C1206" s="3" t="s">
        <v>71230</v>
      </c>
      <c r="D1206" s="3" t="s">
        <v>71231</v>
      </c>
      <c r="E1206" s="3" t="s">
        <v>65192</v>
      </c>
      <c r="F1206" s="3" t="s">
        <v>65181</v>
      </c>
      <c r="G1206" s="3" t="s">
        <v>71232</v>
      </c>
      <c r="H1206" s="3"/>
      <c r="I1206" s="3"/>
    </row>
    <row r="1207" spans="1:9">
      <c r="A1207" s="3" t="s">
        <v>71233</v>
      </c>
      <c r="B1207" s="4" t="s">
        <v>71234</v>
      </c>
      <c r="C1207" s="3" t="s">
        <v>71235</v>
      </c>
      <c r="D1207" s="3" t="s">
        <v>71236</v>
      </c>
      <c r="E1207" s="3" t="s">
        <v>65192</v>
      </c>
      <c r="F1207" s="3" t="s">
        <v>65181</v>
      </c>
      <c r="G1207" s="3" t="s">
        <v>71237</v>
      </c>
      <c r="H1207" s="3"/>
      <c r="I1207" s="3"/>
    </row>
    <row r="1208" spans="1:9">
      <c r="A1208" s="3" t="s">
        <v>71238</v>
      </c>
      <c r="B1208" s="4" t="s">
        <v>71239</v>
      </c>
      <c r="C1208" s="3" t="s">
        <v>71240</v>
      </c>
      <c r="D1208" s="3" t="s">
        <v>71241</v>
      </c>
      <c r="E1208" s="3" t="s">
        <v>35403</v>
      </c>
      <c r="F1208" s="3" t="s">
        <v>65181</v>
      </c>
      <c r="G1208" s="3" t="s">
        <v>71242</v>
      </c>
      <c r="H1208" s="3"/>
      <c r="I1208" s="3"/>
    </row>
    <row r="1209" spans="1:9">
      <c r="A1209" s="3" t="s">
        <v>71243</v>
      </c>
      <c r="B1209" s="4" t="s">
        <v>71244</v>
      </c>
      <c r="C1209" s="3" t="s">
        <v>71245</v>
      </c>
      <c r="D1209" s="3" t="s">
        <v>71246</v>
      </c>
      <c r="E1209" s="3" t="s">
        <v>65180</v>
      </c>
      <c r="F1209" s="3" t="s">
        <v>65181</v>
      </c>
      <c r="G1209" s="3" t="s">
        <v>71247</v>
      </c>
      <c r="H1209" s="3"/>
      <c r="I1209" s="3"/>
    </row>
    <row r="1210" spans="1:9">
      <c r="A1210" s="3" t="s">
        <v>71248</v>
      </c>
      <c r="B1210" s="4" t="s">
        <v>71249</v>
      </c>
      <c r="C1210" s="3" t="s">
        <v>71250</v>
      </c>
      <c r="D1210" s="3" t="s">
        <v>71251</v>
      </c>
      <c r="E1210" s="3" t="s">
        <v>35403</v>
      </c>
      <c r="F1210" s="3" t="s">
        <v>65181</v>
      </c>
      <c r="G1210" s="3" t="s">
        <v>71252</v>
      </c>
      <c r="H1210" s="3"/>
      <c r="I1210" s="3"/>
    </row>
    <row r="1211" spans="1:9">
      <c r="A1211" s="3" t="s">
        <v>71253</v>
      </c>
      <c r="B1211" s="4" t="s">
        <v>71254</v>
      </c>
      <c r="C1211" s="3" t="s">
        <v>71255</v>
      </c>
      <c r="D1211" s="3" t="s">
        <v>71256</v>
      </c>
      <c r="E1211" s="3" t="s">
        <v>35403</v>
      </c>
      <c r="F1211" s="3" t="s">
        <v>65181</v>
      </c>
      <c r="G1211" s="3" t="s">
        <v>71257</v>
      </c>
      <c r="H1211" s="3"/>
      <c r="I1211" s="3"/>
    </row>
    <row r="1212" spans="1:9">
      <c r="A1212" s="3" t="s">
        <v>71258</v>
      </c>
      <c r="B1212" s="4" t="s">
        <v>71259</v>
      </c>
      <c r="C1212" s="3" t="s">
        <v>71260</v>
      </c>
      <c r="D1212" s="3" t="s">
        <v>71261</v>
      </c>
      <c r="E1212" s="3" t="s">
        <v>35403</v>
      </c>
      <c r="F1212" s="3" t="s">
        <v>65181</v>
      </c>
      <c r="G1212" s="3" t="s">
        <v>71262</v>
      </c>
      <c r="H1212" s="3"/>
      <c r="I1212" s="3"/>
    </row>
    <row r="1213" spans="1:9">
      <c r="A1213" s="3" t="s">
        <v>71263</v>
      </c>
      <c r="B1213" s="4" t="s">
        <v>71264</v>
      </c>
      <c r="C1213" s="3" t="s">
        <v>71265</v>
      </c>
      <c r="D1213" s="3" t="s">
        <v>71266</v>
      </c>
      <c r="E1213" s="3" t="s">
        <v>35403</v>
      </c>
      <c r="F1213" s="3" t="s">
        <v>65181</v>
      </c>
      <c r="G1213" s="3" t="s">
        <v>71267</v>
      </c>
      <c r="H1213" s="3"/>
      <c r="I1213" s="3"/>
    </row>
    <row r="1214" spans="1:9">
      <c r="A1214" s="3" t="s">
        <v>71268</v>
      </c>
      <c r="B1214" s="4" t="s">
        <v>71269</v>
      </c>
      <c r="C1214" s="3" t="s">
        <v>71270</v>
      </c>
      <c r="D1214" s="3" t="s">
        <v>71271</v>
      </c>
      <c r="E1214" s="3" t="s">
        <v>65180</v>
      </c>
      <c r="F1214" s="3" t="s">
        <v>65181</v>
      </c>
      <c r="G1214" s="3" t="s">
        <v>71272</v>
      </c>
      <c r="H1214" s="3"/>
      <c r="I1214" s="3"/>
    </row>
    <row r="1215" spans="1:9">
      <c r="A1215" s="3" t="s">
        <v>71273</v>
      </c>
      <c r="B1215" s="4" t="s">
        <v>71274</v>
      </c>
      <c r="C1215" s="3" t="s">
        <v>71275</v>
      </c>
      <c r="D1215" s="3" t="s">
        <v>71276</v>
      </c>
      <c r="E1215" s="3" t="s">
        <v>65180</v>
      </c>
      <c r="F1215" s="3" t="s">
        <v>65181</v>
      </c>
      <c r="G1215" s="3" t="s">
        <v>71277</v>
      </c>
      <c r="H1215" s="3"/>
      <c r="I1215" s="3"/>
    </row>
    <row r="1216" spans="1:9">
      <c r="A1216" s="3" t="s">
        <v>71278</v>
      </c>
      <c r="B1216" s="4" t="s">
        <v>71279</v>
      </c>
      <c r="C1216" s="3" t="s">
        <v>71280</v>
      </c>
      <c r="D1216" s="3" t="s">
        <v>71281</v>
      </c>
      <c r="E1216" s="3" t="s">
        <v>35403</v>
      </c>
      <c r="F1216" s="3" t="s">
        <v>65181</v>
      </c>
      <c r="G1216" s="3" t="s">
        <v>71282</v>
      </c>
      <c r="H1216" s="3"/>
      <c r="I1216" s="3"/>
    </row>
    <row r="1217" spans="1:9">
      <c r="A1217" s="3" t="s">
        <v>71283</v>
      </c>
      <c r="B1217" s="4" t="s">
        <v>71284</v>
      </c>
      <c r="C1217" s="3" t="s">
        <v>71285</v>
      </c>
      <c r="D1217" s="3" t="s">
        <v>71286</v>
      </c>
      <c r="E1217" s="3" t="s">
        <v>35403</v>
      </c>
      <c r="F1217" s="3" t="s">
        <v>65181</v>
      </c>
      <c r="G1217" s="3" t="s">
        <v>71287</v>
      </c>
      <c r="H1217" s="3"/>
      <c r="I1217" s="3"/>
    </row>
    <row r="1218" spans="1:9">
      <c r="A1218" s="3" t="s">
        <v>71288</v>
      </c>
      <c r="B1218" s="4" t="s">
        <v>71289</v>
      </c>
      <c r="C1218" s="3" t="s">
        <v>71290</v>
      </c>
      <c r="D1218" s="3" t="s">
        <v>71291</v>
      </c>
      <c r="E1218" s="3" t="s">
        <v>65180</v>
      </c>
      <c r="F1218" s="3" t="s">
        <v>65181</v>
      </c>
      <c r="G1218" s="3" t="s">
        <v>71292</v>
      </c>
      <c r="H1218" s="3"/>
      <c r="I1218" s="3"/>
    </row>
    <row r="1219" spans="1:9">
      <c r="A1219" s="3" t="s">
        <v>71293</v>
      </c>
      <c r="B1219" s="4" t="s">
        <v>71294</v>
      </c>
      <c r="C1219" s="3" t="s">
        <v>71295</v>
      </c>
      <c r="D1219" s="3" t="s">
        <v>71296</v>
      </c>
      <c r="E1219" s="3" t="s">
        <v>65180</v>
      </c>
      <c r="F1219" s="3" t="s">
        <v>65181</v>
      </c>
      <c r="G1219" s="3" t="s">
        <v>71297</v>
      </c>
      <c r="H1219" s="3"/>
      <c r="I1219" s="3"/>
    </row>
    <row r="1220" spans="1:9">
      <c r="A1220" s="3" t="s">
        <v>71298</v>
      </c>
      <c r="B1220" s="4" t="s">
        <v>71299</v>
      </c>
      <c r="C1220" s="3" t="s">
        <v>71300</v>
      </c>
      <c r="D1220" s="3" t="s">
        <v>71301</v>
      </c>
      <c r="E1220" s="3" t="s">
        <v>35403</v>
      </c>
      <c r="F1220" s="3" t="s">
        <v>65181</v>
      </c>
      <c r="G1220" s="3" t="s">
        <v>71302</v>
      </c>
      <c r="H1220" s="3"/>
      <c r="I1220" s="3"/>
    </row>
    <row r="1221" spans="1:9">
      <c r="A1221" s="3" t="s">
        <v>71303</v>
      </c>
      <c r="B1221" s="4" t="s">
        <v>71304</v>
      </c>
      <c r="C1221" s="3" t="s">
        <v>71305</v>
      </c>
      <c r="D1221" s="3" t="s">
        <v>71306</v>
      </c>
      <c r="E1221" s="3" t="s">
        <v>65180</v>
      </c>
      <c r="F1221" s="3" t="s">
        <v>65181</v>
      </c>
      <c r="G1221" s="3" t="s">
        <v>71307</v>
      </c>
      <c r="H1221" s="3"/>
      <c r="I1221" s="3"/>
    </row>
    <row r="1222" spans="1:9">
      <c r="A1222" s="3" t="s">
        <v>71308</v>
      </c>
      <c r="B1222" s="4" t="s">
        <v>71309</v>
      </c>
      <c r="C1222" s="3" t="s">
        <v>71310</v>
      </c>
      <c r="D1222" s="3" t="s">
        <v>71311</v>
      </c>
      <c r="E1222" s="3" t="s">
        <v>65180</v>
      </c>
      <c r="F1222" s="3" t="s">
        <v>65181</v>
      </c>
      <c r="G1222" s="3" t="s">
        <v>71312</v>
      </c>
      <c r="H1222" s="3"/>
      <c r="I1222" s="3"/>
    </row>
    <row r="1223" spans="1:9">
      <c r="A1223" s="3" t="s">
        <v>71313</v>
      </c>
      <c r="B1223" s="4" t="s">
        <v>71314</v>
      </c>
      <c r="C1223" s="3" t="s">
        <v>71315</v>
      </c>
      <c r="D1223" s="3" t="s">
        <v>71316</v>
      </c>
      <c r="E1223" s="3" t="s">
        <v>65180</v>
      </c>
      <c r="F1223" s="3" t="s">
        <v>65181</v>
      </c>
      <c r="G1223" s="3" t="s">
        <v>71317</v>
      </c>
      <c r="H1223" s="3"/>
      <c r="I1223" s="3"/>
    </row>
    <row r="1224" spans="1:9">
      <c r="A1224" s="3" t="s">
        <v>71318</v>
      </c>
      <c r="B1224" s="4" t="s">
        <v>71319</v>
      </c>
      <c r="C1224" s="3" t="s">
        <v>71320</v>
      </c>
      <c r="D1224" s="3" t="s">
        <v>71321</v>
      </c>
      <c r="E1224" s="3" t="s">
        <v>35403</v>
      </c>
      <c r="F1224" s="3" t="s">
        <v>65181</v>
      </c>
      <c r="G1224" s="3" t="s">
        <v>71322</v>
      </c>
      <c r="H1224" s="3"/>
      <c r="I1224" s="3"/>
    </row>
    <row r="1225" spans="1:9">
      <c r="A1225" s="3" t="s">
        <v>71323</v>
      </c>
      <c r="B1225" s="4" t="s">
        <v>71324</v>
      </c>
      <c r="C1225" s="3" t="s">
        <v>71325</v>
      </c>
      <c r="D1225" s="3" t="s">
        <v>71326</v>
      </c>
      <c r="E1225" s="3" t="s">
        <v>65192</v>
      </c>
      <c r="F1225" s="3" t="s">
        <v>65181</v>
      </c>
      <c r="G1225" s="3" t="s">
        <v>71327</v>
      </c>
      <c r="H1225" s="3"/>
      <c r="I1225" s="3"/>
    </row>
    <row r="1226" spans="1:9">
      <c r="A1226" s="3" t="s">
        <v>71328</v>
      </c>
      <c r="B1226" s="4" t="s">
        <v>71329</v>
      </c>
      <c r="C1226" s="3" t="s">
        <v>71330</v>
      </c>
      <c r="D1226" s="3" t="s">
        <v>71331</v>
      </c>
      <c r="E1226" s="3" t="s">
        <v>65192</v>
      </c>
      <c r="F1226" s="3" t="s">
        <v>65181</v>
      </c>
      <c r="G1226" s="3" t="s">
        <v>71332</v>
      </c>
      <c r="H1226" s="3"/>
      <c r="I1226" s="3"/>
    </row>
    <row r="1227" spans="1:9">
      <c r="A1227" s="3" t="s">
        <v>71333</v>
      </c>
      <c r="B1227" s="4" t="s">
        <v>71334</v>
      </c>
      <c r="C1227" s="3" t="s">
        <v>71335</v>
      </c>
      <c r="D1227" s="3" t="s">
        <v>71336</v>
      </c>
      <c r="E1227" s="3" t="s">
        <v>65192</v>
      </c>
      <c r="F1227" s="3" t="s">
        <v>65181</v>
      </c>
      <c r="G1227" s="3" t="s">
        <v>71337</v>
      </c>
      <c r="H1227" s="3"/>
      <c r="I1227" s="3"/>
    </row>
    <row r="1228" spans="1:9">
      <c r="A1228" s="3" t="s">
        <v>71338</v>
      </c>
      <c r="B1228" s="4" t="s">
        <v>71339</v>
      </c>
      <c r="C1228" s="3" t="s">
        <v>71340</v>
      </c>
      <c r="D1228" s="3" t="s">
        <v>71341</v>
      </c>
      <c r="E1228" s="3" t="s">
        <v>65192</v>
      </c>
      <c r="F1228" s="3" t="s">
        <v>65181</v>
      </c>
      <c r="G1228" s="3" t="s">
        <v>71342</v>
      </c>
      <c r="H1228" s="3"/>
      <c r="I1228" s="3"/>
    </row>
    <row r="1229" spans="1:9">
      <c r="A1229" s="3" t="s">
        <v>71343</v>
      </c>
      <c r="B1229" s="4" t="s">
        <v>71344</v>
      </c>
      <c r="C1229" s="3" t="s">
        <v>71345</v>
      </c>
      <c r="D1229" s="3" t="s">
        <v>71346</v>
      </c>
      <c r="E1229" s="3" t="s">
        <v>65180</v>
      </c>
      <c r="F1229" s="3" t="s">
        <v>65181</v>
      </c>
      <c r="G1229" s="3" t="s">
        <v>71347</v>
      </c>
      <c r="H1229" s="3"/>
      <c r="I1229" s="3"/>
    </row>
    <row r="1230" spans="1:9">
      <c r="A1230" s="3" t="s">
        <v>71348</v>
      </c>
      <c r="B1230" s="4" t="s">
        <v>71349</v>
      </c>
      <c r="C1230" s="3" t="s">
        <v>71350</v>
      </c>
      <c r="D1230" s="3" t="s">
        <v>71351</v>
      </c>
      <c r="E1230" s="3" t="s">
        <v>65180</v>
      </c>
      <c r="F1230" s="3" t="s">
        <v>65181</v>
      </c>
      <c r="G1230" s="3" t="s">
        <v>71352</v>
      </c>
      <c r="H1230" s="3"/>
      <c r="I1230" s="3"/>
    </row>
    <row r="1231" spans="1:9">
      <c r="A1231" s="3" t="s">
        <v>71353</v>
      </c>
      <c r="B1231" s="4" t="s">
        <v>71354</v>
      </c>
      <c r="C1231" s="3" t="s">
        <v>71355</v>
      </c>
      <c r="D1231" s="3" t="s">
        <v>71356</v>
      </c>
      <c r="E1231" s="3" t="s">
        <v>65180</v>
      </c>
      <c r="F1231" s="3" t="s">
        <v>65181</v>
      </c>
      <c r="G1231" s="3" t="s">
        <v>71357</v>
      </c>
      <c r="H1231" s="3"/>
      <c r="I1231" s="3"/>
    </row>
    <row r="1232" spans="1:9">
      <c r="A1232" s="3" t="s">
        <v>71358</v>
      </c>
      <c r="B1232" s="4" t="s">
        <v>71359</v>
      </c>
      <c r="C1232" s="3" t="s">
        <v>71360</v>
      </c>
      <c r="D1232" s="3" t="s">
        <v>71361</v>
      </c>
      <c r="E1232" s="3" t="s">
        <v>35403</v>
      </c>
      <c r="F1232" s="3" t="s">
        <v>65181</v>
      </c>
      <c r="G1232" s="3" t="s">
        <v>71362</v>
      </c>
      <c r="H1232" s="3"/>
      <c r="I1232" s="3"/>
    </row>
    <row r="1233" spans="1:9">
      <c r="A1233" s="3" t="s">
        <v>71363</v>
      </c>
      <c r="B1233" s="4" t="s">
        <v>71364</v>
      </c>
      <c r="C1233" s="3" t="s">
        <v>71365</v>
      </c>
      <c r="D1233" s="3" t="s">
        <v>71366</v>
      </c>
      <c r="E1233" s="3" t="s">
        <v>35403</v>
      </c>
      <c r="F1233" s="3" t="s">
        <v>65181</v>
      </c>
      <c r="G1233" s="3" t="s">
        <v>71367</v>
      </c>
      <c r="H1233" s="3"/>
      <c r="I1233" s="3"/>
    </row>
    <row r="1234" spans="1:9">
      <c r="A1234" s="3" t="s">
        <v>71368</v>
      </c>
      <c r="B1234" s="4" t="s">
        <v>71369</v>
      </c>
      <c r="C1234" s="3" t="s">
        <v>71370</v>
      </c>
      <c r="D1234" s="3" t="s">
        <v>71371</v>
      </c>
      <c r="E1234" s="3" t="s">
        <v>65192</v>
      </c>
      <c r="F1234" s="3" t="s">
        <v>65181</v>
      </c>
      <c r="G1234" s="3" t="s">
        <v>71372</v>
      </c>
      <c r="H1234" s="3"/>
      <c r="I1234" s="3"/>
    </row>
    <row r="1235" spans="1:9">
      <c r="A1235" s="3" t="s">
        <v>71373</v>
      </c>
      <c r="B1235" s="4" t="s">
        <v>71374</v>
      </c>
      <c r="C1235" s="3" t="s">
        <v>71375</v>
      </c>
      <c r="D1235" s="3" t="s">
        <v>71376</v>
      </c>
      <c r="E1235" s="3" t="s">
        <v>65180</v>
      </c>
      <c r="F1235" s="3" t="s">
        <v>65181</v>
      </c>
      <c r="G1235" s="3" t="s">
        <v>71377</v>
      </c>
      <c r="H1235" s="3"/>
      <c r="I1235" s="3"/>
    </row>
    <row r="1236" spans="1:9">
      <c r="A1236" s="3" t="s">
        <v>71378</v>
      </c>
      <c r="B1236" s="4" t="s">
        <v>71379</v>
      </c>
      <c r="C1236" s="3" t="s">
        <v>71380</v>
      </c>
      <c r="D1236" s="3" t="s">
        <v>71381</v>
      </c>
      <c r="E1236" s="3" t="s">
        <v>35403</v>
      </c>
      <c r="F1236" s="3" t="s">
        <v>65181</v>
      </c>
      <c r="G1236" s="3" t="s">
        <v>71382</v>
      </c>
      <c r="H1236" s="3"/>
      <c r="I1236" s="3"/>
    </row>
    <row r="1237" spans="1:9">
      <c r="A1237" s="3" t="s">
        <v>71383</v>
      </c>
      <c r="B1237" s="4" t="s">
        <v>71384</v>
      </c>
      <c r="C1237" s="3" t="s">
        <v>71385</v>
      </c>
      <c r="D1237" s="3" t="s">
        <v>71386</v>
      </c>
      <c r="E1237" s="3" t="s">
        <v>35403</v>
      </c>
      <c r="F1237" s="3" t="s">
        <v>65181</v>
      </c>
      <c r="G1237" s="3" t="s">
        <v>71387</v>
      </c>
      <c r="H1237" s="3"/>
      <c r="I1237" s="3"/>
    </row>
    <row r="1238" spans="1:9">
      <c r="A1238" s="3" t="s">
        <v>71388</v>
      </c>
      <c r="B1238" s="4" t="s">
        <v>71389</v>
      </c>
      <c r="C1238" s="3" t="s">
        <v>71390</v>
      </c>
      <c r="D1238" s="3" t="s">
        <v>71391</v>
      </c>
      <c r="E1238" s="3" t="s">
        <v>65203</v>
      </c>
      <c r="F1238" s="3" t="s">
        <v>65181</v>
      </c>
      <c r="G1238" s="3" t="s">
        <v>71392</v>
      </c>
      <c r="H1238" s="3"/>
      <c r="I1238" s="3"/>
    </row>
    <row r="1239" spans="1:9">
      <c r="A1239" s="3" t="s">
        <v>71393</v>
      </c>
      <c r="B1239" s="4" t="s">
        <v>71394</v>
      </c>
      <c r="C1239" s="3" t="s">
        <v>71395</v>
      </c>
      <c r="D1239" s="3" t="s">
        <v>71396</v>
      </c>
      <c r="E1239" s="3" t="s">
        <v>35403</v>
      </c>
      <c r="F1239" s="3" t="s">
        <v>65181</v>
      </c>
      <c r="G1239" s="3" t="s">
        <v>71397</v>
      </c>
      <c r="H1239" s="3"/>
      <c r="I1239" s="3"/>
    </row>
    <row r="1240" spans="1:9">
      <c r="A1240" s="3" t="s">
        <v>71398</v>
      </c>
      <c r="B1240" s="4" t="s">
        <v>71399</v>
      </c>
      <c r="C1240" s="3" t="s">
        <v>71400</v>
      </c>
      <c r="D1240" s="3" t="s">
        <v>71401</v>
      </c>
      <c r="E1240" s="3" t="s">
        <v>35403</v>
      </c>
      <c r="F1240" s="3" t="s">
        <v>65181</v>
      </c>
      <c r="G1240" s="3" t="s">
        <v>71402</v>
      </c>
      <c r="H1240" s="3"/>
      <c r="I1240" s="3"/>
    </row>
    <row r="1241" spans="1:9">
      <c r="A1241" s="3" t="s">
        <v>71403</v>
      </c>
      <c r="B1241" s="4" t="s">
        <v>71404</v>
      </c>
      <c r="C1241" s="3" t="s">
        <v>71405</v>
      </c>
      <c r="D1241" s="3" t="s">
        <v>71406</v>
      </c>
      <c r="E1241" s="3" t="s">
        <v>35403</v>
      </c>
      <c r="F1241" s="3" t="s">
        <v>65181</v>
      </c>
      <c r="G1241" s="3" t="s">
        <v>71407</v>
      </c>
      <c r="H1241" s="3"/>
      <c r="I1241" s="3"/>
    </row>
    <row r="1242" spans="1:9">
      <c r="A1242" s="3" t="s">
        <v>71408</v>
      </c>
      <c r="B1242" s="4" t="s">
        <v>71409</v>
      </c>
      <c r="C1242" s="3" t="s">
        <v>71410</v>
      </c>
      <c r="D1242" s="3" t="s">
        <v>71411</v>
      </c>
      <c r="E1242" s="3" t="s">
        <v>35403</v>
      </c>
      <c r="F1242" s="3" t="s">
        <v>65181</v>
      </c>
      <c r="G1242" s="3" t="s">
        <v>71412</v>
      </c>
      <c r="H1242" s="3"/>
      <c r="I1242" s="3"/>
    </row>
    <row r="1243" spans="1:9">
      <c r="A1243" s="3" t="s">
        <v>71413</v>
      </c>
      <c r="B1243" s="4" t="s">
        <v>71414</v>
      </c>
      <c r="C1243" s="3" t="s">
        <v>71415</v>
      </c>
      <c r="D1243" s="3" t="s">
        <v>71416</v>
      </c>
      <c r="E1243" s="3" t="s">
        <v>65192</v>
      </c>
      <c r="F1243" s="3" t="s">
        <v>65181</v>
      </c>
      <c r="G1243" s="3" t="s">
        <v>71417</v>
      </c>
      <c r="H1243" s="3"/>
      <c r="I1243" s="3"/>
    </row>
    <row r="1244" spans="1:9">
      <c r="A1244" s="3" t="s">
        <v>71418</v>
      </c>
      <c r="B1244" s="4" t="s">
        <v>71419</v>
      </c>
      <c r="C1244" s="3" t="s">
        <v>71420</v>
      </c>
      <c r="D1244" s="3" t="s">
        <v>71421</v>
      </c>
      <c r="E1244" s="3" t="s">
        <v>65192</v>
      </c>
      <c r="F1244" s="3" t="s">
        <v>65181</v>
      </c>
      <c r="G1244" s="3" t="s">
        <v>71422</v>
      </c>
      <c r="H1244" s="3"/>
      <c r="I1244" s="3"/>
    </row>
    <row r="1245" spans="1:9">
      <c r="A1245" s="3" t="s">
        <v>71423</v>
      </c>
      <c r="B1245" s="4" t="s">
        <v>71424</v>
      </c>
      <c r="C1245" s="3" t="s">
        <v>71425</v>
      </c>
      <c r="D1245" s="3" t="s">
        <v>71426</v>
      </c>
      <c r="E1245" s="3" t="s">
        <v>65192</v>
      </c>
      <c r="F1245" s="3" t="s">
        <v>65181</v>
      </c>
      <c r="G1245" s="3" t="s">
        <v>71427</v>
      </c>
      <c r="H1245" s="3"/>
      <c r="I1245" s="3"/>
    </row>
    <row r="1246" spans="1:9">
      <c r="A1246" s="3" t="s">
        <v>71428</v>
      </c>
      <c r="B1246" s="4" t="s">
        <v>71429</v>
      </c>
      <c r="C1246" s="3" t="s">
        <v>71430</v>
      </c>
      <c r="D1246" s="3" t="s">
        <v>71431</v>
      </c>
      <c r="E1246" s="3" t="s">
        <v>35403</v>
      </c>
      <c r="F1246" s="3" t="s">
        <v>65181</v>
      </c>
      <c r="G1246" s="3" t="s">
        <v>71432</v>
      </c>
      <c r="H1246" s="3"/>
      <c r="I1246" s="3"/>
    </row>
    <row r="1247" spans="1:9">
      <c r="A1247" s="3" t="s">
        <v>71433</v>
      </c>
      <c r="B1247" s="4" t="s">
        <v>71434</v>
      </c>
      <c r="C1247" s="3" t="s">
        <v>71435</v>
      </c>
      <c r="D1247" s="3" t="s">
        <v>71436</v>
      </c>
      <c r="E1247" s="3" t="s">
        <v>35403</v>
      </c>
      <c r="F1247" s="3" t="s">
        <v>65181</v>
      </c>
      <c r="G1247" s="3" t="s">
        <v>71437</v>
      </c>
      <c r="H1247" s="3"/>
      <c r="I1247" s="3"/>
    </row>
    <row r="1248" spans="1:9">
      <c r="A1248" s="3" t="s">
        <v>71438</v>
      </c>
      <c r="B1248" s="4" t="s">
        <v>71439</v>
      </c>
      <c r="C1248" s="3" t="s">
        <v>71440</v>
      </c>
      <c r="D1248" s="3" t="s">
        <v>71441</v>
      </c>
      <c r="E1248" s="3" t="s">
        <v>35403</v>
      </c>
      <c r="F1248" s="3" t="s">
        <v>65181</v>
      </c>
      <c r="G1248" s="3" t="s">
        <v>71442</v>
      </c>
      <c r="H1248" s="3"/>
      <c r="I1248" s="3"/>
    </row>
    <row r="1249" spans="1:9">
      <c r="A1249" s="3" t="s">
        <v>71443</v>
      </c>
      <c r="B1249" s="4" t="s">
        <v>71444</v>
      </c>
      <c r="C1249" s="3" t="s">
        <v>71445</v>
      </c>
      <c r="D1249" s="3" t="s">
        <v>71446</v>
      </c>
      <c r="E1249" s="3" t="s">
        <v>35403</v>
      </c>
      <c r="F1249" s="3" t="s">
        <v>65181</v>
      </c>
      <c r="G1249" s="3" t="s">
        <v>71447</v>
      </c>
      <c r="H1249" s="3"/>
      <c r="I1249" s="3"/>
    </row>
    <row r="1250" spans="1:9">
      <c r="A1250" s="3" t="s">
        <v>71448</v>
      </c>
      <c r="B1250" s="4" t="s">
        <v>71449</v>
      </c>
      <c r="C1250" s="3" t="s">
        <v>71450</v>
      </c>
      <c r="D1250" s="3" t="s">
        <v>71451</v>
      </c>
      <c r="E1250" s="3" t="s">
        <v>35403</v>
      </c>
      <c r="F1250" s="3" t="s">
        <v>65181</v>
      </c>
      <c r="G1250" s="3" t="s">
        <v>71452</v>
      </c>
      <c r="H1250" s="3"/>
      <c r="I1250" s="3"/>
    </row>
    <row r="1251" spans="1:9">
      <c r="A1251" s="3" t="s">
        <v>71453</v>
      </c>
      <c r="B1251" s="4" t="s">
        <v>71454</v>
      </c>
      <c r="C1251" s="3" t="s">
        <v>71455</v>
      </c>
      <c r="D1251" s="3" t="s">
        <v>71456</v>
      </c>
      <c r="E1251" s="3" t="s">
        <v>65192</v>
      </c>
      <c r="F1251" s="3" t="s">
        <v>65181</v>
      </c>
      <c r="G1251" s="3" t="s">
        <v>71457</v>
      </c>
      <c r="H1251" s="3"/>
      <c r="I1251" s="3"/>
    </row>
    <row r="1252" spans="1:9">
      <c r="A1252" s="3" t="s">
        <v>71458</v>
      </c>
      <c r="B1252" s="4" t="s">
        <v>71459</v>
      </c>
      <c r="C1252" s="3" t="s">
        <v>71460</v>
      </c>
      <c r="D1252" s="3" t="s">
        <v>71461</v>
      </c>
      <c r="E1252" s="3" t="s">
        <v>65192</v>
      </c>
      <c r="F1252" s="3" t="s">
        <v>65181</v>
      </c>
      <c r="G1252" s="3" t="s">
        <v>71462</v>
      </c>
      <c r="H1252" s="3"/>
      <c r="I1252" s="3"/>
    </row>
    <row r="1253" spans="1:9">
      <c r="A1253" s="3" t="s">
        <v>71463</v>
      </c>
      <c r="B1253" s="4" t="s">
        <v>71464</v>
      </c>
      <c r="C1253" s="3" t="s">
        <v>71465</v>
      </c>
      <c r="D1253" s="3" t="s">
        <v>71466</v>
      </c>
      <c r="E1253" s="3" t="s">
        <v>65192</v>
      </c>
      <c r="F1253" s="3" t="s">
        <v>65181</v>
      </c>
      <c r="G1253" s="3" t="s">
        <v>71467</v>
      </c>
      <c r="H1253" s="3"/>
      <c r="I1253" s="3"/>
    </row>
    <row r="1254" spans="1:9">
      <c r="A1254" s="3" t="s">
        <v>71468</v>
      </c>
      <c r="B1254" s="4" t="s">
        <v>71469</v>
      </c>
      <c r="C1254" s="3" t="s">
        <v>71470</v>
      </c>
      <c r="D1254" s="3" t="s">
        <v>71471</v>
      </c>
      <c r="E1254" s="3" t="s">
        <v>35403</v>
      </c>
      <c r="F1254" s="3" t="s">
        <v>65181</v>
      </c>
      <c r="G1254" s="3" t="s">
        <v>71472</v>
      </c>
      <c r="H1254" s="3"/>
      <c r="I1254" s="3"/>
    </row>
    <row r="1255" spans="1:9">
      <c r="A1255" s="3" t="s">
        <v>71473</v>
      </c>
      <c r="B1255" s="4" t="s">
        <v>71474</v>
      </c>
      <c r="C1255" s="3" t="s">
        <v>71475</v>
      </c>
      <c r="D1255" s="3" t="s">
        <v>71476</v>
      </c>
      <c r="E1255" s="3" t="s">
        <v>35403</v>
      </c>
      <c r="F1255" s="3" t="s">
        <v>65181</v>
      </c>
      <c r="G1255" s="3" t="s">
        <v>71477</v>
      </c>
      <c r="H1255" s="3"/>
      <c r="I1255" s="3"/>
    </row>
    <row r="1256" spans="1:9">
      <c r="A1256" s="3" t="s">
        <v>71478</v>
      </c>
      <c r="B1256" s="4" t="s">
        <v>71479</v>
      </c>
      <c r="C1256" s="3" t="s">
        <v>71480</v>
      </c>
      <c r="D1256" s="3" t="s">
        <v>71481</v>
      </c>
      <c r="E1256" s="3" t="s">
        <v>35403</v>
      </c>
      <c r="F1256" s="3" t="s">
        <v>65181</v>
      </c>
      <c r="G1256" s="3" t="s">
        <v>71482</v>
      </c>
      <c r="H1256" s="3"/>
      <c r="I1256" s="3"/>
    </row>
    <row r="1257" spans="1:9">
      <c r="A1257" s="3" t="s">
        <v>71483</v>
      </c>
      <c r="B1257" s="4" t="s">
        <v>71484</v>
      </c>
      <c r="C1257" s="3" t="s">
        <v>71485</v>
      </c>
      <c r="D1257" s="3" t="s">
        <v>71486</v>
      </c>
      <c r="E1257" s="3" t="s">
        <v>65192</v>
      </c>
      <c r="F1257" s="3" t="s">
        <v>65181</v>
      </c>
      <c r="G1257" s="3" t="s">
        <v>71487</v>
      </c>
      <c r="H1257" s="3"/>
      <c r="I1257" s="3"/>
    </row>
    <row r="1258" spans="1:9">
      <c r="A1258" s="3" t="s">
        <v>71488</v>
      </c>
      <c r="B1258" s="4" t="s">
        <v>71489</v>
      </c>
      <c r="C1258" s="3" t="s">
        <v>71490</v>
      </c>
      <c r="D1258" s="3" t="s">
        <v>71491</v>
      </c>
      <c r="E1258" s="3" t="s">
        <v>65192</v>
      </c>
      <c r="F1258" s="3" t="s">
        <v>65181</v>
      </c>
      <c r="G1258" s="3" t="s">
        <v>71492</v>
      </c>
      <c r="H1258" s="3"/>
      <c r="I1258" s="3"/>
    </row>
    <row r="1259" spans="1:9">
      <c r="A1259" s="3" t="s">
        <v>71493</v>
      </c>
      <c r="B1259" s="4" t="s">
        <v>71494</v>
      </c>
      <c r="C1259" s="3" t="s">
        <v>71495</v>
      </c>
      <c r="D1259" s="3" t="s">
        <v>71496</v>
      </c>
      <c r="E1259" s="3" t="s">
        <v>65180</v>
      </c>
      <c r="F1259" s="3" t="s">
        <v>65181</v>
      </c>
      <c r="G1259" s="3" t="s">
        <v>71497</v>
      </c>
      <c r="H1259" s="3"/>
      <c r="I1259" s="3"/>
    </row>
    <row r="1260" spans="1:9">
      <c r="A1260" s="3" t="s">
        <v>71498</v>
      </c>
      <c r="B1260" s="4" t="s">
        <v>71499</v>
      </c>
      <c r="C1260" s="3" t="s">
        <v>71500</v>
      </c>
      <c r="D1260" s="3" t="s">
        <v>71501</v>
      </c>
      <c r="E1260" s="3" t="s">
        <v>65192</v>
      </c>
      <c r="F1260" s="3" t="s">
        <v>65181</v>
      </c>
      <c r="G1260" s="3" t="s">
        <v>71502</v>
      </c>
      <c r="H1260" s="3"/>
      <c r="I1260" s="3"/>
    </row>
    <row r="1261" spans="1:9">
      <c r="A1261" s="3" t="s">
        <v>71503</v>
      </c>
      <c r="B1261" s="4" t="s">
        <v>71504</v>
      </c>
      <c r="C1261" s="3" t="s">
        <v>71505</v>
      </c>
      <c r="D1261" s="3" t="s">
        <v>71506</v>
      </c>
      <c r="E1261" s="3" t="s">
        <v>65192</v>
      </c>
      <c r="F1261" s="3" t="s">
        <v>65181</v>
      </c>
      <c r="G1261" s="3" t="s">
        <v>71507</v>
      </c>
      <c r="H1261" s="3"/>
      <c r="I1261" s="3"/>
    </row>
    <row r="1262" spans="1:9">
      <c r="A1262" s="3" t="s">
        <v>71508</v>
      </c>
      <c r="B1262" s="4" t="s">
        <v>71509</v>
      </c>
      <c r="C1262" s="3" t="s">
        <v>71510</v>
      </c>
      <c r="D1262" s="3" t="s">
        <v>71511</v>
      </c>
      <c r="E1262" s="3" t="s">
        <v>65192</v>
      </c>
      <c r="F1262" s="3" t="s">
        <v>65181</v>
      </c>
      <c r="G1262" s="3" t="s">
        <v>71512</v>
      </c>
      <c r="H1262" s="3"/>
      <c r="I1262" s="3"/>
    </row>
    <row r="1263" spans="1:9">
      <c r="A1263" s="3" t="s">
        <v>71513</v>
      </c>
      <c r="B1263" s="4" t="s">
        <v>71514</v>
      </c>
      <c r="C1263" s="3" t="s">
        <v>71515</v>
      </c>
      <c r="D1263" s="3" t="s">
        <v>71516</v>
      </c>
      <c r="E1263" s="3" t="s">
        <v>35403</v>
      </c>
      <c r="F1263" s="3" t="s">
        <v>65181</v>
      </c>
      <c r="G1263" s="3" t="s">
        <v>71517</v>
      </c>
      <c r="H1263" s="3"/>
      <c r="I1263" s="3"/>
    </row>
    <row r="1264" spans="1:9">
      <c r="A1264" s="3" t="s">
        <v>71518</v>
      </c>
      <c r="B1264" s="4" t="s">
        <v>71519</v>
      </c>
      <c r="C1264" s="3" t="s">
        <v>71520</v>
      </c>
      <c r="D1264" s="3" t="s">
        <v>71521</v>
      </c>
      <c r="E1264" s="3" t="s">
        <v>65180</v>
      </c>
      <c r="F1264" s="3" t="s">
        <v>65181</v>
      </c>
      <c r="G1264" s="3" t="s">
        <v>71522</v>
      </c>
      <c r="H1264" s="3"/>
      <c r="I1264" s="3"/>
    </row>
    <row r="1265" spans="1:9">
      <c r="A1265" s="3" t="s">
        <v>71523</v>
      </c>
      <c r="B1265" s="4" t="s">
        <v>71524</v>
      </c>
      <c r="C1265" s="3" t="s">
        <v>71525</v>
      </c>
      <c r="D1265" s="3" t="s">
        <v>71526</v>
      </c>
      <c r="E1265" s="3" t="s">
        <v>35403</v>
      </c>
      <c r="F1265" s="3" t="s">
        <v>65181</v>
      </c>
      <c r="G1265" s="3" t="s">
        <v>71527</v>
      </c>
      <c r="H1265" s="3"/>
      <c r="I1265" s="3"/>
    </row>
    <row r="1266" spans="1:9">
      <c r="A1266" s="3" t="s">
        <v>71528</v>
      </c>
      <c r="B1266" s="4" t="s">
        <v>71529</v>
      </c>
      <c r="C1266" s="3" t="s">
        <v>71530</v>
      </c>
      <c r="D1266" s="3" t="s">
        <v>71531</v>
      </c>
      <c r="E1266" s="3" t="s">
        <v>65192</v>
      </c>
      <c r="F1266" s="3" t="s">
        <v>65181</v>
      </c>
      <c r="G1266" s="3" t="s">
        <v>71532</v>
      </c>
      <c r="H1266" s="3"/>
      <c r="I1266" s="3"/>
    </row>
    <row r="1267" spans="1:9">
      <c r="A1267" s="3" t="s">
        <v>71533</v>
      </c>
      <c r="B1267" s="4" t="s">
        <v>71534</v>
      </c>
      <c r="C1267" s="3" t="s">
        <v>71535</v>
      </c>
      <c r="D1267" s="3" t="s">
        <v>71536</v>
      </c>
      <c r="E1267" s="3" t="s">
        <v>65180</v>
      </c>
      <c r="F1267" s="3" t="s">
        <v>65181</v>
      </c>
      <c r="G1267" s="3" t="s">
        <v>71537</v>
      </c>
      <c r="H1267" s="3"/>
      <c r="I1267" s="3"/>
    </row>
    <row r="1268" spans="1:9">
      <c r="A1268" s="3" t="s">
        <v>71538</v>
      </c>
      <c r="B1268" s="4" t="s">
        <v>71539</v>
      </c>
      <c r="C1268" s="3" t="s">
        <v>71540</v>
      </c>
      <c r="D1268" s="3" t="s">
        <v>71541</v>
      </c>
      <c r="E1268" s="3" t="s">
        <v>65203</v>
      </c>
      <c r="F1268" s="3" t="s">
        <v>65181</v>
      </c>
      <c r="G1268" s="3" t="s">
        <v>71542</v>
      </c>
      <c r="H1268" s="3"/>
      <c r="I1268" s="3"/>
    </row>
    <row r="1269" spans="1:9">
      <c r="A1269" s="3" t="s">
        <v>71543</v>
      </c>
      <c r="B1269" s="4" t="s">
        <v>71544</v>
      </c>
      <c r="C1269" s="3" t="s">
        <v>71545</v>
      </c>
      <c r="D1269" s="3" t="s">
        <v>71546</v>
      </c>
      <c r="E1269" s="3" t="s">
        <v>68390</v>
      </c>
      <c r="F1269" s="3" t="s">
        <v>65181</v>
      </c>
      <c r="G1269" s="3" t="s">
        <v>71547</v>
      </c>
      <c r="H1269" s="3"/>
      <c r="I1269" s="3"/>
    </row>
    <row r="1270" spans="1:9">
      <c r="A1270" s="3" t="s">
        <v>71548</v>
      </c>
      <c r="B1270" s="4" t="s">
        <v>71549</v>
      </c>
      <c r="C1270" s="3" t="s">
        <v>71550</v>
      </c>
      <c r="D1270" s="3" t="s">
        <v>71551</v>
      </c>
      <c r="E1270" s="3" t="s">
        <v>35403</v>
      </c>
      <c r="F1270" s="3" t="s">
        <v>65181</v>
      </c>
      <c r="G1270" s="3" t="s">
        <v>71552</v>
      </c>
      <c r="H1270" s="3"/>
      <c r="I1270" s="3"/>
    </row>
    <row r="1271" spans="1:9">
      <c r="A1271" s="3" t="s">
        <v>71553</v>
      </c>
      <c r="B1271" s="4" t="s">
        <v>71554</v>
      </c>
      <c r="C1271" s="3" t="s">
        <v>71555</v>
      </c>
      <c r="D1271" s="3" t="s">
        <v>71556</v>
      </c>
      <c r="E1271" s="3" t="s">
        <v>65203</v>
      </c>
      <c r="F1271" s="3" t="s">
        <v>65181</v>
      </c>
      <c r="G1271" s="3" t="s">
        <v>71557</v>
      </c>
      <c r="H1271" s="3"/>
      <c r="I1271" s="3"/>
    </row>
    <row r="1272" spans="1:9">
      <c r="A1272" s="3" t="s">
        <v>71558</v>
      </c>
      <c r="B1272" s="4" t="s">
        <v>71559</v>
      </c>
      <c r="C1272" s="3" t="s">
        <v>71560</v>
      </c>
      <c r="D1272" s="3" t="s">
        <v>71561</v>
      </c>
      <c r="E1272" s="3" t="s">
        <v>65180</v>
      </c>
      <c r="F1272" s="3" t="s">
        <v>65181</v>
      </c>
      <c r="G1272" s="3" t="s">
        <v>71562</v>
      </c>
      <c r="H1272" s="3"/>
      <c r="I1272" s="3"/>
    </row>
    <row r="1273" spans="1:9">
      <c r="A1273" s="3" t="s">
        <v>71563</v>
      </c>
      <c r="B1273" s="4" t="s">
        <v>71564</v>
      </c>
      <c r="C1273" s="3" t="s">
        <v>71565</v>
      </c>
      <c r="D1273" s="3" t="s">
        <v>71566</v>
      </c>
      <c r="E1273" s="3" t="s">
        <v>35403</v>
      </c>
      <c r="F1273" s="3" t="s">
        <v>65181</v>
      </c>
      <c r="G1273" s="3" t="s">
        <v>71567</v>
      </c>
      <c r="H1273" s="3"/>
      <c r="I1273" s="3"/>
    </row>
    <row r="1274" spans="1:9">
      <c r="A1274" s="3" t="s">
        <v>71568</v>
      </c>
      <c r="B1274" s="4" t="s">
        <v>71569</v>
      </c>
      <c r="C1274" s="3" t="s">
        <v>71570</v>
      </c>
      <c r="D1274" s="3" t="s">
        <v>71571</v>
      </c>
      <c r="E1274" s="3" t="s">
        <v>35403</v>
      </c>
      <c r="F1274" s="3" t="s">
        <v>65181</v>
      </c>
      <c r="G1274" s="3" t="s">
        <v>71572</v>
      </c>
      <c r="H1274" s="3"/>
      <c r="I1274" s="3"/>
    </row>
    <row r="1275" spans="1:9">
      <c r="A1275" s="3" t="s">
        <v>71573</v>
      </c>
      <c r="B1275" s="4" t="s">
        <v>71574</v>
      </c>
      <c r="C1275" s="3" t="s">
        <v>71575</v>
      </c>
      <c r="D1275" s="3" t="s">
        <v>71576</v>
      </c>
      <c r="E1275" s="3" t="s">
        <v>35403</v>
      </c>
      <c r="F1275" s="3" t="s">
        <v>65181</v>
      </c>
      <c r="G1275" s="3" t="s">
        <v>71577</v>
      </c>
      <c r="H1275" s="3"/>
      <c r="I1275" s="3"/>
    </row>
    <row r="1276" spans="1:9">
      <c r="A1276" s="3" t="s">
        <v>71578</v>
      </c>
      <c r="B1276" s="4" t="s">
        <v>71579</v>
      </c>
      <c r="C1276" s="3" t="s">
        <v>71580</v>
      </c>
      <c r="D1276" s="3" t="s">
        <v>71581</v>
      </c>
      <c r="E1276" s="3" t="s">
        <v>35403</v>
      </c>
      <c r="F1276" s="3" t="s">
        <v>65181</v>
      </c>
      <c r="G1276" s="3" t="s">
        <v>71582</v>
      </c>
      <c r="H1276" s="3"/>
      <c r="I1276" s="3"/>
    </row>
    <row r="1277" spans="1:9">
      <c r="A1277" s="3" t="s">
        <v>71583</v>
      </c>
      <c r="B1277" s="4" t="s">
        <v>71584</v>
      </c>
      <c r="C1277" s="3" t="s">
        <v>71585</v>
      </c>
      <c r="D1277" s="3" t="s">
        <v>71586</v>
      </c>
      <c r="E1277" s="3" t="s">
        <v>65203</v>
      </c>
      <c r="F1277" s="3" t="s">
        <v>65181</v>
      </c>
      <c r="G1277" s="3" t="s">
        <v>71587</v>
      </c>
      <c r="H1277" s="3"/>
      <c r="I1277" s="3"/>
    </row>
    <row r="1278" spans="1:9">
      <c r="A1278" s="3" t="s">
        <v>71588</v>
      </c>
      <c r="B1278" s="4" t="s">
        <v>71589</v>
      </c>
      <c r="C1278" s="3" t="s">
        <v>71590</v>
      </c>
      <c r="D1278" s="3" t="s">
        <v>71591</v>
      </c>
      <c r="E1278" s="3" t="s">
        <v>65203</v>
      </c>
      <c r="F1278" s="3" t="s">
        <v>65181</v>
      </c>
      <c r="G1278" s="3" t="s">
        <v>71592</v>
      </c>
      <c r="H1278" s="3"/>
      <c r="I1278" s="3"/>
    </row>
    <row r="1279" spans="1:9">
      <c r="A1279" s="3" t="s">
        <v>71593</v>
      </c>
      <c r="B1279" s="4" t="s">
        <v>71594</v>
      </c>
      <c r="C1279" s="3" t="s">
        <v>71595</v>
      </c>
      <c r="D1279" s="3" t="s">
        <v>71596</v>
      </c>
      <c r="E1279" s="3" t="s">
        <v>65203</v>
      </c>
      <c r="F1279" s="3" t="s">
        <v>65181</v>
      </c>
      <c r="G1279" s="3" t="s">
        <v>71597</v>
      </c>
      <c r="H1279" s="3"/>
      <c r="I1279" s="3"/>
    </row>
    <row r="1280" spans="1:9">
      <c r="A1280" s="3" t="s">
        <v>71598</v>
      </c>
      <c r="B1280" s="4" t="s">
        <v>71599</v>
      </c>
      <c r="C1280" s="3" t="s">
        <v>71600</v>
      </c>
      <c r="D1280" s="3" t="s">
        <v>71601</v>
      </c>
      <c r="E1280" s="3" t="s">
        <v>65180</v>
      </c>
      <c r="F1280" s="3" t="s">
        <v>65181</v>
      </c>
      <c r="G1280" s="3" t="s">
        <v>71599</v>
      </c>
      <c r="H1280" s="3"/>
      <c r="I1280" s="3"/>
    </row>
    <row r="1281" spans="1:9">
      <c r="A1281" s="3" t="s">
        <v>71602</v>
      </c>
      <c r="B1281" s="4" t="s">
        <v>71603</v>
      </c>
      <c r="C1281" s="3" t="s">
        <v>71604</v>
      </c>
      <c r="D1281" s="3" t="s">
        <v>71605</v>
      </c>
      <c r="E1281" s="3" t="s">
        <v>65180</v>
      </c>
      <c r="F1281" s="3" t="s">
        <v>65181</v>
      </c>
      <c r="G1281" s="3" t="s">
        <v>71606</v>
      </c>
      <c r="H1281" s="3"/>
      <c r="I1281" s="3"/>
    </row>
    <row r="1282" spans="1:9">
      <c r="A1282" s="3" t="s">
        <v>71607</v>
      </c>
      <c r="B1282" s="4" t="s">
        <v>71608</v>
      </c>
      <c r="C1282" s="3" t="s">
        <v>71609</v>
      </c>
      <c r="D1282" s="3" t="s">
        <v>71610</v>
      </c>
      <c r="E1282" s="3" t="s">
        <v>65180</v>
      </c>
      <c r="F1282" s="3" t="s">
        <v>65181</v>
      </c>
      <c r="G1282" s="3" t="s">
        <v>71611</v>
      </c>
      <c r="H1282" s="3"/>
      <c r="I1282" s="3"/>
    </row>
    <row r="1283" spans="1:9">
      <c r="A1283" s="3" t="s">
        <v>71612</v>
      </c>
      <c r="B1283" s="9" t="s">
        <v>71613</v>
      </c>
      <c r="C1283" s="3" t="s">
        <v>71614</v>
      </c>
      <c r="D1283" s="3" t="s">
        <v>71615</v>
      </c>
      <c r="E1283" s="3" t="s">
        <v>35403</v>
      </c>
      <c r="F1283" s="6" t="s">
        <v>65181</v>
      </c>
      <c r="G1283" s="3" t="s">
        <v>71616</v>
      </c>
      <c r="H1283" s="3"/>
      <c r="I1283" s="3"/>
    </row>
    <row r="1284" spans="1:9">
      <c r="A1284" s="3" t="s">
        <v>71617</v>
      </c>
      <c r="B1284" s="4" t="s">
        <v>71618</v>
      </c>
      <c r="C1284" s="3" t="s">
        <v>71619</v>
      </c>
      <c r="D1284" s="3" t="s">
        <v>71620</v>
      </c>
      <c r="E1284" s="3" t="s">
        <v>65192</v>
      </c>
      <c r="F1284" s="3" t="s">
        <v>65181</v>
      </c>
      <c r="G1284" s="3" t="s">
        <v>71621</v>
      </c>
      <c r="H1284" s="3"/>
      <c r="I1284" s="3"/>
    </row>
    <row r="1285" spans="1:9">
      <c r="A1285" s="3" t="s">
        <v>71622</v>
      </c>
      <c r="B1285" s="4" t="s">
        <v>71623</v>
      </c>
      <c r="C1285" s="3" t="s">
        <v>71624</v>
      </c>
      <c r="D1285" s="3" t="s">
        <v>71625</v>
      </c>
      <c r="E1285" s="3" t="s">
        <v>35403</v>
      </c>
      <c r="F1285" s="3" t="s">
        <v>65181</v>
      </c>
      <c r="G1285" s="3" t="s">
        <v>71626</v>
      </c>
      <c r="H1285" s="3"/>
      <c r="I1285" s="3"/>
    </row>
    <row r="1286" spans="1:9">
      <c r="A1286" s="3" t="s">
        <v>71627</v>
      </c>
      <c r="B1286" s="4" t="s">
        <v>71628</v>
      </c>
      <c r="C1286" s="3" t="s">
        <v>71629</v>
      </c>
      <c r="D1286" s="3" t="s">
        <v>71630</v>
      </c>
      <c r="E1286" s="3" t="s">
        <v>35403</v>
      </c>
      <c r="F1286" s="3" t="s">
        <v>65181</v>
      </c>
      <c r="G1286" s="3" t="s">
        <v>71631</v>
      </c>
      <c r="H1286" s="3"/>
      <c r="I1286" s="3"/>
    </row>
    <row r="1287" spans="1:9">
      <c r="A1287" s="3" t="s">
        <v>71632</v>
      </c>
      <c r="B1287" s="4" t="s">
        <v>71633</v>
      </c>
      <c r="C1287" s="3" t="s">
        <v>71634</v>
      </c>
      <c r="D1287" s="3" t="s">
        <v>71635</v>
      </c>
      <c r="E1287" s="3" t="s">
        <v>65203</v>
      </c>
      <c r="F1287" s="3" t="s">
        <v>65181</v>
      </c>
      <c r="G1287" s="3" t="s">
        <v>71636</v>
      </c>
      <c r="H1287" s="3"/>
      <c r="I1287" s="3"/>
    </row>
    <row r="1288" spans="1:9">
      <c r="A1288" s="3" t="s">
        <v>71637</v>
      </c>
      <c r="B1288" s="4" t="s">
        <v>71638</v>
      </c>
      <c r="C1288" s="3" t="s">
        <v>71639</v>
      </c>
      <c r="D1288" s="3" t="s">
        <v>71640</v>
      </c>
      <c r="E1288" s="3" t="s">
        <v>35403</v>
      </c>
      <c r="F1288" s="3" t="s">
        <v>65181</v>
      </c>
      <c r="G1288" s="3" t="s">
        <v>71641</v>
      </c>
      <c r="H1288" s="3"/>
      <c r="I1288" s="3"/>
    </row>
    <row r="1289" spans="1:9">
      <c r="A1289" s="3" t="s">
        <v>71642</v>
      </c>
      <c r="B1289" s="4" t="s">
        <v>71643</v>
      </c>
      <c r="C1289" s="3" t="s">
        <v>71644</v>
      </c>
      <c r="D1289" s="3" t="s">
        <v>71645</v>
      </c>
      <c r="E1289" s="3" t="s">
        <v>65180</v>
      </c>
      <c r="F1289" s="3" t="s">
        <v>65181</v>
      </c>
      <c r="G1289" s="3" t="s">
        <v>71646</v>
      </c>
      <c r="H1289" s="3"/>
      <c r="I1289" s="3"/>
    </row>
    <row r="1290" spans="1:9">
      <c r="A1290" s="3" t="s">
        <v>71647</v>
      </c>
      <c r="B1290" s="4" t="s">
        <v>71648</v>
      </c>
      <c r="C1290" s="3" t="s">
        <v>71649</v>
      </c>
      <c r="D1290" s="3" t="s">
        <v>71650</v>
      </c>
      <c r="E1290" s="3" t="s">
        <v>65192</v>
      </c>
      <c r="F1290" s="3" t="s">
        <v>65181</v>
      </c>
      <c r="G1290" s="3" t="s">
        <v>71651</v>
      </c>
      <c r="H1290" s="3"/>
      <c r="I1290" s="3"/>
    </row>
    <row r="1291" spans="1:9">
      <c r="A1291" s="3" t="s">
        <v>71652</v>
      </c>
      <c r="B1291" s="4" t="s">
        <v>71653</v>
      </c>
      <c r="C1291" s="3" t="s">
        <v>71654</v>
      </c>
      <c r="D1291" s="3" t="s">
        <v>71655</v>
      </c>
      <c r="E1291" s="3" t="s">
        <v>65180</v>
      </c>
      <c r="F1291" s="3" t="s">
        <v>65181</v>
      </c>
      <c r="G1291" s="3" t="s">
        <v>71656</v>
      </c>
      <c r="H1291" s="3"/>
      <c r="I1291" s="3"/>
    </row>
    <row r="1292" spans="1:9">
      <c r="A1292" s="3" t="s">
        <v>71657</v>
      </c>
      <c r="B1292" s="4" t="s">
        <v>71658</v>
      </c>
      <c r="C1292" s="3" t="s">
        <v>71659</v>
      </c>
      <c r="D1292" s="3" t="s">
        <v>71660</v>
      </c>
      <c r="E1292" s="3" t="s">
        <v>65192</v>
      </c>
      <c r="F1292" s="3" t="s">
        <v>65181</v>
      </c>
      <c r="G1292" s="3" t="s">
        <v>71661</v>
      </c>
      <c r="H1292" s="3"/>
      <c r="I1292" s="3"/>
    </row>
    <row r="1293" spans="1:9">
      <c r="A1293" s="3" t="s">
        <v>71662</v>
      </c>
      <c r="B1293" s="4" t="s">
        <v>71663</v>
      </c>
      <c r="C1293" s="3" t="s">
        <v>71664</v>
      </c>
      <c r="D1293" s="3" t="s">
        <v>71665</v>
      </c>
      <c r="E1293" s="3" t="s">
        <v>65180</v>
      </c>
      <c r="F1293" s="3" t="s">
        <v>65181</v>
      </c>
      <c r="G1293" s="3" t="s">
        <v>71666</v>
      </c>
      <c r="H1293" s="3"/>
      <c r="I1293" s="3"/>
    </row>
    <row r="1294" spans="1:9">
      <c r="A1294" s="3" t="s">
        <v>71667</v>
      </c>
      <c r="B1294" s="4" t="s">
        <v>71668</v>
      </c>
      <c r="C1294" s="3" t="s">
        <v>71669</v>
      </c>
      <c r="D1294" s="3" t="s">
        <v>71670</v>
      </c>
      <c r="E1294" s="3" t="s">
        <v>35403</v>
      </c>
      <c r="F1294" s="3" t="s">
        <v>65181</v>
      </c>
      <c r="G1294" s="3" t="s">
        <v>71671</v>
      </c>
      <c r="H1294" s="3"/>
      <c r="I1294" s="3"/>
    </row>
    <row r="1295" spans="1:9">
      <c r="A1295" s="3" t="s">
        <v>71672</v>
      </c>
      <c r="B1295" s="4" t="s">
        <v>71673</v>
      </c>
      <c r="C1295" s="3" t="s">
        <v>71674</v>
      </c>
      <c r="D1295" s="3" t="s">
        <v>71675</v>
      </c>
      <c r="E1295" s="3" t="s">
        <v>65192</v>
      </c>
      <c r="F1295" s="3" t="s">
        <v>65181</v>
      </c>
      <c r="G1295" s="3" t="s">
        <v>71676</v>
      </c>
      <c r="H1295" s="3"/>
      <c r="I1295" s="3"/>
    </row>
    <row r="1296" spans="1:9">
      <c r="A1296" s="3" t="s">
        <v>71677</v>
      </c>
      <c r="B1296" s="4" t="s">
        <v>71678</v>
      </c>
      <c r="C1296" s="3" t="s">
        <v>71679</v>
      </c>
      <c r="D1296" s="3" t="s">
        <v>71680</v>
      </c>
      <c r="E1296" s="3" t="s">
        <v>35403</v>
      </c>
      <c r="F1296" s="3" t="s">
        <v>65181</v>
      </c>
      <c r="G1296" s="3" t="s">
        <v>71681</v>
      </c>
      <c r="H1296" s="3"/>
      <c r="I1296" s="3"/>
    </row>
    <row r="1297" spans="1:9">
      <c r="A1297" s="3" t="s">
        <v>71682</v>
      </c>
      <c r="B1297" s="4" t="s">
        <v>71683</v>
      </c>
      <c r="C1297" s="3" t="s">
        <v>71684</v>
      </c>
      <c r="D1297" s="3" t="s">
        <v>71685</v>
      </c>
      <c r="E1297" s="3" t="s">
        <v>65180</v>
      </c>
      <c r="F1297" s="3" t="s">
        <v>65181</v>
      </c>
      <c r="G1297" s="3" t="s">
        <v>71686</v>
      </c>
      <c r="H1297" s="3"/>
      <c r="I1297" s="3"/>
    </row>
    <row r="1298" spans="1:9">
      <c r="A1298" s="3" t="s">
        <v>71687</v>
      </c>
      <c r="B1298" s="4" t="s">
        <v>71688</v>
      </c>
      <c r="C1298" s="3" t="s">
        <v>71689</v>
      </c>
      <c r="D1298" s="3" t="s">
        <v>71690</v>
      </c>
      <c r="E1298" s="3" t="s">
        <v>65192</v>
      </c>
      <c r="F1298" s="3" t="s">
        <v>65181</v>
      </c>
      <c r="G1298" s="3" t="s">
        <v>71691</v>
      </c>
      <c r="H1298" s="3"/>
      <c r="I1298" s="3"/>
    </row>
    <row r="1299" spans="1:9">
      <c r="A1299" s="3" t="s">
        <v>71692</v>
      </c>
      <c r="B1299" s="4" t="s">
        <v>71693</v>
      </c>
      <c r="C1299" s="3" t="s">
        <v>71694</v>
      </c>
      <c r="D1299" s="3" t="s">
        <v>71695</v>
      </c>
      <c r="E1299" s="3" t="s">
        <v>65180</v>
      </c>
      <c r="F1299" s="3" t="s">
        <v>65181</v>
      </c>
      <c r="G1299" s="3" t="s">
        <v>71696</v>
      </c>
      <c r="H1299" s="3"/>
      <c r="I1299" s="3"/>
    </row>
    <row r="1300" spans="1:9">
      <c r="A1300" s="3" t="s">
        <v>71697</v>
      </c>
      <c r="B1300" s="4" t="s">
        <v>71698</v>
      </c>
      <c r="C1300" s="3" t="s">
        <v>71699</v>
      </c>
      <c r="D1300" s="3" t="s">
        <v>71700</v>
      </c>
      <c r="E1300" s="3" t="s">
        <v>65180</v>
      </c>
      <c r="F1300" s="3" t="s">
        <v>65181</v>
      </c>
      <c r="G1300" s="3" t="s">
        <v>71701</v>
      </c>
      <c r="H1300" s="3"/>
      <c r="I1300" s="3"/>
    </row>
    <row r="1301" spans="1:9">
      <c r="A1301" s="3" t="s">
        <v>71702</v>
      </c>
      <c r="B1301" s="4" t="s">
        <v>71703</v>
      </c>
      <c r="C1301" s="3" t="s">
        <v>71704</v>
      </c>
      <c r="D1301" s="3" t="s">
        <v>71705</v>
      </c>
      <c r="E1301" s="3" t="s">
        <v>35403</v>
      </c>
      <c r="F1301" s="3" t="s">
        <v>65181</v>
      </c>
      <c r="G1301" s="3" t="s">
        <v>71706</v>
      </c>
      <c r="H1301" s="3"/>
      <c r="I1301" s="3"/>
    </row>
    <row r="1302" spans="1:9">
      <c r="A1302" s="3" t="s">
        <v>71707</v>
      </c>
      <c r="B1302" s="4" t="s">
        <v>71708</v>
      </c>
      <c r="C1302" s="3" t="s">
        <v>71709</v>
      </c>
      <c r="D1302" s="3" t="s">
        <v>71710</v>
      </c>
      <c r="E1302" s="3" t="s">
        <v>35403</v>
      </c>
      <c r="F1302" s="3" t="s">
        <v>65181</v>
      </c>
      <c r="G1302" s="3" t="s">
        <v>71711</v>
      </c>
      <c r="H1302" s="3"/>
      <c r="I1302" s="3"/>
    </row>
    <row r="1303" spans="1:9">
      <c r="A1303" s="3" t="s">
        <v>71712</v>
      </c>
      <c r="B1303" s="4" t="s">
        <v>71713</v>
      </c>
      <c r="C1303" s="3" t="s">
        <v>71714</v>
      </c>
      <c r="D1303" s="3" t="s">
        <v>71715</v>
      </c>
      <c r="E1303" s="3" t="s">
        <v>65192</v>
      </c>
      <c r="F1303" s="3" t="s">
        <v>65181</v>
      </c>
      <c r="G1303" s="3" t="s">
        <v>71716</v>
      </c>
      <c r="H1303" s="3"/>
      <c r="I1303" s="3"/>
    </row>
    <row r="1304" spans="1:9">
      <c r="A1304" s="3" t="s">
        <v>71717</v>
      </c>
      <c r="B1304" s="4" t="s">
        <v>71718</v>
      </c>
      <c r="C1304" s="3" t="s">
        <v>71719</v>
      </c>
      <c r="D1304" s="3" t="s">
        <v>71720</v>
      </c>
      <c r="E1304" s="3" t="s">
        <v>65180</v>
      </c>
      <c r="F1304" s="3" t="s">
        <v>65181</v>
      </c>
      <c r="G1304" s="3" t="s">
        <v>71721</v>
      </c>
      <c r="H1304" s="3"/>
      <c r="I1304" s="3"/>
    </row>
    <row r="1305" spans="1:9">
      <c r="A1305" s="3" t="s">
        <v>71722</v>
      </c>
      <c r="B1305" s="4" t="s">
        <v>71723</v>
      </c>
      <c r="C1305" s="3" t="s">
        <v>71724</v>
      </c>
      <c r="D1305" s="3" t="s">
        <v>71725</v>
      </c>
      <c r="E1305" s="3" t="s">
        <v>65192</v>
      </c>
      <c r="F1305" s="3" t="s">
        <v>65181</v>
      </c>
      <c r="G1305" s="3" t="s">
        <v>71726</v>
      </c>
      <c r="H1305" s="3"/>
      <c r="I1305" s="3"/>
    </row>
    <row r="1306" spans="1:9">
      <c r="A1306" s="3" t="s">
        <v>71727</v>
      </c>
      <c r="B1306" s="4" t="s">
        <v>71728</v>
      </c>
      <c r="C1306" s="3" t="s">
        <v>71729</v>
      </c>
      <c r="D1306" s="3" t="s">
        <v>71730</v>
      </c>
      <c r="E1306" s="3" t="s">
        <v>65192</v>
      </c>
      <c r="F1306" s="3" t="s">
        <v>65181</v>
      </c>
      <c r="G1306" s="3" t="s">
        <v>71731</v>
      </c>
      <c r="H1306" s="3"/>
      <c r="I1306" s="3"/>
    </row>
    <row r="1307" spans="1:9">
      <c r="A1307" s="3" t="s">
        <v>71732</v>
      </c>
      <c r="B1307" s="4" t="s">
        <v>71733</v>
      </c>
      <c r="C1307" s="3" t="s">
        <v>71734</v>
      </c>
      <c r="D1307" s="3" t="s">
        <v>71735</v>
      </c>
      <c r="E1307" s="3" t="s">
        <v>65192</v>
      </c>
      <c r="F1307" s="3" t="s">
        <v>65181</v>
      </c>
      <c r="G1307" s="3" t="s">
        <v>71736</v>
      </c>
      <c r="H1307" s="3"/>
      <c r="I1307" s="3"/>
    </row>
    <row r="1308" spans="1:9">
      <c r="A1308" s="3" t="s">
        <v>71737</v>
      </c>
      <c r="B1308" s="4" t="s">
        <v>71738</v>
      </c>
      <c r="C1308" s="3" t="s">
        <v>71739</v>
      </c>
      <c r="D1308" s="3" t="s">
        <v>71740</v>
      </c>
      <c r="E1308" s="3" t="s">
        <v>65180</v>
      </c>
      <c r="F1308" s="3" t="s">
        <v>65181</v>
      </c>
      <c r="G1308" s="3" t="s">
        <v>71741</v>
      </c>
      <c r="H1308" s="3"/>
      <c r="I1308" s="3"/>
    </row>
    <row r="1309" spans="1:9">
      <c r="A1309" s="3" t="s">
        <v>71742</v>
      </c>
      <c r="B1309" s="4" t="s">
        <v>71743</v>
      </c>
      <c r="C1309" s="3" t="s">
        <v>71744</v>
      </c>
      <c r="D1309" s="3" t="s">
        <v>71745</v>
      </c>
      <c r="E1309" s="3" t="s">
        <v>65192</v>
      </c>
      <c r="F1309" s="3" t="s">
        <v>65181</v>
      </c>
      <c r="G1309" s="3" t="s">
        <v>71746</v>
      </c>
      <c r="H1309" s="3"/>
      <c r="I1309" s="3"/>
    </row>
    <row r="1310" spans="1:9">
      <c r="A1310" s="3" t="s">
        <v>71747</v>
      </c>
      <c r="B1310" s="4" t="s">
        <v>71748</v>
      </c>
      <c r="C1310" s="3" t="s">
        <v>71749</v>
      </c>
      <c r="D1310" s="3" t="s">
        <v>71750</v>
      </c>
      <c r="E1310" s="3" t="s">
        <v>65192</v>
      </c>
      <c r="F1310" s="3" t="s">
        <v>65181</v>
      </c>
      <c r="G1310" s="3" t="s">
        <v>71751</v>
      </c>
      <c r="H1310" s="3"/>
      <c r="I1310" s="3"/>
    </row>
    <row r="1311" spans="1:9">
      <c r="A1311" s="3" t="s">
        <v>71752</v>
      </c>
      <c r="B1311" s="4" t="s">
        <v>71753</v>
      </c>
      <c r="C1311" s="3" t="s">
        <v>71754</v>
      </c>
      <c r="D1311" s="3" t="s">
        <v>71755</v>
      </c>
      <c r="E1311" s="3" t="s">
        <v>65180</v>
      </c>
      <c r="F1311" s="3" t="s">
        <v>65181</v>
      </c>
      <c r="G1311" s="3" t="s">
        <v>71756</v>
      </c>
      <c r="H1311" s="3" t="s">
        <v>71757</v>
      </c>
      <c r="I1311" s="3"/>
    </row>
    <row r="1312" spans="1:9">
      <c r="A1312" s="3" t="s">
        <v>71758</v>
      </c>
      <c r="B1312" s="4" t="s">
        <v>71759</v>
      </c>
      <c r="C1312" s="3" t="s">
        <v>71760</v>
      </c>
      <c r="D1312" s="3" t="s">
        <v>71761</v>
      </c>
      <c r="E1312" s="3" t="s">
        <v>65192</v>
      </c>
      <c r="F1312" s="3" t="s">
        <v>65181</v>
      </c>
      <c r="G1312" s="3" t="s">
        <v>71762</v>
      </c>
      <c r="H1312" s="3"/>
      <c r="I1312" s="3"/>
    </row>
    <row r="1313" spans="1:9">
      <c r="A1313" s="3" t="s">
        <v>71763</v>
      </c>
      <c r="B1313" s="4" t="s">
        <v>71764</v>
      </c>
      <c r="C1313" s="3" t="s">
        <v>71765</v>
      </c>
      <c r="D1313" s="3" t="s">
        <v>71766</v>
      </c>
      <c r="E1313" s="3" t="s">
        <v>35403</v>
      </c>
      <c r="F1313" s="3" t="s">
        <v>65181</v>
      </c>
      <c r="G1313" s="3" t="s">
        <v>71767</v>
      </c>
      <c r="H1313" s="3"/>
      <c r="I1313" s="3"/>
    </row>
    <row r="1314" spans="1:9">
      <c r="A1314" s="3" t="s">
        <v>71768</v>
      </c>
      <c r="B1314" s="4" t="s">
        <v>71769</v>
      </c>
      <c r="C1314" s="3" t="s">
        <v>71770</v>
      </c>
      <c r="D1314" s="3" t="s">
        <v>71771</v>
      </c>
      <c r="E1314" s="3" t="s">
        <v>35403</v>
      </c>
      <c r="F1314" s="3" t="s">
        <v>65181</v>
      </c>
      <c r="G1314" s="3" t="s">
        <v>71772</v>
      </c>
      <c r="H1314" s="3"/>
      <c r="I1314" s="3"/>
    </row>
    <row r="1315" spans="1:9">
      <c r="A1315" s="3" t="s">
        <v>71773</v>
      </c>
      <c r="B1315" s="4" t="s">
        <v>71774</v>
      </c>
      <c r="C1315" s="3" t="s">
        <v>71775</v>
      </c>
      <c r="D1315" s="3" t="s">
        <v>71776</v>
      </c>
      <c r="E1315" s="3" t="s">
        <v>35403</v>
      </c>
      <c r="F1315" s="3" t="s">
        <v>65181</v>
      </c>
      <c r="G1315" s="3" t="s">
        <v>71777</v>
      </c>
      <c r="H1315" s="3"/>
      <c r="I1315" s="3"/>
    </row>
    <row r="1316" spans="1:9">
      <c r="A1316" s="3" t="s">
        <v>71778</v>
      </c>
      <c r="B1316" s="4" t="s">
        <v>71779</v>
      </c>
      <c r="C1316" s="3" t="s">
        <v>71780</v>
      </c>
      <c r="D1316" s="3" t="s">
        <v>71781</v>
      </c>
      <c r="E1316" s="3" t="s">
        <v>65192</v>
      </c>
      <c r="F1316" s="3" t="s">
        <v>65181</v>
      </c>
      <c r="G1316" s="3" t="s">
        <v>71782</v>
      </c>
      <c r="H1316" s="3"/>
      <c r="I1316" s="3"/>
    </row>
    <row r="1317" spans="1:9">
      <c r="A1317" s="3" t="s">
        <v>71783</v>
      </c>
      <c r="B1317" s="4" t="s">
        <v>71784</v>
      </c>
      <c r="C1317" s="3" t="s">
        <v>71785</v>
      </c>
      <c r="D1317" s="3" t="s">
        <v>71786</v>
      </c>
      <c r="E1317" s="3" t="s">
        <v>65192</v>
      </c>
      <c r="F1317" s="3" t="s">
        <v>65181</v>
      </c>
      <c r="G1317" s="3" t="s">
        <v>71787</v>
      </c>
      <c r="H1317" s="3"/>
      <c r="I1317" s="3"/>
    </row>
    <row r="1318" spans="1:9">
      <c r="A1318" s="3" t="s">
        <v>71788</v>
      </c>
      <c r="B1318" s="4" t="s">
        <v>71789</v>
      </c>
      <c r="C1318" s="3" t="s">
        <v>71790</v>
      </c>
      <c r="D1318" s="3" t="s">
        <v>71791</v>
      </c>
      <c r="E1318" s="3" t="s">
        <v>65192</v>
      </c>
      <c r="F1318" s="3" t="s">
        <v>65181</v>
      </c>
      <c r="G1318" s="3" t="s">
        <v>71792</v>
      </c>
      <c r="H1318" s="3"/>
      <c r="I1318" s="3"/>
    </row>
    <row r="1319" spans="1:9">
      <c r="A1319" s="3" t="s">
        <v>71793</v>
      </c>
      <c r="B1319" s="4" t="s">
        <v>71794</v>
      </c>
      <c r="C1319" s="3" t="s">
        <v>71795</v>
      </c>
      <c r="D1319" s="3" t="s">
        <v>71796</v>
      </c>
      <c r="E1319" s="3" t="s">
        <v>65192</v>
      </c>
      <c r="F1319" s="3" t="s">
        <v>65181</v>
      </c>
      <c r="G1319" s="3" t="s">
        <v>71797</v>
      </c>
      <c r="H1319" s="3"/>
      <c r="I1319" s="3"/>
    </row>
    <row r="1320" spans="1:9">
      <c r="A1320" s="3" t="s">
        <v>71798</v>
      </c>
      <c r="B1320" s="4" t="s">
        <v>71799</v>
      </c>
      <c r="C1320" s="3" t="s">
        <v>71800</v>
      </c>
      <c r="D1320" s="3" t="s">
        <v>71801</v>
      </c>
      <c r="E1320" s="3" t="s">
        <v>65192</v>
      </c>
      <c r="F1320" s="3" t="s">
        <v>65181</v>
      </c>
      <c r="G1320" s="3" t="s">
        <v>71802</v>
      </c>
      <c r="H1320" s="3"/>
      <c r="I1320" s="3"/>
    </row>
    <row r="1321" spans="1:9">
      <c r="A1321" s="3" t="s">
        <v>71803</v>
      </c>
      <c r="B1321" s="4" t="s">
        <v>71804</v>
      </c>
      <c r="C1321" s="3" t="s">
        <v>71805</v>
      </c>
      <c r="D1321" s="3" t="s">
        <v>71806</v>
      </c>
      <c r="E1321" s="3" t="s">
        <v>35403</v>
      </c>
      <c r="F1321" s="3" t="s">
        <v>65181</v>
      </c>
      <c r="G1321" s="3" t="s">
        <v>71807</v>
      </c>
      <c r="H1321" s="3"/>
      <c r="I1321" s="3"/>
    </row>
    <row r="1322" spans="1:9">
      <c r="A1322" s="3" t="s">
        <v>71808</v>
      </c>
      <c r="B1322" s="4" t="s">
        <v>71809</v>
      </c>
      <c r="C1322" s="3" t="s">
        <v>71810</v>
      </c>
      <c r="D1322" s="3" t="s">
        <v>71811</v>
      </c>
      <c r="E1322" s="3" t="s">
        <v>65192</v>
      </c>
      <c r="F1322" s="3" t="s">
        <v>65181</v>
      </c>
      <c r="G1322" s="3" t="s">
        <v>71812</v>
      </c>
      <c r="H1322" s="3"/>
      <c r="I1322" s="3"/>
    </row>
    <row r="1323" spans="1:9">
      <c r="A1323" s="3" t="s">
        <v>71813</v>
      </c>
      <c r="B1323" s="4" t="s">
        <v>71814</v>
      </c>
      <c r="C1323" s="3" t="s">
        <v>71815</v>
      </c>
      <c r="D1323" s="3" t="s">
        <v>71816</v>
      </c>
      <c r="E1323" s="3" t="s">
        <v>35403</v>
      </c>
      <c r="F1323" s="3" t="s">
        <v>65181</v>
      </c>
      <c r="G1323" s="3" t="s">
        <v>71817</v>
      </c>
      <c r="H1323" s="3"/>
      <c r="I1323" s="3"/>
    </row>
    <row r="1324" spans="1:9">
      <c r="A1324" s="3" t="s">
        <v>71818</v>
      </c>
      <c r="B1324" s="4" t="s">
        <v>71819</v>
      </c>
      <c r="C1324" s="3" t="s">
        <v>71820</v>
      </c>
      <c r="D1324" s="3" t="s">
        <v>71821</v>
      </c>
      <c r="E1324" s="3" t="s">
        <v>65192</v>
      </c>
      <c r="F1324" s="3" t="s">
        <v>65181</v>
      </c>
      <c r="G1324" s="3" t="s">
        <v>71822</v>
      </c>
      <c r="H1324" s="3"/>
      <c r="I1324" s="3"/>
    </row>
    <row r="1325" spans="1:9">
      <c r="A1325" s="3" t="s">
        <v>71823</v>
      </c>
      <c r="B1325" s="4" t="s">
        <v>71824</v>
      </c>
      <c r="C1325" s="3" t="s">
        <v>71825</v>
      </c>
      <c r="D1325" s="3" t="s">
        <v>71826</v>
      </c>
      <c r="E1325" s="3" t="s">
        <v>35403</v>
      </c>
      <c r="F1325" s="3" t="s">
        <v>65181</v>
      </c>
      <c r="G1325" s="3" t="s">
        <v>71827</v>
      </c>
      <c r="H1325" s="3"/>
      <c r="I1325" s="3"/>
    </row>
    <row r="1326" spans="1:9">
      <c r="A1326" s="3" t="s">
        <v>71828</v>
      </c>
      <c r="B1326" s="4" t="s">
        <v>71829</v>
      </c>
      <c r="C1326" s="3" t="s">
        <v>71830</v>
      </c>
      <c r="D1326" s="3" t="s">
        <v>71831</v>
      </c>
      <c r="E1326" s="3" t="s">
        <v>65203</v>
      </c>
      <c r="F1326" s="3" t="s">
        <v>65181</v>
      </c>
      <c r="G1326" s="3" t="s">
        <v>71832</v>
      </c>
      <c r="H1326" s="3"/>
      <c r="I1326" s="3"/>
    </row>
    <row r="1327" spans="1:9">
      <c r="A1327" s="3" t="s">
        <v>71833</v>
      </c>
      <c r="B1327" s="4" t="s">
        <v>71834</v>
      </c>
      <c r="C1327" s="3" t="s">
        <v>71835</v>
      </c>
      <c r="D1327" s="3" t="s">
        <v>71836</v>
      </c>
      <c r="E1327" s="3" t="s">
        <v>65203</v>
      </c>
      <c r="F1327" s="3" t="s">
        <v>65181</v>
      </c>
      <c r="G1327" s="3" t="s">
        <v>71837</v>
      </c>
      <c r="H1327" s="3"/>
      <c r="I1327" s="3"/>
    </row>
    <row r="1328" spans="1:9">
      <c r="A1328" s="3" t="s">
        <v>71838</v>
      </c>
      <c r="B1328" s="4" t="s">
        <v>71839</v>
      </c>
      <c r="C1328" s="3" t="s">
        <v>71840</v>
      </c>
      <c r="D1328" s="3" t="s">
        <v>71841</v>
      </c>
      <c r="E1328" s="3" t="s">
        <v>35403</v>
      </c>
      <c r="F1328" s="3" t="s">
        <v>65181</v>
      </c>
      <c r="G1328" s="3" t="s">
        <v>71842</v>
      </c>
      <c r="H1328" s="3"/>
      <c r="I1328" s="3"/>
    </row>
    <row r="1329" spans="1:9">
      <c r="A1329" s="3" t="s">
        <v>71843</v>
      </c>
      <c r="B1329" s="4" t="s">
        <v>71844</v>
      </c>
      <c r="C1329" s="3" t="s">
        <v>71845</v>
      </c>
      <c r="D1329" s="3" t="s">
        <v>71846</v>
      </c>
      <c r="E1329" s="3" t="s">
        <v>35403</v>
      </c>
      <c r="F1329" s="3" t="s">
        <v>65181</v>
      </c>
      <c r="G1329" s="3" t="s">
        <v>71847</v>
      </c>
      <c r="H1329" s="3"/>
      <c r="I1329" s="3"/>
    </row>
    <row r="1330" spans="1:9">
      <c r="A1330" s="3" t="s">
        <v>71848</v>
      </c>
      <c r="B1330" s="4" t="s">
        <v>71849</v>
      </c>
      <c r="C1330" s="3" t="s">
        <v>71850</v>
      </c>
      <c r="D1330" s="3" t="s">
        <v>71851</v>
      </c>
      <c r="E1330" s="3" t="s">
        <v>35403</v>
      </c>
      <c r="F1330" s="3" t="s">
        <v>65181</v>
      </c>
      <c r="G1330" s="3" t="s">
        <v>71852</v>
      </c>
      <c r="H1330" s="3"/>
      <c r="I1330" s="3"/>
    </row>
    <row r="1331" spans="1:9">
      <c r="A1331" s="3" t="s">
        <v>71853</v>
      </c>
      <c r="B1331" s="4" t="s">
        <v>71854</v>
      </c>
      <c r="C1331" s="3" t="s">
        <v>71855</v>
      </c>
      <c r="D1331" s="3" t="s">
        <v>71856</v>
      </c>
      <c r="E1331" s="3" t="s">
        <v>65192</v>
      </c>
      <c r="F1331" s="3" t="s">
        <v>65181</v>
      </c>
      <c r="G1331" s="3" t="s">
        <v>71857</v>
      </c>
      <c r="H1331" s="3"/>
      <c r="I1331" s="3"/>
    </row>
    <row r="1332" spans="1:9">
      <c r="A1332" s="3" t="s">
        <v>71858</v>
      </c>
      <c r="B1332" s="4" t="s">
        <v>71859</v>
      </c>
      <c r="C1332" s="3" t="s">
        <v>71860</v>
      </c>
      <c r="D1332" s="3" t="s">
        <v>71861</v>
      </c>
      <c r="E1332" s="3" t="s">
        <v>65192</v>
      </c>
      <c r="F1332" s="3" t="s">
        <v>65181</v>
      </c>
      <c r="G1332" s="3" t="s">
        <v>71862</v>
      </c>
      <c r="H1332" s="3"/>
      <c r="I1332" s="3"/>
    </row>
    <row r="1333" spans="1:9">
      <c r="A1333" s="3" t="s">
        <v>71863</v>
      </c>
      <c r="B1333" s="4" t="s">
        <v>71864</v>
      </c>
      <c r="C1333" s="3" t="s">
        <v>71865</v>
      </c>
      <c r="D1333" s="3" t="s">
        <v>71866</v>
      </c>
      <c r="E1333" s="3" t="s">
        <v>65192</v>
      </c>
      <c r="F1333" s="3" t="s">
        <v>65181</v>
      </c>
      <c r="G1333" s="3" t="s">
        <v>71867</v>
      </c>
      <c r="H1333" s="3"/>
      <c r="I1333" s="3"/>
    </row>
    <row r="1334" spans="1:9">
      <c r="A1334" s="3" t="s">
        <v>71868</v>
      </c>
      <c r="B1334" s="4" t="s">
        <v>71869</v>
      </c>
      <c r="C1334" s="3" t="s">
        <v>71870</v>
      </c>
      <c r="D1334" s="3" t="s">
        <v>71871</v>
      </c>
      <c r="E1334" s="3" t="s">
        <v>65192</v>
      </c>
      <c r="F1334" s="3" t="s">
        <v>65181</v>
      </c>
      <c r="G1334" s="3" t="s">
        <v>71872</v>
      </c>
      <c r="H1334" s="3"/>
      <c r="I1334" s="3"/>
    </row>
    <row r="1335" spans="1:9">
      <c r="A1335" s="3" t="s">
        <v>71873</v>
      </c>
      <c r="B1335" s="4" t="s">
        <v>71874</v>
      </c>
      <c r="C1335" s="3" t="s">
        <v>71875</v>
      </c>
      <c r="D1335" s="3" t="s">
        <v>71876</v>
      </c>
      <c r="E1335" s="3" t="s">
        <v>65192</v>
      </c>
      <c r="F1335" s="3" t="s">
        <v>65181</v>
      </c>
      <c r="G1335" s="3" t="s">
        <v>71877</v>
      </c>
      <c r="H1335" s="3"/>
      <c r="I1335" s="3"/>
    </row>
    <row r="1336" spans="1:9">
      <c r="A1336" s="3" t="s">
        <v>71878</v>
      </c>
      <c r="B1336" s="4" t="s">
        <v>71879</v>
      </c>
      <c r="C1336" s="3" t="s">
        <v>71880</v>
      </c>
      <c r="D1336" s="3" t="s">
        <v>71881</v>
      </c>
      <c r="E1336" s="3" t="s">
        <v>65192</v>
      </c>
      <c r="F1336" s="3" t="s">
        <v>65181</v>
      </c>
      <c r="G1336" s="3" t="s">
        <v>71882</v>
      </c>
      <c r="H1336" s="3"/>
      <c r="I1336" s="3"/>
    </row>
    <row r="1337" spans="1:9">
      <c r="A1337" s="3" t="s">
        <v>71883</v>
      </c>
      <c r="B1337" s="4" t="s">
        <v>71884</v>
      </c>
      <c r="C1337" s="3" t="s">
        <v>71885</v>
      </c>
      <c r="D1337" s="3" t="s">
        <v>71886</v>
      </c>
      <c r="E1337" s="3" t="s">
        <v>35403</v>
      </c>
      <c r="F1337" s="3" t="s">
        <v>65181</v>
      </c>
      <c r="G1337" s="3" t="s">
        <v>71887</v>
      </c>
      <c r="H1337" s="3"/>
      <c r="I1337" s="3"/>
    </row>
    <row r="1338" spans="1:9">
      <c r="A1338" s="3" t="s">
        <v>71888</v>
      </c>
      <c r="B1338" s="4" t="s">
        <v>71889</v>
      </c>
      <c r="C1338" s="3" t="s">
        <v>71890</v>
      </c>
      <c r="D1338" s="3" t="s">
        <v>71891</v>
      </c>
      <c r="E1338" s="3" t="s">
        <v>65192</v>
      </c>
      <c r="F1338" s="5" t="s">
        <v>65181</v>
      </c>
      <c r="G1338" s="3" t="s">
        <v>71892</v>
      </c>
      <c r="H1338" s="6"/>
      <c r="I1338" s="114"/>
    </row>
    <row r="1339" spans="1:9">
      <c r="A1339" s="3" t="s">
        <v>71893</v>
      </c>
      <c r="B1339" s="4" t="s">
        <v>71894</v>
      </c>
      <c r="C1339" s="3" t="s">
        <v>71895</v>
      </c>
      <c r="D1339" s="3" t="s">
        <v>71896</v>
      </c>
      <c r="E1339" s="3" t="s">
        <v>65192</v>
      </c>
      <c r="F1339" s="3" t="s">
        <v>65181</v>
      </c>
      <c r="G1339" s="3" t="s">
        <v>71897</v>
      </c>
      <c r="H1339" s="3"/>
      <c r="I1339" s="3"/>
    </row>
    <row r="1340" spans="1:9">
      <c r="A1340" s="3" t="s">
        <v>71898</v>
      </c>
      <c r="B1340" s="4" t="s">
        <v>71899</v>
      </c>
      <c r="C1340" s="3" t="s">
        <v>71900</v>
      </c>
      <c r="D1340" s="3" t="s">
        <v>71901</v>
      </c>
      <c r="E1340" s="3" t="s">
        <v>43606</v>
      </c>
      <c r="F1340" s="3" t="s">
        <v>65181</v>
      </c>
      <c r="G1340" s="3" t="s">
        <v>71902</v>
      </c>
      <c r="H1340" s="3"/>
      <c r="I1340" s="3"/>
    </row>
    <row r="1341" spans="1:9">
      <c r="A1341" s="3" t="s">
        <v>71903</v>
      </c>
      <c r="B1341" s="4" t="s">
        <v>71904</v>
      </c>
      <c r="C1341" s="3" t="s">
        <v>71905</v>
      </c>
      <c r="D1341" s="3" t="s">
        <v>71906</v>
      </c>
      <c r="E1341" s="3" t="s">
        <v>35403</v>
      </c>
      <c r="F1341" s="3" t="s">
        <v>65181</v>
      </c>
      <c r="G1341" s="3" t="s">
        <v>71907</v>
      </c>
      <c r="H1341" s="3"/>
      <c r="I1341" s="3"/>
    </row>
    <row r="1342" spans="1:9">
      <c r="A1342" s="3" t="s">
        <v>71908</v>
      </c>
      <c r="B1342" s="4" t="s">
        <v>71909</v>
      </c>
      <c r="C1342" s="3" t="s">
        <v>71910</v>
      </c>
      <c r="D1342" s="3" t="s">
        <v>71911</v>
      </c>
      <c r="E1342" s="3" t="s">
        <v>65192</v>
      </c>
      <c r="F1342" s="3" t="s">
        <v>65181</v>
      </c>
      <c r="G1342" s="3" t="s">
        <v>71912</v>
      </c>
      <c r="H1342" s="3"/>
      <c r="I1342" s="3"/>
    </row>
    <row r="1343" spans="1:9">
      <c r="A1343" s="3" t="s">
        <v>71913</v>
      </c>
      <c r="B1343" s="4" t="s">
        <v>71914</v>
      </c>
      <c r="C1343" s="3" t="s">
        <v>71915</v>
      </c>
      <c r="D1343" s="3" t="s">
        <v>71916</v>
      </c>
      <c r="E1343" s="3" t="s">
        <v>65203</v>
      </c>
      <c r="F1343" s="3" t="s">
        <v>65181</v>
      </c>
      <c r="G1343" s="3" t="s">
        <v>71917</v>
      </c>
      <c r="H1343" s="3"/>
      <c r="I1343" s="3"/>
    </row>
    <row r="1344" spans="1:9">
      <c r="A1344" s="3" t="s">
        <v>71918</v>
      </c>
      <c r="B1344" s="4" t="s">
        <v>71919</v>
      </c>
      <c r="C1344" s="3" t="s">
        <v>71920</v>
      </c>
      <c r="D1344" s="3" t="s">
        <v>71921</v>
      </c>
      <c r="E1344" s="3" t="s">
        <v>65180</v>
      </c>
      <c r="F1344" s="3" t="s">
        <v>65181</v>
      </c>
      <c r="G1344" s="3" t="s">
        <v>71922</v>
      </c>
      <c r="H1344" s="3"/>
      <c r="I1344" s="3"/>
    </row>
    <row r="1345" spans="1:9">
      <c r="A1345" s="3" t="s">
        <v>71923</v>
      </c>
      <c r="B1345" s="4" t="s">
        <v>71924</v>
      </c>
      <c r="C1345" s="3" t="s">
        <v>71925</v>
      </c>
      <c r="D1345" s="3" t="s">
        <v>71926</v>
      </c>
      <c r="E1345" s="3" t="s">
        <v>35403</v>
      </c>
      <c r="F1345" s="3" t="s">
        <v>65181</v>
      </c>
      <c r="G1345" s="3" t="s">
        <v>71927</v>
      </c>
      <c r="H1345" s="3"/>
      <c r="I1345" s="3"/>
    </row>
    <row r="1346" spans="1:9">
      <c r="A1346" s="3" t="s">
        <v>71928</v>
      </c>
      <c r="B1346" s="4" t="s">
        <v>71929</v>
      </c>
      <c r="C1346" s="3" t="s">
        <v>71930</v>
      </c>
      <c r="D1346" s="3" t="s">
        <v>71931</v>
      </c>
      <c r="E1346" s="3" t="s">
        <v>65180</v>
      </c>
      <c r="F1346" s="3" t="s">
        <v>65181</v>
      </c>
      <c r="G1346" s="3" t="s">
        <v>71932</v>
      </c>
      <c r="H1346" s="3"/>
      <c r="I1346" s="3"/>
    </row>
    <row r="1347" spans="1:9">
      <c r="A1347" s="3" t="s">
        <v>71933</v>
      </c>
      <c r="B1347" s="4" t="s">
        <v>71934</v>
      </c>
      <c r="C1347" s="3" t="s">
        <v>71935</v>
      </c>
      <c r="D1347" s="3" t="s">
        <v>71936</v>
      </c>
      <c r="E1347" s="3" t="s">
        <v>65192</v>
      </c>
      <c r="F1347" s="3" t="s">
        <v>65181</v>
      </c>
      <c r="G1347" s="3" t="s">
        <v>71937</v>
      </c>
      <c r="H1347" s="3"/>
      <c r="I1347" s="3"/>
    </row>
    <row r="1348" spans="1:9">
      <c r="A1348" s="3" t="s">
        <v>71938</v>
      </c>
      <c r="B1348" s="4" t="s">
        <v>71939</v>
      </c>
      <c r="C1348" s="3" t="s">
        <v>71940</v>
      </c>
      <c r="D1348" s="3" t="s">
        <v>71941</v>
      </c>
      <c r="E1348" s="3" t="s">
        <v>65192</v>
      </c>
      <c r="F1348" s="3" t="s">
        <v>65181</v>
      </c>
      <c r="G1348" s="3" t="s">
        <v>71942</v>
      </c>
      <c r="H1348" s="3"/>
      <c r="I1348" s="3"/>
    </row>
    <row r="1349" spans="1:9">
      <c r="A1349" s="3" t="s">
        <v>71943</v>
      </c>
      <c r="B1349" s="4" t="s">
        <v>71944</v>
      </c>
      <c r="C1349" s="3" t="s">
        <v>71945</v>
      </c>
      <c r="D1349" s="3" t="s">
        <v>71946</v>
      </c>
      <c r="E1349" s="3" t="s">
        <v>65192</v>
      </c>
      <c r="F1349" s="3" t="s">
        <v>65181</v>
      </c>
      <c r="G1349" s="3" t="s">
        <v>71947</v>
      </c>
      <c r="H1349" s="3"/>
      <c r="I1349" s="3"/>
    </row>
    <row r="1350" spans="1:9">
      <c r="A1350" s="3" t="s">
        <v>71948</v>
      </c>
      <c r="B1350" s="4" t="s">
        <v>71949</v>
      </c>
      <c r="C1350" s="3" t="s">
        <v>71950</v>
      </c>
      <c r="D1350" s="3" t="s">
        <v>71951</v>
      </c>
      <c r="E1350" s="3" t="s">
        <v>65180</v>
      </c>
      <c r="F1350" s="3" t="s">
        <v>65181</v>
      </c>
      <c r="G1350" s="3" t="s">
        <v>71952</v>
      </c>
      <c r="H1350" s="3"/>
      <c r="I1350" s="3"/>
    </row>
    <row r="1351" spans="1:9">
      <c r="A1351" s="3" t="s">
        <v>71953</v>
      </c>
      <c r="B1351" s="4" t="s">
        <v>71954</v>
      </c>
      <c r="C1351" s="3" t="s">
        <v>71955</v>
      </c>
      <c r="D1351" s="3" t="s">
        <v>71956</v>
      </c>
      <c r="E1351" s="3" t="s">
        <v>35403</v>
      </c>
      <c r="F1351" s="3" t="s">
        <v>65181</v>
      </c>
      <c r="G1351" s="3" t="s">
        <v>71957</v>
      </c>
      <c r="H1351" s="3"/>
      <c r="I1351" s="3"/>
    </row>
    <row r="1352" spans="1:9">
      <c r="A1352" s="3" t="s">
        <v>71958</v>
      </c>
      <c r="B1352" s="4" t="s">
        <v>71959</v>
      </c>
      <c r="C1352" s="3" t="s">
        <v>71960</v>
      </c>
      <c r="D1352" s="3" t="s">
        <v>71961</v>
      </c>
      <c r="E1352" s="3" t="s">
        <v>35403</v>
      </c>
      <c r="F1352" s="3" t="s">
        <v>65181</v>
      </c>
      <c r="G1352" s="3" t="s">
        <v>71962</v>
      </c>
      <c r="H1352" s="3"/>
      <c r="I1352" s="3"/>
    </row>
    <row r="1353" spans="1:9">
      <c r="A1353" s="3" t="s">
        <v>71963</v>
      </c>
      <c r="B1353" s="4" t="s">
        <v>71964</v>
      </c>
      <c r="C1353" s="3" t="s">
        <v>71965</v>
      </c>
      <c r="D1353" s="3" t="s">
        <v>71966</v>
      </c>
      <c r="E1353" s="3" t="s">
        <v>35403</v>
      </c>
      <c r="F1353" s="3" t="s">
        <v>65181</v>
      </c>
      <c r="G1353" s="3" t="s">
        <v>71967</v>
      </c>
      <c r="H1353" s="3"/>
      <c r="I1353" s="3"/>
    </row>
    <row r="1354" spans="1:9">
      <c r="A1354" s="3" t="s">
        <v>71968</v>
      </c>
      <c r="B1354" s="4" t="s">
        <v>71969</v>
      </c>
      <c r="C1354" s="3" t="s">
        <v>71970</v>
      </c>
      <c r="D1354" s="3" t="s">
        <v>71971</v>
      </c>
      <c r="E1354" s="3" t="s">
        <v>65192</v>
      </c>
      <c r="F1354" s="3" t="s">
        <v>65181</v>
      </c>
      <c r="G1354" s="3" t="s">
        <v>71972</v>
      </c>
      <c r="H1354" s="3"/>
      <c r="I1354" s="3"/>
    </row>
    <row r="1355" spans="1:9">
      <c r="A1355" s="3" t="s">
        <v>71973</v>
      </c>
      <c r="B1355" s="4" t="s">
        <v>71974</v>
      </c>
      <c r="C1355" s="3" t="s">
        <v>71975</v>
      </c>
      <c r="D1355" s="3" t="s">
        <v>71976</v>
      </c>
      <c r="E1355" s="3" t="s">
        <v>65192</v>
      </c>
      <c r="F1355" s="3" t="s">
        <v>65181</v>
      </c>
      <c r="G1355" s="3" t="s">
        <v>71977</v>
      </c>
      <c r="H1355" s="3"/>
      <c r="I1355" s="3"/>
    </row>
    <row r="1356" spans="1:9">
      <c r="A1356" s="3" t="s">
        <v>71978</v>
      </c>
      <c r="B1356" s="4" t="s">
        <v>71979</v>
      </c>
      <c r="C1356" s="3" t="s">
        <v>71980</v>
      </c>
      <c r="D1356" s="3" t="s">
        <v>71981</v>
      </c>
      <c r="E1356" s="3" t="s">
        <v>65192</v>
      </c>
      <c r="F1356" s="3" t="s">
        <v>65181</v>
      </c>
      <c r="G1356" s="3" t="s">
        <v>71982</v>
      </c>
      <c r="H1356" s="3"/>
      <c r="I1356" s="3"/>
    </row>
    <row r="1357" spans="1:9">
      <c r="A1357" s="3" t="s">
        <v>71983</v>
      </c>
      <c r="B1357" s="4" t="s">
        <v>71984</v>
      </c>
      <c r="C1357" s="3" t="s">
        <v>71985</v>
      </c>
      <c r="D1357" s="3" t="s">
        <v>71986</v>
      </c>
      <c r="E1357" s="3" t="s">
        <v>65203</v>
      </c>
      <c r="F1357" s="3" t="s">
        <v>65181</v>
      </c>
      <c r="G1357" s="3" t="s">
        <v>71987</v>
      </c>
      <c r="H1357" s="3"/>
      <c r="I1357" s="3"/>
    </row>
    <row r="1358" spans="1:9">
      <c r="A1358" s="3" t="s">
        <v>71988</v>
      </c>
      <c r="B1358" s="4" t="s">
        <v>71989</v>
      </c>
      <c r="C1358" s="3" t="s">
        <v>71990</v>
      </c>
      <c r="D1358" s="3" t="s">
        <v>71991</v>
      </c>
      <c r="E1358" s="3" t="s">
        <v>65180</v>
      </c>
      <c r="F1358" s="3" t="s">
        <v>65181</v>
      </c>
      <c r="G1358" s="3" t="s">
        <v>71992</v>
      </c>
      <c r="H1358" s="3"/>
      <c r="I1358" s="3"/>
    </row>
    <row r="1359" spans="1:9">
      <c r="A1359" s="3" t="s">
        <v>71993</v>
      </c>
      <c r="B1359" s="4" t="s">
        <v>71994</v>
      </c>
      <c r="C1359" s="3" t="s">
        <v>71995</v>
      </c>
      <c r="D1359" s="3" t="s">
        <v>71996</v>
      </c>
      <c r="E1359" s="3" t="s">
        <v>65180</v>
      </c>
      <c r="F1359" s="3" t="s">
        <v>65181</v>
      </c>
      <c r="G1359" s="3" t="s">
        <v>71997</v>
      </c>
      <c r="H1359" s="3"/>
      <c r="I1359" s="3"/>
    </row>
    <row r="1360" spans="1:9">
      <c r="A1360" s="3" t="s">
        <v>71998</v>
      </c>
      <c r="B1360" s="4" t="s">
        <v>71999</v>
      </c>
      <c r="C1360" s="3" t="s">
        <v>72000</v>
      </c>
      <c r="D1360" s="3" t="s">
        <v>72001</v>
      </c>
      <c r="E1360" s="3" t="s">
        <v>65180</v>
      </c>
      <c r="F1360" s="3" t="s">
        <v>65181</v>
      </c>
      <c r="G1360" s="3" t="s">
        <v>72002</v>
      </c>
      <c r="H1360" s="3"/>
      <c r="I1360" s="3"/>
    </row>
    <row r="1361" spans="1:9">
      <c r="A1361" s="3" t="s">
        <v>72003</v>
      </c>
      <c r="B1361" s="4" t="s">
        <v>72004</v>
      </c>
      <c r="C1361" s="3" t="s">
        <v>72005</v>
      </c>
      <c r="D1361" s="3" t="s">
        <v>72006</v>
      </c>
      <c r="E1361" s="3" t="s">
        <v>35403</v>
      </c>
      <c r="F1361" s="3" t="s">
        <v>65181</v>
      </c>
      <c r="G1361" s="3" t="s">
        <v>72007</v>
      </c>
      <c r="H1361" s="3"/>
      <c r="I1361" s="3"/>
    </row>
    <row r="1362" spans="1:9">
      <c r="A1362" s="3" t="s">
        <v>72008</v>
      </c>
      <c r="B1362" s="4" t="s">
        <v>72009</v>
      </c>
      <c r="C1362" s="3" t="s">
        <v>72010</v>
      </c>
      <c r="D1362" s="3" t="s">
        <v>72011</v>
      </c>
      <c r="E1362" s="3" t="s">
        <v>35403</v>
      </c>
      <c r="F1362" s="3" t="s">
        <v>65181</v>
      </c>
      <c r="G1362" s="3" t="s">
        <v>72012</v>
      </c>
      <c r="H1362" s="3"/>
      <c r="I1362" s="3" t="s">
        <v>72013</v>
      </c>
    </row>
    <row r="1363" spans="1:9">
      <c r="A1363" s="3" t="s">
        <v>72014</v>
      </c>
      <c r="B1363" s="4" t="s">
        <v>72015</v>
      </c>
      <c r="C1363" s="3" t="s">
        <v>72016</v>
      </c>
      <c r="D1363" s="3" t="s">
        <v>72017</v>
      </c>
      <c r="E1363" s="3" t="s">
        <v>65192</v>
      </c>
      <c r="F1363" s="3" t="s">
        <v>65181</v>
      </c>
      <c r="G1363" s="3" t="s">
        <v>72018</v>
      </c>
      <c r="H1363" s="3"/>
      <c r="I1363" s="3"/>
    </row>
    <row r="1364" spans="1:9">
      <c r="A1364" s="3" t="s">
        <v>72019</v>
      </c>
      <c r="B1364" s="4" t="s">
        <v>72020</v>
      </c>
      <c r="C1364" s="3" t="s">
        <v>72021</v>
      </c>
      <c r="D1364" s="3" t="s">
        <v>72022</v>
      </c>
      <c r="E1364" s="3" t="s">
        <v>65192</v>
      </c>
      <c r="F1364" s="3" t="s">
        <v>65181</v>
      </c>
      <c r="G1364" s="3" t="s">
        <v>72023</v>
      </c>
      <c r="H1364" s="3"/>
      <c r="I1364" s="3"/>
    </row>
    <row r="1365" spans="1:9">
      <c r="A1365" s="3" t="s">
        <v>72024</v>
      </c>
      <c r="B1365" s="4" t="s">
        <v>72025</v>
      </c>
      <c r="C1365" s="3" t="s">
        <v>72026</v>
      </c>
      <c r="D1365" s="3" t="s">
        <v>72027</v>
      </c>
      <c r="E1365" s="3" t="s">
        <v>65192</v>
      </c>
      <c r="F1365" s="3" t="s">
        <v>65181</v>
      </c>
      <c r="G1365" s="3" t="s">
        <v>72028</v>
      </c>
      <c r="H1365" s="3"/>
      <c r="I1365" s="3"/>
    </row>
    <row r="1366" spans="1:9">
      <c r="A1366" s="3" t="s">
        <v>72029</v>
      </c>
      <c r="B1366" s="4" t="s">
        <v>72030</v>
      </c>
      <c r="C1366" s="3" t="s">
        <v>72031</v>
      </c>
      <c r="D1366" s="3" t="s">
        <v>72032</v>
      </c>
      <c r="E1366" s="3" t="s">
        <v>65192</v>
      </c>
      <c r="F1366" s="3" t="s">
        <v>65181</v>
      </c>
      <c r="G1366" s="3" t="s">
        <v>72033</v>
      </c>
      <c r="H1366" s="3"/>
      <c r="I1366" s="3"/>
    </row>
    <row r="1367" spans="1:9">
      <c r="A1367" s="3" t="s">
        <v>72034</v>
      </c>
      <c r="B1367" s="4" t="s">
        <v>72035</v>
      </c>
      <c r="C1367" s="3" t="s">
        <v>72036</v>
      </c>
      <c r="D1367" s="3" t="s">
        <v>72037</v>
      </c>
      <c r="E1367" s="3" t="s">
        <v>35403</v>
      </c>
      <c r="F1367" s="3" t="s">
        <v>65181</v>
      </c>
      <c r="G1367" s="3" t="s">
        <v>72038</v>
      </c>
      <c r="H1367" s="3"/>
      <c r="I1367" s="3"/>
    </row>
    <row r="1368" spans="1:9">
      <c r="A1368" s="3" t="s">
        <v>72039</v>
      </c>
      <c r="B1368" s="4" t="s">
        <v>72040</v>
      </c>
      <c r="C1368" s="3" t="s">
        <v>72041</v>
      </c>
      <c r="D1368" s="3" t="s">
        <v>72042</v>
      </c>
      <c r="E1368" s="3" t="s">
        <v>35403</v>
      </c>
      <c r="F1368" s="3" t="s">
        <v>65181</v>
      </c>
      <c r="G1368" s="3" t="s">
        <v>72043</v>
      </c>
      <c r="H1368" s="3"/>
      <c r="I1368" s="3"/>
    </row>
    <row r="1369" spans="1:9">
      <c r="A1369" s="3" t="s">
        <v>72044</v>
      </c>
      <c r="B1369" s="4" t="s">
        <v>72045</v>
      </c>
      <c r="C1369" s="3" t="s">
        <v>72046</v>
      </c>
      <c r="D1369" s="3" t="s">
        <v>72047</v>
      </c>
      <c r="E1369" s="3" t="s">
        <v>65192</v>
      </c>
      <c r="F1369" s="3" t="s">
        <v>65181</v>
      </c>
      <c r="G1369" s="3" t="s">
        <v>72048</v>
      </c>
      <c r="H1369" s="3"/>
      <c r="I1369" s="3"/>
    </row>
    <row r="1370" spans="1:9">
      <c r="A1370" s="3" t="s">
        <v>72049</v>
      </c>
      <c r="B1370" s="4" t="s">
        <v>72050</v>
      </c>
      <c r="C1370" s="3" t="s">
        <v>72051</v>
      </c>
      <c r="D1370" s="3" t="s">
        <v>72052</v>
      </c>
      <c r="E1370" s="3" t="s">
        <v>65192</v>
      </c>
      <c r="F1370" s="3" t="s">
        <v>65181</v>
      </c>
      <c r="G1370" s="3" t="s">
        <v>72053</v>
      </c>
      <c r="H1370" s="3"/>
      <c r="I1370" s="3"/>
    </row>
    <row r="1371" spans="1:9">
      <c r="A1371" s="3" t="s">
        <v>72054</v>
      </c>
      <c r="B1371" s="4" t="s">
        <v>72055</v>
      </c>
      <c r="C1371" s="3" t="s">
        <v>72056</v>
      </c>
      <c r="D1371" s="3" t="s">
        <v>72057</v>
      </c>
      <c r="E1371" s="3" t="s">
        <v>65180</v>
      </c>
      <c r="F1371" s="3" t="s">
        <v>65181</v>
      </c>
      <c r="G1371" s="3" t="s">
        <v>72058</v>
      </c>
      <c r="H1371" s="3"/>
      <c r="I1371" s="3"/>
    </row>
    <row r="1372" spans="1:9">
      <c r="A1372" s="3" t="s">
        <v>72059</v>
      </c>
      <c r="B1372" s="4" t="s">
        <v>72060</v>
      </c>
      <c r="C1372" s="3" t="s">
        <v>72061</v>
      </c>
      <c r="D1372" s="3" t="s">
        <v>72062</v>
      </c>
      <c r="E1372" s="3" t="s">
        <v>65180</v>
      </c>
      <c r="F1372" s="3" t="s">
        <v>65181</v>
      </c>
      <c r="G1372" s="3" t="s">
        <v>72063</v>
      </c>
      <c r="H1372" s="3"/>
      <c r="I1372" s="3"/>
    </row>
    <row r="1373" spans="1:9">
      <c r="A1373" s="3" t="s">
        <v>72064</v>
      </c>
      <c r="B1373" s="4" t="s">
        <v>72065</v>
      </c>
      <c r="C1373" s="3" t="s">
        <v>72066</v>
      </c>
      <c r="D1373" s="3" t="s">
        <v>72067</v>
      </c>
      <c r="E1373" s="3" t="s">
        <v>65192</v>
      </c>
      <c r="F1373" s="3" t="s">
        <v>65181</v>
      </c>
      <c r="G1373" s="3" t="s">
        <v>72068</v>
      </c>
      <c r="H1373" s="3"/>
      <c r="I1373" s="3"/>
    </row>
    <row r="1374" spans="1:9">
      <c r="A1374" s="3" t="s">
        <v>72069</v>
      </c>
      <c r="B1374" s="4" t="s">
        <v>72070</v>
      </c>
      <c r="C1374" s="3" t="s">
        <v>72071</v>
      </c>
      <c r="D1374" s="3" t="s">
        <v>72072</v>
      </c>
      <c r="E1374" s="3" t="s">
        <v>65192</v>
      </c>
      <c r="F1374" s="3" t="s">
        <v>65181</v>
      </c>
      <c r="G1374" s="3" t="s">
        <v>72073</v>
      </c>
      <c r="H1374" s="3"/>
      <c r="I1374" s="3"/>
    </row>
    <row r="1375" spans="1:9">
      <c r="A1375" s="3" t="s">
        <v>72074</v>
      </c>
      <c r="B1375" s="4" t="s">
        <v>72075</v>
      </c>
      <c r="C1375" s="3" t="s">
        <v>72076</v>
      </c>
      <c r="D1375" s="3" t="s">
        <v>72077</v>
      </c>
      <c r="E1375" s="3" t="s">
        <v>65192</v>
      </c>
      <c r="F1375" s="3" t="s">
        <v>65181</v>
      </c>
      <c r="G1375" s="3" t="s">
        <v>72078</v>
      </c>
      <c r="H1375" s="3"/>
      <c r="I1375" s="3"/>
    </row>
    <row r="1376" spans="1:9">
      <c r="A1376" s="3" t="s">
        <v>72079</v>
      </c>
      <c r="B1376" s="4" t="s">
        <v>72080</v>
      </c>
      <c r="C1376" s="3" t="s">
        <v>72081</v>
      </c>
      <c r="D1376" s="3" t="s">
        <v>72082</v>
      </c>
      <c r="E1376" s="3" t="s">
        <v>65180</v>
      </c>
      <c r="F1376" s="3" t="s">
        <v>65181</v>
      </c>
      <c r="G1376" s="3" t="s">
        <v>72083</v>
      </c>
      <c r="H1376" s="3"/>
      <c r="I1376" s="3"/>
    </row>
    <row r="1377" spans="1:9">
      <c r="A1377" s="3" t="s">
        <v>72084</v>
      </c>
      <c r="B1377" s="4" t="s">
        <v>72085</v>
      </c>
      <c r="C1377" s="114" t="s">
        <v>72086</v>
      </c>
      <c r="D1377" s="15" t="s">
        <v>72087</v>
      </c>
      <c r="E1377" s="3" t="s">
        <v>65180</v>
      </c>
      <c r="F1377" s="15" t="s">
        <v>65181</v>
      </c>
      <c r="G1377" s="15" t="s">
        <v>72088</v>
      </c>
      <c r="H1377" s="15"/>
      <c r="I1377" s="15"/>
    </row>
    <row r="1378" spans="1:9">
      <c r="A1378" s="3" t="s">
        <v>72089</v>
      </c>
      <c r="B1378" s="4" t="s">
        <v>72090</v>
      </c>
      <c r="C1378" s="3" t="s">
        <v>72091</v>
      </c>
      <c r="D1378" s="3" t="s">
        <v>72092</v>
      </c>
      <c r="E1378" s="3" t="s">
        <v>65180</v>
      </c>
      <c r="F1378" s="3" t="s">
        <v>65181</v>
      </c>
      <c r="G1378" s="3" t="s">
        <v>72093</v>
      </c>
      <c r="H1378" s="3"/>
      <c r="I1378" s="3"/>
    </row>
    <row r="1379" spans="1:9">
      <c r="A1379" s="3" t="s">
        <v>72094</v>
      </c>
      <c r="B1379" s="4" t="s">
        <v>72095</v>
      </c>
      <c r="C1379" s="3" t="s">
        <v>72096</v>
      </c>
      <c r="D1379" s="3" t="s">
        <v>72097</v>
      </c>
      <c r="E1379" s="3" t="s">
        <v>65180</v>
      </c>
      <c r="F1379" s="3" t="s">
        <v>65181</v>
      </c>
      <c r="G1379" s="3" t="s">
        <v>72098</v>
      </c>
      <c r="H1379" s="3"/>
      <c r="I1379" s="3"/>
    </row>
    <row r="1380" spans="1:9">
      <c r="A1380" s="3" t="s">
        <v>72099</v>
      </c>
      <c r="B1380" s="4" t="s">
        <v>72100</v>
      </c>
      <c r="C1380" s="3" t="s">
        <v>72101</v>
      </c>
      <c r="D1380" s="3" t="s">
        <v>72102</v>
      </c>
      <c r="E1380" s="3" t="s">
        <v>65192</v>
      </c>
      <c r="F1380" s="3" t="s">
        <v>65181</v>
      </c>
      <c r="G1380" s="3" t="s">
        <v>72103</v>
      </c>
      <c r="H1380" s="3"/>
      <c r="I1380" s="3"/>
    </row>
    <row r="1381" spans="1:9">
      <c r="A1381" s="3" t="s">
        <v>72104</v>
      </c>
      <c r="B1381" s="4" t="s">
        <v>72105</v>
      </c>
      <c r="C1381" s="3" t="s">
        <v>72106</v>
      </c>
      <c r="D1381" s="3" t="s">
        <v>72107</v>
      </c>
      <c r="E1381" s="3" t="s">
        <v>35403</v>
      </c>
      <c r="F1381" s="3" t="s">
        <v>65181</v>
      </c>
      <c r="G1381" s="3" t="s">
        <v>72108</v>
      </c>
      <c r="H1381" s="3"/>
      <c r="I1381" s="3"/>
    </row>
    <row r="1382" spans="1:9">
      <c r="A1382" s="3" t="s">
        <v>72109</v>
      </c>
      <c r="B1382" s="4" t="s">
        <v>72110</v>
      </c>
      <c r="C1382" s="3" t="s">
        <v>72111</v>
      </c>
      <c r="D1382" s="3" t="s">
        <v>72112</v>
      </c>
      <c r="E1382" s="3" t="s">
        <v>35403</v>
      </c>
      <c r="F1382" s="3" t="s">
        <v>65181</v>
      </c>
      <c r="G1382" s="3" t="s">
        <v>72113</v>
      </c>
      <c r="H1382" s="3"/>
      <c r="I1382" s="3"/>
    </row>
    <row r="1383" spans="1:9">
      <c r="A1383" s="3" t="s">
        <v>72114</v>
      </c>
      <c r="B1383" s="4" t="s">
        <v>72115</v>
      </c>
      <c r="C1383" s="3" t="s">
        <v>72116</v>
      </c>
      <c r="D1383" s="3" t="s">
        <v>72117</v>
      </c>
      <c r="E1383" s="3" t="s">
        <v>35403</v>
      </c>
      <c r="F1383" s="3" t="s">
        <v>65181</v>
      </c>
      <c r="G1383" s="3" t="s">
        <v>72118</v>
      </c>
      <c r="H1383" s="3"/>
      <c r="I1383" s="3"/>
    </row>
    <row r="1384" spans="1:9">
      <c r="A1384" s="3" t="s">
        <v>72119</v>
      </c>
      <c r="B1384" s="4" t="s">
        <v>72120</v>
      </c>
      <c r="C1384" s="3" t="s">
        <v>72121</v>
      </c>
      <c r="D1384" s="3" t="s">
        <v>72122</v>
      </c>
      <c r="E1384" s="3" t="s">
        <v>35403</v>
      </c>
      <c r="F1384" s="3" t="s">
        <v>65181</v>
      </c>
      <c r="G1384" s="3" t="s">
        <v>72123</v>
      </c>
      <c r="H1384" s="3"/>
      <c r="I1384" s="3"/>
    </row>
    <row r="1385" spans="1:9">
      <c r="A1385" s="3" t="s">
        <v>72124</v>
      </c>
      <c r="B1385" s="4" t="s">
        <v>72125</v>
      </c>
      <c r="C1385" s="3" t="s">
        <v>72126</v>
      </c>
      <c r="D1385" s="3" t="s">
        <v>72127</v>
      </c>
      <c r="E1385" s="3" t="s">
        <v>35403</v>
      </c>
      <c r="F1385" s="3" t="s">
        <v>65181</v>
      </c>
      <c r="G1385" s="3" t="s">
        <v>72128</v>
      </c>
      <c r="H1385" s="3"/>
      <c r="I1385" s="3"/>
    </row>
    <row r="1386" spans="1:9">
      <c r="A1386" s="3" t="s">
        <v>72129</v>
      </c>
      <c r="B1386" s="4" t="s">
        <v>72130</v>
      </c>
      <c r="C1386" s="3" t="s">
        <v>72131</v>
      </c>
      <c r="D1386" s="3" t="s">
        <v>72132</v>
      </c>
      <c r="E1386" s="3" t="s">
        <v>35403</v>
      </c>
      <c r="F1386" s="3" t="s">
        <v>65181</v>
      </c>
      <c r="G1386" s="3" t="s">
        <v>72133</v>
      </c>
      <c r="H1386" s="3"/>
      <c r="I1386" s="3"/>
    </row>
    <row r="1387" spans="1:9">
      <c r="A1387" s="3" t="s">
        <v>72134</v>
      </c>
      <c r="B1387" s="4" t="s">
        <v>72135</v>
      </c>
      <c r="C1387" s="3" t="s">
        <v>72136</v>
      </c>
      <c r="D1387" s="3" t="s">
        <v>72137</v>
      </c>
      <c r="E1387" s="3" t="s">
        <v>35403</v>
      </c>
      <c r="F1387" s="3" t="s">
        <v>65181</v>
      </c>
      <c r="G1387" s="3" t="s">
        <v>72138</v>
      </c>
      <c r="H1387" s="3"/>
      <c r="I1387" s="3"/>
    </row>
    <row r="1388" spans="1:9">
      <c r="A1388" s="3" t="s">
        <v>72139</v>
      </c>
      <c r="B1388" s="4" t="s">
        <v>72140</v>
      </c>
      <c r="C1388" s="3" t="s">
        <v>72141</v>
      </c>
      <c r="D1388" s="3" t="s">
        <v>72142</v>
      </c>
      <c r="E1388" s="3" t="s">
        <v>65192</v>
      </c>
      <c r="F1388" s="3" t="s">
        <v>65181</v>
      </c>
      <c r="G1388" s="3" t="s">
        <v>72143</v>
      </c>
      <c r="H1388" s="3"/>
      <c r="I1388" s="3"/>
    </row>
    <row r="1389" spans="1:9">
      <c r="A1389" s="3" t="s">
        <v>72144</v>
      </c>
      <c r="B1389" s="4" t="s">
        <v>72145</v>
      </c>
      <c r="C1389" s="3" t="s">
        <v>72146</v>
      </c>
      <c r="D1389" s="3" t="s">
        <v>72147</v>
      </c>
      <c r="E1389" s="3" t="s">
        <v>65192</v>
      </c>
      <c r="F1389" s="3" t="s">
        <v>65181</v>
      </c>
      <c r="G1389" s="3" t="s">
        <v>72148</v>
      </c>
      <c r="H1389" s="3"/>
      <c r="I1389" s="3"/>
    </row>
    <row r="1390" spans="1:9">
      <c r="A1390" s="3" t="s">
        <v>72149</v>
      </c>
      <c r="B1390" s="4" t="s">
        <v>72150</v>
      </c>
      <c r="C1390" s="3" t="s">
        <v>72151</v>
      </c>
      <c r="D1390" s="3" t="s">
        <v>72152</v>
      </c>
      <c r="E1390" s="3" t="s">
        <v>65192</v>
      </c>
      <c r="F1390" s="3" t="s">
        <v>65181</v>
      </c>
      <c r="G1390" s="3" t="s">
        <v>72153</v>
      </c>
      <c r="H1390" s="3"/>
      <c r="I1390" s="3"/>
    </row>
    <row r="1391" spans="1:9">
      <c r="A1391" s="3" t="s">
        <v>72154</v>
      </c>
      <c r="B1391" s="4" t="s">
        <v>72155</v>
      </c>
      <c r="C1391" s="3" t="s">
        <v>72156</v>
      </c>
      <c r="D1391" s="3" t="s">
        <v>72157</v>
      </c>
      <c r="E1391" s="3" t="s">
        <v>65192</v>
      </c>
      <c r="F1391" s="3" t="s">
        <v>65181</v>
      </c>
      <c r="G1391" s="3" t="s">
        <v>72158</v>
      </c>
      <c r="H1391" s="3"/>
      <c r="I1391" s="3"/>
    </row>
    <row r="1392" spans="1:9">
      <c r="A1392" s="3" t="s">
        <v>72159</v>
      </c>
      <c r="B1392" s="4" t="s">
        <v>72160</v>
      </c>
      <c r="C1392" s="3" t="s">
        <v>72161</v>
      </c>
      <c r="D1392" s="3" t="s">
        <v>72162</v>
      </c>
      <c r="E1392" s="3" t="s">
        <v>65192</v>
      </c>
      <c r="F1392" s="3" t="s">
        <v>65181</v>
      </c>
      <c r="G1392" s="3" t="s">
        <v>72163</v>
      </c>
      <c r="H1392" s="3"/>
      <c r="I1392" s="3"/>
    </row>
    <row r="1393" spans="1:9">
      <c r="A1393" s="3" t="s">
        <v>72164</v>
      </c>
      <c r="B1393" s="4" t="s">
        <v>72165</v>
      </c>
      <c r="C1393" s="3" t="s">
        <v>72166</v>
      </c>
      <c r="D1393" s="3" t="s">
        <v>72167</v>
      </c>
      <c r="E1393" s="3" t="s">
        <v>65192</v>
      </c>
      <c r="F1393" s="3" t="s">
        <v>65181</v>
      </c>
      <c r="G1393" s="3" t="s">
        <v>72168</v>
      </c>
      <c r="H1393" s="3"/>
      <c r="I1393" s="3"/>
    </row>
    <row r="1394" spans="1:9">
      <c r="A1394" s="3" t="s">
        <v>72169</v>
      </c>
      <c r="B1394" s="4" t="s">
        <v>72170</v>
      </c>
      <c r="C1394" s="3" t="s">
        <v>72171</v>
      </c>
      <c r="D1394" s="3" t="s">
        <v>72172</v>
      </c>
      <c r="E1394" s="3" t="s">
        <v>65192</v>
      </c>
      <c r="F1394" s="3" t="s">
        <v>65181</v>
      </c>
      <c r="G1394" s="3" t="s">
        <v>72173</v>
      </c>
      <c r="H1394" s="3"/>
      <c r="I1394" s="3"/>
    </row>
    <row r="1395" spans="1:9">
      <c r="A1395" s="3" t="s">
        <v>72174</v>
      </c>
      <c r="B1395" s="4" t="s">
        <v>72175</v>
      </c>
      <c r="C1395" s="3" t="s">
        <v>72176</v>
      </c>
      <c r="D1395" s="3" t="s">
        <v>72177</v>
      </c>
      <c r="E1395" s="3" t="s">
        <v>65192</v>
      </c>
      <c r="F1395" s="3" t="s">
        <v>65181</v>
      </c>
      <c r="G1395" s="3" t="s">
        <v>72178</v>
      </c>
      <c r="H1395" s="3"/>
      <c r="I1395" s="3"/>
    </row>
    <row r="1396" spans="1:9">
      <c r="A1396" s="3" t="s">
        <v>72179</v>
      </c>
      <c r="B1396" s="4" t="s">
        <v>72180</v>
      </c>
      <c r="C1396" s="3" t="s">
        <v>72181</v>
      </c>
      <c r="D1396" s="3" t="s">
        <v>72182</v>
      </c>
      <c r="E1396" s="3" t="s">
        <v>65192</v>
      </c>
      <c r="F1396" s="3" t="s">
        <v>65181</v>
      </c>
      <c r="G1396" s="3" t="s">
        <v>72183</v>
      </c>
      <c r="H1396" s="3"/>
      <c r="I1396" s="3"/>
    </row>
    <row r="1397" spans="1:9">
      <c r="A1397" s="3" t="s">
        <v>72184</v>
      </c>
      <c r="B1397" s="4" t="s">
        <v>72185</v>
      </c>
      <c r="C1397" s="3" t="s">
        <v>72186</v>
      </c>
      <c r="D1397" s="3" t="s">
        <v>72187</v>
      </c>
      <c r="E1397" s="3" t="s">
        <v>65192</v>
      </c>
      <c r="F1397" s="3" t="s">
        <v>65181</v>
      </c>
      <c r="G1397" s="3" t="s">
        <v>72188</v>
      </c>
      <c r="H1397" s="3"/>
      <c r="I1397" s="3"/>
    </row>
    <row r="1398" spans="1:9">
      <c r="A1398" s="3" t="s">
        <v>72189</v>
      </c>
      <c r="B1398" s="4" t="s">
        <v>72190</v>
      </c>
      <c r="C1398" s="3" t="s">
        <v>72191</v>
      </c>
      <c r="D1398" s="3" t="s">
        <v>72192</v>
      </c>
      <c r="E1398" s="3" t="s">
        <v>65192</v>
      </c>
      <c r="F1398" s="3" t="s">
        <v>65181</v>
      </c>
      <c r="G1398" s="3" t="s">
        <v>72193</v>
      </c>
      <c r="H1398" s="3"/>
      <c r="I1398" s="3"/>
    </row>
    <row r="1399" spans="1:9">
      <c r="A1399" s="3" t="s">
        <v>72194</v>
      </c>
      <c r="B1399" s="4" t="s">
        <v>72195</v>
      </c>
      <c r="C1399" s="3" t="s">
        <v>72196</v>
      </c>
      <c r="D1399" s="3" t="s">
        <v>72197</v>
      </c>
      <c r="E1399" s="3" t="s">
        <v>65192</v>
      </c>
      <c r="F1399" s="3" t="s">
        <v>65181</v>
      </c>
      <c r="G1399" s="3" t="s">
        <v>72198</v>
      </c>
      <c r="H1399" s="3"/>
      <c r="I1399" s="3"/>
    </row>
    <row r="1400" spans="1:9">
      <c r="A1400" s="3" t="s">
        <v>72199</v>
      </c>
      <c r="B1400" s="4" t="s">
        <v>72200</v>
      </c>
      <c r="C1400" s="3" t="s">
        <v>72201</v>
      </c>
      <c r="D1400" s="3" t="s">
        <v>72202</v>
      </c>
      <c r="E1400" s="3" t="s">
        <v>65192</v>
      </c>
      <c r="F1400" s="3" t="s">
        <v>65181</v>
      </c>
      <c r="G1400" s="3" t="s">
        <v>72203</v>
      </c>
      <c r="H1400" s="3"/>
      <c r="I1400" s="3"/>
    </row>
    <row r="1401" spans="1:9">
      <c r="A1401" s="3" t="s">
        <v>72204</v>
      </c>
      <c r="B1401" s="4" t="s">
        <v>72205</v>
      </c>
      <c r="C1401" s="3" t="s">
        <v>72206</v>
      </c>
      <c r="D1401" s="3" t="s">
        <v>72207</v>
      </c>
      <c r="E1401" s="3" t="s">
        <v>65180</v>
      </c>
      <c r="F1401" s="3" t="s">
        <v>65181</v>
      </c>
      <c r="G1401" s="3" t="s">
        <v>72208</v>
      </c>
      <c r="H1401" s="3"/>
      <c r="I1401" s="3"/>
    </row>
    <row r="1402" spans="1:9">
      <c r="A1402" s="3" t="s">
        <v>72209</v>
      </c>
      <c r="B1402" s="4" t="s">
        <v>72210</v>
      </c>
      <c r="C1402" s="3" t="s">
        <v>72211</v>
      </c>
      <c r="D1402" s="3" t="s">
        <v>72212</v>
      </c>
      <c r="E1402" s="3" t="s">
        <v>65192</v>
      </c>
      <c r="F1402" s="3" t="s">
        <v>65181</v>
      </c>
      <c r="G1402" s="3" t="s">
        <v>72213</v>
      </c>
      <c r="H1402" s="3"/>
      <c r="I1402" s="3"/>
    </row>
    <row r="1403" spans="1:9">
      <c r="A1403" s="3" t="s">
        <v>72214</v>
      </c>
      <c r="B1403" s="4" t="s">
        <v>72215</v>
      </c>
      <c r="C1403" s="3" t="s">
        <v>72216</v>
      </c>
      <c r="D1403" s="3" t="s">
        <v>72217</v>
      </c>
      <c r="E1403" s="3" t="s">
        <v>65192</v>
      </c>
      <c r="F1403" s="3" t="s">
        <v>65181</v>
      </c>
      <c r="G1403" s="3" t="s">
        <v>72218</v>
      </c>
      <c r="H1403" s="3"/>
      <c r="I1403" s="3"/>
    </row>
    <row r="1404" spans="1:9">
      <c r="A1404" s="3" t="s">
        <v>72219</v>
      </c>
      <c r="B1404" s="4" t="s">
        <v>72220</v>
      </c>
      <c r="C1404" s="3" t="s">
        <v>72221</v>
      </c>
      <c r="D1404" s="3" t="s">
        <v>72222</v>
      </c>
      <c r="E1404" s="3" t="s">
        <v>65192</v>
      </c>
      <c r="F1404" s="3" t="s">
        <v>65181</v>
      </c>
      <c r="G1404" s="3" t="s">
        <v>72223</v>
      </c>
      <c r="H1404" s="3"/>
      <c r="I1404" s="3"/>
    </row>
    <row r="1405" spans="1:9">
      <c r="A1405" s="3" t="s">
        <v>72224</v>
      </c>
      <c r="B1405" s="4" t="s">
        <v>72225</v>
      </c>
      <c r="C1405" s="3" t="s">
        <v>72226</v>
      </c>
      <c r="D1405" s="3" t="s">
        <v>72227</v>
      </c>
      <c r="E1405" s="3" t="s">
        <v>65192</v>
      </c>
      <c r="F1405" s="3" t="s">
        <v>65181</v>
      </c>
      <c r="G1405" s="3" t="s">
        <v>72228</v>
      </c>
      <c r="H1405" s="3"/>
      <c r="I1405" s="3"/>
    </row>
    <row r="1406" spans="1:9">
      <c r="A1406" s="3" t="s">
        <v>72229</v>
      </c>
      <c r="B1406" s="4" t="s">
        <v>72230</v>
      </c>
      <c r="C1406" s="3" t="s">
        <v>72231</v>
      </c>
      <c r="D1406" s="3" t="s">
        <v>72232</v>
      </c>
      <c r="E1406" s="3" t="s">
        <v>65180</v>
      </c>
      <c r="F1406" s="3" t="s">
        <v>65181</v>
      </c>
      <c r="G1406" s="3" t="s">
        <v>72233</v>
      </c>
      <c r="H1406" s="3"/>
      <c r="I1406" s="3"/>
    </row>
    <row r="1407" spans="1:9">
      <c r="A1407" s="3" t="s">
        <v>72234</v>
      </c>
      <c r="B1407" s="4" t="s">
        <v>72235</v>
      </c>
      <c r="C1407" s="3" t="s">
        <v>72236</v>
      </c>
      <c r="D1407" s="3" t="s">
        <v>72237</v>
      </c>
      <c r="E1407" s="3" t="s">
        <v>65180</v>
      </c>
      <c r="F1407" s="3" t="s">
        <v>65181</v>
      </c>
      <c r="G1407" s="3" t="s">
        <v>72238</v>
      </c>
      <c r="H1407" s="3"/>
      <c r="I1407" s="3"/>
    </row>
    <row r="1408" spans="1:9">
      <c r="A1408" s="3" t="s">
        <v>72239</v>
      </c>
      <c r="B1408" s="4" t="s">
        <v>72240</v>
      </c>
      <c r="C1408" s="3" t="s">
        <v>72241</v>
      </c>
      <c r="D1408" s="3" t="s">
        <v>72242</v>
      </c>
      <c r="E1408" s="3" t="s">
        <v>35403</v>
      </c>
      <c r="F1408" s="3" t="s">
        <v>65181</v>
      </c>
      <c r="G1408" s="3" t="s">
        <v>72243</v>
      </c>
      <c r="H1408" s="3"/>
      <c r="I1408" s="3"/>
    </row>
    <row r="1409" spans="1:9">
      <c r="A1409" s="3" t="s">
        <v>72244</v>
      </c>
      <c r="B1409" s="4" t="s">
        <v>72245</v>
      </c>
      <c r="C1409" s="3" t="s">
        <v>72246</v>
      </c>
      <c r="D1409" s="3" t="s">
        <v>72247</v>
      </c>
      <c r="E1409" s="3" t="s">
        <v>65203</v>
      </c>
      <c r="F1409" s="3" t="s">
        <v>65181</v>
      </c>
      <c r="G1409" s="3" t="s">
        <v>72248</v>
      </c>
      <c r="H1409" s="3"/>
      <c r="I1409" s="3"/>
    </row>
    <row r="1410" spans="1:9">
      <c r="A1410" s="3" t="s">
        <v>72249</v>
      </c>
      <c r="B1410" s="4" t="s">
        <v>72250</v>
      </c>
      <c r="C1410" s="3" t="s">
        <v>72251</v>
      </c>
      <c r="D1410" s="3" t="s">
        <v>72252</v>
      </c>
      <c r="E1410" s="3" t="s">
        <v>35403</v>
      </c>
      <c r="F1410" s="3" t="s">
        <v>65181</v>
      </c>
      <c r="G1410" s="3" t="s">
        <v>72253</v>
      </c>
      <c r="H1410" s="3"/>
      <c r="I1410" s="3"/>
    </row>
    <row r="1411" spans="1:9">
      <c r="A1411" s="3" t="s">
        <v>72254</v>
      </c>
      <c r="B1411" s="4" t="s">
        <v>72255</v>
      </c>
      <c r="C1411" s="3" t="s">
        <v>72256</v>
      </c>
      <c r="D1411" s="3" t="s">
        <v>72257</v>
      </c>
      <c r="E1411" s="3" t="s">
        <v>65192</v>
      </c>
      <c r="F1411" s="3" t="s">
        <v>65181</v>
      </c>
      <c r="G1411" s="3" t="s">
        <v>72258</v>
      </c>
      <c r="H1411" s="3"/>
      <c r="I1411" s="3"/>
    </row>
    <row r="1412" spans="1:9">
      <c r="A1412" s="3" t="s">
        <v>72259</v>
      </c>
      <c r="B1412" s="4" t="s">
        <v>72260</v>
      </c>
      <c r="C1412" s="3" t="s">
        <v>72261</v>
      </c>
      <c r="D1412" s="3" t="s">
        <v>72262</v>
      </c>
      <c r="E1412" s="3" t="s">
        <v>65192</v>
      </c>
      <c r="F1412" s="3" t="s">
        <v>65181</v>
      </c>
      <c r="G1412" s="3" t="s">
        <v>72263</v>
      </c>
      <c r="H1412" s="3"/>
      <c r="I1412" s="3"/>
    </row>
    <row r="1413" spans="1:9">
      <c r="A1413" s="3" t="s">
        <v>72264</v>
      </c>
      <c r="B1413" s="4" t="s">
        <v>72265</v>
      </c>
      <c r="C1413" s="3" t="s">
        <v>72266</v>
      </c>
      <c r="D1413" s="3" t="s">
        <v>72267</v>
      </c>
      <c r="E1413" s="3" t="s">
        <v>65192</v>
      </c>
      <c r="F1413" s="3" t="s">
        <v>65181</v>
      </c>
      <c r="G1413" s="3" t="s">
        <v>72268</v>
      </c>
      <c r="H1413" s="3"/>
      <c r="I1413" s="3"/>
    </row>
    <row r="1414" spans="1:9">
      <c r="A1414" s="3" t="s">
        <v>72269</v>
      </c>
      <c r="B1414" s="4" t="s">
        <v>72270</v>
      </c>
      <c r="C1414" s="3" t="s">
        <v>72271</v>
      </c>
      <c r="D1414" s="3" t="s">
        <v>72272</v>
      </c>
      <c r="E1414" s="3" t="s">
        <v>65192</v>
      </c>
      <c r="F1414" s="3" t="s">
        <v>65181</v>
      </c>
      <c r="G1414" s="3" t="s">
        <v>72273</v>
      </c>
      <c r="H1414" s="3"/>
      <c r="I1414" s="3"/>
    </row>
    <row r="1415" spans="1:9">
      <c r="A1415" s="3" t="s">
        <v>72274</v>
      </c>
      <c r="B1415" s="4" t="s">
        <v>72275</v>
      </c>
      <c r="C1415" s="3" t="s">
        <v>72276</v>
      </c>
      <c r="D1415" s="3" t="s">
        <v>72277</v>
      </c>
      <c r="E1415" s="3" t="s">
        <v>65192</v>
      </c>
      <c r="F1415" s="3" t="s">
        <v>65181</v>
      </c>
      <c r="G1415" s="3" t="s">
        <v>72278</v>
      </c>
      <c r="H1415" s="3"/>
      <c r="I1415" s="3"/>
    </row>
    <row r="1416" spans="1:9">
      <c r="A1416" s="3" t="s">
        <v>72279</v>
      </c>
      <c r="B1416" s="4" t="s">
        <v>72280</v>
      </c>
      <c r="C1416" s="3" t="s">
        <v>72281</v>
      </c>
      <c r="D1416" s="3" t="s">
        <v>72282</v>
      </c>
      <c r="E1416" s="3" t="s">
        <v>65192</v>
      </c>
      <c r="F1416" s="3" t="s">
        <v>65181</v>
      </c>
      <c r="G1416" s="3" t="s">
        <v>72283</v>
      </c>
      <c r="H1416" s="3"/>
      <c r="I1416" s="3"/>
    </row>
    <row r="1417" spans="1:9">
      <c r="A1417" s="3" t="s">
        <v>72284</v>
      </c>
      <c r="B1417" s="4" t="s">
        <v>72285</v>
      </c>
      <c r="C1417" s="3" t="s">
        <v>72286</v>
      </c>
      <c r="D1417" s="3" t="s">
        <v>72287</v>
      </c>
      <c r="E1417" s="3" t="s">
        <v>65192</v>
      </c>
      <c r="F1417" s="3" t="s">
        <v>65181</v>
      </c>
      <c r="G1417" s="3" t="s">
        <v>72288</v>
      </c>
      <c r="H1417" s="3"/>
      <c r="I1417" s="3"/>
    </row>
    <row r="1418" spans="1:9">
      <c r="A1418" s="3" t="s">
        <v>72289</v>
      </c>
      <c r="B1418" s="4" t="s">
        <v>72290</v>
      </c>
      <c r="C1418" s="3" t="s">
        <v>72291</v>
      </c>
      <c r="D1418" s="3" t="s">
        <v>72292</v>
      </c>
      <c r="E1418" s="3" t="s">
        <v>65192</v>
      </c>
      <c r="F1418" s="3" t="s">
        <v>65181</v>
      </c>
      <c r="G1418" s="3" t="s">
        <v>72293</v>
      </c>
      <c r="H1418" s="3"/>
      <c r="I1418" s="3"/>
    </row>
    <row r="1419" spans="1:9">
      <c r="A1419" s="3" t="s">
        <v>72294</v>
      </c>
      <c r="B1419" s="4" t="s">
        <v>72295</v>
      </c>
      <c r="C1419" s="3" t="s">
        <v>72296</v>
      </c>
      <c r="D1419" s="3" t="s">
        <v>72297</v>
      </c>
      <c r="E1419" s="3" t="s">
        <v>65192</v>
      </c>
      <c r="F1419" s="3" t="s">
        <v>65181</v>
      </c>
      <c r="G1419" s="3" t="s">
        <v>72298</v>
      </c>
      <c r="H1419" s="3"/>
      <c r="I1419" s="3"/>
    </row>
    <row r="1420" spans="1:9">
      <c r="A1420" s="3" t="s">
        <v>72299</v>
      </c>
      <c r="B1420" s="4" t="s">
        <v>72300</v>
      </c>
      <c r="C1420" s="3" t="s">
        <v>72301</v>
      </c>
      <c r="D1420" s="3" t="s">
        <v>72302</v>
      </c>
      <c r="E1420" s="3" t="s">
        <v>65180</v>
      </c>
      <c r="F1420" s="3" t="s">
        <v>65181</v>
      </c>
      <c r="G1420" s="3" t="s">
        <v>72303</v>
      </c>
      <c r="H1420" s="3"/>
      <c r="I1420" s="3"/>
    </row>
    <row r="1421" spans="1:9">
      <c r="A1421" s="3" t="s">
        <v>72304</v>
      </c>
      <c r="B1421" s="4" t="s">
        <v>72305</v>
      </c>
      <c r="C1421" s="3" t="s">
        <v>72306</v>
      </c>
      <c r="D1421" s="3" t="s">
        <v>72307</v>
      </c>
      <c r="E1421" s="3" t="s">
        <v>35403</v>
      </c>
      <c r="F1421" s="3" t="s">
        <v>65181</v>
      </c>
      <c r="G1421" s="3" t="s">
        <v>72308</v>
      </c>
      <c r="H1421" s="3"/>
      <c r="I1421" s="3"/>
    </row>
    <row r="1422" spans="1:9">
      <c r="A1422" s="3" t="s">
        <v>72309</v>
      </c>
      <c r="B1422" s="4" t="s">
        <v>72310</v>
      </c>
      <c r="C1422" s="3" t="s">
        <v>72311</v>
      </c>
      <c r="D1422" s="3" t="s">
        <v>72312</v>
      </c>
      <c r="E1422" s="3" t="s">
        <v>65192</v>
      </c>
      <c r="F1422" s="3" t="s">
        <v>65181</v>
      </c>
      <c r="G1422" s="3" t="s">
        <v>72313</v>
      </c>
      <c r="H1422" s="3"/>
      <c r="I1422" s="3"/>
    </row>
    <row r="1423" spans="1:9">
      <c r="A1423" s="3" t="s">
        <v>72314</v>
      </c>
      <c r="B1423" s="4" t="s">
        <v>72315</v>
      </c>
      <c r="C1423" s="3" t="s">
        <v>72316</v>
      </c>
      <c r="D1423" s="3" t="s">
        <v>72317</v>
      </c>
      <c r="E1423" s="3" t="s">
        <v>65192</v>
      </c>
      <c r="F1423" s="3" t="s">
        <v>65181</v>
      </c>
      <c r="G1423" s="3" t="s">
        <v>72318</v>
      </c>
      <c r="H1423" s="3"/>
      <c r="I1423" s="3"/>
    </row>
    <row r="1424" spans="1:9">
      <c r="A1424" s="3" t="s">
        <v>72319</v>
      </c>
      <c r="B1424" s="4" t="s">
        <v>72320</v>
      </c>
      <c r="C1424" s="3" t="s">
        <v>72321</v>
      </c>
      <c r="D1424" s="3" t="s">
        <v>72322</v>
      </c>
      <c r="E1424" s="3" t="s">
        <v>65192</v>
      </c>
      <c r="F1424" s="3" t="s">
        <v>65181</v>
      </c>
      <c r="G1424" s="3" t="s">
        <v>72323</v>
      </c>
      <c r="H1424" s="3"/>
      <c r="I1424" s="3"/>
    </row>
    <row r="1425" spans="1:9">
      <c r="A1425" s="3" t="s">
        <v>72324</v>
      </c>
      <c r="B1425" s="4" t="s">
        <v>72325</v>
      </c>
      <c r="C1425" s="3" t="s">
        <v>72326</v>
      </c>
      <c r="D1425" s="3" t="s">
        <v>72327</v>
      </c>
      <c r="E1425" s="3" t="s">
        <v>65192</v>
      </c>
      <c r="F1425" s="3" t="s">
        <v>65181</v>
      </c>
      <c r="G1425" s="3" t="s">
        <v>72328</v>
      </c>
      <c r="H1425" s="3"/>
      <c r="I1425" s="3"/>
    </row>
    <row r="1426" spans="1:9">
      <c r="A1426" s="3" t="s">
        <v>72329</v>
      </c>
      <c r="B1426" s="4" t="s">
        <v>72330</v>
      </c>
      <c r="C1426" s="3" t="s">
        <v>72331</v>
      </c>
      <c r="D1426" s="3" t="s">
        <v>72332</v>
      </c>
      <c r="E1426" s="3" t="s">
        <v>72333</v>
      </c>
      <c r="F1426" s="3" t="s">
        <v>65181</v>
      </c>
      <c r="G1426" s="3" t="s">
        <v>72334</v>
      </c>
      <c r="H1426" s="3"/>
      <c r="I1426" s="3"/>
    </row>
    <row r="1427" spans="1:9">
      <c r="A1427" s="3" t="s">
        <v>72335</v>
      </c>
      <c r="B1427" s="4" t="s">
        <v>72336</v>
      </c>
      <c r="C1427" s="3" t="s">
        <v>72337</v>
      </c>
      <c r="D1427" s="3" t="s">
        <v>72338</v>
      </c>
      <c r="E1427" s="3" t="s">
        <v>65192</v>
      </c>
      <c r="F1427" s="3" t="s">
        <v>65181</v>
      </c>
      <c r="G1427" s="3" t="s">
        <v>72339</v>
      </c>
      <c r="H1427" s="3"/>
      <c r="I1427" s="3"/>
    </row>
    <row r="1428" spans="1:9">
      <c r="A1428" s="3" t="s">
        <v>72340</v>
      </c>
      <c r="B1428" s="4" t="s">
        <v>72341</v>
      </c>
      <c r="C1428" s="3" t="s">
        <v>72342</v>
      </c>
      <c r="D1428" s="3" t="s">
        <v>72343</v>
      </c>
      <c r="E1428" s="3" t="s">
        <v>65192</v>
      </c>
      <c r="F1428" s="3" t="s">
        <v>65181</v>
      </c>
      <c r="G1428" s="3" t="s">
        <v>72344</v>
      </c>
      <c r="H1428" s="3"/>
      <c r="I1428" s="3"/>
    </row>
    <row r="1429" spans="1:9">
      <c r="A1429" s="3" t="s">
        <v>72345</v>
      </c>
      <c r="B1429" s="4" t="s">
        <v>72346</v>
      </c>
      <c r="C1429" s="3" t="s">
        <v>72347</v>
      </c>
      <c r="D1429" s="3" t="s">
        <v>72348</v>
      </c>
      <c r="E1429" s="3" t="s">
        <v>65192</v>
      </c>
      <c r="F1429" s="3" t="s">
        <v>65181</v>
      </c>
      <c r="G1429" s="3" t="s">
        <v>72349</v>
      </c>
      <c r="H1429" s="3"/>
      <c r="I1429" s="3"/>
    </row>
    <row r="1430" spans="1:9">
      <c r="A1430" s="3" t="s">
        <v>72350</v>
      </c>
      <c r="B1430" s="4" t="s">
        <v>72351</v>
      </c>
      <c r="C1430" s="3" t="s">
        <v>72352</v>
      </c>
      <c r="D1430" s="3" t="s">
        <v>72353</v>
      </c>
      <c r="E1430" s="3" t="s">
        <v>65192</v>
      </c>
      <c r="F1430" s="3" t="s">
        <v>65181</v>
      </c>
      <c r="G1430" s="3" t="s">
        <v>72354</v>
      </c>
      <c r="H1430" s="3"/>
      <c r="I1430" s="3"/>
    </row>
    <row r="1431" spans="1:9">
      <c r="A1431" s="3" t="s">
        <v>72355</v>
      </c>
      <c r="B1431" s="4" t="s">
        <v>72356</v>
      </c>
      <c r="C1431" s="3" t="s">
        <v>72357</v>
      </c>
      <c r="D1431" s="3" t="s">
        <v>72358</v>
      </c>
      <c r="E1431" s="3" t="s">
        <v>65203</v>
      </c>
      <c r="F1431" s="3" t="s">
        <v>65181</v>
      </c>
      <c r="G1431" s="3" t="s">
        <v>72359</v>
      </c>
      <c r="H1431" s="3"/>
      <c r="I1431" s="3"/>
    </row>
    <row r="1432" spans="1:9">
      <c r="A1432" s="3" t="s">
        <v>72360</v>
      </c>
      <c r="B1432" s="3" t="s">
        <v>72361</v>
      </c>
      <c r="C1432" s="3" t="s">
        <v>72362</v>
      </c>
      <c r="D1432" s="3" t="s">
        <v>72363</v>
      </c>
      <c r="E1432" s="3" t="s">
        <v>65192</v>
      </c>
      <c r="F1432" s="3" t="s">
        <v>65181</v>
      </c>
      <c r="G1432" s="3" t="s">
        <v>72364</v>
      </c>
      <c r="H1432" s="3"/>
      <c r="I1432" s="3"/>
    </row>
    <row r="1433" spans="1:9">
      <c r="A1433" s="3" t="s">
        <v>72365</v>
      </c>
      <c r="B1433" s="4" t="s">
        <v>72366</v>
      </c>
      <c r="C1433" s="3" t="s">
        <v>72367</v>
      </c>
      <c r="D1433" s="3" t="s">
        <v>72368</v>
      </c>
      <c r="E1433" s="3" t="s">
        <v>65192</v>
      </c>
      <c r="F1433" s="3" t="s">
        <v>65181</v>
      </c>
      <c r="G1433" s="3" t="s">
        <v>72369</v>
      </c>
      <c r="H1433" s="3"/>
      <c r="I1433" s="3"/>
    </row>
    <row r="1434" spans="1:9">
      <c r="A1434" s="3" t="s">
        <v>72370</v>
      </c>
      <c r="B1434" s="4" t="s">
        <v>72371</v>
      </c>
      <c r="C1434" s="3" t="s">
        <v>72372</v>
      </c>
      <c r="D1434" s="3" t="s">
        <v>72373</v>
      </c>
      <c r="E1434" s="3" t="s">
        <v>65192</v>
      </c>
      <c r="F1434" s="3" t="s">
        <v>65181</v>
      </c>
      <c r="G1434" s="3" t="s">
        <v>72374</v>
      </c>
      <c r="H1434" s="3"/>
      <c r="I1434" s="3"/>
    </row>
    <row r="1435" spans="1:9">
      <c r="A1435" s="3" t="s">
        <v>72375</v>
      </c>
      <c r="B1435" s="4" t="s">
        <v>72376</v>
      </c>
      <c r="C1435" s="3" t="s">
        <v>72377</v>
      </c>
      <c r="D1435" s="3" t="s">
        <v>72378</v>
      </c>
      <c r="E1435" s="3" t="s">
        <v>65203</v>
      </c>
      <c r="F1435" s="3" t="s">
        <v>65181</v>
      </c>
      <c r="G1435" s="3" t="s">
        <v>72379</v>
      </c>
      <c r="H1435" s="3"/>
      <c r="I1435" s="3"/>
    </row>
    <row r="1436" spans="1:9">
      <c r="A1436" s="3" t="s">
        <v>72380</v>
      </c>
      <c r="B1436" s="4" t="s">
        <v>72381</v>
      </c>
      <c r="C1436" s="3" t="s">
        <v>72382</v>
      </c>
      <c r="D1436" s="3" t="s">
        <v>72383</v>
      </c>
      <c r="E1436" s="3" t="s">
        <v>35403</v>
      </c>
      <c r="F1436" s="3" t="s">
        <v>65181</v>
      </c>
      <c r="G1436" s="3" t="s">
        <v>72384</v>
      </c>
      <c r="H1436" s="3"/>
      <c r="I1436" s="3"/>
    </row>
    <row r="1437" spans="1:9">
      <c r="A1437" s="3" t="s">
        <v>72385</v>
      </c>
      <c r="B1437" s="4" t="s">
        <v>72386</v>
      </c>
      <c r="C1437" s="3" t="s">
        <v>72387</v>
      </c>
      <c r="D1437" s="3" t="s">
        <v>72388</v>
      </c>
      <c r="E1437" s="3" t="s">
        <v>65192</v>
      </c>
      <c r="F1437" s="3" t="s">
        <v>65181</v>
      </c>
      <c r="G1437" s="3" t="s">
        <v>72389</v>
      </c>
      <c r="H1437" s="3"/>
      <c r="I1437" s="3"/>
    </row>
    <row r="1438" spans="1:9">
      <c r="A1438" s="3" t="s">
        <v>72390</v>
      </c>
      <c r="B1438" s="4" t="s">
        <v>72391</v>
      </c>
      <c r="C1438" s="3" t="s">
        <v>72392</v>
      </c>
      <c r="D1438" s="3" t="s">
        <v>72393</v>
      </c>
      <c r="E1438" s="3" t="s">
        <v>65192</v>
      </c>
      <c r="F1438" s="3" t="s">
        <v>65181</v>
      </c>
      <c r="G1438" s="3" t="s">
        <v>72394</v>
      </c>
      <c r="H1438" s="3"/>
      <c r="I1438" s="3"/>
    </row>
    <row r="1439" spans="1:9">
      <c r="A1439" s="3" t="s">
        <v>72395</v>
      </c>
      <c r="B1439" s="4" t="s">
        <v>72396</v>
      </c>
      <c r="C1439" s="3" t="s">
        <v>72397</v>
      </c>
      <c r="D1439" s="3" t="s">
        <v>72398</v>
      </c>
      <c r="E1439" s="3" t="s">
        <v>35403</v>
      </c>
      <c r="F1439" s="3" t="s">
        <v>65181</v>
      </c>
      <c r="G1439" s="3" t="s">
        <v>72399</v>
      </c>
      <c r="H1439" s="3"/>
      <c r="I1439" s="3"/>
    </row>
    <row r="1440" spans="1:9">
      <c r="A1440" s="3" t="s">
        <v>72400</v>
      </c>
      <c r="B1440" s="4" t="s">
        <v>72401</v>
      </c>
      <c r="C1440" s="3" t="s">
        <v>72402</v>
      </c>
      <c r="D1440" s="3" t="s">
        <v>72403</v>
      </c>
      <c r="E1440" s="3" t="s">
        <v>35403</v>
      </c>
      <c r="F1440" s="3" t="s">
        <v>65181</v>
      </c>
      <c r="G1440" s="3" t="s">
        <v>72404</v>
      </c>
      <c r="H1440" s="3"/>
      <c r="I1440" s="3"/>
    </row>
    <row r="1441" spans="1:9">
      <c r="A1441" s="3" t="s">
        <v>72405</v>
      </c>
      <c r="B1441" s="4" t="s">
        <v>72406</v>
      </c>
      <c r="C1441" s="3" t="s">
        <v>72407</v>
      </c>
      <c r="D1441" s="3" t="s">
        <v>72408</v>
      </c>
      <c r="E1441" s="3" t="s">
        <v>65192</v>
      </c>
      <c r="F1441" s="3" t="s">
        <v>65181</v>
      </c>
      <c r="G1441" s="3" t="s">
        <v>72409</v>
      </c>
      <c r="H1441" s="3"/>
      <c r="I1441" s="3"/>
    </row>
    <row r="1442" spans="1:9">
      <c r="A1442" s="3" t="s">
        <v>72410</v>
      </c>
      <c r="B1442" s="4" t="s">
        <v>72411</v>
      </c>
      <c r="C1442" s="3" t="s">
        <v>72412</v>
      </c>
      <c r="D1442" s="3" t="s">
        <v>72413</v>
      </c>
      <c r="E1442" s="3" t="s">
        <v>65192</v>
      </c>
      <c r="F1442" s="3" t="s">
        <v>65181</v>
      </c>
      <c r="G1442" s="3" t="s">
        <v>72414</v>
      </c>
      <c r="H1442" s="3"/>
      <c r="I1442" s="3"/>
    </row>
    <row r="1443" spans="1:9">
      <c r="A1443" s="3" t="s">
        <v>72415</v>
      </c>
      <c r="B1443" s="4" t="s">
        <v>72416</v>
      </c>
      <c r="C1443" s="3" t="s">
        <v>72417</v>
      </c>
      <c r="D1443" s="3" t="s">
        <v>72418</v>
      </c>
      <c r="E1443" s="3" t="s">
        <v>65180</v>
      </c>
      <c r="F1443" s="3" t="s">
        <v>65181</v>
      </c>
      <c r="G1443" s="3" t="s">
        <v>72419</v>
      </c>
      <c r="H1443" s="3"/>
      <c r="I1443" s="3"/>
    </row>
    <row r="1444" spans="1:9">
      <c r="A1444" s="3" t="s">
        <v>72420</v>
      </c>
      <c r="B1444" s="4" t="s">
        <v>72421</v>
      </c>
      <c r="C1444" s="3" t="s">
        <v>72422</v>
      </c>
      <c r="D1444" s="3" t="s">
        <v>72423</v>
      </c>
      <c r="E1444" s="3" t="s">
        <v>65192</v>
      </c>
      <c r="F1444" s="3" t="s">
        <v>65181</v>
      </c>
      <c r="G1444" s="3" t="s">
        <v>72424</v>
      </c>
      <c r="H1444" s="3"/>
      <c r="I1444" s="3"/>
    </row>
    <row r="1445" spans="1:9">
      <c r="A1445" s="3" t="s">
        <v>72425</v>
      </c>
      <c r="B1445" s="4" t="s">
        <v>72426</v>
      </c>
      <c r="C1445" s="3" t="s">
        <v>72427</v>
      </c>
      <c r="D1445" s="3" t="s">
        <v>72428</v>
      </c>
      <c r="E1445" s="3" t="s">
        <v>68390</v>
      </c>
      <c r="F1445" s="3" t="s">
        <v>65181</v>
      </c>
      <c r="G1445" s="3" t="s">
        <v>72429</v>
      </c>
      <c r="H1445" s="3"/>
      <c r="I1445" s="3"/>
    </row>
    <row r="1446" spans="1:9">
      <c r="A1446" s="3" t="s">
        <v>72430</v>
      </c>
      <c r="B1446" s="4" t="s">
        <v>72431</v>
      </c>
      <c r="C1446" s="3" t="s">
        <v>72432</v>
      </c>
      <c r="D1446" s="3" t="s">
        <v>72433</v>
      </c>
      <c r="E1446" s="3" t="s">
        <v>35403</v>
      </c>
      <c r="F1446" s="3" t="s">
        <v>65181</v>
      </c>
      <c r="G1446" s="3" t="s">
        <v>72434</v>
      </c>
      <c r="H1446" s="3"/>
      <c r="I1446" s="3"/>
    </row>
    <row r="1447" spans="1:9">
      <c r="A1447" s="3" t="s">
        <v>72435</v>
      </c>
      <c r="B1447" s="4" t="s">
        <v>72436</v>
      </c>
      <c r="C1447" s="3" t="s">
        <v>72437</v>
      </c>
      <c r="D1447" s="3" t="s">
        <v>72438</v>
      </c>
      <c r="E1447" s="3" t="s">
        <v>65192</v>
      </c>
      <c r="F1447" s="3" t="s">
        <v>65181</v>
      </c>
      <c r="G1447" s="3" t="s">
        <v>72439</v>
      </c>
      <c r="H1447" s="3"/>
      <c r="I1447" s="3"/>
    </row>
    <row r="1448" spans="1:9">
      <c r="A1448" s="3" t="s">
        <v>72440</v>
      </c>
      <c r="B1448" s="4" t="s">
        <v>72441</v>
      </c>
      <c r="C1448" s="3" t="s">
        <v>72442</v>
      </c>
      <c r="D1448" s="3" t="s">
        <v>72443</v>
      </c>
      <c r="E1448" s="3" t="s">
        <v>65192</v>
      </c>
      <c r="F1448" s="3" t="s">
        <v>65181</v>
      </c>
      <c r="G1448" s="3" t="s">
        <v>72444</v>
      </c>
      <c r="H1448" s="3"/>
      <c r="I1448" s="3"/>
    </row>
    <row r="1449" spans="1:9">
      <c r="A1449" s="3" t="s">
        <v>72445</v>
      </c>
      <c r="B1449" s="4" t="s">
        <v>72446</v>
      </c>
      <c r="C1449" s="3" t="s">
        <v>72447</v>
      </c>
      <c r="D1449" s="3" t="s">
        <v>72448</v>
      </c>
      <c r="E1449" s="3" t="s">
        <v>65203</v>
      </c>
      <c r="F1449" s="3" t="s">
        <v>65181</v>
      </c>
      <c r="G1449" s="3" t="s">
        <v>72449</v>
      </c>
      <c r="H1449" s="3"/>
      <c r="I1449" s="3"/>
    </row>
    <row r="1450" spans="1:9">
      <c r="A1450" s="3" t="s">
        <v>72450</v>
      </c>
      <c r="B1450" s="4" t="s">
        <v>72451</v>
      </c>
      <c r="C1450" s="3" t="s">
        <v>72452</v>
      </c>
      <c r="D1450" s="3" t="s">
        <v>72453</v>
      </c>
      <c r="E1450" s="3" t="s">
        <v>65192</v>
      </c>
      <c r="F1450" s="3" t="s">
        <v>65181</v>
      </c>
      <c r="G1450" s="3" t="s">
        <v>72454</v>
      </c>
      <c r="H1450" s="3"/>
      <c r="I1450" s="3"/>
    </row>
    <row r="1451" spans="1:9">
      <c r="A1451" s="3" t="s">
        <v>72455</v>
      </c>
      <c r="B1451" s="4" t="s">
        <v>72456</v>
      </c>
      <c r="C1451" s="3" t="s">
        <v>72457</v>
      </c>
      <c r="D1451" s="3" t="s">
        <v>72458</v>
      </c>
      <c r="E1451" s="3" t="s">
        <v>65192</v>
      </c>
      <c r="F1451" s="3" t="s">
        <v>65181</v>
      </c>
      <c r="G1451" s="3" t="s">
        <v>72459</v>
      </c>
      <c r="H1451" s="3"/>
      <c r="I1451" s="3"/>
    </row>
    <row r="1452" spans="1:9">
      <c r="A1452" s="3" t="s">
        <v>72460</v>
      </c>
      <c r="B1452" s="4" t="s">
        <v>72461</v>
      </c>
      <c r="C1452" s="3" t="s">
        <v>72462</v>
      </c>
      <c r="D1452" s="3" t="s">
        <v>72463</v>
      </c>
      <c r="E1452" s="3" t="s">
        <v>65192</v>
      </c>
      <c r="F1452" s="3" t="s">
        <v>65181</v>
      </c>
      <c r="G1452" s="3" t="s">
        <v>72464</v>
      </c>
      <c r="H1452" s="3"/>
      <c r="I1452" s="3"/>
    </row>
    <row r="1453" spans="1:9">
      <c r="A1453" s="3" t="s">
        <v>72465</v>
      </c>
      <c r="B1453" s="4" t="s">
        <v>72466</v>
      </c>
      <c r="C1453" s="3" t="s">
        <v>72467</v>
      </c>
      <c r="D1453" s="3" t="s">
        <v>72468</v>
      </c>
      <c r="E1453" s="3" t="s">
        <v>65192</v>
      </c>
      <c r="F1453" s="3" t="s">
        <v>65181</v>
      </c>
      <c r="G1453" s="3" t="s">
        <v>72469</v>
      </c>
      <c r="H1453" s="3"/>
      <c r="I1453" s="3"/>
    </row>
    <row r="1454" spans="1:9">
      <c r="A1454" s="3" t="s">
        <v>72470</v>
      </c>
      <c r="B1454" s="4" t="s">
        <v>72471</v>
      </c>
      <c r="C1454" s="3" t="s">
        <v>72472</v>
      </c>
      <c r="D1454" s="3" t="s">
        <v>72473</v>
      </c>
      <c r="E1454" s="3" t="s">
        <v>65192</v>
      </c>
      <c r="F1454" s="3" t="s">
        <v>65181</v>
      </c>
      <c r="G1454" s="3" t="s">
        <v>72474</v>
      </c>
      <c r="H1454" s="3"/>
      <c r="I1454" s="3"/>
    </row>
    <row r="1455" spans="1:9">
      <c r="A1455" s="3" t="s">
        <v>72475</v>
      </c>
      <c r="B1455" s="4" t="s">
        <v>72476</v>
      </c>
      <c r="C1455" s="3" t="s">
        <v>72477</v>
      </c>
      <c r="D1455" s="3" t="s">
        <v>72478</v>
      </c>
      <c r="E1455" s="3" t="s">
        <v>65192</v>
      </c>
      <c r="F1455" s="3" t="s">
        <v>65181</v>
      </c>
      <c r="G1455" s="3" t="s">
        <v>72479</v>
      </c>
      <c r="H1455" s="6"/>
      <c r="I1455" s="6"/>
    </row>
    <row r="1456" spans="1:9">
      <c r="A1456" s="3" t="s">
        <v>72480</v>
      </c>
      <c r="B1456" s="4" t="s">
        <v>72481</v>
      </c>
      <c r="C1456" s="3" t="s">
        <v>72482</v>
      </c>
      <c r="D1456" s="3" t="s">
        <v>72483</v>
      </c>
      <c r="E1456" s="3" t="s">
        <v>35403</v>
      </c>
      <c r="F1456" s="3" t="s">
        <v>65181</v>
      </c>
      <c r="G1456" s="3" t="s">
        <v>72484</v>
      </c>
      <c r="H1456" s="3"/>
      <c r="I1456" s="3"/>
    </row>
    <row r="1457" spans="1:9">
      <c r="A1457" s="3" t="s">
        <v>72485</v>
      </c>
      <c r="B1457" s="4" t="s">
        <v>72486</v>
      </c>
      <c r="C1457" s="3" t="s">
        <v>72487</v>
      </c>
      <c r="D1457" s="3" t="s">
        <v>72488</v>
      </c>
      <c r="E1457" s="3" t="s">
        <v>35403</v>
      </c>
      <c r="F1457" s="3" t="s">
        <v>65181</v>
      </c>
      <c r="G1457" s="3" t="s">
        <v>72489</v>
      </c>
      <c r="H1457" s="3"/>
      <c r="I1457" s="3"/>
    </row>
    <row r="1458" spans="1:9">
      <c r="A1458" s="3" t="s">
        <v>72490</v>
      </c>
      <c r="B1458" s="4" t="s">
        <v>72491</v>
      </c>
      <c r="C1458" s="3" t="s">
        <v>72492</v>
      </c>
      <c r="D1458" s="3" t="s">
        <v>72493</v>
      </c>
      <c r="E1458" s="3" t="s">
        <v>65192</v>
      </c>
      <c r="F1458" s="3" t="s">
        <v>65181</v>
      </c>
      <c r="G1458" s="3" t="s">
        <v>72494</v>
      </c>
      <c r="H1458" s="3"/>
      <c r="I1458" s="3"/>
    </row>
    <row r="1459" spans="1:9">
      <c r="A1459" s="3" t="s">
        <v>72495</v>
      </c>
      <c r="B1459" s="4" t="s">
        <v>72496</v>
      </c>
      <c r="C1459" s="3" t="s">
        <v>72497</v>
      </c>
      <c r="D1459" s="3" t="s">
        <v>72498</v>
      </c>
      <c r="E1459" s="3" t="s">
        <v>65192</v>
      </c>
      <c r="F1459" s="3" t="s">
        <v>65181</v>
      </c>
      <c r="G1459" s="3" t="s">
        <v>72499</v>
      </c>
      <c r="H1459" s="3"/>
      <c r="I1459" s="3"/>
    </row>
    <row r="1460" spans="1:9">
      <c r="A1460" s="3" t="s">
        <v>72500</v>
      </c>
      <c r="B1460" s="4" t="s">
        <v>72501</v>
      </c>
      <c r="C1460" s="3" t="s">
        <v>72502</v>
      </c>
      <c r="D1460" s="3" t="s">
        <v>72503</v>
      </c>
      <c r="E1460" s="3" t="s">
        <v>65192</v>
      </c>
      <c r="F1460" s="3" t="s">
        <v>65181</v>
      </c>
      <c r="G1460" s="3" t="s">
        <v>72504</v>
      </c>
      <c r="H1460" s="3"/>
      <c r="I1460" s="3"/>
    </row>
    <row r="1461" spans="1:9">
      <c r="A1461" s="3" t="s">
        <v>72505</v>
      </c>
      <c r="B1461" s="4" t="s">
        <v>72506</v>
      </c>
      <c r="C1461" s="3" t="s">
        <v>72507</v>
      </c>
      <c r="D1461" s="3" t="s">
        <v>72508</v>
      </c>
      <c r="E1461" s="3" t="s">
        <v>35403</v>
      </c>
      <c r="F1461" s="3" t="s">
        <v>65181</v>
      </c>
      <c r="G1461" s="3" t="s">
        <v>72509</v>
      </c>
      <c r="H1461" s="3"/>
      <c r="I1461" s="3"/>
    </row>
    <row r="1462" spans="1:9">
      <c r="A1462" s="3" t="s">
        <v>72510</v>
      </c>
      <c r="B1462" s="4" t="s">
        <v>72511</v>
      </c>
      <c r="C1462" s="3" t="s">
        <v>72512</v>
      </c>
      <c r="D1462" s="3" t="s">
        <v>72513</v>
      </c>
      <c r="E1462" s="3" t="s">
        <v>65192</v>
      </c>
      <c r="F1462" s="3" t="s">
        <v>65181</v>
      </c>
      <c r="G1462" s="3" t="s">
        <v>72514</v>
      </c>
      <c r="H1462" s="3"/>
      <c r="I1462" s="3"/>
    </row>
    <row r="1463" spans="1:9">
      <c r="A1463" s="3" t="s">
        <v>72515</v>
      </c>
      <c r="B1463" s="4" t="s">
        <v>72516</v>
      </c>
      <c r="C1463" s="3" t="s">
        <v>72517</v>
      </c>
      <c r="D1463" s="3" t="s">
        <v>72518</v>
      </c>
      <c r="E1463" s="3" t="s">
        <v>65192</v>
      </c>
      <c r="F1463" s="3" t="s">
        <v>65181</v>
      </c>
      <c r="G1463" s="3" t="s">
        <v>72519</v>
      </c>
      <c r="H1463" s="3"/>
      <c r="I1463" s="3"/>
    </row>
    <row r="1464" spans="1:9">
      <c r="A1464" s="3" t="s">
        <v>72520</v>
      </c>
      <c r="B1464" s="4" t="s">
        <v>72521</v>
      </c>
      <c r="C1464" s="3" t="s">
        <v>72522</v>
      </c>
      <c r="D1464" s="3" t="s">
        <v>72523</v>
      </c>
      <c r="E1464" s="3" t="s">
        <v>35403</v>
      </c>
      <c r="F1464" s="3" t="s">
        <v>65181</v>
      </c>
      <c r="G1464" s="3" t="s">
        <v>72524</v>
      </c>
      <c r="H1464" s="6"/>
      <c r="I1464" s="6"/>
    </row>
    <row r="1465" spans="1:9">
      <c r="A1465" s="3" t="s">
        <v>72525</v>
      </c>
      <c r="B1465" s="4" t="s">
        <v>72526</v>
      </c>
      <c r="C1465" s="3" t="s">
        <v>72527</v>
      </c>
      <c r="D1465" s="3" t="s">
        <v>72528</v>
      </c>
      <c r="E1465" s="3" t="s">
        <v>65192</v>
      </c>
      <c r="F1465" s="3" t="s">
        <v>65181</v>
      </c>
      <c r="G1465" s="3" t="s">
        <v>72529</v>
      </c>
      <c r="H1465" s="3"/>
      <c r="I1465" s="3"/>
    </row>
    <row r="1466" spans="1:9">
      <c r="A1466" s="3" t="s">
        <v>72530</v>
      </c>
      <c r="B1466" s="4" t="s">
        <v>72531</v>
      </c>
      <c r="C1466" s="3" t="s">
        <v>72532</v>
      </c>
      <c r="D1466" s="3" t="s">
        <v>72533</v>
      </c>
      <c r="E1466" s="3" t="s">
        <v>65203</v>
      </c>
      <c r="F1466" s="3" t="s">
        <v>65181</v>
      </c>
      <c r="G1466" s="3" t="s">
        <v>72534</v>
      </c>
      <c r="H1466" s="3"/>
      <c r="I1466" s="3"/>
    </row>
    <row r="1467" spans="1:9">
      <c r="A1467" s="3" t="s">
        <v>72535</v>
      </c>
      <c r="B1467" s="4" t="s">
        <v>72536</v>
      </c>
      <c r="C1467" s="3" t="s">
        <v>72537</v>
      </c>
      <c r="D1467" s="3" t="s">
        <v>72538</v>
      </c>
      <c r="E1467" s="3" t="s">
        <v>65180</v>
      </c>
      <c r="F1467" s="3" t="s">
        <v>65181</v>
      </c>
      <c r="G1467" s="3" t="s">
        <v>72539</v>
      </c>
      <c r="H1467" s="3"/>
      <c r="I1467" s="3"/>
    </row>
    <row r="1468" spans="1:9">
      <c r="A1468" s="3" t="s">
        <v>72540</v>
      </c>
      <c r="B1468" s="4" t="s">
        <v>72541</v>
      </c>
      <c r="C1468" s="3" t="s">
        <v>72542</v>
      </c>
      <c r="D1468" s="3" t="s">
        <v>72543</v>
      </c>
      <c r="E1468" s="8" t="s">
        <v>65180</v>
      </c>
      <c r="F1468" s="3" t="s">
        <v>65181</v>
      </c>
      <c r="G1468" s="3" t="s">
        <v>72544</v>
      </c>
      <c r="H1468" s="3"/>
      <c r="I1468" s="3"/>
    </row>
    <row r="1469" spans="1:9">
      <c r="A1469" s="3" t="s">
        <v>72545</v>
      </c>
      <c r="B1469" s="4" t="s">
        <v>72546</v>
      </c>
      <c r="C1469" s="3" t="s">
        <v>72547</v>
      </c>
      <c r="D1469" s="3" t="s">
        <v>72548</v>
      </c>
      <c r="E1469" s="3" t="s">
        <v>65203</v>
      </c>
      <c r="F1469" s="3" t="s">
        <v>65181</v>
      </c>
      <c r="G1469" s="3" t="s">
        <v>72549</v>
      </c>
      <c r="H1469" s="3"/>
      <c r="I1469" s="3"/>
    </row>
    <row r="1470" spans="1:9">
      <c r="A1470" s="3" t="s">
        <v>72550</v>
      </c>
      <c r="B1470" s="4" t="s">
        <v>72551</v>
      </c>
      <c r="C1470" s="3" t="s">
        <v>72552</v>
      </c>
      <c r="D1470" s="3" t="s">
        <v>72553</v>
      </c>
      <c r="E1470" s="3" t="s">
        <v>35403</v>
      </c>
      <c r="F1470" s="3" t="s">
        <v>65181</v>
      </c>
      <c r="G1470" s="3" t="s">
        <v>72554</v>
      </c>
      <c r="H1470" s="3"/>
      <c r="I1470" s="3"/>
    </row>
    <row r="1471" spans="1:9">
      <c r="A1471" s="3" t="s">
        <v>72555</v>
      </c>
      <c r="B1471" s="4" t="s">
        <v>72556</v>
      </c>
      <c r="C1471" s="3" t="s">
        <v>72557</v>
      </c>
      <c r="D1471" s="3" t="s">
        <v>72558</v>
      </c>
      <c r="E1471" s="3" t="s">
        <v>35403</v>
      </c>
      <c r="F1471" s="3" t="s">
        <v>65181</v>
      </c>
      <c r="G1471" s="3" t="s">
        <v>72559</v>
      </c>
      <c r="H1471" s="3"/>
      <c r="I1471" s="3"/>
    </row>
    <row r="1472" spans="1:9">
      <c r="A1472" s="3" t="s">
        <v>72560</v>
      </c>
      <c r="B1472" s="4" t="s">
        <v>72561</v>
      </c>
      <c r="C1472" s="3" t="s">
        <v>72562</v>
      </c>
      <c r="D1472" s="3" t="s">
        <v>72563</v>
      </c>
      <c r="E1472" s="3" t="s">
        <v>35403</v>
      </c>
      <c r="F1472" s="3" t="s">
        <v>65181</v>
      </c>
      <c r="G1472" s="3" t="s">
        <v>72564</v>
      </c>
      <c r="H1472" s="3"/>
      <c r="I1472" s="3"/>
    </row>
    <row r="1473" spans="1:9">
      <c r="A1473" s="3" t="s">
        <v>72565</v>
      </c>
      <c r="B1473" s="4" t="s">
        <v>72566</v>
      </c>
      <c r="C1473" s="3" t="s">
        <v>72567</v>
      </c>
      <c r="D1473" s="3" t="s">
        <v>72568</v>
      </c>
      <c r="E1473" s="3" t="s">
        <v>35403</v>
      </c>
      <c r="F1473" s="3" t="s">
        <v>65181</v>
      </c>
      <c r="G1473" s="3" t="s">
        <v>72569</v>
      </c>
      <c r="H1473" s="3"/>
      <c r="I1473" s="3"/>
    </row>
    <row r="1474" spans="1:9">
      <c r="A1474" s="3" t="s">
        <v>72570</v>
      </c>
      <c r="B1474" s="4" t="s">
        <v>72571</v>
      </c>
      <c r="C1474" s="3" t="s">
        <v>72572</v>
      </c>
      <c r="D1474" s="3" t="s">
        <v>72573</v>
      </c>
      <c r="E1474" s="3" t="s">
        <v>65192</v>
      </c>
      <c r="F1474" s="3" t="s">
        <v>65181</v>
      </c>
      <c r="G1474" s="3" t="s">
        <v>72574</v>
      </c>
      <c r="H1474" s="3"/>
      <c r="I1474" s="3"/>
    </row>
    <row r="1475" spans="1:9">
      <c r="A1475" s="3" t="s">
        <v>72575</v>
      </c>
      <c r="B1475" s="4" t="s">
        <v>72576</v>
      </c>
      <c r="C1475" s="3" t="s">
        <v>72577</v>
      </c>
      <c r="D1475" s="3" t="s">
        <v>72578</v>
      </c>
      <c r="E1475" s="3" t="s">
        <v>65192</v>
      </c>
      <c r="F1475" s="3" t="s">
        <v>65181</v>
      </c>
      <c r="G1475" s="3" t="s">
        <v>72579</v>
      </c>
      <c r="H1475" s="3"/>
      <c r="I1475" s="3"/>
    </row>
    <row r="1476" spans="1:9">
      <c r="A1476" s="3" t="s">
        <v>72580</v>
      </c>
      <c r="B1476" s="4" t="s">
        <v>72581</v>
      </c>
      <c r="C1476" s="3" t="s">
        <v>72582</v>
      </c>
      <c r="D1476" s="3" t="s">
        <v>72583</v>
      </c>
      <c r="E1476" s="3" t="s">
        <v>65192</v>
      </c>
      <c r="F1476" s="3" t="s">
        <v>65181</v>
      </c>
      <c r="G1476" s="3" t="s">
        <v>72584</v>
      </c>
      <c r="H1476" s="3"/>
      <c r="I1476" s="3"/>
    </row>
    <row r="1477" spans="1:9">
      <c r="A1477" s="3" t="s">
        <v>72585</v>
      </c>
      <c r="B1477" s="4" t="s">
        <v>72586</v>
      </c>
      <c r="C1477" s="3" t="s">
        <v>72587</v>
      </c>
      <c r="D1477" s="3" t="s">
        <v>72588</v>
      </c>
      <c r="E1477" s="3" t="s">
        <v>68390</v>
      </c>
      <c r="F1477" s="3" t="s">
        <v>65181</v>
      </c>
      <c r="G1477" s="3" t="s">
        <v>72589</v>
      </c>
      <c r="H1477" s="3"/>
      <c r="I1477" s="3"/>
    </row>
    <row r="1478" spans="1:9">
      <c r="A1478" s="3" t="s">
        <v>72590</v>
      </c>
      <c r="B1478" s="4" t="s">
        <v>72591</v>
      </c>
      <c r="C1478" s="3" t="s">
        <v>72592</v>
      </c>
      <c r="D1478" s="3" t="s">
        <v>72593</v>
      </c>
      <c r="E1478" s="3" t="s">
        <v>65192</v>
      </c>
      <c r="F1478" s="3" t="s">
        <v>65181</v>
      </c>
      <c r="G1478" s="3" t="s">
        <v>72594</v>
      </c>
      <c r="H1478" s="3"/>
      <c r="I1478" s="3"/>
    </row>
    <row r="1479" spans="1:9">
      <c r="A1479" s="3" t="s">
        <v>72595</v>
      </c>
      <c r="B1479" s="4" t="s">
        <v>72596</v>
      </c>
      <c r="C1479" s="3" t="s">
        <v>72597</v>
      </c>
      <c r="D1479" s="3" t="s">
        <v>72598</v>
      </c>
      <c r="E1479" s="3" t="s">
        <v>65192</v>
      </c>
      <c r="F1479" s="3" t="s">
        <v>65181</v>
      </c>
      <c r="G1479" s="3" t="s">
        <v>72599</v>
      </c>
      <c r="H1479" s="3"/>
      <c r="I1479" s="3"/>
    </row>
    <row r="1480" spans="1:9">
      <c r="A1480" s="3" t="s">
        <v>72600</v>
      </c>
      <c r="B1480" s="4" t="s">
        <v>72601</v>
      </c>
      <c r="C1480" s="3" t="s">
        <v>72602</v>
      </c>
      <c r="D1480" s="3" t="s">
        <v>72603</v>
      </c>
      <c r="E1480" s="3" t="s">
        <v>65180</v>
      </c>
      <c r="F1480" s="3" t="s">
        <v>65181</v>
      </c>
      <c r="G1480" s="3" t="s">
        <v>72604</v>
      </c>
      <c r="H1480" s="3"/>
      <c r="I1480" s="3"/>
    </row>
    <row r="1481" spans="1:9">
      <c r="A1481" s="3" t="s">
        <v>72605</v>
      </c>
      <c r="B1481" s="4" t="s">
        <v>72606</v>
      </c>
      <c r="C1481" s="3" t="s">
        <v>72607</v>
      </c>
      <c r="D1481" s="3" t="s">
        <v>72608</v>
      </c>
      <c r="E1481" s="3" t="s">
        <v>35403</v>
      </c>
      <c r="F1481" s="3" t="s">
        <v>65181</v>
      </c>
      <c r="G1481" s="3" t="s">
        <v>72609</v>
      </c>
      <c r="H1481" s="3"/>
      <c r="I1481" s="3"/>
    </row>
    <row r="1482" spans="1:9">
      <c r="A1482" s="3" t="s">
        <v>72610</v>
      </c>
      <c r="B1482" s="4" t="s">
        <v>72611</v>
      </c>
      <c r="C1482" s="3" t="s">
        <v>72612</v>
      </c>
      <c r="D1482" s="3" t="s">
        <v>72613</v>
      </c>
      <c r="E1482" s="3" t="s">
        <v>65192</v>
      </c>
      <c r="F1482" s="3" t="s">
        <v>65181</v>
      </c>
      <c r="G1482" s="3" t="s">
        <v>72614</v>
      </c>
      <c r="H1482" s="3"/>
      <c r="I1482" s="3"/>
    </row>
    <row r="1483" spans="1:9">
      <c r="A1483" s="3" t="s">
        <v>72615</v>
      </c>
      <c r="B1483" s="4" t="s">
        <v>72616</v>
      </c>
      <c r="C1483" s="3" t="s">
        <v>72617</v>
      </c>
      <c r="D1483" s="3" t="s">
        <v>72618</v>
      </c>
      <c r="E1483" s="3" t="s">
        <v>35403</v>
      </c>
      <c r="F1483" s="3" t="s">
        <v>65181</v>
      </c>
      <c r="G1483" s="3" t="s">
        <v>72619</v>
      </c>
      <c r="H1483" s="3"/>
      <c r="I1483" s="3"/>
    </row>
    <row r="1484" spans="1:9">
      <c r="A1484" s="3" t="s">
        <v>72620</v>
      </c>
      <c r="B1484" s="4" t="s">
        <v>72621</v>
      </c>
      <c r="C1484" s="3" t="s">
        <v>72622</v>
      </c>
      <c r="D1484" s="3" t="s">
        <v>72623</v>
      </c>
      <c r="E1484" s="3" t="s">
        <v>65192</v>
      </c>
      <c r="F1484" s="3" t="s">
        <v>65181</v>
      </c>
      <c r="G1484" s="3" t="s">
        <v>72624</v>
      </c>
      <c r="H1484" s="3"/>
      <c r="I1484" s="3"/>
    </row>
    <row r="1485" spans="1:9">
      <c r="A1485" s="3" t="s">
        <v>72625</v>
      </c>
      <c r="B1485" s="4" t="s">
        <v>72626</v>
      </c>
      <c r="C1485" s="3" t="s">
        <v>72627</v>
      </c>
      <c r="D1485" s="3" t="s">
        <v>72628</v>
      </c>
      <c r="E1485" s="3" t="s">
        <v>65192</v>
      </c>
      <c r="F1485" s="3" t="s">
        <v>65181</v>
      </c>
      <c r="G1485" s="3" t="s">
        <v>72629</v>
      </c>
      <c r="H1485" s="3"/>
      <c r="I1485" s="3"/>
    </row>
    <row r="1486" spans="1:9">
      <c r="A1486" s="3" t="s">
        <v>72630</v>
      </c>
      <c r="B1486" s="4" t="s">
        <v>72631</v>
      </c>
      <c r="C1486" s="3" t="s">
        <v>72632</v>
      </c>
      <c r="D1486" s="3" t="s">
        <v>72633</v>
      </c>
      <c r="E1486" s="3" t="s">
        <v>65180</v>
      </c>
      <c r="F1486" s="3" t="s">
        <v>65181</v>
      </c>
      <c r="G1486" s="3" t="s">
        <v>72634</v>
      </c>
      <c r="H1486" s="3"/>
      <c r="I1486" s="3"/>
    </row>
    <row r="1487" spans="1:9">
      <c r="A1487" s="3" t="s">
        <v>72635</v>
      </c>
      <c r="B1487" s="4" t="s">
        <v>72636</v>
      </c>
      <c r="C1487" s="3" t="s">
        <v>72637</v>
      </c>
      <c r="D1487" s="3" t="s">
        <v>72638</v>
      </c>
      <c r="E1487" s="3" t="s">
        <v>35403</v>
      </c>
      <c r="F1487" s="3" t="s">
        <v>65181</v>
      </c>
      <c r="G1487" s="3" t="s">
        <v>72639</v>
      </c>
      <c r="H1487" s="3"/>
      <c r="I1487" s="3"/>
    </row>
    <row r="1488" spans="1:9">
      <c r="A1488" s="3" t="s">
        <v>72640</v>
      </c>
      <c r="B1488" s="4" t="s">
        <v>72641</v>
      </c>
      <c r="C1488" s="3" t="s">
        <v>72642</v>
      </c>
      <c r="D1488" s="3" t="s">
        <v>72643</v>
      </c>
      <c r="E1488" s="3" t="s">
        <v>65192</v>
      </c>
      <c r="F1488" s="3" t="s">
        <v>65181</v>
      </c>
      <c r="G1488" s="3" t="s">
        <v>72644</v>
      </c>
      <c r="H1488" s="3"/>
      <c r="I1488" s="3"/>
    </row>
    <row r="1489" spans="1:9">
      <c r="A1489" s="3" t="s">
        <v>72645</v>
      </c>
      <c r="B1489" s="4" t="s">
        <v>72646</v>
      </c>
      <c r="C1489" s="3" t="s">
        <v>72647</v>
      </c>
      <c r="D1489" s="3" t="s">
        <v>72648</v>
      </c>
      <c r="E1489" s="3" t="s">
        <v>65192</v>
      </c>
      <c r="F1489" s="3" t="s">
        <v>65181</v>
      </c>
      <c r="G1489" s="3" t="s">
        <v>72649</v>
      </c>
      <c r="H1489" s="3"/>
      <c r="I1489" s="3"/>
    </row>
    <row r="1490" spans="1:9">
      <c r="A1490" s="3" t="s">
        <v>72650</v>
      </c>
      <c r="B1490" s="4" t="s">
        <v>72651</v>
      </c>
      <c r="C1490" s="3" t="s">
        <v>72652</v>
      </c>
      <c r="D1490" s="3" t="s">
        <v>72653</v>
      </c>
      <c r="E1490" s="3" t="s">
        <v>65192</v>
      </c>
      <c r="F1490" s="3" t="s">
        <v>65181</v>
      </c>
      <c r="G1490" s="3" t="s">
        <v>72654</v>
      </c>
      <c r="H1490" s="3"/>
      <c r="I1490" s="3"/>
    </row>
    <row r="1491" spans="1:9">
      <c r="A1491" s="3" t="s">
        <v>72655</v>
      </c>
      <c r="B1491" s="4" t="s">
        <v>72656</v>
      </c>
      <c r="C1491" s="3" t="s">
        <v>72657</v>
      </c>
      <c r="D1491" s="3" t="s">
        <v>72658</v>
      </c>
      <c r="E1491" s="3" t="s">
        <v>65180</v>
      </c>
      <c r="F1491" s="3" t="s">
        <v>65181</v>
      </c>
      <c r="G1491" s="3" t="s">
        <v>72659</v>
      </c>
      <c r="H1491" s="3"/>
      <c r="I1491" s="3"/>
    </row>
    <row r="1492" spans="1:9" ht="13.8" customHeight="1">
      <c r="A1492" s="3" t="s">
        <v>72660</v>
      </c>
      <c r="B1492" s="4" t="s">
        <v>72661</v>
      </c>
      <c r="C1492" s="3" t="s">
        <v>72662</v>
      </c>
      <c r="D1492" s="3" t="s">
        <v>72663</v>
      </c>
      <c r="E1492" s="3" t="s">
        <v>35403</v>
      </c>
      <c r="F1492" s="3" t="s">
        <v>65181</v>
      </c>
      <c r="G1492" s="3" t="s">
        <v>72664</v>
      </c>
      <c r="H1492" s="3"/>
      <c r="I1492" s="3" t="s">
        <v>72665</v>
      </c>
    </row>
    <row r="1493" spans="1:9">
      <c r="A1493" s="3" t="s">
        <v>72666</v>
      </c>
      <c r="B1493" s="4" t="s">
        <v>72667</v>
      </c>
      <c r="C1493" s="3" t="s">
        <v>72668</v>
      </c>
      <c r="D1493" s="3" t="s">
        <v>72669</v>
      </c>
      <c r="E1493" s="3" t="s">
        <v>65203</v>
      </c>
      <c r="F1493" s="3" t="s">
        <v>65181</v>
      </c>
      <c r="G1493" s="3" t="s">
        <v>72670</v>
      </c>
      <c r="H1493" s="3"/>
      <c r="I1493" s="3"/>
    </row>
    <row r="1494" spans="1:9">
      <c r="A1494" s="3" t="s">
        <v>72671</v>
      </c>
      <c r="B1494" s="4" t="s">
        <v>72672</v>
      </c>
      <c r="C1494" s="3" t="s">
        <v>72673</v>
      </c>
      <c r="D1494" s="3" t="s">
        <v>72674</v>
      </c>
      <c r="E1494" s="3" t="s">
        <v>35403</v>
      </c>
      <c r="F1494" s="3" t="s">
        <v>65181</v>
      </c>
      <c r="G1494" s="3" t="s">
        <v>72675</v>
      </c>
      <c r="H1494" s="3"/>
      <c r="I1494" s="3"/>
    </row>
    <row r="1495" spans="1:9">
      <c r="A1495" s="3" t="s">
        <v>72676</v>
      </c>
      <c r="B1495" s="4" t="s">
        <v>72677</v>
      </c>
      <c r="C1495" s="3" t="s">
        <v>72678</v>
      </c>
      <c r="D1495" s="3" t="s">
        <v>72679</v>
      </c>
      <c r="E1495" s="3" t="s">
        <v>65192</v>
      </c>
      <c r="F1495" s="3" t="s">
        <v>65181</v>
      </c>
      <c r="G1495" s="3" t="s">
        <v>72680</v>
      </c>
      <c r="H1495" s="3"/>
      <c r="I1495" s="3"/>
    </row>
    <row r="1496" spans="1:9">
      <c r="A1496" s="3" t="s">
        <v>72681</v>
      </c>
      <c r="B1496" s="4" t="s">
        <v>72682</v>
      </c>
      <c r="C1496" s="3" t="s">
        <v>72683</v>
      </c>
      <c r="D1496" s="3" t="s">
        <v>72684</v>
      </c>
      <c r="E1496" s="3" t="s">
        <v>35403</v>
      </c>
      <c r="F1496" s="3" t="s">
        <v>65181</v>
      </c>
      <c r="G1496" s="3" t="s">
        <v>72685</v>
      </c>
      <c r="H1496" s="3"/>
      <c r="I1496" s="3"/>
    </row>
    <row r="1497" spans="1:9">
      <c r="A1497" s="3" t="s">
        <v>72686</v>
      </c>
      <c r="B1497" s="4" t="s">
        <v>72687</v>
      </c>
      <c r="C1497" s="3" t="s">
        <v>72688</v>
      </c>
      <c r="D1497" s="3" t="s">
        <v>72689</v>
      </c>
      <c r="E1497" s="3" t="s">
        <v>65192</v>
      </c>
      <c r="F1497" s="3" t="s">
        <v>65181</v>
      </c>
      <c r="G1497" s="3" t="s">
        <v>72690</v>
      </c>
      <c r="H1497" s="3"/>
      <c r="I1497" s="3"/>
    </row>
    <row r="1498" spans="1:9">
      <c r="A1498" s="3" t="s">
        <v>72691</v>
      </c>
      <c r="B1498" s="4" t="s">
        <v>72692</v>
      </c>
      <c r="C1498" s="3" t="s">
        <v>72693</v>
      </c>
      <c r="D1498" s="3" t="s">
        <v>72694</v>
      </c>
      <c r="E1498" s="3" t="s">
        <v>35403</v>
      </c>
      <c r="F1498" s="3" t="s">
        <v>65181</v>
      </c>
      <c r="G1498" s="3" t="s">
        <v>72695</v>
      </c>
      <c r="H1498" s="3"/>
      <c r="I1498" s="3"/>
    </row>
    <row r="1499" spans="1:9">
      <c r="A1499" s="3" t="s">
        <v>72696</v>
      </c>
      <c r="B1499" s="4" t="s">
        <v>72697</v>
      </c>
      <c r="C1499" s="3" t="s">
        <v>72698</v>
      </c>
      <c r="D1499" s="3" t="s">
        <v>72699</v>
      </c>
      <c r="E1499" s="3" t="s">
        <v>35403</v>
      </c>
      <c r="F1499" s="3" t="s">
        <v>65181</v>
      </c>
      <c r="G1499" s="3" t="s">
        <v>72700</v>
      </c>
      <c r="H1499" s="3"/>
      <c r="I1499" s="3"/>
    </row>
    <row r="1500" spans="1:9">
      <c r="A1500" s="3" t="s">
        <v>72701</v>
      </c>
      <c r="B1500" s="4" t="s">
        <v>72702</v>
      </c>
      <c r="C1500" s="3" t="s">
        <v>72703</v>
      </c>
      <c r="D1500" s="3" t="s">
        <v>72704</v>
      </c>
      <c r="E1500" s="3" t="s">
        <v>65180</v>
      </c>
      <c r="F1500" s="3" t="s">
        <v>65181</v>
      </c>
      <c r="G1500" s="3" t="s">
        <v>72705</v>
      </c>
      <c r="H1500" s="3"/>
      <c r="I1500" s="3"/>
    </row>
    <row r="1501" spans="1:9">
      <c r="A1501" s="3" t="s">
        <v>72706</v>
      </c>
      <c r="B1501" s="4" t="s">
        <v>72707</v>
      </c>
      <c r="C1501" s="3" t="s">
        <v>72708</v>
      </c>
      <c r="D1501" s="3" t="s">
        <v>72709</v>
      </c>
      <c r="E1501" s="3" t="s">
        <v>65192</v>
      </c>
      <c r="F1501" s="3" t="s">
        <v>65181</v>
      </c>
      <c r="G1501" s="3" t="s">
        <v>72710</v>
      </c>
      <c r="H1501" s="3"/>
      <c r="I1501" s="3"/>
    </row>
    <row r="1502" spans="1:9">
      <c r="A1502" s="3" t="s">
        <v>72711</v>
      </c>
      <c r="B1502" s="4" t="s">
        <v>72712</v>
      </c>
      <c r="C1502" s="3" t="s">
        <v>72713</v>
      </c>
      <c r="D1502" s="3" t="s">
        <v>72714</v>
      </c>
      <c r="E1502" s="3" t="s">
        <v>65192</v>
      </c>
      <c r="F1502" s="3" t="s">
        <v>65181</v>
      </c>
      <c r="G1502" s="3" t="s">
        <v>72715</v>
      </c>
      <c r="H1502" s="3"/>
      <c r="I1502" s="3"/>
    </row>
    <row r="1503" spans="1:9">
      <c r="A1503" s="3" t="s">
        <v>72716</v>
      </c>
      <c r="B1503" s="4" t="s">
        <v>72717</v>
      </c>
      <c r="C1503" s="3" t="s">
        <v>72718</v>
      </c>
      <c r="D1503" s="3" t="s">
        <v>72719</v>
      </c>
      <c r="E1503" s="3" t="s">
        <v>65180</v>
      </c>
      <c r="F1503" s="3" t="s">
        <v>65181</v>
      </c>
      <c r="G1503" s="3" t="s">
        <v>72720</v>
      </c>
      <c r="H1503" s="3"/>
      <c r="I1503" s="3"/>
    </row>
    <row r="1504" spans="1:9">
      <c r="A1504" s="3" t="s">
        <v>72721</v>
      </c>
      <c r="B1504" s="4" t="s">
        <v>72722</v>
      </c>
      <c r="C1504" s="3" t="s">
        <v>72723</v>
      </c>
      <c r="D1504" s="3" t="s">
        <v>72724</v>
      </c>
      <c r="E1504" s="3" t="s">
        <v>65192</v>
      </c>
      <c r="F1504" s="3" t="s">
        <v>65181</v>
      </c>
      <c r="G1504" s="3" t="s">
        <v>72725</v>
      </c>
      <c r="H1504" s="3"/>
      <c r="I1504" s="3"/>
    </row>
    <row r="1505" spans="1:9">
      <c r="A1505" s="3" t="s">
        <v>72726</v>
      </c>
      <c r="B1505" s="4" t="s">
        <v>72727</v>
      </c>
      <c r="C1505" s="3" t="s">
        <v>72728</v>
      </c>
      <c r="D1505" s="3" t="s">
        <v>72729</v>
      </c>
      <c r="E1505" s="3" t="s">
        <v>65192</v>
      </c>
      <c r="F1505" s="3" t="s">
        <v>65181</v>
      </c>
      <c r="G1505" s="3" t="s">
        <v>72730</v>
      </c>
      <c r="H1505" s="3"/>
      <c r="I1505" s="3"/>
    </row>
    <row r="1506" spans="1:9">
      <c r="A1506" s="3" t="s">
        <v>72731</v>
      </c>
      <c r="B1506" s="4" t="s">
        <v>72732</v>
      </c>
      <c r="C1506" s="3" t="s">
        <v>72733</v>
      </c>
      <c r="D1506" s="3" t="s">
        <v>72734</v>
      </c>
      <c r="E1506" s="3" t="s">
        <v>35403</v>
      </c>
      <c r="F1506" s="3" t="s">
        <v>65181</v>
      </c>
      <c r="G1506" s="3" t="s">
        <v>72735</v>
      </c>
      <c r="H1506" s="3"/>
      <c r="I1506" s="3"/>
    </row>
    <row r="1507" spans="1:9">
      <c r="A1507" s="3" t="s">
        <v>72736</v>
      </c>
      <c r="B1507" s="4" t="s">
        <v>72737</v>
      </c>
      <c r="C1507" s="3" t="s">
        <v>72738</v>
      </c>
      <c r="D1507" s="3" t="s">
        <v>72739</v>
      </c>
      <c r="E1507" s="3" t="s">
        <v>35403</v>
      </c>
      <c r="F1507" s="3" t="s">
        <v>65181</v>
      </c>
      <c r="G1507" s="3" t="s">
        <v>72740</v>
      </c>
      <c r="H1507" s="3"/>
      <c r="I1507" s="3"/>
    </row>
    <row r="1508" spans="1:9">
      <c r="A1508" s="3" t="s">
        <v>72741</v>
      </c>
      <c r="B1508" s="4" t="s">
        <v>72742</v>
      </c>
      <c r="C1508" s="3" t="s">
        <v>72743</v>
      </c>
      <c r="D1508" s="3" t="s">
        <v>72744</v>
      </c>
      <c r="E1508" s="3" t="s">
        <v>65192</v>
      </c>
      <c r="F1508" s="3" t="s">
        <v>65181</v>
      </c>
      <c r="G1508" s="3" t="s">
        <v>72745</v>
      </c>
      <c r="H1508" s="3"/>
      <c r="I1508" s="3"/>
    </row>
    <row r="1509" spans="1:9">
      <c r="A1509" s="3" t="s">
        <v>72746</v>
      </c>
      <c r="B1509" s="4" t="s">
        <v>72747</v>
      </c>
      <c r="C1509" s="3" t="s">
        <v>72748</v>
      </c>
      <c r="D1509" s="3" t="s">
        <v>72749</v>
      </c>
      <c r="E1509" s="3" t="s">
        <v>35403</v>
      </c>
      <c r="F1509" s="3" t="s">
        <v>65181</v>
      </c>
      <c r="G1509" s="3" t="s">
        <v>72750</v>
      </c>
      <c r="H1509" s="3"/>
      <c r="I1509" s="3"/>
    </row>
    <row r="1510" spans="1:9">
      <c r="A1510" s="3" t="s">
        <v>72751</v>
      </c>
      <c r="B1510" s="4" t="s">
        <v>72752</v>
      </c>
      <c r="C1510" s="3" t="s">
        <v>72753</v>
      </c>
      <c r="D1510" s="3" t="s">
        <v>72754</v>
      </c>
      <c r="E1510" s="3" t="s">
        <v>35403</v>
      </c>
      <c r="F1510" s="3" t="s">
        <v>65181</v>
      </c>
      <c r="G1510" s="3" t="s">
        <v>72755</v>
      </c>
      <c r="H1510" s="3"/>
      <c r="I1510" s="3"/>
    </row>
    <row r="1511" spans="1:9">
      <c r="A1511" s="3" t="s">
        <v>72756</v>
      </c>
      <c r="B1511" s="4" t="s">
        <v>72757</v>
      </c>
      <c r="C1511" s="3" t="s">
        <v>72758</v>
      </c>
      <c r="D1511" s="3" t="s">
        <v>72759</v>
      </c>
      <c r="E1511" s="3" t="s">
        <v>35403</v>
      </c>
      <c r="F1511" s="3" t="s">
        <v>65181</v>
      </c>
      <c r="G1511" s="3" t="s">
        <v>72760</v>
      </c>
      <c r="H1511" s="3"/>
      <c r="I1511" s="3"/>
    </row>
    <row r="1512" spans="1:9">
      <c r="A1512" s="3" t="s">
        <v>72761</v>
      </c>
      <c r="B1512" s="4" t="s">
        <v>72762</v>
      </c>
      <c r="C1512" s="3" t="s">
        <v>72763</v>
      </c>
      <c r="D1512" s="3" t="s">
        <v>72764</v>
      </c>
      <c r="E1512" s="3" t="s">
        <v>65192</v>
      </c>
      <c r="F1512" s="3" t="s">
        <v>65181</v>
      </c>
      <c r="G1512" s="3" t="s">
        <v>72765</v>
      </c>
      <c r="H1512" s="3"/>
      <c r="I1512" s="3"/>
    </row>
    <row r="1513" spans="1:9">
      <c r="A1513" s="3" t="s">
        <v>72766</v>
      </c>
      <c r="B1513" s="4" t="s">
        <v>72767</v>
      </c>
      <c r="C1513" s="3" t="s">
        <v>72768</v>
      </c>
      <c r="D1513" s="3" t="s">
        <v>72769</v>
      </c>
      <c r="E1513" s="3" t="s">
        <v>65192</v>
      </c>
      <c r="F1513" s="3" t="s">
        <v>65181</v>
      </c>
      <c r="G1513" s="3" t="s">
        <v>72770</v>
      </c>
      <c r="H1513" s="3"/>
      <c r="I1513" s="3"/>
    </row>
    <row r="1514" spans="1:9">
      <c r="A1514" s="3" t="s">
        <v>72771</v>
      </c>
      <c r="B1514" s="4" t="s">
        <v>72772</v>
      </c>
      <c r="C1514" s="3" t="s">
        <v>72773</v>
      </c>
      <c r="D1514" s="3" t="s">
        <v>72774</v>
      </c>
      <c r="E1514" s="3" t="s">
        <v>35403</v>
      </c>
      <c r="F1514" s="3" t="s">
        <v>65181</v>
      </c>
      <c r="G1514" s="3" t="s">
        <v>72775</v>
      </c>
      <c r="H1514" s="3"/>
      <c r="I1514" s="3"/>
    </row>
    <row r="1515" spans="1:9">
      <c r="A1515" s="3" t="s">
        <v>72776</v>
      </c>
      <c r="B1515" s="4" t="s">
        <v>72777</v>
      </c>
      <c r="C1515" s="3" t="s">
        <v>72778</v>
      </c>
      <c r="D1515" s="3" t="s">
        <v>72779</v>
      </c>
      <c r="E1515" s="3" t="s">
        <v>35403</v>
      </c>
      <c r="F1515" s="3" t="s">
        <v>65181</v>
      </c>
      <c r="G1515" s="3" t="s">
        <v>72780</v>
      </c>
      <c r="H1515" s="3"/>
      <c r="I1515" s="3"/>
    </row>
    <row r="1516" spans="1:9">
      <c r="A1516" s="3" t="s">
        <v>72781</v>
      </c>
      <c r="B1516" s="4" t="s">
        <v>72782</v>
      </c>
      <c r="C1516" s="3" t="s">
        <v>72783</v>
      </c>
      <c r="D1516" s="3" t="s">
        <v>72784</v>
      </c>
      <c r="E1516" s="3" t="s">
        <v>65192</v>
      </c>
      <c r="F1516" s="3" t="s">
        <v>65181</v>
      </c>
      <c r="G1516" s="3" t="s">
        <v>72785</v>
      </c>
      <c r="H1516" s="3"/>
      <c r="I1516" s="3"/>
    </row>
    <row r="1517" spans="1:9">
      <c r="A1517" s="3" t="s">
        <v>72786</v>
      </c>
      <c r="B1517" s="4" t="s">
        <v>72787</v>
      </c>
      <c r="C1517" s="3" t="s">
        <v>72788</v>
      </c>
      <c r="D1517" s="3" t="s">
        <v>72789</v>
      </c>
      <c r="E1517" s="6" t="s">
        <v>65192</v>
      </c>
      <c r="F1517" s="6" t="s">
        <v>65181</v>
      </c>
      <c r="G1517" s="6" t="s">
        <v>72790</v>
      </c>
      <c r="H1517" s="6"/>
      <c r="I1517" s="6"/>
    </row>
    <row r="1518" spans="1:9">
      <c r="A1518" s="3" t="s">
        <v>72791</v>
      </c>
      <c r="B1518" s="4" t="s">
        <v>72792</v>
      </c>
      <c r="C1518" s="3" t="s">
        <v>72793</v>
      </c>
      <c r="D1518" s="3" t="s">
        <v>72794</v>
      </c>
      <c r="E1518" s="3" t="s">
        <v>65192</v>
      </c>
      <c r="F1518" s="3" t="s">
        <v>65181</v>
      </c>
      <c r="G1518" s="3" t="s">
        <v>72795</v>
      </c>
      <c r="H1518" s="3"/>
      <c r="I1518" s="3"/>
    </row>
    <row r="1519" spans="1:9">
      <c r="A1519" s="3" t="s">
        <v>72796</v>
      </c>
      <c r="B1519" s="4" t="s">
        <v>72797</v>
      </c>
      <c r="C1519" s="3" t="s">
        <v>72798</v>
      </c>
      <c r="D1519" s="3" t="s">
        <v>72799</v>
      </c>
      <c r="E1519" s="3" t="s">
        <v>65180</v>
      </c>
      <c r="F1519" s="3" t="s">
        <v>65181</v>
      </c>
      <c r="G1519" s="3" t="s">
        <v>72800</v>
      </c>
      <c r="H1519" s="3"/>
      <c r="I1519" s="3"/>
    </row>
    <row r="1520" spans="1:9">
      <c r="A1520" s="3" t="s">
        <v>72801</v>
      </c>
      <c r="B1520" s="4" t="s">
        <v>72802</v>
      </c>
      <c r="C1520" s="3" t="s">
        <v>72803</v>
      </c>
      <c r="D1520" s="3" t="s">
        <v>72804</v>
      </c>
      <c r="E1520" s="3" t="s">
        <v>65180</v>
      </c>
      <c r="F1520" s="3" t="s">
        <v>65181</v>
      </c>
      <c r="G1520" s="3" t="s">
        <v>72805</v>
      </c>
      <c r="H1520" s="3"/>
      <c r="I1520" s="3"/>
    </row>
    <row r="1521" spans="1:9">
      <c r="A1521" s="3" t="s">
        <v>72806</v>
      </c>
      <c r="B1521" s="4" t="s">
        <v>72807</v>
      </c>
      <c r="C1521" s="3" t="s">
        <v>72808</v>
      </c>
      <c r="D1521" s="3" t="s">
        <v>72809</v>
      </c>
      <c r="E1521" s="3" t="s">
        <v>65180</v>
      </c>
      <c r="F1521" s="3" t="s">
        <v>65181</v>
      </c>
      <c r="G1521" s="3" t="s">
        <v>72810</v>
      </c>
      <c r="H1521" s="3"/>
      <c r="I1521" s="3"/>
    </row>
    <row r="1522" spans="1:9">
      <c r="A1522" s="3" t="s">
        <v>72811</v>
      </c>
      <c r="B1522" s="4" t="s">
        <v>72812</v>
      </c>
      <c r="C1522" s="3" t="s">
        <v>72813</v>
      </c>
      <c r="D1522" s="3" t="s">
        <v>72814</v>
      </c>
      <c r="E1522" s="3" t="s">
        <v>65180</v>
      </c>
      <c r="F1522" s="3" t="s">
        <v>65181</v>
      </c>
      <c r="G1522" s="3" t="s">
        <v>72815</v>
      </c>
      <c r="H1522" s="3"/>
      <c r="I1522" s="3"/>
    </row>
    <row r="1523" spans="1:9">
      <c r="A1523" s="3" t="s">
        <v>72816</v>
      </c>
      <c r="B1523" s="4" t="s">
        <v>72817</v>
      </c>
      <c r="C1523" s="3" t="s">
        <v>72818</v>
      </c>
      <c r="D1523" s="3" t="s">
        <v>72819</v>
      </c>
      <c r="E1523" s="3" t="s">
        <v>35403</v>
      </c>
      <c r="F1523" s="3" t="s">
        <v>65181</v>
      </c>
      <c r="G1523" s="3" t="s">
        <v>72820</v>
      </c>
      <c r="H1523" s="3"/>
      <c r="I1523" s="3"/>
    </row>
    <row r="1524" spans="1:9">
      <c r="A1524" s="3" t="s">
        <v>72821</v>
      </c>
      <c r="B1524" s="4" t="s">
        <v>72822</v>
      </c>
      <c r="C1524" s="3" t="s">
        <v>72823</v>
      </c>
      <c r="D1524" s="3" t="s">
        <v>72824</v>
      </c>
      <c r="E1524" s="3" t="s">
        <v>65192</v>
      </c>
      <c r="F1524" s="3" t="s">
        <v>65181</v>
      </c>
      <c r="G1524" s="3" t="s">
        <v>72825</v>
      </c>
      <c r="H1524" s="3"/>
      <c r="I1524" s="3"/>
    </row>
    <row r="1525" spans="1:9">
      <c r="A1525" s="3" t="s">
        <v>72826</v>
      </c>
      <c r="B1525" s="4" t="s">
        <v>72827</v>
      </c>
      <c r="C1525" s="3" t="s">
        <v>72828</v>
      </c>
      <c r="D1525" s="3" t="s">
        <v>72829</v>
      </c>
      <c r="E1525" s="3" t="s">
        <v>35403</v>
      </c>
      <c r="F1525" s="3" t="s">
        <v>65181</v>
      </c>
      <c r="G1525" s="3" t="s">
        <v>72830</v>
      </c>
      <c r="H1525" s="3"/>
      <c r="I1525" s="3"/>
    </row>
    <row r="1526" spans="1:9">
      <c r="A1526" s="3" t="s">
        <v>72831</v>
      </c>
      <c r="B1526" s="4" t="s">
        <v>72832</v>
      </c>
      <c r="C1526" s="3" t="s">
        <v>72833</v>
      </c>
      <c r="D1526" s="3" t="s">
        <v>72834</v>
      </c>
      <c r="E1526" s="3" t="s">
        <v>65180</v>
      </c>
      <c r="F1526" s="3" t="s">
        <v>65181</v>
      </c>
      <c r="G1526" s="3" t="s">
        <v>72835</v>
      </c>
      <c r="H1526" s="3"/>
      <c r="I1526" s="3"/>
    </row>
    <row r="1527" spans="1:9">
      <c r="A1527" s="3" t="s">
        <v>72836</v>
      </c>
      <c r="B1527" s="4" t="s">
        <v>72837</v>
      </c>
      <c r="C1527" s="3" t="s">
        <v>72838</v>
      </c>
      <c r="D1527" s="3" t="s">
        <v>72839</v>
      </c>
      <c r="E1527" s="3" t="s">
        <v>65203</v>
      </c>
      <c r="F1527" s="3" t="s">
        <v>65181</v>
      </c>
      <c r="G1527" s="3" t="s">
        <v>72840</v>
      </c>
      <c r="H1527" s="3"/>
      <c r="I1527" s="3"/>
    </row>
    <row r="1528" spans="1:9">
      <c r="A1528" s="3" t="s">
        <v>72841</v>
      </c>
      <c r="B1528" s="4" t="s">
        <v>72842</v>
      </c>
      <c r="C1528" s="3" t="s">
        <v>72843</v>
      </c>
      <c r="D1528" s="3" t="s">
        <v>72844</v>
      </c>
      <c r="E1528" s="3" t="s">
        <v>65192</v>
      </c>
      <c r="F1528" s="3" t="s">
        <v>65181</v>
      </c>
      <c r="G1528" s="3" t="s">
        <v>72845</v>
      </c>
      <c r="H1528" s="3"/>
      <c r="I1528" s="3"/>
    </row>
    <row r="1529" spans="1:9">
      <c r="A1529" s="3" t="s">
        <v>72846</v>
      </c>
      <c r="B1529" s="4" t="s">
        <v>72847</v>
      </c>
      <c r="C1529" s="3" t="s">
        <v>72848</v>
      </c>
      <c r="D1529" s="3" t="s">
        <v>72849</v>
      </c>
      <c r="E1529" s="3" t="s">
        <v>65203</v>
      </c>
      <c r="F1529" s="3" t="s">
        <v>65181</v>
      </c>
      <c r="G1529" s="3" t="s">
        <v>72850</v>
      </c>
      <c r="H1529" s="3"/>
      <c r="I1529" s="3"/>
    </row>
    <row r="1530" spans="1:9">
      <c r="A1530" s="3" t="s">
        <v>72851</v>
      </c>
      <c r="B1530" s="4" t="s">
        <v>72852</v>
      </c>
      <c r="C1530" s="3" t="s">
        <v>72853</v>
      </c>
      <c r="D1530" s="3" t="s">
        <v>72854</v>
      </c>
      <c r="E1530" s="3" t="s">
        <v>65203</v>
      </c>
      <c r="F1530" s="3" t="s">
        <v>65181</v>
      </c>
      <c r="G1530" s="3" t="s">
        <v>72855</v>
      </c>
      <c r="H1530" s="3"/>
      <c r="I1530" s="3"/>
    </row>
    <row r="1531" spans="1:9" ht="13.8" customHeight="1">
      <c r="A1531" s="3" t="s">
        <v>72856</v>
      </c>
      <c r="B1531" s="4" t="s">
        <v>72857</v>
      </c>
      <c r="C1531" s="3" t="s">
        <v>72858</v>
      </c>
      <c r="D1531" s="3" t="s">
        <v>72859</v>
      </c>
      <c r="E1531" s="3" t="s">
        <v>35403</v>
      </c>
      <c r="F1531" s="3" t="s">
        <v>65181</v>
      </c>
      <c r="G1531" s="3" t="s">
        <v>72860</v>
      </c>
      <c r="H1531" s="3"/>
      <c r="I1531" s="3"/>
    </row>
    <row r="1532" spans="1:9">
      <c r="A1532" s="3" t="s">
        <v>72861</v>
      </c>
      <c r="B1532" s="4" t="s">
        <v>72862</v>
      </c>
      <c r="C1532" s="3" t="s">
        <v>72863</v>
      </c>
      <c r="D1532" s="3" t="s">
        <v>72864</v>
      </c>
      <c r="E1532" s="3" t="s">
        <v>35403</v>
      </c>
      <c r="F1532" s="3" t="s">
        <v>65181</v>
      </c>
      <c r="G1532" s="3" t="s">
        <v>72865</v>
      </c>
      <c r="H1532" s="3"/>
      <c r="I1532" s="3"/>
    </row>
    <row r="1533" spans="1:9">
      <c r="A1533" s="3" t="s">
        <v>72866</v>
      </c>
      <c r="B1533" s="4" t="s">
        <v>72867</v>
      </c>
      <c r="C1533" s="3" t="s">
        <v>72868</v>
      </c>
      <c r="D1533" s="3" t="s">
        <v>72869</v>
      </c>
      <c r="E1533" s="3" t="s">
        <v>65192</v>
      </c>
      <c r="F1533" s="3" t="s">
        <v>65181</v>
      </c>
      <c r="G1533" s="3" t="s">
        <v>72870</v>
      </c>
      <c r="H1533" s="3"/>
      <c r="I1533" s="3"/>
    </row>
    <row r="1534" spans="1:9">
      <c r="A1534" s="3" t="s">
        <v>72871</v>
      </c>
      <c r="B1534" s="4" t="s">
        <v>72872</v>
      </c>
      <c r="C1534" s="3" t="s">
        <v>72873</v>
      </c>
      <c r="D1534" s="3" t="s">
        <v>72874</v>
      </c>
      <c r="E1534" s="3" t="s">
        <v>65192</v>
      </c>
      <c r="F1534" s="3" t="s">
        <v>65181</v>
      </c>
      <c r="G1534" s="3" t="s">
        <v>72875</v>
      </c>
      <c r="H1534" s="3"/>
      <c r="I1534" s="3"/>
    </row>
    <row r="1535" spans="1:9">
      <c r="A1535" s="3" t="s">
        <v>72876</v>
      </c>
      <c r="B1535" s="4" t="s">
        <v>72877</v>
      </c>
      <c r="C1535" s="3" t="s">
        <v>72878</v>
      </c>
      <c r="D1535" s="3" t="s">
        <v>72879</v>
      </c>
      <c r="E1535" s="3" t="s">
        <v>65192</v>
      </c>
      <c r="F1535" s="3" t="s">
        <v>65181</v>
      </c>
      <c r="G1535" s="3" t="s">
        <v>72880</v>
      </c>
      <c r="H1535" s="3"/>
      <c r="I1535" s="3"/>
    </row>
    <row r="1536" spans="1:9">
      <c r="A1536" s="3" t="s">
        <v>72881</v>
      </c>
      <c r="B1536" s="4" t="s">
        <v>72882</v>
      </c>
      <c r="C1536" s="3" t="s">
        <v>72883</v>
      </c>
      <c r="D1536" s="3" t="s">
        <v>72884</v>
      </c>
      <c r="E1536" s="3" t="s">
        <v>65192</v>
      </c>
      <c r="F1536" s="3" t="s">
        <v>65181</v>
      </c>
      <c r="G1536" s="3" t="s">
        <v>72885</v>
      </c>
      <c r="H1536" s="3"/>
      <c r="I1536" s="3"/>
    </row>
    <row r="1537" spans="1:9">
      <c r="A1537" s="3" t="s">
        <v>72886</v>
      </c>
      <c r="B1537" s="4" t="s">
        <v>72887</v>
      </c>
      <c r="C1537" s="3" t="s">
        <v>72888</v>
      </c>
      <c r="D1537" s="3" t="s">
        <v>72889</v>
      </c>
      <c r="E1537" s="3" t="s">
        <v>65192</v>
      </c>
      <c r="F1537" s="3" t="s">
        <v>65181</v>
      </c>
      <c r="G1537" s="3" t="s">
        <v>72890</v>
      </c>
      <c r="H1537" s="3"/>
      <c r="I1537" s="3"/>
    </row>
    <row r="1538" spans="1:9">
      <c r="A1538" s="3" t="s">
        <v>72891</v>
      </c>
      <c r="B1538" s="4" t="s">
        <v>72892</v>
      </c>
      <c r="C1538" s="3" t="s">
        <v>72893</v>
      </c>
      <c r="D1538" s="3" t="s">
        <v>72894</v>
      </c>
      <c r="E1538" s="3" t="s">
        <v>65192</v>
      </c>
      <c r="F1538" s="3" t="s">
        <v>65181</v>
      </c>
      <c r="G1538" s="3" t="s">
        <v>72895</v>
      </c>
      <c r="H1538" s="3"/>
      <c r="I1538" s="3"/>
    </row>
    <row r="1539" spans="1:9">
      <c r="A1539" s="3" t="s">
        <v>72896</v>
      </c>
      <c r="B1539" s="4" t="s">
        <v>72897</v>
      </c>
      <c r="C1539" s="3" t="s">
        <v>72898</v>
      </c>
      <c r="D1539" s="3" t="s">
        <v>72899</v>
      </c>
      <c r="E1539" s="3" t="s">
        <v>65192</v>
      </c>
      <c r="F1539" s="3" t="s">
        <v>65181</v>
      </c>
      <c r="G1539" s="3" t="s">
        <v>72900</v>
      </c>
      <c r="H1539" s="3"/>
      <c r="I1539" s="3"/>
    </row>
    <row r="1540" spans="1:9">
      <c r="A1540" s="3" t="s">
        <v>72901</v>
      </c>
      <c r="B1540" s="4" t="s">
        <v>72902</v>
      </c>
      <c r="C1540" s="3" t="s">
        <v>72903</v>
      </c>
      <c r="D1540" s="3" t="s">
        <v>72904</v>
      </c>
      <c r="E1540" s="3" t="s">
        <v>65192</v>
      </c>
      <c r="F1540" s="3" t="s">
        <v>65181</v>
      </c>
      <c r="G1540" s="3" t="s">
        <v>72905</v>
      </c>
      <c r="H1540" s="3"/>
      <c r="I1540" s="3"/>
    </row>
    <row r="1541" spans="1:9">
      <c r="A1541" s="3" t="s">
        <v>72906</v>
      </c>
      <c r="B1541" s="4" t="s">
        <v>72907</v>
      </c>
      <c r="C1541" s="3" t="s">
        <v>72908</v>
      </c>
      <c r="D1541" s="3" t="s">
        <v>72909</v>
      </c>
      <c r="E1541" s="3" t="s">
        <v>65192</v>
      </c>
      <c r="F1541" s="3" t="s">
        <v>65181</v>
      </c>
      <c r="G1541" s="3" t="s">
        <v>72910</v>
      </c>
      <c r="H1541" s="3"/>
      <c r="I1541" s="3"/>
    </row>
    <row r="1542" spans="1:9">
      <c r="A1542" s="3" t="s">
        <v>72911</v>
      </c>
      <c r="B1542" s="4" t="s">
        <v>72912</v>
      </c>
      <c r="C1542" s="3" t="s">
        <v>72913</v>
      </c>
      <c r="D1542" s="3" t="s">
        <v>72914</v>
      </c>
      <c r="E1542" s="3" t="s">
        <v>65192</v>
      </c>
      <c r="F1542" s="3" t="s">
        <v>65181</v>
      </c>
      <c r="G1542" s="3" t="s">
        <v>72915</v>
      </c>
      <c r="H1542" s="3"/>
      <c r="I1542" s="3"/>
    </row>
    <row r="1543" spans="1:9">
      <c r="A1543" s="3" t="s">
        <v>72916</v>
      </c>
      <c r="B1543" s="4" t="s">
        <v>72917</v>
      </c>
      <c r="C1543" s="3" t="s">
        <v>72918</v>
      </c>
      <c r="D1543" s="3" t="s">
        <v>72919</v>
      </c>
      <c r="E1543" s="3" t="s">
        <v>35403</v>
      </c>
      <c r="F1543" s="3" t="s">
        <v>65181</v>
      </c>
      <c r="G1543" s="3" t="s">
        <v>72920</v>
      </c>
      <c r="H1543" s="3"/>
      <c r="I1543" s="3"/>
    </row>
    <row r="1544" spans="1:9">
      <c r="A1544" s="3" t="s">
        <v>72921</v>
      </c>
      <c r="B1544" s="4" t="s">
        <v>72922</v>
      </c>
      <c r="C1544" s="3" t="s">
        <v>72923</v>
      </c>
      <c r="D1544" s="3" t="s">
        <v>72924</v>
      </c>
      <c r="E1544" s="3" t="s">
        <v>65180</v>
      </c>
      <c r="F1544" s="3" t="s">
        <v>65181</v>
      </c>
      <c r="G1544" s="3" t="s">
        <v>72925</v>
      </c>
      <c r="H1544" s="3"/>
      <c r="I1544" s="3"/>
    </row>
    <row r="1545" spans="1:9">
      <c r="A1545" s="3" t="s">
        <v>72926</v>
      </c>
      <c r="B1545" s="4" t="s">
        <v>72927</v>
      </c>
      <c r="C1545" s="3" t="s">
        <v>72928</v>
      </c>
      <c r="D1545" s="3" t="s">
        <v>72929</v>
      </c>
      <c r="E1545" s="3" t="s">
        <v>65180</v>
      </c>
      <c r="F1545" s="3" t="s">
        <v>65181</v>
      </c>
      <c r="G1545" s="3" t="s">
        <v>72930</v>
      </c>
      <c r="H1545" s="3"/>
      <c r="I1545" s="3"/>
    </row>
    <row r="1546" spans="1:9">
      <c r="A1546" s="3" t="s">
        <v>72931</v>
      </c>
      <c r="B1546" s="4" t="s">
        <v>72932</v>
      </c>
      <c r="C1546" s="3" t="s">
        <v>72933</v>
      </c>
      <c r="D1546" s="3" t="s">
        <v>72934</v>
      </c>
      <c r="E1546" s="3" t="s">
        <v>65180</v>
      </c>
      <c r="F1546" s="3" t="s">
        <v>65181</v>
      </c>
      <c r="G1546" s="3" t="s">
        <v>72935</v>
      </c>
      <c r="H1546" s="3"/>
      <c r="I1546" s="3"/>
    </row>
    <row r="1547" spans="1:9">
      <c r="A1547" s="3" t="s">
        <v>72936</v>
      </c>
      <c r="B1547" s="4" t="s">
        <v>72937</v>
      </c>
      <c r="C1547" s="3" t="s">
        <v>72938</v>
      </c>
      <c r="D1547" s="3" t="s">
        <v>72939</v>
      </c>
      <c r="E1547" s="3" t="s">
        <v>65192</v>
      </c>
      <c r="F1547" s="3" t="s">
        <v>65181</v>
      </c>
      <c r="G1547" s="3" t="s">
        <v>72940</v>
      </c>
      <c r="H1547" s="3"/>
      <c r="I1547" s="3"/>
    </row>
    <row r="1548" spans="1:9">
      <c r="A1548" s="3" t="s">
        <v>72941</v>
      </c>
      <c r="B1548" s="4" t="s">
        <v>72942</v>
      </c>
      <c r="C1548" s="3" t="s">
        <v>72943</v>
      </c>
      <c r="D1548" s="3" t="s">
        <v>72944</v>
      </c>
      <c r="E1548" s="3" t="s">
        <v>65192</v>
      </c>
      <c r="F1548" s="3" t="s">
        <v>65181</v>
      </c>
      <c r="G1548" s="3" t="s">
        <v>72945</v>
      </c>
      <c r="H1548" s="3"/>
      <c r="I1548" s="3"/>
    </row>
    <row r="1549" spans="1:9">
      <c r="A1549" s="3" t="s">
        <v>72946</v>
      </c>
      <c r="B1549" s="4" t="s">
        <v>72947</v>
      </c>
      <c r="C1549" s="3" t="s">
        <v>72948</v>
      </c>
      <c r="D1549" s="3" t="s">
        <v>72949</v>
      </c>
      <c r="E1549" s="3" t="s">
        <v>65180</v>
      </c>
      <c r="F1549" s="3" t="s">
        <v>65181</v>
      </c>
      <c r="G1549" s="3" t="s">
        <v>72950</v>
      </c>
      <c r="H1549" s="3"/>
      <c r="I1549" s="3"/>
    </row>
    <row r="1550" spans="1:9">
      <c r="A1550" s="3" t="s">
        <v>72951</v>
      </c>
      <c r="B1550" s="4" t="s">
        <v>72952</v>
      </c>
      <c r="C1550" s="3" t="s">
        <v>72953</v>
      </c>
      <c r="D1550" s="3" t="s">
        <v>72954</v>
      </c>
      <c r="E1550" s="3" t="s">
        <v>65192</v>
      </c>
      <c r="F1550" s="3" t="s">
        <v>65181</v>
      </c>
      <c r="G1550" s="3" t="s">
        <v>72955</v>
      </c>
      <c r="H1550" s="3"/>
      <c r="I1550" s="3"/>
    </row>
    <row r="1551" spans="1:9">
      <c r="A1551" s="3" t="s">
        <v>72956</v>
      </c>
      <c r="B1551" s="4" t="s">
        <v>72957</v>
      </c>
      <c r="C1551" s="3" t="s">
        <v>72958</v>
      </c>
      <c r="D1551" s="3" t="s">
        <v>72959</v>
      </c>
      <c r="E1551" s="3" t="s">
        <v>65180</v>
      </c>
      <c r="F1551" s="3" t="s">
        <v>65181</v>
      </c>
      <c r="G1551" s="3" t="s">
        <v>72960</v>
      </c>
      <c r="H1551" s="3"/>
      <c r="I1551" s="3"/>
    </row>
    <row r="1552" spans="1:9">
      <c r="A1552" s="3" t="s">
        <v>72961</v>
      </c>
      <c r="B1552" s="4" t="s">
        <v>72962</v>
      </c>
      <c r="C1552" s="3" t="s">
        <v>72963</v>
      </c>
      <c r="D1552" s="3" t="s">
        <v>72964</v>
      </c>
      <c r="E1552" s="3" t="s">
        <v>65192</v>
      </c>
      <c r="F1552" s="3" t="s">
        <v>65181</v>
      </c>
      <c r="G1552" s="3" t="s">
        <v>72965</v>
      </c>
      <c r="H1552" s="3"/>
      <c r="I1552" s="3"/>
    </row>
    <row r="1553" spans="1:9">
      <c r="A1553" s="3" t="s">
        <v>72966</v>
      </c>
      <c r="B1553" s="4" t="s">
        <v>72967</v>
      </c>
      <c r="C1553" s="3" t="s">
        <v>72968</v>
      </c>
      <c r="D1553" s="3" t="s">
        <v>72969</v>
      </c>
      <c r="E1553" s="3" t="s">
        <v>65192</v>
      </c>
      <c r="F1553" s="3" t="s">
        <v>65181</v>
      </c>
      <c r="G1553" s="3" t="s">
        <v>72970</v>
      </c>
      <c r="H1553" s="3"/>
      <c r="I1553" s="3"/>
    </row>
    <row r="1554" spans="1:9">
      <c r="A1554" s="3" t="s">
        <v>72971</v>
      </c>
      <c r="B1554" s="4" t="s">
        <v>72972</v>
      </c>
      <c r="C1554" s="3" t="s">
        <v>72973</v>
      </c>
      <c r="D1554" s="3" t="s">
        <v>72974</v>
      </c>
      <c r="E1554" s="3" t="s">
        <v>65192</v>
      </c>
      <c r="F1554" s="3" t="s">
        <v>65181</v>
      </c>
      <c r="G1554" s="3" t="s">
        <v>72975</v>
      </c>
      <c r="H1554" s="3"/>
      <c r="I1554" s="3"/>
    </row>
    <row r="1555" spans="1:9">
      <c r="A1555" s="3" t="s">
        <v>72976</v>
      </c>
      <c r="B1555" s="4" t="s">
        <v>72977</v>
      </c>
      <c r="C1555" s="3" t="s">
        <v>72978</v>
      </c>
      <c r="D1555" s="3" t="s">
        <v>72979</v>
      </c>
      <c r="E1555" s="3" t="s">
        <v>65192</v>
      </c>
      <c r="F1555" s="3" t="s">
        <v>65181</v>
      </c>
      <c r="G1555" s="3" t="s">
        <v>72980</v>
      </c>
      <c r="H1555" s="3"/>
      <c r="I1555" s="3"/>
    </row>
    <row r="1556" spans="1:9">
      <c r="A1556" s="3" t="s">
        <v>72981</v>
      </c>
      <c r="B1556" s="4" t="s">
        <v>72982</v>
      </c>
      <c r="C1556" s="3" t="s">
        <v>72983</v>
      </c>
      <c r="D1556" s="3" t="s">
        <v>72984</v>
      </c>
      <c r="E1556" s="3" t="s">
        <v>65203</v>
      </c>
      <c r="F1556" s="3" t="s">
        <v>65181</v>
      </c>
      <c r="G1556" s="3" t="s">
        <v>72985</v>
      </c>
      <c r="H1556" s="3"/>
      <c r="I1556" s="3"/>
    </row>
    <row r="1557" spans="1:9">
      <c r="A1557" s="3" t="s">
        <v>72986</v>
      </c>
      <c r="B1557" s="4" t="s">
        <v>72987</v>
      </c>
      <c r="C1557" s="3" t="s">
        <v>72988</v>
      </c>
      <c r="D1557" s="3" t="s">
        <v>72989</v>
      </c>
      <c r="E1557" s="3" t="s">
        <v>65180</v>
      </c>
      <c r="F1557" s="3" t="s">
        <v>65181</v>
      </c>
      <c r="G1557" s="3" t="s">
        <v>72990</v>
      </c>
      <c r="H1557" s="3"/>
      <c r="I1557" s="3"/>
    </row>
    <row r="1558" spans="1:9">
      <c r="A1558" s="3" t="s">
        <v>72991</v>
      </c>
      <c r="B1558" s="4" t="s">
        <v>72992</v>
      </c>
      <c r="C1558" s="3" t="s">
        <v>72993</v>
      </c>
      <c r="D1558" s="3" t="s">
        <v>72994</v>
      </c>
      <c r="E1558" s="3" t="s">
        <v>65203</v>
      </c>
      <c r="F1558" s="3" t="s">
        <v>65181</v>
      </c>
      <c r="G1558" s="3" t="s">
        <v>72995</v>
      </c>
      <c r="H1558" s="3"/>
      <c r="I1558" s="3"/>
    </row>
    <row r="1559" spans="1:9">
      <c r="A1559" s="3" t="s">
        <v>72996</v>
      </c>
      <c r="B1559" s="4" t="s">
        <v>72997</v>
      </c>
      <c r="C1559" s="3" t="s">
        <v>72998</v>
      </c>
      <c r="D1559" s="3" t="s">
        <v>72999</v>
      </c>
      <c r="E1559" s="3" t="s">
        <v>65192</v>
      </c>
      <c r="F1559" s="3" t="s">
        <v>65181</v>
      </c>
      <c r="G1559" s="3" t="s">
        <v>73000</v>
      </c>
      <c r="H1559" s="3"/>
      <c r="I1559" s="3"/>
    </row>
    <row r="1560" spans="1:9">
      <c r="A1560" s="3" t="s">
        <v>73001</v>
      </c>
      <c r="B1560" s="4" t="s">
        <v>73002</v>
      </c>
      <c r="C1560" s="3" t="s">
        <v>73003</v>
      </c>
      <c r="D1560" s="3" t="s">
        <v>73004</v>
      </c>
      <c r="E1560" s="3" t="s">
        <v>65192</v>
      </c>
      <c r="F1560" s="3" t="s">
        <v>65181</v>
      </c>
      <c r="G1560" s="3" t="s">
        <v>73005</v>
      </c>
      <c r="H1560" s="3"/>
      <c r="I1560" s="3"/>
    </row>
    <row r="1561" spans="1:9">
      <c r="A1561" s="3" t="s">
        <v>73006</v>
      </c>
      <c r="B1561" s="4" t="s">
        <v>73007</v>
      </c>
      <c r="C1561" s="3" t="s">
        <v>73008</v>
      </c>
      <c r="D1561" s="3" t="s">
        <v>73009</v>
      </c>
      <c r="E1561" s="3" t="s">
        <v>65180</v>
      </c>
      <c r="F1561" s="3" t="s">
        <v>65181</v>
      </c>
      <c r="G1561" s="3" t="s">
        <v>73010</v>
      </c>
      <c r="H1561" s="3"/>
      <c r="I1561" s="3"/>
    </row>
    <row r="1562" spans="1:9">
      <c r="A1562" s="3" t="s">
        <v>73011</v>
      </c>
      <c r="B1562" s="4" t="s">
        <v>73012</v>
      </c>
      <c r="C1562" s="3" t="s">
        <v>73013</v>
      </c>
      <c r="D1562" s="3" t="s">
        <v>73014</v>
      </c>
      <c r="E1562" s="3" t="s">
        <v>68390</v>
      </c>
      <c r="F1562" s="3" t="s">
        <v>65181</v>
      </c>
      <c r="G1562" s="3" t="s">
        <v>73015</v>
      </c>
      <c r="H1562" s="3"/>
      <c r="I1562" s="3"/>
    </row>
    <row r="1563" spans="1:9">
      <c r="A1563" s="3" t="s">
        <v>73016</v>
      </c>
      <c r="B1563" s="9" t="s">
        <v>73017</v>
      </c>
      <c r="C1563" s="3" t="s">
        <v>73018</v>
      </c>
      <c r="D1563" s="3" t="s">
        <v>73019</v>
      </c>
      <c r="E1563" s="3" t="s">
        <v>65203</v>
      </c>
      <c r="F1563" s="6" t="s">
        <v>65181</v>
      </c>
      <c r="G1563" s="3" t="s">
        <v>73020</v>
      </c>
      <c r="H1563" s="3"/>
      <c r="I1563" s="3"/>
    </row>
    <row r="1564" spans="1:9">
      <c r="A1564" s="3" t="s">
        <v>73021</v>
      </c>
      <c r="B1564" s="4" t="s">
        <v>73022</v>
      </c>
      <c r="C1564" s="3" t="s">
        <v>73023</v>
      </c>
      <c r="D1564" s="3" t="s">
        <v>73024</v>
      </c>
      <c r="E1564" s="3" t="s">
        <v>65192</v>
      </c>
      <c r="F1564" s="3" t="s">
        <v>65181</v>
      </c>
      <c r="G1564" s="3" t="s">
        <v>73025</v>
      </c>
      <c r="H1564" s="3"/>
      <c r="I1564" s="3"/>
    </row>
    <row r="1565" spans="1:9">
      <c r="A1565" s="3" t="s">
        <v>73026</v>
      </c>
      <c r="B1565" s="9" t="s">
        <v>73027</v>
      </c>
      <c r="C1565" s="3" t="s">
        <v>73028</v>
      </c>
      <c r="D1565" s="3" t="s">
        <v>73029</v>
      </c>
      <c r="E1565" s="3" t="s">
        <v>65192</v>
      </c>
      <c r="F1565" s="6" t="s">
        <v>65181</v>
      </c>
      <c r="G1565" s="3" t="s">
        <v>73030</v>
      </c>
      <c r="H1565" s="3"/>
      <c r="I1565" s="3"/>
    </row>
    <row r="1566" spans="1:9">
      <c r="A1566" s="3" t="s">
        <v>73031</v>
      </c>
      <c r="B1566" s="4" t="s">
        <v>73032</v>
      </c>
      <c r="C1566" s="3" t="s">
        <v>73033</v>
      </c>
      <c r="D1566" s="3" t="s">
        <v>73034</v>
      </c>
      <c r="E1566" s="3" t="s">
        <v>65192</v>
      </c>
      <c r="F1566" s="3" t="s">
        <v>65181</v>
      </c>
      <c r="G1566" s="3" t="s">
        <v>73035</v>
      </c>
      <c r="H1566" s="3"/>
      <c r="I1566" s="3"/>
    </row>
    <row r="1567" spans="1:9">
      <c r="A1567" s="3" t="s">
        <v>73036</v>
      </c>
      <c r="B1567" s="4" t="s">
        <v>73037</v>
      </c>
      <c r="C1567" s="3" t="s">
        <v>73038</v>
      </c>
      <c r="D1567" s="3" t="s">
        <v>73039</v>
      </c>
      <c r="E1567" s="3" t="s">
        <v>65192</v>
      </c>
      <c r="F1567" s="3" t="s">
        <v>65181</v>
      </c>
      <c r="G1567" s="3" t="s">
        <v>73040</v>
      </c>
      <c r="H1567" s="3"/>
      <c r="I1567" s="3"/>
    </row>
    <row r="1568" spans="1:9">
      <c r="A1568" s="3" t="s">
        <v>73041</v>
      </c>
      <c r="B1568" s="4" t="s">
        <v>73042</v>
      </c>
      <c r="C1568" s="3" t="s">
        <v>73043</v>
      </c>
      <c r="D1568" s="3" t="s">
        <v>73044</v>
      </c>
      <c r="E1568" s="3" t="s">
        <v>65180</v>
      </c>
      <c r="F1568" s="3" t="s">
        <v>65181</v>
      </c>
      <c r="G1568" s="3" t="s">
        <v>73045</v>
      </c>
      <c r="H1568" s="3"/>
      <c r="I1568" s="3"/>
    </row>
    <row r="1569" spans="1:9">
      <c r="A1569" s="3" t="s">
        <v>73046</v>
      </c>
      <c r="B1569" s="4" t="s">
        <v>73047</v>
      </c>
      <c r="C1569" s="3" t="s">
        <v>73048</v>
      </c>
      <c r="D1569" s="3" t="s">
        <v>73049</v>
      </c>
      <c r="E1569" s="3" t="s">
        <v>65180</v>
      </c>
      <c r="F1569" s="3" t="s">
        <v>65181</v>
      </c>
      <c r="G1569" s="3" t="s">
        <v>73050</v>
      </c>
      <c r="H1569" s="3"/>
      <c r="I1569" s="3"/>
    </row>
    <row r="1570" spans="1:9">
      <c r="A1570" s="3" t="s">
        <v>73051</v>
      </c>
      <c r="B1570" s="4" t="s">
        <v>73052</v>
      </c>
      <c r="C1570" s="3" t="s">
        <v>73053</v>
      </c>
      <c r="D1570" s="3" t="s">
        <v>73054</v>
      </c>
      <c r="E1570" s="3" t="s">
        <v>65203</v>
      </c>
      <c r="F1570" s="3" t="s">
        <v>65181</v>
      </c>
      <c r="G1570" s="3" t="s">
        <v>73055</v>
      </c>
      <c r="H1570" s="3"/>
      <c r="I1570" s="3"/>
    </row>
    <row r="1571" spans="1:9">
      <c r="A1571" s="3" t="s">
        <v>73056</v>
      </c>
      <c r="B1571" s="4" t="s">
        <v>73057</v>
      </c>
      <c r="C1571" s="3" t="s">
        <v>73058</v>
      </c>
      <c r="D1571" s="3" t="s">
        <v>73059</v>
      </c>
      <c r="E1571" s="3" t="s">
        <v>65180</v>
      </c>
      <c r="F1571" s="3" t="s">
        <v>65181</v>
      </c>
      <c r="G1571" s="3" t="s">
        <v>73060</v>
      </c>
      <c r="H1571" s="3"/>
      <c r="I1571" s="3"/>
    </row>
    <row r="1572" spans="1:9">
      <c r="A1572" s="3" t="s">
        <v>73061</v>
      </c>
      <c r="B1572" s="4" t="s">
        <v>73062</v>
      </c>
      <c r="C1572" s="3" t="s">
        <v>73063</v>
      </c>
      <c r="D1572" s="3" t="s">
        <v>73064</v>
      </c>
      <c r="E1572" s="3" t="s">
        <v>65180</v>
      </c>
      <c r="F1572" s="3" t="s">
        <v>65181</v>
      </c>
      <c r="G1572" s="3" t="s">
        <v>73065</v>
      </c>
      <c r="H1572" s="3"/>
      <c r="I1572" s="3"/>
    </row>
    <row r="1573" spans="1:9">
      <c r="A1573" s="3" t="s">
        <v>73066</v>
      </c>
      <c r="B1573" s="4" t="s">
        <v>73067</v>
      </c>
      <c r="C1573" s="3" t="s">
        <v>73068</v>
      </c>
      <c r="D1573" s="3" t="s">
        <v>73069</v>
      </c>
      <c r="E1573" s="3" t="s">
        <v>35403</v>
      </c>
      <c r="F1573" s="3" t="s">
        <v>65181</v>
      </c>
      <c r="G1573" s="3" t="s">
        <v>73070</v>
      </c>
      <c r="H1573" s="3"/>
      <c r="I1573" s="3"/>
    </row>
    <row r="1574" spans="1:9">
      <c r="A1574" s="3" t="s">
        <v>73071</v>
      </c>
      <c r="B1574" s="4" t="s">
        <v>73072</v>
      </c>
      <c r="C1574" s="3" t="s">
        <v>73073</v>
      </c>
      <c r="D1574" s="3" t="s">
        <v>73074</v>
      </c>
      <c r="E1574" s="3" t="s">
        <v>65192</v>
      </c>
      <c r="F1574" s="3" t="s">
        <v>65181</v>
      </c>
      <c r="G1574" s="3" t="s">
        <v>73075</v>
      </c>
      <c r="H1574" s="3"/>
      <c r="I1574" s="3"/>
    </row>
    <row r="1575" spans="1:9">
      <c r="A1575" s="3" t="s">
        <v>73076</v>
      </c>
      <c r="B1575" s="4" t="s">
        <v>73077</v>
      </c>
      <c r="C1575" s="3" t="s">
        <v>73078</v>
      </c>
      <c r="D1575" s="3" t="s">
        <v>73079</v>
      </c>
      <c r="E1575" s="3" t="s">
        <v>68390</v>
      </c>
      <c r="F1575" s="3" t="s">
        <v>65181</v>
      </c>
      <c r="G1575" s="3" t="s">
        <v>73080</v>
      </c>
      <c r="H1575" s="3"/>
      <c r="I1575" s="3"/>
    </row>
    <row r="1576" spans="1:9">
      <c r="A1576" s="3" t="s">
        <v>73081</v>
      </c>
      <c r="B1576" s="4" t="s">
        <v>73082</v>
      </c>
      <c r="C1576" s="3" t="s">
        <v>73083</v>
      </c>
      <c r="D1576" s="3" t="s">
        <v>73084</v>
      </c>
      <c r="E1576" s="3" t="s">
        <v>35403</v>
      </c>
      <c r="F1576" s="3" t="s">
        <v>65181</v>
      </c>
      <c r="G1576" s="3" t="s">
        <v>73085</v>
      </c>
      <c r="H1576" s="3"/>
      <c r="I1576" s="3"/>
    </row>
    <row r="1577" spans="1:9">
      <c r="A1577" s="3" t="s">
        <v>73086</v>
      </c>
      <c r="B1577" s="4" t="s">
        <v>73087</v>
      </c>
      <c r="C1577" s="3" t="s">
        <v>73088</v>
      </c>
      <c r="D1577" s="3" t="s">
        <v>73089</v>
      </c>
      <c r="E1577" s="3" t="s">
        <v>65180</v>
      </c>
      <c r="F1577" s="3" t="s">
        <v>65181</v>
      </c>
      <c r="G1577" s="3" t="s">
        <v>73090</v>
      </c>
      <c r="H1577" s="3"/>
      <c r="I1577" s="3"/>
    </row>
    <row r="1578" spans="1:9">
      <c r="A1578" s="3" t="s">
        <v>73091</v>
      </c>
      <c r="B1578" s="4" t="s">
        <v>73092</v>
      </c>
      <c r="C1578" s="3" t="s">
        <v>73093</v>
      </c>
      <c r="D1578" s="3" t="s">
        <v>73094</v>
      </c>
      <c r="E1578" s="3" t="s">
        <v>65192</v>
      </c>
      <c r="F1578" s="3" t="s">
        <v>65181</v>
      </c>
      <c r="G1578" s="3" t="s">
        <v>73095</v>
      </c>
      <c r="H1578" s="3"/>
      <c r="I1578" s="3"/>
    </row>
    <row r="1579" spans="1:9">
      <c r="A1579" s="3" t="s">
        <v>73096</v>
      </c>
      <c r="B1579" s="4" t="s">
        <v>73097</v>
      </c>
      <c r="C1579" s="3" t="s">
        <v>73098</v>
      </c>
      <c r="D1579" s="3" t="s">
        <v>73099</v>
      </c>
      <c r="E1579" s="3" t="s">
        <v>65192</v>
      </c>
      <c r="F1579" s="3" t="s">
        <v>65181</v>
      </c>
      <c r="G1579" s="3" t="s">
        <v>73100</v>
      </c>
      <c r="H1579" s="3"/>
      <c r="I1579" s="3"/>
    </row>
    <row r="1580" spans="1:9">
      <c r="A1580" s="3" t="s">
        <v>73101</v>
      </c>
      <c r="B1580" s="4" t="s">
        <v>73102</v>
      </c>
      <c r="C1580" s="3" t="s">
        <v>73103</v>
      </c>
      <c r="D1580" s="3" t="s">
        <v>73104</v>
      </c>
      <c r="E1580" s="3" t="s">
        <v>65192</v>
      </c>
      <c r="F1580" s="3" t="s">
        <v>65181</v>
      </c>
      <c r="G1580" s="3" t="s">
        <v>73105</v>
      </c>
      <c r="H1580" s="3"/>
      <c r="I1580" s="3"/>
    </row>
    <row r="1581" spans="1:9">
      <c r="A1581" s="3" t="s">
        <v>73106</v>
      </c>
      <c r="B1581" s="4" t="s">
        <v>73107</v>
      </c>
      <c r="C1581" s="3" t="s">
        <v>73108</v>
      </c>
      <c r="D1581" s="3" t="s">
        <v>73109</v>
      </c>
      <c r="E1581" s="3" t="s">
        <v>65192</v>
      </c>
      <c r="F1581" s="3" t="s">
        <v>65181</v>
      </c>
      <c r="G1581" s="3" t="s">
        <v>73110</v>
      </c>
      <c r="H1581" s="3"/>
      <c r="I1581" s="3"/>
    </row>
    <row r="1582" spans="1:9">
      <c r="A1582" s="3" t="s">
        <v>73111</v>
      </c>
      <c r="B1582" s="4" t="s">
        <v>73112</v>
      </c>
      <c r="C1582" s="3" t="s">
        <v>73113</v>
      </c>
      <c r="D1582" s="3" t="s">
        <v>73114</v>
      </c>
      <c r="E1582" s="3" t="s">
        <v>65192</v>
      </c>
      <c r="F1582" s="3" t="s">
        <v>65181</v>
      </c>
      <c r="G1582" s="3" t="s">
        <v>73115</v>
      </c>
      <c r="H1582" s="3"/>
      <c r="I1582" s="3"/>
    </row>
    <row r="1583" spans="1:9">
      <c r="A1583" s="3" t="s">
        <v>73116</v>
      </c>
      <c r="B1583" s="4" t="s">
        <v>73117</v>
      </c>
      <c r="C1583" s="3" t="s">
        <v>73118</v>
      </c>
      <c r="D1583" s="3" t="s">
        <v>73119</v>
      </c>
      <c r="E1583" s="3" t="s">
        <v>65192</v>
      </c>
      <c r="F1583" s="3" t="s">
        <v>65181</v>
      </c>
      <c r="G1583" s="3" t="s">
        <v>73120</v>
      </c>
      <c r="H1583" s="3"/>
      <c r="I1583" s="3"/>
    </row>
    <row r="1584" spans="1:9">
      <c r="A1584" s="3" t="s">
        <v>73121</v>
      </c>
      <c r="B1584" s="4" t="s">
        <v>73122</v>
      </c>
      <c r="C1584" s="3" t="s">
        <v>73123</v>
      </c>
      <c r="D1584" s="3" t="s">
        <v>73124</v>
      </c>
      <c r="E1584" s="3" t="s">
        <v>65192</v>
      </c>
      <c r="F1584" s="3" t="s">
        <v>65181</v>
      </c>
      <c r="G1584" s="3" t="s">
        <v>73125</v>
      </c>
      <c r="H1584" s="3"/>
      <c r="I1584" s="3"/>
    </row>
    <row r="1585" spans="1:9">
      <c r="A1585" s="3" t="s">
        <v>73126</v>
      </c>
      <c r="B1585" s="4" t="s">
        <v>73127</v>
      </c>
      <c r="C1585" s="3" t="s">
        <v>73128</v>
      </c>
      <c r="D1585" s="3" t="s">
        <v>73129</v>
      </c>
      <c r="E1585" s="3" t="s">
        <v>65192</v>
      </c>
      <c r="F1585" s="3" t="s">
        <v>65181</v>
      </c>
      <c r="G1585" s="3" t="s">
        <v>73130</v>
      </c>
      <c r="H1585" s="3"/>
      <c r="I1585" s="3"/>
    </row>
    <row r="1586" spans="1:9">
      <c r="A1586" s="3" t="s">
        <v>73131</v>
      </c>
      <c r="B1586" s="4" t="s">
        <v>73132</v>
      </c>
      <c r="C1586" s="3" t="s">
        <v>73133</v>
      </c>
      <c r="D1586" s="3" t="s">
        <v>73134</v>
      </c>
      <c r="E1586" s="3" t="s">
        <v>65192</v>
      </c>
      <c r="F1586" s="3" t="s">
        <v>65181</v>
      </c>
      <c r="G1586" s="3" t="s">
        <v>73135</v>
      </c>
      <c r="H1586" s="3"/>
      <c r="I1586" s="3"/>
    </row>
    <row r="1587" spans="1:9">
      <c r="A1587" s="3" t="s">
        <v>73136</v>
      </c>
      <c r="B1587" s="4" t="s">
        <v>73137</v>
      </c>
      <c r="C1587" s="3" t="s">
        <v>73138</v>
      </c>
      <c r="D1587" s="3" t="s">
        <v>73139</v>
      </c>
      <c r="E1587" s="3" t="s">
        <v>65192</v>
      </c>
      <c r="F1587" s="3" t="s">
        <v>65181</v>
      </c>
      <c r="G1587" s="3" t="s">
        <v>73140</v>
      </c>
      <c r="H1587" s="3"/>
      <c r="I1587" s="3"/>
    </row>
    <row r="1588" spans="1:9">
      <c r="A1588" s="3" t="s">
        <v>73141</v>
      </c>
      <c r="B1588" s="4" t="s">
        <v>73142</v>
      </c>
      <c r="C1588" s="3" t="s">
        <v>73143</v>
      </c>
      <c r="D1588" s="3" t="s">
        <v>73144</v>
      </c>
      <c r="E1588" s="3" t="s">
        <v>65192</v>
      </c>
      <c r="F1588" s="3" t="s">
        <v>65181</v>
      </c>
      <c r="G1588" s="3" t="s">
        <v>73145</v>
      </c>
      <c r="H1588" s="3"/>
      <c r="I1588" s="3"/>
    </row>
    <row r="1589" spans="1:9">
      <c r="A1589" s="3" t="s">
        <v>73146</v>
      </c>
      <c r="B1589" s="4" t="s">
        <v>73147</v>
      </c>
      <c r="C1589" s="3" t="s">
        <v>73148</v>
      </c>
      <c r="D1589" s="3" t="s">
        <v>73149</v>
      </c>
      <c r="E1589" s="3" t="s">
        <v>65192</v>
      </c>
      <c r="F1589" s="3" t="s">
        <v>65181</v>
      </c>
      <c r="G1589" s="3" t="s">
        <v>73150</v>
      </c>
      <c r="H1589" s="3"/>
      <c r="I1589" s="3"/>
    </row>
    <row r="1590" spans="1:9">
      <c r="A1590" s="3" t="s">
        <v>73151</v>
      </c>
      <c r="B1590" s="4" t="s">
        <v>73152</v>
      </c>
      <c r="C1590" s="3" t="s">
        <v>73153</v>
      </c>
      <c r="D1590" s="3" t="s">
        <v>73154</v>
      </c>
      <c r="E1590" s="3" t="s">
        <v>65192</v>
      </c>
      <c r="F1590" s="3" t="s">
        <v>65181</v>
      </c>
      <c r="G1590" s="3" t="s">
        <v>73155</v>
      </c>
      <c r="H1590" s="3"/>
      <c r="I1590" s="3"/>
    </row>
    <row r="1591" spans="1:9">
      <c r="A1591" s="3" t="s">
        <v>73156</v>
      </c>
      <c r="B1591" s="4" t="s">
        <v>73157</v>
      </c>
      <c r="C1591" s="3" t="s">
        <v>73158</v>
      </c>
      <c r="D1591" s="3" t="s">
        <v>73159</v>
      </c>
      <c r="E1591" s="3" t="s">
        <v>65192</v>
      </c>
      <c r="F1591" s="3" t="s">
        <v>65181</v>
      </c>
      <c r="G1591" s="3" t="s">
        <v>73160</v>
      </c>
      <c r="H1591" s="3"/>
      <c r="I1591" s="3"/>
    </row>
    <row r="1592" spans="1:9">
      <c r="A1592" s="3" t="s">
        <v>73161</v>
      </c>
      <c r="B1592" s="4" t="s">
        <v>73162</v>
      </c>
      <c r="C1592" s="3" t="s">
        <v>73163</v>
      </c>
      <c r="D1592" s="3" t="s">
        <v>73164</v>
      </c>
      <c r="E1592" s="3" t="s">
        <v>35403</v>
      </c>
      <c r="F1592" s="3" t="s">
        <v>65181</v>
      </c>
      <c r="G1592" s="3" t="s">
        <v>73165</v>
      </c>
      <c r="H1592" s="3"/>
      <c r="I1592" s="3"/>
    </row>
    <row r="1593" spans="1:9">
      <c r="A1593" s="3" t="s">
        <v>73166</v>
      </c>
      <c r="B1593" s="4" t="s">
        <v>73167</v>
      </c>
      <c r="C1593" s="3" t="s">
        <v>73168</v>
      </c>
      <c r="D1593" s="3" t="s">
        <v>73169</v>
      </c>
      <c r="E1593" s="3" t="s">
        <v>35403</v>
      </c>
      <c r="F1593" s="3" t="s">
        <v>65181</v>
      </c>
      <c r="G1593" s="3" t="s">
        <v>73170</v>
      </c>
      <c r="H1593" s="3"/>
      <c r="I1593" s="3"/>
    </row>
    <row r="1594" spans="1:9">
      <c r="A1594" s="3" t="s">
        <v>73171</v>
      </c>
      <c r="B1594" s="4" t="s">
        <v>73172</v>
      </c>
      <c r="C1594" s="3" t="s">
        <v>73173</v>
      </c>
      <c r="D1594" s="3" t="s">
        <v>73174</v>
      </c>
      <c r="E1594" s="3" t="s">
        <v>65192</v>
      </c>
      <c r="F1594" s="3" t="s">
        <v>65181</v>
      </c>
      <c r="G1594" s="3" t="s">
        <v>73175</v>
      </c>
      <c r="H1594" s="3"/>
      <c r="I1594" s="3"/>
    </row>
    <row r="1595" spans="1:9">
      <c r="A1595" s="3" t="s">
        <v>73176</v>
      </c>
      <c r="B1595" s="4" t="s">
        <v>73177</v>
      </c>
      <c r="C1595" s="6" t="s">
        <v>73178</v>
      </c>
      <c r="D1595" s="5" t="s">
        <v>73179</v>
      </c>
      <c r="E1595" s="3" t="s">
        <v>65192</v>
      </c>
      <c r="F1595" s="3" t="s">
        <v>65181</v>
      </c>
      <c r="G1595" s="3" t="s">
        <v>73180</v>
      </c>
      <c r="H1595" s="3"/>
      <c r="I1595" s="3"/>
    </row>
    <row r="1596" spans="1:9">
      <c r="A1596" s="3" t="s">
        <v>73181</v>
      </c>
      <c r="B1596" s="4" t="s">
        <v>73182</v>
      </c>
      <c r="C1596" s="3" t="s">
        <v>73183</v>
      </c>
      <c r="D1596" s="3" t="s">
        <v>73184</v>
      </c>
      <c r="E1596" s="3" t="s">
        <v>65192</v>
      </c>
      <c r="F1596" s="3" t="s">
        <v>65181</v>
      </c>
      <c r="G1596" s="3" t="s">
        <v>73185</v>
      </c>
      <c r="H1596" s="3"/>
      <c r="I1596" s="3"/>
    </row>
    <row r="1597" spans="1:9">
      <c r="A1597" s="3" t="s">
        <v>73186</v>
      </c>
      <c r="B1597" s="4" t="s">
        <v>73187</v>
      </c>
      <c r="C1597" s="3" t="s">
        <v>73188</v>
      </c>
      <c r="D1597" s="3" t="s">
        <v>73189</v>
      </c>
      <c r="E1597" s="3" t="s">
        <v>65192</v>
      </c>
      <c r="F1597" s="3" t="s">
        <v>65181</v>
      </c>
      <c r="G1597" s="3" t="s">
        <v>73190</v>
      </c>
      <c r="H1597" s="3"/>
      <c r="I1597" s="3"/>
    </row>
    <row r="1598" spans="1:9">
      <c r="A1598" s="3" t="s">
        <v>73191</v>
      </c>
      <c r="B1598" s="4" t="s">
        <v>73192</v>
      </c>
      <c r="C1598" s="3" t="s">
        <v>73193</v>
      </c>
      <c r="D1598" s="3" t="s">
        <v>73194</v>
      </c>
      <c r="E1598" s="3" t="s">
        <v>35403</v>
      </c>
      <c r="F1598" s="3" t="s">
        <v>65181</v>
      </c>
      <c r="G1598" s="3" t="s">
        <v>73195</v>
      </c>
      <c r="H1598" s="3"/>
      <c r="I1598" s="3"/>
    </row>
    <row r="1599" spans="1:9">
      <c r="A1599" s="3" t="s">
        <v>73196</v>
      </c>
      <c r="B1599" s="4" t="s">
        <v>73197</v>
      </c>
      <c r="C1599" s="3" t="s">
        <v>73198</v>
      </c>
      <c r="D1599" s="3" t="s">
        <v>73199</v>
      </c>
      <c r="E1599" s="3" t="s">
        <v>35403</v>
      </c>
      <c r="F1599" s="3" t="s">
        <v>65181</v>
      </c>
      <c r="G1599" s="3" t="s">
        <v>73200</v>
      </c>
      <c r="H1599" s="3"/>
      <c r="I1599" s="3"/>
    </row>
    <row r="1600" spans="1:9">
      <c r="A1600" s="3" t="s">
        <v>73201</v>
      </c>
      <c r="B1600" s="4" t="s">
        <v>73202</v>
      </c>
      <c r="C1600" s="3" t="s">
        <v>73203</v>
      </c>
      <c r="D1600" s="3" t="s">
        <v>73204</v>
      </c>
      <c r="E1600" s="3" t="s">
        <v>65180</v>
      </c>
      <c r="F1600" s="3" t="s">
        <v>65181</v>
      </c>
      <c r="G1600" s="3" t="s">
        <v>73205</v>
      </c>
      <c r="H1600" s="3"/>
      <c r="I1600" s="3"/>
    </row>
    <row r="1601" spans="1:9">
      <c r="A1601" s="3" t="s">
        <v>73206</v>
      </c>
      <c r="B1601" s="4" t="s">
        <v>73207</v>
      </c>
      <c r="C1601" s="3" t="s">
        <v>73208</v>
      </c>
      <c r="D1601" s="3" t="s">
        <v>73209</v>
      </c>
      <c r="E1601" s="3" t="s">
        <v>65180</v>
      </c>
      <c r="F1601" s="3" t="s">
        <v>65181</v>
      </c>
      <c r="G1601" s="3" t="s">
        <v>73210</v>
      </c>
      <c r="H1601" s="3"/>
      <c r="I1601" s="3"/>
    </row>
    <row r="1602" spans="1:9">
      <c r="A1602" s="3" t="s">
        <v>73211</v>
      </c>
      <c r="B1602" s="4" t="s">
        <v>73212</v>
      </c>
      <c r="C1602" s="3" t="s">
        <v>73213</v>
      </c>
      <c r="D1602" s="3" t="s">
        <v>73214</v>
      </c>
      <c r="E1602" s="3" t="s">
        <v>65180</v>
      </c>
      <c r="F1602" s="3" t="s">
        <v>65181</v>
      </c>
      <c r="G1602" s="3" t="s">
        <v>73215</v>
      </c>
      <c r="H1602" s="3"/>
      <c r="I1602" s="3"/>
    </row>
    <row r="1603" spans="1:9">
      <c r="A1603" s="3" t="s">
        <v>73216</v>
      </c>
      <c r="B1603" s="4" t="s">
        <v>73217</v>
      </c>
      <c r="C1603" s="3" t="s">
        <v>73218</v>
      </c>
      <c r="D1603" s="3" t="s">
        <v>73219</v>
      </c>
      <c r="E1603" s="3" t="s">
        <v>65180</v>
      </c>
      <c r="F1603" s="3" t="s">
        <v>65181</v>
      </c>
      <c r="G1603" s="3" t="s">
        <v>73220</v>
      </c>
      <c r="H1603" s="3"/>
      <c r="I1603" s="3"/>
    </row>
    <row r="1604" spans="1:9">
      <c r="A1604" s="3" t="s">
        <v>73221</v>
      </c>
      <c r="B1604" s="4" t="s">
        <v>73222</v>
      </c>
      <c r="C1604" s="3" t="s">
        <v>73223</v>
      </c>
      <c r="D1604" s="3" t="s">
        <v>73224</v>
      </c>
      <c r="E1604" s="3" t="s">
        <v>65180</v>
      </c>
      <c r="F1604" s="3" t="s">
        <v>65181</v>
      </c>
      <c r="G1604" s="3" t="s">
        <v>73225</v>
      </c>
      <c r="H1604" s="3"/>
      <c r="I1604" s="3"/>
    </row>
    <row r="1605" spans="1:9">
      <c r="A1605" s="3" t="s">
        <v>73226</v>
      </c>
      <c r="B1605" s="4" t="s">
        <v>73227</v>
      </c>
      <c r="C1605" s="3" t="s">
        <v>73228</v>
      </c>
      <c r="D1605" s="3" t="s">
        <v>73229</v>
      </c>
      <c r="E1605" s="3" t="s">
        <v>65192</v>
      </c>
      <c r="F1605" s="3" t="s">
        <v>65181</v>
      </c>
      <c r="G1605" s="3" t="s">
        <v>73230</v>
      </c>
      <c r="H1605" s="3"/>
      <c r="I1605" s="3"/>
    </row>
    <row r="1606" spans="1:9">
      <c r="A1606" s="3" t="s">
        <v>73231</v>
      </c>
      <c r="B1606" s="4" t="s">
        <v>73232</v>
      </c>
      <c r="C1606" s="3" t="s">
        <v>73233</v>
      </c>
      <c r="D1606" s="3" t="s">
        <v>73234</v>
      </c>
      <c r="E1606" s="3" t="s">
        <v>65180</v>
      </c>
      <c r="F1606" s="3" t="s">
        <v>65181</v>
      </c>
      <c r="G1606" s="3" t="s">
        <v>73235</v>
      </c>
      <c r="H1606" s="3"/>
      <c r="I1606" s="3"/>
    </row>
    <row r="1607" spans="1:9">
      <c r="A1607" s="3" t="s">
        <v>73236</v>
      </c>
      <c r="B1607" s="4" t="s">
        <v>73237</v>
      </c>
      <c r="C1607" s="3" t="s">
        <v>73238</v>
      </c>
      <c r="D1607" s="3" t="s">
        <v>73239</v>
      </c>
      <c r="E1607" s="3" t="s">
        <v>35403</v>
      </c>
      <c r="F1607" s="3" t="s">
        <v>65181</v>
      </c>
      <c r="G1607" s="3" t="s">
        <v>73240</v>
      </c>
      <c r="H1607" s="3"/>
      <c r="I1607" s="3"/>
    </row>
    <row r="1608" spans="1:9">
      <c r="A1608" s="3" t="s">
        <v>73241</v>
      </c>
      <c r="B1608" s="4" t="s">
        <v>73242</v>
      </c>
      <c r="C1608" s="3" t="s">
        <v>73243</v>
      </c>
      <c r="D1608" s="3" t="s">
        <v>73244</v>
      </c>
      <c r="E1608" s="3" t="s">
        <v>65192</v>
      </c>
      <c r="F1608" s="3" t="s">
        <v>65181</v>
      </c>
      <c r="G1608" s="3" t="s">
        <v>73245</v>
      </c>
      <c r="H1608" s="3"/>
      <c r="I1608" s="3"/>
    </row>
    <row r="1609" spans="1:9">
      <c r="A1609" s="3" t="s">
        <v>73246</v>
      </c>
      <c r="B1609" s="4" t="s">
        <v>73247</v>
      </c>
      <c r="C1609" s="3" t="s">
        <v>73248</v>
      </c>
      <c r="D1609" s="3" t="s">
        <v>73249</v>
      </c>
      <c r="E1609" s="3" t="s">
        <v>65192</v>
      </c>
      <c r="F1609" s="3" t="s">
        <v>65181</v>
      </c>
      <c r="G1609" s="3" t="s">
        <v>73250</v>
      </c>
      <c r="H1609" s="3"/>
      <c r="I1609" s="3"/>
    </row>
    <row r="1610" spans="1:9">
      <c r="A1610" s="3" t="s">
        <v>73251</v>
      </c>
      <c r="B1610" s="4" t="s">
        <v>73252</v>
      </c>
      <c r="C1610" s="3" t="s">
        <v>73253</v>
      </c>
      <c r="D1610" s="3" t="s">
        <v>73254</v>
      </c>
      <c r="E1610" s="3" t="s">
        <v>65192</v>
      </c>
      <c r="F1610" s="3" t="s">
        <v>65181</v>
      </c>
      <c r="G1610" s="3" t="s">
        <v>73255</v>
      </c>
      <c r="H1610" s="3"/>
      <c r="I1610" s="3"/>
    </row>
    <row r="1611" spans="1:9">
      <c r="A1611" s="3" t="s">
        <v>73256</v>
      </c>
      <c r="B1611" s="4" t="s">
        <v>73257</v>
      </c>
      <c r="C1611" s="3" t="s">
        <v>73258</v>
      </c>
      <c r="D1611" s="3" t="s">
        <v>73259</v>
      </c>
      <c r="E1611" s="3" t="s">
        <v>35403</v>
      </c>
      <c r="F1611" s="3" t="s">
        <v>65181</v>
      </c>
      <c r="G1611" s="3" t="s">
        <v>73260</v>
      </c>
      <c r="H1611" s="3"/>
      <c r="I1611" s="3"/>
    </row>
    <row r="1612" spans="1:9">
      <c r="A1612" s="3" t="s">
        <v>73261</v>
      </c>
      <c r="B1612" s="4" t="s">
        <v>73262</v>
      </c>
      <c r="C1612" s="3" t="s">
        <v>73263</v>
      </c>
      <c r="D1612" s="3" t="s">
        <v>73264</v>
      </c>
      <c r="E1612" s="3" t="s">
        <v>35403</v>
      </c>
      <c r="F1612" s="3" t="s">
        <v>65181</v>
      </c>
      <c r="G1612" s="3" t="s">
        <v>73265</v>
      </c>
      <c r="H1612" s="3"/>
      <c r="I1612" s="3"/>
    </row>
    <row r="1613" spans="1:9">
      <c r="A1613" s="3" t="s">
        <v>73266</v>
      </c>
      <c r="B1613" s="4" t="s">
        <v>73267</v>
      </c>
      <c r="C1613" s="3" t="s">
        <v>73268</v>
      </c>
      <c r="D1613" s="3" t="s">
        <v>73269</v>
      </c>
      <c r="E1613" s="3" t="s">
        <v>35403</v>
      </c>
      <c r="F1613" s="3" t="s">
        <v>65181</v>
      </c>
      <c r="G1613" s="3" t="s">
        <v>73270</v>
      </c>
      <c r="H1613" s="3"/>
      <c r="I1613" s="3"/>
    </row>
    <row r="1614" spans="1:9">
      <c r="A1614" s="3" t="s">
        <v>73271</v>
      </c>
      <c r="B1614" s="4" t="s">
        <v>73272</v>
      </c>
      <c r="C1614" s="3" t="s">
        <v>73273</v>
      </c>
      <c r="D1614" s="3" t="s">
        <v>73274</v>
      </c>
      <c r="E1614" s="3" t="s">
        <v>65192</v>
      </c>
      <c r="F1614" s="3" t="s">
        <v>65181</v>
      </c>
      <c r="G1614" s="3" t="s">
        <v>73275</v>
      </c>
      <c r="H1614" s="3"/>
      <c r="I1614" s="3"/>
    </row>
    <row r="1615" spans="1:9">
      <c r="A1615" s="3" t="s">
        <v>73276</v>
      </c>
      <c r="B1615" s="4" t="s">
        <v>73277</v>
      </c>
      <c r="C1615" s="3" t="s">
        <v>73278</v>
      </c>
      <c r="D1615" s="3" t="s">
        <v>73279</v>
      </c>
      <c r="E1615" s="3" t="s">
        <v>65794</v>
      </c>
      <c r="F1615" s="3" t="s">
        <v>65181</v>
      </c>
      <c r="G1615" s="3" t="s">
        <v>73280</v>
      </c>
      <c r="H1615" s="3"/>
      <c r="I1615" s="3"/>
    </row>
    <row r="1616" spans="1:9">
      <c r="A1616" s="3" t="s">
        <v>73281</v>
      </c>
      <c r="B1616" s="4" t="s">
        <v>73282</v>
      </c>
      <c r="C1616" s="3" t="s">
        <v>73283</v>
      </c>
      <c r="D1616" s="3" t="s">
        <v>73284</v>
      </c>
      <c r="E1616" s="3" t="s">
        <v>65180</v>
      </c>
      <c r="F1616" s="3" t="s">
        <v>65181</v>
      </c>
      <c r="G1616" s="3" t="s">
        <v>73285</v>
      </c>
      <c r="H1616" s="3"/>
      <c r="I1616" s="3"/>
    </row>
    <row r="1617" spans="1:9">
      <c r="A1617" s="3" t="s">
        <v>73286</v>
      </c>
      <c r="B1617" s="4" t="s">
        <v>73287</v>
      </c>
      <c r="C1617" s="3" t="s">
        <v>73288</v>
      </c>
      <c r="D1617" s="3" t="s">
        <v>73289</v>
      </c>
      <c r="E1617" s="3" t="s">
        <v>65180</v>
      </c>
      <c r="F1617" s="3" t="s">
        <v>65181</v>
      </c>
      <c r="G1617" s="3" t="s">
        <v>73290</v>
      </c>
      <c r="H1617" s="3"/>
      <c r="I1617" s="3"/>
    </row>
    <row r="1618" spans="1:9">
      <c r="A1618" s="3" t="s">
        <v>73291</v>
      </c>
      <c r="B1618" s="4" t="s">
        <v>73292</v>
      </c>
      <c r="C1618" s="3" t="s">
        <v>73293</v>
      </c>
      <c r="D1618" s="3" t="s">
        <v>73294</v>
      </c>
      <c r="E1618" s="3" t="s">
        <v>65180</v>
      </c>
      <c r="F1618" s="3" t="s">
        <v>65181</v>
      </c>
      <c r="G1618" s="3" t="s">
        <v>73295</v>
      </c>
      <c r="H1618" s="3"/>
      <c r="I1618" s="3"/>
    </row>
    <row r="1619" spans="1:9">
      <c r="A1619" s="3" t="s">
        <v>73296</v>
      </c>
      <c r="B1619" s="4" t="s">
        <v>73297</v>
      </c>
      <c r="C1619" s="3" t="s">
        <v>73298</v>
      </c>
      <c r="D1619" s="3" t="s">
        <v>73299</v>
      </c>
      <c r="E1619" s="3" t="s">
        <v>65180</v>
      </c>
      <c r="F1619" s="3" t="s">
        <v>65181</v>
      </c>
      <c r="G1619" s="3" t="s">
        <v>73300</v>
      </c>
      <c r="H1619" s="3"/>
      <c r="I1619" s="3"/>
    </row>
    <row r="1620" spans="1:9">
      <c r="A1620" s="3" t="s">
        <v>73301</v>
      </c>
      <c r="B1620" s="4" t="s">
        <v>73302</v>
      </c>
      <c r="C1620" s="3" t="s">
        <v>73303</v>
      </c>
      <c r="D1620" s="3" t="s">
        <v>73304</v>
      </c>
      <c r="E1620" s="3" t="s">
        <v>65192</v>
      </c>
      <c r="F1620" s="3" t="s">
        <v>65181</v>
      </c>
      <c r="G1620" s="3" t="s">
        <v>73305</v>
      </c>
      <c r="H1620" s="3"/>
      <c r="I1620" s="3"/>
    </row>
    <row r="1621" spans="1:9">
      <c r="A1621" s="3" t="s">
        <v>73306</v>
      </c>
      <c r="B1621" s="4" t="s">
        <v>73307</v>
      </c>
      <c r="C1621" s="3" t="s">
        <v>73308</v>
      </c>
      <c r="D1621" s="3" t="s">
        <v>73309</v>
      </c>
      <c r="E1621" s="3" t="s">
        <v>65192</v>
      </c>
      <c r="F1621" s="3" t="s">
        <v>65181</v>
      </c>
      <c r="G1621" s="3" t="s">
        <v>73310</v>
      </c>
      <c r="H1621" s="3"/>
      <c r="I1621" s="3"/>
    </row>
    <row r="1622" spans="1:9">
      <c r="A1622" s="3" t="s">
        <v>73311</v>
      </c>
      <c r="B1622" s="4" t="s">
        <v>73312</v>
      </c>
      <c r="C1622" s="3" t="s">
        <v>73313</v>
      </c>
      <c r="D1622" s="3" t="s">
        <v>73314</v>
      </c>
      <c r="E1622" s="3" t="s">
        <v>65192</v>
      </c>
      <c r="F1622" s="3" t="s">
        <v>65181</v>
      </c>
      <c r="G1622" s="3" t="s">
        <v>73315</v>
      </c>
      <c r="H1622" s="3"/>
      <c r="I1622" s="3"/>
    </row>
    <row r="1623" spans="1:9">
      <c r="A1623" s="3" t="s">
        <v>73316</v>
      </c>
      <c r="B1623" s="4" t="s">
        <v>73317</v>
      </c>
      <c r="C1623" s="3" t="s">
        <v>73318</v>
      </c>
      <c r="D1623" s="3" t="s">
        <v>73319</v>
      </c>
      <c r="E1623" s="3" t="s">
        <v>65180</v>
      </c>
      <c r="F1623" s="3" t="s">
        <v>65181</v>
      </c>
      <c r="G1623" s="3" t="s">
        <v>73320</v>
      </c>
      <c r="H1623" s="3"/>
      <c r="I1623" s="3"/>
    </row>
    <row r="1624" spans="1:9">
      <c r="A1624" s="3" t="s">
        <v>73321</v>
      </c>
      <c r="B1624" s="4" t="s">
        <v>73322</v>
      </c>
      <c r="C1624" s="3" t="s">
        <v>73323</v>
      </c>
      <c r="D1624" s="3" t="s">
        <v>73324</v>
      </c>
      <c r="E1624" s="3" t="s">
        <v>65192</v>
      </c>
      <c r="F1624" s="3" t="s">
        <v>65181</v>
      </c>
      <c r="G1624" s="3" t="s">
        <v>73325</v>
      </c>
      <c r="H1624" s="3"/>
      <c r="I1624" s="3"/>
    </row>
    <row r="1625" spans="1:9">
      <c r="A1625" s="3" t="s">
        <v>73326</v>
      </c>
      <c r="B1625" s="4" t="s">
        <v>73327</v>
      </c>
      <c r="C1625" s="3" t="s">
        <v>73328</v>
      </c>
      <c r="D1625" s="3" t="s">
        <v>73329</v>
      </c>
      <c r="E1625" s="3" t="s">
        <v>65180</v>
      </c>
      <c r="F1625" s="3" t="s">
        <v>65181</v>
      </c>
      <c r="G1625" s="3" t="s">
        <v>73330</v>
      </c>
      <c r="H1625" s="3"/>
      <c r="I1625" s="3"/>
    </row>
    <row r="1626" spans="1:9">
      <c r="A1626" s="3" t="s">
        <v>73331</v>
      </c>
      <c r="B1626" s="4" t="s">
        <v>73332</v>
      </c>
      <c r="C1626" s="3" t="s">
        <v>73333</v>
      </c>
      <c r="D1626" s="3" t="s">
        <v>73334</v>
      </c>
      <c r="E1626" s="3" t="s">
        <v>65192</v>
      </c>
      <c r="F1626" s="3" t="s">
        <v>65181</v>
      </c>
      <c r="G1626" s="3" t="s">
        <v>73335</v>
      </c>
      <c r="H1626" s="3"/>
      <c r="I1626" s="3"/>
    </row>
    <row r="1627" spans="1:9">
      <c r="A1627" s="3" t="s">
        <v>73336</v>
      </c>
      <c r="B1627" s="4" t="s">
        <v>73337</v>
      </c>
      <c r="C1627" s="3" t="s">
        <v>73338</v>
      </c>
      <c r="D1627" s="3" t="s">
        <v>73339</v>
      </c>
      <c r="E1627" s="3" t="s">
        <v>65192</v>
      </c>
      <c r="F1627" s="3" t="s">
        <v>65181</v>
      </c>
      <c r="G1627" s="3" t="s">
        <v>73340</v>
      </c>
      <c r="H1627" s="3"/>
      <c r="I1627" s="3"/>
    </row>
    <row r="1628" spans="1:9">
      <c r="A1628" s="3" t="s">
        <v>73341</v>
      </c>
      <c r="B1628" s="4" t="s">
        <v>73342</v>
      </c>
      <c r="C1628" s="3" t="s">
        <v>73343</v>
      </c>
      <c r="D1628" s="3" t="s">
        <v>73344</v>
      </c>
      <c r="E1628" s="3" t="s">
        <v>65192</v>
      </c>
      <c r="F1628" s="3" t="s">
        <v>65181</v>
      </c>
      <c r="G1628" s="3" t="s">
        <v>73345</v>
      </c>
      <c r="H1628" s="3"/>
      <c r="I1628" s="3"/>
    </row>
    <row r="1629" spans="1:9">
      <c r="A1629" s="3" t="s">
        <v>73346</v>
      </c>
      <c r="B1629" s="4" t="s">
        <v>73347</v>
      </c>
      <c r="C1629" s="3" t="s">
        <v>73348</v>
      </c>
      <c r="D1629" s="3" t="s">
        <v>73349</v>
      </c>
      <c r="E1629" s="3" t="s">
        <v>65192</v>
      </c>
      <c r="F1629" s="3" t="s">
        <v>65181</v>
      </c>
      <c r="G1629" s="3" t="s">
        <v>73350</v>
      </c>
      <c r="H1629" s="3"/>
      <c r="I1629" s="3"/>
    </row>
    <row r="1630" spans="1:9">
      <c r="A1630" s="3" t="s">
        <v>73351</v>
      </c>
      <c r="B1630" s="4" t="s">
        <v>73352</v>
      </c>
      <c r="C1630" s="3" t="s">
        <v>73353</v>
      </c>
      <c r="D1630" s="3" t="s">
        <v>73354</v>
      </c>
      <c r="E1630" s="3" t="s">
        <v>65192</v>
      </c>
      <c r="F1630" s="3" t="s">
        <v>65181</v>
      </c>
      <c r="G1630" s="3" t="s">
        <v>73355</v>
      </c>
      <c r="H1630" s="3"/>
      <c r="I1630" s="3"/>
    </row>
    <row r="1631" spans="1:9">
      <c r="A1631" s="3" t="s">
        <v>73356</v>
      </c>
      <c r="B1631" s="4" t="s">
        <v>73357</v>
      </c>
      <c r="C1631" s="3" t="s">
        <v>73358</v>
      </c>
      <c r="D1631" s="3" t="s">
        <v>73359</v>
      </c>
      <c r="E1631" s="3" t="s">
        <v>65192</v>
      </c>
      <c r="F1631" s="3" t="s">
        <v>65181</v>
      </c>
      <c r="G1631" s="3" t="s">
        <v>73360</v>
      </c>
      <c r="H1631" s="3"/>
      <c r="I1631" s="3"/>
    </row>
    <row r="1632" spans="1:9">
      <c r="A1632" s="3" t="s">
        <v>73361</v>
      </c>
      <c r="B1632" s="4" t="s">
        <v>73362</v>
      </c>
      <c r="C1632" s="3" t="s">
        <v>73363</v>
      </c>
      <c r="D1632" s="3" t="s">
        <v>73364</v>
      </c>
      <c r="E1632" s="3" t="s">
        <v>65180</v>
      </c>
      <c r="F1632" s="3" t="s">
        <v>65181</v>
      </c>
      <c r="G1632" s="3" t="s">
        <v>73365</v>
      </c>
      <c r="H1632" s="3"/>
      <c r="I1632" s="3"/>
    </row>
    <row r="1633" spans="1:9">
      <c r="A1633" s="3" t="s">
        <v>73366</v>
      </c>
      <c r="B1633" s="4" t="s">
        <v>73367</v>
      </c>
      <c r="C1633" s="3" t="s">
        <v>73368</v>
      </c>
      <c r="D1633" s="3" t="s">
        <v>73369</v>
      </c>
      <c r="E1633" s="3" t="s">
        <v>65180</v>
      </c>
      <c r="F1633" s="3" t="s">
        <v>65181</v>
      </c>
      <c r="G1633" s="3" t="s">
        <v>73370</v>
      </c>
      <c r="H1633" s="3"/>
      <c r="I1633" s="3"/>
    </row>
    <row r="1634" spans="1:9">
      <c r="A1634" s="3" t="s">
        <v>73371</v>
      </c>
      <c r="B1634" s="4" t="s">
        <v>73372</v>
      </c>
      <c r="C1634" s="3" t="s">
        <v>73373</v>
      </c>
      <c r="D1634" s="3" t="s">
        <v>73374</v>
      </c>
      <c r="E1634" s="3" t="s">
        <v>65203</v>
      </c>
      <c r="F1634" s="3" t="s">
        <v>65181</v>
      </c>
      <c r="G1634" s="3" t="s">
        <v>73375</v>
      </c>
      <c r="H1634" s="3"/>
      <c r="I1634" s="3"/>
    </row>
    <row r="1635" spans="1:9">
      <c r="A1635" s="3" t="s">
        <v>73376</v>
      </c>
      <c r="B1635" s="4" t="s">
        <v>73377</v>
      </c>
      <c r="C1635" s="3" t="s">
        <v>73378</v>
      </c>
      <c r="D1635" s="3" t="s">
        <v>73379</v>
      </c>
      <c r="E1635" s="3" t="s">
        <v>65203</v>
      </c>
      <c r="F1635" s="3" t="s">
        <v>65181</v>
      </c>
      <c r="G1635" s="3" t="s">
        <v>73380</v>
      </c>
      <c r="H1635" s="3"/>
      <c r="I1635" s="3"/>
    </row>
    <row r="1636" spans="1:9">
      <c r="A1636" s="3" t="s">
        <v>73381</v>
      </c>
      <c r="B1636" s="4" t="s">
        <v>73382</v>
      </c>
      <c r="C1636" s="3" t="s">
        <v>73383</v>
      </c>
      <c r="D1636" s="3" t="s">
        <v>73384</v>
      </c>
      <c r="E1636" s="3" t="s">
        <v>65180</v>
      </c>
      <c r="F1636" s="3" t="s">
        <v>65181</v>
      </c>
      <c r="G1636" s="3" t="s">
        <v>73385</v>
      </c>
      <c r="H1636" s="3"/>
      <c r="I1636" s="3"/>
    </row>
    <row r="1637" spans="1:9">
      <c r="A1637" s="3" t="s">
        <v>73386</v>
      </c>
      <c r="B1637" s="4" t="s">
        <v>73387</v>
      </c>
      <c r="C1637" s="3" t="s">
        <v>73388</v>
      </c>
      <c r="D1637" s="3" t="s">
        <v>73389</v>
      </c>
      <c r="E1637" s="3" t="s">
        <v>65180</v>
      </c>
      <c r="F1637" s="3" t="s">
        <v>65181</v>
      </c>
      <c r="G1637" s="3" t="s">
        <v>73390</v>
      </c>
      <c r="H1637" s="3"/>
      <c r="I1637" s="3"/>
    </row>
    <row r="1638" spans="1:9">
      <c r="A1638" s="3" t="s">
        <v>73391</v>
      </c>
      <c r="B1638" s="4" t="s">
        <v>73392</v>
      </c>
      <c r="C1638" s="3" t="s">
        <v>73393</v>
      </c>
      <c r="D1638" s="3" t="s">
        <v>73394</v>
      </c>
      <c r="E1638" s="3" t="s">
        <v>65180</v>
      </c>
      <c r="F1638" s="3" t="s">
        <v>65181</v>
      </c>
      <c r="G1638" s="3" t="s">
        <v>73395</v>
      </c>
      <c r="H1638" s="3"/>
      <c r="I1638" s="3"/>
    </row>
    <row r="1639" spans="1:9">
      <c r="A1639" s="3" t="s">
        <v>73396</v>
      </c>
      <c r="B1639" s="4" t="s">
        <v>73397</v>
      </c>
      <c r="C1639" s="3" t="s">
        <v>73398</v>
      </c>
      <c r="D1639" s="3" t="s">
        <v>73399</v>
      </c>
      <c r="E1639" s="3" t="s">
        <v>65180</v>
      </c>
      <c r="F1639" s="3" t="s">
        <v>65181</v>
      </c>
      <c r="G1639" s="3" t="s">
        <v>73400</v>
      </c>
      <c r="H1639" s="3"/>
      <c r="I1639" s="3"/>
    </row>
    <row r="1640" spans="1:9">
      <c r="A1640" s="3" t="s">
        <v>73401</v>
      </c>
      <c r="B1640" s="4" t="s">
        <v>73402</v>
      </c>
      <c r="C1640" s="3" t="s">
        <v>73403</v>
      </c>
      <c r="D1640" s="3" t="s">
        <v>73404</v>
      </c>
      <c r="E1640" s="3" t="s">
        <v>65180</v>
      </c>
      <c r="F1640" s="3" t="s">
        <v>65181</v>
      </c>
      <c r="G1640" s="3" t="s">
        <v>73405</v>
      </c>
      <c r="H1640" s="3"/>
      <c r="I1640" s="3"/>
    </row>
    <row r="1641" spans="1:9">
      <c r="A1641" s="3" t="s">
        <v>73406</v>
      </c>
      <c r="B1641" s="4" t="s">
        <v>73407</v>
      </c>
      <c r="C1641" s="3" t="s">
        <v>73408</v>
      </c>
      <c r="D1641" s="3" t="s">
        <v>73409</v>
      </c>
      <c r="E1641" s="3" t="s">
        <v>65180</v>
      </c>
      <c r="F1641" s="3" t="s">
        <v>65181</v>
      </c>
      <c r="G1641" s="3" t="s">
        <v>73410</v>
      </c>
      <c r="H1641" s="3"/>
      <c r="I1641" s="3"/>
    </row>
    <row r="1642" spans="1:9">
      <c r="A1642" s="3" t="s">
        <v>73411</v>
      </c>
      <c r="B1642" s="4" t="s">
        <v>73412</v>
      </c>
      <c r="C1642" s="3" t="s">
        <v>73413</v>
      </c>
      <c r="D1642" s="3" t="s">
        <v>73414</v>
      </c>
      <c r="E1642" s="3" t="s">
        <v>65180</v>
      </c>
      <c r="F1642" s="3" t="s">
        <v>65181</v>
      </c>
      <c r="G1642" s="3" t="s">
        <v>73415</v>
      </c>
      <c r="H1642" s="3"/>
      <c r="I1642" s="3"/>
    </row>
    <row r="1643" spans="1:9">
      <c r="A1643" s="3" t="s">
        <v>73416</v>
      </c>
      <c r="B1643" s="4" t="s">
        <v>73417</v>
      </c>
      <c r="C1643" s="3" t="s">
        <v>73418</v>
      </c>
      <c r="D1643" s="3" t="s">
        <v>73419</v>
      </c>
      <c r="E1643" s="3" t="s">
        <v>65192</v>
      </c>
      <c r="F1643" s="3" t="s">
        <v>65181</v>
      </c>
      <c r="G1643" s="3" t="s">
        <v>73420</v>
      </c>
      <c r="H1643" s="3"/>
      <c r="I1643" s="3"/>
    </row>
    <row r="1644" spans="1:9">
      <c r="A1644" s="3" t="s">
        <v>73421</v>
      </c>
      <c r="B1644" s="4" t="s">
        <v>73422</v>
      </c>
      <c r="C1644" s="3" t="s">
        <v>73423</v>
      </c>
      <c r="D1644" s="3" t="s">
        <v>73424</v>
      </c>
      <c r="E1644" s="3" t="s">
        <v>65192</v>
      </c>
      <c r="F1644" s="3" t="s">
        <v>65181</v>
      </c>
      <c r="G1644" s="3" t="s">
        <v>73425</v>
      </c>
      <c r="H1644" s="3"/>
      <c r="I1644" s="3"/>
    </row>
    <row r="1645" spans="1:9">
      <c r="A1645" s="3" t="s">
        <v>73426</v>
      </c>
      <c r="B1645" s="4" t="s">
        <v>73427</v>
      </c>
      <c r="C1645" s="3" t="s">
        <v>73428</v>
      </c>
      <c r="D1645" s="3" t="s">
        <v>73429</v>
      </c>
      <c r="E1645" s="3" t="s">
        <v>65192</v>
      </c>
      <c r="F1645" s="3" t="s">
        <v>65181</v>
      </c>
      <c r="G1645" s="3" t="s">
        <v>73430</v>
      </c>
      <c r="H1645" s="3"/>
      <c r="I1645" s="3"/>
    </row>
    <row r="1646" spans="1:9">
      <c r="A1646" s="3" t="s">
        <v>73431</v>
      </c>
      <c r="B1646" s="4" t="s">
        <v>73432</v>
      </c>
      <c r="C1646" s="3" t="s">
        <v>73433</v>
      </c>
      <c r="D1646" s="3" t="s">
        <v>73434</v>
      </c>
      <c r="E1646" s="3" t="s">
        <v>65192</v>
      </c>
      <c r="F1646" s="3" t="s">
        <v>65181</v>
      </c>
      <c r="G1646" s="3" t="s">
        <v>73435</v>
      </c>
      <c r="H1646" s="3"/>
      <c r="I1646" s="3"/>
    </row>
    <row r="1647" spans="1:9">
      <c r="A1647" s="3" t="s">
        <v>73436</v>
      </c>
      <c r="B1647" s="4" t="s">
        <v>73437</v>
      </c>
      <c r="C1647" s="3" t="s">
        <v>73438</v>
      </c>
      <c r="D1647" s="3" t="s">
        <v>73439</v>
      </c>
      <c r="E1647" s="3" t="s">
        <v>65192</v>
      </c>
      <c r="F1647" s="3" t="s">
        <v>65181</v>
      </c>
      <c r="G1647" s="3" t="s">
        <v>73440</v>
      </c>
      <c r="H1647" s="3"/>
      <c r="I1647" s="3"/>
    </row>
    <row r="1648" spans="1:9">
      <c r="A1648" s="3" t="s">
        <v>73441</v>
      </c>
      <c r="B1648" s="4" t="s">
        <v>73442</v>
      </c>
      <c r="C1648" s="3" t="s">
        <v>73443</v>
      </c>
      <c r="D1648" s="3" t="s">
        <v>73444</v>
      </c>
      <c r="E1648" s="3" t="s">
        <v>65192</v>
      </c>
      <c r="F1648" s="3" t="s">
        <v>65181</v>
      </c>
      <c r="G1648" s="3" t="s">
        <v>73445</v>
      </c>
      <c r="H1648" s="3"/>
      <c r="I1648" s="3"/>
    </row>
    <row r="1649" spans="1:9">
      <c r="A1649" s="3" t="s">
        <v>73446</v>
      </c>
      <c r="B1649" s="4" t="s">
        <v>73447</v>
      </c>
      <c r="C1649" s="3" t="s">
        <v>73448</v>
      </c>
      <c r="D1649" s="3" t="s">
        <v>73449</v>
      </c>
      <c r="E1649" s="3" t="s">
        <v>65192</v>
      </c>
      <c r="F1649" s="3" t="s">
        <v>65181</v>
      </c>
      <c r="G1649" s="3" t="s">
        <v>73450</v>
      </c>
      <c r="H1649" s="3"/>
      <c r="I1649" s="3"/>
    </row>
    <row r="1650" spans="1:9">
      <c r="A1650" s="3" t="s">
        <v>73451</v>
      </c>
      <c r="B1650" s="4" t="s">
        <v>73452</v>
      </c>
      <c r="C1650" s="3" t="s">
        <v>73453</v>
      </c>
      <c r="D1650" s="3" t="s">
        <v>73454</v>
      </c>
      <c r="E1650" s="3" t="s">
        <v>65192</v>
      </c>
      <c r="F1650" s="3" t="s">
        <v>65181</v>
      </c>
      <c r="G1650" s="3" t="s">
        <v>73455</v>
      </c>
      <c r="H1650" s="3"/>
      <c r="I1650" s="3"/>
    </row>
    <row r="1651" spans="1:9">
      <c r="A1651" s="3" t="s">
        <v>73456</v>
      </c>
      <c r="B1651" s="4" t="s">
        <v>73457</v>
      </c>
      <c r="C1651" s="3" t="s">
        <v>73458</v>
      </c>
      <c r="D1651" s="3" t="s">
        <v>73459</v>
      </c>
      <c r="E1651" s="3" t="s">
        <v>65192</v>
      </c>
      <c r="F1651" s="3" t="s">
        <v>65181</v>
      </c>
      <c r="G1651" s="3" t="s">
        <v>73460</v>
      </c>
      <c r="H1651" s="3"/>
      <c r="I1651" s="3" t="s">
        <v>17063</v>
      </c>
    </row>
    <row r="1652" spans="1:9">
      <c r="A1652" s="3" t="s">
        <v>73461</v>
      </c>
      <c r="B1652" s="4" t="s">
        <v>73462</v>
      </c>
      <c r="C1652" s="3" t="s">
        <v>73463</v>
      </c>
      <c r="D1652" s="3" t="s">
        <v>73464</v>
      </c>
      <c r="E1652" s="3" t="s">
        <v>65180</v>
      </c>
      <c r="F1652" s="3" t="s">
        <v>65181</v>
      </c>
      <c r="G1652" s="3" t="s">
        <v>73465</v>
      </c>
      <c r="H1652" s="3"/>
      <c r="I1652" s="3"/>
    </row>
    <row r="1653" spans="1:9">
      <c r="A1653" s="3" t="s">
        <v>73466</v>
      </c>
      <c r="B1653" s="4" t="s">
        <v>73467</v>
      </c>
      <c r="C1653" s="3" t="s">
        <v>73468</v>
      </c>
      <c r="D1653" s="3" t="s">
        <v>73469</v>
      </c>
      <c r="E1653" s="3" t="s">
        <v>65180</v>
      </c>
      <c r="F1653" s="3" t="s">
        <v>65181</v>
      </c>
      <c r="G1653" s="3" t="s">
        <v>73470</v>
      </c>
      <c r="H1653" s="3"/>
      <c r="I1653" s="3"/>
    </row>
    <row r="1654" spans="1:9">
      <c r="A1654" s="3" t="s">
        <v>73471</v>
      </c>
      <c r="B1654" s="4" t="s">
        <v>73472</v>
      </c>
      <c r="C1654" s="3" t="s">
        <v>73473</v>
      </c>
      <c r="D1654" s="3" t="s">
        <v>73474</v>
      </c>
      <c r="E1654" s="3" t="s">
        <v>65180</v>
      </c>
      <c r="F1654" s="3" t="s">
        <v>65181</v>
      </c>
      <c r="G1654" s="3" t="s">
        <v>73475</v>
      </c>
      <c r="H1654" s="3"/>
      <c r="I1654" s="3"/>
    </row>
    <row r="1655" spans="1:9">
      <c r="A1655" s="3" t="s">
        <v>73476</v>
      </c>
      <c r="B1655" s="4" t="s">
        <v>73477</v>
      </c>
      <c r="C1655" s="3" t="s">
        <v>73478</v>
      </c>
      <c r="D1655" s="3" t="s">
        <v>73479</v>
      </c>
      <c r="E1655" s="3" t="s">
        <v>65192</v>
      </c>
      <c r="F1655" s="3" t="s">
        <v>65181</v>
      </c>
      <c r="G1655" s="3" t="s">
        <v>73480</v>
      </c>
      <c r="H1655" s="3"/>
      <c r="I1655" s="3"/>
    </row>
    <row r="1656" spans="1:9">
      <c r="A1656" s="3" t="s">
        <v>73481</v>
      </c>
      <c r="B1656" s="4" t="s">
        <v>73482</v>
      </c>
      <c r="C1656" s="3" t="s">
        <v>73483</v>
      </c>
      <c r="D1656" s="3" t="s">
        <v>73484</v>
      </c>
      <c r="E1656" s="3" t="s">
        <v>65192</v>
      </c>
      <c r="F1656" s="3" t="s">
        <v>65181</v>
      </c>
      <c r="G1656" s="3" t="s">
        <v>73485</v>
      </c>
      <c r="H1656" s="3"/>
      <c r="I1656" s="3"/>
    </row>
    <row r="1657" spans="1:9">
      <c r="A1657" s="3" t="s">
        <v>73486</v>
      </c>
      <c r="B1657" s="4" t="s">
        <v>73487</v>
      </c>
      <c r="C1657" s="3" t="s">
        <v>73488</v>
      </c>
      <c r="D1657" s="3" t="s">
        <v>73489</v>
      </c>
      <c r="E1657" s="3" t="s">
        <v>65203</v>
      </c>
      <c r="F1657" s="3" t="s">
        <v>65181</v>
      </c>
      <c r="G1657" s="3" t="s">
        <v>73490</v>
      </c>
      <c r="H1657" s="3"/>
      <c r="I1657" s="3"/>
    </row>
    <row r="1658" spans="1:9">
      <c r="A1658" s="3" t="s">
        <v>73491</v>
      </c>
      <c r="B1658" s="4" t="s">
        <v>73492</v>
      </c>
      <c r="C1658" s="3" t="s">
        <v>73493</v>
      </c>
      <c r="D1658" s="3" t="s">
        <v>73494</v>
      </c>
      <c r="E1658" s="3" t="s">
        <v>65192</v>
      </c>
      <c r="F1658" s="3" t="s">
        <v>65181</v>
      </c>
      <c r="G1658" s="3" t="s">
        <v>73495</v>
      </c>
      <c r="H1658" s="3"/>
      <c r="I1658" s="3"/>
    </row>
    <row r="1659" spans="1:9">
      <c r="A1659" s="3" t="s">
        <v>73496</v>
      </c>
      <c r="B1659" s="4" t="s">
        <v>73497</v>
      </c>
      <c r="C1659" s="3" t="s">
        <v>73498</v>
      </c>
      <c r="D1659" s="3" t="s">
        <v>73499</v>
      </c>
      <c r="E1659" s="3" t="s">
        <v>65192</v>
      </c>
      <c r="F1659" s="3" t="s">
        <v>65181</v>
      </c>
      <c r="G1659" s="3" t="s">
        <v>73500</v>
      </c>
      <c r="H1659" s="3"/>
      <c r="I1659" s="3"/>
    </row>
    <row r="1660" spans="1:9">
      <c r="A1660" s="3" t="s">
        <v>73501</v>
      </c>
      <c r="B1660" s="4" t="s">
        <v>73502</v>
      </c>
      <c r="C1660" s="3" t="s">
        <v>73503</v>
      </c>
      <c r="D1660" s="3" t="s">
        <v>73504</v>
      </c>
      <c r="E1660" s="3" t="s">
        <v>65180</v>
      </c>
      <c r="F1660" s="3" t="s">
        <v>65181</v>
      </c>
      <c r="G1660" s="3" t="s">
        <v>73505</v>
      </c>
      <c r="H1660" s="3"/>
      <c r="I1660" s="3"/>
    </row>
    <row r="1661" spans="1:9">
      <c r="A1661" s="3" t="s">
        <v>73506</v>
      </c>
      <c r="B1661" s="4" t="s">
        <v>73507</v>
      </c>
      <c r="C1661" s="3" t="s">
        <v>73508</v>
      </c>
      <c r="D1661" s="3" t="s">
        <v>73509</v>
      </c>
      <c r="E1661" s="3" t="s">
        <v>65192</v>
      </c>
      <c r="F1661" s="3" t="s">
        <v>65181</v>
      </c>
      <c r="G1661" s="3" t="s">
        <v>73510</v>
      </c>
      <c r="H1661" s="3"/>
      <c r="I1661" s="3"/>
    </row>
    <row r="1662" spans="1:9">
      <c r="A1662" s="3" t="s">
        <v>73511</v>
      </c>
      <c r="B1662" s="4" t="s">
        <v>73512</v>
      </c>
      <c r="C1662" s="3" t="s">
        <v>73513</v>
      </c>
      <c r="D1662" s="3" t="s">
        <v>73514</v>
      </c>
      <c r="E1662" s="3" t="s">
        <v>65203</v>
      </c>
      <c r="F1662" s="3" t="s">
        <v>65181</v>
      </c>
      <c r="G1662" s="3" t="s">
        <v>73515</v>
      </c>
      <c r="H1662" s="3"/>
      <c r="I1662" s="3"/>
    </row>
    <row r="1663" spans="1:9">
      <c r="A1663" s="3" t="s">
        <v>73516</v>
      </c>
      <c r="B1663" s="4" t="s">
        <v>73517</v>
      </c>
      <c r="C1663" s="3" t="s">
        <v>73518</v>
      </c>
      <c r="D1663" s="3" t="s">
        <v>73519</v>
      </c>
      <c r="E1663" s="3" t="s">
        <v>65192</v>
      </c>
      <c r="F1663" s="3" t="s">
        <v>65181</v>
      </c>
      <c r="G1663" s="3" t="s">
        <v>73520</v>
      </c>
      <c r="H1663" s="3"/>
      <c r="I1663" s="3"/>
    </row>
    <row r="1664" spans="1:9">
      <c r="A1664" s="3" t="s">
        <v>73521</v>
      </c>
      <c r="B1664" s="4" t="s">
        <v>73522</v>
      </c>
      <c r="C1664" s="3" t="s">
        <v>73523</v>
      </c>
      <c r="D1664" s="3" t="s">
        <v>73524</v>
      </c>
      <c r="E1664" s="3" t="s">
        <v>65180</v>
      </c>
      <c r="F1664" s="3" t="s">
        <v>65181</v>
      </c>
      <c r="G1664" s="3" t="s">
        <v>73525</v>
      </c>
      <c r="H1664" s="3"/>
      <c r="I1664" s="3"/>
    </row>
    <row r="1665" spans="1:9">
      <c r="A1665" s="3" t="s">
        <v>73526</v>
      </c>
      <c r="B1665" s="4" t="s">
        <v>73527</v>
      </c>
      <c r="C1665" s="3" t="s">
        <v>73528</v>
      </c>
      <c r="D1665" s="3" t="s">
        <v>73529</v>
      </c>
      <c r="E1665" s="3" t="s">
        <v>65192</v>
      </c>
      <c r="F1665" s="3" t="s">
        <v>65181</v>
      </c>
      <c r="G1665" s="3" t="s">
        <v>73530</v>
      </c>
      <c r="H1665" s="3"/>
      <c r="I1665" s="3"/>
    </row>
    <row r="1666" spans="1:9">
      <c r="A1666" s="3" t="s">
        <v>73531</v>
      </c>
      <c r="B1666" s="4" t="s">
        <v>73532</v>
      </c>
      <c r="C1666" s="3" t="s">
        <v>73533</v>
      </c>
      <c r="D1666" s="3" t="s">
        <v>73534</v>
      </c>
      <c r="E1666" s="3" t="s">
        <v>65192</v>
      </c>
      <c r="F1666" s="3" t="s">
        <v>65181</v>
      </c>
      <c r="G1666" s="3" t="s">
        <v>73535</v>
      </c>
      <c r="H1666" s="3"/>
      <c r="I1666" s="3"/>
    </row>
    <row r="1667" spans="1:9">
      <c r="A1667" s="3" t="s">
        <v>73536</v>
      </c>
      <c r="B1667" s="4" t="s">
        <v>73537</v>
      </c>
      <c r="C1667" s="3" t="s">
        <v>73538</v>
      </c>
      <c r="D1667" s="3" t="s">
        <v>73539</v>
      </c>
      <c r="E1667" s="3" t="s">
        <v>65192</v>
      </c>
      <c r="F1667" s="3" t="s">
        <v>65181</v>
      </c>
      <c r="G1667" s="3" t="s">
        <v>73540</v>
      </c>
      <c r="H1667" s="3"/>
      <c r="I1667" s="3"/>
    </row>
    <row r="1668" spans="1:9">
      <c r="A1668" s="3" t="s">
        <v>73541</v>
      </c>
      <c r="B1668" s="4" t="s">
        <v>73542</v>
      </c>
      <c r="C1668" s="3" t="s">
        <v>73543</v>
      </c>
      <c r="D1668" s="3" t="s">
        <v>73544</v>
      </c>
      <c r="E1668" s="3" t="s">
        <v>65192</v>
      </c>
      <c r="F1668" s="3" t="s">
        <v>65181</v>
      </c>
      <c r="G1668" s="3" t="s">
        <v>73545</v>
      </c>
      <c r="H1668" s="3"/>
      <c r="I1668" s="3"/>
    </row>
    <row r="1669" spans="1:9">
      <c r="A1669" s="3" t="s">
        <v>73546</v>
      </c>
      <c r="B1669" s="4" t="s">
        <v>73547</v>
      </c>
      <c r="C1669" s="3" t="s">
        <v>73548</v>
      </c>
      <c r="D1669" s="3" t="s">
        <v>73549</v>
      </c>
      <c r="E1669" s="3" t="s">
        <v>65192</v>
      </c>
      <c r="F1669" s="3" t="s">
        <v>65181</v>
      </c>
      <c r="G1669" s="3" t="s">
        <v>73550</v>
      </c>
      <c r="H1669" s="3"/>
      <c r="I1669" s="3"/>
    </row>
    <row r="1670" spans="1:9">
      <c r="A1670" s="3" t="s">
        <v>73551</v>
      </c>
      <c r="B1670" s="4" t="s">
        <v>73552</v>
      </c>
      <c r="C1670" s="3" t="s">
        <v>73553</v>
      </c>
      <c r="D1670" s="3" t="s">
        <v>73554</v>
      </c>
      <c r="E1670" s="3" t="s">
        <v>65192</v>
      </c>
      <c r="F1670" s="3" t="s">
        <v>65181</v>
      </c>
      <c r="G1670" s="3" t="s">
        <v>73555</v>
      </c>
      <c r="H1670" s="3"/>
      <c r="I1670" s="3"/>
    </row>
    <row r="1671" spans="1:9">
      <c r="A1671" s="3" t="s">
        <v>73556</v>
      </c>
      <c r="B1671" s="4" t="s">
        <v>73557</v>
      </c>
      <c r="C1671" s="3" t="s">
        <v>73558</v>
      </c>
      <c r="D1671" s="3" t="s">
        <v>73559</v>
      </c>
      <c r="E1671" s="3" t="s">
        <v>65192</v>
      </c>
      <c r="F1671" s="3" t="s">
        <v>65181</v>
      </c>
      <c r="G1671" s="3" t="s">
        <v>73560</v>
      </c>
      <c r="H1671" s="3"/>
      <c r="I1671" s="3"/>
    </row>
    <row r="1672" spans="1:9">
      <c r="A1672" s="3" t="s">
        <v>73561</v>
      </c>
      <c r="B1672" s="4" t="s">
        <v>73562</v>
      </c>
      <c r="C1672" s="3" t="s">
        <v>73563</v>
      </c>
      <c r="D1672" s="3" t="s">
        <v>73564</v>
      </c>
      <c r="E1672" s="3" t="s">
        <v>65192</v>
      </c>
      <c r="F1672" s="3" t="s">
        <v>65181</v>
      </c>
      <c r="G1672" s="3" t="s">
        <v>73565</v>
      </c>
      <c r="H1672" s="3"/>
      <c r="I1672" s="3"/>
    </row>
    <row r="1673" spans="1:9">
      <c r="A1673" s="3" t="s">
        <v>73566</v>
      </c>
      <c r="B1673" s="4" t="s">
        <v>73567</v>
      </c>
      <c r="C1673" s="3" t="s">
        <v>73568</v>
      </c>
      <c r="D1673" s="3" t="s">
        <v>73569</v>
      </c>
      <c r="E1673" s="3" t="s">
        <v>65203</v>
      </c>
      <c r="F1673" s="3" t="s">
        <v>65181</v>
      </c>
      <c r="G1673" s="3" t="s">
        <v>73570</v>
      </c>
      <c r="H1673" s="3"/>
      <c r="I1673" s="3"/>
    </row>
    <row r="1674" spans="1:9">
      <c r="A1674" s="3" t="s">
        <v>73571</v>
      </c>
      <c r="B1674" s="4" t="s">
        <v>73572</v>
      </c>
      <c r="C1674" s="3" t="s">
        <v>73573</v>
      </c>
      <c r="D1674" s="3" t="s">
        <v>73574</v>
      </c>
      <c r="E1674" s="3" t="s">
        <v>35403</v>
      </c>
      <c r="F1674" s="3" t="s">
        <v>65181</v>
      </c>
      <c r="G1674" s="3" t="s">
        <v>73575</v>
      </c>
      <c r="H1674" s="3"/>
      <c r="I1674" s="3"/>
    </row>
    <row r="1675" spans="1:9">
      <c r="A1675" s="3" t="s">
        <v>73576</v>
      </c>
      <c r="B1675" s="4" t="s">
        <v>73577</v>
      </c>
      <c r="C1675" s="3" t="s">
        <v>73578</v>
      </c>
      <c r="D1675" s="3" t="s">
        <v>73579</v>
      </c>
      <c r="E1675" s="3" t="s">
        <v>35403</v>
      </c>
      <c r="F1675" s="3" t="s">
        <v>65181</v>
      </c>
      <c r="G1675" s="3" t="s">
        <v>73580</v>
      </c>
      <c r="H1675" s="3"/>
      <c r="I1675" s="3"/>
    </row>
    <row r="1676" spans="1:9">
      <c r="A1676" s="3" t="s">
        <v>73581</v>
      </c>
      <c r="B1676" s="4" t="s">
        <v>73582</v>
      </c>
      <c r="C1676" s="3" t="s">
        <v>73583</v>
      </c>
      <c r="D1676" s="3" t="s">
        <v>73584</v>
      </c>
      <c r="E1676" s="3" t="s">
        <v>65192</v>
      </c>
      <c r="F1676" s="3" t="s">
        <v>65181</v>
      </c>
      <c r="G1676" s="3" t="s">
        <v>73585</v>
      </c>
      <c r="H1676" s="3"/>
      <c r="I1676" s="3"/>
    </row>
    <row r="1677" spans="1:9">
      <c r="A1677" s="3" t="s">
        <v>73586</v>
      </c>
      <c r="B1677" s="4" t="s">
        <v>73587</v>
      </c>
      <c r="C1677" s="3" t="s">
        <v>73588</v>
      </c>
      <c r="D1677" s="3" t="s">
        <v>73589</v>
      </c>
      <c r="E1677" s="3" t="s">
        <v>65180</v>
      </c>
      <c r="F1677" s="3" t="s">
        <v>65181</v>
      </c>
      <c r="G1677" s="3" t="s">
        <v>73590</v>
      </c>
      <c r="H1677" s="3"/>
      <c r="I1677" s="3"/>
    </row>
    <row r="1678" spans="1:9">
      <c r="A1678" s="3" t="s">
        <v>73591</v>
      </c>
      <c r="B1678" s="4" t="s">
        <v>73592</v>
      </c>
      <c r="C1678" s="3" t="s">
        <v>73593</v>
      </c>
      <c r="D1678" s="3" t="s">
        <v>73594</v>
      </c>
      <c r="E1678" s="3" t="s">
        <v>65203</v>
      </c>
      <c r="F1678" s="3" t="s">
        <v>65181</v>
      </c>
      <c r="G1678" s="3" t="s">
        <v>73595</v>
      </c>
      <c r="H1678" s="3"/>
      <c r="I1678" s="3"/>
    </row>
    <row r="1679" spans="1:9">
      <c r="A1679" s="3" t="s">
        <v>73596</v>
      </c>
      <c r="B1679" s="4" t="s">
        <v>73597</v>
      </c>
      <c r="C1679" s="3" t="s">
        <v>73598</v>
      </c>
      <c r="D1679" s="3" t="s">
        <v>73599</v>
      </c>
      <c r="E1679" s="3" t="s">
        <v>65203</v>
      </c>
      <c r="F1679" s="3" t="s">
        <v>65181</v>
      </c>
      <c r="G1679" s="3" t="s">
        <v>73600</v>
      </c>
      <c r="H1679" s="3"/>
      <c r="I1679" s="3"/>
    </row>
    <row r="1680" spans="1:9">
      <c r="A1680" s="3" t="s">
        <v>73601</v>
      </c>
      <c r="B1680" s="4" t="s">
        <v>73602</v>
      </c>
      <c r="C1680" s="3" t="s">
        <v>73603</v>
      </c>
      <c r="D1680" s="3" t="s">
        <v>73604</v>
      </c>
      <c r="E1680" s="3" t="s">
        <v>65192</v>
      </c>
      <c r="F1680" s="3" t="s">
        <v>65181</v>
      </c>
      <c r="G1680" s="3" t="s">
        <v>73605</v>
      </c>
      <c r="H1680" s="3"/>
      <c r="I1680" s="3"/>
    </row>
    <row r="1681" spans="1:9">
      <c r="A1681" s="3" t="s">
        <v>73606</v>
      </c>
      <c r="B1681" s="4" t="s">
        <v>73607</v>
      </c>
      <c r="C1681" s="3" t="s">
        <v>73608</v>
      </c>
      <c r="D1681" s="3" t="s">
        <v>73609</v>
      </c>
      <c r="E1681" s="3" t="s">
        <v>65192</v>
      </c>
      <c r="F1681" s="3" t="s">
        <v>65181</v>
      </c>
      <c r="G1681" s="3" t="s">
        <v>73610</v>
      </c>
      <c r="H1681" s="3"/>
      <c r="I1681" s="3"/>
    </row>
    <row r="1682" spans="1:9">
      <c r="A1682" s="3" t="s">
        <v>73611</v>
      </c>
      <c r="B1682" s="4" t="s">
        <v>73612</v>
      </c>
      <c r="C1682" s="3" t="s">
        <v>73613</v>
      </c>
      <c r="D1682" s="3" t="s">
        <v>73614</v>
      </c>
      <c r="E1682" s="3" t="s">
        <v>65192</v>
      </c>
      <c r="F1682" s="3" t="s">
        <v>65181</v>
      </c>
      <c r="G1682" s="3" t="s">
        <v>73615</v>
      </c>
      <c r="H1682" s="3"/>
      <c r="I1682" s="3"/>
    </row>
    <row r="1683" spans="1:9">
      <c r="A1683" s="3" t="s">
        <v>73616</v>
      </c>
      <c r="B1683" s="4" t="s">
        <v>73617</v>
      </c>
      <c r="C1683" s="3" t="s">
        <v>73618</v>
      </c>
      <c r="D1683" s="3" t="s">
        <v>73619</v>
      </c>
      <c r="E1683" s="3" t="s">
        <v>65192</v>
      </c>
      <c r="F1683" s="3" t="s">
        <v>65181</v>
      </c>
      <c r="G1683" s="3" t="s">
        <v>73620</v>
      </c>
      <c r="H1683" s="3"/>
      <c r="I1683" s="3"/>
    </row>
    <row r="1684" spans="1:9">
      <c r="A1684" s="3" t="s">
        <v>73621</v>
      </c>
      <c r="B1684" s="4" t="s">
        <v>73622</v>
      </c>
      <c r="C1684" s="3" t="s">
        <v>73623</v>
      </c>
      <c r="D1684" s="3" t="s">
        <v>73624</v>
      </c>
      <c r="E1684" s="3" t="s">
        <v>65192</v>
      </c>
      <c r="F1684" s="3" t="s">
        <v>65181</v>
      </c>
      <c r="G1684" s="3" t="s">
        <v>73625</v>
      </c>
      <c r="H1684" s="3"/>
      <c r="I1684" s="3"/>
    </row>
    <row r="1685" spans="1:9">
      <c r="A1685" s="3" t="s">
        <v>73626</v>
      </c>
      <c r="B1685" s="4" t="s">
        <v>73627</v>
      </c>
      <c r="C1685" s="3" t="s">
        <v>73628</v>
      </c>
      <c r="D1685" s="3" t="s">
        <v>73629</v>
      </c>
      <c r="E1685" s="3" t="s">
        <v>65192</v>
      </c>
      <c r="F1685" s="3" t="s">
        <v>65181</v>
      </c>
      <c r="G1685" s="3" t="s">
        <v>73630</v>
      </c>
      <c r="H1685" s="3"/>
      <c r="I1685" s="3"/>
    </row>
    <row r="1686" spans="1:9">
      <c r="A1686" s="3" t="s">
        <v>73631</v>
      </c>
      <c r="B1686" s="4" t="s">
        <v>73632</v>
      </c>
      <c r="C1686" s="3" t="s">
        <v>73633</v>
      </c>
      <c r="D1686" s="3" t="s">
        <v>73634</v>
      </c>
      <c r="E1686" s="3" t="s">
        <v>35403</v>
      </c>
      <c r="F1686" s="3" t="s">
        <v>65181</v>
      </c>
      <c r="G1686" s="3" t="s">
        <v>73635</v>
      </c>
      <c r="H1686" s="3"/>
      <c r="I1686" s="3"/>
    </row>
    <row r="1687" spans="1:9">
      <c r="A1687" s="3" t="s">
        <v>73636</v>
      </c>
      <c r="B1687" s="4" t="s">
        <v>73637</v>
      </c>
      <c r="C1687" s="3" t="s">
        <v>73638</v>
      </c>
      <c r="D1687" s="3" t="s">
        <v>73639</v>
      </c>
      <c r="E1687" s="3" t="s">
        <v>35403</v>
      </c>
      <c r="F1687" s="3" t="s">
        <v>65181</v>
      </c>
      <c r="G1687" s="3" t="s">
        <v>73640</v>
      </c>
      <c r="H1687" s="3"/>
      <c r="I1687" s="3"/>
    </row>
    <row r="1688" spans="1:9">
      <c r="A1688" s="3" t="s">
        <v>73641</v>
      </c>
      <c r="B1688" s="4" t="s">
        <v>73642</v>
      </c>
      <c r="C1688" s="3" t="s">
        <v>73643</v>
      </c>
      <c r="D1688" s="3" t="s">
        <v>73644</v>
      </c>
      <c r="E1688" s="3" t="s">
        <v>65192</v>
      </c>
      <c r="F1688" s="3" t="s">
        <v>65181</v>
      </c>
      <c r="G1688" s="3" t="s">
        <v>73645</v>
      </c>
      <c r="H1688" s="3"/>
      <c r="I1688" s="3"/>
    </row>
    <row r="1689" spans="1:9">
      <c r="A1689" s="3" t="s">
        <v>73646</v>
      </c>
      <c r="B1689" s="4" t="s">
        <v>73647</v>
      </c>
      <c r="C1689" s="3" t="s">
        <v>73648</v>
      </c>
      <c r="D1689" s="3" t="s">
        <v>73649</v>
      </c>
      <c r="E1689" s="3" t="s">
        <v>65192</v>
      </c>
      <c r="F1689" s="3" t="s">
        <v>65181</v>
      </c>
      <c r="G1689" s="3" t="s">
        <v>73650</v>
      </c>
      <c r="H1689" s="3"/>
      <c r="I1689" s="3"/>
    </row>
    <row r="1690" spans="1:9">
      <c r="A1690" s="3" t="s">
        <v>73651</v>
      </c>
      <c r="B1690" s="4" t="s">
        <v>73652</v>
      </c>
      <c r="C1690" s="3" t="s">
        <v>73653</v>
      </c>
      <c r="D1690" s="3" t="s">
        <v>73654</v>
      </c>
      <c r="E1690" s="3" t="s">
        <v>35403</v>
      </c>
      <c r="F1690" s="3" t="s">
        <v>65181</v>
      </c>
      <c r="G1690" s="3" t="s">
        <v>73655</v>
      </c>
      <c r="H1690" s="3"/>
      <c r="I1690" s="3"/>
    </row>
    <row r="1691" spans="1:9">
      <c r="A1691" s="3" t="s">
        <v>73656</v>
      </c>
      <c r="B1691" s="4" t="s">
        <v>73657</v>
      </c>
      <c r="C1691" s="3" t="s">
        <v>73658</v>
      </c>
      <c r="D1691" s="3" t="s">
        <v>73659</v>
      </c>
      <c r="E1691" s="3" t="s">
        <v>65180</v>
      </c>
      <c r="F1691" s="3" t="s">
        <v>65181</v>
      </c>
      <c r="G1691" s="3" t="s">
        <v>73660</v>
      </c>
      <c r="H1691" s="3"/>
      <c r="I1691" s="3"/>
    </row>
    <row r="1692" spans="1:9" ht="13.8" customHeight="1">
      <c r="A1692" s="3" t="s">
        <v>73661</v>
      </c>
      <c r="B1692" s="9" t="s">
        <v>73662</v>
      </c>
      <c r="C1692" s="3" t="s">
        <v>73663</v>
      </c>
      <c r="D1692" s="3" t="s">
        <v>73664</v>
      </c>
      <c r="E1692" s="3" t="s">
        <v>65180</v>
      </c>
      <c r="F1692" s="6" t="s">
        <v>65181</v>
      </c>
      <c r="G1692" s="3" t="s">
        <v>73665</v>
      </c>
      <c r="H1692" s="3"/>
      <c r="I1692" s="3"/>
    </row>
    <row r="1693" spans="1:9">
      <c r="A1693" s="3" t="s">
        <v>73666</v>
      </c>
      <c r="B1693" s="4" t="s">
        <v>73667</v>
      </c>
      <c r="C1693" s="3" t="s">
        <v>73668</v>
      </c>
      <c r="D1693" s="3" t="s">
        <v>73669</v>
      </c>
      <c r="E1693" s="3" t="s">
        <v>65192</v>
      </c>
      <c r="F1693" s="3" t="s">
        <v>65181</v>
      </c>
      <c r="G1693" s="3" t="s">
        <v>73670</v>
      </c>
      <c r="H1693" s="3"/>
      <c r="I1693" s="3"/>
    </row>
    <row r="1694" spans="1:9">
      <c r="A1694" s="3" t="s">
        <v>73671</v>
      </c>
      <c r="B1694" s="4" t="s">
        <v>73672</v>
      </c>
      <c r="C1694" s="3" t="s">
        <v>73673</v>
      </c>
      <c r="D1694" s="3" t="s">
        <v>73674</v>
      </c>
      <c r="E1694" s="3" t="s">
        <v>65192</v>
      </c>
      <c r="F1694" s="3" t="s">
        <v>65181</v>
      </c>
      <c r="G1694" s="3" t="s">
        <v>73675</v>
      </c>
      <c r="H1694" s="3"/>
      <c r="I1694" s="3"/>
    </row>
    <row r="1695" spans="1:9">
      <c r="A1695" s="3" t="s">
        <v>73676</v>
      </c>
      <c r="B1695" s="4" t="s">
        <v>73677</v>
      </c>
      <c r="C1695" s="3" t="s">
        <v>73678</v>
      </c>
      <c r="D1695" s="3" t="s">
        <v>73679</v>
      </c>
      <c r="E1695" s="3" t="s">
        <v>65192</v>
      </c>
      <c r="F1695" s="3" t="s">
        <v>65181</v>
      </c>
      <c r="G1695" s="3" t="s">
        <v>73680</v>
      </c>
      <c r="H1695" s="3"/>
      <c r="I1695" s="3"/>
    </row>
    <row r="1696" spans="1:9">
      <c r="A1696" s="3" t="s">
        <v>73681</v>
      </c>
      <c r="B1696" s="4" t="s">
        <v>73682</v>
      </c>
      <c r="C1696" s="3" t="s">
        <v>73683</v>
      </c>
      <c r="D1696" s="3" t="s">
        <v>73684</v>
      </c>
      <c r="E1696" s="3" t="s">
        <v>65192</v>
      </c>
      <c r="F1696" s="3" t="s">
        <v>65181</v>
      </c>
      <c r="G1696" s="3" t="s">
        <v>73685</v>
      </c>
      <c r="H1696" s="3"/>
      <c r="I1696" s="3"/>
    </row>
    <row r="1697" spans="1:9">
      <c r="A1697" s="3" t="s">
        <v>73686</v>
      </c>
      <c r="B1697" s="4" t="s">
        <v>73687</v>
      </c>
      <c r="C1697" s="3" t="s">
        <v>73688</v>
      </c>
      <c r="D1697" s="3" t="s">
        <v>73689</v>
      </c>
      <c r="E1697" s="3" t="s">
        <v>65180</v>
      </c>
      <c r="F1697" s="3" t="s">
        <v>65181</v>
      </c>
      <c r="G1697" s="3" t="s">
        <v>73690</v>
      </c>
      <c r="H1697" s="3"/>
      <c r="I1697" s="3"/>
    </row>
    <row r="1698" spans="1:9">
      <c r="A1698" s="3" t="s">
        <v>73691</v>
      </c>
      <c r="B1698" s="4" t="s">
        <v>73692</v>
      </c>
      <c r="C1698" s="3" t="s">
        <v>73693</v>
      </c>
      <c r="D1698" s="3" t="s">
        <v>73694</v>
      </c>
      <c r="E1698" s="3" t="s">
        <v>65203</v>
      </c>
      <c r="F1698" s="3" t="s">
        <v>65181</v>
      </c>
      <c r="G1698" s="3" t="s">
        <v>73695</v>
      </c>
      <c r="H1698" s="3"/>
      <c r="I1698" s="3"/>
    </row>
    <row r="1699" spans="1:9">
      <c r="A1699" s="3" t="s">
        <v>73696</v>
      </c>
      <c r="B1699" s="4" t="s">
        <v>73697</v>
      </c>
      <c r="C1699" s="3" t="s">
        <v>73698</v>
      </c>
      <c r="D1699" s="3" t="s">
        <v>73699</v>
      </c>
      <c r="E1699" s="3" t="s">
        <v>65192</v>
      </c>
      <c r="F1699" s="3" t="s">
        <v>65181</v>
      </c>
      <c r="G1699" s="3" t="s">
        <v>73700</v>
      </c>
      <c r="H1699" s="3"/>
      <c r="I1699" s="3"/>
    </row>
    <row r="1700" spans="1:9">
      <c r="A1700" s="3" t="s">
        <v>73701</v>
      </c>
      <c r="B1700" s="4" t="s">
        <v>73702</v>
      </c>
      <c r="C1700" s="3" t="s">
        <v>73703</v>
      </c>
      <c r="D1700" s="3" t="s">
        <v>73704</v>
      </c>
      <c r="E1700" s="3" t="s">
        <v>65192</v>
      </c>
      <c r="F1700" s="3" t="s">
        <v>65181</v>
      </c>
      <c r="G1700" s="3" t="s">
        <v>73705</v>
      </c>
      <c r="H1700" s="3"/>
      <c r="I1700" s="3"/>
    </row>
    <row r="1701" spans="1:9">
      <c r="A1701" s="3" t="s">
        <v>73706</v>
      </c>
      <c r="B1701" s="4" t="s">
        <v>73707</v>
      </c>
      <c r="C1701" s="3" t="s">
        <v>73708</v>
      </c>
      <c r="D1701" s="3" t="s">
        <v>73709</v>
      </c>
      <c r="E1701" s="3" t="s">
        <v>65192</v>
      </c>
      <c r="F1701" s="3" t="s">
        <v>65181</v>
      </c>
      <c r="G1701" s="3" t="s">
        <v>73710</v>
      </c>
      <c r="H1701" s="3"/>
      <c r="I1701" s="3"/>
    </row>
    <row r="1702" spans="1:9">
      <c r="A1702" s="3" t="s">
        <v>73711</v>
      </c>
      <c r="B1702" s="4" t="s">
        <v>73712</v>
      </c>
      <c r="C1702" s="3" t="s">
        <v>73713</v>
      </c>
      <c r="D1702" s="3" t="s">
        <v>73714</v>
      </c>
      <c r="E1702" s="3" t="s">
        <v>65192</v>
      </c>
      <c r="F1702" s="3" t="s">
        <v>65181</v>
      </c>
      <c r="G1702" s="3" t="s">
        <v>73715</v>
      </c>
      <c r="H1702" s="3"/>
      <c r="I1702" s="3"/>
    </row>
    <row r="1703" spans="1:9">
      <c r="A1703" s="3" t="s">
        <v>73716</v>
      </c>
      <c r="B1703" s="4" t="s">
        <v>73717</v>
      </c>
      <c r="C1703" s="3" t="s">
        <v>73718</v>
      </c>
      <c r="D1703" s="3" t="s">
        <v>73719</v>
      </c>
      <c r="E1703" s="3" t="s">
        <v>65192</v>
      </c>
      <c r="F1703" s="3" t="s">
        <v>65181</v>
      </c>
      <c r="G1703" s="3" t="s">
        <v>73720</v>
      </c>
      <c r="H1703" s="3"/>
      <c r="I1703" s="3"/>
    </row>
    <row r="1704" spans="1:9">
      <c r="A1704" s="3" t="s">
        <v>73721</v>
      </c>
      <c r="B1704" s="4" t="s">
        <v>73722</v>
      </c>
      <c r="C1704" s="3" t="s">
        <v>73723</v>
      </c>
      <c r="D1704" s="3" t="s">
        <v>73724</v>
      </c>
      <c r="E1704" s="3" t="s">
        <v>65192</v>
      </c>
      <c r="F1704" s="3" t="s">
        <v>65181</v>
      </c>
      <c r="G1704" s="3" t="s">
        <v>73725</v>
      </c>
      <c r="H1704" s="3"/>
      <c r="I1704" s="3"/>
    </row>
    <row r="1705" spans="1:9">
      <c r="A1705" s="3" t="s">
        <v>73726</v>
      </c>
      <c r="B1705" s="4" t="s">
        <v>73727</v>
      </c>
      <c r="C1705" s="3" t="s">
        <v>73728</v>
      </c>
      <c r="D1705" s="3" t="s">
        <v>73729</v>
      </c>
      <c r="E1705" s="3" t="s">
        <v>65180</v>
      </c>
      <c r="F1705" s="3" t="s">
        <v>65181</v>
      </c>
      <c r="G1705" s="3" t="s">
        <v>73730</v>
      </c>
      <c r="H1705" s="3"/>
      <c r="I1705" s="3"/>
    </row>
    <row r="1706" spans="1:9">
      <c r="A1706" s="3" t="s">
        <v>73731</v>
      </c>
      <c r="B1706" s="4" t="s">
        <v>73732</v>
      </c>
      <c r="C1706" s="3" t="s">
        <v>73733</v>
      </c>
      <c r="D1706" s="3" t="s">
        <v>73734</v>
      </c>
      <c r="E1706" s="3" t="s">
        <v>35403</v>
      </c>
      <c r="F1706" s="3" t="s">
        <v>65181</v>
      </c>
      <c r="G1706" s="3" t="s">
        <v>73735</v>
      </c>
      <c r="H1706" s="3"/>
      <c r="I1706" s="3"/>
    </row>
    <row r="1707" spans="1:9">
      <c r="A1707" s="3" t="s">
        <v>73736</v>
      </c>
      <c r="B1707" s="4" t="s">
        <v>73737</v>
      </c>
      <c r="C1707" s="3" t="s">
        <v>73738</v>
      </c>
      <c r="D1707" s="3" t="s">
        <v>73739</v>
      </c>
      <c r="E1707" s="3" t="s">
        <v>35403</v>
      </c>
      <c r="F1707" s="3" t="s">
        <v>65181</v>
      </c>
      <c r="G1707" s="3" t="s">
        <v>73740</v>
      </c>
      <c r="H1707" s="3"/>
      <c r="I1707" s="3"/>
    </row>
    <row r="1708" spans="1:9">
      <c r="A1708" s="3" t="s">
        <v>73741</v>
      </c>
      <c r="B1708" s="4" t="s">
        <v>73742</v>
      </c>
      <c r="C1708" s="3" t="s">
        <v>73743</v>
      </c>
      <c r="D1708" s="3" t="s">
        <v>73744</v>
      </c>
      <c r="E1708" s="3" t="s">
        <v>65180</v>
      </c>
      <c r="F1708" s="3" t="s">
        <v>65181</v>
      </c>
      <c r="G1708" s="3" t="s">
        <v>73745</v>
      </c>
      <c r="H1708" s="3"/>
      <c r="I1708" s="3"/>
    </row>
    <row r="1709" spans="1:9">
      <c r="A1709" s="3" t="s">
        <v>73746</v>
      </c>
      <c r="B1709" s="4" t="s">
        <v>73747</v>
      </c>
      <c r="C1709" s="3" t="s">
        <v>73748</v>
      </c>
      <c r="D1709" s="3" t="s">
        <v>73749</v>
      </c>
      <c r="E1709" s="3" t="s">
        <v>35403</v>
      </c>
      <c r="F1709" s="3" t="s">
        <v>65181</v>
      </c>
      <c r="G1709" s="3" t="s">
        <v>73750</v>
      </c>
      <c r="H1709" s="3"/>
      <c r="I1709" s="3" t="s">
        <v>73751</v>
      </c>
    </row>
    <row r="1710" spans="1:9">
      <c r="A1710" s="3" t="s">
        <v>73752</v>
      </c>
      <c r="B1710" s="4" t="s">
        <v>73753</v>
      </c>
      <c r="C1710" s="3" t="s">
        <v>73754</v>
      </c>
      <c r="D1710" s="3" t="s">
        <v>73755</v>
      </c>
      <c r="E1710" s="3" t="s">
        <v>35403</v>
      </c>
      <c r="F1710" s="3" t="s">
        <v>65181</v>
      </c>
      <c r="G1710" s="3" t="s">
        <v>73756</v>
      </c>
      <c r="H1710" s="3"/>
      <c r="I1710" s="3" t="s">
        <v>73751</v>
      </c>
    </row>
    <row r="1711" spans="1:9">
      <c r="A1711" s="3" t="s">
        <v>73757</v>
      </c>
      <c r="B1711" s="4" t="s">
        <v>73758</v>
      </c>
      <c r="C1711" s="3" t="s">
        <v>73759</v>
      </c>
      <c r="D1711" s="3" t="s">
        <v>73760</v>
      </c>
      <c r="E1711" s="3" t="s">
        <v>68390</v>
      </c>
      <c r="F1711" s="3" t="s">
        <v>65181</v>
      </c>
      <c r="G1711" s="3" t="s">
        <v>73761</v>
      </c>
      <c r="H1711" s="3"/>
      <c r="I1711" s="3"/>
    </row>
    <row r="1712" spans="1:9">
      <c r="A1712" s="3" t="s">
        <v>73762</v>
      </c>
      <c r="B1712" s="4" t="s">
        <v>73763</v>
      </c>
      <c r="C1712" s="3" t="s">
        <v>73764</v>
      </c>
      <c r="D1712" s="3" t="s">
        <v>73765</v>
      </c>
      <c r="E1712" s="3" t="s">
        <v>65192</v>
      </c>
      <c r="F1712" s="3" t="s">
        <v>65181</v>
      </c>
      <c r="G1712" s="3" t="s">
        <v>73766</v>
      </c>
      <c r="H1712" s="3"/>
      <c r="I1712" s="3"/>
    </row>
    <row r="1713" spans="1:9">
      <c r="A1713" s="3" t="s">
        <v>73767</v>
      </c>
      <c r="B1713" s="4" t="s">
        <v>73768</v>
      </c>
      <c r="C1713" s="3" t="s">
        <v>73769</v>
      </c>
      <c r="D1713" s="3" t="s">
        <v>73770</v>
      </c>
      <c r="E1713" s="3" t="s">
        <v>35403</v>
      </c>
      <c r="F1713" s="3" t="s">
        <v>65181</v>
      </c>
      <c r="G1713" s="3" t="s">
        <v>73771</v>
      </c>
      <c r="H1713" s="3"/>
      <c r="I1713" s="3"/>
    </row>
    <row r="1714" spans="1:9">
      <c r="A1714" s="3" t="s">
        <v>73772</v>
      </c>
      <c r="B1714" s="4" t="s">
        <v>73773</v>
      </c>
      <c r="C1714" s="3" t="s">
        <v>73774</v>
      </c>
      <c r="D1714" s="3" t="s">
        <v>73775</v>
      </c>
      <c r="E1714" s="3" t="s">
        <v>65180</v>
      </c>
      <c r="F1714" s="3" t="s">
        <v>65181</v>
      </c>
      <c r="G1714" s="3" t="s">
        <v>73776</v>
      </c>
      <c r="H1714" s="3"/>
      <c r="I1714" s="3"/>
    </row>
    <row r="1715" spans="1:9">
      <c r="A1715" s="3" t="s">
        <v>73777</v>
      </c>
      <c r="B1715" s="4" t="s">
        <v>73778</v>
      </c>
      <c r="C1715" s="3" t="s">
        <v>73779</v>
      </c>
      <c r="D1715" s="3" t="s">
        <v>73780</v>
      </c>
      <c r="E1715" s="3" t="s">
        <v>68390</v>
      </c>
      <c r="F1715" s="3" t="s">
        <v>65181</v>
      </c>
      <c r="G1715" s="3" t="s">
        <v>73781</v>
      </c>
      <c r="H1715" s="3"/>
      <c r="I1715" s="3"/>
    </row>
    <row r="1716" spans="1:9">
      <c r="A1716" s="3" t="s">
        <v>73782</v>
      </c>
      <c r="B1716" s="4" t="s">
        <v>73783</v>
      </c>
      <c r="C1716" s="3" t="s">
        <v>73784</v>
      </c>
      <c r="D1716" s="3" t="s">
        <v>73785</v>
      </c>
      <c r="E1716" s="3" t="s">
        <v>65192</v>
      </c>
      <c r="F1716" s="3" t="s">
        <v>65181</v>
      </c>
      <c r="G1716" s="3" t="s">
        <v>73786</v>
      </c>
      <c r="H1716" s="3"/>
      <c r="I1716" s="3"/>
    </row>
    <row r="1717" spans="1:9">
      <c r="A1717" s="3" t="s">
        <v>73787</v>
      </c>
      <c r="B1717" s="4" t="s">
        <v>73788</v>
      </c>
      <c r="C1717" s="3" t="s">
        <v>73789</v>
      </c>
      <c r="D1717" s="3" t="s">
        <v>73790</v>
      </c>
      <c r="E1717" s="3" t="s">
        <v>65192</v>
      </c>
      <c r="F1717" s="3" t="s">
        <v>65181</v>
      </c>
      <c r="G1717" s="3" t="s">
        <v>73791</v>
      </c>
      <c r="H1717" s="3"/>
      <c r="I1717" s="3"/>
    </row>
    <row r="1718" spans="1:9">
      <c r="A1718" s="3" t="s">
        <v>73792</v>
      </c>
      <c r="B1718" s="4" t="s">
        <v>73793</v>
      </c>
      <c r="C1718" s="3" t="s">
        <v>73794</v>
      </c>
      <c r="D1718" s="3" t="s">
        <v>73795</v>
      </c>
      <c r="E1718" s="3" t="s">
        <v>35403</v>
      </c>
      <c r="F1718" s="3" t="s">
        <v>65181</v>
      </c>
      <c r="G1718" s="3" t="s">
        <v>73796</v>
      </c>
      <c r="H1718" s="6"/>
      <c r="I1718" s="6"/>
    </row>
    <row r="1719" spans="1:9">
      <c r="A1719" s="3" t="s">
        <v>73797</v>
      </c>
      <c r="B1719" s="4" t="s">
        <v>73798</v>
      </c>
      <c r="C1719" s="3" t="s">
        <v>73799</v>
      </c>
      <c r="D1719" s="3" t="s">
        <v>73800</v>
      </c>
      <c r="E1719" s="3" t="s">
        <v>65192</v>
      </c>
      <c r="F1719" s="3" t="s">
        <v>65181</v>
      </c>
      <c r="G1719" s="3" t="s">
        <v>73801</v>
      </c>
      <c r="H1719" s="3"/>
      <c r="I1719" s="3"/>
    </row>
    <row r="1720" spans="1:9">
      <c r="A1720" s="3" t="s">
        <v>73802</v>
      </c>
      <c r="B1720" s="4" t="s">
        <v>73803</v>
      </c>
      <c r="C1720" s="3" t="s">
        <v>73804</v>
      </c>
      <c r="D1720" s="3" t="s">
        <v>73805</v>
      </c>
      <c r="E1720" s="3" t="s">
        <v>65192</v>
      </c>
      <c r="F1720" s="3" t="s">
        <v>65181</v>
      </c>
      <c r="G1720" s="3" t="s">
        <v>73806</v>
      </c>
      <c r="H1720" s="3"/>
      <c r="I1720" s="3"/>
    </row>
    <row r="1721" spans="1:9">
      <c r="A1721" s="3" t="s">
        <v>73807</v>
      </c>
      <c r="B1721" s="4" t="s">
        <v>73808</v>
      </c>
      <c r="C1721" s="3" t="s">
        <v>73809</v>
      </c>
      <c r="D1721" s="3" t="s">
        <v>73810</v>
      </c>
      <c r="E1721" s="3" t="s">
        <v>65192</v>
      </c>
      <c r="F1721" s="3" t="s">
        <v>65181</v>
      </c>
      <c r="G1721" s="3" t="s">
        <v>73811</v>
      </c>
      <c r="H1721" s="3"/>
      <c r="I1721" s="3"/>
    </row>
    <row r="1722" spans="1:9">
      <c r="A1722" s="3" t="s">
        <v>73812</v>
      </c>
      <c r="B1722" s="4" t="s">
        <v>73813</v>
      </c>
      <c r="C1722" s="3" t="s">
        <v>73814</v>
      </c>
      <c r="D1722" s="3" t="s">
        <v>73815</v>
      </c>
      <c r="E1722" s="3" t="s">
        <v>35403</v>
      </c>
      <c r="F1722" s="3" t="s">
        <v>65181</v>
      </c>
      <c r="G1722" s="3" t="s">
        <v>73816</v>
      </c>
      <c r="H1722" s="3"/>
      <c r="I1722" s="3"/>
    </row>
    <row r="1723" spans="1:9">
      <c r="A1723" s="3" t="s">
        <v>73817</v>
      </c>
      <c r="B1723" s="4" t="s">
        <v>73818</v>
      </c>
      <c r="C1723" s="3" t="s">
        <v>73819</v>
      </c>
      <c r="D1723" s="3" t="s">
        <v>73820</v>
      </c>
      <c r="E1723" s="3" t="s">
        <v>65192</v>
      </c>
      <c r="F1723" s="3" t="s">
        <v>65181</v>
      </c>
      <c r="G1723" s="3" t="s">
        <v>73821</v>
      </c>
      <c r="H1723" s="3"/>
      <c r="I1723" s="3"/>
    </row>
    <row r="1724" spans="1:9">
      <c r="A1724" s="3" t="s">
        <v>73822</v>
      </c>
      <c r="B1724" s="4" t="s">
        <v>73823</v>
      </c>
      <c r="C1724" s="3" t="s">
        <v>73824</v>
      </c>
      <c r="D1724" s="3" t="s">
        <v>73825</v>
      </c>
      <c r="E1724" s="3" t="s">
        <v>68390</v>
      </c>
      <c r="F1724" s="3" t="s">
        <v>65181</v>
      </c>
      <c r="G1724" s="3" t="s">
        <v>73826</v>
      </c>
      <c r="H1724" s="3"/>
      <c r="I1724" s="3"/>
    </row>
    <row r="1725" spans="1:9">
      <c r="A1725" s="3" t="s">
        <v>73827</v>
      </c>
      <c r="B1725" s="4" t="s">
        <v>73828</v>
      </c>
      <c r="C1725" s="3" t="s">
        <v>73829</v>
      </c>
      <c r="D1725" s="3" t="s">
        <v>73830</v>
      </c>
      <c r="E1725" s="3" t="s">
        <v>35403</v>
      </c>
      <c r="F1725" s="3" t="s">
        <v>65181</v>
      </c>
      <c r="G1725" s="3" t="s">
        <v>73831</v>
      </c>
      <c r="H1725" s="3"/>
      <c r="I1725" s="3"/>
    </row>
    <row r="1726" spans="1:9">
      <c r="A1726" s="3" t="s">
        <v>73832</v>
      </c>
      <c r="B1726" s="4" t="s">
        <v>73833</v>
      </c>
      <c r="C1726" s="3" t="s">
        <v>73834</v>
      </c>
      <c r="D1726" s="3" t="s">
        <v>73835</v>
      </c>
      <c r="E1726" s="3" t="s">
        <v>65192</v>
      </c>
      <c r="F1726" s="3" t="s">
        <v>65181</v>
      </c>
      <c r="G1726" s="3" t="s">
        <v>73836</v>
      </c>
      <c r="H1726" s="3"/>
      <c r="I1726" s="3"/>
    </row>
    <row r="1727" spans="1:9">
      <c r="A1727" s="3" t="s">
        <v>73837</v>
      </c>
      <c r="B1727" s="4" t="s">
        <v>73838</v>
      </c>
      <c r="C1727" s="3" t="s">
        <v>73839</v>
      </c>
      <c r="D1727" s="3" t="s">
        <v>73840</v>
      </c>
      <c r="E1727" s="3" t="s">
        <v>65192</v>
      </c>
      <c r="F1727" s="3" t="s">
        <v>65181</v>
      </c>
      <c r="G1727" s="3" t="s">
        <v>73841</v>
      </c>
      <c r="H1727" s="3"/>
      <c r="I1727" s="3"/>
    </row>
    <row r="1728" spans="1:9">
      <c r="A1728" s="3" t="s">
        <v>73842</v>
      </c>
      <c r="B1728" s="4" t="s">
        <v>73843</v>
      </c>
      <c r="C1728" s="3" t="s">
        <v>73844</v>
      </c>
      <c r="D1728" s="3" t="s">
        <v>73845</v>
      </c>
      <c r="E1728" s="3" t="s">
        <v>35403</v>
      </c>
      <c r="F1728" s="3" t="s">
        <v>65181</v>
      </c>
      <c r="G1728" s="3" t="s">
        <v>73846</v>
      </c>
      <c r="H1728" s="3"/>
      <c r="I1728" s="3"/>
    </row>
    <row r="1729" spans="1:9">
      <c r="A1729" s="3" t="s">
        <v>73847</v>
      </c>
      <c r="B1729" s="4" t="s">
        <v>73848</v>
      </c>
      <c r="C1729" s="3" t="s">
        <v>73849</v>
      </c>
      <c r="D1729" s="3" t="s">
        <v>73850</v>
      </c>
      <c r="E1729" s="3" t="s">
        <v>65192</v>
      </c>
      <c r="F1729" s="3" t="s">
        <v>65181</v>
      </c>
      <c r="G1729" s="3" t="s">
        <v>73851</v>
      </c>
      <c r="H1729" s="3"/>
      <c r="I1729" s="3"/>
    </row>
    <row r="1730" spans="1:9">
      <c r="A1730" s="3" t="s">
        <v>73852</v>
      </c>
      <c r="B1730" s="4" t="s">
        <v>73853</v>
      </c>
      <c r="C1730" s="3" t="s">
        <v>73854</v>
      </c>
      <c r="D1730" s="3" t="s">
        <v>73855</v>
      </c>
      <c r="E1730" s="3" t="s">
        <v>35403</v>
      </c>
      <c r="F1730" s="3" t="s">
        <v>65181</v>
      </c>
      <c r="G1730" s="3" t="s">
        <v>73856</v>
      </c>
      <c r="H1730" s="3"/>
      <c r="I1730" s="3"/>
    </row>
    <row r="1731" spans="1:9">
      <c r="A1731" s="3" t="s">
        <v>73857</v>
      </c>
      <c r="B1731" s="4" t="s">
        <v>73858</v>
      </c>
      <c r="C1731" s="3" t="s">
        <v>73859</v>
      </c>
      <c r="D1731" s="3" t="s">
        <v>73860</v>
      </c>
      <c r="E1731" s="3" t="s">
        <v>65180</v>
      </c>
      <c r="F1731" s="3" t="s">
        <v>65181</v>
      </c>
      <c r="G1731" s="3" t="s">
        <v>73861</v>
      </c>
      <c r="H1731" s="3"/>
      <c r="I1731" s="3"/>
    </row>
    <row r="1732" spans="1:9">
      <c r="A1732" s="3" t="s">
        <v>73862</v>
      </c>
      <c r="B1732" s="4" t="s">
        <v>73863</v>
      </c>
      <c r="C1732" s="3" t="s">
        <v>73864</v>
      </c>
      <c r="D1732" s="3" t="s">
        <v>73865</v>
      </c>
      <c r="E1732" s="3" t="s">
        <v>65192</v>
      </c>
      <c r="F1732" s="3" t="s">
        <v>65181</v>
      </c>
      <c r="G1732" s="3" t="s">
        <v>73866</v>
      </c>
      <c r="H1732" s="3"/>
      <c r="I1732" s="3"/>
    </row>
    <row r="1733" spans="1:9">
      <c r="A1733" s="3" t="s">
        <v>73867</v>
      </c>
      <c r="B1733" s="4" t="s">
        <v>73868</v>
      </c>
      <c r="C1733" s="3" t="s">
        <v>73869</v>
      </c>
      <c r="D1733" s="3" t="s">
        <v>73870</v>
      </c>
      <c r="E1733" s="3" t="s">
        <v>65192</v>
      </c>
      <c r="F1733" s="3" t="s">
        <v>65181</v>
      </c>
      <c r="G1733" s="3" t="s">
        <v>73871</v>
      </c>
      <c r="H1733" s="3"/>
      <c r="I1733" s="3"/>
    </row>
    <row r="1734" spans="1:9">
      <c r="A1734" s="3" t="s">
        <v>73872</v>
      </c>
      <c r="B1734" s="4" t="s">
        <v>73873</v>
      </c>
      <c r="C1734" s="3" t="s">
        <v>73874</v>
      </c>
      <c r="D1734" s="3" t="s">
        <v>73875</v>
      </c>
      <c r="E1734" s="3" t="s">
        <v>65192</v>
      </c>
      <c r="F1734" s="3" t="s">
        <v>65181</v>
      </c>
      <c r="G1734" s="3" t="s">
        <v>73876</v>
      </c>
      <c r="H1734" s="3"/>
      <c r="I1734" s="3"/>
    </row>
    <row r="1735" spans="1:9">
      <c r="A1735" s="3" t="s">
        <v>73877</v>
      </c>
      <c r="B1735" s="4" t="s">
        <v>73878</v>
      </c>
      <c r="C1735" s="3" t="s">
        <v>73879</v>
      </c>
      <c r="D1735" s="3" t="s">
        <v>73880</v>
      </c>
      <c r="E1735" s="3" t="s">
        <v>65192</v>
      </c>
      <c r="F1735" s="3" t="s">
        <v>65181</v>
      </c>
      <c r="G1735" s="3" t="s">
        <v>73881</v>
      </c>
      <c r="H1735" s="3"/>
      <c r="I1735" s="3"/>
    </row>
    <row r="1736" spans="1:9">
      <c r="A1736" s="3" t="s">
        <v>73882</v>
      </c>
      <c r="B1736" s="4" t="s">
        <v>73883</v>
      </c>
      <c r="C1736" s="3" t="s">
        <v>73884</v>
      </c>
      <c r="D1736" s="3" t="s">
        <v>73885</v>
      </c>
      <c r="E1736" s="3" t="s">
        <v>65180</v>
      </c>
      <c r="F1736" s="3" t="s">
        <v>65181</v>
      </c>
      <c r="G1736" s="3" t="s">
        <v>73886</v>
      </c>
      <c r="H1736" s="3"/>
      <c r="I1736" s="3"/>
    </row>
    <row r="1737" spans="1:9">
      <c r="A1737" s="3" t="s">
        <v>73887</v>
      </c>
      <c r="B1737" s="4" t="s">
        <v>73888</v>
      </c>
      <c r="C1737" s="3" t="s">
        <v>73889</v>
      </c>
      <c r="D1737" s="3" t="s">
        <v>73890</v>
      </c>
      <c r="E1737" s="3" t="s">
        <v>65180</v>
      </c>
      <c r="F1737" s="3" t="s">
        <v>65181</v>
      </c>
      <c r="G1737" s="3" t="s">
        <v>73891</v>
      </c>
      <c r="H1737" s="3"/>
      <c r="I1737" s="3"/>
    </row>
    <row r="1738" spans="1:9">
      <c r="A1738" s="3" t="s">
        <v>73892</v>
      </c>
      <c r="B1738" s="4" t="s">
        <v>73893</v>
      </c>
      <c r="C1738" s="3" t="s">
        <v>73894</v>
      </c>
      <c r="D1738" s="3" t="s">
        <v>73895</v>
      </c>
      <c r="E1738" s="3" t="s">
        <v>65180</v>
      </c>
      <c r="F1738" s="3" t="s">
        <v>65181</v>
      </c>
      <c r="G1738" s="3" t="s">
        <v>73896</v>
      </c>
      <c r="H1738" s="3"/>
      <c r="I1738" s="3"/>
    </row>
    <row r="1739" spans="1:9">
      <c r="A1739" s="3" t="s">
        <v>73897</v>
      </c>
      <c r="B1739" s="4" t="s">
        <v>73898</v>
      </c>
      <c r="C1739" s="3" t="s">
        <v>73899</v>
      </c>
      <c r="D1739" s="3" t="s">
        <v>73900</v>
      </c>
      <c r="E1739" s="3" t="s">
        <v>65203</v>
      </c>
      <c r="F1739" s="3" t="s">
        <v>65181</v>
      </c>
      <c r="G1739" s="3" t="s">
        <v>73901</v>
      </c>
      <c r="H1739" s="3"/>
      <c r="I1739" s="3"/>
    </row>
    <row r="1740" spans="1:9">
      <c r="A1740" s="3" t="s">
        <v>73902</v>
      </c>
      <c r="B1740" s="4" t="s">
        <v>73903</v>
      </c>
      <c r="C1740" s="3" t="s">
        <v>73904</v>
      </c>
      <c r="D1740" s="3" t="s">
        <v>73905</v>
      </c>
      <c r="E1740" s="3" t="s">
        <v>65180</v>
      </c>
      <c r="F1740" s="3" t="s">
        <v>65181</v>
      </c>
      <c r="G1740" s="3" t="s">
        <v>73906</v>
      </c>
      <c r="H1740" s="3"/>
      <c r="I1740" s="3"/>
    </row>
    <row r="1741" spans="1:9">
      <c r="A1741" s="3" t="s">
        <v>73907</v>
      </c>
      <c r="B1741" s="4" t="s">
        <v>73908</v>
      </c>
      <c r="C1741" s="3" t="s">
        <v>73909</v>
      </c>
      <c r="D1741" s="3" t="s">
        <v>73910</v>
      </c>
      <c r="E1741" s="3" t="s">
        <v>65192</v>
      </c>
      <c r="F1741" s="3" t="s">
        <v>65181</v>
      </c>
      <c r="G1741" s="3" t="s">
        <v>73911</v>
      </c>
      <c r="H1741" s="3"/>
      <c r="I1741" s="3"/>
    </row>
    <row r="1742" spans="1:9">
      <c r="A1742" s="3" t="s">
        <v>73912</v>
      </c>
      <c r="B1742" s="4" t="s">
        <v>73913</v>
      </c>
      <c r="C1742" s="3" t="s">
        <v>73914</v>
      </c>
      <c r="D1742" s="3" t="s">
        <v>73915</v>
      </c>
      <c r="E1742" s="3" t="s">
        <v>65203</v>
      </c>
      <c r="F1742" s="3" t="s">
        <v>65181</v>
      </c>
      <c r="G1742" s="3" t="s">
        <v>73916</v>
      </c>
      <c r="H1742" s="3"/>
      <c r="I1742" s="3"/>
    </row>
    <row r="1743" spans="1:9">
      <c r="A1743" s="3" t="s">
        <v>73917</v>
      </c>
      <c r="B1743" s="4" t="s">
        <v>73918</v>
      </c>
      <c r="C1743" s="3" t="s">
        <v>73919</v>
      </c>
      <c r="D1743" s="3" t="s">
        <v>73920</v>
      </c>
      <c r="E1743" s="3" t="s">
        <v>65203</v>
      </c>
      <c r="F1743" s="3" t="s">
        <v>65181</v>
      </c>
      <c r="G1743" s="3" t="s">
        <v>73921</v>
      </c>
      <c r="H1743" s="3"/>
      <c r="I1743" s="3"/>
    </row>
    <row r="1744" spans="1:9">
      <c r="A1744" s="3" t="s">
        <v>73922</v>
      </c>
      <c r="B1744" s="4" t="s">
        <v>73923</v>
      </c>
      <c r="C1744" s="3" t="s">
        <v>73924</v>
      </c>
      <c r="D1744" s="3" t="s">
        <v>73925</v>
      </c>
      <c r="E1744" s="3" t="s">
        <v>65192</v>
      </c>
      <c r="F1744" s="3" t="s">
        <v>65181</v>
      </c>
      <c r="G1744" s="3" t="s">
        <v>73926</v>
      </c>
      <c r="H1744" s="3"/>
      <c r="I1744" s="3"/>
    </row>
    <row r="1745" spans="1:9">
      <c r="A1745" s="3" t="s">
        <v>73927</v>
      </c>
      <c r="B1745" s="4" t="s">
        <v>73928</v>
      </c>
      <c r="C1745" s="3" t="s">
        <v>73929</v>
      </c>
      <c r="D1745" s="3" t="s">
        <v>73930</v>
      </c>
      <c r="E1745" s="3" t="s">
        <v>65180</v>
      </c>
      <c r="F1745" s="3" t="s">
        <v>65181</v>
      </c>
      <c r="G1745" s="3" t="s">
        <v>73931</v>
      </c>
      <c r="H1745" s="3"/>
      <c r="I1745" s="3"/>
    </row>
    <row r="1746" spans="1:9">
      <c r="A1746" s="3" t="s">
        <v>73932</v>
      </c>
      <c r="B1746" s="4" t="s">
        <v>73933</v>
      </c>
      <c r="C1746" s="3" t="s">
        <v>73934</v>
      </c>
      <c r="D1746" s="3" t="s">
        <v>73935</v>
      </c>
      <c r="E1746" s="3" t="s">
        <v>65180</v>
      </c>
      <c r="F1746" s="3" t="s">
        <v>65181</v>
      </c>
      <c r="G1746" s="3" t="s">
        <v>73936</v>
      </c>
      <c r="H1746" s="3"/>
      <c r="I1746" s="3"/>
    </row>
    <row r="1747" spans="1:9">
      <c r="A1747" s="3" t="s">
        <v>73937</v>
      </c>
      <c r="B1747" s="4" t="s">
        <v>73938</v>
      </c>
      <c r="C1747" s="3" t="s">
        <v>73939</v>
      </c>
      <c r="D1747" s="3" t="s">
        <v>73940</v>
      </c>
      <c r="E1747" s="3" t="s">
        <v>65192</v>
      </c>
      <c r="F1747" s="3" t="s">
        <v>65181</v>
      </c>
      <c r="G1747" s="3" t="s">
        <v>73941</v>
      </c>
      <c r="H1747" s="3"/>
      <c r="I1747" s="3"/>
    </row>
    <row r="1748" spans="1:9">
      <c r="A1748" s="3" t="s">
        <v>73942</v>
      </c>
      <c r="B1748" s="4" t="s">
        <v>73943</v>
      </c>
      <c r="C1748" s="3" t="s">
        <v>73944</v>
      </c>
      <c r="D1748" s="3" t="s">
        <v>73945</v>
      </c>
      <c r="E1748" s="3" t="s">
        <v>65794</v>
      </c>
      <c r="F1748" s="3" t="s">
        <v>65181</v>
      </c>
      <c r="G1748" s="3" t="s">
        <v>73946</v>
      </c>
      <c r="H1748" s="3"/>
      <c r="I1748" s="3"/>
    </row>
    <row r="1749" spans="1:9">
      <c r="A1749" s="3" t="s">
        <v>73947</v>
      </c>
      <c r="B1749" s="4" t="s">
        <v>73948</v>
      </c>
      <c r="C1749" s="3" t="s">
        <v>73949</v>
      </c>
      <c r="D1749" s="3" t="s">
        <v>73950</v>
      </c>
      <c r="E1749" s="3" t="s">
        <v>65192</v>
      </c>
      <c r="F1749" s="3" t="s">
        <v>65181</v>
      </c>
      <c r="G1749" s="3" t="s">
        <v>73951</v>
      </c>
      <c r="H1749" s="3"/>
      <c r="I1749" s="3"/>
    </row>
    <row r="1750" spans="1:9">
      <c r="A1750" s="3" t="s">
        <v>73952</v>
      </c>
      <c r="B1750" s="4" t="s">
        <v>73953</v>
      </c>
      <c r="C1750" s="3" t="s">
        <v>73954</v>
      </c>
      <c r="D1750" s="3" t="s">
        <v>73955</v>
      </c>
      <c r="E1750" s="3" t="s">
        <v>65192</v>
      </c>
      <c r="F1750" s="3" t="s">
        <v>65181</v>
      </c>
      <c r="G1750" s="3" t="s">
        <v>73956</v>
      </c>
      <c r="H1750" s="3"/>
      <c r="I1750" s="3"/>
    </row>
    <row r="1751" spans="1:9">
      <c r="A1751" s="3" t="s">
        <v>73957</v>
      </c>
      <c r="B1751" s="4" t="s">
        <v>73958</v>
      </c>
      <c r="C1751" s="3" t="s">
        <v>73959</v>
      </c>
      <c r="D1751" s="3" t="s">
        <v>73960</v>
      </c>
      <c r="E1751" s="3" t="s">
        <v>65987</v>
      </c>
      <c r="F1751" s="3" t="s">
        <v>65181</v>
      </c>
      <c r="G1751" s="3" t="s">
        <v>73961</v>
      </c>
      <c r="H1751" s="3"/>
      <c r="I1751" s="3"/>
    </row>
    <row r="1752" spans="1:9">
      <c r="A1752" s="3" t="s">
        <v>73962</v>
      </c>
      <c r="B1752" s="4" t="s">
        <v>73963</v>
      </c>
      <c r="C1752" s="3" t="s">
        <v>73964</v>
      </c>
      <c r="D1752" s="3" t="s">
        <v>73965</v>
      </c>
      <c r="E1752" s="3" t="s">
        <v>65192</v>
      </c>
      <c r="F1752" s="3" t="s">
        <v>65181</v>
      </c>
      <c r="G1752" s="3" t="s">
        <v>73966</v>
      </c>
      <c r="H1752" s="3"/>
      <c r="I1752" s="3"/>
    </row>
    <row r="1753" spans="1:9">
      <c r="A1753" s="3" t="s">
        <v>73967</v>
      </c>
      <c r="B1753" s="4" t="s">
        <v>73968</v>
      </c>
      <c r="C1753" s="3" t="s">
        <v>73969</v>
      </c>
      <c r="D1753" s="3" t="s">
        <v>73970</v>
      </c>
      <c r="E1753" s="3" t="s">
        <v>65192</v>
      </c>
      <c r="F1753" s="3" t="s">
        <v>65181</v>
      </c>
      <c r="G1753" s="3" t="s">
        <v>73971</v>
      </c>
      <c r="H1753" s="3"/>
      <c r="I1753" s="3"/>
    </row>
    <row r="1754" spans="1:9">
      <c r="A1754" s="3" t="s">
        <v>73972</v>
      </c>
      <c r="B1754" s="4" t="s">
        <v>73973</v>
      </c>
      <c r="C1754" s="3" t="s">
        <v>73974</v>
      </c>
      <c r="D1754" s="3" t="s">
        <v>73975</v>
      </c>
      <c r="E1754" s="3" t="s">
        <v>65203</v>
      </c>
      <c r="F1754" s="3" t="s">
        <v>65181</v>
      </c>
      <c r="G1754" s="3" t="s">
        <v>73976</v>
      </c>
      <c r="H1754" s="3"/>
      <c r="I1754" s="3"/>
    </row>
    <row r="1755" spans="1:9">
      <c r="A1755" s="3" t="s">
        <v>73977</v>
      </c>
      <c r="B1755" s="4" t="s">
        <v>73978</v>
      </c>
      <c r="C1755" s="3" t="s">
        <v>73979</v>
      </c>
      <c r="D1755" s="3" t="s">
        <v>73980</v>
      </c>
      <c r="E1755" s="3" t="s">
        <v>65203</v>
      </c>
      <c r="F1755" s="3" t="s">
        <v>65181</v>
      </c>
      <c r="G1755" s="3" t="s">
        <v>73981</v>
      </c>
      <c r="H1755" s="3"/>
      <c r="I1755" s="3"/>
    </row>
    <row r="1756" spans="1:9">
      <c r="A1756" s="3" t="s">
        <v>73982</v>
      </c>
      <c r="B1756" s="4" t="s">
        <v>73983</v>
      </c>
      <c r="C1756" s="3" t="s">
        <v>73984</v>
      </c>
      <c r="D1756" s="3" t="s">
        <v>73985</v>
      </c>
      <c r="E1756" s="3" t="s">
        <v>65203</v>
      </c>
      <c r="F1756" s="3" t="s">
        <v>65181</v>
      </c>
      <c r="G1756" s="3" t="s">
        <v>73986</v>
      </c>
      <c r="H1756" s="3"/>
      <c r="I1756" s="3"/>
    </row>
    <row r="1757" spans="1:9">
      <c r="A1757" s="3" t="s">
        <v>73987</v>
      </c>
      <c r="B1757" s="4" t="s">
        <v>73988</v>
      </c>
      <c r="C1757" s="3" t="s">
        <v>73989</v>
      </c>
      <c r="D1757" s="3" t="s">
        <v>73990</v>
      </c>
      <c r="E1757" s="3" t="s">
        <v>65203</v>
      </c>
      <c r="F1757" s="3" t="s">
        <v>65181</v>
      </c>
      <c r="G1757" s="3" t="s">
        <v>73991</v>
      </c>
      <c r="H1757" s="3"/>
      <c r="I1757" s="3"/>
    </row>
    <row r="1758" spans="1:9">
      <c r="A1758" s="3" t="s">
        <v>73992</v>
      </c>
      <c r="B1758" s="4" t="s">
        <v>73993</v>
      </c>
      <c r="C1758" s="3" t="s">
        <v>73994</v>
      </c>
      <c r="D1758" s="3" t="s">
        <v>73995</v>
      </c>
      <c r="E1758" s="3" t="s">
        <v>65192</v>
      </c>
      <c r="F1758" s="3" t="s">
        <v>65181</v>
      </c>
      <c r="G1758" s="3" t="s">
        <v>73996</v>
      </c>
      <c r="H1758" s="3"/>
      <c r="I1758" s="3"/>
    </row>
    <row r="1759" spans="1:9">
      <c r="A1759" s="3" t="s">
        <v>73997</v>
      </c>
      <c r="B1759" s="4" t="s">
        <v>73998</v>
      </c>
      <c r="C1759" s="3" t="s">
        <v>73999</v>
      </c>
      <c r="D1759" s="3" t="s">
        <v>74000</v>
      </c>
      <c r="E1759" s="3" t="s">
        <v>65203</v>
      </c>
      <c r="F1759" s="3" t="s">
        <v>65181</v>
      </c>
      <c r="G1759" s="3" t="s">
        <v>74001</v>
      </c>
      <c r="H1759" s="3"/>
      <c r="I1759" s="3"/>
    </row>
    <row r="1760" spans="1:9">
      <c r="A1760" s="3" t="s">
        <v>74002</v>
      </c>
      <c r="B1760" s="4" t="s">
        <v>74003</v>
      </c>
      <c r="C1760" s="3" t="s">
        <v>74004</v>
      </c>
      <c r="D1760" s="3" t="s">
        <v>74005</v>
      </c>
      <c r="E1760" s="3" t="s">
        <v>65180</v>
      </c>
      <c r="F1760" s="3" t="s">
        <v>65181</v>
      </c>
      <c r="G1760" s="3" t="s">
        <v>74006</v>
      </c>
      <c r="H1760" s="3"/>
      <c r="I1760" s="3"/>
    </row>
    <row r="1761" spans="1:9">
      <c r="A1761" s="3" t="s">
        <v>74007</v>
      </c>
      <c r="B1761" s="4" t="s">
        <v>74008</v>
      </c>
      <c r="C1761" s="3" t="s">
        <v>74009</v>
      </c>
      <c r="D1761" s="3" t="s">
        <v>74010</v>
      </c>
      <c r="E1761" s="3" t="s">
        <v>65192</v>
      </c>
      <c r="F1761" s="3" t="s">
        <v>65181</v>
      </c>
      <c r="G1761" s="3" t="s">
        <v>74011</v>
      </c>
      <c r="H1761" s="3"/>
      <c r="I1761" s="3"/>
    </row>
    <row r="1762" spans="1:9">
      <c r="A1762" s="3" t="s">
        <v>74012</v>
      </c>
      <c r="B1762" s="4" t="s">
        <v>74013</v>
      </c>
      <c r="C1762" s="3" t="s">
        <v>74014</v>
      </c>
      <c r="D1762" s="3" t="s">
        <v>74015</v>
      </c>
      <c r="E1762" s="3" t="s">
        <v>65192</v>
      </c>
      <c r="F1762" s="3" t="s">
        <v>65181</v>
      </c>
      <c r="G1762" s="3" t="s">
        <v>74016</v>
      </c>
      <c r="H1762" s="3"/>
      <c r="I1762" s="3"/>
    </row>
    <row r="1763" spans="1:9">
      <c r="A1763" s="3" t="s">
        <v>74017</v>
      </c>
      <c r="B1763" s="4" t="s">
        <v>74018</v>
      </c>
      <c r="C1763" s="3" t="s">
        <v>74019</v>
      </c>
      <c r="D1763" s="3" t="s">
        <v>74020</v>
      </c>
      <c r="E1763" s="3" t="s">
        <v>65180</v>
      </c>
      <c r="F1763" s="3" t="s">
        <v>65181</v>
      </c>
      <c r="G1763" s="3" t="s">
        <v>74021</v>
      </c>
      <c r="H1763" s="3"/>
      <c r="I1763" s="3"/>
    </row>
    <row r="1764" spans="1:9">
      <c r="A1764" s="3" t="s">
        <v>74022</v>
      </c>
      <c r="B1764" s="4" t="s">
        <v>74023</v>
      </c>
      <c r="C1764" s="3" t="s">
        <v>74024</v>
      </c>
      <c r="D1764" s="3" t="s">
        <v>74025</v>
      </c>
      <c r="E1764" s="3" t="s">
        <v>65794</v>
      </c>
      <c r="F1764" s="3" t="s">
        <v>65181</v>
      </c>
      <c r="G1764" s="3" t="s">
        <v>74026</v>
      </c>
      <c r="H1764" s="3"/>
      <c r="I1764" s="3"/>
    </row>
    <row r="1765" spans="1:9">
      <c r="A1765" s="3" t="s">
        <v>74027</v>
      </c>
      <c r="B1765" s="4" t="s">
        <v>74028</v>
      </c>
      <c r="C1765" s="3" t="s">
        <v>74029</v>
      </c>
      <c r="D1765" s="3" t="s">
        <v>74030</v>
      </c>
      <c r="E1765" s="3" t="s">
        <v>65203</v>
      </c>
      <c r="F1765" s="3" t="s">
        <v>65181</v>
      </c>
      <c r="G1765" s="3" t="s">
        <v>74031</v>
      </c>
      <c r="H1765" s="3"/>
      <c r="I1765" s="3"/>
    </row>
    <row r="1766" spans="1:9">
      <c r="A1766" s="3" t="s">
        <v>74032</v>
      </c>
      <c r="B1766" s="4" t="s">
        <v>74033</v>
      </c>
      <c r="C1766" s="3" t="s">
        <v>74034</v>
      </c>
      <c r="D1766" s="3" t="s">
        <v>74035</v>
      </c>
      <c r="E1766" s="3" t="s">
        <v>65203</v>
      </c>
      <c r="F1766" s="3" t="s">
        <v>65181</v>
      </c>
      <c r="G1766" s="3" t="s">
        <v>74036</v>
      </c>
      <c r="H1766" s="3"/>
      <c r="I1766" s="3"/>
    </row>
    <row r="1767" spans="1:9">
      <c r="A1767" s="3" t="s">
        <v>74037</v>
      </c>
      <c r="B1767" s="4" t="s">
        <v>74038</v>
      </c>
      <c r="C1767" s="3" t="s">
        <v>74039</v>
      </c>
      <c r="D1767" s="3" t="s">
        <v>74040</v>
      </c>
      <c r="E1767" s="3" t="s">
        <v>65203</v>
      </c>
      <c r="F1767" s="3" t="s">
        <v>65181</v>
      </c>
      <c r="G1767" s="3" t="s">
        <v>74041</v>
      </c>
      <c r="H1767" s="3"/>
      <c r="I1767" s="3"/>
    </row>
    <row r="1768" spans="1:9">
      <c r="A1768" s="3" t="s">
        <v>74042</v>
      </c>
      <c r="B1768" s="4" t="s">
        <v>74043</v>
      </c>
      <c r="C1768" s="3" t="s">
        <v>74044</v>
      </c>
      <c r="D1768" s="3" t="s">
        <v>74045</v>
      </c>
      <c r="E1768" s="3" t="s">
        <v>65180</v>
      </c>
      <c r="F1768" s="3" t="s">
        <v>65181</v>
      </c>
      <c r="G1768" s="3" t="s">
        <v>74046</v>
      </c>
      <c r="H1768" s="3"/>
      <c r="I1768" s="3"/>
    </row>
    <row r="1769" spans="1:9">
      <c r="A1769" s="3" t="s">
        <v>74047</v>
      </c>
      <c r="B1769" s="4" t="s">
        <v>74048</v>
      </c>
      <c r="C1769" s="3" t="s">
        <v>74049</v>
      </c>
      <c r="D1769" s="3" t="s">
        <v>74050</v>
      </c>
      <c r="E1769" s="3" t="s">
        <v>65180</v>
      </c>
      <c r="F1769" s="3" t="s">
        <v>65181</v>
      </c>
      <c r="G1769" s="3" t="s">
        <v>74051</v>
      </c>
      <c r="H1769" s="3"/>
      <c r="I1769" s="3"/>
    </row>
    <row r="1770" spans="1:9">
      <c r="A1770" s="3" t="s">
        <v>74052</v>
      </c>
      <c r="B1770" s="4" t="s">
        <v>74053</v>
      </c>
      <c r="C1770" s="3" t="s">
        <v>74054</v>
      </c>
      <c r="D1770" s="3" t="s">
        <v>74055</v>
      </c>
      <c r="E1770" s="3" t="s">
        <v>65192</v>
      </c>
      <c r="F1770" s="3" t="s">
        <v>65181</v>
      </c>
      <c r="G1770" s="3" t="s">
        <v>74056</v>
      </c>
      <c r="H1770" s="3"/>
      <c r="I1770" s="3"/>
    </row>
    <row r="1771" spans="1:9">
      <c r="A1771" s="3" t="s">
        <v>74057</v>
      </c>
      <c r="B1771" s="4" t="s">
        <v>74058</v>
      </c>
      <c r="C1771" s="3" t="s">
        <v>74059</v>
      </c>
      <c r="D1771" s="3" t="s">
        <v>74060</v>
      </c>
      <c r="E1771" s="3" t="s">
        <v>65192</v>
      </c>
      <c r="F1771" s="3" t="s">
        <v>65181</v>
      </c>
      <c r="G1771" s="3" t="s">
        <v>74061</v>
      </c>
      <c r="H1771" s="3"/>
      <c r="I1771" s="3"/>
    </row>
    <row r="1772" spans="1:9">
      <c r="A1772" s="3" t="s">
        <v>74062</v>
      </c>
      <c r="B1772" s="4" t="s">
        <v>74063</v>
      </c>
      <c r="C1772" s="3" t="s">
        <v>74064</v>
      </c>
      <c r="D1772" s="3" t="s">
        <v>74065</v>
      </c>
      <c r="E1772" s="3" t="s">
        <v>65180</v>
      </c>
      <c r="F1772" s="3" t="s">
        <v>65181</v>
      </c>
      <c r="G1772" s="3" t="s">
        <v>74066</v>
      </c>
      <c r="H1772" s="3"/>
      <c r="I1772" s="3"/>
    </row>
    <row r="1773" spans="1:9">
      <c r="A1773" s="3" t="s">
        <v>74067</v>
      </c>
      <c r="B1773" s="4" t="s">
        <v>74068</v>
      </c>
      <c r="C1773" s="3" t="s">
        <v>74069</v>
      </c>
      <c r="D1773" s="3" t="s">
        <v>74070</v>
      </c>
      <c r="E1773" s="3" t="s">
        <v>35403</v>
      </c>
      <c r="F1773" s="3" t="s">
        <v>65181</v>
      </c>
      <c r="G1773" s="3" t="s">
        <v>74071</v>
      </c>
      <c r="H1773" s="3"/>
      <c r="I1773" s="3"/>
    </row>
    <row r="1774" spans="1:9">
      <c r="A1774" s="3" t="s">
        <v>74072</v>
      </c>
      <c r="B1774" s="4" t="s">
        <v>74073</v>
      </c>
      <c r="C1774" s="3" t="s">
        <v>74074</v>
      </c>
      <c r="D1774" s="3" t="s">
        <v>74075</v>
      </c>
      <c r="E1774" s="3" t="s">
        <v>65203</v>
      </c>
      <c r="F1774" s="3" t="s">
        <v>65181</v>
      </c>
      <c r="G1774" s="3" t="s">
        <v>74076</v>
      </c>
      <c r="H1774" s="3"/>
      <c r="I1774" s="3"/>
    </row>
    <row r="1775" spans="1:9">
      <c r="A1775" s="3" t="s">
        <v>74077</v>
      </c>
      <c r="B1775" s="4" t="s">
        <v>74078</v>
      </c>
      <c r="C1775" s="3" t="s">
        <v>74079</v>
      </c>
      <c r="D1775" s="3" t="s">
        <v>74080</v>
      </c>
      <c r="E1775" s="3" t="s">
        <v>65203</v>
      </c>
      <c r="F1775" s="3" t="s">
        <v>65181</v>
      </c>
      <c r="G1775" s="3" t="s">
        <v>74081</v>
      </c>
      <c r="H1775" s="3"/>
      <c r="I1775" s="3"/>
    </row>
    <row r="1776" spans="1:9">
      <c r="A1776" s="3" t="s">
        <v>74082</v>
      </c>
      <c r="B1776" s="4" t="s">
        <v>74083</v>
      </c>
      <c r="C1776" s="3" t="s">
        <v>74084</v>
      </c>
      <c r="D1776" s="3" t="s">
        <v>74085</v>
      </c>
      <c r="E1776" s="3" t="s">
        <v>35403</v>
      </c>
      <c r="F1776" s="3" t="s">
        <v>65181</v>
      </c>
      <c r="G1776" s="3" t="s">
        <v>74086</v>
      </c>
      <c r="H1776" s="3"/>
      <c r="I1776" s="3"/>
    </row>
    <row r="1777" spans="1:9">
      <c r="A1777" s="3" t="s">
        <v>74087</v>
      </c>
      <c r="B1777" s="4" t="s">
        <v>74088</v>
      </c>
      <c r="C1777" s="3" t="s">
        <v>74089</v>
      </c>
      <c r="D1777" s="3" t="s">
        <v>74090</v>
      </c>
      <c r="E1777" s="3" t="s">
        <v>65192</v>
      </c>
      <c r="F1777" s="3" t="s">
        <v>65181</v>
      </c>
      <c r="G1777" s="3" t="s">
        <v>74091</v>
      </c>
      <c r="H1777" s="3"/>
      <c r="I1777" s="3"/>
    </row>
    <row r="1778" spans="1:9">
      <c r="A1778" s="3" t="s">
        <v>74092</v>
      </c>
      <c r="B1778" s="4" t="s">
        <v>74093</v>
      </c>
      <c r="C1778" s="3" t="s">
        <v>74094</v>
      </c>
      <c r="D1778" s="3" t="s">
        <v>74095</v>
      </c>
      <c r="E1778" s="3" t="s">
        <v>65192</v>
      </c>
      <c r="F1778" s="3" t="s">
        <v>65181</v>
      </c>
      <c r="G1778" s="3" t="s">
        <v>74096</v>
      </c>
      <c r="H1778" s="3"/>
      <c r="I1778" s="3"/>
    </row>
    <row r="1779" spans="1:9">
      <c r="A1779" s="3" t="s">
        <v>74097</v>
      </c>
      <c r="B1779" s="4" t="s">
        <v>74098</v>
      </c>
      <c r="C1779" s="3" t="s">
        <v>74099</v>
      </c>
      <c r="D1779" s="3" t="s">
        <v>74100</v>
      </c>
      <c r="E1779" s="3" t="s">
        <v>65180</v>
      </c>
      <c r="F1779" s="3" t="s">
        <v>65181</v>
      </c>
      <c r="G1779" s="3" t="s">
        <v>74101</v>
      </c>
      <c r="H1779" s="3"/>
      <c r="I1779" s="3" t="s">
        <v>74102</v>
      </c>
    </row>
    <row r="1780" spans="1:9">
      <c r="A1780" s="3" t="s">
        <v>74103</v>
      </c>
      <c r="B1780" s="4" t="s">
        <v>74104</v>
      </c>
      <c r="C1780" s="3" t="s">
        <v>74105</v>
      </c>
      <c r="D1780" s="3" t="s">
        <v>74106</v>
      </c>
      <c r="E1780" s="3" t="s">
        <v>65192</v>
      </c>
      <c r="F1780" s="3" t="s">
        <v>65181</v>
      </c>
      <c r="G1780" s="3" t="s">
        <v>74107</v>
      </c>
      <c r="H1780" s="3"/>
      <c r="I1780" s="3"/>
    </row>
    <row r="1781" spans="1:9">
      <c r="A1781" s="3" t="s">
        <v>74108</v>
      </c>
      <c r="B1781" s="4" t="s">
        <v>74109</v>
      </c>
      <c r="C1781" s="3" t="s">
        <v>74110</v>
      </c>
      <c r="D1781" s="3" t="s">
        <v>74111</v>
      </c>
      <c r="E1781" s="3" t="s">
        <v>65192</v>
      </c>
      <c r="F1781" s="3" t="s">
        <v>65181</v>
      </c>
      <c r="G1781" s="3" t="s">
        <v>74112</v>
      </c>
      <c r="H1781" s="3"/>
      <c r="I1781" s="3"/>
    </row>
    <row r="1782" spans="1:9">
      <c r="A1782" s="3" t="s">
        <v>74113</v>
      </c>
      <c r="B1782" s="4" t="s">
        <v>74114</v>
      </c>
      <c r="C1782" s="3" t="s">
        <v>74115</v>
      </c>
      <c r="D1782" s="3" t="s">
        <v>74116</v>
      </c>
      <c r="E1782" s="3" t="s">
        <v>65192</v>
      </c>
      <c r="F1782" s="3" t="s">
        <v>65181</v>
      </c>
      <c r="G1782" s="3" t="s">
        <v>74117</v>
      </c>
      <c r="H1782" s="3"/>
      <c r="I1782" s="3"/>
    </row>
    <row r="1783" spans="1:9">
      <c r="A1783" s="3" t="s">
        <v>74118</v>
      </c>
      <c r="B1783" s="4" t="s">
        <v>74119</v>
      </c>
      <c r="C1783" s="3" t="s">
        <v>74120</v>
      </c>
      <c r="D1783" s="3" t="s">
        <v>74121</v>
      </c>
      <c r="E1783" s="3" t="s">
        <v>65203</v>
      </c>
      <c r="F1783" s="3" t="s">
        <v>65181</v>
      </c>
      <c r="G1783" s="3" t="s">
        <v>74122</v>
      </c>
      <c r="H1783" s="3"/>
      <c r="I1783" s="3"/>
    </row>
    <row r="1784" spans="1:9">
      <c r="A1784" s="3" t="s">
        <v>74123</v>
      </c>
      <c r="B1784" s="4" t="s">
        <v>74124</v>
      </c>
      <c r="C1784" s="3" t="s">
        <v>74125</v>
      </c>
      <c r="D1784" s="3" t="s">
        <v>74126</v>
      </c>
      <c r="E1784" s="3" t="s">
        <v>65203</v>
      </c>
      <c r="F1784" s="3" t="s">
        <v>65181</v>
      </c>
      <c r="G1784" s="3" t="s">
        <v>74127</v>
      </c>
      <c r="H1784" s="3"/>
      <c r="I1784" s="3"/>
    </row>
    <row r="1785" spans="1:9">
      <c r="A1785" s="3" t="s">
        <v>74128</v>
      </c>
      <c r="B1785" s="4" t="s">
        <v>74129</v>
      </c>
      <c r="C1785" s="3" t="s">
        <v>74130</v>
      </c>
      <c r="D1785" s="3" t="s">
        <v>74131</v>
      </c>
      <c r="E1785" s="3" t="s">
        <v>65180</v>
      </c>
      <c r="F1785" s="3" t="s">
        <v>65181</v>
      </c>
      <c r="G1785" s="3" t="s">
        <v>74132</v>
      </c>
      <c r="H1785" s="3"/>
      <c r="I1785" s="3"/>
    </row>
    <row r="1786" spans="1:9">
      <c r="A1786" s="3" t="s">
        <v>74133</v>
      </c>
      <c r="B1786" s="4" t="s">
        <v>74134</v>
      </c>
      <c r="C1786" s="6" t="s">
        <v>74135</v>
      </c>
      <c r="D1786" s="3" t="s">
        <v>74136</v>
      </c>
      <c r="E1786" s="3" t="s">
        <v>65192</v>
      </c>
      <c r="F1786" s="3" t="s">
        <v>65181</v>
      </c>
      <c r="G1786" s="3" t="s">
        <v>74137</v>
      </c>
      <c r="H1786" s="3"/>
      <c r="I1786" s="3"/>
    </row>
    <row r="1787" spans="1:9">
      <c r="A1787" s="3" t="s">
        <v>74138</v>
      </c>
      <c r="B1787" s="4" t="s">
        <v>74139</v>
      </c>
      <c r="C1787" s="3" t="s">
        <v>74140</v>
      </c>
      <c r="D1787" s="3" t="s">
        <v>74141</v>
      </c>
      <c r="E1787" s="3" t="s">
        <v>65203</v>
      </c>
      <c r="F1787" s="3" t="s">
        <v>65181</v>
      </c>
      <c r="G1787" s="3" t="s">
        <v>74142</v>
      </c>
      <c r="H1787" s="3"/>
      <c r="I1787" s="3"/>
    </row>
    <row r="1788" spans="1:9">
      <c r="A1788" s="3" t="s">
        <v>74143</v>
      </c>
      <c r="B1788" s="4" t="s">
        <v>74144</v>
      </c>
      <c r="C1788" s="3" t="s">
        <v>74145</v>
      </c>
      <c r="D1788" s="3" t="s">
        <v>74146</v>
      </c>
      <c r="E1788" s="3" t="s">
        <v>65192</v>
      </c>
      <c r="F1788" s="3" t="s">
        <v>65181</v>
      </c>
      <c r="G1788" s="3" t="s">
        <v>74147</v>
      </c>
      <c r="H1788" s="3"/>
      <c r="I1788" s="3"/>
    </row>
    <row r="1789" spans="1:9">
      <c r="A1789" s="3" t="s">
        <v>74148</v>
      </c>
      <c r="B1789" s="4" t="s">
        <v>74149</v>
      </c>
      <c r="C1789" s="3" t="s">
        <v>74150</v>
      </c>
      <c r="D1789" s="3" t="s">
        <v>74151</v>
      </c>
      <c r="E1789" s="3" t="s">
        <v>65192</v>
      </c>
      <c r="F1789" s="3" t="s">
        <v>65181</v>
      </c>
      <c r="G1789" s="3" t="s">
        <v>74152</v>
      </c>
      <c r="H1789" s="3"/>
      <c r="I1789" s="3"/>
    </row>
    <row r="1790" spans="1:9">
      <c r="A1790" s="3" t="s">
        <v>74153</v>
      </c>
      <c r="B1790" s="4" t="s">
        <v>74154</v>
      </c>
      <c r="C1790" s="3" t="s">
        <v>74155</v>
      </c>
      <c r="D1790" s="3" t="s">
        <v>74156</v>
      </c>
      <c r="E1790" s="3" t="s">
        <v>65192</v>
      </c>
      <c r="F1790" s="3" t="s">
        <v>65181</v>
      </c>
      <c r="G1790" s="3" t="s">
        <v>74157</v>
      </c>
      <c r="H1790" s="3"/>
      <c r="I1790" s="3"/>
    </row>
    <row r="1791" spans="1:9">
      <c r="A1791" s="3" t="s">
        <v>74158</v>
      </c>
      <c r="B1791" s="4" t="s">
        <v>74159</v>
      </c>
      <c r="C1791" s="3" t="s">
        <v>74160</v>
      </c>
      <c r="D1791" s="3" t="s">
        <v>74161</v>
      </c>
      <c r="E1791" s="3" t="s">
        <v>65203</v>
      </c>
      <c r="F1791" s="3" t="s">
        <v>65181</v>
      </c>
      <c r="G1791" s="3" t="s">
        <v>74162</v>
      </c>
      <c r="H1791" s="3"/>
      <c r="I1791" s="3"/>
    </row>
    <row r="1792" spans="1:9">
      <c r="A1792" s="3" t="s">
        <v>74163</v>
      </c>
      <c r="B1792" s="4" t="s">
        <v>74164</v>
      </c>
      <c r="C1792" s="3" t="s">
        <v>74165</v>
      </c>
      <c r="D1792" s="3" t="s">
        <v>74166</v>
      </c>
      <c r="E1792" s="3" t="s">
        <v>65192</v>
      </c>
      <c r="F1792" s="3" t="s">
        <v>65181</v>
      </c>
      <c r="G1792" s="3" t="s">
        <v>74167</v>
      </c>
      <c r="H1792" s="3"/>
      <c r="I1792" s="3"/>
    </row>
    <row r="1793" spans="1:9">
      <c r="A1793" s="3" t="s">
        <v>74168</v>
      </c>
      <c r="B1793" s="4" t="s">
        <v>74169</v>
      </c>
      <c r="C1793" s="3" t="s">
        <v>74170</v>
      </c>
      <c r="D1793" s="3" t="s">
        <v>74171</v>
      </c>
      <c r="E1793" s="3" t="s">
        <v>65180</v>
      </c>
      <c r="F1793" s="3" t="s">
        <v>65181</v>
      </c>
      <c r="G1793" s="3" t="s">
        <v>74172</v>
      </c>
      <c r="H1793" s="3"/>
      <c r="I1793" s="3"/>
    </row>
    <row r="1794" spans="1:9">
      <c r="A1794" s="3" t="s">
        <v>74173</v>
      </c>
      <c r="B1794" s="4" t="s">
        <v>74174</v>
      </c>
      <c r="C1794" s="3" t="s">
        <v>74175</v>
      </c>
      <c r="D1794" s="3" t="s">
        <v>74176</v>
      </c>
      <c r="E1794" s="3" t="s">
        <v>65192</v>
      </c>
      <c r="F1794" s="3" t="s">
        <v>65181</v>
      </c>
      <c r="G1794" s="3" t="s">
        <v>74177</v>
      </c>
      <c r="H1794" s="3"/>
      <c r="I1794" s="3"/>
    </row>
    <row r="1795" spans="1:9">
      <c r="A1795" s="3" t="s">
        <v>74178</v>
      </c>
      <c r="B1795" s="4" t="s">
        <v>74179</v>
      </c>
      <c r="C1795" s="3" t="s">
        <v>74180</v>
      </c>
      <c r="D1795" s="3" t="s">
        <v>74181</v>
      </c>
      <c r="E1795" s="3" t="s">
        <v>65192</v>
      </c>
      <c r="F1795" s="3" t="s">
        <v>65181</v>
      </c>
      <c r="G1795" s="3" t="s">
        <v>74182</v>
      </c>
      <c r="H1795" s="3"/>
      <c r="I1795" s="3"/>
    </row>
    <row r="1796" spans="1:9">
      <c r="A1796" s="3" t="s">
        <v>74183</v>
      </c>
      <c r="B1796" s="4" t="s">
        <v>74184</v>
      </c>
      <c r="C1796" s="6" t="s">
        <v>74185</v>
      </c>
      <c r="D1796" s="3" t="s">
        <v>74186</v>
      </c>
      <c r="E1796" s="3" t="s">
        <v>65192</v>
      </c>
      <c r="F1796" s="3" t="s">
        <v>65181</v>
      </c>
      <c r="G1796" s="3" t="s">
        <v>74187</v>
      </c>
      <c r="H1796" s="3"/>
      <c r="I1796" s="3"/>
    </row>
    <row r="1797" spans="1:9">
      <c r="A1797" s="3" t="s">
        <v>74188</v>
      </c>
      <c r="B1797" s="4" t="s">
        <v>74189</v>
      </c>
      <c r="C1797" s="3" t="s">
        <v>74190</v>
      </c>
      <c r="D1797" s="3" t="s">
        <v>74191</v>
      </c>
      <c r="E1797" s="3" t="s">
        <v>65192</v>
      </c>
      <c r="F1797" s="3" t="s">
        <v>65181</v>
      </c>
      <c r="G1797" s="3" t="s">
        <v>74192</v>
      </c>
      <c r="H1797" s="3"/>
      <c r="I1797" s="3"/>
    </row>
    <row r="1798" spans="1:9">
      <c r="A1798" s="3" t="s">
        <v>74193</v>
      </c>
      <c r="B1798" s="4" t="s">
        <v>74194</v>
      </c>
      <c r="C1798" s="3" t="s">
        <v>74195</v>
      </c>
      <c r="D1798" s="3" t="s">
        <v>74196</v>
      </c>
      <c r="E1798" s="3" t="s">
        <v>65180</v>
      </c>
      <c r="F1798" s="3" t="s">
        <v>65181</v>
      </c>
      <c r="G1798" s="3" t="s">
        <v>74197</v>
      </c>
      <c r="H1798" s="3"/>
      <c r="I1798" s="3"/>
    </row>
    <row r="1799" spans="1:9">
      <c r="A1799" s="3" t="s">
        <v>74198</v>
      </c>
      <c r="B1799" s="4" t="s">
        <v>74199</v>
      </c>
      <c r="C1799" s="3" t="s">
        <v>74200</v>
      </c>
      <c r="D1799" s="3" t="s">
        <v>74201</v>
      </c>
      <c r="E1799" s="3" t="s">
        <v>65192</v>
      </c>
      <c r="F1799" s="3" t="s">
        <v>65181</v>
      </c>
      <c r="G1799" s="3" t="s">
        <v>74202</v>
      </c>
      <c r="H1799" s="3"/>
      <c r="I1799" s="3"/>
    </row>
    <row r="1800" spans="1:9">
      <c r="A1800" s="3" t="s">
        <v>74203</v>
      </c>
      <c r="B1800" s="4" t="s">
        <v>74204</v>
      </c>
      <c r="C1800" s="3" t="s">
        <v>74205</v>
      </c>
      <c r="D1800" s="3" t="s">
        <v>74206</v>
      </c>
      <c r="E1800" s="3" t="s">
        <v>65192</v>
      </c>
      <c r="F1800" s="3" t="s">
        <v>65181</v>
      </c>
      <c r="G1800" s="3" t="s">
        <v>74207</v>
      </c>
      <c r="H1800" s="3"/>
      <c r="I1800" s="3"/>
    </row>
    <row r="1801" spans="1:9">
      <c r="A1801" s="3" t="s">
        <v>74208</v>
      </c>
      <c r="B1801" s="4" t="s">
        <v>74209</v>
      </c>
      <c r="C1801" s="3" t="s">
        <v>74210</v>
      </c>
      <c r="D1801" s="3" t="s">
        <v>74211</v>
      </c>
      <c r="E1801" s="3" t="s">
        <v>65203</v>
      </c>
      <c r="F1801" s="3" t="s">
        <v>65181</v>
      </c>
      <c r="G1801" s="3" t="s">
        <v>74212</v>
      </c>
      <c r="H1801" s="3"/>
      <c r="I1801" s="3"/>
    </row>
    <row r="1802" spans="1:9">
      <c r="A1802" s="3" t="s">
        <v>74213</v>
      </c>
      <c r="B1802" s="4" t="s">
        <v>74214</v>
      </c>
      <c r="C1802" s="3" t="s">
        <v>74215</v>
      </c>
      <c r="D1802" s="3" t="s">
        <v>74216</v>
      </c>
      <c r="E1802" s="3" t="s">
        <v>65192</v>
      </c>
      <c r="F1802" s="3" t="s">
        <v>65181</v>
      </c>
      <c r="G1802" s="3" t="s">
        <v>74217</v>
      </c>
      <c r="H1802" s="3"/>
      <c r="I1802" s="3"/>
    </row>
    <row r="1803" spans="1:9">
      <c r="A1803" s="3" t="s">
        <v>74218</v>
      </c>
      <c r="B1803" s="4" t="s">
        <v>74219</v>
      </c>
      <c r="C1803" s="3" t="s">
        <v>74220</v>
      </c>
      <c r="D1803" s="3" t="s">
        <v>74221</v>
      </c>
      <c r="E1803" s="3" t="s">
        <v>65180</v>
      </c>
      <c r="F1803" s="3" t="s">
        <v>65181</v>
      </c>
      <c r="G1803" s="3" t="s">
        <v>74222</v>
      </c>
      <c r="H1803" s="3"/>
      <c r="I1803" s="3"/>
    </row>
    <row r="1804" spans="1:9">
      <c r="A1804" s="3" t="s">
        <v>74223</v>
      </c>
      <c r="B1804" s="4" t="s">
        <v>74224</v>
      </c>
      <c r="C1804" s="3" t="s">
        <v>74225</v>
      </c>
      <c r="D1804" s="3" t="s">
        <v>74226</v>
      </c>
      <c r="E1804" s="3" t="s">
        <v>65192</v>
      </c>
      <c r="F1804" s="3" t="s">
        <v>65181</v>
      </c>
      <c r="G1804" s="3" t="s">
        <v>74227</v>
      </c>
      <c r="H1804" s="3"/>
      <c r="I1804" s="3"/>
    </row>
    <row r="1805" spans="1:9">
      <c r="A1805" s="3" t="s">
        <v>74228</v>
      </c>
      <c r="B1805" s="4" t="s">
        <v>74229</v>
      </c>
      <c r="C1805" s="3" t="s">
        <v>74230</v>
      </c>
      <c r="D1805" s="3" t="s">
        <v>74231</v>
      </c>
      <c r="E1805" s="3" t="s">
        <v>65203</v>
      </c>
      <c r="F1805" s="3" t="s">
        <v>65181</v>
      </c>
      <c r="G1805" s="3" t="s">
        <v>74232</v>
      </c>
      <c r="H1805" s="3"/>
      <c r="I1805" s="3"/>
    </row>
    <row r="1806" spans="1:9">
      <c r="A1806" s="3" t="s">
        <v>74233</v>
      </c>
      <c r="B1806" s="4" t="s">
        <v>74234</v>
      </c>
      <c r="C1806" s="3" t="s">
        <v>74235</v>
      </c>
      <c r="D1806" s="3" t="s">
        <v>74236</v>
      </c>
      <c r="E1806" s="3" t="s">
        <v>65203</v>
      </c>
      <c r="F1806" s="3" t="s">
        <v>65181</v>
      </c>
      <c r="G1806" s="3" t="s">
        <v>74237</v>
      </c>
      <c r="H1806" s="3"/>
      <c r="I1806" s="3"/>
    </row>
    <row r="1807" spans="1:9">
      <c r="A1807" s="3" t="s">
        <v>74238</v>
      </c>
      <c r="B1807" s="4" t="s">
        <v>74239</v>
      </c>
      <c r="C1807" s="3" t="s">
        <v>74240</v>
      </c>
      <c r="D1807" s="3" t="s">
        <v>74241</v>
      </c>
      <c r="E1807" s="3" t="s">
        <v>65203</v>
      </c>
      <c r="F1807" s="3" t="s">
        <v>65181</v>
      </c>
      <c r="G1807" s="3" t="s">
        <v>74242</v>
      </c>
      <c r="H1807" s="3"/>
      <c r="I1807" s="3"/>
    </row>
    <row r="1808" spans="1:9">
      <c r="A1808" s="3" t="s">
        <v>74243</v>
      </c>
      <c r="B1808" s="4" t="s">
        <v>74244</v>
      </c>
      <c r="C1808" s="3" t="s">
        <v>74245</v>
      </c>
      <c r="D1808" s="3" t="s">
        <v>74246</v>
      </c>
      <c r="E1808" s="3" t="s">
        <v>65192</v>
      </c>
      <c r="F1808" s="3" t="s">
        <v>65181</v>
      </c>
      <c r="G1808" s="3" t="s">
        <v>74247</v>
      </c>
      <c r="H1808" s="3"/>
      <c r="I1808" s="3"/>
    </row>
    <row r="1809" spans="1:9">
      <c r="A1809" s="3" t="s">
        <v>74248</v>
      </c>
      <c r="B1809" s="4" t="s">
        <v>74249</v>
      </c>
      <c r="C1809" s="3" t="s">
        <v>74250</v>
      </c>
      <c r="D1809" s="3" t="s">
        <v>74251</v>
      </c>
      <c r="E1809" s="3" t="s">
        <v>35403</v>
      </c>
      <c r="F1809" s="3" t="s">
        <v>65181</v>
      </c>
      <c r="G1809" s="3" t="s">
        <v>74252</v>
      </c>
      <c r="H1809" s="3"/>
      <c r="I1809" s="3"/>
    </row>
    <row r="1810" spans="1:9">
      <c r="A1810" s="3" t="s">
        <v>74253</v>
      </c>
      <c r="B1810" s="4" t="s">
        <v>74254</v>
      </c>
      <c r="C1810" s="3" t="s">
        <v>74255</v>
      </c>
      <c r="D1810" s="3" t="s">
        <v>74256</v>
      </c>
      <c r="E1810" s="3" t="s">
        <v>65192</v>
      </c>
      <c r="F1810" s="3" t="s">
        <v>65181</v>
      </c>
      <c r="G1810" s="3" t="s">
        <v>74257</v>
      </c>
      <c r="H1810" s="3"/>
      <c r="I1810" s="3"/>
    </row>
    <row r="1811" spans="1:9">
      <c r="A1811" s="3" t="s">
        <v>74258</v>
      </c>
      <c r="B1811" s="4" t="s">
        <v>74259</v>
      </c>
      <c r="C1811" s="3" t="s">
        <v>74260</v>
      </c>
      <c r="D1811" s="3" t="s">
        <v>74261</v>
      </c>
      <c r="E1811" s="3" t="s">
        <v>65192</v>
      </c>
      <c r="F1811" s="3" t="s">
        <v>65181</v>
      </c>
      <c r="G1811" s="3" t="s">
        <v>74262</v>
      </c>
      <c r="H1811" s="3"/>
      <c r="I1811" s="3"/>
    </row>
    <row r="1812" spans="1:9">
      <c r="A1812" s="3" t="s">
        <v>74263</v>
      </c>
      <c r="B1812" s="4" t="s">
        <v>74264</v>
      </c>
      <c r="C1812" s="3" t="s">
        <v>74265</v>
      </c>
      <c r="D1812" s="3" t="s">
        <v>74266</v>
      </c>
      <c r="E1812" s="3" t="s">
        <v>35403</v>
      </c>
      <c r="F1812" s="3" t="s">
        <v>65181</v>
      </c>
      <c r="G1812" s="3" t="s">
        <v>74267</v>
      </c>
      <c r="H1812" s="3"/>
      <c r="I1812" s="3"/>
    </row>
    <row r="1813" spans="1:9">
      <c r="A1813" s="3" t="s">
        <v>74268</v>
      </c>
      <c r="B1813" s="4" t="s">
        <v>74269</v>
      </c>
      <c r="C1813" s="3" t="s">
        <v>74270</v>
      </c>
      <c r="D1813" s="3" t="s">
        <v>74271</v>
      </c>
      <c r="E1813" s="3" t="s">
        <v>35403</v>
      </c>
      <c r="F1813" s="3" t="s">
        <v>65181</v>
      </c>
      <c r="G1813" s="3" t="s">
        <v>74272</v>
      </c>
      <c r="H1813" s="3"/>
      <c r="I1813" s="3"/>
    </row>
    <row r="1814" spans="1:9">
      <c r="A1814" s="3" t="s">
        <v>74273</v>
      </c>
      <c r="B1814" s="4" t="s">
        <v>74274</v>
      </c>
      <c r="C1814" s="3" t="s">
        <v>74275</v>
      </c>
      <c r="D1814" s="3" t="s">
        <v>74276</v>
      </c>
      <c r="E1814" s="3" t="s">
        <v>35403</v>
      </c>
      <c r="F1814" s="3" t="s">
        <v>65181</v>
      </c>
      <c r="G1814" s="3" t="s">
        <v>74277</v>
      </c>
      <c r="H1814" s="3"/>
      <c r="I1814" s="3"/>
    </row>
    <row r="1815" spans="1:9">
      <c r="A1815" s="3" t="s">
        <v>74278</v>
      </c>
      <c r="B1815" s="4" t="s">
        <v>74279</v>
      </c>
      <c r="C1815" s="3" t="s">
        <v>74280</v>
      </c>
      <c r="D1815" s="3" t="s">
        <v>74281</v>
      </c>
      <c r="E1815" s="3" t="s">
        <v>35403</v>
      </c>
      <c r="F1815" s="3" t="s">
        <v>65181</v>
      </c>
      <c r="G1815" s="3" t="s">
        <v>74282</v>
      </c>
      <c r="H1815" s="3"/>
      <c r="I1815" s="3"/>
    </row>
    <row r="1816" spans="1:9">
      <c r="A1816" s="3" t="s">
        <v>74283</v>
      </c>
      <c r="B1816" s="4" t="s">
        <v>74284</v>
      </c>
      <c r="C1816" s="3" t="s">
        <v>74285</v>
      </c>
      <c r="D1816" s="3" t="s">
        <v>74286</v>
      </c>
      <c r="E1816" s="3" t="s">
        <v>65192</v>
      </c>
      <c r="F1816" s="3" t="s">
        <v>65181</v>
      </c>
      <c r="G1816" s="3" t="s">
        <v>74287</v>
      </c>
      <c r="H1816" s="3"/>
      <c r="I1816" s="3"/>
    </row>
    <row r="1817" spans="1:9">
      <c r="A1817" s="3" t="s">
        <v>74288</v>
      </c>
      <c r="B1817" s="4" t="s">
        <v>74289</v>
      </c>
      <c r="C1817" s="3" t="s">
        <v>74290</v>
      </c>
      <c r="D1817" s="3" t="s">
        <v>74291</v>
      </c>
      <c r="E1817" s="3" t="s">
        <v>65192</v>
      </c>
      <c r="F1817" s="3" t="s">
        <v>65181</v>
      </c>
      <c r="G1817" s="3" t="s">
        <v>74292</v>
      </c>
      <c r="H1817" s="3"/>
      <c r="I1817" s="3"/>
    </row>
    <row r="1818" spans="1:9">
      <c r="A1818" s="3" t="s">
        <v>74293</v>
      </c>
      <c r="B1818" s="4" t="s">
        <v>74294</v>
      </c>
      <c r="C1818" s="3" t="s">
        <v>74295</v>
      </c>
      <c r="D1818" s="3" t="s">
        <v>74296</v>
      </c>
      <c r="E1818" s="3" t="s">
        <v>65192</v>
      </c>
      <c r="F1818" s="3" t="s">
        <v>65181</v>
      </c>
      <c r="G1818" s="3" t="s">
        <v>74297</v>
      </c>
      <c r="H1818" s="3"/>
      <c r="I1818" s="3"/>
    </row>
    <row r="1819" spans="1:9">
      <c r="A1819" s="3" t="s">
        <v>74298</v>
      </c>
      <c r="B1819" s="4" t="s">
        <v>74299</v>
      </c>
      <c r="C1819" s="3" t="s">
        <v>74300</v>
      </c>
      <c r="D1819" s="3" t="s">
        <v>74301</v>
      </c>
      <c r="E1819" s="3" t="s">
        <v>65192</v>
      </c>
      <c r="F1819" s="3" t="s">
        <v>65181</v>
      </c>
      <c r="G1819" s="3" t="s">
        <v>74302</v>
      </c>
      <c r="H1819" s="3"/>
      <c r="I1819" s="3"/>
    </row>
    <row r="1820" spans="1:9">
      <c r="A1820" s="3" t="s">
        <v>74303</v>
      </c>
      <c r="B1820" s="4" t="s">
        <v>74304</v>
      </c>
      <c r="C1820" s="3" t="s">
        <v>74305</v>
      </c>
      <c r="D1820" s="3" t="s">
        <v>74306</v>
      </c>
      <c r="E1820" s="3" t="s">
        <v>35403</v>
      </c>
      <c r="F1820" s="3" t="s">
        <v>65181</v>
      </c>
      <c r="G1820" s="3" t="s">
        <v>74307</v>
      </c>
      <c r="H1820" s="3"/>
      <c r="I1820" s="3"/>
    </row>
    <row r="1821" spans="1:9">
      <c r="A1821" s="3" t="s">
        <v>74308</v>
      </c>
      <c r="B1821" s="4" t="s">
        <v>74309</v>
      </c>
      <c r="C1821" s="3" t="s">
        <v>74310</v>
      </c>
      <c r="D1821" s="3" t="s">
        <v>74311</v>
      </c>
      <c r="E1821" s="3" t="s">
        <v>35403</v>
      </c>
      <c r="F1821" s="3" t="s">
        <v>65181</v>
      </c>
      <c r="G1821" s="3" t="s">
        <v>74312</v>
      </c>
      <c r="H1821" s="3"/>
      <c r="I1821" s="3"/>
    </row>
    <row r="1822" spans="1:9">
      <c r="A1822" s="3" t="s">
        <v>74313</v>
      </c>
      <c r="B1822" s="4" t="s">
        <v>74314</v>
      </c>
      <c r="C1822" s="3" t="s">
        <v>74315</v>
      </c>
      <c r="D1822" s="3" t="s">
        <v>74316</v>
      </c>
      <c r="E1822" s="3" t="s">
        <v>65192</v>
      </c>
      <c r="F1822" s="3" t="s">
        <v>65181</v>
      </c>
      <c r="G1822" s="3" t="s">
        <v>74317</v>
      </c>
      <c r="H1822" s="3"/>
      <c r="I1822" s="3"/>
    </row>
    <row r="1823" spans="1:9">
      <c r="A1823" s="3" t="s">
        <v>74318</v>
      </c>
      <c r="B1823" s="4" t="s">
        <v>74319</v>
      </c>
      <c r="C1823" s="3" t="s">
        <v>74320</v>
      </c>
      <c r="D1823" s="3" t="s">
        <v>74321</v>
      </c>
      <c r="E1823" s="3" t="s">
        <v>35403</v>
      </c>
      <c r="F1823" s="3" t="s">
        <v>65181</v>
      </c>
      <c r="G1823" s="3" t="s">
        <v>74322</v>
      </c>
      <c r="H1823" s="3"/>
      <c r="I1823" s="3"/>
    </row>
    <row r="1824" spans="1:9">
      <c r="A1824" s="3" t="s">
        <v>74323</v>
      </c>
      <c r="B1824" s="4" t="s">
        <v>74324</v>
      </c>
      <c r="C1824" s="3" t="s">
        <v>74325</v>
      </c>
      <c r="D1824" s="3" t="s">
        <v>74326</v>
      </c>
      <c r="E1824" s="3" t="s">
        <v>35403</v>
      </c>
      <c r="F1824" s="3" t="s">
        <v>65181</v>
      </c>
      <c r="G1824" s="3" t="s">
        <v>74327</v>
      </c>
      <c r="H1824" s="3"/>
      <c r="I1824" s="3"/>
    </row>
    <row r="1825" spans="1:9">
      <c r="A1825" s="3" t="s">
        <v>74328</v>
      </c>
      <c r="B1825" s="4" t="s">
        <v>74329</v>
      </c>
      <c r="C1825" s="3" t="s">
        <v>74330</v>
      </c>
      <c r="D1825" s="3" t="s">
        <v>74331</v>
      </c>
      <c r="E1825" s="3" t="s">
        <v>65192</v>
      </c>
      <c r="F1825" s="3" t="s">
        <v>65181</v>
      </c>
      <c r="G1825" s="3" t="s">
        <v>74332</v>
      </c>
      <c r="H1825" s="3"/>
      <c r="I1825" s="3"/>
    </row>
    <row r="1826" spans="1:9">
      <c r="A1826" s="3" t="s">
        <v>74333</v>
      </c>
      <c r="B1826" s="4" t="s">
        <v>74334</v>
      </c>
      <c r="C1826" s="3" t="s">
        <v>74335</v>
      </c>
      <c r="D1826" s="3" t="s">
        <v>74336</v>
      </c>
      <c r="E1826" s="3" t="s">
        <v>65192</v>
      </c>
      <c r="F1826" s="3" t="s">
        <v>65181</v>
      </c>
      <c r="G1826" s="3" t="s">
        <v>74337</v>
      </c>
      <c r="H1826" s="3"/>
      <c r="I1826" s="3"/>
    </row>
    <row r="1827" spans="1:9">
      <c r="A1827" s="3" t="s">
        <v>74338</v>
      </c>
      <c r="B1827" s="4" t="s">
        <v>74339</v>
      </c>
      <c r="C1827" s="3" t="s">
        <v>74340</v>
      </c>
      <c r="D1827" s="3" t="s">
        <v>74341</v>
      </c>
      <c r="E1827" s="3" t="s">
        <v>35403</v>
      </c>
      <c r="F1827" s="3" t="s">
        <v>65181</v>
      </c>
      <c r="G1827" s="3" t="s">
        <v>74342</v>
      </c>
      <c r="H1827" s="3"/>
      <c r="I1827" s="3"/>
    </row>
    <row r="1828" spans="1:9">
      <c r="A1828" s="3" t="s">
        <v>74343</v>
      </c>
      <c r="B1828" s="4" t="s">
        <v>74344</v>
      </c>
      <c r="C1828" s="3" t="s">
        <v>74345</v>
      </c>
      <c r="D1828" s="3" t="s">
        <v>74346</v>
      </c>
      <c r="E1828" s="3" t="s">
        <v>65192</v>
      </c>
      <c r="F1828" s="3" t="s">
        <v>65181</v>
      </c>
      <c r="G1828" s="3" t="s">
        <v>74347</v>
      </c>
      <c r="H1828" s="3"/>
      <c r="I1828" s="3"/>
    </row>
    <row r="1829" spans="1:9">
      <c r="A1829" s="3" t="s">
        <v>74348</v>
      </c>
      <c r="B1829" s="4" t="s">
        <v>74349</v>
      </c>
      <c r="C1829" s="3" t="s">
        <v>74350</v>
      </c>
      <c r="D1829" s="3" t="s">
        <v>74351</v>
      </c>
      <c r="E1829" s="3" t="s">
        <v>65192</v>
      </c>
      <c r="F1829" s="3" t="s">
        <v>65181</v>
      </c>
      <c r="G1829" s="3" t="s">
        <v>74352</v>
      </c>
      <c r="H1829" s="3"/>
      <c r="I1829" s="3"/>
    </row>
    <row r="1830" spans="1:9">
      <c r="A1830" s="3" t="s">
        <v>74353</v>
      </c>
      <c r="B1830" s="4" t="s">
        <v>74354</v>
      </c>
      <c r="C1830" s="3" t="s">
        <v>74355</v>
      </c>
      <c r="D1830" s="3" t="s">
        <v>74356</v>
      </c>
      <c r="E1830" s="3" t="s">
        <v>65192</v>
      </c>
      <c r="F1830" s="3" t="s">
        <v>65181</v>
      </c>
      <c r="G1830" s="3" t="s">
        <v>74357</v>
      </c>
      <c r="H1830" s="3"/>
      <c r="I1830" s="3"/>
    </row>
    <row r="1831" spans="1:9">
      <c r="A1831" s="3" t="s">
        <v>74358</v>
      </c>
      <c r="B1831" s="4" t="s">
        <v>74359</v>
      </c>
      <c r="C1831" s="3" t="s">
        <v>74360</v>
      </c>
      <c r="D1831" s="3" t="s">
        <v>74361</v>
      </c>
      <c r="E1831" s="3" t="s">
        <v>65192</v>
      </c>
      <c r="F1831" s="3" t="s">
        <v>65181</v>
      </c>
      <c r="G1831" s="3" t="s">
        <v>74362</v>
      </c>
      <c r="H1831" s="3"/>
      <c r="I1831" s="3"/>
    </row>
    <row r="1832" spans="1:9">
      <c r="A1832" s="3" t="s">
        <v>74363</v>
      </c>
      <c r="B1832" s="4" t="s">
        <v>74364</v>
      </c>
      <c r="C1832" s="3" t="s">
        <v>74365</v>
      </c>
      <c r="D1832" s="3" t="s">
        <v>74366</v>
      </c>
      <c r="E1832" s="3" t="s">
        <v>65192</v>
      </c>
      <c r="F1832" s="3" t="s">
        <v>65181</v>
      </c>
      <c r="G1832" s="3" t="s">
        <v>74367</v>
      </c>
      <c r="H1832" s="3"/>
      <c r="I1832" s="3"/>
    </row>
    <row r="1833" spans="1:9">
      <c r="A1833" s="3" t="s">
        <v>74368</v>
      </c>
      <c r="B1833" s="4" t="s">
        <v>74369</v>
      </c>
      <c r="C1833" s="3" t="s">
        <v>74370</v>
      </c>
      <c r="D1833" s="3" t="s">
        <v>74371</v>
      </c>
      <c r="E1833" s="3" t="s">
        <v>65192</v>
      </c>
      <c r="F1833" s="3" t="s">
        <v>65181</v>
      </c>
      <c r="G1833" s="3" t="s">
        <v>74372</v>
      </c>
      <c r="H1833" s="3"/>
      <c r="I1833" s="3"/>
    </row>
    <row r="1834" spans="1:9">
      <c r="A1834" s="3" t="s">
        <v>74373</v>
      </c>
      <c r="B1834" s="4" t="s">
        <v>74374</v>
      </c>
      <c r="C1834" s="3" t="s">
        <v>74375</v>
      </c>
      <c r="D1834" s="3" t="s">
        <v>74376</v>
      </c>
      <c r="E1834" s="3" t="s">
        <v>65192</v>
      </c>
      <c r="F1834" s="3" t="s">
        <v>65181</v>
      </c>
      <c r="G1834" s="3" t="s">
        <v>74377</v>
      </c>
      <c r="H1834" s="3"/>
      <c r="I1834" s="3"/>
    </row>
    <row r="1835" spans="1:9">
      <c r="A1835" s="3" t="s">
        <v>74378</v>
      </c>
      <c r="B1835" s="4" t="s">
        <v>74379</v>
      </c>
      <c r="C1835" s="3" t="s">
        <v>74380</v>
      </c>
      <c r="D1835" s="3" t="s">
        <v>74381</v>
      </c>
      <c r="E1835" s="3" t="s">
        <v>65192</v>
      </c>
      <c r="F1835" s="3" t="s">
        <v>65181</v>
      </c>
      <c r="G1835" s="3" t="s">
        <v>74382</v>
      </c>
      <c r="H1835" s="3"/>
      <c r="I1835" s="3"/>
    </row>
    <row r="1836" spans="1:9">
      <c r="A1836" s="3" t="s">
        <v>74383</v>
      </c>
      <c r="B1836" s="4" t="s">
        <v>74384</v>
      </c>
      <c r="C1836" s="3" t="s">
        <v>74385</v>
      </c>
      <c r="D1836" s="3" t="s">
        <v>74386</v>
      </c>
      <c r="E1836" s="3" t="s">
        <v>65192</v>
      </c>
      <c r="F1836" s="3" t="s">
        <v>65181</v>
      </c>
      <c r="G1836" s="3" t="s">
        <v>74387</v>
      </c>
      <c r="H1836" s="3"/>
      <c r="I1836" s="3"/>
    </row>
    <row r="1837" spans="1:9">
      <c r="A1837" s="3" t="s">
        <v>74388</v>
      </c>
      <c r="B1837" s="4" t="s">
        <v>74389</v>
      </c>
      <c r="C1837" s="3" t="s">
        <v>74390</v>
      </c>
      <c r="D1837" s="3" t="s">
        <v>74391</v>
      </c>
      <c r="E1837" s="3" t="s">
        <v>65203</v>
      </c>
      <c r="F1837" s="3" t="s">
        <v>65181</v>
      </c>
      <c r="G1837" s="3" t="s">
        <v>74392</v>
      </c>
      <c r="H1837" s="3"/>
      <c r="I1837" s="3"/>
    </row>
    <row r="1838" spans="1:9">
      <c r="A1838" s="3" t="s">
        <v>74393</v>
      </c>
      <c r="B1838" s="4" t="s">
        <v>74394</v>
      </c>
      <c r="C1838" s="3" t="s">
        <v>74395</v>
      </c>
      <c r="D1838" s="3" t="s">
        <v>74396</v>
      </c>
      <c r="E1838" s="3" t="s">
        <v>35403</v>
      </c>
      <c r="F1838" s="3" t="s">
        <v>65181</v>
      </c>
      <c r="G1838" s="3" t="s">
        <v>74397</v>
      </c>
      <c r="H1838" s="3"/>
      <c r="I1838" s="3"/>
    </row>
    <row r="1839" spans="1:9">
      <c r="A1839" s="3" t="s">
        <v>74398</v>
      </c>
      <c r="B1839" s="4" t="s">
        <v>74399</v>
      </c>
      <c r="C1839" s="3" t="s">
        <v>74400</v>
      </c>
      <c r="D1839" s="3" t="s">
        <v>74401</v>
      </c>
      <c r="E1839" s="3" t="s">
        <v>65192</v>
      </c>
      <c r="F1839" s="3" t="s">
        <v>65181</v>
      </c>
      <c r="G1839" s="3" t="s">
        <v>74402</v>
      </c>
      <c r="H1839" s="3"/>
      <c r="I1839" s="3"/>
    </row>
    <row r="1840" spans="1:9">
      <c r="A1840" s="3" t="s">
        <v>74403</v>
      </c>
      <c r="B1840" s="4" t="s">
        <v>74404</v>
      </c>
      <c r="C1840" s="3" t="s">
        <v>74405</v>
      </c>
      <c r="D1840" s="3" t="s">
        <v>74406</v>
      </c>
      <c r="E1840" s="3" t="s">
        <v>65192</v>
      </c>
      <c r="F1840" s="3" t="s">
        <v>65181</v>
      </c>
      <c r="G1840" s="3" t="s">
        <v>74407</v>
      </c>
      <c r="H1840" s="3"/>
      <c r="I1840" s="3"/>
    </row>
    <row r="1841" spans="1:9">
      <c r="A1841" s="3" t="s">
        <v>74408</v>
      </c>
      <c r="B1841" s="4" t="s">
        <v>74409</v>
      </c>
      <c r="C1841" s="3" t="s">
        <v>74410</v>
      </c>
      <c r="D1841" s="3" t="s">
        <v>74411</v>
      </c>
      <c r="E1841" s="3" t="s">
        <v>65180</v>
      </c>
      <c r="F1841" s="3" t="s">
        <v>65181</v>
      </c>
      <c r="G1841" s="3" t="s">
        <v>74412</v>
      </c>
      <c r="H1841" s="3"/>
      <c r="I1841" s="3"/>
    </row>
    <row r="1842" spans="1:9">
      <c r="A1842" s="3" t="s">
        <v>74413</v>
      </c>
      <c r="B1842" s="4" t="s">
        <v>74414</v>
      </c>
      <c r="C1842" s="3" t="s">
        <v>74415</v>
      </c>
      <c r="D1842" s="3" t="s">
        <v>74416</v>
      </c>
      <c r="E1842" s="3" t="s">
        <v>65203</v>
      </c>
      <c r="F1842" s="3" t="s">
        <v>65181</v>
      </c>
      <c r="G1842" s="3" t="s">
        <v>74417</v>
      </c>
      <c r="H1842" s="3"/>
      <c r="I1842" s="3"/>
    </row>
    <row r="1843" spans="1:9">
      <c r="A1843" s="3" t="s">
        <v>74418</v>
      </c>
      <c r="B1843" s="4" t="s">
        <v>74419</v>
      </c>
      <c r="C1843" s="3" t="s">
        <v>74420</v>
      </c>
      <c r="D1843" s="3" t="s">
        <v>74421</v>
      </c>
      <c r="E1843" s="3" t="s">
        <v>65192</v>
      </c>
      <c r="F1843" s="3" t="s">
        <v>65181</v>
      </c>
      <c r="G1843" s="3" t="s">
        <v>74422</v>
      </c>
      <c r="H1843" s="3"/>
      <c r="I1843" s="3"/>
    </row>
    <row r="1844" spans="1:9">
      <c r="A1844" s="3" t="s">
        <v>74423</v>
      </c>
      <c r="B1844" s="4" t="s">
        <v>74424</v>
      </c>
      <c r="C1844" s="3" t="s">
        <v>74425</v>
      </c>
      <c r="D1844" s="3" t="s">
        <v>74426</v>
      </c>
      <c r="E1844" s="3" t="s">
        <v>65192</v>
      </c>
      <c r="F1844" s="3" t="s">
        <v>65181</v>
      </c>
      <c r="G1844" s="3" t="s">
        <v>74427</v>
      </c>
      <c r="H1844" s="3"/>
      <c r="I1844" s="3"/>
    </row>
    <row r="1845" spans="1:9">
      <c r="A1845" s="3" t="s">
        <v>74428</v>
      </c>
      <c r="B1845" s="4" t="s">
        <v>74429</v>
      </c>
      <c r="C1845" s="3" t="s">
        <v>74430</v>
      </c>
      <c r="D1845" s="3" t="s">
        <v>74431</v>
      </c>
      <c r="E1845" s="3" t="s">
        <v>65192</v>
      </c>
      <c r="F1845" s="3" t="s">
        <v>65181</v>
      </c>
      <c r="G1845" s="3" t="s">
        <v>74432</v>
      </c>
      <c r="H1845" s="3"/>
      <c r="I1845" s="3"/>
    </row>
    <row r="1846" spans="1:9">
      <c r="A1846" s="3" t="s">
        <v>74433</v>
      </c>
      <c r="B1846" s="4" t="s">
        <v>74434</v>
      </c>
      <c r="C1846" s="3" t="s">
        <v>74435</v>
      </c>
      <c r="D1846" s="3" t="s">
        <v>74436</v>
      </c>
      <c r="E1846" s="3" t="s">
        <v>65192</v>
      </c>
      <c r="F1846" s="3" t="s">
        <v>65181</v>
      </c>
      <c r="G1846" s="3" t="s">
        <v>74437</v>
      </c>
      <c r="H1846" s="3"/>
      <c r="I1846" s="3"/>
    </row>
    <row r="1847" spans="1:9">
      <c r="A1847" s="3" t="s">
        <v>74438</v>
      </c>
      <c r="B1847" s="4" t="s">
        <v>74439</v>
      </c>
      <c r="C1847" s="3" t="s">
        <v>74440</v>
      </c>
      <c r="D1847" s="3" t="s">
        <v>74441</v>
      </c>
      <c r="E1847" s="3" t="s">
        <v>65192</v>
      </c>
      <c r="F1847" s="3" t="s">
        <v>65181</v>
      </c>
      <c r="G1847" s="3" t="s">
        <v>74442</v>
      </c>
      <c r="H1847" s="3"/>
      <c r="I1847" s="3"/>
    </row>
    <row r="1848" spans="1:9">
      <c r="A1848" s="3" t="s">
        <v>74443</v>
      </c>
      <c r="B1848" s="4" t="s">
        <v>74444</v>
      </c>
      <c r="C1848" s="3" t="s">
        <v>74445</v>
      </c>
      <c r="D1848" s="3" t="s">
        <v>74446</v>
      </c>
      <c r="E1848" s="3" t="s">
        <v>65192</v>
      </c>
      <c r="F1848" s="3" t="s">
        <v>65181</v>
      </c>
      <c r="G1848" s="3" t="s">
        <v>74447</v>
      </c>
      <c r="H1848" s="3"/>
      <c r="I1848" s="3"/>
    </row>
    <row r="1849" spans="1:9">
      <c r="A1849" s="3" t="s">
        <v>74448</v>
      </c>
      <c r="B1849" s="4" t="s">
        <v>74449</v>
      </c>
      <c r="C1849" s="3" t="s">
        <v>74450</v>
      </c>
      <c r="D1849" s="3" t="s">
        <v>74451</v>
      </c>
      <c r="E1849" s="3" t="s">
        <v>65192</v>
      </c>
      <c r="F1849" s="3" t="s">
        <v>65181</v>
      </c>
      <c r="G1849" s="3" t="s">
        <v>74452</v>
      </c>
      <c r="H1849" s="3"/>
      <c r="I1849" s="3"/>
    </row>
    <row r="1850" spans="1:9">
      <c r="A1850" s="3" t="s">
        <v>74453</v>
      </c>
      <c r="B1850" s="4" t="s">
        <v>74454</v>
      </c>
      <c r="C1850" s="3" t="s">
        <v>74455</v>
      </c>
      <c r="D1850" s="3" t="s">
        <v>74456</v>
      </c>
      <c r="E1850" s="3" t="s">
        <v>65192</v>
      </c>
      <c r="F1850" s="3" t="s">
        <v>65181</v>
      </c>
      <c r="G1850" s="3" t="s">
        <v>74457</v>
      </c>
      <c r="H1850" s="3"/>
      <c r="I1850" s="3"/>
    </row>
    <row r="1851" spans="1:9">
      <c r="A1851" s="3" t="s">
        <v>74458</v>
      </c>
      <c r="B1851" s="4" t="s">
        <v>74459</v>
      </c>
      <c r="C1851" s="3" t="s">
        <v>74460</v>
      </c>
      <c r="D1851" s="3" t="s">
        <v>74461</v>
      </c>
      <c r="E1851" s="3" t="s">
        <v>65192</v>
      </c>
      <c r="F1851" s="3" t="s">
        <v>65181</v>
      </c>
      <c r="G1851" s="3" t="s">
        <v>74462</v>
      </c>
      <c r="H1851" s="3"/>
      <c r="I1851" s="3"/>
    </row>
    <row r="1852" spans="1:9">
      <c r="A1852" s="3" t="s">
        <v>74463</v>
      </c>
      <c r="B1852" s="4" t="s">
        <v>74464</v>
      </c>
      <c r="C1852" s="3" t="s">
        <v>74465</v>
      </c>
      <c r="D1852" s="3" t="s">
        <v>74466</v>
      </c>
      <c r="E1852" s="3" t="s">
        <v>65192</v>
      </c>
      <c r="F1852" s="3" t="s">
        <v>65181</v>
      </c>
      <c r="G1852" s="3" t="s">
        <v>74467</v>
      </c>
      <c r="H1852" s="3"/>
      <c r="I1852" s="3"/>
    </row>
    <row r="1853" spans="1:9">
      <c r="A1853" s="3" t="s">
        <v>74468</v>
      </c>
      <c r="B1853" s="4" t="s">
        <v>74469</v>
      </c>
      <c r="C1853" s="3" t="s">
        <v>74470</v>
      </c>
      <c r="D1853" s="3" t="s">
        <v>74471</v>
      </c>
      <c r="E1853" s="3" t="s">
        <v>65192</v>
      </c>
      <c r="F1853" s="3" t="s">
        <v>65181</v>
      </c>
      <c r="G1853" s="3" t="s">
        <v>74472</v>
      </c>
      <c r="H1853" s="3"/>
      <c r="I1853" s="3"/>
    </row>
    <row r="1854" spans="1:9">
      <c r="A1854" s="3" t="s">
        <v>74473</v>
      </c>
      <c r="B1854" s="4" t="s">
        <v>74474</v>
      </c>
      <c r="C1854" s="3" t="s">
        <v>74475</v>
      </c>
      <c r="D1854" s="3" t="s">
        <v>74476</v>
      </c>
      <c r="E1854" s="3" t="s">
        <v>65192</v>
      </c>
      <c r="F1854" s="3" t="s">
        <v>65181</v>
      </c>
      <c r="G1854" s="3" t="s">
        <v>74477</v>
      </c>
      <c r="H1854" s="3"/>
      <c r="I1854" s="3"/>
    </row>
    <row r="1855" spans="1:9">
      <c r="A1855" s="3" t="s">
        <v>74478</v>
      </c>
      <c r="B1855" s="4" t="s">
        <v>74479</v>
      </c>
      <c r="C1855" s="3" t="s">
        <v>74480</v>
      </c>
      <c r="D1855" s="3" t="s">
        <v>74481</v>
      </c>
      <c r="E1855" s="3" t="s">
        <v>65192</v>
      </c>
      <c r="F1855" s="3" t="s">
        <v>65181</v>
      </c>
      <c r="G1855" s="3" t="s">
        <v>74482</v>
      </c>
      <c r="H1855" s="3"/>
      <c r="I1855" s="3"/>
    </row>
    <row r="1856" spans="1:9">
      <c r="A1856" s="3" t="s">
        <v>74483</v>
      </c>
      <c r="B1856" s="4" t="s">
        <v>74484</v>
      </c>
      <c r="C1856" s="3" t="s">
        <v>74485</v>
      </c>
      <c r="D1856" s="3" t="s">
        <v>74486</v>
      </c>
      <c r="E1856" s="3" t="s">
        <v>35403</v>
      </c>
      <c r="F1856" s="3" t="s">
        <v>65181</v>
      </c>
      <c r="G1856" s="3" t="s">
        <v>74487</v>
      </c>
      <c r="H1856" s="3"/>
      <c r="I1856" s="3"/>
    </row>
    <row r="1857" spans="1:9">
      <c r="A1857" s="3" t="s">
        <v>74488</v>
      </c>
      <c r="B1857" s="4" t="s">
        <v>74489</v>
      </c>
      <c r="C1857" s="3" t="s">
        <v>74490</v>
      </c>
      <c r="D1857" s="3" t="s">
        <v>74491</v>
      </c>
      <c r="E1857" s="3" t="s">
        <v>65180</v>
      </c>
      <c r="F1857" s="3" t="s">
        <v>65181</v>
      </c>
      <c r="G1857" s="3" t="s">
        <v>74492</v>
      </c>
      <c r="H1857" s="3"/>
      <c r="I1857" s="3"/>
    </row>
    <row r="1858" spans="1:9">
      <c r="A1858" s="3" t="s">
        <v>74493</v>
      </c>
      <c r="B1858" s="4" t="s">
        <v>74494</v>
      </c>
      <c r="C1858" s="3" t="s">
        <v>74495</v>
      </c>
      <c r="D1858" s="3" t="s">
        <v>74496</v>
      </c>
      <c r="E1858" s="3" t="s">
        <v>65192</v>
      </c>
      <c r="F1858" s="3" t="s">
        <v>65181</v>
      </c>
      <c r="G1858" s="3" t="s">
        <v>74497</v>
      </c>
      <c r="H1858" s="3"/>
      <c r="I1858" s="3"/>
    </row>
    <row r="1859" spans="1:9">
      <c r="A1859" s="3" t="s">
        <v>74498</v>
      </c>
      <c r="B1859" s="4" t="s">
        <v>74499</v>
      </c>
      <c r="C1859" s="3" t="s">
        <v>74500</v>
      </c>
      <c r="D1859" s="3" t="s">
        <v>74501</v>
      </c>
      <c r="E1859" s="3" t="s">
        <v>65192</v>
      </c>
      <c r="F1859" s="3" t="s">
        <v>65181</v>
      </c>
      <c r="G1859" s="3" t="s">
        <v>74502</v>
      </c>
      <c r="H1859" s="3"/>
      <c r="I1859" s="3"/>
    </row>
    <row r="1860" spans="1:9">
      <c r="A1860" s="3" t="s">
        <v>74503</v>
      </c>
      <c r="B1860" s="4" t="s">
        <v>74504</v>
      </c>
      <c r="C1860" s="3" t="s">
        <v>74505</v>
      </c>
      <c r="D1860" s="3" t="s">
        <v>74506</v>
      </c>
      <c r="E1860" s="3" t="s">
        <v>65192</v>
      </c>
      <c r="F1860" s="3" t="s">
        <v>65181</v>
      </c>
      <c r="G1860" s="3" t="s">
        <v>74507</v>
      </c>
      <c r="H1860" s="3"/>
      <c r="I1860" s="3"/>
    </row>
    <row r="1861" spans="1:9">
      <c r="A1861" s="3" t="s">
        <v>74508</v>
      </c>
      <c r="B1861" s="4" t="s">
        <v>74509</v>
      </c>
      <c r="C1861" s="3" t="s">
        <v>74510</v>
      </c>
      <c r="D1861" s="3" t="s">
        <v>74511</v>
      </c>
      <c r="E1861" s="3" t="s">
        <v>35403</v>
      </c>
      <c r="F1861" s="3" t="s">
        <v>65181</v>
      </c>
      <c r="G1861" s="3" t="s">
        <v>74512</v>
      </c>
      <c r="H1861" s="3"/>
      <c r="I1861" s="3"/>
    </row>
    <row r="1862" spans="1:9">
      <c r="A1862" s="3" t="s">
        <v>74513</v>
      </c>
      <c r="B1862" s="4" t="s">
        <v>74514</v>
      </c>
      <c r="C1862" s="3" t="s">
        <v>74515</v>
      </c>
      <c r="D1862" s="3" t="s">
        <v>74516</v>
      </c>
      <c r="E1862" s="3" t="s">
        <v>35403</v>
      </c>
      <c r="F1862" s="3" t="s">
        <v>65181</v>
      </c>
      <c r="G1862" s="3" t="s">
        <v>74517</v>
      </c>
      <c r="H1862" s="3"/>
      <c r="I1862" s="3"/>
    </row>
    <row r="1863" spans="1:9">
      <c r="A1863" s="3" t="s">
        <v>74518</v>
      </c>
      <c r="B1863" s="4" t="s">
        <v>74519</v>
      </c>
      <c r="C1863" s="3" t="s">
        <v>74520</v>
      </c>
      <c r="D1863" s="3" t="s">
        <v>74521</v>
      </c>
      <c r="E1863" s="3" t="s">
        <v>35403</v>
      </c>
      <c r="F1863" s="3" t="s">
        <v>65181</v>
      </c>
      <c r="G1863" s="3" t="s">
        <v>74522</v>
      </c>
      <c r="H1863" s="3"/>
      <c r="I1863" s="3"/>
    </row>
    <row r="1864" spans="1:9">
      <c r="A1864" s="3" t="s">
        <v>74523</v>
      </c>
      <c r="B1864" s="4" t="s">
        <v>74524</v>
      </c>
      <c r="C1864" s="3" t="s">
        <v>74525</v>
      </c>
      <c r="D1864" s="3" t="s">
        <v>74526</v>
      </c>
      <c r="E1864" s="3" t="s">
        <v>35403</v>
      </c>
      <c r="F1864" s="3" t="s">
        <v>65181</v>
      </c>
      <c r="G1864" s="3" t="s">
        <v>74527</v>
      </c>
      <c r="H1864" s="3"/>
      <c r="I1864" s="3"/>
    </row>
    <row r="1865" spans="1:9">
      <c r="A1865" s="3" t="s">
        <v>74528</v>
      </c>
      <c r="B1865" s="4" t="s">
        <v>74529</v>
      </c>
      <c r="C1865" s="3" t="s">
        <v>74530</v>
      </c>
      <c r="D1865" s="3" t="s">
        <v>74531</v>
      </c>
      <c r="E1865" s="3" t="s">
        <v>65192</v>
      </c>
      <c r="F1865" s="3" t="s">
        <v>65181</v>
      </c>
      <c r="G1865" s="3" t="s">
        <v>74532</v>
      </c>
      <c r="H1865" s="3"/>
      <c r="I1865" s="3"/>
    </row>
    <row r="1866" spans="1:9">
      <c r="A1866" s="3" t="s">
        <v>74533</v>
      </c>
      <c r="B1866" s="4" t="s">
        <v>74534</v>
      </c>
      <c r="C1866" s="3" t="s">
        <v>74535</v>
      </c>
      <c r="D1866" s="3" t="s">
        <v>74536</v>
      </c>
      <c r="E1866" s="3" t="s">
        <v>35403</v>
      </c>
      <c r="F1866" s="3" t="s">
        <v>65181</v>
      </c>
      <c r="G1866" s="3" t="s">
        <v>74537</v>
      </c>
      <c r="H1866" s="3"/>
      <c r="I1866" s="3"/>
    </row>
    <row r="1867" spans="1:9">
      <c r="A1867" s="3" t="s">
        <v>74538</v>
      </c>
      <c r="B1867" s="4" t="s">
        <v>74539</v>
      </c>
      <c r="C1867" s="3" t="s">
        <v>74540</v>
      </c>
      <c r="D1867" s="3" t="s">
        <v>74541</v>
      </c>
      <c r="E1867" s="3" t="s">
        <v>65180</v>
      </c>
      <c r="F1867" s="3" t="s">
        <v>65181</v>
      </c>
      <c r="G1867" s="3" t="s">
        <v>74542</v>
      </c>
      <c r="H1867" s="3"/>
      <c r="I1867" s="3"/>
    </row>
    <row r="1868" spans="1:9">
      <c r="A1868" s="3" t="s">
        <v>74543</v>
      </c>
      <c r="B1868" s="4" t="s">
        <v>74544</v>
      </c>
      <c r="C1868" s="3" t="s">
        <v>74545</v>
      </c>
      <c r="D1868" s="3" t="s">
        <v>74546</v>
      </c>
      <c r="E1868" s="3" t="s">
        <v>65192</v>
      </c>
      <c r="F1868" s="3" t="s">
        <v>65181</v>
      </c>
      <c r="G1868" s="3" t="s">
        <v>74547</v>
      </c>
      <c r="H1868" s="3"/>
      <c r="I1868" s="3"/>
    </row>
    <row r="1869" spans="1:9">
      <c r="A1869" s="3" t="s">
        <v>74548</v>
      </c>
      <c r="B1869" s="4" t="s">
        <v>74549</v>
      </c>
      <c r="C1869" s="3" t="s">
        <v>74550</v>
      </c>
      <c r="D1869" s="3" t="s">
        <v>74551</v>
      </c>
      <c r="E1869" s="3" t="s">
        <v>35403</v>
      </c>
      <c r="F1869" s="3" t="s">
        <v>65181</v>
      </c>
      <c r="G1869" s="3" t="s">
        <v>74552</v>
      </c>
      <c r="H1869" s="3"/>
      <c r="I1869" s="3"/>
    </row>
    <row r="1870" spans="1:9">
      <c r="A1870" s="3" t="s">
        <v>74553</v>
      </c>
      <c r="B1870" s="4" t="s">
        <v>74554</v>
      </c>
      <c r="C1870" s="3" t="s">
        <v>74555</v>
      </c>
      <c r="D1870" s="3" t="s">
        <v>74556</v>
      </c>
      <c r="E1870" s="3" t="s">
        <v>65192</v>
      </c>
      <c r="F1870" s="3" t="s">
        <v>65181</v>
      </c>
      <c r="G1870" s="3" t="s">
        <v>74557</v>
      </c>
      <c r="H1870" s="3"/>
      <c r="I1870" s="3"/>
    </row>
    <row r="1871" spans="1:9">
      <c r="A1871" s="3" t="s">
        <v>74558</v>
      </c>
      <c r="B1871" s="4" t="s">
        <v>74559</v>
      </c>
      <c r="C1871" s="3" t="s">
        <v>74560</v>
      </c>
      <c r="D1871" s="3" t="s">
        <v>74561</v>
      </c>
      <c r="E1871" s="3" t="s">
        <v>65192</v>
      </c>
      <c r="F1871" s="3" t="s">
        <v>65181</v>
      </c>
      <c r="G1871" s="3" t="s">
        <v>74562</v>
      </c>
      <c r="H1871" s="3"/>
      <c r="I1871" s="3"/>
    </row>
    <row r="1872" spans="1:9">
      <c r="A1872" s="3" t="s">
        <v>74563</v>
      </c>
      <c r="B1872" s="4" t="s">
        <v>74564</v>
      </c>
      <c r="C1872" s="3" t="s">
        <v>74565</v>
      </c>
      <c r="D1872" s="3" t="s">
        <v>74566</v>
      </c>
      <c r="E1872" s="3" t="s">
        <v>35403</v>
      </c>
      <c r="F1872" s="3" t="s">
        <v>65181</v>
      </c>
      <c r="G1872" s="3" t="s">
        <v>74567</v>
      </c>
      <c r="H1872" s="3"/>
      <c r="I1872" s="3"/>
    </row>
    <row r="1873" spans="1:9">
      <c r="A1873" s="3" t="s">
        <v>74568</v>
      </c>
      <c r="B1873" s="4" t="s">
        <v>74569</v>
      </c>
      <c r="C1873" s="3" t="s">
        <v>74570</v>
      </c>
      <c r="D1873" s="3" t="s">
        <v>74571</v>
      </c>
      <c r="E1873" s="3" t="s">
        <v>35403</v>
      </c>
      <c r="F1873" s="3" t="s">
        <v>65181</v>
      </c>
      <c r="G1873" s="3" t="s">
        <v>74572</v>
      </c>
      <c r="H1873" s="3"/>
      <c r="I1873" s="3"/>
    </row>
    <row r="1874" spans="1:9">
      <c r="A1874" s="3" t="s">
        <v>74573</v>
      </c>
      <c r="B1874" s="4" t="s">
        <v>74574</v>
      </c>
      <c r="C1874" s="3" t="s">
        <v>74575</v>
      </c>
      <c r="D1874" s="3" t="s">
        <v>74576</v>
      </c>
      <c r="E1874" s="3" t="s">
        <v>35403</v>
      </c>
      <c r="F1874" s="3" t="s">
        <v>65181</v>
      </c>
      <c r="G1874" s="3" t="s">
        <v>74577</v>
      </c>
      <c r="H1874" s="3"/>
      <c r="I1874" s="3"/>
    </row>
    <row r="1875" spans="1:9">
      <c r="A1875" s="3" t="s">
        <v>74578</v>
      </c>
      <c r="B1875" s="4" t="s">
        <v>74579</v>
      </c>
      <c r="C1875" s="3" t="s">
        <v>74580</v>
      </c>
      <c r="D1875" s="3" t="s">
        <v>74581</v>
      </c>
      <c r="E1875" s="3" t="s">
        <v>35403</v>
      </c>
      <c r="F1875" s="3" t="s">
        <v>65181</v>
      </c>
      <c r="G1875" s="3" t="s">
        <v>74582</v>
      </c>
      <c r="H1875" s="3"/>
      <c r="I1875" s="3"/>
    </row>
    <row r="1876" spans="1:9">
      <c r="A1876" s="3" t="s">
        <v>74583</v>
      </c>
      <c r="B1876" s="4" t="s">
        <v>74584</v>
      </c>
      <c r="C1876" s="3" t="s">
        <v>74585</v>
      </c>
      <c r="D1876" s="3" t="s">
        <v>74586</v>
      </c>
      <c r="E1876" s="3" t="s">
        <v>35403</v>
      </c>
      <c r="F1876" s="3" t="s">
        <v>65181</v>
      </c>
      <c r="G1876" s="3" t="s">
        <v>74587</v>
      </c>
      <c r="H1876" s="3"/>
      <c r="I1876" s="3"/>
    </row>
    <row r="1877" spans="1:9">
      <c r="A1877" s="3" t="s">
        <v>74588</v>
      </c>
      <c r="B1877" s="4" t="s">
        <v>74589</v>
      </c>
      <c r="C1877" s="3" t="s">
        <v>74590</v>
      </c>
      <c r="D1877" s="3" t="s">
        <v>74591</v>
      </c>
      <c r="E1877" s="3" t="s">
        <v>35403</v>
      </c>
      <c r="F1877" s="3" t="s">
        <v>65181</v>
      </c>
      <c r="G1877" s="3" t="s">
        <v>74592</v>
      </c>
      <c r="H1877" s="3"/>
      <c r="I1877" s="3"/>
    </row>
    <row r="1878" spans="1:9">
      <c r="A1878" s="3" t="s">
        <v>74593</v>
      </c>
      <c r="B1878" s="4" t="s">
        <v>74594</v>
      </c>
      <c r="C1878" s="3" t="s">
        <v>74595</v>
      </c>
      <c r="D1878" s="3" t="s">
        <v>74596</v>
      </c>
      <c r="E1878" s="3" t="s">
        <v>35403</v>
      </c>
      <c r="F1878" s="3" t="s">
        <v>65181</v>
      </c>
      <c r="G1878" s="3" t="s">
        <v>74597</v>
      </c>
      <c r="H1878" s="3"/>
      <c r="I1878" s="3"/>
    </row>
    <row r="1879" spans="1:9">
      <c r="A1879" s="3" t="s">
        <v>74598</v>
      </c>
      <c r="B1879" s="4" t="s">
        <v>74599</v>
      </c>
      <c r="C1879" s="3" t="s">
        <v>74600</v>
      </c>
      <c r="D1879" s="3" t="s">
        <v>74601</v>
      </c>
      <c r="E1879" s="3" t="s">
        <v>65192</v>
      </c>
      <c r="F1879" s="3" t="s">
        <v>65181</v>
      </c>
      <c r="G1879" s="3" t="s">
        <v>74602</v>
      </c>
      <c r="H1879" s="3"/>
      <c r="I1879" s="3"/>
    </row>
    <row r="1880" spans="1:9">
      <c r="A1880" s="3" t="s">
        <v>74603</v>
      </c>
      <c r="B1880" s="4" t="s">
        <v>74604</v>
      </c>
      <c r="C1880" s="3" t="s">
        <v>74605</v>
      </c>
      <c r="D1880" s="3" t="s">
        <v>74606</v>
      </c>
      <c r="E1880" s="3" t="s">
        <v>65192</v>
      </c>
      <c r="F1880" s="3" t="s">
        <v>65181</v>
      </c>
      <c r="G1880" s="3" t="s">
        <v>74607</v>
      </c>
      <c r="H1880" s="3"/>
      <c r="I1880" s="3"/>
    </row>
    <row r="1881" spans="1:9">
      <c r="A1881" s="3" t="s">
        <v>74608</v>
      </c>
      <c r="B1881" s="4" t="s">
        <v>74609</v>
      </c>
      <c r="C1881" s="3" t="s">
        <v>74610</v>
      </c>
      <c r="D1881" s="3" t="s">
        <v>74611</v>
      </c>
      <c r="E1881" s="3" t="s">
        <v>35403</v>
      </c>
      <c r="F1881" s="3" t="s">
        <v>65181</v>
      </c>
      <c r="G1881" s="3" t="s">
        <v>74612</v>
      </c>
      <c r="H1881" s="3"/>
      <c r="I1881" s="3"/>
    </row>
    <row r="1882" spans="1:9">
      <c r="A1882" s="3" t="s">
        <v>74613</v>
      </c>
      <c r="B1882" s="4" t="s">
        <v>74614</v>
      </c>
      <c r="C1882" s="3" t="s">
        <v>74615</v>
      </c>
      <c r="D1882" s="3" t="s">
        <v>74616</v>
      </c>
      <c r="E1882" s="3" t="s">
        <v>35403</v>
      </c>
      <c r="F1882" s="3" t="s">
        <v>65181</v>
      </c>
      <c r="G1882" s="3" t="s">
        <v>74617</v>
      </c>
      <c r="H1882" s="3"/>
      <c r="I1882" s="3"/>
    </row>
    <row r="1883" spans="1:9">
      <c r="A1883" s="3" t="s">
        <v>74618</v>
      </c>
      <c r="B1883" s="4" t="s">
        <v>74619</v>
      </c>
      <c r="C1883" s="3" t="s">
        <v>74620</v>
      </c>
      <c r="D1883" s="3" t="s">
        <v>74621</v>
      </c>
      <c r="E1883" s="3" t="s">
        <v>35403</v>
      </c>
      <c r="F1883" s="3" t="s">
        <v>65181</v>
      </c>
      <c r="G1883" s="3" t="s">
        <v>74622</v>
      </c>
      <c r="H1883" s="3"/>
      <c r="I1883" s="3"/>
    </row>
    <row r="1884" spans="1:9">
      <c r="A1884" s="3" t="s">
        <v>74623</v>
      </c>
      <c r="B1884" s="4" t="s">
        <v>74624</v>
      </c>
      <c r="C1884" s="3" t="s">
        <v>74625</v>
      </c>
      <c r="D1884" s="3" t="s">
        <v>74626</v>
      </c>
      <c r="E1884" s="3" t="s">
        <v>65192</v>
      </c>
      <c r="F1884" s="3" t="s">
        <v>65181</v>
      </c>
      <c r="G1884" s="3" t="s">
        <v>74627</v>
      </c>
      <c r="H1884" s="3"/>
      <c r="I1884" s="3"/>
    </row>
    <row r="1885" spans="1:9">
      <c r="A1885" s="3" t="s">
        <v>74628</v>
      </c>
      <c r="B1885" s="4" t="s">
        <v>74629</v>
      </c>
      <c r="C1885" s="3" t="s">
        <v>74630</v>
      </c>
      <c r="D1885" s="3" t="s">
        <v>74631</v>
      </c>
      <c r="E1885" s="3" t="s">
        <v>65192</v>
      </c>
      <c r="F1885" s="3" t="s">
        <v>65181</v>
      </c>
      <c r="G1885" s="3" t="s">
        <v>74632</v>
      </c>
      <c r="H1885" s="3"/>
      <c r="I1885" s="3"/>
    </row>
    <row r="1886" spans="1:9">
      <c r="A1886" s="3" t="s">
        <v>74633</v>
      </c>
      <c r="B1886" s="4" t="s">
        <v>74634</v>
      </c>
      <c r="C1886" s="3" t="s">
        <v>74635</v>
      </c>
      <c r="D1886" s="3" t="s">
        <v>74636</v>
      </c>
      <c r="E1886" s="3" t="s">
        <v>65192</v>
      </c>
      <c r="F1886" s="3" t="s">
        <v>65181</v>
      </c>
      <c r="G1886" s="3" t="s">
        <v>74637</v>
      </c>
      <c r="H1886" s="3"/>
      <c r="I1886" s="3"/>
    </row>
    <row r="1887" spans="1:9">
      <c r="A1887" s="3" t="s">
        <v>74638</v>
      </c>
      <c r="B1887" s="4" t="s">
        <v>74639</v>
      </c>
      <c r="C1887" s="3" t="s">
        <v>74640</v>
      </c>
      <c r="D1887" s="3" t="s">
        <v>74641</v>
      </c>
      <c r="E1887" s="3" t="s">
        <v>65192</v>
      </c>
      <c r="F1887" s="3" t="s">
        <v>65181</v>
      </c>
      <c r="G1887" s="3" t="s">
        <v>74642</v>
      </c>
      <c r="H1887" s="3"/>
      <c r="I1887" s="3"/>
    </row>
    <row r="1888" spans="1:9">
      <c r="A1888" s="3" t="s">
        <v>74643</v>
      </c>
      <c r="B1888" s="4" t="s">
        <v>74644</v>
      </c>
      <c r="C1888" s="3" t="s">
        <v>74645</v>
      </c>
      <c r="D1888" s="3" t="s">
        <v>74646</v>
      </c>
      <c r="E1888" s="3" t="s">
        <v>65192</v>
      </c>
      <c r="F1888" s="3" t="s">
        <v>65181</v>
      </c>
      <c r="G1888" s="3" t="s">
        <v>74647</v>
      </c>
      <c r="H1888" s="3"/>
      <c r="I1888" s="3"/>
    </row>
    <row r="1889" spans="1:9">
      <c r="A1889" s="3" t="s">
        <v>74648</v>
      </c>
      <c r="B1889" s="4" t="s">
        <v>74649</v>
      </c>
      <c r="C1889" s="3" t="s">
        <v>74650</v>
      </c>
      <c r="D1889" s="3" t="s">
        <v>74651</v>
      </c>
      <c r="E1889" s="3" t="s">
        <v>65203</v>
      </c>
      <c r="F1889" s="3" t="s">
        <v>65181</v>
      </c>
      <c r="G1889" s="3" t="s">
        <v>74652</v>
      </c>
      <c r="H1889" s="3"/>
      <c r="I1889" s="3"/>
    </row>
    <row r="1890" spans="1:9">
      <c r="A1890" s="3" t="s">
        <v>74653</v>
      </c>
      <c r="B1890" s="4" t="s">
        <v>74654</v>
      </c>
      <c r="C1890" s="6" t="s">
        <v>74655</v>
      </c>
      <c r="D1890" s="3" t="s">
        <v>74656</v>
      </c>
      <c r="E1890" s="3" t="s">
        <v>35403</v>
      </c>
      <c r="F1890" s="3" t="s">
        <v>65181</v>
      </c>
      <c r="G1890" s="3" t="s">
        <v>74657</v>
      </c>
      <c r="H1890" s="3"/>
      <c r="I1890" s="3"/>
    </row>
    <row r="1891" spans="1:9">
      <c r="A1891" s="3" t="s">
        <v>74658</v>
      </c>
      <c r="B1891" s="4" t="s">
        <v>74659</v>
      </c>
      <c r="C1891" s="3" t="s">
        <v>74660</v>
      </c>
      <c r="D1891" s="3" t="s">
        <v>74661</v>
      </c>
      <c r="E1891" s="3" t="s">
        <v>65192</v>
      </c>
      <c r="F1891" s="3" t="s">
        <v>65181</v>
      </c>
      <c r="G1891" s="3" t="s">
        <v>74662</v>
      </c>
      <c r="H1891" s="3"/>
      <c r="I1891" s="3"/>
    </row>
    <row r="1892" spans="1:9">
      <c r="A1892" s="3" t="s">
        <v>74663</v>
      </c>
      <c r="B1892" s="4" t="s">
        <v>74664</v>
      </c>
      <c r="C1892" s="3" t="s">
        <v>74665</v>
      </c>
      <c r="D1892" s="3" t="s">
        <v>74666</v>
      </c>
      <c r="E1892" s="3" t="s">
        <v>65192</v>
      </c>
      <c r="F1892" s="3" t="s">
        <v>65181</v>
      </c>
      <c r="G1892" s="3" t="s">
        <v>74667</v>
      </c>
      <c r="H1892" s="3"/>
      <c r="I1892" s="3"/>
    </row>
    <row r="1893" spans="1:9">
      <c r="A1893" s="3" t="s">
        <v>74668</v>
      </c>
      <c r="B1893" s="4" t="s">
        <v>74669</v>
      </c>
      <c r="C1893" s="3" t="s">
        <v>74670</v>
      </c>
      <c r="D1893" s="3" t="s">
        <v>74671</v>
      </c>
      <c r="E1893" s="3" t="s">
        <v>65192</v>
      </c>
      <c r="F1893" s="3" t="s">
        <v>65181</v>
      </c>
      <c r="G1893" s="3" t="s">
        <v>74672</v>
      </c>
      <c r="H1893" s="3"/>
      <c r="I1893" s="3"/>
    </row>
    <row r="1894" spans="1:9">
      <c r="A1894" s="3" t="s">
        <v>74673</v>
      </c>
      <c r="B1894" s="4" t="s">
        <v>74674</v>
      </c>
      <c r="C1894" s="3" t="s">
        <v>74675</v>
      </c>
      <c r="D1894" s="3" t="s">
        <v>74676</v>
      </c>
      <c r="E1894" s="3" t="s">
        <v>65192</v>
      </c>
      <c r="F1894" s="3" t="s">
        <v>65181</v>
      </c>
      <c r="G1894" s="3" t="s">
        <v>74677</v>
      </c>
      <c r="H1894" s="3"/>
      <c r="I1894" s="3"/>
    </row>
    <row r="1895" spans="1:9">
      <c r="A1895" s="3" t="s">
        <v>74678</v>
      </c>
      <c r="B1895" s="4" t="s">
        <v>74679</v>
      </c>
      <c r="C1895" s="3" t="s">
        <v>74680</v>
      </c>
      <c r="D1895" s="3" t="s">
        <v>74681</v>
      </c>
      <c r="E1895" s="3" t="s">
        <v>65192</v>
      </c>
      <c r="F1895" s="3" t="s">
        <v>65181</v>
      </c>
      <c r="G1895" s="3" t="s">
        <v>74682</v>
      </c>
      <c r="H1895" s="3"/>
      <c r="I1895" s="3"/>
    </row>
    <row r="1896" spans="1:9">
      <c r="A1896" s="3" t="s">
        <v>74683</v>
      </c>
      <c r="B1896" s="4" t="s">
        <v>74684</v>
      </c>
      <c r="C1896" s="3" t="s">
        <v>74685</v>
      </c>
      <c r="D1896" s="3" t="s">
        <v>74686</v>
      </c>
      <c r="E1896" s="3" t="s">
        <v>65192</v>
      </c>
      <c r="F1896" s="3" t="s">
        <v>65181</v>
      </c>
      <c r="G1896" s="3" t="s">
        <v>74687</v>
      </c>
      <c r="H1896" s="3"/>
      <c r="I1896" s="3"/>
    </row>
    <row r="1897" spans="1:9">
      <c r="A1897" s="3" t="s">
        <v>74688</v>
      </c>
      <c r="B1897" s="4" t="s">
        <v>74689</v>
      </c>
      <c r="C1897" s="3" t="s">
        <v>74690</v>
      </c>
      <c r="D1897" s="3" t="s">
        <v>74691</v>
      </c>
      <c r="E1897" s="3" t="s">
        <v>65192</v>
      </c>
      <c r="F1897" s="3" t="s">
        <v>65181</v>
      </c>
      <c r="G1897" s="3" t="s">
        <v>74692</v>
      </c>
      <c r="H1897" s="3"/>
      <c r="I1897" s="3"/>
    </row>
    <row r="1898" spans="1:9">
      <c r="A1898" s="3" t="s">
        <v>74693</v>
      </c>
      <c r="B1898" s="4" t="s">
        <v>74694</v>
      </c>
      <c r="C1898" s="3" t="s">
        <v>74695</v>
      </c>
      <c r="D1898" s="3" t="s">
        <v>74696</v>
      </c>
      <c r="E1898" s="3" t="s">
        <v>65192</v>
      </c>
      <c r="F1898" s="3" t="s">
        <v>65181</v>
      </c>
      <c r="G1898" s="3" t="s">
        <v>74697</v>
      </c>
      <c r="H1898" s="3"/>
      <c r="I1898" s="3"/>
    </row>
    <row r="1899" spans="1:9">
      <c r="A1899" s="3" t="s">
        <v>74698</v>
      </c>
      <c r="B1899" s="4" t="s">
        <v>74699</v>
      </c>
      <c r="C1899" s="3" t="s">
        <v>74700</v>
      </c>
      <c r="D1899" s="3" t="s">
        <v>74701</v>
      </c>
      <c r="E1899" s="3" t="s">
        <v>65192</v>
      </c>
      <c r="F1899" s="3" t="s">
        <v>65181</v>
      </c>
      <c r="G1899" s="3" t="s">
        <v>74702</v>
      </c>
      <c r="H1899" s="3"/>
      <c r="I1899" s="3"/>
    </row>
    <row r="1900" spans="1:9">
      <c r="A1900" s="3" t="s">
        <v>74703</v>
      </c>
      <c r="B1900" s="4" t="s">
        <v>74704</v>
      </c>
      <c r="C1900" s="3" t="s">
        <v>74705</v>
      </c>
      <c r="D1900" s="3" t="s">
        <v>74706</v>
      </c>
      <c r="E1900" s="3" t="s">
        <v>65192</v>
      </c>
      <c r="F1900" s="3" t="s">
        <v>65181</v>
      </c>
      <c r="G1900" s="3" t="s">
        <v>74707</v>
      </c>
      <c r="H1900" s="3"/>
      <c r="I1900" s="3"/>
    </row>
    <row r="1901" spans="1:9">
      <c r="A1901" s="3" t="s">
        <v>74708</v>
      </c>
      <c r="B1901" s="4" t="s">
        <v>74709</v>
      </c>
      <c r="C1901" s="3" t="s">
        <v>74710</v>
      </c>
      <c r="D1901" s="3" t="s">
        <v>74711</v>
      </c>
      <c r="E1901" s="3" t="s">
        <v>65192</v>
      </c>
      <c r="F1901" s="3" t="s">
        <v>65181</v>
      </c>
      <c r="G1901" s="3" t="s">
        <v>74712</v>
      </c>
      <c r="H1901" s="3"/>
      <c r="I1901" s="3"/>
    </row>
    <row r="1902" spans="1:9">
      <c r="A1902" s="3" t="s">
        <v>74713</v>
      </c>
      <c r="B1902" s="4" t="s">
        <v>74714</v>
      </c>
      <c r="C1902" s="3" t="s">
        <v>74715</v>
      </c>
      <c r="D1902" s="3" t="s">
        <v>74716</v>
      </c>
      <c r="E1902" s="3" t="s">
        <v>65192</v>
      </c>
      <c r="F1902" s="3" t="s">
        <v>65181</v>
      </c>
      <c r="G1902" s="3" t="s">
        <v>74717</v>
      </c>
      <c r="H1902" s="3"/>
      <c r="I1902" s="3"/>
    </row>
    <row r="1903" spans="1:9">
      <c r="A1903" s="3" t="s">
        <v>74718</v>
      </c>
      <c r="B1903" s="4" t="s">
        <v>74719</v>
      </c>
      <c r="C1903" s="3" t="s">
        <v>74720</v>
      </c>
      <c r="D1903" s="3" t="s">
        <v>74721</v>
      </c>
      <c r="E1903" s="3" t="s">
        <v>65192</v>
      </c>
      <c r="F1903" s="3" t="s">
        <v>65181</v>
      </c>
      <c r="G1903" s="3" t="s">
        <v>74722</v>
      </c>
      <c r="H1903" s="3"/>
      <c r="I1903" s="3"/>
    </row>
    <row r="1904" spans="1:9">
      <c r="A1904" s="3" t="s">
        <v>74723</v>
      </c>
      <c r="B1904" s="4" t="s">
        <v>74724</v>
      </c>
      <c r="C1904" s="3" t="s">
        <v>74725</v>
      </c>
      <c r="D1904" s="3" t="s">
        <v>74726</v>
      </c>
      <c r="E1904" s="3" t="s">
        <v>65192</v>
      </c>
      <c r="F1904" s="3" t="s">
        <v>65181</v>
      </c>
      <c r="G1904" s="3" t="s">
        <v>74727</v>
      </c>
      <c r="H1904" s="3"/>
      <c r="I1904" s="3"/>
    </row>
    <row r="1905" spans="1:9">
      <c r="A1905" s="3" t="s">
        <v>74728</v>
      </c>
      <c r="B1905" s="4" t="s">
        <v>74729</v>
      </c>
      <c r="C1905" s="3" t="s">
        <v>74730</v>
      </c>
      <c r="D1905" s="3" t="s">
        <v>74731</v>
      </c>
      <c r="E1905" s="3" t="s">
        <v>65192</v>
      </c>
      <c r="F1905" s="3" t="s">
        <v>65181</v>
      </c>
      <c r="G1905" s="3" t="s">
        <v>74732</v>
      </c>
      <c r="H1905" s="3"/>
      <c r="I1905" s="3"/>
    </row>
    <row r="1906" spans="1:9">
      <c r="A1906" s="3" t="s">
        <v>74733</v>
      </c>
      <c r="B1906" s="4" t="s">
        <v>74734</v>
      </c>
      <c r="C1906" s="3" t="s">
        <v>74735</v>
      </c>
      <c r="D1906" s="3" t="s">
        <v>74736</v>
      </c>
      <c r="E1906" s="3" t="s">
        <v>65192</v>
      </c>
      <c r="F1906" s="3" t="s">
        <v>65181</v>
      </c>
      <c r="G1906" s="3" t="s">
        <v>74737</v>
      </c>
      <c r="H1906" s="3"/>
      <c r="I1906" s="3"/>
    </row>
    <row r="1907" spans="1:9">
      <c r="A1907" s="3" t="s">
        <v>74738</v>
      </c>
      <c r="B1907" s="4" t="s">
        <v>74739</v>
      </c>
      <c r="C1907" s="3" t="s">
        <v>74740</v>
      </c>
      <c r="D1907" s="3" t="s">
        <v>74741</v>
      </c>
      <c r="E1907" s="3" t="s">
        <v>65192</v>
      </c>
      <c r="F1907" s="3" t="s">
        <v>65181</v>
      </c>
      <c r="G1907" s="3" t="s">
        <v>74742</v>
      </c>
      <c r="H1907" s="3"/>
      <c r="I1907" s="3"/>
    </row>
    <row r="1908" spans="1:9">
      <c r="A1908" s="3" t="s">
        <v>74743</v>
      </c>
      <c r="B1908" s="4" t="s">
        <v>74744</v>
      </c>
      <c r="C1908" s="3" t="s">
        <v>74745</v>
      </c>
      <c r="D1908" s="3" t="s">
        <v>74746</v>
      </c>
      <c r="E1908" s="3" t="s">
        <v>35403</v>
      </c>
      <c r="F1908" s="3" t="s">
        <v>65181</v>
      </c>
      <c r="G1908" s="3" t="s">
        <v>74747</v>
      </c>
      <c r="H1908" s="3"/>
      <c r="I1908" s="3"/>
    </row>
    <row r="1909" spans="1:9">
      <c r="A1909" s="3" t="s">
        <v>74748</v>
      </c>
      <c r="B1909" s="4" t="s">
        <v>74749</v>
      </c>
      <c r="C1909" s="3" t="s">
        <v>74750</v>
      </c>
      <c r="D1909" s="3" t="s">
        <v>74751</v>
      </c>
      <c r="E1909" s="3" t="s">
        <v>65192</v>
      </c>
      <c r="F1909" s="3" t="s">
        <v>65181</v>
      </c>
      <c r="G1909" s="3" t="s">
        <v>74752</v>
      </c>
      <c r="H1909" s="3"/>
      <c r="I1909" s="3"/>
    </row>
    <row r="1910" spans="1:9">
      <c r="A1910" s="3" t="s">
        <v>74753</v>
      </c>
      <c r="B1910" s="4" t="s">
        <v>74754</v>
      </c>
      <c r="C1910" s="3" t="s">
        <v>74755</v>
      </c>
      <c r="D1910" s="3" t="s">
        <v>74756</v>
      </c>
      <c r="E1910" s="3" t="s">
        <v>65192</v>
      </c>
      <c r="F1910" s="3" t="s">
        <v>65181</v>
      </c>
      <c r="G1910" s="3" t="s">
        <v>74757</v>
      </c>
      <c r="H1910" s="3"/>
      <c r="I1910" s="3"/>
    </row>
    <row r="1911" spans="1:9">
      <c r="A1911" s="3" t="s">
        <v>74758</v>
      </c>
      <c r="B1911" s="4" t="s">
        <v>74759</v>
      </c>
      <c r="C1911" s="3" t="s">
        <v>74760</v>
      </c>
      <c r="D1911" s="3" t="s">
        <v>74761</v>
      </c>
      <c r="E1911" s="3" t="s">
        <v>65203</v>
      </c>
      <c r="F1911" s="3" t="s">
        <v>65181</v>
      </c>
      <c r="G1911" s="3" t="s">
        <v>74762</v>
      </c>
      <c r="H1911" s="3"/>
      <c r="I1911" s="3"/>
    </row>
    <row r="1912" spans="1:9">
      <c r="A1912" s="3" t="s">
        <v>74763</v>
      </c>
      <c r="B1912" s="4" t="s">
        <v>74764</v>
      </c>
      <c r="C1912" s="3" t="s">
        <v>74765</v>
      </c>
      <c r="D1912" s="3" t="s">
        <v>74766</v>
      </c>
      <c r="E1912" s="3" t="s">
        <v>65192</v>
      </c>
      <c r="F1912" s="3" t="s">
        <v>65181</v>
      </c>
      <c r="G1912" s="3" t="s">
        <v>74767</v>
      </c>
      <c r="H1912" s="3"/>
      <c r="I1912" s="3"/>
    </row>
    <row r="1913" spans="1:9">
      <c r="A1913" s="3" t="s">
        <v>74768</v>
      </c>
      <c r="B1913" s="4" t="s">
        <v>74769</v>
      </c>
      <c r="C1913" s="3" t="s">
        <v>74770</v>
      </c>
      <c r="D1913" s="3" t="s">
        <v>74771</v>
      </c>
      <c r="E1913" s="3" t="s">
        <v>35403</v>
      </c>
      <c r="F1913" s="3" t="s">
        <v>65181</v>
      </c>
      <c r="G1913" s="3" t="s">
        <v>74772</v>
      </c>
      <c r="H1913" s="3"/>
      <c r="I1913" s="3"/>
    </row>
    <row r="1914" spans="1:9">
      <c r="A1914" s="3" t="s">
        <v>74773</v>
      </c>
      <c r="B1914" s="4" t="s">
        <v>74774</v>
      </c>
      <c r="C1914" s="3" t="s">
        <v>74775</v>
      </c>
      <c r="D1914" s="3" t="s">
        <v>74776</v>
      </c>
      <c r="E1914" s="3" t="s">
        <v>65180</v>
      </c>
      <c r="F1914" s="3" t="s">
        <v>65181</v>
      </c>
      <c r="G1914" s="3" t="s">
        <v>74777</v>
      </c>
      <c r="H1914" s="3"/>
      <c r="I1914" s="3"/>
    </row>
    <row r="1915" spans="1:9">
      <c r="A1915" s="3" t="s">
        <v>74778</v>
      </c>
      <c r="B1915" s="4" t="s">
        <v>74779</v>
      </c>
      <c r="C1915" s="3" t="s">
        <v>74780</v>
      </c>
      <c r="D1915" s="3" t="s">
        <v>74781</v>
      </c>
      <c r="E1915" s="3" t="s">
        <v>65192</v>
      </c>
      <c r="F1915" s="3" t="s">
        <v>65181</v>
      </c>
      <c r="G1915" s="3" t="s">
        <v>74782</v>
      </c>
      <c r="H1915" s="3"/>
      <c r="I1915" s="3"/>
    </row>
    <row r="1916" spans="1:9">
      <c r="A1916" s="3" t="s">
        <v>74783</v>
      </c>
      <c r="B1916" s="4" t="s">
        <v>74784</v>
      </c>
      <c r="C1916" s="3" t="s">
        <v>74785</v>
      </c>
      <c r="D1916" s="3" t="s">
        <v>74786</v>
      </c>
      <c r="E1916" s="3" t="s">
        <v>65192</v>
      </c>
      <c r="F1916" s="3" t="s">
        <v>65181</v>
      </c>
      <c r="G1916" s="3" t="s">
        <v>74787</v>
      </c>
      <c r="H1916" s="3"/>
      <c r="I1916" s="3"/>
    </row>
    <row r="1917" spans="1:9">
      <c r="A1917" s="3" t="s">
        <v>74788</v>
      </c>
      <c r="B1917" s="4" t="s">
        <v>74789</v>
      </c>
      <c r="C1917" s="3" t="s">
        <v>74790</v>
      </c>
      <c r="D1917" s="3" t="s">
        <v>74791</v>
      </c>
      <c r="E1917" s="3" t="s">
        <v>65192</v>
      </c>
      <c r="F1917" s="3" t="s">
        <v>65181</v>
      </c>
      <c r="G1917" s="3" t="s">
        <v>74792</v>
      </c>
      <c r="H1917" s="3"/>
      <c r="I1917" s="3"/>
    </row>
    <row r="1918" spans="1:9">
      <c r="A1918" s="3" t="s">
        <v>74793</v>
      </c>
      <c r="B1918" s="4" t="s">
        <v>74794</v>
      </c>
      <c r="C1918" s="3" t="s">
        <v>74795</v>
      </c>
      <c r="D1918" s="3" t="s">
        <v>74796</v>
      </c>
      <c r="E1918" s="3" t="s">
        <v>65180</v>
      </c>
      <c r="F1918" s="3" t="s">
        <v>65181</v>
      </c>
      <c r="G1918" s="3" t="s">
        <v>74797</v>
      </c>
      <c r="H1918" s="3"/>
      <c r="I1918" s="3"/>
    </row>
    <row r="1919" spans="1:9">
      <c r="A1919" s="3" t="s">
        <v>74798</v>
      </c>
      <c r="B1919" s="4" t="s">
        <v>74799</v>
      </c>
      <c r="C1919" s="3" t="s">
        <v>74800</v>
      </c>
      <c r="D1919" s="3" t="s">
        <v>74801</v>
      </c>
      <c r="E1919" s="3" t="s">
        <v>65203</v>
      </c>
      <c r="F1919" s="3" t="s">
        <v>65181</v>
      </c>
      <c r="G1919" s="3" t="s">
        <v>74802</v>
      </c>
      <c r="H1919" s="3"/>
      <c r="I1919" s="3"/>
    </row>
    <row r="1920" spans="1:9">
      <c r="A1920" s="3" t="s">
        <v>74803</v>
      </c>
      <c r="B1920" s="4" t="s">
        <v>74804</v>
      </c>
      <c r="C1920" s="3" t="s">
        <v>74805</v>
      </c>
      <c r="D1920" s="3" t="s">
        <v>74806</v>
      </c>
      <c r="E1920" s="3" t="s">
        <v>65192</v>
      </c>
      <c r="F1920" s="3" t="s">
        <v>65181</v>
      </c>
      <c r="G1920" s="3" t="s">
        <v>74807</v>
      </c>
      <c r="H1920" s="3"/>
      <c r="I1920" s="3"/>
    </row>
    <row r="1921" spans="1:9">
      <c r="A1921" s="3" t="s">
        <v>74808</v>
      </c>
      <c r="B1921" s="4" t="s">
        <v>74809</v>
      </c>
      <c r="C1921" s="3" t="s">
        <v>74810</v>
      </c>
      <c r="D1921" s="3" t="s">
        <v>74811</v>
      </c>
      <c r="E1921" s="3" t="s">
        <v>65192</v>
      </c>
      <c r="F1921" s="3" t="s">
        <v>65181</v>
      </c>
      <c r="G1921" s="3" t="s">
        <v>74812</v>
      </c>
      <c r="H1921" s="3"/>
      <c r="I1921" s="3"/>
    </row>
    <row r="1922" spans="1:9">
      <c r="A1922" s="3" t="s">
        <v>74813</v>
      </c>
      <c r="B1922" s="4" t="s">
        <v>74814</v>
      </c>
      <c r="C1922" s="3" t="s">
        <v>74815</v>
      </c>
      <c r="D1922" s="3" t="s">
        <v>74816</v>
      </c>
      <c r="E1922" s="3" t="s">
        <v>65192</v>
      </c>
      <c r="F1922" s="3" t="s">
        <v>65181</v>
      </c>
      <c r="G1922" s="3" t="s">
        <v>74817</v>
      </c>
      <c r="H1922" s="3"/>
      <c r="I1922" s="3"/>
    </row>
    <row r="1923" spans="1:9">
      <c r="A1923" s="3" t="s">
        <v>74818</v>
      </c>
      <c r="B1923" s="4" t="s">
        <v>74819</v>
      </c>
      <c r="C1923" s="3" t="s">
        <v>74820</v>
      </c>
      <c r="D1923" s="3" t="s">
        <v>74821</v>
      </c>
      <c r="E1923" s="3" t="s">
        <v>65192</v>
      </c>
      <c r="F1923" s="3" t="s">
        <v>65181</v>
      </c>
      <c r="G1923" s="3" t="s">
        <v>74822</v>
      </c>
      <c r="H1923" s="3"/>
      <c r="I1923" s="3"/>
    </row>
    <row r="1924" spans="1:9">
      <c r="A1924" s="3" t="s">
        <v>74823</v>
      </c>
      <c r="B1924" s="4" t="s">
        <v>74824</v>
      </c>
      <c r="C1924" s="3" t="s">
        <v>74825</v>
      </c>
      <c r="D1924" s="3" t="s">
        <v>74826</v>
      </c>
      <c r="E1924" s="3" t="s">
        <v>65192</v>
      </c>
      <c r="F1924" s="3" t="s">
        <v>65181</v>
      </c>
      <c r="G1924" s="3" t="s">
        <v>74827</v>
      </c>
      <c r="H1924" s="3"/>
      <c r="I1924" s="3"/>
    </row>
    <row r="1925" spans="1:9">
      <c r="A1925" s="3" t="s">
        <v>74828</v>
      </c>
      <c r="B1925" s="4" t="s">
        <v>74829</v>
      </c>
      <c r="C1925" s="3" t="s">
        <v>74830</v>
      </c>
      <c r="D1925" s="3" t="s">
        <v>74831</v>
      </c>
      <c r="E1925" s="3" t="s">
        <v>65192</v>
      </c>
      <c r="F1925" s="3" t="s">
        <v>65181</v>
      </c>
      <c r="G1925" s="3" t="s">
        <v>74832</v>
      </c>
      <c r="H1925" s="3"/>
      <c r="I1925" s="3"/>
    </row>
    <row r="1926" spans="1:9">
      <c r="A1926" s="3" t="s">
        <v>74833</v>
      </c>
      <c r="B1926" s="4" t="s">
        <v>74834</v>
      </c>
      <c r="C1926" s="3" t="s">
        <v>74835</v>
      </c>
      <c r="D1926" s="3" t="s">
        <v>74836</v>
      </c>
      <c r="E1926" s="3" t="s">
        <v>65192</v>
      </c>
      <c r="F1926" s="3" t="s">
        <v>65181</v>
      </c>
      <c r="G1926" s="3" t="s">
        <v>74837</v>
      </c>
      <c r="H1926" s="3"/>
      <c r="I1926" s="3"/>
    </row>
    <row r="1927" spans="1:9">
      <c r="A1927" s="3" t="s">
        <v>74838</v>
      </c>
      <c r="B1927" s="4" t="s">
        <v>74839</v>
      </c>
      <c r="C1927" s="3" t="s">
        <v>74840</v>
      </c>
      <c r="D1927" s="3" t="s">
        <v>74841</v>
      </c>
      <c r="E1927" s="3" t="s">
        <v>65192</v>
      </c>
      <c r="F1927" s="3" t="s">
        <v>65181</v>
      </c>
      <c r="G1927" s="3" t="s">
        <v>74842</v>
      </c>
      <c r="H1927" s="3"/>
      <c r="I1927" s="3"/>
    </row>
    <row r="1928" spans="1:9">
      <c r="A1928" s="3" t="s">
        <v>74843</v>
      </c>
      <c r="B1928" s="4" t="s">
        <v>74844</v>
      </c>
      <c r="C1928" s="3" t="s">
        <v>74845</v>
      </c>
      <c r="D1928" s="3" t="s">
        <v>74846</v>
      </c>
      <c r="E1928" s="3" t="s">
        <v>65192</v>
      </c>
      <c r="F1928" s="3" t="s">
        <v>65181</v>
      </c>
      <c r="G1928" s="3" t="s">
        <v>74847</v>
      </c>
      <c r="H1928" s="3"/>
      <c r="I1928" s="3"/>
    </row>
    <row r="1929" spans="1:9">
      <c r="A1929" s="3" t="s">
        <v>74848</v>
      </c>
      <c r="B1929" s="4" t="s">
        <v>74849</v>
      </c>
      <c r="C1929" s="3" t="s">
        <v>74850</v>
      </c>
      <c r="D1929" s="3" t="s">
        <v>74851</v>
      </c>
      <c r="E1929" s="3" t="s">
        <v>65192</v>
      </c>
      <c r="F1929" s="3" t="s">
        <v>65181</v>
      </c>
      <c r="G1929" s="3" t="s">
        <v>74852</v>
      </c>
      <c r="H1929" s="3"/>
      <c r="I1929" s="3"/>
    </row>
    <row r="1930" spans="1:9">
      <c r="A1930" s="3" t="s">
        <v>74853</v>
      </c>
      <c r="B1930" s="4" t="s">
        <v>74854</v>
      </c>
      <c r="C1930" s="3" t="s">
        <v>74855</v>
      </c>
      <c r="D1930" s="3" t="s">
        <v>74856</v>
      </c>
      <c r="E1930" s="3" t="s">
        <v>65192</v>
      </c>
      <c r="F1930" s="3" t="s">
        <v>65181</v>
      </c>
      <c r="G1930" s="3" t="s">
        <v>74857</v>
      </c>
      <c r="H1930" s="3"/>
      <c r="I1930" s="3"/>
    </row>
    <row r="1931" spans="1:9">
      <c r="A1931" s="3" t="s">
        <v>74858</v>
      </c>
      <c r="B1931" s="4" t="s">
        <v>74859</v>
      </c>
      <c r="C1931" s="3" t="s">
        <v>74860</v>
      </c>
      <c r="D1931" s="3" t="s">
        <v>74861</v>
      </c>
      <c r="E1931" s="3" t="s">
        <v>65192</v>
      </c>
      <c r="F1931" s="3" t="s">
        <v>65181</v>
      </c>
      <c r="G1931" s="3" t="s">
        <v>74862</v>
      </c>
      <c r="H1931" s="3"/>
      <c r="I1931" s="3"/>
    </row>
    <row r="1932" spans="1:9">
      <c r="A1932" s="3" t="s">
        <v>74863</v>
      </c>
      <c r="B1932" s="4" t="s">
        <v>74864</v>
      </c>
      <c r="C1932" s="3" t="s">
        <v>74865</v>
      </c>
      <c r="D1932" s="3" t="s">
        <v>74866</v>
      </c>
      <c r="E1932" s="3" t="s">
        <v>65192</v>
      </c>
      <c r="F1932" s="3" t="s">
        <v>65181</v>
      </c>
      <c r="G1932" s="3" t="s">
        <v>74867</v>
      </c>
      <c r="H1932" s="3"/>
      <c r="I1932" s="3"/>
    </row>
    <row r="1933" spans="1:9">
      <c r="A1933" s="3" t="s">
        <v>74868</v>
      </c>
      <c r="B1933" s="4" t="s">
        <v>74869</v>
      </c>
      <c r="C1933" s="3" t="s">
        <v>74870</v>
      </c>
      <c r="D1933" s="3" t="s">
        <v>74871</v>
      </c>
      <c r="E1933" s="3" t="s">
        <v>65192</v>
      </c>
      <c r="F1933" s="3" t="s">
        <v>65181</v>
      </c>
      <c r="G1933" s="3" t="s">
        <v>74872</v>
      </c>
      <c r="H1933" s="3"/>
      <c r="I1933" s="3"/>
    </row>
    <row r="1934" spans="1:9">
      <c r="A1934" s="3" t="s">
        <v>74873</v>
      </c>
      <c r="B1934" s="4" t="s">
        <v>74874</v>
      </c>
      <c r="C1934" s="3" t="s">
        <v>74875</v>
      </c>
      <c r="D1934" s="3" t="s">
        <v>74876</v>
      </c>
      <c r="E1934" s="3" t="s">
        <v>65192</v>
      </c>
      <c r="F1934" s="3" t="s">
        <v>65181</v>
      </c>
      <c r="G1934" s="3" t="s">
        <v>74877</v>
      </c>
      <c r="H1934" s="3"/>
      <c r="I1934" s="3"/>
    </row>
    <row r="1935" spans="1:9">
      <c r="A1935" s="3" t="s">
        <v>74878</v>
      </c>
      <c r="B1935" s="4" t="s">
        <v>74879</v>
      </c>
      <c r="C1935" s="3" t="s">
        <v>74880</v>
      </c>
      <c r="D1935" s="3" t="s">
        <v>74881</v>
      </c>
      <c r="E1935" s="3" t="s">
        <v>65192</v>
      </c>
      <c r="F1935" s="3" t="s">
        <v>65181</v>
      </c>
      <c r="G1935" s="3" t="s">
        <v>74882</v>
      </c>
      <c r="H1935" s="3"/>
      <c r="I1935" s="3"/>
    </row>
    <row r="1936" spans="1:9">
      <c r="A1936" s="3" t="s">
        <v>74883</v>
      </c>
      <c r="B1936" s="4" t="s">
        <v>74884</v>
      </c>
      <c r="C1936" s="3" t="s">
        <v>74885</v>
      </c>
      <c r="D1936" s="3" t="s">
        <v>74886</v>
      </c>
      <c r="E1936" s="3" t="s">
        <v>65192</v>
      </c>
      <c r="F1936" s="3" t="s">
        <v>65181</v>
      </c>
      <c r="G1936" s="3" t="s">
        <v>74887</v>
      </c>
      <c r="H1936" s="3"/>
      <c r="I1936" s="3"/>
    </row>
    <row r="1937" spans="1:9">
      <c r="A1937" s="3" t="s">
        <v>74888</v>
      </c>
      <c r="B1937" s="4" t="s">
        <v>74889</v>
      </c>
      <c r="C1937" s="3" t="s">
        <v>74890</v>
      </c>
      <c r="D1937" s="3" t="s">
        <v>74891</v>
      </c>
      <c r="E1937" s="3" t="s">
        <v>35403</v>
      </c>
      <c r="F1937" s="3" t="s">
        <v>65181</v>
      </c>
      <c r="G1937" s="3" t="s">
        <v>74892</v>
      </c>
      <c r="H1937" s="3"/>
      <c r="I1937" s="3"/>
    </row>
    <row r="1938" spans="1:9">
      <c r="A1938" s="3" t="s">
        <v>74893</v>
      </c>
      <c r="B1938" s="4" t="s">
        <v>74894</v>
      </c>
      <c r="C1938" s="3" t="s">
        <v>74895</v>
      </c>
      <c r="D1938" s="3" t="s">
        <v>74896</v>
      </c>
      <c r="E1938" s="3" t="s">
        <v>65192</v>
      </c>
      <c r="F1938" s="3" t="s">
        <v>65181</v>
      </c>
      <c r="G1938" s="3" t="s">
        <v>74897</v>
      </c>
      <c r="H1938" s="3"/>
      <c r="I1938" s="3"/>
    </row>
    <row r="1939" spans="1:9">
      <c r="A1939" s="3" t="s">
        <v>74898</v>
      </c>
      <c r="B1939" s="4" t="s">
        <v>74899</v>
      </c>
      <c r="C1939" s="3" t="s">
        <v>74900</v>
      </c>
      <c r="D1939" s="3" t="s">
        <v>74901</v>
      </c>
      <c r="E1939" s="3" t="s">
        <v>65192</v>
      </c>
      <c r="F1939" s="3" t="s">
        <v>65181</v>
      </c>
      <c r="G1939" s="3" t="s">
        <v>74902</v>
      </c>
      <c r="H1939" s="3"/>
      <c r="I1939" s="3"/>
    </row>
    <row r="1940" spans="1:9">
      <c r="A1940" s="3" t="s">
        <v>74903</v>
      </c>
      <c r="B1940" s="4" t="s">
        <v>74904</v>
      </c>
      <c r="C1940" s="3" t="s">
        <v>74905</v>
      </c>
      <c r="D1940" s="3" t="s">
        <v>74906</v>
      </c>
      <c r="E1940" s="3" t="s">
        <v>65192</v>
      </c>
      <c r="F1940" s="3" t="s">
        <v>65181</v>
      </c>
      <c r="G1940" s="3" t="s">
        <v>74907</v>
      </c>
      <c r="H1940" s="3"/>
      <c r="I1940" s="3"/>
    </row>
    <row r="1941" spans="1:9">
      <c r="A1941" s="3" t="s">
        <v>74908</v>
      </c>
      <c r="B1941" s="4" t="s">
        <v>74909</v>
      </c>
      <c r="C1941" s="3" t="s">
        <v>74910</v>
      </c>
      <c r="D1941" s="3" t="s">
        <v>74911</v>
      </c>
      <c r="E1941" s="3" t="s">
        <v>65192</v>
      </c>
      <c r="F1941" s="3" t="s">
        <v>65181</v>
      </c>
      <c r="G1941" s="3" t="s">
        <v>74912</v>
      </c>
      <c r="H1941" s="3"/>
      <c r="I1941" s="3"/>
    </row>
    <row r="1942" spans="1:9">
      <c r="A1942" s="3" t="s">
        <v>74913</v>
      </c>
      <c r="B1942" s="4" t="s">
        <v>74914</v>
      </c>
      <c r="C1942" s="3" t="s">
        <v>74915</v>
      </c>
      <c r="D1942" s="3" t="s">
        <v>74916</v>
      </c>
      <c r="E1942" s="3" t="s">
        <v>65192</v>
      </c>
      <c r="F1942" s="3" t="s">
        <v>65181</v>
      </c>
      <c r="G1942" s="3" t="s">
        <v>74917</v>
      </c>
      <c r="H1942" s="3"/>
      <c r="I1942" s="3" t="s">
        <v>74918</v>
      </c>
    </row>
    <row r="1943" spans="1:9">
      <c r="A1943" s="3" t="s">
        <v>74919</v>
      </c>
      <c r="B1943" s="4" t="s">
        <v>74920</v>
      </c>
      <c r="C1943" s="3" t="s">
        <v>74921</v>
      </c>
      <c r="D1943" s="3" t="s">
        <v>74922</v>
      </c>
      <c r="E1943" s="3" t="s">
        <v>65192</v>
      </c>
      <c r="F1943" s="3" t="s">
        <v>65181</v>
      </c>
      <c r="G1943" s="3" t="s">
        <v>74920</v>
      </c>
      <c r="H1943" s="3"/>
      <c r="I1943" s="3"/>
    </row>
    <row r="1944" spans="1:9">
      <c r="A1944" s="3" t="s">
        <v>74923</v>
      </c>
      <c r="B1944" s="4" t="s">
        <v>74924</v>
      </c>
      <c r="C1944" s="3" t="s">
        <v>74925</v>
      </c>
      <c r="D1944" s="3" t="s">
        <v>74926</v>
      </c>
      <c r="E1944" s="3" t="s">
        <v>65192</v>
      </c>
      <c r="F1944" s="3" t="s">
        <v>65181</v>
      </c>
      <c r="G1944" s="3" t="s">
        <v>74927</v>
      </c>
      <c r="H1944" s="3"/>
      <c r="I1944" s="3"/>
    </row>
    <row r="1945" spans="1:9">
      <c r="A1945" s="3" t="s">
        <v>74928</v>
      </c>
      <c r="B1945" s="4" t="s">
        <v>74929</v>
      </c>
      <c r="C1945" s="3" t="s">
        <v>74930</v>
      </c>
      <c r="D1945" s="3" t="s">
        <v>74931</v>
      </c>
      <c r="E1945" s="3" t="s">
        <v>35403</v>
      </c>
      <c r="F1945" s="3" t="s">
        <v>65181</v>
      </c>
      <c r="G1945" s="3" t="s">
        <v>74932</v>
      </c>
      <c r="H1945" s="3"/>
      <c r="I1945" s="3"/>
    </row>
    <row r="1946" spans="1:9">
      <c r="A1946" s="3" t="s">
        <v>74933</v>
      </c>
      <c r="B1946" s="4" t="s">
        <v>74934</v>
      </c>
      <c r="C1946" s="3" t="s">
        <v>74935</v>
      </c>
      <c r="D1946" s="3" t="s">
        <v>74936</v>
      </c>
      <c r="E1946" s="3" t="s">
        <v>35403</v>
      </c>
      <c r="F1946" s="3" t="s">
        <v>65181</v>
      </c>
      <c r="G1946" s="3" t="s">
        <v>74937</v>
      </c>
      <c r="H1946" s="3"/>
      <c r="I1946" s="3"/>
    </row>
    <row r="1947" spans="1:9">
      <c r="A1947" s="3" t="s">
        <v>74938</v>
      </c>
      <c r="B1947" s="4" t="s">
        <v>74939</v>
      </c>
      <c r="C1947" s="3" t="s">
        <v>74940</v>
      </c>
      <c r="D1947" s="3" t="s">
        <v>74941</v>
      </c>
      <c r="E1947" s="3" t="s">
        <v>35403</v>
      </c>
      <c r="F1947" s="3" t="s">
        <v>65181</v>
      </c>
      <c r="G1947" s="3" t="s">
        <v>74942</v>
      </c>
      <c r="H1947" s="3"/>
      <c r="I1947" s="3"/>
    </row>
    <row r="1948" spans="1:9">
      <c r="A1948" s="3" t="s">
        <v>74943</v>
      </c>
      <c r="B1948" s="4" t="s">
        <v>74944</v>
      </c>
      <c r="C1948" s="3" t="s">
        <v>74945</v>
      </c>
      <c r="D1948" s="3" t="s">
        <v>74946</v>
      </c>
      <c r="E1948" s="3" t="s">
        <v>65192</v>
      </c>
      <c r="F1948" s="3" t="s">
        <v>65181</v>
      </c>
      <c r="G1948" s="3" t="s">
        <v>74947</v>
      </c>
      <c r="H1948" s="3"/>
      <c r="I1948" s="3"/>
    </row>
    <row r="1949" spans="1:9">
      <c r="A1949" s="3" t="s">
        <v>74948</v>
      </c>
      <c r="B1949" s="4" t="s">
        <v>74949</v>
      </c>
      <c r="C1949" s="3" t="s">
        <v>74950</v>
      </c>
      <c r="D1949" s="3" t="s">
        <v>74951</v>
      </c>
      <c r="E1949" s="3" t="s">
        <v>35403</v>
      </c>
      <c r="F1949" s="3" t="s">
        <v>65181</v>
      </c>
      <c r="G1949" s="3" t="s">
        <v>74952</v>
      </c>
      <c r="H1949" s="3"/>
      <c r="I1949" s="3"/>
    </row>
    <row r="1950" spans="1:9">
      <c r="A1950" s="3" t="s">
        <v>74953</v>
      </c>
      <c r="B1950" s="4" t="s">
        <v>74954</v>
      </c>
      <c r="C1950" s="3" t="s">
        <v>74955</v>
      </c>
      <c r="D1950" s="3" t="s">
        <v>74956</v>
      </c>
      <c r="E1950" s="3" t="s">
        <v>35403</v>
      </c>
      <c r="F1950" s="3" t="s">
        <v>65181</v>
      </c>
      <c r="G1950" s="3" t="s">
        <v>74957</v>
      </c>
      <c r="H1950" s="3"/>
      <c r="I1950" s="3"/>
    </row>
    <row r="1951" spans="1:9">
      <c r="A1951" s="3" t="s">
        <v>74958</v>
      </c>
      <c r="B1951" s="4" t="s">
        <v>74959</v>
      </c>
      <c r="C1951" s="3" t="s">
        <v>74960</v>
      </c>
      <c r="D1951" s="3" t="s">
        <v>74961</v>
      </c>
      <c r="E1951" s="3" t="s">
        <v>35403</v>
      </c>
      <c r="F1951" s="3" t="s">
        <v>65181</v>
      </c>
      <c r="G1951" s="3" t="s">
        <v>74962</v>
      </c>
      <c r="H1951" s="3"/>
      <c r="I1951" s="3"/>
    </row>
    <row r="1952" spans="1:9">
      <c r="A1952" s="3" t="s">
        <v>74963</v>
      </c>
      <c r="B1952" s="4" t="s">
        <v>74964</v>
      </c>
      <c r="C1952" s="3" t="s">
        <v>74965</v>
      </c>
      <c r="D1952" s="3" t="s">
        <v>74966</v>
      </c>
      <c r="E1952" s="3" t="s">
        <v>65180</v>
      </c>
      <c r="F1952" s="3" t="s">
        <v>65181</v>
      </c>
      <c r="G1952" s="3" t="s">
        <v>74967</v>
      </c>
      <c r="H1952" s="3"/>
      <c r="I1952" s="3"/>
    </row>
    <row r="1953" spans="1:9">
      <c r="A1953" s="3" t="s">
        <v>74968</v>
      </c>
      <c r="B1953" s="4" t="s">
        <v>74969</v>
      </c>
      <c r="C1953" s="3" t="s">
        <v>74970</v>
      </c>
      <c r="D1953" s="3" t="s">
        <v>74971</v>
      </c>
      <c r="E1953" s="3" t="s">
        <v>35403</v>
      </c>
      <c r="F1953" s="3" t="s">
        <v>65181</v>
      </c>
      <c r="G1953" s="3" t="s">
        <v>74972</v>
      </c>
      <c r="H1953" s="3"/>
      <c r="I1953" s="3"/>
    </row>
    <row r="1954" spans="1:9">
      <c r="A1954" s="3" t="s">
        <v>74973</v>
      </c>
      <c r="B1954" s="4" t="s">
        <v>74974</v>
      </c>
      <c r="C1954" s="3" t="s">
        <v>74975</v>
      </c>
      <c r="D1954" s="3" t="s">
        <v>74976</v>
      </c>
      <c r="E1954" s="3" t="s">
        <v>65180</v>
      </c>
      <c r="F1954" s="3" t="s">
        <v>65181</v>
      </c>
      <c r="G1954" s="3" t="s">
        <v>74977</v>
      </c>
      <c r="H1954" s="3"/>
      <c r="I1954" s="3"/>
    </row>
    <row r="1955" spans="1:9">
      <c r="A1955" s="3" t="s">
        <v>74978</v>
      </c>
      <c r="B1955" s="4" t="s">
        <v>74979</v>
      </c>
      <c r="C1955" s="3" t="s">
        <v>74980</v>
      </c>
      <c r="D1955" s="3" t="s">
        <v>74981</v>
      </c>
      <c r="E1955" s="3" t="s">
        <v>65203</v>
      </c>
      <c r="F1955" s="3" t="s">
        <v>65181</v>
      </c>
      <c r="G1955" s="3" t="s">
        <v>74982</v>
      </c>
      <c r="H1955" s="3"/>
      <c r="I1955" s="3"/>
    </row>
    <row r="1956" spans="1:9">
      <c r="A1956" s="3" t="s">
        <v>74983</v>
      </c>
      <c r="B1956" s="4" t="s">
        <v>74984</v>
      </c>
      <c r="C1956" s="3" t="s">
        <v>74985</v>
      </c>
      <c r="D1956" s="3" t="s">
        <v>74986</v>
      </c>
      <c r="E1956" s="3" t="s">
        <v>65192</v>
      </c>
      <c r="F1956" s="3" t="s">
        <v>65181</v>
      </c>
      <c r="G1956" s="3" t="s">
        <v>74987</v>
      </c>
      <c r="H1956" s="3"/>
      <c r="I1956" s="3"/>
    </row>
    <row r="1957" spans="1:9">
      <c r="A1957" s="3" t="s">
        <v>74988</v>
      </c>
      <c r="B1957" s="4" t="s">
        <v>74989</v>
      </c>
      <c r="C1957" s="3" t="s">
        <v>74990</v>
      </c>
      <c r="D1957" s="3" t="s">
        <v>74991</v>
      </c>
      <c r="E1957" s="3" t="s">
        <v>65192</v>
      </c>
      <c r="F1957" s="3" t="s">
        <v>65181</v>
      </c>
      <c r="G1957" s="3" t="s">
        <v>74992</v>
      </c>
      <c r="H1957" s="3"/>
      <c r="I1957" s="3"/>
    </row>
    <row r="1958" spans="1:9">
      <c r="A1958" s="3" t="s">
        <v>74993</v>
      </c>
      <c r="B1958" s="4" t="s">
        <v>74994</v>
      </c>
      <c r="C1958" s="3" t="s">
        <v>74995</v>
      </c>
      <c r="D1958" s="3" t="s">
        <v>74996</v>
      </c>
      <c r="E1958" s="3" t="s">
        <v>65192</v>
      </c>
      <c r="F1958" s="3" t="s">
        <v>65181</v>
      </c>
      <c r="G1958" s="3" t="s">
        <v>74997</v>
      </c>
      <c r="H1958" s="3"/>
      <c r="I1958" s="3"/>
    </row>
    <row r="1959" spans="1:9">
      <c r="A1959" s="3" t="s">
        <v>74998</v>
      </c>
      <c r="B1959" s="4" t="s">
        <v>74999</v>
      </c>
      <c r="C1959" s="3" t="s">
        <v>75000</v>
      </c>
      <c r="D1959" s="3" t="s">
        <v>75001</v>
      </c>
      <c r="E1959" s="3" t="s">
        <v>65180</v>
      </c>
      <c r="F1959" s="3" t="s">
        <v>65181</v>
      </c>
      <c r="G1959" s="3" t="s">
        <v>75002</v>
      </c>
      <c r="H1959" s="3"/>
      <c r="I1959" s="3"/>
    </row>
    <row r="1960" spans="1:9">
      <c r="A1960" s="3" t="s">
        <v>75003</v>
      </c>
      <c r="B1960" s="4" t="s">
        <v>75004</v>
      </c>
      <c r="C1960" s="3" t="s">
        <v>75005</v>
      </c>
      <c r="D1960" s="3" t="s">
        <v>75006</v>
      </c>
      <c r="E1960" s="3" t="s">
        <v>65192</v>
      </c>
      <c r="F1960" s="3" t="s">
        <v>65181</v>
      </c>
      <c r="G1960" s="3" t="s">
        <v>75007</v>
      </c>
      <c r="H1960" s="3"/>
      <c r="I1960" s="3"/>
    </row>
    <row r="1961" spans="1:9">
      <c r="A1961" s="3" t="s">
        <v>75008</v>
      </c>
      <c r="B1961" s="4" t="s">
        <v>75009</v>
      </c>
      <c r="C1961" s="3" t="s">
        <v>75010</v>
      </c>
      <c r="D1961" s="3" t="s">
        <v>75011</v>
      </c>
      <c r="E1961" s="3" t="s">
        <v>65180</v>
      </c>
      <c r="F1961" s="3" t="s">
        <v>65181</v>
      </c>
      <c r="G1961" s="3" t="s">
        <v>75012</v>
      </c>
      <c r="H1961" s="3"/>
      <c r="I1961" s="3"/>
    </row>
    <row r="1962" spans="1:9">
      <c r="A1962" s="3" t="s">
        <v>75013</v>
      </c>
      <c r="B1962" s="4" t="s">
        <v>75014</v>
      </c>
      <c r="C1962" s="3" t="s">
        <v>75015</v>
      </c>
      <c r="D1962" s="3" t="s">
        <v>75016</v>
      </c>
      <c r="E1962" s="3" t="s">
        <v>65180</v>
      </c>
      <c r="F1962" s="3" t="s">
        <v>65181</v>
      </c>
      <c r="G1962" s="3" t="s">
        <v>75017</v>
      </c>
      <c r="H1962" s="3"/>
      <c r="I1962" s="3"/>
    </row>
    <row r="1963" spans="1:9">
      <c r="A1963" s="3" t="s">
        <v>75018</v>
      </c>
      <c r="B1963" s="4" t="s">
        <v>75019</v>
      </c>
      <c r="C1963" s="3" t="s">
        <v>75020</v>
      </c>
      <c r="D1963" s="3" t="s">
        <v>75021</v>
      </c>
      <c r="E1963" s="3" t="s">
        <v>65180</v>
      </c>
      <c r="F1963" s="3" t="s">
        <v>65181</v>
      </c>
      <c r="G1963" s="3" t="s">
        <v>75022</v>
      </c>
      <c r="H1963" s="3"/>
      <c r="I1963" s="3"/>
    </row>
    <row r="1964" spans="1:9">
      <c r="A1964" s="3" t="s">
        <v>75023</v>
      </c>
      <c r="B1964" s="4" t="s">
        <v>75024</v>
      </c>
      <c r="C1964" s="3" t="s">
        <v>75025</v>
      </c>
      <c r="D1964" s="3" t="s">
        <v>75026</v>
      </c>
      <c r="E1964" s="3" t="s">
        <v>35403</v>
      </c>
      <c r="F1964" s="3" t="s">
        <v>65181</v>
      </c>
      <c r="G1964" s="3" t="s">
        <v>75027</v>
      </c>
      <c r="H1964" s="3"/>
      <c r="I1964" s="3"/>
    </row>
    <row r="1965" spans="1:9">
      <c r="A1965" s="3" t="s">
        <v>75028</v>
      </c>
      <c r="B1965" s="4" t="s">
        <v>75029</v>
      </c>
      <c r="C1965" s="3" t="s">
        <v>75030</v>
      </c>
      <c r="D1965" s="3" t="s">
        <v>75031</v>
      </c>
      <c r="E1965" s="3" t="s">
        <v>35403</v>
      </c>
      <c r="F1965" s="3" t="s">
        <v>65181</v>
      </c>
      <c r="G1965" s="3" t="s">
        <v>75032</v>
      </c>
      <c r="H1965" s="3"/>
      <c r="I1965" s="3"/>
    </row>
    <row r="1966" spans="1:9">
      <c r="A1966" s="3" t="s">
        <v>75033</v>
      </c>
      <c r="B1966" s="4" t="s">
        <v>75034</v>
      </c>
      <c r="C1966" s="3" t="s">
        <v>75035</v>
      </c>
      <c r="D1966" s="3" t="s">
        <v>75036</v>
      </c>
      <c r="E1966" s="3" t="s">
        <v>65192</v>
      </c>
      <c r="F1966" s="3" t="s">
        <v>65181</v>
      </c>
      <c r="G1966" s="3" t="s">
        <v>75037</v>
      </c>
      <c r="H1966" s="3"/>
      <c r="I1966" s="3"/>
    </row>
    <row r="1967" spans="1:9">
      <c r="A1967" s="3" t="s">
        <v>75038</v>
      </c>
      <c r="B1967" s="4" t="s">
        <v>75039</v>
      </c>
      <c r="C1967" s="3" t="s">
        <v>75040</v>
      </c>
      <c r="D1967" s="3" t="s">
        <v>75041</v>
      </c>
      <c r="E1967" s="3" t="s">
        <v>65180</v>
      </c>
      <c r="F1967" s="3" t="s">
        <v>65181</v>
      </c>
      <c r="G1967" s="3" t="s">
        <v>75042</v>
      </c>
      <c r="H1967" s="3"/>
      <c r="I1967" s="3"/>
    </row>
    <row r="1968" spans="1:9">
      <c r="A1968" s="3" t="s">
        <v>75043</v>
      </c>
      <c r="B1968" s="4" t="s">
        <v>75044</v>
      </c>
      <c r="C1968" s="3" t="s">
        <v>75045</v>
      </c>
      <c r="D1968" s="3" t="s">
        <v>75046</v>
      </c>
      <c r="E1968" s="3" t="s">
        <v>65192</v>
      </c>
      <c r="F1968" s="3" t="s">
        <v>65181</v>
      </c>
      <c r="G1968" s="3" t="s">
        <v>75047</v>
      </c>
      <c r="H1968" s="3"/>
      <c r="I1968" s="3"/>
    </row>
    <row r="1969" spans="1:9">
      <c r="A1969" s="3" t="s">
        <v>75048</v>
      </c>
      <c r="B1969" s="4" t="s">
        <v>75049</v>
      </c>
      <c r="C1969" s="3" t="s">
        <v>75050</v>
      </c>
      <c r="D1969" s="3" t="s">
        <v>75051</v>
      </c>
      <c r="E1969" s="6" t="s">
        <v>35403</v>
      </c>
      <c r="F1969" s="3" t="s">
        <v>65181</v>
      </c>
      <c r="G1969" s="3" t="s">
        <v>75052</v>
      </c>
      <c r="H1969" s="3"/>
      <c r="I1969" s="3"/>
    </row>
    <row r="1970" spans="1:9">
      <c r="A1970" s="3" t="s">
        <v>75053</v>
      </c>
      <c r="B1970" s="4" t="s">
        <v>75054</v>
      </c>
      <c r="C1970" s="3" t="s">
        <v>75055</v>
      </c>
      <c r="D1970" s="3" t="s">
        <v>75056</v>
      </c>
      <c r="E1970" s="3" t="s">
        <v>65192</v>
      </c>
      <c r="F1970" s="3" t="s">
        <v>65181</v>
      </c>
      <c r="G1970" s="3" t="s">
        <v>75057</v>
      </c>
      <c r="H1970" s="3"/>
      <c r="I1970" s="3"/>
    </row>
    <row r="1971" spans="1:9">
      <c r="A1971" s="3" t="s">
        <v>75058</v>
      </c>
      <c r="B1971" s="4" t="s">
        <v>75059</v>
      </c>
      <c r="C1971" s="3" t="s">
        <v>75060</v>
      </c>
      <c r="D1971" s="3" t="s">
        <v>75061</v>
      </c>
      <c r="E1971" s="3" t="s">
        <v>65192</v>
      </c>
      <c r="F1971" s="3" t="s">
        <v>65181</v>
      </c>
      <c r="G1971" s="3" t="s">
        <v>75062</v>
      </c>
      <c r="H1971" s="3"/>
      <c r="I1971" s="3"/>
    </row>
    <row r="1972" spans="1:9">
      <c r="A1972" s="3" t="s">
        <v>75063</v>
      </c>
      <c r="B1972" s="4" t="s">
        <v>75064</v>
      </c>
      <c r="C1972" s="3" t="s">
        <v>75065</v>
      </c>
      <c r="D1972" s="3" t="s">
        <v>75066</v>
      </c>
      <c r="E1972" s="3" t="s">
        <v>65192</v>
      </c>
      <c r="F1972" s="3" t="s">
        <v>65181</v>
      </c>
      <c r="G1972" s="3" t="s">
        <v>75067</v>
      </c>
      <c r="H1972" s="3"/>
      <c r="I1972" s="3"/>
    </row>
    <row r="1973" spans="1:9">
      <c r="A1973" s="3" t="s">
        <v>75068</v>
      </c>
      <c r="B1973" s="4" t="s">
        <v>75069</v>
      </c>
      <c r="C1973" s="3" t="s">
        <v>75070</v>
      </c>
      <c r="D1973" s="3" t="s">
        <v>75071</v>
      </c>
      <c r="E1973" s="3" t="s">
        <v>65203</v>
      </c>
      <c r="F1973" s="3" t="s">
        <v>65181</v>
      </c>
      <c r="G1973" s="3" t="s">
        <v>75072</v>
      </c>
      <c r="H1973" s="3"/>
      <c r="I1973" s="3"/>
    </row>
    <row r="1974" spans="1:9">
      <c r="A1974" s="3" t="s">
        <v>75073</v>
      </c>
      <c r="B1974" s="4" t="s">
        <v>75074</v>
      </c>
      <c r="C1974" s="3" t="s">
        <v>75075</v>
      </c>
      <c r="D1974" s="3" t="s">
        <v>75076</v>
      </c>
      <c r="E1974" s="3" t="s">
        <v>65180</v>
      </c>
      <c r="F1974" s="3" t="s">
        <v>65181</v>
      </c>
      <c r="G1974" s="3" t="s">
        <v>75077</v>
      </c>
      <c r="H1974" s="3"/>
      <c r="I1974" s="3"/>
    </row>
    <row r="1975" spans="1:9">
      <c r="A1975" s="3" t="s">
        <v>75078</v>
      </c>
      <c r="B1975" s="4" t="s">
        <v>75079</v>
      </c>
      <c r="C1975" s="3" t="s">
        <v>75080</v>
      </c>
      <c r="D1975" s="3" t="s">
        <v>75081</v>
      </c>
      <c r="E1975" s="3" t="s">
        <v>65192</v>
      </c>
      <c r="F1975" s="3" t="s">
        <v>65181</v>
      </c>
      <c r="G1975" s="3" t="s">
        <v>75082</v>
      </c>
      <c r="H1975" s="3"/>
      <c r="I1975" s="3"/>
    </row>
    <row r="1976" spans="1:9">
      <c r="A1976" s="3" t="s">
        <v>75083</v>
      </c>
      <c r="B1976" s="4" t="s">
        <v>75084</v>
      </c>
      <c r="C1976" s="3" t="s">
        <v>75085</v>
      </c>
      <c r="D1976" s="3" t="s">
        <v>75086</v>
      </c>
      <c r="E1976" s="3" t="s">
        <v>65192</v>
      </c>
      <c r="F1976" s="3" t="s">
        <v>65181</v>
      </c>
      <c r="G1976" s="3" t="s">
        <v>75087</v>
      </c>
      <c r="H1976" s="3"/>
      <c r="I1976" s="3"/>
    </row>
    <row r="1977" spans="1:9">
      <c r="A1977" s="3" t="s">
        <v>75088</v>
      </c>
      <c r="B1977" s="4" t="s">
        <v>75089</v>
      </c>
      <c r="C1977" s="3" t="s">
        <v>75090</v>
      </c>
      <c r="D1977" s="3" t="s">
        <v>75091</v>
      </c>
      <c r="E1977" s="3" t="s">
        <v>65192</v>
      </c>
      <c r="F1977" s="3" t="s">
        <v>65181</v>
      </c>
      <c r="G1977" s="3" t="s">
        <v>75092</v>
      </c>
      <c r="H1977" s="3"/>
      <c r="I1977" s="3"/>
    </row>
    <row r="1978" spans="1:9">
      <c r="A1978" s="3" t="s">
        <v>75093</v>
      </c>
      <c r="B1978" s="4" t="s">
        <v>75094</v>
      </c>
      <c r="C1978" s="3" t="s">
        <v>75095</v>
      </c>
      <c r="D1978" s="3" t="s">
        <v>75096</v>
      </c>
      <c r="E1978" s="3" t="s">
        <v>35403</v>
      </c>
      <c r="F1978" s="3" t="s">
        <v>65181</v>
      </c>
      <c r="G1978" s="3" t="s">
        <v>75097</v>
      </c>
      <c r="H1978" s="3"/>
      <c r="I1978" s="3"/>
    </row>
    <row r="1979" spans="1:9">
      <c r="A1979" s="3" t="s">
        <v>75098</v>
      </c>
      <c r="B1979" s="4" t="s">
        <v>75099</v>
      </c>
      <c r="C1979" s="3" t="s">
        <v>75100</v>
      </c>
      <c r="D1979" s="3" t="s">
        <v>75101</v>
      </c>
      <c r="E1979" s="3" t="s">
        <v>65180</v>
      </c>
      <c r="F1979" s="3" t="s">
        <v>65181</v>
      </c>
      <c r="G1979" s="3" t="s">
        <v>75102</v>
      </c>
      <c r="H1979" s="3"/>
      <c r="I1979" s="3"/>
    </row>
    <row r="1980" spans="1:9">
      <c r="A1980" s="3" t="s">
        <v>75103</v>
      </c>
      <c r="B1980" s="4" t="s">
        <v>75104</v>
      </c>
      <c r="C1980" s="3" t="s">
        <v>75105</v>
      </c>
      <c r="D1980" s="3" t="s">
        <v>75106</v>
      </c>
      <c r="E1980" s="3" t="s">
        <v>65192</v>
      </c>
      <c r="F1980" s="3" t="s">
        <v>65181</v>
      </c>
      <c r="G1980" s="3" t="s">
        <v>75107</v>
      </c>
      <c r="H1980" s="3"/>
      <c r="I1980" s="3"/>
    </row>
    <row r="1981" spans="1:9">
      <c r="A1981" s="3" t="s">
        <v>75108</v>
      </c>
      <c r="B1981" s="4" t="s">
        <v>75109</v>
      </c>
      <c r="C1981" s="3" t="s">
        <v>75110</v>
      </c>
      <c r="D1981" s="3" t="s">
        <v>75111</v>
      </c>
      <c r="E1981" s="3" t="s">
        <v>65180</v>
      </c>
      <c r="F1981" s="3" t="s">
        <v>65181</v>
      </c>
      <c r="G1981" s="3" t="s">
        <v>75112</v>
      </c>
      <c r="H1981" s="3"/>
      <c r="I1981" s="3"/>
    </row>
    <row r="1982" spans="1:9">
      <c r="A1982" s="3" t="s">
        <v>75113</v>
      </c>
      <c r="B1982" s="4" t="s">
        <v>75114</v>
      </c>
      <c r="C1982" s="3" t="s">
        <v>75115</v>
      </c>
      <c r="D1982" s="3" t="s">
        <v>75116</v>
      </c>
      <c r="E1982" s="3" t="s">
        <v>65180</v>
      </c>
      <c r="F1982" s="3" t="s">
        <v>65181</v>
      </c>
      <c r="G1982" s="3" t="s">
        <v>75117</v>
      </c>
      <c r="H1982" s="3"/>
      <c r="I1982" s="3"/>
    </row>
    <row r="1983" spans="1:9">
      <c r="A1983" s="3" t="s">
        <v>75118</v>
      </c>
      <c r="B1983" s="4" t="s">
        <v>75119</v>
      </c>
      <c r="C1983" s="3" t="s">
        <v>75120</v>
      </c>
      <c r="D1983" s="3" t="s">
        <v>75121</v>
      </c>
      <c r="E1983" s="3" t="s">
        <v>65192</v>
      </c>
      <c r="F1983" s="3" t="s">
        <v>65181</v>
      </c>
      <c r="G1983" s="3" t="s">
        <v>75122</v>
      </c>
      <c r="H1983" s="3"/>
      <c r="I1983" s="3"/>
    </row>
    <row r="1984" spans="1:9">
      <c r="A1984" s="3" t="s">
        <v>75123</v>
      </c>
      <c r="B1984" s="4" t="s">
        <v>75124</v>
      </c>
      <c r="C1984" s="3" t="s">
        <v>75125</v>
      </c>
      <c r="D1984" s="3" t="s">
        <v>75126</v>
      </c>
      <c r="E1984" s="3" t="s">
        <v>65192</v>
      </c>
      <c r="F1984" s="3" t="s">
        <v>65181</v>
      </c>
      <c r="G1984" s="3" t="s">
        <v>75127</v>
      </c>
      <c r="H1984" s="3"/>
      <c r="I1984" s="3"/>
    </row>
    <row r="1985" spans="1:9">
      <c r="A1985" s="3" t="s">
        <v>75128</v>
      </c>
      <c r="B1985" s="4" t="s">
        <v>75129</v>
      </c>
      <c r="C1985" s="3" t="s">
        <v>75130</v>
      </c>
      <c r="D1985" s="3" t="s">
        <v>75131</v>
      </c>
      <c r="E1985" s="3" t="s">
        <v>65192</v>
      </c>
      <c r="F1985" s="3" t="s">
        <v>65181</v>
      </c>
      <c r="G1985" s="3" t="s">
        <v>75132</v>
      </c>
      <c r="H1985" s="3"/>
      <c r="I1985" s="3"/>
    </row>
    <row r="1986" spans="1:9">
      <c r="A1986" s="3" t="s">
        <v>75133</v>
      </c>
      <c r="B1986" s="4" t="s">
        <v>75134</v>
      </c>
      <c r="C1986" s="3" t="s">
        <v>75135</v>
      </c>
      <c r="D1986" s="3" t="s">
        <v>75136</v>
      </c>
      <c r="E1986" s="3" t="s">
        <v>65192</v>
      </c>
      <c r="F1986" s="3" t="s">
        <v>65181</v>
      </c>
      <c r="G1986" s="3" t="s">
        <v>75137</v>
      </c>
      <c r="H1986" s="3"/>
      <c r="I1986" s="3"/>
    </row>
    <row r="1987" spans="1:9">
      <c r="A1987" s="3" t="s">
        <v>75138</v>
      </c>
      <c r="B1987" s="4" t="s">
        <v>75139</v>
      </c>
      <c r="C1987" s="3" t="s">
        <v>75140</v>
      </c>
      <c r="D1987" s="3" t="s">
        <v>75141</v>
      </c>
      <c r="E1987" s="3" t="s">
        <v>65203</v>
      </c>
      <c r="F1987" s="3" t="s">
        <v>65181</v>
      </c>
      <c r="G1987" s="3" t="s">
        <v>75142</v>
      </c>
      <c r="H1987" s="3"/>
      <c r="I1987" s="3"/>
    </row>
    <row r="1988" spans="1:9">
      <c r="A1988" s="3" t="s">
        <v>75143</v>
      </c>
      <c r="B1988" s="4" t="s">
        <v>75144</v>
      </c>
      <c r="C1988" s="3" t="s">
        <v>75145</v>
      </c>
      <c r="D1988" s="3" t="s">
        <v>75146</v>
      </c>
      <c r="E1988" s="3" t="s">
        <v>65192</v>
      </c>
      <c r="F1988" s="3" t="s">
        <v>65181</v>
      </c>
      <c r="G1988" s="3" t="s">
        <v>75147</v>
      </c>
      <c r="H1988" s="3"/>
      <c r="I1988" s="3"/>
    </row>
    <row r="1989" spans="1:9">
      <c r="A1989" s="3" t="s">
        <v>75148</v>
      </c>
      <c r="B1989" s="4" t="s">
        <v>75149</v>
      </c>
      <c r="C1989" s="3" t="s">
        <v>75150</v>
      </c>
      <c r="D1989" s="3" t="s">
        <v>75151</v>
      </c>
      <c r="E1989" s="3" t="s">
        <v>65180</v>
      </c>
      <c r="F1989" s="3" t="s">
        <v>65181</v>
      </c>
      <c r="G1989" s="3" t="s">
        <v>75152</v>
      </c>
      <c r="H1989" s="3"/>
      <c r="I1989" s="3"/>
    </row>
    <row r="1990" spans="1:9">
      <c r="A1990" s="3" t="s">
        <v>75153</v>
      </c>
      <c r="B1990" s="4" t="s">
        <v>75154</v>
      </c>
      <c r="C1990" s="3" t="s">
        <v>75155</v>
      </c>
      <c r="D1990" s="3" t="s">
        <v>75156</v>
      </c>
      <c r="E1990" s="3" t="s">
        <v>35403</v>
      </c>
      <c r="F1990" s="3" t="s">
        <v>65181</v>
      </c>
      <c r="G1990" s="3" t="s">
        <v>75157</v>
      </c>
      <c r="H1990" s="3"/>
      <c r="I1990" s="3"/>
    </row>
    <row r="1991" spans="1:9">
      <c r="A1991" s="3" t="s">
        <v>75158</v>
      </c>
      <c r="B1991" s="4" t="s">
        <v>75159</v>
      </c>
      <c r="C1991" s="3" t="s">
        <v>75160</v>
      </c>
      <c r="D1991" s="3" t="s">
        <v>75161</v>
      </c>
      <c r="E1991" s="3" t="s">
        <v>65180</v>
      </c>
      <c r="F1991" s="3" t="s">
        <v>65181</v>
      </c>
      <c r="G1991" s="3" t="s">
        <v>75162</v>
      </c>
      <c r="H1991" s="3"/>
      <c r="I1991" s="3"/>
    </row>
    <row r="1992" spans="1:9">
      <c r="A1992" s="3" t="s">
        <v>75163</v>
      </c>
      <c r="B1992" s="4" t="s">
        <v>75164</v>
      </c>
      <c r="C1992" s="3" t="s">
        <v>75165</v>
      </c>
      <c r="D1992" s="3" t="s">
        <v>75166</v>
      </c>
      <c r="E1992" s="3" t="s">
        <v>65192</v>
      </c>
      <c r="F1992" s="3" t="s">
        <v>65181</v>
      </c>
      <c r="G1992" s="3" t="s">
        <v>75167</v>
      </c>
      <c r="H1992" s="3"/>
      <c r="I1992" s="3"/>
    </row>
    <row r="1993" spans="1:9">
      <c r="A1993" s="3" t="s">
        <v>75168</v>
      </c>
      <c r="B1993" s="4" t="s">
        <v>75169</v>
      </c>
      <c r="C1993" s="3" t="s">
        <v>75170</v>
      </c>
      <c r="D1993" s="3" t="s">
        <v>75171</v>
      </c>
      <c r="E1993" s="3" t="s">
        <v>65192</v>
      </c>
      <c r="F1993" s="3" t="s">
        <v>65181</v>
      </c>
      <c r="G1993" s="3" t="s">
        <v>75172</v>
      </c>
      <c r="H1993" s="3"/>
      <c r="I1993" s="3"/>
    </row>
    <row r="1994" spans="1:9">
      <c r="A1994" s="3" t="s">
        <v>75173</v>
      </c>
      <c r="B1994" s="4" t="s">
        <v>75174</v>
      </c>
      <c r="C1994" s="3" t="s">
        <v>75175</v>
      </c>
      <c r="D1994" s="3" t="s">
        <v>75176</v>
      </c>
      <c r="E1994" s="3" t="s">
        <v>65180</v>
      </c>
      <c r="F1994" s="3" t="s">
        <v>65181</v>
      </c>
      <c r="G1994" s="3" t="s">
        <v>75177</v>
      </c>
      <c r="H1994" s="3"/>
      <c r="I1994" s="3"/>
    </row>
    <row r="1995" spans="1:9">
      <c r="A1995" s="3" t="s">
        <v>75178</v>
      </c>
      <c r="B1995" s="4" t="s">
        <v>75179</v>
      </c>
      <c r="C1995" s="3" t="s">
        <v>75180</v>
      </c>
      <c r="D1995" s="3" t="s">
        <v>75181</v>
      </c>
      <c r="E1995" s="3" t="s">
        <v>65180</v>
      </c>
      <c r="F1995" s="3" t="s">
        <v>65181</v>
      </c>
      <c r="G1995" s="3" t="s">
        <v>75182</v>
      </c>
      <c r="H1995" s="3"/>
      <c r="I1995" s="3"/>
    </row>
    <row r="1996" spans="1:9">
      <c r="A1996" s="3" t="s">
        <v>75183</v>
      </c>
      <c r="B1996" s="4" t="s">
        <v>75184</v>
      </c>
      <c r="C1996" s="3" t="s">
        <v>75185</v>
      </c>
      <c r="D1996" s="3" t="s">
        <v>75186</v>
      </c>
      <c r="E1996" s="3" t="s">
        <v>65180</v>
      </c>
      <c r="F1996" s="3" t="s">
        <v>65181</v>
      </c>
      <c r="G1996" s="3" t="s">
        <v>75187</v>
      </c>
      <c r="H1996" s="3"/>
      <c r="I1996" s="3"/>
    </row>
    <row r="1997" spans="1:9">
      <c r="A1997" s="3" t="s">
        <v>75188</v>
      </c>
      <c r="B1997" s="4" t="s">
        <v>75189</v>
      </c>
      <c r="C1997" s="3" t="s">
        <v>75190</v>
      </c>
      <c r="D1997" s="3" t="s">
        <v>75191</v>
      </c>
      <c r="E1997" s="3" t="s">
        <v>65192</v>
      </c>
      <c r="F1997" s="3" t="s">
        <v>65181</v>
      </c>
      <c r="G1997" s="3" t="s">
        <v>75192</v>
      </c>
      <c r="H1997" s="3"/>
      <c r="I1997" s="3"/>
    </row>
    <row r="1998" spans="1:9">
      <c r="A1998" s="3" t="s">
        <v>75193</v>
      </c>
      <c r="B1998" s="4" t="s">
        <v>75194</v>
      </c>
      <c r="C1998" s="3" t="s">
        <v>75195</v>
      </c>
      <c r="D1998" s="3" t="s">
        <v>75196</v>
      </c>
      <c r="E1998" s="3" t="s">
        <v>65192</v>
      </c>
      <c r="F1998" s="3" t="s">
        <v>65181</v>
      </c>
      <c r="G1998" s="3" t="s">
        <v>75197</v>
      </c>
      <c r="H1998" s="3"/>
      <c r="I1998" s="3"/>
    </row>
    <row r="1999" spans="1:9">
      <c r="A1999" s="3" t="s">
        <v>75198</v>
      </c>
      <c r="B1999" s="4" t="s">
        <v>75199</v>
      </c>
      <c r="C1999" s="3" t="s">
        <v>75200</v>
      </c>
      <c r="D1999" s="3" t="s">
        <v>75201</v>
      </c>
      <c r="E1999" s="3" t="s">
        <v>65180</v>
      </c>
      <c r="F1999" s="3" t="s">
        <v>65181</v>
      </c>
      <c r="G1999" s="3" t="s">
        <v>75202</v>
      </c>
      <c r="H1999" s="3"/>
      <c r="I1999" s="3"/>
    </row>
    <row r="2000" spans="1:9">
      <c r="A2000" s="3" t="s">
        <v>75203</v>
      </c>
      <c r="B2000" s="4" t="s">
        <v>75204</v>
      </c>
      <c r="C2000" s="3" t="s">
        <v>75205</v>
      </c>
      <c r="D2000" s="3" t="s">
        <v>75206</v>
      </c>
      <c r="E2000" s="3" t="s">
        <v>35403</v>
      </c>
      <c r="F2000" s="3" t="s">
        <v>65181</v>
      </c>
      <c r="G2000" s="3" t="s">
        <v>75207</v>
      </c>
      <c r="H2000" s="3"/>
      <c r="I2000" s="3"/>
    </row>
    <row r="2001" spans="1:9">
      <c r="A2001" s="3" t="s">
        <v>75208</v>
      </c>
      <c r="B2001" s="4" t="s">
        <v>75209</v>
      </c>
      <c r="C2001" s="3" t="s">
        <v>75210</v>
      </c>
      <c r="D2001" s="3" t="s">
        <v>75211</v>
      </c>
      <c r="E2001" s="3" t="s">
        <v>72333</v>
      </c>
      <c r="F2001" s="3" t="s">
        <v>65181</v>
      </c>
      <c r="G2001" s="3" t="s">
        <v>75212</v>
      </c>
      <c r="H2001" s="3"/>
      <c r="I2001" s="3"/>
    </row>
    <row r="2002" spans="1:9">
      <c r="A2002" s="3" t="s">
        <v>75213</v>
      </c>
      <c r="B2002" s="4" t="s">
        <v>75214</v>
      </c>
      <c r="C2002" s="3" t="s">
        <v>75215</v>
      </c>
      <c r="D2002" s="3" t="s">
        <v>75216</v>
      </c>
      <c r="E2002" s="3" t="s">
        <v>35403</v>
      </c>
      <c r="F2002" s="3" t="s">
        <v>65181</v>
      </c>
      <c r="G2002" s="3" t="s">
        <v>75217</v>
      </c>
      <c r="H2002" s="3"/>
      <c r="I2002" s="3"/>
    </row>
    <row r="2003" spans="1:9">
      <c r="A2003" s="3" t="s">
        <v>75218</v>
      </c>
      <c r="B2003" s="4" t="s">
        <v>75219</v>
      </c>
      <c r="C2003" s="3" t="s">
        <v>75220</v>
      </c>
      <c r="D2003" s="3" t="s">
        <v>75221</v>
      </c>
      <c r="E2003" s="3" t="s">
        <v>72333</v>
      </c>
      <c r="F2003" s="3" t="s">
        <v>65181</v>
      </c>
      <c r="G2003" s="3" t="s">
        <v>75222</v>
      </c>
      <c r="H2003" s="3"/>
      <c r="I2003" s="3"/>
    </row>
    <row r="2004" spans="1:9">
      <c r="A2004" s="3" t="s">
        <v>75223</v>
      </c>
      <c r="B2004" s="4" t="s">
        <v>75224</v>
      </c>
      <c r="C2004" s="3" t="s">
        <v>75225</v>
      </c>
      <c r="D2004" s="3" t="s">
        <v>75226</v>
      </c>
      <c r="E2004" s="3" t="s">
        <v>65180</v>
      </c>
      <c r="F2004" s="3" t="s">
        <v>65181</v>
      </c>
      <c r="G2004" s="3" t="s">
        <v>75227</v>
      </c>
      <c r="H2004" s="3"/>
      <c r="I2004" s="3"/>
    </row>
    <row r="2005" spans="1:9">
      <c r="A2005" s="3" t="s">
        <v>75228</v>
      </c>
      <c r="B2005" s="4" t="s">
        <v>75229</v>
      </c>
      <c r="C2005" s="3" t="s">
        <v>75230</v>
      </c>
      <c r="D2005" s="3" t="s">
        <v>75231</v>
      </c>
      <c r="E2005" s="3" t="s">
        <v>65180</v>
      </c>
      <c r="F2005" s="3" t="s">
        <v>65181</v>
      </c>
      <c r="G2005" s="3" t="s">
        <v>75232</v>
      </c>
      <c r="H2005" s="3"/>
      <c r="I2005" s="3"/>
    </row>
    <row r="2006" spans="1:9">
      <c r="A2006" s="3" t="s">
        <v>75233</v>
      </c>
      <c r="B2006" s="4" t="s">
        <v>75234</v>
      </c>
      <c r="C2006" s="3" t="s">
        <v>75235</v>
      </c>
      <c r="D2006" s="3" t="s">
        <v>75236</v>
      </c>
      <c r="E2006" s="3" t="s">
        <v>65180</v>
      </c>
      <c r="F2006" s="3" t="s">
        <v>65181</v>
      </c>
      <c r="G2006" s="3" t="s">
        <v>75237</v>
      </c>
      <c r="H2006" s="3"/>
      <c r="I2006" s="3"/>
    </row>
    <row r="2007" spans="1:9">
      <c r="A2007" s="3" t="s">
        <v>75238</v>
      </c>
      <c r="B2007" s="4" t="s">
        <v>75239</v>
      </c>
      <c r="C2007" s="3" t="s">
        <v>75240</v>
      </c>
      <c r="D2007" s="3" t="s">
        <v>75241</v>
      </c>
      <c r="E2007" s="3" t="s">
        <v>65203</v>
      </c>
      <c r="F2007" s="3" t="s">
        <v>65181</v>
      </c>
      <c r="G2007" s="3" t="s">
        <v>75242</v>
      </c>
      <c r="H2007" s="3"/>
      <c r="I2007" s="3"/>
    </row>
    <row r="2008" spans="1:9">
      <c r="A2008" s="3" t="s">
        <v>75243</v>
      </c>
      <c r="B2008" s="4" t="s">
        <v>75244</v>
      </c>
      <c r="C2008" s="3" t="s">
        <v>75245</v>
      </c>
      <c r="D2008" s="3" t="s">
        <v>75246</v>
      </c>
      <c r="E2008" s="3" t="s">
        <v>65203</v>
      </c>
      <c r="F2008" s="3" t="s">
        <v>65181</v>
      </c>
      <c r="G2008" s="3" t="s">
        <v>75247</v>
      </c>
      <c r="H2008" s="3"/>
      <c r="I2008" s="3"/>
    </row>
    <row r="2009" spans="1:9">
      <c r="A2009" s="3" t="s">
        <v>75248</v>
      </c>
      <c r="B2009" s="4" t="s">
        <v>75249</v>
      </c>
      <c r="C2009" s="3" t="s">
        <v>75250</v>
      </c>
      <c r="D2009" s="3" t="s">
        <v>75251</v>
      </c>
      <c r="E2009" s="3" t="s">
        <v>65203</v>
      </c>
      <c r="F2009" s="3" t="s">
        <v>65181</v>
      </c>
      <c r="G2009" s="3" t="s">
        <v>75252</v>
      </c>
      <c r="H2009" s="3"/>
      <c r="I2009" s="3"/>
    </row>
    <row r="2010" spans="1:9">
      <c r="A2010" s="3" t="s">
        <v>75253</v>
      </c>
      <c r="B2010" s="4" t="s">
        <v>75254</v>
      </c>
      <c r="C2010" s="3" t="s">
        <v>75255</v>
      </c>
      <c r="D2010" s="3" t="s">
        <v>75256</v>
      </c>
      <c r="E2010" s="3" t="s">
        <v>35403</v>
      </c>
      <c r="F2010" s="3" t="s">
        <v>65181</v>
      </c>
      <c r="G2010" s="3" t="s">
        <v>75257</v>
      </c>
      <c r="H2010" s="3"/>
      <c r="I2010" s="3"/>
    </row>
    <row r="2011" spans="1:9">
      <c r="A2011" s="3" t="s">
        <v>75258</v>
      </c>
      <c r="B2011" s="4" t="s">
        <v>75259</v>
      </c>
      <c r="C2011" s="3" t="s">
        <v>75260</v>
      </c>
      <c r="D2011" s="3" t="s">
        <v>75261</v>
      </c>
      <c r="E2011" s="3" t="s">
        <v>65192</v>
      </c>
      <c r="F2011" s="3" t="s">
        <v>65181</v>
      </c>
      <c r="G2011" s="3" t="s">
        <v>75262</v>
      </c>
      <c r="H2011" s="3"/>
      <c r="I2011" s="3"/>
    </row>
    <row r="2012" spans="1:9">
      <c r="A2012" s="3" t="s">
        <v>75263</v>
      </c>
      <c r="B2012" s="4" t="s">
        <v>75264</v>
      </c>
      <c r="C2012" s="3" t="s">
        <v>75265</v>
      </c>
      <c r="D2012" s="3" t="s">
        <v>75266</v>
      </c>
      <c r="E2012" s="3" t="s">
        <v>65192</v>
      </c>
      <c r="F2012" s="3" t="s">
        <v>65181</v>
      </c>
      <c r="G2012" s="3" t="s">
        <v>75267</v>
      </c>
      <c r="H2012" s="3"/>
      <c r="I2012" s="3"/>
    </row>
    <row r="2013" spans="1:9">
      <c r="A2013" s="3" t="s">
        <v>75268</v>
      </c>
      <c r="B2013" s="4" t="s">
        <v>75269</v>
      </c>
      <c r="C2013" s="3" t="s">
        <v>75270</v>
      </c>
      <c r="D2013" s="3" t="s">
        <v>75271</v>
      </c>
      <c r="E2013" s="3" t="s">
        <v>35403</v>
      </c>
      <c r="F2013" s="3" t="s">
        <v>65181</v>
      </c>
      <c r="G2013" s="3" t="s">
        <v>75272</v>
      </c>
      <c r="H2013" s="3"/>
      <c r="I2013" s="3"/>
    </row>
    <row r="2014" spans="1:9">
      <c r="A2014" s="3" t="s">
        <v>75273</v>
      </c>
      <c r="B2014" s="4" t="s">
        <v>75274</v>
      </c>
      <c r="C2014" s="3" t="s">
        <v>75275</v>
      </c>
      <c r="D2014" s="3" t="s">
        <v>75276</v>
      </c>
      <c r="E2014" s="3" t="s">
        <v>65192</v>
      </c>
      <c r="F2014" s="3" t="s">
        <v>65181</v>
      </c>
      <c r="G2014" s="3" t="s">
        <v>75277</v>
      </c>
      <c r="H2014" s="3"/>
      <c r="I2014" s="3"/>
    </row>
    <row r="2015" spans="1:9">
      <c r="A2015" s="3" t="s">
        <v>75278</v>
      </c>
      <c r="B2015" s="4" t="s">
        <v>75279</v>
      </c>
      <c r="C2015" s="3" t="s">
        <v>75280</v>
      </c>
      <c r="D2015" s="3" t="s">
        <v>75281</v>
      </c>
      <c r="E2015" s="3" t="s">
        <v>65192</v>
      </c>
      <c r="F2015" s="3" t="s">
        <v>65181</v>
      </c>
      <c r="G2015" s="3" t="s">
        <v>75282</v>
      </c>
      <c r="H2015" s="3"/>
      <c r="I2015" s="3"/>
    </row>
    <row r="2016" spans="1:9">
      <c r="A2016" s="3" t="s">
        <v>75283</v>
      </c>
      <c r="B2016" s="4" t="s">
        <v>75284</v>
      </c>
      <c r="C2016" s="3" t="s">
        <v>75285</v>
      </c>
      <c r="D2016" s="3" t="s">
        <v>75286</v>
      </c>
      <c r="E2016" s="3" t="s">
        <v>35403</v>
      </c>
      <c r="F2016" s="3" t="s">
        <v>65181</v>
      </c>
      <c r="G2016" s="3" t="s">
        <v>75287</v>
      </c>
      <c r="H2016" s="3"/>
      <c r="I2016" s="3"/>
    </row>
    <row r="2017" spans="1:9">
      <c r="A2017" s="3" t="s">
        <v>75288</v>
      </c>
      <c r="B2017" s="4" t="s">
        <v>75289</v>
      </c>
      <c r="C2017" s="3" t="s">
        <v>75290</v>
      </c>
      <c r="D2017" s="3" t="s">
        <v>75291</v>
      </c>
      <c r="E2017" s="3" t="s">
        <v>65192</v>
      </c>
      <c r="F2017" s="3" t="s">
        <v>65181</v>
      </c>
      <c r="G2017" s="3" t="s">
        <v>75292</v>
      </c>
      <c r="H2017" s="3"/>
      <c r="I2017" s="3"/>
    </row>
    <row r="2018" spans="1:9">
      <c r="A2018" s="3" t="s">
        <v>75293</v>
      </c>
      <c r="B2018" s="4" t="s">
        <v>75294</v>
      </c>
      <c r="C2018" s="3" t="s">
        <v>75295</v>
      </c>
      <c r="D2018" s="3" t="s">
        <v>75296</v>
      </c>
      <c r="E2018" s="3" t="s">
        <v>65192</v>
      </c>
      <c r="F2018" s="3" t="s">
        <v>65181</v>
      </c>
      <c r="G2018" s="3" t="s">
        <v>75297</v>
      </c>
      <c r="H2018" s="3"/>
      <c r="I2018" s="3"/>
    </row>
    <row r="2019" spans="1:9">
      <c r="A2019" s="3" t="s">
        <v>75298</v>
      </c>
      <c r="B2019" s="4" t="s">
        <v>75299</v>
      </c>
      <c r="C2019" s="3" t="s">
        <v>75300</v>
      </c>
      <c r="D2019" s="3" t="s">
        <v>75301</v>
      </c>
      <c r="E2019" s="3" t="s">
        <v>65192</v>
      </c>
      <c r="F2019" s="3" t="s">
        <v>65181</v>
      </c>
      <c r="G2019" s="3" t="s">
        <v>75302</v>
      </c>
      <c r="H2019" s="3"/>
      <c r="I2019" s="3"/>
    </row>
    <row r="2020" spans="1:9">
      <c r="A2020" s="3" t="s">
        <v>75303</v>
      </c>
      <c r="B2020" s="4" t="s">
        <v>75304</v>
      </c>
      <c r="C2020" s="3" t="s">
        <v>75305</v>
      </c>
      <c r="D2020" s="3" t="s">
        <v>75306</v>
      </c>
      <c r="E2020" s="3" t="s">
        <v>65180</v>
      </c>
      <c r="F2020" s="3" t="s">
        <v>65181</v>
      </c>
      <c r="G2020" s="3" t="s">
        <v>75307</v>
      </c>
      <c r="H2020" s="3"/>
      <c r="I2020" s="3"/>
    </row>
    <row r="2021" spans="1:9">
      <c r="A2021" s="3" t="s">
        <v>75308</v>
      </c>
      <c r="B2021" s="4" t="s">
        <v>75309</v>
      </c>
      <c r="C2021" s="3" t="s">
        <v>75310</v>
      </c>
      <c r="D2021" s="3" t="s">
        <v>75311</v>
      </c>
      <c r="E2021" s="3" t="s">
        <v>65180</v>
      </c>
      <c r="F2021" s="3" t="s">
        <v>65181</v>
      </c>
      <c r="G2021" s="3" t="s">
        <v>75312</v>
      </c>
      <c r="H2021" s="3"/>
      <c r="I2021" s="3"/>
    </row>
    <row r="2022" spans="1:9">
      <c r="A2022" s="3" t="s">
        <v>75313</v>
      </c>
      <c r="B2022" s="4" t="s">
        <v>75314</v>
      </c>
      <c r="C2022" s="3" t="s">
        <v>75315</v>
      </c>
      <c r="D2022" s="3" t="s">
        <v>75316</v>
      </c>
      <c r="E2022" s="3" t="s">
        <v>65180</v>
      </c>
      <c r="F2022" s="3" t="s">
        <v>65181</v>
      </c>
      <c r="G2022" s="3" t="s">
        <v>75317</v>
      </c>
      <c r="H2022" s="3"/>
      <c r="I2022" s="3"/>
    </row>
    <row r="2023" spans="1:9">
      <c r="A2023" s="3" t="s">
        <v>75318</v>
      </c>
      <c r="B2023" s="4" t="s">
        <v>75319</v>
      </c>
      <c r="C2023" s="3" t="s">
        <v>75320</v>
      </c>
      <c r="D2023" s="3" t="s">
        <v>75321</v>
      </c>
      <c r="E2023" s="3" t="s">
        <v>65180</v>
      </c>
      <c r="F2023" s="3" t="s">
        <v>65181</v>
      </c>
      <c r="G2023" s="3" t="s">
        <v>75322</v>
      </c>
      <c r="H2023" s="3"/>
      <c r="I2023" s="3"/>
    </row>
    <row r="2024" spans="1:9">
      <c r="A2024" s="3" t="s">
        <v>75323</v>
      </c>
      <c r="B2024" s="4" t="s">
        <v>75324</v>
      </c>
      <c r="C2024" s="3" t="s">
        <v>75325</v>
      </c>
      <c r="D2024" s="3" t="s">
        <v>75326</v>
      </c>
      <c r="E2024" s="3" t="s">
        <v>65192</v>
      </c>
      <c r="F2024" s="3" t="s">
        <v>65181</v>
      </c>
      <c r="G2024" s="3" t="s">
        <v>75327</v>
      </c>
      <c r="H2024" s="3"/>
      <c r="I2024" s="3"/>
    </row>
    <row r="2025" spans="1:9">
      <c r="A2025" s="3" t="s">
        <v>75328</v>
      </c>
      <c r="B2025" s="4" t="s">
        <v>75329</v>
      </c>
      <c r="C2025" s="3" t="s">
        <v>75330</v>
      </c>
      <c r="D2025" s="3" t="s">
        <v>75331</v>
      </c>
      <c r="E2025" s="3" t="s">
        <v>65180</v>
      </c>
      <c r="F2025" s="3" t="s">
        <v>65181</v>
      </c>
      <c r="G2025" s="3" t="s">
        <v>75332</v>
      </c>
      <c r="H2025" s="3"/>
      <c r="I2025" s="3"/>
    </row>
    <row r="2026" spans="1:9">
      <c r="A2026" s="3" t="s">
        <v>75333</v>
      </c>
      <c r="B2026" s="4" t="s">
        <v>75334</v>
      </c>
      <c r="C2026" s="3" t="s">
        <v>75335</v>
      </c>
      <c r="D2026" s="3" t="s">
        <v>75336</v>
      </c>
      <c r="E2026" s="3" t="s">
        <v>65180</v>
      </c>
      <c r="F2026" s="3" t="s">
        <v>65181</v>
      </c>
      <c r="G2026" s="3" t="s">
        <v>75337</v>
      </c>
      <c r="H2026" s="3"/>
      <c r="I2026" s="3"/>
    </row>
    <row r="2027" spans="1:9">
      <c r="A2027" s="3" t="s">
        <v>75338</v>
      </c>
      <c r="B2027" s="4" t="s">
        <v>75339</v>
      </c>
      <c r="C2027" s="3" t="s">
        <v>75340</v>
      </c>
      <c r="D2027" s="3" t="s">
        <v>75341</v>
      </c>
      <c r="E2027" s="3" t="s">
        <v>65180</v>
      </c>
      <c r="F2027" s="3" t="s">
        <v>65181</v>
      </c>
      <c r="G2027" s="3" t="s">
        <v>75342</v>
      </c>
      <c r="H2027" s="3"/>
      <c r="I2027" s="3"/>
    </row>
    <row r="2028" spans="1:9">
      <c r="A2028" s="3" t="s">
        <v>75343</v>
      </c>
      <c r="B2028" s="4" t="s">
        <v>75344</v>
      </c>
      <c r="C2028" s="3" t="s">
        <v>75345</v>
      </c>
      <c r="D2028" s="3" t="s">
        <v>75346</v>
      </c>
      <c r="E2028" s="3" t="s">
        <v>65192</v>
      </c>
      <c r="F2028" s="3" t="s">
        <v>65181</v>
      </c>
      <c r="G2028" s="3" t="s">
        <v>75347</v>
      </c>
      <c r="H2028" s="3"/>
      <c r="I2028" s="3"/>
    </row>
    <row r="2029" spans="1:9">
      <c r="A2029" s="3" t="s">
        <v>75348</v>
      </c>
      <c r="B2029" s="4" t="s">
        <v>75349</v>
      </c>
      <c r="C2029" s="3" t="s">
        <v>75350</v>
      </c>
      <c r="D2029" s="3" t="s">
        <v>75351</v>
      </c>
      <c r="E2029" s="3" t="s">
        <v>65180</v>
      </c>
      <c r="F2029" s="3" t="s">
        <v>65181</v>
      </c>
      <c r="G2029" s="3" t="s">
        <v>75352</v>
      </c>
      <c r="H2029" s="3"/>
      <c r="I2029" s="3"/>
    </row>
    <row r="2030" spans="1:9">
      <c r="A2030" s="3" t="s">
        <v>75353</v>
      </c>
      <c r="B2030" s="4" t="s">
        <v>75354</v>
      </c>
      <c r="C2030" s="3" t="s">
        <v>75355</v>
      </c>
      <c r="D2030" s="3" t="s">
        <v>75356</v>
      </c>
      <c r="E2030" s="3" t="s">
        <v>65180</v>
      </c>
      <c r="F2030" s="3" t="s">
        <v>65181</v>
      </c>
      <c r="G2030" s="3" t="s">
        <v>75357</v>
      </c>
      <c r="H2030" s="3"/>
      <c r="I2030" s="3"/>
    </row>
    <row r="2031" spans="1:9">
      <c r="A2031" s="3" t="s">
        <v>75358</v>
      </c>
      <c r="B2031" s="4" t="s">
        <v>75359</v>
      </c>
      <c r="C2031" s="3" t="s">
        <v>75360</v>
      </c>
      <c r="D2031" s="3" t="s">
        <v>75361</v>
      </c>
      <c r="E2031" s="3" t="s">
        <v>65180</v>
      </c>
      <c r="F2031" s="3" t="s">
        <v>65181</v>
      </c>
      <c r="G2031" s="3" t="s">
        <v>75362</v>
      </c>
      <c r="H2031" s="3"/>
      <c r="I2031" s="3"/>
    </row>
    <row r="2032" spans="1:9">
      <c r="A2032" s="3" t="s">
        <v>75363</v>
      </c>
      <c r="B2032" s="4" t="s">
        <v>75364</v>
      </c>
      <c r="C2032" s="3" t="s">
        <v>75365</v>
      </c>
      <c r="D2032" s="3" t="s">
        <v>75366</v>
      </c>
      <c r="E2032" s="3" t="s">
        <v>65180</v>
      </c>
      <c r="F2032" s="3" t="s">
        <v>65181</v>
      </c>
      <c r="G2032" s="3" t="s">
        <v>75367</v>
      </c>
      <c r="H2032" s="3"/>
      <c r="I2032" s="3"/>
    </row>
    <row r="2033" spans="1:9">
      <c r="A2033" s="3" t="s">
        <v>75368</v>
      </c>
      <c r="B2033" s="4" t="s">
        <v>75369</v>
      </c>
      <c r="C2033" s="3" t="s">
        <v>75370</v>
      </c>
      <c r="D2033" s="3" t="s">
        <v>75371</v>
      </c>
      <c r="E2033" s="3" t="s">
        <v>65180</v>
      </c>
      <c r="F2033" s="3" t="s">
        <v>65181</v>
      </c>
      <c r="G2033" s="3" t="s">
        <v>75372</v>
      </c>
      <c r="H2033" s="3"/>
      <c r="I2033" s="3"/>
    </row>
    <row r="2034" spans="1:9">
      <c r="A2034" s="3" t="s">
        <v>75373</v>
      </c>
      <c r="B2034" s="4" t="s">
        <v>75374</v>
      </c>
      <c r="C2034" s="3" t="s">
        <v>75375</v>
      </c>
      <c r="D2034" s="3" t="s">
        <v>75376</v>
      </c>
      <c r="E2034" s="3" t="s">
        <v>65180</v>
      </c>
      <c r="F2034" s="3" t="s">
        <v>65181</v>
      </c>
      <c r="G2034" s="3" t="s">
        <v>75377</v>
      </c>
      <c r="H2034" s="3"/>
      <c r="I2034" s="3"/>
    </row>
    <row r="2035" spans="1:9">
      <c r="A2035" s="3" t="s">
        <v>75378</v>
      </c>
      <c r="B2035" s="4" t="s">
        <v>75379</v>
      </c>
      <c r="C2035" s="3" t="s">
        <v>75380</v>
      </c>
      <c r="D2035" s="3" t="s">
        <v>75381</v>
      </c>
      <c r="E2035" s="3" t="s">
        <v>65180</v>
      </c>
      <c r="F2035" s="3" t="s">
        <v>65181</v>
      </c>
      <c r="G2035" s="3" t="s">
        <v>75382</v>
      </c>
      <c r="H2035" s="3"/>
      <c r="I2035" s="3"/>
    </row>
    <row r="2036" spans="1:9">
      <c r="A2036" s="3" t="s">
        <v>75383</v>
      </c>
      <c r="B2036" s="4" t="s">
        <v>75384</v>
      </c>
      <c r="C2036" s="3" t="s">
        <v>75385</v>
      </c>
      <c r="D2036" s="3" t="s">
        <v>75386</v>
      </c>
      <c r="E2036" s="3" t="s">
        <v>75387</v>
      </c>
      <c r="F2036" s="3" t="s">
        <v>65181</v>
      </c>
      <c r="G2036" s="3" t="s">
        <v>75388</v>
      </c>
      <c r="H2036" s="3"/>
      <c r="I2036" s="3"/>
    </row>
    <row r="2037" spans="1:9">
      <c r="A2037" s="3" t="s">
        <v>75389</v>
      </c>
      <c r="B2037" s="4" t="s">
        <v>75390</v>
      </c>
      <c r="C2037" s="3" t="s">
        <v>75391</v>
      </c>
      <c r="D2037" s="3" t="s">
        <v>75392</v>
      </c>
      <c r="E2037" s="3" t="s">
        <v>65180</v>
      </c>
      <c r="F2037" s="3" t="s">
        <v>65181</v>
      </c>
      <c r="G2037" s="3" t="s">
        <v>75393</v>
      </c>
      <c r="H2037" s="3"/>
      <c r="I2037" s="3"/>
    </row>
    <row r="2038" spans="1:9">
      <c r="A2038" s="3" t="s">
        <v>75394</v>
      </c>
      <c r="B2038" s="4" t="s">
        <v>75395</v>
      </c>
      <c r="C2038" s="3" t="s">
        <v>75396</v>
      </c>
      <c r="D2038" s="3" t="s">
        <v>75397</v>
      </c>
      <c r="E2038" s="3" t="s">
        <v>65192</v>
      </c>
      <c r="F2038" s="3" t="s">
        <v>65181</v>
      </c>
      <c r="G2038" s="3" t="s">
        <v>75398</v>
      </c>
      <c r="H2038" s="3"/>
      <c r="I2038" s="3"/>
    </row>
    <row r="2039" spans="1:9">
      <c r="A2039" s="3" t="s">
        <v>75399</v>
      </c>
      <c r="B2039" s="4" t="s">
        <v>75400</v>
      </c>
      <c r="C2039" s="3" t="s">
        <v>75401</v>
      </c>
      <c r="D2039" s="3" t="s">
        <v>75402</v>
      </c>
      <c r="E2039" s="3" t="s">
        <v>65192</v>
      </c>
      <c r="F2039" s="3" t="s">
        <v>65181</v>
      </c>
      <c r="G2039" s="3" t="s">
        <v>75403</v>
      </c>
      <c r="H2039" s="3"/>
      <c r="I2039" s="3"/>
    </row>
    <row r="2040" spans="1:9">
      <c r="A2040" s="3" t="s">
        <v>75404</v>
      </c>
      <c r="B2040" s="4" t="s">
        <v>75405</v>
      </c>
      <c r="C2040" s="3" t="s">
        <v>75406</v>
      </c>
      <c r="D2040" s="3" t="s">
        <v>75407</v>
      </c>
      <c r="E2040" s="3" t="s">
        <v>65192</v>
      </c>
      <c r="F2040" s="3" t="s">
        <v>65181</v>
      </c>
      <c r="G2040" s="3" t="s">
        <v>75408</v>
      </c>
      <c r="H2040" s="3"/>
      <c r="I2040" s="3"/>
    </row>
    <row r="2041" spans="1:9">
      <c r="A2041" s="3" t="s">
        <v>75409</v>
      </c>
      <c r="B2041" s="4" t="s">
        <v>75410</v>
      </c>
      <c r="C2041" s="3" t="s">
        <v>75411</v>
      </c>
      <c r="D2041" s="3" t="s">
        <v>75412</v>
      </c>
      <c r="E2041" s="3" t="s">
        <v>35403</v>
      </c>
      <c r="F2041" s="3" t="s">
        <v>65181</v>
      </c>
      <c r="G2041" s="3" t="s">
        <v>75413</v>
      </c>
      <c r="H2041" s="3"/>
      <c r="I2041" s="3"/>
    </row>
    <row r="2042" spans="1:9">
      <c r="A2042" s="3" t="s">
        <v>75414</v>
      </c>
      <c r="B2042" s="4" t="s">
        <v>75415</v>
      </c>
      <c r="C2042" s="3" t="s">
        <v>75416</v>
      </c>
      <c r="D2042" s="3" t="s">
        <v>75417</v>
      </c>
      <c r="E2042" s="3" t="s">
        <v>35403</v>
      </c>
      <c r="F2042" s="3" t="s">
        <v>65181</v>
      </c>
      <c r="G2042" s="3" t="s">
        <v>75418</v>
      </c>
      <c r="H2042" s="3"/>
      <c r="I2042" s="3"/>
    </row>
    <row r="2043" spans="1:9">
      <c r="A2043" s="3" t="s">
        <v>75419</v>
      </c>
      <c r="B2043" s="4" t="s">
        <v>75420</v>
      </c>
      <c r="C2043" s="3" t="s">
        <v>75421</v>
      </c>
      <c r="D2043" s="3" t="s">
        <v>75422</v>
      </c>
      <c r="E2043" s="3" t="s">
        <v>65192</v>
      </c>
      <c r="F2043" s="3" t="s">
        <v>65181</v>
      </c>
      <c r="G2043" s="3" t="s">
        <v>75423</v>
      </c>
      <c r="H2043" s="3"/>
      <c r="I2043" s="3"/>
    </row>
    <row r="2044" spans="1:9">
      <c r="A2044" s="3" t="s">
        <v>75424</v>
      </c>
      <c r="B2044" s="4" t="s">
        <v>75425</v>
      </c>
      <c r="C2044" s="3" t="s">
        <v>75426</v>
      </c>
      <c r="D2044" s="3" t="s">
        <v>75427</v>
      </c>
      <c r="E2044" s="3" t="s">
        <v>35403</v>
      </c>
      <c r="F2044" s="3" t="s">
        <v>65181</v>
      </c>
      <c r="G2044" s="3" t="s">
        <v>75428</v>
      </c>
      <c r="H2044" s="3"/>
      <c r="I2044" s="3"/>
    </row>
    <row r="2045" spans="1:9">
      <c r="A2045" s="3" t="s">
        <v>75429</v>
      </c>
      <c r="B2045" s="4" t="s">
        <v>75430</v>
      </c>
      <c r="C2045" s="3" t="s">
        <v>75431</v>
      </c>
      <c r="D2045" s="3" t="s">
        <v>75432</v>
      </c>
      <c r="E2045" s="3" t="s">
        <v>65180</v>
      </c>
      <c r="F2045" s="3" t="s">
        <v>65181</v>
      </c>
      <c r="G2045" s="3" t="s">
        <v>75433</v>
      </c>
      <c r="H2045" s="3"/>
      <c r="I2045" s="3"/>
    </row>
    <row r="2046" spans="1:9">
      <c r="A2046" s="3" t="s">
        <v>75434</v>
      </c>
      <c r="B2046" s="4" t="s">
        <v>75435</v>
      </c>
      <c r="C2046" s="3" t="s">
        <v>75436</v>
      </c>
      <c r="D2046" s="3" t="s">
        <v>75437</v>
      </c>
      <c r="E2046" s="3" t="s">
        <v>65192</v>
      </c>
      <c r="F2046" s="3" t="s">
        <v>65181</v>
      </c>
      <c r="G2046" s="3" t="s">
        <v>75438</v>
      </c>
      <c r="H2046" s="3"/>
      <c r="I2046" s="3"/>
    </row>
    <row r="2047" spans="1:9">
      <c r="A2047" s="3" t="s">
        <v>75439</v>
      </c>
      <c r="B2047" s="4" t="s">
        <v>75440</v>
      </c>
      <c r="C2047" s="3" t="s">
        <v>75441</v>
      </c>
      <c r="D2047" s="3" t="s">
        <v>75442</v>
      </c>
      <c r="E2047" s="3" t="s">
        <v>65192</v>
      </c>
      <c r="F2047" s="3" t="s">
        <v>65181</v>
      </c>
      <c r="G2047" s="3" t="s">
        <v>75443</v>
      </c>
      <c r="H2047" s="3"/>
      <c r="I2047" s="3"/>
    </row>
    <row r="2048" spans="1:9">
      <c r="A2048" s="3" t="s">
        <v>75444</v>
      </c>
      <c r="B2048" s="4" t="s">
        <v>75445</v>
      </c>
      <c r="C2048" s="3" t="s">
        <v>75446</v>
      </c>
      <c r="D2048" s="3" t="s">
        <v>75447</v>
      </c>
      <c r="E2048" s="3" t="s">
        <v>35403</v>
      </c>
      <c r="F2048" s="3" t="s">
        <v>65181</v>
      </c>
      <c r="G2048" s="3" t="s">
        <v>75448</v>
      </c>
      <c r="H2048" s="3"/>
      <c r="I2048" s="3"/>
    </row>
    <row r="2049" spans="1:9">
      <c r="A2049" s="3" t="s">
        <v>75449</v>
      </c>
      <c r="B2049" s="4" t="s">
        <v>75450</v>
      </c>
      <c r="C2049" s="3" t="s">
        <v>75451</v>
      </c>
      <c r="D2049" s="3" t="s">
        <v>75452</v>
      </c>
      <c r="E2049" s="3" t="s">
        <v>65180</v>
      </c>
      <c r="F2049" s="3" t="s">
        <v>65181</v>
      </c>
      <c r="G2049" s="3" t="s">
        <v>75453</v>
      </c>
      <c r="H2049" s="3"/>
      <c r="I2049" s="3"/>
    </row>
    <row r="2050" spans="1:9">
      <c r="A2050" s="3" t="s">
        <v>75454</v>
      </c>
      <c r="B2050" s="4" t="s">
        <v>75455</v>
      </c>
      <c r="C2050" s="3" t="s">
        <v>75456</v>
      </c>
      <c r="D2050" s="3" t="s">
        <v>75457</v>
      </c>
      <c r="E2050" s="3" t="s">
        <v>65192</v>
      </c>
      <c r="F2050" s="3" t="s">
        <v>65181</v>
      </c>
      <c r="G2050" s="3" t="s">
        <v>75458</v>
      </c>
      <c r="H2050" s="3"/>
      <c r="I2050" s="3"/>
    </row>
    <row r="2051" spans="1:9">
      <c r="A2051" s="3" t="s">
        <v>75459</v>
      </c>
      <c r="B2051" s="4" t="s">
        <v>75460</v>
      </c>
      <c r="C2051" s="3" t="s">
        <v>75461</v>
      </c>
      <c r="D2051" s="3" t="s">
        <v>75462</v>
      </c>
      <c r="E2051" s="3" t="s">
        <v>65192</v>
      </c>
      <c r="F2051" s="3" t="s">
        <v>65181</v>
      </c>
      <c r="G2051" s="3" t="s">
        <v>75463</v>
      </c>
      <c r="H2051" s="3"/>
      <c r="I2051" s="3"/>
    </row>
    <row r="2052" spans="1:9">
      <c r="A2052" s="3" t="s">
        <v>75464</v>
      </c>
      <c r="B2052" s="4" t="s">
        <v>75465</v>
      </c>
      <c r="C2052" s="3" t="s">
        <v>75466</v>
      </c>
      <c r="D2052" s="3" t="s">
        <v>75467</v>
      </c>
      <c r="E2052" s="3" t="s">
        <v>65192</v>
      </c>
      <c r="F2052" s="3" t="s">
        <v>65181</v>
      </c>
      <c r="G2052" s="3" t="s">
        <v>75468</v>
      </c>
      <c r="H2052" s="3"/>
      <c r="I2052" s="3"/>
    </row>
    <row r="2053" spans="1:9">
      <c r="A2053" s="3" t="s">
        <v>75469</v>
      </c>
      <c r="B2053" s="4" t="s">
        <v>75470</v>
      </c>
      <c r="C2053" s="3" t="s">
        <v>75471</v>
      </c>
      <c r="D2053" s="3" t="s">
        <v>75472</v>
      </c>
      <c r="E2053" s="3" t="s">
        <v>65192</v>
      </c>
      <c r="F2053" s="3" t="s">
        <v>65181</v>
      </c>
      <c r="G2053" s="3" t="s">
        <v>75473</v>
      </c>
      <c r="H2053" s="3"/>
      <c r="I2053" s="3"/>
    </row>
    <row r="2054" spans="1:9">
      <c r="A2054" s="3" t="s">
        <v>75474</v>
      </c>
      <c r="B2054" s="4" t="s">
        <v>75475</v>
      </c>
      <c r="C2054" s="3" t="s">
        <v>75476</v>
      </c>
      <c r="D2054" s="3" t="s">
        <v>75477</v>
      </c>
      <c r="E2054" s="3" t="s">
        <v>65192</v>
      </c>
      <c r="F2054" s="3" t="s">
        <v>65181</v>
      </c>
      <c r="G2054" s="3" t="s">
        <v>75478</v>
      </c>
      <c r="H2054" s="3"/>
      <c r="I2054" s="3"/>
    </row>
    <row r="2055" spans="1:9">
      <c r="A2055" s="3" t="s">
        <v>75479</v>
      </c>
      <c r="B2055" s="4" t="s">
        <v>75480</v>
      </c>
      <c r="C2055" s="3" t="s">
        <v>75481</v>
      </c>
      <c r="D2055" s="3" t="s">
        <v>75482</v>
      </c>
      <c r="E2055" s="3" t="s">
        <v>65192</v>
      </c>
      <c r="F2055" s="3" t="s">
        <v>65181</v>
      </c>
      <c r="G2055" s="3" t="s">
        <v>75483</v>
      </c>
      <c r="H2055" s="3"/>
      <c r="I2055" s="3"/>
    </row>
    <row r="2056" spans="1:9">
      <c r="A2056" s="3" t="s">
        <v>75484</v>
      </c>
      <c r="B2056" s="4" t="s">
        <v>75485</v>
      </c>
      <c r="C2056" s="3" t="s">
        <v>75486</v>
      </c>
      <c r="D2056" s="3" t="s">
        <v>75487</v>
      </c>
      <c r="E2056" s="3" t="s">
        <v>65192</v>
      </c>
      <c r="F2056" s="3" t="s">
        <v>65181</v>
      </c>
      <c r="G2056" s="3" t="s">
        <v>75488</v>
      </c>
      <c r="H2056" s="3"/>
      <c r="I2056" s="3"/>
    </row>
    <row r="2057" spans="1:9">
      <c r="A2057" s="3" t="s">
        <v>75489</v>
      </c>
      <c r="B2057" s="4" t="s">
        <v>75490</v>
      </c>
      <c r="C2057" s="3" t="s">
        <v>75491</v>
      </c>
      <c r="D2057" s="3" t="s">
        <v>75492</v>
      </c>
      <c r="E2057" s="3" t="s">
        <v>65192</v>
      </c>
      <c r="F2057" s="3" t="s">
        <v>65181</v>
      </c>
      <c r="G2057" s="3" t="s">
        <v>75493</v>
      </c>
      <c r="H2057" s="3"/>
      <c r="I2057" s="3"/>
    </row>
    <row r="2058" spans="1:9">
      <c r="A2058" s="3" t="s">
        <v>75494</v>
      </c>
      <c r="B2058" s="4" t="s">
        <v>75495</v>
      </c>
      <c r="C2058" s="3" t="s">
        <v>75496</v>
      </c>
      <c r="D2058" s="3" t="s">
        <v>75497</v>
      </c>
      <c r="E2058" s="3" t="s">
        <v>65180</v>
      </c>
      <c r="F2058" s="3" t="s">
        <v>65181</v>
      </c>
      <c r="G2058" s="3" t="s">
        <v>75498</v>
      </c>
      <c r="H2058" s="3"/>
      <c r="I2058" s="3"/>
    </row>
    <row r="2059" spans="1:9">
      <c r="A2059" s="3" t="s">
        <v>75499</v>
      </c>
      <c r="B2059" s="4" t="s">
        <v>75500</v>
      </c>
      <c r="C2059" s="3" t="s">
        <v>75501</v>
      </c>
      <c r="D2059" s="3" t="s">
        <v>75502</v>
      </c>
      <c r="E2059" s="3" t="s">
        <v>65180</v>
      </c>
      <c r="F2059" s="3" t="s">
        <v>65181</v>
      </c>
      <c r="G2059" s="3" t="s">
        <v>75503</v>
      </c>
      <c r="H2059" s="3"/>
      <c r="I2059" s="3"/>
    </row>
    <row r="2060" spans="1:9">
      <c r="A2060" s="3" t="s">
        <v>75504</v>
      </c>
      <c r="B2060" s="4" t="s">
        <v>75505</v>
      </c>
      <c r="C2060" s="3" t="s">
        <v>75506</v>
      </c>
      <c r="D2060" s="3" t="s">
        <v>75507</v>
      </c>
      <c r="E2060" s="3" t="s">
        <v>65180</v>
      </c>
      <c r="F2060" s="3" t="s">
        <v>65181</v>
      </c>
      <c r="G2060" s="3" t="s">
        <v>75508</v>
      </c>
      <c r="H2060" s="3"/>
      <c r="I2060" s="3"/>
    </row>
    <row r="2061" spans="1:9">
      <c r="A2061" s="3" t="s">
        <v>75509</v>
      </c>
      <c r="B2061" s="4" t="s">
        <v>75510</v>
      </c>
      <c r="C2061" s="3" t="s">
        <v>75511</v>
      </c>
      <c r="D2061" s="3" t="s">
        <v>75512</v>
      </c>
      <c r="E2061" s="3" t="s">
        <v>65987</v>
      </c>
      <c r="F2061" s="3" t="s">
        <v>65181</v>
      </c>
      <c r="G2061" s="3" t="s">
        <v>75513</v>
      </c>
      <c r="H2061" s="3"/>
      <c r="I2061" s="3"/>
    </row>
    <row r="2062" spans="1:9">
      <c r="A2062" s="3" t="s">
        <v>75514</v>
      </c>
      <c r="B2062" s="4" t="s">
        <v>75515</v>
      </c>
      <c r="C2062" s="3" t="s">
        <v>75516</v>
      </c>
      <c r="D2062" s="3" t="s">
        <v>75517</v>
      </c>
      <c r="E2062" s="3" t="s">
        <v>65192</v>
      </c>
      <c r="F2062" s="3" t="s">
        <v>65181</v>
      </c>
      <c r="G2062" s="3" t="s">
        <v>75518</v>
      </c>
      <c r="H2062" s="3"/>
      <c r="I2062" s="3"/>
    </row>
    <row r="2063" spans="1:9">
      <c r="A2063" s="3" t="s">
        <v>75519</v>
      </c>
      <c r="B2063" s="4" t="s">
        <v>75520</v>
      </c>
      <c r="C2063" s="3" t="s">
        <v>75521</v>
      </c>
      <c r="D2063" s="3" t="s">
        <v>75522</v>
      </c>
      <c r="E2063" s="3" t="s">
        <v>35403</v>
      </c>
      <c r="F2063" s="3" t="s">
        <v>65181</v>
      </c>
      <c r="G2063" s="3" t="s">
        <v>75523</v>
      </c>
      <c r="H2063" s="3"/>
      <c r="I2063" s="3"/>
    </row>
    <row r="2064" spans="1:9">
      <c r="A2064" s="3" t="s">
        <v>75524</v>
      </c>
      <c r="B2064" s="4" t="s">
        <v>75525</v>
      </c>
      <c r="C2064" s="3" t="s">
        <v>75526</v>
      </c>
      <c r="D2064" s="3" t="s">
        <v>75527</v>
      </c>
      <c r="E2064" s="3" t="s">
        <v>65192</v>
      </c>
      <c r="F2064" s="3" t="s">
        <v>65181</v>
      </c>
      <c r="G2064" s="3" t="s">
        <v>75528</v>
      </c>
      <c r="H2064" s="3"/>
      <c r="I2064" s="3"/>
    </row>
    <row r="2065" spans="1:9">
      <c r="A2065" s="3" t="s">
        <v>75529</v>
      </c>
      <c r="B2065" s="4" t="s">
        <v>75530</v>
      </c>
      <c r="C2065" s="3" t="s">
        <v>75531</v>
      </c>
      <c r="D2065" s="3" t="s">
        <v>75532</v>
      </c>
      <c r="E2065" s="3" t="s">
        <v>65192</v>
      </c>
      <c r="F2065" s="3" t="s">
        <v>65181</v>
      </c>
      <c r="G2065" s="3" t="s">
        <v>75533</v>
      </c>
      <c r="H2065" s="3"/>
      <c r="I2065" s="3"/>
    </row>
    <row r="2066" spans="1:9">
      <c r="A2066" s="3" t="s">
        <v>75534</v>
      </c>
      <c r="B2066" s="4" t="s">
        <v>75535</v>
      </c>
      <c r="C2066" s="3" t="s">
        <v>75536</v>
      </c>
      <c r="D2066" s="3" t="s">
        <v>75537</v>
      </c>
      <c r="E2066" s="3" t="s">
        <v>65192</v>
      </c>
      <c r="F2066" s="3" t="s">
        <v>65181</v>
      </c>
      <c r="G2066" s="3" t="s">
        <v>75538</v>
      </c>
      <c r="H2066" s="3"/>
      <c r="I2066" s="3"/>
    </row>
    <row r="2067" spans="1:9">
      <c r="A2067" s="3" t="s">
        <v>75539</v>
      </c>
      <c r="B2067" s="3" t="s">
        <v>75540</v>
      </c>
      <c r="C2067" s="3" t="s">
        <v>75541</v>
      </c>
      <c r="D2067" s="3" t="s">
        <v>75542</v>
      </c>
      <c r="E2067" s="3" t="s">
        <v>65192</v>
      </c>
      <c r="F2067" s="3" t="s">
        <v>65181</v>
      </c>
      <c r="G2067" s="3" t="s">
        <v>75543</v>
      </c>
      <c r="H2067" s="3"/>
      <c r="I2067" s="3"/>
    </row>
    <row r="2068" spans="1:9">
      <c r="A2068" s="3" t="s">
        <v>75544</v>
      </c>
      <c r="B2068" s="4" t="s">
        <v>75545</v>
      </c>
      <c r="C2068" s="3" t="s">
        <v>75546</v>
      </c>
      <c r="D2068" s="3" t="s">
        <v>75547</v>
      </c>
      <c r="E2068" s="3" t="s">
        <v>35403</v>
      </c>
      <c r="F2068" s="3" t="s">
        <v>65181</v>
      </c>
      <c r="G2068" s="3" t="s">
        <v>75548</v>
      </c>
      <c r="H2068" s="3"/>
      <c r="I2068" s="3"/>
    </row>
    <row r="2069" spans="1:9">
      <c r="A2069" s="3" t="s">
        <v>75549</v>
      </c>
      <c r="B2069" s="4" t="s">
        <v>75550</v>
      </c>
      <c r="C2069" s="3" t="s">
        <v>75551</v>
      </c>
      <c r="D2069" s="3" t="s">
        <v>75552</v>
      </c>
      <c r="E2069" s="42" t="s">
        <v>35403</v>
      </c>
      <c r="F2069" s="5" t="s">
        <v>65181</v>
      </c>
      <c r="G2069" s="5" t="s">
        <v>75553</v>
      </c>
      <c r="H2069" s="3"/>
      <c r="I2069" s="3"/>
    </row>
    <row r="2070" spans="1:9">
      <c r="A2070" s="3" t="s">
        <v>75554</v>
      </c>
      <c r="B2070" s="4" t="s">
        <v>75555</v>
      </c>
      <c r="C2070" s="3" t="s">
        <v>75556</v>
      </c>
      <c r="D2070" s="3" t="s">
        <v>75557</v>
      </c>
      <c r="E2070" s="3" t="s">
        <v>35403</v>
      </c>
      <c r="F2070" s="3" t="s">
        <v>65181</v>
      </c>
      <c r="G2070" s="3" t="s">
        <v>75558</v>
      </c>
      <c r="H2070" s="3"/>
      <c r="I2070" s="3"/>
    </row>
    <row r="2071" spans="1:9">
      <c r="A2071" s="3" t="s">
        <v>75559</v>
      </c>
      <c r="B2071" s="4" t="s">
        <v>75560</v>
      </c>
      <c r="C2071" s="3" t="s">
        <v>75561</v>
      </c>
      <c r="D2071" s="3" t="s">
        <v>75562</v>
      </c>
      <c r="E2071" s="3" t="s">
        <v>35403</v>
      </c>
      <c r="F2071" s="3" t="s">
        <v>65181</v>
      </c>
      <c r="G2071" s="3" t="s">
        <v>75563</v>
      </c>
      <c r="H2071" s="3"/>
      <c r="I2071" s="3"/>
    </row>
    <row r="2072" spans="1:9">
      <c r="A2072" s="3" t="s">
        <v>75564</v>
      </c>
      <c r="B2072" s="4" t="s">
        <v>75565</v>
      </c>
      <c r="C2072" s="3" t="s">
        <v>75566</v>
      </c>
      <c r="D2072" s="3" t="s">
        <v>75567</v>
      </c>
      <c r="E2072" s="3" t="s">
        <v>35403</v>
      </c>
      <c r="F2072" s="3" t="s">
        <v>65181</v>
      </c>
      <c r="G2072" s="3" t="s">
        <v>75568</v>
      </c>
      <c r="H2072" s="3"/>
      <c r="I2072" s="3"/>
    </row>
    <row r="2073" spans="1:9">
      <c r="A2073" s="3" t="s">
        <v>75569</v>
      </c>
      <c r="B2073" s="4" t="s">
        <v>75570</v>
      </c>
      <c r="C2073" s="3" t="s">
        <v>75571</v>
      </c>
      <c r="D2073" s="3" t="s">
        <v>75572</v>
      </c>
      <c r="E2073" s="3" t="s">
        <v>65180</v>
      </c>
      <c r="F2073" s="3" t="s">
        <v>65181</v>
      </c>
      <c r="G2073" s="3" t="s">
        <v>75573</v>
      </c>
      <c r="H2073" s="3"/>
      <c r="I2073" s="3"/>
    </row>
    <row r="2074" spans="1:9">
      <c r="A2074" s="3" t="s">
        <v>75574</v>
      </c>
      <c r="B2074" s="4" t="s">
        <v>75575</v>
      </c>
      <c r="C2074" s="3" t="s">
        <v>75576</v>
      </c>
      <c r="D2074" s="3" t="s">
        <v>75577</v>
      </c>
      <c r="E2074" s="3" t="s">
        <v>65180</v>
      </c>
      <c r="F2074" s="3" t="s">
        <v>65181</v>
      </c>
      <c r="G2074" s="3" t="s">
        <v>75578</v>
      </c>
      <c r="H2074" s="3"/>
      <c r="I2074" s="3"/>
    </row>
    <row r="2075" spans="1:9">
      <c r="A2075" s="3" t="s">
        <v>75579</v>
      </c>
      <c r="B2075" s="4" t="s">
        <v>75580</v>
      </c>
      <c r="C2075" s="3" t="s">
        <v>75581</v>
      </c>
      <c r="D2075" s="3" t="s">
        <v>75582</v>
      </c>
      <c r="E2075" s="3" t="s">
        <v>65180</v>
      </c>
      <c r="F2075" s="3" t="s">
        <v>65181</v>
      </c>
      <c r="G2075" s="3" t="s">
        <v>75583</v>
      </c>
      <c r="H2075" s="3"/>
      <c r="I2075" s="3"/>
    </row>
    <row r="2076" spans="1:9">
      <c r="A2076" s="3" t="s">
        <v>75584</v>
      </c>
      <c r="B2076" s="4" t="s">
        <v>75585</v>
      </c>
      <c r="C2076" s="3" t="s">
        <v>75586</v>
      </c>
      <c r="D2076" s="3" t="s">
        <v>75587</v>
      </c>
      <c r="E2076" s="3" t="s">
        <v>65794</v>
      </c>
      <c r="F2076" s="3" t="s">
        <v>65181</v>
      </c>
      <c r="G2076" s="3" t="s">
        <v>75588</v>
      </c>
      <c r="H2076" s="3"/>
      <c r="I2076" s="3"/>
    </row>
    <row r="2077" spans="1:9">
      <c r="A2077" s="3" t="s">
        <v>75589</v>
      </c>
      <c r="B2077" s="4" t="s">
        <v>75590</v>
      </c>
      <c r="C2077" s="3" t="s">
        <v>75591</v>
      </c>
      <c r="D2077" s="3" t="s">
        <v>75592</v>
      </c>
      <c r="E2077" s="3" t="s">
        <v>65794</v>
      </c>
      <c r="F2077" s="3" t="s">
        <v>65181</v>
      </c>
      <c r="G2077" s="3" t="s">
        <v>75593</v>
      </c>
      <c r="H2077" s="3"/>
      <c r="I2077" s="3"/>
    </row>
    <row r="2078" spans="1:9">
      <c r="A2078" s="3" t="s">
        <v>75594</v>
      </c>
      <c r="B2078" s="4" t="s">
        <v>75595</v>
      </c>
      <c r="C2078" s="3" t="s">
        <v>75596</v>
      </c>
      <c r="D2078" s="3" t="s">
        <v>75597</v>
      </c>
      <c r="E2078" s="3" t="s">
        <v>65203</v>
      </c>
      <c r="F2078" s="3" t="s">
        <v>65181</v>
      </c>
      <c r="G2078" s="3" t="s">
        <v>75598</v>
      </c>
      <c r="H2078" s="3"/>
      <c r="I2078" s="3"/>
    </row>
    <row r="2079" spans="1:9">
      <c r="A2079" s="3" t="s">
        <v>75599</v>
      </c>
      <c r="B2079" s="4" t="s">
        <v>75600</v>
      </c>
      <c r="C2079" s="3" t="s">
        <v>75601</v>
      </c>
      <c r="D2079" s="3" t="s">
        <v>75602</v>
      </c>
      <c r="E2079" s="3" t="s">
        <v>35403</v>
      </c>
      <c r="F2079" s="3" t="s">
        <v>65181</v>
      </c>
      <c r="G2079" s="3" t="s">
        <v>75603</v>
      </c>
      <c r="H2079" s="3"/>
      <c r="I2079" s="3"/>
    </row>
    <row r="2080" spans="1:9">
      <c r="A2080" s="3" t="s">
        <v>75604</v>
      </c>
      <c r="B2080" s="4" t="s">
        <v>75605</v>
      </c>
      <c r="C2080" s="3" t="s">
        <v>75606</v>
      </c>
      <c r="D2080" s="3" t="s">
        <v>75607</v>
      </c>
      <c r="E2080" s="3" t="s">
        <v>35403</v>
      </c>
      <c r="F2080" s="3" t="s">
        <v>65181</v>
      </c>
      <c r="G2080" s="3" t="s">
        <v>75608</v>
      </c>
      <c r="H2080" s="3"/>
      <c r="I2080" s="3"/>
    </row>
    <row r="2081" spans="1:9">
      <c r="A2081" s="3" t="s">
        <v>75609</v>
      </c>
      <c r="B2081" s="4" t="s">
        <v>75610</v>
      </c>
      <c r="C2081" s="3" t="s">
        <v>75611</v>
      </c>
      <c r="D2081" s="3" t="s">
        <v>75612</v>
      </c>
      <c r="E2081" s="3" t="s">
        <v>65192</v>
      </c>
      <c r="F2081" s="3" t="s">
        <v>65181</v>
      </c>
      <c r="G2081" s="3" t="s">
        <v>75613</v>
      </c>
      <c r="H2081" s="3"/>
      <c r="I2081" s="3"/>
    </row>
    <row r="2082" spans="1:9">
      <c r="A2082" s="3" t="s">
        <v>75614</v>
      </c>
      <c r="B2082" s="4" t="s">
        <v>75615</v>
      </c>
      <c r="C2082" s="3" t="s">
        <v>75616</v>
      </c>
      <c r="D2082" s="3" t="s">
        <v>75617</v>
      </c>
      <c r="E2082" s="3" t="s">
        <v>65192</v>
      </c>
      <c r="F2082" s="3" t="s">
        <v>65181</v>
      </c>
      <c r="G2082" s="3" t="s">
        <v>75618</v>
      </c>
      <c r="H2082" s="3"/>
      <c r="I2082" s="3"/>
    </row>
    <row r="2083" spans="1:9">
      <c r="A2083" s="3" t="s">
        <v>75619</v>
      </c>
      <c r="B2083" s="4" t="s">
        <v>75620</v>
      </c>
      <c r="C2083" s="3" t="s">
        <v>75621</v>
      </c>
      <c r="D2083" s="3" t="s">
        <v>75622</v>
      </c>
      <c r="E2083" s="3" t="s">
        <v>65192</v>
      </c>
      <c r="F2083" s="3" t="s">
        <v>65181</v>
      </c>
      <c r="G2083" s="3" t="s">
        <v>75623</v>
      </c>
      <c r="H2083" s="3"/>
      <c r="I2083" s="3"/>
    </row>
    <row r="2084" spans="1:9">
      <c r="A2084" s="3" t="s">
        <v>75624</v>
      </c>
      <c r="B2084" s="4" t="s">
        <v>75625</v>
      </c>
      <c r="C2084" s="3" t="s">
        <v>75626</v>
      </c>
      <c r="D2084" s="3" t="s">
        <v>75627</v>
      </c>
      <c r="E2084" s="3" t="s">
        <v>65192</v>
      </c>
      <c r="F2084" s="3" t="s">
        <v>65181</v>
      </c>
      <c r="G2084" s="3" t="s">
        <v>75628</v>
      </c>
      <c r="H2084" s="3"/>
      <c r="I2084" s="3"/>
    </row>
    <row r="2085" spans="1:9">
      <c r="A2085" s="3" t="s">
        <v>75629</v>
      </c>
      <c r="B2085" s="4" t="s">
        <v>75630</v>
      </c>
      <c r="C2085" s="3" t="s">
        <v>75631</v>
      </c>
      <c r="D2085" s="3" t="s">
        <v>75632</v>
      </c>
      <c r="E2085" s="3" t="s">
        <v>35403</v>
      </c>
      <c r="F2085" s="3" t="s">
        <v>65181</v>
      </c>
      <c r="G2085" s="3" t="s">
        <v>75633</v>
      </c>
      <c r="H2085" s="3"/>
      <c r="I2085" s="3"/>
    </row>
    <row r="2086" spans="1:9">
      <c r="A2086" s="3" t="s">
        <v>75634</v>
      </c>
      <c r="B2086" s="4" t="s">
        <v>75635</v>
      </c>
      <c r="C2086" s="3" t="s">
        <v>75636</v>
      </c>
      <c r="D2086" s="3" t="s">
        <v>75637</v>
      </c>
      <c r="E2086" s="3" t="s">
        <v>35403</v>
      </c>
      <c r="F2086" s="3" t="s">
        <v>65181</v>
      </c>
      <c r="G2086" s="3" t="s">
        <v>75638</v>
      </c>
      <c r="H2086" s="3"/>
      <c r="I2086" s="3"/>
    </row>
    <row r="2087" spans="1:9">
      <c r="A2087" s="3" t="s">
        <v>75639</v>
      </c>
      <c r="B2087" s="4" t="s">
        <v>75640</v>
      </c>
      <c r="C2087" s="3" t="s">
        <v>75641</v>
      </c>
      <c r="D2087" s="3" t="s">
        <v>75642</v>
      </c>
      <c r="E2087" s="3" t="s">
        <v>65192</v>
      </c>
      <c r="F2087" s="3" t="s">
        <v>65181</v>
      </c>
      <c r="G2087" s="3" t="s">
        <v>75643</v>
      </c>
      <c r="H2087" s="3"/>
      <c r="I2087" s="3"/>
    </row>
    <row r="2088" spans="1:9">
      <c r="A2088" s="3" t="s">
        <v>75644</v>
      </c>
      <c r="B2088" s="4" t="s">
        <v>75645</v>
      </c>
      <c r="C2088" s="3" t="s">
        <v>75646</v>
      </c>
      <c r="D2088" s="3" t="s">
        <v>75647</v>
      </c>
      <c r="E2088" s="3" t="s">
        <v>65192</v>
      </c>
      <c r="F2088" s="3" t="s">
        <v>65181</v>
      </c>
      <c r="G2088" s="3" t="s">
        <v>75648</v>
      </c>
      <c r="H2088" s="3"/>
      <c r="I2088" s="3"/>
    </row>
    <row r="2089" spans="1:9">
      <c r="A2089" s="3" t="s">
        <v>75649</v>
      </c>
      <c r="B2089" s="4" t="s">
        <v>75650</v>
      </c>
      <c r="C2089" s="3" t="s">
        <v>75651</v>
      </c>
      <c r="D2089" s="3" t="s">
        <v>75652</v>
      </c>
      <c r="E2089" s="3" t="s">
        <v>65192</v>
      </c>
      <c r="F2089" s="3" t="s">
        <v>65181</v>
      </c>
      <c r="G2089" s="3" t="s">
        <v>75653</v>
      </c>
      <c r="H2089" s="3"/>
      <c r="I2089" s="3"/>
    </row>
    <row r="2090" spans="1:9">
      <c r="A2090" s="3" t="s">
        <v>75654</v>
      </c>
      <c r="B2090" s="4" t="s">
        <v>75655</v>
      </c>
      <c r="C2090" s="3" t="s">
        <v>75656</v>
      </c>
      <c r="D2090" s="3" t="s">
        <v>75657</v>
      </c>
      <c r="E2090" s="3" t="s">
        <v>65180</v>
      </c>
      <c r="F2090" s="3" t="s">
        <v>65181</v>
      </c>
      <c r="G2090" s="3" t="s">
        <v>75658</v>
      </c>
      <c r="H2090" s="3"/>
      <c r="I2090" s="3"/>
    </row>
    <row r="2091" spans="1:9">
      <c r="A2091" s="3" t="s">
        <v>75659</v>
      </c>
      <c r="B2091" s="4" t="s">
        <v>75660</v>
      </c>
      <c r="C2091" s="3" t="s">
        <v>75661</v>
      </c>
      <c r="D2091" s="3" t="s">
        <v>75662</v>
      </c>
      <c r="E2091" s="3" t="s">
        <v>65203</v>
      </c>
      <c r="F2091" s="3" t="s">
        <v>65181</v>
      </c>
      <c r="G2091" s="3" t="s">
        <v>75663</v>
      </c>
      <c r="H2091" s="3"/>
      <c r="I2091" s="3"/>
    </row>
    <row r="2092" spans="1:9">
      <c r="A2092" s="3" t="s">
        <v>75664</v>
      </c>
      <c r="B2092" s="4" t="s">
        <v>75665</v>
      </c>
      <c r="C2092" s="3" t="s">
        <v>75666</v>
      </c>
      <c r="D2092" s="3" t="s">
        <v>75667</v>
      </c>
      <c r="E2092" s="3" t="s">
        <v>65203</v>
      </c>
      <c r="F2092" s="3" t="s">
        <v>65181</v>
      </c>
      <c r="G2092" s="3" t="s">
        <v>75668</v>
      </c>
      <c r="H2092" s="3"/>
      <c r="I2092" s="3"/>
    </row>
    <row r="2093" spans="1:9">
      <c r="A2093" s="3" t="s">
        <v>75669</v>
      </c>
      <c r="B2093" s="4" t="s">
        <v>75670</v>
      </c>
      <c r="C2093" s="3" t="s">
        <v>75671</v>
      </c>
      <c r="D2093" s="3" t="s">
        <v>75672</v>
      </c>
      <c r="E2093" s="3" t="s">
        <v>65203</v>
      </c>
      <c r="F2093" s="3" t="s">
        <v>65181</v>
      </c>
      <c r="G2093" s="3" t="s">
        <v>75673</v>
      </c>
      <c r="H2093" s="3"/>
      <c r="I2093" s="3"/>
    </row>
    <row r="2094" spans="1:9">
      <c r="A2094" s="3" t="s">
        <v>75674</v>
      </c>
      <c r="B2094" s="4" t="s">
        <v>75675</v>
      </c>
      <c r="C2094" s="3" t="s">
        <v>75676</v>
      </c>
      <c r="D2094" s="3" t="s">
        <v>75677</v>
      </c>
      <c r="E2094" s="3" t="s">
        <v>65203</v>
      </c>
      <c r="F2094" s="3" t="s">
        <v>65181</v>
      </c>
      <c r="G2094" s="3" t="s">
        <v>75678</v>
      </c>
      <c r="H2094" s="3"/>
      <c r="I2094" s="3"/>
    </row>
    <row r="2095" spans="1:9">
      <c r="A2095" s="3" t="s">
        <v>75679</v>
      </c>
      <c r="B2095" s="4" t="s">
        <v>75680</v>
      </c>
      <c r="C2095" s="3" t="s">
        <v>75681</v>
      </c>
      <c r="D2095" s="3" t="s">
        <v>75682</v>
      </c>
      <c r="E2095" s="3" t="s">
        <v>65203</v>
      </c>
      <c r="F2095" s="3" t="s">
        <v>65181</v>
      </c>
      <c r="G2095" s="3" t="s">
        <v>75683</v>
      </c>
      <c r="H2095" s="3"/>
      <c r="I2095" s="3"/>
    </row>
    <row r="2096" spans="1:9">
      <c r="A2096" s="3" t="s">
        <v>75684</v>
      </c>
      <c r="B2096" s="4" t="s">
        <v>75685</v>
      </c>
      <c r="C2096" s="3" t="s">
        <v>75686</v>
      </c>
      <c r="D2096" s="3" t="s">
        <v>75687</v>
      </c>
      <c r="E2096" s="3" t="s">
        <v>65180</v>
      </c>
      <c r="F2096" s="3" t="s">
        <v>65181</v>
      </c>
      <c r="G2096" s="3" t="s">
        <v>75688</v>
      </c>
      <c r="H2096" s="3"/>
      <c r="I2096" s="3"/>
    </row>
    <row r="2097" spans="1:9">
      <c r="A2097" s="3" t="s">
        <v>75689</v>
      </c>
      <c r="B2097" s="4" t="s">
        <v>75690</v>
      </c>
      <c r="C2097" s="3" t="s">
        <v>75691</v>
      </c>
      <c r="D2097" s="3" t="s">
        <v>75692</v>
      </c>
      <c r="E2097" s="3" t="s">
        <v>65180</v>
      </c>
      <c r="F2097" s="3" t="s">
        <v>65181</v>
      </c>
      <c r="G2097" s="3" t="s">
        <v>75693</v>
      </c>
      <c r="H2097" s="3"/>
      <c r="I2097" s="3"/>
    </row>
    <row r="2098" spans="1:9">
      <c r="A2098" s="3" t="s">
        <v>75694</v>
      </c>
      <c r="B2098" s="4" t="s">
        <v>75695</v>
      </c>
      <c r="C2098" s="3" t="s">
        <v>75696</v>
      </c>
      <c r="D2098" s="3" t="s">
        <v>75697</v>
      </c>
      <c r="E2098" s="3" t="s">
        <v>65192</v>
      </c>
      <c r="F2098" s="3" t="s">
        <v>65181</v>
      </c>
      <c r="G2098" s="3" t="s">
        <v>75698</v>
      </c>
      <c r="H2098" s="3"/>
      <c r="I2098" s="3"/>
    </row>
    <row r="2099" spans="1:9">
      <c r="A2099" s="3" t="s">
        <v>75699</v>
      </c>
      <c r="B2099" s="4" t="s">
        <v>75700</v>
      </c>
      <c r="C2099" s="3" t="s">
        <v>75701</v>
      </c>
      <c r="D2099" s="3" t="s">
        <v>75702</v>
      </c>
      <c r="E2099" s="3" t="s">
        <v>65180</v>
      </c>
      <c r="F2099" s="3" t="s">
        <v>65181</v>
      </c>
      <c r="G2099" s="3" t="s">
        <v>75703</v>
      </c>
      <c r="H2099" s="3"/>
      <c r="I2099" s="3"/>
    </row>
    <row r="2100" spans="1:9">
      <c r="A2100" s="3" t="s">
        <v>75704</v>
      </c>
      <c r="B2100" s="4" t="s">
        <v>75705</v>
      </c>
      <c r="C2100" s="3" t="s">
        <v>75706</v>
      </c>
      <c r="D2100" s="3" t="s">
        <v>75707</v>
      </c>
      <c r="E2100" s="3" t="s">
        <v>65180</v>
      </c>
      <c r="F2100" s="3" t="s">
        <v>65181</v>
      </c>
      <c r="G2100" s="3" t="s">
        <v>75708</v>
      </c>
      <c r="H2100" s="3"/>
      <c r="I2100" s="3"/>
    </row>
    <row r="2101" spans="1:9">
      <c r="A2101" s="3" t="s">
        <v>75709</v>
      </c>
      <c r="B2101" s="4" t="s">
        <v>75710</v>
      </c>
      <c r="C2101" s="3" t="s">
        <v>75711</v>
      </c>
      <c r="D2101" s="3" t="s">
        <v>75712</v>
      </c>
      <c r="E2101" s="3" t="s">
        <v>65180</v>
      </c>
      <c r="F2101" s="3" t="s">
        <v>65181</v>
      </c>
      <c r="G2101" s="3" t="s">
        <v>75713</v>
      </c>
      <c r="H2101" s="3"/>
      <c r="I2101" s="3"/>
    </row>
    <row r="2102" spans="1:9">
      <c r="A2102" s="3" t="s">
        <v>75714</v>
      </c>
      <c r="B2102" s="4" t="s">
        <v>75715</v>
      </c>
      <c r="C2102" s="3" t="s">
        <v>75716</v>
      </c>
      <c r="D2102" s="3" t="s">
        <v>75717</v>
      </c>
      <c r="E2102" s="3" t="s">
        <v>65203</v>
      </c>
      <c r="F2102" s="3" t="s">
        <v>65181</v>
      </c>
      <c r="G2102" s="3" t="s">
        <v>75718</v>
      </c>
      <c r="H2102" s="3"/>
      <c r="I2102" s="3"/>
    </row>
    <row r="2103" spans="1:9">
      <c r="A2103" s="3" t="s">
        <v>75719</v>
      </c>
      <c r="B2103" s="4" t="s">
        <v>75720</v>
      </c>
      <c r="C2103" s="3" t="s">
        <v>75721</v>
      </c>
      <c r="D2103" s="3" t="s">
        <v>75722</v>
      </c>
      <c r="E2103" s="3" t="s">
        <v>65192</v>
      </c>
      <c r="F2103" s="3" t="s">
        <v>65181</v>
      </c>
      <c r="G2103" s="3" t="s">
        <v>75723</v>
      </c>
      <c r="H2103" s="3"/>
      <c r="I2103" s="3"/>
    </row>
    <row r="2104" spans="1:9">
      <c r="A2104" s="3" t="s">
        <v>75724</v>
      </c>
      <c r="B2104" s="4" t="s">
        <v>75725</v>
      </c>
      <c r="C2104" s="3" t="s">
        <v>75726</v>
      </c>
      <c r="D2104" s="3" t="s">
        <v>75727</v>
      </c>
      <c r="E2104" s="3" t="s">
        <v>65203</v>
      </c>
      <c r="F2104" s="3" t="s">
        <v>65181</v>
      </c>
      <c r="G2104" s="3" t="s">
        <v>75728</v>
      </c>
      <c r="H2104" s="3"/>
      <c r="I2104" s="3"/>
    </row>
    <row r="2105" spans="1:9">
      <c r="A2105" s="3" t="s">
        <v>75729</v>
      </c>
      <c r="B2105" s="4" t="s">
        <v>75730</v>
      </c>
      <c r="C2105" s="3" t="s">
        <v>75731</v>
      </c>
      <c r="D2105" s="3" t="s">
        <v>75732</v>
      </c>
      <c r="E2105" s="3" t="s">
        <v>65180</v>
      </c>
      <c r="F2105" s="3" t="s">
        <v>65181</v>
      </c>
      <c r="G2105" s="3" t="s">
        <v>75733</v>
      </c>
      <c r="H2105" s="3"/>
      <c r="I2105" s="3"/>
    </row>
    <row r="2106" spans="1:9">
      <c r="A2106" s="3" t="s">
        <v>75734</v>
      </c>
      <c r="B2106" s="4" t="s">
        <v>75735</v>
      </c>
      <c r="C2106" s="3" t="s">
        <v>75736</v>
      </c>
      <c r="D2106" s="3" t="s">
        <v>75737</v>
      </c>
      <c r="E2106" s="3" t="s">
        <v>65203</v>
      </c>
      <c r="F2106" s="3" t="s">
        <v>65181</v>
      </c>
      <c r="G2106" s="3" t="s">
        <v>75738</v>
      </c>
      <c r="H2106" s="3"/>
      <c r="I2106" s="3"/>
    </row>
    <row r="2107" spans="1:9">
      <c r="A2107" s="3" t="s">
        <v>75739</v>
      </c>
      <c r="B2107" s="4" t="s">
        <v>75740</v>
      </c>
      <c r="C2107" s="3" t="s">
        <v>75741</v>
      </c>
      <c r="D2107" s="3" t="s">
        <v>75742</v>
      </c>
      <c r="E2107" s="3" t="s">
        <v>65192</v>
      </c>
      <c r="F2107" s="3" t="s">
        <v>65181</v>
      </c>
      <c r="G2107" s="3" t="s">
        <v>75743</v>
      </c>
      <c r="H2107" s="3"/>
      <c r="I2107" s="3"/>
    </row>
    <row r="2108" spans="1:9">
      <c r="A2108" s="3" t="s">
        <v>75744</v>
      </c>
      <c r="B2108" s="4" t="s">
        <v>75745</v>
      </c>
      <c r="C2108" s="3" t="s">
        <v>75746</v>
      </c>
      <c r="D2108" s="3" t="s">
        <v>75747</v>
      </c>
      <c r="E2108" s="3" t="s">
        <v>65180</v>
      </c>
      <c r="F2108" s="3" t="s">
        <v>65181</v>
      </c>
      <c r="G2108" s="3" t="s">
        <v>75748</v>
      </c>
      <c r="H2108" s="3"/>
      <c r="I2108" s="3"/>
    </row>
    <row r="2109" spans="1:9">
      <c r="A2109" s="3" t="s">
        <v>75749</v>
      </c>
      <c r="B2109" s="4" t="s">
        <v>75750</v>
      </c>
      <c r="C2109" s="3" t="s">
        <v>75751</v>
      </c>
      <c r="D2109" s="3" t="s">
        <v>75752</v>
      </c>
      <c r="E2109" s="3" t="s">
        <v>35403</v>
      </c>
      <c r="F2109" s="3" t="s">
        <v>65181</v>
      </c>
      <c r="G2109" s="3" t="s">
        <v>75753</v>
      </c>
      <c r="H2109" s="3"/>
      <c r="I2109" s="3"/>
    </row>
    <row r="2110" spans="1:9">
      <c r="A2110" s="3" t="s">
        <v>75754</v>
      </c>
      <c r="B2110" s="4" t="s">
        <v>75755</v>
      </c>
      <c r="C2110" s="3" t="s">
        <v>75756</v>
      </c>
      <c r="D2110" s="3" t="s">
        <v>75757</v>
      </c>
      <c r="E2110" s="3" t="s">
        <v>65180</v>
      </c>
      <c r="F2110" s="3" t="s">
        <v>65181</v>
      </c>
      <c r="G2110" s="3" t="s">
        <v>75758</v>
      </c>
      <c r="H2110" s="3"/>
      <c r="I2110" s="3"/>
    </row>
    <row r="2111" spans="1:9">
      <c r="A2111" s="3" t="s">
        <v>75759</v>
      </c>
      <c r="B2111" s="4" t="s">
        <v>75760</v>
      </c>
      <c r="C2111" s="3" t="s">
        <v>75761</v>
      </c>
      <c r="D2111" s="3" t="s">
        <v>75762</v>
      </c>
      <c r="E2111" s="3" t="s">
        <v>65192</v>
      </c>
      <c r="F2111" s="3" t="s">
        <v>65181</v>
      </c>
      <c r="G2111" s="3" t="s">
        <v>75763</v>
      </c>
      <c r="H2111" s="3"/>
      <c r="I2111" s="3"/>
    </row>
    <row r="2112" spans="1:9">
      <c r="A2112" s="3" t="s">
        <v>75764</v>
      </c>
      <c r="B2112" s="4" t="s">
        <v>75765</v>
      </c>
      <c r="C2112" s="3" t="s">
        <v>75766</v>
      </c>
      <c r="D2112" s="3" t="s">
        <v>75767</v>
      </c>
      <c r="E2112" s="3" t="s">
        <v>35403</v>
      </c>
      <c r="F2112" s="3" t="s">
        <v>65181</v>
      </c>
      <c r="G2112" s="3" t="s">
        <v>75768</v>
      </c>
      <c r="H2112" s="3"/>
      <c r="I2112" s="3"/>
    </row>
    <row r="2113" spans="1:9">
      <c r="A2113" s="3" t="s">
        <v>75769</v>
      </c>
      <c r="B2113" s="4" t="s">
        <v>75770</v>
      </c>
      <c r="C2113" s="3" t="s">
        <v>75771</v>
      </c>
      <c r="D2113" s="3" t="s">
        <v>75772</v>
      </c>
      <c r="E2113" s="3" t="s">
        <v>65180</v>
      </c>
      <c r="F2113" s="3" t="s">
        <v>65181</v>
      </c>
      <c r="G2113" s="3" t="s">
        <v>75773</v>
      </c>
      <c r="H2113" s="3"/>
      <c r="I2113" s="3"/>
    </row>
    <row r="2114" spans="1:9">
      <c r="A2114" s="3" t="s">
        <v>75774</v>
      </c>
      <c r="B2114" s="4" t="s">
        <v>75775</v>
      </c>
      <c r="C2114" s="3" t="s">
        <v>75776</v>
      </c>
      <c r="D2114" s="3" t="s">
        <v>75777</v>
      </c>
      <c r="E2114" s="3" t="s">
        <v>65192</v>
      </c>
      <c r="F2114" s="3" t="s">
        <v>65181</v>
      </c>
      <c r="G2114" s="3" t="s">
        <v>75778</v>
      </c>
      <c r="H2114" s="3"/>
      <c r="I2114" s="3"/>
    </row>
    <row r="2115" spans="1:9">
      <c r="A2115" s="3" t="s">
        <v>75779</v>
      </c>
      <c r="B2115" s="4" t="s">
        <v>75780</v>
      </c>
      <c r="C2115" s="3" t="s">
        <v>75781</v>
      </c>
      <c r="D2115" s="3" t="s">
        <v>75782</v>
      </c>
      <c r="E2115" s="3" t="s">
        <v>65180</v>
      </c>
      <c r="F2115" s="3" t="s">
        <v>65181</v>
      </c>
      <c r="G2115" s="3" t="s">
        <v>75783</v>
      </c>
      <c r="H2115" s="3"/>
      <c r="I2115" s="3"/>
    </row>
    <row r="2116" spans="1:9">
      <c r="A2116" s="3" t="s">
        <v>75784</v>
      </c>
      <c r="B2116" s="4" t="s">
        <v>75785</v>
      </c>
      <c r="C2116" s="3" t="s">
        <v>75786</v>
      </c>
      <c r="D2116" s="3" t="s">
        <v>75787</v>
      </c>
      <c r="E2116" s="3" t="s">
        <v>35403</v>
      </c>
      <c r="F2116" s="3" t="s">
        <v>65181</v>
      </c>
      <c r="G2116" s="3" t="s">
        <v>75788</v>
      </c>
      <c r="H2116" s="3"/>
      <c r="I2116" s="3"/>
    </row>
    <row r="2117" spans="1:9">
      <c r="A2117" s="3" t="s">
        <v>75789</v>
      </c>
      <c r="B2117" s="4" t="s">
        <v>75790</v>
      </c>
      <c r="C2117" s="3" t="s">
        <v>75791</v>
      </c>
      <c r="D2117" s="3" t="s">
        <v>75792</v>
      </c>
      <c r="E2117" s="3" t="s">
        <v>35403</v>
      </c>
      <c r="F2117" s="3" t="s">
        <v>65181</v>
      </c>
      <c r="G2117" s="3" t="s">
        <v>75793</v>
      </c>
      <c r="H2117" s="3"/>
      <c r="I2117" s="3"/>
    </row>
    <row r="2118" spans="1:9">
      <c r="A2118" s="3" t="s">
        <v>75794</v>
      </c>
      <c r="B2118" s="4" t="s">
        <v>75795</v>
      </c>
      <c r="C2118" s="3" t="s">
        <v>75796</v>
      </c>
      <c r="D2118" s="3" t="s">
        <v>75797</v>
      </c>
      <c r="E2118" s="3" t="s">
        <v>72333</v>
      </c>
      <c r="F2118" s="3" t="s">
        <v>65181</v>
      </c>
      <c r="G2118" s="3" t="s">
        <v>75798</v>
      </c>
      <c r="H2118" s="3"/>
      <c r="I2118" s="3"/>
    </row>
    <row r="2119" spans="1:9">
      <c r="A2119" s="3" t="s">
        <v>75799</v>
      </c>
      <c r="B2119" s="4" t="s">
        <v>75800</v>
      </c>
      <c r="C2119" s="3" t="s">
        <v>75801</v>
      </c>
      <c r="D2119" s="3" t="s">
        <v>75802</v>
      </c>
      <c r="E2119" s="3" t="s">
        <v>72333</v>
      </c>
      <c r="F2119" s="3" t="s">
        <v>65181</v>
      </c>
      <c r="G2119" s="3" t="s">
        <v>75803</v>
      </c>
      <c r="H2119" s="3"/>
      <c r="I2119" s="3"/>
    </row>
    <row r="2120" spans="1:9">
      <c r="A2120" s="3" t="s">
        <v>75804</v>
      </c>
      <c r="B2120" s="4" t="s">
        <v>75805</v>
      </c>
      <c r="C2120" s="3" t="s">
        <v>75806</v>
      </c>
      <c r="D2120" s="3" t="s">
        <v>75807</v>
      </c>
      <c r="E2120" s="3" t="s">
        <v>72333</v>
      </c>
      <c r="F2120" s="3" t="s">
        <v>65181</v>
      </c>
      <c r="G2120" s="3" t="s">
        <v>75808</v>
      </c>
      <c r="H2120" s="3"/>
      <c r="I2120" s="3"/>
    </row>
    <row r="2121" spans="1:9">
      <c r="A2121" s="3" t="s">
        <v>75809</v>
      </c>
      <c r="B2121" s="4" t="s">
        <v>75810</v>
      </c>
      <c r="C2121" s="3" t="s">
        <v>75811</v>
      </c>
      <c r="D2121" s="3" t="s">
        <v>75812</v>
      </c>
      <c r="E2121" s="3" t="s">
        <v>65180</v>
      </c>
      <c r="F2121" s="3" t="s">
        <v>65181</v>
      </c>
      <c r="G2121" s="3" t="s">
        <v>75813</v>
      </c>
      <c r="H2121" s="3"/>
      <c r="I2121" s="3"/>
    </row>
    <row r="2122" spans="1:9">
      <c r="A2122" s="3" t="s">
        <v>75814</v>
      </c>
      <c r="B2122" s="4" t="s">
        <v>75815</v>
      </c>
      <c r="C2122" s="3" t="s">
        <v>75816</v>
      </c>
      <c r="D2122" s="3" t="s">
        <v>75817</v>
      </c>
      <c r="E2122" s="3" t="s">
        <v>65180</v>
      </c>
      <c r="F2122" s="3" t="s">
        <v>65181</v>
      </c>
      <c r="G2122" s="3" t="s">
        <v>75818</v>
      </c>
      <c r="H2122" s="3"/>
      <c r="I2122" s="3"/>
    </row>
    <row r="2123" spans="1:9">
      <c r="A2123" s="3" t="s">
        <v>75819</v>
      </c>
      <c r="B2123" s="4" t="s">
        <v>75820</v>
      </c>
      <c r="C2123" s="3" t="s">
        <v>75821</v>
      </c>
      <c r="D2123" s="3" t="s">
        <v>75822</v>
      </c>
      <c r="E2123" s="3" t="s">
        <v>65192</v>
      </c>
      <c r="F2123" s="3" t="s">
        <v>65181</v>
      </c>
      <c r="G2123" s="3" t="s">
        <v>75823</v>
      </c>
      <c r="H2123" s="3"/>
      <c r="I2123" s="3"/>
    </row>
    <row r="2124" spans="1:9">
      <c r="A2124" s="3" t="s">
        <v>75824</v>
      </c>
      <c r="B2124" s="4" t="s">
        <v>75825</v>
      </c>
      <c r="C2124" s="3" t="s">
        <v>75826</v>
      </c>
      <c r="D2124" s="3" t="s">
        <v>75827</v>
      </c>
      <c r="E2124" s="3" t="s">
        <v>65180</v>
      </c>
      <c r="F2124" s="3" t="s">
        <v>65181</v>
      </c>
      <c r="G2124" s="3" t="s">
        <v>75828</v>
      </c>
      <c r="H2124" s="3"/>
      <c r="I2124" s="3"/>
    </row>
    <row r="2125" spans="1:9">
      <c r="A2125" s="3" t="s">
        <v>75829</v>
      </c>
      <c r="B2125" s="4" t="s">
        <v>75830</v>
      </c>
      <c r="C2125" s="3" t="s">
        <v>75831</v>
      </c>
      <c r="D2125" s="3" t="s">
        <v>75832</v>
      </c>
      <c r="E2125" s="3" t="s">
        <v>72333</v>
      </c>
      <c r="F2125" s="3" t="s">
        <v>65181</v>
      </c>
      <c r="G2125" s="3" t="s">
        <v>75833</v>
      </c>
      <c r="H2125" s="3"/>
      <c r="I2125" s="3"/>
    </row>
    <row r="2126" spans="1:9">
      <c r="A2126" s="3" t="s">
        <v>75834</v>
      </c>
      <c r="B2126" s="4" t="s">
        <v>75835</v>
      </c>
      <c r="C2126" s="3" t="s">
        <v>75836</v>
      </c>
      <c r="D2126" s="3" t="s">
        <v>75837</v>
      </c>
      <c r="E2126" s="3" t="s">
        <v>72333</v>
      </c>
      <c r="F2126" s="3" t="s">
        <v>65181</v>
      </c>
      <c r="G2126" s="3" t="s">
        <v>75838</v>
      </c>
      <c r="H2126" s="3"/>
      <c r="I2126" s="3"/>
    </row>
    <row r="2127" spans="1:9">
      <c r="A2127" s="3" t="s">
        <v>75839</v>
      </c>
      <c r="B2127" s="4" t="s">
        <v>75840</v>
      </c>
      <c r="C2127" s="3" t="s">
        <v>75841</v>
      </c>
      <c r="D2127" s="3" t="s">
        <v>75842</v>
      </c>
      <c r="E2127" s="3" t="s">
        <v>65203</v>
      </c>
      <c r="F2127" s="3" t="s">
        <v>65181</v>
      </c>
      <c r="G2127" s="3" t="s">
        <v>75843</v>
      </c>
      <c r="H2127" s="3"/>
      <c r="I2127" s="3"/>
    </row>
    <row r="2128" spans="1:9">
      <c r="A2128" s="3" t="s">
        <v>75844</v>
      </c>
      <c r="B2128" s="4" t="s">
        <v>75845</v>
      </c>
      <c r="C2128" s="3" t="s">
        <v>75846</v>
      </c>
      <c r="D2128" s="3" t="s">
        <v>75847</v>
      </c>
      <c r="E2128" s="3" t="s">
        <v>65180</v>
      </c>
      <c r="F2128" s="3" t="s">
        <v>65181</v>
      </c>
      <c r="G2128" s="3" t="s">
        <v>75848</v>
      </c>
      <c r="H2128" s="3"/>
      <c r="I2128" s="3"/>
    </row>
    <row r="2129" spans="1:9">
      <c r="A2129" s="3" t="s">
        <v>75849</v>
      </c>
      <c r="B2129" s="4" t="s">
        <v>75850</v>
      </c>
      <c r="C2129" s="3" t="s">
        <v>75851</v>
      </c>
      <c r="D2129" s="3" t="s">
        <v>75852</v>
      </c>
      <c r="E2129" s="3" t="s">
        <v>72333</v>
      </c>
      <c r="F2129" s="3" t="s">
        <v>65181</v>
      </c>
      <c r="G2129" s="3" t="s">
        <v>75853</v>
      </c>
      <c r="H2129" s="3"/>
      <c r="I2129" s="3"/>
    </row>
    <row r="2130" spans="1:9">
      <c r="A2130" s="3" t="s">
        <v>75854</v>
      </c>
      <c r="B2130" s="4" t="s">
        <v>75855</v>
      </c>
      <c r="C2130" s="3" t="s">
        <v>75856</v>
      </c>
      <c r="D2130" s="3" t="s">
        <v>75857</v>
      </c>
      <c r="E2130" s="3" t="s">
        <v>65180</v>
      </c>
      <c r="F2130" s="3" t="s">
        <v>65181</v>
      </c>
      <c r="G2130" s="3" t="s">
        <v>75858</v>
      </c>
      <c r="H2130" s="3"/>
      <c r="I2130" s="3"/>
    </row>
    <row r="2131" spans="1:9">
      <c r="A2131" s="3" t="s">
        <v>75859</v>
      </c>
      <c r="B2131" s="4" t="s">
        <v>75860</v>
      </c>
      <c r="C2131" s="3" t="s">
        <v>75861</v>
      </c>
      <c r="D2131" s="3" t="s">
        <v>75862</v>
      </c>
      <c r="E2131" s="3" t="s">
        <v>72333</v>
      </c>
      <c r="F2131" s="3" t="s">
        <v>65181</v>
      </c>
      <c r="G2131" s="3" t="s">
        <v>75863</v>
      </c>
      <c r="H2131" s="3"/>
      <c r="I2131" s="3"/>
    </row>
    <row r="2132" spans="1:9">
      <c r="A2132" s="3" t="s">
        <v>75864</v>
      </c>
      <c r="B2132" s="4" t="s">
        <v>75865</v>
      </c>
      <c r="C2132" s="3" t="s">
        <v>75866</v>
      </c>
      <c r="D2132" s="3" t="s">
        <v>75867</v>
      </c>
      <c r="E2132" s="3" t="s">
        <v>35403</v>
      </c>
      <c r="F2132" s="3" t="s">
        <v>65181</v>
      </c>
      <c r="G2132" s="3" t="s">
        <v>75868</v>
      </c>
      <c r="H2132" s="3"/>
      <c r="I2132" s="3"/>
    </row>
    <row r="2133" spans="1:9">
      <c r="A2133" s="3" t="s">
        <v>75869</v>
      </c>
      <c r="B2133" s="4" t="s">
        <v>75870</v>
      </c>
      <c r="C2133" s="3" t="s">
        <v>75871</v>
      </c>
      <c r="D2133" s="3" t="s">
        <v>75872</v>
      </c>
      <c r="E2133" s="3" t="s">
        <v>65192</v>
      </c>
      <c r="F2133" s="3" t="s">
        <v>65181</v>
      </c>
      <c r="G2133" s="3" t="s">
        <v>75873</v>
      </c>
      <c r="H2133" s="3"/>
      <c r="I2133" s="3"/>
    </row>
    <row r="2134" spans="1:9">
      <c r="A2134" s="3" t="s">
        <v>75874</v>
      </c>
      <c r="B2134" s="4" t="s">
        <v>75875</v>
      </c>
      <c r="C2134" s="3" t="s">
        <v>75876</v>
      </c>
      <c r="D2134" s="3" t="s">
        <v>75877</v>
      </c>
      <c r="E2134" s="3" t="s">
        <v>65192</v>
      </c>
      <c r="F2134" s="3" t="s">
        <v>65181</v>
      </c>
      <c r="G2134" s="3" t="s">
        <v>75878</v>
      </c>
      <c r="H2134" s="3"/>
      <c r="I2134" s="3"/>
    </row>
    <row r="2135" spans="1:9">
      <c r="A2135" s="3" t="s">
        <v>75879</v>
      </c>
      <c r="B2135" s="4" t="s">
        <v>75880</v>
      </c>
      <c r="C2135" s="3" t="s">
        <v>75881</v>
      </c>
      <c r="D2135" s="3" t="s">
        <v>75882</v>
      </c>
      <c r="E2135" s="3" t="s">
        <v>65203</v>
      </c>
      <c r="F2135" s="3" t="s">
        <v>65181</v>
      </c>
      <c r="G2135" s="3" t="s">
        <v>75883</v>
      </c>
      <c r="H2135" s="3"/>
      <c r="I2135" s="3"/>
    </row>
    <row r="2136" spans="1:9">
      <c r="A2136" s="3" t="s">
        <v>75884</v>
      </c>
      <c r="B2136" s="4" t="s">
        <v>75885</v>
      </c>
      <c r="C2136" s="3" t="s">
        <v>75886</v>
      </c>
      <c r="D2136" s="3" t="s">
        <v>75887</v>
      </c>
      <c r="E2136" s="3" t="s">
        <v>35403</v>
      </c>
      <c r="F2136" s="3" t="s">
        <v>65181</v>
      </c>
      <c r="G2136" s="3" t="s">
        <v>75888</v>
      </c>
      <c r="H2136" s="3"/>
      <c r="I2136" s="3"/>
    </row>
    <row r="2137" spans="1:9">
      <c r="A2137" s="3" t="s">
        <v>75889</v>
      </c>
      <c r="B2137" s="4" t="s">
        <v>75890</v>
      </c>
      <c r="C2137" s="3" t="s">
        <v>75891</v>
      </c>
      <c r="D2137" s="3" t="s">
        <v>75892</v>
      </c>
      <c r="E2137" s="3" t="s">
        <v>65203</v>
      </c>
      <c r="F2137" s="3" t="s">
        <v>65181</v>
      </c>
      <c r="G2137" s="3" t="s">
        <v>75893</v>
      </c>
      <c r="H2137" s="3"/>
      <c r="I2137" s="3"/>
    </row>
    <row r="2138" spans="1:9">
      <c r="A2138" s="3" t="s">
        <v>75894</v>
      </c>
      <c r="B2138" s="4" t="s">
        <v>75895</v>
      </c>
      <c r="C2138" s="3" t="s">
        <v>75896</v>
      </c>
      <c r="D2138" s="3" t="s">
        <v>75897</v>
      </c>
      <c r="E2138" s="3" t="s">
        <v>65192</v>
      </c>
      <c r="F2138" s="3" t="s">
        <v>65181</v>
      </c>
      <c r="G2138" s="3" t="s">
        <v>75898</v>
      </c>
      <c r="H2138" s="3"/>
      <c r="I2138" s="3"/>
    </row>
    <row r="2139" spans="1:9">
      <c r="A2139" s="3" t="s">
        <v>75899</v>
      </c>
      <c r="B2139" s="4" t="s">
        <v>75900</v>
      </c>
      <c r="C2139" s="3" t="s">
        <v>75901</v>
      </c>
      <c r="D2139" s="3" t="s">
        <v>75902</v>
      </c>
      <c r="E2139" s="3" t="s">
        <v>65192</v>
      </c>
      <c r="F2139" s="3" t="s">
        <v>65181</v>
      </c>
      <c r="G2139" s="3" t="s">
        <v>75903</v>
      </c>
      <c r="H2139" s="3"/>
      <c r="I2139" s="3"/>
    </row>
    <row r="2140" spans="1:9">
      <c r="A2140" s="3" t="s">
        <v>75904</v>
      </c>
      <c r="B2140" s="4" t="s">
        <v>75905</v>
      </c>
      <c r="C2140" s="3" t="s">
        <v>75906</v>
      </c>
      <c r="D2140" s="3" t="s">
        <v>75907</v>
      </c>
      <c r="E2140" s="3" t="s">
        <v>65192</v>
      </c>
      <c r="F2140" s="3" t="s">
        <v>65181</v>
      </c>
      <c r="G2140" s="3" t="s">
        <v>75908</v>
      </c>
      <c r="H2140" s="3"/>
      <c r="I2140" s="3"/>
    </row>
    <row r="2141" spans="1:9">
      <c r="A2141" s="3" t="s">
        <v>75909</v>
      </c>
      <c r="B2141" s="4" t="s">
        <v>75910</v>
      </c>
      <c r="C2141" s="3" t="s">
        <v>75911</v>
      </c>
      <c r="D2141" s="3" t="s">
        <v>75912</v>
      </c>
      <c r="E2141" s="3" t="s">
        <v>65203</v>
      </c>
      <c r="F2141" s="3" t="s">
        <v>65181</v>
      </c>
      <c r="G2141" s="3" t="s">
        <v>75913</v>
      </c>
      <c r="H2141" s="3"/>
      <c r="I2141" s="3"/>
    </row>
    <row r="2142" spans="1:9">
      <c r="A2142" s="3" t="s">
        <v>75914</v>
      </c>
      <c r="B2142" s="4" t="s">
        <v>75915</v>
      </c>
      <c r="C2142" s="3" t="s">
        <v>75916</v>
      </c>
      <c r="D2142" s="3" t="s">
        <v>75917</v>
      </c>
      <c r="E2142" s="3" t="s">
        <v>65192</v>
      </c>
      <c r="F2142" s="3" t="s">
        <v>65181</v>
      </c>
      <c r="G2142" s="3" t="s">
        <v>75918</v>
      </c>
      <c r="H2142" s="3"/>
      <c r="I2142" s="3"/>
    </row>
    <row r="2143" spans="1:9">
      <c r="A2143" s="3" t="s">
        <v>75919</v>
      </c>
      <c r="B2143" s="4" t="s">
        <v>75920</v>
      </c>
      <c r="C2143" s="3" t="s">
        <v>75921</v>
      </c>
      <c r="D2143" s="3" t="s">
        <v>75922</v>
      </c>
      <c r="E2143" s="3" t="s">
        <v>65192</v>
      </c>
      <c r="F2143" s="3" t="s">
        <v>65181</v>
      </c>
      <c r="G2143" s="3" t="s">
        <v>75923</v>
      </c>
      <c r="H2143" s="3"/>
      <c r="I2143" s="3"/>
    </row>
    <row r="2144" spans="1:9">
      <c r="A2144" s="3" t="s">
        <v>75924</v>
      </c>
      <c r="B2144" s="4" t="s">
        <v>75925</v>
      </c>
      <c r="C2144" s="3" t="s">
        <v>75926</v>
      </c>
      <c r="D2144" s="3" t="s">
        <v>75927</v>
      </c>
      <c r="E2144" s="3" t="s">
        <v>65192</v>
      </c>
      <c r="F2144" s="3" t="s">
        <v>65181</v>
      </c>
      <c r="G2144" s="3" t="s">
        <v>75928</v>
      </c>
      <c r="H2144" s="3"/>
      <c r="I2144" s="3"/>
    </row>
    <row r="2145" spans="1:9">
      <c r="A2145" s="3" t="s">
        <v>75929</v>
      </c>
      <c r="B2145" s="4" t="s">
        <v>75930</v>
      </c>
      <c r="C2145" s="3" t="s">
        <v>75931</v>
      </c>
      <c r="D2145" s="3" t="s">
        <v>75932</v>
      </c>
      <c r="E2145" s="3" t="s">
        <v>65192</v>
      </c>
      <c r="F2145" s="3" t="s">
        <v>65181</v>
      </c>
      <c r="G2145" s="3" t="s">
        <v>75933</v>
      </c>
      <c r="H2145" s="3"/>
      <c r="I2145" s="3"/>
    </row>
    <row r="2146" spans="1:9">
      <c r="A2146" s="3" t="s">
        <v>75934</v>
      </c>
      <c r="B2146" s="4" t="s">
        <v>75935</v>
      </c>
      <c r="C2146" s="3" t="s">
        <v>75936</v>
      </c>
      <c r="D2146" s="3" t="s">
        <v>75937</v>
      </c>
      <c r="E2146" s="3" t="s">
        <v>65192</v>
      </c>
      <c r="F2146" s="3" t="s">
        <v>65181</v>
      </c>
      <c r="G2146" s="3" t="s">
        <v>75938</v>
      </c>
      <c r="H2146" s="3"/>
      <c r="I2146" s="3"/>
    </row>
    <row r="2147" spans="1:9">
      <c r="A2147" s="3" t="s">
        <v>75939</v>
      </c>
      <c r="B2147" s="4" t="s">
        <v>75940</v>
      </c>
      <c r="C2147" s="3" t="s">
        <v>75941</v>
      </c>
      <c r="D2147" s="3" t="s">
        <v>75942</v>
      </c>
      <c r="E2147" s="3" t="s">
        <v>65192</v>
      </c>
      <c r="F2147" s="3" t="s">
        <v>65181</v>
      </c>
      <c r="G2147" s="3" t="s">
        <v>75943</v>
      </c>
      <c r="H2147" s="3"/>
      <c r="I2147" s="3"/>
    </row>
    <row r="2148" spans="1:9">
      <c r="A2148" s="3" t="s">
        <v>75944</v>
      </c>
      <c r="B2148" s="4" t="s">
        <v>75945</v>
      </c>
      <c r="C2148" s="3" t="s">
        <v>75946</v>
      </c>
      <c r="D2148" s="3" t="s">
        <v>75947</v>
      </c>
      <c r="E2148" s="3" t="s">
        <v>65192</v>
      </c>
      <c r="F2148" s="3" t="s">
        <v>65181</v>
      </c>
      <c r="G2148" s="3" t="s">
        <v>75948</v>
      </c>
      <c r="H2148" s="3"/>
      <c r="I2148" s="3"/>
    </row>
    <row r="2149" spans="1:9">
      <c r="A2149" s="3" t="s">
        <v>75949</v>
      </c>
      <c r="B2149" s="4" t="s">
        <v>75950</v>
      </c>
      <c r="C2149" s="3" t="s">
        <v>75951</v>
      </c>
      <c r="D2149" s="3" t="s">
        <v>75952</v>
      </c>
      <c r="E2149" s="3" t="s">
        <v>35403</v>
      </c>
      <c r="F2149" s="3" t="s">
        <v>65181</v>
      </c>
      <c r="G2149" s="3" t="s">
        <v>75953</v>
      </c>
      <c r="H2149" s="3"/>
      <c r="I2149" s="3"/>
    </row>
    <row r="2150" spans="1:9">
      <c r="A2150" s="3" t="s">
        <v>75954</v>
      </c>
      <c r="B2150" s="4" t="s">
        <v>75955</v>
      </c>
      <c r="C2150" s="3" t="s">
        <v>75956</v>
      </c>
      <c r="D2150" s="3" t="s">
        <v>75957</v>
      </c>
      <c r="E2150" s="3" t="s">
        <v>65192</v>
      </c>
      <c r="F2150" s="3" t="s">
        <v>65181</v>
      </c>
      <c r="G2150" s="3" t="s">
        <v>75958</v>
      </c>
      <c r="H2150" s="3"/>
      <c r="I2150" s="3"/>
    </row>
    <row r="2151" spans="1:9">
      <c r="A2151" s="3" t="s">
        <v>75959</v>
      </c>
      <c r="B2151" s="4" t="s">
        <v>75960</v>
      </c>
      <c r="C2151" s="3" t="s">
        <v>75961</v>
      </c>
      <c r="D2151" s="3" t="s">
        <v>75962</v>
      </c>
      <c r="E2151" s="3" t="s">
        <v>65203</v>
      </c>
      <c r="F2151" s="3" t="s">
        <v>65181</v>
      </c>
      <c r="G2151" s="3" t="s">
        <v>75963</v>
      </c>
      <c r="H2151" s="3"/>
      <c r="I2151" s="3"/>
    </row>
    <row r="2152" spans="1:9">
      <c r="A2152" s="3" t="s">
        <v>75964</v>
      </c>
      <c r="B2152" s="4" t="s">
        <v>75965</v>
      </c>
      <c r="C2152" s="3" t="s">
        <v>75966</v>
      </c>
      <c r="D2152" s="3" t="s">
        <v>75967</v>
      </c>
      <c r="E2152" s="3" t="s">
        <v>65203</v>
      </c>
      <c r="F2152" s="3" t="s">
        <v>65181</v>
      </c>
      <c r="G2152" s="3" t="s">
        <v>75968</v>
      </c>
      <c r="H2152" s="3"/>
      <c r="I2152" s="3"/>
    </row>
    <row r="2153" spans="1:9">
      <c r="A2153" s="3" t="s">
        <v>75969</v>
      </c>
      <c r="B2153" s="4" t="s">
        <v>75970</v>
      </c>
      <c r="C2153" s="3" t="s">
        <v>75971</v>
      </c>
      <c r="D2153" s="3" t="s">
        <v>75972</v>
      </c>
      <c r="E2153" s="3" t="s">
        <v>65203</v>
      </c>
      <c r="F2153" s="3" t="s">
        <v>65181</v>
      </c>
      <c r="G2153" s="3" t="s">
        <v>75973</v>
      </c>
      <c r="H2153" s="3"/>
      <c r="I2153" s="3"/>
    </row>
    <row r="2154" spans="1:9">
      <c r="A2154" s="3" t="s">
        <v>75974</v>
      </c>
      <c r="B2154" s="4" t="s">
        <v>75975</v>
      </c>
      <c r="C2154" s="3" t="s">
        <v>75976</v>
      </c>
      <c r="D2154" s="3" t="s">
        <v>75977</v>
      </c>
      <c r="E2154" s="3" t="s">
        <v>65192</v>
      </c>
      <c r="F2154" s="3" t="s">
        <v>65181</v>
      </c>
      <c r="G2154" s="3" t="s">
        <v>75978</v>
      </c>
      <c r="H2154" s="3"/>
      <c r="I2154" s="3"/>
    </row>
    <row r="2155" spans="1:9">
      <c r="A2155" s="3" t="s">
        <v>75979</v>
      </c>
      <c r="B2155" s="4" t="s">
        <v>75980</v>
      </c>
      <c r="C2155" s="3" t="s">
        <v>75981</v>
      </c>
      <c r="D2155" s="3" t="s">
        <v>75982</v>
      </c>
      <c r="E2155" s="3" t="s">
        <v>65192</v>
      </c>
      <c r="F2155" s="3" t="s">
        <v>65181</v>
      </c>
      <c r="G2155" s="3" t="s">
        <v>75983</v>
      </c>
      <c r="H2155" s="3"/>
      <c r="I2155" s="3"/>
    </row>
    <row r="2156" spans="1:9">
      <c r="A2156" s="3" t="s">
        <v>75984</v>
      </c>
      <c r="B2156" s="4" t="s">
        <v>75985</v>
      </c>
      <c r="C2156" s="3" t="s">
        <v>75986</v>
      </c>
      <c r="D2156" s="3" t="s">
        <v>75987</v>
      </c>
      <c r="E2156" s="3" t="s">
        <v>65192</v>
      </c>
      <c r="F2156" s="3" t="s">
        <v>65181</v>
      </c>
      <c r="G2156" s="3" t="s">
        <v>75988</v>
      </c>
      <c r="H2156" s="3"/>
      <c r="I2156" s="3"/>
    </row>
    <row r="2157" spans="1:9">
      <c r="A2157" s="3" t="s">
        <v>75989</v>
      </c>
      <c r="B2157" s="4" t="s">
        <v>75990</v>
      </c>
      <c r="C2157" s="3" t="s">
        <v>75991</v>
      </c>
      <c r="D2157" s="3" t="s">
        <v>75992</v>
      </c>
      <c r="E2157" s="3" t="s">
        <v>65203</v>
      </c>
      <c r="F2157" s="3" t="s">
        <v>65181</v>
      </c>
      <c r="G2157" s="3" t="s">
        <v>75993</v>
      </c>
      <c r="H2157" s="3"/>
      <c r="I2157" s="3"/>
    </row>
    <row r="2158" spans="1:9">
      <c r="A2158" s="3" t="s">
        <v>75994</v>
      </c>
      <c r="B2158" s="4" t="s">
        <v>75995</v>
      </c>
      <c r="C2158" s="3" t="s">
        <v>75996</v>
      </c>
      <c r="D2158" s="3" t="s">
        <v>75997</v>
      </c>
      <c r="E2158" s="3" t="s">
        <v>65203</v>
      </c>
      <c r="F2158" s="3" t="s">
        <v>65181</v>
      </c>
      <c r="G2158" s="3" t="s">
        <v>75998</v>
      </c>
      <c r="H2158" s="3"/>
      <c r="I2158" s="3"/>
    </row>
    <row r="2159" spans="1:9">
      <c r="A2159" s="3" t="s">
        <v>75999</v>
      </c>
      <c r="B2159" s="4" t="s">
        <v>76000</v>
      </c>
      <c r="C2159" s="3" t="s">
        <v>76001</v>
      </c>
      <c r="D2159" s="3" t="s">
        <v>76002</v>
      </c>
      <c r="E2159" s="3" t="s">
        <v>65203</v>
      </c>
      <c r="F2159" s="3" t="s">
        <v>65181</v>
      </c>
      <c r="G2159" s="3" t="s">
        <v>76003</v>
      </c>
      <c r="H2159" s="3"/>
      <c r="I2159" s="3"/>
    </row>
    <row r="2160" spans="1:9">
      <c r="A2160" s="3" t="s">
        <v>76004</v>
      </c>
      <c r="B2160" s="4" t="s">
        <v>76005</v>
      </c>
      <c r="C2160" s="3" t="s">
        <v>76006</v>
      </c>
      <c r="D2160" s="3" t="s">
        <v>76007</v>
      </c>
      <c r="E2160" s="3" t="s">
        <v>35403</v>
      </c>
      <c r="F2160" s="3" t="s">
        <v>65181</v>
      </c>
      <c r="G2160" s="3" t="s">
        <v>76008</v>
      </c>
      <c r="H2160" s="3"/>
      <c r="I2160" s="3"/>
    </row>
    <row r="2161" spans="1:9">
      <c r="A2161" s="3" t="s">
        <v>76009</v>
      </c>
      <c r="B2161" s="4" t="s">
        <v>76010</v>
      </c>
      <c r="C2161" s="3" t="s">
        <v>76011</v>
      </c>
      <c r="D2161" s="3" t="s">
        <v>76012</v>
      </c>
      <c r="E2161" s="3" t="s">
        <v>35403</v>
      </c>
      <c r="F2161" s="3" t="s">
        <v>65181</v>
      </c>
      <c r="G2161" s="3" t="s">
        <v>76013</v>
      </c>
      <c r="H2161" s="3"/>
      <c r="I2161" s="3"/>
    </row>
    <row r="2162" spans="1:9">
      <c r="A2162" s="3" t="s">
        <v>76014</v>
      </c>
      <c r="B2162" s="4" t="s">
        <v>76015</v>
      </c>
      <c r="C2162" s="3" t="s">
        <v>76016</v>
      </c>
      <c r="D2162" s="3" t="s">
        <v>76017</v>
      </c>
      <c r="E2162" s="3" t="s">
        <v>35403</v>
      </c>
      <c r="F2162" s="3" t="s">
        <v>65181</v>
      </c>
      <c r="G2162" s="3" t="s">
        <v>76018</v>
      </c>
      <c r="H2162" s="3"/>
      <c r="I2162" s="3"/>
    </row>
    <row r="2163" spans="1:9">
      <c r="A2163" s="3" t="s">
        <v>76019</v>
      </c>
      <c r="B2163" s="4" t="s">
        <v>76020</v>
      </c>
      <c r="C2163" s="3" t="s">
        <v>76021</v>
      </c>
      <c r="D2163" s="3" t="s">
        <v>76022</v>
      </c>
      <c r="E2163" s="3" t="s">
        <v>65192</v>
      </c>
      <c r="F2163" s="3" t="s">
        <v>65181</v>
      </c>
      <c r="G2163" s="3" t="s">
        <v>76023</v>
      </c>
      <c r="H2163" s="3"/>
      <c r="I2163" s="3"/>
    </row>
    <row r="2164" spans="1:9">
      <c r="A2164" s="3" t="s">
        <v>76024</v>
      </c>
      <c r="B2164" s="4" t="s">
        <v>76025</v>
      </c>
      <c r="C2164" s="3" t="s">
        <v>76026</v>
      </c>
      <c r="D2164" s="3" t="s">
        <v>76027</v>
      </c>
      <c r="E2164" s="3" t="s">
        <v>35403</v>
      </c>
      <c r="F2164" s="3" t="s">
        <v>65181</v>
      </c>
      <c r="G2164" s="3" t="s">
        <v>76028</v>
      </c>
      <c r="H2164" s="3"/>
      <c r="I2164" s="3"/>
    </row>
    <row r="2165" spans="1:9">
      <c r="A2165" s="3" t="s">
        <v>76029</v>
      </c>
      <c r="B2165" s="4" t="s">
        <v>76030</v>
      </c>
      <c r="C2165" s="3" t="s">
        <v>76031</v>
      </c>
      <c r="D2165" s="3" t="s">
        <v>76032</v>
      </c>
      <c r="E2165" s="3" t="s">
        <v>65192</v>
      </c>
      <c r="F2165" s="3" t="s">
        <v>65181</v>
      </c>
      <c r="G2165" s="3" t="s">
        <v>76033</v>
      </c>
      <c r="H2165" s="3"/>
      <c r="I2165" s="3"/>
    </row>
    <row r="2166" spans="1:9">
      <c r="A2166" s="3" t="s">
        <v>76034</v>
      </c>
      <c r="B2166" s="4" t="s">
        <v>76035</v>
      </c>
      <c r="C2166" s="3" t="s">
        <v>76036</v>
      </c>
      <c r="D2166" s="3" t="s">
        <v>76037</v>
      </c>
      <c r="E2166" s="3" t="s">
        <v>65192</v>
      </c>
      <c r="F2166" s="3" t="s">
        <v>65181</v>
      </c>
      <c r="G2166" s="3" t="s">
        <v>76038</v>
      </c>
      <c r="H2166" s="3"/>
      <c r="I2166" s="3"/>
    </row>
    <row r="2167" spans="1:9">
      <c r="A2167" s="3" t="s">
        <v>76039</v>
      </c>
      <c r="B2167" s="4" t="s">
        <v>76040</v>
      </c>
      <c r="C2167" s="3" t="s">
        <v>76041</v>
      </c>
      <c r="D2167" s="3" t="s">
        <v>76042</v>
      </c>
      <c r="E2167" s="3" t="s">
        <v>65192</v>
      </c>
      <c r="F2167" s="3" t="s">
        <v>65181</v>
      </c>
      <c r="G2167" s="3" t="s">
        <v>76043</v>
      </c>
      <c r="H2167" s="3"/>
      <c r="I2167" s="3"/>
    </row>
    <row r="2168" spans="1:9">
      <c r="A2168" s="3" t="s">
        <v>76044</v>
      </c>
      <c r="B2168" s="4" t="s">
        <v>76045</v>
      </c>
      <c r="C2168" s="3" t="s">
        <v>76046</v>
      </c>
      <c r="D2168" s="3" t="s">
        <v>76047</v>
      </c>
      <c r="E2168" s="3" t="s">
        <v>65192</v>
      </c>
      <c r="F2168" s="3" t="s">
        <v>65181</v>
      </c>
      <c r="G2168" s="3" t="s">
        <v>76048</v>
      </c>
      <c r="H2168" s="3"/>
      <c r="I2168" s="3"/>
    </row>
    <row r="2169" spans="1:9">
      <c r="A2169" s="3" t="s">
        <v>76049</v>
      </c>
      <c r="B2169" s="4" t="s">
        <v>76050</v>
      </c>
      <c r="C2169" s="3" t="s">
        <v>76051</v>
      </c>
      <c r="D2169" s="3" t="s">
        <v>76052</v>
      </c>
      <c r="E2169" s="3" t="s">
        <v>35403</v>
      </c>
      <c r="F2169" s="3" t="s">
        <v>65181</v>
      </c>
      <c r="G2169" s="3" t="s">
        <v>76053</v>
      </c>
      <c r="H2169" s="3"/>
      <c r="I2169" s="3"/>
    </row>
    <row r="2170" spans="1:9">
      <c r="A2170" s="3" t="s">
        <v>76054</v>
      </c>
      <c r="B2170" s="4" t="s">
        <v>76055</v>
      </c>
      <c r="C2170" s="3" t="s">
        <v>76056</v>
      </c>
      <c r="D2170" s="3" t="s">
        <v>76057</v>
      </c>
      <c r="E2170" s="3" t="s">
        <v>35403</v>
      </c>
      <c r="F2170" s="3" t="s">
        <v>65181</v>
      </c>
      <c r="G2170" s="3" t="s">
        <v>76058</v>
      </c>
      <c r="H2170" s="3"/>
      <c r="I2170" s="3"/>
    </row>
    <row r="2171" spans="1:9">
      <c r="A2171" s="3" t="s">
        <v>76059</v>
      </c>
      <c r="B2171" s="4" t="s">
        <v>76060</v>
      </c>
      <c r="C2171" s="3" t="s">
        <v>76061</v>
      </c>
      <c r="D2171" s="3" t="s">
        <v>76062</v>
      </c>
      <c r="E2171" s="3" t="s">
        <v>65192</v>
      </c>
      <c r="F2171" s="3" t="s">
        <v>65181</v>
      </c>
      <c r="G2171" s="3" t="s">
        <v>76063</v>
      </c>
      <c r="H2171" s="3"/>
      <c r="I2171" s="3"/>
    </row>
    <row r="2172" spans="1:9">
      <c r="A2172" s="3" t="s">
        <v>76064</v>
      </c>
      <c r="B2172" s="4" t="s">
        <v>76065</v>
      </c>
      <c r="C2172" s="3" t="s">
        <v>76066</v>
      </c>
      <c r="D2172" s="3" t="s">
        <v>76067</v>
      </c>
      <c r="E2172" s="3" t="s">
        <v>65192</v>
      </c>
      <c r="F2172" s="3" t="s">
        <v>65181</v>
      </c>
      <c r="G2172" s="3" t="s">
        <v>76068</v>
      </c>
      <c r="H2172" s="3"/>
      <c r="I2172" s="3"/>
    </row>
    <row r="2173" spans="1:9">
      <c r="A2173" s="3" t="s">
        <v>76069</v>
      </c>
      <c r="B2173" s="4" t="s">
        <v>76070</v>
      </c>
      <c r="C2173" s="3" t="s">
        <v>76071</v>
      </c>
      <c r="D2173" s="3" t="s">
        <v>76072</v>
      </c>
      <c r="E2173" s="3" t="s">
        <v>65192</v>
      </c>
      <c r="F2173" s="3" t="s">
        <v>65181</v>
      </c>
      <c r="G2173" s="3" t="s">
        <v>76073</v>
      </c>
      <c r="H2173" s="3"/>
      <c r="I2173" s="3"/>
    </row>
    <row r="2174" spans="1:9">
      <c r="A2174" s="3" t="s">
        <v>76074</v>
      </c>
      <c r="B2174" s="4" t="s">
        <v>76075</v>
      </c>
      <c r="C2174" s="3" t="s">
        <v>76076</v>
      </c>
      <c r="D2174" s="3" t="s">
        <v>76077</v>
      </c>
      <c r="E2174" s="3" t="s">
        <v>65192</v>
      </c>
      <c r="F2174" s="3" t="s">
        <v>65181</v>
      </c>
      <c r="G2174" s="3" t="s">
        <v>76078</v>
      </c>
      <c r="H2174" s="3"/>
      <c r="I2174" s="3"/>
    </row>
    <row r="2175" spans="1:9">
      <c r="A2175" s="3" t="s">
        <v>76079</v>
      </c>
      <c r="B2175" s="4" t="s">
        <v>76080</v>
      </c>
      <c r="C2175" s="3" t="s">
        <v>76081</v>
      </c>
      <c r="D2175" s="3" t="s">
        <v>76082</v>
      </c>
      <c r="E2175" s="3" t="s">
        <v>65192</v>
      </c>
      <c r="F2175" s="3" t="s">
        <v>65181</v>
      </c>
      <c r="G2175" s="3" t="s">
        <v>76083</v>
      </c>
      <c r="H2175" s="3"/>
      <c r="I2175" s="3"/>
    </row>
    <row r="2176" spans="1:9">
      <c r="A2176" s="3" t="s">
        <v>76084</v>
      </c>
      <c r="B2176" s="4" t="s">
        <v>76085</v>
      </c>
      <c r="C2176" s="3" t="s">
        <v>76086</v>
      </c>
      <c r="D2176" s="3" t="s">
        <v>76087</v>
      </c>
      <c r="E2176" s="3" t="s">
        <v>65192</v>
      </c>
      <c r="F2176" s="3" t="s">
        <v>65181</v>
      </c>
      <c r="G2176" s="3" t="s">
        <v>76088</v>
      </c>
      <c r="H2176" s="3"/>
      <c r="I2176" s="3"/>
    </row>
    <row r="2177" spans="1:9">
      <c r="A2177" s="3" t="s">
        <v>76089</v>
      </c>
      <c r="B2177" s="4" t="s">
        <v>76090</v>
      </c>
      <c r="C2177" s="3" t="s">
        <v>76091</v>
      </c>
      <c r="D2177" s="3" t="s">
        <v>76092</v>
      </c>
      <c r="E2177" s="3" t="s">
        <v>65192</v>
      </c>
      <c r="F2177" s="3" t="s">
        <v>65181</v>
      </c>
      <c r="G2177" s="3" t="s">
        <v>76093</v>
      </c>
      <c r="H2177" s="3"/>
      <c r="I2177" s="3"/>
    </row>
    <row r="2178" spans="1:9">
      <c r="A2178" s="3" t="s">
        <v>76094</v>
      </c>
      <c r="B2178" s="4" t="s">
        <v>76095</v>
      </c>
      <c r="C2178" s="3" t="s">
        <v>76096</v>
      </c>
      <c r="D2178" s="3" t="s">
        <v>76097</v>
      </c>
      <c r="E2178" s="3" t="s">
        <v>65192</v>
      </c>
      <c r="F2178" s="3" t="s">
        <v>65181</v>
      </c>
      <c r="G2178" s="3" t="s">
        <v>76098</v>
      </c>
      <c r="H2178" s="3"/>
      <c r="I2178" s="3"/>
    </row>
    <row r="2179" spans="1:9">
      <c r="A2179" s="3" t="s">
        <v>76099</v>
      </c>
      <c r="B2179" s="4" t="s">
        <v>76100</v>
      </c>
      <c r="C2179" s="3" t="s">
        <v>76101</v>
      </c>
      <c r="D2179" s="3" t="s">
        <v>76102</v>
      </c>
      <c r="E2179" s="3" t="s">
        <v>65192</v>
      </c>
      <c r="F2179" s="3" t="s">
        <v>65181</v>
      </c>
      <c r="G2179" s="3" t="s">
        <v>76103</v>
      </c>
      <c r="H2179" s="3"/>
      <c r="I2179" s="3"/>
    </row>
    <row r="2180" spans="1:9">
      <c r="A2180" s="3" t="s">
        <v>76104</v>
      </c>
      <c r="B2180" s="4" t="s">
        <v>76105</v>
      </c>
      <c r="C2180" s="3" t="s">
        <v>76106</v>
      </c>
      <c r="D2180" s="3" t="s">
        <v>76107</v>
      </c>
      <c r="E2180" s="3" t="s">
        <v>65192</v>
      </c>
      <c r="F2180" s="3" t="s">
        <v>65181</v>
      </c>
      <c r="G2180" s="3" t="s">
        <v>76108</v>
      </c>
      <c r="H2180" s="3"/>
      <c r="I2180" s="3"/>
    </row>
    <row r="2181" spans="1:9">
      <c r="A2181" s="3" t="s">
        <v>76109</v>
      </c>
      <c r="B2181" s="4" t="s">
        <v>76110</v>
      </c>
      <c r="C2181" s="3" t="s">
        <v>76111</v>
      </c>
      <c r="D2181" s="3" t="s">
        <v>76112</v>
      </c>
      <c r="E2181" s="3" t="s">
        <v>65192</v>
      </c>
      <c r="F2181" s="3" t="s">
        <v>65181</v>
      </c>
      <c r="G2181" s="3" t="s">
        <v>76113</v>
      </c>
      <c r="H2181" s="3"/>
      <c r="I2181" s="3"/>
    </row>
    <row r="2182" spans="1:9">
      <c r="A2182" s="3" t="s">
        <v>76114</v>
      </c>
      <c r="B2182" s="4" t="s">
        <v>76115</v>
      </c>
      <c r="C2182" s="3" t="s">
        <v>76116</v>
      </c>
      <c r="D2182" s="3" t="s">
        <v>76117</v>
      </c>
      <c r="E2182" s="3" t="s">
        <v>65192</v>
      </c>
      <c r="F2182" s="3" t="s">
        <v>65181</v>
      </c>
      <c r="G2182" s="3" t="s">
        <v>76118</v>
      </c>
      <c r="H2182" s="3"/>
      <c r="I2182" s="3"/>
    </row>
    <row r="2183" spans="1:9">
      <c r="A2183" s="3" t="s">
        <v>76119</v>
      </c>
      <c r="B2183" s="4" t="s">
        <v>76120</v>
      </c>
      <c r="C2183" s="3" t="s">
        <v>76121</v>
      </c>
      <c r="D2183" s="3" t="s">
        <v>76122</v>
      </c>
      <c r="E2183" s="3" t="s">
        <v>65192</v>
      </c>
      <c r="F2183" s="3" t="s">
        <v>65181</v>
      </c>
      <c r="G2183" s="3" t="s">
        <v>76123</v>
      </c>
      <c r="H2183" s="3"/>
      <c r="I2183" s="3"/>
    </row>
    <row r="2184" spans="1:9">
      <c r="A2184" s="3" t="s">
        <v>76124</v>
      </c>
      <c r="B2184" s="4" t="s">
        <v>76125</v>
      </c>
      <c r="C2184" s="3" t="s">
        <v>76126</v>
      </c>
      <c r="D2184" s="3" t="s">
        <v>76127</v>
      </c>
      <c r="E2184" s="3" t="s">
        <v>65192</v>
      </c>
      <c r="F2184" s="3" t="s">
        <v>65181</v>
      </c>
      <c r="G2184" s="3" t="s">
        <v>76128</v>
      </c>
      <c r="H2184" s="3"/>
      <c r="I2184" s="3"/>
    </row>
    <row r="2185" spans="1:9">
      <c r="A2185" s="3" t="s">
        <v>76129</v>
      </c>
      <c r="B2185" s="4" t="s">
        <v>76130</v>
      </c>
      <c r="C2185" s="3" t="s">
        <v>76131</v>
      </c>
      <c r="D2185" s="3" t="s">
        <v>76132</v>
      </c>
      <c r="E2185" s="3" t="s">
        <v>65192</v>
      </c>
      <c r="F2185" s="3" t="s">
        <v>65181</v>
      </c>
      <c r="G2185" s="3" t="s">
        <v>76133</v>
      </c>
      <c r="H2185" s="3"/>
      <c r="I2185" s="3"/>
    </row>
    <row r="2186" spans="1:9">
      <c r="A2186" s="3" t="s">
        <v>76134</v>
      </c>
      <c r="B2186" s="4" t="s">
        <v>76135</v>
      </c>
      <c r="C2186" s="3" t="s">
        <v>76136</v>
      </c>
      <c r="D2186" s="3" t="s">
        <v>76137</v>
      </c>
      <c r="E2186" s="3" t="s">
        <v>65192</v>
      </c>
      <c r="F2186" s="3" t="s">
        <v>65181</v>
      </c>
      <c r="G2186" s="3" t="s">
        <v>76138</v>
      </c>
      <c r="H2186" s="3"/>
      <c r="I2186" s="3"/>
    </row>
    <row r="2187" spans="1:9">
      <c r="A2187" s="3" t="s">
        <v>76139</v>
      </c>
      <c r="B2187" s="4" t="s">
        <v>76140</v>
      </c>
      <c r="C2187" s="3" t="s">
        <v>76141</v>
      </c>
      <c r="D2187" s="3" t="s">
        <v>76142</v>
      </c>
      <c r="E2187" s="3" t="s">
        <v>65192</v>
      </c>
      <c r="F2187" s="3" t="s">
        <v>65181</v>
      </c>
      <c r="G2187" s="3" t="s">
        <v>76143</v>
      </c>
      <c r="H2187" s="3"/>
      <c r="I2187" s="3"/>
    </row>
    <row r="2188" spans="1:9">
      <c r="A2188" s="3" t="s">
        <v>76144</v>
      </c>
      <c r="B2188" s="4" t="s">
        <v>76145</v>
      </c>
      <c r="C2188" s="3" t="s">
        <v>76146</v>
      </c>
      <c r="D2188" s="3" t="s">
        <v>76147</v>
      </c>
      <c r="E2188" s="3" t="s">
        <v>65192</v>
      </c>
      <c r="F2188" s="3" t="s">
        <v>65181</v>
      </c>
      <c r="G2188" s="3" t="s">
        <v>76148</v>
      </c>
      <c r="H2188" s="3"/>
      <c r="I2188" s="3"/>
    </row>
    <row r="2189" spans="1:9">
      <c r="A2189" s="3" t="s">
        <v>76149</v>
      </c>
      <c r="B2189" s="4" t="s">
        <v>76150</v>
      </c>
      <c r="C2189" s="3" t="s">
        <v>76151</v>
      </c>
      <c r="D2189" s="3" t="s">
        <v>76152</v>
      </c>
      <c r="E2189" s="3" t="s">
        <v>65192</v>
      </c>
      <c r="F2189" s="3" t="s">
        <v>65181</v>
      </c>
      <c r="G2189" s="3" t="s">
        <v>76153</v>
      </c>
      <c r="H2189" s="3"/>
      <c r="I2189" s="3"/>
    </row>
    <row r="2190" spans="1:9">
      <c r="A2190" s="3" t="s">
        <v>76154</v>
      </c>
      <c r="B2190" s="4" t="s">
        <v>76155</v>
      </c>
      <c r="C2190" s="3" t="s">
        <v>76156</v>
      </c>
      <c r="D2190" s="3" t="s">
        <v>76157</v>
      </c>
      <c r="E2190" s="3" t="s">
        <v>65192</v>
      </c>
      <c r="F2190" s="3" t="s">
        <v>65181</v>
      </c>
      <c r="G2190" s="3" t="s">
        <v>76158</v>
      </c>
      <c r="H2190" s="3"/>
      <c r="I2190" s="3"/>
    </row>
    <row r="2191" spans="1:9">
      <c r="A2191" s="3" t="s">
        <v>76159</v>
      </c>
      <c r="B2191" s="4" t="s">
        <v>76160</v>
      </c>
      <c r="C2191" s="3" t="s">
        <v>76161</v>
      </c>
      <c r="D2191" s="3" t="s">
        <v>76162</v>
      </c>
      <c r="E2191" s="3" t="s">
        <v>65192</v>
      </c>
      <c r="F2191" s="3" t="s">
        <v>65181</v>
      </c>
      <c r="G2191" s="3" t="s">
        <v>76163</v>
      </c>
      <c r="H2191" s="3"/>
      <c r="I2191" s="3"/>
    </row>
    <row r="2192" spans="1:9">
      <c r="A2192" s="3" t="s">
        <v>76164</v>
      </c>
      <c r="B2192" s="4" t="s">
        <v>76165</v>
      </c>
      <c r="C2192" s="3" t="s">
        <v>76166</v>
      </c>
      <c r="D2192" s="3" t="s">
        <v>76167</v>
      </c>
      <c r="E2192" s="3" t="s">
        <v>65192</v>
      </c>
      <c r="F2192" s="3" t="s">
        <v>65181</v>
      </c>
      <c r="G2192" s="3" t="s">
        <v>76168</v>
      </c>
      <c r="H2192" s="3"/>
      <c r="I2192" s="3"/>
    </row>
    <row r="2193" spans="1:9">
      <c r="A2193" s="3" t="s">
        <v>76169</v>
      </c>
      <c r="B2193" s="4" t="s">
        <v>76170</v>
      </c>
      <c r="C2193" s="3" t="s">
        <v>76171</v>
      </c>
      <c r="D2193" s="3" t="s">
        <v>76172</v>
      </c>
      <c r="E2193" s="3" t="s">
        <v>65192</v>
      </c>
      <c r="F2193" s="3" t="s">
        <v>65181</v>
      </c>
      <c r="G2193" s="3" t="s">
        <v>76173</v>
      </c>
      <c r="H2193" s="3"/>
      <c r="I2193" s="3"/>
    </row>
    <row r="2194" spans="1:9">
      <c r="A2194" s="3" t="s">
        <v>76174</v>
      </c>
      <c r="B2194" s="4" t="s">
        <v>76175</v>
      </c>
      <c r="C2194" s="3" t="s">
        <v>76176</v>
      </c>
      <c r="D2194" s="3" t="s">
        <v>76177</v>
      </c>
      <c r="E2194" s="3" t="s">
        <v>65192</v>
      </c>
      <c r="F2194" s="3" t="s">
        <v>65181</v>
      </c>
      <c r="G2194" s="3" t="s">
        <v>76178</v>
      </c>
      <c r="H2194" s="3"/>
      <c r="I2194" s="3"/>
    </row>
    <row r="2195" spans="1:9">
      <c r="A2195" s="3" t="s">
        <v>76179</v>
      </c>
      <c r="B2195" s="4" t="s">
        <v>76180</v>
      </c>
      <c r="C2195" s="3" t="s">
        <v>76181</v>
      </c>
      <c r="D2195" s="3" t="s">
        <v>76182</v>
      </c>
      <c r="E2195" s="3" t="s">
        <v>35403</v>
      </c>
      <c r="F2195" s="3" t="s">
        <v>65181</v>
      </c>
      <c r="G2195" s="3" t="s">
        <v>76183</v>
      </c>
      <c r="H2195" s="3"/>
      <c r="I2195" s="3"/>
    </row>
    <row r="2196" spans="1:9">
      <c r="A2196" s="3" t="s">
        <v>76184</v>
      </c>
      <c r="B2196" s="4" t="s">
        <v>76185</v>
      </c>
      <c r="C2196" s="3" t="s">
        <v>76186</v>
      </c>
      <c r="D2196" s="3" t="s">
        <v>76187</v>
      </c>
      <c r="E2196" s="3" t="s">
        <v>35403</v>
      </c>
      <c r="F2196" s="3" t="s">
        <v>65181</v>
      </c>
      <c r="G2196" s="3" t="s">
        <v>76188</v>
      </c>
      <c r="H2196" s="3"/>
      <c r="I2196" s="3"/>
    </row>
    <row r="2197" spans="1:9">
      <c r="A2197" s="3" t="s">
        <v>76189</v>
      </c>
      <c r="B2197" s="4" t="s">
        <v>76190</v>
      </c>
      <c r="C2197" s="3" t="s">
        <v>76191</v>
      </c>
      <c r="D2197" s="3" t="s">
        <v>76192</v>
      </c>
      <c r="E2197" s="3" t="s">
        <v>65192</v>
      </c>
      <c r="F2197" s="3" t="s">
        <v>65181</v>
      </c>
      <c r="G2197" s="3" t="s">
        <v>76193</v>
      </c>
      <c r="H2197" s="3"/>
      <c r="I2197" s="3"/>
    </row>
    <row r="2198" spans="1:9">
      <c r="A2198" s="3" t="s">
        <v>76194</v>
      </c>
      <c r="B2198" s="4" t="s">
        <v>76195</v>
      </c>
      <c r="C2198" s="3" t="s">
        <v>76196</v>
      </c>
      <c r="D2198" s="3" t="s">
        <v>76197</v>
      </c>
      <c r="E2198" s="3" t="s">
        <v>65192</v>
      </c>
      <c r="F2198" s="3" t="s">
        <v>65181</v>
      </c>
      <c r="G2198" s="3" t="s">
        <v>76198</v>
      </c>
      <c r="H2198" s="3"/>
      <c r="I2198" s="3"/>
    </row>
    <row r="2199" spans="1:9">
      <c r="A2199" s="3" t="s">
        <v>76199</v>
      </c>
      <c r="B2199" s="4" t="s">
        <v>76200</v>
      </c>
      <c r="C2199" s="3" t="s">
        <v>76201</v>
      </c>
      <c r="D2199" s="3" t="s">
        <v>76202</v>
      </c>
      <c r="E2199" s="3" t="s">
        <v>65192</v>
      </c>
      <c r="F2199" s="3" t="s">
        <v>65181</v>
      </c>
      <c r="G2199" s="3" t="s">
        <v>76203</v>
      </c>
      <c r="H2199" s="3"/>
      <c r="I2199" s="3"/>
    </row>
    <row r="2200" spans="1:9">
      <c r="A2200" s="3" t="s">
        <v>76204</v>
      </c>
      <c r="B2200" s="4" t="s">
        <v>76205</v>
      </c>
      <c r="C2200" s="3" t="s">
        <v>76206</v>
      </c>
      <c r="D2200" s="3" t="s">
        <v>76207</v>
      </c>
      <c r="E2200" s="3" t="s">
        <v>65180</v>
      </c>
      <c r="F2200" s="3" t="s">
        <v>65181</v>
      </c>
      <c r="G2200" s="3" t="s">
        <v>76208</v>
      </c>
      <c r="H2200" s="3"/>
      <c r="I2200" s="3"/>
    </row>
    <row r="2201" spans="1:9">
      <c r="A2201" s="3" t="s">
        <v>76209</v>
      </c>
      <c r="B2201" s="4" t="s">
        <v>76210</v>
      </c>
      <c r="C2201" s="3" t="s">
        <v>76211</v>
      </c>
      <c r="D2201" s="3" t="s">
        <v>76212</v>
      </c>
      <c r="E2201" s="3" t="s">
        <v>65192</v>
      </c>
      <c r="F2201" s="3" t="s">
        <v>65181</v>
      </c>
      <c r="G2201" s="3" t="s">
        <v>76213</v>
      </c>
      <c r="H2201" s="3"/>
      <c r="I2201" s="3"/>
    </row>
    <row r="2202" spans="1:9">
      <c r="A2202" s="3" t="s">
        <v>76214</v>
      </c>
      <c r="B2202" s="4" t="s">
        <v>76215</v>
      </c>
      <c r="C2202" s="3" t="s">
        <v>76216</v>
      </c>
      <c r="D2202" s="3" t="s">
        <v>76217</v>
      </c>
      <c r="E2202" s="3" t="s">
        <v>65192</v>
      </c>
      <c r="F2202" s="3" t="s">
        <v>65181</v>
      </c>
      <c r="G2202" s="3" t="s">
        <v>76218</v>
      </c>
      <c r="H2202" s="3"/>
      <c r="I2202" s="3"/>
    </row>
    <row r="2203" spans="1:9">
      <c r="A2203" s="3" t="s">
        <v>76219</v>
      </c>
      <c r="B2203" s="4" t="s">
        <v>76220</v>
      </c>
      <c r="C2203" s="3" t="s">
        <v>76221</v>
      </c>
      <c r="D2203" s="3" t="s">
        <v>76222</v>
      </c>
      <c r="E2203" s="3" t="s">
        <v>65192</v>
      </c>
      <c r="F2203" s="3" t="s">
        <v>65181</v>
      </c>
      <c r="G2203" s="3" t="s">
        <v>76223</v>
      </c>
      <c r="H2203" s="3"/>
      <c r="I2203" s="3"/>
    </row>
    <row r="2204" spans="1:9">
      <c r="A2204" s="3" t="s">
        <v>76224</v>
      </c>
      <c r="B2204" s="4" t="s">
        <v>76225</v>
      </c>
      <c r="C2204" s="3" t="s">
        <v>76226</v>
      </c>
      <c r="D2204" s="3" t="s">
        <v>76227</v>
      </c>
      <c r="E2204" s="3" t="s">
        <v>65203</v>
      </c>
      <c r="F2204" s="3" t="s">
        <v>65181</v>
      </c>
      <c r="G2204" s="3" t="s">
        <v>76228</v>
      </c>
      <c r="H2204" s="3"/>
      <c r="I2204" s="3"/>
    </row>
    <row r="2205" spans="1:9">
      <c r="A2205" s="3" t="s">
        <v>76229</v>
      </c>
      <c r="B2205" s="4" t="s">
        <v>76230</v>
      </c>
      <c r="C2205" s="3" t="s">
        <v>76231</v>
      </c>
      <c r="D2205" s="3" t="s">
        <v>76232</v>
      </c>
      <c r="E2205" s="3" t="s">
        <v>65203</v>
      </c>
      <c r="F2205" s="3" t="s">
        <v>65181</v>
      </c>
      <c r="G2205" s="3" t="s">
        <v>76233</v>
      </c>
      <c r="H2205" s="3"/>
      <c r="I2205" s="3"/>
    </row>
    <row r="2206" spans="1:9">
      <c r="A2206" s="3" t="s">
        <v>76234</v>
      </c>
      <c r="B2206" s="4" t="s">
        <v>76235</v>
      </c>
      <c r="C2206" s="3" t="s">
        <v>76236</v>
      </c>
      <c r="D2206" s="3" t="s">
        <v>76237</v>
      </c>
      <c r="E2206" s="3" t="s">
        <v>65192</v>
      </c>
      <c r="F2206" s="3" t="s">
        <v>65181</v>
      </c>
      <c r="G2206" s="3" t="s">
        <v>76238</v>
      </c>
      <c r="H2206" s="3"/>
      <c r="I2206" s="3"/>
    </row>
    <row r="2207" spans="1:9">
      <c r="A2207" s="3" t="s">
        <v>76239</v>
      </c>
      <c r="B2207" s="4" t="s">
        <v>76240</v>
      </c>
      <c r="C2207" s="3" t="s">
        <v>76241</v>
      </c>
      <c r="D2207" s="3" t="s">
        <v>76242</v>
      </c>
      <c r="E2207" s="3" t="s">
        <v>65192</v>
      </c>
      <c r="F2207" s="3" t="s">
        <v>65181</v>
      </c>
      <c r="G2207" s="3" t="s">
        <v>76243</v>
      </c>
      <c r="H2207" s="3"/>
      <c r="I2207" s="3"/>
    </row>
    <row r="2208" spans="1:9">
      <c r="A2208" s="3" t="s">
        <v>76244</v>
      </c>
      <c r="B2208" s="4" t="s">
        <v>76245</v>
      </c>
      <c r="C2208" s="3" t="s">
        <v>76246</v>
      </c>
      <c r="D2208" s="3" t="s">
        <v>76247</v>
      </c>
      <c r="E2208" s="3" t="s">
        <v>65192</v>
      </c>
      <c r="F2208" s="3" t="s">
        <v>65181</v>
      </c>
      <c r="G2208" s="3" t="s">
        <v>76248</v>
      </c>
      <c r="H2208" s="3"/>
      <c r="I2208" s="3"/>
    </row>
    <row r="2209" spans="1:9">
      <c r="A2209" s="3" t="s">
        <v>76249</v>
      </c>
      <c r="B2209" s="4" t="s">
        <v>76250</v>
      </c>
      <c r="C2209" s="3" t="s">
        <v>76251</v>
      </c>
      <c r="D2209" s="3" t="s">
        <v>76252</v>
      </c>
      <c r="E2209" s="3" t="s">
        <v>65180</v>
      </c>
      <c r="F2209" s="3" t="s">
        <v>65181</v>
      </c>
      <c r="G2209" s="3" t="s">
        <v>76253</v>
      </c>
      <c r="H2209" s="3"/>
      <c r="I2209" s="3"/>
    </row>
    <row r="2210" spans="1:9">
      <c r="A2210" s="3" t="s">
        <v>76254</v>
      </c>
      <c r="B2210" s="4" t="s">
        <v>76255</v>
      </c>
      <c r="C2210" s="3" t="s">
        <v>76256</v>
      </c>
      <c r="D2210" s="3" t="s">
        <v>76257</v>
      </c>
      <c r="E2210" s="3" t="s">
        <v>65192</v>
      </c>
      <c r="F2210" s="3" t="s">
        <v>65181</v>
      </c>
      <c r="G2210" s="3" t="s">
        <v>76258</v>
      </c>
      <c r="H2210" s="3"/>
      <c r="I2210" s="3"/>
    </row>
    <row r="2211" spans="1:9">
      <c r="A2211" s="3" t="s">
        <v>76259</v>
      </c>
      <c r="B2211" s="4" t="s">
        <v>76260</v>
      </c>
      <c r="C2211" s="3" t="s">
        <v>76261</v>
      </c>
      <c r="D2211" s="3" t="s">
        <v>76262</v>
      </c>
      <c r="E2211" s="3" t="s">
        <v>65192</v>
      </c>
      <c r="F2211" s="3" t="s">
        <v>65181</v>
      </c>
      <c r="G2211" s="3" t="s">
        <v>76263</v>
      </c>
      <c r="H2211" s="3"/>
      <c r="I2211" s="3"/>
    </row>
    <row r="2212" spans="1:9">
      <c r="A2212" s="3" t="s">
        <v>76264</v>
      </c>
      <c r="B2212" s="4" t="s">
        <v>76265</v>
      </c>
      <c r="C2212" s="3" t="s">
        <v>76266</v>
      </c>
      <c r="D2212" s="3" t="s">
        <v>76267</v>
      </c>
      <c r="E2212" s="3" t="s">
        <v>65192</v>
      </c>
      <c r="F2212" s="3" t="s">
        <v>65181</v>
      </c>
      <c r="G2212" s="3" t="s">
        <v>76268</v>
      </c>
      <c r="H2212" s="3"/>
      <c r="I2212" s="3"/>
    </row>
    <row r="2213" spans="1:9">
      <c r="A2213" s="3" t="s">
        <v>76269</v>
      </c>
      <c r="B2213" s="4" t="s">
        <v>76270</v>
      </c>
      <c r="C2213" s="3" t="s">
        <v>76271</v>
      </c>
      <c r="D2213" s="3" t="s">
        <v>76272</v>
      </c>
      <c r="E2213" s="3" t="s">
        <v>65192</v>
      </c>
      <c r="F2213" s="3" t="s">
        <v>65181</v>
      </c>
      <c r="G2213" s="3" t="s">
        <v>76273</v>
      </c>
      <c r="H2213" s="3"/>
      <c r="I2213" s="3"/>
    </row>
    <row r="2214" spans="1:9">
      <c r="A2214" s="3" t="s">
        <v>76274</v>
      </c>
      <c r="B2214" s="4" t="s">
        <v>76275</v>
      </c>
      <c r="C2214" s="3" t="s">
        <v>76276</v>
      </c>
      <c r="D2214" s="3" t="s">
        <v>76277</v>
      </c>
      <c r="E2214" s="3" t="s">
        <v>65192</v>
      </c>
      <c r="F2214" s="3" t="s">
        <v>65181</v>
      </c>
      <c r="G2214" s="3" t="s">
        <v>76278</v>
      </c>
      <c r="H2214" s="3"/>
      <c r="I2214" s="3"/>
    </row>
    <row r="2215" spans="1:9">
      <c r="A2215" s="3" t="s">
        <v>76279</v>
      </c>
      <c r="B2215" s="4" t="s">
        <v>76280</v>
      </c>
      <c r="C2215" s="3" t="s">
        <v>76281</v>
      </c>
      <c r="D2215" s="3" t="s">
        <v>76282</v>
      </c>
      <c r="E2215" s="3" t="s">
        <v>65192</v>
      </c>
      <c r="F2215" s="3" t="s">
        <v>65181</v>
      </c>
      <c r="G2215" s="3" t="s">
        <v>76283</v>
      </c>
      <c r="H2215" s="3"/>
      <c r="I2215" s="3"/>
    </row>
    <row r="2216" spans="1:9">
      <c r="A2216" s="3" t="s">
        <v>76284</v>
      </c>
      <c r="B2216" s="4" t="s">
        <v>76285</v>
      </c>
      <c r="C2216" s="3" t="s">
        <v>76286</v>
      </c>
      <c r="D2216" s="3" t="s">
        <v>76287</v>
      </c>
      <c r="E2216" s="3" t="s">
        <v>65192</v>
      </c>
      <c r="F2216" s="3" t="s">
        <v>65181</v>
      </c>
      <c r="G2216" s="3" t="s">
        <v>76288</v>
      </c>
      <c r="H2216" s="3"/>
      <c r="I2216" s="3"/>
    </row>
    <row r="2217" spans="1:9">
      <c r="A2217" s="3" t="s">
        <v>76289</v>
      </c>
      <c r="B2217" s="4" t="s">
        <v>76290</v>
      </c>
      <c r="C2217" s="3" t="s">
        <v>76291</v>
      </c>
      <c r="D2217" s="3" t="s">
        <v>76292</v>
      </c>
      <c r="E2217" s="3" t="s">
        <v>65192</v>
      </c>
      <c r="F2217" s="3" t="s">
        <v>65181</v>
      </c>
      <c r="G2217" s="3" t="s">
        <v>76293</v>
      </c>
      <c r="H2217" s="3"/>
      <c r="I2217" s="3"/>
    </row>
    <row r="2218" spans="1:9">
      <c r="A2218" s="3" t="s">
        <v>76294</v>
      </c>
      <c r="B2218" s="4" t="s">
        <v>76295</v>
      </c>
      <c r="C2218" s="3" t="s">
        <v>76296</v>
      </c>
      <c r="D2218" s="3" t="s">
        <v>76297</v>
      </c>
      <c r="E2218" s="3" t="s">
        <v>65203</v>
      </c>
      <c r="F2218" s="3" t="s">
        <v>65181</v>
      </c>
      <c r="G2218" s="3" t="s">
        <v>76298</v>
      </c>
      <c r="H2218" s="3"/>
      <c r="I2218" s="3"/>
    </row>
    <row r="2219" spans="1:9">
      <c r="A2219" s="3" t="s">
        <v>76299</v>
      </c>
      <c r="B2219" s="4" t="s">
        <v>76300</v>
      </c>
      <c r="C2219" s="3" t="s">
        <v>76301</v>
      </c>
      <c r="D2219" s="3" t="s">
        <v>76302</v>
      </c>
      <c r="E2219" s="3" t="s">
        <v>65192</v>
      </c>
      <c r="F2219" s="3" t="s">
        <v>65181</v>
      </c>
      <c r="G2219" s="3" t="s">
        <v>76303</v>
      </c>
      <c r="H2219" s="3"/>
      <c r="I2219" s="3"/>
    </row>
    <row r="2220" spans="1:9">
      <c r="A2220" s="3" t="s">
        <v>76304</v>
      </c>
      <c r="B2220" s="4" t="s">
        <v>76305</v>
      </c>
      <c r="C2220" s="3" t="s">
        <v>76306</v>
      </c>
      <c r="D2220" s="3" t="s">
        <v>76307</v>
      </c>
      <c r="E2220" s="3" t="s">
        <v>65203</v>
      </c>
      <c r="F2220" s="3" t="s">
        <v>65181</v>
      </c>
      <c r="G2220" s="3" t="s">
        <v>76308</v>
      </c>
      <c r="H2220" s="3"/>
      <c r="I2220" s="3"/>
    </row>
    <row r="2221" spans="1:9">
      <c r="A2221" s="3" t="s">
        <v>76309</v>
      </c>
      <c r="B2221" s="4" t="s">
        <v>76310</v>
      </c>
      <c r="C2221" s="3" t="s">
        <v>76311</v>
      </c>
      <c r="D2221" s="3" t="s">
        <v>76312</v>
      </c>
      <c r="E2221" s="3" t="s">
        <v>65192</v>
      </c>
      <c r="F2221" s="3" t="s">
        <v>65181</v>
      </c>
      <c r="G2221" s="3" t="s">
        <v>76313</v>
      </c>
      <c r="H2221" s="3"/>
      <c r="I2221" s="3"/>
    </row>
    <row r="2222" spans="1:9">
      <c r="A2222" s="3" t="s">
        <v>76314</v>
      </c>
      <c r="B2222" s="4" t="s">
        <v>76315</v>
      </c>
      <c r="C2222" s="3" t="s">
        <v>76316</v>
      </c>
      <c r="D2222" s="3" t="s">
        <v>76317</v>
      </c>
      <c r="E2222" s="3" t="s">
        <v>65192</v>
      </c>
      <c r="F2222" s="3" t="s">
        <v>65181</v>
      </c>
      <c r="G2222" s="3" t="s">
        <v>76318</v>
      </c>
      <c r="H2222" s="3"/>
      <c r="I2222" s="3"/>
    </row>
    <row r="2223" spans="1:9">
      <c r="A2223" s="3" t="s">
        <v>76319</v>
      </c>
      <c r="B2223" s="4" t="s">
        <v>76320</v>
      </c>
      <c r="C2223" s="3" t="s">
        <v>76321</v>
      </c>
      <c r="D2223" s="3" t="s">
        <v>76322</v>
      </c>
      <c r="E2223" s="3" t="s">
        <v>65180</v>
      </c>
      <c r="F2223" s="3" t="s">
        <v>65181</v>
      </c>
      <c r="G2223" s="3" t="s">
        <v>76323</v>
      </c>
      <c r="H2223" s="3"/>
      <c r="I2223" s="3"/>
    </row>
    <row r="2224" spans="1:9">
      <c r="A2224" s="3" t="s">
        <v>76324</v>
      </c>
      <c r="B2224" s="4" t="s">
        <v>76325</v>
      </c>
      <c r="C2224" s="3" t="s">
        <v>76326</v>
      </c>
      <c r="D2224" s="3" t="s">
        <v>76327</v>
      </c>
      <c r="E2224" s="3" t="s">
        <v>65192</v>
      </c>
      <c r="F2224" s="3" t="s">
        <v>65181</v>
      </c>
      <c r="G2224" s="3" t="s">
        <v>76328</v>
      </c>
      <c r="H2224" s="3"/>
      <c r="I2224" s="3"/>
    </row>
    <row r="2225" spans="1:9">
      <c r="A2225" s="3" t="s">
        <v>76329</v>
      </c>
      <c r="B2225" s="4" t="s">
        <v>76330</v>
      </c>
      <c r="C2225" s="3" t="s">
        <v>76331</v>
      </c>
      <c r="D2225" s="3" t="s">
        <v>76332</v>
      </c>
      <c r="E2225" s="3" t="s">
        <v>65192</v>
      </c>
      <c r="F2225" s="3" t="s">
        <v>65181</v>
      </c>
      <c r="G2225" s="3" t="s">
        <v>76333</v>
      </c>
      <c r="H2225" s="3"/>
      <c r="I2225" s="3"/>
    </row>
    <row r="2226" spans="1:9">
      <c r="A2226" s="3" t="s">
        <v>76334</v>
      </c>
      <c r="B2226" s="4" t="s">
        <v>76335</v>
      </c>
      <c r="C2226" s="3" t="s">
        <v>76336</v>
      </c>
      <c r="D2226" s="3" t="s">
        <v>76337</v>
      </c>
      <c r="E2226" s="3" t="s">
        <v>65192</v>
      </c>
      <c r="F2226" s="3" t="s">
        <v>65181</v>
      </c>
      <c r="G2226" s="3" t="s">
        <v>76338</v>
      </c>
      <c r="H2226" s="3"/>
      <c r="I2226" s="3"/>
    </row>
    <row r="2227" spans="1:9">
      <c r="A2227" s="3" t="s">
        <v>76339</v>
      </c>
      <c r="B2227" s="4" t="s">
        <v>76340</v>
      </c>
      <c r="C2227" s="3" t="s">
        <v>76341</v>
      </c>
      <c r="D2227" s="3" t="s">
        <v>76342</v>
      </c>
      <c r="E2227" s="3" t="s">
        <v>65192</v>
      </c>
      <c r="F2227" s="3" t="s">
        <v>65181</v>
      </c>
      <c r="G2227" s="3" t="s">
        <v>76343</v>
      </c>
      <c r="H2227" s="3"/>
      <c r="I2227" s="3"/>
    </row>
    <row r="2228" spans="1:9">
      <c r="A2228" s="3" t="s">
        <v>76344</v>
      </c>
      <c r="B2228" s="4" t="s">
        <v>76345</v>
      </c>
      <c r="C2228" s="3" t="s">
        <v>76346</v>
      </c>
      <c r="D2228" s="3" t="s">
        <v>76347</v>
      </c>
      <c r="E2228" s="3" t="s">
        <v>65180</v>
      </c>
      <c r="F2228" s="3" t="s">
        <v>65181</v>
      </c>
      <c r="G2228" s="3" t="s">
        <v>76348</v>
      </c>
      <c r="H2228" s="3"/>
      <c r="I2228" s="3"/>
    </row>
    <row r="2229" spans="1:9">
      <c r="A2229" s="3" t="s">
        <v>76349</v>
      </c>
      <c r="B2229" s="4" t="s">
        <v>76350</v>
      </c>
      <c r="C2229" s="3" t="s">
        <v>76351</v>
      </c>
      <c r="D2229" s="3" t="s">
        <v>76352</v>
      </c>
      <c r="E2229" s="3" t="s">
        <v>65192</v>
      </c>
      <c r="F2229" s="3" t="s">
        <v>65181</v>
      </c>
      <c r="G2229" s="3" t="s">
        <v>76353</v>
      </c>
      <c r="H2229" s="3"/>
      <c r="I2229" s="3"/>
    </row>
    <row r="2230" spans="1:9">
      <c r="A2230" s="3" t="s">
        <v>76354</v>
      </c>
      <c r="B2230" s="4" t="s">
        <v>76355</v>
      </c>
      <c r="C2230" s="3" t="s">
        <v>76356</v>
      </c>
      <c r="D2230" s="3" t="s">
        <v>76357</v>
      </c>
      <c r="E2230" s="3" t="s">
        <v>65203</v>
      </c>
      <c r="F2230" s="3" t="s">
        <v>65181</v>
      </c>
      <c r="G2230" s="3" t="s">
        <v>76358</v>
      </c>
      <c r="H2230" s="3"/>
      <c r="I2230" s="3"/>
    </row>
    <row r="2231" spans="1:9">
      <c r="A2231" s="3" t="s">
        <v>76359</v>
      </c>
      <c r="B2231" s="4" t="s">
        <v>76360</v>
      </c>
      <c r="C2231" s="3" t="s">
        <v>76361</v>
      </c>
      <c r="D2231" s="3" t="s">
        <v>76362</v>
      </c>
      <c r="E2231" s="3" t="s">
        <v>65192</v>
      </c>
      <c r="F2231" s="3" t="s">
        <v>65181</v>
      </c>
      <c r="G2231" s="3" t="s">
        <v>76363</v>
      </c>
      <c r="H2231" s="3"/>
      <c r="I2231" s="3"/>
    </row>
    <row r="2232" spans="1:9">
      <c r="A2232" s="3" t="s">
        <v>76364</v>
      </c>
      <c r="B2232" s="4" t="s">
        <v>76365</v>
      </c>
      <c r="C2232" s="3" t="s">
        <v>76366</v>
      </c>
      <c r="D2232" s="3" t="s">
        <v>76367</v>
      </c>
      <c r="E2232" s="3" t="s">
        <v>65192</v>
      </c>
      <c r="F2232" s="3" t="s">
        <v>65181</v>
      </c>
      <c r="G2232" s="3" t="s">
        <v>76368</v>
      </c>
      <c r="H2232" s="3"/>
      <c r="I2232" s="3"/>
    </row>
    <row r="2233" spans="1:9">
      <c r="A2233" s="3" t="s">
        <v>76369</v>
      </c>
      <c r="B2233" s="4" t="s">
        <v>76370</v>
      </c>
      <c r="C2233" s="3" t="s">
        <v>76371</v>
      </c>
      <c r="D2233" s="3" t="s">
        <v>76372</v>
      </c>
      <c r="E2233" s="3" t="s">
        <v>65192</v>
      </c>
      <c r="F2233" s="3" t="s">
        <v>65181</v>
      </c>
      <c r="G2233" s="3" t="s">
        <v>76373</v>
      </c>
      <c r="H2233" s="3"/>
      <c r="I2233" s="3"/>
    </row>
    <row r="2234" spans="1:9">
      <c r="A2234" s="3" t="s">
        <v>76374</v>
      </c>
      <c r="B2234" s="4" t="s">
        <v>76375</v>
      </c>
      <c r="C2234" s="3" t="s">
        <v>76376</v>
      </c>
      <c r="D2234" s="3" t="s">
        <v>76377</v>
      </c>
      <c r="E2234" s="3" t="s">
        <v>65192</v>
      </c>
      <c r="F2234" s="3" t="s">
        <v>65181</v>
      </c>
      <c r="G2234" s="3" t="s">
        <v>76378</v>
      </c>
      <c r="H2234" s="3"/>
      <c r="I2234" s="3"/>
    </row>
    <row r="2235" spans="1:9">
      <c r="A2235" s="3" t="s">
        <v>76379</v>
      </c>
      <c r="B2235" s="4" t="s">
        <v>76380</v>
      </c>
      <c r="C2235" s="3" t="s">
        <v>76381</v>
      </c>
      <c r="D2235" s="3" t="s">
        <v>76382</v>
      </c>
      <c r="E2235" s="3" t="s">
        <v>65192</v>
      </c>
      <c r="F2235" s="3" t="s">
        <v>65181</v>
      </c>
      <c r="G2235" s="3" t="s">
        <v>76383</v>
      </c>
      <c r="H2235" s="3"/>
      <c r="I2235" s="3"/>
    </row>
    <row r="2236" spans="1:9">
      <c r="A2236" s="3" t="s">
        <v>76384</v>
      </c>
      <c r="B2236" s="4" t="s">
        <v>76385</v>
      </c>
      <c r="C2236" s="3" t="s">
        <v>76386</v>
      </c>
      <c r="D2236" s="3" t="s">
        <v>76387</v>
      </c>
      <c r="E2236" s="3" t="s">
        <v>65192</v>
      </c>
      <c r="F2236" s="3" t="s">
        <v>65181</v>
      </c>
      <c r="G2236" s="3" t="s">
        <v>76388</v>
      </c>
      <c r="H2236" s="3"/>
      <c r="I2236" s="3"/>
    </row>
    <row r="2237" spans="1:9">
      <c r="A2237" s="3" t="s">
        <v>76389</v>
      </c>
      <c r="B2237" s="4" t="s">
        <v>76390</v>
      </c>
      <c r="C2237" s="3" t="s">
        <v>76391</v>
      </c>
      <c r="D2237" s="3" t="s">
        <v>76392</v>
      </c>
      <c r="E2237" s="3" t="s">
        <v>65192</v>
      </c>
      <c r="F2237" s="3" t="s">
        <v>65181</v>
      </c>
      <c r="G2237" s="3" t="s">
        <v>76393</v>
      </c>
      <c r="H2237" s="3"/>
      <c r="I2237" s="3"/>
    </row>
    <row r="2238" spans="1:9">
      <c r="A2238" s="3" t="s">
        <v>76394</v>
      </c>
      <c r="B2238" s="4" t="s">
        <v>76395</v>
      </c>
      <c r="C2238" s="3" t="s">
        <v>76396</v>
      </c>
      <c r="D2238" s="3" t="s">
        <v>76397</v>
      </c>
      <c r="E2238" s="3" t="s">
        <v>65192</v>
      </c>
      <c r="F2238" s="3" t="s">
        <v>65181</v>
      </c>
      <c r="G2238" s="3" t="s">
        <v>76398</v>
      </c>
      <c r="H2238" s="3"/>
      <c r="I2238" s="3"/>
    </row>
    <row r="2239" spans="1:9">
      <c r="A2239" s="3" t="s">
        <v>76399</v>
      </c>
      <c r="B2239" s="4" t="s">
        <v>76400</v>
      </c>
      <c r="C2239" s="3" t="s">
        <v>76401</v>
      </c>
      <c r="D2239" s="3" t="s">
        <v>76402</v>
      </c>
      <c r="E2239" s="3" t="s">
        <v>65192</v>
      </c>
      <c r="F2239" s="3" t="s">
        <v>65181</v>
      </c>
      <c r="G2239" s="3" t="s">
        <v>76403</v>
      </c>
      <c r="H2239" s="3"/>
      <c r="I2239" s="3"/>
    </row>
    <row r="2240" spans="1:9">
      <c r="A2240" s="3" t="s">
        <v>76404</v>
      </c>
      <c r="B2240" s="4" t="s">
        <v>76405</v>
      </c>
      <c r="C2240" s="3" t="s">
        <v>76406</v>
      </c>
      <c r="D2240" s="3" t="s">
        <v>76407</v>
      </c>
      <c r="E2240" s="3" t="s">
        <v>65192</v>
      </c>
      <c r="F2240" s="3" t="s">
        <v>65181</v>
      </c>
      <c r="G2240" s="3" t="s">
        <v>76408</v>
      </c>
      <c r="H2240" s="3"/>
      <c r="I2240" s="3"/>
    </row>
    <row r="2241" spans="1:9" ht="13.8" customHeight="1">
      <c r="A2241" s="3" t="s">
        <v>76409</v>
      </c>
      <c r="B2241" s="4" t="s">
        <v>76410</v>
      </c>
      <c r="C2241" s="3" t="s">
        <v>76411</v>
      </c>
      <c r="D2241" s="3" t="s">
        <v>76412</v>
      </c>
      <c r="E2241" s="3" t="s">
        <v>65192</v>
      </c>
      <c r="F2241" s="3" t="s">
        <v>65181</v>
      </c>
      <c r="G2241" s="3" t="s">
        <v>76413</v>
      </c>
      <c r="H2241" s="3"/>
      <c r="I2241" s="3"/>
    </row>
    <row r="2242" spans="1:9">
      <c r="A2242" s="3" t="s">
        <v>76414</v>
      </c>
      <c r="B2242" s="4" t="s">
        <v>76415</v>
      </c>
      <c r="C2242" s="3" t="s">
        <v>76416</v>
      </c>
      <c r="D2242" s="3" t="s">
        <v>76417</v>
      </c>
      <c r="E2242" s="3" t="s">
        <v>35403</v>
      </c>
      <c r="F2242" s="3" t="s">
        <v>65181</v>
      </c>
      <c r="G2242" s="3" t="s">
        <v>76418</v>
      </c>
      <c r="H2242" s="3"/>
      <c r="I2242" s="3"/>
    </row>
    <row r="2243" spans="1:9">
      <c r="A2243" s="3" t="s">
        <v>76419</v>
      </c>
      <c r="B2243" s="4" t="s">
        <v>76420</v>
      </c>
      <c r="C2243" s="3" t="s">
        <v>76421</v>
      </c>
      <c r="D2243" s="3" t="s">
        <v>76422</v>
      </c>
      <c r="E2243" s="3" t="s">
        <v>35403</v>
      </c>
      <c r="F2243" s="3" t="s">
        <v>65181</v>
      </c>
      <c r="G2243" s="3" t="s">
        <v>76423</v>
      </c>
      <c r="H2243" s="3"/>
      <c r="I2243" s="3"/>
    </row>
    <row r="2244" spans="1:9">
      <c r="A2244" s="3" t="s">
        <v>76424</v>
      </c>
      <c r="B2244" s="4" t="s">
        <v>76425</v>
      </c>
      <c r="C2244" s="3" t="s">
        <v>76426</v>
      </c>
      <c r="D2244" s="3" t="s">
        <v>76427</v>
      </c>
      <c r="E2244" s="3" t="s">
        <v>35403</v>
      </c>
      <c r="F2244" s="3" t="s">
        <v>65181</v>
      </c>
      <c r="G2244" s="3" t="s">
        <v>76428</v>
      </c>
      <c r="H2244" s="3"/>
      <c r="I2244" s="3"/>
    </row>
    <row r="2245" spans="1:9">
      <c r="A2245" s="3" t="s">
        <v>76429</v>
      </c>
      <c r="B2245" s="9" t="s">
        <v>76430</v>
      </c>
      <c r="C2245" s="3" t="s">
        <v>76431</v>
      </c>
      <c r="D2245" s="3" t="s">
        <v>76432</v>
      </c>
      <c r="E2245" s="3" t="s">
        <v>35403</v>
      </c>
      <c r="F2245" s="6" t="s">
        <v>65181</v>
      </c>
      <c r="G2245" s="3" t="s">
        <v>76433</v>
      </c>
      <c r="H2245" s="3"/>
      <c r="I2245" s="3"/>
    </row>
    <row r="2246" spans="1:9">
      <c r="A2246" s="3" t="s">
        <v>76434</v>
      </c>
      <c r="B2246" s="4" t="s">
        <v>76435</v>
      </c>
      <c r="C2246" s="3" t="s">
        <v>76436</v>
      </c>
      <c r="D2246" s="3" t="s">
        <v>76437</v>
      </c>
      <c r="E2246" s="3" t="s">
        <v>35403</v>
      </c>
      <c r="F2246" s="3" t="s">
        <v>65181</v>
      </c>
      <c r="G2246" s="3" t="s">
        <v>76438</v>
      </c>
      <c r="H2246" s="3"/>
      <c r="I2246" s="3"/>
    </row>
    <row r="2247" spans="1:9">
      <c r="A2247" s="3" t="s">
        <v>76439</v>
      </c>
      <c r="B2247" s="4" t="s">
        <v>76440</v>
      </c>
      <c r="C2247" s="3" t="s">
        <v>76441</v>
      </c>
      <c r="D2247" s="3" t="s">
        <v>76442</v>
      </c>
      <c r="E2247" s="3" t="s">
        <v>35403</v>
      </c>
      <c r="F2247" s="3" t="s">
        <v>65181</v>
      </c>
      <c r="G2247" s="3" t="s">
        <v>76443</v>
      </c>
      <c r="H2247" s="3"/>
      <c r="I2247" s="3"/>
    </row>
    <row r="2248" spans="1:9">
      <c r="A2248" s="3" t="s">
        <v>76444</v>
      </c>
      <c r="B2248" s="4" t="s">
        <v>76445</v>
      </c>
      <c r="C2248" s="3" t="s">
        <v>76446</v>
      </c>
      <c r="D2248" s="3" t="s">
        <v>76447</v>
      </c>
      <c r="E2248" s="3" t="s">
        <v>35403</v>
      </c>
      <c r="F2248" s="3" t="s">
        <v>65181</v>
      </c>
      <c r="G2248" s="3" t="s">
        <v>76448</v>
      </c>
      <c r="H2248" s="3"/>
      <c r="I2248" s="3"/>
    </row>
    <row r="2249" spans="1:9">
      <c r="A2249" s="3" t="s">
        <v>76449</v>
      </c>
      <c r="B2249" s="4" t="s">
        <v>76450</v>
      </c>
      <c r="C2249" s="3" t="s">
        <v>76451</v>
      </c>
      <c r="D2249" s="3" t="s">
        <v>76452</v>
      </c>
      <c r="E2249" s="3" t="s">
        <v>65192</v>
      </c>
      <c r="F2249" s="3" t="s">
        <v>65181</v>
      </c>
      <c r="G2249" s="3" t="s">
        <v>76453</v>
      </c>
      <c r="H2249" s="3"/>
      <c r="I2249" s="3"/>
    </row>
    <row r="2250" spans="1:9">
      <c r="A2250" s="3" t="s">
        <v>76454</v>
      </c>
      <c r="B2250" s="4" t="s">
        <v>76455</v>
      </c>
      <c r="C2250" s="3" t="s">
        <v>76456</v>
      </c>
      <c r="D2250" s="3" t="s">
        <v>76457</v>
      </c>
      <c r="E2250" s="3" t="s">
        <v>65192</v>
      </c>
      <c r="F2250" s="3" t="s">
        <v>65181</v>
      </c>
      <c r="G2250" s="3" t="s">
        <v>76458</v>
      </c>
      <c r="H2250" s="3"/>
      <c r="I2250" s="3"/>
    </row>
    <row r="2251" spans="1:9">
      <c r="A2251" s="3" t="s">
        <v>76459</v>
      </c>
      <c r="B2251" s="4" t="s">
        <v>76460</v>
      </c>
      <c r="C2251" s="3" t="s">
        <v>76461</v>
      </c>
      <c r="D2251" s="3" t="s">
        <v>76462</v>
      </c>
      <c r="E2251" s="3" t="s">
        <v>65192</v>
      </c>
      <c r="F2251" s="3" t="s">
        <v>65181</v>
      </c>
      <c r="G2251" s="3" t="s">
        <v>76463</v>
      </c>
      <c r="H2251" s="3"/>
      <c r="I2251" s="3"/>
    </row>
    <row r="2252" spans="1:9">
      <c r="A2252" s="3" t="s">
        <v>76464</v>
      </c>
      <c r="B2252" s="4" t="s">
        <v>76465</v>
      </c>
      <c r="C2252" s="3" t="s">
        <v>76466</v>
      </c>
      <c r="D2252" s="3" t="s">
        <v>76467</v>
      </c>
      <c r="E2252" s="3" t="s">
        <v>35403</v>
      </c>
      <c r="F2252" s="3" t="s">
        <v>65181</v>
      </c>
      <c r="G2252" s="3" t="s">
        <v>76468</v>
      </c>
      <c r="H2252" s="3"/>
      <c r="I2252" s="3"/>
    </row>
    <row r="2253" spans="1:9">
      <c r="A2253" s="3" t="s">
        <v>76469</v>
      </c>
      <c r="B2253" s="4" t="s">
        <v>76470</v>
      </c>
      <c r="C2253" s="3" t="s">
        <v>76471</v>
      </c>
      <c r="D2253" s="3" t="s">
        <v>76472</v>
      </c>
      <c r="E2253" s="3" t="s">
        <v>65192</v>
      </c>
      <c r="F2253" s="3" t="s">
        <v>65181</v>
      </c>
      <c r="G2253" s="3" t="s">
        <v>76473</v>
      </c>
      <c r="H2253" s="3"/>
      <c r="I2253" s="3"/>
    </row>
    <row r="2254" spans="1:9">
      <c r="A2254" s="3" t="s">
        <v>76474</v>
      </c>
      <c r="B2254" s="4" t="s">
        <v>76475</v>
      </c>
      <c r="C2254" s="3" t="s">
        <v>76476</v>
      </c>
      <c r="D2254" s="3" t="s">
        <v>76477</v>
      </c>
      <c r="E2254" s="3" t="s">
        <v>35403</v>
      </c>
      <c r="F2254" s="3" t="s">
        <v>65181</v>
      </c>
      <c r="G2254" s="3" t="s">
        <v>76478</v>
      </c>
      <c r="H2254" s="3"/>
      <c r="I2254" s="3"/>
    </row>
    <row r="2255" spans="1:9">
      <c r="A2255" s="3" t="s">
        <v>76479</v>
      </c>
      <c r="B2255" s="4" t="s">
        <v>76480</v>
      </c>
      <c r="C2255" s="3" t="s">
        <v>76481</v>
      </c>
      <c r="D2255" s="3" t="s">
        <v>76482</v>
      </c>
      <c r="E2255" s="3" t="s">
        <v>65203</v>
      </c>
      <c r="F2255" s="3" t="s">
        <v>65181</v>
      </c>
      <c r="G2255" s="3" t="s">
        <v>76483</v>
      </c>
      <c r="H2255" s="3"/>
      <c r="I2255" s="3"/>
    </row>
    <row r="2256" spans="1:9">
      <c r="A2256" s="3" t="s">
        <v>76484</v>
      </c>
      <c r="B2256" s="4" t="s">
        <v>76485</v>
      </c>
      <c r="C2256" s="3" t="s">
        <v>76486</v>
      </c>
      <c r="D2256" s="3" t="s">
        <v>76487</v>
      </c>
      <c r="E2256" s="3" t="s">
        <v>65203</v>
      </c>
      <c r="F2256" s="3" t="s">
        <v>65181</v>
      </c>
      <c r="G2256" s="3" t="s">
        <v>76488</v>
      </c>
      <c r="H2256" s="3"/>
      <c r="I2256" s="3"/>
    </row>
    <row r="2257" spans="1:9">
      <c r="A2257" s="3" t="s">
        <v>76489</v>
      </c>
      <c r="B2257" s="4" t="s">
        <v>76490</v>
      </c>
      <c r="C2257" s="3" t="s">
        <v>76491</v>
      </c>
      <c r="D2257" s="3" t="s">
        <v>76492</v>
      </c>
      <c r="E2257" s="3" t="s">
        <v>35403</v>
      </c>
      <c r="F2257" s="3" t="s">
        <v>65181</v>
      </c>
      <c r="G2257" s="3" t="s">
        <v>76493</v>
      </c>
      <c r="H2257" s="3"/>
      <c r="I2257" s="3"/>
    </row>
    <row r="2258" spans="1:9">
      <c r="A2258" s="3" t="s">
        <v>76494</v>
      </c>
      <c r="B2258" s="4" t="s">
        <v>76495</v>
      </c>
      <c r="C2258" s="3" t="s">
        <v>76496</v>
      </c>
      <c r="D2258" s="3" t="s">
        <v>76497</v>
      </c>
      <c r="E2258" s="3" t="s">
        <v>35403</v>
      </c>
      <c r="F2258" s="3" t="s">
        <v>65181</v>
      </c>
      <c r="G2258" s="3" t="s">
        <v>76498</v>
      </c>
      <c r="H2258" s="3"/>
      <c r="I2258" s="3"/>
    </row>
    <row r="2259" spans="1:9">
      <c r="A2259" s="3" t="s">
        <v>76499</v>
      </c>
      <c r="B2259" s="4" t="s">
        <v>76500</v>
      </c>
      <c r="C2259" s="3" t="s">
        <v>76501</v>
      </c>
      <c r="D2259" s="3" t="s">
        <v>76502</v>
      </c>
      <c r="E2259" s="3" t="s">
        <v>35403</v>
      </c>
      <c r="F2259" s="3" t="s">
        <v>65181</v>
      </c>
      <c r="G2259" s="3" t="s">
        <v>76503</v>
      </c>
      <c r="H2259" s="3"/>
      <c r="I2259" s="3"/>
    </row>
    <row r="2260" spans="1:9">
      <c r="A2260" s="3" t="s">
        <v>76504</v>
      </c>
      <c r="B2260" s="4" t="s">
        <v>76505</v>
      </c>
      <c r="C2260" s="3" t="s">
        <v>76506</v>
      </c>
      <c r="D2260" s="3" t="s">
        <v>76507</v>
      </c>
      <c r="E2260" s="3" t="s">
        <v>35403</v>
      </c>
      <c r="F2260" s="3" t="s">
        <v>65181</v>
      </c>
      <c r="G2260" s="3" t="s">
        <v>76508</v>
      </c>
      <c r="H2260" s="3"/>
      <c r="I2260" s="3"/>
    </row>
    <row r="2261" spans="1:9">
      <c r="A2261" s="3" t="s">
        <v>76509</v>
      </c>
      <c r="B2261" s="4" t="s">
        <v>76510</v>
      </c>
      <c r="C2261" s="3" t="s">
        <v>76511</v>
      </c>
      <c r="D2261" s="3" t="s">
        <v>76512</v>
      </c>
      <c r="E2261" s="3" t="s">
        <v>35403</v>
      </c>
      <c r="F2261" s="3" t="s">
        <v>65181</v>
      </c>
      <c r="G2261" s="3" t="s">
        <v>76513</v>
      </c>
      <c r="H2261" s="3"/>
      <c r="I2261" s="3"/>
    </row>
    <row r="2262" spans="1:9">
      <c r="A2262" s="3" t="s">
        <v>76514</v>
      </c>
      <c r="B2262" s="4" t="s">
        <v>76515</v>
      </c>
      <c r="C2262" s="3" t="s">
        <v>76516</v>
      </c>
      <c r="D2262" s="3" t="s">
        <v>76517</v>
      </c>
      <c r="E2262" s="3" t="s">
        <v>65203</v>
      </c>
      <c r="F2262" s="3" t="s">
        <v>65181</v>
      </c>
      <c r="G2262" s="3" t="s">
        <v>76518</v>
      </c>
      <c r="H2262" s="3"/>
      <c r="I2262" s="3"/>
    </row>
    <row r="2263" spans="1:9">
      <c r="A2263" s="3" t="s">
        <v>76519</v>
      </c>
      <c r="B2263" s="4" t="s">
        <v>76520</v>
      </c>
      <c r="C2263" s="3" t="s">
        <v>76521</v>
      </c>
      <c r="D2263" s="3" t="s">
        <v>76522</v>
      </c>
      <c r="E2263" s="3" t="s">
        <v>35403</v>
      </c>
      <c r="F2263" s="3" t="s">
        <v>65181</v>
      </c>
      <c r="G2263" s="3" t="s">
        <v>76523</v>
      </c>
      <c r="H2263" s="3"/>
      <c r="I2263" s="3"/>
    </row>
    <row r="2264" spans="1:9">
      <c r="A2264" s="3" t="s">
        <v>76524</v>
      </c>
      <c r="B2264" s="4" t="s">
        <v>76525</v>
      </c>
      <c r="C2264" s="3" t="s">
        <v>76526</v>
      </c>
      <c r="D2264" s="3" t="s">
        <v>76527</v>
      </c>
      <c r="E2264" s="3" t="s">
        <v>35403</v>
      </c>
      <c r="F2264" s="3" t="s">
        <v>65181</v>
      </c>
      <c r="G2264" s="3" t="s">
        <v>76528</v>
      </c>
      <c r="H2264" s="3"/>
      <c r="I2264" s="3"/>
    </row>
    <row r="2265" spans="1:9">
      <c r="A2265" s="3" t="s">
        <v>76529</v>
      </c>
      <c r="B2265" s="4" t="s">
        <v>76530</v>
      </c>
      <c r="C2265" s="3" t="s">
        <v>76531</v>
      </c>
      <c r="D2265" s="3" t="s">
        <v>76532</v>
      </c>
      <c r="E2265" s="3" t="s">
        <v>35403</v>
      </c>
      <c r="F2265" s="3" t="s">
        <v>65181</v>
      </c>
      <c r="G2265" s="3" t="s">
        <v>76533</v>
      </c>
      <c r="H2265" s="3"/>
      <c r="I2265" s="3"/>
    </row>
    <row r="2266" spans="1:9">
      <c r="A2266" s="3" t="s">
        <v>76534</v>
      </c>
      <c r="B2266" s="4" t="s">
        <v>76535</v>
      </c>
      <c r="C2266" s="3" t="s">
        <v>76536</v>
      </c>
      <c r="D2266" s="3" t="s">
        <v>76537</v>
      </c>
      <c r="E2266" s="3" t="s">
        <v>65203</v>
      </c>
      <c r="F2266" s="3" t="s">
        <v>65181</v>
      </c>
      <c r="G2266" s="3" t="s">
        <v>76538</v>
      </c>
      <c r="H2266" s="3"/>
      <c r="I2266" s="3"/>
    </row>
    <row r="2267" spans="1:9">
      <c r="A2267" s="3" t="s">
        <v>76539</v>
      </c>
      <c r="B2267" s="4" t="s">
        <v>76540</v>
      </c>
      <c r="C2267" s="3" t="s">
        <v>76541</v>
      </c>
      <c r="D2267" s="3" t="s">
        <v>76542</v>
      </c>
      <c r="E2267" s="3" t="s">
        <v>35403</v>
      </c>
      <c r="F2267" s="3" t="s">
        <v>65181</v>
      </c>
      <c r="G2267" s="3" t="s">
        <v>76543</v>
      </c>
      <c r="H2267" s="3"/>
      <c r="I2267" s="3"/>
    </row>
    <row r="2268" spans="1:9">
      <c r="A2268" s="3" t="s">
        <v>76544</v>
      </c>
      <c r="B2268" s="4" t="s">
        <v>76545</v>
      </c>
      <c r="C2268" s="3" t="s">
        <v>76546</v>
      </c>
      <c r="D2268" s="3" t="s">
        <v>76547</v>
      </c>
      <c r="E2268" s="3" t="s">
        <v>65203</v>
      </c>
      <c r="F2268" s="3" t="s">
        <v>65181</v>
      </c>
      <c r="G2268" s="3" t="s">
        <v>76548</v>
      </c>
      <c r="H2268" s="3"/>
      <c r="I2268" s="3"/>
    </row>
    <row r="2269" spans="1:9">
      <c r="A2269" s="3" t="s">
        <v>76549</v>
      </c>
      <c r="B2269" s="4" t="s">
        <v>76550</v>
      </c>
      <c r="C2269" s="3" t="s">
        <v>76551</v>
      </c>
      <c r="D2269" s="3" t="s">
        <v>76552</v>
      </c>
      <c r="E2269" s="3" t="s">
        <v>65203</v>
      </c>
      <c r="F2269" s="3" t="s">
        <v>65181</v>
      </c>
      <c r="G2269" s="3" t="s">
        <v>76553</v>
      </c>
      <c r="H2269" s="3"/>
      <c r="I2269" s="3"/>
    </row>
    <row r="2270" spans="1:9">
      <c r="A2270" s="3" t="s">
        <v>76554</v>
      </c>
      <c r="B2270" s="4" t="s">
        <v>76555</v>
      </c>
      <c r="C2270" s="3" t="s">
        <v>76556</v>
      </c>
      <c r="D2270" s="3" t="s">
        <v>76557</v>
      </c>
      <c r="E2270" s="3" t="s">
        <v>65203</v>
      </c>
      <c r="F2270" s="3" t="s">
        <v>65181</v>
      </c>
      <c r="G2270" s="3" t="s">
        <v>76558</v>
      </c>
      <c r="H2270" s="3"/>
      <c r="I2270" s="3"/>
    </row>
    <row r="2271" spans="1:9">
      <c r="A2271" s="3" t="s">
        <v>76559</v>
      </c>
      <c r="B2271" s="4" t="s">
        <v>76560</v>
      </c>
      <c r="C2271" s="3" t="s">
        <v>76561</v>
      </c>
      <c r="D2271" s="3" t="s">
        <v>76562</v>
      </c>
      <c r="E2271" s="3" t="s">
        <v>65203</v>
      </c>
      <c r="F2271" s="3" t="s">
        <v>65181</v>
      </c>
      <c r="G2271" s="3" t="s">
        <v>76563</v>
      </c>
      <c r="H2271" s="3"/>
      <c r="I2271" s="3"/>
    </row>
    <row r="2272" spans="1:9">
      <c r="A2272" s="3" t="s">
        <v>76564</v>
      </c>
      <c r="B2272" s="4" t="s">
        <v>76565</v>
      </c>
      <c r="C2272" s="3" t="s">
        <v>76566</v>
      </c>
      <c r="D2272" s="3" t="s">
        <v>76567</v>
      </c>
      <c r="E2272" s="3" t="s">
        <v>35403</v>
      </c>
      <c r="F2272" s="3" t="s">
        <v>65181</v>
      </c>
      <c r="G2272" s="3" t="s">
        <v>76568</v>
      </c>
      <c r="H2272" s="3"/>
      <c r="I2272" s="3"/>
    </row>
    <row r="2273" spans="1:9">
      <c r="A2273" s="3" t="s">
        <v>76569</v>
      </c>
      <c r="B2273" s="4" t="s">
        <v>76570</v>
      </c>
      <c r="C2273" s="3" t="s">
        <v>76571</v>
      </c>
      <c r="D2273" s="3" t="s">
        <v>76572</v>
      </c>
      <c r="E2273" s="3" t="s">
        <v>65192</v>
      </c>
      <c r="F2273" s="3" t="s">
        <v>65181</v>
      </c>
      <c r="G2273" s="3" t="s">
        <v>76573</v>
      </c>
      <c r="H2273" s="3"/>
      <c r="I2273" s="3"/>
    </row>
    <row r="2274" spans="1:9">
      <c r="A2274" s="3" t="s">
        <v>76574</v>
      </c>
      <c r="B2274" s="4" t="s">
        <v>76575</v>
      </c>
      <c r="C2274" s="3" t="s">
        <v>76576</v>
      </c>
      <c r="D2274" s="3" t="s">
        <v>76577</v>
      </c>
      <c r="E2274" s="3" t="s">
        <v>35403</v>
      </c>
      <c r="F2274" s="3" t="s">
        <v>65181</v>
      </c>
      <c r="G2274" s="3" t="s">
        <v>76578</v>
      </c>
      <c r="H2274" s="3"/>
      <c r="I2274" s="3"/>
    </row>
    <row r="2275" spans="1:9">
      <c r="A2275" s="3" t="s">
        <v>76579</v>
      </c>
      <c r="B2275" s="4" t="s">
        <v>76580</v>
      </c>
      <c r="C2275" s="3" t="s">
        <v>76581</v>
      </c>
      <c r="D2275" s="3" t="s">
        <v>76582</v>
      </c>
      <c r="E2275" s="3" t="s">
        <v>65192</v>
      </c>
      <c r="F2275" s="3" t="s">
        <v>65181</v>
      </c>
      <c r="G2275" s="3" t="s">
        <v>76583</v>
      </c>
      <c r="H2275" s="3"/>
      <c r="I2275" s="3"/>
    </row>
    <row r="2276" spans="1:9">
      <c r="A2276" s="3" t="s">
        <v>76584</v>
      </c>
      <c r="B2276" s="4" t="s">
        <v>76585</v>
      </c>
      <c r="C2276" s="3" t="s">
        <v>76586</v>
      </c>
      <c r="D2276" s="3" t="s">
        <v>76587</v>
      </c>
      <c r="E2276" s="3" t="s">
        <v>65192</v>
      </c>
      <c r="F2276" s="3" t="s">
        <v>65181</v>
      </c>
      <c r="G2276" s="3" t="s">
        <v>76588</v>
      </c>
      <c r="H2276" s="3"/>
      <c r="I2276" s="3"/>
    </row>
    <row r="2277" spans="1:9">
      <c r="A2277" s="3" t="s">
        <v>76589</v>
      </c>
      <c r="B2277" s="4" t="s">
        <v>76590</v>
      </c>
      <c r="C2277" s="3" t="s">
        <v>76591</v>
      </c>
      <c r="D2277" s="3" t="s">
        <v>76592</v>
      </c>
      <c r="E2277" s="3" t="s">
        <v>65192</v>
      </c>
      <c r="F2277" s="3" t="s">
        <v>65181</v>
      </c>
      <c r="G2277" s="3" t="s">
        <v>76593</v>
      </c>
      <c r="H2277" s="3"/>
      <c r="I2277" s="3"/>
    </row>
    <row r="2278" spans="1:9">
      <c r="A2278" s="3" t="s">
        <v>76594</v>
      </c>
      <c r="B2278" s="4" t="s">
        <v>76595</v>
      </c>
      <c r="C2278" s="3" t="s">
        <v>76596</v>
      </c>
      <c r="D2278" s="3" t="s">
        <v>76597</v>
      </c>
      <c r="E2278" s="3" t="s">
        <v>35403</v>
      </c>
      <c r="F2278" s="3" t="s">
        <v>65181</v>
      </c>
      <c r="G2278" s="3" t="s">
        <v>76598</v>
      </c>
      <c r="H2278" s="3"/>
      <c r="I2278" s="3"/>
    </row>
    <row r="2279" spans="1:9">
      <c r="A2279" s="3" t="s">
        <v>76599</v>
      </c>
      <c r="B2279" s="4" t="s">
        <v>76600</v>
      </c>
      <c r="C2279" s="3" t="s">
        <v>76601</v>
      </c>
      <c r="D2279" s="3" t="s">
        <v>76602</v>
      </c>
      <c r="E2279" s="3" t="s">
        <v>35403</v>
      </c>
      <c r="F2279" s="3" t="s">
        <v>65181</v>
      </c>
      <c r="G2279" s="3" t="s">
        <v>76603</v>
      </c>
      <c r="H2279" s="3"/>
      <c r="I2279" s="3" t="s">
        <v>1490</v>
      </c>
    </row>
    <row r="2280" spans="1:9">
      <c r="A2280" s="3" t="s">
        <v>76604</v>
      </c>
      <c r="B2280" s="4" t="s">
        <v>76605</v>
      </c>
      <c r="C2280" s="3" t="s">
        <v>76606</v>
      </c>
      <c r="D2280" s="3" t="s">
        <v>76607</v>
      </c>
      <c r="E2280" s="3" t="s">
        <v>35403</v>
      </c>
      <c r="F2280" s="3" t="s">
        <v>65181</v>
      </c>
      <c r="G2280" s="3" t="s">
        <v>76608</v>
      </c>
      <c r="H2280" s="3"/>
      <c r="I2280" s="3" t="s">
        <v>1490</v>
      </c>
    </row>
    <row r="2281" spans="1:9">
      <c r="A2281" s="3" t="s">
        <v>76609</v>
      </c>
      <c r="B2281" s="4" t="s">
        <v>76610</v>
      </c>
      <c r="C2281" s="3" t="s">
        <v>76611</v>
      </c>
      <c r="D2281" s="3" t="s">
        <v>76612</v>
      </c>
      <c r="E2281" s="3" t="s">
        <v>65203</v>
      </c>
      <c r="F2281" s="3" t="s">
        <v>65181</v>
      </c>
      <c r="G2281" s="3" t="s">
        <v>76613</v>
      </c>
      <c r="H2281" s="3"/>
      <c r="I2281" s="3"/>
    </row>
    <row r="2282" spans="1:9">
      <c r="A2282" s="3" t="s">
        <v>76614</v>
      </c>
      <c r="B2282" s="4" t="s">
        <v>76615</v>
      </c>
      <c r="C2282" s="3" t="s">
        <v>76616</v>
      </c>
      <c r="D2282" s="3" t="s">
        <v>76617</v>
      </c>
      <c r="E2282" s="3" t="s">
        <v>35403</v>
      </c>
      <c r="F2282" s="3" t="s">
        <v>65181</v>
      </c>
      <c r="G2282" s="3" t="s">
        <v>76618</v>
      </c>
      <c r="H2282" s="3"/>
      <c r="I2282" s="3" t="s">
        <v>1490</v>
      </c>
    </row>
    <row r="2283" spans="1:9">
      <c r="A2283" s="3" t="s">
        <v>76619</v>
      </c>
      <c r="B2283" s="4" t="s">
        <v>76620</v>
      </c>
      <c r="C2283" s="3" t="s">
        <v>76621</v>
      </c>
      <c r="D2283" s="3" t="s">
        <v>76622</v>
      </c>
      <c r="E2283" s="3" t="s">
        <v>35403</v>
      </c>
      <c r="F2283" s="3" t="s">
        <v>65181</v>
      </c>
      <c r="G2283" s="3" t="s">
        <v>76623</v>
      </c>
      <c r="H2283" s="3"/>
      <c r="I2283" s="3" t="s">
        <v>1490</v>
      </c>
    </row>
    <row r="2284" spans="1:9">
      <c r="A2284" s="3" t="s">
        <v>76624</v>
      </c>
      <c r="B2284" s="4" t="s">
        <v>76625</v>
      </c>
      <c r="C2284" s="3" t="s">
        <v>76626</v>
      </c>
      <c r="D2284" s="3" t="s">
        <v>76627</v>
      </c>
      <c r="E2284" s="3" t="s">
        <v>35403</v>
      </c>
      <c r="F2284" s="3" t="s">
        <v>65181</v>
      </c>
      <c r="G2284" s="3" t="s">
        <v>76628</v>
      </c>
      <c r="H2284" s="3"/>
      <c r="I2284" s="3" t="s">
        <v>1490</v>
      </c>
    </row>
    <row r="2285" spans="1:9">
      <c r="A2285" s="3" t="s">
        <v>76629</v>
      </c>
      <c r="B2285" s="4" t="s">
        <v>76630</v>
      </c>
      <c r="C2285" s="3" t="s">
        <v>76631</v>
      </c>
      <c r="D2285" s="3" t="s">
        <v>76632</v>
      </c>
      <c r="E2285" s="3" t="s">
        <v>65192</v>
      </c>
      <c r="F2285" s="3" t="s">
        <v>65181</v>
      </c>
      <c r="G2285" s="3" t="s">
        <v>76633</v>
      </c>
      <c r="H2285" s="3"/>
      <c r="I2285" s="3"/>
    </row>
    <row r="2286" spans="1:9">
      <c r="A2286" s="3" t="s">
        <v>76634</v>
      </c>
      <c r="B2286" s="4" t="s">
        <v>76635</v>
      </c>
      <c r="C2286" s="3" t="s">
        <v>76636</v>
      </c>
      <c r="D2286" s="3" t="s">
        <v>76637</v>
      </c>
      <c r="E2286" s="3" t="s">
        <v>65192</v>
      </c>
      <c r="F2286" s="3" t="s">
        <v>65181</v>
      </c>
      <c r="G2286" s="3" t="s">
        <v>76638</v>
      </c>
      <c r="H2286" s="3"/>
      <c r="I2286" s="3"/>
    </row>
    <row r="2287" spans="1:9">
      <c r="A2287" s="3" t="s">
        <v>76639</v>
      </c>
      <c r="B2287" s="4" t="s">
        <v>76640</v>
      </c>
      <c r="C2287" s="3" t="s">
        <v>76641</v>
      </c>
      <c r="D2287" s="3" t="s">
        <v>76642</v>
      </c>
      <c r="E2287" s="3" t="s">
        <v>35403</v>
      </c>
      <c r="F2287" s="3" t="s">
        <v>65181</v>
      </c>
      <c r="G2287" s="3" t="s">
        <v>76643</v>
      </c>
      <c r="H2287" s="3"/>
      <c r="I2287" s="3"/>
    </row>
    <row r="2288" spans="1:9">
      <c r="A2288" s="3" t="s">
        <v>76644</v>
      </c>
      <c r="B2288" s="4" t="s">
        <v>76645</v>
      </c>
      <c r="C2288" s="3" t="s">
        <v>76646</v>
      </c>
      <c r="D2288" s="3" t="s">
        <v>76647</v>
      </c>
      <c r="E2288" s="3" t="s">
        <v>65180</v>
      </c>
      <c r="F2288" s="3" t="s">
        <v>65181</v>
      </c>
      <c r="G2288" s="3" t="s">
        <v>76648</v>
      </c>
      <c r="H2288" s="3"/>
      <c r="I2288" s="3"/>
    </row>
    <row r="2289" spans="1:9">
      <c r="A2289" s="3" t="s">
        <v>76649</v>
      </c>
      <c r="B2289" s="4" t="s">
        <v>76650</v>
      </c>
      <c r="C2289" s="3" t="s">
        <v>76651</v>
      </c>
      <c r="D2289" s="3" t="s">
        <v>76652</v>
      </c>
      <c r="E2289" s="3" t="s">
        <v>65180</v>
      </c>
      <c r="F2289" s="3" t="s">
        <v>65181</v>
      </c>
      <c r="G2289" s="3" t="s">
        <v>76653</v>
      </c>
      <c r="H2289" s="3"/>
      <c r="I2289" s="3"/>
    </row>
    <row r="2290" spans="1:9">
      <c r="A2290" s="3" t="s">
        <v>76654</v>
      </c>
      <c r="B2290" s="4" t="s">
        <v>76655</v>
      </c>
      <c r="C2290" s="3" t="s">
        <v>76656</v>
      </c>
      <c r="D2290" s="3" t="s">
        <v>76657</v>
      </c>
      <c r="E2290" s="3" t="s">
        <v>65180</v>
      </c>
      <c r="F2290" s="3" t="s">
        <v>65181</v>
      </c>
      <c r="G2290" s="3" t="s">
        <v>76658</v>
      </c>
      <c r="H2290" s="3"/>
      <c r="I2290" s="3"/>
    </row>
    <row r="2291" spans="1:9">
      <c r="A2291" s="3" t="s">
        <v>76659</v>
      </c>
      <c r="B2291" s="4" t="s">
        <v>76660</v>
      </c>
      <c r="C2291" s="3" t="s">
        <v>76661</v>
      </c>
      <c r="D2291" s="3" t="s">
        <v>76662</v>
      </c>
      <c r="E2291" s="3" t="s">
        <v>65203</v>
      </c>
      <c r="F2291" s="3" t="s">
        <v>65181</v>
      </c>
      <c r="G2291" s="3" t="s">
        <v>76663</v>
      </c>
      <c r="H2291" s="3"/>
      <c r="I2291" s="3"/>
    </row>
    <row r="2292" spans="1:9">
      <c r="A2292" s="3" t="s">
        <v>76664</v>
      </c>
      <c r="B2292" s="4" t="s">
        <v>76665</v>
      </c>
      <c r="C2292" s="3" t="s">
        <v>76666</v>
      </c>
      <c r="D2292" s="3" t="s">
        <v>76667</v>
      </c>
      <c r="E2292" s="3" t="s">
        <v>65180</v>
      </c>
      <c r="F2292" s="3" t="s">
        <v>65181</v>
      </c>
      <c r="G2292" s="3" t="s">
        <v>76668</v>
      </c>
      <c r="H2292" s="3"/>
      <c r="I2292" s="3"/>
    </row>
    <row r="2293" spans="1:9">
      <c r="A2293" s="3" t="s">
        <v>76669</v>
      </c>
      <c r="B2293" s="4" t="s">
        <v>76670</v>
      </c>
      <c r="C2293" s="3" t="s">
        <v>76671</v>
      </c>
      <c r="D2293" s="3" t="s">
        <v>76672</v>
      </c>
      <c r="E2293" s="3" t="s">
        <v>35403</v>
      </c>
      <c r="F2293" s="3" t="s">
        <v>65181</v>
      </c>
      <c r="G2293" s="3" t="s">
        <v>76673</v>
      </c>
      <c r="H2293" s="6"/>
      <c r="I2293" s="5"/>
    </row>
    <row r="2294" spans="1:9">
      <c r="A2294" s="3" t="s">
        <v>76674</v>
      </c>
      <c r="B2294" s="4" t="s">
        <v>76675</v>
      </c>
      <c r="C2294" s="3" t="s">
        <v>76676</v>
      </c>
      <c r="D2294" s="3" t="s">
        <v>76677</v>
      </c>
      <c r="E2294" s="3" t="s">
        <v>35403</v>
      </c>
      <c r="F2294" s="3" t="s">
        <v>65181</v>
      </c>
      <c r="G2294" s="3" t="s">
        <v>76678</v>
      </c>
      <c r="H2294" s="3"/>
      <c r="I2294" s="3"/>
    </row>
    <row r="2295" spans="1:9">
      <c r="A2295" s="3" t="s">
        <v>76679</v>
      </c>
      <c r="B2295" s="4" t="s">
        <v>76680</v>
      </c>
      <c r="C2295" s="3" t="s">
        <v>76681</v>
      </c>
      <c r="D2295" s="3" t="s">
        <v>76682</v>
      </c>
      <c r="E2295" s="3" t="s">
        <v>35403</v>
      </c>
      <c r="F2295" s="3" t="s">
        <v>65181</v>
      </c>
      <c r="G2295" s="3" t="s">
        <v>76683</v>
      </c>
      <c r="H2295" s="3"/>
      <c r="I2295" s="3"/>
    </row>
    <row r="2296" spans="1:9">
      <c r="A2296" s="3" t="s">
        <v>76684</v>
      </c>
      <c r="B2296" s="4" t="s">
        <v>76685</v>
      </c>
      <c r="C2296" s="3" t="s">
        <v>76686</v>
      </c>
      <c r="D2296" s="3" t="s">
        <v>76687</v>
      </c>
      <c r="E2296" s="3" t="s">
        <v>65180</v>
      </c>
      <c r="F2296" s="3" t="s">
        <v>65181</v>
      </c>
      <c r="G2296" s="3" t="s">
        <v>76688</v>
      </c>
      <c r="H2296" s="3"/>
      <c r="I2296" s="3"/>
    </row>
    <row r="2297" spans="1:9">
      <c r="A2297" s="3" t="s">
        <v>76689</v>
      </c>
      <c r="B2297" s="4" t="s">
        <v>76690</v>
      </c>
      <c r="C2297" s="3" t="s">
        <v>76691</v>
      </c>
      <c r="D2297" s="3" t="s">
        <v>76692</v>
      </c>
      <c r="E2297" s="3" t="s">
        <v>65192</v>
      </c>
      <c r="F2297" s="3" t="s">
        <v>65181</v>
      </c>
      <c r="G2297" s="3" t="s">
        <v>76693</v>
      </c>
      <c r="H2297" s="3"/>
      <c r="I2297" s="3"/>
    </row>
    <row r="2298" spans="1:9">
      <c r="A2298" s="3" t="s">
        <v>76694</v>
      </c>
      <c r="B2298" s="4" t="s">
        <v>76695</v>
      </c>
      <c r="C2298" s="3" t="s">
        <v>76696</v>
      </c>
      <c r="D2298" s="3" t="s">
        <v>76697</v>
      </c>
      <c r="E2298" s="3" t="s">
        <v>65180</v>
      </c>
      <c r="F2298" s="3" t="s">
        <v>65181</v>
      </c>
      <c r="G2298" s="3" t="s">
        <v>76698</v>
      </c>
      <c r="H2298" s="3"/>
      <c r="I2298" s="3"/>
    </row>
    <row r="2299" spans="1:9">
      <c r="A2299" s="3" t="s">
        <v>76699</v>
      </c>
      <c r="B2299" s="4" t="s">
        <v>76700</v>
      </c>
      <c r="C2299" s="3" t="s">
        <v>76701</v>
      </c>
      <c r="D2299" s="3" t="s">
        <v>76702</v>
      </c>
      <c r="E2299" s="3" t="s">
        <v>65203</v>
      </c>
      <c r="F2299" s="3" t="s">
        <v>65181</v>
      </c>
      <c r="G2299" s="3" t="s">
        <v>76703</v>
      </c>
      <c r="H2299" s="3"/>
      <c r="I2299" s="3"/>
    </row>
    <row r="2300" spans="1:9">
      <c r="A2300" s="3" t="s">
        <v>76704</v>
      </c>
      <c r="B2300" s="4" t="s">
        <v>76705</v>
      </c>
      <c r="C2300" s="3" t="s">
        <v>76706</v>
      </c>
      <c r="D2300" s="3" t="s">
        <v>76707</v>
      </c>
      <c r="E2300" s="3" t="s">
        <v>65192</v>
      </c>
      <c r="F2300" s="3" t="s">
        <v>65181</v>
      </c>
      <c r="G2300" s="3" t="s">
        <v>76708</v>
      </c>
      <c r="H2300" s="3"/>
      <c r="I2300" s="3"/>
    </row>
    <row r="2301" spans="1:9">
      <c r="A2301" s="3" t="s">
        <v>76709</v>
      </c>
      <c r="B2301" s="4" t="s">
        <v>76710</v>
      </c>
      <c r="C2301" s="3" t="s">
        <v>76711</v>
      </c>
      <c r="D2301" s="3" t="s">
        <v>76712</v>
      </c>
      <c r="E2301" s="3" t="s">
        <v>65180</v>
      </c>
      <c r="F2301" s="3" t="s">
        <v>65181</v>
      </c>
      <c r="G2301" s="3" t="s">
        <v>76713</v>
      </c>
      <c r="H2301" s="3"/>
      <c r="I2301" s="3"/>
    </row>
    <row r="2302" spans="1:9">
      <c r="A2302" s="3" t="s">
        <v>76714</v>
      </c>
      <c r="B2302" s="4" t="s">
        <v>76715</v>
      </c>
      <c r="C2302" s="3" t="s">
        <v>76716</v>
      </c>
      <c r="D2302" s="3" t="s">
        <v>76717</v>
      </c>
      <c r="E2302" s="3" t="s">
        <v>65192</v>
      </c>
      <c r="F2302" s="3" t="s">
        <v>65181</v>
      </c>
      <c r="G2302" s="3" t="s">
        <v>76718</v>
      </c>
      <c r="H2302" s="3"/>
      <c r="I2302" s="3"/>
    </row>
    <row r="2303" spans="1:9">
      <c r="A2303" s="3" t="s">
        <v>76719</v>
      </c>
      <c r="B2303" s="4" t="s">
        <v>76720</v>
      </c>
      <c r="C2303" s="3" t="s">
        <v>76721</v>
      </c>
      <c r="D2303" s="3" t="s">
        <v>76722</v>
      </c>
      <c r="E2303" s="3" t="s">
        <v>35403</v>
      </c>
      <c r="F2303" s="3" t="s">
        <v>65181</v>
      </c>
      <c r="G2303" s="3" t="s">
        <v>76723</v>
      </c>
      <c r="H2303" s="3"/>
      <c r="I2303" s="3"/>
    </row>
    <row r="2304" spans="1:9">
      <c r="A2304" s="3" t="s">
        <v>76724</v>
      </c>
      <c r="B2304" s="4" t="s">
        <v>76725</v>
      </c>
      <c r="C2304" s="3" t="s">
        <v>76726</v>
      </c>
      <c r="D2304" s="3" t="s">
        <v>76727</v>
      </c>
      <c r="E2304" s="3" t="s">
        <v>65192</v>
      </c>
      <c r="F2304" s="3" t="s">
        <v>65181</v>
      </c>
      <c r="G2304" s="3" t="s">
        <v>76728</v>
      </c>
      <c r="H2304" s="3"/>
      <c r="I2304" s="3"/>
    </row>
    <row r="2305" spans="1:9">
      <c r="A2305" s="3" t="s">
        <v>76729</v>
      </c>
      <c r="B2305" s="4" t="s">
        <v>76730</v>
      </c>
      <c r="C2305" s="3" t="s">
        <v>76731</v>
      </c>
      <c r="D2305" s="3" t="s">
        <v>76732</v>
      </c>
      <c r="E2305" s="3" t="s">
        <v>65180</v>
      </c>
      <c r="F2305" s="3" t="s">
        <v>65181</v>
      </c>
      <c r="G2305" s="3" t="s">
        <v>76733</v>
      </c>
      <c r="H2305" s="3"/>
      <c r="I2305" s="3"/>
    </row>
    <row r="2306" spans="1:9">
      <c r="A2306" s="3" t="s">
        <v>76734</v>
      </c>
      <c r="B2306" s="4" t="s">
        <v>76735</v>
      </c>
      <c r="C2306" s="3" t="s">
        <v>76736</v>
      </c>
      <c r="D2306" s="3" t="s">
        <v>76737</v>
      </c>
      <c r="E2306" s="3" t="s">
        <v>65180</v>
      </c>
      <c r="F2306" s="3" t="s">
        <v>65181</v>
      </c>
      <c r="G2306" s="3" t="s">
        <v>76738</v>
      </c>
      <c r="H2306" s="3"/>
      <c r="I2306" s="3"/>
    </row>
    <row r="2307" spans="1:9">
      <c r="A2307" s="3" t="s">
        <v>76739</v>
      </c>
      <c r="B2307" s="4" t="s">
        <v>76740</v>
      </c>
      <c r="C2307" s="3" t="s">
        <v>76741</v>
      </c>
      <c r="D2307" s="3" t="s">
        <v>76742</v>
      </c>
      <c r="E2307" s="3" t="s">
        <v>65180</v>
      </c>
      <c r="F2307" s="3" t="s">
        <v>65181</v>
      </c>
      <c r="G2307" s="3" t="s">
        <v>76743</v>
      </c>
      <c r="H2307" s="3"/>
      <c r="I2307" s="3"/>
    </row>
    <row r="2308" spans="1:9">
      <c r="A2308" s="3" t="s">
        <v>76744</v>
      </c>
      <c r="B2308" s="4" t="s">
        <v>76745</v>
      </c>
      <c r="C2308" s="3" t="s">
        <v>76746</v>
      </c>
      <c r="D2308" s="3" t="s">
        <v>76747</v>
      </c>
      <c r="E2308" s="3" t="s">
        <v>65192</v>
      </c>
      <c r="F2308" s="3" t="s">
        <v>65181</v>
      </c>
      <c r="G2308" s="3" t="s">
        <v>76748</v>
      </c>
      <c r="H2308" s="3"/>
      <c r="I2308" s="3"/>
    </row>
    <row r="2309" spans="1:9">
      <c r="A2309" s="3" t="s">
        <v>76749</v>
      </c>
      <c r="B2309" s="4" t="s">
        <v>76750</v>
      </c>
      <c r="C2309" s="3" t="s">
        <v>76751</v>
      </c>
      <c r="D2309" s="3" t="s">
        <v>76752</v>
      </c>
      <c r="E2309" s="3" t="s">
        <v>65180</v>
      </c>
      <c r="F2309" s="3" t="s">
        <v>65181</v>
      </c>
      <c r="G2309" s="3" t="s">
        <v>76753</v>
      </c>
      <c r="H2309" s="3"/>
      <c r="I2309" s="3"/>
    </row>
    <row r="2310" spans="1:9">
      <c r="A2310" s="3" t="s">
        <v>76754</v>
      </c>
      <c r="B2310" s="4" t="s">
        <v>76755</v>
      </c>
      <c r="C2310" s="3" t="s">
        <v>76756</v>
      </c>
      <c r="D2310" s="3" t="s">
        <v>76757</v>
      </c>
      <c r="E2310" s="3" t="s">
        <v>65192</v>
      </c>
      <c r="F2310" s="3" t="s">
        <v>65181</v>
      </c>
      <c r="G2310" s="3" t="s">
        <v>76758</v>
      </c>
      <c r="H2310" s="3"/>
      <c r="I2310" s="3"/>
    </row>
    <row r="2311" spans="1:9">
      <c r="A2311" s="3" t="s">
        <v>76759</v>
      </c>
      <c r="B2311" s="4" t="s">
        <v>76760</v>
      </c>
      <c r="C2311" s="3" t="s">
        <v>76761</v>
      </c>
      <c r="D2311" s="3" t="s">
        <v>76762</v>
      </c>
      <c r="E2311" s="3" t="s">
        <v>65180</v>
      </c>
      <c r="F2311" s="3" t="s">
        <v>65181</v>
      </c>
      <c r="G2311" s="3" t="s">
        <v>76763</v>
      </c>
      <c r="H2311" s="3"/>
      <c r="I2311" s="3"/>
    </row>
    <row r="2312" spans="1:9">
      <c r="A2312" s="3" t="s">
        <v>76764</v>
      </c>
      <c r="B2312" s="4" t="s">
        <v>76765</v>
      </c>
      <c r="C2312" s="3" t="s">
        <v>76766</v>
      </c>
      <c r="D2312" s="3" t="s">
        <v>76767</v>
      </c>
      <c r="E2312" s="3" t="s">
        <v>35403</v>
      </c>
      <c r="F2312" s="3" t="s">
        <v>65181</v>
      </c>
      <c r="G2312" s="3" t="s">
        <v>76768</v>
      </c>
      <c r="H2312" s="3"/>
      <c r="I2312" s="3"/>
    </row>
    <row r="2313" spans="1:9">
      <c r="A2313" s="3" t="s">
        <v>76769</v>
      </c>
      <c r="B2313" s="4" t="s">
        <v>76770</v>
      </c>
      <c r="C2313" s="3" t="s">
        <v>76771</v>
      </c>
      <c r="D2313" s="3" t="s">
        <v>76772</v>
      </c>
      <c r="E2313" s="3" t="s">
        <v>35403</v>
      </c>
      <c r="F2313" s="3" t="s">
        <v>65181</v>
      </c>
      <c r="G2313" s="3" t="s">
        <v>76773</v>
      </c>
      <c r="H2313" s="3"/>
      <c r="I2313" s="3"/>
    </row>
    <row r="2314" spans="1:9">
      <c r="A2314" s="3" t="s">
        <v>76774</v>
      </c>
      <c r="B2314" s="4" t="s">
        <v>76775</v>
      </c>
      <c r="C2314" s="3" t="s">
        <v>76776</v>
      </c>
      <c r="D2314" s="3" t="s">
        <v>76777</v>
      </c>
      <c r="E2314" s="3" t="s">
        <v>35403</v>
      </c>
      <c r="F2314" s="3" t="s">
        <v>65181</v>
      </c>
      <c r="G2314" s="3" t="s">
        <v>76778</v>
      </c>
      <c r="H2314" s="3"/>
      <c r="I2314" s="3"/>
    </row>
    <row r="2315" spans="1:9">
      <c r="A2315" s="3" t="s">
        <v>76779</v>
      </c>
      <c r="B2315" s="4" t="s">
        <v>76780</v>
      </c>
      <c r="C2315" s="3" t="s">
        <v>76781</v>
      </c>
      <c r="D2315" s="3" t="s">
        <v>76782</v>
      </c>
      <c r="E2315" s="3" t="s">
        <v>65180</v>
      </c>
      <c r="F2315" s="3" t="s">
        <v>65181</v>
      </c>
      <c r="G2315" s="3" t="s">
        <v>76783</v>
      </c>
      <c r="H2315" s="3"/>
      <c r="I2315" s="3"/>
    </row>
    <row r="2316" spans="1:9">
      <c r="A2316" s="3" t="s">
        <v>76784</v>
      </c>
      <c r="B2316" s="4" t="s">
        <v>76785</v>
      </c>
      <c r="C2316" s="3" t="s">
        <v>76786</v>
      </c>
      <c r="D2316" s="3" t="s">
        <v>76787</v>
      </c>
      <c r="E2316" s="3" t="s">
        <v>65203</v>
      </c>
      <c r="F2316" s="3" t="s">
        <v>65181</v>
      </c>
      <c r="G2316" s="3" t="s">
        <v>76788</v>
      </c>
      <c r="H2316" s="3"/>
      <c r="I2316" s="3"/>
    </row>
    <row r="2317" spans="1:9">
      <c r="A2317" s="3" t="s">
        <v>76789</v>
      </c>
      <c r="B2317" s="4" t="s">
        <v>76790</v>
      </c>
      <c r="C2317" s="3" t="s">
        <v>76791</v>
      </c>
      <c r="D2317" s="3" t="s">
        <v>76792</v>
      </c>
      <c r="E2317" s="3" t="s">
        <v>65192</v>
      </c>
      <c r="F2317" s="3" t="s">
        <v>65181</v>
      </c>
      <c r="G2317" s="3" t="s">
        <v>76793</v>
      </c>
      <c r="H2317" s="3"/>
      <c r="I2317" s="3"/>
    </row>
    <row r="2318" spans="1:9">
      <c r="A2318" s="3" t="s">
        <v>76794</v>
      </c>
      <c r="B2318" s="4" t="s">
        <v>76795</v>
      </c>
      <c r="C2318" s="3" t="s">
        <v>76796</v>
      </c>
      <c r="D2318" s="3" t="s">
        <v>76797</v>
      </c>
      <c r="E2318" s="3" t="s">
        <v>65192</v>
      </c>
      <c r="F2318" s="3" t="s">
        <v>65181</v>
      </c>
      <c r="G2318" s="3" t="s">
        <v>76798</v>
      </c>
      <c r="H2318" s="3"/>
      <c r="I2318" s="3"/>
    </row>
    <row r="2319" spans="1:9">
      <c r="A2319" s="3" t="s">
        <v>76799</v>
      </c>
      <c r="B2319" s="4" t="s">
        <v>76800</v>
      </c>
      <c r="C2319" s="3" t="s">
        <v>76801</v>
      </c>
      <c r="D2319" s="3" t="s">
        <v>76802</v>
      </c>
      <c r="E2319" s="3" t="s">
        <v>65180</v>
      </c>
      <c r="F2319" s="3" t="s">
        <v>65181</v>
      </c>
      <c r="G2319" s="3" t="s">
        <v>76803</v>
      </c>
      <c r="H2319" s="3"/>
      <c r="I2319" s="3"/>
    </row>
    <row r="2320" spans="1:9">
      <c r="A2320" s="3" t="s">
        <v>76804</v>
      </c>
      <c r="B2320" s="4" t="s">
        <v>76805</v>
      </c>
      <c r="C2320" s="3" t="s">
        <v>76806</v>
      </c>
      <c r="D2320" s="3" t="s">
        <v>76807</v>
      </c>
      <c r="E2320" s="3" t="s">
        <v>65180</v>
      </c>
      <c r="F2320" s="3" t="s">
        <v>65181</v>
      </c>
      <c r="G2320" s="3" t="s">
        <v>76808</v>
      </c>
      <c r="H2320" s="3"/>
      <c r="I2320" s="3"/>
    </row>
    <row r="2321" spans="1:9">
      <c r="A2321" s="3" t="s">
        <v>76809</v>
      </c>
      <c r="B2321" s="4" t="s">
        <v>76810</v>
      </c>
      <c r="C2321" s="3" t="s">
        <v>76811</v>
      </c>
      <c r="D2321" s="3" t="s">
        <v>76812</v>
      </c>
      <c r="E2321" s="3" t="s">
        <v>65192</v>
      </c>
      <c r="F2321" s="3" t="s">
        <v>65181</v>
      </c>
      <c r="G2321" s="3" t="s">
        <v>76813</v>
      </c>
      <c r="H2321" s="3"/>
      <c r="I2321" s="3"/>
    </row>
    <row r="2322" spans="1:9">
      <c r="A2322" s="3" t="s">
        <v>76814</v>
      </c>
      <c r="B2322" s="4" t="s">
        <v>76815</v>
      </c>
      <c r="C2322" s="3" t="s">
        <v>76816</v>
      </c>
      <c r="D2322" s="3" t="s">
        <v>76817</v>
      </c>
      <c r="E2322" s="3" t="s">
        <v>65192</v>
      </c>
      <c r="F2322" s="3" t="s">
        <v>65181</v>
      </c>
      <c r="G2322" s="3" t="s">
        <v>76818</v>
      </c>
      <c r="H2322" s="3"/>
      <c r="I2322" s="3"/>
    </row>
    <row r="2323" spans="1:9">
      <c r="A2323" s="3" t="s">
        <v>76819</v>
      </c>
      <c r="B2323" s="4" t="s">
        <v>76820</v>
      </c>
      <c r="C2323" s="3" t="s">
        <v>76821</v>
      </c>
      <c r="D2323" s="3" t="s">
        <v>76822</v>
      </c>
      <c r="E2323" s="3" t="s">
        <v>65192</v>
      </c>
      <c r="F2323" s="3" t="s">
        <v>65181</v>
      </c>
      <c r="G2323" s="3" t="s">
        <v>76823</v>
      </c>
      <c r="H2323" s="3"/>
      <c r="I2323" s="3"/>
    </row>
    <row r="2324" spans="1:9">
      <c r="A2324" s="3" t="s">
        <v>76824</v>
      </c>
      <c r="B2324" s="4" t="s">
        <v>76825</v>
      </c>
      <c r="C2324" s="3" t="s">
        <v>76826</v>
      </c>
      <c r="D2324" s="3" t="s">
        <v>76827</v>
      </c>
      <c r="E2324" s="3" t="s">
        <v>65192</v>
      </c>
      <c r="F2324" s="3" t="s">
        <v>65181</v>
      </c>
      <c r="G2324" s="3" t="s">
        <v>76828</v>
      </c>
      <c r="H2324" s="3"/>
      <c r="I2324" s="3"/>
    </row>
    <row r="2325" spans="1:9">
      <c r="A2325" s="3" t="s">
        <v>76829</v>
      </c>
      <c r="B2325" s="4" t="s">
        <v>76830</v>
      </c>
      <c r="C2325" s="3" t="s">
        <v>76831</v>
      </c>
      <c r="D2325" s="3" t="s">
        <v>76832</v>
      </c>
      <c r="E2325" s="3" t="s">
        <v>65192</v>
      </c>
      <c r="F2325" s="3" t="s">
        <v>65181</v>
      </c>
      <c r="G2325" s="3" t="s">
        <v>76833</v>
      </c>
      <c r="H2325" s="3"/>
      <c r="I2325" s="3"/>
    </row>
    <row r="2326" spans="1:9">
      <c r="A2326" s="3" t="s">
        <v>76834</v>
      </c>
      <c r="B2326" s="4" t="s">
        <v>76835</v>
      </c>
      <c r="C2326" s="3" t="s">
        <v>76836</v>
      </c>
      <c r="D2326" s="3" t="s">
        <v>76837</v>
      </c>
      <c r="E2326" s="3" t="s">
        <v>35403</v>
      </c>
      <c r="F2326" s="3" t="s">
        <v>65181</v>
      </c>
      <c r="G2326" s="3" t="s">
        <v>76838</v>
      </c>
      <c r="H2326" s="3"/>
      <c r="I2326" s="3"/>
    </row>
    <row r="2327" spans="1:9">
      <c r="A2327" s="3" t="s">
        <v>76839</v>
      </c>
      <c r="B2327" s="4" t="s">
        <v>76840</v>
      </c>
      <c r="C2327" s="3" t="s">
        <v>76841</v>
      </c>
      <c r="D2327" s="3" t="s">
        <v>76842</v>
      </c>
      <c r="E2327" s="3" t="s">
        <v>35403</v>
      </c>
      <c r="F2327" s="3" t="s">
        <v>65181</v>
      </c>
      <c r="G2327" s="3" t="s">
        <v>76843</v>
      </c>
      <c r="H2327" s="3"/>
      <c r="I2327" s="3"/>
    </row>
    <row r="2328" spans="1:9">
      <c r="A2328" s="3" t="s">
        <v>76844</v>
      </c>
      <c r="B2328" s="4" t="s">
        <v>76845</v>
      </c>
      <c r="C2328" s="3" t="s">
        <v>76846</v>
      </c>
      <c r="D2328" s="3" t="s">
        <v>76847</v>
      </c>
      <c r="E2328" s="3" t="s">
        <v>65180</v>
      </c>
      <c r="F2328" s="3" t="s">
        <v>65181</v>
      </c>
      <c r="G2328" s="3" t="s">
        <v>76848</v>
      </c>
      <c r="H2328" s="3"/>
      <c r="I2328" s="3"/>
    </row>
    <row r="2329" spans="1:9">
      <c r="A2329" s="3" t="s">
        <v>76849</v>
      </c>
      <c r="B2329" s="4" t="s">
        <v>76850</v>
      </c>
      <c r="C2329" s="3" t="s">
        <v>76851</v>
      </c>
      <c r="D2329" s="3" t="s">
        <v>76852</v>
      </c>
      <c r="E2329" s="3" t="s">
        <v>35403</v>
      </c>
      <c r="F2329" s="3" t="s">
        <v>65181</v>
      </c>
      <c r="G2329" s="3" t="s">
        <v>76853</v>
      </c>
      <c r="H2329" s="3"/>
      <c r="I2329" s="3"/>
    </row>
    <row r="2330" spans="1:9">
      <c r="A2330" s="3" t="s">
        <v>76854</v>
      </c>
      <c r="B2330" s="4" t="s">
        <v>76855</v>
      </c>
      <c r="C2330" s="3" t="s">
        <v>76856</v>
      </c>
      <c r="D2330" s="3" t="s">
        <v>76857</v>
      </c>
      <c r="E2330" s="3" t="s">
        <v>65180</v>
      </c>
      <c r="F2330" s="3" t="s">
        <v>65181</v>
      </c>
      <c r="G2330" s="3" t="s">
        <v>76858</v>
      </c>
      <c r="H2330" s="3"/>
      <c r="I2330" s="3"/>
    </row>
    <row r="2331" spans="1:9">
      <c r="A2331" s="3" t="s">
        <v>76859</v>
      </c>
      <c r="B2331" s="4" t="s">
        <v>76860</v>
      </c>
      <c r="C2331" s="3" t="s">
        <v>76861</v>
      </c>
      <c r="D2331" s="3" t="s">
        <v>76862</v>
      </c>
      <c r="E2331" s="3" t="s">
        <v>65180</v>
      </c>
      <c r="F2331" s="3" t="s">
        <v>65181</v>
      </c>
      <c r="G2331" s="3" t="s">
        <v>76863</v>
      </c>
      <c r="H2331" s="3"/>
      <c r="I2331" s="3"/>
    </row>
    <row r="2332" spans="1:9">
      <c r="A2332" s="3" t="s">
        <v>76864</v>
      </c>
      <c r="B2332" s="4" t="s">
        <v>76865</v>
      </c>
      <c r="C2332" s="3" t="s">
        <v>76866</v>
      </c>
      <c r="D2332" s="3" t="s">
        <v>76867</v>
      </c>
      <c r="E2332" s="3" t="s">
        <v>35403</v>
      </c>
      <c r="F2332" s="3" t="s">
        <v>65181</v>
      </c>
      <c r="G2332" s="3" t="s">
        <v>76868</v>
      </c>
      <c r="H2332" s="3"/>
      <c r="I2332" s="3"/>
    </row>
    <row r="2333" spans="1:9">
      <c r="A2333" s="3" t="s">
        <v>76869</v>
      </c>
      <c r="B2333" s="4" t="s">
        <v>76870</v>
      </c>
      <c r="C2333" s="3" t="s">
        <v>76871</v>
      </c>
      <c r="D2333" s="3" t="s">
        <v>76872</v>
      </c>
      <c r="E2333" s="3" t="s">
        <v>35403</v>
      </c>
      <c r="F2333" s="3" t="s">
        <v>65181</v>
      </c>
      <c r="G2333" s="3" t="s">
        <v>76873</v>
      </c>
      <c r="H2333" s="3"/>
      <c r="I2333" s="3"/>
    </row>
    <row r="2334" spans="1:9">
      <c r="A2334" s="3" t="s">
        <v>76874</v>
      </c>
      <c r="B2334" s="4" t="s">
        <v>76875</v>
      </c>
      <c r="C2334" s="3" t="s">
        <v>76876</v>
      </c>
      <c r="D2334" s="3" t="s">
        <v>76877</v>
      </c>
      <c r="E2334" s="3" t="s">
        <v>65192</v>
      </c>
      <c r="F2334" s="3" t="s">
        <v>65181</v>
      </c>
      <c r="G2334" s="3" t="s">
        <v>76878</v>
      </c>
      <c r="H2334" s="3"/>
      <c r="I2334" s="3"/>
    </row>
    <row r="2335" spans="1:9">
      <c r="A2335" s="3" t="s">
        <v>76879</v>
      </c>
      <c r="B2335" s="4" t="s">
        <v>76880</v>
      </c>
      <c r="C2335" s="3" t="s">
        <v>76881</v>
      </c>
      <c r="D2335" s="3" t="s">
        <v>76882</v>
      </c>
      <c r="E2335" s="3" t="s">
        <v>65192</v>
      </c>
      <c r="F2335" s="3" t="s">
        <v>65181</v>
      </c>
      <c r="G2335" s="3" t="s">
        <v>76883</v>
      </c>
      <c r="H2335" s="3"/>
      <c r="I2335" s="3"/>
    </row>
    <row r="2336" spans="1:9">
      <c r="A2336" s="3" t="s">
        <v>76884</v>
      </c>
      <c r="B2336" s="4" t="s">
        <v>76885</v>
      </c>
      <c r="C2336" s="3" t="s">
        <v>76886</v>
      </c>
      <c r="D2336" s="3" t="s">
        <v>76887</v>
      </c>
      <c r="E2336" s="3" t="s">
        <v>65180</v>
      </c>
      <c r="F2336" s="3" t="s">
        <v>65181</v>
      </c>
      <c r="G2336" s="3" t="s">
        <v>76888</v>
      </c>
      <c r="H2336" s="3"/>
      <c r="I2336" s="3"/>
    </row>
    <row r="2337" spans="1:9">
      <c r="A2337" s="3" t="s">
        <v>76889</v>
      </c>
      <c r="B2337" s="4" t="s">
        <v>76890</v>
      </c>
      <c r="C2337" s="3" t="s">
        <v>76891</v>
      </c>
      <c r="D2337" s="3" t="s">
        <v>76892</v>
      </c>
      <c r="E2337" s="3" t="s">
        <v>65180</v>
      </c>
      <c r="F2337" s="3" t="s">
        <v>65181</v>
      </c>
      <c r="G2337" s="3" t="s">
        <v>76893</v>
      </c>
      <c r="H2337" s="3"/>
      <c r="I2337" s="3"/>
    </row>
    <row r="2338" spans="1:9">
      <c r="A2338" s="3" t="s">
        <v>76894</v>
      </c>
      <c r="B2338" s="4" t="s">
        <v>76895</v>
      </c>
      <c r="C2338" s="3" t="s">
        <v>76896</v>
      </c>
      <c r="D2338" s="3" t="s">
        <v>76897</v>
      </c>
      <c r="E2338" s="3" t="s">
        <v>65192</v>
      </c>
      <c r="F2338" s="3" t="s">
        <v>65181</v>
      </c>
      <c r="G2338" s="3" t="s">
        <v>76898</v>
      </c>
      <c r="H2338" s="3"/>
      <c r="I2338" s="3"/>
    </row>
    <row r="2339" spans="1:9">
      <c r="A2339" s="3" t="s">
        <v>76899</v>
      </c>
      <c r="B2339" s="4" t="s">
        <v>76900</v>
      </c>
      <c r="C2339" s="3" t="s">
        <v>76901</v>
      </c>
      <c r="D2339" s="3" t="s">
        <v>76902</v>
      </c>
      <c r="E2339" s="3" t="s">
        <v>35403</v>
      </c>
      <c r="F2339" s="3" t="s">
        <v>65181</v>
      </c>
      <c r="G2339" s="3" t="s">
        <v>76903</v>
      </c>
      <c r="H2339" s="3"/>
      <c r="I2339" s="3"/>
    </row>
    <row r="2340" spans="1:9">
      <c r="A2340" s="3" t="s">
        <v>76904</v>
      </c>
      <c r="B2340" s="4" t="s">
        <v>76905</v>
      </c>
      <c r="C2340" s="3" t="s">
        <v>76906</v>
      </c>
      <c r="D2340" s="3" t="s">
        <v>76907</v>
      </c>
      <c r="E2340" s="3" t="s">
        <v>65180</v>
      </c>
      <c r="F2340" s="3" t="s">
        <v>65181</v>
      </c>
      <c r="G2340" s="3" t="s">
        <v>76908</v>
      </c>
      <c r="H2340" s="3"/>
      <c r="I2340" s="3"/>
    </row>
    <row r="2341" spans="1:9">
      <c r="A2341" s="3" t="s">
        <v>76909</v>
      </c>
      <c r="B2341" s="4" t="s">
        <v>76910</v>
      </c>
      <c r="C2341" s="3" t="s">
        <v>76911</v>
      </c>
      <c r="D2341" s="3" t="s">
        <v>76912</v>
      </c>
      <c r="E2341" s="3" t="s">
        <v>35403</v>
      </c>
      <c r="F2341" s="3" t="s">
        <v>65181</v>
      </c>
      <c r="G2341" s="3" t="s">
        <v>76913</v>
      </c>
      <c r="H2341" s="3"/>
      <c r="I2341" s="3"/>
    </row>
    <row r="2342" spans="1:9">
      <c r="A2342" s="3" t="s">
        <v>76914</v>
      </c>
      <c r="B2342" s="4" t="s">
        <v>76915</v>
      </c>
      <c r="C2342" s="3" t="s">
        <v>76916</v>
      </c>
      <c r="D2342" s="3" t="s">
        <v>76917</v>
      </c>
      <c r="E2342" s="3" t="s">
        <v>65180</v>
      </c>
      <c r="F2342" s="3" t="s">
        <v>65181</v>
      </c>
      <c r="G2342" s="3" t="s">
        <v>76918</v>
      </c>
      <c r="H2342" s="3"/>
      <c r="I2342" s="3"/>
    </row>
    <row r="2343" spans="1:9">
      <c r="A2343" s="3" t="s">
        <v>76919</v>
      </c>
      <c r="B2343" s="4" t="s">
        <v>76920</v>
      </c>
      <c r="C2343" s="3" t="s">
        <v>76921</v>
      </c>
      <c r="D2343" s="3" t="s">
        <v>76922</v>
      </c>
      <c r="E2343" s="3" t="s">
        <v>65180</v>
      </c>
      <c r="F2343" s="3" t="s">
        <v>65181</v>
      </c>
      <c r="G2343" s="3" t="s">
        <v>76923</v>
      </c>
      <c r="H2343" s="3"/>
      <c r="I2343" s="3"/>
    </row>
    <row r="2344" spans="1:9">
      <c r="A2344" s="3" t="s">
        <v>76924</v>
      </c>
      <c r="B2344" s="4" t="s">
        <v>76925</v>
      </c>
      <c r="C2344" s="3" t="s">
        <v>76926</v>
      </c>
      <c r="D2344" s="3" t="s">
        <v>76927</v>
      </c>
      <c r="E2344" s="3" t="s">
        <v>65192</v>
      </c>
      <c r="F2344" s="3" t="s">
        <v>65181</v>
      </c>
      <c r="G2344" s="3" t="s">
        <v>76928</v>
      </c>
      <c r="H2344" s="3"/>
      <c r="I2344" s="3"/>
    </row>
    <row r="2345" spans="1:9">
      <c r="A2345" s="3" t="s">
        <v>76929</v>
      </c>
      <c r="B2345" s="4" t="s">
        <v>76930</v>
      </c>
      <c r="C2345" s="3" t="s">
        <v>76931</v>
      </c>
      <c r="D2345" s="3" t="s">
        <v>76932</v>
      </c>
      <c r="E2345" s="3" t="s">
        <v>65180</v>
      </c>
      <c r="F2345" s="3" t="s">
        <v>65181</v>
      </c>
      <c r="G2345" s="3" t="s">
        <v>76933</v>
      </c>
      <c r="H2345" s="3"/>
      <c r="I2345" s="3"/>
    </row>
    <row r="2346" spans="1:9">
      <c r="A2346" s="3" t="s">
        <v>76934</v>
      </c>
      <c r="B2346" s="4" t="s">
        <v>76935</v>
      </c>
      <c r="C2346" s="3" t="s">
        <v>76936</v>
      </c>
      <c r="D2346" s="3" t="s">
        <v>76937</v>
      </c>
      <c r="E2346" s="3" t="s">
        <v>65180</v>
      </c>
      <c r="F2346" s="3" t="s">
        <v>65181</v>
      </c>
      <c r="G2346" s="3" t="s">
        <v>76938</v>
      </c>
      <c r="H2346" s="3"/>
      <c r="I2346" s="3"/>
    </row>
    <row r="2347" spans="1:9">
      <c r="A2347" s="3" t="s">
        <v>76939</v>
      </c>
      <c r="B2347" s="4" t="s">
        <v>76940</v>
      </c>
      <c r="C2347" s="3" t="s">
        <v>76941</v>
      </c>
      <c r="D2347" s="3" t="s">
        <v>76942</v>
      </c>
      <c r="E2347" s="3" t="s">
        <v>65192</v>
      </c>
      <c r="F2347" s="3" t="s">
        <v>65181</v>
      </c>
      <c r="G2347" s="3" t="s">
        <v>76943</v>
      </c>
      <c r="H2347" s="3"/>
      <c r="I2347" s="3"/>
    </row>
    <row r="2348" spans="1:9">
      <c r="A2348" s="3" t="s">
        <v>76944</v>
      </c>
      <c r="B2348" s="4" t="s">
        <v>76945</v>
      </c>
      <c r="C2348" s="3" t="s">
        <v>76946</v>
      </c>
      <c r="D2348" s="3" t="s">
        <v>76947</v>
      </c>
      <c r="E2348" s="3" t="s">
        <v>65192</v>
      </c>
      <c r="F2348" s="3" t="s">
        <v>65181</v>
      </c>
      <c r="G2348" s="3" t="s">
        <v>76948</v>
      </c>
      <c r="H2348" s="3"/>
      <c r="I2348" s="3"/>
    </row>
    <row r="2349" spans="1:9">
      <c r="A2349" s="3" t="s">
        <v>76949</v>
      </c>
      <c r="B2349" s="4" t="s">
        <v>76950</v>
      </c>
      <c r="C2349" s="3" t="s">
        <v>76951</v>
      </c>
      <c r="D2349" s="3" t="s">
        <v>76952</v>
      </c>
      <c r="E2349" s="3" t="s">
        <v>65180</v>
      </c>
      <c r="F2349" s="3" t="s">
        <v>65181</v>
      </c>
      <c r="G2349" s="3" t="s">
        <v>76953</v>
      </c>
      <c r="H2349" s="3"/>
      <c r="I2349" s="3"/>
    </row>
    <row r="2350" spans="1:9">
      <c r="A2350" s="3" t="s">
        <v>76954</v>
      </c>
      <c r="B2350" s="4" t="s">
        <v>76955</v>
      </c>
      <c r="C2350" s="3" t="s">
        <v>76956</v>
      </c>
      <c r="D2350" s="3" t="s">
        <v>76957</v>
      </c>
      <c r="E2350" s="3" t="s">
        <v>35403</v>
      </c>
      <c r="F2350" s="3" t="s">
        <v>65181</v>
      </c>
      <c r="G2350" s="3" t="s">
        <v>76958</v>
      </c>
      <c r="H2350" s="3"/>
      <c r="I2350" s="3"/>
    </row>
    <row r="2351" spans="1:9">
      <c r="A2351" s="3" t="s">
        <v>76959</v>
      </c>
      <c r="B2351" s="4" t="s">
        <v>76960</v>
      </c>
      <c r="C2351" s="3" t="s">
        <v>76961</v>
      </c>
      <c r="D2351" s="3" t="s">
        <v>76962</v>
      </c>
      <c r="E2351" s="3" t="s">
        <v>35403</v>
      </c>
      <c r="F2351" s="3" t="s">
        <v>65181</v>
      </c>
      <c r="G2351" s="3" t="s">
        <v>76963</v>
      </c>
      <c r="H2351" s="3"/>
      <c r="I2351" s="3"/>
    </row>
    <row r="2352" spans="1:9">
      <c r="A2352" s="3" t="s">
        <v>76964</v>
      </c>
      <c r="B2352" s="4" t="s">
        <v>76965</v>
      </c>
      <c r="C2352" s="3" t="s">
        <v>76966</v>
      </c>
      <c r="D2352" s="3" t="s">
        <v>76967</v>
      </c>
      <c r="E2352" s="3" t="s">
        <v>35403</v>
      </c>
      <c r="F2352" s="3" t="s">
        <v>65181</v>
      </c>
      <c r="G2352" s="3" t="s">
        <v>76968</v>
      </c>
      <c r="H2352" s="3"/>
      <c r="I2352" s="3"/>
    </row>
    <row r="2353" spans="1:9">
      <c r="A2353" s="3" t="s">
        <v>76969</v>
      </c>
      <c r="B2353" s="4" t="s">
        <v>76970</v>
      </c>
      <c r="C2353" s="3" t="s">
        <v>76971</v>
      </c>
      <c r="D2353" s="3" t="s">
        <v>76972</v>
      </c>
      <c r="E2353" s="3" t="s">
        <v>35403</v>
      </c>
      <c r="F2353" s="3" t="s">
        <v>65181</v>
      </c>
      <c r="G2353" s="3" t="s">
        <v>76973</v>
      </c>
      <c r="H2353" s="3"/>
      <c r="I2353" s="3"/>
    </row>
    <row r="2354" spans="1:9">
      <c r="A2354" s="3" t="s">
        <v>76974</v>
      </c>
      <c r="B2354" s="4" t="s">
        <v>76975</v>
      </c>
      <c r="C2354" s="3" t="s">
        <v>76976</v>
      </c>
      <c r="D2354" s="3" t="s">
        <v>76977</v>
      </c>
      <c r="E2354" s="3" t="s">
        <v>65180</v>
      </c>
      <c r="F2354" s="3" t="s">
        <v>65181</v>
      </c>
      <c r="G2354" s="3" t="s">
        <v>76978</v>
      </c>
      <c r="H2354" s="3"/>
      <c r="I2354" s="3"/>
    </row>
    <row r="2355" spans="1:9">
      <c r="A2355" s="3" t="s">
        <v>76979</v>
      </c>
      <c r="B2355" s="4" t="s">
        <v>76980</v>
      </c>
      <c r="C2355" s="3" t="s">
        <v>76981</v>
      </c>
      <c r="D2355" s="3" t="s">
        <v>76982</v>
      </c>
      <c r="E2355" s="3" t="s">
        <v>35403</v>
      </c>
      <c r="F2355" s="3" t="s">
        <v>65181</v>
      </c>
      <c r="G2355" s="3" t="s">
        <v>76983</v>
      </c>
      <c r="H2355" s="3"/>
      <c r="I2355" s="3"/>
    </row>
    <row r="2356" spans="1:9">
      <c r="A2356" s="3" t="s">
        <v>76984</v>
      </c>
      <c r="B2356" s="4" t="s">
        <v>76985</v>
      </c>
      <c r="C2356" s="3" t="s">
        <v>76986</v>
      </c>
      <c r="D2356" s="3" t="s">
        <v>76987</v>
      </c>
      <c r="E2356" s="3" t="s">
        <v>65180</v>
      </c>
      <c r="F2356" s="3" t="s">
        <v>65181</v>
      </c>
      <c r="G2356" s="3" t="s">
        <v>76988</v>
      </c>
      <c r="H2356" s="3"/>
      <c r="I2356" s="3"/>
    </row>
    <row r="2357" spans="1:9">
      <c r="A2357" s="3" t="s">
        <v>76989</v>
      </c>
      <c r="B2357" s="4" t="s">
        <v>76990</v>
      </c>
      <c r="C2357" s="3" t="s">
        <v>76991</v>
      </c>
      <c r="D2357" s="3" t="s">
        <v>76992</v>
      </c>
      <c r="E2357" s="3" t="s">
        <v>65180</v>
      </c>
      <c r="F2357" s="3" t="s">
        <v>65181</v>
      </c>
      <c r="G2357" s="3" t="s">
        <v>76993</v>
      </c>
      <c r="H2357" s="3"/>
      <c r="I2357" s="3"/>
    </row>
    <row r="2358" spans="1:9">
      <c r="A2358" s="3" t="s">
        <v>76994</v>
      </c>
      <c r="B2358" s="4" t="s">
        <v>76995</v>
      </c>
      <c r="C2358" s="3" t="s">
        <v>76996</v>
      </c>
      <c r="D2358" s="3" t="s">
        <v>76997</v>
      </c>
      <c r="E2358" s="3" t="s">
        <v>65180</v>
      </c>
      <c r="F2358" s="3" t="s">
        <v>65181</v>
      </c>
      <c r="G2358" s="3" t="s">
        <v>76998</v>
      </c>
      <c r="H2358" s="3"/>
      <c r="I2358" s="3"/>
    </row>
    <row r="2359" spans="1:9">
      <c r="A2359" s="3" t="s">
        <v>76999</v>
      </c>
      <c r="B2359" s="4" t="s">
        <v>77000</v>
      </c>
      <c r="C2359" s="3" t="s">
        <v>77001</v>
      </c>
      <c r="D2359" s="3" t="s">
        <v>77002</v>
      </c>
      <c r="E2359" s="3" t="s">
        <v>65180</v>
      </c>
      <c r="F2359" s="3" t="s">
        <v>65181</v>
      </c>
      <c r="G2359" s="3" t="s">
        <v>77003</v>
      </c>
      <c r="H2359" s="3"/>
      <c r="I2359" s="3"/>
    </row>
    <row r="2360" spans="1:9">
      <c r="A2360" s="3" t="s">
        <v>77004</v>
      </c>
      <c r="B2360" s="4" t="s">
        <v>77005</v>
      </c>
      <c r="C2360" s="3" t="s">
        <v>77006</v>
      </c>
      <c r="D2360" s="3" t="s">
        <v>77007</v>
      </c>
      <c r="E2360" s="3" t="s">
        <v>65192</v>
      </c>
      <c r="F2360" s="3" t="s">
        <v>65181</v>
      </c>
      <c r="G2360" s="3" t="s">
        <v>77008</v>
      </c>
      <c r="H2360" s="3"/>
      <c r="I2360" s="3"/>
    </row>
    <row r="2361" spans="1:9">
      <c r="A2361" s="3" t="s">
        <v>77009</v>
      </c>
      <c r="B2361" s="4" t="s">
        <v>77010</v>
      </c>
      <c r="C2361" s="3" t="s">
        <v>77011</v>
      </c>
      <c r="D2361" s="3" t="s">
        <v>77012</v>
      </c>
      <c r="E2361" s="3" t="s">
        <v>65180</v>
      </c>
      <c r="F2361" s="3" t="s">
        <v>65181</v>
      </c>
      <c r="G2361" s="3" t="s">
        <v>77013</v>
      </c>
      <c r="H2361" s="3"/>
      <c r="I2361" s="3"/>
    </row>
    <row r="2362" spans="1:9">
      <c r="A2362" s="3" t="s">
        <v>77014</v>
      </c>
      <c r="B2362" s="4" t="s">
        <v>77015</v>
      </c>
      <c r="C2362" s="3" t="s">
        <v>77016</v>
      </c>
      <c r="D2362" s="3" t="s">
        <v>77017</v>
      </c>
      <c r="E2362" s="3" t="s">
        <v>35403</v>
      </c>
      <c r="F2362" s="3" t="s">
        <v>65181</v>
      </c>
      <c r="G2362" s="3" t="s">
        <v>77018</v>
      </c>
      <c r="H2362" s="3"/>
      <c r="I2362" s="3"/>
    </row>
    <row r="2363" spans="1:9">
      <c r="A2363" s="3" t="s">
        <v>77019</v>
      </c>
      <c r="B2363" s="4" t="s">
        <v>77020</v>
      </c>
      <c r="C2363" s="3" t="s">
        <v>77021</v>
      </c>
      <c r="D2363" s="3" t="s">
        <v>77022</v>
      </c>
      <c r="E2363" s="3" t="s">
        <v>35403</v>
      </c>
      <c r="F2363" s="3" t="s">
        <v>65181</v>
      </c>
      <c r="G2363" s="3" t="s">
        <v>77023</v>
      </c>
      <c r="H2363" s="3"/>
      <c r="I2363" s="3"/>
    </row>
    <row r="2364" spans="1:9">
      <c r="A2364" s="3" t="s">
        <v>77024</v>
      </c>
      <c r="B2364" s="4" t="s">
        <v>77025</v>
      </c>
      <c r="C2364" s="3" t="s">
        <v>77026</v>
      </c>
      <c r="D2364" s="3" t="s">
        <v>77027</v>
      </c>
      <c r="E2364" s="3" t="s">
        <v>35403</v>
      </c>
      <c r="F2364" s="3" t="s">
        <v>65181</v>
      </c>
      <c r="G2364" s="3" t="s">
        <v>77028</v>
      </c>
      <c r="H2364" s="3"/>
      <c r="I2364" s="3"/>
    </row>
    <row r="2365" spans="1:9">
      <c r="A2365" s="3" t="s">
        <v>77029</v>
      </c>
      <c r="B2365" s="4" t="s">
        <v>77030</v>
      </c>
      <c r="C2365" s="3" t="s">
        <v>77031</v>
      </c>
      <c r="D2365" s="3" t="s">
        <v>77032</v>
      </c>
      <c r="E2365" s="3" t="s">
        <v>35403</v>
      </c>
      <c r="F2365" s="3" t="s">
        <v>65181</v>
      </c>
      <c r="G2365" s="3" t="s">
        <v>77033</v>
      </c>
      <c r="H2365" s="3"/>
      <c r="I2365" s="3"/>
    </row>
    <row r="2366" spans="1:9">
      <c r="A2366" s="3" t="s">
        <v>77034</v>
      </c>
      <c r="B2366" s="4" t="s">
        <v>77035</v>
      </c>
      <c r="C2366" s="3" t="s">
        <v>77036</v>
      </c>
      <c r="D2366" s="3" t="s">
        <v>77037</v>
      </c>
      <c r="E2366" s="3" t="s">
        <v>65192</v>
      </c>
      <c r="F2366" s="3" t="s">
        <v>65181</v>
      </c>
      <c r="G2366" s="3" t="s">
        <v>77038</v>
      </c>
      <c r="H2366" s="3"/>
      <c r="I2366" s="3"/>
    </row>
    <row r="2367" spans="1:9">
      <c r="A2367" s="3" t="s">
        <v>77039</v>
      </c>
      <c r="B2367" s="4" t="s">
        <v>77040</v>
      </c>
      <c r="C2367" s="3" t="s">
        <v>77041</v>
      </c>
      <c r="D2367" s="3" t="s">
        <v>77042</v>
      </c>
      <c r="E2367" s="3" t="s">
        <v>65192</v>
      </c>
      <c r="F2367" s="3" t="s">
        <v>65181</v>
      </c>
      <c r="G2367" s="3" t="s">
        <v>77043</v>
      </c>
      <c r="H2367" s="3"/>
      <c r="I2367" s="3"/>
    </row>
    <row r="2368" spans="1:9">
      <c r="A2368" s="3" t="s">
        <v>77044</v>
      </c>
      <c r="B2368" s="9" t="s">
        <v>77045</v>
      </c>
      <c r="C2368" s="3" t="s">
        <v>77046</v>
      </c>
      <c r="D2368" s="3" t="s">
        <v>77047</v>
      </c>
      <c r="E2368" s="3" t="s">
        <v>65192</v>
      </c>
      <c r="F2368" s="6" t="s">
        <v>65181</v>
      </c>
      <c r="G2368" s="3" t="s">
        <v>77048</v>
      </c>
      <c r="H2368" s="3"/>
      <c r="I2368" s="3"/>
    </row>
    <row r="2369" spans="1:9">
      <c r="A2369" s="3" t="s">
        <v>77049</v>
      </c>
      <c r="B2369" s="4" t="s">
        <v>77050</v>
      </c>
      <c r="C2369" s="3" t="s">
        <v>77051</v>
      </c>
      <c r="D2369" s="3" t="s">
        <v>77052</v>
      </c>
      <c r="E2369" s="3" t="s">
        <v>35403</v>
      </c>
      <c r="F2369" s="3" t="s">
        <v>65181</v>
      </c>
      <c r="G2369" s="3" t="s">
        <v>77053</v>
      </c>
      <c r="H2369" s="3"/>
      <c r="I2369" s="3"/>
    </row>
    <row r="2370" spans="1:9">
      <c r="A2370" s="3" t="s">
        <v>77054</v>
      </c>
      <c r="B2370" s="4" t="s">
        <v>77055</v>
      </c>
      <c r="C2370" s="3" t="s">
        <v>77056</v>
      </c>
      <c r="D2370" s="3" t="s">
        <v>77057</v>
      </c>
      <c r="E2370" s="3" t="s">
        <v>65192</v>
      </c>
      <c r="F2370" s="3" t="s">
        <v>65181</v>
      </c>
      <c r="G2370" s="3" t="s">
        <v>77058</v>
      </c>
      <c r="H2370" s="3"/>
      <c r="I2370" s="3"/>
    </row>
    <row r="2371" spans="1:9">
      <c r="A2371" s="3" t="s">
        <v>77059</v>
      </c>
      <c r="B2371" s="4" t="s">
        <v>77060</v>
      </c>
      <c r="C2371" s="3" t="s">
        <v>77061</v>
      </c>
      <c r="D2371" s="3" t="s">
        <v>77062</v>
      </c>
      <c r="E2371" s="3" t="s">
        <v>35403</v>
      </c>
      <c r="F2371" s="3" t="s">
        <v>65181</v>
      </c>
      <c r="G2371" s="3" t="s">
        <v>77063</v>
      </c>
      <c r="H2371" s="3"/>
      <c r="I2371" s="3"/>
    </row>
    <row r="2372" spans="1:9">
      <c r="A2372" s="3" t="s">
        <v>77064</v>
      </c>
      <c r="B2372" s="4" t="s">
        <v>77065</v>
      </c>
      <c r="C2372" s="3" t="s">
        <v>77066</v>
      </c>
      <c r="D2372" s="3" t="s">
        <v>77067</v>
      </c>
      <c r="E2372" s="3" t="s">
        <v>65192</v>
      </c>
      <c r="F2372" s="3" t="s">
        <v>65181</v>
      </c>
      <c r="G2372" s="3" t="s">
        <v>77068</v>
      </c>
      <c r="H2372" s="3"/>
      <c r="I2372" s="3"/>
    </row>
    <row r="2373" spans="1:9">
      <c r="A2373" s="3" t="s">
        <v>77069</v>
      </c>
      <c r="B2373" s="4" t="s">
        <v>77070</v>
      </c>
      <c r="C2373" s="3" t="s">
        <v>77071</v>
      </c>
      <c r="D2373" s="3" t="s">
        <v>77072</v>
      </c>
      <c r="E2373" s="3" t="s">
        <v>65192</v>
      </c>
      <c r="F2373" s="3" t="s">
        <v>65181</v>
      </c>
      <c r="G2373" s="3" t="s">
        <v>77073</v>
      </c>
      <c r="H2373" s="3"/>
      <c r="I2373" s="3"/>
    </row>
    <row r="2374" spans="1:9">
      <c r="A2374" s="3" t="s">
        <v>77074</v>
      </c>
      <c r="B2374" s="4" t="s">
        <v>77075</v>
      </c>
      <c r="C2374" s="3" t="s">
        <v>77076</v>
      </c>
      <c r="D2374" s="3" t="s">
        <v>77077</v>
      </c>
      <c r="E2374" s="3" t="s">
        <v>65192</v>
      </c>
      <c r="F2374" s="3" t="s">
        <v>65181</v>
      </c>
      <c r="G2374" s="3" t="s">
        <v>77078</v>
      </c>
      <c r="H2374" s="3"/>
      <c r="I2374" s="3"/>
    </row>
    <row r="2375" spans="1:9">
      <c r="A2375" s="3" t="s">
        <v>77079</v>
      </c>
      <c r="B2375" s="4" t="s">
        <v>77080</v>
      </c>
      <c r="C2375" s="3" t="s">
        <v>77081</v>
      </c>
      <c r="D2375" s="3" t="s">
        <v>77082</v>
      </c>
      <c r="E2375" s="3" t="s">
        <v>68390</v>
      </c>
      <c r="F2375" s="3" t="s">
        <v>65181</v>
      </c>
      <c r="G2375" s="3" t="s">
        <v>77083</v>
      </c>
      <c r="H2375" s="3"/>
      <c r="I2375" s="3"/>
    </row>
    <row r="2376" spans="1:9">
      <c r="A2376" s="3" t="s">
        <v>77084</v>
      </c>
      <c r="B2376" s="4" t="s">
        <v>77085</v>
      </c>
      <c r="C2376" s="3" t="s">
        <v>77086</v>
      </c>
      <c r="D2376" s="3" t="s">
        <v>77087</v>
      </c>
      <c r="E2376" s="3" t="s">
        <v>35403</v>
      </c>
      <c r="F2376" s="3" t="s">
        <v>65181</v>
      </c>
      <c r="G2376" s="3" t="s">
        <v>77088</v>
      </c>
      <c r="H2376" s="3"/>
      <c r="I2376" s="3"/>
    </row>
    <row r="2377" spans="1:9">
      <c r="A2377" s="3" t="s">
        <v>77089</v>
      </c>
      <c r="B2377" s="4" t="s">
        <v>77090</v>
      </c>
      <c r="C2377" s="3" t="s">
        <v>77091</v>
      </c>
      <c r="D2377" s="3" t="s">
        <v>77092</v>
      </c>
      <c r="E2377" s="3" t="s">
        <v>35403</v>
      </c>
      <c r="F2377" s="3" t="s">
        <v>65181</v>
      </c>
      <c r="G2377" s="3" t="s">
        <v>77093</v>
      </c>
      <c r="H2377" s="3"/>
      <c r="I2377" s="3"/>
    </row>
    <row r="2378" spans="1:9">
      <c r="A2378" s="3" t="s">
        <v>77094</v>
      </c>
      <c r="B2378" s="4" t="s">
        <v>77095</v>
      </c>
      <c r="C2378" s="3" t="s">
        <v>77096</v>
      </c>
      <c r="D2378" s="3" t="s">
        <v>77097</v>
      </c>
      <c r="E2378" s="3" t="s">
        <v>65192</v>
      </c>
      <c r="F2378" s="3" t="s">
        <v>65181</v>
      </c>
      <c r="G2378" s="3" t="s">
        <v>77098</v>
      </c>
      <c r="H2378" s="3"/>
      <c r="I2378" s="3"/>
    </row>
    <row r="2379" spans="1:9">
      <c r="A2379" s="3" t="s">
        <v>77099</v>
      </c>
      <c r="B2379" s="4" t="s">
        <v>77100</v>
      </c>
      <c r="C2379" s="3" t="s">
        <v>77101</v>
      </c>
      <c r="D2379" s="3" t="s">
        <v>77102</v>
      </c>
      <c r="E2379" s="3" t="s">
        <v>35403</v>
      </c>
      <c r="F2379" s="3" t="s">
        <v>65181</v>
      </c>
      <c r="G2379" s="3" t="s">
        <v>77103</v>
      </c>
      <c r="H2379" s="3"/>
      <c r="I2379" s="3"/>
    </row>
    <row r="2380" spans="1:9">
      <c r="A2380" s="3" t="s">
        <v>77104</v>
      </c>
      <c r="B2380" s="4" t="s">
        <v>77105</v>
      </c>
      <c r="C2380" s="3" t="s">
        <v>77106</v>
      </c>
      <c r="D2380" s="3" t="s">
        <v>77107</v>
      </c>
      <c r="E2380" s="3" t="s">
        <v>65192</v>
      </c>
      <c r="F2380" s="3" t="s">
        <v>65181</v>
      </c>
      <c r="G2380" s="3" t="s">
        <v>77108</v>
      </c>
      <c r="H2380" s="3"/>
      <c r="I2380" s="3"/>
    </row>
    <row r="2381" spans="1:9">
      <c r="A2381" s="3" t="s">
        <v>77109</v>
      </c>
      <c r="B2381" s="4" t="s">
        <v>77110</v>
      </c>
      <c r="C2381" s="3" t="s">
        <v>77111</v>
      </c>
      <c r="D2381" s="3" t="s">
        <v>77112</v>
      </c>
      <c r="E2381" s="3" t="s">
        <v>35403</v>
      </c>
      <c r="F2381" s="3" t="s">
        <v>65181</v>
      </c>
      <c r="G2381" s="3" t="s">
        <v>77113</v>
      </c>
      <c r="H2381" s="3"/>
      <c r="I2381" s="3"/>
    </row>
    <row r="2382" spans="1:9">
      <c r="A2382" s="3" t="s">
        <v>77114</v>
      </c>
      <c r="B2382" s="4" t="s">
        <v>77115</v>
      </c>
      <c r="C2382" s="3" t="s">
        <v>77116</v>
      </c>
      <c r="D2382" s="3" t="s">
        <v>77117</v>
      </c>
      <c r="E2382" s="3" t="s">
        <v>35403</v>
      </c>
      <c r="F2382" s="3" t="s">
        <v>65181</v>
      </c>
      <c r="G2382" s="3" t="s">
        <v>77118</v>
      </c>
      <c r="H2382" s="3"/>
      <c r="I2382" s="3"/>
    </row>
    <row r="2383" spans="1:9">
      <c r="A2383" s="3" t="s">
        <v>77119</v>
      </c>
      <c r="B2383" s="4" t="s">
        <v>77120</v>
      </c>
      <c r="C2383" s="3" t="s">
        <v>77121</v>
      </c>
      <c r="D2383" s="3" t="s">
        <v>77122</v>
      </c>
      <c r="E2383" s="3" t="s">
        <v>65203</v>
      </c>
      <c r="F2383" s="3" t="s">
        <v>65181</v>
      </c>
      <c r="G2383" s="3" t="s">
        <v>77123</v>
      </c>
      <c r="H2383" s="3"/>
      <c r="I2383" s="3"/>
    </row>
    <row r="2384" spans="1:9">
      <c r="A2384" s="3" t="s">
        <v>77124</v>
      </c>
      <c r="B2384" s="4" t="s">
        <v>77125</v>
      </c>
      <c r="C2384" s="3" t="s">
        <v>77126</v>
      </c>
      <c r="D2384" s="3" t="s">
        <v>77127</v>
      </c>
      <c r="E2384" s="3" t="s">
        <v>65192</v>
      </c>
      <c r="F2384" s="3" t="s">
        <v>65181</v>
      </c>
      <c r="G2384" s="3" t="s">
        <v>77128</v>
      </c>
      <c r="H2384" s="3"/>
      <c r="I2384" s="3"/>
    </row>
    <row r="2385" spans="1:9">
      <c r="A2385" s="3" t="s">
        <v>77129</v>
      </c>
      <c r="B2385" s="4" t="s">
        <v>77130</v>
      </c>
      <c r="C2385" s="3" t="s">
        <v>77131</v>
      </c>
      <c r="D2385" s="3" t="s">
        <v>77132</v>
      </c>
      <c r="E2385" s="3" t="s">
        <v>65192</v>
      </c>
      <c r="F2385" s="3" t="s">
        <v>65181</v>
      </c>
      <c r="G2385" s="3" t="s">
        <v>77133</v>
      </c>
      <c r="H2385" s="3"/>
      <c r="I2385" s="3"/>
    </row>
    <row r="2386" spans="1:9">
      <c r="A2386" s="3" t="s">
        <v>77134</v>
      </c>
      <c r="B2386" s="4" t="s">
        <v>77135</v>
      </c>
      <c r="C2386" s="3" t="s">
        <v>77136</v>
      </c>
      <c r="D2386" s="3" t="s">
        <v>77137</v>
      </c>
      <c r="E2386" s="3" t="s">
        <v>65192</v>
      </c>
      <c r="F2386" s="3" t="s">
        <v>65181</v>
      </c>
      <c r="G2386" s="3" t="s">
        <v>77138</v>
      </c>
      <c r="H2386" s="3"/>
      <c r="I2386" s="3"/>
    </row>
    <row r="2387" spans="1:9">
      <c r="A2387" s="3" t="s">
        <v>77139</v>
      </c>
      <c r="B2387" s="4" t="s">
        <v>77140</v>
      </c>
      <c r="C2387" s="3" t="s">
        <v>77141</v>
      </c>
      <c r="D2387" s="3" t="s">
        <v>77142</v>
      </c>
      <c r="E2387" s="3" t="s">
        <v>68390</v>
      </c>
      <c r="F2387" s="3" t="s">
        <v>65181</v>
      </c>
      <c r="G2387" s="3" t="s">
        <v>77143</v>
      </c>
      <c r="H2387" s="3"/>
      <c r="I2387" s="3"/>
    </row>
    <row r="2388" spans="1:9">
      <c r="A2388" s="3" t="s">
        <v>77144</v>
      </c>
      <c r="B2388" s="4" t="s">
        <v>77145</v>
      </c>
      <c r="C2388" s="3" t="s">
        <v>77146</v>
      </c>
      <c r="D2388" s="3" t="s">
        <v>77147</v>
      </c>
      <c r="E2388" s="3" t="s">
        <v>65192</v>
      </c>
      <c r="F2388" s="5" t="s">
        <v>65181</v>
      </c>
      <c r="G2388" s="3" t="s">
        <v>77148</v>
      </c>
      <c r="H2388" s="3"/>
      <c r="I2388" s="3"/>
    </row>
    <row r="2389" spans="1:9">
      <c r="A2389" s="3" t="s">
        <v>77149</v>
      </c>
      <c r="B2389" s="4" t="s">
        <v>77150</v>
      </c>
      <c r="C2389" s="3" t="s">
        <v>77151</v>
      </c>
      <c r="D2389" s="3" t="s">
        <v>77152</v>
      </c>
      <c r="E2389" s="3" t="s">
        <v>35403</v>
      </c>
      <c r="F2389" s="3" t="s">
        <v>65181</v>
      </c>
      <c r="G2389" s="3" t="s">
        <v>77153</v>
      </c>
      <c r="H2389" s="3"/>
      <c r="I2389" s="3"/>
    </row>
    <row r="2390" spans="1:9">
      <c r="A2390" s="3" t="s">
        <v>77154</v>
      </c>
      <c r="B2390" s="4" t="s">
        <v>77155</v>
      </c>
      <c r="C2390" s="3" t="s">
        <v>77156</v>
      </c>
      <c r="D2390" s="3" t="s">
        <v>77157</v>
      </c>
      <c r="E2390" s="3" t="s">
        <v>35403</v>
      </c>
      <c r="F2390" s="3" t="s">
        <v>65181</v>
      </c>
      <c r="G2390" s="3" t="s">
        <v>77158</v>
      </c>
      <c r="H2390" s="3"/>
      <c r="I2390" s="3"/>
    </row>
    <row r="2391" spans="1:9">
      <c r="A2391" s="3" t="s">
        <v>77159</v>
      </c>
      <c r="B2391" s="4" t="s">
        <v>77160</v>
      </c>
      <c r="C2391" s="3" t="s">
        <v>77161</v>
      </c>
      <c r="D2391" s="3" t="s">
        <v>77162</v>
      </c>
      <c r="E2391" s="3" t="s">
        <v>35403</v>
      </c>
      <c r="F2391" s="3" t="s">
        <v>65181</v>
      </c>
      <c r="G2391" s="3" t="s">
        <v>77163</v>
      </c>
      <c r="H2391" s="3"/>
      <c r="I2391" s="3"/>
    </row>
    <row r="2392" spans="1:9">
      <c r="A2392" s="3" t="s">
        <v>77164</v>
      </c>
      <c r="B2392" s="4" t="s">
        <v>77165</v>
      </c>
      <c r="C2392" s="3" t="s">
        <v>77166</v>
      </c>
      <c r="D2392" s="3" t="s">
        <v>77167</v>
      </c>
      <c r="E2392" s="3" t="s">
        <v>65192</v>
      </c>
      <c r="F2392" s="3" t="s">
        <v>65181</v>
      </c>
      <c r="G2392" s="3" t="s">
        <v>77168</v>
      </c>
      <c r="H2392" s="3"/>
      <c r="I2392" s="3"/>
    </row>
    <row r="2393" spans="1:9">
      <c r="A2393" s="3" t="s">
        <v>77169</v>
      </c>
      <c r="B2393" s="4" t="s">
        <v>77170</v>
      </c>
      <c r="C2393" s="3" t="s">
        <v>77171</v>
      </c>
      <c r="D2393" s="3" t="s">
        <v>77172</v>
      </c>
      <c r="E2393" s="3" t="s">
        <v>35403</v>
      </c>
      <c r="F2393" s="3" t="s">
        <v>65181</v>
      </c>
      <c r="G2393" s="3" t="s">
        <v>77173</v>
      </c>
      <c r="H2393" s="3"/>
      <c r="I2393" s="3"/>
    </row>
    <row r="2394" spans="1:9">
      <c r="A2394" s="3" t="s">
        <v>77174</v>
      </c>
      <c r="B2394" s="4" t="s">
        <v>77175</v>
      </c>
      <c r="C2394" s="3" t="s">
        <v>77176</v>
      </c>
      <c r="D2394" s="3" t="s">
        <v>77177</v>
      </c>
      <c r="E2394" s="3" t="s">
        <v>35403</v>
      </c>
      <c r="F2394" s="3" t="s">
        <v>65181</v>
      </c>
      <c r="G2394" s="3" t="s">
        <v>77178</v>
      </c>
      <c r="H2394" s="3"/>
      <c r="I2394" s="3"/>
    </row>
    <row r="2395" spans="1:9">
      <c r="A2395" s="3" t="s">
        <v>77179</v>
      </c>
      <c r="B2395" s="4" t="s">
        <v>77180</v>
      </c>
      <c r="C2395" s="3" t="s">
        <v>77181</v>
      </c>
      <c r="D2395" s="3" t="s">
        <v>77182</v>
      </c>
      <c r="E2395" s="3" t="s">
        <v>65192</v>
      </c>
      <c r="F2395" s="3" t="s">
        <v>65181</v>
      </c>
      <c r="G2395" s="3" t="s">
        <v>77183</v>
      </c>
      <c r="H2395" s="3"/>
      <c r="I2395" s="3"/>
    </row>
    <row r="2396" spans="1:9">
      <c r="A2396" s="3" t="s">
        <v>77184</v>
      </c>
      <c r="B2396" s="4" t="s">
        <v>77185</v>
      </c>
      <c r="C2396" s="3" t="s">
        <v>77186</v>
      </c>
      <c r="D2396" s="3" t="s">
        <v>77187</v>
      </c>
      <c r="E2396" s="3" t="s">
        <v>65192</v>
      </c>
      <c r="F2396" s="3" t="s">
        <v>65181</v>
      </c>
      <c r="G2396" s="3" t="s">
        <v>77188</v>
      </c>
      <c r="H2396" s="3"/>
      <c r="I2396" s="3"/>
    </row>
    <row r="2397" spans="1:9">
      <c r="A2397" s="3" t="s">
        <v>77189</v>
      </c>
      <c r="B2397" s="4" t="s">
        <v>77190</v>
      </c>
      <c r="C2397" s="3" t="s">
        <v>77191</v>
      </c>
      <c r="D2397" s="3" t="s">
        <v>77192</v>
      </c>
      <c r="E2397" s="3" t="s">
        <v>65192</v>
      </c>
      <c r="F2397" s="3" t="s">
        <v>65181</v>
      </c>
      <c r="G2397" s="3" t="s">
        <v>77193</v>
      </c>
      <c r="H2397" s="3"/>
      <c r="I2397" s="3"/>
    </row>
    <row r="2398" spans="1:9">
      <c r="A2398" s="3" t="s">
        <v>77194</v>
      </c>
      <c r="B2398" s="4" t="s">
        <v>77195</v>
      </c>
      <c r="C2398" s="3" t="s">
        <v>77196</v>
      </c>
      <c r="D2398" s="3" t="s">
        <v>77197</v>
      </c>
      <c r="E2398" s="3" t="s">
        <v>35403</v>
      </c>
      <c r="F2398" s="3" t="s">
        <v>65181</v>
      </c>
      <c r="G2398" s="3" t="s">
        <v>77198</v>
      </c>
      <c r="H2398" s="3"/>
      <c r="I2398" s="3"/>
    </row>
    <row r="2399" spans="1:9">
      <c r="A2399" s="3" t="s">
        <v>77199</v>
      </c>
      <c r="B2399" s="4" t="s">
        <v>77200</v>
      </c>
      <c r="C2399" s="3" t="s">
        <v>77201</v>
      </c>
      <c r="D2399" s="3" t="s">
        <v>77202</v>
      </c>
      <c r="E2399" s="3" t="s">
        <v>65192</v>
      </c>
      <c r="F2399" s="3" t="s">
        <v>65181</v>
      </c>
      <c r="G2399" s="3" t="s">
        <v>77203</v>
      </c>
      <c r="H2399" s="3"/>
      <c r="I2399" s="3"/>
    </row>
    <row r="2400" spans="1:9">
      <c r="A2400" s="3" t="s">
        <v>77204</v>
      </c>
      <c r="B2400" s="4" t="s">
        <v>77205</v>
      </c>
      <c r="C2400" s="3" t="s">
        <v>77206</v>
      </c>
      <c r="D2400" s="3" t="s">
        <v>77207</v>
      </c>
      <c r="E2400" s="3" t="s">
        <v>65192</v>
      </c>
      <c r="F2400" s="3" t="s">
        <v>65181</v>
      </c>
      <c r="G2400" s="3" t="s">
        <v>77208</v>
      </c>
      <c r="H2400" s="3"/>
      <c r="I2400" s="3"/>
    </row>
    <row r="2401" spans="1:9">
      <c r="A2401" s="3" t="s">
        <v>77209</v>
      </c>
      <c r="B2401" s="4" t="s">
        <v>77210</v>
      </c>
      <c r="C2401" s="3" t="s">
        <v>77211</v>
      </c>
      <c r="D2401" s="3" t="s">
        <v>77212</v>
      </c>
      <c r="E2401" s="3" t="s">
        <v>65192</v>
      </c>
      <c r="F2401" s="3" t="s">
        <v>65181</v>
      </c>
      <c r="G2401" s="3" t="s">
        <v>77213</v>
      </c>
      <c r="H2401" s="3"/>
      <c r="I2401" s="3"/>
    </row>
    <row r="2402" spans="1:9">
      <c r="A2402" s="3" t="s">
        <v>77214</v>
      </c>
      <c r="B2402" s="4" t="s">
        <v>77215</v>
      </c>
      <c r="C2402" s="3" t="s">
        <v>77216</v>
      </c>
      <c r="D2402" s="3" t="s">
        <v>77217</v>
      </c>
      <c r="E2402" s="3" t="s">
        <v>65192</v>
      </c>
      <c r="F2402" s="3" t="s">
        <v>65181</v>
      </c>
      <c r="G2402" s="3" t="s">
        <v>77218</v>
      </c>
      <c r="H2402" s="3"/>
      <c r="I2402" s="3"/>
    </row>
    <row r="2403" spans="1:9">
      <c r="A2403" s="3" t="s">
        <v>77219</v>
      </c>
      <c r="B2403" s="4" t="s">
        <v>77220</v>
      </c>
      <c r="C2403" s="3" t="s">
        <v>77221</v>
      </c>
      <c r="D2403" s="3" t="s">
        <v>77222</v>
      </c>
      <c r="E2403" s="3" t="s">
        <v>65192</v>
      </c>
      <c r="F2403" s="3" t="s">
        <v>65181</v>
      </c>
      <c r="G2403" s="3" t="s">
        <v>77223</v>
      </c>
      <c r="H2403" s="3"/>
      <c r="I2403" s="3"/>
    </row>
    <row r="2404" spans="1:9">
      <c r="A2404" s="3" t="s">
        <v>77224</v>
      </c>
      <c r="B2404" s="4" t="s">
        <v>77225</v>
      </c>
      <c r="C2404" s="3" t="s">
        <v>77226</v>
      </c>
      <c r="D2404" s="3" t="s">
        <v>77227</v>
      </c>
      <c r="E2404" s="3" t="s">
        <v>35403</v>
      </c>
      <c r="F2404" s="3" t="s">
        <v>65181</v>
      </c>
      <c r="G2404" s="3" t="s">
        <v>77228</v>
      </c>
      <c r="H2404" s="3"/>
      <c r="I2404" s="3"/>
    </row>
    <row r="2405" spans="1:9">
      <c r="A2405" s="3" t="s">
        <v>77229</v>
      </c>
      <c r="B2405" s="4" t="s">
        <v>77230</v>
      </c>
      <c r="C2405" s="3" t="s">
        <v>77231</v>
      </c>
      <c r="D2405" s="3" t="s">
        <v>77232</v>
      </c>
      <c r="E2405" s="3" t="s">
        <v>65192</v>
      </c>
      <c r="F2405" s="3" t="s">
        <v>65181</v>
      </c>
      <c r="G2405" s="3" t="s">
        <v>77233</v>
      </c>
      <c r="H2405" s="3"/>
      <c r="I2405" s="3"/>
    </row>
    <row r="2406" spans="1:9">
      <c r="A2406" s="3" t="s">
        <v>77234</v>
      </c>
      <c r="B2406" s="4" t="s">
        <v>77235</v>
      </c>
      <c r="C2406" s="3" t="s">
        <v>77236</v>
      </c>
      <c r="D2406" s="3" t="s">
        <v>77237</v>
      </c>
      <c r="E2406" s="3" t="s">
        <v>65192</v>
      </c>
      <c r="F2406" s="3" t="s">
        <v>65181</v>
      </c>
      <c r="G2406" s="3" t="s">
        <v>77238</v>
      </c>
      <c r="H2406" s="3"/>
      <c r="I2406" s="3"/>
    </row>
    <row r="2407" spans="1:9">
      <c r="A2407" s="3" t="s">
        <v>77239</v>
      </c>
      <c r="B2407" s="4" t="s">
        <v>77240</v>
      </c>
      <c r="C2407" s="3" t="s">
        <v>77241</v>
      </c>
      <c r="D2407" s="3" t="s">
        <v>77242</v>
      </c>
      <c r="E2407" s="3" t="s">
        <v>65192</v>
      </c>
      <c r="F2407" s="3" t="s">
        <v>65181</v>
      </c>
      <c r="G2407" s="3" t="s">
        <v>77243</v>
      </c>
      <c r="H2407" s="3"/>
      <c r="I2407" s="3"/>
    </row>
    <row r="2408" spans="1:9">
      <c r="A2408" s="18" t="s">
        <v>77244</v>
      </c>
      <c r="B2408" s="18" t="s">
        <v>77245</v>
      </c>
      <c r="C2408" s="18" t="s">
        <v>77246</v>
      </c>
      <c r="D2408" s="4" t="s">
        <v>77247</v>
      </c>
      <c r="E2408" s="18" t="s">
        <v>65180</v>
      </c>
      <c r="F2408" s="4" t="s">
        <v>65181</v>
      </c>
      <c r="G2408" s="18" t="s">
        <v>77248</v>
      </c>
      <c r="H2408" s="18"/>
      <c r="I2408" s="18"/>
    </row>
    <row r="2409" spans="1:9">
      <c r="A2409" s="3" t="s">
        <v>77249</v>
      </c>
      <c r="B2409" s="4" t="s">
        <v>77250</v>
      </c>
      <c r="C2409" s="3" t="s">
        <v>77251</v>
      </c>
      <c r="D2409" s="3" t="s">
        <v>77252</v>
      </c>
      <c r="E2409" s="3" t="s">
        <v>35403</v>
      </c>
      <c r="F2409" s="3" t="s">
        <v>65181</v>
      </c>
      <c r="G2409" s="3" t="s">
        <v>77253</v>
      </c>
      <c r="H2409" s="3"/>
      <c r="I2409" s="3"/>
    </row>
    <row r="2410" spans="1:9">
      <c r="A2410" s="3" t="s">
        <v>77254</v>
      </c>
      <c r="B2410" s="4" t="s">
        <v>77255</v>
      </c>
      <c r="C2410" s="3" t="s">
        <v>77256</v>
      </c>
      <c r="D2410" s="3" t="s">
        <v>77257</v>
      </c>
      <c r="E2410" s="3" t="s">
        <v>65192</v>
      </c>
      <c r="F2410" s="3" t="s">
        <v>65181</v>
      </c>
      <c r="G2410" s="3" t="s">
        <v>77258</v>
      </c>
      <c r="H2410" s="3"/>
      <c r="I2410" s="3"/>
    </row>
    <row r="2411" spans="1:9">
      <c r="A2411" s="3" t="s">
        <v>77259</v>
      </c>
      <c r="B2411" s="4" t="s">
        <v>77260</v>
      </c>
      <c r="C2411" s="3" t="s">
        <v>77261</v>
      </c>
      <c r="D2411" s="3" t="s">
        <v>77262</v>
      </c>
      <c r="E2411" s="3" t="s">
        <v>35403</v>
      </c>
      <c r="F2411" s="3" t="s">
        <v>65181</v>
      </c>
      <c r="G2411" s="3" t="s">
        <v>77263</v>
      </c>
      <c r="H2411" s="3"/>
      <c r="I2411" s="3"/>
    </row>
    <row r="2412" spans="1:9">
      <c r="A2412" s="3" t="s">
        <v>77264</v>
      </c>
      <c r="B2412" s="4" t="s">
        <v>77265</v>
      </c>
      <c r="C2412" s="3" t="s">
        <v>77266</v>
      </c>
      <c r="D2412" s="3" t="s">
        <v>77267</v>
      </c>
      <c r="E2412" s="3" t="s">
        <v>65192</v>
      </c>
      <c r="F2412" s="3" t="s">
        <v>65181</v>
      </c>
      <c r="G2412" s="3" t="s">
        <v>77268</v>
      </c>
      <c r="H2412" s="3"/>
      <c r="I2412" s="3"/>
    </row>
    <row r="2413" spans="1:9">
      <c r="A2413" s="3" t="s">
        <v>77269</v>
      </c>
      <c r="B2413" s="4" t="s">
        <v>77270</v>
      </c>
      <c r="C2413" s="3" t="s">
        <v>77271</v>
      </c>
      <c r="D2413" s="3" t="s">
        <v>77272</v>
      </c>
      <c r="E2413" s="3" t="s">
        <v>65192</v>
      </c>
      <c r="F2413" s="3" t="s">
        <v>65181</v>
      </c>
      <c r="G2413" s="3" t="s">
        <v>77273</v>
      </c>
      <c r="H2413" s="3"/>
      <c r="I2413" s="3"/>
    </row>
    <row r="2414" spans="1:9">
      <c r="A2414" s="3" t="s">
        <v>77274</v>
      </c>
      <c r="B2414" s="4" t="s">
        <v>77275</v>
      </c>
      <c r="C2414" s="3" t="s">
        <v>77276</v>
      </c>
      <c r="D2414" s="3" t="s">
        <v>77277</v>
      </c>
      <c r="E2414" s="3" t="s">
        <v>35403</v>
      </c>
      <c r="F2414" s="3" t="s">
        <v>65181</v>
      </c>
      <c r="G2414" s="3" t="s">
        <v>77278</v>
      </c>
      <c r="H2414" s="3"/>
      <c r="I2414" s="3"/>
    </row>
    <row r="2415" spans="1:9">
      <c r="A2415" s="3" t="s">
        <v>77279</v>
      </c>
      <c r="B2415" s="4" t="s">
        <v>77280</v>
      </c>
      <c r="C2415" s="3" t="s">
        <v>77281</v>
      </c>
      <c r="D2415" s="3" t="s">
        <v>77282</v>
      </c>
      <c r="E2415" s="3" t="s">
        <v>65192</v>
      </c>
      <c r="F2415" s="3" t="s">
        <v>65181</v>
      </c>
      <c r="G2415" s="3" t="s">
        <v>77283</v>
      </c>
      <c r="H2415" s="3"/>
      <c r="I2415" s="3"/>
    </row>
    <row r="2416" spans="1:9">
      <c r="A2416" s="3" t="s">
        <v>77284</v>
      </c>
      <c r="B2416" s="4" t="s">
        <v>77285</v>
      </c>
      <c r="C2416" s="3" t="s">
        <v>77286</v>
      </c>
      <c r="D2416" s="3" t="s">
        <v>77287</v>
      </c>
      <c r="E2416" s="3" t="s">
        <v>65192</v>
      </c>
      <c r="F2416" s="3" t="s">
        <v>65181</v>
      </c>
      <c r="G2416" s="3" t="s">
        <v>77288</v>
      </c>
      <c r="H2416" s="3"/>
      <c r="I2416" s="3"/>
    </row>
    <row r="2417" spans="1:9">
      <c r="A2417" s="3" t="s">
        <v>77289</v>
      </c>
      <c r="B2417" s="4" t="s">
        <v>77290</v>
      </c>
      <c r="C2417" s="3" t="s">
        <v>77291</v>
      </c>
      <c r="D2417" s="3" t="s">
        <v>77292</v>
      </c>
      <c r="E2417" s="3" t="s">
        <v>35403</v>
      </c>
      <c r="F2417" s="3" t="s">
        <v>65181</v>
      </c>
      <c r="G2417" s="3" t="s">
        <v>77293</v>
      </c>
      <c r="H2417" s="3"/>
      <c r="I2417" s="3"/>
    </row>
    <row r="2418" spans="1:9">
      <c r="A2418" s="3" t="s">
        <v>77294</v>
      </c>
      <c r="B2418" s="4" t="s">
        <v>77295</v>
      </c>
      <c r="C2418" s="3" t="s">
        <v>77296</v>
      </c>
      <c r="D2418" s="3" t="s">
        <v>77297</v>
      </c>
      <c r="E2418" s="3" t="s">
        <v>65192</v>
      </c>
      <c r="F2418" s="3" t="s">
        <v>65181</v>
      </c>
      <c r="G2418" s="3" t="s">
        <v>77298</v>
      </c>
      <c r="H2418" s="3"/>
      <c r="I2418" s="3"/>
    </row>
    <row r="2419" spans="1:9">
      <c r="A2419" s="3" t="s">
        <v>77299</v>
      </c>
      <c r="B2419" s="4" t="s">
        <v>77300</v>
      </c>
      <c r="C2419" s="3" t="s">
        <v>77301</v>
      </c>
      <c r="D2419" s="3" t="s">
        <v>77302</v>
      </c>
      <c r="E2419" s="3" t="s">
        <v>65192</v>
      </c>
      <c r="F2419" s="3" t="s">
        <v>65181</v>
      </c>
      <c r="G2419" s="3" t="s">
        <v>77303</v>
      </c>
      <c r="H2419" s="3"/>
      <c r="I2419" s="3"/>
    </row>
    <row r="2420" spans="1:9">
      <c r="A2420" s="3" t="s">
        <v>77304</v>
      </c>
      <c r="B2420" s="4" t="s">
        <v>77305</v>
      </c>
      <c r="C2420" s="3" t="s">
        <v>77306</v>
      </c>
      <c r="D2420" s="3" t="s">
        <v>77307</v>
      </c>
      <c r="E2420" s="3" t="s">
        <v>65192</v>
      </c>
      <c r="F2420" s="3" t="s">
        <v>65181</v>
      </c>
      <c r="G2420" s="3" t="s">
        <v>77308</v>
      </c>
      <c r="H2420" s="3"/>
      <c r="I2420" s="3"/>
    </row>
    <row r="2421" spans="1:9">
      <c r="A2421" s="3" t="s">
        <v>77309</v>
      </c>
      <c r="B2421" s="4" t="s">
        <v>77310</v>
      </c>
      <c r="C2421" s="3" t="s">
        <v>77311</v>
      </c>
      <c r="D2421" s="3" t="s">
        <v>77312</v>
      </c>
      <c r="E2421" s="3" t="s">
        <v>35403</v>
      </c>
      <c r="F2421" s="3" t="s">
        <v>65181</v>
      </c>
      <c r="G2421" s="3" t="s">
        <v>77313</v>
      </c>
      <c r="H2421" s="3"/>
      <c r="I2421" s="3"/>
    </row>
    <row r="2422" spans="1:9">
      <c r="A2422" s="3" t="s">
        <v>77314</v>
      </c>
      <c r="B2422" s="4" t="s">
        <v>77315</v>
      </c>
      <c r="C2422" s="3" t="s">
        <v>77316</v>
      </c>
      <c r="D2422" s="3" t="s">
        <v>77317</v>
      </c>
      <c r="E2422" s="3" t="s">
        <v>68390</v>
      </c>
      <c r="F2422" s="3" t="s">
        <v>65181</v>
      </c>
      <c r="G2422" s="3" t="s">
        <v>77318</v>
      </c>
      <c r="H2422" s="3"/>
      <c r="I2422" s="3"/>
    </row>
    <row r="2423" spans="1:9">
      <c r="A2423" s="3" t="s">
        <v>77319</v>
      </c>
      <c r="B2423" s="4" t="s">
        <v>77320</v>
      </c>
      <c r="C2423" s="3" t="s">
        <v>77321</v>
      </c>
      <c r="D2423" s="3" t="s">
        <v>77322</v>
      </c>
      <c r="E2423" s="3" t="s">
        <v>35403</v>
      </c>
      <c r="F2423" s="3" t="s">
        <v>65181</v>
      </c>
      <c r="G2423" s="3" t="s">
        <v>77323</v>
      </c>
      <c r="H2423" s="3"/>
      <c r="I2423" s="3"/>
    </row>
    <row r="2424" spans="1:9">
      <c r="A2424" s="3" t="s">
        <v>77324</v>
      </c>
      <c r="B2424" s="4" t="s">
        <v>77325</v>
      </c>
      <c r="C2424" s="3" t="s">
        <v>77326</v>
      </c>
      <c r="D2424" s="3" t="s">
        <v>77327</v>
      </c>
      <c r="E2424" s="3" t="s">
        <v>65203</v>
      </c>
      <c r="F2424" s="3" t="s">
        <v>65181</v>
      </c>
      <c r="G2424" s="3" t="s">
        <v>77328</v>
      </c>
      <c r="H2424" s="3"/>
      <c r="I2424" s="3"/>
    </row>
    <row r="2425" spans="1:9">
      <c r="A2425" s="3" t="s">
        <v>77329</v>
      </c>
      <c r="B2425" s="4" t="s">
        <v>77330</v>
      </c>
      <c r="C2425" s="3" t="s">
        <v>77331</v>
      </c>
      <c r="D2425" s="3" t="s">
        <v>77332</v>
      </c>
      <c r="E2425" s="3" t="s">
        <v>65180</v>
      </c>
      <c r="F2425" s="3" t="s">
        <v>65181</v>
      </c>
      <c r="G2425" s="3" t="s">
        <v>77333</v>
      </c>
      <c r="H2425" s="3"/>
      <c r="I2425" s="3"/>
    </row>
    <row r="2426" spans="1:9">
      <c r="A2426" s="3" t="s">
        <v>77334</v>
      </c>
      <c r="B2426" s="4" t="s">
        <v>77335</v>
      </c>
      <c r="C2426" s="3" t="s">
        <v>77336</v>
      </c>
      <c r="D2426" s="3" t="s">
        <v>77337</v>
      </c>
      <c r="E2426" s="3" t="s">
        <v>65192</v>
      </c>
      <c r="F2426" s="3" t="s">
        <v>65181</v>
      </c>
      <c r="G2426" s="3" t="s">
        <v>77338</v>
      </c>
      <c r="H2426" s="3"/>
      <c r="I2426" s="3"/>
    </row>
    <row r="2427" spans="1:9">
      <c r="A2427" s="3" t="s">
        <v>77339</v>
      </c>
      <c r="B2427" s="4" t="s">
        <v>77340</v>
      </c>
      <c r="C2427" s="3" t="s">
        <v>77341</v>
      </c>
      <c r="D2427" s="3" t="s">
        <v>77342</v>
      </c>
      <c r="E2427" s="3" t="s">
        <v>65192</v>
      </c>
      <c r="F2427" s="3" t="s">
        <v>65181</v>
      </c>
      <c r="G2427" s="3" t="s">
        <v>77343</v>
      </c>
      <c r="H2427" s="3"/>
      <c r="I2427" s="3"/>
    </row>
    <row r="2428" spans="1:9">
      <c r="A2428" s="3" t="s">
        <v>77344</v>
      </c>
      <c r="B2428" s="4" t="s">
        <v>77345</v>
      </c>
      <c r="C2428" s="3" t="s">
        <v>77346</v>
      </c>
      <c r="D2428" s="3" t="s">
        <v>77347</v>
      </c>
      <c r="E2428" s="3" t="s">
        <v>35403</v>
      </c>
      <c r="F2428" s="3" t="s">
        <v>65181</v>
      </c>
      <c r="G2428" s="3" t="s">
        <v>77348</v>
      </c>
      <c r="H2428" s="3"/>
      <c r="I2428" s="3"/>
    </row>
    <row r="2429" spans="1:9">
      <c r="A2429" s="3" t="s">
        <v>77349</v>
      </c>
      <c r="B2429" s="4" t="s">
        <v>77350</v>
      </c>
      <c r="C2429" s="3" t="s">
        <v>77351</v>
      </c>
      <c r="D2429" s="3" t="s">
        <v>77352</v>
      </c>
      <c r="E2429" s="3" t="s">
        <v>65192</v>
      </c>
      <c r="F2429" s="3" t="s">
        <v>65181</v>
      </c>
      <c r="G2429" s="3" t="s">
        <v>77353</v>
      </c>
      <c r="H2429" s="3"/>
      <c r="I2429" s="3"/>
    </row>
    <row r="2430" spans="1:9">
      <c r="A2430" s="3" t="s">
        <v>77354</v>
      </c>
      <c r="B2430" s="4" t="s">
        <v>77355</v>
      </c>
      <c r="C2430" s="3" t="s">
        <v>77356</v>
      </c>
      <c r="D2430" s="3" t="s">
        <v>77357</v>
      </c>
      <c r="E2430" s="3" t="s">
        <v>35403</v>
      </c>
      <c r="F2430" s="3" t="s">
        <v>65181</v>
      </c>
      <c r="G2430" s="3" t="s">
        <v>77358</v>
      </c>
      <c r="H2430" s="3"/>
      <c r="I2430" s="3"/>
    </row>
    <row r="2431" spans="1:9">
      <c r="A2431" s="3" t="s">
        <v>77359</v>
      </c>
      <c r="B2431" s="4" t="s">
        <v>77360</v>
      </c>
      <c r="C2431" s="3" t="s">
        <v>77361</v>
      </c>
      <c r="D2431" s="3" t="s">
        <v>77362</v>
      </c>
      <c r="E2431" s="3" t="s">
        <v>35403</v>
      </c>
      <c r="F2431" s="3" t="s">
        <v>65181</v>
      </c>
      <c r="G2431" s="3" t="s">
        <v>77363</v>
      </c>
      <c r="H2431" s="3"/>
      <c r="I2431" s="3"/>
    </row>
    <row r="2432" spans="1:9">
      <c r="A2432" s="3" t="s">
        <v>77364</v>
      </c>
      <c r="B2432" s="4" t="s">
        <v>77365</v>
      </c>
      <c r="C2432" s="3" t="s">
        <v>77366</v>
      </c>
      <c r="D2432" s="3" t="s">
        <v>77367</v>
      </c>
      <c r="E2432" s="3" t="s">
        <v>35403</v>
      </c>
      <c r="F2432" s="3" t="s">
        <v>65181</v>
      </c>
      <c r="G2432" s="3" t="s">
        <v>77368</v>
      </c>
      <c r="H2432" s="3"/>
      <c r="I2432" s="3"/>
    </row>
    <row r="2433" spans="1:9">
      <c r="A2433" s="3" t="s">
        <v>77369</v>
      </c>
      <c r="B2433" s="4" t="s">
        <v>77370</v>
      </c>
      <c r="C2433" s="3" t="s">
        <v>77371</v>
      </c>
      <c r="D2433" s="3" t="s">
        <v>77372</v>
      </c>
      <c r="E2433" s="3" t="s">
        <v>35403</v>
      </c>
      <c r="F2433" s="3" t="s">
        <v>65181</v>
      </c>
      <c r="G2433" s="3" t="s">
        <v>77373</v>
      </c>
      <c r="H2433" s="3"/>
      <c r="I2433" s="3"/>
    </row>
    <row r="2434" spans="1:9">
      <c r="A2434" s="3" t="s">
        <v>77374</v>
      </c>
      <c r="B2434" s="4" t="s">
        <v>77375</v>
      </c>
      <c r="C2434" s="3" t="s">
        <v>77376</v>
      </c>
      <c r="D2434" s="3" t="s">
        <v>77377</v>
      </c>
      <c r="E2434" s="3" t="s">
        <v>35403</v>
      </c>
      <c r="F2434" s="3" t="s">
        <v>65181</v>
      </c>
      <c r="G2434" s="3" t="s">
        <v>77378</v>
      </c>
      <c r="H2434" s="3"/>
      <c r="I2434" s="3"/>
    </row>
    <row r="2435" spans="1:9">
      <c r="A2435" s="3" t="s">
        <v>77379</v>
      </c>
      <c r="B2435" s="4" t="s">
        <v>77380</v>
      </c>
      <c r="C2435" s="3" t="s">
        <v>77381</v>
      </c>
      <c r="D2435" s="3" t="s">
        <v>77382</v>
      </c>
      <c r="E2435" s="3" t="s">
        <v>35403</v>
      </c>
      <c r="F2435" s="3" t="s">
        <v>65181</v>
      </c>
      <c r="G2435" s="3" t="s">
        <v>77383</v>
      </c>
      <c r="H2435" s="3"/>
      <c r="I2435" s="3"/>
    </row>
    <row r="2436" spans="1:9">
      <c r="A2436" s="3" t="s">
        <v>77384</v>
      </c>
      <c r="B2436" s="4" t="s">
        <v>77385</v>
      </c>
      <c r="C2436" s="3" t="s">
        <v>77386</v>
      </c>
      <c r="D2436" s="3" t="s">
        <v>77387</v>
      </c>
      <c r="E2436" s="3" t="s">
        <v>35403</v>
      </c>
      <c r="F2436" s="3" t="s">
        <v>65181</v>
      </c>
      <c r="G2436" s="3" t="s">
        <v>77388</v>
      </c>
      <c r="H2436" s="3"/>
      <c r="I2436" s="3"/>
    </row>
    <row r="2437" spans="1:9">
      <c r="A2437" s="3" t="s">
        <v>77389</v>
      </c>
      <c r="B2437" s="4" t="s">
        <v>77390</v>
      </c>
      <c r="C2437" s="3" t="s">
        <v>77391</v>
      </c>
      <c r="D2437" s="3" t="s">
        <v>77392</v>
      </c>
      <c r="E2437" s="3" t="s">
        <v>35403</v>
      </c>
      <c r="F2437" s="3" t="s">
        <v>65181</v>
      </c>
      <c r="G2437" s="3" t="s">
        <v>77393</v>
      </c>
      <c r="H2437" s="3"/>
      <c r="I2437" s="3"/>
    </row>
    <row r="2438" spans="1:9">
      <c r="A2438" s="3" t="s">
        <v>77394</v>
      </c>
      <c r="B2438" s="4" t="s">
        <v>77395</v>
      </c>
      <c r="C2438" s="3" t="s">
        <v>77396</v>
      </c>
      <c r="D2438" s="3" t="s">
        <v>77397</v>
      </c>
      <c r="E2438" s="3" t="s">
        <v>35403</v>
      </c>
      <c r="F2438" s="3" t="s">
        <v>65181</v>
      </c>
      <c r="G2438" s="3" t="s">
        <v>77398</v>
      </c>
      <c r="H2438" s="3"/>
      <c r="I2438" s="3"/>
    </row>
    <row r="2439" spans="1:9">
      <c r="A2439" s="3" t="s">
        <v>77399</v>
      </c>
      <c r="B2439" s="4" t="s">
        <v>77400</v>
      </c>
      <c r="C2439" s="3" t="s">
        <v>77401</v>
      </c>
      <c r="D2439" s="3" t="s">
        <v>77402</v>
      </c>
      <c r="E2439" s="3" t="s">
        <v>35403</v>
      </c>
      <c r="F2439" s="3" t="s">
        <v>65181</v>
      </c>
      <c r="G2439" s="3" t="s">
        <v>77403</v>
      </c>
      <c r="H2439" s="3"/>
      <c r="I2439" s="3"/>
    </row>
    <row r="2440" spans="1:9">
      <c r="A2440" s="3" t="s">
        <v>77404</v>
      </c>
      <c r="B2440" s="4" t="s">
        <v>77405</v>
      </c>
      <c r="C2440" s="3" t="s">
        <v>77406</v>
      </c>
      <c r="D2440" s="3" t="s">
        <v>77407</v>
      </c>
      <c r="E2440" s="3" t="s">
        <v>65203</v>
      </c>
      <c r="F2440" s="3" t="s">
        <v>65181</v>
      </c>
      <c r="G2440" s="3" t="s">
        <v>77408</v>
      </c>
      <c r="H2440" s="3"/>
      <c r="I2440" s="3"/>
    </row>
    <row r="2441" spans="1:9">
      <c r="A2441" s="3" t="s">
        <v>77409</v>
      </c>
      <c r="B2441" s="4" t="s">
        <v>77410</v>
      </c>
      <c r="C2441" s="3" t="s">
        <v>77411</v>
      </c>
      <c r="D2441" s="3" t="s">
        <v>77412</v>
      </c>
      <c r="E2441" s="3" t="s">
        <v>65192</v>
      </c>
      <c r="F2441" s="3" t="s">
        <v>65181</v>
      </c>
      <c r="G2441" s="3" t="s">
        <v>77413</v>
      </c>
      <c r="H2441" s="3"/>
      <c r="I2441" s="3"/>
    </row>
    <row r="2442" spans="1:9">
      <c r="A2442" s="3" t="s">
        <v>77414</v>
      </c>
      <c r="B2442" s="4" t="s">
        <v>77415</v>
      </c>
      <c r="C2442" s="3" t="s">
        <v>77416</v>
      </c>
      <c r="D2442" s="3" t="s">
        <v>77417</v>
      </c>
      <c r="E2442" s="3" t="s">
        <v>35403</v>
      </c>
      <c r="F2442" s="3" t="s">
        <v>65181</v>
      </c>
      <c r="G2442" s="3" t="s">
        <v>77418</v>
      </c>
      <c r="H2442" s="3"/>
      <c r="I2442" s="3"/>
    </row>
    <row r="2443" spans="1:9">
      <c r="A2443" s="3" t="s">
        <v>77419</v>
      </c>
      <c r="B2443" s="4" t="s">
        <v>77420</v>
      </c>
      <c r="C2443" s="3" t="s">
        <v>77421</v>
      </c>
      <c r="D2443" s="3" t="s">
        <v>77422</v>
      </c>
      <c r="E2443" s="3" t="s">
        <v>35403</v>
      </c>
      <c r="F2443" s="3" t="s">
        <v>65181</v>
      </c>
      <c r="G2443" s="3" t="s">
        <v>77423</v>
      </c>
      <c r="H2443" s="3"/>
      <c r="I2443" s="3"/>
    </row>
    <row r="2444" spans="1:9">
      <c r="A2444" s="3" t="s">
        <v>77424</v>
      </c>
      <c r="B2444" s="4" t="s">
        <v>77425</v>
      </c>
      <c r="C2444" s="3" t="s">
        <v>77426</v>
      </c>
      <c r="D2444" s="3" t="s">
        <v>77427</v>
      </c>
      <c r="E2444" s="3" t="s">
        <v>35403</v>
      </c>
      <c r="F2444" s="3" t="s">
        <v>65181</v>
      </c>
      <c r="G2444" s="3" t="s">
        <v>77428</v>
      </c>
      <c r="H2444" s="3"/>
      <c r="I2444" s="3"/>
    </row>
    <row r="2445" spans="1:9">
      <c r="A2445" s="3" t="s">
        <v>77429</v>
      </c>
      <c r="B2445" s="4" t="s">
        <v>77430</v>
      </c>
      <c r="C2445" s="3" t="s">
        <v>77431</v>
      </c>
      <c r="D2445" s="3" t="s">
        <v>77432</v>
      </c>
      <c r="E2445" s="3" t="s">
        <v>35403</v>
      </c>
      <c r="F2445" s="3" t="s">
        <v>65181</v>
      </c>
      <c r="G2445" s="3" t="s">
        <v>77433</v>
      </c>
      <c r="H2445" s="3"/>
      <c r="I2445" s="3"/>
    </row>
    <row r="2446" spans="1:9">
      <c r="A2446" s="3" t="s">
        <v>77434</v>
      </c>
      <c r="B2446" s="4" t="s">
        <v>77435</v>
      </c>
      <c r="C2446" s="3" t="s">
        <v>77436</v>
      </c>
      <c r="D2446" s="3" t="s">
        <v>77437</v>
      </c>
      <c r="E2446" s="3" t="s">
        <v>35403</v>
      </c>
      <c r="F2446" s="3" t="s">
        <v>65181</v>
      </c>
      <c r="G2446" s="3" t="s">
        <v>77438</v>
      </c>
      <c r="H2446" s="3"/>
      <c r="I2446" s="3"/>
    </row>
    <row r="2447" spans="1:9">
      <c r="A2447" s="3" t="s">
        <v>77439</v>
      </c>
      <c r="B2447" s="4" t="s">
        <v>77440</v>
      </c>
      <c r="C2447" s="3" t="s">
        <v>77441</v>
      </c>
      <c r="D2447" s="3" t="s">
        <v>77442</v>
      </c>
      <c r="E2447" s="3" t="s">
        <v>65192</v>
      </c>
      <c r="F2447" s="3" t="s">
        <v>65181</v>
      </c>
      <c r="G2447" s="3" t="s">
        <v>77443</v>
      </c>
      <c r="H2447" s="3"/>
      <c r="I2447" s="3"/>
    </row>
    <row r="2448" spans="1:9">
      <c r="A2448" s="3" t="s">
        <v>77444</v>
      </c>
      <c r="B2448" s="4" t="s">
        <v>77445</v>
      </c>
      <c r="C2448" s="3" t="s">
        <v>77446</v>
      </c>
      <c r="D2448" s="3" t="s">
        <v>77447</v>
      </c>
      <c r="E2448" s="3" t="s">
        <v>65192</v>
      </c>
      <c r="F2448" s="3" t="s">
        <v>65181</v>
      </c>
      <c r="G2448" s="3" t="s">
        <v>77448</v>
      </c>
      <c r="H2448" s="3"/>
      <c r="I2448" s="3"/>
    </row>
    <row r="2449" spans="1:9">
      <c r="A2449" s="3" t="s">
        <v>77449</v>
      </c>
      <c r="B2449" s="4" t="s">
        <v>77450</v>
      </c>
      <c r="C2449" s="3" t="s">
        <v>77451</v>
      </c>
      <c r="D2449" s="3" t="s">
        <v>77452</v>
      </c>
      <c r="E2449" s="3" t="s">
        <v>65192</v>
      </c>
      <c r="F2449" s="3" t="s">
        <v>65181</v>
      </c>
      <c r="G2449" s="3" t="s">
        <v>77453</v>
      </c>
      <c r="H2449" s="3"/>
      <c r="I2449" s="3"/>
    </row>
    <row r="2450" spans="1:9">
      <c r="A2450" s="3" t="s">
        <v>77454</v>
      </c>
      <c r="B2450" s="4" t="s">
        <v>77455</v>
      </c>
      <c r="C2450" s="3" t="s">
        <v>77456</v>
      </c>
      <c r="D2450" s="3" t="s">
        <v>77457</v>
      </c>
      <c r="E2450" s="3" t="s">
        <v>65192</v>
      </c>
      <c r="F2450" s="3" t="s">
        <v>65181</v>
      </c>
      <c r="G2450" s="3" t="s">
        <v>77458</v>
      </c>
      <c r="H2450" s="3"/>
      <c r="I2450" s="3"/>
    </row>
    <row r="2451" spans="1:9">
      <c r="A2451" s="3" t="s">
        <v>77459</v>
      </c>
      <c r="B2451" s="4" t="s">
        <v>77460</v>
      </c>
      <c r="C2451" s="3" t="s">
        <v>77461</v>
      </c>
      <c r="D2451" s="3" t="s">
        <v>77462</v>
      </c>
      <c r="E2451" s="3" t="s">
        <v>35403</v>
      </c>
      <c r="F2451" s="3" t="s">
        <v>65181</v>
      </c>
      <c r="G2451" s="3" t="s">
        <v>77463</v>
      </c>
      <c r="H2451" s="3"/>
      <c r="I2451" s="3"/>
    </row>
    <row r="2452" spans="1:9">
      <c r="A2452" s="3" t="s">
        <v>77464</v>
      </c>
      <c r="B2452" s="4" t="s">
        <v>77465</v>
      </c>
      <c r="C2452" s="3" t="s">
        <v>77466</v>
      </c>
      <c r="D2452" s="3" t="s">
        <v>77467</v>
      </c>
      <c r="E2452" s="3" t="s">
        <v>65192</v>
      </c>
      <c r="F2452" s="3" t="s">
        <v>65181</v>
      </c>
      <c r="G2452" s="3" t="s">
        <v>77468</v>
      </c>
      <c r="H2452" s="3"/>
      <c r="I2452" s="3"/>
    </row>
    <row r="2453" spans="1:9">
      <c r="A2453" s="3" t="s">
        <v>77469</v>
      </c>
      <c r="B2453" s="4" t="s">
        <v>77470</v>
      </c>
      <c r="C2453" s="3" t="s">
        <v>77471</v>
      </c>
      <c r="D2453" s="3" t="s">
        <v>77472</v>
      </c>
      <c r="E2453" s="3" t="s">
        <v>65192</v>
      </c>
      <c r="F2453" s="3" t="s">
        <v>65181</v>
      </c>
      <c r="G2453" s="3" t="s">
        <v>77473</v>
      </c>
      <c r="H2453" s="3"/>
      <c r="I2453" s="3"/>
    </row>
    <row r="2454" spans="1:9">
      <c r="A2454" s="3" t="s">
        <v>77474</v>
      </c>
      <c r="B2454" s="4" t="s">
        <v>77475</v>
      </c>
      <c r="C2454" s="3" t="s">
        <v>77476</v>
      </c>
      <c r="D2454" s="3" t="s">
        <v>77477</v>
      </c>
      <c r="E2454" s="3" t="s">
        <v>65192</v>
      </c>
      <c r="F2454" s="3" t="s">
        <v>65181</v>
      </c>
      <c r="G2454" s="3" t="s">
        <v>77478</v>
      </c>
      <c r="H2454" s="3"/>
      <c r="I2454" s="3"/>
    </row>
    <row r="2455" spans="1:9">
      <c r="A2455" s="3" t="s">
        <v>77479</v>
      </c>
      <c r="B2455" s="4" t="s">
        <v>77480</v>
      </c>
      <c r="C2455" s="3" t="s">
        <v>77481</v>
      </c>
      <c r="D2455" s="3" t="s">
        <v>77482</v>
      </c>
      <c r="E2455" s="3" t="s">
        <v>65192</v>
      </c>
      <c r="F2455" s="3" t="s">
        <v>65181</v>
      </c>
      <c r="G2455" s="3" t="s">
        <v>77483</v>
      </c>
      <c r="H2455" s="3"/>
      <c r="I2455" s="3"/>
    </row>
    <row r="2456" spans="1:9">
      <c r="A2456" s="3" t="s">
        <v>77484</v>
      </c>
      <c r="B2456" s="4" t="s">
        <v>77485</v>
      </c>
      <c r="C2456" s="3" t="s">
        <v>77486</v>
      </c>
      <c r="D2456" s="3" t="s">
        <v>77487</v>
      </c>
      <c r="E2456" s="3" t="s">
        <v>65192</v>
      </c>
      <c r="F2456" s="3" t="s">
        <v>65181</v>
      </c>
      <c r="G2456" s="3" t="s">
        <v>77488</v>
      </c>
      <c r="H2456" s="3"/>
      <c r="I2456" s="3"/>
    </row>
    <row r="2457" spans="1:9">
      <c r="A2457" s="3" t="s">
        <v>77489</v>
      </c>
      <c r="B2457" s="4" t="s">
        <v>77490</v>
      </c>
      <c r="C2457" s="3" t="s">
        <v>77491</v>
      </c>
      <c r="D2457" s="3" t="s">
        <v>77492</v>
      </c>
      <c r="E2457" s="3" t="s">
        <v>65192</v>
      </c>
      <c r="F2457" s="3" t="s">
        <v>65181</v>
      </c>
      <c r="G2457" s="3" t="s">
        <v>77493</v>
      </c>
      <c r="H2457" s="3"/>
      <c r="I2457" s="3"/>
    </row>
    <row r="2458" spans="1:9">
      <c r="A2458" s="3" t="s">
        <v>77494</v>
      </c>
      <c r="B2458" s="4" t="s">
        <v>77495</v>
      </c>
      <c r="C2458" s="3" t="s">
        <v>77496</v>
      </c>
      <c r="D2458" s="3" t="s">
        <v>77497</v>
      </c>
      <c r="E2458" s="3" t="s">
        <v>65192</v>
      </c>
      <c r="F2458" s="3" t="s">
        <v>65181</v>
      </c>
      <c r="G2458" s="3" t="s">
        <v>77498</v>
      </c>
      <c r="H2458" s="3"/>
      <c r="I2458" s="3"/>
    </row>
    <row r="2459" spans="1:9">
      <c r="A2459" s="3" t="s">
        <v>77499</v>
      </c>
      <c r="B2459" s="4" t="s">
        <v>77500</v>
      </c>
      <c r="C2459" s="3" t="s">
        <v>77501</v>
      </c>
      <c r="D2459" s="3" t="s">
        <v>77502</v>
      </c>
      <c r="E2459" s="3" t="s">
        <v>65192</v>
      </c>
      <c r="F2459" s="3" t="s">
        <v>65181</v>
      </c>
      <c r="G2459" s="3" t="s">
        <v>77503</v>
      </c>
      <c r="H2459" s="3"/>
      <c r="I2459" s="3"/>
    </row>
    <row r="2460" spans="1:9">
      <c r="A2460" s="3" t="s">
        <v>77504</v>
      </c>
      <c r="B2460" s="4" t="s">
        <v>77505</v>
      </c>
      <c r="C2460" s="3" t="s">
        <v>77506</v>
      </c>
      <c r="D2460" s="3" t="s">
        <v>77507</v>
      </c>
      <c r="E2460" s="3" t="s">
        <v>35403</v>
      </c>
      <c r="F2460" s="3" t="s">
        <v>65181</v>
      </c>
      <c r="G2460" s="3" t="s">
        <v>77508</v>
      </c>
      <c r="H2460" s="3"/>
      <c r="I2460" s="3"/>
    </row>
    <row r="2461" spans="1:9">
      <c r="A2461" s="3" t="s">
        <v>77509</v>
      </c>
      <c r="B2461" s="4" t="s">
        <v>77510</v>
      </c>
      <c r="C2461" s="3" t="s">
        <v>77511</v>
      </c>
      <c r="D2461" s="3" t="s">
        <v>77512</v>
      </c>
      <c r="E2461" s="3" t="s">
        <v>35403</v>
      </c>
      <c r="F2461" s="3" t="s">
        <v>65181</v>
      </c>
      <c r="G2461" s="3" t="s">
        <v>77513</v>
      </c>
      <c r="H2461" s="3"/>
      <c r="I2461" s="3"/>
    </row>
    <row r="2462" spans="1:9">
      <c r="A2462" s="3" t="s">
        <v>77514</v>
      </c>
      <c r="B2462" s="4" t="s">
        <v>77515</v>
      </c>
      <c r="C2462" s="3" t="s">
        <v>77516</v>
      </c>
      <c r="D2462" s="3" t="s">
        <v>77517</v>
      </c>
      <c r="E2462" s="3" t="s">
        <v>35403</v>
      </c>
      <c r="F2462" s="3" t="s">
        <v>65181</v>
      </c>
      <c r="G2462" s="3" t="s">
        <v>77518</v>
      </c>
      <c r="H2462" s="3"/>
      <c r="I2462" s="3"/>
    </row>
    <row r="2463" spans="1:9">
      <c r="A2463" s="3" t="s">
        <v>77519</v>
      </c>
      <c r="B2463" s="4" t="s">
        <v>77520</v>
      </c>
      <c r="C2463" s="3" t="s">
        <v>77521</v>
      </c>
      <c r="D2463" s="3" t="s">
        <v>77522</v>
      </c>
      <c r="E2463" s="3" t="s">
        <v>35403</v>
      </c>
      <c r="F2463" s="3" t="s">
        <v>65181</v>
      </c>
      <c r="G2463" s="3" t="s">
        <v>77523</v>
      </c>
      <c r="H2463" s="3"/>
      <c r="I2463" s="3"/>
    </row>
    <row r="2464" spans="1:9">
      <c r="A2464" s="3" t="s">
        <v>77524</v>
      </c>
      <c r="B2464" s="4" t="s">
        <v>77525</v>
      </c>
      <c r="C2464" s="3" t="s">
        <v>77526</v>
      </c>
      <c r="D2464" s="3" t="s">
        <v>77527</v>
      </c>
      <c r="E2464" s="3" t="s">
        <v>35403</v>
      </c>
      <c r="F2464" s="3" t="s">
        <v>65181</v>
      </c>
      <c r="G2464" s="3" t="s">
        <v>77528</v>
      </c>
      <c r="H2464" s="3"/>
      <c r="I2464" s="3"/>
    </row>
    <row r="2465" spans="1:9">
      <c r="A2465" s="3" t="s">
        <v>77529</v>
      </c>
      <c r="B2465" s="4" t="s">
        <v>77530</v>
      </c>
      <c r="C2465" s="3" t="s">
        <v>77531</v>
      </c>
      <c r="D2465" s="3" t="s">
        <v>77532</v>
      </c>
      <c r="E2465" s="3" t="s">
        <v>65192</v>
      </c>
      <c r="F2465" s="3" t="s">
        <v>65181</v>
      </c>
      <c r="G2465" s="3" t="s">
        <v>77533</v>
      </c>
      <c r="H2465" s="3"/>
      <c r="I2465" s="3"/>
    </row>
    <row r="2466" spans="1:9">
      <c r="A2466" s="3" t="s">
        <v>77534</v>
      </c>
      <c r="B2466" s="4" t="s">
        <v>77535</v>
      </c>
      <c r="C2466" s="3" t="s">
        <v>77536</v>
      </c>
      <c r="D2466" s="3" t="s">
        <v>77537</v>
      </c>
      <c r="E2466" s="3" t="s">
        <v>65192</v>
      </c>
      <c r="F2466" s="3" t="s">
        <v>65181</v>
      </c>
      <c r="G2466" s="3" t="s">
        <v>77538</v>
      </c>
      <c r="H2466" s="3"/>
      <c r="I2466" s="3"/>
    </row>
    <row r="2467" spans="1:9">
      <c r="A2467" s="3" t="s">
        <v>77539</v>
      </c>
      <c r="B2467" s="4" t="s">
        <v>77540</v>
      </c>
      <c r="C2467" s="3" t="s">
        <v>77541</v>
      </c>
      <c r="D2467" s="3" t="s">
        <v>77542</v>
      </c>
      <c r="E2467" s="3" t="s">
        <v>65192</v>
      </c>
      <c r="F2467" s="3" t="s">
        <v>65181</v>
      </c>
      <c r="G2467" s="3" t="s">
        <v>77543</v>
      </c>
      <c r="H2467" s="3"/>
      <c r="I2467" s="3"/>
    </row>
    <row r="2468" spans="1:9">
      <c r="A2468" s="3" t="s">
        <v>77544</v>
      </c>
      <c r="B2468" s="4" t="s">
        <v>77545</v>
      </c>
      <c r="C2468" s="3" t="s">
        <v>77546</v>
      </c>
      <c r="D2468" s="3" t="s">
        <v>77547</v>
      </c>
      <c r="E2468" s="3" t="s">
        <v>65192</v>
      </c>
      <c r="F2468" s="3" t="s">
        <v>65181</v>
      </c>
      <c r="G2468" s="3" t="s">
        <v>77548</v>
      </c>
      <c r="H2468" s="3"/>
      <c r="I2468" s="3"/>
    </row>
    <row r="2469" spans="1:9">
      <c r="A2469" s="3" t="s">
        <v>77549</v>
      </c>
      <c r="B2469" s="4" t="s">
        <v>77550</v>
      </c>
      <c r="C2469" s="3" t="s">
        <v>77551</v>
      </c>
      <c r="D2469" s="3" t="s">
        <v>77552</v>
      </c>
      <c r="E2469" s="3" t="s">
        <v>35403</v>
      </c>
      <c r="F2469" s="3" t="s">
        <v>65181</v>
      </c>
      <c r="G2469" s="3" t="s">
        <v>77553</v>
      </c>
      <c r="H2469" s="3"/>
      <c r="I2469" s="3"/>
    </row>
    <row r="2470" spans="1:9">
      <c r="A2470" s="3" t="s">
        <v>77554</v>
      </c>
      <c r="B2470" s="4" t="s">
        <v>77555</v>
      </c>
      <c r="C2470" s="3" t="s">
        <v>77556</v>
      </c>
      <c r="D2470" s="3" t="s">
        <v>77557</v>
      </c>
      <c r="E2470" s="3" t="s">
        <v>35403</v>
      </c>
      <c r="F2470" s="3" t="s">
        <v>65181</v>
      </c>
      <c r="G2470" s="3" t="s">
        <v>77558</v>
      </c>
      <c r="H2470" s="3"/>
      <c r="I2470" s="3"/>
    </row>
    <row r="2471" spans="1:9">
      <c r="A2471" s="3" t="s">
        <v>77559</v>
      </c>
      <c r="B2471" s="4" t="s">
        <v>77560</v>
      </c>
      <c r="C2471" s="3" t="s">
        <v>77561</v>
      </c>
      <c r="D2471" s="3" t="s">
        <v>77562</v>
      </c>
      <c r="E2471" s="3" t="s">
        <v>35403</v>
      </c>
      <c r="F2471" s="3" t="s">
        <v>65181</v>
      </c>
      <c r="G2471" s="3" t="s">
        <v>77563</v>
      </c>
      <c r="H2471" s="3"/>
      <c r="I2471" s="3"/>
    </row>
    <row r="2472" spans="1:9">
      <c r="A2472" s="3" t="s">
        <v>77564</v>
      </c>
      <c r="B2472" s="4" t="s">
        <v>77565</v>
      </c>
      <c r="C2472" s="3" t="s">
        <v>77566</v>
      </c>
      <c r="D2472" s="3" t="s">
        <v>77567</v>
      </c>
      <c r="E2472" s="3" t="s">
        <v>35403</v>
      </c>
      <c r="F2472" s="3" t="s">
        <v>65181</v>
      </c>
      <c r="G2472" s="3" t="s">
        <v>77568</v>
      </c>
      <c r="H2472" s="3"/>
      <c r="I2472" s="3"/>
    </row>
    <row r="2473" spans="1:9">
      <c r="A2473" s="3" t="s">
        <v>77569</v>
      </c>
      <c r="B2473" s="4" t="s">
        <v>77570</v>
      </c>
      <c r="C2473" s="3" t="s">
        <v>77571</v>
      </c>
      <c r="D2473" s="3" t="s">
        <v>77572</v>
      </c>
      <c r="E2473" s="3" t="s">
        <v>35403</v>
      </c>
      <c r="F2473" s="3" t="s">
        <v>65181</v>
      </c>
      <c r="G2473" s="3" t="s">
        <v>77573</v>
      </c>
      <c r="H2473" s="3"/>
      <c r="I2473" s="3"/>
    </row>
    <row r="2474" spans="1:9">
      <c r="A2474" s="3" t="s">
        <v>77574</v>
      </c>
      <c r="B2474" s="4" t="s">
        <v>77575</v>
      </c>
      <c r="C2474" s="3" t="s">
        <v>77576</v>
      </c>
      <c r="D2474" s="3" t="s">
        <v>77577</v>
      </c>
      <c r="E2474" s="3" t="s">
        <v>35403</v>
      </c>
      <c r="F2474" s="3" t="s">
        <v>65181</v>
      </c>
      <c r="G2474" s="3" t="s">
        <v>77578</v>
      </c>
      <c r="H2474" s="3"/>
      <c r="I2474" s="3"/>
    </row>
    <row r="2475" spans="1:9">
      <c r="A2475" s="3" t="s">
        <v>77579</v>
      </c>
      <c r="B2475" s="4" t="s">
        <v>77580</v>
      </c>
      <c r="C2475" s="3" t="s">
        <v>77581</v>
      </c>
      <c r="D2475" s="3" t="s">
        <v>77582</v>
      </c>
      <c r="E2475" s="3" t="s">
        <v>35403</v>
      </c>
      <c r="F2475" s="3" t="s">
        <v>65181</v>
      </c>
      <c r="G2475" s="3" t="s">
        <v>77583</v>
      </c>
      <c r="H2475" s="3"/>
      <c r="I2475" s="3"/>
    </row>
    <row r="2476" spans="1:9">
      <c r="A2476" s="3" t="s">
        <v>77584</v>
      </c>
      <c r="B2476" s="4" t="s">
        <v>77585</v>
      </c>
      <c r="C2476" s="3" t="s">
        <v>77586</v>
      </c>
      <c r="D2476" s="3" t="s">
        <v>77587</v>
      </c>
      <c r="E2476" s="3" t="s">
        <v>35403</v>
      </c>
      <c r="F2476" s="3" t="s">
        <v>65181</v>
      </c>
      <c r="G2476" s="3" t="s">
        <v>77588</v>
      </c>
      <c r="H2476" s="3"/>
      <c r="I2476" s="3"/>
    </row>
    <row r="2477" spans="1:9">
      <c r="A2477" s="3" t="s">
        <v>77589</v>
      </c>
      <c r="B2477" s="4" t="s">
        <v>77590</v>
      </c>
      <c r="C2477" s="3" t="s">
        <v>77591</v>
      </c>
      <c r="D2477" s="3" t="s">
        <v>77592</v>
      </c>
      <c r="E2477" s="3" t="s">
        <v>65192</v>
      </c>
      <c r="F2477" s="3" t="s">
        <v>65181</v>
      </c>
      <c r="G2477" s="3" t="s">
        <v>77593</v>
      </c>
      <c r="H2477" s="3"/>
      <c r="I2477" s="3"/>
    </row>
    <row r="2478" spans="1:9">
      <c r="A2478" s="3" t="s">
        <v>77594</v>
      </c>
      <c r="B2478" s="4" t="s">
        <v>77595</v>
      </c>
      <c r="C2478" s="3" t="s">
        <v>77596</v>
      </c>
      <c r="D2478" s="3" t="s">
        <v>77597</v>
      </c>
      <c r="E2478" s="3" t="s">
        <v>35403</v>
      </c>
      <c r="F2478" s="3" t="s">
        <v>65181</v>
      </c>
      <c r="G2478" s="3" t="s">
        <v>77598</v>
      </c>
      <c r="H2478" s="3"/>
      <c r="I2478" s="3"/>
    </row>
    <row r="2479" spans="1:9">
      <c r="A2479" s="3" t="s">
        <v>77599</v>
      </c>
      <c r="B2479" s="4" t="s">
        <v>77600</v>
      </c>
      <c r="C2479" s="3" t="s">
        <v>77601</v>
      </c>
      <c r="D2479" s="3" t="s">
        <v>77602</v>
      </c>
      <c r="E2479" s="3" t="s">
        <v>65180</v>
      </c>
      <c r="F2479" s="3" t="s">
        <v>65181</v>
      </c>
      <c r="G2479" s="3" t="s">
        <v>77603</v>
      </c>
      <c r="H2479" s="3"/>
      <c r="I2479" s="3"/>
    </row>
    <row r="2480" spans="1:9">
      <c r="A2480" s="3" t="s">
        <v>77604</v>
      </c>
      <c r="B2480" s="4" t="s">
        <v>77605</v>
      </c>
      <c r="C2480" s="3" t="s">
        <v>77606</v>
      </c>
      <c r="D2480" s="3" t="s">
        <v>77607</v>
      </c>
      <c r="E2480" s="3" t="s">
        <v>65180</v>
      </c>
      <c r="F2480" s="3" t="s">
        <v>65181</v>
      </c>
      <c r="G2480" s="3" t="s">
        <v>77608</v>
      </c>
      <c r="H2480" s="3"/>
      <c r="I2480" s="3"/>
    </row>
    <row r="2481" spans="1:9">
      <c r="A2481" s="3" t="s">
        <v>77609</v>
      </c>
      <c r="B2481" s="4" t="s">
        <v>77610</v>
      </c>
      <c r="C2481" s="3" t="s">
        <v>77611</v>
      </c>
      <c r="D2481" s="3" t="s">
        <v>77612</v>
      </c>
      <c r="E2481" s="3" t="s">
        <v>65180</v>
      </c>
      <c r="F2481" s="3" t="s">
        <v>65181</v>
      </c>
      <c r="G2481" s="3" t="s">
        <v>77613</v>
      </c>
      <c r="H2481" s="3"/>
      <c r="I2481" s="3"/>
    </row>
    <row r="2482" spans="1:9">
      <c r="A2482" s="3" t="s">
        <v>77614</v>
      </c>
      <c r="B2482" s="4" t="s">
        <v>77615</v>
      </c>
      <c r="C2482" s="3" t="s">
        <v>77616</v>
      </c>
      <c r="D2482" s="3" t="s">
        <v>77617</v>
      </c>
      <c r="E2482" s="3" t="s">
        <v>65192</v>
      </c>
      <c r="F2482" s="3" t="s">
        <v>65181</v>
      </c>
      <c r="G2482" s="3" t="s">
        <v>77618</v>
      </c>
      <c r="H2482" s="3"/>
      <c r="I2482" s="3"/>
    </row>
    <row r="2483" spans="1:9">
      <c r="A2483" s="3" t="s">
        <v>77619</v>
      </c>
      <c r="B2483" s="4" t="s">
        <v>77620</v>
      </c>
      <c r="C2483" s="3" t="s">
        <v>77621</v>
      </c>
      <c r="D2483" s="3" t="s">
        <v>77622</v>
      </c>
      <c r="E2483" s="3" t="s">
        <v>65192</v>
      </c>
      <c r="F2483" s="3" t="s">
        <v>65181</v>
      </c>
      <c r="G2483" s="3" t="s">
        <v>77623</v>
      </c>
      <c r="H2483" s="3"/>
      <c r="I2483" s="3"/>
    </row>
    <row r="2484" spans="1:9">
      <c r="A2484" s="3" t="s">
        <v>77624</v>
      </c>
      <c r="B2484" s="4" t="s">
        <v>77625</v>
      </c>
      <c r="C2484" s="3" t="s">
        <v>77626</v>
      </c>
      <c r="D2484" s="3" t="s">
        <v>77627</v>
      </c>
      <c r="E2484" s="3" t="s">
        <v>65180</v>
      </c>
      <c r="F2484" s="3" t="s">
        <v>65181</v>
      </c>
      <c r="G2484" s="3" t="s">
        <v>77628</v>
      </c>
      <c r="H2484" s="3"/>
      <c r="I2484" s="3"/>
    </row>
    <row r="2485" spans="1:9">
      <c r="A2485" s="3" t="s">
        <v>77629</v>
      </c>
      <c r="B2485" s="4" t="s">
        <v>77630</v>
      </c>
      <c r="C2485" s="3" t="s">
        <v>77631</v>
      </c>
      <c r="D2485" s="3" t="s">
        <v>77632</v>
      </c>
      <c r="E2485" s="3" t="s">
        <v>65180</v>
      </c>
      <c r="F2485" s="3" t="s">
        <v>65181</v>
      </c>
      <c r="G2485" s="3" t="s">
        <v>77633</v>
      </c>
      <c r="H2485" s="3"/>
      <c r="I2485" s="3"/>
    </row>
    <row r="2486" spans="1:9">
      <c r="A2486" s="3" t="s">
        <v>77634</v>
      </c>
      <c r="B2486" s="4" t="s">
        <v>77635</v>
      </c>
      <c r="C2486" s="3" t="s">
        <v>77636</v>
      </c>
      <c r="D2486" s="3" t="s">
        <v>77637</v>
      </c>
      <c r="E2486" s="3" t="s">
        <v>65180</v>
      </c>
      <c r="F2486" s="3" t="s">
        <v>65181</v>
      </c>
      <c r="G2486" s="3" t="s">
        <v>77638</v>
      </c>
      <c r="H2486" s="3"/>
      <c r="I2486" s="3"/>
    </row>
    <row r="2487" spans="1:9">
      <c r="A2487" s="3" t="s">
        <v>77639</v>
      </c>
      <c r="B2487" s="4" t="s">
        <v>77640</v>
      </c>
      <c r="C2487" s="3" t="s">
        <v>77641</v>
      </c>
      <c r="D2487" s="3" t="s">
        <v>77642</v>
      </c>
      <c r="E2487" s="3" t="s">
        <v>65180</v>
      </c>
      <c r="F2487" s="3" t="s">
        <v>65181</v>
      </c>
      <c r="G2487" s="3" t="s">
        <v>77643</v>
      </c>
      <c r="H2487" s="3"/>
      <c r="I2487" s="3"/>
    </row>
    <row r="2488" spans="1:9">
      <c r="A2488" s="3" t="s">
        <v>77644</v>
      </c>
      <c r="B2488" s="4" t="s">
        <v>77645</v>
      </c>
      <c r="C2488" s="3" t="s">
        <v>77646</v>
      </c>
      <c r="D2488" s="3" t="s">
        <v>77647</v>
      </c>
      <c r="E2488" s="3" t="s">
        <v>65180</v>
      </c>
      <c r="F2488" s="3" t="s">
        <v>65181</v>
      </c>
      <c r="G2488" s="3" t="s">
        <v>77648</v>
      </c>
      <c r="H2488" s="3"/>
      <c r="I2488" s="3"/>
    </row>
    <row r="2489" spans="1:9">
      <c r="A2489" s="3" t="s">
        <v>77649</v>
      </c>
      <c r="B2489" s="4" t="s">
        <v>77650</v>
      </c>
      <c r="C2489" s="3" t="s">
        <v>77651</v>
      </c>
      <c r="D2489" s="3" t="s">
        <v>77652</v>
      </c>
      <c r="E2489" s="3" t="s">
        <v>65180</v>
      </c>
      <c r="F2489" s="3" t="s">
        <v>65181</v>
      </c>
      <c r="G2489" s="3" t="s">
        <v>77653</v>
      </c>
      <c r="H2489" s="3"/>
      <c r="I2489" s="3"/>
    </row>
    <row r="2490" spans="1:9">
      <c r="A2490" s="3" t="s">
        <v>77654</v>
      </c>
      <c r="B2490" s="4" t="s">
        <v>77655</v>
      </c>
      <c r="C2490" s="3" t="s">
        <v>77656</v>
      </c>
      <c r="D2490" s="3" t="s">
        <v>77657</v>
      </c>
      <c r="E2490" s="3" t="s">
        <v>65180</v>
      </c>
      <c r="F2490" s="3" t="s">
        <v>65181</v>
      </c>
      <c r="G2490" s="3" t="s">
        <v>77658</v>
      </c>
      <c r="H2490" s="3"/>
      <c r="I2490" s="3"/>
    </row>
    <row r="2491" spans="1:9">
      <c r="A2491" s="3" t="s">
        <v>77659</v>
      </c>
      <c r="B2491" s="4" t="s">
        <v>77660</v>
      </c>
      <c r="C2491" s="3" t="s">
        <v>77661</v>
      </c>
      <c r="D2491" s="3" t="s">
        <v>77662</v>
      </c>
      <c r="E2491" s="3" t="s">
        <v>65180</v>
      </c>
      <c r="F2491" s="3" t="s">
        <v>65181</v>
      </c>
      <c r="G2491" s="3" t="s">
        <v>77663</v>
      </c>
      <c r="H2491" s="3"/>
      <c r="I2491" s="3"/>
    </row>
    <row r="2492" spans="1:9">
      <c r="A2492" s="3" t="s">
        <v>77664</v>
      </c>
      <c r="B2492" s="4" t="s">
        <v>77665</v>
      </c>
      <c r="C2492" s="3" t="s">
        <v>77666</v>
      </c>
      <c r="D2492" s="3" t="s">
        <v>77667</v>
      </c>
      <c r="E2492" s="3" t="s">
        <v>65180</v>
      </c>
      <c r="F2492" s="3" t="s">
        <v>65181</v>
      </c>
      <c r="G2492" s="3" t="s">
        <v>77668</v>
      </c>
      <c r="H2492" s="3"/>
      <c r="I2492" s="3"/>
    </row>
    <row r="2493" spans="1:9">
      <c r="A2493" s="3" t="s">
        <v>77669</v>
      </c>
      <c r="B2493" s="4" t="s">
        <v>77670</v>
      </c>
      <c r="C2493" s="3" t="s">
        <v>77671</v>
      </c>
      <c r="D2493" s="3" t="s">
        <v>77672</v>
      </c>
      <c r="E2493" s="3" t="s">
        <v>65180</v>
      </c>
      <c r="F2493" s="3" t="s">
        <v>65181</v>
      </c>
      <c r="G2493" s="3" t="s">
        <v>77673</v>
      </c>
      <c r="H2493" s="3"/>
      <c r="I2493" s="3"/>
    </row>
    <row r="2494" spans="1:9">
      <c r="A2494" s="3" t="s">
        <v>77674</v>
      </c>
      <c r="B2494" s="4" t="s">
        <v>77675</v>
      </c>
      <c r="C2494" s="3" t="s">
        <v>77676</v>
      </c>
      <c r="D2494" s="3" t="s">
        <v>77677</v>
      </c>
      <c r="E2494" s="3" t="s">
        <v>65180</v>
      </c>
      <c r="F2494" s="3" t="s">
        <v>65181</v>
      </c>
      <c r="G2494" s="3" t="s">
        <v>77678</v>
      </c>
      <c r="H2494" s="3"/>
      <c r="I2494" s="3"/>
    </row>
    <row r="2495" spans="1:9">
      <c r="A2495" s="3" t="s">
        <v>77679</v>
      </c>
      <c r="B2495" s="4" t="s">
        <v>77680</v>
      </c>
      <c r="C2495" s="3" t="s">
        <v>77681</v>
      </c>
      <c r="D2495" s="3" t="s">
        <v>77682</v>
      </c>
      <c r="E2495" s="3" t="s">
        <v>65203</v>
      </c>
      <c r="F2495" s="3" t="s">
        <v>65181</v>
      </c>
      <c r="G2495" s="3" t="s">
        <v>77683</v>
      </c>
      <c r="H2495" s="3"/>
      <c r="I2495" s="3"/>
    </row>
    <row r="2496" spans="1:9">
      <c r="A2496" s="3" t="s">
        <v>77684</v>
      </c>
      <c r="B2496" s="4" t="s">
        <v>77685</v>
      </c>
      <c r="C2496" s="3" t="s">
        <v>77686</v>
      </c>
      <c r="D2496" s="3" t="s">
        <v>77687</v>
      </c>
      <c r="E2496" s="3" t="s">
        <v>65180</v>
      </c>
      <c r="F2496" s="3" t="s">
        <v>65181</v>
      </c>
      <c r="G2496" s="3" t="s">
        <v>77688</v>
      </c>
      <c r="H2496" s="3"/>
      <c r="I2496" s="3"/>
    </row>
    <row r="2497" spans="1:9">
      <c r="A2497" s="3" t="s">
        <v>77689</v>
      </c>
      <c r="B2497" s="4" t="s">
        <v>77690</v>
      </c>
      <c r="C2497" s="3" t="s">
        <v>77691</v>
      </c>
      <c r="D2497" s="3" t="s">
        <v>77692</v>
      </c>
      <c r="E2497" s="3" t="s">
        <v>35403</v>
      </c>
      <c r="F2497" s="3" t="s">
        <v>65181</v>
      </c>
      <c r="G2497" s="3" t="s">
        <v>77693</v>
      </c>
      <c r="H2497" s="3"/>
      <c r="I2497" s="3"/>
    </row>
    <row r="2498" spans="1:9">
      <c r="A2498" s="3" t="s">
        <v>77694</v>
      </c>
      <c r="B2498" s="4" t="s">
        <v>77695</v>
      </c>
      <c r="C2498" s="3" t="s">
        <v>77696</v>
      </c>
      <c r="D2498" s="3" t="s">
        <v>77697</v>
      </c>
      <c r="E2498" s="3" t="s">
        <v>65180</v>
      </c>
      <c r="F2498" s="3" t="s">
        <v>65181</v>
      </c>
      <c r="G2498" s="3" t="s">
        <v>77698</v>
      </c>
      <c r="H2498" s="3"/>
      <c r="I2498" s="3"/>
    </row>
    <row r="2499" spans="1:9">
      <c r="A2499" s="3" t="s">
        <v>77699</v>
      </c>
      <c r="B2499" s="4" t="s">
        <v>77700</v>
      </c>
      <c r="C2499" s="3" t="s">
        <v>77701</v>
      </c>
      <c r="D2499" s="3" t="s">
        <v>77702</v>
      </c>
      <c r="E2499" s="3" t="s">
        <v>65180</v>
      </c>
      <c r="F2499" s="3" t="s">
        <v>65181</v>
      </c>
      <c r="G2499" s="3" t="s">
        <v>77703</v>
      </c>
      <c r="H2499" s="3"/>
      <c r="I2499" s="3"/>
    </row>
    <row r="2500" spans="1:9">
      <c r="A2500" s="3" t="s">
        <v>77704</v>
      </c>
      <c r="B2500" s="4" t="s">
        <v>77705</v>
      </c>
      <c r="C2500" s="3" t="s">
        <v>77706</v>
      </c>
      <c r="D2500" s="3" t="s">
        <v>77707</v>
      </c>
      <c r="E2500" s="3" t="s">
        <v>35403</v>
      </c>
      <c r="F2500" s="3" t="s">
        <v>65181</v>
      </c>
      <c r="G2500" s="3" t="s">
        <v>77708</v>
      </c>
      <c r="H2500" s="3"/>
      <c r="I2500" s="3"/>
    </row>
    <row r="2501" spans="1:9">
      <c r="A2501" s="3" t="s">
        <v>77709</v>
      </c>
      <c r="B2501" s="4" t="s">
        <v>77710</v>
      </c>
      <c r="C2501" s="3" t="s">
        <v>77711</v>
      </c>
      <c r="D2501" s="3" t="s">
        <v>77712</v>
      </c>
      <c r="E2501" s="3" t="s">
        <v>65180</v>
      </c>
      <c r="F2501" s="3" t="s">
        <v>65181</v>
      </c>
      <c r="G2501" s="3" t="s">
        <v>77713</v>
      </c>
      <c r="H2501" s="3"/>
      <c r="I2501" s="3"/>
    </row>
    <row r="2502" spans="1:9">
      <c r="A2502" s="3" t="s">
        <v>77714</v>
      </c>
      <c r="B2502" s="4" t="s">
        <v>77715</v>
      </c>
      <c r="C2502" s="3" t="s">
        <v>77716</v>
      </c>
      <c r="D2502" s="3" t="s">
        <v>77717</v>
      </c>
      <c r="E2502" s="3" t="s">
        <v>65180</v>
      </c>
      <c r="F2502" s="3" t="s">
        <v>65181</v>
      </c>
      <c r="G2502" s="3" t="s">
        <v>77718</v>
      </c>
      <c r="H2502" s="3"/>
      <c r="I2502" s="3"/>
    </row>
    <row r="2503" spans="1:9">
      <c r="A2503" s="3" t="s">
        <v>77719</v>
      </c>
      <c r="B2503" s="4" t="s">
        <v>77720</v>
      </c>
      <c r="C2503" s="3" t="s">
        <v>77721</v>
      </c>
      <c r="D2503" s="3" t="s">
        <v>77722</v>
      </c>
      <c r="E2503" s="3" t="s">
        <v>65180</v>
      </c>
      <c r="F2503" s="3" t="s">
        <v>65181</v>
      </c>
      <c r="G2503" s="3" t="s">
        <v>77723</v>
      </c>
      <c r="H2503" s="3"/>
      <c r="I2503" s="3"/>
    </row>
    <row r="2504" spans="1:9">
      <c r="A2504" s="3" t="s">
        <v>77724</v>
      </c>
      <c r="B2504" s="4" t="s">
        <v>77725</v>
      </c>
      <c r="C2504" s="3" t="s">
        <v>77726</v>
      </c>
      <c r="D2504" s="3" t="s">
        <v>77727</v>
      </c>
      <c r="E2504" s="3" t="s">
        <v>65180</v>
      </c>
      <c r="F2504" s="3" t="s">
        <v>65181</v>
      </c>
      <c r="G2504" s="3" t="s">
        <v>77728</v>
      </c>
      <c r="H2504" s="3"/>
      <c r="I2504" s="3"/>
    </row>
    <row r="2505" spans="1:9">
      <c r="A2505" s="3" t="s">
        <v>77729</v>
      </c>
      <c r="B2505" s="4" t="s">
        <v>77730</v>
      </c>
      <c r="C2505" s="3" t="s">
        <v>77731</v>
      </c>
      <c r="D2505" s="3" t="s">
        <v>77732</v>
      </c>
      <c r="E2505" s="3" t="s">
        <v>65180</v>
      </c>
      <c r="F2505" s="3" t="s">
        <v>65181</v>
      </c>
      <c r="G2505" s="3" t="s">
        <v>77733</v>
      </c>
      <c r="H2505" s="3"/>
      <c r="I2505" s="3"/>
    </row>
    <row r="2506" spans="1:9">
      <c r="A2506" s="3" t="s">
        <v>77734</v>
      </c>
      <c r="B2506" s="4" t="s">
        <v>77735</v>
      </c>
      <c r="C2506" s="3" t="s">
        <v>77736</v>
      </c>
      <c r="D2506" s="3" t="s">
        <v>77737</v>
      </c>
      <c r="E2506" s="3" t="s">
        <v>65180</v>
      </c>
      <c r="F2506" s="3" t="s">
        <v>65181</v>
      </c>
      <c r="G2506" s="3" t="s">
        <v>77738</v>
      </c>
      <c r="H2506" s="3"/>
      <c r="I2506" s="3"/>
    </row>
    <row r="2507" spans="1:9">
      <c r="A2507" s="3" t="s">
        <v>77739</v>
      </c>
      <c r="B2507" s="4" t="s">
        <v>77740</v>
      </c>
      <c r="C2507" s="3" t="s">
        <v>77741</v>
      </c>
      <c r="D2507" s="3" t="s">
        <v>77742</v>
      </c>
      <c r="E2507" s="3" t="s">
        <v>65180</v>
      </c>
      <c r="F2507" s="3" t="s">
        <v>65181</v>
      </c>
      <c r="G2507" s="8" t="s">
        <v>77743</v>
      </c>
      <c r="H2507" s="3"/>
      <c r="I2507" s="3"/>
    </row>
    <row r="2508" spans="1:9">
      <c r="A2508" s="3" t="s">
        <v>77744</v>
      </c>
      <c r="B2508" s="4" t="s">
        <v>77745</v>
      </c>
      <c r="C2508" s="3" t="s">
        <v>77746</v>
      </c>
      <c r="D2508" s="3" t="s">
        <v>77747</v>
      </c>
      <c r="E2508" s="3" t="s">
        <v>65180</v>
      </c>
      <c r="F2508" s="3" t="s">
        <v>65181</v>
      </c>
      <c r="G2508" s="3" t="s">
        <v>77748</v>
      </c>
      <c r="H2508" s="3"/>
      <c r="I2508" s="3"/>
    </row>
    <row r="2509" spans="1:9">
      <c r="A2509" s="3" t="s">
        <v>77749</v>
      </c>
      <c r="B2509" s="4" t="s">
        <v>77750</v>
      </c>
      <c r="C2509" s="3" t="s">
        <v>77751</v>
      </c>
      <c r="D2509" s="3" t="s">
        <v>77752</v>
      </c>
      <c r="E2509" s="3" t="s">
        <v>65180</v>
      </c>
      <c r="F2509" s="3" t="s">
        <v>65181</v>
      </c>
      <c r="G2509" s="3" t="s">
        <v>77753</v>
      </c>
      <c r="H2509" s="3"/>
      <c r="I2509" s="3"/>
    </row>
    <row r="2510" spans="1:9">
      <c r="A2510" s="3" t="s">
        <v>77754</v>
      </c>
      <c r="B2510" s="4" t="s">
        <v>77755</v>
      </c>
      <c r="C2510" s="3" t="s">
        <v>77756</v>
      </c>
      <c r="D2510" s="3" t="s">
        <v>77757</v>
      </c>
      <c r="E2510" s="3" t="s">
        <v>65180</v>
      </c>
      <c r="F2510" s="3" t="s">
        <v>65181</v>
      </c>
      <c r="G2510" s="3" t="s">
        <v>77758</v>
      </c>
      <c r="H2510" s="3"/>
      <c r="I2510" s="3"/>
    </row>
    <row r="2511" spans="1:9">
      <c r="A2511" s="3" t="s">
        <v>77759</v>
      </c>
      <c r="B2511" s="4" t="s">
        <v>77760</v>
      </c>
      <c r="C2511" s="3" t="s">
        <v>77761</v>
      </c>
      <c r="D2511" s="3" t="s">
        <v>77762</v>
      </c>
      <c r="E2511" s="3" t="s">
        <v>35403</v>
      </c>
      <c r="F2511" s="3" t="s">
        <v>65181</v>
      </c>
      <c r="G2511" s="3" t="s">
        <v>77763</v>
      </c>
      <c r="H2511" s="3"/>
      <c r="I2511" s="3"/>
    </row>
    <row r="2512" spans="1:9">
      <c r="A2512" s="3" t="s">
        <v>77764</v>
      </c>
      <c r="B2512" s="4" t="s">
        <v>77765</v>
      </c>
      <c r="C2512" s="3" t="s">
        <v>77766</v>
      </c>
      <c r="D2512" s="3" t="s">
        <v>77767</v>
      </c>
      <c r="E2512" s="3" t="s">
        <v>65180</v>
      </c>
      <c r="F2512" s="3" t="s">
        <v>65181</v>
      </c>
      <c r="G2512" s="3" t="s">
        <v>77768</v>
      </c>
      <c r="H2512" s="3"/>
      <c r="I2512" s="3"/>
    </row>
    <row r="2513" spans="1:9">
      <c r="A2513" s="3" t="s">
        <v>77769</v>
      </c>
      <c r="B2513" s="4" t="s">
        <v>77770</v>
      </c>
      <c r="C2513" s="3" t="s">
        <v>77771</v>
      </c>
      <c r="D2513" s="3" t="s">
        <v>77772</v>
      </c>
      <c r="E2513" s="3" t="s">
        <v>65180</v>
      </c>
      <c r="F2513" s="3" t="s">
        <v>65181</v>
      </c>
      <c r="G2513" s="3" t="s">
        <v>77773</v>
      </c>
      <c r="H2513" s="3"/>
      <c r="I2513" s="3"/>
    </row>
    <row r="2514" spans="1:9">
      <c r="A2514" s="3" t="s">
        <v>77774</v>
      </c>
      <c r="B2514" s="4" t="s">
        <v>77775</v>
      </c>
      <c r="C2514" s="3" t="s">
        <v>77776</v>
      </c>
      <c r="D2514" s="3" t="s">
        <v>77777</v>
      </c>
      <c r="E2514" s="3" t="s">
        <v>65180</v>
      </c>
      <c r="F2514" s="3" t="s">
        <v>65181</v>
      </c>
      <c r="G2514" s="3" t="s">
        <v>77778</v>
      </c>
      <c r="H2514" s="3"/>
      <c r="I2514" s="3"/>
    </row>
    <row r="2515" spans="1:9">
      <c r="A2515" s="3" t="s">
        <v>77779</v>
      </c>
      <c r="B2515" s="4" t="s">
        <v>77780</v>
      </c>
      <c r="C2515" s="3" t="s">
        <v>77781</v>
      </c>
      <c r="D2515" s="3" t="s">
        <v>77782</v>
      </c>
      <c r="E2515" s="3" t="s">
        <v>65180</v>
      </c>
      <c r="F2515" s="3" t="s">
        <v>65181</v>
      </c>
      <c r="G2515" s="3" t="s">
        <v>77783</v>
      </c>
      <c r="H2515" s="3"/>
      <c r="I2515" s="3"/>
    </row>
    <row r="2516" spans="1:9">
      <c r="A2516" s="3" t="s">
        <v>77784</v>
      </c>
      <c r="B2516" s="4" t="s">
        <v>77785</v>
      </c>
      <c r="C2516" s="3" t="s">
        <v>77786</v>
      </c>
      <c r="D2516" s="3" t="s">
        <v>77787</v>
      </c>
      <c r="E2516" s="3" t="s">
        <v>65180</v>
      </c>
      <c r="F2516" s="3" t="s">
        <v>65181</v>
      </c>
      <c r="G2516" s="3" t="s">
        <v>77788</v>
      </c>
      <c r="H2516" s="3"/>
      <c r="I2516" s="3"/>
    </row>
    <row r="2517" spans="1:9">
      <c r="A2517" s="3" t="s">
        <v>77789</v>
      </c>
      <c r="B2517" s="4" t="s">
        <v>77790</v>
      </c>
      <c r="C2517" s="3" t="s">
        <v>77791</v>
      </c>
      <c r="D2517" s="3" t="s">
        <v>77792</v>
      </c>
      <c r="E2517" s="3" t="s">
        <v>35403</v>
      </c>
      <c r="F2517" s="3" t="s">
        <v>65181</v>
      </c>
      <c r="G2517" s="3" t="s">
        <v>77793</v>
      </c>
      <c r="H2517" s="3"/>
      <c r="I2517" s="3"/>
    </row>
    <row r="2518" spans="1:9">
      <c r="A2518" s="3" t="s">
        <v>77794</v>
      </c>
      <c r="B2518" s="4" t="s">
        <v>77795</v>
      </c>
      <c r="C2518" s="3" t="s">
        <v>77796</v>
      </c>
      <c r="D2518" s="3" t="s">
        <v>77797</v>
      </c>
      <c r="E2518" s="3" t="s">
        <v>65180</v>
      </c>
      <c r="F2518" s="3" t="s">
        <v>65181</v>
      </c>
      <c r="G2518" s="3" t="s">
        <v>77798</v>
      </c>
      <c r="H2518" s="3"/>
      <c r="I2518" s="3"/>
    </row>
    <row r="2519" spans="1:9">
      <c r="A2519" s="3" t="s">
        <v>77799</v>
      </c>
      <c r="B2519" s="4" t="s">
        <v>77800</v>
      </c>
      <c r="C2519" s="3" t="s">
        <v>77801</v>
      </c>
      <c r="D2519" s="3" t="s">
        <v>77802</v>
      </c>
      <c r="E2519" s="3" t="s">
        <v>65180</v>
      </c>
      <c r="F2519" s="3" t="s">
        <v>65181</v>
      </c>
      <c r="G2519" s="3" t="s">
        <v>77803</v>
      </c>
      <c r="H2519" s="3"/>
      <c r="I2519" s="3"/>
    </row>
    <row r="2520" spans="1:9">
      <c r="A2520" s="3" t="s">
        <v>77804</v>
      </c>
      <c r="B2520" s="4" t="s">
        <v>77805</v>
      </c>
      <c r="C2520" s="3" t="s">
        <v>77806</v>
      </c>
      <c r="D2520" s="3" t="s">
        <v>77807</v>
      </c>
      <c r="E2520" s="3" t="s">
        <v>65180</v>
      </c>
      <c r="F2520" s="3" t="s">
        <v>65181</v>
      </c>
      <c r="G2520" s="3" t="s">
        <v>77808</v>
      </c>
      <c r="H2520" s="3"/>
      <c r="I2520" s="3"/>
    </row>
    <row r="2521" spans="1:9">
      <c r="A2521" s="3" t="s">
        <v>77809</v>
      </c>
      <c r="B2521" s="4" t="s">
        <v>77810</v>
      </c>
      <c r="C2521" s="3" t="s">
        <v>77811</v>
      </c>
      <c r="D2521" s="3" t="s">
        <v>77812</v>
      </c>
      <c r="E2521" s="3" t="s">
        <v>65180</v>
      </c>
      <c r="F2521" s="3" t="s">
        <v>65181</v>
      </c>
      <c r="G2521" s="3" t="s">
        <v>77813</v>
      </c>
      <c r="H2521" s="3"/>
      <c r="I2521" s="3"/>
    </row>
    <row r="2522" spans="1:9">
      <c r="A2522" s="3" t="s">
        <v>77814</v>
      </c>
      <c r="B2522" s="4" t="s">
        <v>77815</v>
      </c>
      <c r="C2522" s="3" t="s">
        <v>77816</v>
      </c>
      <c r="D2522" s="3" t="s">
        <v>77817</v>
      </c>
      <c r="E2522" s="3" t="s">
        <v>65180</v>
      </c>
      <c r="F2522" s="3" t="s">
        <v>65181</v>
      </c>
      <c r="G2522" s="3" t="s">
        <v>77818</v>
      </c>
      <c r="H2522" s="3"/>
      <c r="I2522" s="3"/>
    </row>
    <row r="2523" spans="1:9">
      <c r="A2523" s="3" t="s">
        <v>77819</v>
      </c>
      <c r="B2523" s="4" t="s">
        <v>77820</v>
      </c>
      <c r="C2523" s="3" t="s">
        <v>77821</v>
      </c>
      <c r="D2523" s="3" t="s">
        <v>77822</v>
      </c>
      <c r="E2523" s="3" t="s">
        <v>65180</v>
      </c>
      <c r="F2523" s="3" t="s">
        <v>65181</v>
      </c>
      <c r="G2523" s="3" t="s">
        <v>77823</v>
      </c>
      <c r="H2523" s="3"/>
      <c r="I2523" s="3"/>
    </row>
    <row r="2524" spans="1:9">
      <c r="A2524" s="3" t="s">
        <v>77824</v>
      </c>
      <c r="B2524" s="4" t="s">
        <v>77825</v>
      </c>
      <c r="C2524" s="3" t="s">
        <v>77826</v>
      </c>
      <c r="D2524" s="3" t="s">
        <v>77827</v>
      </c>
      <c r="E2524" s="3" t="s">
        <v>65180</v>
      </c>
      <c r="F2524" s="3" t="s">
        <v>65181</v>
      </c>
      <c r="G2524" s="3" t="s">
        <v>77828</v>
      </c>
      <c r="H2524" s="3"/>
      <c r="I2524" s="3"/>
    </row>
    <row r="2525" spans="1:9">
      <c r="A2525" s="3" t="s">
        <v>77829</v>
      </c>
      <c r="B2525" s="4" t="s">
        <v>77830</v>
      </c>
      <c r="C2525" s="3" t="s">
        <v>77831</v>
      </c>
      <c r="D2525" s="3" t="s">
        <v>77832</v>
      </c>
      <c r="E2525" s="3" t="s">
        <v>65180</v>
      </c>
      <c r="F2525" s="3" t="s">
        <v>65181</v>
      </c>
      <c r="G2525" s="3" t="s">
        <v>77833</v>
      </c>
      <c r="H2525" s="3"/>
      <c r="I2525" s="3"/>
    </row>
    <row r="2526" spans="1:9">
      <c r="A2526" s="3" t="s">
        <v>77834</v>
      </c>
      <c r="B2526" s="4" t="s">
        <v>77835</v>
      </c>
      <c r="C2526" s="3" t="s">
        <v>77836</v>
      </c>
      <c r="D2526" s="3" t="s">
        <v>77837</v>
      </c>
      <c r="E2526" s="3" t="s">
        <v>65180</v>
      </c>
      <c r="F2526" s="3" t="s">
        <v>65181</v>
      </c>
      <c r="G2526" s="3" t="s">
        <v>77838</v>
      </c>
      <c r="H2526" s="3"/>
      <c r="I2526" s="3"/>
    </row>
    <row r="2527" spans="1:9">
      <c r="A2527" s="3" t="s">
        <v>77839</v>
      </c>
      <c r="B2527" s="4" t="s">
        <v>77840</v>
      </c>
      <c r="C2527" s="3" t="s">
        <v>77841</v>
      </c>
      <c r="D2527" s="3" t="s">
        <v>77842</v>
      </c>
      <c r="E2527" s="3" t="s">
        <v>35403</v>
      </c>
      <c r="F2527" s="3" t="s">
        <v>65181</v>
      </c>
      <c r="G2527" s="3" t="s">
        <v>77843</v>
      </c>
      <c r="H2527" s="3"/>
      <c r="I2527" s="3"/>
    </row>
    <row r="2528" spans="1:9">
      <c r="A2528" s="3" t="s">
        <v>77844</v>
      </c>
      <c r="B2528" s="4" t="s">
        <v>77845</v>
      </c>
      <c r="C2528" s="3" t="s">
        <v>77846</v>
      </c>
      <c r="D2528" s="3" t="s">
        <v>77847</v>
      </c>
      <c r="E2528" s="3" t="s">
        <v>35403</v>
      </c>
      <c r="F2528" s="3" t="s">
        <v>65181</v>
      </c>
      <c r="G2528" s="3" t="s">
        <v>77848</v>
      </c>
      <c r="H2528" s="3"/>
      <c r="I2528" s="3"/>
    </row>
    <row r="2529" spans="1:9">
      <c r="A2529" s="3" t="s">
        <v>77849</v>
      </c>
      <c r="B2529" s="4" t="s">
        <v>77850</v>
      </c>
      <c r="C2529" s="6" t="s">
        <v>77851</v>
      </c>
      <c r="D2529" s="5" t="s">
        <v>77852</v>
      </c>
      <c r="E2529" s="3" t="s">
        <v>35403</v>
      </c>
      <c r="F2529" s="3" t="s">
        <v>65181</v>
      </c>
      <c r="G2529" s="3" t="s">
        <v>77853</v>
      </c>
      <c r="H2529" s="3"/>
      <c r="I2529" s="3"/>
    </row>
    <row r="2530" spans="1:9">
      <c r="A2530" s="3" t="s">
        <v>77854</v>
      </c>
      <c r="B2530" s="4" t="s">
        <v>77855</v>
      </c>
      <c r="C2530" s="3" t="s">
        <v>77856</v>
      </c>
      <c r="D2530" s="3" t="s">
        <v>77857</v>
      </c>
      <c r="E2530" s="3" t="s">
        <v>35403</v>
      </c>
      <c r="F2530" s="3" t="s">
        <v>65181</v>
      </c>
      <c r="G2530" s="3" t="s">
        <v>77858</v>
      </c>
      <c r="H2530" s="3"/>
      <c r="I2530" s="3"/>
    </row>
    <row r="2531" spans="1:9">
      <c r="A2531" s="3" t="s">
        <v>77859</v>
      </c>
      <c r="B2531" s="4" t="s">
        <v>77860</v>
      </c>
      <c r="C2531" s="3" t="s">
        <v>77861</v>
      </c>
      <c r="D2531" s="3" t="s">
        <v>77862</v>
      </c>
      <c r="E2531" s="3" t="s">
        <v>65180</v>
      </c>
      <c r="F2531" s="3" t="s">
        <v>65181</v>
      </c>
      <c r="G2531" s="3" t="s">
        <v>77863</v>
      </c>
      <c r="H2531" s="3"/>
      <c r="I2531" s="3"/>
    </row>
    <row r="2532" spans="1:9">
      <c r="A2532" s="3" t="s">
        <v>77864</v>
      </c>
      <c r="B2532" s="4" t="s">
        <v>77865</v>
      </c>
      <c r="C2532" s="6" t="s">
        <v>77866</v>
      </c>
      <c r="D2532" s="5" t="s">
        <v>77867</v>
      </c>
      <c r="E2532" s="3" t="s">
        <v>65180</v>
      </c>
      <c r="F2532" s="3" t="s">
        <v>65181</v>
      </c>
      <c r="G2532" s="3" t="s">
        <v>77868</v>
      </c>
      <c r="H2532" s="3"/>
      <c r="I2532" s="3"/>
    </row>
    <row r="2533" spans="1:9">
      <c r="A2533" s="3" t="s">
        <v>77869</v>
      </c>
      <c r="B2533" s="4" t="s">
        <v>77870</v>
      </c>
      <c r="C2533" s="6" t="s">
        <v>77871</v>
      </c>
      <c r="D2533" s="5" t="s">
        <v>77872</v>
      </c>
      <c r="E2533" s="3" t="s">
        <v>35403</v>
      </c>
      <c r="F2533" s="3" t="s">
        <v>65181</v>
      </c>
      <c r="G2533" s="3" t="s">
        <v>77873</v>
      </c>
      <c r="H2533" s="3"/>
      <c r="I2533" s="3"/>
    </row>
    <row r="2534" spans="1:9">
      <c r="A2534" s="3" t="s">
        <v>77874</v>
      </c>
      <c r="B2534" s="4" t="s">
        <v>77875</v>
      </c>
      <c r="C2534" s="3" t="s">
        <v>77876</v>
      </c>
      <c r="D2534" s="3" t="s">
        <v>77877</v>
      </c>
      <c r="E2534" s="3" t="s">
        <v>35403</v>
      </c>
      <c r="F2534" s="3" t="s">
        <v>65181</v>
      </c>
      <c r="G2534" s="3" t="s">
        <v>77878</v>
      </c>
      <c r="H2534" s="3"/>
      <c r="I2534" s="3"/>
    </row>
    <row r="2535" spans="1:9">
      <c r="A2535" s="3" t="s">
        <v>77879</v>
      </c>
      <c r="B2535" s="4" t="s">
        <v>77880</v>
      </c>
      <c r="C2535" s="6" t="s">
        <v>77881</v>
      </c>
      <c r="D2535" s="5" t="s">
        <v>77882</v>
      </c>
      <c r="E2535" s="3" t="s">
        <v>65180</v>
      </c>
      <c r="F2535" s="3" t="s">
        <v>65181</v>
      </c>
      <c r="G2535" s="3" t="s">
        <v>77883</v>
      </c>
      <c r="H2535" s="3"/>
      <c r="I2535" s="3"/>
    </row>
    <row r="2536" spans="1:9">
      <c r="A2536" s="3" t="s">
        <v>77884</v>
      </c>
      <c r="B2536" s="4" t="s">
        <v>77885</v>
      </c>
      <c r="C2536" s="3" t="s">
        <v>77886</v>
      </c>
      <c r="D2536" s="3" t="s">
        <v>77887</v>
      </c>
      <c r="E2536" s="3" t="s">
        <v>65192</v>
      </c>
      <c r="F2536" s="3" t="s">
        <v>65181</v>
      </c>
      <c r="G2536" s="3" t="s">
        <v>77888</v>
      </c>
      <c r="H2536" s="3"/>
      <c r="I2536" s="3"/>
    </row>
    <row r="2537" spans="1:9">
      <c r="A2537" s="3" t="s">
        <v>77889</v>
      </c>
      <c r="B2537" s="4" t="s">
        <v>77890</v>
      </c>
      <c r="C2537" s="3" t="s">
        <v>77891</v>
      </c>
      <c r="D2537" s="3" t="s">
        <v>77892</v>
      </c>
      <c r="E2537" s="3" t="s">
        <v>65192</v>
      </c>
      <c r="F2537" s="3" t="s">
        <v>65181</v>
      </c>
      <c r="G2537" s="3" t="s">
        <v>77893</v>
      </c>
      <c r="H2537" s="3"/>
      <c r="I2537" s="3"/>
    </row>
    <row r="2538" spans="1:9">
      <c r="A2538" s="3" t="s">
        <v>77894</v>
      </c>
      <c r="B2538" s="4" t="s">
        <v>77895</v>
      </c>
      <c r="C2538" s="3" t="s">
        <v>77896</v>
      </c>
      <c r="D2538" s="3" t="s">
        <v>77897</v>
      </c>
      <c r="E2538" s="3" t="s">
        <v>35403</v>
      </c>
      <c r="F2538" s="3" t="s">
        <v>65181</v>
      </c>
      <c r="G2538" s="3" t="s">
        <v>77898</v>
      </c>
      <c r="H2538" s="3"/>
      <c r="I2538" s="3"/>
    </row>
    <row r="2539" spans="1:9">
      <c r="A2539" s="3" t="s">
        <v>77899</v>
      </c>
      <c r="B2539" s="4" t="s">
        <v>77900</v>
      </c>
      <c r="C2539" s="3" t="s">
        <v>77901</v>
      </c>
      <c r="D2539" s="3" t="s">
        <v>77902</v>
      </c>
      <c r="E2539" s="3" t="s">
        <v>65192</v>
      </c>
      <c r="F2539" s="3" t="s">
        <v>65181</v>
      </c>
      <c r="G2539" s="3" t="s">
        <v>77903</v>
      </c>
      <c r="H2539" s="3"/>
      <c r="I2539" s="3"/>
    </row>
    <row r="2540" spans="1:9">
      <c r="A2540" s="3" t="s">
        <v>77904</v>
      </c>
      <c r="B2540" s="4" t="s">
        <v>77905</v>
      </c>
      <c r="C2540" s="3" t="s">
        <v>77906</v>
      </c>
      <c r="D2540" s="3" t="s">
        <v>77907</v>
      </c>
      <c r="E2540" s="3" t="s">
        <v>65192</v>
      </c>
      <c r="F2540" s="3" t="s">
        <v>65181</v>
      </c>
      <c r="G2540" s="3" t="s">
        <v>77908</v>
      </c>
      <c r="H2540" s="3"/>
      <c r="I2540" s="3"/>
    </row>
    <row r="2541" spans="1:9">
      <c r="A2541" s="3" t="s">
        <v>77909</v>
      </c>
      <c r="B2541" s="4" t="s">
        <v>77910</v>
      </c>
      <c r="C2541" s="3" t="s">
        <v>77911</v>
      </c>
      <c r="D2541" s="3" t="s">
        <v>77912</v>
      </c>
      <c r="E2541" s="3" t="s">
        <v>35403</v>
      </c>
      <c r="F2541" s="3" t="s">
        <v>65181</v>
      </c>
      <c r="G2541" s="3" t="s">
        <v>77913</v>
      </c>
      <c r="H2541" s="3"/>
      <c r="I2541" s="3"/>
    </row>
    <row r="2542" spans="1:9">
      <c r="A2542" s="3" t="s">
        <v>77914</v>
      </c>
      <c r="B2542" s="4" t="s">
        <v>77915</v>
      </c>
      <c r="C2542" s="3" t="s">
        <v>77916</v>
      </c>
      <c r="D2542" s="3" t="s">
        <v>77917</v>
      </c>
      <c r="E2542" s="3" t="s">
        <v>35403</v>
      </c>
      <c r="F2542" s="3" t="s">
        <v>65181</v>
      </c>
      <c r="G2542" s="3" t="s">
        <v>77918</v>
      </c>
      <c r="H2542" s="3"/>
      <c r="I2542" s="3"/>
    </row>
    <row r="2543" spans="1:9">
      <c r="A2543" s="3" t="s">
        <v>77919</v>
      </c>
      <c r="B2543" s="4" t="s">
        <v>77920</v>
      </c>
      <c r="C2543" s="3" t="s">
        <v>77921</v>
      </c>
      <c r="D2543" s="3" t="s">
        <v>77922</v>
      </c>
      <c r="E2543" s="3" t="s">
        <v>65192</v>
      </c>
      <c r="F2543" s="3" t="s">
        <v>65181</v>
      </c>
      <c r="G2543" s="3" t="s">
        <v>77923</v>
      </c>
      <c r="H2543" s="3"/>
      <c r="I2543" s="3"/>
    </row>
    <row r="2544" spans="1:9">
      <c r="A2544" s="3" t="s">
        <v>77924</v>
      </c>
      <c r="B2544" s="4" t="s">
        <v>77925</v>
      </c>
      <c r="C2544" s="3" t="s">
        <v>77926</v>
      </c>
      <c r="D2544" s="3" t="s">
        <v>77927</v>
      </c>
      <c r="E2544" s="3" t="s">
        <v>65192</v>
      </c>
      <c r="F2544" s="3" t="s">
        <v>65181</v>
      </c>
      <c r="G2544" s="3" t="s">
        <v>77928</v>
      </c>
      <c r="H2544" s="3"/>
      <c r="I2544" s="3"/>
    </row>
    <row r="2545" spans="1:9">
      <c r="A2545" s="3" t="s">
        <v>77929</v>
      </c>
      <c r="B2545" s="4" t="s">
        <v>77930</v>
      </c>
      <c r="C2545" s="3" t="s">
        <v>77931</v>
      </c>
      <c r="D2545" s="3" t="s">
        <v>77932</v>
      </c>
      <c r="E2545" s="3" t="s">
        <v>65180</v>
      </c>
      <c r="F2545" s="3" t="s">
        <v>65181</v>
      </c>
      <c r="G2545" s="3" t="s">
        <v>77933</v>
      </c>
      <c r="H2545" s="3"/>
      <c r="I2545" s="3"/>
    </row>
    <row r="2546" spans="1:9">
      <c r="A2546" s="3" t="s">
        <v>77934</v>
      </c>
      <c r="B2546" s="4" t="s">
        <v>77935</v>
      </c>
      <c r="C2546" s="3" t="s">
        <v>77936</v>
      </c>
      <c r="D2546" s="3" t="s">
        <v>77937</v>
      </c>
      <c r="E2546" s="3" t="s">
        <v>65192</v>
      </c>
      <c r="F2546" s="3" t="s">
        <v>65181</v>
      </c>
      <c r="G2546" s="3" t="s">
        <v>77938</v>
      </c>
      <c r="H2546" s="3"/>
      <c r="I2546" s="3"/>
    </row>
    <row r="2547" spans="1:9">
      <c r="A2547" s="3" t="s">
        <v>77939</v>
      </c>
      <c r="B2547" s="4" t="s">
        <v>77940</v>
      </c>
      <c r="C2547" s="3" t="s">
        <v>77941</v>
      </c>
      <c r="D2547" s="3" t="s">
        <v>77942</v>
      </c>
      <c r="E2547" s="3" t="s">
        <v>65192</v>
      </c>
      <c r="F2547" s="3" t="s">
        <v>65181</v>
      </c>
      <c r="G2547" s="3" t="s">
        <v>77943</v>
      </c>
      <c r="H2547" s="3"/>
      <c r="I2547" s="3"/>
    </row>
    <row r="2548" spans="1:9">
      <c r="A2548" s="3" t="s">
        <v>77944</v>
      </c>
      <c r="B2548" s="4" t="s">
        <v>77945</v>
      </c>
      <c r="C2548" s="3" t="s">
        <v>77946</v>
      </c>
      <c r="D2548" s="3" t="s">
        <v>77947</v>
      </c>
      <c r="E2548" s="3" t="s">
        <v>65203</v>
      </c>
      <c r="F2548" s="3" t="s">
        <v>65181</v>
      </c>
      <c r="G2548" s="3" t="s">
        <v>77948</v>
      </c>
      <c r="H2548" s="3"/>
      <c r="I2548" s="3"/>
    </row>
    <row r="2549" spans="1:9">
      <c r="A2549" s="3" t="s">
        <v>77949</v>
      </c>
      <c r="B2549" s="4" t="s">
        <v>77950</v>
      </c>
      <c r="C2549" s="3" t="s">
        <v>77951</v>
      </c>
      <c r="D2549" s="3" t="s">
        <v>77952</v>
      </c>
      <c r="E2549" s="3" t="s">
        <v>65192</v>
      </c>
      <c r="F2549" s="3" t="s">
        <v>65181</v>
      </c>
      <c r="G2549" s="3" t="s">
        <v>77953</v>
      </c>
      <c r="H2549" s="3"/>
      <c r="I2549" s="3"/>
    </row>
    <row r="2550" spans="1:9">
      <c r="A2550" s="3" t="s">
        <v>77954</v>
      </c>
      <c r="B2550" s="4" t="s">
        <v>77955</v>
      </c>
      <c r="C2550" s="3" t="s">
        <v>77956</v>
      </c>
      <c r="D2550" s="3" t="s">
        <v>77957</v>
      </c>
      <c r="E2550" s="3" t="s">
        <v>65192</v>
      </c>
      <c r="F2550" s="3" t="s">
        <v>65181</v>
      </c>
      <c r="G2550" s="3" t="s">
        <v>77958</v>
      </c>
      <c r="H2550" s="3"/>
      <c r="I2550" s="3"/>
    </row>
    <row r="2551" spans="1:9">
      <c r="A2551" s="3" t="s">
        <v>77959</v>
      </c>
      <c r="B2551" s="4" t="s">
        <v>77960</v>
      </c>
      <c r="C2551" s="3" t="s">
        <v>77961</v>
      </c>
      <c r="D2551" s="3" t="s">
        <v>77962</v>
      </c>
      <c r="E2551" s="3" t="s">
        <v>65203</v>
      </c>
      <c r="F2551" s="3" t="s">
        <v>65181</v>
      </c>
      <c r="G2551" s="3" t="s">
        <v>77963</v>
      </c>
      <c r="H2551" s="3"/>
      <c r="I2551" s="3"/>
    </row>
    <row r="2552" spans="1:9">
      <c r="A2552" s="3" t="s">
        <v>77964</v>
      </c>
      <c r="B2552" s="4" t="s">
        <v>77965</v>
      </c>
      <c r="C2552" s="3" t="s">
        <v>77966</v>
      </c>
      <c r="D2552" s="3" t="s">
        <v>77967</v>
      </c>
      <c r="E2552" s="3" t="s">
        <v>65192</v>
      </c>
      <c r="F2552" s="3" t="s">
        <v>65181</v>
      </c>
      <c r="G2552" s="3" t="s">
        <v>77968</v>
      </c>
      <c r="H2552" s="3"/>
      <c r="I2552" s="3"/>
    </row>
    <row r="2553" spans="1:9">
      <c r="A2553" s="3" t="s">
        <v>77969</v>
      </c>
      <c r="B2553" s="4" t="s">
        <v>77970</v>
      </c>
      <c r="C2553" s="3" t="s">
        <v>77971</v>
      </c>
      <c r="D2553" s="3" t="s">
        <v>77972</v>
      </c>
      <c r="E2553" s="3" t="s">
        <v>65180</v>
      </c>
      <c r="F2553" s="3" t="s">
        <v>65181</v>
      </c>
      <c r="G2553" s="3" t="s">
        <v>77973</v>
      </c>
      <c r="H2553" s="3"/>
      <c r="I2553" s="3"/>
    </row>
    <row r="2554" spans="1:9">
      <c r="A2554" s="3" t="s">
        <v>77974</v>
      </c>
      <c r="B2554" s="4" t="s">
        <v>77975</v>
      </c>
      <c r="C2554" s="3" t="s">
        <v>77976</v>
      </c>
      <c r="D2554" s="3" t="s">
        <v>77977</v>
      </c>
      <c r="E2554" s="3" t="s">
        <v>65180</v>
      </c>
      <c r="F2554" s="3" t="s">
        <v>65181</v>
      </c>
      <c r="G2554" s="3" t="s">
        <v>77978</v>
      </c>
      <c r="H2554" s="3"/>
      <c r="I2554" s="3"/>
    </row>
    <row r="2555" spans="1:9">
      <c r="A2555" s="3" t="s">
        <v>77979</v>
      </c>
      <c r="B2555" s="4" t="s">
        <v>77980</v>
      </c>
      <c r="C2555" s="3" t="s">
        <v>77981</v>
      </c>
      <c r="D2555" s="3" t="s">
        <v>77982</v>
      </c>
      <c r="E2555" s="3" t="s">
        <v>65180</v>
      </c>
      <c r="F2555" s="3" t="s">
        <v>65181</v>
      </c>
      <c r="G2555" s="3" t="s">
        <v>77983</v>
      </c>
      <c r="H2555" s="3"/>
      <c r="I2555" s="3"/>
    </row>
    <row r="2556" spans="1:9">
      <c r="A2556" s="3" t="s">
        <v>77984</v>
      </c>
      <c r="B2556" s="4" t="s">
        <v>77985</v>
      </c>
      <c r="C2556" s="3" t="s">
        <v>77986</v>
      </c>
      <c r="D2556" s="3" t="s">
        <v>77987</v>
      </c>
      <c r="E2556" s="3" t="s">
        <v>65180</v>
      </c>
      <c r="F2556" s="3" t="s">
        <v>65181</v>
      </c>
      <c r="G2556" s="3" t="s">
        <v>77988</v>
      </c>
      <c r="H2556" s="3"/>
      <c r="I2556" s="3"/>
    </row>
    <row r="2557" spans="1:9">
      <c r="A2557" s="3" t="s">
        <v>77989</v>
      </c>
      <c r="B2557" s="4" t="s">
        <v>77990</v>
      </c>
      <c r="C2557" s="3" t="s">
        <v>77991</v>
      </c>
      <c r="D2557" s="3" t="s">
        <v>77992</v>
      </c>
      <c r="E2557" s="3" t="s">
        <v>65180</v>
      </c>
      <c r="F2557" s="3" t="s">
        <v>65181</v>
      </c>
      <c r="G2557" s="3" t="s">
        <v>77993</v>
      </c>
      <c r="H2557" s="3"/>
      <c r="I2557" s="3"/>
    </row>
    <row r="2558" spans="1:9">
      <c r="A2558" s="3" t="s">
        <v>77994</v>
      </c>
      <c r="B2558" s="4" t="s">
        <v>77995</v>
      </c>
      <c r="C2558" s="3" t="s">
        <v>77996</v>
      </c>
      <c r="D2558" s="3" t="s">
        <v>77997</v>
      </c>
      <c r="E2558" s="3" t="s">
        <v>65192</v>
      </c>
      <c r="F2558" s="3" t="s">
        <v>65181</v>
      </c>
      <c r="G2558" s="3" t="s">
        <v>77998</v>
      </c>
      <c r="H2558" s="3"/>
      <c r="I2558" s="3"/>
    </row>
    <row r="2559" spans="1:9">
      <c r="A2559" s="3" t="s">
        <v>77999</v>
      </c>
      <c r="B2559" s="4" t="s">
        <v>78000</v>
      </c>
      <c r="C2559" s="3" t="s">
        <v>78001</v>
      </c>
      <c r="D2559" s="3" t="s">
        <v>78002</v>
      </c>
      <c r="E2559" s="3" t="s">
        <v>65192</v>
      </c>
      <c r="F2559" s="3" t="s">
        <v>65181</v>
      </c>
      <c r="G2559" s="3" t="s">
        <v>78003</v>
      </c>
      <c r="H2559" s="3"/>
      <c r="I2559" s="3"/>
    </row>
    <row r="2560" spans="1:9">
      <c r="A2560" s="3" t="s">
        <v>78004</v>
      </c>
      <c r="B2560" s="4" t="s">
        <v>78005</v>
      </c>
      <c r="C2560" s="3" t="s">
        <v>78006</v>
      </c>
      <c r="D2560" s="3" t="s">
        <v>78007</v>
      </c>
      <c r="E2560" s="3" t="s">
        <v>65192</v>
      </c>
      <c r="F2560" s="3" t="s">
        <v>65181</v>
      </c>
      <c r="G2560" s="3" t="s">
        <v>78008</v>
      </c>
      <c r="H2560" s="3"/>
      <c r="I2560" s="3"/>
    </row>
    <row r="2561" spans="1:9">
      <c r="A2561" s="3" t="s">
        <v>78009</v>
      </c>
      <c r="B2561" s="4" t="s">
        <v>78010</v>
      </c>
      <c r="C2561" s="3" t="s">
        <v>78011</v>
      </c>
      <c r="D2561" s="3" t="s">
        <v>78012</v>
      </c>
      <c r="E2561" s="3" t="s">
        <v>65192</v>
      </c>
      <c r="F2561" s="3" t="s">
        <v>65181</v>
      </c>
      <c r="G2561" s="3" t="s">
        <v>78013</v>
      </c>
      <c r="H2561" s="3"/>
      <c r="I2561" s="3"/>
    </row>
    <row r="2562" spans="1:9">
      <c r="A2562" s="3" t="s">
        <v>78014</v>
      </c>
      <c r="B2562" s="4" t="s">
        <v>78015</v>
      </c>
      <c r="C2562" s="3" t="s">
        <v>78016</v>
      </c>
      <c r="D2562" s="3" t="s">
        <v>78017</v>
      </c>
      <c r="E2562" s="3" t="s">
        <v>65180</v>
      </c>
      <c r="F2562" s="3" t="s">
        <v>65181</v>
      </c>
      <c r="G2562" s="3" t="s">
        <v>78018</v>
      </c>
      <c r="H2562" s="3"/>
      <c r="I2562" s="3"/>
    </row>
    <row r="2563" spans="1:9">
      <c r="A2563" s="3" t="s">
        <v>78019</v>
      </c>
      <c r="B2563" s="4" t="s">
        <v>78020</v>
      </c>
      <c r="C2563" s="3" t="s">
        <v>78021</v>
      </c>
      <c r="D2563" s="3" t="s">
        <v>78022</v>
      </c>
      <c r="E2563" s="3" t="s">
        <v>65180</v>
      </c>
      <c r="F2563" s="3" t="s">
        <v>65181</v>
      </c>
      <c r="G2563" s="3" t="s">
        <v>78023</v>
      </c>
      <c r="H2563" s="3"/>
      <c r="I2563" s="3"/>
    </row>
    <row r="2564" spans="1:9">
      <c r="A2564" s="3" t="s">
        <v>78024</v>
      </c>
      <c r="B2564" s="4" t="s">
        <v>78025</v>
      </c>
      <c r="C2564" s="3" t="s">
        <v>78026</v>
      </c>
      <c r="D2564" s="3" t="s">
        <v>78027</v>
      </c>
      <c r="E2564" s="3" t="s">
        <v>65192</v>
      </c>
      <c r="F2564" s="3" t="s">
        <v>65181</v>
      </c>
      <c r="G2564" s="3" t="s">
        <v>78028</v>
      </c>
      <c r="H2564" s="3"/>
      <c r="I2564" s="3"/>
    </row>
    <row r="2565" spans="1:9">
      <c r="A2565" s="3" t="s">
        <v>78029</v>
      </c>
      <c r="B2565" s="4" t="s">
        <v>78030</v>
      </c>
      <c r="C2565" s="3" t="s">
        <v>78031</v>
      </c>
      <c r="D2565" s="3" t="s">
        <v>78032</v>
      </c>
      <c r="E2565" s="3" t="s">
        <v>65192</v>
      </c>
      <c r="F2565" s="3" t="s">
        <v>65181</v>
      </c>
      <c r="G2565" s="3" t="s">
        <v>78033</v>
      </c>
      <c r="H2565" s="3"/>
      <c r="I2565" s="3"/>
    </row>
    <row r="2566" spans="1:9">
      <c r="A2566" s="3" t="s">
        <v>78034</v>
      </c>
      <c r="B2566" s="4" t="s">
        <v>78035</v>
      </c>
      <c r="C2566" s="3" t="s">
        <v>78036</v>
      </c>
      <c r="D2566" s="3" t="s">
        <v>78037</v>
      </c>
      <c r="E2566" s="3" t="s">
        <v>35403</v>
      </c>
      <c r="F2566" s="3" t="s">
        <v>65181</v>
      </c>
      <c r="G2566" s="3" t="s">
        <v>78038</v>
      </c>
      <c r="H2566" s="3"/>
      <c r="I2566" s="3"/>
    </row>
    <row r="2567" spans="1:9">
      <c r="A2567" s="3" t="s">
        <v>78039</v>
      </c>
      <c r="B2567" s="4" t="s">
        <v>78040</v>
      </c>
      <c r="C2567" s="3" t="s">
        <v>78041</v>
      </c>
      <c r="D2567" s="3" t="s">
        <v>78042</v>
      </c>
      <c r="E2567" s="3" t="s">
        <v>65192</v>
      </c>
      <c r="F2567" s="3" t="s">
        <v>65181</v>
      </c>
      <c r="G2567" s="3" t="s">
        <v>78043</v>
      </c>
      <c r="H2567" s="3"/>
      <c r="I2567" s="3"/>
    </row>
    <row r="2568" spans="1:9">
      <c r="A2568" s="3" t="s">
        <v>78044</v>
      </c>
      <c r="B2568" s="4" t="s">
        <v>78045</v>
      </c>
      <c r="C2568" s="3" t="s">
        <v>78046</v>
      </c>
      <c r="D2568" s="3" t="s">
        <v>78047</v>
      </c>
      <c r="E2568" s="3" t="s">
        <v>65192</v>
      </c>
      <c r="F2568" s="3" t="s">
        <v>65181</v>
      </c>
      <c r="G2568" s="3" t="s">
        <v>78048</v>
      </c>
      <c r="H2568" s="3"/>
      <c r="I2568" s="3"/>
    </row>
    <row r="2569" spans="1:9">
      <c r="A2569" s="3" t="s">
        <v>78049</v>
      </c>
      <c r="B2569" s="10" t="s">
        <v>78050</v>
      </c>
      <c r="C2569" s="3" t="s">
        <v>78051</v>
      </c>
      <c r="D2569" s="3" t="s">
        <v>78052</v>
      </c>
      <c r="E2569" s="7" t="s">
        <v>65192</v>
      </c>
      <c r="F2569" s="3" t="s">
        <v>65181</v>
      </c>
      <c r="G2569" s="11" t="s">
        <v>78053</v>
      </c>
      <c r="H2569" s="7"/>
      <c r="I2569" s="7"/>
    </row>
    <row r="2570" spans="1:9">
      <c r="A2570" s="3" t="s">
        <v>78054</v>
      </c>
      <c r="B2570" s="4" t="s">
        <v>78055</v>
      </c>
      <c r="C2570" s="3" t="s">
        <v>78056</v>
      </c>
      <c r="D2570" s="3" t="s">
        <v>78057</v>
      </c>
      <c r="E2570" s="3" t="s">
        <v>65192</v>
      </c>
      <c r="F2570" s="3" t="s">
        <v>65181</v>
      </c>
      <c r="G2570" s="3" t="s">
        <v>78058</v>
      </c>
      <c r="H2570" s="3"/>
      <c r="I2570" s="3"/>
    </row>
    <row r="2571" spans="1:9">
      <c r="A2571" s="3" t="s">
        <v>78059</v>
      </c>
      <c r="B2571" s="4" t="s">
        <v>78060</v>
      </c>
      <c r="C2571" s="3" t="s">
        <v>78061</v>
      </c>
      <c r="D2571" s="3" t="s">
        <v>78062</v>
      </c>
      <c r="E2571" s="3" t="s">
        <v>65192</v>
      </c>
      <c r="F2571" s="3" t="s">
        <v>65181</v>
      </c>
      <c r="G2571" s="3" t="s">
        <v>78063</v>
      </c>
      <c r="H2571" s="3"/>
      <c r="I2571" s="3"/>
    </row>
    <row r="2572" spans="1:9">
      <c r="A2572" s="3" t="s">
        <v>78064</v>
      </c>
      <c r="B2572" s="4" t="s">
        <v>78065</v>
      </c>
      <c r="C2572" s="3" t="s">
        <v>78066</v>
      </c>
      <c r="D2572" s="3" t="s">
        <v>78067</v>
      </c>
      <c r="E2572" s="3" t="s">
        <v>35403</v>
      </c>
      <c r="F2572" s="3" t="s">
        <v>65181</v>
      </c>
      <c r="G2572" s="3" t="s">
        <v>78068</v>
      </c>
      <c r="H2572" s="3"/>
      <c r="I2572" s="3"/>
    </row>
    <row r="2573" spans="1:9">
      <c r="A2573" s="3" t="s">
        <v>78069</v>
      </c>
      <c r="B2573" s="4" t="s">
        <v>78070</v>
      </c>
      <c r="C2573" s="3" t="s">
        <v>78071</v>
      </c>
      <c r="D2573" s="3" t="s">
        <v>78072</v>
      </c>
      <c r="E2573" s="3" t="s">
        <v>35403</v>
      </c>
      <c r="F2573" s="3" t="s">
        <v>65181</v>
      </c>
      <c r="G2573" s="3" t="s">
        <v>78073</v>
      </c>
      <c r="H2573" s="3"/>
      <c r="I2573" s="3"/>
    </row>
    <row r="2574" spans="1:9">
      <c r="A2574" s="3" t="s">
        <v>78074</v>
      </c>
      <c r="B2574" s="4" t="s">
        <v>78075</v>
      </c>
      <c r="C2574" s="3" t="s">
        <v>78076</v>
      </c>
      <c r="D2574" s="3" t="s">
        <v>78077</v>
      </c>
      <c r="E2574" s="3" t="s">
        <v>35403</v>
      </c>
      <c r="F2574" s="3" t="s">
        <v>65181</v>
      </c>
      <c r="G2574" s="3" t="s">
        <v>78078</v>
      </c>
      <c r="H2574" s="3"/>
      <c r="I2574" s="3"/>
    </row>
    <row r="2575" spans="1:9">
      <c r="A2575" s="3" t="s">
        <v>78079</v>
      </c>
      <c r="B2575" s="4" t="s">
        <v>78080</v>
      </c>
      <c r="C2575" s="3" t="s">
        <v>78081</v>
      </c>
      <c r="D2575" s="3" t="s">
        <v>78082</v>
      </c>
      <c r="E2575" s="3" t="s">
        <v>65192</v>
      </c>
      <c r="F2575" s="3" t="s">
        <v>65181</v>
      </c>
      <c r="G2575" s="3" t="s">
        <v>78083</v>
      </c>
      <c r="H2575" s="3"/>
      <c r="I2575" s="3"/>
    </row>
    <row r="2576" spans="1:9">
      <c r="A2576" s="3" t="s">
        <v>78084</v>
      </c>
      <c r="B2576" s="4" t="s">
        <v>78085</v>
      </c>
      <c r="C2576" s="3" t="s">
        <v>78086</v>
      </c>
      <c r="D2576" s="3" t="s">
        <v>78087</v>
      </c>
      <c r="E2576" s="3" t="s">
        <v>65192</v>
      </c>
      <c r="F2576" s="3" t="s">
        <v>65181</v>
      </c>
      <c r="G2576" s="3" t="s">
        <v>78088</v>
      </c>
      <c r="H2576" s="3"/>
      <c r="I2576" s="3"/>
    </row>
    <row r="2577" spans="1:9">
      <c r="A2577" s="3" t="s">
        <v>78089</v>
      </c>
      <c r="B2577" s="4" t="s">
        <v>78090</v>
      </c>
      <c r="C2577" s="3" t="s">
        <v>78091</v>
      </c>
      <c r="D2577" s="3" t="s">
        <v>78092</v>
      </c>
      <c r="E2577" s="3" t="s">
        <v>65192</v>
      </c>
      <c r="F2577" s="3" t="s">
        <v>65181</v>
      </c>
      <c r="G2577" s="3" t="s">
        <v>78093</v>
      </c>
      <c r="H2577" s="3"/>
      <c r="I2577" s="3"/>
    </row>
    <row r="2578" spans="1:9">
      <c r="A2578" s="3" t="s">
        <v>78094</v>
      </c>
      <c r="B2578" s="4" t="s">
        <v>78095</v>
      </c>
      <c r="C2578" s="3" t="s">
        <v>78096</v>
      </c>
      <c r="D2578" s="3" t="s">
        <v>78097</v>
      </c>
      <c r="E2578" s="3" t="s">
        <v>65192</v>
      </c>
      <c r="F2578" s="3" t="s">
        <v>65181</v>
      </c>
      <c r="G2578" s="3" t="s">
        <v>78098</v>
      </c>
      <c r="H2578" s="3"/>
      <c r="I2578" s="3"/>
    </row>
    <row r="2579" spans="1:9">
      <c r="A2579" s="3" t="s">
        <v>78099</v>
      </c>
      <c r="B2579" s="4" t="s">
        <v>78100</v>
      </c>
      <c r="C2579" s="3" t="s">
        <v>78101</v>
      </c>
      <c r="D2579" s="3" t="s">
        <v>78102</v>
      </c>
      <c r="E2579" s="3" t="s">
        <v>35403</v>
      </c>
      <c r="F2579" s="3" t="s">
        <v>65181</v>
      </c>
      <c r="G2579" s="3" t="s">
        <v>78103</v>
      </c>
      <c r="H2579" s="3"/>
      <c r="I2579" s="3"/>
    </row>
    <row r="2580" spans="1:9">
      <c r="A2580" s="3" t="s">
        <v>78104</v>
      </c>
      <c r="B2580" s="4" t="s">
        <v>78105</v>
      </c>
      <c r="C2580" s="3" t="s">
        <v>78106</v>
      </c>
      <c r="D2580" s="3" t="s">
        <v>78107</v>
      </c>
      <c r="E2580" s="3" t="s">
        <v>65192</v>
      </c>
      <c r="F2580" s="3" t="s">
        <v>65181</v>
      </c>
      <c r="G2580" s="3" t="s">
        <v>78108</v>
      </c>
      <c r="H2580" s="3"/>
      <c r="I2580" s="3"/>
    </row>
    <row r="2581" spans="1:9">
      <c r="A2581" s="3" t="s">
        <v>78109</v>
      </c>
      <c r="B2581" s="4" t="s">
        <v>78110</v>
      </c>
      <c r="C2581" s="3" t="s">
        <v>78111</v>
      </c>
      <c r="D2581" s="3" t="s">
        <v>78112</v>
      </c>
      <c r="E2581" s="3" t="s">
        <v>65192</v>
      </c>
      <c r="F2581" s="3" t="s">
        <v>65181</v>
      </c>
      <c r="G2581" s="3" t="s">
        <v>78113</v>
      </c>
      <c r="H2581" s="3"/>
      <c r="I2581" s="3"/>
    </row>
    <row r="2582" spans="1:9">
      <c r="A2582" s="3" t="s">
        <v>78114</v>
      </c>
      <c r="B2582" s="4" t="s">
        <v>78115</v>
      </c>
      <c r="C2582" s="3" t="s">
        <v>78116</v>
      </c>
      <c r="D2582" s="3" t="s">
        <v>78117</v>
      </c>
      <c r="E2582" s="3" t="s">
        <v>35403</v>
      </c>
      <c r="F2582" s="3" t="s">
        <v>65181</v>
      </c>
      <c r="G2582" s="3" t="s">
        <v>78118</v>
      </c>
      <c r="H2582" s="3"/>
      <c r="I2582" s="3"/>
    </row>
    <row r="2583" spans="1:9">
      <c r="A2583" s="3" t="s">
        <v>78119</v>
      </c>
      <c r="B2583" s="4" t="s">
        <v>78120</v>
      </c>
      <c r="C2583" s="3" t="s">
        <v>78121</v>
      </c>
      <c r="D2583" s="3" t="s">
        <v>78122</v>
      </c>
      <c r="E2583" s="3" t="s">
        <v>35403</v>
      </c>
      <c r="F2583" s="3" t="s">
        <v>65181</v>
      </c>
      <c r="G2583" s="3" t="s">
        <v>78123</v>
      </c>
      <c r="H2583" s="3"/>
      <c r="I2583" s="3"/>
    </row>
    <row r="2584" spans="1:9">
      <c r="A2584" s="3" t="s">
        <v>78124</v>
      </c>
      <c r="B2584" s="4" t="s">
        <v>78125</v>
      </c>
      <c r="C2584" s="3" t="s">
        <v>78126</v>
      </c>
      <c r="D2584" s="3" t="s">
        <v>78127</v>
      </c>
      <c r="E2584" s="3" t="s">
        <v>35403</v>
      </c>
      <c r="F2584" s="3" t="s">
        <v>65181</v>
      </c>
      <c r="G2584" s="3" t="s">
        <v>78128</v>
      </c>
      <c r="H2584" s="3"/>
      <c r="I2584" s="3"/>
    </row>
    <row r="2585" spans="1:9">
      <c r="A2585" s="3" t="s">
        <v>78129</v>
      </c>
      <c r="B2585" s="4" t="s">
        <v>78130</v>
      </c>
      <c r="C2585" s="3" t="s">
        <v>78131</v>
      </c>
      <c r="D2585" s="3" t="s">
        <v>78132</v>
      </c>
      <c r="E2585" s="3" t="s">
        <v>68390</v>
      </c>
      <c r="F2585" s="3" t="s">
        <v>65181</v>
      </c>
      <c r="G2585" s="3" t="s">
        <v>78133</v>
      </c>
      <c r="H2585" s="3"/>
      <c r="I2585" s="3"/>
    </row>
    <row r="2586" spans="1:9">
      <c r="A2586" s="3" t="s">
        <v>78134</v>
      </c>
      <c r="B2586" s="4" t="s">
        <v>78135</v>
      </c>
      <c r="C2586" s="3" t="s">
        <v>78136</v>
      </c>
      <c r="D2586" s="3" t="s">
        <v>78137</v>
      </c>
      <c r="E2586" s="3" t="s">
        <v>65192</v>
      </c>
      <c r="F2586" s="3" t="s">
        <v>65181</v>
      </c>
      <c r="G2586" s="3" t="s">
        <v>78138</v>
      </c>
      <c r="H2586" s="3"/>
      <c r="I2586" s="3"/>
    </row>
    <row r="2587" spans="1:9">
      <c r="A2587" s="3" t="s">
        <v>78139</v>
      </c>
      <c r="B2587" s="4" t="s">
        <v>78140</v>
      </c>
      <c r="C2587" s="3" t="s">
        <v>78141</v>
      </c>
      <c r="D2587" s="3" t="s">
        <v>78142</v>
      </c>
      <c r="E2587" s="3" t="s">
        <v>65192</v>
      </c>
      <c r="F2587" s="3" t="s">
        <v>65181</v>
      </c>
      <c r="G2587" s="3" t="s">
        <v>78143</v>
      </c>
      <c r="H2587" s="3"/>
      <c r="I2587" s="3"/>
    </row>
    <row r="2588" spans="1:9">
      <c r="A2588" s="3" t="s">
        <v>78144</v>
      </c>
      <c r="B2588" s="4" t="s">
        <v>78145</v>
      </c>
      <c r="C2588" s="3" t="s">
        <v>78146</v>
      </c>
      <c r="D2588" s="3" t="s">
        <v>78147</v>
      </c>
      <c r="E2588" s="3" t="s">
        <v>65192</v>
      </c>
      <c r="F2588" s="3" t="s">
        <v>65181</v>
      </c>
      <c r="G2588" s="3" t="s">
        <v>78148</v>
      </c>
      <c r="H2588" s="3"/>
      <c r="I2588" s="3"/>
    </row>
    <row r="2589" spans="1:9">
      <c r="A2589" s="3" t="s">
        <v>78149</v>
      </c>
      <c r="B2589" s="4" t="s">
        <v>78150</v>
      </c>
      <c r="C2589" s="3" t="s">
        <v>78151</v>
      </c>
      <c r="D2589" s="3" t="s">
        <v>78152</v>
      </c>
      <c r="E2589" s="3" t="s">
        <v>65192</v>
      </c>
      <c r="F2589" s="3" t="s">
        <v>65181</v>
      </c>
      <c r="G2589" s="3" t="s">
        <v>78153</v>
      </c>
      <c r="H2589" s="3"/>
      <c r="I2589" s="3"/>
    </row>
    <row r="2590" spans="1:9">
      <c r="A2590" s="3" t="s">
        <v>78154</v>
      </c>
      <c r="B2590" s="4" t="s">
        <v>78155</v>
      </c>
      <c r="C2590" s="3" t="s">
        <v>78156</v>
      </c>
      <c r="D2590" s="3" t="s">
        <v>78157</v>
      </c>
      <c r="E2590" s="3" t="s">
        <v>65192</v>
      </c>
      <c r="F2590" s="3" t="s">
        <v>65181</v>
      </c>
      <c r="G2590" s="3" t="s">
        <v>78158</v>
      </c>
      <c r="H2590" s="3"/>
      <c r="I2590" s="3"/>
    </row>
    <row r="2591" spans="1:9">
      <c r="A2591" s="3" t="s">
        <v>78159</v>
      </c>
      <c r="B2591" s="4" t="s">
        <v>78160</v>
      </c>
      <c r="C2591" s="3" t="s">
        <v>78161</v>
      </c>
      <c r="D2591" s="3" t="s">
        <v>78162</v>
      </c>
      <c r="E2591" s="3" t="s">
        <v>65192</v>
      </c>
      <c r="F2591" s="3" t="s">
        <v>65181</v>
      </c>
      <c r="G2591" s="3" t="s">
        <v>78163</v>
      </c>
      <c r="H2591" s="3"/>
      <c r="I2591" s="3"/>
    </row>
    <row r="2592" spans="1:9">
      <c r="A2592" s="3" t="s">
        <v>78164</v>
      </c>
      <c r="B2592" s="4" t="s">
        <v>78165</v>
      </c>
      <c r="C2592" s="3" t="s">
        <v>78166</v>
      </c>
      <c r="D2592" s="3" t="s">
        <v>78167</v>
      </c>
      <c r="E2592" s="3" t="s">
        <v>65192</v>
      </c>
      <c r="F2592" s="3" t="s">
        <v>65181</v>
      </c>
      <c r="G2592" s="3" t="s">
        <v>78168</v>
      </c>
      <c r="H2592" s="3"/>
      <c r="I2592" s="3"/>
    </row>
    <row r="2593" spans="1:9">
      <c r="A2593" s="3" t="s">
        <v>78169</v>
      </c>
      <c r="B2593" s="4" t="s">
        <v>78170</v>
      </c>
      <c r="C2593" s="3" t="s">
        <v>78171</v>
      </c>
      <c r="D2593" s="3" t="s">
        <v>78172</v>
      </c>
      <c r="E2593" s="3" t="s">
        <v>65192</v>
      </c>
      <c r="F2593" s="3" t="s">
        <v>65181</v>
      </c>
      <c r="G2593" s="3" t="s">
        <v>78173</v>
      </c>
      <c r="H2593" s="3"/>
      <c r="I2593" s="3"/>
    </row>
    <row r="2594" spans="1:9">
      <c r="A2594" s="3" t="s">
        <v>78174</v>
      </c>
      <c r="B2594" s="4" t="s">
        <v>78175</v>
      </c>
      <c r="C2594" s="3" t="s">
        <v>78176</v>
      </c>
      <c r="D2594" s="3" t="s">
        <v>78177</v>
      </c>
      <c r="E2594" s="3" t="s">
        <v>65192</v>
      </c>
      <c r="F2594" s="3" t="s">
        <v>65181</v>
      </c>
      <c r="G2594" s="3" t="s">
        <v>78178</v>
      </c>
      <c r="H2594" s="3"/>
      <c r="I2594" s="3"/>
    </row>
    <row r="2595" spans="1:9">
      <c r="A2595" s="3" t="s">
        <v>78179</v>
      </c>
      <c r="B2595" s="4" t="s">
        <v>78180</v>
      </c>
      <c r="C2595" s="3" t="s">
        <v>78181</v>
      </c>
      <c r="D2595" s="3" t="s">
        <v>78182</v>
      </c>
      <c r="E2595" s="3" t="s">
        <v>35403</v>
      </c>
      <c r="F2595" s="3" t="s">
        <v>65181</v>
      </c>
      <c r="G2595" s="3" t="s">
        <v>78183</v>
      </c>
      <c r="H2595" s="3"/>
      <c r="I2595" s="3"/>
    </row>
    <row r="2596" spans="1:9">
      <c r="A2596" s="3" t="s">
        <v>78184</v>
      </c>
      <c r="B2596" s="4" t="s">
        <v>78185</v>
      </c>
      <c r="C2596" s="3" t="s">
        <v>78186</v>
      </c>
      <c r="D2596" s="3" t="s">
        <v>78187</v>
      </c>
      <c r="E2596" s="3" t="s">
        <v>65192</v>
      </c>
      <c r="F2596" s="3" t="s">
        <v>65181</v>
      </c>
      <c r="G2596" s="3" t="s">
        <v>78188</v>
      </c>
      <c r="H2596" s="3"/>
      <c r="I2596" s="3"/>
    </row>
    <row r="2597" spans="1:9">
      <c r="A2597" s="3" t="s">
        <v>78189</v>
      </c>
      <c r="B2597" s="4" t="s">
        <v>78190</v>
      </c>
      <c r="C2597" s="3" t="s">
        <v>78191</v>
      </c>
      <c r="D2597" s="3" t="s">
        <v>78192</v>
      </c>
      <c r="E2597" s="3" t="s">
        <v>65192</v>
      </c>
      <c r="F2597" s="3" t="s">
        <v>65181</v>
      </c>
      <c r="G2597" s="3" t="s">
        <v>78193</v>
      </c>
      <c r="H2597" s="3"/>
      <c r="I2597" s="3"/>
    </row>
    <row r="2598" spans="1:9">
      <c r="A2598" s="3" t="s">
        <v>78194</v>
      </c>
      <c r="B2598" s="4" t="s">
        <v>78195</v>
      </c>
      <c r="C2598" s="3" t="s">
        <v>78196</v>
      </c>
      <c r="D2598" s="3" t="s">
        <v>78197</v>
      </c>
      <c r="E2598" s="3" t="s">
        <v>65192</v>
      </c>
      <c r="F2598" s="3" t="s">
        <v>65181</v>
      </c>
      <c r="G2598" s="3" t="s">
        <v>78198</v>
      </c>
      <c r="H2598" s="3"/>
      <c r="I2598" s="3"/>
    </row>
    <row r="2599" spans="1:9">
      <c r="A2599" s="3" t="s">
        <v>78199</v>
      </c>
      <c r="B2599" s="4" t="s">
        <v>78200</v>
      </c>
      <c r="C2599" s="3" t="s">
        <v>78201</v>
      </c>
      <c r="D2599" s="3" t="s">
        <v>78202</v>
      </c>
      <c r="E2599" s="3" t="s">
        <v>35403</v>
      </c>
      <c r="F2599" s="3" t="s">
        <v>65181</v>
      </c>
      <c r="G2599" s="3" t="s">
        <v>78203</v>
      </c>
      <c r="H2599" s="3"/>
      <c r="I2599" s="3"/>
    </row>
    <row r="2600" spans="1:9">
      <c r="A2600" s="3" t="s">
        <v>78204</v>
      </c>
      <c r="B2600" s="4" t="s">
        <v>78205</v>
      </c>
      <c r="C2600" s="3" t="s">
        <v>78206</v>
      </c>
      <c r="D2600" s="3" t="s">
        <v>78207</v>
      </c>
      <c r="E2600" s="3" t="s">
        <v>35403</v>
      </c>
      <c r="F2600" s="3" t="s">
        <v>65181</v>
      </c>
      <c r="G2600" s="3" t="s">
        <v>78208</v>
      </c>
      <c r="H2600" s="3"/>
      <c r="I2600" s="3"/>
    </row>
    <row r="2601" spans="1:9">
      <c r="A2601" s="3" t="s">
        <v>78209</v>
      </c>
      <c r="B2601" s="4" t="s">
        <v>78210</v>
      </c>
      <c r="C2601" s="3" t="s">
        <v>78211</v>
      </c>
      <c r="D2601" s="3" t="s">
        <v>78212</v>
      </c>
      <c r="E2601" s="3" t="s">
        <v>35403</v>
      </c>
      <c r="F2601" s="3" t="s">
        <v>65181</v>
      </c>
      <c r="G2601" s="3" t="s">
        <v>78213</v>
      </c>
      <c r="H2601" s="3"/>
      <c r="I2601" s="3"/>
    </row>
    <row r="2602" spans="1:9">
      <c r="A2602" s="3" t="s">
        <v>78214</v>
      </c>
      <c r="B2602" s="4" t="s">
        <v>78215</v>
      </c>
      <c r="C2602" s="3" t="s">
        <v>78216</v>
      </c>
      <c r="D2602" s="3" t="s">
        <v>78217</v>
      </c>
      <c r="E2602" s="3" t="s">
        <v>35403</v>
      </c>
      <c r="F2602" s="3" t="s">
        <v>65181</v>
      </c>
      <c r="G2602" s="3" t="s">
        <v>78218</v>
      </c>
      <c r="H2602" s="3"/>
      <c r="I2602" s="3"/>
    </row>
    <row r="2603" spans="1:9">
      <c r="A2603" s="3" t="s">
        <v>78219</v>
      </c>
      <c r="B2603" s="4" t="s">
        <v>78220</v>
      </c>
      <c r="C2603" s="3" t="s">
        <v>78221</v>
      </c>
      <c r="D2603" s="3" t="s">
        <v>78222</v>
      </c>
      <c r="E2603" s="3" t="s">
        <v>35403</v>
      </c>
      <c r="F2603" s="3" t="s">
        <v>65181</v>
      </c>
      <c r="G2603" s="3" t="s">
        <v>78223</v>
      </c>
      <c r="H2603" s="3"/>
      <c r="I2603" s="3"/>
    </row>
    <row r="2604" spans="1:9">
      <c r="A2604" s="3" t="s">
        <v>78224</v>
      </c>
      <c r="B2604" s="4" t="s">
        <v>78225</v>
      </c>
      <c r="C2604" s="3" t="s">
        <v>78226</v>
      </c>
      <c r="D2604" s="3" t="s">
        <v>78227</v>
      </c>
      <c r="E2604" s="3" t="s">
        <v>35403</v>
      </c>
      <c r="F2604" s="3" t="s">
        <v>65181</v>
      </c>
      <c r="G2604" s="3" t="s">
        <v>78228</v>
      </c>
      <c r="H2604" s="3"/>
      <c r="I2604" s="3"/>
    </row>
    <row r="2605" spans="1:9">
      <c r="A2605" s="3" t="s">
        <v>78229</v>
      </c>
      <c r="B2605" s="4" t="s">
        <v>78230</v>
      </c>
      <c r="C2605" s="3" t="s">
        <v>78231</v>
      </c>
      <c r="D2605" s="3" t="s">
        <v>78232</v>
      </c>
      <c r="E2605" s="3" t="s">
        <v>35403</v>
      </c>
      <c r="F2605" s="3" t="s">
        <v>65181</v>
      </c>
      <c r="G2605" s="3" t="s">
        <v>78233</v>
      </c>
      <c r="H2605" s="3"/>
      <c r="I2605" s="3"/>
    </row>
    <row r="2606" spans="1:9">
      <c r="A2606" s="3" t="s">
        <v>78234</v>
      </c>
      <c r="B2606" s="4" t="s">
        <v>78235</v>
      </c>
      <c r="C2606" s="3" t="s">
        <v>78236</v>
      </c>
      <c r="D2606" s="3" t="s">
        <v>78237</v>
      </c>
      <c r="E2606" s="3" t="s">
        <v>65192</v>
      </c>
      <c r="F2606" s="3" t="s">
        <v>65181</v>
      </c>
      <c r="G2606" s="3" t="s">
        <v>78238</v>
      </c>
      <c r="H2606" s="3"/>
      <c r="I2606" s="3"/>
    </row>
    <row r="2607" spans="1:9">
      <c r="A2607" s="3" t="s">
        <v>78239</v>
      </c>
      <c r="B2607" s="4" t="s">
        <v>78240</v>
      </c>
      <c r="C2607" s="3" t="s">
        <v>78241</v>
      </c>
      <c r="D2607" s="3" t="s">
        <v>78242</v>
      </c>
      <c r="E2607" s="3" t="s">
        <v>65192</v>
      </c>
      <c r="F2607" s="3" t="s">
        <v>65181</v>
      </c>
      <c r="G2607" s="3" t="s">
        <v>78243</v>
      </c>
      <c r="H2607" s="3"/>
      <c r="I2607" s="3"/>
    </row>
    <row r="2608" spans="1:9">
      <c r="A2608" s="3" t="s">
        <v>78244</v>
      </c>
      <c r="B2608" s="4" t="s">
        <v>78245</v>
      </c>
      <c r="C2608" s="3" t="s">
        <v>78246</v>
      </c>
      <c r="D2608" s="3" t="s">
        <v>78247</v>
      </c>
      <c r="E2608" s="3" t="s">
        <v>65180</v>
      </c>
      <c r="F2608" s="3" t="s">
        <v>65181</v>
      </c>
      <c r="G2608" s="3" t="s">
        <v>78248</v>
      </c>
      <c r="H2608" s="3"/>
      <c r="I2608" s="3"/>
    </row>
    <row r="2609" spans="1:9">
      <c r="A2609" s="3" t="s">
        <v>78249</v>
      </c>
      <c r="B2609" s="4" t="s">
        <v>78250</v>
      </c>
      <c r="C2609" s="3" t="s">
        <v>78251</v>
      </c>
      <c r="D2609" s="3" t="s">
        <v>78252</v>
      </c>
      <c r="E2609" s="3" t="s">
        <v>35403</v>
      </c>
      <c r="F2609" s="3" t="s">
        <v>65181</v>
      </c>
      <c r="G2609" s="3" t="s">
        <v>78253</v>
      </c>
      <c r="H2609" s="3"/>
      <c r="I2609" s="3"/>
    </row>
    <row r="2610" spans="1:9">
      <c r="A2610" s="3" t="s">
        <v>78254</v>
      </c>
      <c r="B2610" s="4" t="s">
        <v>78255</v>
      </c>
      <c r="C2610" s="3" t="s">
        <v>78256</v>
      </c>
      <c r="D2610" s="3" t="s">
        <v>78257</v>
      </c>
      <c r="E2610" s="3" t="s">
        <v>35403</v>
      </c>
      <c r="F2610" s="3" t="s">
        <v>65181</v>
      </c>
      <c r="G2610" s="3" t="s">
        <v>78258</v>
      </c>
      <c r="H2610" s="3"/>
      <c r="I2610" s="3"/>
    </row>
    <row r="2611" spans="1:9">
      <c r="A2611" s="3" t="s">
        <v>78259</v>
      </c>
      <c r="B2611" s="4" t="s">
        <v>78260</v>
      </c>
      <c r="C2611" s="3" t="s">
        <v>78261</v>
      </c>
      <c r="D2611" s="3" t="s">
        <v>78262</v>
      </c>
      <c r="E2611" s="3" t="s">
        <v>65192</v>
      </c>
      <c r="F2611" s="3" t="s">
        <v>65181</v>
      </c>
      <c r="G2611" s="3" t="s">
        <v>78263</v>
      </c>
      <c r="H2611" s="3"/>
      <c r="I2611" s="3"/>
    </row>
    <row r="2612" spans="1:9">
      <c r="A2612" s="3" t="s">
        <v>78264</v>
      </c>
      <c r="B2612" s="4" t="s">
        <v>78265</v>
      </c>
      <c r="C2612" s="3" t="s">
        <v>78266</v>
      </c>
      <c r="D2612" s="3" t="s">
        <v>78267</v>
      </c>
      <c r="E2612" s="3" t="s">
        <v>65192</v>
      </c>
      <c r="F2612" s="3" t="s">
        <v>65181</v>
      </c>
      <c r="G2612" s="3" t="s">
        <v>78268</v>
      </c>
      <c r="H2612" s="6"/>
      <c r="I2612" s="5"/>
    </row>
    <row r="2613" spans="1:9">
      <c r="A2613" s="3" t="s">
        <v>78269</v>
      </c>
      <c r="B2613" s="4" t="s">
        <v>78270</v>
      </c>
      <c r="C2613" s="3" t="s">
        <v>78271</v>
      </c>
      <c r="D2613" s="3" t="s">
        <v>78272</v>
      </c>
      <c r="E2613" s="3" t="s">
        <v>65192</v>
      </c>
      <c r="F2613" s="3" t="s">
        <v>65181</v>
      </c>
      <c r="G2613" s="3" t="s">
        <v>78273</v>
      </c>
      <c r="H2613" s="3"/>
      <c r="I2613" s="3"/>
    </row>
    <row r="2614" spans="1:9">
      <c r="A2614" s="3" t="s">
        <v>78274</v>
      </c>
      <c r="B2614" s="9" t="s">
        <v>78275</v>
      </c>
      <c r="C2614" s="3" t="s">
        <v>78276</v>
      </c>
      <c r="D2614" s="3" t="s">
        <v>78277</v>
      </c>
      <c r="E2614" s="3" t="s">
        <v>65192</v>
      </c>
      <c r="F2614" s="6" t="s">
        <v>65181</v>
      </c>
      <c r="G2614" s="3" t="s">
        <v>78278</v>
      </c>
      <c r="H2614" s="3"/>
      <c r="I2614" s="3"/>
    </row>
    <row r="2615" spans="1:9">
      <c r="A2615" s="3" t="s">
        <v>78279</v>
      </c>
      <c r="B2615" s="4" t="s">
        <v>78280</v>
      </c>
      <c r="C2615" s="3" t="s">
        <v>78281</v>
      </c>
      <c r="D2615" s="3" t="s">
        <v>78282</v>
      </c>
      <c r="E2615" s="3" t="s">
        <v>65180</v>
      </c>
      <c r="F2615" s="3" t="s">
        <v>65181</v>
      </c>
      <c r="G2615" s="3" t="s">
        <v>78283</v>
      </c>
      <c r="H2615" s="3"/>
      <c r="I2615" s="3"/>
    </row>
    <row r="2616" spans="1:9">
      <c r="A2616" s="3" t="s">
        <v>78284</v>
      </c>
      <c r="B2616" s="4" t="s">
        <v>78285</v>
      </c>
      <c r="C2616" s="3" t="s">
        <v>78286</v>
      </c>
      <c r="D2616" s="3" t="s">
        <v>78287</v>
      </c>
      <c r="E2616" s="3" t="s">
        <v>65192</v>
      </c>
      <c r="F2616" s="3" t="s">
        <v>65181</v>
      </c>
      <c r="G2616" s="3" t="s">
        <v>78288</v>
      </c>
      <c r="H2616" s="3"/>
      <c r="I2616" s="3"/>
    </row>
    <row r="2617" spans="1:9">
      <c r="A2617" s="3" t="s">
        <v>78289</v>
      </c>
      <c r="B2617" s="4" t="s">
        <v>78290</v>
      </c>
      <c r="C2617" s="3" t="s">
        <v>78291</v>
      </c>
      <c r="D2617" s="3" t="s">
        <v>78292</v>
      </c>
      <c r="E2617" s="3" t="s">
        <v>35403</v>
      </c>
      <c r="F2617" s="3" t="s">
        <v>65181</v>
      </c>
      <c r="G2617" s="3" t="s">
        <v>78293</v>
      </c>
      <c r="H2617" s="3"/>
      <c r="I2617" s="3"/>
    </row>
    <row r="2618" spans="1:9">
      <c r="A2618" s="3" t="s">
        <v>78294</v>
      </c>
      <c r="B2618" s="4" t="s">
        <v>78295</v>
      </c>
      <c r="C2618" s="3" t="s">
        <v>78296</v>
      </c>
      <c r="D2618" s="3" t="s">
        <v>78297</v>
      </c>
      <c r="E2618" s="3" t="s">
        <v>65192</v>
      </c>
      <c r="F2618" s="3" t="s">
        <v>65181</v>
      </c>
      <c r="G2618" s="3" t="s">
        <v>78298</v>
      </c>
      <c r="H2618" s="3"/>
      <c r="I2618" s="3"/>
    </row>
    <row r="2619" spans="1:9">
      <c r="A2619" s="3" t="s">
        <v>78299</v>
      </c>
      <c r="B2619" s="4" t="s">
        <v>78300</v>
      </c>
      <c r="C2619" s="3" t="s">
        <v>78301</v>
      </c>
      <c r="D2619" s="3" t="s">
        <v>78302</v>
      </c>
      <c r="E2619" s="3" t="s">
        <v>65180</v>
      </c>
      <c r="F2619" s="3" t="s">
        <v>65181</v>
      </c>
      <c r="G2619" s="3" t="s">
        <v>78303</v>
      </c>
      <c r="H2619" s="3"/>
      <c r="I2619" s="3"/>
    </row>
    <row r="2620" spans="1:9">
      <c r="A2620" s="3" t="s">
        <v>78304</v>
      </c>
      <c r="B2620" s="4" t="s">
        <v>78305</v>
      </c>
      <c r="C2620" s="3" t="s">
        <v>78306</v>
      </c>
      <c r="D2620" s="3" t="s">
        <v>78307</v>
      </c>
      <c r="E2620" s="3" t="s">
        <v>65180</v>
      </c>
      <c r="F2620" s="3" t="s">
        <v>65181</v>
      </c>
      <c r="G2620" s="3" t="s">
        <v>78308</v>
      </c>
      <c r="H2620" s="3"/>
      <c r="I2620" s="3"/>
    </row>
    <row r="2621" spans="1:9">
      <c r="A2621" s="3" t="s">
        <v>78309</v>
      </c>
      <c r="B2621" s="4" t="s">
        <v>78310</v>
      </c>
      <c r="C2621" s="3" t="s">
        <v>78311</v>
      </c>
      <c r="D2621" s="3" t="s">
        <v>78312</v>
      </c>
      <c r="E2621" s="3" t="s">
        <v>35403</v>
      </c>
      <c r="F2621" s="3" t="s">
        <v>65181</v>
      </c>
      <c r="G2621" s="3" t="s">
        <v>78313</v>
      </c>
      <c r="H2621" s="3"/>
      <c r="I2621" s="3"/>
    </row>
    <row r="2622" spans="1:9">
      <c r="A2622" s="3" t="s">
        <v>78314</v>
      </c>
      <c r="B2622" s="4" t="s">
        <v>78315</v>
      </c>
      <c r="C2622" s="3" t="s">
        <v>78316</v>
      </c>
      <c r="D2622" s="3" t="s">
        <v>78317</v>
      </c>
      <c r="E2622" s="3" t="s">
        <v>65192</v>
      </c>
      <c r="F2622" s="3" t="s">
        <v>65181</v>
      </c>
      <c r="G2622" s="3" t="s">
        <v>78318</v>
      </c>
      <c r="H2622" s="3"/>
      <c r="I2622" s="3"/>
    </row>
    <row r="2623" spans="1:9">
      <c r="A2623" s="3" t="s">
        <v>78319</v>
      </c>
      <c r="B2623" s="4" t="s">
        <v>78320</v>
      </c>
      <c r="C2623" s="3" t="s">
        <v>78321</v>
      </c>
      <c r="D2623" s="3" t="s">
        <v>78322</v>
      </c>
      <c r="E2623" s="3" t="s">
        <v>65192</v>
      </c>
      <c r="F2623" s="3" t="s">
        <v>65181</v>
      </c>
      <c r="G2623" s="3" t="s">
        <v>78323</v>
      </c>
      <c r="H2623" s="3"/>
      <c r="I2623" s="3"/>
    </row>
    <row r="2624" spans="1:9">
      <c r="A2624" s="3" t="s">
        <v>78324</v>
      </c>
      <c r="B2624" s="4" t="s">
        <v>78325</v>
      </c>
      <c r="C2624" s="3" t="s">
        <v>78326</v>
      </c>
      <c r="D2624" s="3" t="s">
        <v>78327</v>
      </c>
      <c r="E2624" s="3" t="s">
        <v>65192</v>
      </c>
      <c r="F2624" s="3" t="s">
        <v>65181</v>
      </c>
      <c r="G2624" s="3" t="s">
        <v>78328</v>
      </c>
      <c r="H2624" s="3"/>
      <c r="I2624" s="3"/>
    </row>
    <row r="2625" spans="1:9">
      <c r="A2625" s="3" t="s">
        <v>78329</v>
      </c>
      <c r="B2625" s="4" t="s">
        <v>78330</v>
      </c>
      <c r="C2625" s="3" t="s">
        <v>78331</v>
      </c>
      <c r="D2625" s="3" t="s">
        <v>78332</v>
      </c>
      <c r="E2625" s="3" t="s">
        <v>65192</v>
      </c>
      <c r="F2625" s="3" t="s">
        <v>65181</v>
      </c>
      <c r="G2625" s="3" t="s">
        <v>78333</v>
      </c>
      <c r="H2625" s="3"/>
      <c r="I2625" s="3"/>
    </row>
    <row r="2626" spans="1:9">
      <c r="A2626" s="3" t="s">
        <v>78334</v>
      </c>
      <c r="B2626" s="4" t="s">
        <v>78335</v>
      </c>
      <c r="C2626" s="3" t="s">
        <v>78336</v>
      </c>
      <c r="D2626" s="3" t="s">
        <v>78337</v>
      </c>
      <c r="E2626" s="3" t="s">
        <v>65192</v>
      </c>
      <c r="F2626" s="3" t="s">
        <v>65181</v>
      </c>
      <c r="G2626" s="3" t="s">
        <v>78338</v>
      </c>
      <c r="H2626" s="3"/>
      <c r="I2626" s="3"/>
    </row>
    <row r="2627" spans="1:9">
      <c r="A2627" s="3" t="s">
        <v>78339</v>
      </c>
      <c r="B2627" s="4" t="s">
        <v>78340</v>
      </c>
      <c r="C2627" s="3" t="s">
        <v>78341</v>
      </c>
      <c r="D2627" s="3" t="s">
        <v>78342</v>
      </c>
      <c r="E2627" s="3" t="s">
        <v>35403</v>
      </c>
      <c r="F2627" s="3" t="s">
        <v>65181</v>
      </c>
      <c r="G2627" s="3" t="s">
        <v>78343</v>
      </c>
      <c r="H2627" s="3"/>
      <c r="I2627" s="3"/>
    </row>
    <row r="2628" spans="1:9">
      <c r="A2628" s="3" t="s">
        <v>78344</v>
      </c>
      <c r="B2628" s="4" t="s">
        <v>78345</v>
      </c>
      <c r="C2628" s="3" t="s">
        <v>78346</v>
      </c>
      <c r="D2628" s="3" t="s">
        <v>78347</v>
      </c>
      <c r="E2628" s="3" t="s">
        <v>65192</v>
      </c>
      <c r="F2628" s="3" t="s">
        <v>65181</v>
      </c>
      <c r="G2628" s="3" t="s">
        <v>78348</v>
      </c>
      <c r="H2628" s="3"/>
      <c r="I2628" s="3"/>
    </row>
    <row r="2629" spans="1:9">
      <c r="A2629" s="3" t="s">
        <v>78349</v>
      </c>
      <c r="B2629" s="4" t="s">
        <v>78350</v>
      </c>
      <c r="C2629" s="3" t="s">
        <v>78351</v>
      </c>
      <c r="D2629" s="3" t="s">
        <v>78352</v>
      </c>
      <c r="E2629" s="3" t="s">
        <v>35403</v>
      </c>
      <c r="F2629" s="3" t="s">
        <v>65181</v>
      </c>
      <c r="G2629" s="3" t="s">
        <v>78353</v>
      </c>
      <c r="H2629" s="3"/>
      <c r="I2629" s="3"/>
    </row>
    <row r="2630" spans="1:9">
      <c r="A2630" s="3" t="s">
        <v>78354</v>
      </c>
      <c r="B2630" s="4" t="s">
        <v>78355</v>
      </c>
      <c r="C2630" s="3" t="s">
        <v>78356</v>
      </c>
      <c r="D2630" s="3" t="s">
        <v>78357</v>
      </c>
      <c r="E2630" s="3" t="s">
        <v>65192</v>
      </c>
      <c r="F2630" s="3" t="s">
        <v>65181</v>
      </c>
      <c r="G2630" s="3" t="s">
        <v>78358</v>
      </c>
      <c r="H2630" s="3"/>
      <c r="I2630" s="3"/>
    </row>
    <row r="2631" spans="1:9">
      <c r="A2631" s="3" t="s">
        <v>78359</v>
      </c>
      <c r="B2631" s="4" t="s">
        <v>78360</v>
      </c>
      <c r="C2631" s="3" t="s">
        <v>78361</v>
      </c>
      <c r="D2631" s="3" t="s">
        <v>78362</v>
      </c>
      <c r="E2631" s="3" t="s">
        <v>35403</v>
      </c>
      <c r="F2631" s="3" t="s">
        <v>65181</v>
      </c>
      <c r="G2631" s="3" t="s">
        <v>78363</v>
      </c>
      <c r="H2631" s="3"/>
      <c r="I2631" s="3"/>
    </row>
    <row r="2632" spans="1:9">
      <c r="A2632" s="3" t="s">
        <v>78364</v>
      </c>
      <c r="B2632" s="4" t="s">
        <v>78365</v>
      </c>
      <c r="C2632" s="3" t="s">
        <v>78366</v>
      </c>
      <c r="D2632" s="3" t="s">
        <v>78367</v>
      </c>
      <c r="E2632" s="3" t="s">
        <v>35403</v>
      </c>
      <c r="F2632" s="3" t="s">
        <v>65181</v>
      </c>
      <c r="G2632" s="3" t="s">
        <v>78368</v>
      </c>
      <c r="H2632" s="3"/>
      <c r="I2632" s="3"/>
    </row>
    <row r="2633" spans="1:9">
      <c r="A2633" s="3" t="s">
        <v>78369</v>
      </c>
      <c r="B2633" s="4" t="s">
        <v>78370</v>
      </c>
      <c r="C2633" s="3" t="s">
        <v>78371</v>
      </c>
      <c r="D2633" s="3" t="s">
        <v>78372</v>
      </c>
      <c r="E2633" s="3" t="s">
        <v>65180</v>
      </c>
      <c r="F2633" s="3" t="s">
        <v>65181</v>
      </c>
      <c r="G2633" s="3" t="s">
        <v>78373</v>
      </c>
      <c r="H2633" s="3"/>
      <c r="I2633" s="3"/>
    </row>
    <row r="2634" spans="1:9">
      <c r="A2634" s="3" t="s">
        <v>78374</v>
      </c>
      <c r="B2634" s="4" t="s">
        <v>78375</v>
      </c>
      <c r="C2634" s="3" t="s">
        <v>78376</v>
      </c>
      <c r="D2634" s="3" t="s">
        <v>78377</v>
      </c>
      <c r="E2634" s="3" t="s">
        <v>65180</v>
      </c>
      <c r="F2634" s="3" t="s">
        <v>65181</v>
      </c>
      <c r="G2634" s="3" t="s">
        <v>78378</v>
      </c>
      <c r="H2634" s="3"/>
      <c r="I2634" s="3"/>
    </row>
    <row r="2635" spans="1:9">
      <c r="A2635" s="3" t="s">
        <v>78379</v>
      </c>
      <c r="B2635" s="4" t="s">
        <v>78380</v>
      </c>
      <c r="C2635" s="3" t="s">
        <v>78381</v>
      </c>
      <c r="D2635" s="3" t="s">
        <v>78382</v>
      </c>
      <c r="E2635" s="3" t="s">
        <v>65180</v>
      </c>
      <c r="F2635" s="3" t="s">
        <v>65181</v>
      </c>
      <c r="G2635" s="3" t="s">
        <v>78383</v>
      </c>
      <c r="H2635" s="3"/>
      <c r="I2635" s="3"/>
    </row>
    <row r="2636" spans="1:9">
      <c r="A2636" s="3" t="s">
        <v>78384</v>
      </c>
      <c r="B2636" s="4" t="s">
        <v>78385</v>
      </c>
      <c r="C2636" s="3" t="s">
        <v>78386</v>
      </c>
      <c r="D2636" s="3" t="s">
        <v>78387</v>
      </c>
      <c r="E2636" s="3" t="s">
        <v>65794</v>
      </c>
      <c r="F2636" s="3" t="s">
        <v>65181</v>
      </c>
      <c r="G2636" s="3" t="s">
        <v>78388</v>
      </c>
      <c r="H2636" s="3"/>
      <c r="I2636" s="3"/>
    </row>
    <row r="2637" spans="1:9">
      <c r="A2637" s="3" t="s">
        <v>78389</v>
      </c>
      <c r="B2637" s="4" t="s">
        <v>78390</v>
      </c>
      <c r="C2637" s="3" t="s">
        <v>78391</v>
      </c>
      <c r="D2637" s="3" t="s">
        <v>78392</v>
      </c>
      <c r="E2637" s="3" t="s">
        <v>65192</v>
      </c>
      <c r="F2637" s="3" t="s">
        <v>65181</v>
      </c>
      <c r="G2637" s="3" t="s">
        <v>78393</v>
      </c>
      <c r="H2637" s="3"/>
      <c r="I2637" s="3"/>
    </row>
    <row r="2638" spans="1:9">
      <c r="A2638" s="3" t="s">
        <v>78394</v>
      </c>
      <c r="B2638" s="4" t="s">
        <v>78395</v>
      </c>
      <c r="C2638" s="3" t="s">
        <v>78396</v>
      </c>
      <c r="D2638" s="3" t="s">
        <v>78397</v>
      </c>
      <c r="E2638" s="3" t="s">
        <v>35403</v>
      </c>
      <c r="F2638" s="3" t="s">
        <v>65181</v>
      </c>
      <c r="G2638" s="3" t="s">
        <v>78398</v>
      </c>
      <c r="H2638" s="3"/>
      <c r="I2638" s="3"/>
    </row>
    <row r="2639" spans="1:9">
      <c r="A2639" s="3" t="s">
        <v>78399</v>
      </c>
      <c r="B2639" s="4" t="s">
        <v>78400</v>
      </c>
      <c r="C2639" s="3" t="s">
        <v>78401</v>
      </c>
      <c r="D2639" s="3" t="s">
        <v>78402</v>
      </c>
      <c r="E2639" s="3" t="s">
        <v>65192</v>
      </c>
      <c r="F2639" s="3" t="s">
        <v>65181</v>
      </c>
      <c r="G2639" s="3" t="s">
        <v>78403</v>
      </c>
      <c r="H2639" s="3"/>
      <c r="I2639" s="3"/>
    </row>
    <row r="2640" spans="1:9">
      <c r="A2640" s="3" t="s">
        <v>78404</v>
      </c>
      <c r="B2640" s="4" t="s">
        <v>78405</v>
      </c>
      <c r="C2640" s="3" t="s">
        <v>78406</v>
      </c>
      <c r="D2640" s="3" t="s">
        <v>78407</v>
      </c>
      <c r="E2640" s="3" t="s">
        <v>65192</v>
      </c>
      <c r="F2640" s="3" t="s">
        <v>65181</v>
      </c>
      <c r="G2640" s="3" t="s">
        <v>78408</v>
      </c>
      <c r="H2640" s="3"/>
      <c r="I2640" s="3"/>
    </row>
    <row r="2641" spans="1:9">
      <c r="A2641" s="3" t="s">
        <v>78409</v>
      </c>
      <c r="B2641" s="4" t="s">
        <v>78410</v>
      </c>
      <c r="C2641" s="3" t="s">
        <v>78411</v>
      </c>
      <c r="D2641" s="3" t="s">
        <v>78412</v>
      </c>
      <c r="E2641" s="3" t="s">
        <v>65192</v>
      </c>
      <c r="F2641" s="3" t="s">
        <v>65181</v>
      </c>
      <c r="G2641" s="3" t="s">
        <v>78413</v>
      </c>
      <c r="H2641" s="3"/>
      <c r="I2641" s="3"/>
    </row>
    <row r="2642" spans="1:9">
      <c r="A2642" s="3" t="s">
        <v>78414</v>
      </c>
      <c r="B2642" s="4" t="s">
        <v>78415</v>
      </c>
      <c r="C2642" s="3" t="s">
        <v>78416</v>
      </c>
      <c r="D2642" s="3" t="s">
        <v>78417</v>
      </c>
      <c r="E2642" s="3" t="s">
        <v>65192</v>
      </c>
      <c r="F2642" s="3" t="s">
        <v>65181</v>
      </c>
      <c r="G2642" s="3" t="s">
        <v>78418</v>
      </c>
      <c r="H2642" s="3"/>
      <c r="I2642" s="3"/>
    </row>
    <row r="2643" spans="1:9">
      <c r="A2643" s="3" t="s">
        <v>78419</v>
      </c>
      <c r="B2643" s="4" t="s">
        <v>78420</v>
      </c>
      <c r="C2643" s="3" t="s">
        <v>78421</v>
      </c>
      <c r="D2643" s="3" t="s">
        <v>78422</v>
      </c>
      <c r="E2643" s="3" t="s">
        <v>35403</v>
      </c>
      <c r="F2643" s="3" t="s">
        <v>65181</v>
      </c>
      <c r="G2643" s="3" t="s">
        <v>78423</v>
      </c>
      <c r="H2643" s="3"/>
      <c r="I2643" s="3"/>
    </row>
    <row r="2644" spans="1:9">
      <c r="A2644" s="3" t="s">
        <v>78424</v>
      </c>
      <c r="B2644" s="4" t="s">
        <v>78425</v>
      </c>
      <c r="C2644" s="3" t="s">
        <v>78426</v>
      </c>
      <c r="D2644" s="3" t="s">
        <v>78427</v>
      </c>
      <c r="E2644" s="3" t="s">
        <v>65192</v>
      </c>
      <c r="F2644" s="3" t="s">
        <v>65181</v>
      </c>
      <c r="G2644" s="3" t="s">
        <v>78428</v>
      </c>
      <c r="H2644" s="3"/>
      <c r="I2644" s="3"/>
    </row>
    <row r="2645" spans="1:9">
      <c r="A2645" s="3" t="s">
        <v>78429</v>
      </c>
      <c r="B2645" s="4" t="s">
        <v>78430</v>
      </c>
      <c r="C2645" s="3" t="s">
        <v>78431</v>
      </c>
      <c r="D2645" s="3" t="s">
        <v>78432</v>
      </c>
      <c r="E2645" s="3" t="s">
        <v>65192</v>
      </c>
      <c r="F2645" s="3" t="s">
        <v>65181</v>
      </c>
      <c r="G2645" s="3" t="s">
        <v>78433</v>
      </c>
      <c r="H2645" s="3"/>
      <c r="I2645" s="3"/>
    </row>
    <row r="2646" spans="1:9">
      <c r="A2646" s="3" t="s">
        <v>78434</v>
      </c>
      <c r="B2646" s="4" t="s">
        <v>78435</v>
      </c>
      <c r="C2646" s="3" t="s">
        <v>78436</v>
      </c>
      <c r="D2646" s="3" t="s">
        <v>78437</v>
      </c>
      <c r="E2646" s="3" t="s">
        <v>65192</v>
      </c>
      <c r="F2646" s="3" t="s">
        <v>65181</v>
      </c>
      <c r="G2646" s="3" t="s">
        <v>78438</v>
      </c>
      <c r="H2646" s="3"/>
      <c r="I2646" s="3"/>
    </row>
    <row r="2647" spans="1:9">
      <c r="A2647" s="3" t="s">
        <v>78439</v>
      </c>
      <c r="B2647" s="4" t="s">
        <v>78440</v>
      </c>
      <c r="C2647" s="3" t="s">
        <v>78441</v>
      </c>
      <c r="D2647" s="3" t="s">
        <v>78442</v>
      </c>
      <c r="E2647" s="3" t="s">
        <v>65192</v>
      </c>
      <c r="F2647" s="3" t="s">
        <v>65181</v>
      </c>
      <c r="G2647" s="3" t="s">
        <v>78443</v>
      </c>
      <c r="H2647" s="3"/>
      <c r="I2647" s="3"/>
    </row>
    <row r="2648" spans="1:9">
      <c r="A2648" s="3" t="s">
        <v>78444</v>
      </c>
      <c r="B2648" s="4" t="s">
        <v>78445</v>
      </c>
      <c r="C2648" s="3" t="s">
        <v>78446</v>
      </c>
      <c r="D2648" s="3" t="s">
        <v>78447</v>
      </c>
      <c r="E2648" s="3" t="s">
        <v>65192</v>
      </c>
      <c r="F2648" s="3" t="s">
        <v>65181</v>
      </c>
      <c r="G2648" s="3" t="s">
        <v>78448</v>
      </c>
      <c r="H2648" s="3"/>
      <c r="I2648" s="3"/>
    </row>
    <row r="2649" spans="1:9">
      <c r="A2649" s="3" t="s">
        <v>78449</v>
      </c>
      <c r="B2649" s="4" t="s">
        <v>78450</v>
      </c>
      <c r="C2649" s="3" t="s">
        <v>78451</v>
      </c>
      <c r="D2649" s="3" t="s">
        <v>78452</v>
      </c>
      <c r="E2649" s="3" t="s">
        <v>65192</v>
      </c>
      <c r="F2649" s="3" t="s">
        <v>65181</v>
      </c>
      <c r="G2649" s="3" t="s">
        <v>78453</v>
      </c>
      <c r="H2649" s="3"/>
      <c r="I2649" s="3"/>
    </row>
    <row r="2650" spans="1:9">
      <c r="A2650" s="3" t="s">
        <v>78454</v>
      </c>
      <c r="B2650" s="4" t="s">
        <v>78455</v>
      </c>
      <c r="C2650" s="3" t="s">
        <v>78456</v>
      </c>
      <c r="D2650" s="3" t="s">
        <v>78457</v>
      </c>
      <c r="E2650" s="3" t="s">
        <v>65180</v>
      </c>
      <c r="F2650" s="3" t="s">
        <v>65181</v>
      </c>
      <c r="G2650" s="3" t="s">
        <v>78458</v>
      </c>
      <c r="H2650" s="3"/>
      <c r="I2650" s="3"/>
    </row>
    <row r="2651" spans="1:9">
      <c r="A2651" s="3" t="s">
        <v>78459</v>
      </c>
      <c r="B2651" s="4" t="s">
        <v>78460</v>
      </c>
      <c r="C2651" s="3" t="s">
        <v>78461</v>
      </c>
      <c r="D2651" s="3" t="s">
        <v>78462</v>
      </c>
      <c r="E2651" s="3" t="s">
        <v>65180</v>
      </c>
      <c r="F2651" s="3" t="s">
        <v>65181</v>
      </c>
      <c r="G2651" s="3" t="s">
        <v>78463</v>
      </c>
      <c r="H2651" s="3"/>
      <c r="I2651" s="3"/>
    </row>
    <row r="2652" spans="1:9">
      <c r="A2652" s="3" t="s">
        <v>78464</v>
      </c>
      <c r="B2652" s="4" t="s">
        <v>78465</v>
      </c>
      <c r="C2652" s="3" t="s">
        <v>78466</v>
      </c>
      <c r="D2652" s="3" t="s">
        <v>78467</v>
      </c>
      <c r="E2652" s="3" t="s">
        <v>65192</v>
      </c>
      <c r="F2652" s="3" t="s">
        <v>65181</v>
      </c>
      <c r="G2652" s="3" t="s">
        <v>78468</v>
      </c>
      <c r="H2652" s="3"/>
      <c r="I2652" s="3"/>
    </row>
    <row r="2653" spans="1:9">
      <c r="A2653" s="3" t="s">
        <v>78469</v>
      </c>
      <c r="B2653" s="4" t="s">
        <v>78470</v>
      </c>
      <c r="C2653" s="3" t="s">
        <v>78471</v>
      </c>
      <c r="D2653" s="3" t="s">
        <v>78472</v>
      </c>
      <c r="E2653" s="3" t="s">
        <v>65180</v>
      </c>
      <c r="F2653" s="3" t="s">
        <v>65181</v>
      </c>
      <c r="G2653" s="3" t="s">
        <v>78473</v>
      </c>
      <c r="H2653" s="3"/>
      <c r="I2653" s="3"/>
    </row>
    <row r="2654" spans="1:9">
      <c r="A2654" s="3" t="s">
        <v>78474</v>
      </c>
      <c r="B2654" s="4" t="s">
        <v>78475</v>
      </c>
      <c r="C2654" s="3" t="s">
        <v>78476</v>
      </c>
      <c r="D2654" s="3" t="s">
        <v>78477</v>
      </c>
      <c r="E2654" s="3" t="s">
        <v>65180</v>
      </c>
      <c r="F2654" s="3" t="s">
        <v>65181</v>
      </c>
      <c r="G2654" s="3" t="s">
        <v>78478</v>
      </c>
      <c r="H2654" s="3"/>
      <c r="I2654" s="3"/>
    </row>
    <row r="2655" spans="1:9">
      <c r="A2655" s="3" t="s">
        <v>78479</v>
      </c>
      <c r="B2655" s="4" t="s">
        <v>78480</v>
      </c>
      <c r="C2655" s="3" t="s">
        <v>78481</v>
      </c>
      <c r="D2655" s="3" t="s">
        <v>78482</v>
      </c>
      <c r="E2655" s="3" t="s">
        <v>65180</v>
      </c>
      <c r="F2655" s="3" t="s">
        <v>65181</v>
      </c>
      <c r="G2655" s="3" t="s">
        <v>78483</v>
      </c>
      <c r="H2655" s="3"/>
      <c r="I2655" s="3"/>
    </row>
    <row r="2656" spans="1:9">
      <c r="A2656" s="3" t="s">
        <v>78484</v>
      </c>
      <c r="B2656" s="4" t="s">
        <v>78485</v>
      </c>
      <c r="C2656" s="3" t="s">
        <v>78486</v>
      </c>
      <c r="D2656" s="3" t="s">
        <v>78487</v>
      </c>
      <c r="E2656" s="3" t="s">
        <v>65180</v>
      </c>
      <c r="F2656" s="3" t="s">
        <v>65181</v>
      </c>
      <c r="G2656" s="3" t="s">
        <v>78488</v>
      </c>
      <c r="H2656" s="3"/>
      <c r="I2656" s="3"/>
    </row>
    <row r="2657" spans="1:9">
      <c r="A2657" s="3" t="s">
        <v>78489</v>
      </c>
      <c r="B2657" s="4" t="s">
        <v>78490</v>
      </c>
      <c r="C2657" s="3" t="s">
        <v>78491</v>
      </c>
      <c r="D2657" s="3" t="s">
        <v>78492</v>
      </c>
      <c r="E2657" s="3" t="s">
        <v>65180</v>
      </c>
      <c r="F2657" s="3" t="s">
        <v>65181</v>
      </c>
      <c r="G2657" s="3" t="s">
        <v>78493</v>
      </c>
      <c r="H2657" s="3"/>
      <c r="I2657" s="3"/>
    </row>
    <row r="2658" spans="1:9">
      <c r="A2658" s="3" t="s">
        <v>78494</v>
      </c>
      <c r="B2658" s="4" t="s">
        <v>78495</v>
      </c>
      <c r="C2658" s="3" t="s">
        <v>78496</v>
      </c>
      <c r="D2658" s="3" t="s">
        <v>78497</v>
      </c>
      <c r="E2658" s="3" t="s">
        <v>65180</v>
      </c>
      <c r="F2658" s="3" t="s">
        <v>65181</v>
      </c>
      <c r="G2658" s="3" t="s">
        <v>78498</v>
      </c>
      <c r="H2658" s="3"/>
      <c r="I2658" s="3"/>
    </row>
    <row r="2659" spans="1:9">
      <c r="A2659" s="3" t="s">
        <v>78499</v>
      </c>
      <c r="B2659" s="4" t="s">
        <v>78500</v>
      </c>
      <c r="C2659" s="3" t="s">
        <v>78501</v>
      </c>
      <c r="D2659" s="3" t="s">
        <v>78502</v>
      </c>
      <c r="E2659" s="3" t="s">
        <v>65180</v>
      </c>
      <c r="F2659" s="3" t="s">
        <v>65181</v>
      </c>
      <c r="G2659" s="3" t="s">
        <v>78503</v>
      </c>
      <c r="H2659" s="3"/>
      <c r="I2659" s="3"/>
    </row>
    <row r="2660" spans="1:9">
      <c r="A2660" s="3" t="s">
        <v>78504</v>
      </c>
      <c r="B2660" s="4" t="s">
        <v>78505</v>
      </c>
      <c r="C2660" s="3" t="s">
        <v>78506</v>
      </c>
      <c r="D2660" s="3" t="s">
        <v>78507</v>
      </c>
      <c r="E2660" s="3" t="s">
        <v>65192</v>
      </c>
      <c r="F2660" s="3" t="s">
        <v>65181</v>
      </c>
      <c r="G2660" s="3" t="s">
        <v>78508</v>
      </c>
      <c r="H2660" s="3"/>
      <c r="I2660" s="3"/>
    </row>
    <row r="2661" spans="1:9">
      <c r="A2661" s="3" t="s">
        <v>78509</v>
      </c>
      <c r="B2661" s="4" t="s">
        <v>78510</v>
      </c>
      <c r="C2661" s="3" t="s">
        <v>78511</v>
      </c>
      <c r="D2661" s="3" t="s">
        <v>78512</v>
      </c>
      <c r="E2661" s="3" t="s">
        <v>65192</v>
      </c>
      <c r="F2661" s="3" t="s">
        <v>65181</v>
      </c>
      <c r="G2661" s="3" t="s">
        <v>78513</v>
      </c>
      <c r="H2661" s="3"/>
      <c r="I2661" s="3"/>
    </row>
    <row r="2662" spans="1:9">
      <c r="A2662" s="3" t="s">
        <v>78514</v>
      </c>
      <c r="B2662" s="4" t="s">
        <v>78515</v>
      </c>
      <c r="C2662" s="3" t="s">
        <v>78516</v>
      </c>
      <c r="D2662" s="3" t="s">
        <v>78517</v>
      </c>
      <c r="E2662" s="3" t="s">
        <v>65180</v>
      </c>
      <c r="F2662" s="3" t="s">
        <v>65181</v>
      </c>
      <c r="G2662" s="3" t="s">
        <v>78518</v>
      </c>
      <c r="H2662" s="3"/>
      <c r="I2662" s="3"/>
    </row>
    <row r="2663" spans="1:9">
      <c r="A2663" s="3" t="s">
        <v>78519</v>
      </c>
      <c r="B2663" s="4" t="s">
        <v>78520</v>
      </c>
      <c r="C2663" s="3" t="s">
        <v>78521</v>
      </c>
      <c r="D2663" s="3" t="s">
        <v>78522</v>
      </c>
      <c r="E2663" s="3" t="s">
        <v>65192</v>
      </c>
      <c r="F2663" s="3" t="s">
        <v>65181</v>
      </c>
      <c r="G2663" s="3" t="s">
        <v>78523</v>
      </c>
      <c r="H2663" s="3"/>
      <c r="I2663" s="3"/>
    </row>
    <row r="2664" spans="1:9">
      <c r="A2664" s="3" t="s">
        <v>78524</v>
      </c>
      <c r="B2664" s="4" t="s">
        <v>78525</v>
      </c>
      <c r="C2664" s="3" t="s">
        <v>78526</v>
      </c>
      <c r="D2664" s="3" t="s">
        <v>78527</v>
      </c>
      <c r="E2664" s="3" t="s">
        <v>65180</v>
      </c>
      <c r="F2664" s="3" t="s">
        <v>65181</v>
      </c>
      <c r="G2664" s="3" t="s">
        <v>78528</v>
      </c>
      <c r="H2664" s="3"/>
      <c r="I2664" s="3"/>
    </row>
    <row r="2665" spans="1:9">
      <c r="A2665" s="3" t="s">
        <v>78529</v>
      </c>
      <c r="B2665" s="4" t="s">
        <v>78530</v>
      </c>
      <c r="C2665" s="3" t="s">
        <v>78531</v>
      </c>
      <c r="D2665" s="3" t="s">
        <v>78532</v>
      </c>
      <c r="E2665" s="3" t="s">
        <v>65180</v>
      </c>
      <c r="F2665" s="3" t="s">
        <v>65181</v>
      </c>
      <c r="G2665" s="3" t="s">
        <v>78533</v>
      </c>
      <c r="H2665" s="3"/>
      <c r="I2665" s="3"/>
    </row>
    <row r="2666" spans="1:9">
      <c r="A2666" s="3" t="s">
        <v>78534</v>
      </c>
      <c r="B2666" s="4" t="s">
        <v>78535</v>
      </c>
      <c r="C2666" s="3" t="s">
        <v>78536</v>
      </c>
      <c r="D2666" s="3" t="s">
        <v>78537</v>
      </c>
      <c r="E2666" s="3" t="s">
        <v>65192</v>
      </c>
      <c r="F2666" s="3" t="s">
        <v>65181</v>
      </c>
      <c r="G2666" s="3" t="s">
        <v>78538</v>
      </c>
      <c r="H2666" s="3"/>
      <c r="I2666" s="3"/>
    </row>
    <row r="2667" spans="1:9">
      <c r="A2667" s="3" t="s">
        <v>78539</v>
      </c>
      <c r="B2667" s="4" t="s">
        <v>78540</v>
      </c>
      <c r="C2667" s="3" t="s">
        <v>78541</v>
      </c>
      <c r="D2667" s="3" t="s">
        <v>78542</v>
      </c>
      <c r="E2667" s="3" t="s">
        <v>65192</v>
      </c>
      <c r="F2667" s="3" t="s">
        <v>65181</v>
      </c>
      <c r="G2667" s="3" t="s">
        <v>78543</v>
      </c>
      <c r="H2667" s="3"/>
      <c r="I2667" s="3"/>
    </row>
    <row r="2668" spans="1:9">
      <c r="A2668" s="3" t="s">
        <v>78544</v>
      </c>
      <c r="B2668" s="4" t="s">
        <v>78545</v>
      </c>
      <c r="C2668" s="3" t="s">
        <v>78546</v>
      </c>
      <c r="D2668" s="3" t="s">
        <v>78547</v>
      </c>
      <c r="E2668" s="3" t="s">
        <v>65180</v>
      </c>
      <c r="F2668" s="3" t="s">
        <v>65181</v>
      </c>
      <c r="G2668" s="3" t="s">
        <v>78548</v>
      </c>
      <c r="H2668" s="3"/>
      <c r="I2668" s="3"/>
    </row>
    <row r="2669" spans="1:9">
      <c r="A2669" s="3" t="s">
        <v>78549</v>
      </c>
      <c r="B2669" s="4" t="s">
        <v>78550</v>
      </c>
      <c r="C2669" s="3" t="s">
        <v>78551</v>
      </c>
      <c r="D2669" s="3" t="s">
        <v>78552</v>
      </c>
      <c r="E2669" s="3" t="s">
        <v>65180</v>
      </c>
      <c r="F2669" s="3" t="s">
        <v>65181</v>
      </c>
      <c r="G2669" s="3" t="s">
        <v>78553</v>
      </c>
      <c r="H2669" s="3"/>
      <c r="I2669" s="3"/>
    </row>
    <row r="2670" spans="1:9">
      <c r="A2670" s="3" t="s">
        <v>78554</v>
      </c>
      <c r="B2670" s="4" t="s">
        <v>78555</v>
      </c>
      <c r="C2670" s="3" t="s">
        <v>78556</v>
      </c>
      <c r="D2670" s="3" t="s">
        <v>78557</v>
      </c>
      <c r="E2670" s="3" t="s">
        <v>65180</v>
      </c>
      <c r="F2670" s="3" t="s">
        <v>65181</v>
      </c>
      <c r="G2670" s="3" t="s">
        <v>78558</v>
      </c>
      <c r="H2670" s="3"/>
      <c r="I2670" s="3"/>
    </row>
    <row r="2671" spans="1:9">
      <c r="A2671" s="3" t="s">
        <v>78559</v>
      </c>
      <c r="B2671" s="4" t="s">
        <v>78560</v>
      </c>
      <c r="C2671" s="3" t="s">
        <v>78561</v>
      </c>
      <c r="D2671" s="3" t="s">
        <v>78562</v>
      </c>
      <c r="E2671" s="3" t="s">
        <v>65203</v>
      </c>
      <c r="F2671" s="3" t="s">
        <v>65181</v>
      </c>
      <c r="G2671" s="3" t="s">
        <v>78563</v>
      </c>
      <c r="H2671" s="3"/>
      <c r="I2671" s="3"/>
    </row>
    <row r="2672" spans="1:9">
      <c r="A2672" s="3" t="s">
        <v>78564</v>
      </c>
      <c r="B2672" s="4" t="s">
        <v>78565</v>
      </c>
      <c r="C2672" s="3" t="s">
        <v>78566</v>
      </c>
      <c r="D2672" s="3" t="s">
        <v>78567</v>
      </c>
      <c r="E2672" s="3" t="s">
        <v>65180</v>
      </c>
      <c r="F2672" s="3" t="s">
        <v>65181</v>
      </c>
      <c r="G2672" s="3" t="s">
        <v>78568</v>
      </c>
      <c r="H2672" s="3"/>
      <c r="I2672" s="3"/>
    </row>
    <row r="2673" spans="1:9">
      <c r="A2673" s="3" t="s">
        <v>78569</v>
      </c>
      <c r="B2673" s="4" t="s">
        <v>78570</v>
      </c>
      <c r="C2673" s="3" t="s">
        <v>78571</v>
      </c>
      <c r="D2673" s="3" t="s">
        <v>78572</v>
      </c>
      <c r="E2673" s="3" t="s">
        <v>65180</v>
      </c>
      <c r="F2673" s="3" t="s">
        <v>65181</v>
      </c>
      <c r="G2673" s="3" t="s">
        <v>78573</v>
      </c>
      <c r="H2673" s="3"/>
      <c r="I2673" s="3"/>
    </row>
    <row r="2674" spans="1:9">
      <c r="A2674" s="3" t="s">
        <v>78574</v>
      </c>
      <c r="B2674" s="4" t="s">
        <v>78575</v>
      </c>
      <c r="C2674" s="3" t="s">
        <v>78576</v>
      </c>
      <c r="D2674" s="3" t="s">
        <v>78577</v>
      </c>
      <c r="E2674" s="3" t="s">
        <v>65192</v>
      </c>
      <c r="F2674" s="3" t="s">
        <v>65181</v>
      </c>
      <c r="G2674" s="3" t="s">
        <v>78578</v>
      </c>
      <c r="H2674" s="3"/>
      <c r="I2674" s="3"/>
    </row>
    <row r="2675" spans="1:9">
      <c r="A2675" s="3" t="s">
        <v>78579</v>
      </c>
      <c r="B2675" s="4" t="s">
        <v>78580</v>
      </c>
      <c r="C2675" s="3" t="s">
        <v>78581</v>
      </c>
      <c r="D2675" s="3" t="s">
        <v>78582</v>
      </c>
      <c r="E2675" s="3" t="s">
        <v>65180</v>
      </c>
      <c r="F2675" s="3" t="s">
        <v>65181</v>
      </c>
      <c r="G2675" s="3" t="s">
        <v>78583</v>
      </c>
      <c r="H2675" s="3"/>
      <c r="I2675" s="3"/>
    </row>
    <row r="2676" spans="1:9">
      <c r="A2676" s="3" t="s">
        <v>78584</v>
      </c>
      <c r="B2676" s="4" t="s">
        <v>78585</v>
      </c>
      <c r="C2676" s="3" t="s">
        <v>78586</v>
      </c>
      <c r="D2676" s="3" t="s">
        <v>78587</v>
      </c>
      <c r="E2676" s="3" t="s">
        <v>65180</v>
      </c>
      <c r="F2676" s="3" t="s">
        <v>65181</v>
      </c>
      <c r="G2676" s="3" t="s">
        <v>78588</v>
      </c>
      <c r="H2676" s="3"/>
      <c r="I2676" s="3"/>
    </row>
    <row r="2677" spans="1:9">
      <c r="A2677" s="3" t="s">
        <v>78589</v>
      </c>
      <c r="B2677" s="4" t="s">
        <v>78590</v>
      </c>
      <c r="C2677" s="3" t="s">
        <v>78591</v>
      </c>
      <c r="D2677" s="3" t="s">
        <v>78592</v>
      </c>
      <c r="E2677" s="3" t="s">
        <v>65180</v>
      </c>
      <c r="F2677" s="3" t="s">
        <v>65181</v>
      </c>
      <c r="G2677" s="3" t="s">
        <v>78593</v>
      </c>
      <c r="H2677" s="3"/>
      <c r="I2677" s="3"/>
    </row>
    <row r="2678" spans="1:9">
      <c r="A2678" s="3" t="s">
        <v>78594</v>
      </c>
      <c r="B2678" s="4" t="s">
        <v>78595</v>
      </c>
      <c r="C2678" s="3" t="s">
        <v>78596</v>
      </c>
      <c r="D2678" s="3" t="s">
        <v>78597</v>
      </c>
      <c r="E2678" s="3" t="s">
        <v>65180</v>
      </c>
      <c r="F2678" s="3" t="s">
        <v>65181</v>
      </c>
      <c r="G2678" s="3" t="s">
        <v>78598</v>
      </c>
      <c r="H2678" s="3"/>
      <c r="I2678" s="3"/>
    </row>
    <row r="2679" spans="1:9">
      <c r="A2679" s="3" t="s">
        <v>78599</v>
      </c>
      <c r="B2679" s="4" t="s">
        <v>78600</v>
      </c>
      <c r="C2679" s="3" t="s">
        <v>78601</v>
      </c>
      <c r="D2679" s="3" t="s">
        <v>78602</v>
      </c>
      <c r="E2679" s="3" t="s">
        <v>35403</v>
      </c>
      <c r="F2679" s="3" t="s">
        <v>65181</v>
      </c>
      <c r="G2679" s="3" t="s">
        <v>78603</v>
      </c>
      <c r="H2679" s="3"/>
      <c r="I2679" s="3"/>
    </row>
    <row r="2680" spans="1:9">
      <c r="A2680" s="3" t="s">
        <v>78604</v>
      </c>
      <c r="B2680" s="4" t="s">
        <v>78605</v>
      </c>
      <c r="C2680" s="3" t="s">
        <v>78606</v>
      </c>
      <c r="D2680" s="3" t="s">
        <v>78607</v>
      </c>
      <c r="E2680" s="3" t="s">
        <v>65203</v>
      </c>
      <c r="F2680" s="3" t="s">
        <v>65181</v>
      </c>
      <c r="G2680" s="3" t="s">
        <v>78608</v>
      </c>
      <c r="H2680" s="3"/>
      <c r="I2680" s="3"/>
    </row>
    <row r="2681" spans="1:9">
      <c r="A2681" s="3" t="s">
        <v>78609</v>
      </c>
      <c r="B2681" s="4" t="s">
        <v>78610</v>
      </c>
      <c r="C2681" s="3" t="s">
        <v>78611</v>
      </c>
      <c r="D2681" s="3" t="s">
        <v>78612</v>
      </c>
      <c r="E2681" s="3" t="s">
        <v>65203</v>
      </c>
      <c r="F2681" s="3" t="s">
        <v>65181</v>
      </c>
      <c r="G2681" s="3" t="s">
        <v>78613</v>
      </c>
      <c r="H2681" s="3"/>
      <c r="I2681" s="3"/>
    </row>
    <row r="2682" spans="1:9">
      <c r="A2682" s="3" t="s">
        <v>78614</v>
      </c>
      <c r="B2682" s="4" t="s">
        <v>78615</v>
      </c>
      <c r="C2682" s="3" t="s">
        <v>78616</v>
      </c>
      <c r="D2682" s="3" t="s">
        <v>78617</v>
      </c>
      <c r="E2682" s="3" t="s">
        <v>65192</v>
      </c>
      <c r="F2682" s="3" t="s">
        <v>65181</v>
      </c>
      <c r="G2682" s="3" t="s">
        <v>78618</v>
      </c>
      <c r="H2682" s="3"/>
      <c r="I2682" s="3"/>
    </row>
    <row r="2683" spans="1:9">
      <c r="A2683" s="3" t="s">
        <v>78619</v>
      </c>
      <c r="B2683" s="4" t="s">
        <v>78620</v>
      </c>
      <c r="C2683" s="3" t="s">
        <v>78621</v>
      </c>
      <c r="D2683" s="3" t="s">
        <v>78622</v>
      </c>
      <c r="E2683" s="3" t="s">
        <v>65180</v>
      </c>
      <c r="F2683" s="3" t="s">
        <v>65181</v>
      </c>
      <c r="G2683" s="3" t="s">
        <v>78623</v>
      </c>
      <c r="H2683" s="3"/>
      <c r="I2683" s="3"/>
    </row>
    <row r="2684" spans="1:9">
      <c r="A2684" s="3" t="s">
        <v>78624</v>
      </c>
      <c r="B2684" s="4" t="s">
        <v>78625</v>
      </c>
      <c r="C2684" s="3" t="s">
        <v>78626</v>
      </c>
      <c r="D2684" s="3" t="s">
        <v>78627</v>
      </c>
      <c r="E2684" s="3" t="s">
        <v>65180</v>
      </c>
      <c r="F2684" s="3" t="s">
        <v>65181</v>
      </c>
      <c r="G2684" s="3" t="s">
        <v>78628</v>
      </c>
      <c r="H2684" s="3"/>
      <c r="I2684" s="3"/>
    </row>
    <row r="2685" spans="1:9">
      <c r="A2685" s="3" t="s">
        <v>78629</v>
      </c>
      <c r="B2685" s="4" t="s">
        <v>78630</v>
      </c>
      <c r="C2685" s="3" t="s">
        <v>78631</v>
      </c>
      <c r="D2685" s="3" t="s">
        <v>78632</v>
      </c>
      <c r="E2685" s="3" t="s">
        <v>65192</v>
      </c>
      <c r="F2685" s="3" t="s">
        <v>65181</v>
      </c>
      <c r="G2685" s="3" t="s">
        <v>78633</v>
      </c>
      <c r="H2685" s="3"/>
      <c r="I2685" s="3"/>
    </row>
    <row r="2686" spans="1:9">
      <c r="A2686" s="3" t="s">
        <v>78634</v>
      </c>
      <c r="B2686" s="4" t="s">
        <v>78635</v>
      </c>
      <c r="C2686" s="3" t="s">
        <v>78636</v>
      </c>
      <c r="D2686" s="3" t="s">
        <v>78637</v>
      </c>
      <c r="E2686" s="3" t="s">
        <v>65192</v>
      </c>
      <c r="F2686" s="3" t="s">
        <v>65181</v>
      </c>
      <c r="G2686" s="3" t="s">
        <v>78638</v>
      </c>
      <c r="H2686" s="3"/>
      <c r="I2686" s="3"/>
    </row>
    <row r="2687" spans="1:9">
      <c r="A2687" s="3" t="s">
        <v>78639</v>
      </c>
      <c r="B2687" s="4" t="s">
        <v>78640</v>
      </c>
      <c r="C2687" s="3" t="s">
        <v>78641</v>
      </c>
      <c r="D2687" s="3" t="s">
        <v>78642</v>
      </c>
      <c r="E2687" s="3" t="s">
        <v>65180</v>
      </c>
      <c r="F2687" s="3" t="s">
        <v>65181</v>
      </c>
      <c r="G2687" s="3" t="s">
        <v>78643</v>
      </c>
      <c r="H2687" s="3"/>
      <c r="I2687" s="3"/>
    </row>
    <row r="2688" spans="1:9">
      <c r="A2688" s="3" t="s">
        <v>78644</v>
      </c>
      <c r="B2688" s="4" t="s">
        <v>78645</v>
      </c>
      <c r="C2688" s="3" t="s">
        <v>78646</v>
      </c>
      <c r="D2688" s="3" t="s">
        <v>78647</v>
      </c>
      <c r="E2688" s="3" t="s">
        <v>65180</v>
      </c>
      <c r="F2688" s="3" t="s">
        <v>65181</v>
      </c>
      <c r="G2688" s="3" t="s">
        <v>78648</v>
      </c>
      <c r="H2688" s="3"/>
      <c r="I2688" s="3"/>
    </row>
    <row r="2689" spans="1:9">
      <c r="A2689" s="3" t="s">
        <v>78649</v>
      </c>
      <c r="B2689" s="4" t="s">
        <v>78650</v>
      </c>
      <c r="C2689" s="3" t="s">
        <v>78651</v>
      </c>
      <c r="D2689" s="3" t="s">
        <v>78652</v>
      </c>
      <c r="E2689" s="3" t="s">
        <v>65192</v>
      </c>
      <c r="F2689" s="3" t="s">
        <v>65181</v>
      </c>
      <c r="G2689" s="3" t="s">
        <v>78653</v>
      </c>
      <c r="H2689" s="3"/>
      <c r="I2689" s="3"/>
    </row>
    <row r="2690" spans="1:9">
      <c r="A2690" s="3" t="s">
        <v>78654</v>
      </c>
      <c r="B2690" s="4" t="s">
        <v>78655</v>
      </c>
      <c r="C2690" s="3" t="s">
        <v>78656</v>
      </c>
      <c r="D2690" s="3" t="s">
        <v>78657</v>
      </c>
      <c r="E2690" s="3" t="s">
        <v>65180</v>
      </c>
      <c r="F2690" s="3" t="s">
        <v>65181</v>
      </c>
      <c r="G2690" s="3" t="s">
        <v>78658</v>
      </c>
      <c r="H2690" s="3"/>
      <c r="I2690" s="3" t="s">
        <v>78659</v>
      </c>
    </row>
    <row r="2691" spans="1:9">
      <c r="A2691" s="3" t="s">
        <v>78660</v>
      </c>
      <c r="B2691" s="4" t="s">
        <v>78661</v>
      </c>
      <c r="C2691" s="3" t="s">
        <v>78662</v>
      </c>
      <c r="D2691" s="3" t="s">
        <v>78663</v>
      </c>
      <c r="E2691" s="3" t="s">
        <v>65180</v>
      </c>
      <c r="F2691" s="3" t="s">
        <v>65181</v>
      </c>
      <c r="G2691" s="3" t="s">
        <v>78664</v>
      </c>
      <c r="H2691" s="3"/>
      <c r="I2691" s="3"/>
    </row>
    <row r="2692" spans="1:9">
      <c r="A2692" s="3" t="s">
        <v>78665</v>
      </c>
      <c r="B2692" s="4" t="s">
        <v>78666</v>
      </c>
      <c r="C2692" s="3" t="s">
        <v>78667</v>
      </c>
      <c r="D2692" s="3" t="s">
        <v>78668</v>
      </c>
      <c r="E2692" s="3" t="s">
        <v>65180</v>
      </c>
      <c r="F2692" s="3" t="s">
        <v>65181</v>
      </c>
      <c r="G2692" s="3" t="s">
        <v>78669</v>
      </c>
      <c r="H2692" s="3"/>
      <c r="I2692" s="3"/>
    </row>
    <row r="2693" spans="1:9">
      <c r="A2693" s="3" t="s">
        <v>78670</v>
      </c>
      <c r="B2693" s="4" t="s">
        <v>78671</v>
      </c>
      <c r="C2693" s="3" t="s">
        <v>78672</v>
      </c>
      <c r="D2693" s="3" t="s">
        <v>78673</v>
      </c>
      <c r="E2693" s="3" t="s">
        <v>65180</v>
      </c>
      <c r="F2693" s="3" t="s">
        <v>65181</v>
      </c>
      <c r="G2693" s="3" t="s">
        <v>78674</v>
      </c>
      <c r="H2693" s="3"/>
      <c r="I2693" s="3"/>
    </row>
    <row r="2694" spans="1:9">
      <c r="A2694" s="3" t="s">
        <v>78675</v>
      </c>
      <c r="B2694" s="4" t="s">
        <v>78676</v>
      </c>
      <c r="C2694" s="3" t="s">
        <v>78677</v>
      </c>
      <c r="D2694" s="3" t="s">
        <v>78678</v>
      </c>
      <c r="E2694" s="3" t="s">
        <v>35403</v>
      </c>
      <c r="F2694" s="3" t="s">
        <v>65181</v>
      </c>
      <c r="G2694" s="3" t="s">
        <v>78679</v>
      </c>
      <c r="H2694" s="3"/>
      <c r="I2694" s="3"/>
    </row>
    <row r="2695" spans="1:9">
      <c r="A2695" s="3" t="s">
        <v>78680</v>
      </c>
      <c r="B2695" s="4" t="s">
        <v>78681</v>
      </c>
      <c r="C2695" s="3" t="s">
        <v>78682</v>
      </c>
      <c r="D2695" s="3" t="s">
        <v>78683</v>
      </c>
      <c r="E2695" s="3" t="s">
        <v>65180</v>
      </c>
      <c r="F2695" s="3" t="s">
        <v>65181</v>
      </c>
      <c r="G2695" s="3" t="s">
        <v>78684</v>
      </c>
      <c r="H2695" s="3"/>
      <c r="I2695" s="3"/>
    </row>
    <row r="2696" spans="1:9">
      <c r="A2696" s="3" t="s">
        <v>78685</v>
      </c>
      <c r="B2696" s="4" t="s">
        <v>78686</v>
      </c>
      <c r="C2696" s="3" t="s">
        <v>78687</v>
      </c>
      <c r="D2696" s="3" t="s">
        <v>78688</v>
      </c>
      <c r="E2696" s="3" t="s">
        <v>65192</v>
      </c>
      <c r="F2696" s="3" t="s">
        <v>65181</v>
      </c>
      <c r="G2696" s="3" t="s">
        <v>78689</v>
      </c>
      <c r="H2696" s="3"/>
      <c r="I2696" s="3"/>
    </row>
    <row r="2697" spans="1:9">
      <c r="A2697" s="3" t="s">
        <v>78690</v>
      </c>
      <c r="B2697" s="4" t="s">
        <v>78691</v>
      </c>
      <c r="C2697" s="3" t="s">
        <v>78692</v>
      </c>
      <c r="D2697" s="3" t="s">
        <v>78693</v>
      </c>
      <c r="E2697" s="3" t="s">
        <v>65180</v>
      </c>
      <c r="F2697" s="3" t="s">
        <v>65181</v>
      </c>
      <c r="G2697" s="3" t="s">
        <v>78694</v>
      </c>
      <c r="H2697" s="3"/>
      <c r="I2697" s="3"/>
    </row>
    <row r="2698" spans="1:9">
      <c r="A2698" s="3" t="s">
        <v>78695</v>
      </c>
      <c r="B2698" s="4" t="s">
        <v>78696</v>
      </c>
      <c r="C2698" s="3" t="s">
        <v>78697</v>
      </c>
      <c r="D2698" s="3" t="s">
        <v>78698</v>
      </c>
      <c r="E2698" s="3" t="s">
        <v>35403</v>
      </c>
      <c r="F2698" s="3" t="s">
        <v>65181</v>
      </c>
      <c r="G2698" s="3" t="s">
        <v>78699</v>
      </c>
      <c r="H2698" s="3"/>
      <c r="I2698" s="3"/>
    </row>
    <row r="2699" spans="1:9">
      <c r="A2699" s="3" t="s">
        <v>78700</v>
      </c>
      <c r="B2699" s="4" t="s">
        <v>78701</v>
      </c>
      <c r="C2699" s="3" t="s">
        <v>78702</v>
      </c>
      <c r="D2699" s="3" t="s">
        <v>78703</v>
      </c>
      <c r="E2699" s="3" t="s">
        <v>65203</v>
      </c>
      <c r="F2699" s="3" t="s">
        <v>65181</v>
      </c>
      <c r="G2699" s="3" t="s">
        <v>78704</v>
      </c>
      <c r="H2699" s="3"/>
      <c r="I2699" s="3"/>
    </row>
    <row r="2700" spans="1:9">
      <c r="A2700" s="3" t="s">
        <v>78705</v>
      </c>
      <c r="B2700" s="4" t="s">
        <v>78706</v>
      </c>
      <c r="C2700" s="6" t="s">
        <v>78707</v>
      </c>
      <c r="D2700" s="3" t="s">
        <v>78708</v>
      </c>
      <c r="E2700" s="3" t="s">
        <v>65203</v>
      </c>
      <c r="F2700" s="3" t="s">
        <v>65181</v>
      </c>
      <c r="G2700" s="3" t="s">
        <v>78709</v>
      </c>
      <c r="H2700" s="3"/>
      <c r="I2700" s="3"/>
    </row>
    <row r="2701" spans="1:9">
      <c r="A2701" s="3" t="s">
        <v>78710</v>
      </c>
      <c r="B2701" s="4" t="s">
        <v>78711</v>
      </c>
      <c r="C2701" s="3" t="s">
        <v>78712</v>
      </c>
      <c r="D2701" s="3" t="s">
        <v>78713</v>
      </c>
      <c r="E2701" s="3" t="s">
        <v>35403</v>
      </c>
      <c r="F2701" s="3" t="s">
        <v>65181</v>
      </c>
      <c r="G2701" s="3" t="s">
        <v>78714</v>
      </c>
      <c r="H2701" s="3"/>
      <c r="I2701" s="3"/>
    </row>
    <row r="2702" spans="1:9">
      <c r="A2702" s="3" t="s">
        <v>78715</v>
      </c>
      <c r="B2702" s="4" t="s">
        <v>78716</v>
      </c>
      <c r="C2702" s="3" t="s">
        <v>78717</v>
      </c>
      <c r="D2702" s="3" t="s">
        <v>78718</v>
      </c>
      <c r="E2702" s="3" t="s">
        <v>35403</v>
      </c>
      <c r="F2702" s="3" t="s">
        <v>65181</v>
      </c>
      <c r="G2702" s="3" t="s">
        <v>78719</v>
      </c>
      <c r="H2702" s="3"/>
      <c r="I2702" s="3"/>
    </row>
    <row r="2703" spans="1:9">
      <c r="A2703" s="3" t="s">
        <v>78720</v>
      </c>
      <c r="B2703" s="4" t="s">
        <v>78721</v>
      </c>
      <c r="C2703" s="3" t="s">
        <v>78722</v>
      </c>
      <c r="D2703" s="3" t="s">
        <v>78723</v>
      </c>
      <c r="E2703" s="3" t="s">
        <v>35403</v>
      </c>
      <c r="F2703" s="3" t="s">
        <v>65181</v>
      </c>
      <c r="G2703" s="3" t="s">
        <v>78724</v>
      </c>
      <c r="H2703" s="3"/>
      <c r="I2703" s="3"/>
    </row>
    <row r="2704" spans="1:9">
      <c r="A2704" s="3" t="s">
        <v>78725</v>
      </c>
      <c r="B2704" s="4" t="s">
        <v>78726</v>
      </c>
      <c r="C2704" s="3" t="s">
        <v>78727</v>
      </c>
      <c r="D2704" s="3" t="s">
        <v>78728</v>
      </c>
      <c r="E2704" s="3" t="s">
        <v>65203</v>
      </c>
      <c r="F2704" s="3" t="s">
        <v>65181</v>
      </c>
      <c r="G2704" s="3" t="s">
        <v>78729</v>
      </c>
      <c r="H2704" s="3"/>
      <c r="I2704" s="3"/>
    </row>
    <row r="2705" spans="1:9">
      <c r="A2705" s="3" t="s">
        <v>78730</v>
      </c>
      <c r="B2705" s="4" t="s">
        <v>78731</v>
      </c>
      <c r="C2705" s="3" t="s">
        <v>78732</v>
      </c>
      <c r="D2705" s="3" t="s">
        <v>78733</v>
      </c>
      <c r="E2705" s="3" t="s">
        <v>65203</v>
      </c>
      <c r="F2705" s="3" t="s">
        <v>65181</v>
      </c>
      <c r="G2705" s="3" t="s">
        <v>78734</v>
      </c>
      <c r="H2705" s="3"/>
      <c r="I2705" s="3"/>
    </row>
    <row r="2706" spans="1:9">
      <c r="A2706" s="3" t="s">
        <v>78735</v>
      </c>
      <c r="B2706" s="4" t="s">
        <v>78736</v>
      </c>
      <c r="C2706" s="3" t="s">
        <v>78737</v>
      </c>
      <c r="D2706" s="3" t="s">
        <v>78738</v>
      </c>
      <c r="E2706" s="3" t="s">
        <v>65203</v>
      </c>
      <c r="F2706" s="3" t="s">
        <v>65181</v>
      </c>
      <c r="G2706" s="3" t="s">
        <v>78739</v>
      </c>
      <c r="H2706" s="3"/>
      <c r="I2706" s="3"/>
    </row>
    <row r="2707" spans="1:9">
      <c r="A2707" s="3" t="s">
        <v>78740</v>
      </c>
      <c r="B2707" s="4" t="s">
        <v>78741</v>
      </c>
      <c r="C2707" s="3" t="s">
        <v>78742</v>
      </c>
      <c r="D2707" s="3" t="s">
        <v>78743</v>
      </c>
      <c r="E2707" s="3" t="s">
        <v>65203</v>
      </c>
      <c r="F2707" s="3" t="s">
        <v>65181</v>
      </c>
      <c r="G2707" s="3" t="s">
        <v>78744</v>
      </c>
      <c r="H2707" s="3"/>
      <c r="I2707" s="3"/>
    </row>
    <row r="2708" spans="1:9">
      <c r="A2708" s="3" t="s">
        <v>78745</v>
      </c>
      <c r="B2708" s="4" t="s">
        <v>78746</v>
      </c>
      <c r="C2708" s="3" t="s">
        <v>78747</v>
      </c>
      <c r="D2708" s="3" t="s">
        <v>78748</v>
      </c>
      <c r="E2708" s="3" t="s">
        <v>65203</v>
      </c>
      <c r="F2708" s="3" t="s">
        <v>65181</v>
      </c>
      <c r="G2708" s="3" t="s">
        <v>78749</v>
      </c>
      <c r="H2708" s="3"/>
      <c r="I2708" s="3"/>
    </row>
    <row r="2709" spans="1:9">
      <c r="A2709" s="3" t="s">
        <v>78750</v>
      </c>
      <c r="B2709" s="4" t="s">
        <v>78751</v>
      </c>
      <c r="C2709" s="3" t="s">
        <v>78752</v>
      </c>
      <c r="D2709" s="3" t="s">
        <v>78753</v>
      </c>
      <c r="E2709" s="3" t="s">
        <v>65203</v>
      </c>
      <c r="F2709" s="3" t="s">
        <v>65181</v>
      </c>
      <c r="G2709" s="3" t="s">
        <v>78754</v>
      </c>
      <c r="H2709" s="3"/>
      <c r="I2709" s="3"/>
    </row>
    <row r="2710" spans="1:9">
      <c r="A2710" s="3" t="s">
        <v>78755</v>
      </c>
      <c r="B2710" s="4" t="s">
        <v>78756</v>
      </c>
      <c r="C2710" s="3" t="s">
        <v>78757</v>
      </c>
      <c r="D2710" s="3" t="s">
        <v>78758</v>
      </c>
      <c r="E2710" s="3" t="s">
        <v>65192</v>
      </c>
      <c r="F2710" s="3" t="s">
        <v>65181</v>
      </c>
      <c r="G2710" s="3" t="s">
        <v>78759</v>
      </c>
      <c r="H2710" s="3"/>
      <c r="I2710" s="3"/>
    </row>
    <row r="2711" spans="1:9">
      <c r="A2711" s="3" t="s">
        <v>78760</v>
      </c>
      <c r="B2711" s="4" t="s">
        <v>78761</v>
      </c>
      <c r="C2711" s="3" t="s">
        <v>78762</v>
      </c>
      <c r="D2711" s="3" t="s">
        <v>78763</v>
      </c>
      <c r="E2711" s="3" t="s">
        <v>35403</v>
      </c>
      <c r="F2711" s="3" t="s">
        <v>65181</v>
      </c>
      <c r="G2711" s="3" t="s">
        <v>78764</v>
      </c>
      <c r="H2711" s="3"/>
      <c r="I2711" s="3"/>
    </row>
    <row r="2712" spans="1:9">
      <c r="A2712" s="3" t="s">
        <v>78765</v>
      </c>
      <c r="B2712" s="4" t="s">
        <v>78766</v>
      </c>
      <c r="C2712" s="3" t="s">
        <v>78767</v>
      </c>
      <c r="D2712" s="3" t="s">
        <v>78768</v>
      </c>
      <c r="E2712" s="3" t="s">
        <v>65180</v>
      </c>
      <c r="F2712" s="3" t="s">
        <v>65181</v>
      </c>
      <c r="G2712" s="3" t="s">
        <v>78769</v>
      </c>
      <c r="H2712" s="3"/>
      <c r="I2712" s="3"/>
    </row>
    <row r="2713" spans="1:9">
      <c r="A2713" s="3" t="s">
        <v>78770</v>
      </c>
      <c r="B2713" s="4" t="s">
        <v>78771</v>
      </c>
      <c r="C2713" s="3" t="s">
        <v>78772</v>
      </c>
      <c r="D2713" s="3" t="s">
        <v>78773</v>
      </c>
      <c r="E2713" s="3" t="s">
        <v>65180</v>
      </c>
      <c r="F2713" s="3" t="s">
        <v>65181</v>
      </c>
      <c r="G2713" s="3" t="s">
        <v>78774</v>
      </c>
      <c r="H2713" s="3"/>
      <c r="I2713" s="3"/>
    </row>
    <row r="2714" spans="1:9">
      <c r="A2714" s="3" t="s">
        <v>78775</v>
      </c>
      <c r="B2714" s="4" t="s">
        <v>78776</v>
      </c>
      <c r="C2714" s="3" t="s">
        <v>78777</v>
      </c>
      <c r="D2714" s="3" t="s">
        <v>78778</v>
      </c>
      <c r="E2714" s="3" t="s">
        <v>35403</v>
      </c>
      <c r="F2714" s="3" t="s">
        <v>65181</v>
      </c>
      <c r="G2714" s="3" t="s">
        <v>78779</v>
      </c>
      <c r="H2714" s="3"/>
      <c r="I2714" s="3"/>
    </row>
    <row r="2715" spans="1:9">
      <c r="A2715" s="3" t="s">
        <v>78780</v>
      </c>
      <c r="B2715" s="4" t="s">
        <v>78781</v>
      </c>
      <c r="C2715" s="3" t="s">
        <v>78782</v>
      </c>
      <c r="D2715" s="3" t="s">
        <v>78783</v>
      </c>
      <c r="E2715" s="3" t="s">
        <v>65180</v>
      </c>
      <c r="F2715" s="3" t="s">
        <v>65181</v>
      </c>
      <c r="G2715" s="3" t="s">
        <v>78784</v>
      </c>
      <c r="H2715" s="3"/>
      <c r="I2715" s="3"/>
    </row>
    <row r="2716" spans="1:9">
      <c r="A2716" s="3" t="s">
        <v>78785</v>
      </c>
      <c r="B2716" s="4" t="s">
        <v>78786</v>
      </c>
      <c r="C2716" s="3" t="s">
        <v>78787</v>
      </c>
      <c r="D2716" s="3" t="s">
        <v>78788</v>
      </c>
      <c r="E2716" s="3" t="s">
        <v>35403</v>
      </c>
      <c r="F2716" s="3" t="s">
        <v>65181</v>
      </c>
      <c r="G2716" s="3" t="s">
        <v>78789</v>
      </c>
      <c r="H2716" s="3"/>
      <c r="I2716" s="3"/>
    </row>
    <row r="2717" spans="1:9">
      <c r="A2717" s="3" t="s">
        <v>78790</v>
      </c>
      <c r="B2717" s="4" t="s">
        <v>78791</v>
      </c>
      <c r="C2717" s="3" t="s">
        <v>78792</v>
      </c>
      <c r="D2717" s="3" t="s">
        <v>78793</v>
      </c>
      <c r="E2717" s="3" t="s">
        <v>35403</v>
      </c>
      <c r="F2717" s="3" t="s">
        <v>65181</v>
      </c>
      <c r="G2717" s="3" t="s">
        <v>78794</v>
      </c>
      <c r="H2717" s="3"/>
      <c r="I2717" s="3"/>
    </row>
    <row r="2718" spans="1:9">
      <c r="A2718" s="3" t="s">
        <v>78795</v>
      </c>
      <c r="B2718" s="4" t="s">
        <v>78796</v>
      </c>
      <c r="C2718" s="3" t="s">
        <v>78797</v>
      </c>
      <c r="D2718" s="3" t="s">
        <v>78798</v>
      </c>
      <c r="E2718" s="3" t="s">
        <v>35403</v>
      </c>
      <c r="F2718" s="3" t="s">
        <v>65181</v>
      </c>
      <c r="G2718" s="3" t="s">
        <v>78799</v>
      </c>
      <c r="H2718" s="3"/>
      <c r="I2718" s="3"/>
    </row>
    <row r="2719" spans="1:9">
      <c r="A2719" s="3" t="s">
        <v>78800</v>
      </c>
      <c r="B2719" s="4" t="s">
        <v>78801</v>
      </c>
      <c r="C2719" s="3" t="s">
        <v>78802</v>
      </c>
      <c r="D2719" s="3" t="s">
        <v>78803</v>
      </c>
      <c r="E2719" s="3" t="s">
        <v>35403</v>
      </c>
      <c r="F2719" s="3" t="s">
        <v>65181</v>
      </c>
      <c r="G2719" s="3" t="s">
        <v>78804</v>
      </c>
      <c r="H2719" s="3"/>
      <c r="I2719" s="3"/>
    </row>
    <row r="2720" spans="1:9">
      <c r="A2720" s="3" t="s">
        <v>78805</v>
      </c>
      <c r="B2720" s="4" t="s">
        <v>78806</v>
      </c>
      <c r="C2720" s="3" t="s">
        <v>78807</v>
      </c>
      <c r="D2720" s="3" t="s">
        <v>78808</v>
      </c>
      <c r="E2720" s="3" t="s">
        <v>35403</v>
      </c>
      <c r="F2720" s="3" t="s">
        <v>65181</v>
      </c>
      <c r="G2720" s="3" t="s">
        <v>78809</v>
      </c>
      <c r="H2720" s="3"/>
      <c r="I2720" s="3"/>
    </row>
    <row r="2721" spans="1:9">
      <c r="A2721" s="3" t="s">
        <v>78810</v>
      </c>
      <c r="B2721" s="4" t="s">
        <v>78811</v>
      </c>
      <c r="C2721" s="3" t="s">
        <v>78812</v>
      </c>
      <c r="D2721" s="3" t="s">
        <v>78813</v>
      </c>
      <c r="E2721" s="3" t="s">
        <v>35403</v>
      </c>
      <c r="F2721" s="3" t="s">
        <v>65181</v>
      </c>
      <c r="G2721" s="3" t="s">
        <v>78814</v>
      </c>
      <c r="H2721" s="3"/>
      <c r="I2721" s="3"/>
    </row>
    <row r="2722" spans="1:9">
      <c r="A2722" s="3" t="s">
        <v>78815</v>
      </c>
      <c r="B2722" s="4" t="s">
        <v>78816</v>
      </c>
      <c r="C2722" s="3" t="s">
        <v>78817</v>
      </c>
      <c r="D2722" s="3" t="s">
        <v>78818</v>
      </c>
      <c r="E2722" s="3" t="s">
        <v>65192</v>
      </c>
      <c r="F2722" s="3" t="s">
        <v>65181</v>
      </c>
      <c r="G2722" s="3" t="s">
        <v>78819</v>
      </c>
      <c r="H2722" s="3"/>
      <c r="I2722" s="3"/>
    </row>
    <row r="2723" spans="1:9">
      <c r="A2723" s="3" t="s">
        <v>78820</v>
      </c>
      <c r="B2723" s="4" t="s">
        <v>78821</v>
      </c>
      <c r="C2723" s="3" t="s">
        <v>78822</v>
      </c>
      <c r="D2723" s="3" t="s">
        <v>78823</v>
      </c>
      <c r="E2723" s="3" t="s">
        <v>65192</v>
      </c>
      <c r="F2723" s="3" t="s">
        <v>65181</v>
      </c>
      <c r="G2723" s="3" t="s">
        <v>78824</v>
      </c>
      <c r="H2723" s="3"/>
      <c r="I2723" s="3"/>
    </row>
    <row r="2724" spans="1:9">
      <c r="A2724" s="3" t="s">
        <v>78825</v>
      </c>
      <c r="B2724" s="4" t="s">
        <v>78826</v>
      </c>
      <c r="C2724" s="3" t="s">
        <v>78827</v>
      </c>
      <c r="D2724" s="3" t="s">
        <v>78828</v>
      </c>
      <c r="E2724" s="3" t="s">
        <v>35403</v>
      </c>
      <c r="F2724" s="3" t="s">
        <v>65181</v>
      </c>
      <c r="G2724" s="3" t="s">
        <v>78829</v>
      </c>
      <c r="H2724" s="6"/>
      <c r="I2724" s="5"/>
    </row>
    <row r="2725" spans="1:9">
      <c r="A2725" s="3" t="s">
        <v>78830</v>
      </c>
      <c r="B2725" s="4" t="s">
        <v>78831</v>
      </c>
      <c r="C2725" s="3" t="s">
        <v>78832</v>
      </c>
      <c r="D2725" s="3" t="s">
        <v>78833</v>
      </c>
      <c r="E2725" s="3" t="s">
        <v>65475</v>
      </c>
      <c r="F2725" s="3" t="s">
        <v>65181</v>
      </c>
      <c r="G2725" s="3" t="s">
        <v>78834</v>
      </c>
      <c r="H2725" s="3"/>
      <c r="I2725" s="3"/>
    </row>
    <row r="2726" spans="1:9">
      <c r="A2726" s="3" t="s">
        <v>78835</v>
      </c>
      <c r="B2726" s="4" t="s">
        <v>78836</v>
      </c>
      <c r="C2726" s="3" t="s">
        <v>78837</v>
      </c>
      <c r="D2726" s="3" t="s">
        <v>78838</v>
      </c>
      <c r="E2726" s="3" t="s">
        <v>65180</v>
      </c>
      <c r="F2726" s="3" t="s">
        <v>65181</v>
      </c>
      <c r="G2726" s="3" t="s">
        <v>78839</v>
      </c>
      <c r="H2726" s="3"/>
      <c r="I2726" s="3"/>
    </row>
    <row r="2727" spans="1:9">
      <c r="A2727" s="3" t="s">
        <v>78840</v>
      </c>
      <c r="B2727" s="4" t="s">
        <v>78841</v>
      </c>
      <c r="C2727" s="3" t="s">
        <v>78842</v>
      </c>
      <c r="D2727" s="3" t="s">
        <v>78843</v>
      </c>
      <c r="E2727" s="3" t="s">
        <v>65180</v>
      </c>
      <c r="F2727" s="3" t="s">
        <v>65181</v>
      </c>
      <c r="G2727" s="3" t="s">
        <v>78844</v>
      </c>
      <c r="H2727" s="3"/>
      <c r="I2727" s="3"/>
    </row>
    <row r="2728" spans="1:9">
      <c r="A2728" s="3" t="s">
        <v>78845</v>
      </c>
      <c r="B2728" s="4" t="s">
        <v>78846</v>
      </c>
      <c r="C2728" s="3" t="s">
        <v>78847</v>
      </c>
      <c r="D2728" s="3" t="s">
        <v>78848</v>
      </c>
      <c r="E2728" s="3" t="s">
        <v>65180</v>
      </c>
      <c r="F2728" s="3" t="s">
        <v>65181</v>
      </c>
      <c r="G2728" s="3" t="s">
        <v>78849</v>
      </c>
      <c r="H2728" s="3"/>
      <c r="I2728" s="3"/>
    </row>
    <row r="2729" spans="1:9">
      <c r="A2729" s="3" t="s">
        <v>78850</v>
      </c>
      <c r="B2729" s="4" t="s">
        <v>78851</v>
      </c>
      <c r="C2729" s="3" t="s">
        <v>78852</v>
      </c>
      <c r="D2729" s="3" t="s">
        <v>78853</v>
      </c>
      <c r="E2729" s="6" t="s">
        <v>65180</v>
      </c>
      <c r="F2729" s="3" t="s">
        <v>65181</v>
      </c>
      <c r="G2729" s="3" t="s">
        <v>78854</v>
      </c>
      <c r="H2729" s="3"/>
      <c r="I2729" s="3"/>
    </row>
    <row r="2730" spans="1:9">
      <c r="A2730" s="3" t="s">
        <v>78855</v>
      </c>
      <c r="B2730" s="4" t="s">
        <v>78856</v>
      </c>
      <c r="C2730" s="3" t="s">
        <v>78857</v>
      </c>
      <c r="D2730" s="3" t="s">
        <v>78858</v>
      </c>
      <c r="E2730" s="6" t="s">
        <v>65180</v>
      </c>
      <c r="F2730" s="3" t="s">
        <v>65181</v>
      </c>
      <c r="G2730" s="3" t="s">
        <v>78859</v>
      </c>
      <c r="H2730" s="3"/>
      <c r="I2730" s="3"/>
    </row>
    <row r="2731" spans="1:9">
      <c r="A2731" s="3" t="s">
        <v>78860</v>
      </c>
      <c r="B2731" s="4" t="s">
        <v>78861</v>
      </c>
      <c r="C2731" s="3" t="s">
        <v>78862</v>
      </c>
      <c r="D2731" s="3" t="s">
        <v>78863</v>
      </c>
      <c r="E2731" s="3" t="s">
        <v>65180</v>
      </c>
      <c r="F2731" s="3" t="s">
        <v>65181</v>
      </c>
      <c r="G2731" s="3" t="s">
        <v>78864</v>
      </c>
      <c r="H2731" s="3"/>
      <c r="I2731" s="3"/>
    </row>
    <row r="2732" spans="1:9">
      <c r="A2732" s="3" t="s">
        <v>78865</v>
      </c>
      <c r="B2732" s="4" t="s">
        <v>78866</v>
      </c>
      <c r="C2732" s="3" t="s">
        <v>78867</v>
      </c>
      <c r="D2732" s="3" t="s">
        <v>78868</v>
      </c>
      <c r="E2732" s="3" t="s">
        <v>65180</v>
      </c>
      <c r="F2732" s="3" t="s">
        <v>65181</v>
      </c>
      <c r="G2732" s="3" t="s">
        <v>78869</v>
      </c>
      <c r="H2732" s="3"/>
      <c r="I2732" s="3"/>
    </row>
    <row r="2733" spans="1:9">
      <c r="A2733" s="3" t="s">
        <v>78870</v>
      </c>
      <c r="B2733" s="4" t="s">
        <v>78871</v>
      </c>
      <c r="C2733" s="3" t="s">
        <v>78872</v>
      </c>
      <c r="D2733" s="3" t="s">
        <v>78873</v>
      </c>
      <c r="E2733" s="3" t="s">
        <v>65180</v>
      </c>
      <c r="F2733" s="3" t="s">
        <v>65181</v>
      </c>
      <c r="G2733" s="3" t="s">
        <v>78874</v>
      </c>
      <c r="H2733" s="3"/>
      <c r="I2733" s="3"/>
    </row>
    <row r="2734" spans="1:9">
      <c r="A2734" s="3" t="s">
        <v>78875</v>
      </c>
      <c r="B2734" s="4" t="s">
        <v>78876</v>
      </c>
      <c r="C2734" s="3" t="s">
        <v>78877</v>
      </c>
      <c r="D2734" s="3" t="s">
        <v>78878</v>
      </c>
      <c r="E2734" s="3" t="s">
        <v>65180</v>
      </c>
      <c r="F2734" s="3" t="s">
        <v>65181</v>
      </c>
      <c r="G2734" s="3" t="s">
        <v>78879</v>
      </c>
      <c r="H2734" s="3"/>
      <c r="I2734" s="3"/>
    </row>
    <row r="2735" spans="1:9">
      <c r="A2735" s="3" t="s">
        <v>78880</v>
      </c>
      <c r="B2735" s="4" t="s">
        <v>78881</v>
      </c>
      <c r="C2735" s="3" t="s">
        <v>78882</v>
      </c>
      <c r="D2735" s="3" t="s">
        <v>78883</v>
      </c>
      <c r="E2735" s="3" t="s">
        <v>65180</v>
      </c>
      <c r="F2735" s="3" t="s">
        <v>65181</v>
      </c>
      <c r="G2735" s="3" t="s">
        <v>78884</v>
      </c>
      <c r="H2735" s="3"/>
      <c r="I2735" s="3"/>
    </row>
    <row r="2736" spans="1:9">
      <c r="A2736" s="3" t="s">
        <v>78885</v>
      </c>
      <c r="B2736" s="4" t="s">
        <v>78886</v>
      </c>
      <c r="C2736" s="3" t="s">
        <v>78887</v>
      </c>
      <c r="D2736" s="3" t="s">
        <v>78888</v>
      </c>
      <c r="E2736" s="3" t="s">
        <v>65180</v>
      </c>
      <c r="F2736" s="3" t="s">
        <v>65181</v>
      </c>
      <c r="G2736" s="3" t="s">
        <v>78889</v>
      </c>
      <c r="H2736" s="3"/>
      <c r="I2736" s="3"/>
    </row>
    <row r="2737" spans="1:9">
      <c r="A2737" s="3" t="s">
        <v>78890</v>
      </c>
      <c r="B2737" s="4" t="s">
        <v>78891</v>
      </c>
      <c r="C2737" s="3" t="s">
        <v>78892</v>
      </c>
      <c r="D2737" s="3" t="s">
        <v>78893</v>
      </c>
      <c r="E2737" s="3" t="s">
        <v>65180</v>
      </c>
      <c r="F2737" s="3" t="s">
        <v>65181</v>
      </c>
      <c r="G2737" s="3" t="s">
        <v>78894</v>
      </c>
      <c r="H2737" s="3"/>
      <c r="I2737" s="3"/>
    </row>
    <row r="2738" spans="1:9">
      <c r="A2738" s="3" t="s">
        <v>78895</v>
      </c>
      <c r="B2738" s="4" t="s">
        <v>78896</v>
      </c>
      <c r="C2738" s="3" t="s">
        <v>78897</v>
      </c>
      <c r="D2738" s="3" t="s">
        <v>78898</v>
      </c>
      <c r="E2738" s="3" t="s">
        <v>35403</v>
      </c>
      <c r="F2738" s="3" t="s">
        <v>65181</v>
      </c>
      <c r="G2738" s="3" t="s">
        <v>78899</v>
      </c>
      <c r="H2738" s="3"/>
      <c r="I2738" s="3"/>
    </row>
    <row r="2739" spans="1:9">
      <c r="A2739" s="3" t="s">
        <v>78900</v>
      </c>
      <c r="B2739" s="4" t="s">
        <v>78901</v>
      </c>
      <c r="C2739" s="3" t="s">
        <v>78902</v>
      </c>
      <c r="D2739" s="3" t="s">
        <v>78903</v>
      </c>
      <c r="E2739" s="3" t="s">
        <v>65203</v>
      </c>
      <c r="F2739" s="3" t="s">
        <v>65181</v>
      </c>
      <c r="G2739" s="3" t="s">
        <v>78904</v>
      </c>
      <c r="H2739" s="3"/>
      <c r="I2739" s="3"/>
    </row>
    <row r="2740" spans="1:9">
      <c r="A2740" s="3" t="s">
        <v>78905</v>
      </c>
      <c r="B2740" s="4" t="s">
        <v>78906</v>
      </c>
      <c r="C2740" s="3" t="s">
        <v>78907</v>
      </c>
      <c r="D2740" s="3" t="s">
        <v>78908</v>
      </c>
      <c r="E2740" s="3" t="s">
        <v>65203</v>
      </c>
      <c r="F2740" s="3" t="s">
        <v>65181</v>
      </c>
      <c r="G2740" s="3" t="s">
        <v>78909</v>
      </c>
      <c r="H2740" s="3"/>
      <c r="I2740" s="3"/>
    </row>
    <row r="2741" spans="1:9">
      <c r="A2741" s="3" t="s">
        <v>78910</v>
      </c>
      <c r="B2741" s="4" t="s">
        <v>78911</v>
      </c>
      <c r="C2741" s="3" t="s">
        <v>78912</v>
      </c>
      <c r="D2741" s="3" t="s">
        <v>78913</v>
      </c>
      <c r="E2741" s="3" t="s">
        <v>65180</v>
      </c>
      <c r="F2741" s="3" t="s">
        <v>65181</v>
      </c>
      <c r="G2741" s="3" t="s">
        <v>78914</v>
      </c>
      <c r="H2741" s="6"/>
      <c r="I2741" s="5"/>
    </row>
    <row r="2742" spans="1:9">
      <c r="A2742" s="3" t="s">
        <v>78915</v>
      </c>
      <c r="B2742" s="4" t="s">
        <v>78916</v>
      </c>
      <c r="C2742" s="3" t="s">
        <v>78917</v>
      </c>
      <c r="D2742" s="3" t="s">
        <v>78918</v>
      </c>
      <c r="E2742" s="3" t="s">
        <v>65180</v>
      </c>
      <c r="F2742" s="3" t="s">
        <v>65181</v>
      </c>
      <c r="G2742" s="3" t="s">
        <v>78919</v>
      </c>
      <c r="H2742" s="3"/>
      <c r="I2742" s="3"/>
    </row>
    <row r="2743" spans="1:9">
      <c r="A2743" s="3" t="s">
        <v>78920</v>
      </c>
      <c r="B2743" s="4" t="s">
        <v>78921</v>
      </c>
      <c r="C2743" s="3" t="s">
        <v>78922</v>
      </c>
      <c r="D2743" s="3" t="s">
        <v>78923</v>
      </c>
      <c r="E2743" s="3" t="s">
        <v>65180</v>
      </c>
      <c r="F2743" s="3" t="s">
        <v>65181</v>
      </c>
      <c r="G2743" s="3" t="s">
        <v>78924</v>
      </c>
      <c r="H2743" s="3"/>
      <c r="I2743" s="3"/>
    </row>
    <row r="2744" spans="1:9">
      <c r="A2744" s="3" t="s">
        <v>78925</v>
      </c>
      <c r="B2744" s="4" t="s">
        <v>78926</v>
      </c>
      <c r="C2744" s="3" t="s">
        <v>78927</v>
      </c>
      <c r="D2744" s="3" t="s">
        <v>78928</v>
      </c>
      <c r="E2744" s="3" t="s">
        <v>65180</v>
      </c>
      <c r="F2744" s="3" t="s">
        <v>65181</v>
      </c>
      <c r="G2744" s="3" t="s">
        <v>78929</v>
      </c>
      <c r="H2744" s="6"/>
      <c r="I2744" s="5"/>
    </row>
    <row r="2745" spans="1:9">
      <c r="A2745" s="3" t="s">
        <v>78930</v>
      </c>
      <c r="B2745" s="4" t="s">
        <v>78931</v>
      </c>
      <c r="C2745" s="3" t="s">
        <v>78932</v>
      </c>
      <c r="D2745" s="3" t="s">
        <v>78933</v>
      </c>
      <c r="E2745" s="3" t="s">
        <v>65180</v>
      </c>
      <c r="F2745" s="3" t="s">
        <v>65181</v>
      </c>
      <c r="G2745" s="3" t="s">
        <v>78934</v>
      </c>
      <c r="H2745" s="3"/>
      <c r="I2745" s="3"/>
    </row>
    <row r="2746" spans="1:9">
      <c r="A2746" s="3" t="s">
        <v>78935</v>
      </c>
      <c r="B2746" s="4" t="s">
        <v>78936</v>
      </c>
      <c r="C2746" s="3" t="s">
        <v>78937</v>
      </c>
      <c r="D2746" s="3" t="s">
        <v>78938</v>
      </c>
      <c r="E2746" s="3" t="s">
        <v>65192</v>
      </c>
      <c r="F2746" s="3" t="s">
        <v>65181</v>
      </c>
      <c r="G2746" s="3" t="s">
        <v>78939</v>
      </c>
      <c r="H2746" s="3"/>
      <c r="I2746" s="3"/>
    </row>
    <row r="2747" spans="1:9">
      <c r="A2747" s="3" t="s">
        <v>78940</v>
      </c>
      <c r="B2747" s="4" t="s">
        <v>78941</v>
      </c>
      <c r="C2747" s="3" t="s">
        <v>78942</v>
      </c>
      <c r="D2747" s="3" t="s">
        <v>78943</v>
      </c>
      <c r="E2747" s="3" t="s">
        <v>65180</v>
      </c>
      <c r="F2747" s="3" t="s">
        <v>65181</v>
      </c>
      <c r="G2747" s="3" t="s">
        <v>78944</v>
      </c>
      <c r="H2747" s="3"/>
      <c r="I2747" s="3"/>
    </row>
    <row r="2748" spans="1:9">
      <c r="A2748" s="3" t="s">
        <v>78945</v>
      </c>
      <c r="B2748" s="4" t="s">
        <v>78946</v>
      </c>
      <c r="C2748" s="3" t="s">
        <v>78947</v>
      </c>
      <c r="D2748" s="3" t="s">
        <v>78948</v>
      </c>
      <c r="E2748" s="3" t="s">
        <v>65192</v>
      </c>
      <c r="F2748" s="3" t="s">
        <v>65181</v>
      </c>
      <c r="G2748" s="3" t="s">
        <v>78949</v>
      </c>
      <c r="H2748" s="3"/>
      <c r="I2748" s="3"/>
    </row>
    <row r="2749" spans="1:9">
      <c r="A2749" s="3" t="s">
        <v>78950</v>
      </c>
      <c r="B2749" s="4" t="s">
        <v>78951</v>
      </c>
      <c r="C2749" s="3" t="s">
        <v>78952</v>
      </c>
      <c r="D2749" s="3" t="s">
        <v>78953</v>
      </c>
      <c r="E2749" s="3" t="s">
        <v>35403</v>
      </c>
      <c r="F2749" s="3" t="s">
        <v>65181</v>
      </c>
      <c r="G2749" s="3" t="s">
        <v>78954</v>
      </c>
      <c r="H2749" s="3"/>
      <c r="I2749" s="3"/>
    </row>
    <row r="2750" spans="1:9">
      <c r="A2750" s="3" t="s">
        <v>78955</v>
      </c>
      <c r="B2750" s="4" t="s">
        <v>78956</v>
      </c>
      <c r="C2750" s="3" t="s">
        <v>78957</v>
      </c>
      <c r="D2750" s="3" t="s">
        <v>78958</v>
      </c>
      <c r="E2750" s="3" t="s">
        <v>35403</v>
      </c>
      <c r="F2750" s="3" t="s">
        <v>65181</v>
      </c>
      <c r="G2750" s="3" t="s">
        <v>78959</v>
      </c>
      <c r="H2750" s="3"/>
      <c r="I2750" s="3"/>
    </row>
    <row r="2751" spans="1:9">
      <c r="A2751" s="3" t="s">
        <v>78960</v>
      </c>
      <c r="B2751" s="4" t="s">
        <v>78961</v>
      </c>
      <c r="C2751" s="3" t="s">
        <v>78962</v>
      </c>
      <c r="D2751" s="3" t="s">
        <v>78963</v>
      </c>
      <c r="E2751" s="3" t="s">
        <v>35403</v>
      </c>
      <c r="F2751" s="3" t="s">
        <v>65181</v>
      </c>
      <c r="G2751" s="3" t="s">
        <v>78964</v>
      </c>
      <c r="H2751" s="3"/>
      <c r="I2751" s="3"/>
    </row>
    <row r="2752" spans="1:9">
      <c r="A2752" s="3" t="s">
        <v>78965</v>
      </c>
      <c r="B2752" s="4" t="s">
        <v>78966</v>
      </c>
      <c r="C2752" s="3" t="s">
        <v>78967</v>
      </c>
      <c r="D2752" s="3" t="s">
        <v>78968</v>
      </c>
      <c r="E2752" s="3" t="s">
        <v>35403</v>
      </c>
      <c r="F2752" s="3" t="s">
        <v>65181</v>
      </c>
      <c r="G2752" s="3" t="s">
        <v>78969</v>
      </c>
      <c r="H2752" s="3"/>
      <c r="I2752" s="3"/>
    </row>
    <row r="2753" spans="1:9">
      <c r="A2753" s="3" t="s">
        <v>78970</v>
      </c>
      <c r="B2753" s="4" t="s">
        <v>78971</v>
      </c>
      <c r="C2753" s="3" t="s">
        <v>78972</v>
      </c>
      <c r="D2753" s="3" t="s">
        <v>78973</v>
      </c>
      <c r="E2753" s="3" t="s">
        <v>35403</v>
      </c>
      <c r="F2753" s="3" t="s">
        <v>65181</v>
      </c>
      <c r="G2753" s="3" t="s">
        <v>78974</v>
      </c>
      <c r="H2753" s="3"/>
      <c r="I2753" s="3"/>
    </row>
    <row r="2754" spans="1:9">
      <c r="A2754" s="3" t="s">
        <v>78975</v>
      </c>
      <c r="B2754" s="4" t="s">
        <v>78976</v>
      </c>
      <c r="C2754" s="3" t="s">
        <v>78977</v>
      </c>
      <c r="D2754" s="3" t="s">
        <v>78978</v>
      </c>
      <c r="E2754" s="3" t="s">
        <v>35403</v>
      </c>
      <c r="F2754" s="3" t="s">
        <v>65181</v>
      </c>
      <c r="G2754" s="3" t="s">
        <v>78979</v>
      </c>
      <c r="H2754" s="3"/>
      <c r="I2754" s="3"/>
    </row>
    <row r="2755" spans="1:9">
      <c r="A2755" s="3" t="s">
        <v>78980</v>
      </c>
      <c r="B2755" s="4" t="s">
        <v>78981</v>
      </c>
      <c r="C2755" s="3" t="s">
        <v>78982</v>
      </c>
      <c r="D2755" s="3" t="s">
        <v>78983</v>
      </c>
      <c r="E2755" s="3" t="s">
        <v>35403</v>
      </c>
      <c r="F2755" s="3" t="s">
        <v>65181</v>
      </c>
      <c r="G2755" s="3" t="s">
        <v>78984</v>
      </c>
      <c r="H2755" s="3"/>
      <c r="I2755" s="3"/>
    </row>
    <row r="2756" spans="1:9">
      <c r="A2756" s="3" t="s">
        <v>78985</v>
      </c>
      <c r="B2756" s="4" t="s">
        <v>78986</v>
      </c>
      <c r="C2756" s="3" t="s">
        <v>78987</v>
      </c>
      <c r="D2756" s="3" t="s">
        <v>78988</v>
      </c>
      <c r="E2756" s="3" t="s">
        <v>35403</v>
      </c>
      <c r="F2756" s="3" t="s">
        <v>65181</v>
      </c>
      <c r="G2756" s="3" t="s">
        <v>78989</v>
      </c>
      <c r="H2756" s="3"/>
      <c r="I2756" s="3"/>
    </row>
    <row r="2757" spans="1:9">
      <c r="A2757" s="3" t="s">
        <v>78990</v>
      </c>
      <c r="B2757" s="4" t="s">
        <v>78991</v>
      </c>
      <c r="C2757" s="3" t="s">
        <v>78992</v>
      </c>
      <c r="D2757" s="3" t="s">
        <v>78993</v>
      </c>
      <c r="E2757" s="3" t="s">
        <v>65180</v>
      </c>
      <c r="F2757" s="3" t="s">
        <v>65181</v>
      </c>
      <c r="G2757" s="3" t="s">
        <v>78994</v>
      </c>
      <c r="H2757" s="3"/>
      <c r="I2757" s="3"/>
    </row>
    <row r="2758" spans="1:9">
      <c r="A2758" s="3" t="s">
        <v>78995</v>
      </c>
      <c r="B2758" s="4" t="s">
        <v>78996</v>
      </c>
      <c r="C2758" s="3" t="s">
        <v>78997</v>
      </c>
      <c r="D2758" s="3" t="s">
        <v>78998</v>
      </c>
      <c r="E2758" s="3" t="s">
        <v>65180</v>
      </c>
      <c r="F2758" s="3" t="s">
        <v>65181</v>
      </c>
      <c r="G2758" s="3" t="s">
        <v>78999</v>
      </c>
      <c r="H2758" s="3"/>
      <c r="I2758" s="3"/>
    </row>
    <row r="2759" spans="1:9">
      <c r="A2759" s="3" t="s">
        <v>79000</v>
      </c>
      <c r="B2759" s="4" t="s">
        <v>79001</v>
      </c>
      <c r="C2759" s="3" t="s">
        <v>79002</v>
      </c>
      <c r="D2759" s="3" t="s">
        <v>79003</v>
      </c>
      <c r="E2759" s="3" t="s">
        <v>65180</v>
      </c>
      <c r="F2759" s="3" t="s">
        <v>65181</v>
      </c>
      <c r="G2759" s="3" t="s">
        <v>79004</v>
      </c>
      <c r="H2759" s="3"/>
      <c r="I2759" s="3"/>
    </row>
    <row r="2760" spans="1:9">
      <c r="A2760" s="3" t="s">
        <v>79005</v>
      </c>
      <c r="B2760" s="4" t="s">
        <v>79006</v>
      </c>
      <c r="C2760" s="3" t="s">
        <v>79007</v>
      </c>
      <c r="D2760" s="3" t="s">
        <v>79008</v>
      </c>
      <c r="E2760" s="3" t="s">
        <v>65180</v>
      </c>
      <c r="F2760" s="3" t="s">
        <v>65181</v>
      </c>
      <c r="G2760" s="3" t="s">
        <v>79009</v>
      </c>
      <c r="H2760" s="3"/>
      <c r="I2760" s="3"/>
    </row>
    <row r="2761" spans="1:9">
      <c r="A2761" s="3" t="s">
        <v>79010</v>
      </c>
      <c r="B2761" s="4" t="s">
        <v>79011</v>
      </c>
      <c r="C2761" s="3" t="s">
        <v>79012</v>
      </c>
      <c r="D2761" s="3" t="s">
        <v>79013</v>
      </c>
      <c r="E2761" s="3" t="s">
        <v>65180</v>
      </c>
      <c r="F2761" s="3" t="s">
        <v>65181</v>
      </c>
      <c r="G2761" s="3" t="s">
        <v>79014</v>
      </c>
      <c r="H2761" s="3"/>
      <c r="I2761" s="3"/>
    </row>
    <row r="2762" spans="1:9">
      <c r="A2762" s="3" t="s">
        <v>79015</v>
      </c>
      <c r="B2762" s="4" t="s">
        <v>79016</v>
      </c>
      <c r="C2762" s="3" t="s">
        <v>79017</v>
      </c>
      <c r="D2762" s="3" t="s">
        <v>79018</v>
      </c>
      <c r="E2762" s="3" t="s">
        <v>65180</v>
      </c>
      <c r="F2762" s="3" t="s">
        <v>65181</v>
      </c>
      <c r="G2762" s="3" t="s">
        <v>79019</v>
      </c>
      <c r="H2762" s="3"/>
      <c r="I2762" s="3"/>
    </row>
    <row r="2763" spans="1:9">
      <c r="A2763" s="3" t="s">
        <v>79020</v>
      </c>
      <c r="B2763" s="4" t="s">
        <v>79021</v>
      </c>
      <c r="C2763" s="3" t="s">
        <v>79022</v>
      </c>
      <c r="D2763" s="3" t="s">
        <v>79023</v>
      </c>
      <c r="E2763" s="3" t="s">
        <v>65180</v>
      </c>
      <c r="F2763" s="3" t="s">
        <v>65181</v>
      </c>
      <c r="G2763" s="3" t="s">
        <v>79024</v>
      </c>
      <c r="H2763" s="3"/>
      <c r="I2763" s="3"/>
    </row>
    <row r="2764" spans="1:9">
      <c r="A2764" s="3" t="s">
        <v>79025</v>
      </c>
      <c r="B2764" s="4" t="s">
        <v>79026</v>
      </c>
      <c r="C2764" s="3" t="s">
        <v>79027</v>
      </c>
      <c r="D2764" s="3" t="s">
        <v>79028</v>
      </c>
      <c r="E2764" s="3" t="s">
        <v>65180</v>
      </c>
      <c r="F2764" s="3" t="s">
        <v>65181</v>
      </c>
      <c r="G2764" s="3" t="s">
        <v>79029</v>
      </c>
      <c r="H2764" s="3"/>
      <c r="I2764" s="3"/>
    </row>
    <row r="2765" spans="1:9">
      <c r="A2765" s="3" t="s">
        <v>79030</v>
      </c>
      <c r="B2765" s="4" t="s">
        <v>79031</v>
      </c>
      <c r="C2765" s="3" t="s">
        <v>79032</v>
      </c>
      <c r="D2765" s="3" t="s">
        <v>79033</v>
      </c>
      <c r="E2765" s="3" t="s">
        <v>65180</v>
      </c>
      <c r="F2765" s="3" t="s">
        <v>65181</v>
      </c>
      <c r="G2765" s="3" t="s">
        <v>79034</v>
      </c>
      <c r="H2765" s="3"/>
      <c r="I2765" s="3"/>
    </row>
    <row r="2766" spans="1:9">
      <c r="A2766" s="3" t="s">
        <v>79035</v>
      </c>
      <c r="B2766" s="4" t="s">
        <v>79036</v>
      </c>
      <c r="C2766" s="3" t="s">
        <v>79037</v>
      </c>
      <c r="D2766" s="3" t="s">
        <v>79038</v>
      </c>
      <c r="E2766" s="3" t="s">
        <v>35403</v>
      </c>
      <c r="F2766" s="3" t="s">
        <v>65181</v>
      </c>
      <c r="G2766" s="3" t="s">
        <v>79039</v>
      </c>
      <c r="H2766" s="3"/>
      <c r="I2766" s="3"/>
    </row>
    <row r="2767" spans="1:9">
      <c r="A2767" s="3" t="s">
        <v>79040</v>
      </c>
      <c r="B2767" s="4" t="s">
        <v>79041</v>
      </c>
      <c r="C2767" s="3" t="s">
        <v>79042</v>
      </c>
      <c r="D2767" s="3" t="s">
        <v>79043</v>
      </c>
      <c r="E2767" s="3" t="s">
        <v>65180</v>
      </c>
      <c r="F2767" s="3" t="s">
        <v>65181</v>
      </c>
      <c r="G2767" s="3" t="s">
        <v>79044</v>
      </c>
      <c r="H2767" s="3"/>
      <c r="I2767" s="3"/>
    </row>
    <row r="2768" spans="1:9">
      <c r="A2768" s="3" t="s">
        <v>79045</v>
      </c>
      <c r="B2768" s="4" t="s">
        <v>79046</v>
      </c>
      <c r="C2768" s="3" t="s">
        <v>79047</v>
      </c>
      <c r="D2768" s="3" t="s">
        <v>79048</v>
      </c>
      <c r="E2768" s="3" t="s">
        <v>65180</v>
      </c>
      <c r="F2768" s="3" t="s">
        <v>65181</v>
      </c>
      <c r="G2768" s="3" t="s">
        <v>79049</v>
      </c>
      <c r="H2768" s="3"/>
      <c r="I2768" s="3"/>
    </row>
    <row r="2769" spans="1:9">
      <c r="A2769" s="3" t="s">
        <v>79050</v>
      </c>
      <c r="B2769" s="4" t="s">
        <v>79051</v>
      </c>
      <c r="C2769" s="3" t="s">
        <v>79052</v>
      </c>
      <c r="D2769" s="3" t="s">
        <v>79053</v>
      </c>
      <c r="E2769" s="3" t="s">
        <v>65180</v>
      </c>
      <c r="F2769" s="3" t="s">
        <v>65181</v>
      </c>
      <c r="G2769" s="3" t="s">
        <v>79054</v>
      </c>
      <c r="H2769" s="3"/>
      <c r="I2769" s="3"/>
    </row>
    <row r="2770" spans="1:9">
      <c r="A2770" s="3" t="s">
        <v>79055</v>
      </c>
      <c r="B2770" s="4" t="s">
        <v>79056</v>
      </c>
      <c r="C2770" s="3" t="s">
        <v>79057</v>
      </c>
      <c r="D2770" s="3" t="s">
        <v>79058</v>
      </c>
      <c r="E2770" s="3" t="s">
        <v>65180</v>
      </c>
      <c r="F2770" s="3" t="s">
        <v>65181</v>
      </c>
      <c r="G2770" s="3" t="s">
        <v>79059</v>
      </c>
      <c r="H2770" s="3"/>
      <c r="I2770" s="3"/>
    </row>
    <row r="2771" spans="1:9">
      <c r="A2771" s="3" t="s">
        <v>79060</v>
      </c>
      <c r="B2771" s="4" t="s">
        <v>79061</v>
      </c>
      <c r="C2771" s="3" t="s">
        <v>79062</v>
      </c>
      <c r="D2771" s="3" t="s">
        <v>79063</v>
      </c>
      <c r="E2771" s="3" t="s">
        <v>35403</v>
      </c>
      <c r="F2771" s="3" t="s">
        <v>65181</v>
      </c>
      <c r="G2771" s="3" t="s">
        <v>79064</v>
      </c>
      <c r="H2771" s="3"/>
      <c r="I2771" s="3"/>
    </row>
    <row r="2772" spans="1:9">
      <c r="A2772" s="3" t="s">
        <v>79065</v>
      </c>
      <c r="B2772" s="4" t="s">
        <v>79066</v>
      </c>
      <c r="C2772" s="3" t="s">
        <v>79067</v>
      </c>
      <c r="D2772" s="3" t="s">
        <v>79068</v>
      </c>
      <c r="E2772" s="3" t="s">
        <v>35403</v>
      </c>
      <c r="F2772" s="3" t="s">
        <v>65181</v>
      </c>
      <c r="G2772" s="3" t="s">
        <v>79069</v>
      </c>
      <c r="H2772" s="3"/>
      <c r="I2772" s="3"/>
    </row>
    <row r="2773" spans="1:9">
      <c r="A2773" s="3" t="s">
        <v>79070</v>
      </c>
      <c r="B2773" s="4" t="s">
        <v>79071</v>
      </c>
      <c r="C2773" s="3" t="s">
        <v>79072</v>
      </c>
      <c r="D2773" s="3" t="s">
        <v>79073</v>
      </c>
      <c r="E2773" s="3" t="s">
        <v>65180</v>
      </c>
      <c r="F2773" s="3" t="s">
        <v>65181</v>
      </c>
      <c r="G2773" s="3" t="s">
        <v>79074</v>
      </c>
      <c r="H2773" s="3"/>
      <c r="I2773" s="3"/>
    </row>
    <row r="2774" spans="1:9">
      <c r="A2774" s="3" t="s">
        <v>79075</v>
      </c>
      <c r="B2774" s="4" t="s">
        <v>79076</v>
      </c>
      <c r="C2774" s="3" t="s">
        <v>79077</v>
      </c>
      <c r="D2774" s="3" t="s">
        <v>79078</v>
      </c>
      <c r="E2774" s="3" t="s">
        <v>65192</v>
      </c>
      <c r="F2774" s="3" t="s">
        <v>65181</v>
      </c>
      <c r="G2774" s="3" t="s">
        <v>79079</v>
      </c>
      <c r="H2774" s="3"/>
      <c r="I2774" s="3"/>
    </row>
    <row r="2775" spans="1:9">
      <c r="A2775" s="3" t="s">
        <v>79080</v>
      </c>
      <c r="B2775" s="4" t="s">
        <v>79081</v>
      </c>
      <c r="C2775" s="3" t="s">
        <v>79082</v>
      </c>
      <c r="D2775" s="3" t="s">
        <v>79083</v>
      </c>
      <c r="E2775" s="3" t="s">
        <v>65180</v>
      </c>
      <c r="F2775" s="3" t="s">
        <v>65181</v>
      </c>
      <c r="G2775" s="3" t="s">
        <v>79084</v>
      </c>
      <c r="H2775" s="3"/>
      <c r="I2775" s="3"/>
    </row>
    <row r="2776" spans="1:9">
      <c r="A2776" s="3" t="s">
        <v>79085</v>
      </c>
      <c r="B2776" s="4" t="s">
        <v>79086</v>
      </c>
      <c r="C2776" s="3" t="s">
        <v>79087</v>
      </c>
      <c r="D2776" s="3" t="s">
        <v>79088</v>
      </c>
      <c r="E2776" s="3" t="s">
        <v>65794</v>
      </c>
      <c r="F2776" s="3" t="s">
        <v>65181</v>
      </c>
      <c r="G2776" s="3" t="s">
        <v>79089</v>
      </c>
      <c r="H2776" s="3"/>
      <c r="I2776" s="3"/>
    </row>
    <row r="2777" spans="1:9">
      <c r="A2777" s="3" t="s">
        <v>79090</v>
      </c>
      <c r="B2777" s="4" t="s">
        <v>79091</v>
      </c>
      <c r="C2777" s="3" t="s">
        <v>79092</v>
      </c>
      <c r="D2777" s="3" t="s">
        <v>79093</v>
      </c>
      <c r="E2777" s="3" t="s">
        <v>65794</v>
      </c>
      <c r="F2777" s="3" t="s">
        <v>65181</v>
      </c>
      <c r="G2777" s="3" t="s">
        <v>79094</v>
      </c>
      <c r="H2777" s="3"/>
      <c r="I2777" s="3"/>
    </row>
    <row r="2778" spans="1:9">
      <c r="A2778" s="3" t="s">
        <v>79095</v>
      </c>
      <c r="B2778" s="4" t="s">
        <v>79096</v>
      </c>
      <c r="C2778" s="3" t="s">
        <v>79097</v>
      </c>
      <c r="D2778" s="3" t="s">
        <v>79098</v>
      </c>
      <c r="E2778" s="3" t="s">
        <v>65192</v>
      </c>
      <c r="F2778" s="3" t="s">
        <v>65181</v>
      </c>
      <c r="G2778" s="3" t="s">
        <v>79099</v>
      </c>
      <c r="H2778" s="3"/>
      <c r="I2778" s="3"/>
    </row>
    <row r="2779" spans="1:9">
      <c r="A2779" s="3" t="s">
        <v>79100</v>
      </c>
      <c r="B2779" s="4" t="s">
        <v>79101</v>
      </c>
      <c r="C2779" s="3" t="s">
        <v>79102</v>
      </c>
      <c r="D2779" s="3" t="s">
        <v>79103</v>
      </c>
      <c r="E2779" s="3" t="s">
        <v>65794</v>
      </c>
      <c r="F2779" s="3" t="s">
        <v>65181</v>
      </c>
      <c r="G2779" s="3" t="s">
        <v>79104</v>
      </c>
      <c r="H2779" s="3"/>
      <c r="I2779" s="3"/>
    </row>
    <row r="2780" spans="1:9">
      <c r="A2780" s="3" t="s">
        <v>79105</v>
      </c>
      <c r="B2780" s="4" t="s">
        <v>79106</v>
      </c>
      <c r="C2780" s="3" t="s">
        <v>79107</v>
      </c>
      <c r="D2780" s="3" t="s">
        <v>79108</v>
      </c>
      <c r="E2780" s="3" t="s">
        <v>65203</v>
      </c>
      <c r="F2780" s="3" t="s">
        <v>65181</v>
      </c>
      <c r="G2780" s="3" t="s">
        <v>79109</v>
      </c>
      <c r="H2780" s="3"/>
      <c r="I2780" s="3"/>
    </row>
    <row r="2781" spans="1:9">
      <c r="A2781" s="3" t="s">
        <v>79110</v>
      </c>
      <c r="B2781" s="4" t="s">
        <v>79111</v>
      </c>
      <c r="C2781" s="3" t="s">
        <v>79112</v>
      </c>
      <c r="D2781" s="3" t="s">
        <v>79113</v>
      </c>
      <c r="E2781" s="3" t="s">
        <v>65794</v>
      </c>
      <c r="F2781" s="3" t="s">
        <v>65181</v>
      </c>
      <c r="G2781" s="3" t="s">
        <v>79114</v>
      </c>
      <c r="H2781" s="3"/>
      <c r="I2781" s="3"/>
    </row>
    <row r="2782" spans="1:9">
      <c r="A2782" s="3" t="s">
        <v>79115</v>
      </c>
      <c r="B2782" s="4" t="s">
        <v>79116</v>
      </c>
      <c r="C2782" s="3" t="s">
        <v>79117</v>
      </c>
      <c r="D2782" s="3" t="s">
        <v>79118</v>
      </c>
      <c r="E2782" s="3" t="s">
        <v>65192</v>
      </c>
      <c r="F2782" s="3" t="s">
        <v>65181</v>
      </c>
      <c r="G2782" s="3" t="s">
        <v>79119</v>
      </c>
      <c r="H2782" s="3"/>
      <c r="I2782" s="3"/>
    </row>
    <row r="2783" spans="1:9">
      <c r="A2783" s="3" t="s">
        <v>79120</v>
      </c>
      <c r="B2783" s="4" t="s">
        <v>79121</v>
      </c>
      <c r="C2783" s="3" t="s">
        <v>79122</v>
      </c>
      <c r="D2783" s="3" t="s">
        <v>79123</v>
      </c>
      <c r="E2783" s="3" t="s">
        <v>35403</v>
      </c>
      <c r="F2783" s="3" t="s">
        <v>65181</v>
      </c>
      <c r="G2783" s="3" t="s">
        <v>79124</v>
      </c>
      <c r="H2783" s="3"/>
      <c r="I2783" s="3"/>
    </row>
    <row r="2784" spans="1:9">
      <c r="A2784" s="3" t="s">
        <v>79125</v>
      </c>
      <c r="B2784" s="4" t="s">
        <v>79126</v>
      </c>
      <c r="C2784" s="3" t="s">
        <v>79127</v>
      </c>
      <c r="D2784" s="3" t="s">
        <v>79128</v>
      </c>
      <c r="E2784" s="3" t="s">
        <v>65192</v>
      </c>
      <c r="F2784" s="3" t="s">
        <v>65181</v>
      </c>
      <c r="G2784" s="3" t="s">
        <v>79129</v>
      </c>
      <c r="H2784" s="3"/>
      <c r="I2784" s="3"/>
    </row>
    <row r="2785" spans="1:9">
      <c r="A2785" s="3" t="s">
        <v>79130</v>
      </c>
      <c r="B2785" s="4" t="s">
        <v>79131</v>
      </c>
      <c r="C2785" s="3" t="s">
        <v>79132</v>
      </c>
      <c r="D2785" s="3" t="s">
        <v>79133</v>
      </c>
      <c r="E2785" s="3" t="s">
        <v>65192</v>
      </c>
      <c r="F2785" s="3" t="s">
        <v>65181</v>
      </c>
      <c r="G2785" s="3" t="s">
        <v>79134</v>
      </c>
      <c r="H2785" s="3"/>
      <c r="I2785" s="3"/>
    </row>
    <row r="2786" spans="1:9">
      <c r="A2786" s="3" t="s">
        <v>79135</v>
      </c>
      <c r="B2786" s="4" t="s">
        <v>79136</v>
      </c>
      <c r="C2786" s="3" t="s">
        <v>79137</v>
      </c>
      <c r="D2786" s="3" t="s">
        <v>79138</v>
      </c>
      <c r="E2786" s="3" t="s">
        <v>65794</v>
      </c>
      <c r="F2786" s="3" t="s">
        <v>65181</v>
      </c>
      <c r="G2786" s="3" t="s">
        <v>79139</v>
      </c>
      <c r="H2786" s="3"/>
      <c r="I2786" s="3"/>
    </row>
    <row r="2787" spans="1:9">
      <c r="A2787" s="3" t="s">
        <v>79140</v>
      </c>
      <c r="B2787" s="4" t="s">
        <v>79141</v>
      </c>
      <c r="C2787" s="3" t="s">
        <v>79142</v>
      </c>
      <c r="D2787" s="3" t="s">
        <v>79143</v>
      </c>
      <c r="E2787" s="3" t="s">
        <v>65192</v>
      </c>
      <c r="F2787" s="3" t="s">
        <v>65181</v>
      </c>
      <c r="G2787" s="3" t="s">
        <v>79144</v>
      </c>
      <c r="H2787" s="3"/>
      <c r="I2787" s="3"/>
    </row>
    <row r="2788" spans="1:9">
      <c r="A2788" s="3" t="s">
        <v>79145</v>
      </c>
      <c r="B2788" s="4" t="s">
        <v>79146</v>
      </c>
      <c r="C2788" s="3" t="s">
        <v>79147</v>
      </c>
      <c r="D2788" s="3" t="s">
        <v>79148</v>
      </c>
      <c r="E2788" s="3" t="s">
        <v>65192</v>
      </c>
      <c r="F2788" s="3" t="s">
        <v>65181</v>
      </c>
      <c r="G2788" s="3" t="s">
        <v>79149</v>
      </c>
      <c r="H2788" s="3"/>
      <c r="I2788" s="3"/>
    </row>
    <row r="2789" spans="1:9">
      <c r="A2789" s="3" t="s">
        <v>79150</v>
      </c>
      <c r="B2789" s="4" t="s">
        <v>79151</v>
      </c>
      <c r="C2789" s="3" t="s">
        <v>79152</v>
      </c>
      <c r="D2789" s="3" t="s">
        <v>79153</v>
      </c>
      <c r="E2789" s="3" t="s">
        <v>65192</v>
      </c>
      <c r="F2789" s="3" t="s">
        <v>65181</v>
      </c>
      <c r="G2789" s="3" t="s">
        <v>79154</v>
      </c>
      <c r="H2789" s="3"/>
      <c r="I2789" s="3"/>
    </row>
    <row r="2790" spans="1:9">
      <c r="A2790" s="3" t="s">
        <v>79155</v>
      </c>
      <c r="B2790" s="4" t="s">
        <v>79156</v>
      </c>
      <c r="C2790" s="3" t="s">
        <v>79157</v>
      </c>
      <c r="D2790" s="3" t="s">
        <v>79158</v>
      </c>
      <c r="E2790" s="3" t="s">
        <v>35403</v>
      </c>
      <c r="F2790" s="3" t="s">
        <v>65181</v>
      </c>
      <c r="G2790" s="3" t="s">
        <v>79159</v>
      </c>
      <c r="H2790" s="3"/>
      <c r="I2790" s="3"/>
    </row>
    <row r="2791" spans="1:9">
      <c r="A2791" s="3" t="s">
        <v>79160</v>
      </c>
      <c r="B2791" s="4" t="s">
        <v>79161</v>
      </c>
      <c r="C2791" s="3" t="s">
        <v>79162</v>
      </c>
      <c r="D2791" s="3" t="s">
        <v>79163</v>
      </c>
      <c r="E2791" s="3" t="s">
        <v>65180</v>
      </c>
      <c r="F2791" s="3" t="s">
        <v>65181</v>
      </c>
      <c r="G2791" s="3" t="s">
        <v>79164</v>
      </c>
      <c r="H2791" s="3"/>
      <c r="I2791" s="3"/>
    </row>
    <row r="2792" spans="1:9">
      <c r="A2792" s="3" t="s">
        <v>79165</v>
      </c>
      <c r="B2792" s="4" t="s">
        <v>79166</v>
      </c>
      <c r="C2792" s="3" t="s">
        <v>79167</v>
      </c>
      <c r="D2792" s="3" t="s">
        <v>79168</v>
      </c>
      <c r="E2792" s="3" t="s">
        <v>65794</v>
      </c>
      <c r="F2792" s="3" t="s">
        <v>65181</v>
      </c>
      <c r="G2792" s="3" t="s">
        <v>79169</v>
      </c>
      <c r="H2792" s="3"/>
      <c r="I2792" s="3"/>
    </row>
    <row r="2793" spans="1:9">
      <c r="A2793" s="3" t="s">
        <v>79170</v>
      </c>
      <c r="B2793" s="4" t="s">
        <v>79171</v>
      </c>
      <c r="C2793" s="3" t="s">
        <v>79172</v>
      </c>
      <c r="D2793" s="3" t="s">
        <v>79173</v>
      </c>
      <c r="E2793" s="3" t="s">
        <v>65192</v>
      </c>
      <c r="F2793" s="3" t="s">
        <v>65181</v>
      </c>
      <c r="G2793" s="3" t="s">
        <v>79174</v>
      </c>
      <c r="H2793" s="3"/>
      <c r="I2793" s="3"/>
    </row>
    <row r="2794" spans="1:9">
      <c r="A2794" s="3" t="s">
        <v>79175</v>
      </c>
      <c r="B2794" s="4" t="s">
        <v>79176</v>
      </c>
      <c r="C2794" s="3" t="s">
        <v>79177</v>
      </c>
      <c r="D2794" s="3" t="s">
        <v>79178</v>
      </c>
      <c r="E2794" s="3" t="s">
        <v>35403</v>
      </c>
      <c r="F2794" s="3" t="s">
        <v>65181</v>
      </c>
      <c r="G2794" s="3" t="s">
        <v>79179</v>
      </c>
      <c r="H2794" s="3"/>
      <c r="I2794" s="3"/>
    </row>
    <row r="2795" spans="1:9">
      <c r="A2795" s="3" t="s">
        <v>79180</v>
      </c>
      <c r="B2795" s="4" t="s">
        <v>79181</v>
      </c>
      <c r="C2795" s="3" t="s">
        <v>79182</v>
      </c>
      <c r="D2795" s="3" t="s">
        <v>79183</v>
      </c>
      <c r="E2795" s="3" t="s">
        <v>65180</v>
      </c>
      <c r="F2795" s="3" t="s">
        <v>65181</v>
      </c>
      <c r="G2795" s="3" t="s">
        <v>79184</v>
      </c>
      <c r="H2795" s="3"/>
      <c r="I2795" s="3"/>
    </row>
    <row r="2796" spans="1:9">
      <c r="A2796" s="3" t="s">
        <v>79185</v>
      </c>
      <c r="B2796" s="4" t="s">
        <v>79186</v>
      </c>
      <c r="C2796" s="3" t="s">
        <v>79187</v>
      </c>
      <c r="D2796" s="3" t="s">
        <v>79188</v>
      </c>
      <c r="E2796" s="3" t="s">
        <v>65180</v>
      </c>
      <c r="F2796" s="3" t="s">
        <v>65181</v>
      </c>
      <c r="G2796" s="3" t="s">
        <v>79189</v>
      </c>
      <c r="H2796" s="3"/>
      <c r="I2796" s="3"/>
    </row>
    <row r="2797" spans="1:9">
      <c r="A2797" s="3" t="s">
        <v>79190</v>
      </c>
      <c r="B2797" s="4" t="s">
        <v>79191</v>
      </c>
      <c r="C2797" s="3" t="s">
        <v>79192</v>
      </c>
      <c r="D2797" s="3" t="s">
        <v>79193</v>
      </c>
      <c r="E2797" s="3" t="s">
        <v>65192</v>
      </c>
      <c r="F2797" s="3" t="s">
        <v>65181</v>
      </c>
      <c r="G2797" s="3" t="s">
        <v>79194</v>
      </c>
      <c r="H2797" s="3"/>
      <c r="I2797" s="3"/>
    </row>
    <row r="2798" spans="1:9">
      <c r="A2798" s="3" t="s">
        <v>79195</v>
      </c>
      <c r="B2798" s="4" t="s">
        <v>79196</v>
      </c>
      <c r="C2798" s="3" t="s">
        <v>79197</v>
      </c>
      <c r="D2798" s="3" t="s">
        <v>79198</v>
      </c>
      <c r="E2798" s="3" t="s">
        <v>65192</v>
      </c>
      <c r="F2798" s="3" t="s">
        <v>65181</v>
      </c>
      <c r="G2798" s="3" t="s">
        <v>79199</v>
      </c>
      <c r="H2798" s="3"/>
      <c r="I2798" s="3"/>
    </row>
    <row r="2799" spans="1:9">
      <c r="A2799" s="3" t="s">
        <v>79200</v>
      </c>
      <c r="B2799" s="4" t="s">
        <v>79201</v>
      </c>
      <c r="C2799" s="3" t="s">
        <v>79202</v>
      </c>
      <c r="D2799" s="3" t="s">
        <v>79203</v>
      </c>
      <c r="E2799" s="3" t="s">
        <v>65192</v>
      </c>
      <c r="F2799" s="3" t="s">
        <v>65181</v>
      </c>
      <c r="G2799" s="3" t="s">
        <v>79204</v>
      </c>
      <c r="H2799" s="3"/>
      <c r="I2799" s="3"/>
    </row>
    <row r="2800" spans="1:9">
      <c r="A2800" s="3" t="s">
        <v>79205</v>
      </c>
      <c r="B2800" s="4" t="s">
        <v>79206</v>
      </c>
      <c r="C2800" s="3" t="s">
        <v>79207</v>
      </c>
      <c r="D2800" s="3" t="s">
        <v>79208</v>
      </c>
      <c r="E2800" s="3" t="s">
        <v>65192</v>
      </c>
      <c r="F2800" s="3" t="s">
        <v>65181</v>
      </c>
      <c r="G2800" s="3" t="s">
        <v>79209</v>
      </c>
      <c r="H2800" s="3"/>
      <c r="I2800" s="3"/>
    </row>
    <row r="2801" spans="1:9">
      <c r="A2801" s="3" t="s">
        <v>79210</v>
      </c>
      <c r="B2801" s="4" t="s">
        <v>79211</v>
      </c>
      <c r="C2801" s="3" t="s">
        <v>79212</v>
      </c>
      <c r="D2801" s="3" t="s">
        <v>79213</v>
      </c>
      <c r="E2801" s="3" t="s">
        <v>65192</v>
      </c>
      <c r="F2801" s="3" t="s">
        <v>65181</v>
      </c>
      <c r="G2801" s="3" t="s">
        <v>79214</v>
      </c>
      <c r="H2801" s="3"/>
      <c r="I2801" s="3"/>
    </row>
    <row r="2802" spans="1:9">
      <c r="A2802" s="3" t="s">
        <v>79215</v>
      </c>
      <c r="B2802" s="4" t="s">
        <v>79216</v>
      </c>
      <c r="C2802" s="3" t="s">
        <v>79217</v>
      </c>
      <c r="D2802" s="3" t="s">
        <v>79218</v>
      </c>
      <c r="E2802" s="3" t="s">
        <v>65192</v>
      </c>
      <c r="F2802" s="3" t="s">
        <v>65181</v>
      </c>
      <c r="G2802" s="3" t="s">
        <v>79219</v>
      </c>
      <c r="H2802" s="3"/>
      <c r="I2802" s="3"/>
    </row>
    <row r="2803" spans="1:9">
      <c r="A2803" s="3" t="s">
        <v>79220</v>
      </c>
      <c r="B2803" s="4" t="s">
        <v>79221</v>
      </c>
      <c r="C2803" s="3" t="s">
        <v>79222</v>
      </c>
      <c r="D2803" s="3" t="s">
        <v>79223</v>
      </c>
      <c r="E2803" s="3" t="s">
        <v>65192</v>
      </c>
      <c r="F2803" s="3" t="s">
        <v>65181</v>
      </c>
      <c r="G2803" s="3" t="s">
        <v>79224</v>
      </c>
      <c r="H2803" s="3"/>
      <c r="I2803" s="3"/>
    </row>
    <row r="2804" spans="1:9">
      <c r="A2804" s="3" t="s">
        <v>79225</v>
      </c>
      <c r="B2804" s="4" t="s">
        <v>79226</v>
      </c>
      <c r="C2804" s="3" t="s">
        <v>79227</v>
      </c>
      <c r="D2804" s="3" t="s">
        <v>79228</v>
      </c>
      <c r="E2804" s="3" t="s">
        <v>65203</v>
      </c>
      <c r="F2804" s="3" t="s">
        <v>65181</v>
      </c>
      <c r="G2804" s="3" t="s">
        <v>79229</v>
      </c>
      <c r="H2804" s="3"/>
      <c r="I2804" s="3"/>
    </row>
    <row r="2805" spans="1:9">
      <c r="A2805" s="3" t="s">
        <v>79230</v>
      </c>
      <c r="B2805" s="4" t="s">
        <v>79231</v>
      </c>
      <c r="C2805" s="3" t="s">
        <v>79232</v>
      </c>
      <c r="D2805" s="3" t="s">
        <v>79233</v>
      </c>
      <c r="E2805" s="3" t="s">
        <v>65192</v>
      </c>
      <c r="F2805" s="3" t="s">
        <v>65181</v>
      </c>
      <c r="G2805" s="3" t="s">
        <v>79234</v>
      </c>
      <c r="H2805" s="3"/>
      <c r="I2805" s="3"/>
    </row>
    <row r="2806" spans="1:9">
      <c r="A2806" s="3" t="s">
        <v>79235</v>
      </c>
      <c r="B2806" s="4" t="s">
        <v>79236</v>
      </c>
      <c r="C2806" s="3" t="s">
        <v>79237</v>
      </c>
      <c r="D2806" s="3" t="s">
        <v>79238</v>
      </c>
      <c r="E2806" s="3" t="s">
        <v>65192</v>
      </c>
      <c r="F2806" s="3" t="s">
        <v>65181</v>
      </c>
      <c r="G2806" s="3" t="s">
        <v>79239</v>
      </c>
      <c r="H2806" s="3"/>
      <c r="I2806" s="3"/>
    </row>
    <row r="2807" spans="1:9">
      <c r="A2807" s="3" t="s">
        <v>79240</v>
      </c>
      <c r="B2807" s="4" t="s">
        <v>79241</v>
      </c>
      <c r="C2807" s="3" t="s">
        <v>79242</v>
      </c>
      <c r="D2807" s="3" t="s">
        <v>79243</v>
      </c>
      <c r="E2807" s="3" t="s">
        <v>65192</v>
      </c>
      <c r="F2807" s="3" t="s">
        <v>65181</v>
      </c>
      <c r="G2807" s="3" t="s">
        <v>79244</v>
      </c>
      <c r="H2807" s="3"/>
      <c r="I2807" s="3"/>
    </row>
    <row r="2808" spans="1:9">
      <c r="A2808" s="3" t="s">
        <v>79245</v>
      </c>
      <c r="B2808" s="4" t="s">
        <v>79246</v>
      </c>
      <c r="C2808" s="3" t="s">
        <v>79247</v>
      </c>
      <c r="D2808" s="3" t="s">
        <v>79248</v>
      </c>
      <c r="E2808" s="3" t="s">
        <v>65192</v>
      </c>
      <c r="F2808" s="3" t="s">
        <v>65181</v>
      </c>
      <c r="G2808" s="3" t="s">
        <v>79249</v>
      </c>
      <c r="H2808" s="3"/>
      <c r="I2808" s="3"/>
    </row>
    <row r="2809" spans="1:9">
      <c r="A2809" s="3" t="s">
        <v>79250</v>
      </c>
      <c r="B2809" s="4" t="s">
        <v>79251</v>
      </c>
      <c r="C2809" s="3" t="s">
        <v>79252</v>
      </c>
      <c r="D2809" s="3" t="s">
        <v>79253</v>
      </c>
      <c r="E2809" s="3" t="s">
        <v>65192</v>
      </c>
      <c r="F2809" s="3" t="s">
        <v>65181</v>
      </c>
      <c r="G2809" s="3" t="s">
        <v>79254</v>
      </c>
      <c r="H2809" s="3"/>
      <c r="I2809" s="3"/>
    </row>
    <row r="2810" spans="1:9">
      <c r="A2810" s="3" t="s">
        <v>79255</v>
      </c>
      <c r="B2810" s="4" t="s">
        <v>79256</v>
      </c>
      <c r="C2810" s="3" t="s">
        <v>79257</v>
      </c>
      <c r="D2810" s="3" t="s">
        <v>79258</v>
      </c>
      <c r="E2810" s="3" t="s">
        <v>65192</v>
      </c>
      <c r="F2810" s="3" t="s">
        <v>65181</v>
      </c>
      <c r="G2810" s="3" t="s">
        <v>79259</v>
      </c>
      <c r="H2810" s="3"/>
      <c r="I2810" s="3"/>
    </row>
    <row r="2811" spans="1:9">
      <c r="A2811" s="3" t="s">
        <v>79260</v>
      </c>
      <c r="B2811" s="4" t="s">
        <v>79261</v>
      </c>
      <c r="C2811" s="3" t="s">
        <v>79262</v>
      </c>
      <c r="D2811" s="3" t="s">
        <v>79263</v>
      </c>
      <c r="E2811" s="3" t="s">
        <v>65192</v>
      </c>
      <c r="F2811" s="3" t="s">
        <v>65181</v>
      </c>
      <c r="G2811" s="3" t="s">
        <v>79264</v>
      </c>
      <c r="H2811" s="3"/>
      <c r="I2811" s="3"/>
    </row>
    <row r="2812" spans="1:9">
      <c r="A2812" s="3" t="s">
        <v>79265</v>
      </c>
      <c r="B2812" s="4" t="s">
        <v>79266</v>
      </c>
      <c r="C2812" s="3" t="s">
        <v>79267</v>
      </c>
      <c r="D2812" s="3" t="s">
        <v>79268</v>
      </c>
      <c r="E2812" s="3" t="s">
        <v>65192</v>
      </c>
      <c r="F2812" s="3" t="s">
        <v>65181</v>
      </c>
      <c r="G2812" s="3" t="s">
        <v>79269</v>
      </c>
      <c r="H2812" s="3"/>
      <c r="I2812" s="3"/>
    </row>
    <row r="2813" spans="1:9">
      <c r="A2813" s="3" t="s">
        <v>79270</v>
      </c>
      <c r="B2813" s="4" t="s">
        <v>79271</v>
      </c>
      <c r="C2813" s="3" t="s">
        <v>79272</v>
      </c>
      <c r="D2813" s="3" t="s">
        <v>79273</v>
      </c>
      <c r="E2813" s="3" t="s">
        <v>65192</v>
      </c>
      <c r="F2813" s="3" t="s">
        <v>65181</v>
      </c>
      <c r="G2813" s="3" t="s">
        <v>79274</v>
      </c>
      <c r="H2813" s="3"/>
      <c r="I2813" s="3"/>
    </row>
    <row r="2814" spans="1:9">
      <c r="A2814" s="3" t="s">
        <v>79275</v>
      </c>
      <c r="B2814" s="4" t="s">
        <v>79276</v>
      </c>
      <c r="C2814" s="3" t="s">
        <v>79277</v>
      </c>
      <c r="D2814" s="3" t="s">
        <v>79278</v>
      </c>
      <c r="E2814" s="3" t="s">
        <v>65203</v>
      </c>
      <c r="F2814" s="3" t="s">
        <v>65181</v>
      </c>
      <c r="G2814" s="3" t="s">
        <v>79279</v>
      </c>
      <c r="H2814" s="3"/>
      <c r="I2814" s="3"/>
    </row>
    <row r="2815" spans="1:9">
      <c r="A2815" s="3" t="s">
        <v>79280</v>
      </c>
      <c r="B2815" s="4" t="s">
        <v>79281</v>
      </c>
      <c r="C2815" s="3" t="s">
        <v>79282</v>
      </c>
      <c r="D2815" s="3" t="s">
        <v>79283</v>
      </c>
      <c r="E2815" s="3" t="s">
        <v>65203</v>
      </c>
      <c r="F2815" s="3" t="s">
        <v>65181</v>
      </c>
      <c r="G2815" s="3" t="s">
        <v>79284</v>
      </c>
      <c r="H2815" s="3"/>
      <c r="I2815" s="3"/>
    </row>
    <row r="2816" spans="1:9">
      <c r="A2816" s="3" t="s">
        <v>79285</v>
      </c>
      <c r="B2816" s="4" t="s">
        <v>79286</v>
      </c>
      <c r="C2816" s="3" t="s">
        <v>79287</v>
      </c>
      <c r="D2816" s="3" t="s">
        <v>79288</v>
      </c>
      <c r="E2816" s="3" t="s">
        <v>35403</v>
      </c>
      <c r="F2816" s="3" t="s">
        <v>65181</v>
      </c>
      <c r="G2816" s="3" t="s">
        <v>79289</v>
      </c>
      <c r="H2816" s="3"/>
      <c r="I2816" s="3"/>
    </row>
    <row r="2817" spans="1:9">
      <c r="A2817" s="3" t="s">
        <v>79290</v>
      </c>
      <c r="B2817" s="4" t="s">
        <v>79291</v>
      </c>
      <c r="C2817" s="3" t="s">
        <v>79292</v>
      </c>
      <c r="D2817" s="3" t="s">
        <v>79293</v>
      </c>
      <c r="E2817" s="3" t="s">
        <v>65794</v>
      </c>
      <c r="F2817" s="3" t="s">
        <v>65181</v>
      </c>
      <c r="G2817" s="3" t="s">
        <v>79294</v>
      </c>
      <c r="H2817" s="3"/>
      <c r="I2817" s="3"/>
    </row>
    <row r="2818" spans="1:9">
      <c r="A2818" s="3" t="s">
        <v>79295</v>
      </c>
      <c r="B2818" s="4" t="s">
        <v>79296</v>
      </c>
      <c r="C2818" s="3" t="s">
        <v>79297</v>
      </c>
      <c r="D2818" s="3" t="s">
        <v>79298</v>
      </c>
      <c r="E2818" s="3" t="s">
        <v>65203</v>
      </c>
      <c r="F2818" s="3" t="s">
        <v>65181</v>
      </c>
      <c r="G2818" s="3" t="s">
        <v>79299</v>
      </c>
      <c r="H2818" s="3"/>
      <c r="I2818" s="3"/>
    </row>
    <row r="2819" spans="1:9">
      <c r="A2819" s="3" t="s">
        <v>79300</v>
      </c>
      <c r="B2819" s="4" t="s">
        <v>79301</v>
      </c>
      <c r="C2819" s="3" t="s">
        <v>79302</v>
      </c>
      <c r="D2819" s="3" t="s">
        <v>79303</v>
      </c>
      <c r="E2819" s="3" t="s">
        <v>65794</v>
      </c>
      <c r="F2819" s="3" t="s">
        <v>65181</v>
      </c>
      <c r="G2819" s="3" t="s">
        <v>79304</v>
      </c>
      <c r="H2819" s="3"/>
      <c r="I2819" s="3"/>
    </row>
    <row r="2820" spans="1:9">
      <c r="A2820" s="3" t="s">
        <v>79305</v>
      </c>
      <c r="B2820" s="4" t="s">
        <v>79306</v>
      </c>
      <c r="C2820" s="3" t="s">
        <v>79307</v>
      </c>
      <c r="D2820" s="3" t="s">
        <v>79308</v>
      </c>
      <c r="E2820" s="3" t="s">
        <v>65180</v>
      </c>
      <c r="F2820" s="3" t="s">
        <v>65181</v>
      </c>
      <c r="G2820" s="3" t="s">
        <v>79309</v>
      </c>
      <c r="H2820" s="3"/>
      <c r="I2820" s="3"/>
    </row>
    <row r="2821" spans="1:9">
      <c r="A2821" s="3" t="s">
        <v>79310</v>
      </c>
      <c r="B2821" s="4" t="s">
        <v>79311</v>
      </c>
      <c r="C2821" s="3" t="s">
        <v>79312</v>
      </c>
      <c r="D2821" s="3" t="s">
        <v>79313</v>
      </c>
      <c r="E2821" s="3" t="s">
        <v>65794</v>
      </c>
      <c r="F2821" s="3" t="s">
        <v>65181</v>
      </c>
      <c r="G2821" s="3" t="s">
        <v>79314</v>
      </c>
      <c r="H2821" s="3"/>
      <c r="I2821" s="3"/>
    </row>
    <row r="2822" spans="1:9">
      <c r="A2822" s="3" t="s">
        <v>79315</v>
      </c>
      <c r="B2822" s="4" t="s">
        <v>79316</v>
      </c>
      <c r="C2822" s="3" t="s">
        <v>79317</v>
      </c>
      <c r="D2822" s="3" t="s">
        <v>79318</v>
      </c>
      <c r="E2822" s="3" t="s">
        <v>65192</v>
      </c>
      <c r="F2822" s="3" t="s">
        <v>65181</v>
      </c>
      <c r="G2822" s="3" t="s">
        <v>79319</v>
      </c>
      <c r="H2822" s="3"/>
      <c r="I2822" s="3"/>
    </row>
    <row r="2823" spans="1:9">
      <c r="A2823" s="3" t="s">
        <v>79320</v>
      </c>
      <c r="B2823" s="4" t="s">
        <v>79321</v>
      </c>
      <c r="C2823" s="3" t="s">
        <v>79322</v>
      </c>
      <c r="D2823" s="3" t="s">
        <v>79323</v>
      </c>
      <c r="E2823" s="3" t="s">
        <v>65192</v>
      </c>
      <c r="F2823" s="3" t="s">
        <v>65181</v>
      </c>
      <c r="G2823" s="3" t="s">
        <v>79324</v>
      </c>
      <c r="H2823" s="3"/>
      <c r="I2823" s="3"/>
    </row>
    <row r="2824" spans="1:9">
      <c r="A2824" s="3" t="s">
        <v>79325</v>
      </c>
      <c r="B2824" s="4" t="s">
        <v>79326</v>
      </c>
      <c r="C2824" s="3" t="s">
        <v>79327</v>
      </c>
      <c r="D2824" s="3" t="s">
        <v>79328</v>
      </c>
      <c r="E2824" s="3" t="s">
        <v>65203</v>
      </c>
      <c r="F2824" s="3" t="s">
        <v>65181</v>
      </c>
      <c r="G2824" s="3" t="s">
        <v>79329</v>
      </c>
      <c r="H2824" s="3"/>
      <c r="I2824" s="3"/>
    </row>
    <row r="2825" spans="1:9">
      <c r="A2825" s="3" t="s">
        <v>79330</v>
      </c>
      <c r="B2825" s="4" t="s">
        <v>79331</v>
      </c>
      <c r="C2825" s="3" t="s">
        <v>79332</v>
      </c>
      <c r="D2825" s="3" t="s">
        <v>79333</v>
      </c>
      <c r="E2825" s="3" t="s">
        <v>65794</v>
      </c>
      <c r="F2825" s="3" t="s">
        <v>65181</v>
      </c>
      <c r="G2825" s="3" t="s">
        <v>79334</v>
      </c>
      <c r="H2825" s="3"/>
      <c r="I2825" s="3"/>
    </row>
    <row r="2826" spans="1:9">
      <c r="A2826" s="3" t="s">
        <v>79335</v>
      </c>
      <c r="B2826" s="4" t="s">
        <v>79336</v>
      </c>
      <c r="C2826" s="3" t="s">
        <v>79337</v>
      </c>
      <c r="D2826" s="3" t="s">
        <v>79338</v>
      </c>
      <c r="E2826" s="3" t="s">
        <v>65794</v>
      </c>
      <c r="F2826" s="3" t="s">
        <v>65181</v>
      </c>
      <c r="G2826" s="3" t="s">
        <v>79339</v>
      </c>
      <c r="H2826" s="3"/>
      <c r="I2826" s="3"/>
    </row>
    <row r="2827" spans="1:9">
      <c r="A2827" s="3" t="s">
        <v>79340</v>
      </c>
      <c r="B2827" s="4" t="s">
        <v>79341</v>
      </c>
      <c r="C2827" s="3" t="s">
        <v>79342</v>
      </c>
      <c r="D2827" s="3" t="s">
        <v>79343</v>
      </c>
      <c r="E2827" s="3" t="s">
        <v>65192</v>
      </c>
      <c r="F2827" s="3" t="s">
        <v>65181</v>
      </c>
      <c r="G2827" s="3" t="s">
        <v>79344</v>
      </c>
      <c r="H2827" s="3"/>
      <c r="I2827" s="3"/>
    </row>
    <row r="2828" spans="1:9">
      <c r="A2828" s="3" t="s">
        <v>79345</v>
      </c>
      <c r="B2828" s="4" t="s">
        <v>79346</v>
      </c>
      <c r="C2828" s="3" t="s">
        <v>79347</v>
      </c>
      <c r="D2828" s="3" t="s">
        <v>79348</v>
      </c>
      <c r="E2828" s="3" t="s">
        <v>65192</v>
      </c>
      <c r="F2828" s="3" t="s">
        <v>65181</v>
      </c>
      <c r="G2828" s="3" t="s">
        <v>79349</v>
      </c>
      <c r="H2828" s="3"/>
      <c r="I2828" s="3"/>
    </row>
    <row r="2829" spans="1:9">
      <c r="A2829" s="3" t="s">
        <v>79350</v>
      </c>
      <c r="B2829" s="4" t="s">
        <v>79351</v>
      </c>
      <c r="C2829" s="3" t="s">
        <v>79352</v>
      </c>
      <c r="D2829" s="3" t="s">
        <v>79353</v>
      </c>
      <c r="E2829" s="3" t="s">
        <v>65192</v>
      </c>
      <c r="F2829" s="3" t="s">
        <v>65181</v>
      </c>
      <c r="G2829" s="3" t="s">
        <v>79354</v>
      </c>
      <c r="H2829" s="3"/>
      <c r="I2829" s="3"/>
    </row>
    <row r="2830" spans="1:9">
      <c r="A2830" s="3" t="s">
        <v>79355</v>
      </c>
      <c r="B2830" s="4" t="s">
        <v>79356</v>
      </c>
      <c r="C2830" s="3" t="s">
        <v>79357</v>
      </c>
      <c r="D2830" s="3" t="s">
        <v>79358</v>
      </c>
      <c r="E2830" s="3" t="s">
        <v>65794</v>
      </c>
      <c r="F2830" s="3" t="s">
        <v>65181</v>
      </c>
      <c r="G2830" s="3" t="s">
        <v>79359</v>
      </c>
      <c r="H2830" s="3"/>
      <c r="I2830" s="3"/>
    </row>
    <row r="2831" spans="1:9">
      <c r="A2831" s="3" t="s">
        <v>79360</v>
      </c>
      <c r="B2831" s="4" t="s">
        <v>79361</v>
      </c>
      <c r="C2831" s="3" t="s">
        <v>79362</v>
      </c>
      <c r="D2831" s="3" t="s">
        <v>79363</v>
      </c>
      <c r="E2831" s="3" t="s">
        <v>65794</v>
      </c>
      <c r="F2831" s="3" t="s">
        <v>65181</v>
      </c>
      <c r="G2831" s="3" t="s">
        <v>79364</v>
      </c>
      <c r="H2831" s="3"/>
      <c r="I2831" s="3"/>
    </row>
    <row r="2832" spans="1:9">
      <c r="A2832" s="3" t="s">
        <v>79365</v>
      </c>
      <c r="B2832" s="4" t="s">
        <v>79366</v>
      </c>
      <c r="C2832" s="3" t="s">
        <v>79367</v>
      </c>
      <c r="D2832" s="3" t="s">
        <v>79368</v>
      </c>
      <c r="E2832" s="3" t="s">
        <v>65192</v>
      </c>
      <c r="F2832" s="3" t="s">
        <v>65181</v>
      </c>
      <c r="G2832" s="3" t="s">
        <v>79369</v>
      </c>
      <c r="H2832" s="3"/>
      <c r="I2832" s="3"/>
    </row>
    <row r="2833" spans="1:9">
      <c r="A2833" s="3" t="s">
        <v>79370</v>
      </c>
      <c r="B2833" s="4" t="s">
        <v>79371</v>
      </c>
      <c r="C2833" s="3" t="s">
        <v>79372</v>
      </c>
      <c r="D2833" s="3" t="s">
        <v>79373</v>
      </c>
      <c r="E2833" s="3" t="s">
        <v>65794</v>
      </c>
      <c r="F2833" s="3" t="s">
        <v>65181</v>
      </c>
      <c r="G2833" s="3" t="s">
        <v>79374</v>
      </c>
      <c r="H2833" s="3"/>
      <c r="I2833" s="3"/>
    </row>
    <row r="2834" spans="1:9">
      <c r="A2834" s="3" t="s">
        <v>79375</v>
      </c>
      <c r="B2834" s="4" t="s">
        <v>79376</v>
      </c>
      <c r="C2834" s="3" t="s">
        <v>79377</v>
      </c>
      <c r="D2834" s="3" t="s">
        <v>79378</v>
      </c>
      <c r="E2834" s="3" t="s">
        <v>65192</v>
      </c>
      <c r="F2834" s="3" t="s">
        <v>65181</v>
      </c>
      <c r="G2834" s="3" t="s">
        <v>79379</v>
      </c>
      <c r="H2834" s="3"/>
      <c r="I2834" s="3"/>
    </row>
    <row r="2835" spans="1:9">
      <c r="A2835" s="3" t="s">
        <v>79380</v>
      </c>
      <c r="B2835" s="4" t="s">
        <v>79381</v>
      </c>
      <c r="C2835" s="3" t="s">
        <v>79382</v>
      </c>
      <c r="D2835" s="3" t="s">
        <v>79383</v>
      </c>
      <c r="E2835" s="3" t="s">
        <v>65192</v>
      </c>
      <c r="F2835" s="3" t="s">
        <v>65181</v>
      </c>
      <c r="G2835" s="3" t="s">
        <v>79384</v>
      </c>
      <c r="H2835" s="3"/>
      <c r="I2835" s="3"/>
    </row>
    <row r="2836" spans="1:9">
      <c r="A2836" s="3" t="s">
        <v>79385</v>
      </c>
      <c r="B2836" s="4" t="s">
        <v>79386</v>
      </c>
      <c r="C2836" s="3" t="s">
        <v>79387</v>
      </c>
      <c r="D2836" s="3" t="s">
        <v>79388</v>
      </c>
      <c r="E2836" s="3" t="s">
        <v>35403</v>
      </c>
      <c r="F2836" s="3" t="s">
        <v>65181</v>
      </c>
      <c r="G2836" s="3" t="s">
        <v>79389</v>
      </c>
      <c r="H2836" s="3"/>
      <c r="I2836" s="3"/>
    </row>
    <row r="2837" spans="1:9">
      <c r="A2837" s="3" t="s">
        <v>79390</v>
      </c>
      <c r="B2837" s="4" t="s">
        <v>79391</v>
      </c>
      <c r="C2837" s="3" t="s">
        <v>79392</v>
      </c>
      <c r="D2837" s="3" t="s">
        <v>79393</v>
      </c>
      <c r="E2837" s="3" t="s">
        <v>65192</v>
      </c>
      <c r="F2837" s="3" t="s">
        <v>65181</v>
      </c>
      <c r="G2837" s="3" t="s">
        <v>79394</v>
      </c>
      <c r="H2837" s="3"/>
      <c r="I2837" s="3"/>
    </row>
    <row r="2838" spans="1:9">
      <c r="A2838" s="3" t="s">
        <v>79395</v>
      </c>
      <c r="B2838" s="4" t="s">
        <v>79396</v>
      </c>
      <c r="C2838" s="3" t="s">
        <v>79397</v>
      </c>
      <c r="D2838" s="3" t="s">
        <v>79398</v>
      </c>
      <c r="E2838" s="3" t="s">
        <v>65192</v>
      </c>
      <c r="F2838" s="3" t="s">
        <v>65181</v>
      </c>
      <c r="G2838" s="3" t="s">
        <v>79399</v>
      </c>
      <c r="H2838" s="3"/>
      <c r="I2838" s="3"/>
    </row>
    <row r="2839" spans="1:9">
      <c r="A2839" s="3" t="s">
        <v>79400</v>
      </c>
      <c r="B2839" s="4" t="s">
        <v>79401</v>
      </c>
      <c r="C2839" s="3" t="s">
        <v>79402</v>
      </c>
      <c r="D2839" s="3" t="s">
        <v>79403</v>
      </c>
      <c r="E2839" s="3" t="s">
        <v>65203</v>
      </c>
      <c r="F2839" s="3" t="s">
        <v>65181</v>
      </c>
      <c r="G2839" s="3" t="s">
        <v>79404</v>
      </c>
      <c r="H2839" s="3"/>
      <c r="I2839" s="3"/>
    </row>
    <row r="2840" spans="1:9">
      <c r="A2840" s="3" t="s">
        <v>79405</v>
      </c>
      <c r="B2840" s="4" t="s">
        <v>79406</v>
      </c>
      <c r="C2840" s="3" t="s">
        <v>79407</v>
      </c>
      <c r="D2840" s="3" t="s">
        <v>79408</v>
      </c>
      <c r="E2840" s="3" t="s">
        <v>65203</v>
      </c>
      <c r="F2840" s="3" t="s">
        <v>65181</v>
      </c>
      <c r="G2840" s="3" t="s">
        <v>79409</v>
      </c>
      <c r="H2840" s="6"/>
      <c r="I2840" s="6"/>
    </row>
    <row r="2841" spans="1:9">
      <c r="A2841" s="3" t="s">
        <v>79410</v>
      </c>
      <c r="B2841" s="4" t="s">
        <v>79411</v>
      </c>
      <c r="C2841" s="3" t="s">
        <v>79412</v>
      </c>
      <c r="D2841" s="3" t="s">
        <v>79413</v>
      </c>
      <c r="E2841" s="3" t="s">
        <v>65192</v>
      </c>
      <c r="F2841" s="3" t="s">
        <v>65181</v>
      </c>
      <c r="G2841" s="3" t="s">
        <v>79414</v>
      </c>
      <c r="H2841" s="3"/>
      <c r="I2841" s="3"/>
    </row>
    <row r="2842" spans="1:9">
      <c r="A2842" s="3" t="s">
        <v>79415</v>
      </c>
      <c r="B2842" s="4" t="s">
        <v>79416</v>
      </c>
      <c r="C2842" s="3" t="s">
        <v>79417</v>
      </c>
      <c r="D2842" s="3" t="s">
        <v>79418</v>
      </c>
      <c r="E2842" s="3" t="s">
        <v>65203</v>
      </c>
      <c r="F2842" s="3" t="s">
        <v>65181</v>
      </c>
      <c r="G2842" s="3" t="s">
        <v>79419</v>
      </c>
      <c r="H2842" s="3"/>
      <c r="I2842" s="3"/>
    </row>
    <row r="2843" spans="1:9">
      <c r="A2843" s="3" t="s">
        <v>79420</v>
      </c>
      <c r="B2843" s="4" t="s">
        <v>79421</v>
      </c>
      <c r="C2843" s="3" t="s">
        <v>79422</v>
      </c>
      <c r="D2843" s="3" t="s">
        <v>79423</v>
      </c>
      <c r="E2843" s="3" t="s">
        <v>65192</v>
      </c>
      <c r="F2843" s="3" t="s">
        <v>65181</v>
      </c>
      <c r="G2843" s="3" t="s">
        <v>79424</v>
      </c>
      <c r="H2843" s="3"/>
      <c r="I2843" s="3"/>
    </row>
    <row r="2844" spans="1:9">
      <c r="A2844" s="3" t="s">
        <v>79425</v>
      </c>
      <c r="B2844" s="4" t="s">
        <v>79426</v>
      </c>
      <c r="C2844" s="3" t="s">
        <v>79427</v>
      </c>
      <c r="D2844" s="3" t="s">
        <v>79428</v>
      </c>
      <c r="E2844" s="3" t="s">
        <v>65192</v>
      </c>
      <c r="F2844" s="3" t="s">
        <v>65181</v>
      </c>
      <c r="G2844" s="3" t="s">
        <v>79429</v>
      </c>
      <c r="H2844" s="3"/>
      <c r="I2844" s="3"/>
    </row>
    <row r="2845" spans="1:9">
      <c r="A2845" s="3" t="s">
        <v>79430</v>
      </c>
      <c r="B2845" s="4" t="s">
        <v>79431</v>
      </c>
      <c r="C2845" s="3" t="s">
        <v>79432</v>
      </c>
      <c r="D2845" s="3" t="s">
        <v>79433</v>
      </c>
      <c r="E2845" s="3" t="s">
        <v>65192</v>
      </c>
      <c r="F2845" s="3" t="s">
        <v>65181</v>
      </c>
      <c r="G2845" s="3" t="s">
        <v>79434</v>
      </c>
      <c r="H2845" s="3"/>
      <c r="I2845" s="3"/>
    </row>
    <row r="2846" spans="1:9">
      <c r="A2846" s="3" t="s">
        <v>79435</v>
      </c>
      <c r="B2846" s="4" t="s">
        <v>79436</v>
      </c>
      <c r="C2846" s="3" t="s">
        <v>79437</v>
      </c>
      <c r="D2846" s="3" t="s">
        <v>79438</v>
      </c>
      <c r="E2846" s="3" t="s">
        <v>65192</v>
      </c>
      <c r="F2846" s="3" t="s">
        <v>65181</v>
      </c>
      <c r="G2846" s="3" t="s">
        <v>79439</v>
      </c>
      <c r="H2846" s="3"/>
      <c r="I2846" s="3"/>
    </row>
    <row r="2847" spans="1:9">
      <c r="A2847" s="3" t="s">
        <v>79440</v>
      </c>
      <c r="B2847" s="4" t="s">
        <v>79441</v>
      </c>
      <c r="C2847" s="3" t="s">
        <v>79442</v>
      </c>
      <c r="D2847" s="3" t="s">
        <v>79443</v>
      </c>
      <c r="E2847" s="3" t="s">
        <v>65192</v>
      </c>
      <c r="F2847" s="3" t="s">
        <v>65181</v>
      </c>
      <c r="G2847" s="3" t="s">
        <v>79444</v>
      </c>
      <c r="H2847" s="3"/>
      <c r="I2847" s="3"/>
    </row>
    <row r="2848" spans="1:9">
      <c r="A2848" s="3" t="s">
        <v>79445</v>
      </c>
      <c r="B2848" s="4" t="s">
        <v>79446</v>
      </c>
      <c r="C2848" s="3" t="s">
        <v>79447</v>
      </c>
      <c r="D2848" s="3" t="s">
        <v>79448</v>
      </c>
      <c r="E2848" s="3" t="s">
        <v>65192</v>
      </c>
      <c r="F2848" s="3" t="s">
        <v>65181</v>
      </c>
      <c r="G2848" s="3" t="s">
        <v>79449</v>
      </c>
      <c r="H2848" s="3"/>
      <c r="I2848" s="3"/>
    </row>
    <row r="2849" spans="1:9">
      <c r="A2849" s="3" t="s">
        <v>79450</v>
      </c>
      <c r="B2849" s="4" t="s">
        <v>79451</v>
      </c>
      <c r="C2849" s="3" t="s">
        <v>79452</v>
      </c>
      <c r="D2849" s="3" t="s">
        <v>79453</v>
      </c>
      <c r="E2849" s="3" t="s">
        <v>65794</v>
      </c>
      <c r="F2849" s="3" t="s">
        <v>65181</v>
      </c>
      <c r="G2849" s="3" t="s">
        <v>79454</v>
      </c>
      <c r="H2849" s="3"/>
      <c r="I2849" s="3"/>
    </row>
    <row r="2850" spans="1:9">
      <c r="A2850" s="3" t="s">
        <v>79455</v>
      </c>
      <c r="B2850" s="4" t="s">
        <v>79456</v>
      </c>
      <c r="C2850" s="3" t="s">
        <v>79457</v>
      </c>
      <c r="D2850" s="3" t="s">
        <v>79458</v>
      </c>
      <c r="E2850" s="3" t="s">
        <v>65794</v>
      </c>
      <c r="F2850" s="3" t="s">
        <v>65181</v>
      </c>
      <c r="G2850" s="3" t="s">
        <v>79459</v>
      </c>
      <c r="H2850" s="3"/>
      <c r="I2850" s="3"/>
    </row>
    <row r="2851" spans="1:9">
      <c r="A2851" s="3" t="s">
        <v>79460</v>
      </c>
      <c r="B2851" s="4" t="s">
        <v>79461</v>
      </c>
      <c r="C2851" s="3" t="s">
        <v>79462</v>
      </c>
      <c r="D2851" s="3" t="s">
        <v>79463</v>
      </c>
      <c r="E2851" s="3" t="s">
        <v>65192</v>
      </c>
      <c r="F2851" s="3" t="s">
        <v>65181</v>
      </c>
      <c r="G2851" s="3" t="s">
        <v>79464</v>
      </c>
      <c r="H2851" s="3"/>
      <c r="I2851" s="3"/>
    </row>
    <row r="2852" spans="1:9">
      <c r="A2852" s="3" t="s">
        <v>79465</v>
      </c>
      <c r="B2852" s="4" t="s">
        <v>79466</v>
      </c>
      <c r="C2852" s="3" t="s">
        <v>79467</v>
      </c>
      <c r="D2852" s="3" t="s">
        <v>79468</v>
      </c>
      <c r="E2852" s="3" t="s">
        <v>65192</v>
      </c>
      <c r="F2852" s="3" t="s">
        <v>65181</v>
      </c>
      <c r="G2852" s="3" t="s">
        <v>79469</v>
      </c>
      <c r="H2852" s="3"/>
      <c r="I2852" s="3"/>
    </row>
    <row r="2853" spans="1:9">
      <c r="A2853" s="3" t="s">
        <v>79470</v>
      </c>
      <c r="B2853" s="4" t="s">
        <v>79471</v>
      </c>
      <c r="C2853" s="3" t="s">
        <v>79472</v>
      </c>
      <c r="D2853" s="3" t="s">
        <v>79473</v>
      </c>
      <c r="E2853" s="3" t="s">
        <v>65192</v>
      </c>
      <c r="F2853" s="3" t="s">
        <v>65181</v>
      </c>
      <c r="G2853" s="3" t="s">
        <v>79474</v>
      </c>
      <c r="H2853" s="3"/>
      <c r="I2853" s="3"/>
    </row>
    <row r="2854" spans="1:9">
      <c r="A2854" s="3" t="s">
        <v>79475</v>
      </c>
      <c r="B2854" s="4" t="s">
        <v>79476</v>
      </c>
      <c r="C2854" s="3" t="s">
        <v>79477</v>
      </c>
      <c r="D2854" s="3" t="s">
        <v>79478</v>
      </c>
      <c r="E2854" s="3" t="s">
        <v>65203</v>
      </c>
      <c r="F2854" s="3" t="s">
        <v>65181</v>
      </c>
      <c r="G2854" s="3" t="s">
        <v>79479</v>
      </c>
      <c r="H2854" s="3"/>
      <c r="I2854" s="3"/>
    </row>
    <row r="2855" spans="1:9">
      <c r="A2855" s="3" t="s">
        <v>79480</v>
      </c>
      <c r="B2855" s="4" t="s">
        <v>79481</v>
      </c>
      <c r="C2855" s="3" t="s">
        <v>79482</v>
      </c>
      <c r="D2855" s="3" t="s">
        <v>79483</v>
      </c>
      <c r="E2855" s="3" t="s">
        <v>65203</v>
      </c>
      <c r="F2855" s="3" t="s">
        <v>65181</v>
      </c>
      <c r="G2855" s="3" t="s">
        <v>79484</v>
      </c>
      <c r="H2855" s="3"/>
      <c r="I2855" s="3"/>
    </row>
    <row r="2856" spans="1:9">
      <c r="A2856" s="3" t="s">
        <v>79485</v>
      </c>
      <c r="B2856" s="4" t="s">
        <v>79486</v>
      </c>
      <c r="C2856" s="3" t="s">
        <v>79487</v>
      </c>
      <c r="D2856" s="3" t="s">
        <v>79488</v>
      </c>
      <c r="E2856" s="3" t="s">
        <v>65192</v>
      </c>
      <c r="F2856" s="3" t="s">
        <v>65181</v>
      </c>
      <c r="G2856" s="3" t="s">
        <v>79489</v>
      </c>
      <c r="H2856" s="3"/>
      <c r="I2856" s="3"/>
    </row>
    <row r="2857" spans="1:9">
      <c r="A2857" s="3" t="s">
        <v>79490</v>
      </c>
      <c r="B2857" s="4" t="s">
        <v>79491</v>
      </c>
      <c r="C2857" s="3" t="s">
        <v>79492</v>
      </c>
      <c r="D2857" s="3" t="s">
        <v>79493</v>
      </c>
      <c r="E2857" s="3" t="s">
        <v>35403</v>
      </c>
      <c r="F2857" s="3" t="s">
        <v>65181</v>
      </c>
      <c r="G2857" s="3" t="s">
        <v>79494</v>
      </c>
      <c r="H2857" s="3"/>
      <c r="I2857" s="3"/>
    </row>
    <row r="2858" spans="1:9">
      <c r="A2858" s="3" t="s">
        <v>79495</v>
      </c>
      <c r="B2858" s="4" t="s">
        <v>79496</v>
      </c>
      <c r="C2858" s="3" t="s">
        <v>79497</v>
      </c>
      <c r="D2858" s="3" t="s">
        <v>79498</v>
      </c>
      <c r="E2858" s="3" t="s">
        <v>65180</v>
      </c>
      <c r="F2858" s="3" t="s">
        <v>65181</v>
      </c>
      <c r="G2858" s="3" t="s">
        <v>79499</v>
      </c>
      <c r="H2858" s="3"/>
      <c r="I2858" s="3"/>
    </row>
    <row r="2859" spans="1:9">
      <c r="A2859" s="3" t="s">
        <v>79500</v>
      </c>
      <c r="B2859" s="4" t="s">
        <v>79501</v>
      </c>
      <c r="C2859" s="3" t="s">
        <v>79502</v>
      </c>
      <c r="D2859" s="3" t="s">
        <v>79503</v>
      </c>
      <c r="E2859" s="3" t="s">
        <v>65192</v>
      </c>
      <c r="F2859" s="3" t="s">
        <v>65181</v>
      </c>
      <c r="G2859" s="3" t="s">
        <v>79504</v>
      </c>
      <c r="H2859" s="3"/>
      <c r="I2859" s="3"/>
    </row>
    <row r="2860" spans="1:9">
      <c r="A2860" s="3" t="s">
        <v>79505</v>
      </c>
      <c r="B2860" s="4" t="s">
        <v>79506</v>
      </c>
      <c r="C2860" s="3" t="s">
        <v>79507</v>
      </c>
      <c r="D2860" s="3" t="s">
        <v>79508</v>
      </c>
      <c r="E2860" s="3" t="s">
        <v>35403</v>
      </c>
      <c r="F2860" s="3" t="s">
        <v>65181</v>
      </c>
      <c r="G2860" s="3" t="s">
        <v>79509</v>
      </c>
      <c r="H2860" s="3"/>
      <c r="I2860" s="3"/>
    </row>
    <row r="2861" spans="1:9">
      <c r="A2861" s="3" t="s">
        <v>79510</v>
      </c>
      <c r="B2861" s="4" t="s">
        <v>79511</v>
      </c>
      <c r="C2861" s="3" t="s">
        <v>79512</v>
      </c>
      <c r="D2861" s="3" t="s">
        <v>79513</v>
      </c>
      <c r="E2861" s="3" t="s">
        <v>65794</v>
      </c>
      <c r="F2861" s="3" t="s">
        <v>65181</v>
      </c>
      <c r="G2861" s="3" t="s">
        <v>79514</v>
      </c>
      <c r="H2861" s="3"/>
      <c r="I2861" s="3"/>
    </row>
    <row r="2862" spans="1:9">
      <c r="A2862" s="3" t="s">
        <v>79515</v>
      </c>
      <c r="B2862" s="4" t="s">
        <v>79516</v>
      </c>
      <c r="C2862" s="3" t="s">
        <v>79517</v>
      </c>
      <c r="D2862" s="3" t="s">
        <v>79518</v>
      </c>
      <c r="E2862" s="3" t="s">
        <v>65192</v>
      </c>
      <c r="F2862" s="3" t="s">
        <v>65181</v>
      </c>
      <c r="G2862" s="3" t="s">
        <v>79519</v>
      </c>
      <c r="H2862" s="3"/>
      <c r="I2862" s="3"/>
    </row>
    <row r="2863" spans="1:9">
      <c r="A2863" s="3" t="s">
        <v>79520</v>
      </c>
      <c r="B2863" s="4" t="s">
        <v>79521</v>
      </c>
      <c r="C2863" s="3" t="s">
        <v>79522</v>
      </c>
      <c r="D2863" s="3" t="s">
        <v>79523</v>
      </c>
      <c r="E2863" s="3" t="s">
        <v>65192</v>
      </c>
      <c r="F2863" s="3" t="s">
        <v>65181</v>
      </c>
      <c r="G2863" s="3" t="s">
        <v>79524</v>
      </c>
      <c r="H2863" s="3"/>
      <c r="I2863" s="3"/>
    </row>
    <row r="2864" spans="1:9">
      <c r="A2864" s="3" t="s">
        <v>79525</v>
      </c>
      <c r="B2864" s="4" t="s">
        <v>79526</v>
      </c>
      <c r="C2864" s="3" t="s">
        <v>79527</v>
      </c>
      <c r="D2864" s="3" t="s">
        <v>79528</v>
      </c>
      <c r="E2864" s="3" t="s">
        <v>65192</v>
      </c>
      <c r="F2864" s="3" t="s">
        <v>65181</v>
      </c>
      <c r="G2864" s="3" t="s">
        <v>79529</v>
      </c>
      <c r="H2864" s="3"/>
      <c r="I2864" s="3"/>
    </row>
    <row r="2865" spans="1:9">
      <c r="A2865" s="3" t="s">
        <v>79530</v>
      </c>
      <c r="B2865" s="4" t="s">
        <v>79531</v>
      </c>
      <c r="C2865" s="3" t="s">
        <v>79532</v>
      </c>
      <c r="D2865" s="3" t="s">
        <v>79533</v>
      </c>
      <c r="E2865" s="3" t="s">
        <v>65794</v>
      </c>
      <c r="F2865" s="3" t="s">
        <v>65181</v>
      </c>
      <c r="G2865" s="3" t="s">
        <v>79534</v>
      </c>
      <c r="H2865" s="3"/>
      <c r="I2865" s="3"/>
    </row>
    <row r="2866" spans="1:9">
      <c r="A2866" s="3" t="s">
        <v>79535</v>
      </c>
      <c r="B2866" s="4" t="s">
        <v>79536</v>
      </c>
      <c r="C2866" s="3" t="s">
        <v>79537</v>
      </c>
      <c r="D2866" s="3" t="s">
        <v>79538</v>
      </c>
      <c r="E2866" s="3" t="s">
        <v>65203</v>
      </c>
      <c r="F2866" s="3" t="s">
        <v>65181</v>
      </c>
      <c r="G2866" s="3" t="s">
        <v>79539</v>
      </c>
      <c r="H2866" s="3"/>
      <c r="I2866" s="3"/>
    </row>
    <row r="2867" spans="1:9">
      <c r="A2867" s="3" t="s">
        <v>79540</v>
      </c>
      <c r="B2867" s="4" t="s">
        <v>79541</v>
      </c>
      <c r="C2867" s="3" t="s">
        <v>79542</v>
      </c>
      <c r="D2867" s="3" t="s">
        <v>79543</v>
      </c>
      <c r="E2867" s="3" t="s">
        <v>65203</v>
      </c>
      <c r="F2867" s="3" t="s">
        <v>65181</v>
      </c>
      <c r="G2867" s="3" t="s">
        <v>79544</v>
      </c>
      <c r="H2867" s="3"/>
      <c r="I2867" s="3"/>
    </row>
    <row r="2868" spans="1:9">
      <c r="A2868" s="3" t="s">
        <v>79545</v>
      </c>
      <c r="B2868" s="4" t="s">
        <v>79546</v>
      </c>
      <c r="C2868" s="3" t="s">
        <v>79547</v>
      </c>
      <c r="D2868" s="3" t="s">
        <v>79548</v>
      </c>
      <c r="E2868" s="3" t="s">
        <v>65203</v>
      </c>
      <c r="F2868" s="3" t="s">
        <v>65181</v>
      </c>
      <c r="G2868" s="3" t="s">
        <v>79549</v>
      </c>
      <c r="H2868" s="3"/>
      <c r="I2868" s="3"/>
    </row>
    <row r="2869" spans="1:9">
      <c r="A2869" s="3" t="s">
        <v>79550</v>
      </c>
      <c r="B2869" s="4" t="s">
        <v>79551</v>
      </c>
      <c r="C2869" s="3" t="s">
        <v>79552</v>
      </c>
      <c r="D2869" s="3" t="s">
        <v>79553</v>
      </c>
      <c r="E2869" s="3" t="s">
        <v>65203</v>
      </c>
      <c r="F2869" s="3" t="s">
        <v>65181</v>
      </c>
      <c r="G2869" s="3" t="s">
        <v>79554</v>
      </c>
      <c r="H2869" s="3"/>
      <c r="I2869" s="3"/>
    </row>
    <row r="2870" spans="1:9">
      <c r="A2870" s="3" t="s">
        <v>79555</v>
      </c>
      <c r="B2870" s="4" t="s">
        <v>79556</v>
      </c>
      <c r="C2870" s="3" t="s">
        <v>79557</v>
      </c>
      <c r="D2870" s="3" t="s">
        <v>79558</v>
      </c>
      <c r="E2870" s="3" t="s">
        <v>65203</v>
      </c>
      <c r="F2870" s="3" t="s">
        <v>65181</v>
      </c>
      <c r="G2870" s="3" t="s">
        <v>79559</v>
      </c>
      <c r="H2870" s="3"/>
      <c r="I2870" s="3"/>
    </row>
    <row r="2871" spans="1:9">
      <c r="A2871" s="3" t="s">
        <v>79560</v>
      </c>
      <c r="B2871" s="4" t="s">
        <v>79561</v>
      </c>
      <c r="C2871" s="3" t="s">
        <v>79562</v>
      </c>
      <c r="D2871" s="3" t="s">
        <v>79563</v>
      </c>
      <c r="E2871" s="3" t="s">
        <v>65203</v>
      </c>
      <c r="F2871" s="3" t="s">
        <v>65181</v>
      </c>
      <c r="G2871" s="3" t="s">
        <v>79564</v>
      </c>
      <c r="H2871" s="3"/>
      <c r="I2871" s="3"/>
    </row>
    <row r="2872" spans="1:9">
      <c r="A2872" s="3" t="s">
        <v>79565</v>
      </c>
      <c r="B2872" s="4" t="s">
        <v>79566</v>
      </c>
      <c r="C2872" s="3" t="s">
        <v>79567</v>
      </c>
      <c r="D2872" s="3" t="s">
        <v>79568</v>
      </c>
      <c r="E2872" s="3" t="s">
        <v>65203</v>
      </c>
      <c r="F2872" s="3" t="s">
        <v>65181</v>
      </c>
      <c r="G2872" s="3" t="s">
        <v>79569</v>
      </c>
      <c r="H2872" s="3"/>
      <c r="I2872" s="3"/>
    </row>
    <row r="2873" spans="1:9">
      <c r="A2873" s="3" t="s">
        <v>79570</v>
      </c>
      <c r="B2873" s="4" t="s">
        <v>79571</v>
      </c>
      <c r="C2873" s="3" t="s">
        <v>79572</v>
      </c>
      <c r="D2873" s="3" t="s">
        <v>79573</v>
      </c>
      <c r="E2873" s="3" t="s">
        <v>65203</v>
      </c>
      <c r="F2873" s="3" t="s">
        <v>65181</v>
      </c>
      <c r="G2873" s="3" t="s">
        <v>79574</v>
      </c>
      <c r="H2873" s="3"/>
      <c r="I2873" s="3"/>
    </row>
    <row r="2874" spans="1:9">
      <c r="A2874" s="3" t="s">
        <v>79575</v>
      </c>
      <c r="B2874" s="4" t="s">
        <v>79576</v>
      </c>
      <c r="C2874" s="3" t="s">
        <v>79577</v>
      </c>
      <c r="D2874" s="3" t="s">
        <v>79578</v>
      </c>
      <c r="E2874" s="3" t="s">
        <v>35403</v>
      </c>
      <c r="F2874" s="3" t="s">
        <v>65181</v>
      </c>
      <c r="G2874" s="3" t="s">
        <v>79579</v>
      </c>
      <c r="H2874" s="3"/>
      <c r="I2874" s="3"/>
    </row>
    <row r="2875" spans="1:9">
      <c r="A2875" s="3" t="s">
        <v>79580</v>
      </c>
      <c r="B2875" s="4" t="s">
        <v>79581</v>
      </c>
      <c r="C2875" s="3" t="s">
        <v>79582</v>
      </c>
      <c r="D2875" s="3" t="s">
        <v>79583</v>
      </c>
      <c r="E2875" s="3" t="s">
        <v>35403</v>
      </c>
      <c r="F2875" s="3" t="s">
        <v>65181</v>
      </c>
      <c r="G2875" s="3" t="s">
        <v>79584</v>
      </c>
      <c r="H2875" s="3"/>
      <c r="I2875" s="3"/>
    </row>
    <row r="2876" spans="1:9">
      <c r="A2876" s="3" t="s">
        <v>79585</v>
      </c>
      <c r="B2876" s="4" t="s">
        <v>79586</v>
      </c>
      <c r="C2876" s="3" t="s">
        <v>79587</v>
      </c>
      <c r="D2876" s="3" t="s">
        <v>79588</v>
      </c>
      <c r="E2876" s="3" t="s">
        <v>35403</v>
      </c>
      <c r="F2876" s="3" t="s">
        <v>65181</v>
      </c>
      <c r="G2876" s="3" t="s">
        <v>79589</v>
      </c>
      <c r="H2876" s="3"/>
      <c r="I2876" s="3"/>
    </row>
    <row r="2877" spans="1:9">
      <c r="A2877" s="3" t="s">
        <v>79590</v>
      </c>
      <c r="B2877" s="4" t="s">
        <v>79591</v>
      </c>
      <c r="C2877" s="3" t="s">
        <v>79592</v>
      </c>
      <c r="D2877" s="3" t="s">
        <v>79593</v>
      </c>
      <c r="E2877" s="3" t="s">
        <v>65192</v>
      </c>
      <c r="F2877" s="3" t="s">
        <v>65181</v>
      </c>
      <c r="G2877" s="3" t="s">
        <v>79594</v>
      </c>
      <c r="H2877" s="3"/>
      <c r="I2877" s="3"/>
    </row>
    <row r="2878" spans="1:9">
      <c r="A2878" s="3" t="s">
        <v>79595</v>
      </c>
      <c r="B2878" s="4" t="s">
        <v>79596</v>
      </c>
      <c r="C2878" s="3" t="s">
        <v>79597</v>
      </c>
      <c r="D2878" s="3" t="s">
        <v>79598</v>
      </c>
      <c r="E2878" s="3" t="s">
        <v>65192</v>
      </c>
      <c r="F2878" s="3" t="s">
        <v>65181</v>
      </c>
      <c r="G2878" s="3" t="s">
        <v>79599</v>
      </c>
      <c r="H2878" s="3"/>
      <c r="I2878" s="3"/>
    </row>
    <row r="2879" spans="1:9">
      <c r="A2879" s="3" t="s">
        <v>79600</v>
      </c>
      <c r="B2879" s="4" t="s">
        <v>79601</v>
      </c>
      <c r="C2879" s="3" t="s">
        <v>79602</v>
      </c>
      <c r="D2879" s="3" t="s">
        <v>79603</v>
      </c>
      <c r="E2879" s="3" t="s">
        <v>65192</v>
      </c>
      <c r="F2879" s="3" t="s">
        <v>65181</v>
      </c>
      <c r="G2879" s="3" t="s">
        <v>79604</v>
      </c>
      <c r="H2879" s="3"/>
      <c r="I2879" s="3"/>
    </row>
    <row r="2880" spans="1:9">
      <c r="A2880" s="3" t="s">
        <v>79605</v>
      </c>
      <c r="B2880" s="4" t="s">
        <v>79606</v>
      </c>
      <c r="C2880" s="3" t="s">
        <v>79607</v>
      </c>
      <c r="D2880" s="3" t="s">
        <v>79608</v>
      </c>
      <c r="E2880" s="3" t="s">
        <v>65192</v>
      </c>
      <c r="F2880" s="3" t="s">
        <v>65181</v>
      </c>
      <c r="G2880" s="3" t="s">
        <v>79609</v>
      </c>
      <c r="H2880" s="3"/>
      <c r="I2880" s="3"/>
    </row>
    <row r="2881" spans="1:9">
      <c r="A2881" s="3" t="s">
        <v>79610</v>
      </c>
      <c r="B2881" s="4" t="s">
        <v>79611</v>
      </c>
      <c r="C2881" s="3" t="s">
        <v>79612</v>
      </c>
      <c r="D2881" s="3" t="s">
        <v>79613</v>
      </c>
      <c r="E2881" s="3" t="s">
        <v>65794</v>
      </c>
      <c r="F2881" s="3" t="s">
        <v>65181</v>
      </c>
      <c r="G2881" s="3" t="s">
        <v>79614</v>
      </c>
      <c r="H2881" s="3"/>
      <c r="I2881" s="3"/>
    </row>
    <row r="2882" spans="1:9">
      <c r="A2882" s="3" t="s">
        <v>79615</v>
      </c>
      <c r="B2882" s="4" t="s">
        <v>79616</v>
      </c>
      <c r="C2882" s="3" t="s">
        <v>79617</v>
      </c>
      <c r="D2882" s="3" t="s">
        <v>79618</v>
      </c>
      <c r="E2882" s="3" t="s">
        <v>65794</v>
      </c>
      <c r="F2882" s="3" t="s">
        <v>65181</v>
      </c>
      <c r="G2882" s="3" t="s">
        <v>79619</v>
      </c>
      <c r="H2882" s="3"/>
      <c r="I2882" s="3"/>
    </row>
    <row r="2883" spans="1:9">
      <c r="A2883" s="3" t="s">
        <v>79620</v>
      </c>
      <c r="B2883" s="4" t="s">
        <v>79621</v>
      </c>
      <c r="C2883" s="3" t="s">
        <v>79622</v>
      </c>
      <c r="D2883" s="3" t="s">
        <v>79623</v>
      </c>
      <c r="E2883" s="3" t="s">
        <v>65794</v>
      </c>
      <c r="F2883" s="3" t="s">
        <v>65181</v>
      </c>
      <c r="G2883" s="3" t="s">
        <v>79624</v>
      </c>
      <c r="H2883" s="3"/>
      <c r="I2883" s="3"/>
    </row>
    <row r="2884" spans="1:9">
      <c r="A2884" s="3" t="s">
        <v>79625</v>
      </c>
      <c r="B2884" s="4" t="s">
        <v>79626</v>
      </c>
      <c r="C2884" s="3" t="s">
        <v>79627</v>
      </c>
      <c r="D2884" s="3" t="s">
        <v>79628</v>
      </c>
      <c r="E2884" s="3" t="s">
        <v>65192</v>
      </c>
      <c r="F2884" s="3" t="s">
        <v>65181</v>
      </c>
      <c r="G2884" s="3" t="s">
        <v>79629</v>
      </c>
      <c r="H2884" s="3"/>
      <c r="I2884" s="3"/>
    </row>
    <row r="2885" spans="1:9">
      <c r="A2885" s="3" t="s">
        <v>79630</v>
      </c>
      <c r="B2885" s="4" t="s">
        <v>79631</v>
      </c>
      <c r="C2885" s="3" t="s">
        <v>79632</v>
      </c>
      <c r="D2885" s="3" t="s">
        <v>79633</v>
      </c>
      <c r="E2885" s="3" t="s">
        <v>65192</v>
      </c>
      <c r="F2885" s="3" t="s">
        <v>65181</v>
      </c>
      <c r="G2885" s="3" t="s">
        <v>79634</v>
      </c>
      <c r="H2885" s="3"/>
      <c r="I2885" s="3"/>
    </row>
    <row r="2886" spans="1:9">
      <c r="A2886" s="3" t="s">
        <v>79635</v>
      </c>
      <c r="B2886" s="4" t="s">
        <v>79636</v>
      </c>
      <c r="C2886" s="3" t="s">
        <v>79637</v>
      </c>
      <c r="D2886" s="3" t="s">
        <v>79638</v>
      </c>
      <c r="E2886" s="3" t="s">
        <v>35403</v>
      </c>
      <c r="F2886" s="3" t="s">
        <v>65181</v>
      </c>
      <c r="G2886" s="3" t="s">
        <v>79639</v>
      </c>
      <c r="H2886" s="3"/>
      <c r="I2886" s="3"/>
    </row>
    <row r="2887" spans="1:9">
      <c r="A2887" s="3" t="s">
        <v>79640</v>
      </c>
      <c r="B2887" s="4" t="s">
        <v>79641</v>
      </c>
      <c r="C2887" s="3" t="s">
        <v>79642</v>
      </c>
      <c r="D2887" s="3" t="s">
        <v>79643</v>
      </c>
      <c r="E2887" s="3" t="s">
        <v>65192</v>
      </c>
      <c r="F2887" s="3" t="s">
        <v>65181</v>
      </c>
      <c r="G2887" s="3" t="s">
        <v>79644</v>
      </c>
      <c r="H2887" s="3"/>
      <c r="I2887" s="3"/>
    </row>
    <row r="2888" spans="1:9">
      <c r="A2888" s="3" t="s">
        <v>79645</v>
      </c>
      <c r="B2888" s="4" t="s">
        <v>79646</v>
      </c>
      <c r="C2888" s="3" t="s">
        <v>79647</v>
      </c>
      <c r="D2888" s="3" t="s">
        <v>79648</v>
      </c>
      <c r="E2888" s="3" t="s">
        <v>65192</v>
      </c>
      <c r="F2888" s="3" t="s">
        <v>65181</v>
      </c>
      <c r="G2888" s="3" t="s">
        <v>79649</v>
      </c>
      <c r="H2888" s="3"/>
      <c r="I2888" s="3"/>
    </row>
    <row r="2889" spans="1:9">
      <c r="A2889" s="3" t="s">
        <v>79650</v>
      </c>
      <c r="B2889" s="4" t="s">
        <v>79651</v>
      </c>
      <c r="C2889" s="3" t="s">
        <v>79652</v>
      </c>
      <c r="D2889" s="3" t="s">
        <v>79653</v>
      </c>
      <c r="E2889" s="3" t="s">
        <v>65192</v>
      </c>
      <c r="F2889" s="3" t="s">
        <v>65181</v>
      </c>
      <c r="G2889" s="3" t="s">
        <v>79654</v>
      </c>
      <c r="H2889" s="3"/>
      <c r="I2889" s="3" t="s">
        <v>79655</v>
      </c>
    </row>
    <row r="2890" spans="1:9">
      <c r="A2890" s="3" t="s">
        <v>79656</v>
      </c>
      <c r="B2890" s="4" t="s">
        <v>79657</v>
      </c>
      <c r="C2890" s="3" t="s">
        <v>79658</v>
      </c>
      <c r="D2890" s="3" t="s">
        <v>79659</v>
      </c>
      <c r="E2890" s="3" t="s">
        <v>65192</v>
      </c>
      <c r="F2890" s="3" t="s">
        <v>65181</v>
      </c>
      <c r="G2890" s="3" t="s">
        <v>79660</v>
      </c>
      <c r="H2890" s="3"/>
      <c r="I2890" s="3" t="s">
        <v>79661</v>
      </c>
    </row>
    <row r="2891" spans="1:9">
      <c r="A2891" s="3" t="s">
        <v>79662</v>
      </c>
      <c r="B2891" s="4" t="s">
        <v>79663</v>
      </c>
      <c r="C2891" s="3" t="s">
        <v>79664</v>
      </c>
      <c r="D2891" s="3" t="s">
        <v>79665</v>
      </c>
      <c r="E2891" s="3" t="s">
        <v>65192</v>
      </c>
      <c r="F2891" s="3" t="s">
        <v>65181</v>
      </c>
      <c r="G2891" s="3" t="s">
        <v>79666</v>
      </c>
      <c r="H2891" s="3"/>
      <c r="I2891" s="3"/>
    </row>
    <row r="2892" spans="1:9">
      <c r="A2892" s="3" t="s">
        <v>79667</v>
      </c>
      <c r="B2892" s="4" t="s">
        <v>79668</v>
      </c>
      <c r="C2892" s="3" t="s">
        <v>79669</v>
      </c>
      <c r="D2892" s="3" t="s">
        <v>79670</v>
      </c>
      <c r="E2892" s="3" t="s">
        <v>65192</v>
      </c>
      <c r="F2892" s="3" t="s">
        <v>65181</v>
      </c>
      <c r="G2892" s="3" t="s">
        <v>79671</v>
      </c>
      <c r="H2892" s="3"/>
      <c r="I2892" s="3"/>
    </row>
    <row r="2893" spans="1:9">
      <c r="A2893" s="3" t="s">
        <v>79672</v>
      </c>
      <c r="B2893" s="4" t="s">
        <v>79673</v>
      </c>
      <c r="C2893" s="3" t="s">
        <v>79674</v>
      </c>
      <c r="D2893" s="3" t="s">
        <v>79675</v>
      </c>
      <c r="E2893" s="3" t="s">
        <v>65192</v>
      </c>
      <c r="F2893" s="3" t="s">
        <v>65181</v>
      </c>
      <c r="G2893" s="3" t="s">
        <v>79676</v>
      </c>
      <c r="H2893" s="3"/>
      <c r="I2893" s="3"/>
    </row>
    <row r="2894" spans="1:9">
      <c r="A2894" s="3" t="s">
        <v>79677</v>
      </c>
      <c r="B2894" s="4" t="s">
        <v>79678</v>
      </c>
      <c r="C2894" s="3" t="s">
        <v>79679</v>
      </c>
      <c r="D2894" s="3" t="s">
        <v>79680</v>
      </c>
      <c r="E2894" s="3" t="s">
        <v>65192</v>
      </c>
      <c r="F2894" s="3" t="s">
        <v>65181</v>
      </c>
      <c r="G2894" s="3" t="s">
        <v>79681</v>
      </c>
      <c r="H2894" s="3"/>
      <c r="I2894" s="3"/>
    </row>
    <row r="2895" spans="1:9">
      <c r="A2895" s="3" t="s">
        <v>79682</v>
      </c>
      <c r="B2895" s="4" t="s">
        <v>79683</v>
      </c>
      <c r="C2895" s="3" t="s">
        <v>79684</v>
      </c>
      <c r="D2895" s="3" t="s">
        <v>79685</v>
      </c>
      <c r="E2895" s="3" t="s">
        <v>65192</v>
      </c>
      <c r="F2895" s="3" t="s">
        <v>65181</v>
      </c>
      <c r="G2895" s="3" t="s">
        <v>79686</v>
      </c>
      <c r="H2895" s="3"/>
      <c r="I2895" s="3"/>
    </row>
    <row r="2896" spans="1:9">
      <c r="A2896" s="3" t="s">
        <v>79687</v>
      </c>
      <c r="B2896" s="4" t="s">
        <v>79688</v>
      </c>
      <c r="C2896" s="3" t="s">
        <v>79689</v>
      </c>
      <c r="D2896" s="3" t="s">
        <v>79690</v>
      </c>
      <c r="E2896" s="3" t="s">
        <v>65192</v>
      </c>
      <c r="F2896" s="3" t="s">
        <v>65181</v>
      </c>
      <c r="G2896" s="3" t="s">
        <v>79691</v>
      </c>
      <c r="H2896" s="3"/>
      <c r="I2896" s="3"/>
    </row>
    <row r="2897" spans="1:9">
      <c r="A2897" s="3" t="s">
        <v>79692</v>
      </c>
      <c r="B2897" s="4" t="s">
        <v>79693</v>
      </c>
      <c r="C2897" s="3" t="s">
        <v>79694</v>
      </c>
      <c r="D2897" s="3" t="s">
        <v>79695</v>
      </c>
      <c r="E2897" s="3" t="s">
        <v>65192</v>
      </c>
      <c r="F2897" s="3" t="s">
        <v>65181</v>
      </c>
      <c r="G2897" s="3" t="s">
        <v>79696</v>
      </c>
      <c r="H2897" s="3"/>
      <c r="I2897" s="3" t="s">
        <v>79697</v>
      </c>
    </row>
    <row r="2898" spans="1:9">
      <c r="A2898" s="3" t="s">
        <v>79698</v>
      </c>
      <c r="B2898" s="9" t="s">
        <v>79699</v>
      </c>
      <c r="C2898" s="3" t="s">
        <v>79700</v>
      </c>
      <c r="D2898" s="3" t="s">
        <v>79701</v>
      </c>
      <c r="E2898" s="3" t="s">
        <v>65192</v>
      </c>
      <c r="F2898" s="6" t="s">
        <v>65181</v>
      </c>
      <c r="G2898" s="3" t="s">
        <v>79702</v>
      </c>
      <c r="H2898" s="3"/>
      <c r="I2898" s="3"/>
    </row>
    <row r="2899" spans="1:9">
      <c r="A2899" s="3" t="s">
        <v>79703</v>
      </c>
      <c r="B2899" s="4" t="s">
        <v>79704</v>
      </c>
      <c r="C2899" s="3" t="s">
        <v>79705</v>
      </c>
      <c r="D2899" s="3" t="s">
        <v>79706</v>
      </c>
      <c r="E2899" s="3" t="s">
        <v>65180</v>
      </c>
      <c r="F2899" s="3" t="s">
        <v>65181</v>
      </c>
      <c r="G2899" s="3" t="s">
        <v>79707</v>
      </c>
      <c r="H2899" s="3"/>
      <c r="I2899" s="3"/>
    </row>
    <row r="2900" spans="1:9">
      <c r="A2900" s="3" t="s">
        <v>79708</v>
      </c>
      <c r="B2900" s="9" t="s">
        <v>79709</v>
      </c>
      <c r="C2900" s="3" t="s">
        <v>79710</v>
      </c>
      <c r="D2900" s="3" t="s">
        <v>79711</v>
      </c>
      <c r="E2900" s="3" t="s">
        <v>35403</v>
      </c>
      <c r="F2900" s="6" t="s">
        <v>65181</v>
      </c>
      <c r="G2900" s="3" t="s">
        <v>79712</v>
      </c>
      <c r="H2900" s="3"/>
      <c r="I2900" s="3"/>
    </row>
    <row r="2901" spans="1:9">
      <c r="A2901" s="3" t="s">
        <v>79713</v>
      </c>
      <c r="B2901" s="4" t="s">
        <v>79714</v>
      </c>
      <c r="C2901" s="3" t="s">
        <v>79715</v>
      </c>
      <c r="D2901" s="3" t="s">
        <v>79716</v>
      </c>
      <c r="E2901" s="3" t="s">
        <v>65192</v>
      </c>
      <c r="F2901" s="3" t="s">
        <v>65181</v>
      </c>
      <c r="G2901" s="3" t="s">
        <v>79717</v>
      </c>
      <c r="H2901" s="3"/>
      <c r="I2901" s="3"/>
    </row>
    <row r="2902" spans="1:9">
      <c r="A2902" s="3" t="s">
        <v>79718</v>
      </c>
      <c r="B2902" s="4" t="s">
        <v>79719</v>
      </c>
      <c r="C2902" s="3" t="s">
        <v>79720</v>
      </c>
      <c r="D2902" s="3" t="s">
        <v>79721</v>
      </c>
      <c r="E2902" s="3" t="s">
        <v>65192</v>
      </c>
      <c r="F2902" s="3" t="s">
        <v>65181</v>
      </c>
      <c r="G2902" s="3" t="s">
        <v>79722</v>
      </c>
      <c r="H2902" s="3"/>
      <c r="I2902" s="3"/>
    </row>
    <row r="2903" spans="1:9">
      <c r="A2903" s="3" t="s">
        <v>79723</v>
      </c>
      <c r="B2903" s="4" t="s">
        <v>79724</v>
      </c>
      <c r="C2903" s="3" t="s">
        <v>79725</v>
      </c>
      <c r="D2903" s="3" t="s">
        <v>79726</v>
      </c>
      <c r="E2903" s="3" t="s">
        <v>65180</v>
      </c>
      <c r="F2903" s="3" t="s">
        <v>65181</v>
      </c>
      <c r="G2903" s="3" t="s">
        <v>79727</v>
      </c>
      <c r="H2903" s="3"/>
      <c r="I2903" s="3"/>
    </row>
    <row r="2904" spans="1:9">
      <c r="A2904" s="3" t="s">
        <v>79728</v>
      </c>
      <c r="B2904" s="4" t="s">
        <v>79729</v>
      </c>
      <c r="C2904" s="3" t="s">
        <v>79730</v>
      </c>
      <c r="D2904" s="3" t="s">
        <v>79731</v>
      </c>
      <c r="E2904" s="3" t="s">
        <v>35403</v>
      </c>
      <c r="F2904" s="3" t="s">
        <v>65181</v>
      </c>
      <c r="G2904" s="3" t="s">
        <v>79732</v>
      </c>
      <c r="H2904" s="3"/>
      <c r="I2904" s="3"/>
    </row>
    <row r="2905" spans="1:9">
      <c r="A2905" s="3" t="s">
        <v>79733</v>
      </c>
      <c r="B2905" s="4" t="s">
        <v>79734</v>
      </c>
      <c r="C2905" s="3" t="s">
        <v>79735</v>
      </c>
      <c r="D2905" s="3" t="s">
        <v>79736</v>
      </c>
      <c r="E2905" s="3" t="s">
        <v>65192</v>
      </c>
      <c r="F2905" s="3" t="s">
        <v>65181</v>
      </c>
      <c r="G2905" s="3" t="s">
        <v>79737</v>
      </c>
      <c r="H2905" s="3"/>
      <c r="I2905" s="3"/>
    </row>
    <row r="2906" spans="1:9">
      <c r="A2906" s="3" t="s">
        <v>79738</v>
      </c>
      <c r="B2906" s="4" t="s">
        <v>79739</v>
      </c>
      <c r="C2906" s="3" t="s">
        <v>79740</v>
      </c>
      <c r="D2906" s="3" t="s">
        <v>79741</v>
      </c>
      <c r="E2906" s="3" t="s">
        <v>35403</v>
      </c>
      <c r="F2906" s="3" t="s">
        <v>65181</v>
      </c>
      <c r="G2906" s="3" t="s">
        <v>79742</v>
      </c>
      <c r="H2906" s="3"/>
      <c r="I2906" s="3"/>
    </row>
    <row r="2907" spans="1:9">
      <c r="A2907" s="3" t="s">
        <v>79743</v>
      </c>
      <c r="B2907" s="4" t="s">
        <v>79744</v>
      </c>
      <c r="C2907" s="3" t="s">
        <v>79745</v>
      </c>
      <c r="D2907" s="3" t="s">
        <v>79746</v>
      </c>
      <c r="E2907" s="3" t="s">
        <v>35403</v>
      </c>
      <c r="F2907" s="3" t="s">
        <v>65181</v>
      </c>
      <c r="G2907" s="3" t="s">
        <v>79747</v>
      </c>
      <c r="H2907" s="3"/>
      <c r="I2907" s="3"/>
    </row>
    <row r="2908" spans="1:9">
      <c r="A2908" s="3" t="s">
        <v>79748</v>
      </c>
      <c r="B2908" s="4" t="s">
        <v>79749</v>
      </c>
      <c r="C2908" s="3" t="s">
        <v>79750</v>
      </c>
      <c r="D2908" s="3" t="s">
        <v>79751</v>
      </c>
      <c r="E2908" s="3" t="s">
        <v>35403</v>
      </c>
      <c r="F2908" s="3" t="s">
        <v>65181</v>
      </c>
      <c r="G2908" s="3" t="s">
        <v>79752</v>
      </c>
      <c r="H2908" s="3"/>
      <c r="I2908" s="3"/>
    </row>
    <row r="2909" spans="1:9">
      <c r="A2909" s="3" t="s">
        <v>79753</v>
      </c>
      <c r="B2909" s="4" t="s">
        <v>79754</v>
      </c>
      <c r="C2909" s="3" t="s">
        <v>79755</v>
      </c>
      <c r="D2909" s="3" t="s">
        <v>79756</v>
      </c>
      <c r="E2909" s="3" t="s">
        <v>65192</v>
      </c>
      <c r="F2909" s="3" t="s">
        <v>65181</v>
      </c>
      <c r="G2909" s="3" t="s">
        <v>79757</v>
      </c>
      <c r="H2909" s="3"/>
      <c r="I2909" s="3"/>
    </row>
    <row r="2910" spans="1:9">
      <c r="A2910" s="3" t="s">
        <v>79758</v>
      </c>
      <c r="B2910" s="4" t="s">
        <v>79759</v>
      </c>
      <c r="C2910" s="3" t="s">
        <v>79760</v>
      </c>
      <c r="D2910" s="3" t="s">
        <v>79761</v>
      </c>
      <c r="E2910" s="3" t="s">
        <v>35403</v>
      </c>
      <c r="F2910" s="3" t="s">
        <v>65181</v>
      </c>
      <c r="G2910" s="3" t="s">
        <v>79762</v>
      </c>
      <c r="H2910" s="3"/>
      <c r="I2910" s="3"/>
    </row>
    <row r="2911" spans="1:9">
      <c r="A2911" s="3" t="s">
        <v>79763</v>
      </c>
      <c r="B2911" s="4" t="s">
        <v>79764</v>
      </c>
      <c r="C2911" s="3" t="s">
        <v>79765</v>
      </c>
      <c r="D2911" s="3" t="s">
        <v>79766</v>
      </c>
      <c r="E2911" s="3" t="s">
        <v>65192</v>
      </c>
      <c r="F2911" s="3" t="s">
        <v>65181</v>
      </c>
      <c r="G2911" s="3" t="s">
        <v>79767</v>
      </c>
      <c r="H2911" s="3"/>
      <c r="I2911" s="3"/>
    </row>
    <row r="2912" spans="1:9">
      <c r="A2912" s="3" t="s">
        <v>79768</v>
      </c>
      <c r="B2912" s="4" t="s">
        <v>79769</v>
      </c>
      <c r="C2912" s="3" t="s">
        <v>79770</v>
      </c>
      <c r="D2912" s="3" t="s">
        <v>79771</v>
      </c>
      <c r="E2912" s="3" t="s">
        <v>65192</v>
      </c>
      <c r="F2912" s="3" t="s">
        <v>65181</v>
      </c>
      <c r="G2912" s="3" t="s">
        <v>79772</v>
      </c>
      <c r="H2912" s="3"/>
      <c r="I2912" s="3"/>
    </row>
    <row r="2913" spans="1:9">
      <c r="A2913" s="3" t="s">
        <v>79773</v>
      </c>
      <c r="B2913" s="4" t="s">
        <v>79774</v>
      </c>
      <c r="C2913" s="3" t="s">
        <v>79775</v>
      </c>
      <c r="D2913" s="3" t="s">
        <v>79776</v>
      </c>
      <c r="E2913" s="3" t="s">
        <v>65192</v>
      </c>
      <c r="F2913" s="3" t="s">
        <v>65181</v>
      </c>
      <c r="G2913" s="3" t="s">
        <v>79777</v>
      </c>
      <c r="H2913" s="3"/>
      <c r="I2913" s="3"/>
    </row>
    <row r="2914" spans="1:9">
      <c r="A2914" s="3" t="s">
        <v>79778</v>
      </c>
      <c r="B2914" s="4" t="s">
        <v>79779</v>
      </c>
      <c r="C2914" s="3" t="s">
        <v>79780</v>
      </c>
      <c r="D2914" s="3" t="s">
        <v>79781</v>
      </c>
      <c r="E2914" s="3" t="s">
        <v>65192</v>
      </c>
      <c r="F2914" s="3" t="s">
        <v>65181</v>
      </c>
      <c r="G2914" s="3" t="s">
        <v>79782</v>
      </c>
      <c r="H2914" s="3"/>
      <c r="I2914" s="3"/>
    </row>
    <row r="2915" spans="1:9">
      <c r="A2915" s="3" t="s">
        <v>79783</v>
      </c>
      <c r="B2915" s="4" t="s">
        <v>79784</v>
      </c>
      <c r="C2915" s="3" t="s">
        <v>79785</v>
      </c>
      <c r="D2915" s="3" t="s">
        <v>79786</v>
      </c>
      <c r="E2915" s="3" t="s">
        <v>65192</v>
      </c>
      <c r="F2915" s="3" t="s">
        <v>65181</v>
      </c>
      <c r="G2915" s="3" t="s">
        <v>79787</v>
      </c>
      <c r="H2915" s="3"/>
      <c r="I2915" s="3"/>
    </row>
    <row r="2916" spans="1:9">
      <c r="A2916" s="3" t="s">
        <v>79788</v>
      </c>
      <c r="B2916" s="4" t="s">
        <v>79789</v>
      </c>
      <c r="C2916" s="3" t="s">
        <v>79790</v>
      </c>
      <c r="D2916" s="3" t="s">
        <v>79791</v>
      </c>
      <c r="E2916" s="3" t="s">
        <v>65192</v>
      </c>
      <c r="F2916" s="3" t="s">
        <v>65181</v>
      </c>
      <c r="G2916" s="3" t="s">
        <v>79792</v>
      </c>
      <c r="H2916" s="3"/>
      <c r="I2916" s="3"/>
    </row>
    <row r="2917" spans="1:9">
      <c r="A2917" s="3" t="s">
        <v>79793</v>
      </c>
      <c r="B2917" s="4" t="s">
        <v>79794</v>
      </c>
      <c r="C2917" s="3" t="s">
        <v>79795</v>
      </c>
      <c r="D2917" s="3" t="s">
        <v>79796</v>
      </c>
      <c r="E2917" s="3" t="s">
        <v>65180</v>
      </c>
      <c r="F2917" s="3" t="s">
        <v>65181</v>
      </c>
      <c r="G2917" s="3" t="s">
        <v>79797</v>
      </c>
      <c r="H2917" s="3"/>
      <c r="I2917" s="3"/>
    </row>
    <row r="2918" spans="1:9">
      <c r="A2918" s="3" t="s">
        <v>79798</v>
      </c>
      <c r="B2918" s="4" t="s">
        <v>79799</v>
      </c>
      <c r="C2918" s="3" t="s">
        <v>79800</v>
      </c>
      <c r="D2918" s="3" t="s">
        <v>79801</v>
      </c>
      <c r="E2918" s="3" t="s">
        <v>35403</v>
      </c>
      <c r="F2918" s="3" t="s">
        <v>65181</v>
      </c>
      <c r="G2918" s="3" t="s">
        <v>79802</v>
      </c>
      <c r="H2918" s="3"/>
      <c r="I2918" s="3"/>
    </row>
    <row r="2919" spans="1:9">
      <c r="A2919" s="3" t="s">
        <v>79803</v>
      </c>
      <c r="B2919" s="4" t="s">
        <v>79804</v>
      </c>
      <c r="C2919" s="3" t="s">
        <v>79805</v>
      </c>
      <c r="D2919" s="3" t="s">
        <v>79806</v>
      </c>
      <c r="E2919" s="3" t="s">
        <v>35403</v>
      </c>
      <c r="F2919" s="3" t="s">
        <v>65181</v>
      </c>
      <c r="G2919" s="3" t="s">
        <v>79807</v>
      </c>
      <c r="H2919" s="3"/>
      <c r="I2919" s="3"/>
    </row>
    <row r="2920" spans="1:9">
      <c r="A2920" s="3" t="s">
        <v>79808</v>
      </c>
      <c r="B2920" s="4" t="s">
        <v>79809</v>
      </c>
      <c r="C2920" s="3" t="s">
        <v>79810</v>
      </c>
      <c r="D2920" s="3" t="s">
        <v>79811</v>
      </c>
      <c r="E2920" s="3" t="s">
        <v>65192</v>
      </c>
      <c r="F2920" s="3" t="s">
        <v>65181</v>
      </c>
      <c r="G2920" s="3" t="s">
        <v>79812</v>
      </c>
      <c r="H2920" s="3"/>
      <c r="I2920" s="3"/>
    </row>
    <row r="2921" spans="1:9">
      <c r="A2921" s="3" t="s">
        <v>79813</v>
      </c>
      <c r="B2921" s="4" t="s">
        <v>79814</v>
      </c>
      <c r="C2921" s="3" t="s">
        <v>79815</v>
      </c>
      <c r="D2921" s="3" t="s">
        <v>79816</v>
      </c>
      <c r="E2921" s="3" t="s">
        <v>65192</v>
      </c>
      <c r="F2921" s="3" t="s">
        <v>65181</v>
      </c>
      <c r="G2921" s="3" t="s">
        <v>79817</v>
      </c>
      <c r="H2921" s="3"/>
      <c r="I2921" s="3"/>
    </row>
    <row r="2922" spans="1:9">
      <c r="A2922" s="3" t="s">
        <v>79818</v>
      </c>
      <c r="B2922" s="4" t="s">
        <v>79819</v>
      </c>
      <c r="C2922" s="3" t="s">
        <v>79820</v>
      </c>
      <c r="D2922" s="3" t="s">
        <v>79821</v>
      </c>
      <c r="E2922" s="3" t="s">
        <v>65192</v>
      </c>
      <c r="F2922" s="3" t="s">
        <v>65181</v>
      </c>
      <c r="G2922" s="3" t="s">
        <v>79822</v>
      </c>
      <c r="H2922" s="3"/>
      <c r="I2922" s="3"/>
    </row>
    <row r="2923" spans="1:9">
      <c r="A2923" s="3" t="s">
        <v>79823</v>
      </c>
      <c r="B2923" s="4" t="s">
        <v>79824</v>
      </c>
      <c r="C2923" s="3" t="s">
        <v>79825</v>
      </c>
      <c r="D2923" s="3" t="s">
        <v>79826</v>
      </c>
      <c r="E2923" s="3" t="s">
        <v>65192</v>
      </c>
      <c r="F2923" s="3" t="s">
        <v>65181</v>
      </c>
      <c r="G2923" s="3" t="s">
        <v>79827</v>
      </c>
      <c r="H2923" s="3"/>
      <c r="I2923" s="3"/>
    </row>
    <row r="2924" spans="1:9">
      <c r="A2924" s="3" t="s">
        <v>79828</v>
      </c>
      <c r="B2924" s="4" t="s">
        <v>79829</v>
      </c>
      <c r="C2924" s="3" t="s">
        <v>79830</v>
      </c>
      <c r="D2924" s="3" t="s">
        <v>79831</v>
      </c>
      <c r="E2924" s="3" t="s">
        <v>65192</v>
      </c>
      <c r="F2924" s="3" t="s">
        <v>65181</v>
      </c>
      <c r="G2924" s="3" t="s">
        <v>79832</v>
      </c>
      <c r="H2924" s="3"/>
      <c r="I2924" s="3"/>
    </row>
    <row r="2925" spans="1:9">
      <c r="A2925" s="3" t="s">
        <v>79833</v>
      </c>
      <c r="B2925" s="4" t="s">
        <v>79834</v>
      </c>
      <c r="C2925" s="3" t="s">
        <v>79835</v>
      </c>
      <c r="D2925" s="3" t="s">
        <v>79836</v>
      </c>
      <c r="E2925" s="3" t="s">
        <v>65192</v>
      </c>
      <c r="F2925" s="3" t="s">
        <v>65181</v>
      </c>
      <c r="G2925" s="3" t="s">
        <v>79837</v>
      </c>
      <c r="H2925" s="3"/>
      <c r="I2925" s="3"/>
    </row>
    <row r="2926" spans="1:9">
      <c r="A2926" s="3" t="s">
        <v>79838</v>
      </c>
      <c r="B2926" s="4" t="s">
        <v>79839</v>
      </c>
      <c r="C2926" s="3" t="s">
        <v>79840</v>
      </c>
      <c r="D2926" s="3" t="s">
        <v>79841</v>
      </c>
      <c r="E2926" s="3" t="s">
        <v>65192</v>
      </c>
      <c r="F2926" s="3" t="s">
        <v>65181</v>
      </c>
      <c r="G2926" s="3" t="s">
        <v>79842</v>
      </c>
      <c r="H2926" s="3"/>
      <c r="I2926" s="3"/>
    </row>
    <row r="2927" spans="1:9">
      <c r="A2927" s="3" t="s">
        <v>79843</v>
      </c>
      <c r="B2927" s="4" t="s">
        <v>79844</v>
      </c>
      <c r="C2927" s="3" t="s">
        <v>79845</v>
      </c>
      <c r="D2927" s="3" t="s">
        <v>79846</v>
      </c>
      <c r="E2927" s="3" t="s">
        <v>65794</v>
      </c>
      <c r="F2927" s="3" t="s">
        <v>65181</v>
      </c>
      <c r="G2927" s="3" t="s">
        <v>79847</v>
      </c>
      <c r="H2927" s="3"/>
      <c r="I2927" s="3"/>
    </row>
    <row r="2928" spans="1:9">
      <c r="A2928" s="3" t="s">
        <v>79848</v>
      </c>
      <c r="B2928" s="4" t="s">
        <v>79849</v>
      </c>
      <c r="C2928" s="3" t="s">
        <v>79850</v>
      </c>
      <c r="D2928" s="3" t="s">
        <v>79851</v>
      </c>
      <c r="E2928" s="3" t="s">
        <v>65794</v>
      </c>
      <c r="F2928" s="3" t="s">
        <v>65181</v>
      </c>
      <c r="G2928" s="3" t="s">
        <v>79852</v>
      </c>
      <c r="H2928" s="3"/>
      <c r="I2928" s="3"/>
    </row>
    <row r="2929" spans="1:9">
      <c r="A2929" s="3" t="s">
        <v>79853</v>
      </c>
      <c r="B2929" s="4" t="s">
        <v>79854</v>
      </c>
      <c r="C2929" s="3" t="s">
        <v>79855</v>
      </c>
      <c r="D2929" s="3" t="s">
        <v>79856</v>
      </c>
      <c r="E2929" s="3" t="s">
        <v>65192</v>
      </c>
      <c r="F2929" s="3" t="s">
        <v>65181</v>
      </c>
      <c r="G2929" s="3" t="s">
        <v>79857</v>
      </c>
      <c r="H2929" s="3"/>
      <c r="I2929" s="3"/>
    </row>
    <row r="2930" spans="1:9">
      <c r="A2930" s="3" t="s">
        <v>79858</v>
      </c>
      <c r="B2930" s="4" t="s">
        <v>79859</v>
      </c>
      <c r="C2930" s="3" t="s">
        <v>79860</v>
      </c>
      <c r="D2930" s="3" t="s">
        <v>79861</v>
      </c>
      <c r="E2930" s="3" t="s">
        <v>65192</v>
      </c>
      <c r="F2930" s="3" t="s">
        <v>65181</v>
      </c>
      <c r="G2930" s="3" t="s">
        <v>79862</v>
      </c>
      <c r="H2930" s="3"/>
      <c r="I2930" s="3"/>
    </row>
    <row r="2931" spans="1:9">
      <c r="A2931" s="3" t="s">
        <v>79863</v>
      </c>
      <c r="B2931" s="4" t="s">
        <v>79864</v>
      </c>
      <c r="C2931" s="3" t="s">
        <v>79865</v>
      </c>
      <c r="D2931" s="3" t="s">
        <v>79866</v>
      </c>
      <c r="E2931" s="3" t="s">
        <v>65192</v>
      </c>
      <c r="F2931" s="3" t="s">
        <v>65181</v>
      </c>
      <c r="G2931" s="3" t="s">
        <v>79867</v>
      </c>
      <c r="H2931" s="3"/>
      <c r="I2931" s="3"/>
    </row>
    <row r="2932" spans="1:9">
      <c r="A2932" s="3" t="s">
        <v>79868</v>
      </c>
      <c r="B2932" s="4" t="s">
        <v>79869</v>
      </c>
      <c r="C2932" s="3" t="s">
        <v>79870</v>
      </c>
      <c r="D2932" s="3" t="s">
        <v>79871</v>
      </c>
      <c r="E2932" s="3" t="s">
        <v>65192</v>
      </c>
      <c r="F2932" s="3" t="s">
        <v>65181</v>
      </c>
      <c r="G2932" s="3" t="s">
        <v>79872</v>
      </c>
      <c r="H2932" s="3"/>
      <c r="I2932" s="3"/>
    </row>
    <row r="2933" spans="1:9">
      <c r="A2933" s="3" t="s">
        <v>79873</v>
      </c>
      <c r="B2933" s="4" t="s">
        <v>79874</v>
      </c>
      <c r="C2933" s="3" t="s">
        <v>79875</v>
      </c>
      <c r="D2933" s="3" t="s">
        <v>79876</v>
      </c>
      <c r="E2933" s="3" t="s">
        <v>65192</v>
      </c>
      <c r="F2933" s="3" t="s">
        <v>65181</v>
      </c>
      <c r="G2933" s="3" t="s">
        <v>79877</v>
      </c>
      <c r="H2933" s="3"/>
      <c r="I2933" s="3"/>
    </row>
    <row r="2934" spans="1:9">
      <c r="A2934" s="3" t="s">
        <v>79878</v>
      </c>
      <c r="B2934" s="4" t="s">
        <v>79879</v>
      </c>
      <c r="C2934" s="3" t="s">
        <v>79880</v>
      </c>
      <c r="D2934" s="3" t="s">
        <v>79881</v>
      </c>
      <c r="E2934" s="3" t="s">
        <v>35403</v>
      </c>
      <c r="F2934" s="3" t="s">
        <v>65181</v>
      </c>
      <c r="G2934" s="3" t="s">
        <v>79882</v>
      </c>
      <c r="H2934" s="3"/>
      <c r="I2934" s="3"/>
    </row>
    <row r="2935" spans="1:9">
      <c r="A2935" s="3" t="s">
        <v>79883</v>
      </c>
      <c r="B2935" s="4" t="s">
        <v>79884</v>
      </c>
      <c r="C2935" s="3" t="s">
        <v>79885</v>
      </c>
      <c r="D2935" s="3" t="s">
        <v>79886</v>
      </c>
      <c r="E2935" s="3" t="s">
        <v>65192</v>
      </c>
      <c r="F2935" s="3" t="s">
        <v>65181</v>
      </c>
      <c r="G2935" s="3" t="s">
        <v>79887</v>
      </c>
      <c r="H2935" s="3"/>
      <c r="I2935" s="3"/>
    </row>
    <row r="2936" spans="1:9">
      <c r="A2936" s="3" t="s">
        <v>79888</v>
      </c>
      <c r="B2936" s="4" t="s">
        <v>79889</v>
      </c>
      <c r="C2936" s="3" t="s">
        <v>79890</v>
      </c>
      <c r="D2936" s="3" t="s">
        <v>79891</v>
      </c>
      <c r="E2936" s="3" t="s">
        <v>65192</v>
      </c>
      <c r="F2936" s="3" t="s">
        <v>65181</v>
      </c>
      <c r="G2936" s="3" t="s">
        <v>79892</v>
      </c>
      <c r="H2936" s="3"/>
      <c r="I2936" s="3"/>
    </row>
    <row r="2937" spans="1:9">
      <c r="A2937" s="3" t="s">
        <v>79893</v>
      </c>
      <c r="B2937" s="4" t="s">
        <v>79894</v>
      </c>
      <c r="C2937" s="3" t="s">
        <v>79895</v>
      </c>
      <c r="D2937" s="3" t="s">
        <v>79896</v>
      </c>
      <c r="E2937" s="3" t="s">
        <v>65794</v>
      </c>
      <c r="F2937" s="3" t="s">
        <v>65181</v>
      </c>
      <c r="G2937" s="3" t="s">
        <v>79897</v>
      </c>
      <c r="H2937" s="3"/>
      <c r="I2937" s="3"/>
    </row>
    <row r="2938" spans="1:9">
      <c r="A2938" s="3" t="s">
        <v>79898</v>
      </c>
      <c r="B2938" s="4" t="s">
        <v>79899</v>
      </c>
      <c r="C2938" s="3" t="s">
        <v>79900</v>
      </c>
      <c r="D2938" s="3" t="s">
        <v>79901</v>
      </c>
      <c r="E2938" s="3" t="s">
        <v>65794</v>
      </c>
      <c r="F2938" s="3" t="s">
        <v>65181</v>
      </c>
      <c r="G2938" s="3" t="s">
        <v>79902</v>
      </c>
      <c r="H2938" s="3"/>
      <c r="I2938" s="3"/>
    </row>
    <row r="2939" spans="1:9">
      <c r="A2939" s="3" t="s">
        <v>79903</v>
      </c>
      <c r="B2939" s="4" t="s">
        <v>79904</v>
      </c>
      <c r="C2939" s="3" t="s">
        <v>79905</v>
      </c>
      <c r="D2939" s="3" t="s">
        <v>79906</v>
      </c>
      <c r="E2939" s="3" t="s">
        <v>65192</v>
      </c>
      <c r="F2939" s="3" t="s">
        <v>65181</v>
      </c>
      <c r="G2939" s="3" t="s">
        <v>79907</v>
      </c>
      <c r="H2939" s="3"/>
      <c r="I2939" s="3"/>
    </row>
    <row r="2940" spans="1:9">
      <c r="A2940" s="3" t="s">
        <v>79908</v>
      </c>
      <c r="B2940" s="4" t="s">
        <v>79909</v>
      </c>
      <c r="C2940" s="3" t="s">
        <v>79910</v>
      </c>
      <c r="D2940" s="3" t="s">
        <v>79911</v>
      </c>
      <c r="E2940" s="3" t="s">
        <v>65192</v>
      </c>
      <c r="F2940" s="3" t="s">
        <v>65181</v>
      </c>
      <c r="G2940" s="3" t="s">
        <v>79912</v>
      </c>
      <c r="H2940" s="3"/>
      <c r="I2940" s="3"/>
    </row>
    <row r="2941" spans="1:9">
      <c r="A2941" s="3" t="s">
        <v>79913</v>
      </c>
      <c r="B2941" s="4" t="s">
        <v>79914</v>
      </c>
      <c r="C2941" s="3" t="s">
        <v>79915</v>
      </c>
      <c r="D2941" s="3" t="s">
        <v>79916</v>
      </c>
      <c r="E2941" s="3" t="s">
        <v>65192</v>
      </c>
      <c r="F2941" s="3" t="s">
        <v>65181</v>
      </c>
      <c r="G2941" s="3" t="s">
        <v>79917</v>
      </c>
      <c r="H2941" s="3"/>
      <c r="I2941" s="3"/>
    </row>
    <row r="2942" spans="1:9">
      <c r="A2942" s="3" t="s">
        <v>79918</v>
      </c>
      <c r="B2942" s="4" t="s">
        <v>79919</v>
      </c>
      <c r="C2942" s="3" t="s">
        <v>79920</v>
      </c>
      <c r="D2942" s="3" t="s">
        <v>79921</v>
      </c>
      <c r="E2942" s="3" t="s">
        <v>65192</v>
      </c>
      <c r="F2942" s="3" t="s">
        <v>65181</v>
      </c>
      <c r="G2942" s="3" t="s">
        <v>79922</v>
      </c>
      <c r="H2942" s="3"/>
      <c r="I2942" s="3"/>
    </row>
    <row r="2943" spans="1:9">
      <c r="A2943" s="3" t="s">
        <v>79923</v>
      </c>
      <c r="B2943" s="4" t="s">
        <v>79924</v>
      </c>
      <c r="C2943" s="3" t="s">
        <v>79925</v>
      </c>
      <c r="D2943" s="3" t="s">
        <v>79926</v>
      </c>
      <c r="E2943" s="3" t="s">
        <v>65192</v>
      </c>
      <c r="F2943" s="3" t="s">
        <v>65181</v>
      </c>
      <c r="G2943" s="3" t="s">
        <v>79927</v>
      </c>
      <c r="H2943" s="3"/>
      <c r="I2943" s="3"/>
    </row>
    <row r="2944" spans="1:9">
      <c r="A2944" s="3" t="s">
        <v>79928</v>
      </c>
      <c r="B2944" s="4" t="s">
        <v>79929</v>
      </c>
      <c r="C2944" s="3" t="s">
        <v>79930</v>
      </c>
      <c r="D2944" s="3" t="s">
        <v>79931</v>
      </c>
      <c r="E2944" s="3" t="s">
        <v>65192</v>
      </c>
      <c r="F2944" s="3" t="s">
        <v>65181</v>
      </c>
      <c r="G2944" s="3" t="s">
        <v>79932</v>
      </c>
      <c r="H2944" s="3"/>
      <c r="I2944" s="3"/>
    </row>
    <row r="2945" spans="1:9">
      <c r="A2945" s="3" t="s">
        <v>79933</v>
      </c>
      <c r="B2945" s="4" t="s">
        <v>79934</v>
      </c>
      <c r="C2945" s="3" t="s">
        <v>79935</v>
      </c>
      <c r="D2945" s="3" t="s">
        <v>79936</v>
      </c>
      <c r="E2945" s="3" t="s">
        <v>35403</v>
      </c>
      <c r="F2945" s="3" t="s">
        <v>65181</v>
      </c>
      <c r="G2945" s="3" t="s">
        <v>79937</v>
      </c>
      <c r="H2945" s="3"/>
      <c r="I2945" s="3"/>
    </row>
    <row r="2946" spans="1:9">
      <c r="A2946" s="3" t="s">
        <v>79938</v>
      </c>
      <c r="B2946" s="4" t="s">
        <v>79939</v>
      </c>
      <c r="C2946" s="3" t="s">
        <v>79940</v>
      </c>
      <c r="D2946" s="3" t="s">
        <v>79941</v>
      </c>
      <c r="E2946" s="3" t="s">
        <v>65192</v>
      </c>
      <c r="F2946" s="3" t="s">
        <v>65181</v>
      </c>
      <c r="G2946" s="3" t="s">
        <v>79942</v>
      </c>
      <c r="H2946" s="3"/>
      <c r="I2946" s="3"/>
    </row>
    <row r="2947" spans="1:9">
      <c r="A2947" s="3" t="s">
        <v>79943</v>
      </c>
      <c r="B2947" s="4" t="s">
        <v>79944</v>
      </c>
      <c r="C2947" s="3" t="s">
        <v>79945</v>
      </c>
      <c r="D2947" s="3" t="s">
        <v>79946</v>
      </c>
      <c r="E2947" s="3" t="s">
        <v>65192</v>
      </c>
      <c r="F2947" s="3" t="s">
        <v>65181</v>
      </c>
      <c r="G2947" s="3" t="s">
        <v>79947</v>
      </c>
      <c r="H2947" s="3"/>
      <c r="I2947" s="3"/>
    </row>
    <row r="2948" spans="1:9">
      <c r="A2948" s="3" t="s">
        <v>79948</v>
      </c>
      <c r="B2948" s="4" t="s">
        <v>79949</v>
      </c>
      <c r="C2948" s="3" t="s">
        <v>79950</v>
      </c>
      <c r="D2948" s="3" t="s">
        <v>79951</v>
      </c>
      <c r="E2948" s="3" t="s">
        <v>65192</v>
      </c>
      <c r="F2948" s="3" t="s">
        <v>65181</v>
      </c>
      <c r="G2948" s="3" t="s">
        <v>79952</v>
      </c>
      <c r="H2948" s="3"/>
      <c r="I2948" s="3"/>
    </row>
    <row r="2949" spans="1:9">
      <c r="A2949" s="3" t="s">
        <v>79953</v>
      </c>
      <c r="B2949" s="4" t="s">
        <v>79954</v>
      </c>
      <c r="C2949" s="3" t="s">
        <v>79955</v>
      </c>
      <c r="D2949" s="3" t="s">
        <v>79956</v>
      </c>
      <c r="E2949" s="3" t="s">
        <v>65192</v>
      </c>
      <c r="F2949" s="3" t="s">
        <v>65181</v>
      </c>
      <c r="G2949" s="3" t="s">
        <v>79957</v>
      </c>
      <c r="H2949" s="3"/>
      <c r="I2949" s="3"/>
    </row>
    <row r="2950" spans="1:9">
      <c r="A2950" s="3" t="s">
        <v>79958</v>
      </c>
      <c r="B2950" s="4" t="s">
        <v>79959</v>
      </c>
      <c r="C2950" s="3" t="s">
        <v>79960</v>
      </c>
      <c r="D2950" s="3" t="s">
        <v>79961</v>
      </c>
      <c r="E2950" s="3" t="s">
        <v>65192</v>
      </c>
      <c r="F2950" s="3" t="s">
        <v>65181</v>
      </c>
      <c r="G2950" s="3" t="s">
        <v>79962</v>
      </c>
      <c r="H2950" s="3"/>
      <c r="I2950" s="3"/>
    </row>
    <row r="2951" spans="1:9">
      <c r="A2951" s="3" t="s">
        <v>79963</v>
      </c>
      <c r="B2951" s="4" t="s">
        <v>79964</v>
      </c>
      <c r="C2951" s="3" t="s">
        <v>79965</v>
      </c>
      <c r="D2951" s="3" t="s">
        <v>79966</v>
      </c>
      <c r="E2951" s="3" t="s">
        <v>65192</v>
      </c>
      <c r="F2951" s="3" t="s">
        <v>65181</v>
      </c>
      <c r="G2951" s="3" t="s">
        <v>79967</v>
      </c>
      <c r="H2951" s="3"/>
      <c r="I2951" s="3"/>
    </row>
    <row r="2952" spans="1:9">
      <c r="A2952" s="3" t="s">
        <v>79968</v>
      </c>
      <c r="B2952" s="4" t="s">
        <v>79969</v>
      </c>
      <c r="C2952" s="3" t="s">
        <v>79970</v>
      </c>
      <c r="D2952" s="3" t="s">
        <v>79971</v>
      </c>
      <c r="E2952" s="3" t="s">
        <v>65192</v>
      </c>
      <c r="F2952" s="3" t="s">
        <v>65181</v>
      </c>
      <c r="G2952" s="3" t="s">
        <v>79972</v>
      </c>
      <c r="H2952" s="3"/>
      <c r="I2952" s="3"/>
    </row>
    <row r="2953" spans="1:9">
      <c r="A2953" s="3" t="s">
        <v>79973</v>
      </c>
      <c r="B2953" s="4" t="s">
        <v>79974</v>
      </c>
      <c r="C2953" s="3" t="s">
        <v>79975</v>
      </c>
      <c r="D2953" s="3" t="s">
        <v>79976</v>
      </c>
      <c r="E2953" s="3" t="s">
        <v>65192</v>
      </c>
      <c r="F2953" s="3" t="s">
        <v>65181</v>
      </c>
      <c r="G2953" s="3" t="s">
        <v>79977</v>
      </c>
      <c r="H2953" s="3"/>
      <c r="I2953" s="3"/>
    </row>
    <row r="2954" spans="1:9">
      <c r="A2954" s="3" t="s">
        <v>79978</v>
      </c>
      <c r="B2954" s="4" t="s">
        <v>79979</v>
      </c>
      <c r="C2954" s="3" t="s">
        <v>79980</v>
      </c>
      <c r="D2954" s="3" t="s">
        <v>79981</v>
      </c>
      <c r="E2954" s="3" t="s">
        <v>65192</v>
      </c>
      <c r="F2954" s="3" t="s">
        <v>65181</v>
      </c>
      <c r="G2954" s="3" t="s">
        <v>79982</v>
      </c>
      <c r="H2954" s="3"/>
      <c r="I2954" s="3"/>
    </row>
    <row r="2955" spans="1:9">
      <c r="A2955" s="3" t="s">
        <v>79983</v>
      </c>
      <c r="B2955" s="4" t="s">
        <v>79984</v>
      </c>
      <c r="C2955" s="3" t="s">
        <v>79985</v>
      </c>
      <c r="D2955" s="3" t="s">
        <v>79986</v>
      </c>
      <c r="E2955" s="3" t="s">
        <v>65192</v>
      </c>
      <c r="F2955" s="3" t="s">
        <v>65181</v>
      </c>
      <c r="G2955" s="3" t="s">
        <v>79987</v>
      </c>
      <c r="H2955" s="3"/>
      <c r="I2955" s="3"/>
    </row>
    <row r="2956" spans="1:9">
      <c r="A2956" s="3" t="s">
        <v>79988</v>
      </c>
      <c r="B2956" s="4" t="s">
        <v>79989</v>
      </c>
      <c r="C2956" s="3" t="s">
        <v>79990</v>
      </c>
      <c r="D2956" s="3" t="s">
        <v>79991</v>
      </c>
      <c r="E2956" s="3" t="s">
        <v>65192</v>
      </c>
      <c r="F2956" s="3" t="s">
        <v>65181</v>
      </c>
      <c r="G2956" s="3" t="s">
        <v>79992</v>
      </c>
      <c r="H2956" s="3"/>
      <c r="I2956" s="3"/>
    </row>
    <row r="2957" spans="1:9">
      <c r="A2957" s="3" t="s">
        <v>79993</v>
      </c>
      <c r="B2957" s="4" t="s">
        <v>79994</v>
      </c>
      <c r="C2957" s="3" t="s">
        <v>79995</v>
      </c>
      <c r="D2957" s="3" t="s">
        <v>79996</v>
      </c>
      <c r="E2957" s="3" t="s">
        <v>65192</v>
      </c>
      <c r="F2957" s="3" t="s">
        <v>65181</v>
      </c>
      <c r="G2957" s="3" t="s">
        <v>79997</v>
      </c>
      <c r="H2957" s="3"/>
      <c r="I2957" s="3"/>
    </row>
    <row r="2958" spans="1:9">
      <c r="A2958" s="3" t="s">
        <v>79998</v>
      </c>
      <c r="B2958" s="4" t="s">
        <v>79999</v>
      </c>
      <c r="C2958" s="3" t="s">
        <v>80000</v>
      </c>
      <c r="D2958" s="3" t="s">
        <v>80001</v>
      </c>
      <c r="E2958" s="3" t="s">
        <v>65192</v>
      </c>
      <c r="F2958" s="3" t="s">
        <v>65181</v>
      </c>
      <c r="G2958" s="3" t="s">
        <v>80002</v>
      </c>
      <c r="H2958" s="3"/>
      <c r="I2958" s="3"/>
    </row>
    <row r="2959" spans="1:9">
      <c r="A2959" s="3" t="s">
        <v>80003</v>
      </c>
      <c r="B2959" s="4" t="s">
        <v>80004</v>
      </c>
      <c r="C2959" s="3" t="s">
        <v>80005</v>
      </c>
      <c r="D2959" s="3" t="s">
        <v>80006</v>
      </c>
      <c r="E2959" s="3" t="s">
        <v>65192</v>
      </c>
      <c r="F2959" s="3" t="s">
        <v>65181</v>
      </c>
      <c r="G2959" s="3" t="s">
        <v>80007</v>
      </c>
      <c r="H2959" s="3"/>
      <c r="I2959" s="3"/>
    </row>
    <row r="2960" spans="1:9">
      <c r="A2960" s="3" t="s">
        <v>80008</v>
      </c>
      <c r="B2960" s="4" t="s">
        <v>80009</v>
      </c>
      <c r="C2960" s="3" t="s">
        <v>80010</v>
      </c>
      <c r="D2960" s="3" t="s">
        <v>80011</v>
      </c>
      <c r="E2960" s="3" t="s">
        <v>65794</v>
      </c>
      <c r="F2960" s="3" t="s">
        <v>65181</v>
      </c>
      <c r="G2960" s="3" t="s">
        <v>80012</v>
      </c>
      <c r="H2960" s="3"/>
      <c r="I2960" s="3"/>
    </row>
    <row r="2961" spans="1:9">
      <c r="A2961" s="3" t="s">
        <v>80013</v>
      </c>
      <c r="B2961" s="4" t="s">
        <v>80014</v>
      </c>
      <c r="C2961" s="3" t="s">
        <v>80015</v>
      </c>
      <c r="D2961" s="3" t="s">
        <v>80016</v>
      </c>
      <c r="E2961" s="3" t="s">
        <v>65192</v>
      </c>
      <c r="F2961" s="3" t="s">
        <v>65181</v>
      </c>
      <c r="G2961" s="3" t="s">
        <v>80017</v>
      </c>
      <c r="H2961" s="3"/>
      <c r="I2961" s="3"/>
    </row>
    <row r="2962" spans="1:9">
      <c r="A2962" s="3" t="s">
        <v>80018</v>
      </c>
      <c r="B2962" s="4" t="s">
        <v>80019</v>
      </c>
      <c r="C2962" s="3" t="s">
        <v>80020</v>
      </c>
      <c r="D2962" s="3" t="s">
        <v>80021</v>
      </c>
      <c r="E2962" s="3" t="s">
        <v>65192</v>
      </c>
      <c r="F2962" s="3" t="s">
        <v>65181</v>
      </c>
      <c r="G2962" s="3" t="s">
        <v>80022</v>
      </c>
      <c r="H2962" s="3"/>
      <c r="I2962" s="3"/>
    </row>
    <row r="2963" spans="1:9">
      <c r="A2963" s="3" t="s">
        <v>80023</v>
      </c>
      <c r="B2963" s="4" t="s">
        <v>80024</v>
      </c>
      <c r="C2963" s="3" t="s">
        <v>80025</v>
      </c>
      <c r="D2963" s="3" t="s">
        <v>80026</v>
      </c>
      <c r="E2963" s="3" t="s">
        <v>65180</v>
      </c>
      <c r="F2963" s="3" t="s">
        <v>65181</v>
      </c>
      <c r="G2963" s="3" t="s">
        <v>80027</v>
      </c>
      <c r="H2963" s="3"/>
      <c r="I2963" s="3"/>
    </row>
    <row r="2964" spans="1:9">
      <c r="A2964" s="3" t="s">
        <v>80028</v>
      </c>
      <c r="B2964" s="4" t="s">
        <v>80029</v>
      </c>
      <c r="C2964" s="3" t="s">
        <v>80030</v>
      </c>
      <c r="D2964" s="3" t="s">
        <v>80031</v>
      </c>
      <c r="E2964" s="3" t="s">
        <v>65180</v>
      </c>
      <c r="F2964" s="3" t="s">
        <v>65181</v>
      </c>
      <c r="G2964" s="3" t="s">
        <v>80032</v>
      </c>
      <c r="H2964" s="3"/>
      <c r="I2964" s="3"/>
    </row>
    <row r="2965" spans="1:9">
      <c r="A2965" s="3" t="s">
        <v>80033</v>
      </c>
      <c r="B2965" s="4" t="s">
        <v>80034</v>
      </c>
      <c r="C2965" s="3" t="s">
        <v>80035</v>
      </c>
      <c r="D2965" s="3" t="s">
        <v>80036</v>
      </c>
      <c r="E2965" s="3" t="s">
        <v>65180</v>
      </c>
      <c r="F2965" s="3" t="s">
        <v>65181</v>
      </c>
      <c r="G2965" s="3" t="s">
        <v>80037</v>
      </c>
      <c r="H2965" s="3"/>
      <c r="I2965" s="3"/>
    </row>
    <row r="2966" spans="1:9">
      <c r="A2966" s="3" t="s">
        <v>80038</v>
      </c>
      <c r="B2966" s="4" t="s">
        <v>80039</v>
      </c>
      <c r="C2966" s="3" t="s">
        <v>80040</v>
      </c>
      <c r="D2966" s="3" t="s">
        <v>80041</v>
      </c>
      <c r="E2966" s="3" t="s">
        <v>65180</v>
      </c>
      <c r="F2966" s="3" t="s">
        <v>65181</v>
      </c>
      <c r="G2966" s="3" t="s">
        <v>80042</v>
      </c>
      <c r="H2966" s="3"/>
      <c r="I2966" s="3"/>
    </row>
    <row r="2967" spans="1:9">
      <c r="A2967" s="3" t="s">
        <v>80043</v>
      </c>
      <c r="B2967" s="4" t="s">
        <v>80044</v>
      </c>
      <c r="C2967" s="3" t="s">
        <v>80045</v>
      </c>
      <c r="D2967" s="3" t="s">
        <v>80046</v>
      </c>
      <c r="E2967" s="3" t="s">
        <v>65192</v>
      </c>
      <c r="F2967" s="3" t="s">
        <v>65181</v>
      </c>
      <c r="G2967" s="3" t="s">
        <v>80047</v>
      </c>
      <c r="H2967" s="3"/>
      <c r="I2967" s="3"/>
    </row>
    <row r="2968" spans="1:9">
      <c r="A2968" s="3" t="s">
        <v>80048</v>
      </c>
      <c r="B2968" s="4" t="s">
        <v>80049</v>
      </c>
      <c r="C2968" s="3" t="s">
        <v>80050</v>
      </c>
      <c r="D2968" s="3" t="s">
        <v>80051</v>
      </c>
      <c r="E2968" s="3" t="s">
        <v>65192</v>
      </c>
      <c r="F2968" s="3" t="s">
        <v>65181</v>
      </c>
      <c r="G2968" s="3" t="s">
        <v>80052</v>
      </c>
      <c r="H2968" s="3"/>
      <c r="I2968" s="3"/>
    </row>
    <row r="2969" spans="1:9">
      <c r="A2969" s="3" t="s">
        <v>80053</v>
      </c>
      <c r="B2969" s="4" t="s">
        <v>80054</v>
      </c>
      <c r="C2969" s="3" t="s">
        <v>80055</v>
      </c>
      <c r="D2969" s="3" t="s">
        <v>80056</v>
      </c>
      <c r="E2969" s="3" t="s">
        <v>65180</v>
      </c>
      <c r="F2969" s="3" t="s">
        <v>65181</v>
      </c>
      <c r="G2969" s="3" t="s">
        <v>80057</v>
      </c>
      <c r="H2969" s="3"/>
      <c r="I2969" s="3"/>
    </row>
    <row r="2970" spans="1:9">
      <c r="A2970" s="3" t="s">
        <v>80058</v>
      </c>
      <c r="B2970" s="4" t="s">
        <v>80059</v>
      </c>
      <c r="C2970" s="3" t="s">
        <v>80060</v>
      </c>
      <c r="D2970" s="3" t="s">
        <v>80061</v>
      </c>
      <c r="E2970" s="3" t="s">
        <v>65180</v>
      </c>
      <c r="F2970" s="3" t="s">
        <v>65181</v>
      </c>
      <c r="G2970" s="3" t="s">
        <v>80062</v>
      </c>
      <c r="H2970" s="3"/>
      <c r="I2970" s="3"/>
    </row>
    <row r="2971" spans="1:9">
      <c r="A2971" s="3" t="s">
        <v>80063</v>
      </c>
      <c r="B2971" s="4" t="s">
        <v>80064</v>
      </c>
      <c r="C2971" s="3" t="s">
        <v>80065</v>
      </c>
      <c r="D2971" s="3" t="s">
        <v>80066</v>
      </c>
      <c r="E2971" s="3" t="s">
        <v>65180</v>
      </c>
      <c r="F2971" s="3" t="s">
        <v>65181</v>
      </c>
      <c r="G2971" s="3" t="s">
        <v>80067</v>
      </c>
      <c r="H2971" s="3"/>
      <c r="I2971" s="3"/>
    </row>
    <row r="2972" spans="1:9">
      <c r="A2972" s="3" t="s">
        <v>80068</v>
      </c>
      <c r="B2972" s="4" t="s">
        <v>80069</v>
      </c>
      <c r="C2972" s="3" t="s">
        <v>80070</v>
      </c>
      <c r="D2972" s="3" t="s">
        <v>80071</v>
      </c>
      <c r="E2972" s="3" t="s">
        <v>65192</v>
      </c>
      <c r="F2972" s="3" t="s">
        <v>65181</v>
      </c>
      <c r="G2972" s="3" t="s">
        <v>80072</v>
      </c>
      <c r="H2972" s="3"/>
      <c r="I2972" s="3"/>
    </row>
    <row r="2973" spans="1:9">
      <c r="A2973" s="3" t="s">
        <v>80073</v>
      </c>
      <c r="B2973" s="4" t="s">
        <v>80074</v>
      </c>
      <c r="C2973" s="3" t="s">
        <v>80075</v>
      </c>
      <c r="D2973" s="3" t="s">
        <v>80076</v>
      </c>
      <c r="E2973" s="3" t="s">
        <v>65180</v>
      </c>
      <c r="F2973" s="3" t="s">
        <v>65181</v>
      </c>
      <c r="G2973" s="3" t="s">
        <v>80077</v>
      </c>
      <c r="H2973" s="3"/>
      <c r="I2973" s="3"/>
    </row>
    <row r="2974" spans="1:9">
      <c r="A2974" s="3" t="s">
        <v>80078</v>
      </c>
      <c r="B2974" s="4" t="s">
        <v>80079</v>
      </c>
      <c r="C2974" s="3" t="s">
        <v>80080</v>
      </c>
      <c r="D2974" s="3" t="s">
        <v>80081</v>
      </c>
      <c r="E2974" s="3" t="s">
        <v>65180</v>
      </c>
      <c r="F2974" s="3" t="s">
        <v>65181</v>
      </c>
      <c r="G2974" s="3" t="s">
        <v>80082</v>
      </c>
      <c r="H2974" s="3"/>
      <c r="I2974" s="3"/>
    </row>
    <row r="2975" spans="1:9">
      <c r="A2975" s="3" t="s">
        <v>80083</v>
      </c>
      <c r="B2975" s="4" t="s">
        <v>80084</v>
      </c>
      <c r="C2975" s="3" t="s">
        <v>80085</v>
      </c>
      <c r="D2975" s="3" t="s">
        <v>80086</v>
      </c>
      <c r="E2975" s="3" t="s">
        <v>65180</v>
      </c>
      <c r="F2975" s="3" t="s">
        <v>65181</v>
      </c>
      <c r="G2975" s="3" t="s">
        <v>80087</v>
      </c>
      <c r="H2975" s="3"/>
      <c r="I2975" s="3"/>
    </row>
    <row r="2976" spans="1:9">
      <c r="A2976" s="3" t="s">
        <v>80088</v>
      </c>
      <c r="B2976" s="4" t="s">
        <v>80089</v>
      </c>
      <c r="C2976" s="3" t="s">
        <v>80090</v>
      </c>
      <c r="D2976" s="3" t="s">
        <v>80091</v>
      </c>
      <c r="E2976" s="3" t="s">
        <v>65192</v>
      </c>
      <c r="F2976" s="3" t="s">
        <v>65181</v>
      </c>
      <c r="G2976" s="3" t="s">
        <v>80092</v>
      </c>
      <c r="H2976" s="3"/>
      <c r="I2976" s="3"/>
    </row>
    <row r="2977" spans="1:9">
      <c r="A2977" s="3" t="s">
        <v>80093</v>
      </c>
      <c r="B2977" s="4" t="s">
        <v>80094</v>
      </c>
      <c r="C2977" s="3" t="s">
        <v>80095</v>
      </c>
      <c r="D2977" s="3" t="s">
        <v>80096</v>
      </c>
      <c r="E2977" s="3" t="s">
        <v>65192</v>
      </c>
      <c r="F2977" s="3" t="s">
        <v>65181</v>
      </c>
      <c r="G2977" s="3" t="s">
        <v>80097</v>
      </c>
      <c r="H2977" s="3"/>
      <c r="I2977" s="3"/>
    </row>
    <row r="2978" spans="1:9">
      <c r="A2978" s="3" t="s">
        <v>80098</v>
      </c>
      <c r="B2978" s="4" t="s">
        <v>80099</v>
      </c>
      <c r="C2978" s="3" t="s">
        <v>80100</v>
      </c>
      <c r="D2978" s="3" t="s">
        <v>80101</v>
      </c>
      <c r="E2978" s="3" t="s">
        <v>65192</v>
      </c>
      <c r="F2978" s="3" t="s">
        <v>65181</v>
      </c>
      <c r="G2978" s="3" t="s">
        <v>80102</v>
      </c>
      <c r="H2978" s="3"/>
      <c r="I2978" s="3"/>
    </row>
    <row r="2979" spans="1:9">
      <c r="A2979" s="3" t="s">
        <v>80103</v>
      </c>
      <c r="B2979" s="4" t="s">
        <v>80104</v>
      </c>
      <c r="C2979" s="3" t="s">
        <v>80105</v>
      </c>
      <c r="D2979" s="3" t="s">
        <v>80106</v>
      </c>
      <c r="E2979" s="3" t="s">
        <v>65192</v>
      </c>
      <c r="F2979" s="3" t="s">
        <v>65181</v>
      </c>
      <c r="G2979" s="3" t="s">
        <v>80107</v>
      </c>
      <c r="H2979" s="3"/>
      <c r="I2979" s="3"/>
    </row>
    <row r="2980" spans="1:9">
      <c r="A2980" s="3" t="s">
        <v>80108</v>
      </c>
      <c r="B2980" s="4" t="s">
        <v>80109</v>
      </c>
      <c r="C2980" s="3" t="s">
        <v>80110</v>
      </c>
      <c r="D2980" s="3" t="s">
        <v>80111</v>
      </c>
      <c r="E2980" s="3" t="s">
        <v>65192</v>
      </c>
      <c r="F2980" s="3" t="s">
        <v>65181</v>
      </c>
      <c r="G2980" s="3" t="s">
        <v>80112</v>
      </c>
      <c r="H2980" s="3"/>
      <c r="I2980" s="3"/>
    </row>
    <row r="2981" spans="1:9">
      <c r="A2981" s="3" t="s">
        <v>80113</v>
      </c>
      <c r="B2981" s="4" t="s">
        <v>80114</v>
      </c>
      <c r="C2981" s="3" t="s">
        <v>80115</v>
      </c>
      <c r="D2981" s="3" t="s">
        <v>80116</v>
      </c>
      <c r="E2981" s="3" t="s">
        <v>65192</v>
      </c>
      <c r="F2981" s="3" t="s">
        <v>65181</v>
      </c>
      <c r="G2981" s="3" t="s">
        <v>80117</v>
      </c>
      <c r="H2981" s="3"/>
      <c r="I2981" s="3"/>
    </row>
    <row r="2982" spans="1:9">
      <c r="A2982" s="3" t="s">
        <v>80118</v>
      </c>
      <c r="B2982" s="4" t="s">
        <v>80119</v>
      </c>
      <c r="C2982" s="3" t="s">
        <v>80120</v>
      </c>
      <c r="D2982" s="3" t="s">
        <v>80121</v>
      </c>
      <c r="E2982" s="3" t="s">
        <v>65180</v>
      </c>
      <c r="F2982" s="3" t="s">
        <v>65181</v>
      </c>
      <c r="G2982" s="3" t="s">
        <v>80122</v>
      </c>
      <c r="H2982" s="3"/>
      <c r="I2982" s="3"/>
    </row>
    <row r="2983" spans="1:9">
      <c r="A2983" s="3" t="s">
        <v>80123</v>
      </c>
      <c r="B2983" s="4" t="s">
        <v>80124</v>
      </c>
      <c r="C2983" s="3" t="s">
        <v>80125</v>
      </c>
      <c r="D2983" s="3" t="s">
        <v>80126</v>
      </c>
      <c r="E2983" s="3" t="s">
        <v>65180</v>
      </c>
      <c r="F2983" s="3" t="s">
        <v>65181</v>
      </c>
      <c r="G2983" s="3" t="s">
        <v>80127</v>
      </c>
      <c r="H2983" s="3"/>
      <c r="I2983" s="3"/>
    </row>
    <row r="2984" spans="1:9">
      <c r="A2984" s="3" t="s">
        <v>80128</v>
      </c>
      <c r="B2984" s="4" t="s">
        <v>80129</v>
      </c>
      <c r="C2984" s="3" t="s">
        <v>80130</v>
      </c>
      <c r="D2984" s="3" t="s">
        <v>80131</v>
      </c>
      <c r="E2984" s="3" t="s">
        <v>35403</v>
      </c>
      <c r="F2984" s="3" t="s">
        <v>65181</v>
      </c>
      <c r="G2984" s="3" t="s">
        <v>80132</v>
      </c>
      <c r="H2984" s="3"/>
      <c r="I2984" s="3"/>
    </row>
    <row r="2985" spans="1:9">
      <c r="A2985" s="3" t="s">
        <v>80133</v>
      </c>
      <c r="B2985" s="4" t="s">
        <v>80134</v>
      </c>
      <c r="C2985" s="3" t="s">
        <v>80135</v>
      </c>
      <c r="D2985" s="3" t="s">
        <v>80136</v>
      </c>
      <c r="E2985" s="3" t="s">
        <v>65180</v>
      </c>
      <c r="F2985" s="3" t="s">
        <v>65181</v>
      </c>
      <c r="G2985" s="3" t="s">
        <v>80137</v>
      </c>
      <c r="H2985" s="3"/>
      <c r="I2985" s="3"/>
    </row>
    <row r="2986" spans="1:9">
      <c r="A2986" s="3" t="s">
        <v>80138</v>
      </c>
      <c r="B2986" s="4" t="s">
        <v>80139</v>
      </c>
      <c r="C2986" s="3" t="s">
        <v>80140</v>
      </c>
      <c r="D2986" s="3" t="s">
        <v>80141</v>
      </c>
      <c r="E2986" s="3" t="s">
        <v>65192</v>
      </c>
      <c r="F2986" s="3" t="s">
        <v>65181</v>
      </c>
      <c r="G2986" s="3" t="s">
        <v>80142</v>
      </c>
      <c r="H2986" s="3"/>
      <c r="I2986" s="3"/>
    </row>
    <row r="2987" spans="1:9">
      <c r="A2987" s="3" t="s">
        <v>80143</v>
      </c>
      <c r="B2987" s="4" t="s">
        <v>80144</v>
      </c>
      <c r="C2987" s="3" t="s">
        <v>80145</v>
      </c>
      <c r="D2987" s="3" t="s">
        <v>80146</v>
      </c>
      <c r="E2987" s="3" t="s">
        <v>65192</v>
      </c>
      <c r="F2987" s="3" t="s">
        <v>65181</v>
      </c>
      <c r="G2987" s="3" t="s">
        <v>80147</v>
      </c>
      <c r="H2987" s="3"/>
      <c r="I2987" s="3"/>
    </row>
    <row r="2988" spans="1:9">
      <c r="A2988" s="3" t="s">
        <v>80148</v>
      </c>
      <c r="B2988" s="4" t="s">
        <v>80149</v>
      </c>
      <c r="C2988" s="3" t="s">
        <v>80150</v>
      </c>
      <c r="D2988" s="3" t="s">
        <v>80151</v>
      </c>
      <c r="E2988" s="3" t="s">
        <v>35403</v>
      </c>
      <c r="F2988" s="3" t="s">
        <v>65181</v>
      </c>
      <c r="G2988" s="3" t="s">
        <v>80152</v>
      </c>
      <c r="H2988" s="3"/>
      <c r="I2988" s="3"/>
    </row>
    <row r="2989" spans="1:9">
      <c r="A2989" s="3" t="s">
        <v>80153</v>
      </c>
      <c r="B2989" s="4" t="s">
        <v>80154</v>
      </c>
      <c r="C2989" s="3" t="s">
        <v>80155</v>
      </c>
      <c r="D2989" s="3" t="s">
        <v>80156</v>
      </c>
      <c r="E2989" s="3" t="s">
        <v>35403</v>
      </c>
      <c r="F2989" s="3" t="s">
        <v>65181</v>
      </c>
      <c r="G2989" s="3" t="s">
        <v>80157</v>
      </c>
      <c r="H2989" s="3"/>
      <c r="I2989" s="3"/>
    </row>
    <row r="2990" spans="1:9">
      <c r="A2990" s="3" t="s">
        <v>80158</v>
      </c>
      <c r="B2990" s="4" t="s">
        <v>80159</v>
      </c>
      <c r="C2990" s="3" t="s">
        <v>80160</v>
      </c>
      <c r="D2990" s="3" t="s">
        <v>80161</v>
      </c>
      <c r="E2990" s="3" t="s">
        <v>35403</v>
      </c>
      <c r="F2990" s="3" t="s">
        <v>65181</v>
      </c>
      <c r="G2990" s="3" t="s">
        <v>80162</v>
      </c>
      <c r="H2990" s="3"/>
      <c r="I2990" s="3"/>
    </row>
    <row r="2991" spans="1:9">
      <c r="A2991" s="3" t="s">
        <v>80163</v>
      </c>
      <c r="B2991" s="4" t="s">
        <v>80164</v>
      </c>
      <c r="C2991" s="3" t="s">
        <v>80165</v>
      </c>
      <c r="D2991" s="3" t="s">
        <v>80166</v>
      </c>
      <c r="E2991" s="3" t="s">
        <v>35403</v>
      </c>
      <c r="F2991" s="3" t="s">
        <v>65181</v>
      </c>
      <c r="G2991" s="3" t="s">
        <v>80167</v>
      </c>
      <c r="H2991" s="3"/>
      <c r="I2991" s="3"/>
    </row>
    <row r="2992" spans="1:9">
      <c r="A2992" s="3" t="s">
        <v>80168</v>
      </c>
      <c r="B2992" s="4" t="s">
        <v>80169</v>
      </c>
      <c r="C2992" s="3" t="s">
        <v>80170</v>
      </c>
      <c r="D2992" s="3" t="s">
        <v>80171</v>
      </c>
      <c r="E2992" s="3" t="s">
        <v>35403</v>
      </c>
      <c r="F2992" s="3" t="s">
        <v>65181</v>
      </c>
      <c r="G2992" s="3" t="s">
        <v>80172</v>
      </c>
      <c r="H2992" s="3"/>
      <c r="I2992" s="3"/>
    </row>
    <row r="2993" spans="1:9">
      <c r="A2993" s="3" t="s">
        <v>80173</v>
      </c>
      <c r="B2993" s="4" t="s">
        <v>80174</v>
      </c>
      <c r="C2993" s="3" t="s">
        <v>80175</v>
      </c>
      <c r="D2993" s="3" t="s">
        <v>80176</v>
      </c>
      <c r="E2993" s="3" t="s">
        <v>35403</v>
      </c>
      <c r="F2993" s="3" t="s">
        <v>65181</v>
      </c>
      <c r="G2993" s="3" t="s">
        <v>80177</v>
      </c>
      <c r="H2993" s="3"/>
      <c r="I2993" s="3"/>
    </row>
    <row r="2994" spans="1:9">
      <c r="A2994" s="3" t="s">
        <v>80178</v>
      </c>
      <c r="B2994" s="4" t="s">
        <v>80179</v>
      </c>
      <c r="C2994" s="3" t="s">
        <v>80180</v>
      </c>
      <c r="D2994" s="3" t="s">
        <v>80181</v>
      </c>
      <c r="E2994" s="3" t="s">
        <v>35403</v>
      </c>
      <c r="F2994" s="3" t="s">
        <v>65181</v>
      </c>
      <c r="G2994" s="3" t="s">
        <v>80182</v>
      </c>
      <c r="H2994" s="3"/>
      <c r="I2994" s="3"/>
    </row>
    <row r="2995" spans="1:9">
      <c r="A2995" s="3" t="s">
        <v>80183</v>
      </c>
      <c r="B2995" s="4" t="s">
        <v>80184</v>
      </c>
      <c r="C2995" s="3" t="s">
        <v>80185</v>
      </c>
      <c r="D2995" s="3" t="s">
        <v>80186</v>
      </c>
      <c r="E2995" s="3" t="s">
        <v>65192</v>
      </c>
      <c r="F2995" s="3" t="s">
        <v>65181</v>
      </c>
      <c r="G2995" s="3" t="s">
        <v>80187</v>
      </c>
      <c r="H2995" s="3"/>
      <c r="I2995" s="3"/>
    </row>
    <row r="2996" spans="1:9">
      <c r="A2996" s="3" t="s">
        <v>80188</v>
      </c>
      <c r="B2996" s="4" t="s">
        <v>80189</v>
      </c>
      <c r="C2996" s="3" t="s">
        <v>80190</v>
      </c>
      <c r="D2996" s="3" t="s">
        <v>80191</v>
      </c>
      <c r="E2996" s="3" t="s">
        <v>35403</v>
      </c>
      <c r="F2996" s="3" t="s">
        <v>65181</v>
      </c>
      <c r="G2996" s="3" t="s">
        <v>80192</v>
      </c>
      <c r="H2996" s="3"/>
      <c r="I2996" s="3"/>
    </row>
    <row r="2997" spans="1:9">
      <c r="A2997" s="3" t="s">
        <v>80193</v>
      </c>
      <c r="B2997" s="4" t="s">
        <v>80194</v>
      </c>
      <c r="C2997" s="3" t="s">
        <v>80195</v>
      </c>
      <c r="D2997" s="3" t="s">
        <v>80196</v>
      </c>
      <c r="E2997" s="3" t="s">
        <v>65203</v>
      </c>
      <c r="F2997" s="3" t="s">
        <v>65181</v>
      </c>
      <c r="G2997" s="3" t="s">
        <v>80197</v>
      </c>
      <c r="H2997" s="3"/>
      <c r="I2997" s="3"/>
    </row>
    <row r="2998" spans="1:9">
      <c r="A2998" s="3" t="s">
        <v>80198</v>
      </c>
      <c r="B2998" s="4" t="s">
        <v>80199</v>
      </c>
      <c r="C2998" s="3" t="s">
        <v>80200</v>
      </c>
      <c r="D2998" s="3" t="s">
        <v>80201</v>
      </c>
      <c r="E2998" s="3" t="s">
        <v>65192</v>
      </c>
      <c r="F2998" s="3" t="s">
        <v>65181</v>
      </c>
      <c r="G2998" s="3" t="s">
        <v>80202</v>
      </c>
      <c r="H2998" s="3"/>
      <c r="I2998" s="3"/>
    </row>
    <row r="2999" spans="1:9">
      <c r="A2999" s="3" t="s">
        <v>80203</v>
      </c>
      <c r="B2999" s="4" t="s">
        <v>80204</v>
      </c>
      <c r="C2999" s="3" t="s">
        <v>80205</v>
      </c>
      <c r="D2999" s="3" t="s">
        <v>80206</v>
      </c>
      <c r="E2999" s="3" t="s">
        <v>65203</v>
      </c>
      <c r="F2999" s="3" t="s">
        <v>65181</v>
      </c>
      <c r="G2999" s="3" t="s">
        <v>80207</v>
      </c>
      <c r="H2999" s="3"/>
      <c r="I2999" s="3"/>
    </row>
    <row r="3000" spans="1:9">
      <c r="A3000" s="3" t="s">
        <v>80208</v>
      </c>
      <c r="B3000" s="4" t="s">
        <v>80209</v>
      </c>
      <c r="C3000" s="3" t="s">
        <v>80210</v>
      </c>
      <c r="D3000" s="3" t="s">
        <v>80211</v>
      </c>
      <c r="E3000" s="3" t="s">
        <v>65180</v>
      </c>
      <c r="F3000" s="3" t="s">
        <v>65181</v>
      </c>
      <c r="G3000" s="3" t="s">
        <v>80212</v>
      </c>
      <c r="H3000" s="3"/>
      <c r="I3000" s="3"/>
    </row>
    <row r="3001" spans="1:9">
      <c r="A3001" s="3" t="s">
        <v>80213</v>
      </c>
      <c r="B3001" s="4" t="s">
        <v>80214</v>
      </c>
      <c r="C3001" s="3" t="s">
        <v>80215</v>
      </c>
      <c r="D3001" s="3" t="s">
        <v>80216</v>
      </c>
      <c r="E3001" s="3" t="s">
        <v>65192</v>
      </c>
      <c r="F3001" s="3" t="s">
        <v>65181</v>
      </c>
      <c r="G3001" s="3" t="s">
        <v>80217</v>
      </c>
      <c r="H3001" s="3"/>
      <c r="I3001" s="3"/>
    </row>
    <row r="3002" spans="1:9">
      <c r="A3002" s="3" t="s">
        <v>80218</v>
      </c>
      <c r="B3002" s="4" t="s">
        <v>80219</v>
      </c>
      <c r="C3002" s="3" t="s">
        <v>80220</v>
      </c>
      <c r="D3002" s="3" t="s">
        <v>80221</v>
      </c>
      <c r="E3002" s="3" t="s">
        <v>65192</v>
      </c>
      <c r="F3002" s="3" t="s">
        <v>65181</v>
      </c>
      <c r="G3002" s="3" t="s">
        <v>80222</v>
      </c>
      <c r="H3002" s="3"/>
      <c r="I3002" s="3"/>
    </row>
    <row r="3003" spans="1:9">
      <c r="A3003" s="3" t="s">
        <v>80223</v>
      </c>
      <c r="B3003" s="4" t="s">
        <v>80224</v>
      </c>
      <c r="C3003" s="3" t="s">
        <v>80225</v>
      </c>
      <c r="D3003" s="3" t="s">
        <v>80226</v>
      </c>
      <c r="E3003" s="3" t="s">
        <v>65203</v>
      </c>
      <c r="F3003" s="3" t="s">
        <v>65181</v>
      </c>
      <c r="G3003" s="3" t="s">
        <v>80227</v>
      </c>
      <c r="H3003" s="3"/>
      <c r="I3003" s="3"/>
    </row>
    <row r="3004" spans="1:9">
      <c r="A3004" s="3" t="s">
        <v>80228</v>
      </c>
      <c r="B3004" s="4" t="s">
        <v>80229</v>
      </c>
      <c r="C3004" s="3" t="s">
        <v>80230</v>
      </c>
      <c r="D3004" s="3" t="s">
        <v>80231</v>
      </c>
      <c r="E3004" s="3" t="s">
        <v>65192</v>
      </c>
      <c r="F3004" s="3" t="s">
        <v>65181</v>
      </c>
      <c r="G3004" s="3" t="s">
        <v>80232</v>
      </c>
      <c r="H3004" s="3"/>
      <c r="I3004" s="3"/>
    </row>
    <row r="3005" spans="1:9">
      <c r="A3005" s="3" t="s">
        <v>80233</v>
      </c>
      <c r="B3005" s="4" t="s">
        <v>80234</v>
      </c>
      <c r="C3005" s="3" t="s">
        <v>80235</v>
      </c>
      <c r="D3005" s="3" t="s">
        <v>80236</v>
      </c>
      <c r="E3005" s="3" t="s">
        <v>65192</v>
      </c>
      <c r="F3005" s="3" t="s">
        <v>65181</v>
      </c>
      <c r="G3005" s="3" t="s">
        <v>80237</v>
      </c>
      <c r="H3005" s="3"/>
      <c r="I3005" s="3"/>
    </row>
    <row r="3006" spans="1:9">
      <c r="A3006" s="3" t="s">
        <v>80238</v>
      </c>
      <c r="B3006" s="4" t="s">
        <v>80239</v>
      </c>
      <c r="C3006" s="3" t="s">
        <v>80240</v>
      </c>
      <c r="D3006" s="3" t="s">
        <v>80241</v>
      </c>
      <c r="E3006" s="3" t="s">
        <v>65180</v>
      </c>
      <c r="F3006" s="3" t="s">
        <v>65181</v>
      </c>
      <c r="G3006" s="3" t="s">
        <v>80242</v>
      </c>
      <c r="H3006" s="3"/>
      <c r="I3006" s="3"/>
    </row>
    <row r="3007" spans="1:9">
      <c r="A3007" s="3" t="s">
        <v>80243</v>
      </c>
      <c r="B3007" s="4" t="s">
        <v>80244</v>
      </c>
      <c r="C3007" s="3" t="s">
        <v>80245</v>
      </c>
      <c r="D3007" s="3" t="s">
        <v>80246</v>
      </c>
      <c r="E3007" s="3" t="s">
        <v>65203</v>
      </c>
      <c r="F3007" s="3" t="s">
        <v>65181</v>
      </c>
      <c r="G3007" s="3" t="s">
        <v>80247</v>
      </c>
      <c r="H3007" s="3"/>
      <c r="I3007" s="3"/>
    </row>
    <row r="3008" spans="1:9">
      <c r="A3008" s="3" t="s">
        <v>80248</v>
      </c>
      <c r="B3008" s="4" t="s">
        <v>80249</v>
      </c>
      <c r="C3008" s="3" t="s">
        <v>80250</v>
      </c>
      <c r="D3008" s="3" t="s">
        <v>80251</v>
      </c>
      <c r="E3008" s="3" t="s">
        <v>35403</v>
      </c>
      <c r="F3008" s="3" t="s">
        <v>65181</v>
      </c>
      <c r="G3008" s="3" t="s">
        <v>80252</v>
      </c>
      <c r="H3008" s="3"/>
      <c r="I3008" s="3"/>
    </row>
    <row r="3009" spans="1:9">
      <c r="A3009" s="3" t="s">
        <v>80253</v>
      </c>
      <c r="B3009" s="4" t="s">
        <v>80254</v>
      </c>
      <c r="C3009" s="3" t="s">
        <v>80255</v>
      </c>
      <c r="D3009" s="3" t="s">
        <v>80256</v>
      </c>
      <c r="E3009" s="3" t="s">
        <v>35403</v>
      </c>
      <c r="F3009" s="3" t="s">
        <v>65181</v>
      </c>
      <c r="G3009" s="3" t="s">
        <v>80257</v>
      </c>
      <c r="H3009" s="3"/>
      <c r="I3009" s="3"/>
    </row>
    <row r="3010" spans="1:9">
      <c r="A3010" s="3" t="s">
        <v>80258</v>
      </c>
      <c r="B3010" s="4" t="s">
        <v>80259</v>
      </c>
      <c r="C3010" s="3" t="s">
        <v>80260</v>
      </c>
      <c r="D3010" s="3" t="s">
        <v>80261</v>
      </c>
      <c r="E3010" s="3" t="s">
        <v>65180</v>
      </c>
      <c r="F3010" s="3" t="s">
        <v>65181</v>
      </c>
      <c r="G3010" s="3" t="s">
        <v>80262</v>
      </c>
      <c r="H3010" s="3"/>
      <c r="I3010" s="3"/>
    </row>
    <row r="3011" spans="1:9">
      <c r="A3011" s="3" t="s">
        <v>80263</v>
      </c>
      <c r="B3011" s="4" t="s">
        <v>80264</v>
      </c>
      <c r="C3011" s="3" t="s">
        <v>80265</v>
      </c>
      <c r="D3011" s="3" t="s">
        <v>80266</v>
      </c>
      <c r="E3011" s="3" t="s">
        <v>35403</v>
      </c>
      <c r="F3011" s="3" t="s">
        <v>65181</v>
      </c>
      <c r="G3011" s="3" t="s">
        <v>80267</v>
      </c>
      <c r="H3011" s="3"/>
      <c r="I3011" s="3"/>
    </row>
    <row r="3012" spans="1:9">
      <c r="A3012" s="3" t="s">
        <v>80268</v>
      </c>
      <c r="B3012" s="4" t="s">
        <v>80269</v>
      </c>
      <c r="C3012" s="3" t="s">
        <v>80270</v>
      </c>
      <c r="D3012" s="3" t="s">
        <v>80271</v>
      </c>
      <c r="E3012" s="3" t="s">
        <v>35403</v>
      </c>
      <c r="F3012" s="3" t="s">
        <v>65181</v>
      </c>
      <c r="G3012" s="3" t="s">
        <v>80272</v>
      </c>
      <c r="H3012" s="3"/>
      <c r="I3012" s="3"/>
    </row>
    <row r="3013" spans="1:9">
      <c r="A3013" s="3" t="s">
        <v>80273</v>
      </c>
      <c r="B3013" s="4" t="s">
        <v>80274</v>
      </c>
      <c r="C3013" s="3" t="s">
        <v>80275</v>
      </c>
      <c r="D3013" s="3" t="s">
        <v>80276</v>
      </c>
      <c r="E3013" s="3" t="s">
        <v>35403</v>
      </c>
      <c r="F3013" s="3" t="s">
        <v>65181</v>
      </c>
      <c r="G3013" s="3" t="s">
        <v>80277</v>
      </c>
      <c r="H3013" s="3"/>
      <c r="I3013" s="3"/>
    </row>
    <row r="3014" spans="1:9">
      <c r="A3014" s="3" t="s">
        <v>80278</v>
      </c>
      <c r="B3014" s="4" t="s">
        <v>80279</v>
      </c>
      <c r="C3014" s="3" t="s">
        <v>80280</v>
      </c>
      <c r="D3014" s="3" t="s">
        <v>80281</v>
      </c>
      <c r="E3014" s="3" t="s">
        <v>35403</v>
      </c>
      <c r="F3014" s="3" t="s">
        <v>65181</v>
      </c>
      <c r="G3014" s="3" t="s">
        <v>80282</v>
      </c>
      <c r="H3014" s="3"/>
      <c r="I3014" s="3"/>
    </row>
    <row r="3015" spans="1:9">
      <c r="A3015" s="3" t="s">
        <v>80283</v>
      </c>
      <c r="B3015" s="4" t="s">
        <v>80284</v>
      </c>
      <c r="C3015" s="3" t="s">
        <v>80285</v>
      </c>
      <c r="D3015" s="3" t="s">
        <v>80286</v>
      </c>
      <c r="E3015" s="3" t="s">
        <v>35403</v>
      </c>
      <c r="F3015" s="3" t="s">
        <v>65181</v>
      </c>
      <c r="G3015" s="3" t="s">
        <v>80287</v>
      </c>
      <c r="H3015" s="3"/>
      <c r="I3015" s="3"/>
    </row>
    <row r="3016" spans="1:9">
      <c r="A3016" s="3" t="s">
        <v>80288</v>
      </c>
      <c r="B3016" s="4" t="s">
        <v>80289</v>
      </c>
      <c r="C3016" s="3" t="s">
        <v>80290</v>
      </c>
      <c r="D3016" s="3" t="s">
        <v>80291</v>
      </c>
      <c r="E3016" s="3" t="s">
        <v>35403</v>
      </c>
      <c r="F3016" s="3" t="s">
        <v>65181</v>
      </c>
      <c r="G3016" s="3" t="s">
        <v>80292</v>
      </c>
      <c r="H3016" s="3"/>
      <c r="I3016" s="3"/>
    </row>
    <row r="3017" spans="1:9">
      <c r="A3017" s="3" t="s">
        <v>80293</v>
      </c>
      <c r="B3017" s="4" t="s">
        <v>80294</v>
      </c>
      <c r="C3017" s="3" t="s">
        <v>80295</v>
      </c>
      <c r="D3017" s="3" t="s">
        <v>80296</v>
      </c>
      <c r="E3017" s="3" t="s">
        <v>65192</v>
      </c>
      <c r="F3017" s="3" t="s">
        <v>65181</v>
      </c>
      <c r="G3017" s="3" t="s">
        <v>80297</v>
      </c>
      <c r="H3017" s="3"/>
      <c r="I3017" s="3"/>
    </row>
    <row r="3018" spans="1:9">
      <c r="A3018" s="3" t="s">
        <v>80298</v>
      </c>
      <c r="B3018" s="4" t="s">
        <v>80299</v>
      </c>
      <c r="C3018" s="3" t="s">
        <v>80300</v>
      </c>
      <c r="D3018" s="3" t="s">
        <v>80301</v>
      </c>
      <c r="E3018" s="3" t="s">
        <v>35403</v>
      </c>
      <c r="F3018" s="3" t="s">
        <v>65181</v>
      </c>
      <c r="G3018" s="3" t="s">
        <v>80302</v>
      </c>
      <c r="H3018" s="3"/>
      <c r="I3018" s="3"/>
    </row>
    <row r="3019" spans="1:9">
      <c r="A3019" s="3" t="s">
        <v>80303</v>
      </c>
      <c r="B3019" s="4" t="s">
        <v>80304</v>
      </c>
      <c r="C3019" s="3" t="s">
        <v>80305</v>
      </c>
      <c r="D3019" s="3" t="s">
        <v>80306</v>
      </c>
      <c r="E3019" s="3" t="s">
        <v>65192</v>
      </c>
      <c r="F3019" s="3" t="s">
        <v>65181</v>
      </c>
      <c r="G3019" s="3" t="s">
        <v>80307</v>
      </c>
      <c r="H3019" s="3"/>
      <c r="I3019" s="3"/>
    </row>
    <row r="3020" spans="1:9">
      <c r="A3020" s="3" t="s">
        <v>80308</v>
      </c>
      <c r="B3020" s="4" t="s">
        <v>80309</v>
      </c>
      <c r="C3020" s="3" t="s">
        <v>80310</v>
      </c>
      <c r="D3020" s="3" t="s">
        <v>80311</v>
      </c>
      <c r="E3020" s="3" t="s">
        <v>35403</v>
      </c>
      <c r="F3020" s="3" t="s">
        <v>65181</v>
      </c>
      <c r="G3020" s="3" t="s">
        <v>80312</v>
      </c>
      <c r="H3020" s="3"/>
      <c r="I3020" s="3"/>
    </row>
    <row r="3021" spans="1:9">
      <c r="A3021" s="3" t="s">
        <v>80313</v>
      </c>
      <c r="B3021" s="4" t="s">
        <v>80314</v>
      </c>
      <c r="C3021" s="3" t="s">
        <v>80315</v>
      </c>
      <c r="D3021" s="3" t="s">
        <v>80316</v>
      </c>
      <c r="E3021" s="3" t="s">
        <v>65192</v>
      </c>
      <c r="F3021" s="3" t="s">
        <v>65181</v>
      </c>
      <c r="G3021" s="3" t="s">
        <v>80317</v>
      </c>
      <c r="H3021" s="3"/>
      <c r="I3021" s="3"/>
    </row>
    <row r="3022" spans="1:9">
      <c r="A3022" s="3" t="s">
        <v>80318</v>
      </c>
      <c r="B3022" s="4" t="s">
        <v>80319</v>
      </c>
      <c r="C3022" s="3" t="s">
        <v>80320</v>
      </c>
      <c r="D3022" s="3" t="s">
        <v>80321</v>
      </c>
      <c r="E3022" s="3" t="s">
        <v>35403</v>
      </c>
      <c r="F3022" s="3" t="s">
        <v>65181</v>
      </c>
      <c r="G3022" s="3" t="s">
        <v>80322</v>
      </c>
      <c r="H3022" s="3"/>
      <c r="I3022" s="3"/>
    </row>
    <row r="3023" spans="1:9">
      <c r="A3023" s="3" t="s">
        <v>80323</v>
      </c>
      <c r="B3023" s="4" t="s">
        <v>80324</v>
      </c>
      <c r="C3023" s="3" t="s">
        <v>80325</v>
      </c>
      <c r="D3023" s="3" t="s">
        <v>80326</v>
      </c>
      <c r="E3023" s="3" t="s">
        <v>65192</v>
      </c>
      <c r="F3023" s="3" t="s">
        <v>65181</v>
      </c>
      <c r="G3023" s="3" t="s">
        <v>80327</v>
      </c>
      <c r="H3023" s="3"/>
      <c r="I3023" s="3"/>
    </row>
    <row r="3024" spans="1:9">
      <c r="A3024" s="3" t="s">
        <v>80328</v>
      </c>
      <c r="B3024" s="4" t="s">
        <v>80329</v>
      </c>
      <c r="C3024" s="3" t="s">
        <v>80330</v>
      </c>
      <c r="D3024" s="3" t="s">
        <v>80331</v>
      </c>
      <c r="E3024" s="3" t="s">
        <v>35403</v>
      </c>
      <c r="F3024" s="3" t="s">
        <v>65181</v>
      </c>
      <c r="G3024" s="3" t="s">
        <v>80332</v>
      </c>
      <c r="H3024" s="3"/>
      <c r="I3024" s="3"/>
    </row>
    <row r="3025" spans="1:9">
      <c r="A3025" s="3" t="s">
        <v>80333</v>
      </c>
      <c r="B3025" s="4" t="s">
        <v>80334</v>
      </c>
      <c r="C3025" s="3" t="s">
        <v>80335</v>
      </c>
      <c r="D3025" s="3" t="s">
        <v>80336</v>
      </c>
      <c r="E3025" s="3" t="s">
        <v>65180</v>
      </c>
      <c r="F3025" s="3" t="s">
        <v>65181</v>
      </c>
      <c r="G3025" s="3" t="s">
        <v>80337</v>
      </c>
      <c r="H3025" s="3"/>
      <c r="I3025" s="3"/>
    </row>
    <row r="3026" spans="1:9">
      <c r="A3026" s="3" t="s">
        <v>80338</v>
      </c>
      <c r="B3026" s="4" t="s">
        <v>80339</v>
      </c>
      <c r="C3026" s="3" t="s">
        <v>80340</v>
      </c>
      <c r="D3026" s="3" t="s">
        <v>80341</v>
      </c>
      <c r="E3026" s="3" t="s">
        <v>65180</v>
      </c>
      <c r="F3026" s="3" t="s">
        <v>65181</v>
      </c>
      <c r="G3026" s="3" t="s">
        <v>80342</v>
      </c>
      <c r="H3026" s="3"/>
      <c r="I3026" s="3"/>
    </row>
    <row r="3027" spans="1:9">
      <c r="A3027" s="3" t="s">
        <v>80343</v>
      </c>
      <c r="B3027" s="4" t="s">
        <v>80344</v>
      </c>
      <c r="C3027" s="3" t="s">
        <v>80345</v>
      </c>
      <c r="D3027" s="3" t="s">
        <v>80346</v>
      </c>
      <c r="E3027" s="3" t="s">
        <v>65180</v>
      </c>
      <c r="F3027" s="3" t="s">
        <v>65181</v>
      </c>
      <c r="G3027" s="3" t="s">
        <v>80347</v>
      </c>
      <c r="H3027" s="3"/>
      <c r="I3027" s="3"/>
    </row>
    <row r="3028" spans="1:9">
      <c r="A3028" s="3" t="s">
        <v>80348</v>
      </c>
      <c r="B3028" s="4" t="s">
        <v>80349</v>
      </c>
      <c r="C3028" s="3" t="s">
        <v>80350</v>
      </c>
      <c r="D3028" s="3" t="s">
        <v>80351</v>
      </c>
      <c r="E3028" s="3" t="s">
        <v>65180</v>
      </c>
      <c r="F3028" s="3" t="s">
        <v>65181</v>
      </c>
      <c r="G3028" s="3" t="s">
        <v>80352</v>
      </c>
      <c r="H3028" s="3"/>
      <c r="I3028" s="3"/>
    </row>
    <row r="3029" spans="1:9">
      <c r="A3029" s="3" t="s">
        <v>80353</v>
      </c>
      <c r="B3029" s="4" t="s">
        <v>80354</v>
      </c>
      <c r="C3029" s="3" t="s">
        <v>80355</v>
      </c>
      <c r="D3029" s="3" t="s">
        <v>80356</v>
      </c>
      <c r="E3029" s="3" t="s">
        <v>65180</v>
      </c>
      <c r="F3029" s="3" t="s">
        <v>65181</v>
      </c>
      <c r="G3029" s="3" t="s">
        <v>80357</v>
      </c>
      <c r="H3029" s="3"/>
      <c r="I3029" s="3"/>
    </row>
    <row r="3030" spans="1:9">
      <c r="A3030" s="3" t="s">
        <v>80358</v>
      </c>
      <c r="B3030" s="4" t="s">
        <v>80359</v>
      </c>
      <c r="C3030" s="3" t="s">
        <v>80360</v>
      </c>
      <c r="D3030" s="3" t="s">
        <v>80361</v>
      </c>
      <c r="E3030" s="3" t="s">
        <v>65192</v>
      </c>
      <c r="F3030" s="3" t="s">
        <v>65181</v>
      </c>
      <c r="G3030" s="3" t="s">
        <v>80362</v>
      </c>
      <c r="H3030" s="3"/>
      <c r="I3030" s="3"/>
    </row>
    <row r="3031" spans="1:9">
      <c r="A3031" s="3" t="s">
        <v>80363</v>
      </c>
      <c r="B3031" s="4" t="s">
        <v>80364</v>
      </c>
      <c r="C3031" s="3" t="s">
        <v>80365</v>
      </c>
      <c r="D3031" s="3" t="s">
        <v>80366</v>
      </c>
      <c r="E3031" s="3" t="s">
        <v>65192</v>
      </c>
      <c r="F3031" s="3" t="s">
        <v>65181</v>
      </c>
      <c r="G3031" s="3" t="s">
        <v>80367</v>
      </c>
      <c r="H3031" s="3"/>
      <c r="I3031" s="3"/>
    </row>
    <row r="3032" spans="1:9">
      <c r="A3032" s="3" t="s">
        <v>80368</v>
      </c>
      <c r="B3032" s="4" t="s">
        <v>80369</v>
      </c>
      <c r="C3032" s="3" t="s">
        <v>80370</v>
      </c>
      <c r="D3032" s="3" t="s">
        <v>80371</v>
      </c>
      <c r="E3032" s="3" t="s">
        <v>35403</v>
      </c>
      <c r="F3032" s="3" t="s">
        <v>65181</v>
      </c>
      <c r="G3032" s="3" t="s">
        <v>80372</v>
      </c>
      <c r="H3032" s="3"/>
      <c r="I3032" s="3"/>
    </row>
    <row r="3033" spans="1:9">
      <c r="A3033" s="3" t="s">
        <v>80373</v>
      </c>
      <c r="B3033" s="4" t="s">
        <v>80374</v>
      </c>
      <c r="C3033" s="3" t="s">
        <v>80375</v>
      </c>
      <c r="D3033" s="3" t="s">
        <v>80376</v>
      </c>
      <c r="E3033" s="3" t="s">
        <v>65192</v>
      </c>
      <c r="F3033" s="3" t="s">
        <v>65181</v>
      </c>
      <c r="G3033" s="3" t="s">
        <v>80377</v>
      </c>
      <c r="H3033" s="3"/>
      <c r="I3033" s="3"/>
    </row>
    <row r="3034" spans="1:9">
      <c r="A3034" s="3" t="s">
        <v>80378</v>
      </c>
      <c r="B3034" s="4" t="s">
        <v>80379</v>
      </c>
      <c r="C3034" s="3" t="s">
        <v>80380</v>
      </c>
      <c r="D3034" s="3" t="s">
        <v>80381</v>
      </c>
      <c r="E3034" s="3" t="s">
        <v>35403</v>
      </c>
      <c r="F3034" s="3" t="s">
        <v>65181</v>
      </c>
      <c r="G3034" s="3" t="s">
        <v>80382</v>
      </c>
      <c r="H3034" s="3"/>
      <c r="I3034" s="3"/>
    </row>
    <row r="3035" spans="1:9">
      <c r="A3035" s="3" t="s">
        <v>80383</v>
      </c>
      <c r="B3035" s="4" t="s">
        <v>80384</v>
      </c>
      <c r="C3035" s="3" t="s">
        <v>80385</v>
      </c>
      <c r="D3035" s="3" t="s">
        <v>80386</v>
      </c>
      <c r="E3035" s="3" t="s">
        <v>65192</v>
      </c>
      <c r="F3035" s="3" t="s">
        <v>65181</v>
      </c>
      <c r="G3035" s="3" t="s">
        <v>80387</v>
      </c>
      <c r="H3035" s="3"/>
      <c r="I3035" s="3"/>
    </row>
    <row r="3036" spans="1:9">
      <c r="A3036" s="3" t="s">
        <v>80388</v>
      </c>
      <c r="B3036" s="4" t="s">
        <v>80389</v>
      </c>
      <c r="C3036" s="3" t="s">
        <v>80390</v>
      </c>
      <c r="D3036" s="3" t="s">
        <v>80391</v>
      </c>
      <c r="E3036" s="3" t="s">
        <v>65192</v>
      </c>
      <c r="F3036" s="3" t="s">
        <v>65181</v>
      </c>
      <c r="G3036" s="3" t="s">
        <v>80392</v>
      </c>
      <c r="H3036" s="3"/>
      <c r="I3036" s="3"/>
    </row>
    <row r="3037" spans="1:9">
      <c r="A3037" s="3" t="s">
        <v>80393</v>
      </c>
      <c r="B3037" s="4" t="s">
        <v>80394</v>
      </c>
      <c r="C3037" s="3" t="s">
        <v>80395</v>
      </c>
      <c r="D3037" s="3" t="s">
        <v>80396</v>
      </c>
      <c r="E3037" s="3" t="s">
        <v>65192</v>
      </c>
      <c r="F3037" s="3" t="s">
        <v>65181</v>
      </c>
      <c r="G3037" s="3" t="s">
        <v>80397</v>
      </c>
      <c r="H3037" s="3"/>
      <c r="I3037" s="3"/>
    </row>
    <row r="3038" spans="1:9">
      <c r="A3038" s="3" t="s">
        <v>80398</v>
      </c>
      <c r="B3038" s="4" t="s">
        <v>80399</v>
      </c>
      <c r="C3038" s="3" t="s">
        <v>80400</v>
      </c>
      <c r="D3038" s="3" t="s">
        <v>80401</v>
      </c>
      <c r="E3038" s="3" t="s">
        <v>65192</v>
      </c>
      <c r="F3038" s="3" t="s">
        <v>65181</v>
      </c>
      <c r="G3038" s="3" t="s">
        <v>80402</v>
      </c>
      <c r="H3038" s="3"/>
      <c r="I3038" s="3"/>
    </row>
    <row r="3039" spans="1:9">
      <c r="A3039" s="3" t="s">
        <v>80403</v>
      </c>
      <c r="B3039" s="4" t="s">
        <v>80404</v>
      </c>
      <c r="C3039" s="3" t="s">
        <v>80405</v>
      </c>
      <c r="D3039" s="3" t="s">
        <v>80406</v>
      </c>
      <c r="E3039" s="3" t="s">
        <v>65192</v>
      </c>
      <c r="F3039" s="3" t="s">
        <v>65181</v>
      </c>
      <c r="G3039" s="3" t="s">
        <v>80407</v>
      </c>
      <c r="H3039" s="3"/>
      <c r="I3039" s="3"/>
    </row>
    <row r="3040" spans="1:9">
      <c r="A3040" s="3" t="s">
        <v>80408</v>
      </c>
      <c r="B3040" s="4" t="s">
        <v>80409</v>
      </c>
      <c r="C3040" s="3" t="s">
        <v>80410</v>
      </c>
      <c r="D3040" s="3" t="s">
        <v>80411</v>
      </c>
      <c r="E3040" s="3" t="s">
        <v>65192</v>
      </c>
      <c r="F3040" s="3" t="s">
        <v>65181</v>
      </c>
      <c r="G3040" s="3" t="s">
        <v>80412</v>
      </c>
      <c r="H3040" s="3"/>
      <c r="I3040" s="3"/>
    </row>
    <row r="3041" spans="1:9">
      <c r="A3041" s="3" t="s">
        <v>80413</v>
      </c>
      <c r="B3041" s="4" t="s">
        <v>80414</v>
      </c>
      <c r="C3041" s="3" t="s">
        <v>80415</v>
      </c>
      <c r="D3041" s="3" t="s">
        <v>80416</v>
      </c>
      <c r="E3041" s="3" t="s">
        <v>35403</v>
      </c>
      <c r="F3041" s="3" t="s">
        <v>65181</v>
      </c>
      <c r="G3041" s="3" t="s">
        <v>80417</v>
      </c>
      <c r="H3041" s="3"/>
      <c r="I3041" s="3"/>
    </row>
    <row r="3042" spans="1:9">
      <c r="A3042" s="3" t="s">
        <v>80418</v>
      </c>
      <c r="B3042" s="4" t="s">
        <v>80419</v>
      </c>
      <c r="C3042" s="3" t="s">
        <v>80420</v>
      </c>
      <c r="D3042" s="3" t="s">
        <v>80421</v>
      </c>
      <c r="E3042" s="3" t="s">
        <v>65192</v>
      </c>
      <c r="F3042" s="3" t="s">
        <v>65181</v>
      </c>
      <c r="G3042" s="3" t="s">
        <v>80422</v>
      </c>
      <c r="H3042" s="3"/>
      <c r="I3042" s="3"/>
    </row>
    <row r="3043" spans="1:9">
      <c r="A3043" s="3" t="s">
        <v>80423</v>
      </c>
      <c r="B3043" s="4" t="s">
        <v>80424</v>
      </c>
      <c r="C3043" s="3" t="s">
        <v>80425</v>
      </c>
      <c r="D3043" s="3" t="s">
        <v>80426</v>
      </c>
      <c r="E3043" s="3" t="s">
        <v>65192</v>
      </c>
      <c r="F3043" s="3" t="s">
        <v>65181</v>
      </c>
      <c r="G3043" s="3" t="s">
        <v>80427</v>
      </c>
      <c r="H3043" s="3"/>
      <c r="I3043" s="3"/>
    </row>
    <row r="3044" spans="1:9">
      <c r="A3044" s="3" t="s">
        <v>80428</v>
      </c>
      <c r="B3044" s="4" t="s">
        <v>80429</v>
      </c>
      <c r="C3044" s="3" t="s">
        <v>80430</v>
      </c>
      <c r="D3044" s="3" t="s">
        <v>80431</v>
      </c>
      <c r="E3044" s="3" t="s">
        <v>65192</v>
      </c>
      <c r="F3044" s="3" t="s">
        <v>65181</v>
      </c>
      <c r="G3044" s="3" t="s">
        <v>80432</v>
      </c>
      <c r="H3044" s="3"/>
      <c r="I3044" s="3"/>
    </row>
    <row r="3045" spans="1:9">
      <c r="A3045" s="3" t="s">
        <v>80433</v>
      </c>
      <c r="B3045" s="4" t="s">
        <v>80434</v>
      </c>
      <c r="C3045" s="3" t="s">
        <v>80435</v>
      </c>
      <c r="D3045" s="3" t="s">
        <v>80436</v>
      </c>
      <c r="E3045" s="3" t="s">
        <v>35403</v>
      </c>
      <c r="F3045" s="3" t="s">
        <v>65181</v>
      </c>
      <c r="G3045" s="3" t="s">
        <v>80437</v>
      </c>
      <c r="H3045" s="3"/>
      <c r="I3045" s="3"/>
    </row>
    <row r="3046" spans="1:9">
      <c r="A3046" s="3" t="s">
        <v>80438</v>
      </c>
      <c r="B3046" s="4" t="s">
        <v>80439</v>
      </c>
      <c r="C3046" s="3" t="s">
        <v>80440</v>
      </c>
      <c r="D3046" s="3" t="s">
        <v>80441</v>
      </c>
      <c r="E3046" s="3" t="s">
        <v>65192</v>
      </c>
      <c r="F3046" s="3" t="s">
        <v>65181</v>
      </c>
      <c r="G3046" s="3" t="s">
        <v>80442</v>
      </c>
      <c r="H3046" s="3"/>
      <c r="I3046" s="3"/>
    </row>
    <row r="3047" spans="1:9">
      <c r="A3047" s="3" t="s">
        <v>80443</v>
      </c>
      <c r="B3047" s="9" t="s">
        <v>80444</v>
      </c>
      <c r="C3047" s="3" t="s">
        <v>80445</v>
      </c>
      <c r="D3047" s="3" t="s">
        <v>80446</v>
      </c>
      <c r="E3047" s="3" t="s">
        <v>35403</v>
      </c>
      <c r="F3047" s="6" t="s">
        <v>65181</v>
      </c>
      <c r="G3047" s="3" t="s">
        <v>80447</v>
      </c>
      <c r="H3047" s="3"/>
      <c r="I3047" s="3"/>
    </row>
    <row r="3048" spans="1:9">
      <c r="A3048" s="3" t="s">
        <v>80448</v>
      </c>
      <c r="B3048" s="4" t="s">
        <v>80449</v>
      </c>
      <c r="C3048" s="3" t="s">
        <v>80450</v>
      </c>
      <c r="D3048" s="3" t="s">
        <v>80451</v>
      </c>
      <c r="E3048" s="3" t="s">
        <v>65203</v>
      </c>
      <c r="F3048" s="3" t="s">
        <v>65181</v>
      </c>
      <c r="G3048" s="3" t="s">
        <v>80452</v>
      </c>
      <c r="H3048" s="3"/>
      <c r="I3048" s="3"/>
    </row>
    <row r="3049" spans="1:9">
      <c r="A3049" s="3" t="s">
        <v>80453</v>
      </c>
      <c r="B3049" s="9" t="s">
        <v>80454</v>
      </c>
      <c r="C3049" s="3" t="s">
        <v>80455</v>
      </c>
      <c r="D3049" s="3" t="s">
        <v>80456</v>
      </c>
      <c r="E3049" s="3" t="s">
        <v>35403</v>
      </c>
      <c r="F3049" s="6" t="s">
        <v>65181</v>
      </c>
      <c r="G3049" s="3" t="s">
        <v>80457</v>
      </c>
      <c r="H3049" s="3"/>
      <c r="I3049" s="3"/>
    </row>
    <row r="3050" spans="1:9">
      <c r="A3050" s="3" t="s">
        <v>80458</v>
      </c>
      <c r="B3050" s="4" t="s">
        <v>80459</v>
      </c>
      <c r="C3050" s="3" t="s">
        <v>80460</v>
      </c>
      <c r="D3050" s="3" t="s">
        <v>80461</v>
      </c>
      <c r="E3050" s="3" t="s">
        <v>65203</v>
      </c>
      <c r="F3050" s="3" t="s">
        <v>65181</v>
      </c>
      <c r="G3050" s="3" t="s">
        <v>80462</v>
      </c>
      <c r="H3050" s="3"/>
      <c r="I3050" s="3"/>
    </row>
    <row r="3051" spans="1:9">
      <c r="A3051" s="3" t="s">
        <v>80463</v>
      </c>
      <c r="B3051" s="4" t="s">
        <v>80464</v>
      </c>
      <c r="C3051" s="3" t="s">
        <v>80465</v>
      </c>
      <c r="D3051" s="3" t="s">
        <v>80466</v>
      </c>
      <c r="E3051" s="3" t="s">
        <v>65203</v>
      </c>
      <c r="F3051" s="3" t="s">
        <v>65181</v>
      </c>
      <c r="G3051" s="3" t="s">
        <v>80467</v>
      </c>
      <c r="H3051" s="3"/>
      <c r="I3051" s="3"/>
    </row>
    <row r="3052" spans="1:9">
      <c r="A3052" s="3" t="s">
        <v>80468</v>
      </c>
      <c r="B3052" s="4" t="s">
        <v>80469</v>
      </c>
      <c r="C3052" s="3" t="s">
        <v>80470</v>
      </c>
      <c r="D3052" s="3" t="s">
        <v>80471</v>
      </c>
      <c r="E3052" s="3" t="s">
        <v>65192</v>
      </c>
      <c r="F3052" s="3" t="s">
        <v>65181</v>
      </c>
      <c r="G3052" s="3" t="s">
        <v>80472</v>
      </c>
      <c r="H3052" s="3"/>
      <c r="I3052" s="3"/>
    </row>
    <row r="3053" spans="1:9">
      <c r="A3053" s="3" t="s">
        <v>80473</v>
      </c>
      <c r="B3053" s="4" t="s">
        <v>80474</v>
      </c>
      <c r="C3053" s="3" t="s">
        <v>80475</v>
      </c>
      <c r="D3053" s="3" t="s">
        <v>80476</v>
      </c>
      <c r="E3053" s="3" t="s">
        <v>35403</v>
      </c>
      <c r="F3053" s="3" t="s">
        <v>65181</v>
      </c>
      <c r="G3053" s="3" t="s">
        <v>80477</v>
      </c>
      <c r="H3053" s="3"/>
      <c r="I3053" s="3"/>
    </row>
    <row r="3054" spans="1:9">
      <c r="A3054" s="3" t="s">
        <v>80478</v>
      </c>
      <c r="B3054" s="4" t="s">
        <v>80479</v>
      </c>
      <c r="C3054" s="3" t="s">
        <v>80480</v>
      </c>
      <c r="D3054" s="3" t="s">
        <v>80481</v>
      </c>
      <c r="E3054" s="3" t="s">
        <v>65180</v>
      </c>
      <c r="F3054" s="3" t="s">
        <v>65181</v>
      </c>
      <c r="G3054" s="3" t="s">
        <v>80482</v>
      </c>
      <c r="H3054" s="3"/>
      <c r="I3054" s="3"/>
    </row>
    <row r="3055" spans="1:9">
      <c r="A3055" s="3" t="s">
        <v>80483</v>
      </c>
      <c r="B3055" s="4" t="s">
        <v>80484</v>
      </c>
      <c r="C3055" s="3" t="s">
        <v>80485</v>
      </c>
      <c r="D3055" s="3" t="s">
        <v>80486</v>
      </c>
      <c r="E3055" s="3" t="s">
        <v>65192</v>
      </c>
      <c r="F3055" s="3" t="s">
        <v>65181</v>
      </c>
      <c r="G3055" s="3" t="s">
        <v>80487</v>
      </c>
      <c r="H3055" s="3"/>
      <c r="I3055" s="3"/>
    </row>
    <row r="3056" spans="1:9">
      <c r="A3056" s="3" t="s">
        <v>80488</v>
      </c>
      <c r="B3056" s="4" t="s">
        <v>80489</v>
      </c>
      <c r="C3056" s="3" t="s">
        <v>80490</v>
      </c>
      <c r="D3056" s="3" t="s">
        <v>80491</v>
      </c>
      <c r="E3056" s="3" t="s">
        <v>65192</v>
      </c>
      <c r="F3056" s="3" t="s">
        <v>65181</v>
      </c>
      <c r="G3056" s="3" t="s">
        <v>80492</v>
      </c>
      <c r="H3056" s="3"/>
      <c r="I3056" s="3"/>
    </row>
    <row r="3057" spans="1:9">
      <c r="A3057" s="3" t="s">
        <v>80493</v>
      </c>
      <c r="B3057" s="4" t="s">
        <v>80494</v>
      </c>
      <c r="C3057" s="3" t="s">
        <v>80495</v>
      </c>
      <c r="D3057" s="3" t="s">
        <v>80496</v>
      </c>
      <c r="E3057" s="3" t="s">
        <v>65203</v>
      </c>
      <c r="F3057" s="3" t="s">
        <v>65181</v>
      </c>
      <c r="G3057" s="3" t="s">
        <v>80497</v>
      </c>
      <c r="H3057" s="3"/>
      <c r="I3057" s="3"/>
    </row>
    <row r="3058" spans="1:9">
      <c r="A3058" s="3" t="s">
        <v>80498</v>
      </c>
      <c r="B3058" s="4" t="s">
        <v>80499</v>
      </c>
      <c r="C3058" s="3" t="s">
        <v>80500</v>
      </c>
      <c r="D3058" s="3" t="s">
        <v>80501</v>
      </c>
      <c r="E3058" s="3" t="s">
        <v>65192</v>
      </c>
      <c r="F3058" s="3" t="s">
        <v>65181</v>
      </c>
      <c r="G3058" s="3" t="s">
        <v>80502</v>
      </c>
      <c r="H3058" s="3"/>
      <c r="I3058" s="3"/>
    </row>
    <row r="3059" spans="1:9">
      <c r="A3059" s="3" t="s">
        <v>80503</v>
      </c>
      <c r="B3059" s="4" t="s">
        <v>80504</v>
      </c>
      <c r="C3059" s="3" t="s">
        <v>80505</v>
      </c>
      <c r="D3059" s="3" t="s">
        <v>80506</v>
      </c>
      <c r="E3059" s="3" t="s">
        <v>72333</v>
      </c>
      <c r="F3059" s="3" t="s">
        <v>65181</v>
      </c>
      <c r="G3059" s="3" t="s">
        <v>80507</v>
      </c>
      <c r="H3059" s="3"/>
      <c r="I3059" s="3"/>
    </row>
    <row r="3060" spans="1:9">
      <c r="A3060" s="3" t="s">
        <v>80508</v>
      </c>
      <c r="B3060" s="4" t="s">
        <v>80509</v>
      </c>
      <c r="C3060" s="3" t="s">
        <v>80510</v>
      </c>
      <c r="D3060" s="3" t="s">
        <v>80511</v>
      </c>
      <c r="E3060" s="3" t="s">
        <v>65203</v>
      </c>
      <c r="F3060" s="3" t="s">
        <v>65181</v>
      </c>
      <c r="G3060" s="3" t="s">
        <v>80512</v>
      </c>
      <c r="H3060" s="3"/>
      <c r="I3060" s="3"/>
    </row>
    <row r="3061" spans="1:9">
      <c r="A3061" s="3" t="s">
        <v>80513</v>
      </c>
      <c r="B3061" s="4" t="s">
        <v>80514</v>
      </c>
      <c r="C3061" s="3" t="s">
        <v>80515</v>
      </c>
      <c r="D3061" s="3" t="s">
        <v>80516</v>
      </c>
      <c r="E3061" s="3" t="s">
        <v>65192</v>
      </c>
      <c r="F3061" s="3" t="s">
        <v>65181</v>
      </c>
      <c r="G3061" s="3" t="s">
        <v>80517</v>
      </c>
      <c r="H3061" s="3"/>
      <c r="I3061" s="3"/>
    </row>
    <row r="3062" spans="1:9">
      <c r="A3062" s="3" t="s">
        <v>80518</v>
      </c>
      <c r="B3062" s="4" t="s">
        <v>80519</v>
      </c>
      <c r="C3062" s="3" t="s">
        <v>80520</v>
      </c>
      <c r="D3062" s="3" t="s">
        <v>80521</v>
      </c>
      <c r="E3062" s="3" t="s">
        <v>65192</v>
      </c>
      <c r="F3062" s="3" t="s">
        <v>65181</v>
      </c>
      <c r="G3062" s="3" t="s">
        <v>80522</v>
      </c>
      <c r="H3062" s="3"/>
      <c r="I3062" s="3"/>
    </row>
    <row r="3063" spans="1:9">
      <c r="A3063" s="3" t="s">
        <v>80523</v>
      </c>
      <c r="B3063" s="4" t="s">
        <v>80524</v>
      </c>
      <c r="C3063" s="3" t="s">
        <v>80525</v>
      </c>
      <c r="D3063" s="3" t="s">
        <v>80526</v>
      </c>
      <c r="E3063" s="3" t="s">
        <v>65180</v>
      </c>
      <c r="F3063" s="3" t="s">
        <v>65181</v>
      </c>
      <c r="G3063" s="3" t="s">
        <v>80527</v>
      </c>
      <c r="H3063" s="3"/>
      <c r="I3063" s="3"/>
    </row>
    <row r="3064" spans="1:9">
      <c r="A3064" s="3" t="s">
        <v>80528</v>
      </c>
      <c r="B3064" s="4" t="s">
        <v>80529</v>
      </c>
      <c r="C3064" s="3" t="s">
        <v>80530</v>
      </c>
      <c r="D3064" s="3" t="s">
        <v>80531</v>
      </c>
      <c r="E3064" s="3" t="s">
        <v>65203</v>
      </c>
      <c r="F3064" s="3" t="s">
        <v>65181</v>
      </c>
      <c r="G3064" s="3" t="s">
        <v>80532</v>
      </c>
      <c r="H3064" s="3"/>
      <c r="I3064" s="3"/>
    </row>
    <row r="3065" spans="1:9">
      <c r="A3065" s="3" t="s">
        <v>80533</v>
      </c>
      <c r="B3065" s="4" t="s">
        <v>80534</v>
      </c>
      <c r="C3065" s="3" t="s">
        <v>80535</v>
      </c>
      <c r="D3065" s="3" t="s">
        <v>80536</v>
      </c>
      <c r="E3065" s="3" t="s">
        <v>65180</v>
      </c>
      <c r="F3065" s="3" t="s">
        <v>65181</v>
      </c>
      <c r="G3065" s="3" t="s">
        <v>80537</v>
      </c>
      <c r="H3065" s="3"/>
      <c r="I3065" s="3"/>
    </row>
    <row r="3066" spans="1:9">
      <c r="A3066" s="3" t="s">
        <v>80538</v>
      </c>
      <c r="B3066" s="4" t="s">
        <v>80539</v>
      </c>
      <c r="C3066" s="3" t="s">
        <v>80540</v>
      </c>
      <c r="D3066" s="3" t="s">
        <v>80541</v>
      </c>
      <c r="E3066" s="3" t="s">
        <v>65192</v>
      </c>
      <c r="F3066" s="3" t="s">
        <v>65181</v>
      </c>
      <c r="G3066" s="3" t="s">
        <v>80542</v>
      </c>
      <c r="H3066" s="3"/>
      <c r="I3066" s="3"/>
    </row>
    <row r="3067" spans="1:9">
      <c r="A3067" s="3" t="s">
        <v>80543</v>
      </c>
      <c r="B3067" s="4" t="s">
        <v>80544</v>
      </c>
      <c r="C3067" s="3" t="s">
        <v>80545</v>
      </c>
      <c r="D3067" s="3" t="s">
        <v>80546</v>
      </c>
      <c r="E3067" s="3" t="s">
        <v>65192</v>
      </c>
      <c r="F3067" s="3" t="s">
        <v>65181</v>
      </c>
      <c r="G3067" s="3" t="s">
        <v>80547</v>
      </c>
      <c r="H3067" s="3"/>
      <c r="I3067" s="3"/>
    </row>
    <row r="3068" spans="1:9">
      <c r="A3068" s="3" t="s">
        <v>80548</v>
      </c>
      <c r="B3068" s="4" t="s">
        <v>80549</v>
      </c>
      <c r="C3068" s="3" t="s">
        <v>80550</v>
      </c>
      <c r="D3068" s="3" t="s">
        <v>80551</v>
      </c>
      <c r="E3068" s="3" t="s">
        <v>65203</v>
      </c>
      <c r="F3068" s="3" t="s">
        <v>65181</v>
      </c>
      <c r="G3068" s="3" t="s">
        <v>80552</v>
      </c>
      <c r="H3068" s="3"/>
      <c r="I3068" s="3"/>
    </row>
    <row r="3069" spans="1:9">
      <c r="A3069" s="3" t="s">
        <v>80553</v>
      </c>
      <c r="B3069" s="4" t="s">
        <v>80554</v>
      </c>
      <c r="C3069" s="3" t="s">
        <v>80555</v>
      </c>
      <c r="D3069" s="3" t="s">
        <v>80556</v>
      </c>
      <c r="E3069" s="3" t="s">
        <v>65180</v>
      </c>
      <c r="F3069" s="3" t="s">
        <v>65181</v>
      </c>
      <c r="G3069" s="3" t="s">
        <v>80557</v>
      </c>
      <c r="H3069" s="3"/>
      <c r="I3069" s="3"/>
    </row>
    <row r="3070" spans="1:9">
      <c r="A3070" s="3" t="s">
        <v>80558</v>
      </c>
      <c r="B3070" s="4" t="s">
        <v>80559</v>
      </c>
      <c r="C3070" s="3" t="s">
        <v>80560</v>
      </c>
      <c r="D3070" s="3" t="s">
        <v>80561</v>
      </c>
      <c r="E3070" s="3" t="s">
        <v>65192</v>
      </c>
      <c r="F3070" s="3" t="s">
        <v>65181</v>
      </c>
      <c r="G3070" s="3" t="s">
        <v>80562</v>
      </c>
      <c r="H3070" s="3"/>
      <c r="I3070" s="3"/>
    </row>
    <row r="3071" spans="1:9">
      <c r="A3071" s="3" t="s">
        <v>80563</v>
      </c>
      <c r="B3071" s="4" t="s">
        <v>80564</v>
      </c>
      <c r="C3071" s="3" t="s">
        <v>80565</v>
      </c>
      <c r="D3071" s="3" t="s">
        <v>80566</v>
      </c>
      <c r="E3071" s="3" t="s">
        <v>65192</v>
      </c>
      <c r="F3071" s="3" t="s">
        <v>65181</v>
      </c>
      <c r="G3071" s="3" t="s">
        <v>80567</v>
      </c>
      <c r="H3071" s="3"/>
      <c r="I3071" s="3"/>
    </row>
    <row r="3072" spans="1:9">
      <c r="A3072" s="3" t="s">
        <v>80568</v>
      </c>
      <c r="B3072" s="4" t="s">
        <v>80569</v>
      </c>
      <c r="C3072" s="3" t="s">
        <v>80570</v>
      </c>
      <c r="D3072" s="3" t="s">
        <v>80571</v>
      </c>
      <c r="E3072" s="3" t="s">
        <v>65180</v>
      </c>
      <c r="F3072" s="3" t="s">
        <v>65181</v>
      </c>
      <c r="G3072" s="3" t="s">
        <v>80572</v>
      </c>
      <c r="H3072" s="3"/>
      <c r="I3072" s="3"/>
    </row>
    <row r="3073" spans="1:9">
      <c r="A3073" s="3" t="s">
        <v>80573</v>
      </c>
      <c r="B3073" s="4" t="s">
        <v>80574</v>
      </c>
      <c r="C3073" s="3" t="s">
        <v>80575</v>
      </c>
      <c r="D3073" s="3" t="s">
        <v>80576</v>
      </c>
      <c r="E3073" s="3" t="s">
        <v>65180</v>
      </c>
      <c r="F3073" s="3" t="s">
        <v>65181</v>
      </c>
      <c r="G3073" s="3" t="s">
        <v>80577</v>
      </c>
      <c r="H3073" s="3"/>
      <c r="I3073" s="3"/>
    </row>
    <row r="3074" spans="1:9">
      <c r="A3074" s="3" t="s">
        <v>80578</v>
      </c>
      <c r="B3074" s="4" t="s">
        <v>80579</v>
      </c>
      <c r="C3074" s="3" t="s">
        <v>80580</v>
      </c>
      <c r="D3074" s="3" t="s">
        <v>80581</v>
      </c>
      <c r="E3074" s="3" t="s">
        <v>65192</v>
      </c>
      <c r="F3074" s="3" t="s">
        <v>65181</v>
      </c>
      <c r="G3074" s="3" t="s">
        <v>80582</v>
      </c>
      <c r="H3074" s="3"/>
      <c r="I3074" s="3"/>
    </row>
    <row r="3075" spans="1:9">
      <c r="A3075" s="3" t="s">
        <v>80583</v>
      </c>
      <c r="B3075" s="4" t="s">
        <v>80584</v>
      </c>
      <c r="C3075" s="3" t="s">
        <v>80585</v>
      </c>
      <c r="D3075" s="3" t="s">
        <v>80586</v>
      </c>
      <c r="E3075" s="3" t="s">
        <v>65180</v>
      </c>
      <c r="F3075" s="3" t="s">
        <v>65181</v>
      </c>
      <c r="G3075" s="3" t="s">
        <v>80587</v>
      </c>
      <c r="H3075" s="3"/>
      <c r="I3075" s="3"/>
    </row>
    <row r="3076" spans="1:9">
      <c r="A3076" s="3" t="s">
        <v>80588</v>
      </c>
      <c r="B3076" s="4" t="s">
        <v>80589</v>
      </c>
      <c r="C3076" s="3" t="s">
        <v>80590</v>
      </c>
      <c r="D3076" s="3" t="s">
        <v>80591</v>
      </c>
      <c r="E3076" s="3" t="s">
        <v>65192</v>
      </c>
      <c r="F3076" s="3" t="s">
        <v>65181</v>
      </c>
      <c r="G3076" s="3" t="s">
        <v>80592</v>
      </c>
      <c r="H3076" s="3"/>
      <c r="I3076" s="3"/>
    </row>
    <row r="3077" spans="1:9">
      <c r="A3077" s="3" t="s">
        <v>80593</v>
      </c>
      <c r="B3077" s="4" t="s">
        <v>80594</v>
      </c>
      <c r="C3077" s="3" t="s">
        <v>80595</v>
      </c>
      <c r="D3077" s="3" t="s">
        <v>80596</v>
      </c>
      <c r="E3077" s="3" t="s">
        <v>65192</v>
      </c>
      <c r="F3077" s="3" t="s">
        <v>65181</v>
      </c>
      <c r="G3077" s="3" t="s">
        <v>80597</v>
      </c>
      <c r="H3077" s="3"/>
      <c r="I3077" s="3"/>
    </row>
    <row r="3078" spans="1:9">
      <c r="A3078" s="3" t="s">
        <v>80598</v>
      </c>
      <c r="B3078" s="4" t="s">
        <v>80599</v>
      </c>
      <c r="C3078" s="3" t="s">
        <v>80600</v>
      </c>
      <c r="D3078" s="3" t="s">
        <v>80601</v>
      </c>
      <c r="E3078" s="3" t="s">
        <v>65180</v>
      </c>
      <c r="F3078" s="3" t="s">
        <v>65181</v>
      </c>
      <c r="G3078" s="3" t="s">
        <v>80602</v>
      </c>
      <c r="H3078" s="3"/>
      <c r="I3078" s="3"/>
    </row>
    <row r="3079" spans="1:9">
      <c r="A3079" s="3" t="s">
        <v>80603</v>
      </c>
      <c r="B3079" s="4" t="s">
        <v>80604</v>
      </c>
      <c r="C3079" s="3" t="s">
        <v>80605</v>
      </c>
      <c r="D3079" s="3" t="s">
        <v>80606</v>
      </c>
      <c r="E3079" s="3" t="s">
        <v>35403</v>
      </c>
      <c r="F3079" s="3" t="s">
        <v>65181</v>
      </c>
      <c r="G3079" s="3" t="s">
        <v>80607</v>
      </c>
      <c r="H3079" s="3"/>
      <c r="I3079" s="3"/>
    </row>
    <row r="3080" spans="1:9">
      <c r="A3080" s="3" t="s">
        <v>80608</v>
      </c>
      <c r="B3080" s="4" t="s">
        <v>80609</v>
      </c>
      <c r="C3080" s="3" t="s">
        <v>80610</v>
      </c>
      <c r="D3080" s="3" t="s">
        <v>80611</v>
      </c>
      <c r="E3080" s="3" t="s">
        <v>35403</v>
      </c>
      <c r="F3080" s="3" t="s">
        <v>65181</v>
      </c>
      <c r="G3080" s="3" t="s">
        <v>80612</v>
      </c>
      <c r="H3080" s="3"/>
      <c r="I3080" s="3"/>
    </row>
    <row r="3081" spans="1:9">
      <c r="A3081" s="3" t="s">
        <v>80613</v>
      </c>
      <c r="B3081" s="4" t="s">
        <v>80614</v>
      </c>
      <c r="C3081" s="3" t="s">
        <v>80615</v>
      </c>
      <c r="D3081" s="3" t="s">
        <v>80616</v>
      </c>
      <c r="E3081" s="3" t="s">
        <v>65180</v>
      </c>
      <c r="F3081" s="3" t="s">
        <v>65181</v>
      </c>
      <c r="G3081" s="3" t="s">
        <v>80617</v>
      </c>
      <c r="H3081" s="3"/>
      <c r="I3081" s="3"/>
    </row>
    <row r="3082" spans="1:9">
      <c r="A3082" s="3" t="s">
        <v>80618</v>
      </c>
      <c r="B3082" s="4" t="s">
        <v>80619</v>
      </c>
      <c r="C3082" s="3" t="s">
        <v>80620</v>
      </c>
      <c r="D3082" s="3" t="s">
        <v>80621</v>
      </c>
      <c r="E3082" s="3" t="s">
        <v>65192</v>
      </c>
      <c r="F3082" s="3" t="s">
        <v>65181</v>
      </c>
      <c r="G3082" s="3" t="s">
        <v>80622</v>
      </c>
      <c r="H3082" s="3"/>
      <c r="I3082" s="3"/>
    </row>
    <row r="3083" spans="1:9">
      <c r="A3083" s="3" t="s">
        <v>80623</v>
      </c>
      <c r="B3083" s="4" t="s">
        <v>80624</v>
      </c>
      <c r="C3083" s="3" t="s">
        <v>80625</v>
      </c>
      <c r="D3083" s="3" t="s">
        <v>80626</v>
      </c>
      <c r="E3083" s="3" t="s">
        <v>65203</v>
      </c>
      <c r="F3083" s="3" t="s">
        <v>65181</v>
      </c>
      <c r="G3083" s="3" t="s">
        <v>80627</v>
      </c>
      <c r="H3083" s="3"/>
      <c r="I3083" s="3"/>
    </row>
    <row r="3084" spans="1:9">
      <c r="A3084" s="3" t="s">
        <v>80628</v>
      </c>
      <c r="B3084" s="4" t="s">
        <v>80629</v>
      </c>
      <c r="C3084" s="3" t="s">
        <v>80630</v>
      </c>
      <c r="D3084" s="3" t="s">
        <v>80631</v>
      </c>
      <c r="E3084" s="3" t="s">
        <v>65192</v>
      </c>
      <c r="F3084" s="3" t="s">
        <v>65181</v>
      </c>
      <c r="G3084" s="3" t="s">
        <v>80632</v>
      </c>
      <c r="H3084" s="3"/>
      <c r="I3084" s="3"/>
    </row>
    <row r="3085" spans="1:9">
      <c r="A3085" s="3" t="s">
        <v>80633</v>
      </c>
      <c r="B3085" s="4" t="s">
        <v>80634</v>
      </c>
      <c r="C3085" s="3" t="s">
        <v>80635</v>
      </c>
      <c r="D3085" s="3" t="s">
        <v>80636</v>
      </c>
      <c r="E3085" s="3" t="s">
        <v>35403</v>
      </c>
      <c r="F3085" s="3" t="s">
        <v>65181</v>
      </c>
      <c r="G3085" s="3" t="s">
        <v>80637</v>
      </c>
      <c r="H3085" s="3"/>
      <c r="I3085" s="3"/>
    </row>
    <row r="3086" spans="1:9">
      <c r="A3086" s="3" t="s">
        <v>80638</v>
      </c>
      <c r="B3086" s="4" t="s">
        <v>80639</v>
      </c>
      <c r="C3086" s="3" t="s">
        <v>80640</v>
      </c>
      <c r="D3086" s="3" t="s">
        <v>80641</v>
      </c>
      <c r="E3086" s="3" t="s">
        <v>65180</v>
      </c>
      <c r="F3086" s="3" t="s">
        <v>65181</v>
      </c>
      <c r="G3086" s="3" t="s">
        <v>80642</v>
      </c>
      <c r="H3086" s="3"/>
      <c r="I3086" s="3"/>
    </row>
    <row r="3087" spans="1:9">
      <c r="A3087" s="3" t="s">
        <v>80643</v>
      </c>
      <c r="B3087" s="4" t="s">
        <v>80644</v>
      </c>
      <c r="C3087" s="3" t="s">
        <v>80645</v>
      </c>
      <c r="D3087" s="3" t="s">
        <v>80646</v>
      </c>
      <c r="E3087" s="3" t="s">
        <v>65180</v>
      </c>
      <c r="F3087" s="3" t="s">
        <v>65181</v>
      </c>
      <c r="G3087" s="3" t="s">
        <v>80647</v>
      </c>
      <c r="H3087" s="3"/>
      <c r="I3087" s="3"/>
    </row>
    <row r="3088" spans="1:9">
      <c r="A3088" s="3" t="s">
        <v>80648</v>
      </c>
      <c r="B3088" s="4" t="s">
        <v>80649</v>
      </c>
      <c r="C3088" s="3" t="s">
        <v>80650</v>
      </c>
      <c r="D3088" s="3" t="s">
        <v>80651</v>
      </c>
      <c r="E3088" s="3" t="s">
        <v>65180</v>
      </c>
      <c r="F3088" s="3" t="s">
        <v>65181</v>
      </c>
      <c r="G3088" s="3" t="s">
        <v>80652</v>
      </c>
      <c r="H3088" s="3"/>
      <c r="I3088" s="3"/>
    </row>
    <row r="3089" spans="1:9">
      <c r="A3089" s="3" t="s">
        <v>80653</v>
      </c>
      <c r="B3089" s="4" t="s">
        <v>80654</v>
      </c>
      <c r="C3089" s="3" t="s">
        <v>80655</v>
      </c>
      <c r="D3089" s="3" t="s">
        <v>80656</v>
      </c>
      <c r="E3089" s="3" t="s">
        <v>65180</v>
      </c>
      <c r="F3089" s="3" t="s">
        <v>65181</v>
      </c>
      <c r="G3089" s="3" t="s">
        <v>80657</v>
      </c>
      <c r="H3089" s="3"/>
      <c r="I3089" s="3"/>
    </row>
    <row r="3090" spans="1:9">
      <c r="A3090" s="3" t="s">
        <v>80658</v>
      </c>
      <c r="B3090" s="4" t="s">
        <v>80659</v>
      </c>
      <c r="C3090" s="3" t="s">
        <v>80660</v>
      </c>
      <c r="D3090" s="3" t="s">
        <v>80661</v>
      </c>
      <c r="E3090" s="3" t="s">
        <v>65180</v>
      </c>
      <c r="F3090" s="3" t="s">
        <v>65181</v>
      </c>
      <c r="G3090" s="3" t="s">
        <v>80662</v>
      </c>
      <c r="H3090" s="3"/>
      <c r="I3090" s="3"/>
    </row>
    <row r="3091" spans="1:9">
      <c r="A3091" s="3" t="s">
        <v>80663</v>
      </c>
      <c r="B3091" s="4" t="s">
        <v>80664</v>
      </c>
      <c r="C3091" s="3" t="s">
        <v>80665</v>
      </c>
      <c r="D3091" s="3" t="s">
        <v>80666</v>
      </c>
      <c r="E3091" s="3" t="s">
        <v>65180</v>
      </c>
      <c r="F3091" s="3" t="s">
        <v>65181</v>
      </c>
      <c r="G3091" s="3" t="s">
        <v>80667</v>
      </c>
      <c r="H3091" s="3"/>
      <c r="I3091" s="3"/>
    </row>
    <row r="3092" spans="1:9">
      <c r="A3092" s="3" t="s">
        <v>80668</v>
      </c>
      <c r="B3092" s="4" t="s">
        <v>80669</v>
      </c>
      <c r="C3092" s="3" t="s">
        <v>80670</v>
      </c>
      <c r="D3092" s="3" t="s">
        <v>80671</v>
      </c>
      <c r="E3092" s="3" t="s">
        <v>65180</v>
      </c>
      <c r="F3092" s="3" t="s">
        <v>65181</v>
      </c>
      <c r="G3092" s="3" t="s">
        <v>80672</v>
      </c>
      <c r="H3092" s="3"/>
      <c r="I3092" s="3"/>
    </row>
    <row r="3093" spans="1:9">
      <c r="A3093" s="3" t="s">
        <v>80673</v>
      </c>
      <c r="B3093" s="4" t="s">
        <v>80674</v>
      </c>
      <c r="C3093" s="3" t="s">
        <v>80675</v>
      </c>
      <c r="D3093" s="3" t="s">
        <v>80676</v>
      </c>
      <c r="E3093" s="3" t="s">
        <v>65203</v>
      </c>
      <c r="F3093" s="3" t="s">
        <v>65181</v>
      </c>
      <c r="G3093" s="3" t="s">
        <v>80677</v>
      </c>
      <c r="H3093" s="3"/>
      <c r="I3093" s="3"/>
    </row>
    <row r="3094" spans="1:9">
      <c r="A3094" s="3" t="s">
        <v>80678</v>
      </c>
      <c r="B3094" s="4" t="s">
        <v>80679</v>
      </c>
      <c r="C3094" s="3" t="s">
        <v>80680</v>
      </c>
      <c r="D3094" s="3" t="s">
        <v>80681</v>
      </c>
      <c r="E3094" s="3" t="s">
        <v>65203</v>
      </c>
      <c r="F3094" s="3" t="s">
        <v>65181</v>
      </c>
      <c r="G3094" s="3" t="s">
        <v>80682</v>
      </c>
      <c r="H3094" s="3"/>
      <c r="I3094" s="3"/>
    </row>
    <row r="3095" spans="1:9">
      <c r="A3095" s="3" t="s">
        <v>80683</v>
      </c>
      <c r="B3095" s="4" t="s">
        <v>80684</v>
      </c>
      <c r="C3095" s="3" t="s">
        <v>80685</v>
      </c>
      <c r="D3095" s="3" t="s">
        <v>80686</v>
      </c>
      <c r="E3095" s="3" t="s">
        <v>65203</v>
      </c>
      <c r="F3095" s="3" t="s">
        <v>65181</v>
      </c>
      <c r="G3095" s="3" t="s">
        <v>80687</v>
      </c>
      <c r="H3095" s="3"/>
      <c r="I3095" s="3"/>
    </row>
    <row r="3096" spans="1:9">
      <c r="A3096" s="3" t="s">
        <v>80688</v>
      </c>
      <c r="B3096" s="4" t="s">
        <v>80689</v>
      </c>
      <c r="C3096" s="3" t="s">
        <v>80690</v>
      </c>
      <c r="D3096" s="3" t="s">
        <v>80691</v>
      </c>
      <c r="E3096" s="3" t="s">
        <v>65203</v>
      </c>
      <c r="F3096" s="3" t="s">
        <v>65181</v>
      </c>
      <c r="G3096" s="3" t="s">
        <v>80692</v>
      </c>
      <c r="H3096" s="3"/>
      <c r="I3096" s="3"/>
    </row>
    <row r="3097" spans="1:9">
      <c r="A3097" s="3" t="s">
        <v>80693</v>
      </c>
      <c r="B3097" s="4" t="s">
        <v>80694</v>
      </c>
      <c r="C3097" s="3" t="s">
        <v>80695</v>
      </c>
      <c r="D3097" s="3" t="s">
        <v>80696</v>
      </c>
      <c r="E3097" s="3" t="s">
        <v>65180</v>
      </c>
      <c r="F3097" s="3" t="s">
        <v>65181</v>
      </c>
      <c r="G3097" s="3" t="s">
        <v>80697</v>
      </c>
      <c r="H3097" s="3"/>
      <c r="I3097" s="3"/>
    </row>
    <row r="3098" spans="1:9">
      <c r="A3098" s="3" t="s">
        <v>80698</v>
      </c>
      <c r="B3098" s="4" t="s">
        <v>80699</v>
      </c>
      <c r="C3098" s="3" t="s">
        <v>80700</v>
      </c>
      <c r="D3098" s="3" t="s">
        <v>80701</v>
      </c>
      <c r="E3098" s="3" t="s">
        <v>35403</v>
      </c>
      <c r="F3098" s="3" t="s">
        <v>65181</v>
      </c>
      <c r="G3098" s="3" t="s">
        <v>80702</v>
      </c>
      <c r="H3098" s="3"/>
      <c r="I3098" s="3"/>
    </row>
    <row r="3099" spans="1:9">
      <c r="A3099" s="3" t="s">
        <v>80703</v>
      </c>
      <c r="B3099" s="4" t="s">
        <v>80704</v>
      </c>
      <c r="C3099" s="3" t="s">
        <v>80705</v>
      </c>
      <c r="D3099" s="3" t="s">
        <v>80706</v>
      </c>
      <c r="E3099" s="3" t="s">
        <v>65180</v>
      </c>
      <c r="F3099" s="3" t="s">
        <v>65181</v>
      </c>
      <c r="G3099" s="3" t="s">
        <v>80707</v>
      </c>
      <c r="H3099" s="3"/>
      <c r="I3099" s="3"/>
    </row>
    <row r="3100" spans="1:9">
      <c r="A3100" s="3" t="s">
        <v>80708</v>
      </c>
      <c r="B3100" s="4" t="s">
        <v>80709</v>
      </c>
      <c r="C3100" s="3" t="s">
        <v>80710</v>
      </c>
      <c r="D3100" s="3" t="s">
        <v>80711</v>
      </c>
      <c r="E3100" s="3" t="s">
        <v>65203</v>
      </c>
      <c r="F3100" s="3" t="s">
        <v>65181</v>
      </c>
      <c r="G3100" s="3" t="s">
        <v>80712</v>
      </c>
      <c r="H3100" s="3"/>
      <c r="I3100" s="3"/>
    </row>
    <row r="3101" spans="1:9">
      <c r="A3101" s="3" t="s">
        <v>80713</v>
      </c>
      <c r="B3101" s="4" t="s">
        <v>80714</v>
      </c>
      <c r="C3101" s="3" t="s">
        <v>80715</v>
      </c>
      <c r="D3101" s="3" t="s">
        <v>80716</v>
      </c>
      <c r="E3101" s="3" t="s">
        <v>65192</v>
      </c>
      <c r="F3101" s="3" t="s">
        <v>65181</v>
      </c>
      <c r="G3101" s="3" t="s">
        <v>80717</v>
      </c>
      <c r="H3101" s="3"/>
      <c r="I3101" s="3"/>
    </row>
    <row r="3102" spans="1:9">
      <c r="A3102" s="3" t="s">
        <v>80718</v>
      </c>
      <c r="B3102" s="4" t="s">
        <v>80719</v>
      </c>
      <c r="C3102" s="3" t="s">
        <v>80720</v>
      </c>
      <c r="D3102" s="3" t="s">
        <v>80721</v>
      </c>
      <c r="E3102" s="3" t="s">
        <v>65180</v>
      </c>
      <c r="F3102" s="3" t="s">
        <v>65181</v>
      </c>
      <c r="G3102" s="3" t="s">
        <v>80722</v>
      </c>
      <c r="H3102" s="3"/>
      <c r="I3102" s="3"/>
    </row>
    <row r="3103" spans="1:9">
      <c r="A3103" s="3" t="s">
        <v>80723</v>
      </c>
      <c r="B3103" s="4" t="s">
        <v>80724</v>
      </c>
      <c r="C3103" s="3" t="s">
        <v>80725</v>
      </c>
      <c r="D3103" s="3" t="s">
        <v>80726</v>
      </c>
      <c r="E3103" s="3" t="s">
        <v>65180</v>
      </c>
      <c r="F3103" s="3" t="s">
        <v>65181</v>
      </c>
      <c r="G3103" s="3" t="s">
        <v>80727</v>
      </c>
      <c r="H3103" s="3"/>
      <c r="I3103" s="3"/>
    </row>
    <row r="3104" spans="1:9">
      <c r="A3104" s="3" t="s">
        <v>80728</v>
      </c>
      <c r="B3104" s="4" t="s">
        <v>80729</v>
      </c>
      <c r="C3104" s="3" t="s">
        <v>80730</v>
      </c>
      <c r="D3104" s="3" t="s">
        <v>80731</v>
      </c>
      <c r="E3104" s="3" t="s">
        <v>65180</v>
      </c>
      <c r="F3104" s="3" t="s">
        <v>65181</v>
      </c>
      <c r="G3104" s="3" t="s">
        <v>80732</v>
      </c>
      <c r="H3104" s="3"/>
      <c r="I3104" s="3"/>
    </row>
    <row r="3105" spans="1:9">
      <c r="A3105" s="3" t="s">
        <v>80733</v>
      </c>
      <c r="B3105" s="4" t="s">
        <v>80734</v>
      </c>
      <c r="C3105" s="3" t="s">
        <v>80735</v>
      </c>
      <c r="D3105" s="3" t="s">
        <v>80736</v>
      </c>
      <c r="E3105" s="3" t="s">
        <v>35403</v>
      </c>
      <c r="F3105" s="3" t="s">
        <v>65181</v>
      </c>
      <c r="G3105" s="3" t="s">
        <v>80737</v>
      </c>
      <c r="H3105" s="3"/>
      <c r="I3105" s="3"/>
    </row>
    <row r="3106" spans="1:9">
      <c r="A3106" s="3" t="s">
        <v>80738</v>
      </c>
      <c r="B3106" s="4" t="s">
        <v>80739</v>
      </c>
      <c r="C3106" s="3" t="s">
        <v>80740</v>
      </c>
      <c r="D3106" s="3" t="s">
        <v>80741</v>
      </c>
      <c r="E3106" s="3" t="s">
        <v>65192</v>
      </c>
      <c r="F3106" s="3" t="s">
        <v>65181</v>
      </c>
      <c r="G3106" s="3" t="s">
        <v>80742</v>
      </c>
      <c r="H3106" s="3"/>
      <c r="I3106" s="3"/>
    </row>
    <row r="3107" spans="1:9">
      <c r="A3107" s="3" t="s">
        <v>80743</v>
      </c>
      <c r="B3107" s="4" t="s">
        <v>80744</v>
      </c>
      <c r="C3107" s="3" t="s">
        <v>80745</v>
      </c>
      <c r="D3107" s="3" t="s">
        <v>80746</v>
      </c>
      <c r="E3107" s="3" t="s">
        <v>65192</v>
      </c>
      <c r="F3107" s="3" t="s">
        <v>65181</v>
      </c>
      <c r="G3107" s="3" t="s">
        <v>80747</v>
      </c>
      <c r="H3107" s="3"/>
      <c r="I3107" s="3"/>
    </row>
    <row r="3108" spans="1:9">
      <c r="A3108" s="3" t="s">
        <v>80748</v>
      </c>
      <c r="B3108" s="4" t="s">
        <v>80749</v>
      </c>
      <c r="C3108" s="3" t="s">
        <v>80750</v>
      </c>
      <c r="D3108" s="3" t="s">
        <v>80751</v>
      </c>
      <c r="E3108" s="3" t="s">
        <v>65192</v>
      </c>
      <c r="F3108" s="3" t="s">
        <v>65181</v>
      </c>
      <c r="G3108" s="3" t="s">
        <v>80752</v>
      </c>
      <c r="H3108" s="3"/>
      <c r="I3108" s="3"/>
    </row>
    <row r="3109" spans="1:9">
      <c r="A3109" s="3" t="s">
        <v>80753</v>
      </c>
      <c r="B3109" s="4" t="s">
        <v>80754</v>
      </c>
      <c r="C3109" s="3" t="s">
        <v>80755</v>
      </c>
      <c r="D3109" s="3" t="s">
        <v>80756</v>
      </c>
      <c r="E3109" s="6" t="s">
        <v>65180</v>
      </c>
      <c r="F3109" s="3" t="s">
        <v>65181</v>
      </c>
      <c r="G3109" s="3" t="s">
        <v>80757</v>
      </c>
      <c r="H3109" s="3"/>
      <c r="I3109" s="3"/>
    </row>
    <row r="3110" spans="1:9">
      <c r="A3110" s="3" t="s">
        <v>80758</v>
      </c>
      <c r="B3110" s="4" t="s">
        <v>80759</v>
      </c>
      <c r="C3110" s="3" t="s">
        <v>80760</v>
      </c>
      <c r="D3110" s="3" t="s">
        <v>80761</v>
      </c>
      <c r="E3110" s="3" t="s">
        <v>65180</v>
      </c>
      <c r="F3110" s="3" t="s">
        <v>65181</v>
      </c>
      <c r="G3110" s="3" t="s">
        <v>80762</v>
      </c>
      <c r="H3110" s="3"/>
      <c r="I3110" s="3"/>
    </row>
    <row r="3111" spans="1:9">
      <c r="A3111" s="3" t="s">
        <v>80763</v>
      </c>
      <c r="B3111" s="4" t="s">
        <v>80764</v>
      </c>
      <c r="C3111" s="3" t="s">
        <v>80765</v>
      </c>
      <c r="D3111" s="3" t="s">
        <v>80766</v>
      </c>
      <c r="E3111" s="3" t="s">
        <v>65192</v>
      </c>
      <c r="F3111" s="3" t="s">
        <v>65181</v>
      </c>
      <c r="G3111" s="3" t="s">
        <v>80767</v>
      </c>
      <c r="H3111" s="3"/>
      <c r="I3111" s="3"/>
    </row>
    <row r="3112" spans="1:9">
      <c r="A3112" s="3" t="s">
        <v>80768</v>
      </c>
      <c r="B3112" s="4" t="s">
        <v>80769</v>
      </c>
      <c r="C3112" s="3" t="s">
        <v>80770</v>
      </c>
      <c r="D3112" s="3" t="s">
        <v>80771</v>
      </c>
      <c r="E3112" s="3" t="s">
        <v>65180</v>
      </c>
      <c r="F3112" s="3" t="s">
        <v>65181</v>
      </c>
      <c r="G3112" s="3" t="s">
        <v>80772</v>
      </c>
      <c r="H3112" s="3"/>
      <c r="I3112" s="3"/>
    </row>
    <row r="3113" spans="1:9">
      <c r="A3113" s="3" t="s">
        <v>80773</v>
      </c>
      <c r="B3113" s="4" t="s">
        <v>80774</v>
      </c>
      <c r="C3113" s="3" t="s">
        <v>80775</v>
      </c>
      <c r="D3113" s="3" t="s">
        <v>80776</v>
      </c>
      <c r="E3113" s="3" t="s">
        <v>65180</v>
      </c>
      <c r="F3113" s="3" t="s">
        <v>65181</v>
      </c>
      <c r="G3113" s="3" t="s">
        <v>80777</v>
      </c>
      <c r="H3113" s="3"/>
      <c r="I3113" s="3"/>
    </row>
    <row r="3114" spans="1:9">
      <c r="A3114" s="3" t="s">
        <v>80778</v>
      </c>
      <c r="B3114" s="4" t="s">
        <v>80779</v>
      </c>
      <c r="C3114" s="3" t="s">
        <v>80780</v>
      </c>
      <c r="D3114" s="3" t="s">
        <v>80781</v>
      </c>
      <c r="E3114" s="3" t="s">
        <v>65180</v>
      </c>
      <c r="F3114" s="3" t="s">
        <v>65181</v>
      </c>
      <c r="G3114" s="3" t="s">
        <v>80782</v>
      </c>
      <c r="H3114" s="3"/>
      <c r="I3114" s="3"/>
    </row>
    <row r="3115" spans="1:9">
      <c r="A3115" s="3" t="s">
        <v>80783</v>
      </c>
      <c r="B3115" s="4" t="s">
        <v>80784</v>
      </c>
      <c r="C3115" s="3" t="s">
        <v>80785</v>
      </c>
      <c r="D3115" s="3" t="s">
        <v>80786</v>
      </c>
      <c r="E3115" s="3" t="s">
        <v>65180</v>
      </c>
      <c r="F3115" s="3" t="s">
        <v>65181</v>
      </c>
      <c r="G3115" s="3" t="s">
        <v>80787</v>
      </c>
      <c r="H3115" s="3"/>
      <c r="I3115" s="3"/>
    </row>
    <row r="3116" spans="1:9">
      <c r="A3116" s="3" t="s">
        <v>80788</v>
      </c>
      <c r="B3116" s="4" t="s">
        <v>80789</v>
      </c>
      <c r="C3116" s="3" t="s">
        <v>80790</v>
      </c>
      <c r="D3116" s="3" t="s">
        <v>80791</v>
      </c>
      <c r="E3116" s="3" t="s">
        <v>65180</v>
      </c>
      <c r="F3116" s="3" t="s">
        <v>65181</v>
      </c>
      <c r="G3116" s="3" t="s">
        <v>80792</v>
      </c>
      <c r="H3116" s="3"/>
      <c r="I3116" s="3"/>
    </row>
    <row r="3117" spans="1:9">
      <c r="A3117" s="3" t="s">
        <v>80793</v>
      </c>
      <c r="B3117" s="4" t="s">
        <v>80794</v>
      </c>
      <c r="C3117" s="3" t="s">
        <v>80795</v>
      </c>
      <c r="D3117" s="3" t="s">
        <v>80796</v>
      </c>
      <c r="E3117" s="3" t="s">
        <v>35403</v>
      </c>
      <c r="F3117" s="3" t="s">
        <v>65181</v>
      </c>
      <c r="G3117" s="3" t="s">
        <v>80797</v>
      </c>
      <c r="H3117" s="3"/>
      <c r="I3117" s="3"/>
    </row>
    <row r="3118" spans="1:9">
      <c r="A3118" s="3" t="s">
        <v>80798</v>
      </c>
      <c r="B3118" s="4" t="s">
        <v>80799</v>
      </c>
      <c r="C3118" s="3" t="s">
        <v>80800</v>
      </c>
      <c r="D3118" s="3" t="s">
        <v>80801</v>
      </c>
      <c r="E3118" s="3" t="s">
        <v>35403</v>
      </c>
      <c r="F3118" s="3" t="s">
        <v>65181</v>
      </c>
      <c r="G3118" s="3" t="s">
        <v>80802</v>
      </c>
      <c r="H3118" s="3"/>
      <c r="I3118" s="3"/>
    </row>
    <row r="3119" spans="1:9">
      <c r="A3119" s="3" t="s">
        <v>80803</v>
      </c>
      <c r="B3119" s="4" t="s">
        <v>80804</v>
      </c>
      <c r="C3119" s="3" t="s">
        <v>80805</v>
      </c>
      <c r="D3119" s="3" t="s">
        <v>80806</v>
      </c>
      <c r="E3119" s="3" t="s">
        <v>35403</v>
      </c>
      <c r="F3119" s="3" t="s">
        <v>65181</v>
      </c>
      <c r="G3119" s="3" t="s">
        <v>80807</v>
      </c>
      <c r="H3119" s="3"/>
      <c r="I3119" s="3"/>
    </row>
    <row r="3120" spans="1:9">
      <c r="A3120" s="3" t="s">
        <v>80808</v>
      </c>
      <c r="B3120" s="4" t="s">
        <v>80809</v>
      </c>
      <c r="C3120" s="3" t="s">
        <v>80810</v>
      </c>
      <c r="D3120" s="3" t="s">
        <v>80811</v>
      </c>
      <c r="E3120" s="3" t="s">
        <v>65180</v>
      </c>
      <c r="F3120" s="3" t="s">
        <v>65181</v>
      </c>
      <c r="G3120" s="3" t="s">
        <v>80812</v>
      </c>
      <c r="H3120" s="3"/>
      <c r="I3120" s="3"/>
    </row>
    <row r="3121" spans="1:9">
      <c r="A3121" s="3" t="s">
        <v>80813</v>
      </c>
      <c r="B3121" s="4" t="s">
        <v>80814</v>
      </c>
      <c r="C3121" s="3" t="s">
        <v>80815</v>
      </c>
      <c r="D3121" s="3" t="s">
        <v>80816</v>
      </c>
      <c r="E3121" s="3" t="s">
        <v>65180</v>
      </c>
      <c r="F3121" s="3" t="s">
        <v>65181</v>
      </c>
      <c r="G3121" s="3" t="s">
        <v>80817</v>
      </c>
      <c r="H3121" s="3"/>
      <c r="I3121" s="3"/>
    </row>
    <row r="3122" spans="1:9">
      <c r="A3122" s="3" t="s">
        <v>80818</v>
      </c>
      <c r="B3122" s="4" t="s">
        <v>80819</v>
      </c>
      <c r="C3122" s="3" t="s">
        <v>80820</v>
      </c>
      <c r="D3122" s="3" t="s">
        <v>80821</v>
      </c>
      <c r="E3122" s="3" t="s">
        <v>65180</v>
      </c>
      <c r="F3122" s="3" t="s">
        <v>65181</v>
      </c>
      <c r="G3122" s="3" t="s">
        <v>80822</v>
      </c>
      <c r="H3122" s="3"/>
      <c r="I3122" s="3"/>
    </row>
    <row r="3123" spans="1:9">
      <c r="A3123" s="3" t="s">
        <v>80823</v>
      </c>
      <c r="B3123" s="4" t="s">
        <v>80824</v>
      </c>
      <c r="C3123" s="3" t="s">
        <v>80825</v>
      </c>
      <c r="D3123" s="3" t="s">
        <v>80826</v>
      </c>
      <c r="E3123" s="3" t="s">
        <v>65180</v>
      </c>
      <c r="F3123" s="3" t="s">
        <v>65181</v>
      </c>
      <c r="G3123" s="3" t="s">
        <v>80827</v>
      </c>
      <c r="H3123" s="3"/>
      <c r="I3123" s="3"/>
    </row>
    <row r="3124" spans="1:9">
      <c r="A3124" s="3" t="s">
        <v>80828</v>
      </c>
      <c r="B3124" s="4" t="s">
        <v>80829</v>
      </c>
      <c r="C3124" s="3" t="s">
        <v>80830</v>
      </c>
      <c r="D3124" s="3" t="s">
        <v>80831</v>
      </c>
      <c r="E3124" s="3" t="s">
        <v>65180</v>
      </c>
      <c r="F3124" s="3" t="s">
        <v>65181</v>
      </c>
      <c r="G3124" s="3" t="s">
        <v>80832</v>
      </c>
      <c r="H3124" s="3"/>
      <c r="I3124" s="3"/>
    </row>
    <row r="3125" spans="1:9">
      <c r="A3125" s="3" t="s">
        <v>80833</v>
      </c>
      <c r="B3125" s="4" t="s">
        <v>80834</v>
      </c>
      <c r="C3125" s="3" t="s">
        <v>80835</v>
      </c>
      <c r="D3125" s="3" t="s">
        <v>80836</v>
      </c>
      <c r="E3125" s="3" t="s">
        <v>65180</v>
      </c>
      <c r="F3125" s="3" t="s">
        <v>65181</v>
      </c>
      <c r="G3125" s="3" t="s">
        <v>80837</v>
      </c>
      <c r="H3125" s="3"/>
      <c r="I3125" s="3"/>
    </row>
    <row r="3126" spans="1:9">
      <c r="A3126" s="3" t="s">
        <v>80838</v>
      </c>
      <c r="B3126" s="4" t="s">
        <v>80839</v>
      </c>
      <c r="C3126" s="3" t="s">
        <v>80840</v>
      </c>
      <c r="D3126" s="3" t="s">
        <v>80841</v>
      </c>
      <c r="E3126" s="3" t="s">
        <v>35403</v>
      </c>
      <c r="F3126" s="3" t="s">
        <v>65181</v>
      </c>
      <c r="G3126" s="3" t="s">
        <v>80842</v>
      </c>
      <c r="H3126" s="3"/>
      <c r="I3126" s="3"/>
    </row>
    <row r="3127" spans="1:9">
      <c r="A3127" s="3" t="s">
        <v>80843</v>
      </c>
      <c r="B3127" s="4" t="s">
        <v>80844</v>
      </c>
      <c r="C3127" s="3" t="s">
        <v>80845</v>
      </c>
      <c r="D3127" s="3" t="s">
        <v>80846</v>
      </c>
      <c r="E3127" s="3" t="s">
        <v>35403</v>
      </c>
      <c r="F3127" s="3" t="s">
        <v>65181</v>
      </c>
      <c r="G3127" s="3" t="s">
        <v>80847</v>
      </c>
      <c r="H3127" s="3"/>
      <c r="I3127" s="3"/>
    </row>
    <row r="3128" spans="1:9">
      <c r="A3128" s="3" t="s">
        <v>80848</v>
      </c>
      <c r="B3128" s="4" t="s">
        <v>80849</v>
      </c>
      <c r="C3128" s="3" t="s">
        <v>80850</v>
      </c>
      <c r="D3128" s="3" t="s">
        <v>80851</v>
      </c>
      <c r="E3128" s="3" t="s">
        <v>65192</v>
      </c>
      <c r="F3128" s="3" t="s">
        <v>65181</v>
      </c>
      <c r="G3128" s="3" t="s">
        <v>80852</v>
      </c>
      <c r="H3128" s="3"/>
      <c r="I3128" s="3"/>
    </row>
    <row r="3129" spans="1:9">
      <c r="A3129" s="3" t="s">
        <v>80853</v>
      </c>
      <c r="B3129" s="4" t="s">
        <v>80854</v>
      </c>
      <c r="C3129" s="3" t="s">
        <v>80855</v>
      </c>
      <c r="D3129" s="3" t="s">
        <v>80856</v>
      </c>
      <c r="E3129" s="3" t="s">
        <v>65180</v>
      </c>
      <c r="F3129" s="3" t="s">
        <v>65181</v>
      </c>
      <c r="G3129" s="3" t="s">
        <v>80857</v>
      </c>
      <c r="H3129" s="3"/>
      <c r="I3129" s="3"/>
    </row>
    <row r="3130" spans="1:9">
      <c r="A3130" s="3" t="s">
        <v>80858</v>
      </c>
      <c r="B3130" s="4" t="s">
        <v>80859</v>
      </c>
      <c r="C3130" s="3" t="s">
        <v>80860</v>
      </c>
      <c r="D3130" s="3" t="s">
        <v>80861</v>
      </c>
      <c r="E3130" s="3" t="s">
        <v>65180</v>
      </c>
      <c r="F3130" s="3" t="s">
        <v>65181</v>
      </c>
      <c r="G3130" s="3" t="s">
        <v>80862</v>
      </c>
      <c r="H3130" s="3"/>
      <c r="I3130" s="3"/>
    </row>
    <row r="3131" spans="1:9">
      <c r="A3131" s="3" t="s">
        <v>80863</v>
      </c>
      <c r="B3131" s="4" t="s">
        <v>80864</v>
      </c>
      <c r="C3131" s="3" t="s">
        <v>80865</v>
      </c>
      <c r="D3131" s="3" t="s">
        <v>80866</v>
      </c>
      <c r="E3131" s="3" t="s">
        <v>65180</v>
      </c>
      <c r="F3131" s="3" t="s">
        <v>65181</v>
      </c>
      <c r="G3131" s="3" t="s">
        <v>80867</v>
      </c>
      <c r="H3131" s="3"/>
      <c r="I3131" s="3"/>
    </row>
    <row r="3132" spans="1:9">
      <c r="A3132" s="3" t="s">
        <v>80868</v>
      </c>
      <c r="B3132" s="4" t="s">
        <v>80869</v>
      </c>
      <c r="C3132" s="3" t="s">
        <v>80870</v>
      </c>
      <c r="D3132" s="3" t="s">
        <v>80871</v>
      </c>
      <c r="E3132" s="3" t="s">
        <v>65192</v>
      </c>
      <c r="F3132" s="3" t="s">
        <v>65181</v>
      </c>
      <c r="G3132" s="3" t="s">
        <v>80872</v>
      </c>
      <c r="H3132" s="3"/>
      <c r="I3132" s="3"/>
    </row>
    <row r="3133" spans="1:9">
      <c r="A3133" s="3" t="s">
        <v>80873</v>
      </c>
      <c r="B3133" s="4" t="s">
        <v>80874</v>
      </c>
      <c r="C3133" s="3" t="s">
        <v>80875</v>
      </c>
      <c r="D3133" s="3" t="s">
        <v>80876</v>
      </c>
      <c r="E3133" s="3" t="s">
        <v>65192</v>
      </c>
      <c r="F3133" s="3" t="s">
        <v>65181</v>
      </c>
      <c r="G3133" s="3" t="s">
        <v>80877</v>
      </c>
      <c r="H3133" s="3"/>
      <c r="I3133" s="3"/>
    </row>
    <row r="3134" spans="1:9">
      <c r="A3134" s="3" t="s">
        <v>80878</v>
      </c>
      <c r="B3134" s="4" t="s">
        <v>80879</v>
      </c>
      <c r="C3134" s="3" t="s">
        <v>80880</v>
      </c>
      <c r="D3134" s="3" t="s">
        <v>80881</v>
      </c>
      <c r="E3134" s="3" t="s">
        <v>65192</v>
      </c>
      <c r="F3134" s="3" t="s">
        <v>65181</v>
      </c>
      <c r="G3134" s="3" t="s">
        <v>80882</v>
      </c>
      <c r="H3134" s="3"/>
      <c r="I3134" s="3"/>
    </row>
    <row r="3135" spans="1:9">
      <c r="A3135" s="3" t="s">
        <v>80883</v>
      </c>
      <c r="B3135" s="4" t="s">
        <v>80884</v>
      </c>
      <c r="C3135" s="3" t="s">
        <v>80885</v>
      </c>
      <c r="D3135" s="3" t="s">
        <v>80886</v>
      </c>
      <c r="E3135" s="3" t="s">
        <v>65192</v>
      </c>
      <c r="F3135" s="3" t="s">
        <v>65181</v>
      </c>
      <c r="G3135" s="3" t="s">
        <v>80887</v>
      </c>
      <c r="H3135" s="3"/>
      <c r="I3135" s="3"/>
    </row>
    <row r="3136" spans="1:9">
      <c r="A3136" s="3" t="s">
        <v>80888</v>
      </c>
      <c r="B3136" s="4" t="s">
        <v>80889</v>
      </c>
      <c r="C3136" s="3" t="s">
        <v>80890</v>
      </c>
      <c r="D3136" s="3" t="s">
        <v>80891</v>
      </c>
      <c r="E3136" s="3" t="s">
        <v>65192</v>
      </c>
      <c r="F3136" s="3" t="s">
        <v>65181</v>
      </c>
      <c r="G3136" s="3" t="s">
        <v>80892</v>
      </c>
      <c r="H3136" s="3"/>
      <c r="I3136" s="3"/>
    </row>
    <row r="3137" spans="1:9">
      <c r="A3137" s="3" t="s">
        <v>80893</v>
      </c>
      <c r="B3137" s="4" t="s">
        <v>80894</v>
      </c>
      <c r="C3137" s="3" t="s">
        <v>80895</v>
      </c>
      <c r="D3137" s="3" t="s">
        <v>80896</v>
      </c>
      <c r="E3137" s="3" t="s">
        <v>65192</v>
      </c>
      <c r="F3137" s="3" t="s">
        <v>65181</v>
      </c>
      <c r="G3137" s="3" t="s">
        <v>80897</v>
      </c>
      <c r="H3137" s="3"/>
      <c r="I3137" s="3"/>
    </row>
    <row r="3138" spans="1:9">
      <c r="A3138" s="3" t="s">
        <v>80898</v>
      </c>
      <c r="B3138" s="4" t="s">
        <v>80899</v>
      </c>
      <c r="C3138" s="3" t="s">
        <v>80900</v>
      </c>
      <c r="D3138" s="3" t="s">
        <v>80901</v>
      </c>
      <c r="E3138" s="3" t="s">
        <v>65192</v>
      </c>
      <c r="F3138" s="3" t="s">
        <v>65181</v>
      </c>
      <c r="G3138" s="3" t="s">
        <v>80902</v>
      </c>
      <c r="H3138" s="3"/>
      <c r="I3138" s="3"/>
    </row>
    <row r="3139" spans="1:9">
      <c r="A3139" s="3" t="s">
        <v>80903</v>
      </c>
      <c r="B3139" s="4" t="s">
        <v>80904</v>
      </c>
      <c r="C3139" s="3" t="s">
        <v>80905</v>
      </c>
      <c r="D3139" s="3" t="s">
        <v>80906</v>
      </c>
      <c r="E3139" s="3" t="s">
        <v>65192</v>
      </c>
      <c r="F3139" s="3" t="s">
        <v>65181</v>
      </c>
      <c r="G3139" s="3" t="s">
        <v>80907</v>
      </c>
      <c r="H3139" s="3"/>
      <c r="I3139" s="3"/>
    </row>
    <row r="3140" spans="1:9">
      <c r="A3140" s="3" t="s">
        <v>80908</v>
      </c>
      <c r="B3140" s="4" t="s">
        <v>80909</v>
      </c>
      <c r="C3140" s="3" t="s">
        <v>80910</v>
      </c>
      <c r="D3140" s="3" t="s">
        <v>80911</v>
      </c>
      <c r="E3140" s="3" t="s">
        <v>65180</v>
      </c>
      <c r="F3140" s="3" t="s">
        <v>65181</v>
      </c>
      <c r="G3140" s="3" t="s">
        <v>80912</v>
      </c>
      <c r="H3140" s="3"/>
      <c r="I3140" s="3"/>
    </row>
    <row r="3141" spans="1:9">
      <c r="A3141" s="3" t="s">
        <v>80913</v>
      </c>
      <c r="B3141" s="4" t="s">
        <v>80914</v>
      </c>
      <c r="C3141" s="3" t="s">
        <v>80915</v>
      </c>
      <c r="D3141" s="3" t="s">
        <v>80916</v>
      </c>
      <c r="E3141" s="3" t="s">
        <v>65192</v>
      </c>
      <c r="F3141" s="3" t="s">
        <v>65181</v>
      </c>
      <c r="G3141" s="3" t="s">
        <v>80917</v>
      </c>
      <c r="H3141" s="3"/>
      <c r="I3141" s="3"/>
    </row>
    <row r="3142" spans="1:9">
      <c r="A3142" s="3" t="s">
        <v>80918</v>
      </c>
      <c r="B3142" s="4" t="s">
        <v>80919</v>
      </c>
      <c r="C3142" s="3" t="s">
        <v>80920</v>
      </c>
      <c r="D3142" s="3" t="s">
        <v>80921</v>
      </c>
      <c r="E3142" s="3" t="s">
        <v>65192</v>
      </c>
      <c r="F3142" s="3" t="s">
        <v>65181</v>
      </c>
      <c r="G3142" s="3" t="s">
        <v>80922</v>
      </c>
      <c r="H3142" s="3"/>
      <c r="I3142" s="3"/>
    </row>
    <row r="3143" spans="1:9">
      <c r="A3143" s="3" t="s">
        <v>80923</v>
      </c>
      <c r="B3143" s="4" t="s">
        <v>80924</v>
      </c>
      <c r="C3143" s="3" t="s">
        <v>80925</v>
      </c>
      <c r="D3143" s="3" t="s">
        <v>80926</v>
      </c>
      <c r="E3143" s="3" t="s">
        <v>65192</v>
      </c>
      <c r="F3143" s="3" t="s">
        <v>65181</v>
      </c>
      <c r="G3143" s="3" t="s">
        <v>80927</v>
      </c>
      <c r="H3143" s="3"/>
      <c r="I3143" s="3"/>
    </row>
    <row r="3144" spans="1:9">
      <c r="A3144" s="3" t="s">
        <v>80928</v>
      </c>
      <c r="B3144" s="4" t="s">
        <v>80929</v>
      </c>
      <c r="C3144" s="3" t="s">
        <v>80930</v>
      </c>
      <c r="D3144" s="3" t="s">
        <v>80931</v>
      </c>
      <c r="E3144" s="3" t="s">
        <v>65192</v>
      </c>
      <c r="F3144" s="3" t="s">
        <v>65181</v>
      </c>
      <c r="G3144" s="3" t="s">
        <v>80932</v>
      </c>
      <c r="H3144" s="3"/>
      <c r="I3144" s="3"/>
    </row>
    <row r="3145" spans="1:9">
      <c r="A3145" s="3" t="s">
        <v>80933</v>
      </c>
      <c r="B3145" s="4" t="s">
        <v>80934</v>
      </c>
      <c r="C3145" s="3" t="s">
        <v>80935</v>
      </c>
      <c r="D3145" s="3" t="s">
        <v>80936</v>
      </c>
      <c r="E3145" s="3" t="s">
        <v>65192</v>
      </c>
      <c r="F3145" s="3" t="s">
        <v>65181</v>
      </c>
      <c r="G3145" s="3" t="s">
        <v>80937</v>
      </c>
      <c r="H3145" s="3"/>
      <c r="I3145" s="3"/>
    </row>
    <row r="3146" spans="1:9">
      <c r="A3146" s="3" t="s">
        <v>80938</v>
      </c>
      <c r="B3146" s="4" t="s">
        <v>80939</v>
      </c>
      <c r="C3146" s="3" t="s">
        <v>80940</v>
      </c>
      <c r="D3146" s="3" t="s">
        <v>80941</v>
      </c>
      <c r="E3146" s="3" t="s">
        <v>65192</v>
      </c>
      <c r="F3146" s="3" t="s">
        <v>65181</v>
      </c>
      <c r="G3146" s="3" t="s">
        <v>80942</v>
      </c>
      <c r="H3146" s="3"/>
      <c r="I3146" s="3"/>
    </row>
    <row r="3147" spans="1:9">
      <c r="A3147" s="3" t="s">
        <v>80943</v>
      </c>
      <c r="B3147" s="4" t="s">
        <v>80944</v>
      </c>
      <c r="C3147" s="3" t="s">
        <v>80945</v>
      </c>
      <c r="D3147" s="3" t="s">
        <v>80946</v>
      </c>
      <c r="E3147" s="3" t="s">
        <v>65192</v>
      </c>
      <c r="F3147" s="3" t="s">
        <v>65181</v>
      </c>
      <c r="G3147" s="3" t="s">
        <v>80947</v>
      </c>
      <c r="H3147" s="3"/>
      <c r="I3147" s="3"/>
    </row>
    <row r="3148" spans="1:9">
      <c r="A3148" s="3" t="s">
        <v>80948</v>
      </c>
      <c r="B3148" s="4" t="s">
        <v>80949</v>
      </c>
      <c r="C3148" s="3" t="s">
        <v>80950</v>
      </c>
      <c r="D3148" s="3" t="s">
        <v>80951</v>
      </c>
      <c r="E3148" s="3" t="s">
        <v>65192</v>
      </c>
      <c r="F3148" s="3" t="s">
        <v>65181</v>
      </c>
      <c r="G3148" s="3" t="s">
        <v>80952</v>
      </c>
      <c r="H3148" s="3"/>
      <c r="I3148" s="3"/>
    </row>
    <row r="3149" spans="1:9">
      <c r="A3149" s="3" t="s">
        <v>80953</v>
      </c>
      <c r="B3149" s="4" t="s">
        <v>80954</v>
      </c>
      <c r="C3149" s="3" t="s">
        <v>80955</v>
      </c>
      <c r="D3149" s="3" t="s">
        <v>80956</v>
      </c>
      <c r="E3149" s="3" t="s">
        <v>65192</v>
      </c>
      <c r="F3149" s="3" t="s">
        <v>65181</v>
      </c>
      <c r="G3149" s="3" t="s">
        <v>80957</v>
      </c>
      <c r="H3149" s="3"/>
      <c r="I3149" s="3"/>
    </row>
    <row r="3150" spans="1:9">
      <c r="A3150" s="3" t="s">
        <v>80958</v>
      </c>
      <c r="B3150" s="4" t="s">
        <v>80959</v>
      </c>
      <c r="C3150" s="3" t="s">
        <v>80960</v>
      </c>
      <c r="D3150" s="3" t="s">
        <v>80961</v>
      </c>
      <c r="E3150" s="3" t="s">
        <v>65192</v>
      </c>
      <c r="F3150" s="3" t="s">
        <v>65181</v>
      </c>
      <c r="G3150" s="3" t="s">
        <v>80962</v>
      </c>
      <c r="H3150" s="3"/>
      <c r="I3150" s="3"/>
    </row>
    <row r="3151" spans="1:9">
      <c r="A3151" s="3" t="s">
        <v>80963</v>
      </c>
      <c r="B3151" s="4" t="s">
        <v>80964</v>
      </c>
      <c r="C3151" s="3" t="s">
        <v>80965</v>
      </c>
      <c r="D3151" s="3" t="s">
        <v>80966</v>
      </c>
      <c r="E3151" s="3" t="s">
        <v>65192</v>
      </c>
      <c r="F3151" s="3" t="s">
        <v>65181</v>
      </c>
      <c r="G3151" s="3" t="s">
        <v>80967</v>
      </c>
      <c r="H3151" s="3"/>
      <c r="I3151" s="3"/>
    </row>
    <row r="3152" spans="1:9">
      <c r="A3152" s="3" t="s">
        <v>80968</v>
      </c>
      <c r="B3152" s="4" t="s">
        <v>80969</v>
      </c>
      <c r="C3152" s="3" t="s">
        <v>80970</v>
      </c>
      <c r="D3152" s="3" t="s">
        <v>80971</v>
      </c>
      <c r="E3152" s="3" t="s">
        <v>65192</v>
      </c>
      <c r="F3152" s="3" t="s">
        <v>65181</v>
      </c>
      <c r="G3152" s="3" t="s">
        <v>80972</v>
      </c>
      <c r="H3152" s="3"/>
      <c r="I3152" s="3"/>
    </row>
    <row r="3153" spans="1:9">
      <c r="A3153" s="3" t="s">
        <v>80973</v>
      </c>
      <c r="B3153" s="4" t="s">
        <v>80974</v>
      </c>
      <c r="C3153" s="3" t="s">
        <v>80975</v>
      </c>
      <c r="D3153" s="3" t="s">
        <v>80976</v>
      </c>
      <c r="E3153" s="3" t="s">
        <v>65180</v>
      </c>
      <c r="F3153" s="3" t="s">
        <v>65181</v>
      </c>
      <c r="G3153" s="3" t="s">
        <v>80977</v>
      </c>
      <c r="H3153" s="3"/>
      <c r="I3153" s="3"/>
    </row>
    <row r="3154" spans="1:9">
      <c r="A3154" s="3" t="s">
        <v>80978</v>
      </c>
      <c r="B3154" s="4" t="s">
        <v>80979</v>
      </c>
      <c r="C3154" s="3" t="s">
        <v>80980</v>
      </c>
      <c r="D3154" s="3" t="s">
        <v>80981</v>
      </c>
      <c r="E3154" s="3" t="s">
        <v>65180</v>
      </c>
      <c r="F3154" s="3" t="s">
        <v>65181</v>
      </c>
      <c r="G3154" s="3" t="s">
        <v>80982</v>
      </c>
      <c r="H3154" s="3"/>
      <c r="I3154" s="3"/>
    </row>
    <row r="3155" spans="1:9">
      <c r="A3155" s="3" t="s">
        <v>80983</v>
      </c>
      <c r="B3155" s="4" t="s">
        <v>80984</v>
      </c>
      <c r="C3155" s="3" t="s">
        <v>80985</v>
      </c>
      <c r="D3155" s="3" t="s">
        <v>80986</v>
      </c>
      <c r="E3155" s="3" t="s">
        <v>65192</v>
      </c>
      <c r="F3155" s="3" t="s">
        <v>65181</v>
      </c>
      <c r="G3155" s="3" t="s">
        <v>80987</v>
      </c>
      <c r="H3155" s="3"/>
      <c r="I3155" s="3"/>
    </row>
    <row r="3156" spans="1:9">
      <c r="A3156" s="3" t="s">
        <v>80988</v>
      </c>
      <c r="B3156" s="4" t="s">
        <v>80989</v>
      </c>
      <c r="C3156" s="3" t="s">
        <v>80990</v>
      </c>
      <c r="D3156" s="3" t="s">
        <v>80991</v>
      </c>
      <c r="E3156" s="3" t="s">
        <v>65192</v>
      </c>
      <c r="F3156" s="3" t="s">
        <v>65181</v>
      </c>
      <c r="G3156" s="3" t="s">
        <v>80992</v>
      </c>
      <c r="H3156" s="3"/>
      <c r="I3156" s="3"/>
    </row>
    <row r="3157" spans="1:9">
      <c r="A3157" s="3" t="s">
        <v>80993</v>
      </c>
      <c r="B3157" s="4" t="s">
        <v>80994</v>
      </c>
      <c r="C3157" s="3" t="s">
        <v>80995</v>
      </c>
      <c r="D3157" s="3" t="s">
        <v>80996</v>
      </c>
      <c r="E3157" s="3" t="s">
        <v>65180</v>
      </c>
      <c r="F3157" s="3" t="s">
        <v>65181</v>
      </c>
      <c r="G3157" s="3" t="s">
        <v>80997</v>
      </c>
      <c r="H3157" s="3"/>
      <c r="I3157" s="3"/>
    </row>
    <row r="3158" spans="1:9">
      <c r="A3158" s="3" t="s">
        <v>80998</v>
      </c>
      <c r="B3158" s="4" t="s">
        <v>80999</v>
      </c>
      <c r="C3158" s="3" t="s">
        <v>81000</v>
      </c>
      <c r="D3158" s="3" t="s">
        <v>81001</v>
      </c>
      <c r="E3158" s="3" t="s">
        <v>65192</v>
      </c>
      <c r="F3158" s="3" t="s">
        <v>65181</v>
      </c>
      <c r="G3158" s="3" t="s">
        <v>81002</v>
      </c>
      <c r="H3158" s="3"/>
      <c r="I3158" s="3"/>
    </row>
    <row r="3159" spans="1:9">
      <c r="A3159" s="3" t="s">
        <v>81003</v>
      </c>
      <c r="B3159" s="4" t="s">
        <v>81004</v>
      </c>
      <c r="C3159" s="3" t="s">
        <v>81005</v>
      </c>
      <c r="D3159" s="3" t="s">
        <v>81006</v>
      </c>
      <c r="E3159" s="3" t="s">
        <v>65192</v>
      </c>
      <c r="F3159" s="3" t="s">
        <v>65181</v>
      </c>
      <c r="G3159" s="3" t="s">
        <v>81007</v>
      </c>
      <c r="H3159" s="3"/>
      <c r="I3159" s="3"/>
    </row>
    <row r="3160" spans="1:9">
      <c r="A3160" s="3" t="s">
        <v>81008</v>
      </c>
      <c r="B3160" s="4" t="s">
        <v>81009</v>
      </c>
      <c r="C3160" s="3" t="s">
        <v>81010</v>
      </c>
      <c r="D3160" s="3" t="s">
        <v>81011</v>
      </c>
      <c r="E3160" s="3" t="s">
        <v>65192</v>
      </c>
      <c r="F3160" s="3" t="s">
        <v>65181</v>
      </c>
      <c r="G3160" s="3" t="s">
        <v>81012</v>
      </c>
      <c r="H3160" s="3"/>
      <c r="I3160" s="3"/>
    </row>
    <row r="3161" spans="1:9">
      <c r="A3161" s="3" t="s">
        <v>81013</v>
      </c>
      <c r="B3161" s="4" t="s">
        <v>81014</v>
      </c>
      <c r="C3161" s="3" t="s">
        <v>81015</v>
      </c>
      <c r="D3161" s="3" t="s">
        <v>81016</v>
      </c>
      <c r="E3161" s="3" t="s">
        <v>65180</v>
      </c>
      <c r="F3161" s="3" t="s">
        <v>65181</v>
      </c>
      <c r="G3161" s="3" t="s">
        <v>81017</v>
      </c>
      <c r="H3161" s="3"/>
      <c r="I3161" s="3"/>
    </row>
    <row r="3162" spans="1:9">
      <c r="A3162" s="3" t="s">
        <v>81018</v>
      </c>
      <c r="B3162" s="4" t="s">
        <v>81019</v>
      </c>
      <c r="C3162" s="3" t="s">
        <v>81020</v>
      </c>
      <c r="D3162" s="3" t="s">
        <v>81021</v>
      </c>
      <c r="E3162" s="3" t="s">
        <v>65180</v>
      </c>
      <c r="F3162" s="3" t="s">
        <v>65181</v>
      </c>
      <c r="G3162" s="3" t="s">
        <v>81022</v>
      </c>
      <c r="H3162" s="3"/>
      <c r="I3162" s="3"/>
    </row>
    <row r="3163" spans="1:9">
      <c r="A3163" s="3" t="s">
        <v>81023</v>
      </c>
      <c r="B3163" s="4" t="s">
        <v>81024</v>
      </c>
      <c r="C3163" s="3" t="s">
        <v>81025</v>
      </c>
      <c r="D3163" s="3" t="s">
        <v>81026</v>
      </c>
      <c r="E3163" s="3" t="s">
        <v>65203</v>
      </c>
      <c r="F3163" s="3" t="s">
        <v>65181</v>
      </c>
      <c r="G3163" s="3" t="s">
        <v>81027</v>
      </c>
      <c r="H3163" s="3"/>
      <c r="I3163" s="3"/>
    </row>
    <row r="3164" spans="1:9" ht="13.8" customHeight="1">
      <c r="A3164" s="3" t="s">
        <v>81028</v>
      </c>
      <c r="B3164" s="4" t="s">
        <v>81029</v>
      </c>
      <c r="C3164" s="3" t="s">
        <v>81030</v>
      </c>
      <c r="D3164" s="3" t="s">
        <v>81031</v>
      </c>
      <c r="E3164" s="3" t="s">
        <v>65180</v>
      </c>
      <c r="F3164" s="3" t="s">
        <v>65181</v>
      </c>
      <c r="G3164" s="3" t="s">
        <v>81032</v>
      </c>
      <c r="H3164" s="3"/>
      <c r="I3164" s="3"/>
    </row>
    <row r="3165" spans="1:9">
      <c r="A3165" s="3" t="s">
        <v>81033</v>
      </c>
      <c r="B3165" s="4" t="s">
        <v>81034</v>
      </c>
      <c r="C3165" s="3" t="s">
        <v>81035</v>
      </c>
      <c r="D3165" s="3" t="s">
        <v>81036</v>
      </c>
      <c r="E3165" s="3" t="s">
        <v>35403</v>
      </c>
      <c r="F3165" s="3" t="s">
        <v>65181</v>
      </c>
      <c r="G3165" s="3" t="s">
        <v>81037</v>
      </c>
      <c r="H3165" s="3"/>
      <c r="I3165" s="3"/>
    </row>
    <row r="3166" spans="1:9">
      <c r="A3166" s="3" t="s">
        <v>81038</v>
      </c>
      <c r="B3166" s="4" t="s">
        <v>81039</v>
      </c>
      <c r="C3166" s="3" t="s">
        <v>81040</v>
      </c>
      <c r="D3166" s="3" t="s">
        <v>81041</v>
      </c>
      <c r="E3166" s="3" t="s">
        <v>65180</v>
      </c>
      <c r="F3166" s="3" t="s">
        <v>65181</v>
      </c>
      <c r="G3166" s="3" t="s">
        <v>81042</v>
      </c>
      <c r="H3166" s="3"/>
      <c r="I3166" s="3"/>
    </row>
    <row r="3167" spans="1:9">
      <c r="A3167" s="3" t="s">
        <v>81043</v>
      </c>
      <c r="B3167" s="4" t="s">
        <v>81044</v>
      </c>
      <c r="C3167" s="3" t="s">
        <v>81045</v>
      </c>
      <c r="D3167" s="3" t="s">
        <v>81046</v>
      </c>
      <c r="E3167" s="3" t="s">
        <v>35403</v>
      </c>
      <c r="F3167" s="3" t="s">
        <v>65181</v>
      </c>
      <c r="G3167" s="3" t="s">
        <v>81047</v>
      </c>
      <c r="H3167" s="3"/>
      <c r="I3167" s="3"/>
    </row>
    <row r="3168" spans="1:9">
      <c r="A3168" s="3" t="s">
        <v>81048</v>
      </c>
      <c r="B3168" s="4" t="s">
        <v>81049</v>
      </c>
      <c r="C3168" s="3" t="s">
        <v>81050</v>
      </c>
      <c r="D3168" s="3" t="s">
        <v>81051</v>
      </c>
      <c r="E3168" s="3" t="s">
        <v>65180</v>
      </c>
      <c r="F3168" s="3" t="s">
        <v>65181</v>
      </c>
      <c r="G3168" s="3" t="s">
        <v>81052</v>
      </c>
      <c r="H3168" s="3"/>
      <c r="I3168" s="3"/>
    </row>
    <row r="3169" spans="1:9">
      <c r="A3169" s="3" t="s">
        <v>81053</v>
      </c>
      <c r="B3169" s="4" t="s">
        <v>81054</v>
      </c>
      <c r="C3169" s="3" t="s">
        <v>81055</v>
      </c>
      <c r="D3169" s="3" t="s">
        <v>81056</v>
      </c>
      <c r="E3169" s="3" t="s">
        <v>35403</v>
      </c>
      <c r="F3169" s="3" t="s">
        <v>65181</v>
      </c>
      <c r="G3169" s="3" t="s">
        <v>81057</v>
      </c>
      <c r="H3169" s="3"/>
      <c r="I3169" s="3"/>
    </row>
    <row r="3170" spans="1:9">
      <c r="A3170" s="3" t="s">
        <v>81058</v>
      </c>
      <c r="B3170" s="4" t="s">
        <v>81059</v>
      </c>
      <c r="C3170" s="3" t="s">
        <v>81060</v>
      </c>
      <c r="D3170" s="3" t="s">
        <v>81061</v>
      </c>
      <c r="E3170" s="3" t="s">
        <v>65180</v>
      </c>
      <c r="F3170" s="3" t="s">
        <v>65181</v>
      </c>
      <c r="G3170" s="3" t="s">
        <v>81062</v>
      </c>
      <c r="H3170" s="3"/>
      <c r="I3170" s="3"/>
    </row>
    <row r="3171" spans="1:9">
      <c r="A3171" s="3" t="s">
        <v>81063</v>
      </c>
      <c r="B3171" s="4" t="s">
        <v>81064</v>
      </c>
      <c r="C3171" s="3" t="s">
        <v>81065</v>
      </c>
      <c r="D3171" s="3" t="s">
        <v>81066</v>
      </c>
      <c r="E3171" s="3" t="s">
        <v>35403</v>
      </c>
      <c r="F3171" s="3" t="s">
        <v>65181</v>
      </c>
      <c r="G3171" s="3" t="s">
        <v>81067</v>
      </c>
      <c r="H3171" s="3"/>
      <c r="I3171" s="3"/>
    </row>
    <row r="3172" spans="1:9">
      <c r="A3172" s="3" t="s">
        <v>81068</v>
      </c>
      <c r="B3172" s="4" t="s">
        <v>81069</v>
      </c>
      <c r="C3172" s="3" t="s">
        <v>81070</v>
      </c>
      <c r="D3172" s="3" t="s">
        <v>81071</v>
      </c>
      <c r="E3172" s="3" t="s">
        <v>65180</v>
      </c>
      <c r="F3172" s="3" t="s">
        <v>65181</v>
      </c>
      <c r="G3172" s="3" t="s">
        <v>81072</v>
      </c>
      <c r="H3172" s="3"/>
      <c r="I3172" s="3"/>
    </row>
    <row r="3173" spans="1:9">
      <c r="A3173" s="3" t="s">
        <v>81073</v>
      </c>
      <c r="B3173" s="4" t="s">
        <v>81074</v>
      </c>
      <c r="C3173" s="3" t="s">
        <v>81075</v>
      </c>
      <c r="D3173" s="3" t="s">
        <v>81076</v>
      </c>
      <c r="E3173" s="3" t="s">
        <v>35403</v>
      </c>
      <c r="F3173" s="3" t="s">
        <v>65181</v>
      </c>
      <c r="G3173" s="3" t="s">
        <v>81077</v>
      </c>
      <c r="H3173" s="3"/>
      <c r="I3173" s="3"/>
    </row>
    <row r="3174" spans="1:9">
      <c r="A3174" s="3" t="s">
        <v>81078</v>
      </c>
      <c r="B3174" s="4" t="s">
        <v>81079</v>
      </c>
      <c r="C3174" s="3" t="s">
        <v>81080</v>
      </c>
      <c r="D3174" s="3" t="s">
        <v>81081</v>
      </c>
      <c r="E3174" s="3" t="s">
        <v>65180</v>
      </c>
      <c r="F3174" s="3" t="s">
        <v>65181</v>
      </c>
      <c r="G3174" s="3" t="s">
        <v>81082</v>
      </c>
      <c r="H3174" s="3"/>
      <c r="I3174" s="3"/>
    </row>
    <row r="3175" spans="1:9">
      <c r="A3175" s="3" t="s">
        <v>81083</v>
      </c>
      <c r="B3175" s="4" t="s">
        <v>81084</v>
      </c>
      <c r="C3175" s="3" t="s">
        <v>81085</v>
      </c>
      <c r="D3175" s="3" t="s">
        <v>81086</v>
      </c>
      <c r="E3175" s="3" t="s">
        <v>35403</v>
      </c>
      <c r="F3175" s="3" t="s">
        <v>65181</v>
      </c>
      <c r="G3175" s="3" t="s">
        <v>81087</v>
      </c>
      <c r="H3175" s="3"/>
      <c r="I3175" s="3"/>
    </row>
    <row r="3176" spans="1:9">
      <c r="A3176" s="3" t="s">
        <v>81088</v>
      </c>
      <c r="B3176" s="4" t="s">
        <v>81089</v>
      </c>
      <c r="C3176" s="3" t="s">
        <v>81090</v>
      </c>
      <c r="D3176" s="3" t="s">
        <v>81091</v>
      </c>
      <c r="E3176" s="3" t="s">
        <v>65180</v>
      </c>
      <c r="F3176" s="3" t="s">
        <v>65181</v>
      </c>
      <c r="G3176" s="3" t="s">
        <v>81092</v>
      </c>
      <c r="H3176" s="3"/>
      <c r="I3176" s="3"/>
    </row>
    <row r="3177" spans="1:9">
      <c r="A3177" s="3" t="s">
        <v>81093</v>
      </c>
      <c r="B3177" s="4" t="s">
        <v>81094</v>
      </c>
      <c r="C3177" s="3" t="s">
        <v>81095</v>
      </c>
      <c r="D3177" s="3" t="s">
        <v>81096</v>
      </c>
      <c r="E3177" s="3" t="s">
        <v>35403</v>
      </c>
      <c r="F3177" s="3" t="s">
        <v>65181</v>
      </c>
      <c r="G3177" s="3" t="s">
        <v>81097</v>
      </c>
      <c r="H3177" s="3"/>
      <c r="I3177" s="3"/>
    </row>
    <row r="3178" spans="1:9">
      <c r="A3178" s="3" t="s">
        <v>81098</v>
      </c>
      <c r="B3178" s="4" t="s">
        <v>81099</v>
      </c>
      <c r="C3178" s="3" t="s">
        <v>81100</v>
      </c>
      <c r="D3178" s="3" t="s">
        <v>81101</v>
      </c>
      <c r="E3178" s="3" t="s">
        <v>65180</v>
      </c>
      <c r="F3178" s="3" t="s">
        <v>65181</v>
      </c>
      <c r="G3178" s="3" t="s">
        <v>81102</v>
      </c>
      <c r="H3178" s="3"/>
      <c r="I3178" s="3"/>
    </row>
    <row r="3179" spans="1:9">
      <c r="A3179" s="3" t="s">
        <v>81103</v>
      </c>
      <c r="B3179" s="4" t="s">
        <v>81104</v>
      </c>
      <c r="C3179" s="3" t="s">
        <v>81105</v>
      </c>
      <c r="D3179" s="3" t="s">
        <v>81106</v>
      </c>
      <c r="E3179" s="3" t="s">
        <v>35403</v>
      </c>
      <c r="F3179" s="3" t="s">
        <v>65181</v>
      </c>
      <c r="G3179" s="3" t="s">
        <v>81107</v>
      </c>
      <c r="H3179" s="3"/>
      <c r="I3179" s="3"/>
    </row>
    <row r="3180" spans="1:9">
      <c r="A3180" s="3" t="s">
        <v>81108</v>
      </c>
      <c r="B3180" s="4" t="s">
        <v>81109</v>
      </c>
      <c r="C3180" s="3" t="s">
        <v>81110</v>
      </c>
      <c r="D3180" s="3" t="s">
        <v>81111</v>
      </c>
      <c r="E3180" s="3" t="s">
        <v>65180</v>
      </c>
      <c r="F3180" s="3" t="s">
        <v>65181</v>
      </c>
      <c r="G3180" s="3" t="s">
        <v>81112</v>
      </c>
      <c r="H3180" s="3"/>
      <c r="I3180" s="3"/>
    </row>
    <row r="3181" spans="1:9">
      <c r="A3181" s="3" t="s">
        <v>81113</v>
      </c>
      <c r="B3181" s="4" t="s">
        <v>81114</v>
      </c>
      <c r="C3181" s="3" t="s">
        <v>81115</v>
      </c>
      <c r="D3181" s="3" t="s">
        <v>81116</v>
      </c>
      <c r="E3181" s="3" t="s">
        <v>35403</v>
      </c>
      <c r="F3181" s="3" t="s">
        <v>65181</v>
      </c>
      <c r="G3181" s="3" t="s">
        <v>81117</v>
      </c>
      <c r="H3181" s="3"/>
      <c r="I3181" s="3"/>
    </row>
    <row r="3182" spans="1:9">
      <c r="A3182" s="3" t="s">
        <v>81118</v>
      </c>
      <c r="B3182" s="4" t="s">
        <v>81119</v>
      </c>
      <c r="C3182" s="3" t="s">
        <v>81120</v>
      </c>
      <c r="D3182" s="3" t="s">
        <v>81121</v>
      </c>
      <c r="E3182" s="3" t="s">
        <v>65180</v>
      </c>
      <c r="F3182" s="3" t="s">
        <v>65181</v>
      </c>
      <c r="G3182" s="3" t="s">
        <v>81122</v>
      </c>
      <c r="H3182" s="3"/>
      <c r="I3182" s="3"/>
    </row>
    <row r="3183" spans="1:9">
      <c r="A3183" s="3" t="s">
        <v>81123</v>
      </c>
      <c r="B3183" s="4" t="s">
        <v>81124</v>
      </c>
      <c r="C3183" s="3" t="s">
        <v>81125</v>
      </c>
      <c r="D3183" s="3" t="s">
        <v>81126</v>
      </c>
      <c r="E3183" s="3" t="s">
        <v>35403</v>
      </c>
      <c r="F3183" s="3" t="s">
        <v>65181</v>
      </c>
      <c r="G3183" s="3" t="s">
        <v>81127</v>
      </c>
      <c r="H3183" s="3"/>
      <c r="I3183" s="3"/>
    </row>
    <row r="3184" spans="1:9">
      <c r="A3184" s="3" t="s">
        <v>81128</v>
      </c>
      <c r="B3184" s="4" t="s">
        <v>81129</v>
      </c>
      <c r="C3184" s="3" t="s">
        <v>81130</v>
      </c>
      <c r="D3184" s="3" t="s">
        <v>81131</v>
      </c>
      <c r="E3184" s="3" t="s">
        <v>65180</v>
      </c>
      <c r="F3184" s="3" t="s">
        <v>65181</v>
      </c>
      <c r="G3184" s="3" t="s">
        <v>81132</v>
      </c>
      <c r="H3184" s="3"/>
      <c r="I3184" s="3"/>
    </row>
    <row r="3185" spans="1:9">
      <c r="A3185" s="3" t="s">
        <v>81133</v>
      </c>
      <c r="B3185" s="4" t="s">
        <v>81134</v>
      </c>
      <c r="C3185" s="3" t="s">
        <v>81135</v>
      </c>
      <c r="D3185" s="3" t="s">
        <v>81136</v>
      </c>
      <c r="E3185" s="3" t="s">
        <v>35403</v>
      </c>
      <c r="F3185" s="3" t="s">
        <v>65181</v>
      </c>
      <c r="G3185" s="3" t="s">
        <v>81137</v>
      </c>
      <c r="H3185" s="3"/>
      <c r="I3185" s="3"/>
    </row>
    <row r="3186" spans="1:9">
      <c r="A3186" s="3" t="s">
        <v>81138</v>
      </c>
      <c r="B3186" s="4" t="s">
        <v>81139</v>
      </c>
      <c r="C3186" s="3" t="s">
        <v>81140</v>
      </c>
      <c r="D3186" s="3" t="s">
        <v>81141</v>
      </c>
      <c r="E3186" s="3" t="s">
        <v>65180</v>
      </c>
      <c r="F3186" s="3" t="s">
        <v>65181</v>
      </c>
      <c r="G3186" s="3" t="s">
        <v>81142</v>
      </c>
      <c r="H3186" s="3"/>
      <c r="I3186" s="3"/>
    </row>
    <row r="3187" spans="1:9">
      <c r="A3187" s="3" t="s">
        <v>81143</v>
      </c>
      <c r="B3187" s="4" t="s">
        <v>81144</v>
      </c>
      <c r="C3187" s="3" t="s">
        <v>81145</v>
      </c>
      <c r="D3187" s="3" t="s">
        <v>81146</v>
      </c>
      <c r="E3187" s="3" t="s">
        <v>35403</v>
      </c>
      <c r="F3187" s="3" t="s">
        <v>65181</v>
      </c>
      <c r="G3187" s="3" t="s">
        <v>81147</v>
      </c>
      <c r="H3187" s="3"/>
      <c r="I3187" s="3"/>
    </row>
    <row r="3188" spans="1:9">
      <c r="A3188" s="3" t="s">
        <v>81148</v>
      </c>
      <c r="B3188" s="4" t="s">
        <v>81149</v>
      </c>
      <c r="C3188" s="3" t="s">
        <v>81150</v>
      </c>
      <c r="D3188" s="3" t="s">
        <v>81151</v>
      </c>
      <c r="E3188" s="3" t="s">
        <v>65180</v>
      </c>
      <c r="F3188" s="3" t="s">
        <v>65181</v>
      </c>
      <c r="G3188" s="3" t="s">
        <v>81152</v>
      </c>
      <c r="H3188" s="3"/>
      <c r="I3188" s="3"/>
    </row>
    <row r="3189" spans="1:9">
      <c r="A3189" s="3" t="s">
        <v>81153</v>
      </c>
      <c r="B3189" s="4" t="s">
        <v>81154</v>
      </c>
      <c r="C3189" s="3" t="s">
        <v>81155</v>
      </c>
      <c r="D3189" s="3" t="s">
        <v>81156</v>
      </c>
      <c r="E3189" s="3" t="s">
        <v>35403</v>
      </c>
      <c r="F3189" s="3" t="s">
        <v>65181</v>
      </c>
      <c r="G3189" s="3" t="s">
        <v>81157</v>
      </c>
      <c r="H3189" s="3"/>
      <c r="I3189" s="3"/>
    </row>
    <row r="3190" spans="1:9">
      <c r="A3190" s="3" t="s">
        <v>81158</v>
      </c>
      <c r="B3190" s="4" t="s">
        <v>81159</v>
      </c>
      <c r="C3190" s="3" t="s">
        <v>81160</v>
      </c>
      <c r="D3190" s="3" t="s">
        <v>81161</v>
      </c>
      <c r="E3190" s="3" t="s">
        <v>65180</v>
      </c>
      <c r="F3190" s="3" t="s">
        <v>65181</v>
      </c>
      <c r="G3190" s="3" t="s">
        <v>81162</v>
      </c>
      <c r="H3190" s="3"/>
      <c r="I3190" s="3"/>
    </row>
    <row r="3191" spans="1:9">
      <c r="A3191" s="3" t="s">
        <v>81163</v>
      </c>
      <c r="B3191" s="4" t="s">
        <v>81164</v>
      </c>
      <c r="C3191" s="3" t="s">
        <v>81165</v>
      </c>
      <c r="D3191" s="3" t="s">
        <v>81166</v>
      </c>
      <c r="E3191" s="3" t="s">
        <v>35403</v>
      </c>
      <c r="F3191" s="3" t="s">
        <v>65181</v>
      </c>
      <c r="G3191" s="3" t="s">
        <v>81167</v>
      </c>
      <c r="H3191" s="3"/>
      <c r="I3191" s="3"/>
    </row>
    <row r="3192" spans="1:9">
      <c r="A3192" s="3" t="s">
        <v>81168</v>
      </c>
      <c r="B3192" s="4" t="s">
        <v>81169</v>
      </c>
      <c r="C3192" s="3" t="s">
        <v>81170</v>
      </c>
      <c r="D3192" s="3" t="s">
        <v>81171</v>
      </c>
      <c r="E3192" s="3" t="s">
        <v>65180</v>
      </c>
      <c r="F3192" s="3" t="s">
        <v>65181</v>
      </c>
      <c r="G3192" s="3" t="s">
        <v>81172</v>
      </c>
      <c r="H3192" s="3"/>
      <c r="I3192" s="3"/>
    </row>
    <row r="3193" spans="1:9">
      <c r="A3193" s="3" t="s">
        <v>81173</v>
      </c>
      <c r="B3193" s="4" t="s">
        <v>81174</v>
      </c>
      <c r="C3193" s="3" t="s">
        <v>81175</v>
      </c>
      <c r="D3193" s="3" t="s">
        <v>81176</v>
      </c>
      <c r="E3193" s="3" t="s">
        <v>65192</v>
      </c>
      <c r="F3193" s="3" t="s">
        <v>65181</v>
      </c>
      <c r="G3193" s="3" t="s">
        <v>81177</v>
      </c>
      <c r="H3193" s="3"/>
      <c r="I3193" s="3"/>
    </row>
    <row r="3194" spans="1:9">
      <c r="A3194" s="3" t="s">
        <v>81178</v>
      </c>
      <c r="B3194" s="4" t="s">
        <v>81179</v>
      </c>
      <c r="C3194" s="3" t="s">
        <v>81180</v>
      </c>
      <c r="D3194" s="3" t="s">
        <v>81181</v>
      </c>
      <c r="E3194" s="3" t="s">
        <v>65180</v>
      </c>
      <c r="F3194" s="3" t="s">
        <v>65181</v>
      </c>
      <c r="G3194" s="3" t="s">
        <v>81182</v>
      </c>
      <c r="H3194" s="3"/>
      <c r="I3194" s="3"/>
    </row>
    <row r="3195" spans="1:9">
      <c r="A3195" s="3" t="s">
        <v>81183</v>
      </c>
      <c r="B3195" s="4" t="s">
        <v>81184</v>
      </c>
      <c r="C3195" s="3" t="s">
        <v>81185</v>
      </c>
      <c r="D3195" s="3" t="s">
        <v>81186</v>
      </c>
      <c r="E3195" s="3" t="s">
        <v>65180</v>
      </c>
      <c r="F3195" s="3" t="s">
        <v>65181</v>
      </c>
      <c r="G3195" s="3" t="s">
        <v>81187</v>
      </c>
      <c r="H3195" s="3"/>
      <c r="I3195" s="3"/>
    </row>
    <row r="3196" spans="1:9">
      <c r="A3196" s="3" t="s">
        <v>81188</v>
      </c>
      <c r="B3196" s="4" t="s">
        <v>81189</v>
      </c>
      <c r="C3196" s="3" t="s">
        <v>81190</v>
      </c>
      <c r="D3196" s="3" t="s">
        <v>81191</v>
      </c>
      <c r="E3196" s="3" t="s">
        <v>35403</v>
      </c>
      <c r="F3196" s="3" t="s">
        <v>65181</v>
      </c>
      <c r="G3196" s="3" t="s">
        <v>81192</v>
      </c>
      <c r="H3196" s="3"/>
      <c r="I3196" s="3"/>
    </row>
    <row r="3197" spans="1:9">
      <c r="A3197" s="3" t="s">
        <v>81193</v>
      </c>
      <c r="B3197" s="4" t="s">
        <v>81194</v>
      </c>
      <c r="C3197" s="3" t="s">
        <v>81195</v>
      </c>
      <c r="D3197" s="3" t="s">
        <v>81196</v>
      </c>
      <c r="E3197" s="3" t="s">
        <v>65192</v>
      </c>
      <c r="F3197" s="3" t="s">
        <v>65181</v>
      </c>
      <c r="G3197" s="3" t="s">
        <v>81197</v>
      </c>
      <c r="H3197" s="3"/>
      <c r="I3197" s="3"/>
    </row>
    <row r="3198" spans="1:9">
      <c r="A3198" s="3" t="s">
        <v>81198</v>
      </c>
      <c r="B3198" s="4" t="s">
        <v>81199</v>
      </c>
      <c r="C3198" s="3" t="s">
        <v>81200</v>
      </c>
      <c r="D3198" s="3" t="s">
        <v>81201</v>
      </c>
      <c r="E3198" s="3" t="s">
        <v>65180</v>
      </c>
      <c r="F3198" s="3" t="s">
        <v>65181</v>
      </c>
      <c r="G3198" s="3" t="s">
        <v>81202</v>
      </c>
      <c r="H3198" s="3"/>
      <c r="I3198" s="3"/>
    </row>
    <row r="3199" spans="1:9">
      <c r="A3199" s="3" t="s">
        <v>81203</v>
      </c>
      <c r="B3199" s="4" t="s">
        <v>81204</v>
      </c>
      <c r="C3199" s="3" t="s">
        <v>81205</v>
      </c>
      <c r="D3199" s="3" t="s">
        <v>81206</v>
      </c>
      <c r="E3199" s="3" t="s">
        <v>35403</v>
      </c>
      <c r="F3199" s="3" t="s">
        <v>65181</v>
      </c>
      <c r="G3199" s="3" t="s">
        <v>81207</v>
      </c>
      <c r="H3199" s="3"/>
      <c r="I3199" s="3"/>
    </row>
    <row r="3200" spans="1:9">
      <c r="A3200" s="3" t="s">
        <v>81208</v>
      </c>
      <c r="B3200" s="4" t="s">
        <v>81209</v>
      </c>
      <c r="C3200" s="3" t="s">
        <v>81210</v>
      </c>
      <c r="D3200" s="3" t="s">
        <v>81211</v>
      </c>
      <c r="E3200" s="3" t="s">
        <v>65180</v>
      </c>
      <c r="F3200" s="3" t="s">
        <v>65181</v>
      </c>
      <c r="G3200" s="3" t="s">
        <v>81212</v>
      </c>
      <c r="H3200" s="3"/>
      <c r="I3200" s="3"/>
    </row>
    <row r="3201" spans="1:9">
      <c r="A3201" s="3" t="s">
        <v>81213</v>
      </c>
      <c r="B3201" s="4" t="s">
        <v>81214</v>
      </c>
      <c r="C3201" s="3" t="s">
        <v>81215</v>
      </c>
      <c r="D3201" s="3" t="s">
        <v>81216</v>
      </c>
      <c r="E3201" s="3" t="s">
        <v>65192</v>
      </c>
      <c r="F3201" s="3" t="s">
        <v>65181</v>
      </c>
      <c r="G3201" s="3" t="s">
        <v>81217</v>
      </c>
      <c r="H3201" s="3"/>
      <c r="I3201" s="3"/>
    </row>
    <row r="3202" spans="1:9">
      <c r="A3202" s="3" t="s">
        <v>81218</v>
      </c>
      <c r="B3202" s="4" t="s">
        <v>81219</v>
      </c>
      <c r="C3202" s="3" t="s">
        <v>81220</v>
      </c>
      <c r="D3202" s="3" t="s">
        <v>81221</v>
      </c>
      <c r="E3202" s="3" t="s">
        <v>65180</v>
      </c>
      <c r="F3202" s="3" t="s">
        <v>65181</v>
      </c>
      <c r="G3202" s="3" t="s">
        <v>81222</v>
      </c>
      <c r="H3202" s="3"/>
      <c r="I3202" s="3"/>
    </row>
    <row r="3203" spans="1:9">
      <c r="A3203" s="3" t="s">
        <v>81223</v>
      </c>
      <c r="B3203" s="4" t="s">
        <v>81224</v>
      </c>
      <c r="C3203" s="3" t="s">
        <v>81225</v>
      </c>
      <c r="D3203" s="3" t="s">
        <v>81226</v>
      </c>
      <c r="E3203" s="3" t="s">
        <v>65180</v>
      </c>
      <c r="F3203" s="3" t="s">
        <v>65181</v>
      </c>
      <c r="G3203" s="3" t="s">
        <v>81227</v>
      </c>
      <c r="H3203" s="3"/>
      <c r="I3203" s="3"/>
    </row>
    <row r="3204" spans="1:9">
      <c r="A3204" s="3" t="s">
        <v>81228</v>
      </c>
      <c r="B3204" s="4" t="s">
        <v>81229</v>
      </c>
      <c r="C3204" s="3" t="s">
        <v>81230</v>
      </c>
      <c r="D3204" s="3" t="s">
        <v>81231</v>
      </c>
      <c r="E3204" s="3" t="s">
        <v>35403</v>
      </c>
      <c r="F3204" s="3" t="s">
        <v>65181</v>
      </c>
      <c r="G3204" s="3" t="s">
        <v>81232</v>
      </c>
      <c r="H3204" s="3"/>
      <c r="I3204" s="3"/>
    </row>
    <row r="3205" spans="1:9">
      <c r="A3205" s="3" t="s">
        <v>81233</v>
      </c>
      <c r="B3205" s="4" t="s">
        <v>81234</v>
      </c>
      <c r="C3205" s="3" t="s">
        <v>81235</v>
      </c>
      <c r="D3205" s="3" t="s">
        <v>81236</v>
      </c>
      <c r="E3205" s="3" t="s">
        <v>65192</v>
      </c>
      <c r="F3205" s="3" t="s">
        <v>65181</v>
      </c>
      <c r="G3205" s="3" t="s">
        <v>81237</v>
      </c>
      <c r="H3205" s="3"/>
      <c r="I3205" s="3"/>
    </row>
    <row r="3206" spans="1:9">
      <c r="A3206" s="3" t="s">
        <v>81238</v>
      </c>
      <c r="B3206" s="4" t="s">
        <v>81239</v>
      </c>
      <c r="C3206" s="3" t="s">
        <v>81240</v>
      </c>
      <c r="D3206" s="3" t="s">
        <v>81241</v>
      </c>
      <c r="E3206" s="3" t="s">
        <v>65192</v>
      </c>
      <c r="F3206" s="3" t="s">
        <v>65181</v>
      </c>
      <c r="G3206" s="3" t="s">
        <v>81242</v>
      </c>
      <c r="H3206" s="3"/>
      <c r="I3206" s="3"/>
    </row>
    <row r="3207" spans="1:9">
      <c r="A3207" s="3" t="s">
        <v>81243</v>
      </c>
      <c r="B3207" s="4" t="s">
        <v>81244</v>
      </c>
      <c r="C3207" s="3" t="s">
        <v>81245</v>
      </c>
      <c r="D3207" s="3" t="s">
        <v>81246</v>
      </c>
      <c r="E3207" s="3" t="s">
        <v>65192</v>
      </c>
      <c r="F3207" s="3" t="s">
        <v>65181</v>
      </c>
      <c r="G3207" s="3" t="s">
        <v>81247</v>
      </c>
      <c r="H3207" s="3"/>
      <c r="I3207" s="3"/>
    </row>
    <row r="3208" spans="1:9">
      <c r="A3208" s="3" t="s">
        <v>81248</v>
      </c>
      <c r="B3208" s="4" t="s">
        <v>81249</v>
      </c>
      <c r="C3208" s="3" t="s">
        <v>81250</v>
      </c>
      <c r="D3208" s="3" t="s">
        <v>81251</v>
      </c>
      <c r="E3208" s="3" t="s">
        <v>65180</v>
      </c>
      <c r="F3208" s="3" t="s">
        <v>65181</v>
      </c>
      <c r="G3208" s="3" t="s">
        <v>81252</v>
      </c>
      <c r="H3208" s="3"/>
      <c r="I3208" s="3"/>
    </row>
    <row r="3209" spans="1:9">
      <c r="A3209" s="3" t="s">
        <v>81253</v>
      </c>
      <c r="B3209" s="4" t="s">
        <v>81254</v>
      </c>
      <c r="C3209" s="3" t="s">
        <v>81255</v>
      </c>
      <c r="D3209" s="3" t="s">
        <v>81256</v>
      </c>
      <c r="E3209" s="3" t="s">
        <v>65192</v>
      </c>
      <c r="F3209" s="3" t="s">
        <v>65181</v>
      </c>
      <c r="G3209" s="3" t="s">
        <v>81257</v>
      </c>
      <c r="H3209" s="3"/>
      <c r="I3209" s="3"/>
    </row>
    <row r="3210" spans="1:9" ht="13.8" customHeight="1">
      <c r="A3210" s="3" t="s">
        <v>81258</v>
      </c>
      <c r="B3210" s="4" t="s">
        <v>81259</v>
      </c>
      <c r="C3210" s="3" t="s">
        <v>81260</v>
      </c>
      <c r="D3210" s="3" t="s">
        <v>81261</v>
      </c>
      <c r="E3210" s="3" t="s">
        <v>65180</v>
      </c>
      <c r="F3210" s="3" t="s">
        <v>65181</v>
      </c>
      <c r="G3210" s="3" t="s">
        <v>81262</v>
      </c>
      <c r="H3210" s="3"/>
      <c r="I3210" s="3"/>
    </row>
    <row r="3211" spans="1:9">
      <c r="A3211" s="3" t="s">
        <v>81263</v>
      </c>
      <c r="B3211" s="4" t="s">
        <v>81264</v>
      </c>
      <c r="C3211" s="3" t="s">
        <v>81265</v>
      </c>
      <c r="D3211" s="3" t="s">
        <v>81266</v>
      </c>
      <c r="E3211" s="3" t="s">
        <v>35403</v>
      </c>
      <c r="F3211" s="3" t="s">
        <v>65181</v>
      </c>
      <c r="G3211" s="3" t="s">
        <v>81267</v>
      </c>
      <c r="H3211" s="3"/>
      <c r="I3211" s="3"/>
    </row>
    <row r="3212" spans="1:9">
      <c r="A3212" s="3" t="s">
        <v>81268</v>
      </c>
      <c r="B3212" s="4" t="s">
        <v>81269</v>
      </c>
      <c r="C3212" s="3" t="s">
        <v>81270</v>
      </c>
      <c r="D3212" s="3" t="s">
        <v>81271</v>
      </c>
      <c r="E3212" s="3" t="s">
        <v>35403</v>
      </c>
      <c r="F3212" s="3" t="s">
        <v>65181</v>
      </c>
      <c r="G3212" s="3" t="s">
        <v>81272</v>
      </c>
      <c r="H3212" s="3"/>
      <c r="I3212" s="3"/>
    </row>
    <row r="3213" spans="1:9">
      <c r="A3213" s="3" t="s">
        <v>81273</v>
      </c>
      <c r="B3213" s="4" t="s">
        <v>81274</v>
      </c>
      <c r="C3213" s="3" t="s">
        <v>81275</v>
      </c>
      <c r="D3213" s="3" t="s">
        <v>81276</v>
      </c>
      <c r="E3213" s="3" t="s">
        <v>65180</v>
      </c>
      <c r="F3213" s="3" t="s">
        <v>65181</v>
      </c>
      <c r="G3213" s="3" t="s">
        <v>81277</v>
      </c>
      <c r="H3213" s="3"/>
      <c r="I3213" s="3"/>
    </row>
    <row r="3214" spans="1:9">
      <c r="A3214" s="3" t="s">
        <v>81278</v>
      </c>
      <c r="B3214" s="4" t="s">
        <v>81279</v>
      </c>
      <c r="C3214" s="3" t="s">
        <v>81280</v>
      </c>
      <c r="D3214" s="3" t="s">
        <v>81281</v>
      </c>
      <c r="E3214" s="3" t="s">
        <v>65180</v>
      </c>
      <c r="F3214" s="3" t="s">
        <v>65181</v>
      </c>
      <c r="G3214" s="3" t="s">
        <v>81282</v>
      </c>
      <c r="H3214" s="3"/>
      <c r="I3214" s="3"/>
    </row>
    <row r="3215" spans="1:9">
      <c r="A3215" s="3" t="s">
        <v>81283</v>
      </c>
      <c r="B3215" s="4" t="s">
        <v>81284</v>
      </c>
      <c r="C3215" s="3" t="s">
        <v>81285</v>
      </c>
      <c r="D3215" s="3" t="s">
        <v>81286</v>
      </c>
      <c r="E3215" s="3" t="s">
        <v>65192</v>
      </c>
      <c r="F3215" s="3" t="s">
        <v>65181</v>
      </c>
      <c r="G3215" s="3" t="s">
        <v>81287</v>
      </c>
      <c r="H3215" s="3"/>
      <c r="I3215" s="3"/>
    </row>
    <row r="3216" spans="1:9">
      <c r="A3216" s="3" t="s">
        <v>81288</v>
      </c>
      <c r="B3216" s="4" t="s">
        <v>81289</v>
      </c>
      <c r="C3216" s="3" t="s">
        <v>81290</v>
      </c>
      <c r="D3216" s="3" t="s">
        <v>81291</v>
      </c>
      <c r="E3216" s="3" t="s">
        <v>65192</v>
      </c>
      <c r="F3216" s="3" t="s">
        <v>65181</v>
      </c>
      <c r="G3216" s="3" t="s">
        <v>81292</v>
      </c>
      <c r="H3216" s="3"/>
      <c r="I3216" s="3"/>
    </row>
    <row r="3217" spans="1:9">
      <c r="A3217" s="3" t="s">
        <v>81293</v>
      </c>
      <c r="B3217" s="4" t="s">
        <v>81294</v>
      </c>
      <c r="C3217" s="3" t="s">
        <v>81295</v>
      </c>
      <c r="D3217" s="3" t="s">
        <v>81296</v>
      </c>
      <c r="E3217" s="3" t="s">
        <v>65192</v>
      </c>
      <c r="F3217" s="3" t="s">
        <v>65181</v>
      </c>
      <c r="G3217" s="3" t="s">
        <v>81297</v>
      </c>
      <c r="H3217" s="3"/>
      <c r="I3217" s="3"/>
    </row>
    <row r="3218" spans="1:9">
      <c r="A3218" s="3" t="s">
        <v>81298</v>
      </c>
      <c r="B3218" s="4" t="s">
        <v>81299</v>
      </c>
      <c r="C3218" s="3" t="s">
        <v>81300</v>
      </c>
      <c r="D3218" s="3" t="s">
        <v>81301</v>
      </c>
      <c r="E3218" s="3" t="s">
        <v>65192</v>
      </c>
      <c r="F3218" s="3" t="s">
        <v>65181</v>
      </c>
      <c r="G3218" s="3" t="s">
        <v>81302</v>
      </c>
      <c r="H3218" s="3"/>
      <c r="I3218" s="3"/>
    </row>
    <row r="3219" spans="1:9">
      <c r="A3219" s="3" t="s">
        <v>81303</v>
      </c>
      <c r="B3219" s="4" t="s">
        <v>81304</v>
      </c>
      <c r="C3219" s="3" t="s">
        <v>81305</v>
      </c>
      <c r="D3219" s="3" t="s">
        <v>81306</v>
      </c>
      <c r="E3219" s="3" t="s">
        <v>65192</v>
      </c>
      <c r="F3219" s="3" t="s">
        <v>65181</v>
      </c>
      <c r="G3219" s="3" t="s">
        <v>81307</v>
      </c>
      <c r="H3219" s="3"/>
      <c r="I3219" s="3"/>
    </row>
    <row r="3220" spans="1:9">
      <c r="A3220" s="3" t="s">
        <v>81308</v>
      </c>
      <c r="B3220" s="4" t="s">
        <v>81309</v>
      </c>
      <c r="C3220" s="3" t="s">
        <v>81310</v>
      </c>
      <c r="D3220" s="3" t="s">
        <v>81311</v>
      </c>
      <c r="E3220" s="3" t="s">
        <v>65192</v>
      </c>
      <c r="F3220" s="3" t="s">
        <v>65181</v>
      </c>
      <c r="G3220" s="3" t="s">
        <v>81312</v>
      </c>
      <c r="H3220" s="3"/>
      <c r="I3220" s="3"/>
    </row>
    <row r="3221" spans="1:9" ht="13.8" customHeight="1">
      <c r="A3221" s="3" t="s">
        <v>81313</v>
      </c>
      <c r="B3221" s="4" t="s">
        <v>81314</v>
      </c>
      <c r="C3221" s="3" t="s">
        <v>81315</v>
      </c>
      <c r="D3221" s="3" t="s">
        <v>81316</v>
      </c>
      <c r="E3221" s="3" t="s">
        <v>65180</v>
      </c>
      <c r="F3221" s="3" t="s">
        <v>65181</v>
      </c>
      <c r="G3221" s="3" t="s">
        <v>81317</v>
      </c>
      <c r="H3221" s="3"/>
      <c r="I3221" s="3"/>
    </row>
    <row r="3222" spans="1:9">
      <c r="A3222" s="3" t="s">
        <v>81318</v>
      </c>
      <c r="B3222" s="4" t="s">
        <v>81319</v>
      </c>
      <c r="C3222" s="3" t="s">
        <v>81320</v>
      </c>
      <c r="D3222" s="3" t="s">
        <v>81321</v>
      </c>
      <c r="E3222" s="3" t="s">
        <v>65192</v>
      </c>
      <c r="F3222" s="3" t="s">
        <v>65181</v>
      </c>
      <c r="G3222" s="3" t="s">
        <v>81322</v>
      </c>
      <c r="H3222" s="3"/>
      <c r="I3222" s="3"/>
    </row>
    <row r="3223" spans="1:9">
      <c r="A3223" s="3" t="s">
        <v>81323</v>
      </c>
      <c r="B3223" s="4" t="s">
        <v>81324</v>
      </c>
      <c r="C3223" s="3" t="s">
        <v>81325</v>
      </c>
      <c r="D3223" s="3" t="s">
        <v>81326</v>
      </c>
      <c r="E3223" s="3" t="s">
        <v>65180</v>
      </c>
      <c r="F3223" s="3" t="s">
        <v>65181</v>
      </c>
      <c r="G3223" s="3" t="s">
        <v>81327</v>
      </c>
      <c r="H3223" s="3"/>
      <c r="I3223" s="3"/>
    </row>
    <row r="3224" spans="1:9">
      <c r="A3224" s="3" t="s">
        <v>81328</v>
      </c>
      <c r="B3224" s="4" t="s">
        <v>81329</v>
      </c>
      <c r="C3224" s="3" t="s">
        <v>81330</v>
      </c>
      <c r="D3224" s="3" t="s">
        <v>81331</v>
      </c>
      <c r="E3224" s="3" t="s">
        <v>65192</v>
      </c>
      <c r="F3224" s="3" t="s">
        <v>65181</v>
      </c>
      <c r="G3224" s="3" t="s">
        <v>81332</v>
      </c>
      <c r="H3224" s="3"/>
      <c r="I3224" s="3"/>
    </row>
    <row r="3225" spans="1:9">
      <c r="A3225" s="3" t="s">
        <v>81333</v>
      </c>
      <c r="B3225" s="4" t="s">
        <v>81334</v>
      </c>
      <c r="C3225" s="3" t="s">
        <v>81335</v>
      </c>
      <c r="D3225" s="3" t="s">
        <v>81336</v>
      </c>
      <c r="E3225" s="3" t="s">
        <v>65180</v>
      </c>
      <c r="F3225" s="3" t="s">
        <v>65181</v>
      </c>
      <c r="G3225" s="3" t="s">
        <v>81337</v>
      </c>
      <c r="H3225" s="3"/>
      <c r="I3225" s="3"/>
    </row>
    <row r="3226" spans="1:9">
      <c r="A3226" s="3" t="s">
        <v>81338</v>
      </c>
      <c r="B3226" s="4" t="s">
        <v>81339</v>
      </c>
      <c r="C3226" s="3" t="s">
        <v>81340</v>
      </c>
      <c r="D3226" s="3" t="s">
        <v>81341</v>
      </c>
      <c r="E3226" s="3" t="s">
        <v>65192</v>
      </c>
      <c r="F3226" s="3" t="s">
        <v>65181</v>
      </c>
      <c r="G3226" s="3" t="s">
        <v>81342</v>
      </c>
      <c r="H3226" s="3"/>
      <c r="I3226" s="3"/>
    </row>
    <row r="3227" spans="1:9">
      <c r="A3227" s="3" t="s">
        <v>81343</v>
      </c>
      <c r="B3227" s="4" t="s">
        <v>81344</v>
      </c>
      <c r="C3227" s="3" t="s">
        <v>81345</v>
      </c>
      <c r="D3227" s="3" t="s">
        <v>81346</v>
      </c>
      <c r="E3227" s="3" t="s">
        <v>35403</v>
      </c>
      <c r="F3227" s="3" t="s">
        <v>65181</v>
      </c>
      <c r="G3227" s="3" t="s">
        <v>81347</v>
      </c>
      <c r="H3227" s="3"/>
      <c r="I3227" s="3"/>
    </row>
    <row r="3228" spans="1:9">
      <c r="A3228" s="3" t="s">
        <v>81348</v>
      </c>
      <c r="B3228" s="4" t="s">
        <v>81349</v>
      </c>
      <c r="C3228" s="3" t="s">
        <v>81350</v>
      </c>
      <c r="D3228" s="3" t="s">
        <v>81351</v>
      </c>
      <c r="E3228" s="3" t="s">
        <v>65192</v>
      </c>
      <c r="F3228" s="3" t="s">
        <v>65181</v>
      </c>
      <c r="G3228" s="3" t="s">
        <v>81352</v>
      </c>
      <c r="H3228" s="3"/>
      <c r="I3228" s="3"/>
    </row>
    <row r="3229" spans="1:9">
      <c r="A3229" s="3" t="s">
        <v>81353</v>
      </c>
      <c r="B3229" s="3" t="s">
        <v>81354</v>
      </c>
      <c r="C3229" s="3" t="s">
        <v>81355</v>
      </c>
      <c r="D3229" s="3" t="s">
        <v>81356</v>
      </c>
      <c r="E3229" s="3" t="s">
        <v>65180</v>
      </c>
      <c r="F3229" s="3" t="s">
        <v>65181</v>
      </c>
      <c r="G3229" s="3" t="s">
        <v>81357</v>
      </c>
      <c r="H3229" s="3"/>
      <c r="I3229" s="3"/>
    </row>
    <row r="3230" spans="1:9">
      <c r="A3230" s="3" t="s">
        <v>81358</v>
      </c>
      <c r="B3230" s="4" t="s">
        <v>81359</v>
      </c>
      <c r="C3230" s="3" t="s">
        <v>81360</v>
      </c>
      <c r="D3230" s="3" t="s">
        <v>81361</v>
      </c>
      <c r="E3230" s="3" t="s">
        <v>65180</v>
      </c>
      <c r="F3230" s="3" t="s">
        <v>65181</v>
      </c>
      <c r="G3230" s="3" t="s">
        <v>81362</v>
      </c>
      <c r="H3230" s="3"/>
      <c r="I3230" s="3"/>
    </row>
    <row r="3231" spans="1:9">
      <c r="A3231" s="3" t="s">
        <v>81363</v>
      </c>
      <c r="B3231" s="4" t="s">
        <v>81364</v>
      </c>
      <c r="C3231" s="3" t="s">
        <v>81365</v>
      </c>
      <c r="D3231" s="3" t="s">
        <v>81366</v>
      </c>
      <c r="E3231" s="3" t="s">
        <v>65192</v>
      </c>
      <c r="F3231" s="3" t="s">
        <v>65181</v>
      </c>
      <c r="G3231" s="3" t="s">
        <v>81367</v>
      </c>
      <c r="H3231" s="3"/>
      <c r="I3231" s="3"/>
    </row>
    <row r="3232" spans="1:9">
      <c r="A3232" s="3" t="s">
        <v>81368</v>
      </c>
      <c r="B3232" s="4" t="s">
        <v>81369</v>
      </c>
      <c r="C3232" s="3" t="s">
        <v>81370</v>
      </c>
      <c r="D3232" s="3" t="s">
        <v>81371</v>
      </c>
      <c r="E3232" s="3" t="s">
        <v>65180</v>
      </c>
      <c r="F3232" s="3" t="s">
        <v>65181</v>
      </c>
      <c r="G3232" s="3" t="s">
        <v>81372</v>
      </c>
      <c r="H3232" s="3"/>
      <c r="I3232" s="3"/>
    </row>
    <row r="3233" spans="1:9">
      <c r="A3233" s="3" t="s">
        <v>81373</v>
      </c>
      <c r="B3233" s="4" t="s">
        <v>81374</v>
      </c>
      <c r="C3233" s="3" t="s">
        <v>81375</v>
      </c>
      <c r="D3233" s="3" t="s">
        <v>81376</v>
      </c>
      <c r="E3233" s="3" t="s">
        <v>65180</v>
      </c>
      <c r="F3233" s="3" t="s">
        <v>65181</v>
      </c>
      <c r="G3233" s="3" t="s">
        <v>81377</v>
      </c>
      <c r="H3233" s="3"/>
      <c r="I3233" s="3"/>
    </row>
    <row r="3234" spans="1:9">
      <c r="A3234" s="3" t="s">
        <v>81378</v>
      </c>
      <c r="B3234" s="4" t="s">
        <v>81379</v>
      </c>
      <c r="C3234" s="3" t="s">
        <v>81380</v>
      </c>
      <c r="D3234" s="3" t="s">
        <v>81381</v>
      </c>
      <c r="E3234" s="3" t="s">
        <v>65180</v>
      </c>
      <c r="F3234" s="3" t="s">
        <v>65181</v>
      </c>
      <c r="G3234" s="3" t="s">
        <v>81382</v>
      </c>
      <c r="H3234" s="3"/>
      <c r="I3234" s="3"/>
    </row>
    <row r="3235" spans="1:9">
      <c r="A3235" s="3" t="s">
        <v>81383</v>
      </c>
      <c r="B3235" s="4" t="s">
        <v>81384</v>
      </c>
      <c r="C3235" s="3" t="s">
        <v>81385</v>
      </c>
      <c r="D3235" s="3" t="s">
        <v>81386</v>
      </c>
      <c r="E3235" s="3" t="s">
        <v>65180</v>
      </c>
      <c r="F3235" s="3" t="s">
        <v>65181</v>
      </c>
      <c r="G3235" s="3" t="s">
        <v>81387</v>
      </c>
      <c r="H3235" s="3"/>
      <c r="I3235" s="3"/>
    </row>
    <row r="3236" spans="1:9">
      <c r="A3236" s="3" t="s">
        <v>81388</v>
      </c>
      <c r="B3236" s="4" t="s">
        <v>81389</v>
      </c>
      <c r="C3236" s="3" t="s">
        <v>81390</v>
      </c>
      <c r="D3236" s="3" t="s">
        <v>81391</v>
      </c>
      <c r="E3236" s="3" t="s">
        <v>65180</v>
      </c>
      <c r="F3236" s="3" t="s">
        <v>65181</v>
      </c>
      <c r="G3236" s="3" t="s">
        <v>81392</v>
      </c>
      <c r="H3236" s="3"/>
      <c r="I3236" s="3"/>
    </row>
    <row r="3237" spans="1:9">
      <c r="A3237" s="3" t="s">
        <v>81393</v>
      </c>
      <c r="B3237" s="4" t="s">
        <v>81394</v>
      </c>
      <c r="C3237" s="3" t="s">
        <v>81395</v>
      </c>
      <c r="D3237" s="3" t="s">
        <v>81396</v>
      </c>
      <c r="E3237" s="3" t="s">
        <v>65180</v>
      </c>
      <c r="F3237" s="3" t="s">
        <v>65181</v>
      </c>
      <c r="G3237" s="3" t="s">
        <v>81397</v>
      </c>
      <c r="H3237" s="3"/>
      <c r="I3237" s="3"/>
    </row>
    <row r="3238" spans="1:9">
      <c r="A3238" s="3" t="s">
        <v>81398</v>
      </c>
      <c r="B3238" s="4" t="s">
        <v>81399</v>
      </c>
      <c r="C3238" s="3" t="s">
        <v>81400</v>
      </c>
      <c r="D3238" s="3" t="s">
        <v>81401</v>
      </c>
      <c r="E3238" s="3" t="s">
        <v>65192</v>
      </c>
      <c r="F3238" s="3" t="s">
        <v>65181</v>
      </c>
      <c r="G3238" s="3" t="s">
        <v>81402</v>
      </c>
      <c r="H3238" s="3"/>
      <c r="I3238" s="3"/>
    </row>
    <row r="3239" spans="1:9">
      <c r="A3239" s="3" t="s">
        <v>81403</v>
      </c>
      <c r="B3239" s="4" t="s">
        <v>81404</v>
      </c>
      <c r="C3239" s="3" t="s">
        <v>81405</v>
      </c>
      <c r="D3239" s="3" t="s">
        <v>81406</v>
      </c>
      <c r="E3239" s="3" t="s">
        <v>65192</v>
      </c>
      <c r="F3239" s="3" t="s">
        <v>65181</v>
      </c>
      <c r="G3239" s="3" t="s">
        <v>81407</v>
      </c>
      <c r="H3239" s="3"/>
      <c r="I3239" s="3"/>
    </row>
    <row r="3240" spans="1:9">
      <c r="A3240" s="3" t="s">
        <v>81408</v>
      </c>
      <c r="B3240" s="4" t="s">
        <v>81409</v>
      </c>
      <c r="C3240" s="3" t="s">
        <v>81410</v>
      </c>
      <c r="D3240" s="3" t="s">
        <v>81411</v>
      </c>
      <c r="E3240" s="3" t="s">
        <v>65192</v>
      </c>
      <c r="F3240" s="3" t="s">
        <v>65181</v>
      </c>
      <c r="G3240" s="3" t="s">
        <v>81412</v>
      </c>
      <c r="H3240" s="3"/>
      <c r="I3240" s="3"/>
    </row>
    <row r="3241" spans="1:9">
      <c r="A3241" s="3" t="s">
        <v>81413</v>
      </c>
      <c r="B3241" s="4" t="s">
        <v>81414</v>
      </c>
      <c r="C3241" s="3" t="s">
        <v>81415</v>
      </c>
      <c r="D3241" s="3" t="s">
        <v>81416</v>
      </c>
      <c r="E3241" s="3" t="s">
        <v>65192</v>
      </c>
      <c r="F3241" s="3" t="s">
        <v>65181</v>
      </c>
      <c r="G3241" s="3" t="s">
        <v>81417</v>
      </c>
      <c r="H3241" s="3"/>
      <c r="I3241" s="3"/>
    </row>
    <row r="3242" spans="1:9">
      <c r="A3242" s="3" t="s">
        <v>81418</v>
      </c>
      <c r="B3242" s="4" t="s">
        <v>81419</v>
      </c>
      <c r="C3242" s="3" t="s">
        <v>81420</v>
      </c>
      <c r="D3242" s="3" t="s">
        <v>81421</v>
      </c>
      <c r="E3242" s="3" t="s">
        <v>65180</v>
      </c>
      <c r="F3242" s="3" t="s">
        <v>65181</v>
      </c>
      <c r="G3242" s="3" t="s">
        <v>81422</v>
      </c>
      <c r="H3242" s="3"/>
      <c r="I3242" s="3"/>
    </row>
    <row r="3243" spans="1:9">
      <c r="A3243" s="3" t="s">
        <v>81423</v>
      </c>
      <c r="B3243" s="4" t="s">
        <v>81424</v>
      </c>
      <c r="C3243" s="3" t="s">
        <v>81425</v>
      </c>
      <c r="D3243" s="3" t="s">
        <v>81426</v>
      </c>
      <c r="E3243" s="3" t="s">
        <v>65180</v>
      </c>
      <c r="F3243" s="3" t="s">
        <v>65181</v>
      </c>
      <c r="G3243" s="3" t="s">
        <v>81427</v>
      </c>
      <c r="H3243" s="3"/>
      <c r="I3243" s="3"/>
    </row>
    <row r="3244" spans="1:9">
      <c r="A3244" s="3" t="s">
        <v>81428</v>
      </c>
      <c r="B3244" s="4" t="s">
        <v>81429</v>
      </c>
      <c r="C3244" s="3" t="s">
        <v>81430</v>
      </c>
      <c r="D3244" s="3" t="s">
        <v>81431</v>
      </c>
      <c r="E3244" s="3" t="s">
        <v>65203</v>
      </c>
      <c r="F3244" s="3" t="s">
        <v>65181</v>
      </c>
      <c r="G3244" s="3" t="s">
        <v>81432</v>
      </c>
      <c r="H3244" s="3"/>
      <c r="I3244" s="3"/>
    </row>
    <row r="3245" spans="1:9">
      <c r="A3245" s="3" t="s">
        <v>81433</v>
      </c>
      <c r="B3245" s="4" t="s">
        <v>81434</v>
      </c>
      <c r="C3245" s="3" t="s">
        <v>81435</v>
      </c>
      <c r="D3245" s="3" t="s">
        <v>81436</v>
      </c>
      <c r="E3245" s="3" t="s">
        <v>65192</v>
      </c>
      <c r="F3245" s="3" t="s">
        <v>65181</v>
      </c>
      <c r="G3245" s="3" t="s">
        <v>81437</v>
      </c>
      <c r="H3245" s="3"/>
      <c r="I3245" s="3"/>
    </row>
    <row r="3246" spans="1:9">
      <c r="A3246" s="3" t="s">
        <v>81438</v>
      </c>
      <c r="B3246" s="4" t="s">
        <v>81439</v>
      </c>
      <c r="C3246" s="3" t="s">
        <v>81440</v>
      </c>
      <c r="D3246" s="3" t="s">
        <v>81441</v>
      </c>
      <c r="E3246" s="3" t="s">
        <v>65180</v>
      </c>
      <c r="F3246" s="3" t="s">
        <v>65181</v>
      </c>
      <c r="G3246" s="3" t="s">
        <v>81442</v>
      </c>
      <c r="H3246" s="3"/>
      <c r="I3246" s="3"/>
    </row>
    <row r="3247" spans="1:9">
      <c r="A3247" s="3" t="s">
        <v>81443</v>
      </c>
      <c r="B3247" s="4" t="s">
        <v>81444</v>
      </c>
      <c r="C3247" s="3" t="s">
        <v>81445</v>
      </c>
      <c r="D3247" s="3" t="s">
        <v>81446</v>
      </c>
      <c r="E3247" s="3" t="s">
        <v>65180</v>
      </c>
      <c r="F3247" s="3" t="s">
        <v>65181</v>
      </c>
      <c r="G3247" s="3" t="s">
        <v>81447</v>
      </c>
      <c r="H3247" s="3"/>
      <c r="I3247" s="3"/>
    </row>
    <row r="3248" spans="1:9">
      <c r="A3248" s="3" t="s">
        <v>81448</v>
      </c>
      <c r="B3248" s="4" t="s">
        <v>81449</v>
      </c>
      <c r="C3248" s="3" t="s">
        <v>81450</v>
      </c>
      <c r="D3248" s="3" t="s">
        <v>81451</v>
      </c>
      <c r="E3248" s="3" t="s">
        <v>65180</v>
      </c>
      <c r="F3248" s="3" t="s">
        <v>65181</v>
      </c>
      <c r="G3248" s="3" t="s">
        <v>81452</v>
      </c>
      <c r="H3248" s="3"/>
      <c r="I3248" s="3"/>
    </row>
    <row r="3249" spans="1:9">
      <c r="A3249" s="3" t="s">
        <v>81453</v>
      </c>
      <c r="B3249" s="4" t="s">
        <v>81454</v>
      </c>
      <c r="C3249" s="3" t="s">
        <v>81455</v>
      </c>
      <c r="D3249" s="3" t="s">
        <v>81456</v>
      </c>
      <c r="E3249" s="3" t="s">
        <v>65203</v>
      </c>
      <c r="F3249" s="3" t="s">
        <v>65181</v>
      </c>
      <c r="G3249" s="3" t="s">
        <v>81457</v>
      </c>
      <c r="H3249" s="3"/>
      <c r="I3249" s="3"/>
    </row>
    <row r="3250" spans="1:9">
      <c r="A3250" s="3" t="s">
        <v>81458</v>
      </c>
      <c r="B3250" s="4" t="s">
        <v>81459</v>
      </c>
      <c r="C3250" s="3" t="s">
        <v>81460</v>
      </c>
      <c r="D3250" s="3" t="s">
        <v>81461</v>
      </c>
      <c r="E3250" s="3" t="s">
        <v>65180</v>
      </c>
      <c r="F3250" s="3" t="s">
        <v>65181</v>
      </c>
      <c r="G3250" s="3" t="s">
        <v>81462</v>
      </c>
      <c r="H3250" s="3"/>
      <c r="I3250" s="3"/>
    </row>
    <row r="3251" spans="1:9">
      <c r="A3251" s="3" t="s">
        <v>81463</v>
      </c>
      <c r="B3251" s="4" t="s">
        <v>81464</v>
      </c>
      <c r="C3251" s="3" t="s">
        <v>81465</v>
      </c>
      <c r="D3251" s="3" t="s">
        <v>81466</v>
      </c>
      <c r="E3251" s="3" t="s">
        <v>65180</v>
      </c>
      <c r="F3251" s="3" t="s">
        <v>65181</v>
      </c>
      <c r="G3251" s="3" t="s">
        <v>81467</v>
      </c>
      <c r="H3251" s="3"/>
      <c r="I3251" s="3"/>
    </row>
    <row r="3252" spans="1:9">
      <c r="A3252" s="3" t="s">
        <v>81468</v>
      </c>
      <c r="B3252" s="4" t="s">
        <v>81469</v>
      </c>
      <c r="C3252" s="3" t="s">
        <v>81470</v>
      </c>
      <c r="D3252" s="3" t="s">
        <v>81471</v>
      </c>
      <c r="E3252" s="3" t="s">
        <v>65180</v>
      </c>
      <c r="F3252" s="3" t="s">
        <v>65181</v>
      </c>
      <c r="G3252" s="3" t="s">
        <v>81472</v>
      </c>
      <c r="H3252" s="3"/>
      <c r="I3252" s="3"/>
    </row>
    <row r="3253" spans="1:9">
      <c r="A3253" s="3" t="s">
        <v>81473</v>
      </c>
      <c r="B3253" s="4" t="s">
        <v>81474</v>
      </c>
      <c r="C3253" s="3" t="s">
        <v>81475</v>
      </c>
      <c r="D3253" s="3" t="s">
        <v>81476</v>
      </c>
      <c r="E3253" s="3" t="s">
        <v>65180</v>
      </c>
      <c r="F3253" s="3" t="s">
        <v>65181</v>
      </c>
      <c r="G3253" s="3" t="s">
        <v>81477</v>
      </c>
      <c r="H3253" s="3"/>
      <c r="I3253" s="3"/>
    </row>
    <row r="3254" spans="1:9">
      <c r="A3254" s="3" t="s">
        <v>81478</v>
      </c>
      <c r="B3254" s="4" t="s">
        <v>81479</v>
      </c>
      <c r="C3254" s="3" t="s">
        <v>81480</v>
      </c>
      <c r="D3254" s="3" t="s">
        <v>81481</v>
      </c>
      <c r="E3254" s="3" t="s">
        <v>35403</v>
      </c>
      <c r="F3254" s="3" t="s">
        <v>65181</v>
      </c>
      <c r="G3254" s="3" t="s">
        <v>81482</v>
      </c>
      <c r="H3254" s="3"/>
      <c r="I3254" s="3"/>
    </row>
    <row r="3255" spans="1:9">
      <c r="A3255" s="3" t="s">
        <v>81483</v>
      </c>
      <c r="B3255" s="4" t="s">
        <v>81484</v>
      </c>
      <c r="C3255" s="3" t="s">
        <v>81485</v>
      </c>
      <c r="D3255" s="3" t="s">
        <v>81486</v>
      </c>
      <c r="E3255" s="3" t="s">
        <v>35403</v>
      </c>
      <c r="F3255" s="3" t="s">
        <v>65181</v>
      </c>
      <c r="G3255" s="3" t="s">
        <v>81487</v>
      </c>
      <c r="H3255" s="3"/>
      <c r="I3255" s="3"/>
    </row>
    <row r="3256" spans="1:9">
      <c r="A3256" s="3" t="s">
        <v>81488</v>
      </c>
      <c r="B3256" s="4" t="s">
        <v>81489</v>
      </c>
      <c r="C3256" s="3" t="s">
        <v>81490</v>
      </c>
      <c r="D3256" s="3" t="s">
        <v>81491</v>
      </c>
      <c r="E3256" s="3" t="s">
        <v>65192</v>
      </c>
      <c r="F3256" s="3" t="s">
        <v>65181</v>
      </c>
      <c r="G3256" s="3" t="s">
        <v>81492</v>
      </c>
      <c r="H3256" s="3"/>
      <c r="I3256" s="3"/>
    </row>
    <row r="3257" spans="1:9">
      <c r="A3257" s="3" t="s">
        <v>81493</v>
      </c>
      <c r="B3257" s="4" t="s">
        <v>81494</v>
      </c>
      <c r="C3257" s="3" t="s">
        <v>81495</v>
      </c>
      <c r="D3257" s="3" t="s">
        <v>81496</v>
      </c>
      <c r="E3257" s="3" t="s">
        <v>65192</v>
      </c>
      <c r="F3257" s="3" t="s">
        <v>65181</v>
      </c>
      <c r="G3257" s="3" t="s">
        <v>81497</v>
      </c>
      <c r="H3257" s="3"/>
      <c r="I3257" s="3"/>
    </row>
    <row r="3258" spans="1:9">
      <c r="A3258" s="3" t="s">
        <v>81498</v>
      </c>
      <c r="B3258" s="4" t="s">
        <v>81499</v>
      </c>
      <c r="C3258" s="3" t="s">
        <v>81500</v>
      </c>
      <c r="D3258" s="3" t="s">
        <v>81501</v>
      </c>
      <c r="E3258" s="3" t="s">
        <v>65192</v>
      </c>
      <c r="F3258" s="3" t="s">
        <v>65181</v>
      </c>
      <c r="G3258" s="3" t="s">
        <v>81502</v>
      </c>
      <c r="H3258" s="3"/>
      <c r="I3258" s="3"/>
    </row>
    <row r="3259" spans="1:9">
      <c r="A3259" s="3" t="s">
        <v>81503</v>
      </c>
      <c r="B3259" s="4" t="s">
        <v>81504</v>
      </c>
      <c r="C3259" s="3" t="s">
        <v>81505</v>
      </c>
      <c r="D3259" s="3" t="s">
        <v>81506</v>
      </c>
      <c r="E3259" s="3" t="s">
        <v>65192</v>
      </c>
      <c r="F3259" s="3" t="s">
        <v>65181</v>
      </c>
      <c r="G3259" s="3" t="s">
        <v>81507</v>
      </c>
      <c r="H3259" s="3"/>
      <c r="I3259" s="3"/>
    </row>
    <row r="3260" spans="1:9">
      <c r="A3260" s="3" t="s">
        <v>81508</v>
      </c>
      <c r="B3260" s="4" t="s">
        <v>81509</v>
      </c>
      <c r="C3260" s="3" t="s">
        <v>81510</v>
      </c>
      <c r="D3260" s="3" t="s">
        <v>81511</v>
      </c>
      <c r="E3260" s="3" t="s">
        <v>65180</v>
      </c>
      <c r="F3260" s="3" t="s">
        <v>65181</v>
      </c>
      <c r="G3260" s="3" t="s">
        <v>81512</v>
      </c>
      <c r="H3260" s="3"/>
      <c r="I3260" s="3"/>
    </row>
    <row r="3261" spans="1:9">
      <c r="A3261" s="3" t="s">
        <v>81513</v>
      </c>
      <c r="B3261" s="4" t="s">
        <v>81514</v>
      </c>
      <c r="C3261" s="3" t="s">
        <v>81515</v>
      </c>
      <c r="D3261" s="3" t="s">
        <v>81516</v>
      </c>
      <c r="E3261" s="3" t="s">
        <v>65180</v>
      </c>
      <c r="F3261" s="3" t="s">
        <v>65181</v>
      </c>
      <c r="G3261" s="3" t="s">
        <v>81517</v>
      </c>
      <c r="H3261" s="3"/>
      <c r="I3261" s="3"/>
    </row>
    <row r="3262" spans="1:9">
      <c r="A3262" s="3" t="s">
        <v>81518</v>
      </c>
      <c r="B3262" s="4" t="s">
        <v>81519</v>
      </c>
      <c r="C3262" s="3" t="s">
        <v>81520</v>
      </c>
      <c r="D3262" s="3" t="s">
        <v>81521</v>
      </c>
      <c r="E3262" s="3" t="s">
        <v>65180</v>
      </c>
      <c r="F3262" s="3" t="s">
        <v>65181</v>
      </c>
      <c r="G3262" s="3" t="s">
        <v>81522</v>
      </c>
      <c r="H3262" s="3"/>
      <c r="I3262" s="3"/>
    </row>
    <row r="3263" spans="1:9">
      <c r="A3263" s="3" t="s">
        <v>81523</v>
      </c>
      <c r="B3263" s="4" t="s">
        <v>81524</v>
      </c>
      <c r="C3263" s="3" t="s">
        <v>81525</v>
      </c>
      <c r="D3263" s="3" t="s">
        <v>81526</v>
      </c>
      <c r="E3263" s="3" t="s">
        <v>65180</v>
      </c>
      <c r="F3263" s="3" t="s">
        <v>65181</v>
      </c>
      <c r="G3263" s="3" t="s">
        <v>81527</v>
      </c>
      <c r="H3263" s="3"/>
      <c r="I3263" s="3"/>
    </row>
    <row r="3264" spans="1:9">
      <c r="A3264" s="3" t="s">
        <v>81528</v>
      </c>
      <c r="B3264" s="4" t="s">
        <v>81529</v>
      </c>
      <c r="C3264" s="3" t="s">
        <v>81530</v>
      </c>
      <c r="D3264" s="3" t="s">
        <v>81531</v>
      </c>
      <c r="E3264" s="3" t="s">
        <v>65180</v>
      </c>
      <c r="F3264" s="3" t="s">
        <v>65181</v>
      </c>
      <c r="G3264" s="3" t="s">
        <v>81532</v>
      </c>
      <c r="H3264" s="3"/>
      <c r="I3264" s="3"/>
    </row>
    <row r="3265" spans="1:9">
      <c r="A3265" s="3" t="s">
        <v>81533</v>
      </c>
      <c r="B3265" s="4" t="s">
        <v>81534</v>
      </c>
      <c r="C3265" s="3" t="s">
        <v>81535</v>
      </c>
      <c r="D3265" s="3" t="s">
        <v>81536</v>
      </c>
      <c r="E3265" s="3" t="s">
        <v>65180</v>
      </c>
      <c r="F3265" s="3" t="s">
        <v>65181</v>
      </c>
      <c r="G3265" s="3" t="s">
        <v>81537</v>
      </c>
      <c r="H3265" s="3"/>
      <c r="I3265" s="3"/>
    </row>
    <row r="3266" spans="1:9">
      <c r="A3266" s="3" t="s">
        <v>81538</v>
      </c>
      <c r="B3266" s="4" t="s">
        <v>81539</v>
      </c>
      <c r="C3266" s="3" t="s">
        <v>81540</v>
      </c>
      <c r="D3266" s="3" t="s">
        <v>81541</v>
      </c>
      <c r="E3266" s="3" t="s">
        <v>65180</v>
      </c>
      <c r="F3266" s="3" t="s">
        <v>65181</v>
      </c>
      <c r="G3266" s="3" t="s">
        <v>81542</v>
      </c>
      <c r="H3266" s="3"/>
      <c r="I3266" s="3"/>
    </row>
    <row r="3267" spans="1:9">
      <c r="A3267" s="3" t="s">
        <v>81543</v>
      </c>
      <c r="B3267" s="4" t="s">
        <v>81544</v>
      </c>
      <c r="C3267" s="3" t="s">
        <v>81545</v>
      </c>
      <c r="D3267" s="3" t="s">
        <v>81546</v>
      </c>
      <c r="E3267" s="3" t="s">
        <v>65180</v>
      </c>
      <c r="F3267" s="3" t="s">
        <v>65181</v>
      </c>
      <c r="G3267" s="3" t="s">
        <v>81547</v>
      </c>
      <c r="H3267" s="3"/>
      <c r="I3267" s="3"/>
    </row>
    <row r="3268" spans="1:9">
      <c r="A3268" s="3" t="s">
        <v>81548</v>
      </c>
      <c r="B3268" s="4" t="s">
        <v>81549</v>
      </c>
      <c r="C3268" s="3" t="s">
        <v>81550</v>
      </c>
      <c r="D3268" s="3" t="s">
        <v>81551</v>
      </c>
      <c r="E3268" s="3" t="s">
        <v>65180</v>
      </c>
      <c r="F3268" s="3" t="s">
        <v>65181</v>
      </c>
      <c r="G3268" s="3" t="s">
        <v>81552</v>
      </c>
      <c r="H3268" s="3"/>
      <c r="I3268" s="3"/>
    </row>
    <row r="3269" spans="1:9">
      <c r="A3269" s="3" t="s">
        <v>81553</v>
      </c>
      <c r="B3269" s="4" t="s">
        <v>81554</v>
      </c>
      <c r="C3269" s="3" t="s">
        <v>81555</v>
      </c>
      <c r="D3269" s="3" t="s">
        <v>81556</v>
      </c>
      <c r="E3269" s="3" t="s">
        <v>65180</v>
      </c>
      <c r="F3269" s="3" t="s">
        <v>65181</v>
      </c>
      <c r="G3269" s="3" t="s">
        <v>81557</v>
      </c>
      <c r="H3269" s="3"/>
      <c r="I3269" s="3"/>
    </row>
    <row r="3270" spans="1:9">
      <c r="A3270" s="3" t="s">
        <v>81558</v>
      </c>
      <c r="B3270" s="4" t="s">
        <v>81559</v>
      </c>
      <c r="C3270" s="3" t="s">
        <v>81560</v>
      </c>
      <c r="D3270" s="3" t="s">
        <v>81561</v>
      </c>
      <c r="E3270" s="3" t="s">
        <v>65180</v>
      </c>
      <c r="F3270" s="3" t="s">
        <v>65181</v>
      </c>
      <c r="G3270" s="3" t="s">
        <v>81562</v>
      </c>
      <c r="H3270" s="3"/>
      <c r="I3270" s="3"/>
    </row>
    <row r="3271" spans="1:9">
      <c r="A3271" s="3" t="s">
        <v>81563</v>
      </c>
      <c r="B3271" s="4" t="s">
        <v>81564</v>
      </c>
      <c r="C3271" s="3" t="s">
        <v>81565</v>
      </c>
      <c r="D3271" s="3" t="s">
        <v>81566</v>
      </c>
      <c r="E3271" s="3" t="s">
        <v>65180</v>
      </c>
      <c r="F3271" s="3" t="s">
        <v>65181</v>
      </c>
      <c r="G3271" s="3" t="s">
        <v>81567</v>
      </c>
      <c r="H3271" s="3"/>
      <c r="I3271" s="3"/>
    </row>
    <row r="3272" spans="1:9">
      <c r="A3272" s="3" t="s">
        <v>81568</v>
      </c>
      <c r="B3272" s="4" t="s">
        <v>81569</v>
      </c>
      <c r="C3272" s="3" t="s">
        <v>81570</v>
      </c>
      <c r="D3272" s="3" t="s">
        <v>81571</v>
      </c>
      <c r="E3272" s="3" t="s">
        <v>65180</v>
      </c>
      <c r="F3272" s="3" t="s">
        <v>65181</v>
      </c>
      <c r="G3272" s="3" t="s">
        <v>81572</v>
      </c>
      <c r="H3272" s="3"/>
      <c r="I3272" s="3"/>
    </row>
    <row r="3273" spans="1:9">
      <c r="A3273" s="3" t="s">
        <v>81573</v>
      </c>
      <c r="B3273" s="4" t="s">
        <v>81574</v>
      </c>
      <c r="C3273" s="3" t="s">
        <v>81575</v>
      </c>
      <c r="D3273" s="3" t="s">
        <v>81576</v>
      </c>
      <c r="E3273" s="3" t="s">
        <v>65180</v>
      </c>
      <c r="F3273" s="3" t="s">
        <v>65181</v>
      </c>
      <c r="G3273" s="3" t="s">
        <v>81577</v>
      </c>
      <c r="H3273" s="3"/>
      <c r="I3273" s="3"/>
    </row>
    <row r="3274" spans="1:9">
      <c r="A3274" s="3" t="s">
        <v>81578</v>
      </c>
      <c r="B3274" s="4" t="s">
        <v>81579</v>
      </c>
      <c r="C3274" s="3" t="s">
        <v>81580</v>
      </c>
      <c r="D3274" s="3" t="s">
        <v>81581</v>
      </c>
      <c r="E3274" s="3" t="s">
        <v>65180</v>
      </c>
      <c r="F3274" s="3" t="s">
        <v>65181</v>
      </c>
      <c r="G3274" s="3" t="s">
        <v>81582</v>
      </c>
      <c r="H3274" s="3"/>
      <c r="I3274" s="3"/>
    </row>
    <row r="3275" spans="1:9">
      <c r="A3275" s="3" t="s">
        <v>81583</v>
      </c>
      <c r="B3275" s="4" t="s">
        <v>81584</v>
      </c>
      <c r="C3275" s="3" t="s">
        <v>81585</v>
      </c>
      <c r="D3275" s="3" t="s">
        <v>81586</v>
      </c>
      <c r="E3275" s="3" t="s">
        <v>35403</v>
      </c>
      <c r="F3275" s="3" t="s">
        <v>65181</v>
      </c>
      <c r="G3275" s="3" t="s">
        <v>81587</v>
      </c>
      <c r="H3275" s="3"/>
      <c r="I3275" s="3"/>
    </row>
    <row r="3276" spans="1:9">
      <c r="A3276" s="3" t="s">
        <v>81588</v>
      </c>
      <c r="B3276" s="4" t="s">
        <v>81589</v>
      </c>
      <c r="C3276" s="3" t="s">
        <v>81590</v>
      </c>
      <c r="D3276" s="3" t="s">
        <v>81591</v>
      </c>
      <c r="E3276" s="3" t="s">
        <v>35403</v>
      </c>
      <c r="F3276" s="3" t="s">
        <v>65181</v>
      </c>
      <c r="G3276" s="3" t="s">
        <v>81592</v>
      </c>
      <c r="H3276" s="3"/>
      <c r="I3276" s="3"/>
    </row>
    <row r="3277" spans="1:9">
      <c r="A3277" s="3" t="s">
        <v>81593</v>
      </c>
      <c r="B3277" s="4" t="s">
        <v>81594</v>
      </c>
      <c r="C3277" s="3" t="s">
        <v>81595</v>
      </c>
      <c r="D3277" s="3" t="s">
        <v>81596</v>
      </c>
      <c r="E3277" s="3" t="s">
        <v>65180</v>
      </c>
      <c r="F3277" s="3" t="s">
        <v>65181</v>
      </c>
      <c r="G3277" s="3" t="s">
        <v>81597</v>
      </c>
      <c r="H3277" s="3"/>
      <c r="I3277" s="3"/>
    </row>
    <row r="3278" spans="1:9">
      <c r="A3278" s="3" t="s">
        <v>81598</v>
      </c>
      <c r="B3278" s="4" t="s">
        <v>81599</v>
      </c>
      <c r="C3278" s="3" t="s">
        <v>81600</v>
      </c>
      <c r="D3278" s="3" t="s">
        <v>81601</v>
      </c>
      <c r="E3278" s="3" t="s">
        <v>65180</v>
      </c>
      <c r="F3278" s="3" t="s">
        <v>65181</v>
      </c>
      <c r="G3278" s="3" t="s">
        <v>81602</v>
      </c>
      <c r="H3278" s="3"/>
      <c r="I3278" s="3"/>
    </row>
    <row r="3279" spans="1:9">
      <c r="A3279" s="3" t="s">
        <v>81603</v>
      </c>
      <c r="B3279" s="4" t="s">
        <v>81604</v>
      </c>
      <c r="C3279" s="3" t="s">
        <v>81605</v>
      </c>
      <c r="D3279" s="3" t="s">
        <v>81606</v>
      </c>
      <c r="E3279" s="3" t="s">
        <v>65180</v>
      </c>
      <c r="F3279" s="3" t="s">
        <v>65181</v>
      </c>
      <c r="G3279" s="3" t="s">
        <v>81607</v>
      </c>
      <c r="H3279" s="3"/>
      <c r="I3279" s="3"/>
    </row>
    <row r="3280" spans="1:9">
      <c r="A3280" s="3" t="s">
        <v>81608</v>
      </c>
      <c r="B3280" s="4" t="s">
        <v>81609</v>
      </c>
      <c r="C3280" s="3" t="s">
        <v>81610</v>
      </c>
      <c r="D3280" s="3" t="s">
        <v>81611</v>
      </c>
      <c r="E3280" s="3" t="s">
        <v>65180</v>
      </c>
      <c r="F3280" s="3" t="s">
        <v>65181</v>
      </c>
      <c r="G3280" s="3" t="s">
        <v>81612</v>
      </c>
      <c r="H3280" s="3"/>
      <c r="I3280" s="3"/>
    </row>
    <row r="3281" spans="1:9">
      <c r="A3281" s="3" t="s">
        <v>81613</v>
      </c>
      <c r="B3281" s="4" t="s">
        <v>81614</v>
      </c>
      <c r="C3281" s="3" t="s">
        <v>81615</v>
      </c>
      <c r="D3281" s="3" t="s">
        <v>81616</v>
      </c>
      <c r="E3281" s="3" t="s">
        <v>65180</v>
      </c>
      <c r="F3281" s="3" t="s">
        <v>65181</v>
      </c>
      <c r="G3281" s="3" t="s">
        <v>81617</v>
      </c>
      <c r="H3281" s="3"/>
      <c r="I3281" s="3"/>
    </row>
    <row r="3282" spans="1:9">
      <c r="A3282" s="3" t="s">
        <v>81618</v>
      </c>
      <c r="B3282" s="4" t="s">
        <v>81619</v>
      </c>
      <c r="C3282" s="3" t="s">
        <v>81620</v>
      </c>
      <c r="D3282" s="3" t="s">
        <v>81621</v>
      </c>
      <c r="E3282" s="3" t="s">
        <v>65180</v>
      </c>
      <c r="F3282" s="3" t="s">
        <v>65181</v>
      </c>
      <c r="G3282" s="3" t="s">
        <v>81622</v>
      </c>
      <c r="H3282" s="3"/>
      <c r="I3282" s="3"/>
    </row>
    <row r="3283" spans="1:9">
      <c r="A3283" s="3" t="s">
        <v>81623</v>
      </c>
      <c r="B3283" s="4" t="s">
        <v>81624</v>
      </c>
      <c r="C3283" s="3" t="s">
        <v>81625</v>
      </c>
      <c r="D3283" s="3" t="s">
        <v>81626</v>
      </c>
      <c r="E3283" s="3" t="s">
        <v>65203</v>
      </c>
      <c r="F3283" s="3" t="s">
        <v>65181</v>
      </c>
      <c r="G3283" s="3" t="s">
        <v>81627</v>
      </c>
      <c r="H3283" s="3"/>
      <c r="I3283" s="3"/>
    </row>
    <row r="3284" spans="1:9">
      <c r="A3284" s="3" t="s">
        <v>81628</v>
      </c>
      <c r="B3284" s="4" t="s">
        <v>81629</v>
      </c>
      <c r="C3284" s="3" t="s">
        <v>81630</v>
      </c>
      <c r="D3284" s="3" t="s">
        <v>81631</v>
      </c>
      <c r="E3284" s="3" t="s">
        <v>65180</v>
      </c>
      <c r="F3284" s="3" t="s">
        <v>65181</v>
      </c>
      <c r="G3284" s="3" t="s">
        <v>81632</v>
      </c>
      <c r="H3284" s="3"/>
      <c r="I3284" s="3"/>
    </row>
    <row r="3285" spans="1:9">
      <c r="A3285" s="3" t="s">
        <v>81633</v>
      </c>
      <c r="B3285" s="4" t="s">
        <v>81634</v>
      </c>
      <c r="C3285" s="3" t="s">
        <v>81635</v>
      </c>
      <c r="D3285" s="3" t="s">
        <v>81636</v>
      </c>
      <c r="E3285" s="3" t="s">
        <v>65180</v>
      </c>
      <c r="F3285" s="3" t="s">
        <v>65181</v>
      </c>
      <c r="G3285" s="3" t="s">
        <v>81637</v>
      </c>
      <c r="H3285" s="3"/>
      <c r="I3285" s="3"/>
    </row>
    <row r="3286" spans="1:9">
      <c r="A3286" s="3" t="s">
        <v>81638</v>
      </c>
      <c r="B3286" s="4" t="s">
        <v>81639</v>
      </c>
      <c r="C3286" s="3" t="s">
        <v>81640</v>
      </c>
      <c r="D3286" s="3" t="s">
        <v>81641</v>
      </c>
      <c r="E3286" s="3" t="s">
        <v>65180</v>
      </c>
      <c r="F3286" s="3" t="s">
        <v>65181</v>
      </c>
      <c r="G3286" s="3" t="s">
        <v>81642</v>
      </c>
      <c r="H3286" s="3"/>
      <c r="I3286" s="3"/>
    </row>
    <row r="3287" spans="1:9">
      <c r="A3287" s="3" t="s">
        <v>81643</v>
      </c>
      <c r="B3287" s="4" t="s">
        <v>81644</v>
      </c>
      <c r="C3287" s="3" t="s">
        <v>81645</v>
      </c>
      <c r="D3287" s="3" t="s">
        <v>81646</v>
      </c>
      <c r="E3287" s="3" t="s">
        <v>35403</v>
      </c>
      <c r="F3287" s="3" t="s">
        <v>65181</v>
      </c>
      <c r="G3287" s="3" t="s">
        <v>81647</v>
      </c>
      <c r="H3287" s="3"/>
      <c r="I3287" s="3"/>
    </row>
    <row r="3288" spans="1:9">
      <c r="A3288" s="3" t="s">
        <v>81648</v>
      </c>
      <c r="B3288" s="4" t="s">
        <v>81649</v>
      </c>
      <c r="C3288" s="3" t="s">
        <v>81650</v>
      </c>
      <c r="D3288" s="3" t="s">
        <v>81651</v>
      </c>
      <c r="E3288" s="3" t="s">
        <v>65180</v>
      </c>
      <c r="F3288" s="3" t="s">
        <v>65181</v>
      </c>
      <c r="G3288" s="3" t="s">
        <v>81652</v>
      </c>
      <c r="H3288" s="3"/>
      <c r="I3288" s="3"/>
    </row>
    <row r="3289" spans="1:9">
      <c r="A3289" s="3" t="s">
        <v>81653</v>
      </c>
      <c r="B3289" s="4" t="s">
        <v>81654</v>
      </c>
      <c r="C3289" s="3" t="s">
        <v>81655</v>
      </c>
      <c r="D3289" s="3" t="s">
        <v>81656</v>
      </c>
      <c r="E3289" s="3" t="s">
        <v>72333</v>
      </c>
      <c r="F3289" s="3" t="s">
        <v>65181</v>
      </c>
      <c r="G3289" s="3" t="s">
        <v>81657</v>
      </c>
      <c r="H3289" s="3"/>
      <c r="I3289" s="3"/>
    </row>
    <row r="3290" spans="1:9">
      <c r="A3290" s="3" t="s">
        <v>81658</v>
      </c>
      <c r="B3290" s="4" t="s">
        <v>81659</v>
      </c>
      <c r="C3290" s="3" t="s">
        <v>81660</v>
      </c>
      <c r="D3290" s="3" t="s">
        <v>81661</v>
      </c>
      <c r="E3290" s="3" t="s">
        <v>72333</v>
      </c>
      <c r="F3290" s="3" t="s">
        <v>65181</v>
      </c>
      <c r="G3290" s="3" t="s">
        <v>81662</v>
      </c>
      <c r="H3290" s="3"/>
      <c r="I3290" s="3"/>
    </row>
    <row r="3291" spans="1:9">
      <c r="A3291" s="3" t="s">
        <v>81663</v>
      </c>
      <c r="B3291" s="4" t="s">
        <v>81664</v>
      </c>
      <c r="C3291" s="3" t="s">
        <v>81665</v>
      </c>
      <c r="D3291" s="3" t="s">
        <v>81666</v>
      </c>
      <c r="E3291" s="3" t="s">
        <v>65192</v>
      </c>
      <c r="F3291" s="3" t="s">
        <v>65181</v>
      </c>
      <c r="G3291" s="3" t="s">
        <v>81667</v>
      </c>
      <c r="H3291" s="3"/>
      <c r="I3291" s="3"/>
    </row>
    <row r="3292" spans="1:9">
      <c r="A3292" s="3" t="s">
        <v>81668</v>
      </c>
      <c r="B3292" s="4" t="s">
        <v>81669</v>
      </c>
      <c r="C3292" s="3" t="s">
        <v>81670</v>
      </c>
      <c r="D3292" s="3" t="s">
        <v>81671</v>
      </c>
      <c r="E3292" s="3" t="s">
        <v>65180</v>
      </c>
      <c r="F3292" s="3" t="s">
        <v>65181</v>
      </c>
      <c r="G3292" s="3" t="s">
        <v>81672</v>
      </c>
      <c r="H3292" s="3"/>
      <c r="I3292" s="3"/>
    </row>
    <row r="3293" spans="1:9">
      <c r="A3293" s="3" t="s">
        <v>81673</v>
      </c>
      <c r="B3293" s="4" t="s">
        <v>81674</v>
      </c>
      <c r="C3293" s="3" t="s">
        <v>81675</v>
      </c>
      <c r="D3293" s="3" t="s">
        <v>81676</v>
      </c>
      <c r="E3293" s="3" t="s">
        <v>65180</v>
      </c>
      <c r="F3293" s="3" t="s">
        <v>65181</v>
      </c>
      <c r="G3293" s="3" t="s">
        <v>81677</v>
      </c>
      <c r="H3293" s="3"/>
      <c r="I3293" s="3"/>
    </row>
    <row r="3294" spans="1:9">
      <c r="A3294" s="3" t="s">
        <v>81678</v>
      </c>
      <c r="B3294" s="4" t="s">
        <v>81679</v>
      </c>
      <c r="C3294" s="3" t="s">
        <v>81680</v>
      </c>
      <c r="D3294" s="3" t="s">
        <v>81681</v>
      </c>
      <c r="E3294" s="3" t="s">
        <v>65192</v>
      </c>
      <c r="F3294" s="3" t="s">
        <v>65181</v>
      </c>
      <c r="G3294" s="3" t="s">
        <v>81682</v>
      </c>
      <c r="H3294" s="3"/>
      <c r="I3294" s="3"/>
    </row>
    <row r="3295" spans="1:9">
      <c r="A3295" s="3" t="s">
        <v>81683</v>
      </c>
      <c r="B3295" s="4" t="s">
        <v>81684</v>
      </c>
      <c r="C3295" s="3" t="s">
        <v>81685</v>
      </c>
      <c r="D3295" s="3" t="s">
        <v>81686</v>
      </c>
      <c r="E3295" s="3" t="s">
        <v>65192</v>
      </c>
      <c r="F3295" s="3" t="s">
        <v>65181</v>
      </c>
      <c r="G3295" s="3" t="s">
        <v>81687</v>
      </c>
      <c r="H3295" s="3"/>
      <c r="I3295" s="3"/>
    </row>
    <row r="3296" spans="1:9">
      <c r="A3296" s="3" t="s">
        <v>81688</v>
      </c>
      <c r="B3296" s="4" t="s">
        <v>81689</v>
      </c>
      <c r="C3296" s="3" t="s">
        <v>81690</v>
      </c>
      <c r="D3296" s="3" t="s">
        <v>81691</v>
      </c>
      <c r="E3296" s="3" t="s">
        <v>65192</v>
      </c>
      <c r="F3296" s="3" t="s">
        <v>65181</v>
      </c>
      <c r="G3296" s="3" t="s">
        <v>81692</v>
      </c>
      <c r="H3296" s="3"/>
      <c r="I3296" s="3"/>
    </row>
    <row r="3297" spans="1:9">
      <c r="A3297" s="3" t="s">
        <v>81693</v>
      </c>
      <c r="B3297" s="4" t="s">
        <v>81694</v>
      </c>
      <c r="C3297" s="3" t="s">
        <v>81695</v>
      </c>
      <c r="D3297" s="3" t="s">
        <v>81696</v>
      </c>
      <c r="E3297" s="3" t="s">
        <v>65192</v>
      </c>
      <c r="F3297" s="3" t="s">
        <v>65181</v>
      </c>
      <c r="G3297" s="3" t="s">
        <v>81697</v>
      </c>
      <c r="H3297" s="3"/>
      <c r="I3297" s="3"/>
    </row>
    <row r="3298" spans="1:9">
      <c r="A3298" s="3" t="s">
        <v>81698</v>
      </c>
      <c r="B3298" s="4" t="s">
        <v>81699</v>
      </c>
      <c r="C3298" s="3" t="s">
        <v>81700</v>
      </c>
      <c r="D3298" s="3" t="s">
        <v>81701</v>
      </c>
      <c r="E3298" s="3" t="s">
        <v>65192</v>
      </c>
      <c r="F3298" s="3" t="s">
        <v>65181</v>
      </c>
      <c r="G3298" s="3" t="s">
        <v>81702</v>
      </c>
      <c r="H3298" s="3"/>
      <c r="I3298" s="3"/>
    </row>
    <row r="3299" spans="1:9">
      <c r="A3299" s="3" t="s">
        <v>81703</v>
      </c>
      <c r="B3299" s="4" t="s">
        <v>81704</v>
      </c>
      <c r="C3299" s="3" t="s">
        <v>81705</v>
      </c>
      <c r="D3299" s="3" t="s">
        <v>81706</v>
      </c>
      <c r="E3299" s="3" t="s">
        <v>72333</v>
      </c>
      <c r="F3299" s="3" t="s">
        <v>65181</v>
      </c>
      <c r="G3299" s="3" t="s">
        <v>81707</v>
      </c>
      <c r="H3299" s="3"/>
      <c r="I3299" s="3"/>
    </row>
    <row r="3300" spans="1:9">
      <c r="A3300" s="3" t="s">
        <v>81708</v>
      </c>
      <c r="B3300" s="4" t="s">
        <v>81709</v>
      </c>
      <c r="C3300" s="3" t="s">
        <v>81710</v>
      </c>
      <c r="D3300" s="3" t="s">
        <v>81711</v>
      </c>
      <c r="E3300" s="3" t="s">
        <v>72333</v>
      </c>
      <c r="F3300" s="3" t="s">
        <v>65181</v>
      </c>
      <c r="G3300" s="3" t="s">
        <v>81712</v>
      </c>
      <c r="H3300" s="3"/>
      <c r="I3300" s="3"/>
    </row>
    <row r="3301" spans="1:9">
      <c r="A3301" s="3" t="s">
        <v>81713</v>
      </c>
      <c r="B3301" s="4" t="s">
        <v>81714</v>
      </c>
      <c r="C3301" s="3" t="s">
        <v>81715</v>
      </c>
      <c r="D3301" s="3" t="s">
        <v>81716</v>
      </c>
      <c r="E3301" s="3" t="s">
        <v>72333</v>
      </c>
      <c r="F3301" s="3" t="s">
        <v>65181</v>
      </c>
      <c r="G3301" s="3" t="s">
        <v>81717</v>
      </c>
      <c r="H3301" s="3"/>
      <c r="I3301" s="3"/>
    </row>
    <row r="3302" spans="1:9">
      <c r="A3302" s="3" t="s">
        <v>81718</v>
      </c>
      <c r="B3302" s="4" t="s">
        <v>81719</v>
      </c>
      <c r="C3302" s="3" t="s">
        <v>81720</v>
      </c>
      <c r="D3302" s="3" t="s">
        <v>81721</v>
      </c>
      <c r="E3302" s="3" t="s">
        <v>65203</v>
      </c>
      <c r="F3302" s="3" t="s">
        <v>65181</v>
      </c>
      <c r="G3302" s="3" t="s">
        <v>81722</v>
      </c>
      <c r="H3302" s="3"/>
      <c r="I3302" s="3"/>
    </row>
    <row r="3303" spans="1:9">
      <c r="A3303" s="3" t="s">
        <v>81723</v>
      </c>
      <c r="B3303" s="4" t="s">
        <v>81724</v>
      </c>
      <c r="C3303" s="3" t="s">
        <v>81725</v>
      </c>
      <c r="D3303" s="3" t="s">
        <v>81726</v>
      </c>
      <c r="E3303" s="3" t="s">
        <v>65180</v>
      </c>
      <c r="F3303" s="3" t="s">
        <v>65181</v>
      </c>
      <c r="G3303" s="3" t="s">
        <v>81727</v>
      </c>
      <c r="H3303" s="3"/>
      <c r="I3303" s="3"/>
    </row>
    <row r="3304" spans="1:9">
      <c r="A3304" s="3" t="s">
        <v>81728</v>
      </c>
      <c r="B3304" s="4" t="s">
        <v>81729</v>
      </c>
      <c r="C3304" s="3" t="s">
        <v>81730</v>
      </c>
      <c r="D3304" s="3" t="s">
        <v>81731</v>
      </c>
      <c r="E3304" s="3" t="s">
        <v>65180</v>
      </c>
      <c r="F3304" s="3" t="s">
        <v>65181</v>
      </c>
      <c r="G3304" s="3" t="s">
        <v>81732</v>
      </c>
      <c r="H3304" s="3"/>
      <c r="I3304" s="3"/>
    </row>
    <row r="3305" spans="1:9">
      <c r="A3305" s="3" t="s">
        <v>81733</v>
      </c>
      <c r="B3305" s="4" t="s">
        <v>81734</v>
      </c>
      <c r="C3305" s="3" t="s">
        <v>81735</v>
      </c>
      <c r="D3305" s="3" t="s">
        <v>81736</v>
      </c>
      <c r="E3305" s="3" t="s">
        <v>65203</v>
      </c>
      <c r="F3305" s="3" t="s">
        <v>65181</v>
      </c>
      <c r="G3305" s="3" t="s">
        <v>81737</v>
      </c>
      <c r="H3305" s="3"/>
      <c r="I3305" s="3"/>
    </row>
    <row r="3306" spans="1:9">
      <c r="A3306" s="3" t="s">
        <v>81738</v>
      </c>
      <c r="B3306" s="4" t="s">
        <v>81739</v>
      </c>
      <c r="C3306" s="3" t="s">
        <v>81740</v>
      </c>
      <c r="D3306" s="3" t="s">
        <v>81741</v>
      </c>
      <c r="E3306" s="3" t="s">
        <v>65180</v>
      </c>
      <c r="F3306" s="3" t="s">
        <v>65181</v>
      </c>
      <c r="G3306" s="3" t="s">
        <v>81742</v>
      </c>
      <c r="H3306" s="3"/>
      <c r="I3306" s="3"/>
    </row>
    <row r="3307" spans="1:9">
      <c r="A3307" s="3" t="s">
        <v>81743</v>
      </c>
      <c r="B3307" s="4" t="s">
        <v>81744</v>
      </c>
      <c r="C3307" s="3" t="s">
        <v>81745</v>
      </c>
      <c r="D3307" s="3" t="s">
        <v>81746</v>
      </c>
      <c r="E3307" s="3" t="s">
        <v>65180</v>
      </c>
      <c r="F3307" s="3" t="s">
        <v>65181</v>
      </c>
      <c r="G3307" s="3" t="s">
        <v>81747</v>
      </c>
      <c r="H3307" s="3"/>
      <c r="I3307" s="3"/>
    </row>
    <row r="3308" spans="1:9">
      <c r="A3308" s="3" t="s">
        <v>81748</v>
      </c>
      <c r="B3308" s="4" t="s">
        <v>81749</v>
      </c>
      <c r="C3308" s="3" t="s">
        <v>81750</v>
      </c>
      <c r="D3308" s="3" t="s">
        <v>81751</v>
      </c>
      <c r="E3308" s="3" t="s">
        <v>65180</v>
      </c>
      <c r="F3308" s="3" t="s">
        <v>65181</v>
      </c>
      <c r="G3308" s="3" t="s">
        <v>81752</v>
      </c>
      <c r="H3308" s="3"/>
      <c r="I3308" s="3"/>
    </row>
    <row r="3309" spans="1:9">
      <c r="A3309" s="3" t="s">
        <v>81753</v>
      </c>
      <c r="B3309" s="4" t="s">
        <v>81754</v>
      </c>
      <c r="C3309" s="3" t="s">
        <v>81755</v>
      </c>
      <c r="D3309" s="3" t="s">
        <v>81756</v>
      </c>
      <c r="E3309" s="3" t="s">
        <v>65180</v>
      </c>
      <c r="F3309" s="3" t="s">
        <v>65181</v>
      </c>
      <c r="G3309" s="3" t="s">
        <v>81757</v>
      </c>
      <c r="H3309" s="3"/>
      <c r="I3309" s="3"/>
    </row>
    <row r="3310" spans="1:9">
      <c r="A3310" s="3" t="s">
        <v>81758</v>
      </c>
      <c r="B3310" s="4" t="s">
        <v>81759</v>
      </c>
      <c r="C3310" s="3" t="s">
        <v>81760</v>
      </c>
      <c r="D3310" s="3" t="s">
        <v>81761</v>
      </c>
      <c r="E3310" s="3" t="s">
        <v>65192</v>
      </c>
      <c r="F3310" s="3" t="s">
        <v>65181</v>
      </c>
      <c r="G3310" s="3" t="s">
        <v>81762</v>
      </c>
      <c r="H3310" s="3"/>
      <c r="I3310" s="3"/>
    </row>
    <row r="3311" spans="1:9">
      <c r="A3311" s="3" t="s">
        <v>81763</v>
      </c>
      <c r="B3311" s="4" t="s">
        <v>81764</v>
      </c>
      <c r="C3311" s="3" t="s">
        <v>81765</v>
      </c>
      <c r="D3311" s="3" t="s">
        <v>81766</v>
      </c>
      <c r="E3311" s="3" t="s">
        <v>65192</v>
      </c>
      <c r="F3311" s="3" t="s">
        <v>65181</v>
      </c>
      <c r="G3311" s="3" t="s">
        <v>81767</v>
      </c>
      <c r="H3311" s="3"/>
      <c r="I3311" s="3"/>
    </row>
    <row r="3312" spans="1:9">
      <c r="A3312" s="3" t="s">
        <v>81768</v>
      </c>
      <c r="B3312" s="4" t="s">
        <v>81769</v>
      </c>
      <c r="C3312" s="3" t="s">
        <v>81770</v>
      </c>
      <c r="D3312" s="3" t="s">
        <v>81771</v>
      </c>
      <c r="E3312" s="3" t="s">
        <v>65192</v>
      </c>
      <c r="F3312" s="3" t="s">
        <v>65181</v>
      </c>
      <c r="G3312" s="3" t="s">
        <v>81772</v>
      </c>
      <c r="H3312" s="3"/>
      <c r="I3312" s="3"/>
    </row>
    <row r="3313" spans="1:9">
      <c r="A3313" s="3" t="s">
        <v>81773</v>
      </c>
      <c r="B3313" s="4" t="s">
        <v>81774</v>
      </c>
      <c r="C3313" s="3" t="s">
        <v>81775</v>
      </c>
      <c r="D3313" s="3" t="s">
        <v>81776</v>
      </c>
      <c r="E3313" s="3" t="s">
        <v>72333</v>
      </c>
      <c r="F3313" s="3" t="s">
        <v>65181</v>
      </c>
      <c r="G3313" s="3" t="s">
        <v>81777</v>
      </c>
      <c r="H3313" s="3"/>
      <c r="I3313" s="3"/>
    </row>
    <row r="3314" spans="1:9">
      <c r="A3314" s="3" t="s">
        <v>81778</v>
      </c>
      <c r="B3314" s="4" t="s">
        <v>81779</v>
      </c>
      <c r="C3314" s="3" t="s">
        <v>81780</v>
      </c>
      <c r="D3314" s="3" t="s">
        <v>81781</v>
      </c>
      <c r="E3314" s="3" t="s">
        <v>65192</v>
      </c>
      <c r="F3314" s="3" t="s">
        <v>65181</v>
      </c>
      <c r="G3314" s="3" t="s">
        <v>81782</v>
      </c>
      <c r="H3314" s="3"/>
      <c r="I3314" s="3"/>
    </row>
    <row r="3315" spans="1:9">
      <c r="A3315" s="3" t="s">
        <v>81783</v>
      </c>
      <c r="B3315" s="4" t="s">
        <v>81784</v>
      </c>
      <c r="C3315" s="3" t="s">
        <v>81785</v>
      </c>
      <c r="D3315" s="3" t="s">
        <v>81786</v>
      </c>
      <c r="E3315" s="3" t="s">
        <v>72333</v>
      </c>
      <c r="F3315" s="3" t="s">
        <v>65181</v>
      </c>
      <c r="G3315" s="3" t="s">
        <v>81787</v>
      </c>
      <c r="H3315" s="3"/>
      <c r="I3315" s="3"/>
    </row>
    <row r="3316" spans="1:9">
      <c r="A3316" s="3" t="s">
        <v>81788</v>
      </c>
      <c r="B3316" s="4" t="s">
        <v>81789</v>
      </c>
      <c r="C3316" s="3" t="s">
        <v>81790</v>
      </c>
      <c r="D3316" s="3" t="s">
        <v>81791</v>
      </c>
      <c r="E3316" s="3" t="s">
        <v>65192</v>
      </c>
      <c r="F3316" s="3" t="s">
        <v>65181</v>
      </c>
      <c r="G3316" s="3" t="s">
        <v>81792</v>
      </c>
      <c r="H3316" s="3"/>
      <c r="I3316" s="3"/>
    </row>
    <row r="3317" spans="1:9">
      <c r="A3317" s="3" t="s">
        <v>81793</v>
      </c>
      <c r="B3317" s="4" t="s">
        <v>81794</v>
      </c>
      <c r="C3317" s="3" t="s">
        <v>81795</v>
      </c>
      <c r="D3317" s="3" t="s">
        <v>81796</v>
      </c>
      <c r="E3317" s="3" t="s">
        <v>65192</v>
      </c>
      <c r="F3317" s="3" t="s">
        <v>65181</v>
      </c>
      <c r="G3317" s="3" t="s">
        <v>81797</v>
      </c>
      <c r="H3317" s="3"/>
      <c r="I3317" s="3"/>
    </row>
    <row r="3318" spans="1:9">
      <c r="A3318" s="3" t="s">
        <v>81798</v>
      </c>
      <c r="B3318" s="4" t="s">
        <v>81799</v>
      </c>
      <c r="C3318" s="3" t="s">
        <v>81800</v>
      </c>
      <c r="D3318" s="3" t="s">
        <v>81801</v>
      </c>
      <c r="E3318" s="3" t="s">
        <v>65192</v>
      </c>
      <c r="F3318" s="3" t="s">
        <v>65181</v>
      </c>
      <c r="G3318" s="3" t="s">
        <v>81802</v>
      </c>
      <c r="H3318" s="3"/>
      <c r="I3318" s="3"/>
    </row>
    <row r="3319" spans="1:9">
      <c r="A3319" s="3" t="s">
        <v>81803</v>
      </c>
      <c r="B3319" s="4" t="s">
        <v>81804</v>
      </c>
      <c r="C3319" s="3" t="s">
        <v>81805</v>
      </c>
      <c r="D3319" s="3" t="s">
        <v>81806</v>
      </c>
      <c r="E3319" s="3" t="s">
        <v>65192</v>
      </c>
      <c r="F3319" s="3" t="s">
        <v>65181</v>
      </c>
      <c r="G3319" s="3" t="s">
        <v>81807</v>
      </c>
      <c r="H3319" s="3"/>
      <c r="I3319" s="3"/>
    </row>
    <row r="3320" spans="1:9">
      <c r="A3320" s="3" t="s">
        <v>81808</v>
      </c>
      <c r="B3320" s="4" t="s">
        <v>81809</v>
      </c>
      <c r="C3320" s="3" t="s">
        <v>81810</v>
      </c>
      <c r="D3320" s="3" t="s">
        <v>81811</v>
      </c>
      <c r="E3320" s="3" t="s">
        <v>65192</v>
      </c>
      <c r="F3320" s="3" t="s">
        <v>65181</v>
      </c>
      <c r="G3320" s="3" t="s">
        <v>81812</v>
      </c>
      <c r="H3320" s="3"/>
      <c r="I3320" s="3"/>
    </row>
    <row r="3321" spans="1:9">
      <c r="A3321" s="3" t="s">
        <v>81813</v>
      </c>
      <c r="B3321" s="4" t="s">
        <v>81814</v>
      </c>
      <c r="C3321" s="3" t="s">
        <v>81815</v>
      </c>
      <c r="D3321" s="3" t="s">
        <v>81816</v>
      </c>
      <c r="E3321" s="3" t="s">
        <v>65192</v>
      </c>
      <c r="F3321" s="3" t="s">
        <v>65181</v>
      </c>
      <c r="G3321" s="3" t="s">
        <v>81817</v>
      </c>
      <c r="H3321" s="3"/>
      <c r="I3321" s="3"/>
    </row>
    <row r="3322" spans="1:9">
      <c r="A3322" s="3" t="s">
        <v>81818</v>
      </c>
      <c r="B3322" s="4" t="s">
        <v>81819</v>
      </c>
      <c r="C3322" s="3" t="s">
        <v>81820</v>
      </c>
      <c r="D3322" s="3" t="s">
        <v>81821</v>
      </c>
      <c r="E3322" s="3" t="s">
        <v>65192</v>
      </c>
      <c r="F3322" s="3" t="s">
        <v>65181</v>
      </c>
      <c r="G3322" s="3" t="s">
        <v>81822</v>
      </c>
      <c r="H3322" s="3"/>
      <c r="I3322" s="3"/>
    </row>
    <row r="3323" spans="1:9">
      <c r="A3323" s="3" t="s">
        <v>81823</v>
      </c>
      <c r="B3323" s="4" t="s">
        <v>81824</v>
      </c>
      <c r="C3323" s="3" t="s">
        <v>81825</v>
      </c>
      <c r="D3323" s="3" t="s">
        <v>81826</v>
      </c>
      <c r="E3323" s="3" t="s">
        <v>65192</v>
      </c>
      <c r="F3323" s="3" t="s">
        <v>65181</v>
      </c>
      <c r="G3323" s="3" t="s">
        <v>81827</v>
      </c>
      <c r="H3323" s="3"/>
      <c r="I3323" s="3"/>
    </row>
    <row r="3324" spans="1:9">
      <c r="A3324" s="3" t="s">
        <v>81828</v>
      </c>
      <c r="B3324" s="4" t="s">
        <v>81829</v>
      </c>
      <c r="C3324" s="3" t="s">
        <v>81830</v>
      </c>
      <c r="D3324" s="3" t="s">
        <v>81831</v>
      </c>
      <c r="E3324" s="3" t="s">
        <v>65192</v>
      </c>
      <c r="F3324" s="3" t="s">
        <v>65181</v>
      </c>
      <c r="G3324" s="3" t="s">
        <v>81832</v>
      </c>
      <c r="H3324" s="3"/>
      <c r="I3324" s="3"/>
    </row>
    <row r="3325" spans="1:9">
      <c r="A3325" s="3" t="s">
        <v>81833</v>
      </c>
      <c r="B3325" s="4" t="s">
        <v>81834</v>
      </c>
      <c r="C3325" s="3" t="s">
        <v>81835</v>
      </c>
      <c r="D3325" s="3" t="s">
        <v>81836</v>
      </c>
      <c r="E3325" s="3" t="s">
        <v>65192</v>
      </c>
      <c r="F3325" s="3" t="s">
        <v>65181</v>
      </c>
      <c r="G3325" s="3" t="s">
        <v>81837</v>
      </c>
      <c r="H3325" s="3"/>
      <c r="I3325" s="3"/>
    </row>
    <row r="3326" spans="1:9">
      <c r="A3326" s="3" t="s">
        <v>81838</v>
      </c>
      <c r="B3326" s="4" t="s">
        <v>81839</v>
      </c>
      <c r="C3326" s="3" t="s">
        <v>81840</v>
      </c>
      <c r="D3326" s="3" t="s">
        <v>81841</v>
      </c>
      <c r="E3326" s="3" t="s">
        <v>65192</v>
      </c>
      <c r="F3326" s="3" t="s">
        <v>65181</v>
      </c>
      <c r="G3326" s="3" t="s">
        <v>81842</v>
      </c>
      <c r="H3326" s="3"/>
      <c r="I3326" s="3"/>
    </row>
    <row r="3327" spans="1:9">
      <c r="A3327" s="3" t="s">
        <v>81843</v>
      </c>
      <c r="B3327" s="4" t="s">
        <v>81844</v>
      </c>
      <c r="C3327" s="3" t="s">
        <v>81845</v>
      </c>
      <c r="D3327" s="3" t="s">
        <v>81846</v>
      </c>
      <c r="E3327" s="3" t="s">
        <v>65192</v>
      </c>
      <c r="F3327" s="3" t="s">
        <v>65181</v>
      </c>
      <c r="G3327" s="3" t="s">
        <v>81847</v>
      </c>
      <c r="H3327" s="3"/>
      <c r="I3327" s="3"/>
    </row>
    <row r="3328" spans="1:9">
      <c r="A3328" s="3" t="s">
        <v>81848</v>
      </c>
      <c r="B3328" s="4" t="s">
        <v>81849</v>
      </c>
      <c r="C3328" s="3" t="s">
        <v>81850</v>
      </c>
      <c r="D3328" s="3" t="s">
        <v>81851</v>
      </c>
      <c r="E3328" s="3" t="s">
        <v>65192</v>
      </c>
      <c r="F3328" s="3" t="s">
        <v>65181</v>
      </c>
      <c r="G3328" s="3" t="s">
        <v>81852</v>
      </c>
      <c r="H3328" s="3"/>
      <c r="I3328" s="3"/>
    </row>
    <row r="3329" spans="1:9">
      <c r="A3329" s="3" t="s">
        <v>81853</v>
      </c>
      <c r="B3329" s="4" t="s">
        <v>81854</v>
      </c>
      <c r="C3329" s="3" t="s">
        <v>81855</v>
      </c>
      <c r="D3329" s="3" t="s">
        <v>81856</v>
      </c>
      <c r="E3329" s="3" t="s">
        <v>65192</v>
      </c>
      <c r="F3329" s="3" t="s">
        <v>65181</v>
      </c>
      <c r="G3329" s="3" t="s">
        <v>81857</v>
      </c>
      <c r="H3329" s="3"/>
      <c r="I3329" s="3"/>
    </row>
    <row r="3330" spans="1:9">
      <c r="A3330" s="3" t="s">
        <v>81858</v>
      </c>
      <c r="B3330" s="4" t="s">
        <v>81859</v>
      </c>
      <c r="C3330" s="3" t="s">
        <v>81860</v>
      </c>
      <c r="D3330" s="3" t="s">
        <v>81861</v>
      </c>
      <c r="E3330" s="3" t="s">
        <v>65192</v>
      </c>
      <c r="F3330" s="3" t="s">
        <v>65181</v>
      </c>
      <c r="G3330" s="3" t="s">
        <v>81862</v>
      </c>
      <c r="H3330" s="3"/>
      <c r="I3330" s="3"/>
    </row>
    <row r="3331" spans="1:9">
      <c r="A3331" s="3" t="s">
        <v>81863</v>
      </c>
      <c r="B3331" s="4" t="s">
        <v>81864</v>
      </c>
      <c r="C3331" s="3" t="s">
        <v>81865</v>
      </c>
      <c r="D3331" s="3" t="s">
        <v>81866</v>
      </c>
      <c r="E3331" s="3" t="s">
        <v>65192</v>
      </c>
      <c r="F3331" s="3" t="s">
        <v>65181</v>
      </c>
      <c r="G3331" s="3" t="s">
        <v>81867</v>
      </c>
      <c r="H3331" s="3"/>
      <c r="I3331" s="3"/>
    </row>
    <row r="3332" spans="1:9">
      <c r="A3332" s="3" t="s">
        <v>81868</v>
      </c>
      <c r="B3332" s="4" t="s">
        <v>81869</v>
      </c>
      <c r="C3332" s="3" t="s">
        <v>81870</v>
      </c>
      <c r="D3332" s="3" t="s">
        <v>81871</v>
      </c>
      <c r="E3332" s="3" t="s">
        <v>65192</v>
      </c>
      <c r="F3332" s="3" t="s">
        <v>65181</v>
      </c>
      <c r="G3332" s="3" t="s">
        <v>81872</v>
      </c>
      <c r="H3332" s="3"/>
      <c r="I3332" s="3"/>
    </row>
    <row r="3333" spans="1:9">
      <c r="A3333" s="3" t="s">
        <v>81873</v>
      </c>
      <c r="B3333" s="4" t="s">
        <v>81874</v>
      </c>
      <c r="C3333" s="3" t="s">
        <v>81875</v>
      </c>
      <c r="D3333" s="3" t="s">
        <v>81876</v>
      </c>
      <c r="E3333" s="3" t="s">
        <v>72333</v>
      </c>
      <c r="F3333" s="3" t="s">
        <v>65181</v>
      </c>
      <c r="G3333" s="3" t="s">
        <v>81877</v>
      </c>
      <c r="H3333" s="3"/>
      <c r="I3333" s="3"/>
    </row>
    <row r="3334" spans="1:9">
      <c r="A3334" s="3" t="s">
        <v>81878</v>
      </c>
      <c r="B3334" s="4" t="s">
        <v>81879</v>
      </c>
      <c r="C3334" s="3" t="s">
        <v>81880</v>
      </c>
      <c r="D3334" s="3" t="s">
        <v>81881</v>
      </c>
      <c r="E3334" s="3" t="s">
        <v>65192</v>
      </c>
      <c r="F3334" s="3" t="s">
        <v>65181</v>
      </c>
      <c r="G3334" s="3" t="s">
        <v>81882</v>
      </c>
      <c r="H3334" s="3"/>
      <c r="I3334" s="3"/>
    </row>
    <row r="3335" spans="1:9">
      <c r="A3335" s="3" t="s">
        <v>81883</v>
      </c>
      <c r="B3335" s="4" t="s">
        <v>81884</v>
      </c>
      <c r="C3335" s="3" t="s">
        <v>81885</v>
      </c>
      <c r="D3335" s="3" t="s">
        <v>81886</v>
      </c>
      <c r="E3335" s="3" t="s">
        <v>65192</v>
      </c>
      <c r="F3335" s="3" t="s">
        <v>65181</v>
      </c>
      <c r="G3335" s="3" t="s">
        <v>81887</v>
      </c>
      <c r="H3335" s="3"/>
      <c r="I3335" s="3"/>
    </row>
    <row r="3336" spans="1:9">
      <c r="A3336" s="3" t="s">
        <v>81888</v>
      </c>
      <c r="B3336" s="4" t="s">
        <v>81889</v>
      </c>
      <c r="C3336" s="3" t="s">
        <v>81890</v>
      </c>
      <c r="D3336" s="3" t="s">
        <v>81891</v>
      </c>
      <c r="E3336" s="3" t="s">
        <v>65192</v>
      </c>
      <c r="F3336" s="3" t="s">
        <v>65181</v>
      </c>
      <c r="G3336" s="3" t="s">
        <v>81892</v>
      </c>
      <c r="H3336" s="3"/>
      <c r="I3336" s="3"/>
    </row>
    <row r="3337" spans="1:9">
      <c r="A3337" s="3" t="s">
        <v>81893</v>
      </c>
      <c r="B3337" s="4" t="s">
        <v>81894</v>
      </c>
      <c r="C3337" s="3" t="s">
        <v>81895</v>
      </c>
      <c r="D3337" s="3" t="s">
        <v>81896</v>
      </c>
      <c r="E3337" s="3" t="s">
        <v>65192</v>
      </c>
      <c r="F3337" s="3" t="s">
        <v>65181</v>
      </c>
      <c r="G3337" s="3" t="s">
        <v>81897</v>
      </c>
      <c r="H3337" s="3"/>
      <c r="I3337" s="3"/>
    </row>
    <row r="3338" spans="1:9">
      <c r="A3338" s="3" t="s">
        <v>81898</v>
      </c>
      <c r="B3338" s="4" t="s">
        <v>81899</v>
      </c>
      <c r="C3338" s="3" t="s">
        <v>81900</v>
      </c>
      <c r="D3338" s="3" t="s">
        <v>81901</v>
      </c>
      <c r="E3338" s="3" t="s">
        <v>65203</v>
      </c>
      <c r="F3338" s="3" t="s">
        <v>65181</v>
      </c>
      <c r="G3338" s="3" t="s">
        <v>81902</v>
      </c>
      <c r="H3338" s="3"/>
      <c r="I3338" s="3"/>
    </row>
    <row r="3339" spans="1:9">
      <c r="A3339" s="3" t="s">
        <v>81903</v>
      </c>
      <c r="B3339" s="4" t="s">
        <v>81904</v>
      </c>
      <c r="C3339" s="3" t="s">
        <v>81905</v>
      </c>
      <c r="D3339" s="3" t="s">
        <v>81906</v>
      </c>
      <c r="E3339" s="3" t="s">
        <v>72333</v>
      </c>
      <c r="F3339" s="3" t="s">
        <v>65181</v>
      </c>
      <c r="G3339" s="3" t="s">
        <v>81907</v>
      </c>
      <c r="H3339" s="3"/>
      <c r="I3339" s="3"/>
    </row>
    <row r="3340" spans="1:9">
      <c r="A3340" s="3" t="s">
        <v>81908</v>
      </c>
      <c r="B3340" s="4" t="s">
        <v>81909</v>
      </c>
      <c r="C3340" s="3" t="s">
        <v>81910</v>
      </c>
      <c r="D3340" s="3" t="s">
        <v>81911</v>
      </c>
      <c r="E3340" s="3" t="s">
        <v>65192</v>
      </c>
      <c r="F3340" s="3" t="s">
        <v>65181</v>
      </c>
      <c r="G3340" s="3" t="s">
        <v>81912</v>
      </c>
      <c r="H3340" s="3"/>
      <c r="I3340" s="3"/>
    </row>
    <row r="3341" spans="1:9">
      <c r="A3341" s="3" t="s">
        <v>81913</v>
      </c>
      <c r="B3341" s="4" t="s">
        <v>81914</v>
      </c>
      <c r="C3341" s="3" t="s">
        <v>81915</v>
      </c>
      <c r="D3341" s="3" t="s">
        <v>81916</v>
      </c>
      <c r="E3341" s="3" t="s">
        <v>65192</v>
      </c>
      <c r="F3341" s="3" t="s">
        <v>65181</v>
      </c>
      <c r="G3341" s="3" t="s">
        <v>81917</v>
      </c>
      <c r="H3341" s="3"/>
      <c r="I3341" s="3"/>
    </row>
    <row r="3342" spans="1:9">
      <c r="A3342" s="3" t="s">
        <v>81918</v>
      </c>
      <c r="B3342" s="4" t="s">
        <v>81919</v>
      </c>
      <c r="C3342" s="3" t="s">
        <v>81920</v>
      </c>
      <c r="D3342" s="3" t="s">
        <v>81921</v>
      </c>
      <c r="E3342" s="3" t="s">
        <v>65192</v>
      </c>
      <c r="F3342" s="3" t="s">
        <v>65181</v>
      </c>
      <c r="G3342" s="3" t="s">
        <v>81922</v>
      </c>
      <c r="H3342" s="3"/>
      <c r="I3342" s="3"/>
    </row>
    <row r="3343" spans="1:9">
      <c r="A3343" s="3" t="s">
        <v>81923</v>
      </c>
      <c r="B3343" s="4" t="s">
        <v>81924</v>
      </c>
      <c r="C3343" s="3" t="s">
        <v>81925</v>
      </c>
      <c r="D3343" s="3" t="s">
        <v>81926</v>
      </c>
      <c r="E3343" s="3" t="s">
        <v>65192</v>
      </c>
      <c r="F3343" s="3" t="s">
        <v>65181</v>
      </c>
      <c r="G3343" s="3" t="s">
        <v>81927</v>
      </c>
      <c r="H3343" s="3"/>
      <c r="I3343" s="3"/>
    </row>
    <row r="3344" spans="1:9">
      <c r="A3344" s="3" t="s">
        <v>81928</v>
      </c>
      <c r="B3344" s="4" t="s">
        <v>81929</v>
      </c>
      <c r="C3344" s="3" t="s">
        <v>81930</v>
      </c>
      <c r="D3344" s="3" t="s">
        <v>81931</v>
      </c>
      <c r="E3344" s="3" t="s">
        <v>72333</v>
      </c>
      <c r="F3344" s="3" t="s">
        <v>65181</v>
      </c>
      <c r="G3344" s="3" t="s">
        <v>81932</v>
      </c>
      <c r="H3344" s="3"/>
      <c r="I3344" s="3"/>
    </row>
    <row r="3345" spans="1:9">
      <c r="A3345" s="3" t="s">
        <v>81933</v>
      </c>
      <c r="B3345" s="4" t="s">
        <v>81934</v>
      </c>
      <c r="C3345" s="3" t="s">
        <v>81935</v>
      </c>
      <c r="D3345" s="3" t="s">
        <v>81936</v>
      </c>
      <c r="E3345" s="3" t="s">
        <v>65192</v>
      </c>
      <c r="F3345" s="3" t="s">
        <v>65181</v>
      </c>
      <c r="G3345" s="3" t="s">
        <v>81937</v>
      </c>
      <c r="H3345" s="3"/>
      <c r="I3345" s="3"/>
    </row>
    <row r="3346" spans="1:9">
      <c r="A3346" s="3" t="s">
        <v>81938</v>
      </c>
      <c r="B3346" s="4" t="s">
        <v>81939</v>
      </c>
      <c r="C3346" s="3" t="s">
        <v>81940</v>
      </c>
      <c r="D3346" s="3" t="s">
        <v>81941</v>
      </c>
      <c r="E3346" s="3" t="s">
        <v>65192</v>
      </c>
      <c r="F3346" s="3" t="s">
        <v>65181</v>
      </c>
      <c r="G3346" s="3" t="s">
        <v>81942</v>
      </c>
      <c r="H3346" s="3"/>
      <c r="I3346" s="3"/>
    </row>
    <row r="3347" spans="1:9">
      <c r="A3347" s="3" t="s">
        <v>81943</v>
      </c>
      <c r="B3347" s="4" t="s">
        <v>81944</v>
      </c>
      <c r="C3347" s="3" t="s">
        <v>81945</v>
      </c>
      <c r="D3347" s="3" t="s">
        <v>81946</v>
      </c>
      <c r="E3347" s="3" t="s">
        <v>65192</v>
      </c>
      <c r="F3347" s="3" t="s">
        <v>65181</v>
      </c>
      <c r="G3347" s="3" t="s">
        <v>81947</v>
      </c>
      <c r="H3347" s="3"/>
      <c r="I3347" s="3"/>
    </row>
    <row r="3348" spans="1:9">
      <c r="A3348" s="3" t="s">
        <v>81948</v>
      </c>
      <c r="B3348" s="4" t="s">
        <v>81949</v>
      </c>
      <c r="C3348" s="3" t="s">
        <v>81950</v>
      </c>
      <c r="D3348" s="3" t="s">
        <v>81951</v>
      </c>
      <c r="E3348" s="3" t="s">
        <v>65192</v>
      </c>
      <c r="F3348" s="3" t="s">
        <v>65181</v>
      </c>
      <c r="G3348" s="3" t="s">
        <v>81952</v>
      </c>
      <c r="H3348" s="3"/>
      <c r="I3348" s="3"/>
    </row>
    <row r="3349" spans="1:9">
      <c r="A3349" s="3" t="s">
        <v>81953</v>
      </c>
      <c r="B3349" s="4" t="s">
        <v>81954</v>
      </c>
      <c r="C3349" s="3" t="s">
        <v>81955</v>
      </c>
      <c r="D3349" s="3" t="s">
        <v>81956</v>
      </c>
      <c r="E3349" s="3" t="s">
        <v>65192</v>
      </c>
      <c r="F3349" s="3" t="s">
        <v>65181</v>
      </c>
      <c r="G3349" s="3" t="s">
        <v>81957</v>
      </c>
      <c r="H3349" s="3"/>
      <c r="I3349" s="3"/>
    </row>
    <row r="3350" spans="1:9">
      <c r="A3350" s="3" t="s">
        <v>81958</v>
      </c>
      <c r="B3350" s="4" t="s">
        <v>81959</v>
      </c>
      <c r="C3350" s="3" t="s">
        <v>81960</v>
      </c>
      <c r="D3350" s="3" t="s">
        <v>81961</v>
      </c>
      <c r="E3350" s="3" t="s">
        <v>65192</v>
      </c>
      <c r="F3350" s="3" t="s">
        <v>65181</v>
      </c>
      <c r="G3350" s="3" t="s">
        <v>81962</v>
      </c>
      <c r="H3350" s="3"/>
      <c r="I3350" s="3"/>
    </row>
    <row r="3351" spans="1:9">
      <c r="A3351" s="3" t="s">
        <v>81963</v>
      </c>
      <c r="B3351" s="4" t="s">
        <v>81964</v>
      </c>
      <c r="C3351" s="3" t="s">
        <v>81965</v>
      </c>
      <c r="D3351" s="3" t="s">
        <v>81966</v>
      </c>
      <c r="E3351" s="3" t="s">
        <v>65192</v>
      </c>
      <c r="F3351" s="3" t="s">
        <v>65181</v>
      </c>
      <c r="G3351" s="3" t="s">
        <v>81967</v>
      </c>
      <c r="H3351" s="3"/>
      <c r="I3351" s="3"/>
    </row>
    <row r="3352" spans="1:9">
      <c r="A3352" s="3" t="s">
        <v>81968</v>
      </c>
      <c r="B3352" s="4" t="s">
        <v>81969</v>
      </c>
      <c r="C3352" s="3" t="s">
        <v>81970</v>
      </c>
      <c r="D3352" s="3" t="s">
        <v>81971</v>
      </c>
      <c r="E3352" s="3" t="s">
        <v>35403</v>
      </c>
      <c r="F3352" s="3" t="s">
        <v>65181</v>
      </c>
      <c r="G3352" s="3" t="s">
        <v>81972</v>
      </c>
      <c r="H3352" s="3"/>
      <c r="I3352" s="3"/>
    </row>
    <row r="3353" spans="1:9">
      <c r="A3353" s="3" t="s">
        <v>81973</v>
      </c>
      <c r="B3353" s="4" t="s">
        <v>81974</v>
      </c>
      <c r="C3353" s="3" t="s">
        <v>81975</v>
      </c>
      <c r="D3353" s="3" t="s">
        <v>81976</v>
      </c>
      <c r="E3353" s="3" t="s">
        <v>35403</v>
      </c>
      <c r="F3353" s="3" t="s">
        <v>65181</v>
      </c>
      <c r="G3353" s="3" t="s">
        <v>81977</v>
      </c>
      <c r="H3353" s="3"/>
      <c r="I3353" s="3"/>
    </row>
    <row r="3354" spans="1:9">
      <c r="A3354" s="3" t="s">
        <v>81978</v>
      </c>
      <c r="B3354" s="4" t="s">
        <v>81979</v>
      </c>
      <c r="C3354" s="3" t="s">
        <v>81980</v>
      </c>
      <c r="D3354" s="3" t="s">
        <v>81981</v>
      </c>
      <c r="E3354" s="3" t="s">
        <v>65180</v>
      </c>
      <c r="F3354" s="3" t="s">
        <v>65181</v>
      </c>
      <c r="G3354" s="3" t="s">
        <v>81982</v>
      </c>
      <c r="H3354" s="3"/>
      <c r="I3354" s="3"/>
    </row>
    <row r="3355" spans="1:9">
      <c r="A3355" s="3" t="s">
        <v>81983</v>
      </c>
      <c r="B3355" s="4" t="s">
        <v>81984</v>
      </c>
      <c r="C3355" s="3" t="s">
        <v>81985</v>
      </c>
      <c r="D3355" s="3" t="s">
        <v>81986</v>
      </c>
      <c r="E3355" s="3" t="s">
        <v>65192</v>
      </c>
      <c r="F3355" s="3" t="s">
        <v>65181</v>
      </c>
      <c r="G3355" s="3" t="s">
        <v>81987</v>
      </c>
      <c r="H3355" s="3"/>
      <c r="I3355" s="3"/>
    </row>
    <row r="3356" spans="1:9">
      <c r="A3356" s="3" t="s">
        <v>81988</v>
      </c>
      <c r="B3356" s="4" t="s">
        <v>81989</v>
      </c>
      <c r="C3356" s="3" t="s">
        <v>81990</v>
      </c>
      <c r="D3356" s="3" t="s">
        <v>81991</v>
      </c>
      <c r="E3356" s="3" t="s">
        <v>65192</v>
      </c>
      <c r="F3356" s="3" t="s">
        <v>65181</v>
      </c>
      <c r="G3356" s="3" t="s">
        <v>81992</v>
      </c>
      <c r="H3356" s="3"/>
      <c r="I3356" s="3"/>
    </row>
    <row r="3357" spans="1:9">
      <c r="A3357" s="3" t="s">
        <v>81993</v>
      </c>
      <c r="B3357" s="4" t="s">
        <v>81994</v>
      </c>
      <c r="C3357" s="3" t="s">
        <v>81995</v>
      </c>
      <c r="D3357" s="3" t="s">
        <v>81996</v>
      </c>
      <c r="E3357" s="3" t="s">
        <v>35403</v>
      </c>
      <c r="F3357" s="3" t="s">
        <v>65181</v>
      </c>
      <c r="G3357" s="3" t="s">
        <v>81997</v>
      </c>
      <c r="H3357" s="3"/>
      <c r="I3357" s="3"/>
    </row>
    <row r="3358" spans="1:9">
      <c r="A3358" s="3" t="s">
        <v>81998</v>
      </c>
      <c r="B3358" s="4" t="s">
        <v>81999</v>
      </c>
      <c r="C3358" s="3" t="s">
        <v>82000</v>
      </c>
      <c r="D3358" s="3" t="s">
        <v>82001</v>
      </c>
      <c r="E3358" s="3" t="s">
        <v>65192</v>
      </c>
      <c r="F3358" s="3" t="s">
        <v>65181</v>
      </c>
      <c r="G3358" s="3" t="s">
        <v>82002</v>
      </c>
      <c r="H3358" s="3"/>
      <c r="I3358" s="3"/>
    </row>
    <row r="3359" spans="1:9">
      <c r="A3359" s="3" t="s">
        <v>82003</v>
      </c>
      <c r="B3359" s="4" t="s">
        <v>82004</v>
      </c>
      <c r="C3359" s="3" t="s">
        <v>82005</v>
      </c>
      <c r="D3359" s="3" t="s">
        <v>82006</v>
      </c>
      <c r="E3359" s="3" t="s">
        <v>65192</v>
      </c>
      <c r="F3359" s="3" t="s">
        <v>65181</v>
      </c>
      <c r="G3359" s="3" t="s">
        <v>82007</v>
      </c>
      <c r="H3359" s="3"/>
      <c r="I3359" s="3"/>
    </row>
    <row r="3360" spans="1:9">
      <c r="A3360" s="3" t="s">
        <v>82008</v>
      </c>
      <c r="B3360" s="4" t="s">
        <v>82009</v>
      </c>
      <c r="C3360" s="3" t="s">
        <v>82010</v>
      </c>
      <c r="D3360" s="3" t="s">
        <v>82011</v>
      </c>
      <c r="E3360" s="3" t="s">
        <v>65192</v>
      </c>
      <c r="F3360" s="3" t="s">
        <v>65181</v>
      </c>
      <c r="G3360" s="3" t="s">
        <v>82012</v>
      </c>
      <c r="H3360" s="3"/>
      <c r="I3360" s="3"/>
    </row>
    <row r="3361" spans="1:9">
      <c r="A3361" s="3" t="s">
        <v>82013</v>
      </c>
      <c r="B3361" s="4" t="s">
        <v>82014</v>
      </c>
      <c r="C3361" s="3" t="s">
        <v>82015</v>
      </c>
      <c r="D3361" s="3" t="s">
        <v>82016</v>
      </c>
      <c r="E3361" s="3" t="s">
        <v>65180</v>
      </c>
      <c r="F3361" s="3" t="s">
        <v>65181</v>
      </c>
      <c r="G3361" s="3" t="s">
        <v>82017</v>
      </c>
      <c r="H3361" s="3"/>
      <c r="I3361" s="3"/>
    </row>
    <row r="3362" spans="1:9">
      <c r="A3362" s="3" t="s">
        <v>82018</v>
      </c>
      <c r="B3362" s="4" t="s">
        <v>82019</v>
      </c>
      <c r="C3362" s="3" t="s">
        <v>82020</v>
      </c>
      <c r="D3362" s="3" t="s">
        <v>82021</v>
      </c>
      <c r="E3362" s="3" t="s">
        <v>65192</v>
      </c>
      <c r="F3362" s="3" t="s">
        <v>65181</v>
      </c>
      <c r="G3362" s="3" t="s">
        <v>82022</v>
      </c>
      <c r="H3362" s="3"/>
      <c r="I3362" s="3"/>
    </row>
    <row r="3363" spans="1:9">
      <c r="A3363" s="3" t="s">
        <v>82023</v>
      </c>
      <c r="B3363" s="4" t="s">
        <v>82024</v>
      </c>
      <c r="C3363" s="3" t="s">
        <v>82025</v>
      </c>
      <c r="D3363" s="3" t="s">
        <v>82026</v>
      </c>
      <c r="E3363" s="3" t="s">
        <v>65180</v>
      </c>
      <c r="F3363" s="3" t="s">
        <v>65181</v>
      </c>
      <c r="G3363" s="3" t="s">
        <v>82027</v>
      </c>
      <c r="H3363" s="3"/>
      <c r="I3363" s="3"/>
    </row>
    <row r="3364" spans="1:9">
      <c r="A3364" s="3" t="s">
        <v>82028</v>
      </c>
      <c r="B3364" s="4" t="s">
        <v>82029</v>
      </c>
      <c r="C3364" s="3" t="s">
        <v>82030</v>
      </c>
      <c r="D3364" s="3" t="s">
        <v>82031</v>
      </c>
      <c r="E3364" s="3" t="s">
        <v>35403</v>
      </c>
      <c r="F3364" s="3" t="s">
        <v>65181</v>
      </c>
      <c r="G3364" s="3" t="s">
        <v>82032</v>
      </c>
      <c r="H3364" s="3"/>
      <c r="I3364" s="3"/>
    </row>
    <row r="3365" spans="1:9">
      <c r="A3365" s="3" t="s">
        <v>82033</v>
      </c>
      <c r="B3365" s="4" t="s">
        <v>82034</v>
      </c>
      <c r="C3365" s="3" t="s">
        <v>82035</v>
      </c>
      <c r="D3365" s="3" t="s">
        <v>82036</v>
      </c>
      <c r="E3365" s="3" t="s">
        <v>35403</v>
      </c>
      <c r="F3365" s="3" t="s">
        <v>65181</v>
      </c>
      <c r="G3365" s="3" t="s">
        <v>82037</v>
      </c>
      <c r="H3365" s="3"/>
      <c r="I3365" s="3"/>
    </row>
    <row r="3366" spans="1:9">
      <c r="A3366" s="3" t="s">
        <v>82038</v>
      </c>
      <c r="B3366" s="4" t="s">
        <v>82039</v>
      </c>
      <c r="C3366" s="3" t="s">
        <v>82040</v>
      </c>
      <c r="D3366" s="3" t="s">
        <v>82041</v>
      </c>
      <c r="E3366" s="3" t="s">
        <v>35403</v>
      </c>
      <c r="F3366" s="3" t="s">
        <v>65181</v>
      </c>
      <c r="G3366" s="3" t="s">
        <v>82042</v>
      </c>
      <c r="H3366" s="3"/>
      <c r="I3366" s="3"/>
    </row>
    <row r="3367" spans="1:9">
      <c r="A3367" s="3" t="s">
        <v>82043</v>
      </c>
      <c r="B3367" s="4" t="s">
        <v>82044</v>
      </c>
      <c r="C3367" s="3" t="s">
        <v>82045</v>
      </c>
      <c r="D3367" s="3" t="s">
        <v>82046</v>
      </c>
      <c r="E3367" s="3" t="s">
        <v>35403</v>
      </c>
      <c r="F3367" s="3" t="s">
        <v>65181</v>
      </c>
      <c r="G3367" s="3" t="s">
        <v>82047</v>
      </c>
      <c r="H3367" s="3"/>
      <c r="I3367" s="3"/>
    </row>
    <row r="3368" spans="1:9">
      <c r="A3368" s="3" t="s">
        <v>82048</v>
      </c>
      <c r="B3368" s="4" t="s">
        <v>82049</v>
      </c>
      <c r="C3368" s="3" t="s">
        <v>82050</v>
      </c>
      <c r="D3368" s="3" t="s">
        <v>82051</v>
      </c>
      <c r="E3368" s="3" t="s">
        <v>35403</v>
      </c>
      <c r="F3368" s="3" t="s">
        <v>65181</v>
      </c>
      <c r="G3368" s="3" t="s">
        <v>82052</v>
      </c>
      <c r="H3368" s="3"/>
      <c r="I3368" s="3"/>
    </row>
    <row r="3369" spans="1:9">
      <c r="A3369" s="3" t="s">
        <v>82053</v>
      </c>
      <c r="B3369" s="4" t="s">
        <v>82054</v>
      </c>
      <c r="C3369" s="3" t="s">
        <v>82055</v>
      </c>
      <c r="D3369" s="3" t="s">
        <v>82056</v>
      </c>
      <c r="E3369" s="3" t="s">
        <v>65180</v>
      </c>
      <c r="F3369" s="3" t="s">
        <v>65181</v>
      </c>
      <c r="G3369" s="3" t="s">
        <v>82057</v>
      </c>
      <c r="H3369" s="3"/>
      <c r="I3369" s="3"/>
    </row>
    <row r="3370" spans="1:9">
      <c r="A3370" s="3" t="s">
        <v>82058</v>
      </c>
      <c r="B3370" s="4" t="s">
        <v>82059</v>
      </c>
      <c r="C3370" s="3" t="s">
        <v>82060</v>
      </c>
      <c r="D3370" s="3" t="s">
        <v>82061</v>
      </c>
      <c r="E3370" s="3" t="s">
        <v>35403</v>
      </c>
      <c r="F3370" s="3" t="s">
        <v>65181</v>
      </c>
      <c r="G3370" s="3" t="s">
        <v>82062</v>
      </c>
      <c r="H3370" s="3"/>
      <c r="I3370" s="3"/>
    </row>
    <row r="3371" spans="1:9">
      <c r="A3371" s="3" t="s">
        <v>82063</v>
      </c>
      <c r="B3371" s="4" t="s">
        <v>82064</v>
      </c>
      <c r="C3371" s="3" t="s">
        <v>82065</v>
      </c>
      <c r="D3371" s="3" t="s">
        <v>82066</v>
      </c>
      <c r="E3371" s="3" t="s">
        <v>65192</v>
      </c>
      <c r="F3371" s="3" t="s">
        <v>65181</v>
      </c>
      <c r="G3371" s="3" t="s">
        <v>82067</v>
      </c>
      <c r="H3371" s="3"/>
      <c r="I3371" s="3" t="s">
        <v>82068</v>
      </c>
    </row>
    <row r="3372" spans="1:9">
      <c r="A3372" s="3" t="s">
        <v>82069</v>
      </c>
      <c r="B3372" s="4" t="s">
        <v>82070</v>
      </c>
      <c r="C3372" s="3" t="s">
        <v>82071</v>
      </c>
      <c r="D3372" s="3" t="s">
        <v>82072</v>
      </c>
      <c r="E3372" s="3" t="s">
        <v>65192</v>
      </c>
      <c r="F3372" s="3" t="s">
        <v>65181</v>
      </c>
      <c r="G3372" s="3" t="s">
        <v>82073</v>
      </c>
      <c r="H3372" s="3"/>
      <c r="I3372" s="3"/>
    </row>
    <row r="3373" spans="1:9">
      <c r="A3373" s="3" t="s">
        <v>82074</v>
      </c>
      <c r="B3373" s="4" t="s">
        <v>82075</v>
      </c>
      <c r="C3373" s="3" t="s">
        <v>82076</v>
      </c>
      <c r="D3373" s="3" t="s">
        <v>82077</v>
      </c>
      <c r="E3373" s="3" t="s">
        <v>65192</v>
      </c>
      <c r="F3373" s="3" t="s">
        <v>65181</v>
      </c>
      <c r="G3373" s="3" t="s">
        <v>82078</v>
      </c>
      <c r="H3373" s="3"/>
      <c r="I3373" s="3"/>
    </row>
    <row r="3374" spans="1:9">
      <c r="A3374" s="3" t="s">
        <v>82079</v>
      </c>
      <c r="B3374" s="4" t="s">
        <v>82080</v>
      </c>
      <c r="C3374" s="3" t="s">
        <v>82081</v>
      </c>
      <c r="D3374" s="3" t="s">
        <v>82082</v>
      </c>
      <c r="E3374" s="3" t="s">
        <v>65192</v>
      </c>
      <c r="F3374" s="3" t="s">
        <v>65181</v>
      </c>
      <c r="G3374" s="3" t="s">
        <v>82083</v>
      </c>
      <c r="H3374" s="3"/>
      <c r="I3374" s="3"/>
    </row>
    <row r="3375" spans="1:9">
      <c r="A3375" s="3" t="s">
        <v>82084</v>
      </c>
      <c r="B3375" s="4" t="s">
        <v>82085</v>
      </c>
      <c r="C3375" s="3" t="s">
        <v>82086</v>
      </c>
      <c r="D3375" s="3" t="s">
        <v>82087</v>
      </c>
      <c r="E3375" s="3" t="s">
        <v>35403</v>
      </c>
      <c r="F3375" s="3" t="s">
        <v>65181</v>
      </c>
      <c r="G3375" s="3" t="s">
        <v>82088</v>
      </c>
      <c r="H3375" s="3"/>
      <c r="I3375" s="3"/>
    </row>
    <row r="3376" spans="1:9">
      <c r="A3376" s="3" t="s">
        <v>82089</v>
      </c>
      <c r="B3376" s="4" t="s">
        <v>82090</v>
      </c>
      <c r="C3376" s="3" t="s">
        <v>82091</v>
      </c>
      <c r="D3376" s="3" t="s">
        <v>82092</v>
      </c>
      <c r="E3376" s="3" t="s">
        <v>35403</v>
      </c>
      <c r="F3376" s="3" t="s">
        <v>65181</v>
      </c>
      <c r="G3376" s="3" t="s">
        <v>82093</v>
      </c>
      <c r="H3376" s="3"/>
      <c r="I3376" s="3"/>
    </row>
    <row r="3377" spans="1:9">
      <c r="A3377" s="3" t="s">
        <v>82094</v>
      </c>
      <c r="B3377" s="4" t="s">
        <v>82095</v>
      </c>
      <c r="C3377" s="3" t="s">
        <v>82096</v>
      </c>
      <c r="D3377" s="3" t="s">
        <v>82097</v>
      </c>
      <c r="E3377" s="3" t="s">
        <v>35403</v>
      </c>
      <c r="F3377" s="3" t="s">
        <v>65181</v>
      </c>
      <c r="G3377" s="3" t="s">
        <v>82098</v>
      </c>
      <c r="H3377" s="3"/>
      <c r="I3377" s="3"/>
    </row>
    <row r="3378" spans="1:9">
      <c r="A3378" s="3" t="s">
        <v>82099</v>
      </c>
      <c r="B3378" s="4" t="s">
        <v>82100</v>
      </c>
      <c r="C3378" s="3" t="s">
        <v>82101</v>
      </c>
      <c r="D3378" s="3" t="s">
        <v>82102</v>
      </c>
      <c r="E3378" s="3" t="s">
        <v>35403</v>
      </c>
      <c r="F3378" s="3" t="s">
        <v>65181</v>
      </c>
      <c r="G3378" s="3" t="s">
        <v>82103</v>
      </c>
      <c r="H3378" s="3"/>
      <c r="I3378" s="3"/>
    </row>
    <row r="3379" spans="1:9">
      <c r="A3379" s="3" t="s">
        <v>82104</v>
      </c>
      <c r="B3379" s="4" t="s">
        <v>82105</v>
      </c>
      <c r="C3379" s="3" t="s">
        <v>82106</v>
      </c>
      <c r="D3379" s="3" t="s">
        <v>82107</v>
      </c>
      <c r="E3379" s="3" t="s">
        <v>35403</v>
      </c>
      <c r="F3379" s="3" t="s">
        <v>65181</v>
      </c>
      <c r="G3379" s="3" t="s">
        <v>82108</v>
      </c>
      <c r="H3379" s="3"/>
      <c r="I3379" s="3"/>
    </row>
    <row r="3380" spans="1:9">
      <c r="A3380" s="3" t="s">
        <v>82109</v>
      </c>
      <c r="B3380" s="4" t="s">
        <v>82110</v>
      </c>
      <c r="C3380" s="3" t="s">
        <v>82111</v>
      </c>
      <c r="D3380" s="3" t="s">
        <v>82112</v>
      </c>
      <c r="E3380" s="3" t="s">
        <v>65192</v>
      </c>
      <c r="F3380" s="3" t="s">
        <v>65181</v>
      </c>
      <c r="G3380" s="3" t="s">
        <v>82113</v>
      </c>
      <c r="H3380" s="3"/>
      <c r="I3380" s="3"/>
    </row>
    <row r="3381" spans="1:9">
      <c r="A3381" s="3" t="s">
        <v>82114</v>
      </c>
      <c r="B3381" s="4" t="s">
        <v>82115</v>
      </c>
      <c r="C3381" s="3" t="s">
        <v>82116</v>
      </c>
      <c r="D3381" s="3" t="s">
        <v>82117</v>
      </c>
      <c r="E3381" s="3" t="s">
        <v>65192</v>
      </c>
      <c r="F3381" s="3" t="s">
        <v>65181</v>
      </c>
      <c r="G3381" s="3" t="s">
        <v>82118</v>
      </c>
      <c r="H3381" s="3"/>
      <c r="I3381" s="3"/>
    </row>
    <row r="3382" spans="1:9">
      <c r="A3382" s="3" t="s">
        <v>82119</v>
      </c>
      <c r="B3382" s="4" t="s">
        <v>82120</v>
      </c>
      <c r="C3382" s="3" t="s">
        <v>82121</v>
      </c>
      <c r="D3382" s="3" t="s">
        <v>82122</v>
      </c>
      <c r="E3382" s="3" t="s">
        <v>65192</v>
      </c>
      <c r="F3382" s="3" t="s">
        <v>65181</v>
      </c>
      <c r="G3382" s="3" t="s">
        <v>82123</v>
      </c>
      <c r="H3382" s="3"/>
      <c r="I3382" s="3"/>
    </row>
    <row r="3383" spans="1:9">
      <c r="A3383" s="3" t="s">
        <v>82124</v>
      </c>
      <c r="B3383" s="4" t="s">
        <v>82125</v>
      </c>
      <c r="C3383" s="3" t="s">
        <v>82126</v>
      </c>
      <c r="D3383" s="3" t="s">
        <v>82127</v>
      </c>
      <c r="E3383" s="3" t="s">
        <v>65192</v>
      </c>
      <c r="F3383" s="3" t="s">
        <v>65181</v>
      </c>
      <c r="G3383" s="3" t="s">
        <v>82128</v>
      </c>
      <c r="H3383" s="3"/>
      <c r="I3383" s="3"/>
    </row>
    <row r="3384" spans="1:9">
      <c r="A3384" s="3" t="s">
        <v>82129</v>
      </c>
      <c r="B3384" s="4" t="s">
        <v>82130</v>
      </c>
      <c r="C3384" s="3" t="s">
        <v>82131</v>
      </c>
      <c r="D3384" s="3" t="s">
        <v>82132</v>
      </c>
      <c r="E3384" s="3" t="s">
        <v>65192</v>
      </c>
      <c r="F3384" s="3" t="s">
        <v>65181</v>
      </c>
      <c r="G3384" s="3" t="s">
        <v>82133</v>
      </c>
      <c r="H3384" s="3"/>
      <c r="I3384" s="3"/>
    </row>
    <row r="3385" spans="1:9">
      <c r="A3385" s="3" t="s">
        <v>82134</v>
      </c>
      <c r="B3385" s="4" t="s">
        <v>82135</v>
      </c>
      <c r="C3385" s="3" t="s">
        <v>82136</v>
      </c>
      <c r="D3385" s="3" t="s">
        <v>82137</v>
      </c>
      <c r="E3385" s="3" t="s">
        <v>65192</v>
      </c>
      <c r="F3385" s="3" t="s">
        <v>65181</v>
      </c>
      <c r="G3385" s="3" t="s">
        <v>82138</v>
      </c>
      <c r="H3385" s="3"/>
      <c r="I3385" s="3"/>
    </row>
    <row r="3386" spans="1:9">
      <c r="A3386" s="3" t="s">
        <v>82139</v>
      </c>
      <c r="B3386" s="4" t="s">
        <v>82140</v>
      </c>
      <c r="C3386" s="3" t="s">
        <v>82141</v>
      </c>
      <c r="D3386" s="3" t="s">
        <v>82142</v>
      </c>
      <c r="E3386" s="3" t="s">
        <v>65192</v>
      </c>
      <c r="F3386" s="3" t="s">
        <v>65181</v>
      </c>
      <c r="G3386" s="3" t="s">
        <v>82143</v>
      </c>
      <c r="H3386" s="3"/>
      <c r="I3386" s="3"/>
    </row>
    <row r="3387" spans="1:9">
      <c r="A3387" s="3" t="s">
        <v>82144</v>
      </c>
      <c r="B3387" s="4" t="s">
        <v>82145</v>
      </c>
      <c r="C3387" s="3" t="s">
        <v>82146</v>
      </c>
      <c r="D3387" s="3" t="s">
        <v>82147</v>
      </c>
      <c r="E3387" s="3" t="s">
        <v>65794</v>
      </c>
      <c r="F3387" s="3" t="s">
        <v>65181</v>
      </c>
      <c r="G3387" s="3" t="s">
        <v>82148</v>
      </c>
      <c r="H3387" s="3"/>
      <c r="I3387" s="3"/>
    </row>
    <row r="3388" spans="1:9">
      <c r="A3388" s="3" t="s">
        <v>82149</v>
      </c>
      <c r="B3388" s="4" t="s">
        <v>82150</v>
      </c>
      <c r="C3388" s="3" t="s">
        <v>82151</v>
      </c>
      <c r="D3388" s="3" t="s">
        <v>82152</v>
      </c>
      <c r="E3388" s="3" t="s">
        <v>65192</v>
      </c>
      <c r="F3388" s="3" t="s">
        <v>65181</v>
      </c>
      <c r="G3388" s="3" t="s">
        <v>82153</v>
      </c>
      <c r="H3388" s="3"/>
      <c r="I3388" s="3"/>
    </row>
    <row r="3389" spans="1:9">
      <c r="A3389" s="3" t="s">
        <v>82154</v>
      </c>
      <c r="B3389" s="4" t="s">
        <v>82155</v>
      </c>
      <c r="C3389" s="3" t="s">
        <v>82156</v>
      </c>
      <c r="D3389" s="3" t="s">
        <v>82157</v>
      </c>
      <c r="E3389" s="3" t="s">
        <v>65180</v>
      </c>
      <c r="F3389" s="3" t="s">
        <v>65181</v>
      </c>
      <c r="G3389" s="3" t="s">
        <v>82158</v>
      </c>
      <c r="H3389" s="3"/>
      <c r="I3389" s="3"/>
    </row>
    <row r="3390" spans="1:9">
      <c r="A3390" s="3" t="s">
        <v>82159</v>
      </c>
      <c r="B3390" s="4" t="s">
        <v>82160</v>
      </c>
      <c r="C3390" s="3" t="s">
        <v>82161</v>
      </c>
      <c r="D3390" s="3" t="s">
        <v>82162</v>
      </c>
      <c r="E3390" s="3" t="s">
        <v>65192</v>
      </c>
      <c r="F3390" s="3" t="s">
        <v>65181</v>
      </c>
      <c r="G3390" s="3" t="s">
        <v>82163</v>
      </c>
      <c r="H3390" s="3"/>
      <c r="I3390" s="3"/>
    </row>
    <row r="3391" spans="1:9">
      <c r="A3391" s="3" t="s">
        <v>82164</v>
      </c>
      <c r="B3391" s="4" t="s">
        <v>82165</v>
      </c>
      <c r="C3391" s="3" t="s">
        <v>82166</v>
      </c>
      <c r="D3391" s="3" t="s">
        <v>82167</v>
      </c>
      <c r="E3391" s="3" t="s">
        <v>65192</v>
      </c>
      <c r="F3391" s="3" t="s">
        <v>65181</v>
      </c>
      <c r="G3391" s="3" t="s">
        <v>82168</v>
      </c>
      <c r="H3391" s="3"/>
      <c r="I3391" s="3"/>
    </row>
    <row r="3392" spans="1:9">
      <c r="A3392" s="3" t="s">
        <v>82169</v>
      </c>
      <c r="B3392" s="4" t="s">
        <v>82170</v>
      </c>
      <c r="C3392" s="3" t="s">
        <v>82171</v>
      </c>
      <c r="D3392" s="3" t="s">
        <v>82172</v>
      </c>
      <c r="E3392" s="3" t="s">
        <v>65192</v>
      </c>
      <c r="F3392" s="3" t="s">
        <v>65181</v>
      </c>
      <c r="G3392" s="3" t="s">
        <v>82173</v>
      </c>
      <c r="H3392" s="3"/>
      <c r="I3392" s="3"/>
    </row>
    <row r="3393" spans="1:9">
      <c r="A3393" s="3" t="s">
        <v>82174</v>
      </c>
      <c r="B3393" s="4" t="s">
        <v>82175</v>
      </c>
      <c r="C3393" s="3" t="s">
        <v>82176</v>
      </c>
      <c r="D3393" s="3" t="s">
        <v>82177</v>
      </c>
      <c r="E3393" s="3" t="s">
        <v>65180</v>
      </c>
      <c r="F3393" s="3" t="s">
        <v>65181</v>
      </c>
      <c r="G3393" s="3" t="s">
        <v>82178</v>
      </c>
      <c r="H3393" s="3"/>
      <c r="I3393" s="3"/>
    </row>
    <row r="3394" spans="1:9">
      <c r="A3394" s="3" t="s">
        <v>82179</v>
      </c>
      <c r="B3394" s="4" t="s">
        <v>82180</v>
      </c>
      <c r="C3394" s="3" t="s">
        <v>82181</v>
      </c>
      <c r="D3394" s="3" t="s">
        <v>82182</v>
      </c>
      <c r="E3394" s="3" t="s">
        <v>35403</v>
      </c>
      <c r="F3394" s="3" t="s">
        <v>65181</v>
      </c>
      <c r="G3394" s="3" t="s">
        <v>82183</v>
      </c>
      <c r="H3394" s="3"/>
      <c r="I3394" s="3"/>
    </row>
    <row r="3395" spans="1:9">
      <c r="A3395" s="3" t="s">
        <v>82184</v>
      </c>
      <c r="B3395" s="4" t="s">
        <v>82185</v>
      </c>
      <c r="C3395" s="3" t="s">
        <v>82186</v>
      </c>
      <c r="D3395" s="3" t="s">
        <v>82187</v>
      </c>
      <c r="E3395" s="3" t="s">
        <v>65192</v>
      </c>
      <c r="F3395" s="3" t="s">
        <v>65181</v>
      </c>
      <c r="G3395" s="3" t="s">
        <v>82188</v>
      </c>
      <c r="H3395" s="3"/>
      <c r="I3395" s="3"/>
    </row>
    <row r="3396" spans="1:9">
      <c r="A3396" s="3" t="s">
        <v>82189</v>
      </c>
      <c r="B3396" s="4" t="s">
        <v>82190</v>
      </c>
      <c r="C3396" s="3" t="s">
        <v>82191</v>
      </c>
      <c r="D3396" s="3" t="s">
        <v>82192</v>
      </c>
      <c r="E3396" s="3" t="s">
        <v>65192</v>
      </c>
      <c r="F3396" s="5" t="s">
        <v>65181</v>
      </c>
      <c r="G3396" s="5" t="s">
        <v>82193</v>
      </c>
      <c r="H3396" s="3"/>
      <c r="I3396" s="6"/>
    </row>
    <row r="3397" spans="1:9">
      <c r="A3397" s="3" t="s">
        <v>82194</v>
      </c>
      <c r="B3397" s="4" t="s">
        <v>82195</v>
      </c>
      <c r="C3397" s="3" t="s">
        <v>82196</v>
      </c>
      <c r="D3397" s="3" t="s">
        <v>82197</v>
      </c>
      <c r="E3397" s="3" t="s">
        <v>65192</v>
      </c>
      <c r="F3397" s="3" t="s">
        <v>65181</v>
      </c>
      <c r="G3397" s="3" t="s">
        <v>82198</v>
      </c>
      <c r="H3397" s="3"/>
      <c r="I3397" s="3"/>
    </row>
    <row r="3398" spans="1:9">
      <c r="A3398" s="3" t="s">
        <v>82199</v>
      </c>
      <c r="B3398" s="4" t="s">
        <v>82200</v>
      </c>
      <c r="C3398" s="3" t="s">
        <v>82201</v>
      </c>
      <c r="D3398" s="3" t="s">
        <v>82202</v>
      </c>
      <c r="E3398" s="3" t="s">
        <v>65192</v>
      </c>
      <c r="F3398" s="3" t="s">
        <v>65181</v>
      </c>
      <c r="G3398" s="3" t="s">
        <v>82203</v>
      </c>
      <c r="H3398" s="3"/>
      <c r="I3398" s="3"/>
    </row>
    <row r="3399" spans="1:9">
      <c r="A3399" s="3" t="s">
        <v>82204</v>
      </c>
      <c r="B3399" s="4" t="s">
        <v>82205</v>
      </c>
      <c r="C3399" s="3" t="s">
        <v>82206</v>
      </c>
      <c r="D3399" s="3" t="s">
        <v>82207</v>
      </c>
      <c r="E3399" s="3" t="s">
        <v>65192</v>
      </c>
      <c r="F3399" s="3" t="s">
        <v>65181</v>
      </c>
      <c r="G3399" s="3" t="s">
        <v>82208</v>
      </c>
      <c r="H3399" s="3"/>
      <c r="I3399" s="3"/>
    </row>
    <row r="3400" spans="1:9">
      <c r="A3400" s="3" t="s">
        <v>82209</v>
      </c>
      <c r="B3400" s="4" t="s">
        <v>82210</v>
      </c>
      <c r="C3400" s="3" t="s">
        <v>82211</v>
      </c>
      <c r="D3400" s="3" t="s">
        <v>82212</v>
      </c>
      <c r="E3400" s="3" t="s">
        <v>65192</v>
      </c>
      <c r="F3400" s="3" t="s">
        <v>65181</v>
      </c>
      <c r="G3400" s="3" t="s">
        <v>82213</v>
      </c>
      <c r="H3400" s="3"/>
      <c r="I3400" s="3"/>
    </row>
    <row r="3401" spans="1:9">
      <c r="A3401" s="3" t="s">
        <v>82214</v>
      </c>
      <c r="B3401" s="4" t="s">
        <v>82215</v>
      </c>
      <c r="C3401" s="3" t="s">
        <v>82216</v>
      </c>
      <c r="D3401" s="3" t="s">
        <v>82217</v>
      </c>
      <c r="E3401" s="3" t="s">
        <v>65192</v>
      </c>
      <c r="F3401" s="3" t="s">
        <v>65181</v>
      </c>
      <c r="G3401" s="3" t="s">
        <v>82218</v>
      </c>
      <c r="H3401" s="3"/>
      <c r="I3401" s="3"/>
    </row>
    <row r="3402" spans="1:9">
      <c r="A3402" s="3" t="s">
        <v>82219</v>
      </c>
      <c r="B3402" s="4" t="s">
        <v>82220</v>
      </c>
      <c r="C3402" s="3" t="s">
        <v>82221</v>
      </c>
      <c r="D3402" s="3" t="s">
        <v>82222</v>
      </c>
      <c r="E3402" s="3" t="s">
        <v>65180</v>
      </c>
      <c r="F3402" s="3" t="s">
        <v>65181</v>
      </c>
      <c r="G3402" s="3" t="s">
        <v>82223</v>
      </c>
      <c r="H3402" s="3"/>
      <c r="I3402" s="3"/>
    </row>
    <row r="3403" spans="1:9">
      <c r="A3403" s="3" t="s">
        <v>82224</v>
      </c>
      <c r="B3403" s="4" t="s">
        <v>82225</v>
      </c>
      <c r="C3403" s="3" t="s">
        <v>82226</v>
      </c>
      <c r="D3403" s="3" t="s">
        <v>82227</v>
      </c>
      <c r="E3403" s="3" t="s">
        <v>65203</v>
      </c>
      <c r="F3403" s="3" t="s">
        <v>65181</v>
      </c>
      <c r="G3403" s="3" t="s">
        <v>82228</v>
      </c>
      <c r="H3403" s="3"/>
      <c r="I3403" s="3"/>
    </row>
    <row r="3404" spans="1:9">
      <c r="A3404" s="3" t="s">
        <v>82229</v>
      </c>
      <c r="B3404" s="4" t="s">
        <v>82230</v>
      </c>
      <c r="C3404" s="3" t="s">
        <v>82231</v>
      </c>
      <c r="D3404" s="3" t="s">
        <v>82232</v>
      </c>
      <c r="E3404" s="3" t="s">
        <v>65203</v>
      </c>
      <c r="F3404" s="3" t="s">
        <v>65181</v>
      </c>
      <c r="G3404" s="3" t="s">
        <v>82233</v>
      </c>
      <c r="H3404" s="3"/>
      <c r="I3404" s="3"/>
    </row>
    <row r="3405" spans="1:9">
      <c r="A3405" s="3" t="s">
        <v>82234</v>
      </c>
      <c r="B3405" s="4" t="s">
        <v>82235</v>
      </c>
      <c r="C3405" s="3" t="s">
        <v>82236</v>
      </c>
      <c r="D3405" s="3" t="s">
        <v>82237</v>
      </c>
      <c r="E3405" s="3" t="s">
        <v>65192</v>
      </c>
      <c r="F3405" s="3" t="s">
        <v>65181</v>
      </c>
      <c r="G3405" s="3" t="s">
        <v>82238</v>
      </c>
      <c r="H3405" s="3"/>
      <c r="I3405" s="3"/>
    </row>
    <row r="3406" spans="1:9">
      <c r="A3406" s="3" t="s">
        <v>82239</v>
      </c>
      <c r="B3406" s="4" t="s">
        <v>82240</v>
      </c>
      <c r="C3406" s="3" t="s">
        <v>82241</v>
      </c>
      <c r="D3406" s="3" t="s">
        <v>82242</v>
      </c>
      <c r="E3406" s="3" t="s">
        <v>35403</v>
      </c>
      <c r="F3406" s="3" t="s">
        <v>65181</v>
      </c>
      <c r="G3406" s="3" t="s">
        <v>82243</v>
      </c>
      <c r="H3406" s="3"/>
      <c r="I3406" s="3"/>
    </row>
    <row r="3407" spans="1:9">
      <c r="A3407" s="3" t="s">
        <v>82244</v>
      </c>
      <c r="B3407" s="4" t="s">
        <v>82245</v>
      </c>
      <c r="C3407" s="3" t="s">
        <v>82246</v>
      </c>
      <c r="D3407" s="3" t="s">
        <v>82247</v>
      </c>
      <c r="E3407" s="3" t="s">
        <v>65180</v>
      </c>
      <c r="F3407" s="3" t="s">
        <v>65181</v>
      </c>
      <c r="G3407" s="3" t="s">
        <v>82248</v>
      </c>
      <c r="H3407" s="3"/>
      <c r="I3407" s="3"/>
    </row>
    <row r="3408" spans="1:9">
      <c r="A3408" s="3" t="s">
        <v>82249</v>
      </c>
      <c r="B3408" s="4" t="s">
        <v>82250</v>
      </c>
      <c r="C3408" s="3" t="s">
        <v>82251</v>
      </c>
      <c r="D3408" s="3" t="s">
        <v>82252</v>
      </c>
      <c r="E3408" s="3" t="s">
        <v>65180</v>
      </c>
      <c r="F3408" s="3" t="s">
        <v>65181</v>
      </c>
      <c r="G3408" s="3" t="s">
        <v>82253</v>
      </c>
      <c r="H3408" s="3"/>
      <c r="I3408" s="3"/>
    </row>
    <row r="3409" spans="1:9">
      <c r="A3409" s="3" t="s">
        <v>82254</v>
      </c>
      <c r="B3409" s="4" t="s">
        <v>82255</v>
      </c>
      <c r="C3409" s="3" t="s">
        <v>82256</v>
      </c>
      <c r="D3409" s="3" t="s">
        <v>82257</v>
      </c>
      <c r="E3409" s="3" t="s">
        <v>65180</v>
      </c>
      <c r="F3409" s="3" t="s">
        <v>65181</v>
      </c>
      <c r="G3409" s="3" t="s">
        <v>82258</v>
      </c>
      <c r="H3409" s="3"/>
      <c r="I3409" s="3"/>
    </row>
    <row r="3410" spans="1:9">
      <c r="A3410" s="3" t="s">
        <v>82259</v>
      </c>
      <c r="B3410" s="4" t="s">
        <v>82260</v>
      </c>
      <c r="C3410" s="3" t="s">
        <v>82261</v>
      </c>
      <c r="D3410" s="3" t="s">
        <v>82262</v>
      </c>
      <c r="E3410" s="3" t="s">
        <v>65180</v>
      </c>
      <c r="F3410" s="3" t="s">
        <v>65181</v>
      </c>
      <c r="G3410" s="3" t="s">
        <v>82263</v>
      </c>
      <c r="H3410" s="3"/>
      <c r="I3410" s="3"/>
    </row>
    <row r="3411" spans="1:9">
      <c r="A3411" s="3" t="s">
        <v>82264</v>
      </c>
      <c r="B3411" s="4" t="s">
        <v>82265</v>
      </c>
      <c r="C3411" s="3" t="s">
        <v>82266</v>
      </c>
      <c r="D3411" s="3" t="s">
        <v>82267</v>
      </c>
      <c r="E3411" s="3" t="s">
        <v>65180</v>
      </c>
      <c r="F3411" s="3" t="s">
        <v>65181</v>
      </c>
      <c r="G3411" s="3" t="s">
        <v>82268</v>
      </c>
      <c r="H3411" s="3"/>
      <c r="I3411" s="3"/>
    </row>
    <row r="3412" spans="1:9">
      <c r="A3412" s="3" t="s">
        <v>82269</v>
      </c>
      <c r="B3412" s="4" t="s">
        <v>82270</v>
      </c>
      <c r="C3412" s="3" t="s">
        <v>82271</v>
      </c>
      <c r="D3412" s="3" t="s">
        <v>82272</v>
      </c>
      <c r="E3412" s="3" t="s">
        <v>65180</v>
      </c>
      <c r="F3412" s="3" t="s">
        <v>65181</v>
      </c>
      <c r="G3412" s="3" t="s">
        <v>82273</v>
      </c>
      <c r="H3412" s="3"/>
      <c r="I3412" s="3"/>
    </row>
    <row r="3413" spans="1:9">
      <c r="A3413" s="3" t="s">
        <v>82274</v>
      </c>
      <c r="B3413" s="4" t="s">
        <v>82275</v>
      </c>
      <c r="C3413" s="3" t="s">
        <v>82276</v>
      </c>
      <c r="D3413" s="3" t="s">
        <v>82277</v>
      </c>
      <c r="E3413" s="3" t="s">
        <v>65180</v>
      </c>
      <c r="F3413" s="3" t="s">
        <v>65181</v>
      </c>
      <c r="G3413" s="3" t="s">
        <v>82278</v>
      </c>
      <c r="H3413" s="3"/>
      <c r="I3413" s="3"/>
    </row>
    <row r="3414" spans="1:9">
      <c r="A3414" s="3" t="s">
        <v>82279</v>
      </c>
      <c r="B3414" s="4" t="s">
        <v>82280</v>
      </c>
      <c r="C3414" s="3" t="s">
        <v>82281</v>
      </c>
      <c r="D3414" s="3" t="s">
        <v>82282</v>
      </c>
      <c r="E3414" s="3" t="s">
        <v>65180</v>
      </c>
      <c r="F3414" s="3" t="s">
        <v>65181</v>
      </c>
      <c r="G3414" s="3" t="s">
        <v>82283</v>
      </c>
      <c r="H3414" s="3"/>
      <c r="I3414" s="3"/>
    </row>
    <row r="3415" spans="1:9">
      <c r="A3415" s="3" t="s">
        <v>82284</v>
      </c>
      <c r="B3415" s="4" t="s">
        <v>82285</v>
      </c>
      <c r="C3415" s="3" t="s">
        <v>82286</v>
      </c>
      <c r="D3415" s="3" t="s">
        <v>82287</v>
      </c>
      <c r="E3415" s="3" t="s">
        <v>65180</v>
      </c>
      <c r="F3415" s="3" t="s">
        <v>65181</v>
      </c>
      <c r="G3415" s="3" t="s">
        <v>82288</v>
      </c>
      <c r="H3415" s="3"/>
      <c r="I3415" s="3"/>
    </row>
    <row r="3416" spans="1:9">
      <c r="A3416" s="3" t="s">
        <v>82289</v>
      </c>
      <c r="B3416" s="4" t="s">
        <v>82290</v>
      </c>
      <c r="C3416" s="3" t="s">
        <v>82291</v>
      </c>
      <c r="D3416" s="3" t="s">
        <v>82292</v>
      </c>
      <c r="E3416" s="3" t="s">
        <v>65180</v>
      </c>
      <c r="F3416" s="3" t="s">
        <v>65181</v>
      </c>
      <c r="G3416" s="3" t="s">
        <v>82293</v>
      </c>
      <c r="H3416" s="3"/>
      <c r="I3416" s="3"/>
    </row>
    <row r="3417" spans="1:9">
      <c r="A3417" s="3" t="s">
        <v>82294</v>
      </c>
      <c r="B3417" s="4" t="s">
        <v>82295</v>
      </c>
      <c r="C3417" s="3" t="s">
        <v>82296</v>
      </c>
      <c r="D3417" s="3" t="s">
        <v>82297</v>
      </c>
      <c r="E3417" s="3" t="s">
        <v>65180</v>
      </c>
      <c r="F3417" s="3" t="s">
        <v>65181</v>
      </c>
      <c r="G3417" s="3" t="s">
        <v>82298</v>
      </c>
      <c r="H3417" s="3"/>
      <c r="I3417" s="3"/>
    </row>
    <row r="3418" spans="1:9">
      <c r="A3418" s="3" t="s">
        <v>82299</v>
      </c>
      <c r="B3418" s="4" t="s">
        <v>82300</v>
      </c>
      <c r="C3418" s="3" t="s">
        <v>82301</v>
      </c>
      <c r="D3418" s="3" t="s">
        <v>82302</v>
      </c>
      <c r="E3418" s="3" t="s">
        <v>65180</v>
      </c>
      <c r="F3418" s="3" t="s">
        <v>65181</v>
      </c>
      <c r="G3418" s="3" t="s">
        <v>82303</v>
      </c>
      <c r="H3418" s="3"/>
      <c r="I3418" s="3"/>
    </row>
    <row r="3419" spans="1:9">
      <c r="A3419" s="3" t="s">
        <v>82304</v>
      </c>
      <c r="B3419" s="4" t="s">
        <v>82305</v>
      </c>
      <c r="C3419" s="3" t="s">
        <v>82306</v>
      </c>
      <c r="D3419" s="3" t="s">
        <v>82307</v>
      </c>
      <c r="E3419" s="3" t="s">
        <v>35403</v>
      </c>
      <c r="F3419" s="3" t="s">
        <v>65181</v>
      </c>
      <c r="G3419" s="3" t="s">
        <v>82308</v>
      </c>
      <c r="H3419" s="3"/>
      <c r="I3419" s="3"/>
    </row>
    <row r="3420" spans="1:9">
      <c r="A3420" s="3" t="s">
        <v>82309</v>
      </c>
      <c r="B3420" s="4" t="s">
        <v>82310</v>
      </c>
      <c r="C3420" s="3" t="s">
        <v>82311</v>
      </c>
      <c r="D3420" s="3" t="s">
        <v>82312</v>
      </c>
      <c r="E3420" s="3" t="s">
        <v>35403</v>
      </c>
      <c r="F3420" s="3" t="s">
        <v>65181</v>
      </c>
      <c r="G3420" s="3" t="s">
        <v>82313</v>
      </c>
      <c r="H3420" s="3"/>
      <c r="I3420" s="3"/>
    </row>
    <row r="3421" spans="1:9">
      <c r="A3421" s="3" t="s">
        <v>82314</v>
      </c>
      <c r="B3421" s="4" t="s">
        <v>82315</v>
      </c>
      <c r="C3421" s="3" t="s">
        <v>82316</v>
      </c>
      <c r="D3421" s="3" t="s">
        <v>82317</v>
      </c>
      <c r="E3421" s="3" t="s">
        <v>65192</v>
      </c>
      <c r="F3421" s="3" t="s">
        <v>65181</v>
      </c>
      <c r="G3421" s="3" t="s">
        <v>82318</v>
      </c>
      <c r="H3421" s="3"/>
      <c r="I3421" s="3"/>
    </row>
    <row r="3422" spans="1:9">
      <c r="A3422" s="3" t="s">
        <v>82319</v>
      </c>
      <c r="B3422" s="4" t="s">
        <v>82320</v>
      </c>
      <c r="C3422" s="3" t="s">
        <v>82321</v>
      </c>
      <c r="D3422" s="3" t="s">
        <v>82322</v>
      </c>
      <c r="E3422" s="3" t="s">
        <v>65192</v>
      </c>
      <c r="F3422" s="3" t="s">
        <v>65181</v>
      </c>
      <c r="G3422" s="3" t="s">
        <v>82323</v>
      </c>
      <c r="H3422" s="3"/>
      <c r="I3422" s="3"/>
    </row>
    <row r="3423" spans="1:9">
      <c r="A3423" s="3" t="s">
        <v>82324</v>
      </c>
      <c r="B3423" s="4" t="s">
        <v>82325</v>
      </c>
      <c r="C3423" s="3" t="s">
        <v>82326</v>
      </c>
      <c r="D3423" s="3" t="s">
        <v>82327</v>
      </c>
      <c r="E3423" s="3" t="s">
        <v>65192</v>
      </c>
      <c r="F3423" s="3" t="s">
        <v>65181</v>
      </c>
      <c r="G3423" s="3" t="s">
        <v>82328</v>
      </c>
      <c r="H3423" s="3"/>
      <c r="I3423" s="3"/>
    </row>
    <row r="3424" spans="1:9">
      <c r="A3424" s="3" t="s">
        <v>82329</v>
      </c>
      <c r="B3424" s="4" t="s">
        <v>82330</v>
      </c>
      <c r="C3424" s="3" t="s">
        <v>82331</v>
      </c>
      <c r="D3424" s="3" t="s">
        <v>82332</v>
      </c>
      <c r="E3424" s="3" t="s">
        <v>65203</v>
      </c>
      <c r="F3424" s="3" t="s">
        <v>65181</v>
      </c>
      <c r="G3424" s="3" t="s">
        <v>82333</v>
      </c>
      <c r="H3424" s="3"/>
      <c r="I3424" s="3"/>
    </row>
    <row r="3425" spans="1:9">
      <c r="A3425" s="3" t="s">
        <v>82334</v>
      </c>
      <c r="B3425" s="4" t="s">
        <v>82335</v>
      </c>
      <c r="C3425" s="3" t="s">
        <v>82336</v>
      </c>
      <c r="D3425" s="3" t="s">
        <v>82337</v>
      </c>
      <c r="E3425" s="3" t="s">
        <v>65180</v>
      </c>
      <c r="F3425" s="3" t="s">
        <v>65181</v>
      </c>
      <c r="G3425" s="3" t="s">
        <v>82338</v>
      </c>
      <c r="H3425" s="3"/>
      <c r="I3425" s="3"/>
    </row>
    <row r="3426" spans="1:9">
      <c r="A3426" s="3" t="s">
        <v>82339</v>
      </c>
      <c r="B3426" s="4" t="s">
        <v>82340</v>
      </c>
      <c r="C3426" s="3" t="s">
        <v>82341</v>
      </c>
      <c r="D3426" s="3" t="s">
        <v>82342</v>
      </c>
      <c r="E3426" s="3" t="s">
        <v>65192</v>
      </c>
      <c r="F3426" s="3" t="s">
        <v>65181</v>
      </c>
      <c r="G3426" s="3" t="s">
        <v>82343</v>
      </c>
      <c r="H3426" s="3"/>
      <c r="I3426" s="3"/>
    </row>
    <row r="3427" spans="1:9">
      <c r="A3427" s="3" t="s">
        <v>82344</v>
      </c>
      <c r="B3427" s="4" t="s">
        <v>82345</v>
      </c>
      <c r="C3427" s="3" t="s">
        <v>82346</v>
      </c>
      <c r="D3427" s="3" t="s">
        <v>82347</v>
      </c>
      <c r="E3427" s="3" t="s">
        <v>65192</v>
      </c>
      <c r="F3427" s="3" t="s">
        <v>65181</v>
      </c>
      <c r="G3427" s="3" t="s">
        <v>82348</v>
      </c>
      <c r="H3427" s="3"/>
      <c r="I3427" s="3"/>
    </row>
    <row r="3428" spans="1:9">
      <c r="A3428" s="3" t="s">
        <v>82349</v>
      </c>
      <c r="B3428" s="4" t="s">
        <v>82350</v>
      </c>
      <c r="C3428" s="3" t="s">
        <v>82351</v>
      </c>
      <c r="D3428" s="3" t="s">
        <v>82352</v>
      </c>
      <c r="E3428" s="3" t="s">
        <v>65192</v>
      </c>
      <c r="F3428" s="3" t="s">
        <v>65181</v>
      </c>
      <c r="G3428" s="3" t="s">
        <v>82353</v>
      </c>
      <c r="H3428" s="3"/>
      <c r="I3428" s="3"/>
    </row>
    <row r="3429" spans="1:9">
      <c r="A3429" s="3" t="s">
        <v>82354</v>
      </c>
      <c r="B3429" s="4" t="s">
        <v>82355</v>
      </c>
      <c r="C3429" s="3" t="s">
        <v>82356</v>
      </c>
      <c r="D3429" s="3" t="s">
        <v>82357</v>
      </c>
      <c r="E3429" s="3" t="s">
        <v>65192</v>
      </c>
      <c r="F3429" s="3" t="s">
        <v>65181</v>
      </c>
      <c r="G3429" s="3" t="s">
        <v>82358</v>
      </c>
      <c r="H3429" s="3"/>
      <c r="I3429" s="3"/>
    </row>
    <row r="3430" spans="1:9">
      <c r="A3430" s="18" t="s">
        <v>82359</v>
      </c>
      <c r="B3430" s="18" t="s">
        <v>82360</v>
      </c>
      <c r="C3430" s="18" t="s">
        <v>82361</v>
      </c>
      <c r="D3430" s="4" t="s">
        <v>82362</v>
      </c>
      <c r="E3430" s="18" t="s">
        <v>65180</v>
      </c>
      <c r="F3430" s="4" t="s">
        <v>65181</v>
      </c>
      <c r="G3430" s="18" t="s">
        <v>82363</v>
      </c>
      <c r="H3430" s="18"/>
      <c r="I3430" s="18"/>
    </row>
    <row r="3431" spans="1:9">
      <c r="A3431" s="3" t="s">
        <v>82364</v>
      </c>
      <c r="B3431" s="4" t="s">
        <v>82365</v>
      </c>
      <c r="C3431" s="3" t="s">
        <v>82366</v>
      </c>
      <c r="D3431" s="3" t="s">
        <v>82367</v>
      </c>
      <c r="E3431" s="3" t="s">
        <v>65192</v>
      </c>
      <c r="F3431" s="3" t="s">
        <v>65181</v>
      </c>
      <c r="G3431" s="3" t="s">
        <v>82368</v>
      </c>
      <c r="H3431" s="3"/>
      <c r="I3431" s="3"/>
    </row>
    <row r="3432" spans="1:9">
      <c r="A3432" s="3" t="s">
        <v>82369</v>
      </c>
      <c r="B3432" s="4" t="s">
        <v>82370</v>
      </c>
      <c r="C3432" s="3" t="s">
        <v>82371</v>
      </c>
      <c r="D3432" s="3" t="s">
        <v>82372</v>
      </c>
      <c r="E3432" s="3" t="s">
        <v>65180</v>
      </c>
      <c r="F3432" s="3" t="s">
        <v>65181</v>
      </c>
      <c r="G3432" s="3" t="s">
        <v>82373</v>
      </c>
      <c r="H3432" s="3"/>
      <c r="I3432" s="3"/>
    </row>
    <row r="3433" spans="1:9">
      <c r="A3433" s="3" t="s">
        <v>82374</v>
      </c>
      <c r="B3433" s="4" t="s">
        <v>82375</v>
      </c>
      <c r="C3433" s="3" t="s">
        <v>82376</v>
      </c>
      <c r="D3433" s="3" t="s">
        <v>82377</v>
      </c>
      <c r="E3433" s="3" t="s">
        <v>65180</v>
      </c>
      <c r="F3433" s="3" t="s">
        <v>65181</v>
      </c>
      <c r="G3433" s="3" t="s">
        <v>82378</v>
      </c>
      <c r="H3433" s="3"/>
      <c r="I3433" s="3"/>
    </row>
    <row r="3434" spans="1:9">
      <c r="A3434" s="3" t="s">
        <v>82379</v>
      </c>
      <c r="B3434" s="4" t="s">
        <v>82380</v>
      </c>
      <c r="C3434" s="3" t="s">
        <v>82381</v>
      </c>
      <c r="D3434" s="3" t="s">
        <v>82382</v>
      </c>
      <c r="E3434" s="3" t="s">
        <v>65192</v>
      </c>
      <c r="F3434" s="3" t="s">
        <v>65181</v>
      </c>
      <c r="G3434" s="3" t="s">
        <v>82383</v>
      </c>
      <c r="H3434" s="3"/>
      <c r="I3434" s="3" t="s">
        <v>47276</v>
      </c>
    </row>
    <row r="3435" spans="1:9">
      <c r="A3435" s="3" t="s">
        <v>82384</v>
      </c>
      <c r="B3435" s="4" t="s">
        <v>82385</v>
      </c>
      <c r="C3435" s="3" t="s">
        <v>82386</v>
      </c>
      <c r="D3435" s="3" t="s">
        <v>82387</v>
      </c>
      <c r="E3435" s="3" t="s">
        <v>65192</v>
      </c>
      <c r="F3435" s="3" t="s">
        <v>65181</v>
      </c>
      <c r="G3435" s="3" t="s">
        <v>82388</v>
      </c>
      <c r="H3435" s="3"/>
      <c r="I3435" s="3" t="s">
        <v>47276</v>
      </c>
    </row>
    <row r="3436" spans="1:9">
      <c r="A3436" s="3" t="s">
        <v>82389</v>
      </c>
      <c r="B3436" s="4" t="s">
        <v>82390</v>
      </c>
      <c r="C3436" s="3" t="s">
        <v>82391</v>
      </c>
      <c r="D3436" s="3" t="s">
        <v>82392</v>
      </c>
      <c r="E3436" s="3" t="s">
        <v>65192</v>
      </c>
      <c r="F3436" s="3" t="s">
        <v>65181</v>
      </c>
      <c r="G3436" s="3" t="s">
        <v>82390</v>
      </c>
      <c r="H3436" s="3"/>
      <c r="I3436" s="3"/>
    </row>
    <row r="3437" spans="1:9">
      <c r="A3437" s="3" t="s">
        <v>82393</v>
      </c>
      <c r="B3437" s="4" t="s">
        <v>82394</v>
      </c>
      <c r="C3437" s="3" t="s">
        <v>82395</v>
      </c>
      <c r="D3437" s="3" t="s">
        <v>82396</v>
      </c>
      <c r="E3437" s="3" t="s">
        <v>65180</v>
      </c>
      <c r="F3437" s="3" t="s">
        <v>65181</v>
      </c>
      <c r="G3437" s="3" t="s">
        <v>82397</v>
      </c>
      <c r="H3437" s="3"/>
      <c r="I3437" s="3"/>
    </row>
    <row r="3438" spans="1:9">
      <c r="A3438" s="3" t="s">
        <v>82398</v>
      </c>
      <c r="B3438" s="4" t="s">
        <v>82399</v>
      </c>
      <c r="C3438" s="3" t="s">
        <v>82400</v>
      </c>
      <c r="D3438" s="3" t="s">
        <v>82401</v>
      </c>
      <c r="E3438" s="3" t="s">
        <v>65180</v>
      </c>
      <c r="F3438" s="3" t="s">
        <v>65181</v>
      </c>
      <c r="G3438" s="3" t="s">
        <v>82402</v>
      </c>
      <c r="H3438" s="3"/>
      <c r="I3438" s="3"/>
    </row>
    <row r="3439" spans="1:9">
      <c r="A3439" s="3" t="s">
        <v>82403</v>
      </c>
      <c r="B3439" s="4" t="s">
        <v>82404</v>
      </c>
      <c r="C3439" s="3" t="s">
        <v>82405</v>
      </c>
      <c r="D3439" s="3" t="s">
        <v>82406</v>
      </c>
      <c r="E3439" s="3" t="s">
        <v>65180</v>
      </c>
      <c r="F3439" s="3" t="s">
        <v>65181</v>
      </c>
      <c r="G3439" s="3" t="s">
        <v>82407</v>
      </c>
      <c r="H3439" s="3"/>
      <c r="I3439" s="3"/>
    </row>
    <row r="3440" spans="1:9">
      <c r="A3440" s="3" t="s">
        <v>82408</v>
      </c>
      <c r="B3440" s="4" t="s">
        <v>82409</v>
      </c>
      <c r="C3440" s="3" t="s">
        <v>82410</v>
      </c>
      <c r="D3440" s="3" t="s">
        <v>82411</v>
      </c>
      <c r="E3440" s="3" t="s">
        <v>65180</v>
      </c>
      <c r="F3440" s="3" t="s">
        <v>65181</v>
      </c>
      <c r="G3440" s="3" t="s">
        <v>82412</v>
      </c>
      <c r="H3440" s="3"/>
      <c r="I3440" s="3"/>
    </row>
    <row r="3441" spans="1:9">
      <c r="A3441" s="3" t="s">
        <v>82413</v>
      </c>
      <c r="B3441" s="4" t="s">
        <v>82414</v>
      </c>
      <c r="C3441" s="3" t="s">
        <v>82415</v>
      </c>
      <c r="D3441" s="3" t="s">
        <v>82416</v>
      </c>
      <c r="E3441" s="3" t="s">
        <v>65180</v>
      </c>
      <c r="F3441" s="3" t="s">
        <v>65181</v>
      </c>
      <c r="G3441" s="3" t="s">
        <v>82417</v>
      </c>
      <c r="H3441" s="3"/>
      <c r="I3441" s="3"/>
    </row>
    <row r="3442" spans="1:9">
      <c r="A3442" s="3" t="s">
        <v>82418</v>
      </c>
      <c r="B3442" s="4" t="s">
        <v>82419</v>
      </c>
      <c r="C3442" s="3" t="s">
        <v>82420</v>
      </c>
      <c r="D3442" s="3" t="s">
        <v>82421</v>
      </c>
      <c r="E3442" s="3" t="s">
        <v>65180</v>
      </c>
      <c r="F3442" s="3" t="s">
        <v>65181</v>
      </c>
      <c r="G3442" s="3" t="s">
        <v>82422</v>
      </c>
      <c r="H3442" s="3"/>
      <c r="I3442" s="3"/>
    </row>
    <row r="3443" spans="1:9">
      <c r="A3443" s="3" t="s">
        <v>82423</v>
      </c>
      <c r="B3443" s="4" t="s">
        <v>82424</v>
      </c>
      <c r="C3443" s="3" t="s">
        <v>82425</v>
      </c>
      <c r="D3443" s="3" t="s">
        <v>82426</v>
      </c>
      <c r="E3443" s="3" t="s">
        <v>65180</v>
      </c>
      <c r="F3443" s="3" t="s">
        <v>65181</v>
      </c>
      <c r="G3443" s="3" t="s">
        <v>82427</v>
      </c>
      <c r="H3443" s="3"/>
      <c r="I3443" s="3"/>
    </row>
    <row r="3444" spans="1:9">
      <c r="A3444" s="3" t="s">
        <v>82428</v>
      </c>
      <c r="B3444" s="4" t="s">
        <v>82429</v>
      </c>
      <c r="C3444" s="6" t="s">
        <v>82430</v>
      </c>
      <c r="D3444" s="5" t="s">
        <v>82431</v>
      </c>
      <c r="E3444" s="3" t="s">
        <v>65180</v>
      </c>
      <c r="F3444" s="3" t="s">
        <v>65181</v>
      </c>
      <c r="G3444" s="3" t="s">
        <v>82432</v>
      </c>
      <c r="H3444" s="3"/>
      <c r="I3444" s="3"/>
    </row>
    <row r="3445" spans="1:9">
      <c r="A3445" s="3" t="s">
        <v>82433</v>
      </c>
      <c r="B3445" s="4" t="s">
        <v>82434</v>
      </c>
      <c r="C3445" s="3" t="s">
        <v>82435</v>
      </c>
      <c r="D3445" s="3" t="s">
        <v>82436</v>
      </c>
      <c r="E3445" s="3" t="s">
        <v>35403</v>
      </c>
      <c r="F3445" s="3" t="s">
        <v>65181</v>
      </c>
      <c r="G3445" s="3" t="s">
        <v>82437</v>
      </c>
      <c r="H3445" s="3"/>
      <c r="I3445" s="3"/>
    </row>
    <row r="3446" spans="1:9">
      <c r="A3446" s="3" t="s">
        <v>82438</v>
      </c>
      <c r="B3446" s="4" t="s">
        <v>82439</v>
      </c>
      <c r="C3446" s="3" t="s">
        <v>82440</v>
      </c>
      <c r="D3446" s="3" t="s">
        <v>82441</v>
      </c>
      <c r="E3446" s="3" t="s">
        <v>35403</v>
      </c>
      <c r="F3446" s="3" t="s">
        <v>65181</v>
      </c>
      <c r="G3446" s="3" t="s">
        <v>82442</v>
      </c>
      <c r="H3446" s="3"/>
      <c r="I3446" s="3"/>
    </row>
    <row r="3447" spans="1:9">
      <c r="A3447" s="3" t="s">
        <v>82443</v>
      </c>
      <c r="B3447" s="4" t="s">
        <v>82444</v>
      </c>
      <c r="C3447" s="3" t="s">
        <v>82445</v>
      </c>
      <c r="D3447" s="3" t="s">
        <v>82446</v>
      </c>
      <c r="E3447" s="3" t="s">
        <v>68390</v>
      </c>
      <c r="F3447" s="3" t="s">
        <v>65181</v>
      </c>
      <c r="G3447" s="3" t="s">
        <v>82447</v>
      </c>
      <c r="H3447" s="3"/>
      <c r="I3447" s="3"/>
    </row>
    <row r="3448" spans="1:9">
      <c r="A3448" s="3" t="s">
        <v>82448</v>
      </c>
      <c r="B3448" s="4" t="s">
        <v>82449</v>
      </c>
      <c r="C3448" s="3" t="s">
        <v>82450</v>
      </c>
      <c r="D3448" s="3" t="s">
        <v>82451</v>
      </c>
      <c r="E3448" s="3" t="s">
        <v>65203</v>
      </c>
      <c r="F3448" s="3" t="s">
        <v>65181</v>
      </c>
      <c r="G3448" s="3" t="s">
        <v>82452</v>
      </c>
      <c r="H3448" s="3"/>
      <c r="I3448" s="3"/>
    </row>
    <row r="3449" spans="1:9">
      <c r="A3449" s="3" t="s">
        <v>82453</v>
      </c>
      <c r="B3449" s="4" t="s">
        <v>82454</v>
      </c>
      <c r="C3449" s="3" t="s">
        <v>82455</v>
      </c>
      <c r="D3449" s="3" t="s">
        <v>82456</v>
      </c>
      <c r="E3449" s="3" t="s">
        <v>35403</v>
      </c>
      <c r="F3449" s="3" t="s">
        <v>65181</v>
      </c>
      <c r="G3449" s="3" t="s">
        <v>82457</v>
      </c>
      <c r="H3449" s="3"/>
      <c r="I3449" s="3"/>
    </row>
    <row r="3450" spans="1:9">
      <c r="A3450" s="3" t="s">
        <v>82458</v>
      </c>
      <c r="B3450" s="4" t="s">
        <v>82459</v>
      </c>
      <c r="C3450" s="3" t="s">
        <v>82460</v>
      </c>
      <c r="D3450" s="3" t="s">
        <v>82461</v>
      </c>
      <c r="E3450" s="3" t="s">
        <v>68390</v>
      </c>
      <c r="F3450" s="3" t="s">
        <v>65181</v>
      </c>
      <c r="G3450" s="3" t="s">
        <v>82462</v>
      </c>
      <c r="H3450" s="3"/>
      <c r="I3450" s="3"/>
    </row>
    <row r="3451" spans="1:9">
      <c r="A3451" s="3" t="s">
        <v>82463</v>
      </c>
      <c r="B3451" s="4" t="s">
        <v>82464</v>
      </c>
      <c r="C3451" s="3" t="s">
        <v>82465</v>
      </c>
      <c r="D3451" s="3" t="s">
        <v>82466</v>
      </c>
      <c r="E3451" s="3" t="s">
        <v>65192</v>
      </c>
      <c r="F3451" s="3" t="s">
        <v>65181</v>
      </c>
      <c r="G3451" s="3" t="s">
        <v>82467</v>
      </c>
      <c r="H3451" s="3"/>
      <c r="I3451" s="3"/>
    </row>
    <row r="3452" spans="1:9">
      <c r="A3452" s="3" t="s">
        <v>82468</v>
      </c>
      <c r="B3452" s="4" t="s">
        <v>82469</v>
      </c>
      <c r="C3452" s="3" t="s">
        <v>82470</v>
      </c>
      <c r="D3452" s="3" t="s">
        <v>82471</v>
      </c>
      <c r="E3452" s="3" t="s">
        <v>65192</v>
      </c>
      <c r="F3452" s="3" t="s">
        <v>65181</v>
      </c>
      <c r="G3452" s="3" t="s">
        <v>82472</v>
      </c>
      <c r="H3452" s="3"/>
      <c r="I3452" s="3"/>
    </row>
    <row r="3453" spans="1:9">
      <c r="A3453" s="3" t="s">
        <v>82473</v>
      </c>
      <c r="B3453" s="4" t="s">
        <v>82474</v>
      </c>
      <c r="C3453" s="3" t="s">
        <v>82475</v>
      </c>
      <c r="D3453" s="3" t="s">
        <v>82476</v>
      </c>
      <c r="E3453" s="3" t="s">
        <v>65192</v>
      </c>
      <c r="F3453" s="3" t="s">
        <v>65181</v>
      </c>
      <c r="G3453" s="3" t="s">
        <v>82477</v>
      </c>
      <c r="H3453" s="3"/>
      <c r="I3453" s="3"/>
    </row>
    <row r="3454" spans="1:9">
      <c r="A3454" s="3" t="s">
        <v>82478</v>
      </c>
      <c r="B3454" s="4" t="s">
        <v>82479</v>
      </c>
      <c r="C3454" s="3" t="s">
        <v>82480</v>
      </c>
      <c r="D3454" s="3" t="s">
        <v>82481</v>
      </c>
      <c r="E3454" s="3" t="s">
        <v>65192</v>
      </c>
      <c r="F3454" s="3" t="s">
        <v>65181</v>
      </c>
      <c r="G3454" s="3" t="s">
        <v>82482</v>
      </c>
      <c r="H3454" s="3"/>
      <c r="I3454" s="3"/>
    </row>
    <row r="3455" spans="1:9">
      <c r="A3455" s="3" t="s">
        <v>82483</v>
      </c>
      <c r="B3455" s="4" t="s">
        <v>82484</v>
      </c>
      <c r="C3455" s="3" t="s">
        <v>82485</v>
      </c>
      <c r="D3455" s="3" t="s">
        <v>82486</v>
      </c>
      <c r="E3455" s="3" t="s">
        <v>65192</v>
      </c>
      <c r="F3455" s="3" t="s">
        <v>65181</v>
      </c>
      <c r="G3455" s="3" t="s">
        <v>82487</v>
      </c>
      <c r="H3455" s="3"/>
      <c r="I3455" s="3"/>
    </row>
    <row r="3456" spans="1:9">
      <c r="A3456" s="3" t="s">
        <v>82488</v>
      </c>
      <c r="B3456" s="4" t="s">
        <v>82489</v>
      </c>
      <c r="C3456" s="3" t="s">
        <v>82490</v>
      </c>
      <c r="D3456" s="3" t="s">
        <v>82491</v>
      </c>
      <c r="E3456" s="3" t="s">
        <v>65192</v>
      </c>
      <c r="F3456" s="3" t="s">
        <v>65181</v>
      </c>
      <c r="G3456" s="3" t="s">
        <v>82492</v>
      </c>
      <c r="H3456" s="3"/>
      <c r="I3456" s="3"/>
    </row>
    <row r="3457" spans="1:9">
      <c r="A3457" s="3" t="s">
        <v>82493</v>
      </c>
      <c r="B3457" s="4" t="s">
        <v>82494</v>
      </c>
      <c r="C3457" s="3" t="s">
        <v>82495</v>
      </c>
      <c r="D3457" s="3" t="s">
        <v>82496</v>
      </c>
      <c r="E3457" s="3" t="s">
        <v>65192</v>
      </c>
      <c r="F3457" s="3" t="s">
        <v>65181</v>
      </c>
      <c r="G3457" s="3" t="s">
        <v>82497</v>
      </c>
      <c r="H3457" s="3"/>
      <c r="I3457" s="3"/>
    </row>
    <row r="3458" spans="1:9">
      <c r="A3458" s="3" t="s">
        <v>82498</v>
      </c>
      <c r="B3458" s="4" t="s">
        <v>82499</v>
      </c>
      <c r="C3458" s="3" t="s">
        <v>82500</v>
      </c>
      <c r="D3458" s="3" t="s">
        <v>82501</v>
      </c>
      <c r="E3458" s="3" t="s">
        <v>65192</v>
      </c>
      <c r="F3458" s="3" t="s">
        <v>65181</v>
      </c>
      <c r="G3458" s="3" t="s">
        <v>82502</v>
      </c>
      <c r="H3458" s="3"/>
      <c r="I3458" s="3"/>
    </row>
    <row r="3459" spans="1:9">
      <c r="A3459" s="3" t="s">
        <v>82503</v>
      </c>
      <c r="B3459" s="4" t="s">
        <v>82504</v>
      </c>
      <c r="C3459" s="3" t="s">
        <v>82505</v>
      </c>
      <c r="D3459" s="3" t="s">
        <v>82506</v>
      </c>
      <c r="E3459" s="3" t="s">
        <v>65180</v>
      </c>
      <c r="F3459" s="3" t="s">
        <v>65181</v>
      </c>
      <c r="G3459" s="3" t="s">
        <v>82507</v>
      </c>
      <c r="H3459" s="3"/>
      <c r="I3459" s="3"/>
    </row>
    <row r="3460" spans="1:9">
      <c r="A3460" s="3" t="s">
        <v>82508</v>
      </c>
      <c r="B3460" s="4" t="s">
        <v>82509</v>
      </c>
      <c r="C3460" s="3" t="s">
        <v>82510</v>
      </c>
      <c r="D3460" s="3" t="s">
        <v>82511</v>
      </c>
      <c r="E3460" s="3" t="s">
        <v>65192</v>
      </c>
      <c r="F3460" s="3" t="s">
        <v>65181</v>
      </c>
      <c r="G3460" s="3" t="s">
        <v>82512</v>
      </c>
      <c r="H3460" s="3"/>
      <c r="I3460" s="3"/>
    </row>
    <row r="3461" spans="1:9">
      <c r="A3461" s="3" t="s">
        <v>82513</v>
      </c>
      <c r="B3461" s="4" t="s">
        <v>82514</v>
      </c>
      <c r="C3461" s="3" t="s">
        <v>82515</v>
      </c>
      <c r="D3461" s="3" t="s">
        <v>82516</v>
      </c>
      <c r="E3461" s="3" t="s">
        <v>65180</v>
      </c>
      <c r="F3461" s="3" t="s">
        <v>65181</v>
      </c>
      <c r="G3461" s="3" t="s">
        <v>82517</v>
      </c>
      <c r="H3461" s="3"/>
      <c r="I3461" s="3"/>
    </row>
    <row r="3462" spans="1:9">
      <c r="A3462" s="3" t="s">
        <v>82518</v>
      </c>
      <c r="B3462" s="4" t="s">
        <v>82519</v>
      </c>
      <c r="C3462" s="3" t="s">
        <v>82520</v>
      </c>
      <c r="D3462" s="3" t="s">
        <v>82521</v>
      </c>
      <c r="E3462" s="3" t="s">
        <v>65192</v>
      </c>
      <c r="F3462" s="3" t="s">
        <v>65181</v>
      </c>
      <c r="G3462" s="3" t="s">
        <v>82522</v>
      </c>
      <c r="H3462" s="3"/>
      <c r="I3462" s="3"/>
    </row>
    <row r="3463" spans="1:9">
      <c r="A3463" s="3" t="s">
        <v>82523</v>
      </c>
      <c r="B3463" s="4" t="s">
        <v>82524</v>
      </c>
      <c r="C3463" s="3" t="s">
        <v>82525</v>
      </c>
      <c r="D3463" s="3" t="s">
        <v>82526</v>
      </c>
      <c r="E3463" s="3" t="s">
        <v>65180</v>
      </c>
      <c r="F3463" s="3" t="s">
        <v>65181</v>
      </c>
      <c r="G3463" s="3" t="s">
        <v>82527</v>
      </c>
      <c r="H3463" s="3"/>
      <c r="I3463" s="3"/>
    </row>
    <row r="3464" spans="1:9">
      <c r="A3464" s="3" t="s">
        <v>82528</v>
      </c>
      <c r="B3464" s="4" t="s">
        <v>82529</v>
      </c>
      <c r="C3464" s="3" t="s">
        <v>82530</v>
      </c>
      <c r="D3464" s="3" t="s">
        <v>82531</v>
      </c>
      <c r="E3464" s="3" t="s">
        <v>65180</v>
      </c>
      <c r="F3464" s="3" t="s">
        <v>65181</v>
      </c>
      <c r="G3464" s="3" t="s">
        <v>82532</v>
      </c>
      <c r="H3464" s="3"/>
      <c r="I3464" s="3"/>
    </row>
    <row r="3465" spans="1:9">
      <c r="A3465" s="3" t="s">
        <v>82533</v>
      </c>
      <c r="B3465" s="4" t="s">
        <v>82534</v>
      </c>
      <c r="C3465" s="3" t="s">
        <v>82535</v>
      </c>
      <c r="D3465" s="3" t="s">
        <v>82536</v>
      </c>
      <c r="E3465" s="3" t="s">
        <v>65180</v>
      </c>
      <c r="F3465" s="3" t="s">
        <v>65181</v>
      </c>
      <c r="G3465" s="3" t="s">
        <v>82537</v>
      </c>
      <c r="H3465" s="3"/>
      <c r="I3465" s="3"/>
    </row>
    <row r="3466" spans="1:9">
      <c r="A3466" s="3" t="s">
        <v>82538</v>
      </c>
      <c r="B3466" s="4" t="s">
        <v>82539</v>
      </c>
      <c r="C3466" s="3" t="s">
        <v>82540</v>
      </c>
      <c r="D3466" s="3" t="s">
        <v>82541</v>
      </c>
      <c r="E3466" s="3" t="s">
        <v>65180</v>
      </c>
      <c r="F3466" s="3" t="s">
        <v>65181</v>
      </c>
      <c r="G3466" s="3" t="s">
        <v>82542</v>
      </c>
      <c r="H3466" s="3"/>
      <c r="I3466" s="3"/>
    </row>
    <row r="3467" spans="1:9">
      <c r="A3467" s="3" t="s">
        <v>82543</v>
      </c>
      <c r="B3467" s="4" t="s">
        <v>82544</v>
      </c>
      <c r="C3467" s="3" t="s">
        <v>82545</v>
      </c>
      <c r="D3467" s="3" t="s">
        <v>82546</v>
      </c>
      <c r="E3467" s="3" t="s">
        <v>35403</v>
      </c>
      <c r="F3467" s="3" t="s">
        <v>65181</v>
      </c>
      <c r="G3467" s="3" t="s">
        <v>82547</v>
      </c>
      <c r="H3467" s="3"/>
      <c r="I3467" s="3"/>
    </row>
    <row r="3468" spans="1:9">
      <c r="A3468" s="3" t="s">
        <v>82548</v>
      </c>
      <c r="B3468" s="4" t="s">
        <v>82549</v>
      </c>
      <c r="C3468" s="3" t="s">
        <v>82550</v>
      </c>
      <c r="D3468" s="3" t="s">
        <v>82551</v>
      </c>
      <c r="E3468" s="3" t="s">
        <v>35403</v>
      </c>
      <c r="F3468" s="3" t="s">
        <v>65181</v>
      </c>
      <c r="G3468" s="3" t="s">
        <v>82552</v>
      </c>
      <c r="H3468" s="3"/>
      <c r="I3468" s="3"/>
    </row>
    <row r="3469" spans="1:9">
      <c r="A3469" s="3" t="s">
        <v>82553</v>
      </c>
      <c r="B3469" s="4" t="s">
        <v>82554</v>
      </c>
      <c r="C3469" s="3" t="s">
        <v>82555</v>
      </c>
      <c r="D3469" s="3" t="s">
        <v>82556</v>
      </c>
      <c r="E3469" s="3" t="s">
        <v>65180</v>
      </c>
      <c r="F3469" s="3" t="s">
        <v>65181</v>
      </c>
      <c r="G3469" s="3" t="s">
        <v>82557</v>
      </c>
      <c r="H3469" s="3"/>
      <c r="I3469" s="3"/>
    </row>
    <row r="3470" spans="1:9">
      <c r="A3470" s="3" t="s">
        <v>82558</v>
      </c>
      <c r="B3470" s="4" t="s">
        <v>82559</v>
      </c>
      <c r="C3470" s="3" t="s">
        <v>82560</v>
      </c>
      <c r="D3470" s="3" t="s">
        <v>82561</v>
      </c>
      <c r="E3470" s="3" t="s">
        <v>65180</v>
      </c>
      <c r="F3470" s="3" t="s">
        <v>65181</v>
      </c>
      <c r="G3470" s="3" t="s">
        <v>82562</v>
      </c>
      <c r="H3470" s="3"/>
      <c r="I3470" s="3"/>
    </row>
    <row r="3471" spans="1:9">
      <c r="A3471" s="3" t="s">
        <v>82563</v>
      </c>
      <c r="B3471" s="4" t="s">
        <v>82564</v>
      </c>
      <c r="C3471" s="3" t="s">
        <v>82565</v>
      </c>
      <c r="D3471" s="3" t="s">
        <v>82566</v>
      </c>
      <c r="E3471" s="3" t="s">
        <v>65192</v>
      </c>
      <c r="F3471" s="3" t="s">
        <v>65181</v>
      </c>
      <c r="G3471" s="3" t="s">
        <v>82567</v>
      </c>
      <c r="H3471" s="3"/>
      <c r="I3471" s="3"/>
    </row>
    <row r="3472" spans="1:9">
      <c r="A3472" s="3" t="s">
        <v>82568</v>
      </c>
      <c r="B3472" s="4" t="s">
        <v>82569</v>
      </c>
      <c r="C3472" s="3" t="s">
        <v>82570</v>
      </c>
      <c r="D3472" s="3" t="s">
        <v>82571</v>
      </c>
      <c r="E3472" s="3" t="s">
        <v>65794</v>
      </c>
      <c r="F3472" s="3" t="s">
        <v>65181</v>
      </c>
      <c r="G3472" s="3" t="s">
        <v>82572</v>
      </c>
      <c r="H3472" s="3"/>
      <c r="I3472" s="3"/>
    </row>
    <row r="3473" spans="1:9">
      <c r="A3473" s="3" t="s">
        <v>82573</v>
      </c>
      <c r="B3473" s="4" t="s">
        <v>82574</v>
      </c>
      <c r="C3473" s="3" t="s">
        <v>82575</v>
      </c>
      <c r="D3473" s="3" t="s">
        <v>82576</v>
      </c>
      <c r="E3473" s="3" t="s">
        <v>65180</v>
      </c>
      <c r="F3473" s="3" t="s">
        <v>65181</v>
      </c>
      <c r="G3473" s="3" t="s">
        <v>82577</v>
      </c>
      <c r="H3473" s="3"/>
      <c r="I3473" s="3"/>
    </row>
    <row r="3474" spans="1:9">
      <c r="A3474" s="3" t="s">
        <v>82578</v>
      </c>
      <c r="B3474" s="4" t="s">
        <v>82579</v>
      </c>
      <c r="C3474" s="3" t="s">
        <v>82580</v>
      </c>
      <c r="D3474" s="3" t="s">
        <v>82581</v>
      </c>
      <c r="E3474" s="3" t="s">
        <v>65180</v>
      </c>
      <c r="F3474" s="3" t="s">
        <v>65181</v>
      </c>
      <c r="G3474" s="3" t="s">
        <v>82582</v>
      </c>
      <c r="H3474" s="3"/>
      <c r="I3474" s="3"/>
    </row>
    <row r="3475" spans="1:9">
      <c r="A3475" s="3" t="s">
        <v>82583</v>
      </c>
      <c r="B3475" s="4" t="s">
        <v>82584</v>
      </c>
      <c r="C3475" s="3" t="s">
        <v>82585</v>
      </c>
      <c r="D3475" s="3" t="s">
        <v>82586</v>
      </c>
      <c r="E3475" s="3" t="s">
        <v>65180</v>
      </c>
      <c r="F3475" s="3" t="s">
        <v>65181</v>
      </c>
      <c r="G3475" s="3" t="s">
        <v>82587</v>
      </c>
      <c r="H3475" s="3"/>
      <c r="I3475" s="3"/>
    </row>
    <row r="3476" spans="1:9">
      <c r="A3476" s="3" t="s">
        <v>82588</v>
      </c>
      <c r="B3476" s="4" t="s">
        <v>82589</v>
      </c>
      <c r="C3476" s="3" t="s">
        <v>82590</v>
      </c>
      <c r="D3476" s="3" t="s">
        <v>82591</v>
      </c>
      <c r="E3476" s="3" t="s">
        <v>65180</v>
      </c>
      <c r="F3476" s="3" t="s">
        <v>65181</v>
      </c>
      <c r="G3476" s="3" t="s">
        <v>82592</v>
      </c>
      <c r="H3476" s="3"/>
      <c r="I3476" s="3"/>
    </row>
    <row r="3477" spans="1:9">
      <c r="A3477" s="3" t="s">
        <v>82593</v>
      </c>
      <c r="B3477" s="4" t="s">
        <v>82594</v>
      </c>
      <c r="C3477" s="3" t="s">
        <v>82595</v>
      </c>
      <c r="D3477" s="3" t="s">
        <v>82596</v>
      </c>
      <c r="E3477" s="3" t="s">
        <v>65180</v>
      </c>
      <c r="F3477" s="3" t="s">
        <v>65181</v>
      </c>
      <c r="G3477" s="3" t="s">
        <v>82597</v>
      </c>
      <c r="H3477" s="3"/>
      <c r="I3477" s="3"/>
    </row>
    <row r="3478" spans="1:9">
      <c r="A3478" s="3" t="s">
        <v>82598</v>
      </c>
      <c r="B3478" s="4" t="s">
        <v>82599</v>
      </c>
      <c r="C3478" s="3" t="s">
        <v>82600</v>
      </c>
      <c r="D3478" s="3" t="s">
        <v>82601</v>
      </c>
      <c r="E3478" s="3" t="s">
        <v>65180</v>
      </c>
      <c r="F3478" s="3" t="s">
        <v>65181</v>
      </c>
      <c r="G3478" s="3" t="s">
        <v>82602</v>
      </c>
      <c r="H3478" s="3"/>
      <c r="I3478" s="3"/>
    </row>
    <row r="3479" spans="1:9">
      <c r="A3479" s="3" t="s">
        <v>82603</v>
      </c>
      <c r="B3479" s="4" t="s">
        <v>82604</v>
      </c>
      <c r="C3479" s="3" t="s">
        <v>82605</v>
      </c>
      <c r="D3479" s="3" t="s">
        <v>82606</v>
      </c>
      <c r="E3479" s="3" t="s">
        <v>65180</v>
      </c>
      <c r="F3479" s="3" t="s">
        <v>65181</v>
      </c>
      <c r="G3479" s="3" t="s">
        <v>82607</v>
      </c>
      <c r="H3479" s="3"/>
      <c r="I3479" s="3"/>
    </row>
    <row r="3480" spans="1:9">
      <c r="A3480" s="3" t="s">
        <v>82608</v>
      </c>
      <c r="B3480" s="4" t="s">
        <v>82609</v>
      </c>
      <c r="C3480" s="3" t="s">
        <v>82610</v>
      </c>
      <c r="D3480" s="3" t="s">
        <v>82611</v>
      </c>
      <c r="E3480" s="3" t="s">
        <v>65203</v>
      </c>
      <c r="F3480" s="3" t="s">
        <v>65181</v>
      </c>
      <c r="G3480" s="3" t="s">
        <v>82612</v>
      </c>
      <c r="H3480" s="3"/>
      <c r="I3480" s="3"/>
    </row>
    <row r="3481" spans="1:9">
      <c r="A3481" s="3" t="s">
        <v>82613</v>
      </c>
      <c r="B3481" s="4" t="s">
        <v>82614</v>
      </c>
      <c r="C3481" s="3" t="s">
        <v>82615</v>
      </c>
      <c r="D3481" s="3" t="s">
        <v>82616</v>
      </c>
      <c r="E3481" s="3" t="s">
        <v>65203</v>
      </c>
      <c r="F3481" s="3" t="s">
        <v>65181</v>
      </c>
      <c r="G3481" s="3" t="s">
        <v>82617</v>
      </c>
      <c r="H3481" s="3"/>
      <c r="I3481" s="3"/>
    </row>
    <row r="3482" spans="1:9">
      <c r="A3482" s="3" t="s">
        <v>82618</v>
      </c>
      <c r="B3482" s="4" t="s">
        <v>82619</v>
      </c>
      <c r="C3482" s="3" t="s">
        <v>82620</v>
      </c>
      <c r="D3482" s="3" t="s">
        <v>82621</v>
      </c>
      <c r="E3482" s="3" t="s">
        <v>65203</v>
      </c>
      <c r="F3482" s="3" t="s">
        <v>65181</v>
      </c>
      <c r="G3482" s="3" t="s">
        <v>82622</v>
      </c>
      <c r="H3482" s="3"/>
      <c r="I3482" s="3"/>
    </row>
    <row r="3483" spans="1:9">
      <c r="A3483" s="3" t="s">
        <v>82623</v>
      </c>
      <c r="B3483" s="4" t="s">
        <v>82624</v>
      </c>
      <c r="C3483" s="3" t="s">
        <v>82625</v>
      </c>
      <c r="D3483" s="3" t="s">
        <v>82626</v>
      </c>
      <c r="E3483" s="3" t="s">
        <v>35403</v>
      </c>
      <c r="F3483" s="3" t="s">
        <v>65181</v>
      </c>
      <c r="G3483" s="3" t="s">
        <v>82627</v>
      </c>
      <c r="H3483" s="3"/>
      <c r="I3483" s="3"/>
    </row>
    <row r="3484" spans="1:9">
      <c r="A3484" s="3" t="s">
        <v>82628</v>
      </c>
      <c r="B3484" s="4" t="s">
        <v>82629</v>
      </c>
      <c r="C3484" s="3" t="s">
        <v>82630</v>
      </c>
      <c r="D3484" s="3" t="s">
        <v>82631</v>
      </c>
      <c r="E3484" s="3" t="s">
        <v>65192</v>
      </c>
      <c r="F3484" s="3" t="s">
        <v>65181</v>
      </c>
      <c r="G3484" s="3" t="s">
        <v>82632</v>
      </c>
      <c r="H3484" s="3"/>
      <c r="I3484" s="3"/>
    </row>
    <row r="3485" spans="1:9">
      <c r="A3485" s="3" t="s">
        <v>82633</v>
      </c>
      <c r="B3485" s="4" t="s">
        <v>82634</v>
      </c>
      <c r="C3485" s="3" t="s">
        <v>82635</v>
      </c>
      <c r="D3485" s="3" t="s">
        <v>82636</v>
      </c>
      <c r="E3485" s="3" t="s">
        <v>65192</v>
      </c>
      <c r="F3485" s="3" t="s">
        <v>65181</v>
      </c>
      <c r="G3485" s="3" t="s">
        <v>82637</v>
      </c>
      <c r="H3485" s="3"/>
      <c r="I3485" s="3"/>
    </row>
    <row r="3486" spans="1:9">
      <c r="A3486" s="3" t="s">
        <v>82638</v>
      </c>
      <c r="B3486" s="4" t="s">
        <v>82639</v>
      </c>
      <c r="C3486" s="3" t="s">
        <v>82640</v>
      </c>
      <c r="D3486" s="3" t="s">
        <v>82641</v>
      </c>
      <c r="E3486" s="3" t="s">
        <v>65180</v>
      </c>
      <c r="F3486" s="3" t="s">
        <v>65181</v>
      </c>
      <c r="G3486" s="3" t="s">
        <v>82642</v>
      </c>
      <c r="H3486" s="3"/>
      <c r="I3486" s="3"/>
    </row>
    <row r="3487" spans="1:9">
      <c r="A3487" s="3" t="s">
        <v>82643</v>
      </c>
      <c r="B3487" s="4" t="s">
        <v>82644</v>
      </c>
      <c r="C3487" s="3" t="s">
        <v>82645</v>
      </c>
      <c r="D3487" s="3" t="s">
        <v>82646</v>
      </c>
      <c r="E3487" s="3" t="s">
        <v>65180</v>
      </c>
      <c r="F3487" s="3" t="s">
        <v>65181</v>
      </c>
      <c r="G3487" s="3" t="s">
        <v>82647</v>
      </c>
      <c r="H3487" s="3"/>
      <c r="I3487" s="3"/>
    </row>
    <row r="3488" spans="1:9">
      <c r="A3488" s="3" t="s">
        <v>82648</v>
      </c>
      <c r="B3488" s="4" t="s">
        <v>82649</v>
      </c>
      <c r="C3488" s="3" t="s">
        <v>82650</v>
      </c>
      <c r="D3488" s="3" t="s">
        <v>82651</v>
      </c>
      <c r="E3488" s="6" t="s">
        <v>35403</v>
      </c>
      <c r="F3488" s="3" t="s">
        <v>65181</v>
      </c>
      <c r="G3488" s="3" t="s">
        <v>82652</v>
      </c>
      <c r="H3488" s="3"/>
      <c r="I3488" s="3"/>
    </row>
    <row r="3489" spans="1:9">
      <c r="A3489" s="3" t="s">
        <v>82653</v>
      </c>
      <c r="B3489" s="4" t="s">
        <v>82654</v>
      </c>
      <c r="C3489" s="3" t="s">
        <v>82655</v>
      </c>
      <c r="D3489" s="3" t="s">
        <v>82656</v>
      </c>
      <c r="E3489" s="3" t="s">
        <v>65192</v>
      </c>
      <c r="F3489" s="3" t="s">
        <v>65181</v>
      </c>
      <c r="G3489" s="3" t="s">
        <v>82657</v>
      </c>
      <c r="H3489" s="3"/>
      <c r="I3489" s="3"/>
    </row>
    <row r="3490" spans="1:9">
      <c r="A3490" s="3" t="s">
        <v>82658</v>
      </c>
      <c r="B3490" s="4" t="s">
        <v>82659</v>
      </c>
      <c r="C3490" s="3" t="s">
        <v>82660</v>
      </c>
      <c r="D3490" s="3" t="s">
        <v>82661</v>
      </c>
      <c r="E3490" s="3" t="s">
        <v>65180</v>
      </c>
      <c r="F3490" s="3" t="s">
        <v>65181</v>
      </c>
      <c r="G3490" s="3" t="s">
        <v>82662</v>
      </c>
      <c r="H3490" s="3"/>
      <c r="I3490" s="3"/>
    </row>
    <row r="3491" spans="1:9">
      <c r="A3491" s="3" t="s">
        <v>82663</v>
      </c>
      <c r="B3491" s="4" t="s">
        <v>82664</v>
      </c>
      <c r="C3491" s="3" t="s">
        <v>82665</v>
      </c>
      <c r="D3491" s="3" t="s">
        <v>82666</v>
      </c>
      <c r="E3491" s="3" t="s">
        <v>65192</v>
      </c>
      <c r="F3491" s="3" t="s">
        <v>65181</v>
      </c>
      <c r="G3491" s="3" t="s">
        <v>82667</v>
      </c>
      <c r="H3491" s="3"/>
      <c r="I3491" s="3"/>
    </row>
    <row r="3492" spans="1:9">
      <c r="A3492" s="3" t="s">
        <v>82668</v>
      </c>
      <c r="B3492" s="4" t="s">
        <v>82669</v>
      </c>
      <c r="C3492" s="3" t="s">
        <v>82670</v>
      </c>
      <c r="D3492" s="3" t="s">
        <v>82671</v>
      </c>
      <c r="E3492" s="3" t="s">
        <v>65180</v>
      </c>
      <c r="F3492" s="3" t="s">
        <v>65181</v>
      </c>
      <c r="G3492" s="3" t="s">
        <v>82672</v>
      </c>
      <c r="H3492" s="3"/>
      <c r="I3492" s="3"/>
    </row>
    <row r="3493" spans="1:9">
      <c r="A3493" s="3" t="s">
        <v>82673</v>
      </c>
      <c r="B3493" s="4" t="s">
        <v>82674</v>
      </c>
      <c r="C3493" s="3" t="s">
        <v>82675</v>
      </c>
      <c r="D3493" s="3" t="s">
        <v>82676</v>
      </c>
      <c r="E3493" s="3" t="s">
        <v>65180</v>
      </c>
      <c r="F3493" s="3" t="s">
        <v>65181</v>
      </c>
      <c r="G3493" s="3" t="s">
        <v>82677</v>
      </c>
      <c r="H3493" s="3"/>
      <c r="I3493" s="3"/>
    </row>
    <row r="3494" spans="1:9">
      <c r="A3494" s="3" t="s">
        <v>82678</v>
      </c>
      <c r="B3494" s="4" t="s">
        <v>82679</v>
      </c>
      <c r="C3494" s="3" t="s">
        <v>82680</v>
      </c>
      <c r="D3494" s="3" t="s">
        <v>82681</v>
      </c>
      <c r="E3494" s="3" t="s">
        <v>65180</v>
      </c>
      <c r="F3494" s="3" t="s">
        <v>65181</v>
      </c>
      <c r="G3494" s="3" t="s">
        <v>82682</v>
      </c>
      <c r="H3494" s="3"/>
      <c r="I3494" s="3"/>
    </row>
    <row r="3495" spans="1:9">
      <c r="A3495" s="3" t="s">
        <v>82683</v>
      </c>
      <c r="B3495" s="4" t="s">
        <v>82684</v>
      </c>
      <c r="C3495" s="3" t="s">
        <v>82685</v>
      </c>
      <c r="D3495" s="3" t="s">
        <v>82686</v>
      </c>
      <c r="E3495" s="3" t="s">
        <v>65203</v>
      </c>
      <c r="F3495" s="3" t="s">
        <v>65181</v>
      </c>
      <c r="G3495" s="3" t="s">
        <v>82687</v>
      </c>
      <c r="H3495" s="3"/>
      <c r="I3495" s="3"/>
    </row>
    <row r="3496" spans="1:9">
      <c r="A3496" s="3" t="s">
        <v>82688</v>
      </c>
      <c r="B3496" s="4" t="s">
        <v>82689</v>
      </c>
      <c r="C3496" s="3" t="s">
        <v>82690</v>
      </c>
      <c r="D3496" s="3" t="s">
        <v>82691</v>
      </c>
      <c r="E3496" s="3" t="s">
        <v>65180</v>
      </c>
      <c r="F3496" s="3" t="s">
        <v>65181</v>
      </c>
      <c r="G3496" s="3" t="s">
        <v>82692</v>
      </c>
      <c r="H3496" s="3"/>
      <c r="I3496" s="3"/>
    </row>
    <row r="3497" spans="1:9">
      <c r="A3497" s="3" t="s">
        <v>82693</v>
      </c>
      <c r="B3497" s="4" t="s">
        <v>82694</v>
      </c>
      <c r="C3497" s="3" t="s">
        <v>82695</v>
      </c>
      <c r="D3497" s="3" t="s">
        <v>82696</v>
      </c>
      <c r="E3497" s="3" t="s">
        <v>65192</v>
      </c>
      <c r="F3497" s="3" t="s">
        <v>65181</v>
      </c>
      <c r="G3497" s="3" t="s">
        <v>82697</v>
      </c>
      <c r="H3497" s="3"/>
      <c r="I3497" s="3"/>
    </row>
    <row r="3498" spans="1:9">
      <c r="A3498" s="3" t="s">
        <v>82698</v>
      </c>
      <c r="B3498" s="4" t="s">
        <v>82699</v>
      </c>
      <c r="C3498" s="3" t="s">
        <v>82700</v>
      </c>
      <c r="D3498" s="3" t="s">
        <v>82701</v>
      </c>
      <c r="E3498" s="3" t="s">
        <v>65180</v>
      </c>
      <c r="F3498" s="3" t="s">
        <v>65181</v>
      </c>
      <c r="G3498" s="3" t="s">
        <v>82702</v>
      </c>
      <c r="H3498" s="3"/>
      <c r="I3498" s="3"/>
    </row>
    <row r="3499" spans="1:9">
      <c r="A3499" s="3" t="s">
        <v>82703</v>
      </c>
      <c r="B3499" s="4" t="s">
        <v>82704</v>
      </c>
      <c r="C3499" s="3" t="s">
        <v>82705</v>
      </c>
      <c r="D3499" s="3" t="s">
        <v>82706</v>
      </c>
      <c r="E3499" s="3" t="s">
        <v>65180</v>
      </c>
      <c r="F3499" s="3" t="s">
        <v>65181</v>
      </c>
      <c r="G3499" s="3" t="s">
        <v>82707</v>
      </c>
      <c r="H3499" s="3"/>
      <c r="I3499" s="3"/>
    </row>
    <row r="3500" spans="1:9">
      <c r="A3500" s="3" t="s">
        <v>82708</v>
      </c>
      <c r="B3500" s="4" t="s">
        <v>82709</v>
      </c>
      <c r="C3500" s="3" t="s">
        <v>82710</v>
      </c>
      <c r="D3500" s="3" t="s">
        <v>82711</v>
      </c>
      <c r="E3500" s="3" t="s">
        <v>65203</v>
      </c>
      <c r="F3500" s="3" t="s">
        <v>65181</v>
      </c>
      <c r="G3500" s="3" t="s">
        <v>82712</v>
      </c>
      <c r="H3500" s="3"/>
      <c r="I3500" s="3"/>
    </row>
    <row r="3501" spans="1:9">
      <c r="A3501" s="3" t="s">
        <v>82713</v>
      </c>
      <c r="B3501" s="4" t="s">
        <v>82714</v>
      </c>
      <c r="C3501" s="3" t="s">
        <v>82715</v>
      </c>
      <c r="D3501" s="3" t="s">
        <v>82716</v>
      </c>
      <c r="E3501" s="3" t="s">
        <v>35403</v>
      </c>
      <c r="F3501" s="3" t="s">
        <v>65181</v>
      </c>
      <c r="G3501" s="3" t="s">
        <v>82717</v>
      </c>
      <c r="H3501" s="3"/>
      <c r="I3501" s="3"/>
    </row>
    <row r="3502" spans="1:9">
      <c r="A3502" s="3" t="s">
        <v>82718</v>
      </c>
      <c r="B3502" s="4" t="s">
        <v>82719</v>
      </c>
      <c r="C3502" s="3" t="s">
        <v>82720</v>
      </c>
      <c r="D3502" s="3" t="s">
        <v>82721</v>
      </c>
      <c r="E3502" s="3" t="s">
        <v>65180</v>
      </c>
      <c r="F3502" s="3" t="s">
        <v>65181</v>
      </c>
      <c r="G3502" s="3" t="s">
        <v>82722</v>
      </c>
      <c r="H3502" s="3"/>
      <c r="I3502" s="3"/>
    </row>
    <row r="3503" spans="1:9">
      <c r="A3503" s="3" t="s">
        <v>82723</v>
      </c>
      <c r="B3503" s="4" t="s">
        <v>82724</v>
      </c>
      <c r="C3503" s="3" t="s">
        <v>82725</v>
      </c>
      <c r="D3503" s="3" t="s">
        <v>82726</v>
      </c>
      <c r="E3503" s="3" t="s">
        <v>65180</v>
      </c>
      <c r="F3503" s="3" t="s">
        <v>65181</v>
      </c>
      <c r="G3503" s="3" t="s">
        <v>82727</v>
      </c>
      <c r="H3503" s="3"/>
      <c r="I3503" s="3"/>
    </row>
    <row r="3504" spans="1:9">
      <c r="A3504" s="3" t="s">
        <v>82728</v>
      </c>
      <c r="B3504" s="4" t="s">
        <v>82729</v>
      </c>
      <c r="C3504" s="3" t="s">
        <v>82730</v>
      </c>
      <c r="D3504" s="3" t="s">
        <v>82731</v>
      </c>
      <c r="E3504" s="3" t="s">
        <v>65192</v>
      </c>
      <c r="F3504" s="3" t="s">
        <v>65181</v>
      </c>
      <c r="G3504" s="3" t="s">
        <v>82732</v>
      </c>
      <c r="H3504" s="3"/>
      <c r="I3504" s="3"/>
    </row>
    <row r="3505" spans="1:9">
      <c r="A3505" s="3" t="s">
        <v>82733</v>
      </c>
      <c r="B3505" s="4" t="s">
        <v>82734</v>
      </c>
      <c r="C3505" s="3" t="s">
        <v>82735</v>
      </c>
      <c r="D3505" s="3" t="s">
        <v>82736</v>
      </c>
      <c r="E3505" s="3" t="s">
        <v>65180</v>
      </c>
      <c r="F3505" s="3" t="s">
        <v>65181</v>
      </c>
      <c r="G3505" s="3" t="s">
        <v>82737</v>
      </c>
      <c r="H3505" s="3"/>
      <c r="I3505" s="3"/>
    </row>
    <row r="3506" spans="1:9">
      <c r="A3506" s="3" t="s">
        <v>82738</v>
      </c>
      <c r="B3506" s="4" t="s">
        <v>82739</v>
      </c>
      <c r="C3506" s="3" t="s">
        <v>82740</v>
      </c>
      <c r="D3506" s="3" t="s">
        <v>82741</v>
      </c>
      <c r="E3506" s="3" t="s">
        <v>65180</v>
      </c>
      <c r="F3506" s="3" t="s">
        <v>65181</v>
      </c>
      <c r="G3506" s="3" t="s">
        <v>82742</v>
      </c>
      <c r="H3506" s="6"/>
      <c r="I3506" s="6"/>
    </row>
    <row r="3507" spans="1:9">
      <c r="A3507" s="3" t="s">
        <v>82743</v>
      </c>
      <c r="B3507" s="4" t="s">
        <v>82744</v>
      </c>
      <c r="C3507" s="3" t="s">
        <v>82745</v>
      </c>
      <c r="D3507" s="3" t="s">
        <v>82746</v>
      </c>
      <c r="E3507" s="3" t="s">
        <v>35403</v>
      </c>
      <c r="F3507" s="3" t="s">
        <v>65181</v>
      </c>
      <c r="G3507" s="3" t="s">
        <v>82747</v>
      </c>
      <c r="H3507" s="3"/>
      <c r="I3507" s="3"/>
    </row>
    <row r="3508" spans="1:9">
      <c r="A3508" s="3" t="s">
        <v>82748</v>
      </c>
      <c r="B3508" s="4" t="s">
        <v>82749</v>
      </c>
      <c r="C3508" s="3" t="s">
        <v>82750</v>
      </c>
      <c r="D3508" s="3" t="s">
        <v>82751</v>
      </c>
      <c r="E3508" s="3" t="s">
        <v>35403</v>
      </c>
      <c r="F3508" s="3" t="s">
        <v>65181</v>
      </c>
      <c r="G3508" s="3" t="s">
        <v>82752</v>
      </c>
      <c r="H3508" s="3"/>
      <c r="I3508" s="3"/>
    </row>
    <row r="3509" spans="1:9">
      <c r="A3509" s="3" t="s">
        <v>82753</v>
      </c>
      <c r="B3509" s="4" t="s">
        <v>82754</v>
      </c>
      <c r="C3509" s="3" t="s">
        <v>82755</v>
      </c>
      <c r="D3509" s="3" t="s">
        <v>82756</v>
      </c>
      <c r="E3509" s="3" t="s">
        <v>65180</v>
      </c>
      <c r="F3509" s="3" t="s">
        <v>65181</v>
      </c>
      <c r="G3509" s="3" t="s">
        <v>82757</v>
      </c>
      <c r="H3509" s="3"/>
      <c r="I3509" s="3"/>
    </row>
    <row r="3510" spans="1:9">
      <c r="A3510" s="3" t="s">
        <v>82758</v>
      </c>
      <c r="B3510" s="4" t="s">
        <v>82759</v>
      </c>
      <c r="C3510" s="3" t="s">
        <v>82760</v>
      </c>
      <c r="D3510" s="3" t="s">
        <v>82761</v>
      </c>
      <c r="E3510" s="3" t="s">
        <v>35403</v>
      </c>
      <c r="F3510" s="3" t="s">
        <v>65181</v>
      </c>
      <c r="G3510" s="3" t="s">
        <v>82762</v>
      </c>
      <c r="H3510" s="3"/>
      <c r="I3510" s="3"/>
    </row>
    <row r="3511" spans="1:9">
      <c r="A3511" s="3" t="s">
        <v>82763</v>
      </c>
      <c r="B3511" s="4" t="s">
        <v>82764</v>
      </c>
      <c r="C3511" s="3" t="s">
        <v>82765</v>
      </c>
      <c r="D3511" s="3" t="s">
        <v>82766</v>
      </c>
      <c r="E3511" s="3" t="s">
        <v>65180</v>
      </c>
      <c r="F3511" s="3" t="s">
        <v>65181</v>
      </c>
      <c r="G3511" s="3" t="s">
        <v>82767</v>
      </c>
      <c r="H3511" s="3"/>
      <c r="I3511" s="3"/>
    </row>
    <row r="3512" spans="1:9">
      <c r="A3512" s="3" t="s">
        <v>82768</v>
      </c>
      <c r="B3512" s="4" t="s">
        <v>82769</v>
      </c>
      <c r="C3512" s="3" t="s">
        <v>82770</v>
      </c>
      <c r="D3512" s="3" t="s">
        <v>82771</v>
      </c>
      <c r="E3512" s="3" t="s">
        <v>65192</v>
      </c>
      <c r="F3512" s="3" t="s">
        <v>65181</v>
      </c>
      <c r="G3512" s="3" t="s">
        <v>82772</v>
      </c>
      <c r="H3512" s="3"/>
      <c r="I3512" s="3"/>
    </row>
    <row r="3513" spans="1:9">
      <c r="A3513" s="3" t="s">
        <v>82773</v>
      </c>
      <c r="B3513" s="4" t="s">
        <v>82774</v>
      </c>
      <c r="C3513" s="3" t="s">
        <v>82775</v>
      </c>
      <c r="D3513" s="3" t="s">
        <v>82776</v>
      </c>
      <c r="E3513" s="3" t="s">
        <v>65192</v>
      </c>
      <c r="F3513" s="3" t="s">
        <v>65181</v>
      </c>
      <c r="G3513" s="3" t="s">
        <v>82777</v>
      </c>
      <c r="H3513" s="3"/>
      <c r="I3513" s="3"/>
    </row>
    <row r="3514" spans="1:9">
      <c r="A3514" s="3" t="s">
        <v>82778</v>
      </c>
      <c r="B3514" s="4" t="s">
        <v>82779</v>
      </c>
      <c r="C3514" s="3" t="s">
        <v>82780</v>
      </c>
      <c r="D3514" s="3" t="s">
        <v>82781</v>
      </c>
      <c r="E3514" s="3" t="s">
        <v>82782</v>
      </c>
      <c r="F3514" s="3" t="s">
        <v>65181</v>
      </c>
      <c r="G3514" s="3" t="s">
        <v>82783</v>
      </c>
      <c r="H3514" s="3"/>
      <c r="I3514" s="3"/>
    </row>
    <row r="3515" spans="1:9">
      <c r="A3515" s="3" t="s">
        <v>82784</v>
      </c>
      <c r="B3515" s="4" t="s">
        <v>82785</v>
      </c>
      <c r="C3515" s="3" t="s">
        <v>82786</v>
      </c>
      <c r="D3515" s="3" t="s">
        <v>82787</v>
      </c>
      <c r="E3515" s="3" t="s">
        <v>82782</v>
      </c>
      <c r="F3515" s="3" t="s">
        <v>65181</v>
      </c>
      <c r="G3515" s="3" t="s">
        <v>82788</v>
      </c>
      <c r="H3515" s="3"/>
      <c r="I3515" s="3"/>
    </row>
    <row r="3516" spans="1:9">
      <c r="A3516" s="3" t="s">
        <v>82789</v>
      </c>
      <c r="B3516" s="4" t="s">
        <v>82790</v>
      </c>
      <c r="C3516" s="3" t="s">
        <v>82791</v>
      </c>
      <c r="D3516" s="3" t="s">
        <v>82792</v>
      </c>
      <c r="E3516" s="3" t="s">
        <v>65192</v>
      </c>
      <c r="F3516" s="3" t="s">
        <v>65181</v>
      </c>
      <c r="G3516" s="3" t="s">
        <v>82793</v>
      </c>
      <c r="H3516" s="3"/>
      <c r="I3516" s="3"/>
    </row>
    <row r="3517" spans="1:9">
      <c r="A3517" s="3" t="s">
        <v>82794</v>
      </c>
      <c r="B3517" s="4" t="s">
        <v>82795</v>
      </c>
      <c r="C3517" s="3" t="s">
        <v>82796</v>
      </c>
      <c r="D3517" s="3" t="s">
        <v>82797</v>
      </c>
      <c r="E3517" s="3" t="s">
        <v>65192</v>
      </c>
      <c r="F3517" s="3" t="s">
        <v>65181</v>
      </c>
      <c r="G3517" s="3" t="s">
        <v>82798</v>
      </c>
      <c r="H3517" s="3"/>
      <c r="I3517" s="3"/>
    </row>
    <row r="3518" spans="1:9">
      <c r="A3518" s="3" t="s">
        <v>82799</v>
      </c>
      <c r="B3518" s="4" t="s">
        <v>82800</v>
      </c>
      <c r="C3518" s="3" t="s">
        <v>82801</v>
      </c>
      <c r="D3518" s="3" t="s">
        <v>82802</v>
      </c>
      <c r="E3518" s="3" t="s">
        <v>65192</v>
      </c>
      <c r="F3518" s="3" t="s">
        <v>65181</v>
      </c>
      <c r="G3518" s="3" t="s">
        <v>82803</v>
      </c>
      <c r="H3518" s="3"/>
      <c r="I3518" s="3"/>
    </row>
    <row r="3519" spans="1:9">
      <c r="A3519" s="3" t="s">
        <v>82804</v>
      </c>
      <c r="B3519" s="4" t="s">
        <v>82805</v>
      </c>
      <c r="C3519" s="3" t="s">
        <v>82806</v>
      </c>
      <c r="D3519" s="3" t="s">
        <v>82807</v>
      </c>
      <c r="E3519" s="3" t="s">
        <v>35403</v>
      </c>
      <c r="F3519" s="3" t="s">
        <v>65181</v>
      </c>
      <c r="G3519" s="3" t="s">
        <v>82808</v>
      </c>
      <c r="H3519" s="3"/>
      <c r="I3519" s="3"/>
    </row>
    <row r="3520" spans="1:9">
      <c r="A3520" s="3" t="s">
        <v>82809</v>
      </c>
      <c r="B3520" s="4" t="s">
        <v>82810</v>
      </c>
      <c r="C3520" s="3" t="s">
        <v>82811</v>
      </c>
      <c r="D3520" s="3" t="s">
        <v>82812</v>
      </c>
      <c r="E3520" s="3" t="s">
        <v>65192</v>
      </c>
      <c r="F3520" s="3" t="s">
        <v>65181</v>
      </c>
      <c r="G3520" s="3" t="s">
        <v>82813</v>
      </c>
      <c r="H3520" s="3"/>
      <c r="I3520" s="3"/>
    </row>
    <row r="3521" spans="1:9">
      <c r="A3521" s="12" t="s">
        <v>82814</v>
      </c>
      <c r="B3521" s="11" t="s">
        <v>82815</v>
      </c>
      <c r="C3521" s="4" t="s">
        <v>82816</v>
      </c>
      <c r="D3521" s="4" t="s">
        <v>82817</v>
      </c>
      <c r="E3521" s="4" t="s">
        <v>65180</v>
      </c>
      <c r="F3521" s="4" t="s">
        <v>65181</v>
      </c>
      <c r="G3521" s="11" t="s">
        <v>82818</v>
      </c>
      <c r="H3521" s="11"/>
      <c r="I3521" s="11"/>
    </row>
    <row r="3522" spans="1:9">
      <c r="A3522" s="3" t="s">
        <v>82819</v>
      </c>
      <c r="B3522" s="4" t="s">
        <v>82820</v>
      </c>
      <c r="C3522" s="3" t="s">
        <v>82821</v>
      </c>
      <c r="D3522" s="3" t="s">
        <v>82822</v>
      </c>
      <c r="E3522" s="3" t="s">
        <v>65180</v>
      </c>
      <c r="F3522" s="3" t="s">
        <v>65181</v>
      </c>
      <c r="G3522" s="3" t="s">
        <v>82823</v>
      </c>
      <c r="H3522" s="3"/>
      <c r="I3522" s="3"/>
    </row>
    <row r="3523" spans="1:9">
      <c r="A3523" s="3" t="s">
        <v>82824</v>
      </c>
      <c r="B3523" s="4" t="s">
        <v>82825</v>
      </c>
      <c r="C3523" s="3" t="s">
        <v>82826</v>
      </c>
      <c r="D3523" s="3" t="s">
        <v>82827</v>
      </c>
      <c r="E3523" s="3" t="s">
        <v>65180</v>
      </c>
      <c r="F3523" s="3" t="s">
        <v>65181</v>
      </c>
      <c r="G3523" s="3" t="s">
        <v>82828</v>
      </c>
      <c r="H3523" s="3"/>
      <c r="I3523" s="3"/>
    </row>
    <row r="3524" spans="1:9">
      <c r="A3524" s="3" t="s">
        <v>82829</v>
      </c>
      <c r="B3524" s="4" t="s">
        <v>82830</v>
      </c>
      <c r="C3524" s="3" t="s">
        <v>82831</v>
      </c>
      <c r="D3524" s="3" t="s">
        <v>82832</v>
      </c>
      <c r="E3524" s="3" t="s">
        <v>65203</v>
      </c>
      <c r="F3524" s="3" t="s">
        <v>65181</v>
      </c>
      <c r="G3524" s="3" t="s">
        <v>82833</v>
      </c>
      <c r="H3524" s="3"/>
      <c r="I3524" s="3"/>
    </row>
    <row r="3525" spans="1:9">
      <c r="A3525" s="3" t="s">
        <v>82834</v>
      </c>
      <c r="B3525" s="4" t="s">
        <v>82835</v>
      </c>
      <c r="C3525" s="3" t="s">
        <v>82836</v>
      </c>
      <c r="D3525" s="3" t="s">
        <v>82837</v>
      </c>
      <c r="E3525" s="3" t="s">
        <v>35403</v>
      </c>
      <c r="F3525" s="3" t="s">
        <v>65181</v>
      </c>
      <c r="G3525" s="3" t="s">
        <v>82838</v>
      </c>
      <c r="H3525" s="3"/>
      <c r="I3525" s="3"/>
    </row>
    <row r="3526" spans="1:9">
      <c r="A3526" s="3" t="s">
        <v>82839</v>
      </c>
      <c r="B3526" s="4" t="s">
        <v>82840</v>
      </c>
      <c r="C3526" s="3" t="s">
        <v>82841</v>
      </c>
      <c r="D3526" s="3" t="s">
        <v>82842</v>
      </c>
      <c r="E3526" s="3" t="s">
        <v>65192</v>
      </c>
      <c r="F3526" s="3" t="s">
        <v>65181</v>
      </c>
      <c r="G3526" s="3" t="s">
        <v>82843</v>
      </c>
      <c r="H3526" s="3"/>
      <c r="I3526" s="3"/>
    </row>
    <row r="3527" spans="1:9">
      <c r="A3527" s="3" t="s">
        <v>82844</v>
      </c>
      <c r="B3527" s="4" t="s">
        <v>82845</v>
      </c>
      <c r="C3527" s="3" t="s">
        <v>82846</v>
      </c>
      <c r="D3527" s="3" t="s">
        <v>82847</v>
      </c>
      <c r="E3527" s="3" t="s">
        <v>65475</v>
      </c>
      <c r="F3527" s="3" t="s">
        <v>65181</v>
      </c>
      <c r="G3527" s="3" t="s">
        <v>82848</v>
      </c>
      <c r="H3527" s="3"/>
      <c r="I3527" s="3"/>
    </row>
    <row r="3528" spans="1:9">
      <c r="A3528" s="3" t="s">
        <v>82849</v>
      </c>
      <c r="B3528" s="4" t="s">
        <v>82850</v>
      </c>
      <c r="C3528" s="3" t="s">
        <v>82851</v>
      </c>
      <c r="D3528" s="3" t="s">
        <v>82852</v>
      </c>
      <c r="E3528" s="3" t="s">
        <v>35403</v>
      </c>
      <c r="F3528" s="3" t="s">
        <v>65181</v>
      </c>
      <c r="G3528" s="3" t="s">
        <v>82853</v>
      </c>
      <c r="H3528" s="3"/>
      <c r="I3528" s="3"/>
    </row>
    <row r="3529" spans="1:9">
      <c r="A3529" s="3" t="s">
        <v>82854</v>
      </c>
      <c r="B3529" s="4" t="s">
        <v>82855</v>
      </c>
      <c r="C3529" s="3" t="s">
        <v>82856</v>
      </c>
      <c r="D3529" s="3" t="s">
        <v>82857</v>
      </c>
      <c r="E3529" s="3" t="s">
        <v>35403</v>
      </c>
      <c r="F3529" s="3" t="s">
        <v>65181</v>
      </c>
      <c r="G3529" s="3" t="s">
        <v>82858</v>
      </c>
      <c r="H3529" s="3"/>
      <c r="I3529" s="3"/>
    </row>
    <row r="3530" spans="1:9">
      <c r="A3530" s="3" t="s">
        <v>82859</v>
      </c>
      <c r="B3530" s="4" t="s">
        <v>82860</v>
      </c>
      <c r="C3530" s="3" t="s">
        <v>82861</v>
      </c>
      <c r="D3530" s="3" t="s">
        <v>82862</v>
      </c>
      <c r="E3530" s="3" t="s">
        <v>65203</v>
      </c>
      <c r="F3530" s="3" t="s">
        <v>65181</v>
      </c>
      <c r="G3530" s="3" t="s">
        <v>82863</v>
      </c>
      <c r="H3530" s="3"/>
      <c r="I3530" s="3"/>
    </row>
    <row r="3531" spans="1:9">
      <c r="A3531" s="3" t="s">
        <v>82864</v>
      </c>
      <c r="B3531" s="4" t="s">
        <v>82865</v>
      </c>
      <c r="C3531" s="3" t="s">
        <v>82866</v>
      </c>
      <c r="D3531" s="3" t="s">
        <v>82867</v>
      </c>
      <c r="E3531" s="3" t="s">
        <v>65203</v>
      </c>
      <c r="F3531" s="3" t="s">
        <v>65181</v>
      </c>
      <c r="G3531" s="3" t="s">
        <v>82868</v>
      </c>
      <c r="H3531" s="3"/>
      <c r="I3531" s="3"/>
    </row>
    <row r="3532" spans="1:9">
      <c r="A3532" s="3" t="s">
        <v>82869</v>
      </c>
      <c r="B3532" s="4" t="s">
        <v>82870</v>
      </c>
      <c r="C3532" s="3" t="s">
        <v>82871</v>
      </c>
      <c r="D3532" s="3" t="s">
        <v>82872</v>
      </c>
      <c r="E3532" s="3" t="s">
        <v>65192</v>
      </c>
      <c r="F3532" s="3" t="s">
        <v>65181</v>
      </c>
      <c r="G3532" s="3" t="s">
        <v>82873</v>
      </c>
      <c r="H3532" s="3"/>
      <c r="I3532" s="3"/>
    </row>
    <row r="3533" spans="1:9">
      <c r="A3533" s="3" t="s">
        <v>82874</v>
      </c>
      <c r="B3533" s="4" t="s">
        <v>82875</v>
      </c>
      <c r="C3533" s="3" t="s">
        <v>82876</v>
      </c>
      <c r="D3533" s="3" t="s">
        <v>82877</v>
      </c>
      <c r="E3533" s="3" t="s">
        <v>65192</v>
      </c>
      <c r="F3533" s="3" t="s">
        <v>65181</v>
      </c>
      <c r="G3533" s="3" t="s">
        <v>82878</v>
      </c>
      <c r="H3533" s="3"/>
      <c r="I3533" s="3"/>
    </row>
    <row r="3534" spans="1:9">
      <c r="A3534" s="3" t="s">
        <v>82879</v>
      </c>
      <c r="B3534" s="4" t="s">
        <v>82880</v>
      </c>
      <c r="C3534" s="3" t="s">
        <v>82881</v>
      </c>
      <c r="D3534" s="3" t="s">
        <v>82882</v>
      </c>
      <c r="E3534" s="3" t="s">
        <v>65192</v>
      </c>
      <c r="F3534" s="3" t="s">
        <v>65181</v>
      </c>
      <c r="G3534" s="3" t="s">
        <v>82883</v>
      </c>
      <c r="H3534" s="3"/>
      <c r="I3534" s="3"/>
    </row>
    <row r="3535" spans="1:9">
      <c r="A3535" s="3" t="s">
        <v>82884</v>
      </c>
      <c r="B3535" s="4" t="s">
        <v>82885</v>
      </c>
      <c r="C3535" s="3" t="s">
        <v>82886</v>
      </c>
      <c r="D3535" s="3" t="s">
        <v>82887</v>
      </c>
      <c r="E3535" s="3" t="s">
        <v>65794</v>
      </c>
      <c r="F3535" s="3" t="s">
        <v>65181</v>
      </c>
      <c r="G3535" s="3" t="s">
        <v>82888</v>
      </c>
      <c r="H3535" s="3"/>
      <c r="I3535" s="3"/>
    </row>
    <row r="3536" spans="1:9">
      <c r="A3536" s="3" t="s">
        <v>82889</v>
      </c>
      <c r="B3536" s="4" t="s">
        <v>82890</v>
      </c>
      <c r="C3536" s="3" t="s">
        <v>82891</v>
      </c>
      <c r="D3536" s="3" t="s">
        <v>82892</v>
      </c>
      <c r="E3536" s="3" t="s">
        <v>65203</v>
      </c>
      <c r="F3536" s="3" t="s">
        <v>65181</v>
      </c>
      <c r="G3536" s="3" t="s">
        <v>82893</v>
      </c>
      <c r="H3536" s="3"/>
      <c r="I3536" s="3"/>
    </row>
    <row r="3537" spans="1:9" ht="13.8" customHeight="1">
      <c r="A3537" s="3" t="s">
        <v>82894</v>
      </c>
      <c r="B3537" s="4" t="s">
        <v>82895</v>
      </c>
      <c r="C3537" s="3" t="s">
        <v>82896</v>
      </c>
      <c r="D3537" s="3" t="s">
        <v>82897</v>
      </c>
      <c r="E3537" s="3" t="s">
        <v>65192</v>
      </c>
      <c r="F3537" s="3" t="s">
        <v>65181</v>
      </c>
      <c r="G3537" s="3" t="s">
        <v>82898</v>
      </c>
      <c r="H3537" s="3"/>
      <c r="I3537" s="3"/>
    </row>
    <row r="3538" spans="1:9">
      <c r="A3538" s="3" t="s">
        <v>82899</v>
      </c>
      <c r="B3538" s="4" t="s">
        <v>82900</v>
      </c>
      <c r="C3538" s="3" t="s">
        <v>82901</v>
      </c>
      <c r="D3538" s="3" t="s">
        <v>82902</v>
      </c>
      <c r="E3538" s="3" t="s">
        <v>65192</v>
      </c>
      <c r="F3538" s="3" t="s">
        <v>65181</v>
      </c>
      <c r="G3538" s="3" t="s">
        <v>82903</v>
      </c>
      <c r="H3538" s="3"/>
      <c r="I3538" s="3"/>
    </row>
    <row r="3539" spans="1:9">
      <c r="A3539" s="3" t="s">
        <v>82904</v>
      </c>
      <c r="B3539" s="4" t="s">
        <v>82905</v>
      </c>
      <c r="C3539" s="3" t="s">
        <v>82906</v>
      </c>
      <c r="D3539" s="3" t="s">
        <v>82907</v>
      </c>
      <c r="E3539" s="3" t="s">
        <v>65192</v>
      </c>
      <c r="F3539" s="3" t="s">
        <v>65181</v>
      </c>
      <c r="G3539" s="3" t="s">
        <v>82908</v>
      </c>
      <c r="H3539" s="3"/>
      <c r="I3539" s="3"/>
    </row>
    <row r="3540" spans="1:9">
      <c r="A3540" s="3" t="s">
        <v>82909</v>
      </c>
      <c r="B3540" s="4" t="s">
        <v>82910</v>
      </c>
      <c r="C3540" s="3" t="s">
        <v>82911</v>
      </c>
      <c r="D3540" s="3" t="s">
        <v>82912</v>
      </c>
      <c r="E3540" s="3" t="s">
        <v>65192</v>
      </c>
      <c r="F3540" s="3" t="s">
        <v>65181</v>
      </c>
      <c r="G3540" s="3" t="s">
        <v>82913</v>
      </c>
      <c r="H3540" s="3"/>
      <c r="I3540" s="3"/>
    </row>
    <row r="3541" spans="1:9">
      <c r="A3541" s="3" t="s">
        <v>82914</v>
      </c>
      <c r="B3541" s="4" t="s">
        <v>82915</v>
      </c>
      <c r="C3541" s="3" t="s">
        <v>82916</v>
      </c>
      <c r="D3541" s="3" t="s">
        <v>82917</v>
      </c>
      <c r="E3541" s="3" t="s">
        <v>65192</v>
      </c>
      <c r="F3541" s="3" t="s">
        <v>65181</v>
      </c>
      <c r="G3541" s="3" t="s">
        <v>82918</v>
      </c>
      <c r="H3541" s="3"/>
      <c r="I3541" s="3"/>
    </row>
    <row r="3542" spans="1:9">
      <c r="A3542" s="3" t="s">
        <v>82919</v>
      </c>
      <c r="B3542" s="4" t="s">
        <v>82920</v>
      </c>
      <c r="C3542" s="3" t="s">
        <v>82921</v>
      </c>
      <c r="D3542" s="3" t="s">
        <v>82922</v>
      </c>
      <c r="E3542" s="3" t="s">
        <v>65192</v>
      </c>
      <c r="F3542" s="3" t="s">
        <v>65181</v>
      </c>
      <c r="G3542" s="3" t="s">
        <v>82923</v>
      </c>
      <c r="H3542" s="3"/>
      <c r="I3542" s="3"/>
    </row>
    <row r="3543" spans="1:9">
      <c r="A3543" s="3" t="s">
        <v>82924</v>
      </c>
      <c r="B3543" s="4" t="s">
        <v>82925</v>
      </c>
      <c r="C3543" s="3" t="s">
        <v>82926</v>
      </c>
      <c r="D3543" s="3" t="s">
        <v>82927</v>
      </c>
      <c r="E3543" s="3" t="s">
        <v>65192</v>
      </c>
      <c r="F3543" s="3" t="s">
        <v>65181</v>
      </c>
      <c r="G3543" s="3" t="s">
        <v>82928</v>
      </c>
      <c r="H3543" s="3"/>
      <c r="I3543" s="3"/>
    </row>
    <row r="3544" spans="1:9">
      <c r="A3544" s="3" t="s">
        <v>82929</v>
      </c>
      <c r="B3544" s="4" t="s">
        <v>82930</v>
      </c>
      <c r="C3544" s="3" t="s">
        <v>82931</v>
      </c>
      <c r="D3544" s="3" t="s">
        <v>82932</v>
      </c>
      <c r="E3544" s="3" t="s">
        <v>65192</v>
      </c>
      <c r="F3544" s="3" t="s">
        <v>65181</v>
      </c>
      <c r="G3544" s="3" t="s">
        <v>82933</v>
      </c>
      <c r="H3544" s="3"/>
      <c r="I3544" s="3"/>
    </row>
    <row r="3545" spans="1:9">
      <c r="A3545" s="3" t="s">
        <v>82934</v>
      </c>
      <c r="B3545" s="4" t="s">
        <v>82935</v>
      </c>
      <c r="C3545" s="3" t="s">
        <v>82936</v>
      </c>
      <c r="D3545" s="3" t="s">
        <v>82937</v>
      </c>
      <c r="E3545" s="3" t="s">
        <v>65180</v>
      </c>
      <c r="F3545" s="3" t="s">
        <v>65181</v>
      </c>
      <c r="G3545" s="3" t="s">
        <v>82938</v>
      </c>
      <c r="H3545" s="3"/>
      <c r="I3545" s="3"/>
    </row>
    <row r="3546" spans="1:9">
      <c r="A3546" s="3" t="s">
        <v>82939</v>
      </c>
      <c r="B3546" s="4" t="s">
        <v>82940</v>
      </c>
      <c r="C3546" s="3" t="s">
        <v>82941</v>
      </c>
      <c r="D3546" s="3" t="s">
        <v>82942</v>
      </c>
      <c r="E3546" s="3" t="s">
        <v>65192</v>
      </c>
      <c r="F3546" s="3" t="s">
        <v>65181</v>
      </c>
      <c r="G3546" s="3" t="s">
        <v>82943</v>
      </c>
      <c r="H3546" s="3"/>
      <c r="I3546" s="3"/>
    </row>
    <row r="3547" spans="1:9">
      <c r="A3547" s="3" t="s">
        <v>82944</v>
      </c>
      <c r="B3547" s="4" t="s">
        <v>82945</v>
      </c>
      <c r="C3547" s="3" t="s">
        <v>82946</v>
      </c>
      <c r="D3547" s="3" t="s">
        <v>82947</v>
      </c>
      <c r="E3547" s="3" t="s">
        <v>35403</v>
      </c>
      <c r="F3547" s="3" t="s">
        <v>65181</v>
      </c>
      <c r="G3547" s="3" t="s">
        <v>82948</v>
      </c>
      <c r="H3547" s="3"/>
      <c r="I3547" s="3"/>
    </row>
    <row r="3548" spans="1:9">
      <c r="A3548" s="3" t="s">
        <v>82949</v>
      </c>
      <c r="B3548" s="4" t="s">
        <v>82950</v>
      </c>
      <c r="C3548" s="3" t="s">
        <v>82951</v>
      </c>
      <c r="D3548" s="3" t="s">
        <v>82952</v>
      </c>
      <c r="E3548" s="3" t="s">
        <v>65180</v>
      </c>
      <c r="F3548" s="3" t="s">
        <v>65181</v>
      </c>
      <c r="G3548" s="3" t="s">
        <v>82953</v>
      </c>
      <c r="H3548" s="3"/>
      <c r="I3548" s="3"/>
    </row>
    <row r="3549" spans="1:9">
      <c r="A3549" s="3" t="s">
        <v>82954</v>
      </c>
      <c r="B3549" s="4" t="s">
        <v>82955</v>
      </c>
      <c r="C3549" s="3" t="s">
        <v>82956</v>
      </c>
      <c r="D3549" s="3" t="s">
        <v>82957</v>
      </c>
      <c r="E3549" s="3" t="s">
        <v>65192</v>
      </c>
      <c r="F3549" s="3" t="s">
        <v>65181</v>
      </c>
      <c r="G3549" s="3" t="s">
        <v>82958</v>
      </c>
      <c r="H3549" s="3"/>
      <c r="I3549" s="3"/>
    </row>
    <row r="3550" spans="1:9">
      <c r="A3550" s="3" t="s">
        <v>82959</v>
      </c>
      <c r="B3550" s="4" t="s">
        <v>82960</v>
      </c>
      <c r="C3550" s="3" t="s">
        <v>82961</v>
      </c>
      <c r="D3550" s="3" t="s">
        <v>82962</v>
      </c>
      <c r="E3550" s="3" t="s">
        <v>65180</v>
      </c>
      <c r="F3550" s="3" t="s">
        <v>65181</v>
      </c>
      <c r="G3550" s="3" t="s">
        <v>82963</v>
      </c>
      <c r="H3550" s="3"/>
      <c r="I3550" s="3"/>
    </row>
    <row r="3551" spans="1:9">
      <c r="A3551" s="3" t="s">
        <v>82964</v>
      </c>
      <c r="B3551" s="4" t="s">
        <v>82965</v>
      </c>
      <c r="C3551" s="3" t="s">
        <v>82966</v>
      </c>
      <c r="D3551" s="3" t="s">
        <v>82967</v>
      </c>
      <c r="E3551" s="3" t="s">
        <v>65192</v>
      </c>
      <c r="F3551" s="3" t="s">
        <v>65181</v>
      </c>
      <c r="G3551" s="3" t="s">
        <v>82968</v>
      </c>
      <c r="H3551" s="3"/>
      <c r="I3551" s="3"/>
    </row>
    <row r="3552" spans="1:9">
      <c r="A3552" s="3" t="s">
        <v>82969</v>
      </c>
      <c r="B3552" s="4" t="s">
        <v>82970</v>
      </c>
      <c r="C3552" s="3" t="s">
        <v>82971</v>
      </c>
      <c r="D3552" s="3" t="s">
        <v>82972</v>
      </c>
      <c r="E3552" s="3" t="s">
        <v>65180</v>
      </c>
      <c r="F3552" s="3" t="s">
        <v>65181</v>
      </c>
      <c r="G3552" s="3" t="s">
        <v>82973</v>
      </c>
      <c r="H3552" s="3"/>
      <c r="I3552" s="3"/>
    </row>
    <row r="3553" spans="1:9">
      <c r="A3553" s="3" t="s">
        <v>82974</v>
      </c>
      <c r="B3553" s="4" t="s">
        <v>82975</v>
      </c>
      <c r="C3553" s="3" t="s">
        <v>82976</v>
      </c>
      <c r="D3553" s="3" t="s">
        <v>82977</v>
      </c>
      <c r="E3553" s="3" t="s">
        <v>65180</v>
      </c>
      <c r="F3553" s="3" t="s">
        <v>65181</v>
      </c>
      <c r="G3553" s="3" t="s">
        <v>82978</v>
      </c>
      <c r="H3553" s="3"/>
      <c r="I3553" s="3"/>
    </row>
    <row r="3554" spans="1:9">
      <c r="A3554" s="3" t="s">
        <v>82979</v>
      </c>
      <c r="B3554" s="4" t="s">
        <v>82980</v>
      </c>
      <c r="C3554" s="3" t="s">
        <v>82981</v>
      </c>
      <c r="D3554" s="3" t="s">
        <v>82982</v>
      </c>
      <c r="E3554" s="3" t="s">
        <v>65192</v>
      </c>
      <c r="F3554" s="3" t="s">
        <v>65181</v>
      </c>
      <c r="G3554" s="3" t="s">
        <v>82983</v>
      </c>
      <c r="H3554" s="3"/>
      <c r="I3554" s="3"/>
    </row>
    <row r="3555" spans="1:9">
      <c r="A3555" s="3" t="s">
        <v>82984</v>
      </c>
      <c r="B3555" s="4" t="s">
        <v>82985</v>
      </c>
      <c r="C3555" s="3" t="s">
        <v>82986</v>
      </c>
      <c r="D3555" s="3" t="s">
        <v>82987</v>
      </c>
      <c r="E3555" s="3" t="s">
        <v>65192</v>
      </c>
      <c r="F3555" s="3" t="s">
        <v>65181</v>
      </c>
      <c r="G3555" s="3" t="s">
        <v>82988</v>
      </c>
      <c r="H3555" s="3"/>
      <c r="I3555" s="3"/>
    </row>
    <row r="3556" spans="1:9">
      <c r="A3556" s="3" t="s">
        <v>82989</v>
      </c>
      <c r="B3556" s="4" t="s">
        <v>82990</v>
      </c>
      <c r="C3556" s="3" t="s">
        <v>82991</v>
      </c>
      <c r="D3556" s="3" t="s">
        <v>82992</v>
      </c>
      <c r="E3556" s="3" t="s">
        <v>65180</v>
      </c>
      <c r="F3556" s="3" t="s">
        <v>65181</v>
      </c>
      <c r="G3556" s="3" t="s">
        <v>82993</v>
      </c>
      <c r="H3556" s="3"/>
      <c r="I3556" s="3"/>
    </row>
    <row r="3557" spans="1:9">
      <c r="A3557" s="3" t="s">
        <v>82994</v>
      </c>
      <c r="B3557" s="4" t="s">
        <v>82995</v>
      </c>
      <c r="C3557" s="3" t="s">
        <v>82996</v>
      </c>
      <c r="D3557" s="3" t="s">
        <v>82997</v>
      </c>
      <c r="E3557" s="3" t="s">
        <v>65180</v>
      </c>
      <c r="F3557" s="3" t="s">
        <v>65181</v>
      </c>
      <c r="G3557" s="3" t="s">
        <v>82998</v>
      </c>
      <c r="H3557" s="3"/>
      <c r="I3557" s="3"/>
    </row>
    <row r="3558" spans="1:9">
      <c r="A3558" s="3" t="s">
        <v>82999</v>
      </c>
      <c r="B3558" s="4" t="s">
        <v>83000</v>
      </c>
      <c r="C3558" s="3" t="s">
        <v>83001</v>
      </c>
      <c r="D3558" s="3" t="s">
        <v>83002</v>
      </c>
      <c r="E3558" s="3" t="s">
        <v>65180</v>
      </c>
      <c r="F3558" s="3" t="s">
        <v>65181</v>
      </c>
      <c r="G3558" s="3" t="s">
        <v>83003</v>
      </c>
      <c r="H3558" s="3"/>
      <c r="I3558" s="3"/>
    </row>
    <row r="3559" spans="1:9">
      <c r="A3559" s="3" t="s">
        <v>83004</v>
      </c>
      <c r="B3559" s="4" t="s">
        <v>83005</v>
      </c>
      <c r="C3559" s="3" t="s">
        <v>83006</v>
      </c>
      <c r="D3559" s="3" t="s">
        <v>83007</v>
      </c>
      <c r="E3559" s="3" t="s">
        <v>65180</v>
      </c>
      <c r="F3559" s="3" t="s">
        <v>65181</v>
      </c>
      <c r="G3559" s="3" t="s">
        <v>83008</v>
      </c>
      <c r="H3559" s="3"/>
      <c r="I3559" s="3"/>
    </row>
    <row r="3560" spans="1:9">
      <c r="A3560" s="3" t="s">
        <v>83009</v>
      </c>
      <c r="B3560" s="4" t="s">
        <v>83010</v>
      </c>
      <c r="C3560" s="3" t="s">
        <v>83011</v>
      </c>
      <c r="D3560" s="3" t="s">
        <v>83012</v>
      </c>
      <c r="E3560" s="3" t="s">
        <v>65192</v>
      </c>
      <c r="F3560" s="3" t="s">
        <v>65181</v>
      </c>
      <c r="G3560" s="3" t="s">
        <v>83013</v>
      </c>
      <c r="H3560" s="3"/>
      <c r="I3560" s="3"/>
    </row>
    <row r="3561" spans="1:9">
      <c r="A3561" s="3" t="s">
        <v>83014</v>
      </c>
      <c r="B3561" s="4" t="s">
        <v>83015</v>
      </c>
      <c r="C3561" s="3" t="s">
        <v>83016</v>
      </c>
      <c r="D3561" s="3" t="s">
        <v>83017</v>
      </c>
      <c r="E3561" s="3" t="s">
        <v>65192</v>
      </c>
      <c r="F3561" s="3" t="s">
        <v>65181</v>
      </c>
      <c r="G3561" s="3" t="s">
        <v>83018</v>
      </c>
      <c r="H3561" s="3"/>
      <c r="I3561" s="3"/>
    </row>
    <row r="3562" spans="1:9">
      <c r="A3562" s="3" t="s">
        <v>83019</v>
      </c>
      <c r="B3562" s="4" t="s">
        <v>83020</v>
      </c>
      <c r="C3562" s="3" t="s">
        <v>83021</v>
      </c>
      <c r="D3562" s="3" t="s">
        <v>83022</v>
      </c>
      <c r="E3562" s="3" t="s">
        <v>65192</v>
      </c>
      <c r="F3562" s="3" t="s">
        <v>65181</v>
      </c>
      <c r="G3562" s="3" t="s">
        <v>83023</v>
      </c>
      <c r="H3562" s="3"/>
      <c r="I3562" s="3"/>
    </row>
    <row r="3563" spans="1:9">
      <c r="A3563" s="3" t="s">
        <v>83024</v>
      </c>
      <c r="B3563" s="4" t="s">
        <v>83025</v>
      </c>
      <c r="C3563" s="3" t="s">
        <v>83026</v>
      </c>
      <c r="D3563" s="3" t="s">
        <v>83027</v>
      </c>
      <c r="E3563" s="3" t="s">
        <v>65180</v>
      </c>
      <c r="F3563" s="3" t="s">
        <v>65181</v>
      </c>
      <c r="G3563" s="3" t="s">
        <v>83028</v>
      </c>
      <c r="H3563" s="3"/>
      <c r="I3563" s="3"/>
    </row>
    <row r="3564" spans="1:9">
      <c r="A3564" s="3" t="s">
        <v>83029</v>
      </c>
      <c r="B3564" s="4" t="s">
        <v>83030</v>
      </c>
      <c r="C3564" s="3" t="s">
        <v>83031</v>
      </c>
      <c r="D3564" s="3" t="s">
        <v>83032</v>
      </c>
      <c r="E3564" s="3" t="s">
        <v>65192</v>
      </c>
      <c r="F3564" s="3" t="s">
        <v>65181</v>
      </c>
      <c r="G3564" s="3" t="s">
        <v>83033</v>
      </c>
      <c r="H3564" s="3"/>
      <c r="I3564" s="3"/>
    </row>
    <row r="3565" spans="1:9">
      <c r="A3565" s="3" t="s">
        <v>83034</v>
      </c>
      <c r="B3565" s="4" t="s">
        <v>83035</v>
      </c>
      <c r="C3565" s="3" t="s">
        <v>83036</v>
      </c>
      <c r="D3565" s="3" t="s">
        <v>83037</v>
      </c>
      <c r="E3565" s="3" t="s">
        <v>35403</v>
      </c>
      <c r="F3565" s="3" t="s">
        <v>65181</v>
      </c>
      <c r="G3565" s="3" t="s">
        <v>83038</v>
      </c>
      <c r="H3565" s="3"/>
      <c r="I3565" s="3"/>
    </row>
    <row r="3566" spans="1:9">
      <c r="A3566" s="3" t="s">
        <v>83039</v>
      </c>
      <c r="B3566" s="4" t="s">
        <v>83040</v>
      </c>
      <c r="C3566" s="3" t="s">
        <v>83041</v>
      </c>
      <c r="D3566" s="3" t="s">
        <v>83042</v>
      </c>
      <c r="E3566" s="3" t="s">
        <v>35403</v>
      </c>
      <c r="F3566" s="3" t="s">
        <v>65181</v>
      </c>
      <c r="G3566" s="3" t="s">
        <v>83043</v>
      </c>
      <c r="H3566" s="3"/>
      <c r="I3566" s="3"/>
    </row>
    <row r="3567" spans="1:9">
      <c r="A3567" s="3" t="s">
        <v>83044</v>
      </c>
      <c r="B3567" s="4" t="s">
        <v>83045</v>
      </c>
      <c r="C3567" s="3" t="s">
        <v>83046</v>
      </c>
      <c r="D3567" s="3" t="s">
        <v>83047</v>
      </c>
      <c r="E3567" s="3" t="s">
        <v>65180</v>
      </c>
      <c r="F3567" s="3" t="s">
        <v>65181</v>
      </c>
      <c r="G3567" s="3" t="s">
        <v>83048</v>
      </c>
      <c r="H3567" s="6"/>
      <c r="I3567" s="6"/>
    </row>
    <row r="3568" spans="1:9">
      <c r="A3568" s="3" t="s">
        <v>83049</v>
      </c>
      <c r="B3568" s="4" t="s">
        <v>83050</v>
      </c>
      <c r="C3568" s="3" t="s">
        <v>83051</v>
      </c>
      <c r="D3568" s="3" t="s">
        <v>83052</v>
      </c>
      <c r="E3568" s="3" t="s">
        <v>65203</v>
      </c>
      <c r="F3568" s="3" t="s">
        <v>65181</v>
      </c>
      <c r="G3568" s="3" t="s">
        <v>83053</v>
      </c>
      <c r="H3568" s="3"/>
      <c r="I3568" s="3"/>
    </row>
    <row r="3569" spans="1:9">
      <c r="A3569" s="3" t="s">
        <v>83054</v>
      </c>
      <c r="B3569" s="4" t="s">
        <v>83055</v>
      </c>
      <c r="C3569" s="3" t="s">
        <v>83056</v>
      </c>
      <c r="D3569" s="3" t="s">
        <v>83057</v>
      </c>
      <c r="E3569" s="3" t="s">
        <v>65203</v>
      </c>
      <c r="F3569" s="3" t="s">
        <v>65181</v>
      </c>
      <c r="G3569" s="3" t="s">
        <v>83058</v>
      </c>
      <c r="H3569" s="3"/>
      <c r="I3569" s="3"/>
    </row>
    <row r="3570" spans="1:9">
      <c r="A3570" s="3" t="s">
        <v>83059</v>
      </c>
      <c r="B3570" s="4" t="s">
        <v>83060</v>
      </c>
      <c r="C3570" s="3" t="s">
        <v>83061</v>
      </c>
      <c r="D3570" s="3" t="s">
        <v>83062</v>
      </c>
      <c r="E3570" s="3" t="s">
        <v>35403</v>
      </c>
      <c r="F3570" s="3" t="s">
        <v>65181</v>
      </c>
      <c r="G3570" s="3" t="s">
        <v>83063</v>
      </c>
      <c r="H3570" s="3"/>
      <c r="I3570" s="3"/>
    </row>
    <row r="3571" spans="1:9">
      <c r="A3571" s="3" t="s">
        <v>83064</v>
      </c>
      <c r="B3571" s="4" t="s">
        <v>83065</v>
      </c>
      <c r="C3571" s="3" t="s">
        <v>83066</v>
      </c>
      <c r="D3571" s="3" t="s">
        <v>83067</v>
      </c>
      <c r="E3571" s="3" t="s">
        <v>35403</v>
      </c>
      <c r="F3571" s="3" t="s">
        <v>65181</v>
      </c>
      <c r="G3571" s="3" t="s">
        <v>83068</v>
      </c>
      <c r="H3571" s="3"/>
      <c r="I3571" s="3"/>
    </row>
    <row r="3572" spans="1:9">
      <c r="A3572" s="3" t="s">
        <v>83069</v>
      </c>
      <c r="B3572" s="4" t="s">
        <v>83070</v>
      </c>
      <c r="C3572" s="3" t="s">
        <v>83071</v>
      </c>
      <c r="D3572" s="3" t="s">
        <v>83072</v>
      </c>
      <c r="E3572" s="3" t="s">
        <v>65180</v>
      </c>
      <c r="F3572" s="3" t="s">
        <v>65181</v>
      </c>
      <c r="G3572" s="3" t="s">
        <v>83073</v>
      </c>
      <c r="H3572" s="3"/>
      <c r="I3572" s="3"/>
    </row>
    <row r="3573" spans="1:9">
      <c r="A3573" s="3" t="s">
        <v>83074</v>
      </c>
      <c r="B3573" s="4" t="s">
        <v>83075</v>
      </c>
      <c r="C3573" s="3" t="s">
        <v>83076</v>
      </c>
      <c r="D3573" s="3" t="s">
        <v>83077</v>
      </c>
      <c r="E3573" s="3" t="s">
        <v>65180</v>
      </c>
      <c r="F3573" s="3" t="s">
        <v>65181</v>
      </c>
      <c r="G3573" s="3" t="s">
        <v>83078</v>
      </c>
      <c r="H3573" s="3"/>
      <c r="I3573" s="3"/>
    </row>
    <row r="3574" spans="1:9">
      <c r="A3574" s="3" t="s">
        <v>83079</v>
      </c>
      <c r="B3574" s="4" t="s">
        <v>83080</v>
      </c>
      <c r="C3574" s="3" t="s">
        <v>83081</v>
      </c>
      <c r="D3574" s="3" t="s">
        <v>83082</v>
      </c>
      <c r="E3574" s="3" t="s">
        <v>65180</v>
      </c>
      <c r="F3574" s="3" t="s">
        <v>65181</v>
      </c>
      <c r="G3574" s="3" t="s">
        <v>83083</v>
      </c>
      <c r="H3574" s="3"/>
      <c r="I3574" s="3"/>
    </row>
    <row r="3575" spans="1:9">
      <c r="A3575" s="3" t="s">
        <v>83084</v>
      </c>
      <c r="B3575" s="4" t="s">
        <v>83085</v>
      </c>
      <c r="C3575" s="3" t="s">
        <v>83086</v>
      </c>
      <c r="D3575" s="3" t="s">
        <v>83087</v>
      </c>
      <c r="E3575" s="3" t="s">
        <v>35403</v>
      </c>
      <c r="F3575" s="3" t="s">
        <v>65181</v>
      </c>
      <c r="G3575" s="3" t="s">
        <v>83088</v>
      </c>
      <c r="H3575" s="3"/>
      <c r="I3575" s="3"/>
    </row>
    <row r="3576" spans="1:9">
      <c r="A3576" s="3" t="s">
        <v>83089</v>
      </c>
      <c r="B3576" s="4" t="s">
        <v>83090</v>
      </c>
      <c r="C3576" s="3" t="s">
        <v>83091</v>
      </c>
      <c r="D3576" s="3" t="s">
        <v>83092</v>
      </c>
      <c r="E3576" s="3" t="s">
        <v>35403</v>
      </c>
      <c r="F3576" s="3" t="s">
        <v>65181</v>
      </c>
      <c r="G3576" s="3" t="s">
        <v>83093</v>
      </c>
      <c r="H3576" s="3"/>
      <c r="I3576" s="3"/>
    </row>
    <row r="3577" spans="1:9">
      <c r="A3577" s="3" t="s">
        <v>83094</v>
      </c>
      <c r="B3577" s="4" t="s">
        <v>83095</v>
      </c>
      <c r="C3577" s="3" t="s">
        <v>83096</v>
      </c>
      <c r="D3577" s="3" t="s">
        <v>83097</v>
      </c>
      <c r="E3577" s="3" t="s">
        <v>35403</v>
      </c>
      <c r="F3577" s="3" t="s">
        <v>65181</v>
      </c>
      <c r="G3577" s="3" t="s">
        <v>83098</v>
      </c>
      <c r="H3577" s="3"/>
      <c r="I3577" s="3"/>
    </row>
    <row r="3578" spans="1:9">
      <c r="A3578" s="3" t="s">
        <v>83099</v>
      </c>
      <c r="B3578" s="4" t="s">
        <v>83100</v>
      </c>
      <c r="C3578" s="3" t="s">
        <v>83101</v>
      </c>
      <c r="D3578" s="3" t="s">
        <v>83102</v>
      </c>
      <c r="E3578" s="3" t="s">
        <v>35403</v>
      </c>
      <c r="F3578" s="3" t="s">
        <v>65181</v>
      </c>
      <c r="G3578" s="3" t="s">
        <v>83103</v>
      </c>
      <c r="H3578" s="3"/>
      <c r="I3578" s="3"/>
    </row>
    <row r="3579" spans="1:9">
      <c r="A3579" s="3" t="s">
        <v>83104</v>
      </c>
      <c r="B3579" s="4" t="s">
        <v>83105</v>
      </c>
      <c r="C3579" s="3" t="s">
        <v>83106</v>
      </c>
      <c r="D3579" s="3" t="s">
        <v>83107</v>
      </c>
      <c r="E3579" s="3" t="s">
        <v>65180</v>
      </c>
      <c r="F3579" s="3" t="s">
        <v>65181</v>
      </c>
      <c r="G3579" s="3" t="s">
        <v>83108</v>
      </c>
      <c r="H3579" s="3"/>
      <c r="I3579" s="3"/>
    </row>
    <row r="3580" spans="1:9">
      <c r="A3580" s="3" t="s">
        <v>83109</v>
      </c>
      <c r="B3580" s="4" t="s">
        <v>83110</v>
      </c>
      <c r="C3580" s="3" t="s">
        <v>83111</v>
      </c>
      <c r="D3580" s="3" t="s">
        <v>83112</v>
      </c>
      <c r="E3580" s="3" t="s">
        <v>65203</v>
      </c>
      <c r="F3580" s="3" t="s">
        <v>65181</v>
      </c>
      <c r="G3580" s="3" t="s">
        <v>83113</v>
      </c>
      <c r="H3580" s="3"/>
      <c r="I3580" s="3"/>
    </row>
    <row r="3581" spans="1:9">
      <c r="A3581" s="3" t="s">
        <v>83114</v>
      </c>
      <c r="B3581" s="4" t="s">
        <v>83115</v>
      </c>
      <c r="C3581" s="3" t="s">
        <v>83116</v>
      </c>
      <c r="D3581" s="3" t="s">
        <v>83117</v>
      </c>
      <c r="E3581" s="3" t="s">
        <v>35403</v>
      </c>
      <c r="F3581" s="3" t="s">
        <v>65181</v>
      </c>
      <c r="G3581" s="3" t="s">
        <v>83118</v>
      </c>
      <c r="H3581" s="3"/>
      <c r="I3581" s="3"/>
    </row>
    <row r="3582" spans="1:9">
      <c r="A3582" s="3" t="s">
        <v>83119</v>
      </c>
      <c r="B3582" s="4" t="s">
        <v>83120</v>
      </c>
      <c r="C3582" s="3" t="s">
        <v>83121</v>
      </c>
      <c r="D3582" s="3" t="s">
        <v>83122</v>
      </c>
      <c r="E3582" s="3" t="s">
        <v>35403</v>
      </c>
      <c r="F3582" s="3" t="s">
        <v>65181</v>
      </c>
      <c r="G3582" s="3" t="s">
        <v>83123</v>
      </c>
      <c r="H3582" s="3"/>
      <c r="I3582" s="3"/>
    </row>
    <row r="3583" spans="1:9">
      <c r="A3583" s="3" t="s">
        <v>83124</v>
      </c>
      <c r="B3583" s="4" t="s">
        <v>83125</v>
      </c>
      <c r="C3583" s="3" t="s">
        <v>83126</v>
      </c>
      <c r="D3583" s="3" t="s">
        <v>83127</v>
      </c>
      <c r="E3583" s="3" t="s">
        <v>65180</v>
      </c>
      <c r="F3583" s="3" t="s">
        <v>65181</v>
      </c>
      <c r="G3583" s="3" t="s">
        <v>83128</v>
      </c>
      <c r="H3583" s="3"/>
      <c r="I3583" s="3"/>
    </row>
    <row r="3584" spans="1:9">
      <c r="A3584" s="3" t="s">
        <v>83129</v>
      </c>
      <c r="B3584" s="4" t="s">
        <v>83130</v>
      </c>
      <c r="C3584" s="3" t="s">
        <v>83131</v>
      </c>
      <c r="D3584" s="3" t="s">
        <v>83132</v>
      </c>
      <c r="E3584" s="3" t="s">
        <v>35403</v>
      </c>
      <c r="F3584" s="3" t="s">
        <v>65181</v>
      </c>
      <c r="G3584" s="3" t="s">
        <v>83133</v>
      </c>
      <c r="H3584" s="3"/>
      <c r="I3584" s="3"/>
    </row>
    <row r="3585" spans="1:9">
      <c r="A3585" s="3" t="s">
        <v>83134</v>
      </c>
      <c r="B3585" s="4" t="s">
        <v>83135</v>
      </c>
      <c r="C3585" s="3" t="s">
        <v>83136</v>
      </c>
      <c r="D3585" s="3" t="s">
        <v>83137</v>
      </c>
      <c r="E3585" s="3" t="s">
        <v>65180</v>
      </c>
      <c r="F3585" s="3" t="s">
        <v>65181</v>
      </c>
      <c r="G3585" s="3" t="s">
        <v>83138</v>
      </c>
      <c r="H3585" s="3"/>
      <c r="I3585" s="3"/>
    </row>
    <row r="3586" spans="1:9">
      <c r="A3586" s="3" t="s">
        <v>83139</v>
      </c>
      <c r="B3586" s="4" t="s">
        <v>83140</v>
      </c>
      <c r="C3586" s="3" t="s">
        <v>83141</v>
      </c>
      <c r="D3586" s="3" t="s">
        <v>83142</v>
      </c>
      <c r="E3586" s="3" t="s">
        <v>65180</v>
      </c>
      <c r="F3586" s="3" t="s">
        <v>65181</v>
      </c>
      <c r="G3586" s="3" t="s">
        <v>83143</v>
      </c>
      <c r="H3586" s="3"/>
      <c r="I3586" s="3"/>
    </row>
    <row r="3587" spans="1:9">
      <c r="A3587" s="3" t="s">
        <v>83144</v>
      </c>
      <c r="B3587" s="4" t="s">
        <v>83145</v>
      </c>
      <c r="C3587" s="3" t="s">
        <v>83146</v>
      </c>
      <c r="D3587" s="3" t="s">
        <v>83147</v>
      </c>
      <c r="E3587" s="3" t="s">
        <v>65180</v>
      </c>
      <c r="F3587" s="3" t="s">
        <v>65181</v>
      </c>
      <c r="G3587" s="3" t="s">
        <v>83148</v>
      </c>
      <c r="H3587" s="3"/>
      <c r="I3587" s="3"/>
    </row>
    <row r="3588" spans="1:9">
      <c r="A3588" s="3" t="s">
        <v>83149</v>
      </c>
      <c r="B3588" s="4" t="s">
        <v>83150</v>
      </c>
      <c r="C3588" s="3" t="s">
        <v>83151</v>
      </c>
      <c r="D3588" s="3" t="s">
        <v>83152</v>
      </c>
      <c r="E3588" s="3" t="s">
        <v>65180</v>
      </c>
      <c r="F3588" s="3" t="s">
        <v>65181</v>
      </c>
      <c r="G3588" s="3" t="s">
        <v>83153</v>
      </c>
      <c r="H3588" s="3"/>
      <c r="I3588" s="3"/>
    </row>
    <row r="3589" spans="1:9">
      <c r="A3589" s="3" t="s">
        <v>83154</v>
      </c>
      <c r="B3589" s="4" t="s">
        <v>83155</v>
      </c>
      <c r="C3589" s="3" t="s">
        <v>83156</v>
      </c>
      <c r="D3589" s="3" t="s">
        <v>83157</v>
      </c>
      <c r="E3589" s="3" t="s">
        <v>65180</v>
      </c>
      <c r="F3589" s="3" t="s">
        <v>65181</v>
      </c>
      <c r="G3589" s="3" t="s">
        <v>83158</v>
      </c>
      <c r="H3589" s="3"/>
      <c r="I3589" s="3"/>
    </row>
    <row r="3590" spans="1:9">
      <c r="A3590" s="3" t="s">
        <v>83159</v>
      </c>
      <c r="B3590" s="4" t="s">
        <v>83160</v>
      </c>
      <c r="C3590" s="3" t="s">
        <v>83161</v>
      </c>
      <c r="D3590" s="3" t="s">
        <v>83162</v>
      </c>
      <c r="E3590" s="3" t="s">
        <v>65180</v>
      </c>
      <c r="F3590" s="3" t="s">
        <v>65181</v>
      </c>
      <c r="G3590" s="3" t="s">
        <v>83163</v>
      </c>
      <c r="H3590" s="3"/>
      <c r="I3590" s="3"/>
    </row>
    <row r="3591" spans="1:9">
      <c r="A3591" s="3" t="s">
        <v>83164</v>
      </c>
      <c r="B3591" s="4" t="s">
        <v>83165</v>
      </c>
      <c r="C3591" s="3" t="s">
        <v>83166</v>
      </c>
      <c r="D3591" s="3" t="s">
        <v>83167</v>
      </c>
      <c r="E3591" s="3" t="s">
        <v>65180</v>
      </c>
      <c r="F3591" s="3" t="s">
        <v>65181</v>
      </c>
      <c r="G3591" s="3" t="s">
        <v>83168</v>
      </c>
      <c r="H3591" s="3"/>
      <c r="I3591" s="3"/>
    </row>
    <row r="3592" spans="1:9">
      <c r="A3592" s="3" t="s">
        <v>83169</v>
      </c>
      <c r="B3592" s="4" t="s">
        <v>83170</v>
      </c>
      <c r="C3592" s="3" t="s">
        <v>83171</v>
      </c>
      <c r="D3592" s="3" t="s">
        <v>83172</v>
      </c>
      <c r="E3592" s="3" t="s">
        <v>65180</v>
      </c>
      <c r="F3592" s="3" t="s">
        <v>65181</v>
      </c>
      <c r="G3592" s="3" t="s">
        <v>83173</v>
      </c>
      <c r="H3592" s="3"/>
      <c r="I3592" s="3"/>
    </row>
    <row r="3593" spans="1:9">
      <c r="A3593" s="3" t="s">
        <v>83174</v>
      </c>
      <c r="B3593" s="4" t="s">
        <v>83175</v>
      </c>
      <c r="C3593" s="3" t="s">
        <v>83176</v>
      </c>
      <c r="D3593" s="3" t="s">
        <v>83177</v>
      </c>
      <c r="E3593" s="3" t="s">
        <v>35403</v>
      </c>
      <c r="F3593" s="3" t="s">
        <v>65181</v>
      </c>
      <c r="G3593" s="3" t="s">
        <v>83178</v>
      </c>
      <c r="H3593" s="3"/>
      <c r="I3593" s="3"/>
    </row>
    <row r="3594" spans="1:9">
      <c r="A3594" s="3" t="s">
        <v>83179</v>
      </c>
      <c r="B3594" s="4" t="s">
        <v>83180</v>
      </c>
      <c r="C3594" s="3" t="s">
        <v>83181</v>
      </c>
      <c r="D3594" s="3" t="s">
        <v>83182</v>
      </c>
      <c r="E3594" s="3" t="s">
        <v>65180</v>
      </c>
      <c r="F3594" s="3" t="s">
        <v>65181</v>
      </c>
      <c r="G3594" s="3" t="s">
        <v>83183</v>
      </c>
      <c r="H3594" s="3"/>
      <c r="I3594" s="3"/>
    </row>
    <row r="3595" spans="1:9">
      <c r="A3595" s="3" t="s">
        <v>83184</v>
      </c>
      <c r="B3595" s="4" t="s">
        <v>83185</v>
      </c>
      <c r="C3595" s="3" t="s">
        <v>83186</v>
      </c>
      <c r="D3595" s="3" t="s">
        <v>83187</v>
      </c>
      <c r="E3595" s="3" t="s">
        <v>65180</v>
      </c>
      <c r="F3595" s="3" t="s">
        <v>65181</v>
      </c>
      <c r="G3595" s="3" t="s">
        <v>83188</v>
      </c>
      <c r="H3595" s="3"/>
      <c r="I3595" s="3"/>
    </row>
    <row r="3596" spans="1:9">
      <c r="A3596" s="3" t="s">
        <v>83189</v>
      </c>
      <c r="B3596" s="4" t="s">
        <v>83190</v>
      </c>
      <c r="C3596" s="3" t="s">
        <v>83191</v>
      </c>
      <c r="D3596" s="3" t="s">
        <v>83192</v>
      </c>
      <c r="E3596" s="3" t="s">
        <v>65180</v>
      </c>
      <c r="F3596" s="3" t="s">
        <v>65181</v>
      </c>
      <c r="G3596" s="3" t="s">
        <v>83193</v>
      </c>
      <c r="H3596" s="3"/>
      <c r="I3596" s="3"/>
    </row>
    <row r="3597" spans="1:9">
      <c r="A3597" s="3" t="s">
        <v>83194</v>
      </c>
      <c r="B3597" s="4" t="s">
        <v>83195</v>
      </c>
      <c r="C3597" s="3" t="s">
        <v>83196</v>
      </c>
      <c r="D3597" s="3" t="s">
        <v>83197</v>
      </c>
      <c r="E3597" s="3" t="s">
        <v>65180</v>
      </c>
      <c r="F3597" s="3" t="s">
        <v>65181</v>
      </c>
      <c r="G3597" s="3" t="s">
        <v>83198</v>
      </c>
      <c r="H3597" s="3"/>
      <c r="I3597" s="3"/>
    </row>
    <row r="3598" spans="1:9">
      <c r="A3598" s="3" t="s">
        <v>83199</v>
      </c>
      <c r="B3598" s="4" t="s">
        <v>83200</v>
      </c>
      <c r="C3598" s="3" t="s">
        <v>83201</v>
      </c>
      <c r="D3598" s="3" t="s">
        <v>83202</v>
      </c>
      <c r="E3598" s="3" t="s">
        <v>65180</v>
      </c>
      <c r="F3598" s="3" t="s">
        <v>65181</v>
      </c>
      <c r="G3598" s="3" t="s">
        <v>83203</v>
      </c>
      <c r="H3598" s="3"/>
      <c r="I3598" s="3"/>
    </row>
    <row r="3599" spans="1:9">
      <c r="A3599" s="3" t="s">
        <v>83204</v>
      </c>
      <c r="B3599" s="4" t="s">
        <v>83205</v>
      </c>
      <c r="C3599" s="3" t="s">
        <v>83206</v>
      </c>
      <c r="D3599" s="3" t="s">
        <v>83207</v>
      </c>
      <c r="E3599" s="3" t="s">
        <v>65180</v>
      </c>
      <c r="F3599" s="3" t="s">
        <v>65181</v>
      </c>
      <c r="G3599" s="3" t="s">
        <v>83208</v>
      </c>
      <c r="H3599" s="3"/>
      <c r="I3599" s="3"/>
    </row>
    <row r="3600" spans="1:9">
      <c r="A3600" s="3" t="s">
        <v>83209</v>
      </c>
      <c r="B3600" s="4" t="s">
        <v>83210</v>
      </c>
      <c r="C3600" s="3" t="s">
        <v>83211</v>
      </c>
      <c r="D3600" s="3" t="s">
        <v>83212</v>
      </c>
      <c r="E3600" s="3" t="s">
        <v>65180</v>
      </c>
      <c r="F3600" s="3" t="s">
        <v>65181</v>
      </c>
      <c r="G3600" s="3" t="s">
        <v>83213</v>
      </c>
      <c r="H3600" s="3"/>
      <c r="I3600" s="3"/>
    </row>
    <row r="3601" spans="1:9">
      <c r="A3601" s="3" t="s">
        <v>83214</v>
      </c>
      <c r="B3601" s="4" t="s">
        <v>83215</v>
      </c>
      <c r="C3601" s="3" t="s">
        <v>83216</v>
      </c>
      <c r="D3601" s="3" t="s">
        <v>83217</v>
      </c>
      <c r="E3601" s="3" t="s">
        <v>65192</v>
      </c>
      <c r="F3601" s="3" t="s">
        <v>65181</v>
      </c>
      <c r="G3601" s="3" t="s">
        <v>83218</v>
      </c>
      <c r="H3601" s="3"/>
      <c r="I3601" s="3"/>
    </row>
    <row r="3602" spans="1:9">
      <c r="A3602" s="3" t="s">
        <v>83219</v>
      </c>
      <c r="B3602" s="4" t="s">
        <v>83220</v>
      </c>
      <c r="C3602" s="3" t="s">
        <v>83221</v>
      </c>
      <c r="D3602" s="3" t="s">
        <v>83222</v>
      </c>
      <c r="E3602" s="3" t="s">
        <v>65180</v>
      </c>
      <c r="F3602" s="3" t="s">
        <v>65181</v>
      </c>
      <c r="G3602" s="3" t="s">
        <v>83223</v>
      </c>
      <c r="H3602" s="3"/>
      <c r="I3602" s="3"/>
    </row>
    <row r="3603" spans="1:9">
      <c r="A3603" s="3" t="s">
        <v>83224</v>
      </c>
      <c r="B3603" s="4" t="s">
        <v>83225</v>
      </c>
      <c r="C3603" s="3" t="s">
        <v>83226</v>
      </c>
      <c r="D3603" s="3" t="s">
        <v>83227</v>
      </c>
      <c r="E3603" s="3" t="s">
        <v>65192</v>
      </c>
      <c r="F3603" s="3" t="s">
        <v>65181</v>
      </c>
      <c r="G3603" s="3" t="s">
        <v>83228</v>
      </c>
      <c r="H3603" s="3"/>
      <c r="I3603" s="3"/>
    </row>
    <row r="3604" spans="1:9">
      <c r="A3604" s="3" t="s">
        <v>83229</v>
      </c>
      <c r="B3604" s="4" t="s">
        <v>83230</v>
      </c>
      <c r="C3604" s="3" t="s">
        <v>83231</v>
      </c>
      <c r="D3604" s="3" t="s">
        <v>83232</v>
      </c>
      <c r="E3604" s="3" t="s">
        <v>65192</v>
      </c>
      <c r="F3604" s="3" t="s">
        <v>65181</v>
      </c>
      <c r="G3604" s="3" t="s">
        <v>83233</v>
      </c>
      <c r="H3604" s="3"/>
      <c r="I3604" s="3"/>
    </row>
    <row r="3605" spans="1:9">
      <c r="A3605" s="3" t="s">
        <v>83234</v>
      </c>
      <c r="B3605" s="4" t="s">
        <v>83235</v>
      </c>
      <c r="C3605" s="3" t="s">
        <v>83236</v>
      </c>
      <c r="D3605" s="3" t="s">
        <v>83237</v>
      </c>
      <c r="E3605" s="3" t="s">
        <v>65180</v>
      </c>
      <c r="F3605" s="3" t="s">
        <v>65181</v>
      </c>
      <c r="G3605" s="3" t="s">
        <v>83238</v>
      </c>
      <c r="H3605" s="3"/>
      <c r="I3605" s="3"/>
    </row>
    <row r="3606" spans="1:9">
      <c r="A3606" s="3" t="s">
        <v>83239</v>
      </c>
      <c r="B3606" s="4" t="s">
        <v>83240</v>
      </c>
      <c r="C3606" s="3" t="s">
        <v>83241</v>
      </c>
      <c r="D3606" s="3" t="s">
        <v>83242</v>
      </c>
      <c r="E3606" s="3" t="s">
        <v>65180</v>
      </c>
      <c r="F3606" s="3" t="s">
        <v>65181</v>
      </c>
      <c r="G3606" s="3" t="s">
        <v>83243</v>
      </c>
      <c r="H3606" s="3"/>
      <c r="I3606" s="3"/>
    </row>
    <row r="3607" spans="1:9">
      <c r="A3607" s="3" t="s">
        <v>83244</v>
      </c>
      <c r="B3607" s="4" t="s">
        <v>83245</v>
      </c>
      <c r="C3607" s="3" t="s">
        <v>83246</v>
      </c>
      <c r="D3607" s="3" t="s">
        <v>83247</v>
      </c>
      <c r="E3607" s="3" t="s">
        <v>65180</v>
      </c>
      <c r="F3607" s="3" t="s">
        <v>65181</v>
      </c>
      <c r="G3607" s="3" t="s">
        <v>83248</v>
      </c>
      <c r="H3607" s="3"/>
      <c r="I3607" s="3"/>
    </row>
    <row r="3608" spans="1:9">
      <c r="A3608" s="3" t="s">
        <v>83249</v>
      </c>
      <c r="B3608" s="4" t="s">
        <v>83250</v>
      </c>
      <c r="C3608" s="3" t="s">
        <v>83251</v>
      </c>
      <c r="D3608" s="3" t="s">
        <v>83252</v>
      </c>
      <c r="E3608" s="3" t="s">
        <v>65192</v>
      </c>
      <c r="F3608" s="3" t="s">
        <v>65181</v>
      </c>
      <c r="G3608" s="3" t="s">
        <v>83253</v>
      </c>
      <c r="H3608" s="3"/>
      <c r="I3608" s="3"/>
    </row>
    <row r="3609" spans="1:9">
      <c r="A3609" s="3" t="s">
        <v>83254</v>
      </c>
      <c r="B3609" s="4" t="s">
        <v>83255</v>
      </c>
      <c r="C3609" s="3" t="s">
        <v>83256</v>
      </c>
      <c r="D3609" s="3" t="s">
        <v>83257</v>
      </c>
      <c r="E3609" s="3" t="s">
        <v>65192</v>
      </c>
      <c r="F3609" s="3" t="s">
        <v>65181</v>
      </c>
      <c r="G3609" s="3" t="s">
        <v>83258</v>
      </c>
      <c r="H3609" s="3"/>
      <c r="I3609" s="3"/>
    </row>
    <row r="3610" spans="1:9">
      <c r="A3610" s="3" t="s">
        <v>83259</v>
      </c>
      <c r="B3610" s="4" t="s">
        <v>83260</v>
      </c>
      <c r="C3610" s="3" t="s">
        <v>83261</v>
      </c>
      <c r="D3610" s="3" t="s">
        <v>83262</v>
      </c>
      <c r="E3610" s="3" t="s">
        <v>65192</v>
      </c>
      <c r="F3610" s="3" t="s">
        <v>65181</v>
      </c>
      <c r="G3610" s="3" t="s">
        <v>83263</v>
      </c>
      <c r="H3610" s="3"/>
      <c r="I3610" s="3"/>
    </row>
    <row r="3611" spans="1:9">
      <c r="A3611" s="3" t="s">
        <v>83264</v>
      </c>
      <c r="B3611" s="4" t="s">
        <v>83265</v>
      </c>
      <c r="C3611" s="3" t="s">
        <v>83266</v>
      </c>
      <c r="D3611" s="3" t="s">
        <v>83267</v>
      </c>
      <c r="E3611" s="3" t="s">
        <v>65192</v>
      </c>
      <c r="F3611" s="3" t="s">
        <v>65181</v>
      </c>
      <c r="G3611" s="3" t="s">
        <v>83268</v>
      </c>
      <c r="H3611" s="3"/>
      <c r="I3611" s="3" t="s">
        <v>83269</v>
      </c>
    </row>
    <row r="3612" spans="1:9">
      <c r="A3612" s="3" t="s">
        <v>83270</v>
      </c>
      <c r="B3612" s="4" t="s">
        <v>83271</v>
      </c>
      <c r="C3612" s="3" t="s">
        <v>83272</v>
      </c>
      <c r="D3612" s="3" t="s">
        <v>83273</v>
      </c>
      <c r="E3612" s="3" t="s">
        <v>35403</v>
      </c>
      <c r="F3612" s="3" t="s">
        <v>65181</v>
      </c>
      <c r="G3612" s="3" t="s">
        <v>83274</v>
      </c>
      <c r="H3612" s="3"/>
      <c r="I3612" s="3"/>
    </row>
    <row r="3613" spans="1:9">
      <c r="A3613" s="3" t="s">
        <v>83275</v>
      </c>
      <c r="B3613" s="4" t="s">
        <v>83276</v>
      </c>
      <c r="C3613" s="3" t="s">
        <v>83277</v>
      </c>
      <c r="D3613" s="3" t="s">
        <v>83278</v>
      </c>
      <c r="E3613" s="3" t="s">
        <v>65192</v>
      </c>
      <c r="F3613" s="3" t="s">
        <v>65181</v>
      </c>
      <c r="G3613" s="3" t="s">
        <v>83279</v>
      </c>
      <c r="H3613" s="3"/>
      <c r="I3613" s="3"/>
    </row>
    <row r="3614" spans="1:9">
      <c r="A3614" s="3" t="s">
        <v>83280</v>
      </c>
      <c r="B3614" s="4" t="s">
        <v>83281</v>
      </c>
      <c r="C3614" s="3" t="s">
        <v>83282</v>
      </c>
      <c r="D3614" s="3" t="s">
        <v>83283</v>
      </c>
      <c r="E3614" s="3" t="s">
        <v>65180</v>
      </c>
      <c r="F3614" s="3" t="s">
        <v>65181</v>
      </c>
      <c r="G3614" s="3" t="s">
        <v>83284</v>
      </c>
      <c r="H3614" s="3"/>
      <c r="I3614" s="3"/>
    </row>
    <row r="3615" spans="1:9">
      <c r="A3615" s="3" t="s">
        <v>83285</v>
      </c>
      <c r="B3615" s="4" t="s">
        <v>83286</v>
      </c>
      <c r="C3615" s="3" t="s">
        <v>83287</v>
      </c>
      <c r="D3615" s="3" t="s">
        <v>83288</v>
      </c>
      <c r="E3615" s="3" t="s">
        <v>65180</v>
      </c>
      <c r="F3615" s="3" t="s">
        <v>65181</v>
      </c>
      <c r="G3615" s="3" t="s">
        <v>83289</v>
      </c>
      <c r="H3615" s="3"/>
      <c r="I3615" s="3"/>
    </row>
    <row r="3616" spans="1:9">
      <c r="A3616" s="3" t="s">
        <v>83290</v>
      </c>
      <c r="B3616" s="4" t="s">
        <v>83291</v>
      </c>
      <c r="C3616" s="3" t="s">
        <v>83292</v>
      </c>
      <c r="D3616" s="3" t="s">
        <v>83293</v>
      </c>
      <c r="E3616" s="3" t="s">
        <v>65192</v>
      </c>
      <c r="F3616" s="3" t="s">
        <v>65181</v>
      </c>
      <c r="G3616" s="3" t="s">
        <v>83294</v>
      </c>
      <c r="H3616" s="3"/>
      <c r="I3616" s="3"/>
    </row>
    <row r="3617" spans="1:9">
      <c r="A3617" s="3" t="s">
        <v>83295</v>
      </c>
      <c r="B3617" s="4" t="s">
        <v>83296</v>
      </c>
      <c r="C3617" s="3" t="s">
        <v>83297</v>
      </c>
      <c r="D3617" s="3" t="s">
        <v>83298</v>
      </c>
      <c r="E3617" s="3" t="s">
        <v>65192</v>
      </c>
      <c r="F3617" s="3" t="s">
        <v>65181</v>
      </c>
      <c r="G3617" s="3" t="s">
        <v>83299</v>
      </c>
      <c r="H3617" s="3"/>
      <c r="I3617" s="3"/>
    </row>
    <row r="3618" spans="1:9">
      <c r="A3618" s="3" t="s">
        <v>83300</v>
      </c>
      <c r="B3618" s="4" t="s">
        <v>83301</v>
      </c>
      <c r="C3618" s="3" t="s">
        <v>83302</v>
      </c>
      <c r="D3618" s="3" t="s">
        <v>83303</v>
      </c>
      <c r="E3618" s="3" t="s">
        <v>65192</v>
      </c>
      <c r="F3618" s="3" t="s">
        <v>65181</v>
      </c>
      <c r="G3618" s="3" t="s">
        <v>83304</v>
      </c>
      <c r="H3618" s="3"/>
      <c r="I3618" s="3"/>
    </row>
    <row r="3619" spans="1:9">
      <c r="A3619" s="3" t="s">
        <v>83305</v>
      </c>
      <c r="B3619" s="4" t="s">
        <v>83306</v>
      </c>
      <c r="C3619" s="3" t="s">
        <v>83307</v>
      </c>
      <c r="D3619" s="3" t="s">
        <v>83308</v>
      </c>
      <c r="E3619" s="3" t="s">
        <v>65192</v>
      </c>
      <c r="F3619" s="3" t="s">
        <v>65181</v>
      </c>
      <c r="G3619" s="3" t="s">
        <v>83309</v>
      </c>
      <c r="H3619" s="3"/>
      <c r="I3619" s="3"/>
    </row>
    <row r="3620" spans="1:9">
      <c r="A3620" s="3" t="s">
        <v>83310</v>
      </c>
      <c r="B3620" s="4" t="s">
        <v>83311</v>
      </c>
      <c r="C3620" s="3" t="s">
        <v>83312</v>
      </c>
      <c r="D3620" s="3" t="s">
        <v>83313</v>
      </c>
      <c r="E3620" s="3" t="s">
        <v>65192</v>
      </c>
      <c r="F3620" s="3" t="s">
        <v>65181</v>
      </c>
      <c r="G3620" s="3" t="s">
        <v>83314</v>
      </c>
      <c r="H3620" s="3"/>
      <c r="I3620" s="3"/>
    </row>
    <row r="3621" spans="1:9">
      <c r="A3621" s="3" t="s">
        <v>83315</v>
      </c>
      <c r="B3621" s="4" t="s">
        <v>83316</v>
      </c>
      <c r="C3621" s="3" t="s">
        <v>83317</v>
      </c>
      <c r="D3621" s="3" t="s">
        <v>83318</v>
      </c>
      <c r="E3621" s="3" t="s">
        <v>65192</v>
      </c>
      <c r="F3621" s="3" t="s">
        <v>65181</v>
      </c>
      <c r="G3621" s="3" t="s">
        <v>83319</v>
      </c>
      <c r="H3621" s="3"/>
      <c r="I3621" s="3"/>
    </row>
    <row r="3622" spans="1:9">
      <c r="A3622" s="3" t="s">
        <v>83320</v>
      </c>
      <c r="B3622" s="4" t="s">
        <v>83321</v>
      </c>
      <c r="C3622" s="3" t="s">
        <v>83322</v>
      </c>
      <c r="D3622" s="3" t="s">
        <v>83323</v>
      </c>
      <c r="E3622" s="3" t="s">
        <v>16253</v>
      </c>
      <c r="F3622" s="3" t="s">
        <v>65181</v>
      </c>
      <c r="G3622" s="3" t="s">
        <v>83324</v>
      </c>
      <c r="H3622" s="3"/>
      <c r="I3622" s="3"/>
    </row>
    <row r="3623" spans="1:9">
      <c r="A3623" s="3" t="s">
        <v>83325</v>
      </c>
      <c r="B3623" s="4" t="s">
        <v>83326</v>
      </c>
      <c r="C3623" s="3" t="s">
        <v>83327</v>
      </c>
      <c r="D3623" s="3" t="s">
        <v>83328</v>
      </c>
      <c r="E3623" s="3" t="s">
        <v>16253</v>
      </c>
      <c r="F3623" s="3" t="s">
        <v>65181</v>
      </c>
      <c r="G3623" s="3" t="s">
        <v>83329</v>
      </c>
      <c r="H3623" s="3"/>
      <c r="I3623" s="3"/>
    </row>
    <row r="3624" spans="1:9">
      <c r="A3624" s="3" t="s">
        <v>83330</v>
      </c>
      <c r="B3624" s="4" t="s">
        <v>83331</v>
      </c>
      <c r="C3624" s="3" t="s">
        <v>83332</v>
      </c>
      <c r="D3624" s="3" t="s">
        <v>83333</v>
      </c>
      <c r="E3624" s="3" t="s">
        <v>65180</v>
      </c>
      <c r="F3624" s="3" t="s">
        <v>65181</v>
      </c>
      <c r="G3624" s="3" t="s">
        <v>83334</v>
      </c>
      <c r="H3624" s="3"/>
      <c r="I3624" s="3"/>
    </row>
    <row r="3625" spans="1:9">
      <c r="A3625" s="3" t="s">
        <v>83335</v>
      </c>
      <c r="B3625" s="4" t="s">
        <v>83336</v>
      </c>
      <c r="C3625" s="3" t="s">
        <v>83337</v>
      </c>
      <c r="D3625" s="3" t="s">
        <v>83338</v>
      </c>
      <c r="E3625" s="3" t="s">
        <v>35403</v>
      </c>
      <c r="F3625" s="3" t="s">
        <v>65181</v>
      </c>
      <c r="G3625" s="3" t="s">
        <v>83339</v>
      </c>
      <c r="H3625" s="3"/>
      <c r="I3625" s="3"/>
    </row>
    <row r="3626" spans="1:9">
      <c r="A3626" s="3" t="s">
        <v>83340</v>
      </c>
      <c r="B3626" s="4" t="s">
        <v>83341</v>
      </c>
      <c r="C3626" s="3" t="s">
        <v>83342</v>
      </c>
      <c r="D3626" s="3" t="s">
        <v>83343</v>
      </c>
      <c r="E3626" s="3" t="s">
        <v>65192</v>
      </c>
      <c r="F3626" s="3" t="s">
        <v>65181</v>
      </c>
      <c r="G3626" s="3" t="s">
        <v>83344</v>
      </c>
      <c r="H3626" s="3"/>
      <c r="I3626" s="3"/>
    </row>
    <row r="3627" spans="1:9">
      <c r="A3627" s="3" t="s">
        <v>83345</v>
      </c>
      <c r="B3627" s="4" t="s">
        <v>83346</v>
      </c>
      <c r="C3627" s="3" t="s">
        <v>83347</v>
      </c>
      <c r="D3627" s="3" t="s">
        <v>83348</v>
      </c>
      <c r="E3627" s="3" t="s">
        <v>65192</v>
      </c>
      <c r="F3627" s="3" t="s">
        <v>65181</v>
      </c>
      <c r="G3627" s="3" t="s">
        <v>83349</v>
      </c>
      <c r="H3627" s="3"/>
      <c r="I3627" s="3"/>
    </row>
    <row r="3628" spans="1:9">
      <c r="A3628" s="3" t="s">
        <v>83350</v>
      </c>
      <c r="B3628" s="4" t="s">
        <v>83351</v>
      </c>
      <c r="C3628" s="3" t="s">
        <v>83352</v>
      </c>
      <c r="D3628" s="3" t="s">
        <v>83353</v>
      </c>
      <c r="E3628" s="3" t="s">
        <v>65192</v>
      </c>
      <c r="F3628" s="3" t="s">
        <v>65181</v>
      </c>
      <c r="G3628" s="3" t="s">
        <v>83354</v>
      </c>
      <c r="H3628" s="3"/>
      <c r="I3628" s="3"/>
    </row>
    <row r="3629" spans="1:9">
      <c r="A3629" s="3" t="s">
        <v>83355</v>
      </c>
      <c r="B3629" s="4" t="s">
        <v>83356</v>
      </c>
      <c r="C3629" s="3" t="s">
        <v>83357</v>
      </c>
      <c r="D3629" s="3" t="s">
        <v>83358</v>
      </c>
      <c r="E3629" s="3" t="s">
        <v>65192</v>
      </c>
      <c r="F3629" s="3" t="s">
        <v>65181</v>
      </c>
      <c r="G3629" s="3" t="s">
        <v>83359</v>
      </c>
      <c r="H3629" s="3"/>
      <c r="I3629" s="3"/>
    </row>
    <row r="3630" spans="1:9">
      <c r="A3630" s="3" t="s">
        <v>83360</v>
      </c>
      <c r="B3630" s="4" t="s">
        <v>83361</v>
      </c>
      <c r="C3630" s="3" t="s">
        <v>83362</v>
      </c>
      <c r="D3630" s="3" t="s">
        <v>83363</v>
      </c>
      <c r="E3630" s="3" t="s">
        <v>35403</v>
      </c>
      <c r="F3630" s="3" t="s">
        <v>65181</v>
      </c>
      <c r="G3630" s="3" t="s">
        <v>83364</v>
      </c>
      <c r="H3630" s="3"/>
      <c r="I3630" s="3"/>
    </row>
    <row r="3631" spans="1:9">
      <c r="A3631" s="3" t="s">
        <v>83365</v>
      </c>
      <c r="B3631" s="4" t="s">
        <v>83366</v>
      </c>
      <c r="C3631" s="3" t="s">
        <v>83367</v>
      </c>
      <c r="D3631" s="3" t="s">
        <v>83368</v>
      </c>
      <c r="E3631" s="3" t="s">
        <v>35403</v>
      </c>
      <c r="F3631" s="3" t="s">
        <v>65181</v>
      </c>
      <c r="G3631" s="3" t="s">
        <v>83369</v>
      </c>
      <c r="H3631" s="3"/>
      <c r="I3631" s="3"/>
    </row>
    <row r="3632" spans="1:9" ht="179.4" customHeight="1">
      <c r="A3632" s="3" t="s">
        <v>83370</v>
      </c>
      <c r="B3632" s="4" t="s">
        <v>83371</v>
      </c>
      <c r="C3632" s="6" t="s">
        <v>83372</v>
      </c>
      <c r="D3632" s="3" t="s">
        <v>83373</v>
      </c>
      <c r="E3632" s="3" t="s">
        <v>65192</v>
      </c>
      <c r="F3632" s="3" t="s">
        <v>65181</v>
      </c>
      <c r="G3632" s="3" t="s">
        <v>83374</v>
      </c>
      <c r="H3632" s="3"/>
      <c r="I3632" s="3"/>
    </row>
    <row r="3633" spans="1:9">
      <c r="A3633" s="3" t="s">
        <v>83375</v>
      </c>
      <c r="B3633" s="4" t="s">
        <v>83376</v>
      </c>
      <c r="C3633" s="3" t="s">
        <v>83377</v>
      </c>
      <c r="D3633" s="3" t="s">
        <v>83378</v>
      </c>
      <c r="E3633" s="3" t="s">
        <v>35403</v>
      </c>
      <c r="F3633" s="3" t="s">
        <v>65181</v>
      </c>
      <c r="G3633" s="3" t="s">
        <v>83379</v>
      </c>
      <c r="H3633" s="3"/>
      <c r="I3633" s="3"/>
    </row>
    <row r="3634" spans="1:9">
      <c r="A3634" s="3" t="s">
        <v>83380</v>
      </c>
      <c r="B3634" s="4" t="s">
        <v>83381</v>
      </c>
      <c r="C3634" s="3" t="s">
        <v>83382</v>
      </c>
      <c r="D3634" s="3" t="s">
        <v>83383</v>
      </c>
      <c r="E3634" s="3" t="s">
        <v>65180</v>
      </c>
      <c r="F3634" s="3" t="s">
        <v>65181</v>
      </c>
      <c r="G3634" s="3" t="s">
        <v>83384</v>
      </c>
      <c r="H3634" s="3"/>
      <c r="I3634" s="3"/>
    </row>
    <row r="3635" spans="1:9">
      <c r="A3635" s="3" t="s">
        <v>83385</v>
      </c>
      <c r="B3635" s="4" t="s">
        <v>83386</v>
      </c>
      <c r="C3635" s="3" t="s">
        <v>83387</v>
      </c>
      <c r="D3635" s="3" t="s">
        <v>83388</v>
      </c>
      <c r="E3635" s="3" t="s">
        <v>65192</v>
      </c>
      <c r="F3635" s="3" t="s">
        <v>65181</v>
      </c>
      <c r="G3635" s="3" t="s">
        <v>83389</v>
      </c>
      <c r="H3635" s="3"/>
      <c r="I3635" s="3"/>
    </row>
    <row r="3636" spans="1:9">
      <c r="A3636" s="3" t="s">
        <v>83390</v>
      </c>
      <c r="B3636" s="4" t="s">
        <v>83391</v>
      </c>
      <c r="C3636" s="3" t="s">
        <v>83392</v>
      </c>
      <c r="D3636" s="3" t="s">
        <v>83393</v>
      </c>
      <c r="E3636" s="3" t="s">
        <v>35403</v>
      </c>
      <c r="F3636" s="3" t="s">
        <v>65181</v>
      </c>
      <c r="G3636" s="3" t="s">
        <v>83394</v>
      </c>
      <c r="H3636" s="3"/>
      <c r="I3636" s="3"/>
    </row>
    <row r="3637" spans="1:9">
      <c r="A3637" s="3" t="s">
        <v>83395</v>
      </c>
      <c r="B3637" s="4" t="s">
        <v>83396</v>
      </c>
      <c r="C3637" s="3" t="s">
        <v>83397</v>
      </c>
      <c r="D3637" s="3" t="s">
        <v>83398</v>
      </c>
      <c r="E3637" s="3" t="s">
        <v>65192</v>
      </c>
      <c r="F3637" s="3" t="s">
        <v>65181</v>
      </c>
      <c r="G3637" s="3" t="s">
        <v>83399</v>
      </c>
      <c r="H3637" s="3"/>
      <c r="I3637" s="3"/>
    </row>
    <row r="3638" spans="1:9">
      <c r="A3638" s="3" t="s">
        <v>83400</v>
      </c>
      <c r="B3638" s="4" t="s">
        <v>83401</v>
      </c>
      <c r="C3638" s="3" t="s">
        <v>83402</v>
      </c>
      <c r="D3638" s="3" t="s">
        <v>83403</v>
      </c>
      <c r="E3638" s="3" t="s">
        <v>65192</v>
      </c>
      <c r="F3638" s="3" t="s">
        <v>65181</v>
      </c>
      <c r="G3638" s="3" t="s">
        <v>83404</v>
      </c>
      <c r="H3638" s="3"/>
      <c r="I3638" s="3"/>
    </row>
    <row r="3639" spans="1:9">
      <c r="A3639" s="3" t="s">
        <v>83405</v>
      </c>
      <c r="B3639" s="4" t="s">
        <v>83406</v>
      </c>
      <c r="C3639" s="3" t="s">
        <v>83407</v>
      </c>
      <c r="D3639" s="3" t="s">
        <v>83408</v>
      </c>
      <c r="E3639" s="3" t="s">
        <v>65192</v>
      </c>
      <c r="F3639" s="3" t="s">
        <v>65181</v>
      </c>
      <c r="G3639" s="3" t="s">
        <v>83409</v>
      </c>
      <c r="H3639" s="3"/>
      <c r="I3639" s="3"/>
    </row>
    <row r="3640" spans="1:9">
      <c r="A3640" s="3" t="s">
        <v>83410</v>
      </c>
      <c r="B3640" s="4" t="s">
        <v>83411</v>
      </c>
      <c r="C3640" s="3" t="s">
        <v>83412</v>
      </c>
      <c r="D3640" s="3" t="s">
        <v>83413</v>
      </c>
      <c r="E3640" s="3" t="s">
        <v>65192</v>
      </c>
      <c r="F3640" s="3" t="s">
        <v>65181</v>
      </c>
      <c r="G3640" s="3" t="s">
        <v>83414</v>
      </c>
      <c r="H3640" s="3"/>
      <c r="I3640" s="3"/>
    </row>
    <row r="3641" spans="1:9">
      <c r="A3641" s="3" t="s">
        <v>83415</v>
      </c>
      <c r="B3641" s="4" t="s">
        <v>83416</v>
      </c>
      <c r="C3641" s="3" t="s">
        <v>83417</v>
      </c>
      <c r="D3641" s="3" t="s">
        <v>83418</v>
      </c>
      <c r="E3641" s="3" t="s">
        <v>65203</v>
      </c>
      <c r="F3641" s="3" t="s">
        <v>65181</v>
      </c>
      <c r="G3641" s="3" t="s">
        <v>83419</v>
      </c>
      <c r="H3641" s="3"/>
      <c r="I3641" s="3"/>
    </row>
    <row r="3642" spans="1:9">
      <c r="A3642" s="3" t="s">
        <v>83420</v>
      </c>
      <c r="B3642" s="4" t="s">
        <v>83421</v>
      </c>
      <c r="C3642" s="3" t="s">
        <v>83422</v>
      </c>
      <c r="D3642" s="3" t="s">
        <v>83423</v>
      </c>
      <c r="E3642" s="3" t="s">
        <v>65180</v>
      </c>
      <c r="F3642" s="3" t="s">
        <v>65181</v>
      </c>
      <c r="G3642" s="3" t="s">
        <v>83424</v>
      </c>
      <c r="H3642" s="3"/>
      <c r="I3642" s="3"/>
    </row>
    <row r="3643" spans="1:9">
      <c r="A3643" s="3" t="s">
        <v>83425</v>
      </c>
      <c r="B3643" s="4" t="s">
        <v>83426</v>
      </c>
      <c r="C3643" s="3" t="s">
        <v>83427</v>
      </c>
      <c r="D3643" s="3" t="s">
        <v>83428</v>
      </c>
      <c r="E3643" s="3" t="s">
        <v>65192</v>
      </c>
      <c r="F3643" s="3" t="s">
        <v>65181</v>
      </c>
      <c r="G3643" s="3" t="s">
        <v>83429</v>
      </c>
      <c r="H3643" s="3"/>
      <c r="I3643" s="3"/>
    </row>
    <row r="3644" spans="1:9">
      <c r="A3644" s="3" t="s">
        <v>83430</v>
      </c>
      <c r="B3644" s="4" t="s">
        <v>83431</v>
      </c>
      <c r="C3644" s="3" t="s">
        <v>83432</v>
      </c>
      <c r="D3644" s="3" t="s">
        <v>83433</v>
      </c>
      <c r="E3644" s="3" t="s">
        <v>65180</v>
      </c>
      <c r="F3644" s="3" t="s">
        <v>65181</v>
      </c>
      <c r="G3644" s="3" t="s">
        <v>83434</v>
      </c>
      <c r="H3644" s="3"/>
      <c r="I3644" s="3"/>
    </row>
    <row r="3645" spans="1:9">
      <c r="A3645" s="3" t="s">
        <v>83435</v>
      </c>
      <c r="B3645" s="4" t="s">
        <v>83436</v>
      </c>
      <c r="C3645" s="3" t="s">
        <v>83437</v>
      </c>
      <c r="D3645" s="3" t="s">
        <v>83438</v>
      </c>
      <c r="E3645" s="3" t="s">
        <v>65192</v>
      </c>
      <c r="F3645" s="3" t="s">
        <v>65181</v>
      </c>
      <c r="G3645" s="3" t="s">
        <v>83439</v>
      </c>
      <c r="H3645" s="3"/>
      <c r="I3645" s="3"/>
    </row>
    <row r="3646" spans="1:9">
      <c r="A3646" s="3" t="s">
        <v>83440</v>
      </c>
      <c r="B3646" s="4" t="s">
        <v>83441</v>
      </c>
      <c r="C3646" s="3" t="s">
        <v>83442</v>
      </c>
      <c r="D3646" s="3" t="s">
        <v>83443</v>
      </c>
      <c r="E3646" s="3" t="s">
        <v>65192</v>
      </c>
      <c r="F3646" s="3" t="s">
        <v>65181</v>
      </c>
      <c r="G3646" s="3" t="s">
        <v>83444</v>
      </c>
      <c r="H3646" s="3"/>
      <c r="I3646" s="3"/>
    </row>
    <row r="3647" spans="1:9">
      <c r="A3647" s="3" t="s">
        <v>83445</v>
      </c>
      <c r="B3647" s="4" t="s">
        <v>83446</v>
      </c>
      <c r="C3647" s="3" t="s">
        <v>83447</v>
      </c>
      <c r="D3647" s="3" t="s">
        <v>83448</v>
      </c>
      <c r="E3647" s="3" t="s">
        <v>65180</v>
      </c>
      <c r="F3647" s="3" t="s">
        <v>65181</v>
      </c>
      <c r="G3647" s="3" t="s">
        <v>83449</v>
      </c>
      <c r="H3647" s="3"/>
      <c r="I3647" s="3"/>
    </row>
    <row r="3648" spans="1:9">
      <c r="A3648" s="3" t="s">
        <v>83450</v>
      </c>
      <c r="B3648" s="4" t="s">
        <v>83451</v>
      </c>
      <c r="C3648" s="3" t="s">
        <v>83452</v>
      </c>
      <c r="D3648" s="3" t="s">
        <v>83453</v>
      </c>
      <c r="E3648" s="3" t="s">
        <v>35403</v>
      </c>
      <c r="F3648" s="3" t="s">
        <v>65181</v>
      </c>
      <c r="G3648" s="3" t="s">
        <v>83454</v>
      </c>
      <c r="H3648" s="3"/>
      <c r="I3648" s="3"/>
    </row>
    <row r="3649" spans="1:9">
      <c r="A3649" s="3" t="s">
        <v>83455</v>
      </c>
      <c r="B3649" s="4" t="s">
        <v>83456</v>
      </c>
      <c r="C3649" s="3" t="s">
        <v>83457</v>
      </c>
      <c r="D3649" s="3" t="s">
        <v>83458</v>
      </c>
      <c r="E3649" s="3" t="s">
        <v>65192</v>
      </c>
      <c r="F3649" s="3" t="s">
        <v>65181</v>
      </c>
      <c r="G3649" s="3" t="s">
        <v>83459</v>
      </c>
      <c r="H3649" s="3"/>
      <c r="I3649" s="3"/>
    </row>
    <row r="3650" spans="1:9">
      <c r="A3650" s="3" t="s">
        <v>83460</v>
      </c>
      <c r="B3650" s="4" t="s">
        <v>83461</v>
      </c>
      <c r="C3650" s="3" t="s">
        <v>83462</v>
      </c>
      <c r="D3650" s="3" t="s">
        <v>83463</v>
      </c>
      <c r="E3650" s="3" t="s">
        <v>65203</v>
      </c>
      <c r="F3650" s="3" t="s">
        <v>65181</v>
      </c>
      <c r="G3650" s="3" t="s">
        <v>83464</v>
      </c>
      <c r="H3650" s="3"/>
      <c r="I3650" s="3"/>
    </row>
    <row r="3651" spans="1:9">
      <c r="A3651" s="3" t="s">
        <v>83465</v>
      </c>
      <c r="B3651" s="4" t="s">
        <v>83466</v>
      </c>
      <c r="C3651" s="3" t="s">
        <v>83467</v>
      </c>
      <c r="D3651" s="3" t="s">
        <v>83468</v>
      </c>
      <c r="E3651" s="3" t="s">
        <v>65180</v>
      </c>
      <c r="F3651" s="3" t="s">
        <v>65181</v>
      </c>
      <c r="G3651" s="3" t="s">
        <v>83469</v>
      </c>
      <c r="H3651" s="3"/>
      <c r="I3651" s="3"/>
    </row>
    <row r="3652" spans="1:9">
      <c r="A3652" s="3" t="s">
        <v>83470</v>
      </c>
      <c r="B3652" s="4" t="s">
        <v>83471</v>
      </c>
      <c r="C3652" s="3" t="s">
        <v>83472</v>
      </c>
      <c r="D3652" s="3" t="s">
        <v>83473</v>
      </c>
      <c r="E3652" s="3" t="s">
        <v>65180</v>
      </c>
      <c r="F3652" s="3" t="s">
        <v>65181</v>
      </c>
      <c r="G3652" s="3" t="s">
        <v>83474</v>
      </c>
      <c r="H3652" s="3"/>
      <c r="I3652" s="3"/>
    </row>
    <row r="3653" spans="1:9">
      <c r="A3653" s="3" t="s">
        <v>83475</v>
      </c>
      <c r="B3653" s="4" t="s">
        <v>83476</v>
      </c>
      <c r="C3653" s="3" t="s">
        <v>83477</v>
      </c>
      <c r="D3653" s="3" t="s">
        <v>83478</v>
      </c>
      <c r="E3653" s="3" t="s">
        <v>35403</v>
      </c>
      <c r="F3653" s="3" t="s">
        <v>65181</v>
      </c>
      <c r="G3653" s="3" t="s">
        <v>83479</v>
      </c>
      <c r="H3653" s="3"/>
      <c r="I3653" s="3"/>
    </row>
    <row r="3654" spans="1:9">
      <c r="A3654" s="3" t="s">
        <v>83480</v>
      </c>
      <c r="B3654" s="4" t="s">
        <v>83481</v>
      </c>
      <c r="C3654" s="3" t="s">
        <v>83482</v>
      </c>
      <c r="D3654" s="3" t="s">
        <v>83483</v>
      </c>
      <c r="E3654" s="3" t="s">
        <v>65192</v>
      </c>
      <c r="F3654" s="3" t="s">
        <v>65181</v>
      </c>
      <c r="G3654" s="3" t="s">
        <v>83484</v>
      </c>
      <c r="H3654" s="3"/>
      <c r="I3654" s="3"/>
    </row>
    <row r="3655" spans="1:9">
      <c r="A3655" s="3" t="s">
        <v>83485</v>
      </c>
      <c r="B3655" s="4" t="s">
        <v>83486</v>
      </c>
      <c r="C3655" s="3" t="s">
        <v>83487</v>
      </c>
      <c r="D3655" s="3" t="s">
        <v>83488</v>
      </c>
      <c r="E3655" s="3" t="s">
        <v>65180</v>
      </c>
      <c r="F3655" s="3" t="s">
        <v>65181</v>
      </c>
      <c r="G3655" s="3" t="s">
        <v>83489</v>
      </c>
      <c r="H3655" s="3"/>
      <c r="I3655" s="3"/>
    </row>
    <row r="3656" spans="1:9">
      <c r="A3656" s="3" t="s">
        <v>83490</v>
      </c>
      <c r="B3656" s="4" t="s">
        <v>83491</v>
      </c>
      <c r="C3656" s="3" t="s">
        <v>83492</v>
      </c>
      <c r="D3656" s="3" t="s">
        <v>83493</v>
      </c>
      <c r="E3656" s="3" t="s">
        <v>65192</v>
      </c>
      <c r="F3656" s="3" t="s">
        <v>65181</v>
      </c>
      <c r="G3656" s="3" t="s">
        <v>83494</v>
      </c>
      <c r="H3656" s="3"/>
      <c r="I3656" s="3"/>
    </row>
    <row r="3657" spans="1:9">
      <c r="A3657" s="3" t="s">
        <v>83495</v>
      </c>
      <c r="B3657" s="4" t="s">
        <v>83496</v>
      </c>
      <c r="C3657" s="3" t="s">
        <v>83497</v>
      </c>
      <c r="D3657" s="3" t="s">
        <v>83498</v>
      </c>
      <c r="E3657" s="3" t="s">
        <v>35403</v>
      </c>
      <c r="F3657" s="3" t="s">
        <v>65181</v>
      </c>
      <c r="G3657" s="3" t="s">
        <v>83499</v>
      </c>
      <c r="H3657" s="3"/>
      <c r="I3657" s="3"/>
    </row>
    <row r="3658" spans="1:9">
      <c r="A3658" s="3" t="s">
        <v>83500</v>
      </c>
      <c r="B3658" s="4" t="s">
        <v>83501</v>
      </c>
      <c r="C3658" s="3" t="s">
        <v>83502</v>
      </c>
      <c r="D3658" s="3" t="s">
        <v>83503</v>
      </c>
      <c r="E3658" s="3" t="s">
        <v>35403</v>
      </c>
      <c r="F3658" s="3" t="s">
        <v>65181</v>
      </c>
      <c r="G3658" s="3" t="s">
        <v>83504</v>
      </c>
      <c r="H3658" s="3"/>
      <c r="I3658" s="3"/>
    </row>
    <row r="3659" spans="1:9">
      <c r="A3659" s="3" t="s">
        <v>83505</v>
      </c>
      <c r="B3659" s="4" t="s">
        <v>83506</v>
      </c>
      <c r="C3659" s="3" t="s">
        <v>83507</v>
      </c>
      <c r="D3659" s="3" t="s">
        <v>83508</v>
      </c>
      <c r="E3659" s="3" t="s">
        <v>65192</v>
      </c>
      <c r="F3659" s="3" t="s">
        <v>65181</v>
      </c>
      <c r="G3659" s="3" t="s">
        <v>83509</v>
      </c>
      <c r="H3659" s="3"/>
      <c r="I3659" s="3"/>
    </row>
    <row r="3660" spans="1:9">
      <c r="A3660" s="3" t="s">
        <v>83510</v>
      </c>
      <c r="B3660" s="4" t="s">
        <v>83511</v>
      </c>
      <c r="C3660" s="3" t="s">
        <v>83512</v>
      </c>
      <c r="D3660" s="3" t="s">
        <v>83513</v>
      </c>
      <c r="E3660" s="3" t="s">
        <v>65203</v>
      </c>
      <c r="F3660" s="3" t="s">
        <v>65181</v>
      </c>
      <c r="G3660" s="3" t="s">
        <v>83514</v>
      </c>
      <c r="H3660" s="3"/>
      <c r="I3660" s="3"/>
    </row>
    <row r="3661" spans="1:9">
      <c r="A3661" s="3" t="s">
        <v>83515</v>
      </c>
      <c r="B3661" s="4" t="s">
        <v>83516</v>
      </c>
      <c r="C3661" s="3" t="s">
        <v>83517</v>
      </c>
      <c r="D3661" s="3" t="s">
        <v>83518</v>
      </c>
      <c r="E3661" s="3" t="s">
        <v>65180</v>
      </c>
      <c r="F3661" s="3" t="s">
        <v>65181</v>
      </c>
      <c r="G3661" s="3" t="s">
        <v>83519</v>
      </c>
      <c r="H3661" s="3"/>
      <c r="I3661" s="3"/>
    </row>
    <row r="3662" spans="1:9">
      <c r="A3662" s="3" t="s">
        <v>83520</v>
      </c>
      <c r="B3662" s="4" t="s">
        <v>83521</v>
      </c>
      <c r="C3662" s="3" t="s">
        <v>83522</v>
      </c>
      <c r="D3662" s="3" t="s">
        <v>83523</v>
      </c>
      <c r="E3662" s="3" t="s">
        <v>65192</v>
      </c>
      <c r="F3662" s="3" t="s">
        <v>65181</v>
      </c>
      <c r="G3662" s="3" t="s">
        <v>83524</v>
      </c>
      <c r="H3662" s="3"/>
      <c r="I3662" s="3"/>
    </row>
    <row r="3663" spans="1:9">
      <c r="A3663" s="3" t="s">
        <v>83525</v>
      </c>
      <c r="B3663" s="4" t="s">
        <v>83526</v>
      </c>
      <c r="C3663" s="3" t="s">
        <v>83527</v>
      </c>
      <c r="D3663" s="3" t="s">
        <v>83528</v>
      </c>
      <c r="E3663" s="3" t="s">
        <v>65180</v>
      </c>
      <c r="F3663" s="3" t="s">
        <v>65181</v>
      </c>
      <c r="G3663" s="3" t="s">
        <v>83529</v>
      </c>
      <c r="H3663" s="3"/>
      <c r="I3663" s="3"/>
    </row>
    <row r="3664" spans="1:9">
      <c r="A3664" s="116" t="s">
        <v>83530</v>
      </c>
      <c r="B3664" s="11" t="s">
        <v>83531</v>
      </c>
      <c r="C3664" s="117"/>
      <c r="D3664" s="4" t="s">
        <v>83532</v>
      </c>
      <c r="E3664" s="118" t="s">
        <v>35403</v>
      </c>
      <c r="F3664" s="117" t="s">
        <v>65181</v>
      </c>
      <c r="G3664" s="11" t="s">
        <v>83533</v>
      </c>
      <c r="H3664" s="11"/>
      <c r="I3664" s="11"/>
    </row>
    <row r="3665" spans="1:9">
      <c r="A3665" s="3" t="s">
        <v>83534</v>
      </c>
      <c r="B3665" s="4" t="s">
        <v>83535</v>
      </c>
      <c r="C3665" s="3" t="s">
        <v>83536</v>
      </c>
      <c r="D3665" s="3" t="s">
        <v>83537</v>
      </c>
      <c r="E3665" s="3" t="s">
        <v>65192</v>
      </c>
      <c r="F3665" s="3" t="s">
        <v>65181</v>
      </c>
      <c r="G3665" s="3" t="s">
        <v>83538</v>
      </c>
      <c r="H3665" s="3"/>
      <c r="I3665" s="3"/>
    </row>
    <row r="3666" spans="1:9">
      <c r="A3666" s="3" t="s">
        <v>83539</v>
      </c>
      <c r="B3666" s="4" t="s">
        <v>83540</v>
      </c>
      <c r="C3666" s="3" t="s">
        <v>83541</v>
      </c>
      <c r="D3666" s="3" t="s">
        <v>83542</v>
      </c>
      <c r="E3666" s="3" t="s">
        <v>65192</v>
      </c>
      <c r="F3666" s="3" t="s">
        <v>65181</v>
      </c>
      <c r="G3666" s="3" t="s">
        <v>83543</v>
      </c>
      <c r="H3666" s="3"/>
      <c r="I3666" s="3"/>
    </row>
    <row r="3667" spans="1:9">
      <c r="A3667" s="3" t="s">
        <v>83544</v>
      </c>
      <c r="B3667" s="4" t="s">
        <v>83545</v>
      </c>
      <c r="C3667" s="3" t="s">
        <v>83546</v>
      </c>
      <c r="D3667" s="3" t="s">
        <v>83547</v>
      </c>
      <c r="E3667" s="3" t="s">
        <v>65192</v>
      </c>
      <c r="F3667" s="3" t="s">
        <v>65181</v>
      </c>
      <c r="G3667" s="3" t="s">
        <v>83548</v>
      </c>
      <c r="H3667" s="3"/>
      <c r="I3667" s="3"/>
    </row>
    <row r="3668" spans="1:9">
      <c r="A3668" s="3" t="s">
        <v>83549</v>
      </c>
      <c r="B3668" s="4" t="s">
        <v>83550</v>
      </c>
      <c r="C3668" s="3" t="s">
        <v>83551</v>
      </c>
      <c r="D3668" s="3" t="s">
        <v>83552</v>
      </c>
      <c r="E3668" s="3" t="s">
        <v>65192</v>
      </c>
      <c r="F3668" s="3" t="s">
        <v>65181</v>
      </c>
      <c r="G3668" s="3" t="s">
        <v>83553</v>
      </c>
      <c r="H3668" s="3"/>
      <c r="I3668" s="3"/>
    </row>
    <row r="3669" spans="1:9">
      <c r="A3669" s="3" t="s">
        <v>83554</v>
      </c>
      <c r="B3669" s="4" t="s">
        <v>83555</v>
      </c>
      <c r="C3669" s="3" t="s">
        <v>83556</v>
      </c>
      <c r="D3669" s="3" t="s">
        <v>83557</v>
      </c>
      <c r="E3669" s="3" t="s">
        <v>65192</v>
      </c>
      <c r="F3669" s="3" t="s">
        <v>65181</v>
      </c>
      <c r="G3669" s="3" t="s">
        <v>83558</v>
      </c>
      <c r="H3669" s="3"/>
      <c r="I3669" s="3"/>
    </row>
    <row r="3670" spans="1:9">
      <c r="A3670" s="3" t="s">
        <v>83559</v>
      </c>
      <c r="B3670" s="4" t="s">
        <v>83560</v>
      </c>
      <c r="C3670" s="3" t="s">
        <v>83561</v>
      </c>
      <c r="D3670" s="3" t="s">
        <v>83562</v>
      </c>
      <c r="E3670" s="3" t="s">
        <v>35403</v>
      </c>
      <c r="F3670" s="3" t="s">
        <v>65181</v>
      </c>
      <c r="G3670" s="3" t="s">
        <v>83563</v>
      </c>
      <c r="H3670" s="3"/>
      <c r="I3670" s="3"/>
    </row>
    <row r="3671" spans="1:9">
      <c r="A3671" s="3" t="s">
        <v>83564</v>
      </c>
      <c r="B3671" s="4" t="s">
        <v>83565</v>
      </c>
      <c r="C3671" s="3" t="s">
        <v>83566</v>
      </c>
      <c r="D3671" s="3" t="s">
        <v>83567</v>
      </c>
      <c r="E3671" s="3" t="s">
        <v>35403</v>
      </c>
      <c r="F3671" s="3" t="s">
        <v>65181</v>
      </c>
      <c r="G3671" s="3" t="s">
        <v>83568</v>
      </c>
      <c r="H3671" s="3"/>
      <c r="I3671" s="3"/>
    </row>
    <row r="3672" spans="1:9">
      <c r="A3672" s="3" t="s">
        <v>83569</v>
      </c>
      <c r="B3672" s="4" t="s">
        <v>83570</v>
      </c>
      <c r="C3672" s="3" t="s">
        <v>83571</v>
      </c>
      <c r="D3672" s="3" t="s">
        <v>83572</v>
      </c>
      <c r="E3672" s="3" t="s">
        <v>35403</v>
      </c>
      <c r="F3672" s="3" t="s">
        <v>65181</v>
      </c>
      <c r="G3672" s="3" t="s">
        <v>83573</v>
      </c>
      <c r="H3672" s="3"/>
      <c r="I3672" s="3"/>
    </row>
    <row r="3673" spans="1:9">
      <c r="A3673" s="3" t="s">
        <v>83574</v>
      </c>
      <c r="B3673" s="4" t="s">
        <v>83575</v>
      </c>
      <c r="C3673" s="3" t="s">
        <v>83576</v>
      </c>
      <c r="D3673" s="3" t="s">
        <v>83577</v>
      </c>
      <c r="E3673" s="3" t="s">
        <v>35403</v>
      </c>
      <c r="F3673" s="3" t="s">
        <v>65181</v>
      </c>
      <c r="G3673" s="3" t="s">
        <v>83578</v>
      </c>
      <c r="H3673" s="3"/>
      <c r="I3673" s="3"/>
    </row>
    <row r="3674" spans="1:9">
      <c r="A3674" s="3" t="s">
        <v>83579</v>
      </c>
      <c r="B3674" s="4" t="s">
        <v>83580</v>
      </c>
      <c r="C3674" s="3" t="s">
        <v>83581</v>
      </c>
      <c r="D3674" s="3" t="s">
        <v>83582</v>
      </c>
      <c r="E3674" s="3" t="s">
        <v>35403</v>
      </c>
      <c r="F3674" s="3" t="s">
        <v>65181</v>
      </c>
      <c r="G3674" s="3" t="s">
        <v>83583</v>
      </c>
      <c r="H3674" s="3"/>
      <c r="I3674" s="3"/>
    </row>
    <row r="3675" spans="1:9">
      <c r="A3675" s="3" t="s">
        <v>83584</v>
      </c>
      <c r="B3675" s="4" t="s">
        <v>83585</v>
      </c>
      <c r="C3675" s="3" t="s">
        <v>83586</v>
      </c>
      <c r="D3675" s="3" t="s">
        <v>83587</v>
      </c>
      <c r="E3675" s="3" t="s">
        <v>35403</v>
      </c>
      <c r="F3675" s="3" t="s">
        <v>65181</v>
      </c>
      <c r="G3675" s="3" t="s">
        <v>83588</v>
      </c>
      <c r="H3675" s="3"/>
      <c r="I3675" s="3"/>
    </row>
    <row r="3676" spans="1:9">
      <c r="A3676" s="3" t="s">
        <v>83589</v>
      </c>
      <c r="B3676" s="4" t="s">
        <v>83590</v>
      </c>
      <c r="C3676" s="3" t="s">
        <v>83591</v>
      </c>
      <c r="D3676" s="3" t="s">
        <v>83592</v>
      </c>
      <c r="E3676" s="3" t="s">
        <v>65192</v>
      </c>
      <c r="F3676" s="3" t="s">
        <v>65181</v>
      </c>
      <c r="G3676" s="3" t="s">
        <v>83593</v>
      </c>
      <c r="H3676" s="3"/>
      <c r="I3676" s="3"/>
    </row>
    <row r="3677" spans="1:9">
      <c r="A3677" s="3" t="s">
        <v>83594</v>
      </c>
      <c r="B3677" s="4" t="s">
        <v>83595</v>
      </c>
      <c r="C3677" s="3" t="s">
        <v>83596</v>
      </c>
      <c r="D3677" s="3" t="s">
        <v>83597</v>
      </c>
      <c r="E3677" s="3" t="s">
        <v>35403</v>
      </c>
      <c r="F3677" s="3" t="s">
        <v>65181</v>
      </c>
      <c r="G3677" s="3" t="s">
        <v>83598</v>
      </c>
      <c r="H3677" s="3"/>
      <c r="I3677" s="3"/>
    </row>
    <row r="3678" spans="1:9">
      <c r="A3678" s="3" t="s">
        <v>83599</v>
      </c>
      <c r="B3678" s="4" t="s">
        <v>83600</v>
      </c>
      <c r="C3678" s="3" t="s">
        <v>83601</v>
      </c>
      <c r="D3678" s="3" t="s">
        <v>83602</v>
      </c>
      <c r="E3678" s="3" t="s">
        <v>35403</v>
      </c>
      <c r="F3678" s="3" t="s">
        <v>65181</v>
      </c>
      <c r="G3678" s="3" t="s">
        <v>83603</v>
      </c>
      <c r="H3678" s="3"/>
      <c r="I3678" s="3"/>
    </row>
    <row r="3679" spans="1:9">
      <c r="A3679" s="3" t="s">
        <v>83604</v>
      </c>
      <c r="B3679" s="4" t="s">
        <v>83605</v>
      </c>
      <c r="C3679" s="3" t="s">
        <v>83606</v>
      </c>
      <c r="D3679" s="3" t="s">
        <v>83607</v>
      </c>
      <c r="E3679" s="3" t="s">
        <v>65180</v>
      </c>
      <c r="F3679" s="3" t="s">
        <v>65181</v>
      </c>
      <c r="G3679" s="3" t="s">
        <v>83608</v>
      </c>
      <c r="H3679" s="3"/>
      <c r="I3679" s="3"/>
    </row>
    <row r="3680" spans="1:9">
      <c r="A3680" s="3" t="s">
        <v>83609</v>
      </c>
      <c r="B3680" s="4" t="s">
        <v>83610</v>
      </c>
      <c r="C3680" s="3" t="s">
        <v>83611</v>
      </c>
      <c r="D3680" s="3" t="s">
        <v>83612</v>
      </c>
      <c r="E3680" s="3" t="s">
        <v>65192</v>
      </c>
      <c r="F3680" s="3" t="s">
        <v>65181</v>
      </c>
      <c r="G3680" s="3" t="s">
        <v>83613</v>
      </c>
      <c r="H3680" s="3"/>
      <c r="I3680" s="3"/>
    </row>
    <row r="3681" spans="1:9">
      <c r="A3681" s="3" t="s">
        <v>83614</v>
      </c>
      <c r="B3681" s="4" t="s">
        <v>83615</v>
      </c>
      <c r="C3681" s="3" t="s">
        <v>83616</v>
      </c>
      <c r="D3681" s="3" t="s">
        <v>83617</v>
      </c>
      <c r="E3681" s="3" t="s">
        <v>65180</v>
      </c>
      <c r="F3681" s="3" t="s">
        <v>65181</v>
      </c>
      <c r="G3681" s="3" t="s">
        <v>83618</v>
      </c>
      <c r="H3681" s="3"/>
      <c r="I3681" s="3"/>
    </row>
    <row r="3682" spans="1:9">
      <c r="A3682" s="3" t="s">
        <v>83619</v>
      </c>
      <c r="B3682" s="4" t="s">
        <v>83620</v>
      </c>
      <c r="C3682" s="3" t="s">
        <v>83621</v>
      </c>
      <c r="D3682" s="3" t="s">
        <v>83622</v>
      </c>
      <c r="E3682" s="3" t="s">
        <v>65180</v>
      </c>
      <c r="F3682" s="3" t="s">
        <v>65181</v>
      </c>
      <c r="G3682" s="3" t="s">
        <v>83623</v>
      </c>
      <c r="H3682" s="3"/>
      <c r="I3682" s="3"/>
    </row>
    <row r="3683" spans="1:9">
      <c r="A3683" s="3" t="s">
        <v>83624</v>
      </c>
      <c r="B3683" s="4" t="s">
        <v>83625</v>
      </c>
      <c r="C3683" s="3" t="s">
        <v>83626</v>
      </c>
      <c r="D3683" s="3" t="s">
        <v>83627</v>
      </c>
      <c r="E3683" s="3" t="s">
        <v>65180</v>
      </c>
      <c r="F3683" s="3" t="s">
        <v>65181</v>
      </c>
      <c r="G3683" s="3" t="s">
        <v>83628</v>
      </c>
      <c r="H3683" s="3"/>
      <c r="I3683" s="3"/>
    </row>
    <row r="3684" spans="1:9">
      <c r="A3684" s="3" t="s">
        <v>83629</v>
      </c>
      <c r="B3684" s="4" t="s">
        <v>83630</v>
      </c>
      <c r="C3684" s="3" t="s">
        <v>83631</v>
      </c>
      <c r="D3684" s="3" t="s">
        <v>83632</v>
      </c>
      <c r="E3684" s="3" t="s">
        <v>65180</v>
      </c>
      <c r="F3684" s="3" t="s">
        <v>65181</v>
      </c>
      <c r="G3684" s="3" t="s">
        <v>83633</v>
      </c>
      <c r="H3684" s="3"/>
      <c r="I3684" s="3"/>
    </row>
    <row r="3685" spans="1:9">
      <c r="A3685" s="3" t="s">
        <v>83634</v>
      </c>
      <c r="B3685" s="4" t="s">
        <v>83635</v>
      </c>
      <c r="C3685" s="3" t="s">
        <v>83636</v>
      </c>
      <c r="D3685" s="3" t="s">
        <v>83637</v>
      </c>
      <c r="E3685" s="3" t="s">
        <v>65180</v>
      </c>
      <c r="F3685" s="3" t="s">
        <v>65181</v>
      </c>
      <c r="G3685" s="3" t="s">
        <v>83638</v>
      </c>
      <c r="H3685" s="3"/>
      <c r="I3685" s="3"/>
    </row>
    <row r="3686" spans="1:9">
      <c r="A3686" s="3" t="s">
        <v>83639</v>
      </c>
      <c r="B3686" s="4" t="s">
        <v>83640</v>
      </c>
      <c r="C3686" s="3" t="s">
        <v>83641</v>
      </c>
      <c r="D3686" s="3" t="s">
        <v>83642</v>
      </c>
      <c r="E3686" s="3" t="s">
        <v>35403</v>
      </c>
      <c r="F3686" s="3" t="s">
        <v>65181</v>
      </c>
      <c r="G3686" s="3" t="s">
        <v>83643</v>
      </c>
      <c r="H3686" s="3"/>
      <c r="I3686" s="3"/>
    </row>
    <row r="3687" spans="1:9">
      <c r="A3687" s="3" t="s">
        <v>83644</v>
      </c>
      <c r="B3687" s="4" t="s">
        <v>83645</v>
      </c>
      <c r="C3687" s="3" t="s">
        <v>83646</v>
      </c>
      <c r="D3687" s="3" t="s">
        <v>83647</v>
      </c>
      <c r="E3687" s="3" t="s">
        <v>35403</v>
      </c>
      <c r="F3687" s="3" t="s">
        <v>65181</v>
      </c>
      <c r="G3687" s="3" t="s">
        <v>83648</v>
      </c>
      <c r="H3687" s="3"/>
      <c r="I3687" s="3"/>
    </row>
    <row r="3688" spans="1:9">
      <c r="A3688" s="3" t="s">
        <v>83649</v>
      </c>
      <c r="B3688" s="4" t="s">
        <v>83650</v>
      </c>
      <c r="C3688" s="3" t="s">
        <v>83651</v>
      </c>
      <c r="D3688" s="3" t="s">
        <v>83652</v>
      </c>
      <c r="E3688" s="3" t="s">
        <v>65203</v>
      </c>
      <c r="F3688" s="3" t="s">
        <v>65181</v>
      </c>
      <c r="G3688" s="3" t="s">
        <v>83653</v>
      </c>
      <c r="H3688" s="3"/>
      <c r="I3688" s="3"/>
    </row>
    <row r="3689" spans="1:9">
      <c r="A3689" s="3" t="s">
        <v>83654</v>
      </c>
      <c r="B3689" s="4" t="s">
        <v>83655</v>
      </c>
      <c r="C3689" s="3" t="s">
        <v>83656</v>
      </c>
      <c r="D3689" s="3" t="s">
        <v>83657</v>
      </c>
      <c r="E3689" s="3" t="s">
        <v>65192</v>
      </c>
      <c r="F3689" s="3" t="s">
        <v>65181</v>
      </c>
      <c r="G3689" s="3" t="s">
        <v>83658</v>
      </c>
      <c r="H3689" s="3"/>
      <c r="I3689" s="3"/>
    </row>
    <row r="3690" spans="1:9">
      <c r="A3690" s="3" t="s">
        <v>83659</v>
      </c>
      <c r="B3690" s="4" t="s">
        <v>83660</v>
      </c>
      <c r="C3690" s="3" t="s">
        <v>83661</v>
      </c>
      <c r="D3690" s="3" t="s">
        <v>83662</v>
      </c>
      <c r="E3690" s="3" t="s">
        <v>35403</v>
      </c>
      <c r="F3690" s="3" t="s">
        <v>65181</v>
      </c>
      <c r="G3690" s="3" t="s">
        <v>83663</v>
      </c>
      <c r="H3690" s="3"/>
      <c r="I3690" s="3"/>
    </row>
    <row r="3691" spans="1:9">
      <c r="A3691" s="3" t="s">
        <v>83664</v>
      </c>
      <c r="B3691" s="4" t="s">
        <v>83665</v>
      </c>
      <c r="C3691" s="3" t="s">
        <v>83666</v>
      </c>
      <c r="D3691" s="3" t="s">
        <v>83667</v>
      </c>
      <c r="E3691" s="3" t="s">
        <v>35403</v>
      </c>
      <c r="F3691" s="3" t="s">
        <v>65181</v>
      </c>
      <c r="G3691" s="3" t="s">
        <v>83668</v>
      </c>
      <c r="H3691" s="3"/>
      <c r="I3691" s="3"/>
    </row>
    <row r="3692" spans="1:9">
      <c r="A3692" s="3" t="s">
        <v>83669</v>
      </c>
      <c r="B3692" s="4" t="s">
        <v>83670</v>
      </c>
      <c r="C3692" s="3" t="s">
        <v>83671</v>
      </c>
      <c r="D3692" s="3" t="s">
        <v>83672</v>
      </c>
      <c r="E3692" s="3" t="s">
        <v>65192</v>
      </c>
      <c r="F3692" s="3" t="s">
        <v>65181</v>
      </c>
      <c r="G3692" s="3" t="s">
        <v>83673</v>
      </c>
      <c r="H3692" s="3"/>
      <c r="I3692" s="3"/>
    </row>
    <row r="3693" spans="1:9">
      <c r="A3693" s="3" t="s">
        <v>83674</v>
      </c>
      <c r="B3693" s="4" t="s">
        <v>83675</v>
      </c>
      <c r="C3693" s="3" t="s">
        <v>83676</v>
      </c>
      <c r="D3693" s="3" t="s">
        <v>83677</v>
      </c>
      <c r="E3693" s="3" t="s">
        <v>65192</v>
      </c>
      <c r="F3693" s="3" t="s">
        <v>65181</v>
      </c>
      <c r="G3693" s="3" t="s">
        <v>83678</v>
      </c>
      <c r="H3693" s="3"/>
      <c r="I3693" s="3"/>
    </row>
    <row r="3694" spans="1:9">
      <c r="A3694" s="3" t="s">
        <v>83679</v>
      </c>
      <c r="B3694" s="4" t="s">
        <v>83680</v>
      </c>
      <c r="C3694" s="3" t="s">
        <v>83681</v>
      </c>
      <c r="D3694" s="3" t="s">
        <v>83682</v>
      </c>
      <c r="E3694" s="3" t="s">
        <v>65192</v>
      </c>
      <c r="F3694" s="3" t="s">
        <v>65181</v>
      </c>
      <c r="G3694" s="3" t="s">
        <v>83683</v>
      </c>
      <c r="H3694" s="3"/>
      <c r="I3694" s="3"/>
    </row>
    <row r="3695" spans="1:9">
      <c r="A3695" s="3" t="s">
        <v>83684</v>
      </c>
      <c r="B3695" s="4" t="s">
        <v>83685</v>
      </c>
      <c r="C3695" s="3" t="s">
        <v>83686</v>
      </c>
      <c r="D3695" s="3" t="s">
        <v>83687</v>
      </c>
      <c r="E3695" s="3" t="s">
        <v>65180</v>
      </c>
      <c r="F3695" s="3" t="s">
        <v>65181</v>
      </c>
      <c r="G3695" s="3" t="s">
        <v>83688</v>
      </c>
      <c r="H3695" s="3"/>
      <c r="I3695" s="3"/>
    </row>
    <row r="3696" spans="1:9">
      <c r="A3696" s="3" t="s">
        <v>83689</v>
      </c>
      <c r="B3696" s="4" t="s">
        <v>83690</v>
      </c>
      <c r="C3696" s="3" t="s">
        <v>83691</v>
      </c>
      <c r="D3696" s="3" t="s">
        <v>83692</v>
      </c>
      <c r="E3696" s="3" t="s">
        <v>65192</v>
      </c>
      <c r="F3696" s="3" t="s">
        <v>65181</v>
      </c>
      <c r="G3696" s="3" t="s">
        <v>83693</v>
      </c>
      <c r="H3696" s="3"/>
      <c r="I3696" s="3"/>
    </row>
    <row r="3697" spans="1:9">
      <c r="A3697" s="3" t="s">
        <v>83694</v>
      </c>
      <c r="B3697" s="4" t="s">
        <v>83695</v>
      </c>
      <c r="C3697" s="3" t="s">
        <v>83696</v>
      </c>
      <c r="D3697" s="3" t="s">
        <v>83697</v>
      </c>
      <c r="E3697" s="3" t="s">
        <v>65180</v>
      </c>
      <c r="F3697" s="3" t="s">
        <v>65181</v>
      </c>
      <c r="G3697" s="3" t="s">
        <v>83698</v>
      </c>
      <c r="H3697" s="3"/>
      <c r="I3697" s="3"/>
    </row>
    <row r="3698" spans="1:9">
      <c r="A3698" s="3" t="s">
        <v>83699</v>
      </c>
      <c r="B3698" s="4" t="s">
        <v>83700</v>
      </c>
      <c r="C3698" s="3" t="s">
        <v>83701</v>
      </c>
      <c r="D3698" s="3" t="s">
        <v>83702</v>
      </c>
      <c r="E3698" s="3" t="s">
        <v>65475</v>
      </c>
      <c r="F3698" s="3" t="s">
        <v>65181</v>
      </c>
      <c r="G3698" s="3" t="s">
        <v>83703</v>
      </c>
      <c r="H3698" s="3"/>
      <c r="I3698" s="3"/>
    </row>
    <row r="3699" spans="1:9">
      <c r="A3699" s="3" t="s">
        <v>83704</v>
      </c>
      <c r="B3699" s="4" t="s">
        <v>83705</v>
      </c>
      <c r="C3699" s="3" t="s">
        <v>83706</v>
      </c>
      <c r="D3699" s="3" t="s">
        <v>83707</v>
      </c>
      <c r="E3699" s="3" t="s">
        <v>65475</v>
      </c>
      <c r="F3699" s="3" t="s">
        <v>65181</v>
      </c>
      <c r="G3699" s="3" t="s">
        <v>83708</v>
      </c>
      <c r="H3699" s="3"/>
      <c r="I3699" s="3"/>
    </row>
    <row r="3700" spans="1:9">
      <c r="A3700" s="3" t="s">
        <v>83709</v>
      </c>
      <c r="B3700" s="4" t="s">
        <v>83710</v>
      </c>
      <c r="C3700" s="3" t="s">
        <v>83711</v>
      </c>
      <c r="D3700" s="3" t="s">
        <v>83712</v>
      </c>
      <c r="E3700" s="3" t="s">
        <v>65192</v>
      </c>
      <c r="F3700" s="3" t="s">
        <v>65181</v>
      </c>
      <c r="G3700" s="3" t="s">
        <v>83713</v>
      </c>
      <c r="H3700" s="3"/>
      <c r="I3700" s="3"/>
    </row>
    <row r="3701" spans="1:9">
      <c r="A3701" s="3" t="s">
        <v>83714</v>
      </c>
      <c r="B3701" s="4" t="s">
        <v>83715</v>
      </c>
      <c r="C3701" s="3" t="s">
        <v>83716</v>
      </c>
      <c r="D3701" s="3" t="s">
        <v>83717</v>
      </c>
      <c r="E3701" s="3" t="s">
        <v>65192</v>
      </c>
      <c r="F3701" s="3" t="s">
        <v>65181</v>
      </c>
      <c r="G3701" s="3" t="s">
        <v>83718</v>
      </c>
      <c r="H3701" s="3"/>
      <c r="I3701" s="3"/>
    </row>
    <row r="3702" spans="1:9">
      <c r="A3702" s="3" t="s">
        <v>83719</v>
      </c>
      <c r="B3702" s="4" t="s">
        <v>83720</v>
      </c>
      <c r="C3702" s="3" t="s">
        <v>83721</v>
      </c>
      <c r="D3702" s="3" t="s">
        <v>83722</v>
      </c>
      <c r="E3702" s="3" t="s">
        <v>65192</v>
      </c>
      <c r="F3702" s="3" t="s">
        <v>65181</v>
      </c>
      <c r="G3702" s="3" t="s">
        <v>83723</v>
      </c>
      <c r="H3702" s="3"/>
      <c r="I3702" s="3"/>
    </row>
    <row r="3703" spans="1:9">
      <c r="A3703" s="3" t="s">
        <v>83724</v>
      </c>
      <c r="B3703" s="4" t="s">
        <v>83725</v>
      </c>
      <c r="C3703" s="3" t="s">
        <v>83726</v>
      </c>
      <c r="D3703" s="3" t="s">
        <v>83727</v>
      </c>
      <c r="E3703" s="3" t="s">
        <v>65192</v>
      </c>
      <c r="F3703" s="3" t="s">
        <v>65181</v>
      </c>
      <c r="G3703" s="3" t="s">
        <v>83728</v>
      </c>
      <c r="H3703" s="3"/>
      <c r="I3703" s="3"/>
    </row>
    <row r="3704" spans="1:9">
      <c r="A3704" s="3" t="s">
        <v>83729</v>
      </c>
      <c r="B3704" s="4" t="s">
        <v>83730</v>
      </c>
      <c r="C3704" s="3" t="s">
        <v>83731</v>
      </c>
      <c r="D3704" s="3" t="s">
        <v>83732</v>
      </c>
      <c r="E3704" s="3" t="s">
        <v>65192</v>
      </c>
      <c r="F3704" s="3" t="s">
        <v>65181</v>
      </c>
      <c r="G3704" s="3" t="s">
        <v>83733</v>
      </c>
      <c r="H3704" s="3"/>
      <c r="I3704" s="3"/>
    </row>
    <row r="3705" spans="1:9">
      <c r="A3705" s="3" t="s">
        <v>83734</v>
      </c>
      <c r="B3705" s="4" t="s">
        <v>83735</v>
      </c>
      <c r="C3705" s="3" t="s">
        <v>83736</v>
      </c>
      <c r="D3705" s="3" t="s">
        <v>83737</v>
      </c>
      <c r="E3705" s="3" t="s">
        <v>35403</v>
      </c>
      <c r="F3705" s="3" t="s">
        <v>65181</v>
      </c>
      <c r="G3705" s="3" t="s">
        <v>83738</v>
      </c>
      <c r="H3705" s="3"/>
      <c r="I3705" s="3"/>
    </row>
    <row r="3706" spans="1:9">
      <c r="A3706" s="3" t="s">
        <v>83739</v>
      </c>
      <c r="B3706" s="4" t="s">
        <v>83740</v>
      </c>
      <c r="C3706" s="3" t="s">
        <v>83741</v>
      </c>
      <c r="D3706" s="3" t="s">
        <v>83742</v>
      </c>
      <c r="E3706" s="3" t="s">
        <v>65192</v>
      </c>
      <c r="F3706" s="3" t="s">
        <v>65181</v>
      </c>
      <c r="G3706" s="3" t="s">
        <v>83743</v>
      </c>
      <c r="H3706" s="3"/>
      <c r="I3706" s="3"/>
    </row>
    <row r="3707" spans="1:9">
      <c r="A3707" s="3" t="s">
        <v>83744</v>
      </c>
      <c r="B3707" s="4" t="s">
        <v>83745</v>
      </c>
      <c r="C3707" s="3" t="s">
        <v>83746</v>
      </c>
      <c r="D3707" s="3" t="s">
        <v>83747</v>
      </c>
      <c r="E3707" s="3" t="s">
        <v>65192</v>
      </c>
      <c r="F3707" s="3" t="s">
        <v>65181</v>
      </c>
      <c r="G3707" s="3" t="s">
        <v>83748</v>
      </c>
      <c r="H3707" s="3"/>
      <c r="I3707" s="3"/>
    </row>
    <row r="3708" spans="1:9">
      <c r="A3708" s="3" t="s">
        <v>83749</v>
      </c>
      <c r="B3708" s="4" t="s">
        <v>83750</v>
      </c>
      <c r="C3708" s="3" t="s">
        <v>83751</v>
      </c>
      <c r="D3708" s="3" t="s">
        <v>83752</v>
      </c>
      <c r="E3708" s="3" t="s">
        <v>65192</v>
      </c>
      <c r="F3708" s="3" t="s">
        <v>65181</v>
      </c>
      <c r="G3708" s="3" t="s">
        <v>83753</v>
      </c>
      <c r="H3708" s="3"/>
      <c r="I3708" s="3"/>
    </row>
    <row r="3709" spans="1:9">
      <c r="A3709" s="3" t="s">
        <v>83754</v>
      </c>
      <c r="B3709" s="4" t="s">
        <v>83755</v>
      </c>
      <c r="C3709" s="3" t="s">
        <v>83756</v>
      </c>
      <c r="D3709" s="3" t="s">
        <v>83757</v>
      </c>
      <c r="E3709" s="3" t="s">
        <v>65192</v>
      </c>
      <c r="F3709" s="3" t="s">
        <v>65181</v>
      </c>
      <c r="G3709" s="3" t="s">
        <v>83758</v>
      </c>
      <c r="H3709" s="3"/>
      <c r="I3709" s="3"/>
    </row>
    <row r="3710" spans="1:9">
      <c r="A3710" s="3" t="s">
        <v>83759</v>
      </c>
      <c r="B3710" s="4" t="s">
        <v>83760</v>
      </c>
      <c r="C3710" s="3" t="s">
        <v>83761</v>
      </c>
      <c r="D3710" s="3" t="s">
        <v>83762</v>
      </c>
      <c r="E3710" s="3" t="s">
        <v>65192</v>
      </c>
      <c r="F3710" s="3" t="s">
        <v>65181</v>
      </c>
      <c r="G3710" s="3" t="s">
        <v>83763</v>
      </c>
      <c r="H3710" s="3"/>
      <c r="I3710" s="3"/>
    </row>
    <row r="3711" spans="1:9">
      <c r="A3711" s="3" t="s">
        <v>83764</v>
      </c>
      <c r="B3711" s="4" t="s">
        <v>83765</v>
      </c>
      <c r="C3711" s="3" t="s">
        <v>83766</v>
      </c>
      <c r="D3711" s="3" t="s">
        <v>83767</v>
      </c>
      <c r="E3711" s="3" t="s">
        <v>65192</v>
      </c>
      <c r="F3711" s="3" t="s">
        <v>65181</v>
      </c>
      <c r="G3711" s="3" t="s">
        <v>83768</v>
      </c>
      <c r="H3711" s="3"/>
      <c r="I3711" s="3"/>
    </row>
    <row r="3712" spans="1:9">
      <c r="A3712" s="3" t="s">
        <v>83769</v>
      </c>
      <c r="B3712" s="4" t="s">
        <v>83770</v>
      </c>
      <c r="C3712" s="3" t="s">
        <v>83771</v>
      </c>
      <c r="D3712" s="3" t="s">
        <v>83772</v>
      </c>
      <c r="E3712" s="3" t="s">
        <v>65180</v>
      </c>
      <c r="F3712" s="3" t="s">
        <v>65181</v>
      </c>
      <c r="G3712" s="3" t="s">
        <v>83773</v>
      </c>
      <c r="H3712" s="3"/>
      <c r="I3712" s="3"/>
    </row>
    <row r="3713" spans="1:9">
      <c r="A3713" s="3" t="s">
        <v>83774</v>
      </c>
      <c r="B3713" s="4" t="s">
        <v>83775</v>
      </c>
      <c r="C3713" s="3" t="s">
        <v>83776</v>
      </c>
      <c r="D3713" s="3" t="s">
        <v>83777</v>
      </c>
      <c r="E3713" s="3" t="s">
        <v>65180</v>
      </c>
      <c r="F3713" s="3" t="s">
        <v>65181</v>
      </c>
      <c r="G3713" s="3" t="s">
        <v>83778</v>
      </c>
      <c r="H3713" s="3"/>
      <c r="I3713" s="3"/>
    </row>
    <row r="3714" spans="1:9">
      <c r="A3714" s="3" t="s">
        <v>83779</v>
      </c>
      <c r="B3714" s="4" t="s">
        <v>83780</v>
      </c>
      <c r="C3714" s="3" t="s">
        <v>83781</v>
      </c>
      <c r="D3714" s="3" t="s">
        <v>83782</v>
      </c>
      <c r="E3714" s="3" t="s">
        <v>65180</v>
      </c>
      <c r="F3714" s="3" t="s">
        <v>65181</v>
      </c>
      <c r="G3714" s="3" t="s">
        <v>83783</v>
      </c>
      <c r="H3714" s="3"/>
      <c r="I3714" s="3"/>
    </row>
    <row r="3715" spans="1:9">
      <c r="A3715" s="3" t="s">
        <v>83784</v>
      </c>
      <c r="B3715" s="4" t="s">
        <v>83785</v>
      </c>
      <c r="C3715" s="3" t="s">
        <v>83786</v>
      </c>
      <c r="D3715" s="3" t="s">
        <v>83787</v>
      </c>
      <c r="E3715" s="3" t="s">
        <v>65192</v>
      </c>
      <c r="F3715" s="3" t="s">
        <v>65181</v>
      </c>
      <c r="G3715" s="3" t="s">
        <v>83788</v>
      </c>
      <c r="H3715" s="3"/>
      <c r="I3715" s="3"/>
    </row>
    <row r="3716" spans="1:9">
      <c r="A3716" s="3" t="s">
        <v>83789</v>
      </c>
      <c r="B3716" s="4" t="s">
        <v>83790</v>
      </c>
      <c r="C3716" s="3" t="s">
        <v>83791</v>
      </c>
      <c r="D3716" s="3" t="s">
        <v>83792</v>
      </c>
      <c r="E3716" s="3" t="s">
        <v>65192</v>
      </c>
      <c r="F3716" s="3" t="s">
        <v>65181</v>
      </c>
      <c r="G3716" s="3" t="s">
        <v>83793</v>
      </c>
      <c r="H3716" s="3"/>
      <c r="I3716" s="3"/>
    </row>
    <row r="3717" spans="1:9">
      <c r="A3717" s="3" t="s">
        <v>83794</v>
      </c>
      <c r="B3717" s="4" t="s">
        <v>83795</v>
      </c>
      <c r="C3717" s="3" t="s">
        <v>83796</v>
      </c>
      <c r="D3717" s="3" t="s">
        <v>83797</v>
      </c>
      <c r="E3717" s="3" t="s">
        <v>65192</v>
      </c>
      <c r="F3717" s="3" t="s">
        <v>65181</v>
      </c>
      <c r="G3717" s="3" t="s">
        <v>83798</v>
      </c>
      <c r="H3717" s="3"/>
      <c r="I3717" s="3"/>
    </row>
    <row r="3718" spans="1:9">
      <c r="A3718" s="3" t="s">
        <v>83799</v>
      </c>
      <c r="B3718" s="4" t="s">
        <v>83800</v>
      </c>
      <c r="C3718" s="3" t="s">
        <v>83801</v>
      </c>
      <c r="D3718" s="3" t="s">
        <v>83802</v>
      </c>
      <c r="E3718" s="3" t="s">
        <v>65192</v>
      </c>
      <c r="F3718" s="3" t="s">
        <v>65181</v>
      </c>
      <c r="G3718" s="3" t="s">
        <v>83803</v>
      </c>
      <c r="H3718" s="3"/>
      <c r="I3718" s="3"/>
    </row>
    <row r="3719" spans="1:9">
      <c r="A3719" s="3" t="s">
        <v>83804</v>
      </c>
      <c r="B3719" s="4" t="s">
        <v>83805</v>
      </c>
      <c r="C3719" s="3" t="s">
        <v>83806</v>
      </c>
      <c r="D3719" s="3" t="s">
        <v>83807</v>
      </c>
      <c r="E3719" s="3" t="s">
        <v>65180</v>
      </c>
      <c r="F3719" s="3" t="s">
        <v>65181</v>
      </c>
      <c r="G3719" s="3" t="s">
        <v>83808</v>
      </c>
      <c r="H3719" s="3"/>
      <c r="I3719" s="3"/>
    </row>
    <row r="3720" spans="1:9">
      <c r="A3720" s="3" t="s">
        <v>83809</v>
      </c>
      <c r="B3720" s="4" t="s">
        <v>83810</v>
      </c>
      <c r="C3720" s="3" t="s">
        <v>83811</v>
      </c>
      <c r="D3720" s="3" t="s">
        <v>83812</v>
      </c>
      <c r="E3720" s="6" t="s">
        <v>65203</v>
      </c>
      <c r="F3720" s="3" t="s">
        <v>65181</v>
      </c>
      <c r="G3720" s="3" t="s">
        <v>83813</v>
      </c>
      <c r="H3720" s="3"/>
      <c r="I3720" s="3"/>
    </row>
    <row r="3721" spans="1:9">
      <c r="A3721" s="3" t="s">
        <v>83814</v>
      </c>
      <c r="B3721" s="4" t="s">
        <v>83815</v>
      </c>
      <c r="C3721" s="3" t="s">
        <v>83816</v>
      </c>
      <c r="D3721" s="3" t="s">
        <v>83817</v>
      </c>
      <c r="E3721" s="3" t="s">
        <v>65180</v>
      </c>
      <c r="F3721" s="3" t="s">
        <v>65181</v>
      </c>
      <c r="G3721" s="3" t="s">
        <v>83818</v>
      </c>
      <c r="H3721" s="3"/>
      <c r="I3721" s="3"/>
    </row>
    <row r="3722" spans="1:9">
      <c r="A3722" s="3" t="s">
        <v>83819</v>
      </c>
      <c r="B3722" s="4" t="s">
        <v>83820</v>
      </c>
      <c r="C3722" s="3" t="s">
        <v>83821</v>
      </c>
      <c r="D3722" s="3" t="s">
        <v>83822</v>
      </c>
      <c r="E3722" s="3" t="s">
        <v>65192</v>
      </c>
      <c r="F3722" s="3" t="s">
        <v>65181</v>
      </c>
      <c r="G3722" s="3" t="s">
        <v>83823</v>
      </c>
      <c r="H3722" s="3"/>
      <c r="I3722" s="3"/>
    </row>
    <row r="3723" spans="1:9">
      <c r="A3723" s="3" t="s">
        <v>83824</v>
      </c>
      <c r="B3723" s="4" t="s">
        <v>83825</v>
      </c>
      <c r="C3723" s="3" t="s">
        <v>83826</v>
      </c>
      <c r="D3723" s="3" t="s">
        <v>83827</v>
      </c>
      <c r="E3723" s="3" t="s">
        <v>65192</v>
      </c>
      <c r="F3723" s="3" t="s">
        <v>65181</v>
      </c>
      <c r="G3723" s="3" t="s">
        <v>83828</v>
      </c>
      <c r="H3723" s="3"/>
      <c r="I3723" s="3"/>
    </row>
    <row r="3724" spans="1:9">
      <c r="A3724" s="3" t="s">
        <v>83829</v>
      </c>
      <c r="B3724" s="4" t="s">
        <v>83830</v>
      </c>
      <c r="C3724" s="3" t="s">
        <v>83831</v>
      </c>
      <c r="D3724" s="3" t="s">
        <v>83832</v>
      </c>
      <c r="E3724" s="3" t="s">
        <v>35403</v>
      </c>
      <c r="F3724" s="3" t="s">
        <v>65181</v>
      </c>
      <c r="G3724" s="3" t="s">
        <v>83833</v>
      </c>
      <c r="H3724" s="3"/>
      <c r="I3724" s="3"/>
    </row>
    <row r="3725" spans="1:9">
      <c r="A3725" s="3" t="s">
        <v>83834</v>
      </c>
      <c r="B3725" s="4" t="s">
        <v>83835</v>
      </c>
      <c r="C3725" s="3" t="s">
        <v>83836</v>
      </c>
      <c r="D3725" s="3" t="s">
        <v>83837</v>
      </c>
      <c r="E3725" s="3" t="s">
        <v>35403</v>
      </c>
      <c r="F3725" s="3" t="s">
        <v>65181</v>
      </c>
      <c r="G3725" s="3" t="s">
        <v>83838</v>
      </c>
      <c r="H3725" s="3"/>
      <c r="I3725" s="3"/>
    </row>
    <row r="3726" spans="1:9">
      <c r="A3726" s="3" t="s">
        <v>83839</v>
      </c>
      <c r="B3726" s="4" t="s">
        <v>83840</v>
      </c>
      <c r="C3726" s="3" t="s">
        <v>83841</v>
      </c>
      <c r="D3726" s="3" t="s">
        <v>83842</v>
      </c>
      <c r="E3726" s="3" t="s">
        <v>65180</v>
      </c>
      <c r="F3726" s="3" t="s">
        <v>65181</v>
      </c>
      <c r="G3726" s="3" t="s">
        <v>83843</v>
      </c>
      <c r="H3726" s="3"/>
      <c r="I3726" s="3"/>
    </row>
    <row r="3727" spans="1:9">
      <c r="A3727" s="3" t="s">
        <v>83844</v>
      </c>
      <c r="B3727" s="4" t="s">
        <v>83845</v>
      </c>
      <c r="C3727" s="3" t="s">
        <v>83846</v>
      </c>
      <c r="D3727" s="3" t="s">
        <v>83847</v>
      </c>
      <c r="E3727" s="3" t="s">
        <v>65203</v>
      </c>
      <c r="F3727" s="3" t="s">
        <v>65181</v>
      </c>
      <c r="G3727" s="3" t="s">
        <v>83848</v>
      </c>
      <c r="H3727" s="3"/>
      <c r="I3727" s="3"/>
    </row>
    <row r="3728" spans="1:9">
      <c r="A3728" s="3" t="s">
        <v>83849</v>
      </c>
      <c r="B3728" s="4" t="s">
        <v>83850</v>
      </c>
      <c r="C3728" s="3" t="s">
        <v>83851</v>
      </c>
      <c r="D3728" s="3" t="s">
        <v>83852</v>
      </c>
      <c r="E3728" s="3" t="s">
        <v>65180</v>
      </c>
      <c r="F3728" s="3" t="s">
        <v>65181</v>
      </c>
      <c r="G3728" s="3" t="s">
        <v>83853</v>
      </c>
      <c r="H3728" s="3"/>
      <c r="I3728" s="3"/>
    </row>
    <row r="3729" spans="1:9">
      <c r="A3729" s="3" t="s">
        <v>83854</v>
      </c>
      <c r="B3729" s="4" t="s">
        <v>83855</v>
      </c>
      <c r="C3729" s="3" t="s">
        <v>83856</v>
      </c>
      <c r="D3729" s="3" t="s">
        <v>83857</v>
      </c>
      <c r="E3729" s="3" t="s">
        <v>65192</v>
      </c>
      <c r="F3729" s="3" t="s">
        <v>65181</v>
      </c>
      <c r="G3729" s="3" t="s">
        <v>83858</v>
      </c>
      <c r="H3729" s="3"/>
      <c r="I3729" s="3"/>
    </row>
    <row r="3730" spans="1:9">
      <c r="A3730" s="3" t="s">
        <v>83859</v>
      </c>
      <c r="B3730" s="4" t="s">
        <v>83860</v>
      </c>
      <c r="C3730" s="3" t="s">
        <v>83861</v>
      </c>
      <c r="D3730" s="3" t="s">
        <v>83862</v>
      </c>
      <c r="E3730" s="3" t="s">
        <v>65180</v>
      </c>
      <c r="F3730" s="3" t="s">
        <v>65181</v>
      </c>
      <c r="G3730" s="3" t="s">
        <v>83863</v>
      </c>
      <c r="H3730" s="3"/>
      <c r="I3730" s="3"/>
    </row>
    <row r="3731" spans="1:9">
      <c r="A3731" s="3" t="s">
        <v>83864</v>
      </c>
      <c r="B3731" s="4" t="s">
        <v>83865</v>
      </c>
      <c r="C3731" s="3" t="s">
        <v>83866</v>
      </c>
      <c r="D3731" s="3" t="s">
        <v>83867</v>
      </c>
      <c r="E3731" s="3" t="s">
        <v>65180</v>
      </c>
      <c r="F3731" s="3" t="s">
        <v>65181</v>
      </c>
      <c r="G3731" s="3" t="s">
        <v>83868</v>
      </c>
      <c r="H3731" s="3"/>
      <c r="I3731" s="3"/>
    </row>
    <row r="3732" spans="1:9">
      <c r="A3732" s="3" t="s">
        <v>83869</v>
      </c>
      <c r="B3732" s="4" t="s">
        <v>83870</v>
      </c>
      <c r="C3732" s="3" t="s">
        <v>83871</v>
      </c>
      <c r="D3732" s="3" t="s">
        <v>83872</v>
      </c>
      <c r="E3732" s="3" t="s">
        <v>65203</v>
      </c>
      <c r="F3732" s="3" t="s">
        <v>65181</v>
      </c>
      <c r="G3732" s="3" t="s">
        <v>83873</v>
      </c>
      <c r="H3732" s="3"/>
      <c r="I3732" s="3"/>
    </row>
    <row r="3733" spans="1:9">
      <c r="A3733" s="3" t="s">
        <v>83874</v>
      </c>
      <c r="B3733" s="4" t="s">
        <v>83875</v>
      </c>
      <c r="C3733" s="3" t="s">
        <v>83876</v>
      </c>
      <c r="D3733" s="3" t="s">
        <v>83877</v>
      </c>
      <c r="E3733" s="3" t="s">
        <v>65180</v>
      </c>
      <c r="F3733" s="3" t="s">
        <v>65181</v>
      </c>
      <c r="G3733" s="3" t="s">
        <v>83878</v>
      </c>
      <c r="H3733" s="3"/>
      <c r="I3733" s="3"/>
    </row>
    <row r="3734" spans="1:9">
      <c r="A3734" s="3" t="s">
        <v>83879</v>
      </c>
      <c r="B3734" s="4" t="s">
        <v>83880</v>
      </c>
      <c r="C3734" s="3" t="s">
        <v>83881</v>
      </c>
      <c r="D3734" s="3" t="s">
        <v>83882</v>
      </c>
      <c r="E3734" s="3" t="s">
        <v>35403</v>
      </c>
      <c r="F3734" s="3" t="s">
        <v>65181</v>
      </c>
      <c r="G3734" s="3" t="s">
        <v>83883</v>
      </c>
      <c r="H3734" s="3"/>
      <c r="I3734" s="3"/>
    </row>
    <row r="3735" spans="1:9">
      <c r="A3735" s="3" t="s">
        <v>83884</v>
      </c>
      <c r="B3735" s="4" t="s">
        <v>83885</v>
      </c>
      <c r="C3735" s="3" t="s">
        <v>83886</v>
      </c>
      <c r="D3735" s="3" t="s">
        <v>83887</v>
      </c>
      <c r="E3735" s="3" t="s">
        <v>65180</v>
      </c>
      <c r="F3735" s="3" t="s">
        <v>65181</v>
      </c>
      <c r="G3735" s="3" t="s">
        <v>83888</v>
      </c>
      <c r="H3735" s="3"/>
      <c r="I3735" s="3"/>
    </row>
    <row r="3736" spans="1:9">
      <c r="A3736" s="3" t="s">
        <v>83889</v>
      </c>
      <c r="B3736" s="4" t="s">
        <v>83890</v>
      </c>
      <c r="C3736" s="3" t="s">
        <v>83891</v>
      </c>
      <c r="D3736" s="3" t="s">
        <v>83892</v>
      </c>
      <c r="E3736" s="3" t="s">
        <v>65180</v>
      </c>
      <c r="F3736" s="3" t="s">
        <v>65181</v>
      </c>
      <c r="G3736" s="3" t="s">
        <v>83893</v>
      </c>
      <c r="H3736" s="3"/>
      <c r="I3736" s="3"/>
    </row>
    <row r="3737" spans="1:9">
      <c r="A3737" s="3" t="s">
        <v>83894</v>
      </c>
      <c r="B3737" s="4" t="s">
        <v>83895</v>
      </c>
      <c r="C3737" s="3" t="s">
        <v>83896</v>
      </c>
      <c r="D3737" s="3" t="s">
        <v>83897</v>
      </c>
      <c r="E3737" s="3" t="s">
        <v>65180</v>
      </c>
      <c r="F3737" s="3" t="s">
        <v>65181</v>
      </c>
      <c r="G3737" s="3" t="s">
        <v>83898</v>
      </c>
      <c r="H3737" s="3"/>
      <c r="I3737" s="3"/>
    </row>
    <row r="3738" spans="1:9">
      <c r="A3738" s="3" t="s">
        <v>83899</v>
      </c>
      <c r="B3738" s="4" t="s">
        <v>83900</v>
      </c>
      <c r="C3738" s="3" t="s">
        <v>83901</v>
      </c>
      <c r="D3738" s="3" t="s">
        <v>83902</v>
      </c>
      <c r="E3738" s="3" t="s">
        <v>65180</v>
      </c>
      <c r="F3738" s="3" t="s">
        <v>65181</v>
      </c>
      <c r="G3738" s="3" t="s">
        <v>83903</v>
      </c>
      <c r="H3738" s="3"/>
      <c r="I3738" s="3"/>
    </row>
    <row r="3739" spans="1:9">
      <c r="A3739" s="3" t="s">
        <v>83904</v>
      </c>
      <c r="B3739" s="4" t="s">
        <v>83905</v>
      </c>
      <c r="C3739" s="3" t="s">
        <v>83906</v>
      </c>
      <c r="D3739" s="3" t="s">
        <v>83907</v>
      </c>
      <c r="E3739" s="3" t="s">
        <v>65180</v>
      </c>
      <c r="F3739" s="3" t="s">
        <v>65181</v>
      </c>
      <c r="G3739" s="3" t="s">
        <v>83908</v>
      </c>
      <c r="H3739" s="3"/>
      <c r="I3739" s="3"/>
    </row>
    <row r="3740" spans="1:9">
      <c r="A3740" s="3" t="s">
        <v>83909</v>
      </c>
      <c r="B3740" s="4" t="s">
        <v>83910</v>
      </c>
      <c r="C3740" s="3" t="s">
        <v>83911</v>
      </c>
      <c r="D3740" s="3" t="s">
        <v>83912</v>
      </c>
      <c r="E3740" s="3" t="s">
        <v>35403</v>
      </c>
      <c r="F3740" s="3" t="s">
        <v>65181</v>
      </c>
      <c r="G3740" s="3" t="s">
        <v>83913</v>
      </c>
      <c r="H3740" s="3"/>
      <c r="I3740" s="3"/>
    </row>
    <row r="3741" spans="1:9">
      <c r="A3741" s="3" t="s">
        <v>83914</v>
      </c>
      <c r="B3741" s="4" t="s">
        <v>83915</v>
      </c>
      <c r="C3741" s="3" t="s">
        <v>83916</v>
      </c>
      <c r="D3741" s="3" t="s">
        <v>83917</v>
      </c>
      <c r="E3741" s="3" t="s">
        <v>35403</v>
      </c>
      <c r="F3741" s="3" t="s">
        <v>65181</v>
      </c>
      <c r="G3741" s="3" t="s">
        <v>83918</v>
      </c>
      <c r="H3741" s="3"/>
      <c r="I3741" s="3"/>
    </row>
    <row r="3742" spans="1:9">
      <c r="A3742" s="3" t="s">
        <v>83919</v>
      </c>
      <c r="B3742" s="4" t="s">
        <v>83920</v>
      </c>
      <c r="C3742" s="3" t="s">
        <v>83921</v>
      </c>
      <c r="D3742" s="3" t="s">
        <v>83922</v>
      </c>
      <c r="E3742" s="3" t="s">
        <v>35403</v>
      </c>
      <c r="F3742" s="3" t="s">
        <v>65181</v>
      </c>
      <c r="G3742" s="3" t="s">
        <v>83923</v>
      </c>
      <c r="H3742" s="3"/>
      <c r="I3742" s="3"/>
    </row>
    <row r="3743" spans="1:9">
      <c r="A3743" s="3" t="s">
        <v>83924</v>
      </c>
      <c r="B3743" s="4" t="s">
        <v>83925</v>
      </c>
      <c r="C3743" s="3" t="s">
        <v>83926</v>
      </c>
      <c r="D3743" s="3" t="s">
        <v>83927</v>
      </c>
      <c r="E3743" s="3" t="s">
        <v>35403</v>
      </c>
      <c r="F3743" s="3" t="s">
        <v>65181</v>
      </c>
      <c r="G3743" s="3" t="s">
        <v>83928</v>
      </c>
      <c r="H3743" s="3"/>
      <c r="I3743" s="3"/>
    </row>
    <row r="3744" spans="1:9">
      <c r="A3744" s="3" t="s">
        <v>83929</v>
      </c>
      <c r="B3744" s="4" t="s">
        <v>83930</v>
      </c>
      <c r="C3744" s="3" t="s">
        <v>83931</v>
      </c>
      <c r="D3744" s="3" t="s">
        <v>83932</v>
      </c>
      <c r="E3744" s="3" t="s">
        <v>65180</v>
      </c>
      <c r="F3744" s="3" t="s">
        <v>65181</v>
      </c>
      <c r="G3744" s="3" t="s">
        <v>83933</v>
      </c>
      <c r="H3744" s="3"/>
      <c r="I3744" s="3"/>
    </row>
    <row r="3745" spans="1:9">
      <c r="A3745" s="3" t="s">
        <v>83934</v>
      </c>
      <c r="B3745" s="4" t="s">
        <v>83935</v>
      </c>
      <c r="C3745" s="3" t="s">
        <v>83936</v>
      </c>
      <c r="D3745" s="3" t="s">
        <v>83937</v>
      </c>
      <c r="E3745" s="3" t="s">
        <v>65180</v>
      </c>
      <c r="F3745" s="3" t="s">
        <v>65181</v>
      </c>
      <c r="G3745" s="3" t="s">
        <v>83938</v>
      </c>
      <c r="H3745" s="3"/>
      <c r="I3745" s="3"/>
    </row>
    <row r="3746" spans="1:9">
      <c r="A3746" s="3" t="s">
        <v>83939</v>
      </c>
      <c r="B3746" s="4" t="s">
        <v>83940</v>
      </c>
      <c r="C3746" s="3" t="s">
        <v>83941</v>
      </c>
      <c r="D3746" s="3" t="s">
        <v>83942</v>
      </c>
      <c r="E3746" s="3" t="s">
        <v>35403</v>
      </c>
      <c r="F3746" s="3" t="s">
        <v>65181</v>
      </c>
      <c r="G3746" s="3" t="s">
        <v>83943</v>
      </c>
      <c r="H3746" s="3"/>
      <c r="I3746" s="3"/>
    </row>
    <row r="3747" spans="1:9">
      <c r="A3747" s="3" t="s">
        <v>83944</v>
      </c>
      <c r="B3747" s="4" t="s">
        <v>83945</v>
      </c>
      <c r="C3747" s="3" t="s">
        <v>83946</v>
      </c>
      <c r="D3747" s="3" t="s">
        <v>83947</v>
      </c>
      <c r="E3747" s="3" t="s">
        <v>35403</v>
      </c>
      <c r="F3747" s="3" t="s">
        <v>65181</v>
      </c>
      <c r="G3747" s="3" t="s">
        <v>83948</v>
      </c>
      <c r="H3747" s="3"/>
      <c r="I3747" s="3"/>
    </row>
    <row r="3748" spans="1:9">
      <c r="A3748" s="3" t="s">
        <v>83949</v>
      </c>
      <c r="B3748" s="4" t="s">
        <v>83950</v>
      </c>
      <c r="C3748" s="3" t="s">
        <v>83951</v>
      </c>
      <c r="D3748" s="3" t="s">
        <v>83952</v>
      </c>
      <c r="E3748" s="3" t="s">
        <v>65180</v>
      </c>
      <c r="F3748" s="3" t="s">
        <v>65181</v>
      </c>
      <c r="G3748" s="3" t="s">
        <v>83953</v>
      </c>
      <c r="H3748" s="3"/>
      <c r="I3748" s="3"/>
    </row>
    <row r="3749" spans="1:9">
      <c r="A3749" s="3" t="s">
        <v>83954</v>
      </c>
      <c r="B3749" s="4" t="s">
        <v>83955</v>
      </c>
      <c r="C3749" s="3" t="s">
        <v>83956</v>
      </c>
      <c r="D3749" s="3" t="s">
        <v>83957</v>
      </c>
      <c r="E3749" s="3" t="s">
        <v>65180</v>
      </c>
      <c r="F3749" s="3" t="s">
        <v>65181</v>
      </c>
      <c r="G3749" s="3" t="s">
        <v>83958</v>
      </c>
      <c r="H3749" s="3"/>
      <c r="I3749" s="3"/>
    </row>
    <row r="3750" spans="1:9">
      <c r="A3750" s="3" t="s">
        <v>83959</v>
      </c>
      <c r="B3750" s="4" t="s">
        <v>83960</v>
      </c>
      <c r="C3750" s="3" t="s">
        <v>83961</v>
      </c>
      <c r="D3750" s="3" t="s">
        <v>83962</v>
      </c>
      <c r="E3750" s="3" t="s">
        <v>65180</v>
      </c>
      <c r="F3750" s="3" t="s">
        <v>65181</v>
      </c>
      <c r="G3750" s="3" t="s">
        <v>83963</v>
      </c>
      <c r="H3750" s="3"/>
      <c r="I3750" s="3"/>
    </row>
    <row r="3751" spans="1:9">
      <c r="A3751" s="3" t="s">
        <v>83964</v>
      </c>
      <c r="B3751" s="4" t="s">
        <v>83965</v>
      </c>
      <c r="C3751" s="3" t="s">
        <v>83966</v>
      </c>
      <c r="D3751" s="3" t="s">
        <v>83967</v>
      </c>
      <c r="E3751" s="3" t="s">
        <v>65180</v>
      </c>
      <c r="F3751" s="3" t="s">
        <v>65181</v>
      </c>
      <c r="G3751" s="3" t="s">
        <v>83968</v>
      </c>
      <c r="H3751" s="3"/>
      <c r="I3751" s="3"/>
    </row>
    <row r="3752" spans="1:9">
      <c r="A3752" s="3" t="s">
        <v>83969</v>
      </c>
      <c r="B3752" s="4" t="s">
        <v>83970</v>
      </c>
      <c r="C3752" s="3" t="s">
        <v>83971</v>
      </c>
      <c r="D3752" s="3" t="s">
        <v>83972</v>
      </c>
      <c r="E3752" s="3" t="s">
        <v>65192</v>
      </c>
      <c r="F3752" s="3" t="s">
        <v>65181</v>
      </c>
      <c r="G3752" s="3" t="s">
        <v>83973</v>
      </c>
      <c r="H3752" s="3"/>
      <c r="I3752" s="3"/>
    </row>
    <row r="3753" spans="1:9">
      <c r="A3753" s="3" t="s">
        <v>83974</v>
      </c>
      <c r="B3753" s="4" t="s">
        <v>83975</v>
      </c>
      <c r="C3753" s="3" t="s">
        <v>83976</v>
      </c>
      <c r="D3753" s="3" t="s">
        <v>83977</v>
      </c>
      <c r="E3753" s="3" t="s">
        <v>65192</v>
      </c>
      <c r="F3753" s="3" t="s">
        <v>65181</v>
      </c>
      <c r="G3753" s="3" t="s">
        <v>83978</v>
      </c>
      <c r="H3753" s="3"/>
      <c r="I3753" s="3"/>
    </row>
    <row r="3754" spans="1:9">
      <c r="A3754" s="3" t="s">
        <v>83979</v>
      </c>
      <c r="B3754" s="4" t="s">
        <v>83980</v>
      </c>
      <c r="C3754" s="3" t="s">
        <v>83981</v>
      </c>
      <c r="D3754" s="3" t="s">
        <v>83982</v>
      </c>
      <c r="E3754" s="3" t="s">
        <v>35403</v>
      </c>
      <c r="F3754" s="3" t="s">
        <v>65181</v>
      </c>
      <c r="G3754" s="3" t="s">
        <v>83983</v>
      </c>
      <c r="H3754" s="3"/>
      <c r="I3754" s="3"/>
    </row>
    <row r="3755" spans="1:9">
      <c r="A3755" s="3" t="s">
        <v>83984</v>
      </c>
      <c r="B3755" s="4" t="s">
        <v>83985</v>
      </c>
      <c r="C3755" s="3" t="s">
        <v>83986</v>
      </c>
      <c r="D3755" s="3" t="s">
        <v>83987</v>
      </c>
      <c r="E3755" s="3" t="s">
        <v>65192</v>
      </c>
      <c r="F3755" s="3" t="s">
        <v>65181</v>
      </c>
      <c r="G3755" s="3" t="s">
        <v>83988</v>
      </c>
      <c r="H3755" s="3"/>
      <c r="I3755" s="3"/>
    </row>
    <row r="3756" spans="1:9">
      <c r="A3756" s="3" t="s">
        <v>83989</v>
      </c>
      <c r="B3756" s="4" t="s">
        <v>83990</v>
      </c>
      <c r="C3756" s="3" t="s">
        <v>83991</v>
      </c>
      <c r="D3756" s="3" t="s">
        <v>83992</v>
      </c>
      <c r="E3756" s="3" t="s">
        <v>65203</v>
      </c>
      <c r="F3756" s="3" t="s">
        <v>65181</v>
      </c>
      <c r="G3756" s="3" t="s">
        <v>83993</v>
      </c>
      <c r="H3756" s="3"/>
      <c r="I3756" s="3"/>
    </row>
    <row r="3757" spans="1:9">
      <c r="A3757" s="3" t="s">
        <v>83994</v>
      </c>
      <c r="B3757" s="4" t="s">
        <v>83995</v>
      </c>
      <c r="C3757" s="3" t="s">
        <v>83996</v>
      </c>
      <c r="D3757" s="3" t="s">
        <v>83997</v>
      </c>
      <c r="E3757" s="3" t="s">
        <v>65203</v>
      </c>
      <c r="F3757" s="3" t="s">
        <v>65181</v>
      </c>
      <c r="G3757" s="3" t="s">
        <v>83998</v>
      </c>
      <c r="H3757" s="3"/>
      <c r="I3757" s="3"/>
    </row>
    <row r="3758" spans="1:9">
      <c r="A3758" s="3" t="s">
        <v>83999</v>
      </c>
      <c r="B3758" s="4" t="s">
        <v>84000</v>
      </c>
      <c r="C3758" s="3" t="s">
        <v>84001</v>
      </c>
      <c r="D3758" s="3" t="s">
        <v>84002</v>
      </c>
      <c r="E3758" s="3" t="s">
        <v>65192</v>
      </c>
      <c r="F3758" s="3" t="s">
        <v>65181</v>
      </c>
      <c r="G3758" s="3" t="s">
        <v>84003</v>
      </c>
      <c r="H3758" s="3"/>
      <c r="I3758" s="3"/>
    </row>
    <row r="3759" spans="1:9">
      <c r="A3759" s="3" t="s">
        <v>84004</v>
      </c>
      <c r="B3759" s="4" t="s">
        <v>84005</v>
      </c>
      <c r="C3759" s="3" t="s">
        <v>84006</v>
      </c>
      <c r="D3759" s="3" t="s">
        <v>84007</v>
      </c>
      <c r="E3759" s="3" t="s">
        <v>65180</v>
      </c>
      <c r="F3759" s="3" t="s">
        <v>65181</v>
      </c>
      <c r="G3759" s="3" t="s">
        <v>84008</v>
      </c>
      <c r="H3759" s="3"/>
      <c r="I3759" s="3"/>
    </row>
    <row r="3760" spans="1:9">
      <c r="A3760" s="3" t="s">
        <v>84009</v>
      </c>
      <c r="B3760" s="4" t="s">
        <v>84010</v>
      </c>
      <c r="C3760" s="3" t="s">
        <v>84011</v>
      </c>
      <c r="D3760" s="3" t="s">
        <v>84012</v>
      </c>
      <c r="E3760" s="3" t="s">
        <v>65180</v>
      </c>
      <c r="F3760" s="3" t="s">
        <v>65181</v>
      </c>
      <c r="G3760" s="3" t="s">
        <v>84013</v>
      </c>
      <c r="H3760" s="3"/>
      <c r="I3760" s="3"/>
    </row>
    <row r="3761" spans="1:9">
      <c r="A3761" s="3" t="s">
        <v>84014</v>
      </c>
      <c r="B3761" s="4" t="s">
        <v>84015</v>
      </c>
      <c r="C3761" s="3" t="s">
        <v>84016</v>
      </c>
      <c r="D3761" s="3" t="s">
        <v>84017</v>
      </c>
      <c r="E3761" s="3" t="s">
        <v>65180</v>
      </c>
      <c r="F3761" s="3" t="s">
        <v>65181</v>
      </c>
      <c r="G3761" s="3" t="s">
        <v>84018</v>
      </c>
      <c r="H3761" s="3"/>
      <c r="I3761" s="3"/>
    </row>
    <row r="3762" spans="1:9">
      <c r="A3762" s="3" t="s">
        <v>84019</v>
      </c>
      <c r="B3762" s="4" t="s">
        <v>84020</v>
      </c>
      <c r="C3762" s="3" t="s">
        <v>84021</v>
      </c>
      <c r="D3762" s="3" t="s">
        <v>84022</v>
      </c>
      <c r="E3762" s="3" t="s">
        <v>65180</v>
      </c>
      <c r="F3762" s="3" t="s">
        <v>65181</v>
      </c>
      <c r="G3762" s="3" t="s">
        <v>84023</v>
      </c>
      <c r="H3762" s="3"/>
      <c r="I3762" s="3"/>
    </row>
    <row r="3763" spans="1:9">
      <c r="A3763" s="3" t="s">
        <v>84024</v>
      </c>
      <c r="B3763" s="4" t="s">
        <v>84025</v>
      </c>
      <c r="C3763" s="3" t="s">
        <v>84026</v>
      </c>
      <c r="D3763" s="3" t="s">
        <v>84027</v>
      </c>
      <c r="E3763" s="3" t="s">
        <v>65192</v>
      </c>
      <c r="F3763" s="3" t="s">
        <v>65181</v>
      </c>
      <c r="G3763" s="3" t="s">
        <v>84028</v>
      </c>
      <c r="H3763" s="3"/>
      <c r="I3763" s="3"/>
    </row>
    <row r="3764" spans="1:9">
      <c r="A3764" s="3" t="s">
        <v>84029</v>
      </c>
      <c r="B3764" s="4" t="s">
        <v>84030</v>
      </c>
      <c r="C3764" s="3" t="s">
        <v>84031</v>
      </c>
      <c r="D3764" s="3" t="s">
        <v>84032</v>
      </c>
      <c r="E3764" s="3" t="s">
        <v>65192</v>
      </c>
      <c r="F3764" s="3" t="s">
        <v>65181</v>
      </c>
      <c r="G3764" s="3" t="s">
        <v>84033</v>
      </c>
      <c r="H3764" s="3"/>
      <c r="I3764" s="3"/>
    </row>
    <row r="3765" spans="1:9">
      <c r="A3765" s="3" t="s">
        <v>84034</v>
      </c>
      <c r="B3765" s="4" t="s">
        <v>84035</v>
      </c>
      <c r="C3765" s="3" t="s">
        <v>84036</v>
      </c>
      <c r="D3765" s="3" t="s">
        <v>84037</v>
      </c>
      <c r="E3765" s="3" t="s">
        <v>65192</v>
      </c>
      <c r="F3765" s="3" t="s">
        <v>65181</v>
      </c>
      <c r="G3765" s="3" t="s">
        <v>84038</v>
      </c>
      <c r="H3765" s="3"/>
      <c r="I3765" s="3"/>
    </row>
    <row r="3766" spans="1:9">
      <c r="A3766" s="3" t="s">
        <v>84039</v>
      </c>
      <c r="B3766" s="4" t="s">
        <v>84040</v>
      </c>
      <c r="C3766" s="3" t="s">
        <v>84041</v>
      </c>
      <c r="D3766" s="3" t="s">
        <v>84042</v>
      </c>
      <c r="E3766" s="3" t="s">
        <v>65192</v>
      </c>
      <c r="F3766" s="3" t="s">
        <v>65181</v>
      </c>
      <c r="G3766" s="3" t="s">
        <v>84043</v>
      </c>
      <c r="H3766" s="3"/>
      <c r="I3766" s="3"/>
    </row>
    <row r="3767" spans="1:9">
      <c r="A3767" s="3" t="s">
        <v>84044</v>
      </c>
      <c r="B3767" s="4" t="s">
        <v>84045</v>
      </c>
      <c r="C3767" s="3" t="s">
        <v>84046</v>
      </c>
      <c r="D3767" s="3" t="s">
        <v>84047</v>
      </c>
      <c r="E3767" s="3" t="s">
        <v>65192</v>
      </c>
      <c r="F3767" s="3" t="s">
        <v>65181</v>
      </c>
      <c r="G3767" s="3" t="s">
        <v>84048</v>
      </c>
      <c r="H3767" s="3"/>
      <c r="I3767" s="3"/>
    </row>
    <row r="3768" spans="1:9">
      <c r="A3768" s="3" t="s">
        <v>84049</v>
      </c>
      <c r="B3768" s="4" t="s">
        <v>84050</v>
      </c>
      <c r="C3768" s="3" t="s">
        <v>84051</v>
      </c>
      <c r="D3768" s="3" t="s">
        <v>84052</v>
      </c>
      <c r="E3768" s="3" t="s">
        <v>65192</v>
      </c>
      <c r="F3768" s="3" t="s">
        <v>65181</v>
      </c>
      <c r="G3768" s="3" t="s">
        <v>84053</v>
      </c>
      <c r="H3768" s="3"/>
      <c r="I3768" s="3"/>
    </row>
    <row r="3769" spans="1:9">
      <c r="A3769" s="3" t="s">
        <v>84054</v>
      </c>
      <c r="B3769" s="4" t="s">
        <v>84055</v>
      </c>
      <c r="C3769" s="3" t="s">
        <v>84056</v>
      </c>
      <c r="D3769" s="3" t="s">
        <v>84057</v>
      </c>
      <c r="E3769" s="3" t="s">
        <v>65192</v>
      </c>
      <c r="F3769" s="3" t="s">
        <v>65181</v>
      </c>
      <c r="G3769" s="3" t="s">
        <v>84058</v>
      </c>
      <c r="H3769" s="3"/>
      <c r="I3769" s="3"/>
    </row>
    <row r="3770" spans="1:9">
      <c r="A3770" s="3" t="s">
        <v>84059</v>
      </c>
      <c r="B3770" s="4" t="s">
        <v>84060</v>
      </c>
      <c r="C3770" s="3" t="s">
        <v>84061</v>
      </c>
      <c r="D3770" s="3" t="s">
        <v>84062</v>
      </c>
      <c r="E3770" s="3" t="s">
        <v>35403</v>
      </c>
      <c r="F3770" s="3" t="s">
        <v>65181</v>
      </c>
      <c r="G3770" s="3" t="s">
        <v>84063</v>
      </c>
      <c r="H3770" s="3"/>
      <c r="I3770" s="3"/>
    </row>
    <row r="3771" spans="1:9">
      <c r="A3771" s="3" t="s">
        <v>84064</v>
      </c>
      <c r="B3771" s="4" t="s">
        <v>84065</v>
      </c>
      <c r="C3771" s="3" t="s">
        <v>84066</v>
      </c>
      <c r="D3771" s="3" t="s">
        <v>84067</v>
      </c>
      <c r="E3771" s="3" t="s">
        <v>65180</v>
      </c>
      <c r="F3771" s="3" t="s">
        <v>65181</v>
      </c>
      <c r="G3771" s="3" t="s">
        <v>84068</v>
      </c>
      <c r="H3771" s="3"/>
      <c r="I3771" s="3"/>
    </row>
    <row r="3772" spans="1:9">
      <c r="A3772" s="116" t="s">
        <v>84069</v>
      </c>
      <c r="B3772" s="11" t="s">
        <v>84070</v>
      </c>
      <c r="C3772" s="117"/>
      <c r="D3772" s="4" t="s">
        <v>84071</v>
      </c>
      <c r="E3772" s="117" t="s">
        <v>84072</v>
      </c>
      <c r="F3772" s="117" t="s">
        <v>65181</v>
      </c>
      <c r="G3772" s="11" t="s">
        <v>84073</v>
      </c>
      <c r="H3772" s="11"/>
      <c r="I3772" s="11"/>
    </row>
    <row r="3773" spans="1:9">
      <c r="A3773" s="3" t="s">
        <v>84074</v>
      </c>
      <c r="B3773" s="23" t="s">
        <v>84075</v>
      </c>
      <c r="C3773" s="7" t="s">
        <v>84076</v>
      </c>
      <c r="D3773" s="7" t="s">
        <v>84077</v>
      </c>
      <c r="E3773" s="7" t="s">
        <v>65180</v>
      </c>
      <c r="F3773" s="7" t="s">
        <v>65181</v>
      </c>
      <c r="G3773" s="7" t="s">
        <v>84078</v>
      </c>
      <c r="H3773" s="7"/>
      <c r="I3773" s="7"/>
    </row>
    <row r="3774" spans="1:9">
      <c r="A3774" s="3" t="s">
        <v>84079</v>
      </c>
      <c r="B3774" s="23" t="s">
        <v>84080</v>
      </c>
      <c r="C3774" s="7" t="s">
        <v>84081</v>
      </c>
      <c r="D3774" s="7" t="s">
        <v>84082</v>
      </c>
      <c r="E3774" s="7" t="s">
        <v>65180</v>
      </c>
      <c r="F3774" s="7" t="s">
        <v>65181</v>
      </c>
      <c r="G3774" s="7" t="s">
        <v>84083</v>
      </c>
      <c r="H3774" s="7"/>
      <c r="I3774" s="7"/>
    </row>
    <row r="3775" spans="1:9">
      <c r="A3775" s="3" t="s">
        <v>84084</v>
      </c>
      <c r="B3775" s="9" t="s">
        <v>84085</v>
      </c>
      <c r="C3775" s="3" t="s">
        <v>84086</v>
      </c>
      <c r="D3775" s="3" t="s">
        <v>84087</v>
      </c>
      <c r="E3775" s="3" t="s">
        <v>65180</v>
      </c>
      <c r="F3775" s="6" t="s">
        <v>65181</v>
      </c>
      <c r="G3775" s="3" t="s">
        <v>84088</v>
      </c>
      <c r="H3775" s="3"/>
      <c r="I3775" s="3"/>
    </row>
    <row r="3776" spans="1:9">
      <c r="A3776" s="3" t="s">
        <v>84089</v>
      </c>
      <c r="B3776" s="4" t="s">
        <v>84090</v>
      </c>
      <c r="C3776" s="3" t="s">
        <v>84091</v>
      </c>
      <c r="D3776" s="3" t="s">
        <v>84092</v>
      </c>
      <c r="E3776" s="3" t="s">
        <v>65203</v>
      </c>
      <c r="F3776" s="3" t="s">
        <v>65181</v>
      </c>
      <c r="G3776" s="3" t="s">
        <v>84093</v>
      </c>
      <c r="H3776" s="3"/>
      <c r="I3776" s="3"/>
    </row>
    <row r="3777" spans="1:9">
      <c r="A3777" s="3" t="s">
        <v>84094</v>
      </c>
      <c r="B3777" s="4" t="s">
        <v>84095</v>
      </c>
      <c r="C3777" s="3" t="s">
        <v>84096</v>
      </c>
      <c r="D3777" s="3" t="s">
        <v>84097</v>
      </c>
      <c r="E3777" s="3" t="s">
        <v>65203</v>
      </c>
      <c r="F3777" s="3" t="s">
        <v>65181</v>
      </c>
      <c r="G3777" s="3" t="s">
        <v>84098</v>
      </c>
      <c r="H3777" s="3"/>
      <c r="I3777" s="3"/>
    </row>
    <row r="3778" spans="1:9">
      <c r="A3778" s="3" t="s">
        <v>84099</v>
      </c>
      <c r="B3778" s="4" t="s">
        <v>84100</v>
      </c>
      <c r="C3778" s="3" t="s">
        <v>84101</v>
      </c>
      <c r="D3778" s="3" t="s">
        <v>84102</v>
      </c>
      <c r="E3778" s="3" t="s">
        <v>65180</v>
      </c>
      <c r="F3778" s="3" t="s">
        <v>65181</v>
      </c>
      <c r="G3778" s="3" t="s">
        <v>84103</v>
      </c>
      <c r="H3778" s="3"/>
      <c r="I3778" s="3"/>
    </row>
    <row r="3779" spans="1:9">
      <c r="A3779" s="3" t="s">
        <v>84104</v>
      </c>
      <c r="B3779" s="4" t="s">
        <v>84105</v>
      </c>
      <c r="C3779" s="3" t="s">
        <v>84106</v>
      </c>
      <c r="D3779" s="3" t="s">
        <v>84107</v>
      </c>
      <c r="E3779" s="3" t="s">
        <v>65180</v>
      </c>
      <c r="F3779" s="3" t="s">
        <v>65181</v>
      </c>
      <c r="G3779" s="3" t="s">
        <v>84108</v>
      </c>
      <c r="H3779" s="3"/>
      <c r="I3779" s="3"/>
    </row>
    <row r="3780" spans="1:9">
      <c r="A3780" s="3" t="s">
        <v>84109</v>
      </c>
      <c r="B3780" s="4" t="s">
        <v>84110</v>
      </c>
      <c r="C3780" s="3" t="s">
        <v>84111</v>
      </c>
      <c r="D3780" s="3" t="s">
        <v>84112</v>
      </c>
      <c r="E3780" s="3" t="s">
        <v>65180</v>
      </c>
      <c r="F3780" s="3" t="s">
        <v>65181</v>
      </c>
      <c r="G3780" s="3" t="s">
        <v>84113</v>
      </c>
      <c r="H3780" s="3"/>
      <c r="I3780" s="3"/>
    </row>
    <row r="3781" spans="1:9">
      <c r="A3781" s="3" t="s">
        <v>84114</v>
      </c>
      <c r="B3781" s="4" t="s">
        <v>84115</v>
      </c>
      <c r="C3781" s="3" t="s">
        <v>84116</v>
      </c>
      <c r="D3781" s="3" t="s">
        <v>84117</v>
      </c>
      <c r="E3781" s="3" t="s">
        <v>35403</v>
      </c>
      <c r="F3781" s="3" t="s">
        <v>65181</v>
      </c>
      <c r="G3781" s="3" t="s">
        <v>84118</v>
      </c>
      <c r="H3781" s="3"/>
      <c r="I3781" s="3"/>
    </row>
    <row r="3782" spans="1:9">
      <c r="A3782" s="3" t="s">
        <v>84119</v>
      </c>
      <c r="B3782" s="4" t="s">
        <v>84120</v>
      </c>
      <c r="C3782" s="3" t="s">
        <v>84121</v>
      </c>
      <c r="D3782" s="3" t="s">
        <v>84122</v>
      </c>
      <c r="E3782" s="3" t="s">
        <v>65180</v>
      </c>
      <c r="F3782" s="3" t="s">
        <v>65181</v>
      </c>
      <c r="G3782" s="3" t="s">
        <v>84123</v>
      </c>
      <c r="H3782" s="3"/>
      <c r="I3782" s="3"/>
    </row>
    <row r="3783" spans="1:9">
      <c r="A3783" s="3" t="s">
        <v>84124</v>
      </c>
      <c r="B3783" s="4" t="s">
        <v>84125</v>
      </c>
      <c r="C3783" s="3" t="s">
        <v>84126</v>
      </c>
      <c r="D3783" s="3" t="s">
        <v>84127</v>
      </c>
      <c r="E3783" s="3" t="s">
        <v>65180</v>
      </c>
      <c r="F3783" s="3" t="s">
        <v>65181</v>
      </c>
      <c r="G3783" s="3" t="s">
        <v>84128</v>
      </c>
      <c r="H3783" s="3"/>
      <c r="I3783" s="3"/>
    </row>
    <row r="3784" spans="1:9">
      <c r="A3784" s="3" t="s">
        <v>84129</v>
      </c>
      <c r="B3784" s="4" t="s">
        <v>84130</v>
      </c>
      <c r="C3784" s="3" t="s">
        <v>84131</v>
      </c>
      <c r="D3784" s="3" t="s">
        <v>84132</v>
      </c>
      <c r="E3784" s="3" t="s">
        <v>65180</v>
      </c>
      <c r="F3784" s="3" t="s">
        <v>65181</v>
      </c>
      <c r="G3784" s="3" t="s">
        <v>84133</v>
      </c>
      <c r="H3784" s="3"/>
      <c r="I3784" s="3"/>
    </row>
    <row r="3785" spans="1:9">
      <c r="A3785" s="3" t="s">
        <v>84134</v>
      </c>
      <c r="B3785" s="4" t="s">
        <v>84135</v>
      </c>
      <c r="C3785" s="3" t="s">
        <v>84136</v>
      </c>
      <c r="D3785" s="3" t="s">
        <v>84137</v>
      </c>
      <c r="E3785" s="3" t="s">
        <v>65180</v>
      </c>
      <c r="F3785" s="3" t="s">
        <v>65181</v>
      </c>
      <c r="G3785" s="3" t="s">
        <v>84138</v>
      </c>
      <c r="H3785" s="3"/>
      <c r="I3785" s="3"/>
    </row>
    <row r="3786" spans="1:9">
      <c r="A3786" s="3" t="s">
        <v>84139</v>
      </c>
      <c r="B3786" s="4" t="s">
        <v>84140</v>
      </c>
      <c r="C3786" s="3" t="s">
        <v>84141</v>
      </c>
      <c r="D3786" s="3" t="s">
        <v>84142</v>
      </c>
      <c r="E3786" s="3" t="s">
        <v>65180</v>
      </c>
      <c r="F3786" s="3" t="s">
        <v>65181</v>
      </c>
      <c r="G3786" s="3" t="s">
        <v>84143</v>
      </c>
      <c r="H3786" s="3"/>
      <c r="I3786" s="3"/>
    </row>
    <row r="3787" spans="1:9">
      <c r="A3787" s="3" t="s">
        <v>84144</v>
      </c>
      <c r="B3787" s="4" t="s">
        <v>84145</v>
      </c>
      <c r="C3787" s="3" t="s">
        <v>84146</v>
      </c>
      <c r="D3787" s="3" t="s">
        <v>84147</v>
      </c>
      <c r="E3787" s="3" t="s">
        <v>35403</v>
      </c>
      <c r="F3787" s="3" t="s">
        <v>65181</v>
      </c>
      <c r="G3787" s="3" t="s">
        <v>84148</v>
      </c>
      <c r="H3787" s="3"/>
      <c r="I3787" s="3"/>
    </row>
    <row r="3788" spans="1:9">
      <c r="A3788" s="3" t="s">
        <v>84149</v>
      </c>
      <c r="B3788" s="4" t="s">
        <v>84150</v>
      </c>
      <c r="C3788" s="3" t="s">
        <v>84151</v>
      </c>
      <c r="D3788" s="3" t="s">
        <v>84152</v>
      </c>
      <c r="E3788" s="3" t="s">
        <v>65180</v>
      </c>
      <c r="F3788" s="3" t="s">
        <v>65181</v>
      </c>
      <c r="G3788" s="3" t="s">
        <v>84153</v>
      </c>
      <c r="H3788" s="3"/>
      <c r="I3788" s="3"/>
    </row>
    <row r="3789" spans="1:9">
      <c r="A3789" s="3" t="s">
        <v>84154</v>
      </c>
      <c r="B3789" s="4" t="s">
        <v>84155</v>
      </c>
      <c r="C3789" s="3" t="s">
        <v>84156</v>
      </c>
      <c r="D3789" s="3" t="s">
        <v>84157</v>
      </c>
      <c r="E3789" s="3" t="s">
        <v>65180</v>
      </c>
      <c r="F3789" s="3" t="s">
        <v>65181</v>
      </c>
      <c r="G3789" s="3" t="s">
        <v>84158</v>
      </c>
      <c r="H3789" s="3"/>
      <c r="I3789" s="3"/>
    </row>
    <row r="3790" spans="1:9">
      <c r="A3790" s="3" t="s">
        <v>84159</v>
      </c>
      <c r="B3790" s="4" t="s">
        <v>84160</v>
      </c>
      <c r="C3790" s="3" t="s">
        <v>84161</v>
      </c>
      <c r="D3790" s="3" t="s">
        <v>84162</v>
      </c>
      <c r="E3790" s="3" t="s">
        <v>65180</v>
      </c>
      <c r="F3790" s="3" t="s">
        <v>65181</v>
      </c>
      <c r="G3790" s="3" t="s">
        <v>84163</v>
      </c>
      <c r="H3790" s="3"/>
      <c r="I3790" s="3"/>
    </row>
    <row r="3791" spans="1:9">
      <c r="A3791" s="3" t="s">
        <v>84164</v>
      </c>
      <c r="B3791" s="4" t="s">
        <v>84165</v>
      </c>
      <c r="C3791" s="3" t="s">
        <v>84166</v>
      </c>
      <c r="D3791" s="3" t="s">
        <v>84167</v>
      </c>
      <c r="E3791" s="3" t="s">
        <v>65180</v>
      </c>
      <c r="F3791" s="3" t="s">
        <v>65181</v>
      </c>
      <c r="G3791" s="3" t="s">
        <v>84168</v>
      </c>
      <c r="H3791" s="3"/>
      <c r="I3791" s="3"/>
    </row>
    <row r="3792" spans="1:9">
      <c r="A3792" s="3" t="s">
        <v>84169</v>
      </c>
      <c r="B3792" s="4" t="s">
        <v>84170</v>
      </c>
      <c r="C3792" s="3" t="s">
        <v>84171</v>
      </c>
      <c r="D3792" s="3" t="s">
        <v>84172</v>
      </c>
      <c r="E3792" s="3" t="s">
        <v>65180</v>
      </c>
      <c r="F3792" s="3" t="s">
        <v>65181</v>
      </c>
      <c r="G3792" s="3" t="s">
        <v>84173</v>
      </c>
      <c r="H3792" s="3"/>
      <c r="I3792" s="3"/>
    </row>
    <row r="3793" spans="1:9">
      <c r="A3793" s="3" t="s">
        <v>84174</v>
      </c>
      <c r="B3793" s="4" t="s">
        <v>84175</v>
      </c>
      <c r="C3793" s="3" t="s">
        <v>84176</v>
      </c>
      <c r="D3793" s="3" t="s">
        <v>84177</v>
      </c>
      <c r="E3793" s="3" t="s">
        <v>65180</v>
      </c>
      <c r="F3793" s="3" t="s">
        <v>65181</v>
      </c>
      <c r="G3793" s="3" t="s">
        <v>84178</v>
      </c>
      <c r="H3793" s="3"/>
      <c r="I3793" s="3"/>
    </row>
    <row r="3794" spans="1:9">
      <c r="A3794" s="3" t="s">
        <v>84179</v>
      </c>
      <c r="B3794" s="4" t="s">
        <v>84180</v>
      </c>
      <c r="C3794" s="3" t="s">
        <v>84181</v>
      </c>
      <c r="D3794" s="3" t="s">
        <v>84182</v>
      </c>
      <c r="E3794" s="3" t="s">
        <v>35403</v>
      </c>
      <c r="F3794" s="3" t="s">
        <v>65181</v>
      </c>
      <c r="G3794" s="3" t="s">
        <v>84183</v>
      </c>
      <c r="H3794" s="3"/>
      <c r="I3794" s="3"/>
    </row>
    <row r="3795" spans="1:9">
      <c r="A3795" s="3" t="s">
        <v>84184</v>
      </c>
      <c r="B3795" s="4" t="s">
        <v>84185</v>
      </c>
      <c r="C3795" s="3" t="s">
        <v>84186</v>
      </c>
      <c r="D3795" s="3" t="s">
        <v>84187</v>
      </c>
      <c r="E3795" s="3" t="s">
        <v>35403</v>
      </c>
      <c r="F3795" s="3" t="s">
        <v>65181</v>
      </c>
      <c r="G3795" s="3" t="s">
        <v>84188</v>
      </c>
      <c r="H3795" s="3"/>
      <c r="I3795" s="3"/>
    </row>
    <row r="3796" spans="1:9">
      <c r="A3796" s="3" t="s">
        <v>84189</v>
      </c>
      <c r="B3796" s="4" t="s">
        <v>84190</v>
      </c>
      <c r="C3796" s="3" t="s">
        <v>84191</v>
      </c>
      <c r="D3796" s="3" t="s">
        <v>84192</v>
      </c>
      <c r="E3796" s="3" t="s">
        <v>65180</v>
      </c>
      <c r="F3796" s="3" t="s">
        <v>65181</v>
      </c>
      <c r="G3796" s="3" t="s">
        <v>84193</v>
      </c>
      <c r="H3796" s="3"/>
      <c r="I3796" s="3"/>
    </row>
    <row r="3797" spans="1:9">
      <c r="A3797" s="3" t="s">
        <v>84194</v>
      </c>
      <c r="B3797" s="4" t="s">
        <v>84195</v>
      </c>
      <c r="C3797" s="3" t="s">
        <v>84196</v>
      </c>
      <c r="D3797" s="3" t="s">
        <v>84197</v>
      </c>
      <c r="E3797" s="3" t="s">
        <v>35403</v>
      </c>
      <c r="F3797" s="3" t="s">
        <v>65181</v>
      </c>
      <c r="G3797" s="3" t="s">
        <v>84198</v>
      </c>
      <c r="H3797" s="3"/>
      <c r="I3797" s="3"/>
    </row>
    <row r="3798" spans="1:9">
      <c r="A3798" s="3" t="s">
        <v>84199</v>
      </c>
      <c r="B3798" s="4" t="s">
        <v>84200</v>
      </c>
      <c r="C3798" s="3" t="s">
        <v>84201</v>
      </c>
      <c r="D3798" s="3" t="s">
        <v>84202</v>
      </c>
      <c r="E3798" s="3" t="s">
        <v>65203</v>
      </c>
      <c r="F3798" s="3" t="s">
        <v>65181</v>
      </c>
      <c r="G3798" s="3" t="s">
        <v>84203</v>
      </c>
      <c r="H3798" s="3"/>
      <c r="I3798" s="3"/>
    </row>
    <row r="3799" spans="1:9">
      <c r="A3799" s="3" t="s">
        <v>84204</v>
      </c>
      <c r="B3799" s="4" t="s">
        <v>84205</v>
      </c>
      <c r="C3799" s="3" t="s">
        <v>84206</v>
      </c>
      <c r="D3799" s="3" t="s">
        <v>84207</v>
      </c>
      <c r="E3799" s="3" t="s">
        <v>65192</v>
      </c>
      <c r="F3799" s="3" t="s">
        <v>65181</v>
      </c>
      <c r="G3799" s="3" t="s">
        <v>84208</v>
      </c>
      <c r="H3799" s="3"/>
      <c r="I3799" s="3"/>
    </row>
    <row r="3800" spans="1:9">
      <c r="A3800" s="3" t="s">
        <v>84209</v>
      </c>
      <c r="B3800" s="4" t="s">
        <v>84210</v>
      </c>
      <c r="C3800" s="3" t="s">
        <v>84211</v>
      </c>
      <c r="D3800" s="3" t="s">
        <v>84212</v>
      </c>
      <c r="E3800" s="3" t="s">
        <v>65192</v>
      </c>
      <c r="F3800" s="3" t="s">
        <v>65181</v>
      </c>
      <c r="G3800" s="3" t="s">
        <v>84213</v>
      </c>
      <c r="H3800" s="3"/>
      <c r="I3800" s="3"/>
    </row>
    <row r="3801" spans="1:9">
      <c r="A3801" s="3" t="s">
        <v>84214</v>
      </c>
      <c r="B3801" s="4" t="s">
        <v>84215</v>
      </c>
      <c r="C3801" s="3" t="s">
        <v>84216</v>
      </c>
      <c r="D3801" s="3" t="s">
        <v>84217</v>
      </c>
      <c r="E3801" s="3" t="s">
        <v>35403</v>
      </c>
      <c r="F3801" s="3" t="s">
        <v>65181</v>
      </c>
      <c r="G3801" s="3" t="s">
        <v>84218</v>
      </c>
      <c r="H3801" s="3"/>
      <c r="I3801" s="3"/>
    </row>
    <row r="3802" spans="1:9">
      <c r="A3802" s="3" t="s">
        <v>84219</v>
      </c>
      <c r="B3802" s="4" t="s">
        <v>84220</v>
      </c>
      <c r="C3802" s="3" t="s">
        <v>84221</v>
      </c>
      <c r="D3802" s="3" t="s">
        <v>84222</v>
      </c>
      <c r="E3802" s="3" t="s">
        <v>65192</v>
      </c>
      <c r="F3802" s="3" t="s">
        <v>65181</v>
      </c>
      <c r="G3802" s="3" t="s">
        <v>84223</v>
      </c>
      <c r="H3802" s="3"/>
      <c r="I3802" s="3"/>
    </row>
    <row r="3803" spans="1:9">
      <c r="A3803" s="3" t="s">
        <v>84224</v>
      </c>
      <c r="B3803" s="4" t="s">
        <v>84225</v>
      </c>
      <c r="C3803" s="3" t="s">
        <v>84226</v>
      </c>
      <c r="D3803" s="3" t="s">
        <v>84227</v>
      </c>
      <c r="E3803" s="3" t="s">
        <v>65192</v>
      </c>
      <c r="F3803" s="3" t="s">
        <v>65181</v>
      </c>
      <c r="G3803" s="3" t="s">
        <v>84228</v>
      </c>
      <c r="H3803" s="3"/>
      <c r="I3803" s="3"/>
    </row>
    <row r="3804" spans="1:9">
      <c r="A3804" s="3" t="s">
        <v>84229</v>
      </c>
      <c r="B3804" s="4" t="s">
        <v>84230</v>
      </c>
      <c r="C3804" s="3" t="s">
        <v>84231</v>
      </c>
      <c r="D3804" s="3" t="s">
        <v>84232</v>
      </c>
      <c r="E3804" s="3" t="s">
        <v>65192</v>
      </c>
      <c r="F3804" s="3" t="s">
        <v>65181</v>
      </c>
      <c r="G3804" s="3" t="s">
        <v>84233</v>
      </c>
      <c r="H3804" s="3"/>
      <c r="I3804" s="3"/>
    </row>
    <row r="3805" spans="1:9">
      <c r="A3805" s="3" t="s">
        <v>84234</v>
      </c>
      <c r="B3805" s="4" t="s">
        <v>84235</v>
      </c>
      <c r="C3805" s="3" t="s">
        <v>84236</v>
      </c>
      <c r="D3805" s="3" t="s">
        <v>84237</v>
      </c>
      <c r="E3805" s="3" t="s">
        <v>65180</v>
      </c>
      <c r="F3805" s="3" t="s">
        <v>65181</v>
      </c>
      <c r="G3805" s="3" t="s">
        <v>84238</v>
      </c>
      <c r="H3805" s="3"/>
      <c r="I3805" s="3"/>
    </row>
    <row r="3806" spans="1:9">
      <c r="A3806" s="3" t="s">
        <v>84239</v>
      </c>
      <c r="B3806" s="4" t="s">
        <v>84240</v>
      </c>
      <c r="C3806" s="3" t="s">
        <v>84241</v>
      </c>
      <c r="D3806" s="3" t="s">
        <v>84242</v>
      </c>
      <c r="E3806" s="3" t="s">
        <v>65180</v>
      </c>
      <c r="F3806" s="3" t="s">
        <v>65181</v>
      </c>
      <c r="G3806" s="3" t="s">
        <v>84243</v>
      </c>
      <c r="H3806" s="3"/>
      <c r="I3806" s="3"/>
    </row>
    <row r="3807" spans="1:9">
      <c r="A3807" s="3" t="s">
        <v>84244</v>
      </c>
      <c r="B3807" s="4" t="s">
        <v>84245</v>
      </c>
      <c r="C3807" s="3" t="s">
        <v>84246</v>
      </c>
      <c r="D3807" s="3" t="s">
        <v>84247</v>
      </c>
      <c r="E3807" s="3" t="s">
        <v>65180</v>
      </c>
      <c r="F3807" s="3" t="s">
        <v>65181</v>
      </c>
      <c r="G3807" s="3" t="s">
        <v>84248</v>
      </c>
      <c r="H3807" s="3"/>
      <c r="I3807" s="3"/>
    </row>
    <row r="3808" spans="1:9">
      <c r="A3808" s="3" t="s">
        <v>84249</v>
      </c>
      <c r="B3808" s="4" t="s">
        <v>84250</v>
      </c>
      <c r="C3808" s="3" t="s">
        <v>84251</v>
      </c>
      <c r="D3808" s="3" t="s">
        <v>84252</v>
      </c>
      <c r="E3808" s="3" t="s">
        <v>65180</v>
      </c>
      <c r="F3808" s="3" t="s">
        <v>65181</v>
      </c>
      <c r="G3808" s="3" t="s">
        <v>84253</v>
      </c>
      <c r="H3808" s="3"/>
      <c r="I3808" s="3"/>
    </row>
    <row r="3809" spans="1:9">
      <c r="A3809" s="3" t="s">
        <v>84254</v>
      </c>
      <c r="B3809" s="4" t="s">
        <v>84255</v>
      </c>
      <c r="C3809" s="3" t="s">
        <v>84256</v>
      </c>
      <c r="D3809" s="3" t="s">
        <v>84257</v>
      </c>
      <c r="E3809" s="3" t="s">
        <v>65180</v>
      </c>
      <c r="F3809" s="3" t="s">
        <v>65181</v>
      </c>
      <c r="G3809" s="3" t="s">
        <v>84258</v>
      </c>
      <c r="H3809" s="3"/>
      <c r="I3809" s="3"/>
    </row>
    <row r="3810" spans="1:9">
      <c r="A3810" s="3" t="s">
        <v>84259</v>
      </c>
      <c r="B3810" s="4" t="s">
        <v>84260</v>
      </c>
      <c r="C3810" s="3" t="s">
        <v>84261</v>
      </c>
      <c r="D3810" s="3" t="s">
        <v>84262</v>
      </c>
      <c r="E3810" s="3" t="s">
        <v>65180</v>
      </c>
      <c r="F3810" s="3" t="s">
        <v>65181</v>
      </c>
      <c r="G3810" s="3" t="s">
        <v>84263</v>
      </c>
      <c r="H3810" s="3"/>
      <c r="I3810" s="3"/>
    </row>
    <row r="3811" spans="1:9">
      <c r="A3811" s="3" t="s">
        <v>84264</v>
      </c>
      <c r="B3811" s="4" t="s">
        <v>84265</v>
      </c>
      <c r="C3811" s="3" t="s">
        <v>84266</v>
      </c>
      <c r="D3811" s="3" t="s">
        <v>84267</v>
      </c>
      <c r="E3811" s="3" t="s">
        <v>35403</v>
      </c>
      <c r="F3811" s="3" t="s">
        <v>65181</v>
      </c>
      <c r="G3811" s="3" t="s">
        <v>84268</v>
      </c>
      <c r="H3811" s="3"/>
      <c r="I3811" s="3"/>
    </row>
    <row r="3812" spans="1:9">
      <c r="A3812" s="3" t="s">
        <v>84269</v>
      </c>
      <c r="B3812" s="4" t="s">
        <v>84270</v>
      </c>
      <c r="C3812" s="3" t="s">
        <v>84271</v>
      </c>
      <c r="D3812" s="3" t="s">
        <v>84272</v>
      </c>
      <c r="E3812" s="3" t="s">
        <v>65192</v>
      </c>
      <c r="F3812" s="3" t="s">
        <v>65181</v>
      </c>
      <c r="G3812" s="3" t="s">
        <v>84273</v>
      </c>
      <c r="H3812" s="3"/>
      <c r="I3812" s="3"/>
    </row>
    <row r="3813" spans="1:9">
      <c r="A3813" s="3" t="s">
        <v>84274</v>
      </c>
      <c r="B3813" s="4" t="s">
        <v>84275</v>
      </c>
      <c r="C3813" s="3" t="s">
        <v>84276</v>
      </c>
      <c r="D3813" s="3" t="s">
        <v>84277</v>
      </c>
      <c r="E3813" s="3" t="s">
        <v>65180</v>
      </c>
      <c r="F3813" s="3" t="s">
        <v>65181</v>
      </c>
      <c r="G3813" s="3" t="s">
        <v>84278</v>
      </c>
      <c r="H3813" s="3"/>
      <c r="I3813" s="3"/>
    </row>
    <row r="3814" spans="1:9">
      <c r="A3814" s="3" t="s">
        <v>84279</v>
      </c>
      <c r="B3814" s="4" t="s">
        <v>84280</v>
      </c>
      <c r="C3814" s="3" t="s">
        <v>84281</v>
      </c>
      <c r="D3814" s="3" t="s">
        <v>84282</v>
      </c>
      <c r="E3814" s="3" t="s">
        <v>65192</v>
      </c>
      <c r="F3814" s="3" t="s">
        <v>65181</v>
      </c>
      <c r="G3814" s="3" t="s">
        <v>84283</v>
      </c>
      <c r="H3814" s="3"/>
      <c r="I3814" s="3"/>
    </row>
    <row r="3815" spans="1:9">
      <c r="A3815" s="3" t="s">
        <v>84284</v>
      </c>
      <c r="B3815" s="4" t="s">
        <v>84285</v>
      </c>
      <c r="C3815" s="3" t="s">
        <v>84286</v>
      </c>
      <c r="D3815" s="3" t="s">
        <v>84287</v>
      </c>
      <c r="E3815" s="3" t="s">
        <v>65180</v>
      </c>
      <c r="F3815" s="3" t="s">
        <v>65181</v>
      </c>
      <c r="G3815" s="3" t="s">
        <v>84288</v>
      </c>
      <c r="H3815" s="3"/>
      <c r="I3815" s="3"/>
    </row>
    <row r="3816" spans="1:9">
      <c r="A3816" s="3" t="s">
        <v>84289</v>
      </c>
      <c r="B3816" s="4" t="s">
        <v>84290</v>
      </c>
      <c r="C3816" s="3" t="s">
        <v>84291</v>
      </c>
      <c r="D3816" s="3" t="s">
        <v>84292</v>
      </c>
      <c r="E3816" s="3" t="s">
        <v>65192</v>
      </c>
      <c r="F3816" s="3" t="s">
        <v>65181</v>
      </c>
      <c r="G3816" s="3" t="s">
        <v>84293</v>
      </c>
      <c r="H3816" s="3"/>
      <c r="I3816" s="3"/>
    </row>
    <row r="3817" spans="1:9">
      <c r="A3817" s="3" t="s">
        <v>84294</v>
      </c>
      <c r="B3817" s="4" t="s">
        <v>84295</v>
      </c>
      <c r="C3817" s="3" t="s">
        <v>84296</v>
      </c>
      <c r="D3817" s="3" t="s">
        <v>84297</v>
      </c>
      <c r="E3817" s="3" t="s">
        <v>35403</v>
      </c>
      <c r="F3817" s="3" t="s">
        <v>65181</v>
      </c>
      <c r="G3817" s="3" t="s">
        <v>84298</v>
      </c>
      <c r="H3817" s="3"/>
      <c r="I3817" s="3"/>
    </row>
    <row r="3818" spans="1:9">
      <c r="A3818" s="3" t="s">
        <v>84299</v>
      </c>
      <c r="B3818" s="4" t="s">
        <v>84300</v>
      </c>
      <c r="C3818" s="3" t="s">
        <v>84301</v>
      </c>
      <c r="D3818" s="3" t="s">
        <v>84302</v>
      </c>
      <c r="E3818" s="3" t="s">
        <v>65180</v>
      </c>
      <c r="F3818" s="3" t="s">
        <v>65181</v>
      </c>
      <c r="G3818" s="3" t="s">
        <v>84303</v>
      </c>
      <c r="H3818" s="3"/>
      <c r="I3818" s="3"/>
    </row>
    <row r="3819" spans="1:9">
      <c r="A3819" s="3" t="s">
        <v>84304</v>
      </c>
      <c r="B3819" s="4" t="s">
        <v>84305</v>
      </c>
      <c r="C3819" s="3" t="s">
        <v>84306</v>
      </c>
      <c r="D3819" s="3" t="s">
        <v>84307</v>
      </c>
      <c r="E3819" s="3" t="s">
        <v>35403</v>
      </c>
      <c r="F3819" s="3" t="s">
        <v>65181</v>
      </c>
      <c r="G3819" s="3" t="s">
        <v>84308</v>
      </c>
      <c r="H3819" s="3"/>
      <c r="I3819" s="3"/>
    </row>
    <row r="3820" spans="1:9">
      <c r="A3820" s="3" t="s">
        <v>84309</v>
      </c>
      <c r="B3820" s="4" t="s">
        <v>84310</v>
      </c>
      <c r="C3820" s="3" t="s">
        <v>84311</v>
      </c>
      <c r="D3820" s="3" t="s">
        <v>84312</v>
      </c>
      <c r="E3820" s="3" t="s">
        <v>65180</v>
      </c>
      <c r="F3820" s="3" t="s">
        <v>65181</v>
      </c>
      <c r="G3820" s="3" t="s">
        <v>84313</v>
      </c>
      <c r="H3820" s="3"/>
      <c r="I3820" s="3"/>
    </row>
    <row r="3821" spans="1:9">
      <c r="A3821" s="3" t="s">
        <v>84314</v>
      </c>
      <c r="B3821" s="4" t="s">
        <v>84315</v>
      </c>
      <c r="C3821" s="3" t="s">
        <v>84316</v>
      </c>
      <c r="D3821" s="3" t="s">
        <v>84317</v>
      </c>
      <c r="E3821" s="3" t="s">
        <v>65180</v>
      </c>
      <c r="F3821" s="3" t="s">
        <v>65181</v>
      </c>
      <c r="G3821" s="3" t="s">
        <v>84318</v>
      </c>
      <c r="H3821" s="3"/>
      <c r="I3821" s="3"/>
    </row>
    <row r="3822" spans="1:9">
      <c r="A3822" s="3" t="s">
        <v>84319</v>
      </c>
      <c r="B3822" s="4" t="s">
        <v>84320</v>
      </c>
      <c r="C3822" s="3" t="s">
        <v>84321</v>
      </c>
      <c r="D3822" s="3" t="s">
        <v>84322</v>
      </c>
      <c r="E3822" s="3" t="s">
        <v>65180</v>
      </c>
      <c r="F3822" s="3" t="s">
        <v>65181</v>
      </c>
      <c r="G3822" s="3" t="s">
        <v>84323</v>
      </c>
      <c r="H3822" s="3"/>
      <c r="I3822" s="3" t="s">
        <v>84324</v>
      </c>
    </row>
    <row r="3823" spans="1:9">
      <c r="A3823" s="3" t="s">
        <v>84325</v>
      </c>
      <c r="B3823" s="4" t="s">
        <v>84326</v>
      </c>
      <c r="C3823" s="3" t="s">
        <v>84327</v>
      </c>
      <c r="D3823" s="3" t="s">
        <v>84328</v>
      </c>
      <c r="E3823" s="3" t="s">
        <v>65180</v>
      </c>
      <c r="F3823" s="3" t="s">
        <v>65181</v>
      </c>
      <c r="G3823" s="3" t="s">
        <v>84329</v>
      </c>
      <c r="H3823" s="3"/>
      <c r="I3823" s="3" t="s">
        <v>84330</v>
      </c>
    </row>
    <row r="3824" spans="1:9">
      <c r="A3824" s="3" t="s">
        <v>84331</v>
      </c>
      <c r="B3824" s="4" t="s">
        <v>84332</v>
      </c>
      <c r="C3824" s="3" t="s">
        <v>84333</v>
      </c>
      <c r="D3824" s="3" t="s">
        <v>84334</v>
      </c>
      <c r="E3824" s="3" t="s">
        <v>65180</v>
      </c>
      <c r="F3824" s="3" t="s">
        <v>65181</v>
      </c>
      <c r="G3824" s="3" t="s">
        <v>84335</v>
      </c>
      <c r="H3824" s="3"/>
      <c r="I3824" s="3"/>
    </row>
    <row r="3825" spans="1:9">
      <c r="A3825" s="3" t="s">
        <v>84336</v>
      </c>
      <c r="B3825" s="4" t="s">
        <v>84337</v>
      </c>
      <c r="C3825" s="3" t="s">
        <v>84338</v>
      </c>
      <c r="D3825" s="3" t="s">
        <v>84339</v>
      </c>
      <c r="E3825" s="3" t="s">
        <v>35403</v>
      </c>
      <c r="F3825" s="3" t="s">
        <v>65181</v>
      </c>
      <c r="G3825" s="3" t="s">
        <v>84340</v>
      </c>
      <c r="H3825" s="3"/>
      <c r="I3825" s="3" t="s">
        <v>84341</v>
      </c>
    </row>
    <row r="3826" spans="1:9">
      <c r="A3826" s="3" t="s">
        <v>84342</v>
      </c>
      <c r="B3826" s="4" t="s">
        <v>84343</v>
      </c>
      <c r="C3826" s="3" t="s">
        <v>84344</v>
      </c>
      <c r="D3826" s="3" t="s">
        <v>84345</v>
      </c>
      <c r="E3826" s="3" t="s">
        <v>65192</v>
      </c>
      <c r="F3826" s="3" t="s">
        <v>65181</v>
      </c>
      <c r="G3826" s="3" t="s">
        <v>84346</v>
      </c>
      <c r="H3826" s="3"/>
      <c r="I3826" s="3"/>
    </row>
    <row r="3827" spans="1:9">
      <c r="A3827" s="3" t="s">
        <v>84347</v>
      </c>
      <c r="B3827" s="4" t="s">
        <v>84348</v>
      </c>
      <c r="C3827" s="3" t="s">
        <v>84349</v>
      </c>
      <c r="D3827" s="3" t="s">
        <v>84350</v>
      </c>
      <c r="E3827" s="3" t="s">
        <v>35403</v>
      </c>
      <c r="F3827" s="3" t="s">
        <v>65181</v>
      </c>
      <c r="G3827" s="3" t="s">
        <v>84351</v>
      </c>
      <c r="H3827" s="3"/>
      <c r="I3827" s="3"/>
    </row>
    <row r="3828" spans="1:9">
      <c r="A3828" s="3" t="s">
        <v>84352</v>
      </c>
      <c r="B3828" s="4" t="s">
        <v>84353</v>
      </c>
      <c r="C3828" s="3" t="s">
        <v>84354</v>
      </c>
      <c r="D3828" s="3" t="s">
        <v>84355</v>
      </c>
      <c r="E3828" s="3" t="s">
        <v>65192</v>
      </c>
      <c r="F3828" s="3" t="s">
        <v>65181</v>
      </c>
      <c r="G3828" s="3" t="s">
        <v>84356</v>
      </c>
      <c r="H3828" s="3"/>
      <c r="I3828" s="3"/>
    </row>
    <row r="3829" spans="1:9">
      <c r="A3829" s="3" t="s">
        <v>84357</v>
      </c>
      <c r="B3829" s="4" t="s">
        <v>84358</v>
      </c>
      <c r="C3829" s="3" t="s">
        <v>84359</v>
      </c>
      <c r="D3829" s="3" t="s">
        <v>84360</v>
      </c>
      <c r="E3829" s="3" t="s">
        <v>65180</v>
      </c>
      <c r="F3829" s="3" t="s">
        <v>65181</v>
      </c>
      <c r="G3829" s="3" t="s">
        <v>84361</v>
      </c>
      <c r="H3829" s="3"/>
      <c r="I3829" s="3"/>
    </row>
    <row r="3830" spans="1:9">
      <c r="A3830" s="3" t="s">
        <v>84362</v>
      </c>
      <c r="B3830" s="4" t="s">
        <v>84363</v>
      </c>
      <c r="C3830" s="3" t="s">
        <v>84364</v>
      </c>
      <c r="D3830" s="3" t="s">
        <v>84365</v>
      </c>
      <c r="E3830" s="3" t="s">
        <v>65180</v>
      </c>
      <c r="F3830" s="3" t="s">
        <v>65181</v>
      </c>
      <c r="G3830" s="3" t="s">
        <v>84366</v>
      </c>
      <c r="H3830" s="3"/>
      <c r="I3830" s="3" t="s">
        <v>9197</v>
      </c>
    </row>
    <row r="3831" spans="1:9">
      <c r="A3831" s="3" t="s">
        <v>84367</v>
      </c>
      <c r="B3831" s="4" t="s">
        <v>84368</v>
      </c>
      <c r="C3831" s="3" t="s">
        <v>84369</v>
      </c>
      <c r="D3831" s="3" t="s">
        <v>84370</v>
      </c>
      <c r="E3831" s="3" t="s">
        <v>65192</v>
      </c>
      <c r="F3831" s="3" t="s">
        <v>65181</v>
      </c>
      <c r="G3831" s="3" t="s">
        <v>84371</v>
      </c>
      <c r="H3831" s="3"/>
      <c r="I3831" s="3"/>
    </row>
    <row r="3832" spans="1:9">
      <c r="A3832" s="3" t="s">
        <v>84372</v>
      </c>
      <c r="B3832" s="10" t="s">
        <v>84373</v>
      </c>
      <c r="C3832" s="3" t="s">
        <v>84374</v>
      </c>
      <c r="D3832" s="3" t="s">
        <v>84375</v>
      </c>
      <c r="E3832" s="7" t="s">
        <v>65192</v>
      </c>
      <c r="F3832" s="3" t="s">
        <v>65181</v>
      </c>
      <c r="G3832" s="11" t="s">
        <v>84376</v>
      </c>
      <c r="H3832" s="7"/>
      <c r="I3832" s="7"/>
    </row>
    <row r="3833" spans="1:9">
      <c r="A3833" s="3" t="s">
        <v>84377</v>
      </c>
      <c r="B3833" s="10" t="s">
        <v>84378</v>
      </c>
      <c r="C3833" s="3" t="s">
        <v>84379</v>
      </c>
      <c r="D3833" s="3" t="s">
        <v>84380</v>
      </c>
      <c r="E3833" s="7" t="s">
        <v>65192</v>
      </c>
      <c r="F3833" s="3" t="s">
        <v>65181</v>
      </c>
      <c r="G3833" s="11" t="s">
        <v>84381</v>
      </c>
      <c r="H3833" s="7"/>
      <c r="I3833" s="7"/>
    </row>
    <row r="3834" spans="1:9">
      <c r="A3834" s="3" t="s">
        <v>84382</v>
      </c>
      <c r="B3834" s="10" t="s">
        <v>84383</v>
      </c>
      <c r="C3834" s="3" t="s">
        <v>84384</v>
      </c>
      <c r="D3834" s="3" t="s">
        <v>84385</v>
      </c>
      <c r="E3834" s="7" t="s">
        <v>65192</v>
      </c>
      <c r="F3834" s="3" t="s">
        <v>65181</v>
      </c>
      <c r="G3834" s="11" t="s">
        <v>84386</v>
      </c>
      <c r="H3834" s="7"/>
      <c r="I3834" s="7"/>
    </row>
    <row r="3835" spans="1:9">
      <c r="A3835" s="3" t="s">
        <v>84387</v>
      </c>
      <c r="B3835" s="4" t="s">
        <v>84388</v>
      </c>
      <c r="C3835" s="3" t="s">
        <v>84389</v>
      </c>
      <c r="D3835" s="3" t="s">
        <v>84390</v>
      </c>
      <c r="E3835" s="3" t="s">
        <v>65180</v>
      </c>
      <c r="F3835" s="3" t="s">
        <v>65181</v>
      </c>
      <c r="G3835" s="3" t="s">
        <v>84391</v>
      </c>
      <c r="H3835" s="3"/>
      <c r="I3835" s="3"/>
    </row>
    <row r="3836" spans="1:9">
      <c r="A3836" s="3" t="s">
        <v>84392</v>
      </c>
      <c r="B3836" s="4" t="s">
        <v>84393</v>
      </c>
      <c r="C3836" s="3" t="s">
        <v>84394</v>
      </c>
      <c r="D3836" s="3" t="s">
        <v>84395</v>
      </c>
      <c r="E3836" s="3" t="s">
        <v>65180</v>
      </c>
      <c r="F3836" s="3" t="s">
        <v>65181</v>
      </c>
      <c r="G3836" s="3" t="s">
        <v>84396</v>
      </c>
      <c r="H3836" s="3"/>
      <c r="I3836" s="3"/>
    </row>
    <row r="3837" spans="1:9">
      <c r="A3837" s="3" t="s">
        <v>84397</v>
      </c>
      <c r="B3837" s="4" t="s">
        <v>84398</v>
      </c>
      <c r="C3837" s="3" t="s">
        <v>84399</v>
      </c>
      <c r="D3837" s="3" t="s">
        <v>84400</v>
      </c>
      <c r="E3837" s="3" t="s">
        <v>65180</v>
      </c>
      <c r="F3837" s="3" t="s">
        <v>65181</v>
      </c>
      <c r="G3837" s="3" t="s">
        <v>84401</v>
      </c>
      <c r="H3837" s="3"/>
      <c r="I3837" s="3"/>
    </row>
    <row r="3838" spans="1:9">
      <c r="A3838" s="3" t="s">
        <v>84402</v>
      </c>
      <c r="B3838" s="4" t="s">
        <v>84403</v>
      </c>
      <c r="C3838" s="3" t="s">
        <v>84404</v>
      </c>
      <c r="D3838" s="3" t="s">
        <v>84405</v>
      </c>
      <c r="E3838" s="3" t="s">
        <v>65180</v>
      </c>
      <c r="F3838" s="3" t="s">
        <v>65181</v>
      </c>
      <c r="G3838" s="3" t="s">
        <v>84406</v>
      </c>
      <c r="H3838" s="3"/>
      <c r="I3838" s="3"/>
    </row>
    <row r="3839" spans="1:9">
      <c r="A3839" s="3" t="s">
        <v>84407</v>
      </c>
      <c r="B3839" s="4" t="s">
        <v>84408</v>
      </c>
      <c r="C3839" s="3" t="s">
        <v>84409</v>
      </c>
      <c r="D3839" s="3" t="s">
        <v>84410</v>
      </c>
      <c r="E3839" s="3" t="s">
        <v>65180</v>
      </c>
      <c r="F3839" s="3" t="s">
        <v>65181</v>
      </c>
      <c r="G3839" s="3" t="s">
        <v>84411</v>
      </c>
      <c r="H3839" s="3"/>
      <c r="I3839" s="3"/>
    </row>
    <row r="3840" spans="1:9">
      <c r="A3840" s="3" t="s">
        <v>84412</v>
      </c>
      <c r="B3840" s="4" t="s">
        <v>84413</v>
      </c>
      <c r="C3840" s="3" t="s">
        <v>84414</v>
      </c>
      <c r="D3840" s="3" t="s">
        <v>84415</v>
      </c>
      <c r="E3840" s="3" t="s">
        <v>65180</v>
      </c>
      <c r="F3840" s="3" t="s">
        <v>65181</v>
      </c>
      <c r="G3840" s="3" t="s">
        <v>84416</v>
      </c>
      <c r="H3840" s="3"/>
      <c r="I3840" s="3"/>
    </row>
    <row r="3841" spans="1:9">
      <c r="A3841" s="3" t="s">
        <v>84417</v>
      </c>
      <c r="B3841" s="4" t="s">
        <v>84418</v>
      </c>
      <c r="C3841" s="3" t="s">
        <v>84419</v>
      </c>
      <c r="D3841" s="3" t="s">
        <v>84420</v>
      </c>
      <c r="E3841" s="3" t="s">
        <v>65180</v>
      </c>
      <c r="F3841" s="3" t="s">
        <v>65181</v>
      </c>
      <c r="G3841" s="3" t="s">
        <v>84421</v>
      </c>
      <c r="H3841" s="3"/>
      <c r="I3841" s="3"/>
    </row>
    <row r="3842" spans="1:9">
      <c r="A3842" s="3" t="s">
        <v>84422</v>
      </c>
      <c r="B3842" s="4" t="s">
        <v>84423</v>
      </c>
      <c r="C3842" s="3" t="s">
        <v>84424</v>
      </c>
      <c r="D3842" s="3" t="s">
        <v>84425</v>
      </c>
      <c r="E3842" s="3" t="s">
        <v>65180</v>
      </c>
      <c r="F3842" s="3" t="s">
        <v>65181</v>
      </c>
      <c r="G3842" s="3" t="s">
        <v>84426</v>
      </c>
      <c r="H3842" s="3"/>
      <c r="I3842" s="3"/>
    </row>
    <row r="3843" spans="1:9">
      <c r="A3843" s="3" t="s">
        <v>84427</v>
      </c>
      <c r="B3843" s="4" t="s">
        <v>84428</v>
      </c>
      <c r="C3843" s="3" t="s">
        <v>84429</v>
      </c>
      <c r="D3843" s="3" t="s">
        <v>84430</v>
      </c>
      <c r="E3843" s="3" t="s">
        <v>65180</v>
      </c>
      <c r="F3843" s="3" t="s">
        <v>65181</v>
      </c>
      <c r="G3843" s="3" t="s">
        <v>84431</v>
      </c>
      <c r="H3843" s="3"/>
      <c r="I3843" s="3"/>
    </row>
    <row r="3844" spans="1:9">
      <c r="A3844" s="3" t="s">
        <v>84432</v>
      </c>
      <c r="B3844" s="4" t="s">
        <v>84433</v>
      </c>
      <c r="C3844" s="3" t="s">
        <v>84434</v>
      </c>
      <c r="D3844" s="3" t="s">
        <v>84435</v>
      </c>
      <c r="E3844" s="3" t="s">
        <v>65180</v>
      </c>
      <c r="F3844" s="3" t="s">
        <v>65181</v>
      </c>
      <c r="G3844" s="3" t="s">
        <v>84436</v>
      </c>
      <c r="H3844" s="3"/>
      <c r="I3844" s="3"/>
    </row>
    <row r="3845" spans="1:9">
      <c r="A3845" s="3" t="s">
        <v>84437</v>
      </c>
      <c r="B3845" s="4" t="s">
        <v>84438</v>
      </c>
      <c r="C3845" s="3" t="s">
        <v>84439</v>
      </c>
      <c r="D3845" s="3" t="s">
        <v>84440</v>
      </c>
      <c r="E3845" s="3" t="s">
        <v>65180</v>
      </c>
      <c r="F3845" s="3" t="s">
        <v>65181</v>
      </c>
      <c r="G3845" s="3" t="s">
        <v>84441</v>
      </c>
      <c r="H3845" s="3"/>
      <c r="I3845" s="3"/>
    </row>
    <row r="3846" spans="1:9">
      <c r="A3846" s="3" t="s">
        <v>84442</v>
      </c>
      <c r="B3846" s="4" t="s">
        <v>84443</v>
      </c>
      <c r="C3846" s="3" t="s">
        <v>84444</v>
      </c>
      <c r="D3846" s="3" t="s">
        <v>84445</v>
      </c>
      <c r="E3846" s="3" t="s">
        <v>65180</v>
      </c>
      <c r="F3846" s="3" t="s">
        <v>65181</v>
      </c>
      <c r="G3846" s="3" t="s">
        <v>84446</v>
      </c>
      <c r="H3846" s="3"/>
      <c r="I3846" s="3"/>
    </row>
    <row r="3847" spans="1:9">
      <c r="A3847" s="3" t="s">
        <v>84447</v>
      </c>
      <c r="B3847" s="4" t="s">
        <v>84448</v>
      </c>
      <c r="C3847" s="3" t="s">
        <v>84449</v>
      </c>
      <c r="D3847" s="3" t="s">
        <v>84450</v>
      </c>
      <c r="E3847" s="3" t="s">
        <v>65180</v>
      </c>
      <c r="F3847" s="3" t="s">
        <v>65181</v>
      </c>
      <c r="G3847" s="3" t="s">
        <v>84451</v>
      </c>
      <c r="H3847" s="3"/>
      <c r="I3847" s="3"/>
    </row>
    <row r="3848" spans="1:9">
      <c r="A3848" s="3" t="s">
        <v>84452</v>
      </c>
      <c r="B3848" s="4" t="s">
        <v>84453</v>
      </c>
      <c r="C3848" s="3" t="s">
        <v>84454</v>
      </c>
      <c r="D3848" s="3" t="s">
        <v>84455</v>
      </c>
      <c r="E3848" s="3" t="s">
        <v>65180</v>
      </c>
      <c r="F3848" s="3" t="s">
        <v>65181</v>
      </c>
      <c r="G3848" s="3" t="s">
        <v>84456</v>
      </c>
      <c r="H3848" s="3"/>
      <c r="I3848" s="3"/>
    </row>
    <row r="3849" spans="1:9">
      <c r="A3849" s="3" t="s">
        <v>84457</v>
      </c>
      <c r="B3849" s="4" t="s">
        <v>84458</v>
      </c>
      <c r="C3849" s="3" t="s">
        <v>84459</v>
      </c>
      <c r="D3849" s="3" t="s">
        <v>84460</v>
      </c>
      <c r="E3849" s="3" t="s">
        <v>65180</v>
      </c>
      <c r="F3849" s="3" t="s">
        <v>65181</v>
      </c>
      <c r="G3849" s="3" t="s">
        <v>84461</v>
      </c>
      <c r="H3849" s="3"/>
      <c r="I3849" s="3"/>
    </row>
    <row r="3850" spans="1:9">
      <c r="A3850" s="11" t="s">
        <v>84462</v>
      </c>
      <c r="B3850" s="23" t="s">
        <v>84463</v>
      </c>
      <c r="C3850" s="7" t="s">
        <v>84464</v>
      </c>
      <c r="D3850" s="7" t="s">
        <v>84464</v>
      </c>
      <c r="E3850" s="25" t="s">
        <v>65192</v>
      </c>
      <c r="F3850" s="7" t="s">
        <v>65181</v>
      </c>
      <c r="G3850" s="23" t="s">
        <v>84465</v>
      </c>
      <c r="H3850" s="23"/>
      <c r="I3850" s="23"/>
    </row>
    <row r="3851" spans="1:9">
      <c r="A3851" s="3" t="s">
        <v>84466</v>
      </c>
      <c r="B3851" s="4" t="s">
        <v>84467</v>
      </c>
      <c r="C3851" s="3" t="s">
        <v>84468</v>
      </c>
      <c r="D3851" s="3" t="s">
        <v>84469</v>
      </c>
      <c r="E3851" s="3" t="s">
        <v>65192</v>
      </c>
      <c r="F3851" s="3" t="s">
        <v>65181</v>
      </c>
      <c r="G3851" s="3" t="s">
        <v>84470</v>
      </c>
      <c r="H3851" s="3"/>
      <c r="I3851" s="3"/>
    </row>
    <row r="3852" spans="1:9">
      <c r="A3852" s="3" t="s">
        <v>84471</v>
      </c>
      <c r="B3852" s="4" t="s">
        <v>84472</v>
      </c>
      <c r="C3852" s="3" t="s">
        <v>84473</v>
      </c>
      <c r="D3852" s="3" t="s">
        <v>84474</v>
      </c>
      <c r="E3852" s="3" t="s">
        <v>65203</v>
      </c>
      <c r="F3852" s="3" t="s">
        <v>65181</v>
      </c>
      <c r="G3852" s="3" t="s">
        <v>84475</v>
      </c>
      <c r="H3852" s="3"/>
      <c r="I3852" s="3"/>
    </row>
    <row r="3853" spans="1:9">
      <c r="A3853" s="3" t="s">
        <v>84476</v>
      </c>
      <c r="B3853" s="4" t="s">
        <v>84477</v>
      </c>
      <c r="C3853" s="3" t="s">
        <v>84478</v>
      </c>
      <c r="D3853" s="3" t="s">
        <v>84479</v>
      </c>
      <c r="E3853" s="3" t="s">
        <v>65203</v>
      </c>
      <c r="F3853" s="3" t="s">
        <v>65181</v>
      </c>
      <c r="G3853" s="3" t="s">
        <v>84480</v>
      </c>
      <c r="H3853" s="3"/>
      <c r="I3853" s="3"/>
    </row>
    <row r="3854" spans="1:9">
      <c r="A3854" s="3" t="s">
        <v>84481</v>
      </c>
      <c r="B3854" s="4" t="s">
        <v>84482</v>
      </c>
      <c r="C3854" s="3" t="s">
        <v>84483</v>
      </c>
      <c r="D3854" s="3" t="s">
        <v>84484</v>
      </c>
      <c r="E3854" s="3" t="s">
        <v>65203</v>
      </c>
      <c r="F3854" s="3" t="s">
        <v>65181</v>
      </c>
      <c r="G3854" s="3" t="s">
        <v>84485</v>
      </c>
      <c r="H3854" s="3"/>
      <c r="I3854" s="3"/>
    </row>
    <row r="3855" spans="1:9">
      <c r="A3855" s="3" t="s">
        <v>84486</v>
      </c>
      <c r="B3855" s="4" t="s">
        <v>84487</v>
      </c>
      <c r="C3855" s="3" t="s">
        <v>84488</v>
      </c>
      <c r="D3855" s="3" t="s">
        <v>84489</v>
      </c>
      <c r="E3855" s="3" t="s">
        <v>65203</v>
      </c>
      <c r="F3855" s="3" t="s">
        <v>65181</v>
      </c>
      <c r="G3855" s="3" t="s">
        <v>84490</v>
      </c>
      <c r="H3855" s="3"/>
      <c r="I3855" s="3"/>
    </row>
    <row r="3856" spans="1:9">
      <c r="A3856" s="3" t="s">
        <v>84491</v>
      </c>
      <c r="B3856" s="4" t="s">
        <v>84492</v>
      </c>
      <c r="C3856" s="3" t="s">
        <v>84493</v>
      </c>
      <c r="D3856" s="3" t="s">
        <v>84494</v>
      </c>
      <c r="E3856" s="3" t="s">
        <v>65203</v>
      </c>
      <c r="F3856" s="3" t="s">
        <v>65181</v>
      </c>
      <c r="G3856" s="3" t="s">
        <v>84495</v>
      </c>
      <c r="H3856" s="3"/>
      <c r="I3856" s="3"/>
    </row>
    <row r="3857" spans="1:9">
      <c r="A3857" s="3" t="s">
        <v>84496</v>
      </c>
      <c r="B3857" s="4" t="s">
        <v>84497</v>
      </c>
      <c r="C3857" s="3" t="s">
        <v>84498</v>
      </c>
      <c r="D3857" s="3" t="s">
        <v>84499</v>
      </c>
      <c r="E3857" s="3" t="s">
        <v>65203</v>
      </c>
      <c r="F3857" s="3" t="s">
        <v>65181</v>
      </c>
      <c r="G3857" s="3" t="s">
        <v>84500</v>
      </c>
      <c r="H3857" s="3"/>
      <c r="I3857" s="3"/>
    </row>
    <row r="3858" spans="1:9">
      <c r="A3858" s="3" t="s">
        <v>84501</v>
      </c>
      <c r="B3858" s="4" t="s">
        <v>84502</v>
      </c>
      <c r="C3858" s="3" t="s">
        <v>84503</v>
      </c>
      <c r="D3858" s="3" t="s">
        <v>84504</v>
      </c>
      <c r="E3858" s="3" t="s">
        <v>65203</v>
      </c>
      <c r="F3858" s="3" t="s">
        <v>65181</v>
      </c>
      <c r="G3858" s="3" t="s">
        <v>84505</v>
      </c>
      <c r="H3858" s="3"/>
      <c r="I3858" s="3"/>
    </row>
    <row r="3859" spans="1:9">
      <c r="A3859" s="3" t="s">
        <v>84506</v>
      </c>
      <c r="B3859" s="4" t="s">
        <v>84507</v>
      </c>
      <c r="C3859" s="3" t="s">
        <v>84508</v>
      </c>
      <c r="D3859" s="3" t="s">
        <v>84509</v>
      </c>
      <c r="E3859" s="3" t="s">
        <v>65203</v>
      </c>
      <c r="F3859" s="3" t="s">
        <v>65181</v>
      </c>
      <c r="G3859" s="3" t="s">
        <v>84510</v>
      </c>
      <c r="H3859" s="3"/>
      <c r="I3859" s="3"/>
    </row>
    <row r="3860" spans="1:9">
      <c r="A3860" s="3" t="s">
        <v>84511</v>
      </c>
      <c r="B3860" s="4" t="s">
        <v>84512</v>
      </c>
      <c r="C3860" s="3" t="s">
        <v>84513</v>
      </c>
      <c r="D3860" s="3" t="s">
        <v>84514</v>
      </c>
      <c r="E3860" s="3" t="s">
        <v>65203</v>
      </c>
      <c r="F3860" s="3" t="s">
        <v>65181</v>
      </c>
      <c r="G3860" s="3" t="s">
        <v>84515</v>
      </c>
      <c r="H3860" s="3"/>
      <c r="I3860" s="3"/>
    </row>
    <row r="3861" spans="1:9">
      <c r="A3861" s="3" t="s">
        <v>84516</v>
      </c>
      <c r="B3861" s="4" t="s">
        <v>84517</v>
      </c>
      <c r="C3861" s="3" t="s">
        <v>84518</v>
      </c>
      <c r="D3861" s="3" t="s">
        <v>84519</v>
      </c>
      <c r="E3861" s="3" t="s">
        <v>65203</v>
      </c>
      <c r="F3861" s="3" t="s">
        <v>65181</v>
      </c>
      <c r="G3861" s="3" t="s">
        <v>84520</v>
      </c>
      <c r="H3861" s="3"/>
      <c r="I3861" s="3"/>
    </row>
    <row r="3862" spans="1:9">
      <c r="A3862" s="3" t="s">
        <v>84521</v>
      </c>
      <c r="B3862" s="4" t="s">
        <v>84522</v>
      </c>
      <c r="C3862" s="3" t="s">
        <v>84523</v>
      </c>
      <c r="D3862" s="3" t="s">
        <v>84524</v>
      </c>
      <c r="E3862" s="3" t="s">
        <v>65203</v>
      </c>
      <c r="F3862" s="3" t="s">
        <v>65181</v>
      </c>
      <c r="G3862" s="3" t="s">
        <v>84525</v>
      </c>
      <c r="H3862" s="3"/>
      <c r="I3862" s="3"/>
    </row>
    <row r="3863" spans="1:9">
      <c r="A3863" s="3" t="s">
        <v>84526</v>
      </c>
      <c r="B3863" s="4" t="s">
        <v>84527</v>
      </c>
      <c r="C3863" s="3" t="s">
        <v>84528</v>
      </c>
      <c r="D3863" s="3" t="s">
        <v>84529</v>
      </c>
      <c r="E3863" s="3" t="s">
        <v>65203</v>
      </c>
      <c r="F3863" s="3" t="s">
        <v>65181</v>
      </c>
      <c r="G3863" s="3" t="s">
        <v>84530</v>
      </c>
      <c r="H3863" s="3"/>
      <c r="I3863" s="3"/>
    </row>
    <row r="3864" spans="1:9">
      <c r="A3864" s="11" t="s">
        <v>84531</v>
      </c>
      <c r="B3864" s="23" t="s">
        <v>84532</v>
      </c>
      <c r="C3864" s="7" t="s">
        <v>84533</v>
      </c>
      <c r="D3864" s="7" t="s">
        <v>84533</v>
      </c>
      <c r="E3864" s="25" t="s">
        <v>35403</v>
      </c>
      <c r="F3864" s="7" t="s">
        <v>65181</v>
      </c>
      <c r="G3864" s="23" t="s">
        <v>84534</v>
      </c>
      <c r="H3864" s="23"/>
      <c r="I3864" s="23"/>
    </row>
    <row r="3865" spans="1:9">
      <c r="A3865" s="11" t="s">
        <v>84535</v>
      </c>
      <c r="B3865" s="23" t="s">
        <v>84536</v>
      </c>
      <c r="C3865" s="7" t="s">
        <v>84537</v>
      </c>
      <c r="D3865" s="7" t="s">
        <v>84537</v>
      </c>
      <c r="E3865" s="25" t="s">
        <v>65192</v>
      </c>
      <c r="F3865" s="7" t="s">
        <v>65181</v>
      </c>
      <c r="G3865" s="23" t="s">
        <v>84538</v>
      </c>
      <c r="H3865" s="23"/>
      <c r="I3865" s="23"/>
    </row>
    <row r="3866" spans="1:9">
      <c r="A3866" s="11" t="s">
        <v>84539</v>
      </c>
      <c r="B3866" s="23" t="s">
        <v>84540</v>
      </c>
      <c r="C3866" s="7" t="s">
        <v>84541</v>
      </c>
      <c r="D3866" s="7" t="s">
        <v>84541</v>
      </c>
      <c r="E3866" s="25" t="s">
        <v>65192</v>
      </c>
      <c r="F3866" s="7" t="s">
        <v>65181</v>
      </c>
      <c r="G3866" s="23" t="s">
        <v>84542</v>
      </c>
      <c r="H3866" s="23"/>
      <c r="I3866" s="23"/>
    </row>
    <row r="3867" spans="1:9">
      <c r="A3867" s="11" t="s">
        <v>84543</v>
      </c>
      <c r="B3867" s="7" t="s">
        <v>84544</v>
      </c>
      <c r="C3867" s="7" t="s">
        <v>84545</v>
      </c>
      <c r="D3867" s="7" t="s">
        <v>84545</v>
      </c>
      <c r="E3867" s="25" t="s">
        <v>65192</v>
      </c>
      <c r="F3867" s="7" t="s">
        <v>65181</v>
      </c>
      <c r="G3867" s="23" t="s">
        <v>84546</v>
      </c>
      <c r="H3867" s="23"/>
      <c r="I3867" s="23"/>
    </row>
    <row r="3868" spans="1:9">
      <c r="A3868" s="11" t="s">
        <v>84547</v>
      </c>
      <c r="B3868" s="7" t="s">
        <v>84548</v>
      </c>
      <c r="C3868" s="7" t="s">
        <v>84549</v>
      </c>
      <c r="D3868" s="7" t="s">
        <v>84549</v>
      </c>
      <c r="E3868" s="25" t="s">
        <v>65192</v>
      </c>
      <c r="F3868" s="7" t="s">
        <v>65181</v>
      </c>
      <c r="G3868" s="23" t="s">
        <v>84550</v>
      </c>
      <c r="H3868" s="23"/>
      <c r="I3868" s="23"/>
    </row>
    <row r="3869" spans="1:9">
      <c r="A3869" s="11" t="s">
        <v>84551</v>
      </c>
      <c r="B3869" s="23" t="s">
        <v>84552</v>
      </c>
      <c r="C3869" s="7" t="s">
        <v>84553</v>
      </c>
      <c r="D3869" s="7" t="s">
        <v>84553</v>
      </c>
      <c r="E3869" s="25" t="s">
        <v>65192</v>
      </c>
      <c r="F3869" s="7" t="s">
        <v>65181</v>
      </c>
      <c r="G3869" s="23" t="s">
        <v>84554</v>
      </c>
      <c r="H3869" s="23"/>
      <c r="I3869" s="23"/>
    </row>
    <row r="3870" spans="1:9">
      <c r="A3870" s="11" t="s">
        <v>84555</v>
      </c>
      <c r="B3870" s="23" t="s">
        <v>84556</v>
      </c>
      <c r="C3870" s="7" t="s">
        <v>84557</v>
      </c>
      <c r="D3870" s="7" t="s">
        <v>84557</v>
      </c>
      <c r="E3870" s="25" t="s">
        <v>65192</v>
      </c>
      <c r="F3870" s="7" t="s">
        <v>65181</v>
      </c>
      <c r="G3870" s="23" t="s">
        <v>84558</v>
      </c>
      <c r="H3870" s="23"/>
      <c r="I3870" s="23"/>
    </row>
    <row r="3871" spans="1:9">
      <c r="A3871" s="11" t="s">
        <v>84559</v>
      </c>
      <c r="B3871" s="23" t="s">
        <v>84560</v>
      </c>
      <c r="C3871" s="7" t="s">
        <v>84561</v>
      </c>
      <c r="D3871" s="7" t="s">
        <v>84561</v>
      </c>
      <c r="E3871" s="25" t="s">
        <v>65192</v>
      </c>
      <c r="F3871" s="7" t="s">
        <v>65181</v>
      </c>
      <c r="G3871" s="23" t="s">
        <v>84562</v>
      </c>
      <c r="H3871" s="23"/>
      <c r="I3871" s="23"/>
    </row>
    <row r="3872" spans="1:9">
      <c r="A3872" s="3" t="s">
        <v>84563</v>
      </c>
      <c r="B3872" s="4" t="s">
        <v>84564</v>
      </c>
      <c r="C3872" s="3" t="s">
        <v>84565</v>
      </c>
      <c r="D3872" s="3" t="s">
        <v>84566</v>
      </c>
      <c r="E3872" s="3" t="s">
        <v>35403</v>
      </c>
      <c r="F3872" s="3" t="s">
        <v>65181</v>
      </c>
      <c r="G3872" s="3" t="s">
        <v>84567</v>
      </c>
      <c r="H3872" s="3"/>
      <c r="I3872" s="3"/>
    </row>
    <row r="3873" spans="1:9">
      <c r="A3873" s="3" t="s">
        <v>84568</v>
      </c>
      <c r="B3873" s="4" t="s">
        <v>84569</v>
      </c>
      <c r="C3873" s="3" t="s">
        <v>84570</v>
      </c>
      <c r="D3873" s="3" t="s">
        <v>84571</v>
      </c>
      <c r="E3873" s="3" t="s">
        <v>65192</v>
      </c>
      <c r="F3873" s="3" t="s">
        <v>65181</v>
      </c>
      <c r="G3873" s="3" t="s">
        <v>84572</v>
      </c>
      <c r="H3873" s="3"/>
      <c r="I3873" s="3"/>
    </row>
    <row r="3874" spans="1:9">
      <c r="A3874" s="3" t="s">
        <v>84573</v>
      </c>
      <c r="B3874" s="4" t="s">
        <v>84574</v>
      </c>
      <c r="C3874" s="3" t="s">
        <v>84575</v>
      </c>
      <c r="D3874" s="3" t="s">
        <v>84576</v>
      </c>
      <c r="E3874" s="3" t="s">
        <v>65192</v>
      </c>
      <c r="F3874" s="3" t="s">
        <v>65181</v>
      </c>
      <c r="G3874" s="3" t="s">
        <v>84577</v>
      </c>
      <c r="H3874" s="3"/>
      <c r="I3874" s="3"/>
    </row>
    <row r="3875" spans="1:9">
      <c r="A3875" s="3" t="s">
        <v>84578</v>
      </c>
      <c r="B3875" s="4" t="s">
        <v>84579</v>
      </c>
      <c r="C3875" s="3" t="s">
        <v>84580</v>
      </c>
      <c r="D3875" s="3" t="s">
        <v>84581</v>
      </c>
      <c r="E3875" s="3" t="s">
        <v>35403</v>
      </c>
      <c r="F3875" s="3" t="s">
        <v>65181</v>
      </c>
      <c r="G3875" s="3" t="s">
        <v>84582</v>
      </c>
      <c r="H3875" s="3"/>
      <c r="I3875" s="3"/>
    </row>
    <row r="3876" spans="1:9">
      <c r="A3876" s="3" t="s">
        <v>84583</v>
      </c>
      <c r="B3876" s="4" t="s">
        <v>84584</v>
      </c>
      <c r="C3876" s="3" t="s">
        <v>84585</v>
      </c>
      <c r="D3876" s="3" t="s">
        <v>84586</v>
      </c>
      <c r="E3876" s="3" t="s">
        <v>35403</v>
      </c>
      <c r="F3876" s="3" t="s">
        <v>65181</v>
      </c>
      <c r="G3876" s="3" t="s">
        <v>84587</v>
      </c>
      <c r="H3876" s="3"/>
      <c r="I3876" s="3"/>
    </row>
    <row r="3877" spans="1:9">
      <c r="A3877" s="3" t="s">
        <v>84588</v>
      </c>
      <c r="B3877" s="4" t="s">
        <v>84589</v>
      </c>
      <c r="C3877" s="3" t="s">
        <v>84590</v>
      </c>
      <c r="D3877" s="3" t="s">
        <v>84591</v>
      </c>
      <c r="E3877" s="3" t="s">
        <v>35403</v>
      </c>
      <c r="F3877" s="3" t="s">
        <v>65181</v>
      </c>
      <c r="G3877" s="3" t="s">
        <v>84592</v>
      </c>
      <c r="H3877" s="3"/>
      <c r="I3877" s="3"/>
    </row>
    <row r="3878" spans="1:9">
      <c r="A3878" s="3" t="s">
        <v>84593</v>
      </c>
      <c r="B3878" s="4" t="s">
        <v>84594</v>
      </c>
      <c r="C3878" s="3" t="s">
        <v>84595</v>
      </c>
      <c r="D3878" s="3" t="s">
        <v>84596</v>
      </c>
      <c r="E3878" s="3" t="s">
        <v>35403</v>
      </c>
      <c r="F3878" s="3" t="s">
        <v>65181</v>
      </c>
      <c r="G3878" s="3" t="s">
        <v>84597</v>
      </c>
      <c r="H3878" s="3"/>
      <c r="I3878" s="3"/>
    </row>
    <row r="3879" spans="1:9">
      <c r="A3879" s="3" t="s">
        <v>84598</v>
      </c>
      <c r="B3879" s="4" t="s">
        <v>84599</v>
      </c>
      <c r="C3879" s="3" t="s">
        <v>84600</v>
      </c>
      <c r="D3879" s="3" t="s">
        <v>84601</v>
      </c>
      <c r="E3879" s="3" t="s">
        <v>35403</v>
      </c>
      <c r="F3879" s="3" t="s">
        <v>65181</v>
      </c>
      <c r="G3879" s="3" t="s">
        <v>84602</v>
      </c>
      <c r="H3879" s="3"/>
      <c r="I3879" s="3"/>
    </row>
    <row r="3880" spans="1:9">
      <c r="A3880" s="3" t="s">
        <v>84603</v>
      </c>
      <c r="B3880" s="4" t="s">
        <v>84604</v>
      </c>
      <c r="C3880" s="3" t="s">
        <v>84605</v>
      </c>
      <c r="D3880" s="3" t="s">
        <v>84606</v>
      </c>
      <c r="E3880" s="3" t="s">
        <v>35403</v>
      </c>
      <c r="F3880" s="3" t="s">
        <v>65181</v>
      </c>
      <c r="G3880" s="3" t="s">
        <v>84607</v>
      </c>
      <c r="H3880" s="3"/>
      <c r="I3880" s="3"/>
    </row>
    <row r="3881" spans="1:9">
      <c r="A3881" s="3" t="s">
        <v>84608</v>
      </c>
      <c r="B3881" s="4" t="s">
        <v>84609</v>
      </c>
      <c r="C3881" s="3" t="s">
        <v>84610</v>
      </c>
      <c r="D3881" s="3" t="s">
        <v>84611</v>
      </c>
      <c r="E3881" s="3" t="s">
        <v>35403</v>
      </c>
      <c r="F3881" s="3" t="s">
        <v>65181</v>
      </c>
      <c r="G3881" s="3" t="s">
        <v>84612</v>
      </c>
      <c r="H3881" s="3"/>
      <c r="I3881" s="3"/>
    </row>
    <row r="3882" spans="1:9">
      <c r="A3882" s="3" t="s">
        <v>84613</v>
      </c>
      <c r="B3882" s="4" t="s">
        <v>84614</v>
      </c>
      <c r="C3882" s="3" t="s">
        <v>84615</v>
      </c>
      <c r="D3882" s="3" t="s">
        <v>84616</v>
      </c>
      <c r="E3882" s="3" t="s">
        <v>35403</v>
      </c>
      <c r="F3882" s="3" t="s">
        <v>65181</v>
      </c>
      <c r="G3882" s="3" t="s">
        <v>84617</v>
      </c>
      <c r="H3882" s="3"/>
      <c r="I3882" s="3"/>
    </row>
    <row r="3883" spans="1:9">
      <c r="A3883" s="3" t="s">
        <v>84618</v>
      </c>
      <c r="B3883" s="4" t="s">
        <v>84619</v>
      </c>
      <c r="C3883" s="3" t="s">
        <v>84620</v>
      </c>
      <c r="D3883" s="3" t="s">
        <v>84621</v>
      </c>
      <c r="E3883" s="3" t="s">
        <v>35403</v>
      </c>
      <c r="F3883" s="3" t="s">
        <v>65181</v>
      </c>
      <c r="G3883" s="3" t="s">
        <v>84622</v>
      </c>
      <c r="H3883" s="3"/>
      <c r="I3883" s="3"/>
    </row>
    <row r="3884" spans="1:9">
      <c r="A3884" s="3" t="s">
        <v>84623</v>
      </c>
      <c r="B3884" s="4" t="s">
        <v>84624</v>
      </c>
      <c r="C3884" s="3" t="s">
        <v>84625</v>
      </c>
      <c r="D3884" s="3" t="s">
        <v>84626</v>
      </c>
      <c r="E3884" s="3" t="s">
        <v>35403</v>
      </c>
      <c r="F3884" s="3" t="s">
        <v>65181</v>
      </c>
      <c r="G3884" s="3" t="s">
        <v>84627</v>
      </c>
      <c r="H3884" s="3"/>
      <c r="I3884" s="3"/>
    </row>
    <row r="3885" spans="1:9">
      <c r="A3885" s="3" t="s">
        <v>84628</v>
      </c>
      <c r="B3885" s="4" t="s">
        <v>84629</v>
      </c>
      <c r="C3885" s="3" t="s">
        <v>84630</v>
      </c>
      <c r="D3885" s="3" t="s">
        <v>84631</v>
      </c>
      <c r="E3885" s="3" t="s">
        <v>35403</v>
      </c>
      <c r="F3885" s="3" t="s">
        <v>65181</v>
      </c>
      <c r="G3885" s="3" t="s">
        <v>84632</v>
      </c>
      <c r="H3885" s="3"/>
      <c r="I3885" s="3"/>
    </row>
    <row r="3886" spans="1:9">
      <c r="A3886" s="3" t="s">
        <v>84633</v>
      </c>
      <c r="B3886" s="4" t="s">
        <v>84634</v>
      </c>
      <c r="C3886" s="3" t="s">
        <v>84635</v>
      </c>
      <c r="D3886" s="3" t="s">
        <v>84636</v>
      </c>
      <c r="E3886" s="3" t="s">
        <v>35403</v>
      </c>
      <c r="F3886" s="3" t="s">
        <v>65181</v>
      </c>
      <c r="G3886" s="3" t="s">
        <v>84637</v>
      </c>
      <c r="H3886" s="3"/>
      <c r="I3886" s="3"/>
    </row>
    <row r="3887" spans="1:9">
      <c r="A3887" s="3" t="s">
        <v>84638</v>
      </c>
      <c r="B3887" s="4" t="s">
        <v>84639</v>
      </c>
      <c r="C3887" s="3" t="s">
        <v>84640</v>
      </c>
      <c r="D3887" s="3" t="s">
        <v>84641</v>
      </c>
      <c r="E3887" s="3" t="s">
        <v>35403</v>
      </c>
      <c r="F3887" s="3" t="s">
        <v>65181</v>
      </c>
      <c r="G3887" s="3" t="s">
        <v>84642</v>
      </c>
      <c r="H3887" s="3"/>
      <c r="I3887" s="3"/>
    </row>
    <row r="3888" spans="1:9">
      <c r="A3888" s="3" t="s">
        <v>84643</v>
      </c>
      <c r="B3888" s="4" t="s">
        <v>84644</v>
      </c>
      <c r="C3888" s="3" t="s">
        <v>84645</v>
      </c>
      <c r="D3888" s="3" t="s">
        <v>84646</v>
      </c>
      <c r="E3888" s="3" t="s">
        <v>65180</v>
      </c>
      <c r="F3888" s="3" t="s">
        <v>65181</v>
      </c>
      <c r="G3888" s="3" t="s">
        <v>84647</v>
      </c>
      <c r="H3888" s="3"/>
      <c r="I3888" s="3"/>
    </row>
    <row r="3889" spans="1:9">
      <c r="A3889" s="3" t="s">
        <v>84648</v>
      </c>
      <c r="B3889" s="4" t="s">
        <v>84649</v>
      </c>
      <c r="C3889" s="3" t="s">
        <v>84650</v>
      </c>
      <c r="D3889" s="3" t="s">
        <v>84651</v>
      </c>
      <c r="E3889" s="3" t="s">
        <v>35403</v>
      </c>
      <c r="F3889" s="3" t="s">
        <v>65181</v>
      </c>
      <c r="G3889" s="3" t="s">
        <v>84652</v>
      </c>
      <c r="H3889" s="3"/>
      <c r="I3889" s="3"/>
    </row>
    <row r="3890" spans="1:9">
      <c r="A3890" s="3" t="s">
        <v>84653</v>
      </c>
      <c r="B3890" s="4" t="s">
        <v>84654</v>
      </c>
      <c r="C3890" s="3" t="s">
        <v>84655</v>
      </c>
      <c r="D3890" s="3" t="s">
        <v>84656</v>
      </c>
      <c r="E3890" s="3" t="s">
        <v>35403</v>
      </c>
      <c r="F3890" s="3" t="s">
        <v>65181</v>
      </c>
      <c r="G3890" s="3" t="s">
        <v>84657</v>
      </c>
      <c r="H3890" s="3"/>
      <c r="I3890" s="3"/>
    </row>
    <row r="3891" spans="1:9">
      <c r="A3891" s="3" t="s">
        <v>84658</v>
      </c>
      <c r="B3891" s="4" t="s">
        <v>84659</v>
      </c>
      <c r="C3891" s="3" t="s">
        <v>84660</v>
      </c>
      <c r="D3891" s="3" t="s">
        <v>84661</v>
      </c>
      <c r="E3891" s="3" t="s">
        <v>65180</v>
      </c>
      <c r="F3891" s="3" t="s">
        <v>65181</v>
      </c>
      <c r="G3891" s="3" t="s">
        <v>84662</v>
      </c>
      <c r="H3891" s="3"/>
      <c r="I3891" s="3"/>
    </row>
    <row r="3892" spans="1:9">
      <c r="A3892" s="3" t="s">
        <v>84663</v>
      </c>
      <c r="B3892" s="4" t="s">
        <v>84664</v>
      </c>
      <c r="C3892" s="3" t="s">
        <v>84665</v>
      </c>
      <c r="D3892" s="3" t="s">
        <v>84666</v>
      </c>
      <c r="E3892" s="3" t="s">
        <v>35403</v>
      </c>
      <c r="F3892" s="3" t="s">
        <v>65181</v>
      </c>
      <c r="G3892" s="3" t="s">
        <v>84667</v>
      </c>
      <c r="H3892" s="3"/>
      <c r="I3892" s="3"/>
    </row>
    <row r="3893" spans="1:9">
      <c r="A3893" s="3" t="s">
        <v>84668</v>
      </c>
      <c r="B3893" s="4" t="s">
        <v>84669</v>
      </c>
      <c r="C3893" s="3" t="s">
        <v>84670</v>
      </c>
      <c r="D3893" s="3" t="s">
        <v>84671</v>
      </c>
      <c r="E3893" s="3" t="s">
        <v>35403</v>
      </c>
      <c r="F3893" s="3" t="s">
        <v>65181</v>
      </c>
      <c r="G3893" s="3" t="s">
        <v>84672</v>
      </c>
      <c r="H3893" s="3"/>
      <c r="I3893" s="3"/>
    </row>
    <row r="3894" spans="1:9">
      <c r="A3894" s="3" t="s">
        <v>84673</v>
      </c>
      <c r="B3894" s="4" t="s">
        <v>84674</v>
      </c>
      <c r="C3894" s="3" t="s">
        <v>84675</v>
      </c>
      <c r="D3894" s="3" t="s">
        <v>84676</v>
      </c>
      <c r="E3894" s="3" t="s">
        <v>35403</v>
      </c>
      <c r="F3894" s="3" t="s">
        <v>65181</v>
      </c>
      <c r="G3894" s="3" t="s">
        <v>84677</v>
      </c>
      <c r="H3894" s="3"/>
      <c r="I3894" s="3"/>
    </row>
    <row r="3895" spans="1:9">
      <c r="A3895" s="3" t="s">
        <v>84678</v>
      </c>
      <c r="B3895" s="4" t="s">
        <v>84679</v>
      </c>
      <c r="C3895" s="3" t="s">
        <v>84680</v>
      </c>
      <c r="D3895" s="3" t="s">
        <v>84681</v>
      </c>
      <c r="E3895" s="3" t="s">
        <v>35403</v>
      </c>
      <c r="F3895" s="3" t="s">
        <v>65181</v>
      </c>
      <c r="G3895" s="3" t="s">
        <v>84682</v>
      </c>
      <c r="H3895" s="3"/>
      <c r="I3895" s="3"/>
    </row>
    <row r="3896" spans="1:9">
      <c r="A3896" s="3" t="s">
        <v>84683</v>
      </c>
      <c r="B3896" s="4" t="s">
        <v>84684</v>
      </c>
      <c r="C3896" s="3" t="s">
        <v>84685</v>
      </c>
      <c r="D3896" s="3" t="s">
        <v>84686</v>
      </c>
      <c r="E3896" s="3" t="s">
        <v>35403</v>
      </c>
      <c r="F3896" s="3" t="s">
        <v>65181</v>
      </c>
      <c r="G3896" s="3" t="s">
        <v>84687</v>
      </c>
      <c r="H3896" s="3"/>
      <c r="I3896" s="3"/>
    </row>
    <row r="3897" spans="1:9">
      <c r="A3897" s="3" t="s">
        <v>84688</v>
      </c>
      <c r="B3897" s="4" t="s">
        <v>84689</v>
      </c>
      <c r="C3897" s="3" t="s">
        <v>84690</v>
      </c>
      <c r="D3897" s="3" t="s">
        <v>84691</v>
      </c>
      <c r="E3897" s="3" t="s">
        <v>65180</v>
      </c>
      <c r="F3897" s="3" t="s">
        <v>65181</v>
      </c>
      <c r="G3897" s="3" t="s">
        <v>84692</v>
      </c>
      <c r="H3897" s="3"/>
      <c r="I3897" s="3"/>
    </row>
    <row r="3898" spans="1:9">
      <c r="A3898" s="3" t="s">
        <v>84693</v>
      </c>
      <c r="B3898" s="4" t="s">
        <v>84694</v>
      </c>
      <c r="C3898" s="3" t="s">
        <v>84695</v>
      </c>
      <c r="D3898" s="3" t="s">
        <v>84696</v>
      </c>
      <c r="E3898" s="3" t="s">
        <v>35403</v>
      </c>
      <c r="F3898" s="3" t="s">
        <v>65181</v>
      </c>
      <c r="G3898" s="3" t="s">
        <v>84697</v>
      </c>
      <c r="H3898" s="3"/>
      <c r="I3898" s="3"/>
    </row>
    <row r="3899" spans="1:9">
      <c r="A3899" s="3" t="s">
        <v>84698</v>
      </c>
      <c r="B3899" s="4" t="s">
        <v>84699</v>
      </c>
      <c r="C3899" s="3" t="s">
        <v>84700</v>
      </c>
      <c r="D3899" s="3" t="s">
        <v>84701</v>
      </c>
      <c r="E3899" s="3" t="s">
        <v>35403</v>
      </c>
      <c r="F3899" s="3" t="s">
        <v>65181</v>
      </c>
      <c r="G3899" s="3" t="s">
        <v>84702</v>
      </c>
      <c r="H3899" s="3"/>
      <c r="I3899" s="3"/>
    </row>
    <row r="3900" spans="1:9">
      <c r="A3900" s="3" t="s">
        <v>84703</v>
      </c>
      <c r="B3900" s="4" t="s">
        <v>84704</v>
      </c>
      <c r="C3900" s="3" t="s">
        <v>84705</v>
      </c>
      <c r="D3900" s="3" t="s">
        <v>84706</v>
      </c>
      <c r="E3900" s="3" t="s">
        <v>35403</v>
      </c>
      <c r="F3900" s="3" t="s">
        <v>65181</v>
      </c>
      <c r="G3900" s="3" t="s">
        <v>84707</v>
      </c>
      <c r="H3900" s="3"/>
      <c r="I3900" s="3"/>
    </row>
    <row r="3901" spans="1:9">
      <c r="A3901" s="3" t="s">
        <v>84708</v>
      </c>
      <c r="B3901" s="4" t="s">
        <v>84709</v>
      </c>
      <c r="C3901" s="3" t="s">
        <v>84710</v>
      </c>
      <c r="D3901" s="3" t="s">
        <v>84711</v>
      </c>
      <c r="E3901" s="3" t="s">
        <v>35403</v>
      </c>
      <c r="F3901" s="3" t="s">
        <v>65181</v>
      </c>
      <c r="G3901" s="3" t="s">
        <v>84712</v>
      </c>
      <c r="H3901" s="3"/>
      <c r="I3901" s="3"/>
    </row>
    <row r="3902" spans="1:9">
      <c r="A3902" s="3" t="s">
        <v>84713</v>
      </c>
      <c r="B3902" s="4" t="s">
        <v>84714</v>
      </c>
      <c r="C3902" s="3" t="s">
        <v>84715</v>
      </c>
      <c r="D3902" s="3" t="s">
        <v>84716</v>
      </c>
      <c r="E3902" s="3" t="s">
        <v>65180</v>
      </c>
      <c r="F3902" s="3" t="s">
        <v>65181</v>
      </c>
      <c r="G3902" s="3" t="s">
        <v>84717</v>
      </c>
      <c r="H3902" s="3"/>
      <c r="I3902" s="3"/>
    </row>
    <row r="3903" spans="1:9">
      <c r="A3903" s="3" t="s">
        <v>84718</v>
      </c>
      <c r="B3903" s="4" t="s">
        <v>84719</v>
      </c>
      <c r="C3903" s="3" t="s">
        <v>84720</v>
      </c>
      <c r="D3903" s="3" t="s">
        <v>84721</v>
      </c>
      <c r="E3903" s="3" t="s">
        <v>35403</v>
      </c>
      <c r="F3903" s="3" t="s">
        <v>65181</v>
      </c>
      <c r="G3903" s="3" t="s">
        <v>84722</v>
      </c>
      <c r="H3903" s="3"/>
      <c r="I3903" s="3"/>
    </row>
    <row r="3904" spans="1:9">
      <c r="A3904" s="3" t="s">
        <v>84723</v>
      </c>
      <c r="B3904" s="4" t="s">
        <v>84724</v>
      </c>
      <c r="C3904" s="3" t="s">
        <v>84725</v>
      </c>
      <c r="D3904" s="3" t="s">
        <v>84726</v>
      </c>
      <c r="E3904" s="3" t="s">
        <v>35403</v>
      </c>
      <c r="F3904" s="3" t="s">
        <v>65181</v>
      </c>
      <c r="G3904" s="3" t="s">
        <v>84727</v>
      </c>
      <c r="H3904" s="3"/>
      <c r="I3904" s="3"/>
    </row>
    <row r="3905" spans="1:9">
      <c r="A3905" s="3" t="s">
        <v>84728</v>
      </c>
      <c r="B3905" s="4" t="s">
        <v>84729</v>
      </c>
      <c r="C3905" s="3" t="s">
        <v>84730</v>
      </c>
      <c r="D3905" s="3" t="s">
        <v>84731</v>
      </c>
      <c r="E3905" s="3" t="s">
        <v>35403</v>
      </c>
      <c r="F3905" s="3" t="s">
        <v>65181</v>
      </c>
      <c r="G3905" s="3" t="s">
        <v>84732</v>
      </c>
      <c r="H3905" s="3"/>
      <c r="I3905" s="3"/>
    </row>
    <row r="3906" spans="1:9">
      <c r="A3906" s="3" t="s">
        <v>84733</v>
      </c>
      <c r="B3906" s="4" t="s">
        <v>84734</v>
      </c>
      <c r="C3906" s="3" t="s">
        <v>84735</v>
      </c>
      <c r="D3906" s="3" t="s">
        <v>84736</v>
      </c>
      <c r="E3906" s="3" t="s">
        <v>35403</v>
      </c>
      <c r="F3906" s="3" t="s">
        <v>65181</v>
      </c>
      <c r="G3906" s="3" t="s">
        <v>84737</v>
      </c>
      <c r="H3906" s="3"/>
      <c r="I3906" s="3"/>
    </row>
    <row r="3907" spans="1:9">
      <c r="A3907" s="3" t="s">
        <v>84738</v>
      </c>
      <c r="B3907" s="4" t="s">
        <v>84739</v>
      </c>
      <c r="C3907" s="3" t="s">
        <v>84740</v>
      </c>
      <c r="D3907" s="3" t="s">
        <v>84741</v>
      </c>
      <c r="E3907" s="3" t="s">
        <v>35403</v>
      </c>
      <c r="F3907" s="3" t="s">
        <v>65181</v>
      </c>
      <c r="G3907" s="3" t="s">
        <v>84742</v>
      </c>
      <c r="H3907" s="3"/>
      <c r="I3907" s="3"/>
    </row>
    <row r="3908" spans="1:9">
      <c r="A3908" s="3" t="s">
        <v>84743</v>
      </c>
      <c r="B3908" s="4" t="s">
        <v>84744</v>
      </c>
      <c r="C3908" s="3" t="s">
        <v>84745</v>
      </c>
      <c r="D3908" s="3" t="s">
        <v>84746</v>
      </c>
      <c r="E3908" s="3" t="s">
        <v>35403</v>
      </c>
      <c r="F3908" s="3" t="s">
        <v>65181</v>
      </c>
      <c r="G3908" s="3" t="s">
        <v>84747</v>
      </c>
      <c r="H3908" s="3"/>
      <c r="I3908" s="3"/>
    </row>
    <row r="3909" spans="1:9">
      <c r="A3909" s="3" t="s">
        <v>84748</v>
      </c>
      <c r="B3909" s="4" t="s">
        <v>84749</v>
      </c>
      <c r="C3909" s="3" t="s">
        <v>84750</v>
      </c>
      <c r="D3909" s="3" t="s">
        <v>84751</v>
      </c>
      <c r="E3909" s="3" t="s">
        <v>35403</v>
      </c>
      <c r="F3909" s="3" t="s">
        <v>65181</v>
      </c>
      <c r="G3909" s="3" t="s">
        <v>84752</v>
      </c>
      <c r="H3909" s="3"/>
      <c r="I3909" s="3"/>
    </row>
    <row r="3910" spans="1:9">
      <c r="A3910" s="3" t="s">
        <v>84753</v>
      </c>
      <c r="B3910" s="4" t="s">
        <v>84754</v>
      </c>
      <c r="C3910" s="3" t="s">
        <v>84755</v>
      </c>
      <c r="D3910" s="3" t="s">
        <v>84756</v>
      </c>
      <c r="E3910" s="3" t="s">
        <v>35403</v>
      </c>
      <c r="F3910" s="3" t="s">
        <v>65181</v>
      </c>
      <c r="G3910" s="3" t="s">
        <v>84757</v>
      </c>
      <c r="H3910" s="3"/>
      <c r="I3910" s="3"/>
    </row>
    <row r="3911" spans="1:9">
      <c r="A3911" s="3" t="s">
        <v>84758</v>
      </c>
      <c r="B3911" s="4" t="s">
        <v>84759</v>
      </c>
      <c r="C3911" s="3" t="s">
        <v>84760</v>
      </c>
      <c r="D3911" s="3" t="s">
        <v>84761</v>
      </c>
      <c r="E3911" s="3" t="s">
        <v>35403</v>
      </c>
      <c r="F3911" s="3" t="s">
        <v>65181</v>
      </c>
      <c r="G3911" s="3" t="s">
        <v>84762</v>
      </c>
      <c r="H3911" s="6"/>
      <c r="I3911" s="6"/>
    </row>
    <row r="3912" spans="1:9">
      <c r="A3912" s="3" t="s">
        <v>84763</v>
      </c>
      <c r="B3912" s="4" t="s">
        <v>84764</v>
      </c>
      <c r="C3912" s="3" t="s">
        <v>84765</v>
      </c>
      <c r="D3912" s="3" t="s">
        <v>84766</v>
      </c>
      <c r="E3912" s="3" t="s">
        <v>35403</v>
      </c>
      <c r="F3912" s="3" t="s">
        <v>65181</v>
      </c>
      <c r="G3912" s="3" t="s">
        <v>84767</v>
      </c>
      <c r="H3912" s="3"/>
      <c r="I3912" s="3"/>
    </row>
    <row r="3913" spans="1:9">
      <c r="A3913" s="3" t="s">
        <v>84768</v>
      </c>
      <c r="B3913" s="4" t="s">
        <v>84769</v>
      </c>
      <c r="C3913" s="3" t="s">
        <v>84770</v>
      </c>
      <c r="D3913" s="3" t="s">
        <v>84771</v>
      </c>
      <c r="E3913" s="3" t="s">
        <v>35403</v>
      </c>
      <c r="F3913" s="3" t="s">
        <v>65181</v>
      </c>
      <c r="G3913" s="3" t="s">
        <v>84772</v>
      </c>
      <c r="H3913" s="3"/>
      <c r="I3913" s="3"/>
    </row>
    <row r="3914" spans="1:9">
      <c r="A3914" s="3" t="s">
        <v>84773</v>
      </c>
      <c r="B3914" s="4" t="s">
        <v>84774</v>
      </c>
      <c r="C3914" s="3" t="s">
        <v>84775</v>
      </c>
      <c r="D3914" s="3" t="s">
        <v>84776</v>
      </c>
      <c r="E3914" s="3" t="s">
        <v>65192</v>
      </c>
      <c r="F3914" s="3" t="s">
        <v>65181</v>
      </c>
      <c r="G3914" s="3" t="s">
        <v>84777</v>
      </c>
      <c r="H3914" s="3"/>
      <c r="I3914" s="3"/>
    </row>
    <row r="3915" spans="1:9">
      <c r="A3915" s="3" t="s">
        <v>84778</v>
      </c>
      <c r="B3915" s="4" t="s">
        <v>84779</v>
      </c>
      <c r="C3915" s="3" t="s">
        <v>84780</v>
      </c>
      <c r="D3915" s="3" t="s">
        <v>84781</v>
      </c>
      <c r="E3915" s="3" t="s">
        <v>65180</v>
      </c>
      <c r="F3915" s="3" t="s">
        <v>65181</v>
      </c>
      <c r="G3915" s="3" t="s">
        <v>84782</v>
      </c>
      <c r="H3915" s="3"/>
      <c r="I3915" s="3"/>
    </row>
    <row r="3916" spans="1:9">
      <c r="A3916" s="3" t="s">
        <v>84783</v>
      </c>
      <c r="B3916" s="4" t="s">
        <v>84784</v>
      </c>
      <c r="C3916" s="3" t="s">
        <v>84785</v>
      </c>
      <c r="D3916" s="3" t="s">
        <v>84786</v>
      </c>
      <c r="E3916" s="3" t="s">
        <v>35403</v>
      </c>
      <c r="F3916" s="3" t="s">
        <v>65181</v>
      </c>
      <c r="G3916" s="3" t="s">
        <v>84787</v>
      </c>
      <c r="H3916" s="3"/>
      <c r="I3916" s="3"/>
    </row>
    <row r="3917" spans="1:9">
      <c r="A3917" s="3" t="s">
        <v>84788</v>
      </c>
      <c r="B3917" s="4" t="s">
        <v>84789</v>
      </c>
      <c r="C3917" s="3" t="s">
        <v>84790</v>
      </c>
      <c r="D3917" s="3" t="s">
        <v>84791</v>
      </c>
      <c r="E3917" s="3" t="s">
        <v>65192</v>
      </c>
      <c r="F3917" s="3" t="s">
        <v>65181</v>
      </c>
      <c r="G3917" s="3" t="s">
        <v>84792</v>
      </c>
      <c r="H3917" s="3"/>
      <c r="I3917" s="3"/>
    </row>
    <row r="3918" spans="1:9">
      <c r="A3918" s="3" t="s">
        <v>84793</v>
      </c>
      <c r="B3918" s="4" t="s">
        <v>84794</v>
      </c>
      <c r="C3918" s="3" t="s">
        <v>84795</v>
      </c>
      <c r="D3918" s="3" t="s">
        <v>84796</v>
      </c>
      <c r="E3918" s="3" t="s">
        <v>35403</v>
      </c>
      <c r="F3918" s="3" t="s">
        <v>65181</v>
      </c>
      <c r="G3918" s="3" t="s">
        <v>84797</v>
      </c>
      <c r="H3918" s="3"/>
      <c r="I3918" s="3"/>
    </row>
    <row r="3919" spans="1:9">
      <c r="A3919" s="3" t="s">
        <v>84798</v>
      </c>
      <c r="B3919" s="4" t="s">
        <v>84799</v>
      </c>
      <c r="C3919" s="3" t="s">
        <v>84800</v>
      </c>
      <c r="D3919" s="3" t="s">
        <v>84801</v>
      </c>
      <c r="E3919" s="3" t="s">
        <v>35403</v>
      </c>
      <c r="F3919" s="3" t="s">
        <v>65181</v>
      </c>
      <c r="G3919" s="3" t="s">
        <v>84802</v>
      </c>
      <c r="H3919" s="3"/>
      <c r="I3919" s="3"/>
    </row>
    <row r="3920" spans="1:9">
      <c r="A3920" s="3" t="s">
        <v>84803</v>
      </c>
      <c r="B3920" s="4" t="s">
        <v>84804</v>
      </c>
      <c r="C3920" s="3" t="s">
        <v>84805</v>
      </c>
      <c r="D3920" s="3" t="s">
        <v>84806</v>
      </c>
      <c r="E3920" s="3" t="s">
        <v>65192</v>
      </c>
      <c r="F3920" s="3" t="s">
        <v>65181</v>
      </c>
      <c r="G3920" s="3" t="s">
        <v>84807</v>
      </c>
      <c r="H3920" s="3"/>
      <c r="I3920" s="3"/>
    </row>
    <row r="3921" spans="1:9">
      <c r="A3921" s="3" t="s">
        <v>84808</v>
      </c>
      <c r="B3921" s="4" t="s">
        <v>84809</v>
      </c>
      <c r="C3921" s="3" t="s">
        <v>84810</v>
      </c>
      <c r="D3921" s="3" t="s">
        <v>84811</v>
      </c>
      <c r="E3921" s="3" t="s">
        <v>35403</v>
      </c>
      <c r="F3921" s="3" t="s">
        <v>65181</v>
      </c>
      <c r="G3921" s="3" t="s">
        <v>84812</v>
      </c>
      <c r="H3921" s="3"/>
      <c r="I3921" s="3"/>
    </row>
    <row r="3922" spans="1:9">
      <c r="A3922" s="3" t="s">
        <v>84813</v>
      </c>
      <c r="B3922" s="4" t="s">
        <v>84814</v>
      </c>
      <c r="C3922" s="3" t="s">
        <v>84815</v>
      </c>
      <c r="D3922" s="3" t="s">
        <v>84816</v>
      </c>
      <c r="E3922" s="3" t="s">
        <v>65192</v>
      </c>
      <c r="F3922" s="3" t="s">
        <v>65181</v>
      </c>
      <c r="G3922" s="3" t="s">
        <v>84817</v>
      </c>
      <c r="H3922" s="3"/>
      <c r="I3922" s="3"/>
    </row>
    <row r="3923" spans="1:9">
      <c r="A3923" s="3" t="s">
        <v>84818</v>
      </c>
      <c r="B3923" s="4" t="s">
        <v>84819</v>
      </c>
      <c r="C3923" s="3" t="s">
        <v>84820</v>
      </c>
      <c r="D3923" s="3" t="s">
        <v>84821</v>
      </c>
      <c r="E3923" s="3" t="s">
        <v>65192</v>
      </c>
      <c r="F3923" s="3" t="s">
        <v>65181</v>
      </c>
      <c r="G3923" s="3" t="s">
        <v>84822</v>
      </c>
      <c r="H3923" s="3"/>
      <c r="I3923" s="3"/>
    </row>
    <row r="3924" spans="1:9">
      <c r="A3924" s="3" t="s">
        <v>84823</v>
      </c>
      <c r="B3924" s="4" t="s">
        <v>84824</v>
      </c>
      <c r="C3924" s="3" t="s">
        <v>84825</v>
      </c>
      <c r="D3924" s="3" t="s">
        <v>84826</v>
      </c>
      <c r="E3924" s="3" t="s">
        <v>65192</v>
      </c>
      <c r="F3924" s="3" t="s">
        <v>65181</v>
      </c>
      <c r="G3924" s="3" t="s">
        <v>84827</v>
      </c>
      <c r="H3924" s="3"/>
      <c r="I3924" s="3"/>
    </row>
    <row r="3925" spans="1:9">
      <c r="A3925" s="3" t="s">
        <v>84828</v>
      </c>
      <c r="B3925" s="4" t="s">
        <v>84829</v>
      </c>
      <c r="C3925" s="3" t="s">
        <v>84830</v>
      </c>
      <c r="D3925" s="3" t="s">
        <v>84831</v>
      </c>
      <c r="E3925" s="3" t="s">
        <v>35403</v>
      </c>
      <c r="F3925" s="3" t="s">
        <v>65181</v>
      </c>
      <c r="G3925" s="3" t="s">
        <v>84832</v>
      </c>
      <c r="H3925" s="3"/>
      <c r="I3925" s="3"/>
    </row>
    <row r="3926" spans="1:9">
      <c r="A3926" s="3" t="s">
        <v>84833</v>
      </c>
      <c r="B3926" s="4" t="s">
        <v>84834</v>
      </c>
      <c r="C3926" s="3" t="s">
        <v>84835</v>
      </c>
      <c r="D3926" s="3" t="s">
        <v>84836</v>
      </c>
      <c r="E3926" s="3" t="s">
        <v>65192</v>
      </c>
      <c r="F3926" s="3" t="s">
        <v>65181</v>
      </c>
      <c r="G3926" s="3" t="s">
        <v>84837</v>
      </c>
      <c r="H3926" s="3"/>
      <c r="I3926" s="3"/>
    </row>
    <row r="3927" spans="1:9">
      <c r="A3927" s="3" t="s">
        <v>84838</v>
      </c>
      <c r="B3927" s="4" t="s">
        <v>84839</v>
      </c>
      <c r="C3927" s="3" t="s">
        <v>84840</v>
      </c>
      <c r="D3927" s="3" t="s">
        <v>84841</v>
      </c>
      <c r="E3927" s="3" t="s">
        <v>65192</v>
      </c>
      <c r="F3927" s="3" t="s">
        <v>65181</v>
      </c>
      <c r="G3927" s="3" t="s">
        <v>84842</v>
      </c>
      <c r="H3927" s="3"/>
      <c r="I3927" s="3"/>
    </row>
    <row r="3928" spans="1:9">
      <c r="A3928" s="3" t="s">
        <v>84843</v>
      </c>
      <c r="B3928" s="4" t="s">
        <v>84844</v>
      </c>
      <c r="C3928" s="3" t="s">
        <v>84845</v>
      </c>
      <c r="D3928" s="3" t="s">
        <v>84846</v>
      </c>
      <c r="E3928" s="3" t="s">
        <v>35403</v>
      </c>
      <c r="F3928" s="3" t="s">
        <v>65181</v>
      </c>
      <c r="G3928" s="3" t="s">
        <v>84847</v>
      </c>
      <c r="H3928" s="3"/>
      <c r="I3928" s="3"/>
    </row>
    <row r="3929" spans="1:9">
      <c r="A3929" s="3" t="s">
        <v>84848</v>
      </c>
      <c r="B3929" s="4" t="s">
        <v>84849</v>
      </c>
      <c r="C3929" s="3" t="s">
        <v>84850</v>
      </c>
      <c r="D3929" s="3" t="s">
        <v>84851</v>
      </c>
      <c r="E3929" s="3" t="s">
        <v>65192</v>
      </c>
      <c r="F3929" s="3" t="s">
        <v>65181</v>
      </c>
      <c r="G3929" s="3" t="s">
        <v>84852</v>
      </c>
      <c r="H3929" s="3"/>
      <c r="I3929" s="3"/>
    </row>
    <row r="3930" spans="1:9">
      <c r="A3930" s="3" t="s">
        <v>84853</v>
      </c>
      <c r="B3930" s="4" t="s">
        <v>84854</v>
      </c>
      <c r="C3930" s="3" t="s">
        <v>84855</v>
      </c>
      <c r="D3930" s="3" t="s">
        <v>84856</v>
      </c>
      <c r="E3930" s="3" t="s">
        <v>65192</v>
      </c>
      <c r="F3930" s="3" t="s">
        <v>65181</v>
      </c>
      <c r="G3930" s="3" t="s">
        <v>84857</v>
      </c>
      <c r="H3930" s="3"/>
      <c r="I3930" s="3"/>
    </row>
    <row r="3931" spans="1:9">
      <c r="A3931" s="12" t="s">
        <v>84858</v>
      </c>
      <c r="B3931" s="11" t="s">
        <v>84859</v>
      </c>
      <c r="C3931" s="4" t="s">
        <v>84860</v>
      </c>
      <c r="D3931" s="4" t="s">
        <v>84861</v>
      </c>
      <c r="E3931" s="4" t="s">
        <v>65192</v>
      </c>
      <c r="F3931" s="4" t="s">
        <v>65181</v>
      </c>
      <c r="G3931" s="11" t="s">
        <v>84862</v>
      </c>
      <c r="H3931" s="11"/>
      <c r="I3931" s="11"/>
    </row>
    <row r="3932" spans="1:9">
      <c r="A3932" s="3" t="s">
        <v>84863</v>
      </c>
      <c r="B3932" s="4" t="s">
        <v>84864</v>
      </c>
      <c r="C3932" s="3" t="s">
        <v>84865</v>
      </c>
      <c r="D3932" s="3" t="s">
        <v>84866</v>
      </c>
      <c r="E3932" s="3" t="s">
        <v>65192</v>
      </c>
      <c r="F3932" s="3" t="s">
        <v>65181</v>
      </c>
      <c r="G3932" s="3" t="s">
        <v>84867</v>
      </c>
      <c r="H3932" s="3"/>
      <c r="I3932" s="3"/>
    </row>
    <row r="3933" spans="1:9">
      <c r="A3933" s="3" t="s">
        <v>84868</v>
      </c>
      <c r="B3933" s="4" t="s">
        <v>84869</v>
      </c>
      <c r="C3933" s="3" t="s">
        <v>84870</v>
      </c>
      <c r="D3933" s="3" t="s">
        <v>84871</v>
      </c>
      <c r="E3933" s="3" t="s">
        <v>35403</v>
      </c>
      <c r="F3933" s="3" t="s">
        <v>65181</v>
      </c>
      <c r="G3933" s="3" t="s">
        <v>84872</v>
      </c>
      <c r="H3933" s="3"/>
      <c r="I3933" s="3"/>
    </row>
    <row r="3934" spans="1:9">
      <c r="A3934" s="3" t="s">
        <v>84873</v>
      </c>
      <c r="B3934" s="4" t="s">
        <v>84874</v>
      </c>
      <c r="C3934" s="3" t="s">
        <v>84875</v>
      </c>
      <c r="D3934" s="3" t="s">
        <v>84876</v>
      </c>
      <c r="E3934" s="3" t="s">
        <v>65192</v>
      </c>
      <c r="F3934" s="3" t="s">
        <v>65181</v>
      </c>
      <c r="G3934" s="3" t="s">
        <v>84877</v>
      </c>
      <c r="H3934" s="3"/>
      <c r="I3934" s="3"/>
    </row>
    <row r="3935" spans="1:9">
      <c r="A3935" s="3" t="s">
        <v>84878</v>
      </c>
      <c r="B3935" s="4" t="s">
        <v>84879</v>
      </c>
      <c r="C3935" s="3" t="s">
        <v>84880</v>
      </c>
      <c r="D3935" s="3" t="s">
        <v>84881</v>
      </c>
      <c r="E3935" s="3" t="s">
        <v>35403</v>
      </c>
      <c r="F3935" s="3" t="s">
        <v>65181</v>
      </c>
      <c r="G3935" s="3" t="s">
        <v>84882</v>
      </c>
      <c r="H3935" s="3"/>
      <c r="I3935" s="3"/>
    </row>
    <row r="3936" spans="1:9">
      <c r="A3936" s="3" t="s">
        <v>84883</v>
      </c>
      <c r="B3936" s="4" t="s">
        <v>84884</v>
      </c>
      <c r="C3936" s="3" t="s">
        <v>84885</v>
      </c>
      <c r="D3936" s="3" t="s">
        <v>84886</v>
      </c>
      <c r="E3936" s="3" t="s">
        <v>35403</v>
      </c>
      <c r="F3936" s="3" t="s">
        <v>65181</v>
      </c>
      <c r="G3936" s="3" t="s">
        <v>84887</v>
      </c>
      <c r="H3936" s="3"/>
      <c r="I3936" s="3"/>
    </row>
    <row r="3937" spans="1:9">
      <c r="A3937" s="3" t="s">
        <v>84888</v>
      </c>
      <c r="B3937" s="4" t="s">
        <v>84889</v>
      </c>
      <c r="C3937" s="3" t="s">
        <v>84890</v>
      </c>
      <c r="D3937" s="3" t="s">
        <v>84891</v>
      </c>
      <c r="E3937" s="3" t="s">
        <v>35403</v>
      </c>
      <c r="F3937" s="3" t="s">
        <v>65181</v>
      </c>
      <c r="G3937" s="3" t="s">
        <v>84892</v>
      </c>
      <c r="H3937" s="3"/>
      <c r="I3937" s="3"/>
    </row>
    <row r="3938" spans="1:9">
      <c r="A3938" s="3" t="s">
        <v>84893</v>
      </c>
      <c r="B3938" s="4" t="s">
        <v>84894</v>
      </c>
      <c r="C3938" s="3" t="s">
        <v>84895</v>
      </c>
      <c r="D3938" s="3" t="s">
        <v>84896</v>
      </c>
      <c r="E3938" s="3" t="s">
        <v>35403</v>
      </c>
      <c r="F3938" s="3" t="s">
        <v>65181</v>
      </c>
      <c r="G3938" s="3" t="s">
        <v>84897</v>
      </c>
      <c r="H3938" s="3"/>
      <c r="I3938" s="3"/>
    </row>
    <row r="3939" spans="1:9">
      <c r="A3939" s="3" t="s">
        <v>84898</v>
      </c>
      <c r="B3939" s="4" t="s">
        <v>84899</v>
      </c>
      <c r="C3939" s="3" t="s">
        <v>84900</v>
      </c>
      <c r="D3939" s="3" t="s">
        <v>84901</v>
      </c>
      <c r="E3939" s="3" t="s">
        <v>35403</v>
      </c>
      <c r="F3939" s="3" t="s">
        <v>65181</v>
      </c>
      <c r="G3939" s="3" t="s">
        <v>84902</v>
      </c>
      <c r="H3939" s="3"/>
      <c r="I3939" s="3"/>
    </row>
    <row r="3940" spans="1:9">
      <c r="A3940" s="3" t="s">
        <v>84903</v>
      </c>
      <c r="B3940" s="4" t="s">
        <v>84904</v>
      </c>
      <c r="C3940" s="3" t="s">
        <v>84905</v>
      </c>
      <c r="D3940" s="3" t="s">
        <v>84906</v>
      </c>
      <c r="E3940" s="3" t="s">
        <v>65192</v>
      </c>
      <c r="F3940" s="3" t="s">
        <v>65181</v>
      </c>
      <c r="G3940" s="3" t="s">
        <v>84907</v>
      </c>
      <c r="H3940" s="3"/>
      <c r="I3940" s="3"/>
    </row>
    <row r="3941" spans="1:9">
      <c r="A3941" s="3" t="s">
        <v>84908</v>
      </c>
      <c r="B3941" s="4" t="s">
        <v>84909</v>
      </c>
      <c r="C3941" s="3" t="s">
        <v>84910</v>
      </c>
      <c r="D3941" s="3" t="s">
        <v>84911</v>
      </c>
      <c r="E3941" s="3" t="s">
        <v>65192</v>
      </c>
      <c r="F3941" s="3" t="s">
        <v>65181</v>
      </c>
      <c r="G3941" s="3" t="s">
        <v>84912</v>
      </c>
      <c r="H3941" s="3"/>
      <c r="I3941" s="3"/>
    </row>
    <row r="3942" spans="1:9">
      <c r="A3942" s="3" t="s">
        <v>84913</v>
      </c>
      <c r="B3942" s="4" t="s">
        <v>84914</v>
      </c>
      <c r="C3942" s="3" t="s">
        <v>84915</v>
      </c>
      <c r="D3942" s="3" t="s">
        <v>84916</v>
      </c>
      <c r="E3942" s="3" t="s">
        <v>65192</v>
      </c>
      <c r="F3942" s="3" t="s">
        <v>65181</v>
      </c>
      <c r="G3942" s="3" t="s">
        <v>84917</v>
      </c>
      <c r="H3942" s="3"/>
      <c r="I3942" s="3"/>
    </row>
    <row r="3943" spans="1:9">
      <c r="A3943" s="3" t="s">
        <v>84918</v>
      </c>
      <c r="B3943" s="4" t="s">
        <v>84919</v>
      </c>
      <c r="C3943" s="3" t="s">
        <v>84920</v>
      </c>
      <c r="D3943" s="3" t="s">
        <v>84921</v>
      </c>
      <c r="E3943" s="3" t="s">
        <v>65192</v>
      </c>
      <c r="F3943" s="3" t="s">
        <v>65181</v>
      </c>
      <c r="G3943" s="3" t="s">
        <v>84922</v>
      </c>
      <c r="H3943" s="3"/>
      <c r="I3943" s="3"/>
    </row>
    <row r="3944" spans="1:9">
      <c r="A3944" s="3" t="s">
        <v>84923</v>
      </c>
      <c r="B3944" s="4" t="s">
        <v>84924</v>
      </c>
      <c r="C3944" s="3" t="s">
        <v>84925</v>
      </c>
      <c r="D3944" s="3" t="s">
        <v>84926</v>
      </c>
      <c r="E3944" s="3" t="s">
        <v>65192</v>
      </c>
      <c r="F3944" s="3" t="s">
        <v>65181</v>
      </c>
      <c r="G3944" s="3" t="s">
        <v>84927</v>
      </c>
      <c r="H3944" s="3"/>
      <c r="I3944" s="3"/>
    </row>
    <row r="3945" spans="1:9">
      <c r="A3945" s="3" t="s">
        <v>84928</v>
      </c>
      <c r="B3945" s="4" t="s">
        <v>84929</v>
      </c>
      <c r="C3945" s="3" t="s">
        <v>84930</v>
      </c>
      <c r="D3945" s="3" t="s">
        <v>84931</v>
      </c>
      <c r="E3945" s="3" t="s">
        <v>65180</v>
      </c>
      <c r="F3945" s="3" t="s">
        <v>65181</v>
      </c>
      <c r="G3945" s="3" t="s">
        <v>84932</v>
      </c>
      <c r="H3945" s="3"/>
      <c r="I3945" s="3"/>
    </row>
    <row r="3946" spans="1:9">
      <c r="A3946" s="3" t="s">
        <v>84933</v>
      </c>
      <c r="B3946" s="4" t="s">
        <v>84934</v>
      </c>
      <c r="C3946" s="3" t="s">
        <v>84935</v>
      </c>
      <c r="D3946" s="3" t="s">
        <v>84936</v>
      </c>
      <c r="E3946" s="3" t="s">
        <v>65192</v>
      </c>
      <c r="F3946" s="3" t="s">
        <v>65181</v>
      </c>
      <c r="G3946" s="3" t="s">
        <v>84937</v>
      </c>
      <c r="H3946" s="3"/>
      <c r="I3946" s="3"/>
    </row>
    <row r="3947" spans="1:9">
      <c r="A3947" s="3" t="s">
        <v>84938</v>
      </c>
      <c r="B3947" s="4" t="s">
        <v>84939</v>
      </c>
      <c r="C3947" s="3" t="s">
        <v>84940</v>
      </c>
      <c r="D3947" s="3" t="s">
        <v>84941</v>
      </c>
      <c r="E3947" s="3" t="s">
        <v>65180</v>
      </c>
      <c r="F3947" s="3" t="s">
        <v>65181</v>
      </c>
      <c r="G3947" s="3" t="s">
        <v>84942</v>
      </c>
      <c r="H3947" s="3"/>
      <c r="I3947" s="3"/>
    </row>
    <row r="3948" spans="1:9">
      <c r="A3948" s="3" t="s">
        <v>84943</v>
      </c>
      <c r="B3948" s="4" t="s">
        <v>84944</v>
      </c>
      <c r="C3948" s="3" t="s">
        <v>84945</v>
      </c>
      <c r="D3948" s="3" t="s">
        <v>84946</v>
      </c>
      <c r="E3948" s="3" t="s">
        <v>65192</v>
      </c>
      <c r="F3948" s="3" t="s">
        <v>65181</v>
      </c>
      <c r="G3948" s="3" t="s">
        <v>84947</v>
      </c>
      <c r="H3948" s="3"/>
      <c r="I3948" s="3"/>
    </row>
    <row r="3949" spans="1:9">
      <c r="A3949" s="3" t="s">
        <v>84948</v>
      </c>
      <c r="B3949" s="4" t="s">
        <v>84949</v>
      </c>
      <c r="C3949" s="3" t="s">
        <v>84950</v>
      </c>
      <c r="D3949" s="3" t="s">
        <v>84951</v>
      </c>
      <c r="E3949" s="3" t="s">
        <v>65192</v>
      </c>
      <c r="F3949" s="3" t="s">
        <v>65181</v>
      </c>
      <c r="G3949" s="3" t="s">
        <v>84952</v>
      </c>
      <c r="H3949" s="3"/>
      <c r="I3949" s="3"/>
    </row>
    <row r="3950" spans="1:9">
      <c r="A3950" s="3" t="s">
        <v>84953</v>
      </c>
      <c r="B3950" s="4" t="s">
        <v>84954</v>
      </c>
      <c r="C3950" s="3" t="s">
        <v>84955</v>
      </c>
      <c r="D3950" s="3" t="s">
        <v>84956</v>
      </c>
      <c r="E3950" s="3" t="s">
        <v>65192</v>
      </c>
      <c r="F3950" s="3" t="s">
        <v>65181</v>
      </c>
      <c r="G3950" s="3" t="s">
        <v>84957</v>
      </c>
      <c r="H3950" s="6"/>
      <c r="I3950" s="6"/>
    </row>
    <row r="3951" spans="1:9">
      <c r="A3951" s="3" t="s">
        <v>84958</v>
      </c>
      <c r="B3951" s="4" t="s">
        <v>84959</v>
      </c>
      <c r="C3951" s="3" t="s">
        <v>84960</v>
      </c>
      <c r="D3951" s="3" t="s">
        <v>84961</v>
      </c>
      <c r="E3951" s="3" t="s">
        <v>65192</v>
      </c>
      <c r="F3951" s="3" t="s">
        <v>65181</v>
      </c>
      <c r="G3951" s="3" t="s">
        <v>84962</v>
      </c>
      <c r="H3951" s="6"/>
      <c r="I3951" s="6"/>
    </row>
    <row r="3952" spans="1:9">
      <c r="A3952" s="3" t="s">
        <v>84963</v>
      </c>
      <c r="B3952" s="3" t="s">
        <v>84964</v>
      </c>
      <c r="C3952" s="3" t="s">
        <v>84965</v>
      </c>
      <c r="D3952" s="3" t="s">
        <v>84966</v>
      </c>
      <c r="E3952" s="3" t="s">
        <v>65192</v>
      </c>
      <c r="F3952" s="3" t="s">
        <v>65181</v>
      </c>
      <c r="G3952" s="3" t="s">
        <v>84967</v>
      </c>
      <c r="H3952" s="3"/>
      <c r="I3952" s="3"/>
    </row>
    <row r="3953" spans="1:9">
      <c r="A3953" s="3" t="s">
        <v>84968</v>
      </c>
      <c r="B3953" s="4" t="s">
        <v>84969</v>
      </c>
      <c r="C3953" s="3" t="s">
        <v>84970</v>
      </c>
      <c r="D3953" s="3" t="s">
        <v>84971</v>
      </c>
      <c r="E3953" s="3" t="s">
        <v>65192</v>
      </c>
      <c r="F3953" s="3" t="s">
        <v>65181</v>
      </c>
      <c r="G3953" s="3" t="s">
        <v>84972</v>
      </c>
      <c r="H3953" s="3"/>
      <c r="I3953" s="3"/>
    </row>
    <row r="3954" spans="1:9">
      <c r="A3954" s="3" t="s">
        <v>84973</v>
      </c>
      <c r="B3954" s="4" t="s">
        <v>84974</v>
      </c>
      <c r="C3954" s="3" t="s">
        <v>84975</v>
      </c>
      <c r="D3954" s="3" t="s">
        <v>84976</v>
      </c>
      <c r="E3954" s="3" t="s">
        <v>65192</v>
      </c>
      <c r="F3954" s="3" t="s">
        <v>65181</v>
      </c>
      <c r="G3954" s="3" t="s">
        <v>84977</v>
      </c>
      <c r="H3954" s="3"/>
      <c r="I3954" s="3"/>
    </row>
    <row r="3955" spans="1:9">
      <c r="A3955" s="3" t="s">
        <v>84978</v>
      </c>
      <c r="B3955" s="4" t="s">
        <v>84979</v>
      </c>
      <c r="C3955" s="3" t="s">
        <v>84980</v>
      </c>
      <c r="D3955" s="3" t="s">
        <v>84981</v>
      </c>
      <c r="E3955" s="3" t="s">
        <v>65180</v>
      </c>
      <c r="F3955" s="3" t="s">
        <v>65181</v>
      </c>
      <c r="G3955" s="3" t="s">
        <v>84982</v>
      </c>
      <c r="H3955" s="3"/>
      <c r="I3955" s="3"/>
    </row>
    <row r="3956" spans="1:9">
      <c r="A3956" s="3" t="s">
        <v>84983</v>
      </c>
      <c r="B3956" s="4" t="s">
        <v>84984</v>
      </c>
      <c r="C3956" s="3" t="s">
        <v>84985</v>
      </c>
      <c r="D3956" s="3" t="s">
        <v>84986</v>
      </c>
      <c r="E3956" s="3" t="s">
        <v>35403</v>
      </c>
      <c r="F3956" s="3" t="s">
        <v>65181</v>
      </c>
      <c r="G3956" s="3" t="s">
        <v>84987</v>
      </c>
      <c r="H3956" s="3"/>
      <c r="I3956" s="3"/>
    </row>
    <row r="3957" spans="1:9">
      <c r="A3957" s="3" t="s">
        <v>84988</v>
      </c>
      <c r="B3957" s="4" t="s">
        <v>84989</v>
      </c>
      <c r="C3957" s="3" t="s">
        <v>84990</v>
      </c>
      <c r="D3957" s="3" t="s">
        <v>84991</v>
      </c>
      <c r="E3957" s="3" t="s">
        <v>65192</v>
      </c>
      <c r="F3957" s="3" t="s">
        <v>65181</v>
      </c>
      <c r="G3957" s="3" t="s">
        <v>84992</v>
      </c>
      <c r="H3957" s="3"/>
      <c r="I3957" s="3"/>
    </row>
    <row r="3958" spans="1:9">
      <c r="A3958" s="3" t="s">
        <v>84993</v>
      </c>
      <c r="B3958" s="4" t="s">
        <v>84994</v>
      </c>
      <c r="C3958" s="3" t="s">
        <v>84995</v>
      </c>
      <c r="D3958" s="3" t="s">
        <v>84996</v>
      </c>
      <c r="E3958" s="3" t="s">
        <v>65192</v>
      </c>
      <c r="F3958" s="3" t="s">
        <v>65181</v>
      </c>
      <c r="G3958" s="3" t="s">
        <v>84997</v>
      </c>
      <c r="H3958" s="3"/>
      <c r="I3958" s="3"/>
    </row>
    <row r="3959" spans="1:9">
      <c r="A3959" s="3" t="s">
        <v>84998</v>
      </c>
      <c r="B3959" s="4" t="s">
        <v>84999</v>
      </c>
      <c r="C3959" s="3" t="s">
        <v>85000</v>
      </c>
      <c r="D3959" s="3" t="s">
        <v>85001</v>
      </c>
      <c r="E3959" s="3" t="s">
        <v>65192</v>
      </c>
      <c r="F3959" s="3" t="s">
        <v>65181</v>
      </c>
      <c r="G3959" s="3" t="s">
        <v>85002</v>
      </c>
      <c r="H3959" s="3"/>
      <c r="I3959" s="3"/>
    </row>
    <row r="3960" spans="1:9">
      <c r="A3960" s="3" t="s">
        <v>85003</v>
      </c>
      <c r="B3960" s="4" t="s">
        <v>85004</v>
      </c>
      <c r="C3960" s="3" t="s">
        <v>85005</v>
      </c>
      <c r="D3960" s="3" t="s">
        <v>85006</v>
      </c>
      <c r="E3960" s="3" t="s">
        <v>65192</v>
      </c>
      <c r="F3960" s="3" t="s">
        <v>65181</v>
      </c>
      <c r="G3960" s="3" t="s">
        <v>85007</v>
      </c>
      <c r="H3960" s="3"/>
      <c r="I3960" s="3"/>
    </row>
    <row r="3961" spans="1:9">
      <c r="A3961" s="3" t="s">
        <v>85008</v>
      </c>
      <c r="B3961" s="4" t="s">
        <v>85009</v>
      </c>
      <c r="C3961" s="3" t="s">
        <v>85010</v>
      </c>
      <c r="D3961" s="3" t="s">
        <v>85011</v>
      </c>
      <c r="E3961" s="3" t="s">
        <v>65192</v>
      </c>
      <c r="F3961" s="3" t="s">
        <v>65181</v>
      </c>
      <c r="G3961" s="3" t="s">
        <v>85012</v>
      </c>
      <c r="H3961" s="3"/>
      <c r="I3961" s="3"/>
    </row>
    <row r="3962" spans="1:9">
      <c r="A3962" s="3" t="s">
        <v>85013</v>
      </c>
      <c r="B3962" s="4" t="s">
        <v>85014</v>
      </c>
      <c r="C3962" s="3" t="s">
        <v>85015</v>
      </c>
      <c r="D3962" s="3" t="s">
        <v>85016</v>
      </c>
      <c r="E3962" s="3" t="s">
        <v>35403</v>
      </c>
      <c r="F3962" s="3" t="s">
        <v>65181</v>
      </c>
      <c r="G3962" s="3" t="s">
        <v>85017</v>
      </c>
      <c r="H3962" s="3"/>
      <c r="I3962" s="3"/>
    </row>
    <row r="3963" spans="1:9">
      <c r="A3963" s="3" t="s">
        <v>85018</v>
      </c>
      <c r="B3963" s="4" t="s">
        <v>85019</v>
      </c>
      <c r="C3963" s="3" t="s">
        <v>85020</v>
      </c>
      <c r="D3963" s="3" t="s">
        <v>85021</v>
      </c>
      <c r="E3963" s="3" t="s">
        <v>65192</v>
      </c>
      <c r="F3963" s="3" t="s">
        <v>65181</v>
      </c>
      <c r="G3963" s="3" t="s">
        <v>85022</v>
      </c>
      <c r="H3963" s="3"/>
      <c r="I3963" s="3"/>
    </row>
    <row r="3964" spans="1:9">
      <c r="A3964" s="3" t="s">
        <v>85023</v>
      </c>
      <c r="B3964" s="4" t="s">
        <v>85024</v>
      </c>
      <c r="C3964" s="3" t="s">
        <v>85025</v>
      </c>
      <c r="D3964" s="3" t="s">
        <v>85026</v>
      </c>
      <c r="E3964" s="3" t="s">
        <v>65192</v>
      </c>
      <c r="F3964" s="3" t="s">
        <v>65181</v>
      </c>
      <c r="G3964" s="3" t="s">
        <v>85027</v>
      </c>
      <c r="H3964" s="3"/>
      <c r="I3964" s="3"/>
    </row>
    <row r="3965" spans="1:9">
      <c r="A3965" s="3" t="s">
        <v>85028</v>
      </c>
      <c r="B3965" s="4" t="s">
        <v>85029</v>
      </c>
      <c r="C3965" s="3" t="s">
        <v>85030</v>
      </c>
      <c r="D3965" s="3" t="s">
        <v>85031</v>
      </c>
      <c r="E3965" s="3" t="s">
        <v>35403</v>
      </c>
      <c r="F3965" s="3" t="s">
        <v>65181</v>
      </c>
      <c r="G3965" s="3" t="s">
        <v>85032</v>
      </c>
      <c r="H3965" s="3"/>
      <c r="I3965" s="3"/>
    </row>
    <row r="3966" spans="1:9">
      <c r="A3966" s="3" t="s">
        <v>85033</v>
      </c>
      <c r="B3966" s="4" t="s">
        <v>85034</v>
      </c>
      <c r="C3966" s="3" t="s">
        <v>85035</v>
      </c>
      <c r="D3966" s="3" t="s">
        <v>85036</v>
      </c>
      <c r="E3966" s="3" t="s">
        <v>35403</v>
      </c>
      <c r="F3966" s="3" t="s">
        <v>65181</v>
      </c>
      <c r="G3966" s="3" t="s">
        <v>85037</v>
      </c>
      <c r="H3966" s="3"/>
      <c r="I3966" s="3"/>
    </row>
    <row r="3967" spans="1:9">
      <c r="A3967" s="3" t="s">
        <v>85038</v>
      </c>
      <c r="B3967" s="4" t="s">
        <v>85039</v>
      </c>
      <c r="C3967" s="3" t="s">
        <v>85040</v>
      </c>
      <c r="D3967" s="3" t="s">
        <v>85041</v>
      </c>
      <c r="E3967" s="3" t="s">
        <v>65192</v>
      </c>
      <c r="F3967" s="3" t="s">
        <v>65181</v>
      </c>
      <c r="G3967" s="3" t="s">
        <v>85042</v>
      </c>
      <c r="H3967" s="3"/>
      <c r="I3967" s="3"/>
    </row>
    <row r="3968" spans="1:9">
      <c r="A3968" s="3" t="s">
        <v>85043</v>
      </c>
      <c r="B3968" s="4" t="s">
        <v>85044</v>
      </c>
      <c r="C3968" s="3" t="s">
        <v>85045</v>
      </c>
      <c r="D3968" s="3" t="s">
        <v>85046</v>
      </c>
      <c r="E3968" s="3" t="s">
        <v>65192</v>
      </c>
      <c r="F3968" s="3" t="s">
        <v>65181</v>
      </c>
      <c r="G3968" s="3" t="s">
        <v>85047</v>
      </c>
      <c r="H3968" s="3"/>
      <c r="I3968" s="3"/>
    </row>
    <row r="3969" spans="1:9">
      <c r="A3969" s="3" t="s">
        <v>85048</v>
      </c>
      <c r="B3969" s="4" t="s">
        <v>85049</v>
      </c>
      <c r="C3969" s="3" t="s">
        <v>85050</v>
      </c>
      <c r="D3969" s="3" t="s">
        <v>85051</v>
      </c>
      <c r="E3969" s="3" t="s">
        <v>65192</v>
      </c>
      <c r="F3969" s="3" t="s">
        <v>65181</v>
      </c>
      <c r="G3969" s="3" t="s">
        <v>85052</v>
      </c>
      <c r="H3969" s="3"/>
      <c r="I3969" s="3"/>
    </row>
    <row r="3970" spans="1:9">
      <c r="A3970" s="3" t="s">
        <v>85053</v>
      </c>
      <c r="B3970" s="4" t="s">
        <v>85054</v>
      </c>
      <c r="C3970" s="3" t="s">
        <v>85055</v>
      </c>
      <c r="D3970" s="3" t="s">
        <v>85056</v>
      </c>
      <c r="E3970" s="3" t="s">
        <v>65192</v>
      </c>
      <c r="F3970" s="3" t="s">
        <v>65181</v>
      </c>
      <c r="G3970" s="3" t="s">
        <v>85057</v>
      </c>
      <c r="H3970" s="3"/>
      <c r="I3970" s="3"/>
    </row>
    <row r="3971" spans="1:9">
      <c r="A3971" s="3" t="s">
        <v>85058</v>
      </c>
      <c r="B3971" s="4" t="s">
        <v>85059</v>
      </c>
      <c r="C3971" s="3" t="s">
        <v>85060</v>
      </c>
      <c r="D3971" s="3" t="s">
        <v>85061</v>
      </c>
      <c r="E3971" s="3" t="s">
        <v>65192</v>
      </c>
      <c r="F3971" s="3" t="s">
        <v>65181</v>
      </c>
      <c r="G3971" s="3" t="s">
        <v>85062</v>
      </c>
      <c r="H3971" s="3"/>
      <c r="I3971" s="3"/>
    </row>
    <row r="3972" spans="1:9">
      <c r="A3972" s="3" t="s">
        <v>85063</v>
      </c>
      <c r="B3972" s="4" t="s">
        <v>85064</v>
      </c>
      <c r="C3972" s="3" t="s">
        <v>85065</v>
      </c>
      <c r="D3972" s="3" t="s">
        <v>85066</v>
      </c>
      <c r="E3972" s="3" t="s">
        <v>65192</v>
      </c>
      <c r="F3972" s="3" t="s">
        <v>65181</v>
      </c>
      <c r="G3972" s="3" t="s">
        <v>85067</v>
      </c>
      <c r="H3972" s="3"/>
      <c r="I3972" s="3"/>
    </row>
    <row r="3973" spans="1:9">
      <c r="A3973" s="3" t="s">
        <v>85068</v>
      </c>
      <c r="B3973" s="4" t="s">
        <v>85069</v>
      </c>
      <c r="C3973" s="3" t="s">
        <v>85070</v>
      </c>
      <c r="D3973" s="3" t="s">
        <v>85071</v>
      </c>
      <c r="E3973" s="3" t="s">
        <v>65192</v>
      </c>
      <c r="F3973" s="3" t="s">
        <v>65181</v>
      </c>
      <c r="G3973" s="3" t="s">
        <v>85072</v>
      </c>
      <c r="H3973" s="3"/>
      <c r="I3973" s="3"/>
    </row>
    <row r="3974" spans="1:9">
      <c r="A3974" s="3" t="s">
        <v>85073</v>
      </c>
      <c r="B3974" s="4" t="s">
        <v>85074</v>
      </c>
      <c r="C3974" s="3" t="s">
        <v>85075</v>
      </c>
      <c r="D3974" s="3" t="s">
        <v>85076</v>
      </c>
      <c r="E3974" s="3" t="s">
        <v>65192</v>
      </c>
      <c r="F3974" s="3" t="s">
        <v>65181</v>
      </c>
      <c r="G3974" s="3" t="s">
        <v>85077</v>
      </c>
      <c r="H3974" s="3"/>
      <c r="I3974" s="3"/>
    </row>
    <row r="3975" spans="1:9">
      <c r="A3975" s="3" t="s">
        <v>85078</v>
      </c>
      <c r="B3975" s="4" t="s">
        <v>85079</v>
      </c>
      <c r="C3975" s="3" t="s">
        <v>85080</v>
      </c>
      <c r="D3975" s="3" t="s">
        <v>85081</v>
      </c>
      <c r="E3975" s="3" t="s">
        <v>65192</v>
      </c>
      <c r="F3975" s="3" t="s">
        <v>65181</v>
      </c>
      <c r="G3975" s="3" t="s">
        <v>85082</v>
      </c>
      <c r="H3975" s="3"/>
      <c r="I3975" s="3"/>
    </row>
    <row r="3976" spans="1:9">
      <c r="A3976" s="3" t="s">
        <v>85083</v>
      </c>
      <c r="B3976" s="4" t="s">
        <v>85084</v>
      </c>
      <c r="C3976" s="3" t="s">
        <v>85085</v>
      </c>
      <c r="D3976" s="3" t="s">
        <v>85086</v>
      </c>
      <c r="E3976" s="3" t="s">
        <v>65192</v>
      </c>
      <c r="F3976" s="3" t="s">
        <v>65181</v>
      </c>
      <c r="G3976" s="3" t="s">
        <v>85087</v>
      </c>
      <c r="H3976" s="3"/>
      <c r="I3976" s="3"/>
    </row>
    <row r="3977" spans="1:9">
      <c r="A3977" s="3" t="s">
        <v>85088</v>
      </c>
      <c r="B3977" s="4" t="s">
        <v>85089</v>
      </c>
      <c r="C3977" s="3" t="s">
        <v>85090</v>
      </c>
      <c r="D3977" s="3" t="s">
        <v>85091</v>
      </c>
      <c r="E3977" s="3" t="s">
        <v>35403</v>
      </c>
      <c r="F3977" s="3" t="s">
        <v>65181</v>
      </c>
      <c r="G3977" s="3" t="s">
        <v>85092</v>
      </c>
      <c r="H3977" s="3"/>
      <c r="I3977" s="3"/>
    </row>
    <row r="3978" spans="1:9">
      <c r="A3978" s="3" t="s">
        <v>85093</v>
      </c>
      <c r="B3978" s="4" t="s">
        <v>85094</v>
      </c>
      <c r="C3978" s="3" t="s">
        <v>85095</v>
      </c>
      <c r="D3978" s="3" t="s">
        <v>85096</v>
      </c>
      <c r="E3978" s="3" t="s">
        <v>65180</v>
      </c>
      <c r="F3978" s="3" t="s">
        <v>65181</v>
      </c>
      <c r="G3978" s="3" t="s">
        <v>85097</v>
      </c>
      <c r="H3978" s="3"/>
      <c r="I3978" s="3"/>
    </row>
    <row r="3979" spans="1:9">
      <c r="A3979" s="3" t="s">
        <v>85098</v>
      </c>
      <c r="B3979" s="4" t="s">
        <v>85099</v>
      </c>
      <c r="C3979" s="3" t="s">
        <v>85100</v>
      </c>
      <c r="D3979" s="3" t="s">
        <v>85101</v>
      </c>
      <c r="E3979" s="3" t="s">
        <v>65180</v>
      </c>
      <c r="F3979" s="3" t="s">
        <v>65181</v>
      </c>
      <c r="G3979" s="3" t="s">
        <v>85102</v>
      </c>
      <c r="H3979" s="3"/>
      <c r="I3979" s="3"/>
    </row>
    <row r="3980" spans="1:9">
      <c r="A3980" s="3" t="s">
        <v>85103</v>
      </c>
      <c r="B3980" s="4" t="s">
        <v>85104</v>
      </c>
      <c r="C3980" s="3" t="s">
        <v>85105</v>
      </c>
      <c r="D3980" s="3" t="s">
        <v>85106</v>
      </c>
      <c r="E3980" s="3" t="s">
        <v>65180</v>
      </c>
      <c r="F3980" s="3" t="s">
        <v>65181</v>
      </c>
      <c r="G3980" s="3" t="s">
        <v>85107</v>
      </c>
      <c r="H3980" s="3"/>
      <c r="I3980" s="3"/>
    </row>
    <row r="3981" spans="1:9">
      <c r="A3981" s="3" t="s">
        <v>85108</v>
      </c>
      <c r="B3981" s="4" t="s">
        <v>85109</v>
      </c>
      <c r="C3981" s="3" t="s">
        <v>85110</v>
      </c>
      <c r="D3981" s="3" t="s">
        <v>85111</v>
      </c>
      <c r="E3981" s="3" t="s">
        <v>65180</v>
      </c>
      <c r="F3981" s="3" t="s">
        <v>65181</v>
      </c>
      <c r="G3981" s="3" t="s">
        <v>85112</v>
      </c>
      <c r="H3981" s="3"/>
      <c r="I3981" s="3"/>
    </row>
    <row r="3982" spans="1:9">
      <c r="A3982" s="3" t="s">
        <v>85113</v>
      </c>
      <c r="B3982" s="4" t="s">
        <v>85114</v>
      </c>
      <c r="C3982" s="3" t="s">
        <v>85115</v>
      </c>
      <c r="D3982" s="3" t="s">
        <v>85116</v>
      </c>
      <c r="E3982" s="3" t="s">
        <v>35403</v>
      </c>
      <c r="F3982" s="3" t="s">
        <v>65181</v>
      </c>
      <c r="G3982" s="3" t="s">
        <v>85117</v>
      </c>
      <c r="H3982" s="3"/>
      <c r="I3982" s="3"/>
    </row>
    <row r="3983" spans="1:9">
      <c r="A3983" s="3" t="s">
        <v>85118</v>
      </c>
      <c r="B3983" s="4" t="s">
        <v>85119</v>
      </c>
      <c r="C3983" s="3" t="s">
        <v>85120</v>
      </c>
      <c r="D3983" s="3" t="s">
        <v>85121</v>
      </c>
      <c r="E3983" s="3" t="s">
        <v>35403</v>
      </c>
      <c r="F3983" s="3" t="s">
        <v>65181</v>
      </c>
      <c r="G3983" s="3" t="s">
        <v>85122</v>
      </c>
      <c r="H3983" s="3"/>
      <c r="I3983" s="3"/>
    </row>
    <row r="3984" spans="1:9">
      <c r="A3984" s="3" t="s">
        <v>85123</v>
      </c>
      <c r="B3984" s="4" t="s">
        <v>85124</v>
      </c>
      <c r="C3984" s="3" t="s">
        <v>85125</v>
      </c>
      <c r="D3984" s="3" t="s">
        <v>85126</v>
      </c>
      <c r="E3984" s="3" t="s">
        <v>35403</v>
      </c>
      <c r="F3984" s="3" t="s">
        <v>65181</v>
      </c>
      <c r="G3984" s="3" t="s">
        <v>85127</v>
      </c>
      <c r="H3984" s="3"/>
      <c r="I3984" s="3"/>
    </row>
    <row r="3985" spans="1:9">
      <c r="A3985" s="3" t="s">
        <v>85128</v>
      </c>
      <c r="B3985" s="4" t="s">
        <v>85129</v>
      </c>
      <c r="C3985" s="3" t="s">
        <v>85130</v>
      </c>
      <c r="D3985" s="3" t="s">
        <v>85131</v>
      </c>
      <c r="E3985" s="3" t="s">
        <v>35403</v>
      </c>
      <c r="F3985" s="3" t="s">
        <v>65181</v>
      </c>
      <c r="G3985" s="3" t="s">
        <v>85132</v>
      </c>
      <c r="H3985" s="3"/>
      <c r="I3985" s="3"/>
    </row>
    <row r="3986" spans="1:9">
      <c r="A3986" s="3" t="s">
        <v>85133</v>
      </c>
      <c r="B3986" s="4" t="s">
        <v>85134</v>
      </c>
      <c r="C3986" s="3" t="s">
        <v>85135</v>
      </c>
      <c r="D3986" s="3" t="s">
        <v>85136</v>
      </c>
      <c r="E3986" s="3" t="s">
        <v>35403</v>
      </c>
      <c r="F3986" s="3" t="s">
        <v>65181</v>
      </c>
      <c r="G3986" s="3" t="s">
        <v>85137</v>
      </c>
      <c r="H3986" s="3"/>
      <c r="I3986" s="3"/>
    </row>
    <row r="3987" spans="1:9">
      <c r="A3987" s="3" t="s">
        <v>85138</v>
      </c>
      <c r="B3987" s="4" t="s">
        <v>85139</v>
      </c>
      <c r="C3987" s="3" t="s">
        <v>85140</v>
      </c>
      <c r="D3987" s="3" t="s">
        <v>85141</v>
      </c>
      <c r="E3987" s="3" t="s">
        <v>65192</v>
      </c>
      <c r="F3987" s="3" t="s">
        <v>65181</v>
      </c>
      <c r="G3987" s="3" t="s">
        <v>85142</v>
      </c>
      <c r="H3987" s="3"/>
      <c r="I3987" s="3"/>
    </row>
    <row r="3988" spans="1:9">
      <c r="A3988" s="3" t="s">
        <v>85143</v>
      </c>
      <c r="B3988" s="4" t="s">
        <v>85144</v>
      </c>
      <c r="C3988" s="3" t="s">
        <v>85145</v>
      </c>
      <c r="D3988" s="3" t="s">
        <v>85146</v>
      </c>
      <c r="E3988" s="3" t="s">
        <v>65192</v>
      </c>
      <c r="F3988" s="3" t="s">
        <v>65181</v>
      </c>
      <c r="G3988" s="3" t="s">
        <v>85147</v>
      </c>
      <c r="H3988" s="6"/>
      <c r="I3988" s="6"/>
    </row>
    <row r="3989" spans="1:9">
      <c r="A3989" s="3" t="s">
        <v>85148</v>
      </c>
      <c r="B3989" s="4" t="s">
        <v>85149</v>
      </c>
      <c r="C3989" s="3" t="s">
        <v>85150</v>
      </c>
      <c r="D3989" s="3" t="s">
        <v>85151</v>
      </c>
      <c r="E3989" s="3" t="s">
        <v>35403</v>
      </c>
      <c r="F3989" s="3" t="s">
        <v>65181</v>
      </c>
      <c r="G3989" s="3" t="s">
        <v>85152</v>
      </c>
      <c r="H3989" s="3"/>
      <c r="I3989" s="3"/>
    </row>
    <row r="3990" spans="1:9">
      <c r="A3990" s="3" t="s">
        <v>85153</v>
      </c>
      <c r="B3990" s="4" t="s">
        <v>85154</v>
      </c>
      <c r="C3990" s="3" t="s">
        <v>85155</v>
      </c>
      <c r="D3990" s="3" t="s">
        <v>85156</v>
      </c>
      <c r="E3990" s="3" t="s">
        <v>65192</v>
      </c>
      <c r="F3990" s="3" t="s">
        <v>65181</v>
      </c>
      <c r="G3990" s="3" t="s">
        <v>85157</v>
      </c>
      <c r="H3990" s="3"/>
      <c r="I3990" s="3"/>
    </row>
    <row r="3991" spans="1:9">
      <c r="A3991" s="3" t="s">
        <v>85158</v>
      </c>
      <c r="B3991" s="4" t="s">
        <v>85159</v>
      </c>
      <c r="C3991" s="3" t="s">
        <v>85160</v>
      </c>
      <c r="D3991" s="3" t="s">
        <v>85161</v>
      </c>
      <c r="E3991" s="3" t="s">
        <v>65192</v>
      </c>
      <c r="F3991" s="3" t="s">
        <v>65181</v>
      </c>
      <c r="G3991" s="3" t="s">
        <v>85162</v>
      </c>
      <c r="H3991" s="3"/>
      <c r="I3991" s="3"/>
    </row>
    <row r="3992" spans="1:9">
      <c r="A3992" s="3" t="s">
        <v>85163</v>
      </c>
      <c r="B3992" s="4" t="s">
        <v>85164</v>
      </c>
      <c r="C3992" s="3" t="s">
        <v>85165</v>
      </c>
      <c r="D3992" s="3" t="s">
        <v>85166</v>
      </c>
      <c r="E3992" s="3" t="s">
        <v>65192</v>
      </c>
      <c r="F3992" s="3" t="s">
        <v>65181</v>
      </c>
      <c r="G3992" s="3" t="s">
        <v>85167</v>
      </c>
      <c r="H3992" s="3"/>
      <c r="I3992" s="3"/>
    </row>
    <row r="3993" spans="1:9">
      <c r="A3993" s="3" t="s">
        <v>85168</v>
      </c>
      <c r="B3993" s="4" t="s">
        <v>85169</v>
      </c>
      <c r="C3993" s="3" t="s">
        <v>85170</v>
      </c>
      <c r="D3993" s="3" t="s">
        <v>85171</v>
      </c>
      <c r="E3993" s="3" t="s">
        <v>35403</v>
      </c>
      <c r="F3993" s="3" t="s">
        <v>65181</v>
      </c>
      <c r="G3993" s="3" t="s">
        <v>85172</v>
      </c>
      <c r="H3993" s="3"/>
      <c r="I3993" s="3"/>
    </row>
    <row r="3994" spans="1:9">
      <c r="A3994" s="3" t="s">
        <v>85173</v>
      </c>
      <c r="B3994" s="4" t="s">
        <v>85174</v>
      </c>
      <c r="C3994" s="3" t="s">
        <v>85175</v>
      </c>
      <c r="D3994" s="3" t="s">
        <v>85176</v>
      </c>
      <c r="E3994" s="3" t="s">
        <v>65192</v>
      </c>
      <c r="F3994" s="3" t="s">
        <v>65181</v>
      </c>
      <c r="G3994" s="3" t="s">
        <v>85177</v>
      </c>
      <c r="H3994" s="3"/>
      <c r="I3994" s="3"/>
    </row>
    <row r="3995" spans="1:9">
      <c r="A3995" s="3" t="s">
        <v>85178</v>
      </c>
      <c r="B3995" s="4" t="s">
        <v>85179</v>
      </c>
      <c r="C3995" s="3" t="s">
        <v>85180</v>
      </c>
      <c r="D3995" s="3" t="s">
        <v>85181</v>
      </c>
      <c r="E3995" s="3" t="s">
        <v>65192</v>
      </c>
      <c r="F3995" s="3" t="s">
        <v>65181</v>
      </c>
      <c r="G3995" s="3" t="s">
        <v>85182</v>
      </c>
      <c r="H3995" s="3"/>
      <c r="I3995" s="3"/>
    </row>
    <row r="3996" spans="1:9">
      <c r="A3996" s="3" t="s">
        <v>85183</v>
      </c>
      <c r="B3996" s="4" t="s">
        <v>85184</v>
      </c>
      <c r="C3996" s="3" t="s">
        <v>85185</v>
      </c>
      <c r="D3996" s="3" t="s">
        <v>85186</v>
      </c>
      <c r="E3996" s="3" t="s">
        <v>65203</v>
      </c>
      <c r="F3996" s="3" t="s">
        <v>65181</v>
      </c>
      <c r="G3996" s="3" t="s">
        <v>85187</v>
      </c>
      <c r="H3996" s="3"/>
      <c r="I3996" s="3"/>
    </row>
    <row r="3997" spans="1:9">
      <c r="A3997" s="3" t="s">
        <v>85188</v>
      </c>
      <c r="B3997" s="4" t="s">
        <v>85189</v>
      </c>
      <c r="C3997" s="3" t="s">
        <v>85190</v>
      </c>
      <c r="D3997" s="3" t="s">
        <v>85191</v>
      </c>
      <c r="E3997" s="3" t="s">
        <v>65192</v>
      </c>
      <c r="F3997" s="3" t="s">
        <v>65181</v>
      </c>
      <c r="G3997" s="3" t="s">
        <v>85192</v>
      </c>
      <c r="H3997" s="3"/>
      <c r="I3997" s="3"/>
    </row>
    <row r="3998" spans="1:9">
      <c r="A3998" s="3" t="s">
        <v>85193</v>
      </c>
      <c r="B3998" s="4" t="s">
        <v>85194</v>
      </c>
      <c r="C3998" s="3" t="s">
        <v>85195</v>
      </c>
      <c r="D3998" s="3" t="s">
        <v>85196</v>
      </c>
      <c r="E3998" s="3" t="s">
        <v>65192</v>
      </c>
      <c r="F3998" s="3" t="s">
        <v>65181</v>
      </c>
      <c r="G3998" s="3" t="s">
        <v>85197</v>
      </c>
      <c r="H3998" s="3"/>
      <c r="I3998" s="3"/>
    </row>
    <row r="3999" spans="1:9">
      <c r="A3999" s="3" t="s">
        <v>85198</v>
      </c>
      <c r="B3999" s="4" t="s">
        <v>85199</v>
      </c>
      <c r="C3999" s="3" t="s">
        <v>85200</v>
      </c>
      <c r="D3999" s="3" t="s">
        <v>85201</v>
      </c>
      <c r="E3999" s="3" t="s">
        <v>65192</v>
      </c>
      <c r="F3999" s="3" t="s">
        <v>65181</v>
      </c>
      <c r="G3999" s="3" t="s">
        <v>85202</v>
      </c>
      <c r="H3999" s="3"/>
      <c r="I3999" s="3"/>
    </row>
    <row r="4000" spans="1:9">
      <c r="A4000" s="3" t="s">
        <v>85203</v>
      </c>
      <c r="B4000" s="4" t="s">
        <v>85204</v>
      </c>
      <c r="C4000" s="3" t="s">
        <v>85205</v>
      </c>
      <c r="D4000" s="3" t="s">
        <v>85206</v>
      </c>
      <c r="E4000" s="3" t="s">
        <v>65192</v>
      </c>
      <c r="F4000" s="3" t="s">
        <v>65181</v>
      </c>
      <c r="G4000" s="3" t="s">
        <v>85207</v>
      </c>
      <c r="H4000" s="3"/>
      <c r="I4000" s="3"/>
    </row>
    <row r="4001" spans="1:9">
      <c r="A4001" s="3" t="s">
        <v>85208</v>
      </c>
      <c r="B4001" s="4" t="s">
        <v>85209</v>
      </c>
      <c r="C4001" s="3" t="s">
        <v>85210</v>
      </c>
      <c r="D4001" s="3" t="s">
        <v>85211</v>
      </c>
      <c r="E4001" s="3" t="s">
        <v>65192</v>
      </c>
      <c r="F4001" s="3" t="s">
        <v>65181</v>
      </c>
      <c r="G4001" s="3" t="s">
        <v>85212</v>
      </c>
      <c r="H4001" s="3"/>
      <c r="I4001" s="3"/>
    </row>
    <row r="4002" spans="1:9">
      <c r="A4002" s="11" t="s">
        <v>85213</v>
      </c>
      <c r="B4002" s="23" t="s">
        <v>85214</v>
      </c>
      <c r="C4002" s="7" t="s">
        <v>85215</v>
      </c>
      <c r="D4002" s="7" t="s">
        <v>85215</v>
      </c>
      <c r="E4002" s="25" t="s">
        <v>65192</v>
      </c>
      <c r="F4002" s="7" t="s">
        <v>65181</v>
      </c>
      <c r="G4002" s="23" t="s">
        <v>85216</v>
      </c>
      <c r="H4002" s="23"/>
      <c r="I4002" s="23"/>
    </row>
    <row r="4003" spans="1:9">
      <c r="A4003" s="11" t="s">
        <v>85217</v>
      </c>
      <c r="B4003" s="23" t="s">
        <v>85218</v>
      </c>
      <c r="C4003" s="7" t="s">
        <v>85219</v>
      </c>
      <c r="D4003" s="7" t="s">
        <v>85219</v>
      </c>
      <c r="E4003" s="25" t="s">
        <v>65192</v>
      </c>
      <c r="F4003" s="7" t="s">
        <v>65181</v>
      </c>
      <c r="G4003" s="23" t="s">
        <v>85220</v>
      </c>
      <c r="H4003" s="23"/>
      <c r="I4003" s="23"/>
    </row>
    <row r="4004" spans="1:9">
      <c r="A4004" s="11" t="s">
        <v>85221</v>
      </c>
      <c r="B4004" s="23" t="s">
        <v>85222</v>
      </c>
      <c r="C4004" s="7" t="s">
        <v>85223</v>
      </c>
      <c r="D4004" s="7" t="s">
        <v>85223</v>
      </c>
      <c r="E4004" s="25" t="s">
        <v>65192</v>
      </c>
      <c r="F4004" s="7" t="s">
        <v>65181</v>
      </c>
      <c r="G4004" s="23" t="s">
        <v>85224</v>
      </c>
      <c r="H4004" s="23"/>
      <c r="I4004" s="23"/>
    </row>
    <row r="4005" spans="1:9">
      <c r="A4005" s="3" t="s">
        <v>85225</v>
      </c>
      <c r="B4005" s="4" t="s">
        <v>85226</v>
      </c>
      <c r="C4005" s="3" t="s">
        <v>85227</v>
      </c>
      <c r="D4005" s="3" t="s">
        <v>85228</v>
      </c>
      <c r="E4005" s="3" t="s">
        <v>35403</v>
      </c>
      <c r="F4005" s="3" t="s">
        <v>65181</v>
      </c>
      <c r="G4005" s="3" t="s">
        <v>85229</v>
      </c>
      <c r="H4005" s="3"/>
      <c r="I4005" s="3"/>
    </row>
    <row r="4006" spans="1:9">
      <c r="A4006" s="3" t="s">
        <v>85230</v>
      </c>
      <c r="B4006" s="4" t="s">
        <v>85231</v>
      </c>
      <c r="C4006" s="3" t="s">
        <v>85232</v>
      </c>
      <c r="D4006" s="3" t="s">
        <v>85233</v>
      </c>
      <c r="E4006" s="3" t="s">
        <v>35403</v>
      </c>
      <c r="F4006" s="3" t="s">
        <v>65181</v>
      </c>
      <c r="G4006" s="3" t="s">
        <v>85234</v>
      </c>
      <c r="H4006" s="3"/>
      <c r="I4006" s="3"/>
    </row>
    <row r="4007" spans="1:9">
      <c r="A4007" s="3" t="s">
        <v>85235</v>
      </c>
      <c r="B4007" s="4" t="s">
        <v>85236</v>
      </c>
      <c r="C4007" s="3" t="s">
        <v>85237</v>
      </c>
      <c r="D4007" s="3" t="s">
        <v>85238</v>
      </c>
      <c r="E4007" s="3" t="s">
        <v>35403</v>
      </c>
      <c r="F4007" s="3" t="s">
        <v>65181</v>
      </c>
      <c r="G4007" s="3" t="s">
        <v>85239</v>
      </c>
      <c r="H4007" s="3"/>
      <c r="I4007" s="3"/>
    </row>
    <row r="4008" spans="1:9">
      <c r="A4008" s="3" t="s">
        <v>85240</v>
      </c>
      <c r="B4008" s="4" t="s">
        <v>85241</v>
      </c>
      <c r="C4008" s="3" t="s">
        <v>85242</v>
      </c>
      <c r="D4008" s="3" t="s">
        <v>85243</v>
      </c>
      <c r="E4008" s="3" t="s">
        <v>65203</v>
      </c>
      <c r="F4008" s="3" t="s">
        <v>65181</v>
      </c>
      <c r="G4008" s="3" t="s">
        <v>85244</v>
      </c>
      <c r="H4008" s="3"/>
      <c r="I4008" s="3"/>
    </row>
    <row r="4009" spans="1:9">
      <c r="A4009" s="3" t="s">
        <v>85245</v>
      </c>
      <c r="B4009" s="4" t="s">
        <v>85246</v>
      </c>
      <c r="C4009" s="3" t="s">
        <v>85247</v>
      </c>
      <c r="D4009" s="3" t="s">
        <v>85248</v>
      </c>
      <c r="E4009" s="3" t="s">
        <v>65203</v>
      </c>
      <c r="F4009" s="3" t="s">
        <v>65181</v>
      </c>
      <c r="G4009" s="3" t="s">
        <v>85249</v>
      </c>
      <c r="H4009" s="3"/>
      <c r="I4009" s="3"/>
    </row>
    <row r="4010" spans="1:9">
      <c r="A4010" s="3" t="s">
        <v>85250</v>
      </c>
      <c r="B4010" s="4" t="s">
        <v>85251</v>
      </c>
      <c r="C4010" s="3" t="s">
        <v>85252</v>
      </c>
      <c r="D4010" s="3" t="s">
        <v>85253</v>
      </c>
      <c r="E4010" s="3" t="s">
        <v>65203</v>
      </c>
      <c r="F4010" s="3" t="s">
        <v>65181</v>
      </c>
      <c r="G4010" s="3" t="s">
        <v>85254</v>
      </c>
      <c r="H4010" s="3"/>
      <c r="I4010" s="3"/>
    </row>
    <row r="4011" spans="1:9">
      <c r="A4011" s="3" t="s">
        <v>85255</v>
      </c>
      <c r="B4011" s="4" t="s">
        <v>85256</v>
      </c>
      <c r="C4011" s="3" t="s">
        <v>85257</v>
      </c>
      <c r="D4011" s="3" t="s">
        <v>85258</v>
      </c>
      <c r="E4011" s="3" t="s">
        <v>65203</v>
      </c>
      <c r="F4011" s="3" t="s">
        <v>65181</v>
      </c>
      <c r="G4011" s="3" t="s">
        <v>85259</v>
      </c>
      <c r="H4011" s="3"/>
      <c r="I4011" s="3"/>
    </row>
    <row r="4012" spans="1:9">
      <c r="A4012" s="3" t="s">
        <v>85260</v>
      </c>
      <c r="B4012" s="4" t="s">
        <v>85261</v>
      </c>
      <c r="C4012" s="3" t="s">
        <v>85262</v>
      </c>
      <c r="D4012" s="3" t="s">
        <v>85263</v>
      </c>
      <c r="E4012" s="3" t="s">
        <v>65203</v>
      </c>
      <c r="F4012" s="3" t="s">
        <v>65181</v>
      </c>
      <c r="G4012" s="3" t="s">
        <v>85264</v>
      </c>
      <c r="H4012" s="3"/>
      <c r="I4012" s="3"/>
    </row>
    <row r="4013" spans="1:9">
      <c r="A4013" s="3" t="s">
        <v>85265</v>
      </c>
      <c r="B4013" s="4" t="s">
        <v>85266</v>
      </c>
      <c r="C4013" s="3" t="s">
        <v>85267</v>
      </c>
      <c r="D4013" s="3" t="s">
        <v>85268</v>
      </c>
      <c r="E4013" s="3" t="s">
        <v>65192</v>
      </c>
      <c r="F4013" s="3" t="s">
        <v>65181</v>
      </c>
      <c r="G4013" s="3" t="s">
        <v>85269</v>
      </c>
      <c r="H4013" s="3"/>
      <c r="I4013" s="3"/>
    </row>
    <row r="4014" spans="1:9">
      <c r="A4014" s="3" t="s">
        <v>85270</v>
      </c>
      <c r="B4014" s="4" t="s">
        <v>85271</v>
      </c>
      <c r="C4014" s="3" t="s">
        <v>85272</v>
      </c>
      <c r="D4014" s="3" t="s">
        <v>85273</v>
      </c>
      <c r="E4014" s="3" t="s">
        <v>65180</v>
      </c>
      <c r="F4014" s="3" t="s">
        <v>65181</v>
      </c>
      <c r="G4014" s="3" t="s">
        <v>85274</v>
      </c>
      <c r="H4014" s="3"/>
      <c r="I4014" s="3"/>
    </row>
    <row r="4015" spans="1:9">
      <c r="A4015" s="3" t="s">
        <v>85275</v>
      </c>
      <c r="B4015" s="4" t="s">
        <v>85276</v>
      </c>
      <c r="C4015" s="3" t="s">
        <v>85277</v>
      </c>
      <c r="D4015" s="3" t="s">
        <v>85278</v>
      </c>
      <c r="E4015" s="3" t="s">
        <v>65180</v>
      </c>
      <c r="F4015" s="3" t="s">
        <v>65181</v>
      </c>
      <c r="G4015" s="3" t="s">
        <v>85279</v>
      </c>
      <c r="H4015" s="3"/>
      <c r="I4015" s="3"/>
    </row>
    <row r="4016" spans="1:9">
      <c r="A4016" s="3" t="s">
        <v>85280</v>
      </c>
      <c r="B4016" s="10" t="s">
        <v>85281</v>
      </c>
      <c r="C4016" s="3" t="s">
        <v>85282</v>
      </c>
      <c r="D4016" s="3" t="s">
        <v>85283</v>
      </c>
      <c r="E4016" s="7" t="s">
        <v>65192</v>
      </c>
      <c r="F4016" s="3" t="s">
        <v>65181</v>
      </c>
      <c r="G4016" s="11" t="s">
        <v>85284</v>
      </c>
      <c r="H4016" s="7"/>
      <c r="I4016" s="7"/>
    </row>
    <row r="4017" spans="1:9">
      <c r="A4017" s="3" t="s">
        <v>85285</v>
      </c>
      <c r="B4017" s="10" t="s">
        <v>85286</v>
      </c>
      <c r="C4017" s="3" t="s">
        <v>85287</v>
      </c>
      <c r="D4017" s="3" t="s">
        <v>85288</v>
      </c>
      <c r="E4017" s="117" t="s">
        <v>84072</v>
      </c>
      <c r="F4017" s="3" t="s">
        <v>65181</v>
      </c>
      <c r="G4017" s="11" t="s">
        <v>85289</v>
      </c>
      <c r="H4017" s="7"/>
      <c r="I4017" s="7"/>
    </row>
    <row r="4018" spans="1:9">
      <c r="A4018" s="3" t="s">
        <v>85290</v>
      </c>
      <c r="B4018" s="4" t="s">
        <v>85291</v>
      </c>
      <c r="C4018" s="3" t="s">
        <v>85292</v>
      </c>
      <c r="D4018" s="3" t="s">
        <v>85293</v>
      </c>
      <c r="E4018" s="3" t="s">
        <v>35403</v>
      </c>
      <c r="F4018" s="3" t="s">
        <v>65181</v>
      </c>
      <c r="G4018" s="3" t="s">
        <v>85294</v>
      </c>
      <c r="H4018" s="3"/>
      <c r="I4018" s="3"/>
    </row>
    <row r="4019" spans="1:9">
      <c r="A4019" s="3" t="s">
        <v>85295</v>
      </c>
      <c r="B4019" s="4" t="s">
        <v>85296</v>
      </c>
      <c r="C4019" s="3" t="s">
        <v>85297</v>
      </c>
      <c r="D4019" s="3" t="s">
        <v>85298</v>
      </c>
      <c r="E4019" s="3" t="s">
        <v>65180</v>
      </c>
      <c r="F4019" s="3" t="s">
        <v>65181</v>
      </c>
      <c r="G4019" s="3" t="s">
        <v>85299</v>
      </c>
      <c r="H4019" s="3"/>
      <c r="I4019" s="3"/>
    </row>
    <row r="4020" spans="1:9">
      <c r="A4020" s="3" t="s">
        <v>85300</v>
      </c>
      <c r="B4020" s="4" t="s">
        <v>85301</v>
      </c>
      <c r="C4020" s="3" t="s">
        <v>85302</v>
      </c>
      <c r="D4020" s="3" t="s">
        <v>85303</v>
      </c>
      <c r="E4020" s="3" t="s">
        <v>65180</v>
      </c>
      <c r="F4020" s="3" t="s">
        <v>65181</v>
      </c>
      <c r="G4020" s="3" t="s">
        <v>85304</v>
      </c>
      <c r="H4020" s="3"/>
      <c r="I4020" s="3"/>
    </row>
    <row r="4021" spans="1:9">
      <c r="A4021" s="3" t="s">
        <v>85305</v>
      </c>
      <c r="B4021" s="4" t="s">
        <v>85306</v>
      </c>
      <c r="C4021" s="3" t="s">
        <v>85307</v>
      </c>
      <c r="D4021" s="3" t="s">
        <v>85308</v>
      </c>
      <c r="E4021" s="3" t="s">
        <v>65180</v>
      </c>
      <c r="F4021" s="3" t="s">
        <v>65181</v>
      </c>
      <c r="G4021" s="3" t="s">
        <v>85309</v>
      </c>
      <c r="H4021" s="3"/>
      <c r="I4021" s="3"/>
    </row>
    <row r="4022" spans="1:9">
      <c r="A4022" s="3" t="s">
        <v>85310</v>
      </c>
      <c r="B4022" s="4" t="s">
        <v>85311</v>
      </c>
      <c r="C4022" s="3" t="s">
        <v>85312</v>
      </c>
      <c r="D4022" s="3" t="s">
        <v>85313</v>
      </c>
      <c r="E4022" s="3" t="s">
        <v>65180</v>
      </c>
      <c r="F4022" s="3" t="s">
        <v>65181</v>
      </c>
      <c r="G4022" s="3" t="s">
        <v>85314</v>
      </c>
      <c r="H4022" s="3"/>
      <c r="I4022" s="3"/>
    </row>
    <row r="4023" spans="1:9">
      <c r="A4023" s="3" t="s">
        <v>85315</v>
      </c>
      <c r="B4023" s="4" t="s">
        <v>85316</v>
      </c>
      <c r="C4023" s="3" t="s">
        <v>85317</v>
      </c>
      <c r="D4023" s="3" t="s">
        <v>85318</v>
      </c>
      <c r="E4023" s="3" t="s">
        <v>65180</v>
      </c>
      <c r="F4023" s="3" t="s">
        <v>65181</v>
      </c>
      <c r="G4023" s="3" t="s">
        <v>85319</v>
      </c>
      <c r="H4023" s="3"/>
      <c r="I4023" s="3"/>
    </row>
    <row r="4024" spans="1:9">
      <c r="A4024" s="3" t="s">
        <v>85320</v>
      </c>
      <c r="B4024" s="4" t="s">
        <v>85321</v>
      </c>
      <c r="C4024" s="3" t="s">
        <v>85322</v>
      </c>
      <c r="D4024" s="3" t="s">
        <v>85323</v>
      </c>
      <c r="E4024" s="3" t="s">
        <v>65180</v>
      </c>
      <c r="F4024" s="3" t="s">
        <v>65181</v>
      </c>
      <c r="G4024" s="3" t="s">
        <v>85324</v>
      </c>
      <c r="H4024" s="3"/>
      <c r="I4024" s="3"/>
    </row>
    <row r="4025" spans="1:9">
      <c r="A4025" s="3" t="s">
        <v>85325</v>
      </c>
      <c r="B4025" s="4" t="s">
        <v>85326</v>
      </c>
      <c r="C4025" s="3" t="s">
        <v>85327</v>
      </c>
      <c r="D4025" s="3" t="s">
        <v>85328</v>
      </c>
      <c r="E4025" s="3" t="s">
        <v>65180</v>
      </c>
      <c r="F4025" s="3" t="s">
        <v>65181</v>
      </c>
      <c r="G4025" s="3" t="s">
        <v>85329</v>
      </c>
      <c r="H4025" s="3"/>
      <c r="I4025" s="3"/>
    </row>
    <row r="4026" spans="1:9">
      <c r="A4026" s="3" t="s">
        <v>85330</v>
      </c>
      <c r="B4026" s="4" t="s">
        <v>85331</v>
      </c>
      <c r="C4026" s="3" t="s">
        <v>85332</v>
      </c>
      <c r="D4026" s="3" t="s">
        <v>85333</v>
      </c>
      <c r="E4026" s="3" t="s">
        <v>65180</v>
      </c>
      <c r="F4026" s="3" t="s">
        <v>65181</v>
      </c>
      <c r="G4026" s="3" t="s">
        <v>85334</v>
      </c>
      <c r="H4026" s="3"/>
      <c r="I4026" s="3"/>
    </row>
    <row r="4027" spans="1:9">
      <c r="A4027" s="3" t="s">
        <v>85335</v>
      </c>
      <c r="B4027" s="4" t="s">
        <v>85336</v>
      </c>
      <c r="C4027" s="3" t="s">
        <v>85337</v>
      </c>
      <c r="D4027" s="3" t="s">
        <v>85338</v>
      </c>
      <c r="E4027" s="3" t="s">
        <v>65180</v>
      </c>
      <c r="F4027" s="3" t="s">
        <v>65181</v>
      </c>
      <c r="G4027" s="3" t="s">
        <v>85339</v>
      </c>
      <c r="H4027" s="3"/>
      <c r="I4027" s="3"/>
    </row>
    <row r="4028" spans="1:9">
      <c r="A4028" s="3" t="s">
        <v>85340</v>
      </c>
      <c r="B4028" s="4" t="s">
        <v>85341</v>
      </c>
      <c r="C4028" s="3" t="s">
        <v>85342</v>
      </c>
      <c r="D4028" s="3" t="s">
        <v>85343</v>
      </c>
      <c r="E4028" s="3" t="s">
        <v>65180</v>
      </c>
      <c r="F4028" s="3" t="s">
        <v>65181</v>
      </c>
      <c r="G4028" s="3" t="s">
        <v>85344</v>
      </c>
      <c r="H4028" s="3"/>
      <c r="I4028" s="3"/>
    </row>
    <row r="4029" spans="1:9">
      <c r="A4029" s="3" t="s">
        <v>85345</v>
      </c>
      <c r="B4029" s="4" t="s">
        <v>85346</v>
      </c>
      <c r="C4029" s="3" t="s">
        <v>85347</v>
      </c>
      <c r="D4029" s="3" t="s">
        <v>85348</v>
      </c>
      <c r="E4029" s="3" t="s">
        <v>65180</v>
      </c>
      <c r="F4029" s="3" t="s">
        <v>65181</v>
      </c>
      <c r="G4029" s="3" t="s">
        <v>85349</v>
      </c>
      <c r="H4029" s="3"/>
      <c r="I4029" s="3"/>
    </row>
    <row r="4030" spans="1:9">
      <c r="A4030" s="3" t="s">
        <v>85350</v>
      </c>
      <c r="B4030" s="4" t="s">
        <v>85351</v>
      </c>
      <c r="C4030" s="3" t="s">
        <v>85352</v>
      </c>
      <c r="D4030" s="3" t="s">
        <v>85353</v>
      </c>
      <c r="E4030" s="3" t="s">
        <v>65180</v>
      </c>
      <c r="F4030" s="3" t="s">
        <v>65181</v>
      </c>
      <c r="G4030" s="3" t="s">
        <v>85354</v>
      </c>
      <c r="H4030" s="3"/>
      <c r="I4030" s="3"/>
    </row>
    <row r="4031" spans="1:9">
      <c r="A4031" s="3" t="s">
        <v>85355</v>
      </c>
      <c r="B4031" s="4" t="s">
        <v>85356</v>
      </c>
      <c r="C4031" s="3" t="s">
        <v>85357</v>
      </c>
      <c r="D4031" s="3" t="s">
        <v>85358</v>
      </c>
      <c r="E4031" s="3" t="s">
        <v>65180</v>
      </c>
      <c r="F4031" s="3" t="s">
        <v>65181</v>
      </c>
      <c r="G4031" s="3" t="s">
        <v>85359</v>
      </c>
      <c r="H4031" s="3"/>
      <c r="I4031" s="3"/>
    </row>
    <row r="4032" spans="1:9">
      <c r="A4032" s="11" t="s">
        <v>85360</v>
      </c>
      <c r="B4032" s="7" t="s">
        <v>85361</v>
      </c>
      <c r="C4032" s="7" t="s">
        <v>85362</v>
      </c>
      <c r="D4032" s="7" t="s">
        <v>85362</v>
      </c>
      <c r="E4032" s="25" t="s">
        <v>65192</v>
      </c>
      <c r="F4032" s="7" t="s">
        <v>65181</v>
      </c>
      <c r="G4032" s="23" t="s">
        <v>85363</v>
      </c>
      <c r="H4032" s="23"/>
      <c r="I4032" s="23"/>
    </row>
    <row r="4033" spans="1:9">
      <c r="A4033" s="3" t="s">
        <v>85364</v>
      </c>
      <c r="B4033" s="4" t="s">
        <v>85365</v>
      </c>
      <c r="C4033" s="3" t="s">
        <v>85366</v>
      </c>
      <c r="D4033" s="3" t="s">
        <v>85367</v>
      </c>
      <c r="E4033" s="3" t="s">
        <v>65180</v>
      </c>
      <c r="F4033" s="3" t="s">
        <v>65181</v>
      </c>
      <c r="G4033" s="3" t="s">
        <v>85368</v>
      </c>
      <c r="H4033" s="3"/>
      <c r="I4033" s="3"/>
    </row>
    <row r="4034" spans="1:9">
      <c r="A4034" s="11" t="s">
        <v>85369</v>
      </c>
      <c r="B4034" s="23" t="s">
        <v>85370</v>
      </c>
      <c r="C4034" s="7" t="s">
        <v>85371</v>
      </c>
      <c r="D4034" s="7" t="s">
        <v>85371</v>
      </c>
      <c r="E4034" s="25" t="s">
        <v>65192</v>
      </c>
      <c r="F4034" s="7" t="s">
        <v>65181</v>
      </c>
      <c r="G4034" s="23" t="s">
        <v>85372</v>
      </c>
      <c r="H4034" s="23"/>
      <c r="I4034" s="23"/>
    </row>
    <row r="4035" spans="1:9">
      <c r="A4035" s="11" t="s">
        <v>85373</v>
      </c>
      <c r="B4035" s="23" t="s">
        <v>85374</v>
      </c>
      <c r="C4035" s="7" t="s">
        <v>85375</v>
      </c>
      <c r="D4035" s="7" t="s">
        <v>85375</v>
      </c>
      <c r="E4035" s="25" t="s">
        <v>65192</v>
      </c>
      <c r="F4035" s="7" t="s">
        <v>65181</v>
      </c>
      <c r="G4035" s="23" t="s">
        <v>85376</v>
      </c>
      <c r="H4035" s="23"/>
      <c r="I4035" s="23"/>
    </row>
    <row r="4036" spans="1:9">
      <c r="A4036" s="11" t="s">
        <v>85377</v>
      </c>
      <c r="B4036" s="23" t="s">
        <v>85378</v>
      </c>
      <c r="C4036" s="7" t="s">
        <v>85379</v>
      </c>
      <c r="D4036" s="7" t="s">
        <v>85379</v>
      </c>
      <c r="E4036" s="25" t="s">
        <v>65192</v>
      </c>
      <c r="F4036" s="7" t="s">
        <v>65181</v>
      </c>
      <c r="G4036" s="23" t="s">
        <v>85380</v>
      </c>
      <c r="H4036" s="23"/>
      <c r="I4036" s="23"/>
    </row>
    <row r="4037" spans="1:9">
      <c r="A4037" s="11" t="s">
        <v>85381</v>
      </c>
      <c r="B4037" s="23" t="s">
        <v>85382</v>
      </c>
      <c r="C4037" s="7" t="s">
        <v>85383</v>
      </c>
      <c r="D4037" s="7" t="s">
        <v>85383</v>
      </c>
      <c r="E4037" s="25" t="s">
        <v>65192</v>
      </c>
      <c r="F4037" s="7" t="s">
        <v>65181</v>
      </c>
      <c r="G4037" s="23" t="s">
        <v>85384</v>
      </c>
      <c r="H4037" s="23"/>
      <c r="I4037" s="23"/>
    </row>
    <row r="4038" spans="1:9">
      <c r="A4038" s="3" t="s">
        <v>85385</v>
      </c>
      <c r="B4038" s="4" t="s">
        <v>85386</v>
      </c>
      <c r="C4038" s="3" t="s">
        <v>85387</v>
      </c>
      <c r="D4038" s="3" t="s">
        <v>85388</v>
      </c>
      <c r="E4038" s="3" t="s">
        <v>65180</v>
      </c>
      <c r="F4038" s="3" t="s">
        <v>65181</v>
      </c>
      <c r="G4038" s="3" t="s">
        <v>85389</v>
      </c>
      <c r="H4038" s="3"/>
      <c r="I4038" s="3"/>
    </row>
    <row r="4039" spans="1:9">
      <c r="A4039" s="3" t="s">
        <v>85390</v>
      </c>
      <c r="B4039" s="4" t="s">
        <v>85391</v>
      </c>
      <c r="C4039" s="3" t="s">
        <v>85392</v>
      </c>
      <c r="D4039" s="3" t="s">
        <v>85393</v>
      </c>
      <c r="E4039" s="3" t="s">
        <v>65180</v>
      </c>
      <c r="F4039" s="3" t="s">
        <v>65181</v>
      </c>
      <c r="G4039" s="3" t="s">
        <v>85394</v>
      </c>
      <c r="H4039" s="3"/>
      <c r="I4039" s="3"/>
    </row>
    <row r="4040" spans="1:9">
      <c r="A4040" s="3" t="s">
        <v>85395</v>
      </c>
      <c r="B4040" s="4" t="s">
        <v>85396</v>
      </c>
      <c r="C4040" s="3" t="s">
        <v>85397</v>
      </c>
      <c r="D4040" s="3" t="s">
        <v>85398</v>
      </c>
      <c r="E4040" s="3" t="s">
        <v>65180</v>
      </c>
      <c r="F4040" s="3" t="s">
        <v>65181</v>
      </c>
      <c r="G4040" s="3" t="s">
        <v>85399</v>
      </c>
      <c r="H4040" s="3"/>
      <c r="I4040" s="3"/>
    </row>
    <row r="4041" spans="1:9">
      <c r="A4041" s="3" t="s">
        <v>85400</v>
      </c>
      <c r="B4041" s="4" t="s">
        <v>85401</v>
      </c>
      <c r="C4041" s="3" t="s">
        <v>85402</v>
      </c>
      <c r="D4041" s="3" t="s">
        <v>85403</v>
      </c>
      <c r="E4041" s="3" t="s">
        <v>65180</v>
      </c>
      <c r="F4041" s="3" t="s">
        <v>65181</v>
      </c>
      <c r="G4041" s="3" t="s">
        <v>85404</v>
      </c>
      <c r="H4041" s="3"/>
      <c r="I4041" s="3"/>
    </row>
    <row r="4042" spans="1:9">
      <c r="A4042" s="3" t="s">
        <v>85405</v>
      </c>
      <c r="B4042" s="4" t="s">
        <v>85406</v>
      </c>
      <c r="C4042" s="3" t="s">
        <v>85407</v>
      </c>
      <c r="D4042" s="3" t="s">
        <v>85408</v>
      </c>
      <c r="E4042" s="3" t="s">
        <v>65180</v>
      </c>
      <c r="F4042" s="3" t="s">
        <v>65181</v>
      </c>
      <c r="G4042" s="3" t="s">
        <v>85409</v>
      </c>
      <c r="H4042" s="3"/>
      <c r="I4042" s="3"/>
    </row>
    <row r="4043" spans="1:9">
      <c r="A4043" s="3" t="s">
        <v>85410</v>
      </c>
      <c r="B4043" s="4" t="s">
        <v>85411</v>
      </c>
      <c r="C4043" s="3" t="s">
        <v>85412</v>
      </c>
      <c r="D4043" s="3" t="s">
        <v>85413</v>
      </c>
      <c r="E4043" s="3" t="s">
        <v>65180</v>
      </c>
      <c r="F4043" s="3" t="s">
        <v>65181</v>
      </c>
      <c r="G4043" s="3" t="s">
        <v>85414</v>
      </c>
      <c r="H4043" s="3"/>
      <c r="I4043" s="3"/>
    </row>
    <row r="4044" spans="1:9">
      <c r="A4044" s="3" t="s">
        <v>85415</v>
      </c>
      <c r="B4044" s="4" t="s">
        <v>85416</v>
      </c>
      <c r="C4044" s="3" t="s">
        <v>85417</v>
      </c>
      <c r="D4044" s="3" t="s">
        <v>85418</v>
      </c>
      <c r="E4044" s="3" t="s">
        <v>65180</v>
      </c>
      <c r="F4044" s="3" t="s">
        <v>65181</v>
      </c>
      <c r="G4044" s="3" t="s">
        <v>85419</v>
      </c>
      <c r="H4044" s="3"/>
      <c r="I4044" s="3"/>
    </row>
    <row r="4045" spans="1:9">
      <c r="A4045" s="3" t="s">
        <v>85420</v>
      </c>
      <c r="B4045" s="4" t="s">
        <v>85421</v>
      </c>
      <c r="C4045" s="3" t="s">
        <v>85422</v>
      </c>
      <c r="D4045" s="3" t="s">
        <v>85423</v>
      </c>
      <c r="E4045" s="3" t="s">
        <v>65180</v>
      </c>
      <c r="F4045" s="3" t="s">
        <v>65181</v>
      </c>
      <c r="G4045" s="3" t="s">
        <v>85424</v>
      </c>
      <c r="H4045" s="3"/>
      <c r="I4045" s="3"/>
    </row>
    <row r="4046" spans="1:9">
      <c r="A4046" s="3" t="s">
        <v>85425</v>
      </c>
      <c r="B4046" s="4" t="s">
        <v>85426</v>
      </c>
      <c r="C4046" s="3" t="s">
        <v>85427</v>
      </c>
      <c r="D4046" s="3" t="s">
        <v>85428</v>
      </c>
      <c r="E4046" s="3" t="s">
        <v>65180</v>
      </c>
      <c r="F4046" s="3" t="s">
        <v>65181</v>
      </c>
      <c r="G4046" s="3" t="s">
        <v>85429</v>
      </c>
      <c r="H4046" s="3"/>
      <c r="I4046" s="3"/>
    </row>
    <row r="4047" spans="1:9">
      <c r="A4047" s="3" t="s">
        <v>85430</v>
      </c>
      <c r="B4047" s="4" t="s">
        <v>85431</v>
      </c>
      <c r="C4047" s="3" t="s">
        <v>85432</v>
      </c>
      <c r="D4047" s="3" t="s">
        <v>85433</v>
      </c>
      <c r="E4047" s="3" t="s">
        <v>65180</v>
      </c>
      <c r="F4047" s="3" t="s">
        <v>65181</v>
      </c>
      <c r="G4047" s="3" t="s">
        <v>85434</v>
      </c>
      <c r="H4047" s="3"/>
      <c r="I4047" s="3"/>
    </row>
    <row r="4048" spans="1:9">
      <c r="A4048" s="3" t="s">
        <v>85435</v>
      </c>
      <c r="B4048" s="4" t="s">
        <v>85436</v>
      </c>
      <c r="C4048" s="3" t="s">
        <v>85437</v>
      </c>
      <c r="D4048" s="3" t="s">
        <v>85438</v>
      </c>
      <c r="E4048" s="3" t="s">
        <v>65180</v>
      </c>
      <c r="F4048" s="3" t="s">
        <v>65181</v>
      </c>
      <c r="G4048" s="3" t="s">
        <v>85439</v>
      </c>
      <c r="H4048" s="3"/>
      <c r="I4048" s="3"/>
    </row>
    <row r="4049" spans="1:9">
      <c r="A4049" s="3" t="s">
        <v>85440</v>
      </c>
      <c r="B4049" s="4" t="s">
        <v>85441</v>
      </c>
      <c r="C4049" s="3" t="s">
        <v>85442</v>
      </c>
      <c r="D4049" s="3" t="s">
        <v>85443</v>
      </c>
      <c r="E4049" s="3" t="s">
        <v>65180</v>
      </c>
      <c r="F4049" s="3" t="s">
        <v>65181</v>
      </c>
      <c r="G4049" s="3" t="s">
        <v>85444</v>
      </c>
      <c r="H4049" s="3"/>
      <c r="I4049" s="3"/>
    </row>
    <row r="4050" spans="1:9">
      <c r="A4050" s="3" t="s">
        <v>85445</v>
      </c>
      <c r="B4050" s="4" t="s">
        <v>85446</v>
      </c>
      <c r="C4050" s="3" t="s">
        <v>85447</v>
      </c>
      <c r="D4050" s="3" t="s">
        <v>85448</v>
      </c>
      <c r="E4050" s="3" t="s">
        <v>65180</v>
      </c>
      <c r="F4050" s="3" t="s">
        <v>65181</v>
      </c>
      <c r="G4050" s="3" t="s">
        <v>85449</v>
      </c>
      <c r="H4050" s="3"/>
      <c r="I4050" s="3"/>
    </row>
    <row r="4051" spans="1:9">
      <c r="A4051" s="3" t="s">
        <v>85450</v>
      </c>
      <c r="B4051" s="4" t="s">
        <v>85451</v>
      </c>
      <c r="C4051" s="3" t="s">
        <v>85452</v>
      </c>
      <c r="D4051" s="3" t="s">
        <v>85453</v>
      </c>
      <c r="E4051" s="3" t="s">
        <v>65180</v>
      </c>
      <c r="F4051" s="3" t="s">
        <v>65181</v>
      </c>
      <c r="G4051" s="3" t="s">
        <v>85454</v>
      </c>
      <c r="H4051" s="3"/>
      <c r="I4051" s="3"/>
    </row>
    <row r="4052" spans="1:9">
      <c r="A4052" s="3" t="s">
        <v>85455</v>
      </c>
      <c r="B4052" s="4" t="s">
        <v>85456</v>
      </c>
      <c r="C4052" s="3" t="s">
        <v>85457</v>
      </c>
      <c r="D4052" s="3" t="s">
        <v>85458</v>
      </c>
      <c r="E4052" s="3" t="s">
        <v>65180</v>
      </c>
      <c r="F4052" s="3" t="s">
        <v>65181</v>
      </c>
      <c r="G4052" s="3" t="s">
        <v>85459</v>
      </c>
      <c r="H4052" s="3"/>
      <c r="I4052" s="3"/>
    </row>
    <row r="4053" spans="1:9">
      <c r="A4053" s="3" t="s">
        <v>85460</v>
      </c>
      <c r="B4053" s="4" t="s">
        <v>85461</v>
      </c>
      <c r="C4053" s="3" t="s">
        <v>85462</v>
      </c>
      <c r="D4053" s="3" t="s">
        <v>85463</v>
      </c>
      <c r="E4053" s="3" t="s">
        <v>65180</v>
      </c>
      <c r="F4053" s="3" t="s">
        <v>65181</v>
      </c>
      <c r="G4053" s="3" t="s">
        <v>85464</v>
      </c>
      <c r="H4053" s="3"/>
      <c r="I4053" s="3"/>
    </row>
    <row r="4054" spans="1:9">
      <c r="A4054" s="3" t="s">
        <v>85465</v>
      </c>
      <c r="B4054" s="4" t="s">
        <v>85466</v>
      </c>
      <c r="C4054" s="3" t="s">
        <v>85467</v>
      </c>
      <c r="D4054" s="3" t="s">
        <v>85468</v>
      </c>
      <c r="E4054" s="3" t="s">
        <v>65180</v>
      </c>
      <c r="F4054" s="3" t="s">
        <v>65181</v>
      </c>
      <c r="G4054" s="3" t="s">
        <v>85469</v>
      </c>
      <c r="H4054" s="3"/>
      <c r="I4054" s="3"/>
    </row>
    <row r="4055" spans="1:9">
      <c r="A4055" s="3" t="s">
        <v>85470</v>
      </c>
      <c r="B4055" s="4" t="s">
        <v>85471</v>
      </c>
      <c r="C4055" s="3" t="s">
        <v>85472</v>
      </c>
      <c r="D4055" s="3" t="s">
        <v>85473</v>
      </c>
      <c r="E4055" s="3" t="s">
        <v>65180</v>
      </c>
      <c r="F4055" s="3" t="s">
        <v>65181</v>
      </c>
      <c r="G4055" s="3" t="s">
        <v>85474</v>
      </c>
      <c r="H4055" s="3"/>
      <c r="I4055" s="3"/>
    </row>
    <row r="4056" spans="1:9">
      <c r="A4056" s="3" t="s">
        <v>85475</v>
      </c>
      <c r="B4056" s="4" t="s">
        <v>85476</v>
      </c>
      <c r="C4056" s="3" t="s">
        <v>85477</v>
      </c>
      <c r="D4056" s="3" t="s">
        <v>85478</v>
      </c>
      <c r="E4056" s="3" t="s">
        <v>65180</v>
      </c>
      <c r="F4056" s="3" t="s">
        <v>65181</v>
      </c>
      <c r="G4056" s="3" t="s">
        <v>85479</v>
      </c>
      <c r="H4056" s="3"/>
      <c r="I4056" s="3"/>
    </row>
    <row r="4057" spans="1:9">
      <c r="A4057" s="3" t="s">
        <v>85480</v>
      </c>
      <c r="B4057" s="4" t="s">
        <v>85481</v>
      </c>
      <c r="C4057" s="3" t="s">
        <v>85482</v>
      </c>
      <c r="D4057" s="3" t="s">
        <v>85483</v>
      </c>
      <c r="E4057" s="3" t="s">
        <v>65180</v>
      </c>
      <c r="F4057" s="3" t="s">
        <v>65181</v>
      </c>
      <c r="G4057" s="3" t="s">
        <v>85484</v>
      </c>
      <c r="H4057" s="3"/>
      <c r="I4057" s="3"/>
    </row>
    <row r="4058" spans="1:9">
      <c r="A4058" s="3" t="s">
        <v>85485</v>
      </c>
      <c r="B4058" s="4" t="s">
        <v>85486</v>
      </c>
      <c r="C4058" s="3" t="s">
        <v>85487</v>
      </c>
      <c r="D4058" s="3" t="s">
        <v>85488</v>
      </c>
      <c r="E4058" s="3" t="s">
        <v>65180</v>
      </c>
      <c r="F4058" s="3" t="s">
        <v>65181</v>
      </c>
      <c r="G4058" s="3" t="s">
        <v>85489</v>
      </c>
      <c r="H4058" s="3"/>
      <c r="I4058" s="3"/>
    </row>
    <row r="4059" spans="1:9">
      <c r="A4059" s="3" t="s">
        <v>85490</v>
      </c>
      <c r="B4059" s="4" t="s">
        <v>85491</v>
      </c>
      <c r="C4059" s="3" t="s">
        <v>85492</v>
      </c>
      <c r="D4059" s="3" t="s">
        <v>85493</v>
      </c>
      <c r="E4059" s="3" t="s">
        <v>65180</v>
      </c>
      <c r="F4059" s="3" t="s">
        <v>65181</v>
      </c>
      <c r="G4059" s="3" t="s">
        <v>85494</v>
      </c>
      <c r="H4059" s="3"/>
      <c r="I4059" s="3"/>
    </row>
    <row r="4060" spans="1:9">
      <c r="A4060" s="3" t="s">
        <v>85495</v>
      </c>
      <c r="B4060" s="4" t="s">
        <v>85496</v>
      </c>
      <c r="C4060" s="3" t="s">
        <v>85497</v>
      </c>
      <c r="D4060" s="3" t="s">
        <v>85498</v>
      </c>
      <c r="E4060" s="3" t="s">
        <v>65180</v>
      </c>
      <c r="F4060" s="3" t="s">
        <v>65181</v>
      </c>
      <c r="G4060" s="3" t="s">
        <v>85499</v>
      </c>
      <c r="H4060" s="3"/>
      <c r="I4060" s="3"/>
    </row>
    <row r="4061" spans="1:9">
      <c r="A4061" s="3" t="s">
        <v>85500</v>
      </c>
      <c r="B4061" s="4" t="s">
        <v>85501</v>
      </c>
      <c r="C4061" s="3" t="s">
        <v>85502</v>
      </c>
      <c r="D4061" s="3" t="s">
        <v>85503</v>
      </c>
      <c r="E4061" s="3" t="s">
        <v>65180</v>
      </c>
      <c r="F4061" s="3" t="s">
        <v>65181</v>
      </c>
      <c r="G4061" s="3" t="s">
        <v>85504</v>
      </c>
      <c r="H4061" s="3"/>
      <c r="I4061" s="3"/>
    </row>
    <row r="4062" spans="1:9">
      <c r="A4062" s="3" t="s">
        <v>85505</v>
      </c>
      <c r="B4062" s="4" t="s">
        <v>85506</v>
      </c>
      <c r="C4062" s="3" t="s">
        <v>85507</v>
      </c>
      <c r="D4062" s="3" t="s">
        <v>85508</v>
      </c>
      <c r="E4062" s="3" t="s">
        <v>65180</v>
      </c>
      <c r="F4062" s="3" t="s">
        <v>65181</v>
      </c>
      <c r="G4062" s="3" t="s">
        <v>85509</v>
      </c>
      <c r="H4062" s="3"/>
      <c r="I4062" s="3"/>
    </row>
    <row r="4063" spans="1:9">
      <c r="A4063" s="3" t="s">
        <v>85510</v>
      </c>
      <c r="B4063" s="4" t="s">
        <v>85511</v>
      </c>
      <c r="C4063" s="3" t="s">
        <v>85512</v>
      </c>
      <c r="D4063" s="3" t="s">
        <v>85513</v>
      </c>
      <c r="E4063" s="3" t="s">
        <v>65203</v>
      </c>
      <c r="F4063" s="3" t="s">
        <v>65181</v>
      </c>
      <c r="G4063" s="3" t="s">
        <v>85514</v>
      </c>
      <c r="H4063" s="3"/>
      <c r="I4063" s="3"/>
    </row>
    <row r="4064" spans="1:9">
      <c r="A4064" s="3" t="s">
        <v>85515</v>
      </c>
      <c r="B4064" s="4" t="s">
        <v>85516</v>
      </c>
      <c r="C4064" s="3" t="s">
        <v>85517</v>
      </c>
      <c r="D4064" s="3" t="s">
        <v>85518</v>
      </c>
      <c r="E4064" s="3" t="s">
        <v>65203</v>
      </c>
      <c r="F4064" s="3" t="s">
        <v>65181</v>
      </c>
      <c r="G4064" s="3" t="s">
        <v>85519</v>
      </c>
      <c r="H4064" s="3"/>
      <c r="I4064" s="3"/>
    </row>
    <row r="4065" spans="1:9">
      <c r="A4065" s="3" t="s">
        <v>85520</v>
      </c>
      <c r="B4065" s="4" t="s">
        <v>85521</v>
      </c>
      <c r="C4065" s="3" t="s">
        <v>85522</v>
      </c>
      <c r="D4065" s="3" t="s">
        <v>85523</v>
      </c>
      <c r="E4065" s="3" t="s">
        <v>65203</v>
      </c>
      <c r="F4065" s="3" t="s">
        <v>65181</v>
      </c>
      <c r="G4065" s="3" t="s">
        <v>85524</v>
      </c>
      <c r="H4065" s="3"/>
      <c r="I4065" s="3"/>
    </row>
    <row r="4066" spans="1:9">
      <c r="A4066" s="3" t="s">
        <v>85525</v>
      </c>
      <c r="B4066" s="4" t="s">
        <v>85526</v>
      </c>
      <c r="C4066" s="3" t="s">
        <v>85527</v>
      </c>
      <c r="D4066" s="3" t="s">
        <v>85528</v>
      </c>
      <c r="E4066" s="3" t="s">
        <v>65203</v>
      </c>
      <c r="F4066" s="3" t="s">
        <v>65181</v>
      </c>
      <c r="G4066" s="3" t="s">
        <v>85529</v>
      </c>
      <c r="H4066" s="3"/>
      <c r="I4066" s="3"/>
    </row>
    <row r="4067" spans="1:9">
      <c r="A4067" s="3" t="s">
        <v>85530</v>
      </c>
      <c r="B4067" s="4" t="s">
        <v>85531</v>
      </c>
      <c r="C4067" s="3" t="s">
        <v>85532</v>
      </c>
      <c r="D4067" s="3" t="s">
        <v>85533</v>
      </c>
      <c r="E4067" s="3" t="s">
        <v>65203</v>
      </c>
      <c r="F4067" s="3" t="s">
        <v>65181</v>
      </c>
      <c r="G4067" s="3" t="s">
        <v>85534</v>
      </c>
      <c r="H4067" s="3"/>
      <c r="I4067" s="3"/>
    </row>
    <row r="4068" spans="1:9">
      <c r="A4068" s="3" t="s">
        <v>85535</v>
      </c>
      <c r="B4068" s="4" t="s">
        <v>85536</v>
      </c>
      <c r="C4068" s="3" t="s">
        <v>85537</v>
      </c>
      <c r="D4068" s="3" t="s">
        <v>85538</v>
      </c>
      <c r="E4068" s="3" t="s">
        <v>65203</v>
      </c>
      <c r="F4068" s="3" t="s">
        <v>65181</v>
      </c>
      <c r="G4068" s="3" t="s">
        <v>85539</v>
      </c>
      <c r="H4068" s="3"/>
      <c r="I4068" s="3"/>
    </row>
    <row r="4069" spans="1:9">
      <c r="A4069" s="3" t="s">
        <v>85540</v>
      </c>
      <c r="B4069" s="4" t="s">
        <v>85541</v>
      </c>
      <c r="C4069" s="3" t="s">
        <v>85542</v>
      </c>
      <c r="D4069" s="3" t="s">
        <v>85543</v>
      </c>
      <c r="E4069" s="3" t="s">
        <v>65203</v>
      </c>
      <c r="F4069" s="3" t="s">
        <v>65181</v>
      </c>
      <c r="G4069" s="3" t="s">
        <v>85544</v>
      </c>
      <c r="H4069" s="3"/>
      <c r="I4069" s="3"/>
    </row>
    <row r="4070" spans="1:9">
      <c r="A4070" s="3" t="s">
        <v>85545</v>
      </c>
      <c r="B4070" s="4" t="s">
        <v>85546</v>
      </c>
      <c r="C4070" s="3" t="s">
        <v>85547</v>
      </c>
      <c r="D4070" s="3" t="s">
        <v>85548</v>
      </c>
      <c r="E4070" s="3" t="s">
        <v>65203</v>
      </c>
      <c r="F4070" s="3" t="s">
        <v>65181</v>
      </c>
      <c r="G4070" s="3" t="s">
        <v>85549</v>
      </c>
      <c r="H4070" s="3"/>
      <c r="I4070" s="3"/>
    </row>
    <row r="4071" spans="1:9">
      <c r="A4071" s="3" t="s">
        <v>85550</v>
      </c>
      <c r="B4071" s="4" t="s">
        <v>85551</v>
      </c>
      <c r="C4071" s="3" t="s">
        <v>85552</v>
      </c>
      <c r="D4071" s="3" t="s">
        <v>85553</v>
      </c>
      <c r="E4071" s="3" t="s">
        <v>65203</v>
      </c>
      <c r="F4071" s="3" t="s">
        <v>65181</v>
      </c>
      <c r="G4071" s="3" t="s">
        <v>85554</v>
      </c>
      <c r="H4071" s="3"/>
      <c r="I4071" s="3"/>
    </row>
    <row r="4072" spans="1:9">
      <c r="A4072" s="3" t="s">
        <v>85555</v>
      </c>
      <c r="B4072" s="4" t="s">
        <v>85556</v>
      </c>
      <c r="C4072" s="3" t="s">
        <v>85557</v>
      </c>
      <c r="D4072" s="3" t="s">
        <v>85558</v>
      </c>
      <c r="E4072" s="3" t="s">
        <v>65203</v>
      </c>
      <c r="F4072" s="3" t="s">
        <v>65181</v>
      </c>
      <c r="G4072" s="3" t="s">
        <v>85559</v>
      </c>
      <c r="H4072" s="3"/>
      <c r="I4072" s="3"/>
    </row>
    <row r="4073" spans="1:9">
      <c r="A4073" s="3" t="s">
        <v>85560</v>
      </c>
      <c r="B4073" s="4" t="s">
        <v>85561</v>
      </c>
      <c r="C4073" s="3" t="s">
        <v>85562</v>
      </c>
      <c r="D4073" s="3" t="s">
        <v>85563</v>
      </c>
      <c r="E4073" s="3" t="s">
        <v>65203</v>
      </c>
      <c r="F4073" s="3" t="s">
        <v>65181</v>
      </c>
      <c r="G4073" s="3" t="s">
        <v>85564</v>
      </c>
      <c r="H4073" s="3"/>
      <c r="I4073" s="3"/>
    </row>
    <row r="4074" spans="1:9">
      <c r="A4074" s="3" t="s">
        <v>85565</v>
      </c>
      <c r="B4074" s="4" t="s">
        <v>85566</v>
      </c>
      <c r="C4074" s="3" t="s">
        <v>85567</v>
      </c>
      <c r="D4074" s="3" t="s">
        <v>85568</v>
      </c>
      <c r="E4074" s="3" t="s">
        <v>65192</v>
      </c>
      <c r="F4074" s="3" t="s">
        <v>65181</v>
      </c>
      <c r="G4074" s="3" t="s">
        <v>85569</v>
      </c>
      <c r="H4074" s="3"/>
      <c r="I4074" s="3"/>
    </row>
    <row r="4075" spans="1:9">
      <c r="A4075" s="3" t="s">
        <v>85570</v>
      </c>
      <c r="B4075" s="4" t="s">
        <v>85571</v>
      </c>
      <c r="C4075" s="3" t="s">
        <v>85572</v>
      </c>
      <c r="D4075" s="3" t="s">
        <v>85573</v>
      </c>
      <c r="E4075" s="3" t="s">
        <v>65192</v>
      </c>
      <c r="F4075" s="3" t="s">
        <v>65181</v>
      </c>
      <c r="G4075" s="3" t="s">
        <v>85574</v>
      </c>
      <c r="H4075" s="3"/>
      <c r="I4075" s="3"/>
    </row>
    <row r="4076" spans="1:9">
      <c r="A4076" s="3" t="s">
        <v>85575</v>
      </c>
      <c r="B4076" s="4" t="s">
        <v>85576</v>
      </c>
      <c r="C4076" s="3" t="s">
        <v>85577</v>
      </c>
      <c r="D4076" s="3" t="s">
        <v>85578</v>
      </c>
      <c r="E4076" s="3" t="s">
        <v>65192</v>
      </c>
      <c r="F4076" s="3" t="s">
        <v>65181</v>
      </c>
      <c r="G4076" s="3" t="s">
        <v>85579</v>
      </c>
      <c r="H4076" s="3"/>
      <c r="I4076" s="3"/>
    </row>
    <row r="4077" spans="1:9">
      <c r="A4077" s="3" t="s">
        <v>85580</v>
      </c>
      <c r="B4077" s="4" t="s">
        <v>85581</v>
      </c>
      <c r="C4077" s="3" t="s">
        <v>85582</v>
      </c>
      <c r="D4077" s="3" t="s">
        <v>85583</v>
      </c>
      <c r="E4077" s="3" t="s">
        <v>65192</v>
      </c>
      <c r="F4077" s="3" t="s">
        <v>65181</v>
      </c>
      <c r="G4077" s="3" t="s">
        <v>85584</v>
      </c>
      <c r="H4077" s="3"/>
      <c r="I4077" s="3"/>
    </row>
    <row r="4078" spans="1:9">
      <c r="A4078" s="3" t="s">
        <v>85585</v>
      </c>
      <c r="B4078" s="4" t="s">
        <v>85586</v>
      </c>
      <c r="C4078" s="3" t="s">
        <v>85587</v>
      </c>
      <c r="D4078" s="3" t="s">
        <v>85588</v>
      </c>
      <c r="E4078" s="3" t="s">
        <v>65192</v>
      </c>
      <c r="F4078" s="3" t="s">
        <v>65181</v>
      </c>
      <c r="G4078" s="3" t="s">
        <v>85589</v>
      </c>
      <c r="H4078" s="3"/>
      <c r="I4078" s="3"/>
    </row>
    <row r="4079" spans="1:9">
      <c r="A4079" s="3" t="s">
        <v>85590</v>
      </c>
      <c r="B4079" s="4" t="s">
        <v>85591</v>
      </c>
      <c r="C4079" s="3" t="s">
        <v>85592</v>
      </c>
      <c r="D4079" s="3" t="s">
        <v>85593</v>
      </c>
      <c r="E4079" s="3" t="s">
        <v>65192</v>
      </c>
      <c r="F4079" s="3" t="s">
        <v>65181</v>
      </c>
      <c r="G4079" s="3" t="s">
        <v>85594</v>
      </c>
      <c r="H4079" s="3"/>
      <c r="I4079" s="3"/>
    </row>
    <row r="4080" spans="1:9">
      <c r="A4080" s="3" t="s">
        <v>85595</v>
      </c>
      <c r="B4080" s="4" t="s">
        <v>85596</v>
      </c>
      <c r="C4080" s="3" t="s">
        <v>85597</v>
      </c>
      <c r="D4080" s="3" t="s">
        <v>85598</v>
      </c>
      <c r="E4080" s="3" t="s">
        <v>65192</v>
      </c>
      <c r="F4080" s="3" t="s">
        <v>65181</v>
      </c>
      <c r="G4080" s="3" t="s">
        <v>85599</v>
      </c>
      <c r="H4080" s="3"/>
      <c r="I4080" s="3"/>
    </row>
    <row r="4081" spans="1:9">
      <c r="A4081" s="3" t="s">
        <v>85600</v>
      </c>
      <c r="B4081" s="4" t="s">
        <v>85601</v>
      </c>
      <c r="C4081" s="3" t="s">
        <v>85602</v>
      </c>
      <c r="D4081" s="3" t="s">
        <v>85603</v>
      </c>
      <c r="E4081" s="3" t="s">
        <v>65192</v>
      </c>
      <c r="F4081" s="3" t="s">
        <v>65181</v>
      </c>
      <c r="G4081" s="3" t="s">
        <v>85604</v>
      </c>
      <c r="H4081" s="3"/>
      <c r="I4081" s="3"/>
    </row>
    <row r="4082" spans="1:9">
      <c r="A4082" s="3" t="s">
        <v>85605</v>
      </c>
      <c r="B4082" s="4" t="s">
        <v>85606</v>
      </c>
      <c r="C4082" s="3" t="s">
        <v>85607</v>
      </c>
      <c r="D4082" s="3" t="s">
        <v>85608</v>
      </c>
      <c r="E4082" s="3" t="s">
        <v>65192</v>
      </c>
      <c r="F4082" s="3" t="s">
        <v>65181</v>
      </c>
      <c r="G4082" s="3" t="s">
        <v>85609</v>
      </c>
      <c r="H4082" s="3"/>
      <c r="I4082" s="3"/>
    </row>
    <row r="4083" spans="1:9">
      <c r="A4083" s="3" t="s">
        <v>85610</v>
      </c>
      <c r="B4083" s="4" t="s">
        <v>85611</v>
      </c>
      <c r="C4083" s="3" t="s">
        <v>85612</v>
      </c>
      <c r="D4083" s="3" t="s">
        <v>85613</v>
      </c>
      <c r="E4083" s="3" t="s">
        <v>65192</v>
      </c>
      <c r="F4083" s="3" t="s">
        <v>65181</v>
      </c>
      <c r="G4083" s="3" t="s">
        <v>85614</v>
      </c>
      <c r="H4083" s="3"/>
      <c r="I4083" s="3"/>
    </row>
    <row r="4084" spans="1:9">
      <c r="A4084" s="3" t="s">
        <v>85615</v>
      </c>
      <c r="B4084" s="4" t="s">
        <v>85616</v>
      </c>
      <c r="C4084" s="3" t="s">
        <v>85617</v>
      </c>
      <c r="D4084" s="3" t="s">
        <v>85618</v>
      </c>
      <c r="E4084" s="3" t="s">
        <v>65192</v>
      </c>
      <c r="F4084" s="3" t="s">
        <v>65181</v>
      </c>
      <c r="G4084" s="3" t="s">
        <v>85619</v>
      </c>
      <c r="H4084" s="3"/>
      <c r="I4084" s="3"/>
    </row>
    <row r="4085" spans="1:9">
      <c r="A4085" s="3" t="s">
        <v>85620</v>
      </c>
      <c r="B4085" s="4" t="s">
        <v>85621</v>
      </c>
      <c r="C4085" s="3" t="s">
        <v>85622</v>
      </c>
      <c r="D4085" s="3" t="s">
        <v>85623</v>
      </c>
      <c r="E4085" s="3" t="s">
        <v>65192</v>
      </c>
      <c r="F4085" s="3" t="s">
        <v>65181</v>
      </c>
      <c r="G4085" s="3" t="s">
        <v>85624</v>
      </c>
      <c r="H4085" s="3"/>
      <c r="I4085" s="3"/>
    </row>
    <row r="4086" spans="1:9">
      <c r="A4086" s="3" t="s">
        <v>85625</v>
      </c>
      <c r="B4086" s="4" t="s">
        <v>85626</v>
      </c>
      <c r="C4086" s="3" t="s">
        <v>85627</v>
      </c>
      <c r="D4086" s="3" t="s">
        <v>85628</v>
      </c>
      <c r="E4086" s="3" t="s">
        <v>65192</v>
      </c>
      <c r="F4086" s="3" t="s">
        <v>65181</v>
      </c>
      <c r="G4086" s="3" t="s">
        <v>85629</v>
      </c>
      <c r="H4086" s="3"/>
      <c r="I4086" s="3"/>
    </row>
    <row r="4087" spans="1:9">
      <c r="A4087" s="3" t="s">
        <v>85630</v>
      </c>
      <c r="B4087" s="4" t="s">
        <v>85631</v>
      </c>
      <c r="C4087" s="3" t="s">
        <v>85632</v>
      </c>
      <c r="D4087" s="3" t="s">
        <v>85633</v>
      </c>
      <c r="E4087" s="3" t="s">
        <v>65192</v>
      </c>
      <c r="F4087" s="3" t="s">
        <v>65181</v>
      </c>
      <c r="G4087" s="3" t="s">
        <v>85634</v>
      </c>
      <c r="H4087" s="3"/>
      <c r="I4087" s="3"/>
    </row>
    <row r="4088" spans="1:9">
      <c r="A4088" s="3" t="s">
        <v>85635</v>
      </c>
      <c r="B4088" s="4" t="s">
        <v>85636</v>
      </c>
      <c r="C4088" s="3" t="s">
        <v>85637</v>
      </c>
      <c r="D4088" s="3" t="s">
        <v>85638</v>
      </c>
      <c r="E4088" s="3" t="s">
        <v>65192</v>
      </c>
      <c r="F4088" s="3" t="s">
        <v>65181</v>
      </c>
      <c r="G4088" s="3" t="s">
        <v>85639</v>
      </c>
      <c r="H4088" s="3"/>
      <c r="I4088" s="3"/>
    </row>
    <row r="4089" spans="1:9">
      <c r="A4089" s="3" t="s">
        <v>85640</v>
      </c>
      <c r="B4089" s="4" t="s">
        <v>85641</v>
      </c>
      <c r="C4089" s="3" t="s">
        <v>85642</v>
      </c>
      <c r="D4089" s="3" t="s">
        <v>85643</v>
      </c>
      <c r="E4089" s="3" t="s">
        <v>35403</v>
      </c>
      <c r="F4089" s="3" t="s">
        <v>65181</v>
      </c>
      <c r="G4089" s="3" t="s">
        <v>85644</v>
      </c>
      <c r="H4089" s="3"/>
      <c r="I4089" s="3"/>
    </row>
    <row r="4090" spans="1:9">
      <c r="A4090" s="3" t="s">
        <v>85645</v>
      </c>
      <c r="B4090" s="4" t="s">
        <v>85646</v>
      </c>
      <c r="C4090" s="3" t="s">
        <v>85647</v>
      </c>
      <c r="D4090" s="3" t="s">
        <v>85648</v>
      </c>
      <c r="E4090" s="3" t="s">
        <v>35403</v>
      </c>
      <c r="F4090" s="3" t="s">
        <v>65181</v>
      </c>
      <c r="G4090" s="3" t="s">
        <v>85649</v>
      </c>
      <c r="H4090" s="3"/>
      <c r="I4090" s="3"/>
    </row>
    <row r="4091" spans="1:9">
      <c r="A4091" s="3" t="s">
        <v>85650</v>
      </c>
      <c r="B4091" s="4" t="s">
        <v>85651</v>
      </c>
      <c r="C4091" s="3" t="s">
        <v>85652</v>
      </c>
      <c r="D4091" s="3" t="s">
        <v>85653</v>
      </c>
      <c r="E4091" s="3" t="s">
        <v>65192</v>
      </c>
      <c r="F4091" s="3" t="s">
        <v>65181</v>
      </c>
      <c r="G4091" s="3" t="s">
        <v>85654</v>
      </c>
      <c r="H4091" s="3"/>
      <c r="I4091" s="3"/>
    </row>
    <row r="4092" spans="1:9">
      <c r="A4092" s="3" t="s">
        <v>85655</v>
      </c>
      <c r="B4092" s="4" t="s">
        <v>85656</v>
      </c>
      <c r="C4092" s="3" t="s">
        <v>85657</v>
      </c>
      <c r="D4092" s="3" t="s">
        <v>85658</v>
      </c>
      <c r="E4092" s="3" t="s">
        <v>35403</v>
      </c>
      <c r="F4092" s="3" t="s">
        <v>65181</v>
      </c>
      <c r="G4092" s="3" t="s">
        <v>85659</v>
      </c>
      <c r="H4092" s="3"/>
      <c r="I4092" s="3"/>
    </row>
    <row r="4093" spans="1:9">
      <c r="A4093" s="3" t="s">
        <v>85660</v>
      </c>
      <c r="B4093" s="4" t="s">
        <v>85661</v>
      </c>
      <c r="C4093" s="3" t="s">
        <v>85662</v>
      </c>
      <c r="D4093" s="3" t="s">
        <v>85663</v>
      </c>
      <c r="E4093" s="3" t="s">
        <v>35403</v>
      </c>
      <c r="F4093" s="3" t="s">
        <v>65181</v>
      </c>
      <c r="G4093" s="3" t="s">
        <v>85664</v>
      </c>
      <c r="H4093" s="3"/>
      <c r="I4093" s="3"/>
    </row>
    <row r="4094" spans="1:9">
      <c r="A4094" s="3" t="s">
        <v>85665</v>
      </c>
      <c r="B4094" s="4" t="s">
        <v>85666</v>
      </c>
      <c r="C4094" s="3" t="s">
        <v>85667</v>
      </c>
      <c r="D4094" s="3" t="s">
        <v>85668</v>
      </c>
      <c r="E4094" s="3" t="s">
        <v>65192</v>
      </c>
      <c r="F4094" s="3" t="s">
        <v>65181</v>
      </c>
      <c r="G4094" s="3" t="s">
        <v>85669</v>
      </c>
      <c r="H4094" s="3"/>
      <c r="I4094" s="3"/>
    </row>
    <row r="4095" spans="1:9">
      <c r="A4095" s="3" t="s">
        <v>85670</v>
      </c>
      <c r="B4095" s="4" t="s">
        <v>85671</v>
      </c>
      <c r="C4095" s="3" t="s">
        <v>85672</v>
      </c>
      <c r="D4095" s="3" t="s">
        <v>85673</v>
      </c>
      <c r="E4095" s="3" t="s">
        <v>65192</v>
      </c>
      <c r="F4095" s="3" t="s">
        <v>65181</v>
      </c>
      <c r="G4095" s="3" t="s">
        <v>85674</v>
      </c>
      <c r="H4095" s="3"/>
      <c r="I4095" s="3"/>
    </row>
    <row r="4096" spans="1:9">
      <c r="A4096" s="3" t="s">
        <v>85675</v>
      </c>
      <c r="B4096" s="4" t="s">
        <v>85676</v>
      </c>
      <c r="C4096" s="3" t="s">
        <v>85677</v>
      </c>
      <c r="D4096" s="3" t="s">
        <v>85678</v>
      </c>
      <c r="E4096" s="3" t="s">
        <v>35403</v>
      </c>
      <c r="F4096" s="3" t="s">
        <v>65181</v>
      </c>
      <c r="G4096" s="3" t="s">
        <v>85679</v>
      </c>
      <c r="H4096" s="3"/>
      <c r="I4096" s="3"/>
    </row>
    <row r="4097" spans="1:9">
      <c r="A4097" s="3" t="s">
        <v>85680</v>
      </c>
      <c r="B4097" s="4" t="s">
        <v>85681</v>
      </c>
      <c r="C4097" s="3" t="s">
        <v>85682</v>
      </c>
      <c r="D4097" s="3" t="s">
        <v>85683</v>
      </c>
      <c r="E4097" s="3" t="s">
        <v>35403</v>
      </c>
      <c r="F4097" s="3" t="s">
        <v>65181</v>
      </c>
      <c r="G4097" s="3" t="s">
        <v>85684</v>
      </c>
      <c r="H4097" s="3"/>
      <c r="I4097" s="3"/>
    </row>
    <row r="4098" spans="1:9">
      <c r="A4098" s="3" t="s">
        <v>85685</v>
      </c>
      <c r="B4098" s="4" t="s">
        <v>85686</v>
      </c>
      <c r="C4098" s="3" t="s">
        <v>85687</v>
      </c>
      <c r="D4098" s="3" t="s">
        <v>85688</v>
      </c>
      <c r="E4098" s="3" t="s">
        <v>65192</v>
      </c>
      <c r="F4098" s="3" t="s">
        <v>65181</v>
      </c>
      <c r="G4098" s="3" t="s">
        <v>85689</v>
      </c>
      <c r="H4098" s="3"/>
      <c r="I4098" s="3"/>
    </row>
    <row r="4099" spans="1:9">
      <c r="A4099" s="3" t="s">
        <v>85690</v>
      </c>
      <c r="B4099" s="4" t="s">
        <v>85691</v>
      </c>
      <c r="C4099" s="3" t="s">
        <v>85692</v>
      </c>
      <c r="D4099" s="3" t="s">
        <v>85693</v>
      </c>
      <c r="E4099" s="3" t="s">
        <v>65192</v>
      </c>
      <c r="F4099" s="3" t="s">
        <v>65181</v>
      </c>
      <c r="G4099" s="3" t="s">
        <v>85694</v>
      </c>
      <c r="H4099" s="3"/>
      <c r="I4099" s="3"/>
    </row>
    <row r="4100" spans="1:9">
      <c r="A4100" s="3" t="s">
        <v>85695</v>
      </c>
      <c r="B4100" s="4" t="s">
        <v>85696</v>
      </c>
      <c r="C4100" s="3" t="s">
        <v>85697</v>
      </c>
      <c r="D4100" s="3" t="s">
        <v>85698</v>
      </c>
      <c r="E4100" s="3" t="s">
        <v>65192</v>
      </c>
      <c r="F4100" s="3" t="s">
        <v>65181</v>
      </c>
      <c r="G4100" s="3" t="s">
        <v>85699</v>
      </c>
      <c r="H4100" s="3"/>
      <c r="I4100" s="3"/>
    </row>
    <row r="4101" spans="1:9">
      <c r="A4101" s="3" t="s">
        <v>85700</v>
      </c>
      <c r="B4101" s="4" t="s">
        <v>85701</v>
      </c>
      <c r="C4101" s="3" t="s">
        <v>85702</v>
      </c>
      <c r="D4101" s="3" t="s">
        <v>85703</v>
      </c>
      <c r="E4101" s="3" t="s">
        <v>65192</v>
      </c>
      <c r="F4101" s="3" t="s">
        <v>65181</v>
      </c>
      <c r="G4101" s="3" t="s">
        <v>85704</v>
      </c>
      <c r="H4101" s="3"/>
      <c r="I4101" s="3"/>
    </row>
    <row r="4102" spans="1:9">
      <c r="A4102" s="3" t="s">
        <v>85705</v>
      </c>
      <c r="B4102" s="4" t="s">
        <v>85706</v>
      </c>
      <c r="C4102" s="3" t="s">
        <v>85707</v>
      </c>
      <c r="D4102" s="3" t="s">
        <v>85708</v>
      </c>
      <c r="E4102" s="3" t="s">
        <v>65192</v>
      </c>
      <c r="F4102" s="3" t="s">
        <v>65181</v>
      </c>
      <c r="G4102" s="3" t="s">
        <v>85709</v>
      </c>
      <c r="H4102" s="3"/>
      <c r="I4102" s="3"/>
    </row>
    <row r="4103" spans="1:9">
      <c r="A4103" s="3" t="s">
        <v>85710</v>
      </c>
      <c r="B4103" s="4" t="s">
        <v>85711</v>
      </c>
      <c r="C4103" s="3" t="s">
        <v>85712</v>
      </c>
      <c r="D4103" s="3" t="s">
        <v>85713</v>
      </c>
      <c r="E4103" s="3" t="s">
        <v>35403</v>
      </c>
      <c r="F4103" s="3" t="s">
        <v>65181</v>
      </c>
      <c r="G4103" s="3" t="s">
        <v>85714</v>
      </c>
      <c r="H4103" s="3"/>
      <c r="I4103" s="3"/>
    </row>
    <row r="4104" spans="1:9">
      <c r="A4104" s="3" t="s">
        <v>85715</v>
      </c>
      <c r="B4104" s="4" t="s">
        <v>85716</v>
      </c>
      <c r="C4104" s="3" t="s">
        <v>85717</v>
      </c>
      <c r="D4104" s="3" t="s">
        <v>85718</v>
      </c>
      <c r="E4104" s="3" t="s">
        <v>65192</v>
      </c>
      <c r="F4104" s="3" t="s">
        <v>65181</v>
      </c>
      <c r="G4104" s="3" t="s">
        <v>85719</v>
      </c>
      <c r="H4104" s="6"/>
      <c r="I4104" s="6"/>
    </row>
    <row r="4105" spans="1:9">
      <c r="A4105" s="3" t="s">
        <v>85720</v>
      </c>
      <c r="B4105" s="4" t="s">
        <v>85721</v>
      </c>
      <c r="C4105" s="3" t="s">
        <v>85722</v>
      </c>
      <c r="D4105" s="3" t="s">
        <v>85723</v>
      </c>
      <c r="E4105" s="3" t="s">
        <v>65192</v>
      </c>
      <c r="F4105" s="3" t="s">
        <v>65181</v>
      </c>
      <c r="G4105" s="3" t="s">
        <v>85724</v>
      </c>
      <c r="H4105" s="3"/>
      <c r="I4105" s="3"/>
    </row>
    <row r="4106" spans="1:9">
      <c r="A4106" s="3" t="s">
        <v>85725</v>
      </c>
      <c r="B4106" s="4" t="s">
        <v>85726</v>
      </c>
      <c r="C4106" s="3" t="s">
        <v>85727</v>
      </c>
      <c r="D4106" s="3" t="s">
        <v>85728</v>
      </c>
      <c r="E4106" s="3" t="s">
        <v>65192</v>
      </c>
      <c r="F4106" s="3" t="s">
        <v>65181</v>
      </c>
      <c r="G4106" s="3" t="s">
        <v>85729</v>
      </c>
      <c r="H4106" s="3"/>
      <c r="I4106" s="3"/>
    </row>
    <row r="4107" spans="1:9">
      <c r="A4107" s="3" t="s">
        <v>85730</v>
      </c>
      <c r="B4107" s="4" t="s">
        <v>85731</v>
      </c>
      <c r="C4107" s="3" t="s">
        <v>85732</v>
      </c>
      <c r="D4107" s="3" t="s">
        <v>85733</v>
      </c>
      <c r="E4107" s="3" t="s">
        <v>65203</v>
      </c>
      <c r="F4107" s="3" t="s">
        <v>65181</v>
      </c>
      <c r="G4107" s="3" t="s">
        <v>85734</v>
      </c>
      <c r="H4107" s="3"/>
      <c r="I4107" s="3"/>
    </row>
    <row r="4108" spans="1:9">
      <c r="A4108" s="3" t="s">
        <v>85735</v>
      </c>
      <c r="B4108" s="4" t="s">
        <v>85736</v>
      </c>
      <c r="C4108" s="3" t="s">
        <v>85737</v>
      </c>
      <c r="D4108" s="3" t="s">
        <v>85738</v>
      </c>
      <c r="E4108" s="3" t="s">
        <v>35403</v>
      </c>
      <c r="F4108" s="3" t="s">
        <v>65181</v>
      </c>
      <c r="G4108" s="3" t="s">
        <v>85739</v>
      </c>
      <c r="H4108" s="3"/>
      <c r="I4108" s="3"/>
    </row>
    <row r="4109" spans="1:9">
      <c r="A4109" s="3" t="s">
        <v>85740</v>
      </c>
      <c r="B4109" s="4" t="s">
        <v>85741</v>
      </c>
      <c r="C4109" s="3" t="s">
        <v>85742</v>
      </c>
      <c r="D4109" s="3" t="s">
        <v>85743</v>
      </c>
      <c r="E4109" s="3" t="s">
        <v>65192</v>
      </c>
      <c r="F4109" s="3" t="s">
        <v>65181</v>
      </c>
      <c r="G4109" s="3" t="s">
        <v>85744</v>
      </c>
      <c r="H4109" s="3"/>
      <c r="I4109" s="3"/>
    </row>
    <row r="4110" spans="1:9">
      <c r="A4110" s="3" t="s">
        <v>85745</v>
      </c>
      <c r="B4110" s="4" t="s">
        <v>85746</v>
      </c>
      <c r="C4110" s="3" t="s">
        <v>85747</v>
      </c>
      <c r="D4110" s="3" t="s">
        <v>85748</v>
      </c>
      <c r="E4110" s="3" t="s">
        <v>65192</v>
      </c>
      <c r="F4110" s="3" t="s">
        <v>65181</v>
      </c>
      <c r="G4110" s="3" t="s">
        <v>85749</v>
      </c>
      <c r="H4110" s="3"/>
      <c r="I4110" s="3"/>
    </row>
    <row r="4111" spans="1:9">
      <c r="A4111" s="3" t="s">
        <v>85750</v>
      </c>
      <c r="B4111" s="4" t="s">
        <v>85751</v>
      </c>
      <c r="C4111" s="3" t="s">
        <v>85752</v>
      </c>
      <c r="D4111" s="3" t="s">
        <v>85753</v>
      </c>
      <c r="E4111" s="3" t="s">
        <v>65192</v>
      </c>
      <c r="F4111" s="3" t="s">
        <v>65181</v>
      </c>
      <c r="G4111" s="3" t="s">
        <v>85754</v>
      </c>
      <c r="H4111" s="3"/>
      <c r="I4111" s="3"/>
    </row>
    <row r="4112" spans="1:9">
      <c r="A4112" s="3" t="s">
        <v>85755</v>
      </c>
      <c r="B4112" s="4" t="s">
        <v>85756</v>
      </c>
      <c r="C4112" s="3" t="s">
        <v>85757</v>
      </c>
      <c r="D4112" s="3" t="s">
        <v>85758</v>
      </c>
      <c r="E4112" s="3" t="s">
        <v>65192</v>
      </c>
      <c r="F4112" s="3" t="s">
        <v>65181</v>
      </c>
      <c r="G4112" s="3" t="s">
        <v>85759</v>
      </c>
      <c r="H4112" s="3"/>
      <c r="I4112" s="3"/>
    </row>
    <row r="4113" spans="1:9">
      <c r="A4113" s="3" t="s">
        <v>85760</v>
      </c>
      <c r="B4113" s="4" t="s">
        <v>85761</v>
      </c>
      <c r="C4113" s="3" t="s">
        <v>85762</v>
      </c>
      <c r="D4113" s="3" t="s">
        <v>85763</v>
      </c>
      <c r="E4113" s="3" t="s">
        <v>65192</v>
      </c>
      <c r="F4113" s="3" t="s">
        <v>65181</v>
      </c>
      <c r="G4113" s="3" t="s">
        <v>85764</v>
      </c>
      <c r="H4113" s="3"/>
      <c r="I4113" s="3"/>
    </row>
    <row r="4114" spans="1:9">
      <c r="A4114" s="3" t="s">
        <v>85765</v>
      </c>
      <c r="B4114" s="4" t="s">
        <v>85766</v>
      </c>
      <c r="C4114" s="3" t="s">
        <v>85767</v>
      </c>
      <c r="D4114" s="3" t="s">
        <v>85768</v>
      </c>
      <c r="E4114" s="3" t="s">
        <v>35403</v>
      </c>
      <c r="F4114" s="3" t="s">
        <v>65181</v>
      </c>
      <c r="G4114" s="3" t="s">
        <v>85769</v>
      </c>
      <c r="H4114" s="3"/>
      <c r="I4114" s="3"/>
    </row>
    <row r="4115" spans="1:9">
      <c r="A4115" s="3" t="s">
        <v>85770</v>
      </c>
      <c r="B4115" s="4" t="s">
        <v>85771</v>
      </c>
      <c r="C4115" s="6" t="s">
        <v>85772</v>
      </c>
      <c r="D4115" s="3" t="s">
        <v>85773</v>
      </c>
      <c r="E4115" s="3" t="s">
        <v>65192</v>
      </c>
      <c r="F4115" s="3" t="s">
        <v>65181</v>
      </c>
      <c r="G4115" s="3" t="s">
        <v>85774</v>
      </c>
      <c r="H4115" s="3"/>
      <c r="I4115" s="3"/>
    </row>
    <row r="4116" spans="1:9">
      <c r="A4116" s="3" t="s">
        <v>85775</v>
      </c>
      <c r="B4116" s="4" t="s">
        <v>85776</v>
      </c>
      <c r="C4116" s="6" t="s">
        <v>85777</v>
      </c>
      <c r="D4116" s="3" t="s">
        <v>85778</v>
      </c>
      <c r="E4116" s="3" t="s">
        <v>65192</v>
      </c>
      <c r="F4116" s="3" t="s">
        <v>65181</v>
      </c>
      <c r="G4116" s="3" t="s">
        <v>85779</v>
      </c>
      <c r="H4116" s="3"/>
      <c r="I4116" s="3"/>
    </row>
    <row r="4117" spans="1:9">
      <c r="A4117" s="3" t="s">
        <v>85780</v>
      </c>
      <c r="B4117" s="4" t="s">
        <v>85781</v>
      </c>
      <c r="C4117" s="3" t="s">
        <v>85782</v>
      </c>
      <c r="D4117" s="3" t="s">
        <v>85783</v>
      </c>
      <c r="E4117" s="3" t="s">
        <v>35403</v>
      </c>
      <c r="F4117" s="3" t="s">
        <v>65181</v>
      </c>
      <c r="G4117" s="3" t="s">
        <v>85784</v>
      </c>
      <c r="H4117" s="3"/>
      <c r="I4117" s="3"/>
    </row>
    <row r="4118" spans="1:9">
      <c r="A4118" s="3" t="s">
        <v>85785</v>
      </c>
      <c r="B4118" s="4" t="s">
        <v>85786</v>
      </c>
      <c r="C4118" s="3" t="s">
        <v>85787</v>
      </c>
      <c r="D4118" s="3" t="s">
        <v>85788</v>
      </c>
      <c r="E4118" s="3" t="s">
        <v>65192</v>
      </c>
      <c r="F4118" s="3" t="s">
        <v>65181</v>
      </c>
      <c r="G4118" s="3" t="s">
        <v>85789</v>
      </c>
      <c r="H4118" s="3"/>
      <c r="I4118" s="3"/>
    </row>
    <row r="4119" spans="1:9">
      <c r="A4119" s="3" t="s">
        <v>85790</v>
      </c>
      <c r="B4119" s="4" t="s">
        <v>85791</v>
      </c>
      <c r="C4119" s="3" t="s">
        <v>85792</v>
      </c>
      <c r="D4119" s="3" t="s">
        <v>85793</v>
      </c>
      <c r="E4119" s="3" t="s">
        <v>65192</v>
      </c>
      <c r="F4119" s="3" t="s">
        <v>65181</v>
      </c>
      <c r="G4119" s="3" t="s">
        <v>85794</v>
      </c>
      <c r="H4119" s="3"/>
      <c r="I4119" s="3"/>
    </row>
    <row r="4120" spans="1:9">
      <c r="A4120" s="3" t="s">
        <v>85795</v>
      </c>
      <c r="B4120" s="4" t="s">
        <v>85796</v>
      </c>
      <c r="C4120" s="3" t="s">
        <v>85797</v>
      </c>
      <c r="D4120" s="3" t="s">
        <v>85798</v>
      </c>
      <c r="E4120" s="3" t="s">
        <v>65203</v>
      </c>
      <c r="F4120" s="3" t="s">
        <v>65181</v>
      </c>
      <c r="G4120" s="3" t="s">
        <v>85799</v>
      </c>
      <c r="H4120" s="3"/>
      <c r="I4120" s="3"/>
    </row>
    <row r="4121" spans="1:9">
      <c r="A4121" s="3" t="s">
        <v>85800</v>
      </c>
      <c r="B4121" s="4" t="s">
        <v>85801</v>
      </c>
      <c r="C4121" s="3" t="s">
        <v>85802</v>
      </c>
      <c r="D4121" s="3" t="s">
        <v>85803</v>
      </c>
      <c r="E4121" s="3" t="s">
        <v>65192</v>
      </c>
      <c r="F4121" s="3" t="s">
        <v>65181</v>
      </c>
      <c r="G4121" s="3" t="s">
        <v>85804</v>
      </c>
      <c r="H4121" s="3"/>
      <c r="I4121" s="3"/>
    </row>
    <row r="4122" spans="1:9">
      <c r="A4122" s="3" t="s">
        <v>85805</v>
      </c>
      <c r="B4122" s="4" t="s">
        <v>85806</v>
      </c>
      <c r="C4122" s="3" t="s">
        <v>85807</v>
      </c>
      <c r="D4122" s="3" t="s">
        <v>85808</v>
      </c>
      <c r="E4122" s="3" t="s">
        <v>35403</v>
      </c>
      <c r="F4122" s="3" t="s">
        <v>65181</v>
      </c>
      <c r="G4122" s="3" t="s">
        <v>85809</v>
      </c>
      <c r="H4122" s="3"/>
      <c r="I4122" s="3"/>
    </row>
    <row r="4123" spans="1:9">
      <c r="A4123" s="3" t="s">
        <v>85810</v>
      </c>
      <c r="B4123" s="4" t="s">
        <v>85811</v>
      </c>
      <c r="C4123" s="3" t="s">
        <v>85812</v>
      </c>
      <c r="D4123" s="3" t="s">
        <v>85813</v>
      </c>
      <c r="E4123" s="3" t="s">
        <v>35403</v>
      </c>
      <c r="F4123" s="3" t="s">
        <v>65181</v>
      </c>
      <c r="G4123" s="3" t="s">
        <v>85814</v>
      </c>
      <c r="H4123" s="3"/>
      <c r="I4123" s="3"/>
    </row>
    <row r="4124" spans="1:9">
      <c r="A4124" s="3" t="s">
        <v>85815</v>
      </c>
      <c r="B4124" s="4" t="s">
        <v>85816</v>
      </c>
      <c r="C4124" s="3" t="s">
        <v>85817</v>
      </c>
      <c r="D4124" s="3" t="s">
        <v>85818</v>
      </c>
      <c r="E4124" s="3" t="s">
        <v>35403</v>
      </c>
      <c r="F4124" s="3" t="s">
        <v>65181</v>
      </c>
      <c r="G4124" s="3" t="s">
        <v>85819</v>
      </c>
      <c r="H4124" s="3"/>
      <c r="I4124" s="3"/>
    </row>
    <row r="4125" spans="1:9">
      <c r="A4125" s="3" t="s">
        <v>85820</v>
      </c>
      <c r="B4125" s="4" t="s">
        <v>85821</v>
      </c>
      <c r="C4125" s="3" t="s">
        <v>85822</v>
      </c>
      <c r="D4125" s="3" t="s">
        <v>85823</v>
      </c>
      <c r="E4125" s="3" t="s">
        <v>35403</v>
      </c>
      <c r="F4125" s="3" t="s">
        <v>65181</v>
      </c>
      <c r="G4125" s="3" t="s">
        <v>85824</v>
      </c>
      <c r="H4125" s="3"/>
      <c r="I4125" s="3"/>
    </row>
    <row r="4126" spans="1:9">
      <c r="A4126" s="3" t="s">
        <v>85825</v>
      </c>
      <c r="B4126" s="4" t="s">
        <v>85826</v>
      </c>
      <c r="C4126" s="3" t="s">
        <v>85827</v>
      </c>
      <c r="D4126" s="3" t="s">
        <v>85828</v>
      </c>
      <c r="E4126" s="3" t="s">
        <v>65192</v>
      </c>
      <c r="F4126" s="3" t="s">
        <v>65181</v>
      </c>
      <c r="G4126" s="3" t="s">
        <v>85829</v>
      </c>
      <c r="H4126" s="3"/>
      <c r="I4126" s="3"/>
    </row>
    <row r="4127" spans="1:9">
      <c r="A4127" s="3" t="s">
        <v>85830</v>
      </c>
      <c r="B4127" s="4" t="s">
        <v>85831</v>
      </c>
      <c r="C4127" s="3" t="s">
        <v>85832</v>
      </c>
      <c r="D4127" s="3" t="s">
        <v>85833</v>
      </c>
      <c r="E4127" s="3" t="s">
        <v>35403</v>
      </c>
      <c r="F4127" s="3" t="s">
        <v>65181</v>
      </c>
      <c r="G4127" s="3" t="s">
        <v>85834</v>
      </c>
      <c r="H4127" s="6"/>
      <c r="I4127" s="5"/>
    </row>
    <row r="4128" spans="1:9">
      <c r="A4128" s="3" t="s">
        <v>85835</v>
      </c>
      <c r="B4128" s="4" t="s">
        <v>85836</v>
      </c>
      <c r="C4128" s="3" t="s">
        <v>85837</v>
      </c>
      <c r="D4128" s="3" t="s">
        <v>85838</v>
      </c>
      <c r="E4128" s="3" t="s">
        <v>65192</v>
      </c>
      <c r="F4128" s="3" t="s">
        <v>65181</v>
      </c>
      <c r="G4128" s="3" t="s">
        <v>85839</v>
      </c>
      <c r="H4128" s="3"/>
      <c r="I4128" s="3"/>
    </row>
    <row r="4129" spans="1:9">
      <c r="A4129" s="3" t="s">
        <v>85840</v>
      </c>
      <c r="B4129" s="4" t="s">
        <v>85841</v>
      </c>
      <c r="C4129" s="3" t="s">
        <v>85842</v>
      </c>
      <c r="D4129" s="3" t="s">
        <v>85843</v>
      </c>
      <c r="E4129" s="3" t="s">
        <v>35403</v>
      </c>
      <c r="F4129" s="3" t="s">
        <v>65181</v>
      </c>
      <c r="G4129" s="3" t="s">
        <v>85844</v>
      </c>
      <c r="H4129" s="3"/>
      <c r="I4129" s="3"/>
    </row>
    <row r="4130" spans="1:9">
      <c r="A4130" s="3" t="s">
        <v>85845</v>
      </c>
      <c r="B4130" s="4" t="s">
        <v>85846</v>
      </c>
      <c r="C4130" s="3" t="s">
        <v>85847</v>
      </c>
      <c r="D4130" s="3" t="s">
        <v>85848</v>
      </c>
      <c r="E4130" s="3" t="s">
        <v>65203</v>
      </c>
      <c r="F4130" s="3" t="s">
        <v>65181</v>
      </c>
      <c r="G4130" s="3" t="s">
        <v>85849</v>
      </c>
      <c r="H4130" s="3"/>
      <c r="I4130" s="3"/>
    </row>
    <row r="4131" spans="1:9">
      <c r="A4131" s="3" t="s">
        <v>85850</v>
      </c>
      <c r="B4131" s="4" t="s">
        <v>85851</v>
      </c>
      <c r="C4131" s="3" t="s">
        <v>85852</v>
      </c>
      <c r="D4131" s="3" t="s">
        <v>85853</v>
      </c>
      <c r="E4131" s="3" t="s">
        <v>35403</v>
      </c>
      <c r="F4131" s="3" t="s">
        <v>65181</v>
      </c>
      <c r="G4131" s="3" t="s">
        <v>85854</v>
      </c>
      <c r="H4131" s="3"/>
      <c r="I4131" s="3"/>
    </row>
    <row r="4132" spans="1:9">
      <c r="A4132" s="3" t="s">
        <v>85855</v>
      </c>
      <c r="B4132" s="4" t="s">
        <v>85856</v>
      </c>
      <c r="C4132" s="3" t="s">
        <v>85857</v>
      </c>
      <c r="D4132" s="3" t="s">
        <v>85858</v>
      </c>
      <c r="E4132" s="3" t="s">
        <v>35403</v>
      </c>
      <c r="F4132" s="3" t="s">
        <v>65181</v>
      </c>
      <c r="G4132" s="3" t="s">
        <v>85859</v>
      </c>
      <c r="H4132" s="3"/>
      <c r="I4132" s="3"/>
    </row>
    <row r="4133" spans="1:9">
      <c r="A4133" s="3" t="s">
        <v>85860</v>
      </c>
      <c r="B4133" s="4" t="s">
        <v>85861</v>
      </c>
      <c r="C4133" s="3" t="s">
        <v>85862</v>
      </c>
      <c r="D4133" s="3" t="s">
        <v>85863</v>
      </c>
      <c r="E4133" s="3" t="s">
        <v>65192</v>
      </c>
      <c r="F4133" s="3" t="s">
        <v>65181</v>
      </c>
      <c r="G4133" s="3" t="s">
        <v>85864</v>
      </c>
      <c r="H4133" s="3"/>
      <c r="I4133" s="3"/>
    </row>
    <row r="4134" spans="1:9">
      <c r="A4134" s="3" t="s">
        <v>85865</v>
      </c>
      <c r="B4134" s="4" t="s">
        <v>85866</v>
      </c>
      <c r="C4134" s="3" t="s">
        <v>85867</v>
      </c>
      <c r="D4134" s="3" t="s">
        <v>85868</v>
      </c>
      <c r="E4134" s="3" t="s">
        <v>65192</v>
      </c>
      <c r="F4134" s="3" t="s">
        <v>65181</v>
      </c>
      <c r="G4134" s="3" t="s">
        <v>85869</v>
      </c>
      <c r="H4134" s="3"/>
      <c r="I4134" s="3"/>
    </row>
    <row r="4135" spans="1:9">
      <c r="A4135" s="3" t="s">
        <v>85870</v>
      </c>
      <c r="B4135" s="4" t="s">
        <v>85871</v>
      </c>
      <c r="C4135" s="3" t="s">
        <v>85872</v>
      </c>
      <c r="D4135" s="3" t="s">
        <v>85873</v>
      </c>
      <c r="E4135" s="3" t="s">
        <v>65203</v>
      </c>
      <c r="F4135" s="3" t="s">
        <v>65181</v>
      </c>
      <c r="G4135" s="3" t="s">
        <v>85874</v>
      </c>
      <c r="H4135" s="3"/>
      <c r="I4135" s="3"/>
    </row>
    <row r="4136" spans="1:9">
      <c r="A4136" s="3" t="s">
        <v>85875</v>
      </c>
      <c r="B4136" s="4" t="s">
        <v>85876</v>
      </c>
      <c r="C4136" s="3" t="s">
        <v>85877</v>
      </c>
      <c r="D4136" s="3" t="s">
        <v>85878</v>
      </c>
      <c r="E4136" s="3" t="s">
        <v>65192</v>
      </c>
      <c r="F4136" s="3" t="s">
        <v>65181</v>
      </c>
      <c r="G4136" s="3" t="s">
        <v>85879</v>
      </c>
      <c r="H4136" s="3"/>
      <c r="I4136" s="3"/>
    </row>
    <row r="4137" spans="1:9">
      <c r="A4137" s="3" t="s">
        <v>85880</v>
      </c>
      <c r="B4137" s="4" t="s">
        <v>85881</v>
      </c>
      <c r="C4137" s="3" t="s">
        <v>85882</v>
      </c>
      <c r="D4137" s="3" t="s">
        <v>85883</v>
      </c>
      <c r="E4137" s="3" t="s">
        <v>35403</v>
      </c>
      <c r="F4137" s="3" t="s">
        <v>65181</v>
      </c>
      <c r="G4137" s="3" t="s">
        <v>85884</v>
      </c>
      <c r="H4137" s="3"/>
      <c r="I4137" s="3"/>
    </row>
    <row r="4138" spans="1:9">
      <c r="A4138" s="3" t="s">
        <v>85885</v>
      </c>
      <c r="B4138" s="4" t="s">
        <v>85886</v>
      </c>
      <c r="C4138" s="3" t="s">
        <v>85887</v>
      </c>
      <c r="D4138" s="3" t="s">
        <v>85888</v>
      </c>
      <c r="E4138" s="3" t="s">
        <v>35403</v>
      </c>
      <c r="F4138" s="3" t="s">
        <v>65181</v>
      </c>
      <c r="G4138" s="3" t="s">
        <v>85889</v>
      </c>
      <c r="H4138" s="3"/>
      <c r="I4138" s="3"/>
    </row>
    <row r="4139" spans="1:9">
      <c r="A4139" s="3" t="s">
        <v>85890</v>
      </c>
      <c r="B4139" s="4" t="s">
        <v>85891</v>
      </c>
      <c r="C4139" s="3" t="s">
        <v>85892</v>
      </c>
      <c r="D4139" s="3" t="s">
        <v>85893</v>
      </c>
      <c r="E4139" s="3" t="s">
        <v>65192</v>
      </c>
      <c r="F4139" s="3" t="s">
        <v>65181</v>
      </c>
      <c r="G4139" s="3" t="s">
        <v>85894</v>
      </c>
      <c r="H4139" s="3"/>
      <c r="I4139" s="3"/>
    </row>
    <row r="4140" spans="1:9">
      <c r="A4140" s="3" t="s">
        <v>85895</v>
      </c>
      <c r="B4140" s="4" t="s">
        <v>85896</v>
      </c>
      <c r="C4140" s="3" t="s">
        <v>85897</v>
      </c>
      <c r="D4140" s="3" t="s">
        <v>85898</v>
      </c>
      <c r="E4140" s="3" t="s">
        <v>65203</v>
      </c>
      <c r="F4140" s="3" t="s">
        <v>65181</v>
      </c>
      <c r="G4140" s="3" t="s">
        <v>85899</v>
      </c>
      <c r="H4140" s="3"/>
      <c r="I4140" s="3"/>
    </row>
    <row r="4141" spans="1:9">
      <c r="A4141" s="3" t="s">
        <v>85900</v>
      </c>
      <c r="B4141" s="4" t="s">
        <v>85901</v>
      </c>
      <c r="C4141" s="3" t="s">
        <v>85902</v>
      </c>
      <c r="D4141" s="3" t="s">
        <v>85903</v>
      </c>
      <c r="E4141" s="3" t="s">
        <v>65203</v>
      </c>
      <c r="F4141" s="3" t="s">
        <v>65181</v>
      </c>
      <c r="G4141" s="3" t="s">
        <v>85904</v>
      </c>
      <c r="H4141" s="3"/>
      <c r="I4141" s="3"/>
    </row>
    <row r="4142" spans="1:9">
      <c r="A4142" s="3" t="s">
        <v>85905</v>
      </c>
      <c r="B4142" s="4" t="s">
        <v>85906</v>
      </c>
      <c r="C4142" s="3" t="s">
        <v>85907</v>
      </c>
      <c r="D4142" s="3" t="s">
        <v>85908</v>
      </c>
      <c r="E4142" s="3" t="s">
        <v>35403</v>
      </c>
      <c r="F4142" s="3" t="s">
        <v>65181</v>
      </c>
      <c r="G4142" s="3" t="s">
        <v>85909</v>
      </c>
      <c r="H4142" s="3"/>
      <c r="I4142" s="3"/>
    </row>
    <row r="4143" spans="1:9">
      <c r="A4143" s="3" t="s">
        <v>85910</v>
      </c>
      <c r="B4143" s="4" t="s">
        <v>85911</v>
      </c>
      <c r="C4143" s="3" t="s">
        <v>85912</v>
      </c>
      <c r="D4143" s="3" t="s">
        <v>85913</v>
      </c>
      <c r="E4143" s="3" t="s">
        <v>65192</v>
      </c>
      <c r="F4143" s="3" t="s">
        <v>65181</v>
      </c>
      <c r="G4143" s="3" t="s">
        <v>85914</v>
      </c>
      <c r="H4143" s="3"/>
      <c r="I4143" s="3"/>
    </row>
    <row r="4144" spans="1:9">
      <c r="A4144" s="3" t="s">
        <v>85915</v>
      </c>
      <c r="B4144" s="4" t="s">
        <v>85916</v>
      </c>
      <c r="C4144" s="3" t="s">
        <v>85917</v>
      </c>
      <c r="D4144" s="3" t="s">
        <v>85918</v>
      </c>
      <c r="E4144" s="3" t="s">
        <v>35403</v>
      </c>
      <c r="F4144" s="3" t="s">
        <v>65181</v>
      </c>
      <c r="G4144" s="3" t="s">
        <v>85919</v>
      </c>
      <c r="H4144" s="3"/>
      <c r="I4144" s="3"/>
    </row>
    <row r="4145" spans="1:9">
      <c r="A4145" s="3" t="s">
        <v>85920</v>
      </c>
      <c r="B4145" s="4" t="s">
        <v>85921</v>
      </c>
      <c r="C4145" s="3" t="s">
        <v>85922</v>
      </c>
      <c r="D4145" s="3" t="s">
        <v>85923</v>
      </c>
      <c r="E4145" s="3" t="s">
        <v>35403</v>
      </c>
      <c r="F4145" s="3" t="s">
        <v>65181</v>
      </c>
      <c r="G4145" s="3" t="s">
        <v>85924</v>
      </c>
      <c r="H4145" s="3"/>
      <c r="I4145" s="3"/>
    </row>
    <row r="4146" spans="1:9">
      <c r="A4146" s="3" t="s">
        <v>85925</v>
      </c>
      <c r="B4146" s="4" t="s">
        <v>85926</v>
      </c>
      <c r="C4146" s="3" t="s">
        <v>85927</v>
      </c>
      <c r="D4146" s="3" t="s">
        <v>85928</v>
      </c>
      <c r="E4146" s="3" t="s">
        <v>35403</v>
      </c>
      <c r="F4146" s="3" t="s">
        <v>65181</v>
      </c>
      <c r="G4146" s="3" t="s">
        <v>85929</v>
      </c>
      <c r="H4146" s="3"/>
      <c r="I4146" s="3"/>
    </row>
    <row r="4147" spans="1:9">
      <c r="A4147" s="3" t="s">
        <v>85930</v>
      </c>
      <c r="B4147" s="4" t="s">
        <v>85931</v>
      </c>
      <c r="C4147" s="3" t="s">
        <v>85932</v>
      </c>
      <c r="D4147" s="3" t="s">
        <v>85933</v>
      </c>
      <c r="E4147" s="3" t="s">
        <v>35403</v>
      </c>
      <c r="F4147" s="3" t="s">
        <v>65181</v>
      </c>
      <c r="G4147" s="3" t="s">
        <v>85934</v>
      </c>
      <c r="H4147" s="3"/>
      <c r="I4147" s="3"/>
    </row>
    <row r="4148" spans="1:9">
      <c r="A4148" s="3" t="s">
        <v>85935</v>
      </c>
      <c r="B4148" s="4" t="s">
        <v>85936</v>
      </c>
      <c r="C4148" s="3" t="s">
        <v>85937</v>
      </c>
      <c r="D4148" s="3" t="s">
        <v>85938</v>
      </c>
      <c r="E4148" s="3" t="s">
        <v>35403</v>
      </c>
      <c r="F4148" s="3" t="s">
        <v>65181</v>
      </c>
      <c r="G4148" s="3" t="s">
        <v>85939</v>
      </c>
      <c r="H4148" s="3"/>
      <c r="I4148" s="3"/>
    </row>
    <row r="4149" spans="1:9">
      <c r="A4149" s="3" t="s">
        <v>85940</v>
      </c>
      <c r="B4149" s="4" t="s">
        <v>85941</v>
      </c>
      <c r="C4149" s="3" t="s">
        <v>85942</v>
      </c>
      <c r="D4149" s="3" t="s">
        <v>85943</v>
      </c>
      <c r="E4149" s="3" t="s">
        <v>65192</v>
      </c>
      <c r="F4149" s="3" t="s">
        <v>65181</v>
      </c>
      <c r="G4149" s="3" t="s">
        <v>85944</v>
      </c>
      <c r="H4149" s="3"/>
      <c r="I4149" s="3"/>
    </row>
    <row r="4150" spans="1:9">
      <c r="A4150" s="3" t="s">
        <v>85945</v>
      </c>
      <c r="B4150" s="4" t="s">
        <v>85946</v>
      </c>
      <c r="C4150" s="3" t="s">
        <v>85947</v>
      </c>
      <c r="D4150" s="3" t="s">
        <v>85948</v>
      </c>
      <c r="E4150" s="3" t="s">
        <v>65203</v>
      </c>
      <c r="F4150" s="3" t="s">
        <v>65181</v>
      </c>
      <c r="G4150" s="3" t="s">
        <v>85949</v>
      </c>
      <c r="H4150" s="3"/>
      <c r="I4150" s="3"/>
    </row>
    <row r="4151" spans="1:9">
      <c r="A4151" s="3" t="s">
        <v>85950</v>
      </c>
      <c r="B4151" s="4" t="s">
        <v>85951</v>
      </c>
      <c r="C4151" s="3" t="s">
        <v>85952</v>
      </c>
      <c r="D4151" s="3" t="s">
        <v>85953</v>
      </c>
      <c r="E4151" s="3" t="s">
        <v>65203</v>
      </c>
      <c r="F4151" s="3" t="s">
        <v>65181</v>
      </c>
      <c r="G4151" s="3" t="s">
        <v>85954</v>
      </c>
      <c r="H4151" s="3"/>
      <c r="I4151" s="3"/>
    </row>
    <row r="4152" spans="1:9">
      <c r="A4152" s="3" t="s">
        <v>85955</v>
      </c>
      <c r="B4152" s="4" t="s">
        <v>85956</v>
      </c>
      <c r="C4152" s="3" t="s">
        <v>85957</v>
      </c>
      <c r="D4152" s="3" t="s">
        <v>85958</v>
      </c>
      <c r="E4152" s="3" t="s">
        <v>35403</v>
      </c>
      <c r="F4152" s="3" t="s">
        <v>65181</v>
      </c>
      <c r="G4152" s="3" t="s">
        <v>85959</v>
      </c>
      <c r="H4152" s="3"/>
      <c r="I4152" s="3"/>
    </row>
    <row r="4153" spans="1:9">
      <c r="A4153" s="3" t="s">
        <v>85960</v>
      </c>
      <c r="B4153" s="4" t="s">
        <v>85961</v>
      </c>
      <c r="C4153" s="3" t="s">
        <v>85962</v>
      </c>
      <c r="D4153" s="3" t="s">
        <v>85963</v>
      </c>
      <c r="E4153" s="3" t="s">
        <v>65192</v>
      </c>
      <c r="F4153" s="3" t="s">
        <v>65181</v>
      </c>
      <c r="G4153" s="3" t="s">
        <v>85964</v>
      </c>
      <c r="H4153" s="3"/>
      <c r="I4153" s="3"/>
    </row>
    <row r="4154" spans="1:9">
      <c r="A4154" s="3" t="s">
        <v>85965</v>
      </c>
      <c r="B4154" s="4" t="s">
        <v>85966</v>
      </c>
      <c r="C4154" s="3" t="s">
        <v>85967</v>
      </c>
      <c r="D4154" s="3" t="s">
        <v>85968</v>
      </c>
      <c r="E4154" s="3" t="s">
        <v>65192</v>
      </c>
      <c r="F4154" s="3" t="s">
        <v>65181</v>
      </c>
      <c r="G4154" s="3" t="s">
        <v>85969</v>
      </c>
      <c r="H4154" s="3"/>
      <c r="I4154" s="3"/>
    </row>
    <row r="4155" spans="1:9">
      <c r="A4155" s="3" t="s">
        <v>85970</v>
      </c>
      <c r="B4155" s="4" t="s">
        <v>85971</v>
      </c>
      <c r="C4155" s="3" t="s">
        <v>85972</v>
      </c>
      <c r="D4155" s="3" t="s">
        <v>85973</v>
      </c>
      <c r="E4155" s="3" t="s">
        <v>65192</v>
      </c>
      <c r="F4155" s="3" t="s">
        <v>65181</v>
      </c>
      <c r="G4155" s="3" t="s">
        <v>85974</v>
      </c>
      <c r="H4155" s="3"/>
      <c r="I4155" s="3"/>
    </row>
    <row r="4156" spans="1:9">
      <c r="A4156" s="3" t="s">
        <v>85975</v>
      </c>
      <c r="B4156" s="4" t="s">
        <v>85976</v>
      </c>
      <c r="C4156" s="3" t="s">
        <v>85977</v>
      </c>
      <c r="D4156" s="3" t="s">
        <v>85978</v>
      </c>
      <c r="E4156" s="3" t="s">
        <v>65192</v>
      </c>
      <c r="F4156" s="3" t="s">
        <v>65181</v>
      </c>
      <c r="G4156" s="3" t="s">
        <v>85979</v>
      </c>
      <c r="H4156" s="3"/>
      <c r="I4156" s="3"/>
    </row>
    <row r="4157" spans="1:9">
      <c r="A4157" s="3" t="s">
        <v>85980</v>
      </c>
      <c r="B4157" s="4" t="s">
        <v>85981</v>
      </c>
      <c r="C4157" s="3" t="s">
        <v>85982</v>
      </c>
      <c r="D4157" s="3" t="s">
        <v>85983</v>
      </c>
      <c r="E4157" s="3" t="s">
        <v>65192</v>
      </c>
      <c r="F4157" s="3" t="s">
        <v>65181</v>
      </c>
      <c r="G4157" s="3" t="s">
        <v>85984</v>
      </c>
      <c r="H4157" s="3"/>
      <c r="I4157" s="3"/>
    </row>
    <row r="4158" spans="1:9">
      <c r="A4158" s="3" t="s">
        <v>85985</v>
      </c>
      <c r="B4158" s="4" t="s">
        <v>85986</v>
      </c>
      <c r="C4158" s="3" t="s">
        <v>85987</v>
      </c>
      <c r="D4158" s="3" t="s">
        <v>85988</v>
      </c>
      <c r="E4158" s="3" t="s">
        <v>65192</v>
      </c>
      <c r="F4158" s="3" t="s">
        <v>65181</v>
      </c>
      <c r="G4158" s="3" t="s">
        <v>85989</v>
      </c>
      <c r="H4158" s="3"/>
      <c r="I4158" s="3"/>
    </row>
    <row r="4159" spans="1:9">
      <c r="A4159" s="3" t="s">
        <v>85990</v>
      </c>
      <c r="B4159" s="4" t="s">
        <v>85991</v>
      </c>
      <c r="C4159" s="3" t="s">
        <v>85992</v>
      </c>
      <c r="D4159" s="3" t="s">
        <v>85993</v>
      </c>
      <c r="E4159" s="3" t="s">
        <v>65192</v>
      </c>
      <c r="F4159" s="3" t="s">
        <v>65181</v>
      </c>
      <c r="G4159" s="3" t="s">
        <v>85994</v>
      </c>
      <c r="H4159" s="3"/>
      <c r="I4159" s="3"/>
    </row>
    <row r="4160" spans="1:9">
      <c r="A4160" s="3" t="s">
        <v>85995</v>
      </c>
      <c r="B4160" s="4" t="s">
        <v>85996</v>
      </c>
      <c r="C4160" s="3" t="s">
        <v>85997</v>
      </c>
      <c r="D4160" s="3" t="s">
        <v>85998</v>
      </c>
      <c r="E4160" s="3" t="s">
        <v>65203</v>
      </c>
      <c r="F4160" s="3" t="s">
        <v>65181</v>
      </c>
      <c r="G4160" s="3" t="s">
        <v>85999</v>
      </c>
      <c r="H4160" s="3"/>
      <c r="I4160" s="3"/>
    </row>
    <row r="4161" spans="1:9">
      <c r="A4161" s="3" t="s">
        <v>86000</v>
      </c>
      <c r="B4161" s="4" t="s">
        <v>86001</v>
      </c>
      <c r="C4161" s="3" t="s">
        <v>86002</v>
      </c>
      <c r="D4161" s="3" t="s">
        <v>86003</v>
      </c>
      <c r="E4161" s="3" t="s">
        <v>65203</v>
      </c>
      <c r="F4161" s="3" t="s">
        <v>65181</v>
      </c>
      <c r="G4161" s="3" t="s">
        <v>86004</v>
      </c>
      <c r="H4161" s="3"/>
      <c r="I4161" s="3"/>
    </row>
    <row r="4162" spans="1:9">
      <c r="A4162" s="3" t="s">
        <v>86005</v>
      </c>
      <c r="B4162" s="4" t="s">
        <v>86006</v>
      </c>
      <c r="C4162" s="3" t="s">
        <v>86007</v>
      </c>
      <c r="D4162" s="3" t="s">
        <v>86008</v>
      </c>
      <c r="E4162" s="3" t="s">
        <v>65192</v>
      </c>
      <c r="F4162" s="3" t="s">
        <v>65181</v>
      </c>
      <c r="G4162" s="3" t="s">
        <v>86009</v>
      </c>
      <c r="H4162" s="3"/>
      <c r="I4162" s="3"/>
    </row>
    <row r="4163" spans="1:9">
      <c r="A4163" s="3" t="s">
        <v>86010</v>
      </c>
      <c r="B4163" s="4" t="s">
        <v>86011</v>
      </c>
      <c r="C4163" s="3" t="s">
        <v>86012</v>
      </c>
      <c r="D4163" s="3" t="s">
        <v>86013</v>
      </c>
      <c r="E4163" s="3" t="s">
        <v>35403</v>
      </c>
      <c r="F4163" s="3" t="s">
        <v>65181</v>
      </c>
      <c r="G4163" s="3" t="s">
        <v>86014</v>
      </c>
      <c r="H4163" s="3"/>
      <c r="I4163" s="3"/>
    </row>
    <row r="4164" spans="1:9">
      <c r="A4164" s="3" t="s">
        <v>86015</v>
      </c>
      <c r="B4164" s="4" t="s">
        <v>86016</v>
      </c>
      <c r="C4164" s="3" t="s">
        <v>86017</v>
      </c>
      <c r="D4164" s="3" t="s">
        <v>86018</v>
      </c>
      <c r="E4164" s="3" t="s">
        <v>35403</v>
      </c>
      <c r="F4164" s="3" t="s">
        <v>65181</v>
      </c>
      <c r="G4164" s="3" t="s">
        <v>86019</v>
      </c>
      <c r="H4164" s="3"/>
      <c r="I4164" s="3"/>
    </row>
    <row r="4165" spans="1:9">
      <c r="A4165" s="3" t="s">
        <v>86020</v>
      </c>
      <c r="B4165" s="4" t="s">
        <v>86021</v>
      </c>
      <c r="C4165" s="3" t="s">
        <v>86022</v>
      </c>
      <c r="D4165" s="3" t="s">
        <v>86023</v>
      </c>
      <c r="E4165" s="3" t="s">
        <v>35403</v>
      </c>
      <c r="F4165" s="3" t="s">
        <v>65181</v>
      </c>
      <c r="G4165" s="3" t="s">
        <v>86024</v>
      </c>
      <c r="H4165" s="3"/>
      <c r="I4165" s="3"/>
    </row>
    <row r="4166" spans="1:9">
      <c r="A4166" s="3" t="s">
        <v>86025</v>
      </c>
      <c r="B4166" s="4" t="s">
        <v>86026</v>
      </c>
      <c r="C4166" s="3" t="s">
        <v>86027</v>
      </c>
      <c r="D4166" s="3" t="s">
        <v>86028</v>
      </c>
      <c r="E4166" s="3" t="s">
        <v>35403</v>
      </c>
      <c r="F4166" s="3" t="s">
        <v>65181</v>
      </c>
      <c r="G4166" s="3" t="s">
        <v>86029</v>
      </c>
      <c r="H4166" s="3"/>
      <c r="I4166" s="3"/>
    </row>
    <row r="4167" spans="1:9">
      <c r="A4167" s="3" t="s">
        <v>86030</v>
      </c>
      <c r="B4167" s="4" t="s">
        <v>86031</v>
      </c>
      <c r="C4167" s="3" t="s">
        <v>86032</v>
      </c>
      <c r="D4167" s="3" t="s">
        <v>86033</v>
      </c>
      <c r="E4167" s="3" t="s">
        <v>35403</v>
      </c>
      <c r="F4167" s="3" t="s">
        <v>65181</v>
      </c>
      <c r="G4167" s="3" t="s">
        <v>86034</v>
      </c>
      <c r="H4167" s="3"/>
      <c r="I4167" s="3"/>
    </row>
    <row r="4168" spans="1:9">
      <c r="A4168" s="3" t="s">
        <v>86035</v>
      </c>
      <c r="B4168" s="4" t="s">
        <v>86036</v>
      </c>
      <c r="C4168" s="3" t="s">
        <v>86037</v>
      </c>
      <c r="D4168" s="3" t="s">
        <v>86038</v>
      </c>
      <c r="E4168" s="3" t="s">
        <v>35403</v>
      </c>
      <c r="F4168" s="3" t="s">
        <v>65181</v>
      </c>
      <c r="G4168" s="3" t="s">
        <v>86039</v>
      </c>
      <c r="H4168" s="3"/>
      <c r="I4168" s="3"/>
    </row>
    <row r="4169" spans="1:9">
      <c r="A4169" s="3" t="s">
        <v>86040</v>
      </c>
      <c r="B4169" s="4" t="s">
        <v>86041</v>
      </c>
      <c r="C4169" s="3" t="s">
        <v>86042</v>
      </c>
      <c r="D4169" s="3" t="s">
        <v>86043</v>
      </c>
      <c r="E4169" s="3" t="s">
        <v>35403</v>
      </c>
      <c r="F4169" s="3" t="s">
        <v>65181</v>
      </c>
      <c r="G4169" s="3" t="s">
        <v>86044</v>
      </c>
      <c r="H4169" s="3"/>
      <c r="I4169" s="3"/>
    </row>
    <row r="4170" spans="1:9">
      <c r="A4170" s="3" t="s">
        <v>86045</v>
      </c>
      <c r="B4170" s="4" t="s">
        <v>86046</v>
      </c>
      <c r="C4170" s="3" t="s">
        <v>86047</v>
      </c>
      <c r="D4170" s="3" t="s">
        <v>86048</v>
      </c>
      <c r="E4170" s="3" t="s">
        <v>35403</v>
      </c>
      <c r="F4170" s="3" t="s">
        <v>65181</v>
      </c>
      <c r="G4170" s="3" t="s">
        <v>86049</v>
      </c>
      <c r="H4170" s="3"/>
      <c r="I4170" s="3"/>
    </row>
    <row r="4171" spans="1:9">
      <c r="A4171" s="3" t="s">
        <v>86050</v>
      </c>
      <c r="B4171" s="4" t="s">
        <v>86051</v>
      </c>
      <c r="C4171" s="3" t="s">
        <v>86052</v>
      </c>
      <c r="D4171" s="3" t="s">
        <v>86053</v>
      </c>
      <c r="E4171" s="3" t="s">
        <v>35403</v>
      </c>
      <c r="F4171" s="3" t="s">
        <v>65181</v>
      </c>
      <c r="G4171" s="3" t="s">
        <v>86054</v>
      </c>
      <c r="H4171" s="3"/>
      <c r="I4171" s="3"/>
    </row>
    <row r="4172" spans="1:9">
      <c r="A4172" s="3" t="s">
        <v>86055</v>
      </c>
      <c r="B4172" s="4" t="s">
        <v>86056</v>
      </c>
      <c r="C4172" s="3" t="s">
        <v>86057</v>
      </c>
      <c r="D4172" s="3" t="s">
        <v>86058</v>
      </c>
      <c r="E4172" s="3" t="s">
        <v>35403</v>
      </c>
      <c r="F4172" s="3" t="s">
        <v>65181</v>
      </c>
      <c r="G4172" s="3" t="s">
        <v>86059</v>
      </c>
      <c r="H4172" s="3"/>
      <c r="I4172" s="3"/>
    </row>
    <row r="4173" spans="1:9">
      <c r="A4173" s="12" t="s">
        <v>86060</v>
      </c>
      <c r="B4173" s="11" t="s">
        <v>86061</v>
      </c>
      <c r="C4173" s="4" t="s">
        <v>86062</v>
      </c>
      <c r="D4173" s="4" t="s">
        <v>86063</v>
      </c>
      <c r="E4173" s="4" t="s">
        <v>35403</v>
      </c>
      <c r="F4173" s="4" t="s">
        <v>65181</v>
      </c>
      <c r="G4173" s="11" t="s">
        <v>86064</v>
      </c>
      <c r="H4173" s="11"/>
      <c r="I4173" s="11"/>
    </row>
    <row r="4174" spans="1:9">
      <c r="A4174" s="12" t="s">
        <v>86065</v>
      </c>
      <c r="B4174" s="11" t="s">
        <v>86066</v>
      </c>
      <c r="C4174" s="14" t="s">
        <v>86067</v>
      </c>
      <c r="D4174" s="9" t="s">
        <v>86068</v>
      </c>
      <c r="E4174" s="4" t="s">
        <v>35403</v>
      </c>
      <c r="F4174" s="4" t="s">
        <v>65181</v>
      </c>
      <c r="G4174" s="11" t="s">
        <v>86069</v>
      </c>
      <c r="H4174" s="11"/>
      <c r="I4174" s="11"/>
    </row>
    <row r="4175" spans="1:9">
      <c r="A4175" s="3" t="s">
        <v>86070</v>
      </c>
      <c r="B4175" s="4" t="s">
        <v>86071</v>
      </c>
      <c r="C4175" s="3" t="s">
        <v>86072</v>
      </c>
      <c r="D4175" s="3" t="s">
        <v>86073</v>
      </c>
      <c r="E4175" s="3" t="s">
        <v>35403</v>
      </c>
      <c r="F4175" s="3" t="s">
        <v>65181</v>
      </c>
      <c r="G4175" s="3" t="s">
        <v>86074</v>
      </c>
      <c r="H4175" s="3"/>
      <c r="I4175" s="3"/>
    </row>
    <row r="4176" spans="1:9">
      <c r="A4176" s="3" t="s">
        <v>86075</v>
      </c>
      <c r="B4176" s="4" t="s">
        <v>86076</v>
      </c>
      <c r="C4176" s="3" t="s">
        <v>86077</v>
      </c>
      <c r="D4176" s="3" t="s">
        <v>86078</v>
      </c>
      <c r="E4176" s="3" t="s">
        <v>35403</v>
      </c>
      <c r="F4176" s="3" t="s">
        <v>65181</v>
      </c>
      <c r="G4176" s="3" t="s">
        <v>86079</v>
      </c>
      <c r="H4176" s="3"/>
      <c r="I4176" s="3"/>
    </row>
    <row r="4177" spans="1:9">
      <c r="A4177" s="3" t="s">
        <v>86080</v>
      </c>
      <c r="B4177" s="4" t="s">
        <v>86081</v>
      </c>
      <c r="C4177" s="6" t="s">
        <v>86082</v>
      </c>
      <c r="D4177" s="5" t="s">
        <v>86083</v>
      </c>
      <c r="E4177" s="3" t="s">
        <v>65192</v>
      </c>
      <c r="F4177" s="3" t="s">
        <v>65181</v>
      </c>
      <c r="G4177" s="3" t="s">
        <v>86084</v>
      </c>
      <c r="H4177" s="3"/>
      <c r="I4177" s="3"/>
    </row>
    <row r="4178" spans="1:9">
      <c r="A4178" s="3" t="s">
        <v>86085</v>
      </c>
      <c r="B4178" s="4" t="s">
        <v>86086</v>
      </c>
      <c r="C4178" s="6" t="s">
        <v>86087</v>
      </c>
      <c r="D4178" s="5" t="s">
        <v>86088</v>
      </c>
      <c r="E4178" s="3" t="s">
        <v>35403</v>
      </c>
      <c r="F4178" s="3" t="s">
        <v>65181</v>
      </c>
      <c r="G4178" s="3" t="s">
        <v>86089</v>
      </c>
      <c r="H4178" s="3"/>
      <c r="I4178" s="3"/>
    </row>
    <row r="4179" spans="1:9">
      <c r="A4179" s="3" t="s">
        <v>86090</v>
      </c>
      <c r="B4179" s="4" t="s">
        <v>86091</v>
      </c>
      <c r="C4179" s="6" t="s">
        <v>86092</v>
      </c>
      <c r="D4179" s="5" t="s">
        <v>86093</v>
      </c>
      <c r="E4179" s="3" t="s">
        <v>35403</v>
      </c>
      <c r="F4179" s="3" t="s">
        <v>65181</v>
      </c>
      <c r="G4179" s="3" t="s">
        <v>86094</v>
      </c>
      <c r="H4179" s="3"/>
      <c r="I4179" s="3"/>
    </row>
    <row r="4180" spans="1:9">
      <c r="A4180" s="3" t="s">
        <v>86095</v>
      </c>
      <c r="B4180" s="4" t="s">
        <v>86096</v>
      </c>
      <c r="C4180" s="6" t="s">
        <v>86097</v>
      </c>
      <c r="D4180" s="5" t="s">
        <v>86098</v>
      </c>
      <c r="E4180" s="3" t="s">
        <v>35403</v>
      </c>
      <c r="F4180" s="3" t="s">
        <v>65181</v>
      </c>
      <c r="G4180" s="3" t="s">
        <v>86099</v>
      </c>
      <c r="H4180" s="3"/>
      <c r="I4180" s="3"/>
    </row>
    <row r="4181" spans="1:9">
      <c r="A4181" s="3" t="s">
        <v>86100</v>
      </c>
      <c r="B4181" s="4" t="s">
        <v>86101</v>
      </c>
      <c r="C4181" s="6" t="s">
        <v>86102</v>
      </c>
      <c r="D4181" s="5" t="s">
        <v>86103</v>
      </c>
      <c r="E4181" s="3" t="s">
        <v>65192</v>
      </c>
      <c r="F4181" s="3" t="s">
        <v>65181</v>
      </c>
      <c r="G4181" s="3" t="s">
        <v>86104</v>
      </c>
      <c r="H4181" s="3"/>
      <c r="I4181" s="3"/>
    </row>
    <row r="4182" spans="1:9">
      <c r="A4182" s="3" t="s">
        <v>86105</v>
      </c>
      <c r="B4182" s="4" t="s">
        <v>86106</v>
      </c>
      <c r="C4182" s="6" t="s">
        <v>86107</v>
      </c>
      <c r="D4182" s="5" t="s">
        <v>86108</v>
      </c>
      <c r="E4182" s="3" t="s">
        <v>35403</v>
      </c>
      <c r="F4182" s="3" t="s">
        <v>65181</v>
      </c>
      <c r="G4182" s="3" t="s">
        <v>86109</v>
      </c>
      <c r="H4182" s="3"/>
      <c r="I4182" s="3"/>
    </row>
    <row r="4183" spans="1:9">
      <c r="A4183" s="3" t="s">
        <v>86110</v>
      </c>
      <c r="B4183" s="4" t="s">
        <v>86111</v>
      </c>
      <c r="C4183" s="6" t="s">
        <v>86112</v>
      </c>
      <c r="D4183" s="5" t="s">
        <v>86113</v>
      </c>
      <c r="E4183" s="3" t="s">
        <v>35403</v>
      </c>
      <c r="F4183" s="3" t="s">
        <v>65181</v>
      </c>
      <c r="G4183" s="3" t="s">
        <v>86114</v>
      </c>
      <c r="H4183" s="3"/>
      <c r="I4183" s="3"/>
    </row>
    <row r="4184" spans="1:9">
      <c r="A4184" s="3" t="s">
        <v>86115</v>
      </c>
      <c r="B4184" s="4" t="s">
        <v>86116</v>
      </c>
      <c r="C4184" s="6" t="s">
        <v>86117</v>
      </c>
      <c r="D4184" s="5" t="s">
        <v>86118</v>
      </c>
      <c r="E4184" s="3" t="s">
        <v>65192</v>
      </c>
      <c r="F4184" s="3" t="s">
        <v>65181</v>
      </c>
      <c r="G4184" s="3" t="s">
        <v>86119</v>
      </c>
      <c r="H4184" s="3"/>
      <c r="I4184" s="3"/>
    </row>
    <row r="4185" spans="1:9">
      <c r="A4185" s="3" t="s">
        <v>86120</v>
      </c>
      <c r="B4185" s="4" t="s">
        <v>86121</v>
      </c>
      <c r="C4185" s="3" t="s">
        <v>86122</v>
      </c>
      <c r="D4185" s="3" t="s">
        <v>86123</v>
      </c>
      <c r="E4185" s="3" t="s">
        <v>65192</v>
      </c>
      <c r="F4185" s="3" t="s">
        <v>65181</v>
      </c>
      <c r="G4185" s="3" t="s">
        <v>86124</v>
      </c>
      <c r="H4185" s="3"/>
      <c r="I4185" s="3"/>
    </row>
    <row r="4186" spans="1:9">
      <c r="A4186" s="3" t="s">
        <v>86125</v>
      </c>
      <c r="B4186" s="4" t="s">
        <v>86126</v>
      </c>
      <c r="C4186" s="3" t="s">
        <v>86127</v>
      </c>
      <c r="D4186" s="3" t="s">
        <v>86128</v>
      </c>
      <c r="E4186" s="3" t="s">
        <v>35403</v>
      </c>
      <c r="F4186" s="3" t="s">
        <v>65181</v>
      </c>
      <c r="G4186" s="3" t="s">
        <v>86129</v>
      </c>
      <c r="H4186" s="3"/>
      <c r="I4186" s="3"/>
    </row>
    <row r="4187" spans="1:9">
      <c r="A4187" s="3" t="s">
        <v>86130</v>
      </c>
      <c r="B4187" s="4" t="s">
        <v>86131</v>
      </c>
      <c r="C4187" s="3" t="s">
        <v>86132</v>
      </c>
      <c r="D4187" s="3" t="s">
        <v>86133</v>
      </c>
      <c r="E4187" s="3" t="s">
        <v>35403</v>
      </c>
      <c r="F4187" s="3" t="s">
        <v>65181</v>
      </c>
      <c r="G4187" s="3" t="s">
        <v>86134</v>
      </c>
      <c r="H4187" s="3"/>
      <c r="I4187" s="3"/>
    </row>
    <row r="4188" spans="1:9">
      <c r="A4188" s="3" t="s">
        <v>86135</v>
      </c>
      <c r="B4188" s="4" t="s">
        <v>86136</v>
      </c>
      <c r="C4188" s="3" t="s">
        <v>86137</v>
      </c>
      <c r="D4188" s="3" t="s">
        <v>86138</v>
      </c>
      <c r="E4188" s="3" t="s">
        <v>35403</v>
      </c>
      <c r="F4188" s="3" t="s">
        <v>65181</v>
      </c>
      <c r="G4188" s="3" t="s">
        <v>86139</v>
      </c>
      <c r="H4188" s="3"/>
      <c r="I4188" s="3"/>
    </row>
    <row r="4189" spans="1:9">
      <c r="A4189" s="3" t="s">
        <v>86140</v>
      </c>
      <c r="B4189" s="4" t="s">
        <v>86141</v>
      </c>
      <c r="C4189" s="3" t="s">
        <v>86142</v>
      </c>
      <c r="D4189" s="3" t="s">
        <v>86143</v>
      </c>
      <c r="E4189" s="3" t="s">
        <v>35403</v>
      </c>
      <c r="F4189" s="3" t="s">
        <v>65181</v>
      </c>
      <c r="G4189" s="3" t="s">
        <v>86144</v>
      </c>
      <c r="H4189" s="3"/>
      <c r="I4189" s="3"/>
    </row>
    <row r="4190" spans="1:9">
      <c r="A4190" s="3" t="s">
        <v>86145</v>
      </c>
      <c r="B4190" s="4" t="s">
        <v>86146</v>
      </c>
      <c r="C4190" s="3" t="s">
        <v>86147</v>
      </c>
      <c r="D4190" s="3" t="s">
        <v>86148</v>
      </c>
      <c r="E4190" s="3" t="s">
        <v>35403</v>
      </c>
      <c r="F4190" s="3" t="s">
        <v>65181</v>
      </c>
      <c r="G4190" s="3" t="s">
        <v>86149</v>
      </c>
      <c r="H4190" s="3"/>
      <c r="I4190" s="3"/>
    </row>
    <row r="4191" spans="1:9">
      <c r="A4191" s="3" t="s">
        <v>86150</v>
      </c>
      <c r="B4191" s="4" t="s">
        <v>86151</v>
      </c>
      <c r="C4191" s="3" t="s">
        <v>86152</v>
      </c>
      <c r="D4191" s="3" t="s">
        <v>86153</v>
      </c>
      <c r="E4191" s="3" t="s">
        <v>35403</v>
      </c>
      <c r="F4191" s="3" t="s">
        <v>65181</v>
      </c>
      <c r="G4191" s="3" t="s">
        <v>86154</v>
      </c>
      <c r="H4191" s="3"/>
      <c r="I4191" s="3"/>
    </row>
    <row r="4192" spans="1:9">
      <c r="A4192" s="3" t="s">
        <v>86155</v>
      </c>
      <c r="B4192" s="4" t="s">
        <v>86156</v>
      </c>
      <c r="C4192" s="3" t="s">
        <v>86157</v>
      </c>
      <c r="D4192" s="3" t="s">
        <v>86158</v>
      </c>
      <c r="E4192" s="3" t="s">
        <v>35403</v>
      </c>
      <c r="F4192" s="3" t="s">
        <v>65181</v>
      </c>
      <c r="G4192" s="3" t="s">
        <v>86159</v>
      </c>
      <c r="H4192" s="3"/>
      <c r="I4192" s="3"/>
    </row>
    <row r="4193" spans="1:9">
      <c r="A4193" s="3" t="s">
        <v>86160</v>
      </c>
      <c r="B4193" s="4" t="s">
        <v>86161</v>
      </c>
      <c r="C4193" s="3" t="s">
        <v>86162</v>
      </c>
      <c r="D4193" s="3" t="s">
        <v>86163</v>
      </c>
      <c r="E4193" s="3" t="s">
        <v>35403</v>
      </c>
      <c r="F4193" s="3" t="s">
        <v>65181</v>
      </c>
      <c r="G4193" s="3" t="s">
        <v>86164</v>
      </c>
      <c r="H4193" s="3"/>
      <c r="I4193" s="3"/>
    </row>
    <row r="4194" spans="1:9">
      <c r="A4194" s="3" t="s">
        <v>86165</v>
      </c>
      <c r="B4194" s="4" t="s">
        <v>86166</v>
      </c>
      <c r="C4194" s="3" t="s">
        <v>86167</v>
      </c>
      <c r="D4194" s="3" t="s">
        <v>86168</v>
      </c>
      <c r="E4194" s="3" t="s">
        <v>35403</v>
      </c>
      <c r="F4194" s="3" t="s">
        <v>65181</v>
      </c>
      <c r="G4194" s="3" t="s">
        <v>86169</v>
      </c>
      <c r="H4194" s="3"/>
      <c r="I4194" s="3"/>
    </row>
    <row r="4195" spans="1:9">
      <c r="A4195" s="3" t="s">
        <v>86170</v>
      </c>
      <c r="B4195" s="4" t="s">
        <v>86171</v>
      </c>
      <c r="C4195" s="3" t="s">
        <v>86172</v>
      </c>
      <c r="D4195" s="3" t="s">
        <v>86173</v>
      </c>
      <c r="E4195" s="3" t="s">
        <v>35403</v>
      </c>
      <c r="F4195" s="3" t="s">
        <v>65181</v>
      </c>
      <c r="G4195" s="3" t="s">
        <v>86174</v>
      </c>
      <c r="H4195" s="3"/>
      <c r="I4195" s="3"/>
    </row>
    <row r="4196" spans="1:9">
      <c r="A4196" s="3" t="s">
        <v>86175</v>
      </c>
      <c r="B4196" s="4" t="s">
        <v>86176</v>
      </c>
      <c r="C4196" s="3" t="s">
        <v>86177</v>
      </c>
      <c r="D4196" s="3" t="s">
        <v>86178</v>
      </c>
      <c r="E4196" s="3" t="s">
        <v>35403</v>
      </c>
      <c r="F4196" s="3" t="s">
        <v>65181</v>
      </c>
      <c r="G4196" s="3" t="s">
        <v>86179</v>
      </c>
      <c r="H4196" s="3"/>
      <c r="I4196" s="3"/>
    </row>
    <row r="4197" spans="1:9">
      <c r="A4197" s="3" t="s">
        <v>86180</v>
      </c>
      <c r="B4197" s="4" t="s">
        <v>86181</v>
      </c>
      <c r="C4197" s="3" t="s">
        <v>86182</v>
      </c>
      <c r="D4197" s="3" t="s">
        <v>86183</v>
      </c>
      <c r="E4197" s="3" t="s">
        <v>65192</v>
      </c>
      <c r="F4197" s="3" t="s">
        <v>65181</v>
      </c>
      <c r="G4197" s="3" t="s">
        <v>86184</v>
      </c>
      <c r="H4197" s="3"/>
      <c r="I4197" s="3"/>
    </row>
    <row r="4198" spans="1:9">
      <c r="A4198" s="3" t="s">
        <v>86185</v>
      </c>
      <c r="B4198" s="4" t="s">
        <v>86186</v>
      </c>
      <c r="C4198" s="3" t="s">
        <v>86187</v>
      </c>
      <c r="D4198" s="3" t="s">
        <v>86188</v>
      </c>
      <c r="E4198" s="3" t="s">
        <v>65203</v>
      </c>
      <c r="F4198" s="3" t="s">
        <v>65181</v>
      </c>
      <c r="G4198" s="3" t="s">
        <v>86189</v>
      </c>
      <c r="H4198" s="3"/>
      <c r="I4198" s="3"/>
    </row>
    <row r="4199" spans="1:9">
      <c r="A4199" s="3" t="s">
        <v>86190</v>
      </c>
      <c r="B4199" s="4" t="s">
        <v>86191</v>
      </c>
      <c r="C4199" s="3" t="s">
        <v>86192</v>
      </c>
      <c r="D4199" s="3" t="s">
        <v>86193</v>
      </c>
      <c r="E4199" s="3" t="s">
        <v>65192</v>
      </c>
      <c r="F4199" s="3" t="s">
        <v>65181</v>
      </c>
      <c r="G4199" s="3" t="s">
        <v>86194</v>
      </c>
      <c r="H4199" s="3"/>
      <c r="I4199" s="3"/>
    </row>
    <row r="4200" spans="1:9">
      <c r="A4200" s="3" t="s">
        <v>86195</v>
      </c>
      <c r="B4200" s="4" t="s">
        <v>86196</v>
      </c>
      <c r="C4200" s="3" t="s">
        <v>86197</v>
      </c>
      <c r="D4200" s="3" t="s">
        <v>86198</v>
      </c>
      <c r="E4200" s="3" t="s">
        <v>65192</v>
      </c>
      <c r="F4200" s="3" t="s">
        <v>65181</v>
      </c>
      <c r="G4200" s="3" t="s">
        <v>86199</v>
      </c>
      <c r="H4200" s="3"/>
      <c r="I4200" s="3"/>
    </row>
    <row r="4201" spans="1:9">
      <c r="A4201" s="3" t="s">
        <v>86200</v>
      </c>
      <c r="B4201" s="4" t="s">
        <v>86201</v>
      </c>
      <c r="C4201" s="3" t="s">
        <v>86202</v>
      </c>
      <c r="D4201" s="3" t="s">
        <v>86203</v>
      </c>
      <c r="E4201" s="3" t="s">
        <v>65203</v>
      </c>
      <c r="F4201" s="3" t="s">
        <v>65181</v>
      </c>
      <c r="G4201" s="3" t="s">
        <v>86204</v>
      </c>
      <c r="H4201" s="3"/>
      <c r="I4201" s="3"/>
    </row>
    <row r="4202" spans="1:9">
      <c r="A4202" s="3" t="s">
        <v>86205</v>
      </c>
      <c r="B4202" s="4" t="s">
        <v>86206</v>
      </c>
      <c r="C4202" s="3" t="s">
        <v>86207</v>
      </c>
      <c r="D4202" s="3" t="s">
        <v>86208</v>
      </c>
      <c r="E4202" s="3" t="s">
        <v>65192</v>
      </c>
      <c r="F4202" s="3" t="s">
        <v>65181</v>
      </c>
      <c r="G4202" s="3" t="s">
        <v>86209</v>
      </c>
      <c r="H4202" s="3"/>
      <c r="I4202" s="3"/>
    </row>
    <row r="4203" spans="1:9">
      <c r="A4203" s="3" t="s">
        <v>86210</v>
      </c>
      <c r="B4203" s="4" t="s">
        <v>86211</v>
      </c>
      <c r="C4203" s="3" t="s">
        <v>86212</v>
      </c>
      <c r="D4203" s="3" t="s">
        <v>86213</v>
      </c>
      <c r="E4203" s="3" t="s">
        <v>65192</v>
      </c>
      <c r="F4203" s="3" t="s">
        <v>65181</v>
      </c>
      <c r="G4203" s="3" t="s">
        <v>86214</v>
      </c>
      <c r="H4203" s="3"/>
      <c r="I4203" s="3"/>
    </row>
    <row r="4204" spans="1:9">
      <c r="A4204" s="3" t="s">
        <v>86215</v>
      </c>
      <c r="B4204" s="4" t="s">
        <v>86216</v>
      </c>
      <c r="C4204" s="3" t="s">
        <v>86217</v>
      </c>
      <c r="D4204" s="3" t="s">
        <v>86218</v>
      </c>
      <c r="E4204" s="3" t="s">
        <v>65192</v>
      </c>
      <c r="F4204" s="3" t="s">
        <v>65181</v>
      </c>
      <c r="G4204" s="3" t="s">
        <v>86219</v>
      </c>
      <c r="H4204" s="3"/>
      <c r="I4204" s="3"/>
    </row>
    <row r="4205" spans="1:9">
      <c r="A4205" s="3" t="s">
        <v>86220</v>
      </c>
      <c r="B4205" s="4" t="s">
        <v>86221</v>
      </c>
      <c r="C4205" s="3" t="s">
        <v>86222</v>
      </c>
      <c r="D4205" s="3" t="s">
        <v>86223</v>
      </c>
      <c r="E4205" s="3" t="s">
        <v>65192</v>
      </c>
      <c r="F4205" s="3" t="s">
        <v>65181</v>
      </c>
      <c r="G4205" s="3" t="s">
        <v>86224</v>
      </c>
      <c r="H4205" s="3"/>
      <c r="I4205" s="3"/>
    </row>
    <row r="4206" spans="1:9">
      <c r="A4206" s="3" t="s">
        <v>86225</v>
      </c>
      <c r="B4206" s="4" t="s">
        <v>86226</v>
      </c>
      <c r="C4206" s="3" t="s">
        <v>86227</v>
      </c>
      <c r="D4206" s="3" t="s">
        <v>86228</v>
      </c>
      <c r="E4206" s="3" t="s">
        <v>65192</v>
      </c>
      <c r="F4206" s="3" t="s">
        <v>65181</v>
      </c>
      <c r="G4206" s="3" t="s">
        <v>86229</v>
      </c>
      <c r="H4206" s="3"/>
      <c r="I4206" s="3"/>
    </row>
    <row r="4207" spans="1:9">
      <c r="A4207" s="3" t="s">
        <v>86230</v>
      </c>
      <c r="B4207" s="4" t="s">
        <v>86231</v>
      </c>
      <c r="C4207" s="3" t="s">
        <v>86232</v>
      </c>
      <c r="D4207" s="3" t="s">
        <v>86233</v>
      </c>
      <c r="E4207" s="3" t="s">
        <v>65192</v>
      </c>
      <c r="F4207" s="3" t="s">
        <v>65181</v>
      </c>
      <c r="G4207" s="3" t="s">
        <v>86234</v>
      </c>
      <c r="H4207" s="3"/>
      <c r="I4207" s="3"/>
    </row>
    <row r="4208" spans="1:9">
      <c r="A4208" s="3" t="s">
        <v>86235</v>
      </c>
      <c r="B4208" s="4" t="s">
        <v>86236</v>
      </c>
      <c r="C4208" s="3" t="s">
        <v>86237</v>
      </c>
      <c r="D4208" s="3" t="s">
        <v>86238</v>
      </c>
      <c r="E4208" s="3" t="s">
        <v>65192</v>
      </c>
      <c r="F4208" s="3" t="s">
        <v>65181</v>
      </c>
      <c r="G4208" s="3" t="s">
        <v>86239</v>
      </c>
      <c r="H4208" s="3"/>
      <c r="I4208" s="3"/>
    </row>
    <row r="4209" spans="1:9">
      <c r="A4209" s="3" t="s">
        <v>86240</v>
      </c>
      <c r="B4209" s="4" t="s">
        <v>86241</v>
      </c>
      <c r="C4209" s="3" t="s">
        <v>86242</v>
      </c>
      <c r="D4209" s="3" t="s">
        <v>86243</v>
      </c>
      <c r="E4209" s="3" t="s">
        <v>65192</v>
      </c>
      <c r="F4209" s="3" t="s">
        <v>65181</v>
      </c>
      <c r="G4209" s="3" t="s">
        <v>86244</v>
      </c>
      <c r="H4209" s="3"/>
      <c r="I4209" s="3"/>
    </row>
    <row r="4210" spans="1:9">
      <c r="A4210" s="3" t="s">
        <v>86245</v>
      </c>
      <c r="B4210" s="4" t="s">
        <v>86246</v>
      </c>
      <c r="C4210" s="3" t="s">
        <v>86247</v>
      </c>
      <c r="D4210" s="3" t="s">
        <v>86248</v>
      </c>
      <c r="E4210" s="3" t="s">
        <v>65192</v>
      </c>
      <c r="F4210" s="3" t="s">
        <v>65181</v>
      </c>
      <c r="G4210" s="3" t="s">
        <v>86249</v>
      </c>
      <c r="H4210" s="3"/>
      <c r="I4210" s="3"/>
    </row>
    <row r="4211" spans="1:9">
      <c r="A4211" s="3" t="s">
        <v>86250</v>
      </c>
      <c r="B4211" s="4" t="s">
        <v>86251</v>
      </c>
      <c r="C4211" s="3" t="s">
        <v>86252</v>
      </c>
      <c r="D4211" s="3" t="s">
        <v>86253</v>
      </c>
      <c r="E4211" s="3" t="s">
        <v>65192</v>
      </c>
      <c r="F4211" s="3" t="s">
        <v>65181</v>
      </c>
      <c r="G4211" s="3" t="s">
        <v>86254</v>
      </c>
      <c r="H4211" s="3"/>
      <c r="I4211" s="3"/>
    </row>
    <row r="4212" spans="1:9">
      <c r="A4212" s="3" t="s">
        <v>86255</v>
      </c>
      <c r="B4212" s="4" t="s">
        <v>86256</v>
      </c>
      <c r="C4212" s="3" t="s">
        <v>86257</v>
      </c>
      <c r="D4212" s="3" t="s">
        <v>86258</v>
      </c>
      <c r="E4212" s="3" t="s">
        <v>65192</v>
      </c>
      <c r="F4212" s="3" t="s">
        <v>65181</v>
      </c>
      <c r="G4212" s="3" t="s">
        <v>86259</v>
      </c>
      <c r="H4212" s="3"/>
      <c r="I4212" s="3"/>
    </row>
    <row r="4213" spans="1:9">
      <c r="A4213" s="3" t="s">
        <v>86260</v>
      </c>
      <c r="B4213" s="4" t="s">
        <v>86261</v>
      </c>
      <c r="C4213" s="3" t="s">
        <v>86262</v>
      </c>
      <c r="D4213" s="3" t="s">
        <v>86263</v>
      </c>
      <c r="E4213" s="3" t="s">
        <v>65192</v>
      </c>
      <c r="F4213" s="3" t="s">
        <v>65181</v>
      </c>
      <c r="G4213" s="3" t="s">
        <v>86264</v>
      </c>
      <c r="H4213" s="3"/>
      <c r="I4213" s="3"/>
    </row>
    <row r="4214" spans="1:9">
      <c r="A4214" s="3" t="s">
        <v>86265</v>
      </c>
      <c r="B4214" s="4" t="s">
        <v>86266</v>
      </c>
      <c r="C4214" s="3" t="s">
        <v>86267</v>
      </c>
      <c r="D4214" s="3" t="s">
        <v>86268</v>
      </c>
      <c r="E4214" s="3" t="s">
        <v>65192</v>
      </c>
      <c r="F4214" s="3" t="s">
        <v>65181</v>
      </c>
      <c r="G4214" s="3" t="s">
        <v>86269</v>
      </c>
      <c r="H4214" s="3"/>
      <c r="I4214" s="3"/>
    </row>
    <row r="4215" spans="1:9">
      <c r="A4215" s="3" t="s">
        <v>86270</v>
      </c>
      <c r="B4215" s="4" t="s">
        <v>86271</v>
      </c>
      <c r="C4215" s="3" t="s">
        <v>86272</v>
      </c>
      <c r="D4215" s="3" t="s">
        <v>86273</v>
      </c>
      <c r="E4215" s="3" t="s">
        <v>65192</v>
      </c>
      <c r="F4215" s="3" t="s">
        <v>65181</v>
      </c>
      <c r="G4215" s="3" t="s">
        <v>86274</v>
      </c>
      <c r="H4215" s="3"/>
      <c r="I4215" s="3"/>
    </row>
    <row r="4216" spans="1:9">
      <c r="A4216" s="3" t="s">
        <v>86275</v>
      </c>
      <c r="B4216" s="4" t="s">
        <v>86276</v>
      </c>
      <c r="C4216" s="3" t="s">
        <v>86277</v>
      </c>
      <c r="D4216" s="3" t="s">
        <v>86278</v>
      </c>
      <c r="E4216" s="3" t="s">
        <v>65180</v>
      </c>
      <c r="F4216" s="3" t="s">
        <v>65181</v>
      </c>
      <c r="G4216" s="3" t="s">
        <v>86279</v>
      </c>
      <c r="H4216" s="3"/>
      <c r="I4216" s="3"/>
    </row>
    <row r="4217" spans="1:9">
      <c r="A4217" s="3" t="s">
        <v>86280</v>
      </c>
      <c r="B4217" s="4" t="s">
        <v>86281</v>
      </c>
      <c r="C4217" s="3" t="s">
        <v>86282</v>
      </c>
      <c r="D4217" s="3" t="s">
        <v>86283</v>
      </c>
      <c r="E4217" s="3" t="s">
        <v>65180</v>
      </c>
      <c r="F4217" s="3" t="s">
        <v>65181</v>
      </c>
      <c r="G4217" s="3" t="s">
        <v>86284</v>
      </c>
      <c r="H4217" s="3"/>
      <c r="I4217" s="3"/>
    </row>
    <row r="4218" spans="1:9">
      <c r="A4218" s="3" t="s">
        <v>86285</v>
      </c>
      <c r="B4218" s="4" t="s">
        <v>86286</v>
      </c>
      <c r="C4218" s="3" t="s">
        <v>86287</v>
      </c>
      <c r="D4218" s="3" t="s">
        <v>86288</v>
      </c>
      <c r="E4218" s="3" t="s">
        <v>65180</v>
      </c>
      <c r="F4218" s="3" t="s">
        <v>65181</v>
      </c>
      <c r="G4218" s="3" t="s">
        <v>86289</v>
      </c>
      <c r="H4218" s="3"/>
      <c r="I4218" s="3"/>
    </row>
    <row r="4219" spans="1:9">
      <c r="A4219" s="3" t="s">
        <v>86290</v>
      </c>
      <c r="B4219" s="4" t="s">
        <v>86291</v>
      </c>
      <c r="C4219" s="3" t="s">
        <v>86292</v>
      </c>
      <c r="D4219" s="3" t="s">
        <v>86293</v>
      </c>
      <c r="E4219" s="3" t="s">
        <v>65180</v>
      </c>
      <c r="F4219" s="3" t="s">
        <v>65181</v>
      </c>
      <c r="G4219" s="3" t="s">
        <v>86294</v>
      </c>
      <c r="H4219" s="3"/>
      <c r="I4219" s="3"/>
    </row>
    <row r="4220" spans="1:9">
      <c r="A4220" s="3" t="s">
        <v>86295</v>
      </c>
      <c r="B4220" s="4" t="s">
        <v>86296</v>
      </c>
      <c r="C4220" s="3" t="s">
        <v>86297</v>
      </c>
      <c r="D4220" s="3" t="s">
        <v>86298</v>
      </c>
      <c r="E4220" s="3" t="s">
        <v>35403</v>
      </c>
      <c r="F4220" s="3" t="s">
        <v>65181</v>
      </c>
      <c r="G4220" s="3" t="s">
        <v>86299</v>
      </c>
      <c r="H4220" s="3"/>
      <c r="I4220" s="3"/>
    </row>
    <row r="4221" spans="1:9">
      <c r="A4221" s="3" t="s">
        <v>86300</v>
      </c>
      <c r="B4221" s="4" t="s">
        <v>86301</v>
      </c>
      <c r="C4221" s="3" t="s">
        <v>86302</v>
      </c>
      <c r="D4221" s="3" t="s">
        <v>86303</v>
      </c>
      <c r="E4221" s="3" t="s">
        <v>65192</v>
      </c>
      <c r="F4221" s="3" t="s">
        <v>65181</v>
      </c>
      <c r="G4221" s="3" t="s">
        <v>86304</v>
      </c>
      <c r="H4221" s="3"/>
      <c r="I4221" s="3"/>
    </row>
    <row r="4222" spans="1:9">
      <c r="A4222" s="3" t="s">
        <v>86305</v>
      </c>
      <c r="B4222" s="4" t="s">
        <v>86306</v>
      </c>
      <c r="C4222" s="3" t="s">
        <v>86307</v>
      </c>
      <c r="D4222" s="3" t="s">
        <v>86308</v>
      </c>
      <c r="E4222" s="3" t="s">
        <v>65192</v>
      </c>
      <c r="F4222" s="3" t="s">
        <v>65181</v>
      </c>
      <c r="G4222" s="3" t="s">
        <v>86309</v>
      </c>
      <c r="H4222" s="3"/>
      <c r="I4222" s="3"/>
    </row>
    <row r="4223" spans="1:9">
      <c r="A4223" s="3" t="s">
        <v>86310</v>
      </c>
      <c r="B4223" s="4" t="s">
        <v>86311</v>
      </c>
      <c r="C4223" s="3" t="s">
        <v>86312</v>
      </c>
      <c r="D4223" s="3" t="s">
        <v>86313</v>
      </c>
      <c r="E4223" s="3" t="s">
        <v>65192</v>
      </c>
      <c r="F4223" s="3" t="s">
        <v>65181</v>
      </c>
      <c r="G4223" s="3" t="s">
        <v>86314</v>
      </c>
      <c r="H4223" s="3"/>
      <c r="I4223" s="3"/>
    </row>
    <row r="4224" spans="1:9">
      <c r="A4224" s="3" t="s">
        <v>86315</v>
      </c>
      <c r="B4224" s="4" t="s">
        <v>86316</v>
      </c>
      <c r="C4224" s="3" t="s">
        <v>86317</v>
      </c>
      <c r="D4224" s="3" t="s">
        <v>86318</v>
      </c>
      <c r="E4224" s="3" t="s">
        <v>65192</v>
      </c>
      <c r="F4224" s="3" t="s">
        <v>65181</v>
      </c>
      <c r="G4224" s="3" t="s">
        <v>86319</v>
      </c>
      <c r="H4224" s="3"/>
      <c r="I4224" s="3"/>
    </row>
    <row r="4225" spans="1:9">
      <c r="A4225" s="3" t="s">
        <v>86320</v>
      </c>
      <c r="B4225" s="4" t="s">
        <v>86321</v>
      </c>
      <c r="C4225" s="3" t="s">
        <v>86322</v>
      </c>
      <c r="D4225" s="3" t="s">
        <v>86323</v>
      </c>
      <c r="E4225" s="3" t="s">
        <v>65192</v>
      </c>
      <c r="F4225" s="3" t="s">
        <v>65181</v>
      </c>
      <c r="G4225" s="3" t="s">
        <v>86324</v>
      </c>
      <c r="H4225" s="3"/>
      <c r="I4225" s="3"/>
    </row>
    <row r="4226" spans="1:9">
      <c r="A4226" s="3" t="s">
        <v>86325</v>
      </c>
      <c r="B4226" s="4" t="s">
        <v>86326</v>
      </c>
      <c r="C4226" s="3" t="s">
        <v>86327</v>
      </c>
      <c r="D4226" s="3" t="s">
        <v>86328</v>
      </c>
      <c r="E4226" s="3" t="s">
        <v>65192</v>
      </c>
      <c r="F4226" s="3" t="s">
        <v>65181</v>
      </c>
      <c r="G4226" s="3" t="s">
        <v>86329</v>
      </c>
      <c r="H4226" s="3"/>
      <c r="I4226" s="3"/>
    </row>
    <row r="4227" spans="1:9">
      <c r="A4227" s="3" t="s">
        <v>86330</v>
      </c>
      <c r="B4227" s="4" t="s">
        <v>86331</v>
      </c>
      <c r="C4227" s="3" t="s">
        <v>86332</v>
      </c>
      <c r="D4227" s="3" t="s">
        <v>86333</v>
      </c>
      <c r="E4227" s="3" t="s">
        <v>65192</v>
      </c>
      <c r="F4227" s="3" t="s">
        <v>65181</v>
      </c>
      <c r="G4227" s="3" t="s">
        <v>86334</v>
      </c>
      <c r="H4227" s="3"/>
      <c r="I4227" s="3"/>
    </row>
    <row r="4228" spans="1:9">
      <c r="A4228" s="3" t="s">
        <v>86335</v>
      </c>
      <c r="B4228" s="4" t="s">
        <v>86336</v>
      </c>
      <c r="C4228" s="3" t="s">
        <v>86337</v>
      </c>
      <c r="D4228" s="3" t="s">
        <v>86338</v>
      </c>
      <c r="E4228" s="3" t="s">
        <v>65192</v>
      </c>
      <c r="F4228" s="3" t="s">
        <v>65181</v>
      </c>
      <c r="G4228" s="3" t="s">
        <v>86339</v>
      </c>
      <c r="H4228" s="3"/>
      <c r="I4228" s="3"/>
    </row>
    <row r="4229" spans="1:9">
      <c r="A4229" s="3" t="s">
        <v>86340</v>
      </c>
      <c r="B4229" s="4" t="s">
        <v>86341</v>
      </c>
      <c r="C4229" s="3" t="s">
        <v>86342</v>
      </c>
      <c r="D4229" s="3" t="s">
        <v>86343</v>
      </c>
      <c r="E4229" s="3" t="s">
        <v>35403</v>
      </c>
      <c r="F4229" s="3" t="s">
        <v>65181</v>
      </c>
      <c r="G4229" s="3" t="s">
        <v>86344</v>
      </c>
      <c r="H4229" s="3"/>
      <c r="I4229" s="3"/>
    </row>
    <row r="4230" spans="1:9">
      <c r="A4230" s="3" t="s">
        <v>86345</v>
      </c>
      <c r="B4230" s="4" t="s">
        <v>86346</v>
      </c>
      <c r="C4230" s="3" t="s">
        <v>86347</v>
      </c>
      <c r="D4230" s="3" t="s">
        <v>86348</v>
      </c>
      <c r="E4230" s="3" t="s">
        <v>35403</v>
      </c>
      <c r="F4230" s="3" t="s">
        <v>65181</v>
      </c>
      <c r="G4230" s="3" t="s">
        <v>86349</v>
      </c>
      <c r="H4230" s="3"/>
      <c r="I4230" s="3"/>
    </row>
    <row r="4231" spans="1:9">
      <c r="A4231" s="3" t="s">
        <v>86350</v>
      </c>
      <c r="B4231" s="4" t="s">
        <v>86351</v>
      </c>
      <c r="C4231" s="3" t="s">
        <v>86352</v>
      </c>
      <c r="D4231" s="3" t="s">
        <v>86353</v>
      </c>
      <c r="E4231" s="3" t="s">
        <v>65192</v>
      </c>
      <c r="F4231" s="3" t="s">
        <v>65181</v>
      </c>
      <c r="G4231" s="3" t="s">
        <v>86354</v>
      </c>
      <c r="H4231" s="3"/>
      <c r="I4231" s="3"/>
    </row>
    <row r="4232" spans="1:9">
      <c r="A4232" s="3" t="s">
        <v>86355</v>
      </c>
      <c r="B4232" s="4" t="s">
        <v>86356</v>
      </c>
      <c r="C4232" s="3" t="s">
        <v>86357</v>
      </c>
      <c r="D4232" s="3" t="s">
        <v>86358</v>
      </c>
      <c r="E4232" s="3" t="s">
        <v>35403</v>
      </c>
      <c r="F4232" s="3" t="s">
        <v>65181</v>
      </c>
      <c r="G4232" s="3" t="s">
        <v>86359</v>
      </c>
      <c r="H4232" s="3"/>
      <c r="I4232" s="3"/>
    </row>
    <row r="4233" spans="1:9">
      <c r="A4233" s="3" t="s">
        <v>86360</v>
      </c>
      <c r="B4233" s="4" t="s">
        <v>86361</v>
      </c>
      <c r="C4233" s="3" t="s">
        <v>86362</v>
      </c>
      <c r="D4233" s="3" t="s">
        <v>86363</v>
      </c>
      <c r="E4233" s="3" t="s">
        <v>65180</v>
      </c>
      <c r="F4233" s="3" t="s">
        <v>65181</v>
      </c>
      <c r="G4233" s="3" t="s">
        <v>86364</v>
      </c>
      <c r="H4233" s="3"/>
      <c r="I4233" s="3"/>
    </row>
    <row r="4234" spans="1:9">
      <c r="A4234" s="3" t="s">
        <v>86365</v>
      </c>
      <c r="B4234" s="4" t="s">
        <v>86366</v>
      </c>
      <c r="C4234" s="3" t="s">
        <v>86367</v>
      </c>
      <c r="D4234" s="3" t="s">
        <v>86368</v>
      </c>
      <c r="E4234" s="3" t="s">
        <v>35403</v>
      </c>
      <c r="F4234" s="3" t="s">
        <v>65181</v>
      </c>
      <c r="G4234" s="3" t="s">
        <v>86369</v>
      </c>
      <c r="H4234" s="3"/>
      <c r="I4234" s="3"/>
    </row>
    <row r="4235" spans="1:9">
      <c r="A4235" s="3" t="s">
        <v>86370</v>
      </c>
      <c r="B4235" s="4" t="s">
        <v>86371</v>
      </c>
      <c r="C4235" s="3" t="s">
        <v>86372</v>
      </c>
      <c r="D4235" s="3" t="s">
        <v>86373</v>
      </c>
      <c r="E4235" s="3" t="s">
        <v>65192</v>
      </c>
      <c r="F4235" s="3" t="s">
        <v>65181</v>
      </c>
      <c r="G4235" s="3" t="s">
        <v>86374</v>
      </c>
      <c r="H4235" s="3"/>
      <c r="I4235" s="3"/>
    </row>
    <row r="4236" spans="1:9">
      <c r="A4236" s="3" t="s">
        <v>86375</v>
      </c>
      <c r="B4236" s="4" t="s">
        <v>86376</v>
      </c>
      <c r="C4236" s="3" t="s">
        <v>86377</v>
      </c>
      <c r="D4236" s="3" t="s">
        <v>86378</v>
      </c>
      <c r="E4236" s="3" t="s">
        <v>65192</v>
      </c>
      <c r="F4236" s="3" t="s">
        <v>65181</v>
      </c>
      <c r="G4236" s="3" t="s">
        <v>86379</v>
      </c>
      <c r="H4236" s="3"/>
      <c r="I4236" s="3"/>
    </row>
    <row r="4237" spans="1:9">
      <c r="A4237" s="3" t="s">
        <v>86380</v>
      </c>
      <c r="B4237" s="4" t="s">
        <v>86381</v>
      </c>
      <c r="C4237" s="3" t="s">
        <v>86382</v>
      </c>
      <c r="D4237" s="3" t="s">
        <v>86383</v>
      </c>
      <c r="E4237" s="3" t="s">
        <v>65192</v>
      </c>
      <c r="F4237" s="3" t="s">
        <v>65181</v>
      </c>
      <c r="G4237" s="3" t="s">
        <v>86384</v>
      </c>
      <c r="H4237" s="3"/>
      <c r="I4237" s="3"/>
    </row>
    <row r="4238" spans="1:9">
      <c r="A4238" s="3" t="s">
        <v>86385</v>
      </c>
      <c r="B4238" s="4" t="s">
        <v>86386</v>
      </c>
      <c r="C4238" s="3" t="s">
        <v>86387</v>
      </c>
      <c r="D4238" s="3" t="s">
        <v>86388</v>
      </c>
      <c r="E4238" s="3" t="s">
        <v>65192</v>
      </c>
      <c r="F4238" s="3" t="s">
        <v>65181</v>
      </c>
      <c r="G4238" s="3" t="s">
        <v>86389</v>
      </c>
      <c r="H4238" s="3"/>
      <c r="I4238" s="3"/>
    </row>
    <row r="4239" spans="1:9">
      <c r="A4239" s="3" t="s">
        <v>86390</v>
      </c>
      <c r="B4239" s="4" t="s">
        <v>86391</v>
      </c>
      <c r="C4239" s="3" t="s">
        <v>86392</v>
      </c>
      <c r="D4239" s="3" t="s">
        <v>86393</v>
      </c>
      <c r="E4239" s="3" t="s">
        <v>65192</v>
      </c>
      <c r="F4239" s="3" t="s">
        <v>65181</v>
      </c>
      <c r="G4239" s="3" t="s">
        <v>86394</v>
      </c>
      <c r="H4239" s="3"/>
      <c r="I4239" s="3"/>
    </row>
    <row r="4240" spans="1:9">
      <c r="A4240" s="3" t="s">
        <v>86395</v>
      </c>
      <c r="B4240" s="4" t="s">
        <v>86396</v>
      </c>
      <c r="C4240" s="3" t="s">
        <v>86397</v>
      </c>
      <c r="D4240" s="3" t="s">
        <v>86398</v>
      </c>
      <c r="E4240" s="3" t="s">
        <v>65192</v>
      </c>
      <c r="F4240" s="3" t="s">
        <v>65181</v>
      </c>
      <c r="G4240" s="3" t="s">
        <v>86399</v>
      </c>
      <c r="H4240" s="3"/>
      <c r="I4240" s="3"/>
    </row>
    <row r="4241" spans="1:9">
      <c r="A4241" s="3" t="s">
        <v>86400</v>
      </c>
      <c r="B4241" s="4" t="s">
        <v>86401</v>
      </c>
      <c r="C4241" s="3" t="s">
        <v>86402</v>
      </c>
      <c r="D4241" s="3" t="s">
        <v>86403</v>
      </c>
      <c r="E4241" s="3" t="s">
        <v>65180</v>
      </c>
      <c r="F4241" s="3" t="s">
        <v>65181</v>
      </c>
      <c r="G4241" s="3" t="s">
        <v>86404</v>
      </c>
      <c r="H4241" s="3"/>
      <c r="I4241" s="3"/>
    </row>
    <row r="4242" spans="1:9">
      <c r="A4242" s="3" t="s">
        <v>86405</v>
      </c>
      <c r="B4242" s="4" t="s">
        <v>86406</v>
      </c>
      <c r="C4242" s="3" t="s">
        <v>86407</v>
      </c>
      <c r="D4242" s="3" t="s">
        <v>86408</v>
      </c>
      <c r="E4242" s="3" t="s">
        <v>65180</v>
      </c>
      <c r="F4242" s="3" t="s">
        <v>65181</v>
      </c>
      <c r="G4242" s="3" t="s">
        <v>86409</v>
      </c>
      <c r="H4242" s="3"/>
      <c r="I4242" s="3"/>
    </row>
    <row r="4243" spans="1:9">
      <c r="A4243" s="3" t="s">
        <v>86410</v>
      </c>
      <c r="B4243" s="4" t="s">
        <v>86411</v>
      </c>
      <c r="C4243" s="3" t="s">
        <v>86412</v>
      </c>
      <c r="D4243" s="3" t="s">
        <v>86413</v>
      </c>
      <c r="E4243" s="3" t="s">
        <v>65180</v>
      </c>
      <c r="F4243" s="3" t="s">
        <v>65181</v>
      </c>
      <c r="G4243" s="3" t="s">
        <v>86414</v>
      </c>
      <c r="H4243" s="3"/>
      <c r="I4243" s="3"/>
    </row>
    <row r="4244" spans="1:9">
      <c r="A4244" s="3" t="s">
        <v>86415</v>
      </c>
      <c r="B4244" s="4" t="s">
        <v>86416</v>
      </c>
      <c r="C4244" s="3" t="s">
        <v>86417</v>
      </c>
      <c r="D4244" s="3" t="s">
        <v>86418</v>
      </c>
      <c r="E4244" s="3" t="s">
        <v>65192</v>
      </c>
      <c r="F4244" s="3" t="s">
        <v>65181</v>
      </c>
      <c r="G4244" s="3" t="s">
        <v>86419</v>
      </c>
      <c r="H4244" s="3"/>
      <c r="I4244" s="3"/>
    </row>
    <row r="4245" spans="1:9">
      <c r="A4245" s="3" t="s">
        <v>86420</v>
      </c>
      <c r="B4245" s="4" t="s">
        <v>86421</v>
      </c>
      <c r="C4245" s="3" t="s">
        <v>86422</v>
      </c>
      <c r="D4245" s="3" t="s">
        <v>86423</v>
      </c>
      <c r="E4245" s="3" t="s">
        <v>35403</v>
      </c>
      <c r="F4245" s="3" t="s">
        <v>65181</v>
      </c>
      <c r="G4245" s="3" t="s">
        <v>86424</v>
      </c>
      <c r="H4245" s="3"/>
      <c r="I4245" s="3"/>
    </row>
    <row r="4246" spans="1:9">
      <c r="A4246" s="3" t="s">
        <v>86425</v>
      </c>
      <c r="B4246" s="4" t="s">
        <v>86426</v>
      </c>
      <c r="C4246" s="3" t="s">
        <v>86427</v>
      </c>
      <c r="D4246" s="3" t="s">
        <v>86428</v>
      </c>
      <c r="E4246" s="3" t="s">
        <v>65192</v>
      </c>
      <c r="F4246" s="3" t="s">
        <v>65181</v>
      </c>
      <c r="G4246" s="3" t="s">
        <v>86429</v>
      </c>
      <c r="H4246" s="3"/>
      <c r="I4246" s="3"/>
    </row>
    <row r="4247" spans="1:9">
      <c r="A4247" s="3" t="s">
        <v>86430</v>
      </c>
      <c r="B4247" s="4" t="s">
        <v>86431</v>
      </c>
      <c r="C4247" s="3" t="s">
        <v>86432</v>
      </c>
      <c r="D4247" s="3" t="s">
        <v>86433</v>
      </c>
      <c r="E4247" s="3" t="s">
        <v>65180</v>
      </c>
      <c r="F4247" s="3" t="s">
        <v>65181</v>
      </c>
      <c r="G4247" s="3" t="s">
        <v>86434</v>
      </c>
      <c r="H4247" s="3"/>
      <c r="I4247" s="3"/>
    </row>
    <row r="4248" spans="1:9">
      <c r="A4248" s="3" t="s">
        <v>86435</v>
      </c>
      <c r="B4248" s="4" t="s">
        <v>86436</v>
      </c>
      <c r="C4248" s="3" t="s">
        <v>86437</v>
      </c>
      <c r="D4248" s="3" t="s">
        <v>86438</v>
      </c>
      <c r="E4248" s="3" t="s">
        <v>65192</v>
      </c>
      <c r="F4248" s="3" t="s">
        <v>65181</v>
      </c>
      <c r="G4248" s="3" t="s">
        <v>86439</v>
      </c>
      <c r="H4248" s="3"/>
      <c r="I4248" s="3"/>
    </row>
    <row r="4249" spans="1:9">
      <c r="A4249" s="3" t="s">
        <v>86440</v>
      </c>
      <c r="B4249" s="4" t="s">
        <v>86441</v>
      </c>
      <c r="C4249" s="3" t="s">
        <v>86442</v>
      </c>
      <c r="D4249" s="3" t="s">
        <v>86443</v>
      </c>
      <c r="E4249" s="3" t="s">
        <v>65192</v>
      </c>
      <c r="F4249" s="3" t="s">
        <v>65181</v>
      </c>
      <c r="G4249" s="3" t="s">
        <v>86444</v>
      </c>
      <c r="H4249" s="3"/>
      <c r="I4249" s="3"/>
    </row>
    <row r="4250" spans="1:9">
      <c r="A4250" s="3" t="s">
        <v>86445</v>
      </c>
      <c r="B4250" s="4" t="s">
        <v>86446</v>
      </c>
      <c r="C4250" s="3" t="s">
        <v>86447</v>
      </c>
      <c r="D4250" s="3" t="s">
        <v>86448</v>
      </c>
      <c r="E4250" s="3" t="s">
        <v>35403</v>
      </c>
      <c r="F4250" s="3" t="s">
        <v>65181</v>
      </c>
      <c r="G4250" s="3" t="s">
        <v>86449</v>
      </c>
      <c r="H4250" s="3"/>
      <c r="I4250" s="3"/>
    </row>
    <row r="4251" spans="1:9">
      <c r="A4251" s="3" t="s">
        <v>86450</v>
      </c>
      <c r="B4251" s="4" t="s">
        <v>86451</v>
      </c>
      <c r="C4251" s="3" t="s">
        <v>86452</v>
      </c>
      <c r="D4251" s="3" t="s">
        <v>86453</v>
      </c>
      <c r="E4251" s="3" t="s">
        <v>65192</v>
      </c>
      <c r="F4251" s="3" t="s">
        <v>65181</v>
      </c>
      <c r="G4251" s="3" t="s">
        <v>86454</v>
      </c>
      <c r="H4251" s="3"/>
      <c r="I4251" s="3"/>
    </row>
    <row r="4252" spans="1:9">
      <c r="A4252" s="3" t="s">
        <v>86455</v>
      </c>
      <c r="B4252" s="4" t="s">
        <v>86456</v>
      </c>
      <c r="C4252" s="3" t="s">
        <v>86457</v>
      </c>
      <c r="D4252" s="3" t="s">
        <v>86458</v>
      </c>
      <c r="E4252" s="3" t="s">
        <v>35403</v>
      </c>
      <c r="F4252" s="3" t="s">
        <v>65181</v>
      </c>
      <c r="G4252" s="3" t="s">
        <v>86459</v>
      </c>
      <c r="H4252" s="3"/>
      <c r="I4252" s="3"/>
    </row>
    <row r="4253" spans="1:9">
      <c r="A4253" s="3" t="s">
        <v>86460</v>
      </c>
      <c r="B4253" s="4" t="s">
        <v>86461</v>
      </c>
      <c r="C4253" s="3" t="s">
        <v>86462</v>
      </c>
      <c r="D4253" s="3" t="s">
        <v>86463</v>
      </c>
      <c r="E4253" s="3" t="s">
        <v>65192</v>
      </c>
      <c r="F4253" s="3" t="s">
        <v>65181</v>
      </c>
      <c r="G4253" s="3" t="s">
        <v>86464</v>
      </c>
      <c r="H4253" s="3"/>
      <c r="I4253" s="3"/>
    </row>
    <row r="4254" spans="1:9">
      <c r="A4254" s="3" t="s">
        <v>86465</v>
      </c>
      <c r="B4254" s="4" t="s">
        <v>86466</v>
      </c>
      <c r="C4254" s="3" t="s">
        <v>86467</v>
      </c>
      <c r="D4254" s="3" t="s">
        <v>86468</v>
      </c>
      <c r="E4254" s="3" t="s">
        <v>65192</v>
      </c>
      <c r="F4254" s="3" t="s">
        <v>65181</v>
      </c>
      <c r="G4254" s="3" t="s">
        <v>86469</v>
      </c>
      <c r="H4254" s="3"/>
      <c r="I4254" s="3"/>
    </row>
    <row r="4255" spans="1:9">
      <c r="A4255" s="3" t="s">
        <v>86470</v>
      </c>
      <c r="B4255" s="4" t="s">
        <v>86471</v>
      </c>
      <c r="C4255" s="3" t="s">
        <v>86472</v>
      </c>
      <c r="D4255" s="3" t="s">
        <v>86473</v>
      </c>
      <c r="E4255" s="3" t="s">
        <v>65192</v>
      </c>
      <c r="F4255" s="3" t="s">
        <v>65181</v>
      </c>
      <c r="G4255" s="3" t="s">
        <v>86474</v>
      </c>
      <c r="H4255" s="3"/>
      <c r="I4255" s="3"/>
    </row>
    <row r="4256" spans="1:9">
      <c r="A4256" s="3" t="s">
        <v>86475</v>
      </c>
      <c r="B4256" s="4" t="s">
        <v>86476</v>
      </c>
      <c r="C4256" s="3" t="s">
        <v>86477</v>
      </c>
      <c r="D4256" s="3" t="s">
        <v>86478</v>
      </c>
      <c r="E4256" s="3" t="s">
        <v>65192</v>
      </c>
      <c r="F4256" s="3" t="s">
        <v>65181</v>
      </c>
      <c r="G4256" s="3" t="s">
        <v>86479</v>
      </c>
      <c r="H4256" s="3"/>
      <c r="I4256" s="3"/>
    </row>
    <row r="4257" spans="1:9">
      <c r="A4257" s="3" t="s">
        <v>86480</v>
      </c>
      <c r="B4257" s="4" t="s">
        <v>86481</v>
      </c>
      <c r="C4257" s="3" t="s">
        <v>86482</v>
      </c>
      <c r="D4257" s="3" t="s">
        <v>86483</v>
      </c>
      <c r="E4257" s="3" t="s">
        <v>65192</v>
      </c>
      <c r="F4257" s="3" t="s">
        <v>65181</v>
      </c>
      <c r="G4257" s="3" t="s">
        <v>86484</v>
      </c>
      <c r="H4257" s="3"/>
      <c r="I4257" s="3"/>
    </row>
    <row r="4258" spans="1:9">
      <c r="A4258" s="3" t="s">
        <v>86485</v>
      </c>
      <c r="B4258" s="4" t="s">
        <v>86486</v>
      </c>
      <c r="C4258" s="3" t="s">
        <v>86487</v>
      </c>
      <c r="D4258" s="3" t="s">
        <v>86488</v>
      </c>
      <c r="E4258" s="3" t="s">
        <v>65192</v>
      </c>
      <c r="F4258" s="3" t="s">
        <v>65181</v>
      </c>
      <c r="G4258" s="3" t="s">
        <v>86489</v>
      </c>
      <c r="H4258" s="3"/>
      <c r="I4258" s="3"/>
    </row>
    <row r="4259" spans="1:9">
      <c r="A4259" s="3" t="s">
        <v>86490</v>
      </c>
      <c r="B4259" s="4" t="s">
        <v>86491</v>
      </c>
      <c r="C4259" s="3" t="s">
        <v>86492</v>
      </c>
      <c r="D4259" s="3" t="s">
        <v>86493</v>
      </c>
      <c r="E4259" s="3" t="s">
        <v>65192</v>
      </c>
      <c r="F4259" s="3" t="s">
        <v>65181</v>
      </c>
      <c r="G4259" s="3" t="s">
        <v>86494</v>
      </c>
      <c r="H4259" s="3"/>
      <c r="I4259" s="3"/>
    </row>
    <row r="4260" spans="1:9">
      <c r="A4260" s="3" t="s">
        <v>86495</v>
      </c>
      <c r="B4260" s="4" t="s">
        <v>86496</v>
      </c>
      <c r="C4260" s="3" t="s">
        <v>86497</v>
      </c>
      <c r="D4260" s="3" t="s">
        <v>86498</v>
      </c>
      <c r="E4260" s="3" t="s">
        <v>35403</v>
      </c>
      <c r="F4260" s="3" t="s">
        <v>65181</v>
      </c>
      <c r="G4260" s="3" t="s">
        <v>86499</v>
      </c>
      <c r="H4260" s="3"/>
      <c r="I4260" s="3"/>
    </row>
    <row r="4261" spans="1:9">
      <c r="A4261" s="3" t="s">
        <v>86500</v>
      </c>
      <c r="B4261" s="4" t="s">
        <v>86501</v>
      </c>
      <c r="C4261" s="3" t="s">
        <v>86502</v>
      </c>
      <c r="D4261" s="3" t="s">
        <v>86503</v>
      </c>
      <c r="E4261" s="3" t="s">
        <v>35403</v>
      </c>
      <c r="F4261" s="3" t="s">
        <v>65181</v>
      </c>
      <c r="G4261" s="3" t="s">
        <v>86504</v>
      </c>
      <c r="H4261" s="3"/>
      <c r="I4261" s="3"/>
    </row>
    <row r="4262" spans="1:9">
      <c r="A4262" s="3" t="s">
        <v>86505</v>
      </c>
      <c r="B4262" s="4" t="s">
        <v>86506</v>
      </c>
      <c r="C4262" s="3" t="s">
        <v>86507</v>
      </c>
      <c r="D4262" s="3" t="s">
        <v>86508</v>
      </c>
      <c r="E4262" s="3" t="s">
        <v>65192</v>
      </c>
      <c r="F4262" s="3" t="s">
        <v>65181</v>
      </c>
      <c r="G4262" s="3" t="s">
        <v>86509</v>
      </c>
      <c r="H4262" s="3"/>
      <c r="I4262" s="3"/>
    </row>
    <row r="4263" spans="1:9">
      <c r="A4263" s="3" t="s">
        <v>86510</v>
      </c>
      <c r="B4263" s="4" t="s">
        <v>86511</v>
      </c>
      <c r="C4263" s="3" t="s">
        <v>86512</v>
      </c>
      <c r="D4263" s="3" t="s">
        <v>86513</v>
      </c>
      <c r="E4263" s="3" t="s">
        <v>65192</v>
      </c>
      <c r="F4263" s="3" t="s">
        <v>65181</v>
      </c>
      <c r="G4263" s="3" t="s">
        <v>86514</v>
      </c>
      <c r="H4263" s="3"/>
      <c r="I4263" s="3"/>
    </row>
    <row r="4264" spans="1:9">
      <c r="A4264" s="3" t="s">
        <v>86515</v>
      </c>
      <c r="B4264" s="4" t="s">
        <v>86516</v>
      </c>
      <c r="C4264" s="3" t="s">
        <v>86517</v>
      </c>
      <c r="D4264" s="3" t="s">
        <v>86518</v>
      </c>
      <c r="E4264" s="3" t="s">
        <v>65192</v>
      </c>
      <c r="F4264" s="3" t="s">
        <v>65181</v>
      </c>
      <c r="G4264" s="3" t="s">
        <v>86519</v>
      </c>
      <c r="H4264" s="3"/>
      <c r="I4264" s="3"/>
    </row>
    <row r="4265" spans="1:9">
      <c r="A4265" s="3" t="s">
        <v>86520</v>
      </c>
      <c r="B4265" s="4" t="s">
        <v>86521</v>
      </c>
      <c r="C4265" s="3" t="s">
        <v>86522</v>
      </c>
      <c r="D4265" s="3" t="s">
        <v>86523</v>
      </c>
      <c r="E4265" s="3" t="s">
        <v>65192</v>
      </c>
      <c r="F4265" s="3" t="s">
        <v>65181</v>
      </c>
      <c r="G4265" s="3" t="s">
        <v>86524</v>
      </c>
      <c r="H4265" s="3"/>
      <c r="I4265" s="3"/>
    </row>
    <row r="4266" spans="1:9">
      <c r="A4266" s="3" t="s">
        <v>86525</v>
      </c>
      <c r="B4266" s="4" t="s">
        <v>86526</v>
      </c>
      <c r="C4266" s="3" t="s">
        <v>86527</v>
      </c>
      <c r="D4266" s="3" t="s">
        <v>86528</v>
      </c>
      <c r="E4266" s="3" t="s">
        <v>35403</v>
      </c>
      <c r="F4266" s="3" t="s">
        <v>65181</v>
      </c>
      <c r="G4266" s="3" t="s">
        <v>86529</v>
      </c>
      <c r="H4266" s="3"/>
      <c r="I4266" s="3"/>
    </row>
    <row r="4267" spans="1:9">
      <c r="A4267" s="3" t="s">
        <v>86530</v>
      </c>
      <c r="B4267" s="4" t="s">
        <v>86531</v>
      </c>
      <c r="C4267" s="3" t="s">
        <v>86532</v>
      </c>
      <c r="D4267" s="3" t="s">
        <v>86533</v>
      </c>
      <c r="E4267" s="3" t="s">
        <v>65192</v>
      </c>
      <c r="F4267" s="3" t="s">
        <v>65181</v>
      </c>
      <c r="G4267" s="3" t="s">
        <v>86534</v>
      </c>
      <c r="H4267" s="3"/>
      <c r="I4267" s="3"/>
    </row>
    <row r="4268" spans="1:9">
      <c r="A4268" s="3" t="s">
        <v>86535</v>
      </c>
      <c r="B4268" s="4" t="s">
        <v>86536</v>
      </c>
      <c r="C4268" s="3" t="s">
        <v>86537</v>
      </c>
      <c r="D4268" s="3" t="s">
        <v>86538</v>
      </c>
      <c r="E4268" s="3" t="s">
        <v>65192</v>
      </c>
      <c r="F4268" s="3" t="s">
        <v>65181</v>
      </c>
      <c r="G4268" s="3" t="s">
        <v>86539</v>
      </c>
      <c r="H4268" s="3"/>
      <c r="I4268" s="3"/>
    </row>
    <row r="4269" spans="1:9">
      <c r="A4269" s="3" t="s">
        <v>86540</v>
      </c>
      <c r="B4269" s="4" t="s">
        <v>86541</v>
      </c>
      <c r="C4269" s="3" t="s">
        <v>86542</v>
      </c>
      <c r="D4269" s="3" t="s">
        <v>86543</v>
      </c>
      <c r="E4269" s="3" t="s">
        <v>65192</v>
      </c>
      <c r="F4269" s="3" t="s">
        <v>65181</v>
      </c>
      <c r="G4269" s="3" t="s">
        <v>86544</v>
      </c>
      <c r="H4269" s="3"/>
      <c r="I4269" s="3"/>
    </row>
    <row r="4270" spans="1:9">
      <c r="A4270" s="3" t="s">
        <v>86545</v>
      </c>
      <c r="B4270" s="9" t="s">
        <v>86546</v>
      </c>
      <c r="C4270" s="3" t="s">
        <v>86547</v>
      </c>
      <c r="D4270" s="3" t="s">
        <v>86548</v>
      </c>
      <c r="E4270" s="3" t="s">
        <v>35403</v>
      </c>
      <c r="F4270" s="6" t="s">
        <v>65181</v>
      </c>
      <c r="G4270" s="3" t="s">
        <v>86549</v>
      </c>
      <c r="H4270" s="3"/>
      <c r="I4270" s="3"/>
    </row>
    <row r="4271" spans="1:9">
      <c r="A4271" s="3" t="s">
        <v>86550</v>
      </c>
      <c r="B4271" s="4" t="s">
        <v>86551</v>
      </c>
      <c r="C4271" s="3" t="s">
        <v>86552</v>
      </c>
      <c r="D4271" s="3" t="s">
        <v>86553</v>
      </c>
      <c r="E4271" s="3" t="s">
        <v>65192</v>
      </c>
      <c r="F4271" s="3" t="s">
        <v>65181</v>
      </c>
      <c r="G4271" s="3" t="s">
        <v>86554</v>
      </c>
      <c r="H4271" s="3"/>
      <c r="I4271" s="3"/>
    </row>
    <row r="4272" spans="1:9">
      <c r="A4272" s="3" t="s">
        <v>86555</v>
      </c>
      <c r="B4272" s="4" t="s">
        <v>86556</v>
      </c>
      <c r="C4272" s="3" t="s">
        <v>86557</v>
      </c>
      <c r="D4272" s="3" t="s">
        <v>86558</v>
      </c>
      <c r="E4272" s="3" t="s">
        <v>65192</v>
      </c>
      <c r="F4272" s="3" t="s">
        <v>65181</v>
      </c>
      <c r="G4272" s="3" t="s">
        <v>86559</v>
      </c>
      <c r="H4272" s="3"/>
      <c r="I4272" s="3"/>
    </row>
    <row r="4273" spans="1:9">
      <c r="A4273" s="3" t="s">
        <v>86560</v>
      </c>
      <c r="B4273" s="4" t="s">
        <v>86561</v>
      </c>
      <c r="C4273" s="3" t="s">
        <v>86562</v>
      </c>
      <c r="D4273" s="3" t="s">
        <v>86563</v>
      </c>
      <c r="E4273" s="3" t="s">
        <v>65192</v>
      </c>
      <c r="F4273" s="3" t="s">
        <v>65181</v>
      </c>
      <c r="G4273" s="3" t="s">
        <v>86564</v>
      </c>
      <c r="H4273" s="3"/>
      <c r="I4273" s="3"/>
    </row>
    <row r="4274" spans="1:9">
      <c r="A4274" s="3" t="s">
        <v>86565</v>
      </c>
      <c r="B4274" s="4" t="s">
        <v>86566</v>
      </c>
      <c r="C4274" s="3" t="s">
        <v>86567</v>
      </c>
      <c r="D4274" s="3" t="s">
        <v>86568</v>
      </c>
      <c r="E4274" s="3" t="s">
        <v>65203</v>
      </c>
      <c r="F4274" s="3" t="s">
        <v>65181</v>
      </c>
      <c r="G4274" s="3" t="s">
        <v>86569</v>
      </c>
      <c r="H4274" s="3"/>
      <c r="I4274" s="3"/>
    </row>
    <row r="4275" spans="1:9">
      <c r="A4275" s="3" t="s">
        <v>86570</v>
      </c>
      <c r="B4275" s="4" t="s">
        <v>86571</v>
      </c>
      <c r="C4275" s="3" t="s">
        <v>86572</v>
      </c>
      <c r="D4275" s="3" t="s">
        <v>86573</v>
      </c>
      <c r="E4275" s="3" t="s">
        <v>65203</v>
      </c>
      <c r="F4275" s="3" t="s">
        <v>65181</v>
      </c>
      <c r="G4275" s="3" t="s">
        <v>86574</v>
      </c>
      <c r="H4275" s="3"/>
      <c r="I4275" s="3"/>
    </row>
    <row r="4276" spans="1:9">
      <c r="A4276" s="3" t="s">
        <v>86575</v>
      </c>
      <c r="B4276" s="4" t="s">
        <v>86576</v>
      </c>
      <c r="C4276" s="3" t="s">
        <v>86577</v>
      </c>
      <c r="D4276" s="3" t="s">
        <v>86578</v>
      </c>
      <c r="E4276" s="3" t="s">
        <v>35403</v>
      </c>
      <c r="F4276" s="3" t="s">
        <v>65181</v>
      </c>
      <c r="G4276" s="3" t="s">
        <v>86579</v>
      </c>
      <c r="H4276" s="3"/>
      <c r="I4276" s="3"/>
    </row>
    <row r="4277" spans="1:9">
      <c r="A4277" s="3" t="s">
        <v>86580</v>
      </c>
      <c r="B4277" s="4" t="s">
        <v>86581</v>
      </c>
      <c r="C4277" s="3" t="s">
        <v>86582</v>
      </c>
      <c r="D4277" s="3" t="s">
        <v>86583</v>
      </c>
      <c r="E4277" s="3" t="s">
        <v>65192</v>
      </c>
      <c r="F4277" s="3" t="s">
        <v>65181</v>
      </c>
      <c r="G4277" s="3" t="s">
        <v>86584</v>
      </c>
      <c r="H4277" s="3"/>
      <c r="I4277" s="3"/>
    </row>
    <row r="4278" spans="1:9">
      <c r="A4278" s="3" t="s">
        <v>86585</v>
      </c>
      <c r="B4278" s="4" t="s">
        <v>86586</v>
      </c>
      <c r="C4278" s="3" t="s">
        <v>86587</v>
      </c>
      <c r="D4278" s="3" t="s">
        <v>86588</v>
      </c>
      <c r="E4278" s="3" t="s">
        <v>65192</v>
      </c>
      <c r="F4278" s="3" t="s">
        <v>65181</v>
      </c>
      <c r="G4278" s="3" t="s">
        <v>86589</v>
      </c>
      <c r="H4278" s="3"/>
      <c r="I4278" s="3"/>
    </row>
    <row r="4279" spans="1:9">
      <c r="A4279" s="3" t="s">
        <v>86590</v>
      </c>
      <c r="B4279" s="4" t="s">
        <v>86591</v>
      </c>
      <c r="C4279" s="3" t="s">
        <v>86592</v>
      </c>
      <c r="D4279" s="3" t="s">
        <v>86593</v>
      </c>
      <c r="E4279" s="3" t="s">
        <v>35403</v>
      </c>
      <c r="F4279" s="3" t="s">
        <v>65181</v>
      </c>
      <c r="G4279" s="3" t="s">
        <v>86594</v>
      </c>
      <c r="H4279" s="3"/>
      <c r="I4279" s="3"/>
    </row>
    <row r="4280" spans="1:9">
      <c r="A4280" s="3" t="s">
        <v>86595</v>
      </c>
      <c r="B4280" s="4" t="s">
        <v>86596</v>
      </c>
      <c r="C4280" s="3" t="s">
        <v>86597</v>
      </c>
      <c r="D4280" s="3" t="s">
        <v>86598</v>
      </c>
      <c r="E4280" s="3" t="s">
        <v>35403</v>
      </c>
      <c r="F4280" s="3" t="s">
        <v>65181</v>
      </c>
      <c r="G4280" s="3" t="s">
        <v>86599</v>
      </c>
      <c r="H4280" s="3"/>
      <c r="I4280" s="3"/>
    </row>
    <row r="4281" spans="1:9">
      <c r="A4281" s="3" t="s">
        <v>86600</v>
      </c>
      <c r="B4281" s="4" t="s">
        <v>86601</v>
      </c>
      <c r="C4281" s="3" t="s">
        <v>86602</v>
      </c>
      <c r="D4281" s="3" t="s">
        <v>86603</v>
      </c>
      <c r="E4281" s="3" t="s">
        <v>65192</v>
      </c>
      <c r="F4281" s="3" t="s">
        <v>65181</v>
      </c>
      <c r="G4281" s="3" t="s">
        <v>86604</v>
      </c>
      <c r="H4281" s="3"/>
      <c r="I4281" s="3"/>
    </row>
    <row r="4282" spans="1:9">
      <c r="A4282" s="3" t="s">
        <v>86605</v>
      </c>
      <c r="B4282" s="4" t="s">
        <v>86606</v>
      </c>
      <c r="C4282" s="3" t="s">
        <v>86607</v>
      </c>
      <c r="D4282" s="3" t="s">
        <v>86608</v>
      </c>
      <c r="E4282" s="3" t="s">
        <v>65192</v>
      </c>
      <c r="F4282" s="3" t="s">
        <v>65181</v>
      </c>
      <c r="G4282" s="3" t="s">
        <v>86609</v>
      </c>
      <c r="H4282" s="3"/>
      <c r="I4282" s="3"/>
    </row>
    <row r="4283" spans="1:9">
      <c r="A4283" s="3" t="s">
        <v>86610</v>
      </c>
      <c r="B4283" s="4" t="s">
        <v>86611</v>
      </c>
      <c r="C4283" s="3" t="s">
        <v>86612</v>
      </c>
      <c r="D4283" s="3" t="s">
        <v>86613</v>
      </c>
      <c r="E4283" s="3" t="s">
        <v>65192</v>
      </c>
      <c r="F4283" s="3" t="s">
        <v>65181</v>
      </c>
      <c r="G4283" s="3" t="s">
        <v>86614</v>
      </c>
      <c r="H4283" s="3"/>
      <c r="I4283" s="3"/>
    </row>
    <row r="4284" spans="1:9">
      <c r="A4284" s="3" t="s">
        <v>86615</v>
      </c>
      <c r="B4284" s="4" t="s">
        <v>86616</v>
      </c>
      <c r="C4284" s="3" t="s">
        <v>86617</v>
      </c>
      <c r="D4284" s="3" t="s">
        <v>86618</v>
      </c>
      <c r="E4284" s="3" t="s">
        <v>35403</v>
      </c>
      <c r="F4284" s="3" t="s">
        <v>65181</v>
      </c>
      <c r="G4284" s="3" t="s">
        <v>86619</v>
      </c>
      <c r="H4284" s="3"/>
      <c r="I4284" s="3"/>
    </row>
    <row r="4285" spans="1:9">
      <c r="A4285" s="12" t="s">
        <v>86620</v>
      </c>
      <c r="B4285" s="11" t="s">
        <v>86621</v>
      </c>
      <c r="C4285" s="4" t="s">
        <v>86622</v>
      </c>
      <c r="D4285" s="4" t="s">
        <v>86623</v>
      </c>
      <c r="E4285" s="4" t="s">
        <v>35403</v>
      </c>
      <c r="F4285" s="4" t="s">
        <v>65181</v>
      </c>
      <c r="G4285" s="11" t="s">
        <v>86624</v>
      </c>
      <c r="H4285" s="11"/>
      <c r="I4285" s="11"/>
    </row>
    <row r="4286" spans="1:9">
      <c r="A4286" s="3" t="s">
        <v>86625</v>
      </c>
      <c r="B4286" s="4" t="s">
        <v>86626</v>
      </c>
      <c r="C4286" s="3" t="s">
        <v>86627</v>
      </c>
      <c r="D4286" s="3" t="s">
        <v>86628</v>
      </c>
      <c r="E4286" s="3" t="s">
        <v>65192</v>
      </c>
      <c r="F4286" s="3" t="s">
        <v>65181</v>
      </c>
      <c r="G4286" s="3" t="s">
        <v>86629</v>
      </c>
      <c r="H4286" s="3"/>
      <c r="I4286" s="3"/>
    </row>
    <row r="4287" spans="1:9">
      <c r="A4287" s="3" t="s">
        <v>86630</v>
      </c>
      <c r="B4287" s="4" t="s">
        <v>86631</v>
      </c>
      <c r="C4287" s="3" t="s">
        <v>86632</v>
      </c>
      <c r="D4287" s="3" t="s">
        <v>86633</v>
      </c>
      <c r="E4287" s="3" t="s">
        <v>65203</v>
      </c>
      <c r="F4287" s="3" t="s">
        <v>65181</v>
      </c>
      <c r="G4287" s="3" t="s">
        <v>86634</v>
      </c>
      <c r="H4287" s="3"/>
      <c r="I4287" s="3"/>
    </row>
    <row r="4288" spans="1:9">
      <c r="A4288" s="3" t="s">
        <v>86635</v>
      </c>
      <c r="B4288" s="4" t="s">
        <v>86636</v>
      </c>
      <c r="C4288" s="3" t="s">
        <v>86637</v>
      </c>
      <c r="D4288" s="3" t="s">
        <v>86638</v>
      </c>
      <c r="E4288" s="3" t="s">
        <v>35403</v>
      </c>
      <c r="F4288" s="3" t="s">
        <v>65181</v>
      </c>
      <c r="G4288" s="3" t="s">
        <v>86639</v>
      </c>
      <c r="H4288" s="3"/>
      <c r="I4288" s="3"/>
    </row>
    <row r="4289" spans="1:9">
      <c r="A4289" s="3" t="s">
        <v>86640</v>
      </c>
      <c r="B4289" s="4" t="s">
        <v>86641</v>
      </c>
      <c r="C4289" s="3" t="s">
        <v>86642</v>
      </c>
      <c r="D4289" s="3" t="s">
        <v>86643</v>
      </c>
      <c r="E4289" s="3" t="s">
        <v>35403</v>
      </c>
      <c r="F4289" s="3" t="s">
        <v>65181</v>
      </c>
      <c r="G4289" s="3" t="s">
        <v>86644</v>
      </c>
      <c r="H4289" s="3"/>
      <c r="I4289" s="3"/>
    </row>
    <row r="4290" spans="1:9">
      <c r="A4290" s="3" t="s">
        <v>86645</v>
      </c>
      <c r="B4290" s="4" t="s">
        <v>86646</v>
      </c>
      <c r="C4290" s="3" t="s">
        <v>86647</v>
      </c>
      <c r="D4290" s="3" t="s">
        <v>86648</v>
      </c>
      <c r="E4290" s="3" t="s">
        <v>65192</v>
      </c>
      <c r="F4290" s="3" t="s">
        <v>65181</v>
      </c>
      <c r="G4290" s="3" t="s">
        <v>86649</v>
      </c>
      <c r="H4290" s="3"/>
      <c r="I4290" s="3"/>
    </row>
    <row r="4291" spans="1:9">
      <c r="A4291" s="3" t="s">
        <v>86650</v>
      </c>
      <c r="B4291" s="4" t="s">
        <v>86651</v>
      </c>
      <c r="C4291" s="3" t="s">
        <v>86652</v>
      </c>
      <c r="D4291" s="3" t="s">
        <v>86653</v>
      </c>
      <c r="E4291" s="3" t="s">
        <v>65192</v>
      </c>
      <c r="F4291" s="3" t="s">
        <v>65181</v>
      </c>
      <c r="G4291" s="3" t="s">
        <v>86654</v>
      </c>
      <c r="H4291" s="3"/>
      <c r="I4291" s="3"/>
    </row>
    <row r="4292" spans="1:9">
      <c r="A4292" s="3" t="s">
        <v>86655</v>
      </c>
      <c r="B4292" s="4" t="s">
        <v>86656</v>
      </c>
      <c r="C4292" s="3" t="s">
        <v>86657</v>
      </c>
      <c r="D4292" s="3" t="s">
        <v>86658</v>
      </c>
      <c r="E4292" s="3" t="s">
        <v>65192</v>
      </c>
      <c r="F4292" s="3" t="s">
        <v>65181</v>
      </c>
      <c r="G4292" s="3" t="s">
        <v>86659</v>
      </c>
      <c r="H4292" s="3"/>
      <c r="I4292" s="3"/>
    </row>
    <row r="4293" spans="1:9">
      <c r="A4293" s="3" t="s">
        <v>86660</v>
      </c>
      <c r="B4293" s="4" t="s">
        <v>86661</v>
      </c>
      <c r="C4293" s="3" t="s">
        <v>86662</v>
      </c>
      <c r="D4293" s="3" t="s">
        <v>86663</v>
      </c>
      <c r="E4293" s="3" t="s">
        <v>65192</v>
      </c>
      <c r="F4293" s="3" t="s">
        <v>65181</v>
      </c>
      <c r="G4293" s="3" t="s">
        <v>86664</v>
      </c>
      <c r="H4293" s="3"/>
      <c r="I4293" s="3"/>
    </row>
    <row r="4294" spans="1:9">
      <c r="A4294" s="3" t="s">
        <v>86665</v>
      </c>
      <c r="B4294" s="4" t="s">
        <v>86666</v>
      </c>
      <c r="C4294" s="3" t="s">
        <v>86667</v>
      </c>
      <c r="D4294" s="3" t="s">
        <v>86668</v>
      </c>
      <c r="E4294" s="3" t="s">
        <v>65192</v>
      </c>
      <c r="F4294" s="3" t="s">
        <v>65181</v>
      </c>
      <c r="G4294" s="3" t="s">
        <v>86669</v>
      </c>
      <c r="H4294" s="3"/>
      <c r="I4294" s="3"/>
    </row>
    <row r="4295" spans="1:9">
      <c r="A4295" s="3" t="s">
        <v>86670</v>
      </c>
      <c r="B4295" s="4" t="s">
        <v>86671</v>
      </c>
      <c r="C4295" s="3" t="s">
        <v>86672</v>
      </c>
      <c r="D4295" s="3" t="s">
        <v>86673</v>
      </c>
      <c r="E4295" s="3" t="s">
        <v>65192</v>
      </c>
      <c r="F4295" s="3" t="s">
        <v>65181</v>
      </c>
      <c r="G4295" s="3" t="s">
        <v>86674</v>
      </c>
      <c r="H4295" s="3"/>
      <c r="I4295" s="3"/>
    </row>
    <row r="4296" spans="1:9">
      <c r="A4296" s="3" t="s">
        <v>86675</v>
      </c>
      <c r="B4296" s="4" t="s">
        <v>86676</v>
      </c>
      <c r="C4296" s="3" t="s">
        <v>86677</v>
      </c>
      <c r="D4296" s="3" t="s">
        <v>86678</v>
      </c>
      <c r="E4296" s="3" t="s">
        <v>35403</v>
      </c>
      <c r="F4296" s="3" t="s">
        <v>65181</v>
      </c>
      <c r="G4296" s="3" t="s">
        <v>86679</v>
      </c>
      <c r="H4296" s="3"/>
      <c r="I4296" s="3"/>
    </row>
    <row r="4297" spans="1:9">
      <c r="A4297" s="3" t="s">
        <v>86680</v>
      </c>
      <c r="B4297" s="4" t="s">
        <v>86681</v>
      </c>
      <c r="C4297" s="3" t="s">
        <v>86682</v>
      </c>
      <c r="D4297" s="3" t="s">
        <v>86683</v>
      </c>
      <c r="E4297" s="3" t="s">
        <v>65203</v>
      </c>
      <c r="F4297" s="3" t="s">
        <v>65181</v>
      </c>
      <c r="G4297" s="3" t="s">
        <v>86684</v>
      </c>
      <c r="H4297" s="3"/>
      <c r="I4297" s="3"/>
    </row>
    <row r="4298" spans="1:9">
      <c r="A4298" s="3" t="s">
        <v>86685</v>
      </c>
      <c r="B4298" s="4" t="s">
        <v>86686</v>
      </c>
      <c r="C4298" s="3" t="s">
        <v>86687</v>
      </c>
      <c r="D4298" s="3" t="s">
        <v>86688</v>
      </c>
      <c r="E4298" s="3" t="s">
        <v>65192</v>
      </c>
      <c r="F4298" s="3" t="s">
        <v>65181</v>
      </c>
      <c r="G4298" s="3" t="s">
        <v>86689</v>
      </c>
      <c r="H4298" s="3"/>
      <c r="I4298" s="3"/>
    </row>
    <row r="4299" spans="1:9">
      <c r="A4299" s="3" t="s">
        <v>86690</v>
      </c>
      <c r="B4299" s="4" t="s">
        <v>86691</v>
      </c>
      <c r="C4299" s="3" t="s">
        <v>86692</v>
      </c>
      <c r="D4299" s="3" t="s">
        <v>86693</v>
      </c>
      <c r="E4299" s="3" t="s">
        <v>65192</v>
      </c>
      <c r="F4299" s="3" t="s">
        <v>65181</v>
      </c>
      <c r="G4299" s="3" t="s">
        <v>86694</v>
      </c>
      <c r="H4299" s="3"/>
      <c r="I4299" s="3"/>
    </row>
    <row r="4300" spans="1:9">
      <c r="A4300" s="3" t="s">
        <v>86695</v>
      </c>
      <c r="B4300" s="4" t="s">
        <v>86696</v>
      </c>
      <c r="C4300" s="3" t="s">
        <v>86697</v>
      </c>
      <c r="D4300" s="3" t="s">
        <v>86698</v>
      </c>
      <c r="E4300" s="3" t="s">
        <v>65192</v>
      </c>
      <c r="F4300" s="3" t="s">
        <v>65181</v>
      </c>
      <c r="G4300" s="3" t="s">
        <v>86699</v>
      </c>
      <c r="H4300" s="3"/>
      <c r="I4300" s="3"/>
    </row>
    <row r="4301" spans="1:9">
      <c r="A4301" s="3" t="s">
        <v>86700</v>
      </c>
      <c r="B4301" s="4" t="s">
        <v>86701</v>
      </c>
      <c r="C4301" s="3" t="s">
        <v>86702</v>
      </c>
      <c r="D4301" s="3" t="s">
        <v>86703</v>
      </c>
      <c r="E4301" s="3" t="s">
        <v>65192</v>
      </c>
      <c r="F4301" s="3" t="s">
        <v>65181</v>
      </c>
      <c r="G4301" s="3" t="s">
        <v>86704</v>
      </c>
      <c r="H4301" s="3"/>
      <c r="I4301" s="3"/>
    </row>
    <row r="4302" spans="1:9">
      <c r="A4302" s="3" t="s">
        <v>86705</v>
      </c>
      <c r="B4302" s="4" t="s">
        <v>86706</v>
      </c>
      <c r="C4302" s="3" t="s">
        <v>86707</v>
      </c>
      <c r="D4302" s="3" t="s">
        <v>86708</v>
      </c>
      <c r="E4302" s="3" t="s">
        <v>65192</v>
      </c>
      <c r="F4302" s="3" t="s">
        <v>65181</v>
      </c>
      <c r="G4302" s="3" t="s">
        <v>86709</v>
      </c>
      <c r="H4302" s="3"/>
      <c r="I4302" s="3"/>
    </row>
    <row r="4303" spans="1:9">
      <c r="A4303" s="3" t="s">
        <v>86710</v>
      </c>
      <c r="B4303" s="4" t="s">
        <v>86711</v>
      </c>
      <c r="C4303" s="3" t="s">
        <v>86712</v>
      </c>
      <c r="D4303" s="3" t="s">
        <v>86713</v>
      </c>
      <c r="E4303" s="3" t="s">
        <v>65192</v>
      </c>
      <c r="F4303" s="3" t="s">
        <v>65181</v>
      </c>
      <c r="G4303" s="3" t="s">
        <v>86714</v>
      </c>
      <c r="H4303" s="3"/>
      <c r="I4303" s="3"/>
    </row>
    <row r="4304" spans="1:9">
      <c r="A4304" s="3" t="s">
        <v>86715</v>
      </c>
      <c r="B4304" s="4" t="s">
        <v>86716</v>
      </c>
      <c r="C4304" s="3" t="s">
        <v>86717</v>
      </c>
      <c r="D4304" s="3" t="s">
        <v>86718</v>
      </c>
      <c r="E4304" s="3" t="s">
        <v>65192</v>
      </c>
      <c r="F4304" s="3" t="s">
        <v>65181</v>
      </c>
      <c r="G4304" s="3" t="s">
        <v>86719</v>
      </c>
      <c r="H4304" s="3"/>
      <c r="I4304" s="3"/>
    </row>
    <row r="4305" spans="1:9">
      <c r="A4305" s="3" t="s">
        <v>86720</v>
      </c>
      <c r="B4305" s="4" t="s">
        <v>86721</v>
      </c>
      <c r="C4305" s="3" t="s">
        <v>86722</v>
      </c>
      <c r="D4305" s="3" t="s">
        <v>86723</v>
      </c>
      <c r="E4305" s="3" t="s">
        <v>35403</v>
      </c>
      <c r="F4305" s="3" t="s">
        <v>65181</v>
      </c>
      <c r="G4305" s="3" t="s">
        <v>86724</v>
      </c>
      <c r="H4305" s="3"/>
      <c r="I4305" s="3"/>
    </row>
    <row r="4306" spans="1:9">
      <c r="A4306" s="3" t="s">
        <v>86725</v>
      </c>
      <c r="B4306" s="4" t="s">
        <v>86726</v>
      </c>
      <c r="C4306" s="3" t="s">
        <v>86727</v>
      </c>
      <c r="D4306" s="3" t="s">
        <v>86728</v>
      </c>
      <c r="E4306" s="3" t="s">
        <v>35403</v>
      </c>
      <c r="F4306" s="3" t="s">
        <v>65181</v>
      </c>
      <c r="G4306" s="3" t="s">
        <v>86729</v>
      </c>
      <c r="H4306" s="3"/>
      <c r="I4306" s="3"/>
    </row>
    <row r="4307" spans="1:9">
      <c r="A4307" s="3" t="s">
        <v>86730</v>
      </c>
      <c r="B4307" s="4" t="s">
        <v>86731</v>
      </c>
      <c r="C4307" s="3" t="s">
        <v>86732</v>
      </c>
      <c r="D4307" s="3" t="s">
        <v>86733</v>
      </c>
      <c r="E4307" s="3" t="s">
        <v>65203</v>
      </c>
      <c r="F4307" s="3" t="s">
        <v>65181</v>
      </c>
      <c r="G4307" s="3" t="s">
        <v>86734</v>
      </c>
      <c r="H4307" s="3"/>
      <c r="I4307" s="3"/>
    </row>
    <row r="4308" spans="1:9">
      <c r="A4308" s="3" t="s">
        <v>86735</v>
      </c>
      <c r="B4308" s="4" t="s">
        <v>86736</v>
      </c>
      <c r="C4308" s="3" t="s">
        <v>86737</v>
      </c>
      <c r="D4308" s="3" t="s">
        <v>86738</v>
      </c>
      <c r="E4308" s="3" t="s">
        <v>65180</v>
      </c>
      <c r="F4308" s="3" t="s">
        <v>65181</v>
      </c>
      <c r="G4308" s="3" t="s">
        <v>86739</v>
      </c>
      <c r="H4308" s="3"/>
      <c r="I4308" s="3"/>
    </row>
    <row r="4309" spans="1:9">
      <c r="A4309" s="3" t="s">
        <v>86740</v>
      </c>
      <c r="B4309" s="4" t="s">
        <v>86741</v>
      </c>
      <c r="C4309" s="3" t="s">
        <v>86742</v>
      </c>
      <c r="D4309" s="3" t="s">
        <v>86743</v>
      </c>
      <c r="E4309" s="3" t="s">
        <v>65180</v>
      </c>
      <c r="F4309" s="3" t="s">
        <v>65181</v>
      </c>
      <c r="G4309" s="3" t="s">
        <v>86744</v>
      </c>
      <c r="H4309" s="3"/>
      <c r="I4309" s="3"/>
    </row>
    <row r="4310" spans="1:9">
      <c r="A4310" s="3" t="s">
        <v>86745</v>
      </c>
      <c r="B4310" s="4" t="s">
        <v>86746</v>
      </c>
      <c r="C4310" s="3" t="s">
        <v>86747</v>
      </c>
      <c r="D4310" s="3" t="s">
        <v>86748</v>
      </c>
      <c r="E4310" s="3" t="s">
        <v>65192</v>
      </c>
      <c r="F4310" s="3" t="s">
        <v>65181</v>
      </c>
      <c r="G4310" s="3" t="s">
        <v>86749</v>
      </c>
      <c r="H4310" s="3"/>
      <c r="I4310" s="3"/>
    </row>
    <row r="4311" spans="1:9">
      <c r="A4311" s="3" t="s">
        <v>86750</v>
      </c>
      <c r="B4311" s="4" t="s">
        <v>86751</v>
      </c>
      <c r="C4311" s="3" t="s">
        <v>86752</v>
      </c>
      <c r="D4311" s="3" t="s">
        <v>86753</v>
      </c>
      <c r="E4311" s="3" t="s">
        <v>65192</v>
      </c>
      <c r="F4311" s="3" t="s">
        <v>65181</v>
      </c>
      <c r="G4311" s="3" t="s">
        <v>86754</v>
      </c>
      <c r="H4311" s="3"/>
      <c r="I4311" s="3"/>
    </row>
    <row r="4312" spans="1:9">
      <c r="A4312" s="3" t="s">
        <v>86755</v>
      </c>
      <c r="B4312" s="4" t="s">
        <v>86756</v>
      </c>
      <c r="C4312" s="3" t="s">
        <v>86757</v>
      </c>
      <c r="D4312" s="3" t="s">
        <v>86758</v>
      </c>
      <c r="E4312" s="3" t="s">
        <v>35403</v>
      </c>
      <c r="F4312" s="3" t="s">
        <v>65181</v>
      </c>
      <c r="G4312" s="3" t="s">
        <v>86759</v>
      </c>
      <c r="H4312" s="3"/>
      <c r="I4312" s="3"/>
    </row>
    <row r="4313" spans="1:9">
      <c r="A4313" s="3" t="s">
        <v>86760</v>
      </c>
      <c r="B4313" s="4" t="s">
        <v>86761</v>
      </c>
      <c r="C4313" s="3" t="s">
        <v>86762</v>
      </c>
      <c r="D4313" s="3" t="s">
        <v>86763</v>
      </c>
      <c r="E4313" s="3" t="s">
        <v>65192</v>
      </c>
      <c r="F4313" s="3" t="s">
        <v>65181</v>
      </c>
      <c r="G4313" s="3" t="s">
        <v>86764</v>
      </c>
      <c r="H4313" s="3"/>
      <c r="I4313" s="3"/>
    </row>
    <row r="4314" spans="1:9">
      <c r="A4314" s="3" t="s">
        <v>86765</v>
      </c>
      <c r="B4314" s="4" t="s">
        <v>86766</v>
      </c>
      <c r="C4314" s="3" t="s">
        <v>86767</v>
      </c>
      <c r="D4314" s="3" t="s">
        <v>86768</v>
      </c>
      <c r="E4314" s="3" t="s">
        <v>65180</v>
      </c>
      <c r="F4314" s="3" t="s">
        <v>65181</v>
      </c>
      <c r="G4314" s="3" t="s">
        <v>86769</v>
      </c>
      <c r="H4314" s="3"/>
      <c r="I4314" s="3"/>
    </row>
    <row r="4315" spans="1:9">
      <c r="A4315" s="3" t="s">
        <v>86770</v>
      </c>
      <c r="B4315" s="4" t="s">
        <v>86771</v>
      </c>
      <c r="C4315" s="3" t="s">
        <v>86772</v>
      </c>
      <c r="D4315" s="3" t="s">
        <v>86773</v>
      </c>
      <c r="E4315" s="3" t="s">
        <v>65192</v>
      </c>
      <c r="F4315" s="3" t="s">
        <v>65181</v>
      </c>
      <c r="G4315" s="3" t="s">
        <v>86774</v>
      </c>
      <c r="H4315" s="3"/>
      <c r="I4315" s="3"/>
    </row>
    <row r="4316" spans="1:9">
      <c r="A4316" s="3" t="s">
        <v>86775</v>
      </c>
      <c r="B4316" s="4" t="s">
        <v>86776</v>
      </c>
      <c r="C4316" s="3" t="s">
        <v>86777</v>
      </c>
      <c r="D4316" s="3" t="s">
        <v>86778</v>
      </c>
      <c r="E4316" s="3" t="s">
        <v>35403</v>
      </c>
      <c r="F4316" s="3" t="s">
        <v>65181</v>
      </c>
      <c r="G4316" s="3" t="s">
        <v>86779</v>
      </c>
      <c r="H4316" s="3"/>
      <c r="I4316" s="3"/>
    </row>
    <row r="4317" spans="1:9">
      <c r="A4317" s="3" t="s">
        <v>86780</v>
      </c>
      <c r="B4317" s="4" t="s">
        <v>86781</v>
      </c>
      <c r="C4317" s="3" t="s">
        <v>86782</v>
      </c>
      <c r="D4317" s="3" t="s">
        <v>86783</v>
      </c>
      <c r="E4317" s="3" t="s">
        <v>65192</v>
      </c>
      <c r="F4317" s="3" t="s">
        <v>65181</v>
      </c>
      <c r="G4317" s="3" t="s">
        <v>86784</v>
      </c>
      <c r="H4317" s="3"/>
      <c r="I4317" s="3"/>
    </row>
    <row r="4318" spans="1:9">
      <c r="A4318" s="3" t="s">
        <v>86785</v>
      </c>
      <c r="B4318" s="4" t="s">
        <v>86786</v>
      </c>
      <c r="C4318" s="3" t="s">
        <v>86787</v>
      </c>
      <c r="D4318" s="3" t="s">
        <v>86788</v>
      </c>
      <c r="E4318" s="3" t="s">
        <v>35403</v>
      </c>
      <c r="F4318" s="3" t="s">
        <v>65181</v>
      </c>
      <c r="G4318" s="3" t="s">
        <v>86789</v>
      </c>
      <c r="H4318" s="3"/>
      <c r="I4318" s="3"/>
    </row>
    <row r="4319" spans="1:9">
      <c r="A4319" s="3" t="s">
        <v>86790</v>
      </c>
      <c r="B4319" s="4" t="s">
        <v>86791</v>
      </c>
      <c r="C4319" s="3" t="s">
        <v>86792</v>
      </c>
      <c r="D4319" s="3" t="s">
        <v>86793</v>
      </c>
      <c r="E4319" s="3" t="s">
        <v>65203</v>
      </c>
      <c r="F4319" s="3" t="s">
        <v>65181</v>
      </c>
      <c r="G4319" s="3" t="s">
        <v>86794</v>
      </c>
      <c r="H4319" s="3"/>
      <c r="I4319" s="3"/>
    </row>
    <row r="4320" spans="1:9">
      <c r="A4320" s="3" t="s">
        <v>86795</v>
      </c>
      <c r="B4320" s="4" t="s">
        <v>86796</v>
      </c>
      <c r="C4320" s="3" t="s">
        <v>86797</v>
      </c>
      <c r="D4320" s="3" t="s">
        <v>86798</v>
      </c>
      <c r="E4320" s="3" t="s">
        <v>65203</v>
      </c>
      <c r="F4320" s="3" t="s">
        <v>65181</v>
      </c>
      <c r="G4320" s="3" t="s">
        <v>86799</v>
      </c>
      <c r="H4320" s="3"/>
      <c r="I4320" s="3"/>
    </row>
    <row r="4321" spans="1:9">
      <c r="A4321" s="3" t="s">
        <v>86800</v>
      </c>
      <c r="B4321" s="4" t="s">
        <v>86801</v>
      </c>
      <c r="C4321" s="3" t="s">
        <v>86802</v>
      </c>
      <c r="D4321" s="3" t="s">
        <v>86803</v>
      </c>
      <c r="E4321" s="3" t="s">
        <v>35403</v>
      </c>
      <c r="F4321" s="3" t="s">
        <v>65181</v>
      </c>
      <c r="G4321" s="3" t="s">
        <v>86804</v>
      </c>
      <c r="H4321" s="3"/>
      <c r="I4321" s="3"/>
    </row>
    <row r="4322" spans="1:9">
      <c r="A4322" s="3" t="s">
        <v>86805</v>
      </c>
      <c r="B4322" s="4" t="s">
        <v>86806</v>
      </c>
      <c r="C4322" s="3" t="s">
        <v>86807</v>
      </c>
      <c r="D4322" s="3" t="s">
        <v>86808</v>
      </c>
      <c r="E4322" s="3" t="s">
        <v>35403</v>
      </c>
      <c r="F4322" s="3" t="s">
        <v>65181</v>
      </c>
      <c r="G4322" s="3" t="s">
        <v>86809</v>
      </c>
      <c r="H4322" s="3"/>
      <c r="I4322" s="3"/>
    </row>
    <row r="4323" spans="1:9">
      <c r="A4323" s="3" t="s">
        <v>86810</v>
      </c>
      <c r="B4323" s="4" t="s">
        <v>86811</v>
      </c>
      <c r="C4323" s="3" t="s">
        <v>86812</v>
      </c>
      <c r="D4323" s="3" t="s">
        <v>86813</v>
      </c>
      <c r="E4323" s="3" t="s">
        <v>35403</v>
      </c>
      <c r="F4323" s="3" t="s">
        <v>65181</v>
      </c>
      <c r="G4323" s="3" t="s">
        <v>86814</v>
      </c>
      <c r="H4323" s="3"/>
      <c r="I4323" s="3"/>
    </row>
    <row r="4324" spans="1:9">
      <c r="A4324" s="3" t="s">
        <v>86815</v>
      </c>
      <c r="B4324" s="4" t="s">
        <v>86816</v>
      </c>
      <c r="C4324" s="3" t="s">
        <v>86817</v>
      </c>
      <c r="D4324" s="3" t="s">
        <v>86818</v>
      </c>
      <c r="E4324" s="3" t="s">
        <v>65192</v>
      </c>
      <c r="F4324" s="3" t="s">
        <v>65181</v>
      </c>
      <c r="G4324" s="3" t="s">
        <v>86819</v>
      </c>
      <c r="H4324" s="3"/>
      <c r="I4324" s="3"/>
    </row>
    <row r="4325" spans="1:9">
      <c r="A4325" s="3" t="s">
        <v>86820</v>
      </c>
      <c r="B4325" s="4" t="s">
        <v>86821</v>
      </c>
      <c r="C4325" s="3" t="s">
        <v>86822</v>
      </c>
      <c r="D4325" s="3" t="s">
        <v>86823</v>
      </c>
      <c r="E4325" s="3" t="s">
        <v>65180</v>
      </c>
      <c r="F4325" s="3" t="s">
        <v>65181</v>
      </c>
      <c r="G4325" s="3" t="s">
        <v>86824</v>
      </c>
      <c r="H4325" s="3"/>
      <c r="I4325" s="3"/>
    </row>
    <row r="4326" spans="1:9">
      <c r="A4326" s="3" t="s">
        <v>86825</v>
      </c>
      <c r="B4326" s="4" t="s">
        <v>86826</v>
      </c>
      <c r="C4326" s="3" t="s">
        <v>86827</v>
      </c>
      <c r="D4326" s="3" t="s">
        <v>86828</v>
      </c>
      <c r="E4326" s="3" t="s">
        <v>65180</v>
      </c>
      <c r="F4326" s="3" t="s">
        <v>65181</v>
      </c>
      <c r="G4326" s="3" t="s">
        <v>86829</v>
      </c>
      <c r="H4326" s="3"/>
      <c r="I4326" s="3"/>
    </row>
    <row r="4327" spans="1:9">
      <c r="A4327" s="3" t="s">
        <v>86830</v>
      </c>
      <c r="B4327" s="4" t="s">
        <v>86831</v>
      </c>
      <c r="C4327" s="3" t="s">
        <v>86832</v>
      </c>
      <c r="D4327" s="3" t="s">
        <v>86833</v>
      </c>
      <c r="E4327" s="3" t="s">
        <v>65180</v>
      </c>
      <c r="F4327" s="3" t="s">
        <v>65181</v>
      </c>
      <c r="G4327" s="3" t="s">
        <v>86834</v>
      </c>
      <c r="H4327" s="3"/>
      <c r="I4327" s="3"/>
    </row>
    <row r="4328" spans="1:9">
      <c r="A4328" s="3" t="s">
        <v>86835</v>
      </c>
      <c r="B4328" s="4" t="s">
        <v>86836</v>
      </c>
      <c r="C4328" s="3" t="s">
        <v>86837</v>
      </c>
      <c r="D4328" s="3" t="s">
        <v>86838</v>
      </c>
      <c r="E4328" s="3" t="s">
        <v>65203</v>
      </c>
      <c r="F4328" s="3" t="s">
        <v>65181</v>
      </c>
      <c r="G4328" s="3" t="s">
        <v>86839</v>
      </c>
      <c r="H4328" s="3"/>
      <c r="I4328" s="3"/>
    </row>
    <row r="4329" spans="1:9">
      <c r="A4329" s="3" t="s">
        <v>86840</v>
      </c>
      <c r="B4329" s="4" t="s">
        <v>86841</v>
      </c>
      <c r="C4329" s="3" t="s">
        <v>86842</v>
      </c>
      <c r="D4329" s="3" t="s">
        <v>86843</v>
      </c>
      <c r="E4329" s="3" t="s">
        <v>65203</v>
      </c>
      <c r="F4329" s="3" t="s">
        <v>65181</v>
      </c>
      <c r="G4329" s="3" t="s">
        <v>86844</v>
      </c>
      <c r="H4329" s="3"/>
      <c r="I4329" s="3"/>
    </row>
    <row r="4330" spans="1:9">
      <c r="A4330" s="3" t="s">
        <v>86845</v>
      </c>
      <c r="B4330" s="4" t="s">
        <v>86846</v>
      </c>
      <c r="C4330" s="3" t="s">
        <v>86847</v>
      </c>
      <c r="D4330" s="3" t="s">
        <v>86848</v>
      </c>
      <c r="E4330" s="3" t="s">
        <v>65180</v>
      </c>
      <c r="F4330" s="3" t="s">
        <v>65181</v>
      </c>
      <c r="G4330" s="3" t="s">
        <v>86849</v>
      </c>
      <c r="H4330" s="3"/>
      <c r="I4330" s="3"/>
    </row>
    <row r="4331" spans="1:9">
      <c r="A4331" s="3" t="s">
        <v>86850</v>
      </c>
      <c r="B4331" s="4" t="s">
        <v>86851</v>
      </c>
      <c r="C4331" s="3" t="s">
        <v>86852</v>
      </c>
      <c r="D4331" s="3" t="s">
        <v>86853</v>
      </c>
      <c r="E4331" s="3" t="s">
        <v>65203</v>
      </c>
      <c r="F4331" s="3" t="s">
        <v>65181</v>
      </c>
      <c r="G4331" s="3" t="s">
        <v>86854</v>
      </c>
      <c r="H4331" s="3"/>
      <c r="I4331" s="3"/>
    </row>
    <row r="4332" spans="1:9">
      <c r="A4332" s="3" t="s">
        <v>86855</v>
      </c>
      <c r="B4332" s="4" t="s">
        <v>86856</v>
      </c>
      <c r="C4332" s="3" t="s">
        <v>86857</v>
      </c>
      <c r="D4332" s="3" t="s">
        <v>86858</v>
      </c>
      <c r="E4332" s="3" t="s">
        <v>65203</v>
      </c>
      <c r="F4332" s="3" t="s">
        <v>65181</v>
      </c>
      <c r="G4332" s="3" t="s">
        <v>86859</v>
      </c>
      <c r="H4332" s="3"/>
      <c r="I4332" s="3"/>
    </row>
    <row r="4333" spans="1:9">
      <c r="A4333" s="3" t="s">
        <v>86860</v>
      </c>
      <c r="B4333" s="4" t="s">
        <v>86861</v>
      </c>
      <c r="C4333" s="3" t="s">
        <v>86862</v>
      </c>
      <c r="D4333" s="3" t="s">
        <v>86863</v>
      </c>
      <c r="E4333" s="3" t="s">
        <v>65203</v>
      </c>
      <c r="F4333" s="3" t="s">
        <v>65181</v>
      </c>
      <c r="G4333" s="3" t="s">
        <v>86864</v>
      </c>
      <c r="H4333" s="3"/>
      <c r="I4333" s="3"/>
    </row>
    <row r="4334" spans="1:9">
      <c r="A4334" s="3" t="s">
        <v>86865</v>
      </c>
      <c r="B4334" s="4" t="s">
        <v>86866</v>
      </c>
      <c r="C4334" s="3" t="s">
        <v>86867</v>
      </c>
      <c r="D4334" s="3" t="s">
        <v>86868</v>
      </c>
      <c r="E4334" s="3" t="s">
        <v>65203</v>
      </c>
      <c r="F4334" s="3" t="s">
        <v>65181</v>
      </c>
      <c r="G4334" s="3" t="s">
        <v>86869</v>
      </c>
      <c r="H4334" s="3"/>
      <c r="I4334" s="3"/>
    </row>
    <row r="4335" spans="1:9">
      <c r="A4335" s="3" t="s">
        <v>86870</v>
      </c>
      <c r="B4335" s="4" t="s">
        <v>86871</v>
      </c>
      <c r="C4335" s="3" t="s">
        <v>86872</v>
      </c>
      <c r="D4335" s="3" t="s">
        <v>86873</v>
      </c>
      <c r="E4335" s="3" t="s">
        <v>65192</v>
      </c>
      <c r="F4335" s="3" t="s">
        <v>65181</v>
      </c>
      <c r="G4335" s="3" t="s">
        <v>86874</v>
      </c>
      <c r="H4335" s="3"/>
      <c r="I4335" s="3"/>
    </row>
    <row r="4336" spans="1:9">
      <c r="A4336" s="3" t="s">
        <v>86875</v>
      </c>
      <c r="B4336" s="4" t="s">
        <v>86876</v>
      </c>
      <c r="C4336" s="3" t="s">
        <v>86877</v>
      </c>
      <c r="D4336" s="3" t="s">
        <v>86878</v>
      </c>
      <c r="E4336" s="3" t="s">
        <v>35403</v>
      </c>
      <c r="F4336" s="3" t="s">
        <v>65181</v>
      </c>
      <c r="G4336" s="3" t="s">
        <v>86879</v>
      </c>
      <c r="H4336" s="3"/>
      <c r="I4336" s="3"/>
    </row>
    <row r="4337" spans="1:9">
      <c r="A4337" s="3" t="s">
        <v>86880</v>
      </c>
      <c r="B4337" s="4" t="s">
        <v>86881</v>
      </c>
      <c r="C4337" s="3" t="s">
        <v>86882</v>
      </c>
      <c r="D4337" s="3" t="s">
        <v>86883</v>
      </c>
      <c r="E4337" s="3" t="s">
        <v>35403</v>
      </c>
      <c r="F4337" s="3" t="s">
        <v>65181</v>
      </c>
      <c r="G4337" s="3" t="s">
        <v>86884</v>
      </c>
      <c r="H4337" s="3"/>
      <c r="I4337" s="3"/>
    </row>
    <row r="4338" spans="1:9">
      <c r="A4338" s="3" t="s">
        <v>86885</v>
      </c>
      <c r="B4338" s="4" t="s">
        <v>86886</v>
      </c>
      <c r="C4338" s="3" t="s">
        <v>86887</v>
      </c>
      <c r="D4338" s="3" t="s">
        <v>86888</v>
      </c>
      <c r="E4338" s="3" t="s">
        <v>65192</v>
      </c>
      <c r="F4338" s="3" t="s">
        <v>65181</v>
      </c>
      <c r="G4338" s="3" t="s">
        <v>86889</v>
      </c>
      <c r="H4338" s="3"/>
      <c r="I4338" s="3"/>
    </row>
    <row r="4339" spans="1:9">
      <c r="A4339" s="3" t="s">
        <v>86890</v>
      </c>
      <c r="B4339" s="4" t="s">
        <v>86891</v>
      </c>
      <c r="C4339" s="3" t="s">
        <v>86892</v>
      </c>
      <c r="D4339" s="3" t="s">
        <v>86893</v>
      </c>
      <c r="E4339" s="3" t="s">
        <v>65192</v>
      </c>
      <c r="F4339" s="3" t="s">
        <v>65181</v>
      </c>
      <c r="G4339" s="3" t="s">
        <v>86894</v>
      </c>
      <c r="H4339" s="3"/>
      <c r="I4339" s="3"/>
    </row>
    <row r="4340" spans="1:9">
      <c r="A4340" s="3" t="s">
        <v>86895</v>
      </c>
      <c r="B4340" s="4" t="s">
        <v>86896</v>
      </c>
      <c r="C4340" s="3" t="s">
        <v>86897</v>
      </c>
      <c r="D4340" s="3" t="s">
        <v>86898</v>
      </c>
      <c r="E4340" s="3" t="s">
        <v>65192</v>
      </c>
      <c r="F4340" s="3" t="s">
        <v>65181</v>
      </c>
      <c r="G4340" s="3" t="s">
        <v>86899</v>
      </c>
      <c r="H4340" s="3"/>
      <c r="I4340" s="3"/>
    </row>
    <row r="4341" spans="1:9">
      <c r="A4341" s="3" t="s">
        <v>86900</v>
      </c>
      <c r="B4341" s="4" t="s">
        <v>86901</v>
      </c>
      <c r="C4341" s="3" t="s">
        <v>86902</v>
      </c>
      <c r="D4341" s="3" t="s">
        <v>86903</v>
      </c>
      <c r="E4341" s="3" t="s">
        <v>65192</v>
      </c>
      <c r="F4341" s="3" t="s">
        <v>65181</v>
      </c>
      <c r="G4341" s="3" t="s">
        <v>86904</v>
      </c>
      <c r="H4341" s="3"/>
      <c r="I4341" s="3"/>
    </row>
    <row r="4342" spans="1:9">
      <c r="A4342" s="3" t="s">
        <v>86905</v>
      </c>
      <c r="B4342" s="4" t="s">
        <v>86906</v>
      </c>
      <c r="C4342" s="3" t="s">
        <v>86907</v>
      </c>
      <c r="D4342" s="3" t="s">
        <v>86908</v>
      </c>
      <c r="E4342" s="3" t="s">
        <v>65192</v>
      </c>
      <c r="F4342" s="3" t="s">
        <v>65181</v>
      </c>
      <c r="G4342" s="3" t="s">
        <v>86909</v>
      </c>
      <c r="H4342" s="3"/>
      <c r="I4342" s="3"/>
    </row>
    <row r="4343" spans="1:9">
      <c r="A4343" s="3" t="s">
        <v>86910</v>
      </c>
      <c r="B4343" s="4" t="s">
        <v>86911</v>
      </c>
      <c r="C4343" s="3" t="s">
        <v>86912</v>
      </c>
      <c r="D4343" s="3" t="s">
        <v>86913</v>
      </c>
      <c r="E4343" s="3" t="s">
        <v>35403</v>
      </c>
      <c r="F4343" s="3" t="s">
        <v>65181</v>
      </c>
      <c r="G4343" s="3" t="s">
        <v>86914</v>
      </c>
      <c r="H4343" s="3"/>
      <c r="I4343" s="3"/>
    </row>
    <row r="4344" spans="1:9">
      <c r="A4344" s="3" t="s">
        <v>86915</v>
      </c>
      <c r="B4344" s="4" t="s">
        <v>86916</v>
      </c>
      <c r="C4344" s="3" t="s">
        <v>86917</v>
      </c>
      <c r="D4344" s="3" t="s">
        <v>86918</v>
      </c>
      <c r="E4344" s="3" t="s">
        <v>65192</v>
      </c>
      <c r="F4344" s="3" t="s">
        <v>65181</v>
      </c>
      <c r="G4344" s="3" t="s">
        <v>86919</v>
      </c>
      <c r="H4344" s="3"/>
      <c r="I4344" s="3"/>
    </row>
    <row r="4345" spans="1:9">
      <c r="A4345" s="3" t="s">
        <v>86920</v>
      </c>
      <c r="B4345" s="4" t="s">
        <v>86921</v>
      </c>
      <c r="C4345" s="3" t="s">
        <v>86922</v>
      </c>
      <c r="D4345" s="3" t="s">
        <v>86923</v>
      </c>
      <c r="E4345" s="3" t="s">
        <v>65192</v>
      </c>
      <c r="F4345" s="3" t="s">
        <v>65181</v>
      </c>
      <c r="G4345" s="3" t="s">
        <v>86924</v>
      </c>
      <c r="H4345" s="3"/>
      <c r="I4345" s="3"/>
    </row>
    <row r="4346" spans="1:9">
      <c r="A4346" s="3" t="s">
        <v>86925</v>
      </c>
      <c r="B4346" s="4" t="s">
        <v>86926</v>
      </c>
      <c r="C4346" s="3" t="s">
        <v>86927</v>
      </c>
      <c r="D4346" s="3" t="s">
        <v>86928</v>
      </c>
      <c r="E4346" s="3" t="s">
        <v>65192</v>
      </c>
      <c r="F4346" s="3" t="s">
        <v>65181</v>
      </c>
      <c r="G4346" s="3" t="s">
        <v>86929</v>
      </c>
      <c r="H4346" s="3"/>
      <c r="I4346" s="3"/>
    </row>
    <row r="4347" spans="1:9">
      <c r="A4347" s="3" t="s">
        <v>86930</v>
      </c>
      <c r="B4347" s="4" t="s">
        <v>86931</v>
      </c>
      <c r="C4347" s="3" t="s">
        <v>86932</v>
      </c>
      <c r="D4347" s="3" t="s">
        <v>86933</v>
      </c>
      <c r="E4347" s="3" t="s">
        <v>65192</v>
      </c>
      <c r="F4347" s="3" t="s">
        <v>65181</v>
      </c>
      <c r="G4347" s="3" t="s">
        <v>86929</v>
      </c>
      <c r="H4347" s="3"/>
      <c r="I4347" s="3"/>
    </row>
    <row r="4348" spans="1:9">
      <c r="A4348" s="3" t="s">
        <v>86934</v>
      </c>
      <c r="B4348" s="4" t="s">
        <v>86935</v>
      </c>
      <c r="C4348" s="3" t="s">
        <v>86936</v>
      </c>
      <c r="D4348" s="3" t="s">
        <v>86937</v>
      </c>
      <c r="E4348" s="3" t="s">
        <v>65192</v>
      </c>
      <c r="F4348" s="3" t="s">
        <v>65181</v>
      </c>
      <c r="G4348" s="3" t="s">
        <v>86938</v>
      </c>
      <c r="H4348" s="3"/>
      <c r="I4348" s="3"/>
    </row>
    <row r="4349" spans="1:9">
      <c r="A4349" s="3" t="s">
        <v>86939</v>
      </c>
      <c r="B4349" s="4" t="s">
        <v>86940</v>
      </c>
      <c r="C4349" s="3" t="s">
        <v>86941</v>
      </c>
      <c r="D4349" s="3" t="s">
        <v>86942</v>
      </c>
      <c r="E4349" s="3" t="s">
        <v>65192</v>
      </c>
      <c r="F4349" s="3" t="s">
        <v>65181</v>
      </c>
      <c r="G4349" s="3" t="s">
        <v>86943</v>
      </c>
      <c r="H4349" s="3"/>
      <c r="I4349" s="3"/>
    </row>
    <row r="4350" spans="1:9">
      <c r="A4350" s="3" t="s">
        <v>86944</v>
      </c>
      <c r="B4350" s="4" t="s">
        <v>86945</v>
      </c>
      <c r="C4350" s="3" t="s">
        <v>86946</v>
      </c>
      <c r="D4350" s="3" t="s">
        <v>86947</v>
      </c>
      <c r="E4350" s="3" t="s">
        <v>65192</v>
      </c>
      <c r="F4350" s="3" t="s">
        <v>65181</v>
      </c>
      <c r="G4350" s="3" t="s">
        <v>86948</v>
      </c>
      <c r="H4350" s="3"/>
      <c r="I4350" s="3"/>
    </row>
    <row r="4351" spans="1:9">
      <c r="A4351" s="3" t="s">
        <v>86949</v>
      </c>
      <c r="B4351" s="4" t="s">
        <v>86950</v>
      </c>
      <c r="C4351" s="3" t="s">
        <v>86951</v>
      </c>
      <c r="D4351" s="3" t="s">
        <v>86952</v>
      </c>
      <c r="E4351" s="3" t="s">
        <v>65192</v>
      </c>
      <c r="F4351" s="3" t="s">
        <v>65181</v>
      </c>
      <c r="G4351" s="3" t="s">
        <v>86953</v>
      </c>
      <c r="H4351" s="3"/>
      <c r="I4351" s="3"/>
    </row>
    <row r="4352" spans="1:9">
      <c r="A4352" s="3" t="s">
        <v>86954</v>
      </c>
      <c r="B4352" s="4" t="s">
        <v>86955</v>
      </c>
      <c r="C4352" s="3" t="s">
        <v>86956</v>
      </c>
      <c r="D4352" s="3" t="s">
        <v>86957</v>
      </c>
      <c r="E4352" s="3" t="s">
        <v>65192</v>
      </c>
      <c r="F4352" s="3" t="s">
        <v>65181</v>
      </c>
      <c r="G4352" s="3" t="s">
        <v>86958</v>
      </c>
      <c r="H4352" s="3"/>
      <c r="I4352" s="3"/>
    </row>
    <row r="4353" spans="1:9">
      <c r="A4353" s="3" t="s">
        <v>86959</v>
      </c>
      <c r="B4353" s="4" t="s">
        <v>86960</v>
      </c>
      <c r="C4353" s="3" t="s">
        <v>86961</v>
      </c>
      <c r="D4353" s="3" t="s">
        <v>86962</v>
      </c>
      <c r="E4353" s="3" t="s">
        <v>65192</v>
      </c>
      <c r="F4353" s="3" t="s">
        <v>65181</v>
      </c>
      <c r="G4353" s="3" t="s">
        <v>86963</v>
      </c>
      <c r="H4353" s="3"/>
      <c r="I4353" s="3"/>
    </row>
    <row r="4354" spans="1:9">
      <c r="A4354" s="3" t="s">
        <v>86964</v>
      </c>
      <c r="B4354" s="4" t="s">
        <v>86965</v>
      </c>
      <c r="C4354" s="3" t="s">
        <v>86966</v>
      </c>
      <c r="D4354" s="3" t="s">
        <v>86967</v>
      </c>
      <c r="E4354" s="3" t="s">
        <v>65192</v>
      </c>
      <c r="F4354" s="3" t="s">
        <v>65181</v>
      </c>
      <c r="G4354" s="3" t="s">
        <v>86968</v>
      </c>
      <c r="H4354" s="3"/>
      <c r="I4354" s="3"/>
    </row>
    <row r="4355" spans="1:9">
      <c r="A4355" s="3" t="s">
        <v>86969</v>
      </c>
      <c r="B4355" s="4" t="s">
        <v>86970</v>
      </c>
      <c r="C4355" s="3" t="s">
        <v>86971</v>
      </c>
      <c r="D4355" s="3" t="s">
        <v>86972</v>
      </c>
      <c r="E4355" s="3" t="s">
        <v>65192</v>
      </c>
      <c r="F4355" s="3" t="s">
        <v>65181</v>
      </c>
      <c r="G4355" s="3" t="s">
        <v>86973</v>
      </c>
      <c r="H4355" s="3"/>
      <c r="I4355" s="3"/>
    </row>
    <row r="4356" spans="1:9">
      <c r="A4356" s="3" t="s">
        <v>86974</v>
      </c>
      <c r="B4356" s="4" t="s">
        <v>86975</v>
      </c>
      <c r="C4356" s="3" t="s">
        <v>86976</v>
      </c>
      <c r="D4356" s="3" t="s">
        <v>86977</v>
      </c>
      <c r="E4356" s="3" t="s">
        <v>35403</v>
      </c>
      <c r="F4356" s="3" t="s">
        <v>65181</v>
      </c>
      <c r="G4356" s="3" t="s">
        <v>86978</v>
      </c>
      <c r="H4356" s="3"/>
      <c r="I4356" s="3"/>
    </row>
    <row r="4357" spans="1:9">
      <c r="A4357" s="3" t="s">
        <v>86979</v>
      </c>
      <c r="B4357" s="4" t="s">
        <v>86980</v>
      </c>
      <c r="C4357" s="3" t="s">
        <v>86981</v>
      </c>
      <c r="D4357" s="3" t="s">
        <v>86982</v>
      </c>
      <c r="E4357" s="3" t="s">
        <v>35403</v>
      </c>
      <c r="F4357" s="3" t="s">
        <v>65181</v>
      </c>
      <c r="G4357" s="3" t="s">
        <v>86983</v>
      </c>
      <c r="H4357" s="3"/>
      <c r="I4357" s="3"/>
    </row>
    <row r="4358" spans="1:9">
      <c r="A4358" s="3" t="s">
        <v>86984</v>
      </c>
      <c r="B4358" s="4" t="s">
        <v>86985</v>
      </c>
      <c r="C4358" s="3" t="s">
        <v>86986</v>
      </c>
      <c r="D4358" s="3" t="s">
        <v>86987</v>
      </c>
      <c r="E4358" s="3" t="s">
        <v>65192</v>
      </c>
      <c r="F4358" s="3" t="s">
        <v>65181</v>
      </c>
      <c r="G4358" s="3" t="s">
        <v>86988</v>
      </c>
      <c r="H4358" s="3"/>
      <c r="I4358" s="3"/>
    </row>
    <row r="4359" spans="1:9">
      <c r="A4359" s="3" t="s">
        <v>86989</v>
      </c>
      <c r="B4359" s="4" t="s">
        <v>86990</v>
      </c>
      <c r="C4359" s="3" t="s">
        <v>86991</v>
      </c>
      <c r="D4359" s="3" t="s">
        <v>86992</v>
      </c>
      <c r="E4359" s="3" t="s">
        <v>65192</v>
      </c>
      <c r="F4359" s="3" t="s">
        <v>65181</v>
      </c>
      <c r="G4359" s="3" t="s">
        <v>86993</v>
      </c>
      <c r="H4359" s="3"/>
      <c r="I4359" s="3"/>
    </row>
    <row r="4360" spans="1:9">
      <c r="A4360" s="3" t="s">
        <v>86994</v>
      </c>
      <c r="B4360" s="4" t="s">
        <v>86995</v>
      </c>
      <c r="C4360" s="3" t="s">
        <v>86996</v>
      </c>
      <c r="D4360" s="3" t="s">
        <v>86997</v>
      </c>
      <c r="E4360" s="3" t="s">
        <v>35403</v>
      </c>
      <c r="F4360" s="3" t="s">
        <v>65181</v>
      </c>
      <c r="G4360" s="3" t="s">
        <v>86998</v>
      </c>
      <c r="H4360" s="3"/>
      <c r="I4360" s="3"/>
    </row>
    <row r="4361" spans="1:9">
      <c r="A4361" s="3" t="s">
        <v>86999</v>
      </c>
      <c r="B4361" s="4" t="s">
        <v>87000</v>
      </c>
      <c r="C4361" s="3" t="s">
        <v>87001</v>
      </c>
      <c r="D4361" s="3" t="s">
        <v>87002</v>
      </c>
      <c r="E4361" s="3" t="s">
        <v>35403</v>
      </c>
      <c r="F4361" s="3" t="s">
        <v>65181</v>
      </c>
      <c r="G4361" s="3" t="s">
        <v>87003</v>
      </c>
      <c r="H4361" s="3"/>
      <c r="I4361" s="3"/>
    </row>
    <row r="4362" spans="1:9">
      <c r="A4362" s="3" t="s">
        <v>87004</v>
      </c>
      <c r="B4362" s="4" t="s">
        <v>87005</v>
      </c>
      <c r="C4362" s="3" t="s">
        <v>87006</v>
      </c>
      <c r="D4362" s="3" t="s">
        <v>87007</v>
      </c>
      <c r="E4362" s="3" t="s">
        <v>65192</v>
      </c>
      <c r="F4362" s="3" t="s">
        <v>65181</v>
      </c>
      <c r="G4362" s="3" t="s">
        <v>87008</v>
      </c>
      <c r="H4362" s="3"/>
      <c r="I4362" s="3"/>
    </row>
    <row r="4363" spans="1:9">
      <c r="A4363" s="3" t="s">
        <v>87009</v>
      </c>
      <c r="B4363" s="4" t="s">
        <v>87010</v>
      </c>
      <c r="C4363" s="3" t="s">
        <v>87011</v>
      </c>
      <c r="D4363" s="3" t="s">
        <v>87012</v>
      </c>
      <c r="E4363" s="3" t="s">
        <v>65192</v>
      </c>
      <c r="F4363" s="3" t="s">
        <v>65181</v>
      </c>
      <c r="G4363" s="3" t="s">
        <v>87013</v>
      </c>
      <c r="H4363" s="3"/>
      <c r="I4363" s="3"/>
    </row>
    <row r="4364" spans="1:9">
      <c r="A4364" s="3" t="s">
        <v>87014</v>
      </c>
      <c r="B4364" s="4" t="s">
        <v>87015</v>
      </c>
      <c r="C4364" s="3" t="s">
        <v>87016</v>
      </c>
      <c r="D4364" s="3" t="s">
        <v>87017</v>
      </c>
      <c r="E4364" s="3" t="s">
        <v>65192</v>
      </c>
      <c r="F4364" s="3" t="s">
        <v>65181</v>
      </c>
      <c r="G4364" s="3" t="s">
        <v>87018</v>
      </c>
      <c r="H4364" s="3"/>
      <c r="I4364" s="3"/>
    </row>
    <row r="4365" spans="1:9">
      <c r="A4365" s="3" t="s">
        <v>87019</v>
      </c>
      <c r="B4365" s="4" t="s">
        <v>87020</v>
      </c>
      <c r="C4365" s="3" t="s">
        <v>87021</v>
      </c>
      <c r="D4365" s="3" t="s">
        <v>87022</v>
      </c>
      <c r="E4365" s="3" t="s">
        <v>65192</v>
      </c>
      <c r="F4365" s="3" t="s">
        <v>65181</v>
      </c>
      <c r="G4365" s="3" t="s">
        <v>87023</v>
      </c>
      <c r="H4365" s="3"/>
      <c r="I4365" s="3"/>
    </row>
    <row r="4366" spans="1:9">
      <c r="A4366" s="3" t="s">
        <v>87024</v>
      </c>
      <c r="B4366" s="4" t="s">
        <v>87025</v>
      </c>
      <c r="C4366" s="3" t="s">
        <v>87026</v>
      </c>
      <c r="D4366" s="3" t="s">
        <v>87027</v>
      </c>
      <c r="E4366" s="3" t="s">
        <v>35403</v>
      </c>
      <c r="F4366" s="3" t="s">
        <v>65181</v>
      </c>
      <c r="G4366" s="3" t="s">
        <v>87028</v>
      </c>
      <c r="H4366" s="3"/>
      <c r="I4366" s="3"/>
    </row>
    <row r="4367" spans="1:9">
      <c r="A4367" s="3" t="s">
        <v>87029</v>
      </c>
      <c r="B4367" s="4" t="s">
        <v>87030</v>
      </c>
      <c r="C4367" s="3" t="s">
        <v>87031</v>
      </c>
      <c r="D4367" s="3" t="s">
        <v>87032</v>
      </c>
      <c r="E4367" s="3" t="s">
        <v>35403</v>
      </c>
      <c r="F4367" s="3" t="s">
        <v>65181</v>
      </c>
      <c r="G4367" s="3" t="s">
        <v>87033</v>
      </c>
      <c r="H4367" s="3"/>
      <c r="I4367" s="3"/>
    </row>
    <row r="4368" spans="1:9">
      <c r="A4368" s="3" t="s">
        <v>87034</v>
      </c>
      <c r="B4368" s="4" t="s">
        <v>87035</v>
      </c>
      <c r="C4368" s="3" t="s">
        <v>87036</v>
      </c>
      <c r="D4368" s="3" t="s">
        <v>87037</v>
      </c>
      <c r="E4368" s="3" t="s">
        <v>65192</v>
      </c>
      <c r="F4368" s="3" t="s">
        <v>65181</v>
      </c>
      <c r="G4368" s="3" t="s">
        <v>87038</v>
      </c>
      <c r="H4368" s="3"/>
      <c r="I4368" s="3"/>
    </row>
    <row r="4369" spans="1:9">
      <c r="A4369" s="3" t="s">
        <v>87039</v>
      </c>
      <c r="B4369" s="4" t="s">
        <v>87040</v>
      </c>
      <c r="C4369" s="3" t="s">
        <v>87041</v>
      </c>
      <c r="D4369" s="3" t="s">
        <v>87042</v>
      </c>
      <c r="E4369" s="3" t="s">
        <v>65192</v>
      </c>
      <c r="F4369" s="3" t="s">
        <v>65181</v>
      </c>
      <c r="G4369" s="3" t="s">
        <v>87043</v>
      </c>
      <c r="H4369" s="3"/>
      <c r="I4369" s="3"/>
    </row>
    <row r="4370" spans="1:9">
      <c r="A4370" s="3" t="s">
        <v>87044</v>
      </c>
      <c r="B4370" s="4" t="s">
        <v>87045</v>
      </c>
      <c r="C4370" s="3" t="s">
        <v>87046</v>
      </c>
      <c r="D4370" s="3" t="s">
        <v>87047</v>
      </c>
      <c r="E4370" s="3" t="s">
        <v>35403</v>
      </c>
      <c r="F4370" s="3" t="s">
        <v>65181</v>
      </c>
      <c r="G4370" s="3" t="s">
        <v>87048</v>
      </c>
      <c r="H4370" s="3"/>
      <c r="I4370" s="3"/>
    </row>
    <row r="4371" spans="1:9">
      <c r="A4371" s="3" t="s">
        <v>87049</v>
      </c>
      <c r="B4371" s="4" t="s">
        <v>87050</v>
      </c>
      <c r="C4371" s="3" t="s">
        <v>87051</v>
      </c>
      <c r="D4371" s="3" t="s">
        <v>87052</v>
      </c>
      <c r="E4371" s="3" t="s">
        <v>35403</v>
      </c>
      <c r="F4371" s="3" t="s">
        <v>65181</v>
      </c>
      <c r="G4371" s="3" t="s">
        <v>87053</v>
      </c>
      <c r="H4371" s="3"/>
      <c r="I4371" s="3"/>
    </row>
    <row r="4372" spans="1:9">
      <c r="A4372" s="3" t="s">
        <v>87054</v>
      </c>
      <c r="B4372" s="4" t="s">
        <v>87055</v>
      </c>
      <c r="C4372" s="3" t="s">
        <v>87056</v>
      </c>
      <c r="D4372" s="3" t="s">
        <v>87057</v>
      </c>
      <c r="E4372" s="3" t="s">
        <v>35403</v>
      </c>
      <c r="F4372" s="3" t="s">
        <v>65181</v>
      </c>
      <c r="G4372" s="3" t="s">
        <v>87058</v>
      </c>
      <c r="H4372" s="3"/>
      <c r="I4372" s="3"/>
    </row>
    <row r="4373" spans="1:9">
      <c r="A4373" s="3" t="s">
        <v>87059</v>
      </c>
      <c r="B4373" s="4" t="s">
        <v>87060</v>
      </c>
      <c r="C4373" s="3" t="s">
        <v>87061</v>
      </c>
      <c r="D4373" s="3" t="s">
        <v>87062</v>
      </c>
      <c r="E4373" s="3" t="s">
        <v>35403</v>
      </c>
      <c r="F4373" s="3" t="s">
        <v>65181</v>
      </c>
      <c r="G4373" s="3" t="s">
        <v>87063</v>
      </c>
      <c r="H4373" s="3"/>
      <c r="I4373" s="3"/>
    </row>
    <row r="4374" spans="1:9">
      <c r="A4374" s="3" t="s">
        <v>87064</v>
      </c>
      <c r="B4374" s="4" t="s">
        <v>87065</v>
      </c>
      <c r="C4374" s="3" t="s">
        <v>87066</v>
      </c>
      <c r="D4374" s="3" t="s">
        <v>87067</v>
      </c>
      <c r="E4374" s="3" t="s">
        <v>35403</v>
      </c>
      <c r="F4374" s="3" t="s">
        <v>65181</v>
      </c>
      <c r="G4374" s="3" t="s">
        <v>87068</v>
      </c>
      <c r="H4374" s="3"/>
      <c r="I4374" s="3"/>
    </row>
    <row r="4375" spans="1:9">
      <c r="A4375" s="3" t="s">
        <v>87069</v>
      </c>
      <c r="B4375" s="4" t="s">
        <v>87070</v>
      </c>
      <c r="C4375" s="3" t="s">
        <v>87071</v>
      </c>
      <c r="D4375" s="3" t="s">
        <v>87072</v>
      </c>
      <c r="E4375" s="3" t="s">
        <v>65192</v>
      </c>
      <c r="F4375" s="3" t="s">
        <v>65181</v>
      </c>
      <c r="G4375" s="3" t="s">
        <v>87073</v>
      </c>
      <c r="H4375" s="3"/>
      <c r="I4375" s="3"/>
    </row>
    <row r="4376" spans="1:9">
      <c r="A4376" s="3" t="s">
        <v>87074</v>
      </c>
      <c r="B4376" s="4" t="s">
        <v>87075</v>
      </c>
      <c r="C4376" s="3" t="s">
        <v>87076</v>
      </c>
      <c r="D4376" s="3" t="s">
        <v>87077</v>
      </c>
      <c r="E4376" s="3" t="s">
        <v>65192</v>
      </c>
      <c r="F4376" s="3" t="s">
        <v>65181</v>
      </c>
      <c r="G4376" s="3" t="s">
        <v>87078</v>
      </c>
      <c r="H4376" s="3"/>
      <c r="I4376" s="3"/>
    </row>
    <row r="4377" spans="1:9">
      <c r="A4377" s="3" t="s">
        <v>87079</v>
      </c>
      <c r="B4377" s="4" t="s">
        <v>87080</v>
      </c>
      <c r="C4377" s="3" t="s">
        <v>87081</v>
      </c>
      <c r="D4377" s="3" t="s">
        <v>87082</v>
      </c>
      <c r="E4377" s="3" t="s">
        <v>65192</v>
      </c>
      <c r="F4377" s="3" t="s">
        <v>65181</v>
      </c>
      <c r="G4377" s="3" t="s">
        <v>87083</v>
      </c>
      <c r="H4377" s="3"/>
      <c r="I4377" s="3"/>
    </row>
    <row r="4378" spans="1:9">
      <c r="A4378" s="3" t="s">
        <v>87084</v>
      </c>
      <c r="B4378" s="4" t="s">
        <v>87085</v>
      </c>
      <c r="C4378" s="3" t="s">
        <v>87086</v>
      </c>
      <c r="D4378" s="3" t="s">
        <v>87087</v>
      </c>
      <c r="E4378" s="3" t="s">
        <v>65192</v>
      </c>
      <c r="F4378" s="3" t="s">
        <v>65181</v>
      </c>
      <c r="G4378" s="3" t="s">
        <v>87088</v>
      </c>
      <c r="H4378" s="3"/>
      <c r="I4378" s="3"/>
    </row>
    <row r="4379" spans="1:9">
      <c r="A4379" s="3" t="s">
        <v>87089</v>
      </c>
      <c r="B4379" s="4" t="s">
        <v>87090</v>
      </c>
      <c r="C4379" s="3" t="s">
        <v>87091</v>
      </c>
      <c r="D4379" s="3" t="s">
        <v>87092</v>
      </c>
      <c r="E4379" s="3" t="s">
        <v>65192</v>
      </c>
      <c r="F4379" s="3" t="s">
        <v>65181</v>
      </c>
      <c r="G4379" s="3" t="s">
        <v>87093</v>
      </c>
      <c r="H4379" s="3"/>
      <c r="I4379" s="3"/>
    </row>
    <row r="4380" spans="1:9">
      <c r="A4380" s="3" t="s">
        <v>87094</v>
      </c>
      <c r="B4380" s="4" t="s">
        <v>87095</v>
      </c>
      <c r="C4380" s="3" t="s">
        <v>87096</v>
      </c>
      <c r="D4380" s="3" t="s">
        <v>87097</v>
      </c>
      <c r="E4380" s="3" t="s">
        <v>65192</v>
      </c>
      <c r="F4380" s="3" t="s">
        <v>65181</v>
      </c>
      <c r="G4380" s="3" t="s">
        <v>87098</v>
      </c>
      <c r="H4380" s="3"/>
      <c r="I4380" s="3"/>
    </row>
    <row r="4381" spans="1:9">
      <c r="A4381" s="3" t="s">
        <v>87099</v>
      </c>
      <c r="B4381" s="4" t="s">
        <v>87100</v>
      </c>
      <c r="C4381" s="3" t="s">
        <v>87101</v>
      </c>
      <c r="D4381" s="3" t="s">
        <v>87102</v>
      </c>
      <c r="E4381" s="3" t="s">
        <v>65192</v>
      </c>
      <c r="F4381" s="3" t="s">
        <v>65181</v>
      </c>
      <c r="G4381" s="3" t="s">
        <v>87103</v>
      </c>
      <c r="H4381" s="3"/>
      <c r="I4381" s="3"/>
    </row>
    <row r="4382" spans="1:9">
      <c r="A4382" s="3" t="s">
        <v>87104</v>
      </c>
      <c r="B4382" s="10" t="s">
        <v>87105</v>
      </c>
      <c r="C4382" s="3" t="s">
        <v>87106</v>
      </c>
      <c r="D4382" s="3" t="s">
        <v>87107</v>
      </c>
      <c r="E4382" s="7" t="s">
        <v>68390</v>
      </c>
      <c r="F4382" s="3" t="s">
        <v>65181</v>
      </c>
      <c r="G4382" s="11" t="s">
        <v>87108</v>
      </c>
      <c r="H4382" s="7"/>
      <c r="I4382" s="7"/>
    </row>
    <row r="4383" spans="1:9">
      <c r="A4383" s="3" t="s">
        <v>87109</v>
      </c>
      <c r="B4383" s="10" t="s">
        <v>87110</v>
      </c>
      <c r="C4383" s="3" t="s">
        <v>87111</v>
      </c>
      <c r="D4383" s="3" t="s">
        <v>87112</v>
      </c>
      <c r="E4383" s="7" t="s">
        <v>68390</v>
      </c>
      <c r="F4383" s="3" t="s">
        <v>65181</v>
      </c>
      <c r="G4383" s="11" t="s">
        <v>87113</v>
      </c>
      <c r="H4383" s="7"/>
      <c r="I4383" s="7"/>
    </row>
    <row r="4384" spans="1:9">
      <c r="A4384" s="3" t="s">
        <v>87114</v>
      </c>
      <c r="B4384" s="10" t="s">
        <v>87115</v>
      </c>
      <c r="C4384" s="3" t="s">
        <v>87116</v>
      </c>
      <c r="D4384" s="3" t="s">
        <v>87117</v>
      </c>
      <c r="E4384" s="7" t="s">
        <v>68390</v>
      </c>
      <c r="F4384" s="3" t="s">
        <v>65181</v>
      </c>
      <c r="G4384" s="11" t="s">
        <v>87118</v>
      </c>
      <c r="H4384" s="7"/>
      <c r="I4384" s="7"/>
    </row>
    <row r="4385" spans="1:9">
      <c r="A4385" s="3" t="s">
        <v>87119</v>
      </c>
      <c r="B4385" s="10" t="s">
        <v>87120</v>
      </c>
      <c r="C4385" s="3" t="s">
        <v>87121</v>
      </c>
      <c r="D4385" s="3" t="s">
        <v>87122</v>
      </c>
      <c r="E4385" s="7" t="s">
        <v>68390</v>
      </c>
      <c r="F4385" s="3" t="s">
        <v>65181</v>
      </c>
      <c r="G4385" s="11" t="s">
        <v>87123</v>
      </c>
      <c r="H4385" s="7"/>
      <c r="I4385" s="7"/>
    </row>
    <row r="4386" spans="1:9">
      <c r="A4386" s="3" t="s">
        <v>87124</v>
      </c>
      <c r="B4386" s="10" t="s">
        <v>87125</v>
      </c>
      <c r="C4386" s="3" t="s">
        <v>87126</v>
      </c>
      <c r="D4386" s="3" t="s">
        <v>87127</v>
      </c>
      <c r="E4386" s="7" t="s">
        <v>68390</v>
      </c>
      <c r="F4386" s="3" t="s">
        <v>65181</v>
      </c>
      <c r="G4386" s="11" t="s">
        <v>87128</v>
      </c>
      <c r="H4386" s="7"/>
      <c r="I4386" s="7"/>
    </row>
    <row r="4387" spans="1:9">
      <c r="A4387" s="3" t="s">
        <v>87129</v>
      </c>
      <c r="B4387" s="10" t="s">
        <v>87130</v>
      </c>
      <c r="C4387" s="3" t="s">
        <v>87131</v>
      </c>
      <c r="D4387" s="3" t="s">
        <v>87132</v>
      </c>
      <c r="E4387" s="7" t="s">
        <v>65192</v>
      </c>
      <c r="F4387" s="3" t="s">
        <v>65181</v>
      </c>
      <c r="G4387" s="11" t="s">
        <v>87133</v>
      </c>
      <c r="H4387" s="7"/>
      <c r="I4387" s="7"/>
    </row>
    <row r="4388" spans="1:9">
      <c r="A4388" s="3" t="s">
        <v>87134</v>
      </c>
      <c r="B4388" s="10" t="s">
        <v>87135</v>
      </c>
      <c r="C4388" s="3" t="s">
        <v>87136</v>
      </c>
      <c r="D4388" s="3" t="s">
        <v>87137</v>
      </c>
      <c r="E4388" s="7" t="s">
        <v>65192</v>
      </c>
      <c r="F4388" s="3" t="s">
        <v>65181</v>
      </c>
      <c r="G4388" s="11" t="s">
        <v>87138</v>
      </c>
      <c r="H4388" s="7"/>
      <c r="I4388" s="7"/>
    </row>
    <row r="4389" spans="1:9">
      <c r="A4389" s="3" t="s">
        <v>87139</v>
      </c>
      <c r="B4389" s="10" t="s">
        <v>87140</v>
      </c>
      <c r="C4389" s="3" t="s">
        <v>87141</v>
      </c>
      <c r="D4389" s="3" t="s">
        <v>87142</v>
      </c>
      <c r="E4389" s="7" t="s">
        <v>65180</v>
      </c>
      <c r="F4389" s="3" t="s">
        <v>65181</v>
      </c>
      <c r="G4389" s="11" t="s">
        <v>87143</v>
      </c>
      <c r="H4389" s="7"/>
      <c r="I4389" s="7"/>
    </row>
    <row r="4390" spans="1:9">
      <c r="A4390" s="3" t="s">
        <v>87144</v>
      </c>
      <c r="B4390" s="10" t="s">
        <v>87145</v>
      </c>
      <c r="C4390" s="3" t="s">
        <v>87146</v>
      </c>
      <c r="D4390" s="3" t="s">
        <v>87147</v>
      </c>
      <c r="E4390" s="7" t="s">
        <v>65180</v>
      </c>
      <c r="F4390" s="3" t="s">
        <v>65181</v>
      </c>
      <c r="G4390" s="11" t="s">
        <v>87148</v>
      </c>
      <c r="H4390" s="7"/>
      <c r="I4390" s="7"/>
    </row>
    <row r="4391" spans="1:9">
      <c r="A4391" s="3" t="s">
        <v>87149</v>
      </c>
      <c r="B4391" s="10" t="s">
        <v>87150</v>
      </c>
      <c r="C4391" s="3" t="s">
        <v>87151</v>
      </c>
      <c r="D4391" s="3" t="s">
        <v>87152</v>
      </c>
      <c r="E4391" s="7" t="s">
        <v>65192</v>
      </c>
      <c r="F4391" s="3" t="s">
        <v>65181</v>
      </c>
      <c r="G4391" s="11" t="s">
        <v>87153</v>
      </c>
      <c r="H4391" s="7"/>
      <c r="I4391" s="7"/>
    </row>
    <row r="4392" spans="1:9">
      <c r="A4392" s="3" t="s">
        <v>87154</v>
      </c>
      <c r="B4392" s="10" t="s">
        <v>87155</v>
      </c>
      <c r="C4392" s="3" t="s">
        <v>87156</v>
      </c>
      <c r="D4392" s="3" t="s">
        <v>87157</v>
      </c>
      <c r="E4392" s="7" t="s">
        <v>65192</v>
      </c>
      <c r="F4392" s="3" t="s">
        <v>65181</v>
      </c>
      <c r="G4392" s="11" t="s">
        <v>87158</v>
      </c>
      <c r="H4392" s="7"/>
      <c r="I4392" s="7"/>
    </row>
    <row r="4393" spans="1:9">
      <c r="A4393" s="3" t="s">
        <v>87159</v>
      </c>
      <c r="B4393" s="4" t="s">
        <v>87160</v>
      </c>
      <c r="C4393" s="3" t="s">
        <v>87161</v>
      </c>
      <c r="D4393" s="3" t="s">
        <v>87162</v>
      </c>
      <c r="E4393" s="3" t="s">
        <v>35403</v>
      </c>
      <c r="F4393" s="3" t="s">
        <v>65181</v>
      </c>
      <c r="G4393" s="3" t="s">
        <v>87163</v>
      </c>
      <c r="H4393" s="3"/>
      <c r="I4393" s="3"/>
    </row>
    <row r="4394" spans="1:9">
      <c r="A4394" s="3" t="s">
        <v>87164</v>
      </c>
      <c r="B4394" s="4" t="s">
        <v>87165</v>
      </c>
      <c r="C4394" s="6" t="s">
        <v>87166</v>
      </c>
      <c r="D4394" s="5" t="s">
        <v>87167</v>
      </c>
      <c r="E4394" s="3" t="s">
        <v>35403</v>
      </c>
      <c r="F4394" s="3" t="s">
        <v>65181</v>
      </c>
      <c r="G4394" s="3" t="s">
        <v>87168</v>
      </c>
      <c r="H4394" s="3"/>
      <c r="I4394" s="3"/>
    </row>
    <row r="4395" spans="1:9">
      <c r="A4395" s="3" t="s">
        <v>87169</v>
      </c>
      <c r="B4395" s="4" t="s">
        <v>87170</v>
      </c>
      <c r="C4395" s="3" t="s">
        <v>87171</v>
      </c>
      <c r="D4395" s="3" t="s">
        <v>87172</v>
      </c>
      <c r="E4395" s="3" t="s">
        <v>65192</v>
      </c>
      <c r="F4395" s="3" t="s">
        <v>65181</v>
      </c>
      <c r="G4395" s="3" t="s">
        <v>87173</v>
      </c>
      <c r="H4395" s="3"/>
      <c r="I4395" s="3"/>
    </row>
    <row r="4396" spans="1:9">
      <c r="A4396" s="3" t="s">
        <v>87174</v>
      </c>
      <c r="B4396" s="4" t="s">
        <v>87175</v>
      </c>
      <c r="C4396" s="3" t="s">
        <v>87176</v>
      </c>
      <c r="D4396" s="3" t="s">
        <v>87177</v>
      </c>
      <c r="E4396" s="3" t="s">
        <v>65192</v>
      </c>
      <c r="F4396" s="3" t="s">
        <v>65181</v>
      </c>
      <c r="G4396" s="3" t="s">
        <v>87178</v>
      </c>
      <c r="H4396" s="3"/>
      <c r="I4396" s="3"/>
    </row>
    <row r="4397" spans="1:9">
      <c r="A4397" s="3" t="s">
        <v>87179</v>
      </c>
      <c r="B4397" s="4" t="s">
        <v>87180</v>
      </c>
      <c r="C4397" s="3" t="s">
        <v>87181</v>
      </c>
      <c r="D4397" s="3" t="s">
        <v>87182</v>
      </c>
      <c r="E4397" s="3" t="s">
        <v>65192</v>
      </c>
      <c r="F4397" s="3" t="s">
        <v>65181</v>
      </c>
      <c r="G4397" s="3" t="s">
        <v>87183</v>
      </c>
      <c r="H4397" s="3"/>
      <c r="I4397" s="3"/>
    </row>
    <row r="4398" spans="1:9">
      <c r="A4398" s="3" t="s">
        <v>87184</v>
      </c>
      <c r="B4398" s="4" t="s">
        <v>87185</v>
      </c>
      <c r="C4398" s="3" t="s">
        <v>87186</v>
      </c>
      <c r="D4398" s="3" t="s">
        <v>87187</v>
      </c>
      <c r="E4398" s="3" t="s">
        <v>65192</v>
      </c>
      <c r="F4398" s="3" t="s">
        <v>65181</v>
      </c>
      <c r="G4398" s="3" t="s">
        <v>87188</v>
      </c>
      <c r="H4398" s="3"/>
      <c r="I4398" s="3"/>
    </row>
    <row r="4399" spans="1:9">
      <c r="A4399" s="3" t="s">
        <v>87189</v>
      </c>
      <c r="B4399" s="4" t="s">
        <v>87190</v>
      </c>
      <c r="C4399" s="3" t="s">
        <v>87191</v>
      </c>
      <c r="D4399" s="3" t="s">
        <v>87192</v>
      </c>
      <c r="E4399" s="3" t="s">
        <v>65192</v>
      </c>
      <c r="F4399" s="3" t="s">
        <v>65181</v>
      </c>
      <c r="G4399" s="3" t="s">
        <v>87193</v>
      </c>
      <c r="H4399" s="3"/>
      <c r="I4399" s="3"/>
    </row>
    <row r="4400" spans="1:9">
      <c r="A4400" s="3" t="s">
        <v>87194</v>
      </c>
      <c r="B4400" s="4" t="s">
        <v>87195</v>
      </c>
      <c r="C4400" s="3" t="s">
        <v>87196</v>
      </c>
      <c r="D4400" s="3" t="s">
        <v>87197</v>
      </c>
      <c r="E4400" s="3" t="s">
        <v>65192</v>
      </c>
      <c r="F4400" s="3" t="s">
        <v>65181</v>
      </c>
      <c r="G4400" s="3" t="s">
        <v>87198</v>
      </c>
      <c r="H4400" s="3"/>
      <c r="I4400" s="3"/>
    </row>
    <row r="4401" spans="1:9">
      <c r="A4401" s="3" t="s">
        <v>87199</v>
      </c>
      <c r="B4401" s="4" t="s">
        <v>87200</v>
      </c>
      <c r="C4401" s="3" t="s">
        <v>87201</v>
      </c>
      <c r="D4401" s="3" t="s">
        <v>87202</v>
      </c>
      <c r="E4401" s="3" t="s">
        <v>82782</v>
      </c>
      <c r="F4401" s="3" t="s">
        <v>65181</v>
      </c>
      <c r="G4401" s="3" t="s">
        <v>87203</v>
      </c>
      <c r="H4401" s="3"/>
      <c r="I4401" s="3"/>
    </row>
    <row r="4402" spans="1:9">
      <c r="A4402" s="3" t="s">
        <v>87204</v>
      </c>
      <c r="B4402" s="4" t="s">
        <v>87205</v>
      </c>
      <c r="C4402" s="3" t="s">
        <v>87206</v>
      </c>
      <c r="D4402" s="3" t="s">
        <v>87207</v>
      </c>
      <c r="E4402" s="3" t="s">
        <v>82782</v>
      </c>
      <c r="F4402" s="3" t="s">
        <v>65181</v>
      </c>
      <c r="G4402" s="3" t="s">
        <v>87208</v>
      </c>
      <c r="H4402" s="3"/>
      <c r="I4402" s="3"/>
    </row>
    <row r="4403" spans="1:9">
      <c r="A4403" s="3" t="s">
        <v>87209</v>
      </c>
      <c r="B4403" s="4" t="s">
        <v>87210</v>
      </c>
      <c r="C4403" s="3" t="s">
        <v>87211</v>
      </c>
      <c r="D4403" s="3" t="s">
        <v>87212</v>
      </c>
      <c r="E4403" s="3" t="s">
        <v>87213</v>
      </c>
      <c r="F4403" s="3" t="s">
        <v>65181</v>
      </c>
      <c r="G4403" s="3" t="s">
        <v>87214</v>
      </c>
      <c r="H4403" s="3"/>
      <c r="I4403" s="3"/>
    </row>
    <row r="4404" spans="1:9">
      <c r="A4404" s="3" t="s">
        <v>87215</v>
      </c>
      <c r="B4404" s="4" t="s">
        <v>87216</v>
      </c>
      <c r="C4404" s="3" t="s">
        <v>87217</v>
      </c>
      <c r="D4404" s="3" t="s">
        <v>87218</v>
      </c>
      <c r="E4404" s="3" t="s">
        <v>82782</v>
      </c>
      <c r="F4404" s="3" t="s">
        <v>65181</v>
      </c>
      <c r="G4404" s="3" t="s">
        <v>87219</v>
      </c>
      <c r="H4404" s="3"/>
      <c r="I4404" s="3"/>
    </row>
    <row r="4405" spans="1:9">
      <c r="A4405" s="3" t="s">
        <v>87220</v>
      </c>
      <c r="B4405" s="4" t="s">
        <v>87221</v>
      </c>
      <c r="C4405" s="3" t="s">
        <v>87222</v>
      </c>
      <c r="D4405" s="3" t="s">
        <v>87223</v>
      </c>
      <c r="E4405" s="3" t="s">
        <v>82782</v>
      </c>
      <c r="F4405" s="3" t="s">
        <v>65181</v>
      </c>
      <c r="G4405" s="3" t="s">
        <v>87224</v>
      </c>
      <c r="H4405" s="3"/>
      <c r="I4405" s="3"/>
    </row>
    <row r="4406" spans="1:9">
      <c r="A4406" s="3" t="s">
        <v>87225</v>
      </c>
      <c r="B4406" s="4" t="s">
        <v>87226</v>
      </c>
      <c r="C4406" s="3" t="s">
        <v>87227</v>
      </c>
      <c r="D4406" s="3" t="s">
        <v>87228</v>
      </c>
      <c r="E4406" s="3" t="s">
        <v>82782</v>
      </c>
      <c r="F4406" s="3" t="s">
        <v>65181</v>
      </c>
      <c r="G4406" s="3" t="s">
        <v>87229</v>
      </c>
      <c r="H4406" s="3"/>
      <c r="I4406" s="3"/>
    </row>
    <row r="4407" spans="1:9">
      <c r="A4407" s="3" t="s">
        <v>87230</v>
      </c>
      <c r="B4407" s="4" t="s">
        <v>87231</v>
      </c>
      <c r="C4407" s="3" t="s">
        <v>87232</v>
      </c>
      <c r="D4407" s="3" t="s">
        <v>87233</v>
      </c>
      <c r="E4407" s="3" t="s">
        <v>87213</v>
      </c>
      <c r="F4407" s="3" t="s">
        <v>65181</v>
      </c>
      <c r="G4407" s="3" t="s">
        <v>87234</v>
      </c>
      <c r="H4407" s="3"/>
      <c r="I4407" s="3"/>
    </row>
    <row r="4408" spans="1:9">
      <c r="A4408" s="3" t="s">
        <v>87235</v>
      </c>
      <c r="B4408" s="4" t="s">
        <v>87236</v>
      </c>
      <c r="C4408" s="3" t="s">
        <v>87237</v>
      </c>
      <c r="D4408" s="3" t="s">
        <v>87238</v>
      </c>
      <c r="E4408" s="3" t="s">
        <v>82782</v>
      </c>
      <c r="F4408" s="3" t="s">
        <v>65181</v>
      </c>
      <c r="G4408" s="3" t="s">
        <v>87239</v>
      </c>
      <c r="H4408" s="3"/>
      <c r="I4408" s="3"/>
    </row>
    <row r="4409" spans="1:9">
      <c r="A4409" s="3" t="s">
        <v>87240</v>
      </c>
      <c r="B4409" s="4" t="s">
        <v>87241</v>
      </c>
      <c r="C4409" s="3" t="s">
        <v>87242</v>
      </c>
      <c r="D4409" s="3" t="s">
        <v>87243</v>
      </c>
      <c r="E4409" s="3" t="s">
        <v>82782</v>
      </c>
      <c r="F4409" s="3" t="s">
        <v>65181</v>
      </c>
      <c r="G4409" s="3" t="s">
        <v>87244</v>
      </c>
      <c r="H4409" s="3"/>
      <c r="I4409" s="3"/>
    </row>
    <row r="4410" spans="1:9">
      <c r="A4410" s="3" t="s">
        <v>87245</v>
      </c>
      <c r="B4410" s="4" t="s">
        <v>87246</v>
      </c>
      <c r="C4410" s="3" t="s">
        <v>87247</v>
      </c>
      <c r="D4410" s="3" t="s">
        <v>87248</v>
      </c>
      <c r="E4410" s="3" t="s">
        <v>82782</v>
      </c>
      <c r="F4410" s="3" t="s">
        <v>65181</v>
      </c>
      <c r="G4410" s="3" t="s">
        <v>87249</v>
      </c>
      <c r="H4410" s="3"/>
      <c r="I4410" s="3"/>
    </row>
    <row r="4411" spans="1:9">
      <c r="A4411" s="3" t="s">
        <v>87250</v>
      </c>
      <c r="B4411" s="4" t="s">
        <v>87251</v>
      </c>
      <c r="C4411" s="3" t="s">
        <v>87252</v>
      </c>
      <c r="D4411" s="3" t="s">
        <v>87253</v>
      </c>
      <c r="E4411" s="3" t="s">
        <v>87213</v>
      </c>
      <c r="F4411" s="3" t="s">
        <v>65181</v>
      </c>
      <c r="G4411" s="3" t="s">
        <v>87254</v>
      </c>
      <c r="H4411" s="3"/>
      <c r="I4411" s="3"/>
    </row>
    <row r="4412" spans="1:9">
      <c r="A4412" s="3" t="s">
        <v>87255</v>
      </c>
      <c r="B4412" s="4" t="s">
        <v>87256</v>
      </c>
      <c r="C4412" s="3" t="s">
        <v>87257</v>
      </c>
      <c r="D4412" s="3" t="s">
        <v>87258</v>
      </c>
      <c r="E4412" s="3" t="s">
        <v>87213</v>
      </c>
      <c r="F4412" s="3" t="s">
        <v>65181</v>
      </c>
      <c r="G4412" s="3" t="s">
        <v>87259</v>
      </c>
      <c r="H4412" s="3"/>
      <c r="I4412" s="3"/>
    </row>
    <row r="4413" spans="1:9">
      <c r="A4413" s="3" t="s">
        <v>87260</v>
      </c>
      <c r="B4413" s="4" t="s">
        <v>87261</v>
      </c>
      <c r="C4413" s="3" t="s">
        <v>87262</v>
      </c>
      <c r="D4413" s="3" t="s">
        <v>87263</v>
      </c>
      <c r="E4413" s="3" t="s">
        <v>82782</v>
      </c>
      <c r="F4413" s="3" t="s">
        <v>65181</v>
      </c>
      <c r="G4413" s="3" t="s">
        <v>87264</v>
      </c>
      <c r="H4413" s="3"/>
      <c r="I4413" s="3"/>
    </row>
    <row r="4414" spans="1:9">
      <c r="A4414" s="3" t="s">
        <v>87265</v>
      </c>
      <c r="B4414" s="4" t="s">
        <v>87266</v>
      </c>
      <c r="C4414" s="3" t="s">
        <v>87267</v>
      </c>
      <c r="D4414" s="3" t="s">
        <v>87268</v>
      </c>
      <c r="E4414" s="3" t="s">
        <v>87213</v>
      </c>
      <c r="F4414" s="3" t="s">
        <v>65181</v>
      </c>
      <c r="G4414" s="3" t="s">
        <v>87269</v>
      </c>
      <c r="H4414" s="3"/>
      <c r="I4414" s="3"/>
    </row>
    <row r="4415" spans="1:9">
      <c r="A4415" s="3" t="s">
        <v>87270</v>
      </c>
      <c r="B4415" s="4" t="s">
        <v>87271</v>
      </c>
      <c r="C4415" s="3" t="s">
        <v>87272</v>
      </c>
      <c r="D4415" s="3" t="s">
        <v>87273</v>
      </c>
      <c r="E4415" s="3" t="s">
        <v>82782</v>
      </c>
      <c r="F4415" s="3" t="s">
        <v>65181</v>
      </c>
      <c r="G4415" s="3" t="s">
        <v>87274</v>
      </c>
      <c r="H4415" s="3"/>
      <c r="I4415" s="3"/>
    </row>
    <row r="4416" spans="1:9">
      <c r="A4416" s="3" t="s">
        <v>87275</v>
      </c>
      <c r="B4416" s="4" t="s">
        <v>87276</v>
      </c>
      <c r="C4416" s="3" t="s">
        <v>87277</v>
      </c>
      <c r="D4416" s="3" t="s">
        <v>87278</v>
      </c>
      <c r="E4416" s="6" t="s">
        <v>82782</v>
      </c>
      <c r="F4416" s="3" t="s">
        <v>65181</v>
      </c>
      <c r="G4416" s="3" t="s">
        <v>87279</v>
      </c>
      <c r="H4416" s="3"/>
      <c r="I4416" s="3"/>
    </row>
    <row r="4417" spans="1:9">
      <c r="A4417" s="3" t="s">
        <v>87280</v>
      </c>
      <c r="B4417" s="4" t="s">
        <v>87281</v>
      </c>
      <c r="C4417" s="3" t="s">
        <v>87282</v>
      </c>
      <c r="D4417" s="3" t="s">
        <v>87283</v>
      </c>
      <c r="E4417" s="3" t="s">
        <v>82782</v>
      </c>
      <c r="F4417" s="3" t="s">
        <v>65181</v>
      </c>
      <c r="G4417" s="3" t="s">
        <v>87284</v>
      </c>
      <c r="H4417" s="3"/>
      <c r="I4417" s="3"/>
    </row>
    <row r="4418" spans="1:9">
      <c r="A4418" s="3" t="s">
        <v>87285</v>
      </c>
      <c r="B4418" s="4" t="s">
        <v>87286</v>
      </c>
      <c r="C4418" s="3" t="s">
        <v>87287</v>
      </c>
      <c r="D4418" s="3" t="s">
        <v>87288</v>
      </c>
      <c r="E4418" s="3" t="s">
        <v>87213</v>
      </c>
      <c r="F4418" s="3" t="s">
        <v>65181</v>
      </c>
      <c r="G4418" s="3" t="s">
        <v>87289</v>
      </c>
      <c r="H4418" s="3"/>
      <c r="I4418" s="3"/>
    </row>
    <row r="4419" spans="1:9">
      <c r="A4419" s="3" t="s">
        <v>87290</v>
      </c>
      <c r="B4419" s="4" t="s">
        <v>87291</v>
      </c>
      <c r="C4419" s="3" t="s">
        <v>87292</v>
      </c>
      <c r="D4419" s="3" t="s">
        <v>87293</v>
      </c>
      <c r="E4419" s="3" t="s">
        <v>35403</v>
      </c>
      <c r="F4419" s="3" t="s">
        <v>65181</v>
      </c>
      <c r="G4419" s="3" t="s">
        <v>87294</v>
      </c>
      <c r="H4419" s="3"/>
      <c r="I4419" s="3"/>
    </row>
    <row r="4420" spans="1:9">
      <c r="A4420" s="3" t="s">
        <v>87295</v>
      </c>
      <c r="B4420" s="4" t="s">
        <v>87296</v>
      </c>
      <c r="C4420" s="3" t="s">
        <v>87297</v>
      </c>
      <c r="D4420" s="3" t="s">
        <v>87298</v>
      </c>
      <c r="E4420" s="3" t="s">
        <v>82782</v>
      </c>
      <c r="F4420" s="3" t="s">
        <v>65181</v>
      </c>
      <c r="G4420" s="3" t="s">
        <v>87299</v>
      </c>
      <c r="H4420" s="3"/>
      <c r="I4420" s="3"/>
    </row>
    <row r="4421" spans="1:9">
      <c r="A4421" s="3" t="s">
        <v>87300</v>
      </c>
      <c r="B4421" s="4" t="s">
        <v>87301</v>
      </c>
      <c r="C4421" s="3" t="s">
        <v>87302</v>
      </c>
      <c r="D4421" s="3" t="s">
        <v>87303</v>
      </c>
      <c r="E4421" s="3" t="s">
        <v>82782</v>
      </c>
      <c r="F4421" s="3" t="s">
        <v>65181</v>
      </c>
      <c r="G4421" s="3" t="s">
        <v>87304</v>
      </c>
      <c r="H4421" s="3"/>
      <c r="I4421" s="3"/>
    </row>
    <row r="4422" spans="1:9">
      <c r="A4422" s="3" t="s">
        <v>87305</v>
      </c>
      <c r="B4422" s="4" t="s">
        <v>87306</v>
      </c>
      <c r="C4422" s="3" t="s">
        <v>87307</v>
      </c>
      <c r="D4422" s="3" t="s">
        <v>87308</v>
      </c>
      <c r="E4422" s="3" t="s">
        <v>87213</v>
      </c>
      <c r="F4422" s="3" t="s">
        <v>65181</v>
      </c>
      <c r="G4422" s="3" t="s">
        <v>87309</v>
      </c>
      <c r="H4422" s="3"/>
      <c r="I4422" s="3"/>
    </row>
    <row r="4423" spans="1:9">
      <c r="A4423" s="3" t="s">
        <v>87310</v>
      </c>
      <c r="B4423" s="4" t="s">
        <v>87311</v>
      </c>
      <c r="C4423" s="3" t="s">
        <v>87312</v>
      </c>
      <c r="D4423" s="3" t="s">
        <v>87313</v>
      </c>
      <c r="E4423" s="3" t="s">
        <v>82782</v>
      </c>
      <c r="F4423" s="3" t="s">
        <v>65181</v>
      </c>
      <c r="G4423" s="3" t="s">
        <v>87314</v>
      </c>
      <c r="H4423" s="3"/>
      <c r="I4423" s="3"/>
    </row>
    <row r="4424" spans="1:9">
      <c r="A4424" s="3" t="s">
        <v>87315</v>
      </c>
      <c r="B4424" s="4" t="s">
        <v>87316</v>
      </c>
      <c r="C4424" s="3" t="s">
        <v>87317</v>
      </c>
      <c r="D4424" s="3" t="s">
        <v>87318</v>
      </c>
      <c r="E4424" s="3" t="s">
        <v>82782</v>
      </c>
      <c r="F4424" s="3" t="s">
        <v>65181</v>
      </c>
      <c r="G4424" s="3" t="s">
        <v>87319</v>
      </c>
      <c r="H4424" s="3"/>
      <c r="I4424" s="3"/>
    </row>
    <row r="4425" spans="1:9">
      <c r="A4425" s="3" t="s">
        <v>87320</v>
      </c>
      <c r="B4425" s="4" t="s">
        <v>87321</v>
      </c>
      <c r="C4425" s="3" t="s">
        <v>87322</v>
      </c>
      <c r="D4425" s="3" t="s">
        <v>87323</v>
      </c>
      <c r="E4425" s="3" t="s">
        <v>87213</v>
      </c>
      <c r="F4425" s="3" t="s">
        <v>65181</v>
      </c>
      <c r="G4425" s="3" t="s">
        <v>87324</v>
      </c>
      <c r="H4425" s="3"/>
      <c r="I4425" s="3"/>
    </row>
    <row r="4426" spans="1:9">
      <c r="A4426" s="3" t="s">
        <v>87325</v>
      </c>
      <c r="B4426" s="4" t="s">
        <v>87326</v>
      </c>
      <c r="C4426" s="3" t="s">
        <v>87327</v>
      </c>
      <c r="D4426" s="3" t="s">
        <v>87328</v>
      </c>
      <c r="E4426" s="3" t="s">
        <v>87213</v>
      </c>
      <c r="F4426" s="3" t="s">
        <v>65181</v>
      </c>
      <c r="G4426" s="3" t="s">
        <v>87329</v>
      </c>
      <c r="H4426" s="3"/>
      <c r="I4426" s="3"/>
    </row>
    <row r="4427" spans="1:9">
      <c r="A4427" s="3" t="s">
        <v>87330</v>
      </c>
      <c r="B4427" s="4" t="s">
        <v>87331</v>
      </c>
      <c r="C4427" s="3" t="s">
        <v>87332</v>
      </c>
      <c r="D4427" s="3" t="s">
        <v>87333</v>
      </c>
      <c r="E4427" s="3" t="s">
        <v>82782</v>
      </c>
      <c r="F4427" s="3" t="s">
        <v>65181</v>
      </c>
      <c r="G4427" s="3" t="s">
        <v>87334</v>
      </c>
      <c r="H4427" s="3"/>
      <c r="I4427" s="3"/>
    </row>
    <row r="4428" spans="1:9">
      <c r="A4428" s="3" t="s">
        <v>87335</v>
      </c>
      <c r="B4428" s="4" t="s">
        <v>87336</v>
      </c>
      <c r="C4428" s="3" t="s">
        <v>87337</v>
      </c>
      <c r="D4428" s="3" t="s">
        <v>87338</v>
      </c>
      <c r="E4428" s="3" t="s">
        <v>82782</v>
      </c>
      <c r="F4428" s="3" t="s">
        <v>65181</v>
      </c>
      <c r="G4428" s="3" t="s">
        <v>87339</v>
      </c>
      <c r="H4428" s="3"/>
      <c r="I4428" s="3"/>
    </row>
    <row r="4429" spans="1:9">
      <c r="A4429" s="3" t="s">
        <v>87340</v>
      </c>
      <c r="B4429" s="4" t="s">
        <v>87341</v>
      </c>
      <c r="C4429" s="3" t="s">
        <v>87342</v>
      </c>
      <c r="D4429" s="3" t="s">
        <v>87343</v>
      </c>
      <c r="E4429" s="3" t="s">
        <v>82782</v>
      </c>
      <c r="F4429" s="3" t="s">
        <v>65181</v>
      </c>
      <c r="G4429" s="3" t="s">
        <v>87344</v>
      </c>
      <c r="H4429" s="3"/>
      <c r="I4429" s="3"/>
    </row>
    <row r="4430" spans="1:9">
      <c r="A4430" s="3" t="s">
        <v>87345</v>
      </c>
      <c r="B4430" s="4" t="s">
        <v>87346</v>
      </c>
      <c r="C4430" s="3" t="s">
        <v>87347</v>
      </c>
      <c r="D4430" s="3" t="s">
        <v>87348</v>
      </c>
      <c r="E4430" s="3" t="s">
        <v>72333</v>
      </c>
      <c r="F4430" s="3" t="s">
        <v>65181</v>
      </c>
      <c r="G4430" s="3" t="s">
        <v>87349</v>
      </c>
      <c r="H4430" s="3"/>
      <c r="I4430" s="3"/>
    </row>
    <row r="4431" spans="1:9">
      <c r="A4431" s="3" t="s">
        <v>87350</v>
      </c>
      <c r="B4431" s="4" t="s">
        <v>87351</v>
      </c>
      <c r="C4431" s="3" t="s">
        <v>87352</v>
      </c>
      <c r="D4431" s="3" t="s">
        <v>87353</v>
      </c>
      <c r="E4431" s="3" t="s">
        <v>72333</v>
      </c>
      <c r="F4431" s="3" t="s">
        <v>65181</v>
      </c>
      <c r="G4431" s="3" t="s">
        <v>87354</v>
      </c>
      <c r="H4431" s="3"/>
      <c r="I4431" s="3"/>
    </row>
    <row r="4432" spans="1:9">
      <c r="A4432" s="3" t="s">
        <v>87355</v>
      </c>
      <c r="B4432" s="4" t="s">
        <v>87356</v>
      </c>
      <c r="C4432" s="3" t="s">
        <v>87357</v>
      </c>
      <c r="D4432" s="3" t="s">
        <v>87358</v>
      </c>
      <c r="E4432" s="3" t="s">
        <v>72333</v>
      </c>
      <c r="F4432" s="3" t="s">
        <v>65181</v>
      </c>
      <c r="G4432" s="3" t="s">
        <v>87359</v>
      </c>
      <c r="H4432" s="3"/>
      <c r="I4432" s="3"/>
    </row>
    <row r="4433" spans="1:9">
      <c r="A4433" s="3" t="s">
        <v>87360</v>
      </c>
      <c r="B4433" s="4" t="s">
        <v>87361</v>
      </c>
      <c r="C4433" s="3" t="s">
        <v>87362</v>
      </c>
      <c r="D4433" s="3" t="s">
        <v>87363</v>
      </c>
      <c r="E4433" s="3" t="s">
        <v>87213</v>
      </c>
      <c r="F4433" s="3" t="s">
        <v>65181</v>
      </c>
      <c r="G4433" s="3" t="s">
        <v>87364</v>
      </c>
      <c r="H4433" s="3"/>
      <c r="I4433" s="3"/>
    </row>
    <row r="4434" spans="1:9">
      <c r="A4434" s="3" t="s">
        <v>87365</v>
      </c>
      <c r="B4434" s="4" t="s">
        <v>87366</v>
      </c>
      <c r="C4434" s="3" t="s">
        <v>87367</v>
      </c>
      <c r="D4434" s="3" t="s">
        <v>87368</v>
      </c>
      <c r="E4434" s="3" t="s">
        <v>82782</v>
      </c>
      <c r="F4434" s="3" t="s">
        <v>65181</v>
      </c>
      <c r="G4434" s="3" t="s">
        <v>87369</v>
      </c>
      <c r="H4434" s="3"/>
      <c r="I4434" s="3"/>
    </row>
    <row r="4435" spans="1:9">
      <c r="A4435" s="3" t="s">
        <v>87370</v>
      </c>
      <c r="B4435" s="4" t="s">
        <v>87371</v>
      </c>
      <c r="C4435" s="3" t="s">
        <v>87372</v>
      </c>
      <c r="D4435" s="3" t="s">
        <v>87373</v>
      </c>
      <c r="E4435" s="3" t="s">
        <v>82782</v>
      </c>
      <c r="F4435" s="3" t="s">
        <v>65181</v>
      </c>
      <c r="G4435" s="3" t="s">
        <v>87374</v>
      </c>
      <c r="H4435" s="3"/>
      <c r="I4435" s="3"/>
    </row>
    <row r="4436" spans="1:9">
      <c r="A4436" s="3" t="s">
        <v>87375</v>
      </c>
      <c r="B4436" s="4" t="s">
        <v>87376</v>
      </c>
      <c r="C4436" s="3" t="s">
        <v>87377</v>
      </c>
      <c r="D4436" s="3" t="s">
        <v>87378</v>
      </c>
      <c r="E4436" s="3" t="s">
        <v>82782</v>
      </c>
      <c r="F4436" s="3" t="s">
        <v>65181</v>
      </c>
      <c r="G4436" s="3" t="s">
        <v>87379</v>
      </c>
      <c r="H4436" s="3"/>
      <c r="I4436" s="3"/>
    </row>
    <row r="4437" spans="1:9">
      <c r="A4437" s="3" t="s">
        <v>87380</v>
      </c>
      <c r="B4437" s="4" t="s">
        <v>87381</v>
      </c>
      <c r="C4437" s="3" t="s">
        <v>87382</v>
      </c>
      <c r="D4437" s="3" t="s">
        <v>87383</v>
      </c>
      <c r="E4437" s="3" t="s">
        <v>82782</v>
      </c>
      <c r="F4437" s="3" t="s">
        <v>65181</v>
      </c>
      <c r="G4437" s="3" t="s">
        <v>87384</v>
      </c>
      <c r="H4437" s="3"/>
      <c r="I4437" s="3"/>
    </row>
    <row r="4438" spans="1:9">
      <c r="A4438" s="3" t="s">
        <v>87385</v>
      </c>
      <c r="B4438" s="4" t="s">
        <v>87386</v>
      </c>
      <c r="C4438" s="3" t="s">
        <v>87387</v>
      </c>
      <c r="D4438" s="3" t="s">
        <v>87388</v>
      </c>
      <c r="E4438" s="3" t="s">
        <v>82782</v>
      </c>
      <c r="F4438" s="3" t="s">
        <v>65181</v>
      </c>
      <c r="G4438" s="3" t="s">
        <v>87389</v>
      </c>
      <c r="H4438" s="3"/>
      <c r="I4438" s="3"/>
    </row>
    <row r="4439" spans="1:9">
      <c r="A4439" s="3" t="s">
        <v>87390</v>
      </c>
      <c r="B4439" s="4" t="s">
        <v>87391</v>
      </c>
      <c r="C4439" s="3" t="s">
        <v>87392</v>
      </c>
      <c r="D4439" s="3" t="s">
        <v>87393</v>
      </c>
      <c r="E4439" s="3" t="s">
        <v>87213</v>
      </c>
      <c r="F4439" s="3" t="s">
        <v>65181</v>
      </c>
      <c r="G4439" s="3" t="s">
        <v>87394</v>
      </c>
      <c r="H4439" s="3"/>
      <c r="I4439" s="3"/>
    </row>
    <row r="4440" spans="1:9">
      <c r="A4440" s="3" t="s">
        <v>87395</v>
      </c>
      <c r="B4440" s="4" t="s">
        <v>87396</v>
      </c>
      <c r="C4440" s="3" t="s">
        <v>87397</v>
      </c>
      <c r="D4440" s="3" t="s">
        <v>87398</v>
      </c>
      <c r="E4440" s="3" t="s">
        <v>82782</v>
      </c>
      <c r="F4440" s="3" t="s">
        <v>65181</v>
      </c>
      <c r="G4440" s="3" t="s">
        <v>87399</v>
      </c>
      <c r="H4440" s="3"/>
      <c r="I4440" s="3"/>
    </row>
    <row r="4441" spans="1:9">
      <c r="A4441" s="3" t="s">
        <v>87400</v>
      </c>
      <c r="B4441" s="4" t="s">
        <v>87401</v>
      </c>
      <c r="C4441" s="3" t="s">
        <v>87402</v>
      </c>
      <c r="D4441" s="3" t="s">
        <v>87403</v>
      </c>
      <c r="E4441" s="3" t="s">
        <v>82782</v>
      </c>
      <c r="F4441" s="3" t="s">
        <v>65181</v>
      </c>
      <c r="G4441" s="3" t="s">
        <v>87404</v>
      </c>
      <c r="H4441" s="3"/>
      <c r="I4441" s="3"/>
    </row>
    <row r="4442" spans="1:9">
      <c r="A4442" s="3" t="s">
        <v>87405</v>
      </c>
      <c r="B4442" s="4" t="s">
        <v>87406</v>
      </c>
      <c r="C4442" s="3" t="s">
        <v>87407</v>
      </c>
      <c r="D4442" s="3" t="s">
        <v>87408</v>
      </c>
      <c r="E4442" s="3" t="s">
        <v>82782</v>
      </c>
      <c r="F4442" s="3" t="s">
        <v>65181</v>
      </c>
      <c r="G4442" s="3" t="s">
        <v>87409</v>
      </c>
      <c r="H4442" s="3"/>
      <c r="I4442" s="3"/>
    </row>
    <row r="4443" spans="1:9">
      <c r="A4443" s="3" t="s">
        <v>87410</v>
      </c>
      <c r="B4443" s="4" t="s">
        <v>87411</v>
      </c>
      <c r="C4443" s="3" t="s">
        <v>87412</v>
      </c>
      <c r="D4443" s="3" t="s">
        <v>87413</v>
      </c>
      <c r="E4443" s="3" t="s">
        <v>65192</v>
      </c>
      <c r="F4443" s="3" t="s">
        <v>65181</v>
      </c>
      <c r="G4443" s="3" t="s">
        <v>87414</v>
      </c>
      <c r="H4443" s="3"/>
      <c r="I4443" s="3"/>
    </row>
    <row r="4444" spans="1:9">
      <c r="A4444" s="3" t="s">
        <v>87415</v>
      </c>
      <c r="B4444" s="4" t="s">
        <v>87416</v>
      </c>
      <c r="C4444" s="3" t="s">
        <v>87417</v>
      </c>
      <c r="D4444" s="3" t="s">
        <v>87418</v>
      </c>
      <c r="E4444" s="3" t="s">
        <v>65192</v>
      </c>
      <c r="F4444" s="3" t="s">
        <v>65181</v>
      </c>
      <c r="G4444" s="3" t="s">
        <v>87419</v>
      </c>
      <c r="H4444" s="3"/>
      <c r="I4444" s="3"/>
    </row>
    <row r="4445" spans="1:9">
      <c r="A4445" s="3" t="s">
        <v>87420</v>
      </c>
      <c r="B4445" s="4" t="s">
        <v>87421</v>
      </c>
      <c r="C4445" s="3" t="s">
        <v>87422</v>
      </c>
      <c r="D4445" s="3" t="s">
        <v>87423</v>
      </c>
      <c r="E4445" s="3" t="s">
        <v>35403</v>
      </c>
      <c r="F4445" s="3" t="s">
        <v>65181</v>
      </c>
      <c r="G4445" s="3" t="s">
        <v>87424</v>
      </c>
      <c r="H4445" s="3"/>
      <c r="I4445" s="3"/>
    </row>
    <row r="4446" spans="1:9">
      <c r="A4446" s="3" t="s">
        <v>87425</v>
      </c>
      <c r="B4446" s="4" t="s">
        <v>87426</v>
      </c>
      <c r="C4446" s="3" t="s">
        <v>87427</v>
      </c>
      <c r="D4446" s="3" t="s">
        <v>87428</v>
      </c>
      <c r="E4446" s="3" t="s">
        <v>35403</v>
      </c>
      <c r="F4446" s="3" t="s">
        <v>65181</v>
      </c>
      <c r="G4446" s="3" t="s">
        <v>87429</v>
      </c>
      <c r="H4446" s="3"/>
      <c r="I4446" s="3"/>
    </row>
    <row r="4447" spans="1:9">
      <c r="A4447" s="3" t="s">
        <v>87430</v>
      </c>
      <c r="B4447" s="4" t="s">
        <v>87431</v>
      </c>
      <c r="C4447" s="3" t="s">
        <v>87432</v>
      </c>
      <c r="D4447" s="3" t="s">
        <v>87433</v>
      </c>
      <c r="E4447" s="3" t="s">
        <v>65192</v>
      </c>
      <c r="F4447" s="3" t="s">
        <v>65181</v>
      </c>
      <c r="G4447" s="3" t="s">
        <v>87434</v>
      </c>
      <c r="H4447" s="3"/>
      <c r="I4447" s="3"/>
    </row>
    <row r="4448" spans="1:9">
      <c r="A4448" s="3" t="s">
        <v>87435</v>
      </c>
      <c r="B4448" s="4" t="s">
        <v>87436</v>
      </c>
      <c r="C4448" s="3" t="s">
        <v>87437</v>
      </c>
      <c r="D4448" s="3" t="s">
        <v>87438</v>
      </c>
      <c r="E4448" s="3" t="s">
        <v>65192</v>
      </c>
      <c r="F4448" s="3" t="s">
        <v>65181</v>
      </c>
      <c r="G4448" s="3" t="s">
        <v>87439</v>
      </c>
      <c r="H4448" s="3"/>
      <c r="I4448" s="3"/>
    </row>
    <row r="4449" spans="1:9">
      <c r="A4449" s="3" t="s">
        <v>87440</v>
      </c>
      <c r="B4449" s="4" t="s">
        <v>87441</v>
      </c>
      <c r="C4449" s="3" t="s">
        <v>87442</v>
      </c>
      <c r="D4449" s="3" t="s">
        <v>87443</v>
      </c>
      <c r="E4449" s="3" t="s">
        <v>65192</v>
      </c>
      <c r="F4449" s="3" t="s">
        <v>65181</v>
      </c>
      <c r="G4449" s="3" t="s">
        <v>87444</v>
      </c>
      <c r="H4449" s="3" t="s">
        <v>87445</v>
      </c>
      <c r="I4449" s="3"/>
    </row>
    <row r="4450" spans="1:9">
      <c r="A4450" s="3" t="s">
        <v>87446</v>
      </c>
      <c r="B4450" s="4" t="s">
        <v>87447</v>
      </c>
      <c r="C4450" s="3" t="s">
        <v>87448</v>
      </c>
      <c r="D4450" s="3" t="s">
        <v>87449</v>
      </c>
      <c r="E4450" s="3" t="s">
        <v>65192</v>
      </c>
      <c r="F4450" s="3" t="s">
        <v>65181</v>
      </c>
      <c r="G4450" s="3" t="s">
        <v>87450</v>
      </c>
      <c r="H4450" s="3"/>
      <c r="I4450" s="3"/>
    </row>
    <row r="4451" spans="1:9">
      <c r="A4451" s="3" t="s">
        <v>87451</v>
      </c>
      <c r="B4451" s="4" t="s">
        <v>87452</v>
      </c>
      <c r="C4451" s="3" t="s">
        <v>87453</v>
      </c>
      <c r="D4451" s="3" t="s">
        <v>87454</v>
      </c>
      <c r="E4451" s="3" t="s">
        <v>65192</v>
      </c>
      <c r="F4451" s="3" t="s">
        <v>65181</v>
      </c>
      <c r="G4451" s="3" t="s">
        <v>87455</v>
      </c>
      <c r="H4451" s="3"/>
      <c r="I4451" s="3"/>
    </row>
    <row r="4452" spans="1:9">
      <c r="A4452" s="3" t="s">
        <v>87456</v>
      </c>
      <c r="B4452" s="4" t="s">
        <v>87457</v>
      </c>
      <c r="C4452" s="3" t="s">
        <v>87458</v>
      </c>
      <c r="D4452" s="3" t="s">
        <v>87459</v>
      </c>
      <c r="E4452" s="3" t="s">
        <v>65192</v>
      </c>
      <c r="F4452" s="3" t="s">
        <v>65181</v>
      </c>
      <c r="G4452" s="3" t="s">
        <v>87460</v>
      </c>
      <c r="H4452" s="3"/>
      <c r="I4452" s="3"/>
    </row>
    <row r="4453" spans="1:9">
      <c r="A4453" s="3" t="s">
        <v>87461</v>
      </c>
      <c r="B4453" s="4" t="s">
        <v>87462</v>
      </c>
      <c r="C4453" s="3" t="s">
        <v>87463</v>
      </c>
      <c r="D4453" s="3" t="s">
        <v>87464</v>
      </c>
      <c r="E4453" s="3" t="s">
        <v>65192</v>
      </c>
      <c r="F4453" s="3" t="s">
        <v>65181</v>
      </c>
      <c r="G4453" s="3" t="s">
        <v>87465</v>
      </c>
      <c r="H4453" s="3"/>
      <c r="I4453" s="3"/>
    </row>
    <row r="4454" spans="1:9">
      <c r="A4454" s="3" t="s">
        <v>87466</v>
      </c>
      <c r="B4454" s="4" t="s">
        <v>87467</v>
      </c>
      <c r="C4454" s="3" t="s">
        <v>87468</v>
      </c>
      <c r="D4454" s="3" t="s">
        <v>87469</v>
      </c>
      <c r="E4454" s="3" t="s">
        <v>65192</v>
      </c>
      <c r="F4454" s="3" t="s">
        <v>65181</v>
      </c>
      <c r="G4454" s="3" t="s">
        <v>87470</v>
      </c>
      <c r="H4454" s="3"/>
      <c r="I4454" s="3"/>
    </row>
    <row r="4455" spans="1:9">
      <c r="A4455" s="3" t="s">
        <v>87471</v>
      </c>
      <c r="B4455" s="4" t="s">
        <v>87472</v>
      </c>
      <c r="C4455" s="3" t="s">
        <v>87473</v>
      </c>
      <c r="D4455" s="3" t="s">
        <v>87474</v>
      </c>
      <c r="E4455" s="3" t="s">
        <v>65192</v>
      </c>
      <c r="F4455" s="3" t="s">
        <v>65181</v>
      </c>
      <c r="G4455" s="3" t="s">
        <v>87475</v>
      </c>
      <c r="H4455" s="3"/>
      <c r="I4455" s="3"/>
    </row>
    <row r="4456" spans="1:9">
      <c r="A4456" s="3" t="s">
        <v>87476</v>
      </c>
      <c r="B4456" s="4" t="s">
        <v>87477</v>
      </c>
      <c r="C4456" s="3" t="s">
        <v>87478</v>
      </c>
      <c r="D4456" s="3" t="s">
        <v>87479</v>
      </c>
      <c r="E4456" s="3" t="s">
        <v>65192</v>
      </c>
      <c r="F4456" s="3" t="s">
        <v>65181</v>
      </c>
      <c r="G4456" s="3" t="s">
        <v>87480</v>
      </c>
      <c r="H4456" s="3"/>
      <c r="I4456" s="3"/>
    </row>
    <row r="4457" spans="1:9">
      <c r="A4457" s="3" t="s">
        <v>87481</v>
      </c>
      <c r="B4457" s="4" t="s">
        <v>87482</v>
      </c>
      <c r="C4457" s="3" t="s">
        <v>87483</v>
      </c>
      <c r="D4457" s="3" t="s">
        <v>87484</v>
      </c>
      <c r="E4457" s="3" t="s">
        <v>65192</v>
      </c>
      <c r="F4457" s="3" t="s">
        <v>65181</v>
      </c>
      <c r="G4457" s="3" t="s">
        <v>87485</v>
      </c>
      <c r="H4457" s="3"/>
      <c r="I4457" s="3"/>
    </row>
    <row r="4458" spans="1:9">
      <c r="A4458" s="3" t="s">
        <v>87486</v>
      </c>
      <c r="B4458" s="4" t="s">
        <v>87487</v>
      </c>
      <c r="C4458" s="3" t="s">
        <v>87488</v>
      </c>
      <c r="D4458" s="3" t="s">
        <v>87489</v>
      </c>
      <c r="E4458" s="3" t="s">
        <v>35403</v>
      </c>
      <c r="F4458" s="3" t="s">
        <v>65181</v>
      </c>
      <c r="G4458" s="3" t="s">
        <v>87490</v>
      </c>
      <c r="H4458" s="3"/>
      <c r="I4458" s="3"/>
    </row>
    <row r="4459" spans="1:9">
      <c r="A4459" s="3" t="s">
        <v>87491</v>
      </c>
      <c r="B4459" s="4" t="s">
        <v>87492</v>
      </c>
      <c r="C4459" s="3" t="s">
        <v>87493</v>
      </c>
      <c r="D4459" s="3" t="s">
        <v>87494</v>
      </c>
      <c r="E4459" s="3" t="s">
        <v>65192</v>
      </c>
      <c r="F4459" s="3" t="s">
        <v>65181</v>
      </c>
      <c r="G4459" s="3" t="s">
        <v>87495</v>
      </c>
      <c r="H4459" s="3"/>
      <c r="I4459" s="3"/>
    </row>
    <row r="4460" spans="1:9">
      <c r="A4460" s="3" t="s">
        <v>87496</v>
      </c>
      <c r="B4460" s="4" t="s">
        <v>87497</v>
      </c>
      <c r="C4460" s="3" t="s">
        <v>87498</v>
      </c>
      <c r="D4460" s="3" t="s">
        <v>87499</v>
      </c>
      <c r="E4460" s="3" t="s">
        <v>65192</v>
      </c>
      <c r="F4460" s="3" t="s">
        <v>65181</v>
      </c>
      <c r="G4460" s="3" t="s">
        <v>87500</v>
      </c>
      <c r="H4460" s="3"/>
      <c r="I4460" s="3"/>
    </row>
    <row r="4461" spans="1:9">
      <c r="A4461" s="3" t="s">
        <v>87501</v>
      </c>
      <c r="B4461" s="4" t="s">
        <v>87502</v>
      </c>
      <c r="C4461" s="3" t="s">
        <v>87503</v>
      </c>
      <c r="D4461" s="3" t="s">
        <v>87504</v>
      </c>
      <c r="E4461" s="3" t="s">
        <v>65192</v>
      </c>
      <c r="F4461" s="3" t="s">
        <v>65181</v>
      </c>
      <c r="G4461" s="3" t="s">
        <v>87505</v>
      </c>
      <c r="H4461" s="3"/>
      <c r="I4461" s="3"/>
    </row>
    <row r="4462" spans="1:9">
      <c r="A4462" s="3" t="s">
        <v>87506</v>
      </c>
      <c r="B4462" s="4" t="s">
        <v>87507</v>
      </c>
      <c r="C4462" s="3" t="s">
        <v>87508</v>
      </c>
      <c r="D4462" s="3" t="s">
        <v>87509</v>
      </c>
      <c r="E4462" s="3" t="s">
        <v>65192</v>
      </c>
      <c r="F4462" s="3" t="s">
        <v>65181</v>
      </c>
      <c r="G4462" s="3" t="s">
        <v>87510</v>
      </c>
      <c r="H4462" s="3"/>
      <c r="I4462" s="3"/>
    </row>
    <row r="4463" spans="1:9">
      <c r="A4463" s="3" t="s">
        <v>87511</v>
      </c>
      <c r="B4463" s="4" t="s">
        <v>87512</v>
      </c>
      <c r="C4463" s="3" t="s">
        <v>87513</v>
      </c>
      <c r="D4463" s="3" t="s">
        <v>87514</v>
      </c>
      <c r="E4463" s="3" t="s">
        <v>65192</v>
      </c>
      <c r="F4463" s="3" t="s">
        <v>65181</v>
      </c>
      <c r="G4463" s="3" t="s">
        <v>87515</v>
      </c>
      <c r="H4463" s="3"/>
      <c r="I4463" s="3"/>
    </row>
    <row r="4464" spans="1:9">
      <c r="A4464" s="3" t="s">
        <v>87516</v>
      </c>
      <c r="B4464" s="4" t="s">
        <v>87517</v>
      </c>
      <c r="C4464" s="3" t="s">
        <v>87518</v>
      </c>
      <c r="D4464" s="3" t="s">
        <v>87519</v>
      </c>
      <c r="E4464" s="3" t="s">
        <v>65192</v>
      </c>
      <c r="F4464" s="3" t="s">
        <v>65181</v>
      </c>
      <c r="G4464" s="3" t="s">
        <v>87520</v>
      </c>
      <c r="H4464" s="3"/>
      <c r="I4464" s="3"/>
    </row>
    <row r="4465" spans="1:9">
      <c r="A4465" s="8" t="s">
        <v>87521</v>
      </c>
      <c r="B4465" s="4" t="s">
        <v>87522</v>
      </c>
      <c r="C4465" s="3" t="s">
        <v>87523</v>
      </c>
      <c r="D4465" s="3" t="s">
        <v>87524</v>
      </c>
      <c r="E4465" s="3" t="s">
        <v>35403</v>
      </c>
      <c r="F4465" s="3" t="s">
        <v>65181</v>
      </c>
      <c r="G4465" s="3" t="s">
        <v>87525</v>
      </c>
      <c r="H4465" s="3"/>
      <c r="I4465" s="3"/>
    </row>
    <row r="4466" spans="1:9">
      <c r="A4466" s="3" t="s">
        <v>87526</v>
      </c>
      <c r="B4466" s="4" t="s">
        <v>87527</v>
      </c>
      <c r="C4466" s="3" t="s">
        <v>87528</v>
      </c>
      <c r="D4466" s="3" t="s">
        <v>87529</v>
      </c>
      <c r="E4466" s="3" t="s">
        <v>65192</v>
      </c>
      <c r="F4466" s="3" t="s">
        <v>65181</v>
      </c>
      <c r="G4466" s="3" t="s">
        <v>87530</v>
      </c>
      <c r="H4466" s="3"/>
      <c r="I4466" s="3"/>
    </row>
    <row r="4467" spans="1:9">
      <c r="A4467" s="3" t="s">
        <v>87531</v>
      </c>
      <c r="B4467" s="4" t="s">
        <v>87532</v>
      </c>
      <c r="C4467" s="3" t="s">
        <v>87533</v>
      </c>
      <c r="D4467" s="3" t="s">
        <v>87534</v>
      </c>
      <c r="E4467" s="3" t="s">
        <v>65180</v>
      </c>
      <c r="F4467" s="3" t="s">
        <v>65181</v>
      </c>
      <c r="G4467" s="3" t="s">
        <v>87535</v>
      </c>
      <c r="H4467" s="3"/>
      <c r="I4467" s="3"/>
    </row>
    <row r="4468" spans="1:9">
      <c r="A4468" s="3" t="s">
        <v>87536</v>
      </c>
      <c r="B4468" s="4" t="s">
        <v>87537</v>
      </c>
      <c r="C4468" s="3" t="s">
        <v>87538</v>
      </c>
      <c r="D4468" s="3" t="s">
        <v>87539</v>
      </c>
      <c r="E4468" s="3" t="s">
        <v>65192</v>
      </c>
      <c r="F4468" s="3" t="s">
        <v>65181</v>
      </c>
      <c r="G4468" s="3" t="s">
        <v>87540</v>
      </c>
      <c r="H4468" s="3"/>
      <c r="I4468" s="3"/>
    </row>
    <row r="4469" spans="1:9">
      <c r="A4469" s="3" t="s">
        <v>87541</v>
      </c>
      <c r="B4469" s="4" t="s">
        <v>87542</v>
      </c>
      <c r="C4469" s="3" t="s">
        <v>87543</v>
      </c>
      <c r="D4469" s="3" t="s">
        <v>87544</v>
      </c>
      <c r="E4469" s="3" t="s">
        <v>65192</v>
      </c>
      <c r="F4469" s="3" t="s">
        <v>65181</v>
      </c>
      <c r="G4469" s="3" t="s">
        <v>87545</v>
      </c>
      <c r="H4469" s="3"/>
      <c r="I4469" s="3"/>
    </row>
    <row r="4470" spans="1:9">
      <c r="A4470" s="3" t="s">
        <v>87546</v>
      </c>
      <c r="B4470" s="4" t="s">
        <v>87547</v>
      </c>
      <c r="C4470" s="3" t="s">
        <v>87548</v>
      </c>
      <c r="D4470" s="3" t="s">
        <v>87549</v>
      </c>
      <c r="E4470" s="3" t="s">
        <v>35403</v>
      </c>
      <c r="F4470" s="3" t="s">
        <v>65181</v>
      </c>
      <c r="G4470" s="3" t="s">
        <v>87550</v>
      </c>
      <c r="H4470" s="3"/>
      <c r="I4470" s="3"/>
    </row>
    <row r="4471" spans="1:9">
      <c r="A4471" s="3" t="s">
        <v>87551</v>
      </c>
      <c r="B4471" s="10" t="s">
        <v>87552</v>
      </c>
      <c r="C4471" s="3" t="s">
        <v>87553</v>
      </c>
      <c r="D4471" s="3" t="s">
        <v>87554</v>
      </c>
      <c r="E4471" s="7" t="s">
        <v>35403</v>
      </c>
      <c r="F4471" s="3" t="s">
        <v>65181</v>
      </c>
      <c r="G4471" s="11" t="s">
        <v>87555</v>
      </c>
      <c r="H4471" s="7"/>
      <c r="I4471" s="7"/>
    </row>
    <row r="4472" spans="1:9">
      <c r="A4472" s="3" t="s">
        <v>87556</v>
      </c>
      <c r="B4472" s="4" t="s">
        <v>87557</v>
      </c>
      <c r="C4472" s="3" t="s">
        <v>87558</v>
      </c>
      <c r="D4472" s="3" t="s">
        <v>87559</v>
      </c>
      <c r="E4472" s="3" t="s">
        <v>65192</v>
      </c>
      <c r="F4472" s="3" t="s">
        <v>65181</v>
      </c>
      <c r="G4472" s="3" t="s">
        <v>87560</v>
      </c>
      <c r="H4472" s="3"/>
      <c r="I4472" s="3"/>
    </row>
    <row r="4473" spans="1:9">
      <c r="A4473" s="3" t="s">
        <v>87561</v>
      </c>
      <c r="B4473" s="4" t="s">
        <v>87562</v>
      </c>
      <c r="C4473" s="3" t="s">
        <v>87563</v>
      </c>
      <c r="D4473" s="3" t="s">
        <v>87564</v>
      </c>
      <c r="E4473" s="3" t="s">
        <v>65192</v>
      </c>
      <c r="F4473" s="3" t="s">
        <v>65181</v>
      </c>
      <c r="G4473" s="3" t="s">
        <v>87565</v>
      </c>
      <c r="H4473" s="6"/>
      <c r="I4473" s="3"/>
    </row>
    <row r="4474" spans="1:9">
      <c r="A4474" s="3" t="s">
        <v>87566</v>
      </c>
      <c r="B4474" s="4" t="s">
        <v>87567</v>
      </c>
      <c r="C4474" s="3" t="s">
        <v>87568</v>
      </c>
      <c r="D4474" s="3" t="s">
        <v>87569</v>
      </c>
      <c r="E4474" s="3" t="s">
        <v>65192</v>
      </c>
      <c r="F4474" s="3" t="s">
        <v>65181</v>
      </c>
      <c r="G4474" s="3" t="s">
        <v>87570</v>
      </c>
      <c r="H4474" s="3"/>
      <c r="I4474" s="3"/>
    </row>
    <row r="4475" spans="1:9">
      <c r="A4475" s="3" t="s">
        <v>87571</v>
      </c>
      <c r="B4475" s="4" t="s">
        <v>87572</v>
      </c>
      <c r="C4475" s="3" t="s">
        <v>87573</v>
      </c>
      <c r="D4475" s="3" t="s">
        <v>87574</v>
      </c>
      <c r="E4475" s="3" t="s">
        <v>65180</v>
      </c>
      <c r="F4475" s="3" t="s">
        <v>65181</v>
      </c>
      <c r="G4475" s="3" t="s">
        <v>87575</v>
      </c>
      <c r="H4475" s="6"/>
      <c r="I4475" s="3"/>
    </row>
    <row r="4476" spans="1:9">
      <c r="A4476" s="3" t="s">
        <v>87576</v>
      </c>
      <c r="B4476" s="4" t="s">
        <v>87577</v>
      </c>
      <c r="C4476" s="3" t="s">
        <v>87578</v>
      </c>
      <c r="D4476" s="3" t="s">
        <v>87579</v>
      </c>
      <c r="E4476" s="3" t="s">
        <v>65180</v>
      </c>
      <c r="F4476" s="3" t="s">
        <v>65181</v>
      </c>
      <c r="G4476" s="3" t="s">
        <v>87580</v>
      </c>
      <c r="H4476" s="3"/>
      <c r="I4476" s="3"/>
    </row>
    <row r="4477" spans="1:9">
      <c r="A4477" s="3" t="s">
        <v>87581</v>
      </c>
      <c r="B4477" s="4" t="s">
        <v>87582</v>
      </c>
      <c r="C4477" s="3" t="s">
        <v>87583</v>
      </c>
      <c r="D4477" s="3" t="s">
        <v>87584</v>
      </c>
      <c r="E4477" s="3" t="s">
        <v>65180</v>
      </c>
      <c r="F4477" s="3" t="s">
        <v>65181</v>
      </c>
      <c r="G4477" s="3" t="s">
        <v>87585</v>
      </c>
      <c r="H4477" s="3"/>
      <c r="I4477" s="3"/>
    </row>
    <row r="4478" spans="1:9">
      <c r="A4478" s="3" t="s">
        <v>87586</v>
      </c>
      <c r="B4478" s="4" t="s">
        <v>87587</v>
      </c>
      <c r="C4478" s="3" t="s">
        <v>87588</v>
      </c>
      <c r="D4478" s="3" t="s">
        <v>87589</v>
      </c>
      <c r="E4478" s="3" t="s">
        <v>65192</v>
      </c>
      <c r="F4478" s="3" t="s">
        <v>65181</v>
      </c>
      <c r="G4478" s="3" t="s">
        <v>87590</v>
      </c>
      <c r="H4478" s="3"/>
      <c r="I4478" s="3"/>
    </row>
    <row r="4479" spans="1:9">
      <c r="A4479" s="3" t="s">
        <v>87591</v>
      </c>
      <c r="B4479" s="4" t="s">
        <v>87592</v>
      </c>
      <c r="C4479" s="3" t="s">
        <v>87593</v>
      </c>
      <c r="D4479" s="3" t="s">
        <v>87594</v>
      </c>
      <c r="E4479" s="3" t="s">
        <v>65192</v>
      </c>
      <c r="F4479" s="3" t="s">
        <v>65181</v>
      </c>
      <c r="G4479" s="3" t="s">
        <v>87595</v>
      </c>
      <c r="H4479" s="3"/>
      <c r="I4479" s="3"/>
    </row>
    <row r="4480" spans="1:9">
      <c r="A4480" s="3" t="s">
        <v>87596</v>
      </c>
      <c r="B4480" s="4" t="s">
        <v>87597</v>
      </c>
      <c r="C4480" s="3" t="s">
        <v>87598</v>
      </c>
      <c r="D4480" s="3" t="s">
        <v>87599</v>
      </c>
      <c r="E4480" s="3" t="s">
        <v>65192</v>
      </c>
      <c r="F4480" s="3" t="s">
        <v>65181</v>
      </c>
      <c r="G4480" s="3" t="s">
        <v>87600</v>
      </c>
      <c r="H4480" s="3"/>
      <c r="I4480" s="3"/>
    </row>
    <row r="4481" spans="1:9">
      <c r="A4481" s="3" t="s">
        <v>87601</v>
      </c>
      <c r="B4481" s="4" t="s">
        <v>87602</v>
      </c>
      <c r="C4481" s="3" t="s">
        <v>87603</v>
      </c>
      <c r="D4481" s="3" t="s">
        <v>87604</v>
      </c>
      <c r="E4481" s="3" t="s">
        <v>65192</v>
      </c>
      <c r="F4481" s="3" t="s">
        <v>65181</v>
      </c>
      <c r="G4481" s="3" t="s">
        <v>87605</v>
      </c>
      <c r="H4481" s="3"/>
      <c r="I4481" s="3"/>
    </row>
    <row r="4482" spans="1:9">
      <c r="A4482" s="3" t="s">
        <v>87606</v>
      </c>
      <c r="B4482" s="4" t="s">
        <v>87607</v>
      </c>
      <c r="C4482" s="3" t="s">
        <v>87608</v>
      </c>
      <c r="D4482" s="3" t="s">
        <v>87609</v>
      </c>
      <c r="E4482" s="3" t="s">
        <v>65192</v>
      </c>
      <c r="F4482" s="3" t="s">
        <v>65181</v>
      </c>
      <c r="G4482" s="3" t="s">
        <v>87610</v>
      </c>
      <c r="H4482" s="3"/>
      <c r="I4482" s="3"/>
    </row>
    <row r="4483" spans="1:9">
      <c r="A4483" s="3" t="s">
        <v>87611</v>
      </c>
      <c r="B4483" s="4" t="s">
        <v>87612</v>
      </c>
      <c r="C4483" s="3" t="s">
        <v>87613</v>
      </c>
      <c r="D4483" s="3" t="s">
        <v>87614</v>
      </c>
      <c r="E4483" s="3" t="s">
        <v>65192</v>
      </c>
      <c r="F4483" s="3" t="s">
        <v>65181</v>
      </c>
      <c r="G4483" s="3" t="s">
        <v>87615</v>
      </c>
      <c r="H4483" s="3"/>
      <c r="I4483" s="3"/>
    </row>
    <row r="4484" spans="1:9">
      <c r="A4484" s="3" t="s">
        <v>87616</v>
      </c>
      <c r="B4484" s="4" t="s">
        <v>87617</v>
      </c>
      <c r="C4484" s="3" t="s">
        <v>87618</v>
      </c>
      <c r="D4484" s="3" t="s">
        <v>87619</v>
      </c>
      <c r="E4484" s="3" t="s">
        <v>65192</v>
      </c>
      <c r="F4484" s="3" t="s">
        <v>65181</v>
      </c>
      <c r="G4484" s="3" t="s">
        <v>87620</v>
      </c>
      <c r="H4484" s="3"/>
      <c r="I4484" s="3"/>
    </row>
    <row r="4485" spans="1:9">
      <c r="A4485" s="3" t="s">
        <v>87621</v>
      </c>
      <c r="B4485" s="4" t="s">
        <v>87622</v>
      </c>
      <c r="C4485" s="3" t="s">
        <v>87623</v>
      </c>
      <c r="D4485" s="3" t="s">
        <v>87624</v>
      </c>
      <c r="E4485" s="3" t="s">
        <v>65192</v>
      </c>
      <c r="F4485" s="3" t="s">
        <v>65181</v>
      </c>
      <c r="G4485" s="3" t="s">
        <v>87625</v>
      </c>
      <c r="H4485" s="3"/>
      <c r="I4485" s="3"/>
    </row>
    <row r="4486" spans="1:9">
      <c r="A4486" s="3" t="s">
        <v>87626</v>
      </c>
      <c r="B4486" s="4" t="s">
        <v>87627</v>
      </c>
      <c r="C4486" s="3" t="s">
        <v>87628</v>
      </c>
      <c r="D4486" s="3" t="s">
        <v>87629</v>
      </c>
      <c r="E4486" s="3" t="s">
        <v>65192</v>
      </c>
      <c r="F4486" s="3" t="s">
        <v>65181</v>
      </c>
      <c r="G4486" s="3" t="s">
        <v>87630</v>
      </c>
      <c r="H4486" s="3"/>
      <c r="I4486" s="3"/>
    </row>
    <row r="4487" spans="1:9">
      <c r="A4487" s="3" t="s">
        <v>87631</v>
      </c>
      <c r="B4487" s="4" t="s">
        <v>87632</v>
      </c>
      <c r="C4487" s="3" t="s">
        <v>87633</v>
      </c>
      <c r="D4487" s="3" t="s">
        <v>87634</v>
      </c>
      <c r="E4487" s="3" t="s">
        <v>65192</v>
      </c>
      <c r="F4487" s="3" t="s">
        <v>65181</v>
      </c>
      <c r="G4487" s="3" t="s">
        <v>87635</v>
      </c>
      <c r="H4487" s="3"/>
      <c r="I4487" s="3"/>
    </row>
    <row r="4488" spans="1:9">
      <c r="A4488" s="3" t="s">
        <v>87636</v>
      </c>
      <c r="B4488" s="4" t="s">
        <v>87637</v>
      </c>
      <c r="C4488" s="3" t="s">
        <v>87638</v>
      </c>
      <c r="D4488" s="3" t="s">
        <v>87639</v>
      </c>
      <c r="E4488" s="3" t="s">
        <v>65192</v>
      </c>
      <c r="F4488" s="3" t="s">
        <v>65181</v>
      </c>
      <c r="G4488" s="3" t="s">
        <v>87640</v>
      </c>
      <c r="H4488" s="3"/>
      <c r="I4488" s="3"/>
    </row>
    <row r="4489" spans="1:9">
      <c r="A4489" s="3" t="s">
        <v>87641</v>
      </c>
      <c r="B4489" s="4" t="s">
        <v>87642</v>
      </c>
      <c r="C4489" s="3" t="s">
        <v>87643</v>
      </c>
      <c r="D4489" s="3" t="s">
        <v>87644</v>
      </c>
      <c r="E4489" s="3" t="s">
        <v>65192</v>
      </c>
      <c r="F4489" s="3" t="s">
        <v>65181</v>
      </c>
      <c r="G4489" s="3" t="s">
        <v>87645</v>
      </c>
      <c r="H4489" s="3"/>
      <c r="I4489" s="3"/>
    </row>
    <row r="4490" spans="1:9">
      <c r="A4490" s="3" t="s">
        <v>87646</v>
      </c>
      <c r="B4490" s="4" t="s">
        <v>87647</v>
      </c>
      <c r="C4490" s="3" t="s">
        <v>87648</v>
      </c>
      <c r="D4490" s="3" t="s">
        <v>87649</v>
      </c>
      <c r="E4490" s="3" t="s">
        <v>65192</v>
      </c>
      <c r="F4490" s="3" t="s">
        <v>65181</v>
      </c>
      <c r="G4490" s="3" t="s">
        <v>87650</v>
      </c>
      <c r="H4490" s="3"/>
      <c r="I4490" s="3"/>
    </row>
    <row r="4491" spans="1:9">
      <c r="A4491" s="3" t="s">
        <v>87651</v>
      </c>
      <c r="B4491" s="4" t="s">
        <v>87652</v>
      </c>
      <c r="C4491" s="3" t="s">
        <v>87653</v>
      </c>
      <c r="D4491" s="3" t="s">
        <v>87654</v>
      </c>
      <c r="E4491" s="3" t="s">
        <v>35403</v>
      </c>
      <c r="F4491" s="3" t="s">
        <v>65181</v>
      </c>
      <c r="G4491" s="3" t="s">
        <v>87655</v>
      </c>
      <c r="H4491" s="3"/>
      <c r="I4491" s="3"/>
    </row>
    <row r="4492" spans="1:9">
      <c r="A4492" s="3" t="s">
        <v>87656</v>
      </c>
      <c r="B4492" s="4" t="s">
        <v>87657</v>
      </c>
      <c r="C4492" s="3" t="s">
        <v>87658</v>
      </c>
      <c r="D4492" s="3" t="s">
        <v>87659</v>
      </c>
      <c r="E4492" s="3" t="s">
        <v>65192</v>
      </c>
      <c r="F4492" s="3" t="s">
        <v>65181</v>
      </c>
      <c r="G4492" s="3" t="s">
        <v>87660</v>
      </c>
      <c r="H4492" s="3"/>
      <c r="I4492" s="3"/>
    </row>
    <row r="4493" spans="1:9">
      <c r="A4493" s="3" t="s">
        <v>87661</v>
      </c>
      <c r="B4493" s="4" t="s">
        <v>87662</v>
      </c>
      <c r="C4493" s="3" t="s">
        <v>87663</v>
      </c>
      <c r="D4493" s="3" t="s">
        <v>87664</v>
      </c>
      <c r="E4493" s="3" t="s">
        <v>65192</v>
      </c>
      <c r="F4493" s="3" t="s">
        <v>65181</v>
      </c>
      <c r="G4493" s="3" t="s">
        <v>87665</v>
      </c>
      <c r="H4493" s="3"/>
      <c r="I4493" s="3"/>
    </row>
    <row r="4494" spans="1:9">
      <c r="A4494" s="3" t="s">
        <v>87666</v>
      </c>
      <c r="B4494" s="4" t="s">
        <v>87667</v>
      </c>
      <c r="C4494" s="3" t="s">
        <v>87668</v>
      </c>
      <c r="D4494" s="3" t="s">
        <v>87669</v>
      </c>
      <c r="E4494" s="3" t="s">
        <v>65192</v>
      </c>
      <c r="F4494" s="3" t="s">
        <v>65181</v>
      </c>
      <c r="G4494" s="3" t="s">
        <v>87670</v>
      </c>
      <c r="H4494" s="3"/>
      <c r="I4494" s="3"/>
    </row>
    <row r="4495" spans="1:9">
      <c r="A4495" s="3" t="s">
        <v>87671</v>
      </c>
      <c r="B4495" s="4" t="s">
        <v>87672</v>
      </c>
      <c r="C4495" s="3" t="s">
        <v>87673</v>
      </c>
      <c r="D4495" s="3" t="s">
        <v>87674</v>
      </c>
      <c r="E4495" s="3" t="s">
        <v>65192</v>
      </c>
      <c r="F4495" s="3" t="s">
        <v>65181</v>
      </c>
      <c r="G4495" s="3" t="s">
        <v>87675</v>
      </c>
      <c r="H4495" s="3"/>
      <c r="I4495" s="3"/>
    </row>
    <row r="4496" spans="1:9">
      <c r="A4496" s="3" t="s">
        <v>87676</v>
      </c>
      <c r="B4496" s="4" t="s">
        <v>87677</v>
      </c>
      <c r="C4496" s="3" t="s">
        <v>87678</v>
      </c>
      <c r="D4496" s="3" t="s">
        <v>87679</v>
      </c>
      <c r="E4496" s="3" t="s">
        <v>65192</v>
      </c>
      <c r="F4496" s="3" t="s">
        <v>65181</v>
      </c>
      <c r="G4496" s="3" t="s">
        <v>87680</v>
      </c>
      <c r="H4496" s="3"/>
      <c r="I4496" s="3"/>
    </row>
    <row r="4497" spans="1:9">
      <c r="A4497" s="3" t="s">
        <v>87681</v>
      </c>
      <c r="B4497" s="4" t="s">
        <v>87682</v>
      </c>
      <c r="C4497" s="3" t="s">
        <v>87683</v>
      </c>
      <c r="D4497" s="3" t="s">
        <v>87684</v>
      </c>
      <c r="E4497" s="3" t="s">
        <v>65192</v>
      </c>
      <c r="F4497" s="3" t="s">
        <v>65181</v>
      </c>
      <c r="G4497" s="3" t="s">
        <v>87685</v>
      </c>
      <c r="H4497" s="3"/>
      <c r="I4497" s="3"/>
    </row>
    <row r="4498" spans="1:9">
      <c r="A4498" s="3" t="s">
        <v>87686</v>
      </c>
      <c r="B4498" s="4" t="s">
        <v>87687</v>
      </c>
      <c r="C4498" s="3" t="s">
        <v>87688</v>
      </c>
      <c r="D4498" s="3" t="s">
        <v>87689</v>
      </c>
      <c r="E4498" s="3" t="s">
        <v>65192</v>
      </c>
      <c r="F4498" s="3" t="s">
        <v>65181</v>
      </c>
      <c r="G4498" s="3" t="s">
        <v>87690</v>
      </c>
      <c r="H4498" s="3"/>
      <c r="I4498" s="3"/>
    </row>
    <row r="4499" spans="1:9">
      <c r="A4499" s="3" t="s">
        <v>87691</v>
      </c>
      <c r="B4499" s="4" t="s">
        <v>87692</v>
      </c>
      <c r="C4499" s="3" t="s">
        <v>87693</v>
      </c>
      <c r="D4499" s="3" t="s">
        <v>87694</v>
      </c>
      <c r="E4499" s="3" t="s">
        <v>65192</v>
      </c>
      <c r="F4499" s="3" t="s">
        <v>65181</v>
      </c>
      <c r="G4499" s="3" t="s">
        <v>87695</v>
      </c>
      <c r="H4499" s="3"/>
      <c r="I4499" s="3"/>
    </row>
    <row r="4500" spans="1:9">
      <c r="A4500" s="3" t="s">
        <v>87696</v>
      </c>
      <c r="B4500" s="4" t="s">
        <v>87697</v>
      </c>
      <c r="C4500" s="3" t="s">
        <v>87698</v>
      </c>
      <c r="D4500" s="3" t="s">
        <v>87699</v>
      </c>
      <c r="E4500" s="3" t="s">
        <v>65192</v>
      </c>
      <c r="F4500" s="3" t="s">
        <v>65181</v>
      </c>
      <c r="G4500" s="3" t="s">
        <v>87700</v>
      </c>
      <c r="H4500" s="3"/>
      <c r="I4500" s="3"/>
    </row>
    <row r="4501" spans="1:9">
      <c r="A4501" s="3" t="s">
        <v>87701</v>
      </c>
      <c r="B4501" s="4" t="s">
        <v>87702</v>
      </c>
      <c r="C4501" s="3" t="s">
        <v>87703</v>
      </c>
      <c r="D4501" s="3" t="s">
        <v>87704</v>
      </c>
      <c r="E4501" s="3" t="s">
        <v>65192</v>
      </c>
      <c r="F4501" s="3" t="s">
        <v>65181</v>
      </c>
      <c r="G4501" s="3" t="s">
        <v>87705</v>
      </c>
      <c r="H4501" s="3"/>
      <c r="I4501" s="3"/>
    </row>
    <row r="4502" spans="1:9">
      <c r="A4502" s="3" t="s">
        <v>87706</v>
      </c>
      <c r="B4502" s="4" t="s">
        <v>87707</v>
      </c>
      <c r="C4502" s="3" t="s">
        <v>87708</v>
      </c>
      <c r="D4502" s="3" t="s">
        <v>87709</v>
      </c>
      <c r="E4502" s="3" t="s">
        <v>65192</v>
      </c>
      <c r="F4502" s="3" t="s">
        <v>65181</v>
      </c>
      <c r="G4502" s="3" t="s">
        <v>87710</v>
      </c>
      <c r="H4502" s="3"/>
      <c r="I4502" s="3"/>
    </row>
    <row r="4503" spans="1:9">
      <c r="A4503" s="3" t="s">
        <v>87711</v>
      </c>
      <c r="B4503" s="4" t="s">
        <v>87712</v>
      </c>
      <c r="C4503" s="3" t="s">
        <v>87713</v>
      </c>
      <c r="D4503" s="3" t="s">
        <v>87714</v>
      </c>
      <c r="E4503" s="3" t="s">
        <v>65192</v>
      </c>
      <c r="F4503" s="3" t="s">
        <v>65181</v>
      </c>
      <c r="G4503" s="3" t="s">
        <v>87715</v>
      </c>
      <c r="H4503" s="3"/>
      <c r="I4503" s="3"/>
    </row>
    <row r="4504" spans="1:9">
      <c r="A4504" s="3" t="s">
        <v>87716</v>
      </c>
      <c r="B4504" s="4" t="s">
        <v>87717</v>
      </c>
      <c r="C4504" s="3" t="s">
        <v>87718</v>
      </c>
      <c r="D4504" s="3" t="s">
        <v>87719</v>
      </c>
      <c r="E4504" s="3" t="s">
        <v>35403</v>
      </c>
      <c r="F4504" s="3" t="s">
        <v>65181</v>
      </c>
      <c r="G4504" s="3" t="s">
        <v>87720</v>
      </c>
      <c r="H4504" s="3"/>
      <c r="I4504" s="3"/>
    </row>
    <row r="4505" spans="1:9">
      <c r="A4505" s="3" t="s">
        <v>87721</v>
      </c>
      <c r="B4505" s="4" t="s">
        <v>87722</v>
      </c>
      <c r="C4505" s="3" t="s">
        <v>87723</v>
      </c>
      <c r="D4505" s="3" t="s">
        <v>87724</v>
      </c>
      <c r="E4505" s="3" t="s">
        <v>65192</v>
      </c>
      <c r="F4505" s="3" t="s">
        <v>65181</v>
      </c>
      <c r="G4505" s="3" t="s">
        <v>87725</v>
      </c>
      <c r="H4505" s="3"/>
      <c r="I4505" s="3"/>
    </row>
    <row r="4506" spans="1:9">
      <c r="A4506" s="3" t="s">
        <v>87726</v>
      </c>
      <c r="B4506" s="4" t="s">
        <v>87727</v>
      </c>
      <c r="C4506" s="3" t="s">
        <v>87728</v>
      </c>
      <c r="D4506" s="3" t="s">
        <v>87729</v>
      </c>
      <c r="E4506" s="3" t="s">
        <v>65192</v>
      </c>
      <c r="F4506" s="3" t="s">
        <v>65181</v>
      </c>
      <c r="G4506" s="3" t="s">
        <v>87730</v>
      </c>
      <c r="H4506" s="3"/>
      <c r="I4506" s="3"/>
    </row>
    <row r="4507" spans="1:9">
      <c r="A4507" s="3" t="s">
        <v>87731</v>
      </c>
      <c r="B4507" s="4" t="s">
        <v>87732</v>
      </c>
      <c r="C4507" s="3" t="s">
        <v>87733</v>
      </c>
      <c r="D4507" s="3" t="s">
        <v>87734</v>
      </c>
      <c r="E4507" s="3" t="s">
        <v>65192</v>
      </c>
      <c r="F4507" s="3" t="s">
        <v>65181</v>
      </c>
      <c r="G4507" s="3" t="s">
        <v>87735</v>
      </c>
      <c r="H4507" s="3"/>
      <c r="I4507" s="3"/>
    </row>
    <row r="4508" spans="1:9">
      <c r="A4508" s="3" t="s">
        <v>87736</v>
      </c>
      <c r="B4508" s="4" t="s">
        <v>87737</v>
      </c>
      <c r="C4508" s="3" t="s">
        <v>87738</v>
      </c>
      <c r="D4508" s="3" t="s">
        <v>87739</v>
      </c>
      <c r="E4508" s="3" t="s">
        <v>65192</v>
      </c>
      <c r="F4508" s="3" t="s">
        <v>65181</v>
      </c>
      <c r="G4508" s="3" t="s">
        <v>87740</v>
      </c>
      <c r="H4508" s="3"/>
      <c r="I4508" s="3"/>
    </row>
    <row r="4509" spans="1:9">
      <c r="A4509" s="3" t="s">
        <v>87741</v>
      </c>
      <c r="B4509" s="4" t="s">
        <v>87742</v>
      </c>
      <c r="C4509" s="3" t="s">
        <v>87743</v>
      </c>
      <c r="D4509" s="3" t="s">
        <v>87744</v>
      </c>
      <c r="E4509" s="3" t="s">
        <v>65180</v>
      </c>
      <c r="F4509" s="3" t="s">
        <v>65181</v>
      </c>
      <c r="G4509" s="3" t="s">
        <v>87745</v>
      </c>
      <c r="H4509" s="3"/>
      <c r="I4509" s="3"/>
    </row>
    <row r="4510" spans="1:9">
      <c r="A4510" s="3" t="s">
        <v>87746</v>
      </c>
      <c r="B4510" s="4" t="s">
        <v>87747</v>
      </c>
      <c r="C4510" s="3" t="s">
        <v>87748</v>
      </c>
      <c r="D4510" s="3" t="s">
        <v>87749</v>
      </c>
      <c r="E4510" s="3" t="s">
        <v>65192</v>
      </c>
      <c r="F4510" s="3" t="s">
        <v>65181</v>
      </c>
      <c r="G4510" s="3" t="s">
        <v>87750</v>
      </c>
      <c r="H4510" s="3"/>
      <c r="I4510" s="3"/>
    </row>
    <row r="4511" spans="1:9">
      <c r="A4511" s="3" t="s">
        <v>87751</v>
      </c>
      <c r="B4511" s="4" t="s">
        <v>87752</v>
      </c>
      <c r="C4511" s="3" t="s">
        <v>87753</v>
      </c>
      <c r="D4511" s="3" t="s">
        <v>87754</v>
      </c>
      <c r="E4511" s="3" t="s">
        <v>35403</v>
      </c>
      <c r="F4511" s="3" t="s">
        <v>65181</v>
      </c>
      <c r="G4511" s="3" t="s">
        <v>87755</v>
      </c>
      <c r="H4511" s="3"/>
      <c r="I4511" s="3"/>
    </row>
    <row r="4512" spans="1:9">
      <c r="A4512" s="3" t="s">
        <v>87756</v>
      </c>
      <c r="B4512" s="4" t="s">
        <v>87757</v>
      </c>
      <c r="C4512" s="3" t="s">
        <v>87758</v>
      </c>
      <c r="D4512" s="3" t="s">
        <v>87759</v>
      </c>
      <c r="E4512" s="3" t="s">
        <v>35403</v>
      </c>
      <c r="F4512" s="3" t="s">
        <v>65181</v>
      </c>
      <c r="G4512" s="3" t="s">
        <v>87760</v>
      </c>
      <c r="H4512" s="3"/>
      <c r="I4512" s="3"/>
    </row>
    <row r="4513" spans="1:9">
      <c r="A4513" s="3" t="s">
        <v>87761</v>
      </c>
      <c r="B4513" s="4" t="s">
        <v>87762</v>
      </c>
      <c r="C4513" s="3" t="s">
        <v>87763</v>
      </c>
      <c r="D4513" s="3" t="s">
        <v>87764</v>
      </c>
      <c r="E4513" s="3" t="s">
        <v>65203</v>
      </c>
      <c r="F4513" s="3" t="s">
        <v>65181</v>
      </c>
      <c r="G4513" s="3" t="s">
        <v>87765</v>
      </c>
      <c r="H4513" s="3"/>
      <c r="I4513" s="3"/>
    </row>
    <row r="4514" spans="1:9">
      <c r="A4514" s="3" t="s">
        <v>87766</v>
      </c>
      <c r="B4514" s="4" t="s">
        <v>87767</v>
      </c>
      <c r="C4514" s="3" t="s">
        <v>87768</v>
      </c>
      <c r="D4514" s="3" t="s">
        <v>87769</v>
      </c>
      <c r="E4514" s="3" t="s">
        <v>65203</v>
      </c>
      <c r="F4514" s="3" t="s">
        <v>65181</v>
      </c>
      <c r="G4514" s="3" t="s">
        <v>87770</v>
      </c>
      <c r="H4514" s="3"/>
      <c r="I4514" s="3"/>
    </row>
    <row r="4515" spans="1:9">
      <c r="A4515" s="3" t="s">
        <v>87771</v>
      </c>
      <c r="B4515" s="4" t="s">
        <v>87772</v>
      </c>
      <c r="C4515" s="3" t="s">
        <v>87773</v>
      </c>
      <c r="D4515" s="3" t="s">
        <v>87774</v>
      </c>
      <c r="E4515" s="3" t="s">
        <v>65192</v>
      </c>
      <c r="F4515" s="3" t="s">
        <v>65181</v>
      </c>
      <c r="G4515" s="3" t="s">
        <v>87775</v>
      </c>
      <c r="H4515" s="3"/>
      <c r="I4515" s="3"/>
    </row>
    <row r="4516" spans="1:9">
      <c r="A4516" s="3" t="s">
        <v>87776</v>
      </c>
      <c r="B4516" s="4" t="s">
        <v>87777</v>
      </c>
      <c r="C4516" s="3" t="s">
        <v>87778</v>
      </c>
      <c r="D4516" s="3" t="s">
        <v>87779</v>
      </c>
      <c r="E4516" s="3" t="s">
        <v>65192</v>
      </c>
      <c r="F4516" s="3" t="s">
        <v>65181</v>
      </c>
      <c r="G4516" s="3" t="s">
        <v>87780</v>
      </c>
      <c r="H4516" s="3"/>
      <c r="I4516" s="3"/>
    </row>
    <row r="4517" spans="1:9">
      <c r="A4517" s="3" t="s">
        <v>87781</v>
      </c>
      <c r="B4517" s="4" t="s">
        <v>87782</v>
      </c>
      <c r="C4517" s="3" t="s">
        <v>87783</v>
      </c>
      <c r="D4517" s="3" t="s">
        <v>87784</v>
      </c>
      <c r="E4517" s="3" t="s">
        <v>65192</v>
      </c>
      <c r="F4517" s="3" t="s">
        <v>65181</v>
      </c>
      <c r="G4517" s="3" t="s">
        <v>87785</v>
      </c>
      <c r="H4517" s="3"/>
      <c r="I4517" s="3"/>
    </row>
    <row r="4518" spans="1:9">
      <c r="A4518" s="3" t="s">
        <v>87786</v>
      </c>
      <c r="B4518" s="4" t="s">
        <v>87787</v>
      </c>
      <c r="C4518" s="3" t="s">
        <v>87788</v>
      </c>
      <c r="D4518" s="3" t="s">
        <v>87789</v>
      </c>
      <c r="E4518" s="3" t="s">
        <v>65192</v>
      </c>
      <c r="F4518" s="3" t="s">
        <v>65181</v>
      </c>
      <c r="G4518" s="3" t="s">
        <v>87790</v>
      </c>
      <c r="H4518" s="3"/>
      <c r="I4518" s="3"/>
    </row>
    <row r="4519" spans="1:9">
      <c r="A4519" s="3" t="s">
        <v>87791</v>
      </c>
      <c r="B4519" s="4" t="s">
        <v>87792</v>
      </c>
      <c r="C4519" s="3" t="s">
        <v>87793</v>
      </c>
      <c r="D4519" s="3" t="s">
        <v>87794</v>
      </c>
      <c r="E4519" s="3" t="s">
        <v>65192</v>
      </c>
      <c r="F4519" s="3" t="s">
        <v>65181</v>
      </c>
      <c r="G4519" s="3" t="s">
        <v>87795</v>
      </c>
      <c r="H4519" s="3"/>
      <c r="I4519" s="3"/>
    </row>
    <row r="4520" spans="1:9">
      <c r="A4520" s="3" t="s">
        <v>87796</v>
      </c>
      <c r="B4520" s="4" t="s">
        <v>87797</v>
      </c>
      <c r="C4520" s="3" t="s">
        <v>87798</v>
      </c>
      <c r="D4520" s="3" t="s">
        <v>87799</v>
      </c>
      <c r="E4520" s="3" t="s">
        <v>65192</v>
      </c>
      <c r="F4520" s="3" t="s">
        <v>65181</v>
      </c>
      <c r="G4520" s="3" t="s">
        <v>87800</v>
      </c>
      <c r="H4520" s="3"/>
      <c r="I4520" s="3"/>
    </row>
    <row r="4521" spans="1:9">
      <c r="A4521" s="3" t="s">
        <v>87801</v>
      </c>
      <c r="B4521" s="4" t="s">
        <v>87802</v>
      </c>
      <c r="C4521" s="3" t="s">
        <v>87803</v>
      </c>
      <c r="D4521" s="3" t="s">
        <v>87804</v>
      </c>
      <c r="E4521" s="3" t="s">
        <v>65192</v>
      </c>
      <c r="F4521" s="3" t="s">
        <v>65181</v>
      </c>
      <c r="G4521" s="3" t="s">
        <v>87805</v>
      </c>
      <c r="H4521" s="3"/>
      <c r="I4521" s="3"/>
    </row>
    <row r="4522" spans="1:9">
      <c r="A4522" s="3" t="s">
        <v>87806</v>
      </c>
      <c r="B4522" s="4" t="s">
        <v>87807</v>
      </c>
      <c r="C4522" s="3" t="s">
        <v>87808</v>
      </c>
      <c r="D4522" s="3" t="s">
        <v>87809</v>
      </c>
      <c r="E4522" s="3" t="s">
        <v>65192</v>
      </c>
      <c r="F4522" s="3" t="s">
        <v>65181</v>
      </c>
      <c r="G4522" s="3" t="s">
        <v>87810</v>
      </c>
      <c r="H4522" s="3"/>
      <c r="I4522" s="3"/>
    </row>
    <row r="4523" spans="1:9">
      <c r="A4523" s="3" t="s">
        <v>87811</v>
      </c>
      <c r="B4523" s="4" t="s">
        <v>87812</v>
      </c>
      <c r="C4523" s="3" t="s">
        <v>87813</v>
      </c>
      <c r="D4523" s="3" t="s">
        <v>87814</v>
      </c>
      <c r="E4523" s="3" t="s">
        <v>65192</v>
      </c>
      <c r="F4523" s="3" t="s">
        <v>65181</v>
      </c>
      <c r="G4523" s="3" t="s">
        <v>87815</v>
      </c>
      <c r="H4523" s="3"/>
      <c r="I4523" s="3"/>
    </row>
    <row r="4524" spans="1:9">
      <c r="A4524" s="3" t="s">
        <v>87816</v>
      </c>
      <c r="B4524" s="4" t="s">
        <v>87817</v>
      </c>
      <c r="C4524" s="3" t="s">
        <v>87818</v>
      </c>
      <c r="D4524" s="3" t="s">
        <v>87819</v>
      </c>
      <c r="E4524" s="3" t="s">
        <v>65192</v>
      </c>
      <c r="F4524" s="3" t="s">
        <v>65181</v>
      </c>
      <c r="G4524" s="3" t="s">
        <v>87820</v>
      </c>
      <c r="H4524" s="3"/>
      <c r="I4524" s="3"/>
    </row>
    <row r="4525" spans="1:9">
      <c r="A4525" s="3" t="s">
        <v>87821</v>
      </c>
      <c r="B4525" s="4" t="s">
        <v>87822</v>
      </c>
      <c r="C4525" s="3" t="s">
        <v>87823</v>
      </c>
      <c r="D4525" s="3" t="s">
        <v>87824</v>
      </c>
      <c r="E4525" s="3" t="s">
        <v>65192</v>
      </c>
      <c r="F4525" s="3" t="s">
        <v>65181</v>
      </c>
      <c r="G4525" s="3" t="s">
        <v>87825</v>
      </c>
      <c r="H4525" s="3"/>
      <c r="I4525" s="3"/>
    </row>
    <row r="4526" spans="1:9">
      <c r="A4526" s="3" t="s">
        <v>87826</v>
      </c>
      <c r="B4526" s="4" t="s">
        <v>87827</v>
      </c>
      <c r="C4526" s="3" t="s">
        <v>87828</v>
      </c>
      <c r="D4526" s="3" t="s">
        <v>87829</v>
      </c>
      <c r="E4526" s="3" t="s">
        <v>65192</v>
      </c>
      <c r="F4526" s="3" t="s">
        <v>65181</v>
      </c>
      <c r="G4526" s="3" t="s">
        <v>87830</v>
      </c>
      <c r="H4526" s="3"/>
      <c r="I4526" s="3"/>
    </row>
    <row r="4527" spans="1:9">
      <c r="A4527" s="3" t="s">
        <v>87831</v>
      </c>
      <c r="B4527" s="4" t="s">
        <v>87832</v>
      </c>
      <c r="C4527" s="3" t="s">
        <v>87833</v>
      </c>
      <c r="D4527" s="3" t="s">
        <v>87834</v>
      </c>
      <c r="E4527" s="3" t="s">
        <v>65192</v>
      </c>
      <c r="F4527" s="3" t="s">
        <v>65181</v>
      </c>
      <c r="G4527" s="3" t="s">
        <v>87835</v>
      </c>
      <c r="H4527" s="3"/>
      <c r="I4527" s="3"/>
    </row>
    <row r="4528" spans="1:9">
      <c r="A4528" s="3" t="s">
        <v>87836</v>
      </c>
      <c r="B4528" s="4" t="s">
        <v>87837</v>
      </c>
      <c r="C4528" s="3" t="s">
        <v>87838</v>
      </c>
      <c r="D4528" s="3" t="s">
        <v>87839</v>
      </c>
      <c r="E4528" s="3" t="s">
        <v>65192</v>
      </c>
      <c r="F4528" s="3" t="s">
        <v>65181</v>
      </c>
      <c r="G4528" s="3" t="s">
        <v>87840</v>
      </c>
      <c r="H4528" s="3"/>
      <c r="I4528" s="3"/>
    </row>
    <row r="4529" spans="1:9">
      <c r="A4529" s="3" t="s">
        <v>87841</v>
      </c>
      <c r="B4529" s="4" t="s">
        <v>87842</v>
      </c>
      <c r="C4529" s="3" t="s">
        <v>87843</v>
      </c>
      <c r="D4529" s="3" t="s">
        <v>87844</v>
      </c>
      <c r="E4529" s="3" t="s">
        <v>65192</v>
      </c>
      <c r="F4529" s="3" t="s">
        <v>65181</v>
      </c>
      <c r="G4529" s="3" t="s">
        <v>87845</v>
      </c>
      <c r="H4529" s="3"/>
      <c r="I4529" s="3"/>
    </row>
    <row r="4530" spans="1:9">
      <c r="A4530" s="3" t="s">
        <v>87846</v>
      </c>
      <c r="B4530" s="4" t="s">
        <v>87847</v>
      </c>
      <c r="C4530" s="3" t="s">
        <v>87848</v>
      </c>
      <c r="D4530" s="3" t="s">
        <v>87849</v>
      </c>
      <c r="E4530" s="3" t="s">
        <v>65192</v>
      </c>
      <c r="F4530" s="3" t="s">
        <v>65181</v>
      </c>
      <c r="G4530" s="3" t="s">
        <v>87850</v>
      </c>
      <c r="H4530" s="3"/>
      <c r="I4530" s="3"/>
    </row>
    <row r="4531" spans="1:9">
      <c r="A4531" s="3" t="s">
        <v>87851</v>
      </c>
      <c r="B4531" s="4" t="s">
        <v>87852</v>
      </c>
      <c r="C4531" s="3" t="s">
        <v>87853</v>
      </c>
      <c r="D4531" s="3" t="s">
        <v>87854</v>
      </c>
      <c r="E4531" s="3" t="s">
        <v>65192</v>
      </c>
      <c r="F4531" s="3" t="s">
        <v>65181</v>
      </c>
      <c r="G4531" s="3" t="s">
        <v>87855</v>
      </c>
      <c r="H4531" s="3"/>
      <c r="I4531" s="3"/>
    </row>
    <row r="4532" spans="1:9">
      <c r="A4532" s="3" t="s">
        <v>87856</v>
      </c>
      <c r="B4532" s="4" t="s">
        <v>87857</v>
      </c>
      <c r="C4532" s="3" t="s">
        <v>87858</v>
      </c>
      <c r="D4532" s="3" t="s">
        <v>87859</v>
      </c>
      <c r="E4532" s="3" t="s">
        <v>65192</v>
      </c>
      <c r="F4532" s="3" t="s">
        <v>65181</v>
      </c>
      <c r="G4532" s="3" t="s">
        <v>87860</v>
      </c>
      <c r="H4532" s="3"/>
      <c r="I4532" s="3"/>
    </row>
    <row r="4533" spans="1:9">
      <c r="A4533" s="3" t="s">
        <v>87861</v>
      </c>
      <c r="B4533" s="4" t="s">
        <v>87862</v>
      </c>
      <c r="C4533" s="3" t="s">
        <v>87863</v>
      </c>
      <c r="D4533" s="3" t="s">
        <v>87864</v>
      </c>
      <c r="E4533" s="3" t="s">
        <v>35403</v>
      </c>
      <c r="F4533" s="3" t="s">
        <v>65181</v>
      </c>
      <c r="G4533" s="3" t="s">
        <v>87865</v>
      </c>
      <c r="H4533" s="3"/>
      <c r="I4533" s="3"/>
    </row>
    <row r="4534" spans="1:9">
      <c r="A4534" s="3" t="s">
        <v>87866</v>
      </c>
      <c r="B4534" s="4" t="s">
        <v>87867</v>
      </c>
      <c r="C4534" s="3" t="s">
        <v>87868</v>
      </c>
      <c r="D4534" s="3" t="s">
        <v>87869</v>
      </c>
      <c r="E4534" s="3" t="s">
        <v>35403</v>
      </c>
      <c r="F4534" s="3" t="s">
        <v>65181</v>
      </c>
      <c r="G4534" s="3" t="s">
        <v>87870</v>
      </c>
      <c r="H4534" s="3"/>
      <c r="I4534" s="3"/>
    </row>
    <row r="4535" spans="1:9">
      <c r="A4535" s="3" t="s">
        <v>87871</v>
      </c>
      <c r="B4535" s="4" t="s">
        <v>87872</v>
      </c>
      <c r="C4535" s="3" t="s">
        <v>87873</v>
      </c>
      <c r="D4535" s="3" t="s">
        <v>87874</v>
      </c>
      <c r="E4535" s="3" t="s">
        <v>35403</v>
      </c>
      <c r="F4535" s="3" t="s">
        <v>65181</v>
      </c>
      <c r="G4535" s="3" t="s">
        <v>87875</v>
      </c>
      <c r="H4535" s="3"/>
      <c r="I4535" s="3"/>
    </row>
    <row r="4536" spans="1:9">
      <c r="A4536" s="3" t="s">
        <v>87876</v>
      </c>
      <c r="B4536" s="4" t="s">
        <v>87877</v>
      </c>
      <c r="C4536" s="3" t="s">
        <v>87878</v>
      </c>
      <c r="D4536" s="3" t="s">
        <v>87879</v>
      </c>
      <c r="E4536" s="3" t="s">
        <v>35403</v>
      </c>
      <c r="F4536" s="3" t="s">
        <v>65181</v>
      </c>
      <c r="G4536" s="3" t="s">
        <v>87880</v>
      </c>
      <c r="H4536" s="3"/>
      <c r="I4536" s="3"/>
    </row>
    <row r="4537" spans="1:9">
      <c r="A4537" s="3" t="s">
        <v>87881</v>
      </c>
      <c r="B4537" s="4" t="s">
        <v>87882</v>
      </c>
      <c r="C4537" s="3" t="s">
        <v>87883</v>
      </c>
      <c r="D4537" s="3" t="s">
        <v>87884</v>
      </c>
      <c r="E4537" s="3" t="s">
        <v>35403</v>
      </c>
      <c r="F4537" s="3" t="s">
        <v>65181</v>
      </c>
      <c r="G4537" s="3" t="s">
        <v>87885</v>
      </c>
      <c r="H4537" s="3"/>
      <c r="I4537" s="3"/>
    </row>
    <row r="4538" spans="1:9">
      <c r="A4538" s="3" t="s">
        <v>87886</v>
      </c>
      <c r="B4538" s="4" t="s">
        <v>87887</v>
      </c>
      <c r="C4538" s="3" t="s">
        <v>87888</v>
      </c>
      <c r="D4538" s="3" t="s">
        <v>87889</v>
      </c>
      <c r="E4538" s="3" t="s">
        <v>35403</v>
      </c>
      <c r="F4538" s="3" t="s">
        <v>65181</v>
      </c>
      <c r="G4538" s="3" t="s">
        <v>87890</v>
      </c>
      <c r="H4538" s="3"/>
      <c r="I4538" s="3"/>
    </row>
    <row r="4539" spans="1:9">
      <c r="A4539" s="3" t="s">
        <v>87891</v>
      </c>
      <c r="B4539" s="4" t="s">
        <v>87892</v>
      </c>
      <c r="C4539" s="3" t="s">
        <v>87893</v>
      </c>
      <c r="D4539" s="3" t="s">
        <v>87894</v>
      </c>
      <c r="E4539" s="3" t="s">
        <v>35403</v>
      </c>
      <c r="F4539" s="3" t="s">
        <v>65181</v>
      </c>
      <c r="G4539" s="3" t="s">
        <v>87895</v>
      </c>
      <c r="H4539" s="3"/>
      <c r="I4539" s="3"/>
    </row>
    <row r="4540" spans="1:9">
      <c r="A4540" s="3" t="s">
        <v>87896</v>
      </c>
      <c r="B4540" s="4" t="s">
        <v>87897</v>
      </c>
      <c r="C4540" s="3" t="s">
        <v>87898</v>
      </c>
      <c r="D4540" s="3" t="s">
        <v>87899</v>
      </c>
      <c r="E4540" s="3" t="s">
        <v>35403</v>
      </c>
      <c r="F4540" s="3" t="s">
        <v>65181</v>
      </c>
      <c r="G4540" s="3" t="s">
        <v>87900</v>
      </c>
      <c r="H4540" s="3"/>
      <c r="I4540" s="3"/>
    </row>
    <row r="4541" spans="1:9">
      <c r="A4541" s="3" t="s">
        <v>87901</v>
      </c>
      <c r="B4541" s="4" t="s">
        <v>87902</v>
      </c>
      <c r="C4541" s="3" t="s">
        <v>87903</v>
      </c>
      <c r="D4541" s="3" t="s">
        <v>87904</v>
      </c>
      <c r="E4541" s="3" t="s">
        <v>65192</v>
      </c>
      <c r="F4541" s="3" t="s">
        <v>65181</v>
      </c>
      <c r="G4541" s="3" t="s">
        <v>87905</v>
      </c>
      <c r="H4541" s="3"/>
      <c r="I4541" s="3"/>
    </row>
    <row r="4542" spans="1:9">
      <c r="A4542" s="3" t="s">
        <v>87906</v>
      </c>
      <c r="B4542" s="4" t="s">
        <v>87907</v>
      </c>
      <c r="C4542" s="3" t="s">
        <v>87908</v>
      </c>
      <c r="D4542" s="3" t="s">
        <v>87909</v>
      </c>
      <c r="E4542" s="3" t="s">
        <v>35403</v>
      </c>
      <c r="F4542" s="3" t="s">
        <v>65181</v>
      </c>
      <c r="G4542" s="3" t="s">
        <v>87910</v>
      </c>
      <c r="H4542" s="3"/>
      <c r="I4542" s="3"/>
    </row>
    <row r="4543" spans="1:9">
      <c r="A4543" s="3" t="s">
        <v>87911</v>
      </c>
      <c r="B4543" s="4" t="s">
        <v>87912</v>
      </c>
      <c r="C4543" s="3" t="s">
        <v>87913</v>
      </c>
      <c r="D4543" s="3" t="s">
        <v>87914</v>
      </c>
      <c r="E4543" s="3" t="s">
        <v>35403</v>
      </c>
      <c r="F4543" s="3" t="s">
        <v>65181</v>
      </c>
      <c r="G4543" s="3" t="s">
        <v>87915</v>
      </c>
      <c r="H4543" s="3"/>
      <c r="I4543" s="3"/>
    </row>
    <row r="4544" spans="1:9">
      <c r="A4544" s="3" t="s">
        <v>87916</v>
      </c>
      <c r="B4544" s="4" t="s">
        <v>87917</v>
      </c>
      <c r="C4544" s="3" t="s">
        <v>87918</v>
      </c>
      <c r="D4544" s="3" t="s">
        <v>87919</v>
      </c>
      <c r="E4544" s="3" t="s">
        <v>35403</v>
      </c>
      <c r="F4544" s="3" t="s">
        <v>65181</v>
      </c>
      <c r="G4544" s="3" t="s">
        <v>87920</v>
      </c>
      <c r="H4544" s="3"/>
      <c r="I4544" s="3"/>
    </row>
    <row r="4545" spans="1:9">
      <c r="A4545" s="3" t="s">
        <v>87921</v>
      </c>
      <c r="B4545" s="4" t="s">
        <v>87922</v>
      </c>
      <c r="C4545" s="3" t="s">
        <v>87923</v>
      </c>
      <c r="D4545" s="3" t="s">
        <v>87924</v>
      </c>
      <c r="E4545" s="3" t="s">
        <v>35403</v>
      </c>
      <c r="F4545" s="3" t="s">
        <v>65181</v>
      </c>
      <c r="G4545" s="3" t="s">
        <v>87925</v>
      </c>
      <c r="H4545" s="3"/>
      <c r="I4545" s="3"/>
    </row>
    <row r="4546" spans="1:9">
      <c r="A4546" s="3" t="s">
        <v>87926</v>
      </c>
      <c r="B4546" s="4" t="s">
        <v>87927</v>
      </c>
      <c r="C4546" s="3" t="s">
        <v>87928</v>
      </c>
      <c r="D4546" s="3" t="s">
        <v>87929</v>
      </c>
      <c r="E4546" s="3" t="s">
        <v>35403</v>
      </c>
      <c r="F4546" s="3" t="s">
        <v>65181</v>
      </c>
      <c r="G4546" s="3" t="s">
        <v>87930</v>
      </c>
      <c r="H4546" s="3"/>
      <c r="I4546" s="3"/>
    </row>
    <row r="4547" spans="1:9">
      <c r="A4547" s="3" t="s">
        <v>87931</v>
      </c>
      <c r="B4547" s="4" t="s">
        <v>87932</v>
      </c>
      <c r="C4547" s="3" t="s">
        <v>87933</v>
      </c>
      <c r="D4547" s="3" t="s">
        <v>87934</v>
      </c>
      <c r="E4547" s="3" t="s">
        <v>35403</v>
      </c>
      <c r="F4547" s="3" t="s">
        <v>65181</v>
      </c>
      <c r="G4547" s="3" t="s">
        <v>87935</v>
      </c>
      <c r="H4547" s="3"/>
      <c r="I4547" s="3"/>
    </row>
    <row r="4548" spans="1:9">
      <c r="A4548" s="3" t="s">
        <v>87936</v>
      </c>
      <c r="B4548" s="4" t="s">
        <v>87937</v>
      </c>
      <c r="C4548" s="3" t="s">
        <v>87938</v>
      </c>
      <c r="D4548" s="3" t="s">
        <v>87939</v>
      </c>
      <c r="E4548" s="3" t="s">
        <v>35403</v>
      </c>
      <c r="F4548" s="3" t="s">
        <v>65181</v>
      </c>
      <c r="G4548" s="3" t="s">
        <v>87940</v>
      </c>
      <c r="H4548" s="3"/>
      <c r="I4548" s="3"/>
    </row>
    <row r="4549" spans="1:9">
      <c r="A4549" s="3" t="s">
        <v>87941</v>
      </c>
      <c r="B4549" s="4" t="s">
        <v>87942</v>
      </c>
      <c r="C4549" s="3" t="s">
        <v>87943</v>
      </c>
      <c r="D4549" s="3" t="s">
        <v>87944</v>
      </c>
      <c r="E4549" s="3" t="s">
        <v>35403</v>
      </c>
      <c r="F4549" s="3" t="s">
        <v>65181</v>
      </c>
      <c r="G4549" s="3" t="s">
        <v>87945</v>
      </c>
      <c r="H4549" s="3"/>
      <c r="I4549" s="3"/>
    </row>
    <row r="4550" spans="1:9">
      <c r="A4550" s="3" t="s">
        <v>87946</v>
      </c>
      <c r="B4550" s="4" t="s">
        <v>87947</v>
      </c>
      <c r="C4550" s="3" t="s">
        <v>87948</v>
      </c>
      <c r="D4550" s="3" t="s">
        <v>87949</v>
      </c>
      <c r="E4550" s="3" t="s">
        <v>35403</v>
      </c>
      <c r="F4550" s="3" t="s">
        <v>65181</v>
      </c>
      <c r="G4550" s="3" t="s">
        <v>87950</v>
      </c>
      <c r="H4550" s="3"/>
      <c r="I4550" s="3"/>
    </row>
    <row r="4551" spans="1:9">
      <c r="A4551" s="3" t="s">
        <v>87951</v>
      </c>
      <c r="B4551" s="4" t="s">
        <v>87952</v>
      </c>
      <c r="C4551" s="3" t="s">
        <v>87953</v>
      </c>
      <c r="D4551" s="3" t="s">
        <v>87954</v>
      </c>
      <c r="E4551" s="3" t="s">
        <v>35403</v>
      </c>
      <c r="F4551" s="3" t="s">
        <v>65181</v>
      </c>
      <c r="G4551" s="3" t="s">
        <v>87955</v>
      </c>
      <c r="H4551" s="3"/>
      <c r="I4551" s="3"/>
    </row>
    <row r="4552" spans="1:9">
      <c r="A4552" s="3" t="s">
        <v>87956</v>
      </c>
      <c r="B4552" s="4" t="s">
        <v>87957</v>
      </c>
      <c r="C4552" s="3" t="s">
        <v>87958</v>
      </c>
      <c r="D4552" s="3" t="s">
        <v>87959</v>
      </c>
      <c r="E4552" s="3" t="s">
        <v>35403</v>
      </c>
      <c r="F4552" s="3" t="s">
        <v>65181</v>
      </c>
      <c r="G4552" s="3" t="s">
        <v>87960</v>
      </c>
      <c r="H4552" s="3"/>
      <c r="I4552" s="3"/>
    </row>
    <row r="4553" spans="1:9">
      <c r="A4553" s="3" t="s">
        <v>87961</v>
      </c>
      <c r="B4553" s="4" t="s">
        <v>87962</v>
      </c>
      <c r="C4553" s="3" t="s">
        <v>87963</v>
      </c>
      <c r="D4553" s="3" t="s">
        <v>87964</v>
      </c>
      <c r="E4553" s="3" t="s">
        <v>35403</v>
      </c>
      <c r="F4553" s="3" t="s">
        <v>65181</v>
      </c>
      <c r="G4553" s="3" t="s">
        <v>87965</v>
      </c>
      <c r="H4553" s="3"/>
      <c r="I4553" s="3"/>
    </row>
    <row r="4554" spans="1:9">
      <c r="A4554" s="3" t="s">
        <v>87966</v>
      </c>
      <c r="B4554" s="4" t="s">
        <v>87967</v>
      </c>
      <c r="C4554" s="3" t="s">
        <v>87968</v>
      </c>
      <c r="D4554" s="3" t="s">
        <v>87969</v>
      </c>
      <c r="E4554" s="3" t="s">
        <v>65180</v>
      </c>
      <c r="F4554" s="3" t="s">
        <v>65181</v>
      </c>
      <c r="G4554" s="3" t="s">
        <v>87970</v>
      </c>
      <c r="H4554" s="3"/>
      <c r="I4554" s="3"/>
    </row>
    <row r="4555" spans="1:9">
      <c r="A4555" s="3" t="s">
        <v>87971</v>
      </c>
      <c r="B4555" s="4" t="s">
        <v>87972</v>
      </c>
      <c r="C4555" s="3" t="s">
        <v>87973</v>
      </c>
      <c r="D4555" s="3" t="s">
        <v>87974</v>
      </c>
      <c r="E4555" s="3" t="s">
        <v>65180</v>
      </c>
      <c r="F4555" s="3" t="s">
        <v>65181</v>
      </c>
      <c r="G4555" s="3" t="s">
        <v>87975</v>
      </c>
      <c r="H4555" s="3"/>
      <c r="I4555" s="3"/>
    </row>
    <row r="4556" spans="1:9">
      <c r="A4556" s="3" t="s">
        <v>87976</v>
      </c>
      <c r="B4556" s="4" t="s">
        <v>87977</v>
      </c>
      <c r="C4556" s="3" t="s">
        <v>87978</v>
      </c>
      <c r="D4556" s="3" t="s">
        <v>87979</v>
      </c>
      <c r="E4556" s="3" t="s">
        <v>65192</v>
      </c>
      <c r="F4556" s="3" t="s">
        <v>65181</v>
      </c>
      <c r="G4556" s="3" t="s">
        <v>87980</v>
      </c>
      <c r="H4556" s="3"/>
      <c r="I4556" s="3"/>
    </row>
    <row r="4557" spans="1:9">
      <c r="A4557" s="12" t="s">
        <v>87981</v>
      </c>
      <c r="B4557" s="11" t="s">
        <v>87982</v>
      </c>
      <c r="C4557" s="4" t="s">
        <v>87983</v>
      </c>
      <c r="D4557" s="4" t="s">
        <v>87984</v>
      </c>
      <c r="E4557" s="4" t="s">
        <v>65192</v>
      </c>
      <c r="F4557" s="4" t="s">
        <v>65181</v>
      </c>
      <c r="G4557" s="11" t="s">
        <v>87985</v>
      </c>
      <c r="H4557" s="11"/>
      <c r="I4557" s="11"/>
    </row>
    <row r="4558" spans="1:9">
      <c r="A4558" s="3" t="s">
        <v>87986</v>
      </c>
      <c r="B4558" s="4" t="s">
        <v>87987</v>
      </c>
      <c r="C4558" s="3" t="s">
        <v>87988</v>
      </c>
      <c r="D4558" s="3" t="s">
        <v>87989</v>
      </c>
      <c r="E4558" s="3" t="s">
        <v>35403</v>
      </c>
      <c r="F4558" s="3" t="s">
        <v>65181</v>
      </c>
      <c r="G4558" s="3" t="s">
        <v>87990</v>
      </c>
      <c r="H4558" s="3"/>
      <c r="I4558" s="3"/>
    </row>
    <row r="4559" spans="1:9">
      <c r="A4559" s="3" t="s">
        <v>87991</v>
      </c>
      <c r="B4559" s="4" t="s">
        <v>87992</v>
      </c>
      <c r="C4559" s="3" t="s">
        <v>87993</v>
      </c>
      <c r="D4559" s="3" t="s">
        <v>87994</v>
      </c>
      <c r="E4559" s="3" t="s">
        <v>65192</v>
      </c>
      <c r="F4559" s="3" t="s">
        <v>65181</v>
      </c>
      <c r="G4559" s="3" t="s">
        <v>87995</v>
      </c>
      <c r="H4559" s="3"/>
      <c r="I4559" s="3"/>
    </row>
    <row r="4560" spans="1:9">
      <c r="A4560" s="3" t="s">
        <v>87996</v>
      </c>
      <c r="B4560" s="4" t="s">
        <v>87997</v>
      </c>
      <c r="C4560" s="3" t="s">
        <v>87998</v>
      </c>
      <c r="D4560" s="3" t="s">
        <v>87999</v>
      </c>
      <c r="E4560" s="3" t="s">
        <v>65192</v>
      </c>
      <c r="F4560" s="3" t="s">
        <v>65181</v>
      </c>
      <c r="G4560" s="3" t="s">
        <v>88000</v>
      </c>
      <c r="H4560" s="3"/>
      <c r="I4560" s="3"/>
    </row>
    <row r="4561" spans="1:9">
      <c r="A4561" s="3" t="s">
        <v>88001</v>
      </c>
      <c r="B4561" s="4" t="s">
        <v>88002</v>
      </c>
      <c r="C4561" s="3" t="s">
        <v>88003</v>
      </c>
      <c r="D4561" s="3" t="s">
        <v>88004</v>
      </c>
      <c r="E4561" s="3" t="s">
        <v>35403</v>
      </c>
      <c r="F4561" s="3" t="s">
        <v>65181</v>
      </c>
      <c r="G4561" s="3" t="s">
        <v>88005</v>
      </c>
      <c r="H4561" s="3"/>
      <c r="I4561" s="3"/>
    </row>
    <row r="4562" spans="1:9">
      <c r="A4562" s="3" t="s">
        <v>88006</v>
      </c>
      <c r="B4562" s="4" t="s">
        <v>88007</v>
      </c>
      <c r="C4562" s="3" t="s">
        <v>88008</v>
      </c>
      <c r="D4562" s="3" t="s">
        <v>88009</v>
      </c>
      <c r="E4562" s="3" t="s">
        <v>35403</v>
      </c>
      <c r="F4562" s="3" t="s">
        <v>65181</v>
      </c>
      <c r="G4562" s="3" t="s">
        <v>88010</v>
      </c>
      <c r="H4562" s="3"/>
      <c r="I4562" s="3"/>
    </row>
    <row r="4563" spans="1:9">
      <c r="A4563" s="3" t="s">
        <v>88011</v>
      </c>
      <c r="B4563" s="4" t="s">
        <v>88012</v>
      </c>
      <c r="C4563" s="3" t="s">
        <v>88013</v>
      </c>
      <c r="D4563" s="3" t="s">
        <v>88014</v>
      </c>
      <c r="E4563" s="3" t="s">
        <v>35403</v>
      </c>
      <c r="F4563" s="3" t="s">
        <v>65181</v>
      </c>
      <c r="G4563" s="3" t="s">
        <v>88015</v>
      </c>
      <c r="H4563" s="3"/>
      <c r="I4563" s="3"/>
    </row>
    <row r="4564" spans="1:9">
      <c r="A4564" s="3" t="s">
        <v>88016</v>
      </c>
      <c r="B4564" s="4" t="s">
        <v>88017</v>
      </c>
      <c r="C4564" s="3" t="s">
        <v>88018</v>
      </c>
      <c r="D4564" s="3" t="s">
        <v>88019</v>
      </c>
      <c r="E4564" s="3" t="s">
        <v>65192</v>
      </c>
      <c r="F4564" s="3" t="s">
        <v>65181</v>
      </c>
      <c r="G4564" s="3" t="s">
        <v>88020</v>
      </c>
      <c r="H4564" s="3"/>
      <c r="I4564" s="3"/>
    </row>
    <row r="4565" spans="1:9">
      <c r="A4565" s="3" t="s">
        <v>88021</v>
      </c>
      <c r="B4565" s="4" t="s">
        <v>88022</v>
      </c>
      <c r="C4565" s="3" t="s">
        <v>88023</v>
      </c>
      <c r="D4565" s="3" t="s">
        <v>88024</v>
      </c>
      <c r="E4565" s="3" t="s">
        <v>65192</v>
      </c>
      <c r="F4565" s="3" t="s">
        <v>65181</v>
      </c>
      <c r="G4565" s="3" t="s">
        <v>88025</v>
      </c>
      <c r="H4565" s="3"/>
      <c r="I4565" s="3"/>
    </row>
    <row r="4566" spans="1:9">
      <c r="A4566" s="3" t="s">
        <v>88026</v>
      </c>
      <c r="B4566" s="4" t="s">
        <v>88027</v>
      </c>
      <c r="C4566" s="3" t="s">
        <v>88028</v>
      </c>
      <c r="D4566" s="3" t="s">
        <v>88029</v>
      </c>
      <c r="E4566" s="3" t="s">
        <v>65192</v>
      </c>
      <c r="F4566" s="3" t="s">
        <v>65181</v>
      </c>
      <c r="G4566" s="3" t="s">
        <v>88030</v>
      </c>
      <c r="H4566" s="3"/>
      <c r="I4566" s="3"/>
    </row>
    <row r="4567" spans="1:9">
      <c r="A4567" s="3" t="s">
        <v>88031</v>
      </c>
      <c r="B4567" s="4" t="s">
        <v>88032</v>
      </c>
      <c r="C4567" s="3" t="s">
        <v>88033</v>
      </c>
      <c r="D4567" s="3" t="s">
        <v>88034</v>
      </c>
      <c r="E4567" s="3" t="s">
        <v>65192</v>
      </c>
      <c r="F4567" s="3" t="s">
        <v>65181</v>
      </c>
      <c r="G4567" s="3" t="s">
        <v>88035</v>
      </c>
      <c r="H4567" s="3"/>
      <c r="I4567" s="3"/>
    </row>
    <row r="4568" spans="1:9">
      <c r="A4568" s="3" t="s">
        <v>88036</v>
      </c>
      <c r="B4568" s="4" t="s">
        <v>88037</v>
      </c>
      <c r="C4568" s="3" t="s">
        <v>88038</v>
      </c>
      <c r="D4568" s="3" t="s">
        <v>88039</v>
      </c>
      <c r="E4568" s="3" t="s">
        <v>65192</v>
      </c>
      <c r="F4568" s="3" t="s">
        <v>65181</v>
      </c>
      <c r="G4568" s="3" t="s">
        <v>88040</v>
      </c>
      <c r="H4568" s="3"/>
      <c r="I4568" s="3"/>
    </row>
    <row r="4569" spans="1:9">
      <c r="A4569" s="3" t="s">
        <v>88041</v>
      </c>
      <c r="B4569" s="4" t="s">
        <v>88042</v>
      </c>
      <c r="C4569" s="3" t="s">
        <v>88043</v>
      </c>
      <c r="D4569" s="3" t="s">
        <v>88044</v>
      </c>
      <c r="E4569" s="3" t="s">
        <v>35403</v>
      </c>
      <c r="F4569" s="3" t="s">
        <v>65181</v>
      </c>
      <c r="G4569" s="3" t="s">
        <v>88045</v>
      </c>
      <c r="H4569" s="3"/>
      <c r="I4569" s="3"/>
    </row>
    <row r="4570" spans="1:9">
      <c r="A4570" s="3" t="s">
        <v>88046</v>
      </c>
      <c r="B4570" s="4" t="s">
        <v>88047</v>
      </c>
      <c r="C4570" s="3" t="s">
        <v>88048</v>
      </c>
      <c r="D4570" s="3" t="s">
        <v>88049</v>
      </c>
      <c r="E4570" s="3" t="s">
        <v>35403</v>
      </c>
      <c r="F4570" s="3" t="s">
        <v>65181</v>
      </c>
      <c r="G4570" s="3" t="s">
        <v>88050</v>
      </c>
      <c r="H4570" s="3"/>
      <c r="I4570" s="3"/>
    </row>
    <row r="4571" spans="1:9">
      <c r="A4571" s="3" t="s">
        <v>88051</v>
      </c>
      <c r="B4571" s="4" t="s">
        <v>88052</v>
      </c>
      <c r="C4571" s="3" t="s">
        <v>88053</v>
      </c>
      <c r="D4571" s="3" t="s">
        <v>88054</v>
      </c>
      <c r="E4571" s="3" t="s">
        <v>35403</v>
      </c>
      <c r="F4571" s="3" t="s">
        <v>65181</v>
      </c>
      <c r="G4571" s="3" t="s">
        <v>88055</v>
      </c>
      <c r="H4571" s="3"/>
      <c r="I4571" s="3"/>
    </row>
    <row r="4572" spans="1:9">
      <c r="A4572" s="3" t="s">
        <v>88056</v>
      </c>
      <c r="B4572" s="4" t="s">
        <v>88057</v>
      </c>
      <c r="C4572" s="3" t="s">
        <v>88058</v>
      </c>
      <c r="D4572" s="3" t="s">
        <v>88059</v>
      </c>
      <c r="E4572" s="3" t="s">
        <v>35403</v>
      </c>
      <c r="F4572" s="3" t="s">
        <v>65181</v>
      </c>
      <c r="G4572" s="3" t="s">
        <v>88060</v>
      </c>
      <c r="H4572" s="3"/>
      <c r="I4572" s="3"/>
    </row>
    <row r="4573" spans="1:9">
      <c r="A4573" s="3" t="s">
        <v>88061</v>
      </c>
      <c r="B4573" s="4" t="s">
        <v>88062</v>
      </c>
      <c r="C4573" s="3" t="s">
        <v>88063</v>
      </c>
      <c r="D4573" s="3" t="s">
        <v>88064</v>
      </c>
      <c r="E4573" s="3" t="s">
        <v>35403</v>
      </c>
      <c r="F4573" s="3" t="s">
        <v>65181</v>
      </c>
      <c r="G4573" s="3" t="s">
        <v>88065</v>
      </c>
      <c r="H4573" s="3"/>
      <c r="I4573" s="3"/>
    </row>
    <row r="4574" spans="1:9">
      <c r="A4574" s="3" t="s">
        <v>88066</v>
      </c>
      <c r="B4574" s="4" t="s">
        <v>88067</v>
      </c>
      <c r="C4574" s="3" t="s">
        <v>88068</v>
      </c>
      <c r="D4574" s="3" t="s">
        <v>88069</v>
      </c>
      <c r="E4574" s="3" t="s">
        <v>35403</v>
      </c>
      <c r="F4574" s="3" t="s">
        <v>65181</v>
      </c>
      <c r="G4574" s="3" t="s">
        <v>88070</v>
      </c>
      <c r="H4574" s="3"/>
      <c r="I4574" s="3"/>
    </row>
    <row r="4575" spans="1:9">
      <c r="A4575" s="3" t="s">
        <v>88071</v>
      </c>
      <c r="B4575" s="4" t="s">
        <v>88072</v>
      </c>
      <c r="C4575" s="3" t="s">
        <v>88073</v>
      </c>
      <c r="D4575" s="3" t="s">
        <v>88074</v>
      </c>
      <c r="E4575" s="3" t="s">
        <v>65192</v>
      </c>
      <c r="F4575" s="3" t="s">
        <v>65181</v>
      </c>
      <c r="G4575" s="3" t="s">
        <v>88075</v>
      </c>
      <c r="H4575" s="3"/>
      <c r="I4575" s="3"/>
    </row>
    <row r="4576" spans="1:9">
      <c r="A4576" s="3" t="s">
        <v>88076</v>
      </c>
      <c r="B4576" s="4" t="s">
        <v>88077</v>
      </c>
      <c r="C4576" s="3" t="s">
        <v>88078</v>
      </c>
      <c r="D4576" s="3" t="s">
        <v>88079</v>
      </c>
      <c r="E4576" s="3" t="s">
        <v>65192</v>
      </c>
      <c r="F4576" s="3" t="s">
        <v>65181</v>
      </c>
      <c r="G4576" s="3" t="s">
        <v>88080</v>
      </c>
      <c r="H4576" s="3"/>
      <c r="I4576" s="3"/>
    </row>
    <row r="4577" spans="1:9">
      <c r="A4577" s="3" t="s">
        <v>88081</v>
      </c>
      <c r="B4577" s="4" t="s">
        <v>88082</v>
      </c>
      <c r="C4577" s="3" t="s">
        <v>88083</v>
      </c>
      <c r="D4577" s="3" t="s">
        <v>88084</v>
      </c>
      <c r="E4577" s="3" t="s">
        <v>65192</v>
      </c>
      <c r="F4577" s="3" t="s">
        <v>65181</v>
      </c>
      <c r="G4577" s="3" t="s">
        <v>88085</v>
      </c>
      <c r="H4577" s="3"/>
      <c r="I4577" s="3"/>
    </row>
    <row r="4578" spans="1:9">
      <c r="A4578" s="3" t="s">
        <v>88086</v>
      </c>
      <c r="B4578" s="4" t="s">
        <v>88087</v>
      </c>
      <c r="C4578" s="3" t="s">
        <v>88088</v>
      </c>
      <c r="D4578" s="3" t="s">
        <v>88089</v>
      </c>
      <c r="E4578" s="3" t="s">
        <v>65192</v>
      </c>
      <c r="F4578" s="3" t="s">
        <v>65181</v>
      </c>
      <c r="G4578" s="3" t="s">
        <v>88090</v>
      </c>
      <c r="H4578" s="3"/>
      <c r="I4578" s="3"/>
    </row>
    <row r="4579" spans="1:9">
      <c r="A4579" s="3" t="s">
        <v>88091</v>
      </c>
      <c r="B4579" s="4" t="s">
        <v>88092</v>
      </c>
      <c r="C4579" s="3" t="s">
        <v>88093</v>
      </c>
      <c r="D4579" s="3" t="s">
        <v>88094</v>
      </c>
      <c r="E4579" s="3" t="s">
        <v>65192</v>
      </c>
      <c r="F4579" s="3" t="s">
        <v>65181</v>
      </c>
      <c r="G4579" s="3" t="s">
        <v>88095</v>
      </c>
      <c r="H4579" s="3"/>
      <c r="I4579" s="3"/>
    </row>
    <row r="4580" spans="1:9">
      <c r="A4580" s="3" t="s">
        <v>88096</v>
      </c>
      <c r="B4580" s="4" t="s">
        <v>88097</v>
      </c>
      <c r="C4580" s="3" t="s">
        <v>88098</v>
      </c>
      <c r="D4580" s="3" t="s">
        <v>88099</v>
      </c>
      <c r="E4580" s="3" t="s">
        <v>65192</v>
      </c>
      <c r="F4580" s="3" t="s">
        <v>65181</v>
      </c>
      <c r="G4580" s="3" t="s">
        <v>88100</v>
      </c>
      <c r="H4580" s="3"/>
      <c r="I4580" s="3"/>
    </row>
    <row r="4581" spans="1:9">
      <c r="A4581" s="3" t="s">
        <v>88101</v>
      </c>
      <c r="B4581" s="4" t="s">
        <v>88102</v>
      </c>
      <c r="C4581" s="3" t="s">
        <v>88103</v>
      </c>
      <c r="D4581" s="3" t="s">
        <v>88104</v>
      </c>
      <c r="E4581" s="3" t="s">
        <v>35403</v>
      </c>
      <c r="F4581" s="3" t="s">
        <v>65181</v>
      </c>
      <c r="G4581" s="3" t="s">
        <v>88105</v>
      </c>
      <c r="H4581" s="3"/>
      <c r="I4581" s="3"/>
    </row>
    <row r="4582" spans="1:9">
      <c r="A4582" s="3" t="s">
        <v>88106</v>
      </c>
      <c r="B4582" s="4" t="s">
        <v>88107</v>
      </c>
      <c r="C4582" s="3" t="s">
        <v>88108</v>
      </c>
      <c r="D4582" s="3" t="s">
        <v>88109</v>
      </c>
      <c r="E4582" s="3" t="s">
        <v>65192</v>
      </c>
      <c r="F4582" s="3" t="s">
        <v>65181</v>
      </c>
      <c r="G4582" s="3" t="s">
        <v>88110</v>
      </c>
      <c r="H4582" s="3"/>
      <c r="I4582" s="3"/>
    </row>
    <row r="4583" spans="1:9">
      <c r="A4583" s="3" t="s">
        <v>88111</v>
      </c>
      <c r="B4583" s="4" t="s">
        <v>88112</v>
      </c>
      <c r="C4583" s="3" t="s">
        <v>88113</v>
      </c>
      <c r="D4583" s="3" t="s">
        <v>88114</v>
      </c>
      <c r="E4583" s="3" t="s">
        <v>65192</v>
      </c>
      <c r="F4583" s="3" t="s">
        <v>65181</v>
      </c>
      <c r="G4583" s="3" t="s">
        <v>88115</v>
      </c>
      <c r="H4583" s="3"/>
      <c r="I4583" s="3"/>
    </row>
    <row r="4584" spans="1:9">
      <c r="A4584" s="3" t="s">
        <v>88116</v>
      </c>
      <c r="B4584" s="4" t="s">
        <v>88117</v>
      </c>
      <c r="C4584" s="3" t="s">
        <v>88118</v>
      </c>
      <c r="D4584" s="3" t="s">
        <v>88119</v>
      </c>
      <c r="E4584" s="3" t="s">
        <v>35403</v>
      </c>
      <c r="F4584" s="3" t="s">
        <v>65181</v>
      </c>
      <c r="G4584" s="3" t="s">
        <v>88120</v>
      </c>
      <c r="H4584" s="3"/>
      <c r="I4584" s="3"/>
    </row>
    <row r="4585" spans="1:9">
      <c r="A4585" s="3" t="s">
        <v>88121</v>
      </c>
      <c r="B4585" s="4" t="s">
        <v>88122</v>
      </c>
      <c r="C4585" s="3" t="s">
        <v>88123</v>
      </c>
      <c r="D4585" s="3" t="s">
        <v>88124</v>
      </c>
      <c r="E4585" s="3" t="s">
        <v>35403</v>
      </c>
      <c r="F4585" s="3" t="s">
        <v>65181</v>
      </c>
      <c r="G4585" s="3" t="s">
        <v>88125</v>
      </c>
      <c r="H4585" s="3"/>
      <c r="I4585" s="3"/>
    </row>
    <row r="4586" spans="1:9">
      <c r="A4586" s="3" t="s">
        <v>88126</v>
      </c>
      <c r="B4586" s="4" t="s">
        <v>88127</v>
      </c>
      <c r="C4586" s="3" t="s">
        <v>88128</v>
      </c>
      <c r="D4586" s="3" t="s">
        <v>88129</v>
      </c>
      <c r="E4586" s="3" t="s">
        <v>35403</v>
      </c>
      <c r="F4586" s="3" t="s">
        <v>65181</v>
      </c>
      <c r="G4586" s="3" t="s">
        <v>88130</v>
      </c>
      <c r="H4586" s="3"/>
      <c r="I4586" s="3"/>
    </row>
    <row r="4587" spans="1:9">
      <c r="A4587" s="3" t="s">
        <v>88131</v>
      </c>
      <c r="B4587" s="4" t="s">
        <v>88132</v>
      </c>
      <c r="C4587" s="3" t="s">
        <v>88133</v>
      </c>
      <c r="D4587" s="3" t="s">
        <v>88134</v>
      </c>
      <c r="E4587" s="3" t="s">
        <v>65192</v>
      </c>
      <c r="F4587" s="3" t="s">
        <v>65181</v>
      </c>
      <c r="G4587" s="3" t="s">
        <v>88135</v>
      </c>
      <c r="H4587" s="3"/>
      <c r="I4587" s="3"/>
    </row>
    <row r="4588" spans="1:9">
      <c r="A4588" s="3" t="s">
        <v>88136</v>
      </c>
      <c r="B4588" s="4" t="s">
        <v>88137</v>
      </c>
      <c r="C4588" s="3" t="s">
        <v>88138</v>
      </c>
      <c r="D4588" s="3" t="s">
        <v>88139</v>
      </c>
      <c r="E4588" s="3" t="s">
        <v>65192</v>
      </c>
      <c r="F4588" s="3" t="s">
        <v>65181</v>
      </c>
      <c r="G4588" s="3" t="s">
        <v>88140</v>
      </c>
      <c r="H4588" s="3"/>
      <c r="I4588" s="3"/>
    </row>
    <row r="4589" spans="1:9">
      <c r="A4589" s="3" t="s">
        <v>88141</v>
      </c>
      <c r="B4589" s="4" t="s">
        <v>88142</v>
      </c>
      <c r="C4589" s="3" t="s">
        <v>88143</v>
      </c>
      <c r="D4589" s="3" t="s">
        <v>88144</v>
      </c>
      <c r="E4589" s="3" t="s">
        <v>65192</v>
      </c>
      <c r="F4589" s="3" t="s">
        <v>65181</v>
      </c>
      <c r="G4589" s="3" t="s">
        <v>88145</v>
      </c>
      <c r="H4589" s="3"/>
      <c r="I4589" s="3"/>
    </row>
    <row r="4590" spans="1:9">
      <c r="A4590" s="3" t="s">
        <v>88146</v>
      </c>
      <c r="B4590" s="4" t="s">
        <v>88147</v>
      </c>
      <c r="C4590" s="3" t="s">
        <v>88148</v>
      </c>
      <c r="D4590" s="3" t="s">
        <v>88149</v>
      </c>
      <c r="E4590" s="3" t="s">
        <v>65192</v>
      </c>
      <c r="F4590" s="3" t="s">
        <v>65181</v>
      </c>
      <c r="G4590" s="3" t="s">
        <v>88150</v>
      </c>
      <c r="H4590" s="3"/>
      <c r="I4590" s="3"/>
    </row>
    <row r="4591" spans="1:9">
      <c r="A4591" s="3" t="s">
        <v>88151</v>
      </c>
      <c r="B4591" s="4" t="s">
        <v>88152</v>
      </c>
      <c r="C4591" s="3" t="s">
        <v>88153</v>
      </c>
      <c r="D4591" s="3" t="s">
        <v>88154</v>
      </c>
      <c r="E4591" s="3" t="s">
        <v>65192</v>
      </c>
      <c r="F4591" s="3" t="s">
        <v>65181</v>
      </c>
      <c r="G4591" s="3" t="s">
        <v>88155</v>
      </c>
      <c r="H4591" s="3"/>
      <c r="I4591" s="3"/>
    </row>
    <row r="4592" spans="1:9">
      <c r="A4592" s="3" t="s">
        <v>88156</v>
      </c>
      <c r="B4592" s="4" t="s">
        <v>88157</v>
      </c>
      <c r="C4592" s="3" t="s">
        <v>88158</v>
      </c>
      <c r="D4592" s="3" t="s">
        <v>88159</v>
      </c>
      <c r="E4592" s="3" t="s">
        <v>65192</v>
      </c>
      <c r="F4592" s="3" t="s">
        <v>65181</v>
      </c>
      <c r="G4592" s="3" t="s">
        <v>88160</v>
      </c>
      <c r="H4592" s="3"/>
      <c r="I4592" s="3"/>
    </row>
    <row r="4593" spans="1:9">
      <c r="A4593" s="3" t="s">
        <v>88161</v>
      </c>
      <c r="B4593" s="4" t="s">
        <v>88162</v>
      </c>
      <c r="C4593" s="3" t="s">
        <v>88163</v>
      </c>
      <c r="D4593" s="3" t="s">
        <v>88164</v>
      </c>
      <c r="E4593" s="3" t="s">
        <v>65192</v>
      </c>
      <c r="F4593" s="3" t="s">
        <v>65181</v>
      </c>
      <c r="G4593" s="3" t="s">
        <v>88165</v>
      </c>
      <c r="H4593" s="3"/>
      <c r="I4593" s="3"/>
    </row>
    <row r="4594" spans="1:9">
      <c r="A4594" s="3" t="s">
        <v>88166</v>
      </c>
      <c r="B4594" s="4" t="s">
        <v>88167</v>
      </c>
      <c r="C4594" s="3" t="s">
        <v>88168</v>
      </c>
      <c r="D4594" s="3" t="s">
        <v>88169</v>
      </c>
      <c r="E4594" s="3" t="s">
        <v>35403</v>
      </c>
      <c r="F4594" s="3" t="s">
        <v>65181</v>
      </c>
      <c r="G4594" s="3" t="s">
        <v>88170</v>
      </c>
      <c r="H4594" s="3"/>
      <c r="I4594" s="3"/>
    </row>
    <row r="4595" spans="1:9">
      <c r="A4595" s="3" t="s">
        <v>88171</v>
      </c>
      <c r="B4595" s="4" t="s">
        <v>88172</v>
      </c>
      <c r="C4595" s="3" t="s">
        <v>88173</v>
      </c>
      <c r="D4595" s="3" t="s">
        <v>88174</v>
      </c>
      <c r="E4595" s="3" t="s">
        <v>35403</v>
      </c>
      <c r="F4595" s="3" t="s">
        <v>65181</v>
      </c>
      <c r="G4595" s="3" t="s">
        <v>88175</v>
      </c>
      <c r="H4595" s="3"/>
      <c r="I4595" s="3"/>
    </row>
    <row r="4596" spans="1:9">
      <c r="A4596" s="3" t="s">
        <v>88176</v>
      </c>
      <c r="B4596" s="4" t="s">
        <v>88177</v>
      </c>
      <c r="C4596" s="3" t="s">
        <v>88178</v>
      </c>
      <c r="D4596" s="3" t="s">
        <v>88179</v>
      </c>
      <c r="E4596" s="3" t="s">
        <v>65192</v>
      </c>
      <c r="F4596" s="3" t="s">
        <v>65181</v>
      </c>
      <c r="G4596" s="3" t="s">
        <v>88180</v>
      </c>
      <c r="H4596" s="3"/>
      <c r="I4596" s="3"/>
    </row>
    <row r="4597" spans="1:9">
      <c r="A4597" s="3" t="s">
        <v>88181</v>
      </c>
      <c r="B4597" s="4" t="s">
        <v>88182</v>
      </c>
      <c r="C4597" s="3" t="s">
        <v>88183</v>
      </c>
      <c r="D4597" s="3" t="s">
        <v>88184</v>
      </c>
      <c r="E4597" s="3" t="s">
        <v>65192</v>
      </c>
      <c r="F4597" s="3" t="s">
        <v>65181</v>
      </c>
      <c r="G4597" s="3" t="s">
        <v>88185</v>
      </c>
      <c r="H4597" s="3"/>
      <c r="I4597" s="3"/>
    </row>
    <row r="4598" spans="1:9">
      <c r="A4598" s="3" t="s">
        <v>88186</v>
      </c>
      <c r="B4598" s="4" t="s">
        <v>88187</v>
      </c>
      <c r="C4598" s="3" t="s">
        <v>88188</v>
      </c>
      <c r="D4598" s="3" t="s">
        <v>88189</v>
      </c>
      <c r="E4598" s="3" t="s">
        <v>65192</v>
      </c>
      <c r="F4598" s="3" t="s">
        <v>65181</v>
      </c>
      <c r="G4598" s="3" t="s">
        <v>88190</v>
      </c>
      <c r="H4598" s="3"/>
      <c r="I4598" s="3"/>
    </row>
    <row r="4599" spans="1:9">
      <c r="A4599" s="3" t="s">
        <v>88191</v>
      </c>
      <c r="B4599" s="4" t="s">
        <v>88192</v>
      </c>
      <c r="C4599" s="3" t="s">
        <v>88193</v>
      </c>
      <c r="D4599" s="3" t="s">
        <v>88194</v>
      </c>
      <c r="E4599" s="3" t="s">
        <v>65192</v>
      </c>
      <c r="F4599" s="3" t="s">
        <v>65181</v>
      </c>
      <c r="G4599" s="3" t="s">
        <v>88195</v>
      </c>
      <c r="H4599" s="3"/>
      <c r="I4599" s="3"/>
    </row>
    <row r="4600" spans="1:9">
      <c r="A4600" s="3" t="s">
        <v>88196</v>
      </c>
      <c r="B4600" s="4" t="s">
        <v>88197</v>
      </c>
      <c r="C4600" s="3" t="s">
        <v>88198</v>
      </c>
      <c r="D4600" s="3" t="s">
        <v>88199</v>
      </c>
      <c r="E4600" s="3" t="s">
        <v>65192</v>
      </c>
      <c r="F4600" s="3" t="s">
        <v>65181</v>
      </c>
      <c r="G4600" s="3" t="s">
        <v>88200</v>
      </c>
      <c r="H4600" s="3"/>
      <c r="I4600" s="3"/>
    </row>
    <row r="4601" spans="1:9">
      <c r="A4601" s="3" t="s">
        <v>88201</v>
      </c>
      <c r="B4601" s="4" t="s">
        <v>88202</v>
      </c>
      <c r="C4601" s="3" t="s">
        <v>88203</v>
      </c>
      <c r="D4601" s="3" t="s">
        <v>88204</v>
      </c>
      <c r="E4601" s="3" t="s">
        <v>65192</v>
      </c>
      <c r="F4601" s="3" t="s">
        <v>65181</v>
      </c>
      <c r="G4601" s="3" t="s">
        <v>88205</v>
      </c>
      <c r="H4601" s="3"/>
      <c r="I4601" s="3"/>
    </row>
    <row r="4602" spans="1:9">
      <c r="A4602" s="3" t="s">
        <v>88206</v>
      </c>
      <c r="B4602" s="4" t="s">
        <v>88207</v>
      </c>
      <c r="C4602" s="3" t="s">
        <v>88208</v>
      </c>
      <c r="D4602" s="3" t="s">
        <v>88209</v>
      </c>
      <c r="E4602" s="3" t="s">
        <v>35403</v>
      </c>
      <c r="F4602" s="3" t="s">
        <v>65181</v>
      </c>
      <c r="G4602" s="3" t="s">
        <v>88210</v>
      </c>
      <c r="H4602" s="3"/>
      <c r="I4602" s="3"/>
    </row>
    <row r="4603" spans="1:9">
      <c r="A4603" s="3" t="s">
        <v>88211</v>
      </c>
      <c r="B4603" s="4" t="s">
        <v>88212</v>
      </c>
      <c r="C4603" s="3" t="s">
        <v>88213</v>
      </c>
      <c r="D4603" s="3" t="s">
        <v>88214</v>
      </c>
      <c r="E4603" s="3" t="s">
        <v>65192</v>
      </c>
      <c r="F4603" s="3" t="s">
        <v>65181</v>
      </c>
      <c r="G4603" s="3" t="s">
        <v>88215</v>
      </c>
      <c r="H4603" s="3"/>
      <c r="I4603" s="3"/>
    </row>
    <row r="4604" spans="1:9">
      <c r="A4604" s="3" t="s">
        <v>88216</v>
      </c>
      <c r="B4604" s="4" t="s">
        <v>88217</v>
      </c>
      <c r="C4604" s="3" t="s">
        <v>88218</v>
      </c>
      <c r="D4604" s="3" t="s">
        <v>88219</v>
      </c>
      <c r="E4604" s="3" t="s">
        <v>65192</v>
      </c>
      <c r="F4604" s="3" t="s">
        <v>65181</v>
      </c>
      <c r="G4604" s="3" t="s">
        <v>88220</v>
      </c>
      <c r="H4604" s="3"/>
      <c r="I4604" s="3"/>
    </row>
    <row r="4605" spans="1:9">
      <c r="A4605" s="3" t="s">
        <v>88221</v>
      </c>
      <c r="B4605" s="4" t="s">
        <v>88222</v>
      </c>
      <c r="C4605" s="3" t="s">
        <v>88223</v>
      </c>
      <c r="D4605" s="3" t="s">
        <v>88224</v>
      </c>
      <c r="E4605" s="3" t="s">
        <v>65192</v>
      </c>
      <c r="F4605" s="3" t="s">
        <v>65181</v>
      </c>
      <c r="G4605" s="3" t="s">
        <v>88225</v>
      </c>
      <c r="H4605" s="3"/>
      <c r="I4605" s="3"/>
    </row>
    <row r="4606" spans="1:9">
      <c r="A4606" s="3" t="s">
        <v>88226</v>
      </c>
      <c r="B4606" s="4" t="s">
        <v>88227</v>
      </c>
      <c r="C4606" s="3" t="s">
        <v>88228</v>
      </c>
      <c r="D4606" s="3" t="s">
        <v>88229</v>
      </c>
      <c r="E4606" s="3" t="s">
        <v>65192</v>
      </c>
      <c r="F4606" s="3" t="s">
        <v>65181</v>
      </c>
      <c r="G4606" s="3" t="s">
        <v>88230</v>
      </c>
      <c r="H4606" s="3"/>
      <c r="I4606" s="3"/>
    </row>
    <row r="4607" spans="1:9">
      <c r="A4607" s="3" t="s">
        <v>88231</v>
      </c>
      <c r="B4607" s="4" t="s">
        <v>88232</v>
      </c>
      <c r="C4607" s="3" t="s">
        <v>88233</v>
      </c>
      <c r="D4607" s="3" t="s">
        <v>88234</v>
      </c>
      <c r="E4607" s="3" t="s">
        <v>65192</v>
      </c>
      <c r="F4607" s="3" t="s">
        <v>65181</v>
      </c>
      <c r="G4607" s="3" t="s">
        <v>88235</v>
      </c>
      <c r="H4607" s="3"/>
      <c r="I4607" s="3"/>
    </row>
    <row r="4608" spans="1:9">
      <c r="A4608" s="3" t="s">
        <v>88236</v>
      </c>
      <c r="B4608" s="4" t="s">
        <v>88237</v>
      </c>
      <c r="C4608" s="3" t="s">
        <v>88238</v>
      </c>
      <c r="D4608" s="3" t="s">
        <v>88239</v>
      </c>
      <c r="E4608" s="3" t="s">
        <v>65192</v>
      </c>
      <c r="F4608" s="3" t="s">
        <v>65181</v>
      </c>
      <c r="G4608" s="3" t="s">
        <v>88240</v>
      </c>
      <c r="H4608" s="3"/>
      <c r="I4608" s="3"/>
    </row>
    <row r="4609" spans="1:9">
      <c r="A4609" s="3" t="s">
        <v>88241</v>
      </c>
      <c r="B4609" s="4" t="s">
        <v>88242</v>
      </c>
      <c r="C4609" s="3" t="s">
        <v>88243</v>
      </c>
      <c r="D4609" s="3" t="s">
        <v>88244</v>
      </c>
      <c r="E4609" s="3" t="s">
        <v>35403</v>
      </c>
      <c r="F4609" s="3" t="s">
        <v>65181</v>
      </c>
      <c r="G4609" s="3" t="s">
        <v>88245</v>
      </c>
      <c r="H4609" s="3"/>
      <c r="I4609" s="3"/>
    </row>
    <row r="4610" spans="1:9">
      <c r="A4610" s="3" t="s">
        <v>88246</v>
      </c>
      <c r="B4610" s="4" t="s">
        <v>88247</v>
      </c>
      <c r="C4610" s="3" t="s">
        <v>88248</v>
      </c>
      <c r="D4610" s="3" t="s">
        <v>88249</v>
      </c>
      <c r="E4610" s="3" t="s">
        <v>65192</v>
      </c>
      <c r="F4610" s="3" t="s">
        <v>65181</v>
      </c>
      <c r="G4610" s="3" t="s">
        <v>88250</v>
      </c>
      <c r="H4610" s="3"/>
      <c r="I4610" s="3"/>
    </row>
    <row r="4611" spans="1:9">
      <c r="A4611" s="3" t="s">
        <v>88251</v>
      </c>
      <c r="B4611" s="4" t="s">
        <v>88252</v>
      </c>
      <c r="C4611" s="3" t="s">
        <v>88253</v>
      </c>
      <c r="D4611" s="3" t="s">
        <v>88254</v>
      </c>
      <c r="E4611" s="3" t="s">
        <v>65192</v>
      </c>
      <c r="F4611" s="3" t="s">
        <v>65181</v>
      </c>
      <c r="G4611" s="3" t="s">
        <v>88255</v>
      </c>
      <c r="H4611" s="3"/>
      <c r="I4611" s="3"/>
    </row>
    <row r="4612" spans="1:9">
      <c r="A4612" s="3" t="s">
        <v>88256</v>
      </c>
      <c r="B4612" s="4" t="s">
        <v>88257</v>
      </c>
      <c r="C4612" s="3" t="s">
        <v>88258</v>
      </c>
      <c r="D4612" s="3" t="s">
        <v>88259</v>
      </c>
      <c r="E4612" s="3" t="s">
        <v>68390</v>
      </c>
      <c r="F4612" s="3" t="s">
        <v>65181</v>
      </c>
      <c r="G4612" s="3" t="s">
        <v>88260</v>
      </c>
      <c r="H4612" s="3"/>
      <c r="I4612" s="3"/>
    </row>
    <row r="4613" spans="1:9">
      <c r="A4613" s="3" t="s">
        <v>88261</v>
      </c>
      <c r="B4613" s="4" t="s">
        <v>88262</v>
      </c>
      <c r="C4613" s="3" t="s">
        <v>88263</v>
      </c>
      <c r="D4613" s="3" t="s">
        <v>88264</v>
      </c>
      <c r="E4613" s="3" t="s">
        <v>65192</v>
      </c>
      <c r="F4613" s="3" t="s">
        <v>65181</v>
      </c>
      <c r="G4613" s="3" t="s">
        <v>88265</v>
      </c>
      <c r="H4613" s="3"/>
      <c r="I4613" s="3"/>
    </row>
    <row r="4614" spans="1:9">
      <c r="A4614" s="3" t="s">
        <v>88266</v>
      </c>
      <c r="B4614" s="4" t="s">
        <v>88267</v>
      </c>
      <c r="C4614" s="3" t="s">
        <v>88268</v>
      </c>
      <c r="D4614" s="3" t="s">
        <v>88269</v>
      </c>
      <c r="E4614" s="3" t="s">
        <v>65192</v>
      </c>
      <c r="F4614" s="3" t="s">
        <v>65181</v>
      </c>
      <c r="G4614" s="3" t="s">
        <v>88270</v>
      </c>
      <c r="H4614" s="3"/>
      <c r="I4614" s="3"/>
    </row>
    <row r="4615" spans="1:9">
      <c r="A4615" s="3" t="s">
        <v>88271</v>
      </c>
      <c r="B4615" s="4" t="s">
        <v>88272</v>
      </c>
      <c r="C4615" s="3" t="s">
        <v>88273</v>
      </c>
      <c r="D4615" s="3" t="s">
        <v>88274</v>
      </c>
      <c r="E4615" s="3" t="s">
        <v>68390</v>
      </c>
      <c r="F4615" s="3" t="s">
        <v>65181</v>
      </c>
      <c r="G4615" s="3" t="s">
        <v>88275</v>
      </c>
      <c r="H4615" s="3"/>
      <c r="I4615" s="3"/>
    </row>
    <row r="4616" spans="1:9">
      <c r="A4616" s="3" t="s">
        <v>88276</v>
      </c>
      <c r="B4616" s="4" t="s">
        <v>88277</v>
      </c>
      <c r="C4616" s="3" t="s">
        <v>88278</v>
      </c>
      <c r="D4616" s="3" t="s">
        <v>88279</v>
      </c>
      <c r="E4616" s="3" t="s">
        <v>68390</v>
      </c>
      <c r="F4616" s="3" t="s">
        <v>65181</v>
      </c>
      <c r="G4616" s="3" t="s">
        <v>88280</v>
      </c>
      <c r="H4616" s="3"/>
      <c r="I4616" s="3"/>
    </row>
    <row r="4617" spans="1:9">
      <c r="A4617" s="3" t="s">
        <v>88281</v>
      </c>
      <c r="B4617" s="4" t="s">
        <v>88282</v>
      </c>
      <c r="C4617" s="6" t="s">
        <v>88283</v>
      </c>
      <c r="D4617" s="3" t="s">
        <v>88284</v>
      </c>
      <c r="E4617" s="3" t="s">
        <v>65192</v>
      </c>
      <c r="F4617" s="3" t="s">
        <v>65181</v>
      </c>
      <c r="G4617" s="3" t="s">
        <v>88285</v>
      </c>
      <c r="H4617" s="3"/>
      <c r="I4617" s="3"/>
    </row>
    <row r="4618" spans="1:9">
      <c r="A4618" s="3" t="s">
        <v>88286</v>
      </c>
      <c r="B4618" s="4" t="s">
        <v>88287</v>
      </c>
      <c r="C4618" s="3" t="s">
        <v>88288</v>
      </c>
      <c r="D4618" s="3" t="s">
        <v>88289</v>
      </c>
      <c r="E4618" s="3" t="s">
        <v>65192</v>
      </c>
      <c r="F4618" s="3" t="s">
        <v>65181</v>
      </c>
      <c r="G4618" s="3" t="s">
        <v>88290</v>
      </c>
      <c r="H4618" s="3"/>
      <c r="I4618" s="3"/>
    </row>
    <row r="4619" spans="1:9">
      <c r="A4619" s="3" t="s">
        <v>88291</v>
      </c>
      <c r="B4619" s="4" t="s">
        <v>88292</v>
      </c>
      <c r="C4619" s="3" t="s">
        <v>88293</v>
      </c>
      <c r="D4619" s="3" t="s">
        <v>88294</v>
      </c>
      <c r="E4619" s="3" t="s">
        <v>65192</v>
      </c>
      <c r="F4619" s="3" t="s">
        <v>65181</v>
      </c>
      <c r="G4619" s="3" t="s">
        <v>88295</v>
      </c>
      <c r="H4619" s="3"/>
      <c r="I4619" s="3"/>
    </row>
    <row r="4620" spans="1:9">
      <c r="A4620" s="3" t="s">
        <v>88296</v>
      </c>
      <c r="B4620" s="4" t="s">
        <v>88297</v>
      </c>
      <c r="C4620" s="3" t="s">
        <v>88298</v>
      </c>
      <c r="D4620" s="3" t="s">
        <v>88299</v>
      </c>
      <c r="E4620" s="3" t="s">
        <v>68390</v>
      </c>
      <c r="F4620" s="3" t="s">
        <v>65181</v>
      </c>
      <c r="G4620" s="3" t="s">
        <v>88300</v>
      </c>
      <c r="H4620" s="3"/>
      <c r="I4620" s="3"/>
    </row>
    <row r="4621" spans="1:9">
      <c r="A4621" s="3" t="s">
        <v>88301</v>
      </c>
      <c r="B4621" s="4" t="s">
        <v>88302</v>
      </c>
      <c r="C4621" s="3" t="s">
        <v>88303</v>
      </c>
      <c r="D4621" s="3" t="s">
        <v>88304</v>
      </c>
      <c r="E4621" s="3" t="s">
        <v>65180</v>
      </c>
      <c r="F4621" s="3" t="s">
        <v>65181</v>
      </c>
      <c r="G4621" s="3" t="s">
        <v>88305</v>
      </c>
      <c r="H4621" s="3"/>
      <c r="I4621" s="3"/>
    </row>
    <row r="4622" spans="1:9">
      <c r="A4622" s="3" t="s">
        <v>88306</v>
      </c>
      <c r="B4622" s="4" t="s">
        <v>88307</v>
      </c>
      <c r="C4622" s="3" t="s">
        <v>88308</v>
      </c>
      <c r="D4622" s="3" t="s">
        <v>88309</v>
      </c>
      <c r="E4622" s="3" t="s">
        <v>65180</v>
      </c>
      <c r="F4622" s="3" t="s">
        <v>65181</v>
      </c>
      <c r="G4622" s="3" t="s">
        <v>88310</v>
      </c>
      <c r="H4622" s="3"/>
      <c r="I4622" s="3"/>
    </row>
    <row r="4623" spans="1:9">
      <c r="A4623" s="3" t="s">
        <v>88311</v>
      </c>
      <c r="B4623" s="4" t="s">
        <v>88312</v>
      </c>
      <c r="C4623" s="3" t="s">
        <v>88313</v>
      </c>
      <c r="D4623" s="3" t="s">
        <v>88314</v>
      </c>
      <c r="E4623" s="3" t="s">
        <v>65180</v>
      </c>
      <c r="F4623" s="3" t="s">
        <v>65181</v>
      </c>
      <c r="G4623" s="3" t="s">
        <v>88315</v>
      </c>
      <c r="H4623" s="3"/>
      <c r="I4623" s="3"/>
    </row>
    <row r="4624" spans="1:9">
      <c r="A4624" s="3" t="s">
        <v>88316</v>
      </c>
      <c r="B4624" s="4" t="s">
        <v>88317</v>
      </c>
      <c r="C4624" s="3" t="s">
        <v>88318</v>
      </c>
      <c r="D4624" s="3" t="s">
        <v>88319</v>
      </c>
      <c r="E4624" s="3" t="s">
        <v>65180</v>
      </c>
      <c r="F4624" s="3" t="s">
        <v>65181</v>
      </c>
      <c r="G4624" s="3" t="s">
        <v>88320</v>
      </c>
      <c r="H4624" s="3"/>
      <c r="I4624" s="3"/>
    </row>
    <row r="4625" spans="1:9">
      <c r="A4625" s="3" t="s">
        <v>88321</v>
      </c>
      <c r="B4625" s="4" t="s">
        <v>88322</v>
      </c>
      <c r="C4625" s="3" t="s">
        <v>88323</v>
      </c>
      <c r="D4625" s="3" t="s">
        <v>88324</v>
      </c>
      <c r="E4625" s="3" t="s">
        <v>65192</v>
      </c>
      <c r="F4625" s="3" t="s">
        <v>65181</v>
      </c>
      <c r="G4625" s="3" t="s">
        <v>88325</v>
      </c>
      <c r="H4625" s="3"/>
      <c r="I4625" s="3"/>
    </row>
    <row r="4626" spans="1:9">
      <c r="A4626" s="3" t="s">
        <v>88326</v>
      </c>
      <c r="B4626" s="4" t="s">
        <v>88327</v>
      </c>
      <c r="C4626" s="3" t="s">
        <v>88328</v>
      </c>
      <c r="D4626" s="3" t="s">
        <v>88329</v>
      </c>
      <c r="E4626" s="3" t="s">
        <v>35403</v>
      </c>
      <c r="F4626" s="3" t="s">
        <v>65181</v>
      </c>
      <c r="G4626" s="3" t="s">
        <v>88330</v>
      </c>
      <c r="H4626" s="3"/>
      <c r="I4626" s="3"/>
    </row>
    <row r="4627" spans="1:9">
      <c r="A4627" s="3" t="s">
        <v>88331</v>
      </c>
      <c r="B4627" s="4" t="s">
        <v>88332</v>
      </c>
      <c r="C4627" s="3" t="s">
        <v>88333</v>
      </c>
      <c r="D4627" s="3" t="s">
        <v>88334</v>
      </c>
      <c r="E4627" s="3" t="s">
        <v>65192</v>
      </c>
      <c r="F4627" s="3" t="s">
        <v>65181</v>
      </c>
      <c r="G4627" s="3" t="s">
        <v>88335</v>
      </c>
      <c r="H4627" s="3"/>
      <c r="I4627" s="3"/>
    </row>
    <row r="4628" spans="1:9">
      <c r="A4628" s="3" t="s">
        <v>88336</v>
      </c>
      <c r="B4628" s="71" t="s">
        <v>88337</v>
      </c>
      <c r="C4628" s="42" t="s">
        <v>88338</v>
      </c>
      <c r="D4628" s="42" t="s">
        <v>88339</v>
      </c>
      <c r="E4628" s="42" t="s">
        <v>65192</v>
      </c>
      <c r="F4628" s="42" t="s">
        <v>65181</v>
      </c>
      <c r="G4628" s="42" t="s">
        <v>88340</v>
      </c>
      <c r="H4628" s="42"/>
      <c r="I4628" s="42"/>
    </row>
    <row r="4629" spans="1:9">
      <c r="A4629" s="3" t="s">
        <v>88341</v>
      </c>
      <c r="B4629" s="4" t="s">
        <v>88342</v>
      </c>
      <c r="C4629" s="3" t="s">
        <v>88343</v>
      </c>
      <c r="D4629" s="3" t="s">
        <v>88344</v>
      </c>
      <c r="E4629" s="3" t="s">
        <v>65192</v>
      </c>
      <c r="F4629" s="3" t="s">
        <v>65181</v>
      </c>
      <c r="G4629" s="3" t="s">
        <v>88345</v>
      </c>
      <c r="H4629" s="3"/>
      <c r="I4629" s="3"/>
    </row>
    <row r="4630" spans="1:9">
      <c r="A4630" s="3" t="s">
        <v>88346</v>
      </c>
      <c r="B4630" s="4" t="s">
        <v>88347</v>
      </c>
      <c r="C4630" s="3" t="s">
        <v>88348</v>
      </c>
      <c r="D4630" s="3" t="s">
        <v>88349</v>
      </c>
      <c r="E4630" s="3" t="s">
        <v>65192</v>
      </c>
      <c r="F4630" s="3" t="s">
        <v>65181</v>
      </c>
      <c r="G4630" s="3" t="s">
        <v>88350</v>
      </c>
      <c r="H4630" s="3"/>
      <c r="I4630" s="3"/>
    </row>
    <row r="4631" spans="1:9">
      <c r="A4631" s="3" t="s">
        <v>88351</v>
      </c>
      <c r="B4631" s="4" t="s">
        <v>88352</v>
      </c>
      <c r="C4631" s="3" t="s">
        <v>88353</v>
      </c>
      <c r="D4631" s="3" t="s">
        <v>88354</v>
      </c>
      <c r="E4631" s="3" t="s">
        <v>35403</v>
      </c>
      <c r="F4631" s="3" t="s">
        <v>65181</v>
      </c>
      <c r="G4631" s="3" t="s">
        <v>88355</v>
      </c>
      <c r="H4631" s="3"/>
      <c r="I4631" s="3"/>
    </row>
    <row r="4632" spans="1:9">
      <c r="A4632" s="3" t="s">
        <v>88356</v>
      </c>
      <c r="B4632" s="4" t="s">
        <v>88357</v>
      </c>
      <c r="C4632" s="3" t="s">
        <v>88358</v>
      </c>
      <c r="D4632" s="3" t="s">
        <v>88359</v>
      </c>
      <c r="E4632" s="3" t="s">
        <v>65192</v>
      </c>
      <c r="F4632" s="3" t="s">
        <v>65181</v>
      </c>
      <c r="G4632" s="3" t="s">
        <v>88360</v>
      </c>
      <c r="H4632" s="3"/>
      <c r="I4632" s="3"/>
    </row>
    <row r="4633" spans="1:9">
      <c r="A4633" s="3" t="s">
        <v>88361</v>
      </c>
      <c r="B4633" s="4" t="s">
        <v>88362</v>
      </c>
      <c r="C4633" s="3" t="s">
        <v>88363</v>
      </c>
      <c r="D4633" s="3" t="s">
        <v>88364</v>
      </c>
      <c r="E4633" s="3" t="s">
        <v>65192</v>
      </c>
      <c r="F4633" s="3" t="s">
        <v>65181</v>
      </c>
      <c r="G4633" s="3" t="s">
        <v>88365</v>
      </c>
      <c r="H4633" s="3"/>
      <c r="I4633" s="3"/>
    </row>
    <row r="4634" spans="1:9">
      <c r="A4634" s="3" t="s">
        <v>88366</v>
      </c>
      <c r="B4634" s="4" t="s">
        <v>88367</v>
      </c>
      <c r="C4634" s="3" t="s">
        <v>88368</v>
      </c>
      <c r="D4634" s="3" t="s">
        <v>88369</v>
      </c>
      <c r="E4634" s="3" t="s">
        <v>65192</v>
      </c>
      <c r="F4634" s="3" t="s">
        <v>65181</v>
      </c>
      <c r="G4634" s="3" t="s">
        <v>88370</v>
      </c>
      <c r="H4634" s="3"/>
      <c r="I4634" s="3"/>
    </row>
    <row r="4635" spans="1:9">
      <c r="A4635" s="3" t="s">
        <v>88371</v>
      </c>
      <c r="B4635" s="4" t="s">
        <v>88372</v>
      </c>
      <c r="C4635" s="3" t="s">
        <v>88373</v>
      </c>
      <c r="D4635" s="3" t="s">
        <v>88374</v>
      </c>
      <c r="E4635" s="3" t="s">
        <v>35403</v>
      </c>
      <c r="F4635" s="3" t="s">
        <v>65181</v>
      </c>
      <c r="G4635" s="3" t="s">
        <v>88375</v>
      </c>
      <c r="H4635" s="3"/>
      <c r="I4635" s="3"/>
    </row>
    <row r="4636" spans="1:9">
      <c r="A4636" s="3" t="s">
        <v>88376</v>
      </c>
      <c r="B4636" s="4" t="s">
        <v>88377</v>
      </c>
      <c r="C4636" s="3" t="s">
        <v>88378</v>
      </c>
      <c r="D4636" s="3" t="s">
        <v>88379</v>
      </c>
      <c r="E4636" s="3" t="s">
        <v>65192</v>
      </c>
      <c r="F4636" s="3" t="s">
        <v>65181</v>
      </c>
      <c r="G4636" s="3" t="s">
        <v>68422</v>
      </c>
      <c r="H4636" s="3"/>
      <c r="I4636" s="3"/>
    </row>
    <row r="4637" spans="1:9">
      <c r="A4637" s="3" t="s">
        <v>88380</v>
      </c>
      <c r="B4637" s="4" t="s">
        <v>88381</v>
      </c>
      <c r="C4637" s="3" t="s">
        <v>88382</v>
      </c>
      <c r="D4637" s="3" t="s">
        <v>88383</v>
      </c>
      <c r="E4637" s="3" t="s">
        <v>65192</v>
      </c>
      <c r="F4637" s="3" t="s">
        <v>65181</v>
      </c>
      <c r="G4637" s="3" t="s">
        <v>88384</v>
      </c>
      <c r="H4637" s="3"/>
      <c r="I4637" s="3"/>
    </row>
    <row r="4638" spans="1:9">
      <c r="A4638" s="3" t="s">
        <v>88385</v>
      </c>
      <c r="B4638" s="4" t="s">
        <v>88386</v>
      </c>
      <c r="C4638" s="3" t="s">
        <v>88387</v>
      </c>
      <c r="D4638" s="3" t="s">
        <v>88388</v>
      </c>
      <c r="E4638" s="3" t="s">
        <v>65192</v>
      </c>
      <c r="F4638" s="3" t="s">
        <v>65181</v>
      </c>
      <c r="G4638" s="3" t="s">
        <v>88389</v>
      </c>
      <c r="H4638" s="3"/>
      <c r="I4638" s="3"/>
    </row>
    <row r="4639" spans="1:9">
      <c r="A4639" s="3" t="s">
        <v>88390</v>
      </c>
      <c r="B4639" s="4" t="s">
        <v>88391</v>
      </c>
      <c r="C4639" s="3" t="s">
        <v>88392</v>
      </c>
      <c r="D4639" s="3" t="s">
        <v>88393</v>
      </c>
      <c r="E4639" s="3" t="s">
        <v>65192</v>
      </c>
      <c r="F4639" s="3" t="s">
        <v>65181</v>
      </c>
      <c r="G4639" s="3" t="s">
        <v>88394</v>
      </c>
      <c r="H4639" s="3"/>
      <c r="I4639" s="3"/>
    </row>
    <row r="4640" spans="1:9">
      <c r="A4640" s="3" t="s">
        <v>88395</v>
      </c>
      <c r="B4640" s="4" t="s">
        <v>88396</v>
      </c>
      <c r="C4640" s="3" t="s">
        <v>88397</v>
      </c>
      <c r="D4640" s="3" t="s">
        <v>88398</v>
      </c>
      <c r="E4640" s="3" t="s">
        <v>35403</v>
      </c>
      <c r="F4640" s="3" t="s">
        <v>65181</v>
      </c>
      <c r="G4640" s="3" t="s">
        <v>88399</v>
      </c>
      <c r="H4640" s="3"/>
      <c r="I4640" s="3"/>
    </row>
    <row r="4641" spans="1:9">
      <c r="A4641" s="3" t="s">
        <v>88400</v>
      </c>
      <c r="B4641" s="4" t="s">
        <v>88401</v>
      </c>
      <c r="C4641" s="3" t="s">
        <v>88402</v>
      </c>
      <c r="D4641" s="3" t="s">
        <v>88403</v>
      </c>
      <c r="E4641" s="3" t="s">
        <v>35403</v>
      </c>
      <c r="F4641" s="3" t="s">
        <v>65181</v>
      </c>
      <c r="G4641" s="3" t="s">
        <v>88404</v>
      </c>
      <c r="H4641" s="3"/>
      <c r="I4641" s="3"/>
    </row>
    <row r="4642" spans="1:9">
      <c r="A4642" s="3" t="s">
        <v>88405</v>
      </c>
      <c r="B4642" s="4" t="s">
        <v>88406</v>
      </c>
      <c r="C4642" s="3" t="s">
        <v>88407</v>
      </c>
      <c r="D4642" s="3" t="s">
        <v>88408</v>
      </c>
      <c r="E4642" s="3" t="s">
        <v>65192</v>
      </c>
      <c r="F4642" s="3" t="s">
        <v>65181</v>
      </c>
      <c r="G4642" s="3" t="s">
        <v>88409</v>
      </c>
      <c r="H4642" s="3"/>
      <c r="I4642" s="3"/>
    </row>
    <row r="4643" spans="1:9">
      <c r="A4643" s="3" t="s">
        <v>88410</v>
      </c>
      <c r="B4643" s="4" t="s">
        <v>88411</v>
      </c>
      <c r="C4643" s="3" t="s">
        <v>88412</v>
      </c>
      <c r="D4643" s="3" t="s">
        <v>88413</v>
      </c>
      <c r="E4643" s="3" t="s">
        <v>65192</v>
      </c>
      <c r="F4643" s="3" t="s">
        <v>65181</v>
      </c>
      <c r="G4643" s="3" t="s">
        <v>88414</v>
      </c>
      <c r="H4643" s="3"/>
      <c r="I4643" s="3"/>
    </row>
    <row r="4644" spans="1:9">
      <c r="A4644" s="3" t="s">
        <v>88415</v>
      </c>
      <c r="B4644" s="4" t="s">
        <v>88416</v>
      </c>
      <c r="C4644" s="3" t="s">
        <v>88417</v>
      </c>
      <c r="D4644" s="3" t="s">
        <v>88418</v>
      </c>
      <c r="E4644" s="3" t="s">
        <v>65180</v>
      </c>
      <c r="F4644" s="3" t="s">
        <v>65181</v>
      </c>
      <c r="G4644" s="3" t="s">
        <v>88419</v>
      </c>
      <c r="H4644" s="3"/>
      <c r="I4644" s="3"/>
    </row>
    <row r="4645" spans="1:9">
      <c r="A4645" s="3" t="s">
        <v>88420</v>
      </c>
      <c r="B4645" s="4" t="s">
        <v>88421</v>
      </c>
      <c r="C4645" s="3" t="s">
        <v>88422</v>
      </c>
      <c r="D4645" s="3" t="s">
        <v>88423</v>
      </c>
      <c r="E4645" s="3" t="s">
        <v>35403</v>
      </c>
      <c r="F4645" s="3" t="s">
        <v>65181</v>
      </c>
      <c r="G4645" s="3" t="s">
        <v>88424</v>
      </c>
      <c r="H4645" s="3"/>
      <c r="I4645" s="3"/>
    </row>
    <row r="4646" spans="1:9">
      <c r="A4646" s="3" t="s">
        <v>88425</v>
      </c>
      <c r="B4646" s="4" t="s">
        <v>88426</v>
      </c>
      <c r="C4646" s="3" t="s">
        <v>88427</v>
      </c>
      <c r="D4646" s="3" t="s">
        <v>88428</v>
      </c>
      <c r="E4646" s="3" t="s">
        <v>35403</v>
      </c>
      <c r="F4646" s="3" t="s">
        <v>65181</v>
      </c>
      <c r="G4646" s="3" t="s">
        <v>88429</v>
      </c>
      <c r="H4646" s="3"/>
      <c r="I4646" s="3"/>
    </row>
    <row r="4647" spans="1:9">
      <c r="A4647" s="3" t="s">
        <v>88430</v>
      </c>
      <c r="B4647" s="4" t="s">
        <v>88431</v>
      </c>
      <c r="C4647" s="3" t="s">
        <v>88432</v>
      </c>
      <c r="D4647" s="3" t="s">
        <v>88433</v>
      </c>
      <c r="E4647" s="3" t="s">
        <v>65192</v>
      </c>
      <c r="F4647" s="3" t="s">
        <v>65181</v>
      </c>
      <c r="G4647" s="3" t="s">
        <v>88434</v>
      </c>
      <c r="H4647" s="3"/>
      <c r="I4647" s="3"/>
    </row>
    <row r="4648" spans="1:9">
      <c r="A4648" s="3" t="s">
        <v>88435</v>
      </c>
      <c r="B4648" s="4" t="s">
        <v>88436</v>
      </c>
      <c r="C4648" s="3" t="s">
        <v>88437</v>
      </c>
      <c r="D4648" s="3" t="s">
        <v>88438</v>
      </c>
      <c r="E4648" s="3" t="s">
        <v>65180</v>
      </c>
      <c r="F4648" s="3" t="s">
        <v>65181</v>
      </c>
      <c r="G4648" s="3" t="s">
        <v>88439</v>
      </c>
      <c r="H4648" s="3"/>
      <c r="I4648" s="3"/>
    </row>
    <row r="4649" spans="1:9">
      <c r="A4649" s="3" t="s">
        <v>88440</v>
      </c>
      <c r="B4649" s="4" t="s">
        <v>88441</v>
      </c>
      <c r="C4649" s="3" t="s">
        <v>88442</v>
      </c>
      <c r="D4649" s="3" t="s">
        <v>88443</v>
      </c>
      <c r="E4649" s="3" t="s">
        <v>65180</v>
      </c>
      <c r="F4649" s="3" t="s">
        <v>65181</v>
      </c>
      <c r="G4649" s="3" t="s">
        <v>88444</v>
      </c>
      <c r="H4649" s="3"/>
      <c r="I4649" s="3"/>
    </row>
    <row r="4650" spans="1:9">
      <c r="A4650" s="3" t="s">
        <v>88445</v>
      </c>
      <c r="B4650" s="4" t="s">
        <v>88446</v>
      </c>
      <c r="C4650" s="3" t="s">
        <v>88447</v>
      </c>
      <c r="D4650" s="3" t="s">
        <v>88448</v>
      </c>
      <c r="E4650" s="3" t="s">
        <v>65192</v>
      </c>
      <c r="F4650" s="3" t="s">
        <v>65181</v>
      </c>
      <c r="G4650" s="3" t="s">
        <v>88449</v>
      </c>
      <c r="H4650" s="3"/>
      <c r="I4650" s="3"/>
    </row>
    <row r="4651" spans="1:9">
      <c r="A4651" s="3" t="s">
        <v>88450</v>
      </c>
      <c r="B4651" s="4" t="s">
        <v>88451</v>
      </c>
      <c r="C4651" s="3" t="s">
        <v>88452</v>
      </c>
      <c r="D4651" s="3" t="s">
        <v>88453</v>
      </c>
      <c r="E4651" s="3" t="s">
        <v>65180</v>
      </c>
      <c r="F4651" s="3" t="s">
        <v>65181</v>
      </c>
      <c r="G4651" s="3" t="s">
        <v>88454</v>
      </c>
      <c r="H4651" s="3"/>
      <c r="I4651" s="3"/>
    </row>
    <row r="4652" spans="1:9">
      <c r="A4652" s="3" t="s">
        <v>88455</v>
      </c>
      <c r="B4652" s="4" t="s">
        <v>88456</v>
      </c>
      <c r="C4652" s="3" t="s">
        <v>88457</v>
      </c>
      <c r="D4652" s="3" t="s">
        <v>88458</v>
      </c>
      <c r="E4652" s="3" t="s">
        <v>65180</v>
      </c>
      <c r="F4652" s="3" t="s">
        <v>65181</v>
      </c>
      <c r="G4652" s="3" t="s">
        <v>88459</v>
      </c>
      <c r="H4652" s="3"/>
      <c r="I4652" s="3"/>
    </row>
    <row r="4653" spans="1:9">
      <c r="A4653" s="3" t="s">
        <v>88460</v>
      </c>
      <c r="B4653" s="4" t="s">
        <v>88461</v>
      </c>
      <c r="C4653" s="3" t="s">
        <v>88462</v>
      </c>
      <c r="D4653" s="3" t="s">
        <v>88463</v>
      </c>
      <c r="E4653" s="3" t="s">
        <v>65192</v>
      </c>
      <c r="F4653" s="3" t="s">
        <v>65181</v>
      </c>
      <c r="G4653" s="3" t="s">
        <v>88464</v>
      </c>
      <c r="H4653" s="3"/>
      <c r="I4653" s="3"/>
    </row>
    <row r="4654" spans="1:9">
      <c r="A4654" s="3" t="s">
        <v>88465</v>
      </c>
      <c r="B4654" s="4" t="s">
        <v>88466</v>
      </c>
      <c r="C4654" s="3" t="s">
        <v>88467</v>
      </c>
      <c r="D4654" s="3" t="s">
        <v>88468</v>
      </c>
      <c r="E4654" s="3" t="s">
        <v>65192</v>
      </c>
      <c r="F4654" s="3" t="s">
        <v>65181</v>
      </c>
      <c r="G4654" s="3" t="s">
        <v>88469</v>
      </c>
      <c r="H4654" s="3"/>
      <c r="I4654" s="3"/>
    </row>
    <row r="4655" spans="1:9">
      <c r="A4655" s="3" t="s">
        <v>88470</v>
      </c>
      <c r="B4655" s="4" t="s">
        <v>88471</v>
      </c>
      <c r="C4655" s="3" t="s">
        <v>88472</v>
      </c>
      <c r="D4655" s="3" t="s">
        <v>88473</v>
      </c>
      <c r="E4655" s="3" t="s">
        <v>65192</v>
      </c>
      <c r="F4655" s="3" t="s">
        <v>65181</v>
      </c>
      <c r="G4655" s="3" t="s">
        <v>88474</v>
      </c>
      <c r="H4655" s="3"/>
      <c r="I4655" s="3"/>
    </row>
    <row r="4656" spans="1:9">
      <c r="A4656" s="3" t="s">
        <v>88475</v>
      </c>
      <c r="B4656" s="4" t="s">
        <v>88476</v>
      </c>
      <c r="C4656" s="3" t="s">
        <v>88477</v>
      </c>
      <c r="D4656" s="3" t="s">
        <v>88478</v>
      </c>
      <c r="E4656" s="3" t="s">
        <v>65192</v>
      </c>
      <c r="F4656" s="3" t="s">
        <v>65181</v>
      </c>
      <c r="G4656" s="3" t="s">
        <v>88479</v>
      </c>
      <c r="H4656" s="3"/>
      <c r="I4656" s="3"/>
    </row>
    <row r="4657" spans="1:9">
      <c r="A4657" s="3" t="s">
        <v>88480</v>
      </c>
      <c r="B4657" s="4" t="s">
        <v>88481</v>
      </c>
      <c r="C4657" s="3" t="s">
        <v>88482</v>
      </c>
      <c r="D4657" s="3" t="s">
        <v>88483</v>
      </c>
      <c r="E4657" s="3" t="s">
        <v>65192</v>
      </c>
      <c r="F4657" s="3" t="s">
        <v>65181</v>
      </c>
      <c r="G4657" s="3" t="s">
        <v>88484</v>
      </c>
      <c r="H4657" s="3"/>
      <c r="I4657" s="3"/>
    </row>
    <row r="4658" spans="1:9">
      <c r="A4658" s="3" t="s">
        <v>88485</v>
      </c>
      <c r="B4658" s="4" t="s">
        <v>88486</v>
      </c>
      <c r="C4658" s="3" t="s">
        <v>88487</v>
      </c>
      <c r="D4658" s="3" t="s">
        <v>88488</v>
      </c>
      <c r="E4658" s="3" t="s">
        <v>65192</v>
      </c>
      <c r="F4658" s="3" t="s">
        <v>65181</v>
      </c>
      <c r="G4658" s="3" t="s">
        <v>88489</v>
      </c>
      <c r="H4658" s="3"/>
      <c r="I4658" s="3"/>
    </row>
    <row r="4659" spans="1:9">
      <c r="A4659" s="3" t="s">
        <v>88490</v>
      </c>
      <c r="B4659" s="4" t="s">
        <v>88491</v>
      </c>
      <c r="C4659" s="3" t="s">
        <v>88492</v>
      </c>
      <c r="D4659" s="3" t="s">
        <v>88493</v>
      </c>
      <c r="E4659" s="3" t="s">
        <v>65192</v>
      </c>
      <c r="F4659" s="3" t="s">
        <v>65181</v>
      </c>
      <c r="G4659" s="3" t="s">
        <v>88494</v>
      </c>
      <c r="H4659" s="3"/>
      <c r="I4659" s="3"/>
    </row>
    <row r="4660" spans="1:9">
      <c r="A4660" s="3" t="s">
        <v>88495</v>
      </c>
      <c r="B4660" s="4" t="s">
        <v>88496</v>
      </c>
      <c r="C4660" s="3" t="s">
        <v>88497</v>
      </c>
      <c r="D4660" s="3" t="s">
        <v>88498</v>
      </c>
      <c r="E4660" s="3" t="s">
        <v>65192</v>
      </c>
      <c r="F4660" s="3" t="s">
        <v>65181</v>
      </c>
      <c r="G4660" s="3" t="s">
        <v>88499</v>
      </c>
      <c r="H4660" s="3"/>
      <c r="I4660" s="3"/>
    </row>
    <row r="4661" spans="1:9">
      <c r="A4661" s="3" t="s">
        <v>88500</v>
      </c>
      <c r="B4661" s="4" t="s">
        <v>88501</v>
      </c>
      <c r="C4661" s="3" t="s">
        <v>88502</v>
      </c>
      <c r="D4661" s="3" t="s">
        <v>88503</v>
      </c>
      <c r="E4661" s="3" t="s">
        <v>65192</v>
      </c>
      <c r="F4661" s="3" t="s">
        <v>65181</v>
      </c>
      <c r="G4661" s="3" t="s">
        <v>88504</v>
      </c>
      <c r="H4661" s="3"/>
      <c r="I4661" s="3"/>
    </row>
    <row r="4662" spans="1:9">
      <c r="A4662" s="3" t="s">
        <v>88505</v>
      </c>
      <c r="B4662" s="4" t="s">
        <v>88506</v>
      </c>
      <c r="C4662" s="3" t="s">
        <v>88507</v>
      </c>
      <c r="D4662" s="3" t="s">
        <v>88508</v>
      </c>
      <c r="E4662" s="3" t="s">
        <v>65192</v>
      </c>
      <c r="F4662" s="3" t="s">
        <v>65181</v>
      </c>
      <c r="G4662" s="3" t="s">
        <v>88509</v>
      </c>
      <c r="H4662" s="3"/>
      <c r="I4662" s="3"/>
    </row>
    <row r="4663" spans="1:9">
      <c r="A4663" s="3" t="s">
        <v>88510</v>
      </c>
      <c r="B4663" s="4" t="s">
        <v>88511</v>
      </c>
      <c r="C4663" s="3" t="s">
        <v>88512</v>
      </c>
      <c r="D4663" s="3" t="s">
        <v>88513</v>
      </c>
      <c r="E4663" s="3" t="s">
        <v>65192</v>
      </c>
      <c r="F4663" s="5" t="s">
        <v>65181</v>
      </c>
      <c r="G4663" s="5" t="s">
        <v>88514</v>
      </c>
      <c r="H4663" s="3"/>
      <c r="I4663" s="6"/>
    </row>
    <row r="4664" spans="1:9">
      <c r="A4664" s="3" t="s">
        <v>88515</v>
      </c>
      <c r="B4664" s="4" t="s">
        <v>88516</v>
      </c>
      <c r="C4664" s="3" t="s">
        <v>88517</v>
      </c>
      <c r="D4664" s="3" t="s">
        <v>88518</v>
      </c>
      <c r="E4664" s="3" t="s">
        <v>65180</v>
      </c>
      <c r="F4664" s="3" t="s">
        <v>65181</v>
      </c>
      <c r="G4664" s="3" t="s">
        <v>88519</v>
      </c>
      <c r="H4664" s="3"/>
      <c r="I4664" s="3"/>
    </row>
    <row r="4665" spans="1:9">
      <c r="A4665" s="3" t="s">
        <v>88520</v>
      </c>
      <c r="B4665" s="4" t="s">
        <v>88521</v>
      </c>
      <c r="C4665" s="3" t="s">
        <v>88522</v>
      </c>
      <c r="D4665" s="3" t="s">
        <v>88523</v>
      </c>
      <c r="E4665" s="3" t="s">
        <v>65192</v>
      </c>
      <c r="F4665" s="3" t="s">
        <v>65181</v>
      </c>
      <c r="G4665" s="3" t="s">
        <v>88524</v>
      </c>
      <c r="H4665" s="3"/>
      <c r="I4665" s="3"/>
    </row>
    <row r="4666" spans="1:9">
      <c r="A4666" s="3" t="s">
        <v>88525</v>
      </c>
      <c r="B4666" s="4" t="s">
        <v>88526</v>
      </c>
      <c r="C4666" s="3" t="s">
        <v>88527</v>
      </c>
      <c r="D4666" s="3" t="s">
        <v>88528</v>
      </c>
      <c r="E4666" s="3" t="s">
        <v>35403</v>
      </c>
      <c r="F4666" s="3" t="s">
        <v>65181</v>
      </c>
      <c r="G4666" s="3" t="s">
        <v>88529</v>
      </c>
      <c r="H4666" s="3"/>
      <c r="I4666" s="3"/>
    </row>
    <row r="4667" spans="1:9">
      <c r="A4667" s="3" t="s">
        <v>88530</v>
      </c>
      <c r="B4667" s="4" t="s">
        <v>88531</v>
      </c>
      <c r="C4667" s="3" t="s">
        <v>88532</v>
      </c>
      <c r="D4667" s="3" t="s">
        <v>88533</v>
      </c>
      <c r="E4667" s="3" t="s">
        <v>35403</v>
      </c>
      <c r="F4667" s="3" t="s">
        <v>65181</v>
      </c>
      <c r="G4667" s="3" t="s">
        <v>88534</v>
      </c>
      <c r="H4667" s="3"/>
      <c r="I4667" s="3"/>
    </row>
    <row r="4668" spans="1:9">
      <c r="A4668" s="3" t="s">
        <v>88535</v>
      </c>
      <c r="B4668" s="4" t="s">
        <v>88536</v>
      </c>
      <c r="C4668" s="3" t="s">
        <v>88537</v>
      </c>
      <c r="D4668" s="3" t="s">
        <v>88538</v>
      </c>
      <c r="E4668" s="3" t="s">
        <v>35403</v>
      </c>
      <c r="F4668" s="3" t="s">
        <v>65181</v>
      </c>
      <c r="G4668" s="3" t="s">
        <v>88539</v>
      </c>
      <c r="H4668" s="3"/>
      <c r="I4668" s="3"/>
    </row>
    <row r="4669" spans="1:9">
      <c r="A4669" s="3" t="s">
        <v>88540</v>
      </c>
      <c r="B4669" s="4" t="s">
        <v>88541</v>
      </c>
      <c r="C4669" s="3" t="s">
        <v>88542</v>
      </c>
      <c r="D4669" s="3" t="s">
        <v>88543</v>
      </c>
      <c r="E4669" s="3" t="s">
        <v>35403</v>
      </c>
      <c r="F4669" s="3" t="s">
        <v>65181</v>
      </c>
      <c r="G4669" s="3" t="s">
        <v>88544</v>
      </c>
      <c r="H4669" s="3"/>
      <c r="I4669" s="3"/>
    </row>
    <row r="4670" spans="1:9">
      <c r="A4670" s="3" t="s">
        <v>88545</v>
      </c>
      <c r="B4670" s="4" t="s">
        <v>88546</v>
      </c>
      <c r="C4670" s="3" t="s">
        <v>88547</v>
      </c>
      <c r="D4670" s="3" t="s">
        <v>88548</v>
      </c>
      <c r="E4670" s="3" t="s">
        <v>35403</v>
      </c>
      <c r="F4670" s="3" t="s">
        <v>65181</v>
      </c>
      <c r="G4670" s="3" t="s">
        <v>88549</v>
      </c>
      <c r="H4670" s="3"/>
      <c r="I4670" s="3"/>
    </row>
    <row r="4671" spans="1:9">
      <c r="A4671" s="3" t="s">
        <v>88550</v>
      </c>
      <c r="B4671" s="4" t="s">
        <v>88551</v>
      </c>
      <c r="C4671" s="3" t="s">
        <v>88552</v>
      </c>
      <c r="D4671" s="3" t="s">
        <v>88553</v>
      </c>
      <c r="E4671" s="3" t="s">
        <v>65180</v>
      </c>
      <c r="F4671" s="3" t="s">
        <v>65181</v>
      </c>
      <c r="G4671" s="3" t="s">
        <v>88554</v>
      </c>
      <c r="H4671" s="3"/>
      <c r="I4671" s="3"/>
    </row>
    <row r="4672" spans="1:9">
      <c r="A4672" s="3" t="s">
        <v>88555</v>
      </c>
      <c r="B4672" s="4" t="s">
        <v>88556</v>
      </c>
      <c r="C4672" s="3" t="s">
        <v>88557</v>
      </c>
      <c r="D4672" s="3" t="s">
        <v>88558</v>
      </c>
      <c r="E4672" s="3" t="s">
        <v>65180</v>
      </c>
      <c r="F4672" s="3" t="s">
        <v>65181</v>
      </c>
      <c r="G4672" s="3" t="s">
        <v>88559</v>
      </c>
      <c r="H4672" s="3"/>
      <c r="I4672" s="3"/>
    </row>
    <row r="4673" spans="1:9">
      <c r="A4673" s="3" t="s">
        <v>88560</v>
      </c>
      <c r="B4673" s="4" t="s">
        <v>88561</v>
      </c>
      <c r="C4673" s="3" t="s">
        <v>88562</v>
      </c>
      <c r="D4673" s="3" t="s">
        <v>88563</v>
      </c>
      <c r="E4673" s="3" t="s">
        <v>65180</v>
      </c>
      <c r="F4673" s="3" t="s">
        <v>65181</v>
      </c>
      <c r="G4673" s="3" t="s">
        <v>88564</v>
      </c>
      <c r="H4673" s="3"/>
      <c r="I4673" s="3"/>
    </row>
    <row r="4674" spans="1:9">
      <c r="A4674" s="3" t="s">
        <v>88565</v>
      </c>
      <c r="B4674" s="4" t="s">
        <v>88566</v>
      </c>
      <c r="C4674" s="3" t="s">
        <v>88567</v>
      </c>
      <c r="D4674" s="3" t="s">
        <v>88568</v>
      </c>
      <c r="E4674" s="3" t="s">
        <v>65180</v>
      </c>
      <c r="F4674" s="3" t="s">
        <v>65181</v>
      </c>
      <c r="G4674" s="3" t="s">
        <v>88569</v>
      </c>
      <c r="H4674" s="3"/>
      <c r="I4674" s="3"/>
    </row>
    <row r="4675" spans="1:9">
      <c r="A4675" s="3" t="s">
        <v>88570</v>
      </c>
      <c r="B4675" s="4" t="s">
        <v>88571</v>
      </c>
      <c r="C4675" s="3" t="s">
        <v>88572</v>
      </c>
      <c r="D4675" s="3" t="s">
        <v>88573</v>
      </c>
      <c r="E4675" s="3" t="s">
        <v>65180</v>
      </c>
      <c r="F4675" s="3" t="s">
        <v>65181</v>
      </c>
      <c r="G4675" s="3" t="s">
        <v>88574</v>
      </c>
      <c r="H4675" s="3"/>
      <c r="I4675" s="3"/>
    </row>
    <row r="4676" spans="1:9">
      <c r="A4676" s="3" t="s">
        <v>88575</v>
      </c>
      <c r="B4676" s="4" t="s">
        <v>88576</v>
      </c>
      <c r="C4676" s="3" t="s">
        <v>88577</v>
      </c>
      <c r="D4676" s="3" t="s">
        <v>88578</v>
      </c>
      <c r="E4676" s="3" t="s">
        <v>65180</v>
      </c>
      <c r="F4676" s="3" t="s">
        <v>65181</v>
      </c>
      <c r="G4676" s="3" t="s">
        <v>88579</v>
      </c>
      <c r="H4676" s="3"/>
      <c r="I4676" s="3"/>
    </row>
    <row r="4677" spans="1:9">
      <c r="A4677" s="3" t="s">
        <v>88580</v>
      </c>
      <c r="B4677" s="4" t="s">
        <v>88581</v>
      </c>
      <c r="C4677" s="3" t="s">
        <v>88582</v>
      </c>
      <c r="D4677" s="3" t="s">
        <v>88583</v>
      </c>
      <c r="E4677" s="3" t="s">
        <v>65180</v>
      </c>
      <c r="F4677" s="3" t="s">
        <v>65181</v>
      </c>
      <c r="G4677" s="3" t="s">
        <v>88584</v>
      </c>
      <c r="H4677" s="3"/>
      <c r="I4677" s="3"/>
    </row>
    <row r="4678" spans="1:9">
      <c r="A4678" s="3" t="s">
        <v>88585</v>
      </c>
      <c r="B4678" s="4" t="s">
        <v>88586</v>
      </c>
      <c r="C4678" s="3" t="s">
        <v>88587</v>
      </c>
      <c r="D4678" s="3" t="s">
        <v>88588</v>
      </c>
      <c r="E4678" s="3" t="s">
        <v>65180</v>
      </c>
      <c r="F4678" s="3" t="s">
        <v>65181</v>
      </c>
      <c r="G4678" s="3" t="s">
        <v>88589</v>
      </c>
      <c r="H4678" s="3"/>
      <c r="I4678" s="3"/>
    </row>
    <row r="4679" spans="1:9">
      <c r="A4679" s="3" t="s">
        <v>88590</v>
      </c>
      <c r="B4679" s="4" t="s">
        <v>88591</v>
      </c>
      <c r="C4679" s="3" t="s">
        <v>88592</v>
      </c>
      <c r="D4679" s="3" t="s">
        <v>88593</v>
      </c>
      <c r="E4679" s="3" t="s">
        <v>65180</v>
      </c>
      <c r="F4679" s="3" t="s">
        <v>65181</v>
      </c>
      <c r="G4679" s="3" t="s">
        <v>88594</v>
      </c>
      <c r="H4679" s="3"/>
      <c r="I4679" s="3"/>
    </row>
    <row r="4680" spans="1:9">
      <c r="A4680" s="3" t="s">
        <v>88595</v>
      </c>
      <c r="B4680" s="4" t="s">
        <v>88596</v>
      </c>
      <c r="C4680" s="3" t="s">
        <v>88597</v>
      </c>
      <c r="D4680" s="3" t="s">
        <v>88598</v>
      </c>
      <c r="E4680" s="3" t="s">
        <v>65180</v>
      </c>
      <c r="F4680" s="3" t="s">
        <v>65181</v>
      </c>
      <c r="G4680" s="3" t="s">
        <v>88599</v>
      </c>
      <c r="H4680" s="3"/>
      <c r="I4680" s="3"/>
    </row>
    <row r="4681" spans="1:9">
      <c r="A4681" s="3" t="s">
        <v>88600</v>
      </c>
      <c r="B4681" s="4" t="s">
        <v>88601</v>
      </c>
      <c r="C4681" s="3" t="s">
        <v>88602</v>
      </c>
      <c r="D4681" s="3" t="s">
        <v>88603</v>
      </c>
      <c r="E4681" s="3" t="s">
        <v>65180</v>
      </c>
      <c r="F4681" s="3" t="s">
        <v>65181</v>
      </c>
      <c r="G4681" s="3" t="s">
        <v>88604</v>
      </c>
      <c r="H4681" s="3"/>
      <c r="I4681" s="3"/>
    </row>
    <row r="4682" spans="1:9">
      <c r="A4682" s="3" t="s">
        <v>88605</v>
      </c>
      <c r="B4682" s="4" t="s">
        <v>88606</v>
      </c>
      <c r="C4682" s="3" t="s">
        <v>88607</v>
      </c>
      <c r="D4682" s="3" t="s">
        <v>88608</v>
      </c>
      <c r="E4682" s="3" t="s">
        <v>65180</v>
      </c>
      <c r="F4682" s="3" t="s">
        <v>65181</v>
      </c>
      <c r="G4682" s="3" t="s">
        <v>88609</v>
      </c>
      <c r="H4682" s="3"/>
      <c r="I4682" s="3"/>
    </row>
    <row r="4683" spans="1:9">
      <c r="A4683" s="3" t="s">
        <v>88610</v>
      </c>
      <c r="B4683" s="4" t="s">
        <v>88611</v>
      </c>
      <c r="C4683" s="3" t="s">
        <v>88612</v>
      </c>
      <c r="D4683" s="3" t="s">
        <v>88613</v>
      </c>
      <c r="E4683" s="3" t="s">
        <v>65180</v>
      </c>
      <c r="F4683" s="3" t="s">
        <v>65181</v>
      </c>
      <c r="G4683" s="3" t="s">
        <v>88614</v>
      </c>
      <c r="H4683" s="3"/>
      <c r="I4683" s="3"/>
    </row>
    <row r="4684" spans="1:9">
      <c r="A4684" s="3" t="s">
        <v>88615</v>
      </c>
      <c r="B4684" s="4" t="s">
        <v>88616</v>
      </c>
      <c r="C4684" s="3" t="s">
        <v>88617</v>
      </c>
      <c r="D4684" s="3" t="s">
        <v>88618</v>
      </c>
      <c r="E4684" s="3" t="s">
        <v>65180</v>
      </c>
      <c r="F4684" s="5" t="s">
        <v>65181</v>
      </c>
      <c r="G4684" s="5" t="s">
        <v>88619</v>
      </c>
      <c r="H4684" s="3"/>
      <c r="I4684" s="6"/>
    </row>
    <row r="4685" spans="1:9">
      <c r="A4685" s="3" t="s">
        <v>88620</v>
      </c>
      <c r="B4685" s="4" t="s">
        <v>88621</v>
      </c>
      <c r="C4685" s="3" t="s">
        <v>88622</v>
      </c>
      <c r="D4685" s="3" t="s">
        <v>88623</v>
      </c>
      <c r="E4685" s="3" t="s">
        <v>65180</v>
      </c>
      <c r="F4685" s="3" t="s">
        <v>65181</v>
      </c>
      <c r="G4685" s="3" t="s">
        <v>88624</v>
      </c>
      <c r="H4685" s="3"/>
      <c r="I4685" s="3"/>
    </row>
    <row r="4686" spans="1:9">
      <c r="A4686" s="3" t="s">
        <v>88625</v>
      </c>
      <c r="B4686" s="4" t="s">
        <v>88626</v>
      </c>
      <c r="C4686" s="3" t="s">
        <v>88627</v>
      </c>
      <c r="D4686" s="3" t="s">
        <v>88628</v>
      </c>
      <c r="E4686" s="3" t="s">
        <v>65180</v>
      </c>
      <c r="F4686" s="3" t="s">
        <v>65181</v>
      </c>
      <c r="G4686" s="3" t="s">
        <v>88629</v>
      </c>
      <c r="H4686" s="3"/>
      <c r="I4686" s="3"/>
    </row>
    <row r="4687" spans="1:9">
      <c r="A4687" s="3" t="s">
        <v>88630</v>
      </c>
      <c r="B4687" s="4" t="s">
        <v>88631</v>
      </c>
      <c r="C4687" s="3" t="s">
        <v>88632</v>
      </c>
      <c r="D4687" s="3" t="s">
        <v>88633</v>
      </c>
      <c r="E4687" s="3" t="s">
        <v>65180</v>
      </c>
      <c r="F4687" s="3" t="s">
        <v>65181</v>
      </c>
      <c r="G4687" s="3" t="s">
        <v>88634</v>
      </c>
      <c r="H4687" s="3"/>
      <c r="I4687" s="3"/>
    </row>
    <row r="4688" spans="1:9">
      <c r="A4688" s="3" t="s">
        <v>88635</v>
      </c>
      <c r="B4688" s="4" t="s">
        <v>88636</v>
      </c>
      <c r="C4688" s="3" t="s">
        <v>88637</v>
      </c>
      <c r="D4688" s="3" t="s">
        <v>88638</v>
      </c>
      <c r="E4688" s="3" t="s">
        <v>65180</v>
      </c>
      <c r="F4688" s="5" t="s">
        <v>65181</v>
      </c>
      <c r="G4688" s="5" t="s">
        <v>88639</v>
      </c>
      <c r="H4688" s="3"/>
      <c r="I4688" s="6"/>
    </row>
    <row r="4689" spans="1:9">
      <c r="A4689" s="3" t="s">
        <v>88640</v>
      </c>
      <c r="B4689" s="4" t="s">
        <v>88641</v>
      </c>
      <c r="C4689" s="3" t="s">
        <v>88642</v>
      </c>
      <c r="D4689" s="3" t="s">
        <v>88643</v>
      </c>
      <c r="E4689" s="3" t="s">
        <v>65180</v>
      </c>
      <c r="F4689" s="3" t="s">
        <v>65181</v>
      </c>
      <c r="G4689" s="3" t="s">
        <v>88644</v>
      </c>
      <c r="H4689" s="3"/>
      <c r="I4689" s="3"/>
    </row>
    <row r="4690" spans="1:9">
      <c r="A4690" s="3" t="s">
        <v>88645</v>
      </c>
      <c r="B4690" s="4" t="s">
        <v>88646</v>
      </c>
      <c r="C4690" s="3" t="s">
        <v>88647</v>
      </c>
      <c r="D4690" s="3" t="s">
        <v>88648</v>
      </c>
      <c r="E4690" s="3" t="s">
        <v>65180</v>
      </c>
      <c r="F4690" s="3" t="s">
        <v>65181</v>
      </c>
      <c r="G4690" s="3" t="s">
        <v>88649</v>
      </c>
      <c r="H4690" s="3"/>
      <c r="I4690" s="3"/>
    </row>
    <row r="4691" spans="1:9">
      <c r="A4691" s="3" t="s">
        <v>88650</v>
      </c>
      <c r="B4691" s="4" t="s">
        <v>88651</v>
      </c>
      <c r="C4691" s="3" t="s">
        <v>88652</v>
      </c>
      <c r="D4691" s="3" t="s">
        <v>88653</v>
      </c>
      <c r="E4691" s="3" t="s">
        <v>65180</v>
      </c>
      <c r="F4691" s="3" t="s">
        <v>65181</v>
      </c>
      <c r="G4691" s="3" t="s">
        <v>88654</v>
      </c>
      <c r="H4691" s="3"/>
      <c r="I4691" s="3"/>
    </row>
    <row r="4692" spans="1:9">
      <c r="A4692" s="3" t="s">
        <v>88655</v>
      </c>
      <c r="B4692" s="4" t="s">
        <v>88656</v>
      </c>
      <c r="C4692" s="3" t="s">
        <v>88657</v>
      </c>
      <c r="D4692" s="3" t="s">
        <v>88658</v>
      </c>
      <c r="E4692" s="3" t="s">
        <v>65180</v>
      </c>
      <c r="F4692" s="3" t="s">
        <v>65181</v>
      </c>
      <c r="G4692" s="3" t="s">
        <v>88659</v>
      </c>
      <c r="H4692" s="3"/>
      <c r="I4692" s="3"/>
    </row>
    <row r="4693" spans="1:9">
      <c r="A4693" s="3" t="s">
        <v>88660</v>
      </c>
      <c r="B4693" s="4" t="s">
        <v>88661</v>
      </c>
      <c r="C4693" s="3" t="s">
        <v>88662</v>
      </c>
      <c r="D4693" s="3" t="s">
        <v>88663</v>
      </c>
      <c r="E4693" s="3" t="s">
        <v>65180</v>
      </c>
      <c r="F4693" s="3" t="s">
        <v>65181</v>
      </c>
      <c r="G4693" s="3" t="s">
        <v>88664</v>
      </c>
      <c r="H4693" s="3"/>
      <c r="I4693" s="3"/>
    </row>
    <row r="4694" spans="1:9">
      <c r="A4694" s="3" t="s">
        <v>88665</v>
      </c>
      <c r="B4694" s="4" t="s">
        <v>88666</v>
      </c>
      <c r="C4694" s="3" t="s">
        <v>88667</v>
      </c>
      <c r="D4694" s="3" t="s">
        <v>88668</v>
      </c>
      <c r="E4694" s="3" t="s">
        <v>65180</v>
      </c>
      <c r="F4694" s="3" t="s">
        <v>65181</v>
      </c>
      <c r="G4694" s="3" t="s">
        <v>88669</v>
      </c>
      <c r="H4694" s="3"/>
      <c r="I4694" s="3"/>
    </row>
    <row r="4695" spans="1:9">
      <c r="A4695" s="3" t="s">
        <v>88670</v>
      </c>
      <c r="B4695" s="4" t="s">
        <v>88671</v>
      </c>
      <c r="C4695" s="3" t="s">
        <v>88672</v>
      </c>
      <c r="D4695" s="3" t="s">
        <v>88673</v>
      </c>
      <c r="E4695" s="3" t="s">
        <v>65180</v>
      </c>
      <c r="F4695" s="3" t="s">
        <v>65181</v>
      </c>
      <c r="G4695" s="3" t="s">
        <v>88674</v>
      </c>
      <c r="H4695" s="3"/>
      <c r="I4695" s="3"/>
    </row>
    <row r="4696" spans="1:9">
      <c r="A4696" s="3" t="s">
        <v>88675</v>
      </c>
      <c r="B4696" s="4" t="s">
        <v>88676</v>
      </c>
      <c r="C4696" s="3" t="s">
        <v>88677</v>
      </c>
      <c r="D4696" s="3" t="s">
        <v>88678</v>
      </c>
      <c r="E4696" s="3" t="s">
        <v>65180</v>
      </c>
      <c r="F4696" s="3" t="s">
        <v>65181</v>
      </c>
      <c r="G4696" s="3" t="s">
        <v>88679</v>
      </c>
      <c r="H4696" s="3"/>
      <c r="I4696" s="3"/>
    </row>
    <row r="4697" spans="1:9">
      <c r="A4697" s="3" t="s">
        <v>88680</v>
      </c>
      <c r="B4697" s="4" t="s">
        <v>88681</v>
      </c>
      <c r="C4697" s="3" t="s">
        <v>88682</v>
      </c>
      <c r="D4697" s="3" t="s">
        <v>88683</v>
      </c>
      <c r="E4697" s="3" t="s">
        <v>65180</v>
      </c>
      <c r="F4697" s="3" t="s">
        <v>65181</v>
      </c>
      <c r="G4697" s="3" t="s">
        <v>88684</v>
      </c>
      <c r="H4697" s="3"/>
      <c r="I4697" s="3"/>
    </row>
    <row r="4698" spans="1:9">
      <c r="A4698" s="3" t="s">
        <v>88685</v>
      </c>
      <c r="B4698" s="4" t="s">
        <v>88686</v>
      </c>
      <c r="C4698" s="3" t="s">
        <v>88687</v>
      </c>
      <c r="D4698" s="3" t="s">
        <v>88688</v>
      </c>
      <c r="E4698" s="3" t="s">
        <v>65180</v>
      </c>
      <c r="F4698" s="3" t="s">
        <v>65181</v>
      </c>
      <c r="G4698" s="3" t="s">
        <v>88689</v>
      </c>
      <c r="H4698" s="3"/>
      <c r="I4698" s="3"/>
    </row>
    <row r="4699" spans="1:9">
      <c r="A4699" s="3" t="s">
        <v>88690</v>
      </c>
      <c r="B4699" s="4" t="s">
        <v>88691</v>
      </c>
      <c r="C4699" s="3" t="s">
        <v>88692</v>
      </c>
      <c r="D4699" s="3" t="s">
        <v>88693</v>
      </c>
      <c r="E4699" s="3" t="s">
        <v>65180</v>
      </c>
      <c r="F4699" s="3" t="s">
        <v>65181</v>
      </c>
      <c r="G4699" s="3" t="s">
        <v>88694</v>
      </c>
      <c r="H4699" s="3"/>
      <c r="I4699" s="3"/>
    </row>
    <row r="4700" spans="1:9">
      <c r="A4700" s="3" t="s">
        <v>88695</v>
      </c>
      <c r="B4700" s="4" t="s">
        <v>88696</v>
      </c>
      <c r="C4700" s="3" t="s">
        <v>88697</v>
      </c>
      <c r="D4700" s="3" t="s">
        <v>88698</v>
      </c>
      <c r="E4700" s="3" t="s">
        <v>65180</v>
      </c>
      <c r="F4700" s="3" t="s">
        <v>65181</v>
      </c>
      <c r="G4700" s="3" t="s">
        <v>88699</v>
      </c>
      <c r="H4700" s="3"/>
      <c r="I4700" s="3"/>
    </row>
    <row r="4701" spans="1:9">
      <c r="A4701" s="3" t="s">
        <v>88700</v>
      </c>
      <c r="B4701" s="4" t="s">
        <v>88701</v>
      </c>
      <c r="C4701" s="3" t="s">
        <v>88702</v>
      </c>
      <c r="D4701" s="3" t="s">
        <v>88703</v>
      </c>
      <c r="E4701" s="3" t="s">
        <v>35403</v>
      </c>
      <c r="F4701" s="3" t="s">
        <v>65181</v>
      </c>
      <c r="G4701" s="3" t="s">
        <v>88704</v>
      </c>
      <c r="H4701" s="3"/>
      <c r="I4701" s="3"/>
    </row>
    <row r="4702" spans="1:9">
      <c r="A4702" s="3" t="s">
        <v>88705</v>
      </c>
      <c r="B4702" s="4" t="s">
        <v>88706</v>
      </c>
      <c r="C4702" s="3" t="s">
        <v>88707</v>
      </c>
      <c r="D4702" s="3" t="s">
        <v>88708</v>
      </c>
      <c r="E4702" s="3" t="s">
        <v>65192</v>
      </c>
      <c r="F4702" s="3" t="s">
        <v>65181</v>
      </c>
      <c r="G4702" s="3" t="s">
        <v>88709</v>
      </c>
      <c r="H4702" s="3"/>
      <c r="I4702" s="3"/>
    </row>
    <row r="4703" spans="1:9">
      <c r="A4703" s="3" t="s">
        <v>88710</v>
      </c>
      <c r="B4703" s="4" t="s">
        <v>88711</v>
      </c>
      <c r="C4703" s="3" t="s">
        <v>88712</v>
      </c>
      <c r="D4703" s="3" t="s">
        <v>88713</v>
      </c>
      <c r="E4703" s="3" t="s">
        <v>65192</v>
      </c>
      <c r="F4703" s="3" t="s">
        <v>65181</v>
      </c>
      <c r="G4703" s="3" t="s">
        <v>88714</v>
      </c>
      <c r="H4703" s="3"/>
      <c r="I4703" s="3"/>
    </row>
    <row r="4704" spans="1:9">
      <c r="A4704" s="3" t="s">
        <v>88715</v>
      </c>
      <c r="B4704" s="4" t="s">
        <v>88716</v>
      </c>
      <c r="C4704" s="3" t="s">
        <v>88717</v>
      </c>
      <c r="D4704" s="3" t="s">
        <v>88718</v>
      </c>
      <c r="E4704" s="3" t="s">
        <v>65192</v>
      </c>
      <c r="F4704" s="3" t="s">
        <v>65181</v>
      </c>
      <c r="G4704" s="3" t="s">
        <v>88719</v>
      </c>
      <c r="H4704" s="3"/>
      <c r="I4704" s="3"/>
    </row>
    <row r="4705" spans="1:9">
      <c r="A4705" s="3" t="s">
        <v>88720</v>
      </c>
      <c r="B4705" s="4" t="s">
        <v>88721</v>
      </c>
      <c r="C4705" s="3" t="s">
        <v>88722</v>
      </c>
      <c r="D4705" s="3" t="s">
        <v>88723</v>
      </c>
      <c r="E4705" s="3" t="s">
        <v>65192</v>
      </c>
      <c r="F4705" s="3" t="s">
        <v>65181</v>
      </c>
      <c r="G4705" s="3" t="s">
        <v>88724</v>
      </c>
      <c r="H4705" s="3"/>
      <c r="I4705" s="3"/>
    </row>
    <row r="4706" spans="1:9">
      <c r="A4706" s="3" t="s">
        <v>88725</v>
      </c>
      <c r="B4706" s="4" t="s">
        <v>88726</v>
      </c>
      <c r="C4706" s="3" t="s">
        <v>88727</v>
      </c>
      <c r="D4706" s="3" t="s">
        <v>88728</v>
      </c>
      <c r="E4706" s="3" t="s">
        <v>65192</v>
      </c>
      <c r="F4706" s="3" t="s">
        <v>65181</v>
      </c>
      <c r="G4706" s="3" t="s">
        <v>88729</v>
      </c>
      <c r="H4706" s="3"/>
      <c r="I4706" s="3"/>
    </row>
    <row r="4707" spans="1:9">
      <c r="A4707" s="3" t="s">
        <v>88730</v>
      </c>
      <c r="B4707" s="4" t="s">
        <v>88731</v>
      </c>
      <c r="C4707" s="3" t="s">
        <v>88732</v>
      </c>
      <c r="D4707" s="3" t="s">
        <v>88733</v>
      </c>
      <c r="E4707" s="3" t="s">
        <v>65192</v>
      </c>
      <c r="F4707" s="3" t="s">
        <v>65181</v>
      </c>
      <c r="G4707" s="3" t="s">
        <v>88734</v>
      </c>
      <c r="H4707" s="3"/>
      <c r="I4707" s="3"/>
    </row>
    <row r="4708" spans="1:9">
      <c r="A4708" s="3" t="s">
        <v>88735</v>
      </c>
      <c r="B4708" s="4" t="s">
        <v>88736</v>
      </c>
      <c r="C4708" s="3" t="s">
        <v>88737</v>
      </c>
      <c r="D4708" s="3" t="s">
        <v>88738</v>
      </c>
      <c r="E4708" s="3" t="s">
        <v>65192</v>
      </c>
      <c r="F4708" s="3" t="s">
        <v>65181</v>
      </c>
      <c r="G4708" s="3" t="s">
        <v>88739</v>
      </c>
      <c r="H4708" s="3"/>
      <c r="I4708" s="3"/>
    </row>
    <row r="4709" spans="1:9">
      <c r="A4709" s="3" t="s">
        <v>88740</v>
      </c>
      <c r="B4709" s="4" t="s">
        <v>88741</v>
      </c>
      <c r="C4709" s="3" t="s">
        <v>88742</v>
      </c>
      <c r="D4709" s="3" t="s">
        <v>88743</v>
      </c>
      <c r="E4709" s="3" t="s">
        <v>65192</v>
      </c>
      <c r="F4709" s="3" t="s">
        <v>65181</v>
      </c>
      <c r="G4709" s="3" t="s">
        <v>88744</v>
      </c>
      <c r="H4709" s="3"/>
      <c r="I4709" s="3"/>
    </row>
    <row r="4710" spans="1:9">
      <c r="A4710" s="3" t="s">
        <v>88745</v>
      </c>
      <c r="B4710" s="4" t="s">
        <v>88746</v>
      </c>
      <c r="C4710" s="3" t="s">
        <v>88747</v>
      </c>
      <c r="D4710" s="3" t="s">
        <v>88748</v>
      </c>
      <c r="E4710" s="3" t="s">
        <v>65192</v>
      </c>
      <c r="F4710" s="3" t="s">
        <v>65181</v>
      </c>
      <c r="G4710" s="3" t="s">
        <v>88749</v>
      </c>
      <c r="H4710" s="3"/>
      <c r="I4710" s="3"/>
    </row>
    <row r="4711" spans="1:9">
      <c r="A4711" s="3" t="s">
        <v>88750</v>
      </c>
      <c r="B4711" s="4" t="s">
        <v>88751</v>
      </c>
      <c r="C4711" s="3" t="s">
        <v>88752</v>
      </c>
      <c r="D4711" s="3" t="s">
        <v>88753</v>
      </c>
      <c r="E4711" s="3" t="s">
        <v>65192</v>
      </c>
      <c r="F4711" s="3" t="s">
        <v>65181</v>
      </c>
      <c r="G4711" s="3" t="s">
        <v>88754</v>
      </c>
      <c r="H4711" s="3"/>
      <c r="I4711" s="3"/>
    </row>
    <row r="4712" spans="1:9">
      <c r="A4712" s="3" t="s">
        <v>88755</v>
      </c>
      <c r="B4712" s="4" t="s">
        <v>88756</v>
      </c>
      <c r="C4712" s="3" t="s">
        <v>88757</v>
      </c>
      <c r="D4712" s="3" t="s">
        <v>88758</v>
      </c>
      <c r="E4712" s="3" t="s">
        <v>65192</v>
      </c>
      <c r="F4712" s="3" t="s">
        <v>65181</v>
      </c>
      <c r="G4712" s="3" t="s">
        <v>88759</v>
      </c>
      <c r="H4712" s="3"/>
      <c r="I4712" s="3"/>
    </row>
    <row r="4713" spans="1:9">
      <c r="A4713" s="3" t="s">
        <v>88760</v>
      </c>
      <c r="B4713" s="4" t="s">
        <v>88761</v>
      </c>
      <c r="C4713" s="3" t="s">
        <v>88762</v>
      </c>
      <c r="D4713" s="3" t="s">
        <v>88763</v>
      </c>
      <c r="E4713" s="3" t="s">
        <v>65192</v>
      </c>
      <c r="F4713" s="3" t="s">
        <v>65181</v>
      </c>
      <c r="G4713" s="3" t="s">
        <v>88764</v>
      </c>
      <c r="H4713" s="3"/>
      <c r="I4713" s="3"/>
    </row>
    <row r="4714" spans="1:9">
      <c r="A4714" s="3" t="s">
        <v>88765</v>
      </c>
      <c r="B4714" s="4" t="s">
        <v>88766</v>
      </c>
      <c r="C4714" s="3" t="s">
        <v>88767</v>
      </c>
      <c r="D4714" s="3" t="s">
        <v>88768</v>
      </c>
      <c r="E4714" s="3" t="s">
        <v>65192</v>
      </c>
      <c r="F4714" s="3" t="s">
        <v>65181</v>
      </c>
      <c r="G4714" s="3" t="s">
        <v>88769</v>
      </c>
      <c r="H4714" s="3"/>
      <c r="I4714" s="3"/>
    </row>
    <row r="4715" spans="1:9">
      <c r="A4715" s="3" t="s">
        <v>88770</v>
      </c>
      <c r="B4715" s="4" t="s">
        <v>88771</v>
      </c>
      <c r="C4715" s="3" t="s">
        <v>88772</v>
      </c>
      <c r="D4715" s="3" t="s">
        <v>88773</v>
      </c>
      <c r="E4715" s="3" t="s">
        <v>65192</v>
      </c>
      <c r="F4715" s="3" t="s">
        <v>65181</v>
      </c>
      <c r="G4715" s="3" t="s">
        <v>88774</v>
      </c>
      <c r="H4715" s="3"/>
      <c r="I4715" s="3"/>
    </row>
    <row r="4716" spans="1:9">
      <c r="A4716" s="3" t="s">
        <v>88775</v>
      </c>
      <c r="B4716" s="4" t="s">
        <v>88776</v>
      </c>
      <c r="C4716" s="3" t="s">
        <v>88777</v>
      </c>
      <c r="D4716" s="3" t="s">
        <v>88778</v>
      </c>
      <c r="E4716" s="3" t="s">
        <v>65192</v>
      </c>
      <c r="F4716" s="3" t="s">
        <v>65181</v>
      </c>
      <c r="G4716" s="3" t="s">
        <v>88779</v>
      </c>
      <c r="H4716" s="3"/>
      <c r="I4716" s="3"/>
    </row>
    <row r="4717" spans="1:9">
      <c r="A4717" s="3" t="s">
        <v>88780</v>
      </c>
      <c r="B4717" s="4" t="s">
        <v>88781</v>
      </c>
      <c r="C4717" s="3" t="s">
        <v>88782</v>
      </c>
      <c r="D4717" s="3" t="s">
        <v>88783</v>
      </c>
      <c r="E4717" s="3" t="s">
        <v>65192</v>
      </c>
      <c r="F4717" s="3" t="s">
        <v>65181</v>
      </c>
      <c r="G4717" s="3" t="s">
        <v>88784</v>
      </c>
      <c r="H4717" s="3"/>
      <c r="I4717" s="3"/>
    </row>
    <row r="4718" spans="1:9">
      <c r="A4718" s="3" t="s">
        <v>88785</v>
      </c>
      <c r="B4718" s="4" t="s">
        <v>88786</v>
      </c>
      <c r="C4718" s="3" t="s">
        <v>88787</v>
      </c>
      <c r="D4718" s="3" t="s">
        <v>88788</v>
      </c>
      <c r="E4718" s="3" t="s">
        <v>35403</v>
      </c>
      <c r="F4718" s="3" t="s">
        <v>65181</v>
      </c>
      <c r="G4718" s="3" t="s">
        <v>88789</v>
      </c>
      <c r="H4718" s="3"/>
      <c r="I4718" s="3"/>
    </row>
    <row r="4719" spans="1:9">
      <c r="A4719" s="3" t="s">
        <v>88790</v>
      </c>
      <c r="B4719" s="4" t="s">
        <v>88791</v>
      </c>
      <c r="C4719" s="3" t="s">
        <v>88792</v>
      </c>
      <c r="D4719" s="3" t="s">
        <v>88793</v>
      </c>
      <c r="E4719" s="3" t="s">
        <v>65192</v>
      </c>
      <c r="F4719" s="3" t="s">
        <v>65181</v>
      </c>
      <c r="G4719" s="3" t="s">
        <v>88794</v>
      </c>
      <c r="H4719" s="3"/>
      <c r="I4719" s="3"/>
    </row>
    <row r="4720" spans="1:9">
      <c r="A4720" s="3" t="s">
        <v>88795</v>
      </c>
      <c r="B4720" s="4" t="s">
        <v>88796</v>
      </c>
      <c r="C4720" s="3" t="s">
        <v>88797</v>
      </c>
      <c r="D4720" s="3" t="s">
        <v>88798</v>
      </c>
      <c r="E4720" s="3" t="s">
        <v>65180</v>
      </c>
      <c r="F4720" s="3" t="s">
        <v>65181</v>
      </c>
      <c r="G4720" s="3" t="s">
        <v>88799</v>
      </c>
      <c r="H4720" s="3"/>
      <c r="I4720" s="3"/>
    </row>
    <row r="4721" spans="1:9">
      <c r="A4721" s="3" t="s">
        <v>88800</v>
      </c>
      <c r="B4721" s="4" t="s">
        <v>88801</v>
      </c>
      <c r="C4721" s="3" t="s">
        <v>88802</v>
      </c>
      <c r="D4721" s="3" t="s">
        <v>88803</v>
      </c>
      <c r="E4721" s="3" t="s">
        <v>65192</v>
      </c>
      <c r="F4721" s="3" t="s">
        <v>65181</v>
      </c>
      <c r="G4721" s="3" t="s">
        <v>88804</v>
      </c>
      <c r="H4721" s="3"/>
      <c r="I4721" s="3"/>
    </row>
    <row r="4722" spans="1:9">
      <c r="A4722" s="3" t="s">
        <v>88805</v>
      </c>
      <c r="B4722" s="4" t="s">
        <v>88806</v>
      </c>
      <c r="C4722" s="3" t="s">
        <v>88807</v>
      </c>
      <c r="D4722" s="3" t="s">
        <v>88808</v>
      </c>
      <c r="E4722" s="3" t="s">
        <v>65192</v>
      </c>
      <c r="F4722" s="3" t="s">
        <v>65181</v>
      </c>
      <c r="G4722" s="3" t="s">
        <v>88809</v>
      </c>
      <c r="H4722" s="3"/>
      <c r="I4722" s="3"/>
    </row>
    <row r="4723" spans="1:9">
      <c r="A4723" s="3" t="s">
        <v>88810</v>
      </c>
      <c r="B4723" s="4" t="s">
        <v>88811</v>
      </c>
      <c r="C4723" s="3" t="s">
        <v>88812</v>
      </c>
      <c r="D4723" s="3" t="s">
        <v>88813</v>
      </c>
      <c r="E4723" s="3" t="s">
        <v>65192</v>
      </c>
      <c r="F4723" s="3" t="s">
        <v>65181</v>
      </c>
      <c r="G4723" s="3" t="s">
        <v>88814</v>
      </c>
      <c r="H4723" s="3"/>
      <c r="I4723" s="3"/>
    </row>
    <row r="4724" spans="1:9">
      <c r="A4724" s="3" t="s">
        <v>88815</v>
      </c>
      <c r="B4724" s="4" t="s">
        <v>88816</v>
      </c>
      <c r="C4724" s="3" t="s">
        <v>88817</v>
      </c>
      <c r="D4724" s="3" t="s">
        <v>88818</v>
      </c>
      <c r="E4724" s="3" t="s">
        <v>65192</v>
      </c>
      <c r="F4724" s="3" t="s">
        <v>65181</v>
      </c>
      <c r="G4724" s="3" t="s">
        <v>88819</v>
      </c>
      <c r="H4724" s="3"/>
      <c r="I4724" s="3"/>
    </row>
    <row r="4725" spans="1:9">
      <c r="A4725" s="3" t="s">
        <v>88820</v>
      </c>
      <c r="B4725" s="4" t="s">
        <v>88821</v>
      </c>
      <c r="C4725" s="3" t="s">
        <v>88822</v>
      </c>
      <c r="D4725" s="3" t="s">
        <v>88823</v>
      </c>
      <c r="E4725" s="3" t="s">
        <v>65180</v>
      </c>
      <c r="F4725" s="3" t="s">
        <v>65181</v>
      </c>
      <c r="G4725" s="3" t="s">
        <v>88824</v>
      </c>
      <c r="H4725" s="3"/>
      <c r="I4725" s="3"/>
    </row>
    <row r="4726" spans="1:9">
      <c r="A4726" s="3" t="s">
        <v>88825</v>
      </c>
      <c r="B4726" s="4" t="s">
        <v>88826</v>
      </c>
      <c r="C4726" s="3" t="s">
        <v>88827</v>
      </c>
      <c r="D4726" s="3" t="s">
        <v>88828</v>
      </c>
      <c r="E4726" s="3" t="s">
        <v>65192</v>
      </c>
      <c r="F4726" s="3" t="s">
        <v>65181</v>
      </c>
      <c r="G4726" s="3" t="s">
        <v>88829</v>
      </c>
      <c r="H4726" s="3"/>
      <c r="I4726" s="3"/>
    </row>
    <row r="4727" spans="1:9">
      <c r="A4727" s="3" t="s">
        <v>88830</v>
      </c>
      <c r="B4727" s="4" t="s">
        <v>88831</v>
      </c>
      <c r="C4727" s="3" t="s">
        <v>88832</v>
      </c>
      <c r="D4727" s="3" t="s">
        <v>88833</v>
      </c>
      <c r="E4727" s="3" t="s">
        <v>65180</v>
      </c>
      <c r="F4727" s="3" t="s">
        <v>65181</v>
      </c>
      <c r="G4727" s="3" t="s">
        <v>88834</v>
      </c>
      <c r="H4727" s="3"/>
      <c r="I4727" s="3"/>
    </row>
    <row r="4728" spans="1:9">
      <c r="A4728" s="3" t="s">
        <v>88835</v>
      </c>
      <c r="B4728" s="4" t="s">
        <v>88836</v>
      </c>
      <c r="C4728" s="3" t="s">
        <v>88837</v>
      </c>
      <c r="D4728" s="3" t="s">
        <v>88838</v>
      </c>
      <c r="E4728" s="3" t="s">
        <v>65180</v>
      </c>
      <c r="F4728" s="3" t="s">
        <v>65181</v>
      </c>
      <c r="G4728" s="3" t="s">
        <v>88839</v>
      </c>
      <c r="H4728" s="3"/>
      <c r="I4728" s="3"/>
    </row>
    <row r="4729" spans="1:9">
      <c r="A4729" s="3" t="s">
        <v>88840</v>
      </c>
      <c r="B4729" s="4" t="s">
        <v>88841</v>
      </c>
      <c r="C4729" s="3" t="s">
        <v>88842</v>
      </c>
      <c r="D4729" s="3" t="s">
        <v>88843</v>
      </c>
      <c r="E4729" s="3" t="s">
        <v>65192</v>
      </c>
      <c r="F4729" s="3" t="s">
        <v>65181</v>
      </c>
      <c r="G4729" s="3" t="s">
        <v>88844</v>
      </c>
      <c r="H4729" s="3"/>
      <c r="I4729" s="3"/>
    </row>
    <row r="4730" spans="1:9">
      <c r="A4730" s="3" t="s">
        <v>88845</v>
      </c>
      <c r="B4730" s="4" t="s">
        <v>88846</v>
      </c>
      <c r="C4730" s="3" t="s">
        <v>88847</v>
      </c>
      <c r="D4730" s="3" t="s">
        <v>88848</v>
      </c>
      <c r="E4730" s="3" t="s">
        <v>65192</v>
      </c>
      <c r="F4730" s="3" t="s">
        <v>65181</v>
      </c>
      <c r="G4730" s="3" t="s">
        <v>88849</v>
      </c>
      <c r="H4730" s="3"/>
      <c r="I4730" s="3"/>
    </row>
    <row r="4731" spans="1:9">
      <c r="A4731" s="3" t="s">
        <v>88850</v>
      </c>
      <c r="B4731" s="4" t="s">
        <v>88851</v>
      </c>
      <c r="C4731" s="3" t="s">
        <v>88852</v>
      </c>
      <c r="D4731" s="3" t="s">
        <v>88853</v>
      </c>
      <c r="E4731" s="3" t="s">
        <v>35403</v>
      </c>
      <c r="F4731" s="3" t="s">
        <v>65181</v>
      </c>
      <c r="G4731" s="3" t="s">
        <v>88854</v>
      </c>
      <c r="H4731" s="3"/>
      <c r="I4731" s="3"/>
    </row>
    <row r="4732" spans="1:9">
      <c r="A4732" s="3" t="s">
        <v>88855</v>
      </c>
      <c r="B4732" s="4" t="s">
        <v>88856</v>
      </c>
      <c r="C4732" s="3" t="s">
        <v>88857</v>
      </c>
      <c r="D4732" s="3" t="s">
        <v>88858</v>
      </c>
      <c r="E4732" s="3" t="s">
        <v>65192</v>
      </c>
      <c r="F4732" s="3" t="s">
        <v>65181</v>
      </c>
      <c r="G4732" s="3" t="s">
        <v>88859</v>
      </c>
      <c r="H4732" s="3" t="s">
        <v>88860</v>
      </c>
      <c r="I4732" s="3"/>
    </row>
    <row r="4733" spans="1:9">
      <c r="A4733" s="3" t="s">
        <v>88861</v>
      </c>
      <c r="B4733" s="4" t="s">
        <v>88862</v>
      </c>
      <c r="C4733" s="3" t="s">
        <v>88863</v>
      </c>
      <c r="D4733" s="3" t="s">
        <v>88864</v>
      </c>
      <c r="E4733" s="3" t="s">
        <v>35403</v>
      </c>
      <c r="F4733" s="3" t="s">
        <v>65181</v>
      </c>
      <c r="G4733" s="3" t="s">
        <v>88865</v>
      </c>
      <c r="H4733" s="3" t="s">
        <v>88866</v>
      </c>
      <c r="I4733" s="3"/>
    </row>
    <row r="4734" spans="1:9">
      <c r="A4734" s="3" t="s">
        <v>88867</v>
      </c>
      <c r="B4734" s="4" t="s">
        <v>88868</v>
      </c>
      <c r="C4734" s="3" t="s">
        <v>88869</v>
      </c>
      <c r="D4734" s="3" t="s">
        <v>88870</v>
      </c>
      <c r="E4734" s="3" t="s">
        <v>65192</v>
      </c>
      <c r="F4734" s="3" t="s">
        <v>65181</v>
      </c>
      <c r="G4734" s="3" t="s">
        <v>88871</v>
      </c>
      <c r="H4734" s="3"/>
      <c r="I4734" s="3"/>
    </row>
    <row r="4735" spans="1:9">
      <c r="A4735" s="3" t="s">
        <v>88872</v>
      </c>
      <c r="B4735" s="4" t="s">
        <v>88873</v>
      </c>
      <c r="C4735" s="3" t="s">
        <v>88874</v>
      </c>
      <c r="D4735" s="3" t="s">
        <v>88875</v>
      </c>
      <c r="E4735" s="3" t="s">
        <v>65192</v>
      </c>
      <c r="F4735" s="3" t="s">
        <v>65181</v>
      </c>
      <c r="G4735" s="3" t="s">
        <v>88876</v>
      </c>
      <c r="H4735" s="3"/>
      <c r="I4735" s="3"/>
    </row>
    <row r="4736" spans="1:9">
      <c r="A4736" s="3" t="s">
        <v>88877</v>
      </c>
      <c r="B4736" s="4" t="s">
        <v>88878</v>
      </c>
      <c r="C4736" s="3" t="s">
        <v>88879</v>
      </c>
      <c r="D4736" s="3" t="s">
        <v>88880</v>
      </c>
      <c r="E4736" s="3" t="s">
        <v>65192</v>
      </c>
      <c r="F4736" s="3" t="s">
        <v>65181</v>
      </c>
      <c r="G4736" s="3" t="s">
        <v>88881</v>
      </c>
      <c r="H4736" s="3"/>
      <c r="I4736" s="3"/>
    </row>
    <row r="4737" spans="1:9">
      <c r="A4737" s="3" t="s">
        <v>88882</v>
      </c>
      <c r="B4737" s="4" t="s">
        <v>88883</v>
      </c>
      <c r="C4737" s="3" t="s">
        <v>88884</v>
      </c>
      <c r="D4737" s="3" t="s">
        <v>88885</v>
      </c>
      <c r="E4737" s="3" t="s">
        <v>65192</v>
      </c>
      <c r="F4737" s="3" t="s">
        <v>65181</v>
      </c>
      <c r="G4737" s="3" t="s">
        <v>88886</v>
      </c>
      <c r="H4737" s="3"/>
      <c r="I4737" s="3"/>
    </row>
    <row r="4738" spans="1:9">
      <c r="A4738" s="3" t="s">
        <v>88887</v>
      </c>
      <c r="B4738" s="4" t="s">
        <v>88888</v>
      </c>
      <c r="C4738" s="3" t="s">
        <v>88889</v>
      </c>
      <c r="D4738" s="3" t="s">
        <v>88890</v>
      </c>
      <c r="E4738" s="3" t="s">
        <v>65192</v>
      </c>
      <c r="F4738" s="3" t="s">
        <v>65181</v>
      </c>
      <c r="G4738" s="3" t="s">
        <v>88891</v>
      </c>
      <c r="H4738" s="3" t="s">
        <v>88892</v>
      </c>
      <c r="I4738" s="3"/>
    </row>
    <row r="4739" spans="1:9">
      <c r="A4739" s="3" t="s">
        <v>88893</v>
      </c>
      <c r="B4739" s="4" t="s">
        <v>88894</v>
      </c>
      <c r="C4739" s="3" t="s">
        <v>88895</v>
      </c>
      <c r="D4739" s="3" t="s">
        <v>88896</v>
      </c>
      <c r="E4739" s="3" t="s">
        <v>65192</v>
      </c>
      <c r="F4739" s="3" t="s">
        <v>65181</v>
      </c>
      <c r="G4739" s="3" t="s">
        <v>88897</v>
      </c>
      <c r="H4739" s="3"/>
      <c r="I4739" s="3"/>
    </row>
    <row r="4740" spans="1:9">
      <c r="A4740" s="3" t="s">
        <v>88898</v>
      </c>
      <c r="B4740" s="4" t="s">
        <v>88899</v>
      </c>
      <c r="C4740" s="3" t="s">
        <v>88900</v>
      </c>
      <c r="D4740" s="3" t="s">
        <v>88901</v>
      </c>
      <c r="E4740" s="3" t="s">
        <v>65192</v>
      </c>
      <c r="F4740" s="3" t="s">
        <v>65181</v>
      </c>
      <c r="G4740" s="3" t="s">
        <v>88902</v>
      </c>
      <c r="H4740" s="3"/>
      <c r="I4740" s="3"/>
    </row>
    <row r="4741" spans="1:9">
      <c r="A4741" s="3" t="s">
        <v>88903</v>
      </c>
      <c r="B4741" s="4" t="s">
        <v>88904</v>
      </c>
      <c r="C4741" s="3" t="s">
        <v>88905</v>
      </c>
      <c r="D4741" s="3" t="s">
        <v>88906</v>
      </c>
      <c r="E4741" s="3" t="s">
        <v>65192</v>
      </c>
      <c r="F4741" s="3" t="s">
        <v>65181</v>
      </c>
      <c r="G4741" s="3" t="s">
        <v>88907</v>
      </c>
      <c r="H4741" s="3"/>
      <c r="I4741" s="3"/>
    </row>
    <row r="4742" spans="1:9">
      <c r="A4742" s="3" t="s">
        <v>88908</v>
      </c>
      <c r="B4742" s="4" t="s">
        <v>88909</v>
      </c>
      <c r="C4742" s="3" t="s">
        <v>88910</v>
      </c>
      <c r="D4742" s="3" t="s">
        <v>88911</v>
      </c>
      <c r="E4742" s="3" t="s">
        <v>65192</v>
      </c>
      <c r="F4742" s="3" t="s">
        <v>65181</v>
      </c>
      <c r="G4742" s="3" t="s">
        <v>88912</v>
      </c>
      <c r="H4742" s="3"/>
      <c r="I4742" s="3"/>
    </row>
    <row r="4743" spans="1:9">
      <c r="A4743" s="3" t="s">
        <v>88913</v>
      </c>
      <c r="B4743" s="4" t="s">
        <v>88914</v>
      </c>
      <c r="C4743" s="3" t="s">
        <v>88915</v>
      </c>
      <c r="D4743" s="3" t="s">
        <v>88916</v>
      </c>
      <c r="E4743" s="3" t="s">
        <v>35403</v>
      </c>
      <c r="F4743" s="3" t="s">
        <v>65181</v>
      </c>
      <c r="G4743" s="3" t="s">
        <v>88917</v>
      </c>
      <c r="H4743" s="3"/>
      <c r="I4743" s="3"/>
    </row>
    <row r="4744" spans="1:9">
      <c r="A4744" s="3" t="s">
        <v>88918</v>
      </c>
      <c r="B4744" s="4" t="s">
        <v>88919</v>
      </c>
      <c r="C4744" s="3" t="s">
        <v>88920</v>
      </c>
      <c r="D4744" s="3" t="s">
        <v>88921</v>
      </c>
      <c r="E4744" s="3" t="s">
        <v>35403</v>
      </c>
      <c r="F4744" s="3" t="s">
        <v>65181</v>
      </c>
      <c r="G4744" s="3" t="s">
        <v>88922</v>
      </c>
      <c r="H4744" s="3"/>
      <c r="I4744" s="3"/>
    </row>
    <row r="4745" spans="1:9">
      <c r="A4745" s="3" t="s">
        <v>88923</v>
      </c>
      <c r="B4745" s="4" t="s">
        <v>88924</v>
      </c>
      <c r="C4745" s="3" t="s">
        <v>88925</v>
      </c>
      <c r="D4745" s="3" t="s">
        <v>88926</v>
      </c>
      <c r="E4745" s="3" t="s">
        <v>35403</v>
      </c>
      <c r="F4745" s="3" t="s">
        <v>65181</v>
      </c>
      <c r="G4745" s="3" t="s">
        <v>88927</v>
      </c>
      <c r="H4745" s="3"/>
      <c r="I4745" s="3"/>
    </row>
    <row r="4746" spans="1:9">
      <c r="A4746" s="3" t="s">
        <v>88928</v>
      </c>
      <c r="B4746" s="4" t="s">
        <v>88929</v>
      </c>
      <c r="C4746" s="3" t="s">
        <v>88930</v>
      </c>
      <c r="D4746" s="3" t="s">
        <v>88931</v>
      </c>
      <c r="E4746" s="3" t="s">
        <v>65180</v>
      </c>
      <c r="F4746" s="3" t="s">
        <v>65181</v>
      </c>
      <c r="G4746" s="3" t="s">
        <v>88932</v>
      </c>
      <c r="H4746" s="3"/>
      <c r="I4746" s="3"/>
    </row>
    <row r="4747" spans="1:9">
      <c r="A4747" s="3" t="s">
        <v>88933</v>
      </c>
      <c r="B4747" s="4" t="s">
        <v>88934</v>
      </c>
      <c r="C4747" s="3" t="s">
        <v>88935</v>
      </c>
      <c r="D4747" s="3" t="s">
        <v>88936</v>
      </c>
      <c r="E4747" s="3" t="s">
        <v>65180</v>
      </c>
      <c r="F4747" s="3" t="s">
        <v>65181</v>
      </c>
      <c r="G4747" s="3" t="s">
        <v>88937</v>
      </c>
      <c r="H4747" s="3"/>
      <c r="I4747" s="3"/>
    </row>
    <row r="4748" spans="1:9">
      <c r="A4748" s="3" t="s">
        <v>88938</v>
      </c>
      <c r="B4748" s="4" t="s">
        <v>88939</v>
      </c>
      <c r="C4748" s="3" t="s">
        <v>88940</v>
      </c>
      <c r="D4748" s="3" t="s">
        <v>88941</v>
      </c>
      <c r="E4748" s="3" t="s">
        <v>65192</v>
      </c>
      <c r="F4748" s="3" t="s">
        <v>65181</v>
      </c>
      <c r="G4748" s="3" t="s">
        <v>88942</v>
      </c>
      <c r="H4748" s="3"/>
      <c r="I4748" s="3"/>
    </row>
    <row r="4749" spans="1:9">
      <c r="A4749" s="3" t="s">
        <v>88943</v>
      </c>
      <c r="B4749" s="4" t="s">
        <v>88944</v>
      </c>
      <c r="C4749" s="3" t="s">
        <v>88945</v>
      </c>
      <c r="D4749" s="3" t="s">
        <v>88946</v>
      </c>
      <c r="E4749" s="3" t="s">
        <v>65192</v>
      </c>
      <c r="F4749" s="3" t="s">
        <v>65181</v>
      </c>
      <c r="G4749" s="3" t="s">
        <v>88947</v>
      </c>
      <c r="H4749" s="3"/>
      <c r="I4749" s="3"/>
    </row>
    <row r="4750" spans="1:9">
      <c r="A4750" s="3" t="s">
        <v>88948</v>
      </c>
      <c r="B4750" s="4" t="s">
        <v>88949</v>
      </c>
      <c r="C4750" s="3" t="s">
        <v>88950</v>
      </c>
      <c r="D4750" s="3" t="s">
        <v>88951</v>
      </c>
      <c r="E4750" s="3" t="s">
        <v>65192</v>
      </c>
      <c r="F4750" s="3" t="s">
        <v>65181</v>
      </c>
      <c r="G4750" s="3" t="s">
        <v>88952</v>
      </c>
      <c r="H4750" s="3"/>
      <c r="I4750" s="3"/>
    </row>
    <row r="4751" spans="1:9">
      <c r="A4751" s="3" t="s">
        <v>88953</v>
      </c>
      <c r="B4751" s="4" t="s">
        <v>88954</v>
      </c>
      <c r="C4751" s="3" t="s">
        <v>88955</v>
      </c>
      <c r="D4751" s="3" t="s">
        <v>88956</v>
      </c>
      <c r="E4751" s="3" t="s">
        <v>65192</v>
      </c>
      <c r="F4751" s="3" t="s">
        <v>65181</v>
      </c>
      <c r="G4751" s="3" t="s">
        <v>88957</v>
      </c>
      <c r="H4751" s="3"/>
      <c r="I4751" s="3"/>
    </row>
    <row r="4752" spans="1:9">
      <c r="A4752" s="3" t="s">
        <v>88958</v>
      </c>
      <c r="B4752" s="4" t="s">
        <v>88959</v>
      </c>
      <c r="C4752" s="3" t="s">
        <v>88960</v>
      </c>
      <c r="D4752" s="3" t="s">
        <v>88961</v>
      </c>
      <c r="E4752" s="3" t="s">
        <v>35403</v>
      </c>
      <c r="F4752" s="3" t="s">
        <v>65181</v>
      </c>
      <c r="G4752" s="3" t="s">
        <v>88962</v>
      </c>
      <c r="H4752" s="3"/>
      <c r="I4752" s="3"/>
    </row>
    <row r="4753" spans="1:9">
      <c r="A4753" s="3" t="s">
        <v>88963</v>
      </c>
      <c r="B4753" s="4" t="s">
        <v>88964</v>
      </c>
      <c r="C4753" s="3" t="s">
        <v>88965</v>
      </c>
      <c r="D4753" s="3" t="s">
        <v>88966</v>
      </c>
      <c r="E4753" s="3" t="s">
        <v>65192</v>
      </c>
      <c r="F4753" s="3" t="s">
        <v>65181</v>
      </c>
      <c r="G4753" s="3" t="s">
        <v>88967</v>
      </c>
      <c r="H4753" s="3"/>
      <c r="I4753" s="3"/>
    </row>
    <row r="4754" spans="1:9">
      <c r="A4754" s="3" t="s">
        <v>88968</v>
      </c>
      <c r="B4754" s="4" t="s">
        <v>88969</v>
      </c>
      <c r="C4754" s="3" t="s">
        <v>88970</v>
      </c>
      <c r="D4754" s="3" t="s">
        <v>88971</v>
      </c>
      <c r="E4754" s="3" t="s">
        <v>65192</v>
      </c>
      <c r="F4754" s="3" t="s">
        <v>65181</v>
      </c>
      <c r="G4754" s="3" t="s">
        <v>88972</v>
      </c>
      <c r="H4754" s="3"/>
      <c r="I4754" s="3"/>
    </row>
    <row r="4755" spans="1:9">
      <c r="A4755" s="3" t="s">
        <v>88973</v>
      </c>
      <c r="B4755" s="4" t="s">
        <v>88974</v>
      </c>
      <c r="C4755" s="3" t="s">
        <v>88975</v>
      </c>
      <c r="D4755" s="3" t="s">
        <v>88976</v>
      </c>
      <c r="E4755" s="3" t="s">
        <v>35403</v>
      </c>
      <c r="F4755" s="3" t="s">
        <v>65181</v>
      </c>
      <c r="G4755" s="3" t="s">
        <v>88977</v>
      </c>
      <c r="H4755" s="3"/>
      <c r="I4755" s="3"/>
    </row>
    <row r="4756" spans="1:9">
      <c r="A4756" s="3" t="s">
        <v>88978</v>
      </c>
      <c r="B4756" s="4" t="s">
        <v>88979</v>
      </c>
      <c r="C4756" s="3" t="s">
        <v>88980</v>
      </c>
      <c r="D4756" s="3" t="s">
        <v>88981</v>
      </c>
      <c r="E4756" s="3" t="s">
        <v>65180</v>
      </c>
      <c r="F4756" s="3" t="s">
        <v>65181</v>
      </c>
      <c r="G4756" s="3" t="s">
        <v>88982</v>
      </c>
      <c r="H4756" s="3"/>
      <c r="I4756" s="3"/>
    </row>
    <row r="4757" spans="1:9">
      <c r="A4757" s="3" t="s">
        <v>88983</v>
      </c>
      <c r="B4757" s="4" t="s">
        <v>88984</v>
      </c>
      <c r="C4757" s="3" t="s">
        <v>88985</v>
      </c>
      <c r="D4757" s="3" t="s">
        <v>88986</v>
      </c>
      <c r="E4757" s="3" t="s">
        <v>65192</v>
      </c>
      <c r="F4757" s="3" t="s">
        <v>65181</v>
      </c>
      <c r="G4757" s="3" t="s">
        <v>88987</v>
      </c>
      <c r="H4757" s="3"/>
      <c r="I4757" s="3"/>
    </row>
    <row r="4758" spans="1:9">
      <c r="A4758" s="3" t="s">
        <v>88988</v>
      </c>
      <c r="B4758" s="4" t="s">
        <v>88989</v>
      </c>
      <c r="C4758" s="3" t="s">
        <v>88990</v>
      </c>
      <c r="D4758" s="3" t="s">
        <v>88991</v>
      </c>
      <c r="E4758" s="3" t="s">
        <v>35403</v>
      </c>
      <c r="F4758" s="3" t="s">
        <v>65181</v>
      </c>
      <c r="G4758" s="3" t="s">
        <v>88992</v>
      </c>
      <c r="H4758" s="3"/>
      <c r="I4758" s="3"/>
    </row>
    <row r="4759" spans="1:9">
      <c r="A4759" s="3" t="s">
        <v>88993</v>
      </c>
      <c r="B4759" s="4" t="s">
        <v>88994</v>
      </c>
      <c r="C4759" s="3" t="s">
        <v>88995</v>
      </c>
      <c r="D4759" s="3" t="s">
        <v>88996</v>
      </c>
      <c r="E4759" s="3" t="s">
        <v>35403</v>
      </c>
      <c r="F4759" s="3" t="s">
        <v>65181</v>
      </c>
      <c r="G4759" s="3" t="s">
        <v>88997</v>
      </c>
      <c r="H4759" s="3"/>
      <c r="I4759" s="3"/>
    </row>
    <row r="4760" spans="1:9">
      <c r="A4760" s="3" t="s">
        <v>88998</v>
      </c>
      <c r="B4760" s="4" t="s">
        <v>88999</v>
      </c>
      <c r="C4760" s="3" t="s">
        <v>89000</v>
      </c>
      <c r="D4760" s="3" t="s">
        <v>89001</v>
      </c>
      <c r="E4760" s="3" t="s">
        <v>65192</v>
      </c>
      <c r="F4760" s="3" t="s">
        <v>65181</v>
      </c>
      <c r="G4760" s="3" t="s">
        <v>89002</v>
      </c>
      <c r="H4760" s="3"/>
      <c r="I4760" s="3"/>
    </row>
    <row r="4761" spans="1:9">
      <c r="A4761" s="3" t="s">
        <v>89003</v>
      </c>
      <c r="B4761" s="4" t="s">
        <v>89004</v>
      </c>
      <c r="C4761" s="3" t="s">
        <v>89005</v>
      </c>
      <c r="D4761" s="3" t="s">
        <v>89006</v>
      </c>
      <c r="E4761" s="3" t="s">
        <v>65192</v>
      </c>
      <c r="F4761" s="3" t="s">
        <v>65181</v>
      </c>
      <c r="G4761" s="3" t="s">
        <v>89007</v>
      </c>
      <c r="H4761" s="3"/>
      <c r="I4761" s="3"/>
    </row>
    <row r="4762" spans="1:9">
      <c r="A4762" s="3" t="s">
        <v>89008</v>
      </c>
      <c r="B4762" s="4" t="s">
        <v>89009</v>
      </c>
      <c r="C4762" s="3" t="s">
        <v>89010</v>
      </c>
      <c r="D4762" s="3" t="s">
        <v>89011</v>
      </c>
      <c r="E4762" s="3" t="s">
        <v>65192</v>
      </c>
      <c r="F4762" s="3" t="s">
        <v>65181</v>
      </c>
      <c r="G4762" s="3" t="s">
        <v>89012</v>
      </c>
      <c r="H4762" s="3"/>
      <c r="I4762" s="3"/>
    </row>
    <row r="4763" spans="1:9">
      <c r="A4763" s="3" t="s">
        <v>89013</v>
      </c>
      <c r="B4763" s="4" t="s">
        <v>89014</v>
      </c>
      <c r="C4763" s="3" t="s">
        <v>89015</v>
      </c>
      <c r="D4763" s="3" t="s">
        <v>89016</v>
      </c>
      <c r="E4763" s="3" t="s">
        <v>65180</v>
      </c>
      <c r="F4763" s="3" t="s">
        <v>65181</v>
      </c>
      <c r="G4763" s="3" t="s">
        <v>89017</v>
      </c>
      <c r="H4763" s="3"/>
      <c r="I4763" s="3"/>
    </row>
    <row r="4764" spans="1:9">
      <c r="A4764" s="3" t="s">
        <v>89018</v>
      </c>
      <c r="B4764" s="4" t="s">
        <v>89019</v>
      </c>
      <c r="C4764" s="3" t="s">
        <v>89020</v>
      </c>
      <c r="D4764" s="3" t="s">
        <v>89021</v>
      </c>
      <c r="E4764" s="3" t="s">
        <v>35403</v>
      </c>
      <c r="F4764" s="3" t="s">
        <v>65181</v>
      </c>
      <c r="G4764" s="3" t="s">
        <v>89022</v>
      </c>
      <c r="H4764" s="3"/>
      <c r="I4764" s="3"/>
    </row>
    <row r="4765" spans="1:9">
      <c r="A4765" s="3" t="s">
        <v>89023</v>
      </c>
      <c r="B4765" s="4" t="s">
        <v>89024</v>
      </c>
      <c r="C4765" s="3" t="s">
        <v>89025</v>
      </c>
      <c r="D4765" s="3" t="s">
        <v>89026</v>
      </c>
      <c r="E4765" s="3" t="s">
        <v>72333</v>
      </c>
      <c r="F4765" s="3" t="s">
        <v>65181</v>
      </c>
      <c r="G4765" s="3" t="s">
        <v>89027</v>
      </c>
      <c r="H4765" s="3"/>
      <c r="I4765" s="3"/>
    </row>
    <row r="4766" spans="1:9">
      <c r="A4766" s="3" t="s">
        <v>89028</v>
      </c>
      <c r="B4766" s="4" t="s">
        <v>89029</v>
      </c>
      <c r="C4766" s="3" t="s">
        <v>89030</v>
      </c>
      <c r="D4766" s="3" t="s">
        <v>89031</v>
      </c>
      <c r="E4766" s="3" t="s">
        <v>72333</v>
      </c>
      <c r="F4766" s="3" t="s">
        <v>65181</v>
      </c>
      <c r="G4766" s="3" t="s">
        <v>89032</v>
      </c>
      <c r="H4766" s="3"/>
      <c r="I4766" s="3"/>
    </row>
    <row r="4767" spans="1:9">
      <c r="A4767" s="3" t="s">
        <v>89033</v>
      </c>
      <c r="B4767" s="4" t="s">
        <v>89034</v>
      </c>
      <c r="C4767" s="3" t="s">
        <v>89035</v>
      </c>
      <c r="D4767" s="3" t="s">
        <v>89036</v>
      </c>
      <c r="E4767" s="3" t="s">
        <v>72333</v>
      </c>
      <c r="F4767" s="3" t="s">
        <v>65181</v>
      </c>
      <c r="G4767" s="3" t="s">
        <v>89037</v>
      </c>
      <c r="H4767" s="3"/>
      <c r="I4767" s="3"/>
    </row>
    <row r="4768" spans="1:9">
      <c r="A4768" s="3" t="s">
        <v>89038</v>
      </c>
      <c r="B4768" s="4" t="s">
        <v>89039</v>
      </c>
      <c r="C4768" s="3" t="s">
        <v>89040</v>
      </c>
      <c r="D4768" s="3" t="s">
        <v>89041</v>
      </c>
      <c r="E4768" s="3" t="s">
        <v>65180</v>
      </c>
      <c r="F4768" s="3" t="s">
        <v>65181</v>
      </c>
      <c r="G4768" s="3" t="s">
        <v>89042</v>
      </c>
      <c r="H4768" s="3"/>
      <c r="I4768" s="3"/>
    </row>
    <row r="4769" spans="1:9">
      <c r="A4769" s="3" t="s">
        <v>89043</v>
      </c>
      <c r="B4769" s="4" t="s">
        <v>89044</v>
      </c>
      <c r="C4769" s="3" t="s">
        <v>89045</v>
      </c>
      <c r="D4769" s="3" t="s">
        <v>89046</v>
      </c>
      <c r="E4769" s="3" t="s">
        <v>72333</v>
      </c>
      <c r="F4769" s="3" t="s">
        <v>65181</v>
      </c>
      <c r="G4769" s="3" t="s">
        <v>89047</v>
      </c>
      <c r="H4769" s="3"/>
      <c r="I4769" s="3"/>
    </row>
    <row r="4770" spans="1:9">
      <c r="A4770" s="3" t="s">
        <v>89048</v>
      </c>
      <c r="B4770" s="4" t="s">
        <v>89049</v>
      </c>
      <c r="C4770" s="3" t="s">
        <v>89050</v>
      </c>
      <c r="D4770" s="3" t="s">
        <v>89051</v>
      </c>
      <c r="E4770" s="3" t="s">
        <v>72333</v>
      </c>
      <c r="F4770" s="3" t="s">
        <v>65181</v>
      </c>
      <c r="G4770" s="3" t="s">
        <v>89052</v>
      </c>
      <c r="H4770" s="3"/>
      <c r="I4770" s="3"/>
    </row>
    <row r="4771" spans="1:9">
      <c r="A4771" s="3" t="s">
        <v>89053</v>
      </c>
      <c r="B4771" s="4" t="s">
        <v>89054</v>
      </c>
      <c r="C4771" s="3" t="s">
        <v>89055</v>
      </c>
      <c r="D4771" s="3" t="s">
        <v>89056</v>
      </c>
      <c r="E4771" s="3" t="s">
        <v>72333</v>
      </c>
      <c r="F4771" s="3" t="s">
        <v>65181</v>
      </c>
      <c r="G4771" s="3" t="s">
        <v>89057</v>
      </c>
      <c r="H4771" s="3"/>
      <c r="I4771" s="3"/>
    </row>
    <row r="4772" spans="1:9">
      <c r="A4772" s="3" t="s">
        <v>89058</v>
      </c>
      <c r="B4772" s="4" t="s">
        <v>89059</v>
      </c>
      <c r="C4772" s="3" t="s">
        <v>89060</v>
      </c>
      <c r="D4772" s="3" t="s">
        <v>89061</v>
      </c>
      <c r="E4772" s="3" t="s">
        <v>72333</v>
      </c>
      <c r="F4772" s="3" t="s">
        <v>65181</v>
      </c>
      <c r="G4772" s="3" t="s">
        <v>89062</v>
      </c>
      <c r="H4772" s="3"/>
      <c r="I4772" s="3"/>
    </row>
    <row r="4773" spans="1:9">
      <c r="A4773" s="3" t="s">
        <v>89063</v>
      </c>
      <c r="B4773" s="4" t="s">
        <v>89064</v>
      </c>
      <c r="C4773" s="3" t="s">
        <v>89065</v>
      </c>
      <c r="D4773" s="3" t="s">
        <v>89066</v>
      </c>
      <c r="E4773" s="3" t="s">
        <v>72333</v>
      </c>
      <c r="F4773" s="3" t="s">
        <v>65181</v>
      </c>
      <c r="G4773" s="3" t="s">
        <v>89067</v>
      </c>
      <c r="H4773" s="3"/>
      <c r="I4773" s="3"/>
    </row>
    <row r="4774" spans="1:9">
      <c r="A4774" s="3" t="s">
        <v>89068</v>
      </c>
      <c r="B4774" s="4" t="s">
        <v>89069</v>
      </c>
      <c r="C4774" s="3" t="s">
        <v>89070</v>
      </c>
      <c r="D4774" s="3" t="s">
        <v>89071</v>
      </c>
      <c r="E4774" s="3" t="s">
        <v>72333</v>
      </c>
      <c r="F4774" s="3" t="s">
        <v>65181</v>
      </c>
      <c r="G4774" s="3" t="s">
        <v>89072</v>
      </c>
      <c r="H4774" s="3"/>
      <c r="I4774" s="3"/>
    </row>
    <row r="4775" spans="1:9">
      <c r="A4775" s="3" t="s">
        <v>89073</v>
      </c>
      <c r="B4775" s="4" t="s">
        <v>89074</v>
      </c>
      <c r="C4775" s="3" t="s">
        <v>89075</v>
      </c>
      <c r="D4775" s="3" t="s">
        <v>89076</v>
      </c>
      <c r="E4775" s="3" t="s">
        <v>65180</v>
      </c>
      <c r="F4775" s="3" t="s">
        <v>65181</v>
      </c>
      <c r="G4775" s="3" t="s">
        <v>89077</v>
      </c>
      <c r="H4775" s="3"/>
      <c r="I4775" s="3"/>
    </row>
    <row r="4776" spans="1:9">
      <c r="A4776" s="3" t="s">
        <v>89078</v>
      </c>
      <c r="B4776" s="4" t="s">
        <v>89079</v>
      </c>
      <c r="C4776" s="3" t="s">
        <v>89080</v>
      </c>
      <c r="D4776" s="3" t="s">
        <v>89081</v>
      </c>
      <c r="E4776" s="3" t="s">
        <v>65180</v>
      </c>
      <c r="F4776" s="3" t="s">
        <v>65181</v>
      </c>
      <c r="G4776" s="3" t="s">
        <v>89082</v>
      </c>
      <c r="H4776" s="3"/>
      <c r="I4776" s="3"/>
    </row>
    <row r="4777" spans="1:9">
      <c r="A4777" s="3" t="s">
        <v>89083</v>
      </c>
      <c r="B4777" s="4" t="s">
        <v>89084</v>
      </c>
      <c r="C4777" s="3" t="s">
        <v>89085</v>
      </c>
      <c r="D4777" s="3" t="s">
        <v>89086</v>
      </c>
      <c r="E4777" s="3" t="s">
        <v>65180</v>
      </c>
      <c r="F4777" s="3" t="s">
        <v>65181</v>
      </c>
      <c r="G4777" s="3" t="s">
        <v>89087</v>
      </c>
      <c r="H4777" s="3"/>
      <c r="I4777" s="3"/>
    </row>
    <row r="4778" spans="1:9">
      <c r="A4778" s="3" t="s">
        <v>89088</v>
      </c>
      <c r="B4778" s="4" t="s">
        <v>89089</v>
      </c>
      <c r="C4778" s="3" t="s">
        <v>89090</v>
      </c>
      <c r="D4778" s="3" t="s">
        <v>89091</v>
      </c>
      <c r="E4778" s="3" t="s">
        <v>65180</v>
      </c>
      <c r="F4778" s="3" t="s">
        <v>65181</v>
      </c>
      <c r="G4778" s="3" t="s">
        <v>89092</v>
      </c>
      <c r="H4778" s="3"/>
      <c r="I4778" s="3"/>
    </row>
    <row r="4779" spans="1:9">
      <c r="A4779" s="3" t="s">
        <v>89093</v>
      </c>
      <c r="B4779" s="4" t="s">
        <v>89094</v>
      </c>
      <c r="C4779" s="3" t="s">
        <v>89095</v>
      </c>
      <c r="D4779" s="3" t="s">
        <v>89096</v>
      </c>
      <c r="E4779" s="3" t="s">
        <v>65180</v>
      </c>
      <c r="F4779" s="3" t="s">
        <v>65181</v>
      </c>
      <c r="G4779" s="3" t="s">
        <v>89097</v>
      </c>
      <c r="H4779" s="3"/>
      <c r="I4779" s="3"/>
    </row>
    <row r="4780" spans="1:9">
      <c r="A4780" s="3" t="s">
        <v>89098</v>
      </c>
      <c r="B4780" s="4" t="s">
        <v>89099</v>
      </c>
      <c r="C4780" s="3" t="s">
        <v>89100</v>
      </c>
      <c r="D4780" s="3" t="s">
        <v>89101</v>
      </c>
      <c r="E4780" s="3" t="s">
        <v>65180</v>
      </c>
      <c r="F4780" s="3" t="s">
        <v>65181</v>
      </c>
      <c r="G4780" s="3" t="s">
        <v>89102</v>
      </c>
      <c r="H4780" s="3"/>
      <c r="I4780" s="3"/>
    </row>
    <row r="4781" spans="1:9">
      <c r="A4781" s="3" t="s">
        <v>89103</v>
      </c>
      <c r="B4781" s="4" t="s">
        <v>89104</v>
      </c>
      <c r="C4781" s="3" t="s">
        <v>89105</v>
      </c>
      <c r="D4781" s="3" t="s">
        <v>89106</v>
      </c>
      <c r="E4781" s="3" t="s">
        <v>65180</v>
      </c>
      <c r="F4781" s="3" t="s">
        <v>65181</v>
      </c>
      <c r="G4781" s="3" t="s">
        <v>89107</v>
      </c>
      <c r="H4781" s="3"/>
      <c r="I4781" s="3"/>
    </row>
    <row r="4782" spans="1:9">
      <c r="A4782" s="3" t="s">
        <v>89108</v>
      </c>
      <c r="B4782" s="4" t="s">
        <v>89109</v>
      </c>
      <c r="C4782" s="3" t="s">
        <v>89110</v>
      </c>
      <c r="D4782" s="3" t="s">
        <v>89111</v>
      </c>
      <c r="E4782" s="3" t="s">
        <v>65192</v>
      </c>
      <c r="F4782" s="3" t="s">
        <v>65181</v>
      </c>
      <c r="G4782" s="3" t="s">
        <v>89112</v>
      </c>
      <c r="H4782" s="3"/>
      <c r="I4782" s="3"/>
    </row>
    <row r="4783" spans="1:9">
      <c r="A4783" s="3" t="s">
        <v>89113</v>
      </c>
      <c r="B4783" s="4" t="s">
        <v>89114</v>
      </c>
      <c r="C4783" s="3" t="s">
        <v>89115</v>
      </c>
      <c r="D4783" s="3" t="s">
        <v>89116</v>
      </c>
      <c r="E4783" s="3" t="s">
        <v>65192</v>
      </c>
      <c r="F4783" s="3" t="s">
        <v>65181</v>
      </c>
      <c r="G4783" s="3" t="s">
        <v>89117</v>
      </c>
      <c r="H4783" s="3"/>
      <c r="I4783" s="3"/>
    </row>
    <row r="4784" spans="1:9">
      <c r="A4784" s="3" t="s">
        <v>89118</v>
      </c>
      <c r="B4784" s="4" t="s">
        <v>89119</v>
      </c>
      <c r="C4784" s="3" t="s">
        <v>89120</v>
      </c>
      <c r="D4784" s="3" t="s">
        <v>89121</v>
      </c>
      <c r="E4784" s="3" t="s">
        <v>65192</v>
      </c>
      <c r="F4784" s="3" t="s">
        <v>65181</v>
      </c>
      <c r="G4784" s="3" t="s">
        <v>89122</v>
      </c>
      <c r="H4784" s="3"/>
      <c r="I4784" s="3"/>
    </row>
    <row r="4785" spans="1:9">
      <c r="A4785" s="3" t="s">
        <v>89123</v>
      </c>
      <c r="B4785" s="4" t="s">
        <v>89124</v>
      </c>
      <c r="C4785" s="3" t="s">
        <v>89125</v>
      </c>
      <c r="D4785" s="3" t="s">
        <v>89126</v>
      </c>
      <c r="E4785" s="3" t="s">
        <v>65192</v>
      </c>
      <c r="F4785" s="3" t="s">
        <v>65181</v>
      </c>
      <c r="G4785" s="3" t="s">
        <v>89127</v>
      </c>
      <c r="H4785" s="3"/>
      <c r="I4785" s="3"/>
    </row>
    <row r="4786" spans="1:9">
      <c r="A4786" s="3" t="s">
        <v>89128</v>
      </c>
      <c r="B4786" s="4" t="s">
        <v>89129</v>
      </c>
      <c r="C4786" s="3" t="s">
        <v>89130</v>
      </c>
      <c r="D4786" s="3" t="s">
        <v>89131</v>
      </c>
      <c r="E4786" s="3" t="s">
        <v>65192</v>
      </c>
      <c r="F4786" s="3" t="s">
        <v>65181</v>
      </c>
      <c r="G4786" s="3" t="s">
        <v>89132</v>
      </c>
      <c r="H4786" s="3" t="s">
        <v>89133</v>
      </c>
      <c r="I4786" s="3"/>
    </row>
    <row r="4787" spans="1:9">
      <c r="A4787" s="3" t="s">
        <v>89134</v>
      </c>
      <c r="B4787" s="4" t="s">
        <v>89135</v>
      </c>
      <c r="C4787" s="3" t="s">
        <v>89136</v>
      </c>
      <c r="D4787" s="3" t="s">
        <v>89137</v>
      </c>
      <c r="E4787" s="3" t="s">
        <v>65192</v>
      </c>
      <c r="F4787" s="3" t="s">
        <v>65181</v>
      </c>
      <c r="G4787" s="3" t="s">
        <v>89138</v>
      </c>
      <c r="H4787" s="3" t="s">
        <v>89139</v>
      </c>
      <c r="I4787" s="3"/>
    </row>
    <row r="4788" spans="1:9">
      <c r="A4788" s="3" t="s">
        <v>89140</v>
      </c>
      <c r="B4788" s="4" t="s">
        <v>89141</v>
      </c>
      <c r="C4788" s="3" t="s">
        <v>89142</v>
      </c>
      <c r="D4788" s="3" t="s">
        <v>89143</v>
      </c>
      <c r="E4788" s="3" t="s">
        <v>65192</v>
      </c>
      <c r="F4788" s="3" t="s">
        <v>65181</v>
      </c>
      <c r="G4788" s="3" t="s">
        <v>89144</v>
      </c>
      <c r="H4788" s="3"/>
      <c r="I4788" s="3"/>
    </row>
    <row r="4789" spans="1:9">
      <c r="A4789" s="3" t="s">
        <v>89145</v>
      </c>
      <c r="B4789" s="4" t="s">
        <v>89146</v>
      </c>
      <c r="C4789" s="3" t="s">
        <v>89147</v>
      </c>
      <c r="D4789" s="3" t="s">
        <v>89148</v>
      </c>
      <c r="E4789" s="3" t="s">
        <v>65192</v>
      </c>
      <c r="F4789" s="3" t="s">
        <v>65181</v>
      </c>
      <c r="G4789" s="3" t="s">
        <v>89149</v>
      </c>
      <c r="H4789" s="3"/>
      <c r="I4789" s="3"/>
    </row>
    <row r="4790" spans="1:9">
      <c r="A4790" s="3" t="s">
        <v>89150</v>
      </c>
      <c r="B4790" s="4" t="s">
        <v>89151</v>
      </c>
      <c r="C4790" s="3" t="s">
        <v>89152</v>
      </c>
      <c r="D4790" s="3" t="s">
        <v>89153</v>
      </c>
      <c r="E4790" s="3" t="s">
        <v>35403</v>
      </c>
      <c r="F4790" s="3" t="s">
        <v>65181</v>
      </c>
      <c r="G4790" s="3" t="s">
        <v>89154</v>
      </c>
      <c r="H4790" s="3"/>
      <c r="I4790" s="3"/>
    </row>
    <row r="4791" spans="1:9">
      <c r="A4791" s="3" t="s">
        <v>89155</v>
      </c>
      <c r="B4791" s="4" t="s">
        <v>89156</v>
      </c>
      <c r="C4791" s="3" t="s">
        <v>89157</v>
      </c>
      <c r="D4791" s="3" t="s">
        <v>89158</v>
      </c>
      <c r="E4791" s="3" t="s">
        <v>35403</v>
      </c>
      <c r="F4791" s="3" t="s">
        <v>65181</v>
      </c>
      <c r="G4791" s="3" t="s">
        <v>89159</v>
      </c>
      <c r="H4791" s="3"/>
      <c r="I4791" s="3"/>
    </row>
    <row r="4792" spans="1:9">
      <c r="A4792" s="3" t="s">
        <v>89160</v>
      </c>
      <c r="B4792" s="4" t="s">
        <v>89161</v>
      </c>
      <c r="C4792" s="3" t="s">
        <v>89162</v>
      </c>
      <c r="D4792" s="3" t="s">
        <v>89163</v>
      </c>
      <c r="E4792" s="3" t="s">
        <v>35403</v>
      </c>
      <c r="F4792" s="3" t="s">
        <v>65181</v>
      </c>
      <c r="G4792" s="3" t="s">
        <v>89164</v>
      </c>
      <c r="H4792" s="3"/>
      <c r="I4792" s="3"/>
    </row>
    <row r="4793" spans="1:9">
      <c r="A4793" s="3" t="s">
        <v>89165</v>
      </c>
      <c r="B4793" s="4" t="s">
        <v>89166</v>
      </c>
      <c r="C4793" s="3" t="s">
        <v>89167</v>
      </c>
      <c r="D4793" s="3" t="s">
        <v>89168</v>
      </c>
      <c r="E4793" s="3" t="s">
        <v>65192</v>
      </c>
      <c r="F4793" s="3" t="s">
        <v>65181</v>
      </c>
      <c r="G4793" s="3" t="s">
        <v>89169</v>
      </c>
      <c r="H4793" s="3"/>
      <c r="I4793" s="3"/>
    </row>
    <row r="4794" spans="1:9">
      <c r="A4794" s="3" t="s">
        <v>89170</v>
      </c>
      <c r="B4794" s="4" t="s">
        <v>89171</v>
      </c>
      <c r="C4794" s="3" t="s">
        <v>89172</v>
      </c>
      <c r="D4794" s="3" t="s">
        <v>89173</v>
      </c>
      <c r="E4794" s="3" t="s">
        <v>35403</v>
      </c>
      <c r="F4794" s="3" t="s">
        <v>65181</v>
      </c>
      <c r="G4794" s="3" t="s">
        <v>89174</v>
      </c>
      <c r="H4794" s="3"/>
      <c r="I4794" s="3"/>
    </row>
    <row r="4795" spans="1:9">
      <c r="A4795" s="3" t="s">
        <v>89175</v>
      </c>
      <c r="B4795" s="4" t="s">
        <v>89176</v>
      </c>
      <c r="C4795" s="3" t="s">
        <v>89177</v>
      </c>
      <c r="D4795" s="3" t="s">
        <v>89178</v>
      </c>
      <c r="E4795" s="3" t="s">
        <v>65192</v>
      </c>
      <c r="F4795" s="3" t="s">
        <v>65181</v>
      </c>
      <c r="G4795" s="3" t="s">
        <v>89179</v>
      </c>
      <c r="H4795" s="3"/>
      <c r="I4795" s="3"/>
    </row>
    <row r="4796" spans="1:9">
      <c r="A4796" s="3" t="s">
        <v>89180</v>
      </c>
      <c r="B4796" s="4" t="s">
        <v>89181</v>
      </c>
      <c r="C4796" s="3" t="s">
        <v>89182</v>
      </c>
      <c r="D4796" s="3" t="s">
        <v>89183</v>
      </c>
      <c r="E4796" s="3" t="s">
        <v>65192</v>
      </c>
      <c r="F4796" s="3" t="s">
        <v>65181</v>
      </c>
      <c r="G4796" s="3" t="s">
        <v>89184</v>
      </c>
      <c r="H4796" s="3"/>
      <c r="I4796" s="3"/>
    </row>
    <row r="4797" spans="1:9">
      <c r="A4797" s="3" t="s">
        <v>89185</v>
      </c>
      <c r="B4797" s="4" t="s">
        <v>89186</v>
      </c>
      <c r="C4797" s="3" t="s">
        <v>89187</v>
      </c>
      <c r="D4797" s="3" t="s">
        <v>89188</v>
      </c>
      <c r="E4797" s="3" t="s">
        <v>35403</v>
      </c>
      <c r="F4797" s="3" t="s">
        <v>65181</v>
      </c>
      <c r="G4797" s="3" t="s">
        <v>89189</v>
      </c>
      <c r="H4797" s="3"/>
      <c r="I4797" s="3"/>
    </row>
    <row r="4798" spans="1:9">
      <c r="A4798" s="3" t="s">
        <v>89190</v>
      </c>
      <c r="B4798" s="4" t="s">
        <v>89191</v>
      </c>
      <c r="C4798" s="3" t="s">
        <v>89192</v>
      </c>
      <c r="D4798" s="3" t="s">
        <v>89193</v>
      </c>
      <c r="E4798" s="3" t="s">
        <v>35403</v>
      </c>
      <c r="F4798" s="3" t="s">
        <v>65181</v>
      </c>
      <c r="G4798" s="3" t="s">
        <v>89194</v>
      </c>
      <c r="H4798" s="3"/>
      <c r="I4798" s="3"/>
    </row>
    <row r="4799" spans="1:9">
      <c r="A4799" s="3" t="s">
        <v>89195</v>
      </c>
      <c r="B4799" s="4" t="s">
        <v>89196</v>
      </c>
      <c r="C4799" s="3" t="s">
        <v>89197</v>
      </c>
      <c r="D4799" s="3" t="s">
        <v>89198</v>
      </c>
      <c r="E4799" s="3" t="s">
        <v>65192</v>
      </c>
      <c r="F4799" s="3" t="s">
        <v>65181</v>
      </c>
      <c r="G4799" s="3" t="s">
        <v>89199</v>
      </c>
      <c r="H4799" s="3"/>
      <c r="I4799" s="3"/>
    </row>
    <row r="4800" spans="1:9">
      <c r="A4800" s="3" t="s">
        <v>89200</v>
      </c>
      <c r="B4800" s="4" t="s">
        <v>89201</v>
      </c>
      <c r="C4800" s="3" t="s">
        <v>89202</v>
      </c>
      <c r="D4800" s="3" t="s">
        <v>89203</v>
      </c>
      <c r="E4800" s="3" t="s">
        <v>65192</v>
      </c>
      <c r="F4800" s="3" t="s">
        <v>65181</v>
      </c>
      <c r="G4800" s="3" t="s">
        <v>89204</v>
      </c>
      <c r="H4800" s="3"/>
      <c r="I4800" s="3"/>
    </row>
    <row r="4801" spans="1:9">
      <c r="A4801" s="3" t="s">
        <v>89205</v>
      </c>
      <c r="B4801" s="4" t="s">
        <v>89206</v>
      </c>
      <c r="C4801" s="3" t="s">
        <v>89207</v>
      </c>
      <c r="D4801" s="3" t="s">
        <v>89208</v>
      </c>
      <c r="E4801" s="3" t="s">
        <v>65192</v>
      </c>
      <c r="F4801" s="3" t="s">
        <v>65181</v>
      </c>
      <c r="G4801" s="3" t="s">
        <v>89209</v>
      </c>
      <c r="H4801" s="3"/>
      <c r="I4801" s="3"/>
    </row>
    <row r="4802" spans="1:9">
      <c r="A4802" s="3" t="s">
        <v>89210</v>
      </c>
      <c r="B4802" s="4" t="s">
        <v>89211</v>
      </c>
      <c r="C4802" s="3" t="s">
        <v>89212</v>
      </c>
      <c r="D4802" s="3" t="s">
        <v>89213</v>
      </c>
      <c r="E4802" s="3" t="s">
        <v>65192</v>
      </c>
      <c r="F4802" s="3" t="s">
        <v>65181</v>
      </c>
      <c r="G4802" s="3" t="s">
        <v>89214</v>
      </c>
      <c r="H4802" s="3"/>
      <c r="I4802" s="3"/>
    </row>
    <row r="4803" spans="1:9">
      <c r="A4803" s="3" t="s">
        <v>89215</v>
      </c>
      <c r="B4803" s="4" t="s">
        <v>89216</v>
      </c>
      <c r="C4803" s="3" t="s">
        <v>89217</v>
      </c>
      <c r="D4803" s="3" t="s">
        <v>89218</v>
      </c>
      <c r="E4803" s="3" t="s">
        <v>65192</v>
      </c>
      <c r="F4803" s="3" t="s">
        <v>65181</v>
      </c>
      <c r="G4803" s="3" t="s">
        <v>89219</v>
      </c>
      <c r="H4803" s="3"/>
      <c r="I4803" s="3"/>
    </row>
    <row r="4804" spans="1:9">
      <c r="A4804" s="3" t="s">
        <v>89220</v>
      </c>
      <c r="B4804" s="4" t="s">
        <v>89221</v>
      </c>
      <c r="C4804" s="3" t="s">
        <v>89222</v>
      </c>
      <c r="D4804" s="3" t="s">
        <v>89223</v>
      </c>
      <c r="E4804" s="3" t="s">
        <v>65192</v>
      </c>
      <c r="F4804" s="3" t="s">
        <v>65181</v>
      </c>
      <c r="G4804" s="3" t="s">
        <v>89224</v>
      </c>
      <c r="H4804" s="3"/>
      <c r="I4804" s="3"/>
    </row>
    <row r="4805" spans="1:9">
      <c r="A4805" s="3" t="s">
        <v>89225</v>
      </c>
      <c r="B4805" s="4" t="s">
        <v>89226</v>
      </c>
      <c r="C4805" s="3" t="s">
        <v>89227</v>
      </c>
      <c r="D4805" s="3" t="s">
        <v>89228</v>
      </c>
      <c r="E4805" s="3" t="s">
        <v>65192</v>
      </c>
      <c r="F4805" s="3" t="s">
        <v>65181</v>
      </c>
      <c r="G4805" s="3" t="s">
        <v>89229</v>
      </c>
      <c r="H4805" s="3"/>
      <c r="I4805" s="3"/>
    </row>
    <row r="4806" spans="1:9">
      <c r="A4806" s="3" t="s">
        <v>89230</v>
      </c>
      <c r="B4806" s="4" t="s">
        <v>89231</v>
      </c>
      <c r="C4806" s="3" t="s">
        <v>89232</v>
      </c>
      <c r="D4806" s="3" t="s">
        <v>89233</v>
      </c>
      <c r="E4806" s="3" t="s">
        <v>65192</v>
      </c>
      <c r="F4806" s="3" t="s">
        <v>65181</v>
      </c>
      <c r="G4806" s="3" t="s">
        <v>89234</v>
      </c>
      <c r="H4806" s="3"/>
      <c r="I4806" s="3"/>
    </row>
    <row r="4807" spans="1:9">
      <c r="A4807" s="3" t="s">
        <v>89235</v>
      </c>
      <c r="B4807" s="4" t="s">
        <v>89236</v>
      </c>
      <c r="C4807" s="3" t="s">
        <v>89237</v>
      </c>
      <c r="D4807" s="3" t="s">
        <v>89238</v>
      </c>
      <c r="E4807" s="3" t="s">
        <v>65192</v>
      </c>
      <c r="F4807" s="3" t="s">
        <v>65181</v>
      </c>
      <c r="G4807" s="3" t="s">
        <v>89239</v>
      </c>
      <c r="H4807" s="3"/>
      <c r="I4807" s="3"/>
    </row>
    <row r="4808" spans="1:9">
      <c r="A4808" s="3" t="s">
        <v>89240</v>
      </c>
      <c r="B4808" s="4" t="s">
        <v>89241</v>
      </c>
      <c r="C4808" s="3" t="s">
        <v>89242</v>
      </c>
      <c r="D4808" s="3" t="s">
        <v>89243</v>
      </c>
      <c r="E4808" s="3" t="s">
        <v>65192</v>
      </c>
      <c r="F4808" s="3" t="s">
        <v>65181</v>
      </c>
      <c r="G4808" s="3" t="s">
        <v>89244</v>
      </c>
      <c r="H4808" s="3"/>
      <c r="I4808" s="3"/>
    </row>
    <row r="4809" spans="1:9">
      <c r="A4809" s="3" t="s">
        <v>89245</v>
      </c>
      <c r="B4809" s="4" t="s">
        <v>89246</v>
      </c>
      <c r="C4809" s="3" t="s">
        <v>89247</v>
      </c>
      <c r="D4809" s="3" t="s">
        <v>89248</v>
      </c>
      <c r="E4809" s="3" t="s">
        <v>35403</v>
      </c>
      <c r="F4809" s="3" t="s">
        <v>65181</v>
      </c>
      <c r="G4809" s="3" t="s">
        <v>89249</v>
      </c>
      <c r="H4809" s="3"/>
      <c r="I4809" s="3"/>
    </row>
    <row r="4810" spans="1:9">
      <c r="A4810" s="3" t="s">
        <v>89250</v>
      </c>
      <c r="B4810" s="4" t="s">
        <v>89251</v>
      </c>
      <c r="C4810" s="3" t="s">
        <v>89252</v>
      </c>
      <c r="D4810" s="3" t="s">
        <v>89253</v>
      </c>
      <c r="E4810" s="3" t="s">
        <v>35403</v>
      </c>
      <c r="F4810" s="3" t="s">
        <v>65181</v>
      </c>
      <c r="G4810" s="3" t="s">
        <v>89254</v>
      </c>
      <c r="H4810" s="3"/>
      <c r="I4810" s="3"/>
    </row>
    <row r="4811" spans="1:9">
      <c r="A4811" s="3" t="s">
        <v>89255</v>
      </c>
      <c r="B4811" s="4" t="s">
        <v>89256</v>
      </c>
      <c r="C4811" s="3" t="s">
        <v>89257</v>
      </c>
      <c r="D4811" s="3" t="s">
        <v>89258</v>
      </c>
      <c r="E4811" s="117" t="s">
        <v>89259</v>
      </c>
      <c r="F4811" s="3" t="s">
        <v>65181</v>
      </c>
      <c r="G4811" s="3" t="s">
        <v>89260</v>
      </c>
      <c r="H4811" s="3"/>
      <c r="I4811" s="3"/>
    </row>
    <row r="4812" spans="1:9">
      <c r="A4812" s="3" t="s">
        <v>89261</v>
      </c>
      <c r="B4812" s="4" t="s">
        <v>89262</v>
      </c>
      <c r="C4812" s="3" t="s">
        <v>89263</v>
      </c>
      <c r="D4812" s="3" t="s">
        <v>89264</v>
      </c>
      <c r="E4812" s="3" t="s">
        <v>35403</v>
      </c>
      <c r="F4812" s="3" t="s">
        <v>65181</v>
      </c>
      <c r="G4812" s="3" t="s">
        <v>89265</v>
      </c>
      <c r="H4812" s="3"/>
      <c r="I4812" s="3"/>
    </row>
    <row r="4813" spans="1:9">
      <c r="A4813" s="3" t="s">
        <v>89266</v>
      </c>
      <c r="B4813" s="4" t="s">
        <v>89267</v>
      </c>
      <c r="C4813" s="3" t="s">
        <v>89268</v>
      </c>
      <c r="D4813" s="3" t="s">
        <v>89269</v>
      </c>
      <c r="E4813" s="117" t="s">
        <v>89259</v>
      </c>
      <c r="F4813" s="3" t="s">
        <v>65181</v>
      </c>
      <c r="G4813" s="3" t="s">
        <v>89270</v>
      </c>
      <c r="H4813" s="3"/>
      <c r="I4813" s="3"/>
    </row>
    <row r="4814" spans="1:9">
      <c r="A4814" s="3" t="s">
        <v>89271</v>
      </c>
      <c r="B4814" s="4" t="s">
        <v>89272</v>
      </c>
      <c r="C4814" s="3" t="s">
        <v>89273</v>
      </c>
      <c r="D4814" s="3" t="s">
        <v>89274</v>
      </c>
      <c r="E4814" s="3" t="s">
        <v>65192</v>
      </c>
      <c r="F4814" s="3" t="s">
        <v>65181</v>
      </c>
      <c r="G4814" s="3" t="s">
        <v>89275</v>
      </c>
      <c r="H4814" s="3"/>
      <c r="I4814" s="3"/>
    </row>
    <row r="4815" spans="1:9">
      <c r="A4815" s="3" t="s">
        <v>89276</v>
      </c>
      <c r="B4815" s="4" t="s">
        <v>89277</v>
      </c>
      <c r="C4815" s="3" t="s">
        <v>89278</v>
      </c>
      <c r="D4815" s="3" t="s">
        <v>89279</v>
      </c>
      <c r="E4815" s="3" t="s">
        <v>65192</v>
      </c>
      <c r="F4815" s="3" t="s">
        <v>65181</v>
      </c>
      <c r="G4815" s="3" t="s">
        <v>89280</v>
      </c>
      <c r="H4815" s="3"/>
      <c r="I4815" s="3"/>
    </row>
    <row r="4816" spans="1:9">
      <c r="A4816" s="3" t="s">
        <v>89281</v>
      </c>
      <c r="B4816" s="4" t="s">
        <v>89282</v>
      </c>
      <c r="C4816" s="3" t="s">
        <v>89283</v>
      </c>
      <c r="D4816" s="3" t="s">
        <v>89284</v>
      </c>
      <c r="E4816" s="3" t="s">
        <v>65192</v>
      </c>
      <c r="F4816" s="3" t="s">
        <v>65181</v>
      </c>
      <c r="G4816" s="3" t="s">
        <v>89285</v>
      </c>
      <c r="H4816" s="3"/>
      <c r="I4816" s="3"/>
    </row>
    <row r="4817" spans="1:9">
      <c r="A4817" s="3" t="s">
        <v>89286</v>
      </c>
      <c r="B4817" s="4" t="s">
        <v>89287</v>
      </c>
      <c r="C4817" s="3" t="s">
        <v>89288</v>
      </c>
      <c r="D4817" s="3" t="s">
        <v>89289</v>
      </c>
      <c r="E4817" s="3" t="s">
        <v>35403</v>
      </c>
      <c r="F4817" s="3" t="s">
        <v>65181</v>
      </c>
      <c r="G4817" s="3" t="s">
        <v>89290</v>
      </c>
      <c r="H4817" s="3"/>
      <c r="I4817" s="3"/>
    </row>
    <row r="4818" spans="1:9">
      <c r="A4818" s="3" t="s">
        <v>89291</v>
      </c>
      <c r="B4818" s="4" t="s">
        <v>89292</v>
      </c>
      <c r="C4818" s="3" t="s">
        <v>89293</v>
      </c>
      <c r="D4818" s="3" t="s">
        <v>89294</v>
      </c>
      <c r="E4818" s="3" t="s">
        <v>35403</v>
      </c>
      <c r="F4818" s="3" t="s">
        <v>65181</v>
      </c>
      <c r="G4818" s="3" t="s">
        <v>89295</v>
      </c>
      <c r="H4818" s="3"/>
      <c r="I4818" s="3"/>
    </row>
    <row r="4819" spans="1:9">
      <c r="A4819" s="3" t="s">
        <v>89296</v>
      </c>
      <c r="B4819" s="4" t="s">
        <v>89297</v>
      </c>
      <c r="C4819" s="3" t="s">
        <v>89298</v>
      </c>
      <c r="D4819" s="3" t="s">
        <v>89299</v>
      </c>
      <c r="E4819" s="3" t="s">
        <v>65192</v>
      </c>
      <c r="F4819" s="3" t="s">
        <v>65181</v>
      </c>
      <c r="G4819" s="3" t="s">
        <v>89300</v>
      </c>
      <c r="H4819" s="3"/>
      <c r="I4819" s="3"/>
    </row>
    <row r="4820" spans="1:9">
      <c r="A4820" s="3" t="s">
        <v>89301</v>
      </c>
      <c r="B4820" s="4" t="s">
        <v>89302</v>
      </c>
      <c r="C4820" s="3" t="s">
        <v>89303</v>
      </c>
      <c r="D4820" s="3" t="s">
        <v>89304</v>
      </c>
      <c r="E4820" s="3" t="s">
        <v>65192</v>
      </c>
      <c r="F4820" s="3" t="s">
        <v>65181</v>
      </c>
      <c r="G4820" s="3" t="s">
        <v>89305</v>
      </c>
      <c r="H4820" s="3"/>
      <c r="I4820" s="3"/>
    </row>
    <row r="4821" spans="1:9">
      <c r="A4821" s="3" t="s">
        <v>89306</v>
      </c>
      <c r="B4821" s="4" t="s">
        <v>89307</v>
      </c>
      <c r="C4821" s="3" t="s">
        <v>89308</v>
      </c>
      <c r="D4821" s="3" t="s">
        <v>89309</v>
      </c>
      <c r="E4821" s="3" t="s">
        <v>65192</v>
      </c>
      <c r="F4821" s="3" t="s">
        <v>65181</v>
      </c>
      <c r="G4821" s="3" t="s">
        <v>89310</v>
      </c>
      <c r="H4821" s="3"/>
      <c r="I4821" s="3"/>
    </row>
    <row r="4822" spans="1:9">
      <c r="A4822" s="3" t="s">
        <v>89311</v>
      </c>
      <c r="B4822" s="4" t="s">
        <v>89312</v>
      </c>
      <c r="C4822" s="3" t="s">
        <v>89313</v>
      </c>
      <c r="D4822" s="3" t="s">
        <v>89314</v>
      </c>
      <c r="E4822" s="3" t="s">
        <v>35403</v>
      </c>
      <c r="F4822" s="3" t="s">
        <v>65181</v>
      </c>
      <c r="G4822" s="3" t="s">
        <v>89315</v>
      </c>
      <c r="H4822" s="3"/>
      <c r="I4822" s="3"/>
    </row>
    <row r="4823" spans="1:9">
      <c r="A4823" s="3" t="s">
        <v>89316</v>
      </c>
      <c r="B4823" s="4" t="s">
        <v>89317</v>
      </c>
      <c r="C4823" s="3" t="s">
        <v>89318</v>
      </c>
      <c r="D4823" s="3" t="s">
        <v>89319</v>
      </c>
      <c r="E4823" s="3" t="s">
        <v>35403</v>
      </c>
      <c r="F4823" s="3" t="s">
        <v>65181</v>
      </c>
      <c r="G4823" s="3" t="s">
        <v>89320</v>
      </c>
      <c r="H4823" s="3"/>
      <c r="I4823" s="3"/>
    </row>
    <row r="4824" spans="1:9">
      <c r="A4824" s="3" t="s">
        <v>89321</v>
      </c>
      <c r="B4824" s="4" t="s">
        <v>89322</v>
      </c>
      <c r="C4824" s="3" t="s">
        <v>89323</v>
      </c>
      <c r="D4824" s="3" t="s">
        <v>89324</v>
      </c>
      <c r="E4824" s="3" t="s">
        <v>35403</v>
      </c>
      <c r="F4824" s="3" t="s">
        <v>65181</v>
      </c>
      <c r="G4824" s="3" t="s">
        <v>89325</v>
      </c>
      <c r="H4824" s="3"/>
      <c r="I4824" s="3"/>
    </row>
    <row r="4825" spans="1:9">
      <c r="A4825" s="3" t="s">
        <v>89326</v>
      </c>
      <c r="B4825" s="4" t="s">
        <v>89327</v>
      </c>
      <c r="C4825" s="3" t="s">
        <v>89328</v>
      </c>
      <c r="D4825" s="3" t="s">
        <v>89329</v>
      </c>
      <c r="E4825" s="3" t="s">
        <v>65192</v>
      </c>
      <c r="F4825" s="3" t="s">
        <v>65181</v>
      </c>
      <c r="G4825" s="3" t="s">
        <v>89330</v>
      </c>
      <c r="H4825" s="3"/>
      <c r="I4825" s="3"/>
    </row>
    <row r="4826" spans="1:9">
      <c r="A4826" s="3" t="s">
        <v>89331</v>
      </c>
      <c r="B4826" s="4" t="s">
        <v>89332</v>
      </c>
      <c r="C4826" s="3" t="s">
        <v>89333</v>
      </c>
      <c r="D4826" s="3" t="s">
        <v>89334</v>
      </c>
      <c r="E4826" s="3" t="s">
        <v>35403</v>
      </c>
      <c r="F4826" s="3" t="s">
        <v>65181</v>
      </c>
      <c r="G4826" s="3" t="s">
        <v>89335</v>
      </c>
      <c r="H4826" s="3"/>
      <c r="I4826" s="3"/>
    </row>
    <row r="4827" spans="1:9">
      <c r="A4827" s="3" t="s">
        <v>89336</v>
      </c>
      <c r="B4827" s="4" t="s">
        <v>89337</v>
      </c>
      <c r="C4827" s="3" t="s">
        <v>89338</v>
      </c>
      <c r="D4827" s="3" t="s">
        <v>89339</v>
      </c>
      <c r="E4827" s="3" t="s">
        <v>65192</v>
      </c>
      <c r="F4827" s="3" t="s">
        <v>65181</v>
      </c>
      <c r="G4827" s="3" t="s">
        <v>89340</v>
      </c>
      <c r="H4827" s="3"/>
      <c r="I4827" s="3"/>
    </row>
    <row r="4828" spans="1:9">
      <c r="A4828" s="3" t="s">
        <v>89341</v>
      </c>
      <c r="B4828" s="4" t="s">
        <v>89342</v>
      </c>
      <c r="C4828" s="3" t="s">
        <v>89343</v>
      </c>
      <c r="D4828" s="3" t="s">
        <v>89344</v>
      </c>
      <c r="E4828" s="3" t="s">
        <v>35403</v>
      </c>
      <c r="F4828" s="3" t="s">
        <v>65181</v>
      </c>
      <c r="G4828" s="3" t="s">
        <v>89345</v>
      </c>
      <c r="H4828" s="3" t="s">
        <v>89346</v>
      </c>
      <c r="I4828" s="3"/>
    </row>
    <row r="4829" spans="1:9">
      <c r="A4829" s="3" t="s">
        <v>89347</v>
      </c>
      <c r="B4829" s="4" t="s">
        <v>89348</v>
      </c>
      <c r="C4829" s="3" t="s">
        <v>89349</v>
      </c>
      <c r="D4829" s="3" t="s">
        <v>89350</v>
      </c>
      <c r="E4829" s="3" t="s">
        <v>35403</v>
      </c>
      <c r="F4829" s="3" t="s">
        <v>65181</v>
      </c>
      <c r="G4829" s="3" t="s">
        <v>89351</v>
      </c>
      <c r="H4829" s="3" t="s">
        <v>89352</v>
      </c>
      <c r="I4829" s="3"/>
    </row>
    <row r="4830" spans="1:9">
      <c r="A4830" s="3" t="s">
        <v>89353</v>
      </c>
      <c r="B4830" s="4" t="s">
        <v>89354</v>
      </c>
      <c r="C4830" s="3" t="s">
        <v>89355</v>
      </c>
      <c r="D4830" s="3" t="s">
        <v>89356</v>
      </c>
      <c r="E4830" s="3" t="s">
        <v>35403</v>
      </c>
      <c r="F4830" s="3" t="s">
        <v>65181</v>
      </c>
      <c r="G4830" s="3" t="s">
        <v>89357</v>
      </c>
      <c r="H4830" s="3" t="s">
        <v>89358</v>
      </c>
      <c r="I4830" s="3"/>
    </row>
    <row r="4831" spans="1:9">
      <c r="A4831" s="3" t="s">
        <v>89359</v>
      </c>
      <c r="B4831" s="4" t="s">
        <v>89360</v>
      </c>
      <c r="C4831" s="3" t="s">
        <v>89361</v>
      </c>
      <c r="D4831" s="3" t="s">
        <v>89362</v>
      </c>
      <c r="E4831" s="3" t="s">
        <v>35403</v>
      </c>
      <c r="F4831" s="3" t="s">
        <v>65181</v>
      </c>
      <c r="G4831" s="3" t="s">
        <v>89363</v>
      </c>
      <c r="H4831" s="3" t="s">
        <v>89364</v>
      </c>
      <c r="I4831" s="3"/>
    </row>
    <row r="4832" spans="1:9">
      <c r="A4832" s="3" t="s">
        <v>89365</v>
      </c>
      <c r="B4832" s="4" t="s">
        <v>89366</v>
      </c>
      <c r="C4832" s="3" t="s">
        <v>89367</v>
      </c>
      <c r="D4832" s="3" t="s">
        <v>89368</v>
      </c>
      <c r="E4832" s="3" t="s">
        <v>35403</v>
      </c>
      <c r="F4832" s="3" t="s">
        <v>65181</v>
      </c>
      <c r="G4832" s="3" t="s">
        <v>89369</v>
      </c>
      <c r="H4832" s="3" t="s">
        <v>89370</v>
      </c>
      <c r="I4832" s="3"/>
    </row>
    <row r="4833" spans="1:9">
      <c r="A4833" s="3" t="s">
        <v>89371</v>
      </c>
      <c r="B4833" s="4" t="s">
        <v>89372</v>
      </c>
      <c r="C4833" s="3" t="s">
        <v>89373</v>
      </c>
      <c r="D4833" s="3" t="s">
        <v>89374</v>
      </c>
      <c r="E4833" s="3" t="s">
        <v>35403</v>
      </c>
      <c r="F4833" s="3" t="s">
        <v>65181</v>
      </c>
      <c r="G4833" s="3" t="s">
        <v>89375</v>
      </c>
      <c r="H4833" s="3" t="s">
        <v>89376</v>
      </c>
      <c r="I4833" s="3"/>
    </row>
    <row r="4834" spans="1:9">
      <c r="A4834" s="3" t="s">
        <v>89377</v>
      </c>
      <c r="B4834" s="4" t="s">
        <v>89378</v>
      </c>
      <c r="C4834" s="3" t="s">
        <v>89379</v>
      </c>
      <c r="D4834" s="3" t="s">
        <v>89380</v>
      </c>
      <c r="E4834" s="3" t="s">
        <v>35403</v>
      </c>
      <c r="F4834" s="3" t="s">
        <v>65181</v>
      </c>
      <c r="G4834" s="3" t="s">
        <v>89381</v>
      </c>
      <c r="H4834" s="3"/>
      <c r="I4834" s="3"/>
    </row>
    <row r="4835" spans="1:9">
      <c r="A4835" s="3" t="s">
        <v>89382</v>
      </c>
      <c r="B4835" s="4" t="s">
        <v>89383</v>
      </c>
      <c r="C4835" s="3" t="s">
        <v>89384</v>
      </c>
      <c r="D4835" s="3" t="s">
        <v>89385</v>
      </c>
      <c r="E4835" s="3" t="s">
        <v>65192</v>
      </c>
      <c r="F4835" s="3" t="s">
        <v>65181</v>
      </c>
      <c r="G4835" s="3" t="s">
        <v>89386</v>
      </c>
      <c r="H4835" s="3"/>
      <c r="I4835" s="3"/>
    </row>
    <row r="4836" spans="1:9">
      <c r="A4836" s="3" t="s">
        <v>89387</v>
      </c>
      <c r="B4836" s="4" t="s">
        <v>89388</v>
      </c>
      <c r="C4836" s="3" t="s">
        <v>89389</v>
      </c>
      <c r="D4836" s="3" t="s">
        <v>89390</v>
      </c>
      <c r="E4836" s="3" t="s">
        <v>35403</v>
      </c>
      <c r="F4836" s="3" t="s">
        <v>65181</v>
      </c>
      <c r="G4836" s="3" t="s">
        <v>89391</v>
      </c>
      <c r="H4836" s="3"/>
      <c r="I4836" s="3" t="s">
        <v>89392</v>
      </c>
    </row>
    <row r="4837" spans="1:9">
      <c r="A4837" s="3" t="s">
        <v>89393</v>
      </c>
      <c r="B4837" s="4" t="s">
        <v>89394</v>
      </c>
      <c r="C4837" s="3" t="s">
        <v>89395</v>
      </c>
      <c r="D4837" s="3" t="s">
        <v>89396</v>
      </c>
      <c r="E4837" s="3" t="s">
        <v>35403</v>
      </c>
      <c r="F4837" s="3" t="s">
        <v>65181</v>
      </c>
      <c r="G4837" s="3" t="s">
        <v>89397</v>
      </c>
      <c r="H4837" s="3"/>
      <c r="I4837" s="3" t="s">
        <v>89392</v>
      </c>
    </row>
    <row r="4838" spans="1:9">
      <c r="A4838" s="3" t="s">
        <v>89398</v>
      </c>
      <c r="B4838" s="4" t="s">
        <v>89399</v>
      </c>
      <c r="C4838" s="3" t="s">
        <v>89400</v>
      </c>
      <c r="D4838" s="3" t="s">
        <v>89401</v>
      </c>
      <c r="E4838" s="3" t="s">
        <v>35403</v>
      </c>
      <c r="F4838" s="3" t="s">
        <v>65181</v>
      </c>
      <c r="G4838" s="3" t="s">
        <v>89402</v>
      </c>
      <c r="H4838" s="3" t="s">
        <v>89403</v>
      </c>
      <c r="I4838" s="3" t="s">
        <v>89392</v>
      </c>
    </row>
    <row r="4839" spans="1:9">
      <c r="A4839" s="3" t="s">
        <v>89404</v>
      </c>
      <c r="B4839" s="4" t="s">
        <v>89405</v>
      </c>
      <c r="C4839" s="3" t="s">
        <v>89406</v>
      </c>
      <c r="D4839" s="3" t="s">
        <v>89407</v>
      </c>
      <c r="E4839" s="3" t="s">
        <v>35403</v>
      </c>
      <c r="F4839" s="3" t="s">
        <v>65181</v>
      </c>
      <c r="G4839" s="3" t="s">
        <v>89408</v>
      </c>
      <c r="H4839" s="3" t="s">
        <v>89409</v>
      </c>
      <c r="I4839" s="3" t="s">
        <v>89392</v>
      </c>
    </row>
    <row r="4840" spans="1:9">
      <c r="A4840" s="3" t="s">
        <v>89410</v>
      </c>
      <c r="B4840" s="4" t="s">
        <v>89411</v>
      </c>
      <c r="C4840" s="3" t="s">
        <v>89412</v>
      </c>
      <c r="D4840" s="3" t="s">
        <v>89413</v>
      </c>
      <c r="E4840" s="3" t="s">
        <v>35403</v>
      </c>
      <c r="F4840" s="3" t="s">
        <v>65181</v>
      </c>
      <c r="G4840" s="3" t="s">
        <v>89414</v>
      </c>
      <c r="H4840" s="3" t="s">
        <v>89415</v>
      </c>
      <c r="I4840" s="3" t="s">
        <v>89392</v>
      </c>
    </row>
    <row r="4841" spans="1:9">
      <c r="A4841" s="3" t="s">
        <v>89416</v>
      </c>
      <c r="B4841" s="4" t="s">
        <v>89417</v>
      </c>
      <c r="C4841" s="3" t="s">
        <v>89418</v>
      </c>
      <c r="D4841" s="3" t="s">
        <v>89419</v>
      </c>
      <c r="E4841" s="3" t="s">
        <v>35403</v>
      </c>
      <c r="F4841" s="3" t="s">
        <v>65181</v>
      </c>
      <c r="G4841" s="3" t="s">
        <v>89420</v>
      </c>
      <c r="H4841" s="3" t="s">
        <v>89421</v>
      </c>
      <c r="I4841" s="3" t="s">
        <v>89392</v>
      </c>
    </row>
    <row r="4842" spans="1:9">
      <c r="A4842" s="3" t="s">
        <v>89422</v>
      </c>
      <c r="B4842" s="4" t="s">
        <v>89423</v>
      </c>
      <c r="C4842" s="3" t="s">
        <v>89424</v>
      </c>
      <c r="D4842" s="3" t="s">
        <v>89425</v>
      </c>
      <c r="E4842" s="3" t="s">
        <v>35403</v>
      </c>
      <c r="F4842" s="3" t="s">
        <v>65181</v>
      </c>
      <c r="G4842" s="3" t="s">
        <v>89426</v>
      </c>
      <c r="H4842" s="3"/>
      <c r="I4842" s="3" t="s">
        <v>89392</v>
      </c>
    </row>
    <row r="4843" spans="1:9">
      <c r="A4843" s="3" t="s">
        <v>89427</v>
      </c>
      <c r="B4843" s="4" t="s">
        <v>89428</v>
      </c>
      <c r="C4843" s="3" t="s">
        <v>89429</v>
      </c>
      <c r="D4843" s="3" t="s">
        <v>89430</v>
      </c>
      <c r="E4843" s="3" t="s">
        <v>35403</v>
      </c>
      <c r="F4843" s="3" t="s">
        <v>65181</v>
      </c>
      <c r="G4843" s="3" t="s">
        <v>89431</v>
      </c>
      <c r="H4843" s="3"/>
      <c r="I4843" s="3" t="s">
        <v>89392</v>
      </c>
    </row>
    <row r="4844" spans="1:9">
      <c r="A4844" s="3" t="s">
        <v>89432</v>
      </c>
      <c r="B4844" s="4" t="s">
        <v>89433</v>
      </c>
      <c r="C4844" s="3" t="s">
        <v>89434</v>
      </c>
      <c r="D4844" s="3" t="s">
        <v>89435</v>
      </c>
      <c r="E4844" s="3" t="s">
        <v>35403</v>
      </c>
      <c r="F4844" s="3" t="s">
        <v>65181</v>
      </c>
      <c r="G4844" s="3" t="s">
        <v>89436</v>
      </c>
      <c r="H4844" s="3" t="s">
        <v>89437</v>
      </c>
      <c r="I4844" s="3" t="s">
        <v>89392</v>
      </c>
    </row>
    <row r="4845" spans="1:9">
      <c r="A4845" s="3" t="s">
        <v>89438</v>
      </c>
      <c r="B4845" s="4" t="s">
        <v>89439</v>
      </c>
      <c r="C4845" s="3" t="s">
        <v>89440</v>
      </c>
      <c r="D4845" s="3" t="s">
        <v>89441</v>
      </c>
      <c r="E4845" s="3" t="s">
        <v>35403</v>
      </c>
      <c r="F4845" s="3" t="s">
        <v>65181</v>
      </c>
      <c r="G4845" s="3" t="s">
        <v>89442</v>
      </c>
      <c r="H4845" s="3" t="s">
        <v>89443</v>
      </c>
      <c r="I4845" s="3" t="s">
        <v>89392</v>
      </c>
    </row>
    <row r="4846" spans="1:9">
      <c r="A4846" s="3" t="s">
        <v>89444</v>
      </c>
      <c r="B4846" s="4" t="s">
        <v>89445</v>
      </c>
      <c r="C4846" s="3" t="s">
        <v>89446</v>
      </c>
      <c r="D4846" s="3" t="s">
        <v>89447</v>
      </c>
      <c r="E4846" s="3" t="s">
        <v>35403</v>
      </c>
      <c r="F4846" s="3" t="s">
        <v>65181</v>
      </c>
      <c r="G4846" s="3" t="s">
        <v>89448</v>
      </c>
      <c r="H4846" s="3" t="s">
        <v>89449</v>
      </c>
      <c r="I4846" s="3" t="s">
        <v>89392</v>
      </c>
    </row>
    <row r="4847" spans="1:9">
      <c r="A4847" s="3" t="s">
        <v>89450</v>
      </c>
      <c r="B4847" s="4" t="s">
        <v>89451</v>
      </c>
      <c r="C4847" s="3" t="s">
        <v>89452</v>
      </c>
      <c r="D4847" s="3" t="s">
        <v>89453</v>
      </c>
      <c r="E4847" s="3" t="s">
        <v>35403</v>
      </c>
      <c r="F4847" s="3" t="s">
        <v>65181</v>
      </c>
      <c r="G4847" s="3" t="s">
        <v>89454</v>
      </c>
      <c r="H4847" s="3" t="s">
        <v>89455</v>
      </c>
      <c r="I4847" s="3" t="s">
        <v>89392</v>
      </c>
    </row>
    <row r="4848" spans="1:9">
      <c r="A4848" s="3" t="s">
        <v>89456</v>
      </c>
      <c r="B4848" s="4" t="s">
        <v>89457</v>
      </c>
      <c r="C4848" s="3" t="s">
        <v>89458</v>
      </c>
      <c r="D4848" s="3" t="s">
        <v>89459</v>
      </c>
      <c r="E4848" s="3" t="s">
        <v>35403</v>
      </c>
      <c r="F4848" s="3" t="s">
        <v>65181</v>
      </c>
      <c r="G4848" s="3" t="s">
        <v>89460</v>
      </c>
      <c r="H4848" s="3" t="s">
        <v>89461</v>
      </c>
      <c r="I4848" s="3" t="s">
        <v>89392</v>
      </c>
    </row>
    <row r="4849" spans="1:9">
      <c r="A4849" s="3" t="s">
        <v>89462</v>
      </c>
      <c r="B4849" s="4" t="s">
        <v>89463</v>
      </c>
      <c r="C4849" s="3" t="s">
        <v>89464</v>
      </c>
      <c r="D4849" s="3" t="s">
        <v>89465</v>
      </c>
      <c r="E4849" s="3" t="s">
        <v>35403</v>
      </c>
      <c r="F4849" s="3" t="s">
        <v>65181</v>
      </c>
      <c r="G4849" s="3" t="s">
        <v>89466</v>
      </c>
      <c r="H4849" s="3" t="s">
        <v>89467</v>
      </c>
      <c r="I4849" s="3" t="s">
        <v>89392</v>
      </c>
    </row>
    <row r="4850" spans="1:9">
      <c r="A4850" s="3" t="s">
        <v>89468</v>
      </c>
      <c r="B4850" s="4" t="s">
        <v>89469</v>
      </c>
      <c r="C4850" s="3" t="s">
        <v>89470</v>
      </c>
      <c r="D4850" s="3" t="s">
        <v>89471</v>
      </c>
      <c r="E4850" s="3" t="s">
        <v>35403</v>
      </c>
      <c r="F4850" s="3" t="s">
        <v>65181</v>
      </c>
      <c r="G4850" s="3" t="s">
        <v>89472</v>
      </c>
      <c r="H4850" s="3" t="s">
        <v>89473</v>
      </c>
      <c r="I4850" s="3" t="s">
        <v>89392</v>
      </c>
    </row>
    <row r="4851" spans="1:9">
      <c r="A4851" s="3" t="s">
        <v>89474</v>
      </c>
      <c r="B4851" s="4" t="s">
        <v>89475</v>
      </c>
      <c r="C4851" s="3" t="s">
        <v>89476</v>
      </c>
      <c r="D4851" s="3" t="s">
        <v>89477</v>
      </c>
      <c r="E4851" s="3" t="s">
        <v>35403</v>
      </c>
      <c r="F4851" s="3" t="s">
        <v>65181</v>
      </c>
      <c r="G4851" s="3" t="s">
        <v>89478</v>
      </c>
      <c r="H4851" s="3"/>
      <c r="I4851" s="3"/>
    </row>
    <row r="4852" spans="1:9">
      <c r="A4852" s="3" t="s">
        <v>89479</v>
      </c>
      <c r="B4852" s="4" t="s">
        <v>89480</v>
      </c>
      <c r="C4852" s="3" t="s">
        <v>89481</v>
      </c>
      <c r="D4852" s="3" t="s">
        <v>89482</v>
      </c>
      <c r="E4852" s="3" t="s">
        <v>35403</v>
      </c>
      <c r="F4852" s="3" t="s">
        <v>65181</v>
      </c>
      <c r="G4852" s="3" t="s">
        <v>89483</v>
      </c>
      <c r="H4852" s="3"/>
      <c r="I4852" s="3"/>
    </row>
    <row r="4853" spans="1:9">
      <c r="A4853" s="3" t="s">
        <v>89484</v>
      </c>
      <c r="B4853" s="4" t="s">
        <v>89485</v>
      </c>
      <c r="C4853" s="3" t="s">
        <v>89486</v>
      </c>
      <c r="D4853" s="3" t="s">
        <v>89487</v>
      </c>
      <c r="E4853" s="3" t="s">
        <v>35403</v>
      </c>
      <c r="F4853" s="3" t="s">
        <v>65181</v>
      </c>
      <c r="G4853" s="3" t="s">
        <v>89488</v>
      </c>
      <c r="H4853" s="3"/>
      <c r="I4853" s="3"/>
    </row>
    <row r="4854" spans="1:9">
      <c r="A4854" s="3" t="s">
        <v>89489</v>
      </c>
      <c r="B4854" s="4" t="s">
        <v>89490</v>
      </c>
      <c r="C4854" s="3" t="s">
        <v>89491</v>
      </c>
      <c r="D4854" s="3" t="s">
        <v>89492</v>
      </c>
      <c r="E4854" s="3" t="s">
        <v>35403</v>
      </c>
      <c r="F4854" s="3" t="s">
        <v>65181</v>
      </c>
      <c r="G4854" s="3" t="s">
        <v>89493</v>
      </c>
      <c r="H4854" s="3"/>
      <c r="I4854" s="3"/>
    </row>
    <row r="4855" spans="1:9">
      <c r="A4855" s="3" t="s">
        <v>89494</v>
      </c>
      <c r="B4855" s="4" t="s">
        <v>89495</v>
      </c>
      <c r="C4855" s="3" t="s">
        <v>89496</v>
      </c>
      <c r="D4855" s="3" t="s">
        <v>89497</v>
      </c>
      <c r="E4855" s="3" t="s">
        <v>35403</v>
      </c>
      <c r="F4855" s="3" t="s">
        <v>65181</v>
      </c>
      <c r="G4855" s="3" t="s">
        <v>89498</v>
      </c>
      <c r="H4855" s="3"/>
      <c r="I4855" s="3"/>
    </row>
    <row r="4856" spans="1:9">
      <c r="A4856" s="3" t="s">
        <v>89499</v>
      </c>
      <c r="B4856" s="4" t="s">
        <v>89500</v>
      </c>
      <c r="C4856" s="3" t="s">
        <v>89501</v>
      </c>
      <c r="D4856" s="3" t="s">
        <v>89502</v>
      </c>
      <c r="E4856" s="3" t="s">
        <v>35403</v>
      </c>
      <c r="F4856" s="3" t="s">
        <v>65181</v>
      </c>
      <c r="G4856" s="3" t="s">
        <v>89503</v>
      </c>
      <c r="H4856" s="3"/>
      <c r="I4856" s="3"/>
    </row>
    <row r="4857" spans="1:9">
      <c r="A4857" s="3" t="s">
        <v>89504</v>
      </c>
      <c r="B4857" s="4" t="s">
        <v>89505</v>
      </c>
      <c r="C4857" s="3" t="s">
        <v>89506</v>
      </c>
      <c r="D4857" s="3" t="s">
        <v>89507</v>
      </c>
      <c r="E4857" s="3" t="s">
        <v>35403</v>
      </c>
      <c r="F4857" s="3" t="s">
        <v>65181</v>
      </c>
      <c r="G4857" s="3" t="s">
        <v>89508</v>
      </c>
      <c r="H4857" s="3"/>
      <c r="I4857" s="3"/>
    </row>
    <row r="4858" spans="1:9">
      <c r="A4858" s="3" t="s">
        <v>89509</v>
      </c>
      <c r="B4858" s="4" t="s">
        <v>89510</v>
      </c>
      <c r="C4858" s="3" t="s">
        <v>89511</v>
      </c>
      <c r="D4858" s="3" t="s">
        <v>89512</v>
      </c>
      <c r="E4858" s="3" t="s">
        <v>35403</v>
      </c>
      <c r="F4858" s="3" t="s">
        <v>65181</v>
      </c>
      <c r="G4858" s="3" t="s">
        <v>89513</v>
      </c>
      <c r="H4858" s="3"/>
      <c r="I4858" s="3"/>
    </row>
    <row r="4859" spans="1:9">
      <c r="A4859" s="3" t="s">
        <v>89514</v>
      </c>
      <c r="B4859" s="4" t="s">
        <v>89515</v>
      </c>
      <c r="C4859" s="3" t="s">
        <v>89516</v>
      </c>
      <c r="D4859" s="3" t="s">
        <v>89517</v>
      </c>
      <c r="E4859" s="3" t="s">
        <v>35403</v>
      </c>
      <c r="F4859" s="3" t="s">
        <v>65181</v>
      </c>
      <c r="G4859" s="3" t="s">
        <v>89518</v>
      </c>
      <c r="H4859" s="3"/>
      <c r="I4859" s="3"/>
    </row>
    <row r="4860" spans="1:9">
      <c r="A4860" s="3" t="s">
        <v>89519</v>
      </c>
      <c r="B4860" s="4" t="s">
        <v>89520</v>
      </c>
      <c r="C4860" s="3" t="s">
        <v>89521</v>
      </c>
      <c r="D4860" s="3" t="s">
        <v>89522</v>
      </c>
      <c r="E4860" s="3" t="s">
        <v>35403</v>
      </c>
      <c r="F4860" s="3" t="s">
        <v>65181</v>
      </c>
      <c r="G4860" s="3" t="s">
        <v>89523</v>
      </c>
      <c r="H4860" s="3"/>
      <c r="I4860" s="3"/>
    </row>
    <row r="4861" spans="1:9">
      <c r="A4861" s="3" t="s">
        <v>89524</v>
      </c>
      <c r="B4861" s="4" t="s">
        <v>89525</v>
      </c>
      <c r="C4861" s="3" t="s">
        <v>89526</v>
      </c>
      <c r="D4861" s="3" t="s">
        <v>89527</v>
      </c>
      <c r="E4861" s="3" t="s">
        <v>35403</v>
      </c>
      <c r="F4861" s="3" t="s">
        <v>65181</v>
      </c>
      <c r="G4861" s="3" t="s">
        <v>89528</v>
      </c>
      <c r="H4861" s="3"/>
      <c r="I4861" s="3"/>
    </row>
    <row r="4862" spans="1:9">
      <c r="A4862" s="3" t="s">
        <v>89529</v>
      </c>
      <c r="B4862" s="4" t="s">
        <v>89530</v>
      </c>
      <c r="C4862" s="3" t="s">
        <v>89531</v>
      </c>
      <c r="D4862" s="3" t="s">
        <v>89532</v>
      </c>
      <c r="E4862" s="3" t="s">
        <v>35403</v>
      </c>
      <c r="F4862" s="3" t="s">
        <v>65181</v>
      </c>
      <c r="G4862" s="3" t="s">
        <v>89533</v>
      </c>
      <c r="H4862" s="3"/>
      <c r="I4862" s="3"/>
    </row>
    <row r="4863" spans="1:9">
      <c r="A4863" s="3" t="s">
        <v>89534</v>
      </c>
      <c r="B4863" s="4" t="s">
        <v>89535</v>
      </c>
      <c r="C4863" s="3" t="s">
        <v>89536</v>
      </c>
      <c r="D4863" s="3" t="s">
        <v>89537</v>
      </c>
      <c r="E4863" s="3" t="s">
        <v>35403</v>
      </c>
      <c r="F4863" s="3" t="s">
        <v>65181</v>
      </c>
      <c r="G4863" s="3" t="s">
        <v>89538</v>
      </c>
      <c r="H4863" s="3"/>
      <c r="I4863" s="3"/>
    </row>
    <row r="4864" spans="1:9">
      <c r="A4864" s="3" t="s">
        <v>89539</v>
      </c>
      <c r="B4864" s="4" t="s">
        <v>89540</v>
      </c>
      <c r="C4864" s="3" t="s">
        <v>89541</v>
      </c>
      <c r="D4864" s="3" t="s">
        <v>89542</v>
      </c>
      <c r="E4864" s="3" t="s">
        <v>35403</v>
      </c>
      <c r="F4864" s="3" t="s">
        <v>65181</v>
      </c>
      <c r="G4864" s="3" t="s">
        <v>89543</v>
      </c>
      <c r="H4864" s="3"/>
      <c r="I4864" s="3"/>
    </row>
    <row r="4865" spans="1:9">
      <c r="A4865" s="3" t="s">
        <v>89544</v>
      </c>
      <c r="B4865" s="4" t="s">
        <v>89545</v>
      </c>
      <c r="C4865" s="3" t="s">
        <v>89546</v>
      </c>
      <c r="D4865" s="3" t="s">
        <v>89547</v>
      </c>
      <c r="E4865" s="3" t="s">
        <v>35403</v>
      </c>
      <c r="F4865" s="3" t="s">
        <v>65181</v>
      </c>
      <c r="G4865" s="3" t="s">
        <v>89548</v>
      </c>
      <c r="H4865" s="3"/>
      <c r="I4865" s="3"/>
    </row>
    <row r="4866" spans="1:9">
      <c r="A4866" s="3" t="s">
        <v>89549</v>
      </c>
      <c r="B4866" s="4" t="s">
        <v>89550</v>
      </c>
      <c r="C4866" s="3" t="s">
        <v>89551</v>
      </c>
      <c r="D4866" s="3" t="s">
        <v>89552</v>
      </c>
      <c r="E4866" s="3" t="s">
        <v>65180</v>
      </c>
      <c r="F4866" s="3" t="s">
        <v>65181</v>
      </c>
      <c r="G4866" s="3" t="s">
        <v>89553</v>
      </c>
      <c r="H4866" s="3" t="s">
        <v>89554</v>
      </c>
      <c r="I4866" s="3"/>
    </row>
    <row r="4867" spans="1:9">
      <c r="A4867" s="3" t="s">
        <v>89555</v>
      </c>
      <c r="B4867" s="4" t="s">
        <v>89556</v>
      </c>
      <c r="C4867" s="3" t="s">
        <v>89557</v>
      </c>
      <c r="D4867" s="3" t="s">
        <v>89558</v>
      </c>
      <c r="E4867" s="6" t="s">
        <v>89559</v>
      </c>
      <c r="F4867" s="6" t="s">
        <v>65181</v>
      </c>
      <c r="G4867" s="6" t="s">
        <v>89560</v>
      </c>
      <c r="H4867" s="6"/>
      <c r="I4867" s="6"/>
    </row>
    <row r="4868" spans="1:9">
      <c r="A4868" s="3" t="s">
        <v>89561</v>
      </c>
      <c r="B4868" s="4" t="s">
        <v>89562</v>
      </c>
      <c r="C4868" s="3" t="s">
        <v>89563</v>
      </c>
      <c r="D4868" s="3" t="s">
        <v>89564</v>
      </c>
      <c r="E4868" s="3" t="s">
        <v>89559</v>
      </c>
      <c r="F4868" s="3" t="s">
        <v>65181</v>
      </c>
      <c r="G4868" s="3" t="s">
        <v>89565</v>
      </c>
      <c r="H4868" s="3"/>
      <c r="I4868" s="3"/>
    </row>
    <row r="4869" spans="1:9">
      <c r="A4869" s="3" t="s">
        <v>89566</v>
      </c>
      <c r="B4869" s="4" t="s">
        <v>89567</v>
      </c>
      <c r="C4869" s="3" t="s">
        <v>89568</v>
      </c>
      <c r="D4869" s="3" t="s">
        <v>89569</v>
      </c>
      <c r="E4869" s="3" t="s">
        <v>89559</v>
      </c>
      <c r="F4869" s="3" t="s">
        <v>65181</v>
      </c>
      <c r="G4869" s="3" t="s">
        <v>89570</v>
      </c>
      <c r="H4869" s="3"/>
      <c r="I4869" s="3"/>
    </row>
    <row r="4870" spans="1:9">
      <c r="A4870" s="3" t="s">
        <v>89571</v>
      </c>
      <c r="B4870" s="4" t="s">
        <v>89572</v>
      </c>
      <c r="C4870" s="3" t="s">
        <v>89573</v>
      </c>
      <c r="D4870" s="3" t="s">
        <v>89574</v>
      </c>
      <c r="E4870" s="3" t="s">
        <v>89559</v>
      </c>
      <c r="F4870" s="3" t="s">
        <v>65181</v>
      </c>
      <c r="G4870" s="3" t="s">
        <v>89575</v>
      </c>
      <c r="H4870" s="3"/>
      <c r="I4870" s="3"/>
    </row>
    <row r="4871" spans="1:9">
      <c r="A4871" s="3" t="s">
        <v>89576</v>
      </c>
      <c r="B4871" s="4" t="s">
        <v>89577</v>
      </c>
      <c r="C4871" s="3" t="s">
        <v>89578</v>
      </c>
      <c r="D4871" s="3" t="s">
        <v>89579</v>
      </c>
      <c r="E4871" s="3" t="s">
        <v>89559</v>
      </c>
      <c r="F4871" s="3" t="s">
        <v>65181</v>
      </c>
      <c r="G4871" s="3" t="s">
        <v>89580</v>
      </c>
      <c r="H4871" s="3"/>
      <c r="I4871" s="3"/>
    </row>
    <row r="4872" spans="1:9">
      <c r="A4872" s="3" t="s">
        <v>89581</v>
      </c>
      <c r="B4872" s="4" t="s">
        <v>89582</v>
      </c>
      <c r="C4872" s="3" t="s">
        <v>89583</v>
      </c>
      <c r="D4872" s="3" t="s">
        <v>89584</v>
      </c>
      <c r="E4872" s="3" t="s">
        <v>89559</v>
      </c>
      <c r="F4872" s="3" t="s">
        <v>65181</v>
      </c>
      <c r="G4872" s="3" t="s">
        <v>89585</v>
      </c>
      <c r="H4872" s="3"/>
      <c r="I4872" s="3"/>
    </row>
    <row r="4873" spans="1:9">
      <c r="A4873" s="3" t="s">
        <v>89586</v>
      </c>
      <c r="B4873" s="4" t="s">
        <v>89587</v>
      </c>
      <c r="C4873" s="3" t="s">
        <v>89588</v>
      </c>
      <c r="D4873" s="3" t="s">
        <v>89589</v>
      </c>
      <c r="E4873" s="3" t="s">
        <v>89559</v>
      </c>
      <c r="F4873" s="3" t="s">
        <v>65181</v>
      </c>
      <c r="G4873" s="3" t="s">
        <v>89590</v>
      </c>
      <c r="H4873" s="3"/>
      <c r="I4873" s="3"/>
    </row>
    <row r="4874" spans="1:9">
      <c r="A4874" s="3" t="s">
        <v>89591</v>
      </c>
      <c r="B4874" s="4" t="s">
        <v>89592</v>
      </c>
      <c r="C4874" s="3" t="s">
        <v>89593</v>
      </c>
      <c r="D4874" s="3" t="s">
        <v>89594</v>
      </c>
      <c r="E4874" s="3" t="s">
        <v>89559</v>
      </c>
      <c r="F4874" s="3" t="s">
        <v>65181</v>
      </c>
      <c r="G4874" s="3" t="s">
        <v>89595</v>
      </c>
      <c r="H4874" s="3"/>
      <c r="I4874" s="3"/>
    </row>
    <row r="4875" spans="1:9">
      <c r="A4875" s="3" t="s">
        <v>89596</v>
      </c>
      <c r="B4875" s="4" t="s">
        <v>89597</v>
      </c>
      <c r="C4875" s="3" t="s">
        <v>89598</v>
      </c>
      <c r="D4875" s="3" t="s">
        <v>89599</v>
      </c>
      <c r="E4875" s="3" t="s">
        <v>89559</v>
      </c>
      <c r="F4875" s="3" t="s">
        <v>65181</v>
      </c>
      <c r="G4875" s="3" t="s">
        <v>89600</v>
      </c>
      <c r="H4875" s="3"/>
      <c r="I4875" s="3"/>
    </row>
    <row r="4876" spans="1:9">
      <c r="A4876" s="3" t="s">
        <v>89601</v>
      </c>
      <c r="B4876" s="4" t="s">
        <v>89602</v>
      </c>
      <c r="C4876" s="3" t="s">
        <v>89603</v>
      </c>
      <c r="D4876" s="3" t="s">
        <v>89604</v>
      </c>
      <c r="E4876" s="3" t="s">
        <v>89559</v>
      </c>
      <c r="F4876" s="3" t="s">
        <v>65181</v>
      </c>
      <c r="G4876" s="3" t="s">
        <v>89605</v>
      </c>
      <c r="H4876" s="3"/>
      <c r="I4876" s="3"/>
    </row>
    <row r="4877" spans="1:9">
      <c r="A4877" s="3" t="s">
        <v>89606</v>
      </c>
      <c r="B4877" s="4" t="s">
        <v>89607</v>
      </c>
      <c r="C4877" s="3" t="s">
        <v>89608</v>
      </c>
      <c r="D4877" s="3" t="s">
        <v>89609</v>
      </c>
      <c r="E4877" s="3" t="s">
        <v>89559</v>
      </c>
      <c r="F4877" s="3" t="s">
        <v>65181</v>
      </c>
      <c r="G4877" s="3" t="s">
        <v>89610</v>
      </c>
      <c r="H4877" s="3"/>
      <c r="I4877" s="3"/>
    </row>
    <row r="4878" spans="1:9">
      <c r="A4878" s="3" t="s">
        <v>89611</v>
      </c>
      <c r="B4878" s="4" t="s">
        <v>89612</v>
      </c>
      <c r="C4878" s="3" t="s">
        <v>89613</v>
      </c>
      <c r="D4878" s="3" t="s">
        <v>89614</v>
      </c>
      <c r="E4878" s="3" t="s">
        <v>89559</v>
      </c>
      <c r="F4878" s="3" t="s">
        <v>65181</v>
      </c>
      <c r="G4878" s="3" t="s">
        <v>89615</v>
      </c>
      <c r="H4878" s="3"/>
      <c r="I4878" s="3"/>
    </row>
    <row r="4879" spans="1:9">
      <c r="A4879" s="3" t="s">
        <v>89616</v>
      </c>
      <c r="B4879" s="4" t="s">
        <v>89617</v>
      </c>
      <c r="C4879" s="3" t="s">
        <v>89618</v>
      </c>
      <c r="D4879" s="3" t="s">
        <v>89619</v>
      </c>
      <c r="E4879" s="3" t="s">
        <v>89559</v>
      </c>
      <c r="F4879" s="3" t="s">
        <v>65181</v>
      </c>
      <c r="G4879" s="3" t="s">
        <v>89620</v>
      </c>
      <c r="H4879" s="3"/>
      <c r="I4879" s="3"/>
    </row>
    <row r="4880" spans="1:9">
      <c r="A4880" s="3" t="s">
        <v>89621</v>
      </c>
      <c r="B4880" s="4" t="s">
        <v>89622</v>
      </c>
      <c r="C4880" s="3" t="s">
        <v>89623</v>
      </c>
      <c r="D4880" s="3" t="s">
        <v>89624</v>
      </c>
      <c r="E4880" s="3" t="s">
        <v>89559</v>
      </c>
      <c r="F4880" s="3" t="s">
        <v>65181</v>
      </c>
      <c r="G4880" s="3" t="s">
        <v>89625</v>
      </c>
      <c r="H4880" s="3"/>
      <c r="I4880" s="3"/>
    </row>
    <row r="4881" spans="1:9">
      <c r="A4881" s="3" t="s">
        <v>89626</v>
      </c>
      <c r="B4881" s="4" t="s">
        <v>89627</v>
      </c>
      <c r="C4881" s="3" t="s">
        <v>89628</v>
      </c>
      <c r="D4881" s="3" t="s">
        <v>89629</v>
      </c>
      <c r="E4881" s="3" t="s">
        <v>89559</v>
      </c>
      <c r="F4881" s="3" t="s">
        <v>65181</v>
      </c>
      <c r="G4881" s="3" t="s">
        <v>89630</v>
      </c>
      <c r="H4881" s="3"/>
      <c r="I4881" s="3"/>
    </row>
    <row r="4882" spans="1:9">
      <c r="A4882" s="3" t="s">
        <v>89631</v>
      </c>
      <c r="B4882" s="4" t="s">
        <v>89632</v>
      </c>
      <c r="C4882" s="3" t="s">
        <v>89633</v>
      </c>
      <c r="D4882" s="3" t="s">
        <v>89634</v>
      </c>
      <c r="E4882" s="3" t="s">
        <v>89559</v>
      </c>
      <c r="F4882" s="3" t="s">
        <v>65181</v>
      </c>
      <c r="G4882" s="3" t="s">
        <v>89635</v>
      </c>
      <c r="H4882" s="3"/>
      <c r="I4882" s="3"/>
    </row>
    <row r="4883" spans="1:9">
      <c r="A4883" s="3" t="s">
        <v>89636</v>
      </c>
      <c r="B4883" s="4" t="s">
        <v>89637</v>
      </c>
      <c r="C4883" s="3" t="s">
        <v>89638</v>
      </c>
      <c r="D4883" s="3" t="s">
        <v>89639</v>
      </c>
      <c r="E4883" s="3" t="s">
        <v>89559</v>
      </c>
      <c r="F4883" s="3" t="s">
        <v>65181</v>
      </c>
      <c r="G4883" s="3" t="s">
        <v>89640</v>
      </c>
      <c r="H4883" s="3"/>
      <c r="I4883" s="3"/>
    </row>
    <row r="4884" spans="1:9">
      <c r="A4884" s="3" t="s">
        <v>89641</v>
      </c>
      <c r="B4884" s="4" t="s">
        <v>89642</v>
      </c>
      <c r="C4884" s="3" t="s">
        <v>89643</v>
      </c>
      <c r="D4884" s="3" t="s">
        <v>89644</v>
      </c>
      <c r="E4884" s="3" t="s">
        <v>89559</v>
      </c>
      <c r="F4884" s="3" t="s">
        <v>65181</v>
      </c>
      <c r="G4884" s="3" t="s">
        <v>89645</v>
      </c>
      <c r="H4884" s="3"/>
      <c r="I4884" s="3"/>
    </row>
    <row r="4885" spans="1:9">
      <c r="A4885" s="3" t="s">
        <v>89646</v>
      </c>
      <c r="B4885" s="4" t="s">
        <v>89647</v>
      </c>
      <c r="C4885" s="3" t="s">
        <v>89648</v>
      </c>
      <c r="D4885" s="3" t="s">
        <v>89649</v>
      </c>
      <c r="E4885" s="3" t="s">
        <v>89559</v>
      </c>
      <c r="F4885" s="3" t="s">
        <v>65181</v>
      </c>
      <c r="G4885" s="3" t="s">
        <v>89650</v>
      </c>
      <c r="H4885" s="3"/>
      <c r="I4885" s="3"/>
    </row>
    <row r="4886" spans="1:9">
      <c r="A4886" s="3" t="s">
        <v>89651</v>
      </c>
      <c r="B4886" s="4" t="s">
        <v>89652</v>
      </c>
      <c r="C4886" s="3" t="s">
        <v>89653</v>
      </c>
      <c r="D4886" s="3" t="s">
        <v>89654</v>
      </c>
      <c r="E4886" s="3" t="s">
        <v>89559</v>
      </c>
      <c r="F4886" s="3" t="s">
        <v>65181</v>
      </c>
      <c r="G4886" s="3" t="s">
        <v>89655</v>
      </c>
      <c r="H4886" s="3"/>
      <c r="I4886" s="3"/>
    </row>
    <row r="4887" spans="1:9">
      <c r="A4887" s="3" t="s">
        <v>89656</v>
      </c>
      <c r="B4887" s="4" t="s">
        <v>89657</v>
      </c>
      <c r="C4887" s="3" t="s">
        <v>89658</v>
      </c>
      <c r="D4887" s="3" t="s">
        <v>89659</v>
      </c>
      <c r="E4887" s="3" t="s">
        <v>89559</v>
      </c>
      <c r="F4887" s="3" t="s">
        <v>65181</v>
      </c>
      <c r="G4887" s="3" t="s">
        <v>89660</v>
      </c>
      <c r="H4887" s="3"/>
      <c r="I4887" s="3"/>
    </row>
    <row r="4888" spans="1:9">
      <c r="A4888" s="3" t="s">
        <v>89661</v>
      </c>
      <c r="B4888" s="4" t="s">
        <v>89662</v>
      </c>
      <c r="C4888" s="3" t="s">
        <v>89663</v>
      </c>
      <c r="D4888" s="3" t="s">
        <v>89664</v>
      </c>
      <c r="E4888" s="3" t="s">
        <v>89559</v>
      </c>
      <c r="F4888" s="3" t="s">
        <v>65181</v>
      </c>
      <c r="G4888" s="3" t="s">
        <v>89665</v>
      </c>
      <c r="H4888" s="3"/>
      <c r="I4888" s="3"/>
    </row>
    <row r="4889" spans="1:9">
      <c r="A4889" s="3" t="s">
        <v>89666</v>
      </c>
      <c r="B4889" s="4" t="s">
        <v>89667</v>
      </c>
      <c r="C4889" s="3" t="s">
        <v>89668</v>
      </c>
      <c r="D4889" s="3" t="s">
        <v>89669</v>
      </c>
      <c r="E4889" s="3" t="s">
        <v>89559</v>
      </c>
      <c r="F4889" s="3" t="s">
        <v>65181</v>
      </c>
      <c r="G4889" s="3" t="s">
        <v>89670</v>
      </c>
      <c r="H4889" s="3"/>
      <c r="I4889" s="3"/>
    </row>
    <row r="4890" spans="1:9">
      <c r="A4890" s="3" t="s">
        <v>89671</v>
      </c>
      <c r="B4890" s="4" t="s">
        <v>89672</v>
      </c>
      <c r="C4890" s="3" t="s">
        <v>89673</v>
      </c>
      <c r="D4890" s="3" t="s">
        <v>89674</v>
      </c>
      <c r="E4890" s="3" t="s">
        <v>89559</v>
      </c>
      <c r="F4890" s="3" t="s">
        <v>65181</v>
      </c>
      <c r="G4890" s="3" t="s">
        <v>89675</v>
      </c>
      <c r="H4890" s="3"/>
      <c r="I4890" s="3"/>
    </row>
    <row r="4891" spans="1:9">
      <c r="A4891" s="3" t="s">
        <v>89676</v>
      </c>
      <c r="B4891" s="4" t="s">
        <v>89677</v>
      </c>
      <c r="C4891" s="3" t="s">
        <v>89678</v>
      </c>
      <c r="D4891" s="3" t="s">
        <v>89679</v>
      </c>
      <c r="E4891" s="3" t="s">
        <v>89559</v>
      </c>
      <c r="F4891" s="3" t="s">
        <v>65181</v>
      </c>
      <c r="G4891" s="3" t="s">
        <v>89680</v>
      </c>
      <c r="H4891" s="3"/>
      <c r="I4891" s="3"/>
    </row>
    <row r="4892" spans="1:9">
      <c r="A4892" s="3" t="s">
        <v>89681</v>
      </c>
      <c r="B4892" s="4" t="s">
        <v>89682</v>
      </c>
      <c r="C4892" s="3" t="s">
        <v>89683</v>
      </c>
      <c r="D4892" s="3" t="s">
        <v>89684</v>
      </c>
      <c r="E4892" s="3" t="s">
        <v>89559</v>
      </c>
      <c r="F4892" s="3" t="s">
        <v>65181</v>
      </c>
      <c r="G4892" s="3" t="s">
        <v>89685</v>
      </c>
      <c r="H4892" s="3"/>
      <c r="I4892" s="3"/>
    </row>
    <row r="4893" spans="1:9">
      <c r="A4893" s="3" t="s">
        <v>89686</v>
      </c>
      <c r="B4893" s="4" t="s">
        <v>89687</v>
      </c>
      <c r="C4893" s="3" t="s">
        <v>89688</v>
      </c>
      <c r="D4893" s="3" t="s">
        <v>89689</v>
      </c>
      <c r="E4893" s="3" t="s">
        <v>89559</v>
      </c>
      <c r="F4893" s="3" t="s">
        <v>65181</v>
      </c>
      <c r="G4893" s="3" t="s">
        <v>89690</v>
      </c>
      <c r="H4893" s="3"/>
      <c r="I4893" s="3"/>
    </row>
    <row r="4894" spans="1:9">
      <c r="A4894" s="3" t="s">
        <v>89691</v>
      </c>
      <c r="B4894" s="4" t="s">
        <v>89692</v>
      </c>
      <c r="C4894" s="3" t="s">
        <v>89693</v>
      </c>
      <c r="D4894" s="3" t="s">
        <v>89694</v>
      </c>
      <c r="E4894" s="3" t="s">
        <v>89559</v>
      </c>
      <c r="F4894" s="3" t="s">
        <v>65181</v>
      </c>
      <c r="G4894" s="3" t="s">
        <v>89695</v>
      </c>
      <c r="H4894" s="3"/>
      <c r="I4894" s="3"/>
    </row>
    <row r="4895" spans="1:9">
      <c r="A4895" s="3" t="s">
        <v>89696</v>
      </c>
      <c r="B4895" s="4" t="s">
        <v>89697</v>
      </c>
      <c r="C4895" s="3" t="s">
        <v>89698</v>
      </c>
      <c r="D4895" s="3" t="s">
        <v>89699</v>
      </c>
      <c r="E4895" s="3" t="s">
        <v>89559</v>
      </c>
      <c r="F4895" s="3" t="s">
        <v>65181</v>
      </c>
      <c r="G4895" s="3" t="s">
        <v>89700</v>
      </c>
      <c r="H4895" s="3"/>
      <c r="I4895" s="3"/>
    </row>
    <row r="4896" spans="1:9">
      <c r="A4896" s="3" t="s">
        <v>89701</v>
      </c>
      <c r="B4896" s="4" t="s">
        <v>89702</v>
      </c>
      <c r="C4896" s="3" t="s">
        <v>89703</v>
      </c>
      <c r="D4896" s="3" t="s">
        <v>89704</v>
      </c>
      <c r="E4896" s="3" t="s">
        <v>89559</v>
      </c>
      <c r="F4896" s="3" t="s">
        <v>65181</v>
      </c>
      <c r="G4896" s="3" t="s">
        <v>89705</v>
      </c>
      <c r="H4896" s="3"/>
      <c r="I4896" s="3"/>
    </row>
    <row r="4897" spans="1:9">
      <c r="A4897" s="3" t="s">
        <v>89706</v>
      </c>
      <c r="B4897" s="4" t="s">
        <v>89707</v>
      </c>
      <c r="C4897" s="3" t="s">
        <v>89708</v>
      </c>
      <c r="D4897" s="3" t="s">
        <v>89709</v>
      </c>
      <c r="E4897" s="3" t="s">
        <v>89710</v>
      </c>
      <c r="F4897" s="3" t="s">
        <v>65181</v>
      </c>
      <c r="G4897" s="3" t="s">
        <v>89711</v>
      </c>
      <c r="H4897" s="3"/>
      <c r="I4897" s="3"/>
    </row>
    <row r="4898" spans="1:9">
      <c r="A4898" s="3" t="s">
        <v>89712</v>
      </c>
      <c r="B4898" s="4" t="s">
        <v>89713</v>
      </c>
      <c r="C4898" s="3" t="s">
        <v>89714</v>
      </c>
      <c r="D4898" s="3" t="s">
        <v>89715</v>
      </c>
      <c r="E4898" s="3" t="s">
        <v>89710</v>
      </c>
      <c r="F4898" s="3" t="s">
        <v>65181</v>
      </c>
      <c r="G4898" s="3" t="s">
        <v>89716</v>
      </c>
      <c r="H4898" s="3"/>
      <c r="I4898" s="3"/>
    </row>
    <row r="4899" spans="1:9">
      <c r="A4899" s="3" t="s">
        <v>89717</v>
      </c>
      <c r="B4899" s="4" t="s">
        <v>89718</v>
      </c>
      <c r="C4899" s="3" t="s">
        <v>89719</v>
      </c>
      <c r="D4899" s="3" t="s">
        <v>89720</v>
      </c>
      <c r="E4899" s="3" t="s">
        <v>89710</v>
      </c>
      <c r="F4899" s="3" t="s">
        <v>65181</v>
      </c>
      <c r="G4899" s="3" t="s">
        <v>89721</v>
      </c>
      <c r="H4899" s="3"/>
      <c r="I4899" s="3"/>
    </row>
    <row r="4900" spans="1:9">
      <c r="A4900" s="3" t="s">
        <v>89722</v>
      </c>
      <c r="B4900" s="4" t="s">
        <v>89723</v>
      </c>
      <c r="C4900" s="3" t="s">
        <v>89724</v>
      </c>
      <c r="D4900" s="3" t="s">
        <v>89725</v>
      </c>
      <c r="E4900" s="3" t="s">
        <v>89710</v>
      </c>
      <c r="F4900" s="3" t="s">
        <v>65181</v>
      </c>
      <c r="G4900" s="3" t="s">
        <v>89726</v>
      </c>
      <c r="H4900" s="3"/>
      <c r="I4900" s="3"/>
    </row>
    <row r="4901" spans="1:9">
      <c r="A4901" s="3" t="s">
        <v>89727</v>
      </c>
      <c r="B4901" s="4" t="s">
        <v>89728</v>
      </c>
      <c r="C4901" s="3" t="s">
        <v>89729</v>
      </c>
      <c r="D4901" s="3" t="s">
        <v>89730</v>
      </c>
      <c r="E4901" s="3" t="s">
        <v>89710</v>
      </c>
      <c r="F4901" s="3" t="s">
        <v>65181</v>
      </c>
      <c r="G4901" s="3" t="s">
        <v>89731</v>
      </c>
      <c r="H4901" s="3"/>
      <c r="I4901" s="3"/>
    </row>
    <row r="4902" spans="1:9">
      <c r="A4902" s="3" t="s">
        <v>89732</v>
      </c>
      <c r="B4902" s="4" t="s">
        <v>89733</v>
      </c>
      <c r="C4902" s="3" t="s">
        <v>89734</v>
      </c>
      <c r="D4902" s="3" t="s">
        <v>89735</v>
      </c>
      <c r="E4902" s="3" t="s">
        <v>89710</v>
      </c>
      <c r="F4902" s="3" t="s">
        <v>65181</v>
      </c>
      <c r="G4902" s="3" t="s">
        <v>89736</v>
      </c>
      <c r="H4902" s="3"/>
      <c r="I4902" s="3"/>
    </row>
    <row r="4903" spans="1:9">
      <c r="A4903" s="3" t="s">
        <v>89737</v>
      </c>
      <c r="B4903" s="4" t="s">
        <v>89738</v>
      </c>
      <c r="C4903" s="3" t="s">
        <v>89739</v>
      </c>
      <c r="D4903" s="3" t="s">
        <v>89740</v>
      </c>
      <c r="E4903" s="3" t="s">
        <v>89710</v>
      </c>
      <c r="F4903" s="3" t="s">
        <v>65181</v>
      </c>
      <c r="G4903" s="3" t="s">
        <v>89741</v>
      </c>
      <c r="H4903" s="3"/>
      <c r="I4903" s="3"/>
    </row>
    <row r="4904" spans="1:9">
      <c r="A4904" s="3" t="s">
        <v>89742</v>
      </c>
      <c r="B4904" s="4" t="s">
        <v>89743</v>
      </c>
      <c r="C4904" s="3" t="s">
        <v>89744</v>
      </c>
      <c r="D4904" s="3" t="s">
        <v>89745</v>
      </c>
      <c r="E4904" s="3" t="s">
        <v>89710</v>
      </c>
      <c r="F4904" s="3" t="s">
        <v>65181</v>
      </c>
      <c r="G4904" s="3" t="s">
        <v>89746</v>
      </c>
      <c r="H4904" s="3"/>
      <c r="I4904" s="3"/>
    </row>
    <row r="4905" spans="1:9">
      <c r="A4905" s="3" t="s">
        <v>89747</v>
      </c>
      <c r="B4905" s="4" t="s">
        <v>89748</v>
      </c>
      <c r="C4905" s="3" t="s">
        <v>89749</v>
      </c>
      <c r="D4905" s="3" t="s">
        <v>89750</v>
      </c>
      <c r="E4905" s="3" t="s">
        <v>89710</v>
      </c>
      <c r="F4905" s="3" t="s">
        <v>65181</v>
      </c>
      <c r="G4905" s="3" t="s">
        <v>89751</v>
      </c>
      <c r="H4905" s="3"/>
      <c r="I4905" s="3"/>
    </row>
    <row r="4906" spans="1:9">
      <c r="A4906" s="3" t="s">
        <v>89752</v>
      </c>
      <c r="B4906" s="4" t="s">
        <v>89753</v>
      </c>
      <c r="C4906" s="3" t="s">
        <v>89754</v>
      </c>
      <c r="D4906" s="3" t="s">
        <v>89755</v>
      </c>
      <c r="E4906" s="3" t="s">
        <v>89710</v>
      </c>
      <c r="F4906" s="3" t="s">
        <v>65181</v>
      </c>
      <c r="G4906" s="3" t="s">
        <v>89756</v>
      </c>
      <c r="H4906" s="3"/>
      <c r="I4906" s="3"/>
    </row>
    <row r="4907" spans="1:9">
      <c r="A4907" s="3" t="s">
        <v>89757</v>
      </c>
      <c r="B4907" s="4" t="s">
        <v>89758</v>
      </c>
      <c r="C4907" s="3" t="s">
        <v>89759</v>
      </c>
      <c r="D4907" s="3" t="s">
        <v>89760</v>
      </c>
      <c r="E4907" s="3" t="s">
        <v>89710</v>
      </c>
      <c r="F4907" s="3" t="s">
        <v>65181</v>
      </c>
      <c r="G4907" s="3" t="s">
        <v>89761</v>
      </c>
      <c r="H4907" s="3"/>
      <c r="I4907" s="3"/>
    </row>
    <row r="4908" spans="1:9">
      <c r="A4908" s="3" t="s">
        <v>89762</v>
      </c>
      <c r="B4908" s="4" t="s">
        <v>89763</v>
      </c>
      <c r="C4908" s="3" t="s">
        <v>89764</v>
      </c>
      <c r="D4908" s="3" t="s">
        <v>89765</v>
      </c>
      <c r="E4908" s="3" t="s">
        <v>89710</v>
      </c>
      <c r="F4908" s="3" t="s">
        <v>65181</v>
      </c>
      <c r="G4908" s="3" t="s">
        <v>89766</v>
      </c>
      <c r="H4908" s="3"/>
      <c r="I4908" s="3"/>
    </row>
    <row r="4909" spans="1:9">
      <c r="A4909" s="3" t="s">
        <v>89767</v>
      </c>
      <c r="B4909" s="4" t="s">
        <v>89768</v>
      </c>
      <c r="C4909" s="3" t="s">
        <v>89769</v>
      </c>
      <c r="D4909" s="3" t="s">
        <v>89770</v>
      </c>
      <c r="E4909" s="3" t="s">
        <v>89710</v>
      </c>
      <c r="F4909" s="3" t="s">
        <v>65181</v>
      </c>
      <c r="G4909" s="3" t="s">
        <v>89771</v>
      </c>
      <c r="H4909" s="3"/>
      <c r="I4909" s="3"/>
    </row>
    <row r="4910" spans="1:9">
      <c r="A4910" s="3" t="s">
        <v>89772</v>
      </c>
      <c r="B4910" s="4" t="s">
        <v>89773</v>
      </c>
      <c r="C4910" s="3" t="s">
        <v>89774</v>
      </c>
      <c r="D4910" s="3" t="s">
        <v>89775</v>
      </c>
      <c r="E4910" s="3" t="s">
        <v>89710</v>
      </c>
      <c r="F4910" s="3" t="s">
        <v>65181</v>
      </c>
      <c r="G4910" s="3" t="s">
        <v>89776</v>
      </c>
      <c r="H4910" s="3"/>
      <c r="I4910" s="3"/>
    </row>
    <row r="4911" spans="1:9">
      <c r="A4911" s="3" t="s">
        <v>89777</v>
      </c>
      <c r="B4911" s="4" t="s">
        <v>89778</v>
      </c>
      <c r="C4911" s="3" t="s">
        <v>89779</v>
      </c>
      <c r="D4911" s="3" t="s">
        <v>89780</v>
      </c>
      <c r="E4911" s="3" t="s">
        <v>89710</v>
      </c>
      <c r="F4911" s="3" t="s">
        <v>65181</v>
      </c>
      <c r="G4911" s="3" t="s">
        <v>89781</v>
      </c>
      <c r="H4911" s="3"/>
      <c r="I4911" s="3"/>
    </row>
    <row r="4912" spans="1:9">
      <c r="A4912" s="3" t="s">
        <v>89782</v>
      </c>
      <c r="B4912" s="4" t="s">
        <v>89783</v>
      </c>
      <c r="C4912" s="3" t="s">
        <v>89784</v>
      </c>
      <c r="D4912" s="3" t="s">
        <v>89785</v>
      </c>
      <c r="E4912" s="3" t="s">
        <v>89710</v>
      </c>
      <c r="F4912" s="3" t="s">
        <v>65181</v>
      </c>
      <c r="G4912" s="3" t="s">
        <v>89786</v>
      </c>
      <c r="H4912" s="3"/>
      <c r="I4912" s="3"/>
    </row>
    <row r="4913" spans="1:9">
      <c r="A4913" s="3" t="s">
        <v>89787</v>
      </c>
      <c r="B4913" s="4" t="s">
        <v>89788</v>
      </c>
      <c r="C4913" s="3" t="s">
        <v>89789</v>
      </c>
      <c r="D4913" s="3" t="s">
        <v>89790</v>
      </c>
      <c r="E4913" s="3" t="s">
        <v>89710</v>
      </c>
      <c r="F4913" s="3" t="s">
        <v>65181</v>
      </c>
      <c r="G4913" s="3" t="s">
        <v>89791</v>
      </c>
      <c r="H4913" s="3"/>
      <c r="I4913" s="3"/>
    </row>
    <row r="4914" spans="1:9">
      <c r="A4914" s="3" t="s">
        <v>89792</v>
      </c>
      <c r="B4914" s="4" t="s">
        <v>89793</v>
      </c>
      <c r="C4914" s="3" t="s">
        <v>89794</v>
      </c>
      <c r="D4914" s="3" t="s">
        <v>89795</v>
      </c>
      <c r="E4914" s="3" t="s">
        <v>89710</v>
      </c>
      <c r="F4914" s="3" t="s">
        <v>65181</v>
      </c>
      <c r="G4914" s="3" t="s">
        <v>89796</v>
      </c>
      <c r="H4914" s="3"/>
      <c r="I4914" s="3"/>
    </row>
    <row r="4915" spans="1:9">
      <c r="A4915" s="3" t="s">
        <v>89797</v>
      </c>
      <c r="B4915" s="4" t="s">
        <v>89798</v>
      </c>
      <c r="C4915" s="3" t="s">
        <v>89799</v>
      </c>
      <c r="D4915" s="3" t="s">
        <v>89800</v>
      </c>
      <c r="E4915" s="3" t="s">
        <v>89559</v>
      </c>
      <c r="F4915" s="3" t="s">
        <v>65181</v>
      </c>
      <c r="G4915" s="3" t="s">
        <v>89801</v>
      </c>
      <c r="H4915" s="3"/>
      <c r="I4915" s="3"/>
    </row>
    <row r="4916" spans="1:9">
      <c r="A4916" s="3" t="s">
        <v>89802</v>
      </c>
      <c r="B4916" s="4" t="s">
        <v>89803</v>
      </c>
      <c r="C4916" s="3" t="s">
        <v>89804</v>
      </c>
      <c r="D4916" s="3" t="s">
        <v>89805</v>
      </c>
      <c r="E4916" s="3" t="s">
        <v>89559</v>
      </c>
      <c r="F4916" s="3" t="s">
        <v>65181</v>
      </c>
      <c r="G4916" s="3" t="s">
        <v>89806</v>
      </c>
      <c r="H4916" s="3"/>
      <c r="I4916" s="3"/>
    </row>
    <row r="4917" spans="1:9">
      <c r="A4917" s="3" t="s">
        <v>89807</v>
      </c>
      <c r="B4917" s="4" t="s">
        <v>89808</v>
      </c>
      <c r="C4917" s="3" t="s">
        <v>89809</v>
      </c>
      <c r="D4917" s="3" t="s">
        <v>89810</v>
      </c>
      <c r="E4917" s="3" t="s">
        <v>89559</v>
      </c>
      <c r="F4917" s="3" t="s">
        <v>65181</v>
      </c>
      <c r="G4917" s="3" t="s">
        <v>89811</v>
      </c>
      <c r="H4917" s="3"/>
      <c r="I4917" s="3"/>
    </row>
    <row r="4918" spans="1:9">
      <c r="A4918" s="3" t="s">
        <v>89812</v>
      </c>
      <c r="B4918" s="4" t="s">
        <v>89813</v>
      </c>
      <c r="C4918" s="3" t="s">
        <v>89814</v>
      </c>
      <c r="D4918" s="3" t="s">
        <v>89815</v>
      </c>
      <c r="E4918" s="3" t="s">
        <v>89559</v>
      </c>
      <c r="F4918" s="3" t="s">
        <v>65181</v>
      </c>
      <c r="G4918" s="3" t="s">
        <v>89816</v>
      </c>
      <c r="H4918" s="3"/>
      <c r="I4918" s="3"/>
    </row>
    <row r="4919" spans="1:9">
      <c r="A4919" s="3" t="s">
        <v>89817</v>
      </c>
      <c r="B4919" s="4" t="s">
        <v>89818</v>
      </c>
      <c r="C4919" s="3" t="s">
        <v>89819</v>
      </c>
      <c r="D4919" s="3" t="s">
        <v>89820</v>
      </c>
      <c r="E4919" s="3" t="s">
        <v>89559</v>
      </c>
      <c r="F4919" s="3" t="s">
        <v>65181</v>
      </c>
      <c r="G4919" s="3" t="s">
        <v>89821</v>
      </c>
      <c r="H4919" s="3"/>
      <c r="I4919" s="3"/>
    </row>
    <row r="4920" spans="1:9">
      <c r="A4920" s="3" t="s">
        <v>89822</v>
      </c>
      <c r="B4920" s="4" t="s">
        <v>89823</v>
      </c>
      <c r="C4920" s="3" t="s">
        <v>89824</v>
      </c>
      <c r="D4920" s="3" t="s">
        <v>89825</v>
      </c>
      <c r="E4920" s="3" t="s">
        <v>89826</v>
      </c>
      <c r="F4920" s="3" t="s">
        <v>65181</v>
      </c>
      <c r="G4920" s="3" t="s">
        <v>89827</v>
      </c>
      <c r="H4920" s="3"/>
      <c r="I4920" s="3"/>
    </row>
    <row r="4921" spans="1:9">
      <c r="A4921" s="3" t="s">
        <v>89828</v>
      </c>
      <c r="B4921" s="4" t="s">
        <v>89829</v>
      </c>
      <c r="C4921" s="3" t="s">
        <v>89830</v>
      </c>
      <c r="D4921" s="3" t="s">
        <v>89831</v>
      </c>
      <c r="E4921" s="3" t="s">
        <v>89826</v>
      </c>
      <c r="F4921" s="3" t="s">
        <v>65181</v>
      </c>
      <c r="G4921" s="3" t="s">
        <v>89832</v>
      </c>
      <c r="H4921" s="3"/>
      <c r="I4921" s="3"/>
    </row>
    <row r="4922" spans="1:9">
      <c r="A4922" s="3" t="s">
        <v>89833</v>
      </c>
      <c r="B4922" s="4" t="s">
        <v>89834</v>
      </c>
      <c r="C4922" s="3" t="s">
        <v>89835</v>
      </c>
      <c r="D4922" s="3" t="s">
        <v>89836</v>
      </c>
      <c r="E4922" s="3" t="s">
        <v>89826</v>
      </c>
      <c r="F4922" s="3" t="s">
        <v>65181</v>
      </c>
      <c r="G4922" s="3" t="s">
        <v>89837</v>
      </c>
      <c r="H4922" s="3"/>
      <c r="I4922" s="3"/>
    </row>
    <row r="4923" spans="1:9">
      <c r="A4923" s="3" t="s">
        <v>89838</v>
      </c>
      <c r="B4923" s="4" t="s">
        <v>89839</v>
      </c>
      <c r="C4923" s="3" t="s">
        <v>89840</v>
      </c>
      <c r="D4923" s="3" t="s">
        <v>89841</v>
      </c>
      <c r="E4923" s="3" t="s">
        <v>89826</v>
      </c>
      <c r="F4923" s="3" t="s">
        <v>65181</v>
      </c>
      <c r="G4923" s="3" t="s">
        <v>89842</v>
      </c>
      <c r="H4923" s="3"/>
      <c r="I4923" s="3"/>
    </row>
    <row r="4924" spans="1:9">
      <c r="A4924" s="3" t="s">
        <v>89843</v>
      </c>
      <c r="B4924" s="4" t="s">
        <v>89844</v>
      </c>
      <c r="C4924" s="3" t="s">
        <v>89845</v>
      </c>
      <c r="D4924" s="3" t="s">
        <v>89846</v>
      </c>
      <c r="E4924" s="3" t="s">
        <v>89826</v>
      </c>
      <c r="F4924" s="3" t="s">
        <v>65181</v>
      </c>
      <c r="G4924" s="3" t="s">
        <v>89847</v>
      </c>
      <c r="H4924" s="3"/>
      <c r="I4924" s="3"/>
    </row>
    <row r="4925" spans="1:9">
      <c r="A4925" s="3" t="s">
        <v>89848</v>
      </c>
      <c r="B4925" s="4" t="s">
        <v>89849</v>
      </c>
      <c r="C4925" s="3" t="s">
        <v>89850</v>
      </c>
      <c r="D4925" s="3" t="s">
        <v>89851</v>
      </c>
      <c r="E4925" s="3" t="s">
        <v>89826</v>
      </c>
      <c r="F4925" s="3" t="s">
        <v>65181</v>
      </c>
      <c r="G4925" s="3" t="s">
        <v>89852</v>
      </c>
      <c r="H4925" s="3"/>
      <c r="I4925" s="3"/>
    </row>
    <row r="4926" spans="1:9">
      <c r="A4926" s="3" t="s">
        <v>89853</v>
      </c>
      <c r="B4926" s="4" t="s">
        <v>89854</v>
      </c>
      <c r="C4926" s="3" t="s">
        <v>89855</v>
      </c>
      <c r="D4926" s="3" t="s">
        <v>89856</v>
      </c>
      <c r="E4926" s="3" t="s">
        <v>89826</v>
      </c>
      <c r="F4926" s="3" t="s">
        <v>65181</v>
      </c>
      <c r="G4926" s="3" t="s">
        <v>89857</v>
      </c>
      <c r="H4926" s="3"/>
      <c r="I4926" s="3"/>
    </row>
    <row r="4927" spans="1:9">
      <c r="A4927" s="3" t="s">
        <v>89858</v>
      </c>
      <c r="B4927" s="4" t="s">
        <v>89859</v>
      </c>
      <c r="C4927" s="3" t="s">
        <v>89860</v>
      </c>
      <c r="D4927" s="3" t="s">
        <v>89861</v>
      </c>
      <c r="E4927" s="3" t="s">
        <v>89710</v>
      </c>
      <c r="F4927" s="3" t="s">
        <v>65181</v>
      </c>
      <c r="G4927" s="3" t="s">
        <v>89862</v>
      </c>
      <c r="H4927" s="3"/>
      <c r="I4927" s="3"/>
    </row>
    <row r="4928" spans="1:9">
      <c r="A4928" s="3" t="s">
        <v>89863</v>
      </c>
      <c r="B4928" s="4" t="s">
        <v>89864</v>
      </c>
      <c r="C4928" s="3" t="s">
        <v>89865</v>
      </c>
      <c r="D4928" s="3" t="s">
        <v>89866</v>
      </c>
      <c r="E4928" s="3" t="s">
        <v>89559</v>
      </c>
      <c r="F4928" s="3" t="s">
        <v>65181</v>
      </c>
      <c r="G4928" s="3" t="s">
        <v>89867</v>
      </c>
      <c r="H4928" s="3"/>
      <c r="I4928" s="3"/>
    </row>
    <row r="4929" spans="1:9">
      <c r="A4929" s="3" t="s">
        <v>89868</v>
      </c>
      <c r="B4929" s="4" t="s">
        <v>89869</v>
      </c>
      <c r="C4929" s="3" t="s">
        <v>89870</v>
      </c>
      <c r="D4929" s="3" t="s">
        <v>89871</v>
      </c>
      <c r="E4929" s="3" t="s">
        <v>89559</v>
      </c>
      <c r="F4929" s="3" t="s">
        <v>65181</v>
      </c>
      <c r="G4929" s="3" t="s">
        <v>89872</v>
      </c>
      <c r="H4929" s="3"/>
      <c r="I4929" s="3"/>
    </row>
    <row r="4930" spans="1:9">
      <c r="A4930" s="3" t="s">
        <v>89873</v>
      </c>
      <c r="B4930" s="4" t="s">
        <v>89874</v>
      </c>
      <c r="C4930" s="3" t="s">
        <v>89875</v>
      </c>
      <c r="D4930" s="3" t="s">
        <v>89876</v>
      </c>
      <c r="E4930" s="3" t="s">
        <v>89559</v>
      </c>
      <c r="F4930" s="3" t="s">
        <v>65181</v>
      </c>
      <c r="G4930" s="3" t="s">
        <v>89877</v>
      </c>
      <c r="H4930" s="3"/>
      <c r="I4930" s="3"/>
    </row>
    <row r="4931" spans="1:9">
      <c r="A4931" s="3" t="s">
        <v>89878</v>
      </c>
      <c r="B4931" s="4" t="s">
        <v>89879</v>
      </c>
      <c r="C4931" s="3" t="s">
        <v>89880</v>
      </c>
      <c r="D4931" s="3" t="s">
        <v>89881</v>
      </c>
      <c r="E4931" s="3" t="s">
        <v>89559</v>
      </c>
      <c r="F4931" s="3" t="s">
        <v>65181</v>
      </c>
      <c r="G4931" s="3" t="s">
        <v>89882</v>
      </c>
      <c r="H4931" s="3"/>
      <c r="I4931" s="3"/>
    </row>
    <row r="4932" spans="1:9">
      <c r="A4932" s="3" t="s">
        <v>89883</v>
      </c>
      <c r="B4932" s="4" t="s">
        <v>89884</v>
      </c>
      <c r="C4932" s="3" t="s">
        <v>89885</v>
      </c>
      <c r="D4932" s="3" t="s">
        <v>89886</v>
      </c>
      <c r="E4932" s="3" t="s">
        <v>89559</v>
      </c>
      <c r="F4932" s="3" t="s">
        <v>65181</v>
      </c>
      <c r="G4932" s="3" t="s">
        <v>89887</v>
      </c>
      <c r="H4932" s="3"/>
      <c r="I4932" s="3"/>
    </row>
    <row r="4933" spans="1:9">
      <c r="A4933" s="3" t="s">
        <v>89888</v>
      </c>
      <c r="B4933" s="4" t="s">
        <v>89889</v>
      </c>
      <c r="C4933" s="6" t="s">
        <v>89890</v>
      </c>
      <c r="D4933" s="3" t="s">
        <v>89891</v>
      </c>
      <c r="E4933" s="3" t="s">
        <v>65192</v>
      </c>
      <c r="F4933" s="3" t="s">
        <v>65181</v>
      </c>
      <c r="G4933" s="3" t="s">
        <v>89892</v>
      </c>
      <c r="H4933" s="3"/>
      <c r="I4933" s="3"/>
    </row>
    <row r="4934" spans="1:9">
      <c r="A4934" s="3" t="s">
        <v>89893</v>
      </c>
      <c r="B4934" s="4" t="s">
        <v>89894</v>
      </c>
      <c r="C4934" s="3" t="s">
        <v>89895</v>
      </c>
      <c r="D4934" s="3" t="s">
        <v>89896</v>
      </c>
      <c r="E4934" s="3" t="s">
        <v>65192</v>
      </c>
      <c r="F4934" s="3" t="s">
        <v>65181</v>
      </c>
      <c r="G4934" s="3" t="s">
        <v>89897</v>
      </c>
      <c r="H4934" s="3"/>
      <c r="I4934" s="3"/>
    </row>
    <row r="4935" spans="1:9">
      <c r="A4935" s="3" t="s">
        <v>89898</v>
      </c>
      <c r="B4935" s="4" t="s">
        <v>89899</v>
      </c>
      <c r="C4935" s="3" t="s">
        <v>89900</v>
      </c>
      <c r="D4935" s="3" t="s">
        <v>89901</v>
      </c>
      <c r="E4935" s="3" t="s">
        <v>65192</v>
      </c>
      <c r="F4935" s="3" t="s">
        <v>65181</v>
      </c>
      <c r="G4935" s="3" t="s">
        <v>89902</v>
      </c>
      <c r="H4935" s="3"/>
      <c r="I4935" s="3"/>
    </row>
    <row r="4936" spans="1:9">
      <c r="A4936" s="3" t="s">
        <v>89903</v>
      </c>
      <c r="B4936" s="4" t="s">
        <v>89904</v>
      </c>
      <c r="C4936" s="3" t="s">
        <v>89905</v>
      </c>
      <c r="D4936" s="3" t="s">
        <v>89906</v>
      </c>
      <c r="E4936" s="3" t="s">
        <v>65192</v>
      </c>
      <c r="F4936" s="3" t="s">
        <v>65181</v>
      </c>
      <c r="G4936" s="3" t="s">
        <v>89907</v>
      </c>
      <c r="H4936" s="3"/>
      <c r="I4936" s="3"/>
    </row>
    <row r="4937" spans="1:9">
      <c r="A4937" s="3" t="s">
        <v>89908</v>
      </c>
      <c r="B4937" s="4" t="s">
        <v>89909</v>
      </c>
      <c r="C4937" s="3" t="s">
        <v>89910</v>
      </c>
      <c r="D4937" s="3" t="s">
        <v>89911</v>
      </c>
      <c r="E4937" s="3" t="s">
        <v>65192</v>
      </c>
      <c r="F4937" s="3" t="s">
        <v>65181</v>
      </c>
      <c r="G4937" s="3" t="s">
        <v>89912</v>
      </c>
      <c r="H4937" s="3"/>
      <c r="I4937" s="3"/>
    </row>
    <row r="4938" spans="1:9">
      <c r="A4938" s="3" t="s">
        <v>89913</v>
      </c>
      <c r="B4938" s="4" t="s">
        <v>89914</v>
      </c>
      <c r="C4938" s="3" t="s">
        <v>89915</v>
      </c>
      <c r="D4938" s="3" t="s">
        <v>89916</v>
      </c>
      <c r="E4938" s="3" t="s">
        <v>65192</v>
      </c>
      <c r="F4938" s="3" t="s">
        <v>65181</v>
      </c>
      <c r="G4938" s="3" t="s">
        <v>89917</v>
      </c>
      <c r="H4938" s="3"/>
      <c r="I4938" s="3"/>
    </row>
    <row r="4939" spans="1:9">
      <c r="A4939" s="3" t="s">
        <v>89918</v>
      </c>
      <c r="B4939" s="4" t="s">
        <v>89919</v>
      </c>
      <c r="C4939" s="3" t="s">
        <v>89920</v>
      </c>
      <c r="D4939" s="3" t="s">
        <v>89921</v>
      </c>
      <c r="E4939" s="3" t="s">
        <v>65192</v>
      </c>
      <c r="F4939" s="3" t="s">
        <v>65181</v>
      </c>
      <c r="G4939" s="3" t="s">
        <v>89922</v>
      </c>
      <c r="H4939" s="3"/>
      <c r="I4939" s="3"/>
    </row>
    <row r="4940" spans="1:9">
      <c r="A4940" s="3" t="s">
        <v>89923</v>
      </c>
      <c r="B4940" s="4" t="s">
        <v>89924</v>
      </c>
      <c r="C4940" s="3" t="s">
        <v>89925</v>
      </c>
      <c r="D4940" s="3" t="s">
        <v>89925</v>
      </c>
      <c r="E4940" s="3" t="s">
        <v>35403</v>
      </c>
      <c r="F4940" s="3" t="s">
        <v>65181</v>
      </c>
      <c r="G4940" s="3" t="s">
        <v>89926</v>
      </c>
      <c r="H4940" s="3" t="s">
        <v>89927</v>
      </c>
      <c r="I4940" s="3"/>
    </row>
    <row r="4941" spans="1:9">
      <c r="A4941" s="3" t="s">
        <v>89928</v>
      </c>
      <c r="B4941" s="4" t="s">
        <v>89929</v>
      </c>
      <c r="C4941" s="3" t="s">
        <v>89930</v>
      </c>
      <c r="D4941" s="3" t="s">
        <v>89931</v>
      </c>
      <c r="E4941" s="3" t="s">
        <v>35403</v>
      </c>
      <c r="F4941" s="3" t="s">
        <v>65181</v>
      </c>
      <c r="G4941" s="3" t="s">
        <v>89932</v>
      </c>
      <c r="H4941" s="3" t="s">
        <v>89933</v>
      </c>
      <c r="I4941" s="3"/>
    </row>
    <row r="4942" spans="1:9">
      <c r="A4942" s="3" t="s">
        <v>89934</v>
      </c>
      <c r="B4942" s="4" t="s">
        <v>89935</v>
      </c>
      <c r="C4942" s="3" t="s">
        <v>89936</v>
      </c>
      <c r="D4942" s="3" t="s">
        <v>89937</v>
      </c>
      <c r="E4942" s="3" t="s">
        <v>35403</v>
      </c>
      <c r="F4942" s="3" t="s">
        <v>65181</v>
      </c>
      <c r="G4942" s="3" t="s">
        <v>89938</v>
      </c>
      <c r="H4942" s="3"/>
      <c r="I4942" s="3" t="s">
        <v>89392</v>
      </c>
    </row>
    <row r="4943" spans="1:9">
      <c r="A4943" s="3" t="s">
        <v>89939</v>
      </c>
      <c r="B4943" s="4" t="s">
        <v>89940</v>
      </c>
      <c r="C4943" s="3" t="s">
        <v>89941</v>
      </c>
      <c r="D4943" s="3" t="s">
        <v>89942</v>
      </c>
      <c r="E4943" s="3" t="s">
        <v>35403</v>
      </c>
      <c r="F4943" s="3" t="s">
        <v>65181</v>
      </c>
      <c r="G4943" s="3" t="s">
        <v>89943</v>
      </c>
      <c r="H4943" s="3"/>
      <c r="I4943" s="3" t="s">
        <v>89392</v>
      </c>
    </row>
    <row r="4944" spans="1:9">
      <c r="A4944" s="3" t="s">
        <v>89944</v>
      </c>
      <c r="B4944" s="4" t="s">
        <v>89945</v>
      </c>
      <c r="C4944" s="3" t="s">
        <v>89946</v>
      </c>
      <c r="D4944" s="3" t="s">
        <v>89947</v>
      </c>
      <c r="E4944" s="3" t="s">
        <v>35403</v>
      </c>
      <c r="F4944" s="3" t="s">
        <v>65181</v>
      </c>
      <c r="G4944" s="3" t="s">
        <v>89948</v>
      </c>
      <c r="H4944" s="3" t="s">
        <v>89949</v>
      </c>
      <c r="I4944" s="3" t="s">
        <v>89392</v>
      </c>
    </row>
    <row r="4945" spans="1:9">
      <c r="A4945" s="3" t="s">
        <v>89950</v>
      </c>
      <c r="B4945" s="4" t="s">
        <v>89951</v>
      </c>
      <c r="C4945" s="3" t="s">
        <v>89952</v>
      </c>
      <c r="D4945" s="3" t="s">
        <v>89953</v>
      </c>
      <c r="E4945" s="3" t="s">
        <v>35403</v>
      </c>
      <c r="F4945" s="3" t="s">
        <v>65181</v>
      </c>
      <c r="G4945" s="3" t="s">
        <v>89954</v>
      </c>
      <c r="H4945" s="3"/>
      <c r="I4945" s="3" t="s">
        <v>89392</v>
      </c>
    </row>
    <row r="4946" spans="1:9">
      <c r="A4946" s="3" t="s">
        <v>89955</v>
      </c>
      <c r="B4946" s="4" t="s">
        <v>89956</v>
      </c>
      <c r="C4946" s="3" t="s">
        <v>89957</v>
      </c>
      <c r="D4946" s="3" t="s">
        <v>89958</v>
      </c>
      <c r="E4946" s="3" t="s">
        <v>35403</v>
      </c>
      <c r="F4946" s="3" t="s">
        <v>65181</v>
      </c>
      <c r="G4946" s="3" t="s">
        <v>89959</v>
      </c>
      <c r="H4946" s="3"/>
      <c r="I4946" s="3" t="s">
        <v>89392</v>
      </c>
    </row>
    <row r="4947" spans="1:9">
      <c r="A4947" s="3" t="s">
        <v>89960</v>
      </c>
      <c r="B4947" s="4" t="s">
        <v>89961</v>
      </c>
      <c r="C4947" s="3" t="s">
        <v>89962</v>
      </c>
      <c r="D4947" s="3" t="s">
        <v>89963</v>
      </c>
      <c r="E4947" s="3" t="s">
        <v>35403</v>
      </c>
      <c r="F4947" s="3" t="s">
        <v>65181</v>
      </c>
      <c r="G4947" s="3" t="s">
        <v>89964</v>
      </c>
      <c r="H4947" s="3"/>
      <c r="I4947" s="3" t="s">
        <v>89392</v>
      </c>
    </row>
    <row r="4948" spans="1:9">
      <c r="A4948" s="3" t="s">
        <v>89965</v>
      </c>
      <c r="B4948" s="4" t="s">
        <v>89966</v>
      </c>
      <c r="C4948" s="3" t="s">
        <v>89967</v>
      </c>
      <c r="D4948" s="3" t="s">
        <v>89968</v>
      </c>
      <c r="E4948" s="3" t="s">
        <v>35403</v>
      </c>
      <c r="F4948" s="3" t="s">
        <v>65181</v>
      </c>
      <c r="G4948" s="3" t="s">
        <v>89969</v>
      </c>
      <c r="H4948" s="3" t="s">
        <v>89949</v>
      </c>
      <c r="I4948" s="3" t="s">
        <v>89392</v>
      </c>
    </row>
    <row r="4949" spans="1:9">
      <c r="A4949" s="3" t="s">
        <v>89970</v>
      </c>
      <c r="B4949" s="4" t="s">
        <v>89971</v>
      </c>
      <c r="C4949" s="3" t="s">
        <v>89972</v>
      </c>
      <c r="D4949" s="3" t="s">
        <v>89973</v>
      </c>
      <c r="E4949" s="3" t="s">
        <v>35403</v>
      </c>
      <c r="F4949" s="3" t="s">
        <v>65181</v>
      </c>
      <c r="G4949" s="3" t="s">
        <v>89974</v>
      </c>
      <c r="H4949" s="3" t="s">
        <v>89975</v>
      </c>
      <c r="I4949" s="3" t="s">
        <v>89392</v>
      </c>
    </row>
    <row r="4950" spans="1:9">
      <c r="A4950" s="3" t="s">
        <v>89976</v>
      </c>
      <c r="B4950" s="4" t="s">
        <v>89977</v>
      </c>
      <c r="C4950" s="3" t="s">
        <v>89978</v>
      </c>
      <c r="D4950" s="3" t="s">
        <v>89979</v>
      </c>
      <c r="E4950" s="3" t="s">
        <v>35403</v>
      </c>
      <c r="F4950" s="3" t="s">
        <v>65181</v>
      </c>
      <c r="G4950" s="3" t="s">
        <v>89980</v>
      </c>
      <c r="H4950" s="3" t="s">
        <v>89981</v>
      </c>
      <c r="I4950" s="3" t="s">
        <v>89392</v>
      </c>
    </row>
    <row r="4951" spans="1:9">
      <c r="A4951" s="3" t="s">
        <v>89982</v>
      </c>
      <c r="B4951" s="4" t="s">
        <v>89983</v>
      </c>
      <c r="C4951" s="3" t="s">
        <v>89984</v>
      </c>
      <c r="D4951" s="3" t="s">
        <v>89985</v>
      </c>
      <c r="E4951" s="3" t="s">
        <v>35403</v>
      </c>
      <c r="F4951" s="3" t="s">
        <v>65181</v>
      </c>
      <c r="G4951" s="3" t="s">
        <v>89986</v>
      </c>
      <c r="H4951" s="3" t="s">
        <v>89981</v>
      </c>
      <c r="I4951" s="3" t="s">
        <v>89392</v>
      </c>
    </row>
    <row r="4952" spans="1:9">
      <c r="A4952" s="3" t="s">
        <v>89987</v>
      </c>
      <c r="B4952" s="4" t="s">
        <v>89988</v>
      </c>
      <c r="C4952" s="3" t="s">
        <v>89989</v>
      </c>
      <c r="D4952" s="3" t="s">
        <v>89990</v>
      </c>
      <c r="E4952" s="3" t="s">
        <v>35403</v>
      </c>
      <c r="F4952" s="3" t="s">
        <v>65181</v>
      </c>
      <c r="G4952" s="3" t="s">
        <v>89991</v>
      </c>
      <c r="H4952" s="3" t="s">
        <v>89992</v>
      </c>
      <c r="I4952" s="3" t="s">
        <v>89392</v>
      </c>
    </row>
    <row r="4953" spans="1:9">
      <c r="A4953" s="3" t="s">
        <v>89993</v>
      </c>
      <c r="B4953" s="4" t="s">
        <v>89994</v>
      </c>
      <c r="C4953" s="3" t="s">
        <v>89995</v>
      </c>
      <c r="D4953" s="3" t="s">
        <v>89996</v>
      </c>
      <c r="E4953" s="3" t="s">
        <v>35403</v>
      </c>
      <c r="F4953" s="3" t="s">
        <v>65181</v>
      </c>
      <c r="G4953" s="3" t="s">
        <v>89997</v>
      </c>
      <c r="H4953" s="3" t="s">
        <v>89998</v>
      </c>
      <c r="I4953" s="3" t="s">
        <v>89392</v>
      </c>
    </row>
    <row r="4954" spans="1:9">
      <c r="A4954" s="3" t="s">
        <v>89999</v>
      </c>
      <c r="B4954" s="4" t="s">
        <v>90000</v>
      </c>
      <c r="C4954" s="3" t="s">
        <v>90001</v>
      </c>
      <c r="D4954" s="3" t="s">
        <v>90002</v>
      </c>
      <c r="E4954" s="3" t="s">
        <v>35403</v>
      </c>
      <c r="F4954" s="3" t="s">
        <v>65181</v>
      </c>
      <c r="G4954" s="3" t="s">
        <v>90003</v>
      </c>
      <c r="H4954" s="3"/>
      <c r="I4954" s="3" t="s">
        <v>89392</v>
      </c>
    </row>
    <row r="4955" spans="1:9">
      <c r="A4955" s="3" t="s">
        <v>90004</v>
      </c>
      <c r="B4955" s="4" t="s">
        <v>90005</v>
      </c>
      <c r="C4955" s="3" t="s">
        <v>90006</v>
      </c>
      <c r="D4955" s="3" t="s">
        <v>90007</v>
      </c>
      <c r="E4955" s="3" t="s">
        <v>35403</v>
      </c>
      <c r="F4955" s="3" t="s">
        <v>65181</v>
      </c>
      <c r="G4955" s="3" t="s">
        <v>90008</v>
      </c>
      <c r="H4955" s="3" t="s">
        <v>89981</v>
      </c>
      <c r="I4955" s="3" t="s">
        <v>89392</v>
      </c>
    </row>
    <row r="4956" spans="1:9">
      <c r="A4956" s="3" t="s">
        <v>90009</v>
      </c>
      <c r="B4956" s="4" t="s">
        <v>90010</v>
      </c>
      <c r="C4956" s="3" t="s">
        <v>90011</v>
      </c>
      <c r="D4956" s="3" t="s">
        <v>90012</v>
      </c>
      <c r="E4956" s="3" t="s">
        <v>35403</v>
      </c>
      <c r="F4956" s="3" t="s">
        <v>65181</v>
      </c>
      <c r="G4956" s="3" t="s">
        <v>90013</v>
      </c>
      <c r="H4956" s="3" t="s">
        <v>89981</v>
      </c>
      <c r="I4956" s="3" t="s">
        <v>89392</v>
      </c>
    </row>
    <row r="4957" spans="1:9">
      <c r="A4957" s="3" t="s">
        <v>90014</v>
      </c>
      <c r="B4957" s="4" t="s">
        <v>90015</v>
      </c>
      <c r="C4957" s="3" t="s">
        <v>90016</v>
      </c>
      <c r="D4957" s="3" t="s">
        <v>90017</v>
      </c>
      <c r="E4957" s="3" t="s">
        <v>35403</v>
      </c>
      <c r="F4957" s="3" t="s">
        <v>65181</v>
      </c>
      <c r="G4957" s="3" t="s">
        <v>90018</v>
      </c>
      <c r="H4957" s="3" t="s">
        <v>90019</v>
      </c>
      <c r="I4957" s="3" t="s">
        <v>89392</v>
      </c>
    </row>
    <row r="4958" spans="1:9">
      <c r="A4958" s="3" t="s">
        <v>90020</v>
      </c>
      <c r="B4958" s="4" t="s">
        <v>90021</v>
      </c>
      <c r="C4958" s="3" t="s">
        <v>90022</v>
      </c>
      <c r="D4958" s="3" t="s">
        <v>90023</v>
      </c>
      <c r="E4958" s="3" t="s">
        <v>35403</v>
      </c>
      <c r="F4958" s="3" t="s">
        <v>65181</v>
      </c>
      <c r="G4958" s="3" t="s">
        <v>90024</v>
      </c>
      <c r="H4958" s="3" t="s">
        <v>90025</v>
      </c>
      <c r="I4958" s="3" t="s">
        <v>89392</v>
      </c>
    </row>
    <row r="4959" spans="1:9">
      <c r="A4959" s="3" t="s">
        <v>90026</v>
      </c>
      <c r="B4959" s="4" t="s">
        <v>90027</v>
      </c>
      <c r="C4959" s="3" t="s">
        <v>90028</v>
      </c>
      <c r="D4959" s="3" t="s">
        <v>90029</v>
      </c>
      <c r="E4959" s="3" t="s">
        <v>35403</v>
      </c>
      <c r="F4959" s="3" t="s">
        <v>65181</v>
      </c>
      <c r="G4959" s="3" t="s">
        <v>90030</v>
      </c>
      <c r="H4959" s="3" t="s">
        <v>90031</v>
      </c>
      <c r="I4959" s="3" t="s">
        <v>89392</v>
      </c>
    </row>
    <row r="4960" spans="1:9">
      <c r="A4960" s="3" t="s">
        <v>90032</v>
      </c>
      <c r="B4960" s="4" t="s">
        <v>90033</v>
      </c>
      <c r="C4960" s="3" t="s">
        <v>90034</v>
      </c>
      <c r="D4960" s="3" t="s">
        <v>90035</v>
      </c>
      <c r="E4960" s="3" t="s">
        <v>35403</v>
      </c>
      <c r="F4960" s="3" t="s">
        <v>65181</v>
      </c>
      <c r="G4960" s="3" t="s">
        <v>90036</v>
      </c>
      <c r="H4960" s="3" t="s">
        <v>90037</v>
      </c>
      <c r="I4960" s="3" t="s">
        <v>89392</v>
      </c>
    </row>
    <row r="4961" spans="1:9">
      <c r="A4961" s="3" t="s">
        <v>90038</v>
      </c>
      <c r="B4961" s="4" t="s">
        <v>90039</v>
      </c>
      <c r="C4961" s="3" t="s">
        <v>90040</v>
      </c>
      <c r="D4961" s="3" t="s">
        <v>90041</v>
      </c>
      <c r="E4961" s="3" t="s">
        <v>35403</v>
      </c>
      <c r="F4961" s="3" t="s">
        <v>65181</v>
      </c>
      <c r="G4961" s="3" t="s">
        <v>90042</v>
      </c>
      <c r="H4961" s="3" t="s">
        <v>90043</v>
      </c>
      <c r="I4961" s="3" t="s">
        <v>89392</v>
      </c>
    </row>
    <row r="4962" spans="1:9">
      <c r="A4962" s="3" t="s">
        <v>90044</v>
      </c>
      <c r="B4962" s="4" t="s">
        <v>90045</v>
      </c>
      <c r="C4962" s="3" t="s">
        <v>90046</v>
      </c>
      <c r="D4962" s="3" t="s">
        <v>90047</v>
      </c>
      <c r="E4962" s="3" t="s">
        <v>35403</v>
      </c>
      <c r="F4962" s="3" t="s">
        <v>65181</v>
      </c>
      <c r="G4962" s="3" t="s">
        <v>90048</v>
      </c>
      <c r="H4962" s="3" t="s">
        <v>90049</v>
      </c>
      <c r="I4962" s="3" t="s">
        <v>89392</v>
      </c>
    </row>
    <row r="4963" spans="1:9">
      <c r="A4963" s="3" t="s">
        <v>90050</v>
      </c>
      <c r="B4963" s="4" t="s">
        <v>90051</v>
      </c>
      <c r="C4963" s="3" t="s">
        <v>90052</v>
      </c>
      <c r="D4963" s="3" t="s">
        <v>90053</v>
      </c>
      <c r="E4963" s="3" t="s">
        <v>35403</v>
      </c>
      <c r="F4963" s="3" t="s">
        <v>65181</v>
      </c>
      <c r="G4963" s="3" t="s">
        <v>90054</v>
      </c>
      <c r="H4963" s="3"/>
      <c r="I4963" s="3" t="s">
        <v>89392</v>
      </c>
    </row>
    <row r="4964" spans="1:9">
      <c r="A4964" s="3" t="s">
        <v>90055</v>
      </c>
      <c r="B4964" s="4" t="s">
        <v>90056</v>
      </c>
      <c r="C4964" s="3" t="s">
        <v>90057</v>
      </c>
      <c r="D4964" s="3" t="s">
        <v>90058</v>
      </c>
      <c r="E4964" s="3" t="s">
        <v>35403</v>
      </c>
      <c r="F4964" s="3" t="s">
        <v>65181</v>
      </c>
      <c r="G4964" s="3" t="s">
        <v>90059</v>
      </c>
      <c r="H4964" s="3"/>
      <c r="I4964" s="3" t="s">
        <v>89392</v>
      </c>
    </row>
    <row r="4965" spans="1:9">
      <c r="A4965" s="3" t="s">
        <v>90060</v>
      </c>
      <c r="B4965" s="4" t="s">
        <v>90061</v>
      </c>
      <c r="C4965" s="3" t="s">
        <v>90062</v>
      </c>
      <c r="D4965" s="3" t="s">
        <v>90063</v>
      </c>
      <c r="E4965" s="3" t="s">
        <v>35403</v>
      </c>
      <c r="F4965" s="3" t="s">
        <v>65181</v>
      </c>
      <c r="G4965" s="3" t="s">
        <v>90064</v>
      </c>
      <c r="H4965" s="3" t="s">
        <v>90065</v>
      </c>
      <c r="I4965" s="3"/>
    </row>
    <row r="4966" spans="1:9">
      <c r="A4966" s="3" t="s">
        <v>90066</v>
      </c>
      <c r="B4966" s="4" t="s">
        <v>90067</v>
      </c>
      <c r="C4966" s="3" t="s">
        <v>90068</v>
      </c>
      <c r="D4966" s="3" t="s">
        <v>90069</v>
      </c>
      <c r="E4966" s="3" t="s">
        <v>35403</v>
      </c>
      <c r="F4966" s="3" t="s">
        <v>65181</v>
      </c>
      <c r="G4966" s="3" t="s">
        <v>90070</v>
      </c>
      <c r="H4966" s="3" t="s">
        <v>90071</v>
      </c>
      <c r="I4966" s="3"/>
    </row>
    <row r="4967" spans="1:9">
      <c r="A4967" s="3" t="s">
        <v>90072</v>
      </c>
      <c r="B4967" s="4" t="s">
        <v>90073</v>
      </c>
      <c r="C4967" s="3" t="s">
        <v>90074</v>
      </c>
      <c r="D4967" s="3" t="s">
        <v>90075</v>
      </c>
      <c r="E4967" s="3" t="s">
        <v>35403</v>
      </c>
      <c r="F4967" s="3" t="s">
        <v>65181</v>
      </c>
      <c r="G4967" s="3" t="s">
        <v>90076</v>
      </c>
      <c r="H4967" s="3" t="s">
        <v>90077</v>
      </c>
      <c r="I4967" s="3"/>
    </row>
    <row r="4968" spans="1:9">
      <c r="A4968" s="3" t="s">
        <v>90078</v>
      </c>
      <c r="B4968" s="4" t="s">
        <v>90079</v>
      </c>
      <c r="C4968" s="3" t="s">
        <v>90080</v>
      </c>
      <c r="D4968" s="3" t="s">
        <v>90081</v>
      </c>
      <c r="E4968" s="3" t="s">
        <v>35403</v>
      </c>
      <c r="F4968" s="3" t="s">
        <v>65181</v>
      </c>
      <c r="G4968" s="3" t="s">
        <v>90082</v>
      </c>
      <c r="H4968" s="3" t="s">
        <v>90083</v>
      </c>
      <c r="I4968" s="3" t="s">
        <v>89392</v>
      </c>
    </row>
    <row r="4969" spans="1:9">
      <c r="A4969" s="3" t="s">
        <v>90084</v>
      </c>
      <c r="B4969" s="4" t="s">
        <v>90085</v>
      </c>
      <c r="C4969" s="3" t="s">
        <v>90086</v>
      </c>
      <c r="D4969" s="3" t="s">
        <v>90087</v>
      </c>
      <c r="E4969" s="3" t="s">
        <v>35403</v>
      </c>
      <c r="F4969" s="3" t="s">
        <v>65181</v>
      </c>
      <c r="G4969" s="3" t="s">
        <v>90088</v>
      </c>
      <c r="H4969" s="3" t="s">
        <v>90089</v>
      </c>
      <c r="I4969" s="3" t="s">
        <v>89392</v>
      </c>
    </row>
    <row r="4970" spans="1:9">
      <c r="A4970" s="3" t="s">
        <v>90090</v>
      </c>
      <c r="B4970" s="4" t="s">
        <v>90091</v>
      </c>
      <c r="C4970" s="3" t="s">
        <v>90092</v>
      </c>
      <c r="D4970" s="3" t="s">
        <v>90093</v>
      </c>
      <c r="E4970" s="3" t="s">
        <v>35403</v>
      </c>
      <c r="F4970" s="3" t="s">
        <v>65181</v>
      </c>
      <c r="G4970" s="3" t="s">
        <v>90094</v>
      </c>
      <c r="H4970" s="3" t="s">
        <v>90095</v>
      </c>
      <c r="I4970" s="3" t="s">
        <v>89392</v>
      </c>
    </row>
    <row r="4971" spans="1:9">
      <c r="A4971" s="3" t="s">
        <v>90096</v>
      </c>
      <c r="B4971" s="4" t="s">
        <v>90097</v>
      </c>
      <c r="C4971" s="3" t="s">
        <v>90098</v>
      </c>
      <c r="D4971" s="3" t="s">
        <v>90099</v>
      </c>
      <c r="E4971" s="3" t="s">
        <v>35403</v>
      </c>
      <c r="F4971" s="3" t="s">
        <v>65181</v>
      </c>
      <c r="G4971" s="3" t="s">
        <v>90100</v>
      </c>
      <c r="H4971" s="3"/>
      <c r="I4971" s="3" t="s">
        <v>89392</v>
      </c>
    </row>
    <row r="4972" spans="1:9">
      <c r="A4972" s="3" t="s">
        <v>90101</v>
      </c>
      <c r="B4972" s="4" t="s">
        <v>90102</v>
      </c>
      <c r="C4972" s="3" t="s">
        <v>90103</v>
      </c>
      <c r="D4972" s="3" t="s">
        <v>90104</v>
      </c>
      <c r="E4972" s="3" t="s">
        <v>35403</v>
      </c>
      <c r="F4972" s="3" t="s">
        <v>65181</v>
      </c>
      <c r="G4972" s="3" t="s">
        <v>90105</v>
      </c>
      <c r="H4972" s="3" t="s">
        <v>90106</v>
      </c>
      <c r="I4972" s="3" t="s">
        <v>89392</v>
      </c>
    </row>
    <row r="4973" spans="1:9">
      <c r="A4973" s="3" t="s">
        <v>90107</v>
      </c>
      <c r="B4973" s="4" t="s">
        <v>90108</v>
      </c>
      <c r="C4973" s="3" t="s">
        <v>90109</v>
      </c>
      <c r="D4973" s="3" t="s">
        <v>90110</v>
      </c>
      <c r="E4973" s="3" t="s">
        <v>35403</v>
      </c>
      <c r="F4973" s="3" t="s">
        <v>65181</v>
      </c>
      <c r="G4973" s="3" t="s">
        <v>90111</v>
      </c>
      <c r="H4973" s="3" t="s">
        <v>90112</v>
      </c>
      <c r="I4973" s="3" t="s">
        <v>89392</v>
      </c>
    </row>
    <row r="4974" spans="1:9">
      <c r="A4974" s="3" t="s">
        <v>90113</v>
      </c>
      <c r="B4974" s="4" t="s">
        <v>90114</v>
      </c>
      <c r="C4974" s="3" t="s">
        <v>90115</v>
      </c>
      <c r="D4974" s="3" t="s">
        <v>90116</v>
      </c>
      <c r="E4974" s="3" t="s">
        <v>35403</v>
      </c>
      <c r="F4974" s="3" t="s">
        <v>65181</v>
      </c>
      <c r="G4974" s="3" t="s">
        <v>90117</v>
      </c>
      <c r="H4974" s="3" t="s">
        <v>90118</v>
      </c>
      <c r="I4974" s="3" t="s">
        <v>89392</v>
      </c>
    </row>
    <row r="4975" spans="1:9">
      <c r="A4975" s="3" t="s">
        <v>90119</v>
      </c>
      <c r="B4975" s="4" t="s">
        <v>90120</v>
      </c>
      <c r="C4975" s="3" t="s">
        <v>90121</v>
      </c>
      <c r="D4975" s="3" t="s">
        <v>90122</v>
      </c>
      <c r="E4975" s="3" t="s">
        <v>35403</v>
      </c>
      <c r="F4975" s="3" t="s">
        <v>65181</v>
      </c>
      <c r="G4975" s="3" t="s">
        <v>90123</v>
      </c>
      <c r="H4975" s="3" t="s">
        <v>90124</v>
      </c>
      <c r="I4975" s="3" t="s">
        <v>89392</v>
      </c>
    </row>
    <row r="4976" spans="1:9">
      <c r="A4976" s="3" t="s">
        <v>90125</v>
      </c>
      <c r="B4976" s="4" t="s">
        <v>90126</v>
      </c>
      <c r="C4976" s="3" t="s">
        <v>90127</v>
      </c>
      <c r="D4976" s="3" t="s">
        <v>90128</v>
      </c>
      <c r="E4976" s="3" t="s">
        <v>35403</v>
      </c>
      <c r="F4976" s="3" t="s">
        <v>65181</v>
      </c>
      <c r="G4976" s="3" t="s">
        <v>90129</v>
      </c>
      <c r="H4976" s="3" t="s">
        <v>90130</v>
      </c>
      <c r="I4976" s="3" t="s">
        <v>89392</v>
      </c>
    </row>
    <row r="4977" spans="1:9">
      <c r="A4977" s="3" t="s">
        <v>90131</v>
      </c>
      <c r="B4977" s="4" t="s">
        <v>90132</v>
      </c>
      <c r="C4977" s="3" t="s">
        <v>90133</v>
      </c>
      <c r="D4977" s="3" t="s">
        <v>90134</v>
      </c>
      <c r="E4977" s="3" t="s">
        <v>35403</v>
      </c>
      <c r="F4977" s="3" t="s">
        <v>65181</v>
      </c>
      <c r="G4977" s="3" t="s">
        <v>90135</v>
      </c>
      <c r="H4977" s="3" t="s">
        <v>90136</v>
      </c>
      <c r="I4977" s="3" t="s">
        <v>89392</v>
      </c>
    </row>
    <row r="4978" spans="1:9">
      <c r="A4978" s="3" t="s">
        <v>90137</v>
      </c>
      <c r="B4978" s="4" t="s">
        <v>90138</v>
      </c>
      <c r="C4978" s="3" t="s">
        <v>90139</v>
      </c>
      <c r="D4978" s="3" t="s">
        <v>90140</v>
      </c>
      <c r="E4978" s="3" t="s">
        <v>35403</v>
      </c>
      <c r="F4978" s="3" t="s">
        <v>65181</v>
      </c>
      <c r="G4978" s="3" t="s">
        <v>90141</v>
      </c>
      <c r="H4978" s="3" t="s">
        <v>90142</v>
      </c>
      <c r="I4978" s="3" t="s">
        <v>89392</v>
      </c>
    </row>
    <row r="4979" spans="1:9">
      <c r="A4979" s="3" t="s">
        <v>90143</v>
      </c>
      <c r="B4979" s="4" t="s">
        <v>90144</v>
      </c>
      <c r="C4979" s="3" t="s">
        <v>90145</v>
      </c>
      <c r="D4979" s="3" t="s">
        <v>90146</v>
      </c>
      <c r="E4979" s="3" t="s">
        <v>35403</v>
      </c>
      <c r="F4979" s="3" t="s">
        <v>65181</v>
      </c>
      <c r="G4979" s="3" t="s">
        <v>90147</v>
      </c>
      <c r="H4979" s="3" t="s">
        <v>90148</v>
      </c>
      <c r="I4979" s="3" t="s">
        <v>89392</v>
      </c>
    </row>
    <row r="4980" spans="1:9">
      <c r="A4980" s="3" t="s">
        <v>90149</v>
      </c>
      <c r="B4980" s="4" t="s">
        <v>90150</v>
      </c>
      <c r="C4980" s="3" t="s">
        <v>90151</v>
      </c>
      <c r="D4980" s="3" t="s">
        <v>90152</v>
      </c>
      <c r="E4980" s="3" t="s">
        <v>35403</v>
      </c>
      <c r="F4980" s="3" t="s">
        <v>65181</v>
      </c>
      <c r="G4980" s="3" t="s">
        <v>90153</v>
      </c>
      <c r="H4980" s="3" t="s">
        <v>90154</v>
      </c>
      <c r="I4980" s="3" t="s">
        <v>89392</v>
      </c>
    </row>
    <row r="4981" spans="1:9">
      <c r="A4981" s="3" t="s">
        <v>90155</v>
      </c>
      <c r="B4981" s="4" t="s">
        <v>90156</v>
      </c>
      <c r="C4981" s="3" t="s">
        <v>90157</v>
      </c>
      <c r="D4981" s="3" t="s">
        <v>90158</v>
      </c>
      <c r="E4981" s="3" t="s">
        <v>65192</v>
      </c>
      <c r="F4981" s="3" t="s">
        <v>65181</v>
      </c>
      <c r="G4981" s="3" t="s">
        <v>90159</v>
      </c>
      <c r="H4981" s="3"/>
      <c r="I4981" s="3" t="s">
        <v>59983</v>
      </c>
    </row>
    <row r="4982" spans="1:9">
      <c r="A4982" s="3" t="s">
        <v>90160</v>
      </c>
      <c r="B4982" s="4" t="s">
        <v>90161</v>
      </c>
      <c r="C4982" s="3" t="s">
        <v>90162</v>
      </c>
      <c r="D4982" s="3" t="s">
        <v>90163</v>
      </c>
      <c r="E4982" s="3" t="s">
        <v>65192</v>
      </c>
      <c r="F4982" s="3" t="s">
        <v>65181</v>
      </c>
      <c r="G4982" s="3" t="s">
        <v>90164</v>
      </c>
      <c r="H4982" s="3" t="s">
        <v>90165</v>
      </c>
      <c r="I4982" s="3"/>
    </row>
    <row r="4983" spans="1:9">
      <c r="A4983" s="3" t="s">
        <v>90166</v>
      </c>
      <c r="B4983" s="4" t="s">
        <v>90167</v>
      </c>
      <c r="C4983" s="3" t="s">
        <v>90168</v>
      </c>
      <c r="D4983" s="3" t="s">
        <v>90169</v>
      </c>
      <c r="E4983" s="3" t="s">
        <v>65180</v>
      </c>
      <c r="F4983" s="3" t="s">
        <v>65181</v>
      </c>
      <c r="G4983" s="3" t="s">
        <v>90170</v>
      </c>
      <c r="H4983" s="3" t="s">
        <v>90171</v>
      </c>
      <c r="I4983" s="3"/>
    </row>
    <row r="4984" spans="1:9">
      <c r="A4984" s="3" t="s">
        <v>90172</v>
      </c>
      <c r="B4984" s="4" t="s">
        <v>90173</v>
      </c>
      <c r="C4984" s="3" t="s">
        <v>90174</v>
      </c>
      <c r="D4984" s="3" t="s">
        <v>90175</v>
      </c>
      <c r="E4984" s="3" t="s">
        <v>65180</v>
      </c>
      <c r="F4984" s="3" t="s">
        <v>65181</v>
      </c>
      <c r="G4984" s="3" t="s">
        <v>90176</v>
      </c>
      <c r="H4984" s="3"/>
      <c r="I4984" s="3"/>
    </row>
    <row r="4985" spans="1:9">
      <c r="A4985" s="3" t="s">
        <v>90177</v>
      </c>
      <c r="B4985" s="4" t="s">
        <v>90178</v>
      </c>
      <c r="C4985" s="3" t="s">
        <v>90179</v>
      </c>
      <c r="D4985" s="3" t="s">
        <v>90180</v>
      </c>
      <c r="E4985" s="3" t="s">
        <v>65192</v>
      </c>
      <c r="F4985" s="3" t="s">
        <v>65181</v>
      </c>
      <c r="G4985" s="3" t="s">
        <v>90181</v>
      </c>
      <c r="H4985" s="3"/>
      <c r="I4985" s="3"/>
    </row>
    <row r="4986" spans="1:9">
      <c r="A4986" s="3" t="s">
        <v>90182</v>
      </c>
      <c r="B4986" s="4" t="s">
        <v>90183</v>
      </c>
      <c r="C4986" s="3" t="s">
        <v>90184</v>
      </c>
      <c r="D4986" s="3" t="s">
        <v>90185</v>
      </c>
      <c r="E4986" s="3" t="s">
        <v>65192</v>
      </c>
      <c r="F4986" s="3" t="s">
        <v>65181</v>
      </c>
      <c r="G4986" s="3" t="s">
        <v>90186</v>
      </c>
      <c r="H4986" s="3"/>
      <c r="I4986" s="3"/>
    </row>
    <row r="4987" spans="1:9">
      <c r="A4987" s="3" t="s">
        <v>90187</v>
      </c>
      <c r="B4987" s="4" t="s">
        <v>90188</v>
      </c>
      <c r="C4987" s="3" t="s">
        <v>90189</v>
      </c>
      <c r="D4987" s="3" t="s">
        <v>90190</v>
      </c>
      <c r="E4987" s="3" t="s">
        <v>65192</v>
      </c>
      <c r="F4987" s="3" t="s">
        <v>65181</v>
      </c>
      <c r="G4987" s="3" t="s">
        <v>90191</v>
      </c>
      <c r="H4987" s="3"/>
      <c r="I4987" s="3"/>
    </row>
    <row r="4988" spans="1:9">
      <c r="A4988" s="3" t="s">
        <v>90192</v>
      </c>
      <c r="B4988" s="4" t="s">
        <v>90193</v>
      </c>
      <c r="C4988" s="3" t="s">
        <v>90194</v>
      </c>
      <c r="D4988" s="3" t="s">
        <v>90195</v>
      </c>
      <c r="E4988" s="3" t="s">
        <v>35403</v>
      </c>
      <c r="F4988" s="3" t="s">
        <v>65181</v>
      </c>
      <c r="G4988" s="3" t="s">
        <v>90196</v>
      </c>
      <c r="H4988" s="3"/>
      <c r="I4988" s="3"/>
    </row>
    <row r="4989" spans="1:9">
      <c r="A4989" s="3" t="s">
        <v>90197</v>
      </c>
      <c r="B4989" s="4" t="s">
        <v>90198</v>
      </c>
      <c r="C4989" s="3" t="s">
        <v>90199</v>
      </c>
      <c r="D4989" s="3" t="s">
        <v>90200</v>
      </c>
      <c r="E4989" s="3" t="s">
        <v>35403</v>
      </c>
      <c r="F4989" s="3" t="s">
        <v>65181</v>
      </c>
      <c r="G4989" s="3" t="s">
        <v>90201</v>
      </c>
      <c r="H4989" s="3"/>
      <c r="I4989" s="3"/>
    </row>
    <row r="4990" spans="1:9">
      <c r="A4990" s="3" t="s">
        <v>90202</v>
      </c>
      <c r="B4990" s="4" t="s">
        <v>90203</v>
      </c>
      <c r="C4990" s="3" t="s">
        <v>90204</v>
      </c>
      <c r="D4990" s="3" t="s">
        <v>90205</v>
      </c>
      <c r="E4990" s="3" t="s">
        <v>65192</v>
      </c>
      <c r="F4990" s="3" t="s">
        <v>65181</v>
      </c>
      <c r="G4990" s="3" t="s">
        <v>90206</v>
      </c>
      <c r="H4990" s="3"/>
      <c r="I4990" s="3"/>
    </row>
    <row r="4991" spans="1:9">
      <c r="A4991" s="3" t="s">
        <v>90207</v>
      </c>
      <c r="B4991" s="4" t="s">
        <v>90208</v>
      </c>
      <c r="C4991" s="3" t="s">
        <v>90209</v>
      </c>
      <c r="D4991" s="3" t="s">
        <v>90210</v>
      </c>
      <c r="E4991" s="3" t="s">
        <v>65180</v>
      </c>
      <c r="F4991" s="3" t="s">
        <v>65181</v>
      </c>
      <c r="G4991" s="3" t="s">
        <v>90211</v>
      </c>
      <c r="H4991" s="3"/>
      <c r="I4991" s="3"/>
    </row>
    <row r="4992" spans="1:9">
      <c r="A4992" s="3" t="s">
        <v>90212</v>
      </c>
      <c r="B4992" s="4" t="s">
        <v>90213</v>
      </c>
      <c r="C4992" s="3" t="s">
        <v>90214</v>
      </c>
      <c r="D4992" s="3" t="s">
        <v>90215</v>
      </c>
      <c r="E4992" s="3" t="s">
        <v>35403</v>
      </c>
      <c r="F4992" s="3" t="s">
        <v>65181</v>
      </c>
      <c r="G4992" s="3" t="s">
        <v>90216</v>
      </c>
      <c r="H4992" s="3"/>
      <c r="I4992" s="3"/>
    </row>
    <row r="4993" spans="1:9">
      <c r="A4993" s="3" t="s">
        <v>90217</v>
      </c>
      <c r="B4993" s="4" t="s">
        <v>90218</v>
      </c>
      <c r="C4993" s="3" t="s">
        <v>90219</v>
      </c>
      <c r="D4993" s="3" t="s">
        <v>90220</v>
      </c>
      <c r="E4993" s="3" t="s">
        <v>65180</v>
      </c>
      <c r="F4993" s="3" t="s">
        <v>65181</v>
      </c>
      <c r="G4993" s="3" t="s">
        <v>90221</v>
      </c>
      <c r="H4993" s="3"/>
      <c r="I4993" s="3"/>
    </row>
    <row r="4994" spans="1:9">
      <c r="A4994" s="3" t="s">
        <v>90222</v>
      </c>
      <c r="B4994" s="4" t="s">
        <v>90223</v>
      </c>
      <c r="C4994" s="3" t="s">
        <v>90224</v>
      </c>
      <c r="D4994" s="3" t="s">
        <v>90225</v>
      </c>
      <c r="E4994" s="3" t="s">
        <v>65180</v>
      </c>
      <c r="F4994" s="3" t="s">
        <v>65181</v>
      </c>
      <c r="G4994" s="3" t="s">
        <v>90226</v>
      </c>
      <c r="H4994" s="3"/>
      <c r="I4994" s="3"/>
    </row>
    <row r="4995" spans="1:9">
      <c r="A4995" s="3" t="s">
        <v>90227</v>
      </c>
      <c r="B4995" s="4" t="s">
        <v>90228</v>
      </c>
      <c r="C4995" s="3" t="s">
        <v>90229</v>
      </c>
      <c r="D4995" s="3" t="s">
        <v>90230</v>
      </c>
      <c r="E4995" s="3" t="s">
        <v>65180</v>
      </c>
      <c r="F4995" s="3" t="s">
        <v>65181</v>
      </c>
      <c r="G4995" s="3" t="s">
        <v>90231</v>
      </c>
      <c r="H4995" s="3"/>
      <c r="I4995" s="3"/>
    </row>
    <row r="4996" spans="1:9">
      <c r="A4996" s="3" t="s">
        <v>90232</v>
      </c>
      <c r="B4996" s="4" t="s">
        <v>90233</v>
      </c>
      <c r="C4996" s="3" t="s">
        <v>90234</v>
      </c>
      <c r="D4996" s="3" t="s">
        <v>90235</v>
      </c>
      <c r="E4996" s="3" t="s">
        <v>35403</v>
      </c>
      <c r="F4996" s="3" t="s">
        <v>65181</v>
      </c>
      <c r="G4996" s="3" t="s">
        <v>90236</v>
      </c>
      <c r="H4996" s="3"/>
      <c r="I4996" s="3"/>
    </row>
    <row r="4997" spans="1:9">
      <c r="A4997" s="3" t="s">
        <v>90237</v>
      </c>
      <c r="B4997" s="4" t="s">
        <v>90238</v>
      </c>
      <c r="C4997" s="3" t="s">
        <v>90239</v>
      </c>
      <c r="D4997" s="3" t="s">
        <v>90240</v>
      </c>
      <c r="E4997" s="3" t="s">
        <v>65180</v>
      </c>
      <c r="F4997" s="3" t="s">
        <v>65181</v>
      </c>
      <c r="G4997" s="3" t="s">
        <v>90241</v>
      </c>
      <c r="H4997" s="3"/>
      <c r="I4997" s="3"/>
    </row>
    <row r="4998" spans="1:9">
      <c r="A4998" s="3" t="s">
        <v>90242</v>
      </c>
      <c r="B4998" s="4" t="s">
        <v>90243</v>
      </c>
      <c r="C4998" s="3" t="s">
        <v>90244</v>
      </c>
      <c r="D4998" s="3" t="s">
        <v>90245</v>
      </c>
      <c r="E4998" s="3" t="s">
        <v>65192</v>
      </c>
      <c r="F4998" s="3" t="s">
        <v>65181</v>
      </c>
      <c r="G4998" s="3" t="s">
        <v>90246</v>
      </c>
      <c r="H4998" s="3"/>
      <c r="I4998" s="3"/>
    </row>
    <row r="4999" spans="1:9">
      <c r="A4999" s="3" t="s">
        <v>90247</v>
      </c>
      <c r="B4999" s="4" t="s">
        <v>90248</v>
      </c>
      <c r="C4999" s="3" t="s">
        <v>90249</v>
      </c>
      <c r="D4999" s="3" t="s">
        <v>90250</v>
      </c>
      <c r="E4999" s="3" t="s">
        <v>65192</v>
      </c>
      <c r="F4999" s="3" t="s">
        <v>65181</v>
      </c>
      <c r="G4999" s="3" t="s">
        <v>90251</v>
      </c>
      <c r="H4999" s="3"/>
      <c r="I4999" s="3"/>
    </row>
    <row r="5000" spans="1:9">
      <c r="A5000" s="3" t="s">
        <v>90252</v>
      </c>
      <c r="B5000" s="4" t="s">
        <v>90253</v>
      </c>
      <c r="C5000" s="3" t="s">
        <v>90254</v>
      </c>
      <c r="D5000" s="3" t="s">
        <v>90255</v>
      </c>
      <c r="E5000" s="3" t="s">
        <v>35403</v>
      </c>
      <c r="F5000" s="3" t="s">
        <v>65181</v>
      </c>
      <c r="G5000" s="3" t="s">
        <v>90256</v>
      </c>
      <c r="H5000" s="3"/>
      <c r="I5000" s="3"/>
    </row>
    <row r="5001" spans="1:9">
      <c r="A5001" s="3" t="s">
        <v>90257</v>
      </c>
      <c r="B5001" s="4" t="s">
        <v>90258</v>
      </c>
      <c r="C5001" s="3" t="s">
        <v>90259</v>
      </c>
      <c r="D5001" s="3" t="s">
        <v>90260</v>
      </c>
      <c r="E5001" s="3" t="s">
        <v>35403</v>
      </c>
      <c r="F5001" s="3" t="s">
        <v>65181</v>
      </c>
      <c r="G5001" s="3" t="s">
        <v>90261</v>
      </c>
      <c r="H5001" s="3"/>
      <c r="I5001" s="3"/>
    </row>
    <row r="5002" spans="1:9">
      <c r="A5002" s="3" t="s">
        <v>90262</v>
      </c>
      <c r="B5002" s="4" t="s">
        <v>90263</v>
      </c>
      <c r="C5002" s="3" t="s">
        <v>90264</v>
      </c>
      <c r="D5002" s="3" t="s">
        <v>90265</v>
      </c>
      <c r="E5002" s="3" t="s">
        <v>65192</v>
      </c>
      <c r="F5002" s="3" t="s">
        <v>65181</v>
      </c>
      <c r="G5002" s="3" t="s">
        <v>90266</v>
      </c>
      <c r="H5002" s="3"/>
      <c r="I5002" s="3"/>
    </row>
    <row r="5003" spans="1:9">
      <c r="A5003" s="3" t="s">
        <v>90267</v>
      </c>
      <c r="B5003" s="4" t="s">
        <v>90268</v>
      </c>
      <c r="C5003" s="3" t="s">
        <v>90269</v>
      </c>
      <c r="D5003" s="3" t="s">
        <v>90270</v>
      </c>
      <c r="E5003" s="3" t="s">
        <v>35403</v>
      </c>
      <c r="F5003" s="3" t="s">
        <v>65181</v>
      </c>
      <c r="G5003" s="3" t="s">
        <v>90271</v>
      </c>
      <c r="H5003" s="3"/>
      <c r="I5003" s="3"/>
    </row>
    <row r="5004" spans="1:9">
      <c r="A5004" s="3" t="s">
        <v>90272</v>
      </c>
      <c r="B5004" s="4" t="s">
        <v>90273</v>
      </c>
      <c r="C5004" s="3" t="s">
        <v>90274</v>
      </c>
      <c r="D5004" s="3" t="s">
        <v>90275</v>
      </c>
      <c r="E5004" s="3" t="s">
        <v>35403</v>
      </c>
      <c r="F5004" s="3" t="s">
        <v>65181</v>
      </c>
      <c r="G5004" s="3" t="s">
        <v>90276</v>
      </c>
      <c r="H5004" s="3"/>
      <c r="I5004" s="3"/>
    </row>
    <row r="5005" spans="1:9">
      <c r="A5005" s="3" t="s">
        <v>90277</v>
      </c>
      <c r="B5005" s="4" t="s">
        <v>90278</v>
      </c>
      <c r="C5005" s="3" t="s">
        <v>90279</v>
      </c>
      <c r="D5005" s="3" t="s">
        <v>90280</v>
      </c>
      <c r="E5005" s="3" t="s">
        <v>65180</v>
      </c>
      <c r="F5005" s="3" t="s">
        <v>65181</v>
      </c>
      <c r="G5005" s="3" t="s">
        <v>90281</v>
      </c>
      <c r="H5005" s="3"/>
      <c r="I5005" s="3"/>
    </row>
    <row r="5006" spans="1:9">
      <c r="A5006" s="3" t="s">
        <v>90282</v>
      </c>
      <c r="B5006" s="4" t="s">
        <v>90283</v>
      </c>
      <c r="C5006" s="3" t="s">
        <v>90284</v>
      </c>
      <c r="D5006" s="3" t="s">
        <v>90285</v>
      </c>
      <c r="E5006" s="3" t="s">
        <v>35403</v>
      </c>
      <c r="F5006" s="3" t="s">
        <v>65181</v>
      </c>
      <c r="G5006" s="3" t="s">
        <v>90286</v>
      </c>
      <c r="H5006" s="3"/>
      <c r="I5006" s="3"/>
    </row>
    <row r="5007" spans="1:9">
      <c r="A5007" s="3" t="s">
        <v>90287</v>
      </c>
      <c r="B5007" s="4" t="s">
        <v>90288</v>
      </c>
      <c r="C5007" s="3" t="s">
        <v>90289</v>
      </c>
      <c r="D5007" s="3" t="s">
        <v>90290</v>
      </c>
      <c r="E5007" s="3" t="s">
        <v>65180</v>
      </c>
      <c r="F5007" s="3" t="s">
        <v>65181</v>
      </c>
      <c r="G5007" s="3" t="s">
        <v>90291</v>
      </c>
      <c r="H5007" s="3"/>
      <c r="I5007" s="3"/>
    </row>
    <row r="5008" spans="1:9">
      <c r="A5008" s="3" t="s">
        <v>90292</v>
      </c>
      <c r="B5008" s="4" t="s">
        <v>90293</v>
      </c>
      <c r="C5008" s="3" t="s">
        <v>90294</v>
      </c>
      <c r="D5008" s="3" t="s">
        <v>90295</v>
      </c>
      <c r="E5008" s="3" t="s">
        <v>65192</v>
      </c>
      <c r="F5008" s="3" t="s">
        <v>65181</v>
      </c>
      <c r="G5008" s="3" t="s">
        <v>90296</v>
      </c>
      <c r="H5008" s="3"/>
      <c r="I5008" s="3"/>
    </row>
    <row r="5009" spans="1:9">
      <c r="A5009" s="3" t="s">
        <v>90297</v>
      </c>
      <c r="B5009" s="4" t="s">
        <v>90298</v>
      </c>
      <c r="C5009" s="3" t="s">
        <v>90299</v>
      </c>
      <c r="D5009" s="3" t="s">
        <v>90300</v>
      </c>
      <c r="E5009" s="3" t="s">
        <v>35403</v>
      </c>
      <c r="F5009" s="3" t="s">
        <v>65181</v>
      </c>
      <c r="G5009" s="3" t="s">
        <v>90301</v>
      </c>
      <c r="H5009" s="3"/>
      <c r="I5009" s="3"/>
    </row>
    <row r="5010" spans="1:9">
      <c r="A5010" s="3" t="s">
        <v>90302</v>
      </c>
      <c r="B5010" s="4" t="s">
        <v>90303</v>
      </c>
      <c r="C5010" s="3" t="s">
        <v>90304</v>
      </c>
      <c r="D5010" s="3" t="s">
        <v>90305</v>
      </c>
      <c r="E5010" s="3" t="s">
        <v>65192</v>
      </c>
      <c r="F5010" s="3" t="s">
        <v>65181</v>
      </c>
      <c r="G5010" s="3" t="s">
        <v>90306</v>
      </c>
      <c r="H5010" s="3"/>
      <c r="I5010" s="3"/>
    </row>
    <row r="5011" spans="1:9">
      <c r="A5011" s="3" t="s">
        <v>90307</v>
      </c>
      <c r="B5011" s="4" t="s">
        <v>90308</v>
      </c>
      <c r="C5011" s="3" t="s">
        <v>90309</v>
      </c>
      <c r="D5011" s="3" t="s">
        <v>90310</v>
      </c>
      <c r="E5011" s="3" t="s">
        <v>65192</v>
      </c>
      <c r="F5011" s="3" t="s">
        <v>65181</v>
      </c>
      <c r="G5011" s="3" t="s">
        <v>90311</v>
      </c>
      <c r="H5011" s="3"/>
      <c r="I5011" s="3"/>
    </row>
    <row r="5012" spans="1:9">
      <c r="A5012" s="3" t="s">
        <v>90312</v>
      </c>
      <c r="B5012" s="4" t="s">
        <v>90313</v>
      </c>
      <c r="C5012" s="3" t="s">
        <v>90314</v>
      </c>
      <c r="D5012" s="3" t="s">
        <v>90315</v>
      </c>
      <c r="E5012" s="3" t="s">
        <v>65192</v>
      </c>
      <c r="F5012" s="3" t="s">
        <v>65181</v>
      </c>
      <c r="G5012" s="3" t="s">
        <v>90316</v>
      </c>
      <c r="H5012" s="3"/>
      <c r="I5012" s="3"/>
    </row>
    <row r="5013" spans="1:9">
      <c r="A5013" s="3" t="s">
        <v>90317</v>
      </c>
      <c r="B5013" s="4" t="s">
        <v>90318</v>
      </c>
      <c r="C5013" s="3" t="s">
        <v>90319</v>
      </c>
      <c r="D5013" s="3" t="s">
        <v>90320</v>
      </c>
      <c r="E5013" s="3" t="s">
        <v>35403</v>
      </c>
      <c r="F5013" s="3" t="s">
        <v>65181</v>
      </c>
      <c r="G5013" s="3" t="s">
        <v>90321</v>
      </c>
      <c r="H5013" s="3"/>
      <c r="I5013" s="3"/>
    </row>
    <row r="5014" spans="1:9">
      <c r="A5014" s="3" t="s">
        <v>90322</v>
      </c>
      <c r="B5014" s="4" t="s">
        <v>90323</v>
      </c>
      <c r="C5014" s="3" t="s">
        <v>90324</v>
      </c>
      <c r="D5014" s="3" t="s">
        <v>90325</v>
      </c>
      <c r="E5014" s="3" t="s">
        <v>65192</v>
      </c>
      <c r="F5014" s="3" t="s">
        <v>65181</v>
      </c>
      <c r="G5014" s="3" t="s">
        <v>90326</v>
      </c>
      <c r="H5014" s="3"/>
      <c r="I5014" s="3"/>
    </row>
    <row r="5015" spans="1:9">
      <c r="A5015" s="3" t="s">
        <v>90327</v>
      </c>
      <c r="B5015" s="4" t="s">
        <v>90328</v>
      </c>
      <c r="C5015" s="3" t="s">
        <v>90329</v>
      </c>
      <c r="D5015" s="3" t="s">
        <v>90330</v>
      </c>
      <c r="E5015" s="3" t="s">
        <v>65192</v>
      </c>
      <c r="F5015" s="3" t="s">
        <v>65181</v>
      </c>
      <c r="G5015" s="3" t="s">
        <v>90331</v>
      </c>
      <c r="H5015" s="3"/>
      <c r="I5015" s="3"/>
    </row>
    <row r="5016" spans="1:9">
      <c r="A5016" s="3" t="s">
        <v>90332</v>
      </c>
      <c r="B5016" s="4" t="s">
        <v>90333</v>
      </c>
      <c r="C5016" s="3" t="s">
        <v>90334</v>
      </c>
      <c r="D5016" s="3" t="s">
        <v>90335</v>
      </c>
      <c r="E5016" s="3" t="s">
        <v>35403</v>
      </c>
      <c r="F5016" s="3" t="s">
        <v>65181</v>
      </c>
      <c r="G5016" s="3" t="s">
        <v>90336</v>
      </c>
      <c r="H5016" s="3"/>
      <c r="I5016" s="3"/>
    </row>
    <row r="5017" spans="1:9">
      <c r="A5017" s="3" t="s">
        <v>90337</v>
      </c>
      <c r="B5017" s="4" t="s">
        <v>90338</v>
      </c>
      <c r="C5017" s="3" t="s">
        <v>90339</v>
      </c>
      <c r="D5017" s="3" t="s">
        <v>90340</v>
      </c>
      <c r="E5017" s="3" t="s">
        <v>35403</v>
      </c>
      <c r="F5017" s="3" t="s">
        <v>65181</v>
      </c>
      <c r="G5017" s="3" t="s">
        <v>90341</v>
      </c>
      <c r="H5017" s="3"/>
      <c r="I5017" s="3"/>
    </row>
    <row r="5018" spans="1:9">
      <c r="A5018" s="3" t="s">
        <v>90342</v>
      </c>
      <c r="B5018" s="4" t="s">
        <v>90343</v>
      </c>
      <c r="C5018" s="3" t="s">
        <v>90344</v>
      </c>
      <c r="D5018" s="3" t="s">
        <v>90345</v>
      </c>
      <c r="E5018" s="3" t="s">
        <v>65180</v>
      </c>
      <c r="F5018" s="3" t="s">
        <v>65181</v>
      </c>
      <c r="G5018" s="3" t="s">
        <v>90346</v>
      </c>
      <c r="H5018" s="3"/>
      <c r="I5018" s="3"/>
    </row>
    <row r="5019" spans="1:9">
      <c r="A5019" s="3" t="s">
        <v>90347</v>
      </c>
      <c r="B5019" s="4" t="s">
        <v>90348</v>
      </c>
      <c r="C5019" s="3" t="s">
        <v>90349</v>
      </c>
      <c r="D5019" s="3" t="s">
        <v>90350</v>
      </c>
      <c r="E5019" s="3" t="s">
        <v>65180</v>
      </c>
      <c r="F5019" s="3" t="s">
        <v>65181</v>
      </c>
      <c r="G5019" s="3" t="s">
        <v>90351</v>
      </c>
      <c r="H5019" s="3"/>
      <c r="I5019" s="3"/>
    </row>
    <row r="5020" spans="1:9">
      <c r="A5020" s="3" t="s">
        <v>90352</v>
      </c>
      <c r="B5020" s="4" t="s">
        <v>90353</v>
      </c>
      <c r="C5020" s="3" t="s">
        <v>90354</v>
      </c>
      <c r="D5020" s="3" t="s">
        <v>90355</v>
      </c>
      <c r="E5020" s="3" t="s">
        <v>65192</v>
      </c>
      <c r="F5020" s="3" t="s">
        <v>65181</v>
      </c>
      <c r="G5020" s="3" t="s">
        <v>90356</v>
      </c>
      <c r="H5020" s="3"/>
      <c r="I5020" s="3"/>
    </row>
    <row r="5021" spans="1:9">
      <c r="A5021" s="3" t="s">
        <v>90357</v>
      </c>
      <c r="B5021" s="4" t="s">
        <v>90358</v>
      </c>
      <c r="C5021" s="3" t="s">
        <v>90359</v>
      </c>
      <c r="D5021" s="3" t="s">
        <v>90360</v>
      </c>
      <c r="E5021" s="3" t="s">
        <v>65192</v>
      </c>
      <c r="F5021" s="3" t="s">
        <v>65181</v>
      </c>
      <c r="G5021" s="3" t="s">
        <v>90361</v>
      </c>
      <c r="H5021" s="3"/>
      <c r="I5021" s="3"/>
    </row>
    <row r="5022" spans="1:9">
      <c r="A5022" s="3" t="s">
        <v>90362</v>
      </c>
      <c r="B5022" s="4" t="s">
        <v>90363</v>
      </c>
      <c r="C5022" s="3" t="s">
        <v>90364</v>
      </c>
      <c r="D5022" s="3" t="s">
        <v>90365</v>
      </c>
      <c r="E5022" s="3" t="s">
        <v>65192</v>
      </c>
      <c r="F5022" s="3" t="s">
        <v>65181</v>
      </c>
      <c r="G5022" s="3" t="s">
        <v>90366</v>
      </c>
      <c r="H5022" s="3"/>
      <c r="I5022" s="3"/>
    </row>
    <row r="5023" spans="1:9">
      <c r="A5023" s="3" t="s">
        <v>90367</v>
      </c>
      <c r="B5023" s="4" t="s">
        <v>90368</v>
      </c>
      <c r="C5023" s="3" t="s">
        <v>90369</v>
      </c>
      <c r="D5023" s="3" t="s">
        <v>90370</v>
      </c>
      <c r="E5023" s="3" t="s">
        <v>65192</v>
      </c>
      <c r="F5023" s="3" t="s">
        <v>65181</v>
      </c>
      <c r="G5023" s="3" t="s">
        <v>90371</v>
      </c>
      <c r="H5023" s="3"/>
      <c r="I5023" s="3"/>
    </row>
    <row r="5024" spans="1:9">
      <c r="A5024" s="3" t="s">
        <v>90372</v>
      </c>
      <c r="B5024" s="4" t="s">
        <v>90373</v>
      </c>
      <c r="C5024" s="3" t="s">
        <v>90374</v>
      </c>
      <c r="D5024" s="3" t="s">
        <v>90375</v>
      </c>
      <c r="E5024" s="3" t="s">
        <v>35403</v>
      </c>
      <c r="F5024" s="3" t="s">
        <v>65181</v>
      </c>
      <c r="G5024" s="3" t="s">
        <v>90376</v>
      </c>
      <c r="H5024" s="3"/>
      <c r="I5024" s="3"/>
    </row>
    <row r="5025" spans="1:9">
      <c r="A5025" s="3" t="s">
        <v>90377</v>
      </c>
      <c r="B5025" s="4" t="s">
        <v>90378</v>
      </c>
      <c r="C5025" s="3" t="s">
        <v>90379</v>
      </c>
      <c r="D5025" s="3" t="s">
        <v>90380</v>
      </c>
      <c r="E5025" s="3" t="s">
        <v>65192</v>
      </c>
      <c r="F5025" s="3" t="s">
        <v>65181</v>
      </c>
      <c r="G5025" s="3" t="s">
        <v>90381</v>
      </c>
      <c r="H5025" s="3"/>
      <c r="I5025" s="3"/>
    </row>
    <row r="5026" spans="1:9">
      <c r="A5026" s="3" t="s">
        <v>90382</v>
      </c>
      <c r="B5026" s="4" t="s">
        <v>90383</v>
      </c>
      <c r="C5026" s="3" t="s">
        <v>90384</v>
      </c>
      <c r="D5026" s="3" t="s">
        <v>90385</v>
      </c>
      <c r="E5026" s="3" t="s">
        <v>65192</v>
      </c>
      <c r="F5026" s="3" t="s">
        <v>65181</v>
      </c>
      <c r="G5026" s="3" t="s">
        <v>90386</v>
      </c>
      <c r="H5026" s="3"/>
      <c r="I5026" s="3"/>
    </row>
    <row r="5027" spans="1:9">
      <c r="A5027" s="3" t="s">
        <v>90387</v>
      </c>
      <c r="B5027" s="4" t="s">
        <v>90388</v>
      </c>
      <c r="C5027" s="3" t="s">
        <v>90389</v>
      </c>
      <c r="D5027" s="3" t="s">
        <v>90390</v>
      </c>
      <c r="E5027" s="3" t="s">
        <v>65192</v>
      </c>
      <c r="F5027" s="3" t="s">
        <v>65181</v>
      </c>
      <c r="G5027" s="3" t="s">
        <v>90391</v>
      </c>
      <c r="H5027" s="3"/>
      <c r="I5027" s="3"/>
    </row>
    <row r="5028" spans="1:9">
      <c r="A5028" s="3" t="s">
        <v>90392</v>
      </c>
      <c r="B5028" s="9" t="s">
        <v>90393</v>
      </c>
      <c r="C5028" s="3" t="s">
        <v>90394</v>
      </c>
      <c r="D5028" s="3" t="s">
        <v>90395</v>
      </c>
      <c r="E5028" s="3" t="s">
        <v>65192</v>
      </c>
      <c r="F5028" s="6" t="s">
        <v>65181</v>
      </c>
      <c r="G5028" s="3" t="s">
        <v>90396</v>
      </c>
      <c r="H5028" s="3"/>
      <c r="I5028" s="3"/>
    </row>
    <row r="5029" spans="1:9">
      <c r="A5029" s="3" t="s">
        <v>90397</v>
      </c>
      <c r="B5029" s="4" t="s">
        <v>90398</v>
      </c>
      <c r="C5029" s="3" t="s">
        <v>90399</v>
      </c>
      <c r="D5029" s="3" t="s">
        <v>90400</v>
      </c>
      <c r="E5029" s="3" t="s">
        <v>65192</v>
      </c>
      <c r="F5029" s="3" t="s">
        <v>65181</v>
      </c>
      <c r="G5029" s="3" t="s">
        <v>90401</v>
      </c>
      <c r="H5029" s="3"/>
      <c r="I5029" s="3"/>
    </row>
    <row r="5030" spans="1:9">
      <c r="A5030" s="3" t="s">
        <v>90402</v>
      </c>
      <c r="B5030" s="4" t="s">
        <v>90403</v>
      </c>
      <c r="C5030" s="3" t="s">
        <v>90404</v>
      </c>
      <c r="D5030" s="3" t="s">
        <v>90405</v>
      </c>
      <c r="E5030" s="3" t="s">
        <v>35403</v>
      </c>
      <c r="F5030" s="3" t="s">
        <v>65181</v>
      </c>
      <c r="G5030" s="3" t="s">
        <v>90406</v>
      </c>
      <c r="H5030" s="3"/>
      <c r="I5030" s="3"/>
    </row>
    <row r="5031" spans="1:9">
      <c r="A5031" s="3" t="s">
        <v>90407</v>
      </c>
      <c r="B5031" s="4" t="s">
        <v>90408</v>
      </c>
      <c r="C5031" s="3" t="s">
        <v>90409</v>
      </c>
      <c r="D5031" s="3" t="s">
        <v>90410</v>
      </c>
      <c r="E5031" s="3" t="s">
        <v>35403</v>
      </c>
      <c r="F5031" s="3" t="s">
        <v>65181</v>
      </c>
      <c r="G5031" s="3" t="s">
        <v>90411</v>
      </c>
      <c r="H5031" s="3"/>
      <c r="I5031" s="3"/>
    </row>
    <row r="5032" spans="1:9">
      <c r="A5032" s="3" t="s">
        <v>90412</v>
      </c>
      <c r="B5032" s="4" t="s">
        <v>90413</v>
      </c>
      <c r="C5032" s="3" t="s">
        <v>90414</v>
      </c>
      <c r="D5032" s="3" t="s">
        <v>90415</v>
      </c>
      <c r="E5032" s="3" t="s">
        <v>35403</v>
      </c>
      <c r="F5032" s="3" t="s">
        <v>65181</v>
      </c>
      <c r="G5032" s="3" t="s">
        <v>90416</v>
      </c>
      <c r="H5032" s="3"/>
      <c r="I5032" s="3"/>
    </row>
    <row r="5033" spans="1:9">
      <c r="A5033" s="3" t="s">
        <v>90417</v>
      </c>
      <c r="B5033" s="4" t="s">
        <v>90418</v>
      </c>
      <c r="C5033" s="3" t="s">
        <v>90419</v>
      </c>
      <c r="D5033" s="3" t="s">
        <v>90420</v>
      </c>
      <c r="E5033" s="3" t="s">
        <v>35403</v>
      </c>
      <c r="F5033" s="3" t="s">
        <v>65181</v>
      </c>
      <c r="G5033" s="3" t="s">
        <v>90421</v>
      </c>
      <c r="H5033" s="3"/>
      <c r="I5033" s="3"/>
    </row>
    <row r="5034" spans="1:9">
      <c r="A5034" s="3" t="s">
        <v>90422</v>
      </c>
      <c r="B5034" s="4" t="s">
        <v>90423</v>
      </c>
      <c r="C5034" s="3" t="s">
        <v>90424</v>
      </c>
      <c r="D5034" s="3" t="s">
        <v>90425</v>
      </c>
      <c r="E5034" s="3" t="s">
        <v>35403</v>
      </c>
      <c r="F5034" s="3" t="s">
        <v>65181</v>
      </c>
      <c r="G5034" s="3" t="s">
        <v>90426</v>
      </c>
      <c r="H5034" s="3"/>
      <c r="I5034" s="3"/>
    </row>
    <row r="5035" spans="1:9">
      <c r="A5035" s="3" t="s">
        <v>90427</v>
      </c>
      <c r="B5035" s="4" t="s">
        <v>90428</v>
      </c>
      <c r="C5035" s="3" t="s">
        <v>90429</v>
      </c>
      <c r="D5035" s="3" t="s">
        <v>90430</v>
      </c>
      <c r="E5035" s="3" t="s">
        <v>35403</v>
      </c>
      <c r="F5035" s="3" t="s">
        <v>65181</v>
      </c>
      <c r="G5035" s="3" t="s">
        <v>90431</v>
      </c>
      <c r="H5035" s="3"/>
      <c r="I5035" s="3"/>
    </row>
    <row r="5036" spans="1:9">
      <c r="A5036" s="3" t="s">
        <v>90432</v>
      </c>
      <c r="B5036" s="4" t="s">
        <v>90433</v>
      </c>
      <c r="C5036" s="3" t="s">
        <v>90434</v>
      </c>
      <c r="D5036" s="3" t="s">
        <v>90435</v>
      </c>
      <c r="E5036" s="3" t="s">
        <v>35403</v>
      </c>
      <c r="F5036" s="3" t="s">
        <v>65181</v>
      </c>
      <c r="G5036" s="3" t="s">
        <v>90436</v>
      </c>
      <c r="H5036" s="3"/>
      <c r="I5036" s="3"/>
    </row>
    <row r="5037" spans="1:9">
      <c r="A5037" s="3" t="s">
        <v>90437</v>
      </c>
      <c r="B5037" s="4" t="s">
        <v>90438</v>
      </c>
      <c r="C5037" s="3" t="s">
        <v>90439</v>
      </c>
      <c r="D5037" s="3" t="s">
        <v>90440</v>
      </c>
      <c r="E5037" s="3" t="s">
        <v>65192</v>
      </c>
      <c r="F5037" s="3" t="s">
        <v>65181</v>
      </c>
      <c r="G5037" s="3" t="s">
        <v>90441</v>
      </c>
      <c r="H5037" s="3"/>
      <c r="I5037" s="3"/>
    </row>
    <row r="5038" spans="1:9">
      <c r="A5038" s="3" t="s">
        <v>90442</v>
      </c>
      <c r="B5038" s="4" t="s">
        <v>90443</v>
      </c>
      <c r="C5038" s="3" t="s">
        <v>90444</v>
      </c>
      <c r="D5038" s="3" t="s">
        <v>90445</v>
      </c>
      <c r="E5038" s="3" t="s">
        <v>35403</v>
      </c>
      <c r="F5038" s="3" t="s">
        <v>65181</v>
      </c>
      <c r="G5038" s="3" t="s">
        <v>90446</v>
      </c>
      <c r="H5038" s="3"/>
      <c r="I5038" s="3"/>
    </row>
    <row r="5039" spans="1:9">
      <c r="A5039" s="3" t="s">
        <v>90447</v>
      </c>
      <c r="B5039" s="4" t="s">
        <v>90448</v>
      </c>
      <c r="C5039" s="3" t="s">
        <v>90449</v>
      </c>
      <c r="D5039" s="3" t="s">
        <v>90450</v>
      </c>
      <c r="E5039" s="3" t="s">
        <v>35403</v>
      </c>
      <c r="F5039" s="3" t="s">
        <v>65181</v>
      </c>
      <c r="G5039" s="3" t="s">
        <v>90451</v>
      </c>
      <c r="H5039" s="3"/>
      <c r="I5039" s="3"/>
    </row>
    <row r="5040" spans="1:9">
      <c r="A5040" s="3" t="s">
        <v>90452</v>
      </c>
      <c r="B5040" s="4" t="s">
        <v>90453</v>
      </c>
      <c r="C5040" s="3" t="s">
        <v>90454</v>
      </c>
      <c r="D5040" s="3" t="s">
        <v>90455</v>
      </c>
      <c r="E5040" s="3" t="s">
        <v>35403</v>
      </c>
      <c r="F5040" s="3" t="s">
        <v>65181</v>
      </c>
      <c r="G5040" s="3" t="s">
        <v>90456</v>
      </c>
      <c r="H5040" s="3"/>
      <c r="I5040" s="3"/>
    </row>
    <row r="5041" spans="1:9">
      <c r="A5041" s="3" t="s">
        <v>90457</v>
      </c>
      <c r="B5041" s="4" t="s">
        <v>90458</v>
      </c>
      <c r="C5041" s="3" t="s">
        <v>90459</v>
      </c>
      <c r="D5041" s="3" t="s">
        <v>90460</v>
      </c>
      <c r="E5041" s="3" t="s">
        <v>65192</v>
      </c>
      <c r="F5041" s="3" t="s">
        <v>65181</v>
      </c>
      <c r="G5041" s="3" t="s">
        <v>90461</v>
      </c>
      <c r="H5041" s="3"/>
      <c r="I5041" s="3"/>
    </row>
    <row r="5042" spans="1:9">
      <c r="A5042" s="3" t="s">
        <v>90462</v>
      </c>
      <c r="B5042" s="4" t="s">
        <v>90463</v>
      </c>
      <c r="C5042" s="3" t="s">
        <v>90464</v>
      </c>
      <c r="D5042" s="3" t="s">
        <v>90465</v>
      </c>
      <c r="E5042" s="3" t="s">
        <v>35403</v>
      </c>
      <c r="F5042" s="3" t="s">
        <v>65181</v>
      </c>
      <c r="G5042" s="3" t="s">
        <v>90466</v>
      </c>
      <c r="H5042" s="3"/>
      <c r="I5042" s="3"/>
    </row>
    <row r="5043" spans="1:9">
      <c r="A5043" s="3" t="s">
        <v>90467</v>
      </c>
      <c r="B5043" s="4" t="s">
        <v>90468</v>
      </c>
      <c r="C5043" s="3" t="s">
        <v>90469</v>
      </c>
      <c r="D5043" s="3" t="s">
        <v>90470</v>
      </c>
      <c r="E5043" s="3" t="s">
        <v>65192</v>
      </c>
      <c r="F5043" s="3" t="s">
        <v>65181</v>
      </c>
      <c r="G5043" s="3" t="s">
        <v>90471</v>
      </c>
      <c r="H5043" s="3"/>
      <c r="I5043" s="3"/>
    </row>
    <row r="5044" spans="1:9">
      <c r="A5044" s="3" t="s">
        <v>90472</v>
      </c>
      <c r="B5044" s="4" t="s">
        <v>90473</v>
      </c>
      <c r="C5044" s="3" t="s">
        <v>90474</v>
      </c>
      <c r="D5044" s="3" t="s">
        <v>90475</v>
      </c>
      <c r="E5044" s="3" t="s">
        <v>35403</v>
      </c>
      <c r="F5044" s="3" t="s">
        <v>65181</v>
      </c>
      <c r="G5044" s="3" t="s">
        <v>90476</v>
      </c>
      <c r="H5044" s="3"/>
      <c r="I5044" s="3"/>
    </row>
    <row r="5045" spans="1:9">
      <c r="A5045" s="3" t="s">
        <v>90477</v>
      </c>
      <c r="B5045" s="4" t="s">
        <v>90478</v>
      </c>
      <c r="C5045" s="3" t="s">
        <v>90479</v>
      </c>
      <c r="D5045" s="3" t="s">
        <v>90480</v>
      </c>
      <c r="E5045" s="3" t="s">
        <v>65192</v>
      </c>
      <c r="F5045" s="3" t="s">
        <v>65181</v>
      </c>
      <c r="G5045" s="3" t="s">
        <v>90481</v>
      </c>
      <c r="H5045" s="3"/>
      <c r="I5045" s="3"/>
    </row>
    <row r="5046" spans="1:9">
      <c r="A5046" s="3" t="s">
        <v>90482</v>
      </c>
      <c r="B5046" s="4" t="s">
        <v>90483</v>
      </c>
      <c r="C5046" s="3" t="s">
        <v>90484</v>
      </c>
      <c r="D5046" s="3" t="s">
        <v>90485</v>
      </c>
      <c r="E5046" s="3" t="s">
        <v>65192</v>
      </c>
      <c r="F5046" s="3" t="s">
        <v>65181</v>
      </c>
      <c r="G5046" s="3" t="s">
        <v>90486</v>
      </c>
      <c r="H5046" s="3"/>
      <c r="I5046" s="3"/>
    </row>
    <row r="5047" spans="1:9">
      <c r="A5047" s="3" t="s">
        <v>90487</v>
      </c>
      <c r="B5047" s="4" t="s">
        <v>90488</v>
      </c>
      <c r="C5047" s="3" t="s">
        <v>90489</v>
      </c>
      <c r="D5047" s="3" t="s">
        <v>90490</v>
      </c>
      <c r="E5047" s="3" t="s">
        <v>65192</v>
      </c>
      <c r="F5047" s="3" t="s">
        <v>65181</v>
      </c>
      <c r="G5047" s="3" t="s">
        <v>90491</v>
      </c>
      <c r="H5047" s="3"/>
      <c r="I5047" s="3"/>
    </row>
    <row r="5048" spans="1:9">
      <c r="A5048" s="3" t="s">
        <v>90492</v>
      </c>
      <c r="B5048" s="4" t="s">
        <v>90493</v>
      </c>
      <c r="C5048" s="3" t="s">
        <v>90494</v>
      </c>
      <c r="D5048" s="3" t="s">
        <v>90495</v>
      </c>
      <c r="E5048" s="3" t="s">
        <v>65192</v>
      </c>
      <c r="F5048" s="3" t="s">
        <v>65181</v>
      </c>
      <c r="G5048" s="3" t="s">
        <v>90496</v>
      </c>
      <c r="H5048" s="3"/>
      <c r="I5048" s="3"/>
    </row>
    <row r="5049" spans="1:9">
      <c r="A5049" s="3" t="s">
        <v>90497</v>
      </c>
      <c r="B5049" s="4" t="s">
        <v>90498</v>
      </c>
      <c r="C5049" s="6" t="s">
        <v>90499</v>
      </c>
      <c r="D5049" s="5" t="s">
        <v>90500</v>
      </c>
      <c r="E5049" s="3" t="s">
        <v>65192</v>
      </c>
      <c r="F5049" s="15" t="s">
        <v>65181</v>
      </c>
      <c r="G5049" s="3" t="s">
        <v>90501</v>
      </c>
      <c r="H5049" s="3"/>
      <c r="I5049" s="3"/>
    </row>
    <row r="5050" spans="1:9">
      <c r="A5050" s="3" t="s">
        <v>90502</v>
      </c>
      <c r="B5050" s="4" t="s">
        <v>90503</v>
      </c>
      <c r="C5050" s="6" t="s">
        <v>90504</v>
      </c>
      <c r="D5050" s="5" t="s">
        <v>90505</v>
      </c>
      <c r="E5050" s="3" t="s">
        <v>65192</v>
      </c>
      <c r="F5050" s="15" t="s">
        <v>65181</v>
      </c>
      <c r="G5050" s="3" t="s">
        <v>90506</v>
      </c>
      <c r="H5050" s="3"/>
      <c r="I5050" s="3"/>
    </row>
    <row r="5051" spans="1:9">
      <c r="A5051" s="3" t="s">
        <v>90507</v>
      </c>
      <c r="B5051" s="4" t="s">
        <v>90508</v>
      </c>
      <c r="C5051" s="3" t="s">
        <v>90509</v>
      </c>
      <c r="D5051" s="3" t="s">
        <v>90510</v>
      </c>
      <c r="E5051" s="3" t="s">
        <v>65192</v>
      </c>
      <c r="F5051" s="3" t="s">
        <v>65181</v>
      </c>
      <c r="G5051" s="3" t="s">
        <v>90511</v>
      </c>
      <c r="H5051" s="3"/>
      <c r="I5051" s="3"/>
    </row>
    <row r="5052" spans="1:9">
      <c r="A5052" s="3" t="s">
        <v>90512</v>
      </c>
      <c r="B5052" s="4" t="s">
        <v>90513</v>
      </c>
      <c r="C5052" s="3" t="s">
        <v>90514</v>
      </c>
      <c r="D5052" s="3" t="s">
        <v>90515</v>
      </c>
      <c r="E5052" s="3" t="s">
        <v>65192</v>
      </c>
      <c r="F5052" s="3" t="s">
        <v>65181</v>
      </c>
      <c r="G5052" s="3" t="s">
        <v>90516</v>
      </c>
      <c r="H5052" s="3"/>
      <c r="I5052" s="3"/>
    </row>
    <row r="5053" spans="1:9">
      <c r="A5053" s="3" t="s">
        <v>90517</v>
      </c>
      <c r="B5053" s="4" t="s">
        <v>90518</v>
      </c>
      <c r="C5053" s="3" t="s">
        <v>90519</v>
      </c>
      <c r="D5053" s="3" t="s">
        <v>90520</v>
      </c>
      <c r="E5053" s="3" t="s">
        <v>65192</v>
      </c>
      <c r="F5053" s="3" t="s">
        <v>65181</v>
      </c>
      <c r="G5053" s="3" t="s">
        <v>90521</v>
      </c>
      <c r="H5053" s="3"/>
      <c r="I5053" s="3"/>
    </row>
    <row r="5054" spans="1:9">
      <c r="A5054" s="3" t="s">
        <v>90522</v>
      </c>
      <c r="B5054" s="4" t="s">
        <v>90523</v>
      </c>
      <c r="C5054" s="3" t="s">
        <v>90524</v>
      </c>
      <c r="D5054" s="3" t="s">
        <v>90525</v>
      </c>
      <c r="E5054" s="3" t="s">
        <v>65192</v>
      </c>
      <c r="F5054" s="3" t="s">
        <v>65181</v>
      </c>
      <c r="G5054" s="3" t="s">
        <v>90526</v>
      </c>
      <c r="H5054" s="3"/>
      <c r="I5054" s="3"/>
    </row>
    <row r="5055" spans="1:9">
      <c r="A5055" s="3" t="s">
        <v>90527</v>
      </c>
      <c r="B5055" s="4" t="s">
        <v>90528</v>
      </c>
      <c r="C5055" s="3" t="s">
        <v>90529</v>
      </c>
      <c r="D5055" s="3" t="s">
        <v>90530</v>
      </c>
      <c r="E5055" s="3" t="s">
        <v>65192</v>
      </c>
      <c r="F5055" s="3" t="s">
        <v>65181</v>
      </c>
      <c r="G5055" s="3" t="s">
        <v>90531</v>
      </c>
      <c r="H5055" s="3"/>
      <c r="I5055" s="3"/>
    </row>
    <row r="5056" spans="1:9">
      <c r="A5056" s="3" t="s">
        <v>90532</v>
      </c>
      <c r="B5056" s="4" t="s">
        <v>90533</v>
      </c>
      <c r="C5056" s="3" t="s">
        <v>90534</v>
      </c>
      <c r="D5056" s="3" t="s">
        <v>90535</v>
      </c>
      <c r="E5056" s="3" t="s">
        <v>35403</v>
      </c>
      <c r="F5056" s="3" t="s">
        <v>65181</v>
      </c>
      <c r="G5056" s="3" t="s">
        <v>90536</v>
      </c>
      <c r="H5056" s="3"/>
      <c r="I5056" s="3"/>
    </row>
    <row r="5057" spans="1:9">
      <c r="A5057" s="3" t="s">
        <v>90537</v>
      </c>
      <c r="B5057" s="4" t="s">
        <v>90538</v>
      </c>
      <c r="C5057" s="3" t="s">
        <v>90539</v>
      </c>
      <c r="D5057" s="3" t="s">
        <v>90540</v>
      </c>
      <c r="E5057" s="3" t="s">
        <v>35403</v>
      </c>
      <c r="F5057" s="3" t="s">
        <v>65181</v>
      </c>
      <c r="G5057" s="3" t="s">
        <v>90541</v>
      </c>
      <c r="H5057" s="3"/>
      <c r="I5057" s="3"/>
    </row>
    <row r="5058" spans="1:9">
      <c r="A5058" s="3" t="s">
        <v>90542</v>
      </c>
      <c r="B5058" s="4" t="s">
        <v>90543</v>
      </c>
      <c r="C5058" s="3" t="s">
        <v>90544</v>
      </c>
      <c r="D5058" s="3" t="s">
        <v>90545</v>
      </c>
      <c r="E5058" s="3" t="s">
        <v>35403</v>
      </c>
      <c r="F5058" s="3" t="s">
        <v>65181</v>
      </c>
      <c r="G5058" s="3" t="s">
        <v>90546</v>
      </c>
      <c r="H5058" s="3"/>
      <c r="I5058" s="3"/>
    </row>
    <row r="5059" spans="1:9">
      <c r="A5059" s="3" t="s">
        <v>90547</v>
      </c>
      <c r="B5059" s="4" t="s">
        <v>90548</v>
      </c>
      <c r="C5059" s="3" t="s">
        <v>90549</v>
      </c>
      <c r="D5059" s="3" t="s">
        <v>90550</v>
      </c>
      <c r="E5059" s="3" t="s">
        <v>35403</v>
      </c>
      <c r="F5059" s="3" t="s">
        <v>65181</v>
      </c>
      <c r="G5059" s="3" t="s">
        <v>90551</v>
      </c>
      <c r="H5059" s="3"/>
      <c r="I5059" s="3" t="s">
        <v>90552</v>
      </c>
    </row>
    <row r="5060" spans="1:9">
      <c r="A5060" s="3" t="s">
        <v>90553</v>
      </c>
      <c r="B5060" s="3" t="s">
        <v>90554</v>
      </c>
      <c r="C5060" s="3" t="s">
        <v>90555</v>
      </c>
      <c r="D5060" s="3" t="s">
        <v>90556</v>
      </c>
      <c r="E5060" s="4" t="s">
        <v>35403</v>
      </c>
      <c r="F5060" s="3" t="s">
        <v>65181</v>
      </c>
      <c r="G5060" s="3" t="s">
        <v>90557</v>
      </c>
      <c r="H5060" s="16"/>
      <c r="I5060" s="3"/>
    </row>
    <row r="5061" spans="1:9">
      <c r="A5061" s="3" t="s">
        <v>90558</v>
      </c>
      <c r="B5061" s="3" t="s">
        <v>90559</v>
      </c>
      <c r="C5061" s="3" t="s">
        <v>90560</v>
      </c>
      <c r="D5061" s="3" t="s">
        <v>90561</v>
      </c>
      <c r="E5061" s="4" t="s">
        <v>65192</v>
      </c>
      <c r="F5061" s="3" t="s">
        <v>65181</v>
      </c>
      <c r="G5061" s="3" t="s">
        <v>90562</v>
      </c>
      <c r="H5061" s="16"/>
      <c r="I5061" s="3"/>
    </row>
    <row r="5062" spans="1:9">
      <c r="A5062" s="3" t="s">
        <v>90563</v>
      </c>
      <c r="B5062" s="4" t="s">
        <v>90564</v>
      </c>
      <c r="C5062" s="3" t="s">
        <v>90565</v>
      </c>
      <c r="D5062" s="3" t="s">
        <v>90566</v>
      </c>
      <c r="E5062" s="3" t="s">
        <v>35403</v>
      </c>
      <c r="F5062" s="3" t="s">
        <v>65181</v>
      </c>
      <c r="G5062" s="3" t="s">
        <v>90567</v>
      </c>
      <c r="H5062" s="3"/>
      <c r="I5062" s="3"/>
    </row>
    <row r="5063" spans="1:9">
      <c r="A5063" s="3" t="s">
        <v>90568</v>
      </c>
      <c r="B5063" s="4" t="s">
        <v>90569</v>
      </c>
      <c r="C5063" s="3" t="s">
        <v>90570</v>
      </c>
      <c r="D5063" s="3" t="s">
        <v>90571</v>
      </c>
      <c r="E5063" s="3" t="s">
        <v>35403</v>
      </c>
      <c r="F5063" s="3" t="s">
        <v>65181</v>
      </c>
      <c r="G5063" s="3" t="s">
        <v>90572</v>
      </c>
      <c r="H5063" s="3"/>
      <c r="I5063" s="3"/>
    </row>
    <row r="5064" spans="1:9">
      <c r="A5064" s="3" t="s">
        <v>90573</v>
      </c>
      <c r="B5064" s="4" t="s">
        <v>90574</v>
      </c>
      <c r="C5064" s="3" t="s">
        <v>90575</v>
      </c>
      <c r="D5064" s="3" t="s">
        <v>90576</v>
      </c>
      <c r="E5064" s="3" t="s">
        <v>65192</v>
      </c>
      <c r="F5064" s="3" t="s">
        <v>65181</v>
      </c>
      <c r="G5064" s="3" t="s">
        <v>90577</v>
      </c>
      <c r="H5064" s="3"/>
      <c r="I5064" s="3"/>
    </row>
    <row r="5065" spans="1:9">
      <c r="A5065" s="3" t="s">
        <v>90578</v>
      </c>
      <c r="B5065" s="4" t="s">
        <v>90579</v>
      </c>
      <c r="C5065" s="3" t="s">
        <v>90580</v>
      </c>
      <c r="D5065" s="3" t="s">
        <v>90581</v>
      </c>
      <c r="E5065" s="3" t="s">
        <v>65192</v>
      </c>
      <c r="F5065" s="3" t="s">
        <v>65181</v>
      </c>
      <c r="G5065" s="3" t="s">
        <v>90582</v>
      </c>
      <c r="H5065" s="3"/>
      <c r="I5065" s="3"/>
    </row>
    <row r="5066" spans="1:9">
      <c r="A5066" s="3" t="s">
        <v>90583</v>
      </c>
      <c r="B5066" s="4" t="s">
        <v>90584</v>
      </c>
      <c r="C5066" s="3" t="s">
        <v>90585</v>
      </c>
      <c r="D5066" s="3" t="s">
        <v>90586</v>
      </c>
      <c r="E5066" s="3" t="s">
        <v>35403</v>
      </c>
      <c r="F5066" s="3" t="s">
        <v>65181</v>
      </c>
      <c r="G5066" s="3" t="s">
        <v>90587</v>
      </c>
      <c r="H5066" s="3"/>
      <c r="I5066" s="3"/>
    </row>
    <row r="5067" spans="1:9">
      <c r="A5067" s="3" t="s">
        <v>90588</v>
      </c>
      <c r="B5067" s="4" t="s">
        <v>90589</v>
      </c>
      <c r="C5067" s="3" t="s">
        <v>90590</v>
      </c>
      <c r="D5067" s="3" t="s">
        <v>90591</v>
      </c>
      <c r="E5067" s="3" t="s">
        <v>65192</v>
      </c>
      <c r="F5067" s="3" t="s">
        <v>65181</v>
      </c>
      <c r="G5067" s="3" t="s">
        <v>90592</v>
      </c>
      <c r="H5067" s="3"/>
      <c r="I5067" s="3"/>
    </row>
    <row r="5068" spans="1:9">
      <c r="A5068" s="3" t="s">
        <v>90593</v>
      </c>
      <c r="B5068" s="4" t="s">
        <v>90594</v>
      </c>
      <c r="C5068" s="3" t="s">
        <v>90595</v>
      </c>
      <c r="D5068" s="3" t="s">
        <v>90596</v>
      </c>
      <c r="E5068" s="3" t="s">
        <v>65192</v>
      </c>
      <c r="F5068" s="3" t="s">
        <v>65181</v>
      </c>
      <c r="G5068" s="3" t="s">
        <v>90597</v>
      </c>
      <c r="H5068" s="3"/>
      <c r="I5068" s="3"/>
    </row>
    <row r="5069" spans="1:9">
      <c r="A5069" s="3" t="s">
        <v>90598</v>
      </c>
      <c r="B5069" s="4" t="s">
        <v>90599</v>
      </c>
      <c r="C5069" s="3" t="s">
        <v>90600</v>
      </c>
      <c r="D5069" s="3" t="s">
        <v>90601</v>
      </c>
      <c r="E5069" s="3" t="s">
        <v>65192</v>
      </c>
      <c r="F5069" s="3" t="s">
        <v>65181</v>
      </c>
      <c r="G5069" s="3" t="s">
        <v>90602</v>
      </c>
      <c r="H5069" s="3"/>
      <c r="I5069" s="3"/>
    </row>
    <row r="5070" spans="1:9">
      <c r="A5070" s="3" t="s">
        <v>90603</v>
      </c>
      <c r="B5070" s="4" t="s">
        <v>90604</v>
      </c>
      <c r="C5070" s="3" t="s">
        <v>90605</v>
      </c>
      <c r="D5070" s="3" t="s">
        <v>90606</v>
      </c>
      <c r="E5070" s="3" t="s">
        <v>65192</v>
      </c>
      <c r="F5070" s="3" t="s">
        <v>65181</v>
      </c>
      <c r="G5070" s="3" t="s">
        <v>90607</v>
      </c>
      <c r="H5070" s="3"/>
      <c r="I5070" s="3"/>
    </row>
    <row r="5071" spans="1:9">
      <c r="A5071" s="3" t="s">
        <v>90608</v>
      </c>
      <c r="B5071" s="3" t="s">
        <v>90609</v>
      </c>
      <c r="C5071" s="3" t="s">
        <v>90610</v>
      </c>
      <c r="D5071" s="3" t="s">
        <v>90611</v>
      </c>
      <c r="E5071" s="4" t="s">
        <v>65203</v>
      </c>
      <c r="F5071" s="4" t="s">
        <v>65181</v>
      </c>
      <c r="G5071" s="3" t="s">
        <v>90612</v>
      </c>
      <c r="H5071" s="3"/>
      <c r="I5071" s="7" t="s">
        <v>90613</v>
      </c>
    </row>
    <row r="5072" spans="1:9">
      <c r="A5072" s="3" t="s">
        <v>90614</v>
      </c>
      <c r="B5072" s="3" t="s">
        <v>90615</v>
      </c>
      <c r="C5072" s="3" t="s">
        <v>90616</v>
      </c>
      <c r="D5072" s="3" t="s">
        <v>90617</v>
      </c>
      <c r="E5072" s="4" t="s">
        <v>90618</v>
      </c>
      <c r="F5072" s="4" t="s">
        <v>65181</v>
      </c>
      <c r="G5072" s="3" t="s">
        <v>90619</v>
      </c>
      <c r="H5072" s="3"/>
      <c r="I5072" s="7"/>
    </row>
    <row r="5073" spans="1:9">
      <c r="A5073" s="3" t="s">
        <v>90620</v>
      </c>
      <c r="B5073" s="3" t="s">
        <v>90621</v>
      </c>
      <c r="C5073" s="3" t="s">
        <v>90622</v>
      </c>
      <c r="D5073" s="3" t="s">
        <v>90623</v>
      </c>
      <c r="E5073" s="4" t="s">
        <v>90618</v>
      </c>
      <c r="F5073" s="4" t="s">
        <v>65181</v>
      </c>
      <c r="G5073" s="3" t="s">
        <v>90624</v>
      </c>
      <c r="H5073" s="3"/>
      <c r="I5073" s="7"/>
    </row>
    <row r="5074" spans="1:9">
      <c r="A5074" s="3" t="s">
        <v>90625</v>
      </c>
      <c r="B5074" s="3" t="s">
        <v>90626</v>
      </c>
      <c r="C5074" s="3" t="s">
        <v>90627</v>
      </c>
      <c r="D5074" s="3" t="s">
        <v>90628</v>
      </c>
      <c r="E5074" s="4" t="s">
        <v>65192</v>
      </c>
      <c r="F5074" s="4" t="s">
        <v>65181</v>
      </c>
      <c r="G5074" s="3" t="s">
        <v>90629</v>
      </c>
      <c r="H5074" s="3"/>
      <c r="I5074" s="7"/>
    </row>
    <row r="5075" spans="1:9">
      <c r="A5075" s="3" t="s">
        <v>90630</v>
      </c>
      <c r="B5075" s="3" t="s">
        <v>90631</v>
      </c>
      <c r="C5075" s="3" t="s">
        <v>90632</v>
      </c>
      <c r="D5075" s="3" t="s">
        <v>90633</v>
      </c>
      <c r="E5075" s="4" t="s">
        <v>65203</v>
      </c>
      <c r="F5075" s="4" t="s">
        <v>65181</v>
      </c>
      <c r="G5075" s="3" t="s">
        <v>90634</v>
      </c>
      <c r="H5075" s="3"/>
      <c r="I5075" s="7"/>
    </row>
    <row r="5076" spans="1:9">
      <c r="A5076" s="3" t="s">
        <v>90635</v>
      </c>
      <c r="B5076" s="3" t="s">
        <v>90636</v>
      </c>
      <c r="C5076" s="3" t="s">
        <v>90637</v>
      </c>
      <c r="D5076" s="3" t="s">
        <v>90638</v>
      </c>
      <c r="E5076" s="4" t="s">
        <v>65203</v>
      </c>
      <c r="F5076" s="4" t="s">
        <v>65181</v>
      </c>
      <c r="G5076" s="3" t="s">
        <v>90639</v>
      </c>
      <c r="H5076" s="3"/>
      <c r="I5076" s="7"/>
    </row>
    <row r="5077" spans="1:9">
      <c r="A5077" s="3" t="s">
        <v>90640</v>
      </c>
      <c r="B5077" s="3" t="s">
        <v>90641</v>
      </c>
      <c r="C5077" s="3" t="s">
        <v>90642</v>
      </c>
      <c r="D5077" s="3" t="s">
        <v>90643</v>
      </c>
      <c r="E5077" s="4" t="s">
        <v>65180</v>
      </c>
      <c r="F5077" s="4" t="s">
        <v>65181</v>
      </c>
      <c r="G5077" s="3" t="s">
        <v>90644</v>
      </c>
      <c r="H5077" s="3"/>
      <c r="I5077" s="7"/>
    </row>
    <row r="5078" spans="1:9">
      <c r="A5078" s="3" t="s">
        <v>90645</v>
      </c>
      <c r="B5078" s="3" t="s">
        <v>90646</v>
      </c>
      <c r="C5078" s="3" t="s">
        <v>90647</v>
      </c>
      <c r="D5078" s="3" t="s">
        <v>90648</v>
      </c>
      <c r="E5078" s="4" t="s">
        <v>90618</v>
      </c>
      <c r="F5078" s="4" t="s">
        <v>65181</v>
      </c>
      <c r="G5078" s="3" t="s">
        <v>90649</v>
      </c>
      <c r="H5078" s="3"/>
      <c r="I5078" s="7"/>
    </row>
    <row r="5079" spans="1:9">
      <c r="A5079" s="3" t="s">
        <v>90650</v>
      </c>
      <c r="B5079" s="3" t="s">
        <v>90651</v>
      </c>
      <c r="C5079" s="3" t="s">
        <v>90652</v>
      </c>
      <c r="D5079" s="3" t="s">
        <v>90653</v>
      </c>
      <c r="E5079" s="4" t="s">
        <v>90618</v>
      </c>
      <c r="F5079" s="4" t="s">
        <v>65181</v>
      </c>
      <c r="G5079" s="3" t="s">
        <v>90654</v>
      </c>
      <c r="H5079" s="3"/>
      <c r="I5079" s="7"/>
    </row>
    <row r="5080" spans="1:9">
      <c r="A5080" s="3" t="s">
        <v>90655</v>
      </c>
      <c r="B5080" s="3" t="s">
        <v>90656</v>
      </c>
      <c r="C5080" s="3" t="s">
        <v>90657</v>
      </c>
      <c r="D5080" s="3" t="s">
        <v>90658</v>
      </c>
      <c r="E5080" s="4" t="s">
        <v>90618</v>
      </c>
      <c r="F5080" s="4" t="s">
        <v>65181</v>
      </c>
      <c r="G5080" s="3" t="s">
        <v>90659</v>
      </c>
      <c r="H5080" s="3"/>
      <c r="I5080" s="7"/>
    </row>
    <row r="5081" spans="1:9">
      <c r="A5081" s="3" t="s">
        <v>90660</v>
      </c>
      <c r="B5081" s="4" t="s">
        <v>90661</v>
      </c>
      <c r="C5081" s="3" t="s">
        <v>90662</v>
      </c>
      <c r="D5081" s="3" t="s">
        <v>90663</v>
      </c>
      <c r="E5081" s="3" t="s">
        <v>65203</v>
      </c>
      <c r="F5081" s="3" t="s">
        <v>65181</v>
      </c>
      <c r="G5081" s="3" t="s">
        <v>90664</v>
      </c>
      <c r="H5081" s="3"/>
      <c r="I5081" s="3"/>
    </row>
    <row r="5082" spans="1:9">
      <c r="A5082" s="3" t="s">
        <v>90665</v>
      </c>
      <c r="B5082" s="4" t="s">
        <v>90666</v>
      </c>
      <c r="C5082" s="3" t="s">
        <v>90667</v>
      </c>
      <c r="D5082" s="3" t="s">
        <v>90668</v>
      </c>
      <c r="E5082" s="3" t="s">
        <v>35403</v>
      </c>
      <c r="F5082" s="3" t="s">
        <v>65181</v>
      </c>
      <c r="G5082" s="3" t="s">
        <v>90669</v>
      </c>
      <c r="H5082" s="3"/>
      <c r="I5082" s="3"/>
    </row>
    <row r="5083" spans="1:9">
      <c r="A5083" s="3" t="s">
        <v>90670</v>
      </c>
      <c r="B5083" s="4" t="s">
        <v>90671</v>
      </c>
      <c r="C5083" s="3" t="s">
        <v>90672</v>
      </c>
      <c r="D5083" s="3" t="s">
        <v>90673</v>
      </c>
      <c r="E5083" s="3" t="s">
        <v>90618</v>
      </c>
      <c r="F5083" s="3" t="s">
        <v>65181</v>
      </c>
      <c r="G5083" s="3" t="s">
        <v>90674</v>
      </c>
      <c r="H5083" s="3"/>
      <c r="I5083" s="3"/>
    </row>
    <row r="5084" spans="1:9">
      <c r="A5084" s="3" t="s">
        <v>90675</v>
      </c>
      <c r="B5084" s="4" t="s">
        <v>90676</v>
      </c>
      <c r="C5084" s="3" t="s">
        <v>90677</v>
      </c>
      <c r="D5084" s="3" t="s">
        <v>90678</v>
      </c>
      <c r="E5084" s="3" t="s">
        <v>35403</v>
      </c>
      <c r="F5084" s="3" t="s">
        <v>65181</v>
      </c>
      <c r="G5084" s="3" t="s">
        <v>90679</v>
      </c>
      <c r="H5084" s="3"/>
      <c r="I5084" s="3"/>
    </row>
    <row r="5085" spans="1:9">
      <c r="A5085" s="3" t="s">
        <v>90680</v>
      </c>
      <c r="B5085" s="4" t="s">
        <v>90681</v>
      </c>
      <c r="C5085" s="3" t="s">
        <v>90682</v>
      </c>
      <c r="D5085" s="3" t="s">
        <v>90683</v>
      </c>
      <c r="E5085" s="3" t="s">
        <v>65192</v>
      </c>
      <c r="F5085" s="3" t="s">
        <v>65181</v>
      </c>
      <c r="G5085" s="3" t="s">
        <v>90684</v>
      </c>
      <c r="H5085" s="3"/>
      <c r="I5085" s="3"/>
    </row>
    <row r="5086" spans="1:9">
      <c r="A5086" s="3" t="s">
        <v>90685</v>
      </c>
      <c r="B5086" s="4" t="s">
        <v>90686</v>
      </c>
      <c r="C5086" s="3" t="s">
        <v>90687</v>
      </c>
      <c r="D5086" s="3" t="s">
        <v>90688</v>
      </c>
      <c r="E5086" s="3" t="s">
        <v>35403</v>
      </c>
      <c r="F5086" s="3" t="s">
        <v>65181</v>
      </c>
      <c r="G5086" s="3" t="s">
        <v>90689</v>
      </c>
      <c r="H5086" s="3"/>
      <c r="I5086" s="3"/>
    </row>
    <row r="5087" spans="1:9">
      <c r="A5087" s="3" t="s">
        <v>90690</v>
      </c>
      <c r="B5087" s="4" t="s">
        <v>90691</v>
      </c>
      <c r="C5087" s="3" t="s">
        <v>90692</v>
      </c>
      <c r="D5087" s="3" t="s">
        <v>90693</v>
      </c>
      <c r="E5087" s="3" t="s">
        <v>35403</v>
      </c>
      <c r="F5087" s="3" t="s">
        <v>65181</v>
      </c>
      <c r="G5087" s="3" t="s">
        <v>90694</v>
      </c>
      <c r="H5087" s="3"/>
      <c r="I5087" s="3"/>
    </row>
    <row r="5088" spans="1:9">
      <c r="A5088" s="3" t="s">
        <v>90695</v>
      </c>
      <c r="B5088" s="4" t="s">
        <v>90696</v>
      </c>
      <c r="C5088" s="3" t="s">
        <v>90697</v>
      </c>
      <c r="D5088" s="3" t="s">
        <v>90698</v>
      </c>
      <c r="E5088" s="3" t="s">
        <v>35403</v>
      </c>
      <c r="F5088" s="3" t="s">
        <v>65181</v>
      </c>
      <c r="G5088" s="3" t="s">
        <v>90699</v>
      </c>
      <c r="H5088" s="3"/>
      <c r="I5088" s="3"/>
    </row>
    <row r="5089" spans="1:9">
      <c r="A5089" s="3" t="s">
        <v>90700</v>
      </c>
      <c r="B5089" s="4" t="s">
        <v>90701</v>
      </c>
      <c r="C5089" s="3" t="s">
        <v>90702</v>
      </c>
      <c r="D5089" s="3" t="s">
        <v>90703</v>
      </c>
      <c r="E5089" s="3" t="s">
        <v>35403</v>
      </c>
      <c r="F5089" s="3" t="s">
        <v>65181</v>
      </c>
      <c r="G5089" s="3" t="s">
        <v>90704</v>
      </c>
      <c r="H5089" s="3"/>
      <c r="I5089" s="3"/>
    </row>
    <row r="5090" spans="1:9">
      <c r="A5090" s="3" t="s">
        <v>90705</v>
      </c>
      <c r="B5090" s="4" t="s">
        <v>90706</v>
      </c>
      <c r="C5090" s="3" t="s">
        <v>90707</v>
      </c>
      <c r="D5090" s="3" t="s">
        <v>90708</v>
      </c>
      <c r="E5090" s="3" t="s">
        <v>65180</v>
      </c>
      <c r="F5090" s="3" t="s">
        <v>65181</v>
      </c>
      <c r="G5090" s="3" t="s">
        <v>90709</v>
      </c>
      <c r="H5090" s="3"/>
      <c r="I5090" s="3"/>
    </row>
    <row r="5091" spans="1:9">
      <c r="A5091" s="3" t="s">
        <v>90710</v>
      </c>
      <c r="B5091" s="4" t="s">
        <v>90711</v>
      </c>
      <c r="C5091" s="3" t="s">
        <v>90712</v>
      </c>
      <c r="D5091" s="3" t="s">
        <v>90713</v>
      </c>
      <c r="E5091" s="3" t="s">
        <v>65180</v>
      </c>
      <c r="F5091" s="3" t="s">
        <v>65181</v>
      </c>
      <c r="G5091" s="3" t="s">
        <v>90714</v>
      </c>
      <c r="H5091" s="3"/>
      <c r="I5091" s="3"/>
    </row>
    <row r="5092" spans="1:9">
      <c r="A5092" s="3" t="s">
        <v>90715</v>
      </c>
      <c r="B5092" s="4" t="s">
        <v>90716</v>
      </c>
      <c r="C5092" s="3" t="s">
        <v>90717</v>
      </c>
      <c r="D5092" s="3" t="s">
        <v>90718</v>
      </c>
      <c r="E5092" s="3" t="s">
        <v>65180</v>
      </c>
      <c r="F5092" s="3" t="s">
        <v>65181</v>
      </c>
      <c r="G5092" s="3" t="s">
        <v>90719</v>
      </c>
      <c r="H5092" s="3"/>
      <c r="I5092" s="3"/>
    </row>
    <row r="5093" spans="1:9">
      <c r="A5093" s="3" t="s">
        <v>90720</v>
      </c>
      <c r="B5093" s="4" t="s">
        <v>90721</v>
      </c>
      <c r="C5093" s="3" t="s">
        <v>90722</v>
      </c>
      <c r="D5093" s="3" t="s">
        <v>90723</v>
      </c>
      <c r="E5093" s="3" t="s">
        <v>65180</v>
      </c>
      <c r="F5093" s="3" t="s">
        <v>65181</v>
      </c>
      <c r="G5093" s="3" t="s">
        <v>90724</v>
      </c>
      <c r="H5093" s="3"/>
      <c r="I5093" s="3"/>
    </row>
    <row r="5094" spans="1:9">
      <c r="A5094" s="3" t="s">
        <v>90725</v>
      </c>
      <c r="B5094" s="4" t="s">
        <v>90726</v>
      </c>
      <c r="C5094" s="3" t="s">
        <v>90727</v>
      </c>
      <c r="D5094" s="3" t="s">
        <v>90728</v>
      </c>
      <c r="E5094" s="3" t="s">
        <v>35403</v>
      </c>
      <c r="F5094" s="3" t="s">
        <v>65181</v>
      </c>
      <c r="G5094" s="3" t="s">
        <v>90729</v>
      </c>
      <c r="H5094" s="3"/>
      <c r="I5094" s="3"/>
    </row>
    <row r="5095" spans="1:9">
      <c r="A5095" s="3" t="s">
        <v>90730</v>
      </c>
      <c r="B5095" s="4" t="s">
        <v>90731</v>
      </c>
      <c r="C5095" s="3" t="s">
        <v>90732</v>
      </c>
      <c r="D5095" s="3" t="s">
        <v>90733</v>
      </c>
      <c r="E5095" s="3" t="s">
        <v>65180</v>
      </c>
      <c r="F5095" s="3" t="s">
        <v>65181</v>
      </c>
      <c r="G5095" s="3" t="s">
        <v>90734</v>
      </c>
      <c r="H5095" s="3"/>
      <c r="I5095" s="3"/>
    </row>
    <row r="5096" spans="1:9">
      <c r="A5096" s="3" t="s">
        <v>90735</v>
      </c>
      <c r="B5096" s="4" t="s">
        <v>90736</v>
      </c>
      <c r="C5096" s="3" t="s">
        <v>90737</v>
      </c>
      <c r="D5096" s="3" t="s">
        <v>90738</v>
      </c>
      <c r="E5096" s="3" t="s">
        <v>35403</v>
      </c>
      <c r="F5096" s="3" t="s">
        <v>65181</v>
      </c>
      <c r="G5096" s="3" t="s">
        <v>90739</v>
      </c>
      <c r="H5096" s="3"/>
      <c r="I5096" s="3"/>
    </row>
    <row r="5097" spans="1:9">
      <c r="A5097" s="3" t="s">
        <v>90740</v>
      </c>
      <c r="B5097" s="4" t="s">
        <v>90741</v>
      </c>
      <c r="C5097" s="3" t="s">
        <v>90742</v>
      </c>
      <c r="D5097" s="3" t="s">
        <v>90743</v>
      </c>
      <c r="E5097" s="3" t="s">
        <v>35403</v>
      </c>
      <c r="F5097" s="3" t="s">
        <v>65181</v>
      </c>
      <c r="G5097" s="3" t="s">
        <v>90744</v>
      </c>
      <c r="H5097" s="3"/>
      <c r="I5097" s="3"/>
    </row>
    <row r="5098" spans="1:9">
      <c r="A5098" s="3" t="s">
        <v>90745</v>
      </c>
      <c r="B5098" s="4" t="s">
        <v>90746</v>
      </c>
      <c r="C5098" s="3" t="s">
        <v>90747</v>
      </c>
      <c r="D5098" s="3" t="s">
        <v>90748</v>
      </c>
      <c r="E5098" s="3" t="s">
        <v>35403</v>
      </c>
      <c r="F5098" s="3" t="s">
        <v>65181</v>
      </c>
      <c r="G5098" s="3" t="s">
        <v>90749</v>
      </c>
      <c r="H5098" s="3" t="s">
        <v>90750</v>
      </c>
      <c r="I5098" s="3"/>
    </row>
    <row r="5099" spans="1:9">
      <c r="A5099" s="3" t="s">
        <v>90751</v>
      </c>
      <c r="B5099" s="4" t="s">
        <v>90752</v>
      </c>
      <c r="C5099" s="3" t="s">
        <v>90753</v>
      </c>
      <c r="D5099" s="3" t="s">
        <v>90754</v>
      </c>
      <c r="E5099" s="3" t="s">
        <v>35403</v>
      </c>
      <c r="F5099" s="3" t="s">
        <v>65181</v>
      </c>
      <c r="G5099" s="3" t="s">
        <v>90755</v>
      </c>
      <c r="H5099" s="3" t="s">
        <v>90750</v>
      </c>
      <c r="I5099" s="3"/>
    </row>
    <row r="5100" spans="1:9">
      <c r="A5100" s="3" t="s">
        <v>90756</v>
      </c>
      <c r="B5100" s="4" t="s">
        <v>90757</v>
      </c>
      <c r="C5100" s="3" t="s">
        <v>90758</v>
      </c>
      <c r="D5100" s="3" t="s">
        <v>90759</v>
      </c>
      <c r="E5100" s="3" t="s">
        <v>65180</v>
      </c>
      <c r="F5100" s="3" t="s">
        <v>65181</v>
      </c>
      <c r="G5100" s="3" t="s">
        <v>90760</v>
      </c>
      <c r="H5100" s="3" t="s">
        <v>90750</v>
      </c>
      <c r="I5100" s="3"/>
    </row>
    <row r="5101" spans="1:9">
      <c r="A5101" s="3" t="s">
        <v>90761</v>
      </c>
      <c r="B5101" s="4" t="s">
        <v>90762</v>
      </c>
      <c r="C5101" s="3" t="s">
        <v>90763</v>
      </c>
      <c r="D5101" s="3" t="s">
        <v>90764</v>
      </c>
      <c r="E5101" s="3" t="s">
        <v>65180</v>
      </c>
      <c r="F5101" s="3" t="s">
        <v>65181</v>
      </c>
      <c r="G5101" s="3" t="s">
        <v>90765</v>
      </c>
      <c r="H5101" s="3" t="s">
        <v>90750</v>
      </c>
      <c r="I5101" s="3"/>
    </row>
    <row r="5102" spans="1:9">
      <c r="A5102" s="3" t="s">
        <v>90766</v>
      </c>
      <c r="B5102" s="4" t="s">
        <v>90767</v>
      </c>
      <c r="C5102" s="3" t="s">
        <v>90768</v>
      </c>
      <c r="D5102" s="3" t="s">
        <v>90769</v>
      </c>
      <c r="E5102" s="3" t="s">
        <v>35403</v>
      </c>
      <c r="F5102" s="3" t="s">
        <v>65181</v>
      </c>
      <c r="G5102" s="3" t="s">
        <v>90770</v>
      </c>
      <c r="H5102" s="3" t="s">
        <v>90750</v>
      </c>
      <c r="I5102" s="3"/>
    </row>
    <row r="5103" spans="1:9">
      <c r="A5103" s="3" t="s">
        <v>90771</v>
      </c>
      <c r="B5103" s="4" t="s">
        <v>90772</v>
      </c>
      <c r="C5103" s="3" t="s">
        <v>90773</v>
      </c>
      <c r="D5103" s="3" t="s">
        <v>90774</v>
      </c>
      <c r="E5103" s="3" t="s">
        <v>35403</v>
      </c>
      <c r="F5103" s="3" t="s">
        <v>65181</v>
      </c>
      <c r="G5103" s="3" t="s">
        <v>90775</v>
      </c>
      <c r="H5103" s="3" t="s">
        <v>90750</v>
      </c>
      <c r="I5103" s="3"/>
    </row>
    <row r="5104" spans="1:9">
      <c r="A5104" s="3" t="s">
        <v>90776</v>
      </c>
      <c r="B5104" s="4" t="s">
        <v>90777</v>
      </c>
      <c r="C5104" s="3" t="s">
        <v>90778</v>
      </c>
      <c r="D5104" s="3" t="s">
        <v>90779</v>
      </c>
      <c r="E5104" s="3" t="s">
        <v>65180</v>
      </c>
      <c r="F5104" s="3" t="s">
        <v>65181</v>
      </c>
      <c r="G5104" s="3" t="s">
        <v>90780</v>
      </c>
      <c r="H5104" s="3" t="s">
        <v>90750</v>
      </c>
      <c r="I5104" s="3"/>
    </row>
    <row r="5105" spans="1:9">
      <c r="A5105" s="3" t="s">
        <v>90781</v>
      </c>
      <c r="B5105" s="4" t="s">
        <v>90782</v>
      </c>
      <c r="C5105" s="3" t="s">
        <v>90783</v>
      </c>
      <c r="D5105" s="3" t="s">
        <v>90784</v>
      </c>
      <c r="E5105" s="3" t="s">
        <v>35403</v>
      </c>
      <c r="F5105" s="3" t="s">
        <v>65181</v>
      </c>
      <c r="G5105" s="3" t="s">
        <v>90785</v>
      </c>
      <c r="H5105" s="3" t="s">
        <v>90750</v>
      </c>
      <c r="I5105" s="3"/>
    </row>
    <row r="5106" spans="1:9">
      <c r="A5106" s="3" t="s">
        <v>90786</v>
      </c>
      <c r="B5106" s="4" t="s">
        <v>90787</v>
      </c>
      <c r="C5106" s="3" t="s">
        <v>90788</v>
      </c>
      <c r="D5106" s="3" t="s">
        <v>90789</v>
      </c>
      <c r="E5106" s="3" t="s">
        <v>35403</v>
      </c>
      <c r="F5106" s="3" t="s">
        <v>65181</v>
      </c>
      <c r="G5106" s="3" t="s">
        <v>90790</v>
      </c>
      <c r="H5106" s="3" t="s">
        <v>90750</v>
      </c>
      <c r="I5106" s="3"/>
    </row>
    <row r="5107" spans="1:9">
      <c r="A5107" s="3" t="s">
        <v>90791</v>
      </c>
      <c r="B5107" s="4" t="s">
        <v>90792</v>
      </c>
      <c r="C5107" s="3" t="s">
        <v>90793</v>
      </c>
      <c r="D5107" s="3" t="s">
        <v>90794</v>
      </c>
      <c r="E5107" s="3" t="s">
        <v>35403</v>
      </c>
      <c r="F5107" s="3" t="s">
        <v>65181</v>
      </c>
      <c r="G5107" s="3" t="s">
        <v>90795</v>
      </c>
      <c r="H5107" s="3" t="s">
        <v>90750</v>
      </c>
      <c r="I5107" s="3"/>
    </row>
    <row r="5108" spans="1:9">
      <c r="A5108" s="3" t="s">
        <v>90796</v>
      </c>
      <c r="B5108" s="4" t="s">
        <v>90797</v>
      </c>
      <c r="C5108" s="3" t="s">
        <v>90798</v>
      </c>
      <c r="D5108" s="3" t="s">
        <v>90799</v>
      </c>
      <c r="E5108" s="3" t="s">
        <v>35403</v>
      </c>
      <c r="F5108" s="3" t="s">
        <v>65181</v>
      </c>
      <c r="G5108" s="3" t="s">
        <v>90800</v>
      </c>
      <c r="H5108" s="3" t="s">
        <v>90750</v>
      </c>
      <c r="I5108" s="3"/>
    </row>
    <row r="5109" spans="1:9">
      <c r="A5109" s="3" t="s">
        <v>90801</v>
      </c>
      <c r="B5109" s="4" t="s">
        <v>90802</v>
      </c>
      <c r="C5109" s="3" t="s">
        <v>90803</v>
      </c>
      <c r="D5109" s="3" t="s">
        <v>90804</v>
      </c>
      <c r="E5109" s="3" t="s">
        <v>35403</v>
      </c>
      <c r="F5109" s="3" t="s">
        <v>65181</v>
      </c>
      <c r="G5109" s="3" t="s">
        <v>90805</v>
      </c>
      <c r="H5109" s="3" t="s">
        <v>90750</v>
      </c>
      <c r="I5109" s="3"/>
    </row>
    <row r="5110" spans="1:9">
      <c r="A5110" s="3" t="s">
        <v>90806</v>
      </c>
      <c r="B5110" s="4" t="s">
        <v>90807</v>
      </c>
      <c r="C5110" s="3" t="s">
        <v>90808</v>
      </c>
      <c r="D5110" s="3" t="s">
        <v>90809</v>
      </c>
      <c r="E5110" s="3" t="s">
        <v>35403</v>
      </c>
      <c r="F5110" s="3" t="s">
        <v>65181</v>
      </c>
      <c r="G5110" s="3" t="s">
        <v>90810</v>
      </c>
      <c r="H5110" s="3" t="s">
        <v>90750</v>
      </c>
      <c r="I5110" s="3"/>
    </row>
    <row r="5111" spans="1:9">
      <c r="A5111" s="3" t="s">
        <v>90811</v>
      </c>
      <c r="B5111" s="4" t="s">
        <v>90812</v>
      </c>
      <c r="C5111" s="3" t="s">
        <v>90813</v>
      </c>
      <c r="D5111" s="3" t="s">
        <v>90814</v>
      </c>
      <c r="E5111" s="3" t="s">
        <v>35403</v>
      </c>
      <c r="F5111" s="3" t="s">
        <v>65181</v>
      </c>
      <c r="G5111" s="3" t="s">
        <v>90815</v>
      </c>
      <c r="H5111" s="3" t="s">
        <v>90750</v>
      </c>
      <c r="I5111" s="3"/>
    </row>
    <row r="5112" spans="1:9">
      <c r="A5112" s="3" t="s">
        <v>90816</v>
      </c>
      <c r="B5112" s="4" t="s">
        <v>90817</v>
      </c>
      <c r="C5112" s="3" t="s">
        <v>90818</v>
      </c>
      <c r="D5112" s="3" t="s">
        <v>90819</v>
      </c>
      <c r="E5112" s="3" t="s">
        <v>35403</v>
      </c>
      <c r="F5112" s="3" t="s">
        <v>65181</v>
      </c>
      <c r="G5112" s="3" t="s">
        <v>90820</v>
      </c>
      <c r="H5112" s="3" t="s">
        <v>90750</v>
      </c>
      <c r="I5112" s="3"/>
    </row>
    <row r="5113" spans="1:9">
      <c r="A5113" s="3" t="s">
        <v>90821</v>
      </c>
      <c r="B5113" s="4" t="s">
        <v>90822</v>
      </c>
      <c r="C5113" s="3" t="s">
        <v>90823</v>
      </c>
      <c r="D5113" s="3" t="s">
        <v>90824</v>
      </c>
      <c r="E5113" s="3" t="s">
        <v>35403</v>
      </c>
      <c r="F5113" s="3" t="s">
        <v>65181</v>
      </c>
      <c r="G5113" s="3" t="s">
        <v>90825</v>
      </c>
      <c r="H5113" s="3" t="s">
        <v>90750</v>
      </c>
      <c r="I5113" s="3"/>
    </row>
    <row r="5114" spans="1:9">
      <c r="A5114" s="3" t="s">
        <v>90826</v>
      </c>
      <c r="B5114" s="4" t="s">
        <v>90827</v>
      </c>
      <c r="C5114" s="3" t="s">
        <v>90828</v>
      </c>
      <c r="D5114" s="3" t="s">
        <v>90829</v>
      </c>
      <c r="E5114" s="3" t="s">
        <v>35403</v>
      </c>
      <c r="F5114" s="3" t="s">
        <v>65181</v>
      </c>
      <c r="G5114" s="3" t="s">
        <v>90830</v>
      </c>
      <c r="H5114" s="3" t="s">
        <v>90750</v>
      </c>
      <c r="I5114" s="3"/>
    </row>
    <row r="5115" spans="1:9">
      <c r="A5115" s="3" t="s">
        <v>90831</v>
      </c>
      <c r="B5115" s="4" t="s">
        <v>90832</v>
      </c>
      <c r="C5115" s="3" t="s">
        <v>90833</v>
      </c>
      <c r="D5115" s="3" t="s">
        <v>90834</v>
      </c>
      <c r="E5115" s="3" t="s">
        <v>35403</v>
      </c>
      <c r="F5115" s="3" t="s">
        <v>65181</v>
      </c>
      <c r="G5115" s="3" t="s">
        <v>90835</v>
      </c>
      <c r="H5115" s="3"/>
      <c r="I5115" s="3"/>
    </row>
    <row r="5116" spans="1:9">
      <c r="A5116" s="3" t="s">
        <v>90836</v>
      </c>
      <c r="B5116" s="4" t="s">
        <v>90837</v>
      </c>
      <c r="C5116" s="3" t="s">
        <v>90838</v>
      </c>
      <c r="D5116" s="3" t="s">
        <v>90839</v>
      </c>
      <c r="E5116" s="3" t="s">
        <v>65192</v>
      </c>
      <c r="F5116" s="3" t="s">
        <v>65181</v>
      </c>
      <c r="G5116" s="3" t="s">
        <v>90840</v>
      </c>
      <c r="H5116" s="3"/>
      <c r="I5116" s="3"/>
    </row>
    <row r="5117" spans="1:9">
      <c r="A5117" s="3" t="s">
        <v>90841</v>
      </c>
      <c r="B5117" s="4" t="s">
        <v>90842</v>
      </c>
      <c r="C5117" s="3" t="s">
        <v>90843</v>
      </c>
      <c r="D5117" s="3" t="s">
        <v>90844</v>
      </c>
      <c r="E5117" s="3" t="s">
        <v>35403</v>
      </c>
      <c r="F5117" s="3" t="s">
        <v>65181</v>
      </c>
      <c r="G5117" s="3" t="s">
        <v>90845</v>
      </c>
      <c r="H5117" s="3"/>
      <c r="I5117" s="3"/>
    </row>
    <row r="5118" spans="1:9">
      <c r="A5118" s="3" t="s">
        <v>90846</v>
      </c>
      <c r="B5118" s="4" t="s">
        <v>90847</v>
      </c>
      <c r="C5118" s="3" t="s">
        <v>90848</v>
      </c>
      <c r="D5118" s="3" t="s">
        <v>90849</v>
      </c>
      <c r="E5118" s="3" t="s">
        <v>65192</v>
      </c>
      <c r="F5118" s="3" t="s">
        <v>65181</v>
      </c>
      <c r="G5118" s="3" t="s">
        <v>90850</v>
      </c>
      <c r="H5118" s="3"/>
      <c r="I5118" s="3"/>
    </row>
    <row r="5119" spans="1:9">
      <c r="A5119" s="3" t="s">
        <v>90851</v>
      </c>
      <c r="B5119" s="4" t="s">
        <v>90852</v>
      </c>
      <c r="C5119" s="3" t="s">
        <v>90853</v>
      </c>
      <c r="D5119" s="3" t="s">
        <v>90854</v>
      </c>
      <c r="E5119" s="3" t="s">
        <v>65180</v>
      </c>
      <c r="F5119" s="3" t="s">
        <v>65181</v>
      </c>
      <c r="G5119" s="3" t="s">
        <v>90855</v>
      </c>
      <c r="H5119" s="3"/>
      <c r="I5119" s="3"/>
    </row>
    <row r="5120" spans="1:9">
      <c r="A5120" s="3" t="s">
        <v>90856</v>
      </c>
      <c r="B5120" s="4" t="s">
        <v>90857</v>
      </c>
      <c r="C5120" s="3" t="s">
        <v>90858</v>
      </c>
      <c r="D5120" s="3" t="s">
        <v>90859</v>
      </c>
      <c r="E5120" s="3" t="s">
        <v>35403</v>
      </c>
      <c r="F5120" s="3" t="s">
        <v>65181</v>
      </c>
      <c r="G5120" s="3" t="s">
        <v>90860</v>
      </c>
      <c r="H5120" s="3"/>
      <c r="I5120" s="3"/>
    </row>
    <row r="5121" spans="1:9">
      <c r="A5121" s="3" t="s">
        <v>90861</v>
      </c>
      <c r="B5121" s="71" t="s">
        <v>90862</v>
      </c>
      <c r="C5121" s="42" t="s">
        <v>90863</v>
      </c>
      <c r="D5121" s="42" t="s">
        <v>90864</v>
      </c>
      <c r="E5121" s="42" t="s">
        <v>35403</v>
      </c>
      <c r="F5121" s="42" t="s">
        <v>65181</v>
      </c>
      <c r="G5121" s="42" t="s">
        <v>90865</v>
      </c>
      <c r="H5121" s="42"/>
      <c r="I5121" s="42"/>
    </row>
    <row r="5122" spans="1:9">
      <c r="A5122" s="3" t="s">
        <v>90866</v>
      </c>
      <c r="B5122" s="4" t="s">
        <v>90867</v>
      </c>
      <c r="C5122" s="3" t="s">
        <v>90868</v>
      </c>
      <c r="D5122" s="3" t="s">
        <v>90869</v>
      </c>
      <c r="E5122" s="3" t="s">
        <v>35403</v>
      </c>
      <c r="F5122" s="3" t="s">
        <v>65181</v>
      </c>
      <c r="G5122" s="3" t="s">
        <v>90870</v>
      </c>
      <c r="H5122" s="3"/>
      <c r="I5122" s="3"/>
    </row>
    <row r="5123" spans="1:9">
      <c r="A5123" s="3" t="s">
        <v>90871</v>
      </c>
      <c r="B5123" s="71" t="s">
        <v>90872</v>
      </c>
      <c r="C5123" s="42" t="s">
        <v>90873</v>
      </c>
      <c r="D5123" s="42" t="s">
        <v>90874</v>
      </c>
      <c r="E5123" s="42" t="s">
        <v>35403</v>
      </c>
      <c r="F5123" s="42" t="s">
        <v>65181</v>
      </c>
      <c r="G5123" s="42" t="s">
        <v>90875</v>
      </c>
      <c r="H5123" s="42"/>
      <c r="I5123" s="42"/>
    </row>
    <row r="5124" spans="1:9">
      <c r="A5124" s="3" t="s">
        <v>90876</v>
      </c>
      <c r="B5124" s="4" t="s">
        <v>90877</v>
      </c>
      <c r="C5124" s="3" t="s">
        <v>90878</v>
      </c>
      <c r="D5124" s="3" t="s">
        <v>90879</v>
      </c>
      <c r="E5124" s="3" t="s">
        <v>35403</v>
      </c>
      <c r="F5124" s="3" t="s">
        <v>65181</v>
      </c>
      <c r="G5124" s="3" t="s">
        <v>90880</v>
      </c>
      <c r="H5124" s="3"/>
      <c r="I5124" s="3"/>
    </row>
    <row r="5125" spans="1:9">
      <c r="A5125" s="3" t="s">
        <v>90881</v>
      </c>
      <c r="B5125" s="4" t="s">
        <v>90882</v>
      </c>
      <c r="C5125" s="3" t="s">
        <v>90883</v>
      </c>
      <c r="D5125" s="3" t="s">
        <v>90884</v>
      </c>
      <c r="E5125" s="3" t="s">
        <v>35403</v>
      </c>
      <c r="F5125" s="3" t="s">
        <v>65181</v>
      </c>
      <c r="G5125" s="3" t="s">
        <v>90885</v>
      </c>
      <c r="H5125" s="3"/>
      <c r="I5125" s="3"/>
    </row>
    <row r="5126" spans="1:9">
      <c r="A5126" s="3" t="s">
        <v>90886</v>
      </c>
      <c r="B5126" s="4" t="s">
        <v>90887</v>
      </c>
      <c r="C5126" s="3" t="s">
        <v>90888</v>
      </c>
      <c r="D5126" s="3" t="s">
        <v>90889</v>
      </c>
      <c r="E5126" s="3" t="s">
        <v>35403</v>
      </c>
      <c r="F5126" s="3" t="s">
        <v>65181</v>
      </c>
      <c r="G5126" s="3" t="s">
        <v>90890</v>
      </c>
      <c r="H5126" s="3"/>
      <c r="I5126" s="3"/>
    </row>
    <row r="5127" spans="1:9">
      <c r="A5127" s="3" t="s">
        <v>90891</v>
      </c>
      <c r="B5127" s="4" t="s">
        <v>90892</v>
      </c>
      <c r="C5127" s="3" t="s">
        <v>90893</v>
      </c>
      <c r="D5127" s="3" t="s">
        <v>90894</v>
      </c>
      <c r="E5127" s="3" t="s">
        <v>65192</v>
      </c>
      <c r="F5127" s="3" t="s">
        <v>65181</v>
      </c>
      <c r="G5127" s="3" t="s">
        <v>90895</v>
      </c>
      <c r="H5127" s="3"/>
      <c r="I5127" s="3"/>
    </row>
    <row r="5128" spans="1:9">
      <c r="A5128" s="3" t="s">
        <v>90896</v>
      </c>
      <c r="B5128" s="4" t="s">
        <v>90897</v>
      </c>
      <c r="C5128" s="3" t="s">
        <v>90898</v>
      </c>
      <c r="D5128" s="3" t="s">
        <v>90899</v>
      </c>
      <c r="E5128" s="3" t="s">
        <v>65192</v>
      </c>
      <c r="F5128" s="3" t="s">
        <v>65181</v>
      </c>
      <c r="G5128" s="3" t="s">
        <v>90900</v>
      </c>
      <c r="H5128" s="3"/>
      <c r="I5128" s="3"/>
    </row>
    <row r="5129" spans="1:9">
      <c r="A5129" s="3" t="s">
        <v>90901</v>
      </c>
      <c r="B5129" s="4" t="s">
        <v>90902</v>
      </c>
      <c r="C5129" s="3" t="s">
        <v>90903</v>
      </c>
      <c r="D5129" s="3" t="s">
        <v>90904</v>
      </c>
      <c r="E5129" s="3" t="s">
        <v>65192</v>
      </c>
      <c r="F5129" s="3" t="s">
        <v>65181</v>
      </c>
      <c r="G5129" s="3" t="s">
        <v>90905</v>
      </c>
      <c r="H5129" s="3"/>
      <c r="I5129" s="3"/>
    </row>
    <row r="5130" spans="1:9">
      <c r="A5130" s="3" t="s">
        <v>90906</v>
      </c>
      <c r="B5130" s="4" t="s">
        <v>90907</v>
      </c>
      <c r="C5130" s="3" t="s">
        <v>90908</v>
      </c>
      <c r="D5130" s="3" t="s">
        <v>90909</v>
      </c>
      <c r="E5130" s="3" t="s">
        <v>65192</v>
      </c>
      <c r="F5130" s="3" t="s">
        <v>65181</v>
      </c>
      <c r="G5130" s="3" t="s">
        <v>90910</v>
      </c>
      <c r="H5130" s="3"/>
      <c r="I5130" s="3"/>
    </row>
    <row r="5131" spans="1:9">
      <c r="A5131" s="3" t="s">
        <v>90911</v>
      </c>
      <c r="B5131" s="4" t="s">
        <v>90912</v>
      </c>
      <c r="C5131" s="3" t="s">
        <v>90913</v>
      </c>
      <c r="D5131" s="3" t="s">
        <v>90914</v>
      </c>
      <c r="E5131" s="3" t="s">
        <v>65192</v>
      </c>
      <c r="F5131" s="3" t="s">
        <v>65181</v>
      </c>
      <c r="G5131" s="3" t="s">
        <v>90915</v>
      </c>
      <c r="H5131" s="3"/>
      <c r="I5131" s="3"/>
    </row>
    <row r="5132" spans="1:9">
      <c r="A5132" s="3" t="s">
        <v>90916</v>
      </c>
      <c r="B5132" s="4" t="s">
        <v>90917</v>
      </c>
      <c r="C5132" s="3" t="s">
        <v>90918</v>
      </c>
      <c r="D5132" s="3" t="s">
        <v>90919</v>
      </c>
      <c r="E5132" s="3" t="s">
        <v>65192</v>
      </c>
      <c r="F5132" s="3" t="s">
        <v>65181</v>
      </c>
      <c r="G5132" s="3" t="s">
        <v>90920</v>
      </c>
      <c r="H5132" s="3"/>
      <c r="I5132" s="3"/>
    </row>
    <row r="5133" spans="1:9">
      <c r="A5133" s="3" t="s">
        <v>90921</v>
      </c>
      <c r="B5133" s="4" t="s">
        <v>90922</v>
      </c>
      <c r="C5133" s="3" t="s">
        <v>90923</v>
      </c>
      <c r="D5133" s="3" t="s">
        <v>90924</v>
      </c>
      <c r="E5133" s="3" t="s">
        <v>65192</v>
      </c>
      <c r="F5133" s="3" t="s">
        <v>65181</v>
      </c>
      <c r="G5133" s="3" t="s">
        <v>90925</v>
      </c>
      <c r="H5133" s="3"/>
      <c r="I5133" s="3"/>
    </row>
    <row r="5134" spans="1:9">
      <c r="A5134" s="3" t="s">
        <v>90926</v>
      </c>
      <c r="B5134" s="4" t="s">
        <v>90927</v>
      </c>
      <c r="C5134" s="3" t="s">
        <v>90928</v>
      </c>
      <c r="D5134" s="3" t="s">
        <v>90929</v>
      </c>
      <c r="E5134" s="3" t="s">
        <v>65192</v>
      </c>
      <c r="F5134" s="3" t="s">
        <v>65181</v>
      </c>
      <c r="G5134" s="3" t="s">
        <v>90930</v>
      </c>
      <c r="H5134" s="3"/>
      <c r="I5134" s="3"/>
    </row>
    <row r="5135" spans="1:9">
      <c r="A5135" s="3" t="s">
        <v>90931</v>
      </c>
      <c r="B5135" s="4" t="s">
        <v>90932</v>
      </c>
      <c r="C5135" s="3" t="s">
        <v>90933</v>
      </c>
      <c r="D5135" s="3" t="s">
        <v>90934</v>
      </c>
      <c r="E5135" s="3" t="s">
        <v>65192</v>
      </c>
      <c r="F5135" s="3" t="s">
        <v>65181</v>
      </c>
      <c r="G5135" s="3" t="s">
        <v>90935</v>
      </c>
      <c r="H5135" s="3"/>
      <c r="I5135" s="3"/>
    </row>
    <row r="5136" spans="1:9">
      <c r="A5136" s="3" t="s">
        <v>90936</v>
      </c>
      <c r="B5136" s="4" t="s">
        <v>90937</v>
      </c>
      <c r="C5136" s="3" t="s">
        <v>90938</v>
      </c>
      <c r="D5136" s="3" t="s">
        <v>90939</v>
      </c>
      <c r="E5136" s="3" t="s">
        <v>65192</v>
      </c>
      <c r="F5136" s="3" t="s">
        <v>65181</v>
      </c>
      <c r="G5136" s="3" t="s">
        <v>90940</v>
      </c>
      <c r="H5136" s="3"/>
      <c r="I5136" s="3"/>
    </row>
    <row r="5137" spans="1:9">
      <c r="A5137" s="3" t="s">
        <v>90941</v>
      </c>
      <c r="B5137" s="4" t="s">
        <v>90942</v>
      </c>
      <c r="C5137" s="3" t="s">
        <v>90943</v>
      </c>
      <c r="D5137" s="3" t="s">
        <v>90944</v>
      </c>
      <c r="E5137" s="3" t="s">
        <v>65192</v>
      </c>
      <c r="F5137" s="3" t="s">
        <v>65181</v>
      </c>
      <c r="G5137" s="3" t="s">
        <v>90945</v>
      </c>
      <c r="H5137" s="3"/>
      <c r="I5137" s="3"/>
    </row>
    <row r="5138" spans="1:9">
      <c r="A5138" s="3" t="s">
        <v>90946</v>
      </c>
      <c r="B5138" s="4" t="s">
        <v>90947</v>
      </c>
      <c r="C5138" s="3" t="s">
        <v>90948</v>
      </c>
      <c r="D5138" s="3" t="s">
        <v>90949</v>
      </c>
      <c r="E5138" s="3" t="s">
        <v>35403</v>
      </c>
      <c r="F5138" s="3" t="s">
        <v>65181</v>
      </c>
      <c r="G5138" s="3" t="s">
        <v>90950</v>
      </c>
      <c r="H5138" s="3"/>
      <c r="I5138" s="3"/>
    </row>
    <row r="5139" spans="1:9">
      <c r="A5139" s="3" t="s">
        <v>90951</v>
      </c>
      <c r="B5139" s="4" t="s">
        <v>90952</v>
      </c>
      <c r="C5139" s="3" t="s">
        <v>90953</v>
      </c>
      <c r="D5139" s="3" t="s">
        <v>90954</v>
      </c>
      <c r="E5139" s="3" t="s">
        <v>65192</v>
      </c>
      <c r="F5139" s="3" t="s">
        <v>65181</v>
      </c>
      <c r="G5139" s="3" t="s">
        <v>90955</v>
      </c>
      <c r="H5139" s="3"/>
      <c r="I5139" s="3" t="s">
        <v>90956</v>
      </c>
    </row>
    <row r="5140" spans="1:9">
      <c r="A5140" s="3" t="s">
        <v>90957</v>
      </c>
      <c r="B5140" s="4" t="s">
        <v>90958</v>
      </c>
      <c r="C5140" s="3" t="s">
        <v>90959</v>
      </c>
      <c r="D5140" s="3" t="s">
        <v>90960</v>
      </c>
      <c r="E5140" s="3" t="s">
        <v>35403</v>
      </c>
      <c r="F5140" s="3" t="s">
        <v>65181</v>
      </c>
      <c r="G5140" s="3" t="s">
        <v>90961</v>
      </c>
      <c r="H5140" s="3"/>
      <c r="I5140" s="3"/>
    </row>
    <row r="5141" spans="1:9">
      <c r="A5141" s="3" t="s">
        <v>90962</v>
      </c>
      <c r="B5141" s="4" t="s">
        <v>90963</v>
      </c>
      <c r="C5141" s="3" t="s">
        <v>90964</v>
      </c>
      <c r="D5141" s="3" t="s">
        <v>90965</v>
      </c>
      <c r="E5141" s="3" t="s">
        <v>65192</v>
      </c>
      <c r="F5141" s="3" t="s">
        <v>65181</v>
      </c>
      <c r="G5141" s="3" t="s">
        <v>90966</v>
      </c>
      <c r="H5141" s="3"/>
      <c r="I5141" s="3"/>
    </row>
    <row r="5142" spans="1:9">
      <c r="A5142" s="3" t="s">
        <v>90967</v>
      </c>
      <c r="B5142" s="4" t="s">
        <v>90968</v>
      </c>
      <c r="C5142" s="3" t="s">
        <v>90969</v>
      </c>
      <c r="D5142" s="3" t="s">
        <v>90970</v>
      </c>
      <c r="E5142" s="3" t="s">
        <v>35403</v>
      </c>
      <c r="F5142" s="3" t="s">
        <v>65181</v>
      </c>
      <c r="G5142" s="3" t="s">
        <v>90971</v>
      </c>
      <c r="H5142" s="3"/>
      <c r="I5142" s="3"/>
    </row>
    <row r="5143" spans="1:9">
      <c r="A5143" s="3" t="s">
        <v>90972</v>
      </c>
      <c r="B5143" s="4" t="s">
        <v>90973</v>
      </c>
      <c r="C5143" s="3" t="s">
        <v>90974</v>
      </c>
      <c r="D5143" s="3" t="s">
        <v>90975</v>
      </c>
      <c r="E5143" s="3" t="s">
        <v>35403</v>
      </c>
      <c r="F5143" s="3" t="s">
        <v>65181</v>
      </c>
      <c r="G5143" s="3" t="s">
        <v>90976</v>
      </c>
      <c r="H5143" s="3"/>
      <c r="I5143" s="3"/>
    </row>
    <row r="5144" spans="1:9">
      <c r="A5144" s="3" t="s">
        <v>90977</v>
      </c>
      <c r="B5144" s="4" t="s">
        <v>90978</v>
      </c>
      <c r="C5144" s="3" t="s">
        <v>90979</v>
      </c>
      <c r="D5144" s="3" t="s">
        <v>90980</v>
      </c>
      <c r="E5144" s="3" t="s">
        <v>65192</v>
      </c>
      <c r="F5144" s="3" t="s">
        <v>65181</v>
      </c>
      <c r="G5144" s="3" t="s">
        <v>90981</v>
      </c>
      <c r="H5144" s="3"/>
      <c r="I5144" s="3"/>
    </row>
    <row r="5145" spans="1:9">
      <c r="A5145" s="3" t="s">
        <v>90982</v>
      </c>
      <c r="B5145" s="4" t="s">
        <v>90983</v>
      </c>
      <c r="C5145" s="3" t="s">
        <v>90984</v>
      </c>
      <c r="D5145" s="3" t="s">
        <v>90985</v>
      </c>
      <c r="E5145" s="3" t="s">
        <v>65192</v>
      </c>
      <c r="F5145" s="3" t="s">
        <v>65181</v>
      </c>
      <c r="G5145" s="3" t="s">
        <v>90986</v>
      </c>
      <c r="H5145" s="3"/>
      <c r="I5145" s="3"/>
    </row>
    <row r="5146" spans="1:9">
      <c r="A5146" s="3" t="s">
        <v>90987</v>
      </c>
      <c r="B5146" s="4" t="s">
        <v>90988</v>
      </c>
      <c r="C5146" s="3" t="s">
        <v>90989</v>
      </c>
      <c r="D5146" s="3" t="s">
        <v>90990</v>
      </c>
      <c r="E5146" s="3" t="s">
        <v>65192</v>
      </c>
      <c r="F5146" s="3" t="s">
        <v>65181</v>
      </c>
      <c r="G5146" s="3" t="s">
        <v>90991</v>
      </c>
      <c r="H5146" s="3"/>
      <c r="I5146" s="3"/>
    </row>
    <row r="5147" spans="1:9">
      <c r="A5147" s="3" t="s">
        <v>90992</v>
      </c>
      <c r="B5147" s="4" t="s">
        <v>90993</v>
      </c>
      <c r="C5147" s="3" t="s">
        <v>90994</v>
      </c>
      <c r="D5147" s="3" t="s">
        <v>90995</v>
      </c>
      <c r="E5147" s="3" t="s">
        <v>65192</v>
      </c>
      <c r="F5147" s="3" t="s">
        <v>65181</v>
      </c>
      <c r="G5147" s="3" t="s">
        <v>90996</v>
      </c>
      <c r="H5147" s="3"/>
      <c r="I5147" s="3"/>
    </row>
    <row r="5148" spans="1:9">
      <c r="A5148" s="3" t="s">
        <v>90997</v>
      </c>
      <c r="B5148" s="4" t="s">
        <v>90998</v>
      </c>
      <c r="C5148" s="3" t="s">
        <v>90999</v>
      </c>
      <c r="D5148" s="3" t="s">
        <v>91000</v>
      </c>
      <c r="E5148" s="3" t="s">
        <v>65192</v>
      </c>
      <c r="F5148" s="3" t="s">
        <v>65181</v>
      </c>
      <c r="G5148" s="3" t="s">
        <v>91001</v>
      </c>
      <c r="H5148" s="3"/>
      <c r="I5148" s="3"/>
    </row>
    <row r="5149" spans="1:9">
      <c r="A5149" s="3" t="s">
        <v>91002</v>
      </c>
      <c r="B5149" s="4" t="s">
        <v>91003</v>
      </c>
      <c r="C5149" s="3" t="s">
        <v>91004</v>
      </c>
      <c r="D5149" s="3" t="s">
        <v>91005</v>
      </c>
      <c r="E5149" s="3" t="s">
        <v>65180</v>
      </c>
      <c r="F5149" s="3" t="s">
        <v>65181</v>
      </c>
      <c r="G5149" s="3" t="s">
        <v>91006</v>
      </c>
      <c r="H5149" s="3"/>
      <c r="I5149" s="3"/>
    </row>
    <row r="5150" spans="1:9">
      <c r="A5150" s="3" t="s">
        <v>91007</v>
      </c>
      <c r="B5150" s="4" t="s">
        <v>91008</v>
      </c>
      <c r="C5150" s="3" t="s">
        <v>91009</v>
      </c>
      <c r="D5150" s="3" t="s">
        <v>91010</v>
      </c>
      <c r="E5150" s="3" t="s">
        <v>35403</v>
      </c>
      <c r="F5150" s="3" t="s">
        <v>65181</v>
      </c>
      <c r="G5150" s="3" t="s">
        <v>91011</v>
      </c>
      <c r="H5150" s="3"/>
      <c r="I5150" s="3"/>
    </row>
    <row r="5151" spans="1:9">
      <c r="A5151" s="3" t="s">
        <v>91012</v>
      </c>
      <c r="B5151" s="4" t="s">
        <v>91013</v>
      </c>
      <c r="C5151" s="3" t="s">
        <v>91014</v>
      </c>
      <c r="D5151" s="3" t="s">
        <v>91015</v>
      </c>
      <c r="E5151" s="3" t="s">
        <v>35403</v>
      </c>
      <c r="F5151" s="3" t="s">
        <v>65181</v>
      </c>
      <c r="G5151" s="3" t="s">
        <v>91016</v>
      </c>
      <c r="H5151" s="3"/>
      <c r="I5151" s="3"/>
    </row>
    <row r="5152" spans="1:9">
      <c r="A5152" s="3" t="s">
        <v>91017</v>
      </c>
      <c r="B5152" s="4" t="s">
        <v>91018</v>
      </c>
      <c r="C5152" s="3" t="s">
        <v>91019</v>
      </c>
      <c r="D5152" s="3" t="s">
        <v>91020</v>
      </c>
      <c r="E5152" s="3" t="s">
        <v>35403</v>
      </c>
      <c r="F5152" s="3" t="s">
        <v>65181</v>
      </c>
      <c r="G5152" s="3" t="s">
        <v>91021</v>
      </c>
      <c r="H5152" s="3"/>
      <c r="I5152" s="3"/>
    </row>
    <row r="5153" spans="1:9">
      <c r="A5153" s="3" t="s">
        <v>91022</v>
      </c>
      <c r="B5153" s="4" t="s">
        <v>91023</v>
      </c>
      <c r="C5153" s="3" t="s">
        <v>91024</v>
      </c>
      <c r="D5153" s="3" t="s">
        <v>91025</v>
      </c>
      <c r="E5153" s="3" t="s">
        <v>35403</v>
      </c>
      <c r="F5153" s="3" t="s">
        <v>65181</v>
      </c>
      <c r="G5153" s="3" t="s">
        <v>91026</v>
      </c>
      <c r="H5153" s="3"/>
      <c r="I5153" s="3"/>
    </row>
    <row r="5154" spans="1:9">
      <c r="A5154" s="3" t="s">
        <v>91027</v>
      </c>
      <c r="B5154" s="4" t="s">
        <v>91028</v>
      </c>
      <c r="C5154" s="3" t="s">
        <v>91029</v>
      </c>
      <c r="D5154" s="3" t="s">
        <v>91030</v>
      </c>
      <c r="E5154" s="3" t="s">
        <v>35403</v>
      </c>
      <c r="F5154" s="3" t="s">
        <v>65181</v>
      </c>
      <c r="G5154" s="3" t="s">
        <v>91031</v>
      </c>
      <c r="H5154" s="3"/>
      <c r="I5154" s="3"/>
    </row>
    <row r="5155" spans="1:9">
      <c r="A5155" s="3" t="s">
        <v>91032</v>
      </c>
      <c r="B5155" s="4" t="s">
        <v>91033</v>
      </c>
      <c r="C5155" s="3" t="s">
        <v>91034</v>
      </c>
      <c r="D5155" s="3" t="s">
        <v>91035</v>
      </c>
      <c r="E5155" s="3" t="s">
        <v>35403</v>
      </c>
      <c r="F5155" s="3" t="s">
        <v>65181</v>
      </c>
      <c r="G5155" s="3" t="s">
        <v>91036</v>
      </c>
      <c r="H5155" s="3"/>
      <c r="I5155" s="3"/>
    </row>
    <row r="5156" spans="1:9">
      <c r="A5156" s="3" t="s">
        <v>91037</v>
      </c>
      <c r="B5156" s="4" t="s">
        <v>91038</v>
      </c>
      <c r="C5156" s="3" t="s">
        <v>91039</v>
      </c>
      <c r="D5156" s="3" t="s">
        <v>91040</v>
      </c>
      <c r="E5156" s="3" t="s">
        <v>35403</v>
      </c>
      <c r="F5156" s="3" t="s">
        <v>65181</v>
      </c>
      <c r="G5156" s="3" t="s">
        <v>91041</v>
      </c>
      <c r="H5156" s="3"/>
      <c r="I5156" s="3"/>
    </row>
    <row r="5157" spans="1:9">
      <c r="A5157" s="3" t="s">
        <v>91042</v>
      </c>
      <c r="B5157" s="4" t="s">
        <v>91043</v>
      </c>
      <c r="C5157" s="3" t="s">
        <v>91044</v>
      </c>
      <c r="D5157" s="3" t="s">
        <v>91045</v>
      </c>
      <c r="E5157" s="3" t="s">
        <v>35403</v>
      </c>
      <c r="F5157" s="3" t="s">
        <v>65181</v>
      </c>
      <c r="G5157" s="3" t="s">
        <v>91046</v>
      </c>
      <c r="H5157" s="3"/>
      <c r="I5157" s="3"/>
    </row>
    <row r="5158" spans="1:9">
      <c r="A5158" s="3" t="s">
        <v>91047</v>
      </c>
      <c r="B5158" s="4" t="s">
        <v>91048</v>
      </c>
      <c r="C5158" s="3" t="s">
        <v>91049</v>
      </c>
      <c r="D5158" s="3" t="s">
        <v>91050</v>
      </c>
      <c r="E5158" s="3" t="s">
        <v>35403</v>
      </c>
      <c r="F5158" s="3" t="s">
        <v>65181</v>
      </c>
      <c r="G5158" s="3" t="s">
        <v>91051</v>
      </c>
      <c r="H5158" s="3"/>
      <c r="I5158" s="3"/>
    </row>
    <row r="5159" spans="1:9">
      <c r="A5159" s="3" t="s">
        <v>91052</v>
      </c>
      <c r="B5159" s="4" t="s">
        <v>91053</v>
      </c>
      <c r="C5159" s="3" t="s">
        <v>91054</v>
      </c>
      <c r="D5159" s="3" t="s">
        <v>91055</v>
      </c>
      <c r="E5159" s="3" t="s">
        <v>35403</v>
      </c>
      <c r="F5159" s="3" t="s">
        <v>65181</v>
      </c>
      <c r="G5159" s="3" t="s">
        <v>91056</v>
      </c>
      <c r="H5159" s="3"/>
      <c r="I5159" s="3"/>
    </row>
    <row r="5160" spans="1:9">
      <c r="A5160" s="3" t="s">
        <v>91057</v>
      </c>
      <c r="B5160" s="4" t="s">
        <v>91058</v>
      </c>
      <c r="C5160" s="3" t="s">
        <v>91059</v>
      </c>
      <c r="D5160" s="3" t="s">
        <v>91060</v>
      </c>
      <c r="E5160" s="3" t="s">
        <v>35403</v>
      </c>
      <c r="F5160" s="3" t="s">
        <v>65181</v>
      </c>
      <c r="G5160" s="3" t="s">
        <v>91061</v>
      </c>
      <c r="H5160" s="3"/>
      <c r="I5160" s="3"/>
    </row>
    <row r="5161" spans="1:9">
      <c r="A5161" s="3" t="s">
        <v>91062</v>
      </c>
      <c r="B5161" s="4" t="s">
        <v>91063</v>
      </c>
      <c r="C5161" s="3" t="s">
        <v>91064</v>
      </c>
      <c r="D5161" s="3" t="s">
        <v>91065</v>
      </c>
      <c r="E5161" s="3" t="s">
        <v>35403</v>
      </c>
      <c r="F5161" s="3" t="s">
        <v>65181</v>
      </c>
      <c r="G5161" s="3" t="s">
        <v>91066</v>
      </c>
      <c r="H5161" s="3"/>
      <c r="I5161" s="3"/>
    </row>
    <row r="5162" spans="1:9">
      <c r="A5162" s="3" t="s">
        <v>91067</v>
      </c>
      <c r="B5162" s="4" t="s">
        <v>91068</v>
      </c>
      <c r="C5162" s="3" t="s">
        <v>91069</v>
      </c>
      <c r="D5162" s="3" t="s">
        <v>91070</v>
      </c>
      <c r="E5162" s="3" t="s">
        <v>35403</v>
      </c>
      <c r="F5162" s="3" t="s">
        <v>65181</v>
      </c>
      <c r="G5162" s="3" t="s">
        <v>91071</v>
      </c>
      <c r="H5162" s="3"/>
      <c r="I5162" s="3"/>
    </row>
    <row r="5163" spans="1:9">
      <c r="A5163" s="3" t="s">
        <v>91072</v>
      </c>
      <c r="B5163" s="4" t="s">
        <v>91073</v>
      </c>
      <c r="C5163" s="3" t="s">
        <v>91074</v>
      </c>
      <c r="D5163" s="3" t="s">
        <v>91075</v>
      </c>
      <c r="E5163" s="3" t="s">
        <v>35403</v>
      </c>
      <c r="F5163" s="3" t="s">
        <v>65181</v>
      </c>
      <c r="G5163" s="3" t="s">
        <v>91076</v>
      </c>
      <c r="H5163" s="3"/>
      <c r="I5163" s="3"/>
    </row>
    <row r="5164" spans="1:9">
      <c r="A5164" s="3" t="s">
        <v>91077</v>
      </c>
      <c r="B5164" s="4" t="s">
        <v>91078</v>
      </c>
      <c r="C5164" s="3" t="s">
        <v>91079</v>
      </c>
      <c r="D5164" s="3" t="s">
        <v>91080</v>
      </c>
      <c r="E5164" s="3" t="s">
        <v>65180</v>
      </c>
      <c r="F5164" s="3" t="s">
        <v>65181</v>
      </c>
      <c r="G5164" s="3" t="s">
        <v>91081</v>
      </c>
      <c r="H5164" s="3"/>
      <c r="I5164" s="3"/>
    </row>
    <row r="5165" spans="1:9">
      <c r="A5165" s="3" t="s">
        <v>91082</v>
      </c>
      <c r="B5165" s="4" t="s">
        <v>91083</v>
      </c>
      <c r="C5165" s="3" t="s">
        <v>91084</v>
      </c>
      <c r="D5165" s="3" t="s">
        <v>91085</v>
      </c>
      <c r="E5165" s="3" t="s">
        <v>65180</v>
      </c>
      <c r="F5165" s="3" t="s">
        <v>65181</v>
      </c>
      <c r="G5165" s="3" t="s">
        <v>91086</v>
      </c>
      <c r="H5165" s="3"/>
      <c r="I5165" s="3"/>
    </row>
    <row r="5166" spans="1:9">
      <c r="A5166" s="3" t="s">
        <v>91087</v>
      </c>
      <c r="B5166" s="4" t="s">
        <v>91088</v>
      </c>
      <c r="C5166" s="3" t="s">
        <v>91089</v>
      </c>
      <c r="D5166" s="3" t="s">
        <v>91090</v>
      </c>
      <c r="E5166" s="3" t="s">
        <v>65180</v>
      </c>
      <c r="F5166" s="3" t="s">
        <v>65181</v>
      </c>
      <c r="G5166" s="3" t="s">
        <v>91091</v>
      </c>
      <c r="H5166" s="3"/>
      <c r="I5166" s="3"/>
    </row>
    <row r="5167" spans="1:9">
      <c r="A5167" s="3" t="s">
        <v>91092</v>
      </c>
      <c r="B5167" s="4" t="s">
        <v>91093</v>
      </c>
      <c r="C5167" s="3" t="s">
        <v>91094</v>
      </c>
      <c r="D5167" s="3" t="s">
        <v>91095</v>
      </c>
      <c r="E5167" s="3" t="s">
        <v>65180</v>
      </c>
      <c r="F5167" s="3" t="s">
        <v>65181</v>
      </c>
      <c r="G5167" s="3" t="s">
        <v>91096</v>
      </c>
      <c r="H5167" s="3"/>
      <c r="I5167" s="3"/>
    </row>
    <row r="5168" spans="1:9">
      <c r="A5168" s="3" t="s">
        <v>91097</v>
      </c>
      <c r="B5168" s="9" t="s">
        <v>91098</v>
      </c>
      <c r="C5168" s="3" t="s">
        <v>91099</v>
      </c>
      <c r="D5168" s="3" t="s">
        <v>91100</v>
      </c>
      <c r="E5168" s="3" t="s">
        <v>65180</v>
      </c>
      <c r="F5168" s="6" t="s">
        <v>65181</v>
      </c>
      <c r="G5168" s="3" t="s">
        <v>91101</v>
      </c>
      <c r="H5168" s="3"/>
      <c r="I5168" s="3"/>
    </row>
    <row r="5169" spans="1:9">
      <c r="A5169" s="3" t="s">
        <v>91102</v>
      </c>
      <c r="B5169" s="4" t="s">
        <v>91103</v>
      </c>
      <c r="C5169" s="3" t="s">
        <v>91104</v>
      </c>
      <c r="D5169" s="3" t="s">
        <v>91105</v>
      </c>
      <c r="E5169" s="3" t="s">
        <v>65180</v>
      </c>
      <c r="F5169" s="3" t="s">
        <v>65181</v>
      </c>
      <c r="G5169" s="3" t="s">
        <v>91106</v>
      </c>
      <c r="H5169" s="3"/>
      <c r="I5169" s="3"/>
    </row>
    <row r="5170" spans="1:9">
      <c r="A5170" s="3" t="s">
        <v>91107</v>
      </c>
      <c r="B5170" s="4" t="s">
        <v>91108</v>
      </c>
      <c r="C5170" s="3" t="s">
        <v>91109</v>
      </c>
      <c r="D5170" s="3" t="s">
        <v>91110</v>
      </c>
      <c r="E5170" s="3" t="s">
        <v>65180</v>
      </c>
      <c r="F5170" s="3" t="s">
        <v>65181</v>
      </c>
      <c r="G5170" s="3" t="s">
        <v>91111</v>
      </c>
      <c r="H5170" s="3"/>
      <c r="I5170" s="3"/>
    </row>
    <row r="5171" spans="1:9">
      <c r="A5171" s="3" t="s">
        <v>91112</v>
      </c>
      <c r="B5171" s="4" t="s">
        <v>91113</v>
      </c>
      <c r="C5171" s="3" t="s">
        <v>91114</v>
      </c>
      <c r="D5171" s="3" t="s">
        <v>91115</v>
      </c>
      <c r="E5171" s="3" t="s">
        <v>65180</v>
      </c>
      <c r="F5171" s="3" t="s">
        <v>65181</v>
      </c>
      <c r="G5171" s="3" t="s">
        <v>91116</v>
      </c>
      <c r="H5171" s="3"/>
      <c r="I5171" s="3"/>
    </row>
    <row r="5172" spans="1:9">
      <c r="A5172" s="3" t="s">
        <v>91117</v>
      </c>
      <c r="B5172" s="4" t="s">
        <v>91118</v>
      </c>
      <c r="C5172" s="3" t="s">
        <v>91119</v>
      </c>
      <c r="D5172" s="3" t="s">
        <v>91120</v>
      </c>
      <c r="E5172" s="3" t="s">
        <v>65180</v>
      </c>
      <c r="F5172" s="3" t="s">
        <v>65181</v>
      </c>
      <c r="G5172" s="3" t="s">
        <v>91121</v>
      </c>
      <c r="H5172" s="3"/>
      <c r="I5172" s="3"/>
    </row>
    <row r="5173" spans="1:9">
      <c r="A5173" s="3" t="s">
        <v>91122</v>
      </c>
      <c r="B5173" s="4" t="s">
        <v>91123</v>
      </c>
      <c r="C5173" s="3" t="s">
        <v>91124</v>
      </c>
      <c r="D5173" s="3" t="s">
        <v>91125</v>
      </c>
      <c r="E5173" s="3" t="s">
        <v>65180</v>
      </c>
      <c r="F5173" s="3" t="s">
        <v>65181</v>
      </c>
      <c r="G5173" s="3" t="s">
        <v>91126</v>
      </c>
      <c r="H5173" s="3"/>
      <c r="I5173" s="3"/>
    </row>
    <row r="5174" spans="1:9">
      <c r="A5174" s="3" t="s">
        <v>91127</v>
      </c>
      <c r="B5174" s="4" t="s">
        <v>91128</v>
      </c>
      <c r="C5174" s="3" t="s">
        <v>91129</v>
      </c>
      <c r="D5174" s="3" t="s">
        <v>91130</v>
      </c>
      <c r="E5174" s="3" t="s">
        <v>65192</v>
      </c>
      <c r="F5174" s="3" t="s">
        <v>65181</v>
      </c>
      <c r="G5174" s="3" t="s">
        <v>91131</v>
      </c>
      <c r="H5174" s="3"/>
      <c r="I5174" s="3"/>
    </row>
    <row r="5175" spans="1:9">
      <c r="A5175" s="3" t="s">
        <v>91132</v>
      </c>
      <c r="B5175" s="4" t="s">
        <v>91133</v>
      </c>
      <c r="C5175" s="3" t="s">
        <v>91134</v>
      </c>
      <c r="D5175" s="3" t="s">
        <v>91135</v>
      </c>
      <c r="E5175" s="3" t="s">
        <v>65192</v>
      </c>
      <c r="F5175" s="3" t="s">
        <v>65181</v>
      </c>
      <c r="G5175" s="3" t="s">
        <v>91136</v>
      </c>
      <c r="H5175" s="3"/>
      <c r="I5175" s="3"/>
    </row>
    <row r="5176" spans="1:9">
      <c r="A5176" s="3" t="s">
        <v>91137</v>
      </c>
      <c r="B5176" s="4" t="s">
        <v>91138</v>
      </c>
      <c r="C5176" s="3" t="s">
        <v>91139</v>
      </c>
      <c r="D5176" s="3" t="s">
        <v>91140</v>
      </c>
      <c r="E5176" s="3" t="s">
        <v>91141</v>
      </c>
      <c r="F5176" s="3" t="s">
        <v>65181</v>
      </c>
      <c r="G5176" s="3" t="s">
        <v>91142</v>
      </c>
      <c r="H5176" s="3"/>
      <c r="I5176" s="3"/>
    </row>
    <row r="5177" spans="1:9">
      <c r="A5177" s="3" t="s">
        <v>91143</v>
      </c>
      <c r="B5177" s="4" t="s">
        <v>91144</v>
      </c>
      <c r="C5177" s="3" t="s">
        <v>91145</v>
      </c>
      <c r="D5177" s="3" t="s">
        <v>91146</v>
      </c>
      <c r="E5177" s="3" t="s">
        <v>91141</v>
      </c>
      <c r="F5177" s="3" t="s">
        <v>65181</v>
      </c>
      <c r="G5177" s="3" t="s">
        <v>91147</v>
      </c>
      <c r="H5177" s="3"/>
      <c r="I5177" s="3"/>
    </row>
    <row r="5178" spans="1:9">
      <c r="A5178" s="3" t="s">
        <v>91148</v>
      </c>
      <c r="B5178" s="4" t="s">
        <v>91149</v>
      </c>
      <c r="C5178" s="3" t="s">
        <v>91150</v>
      </c>
      <c r="D5178" s="3" t="s">
        <v>91151</v>
      </c>
      <c r="E5178" s="3" t="s">
        <v>65192</v>
      </c>
      <c r="F5178" s="3" t="s">
        <v>65181</v>
      </c>
      <c r="G5178" s="3" t="s">
        <v>91152</v>
      </c>
      <c r="H5178" s="3"/>
      <c r="I5178" s="3"/>
    </row>
    <row r="5179" spans="1:9">
      <c r="A5179" s="3" t="s">
        <v>91153</v>
      </c>
      <c r="B5179" s="4" t="s">
        <v>91154</v>
      </c>
      <c r="C5179" s="3" t="s">
        <v>91155</v>
      </c>
      <c r="D5179" s="3" t="s">
        <v>91156</v>
      </c>
      <c r="E5179" s="3" t="s">
        <v>35403</v>
      </c>
      <c r="F5179" s="3" t="s">
        <v>65181</v>
      </c>
      <c r="G5179" s="3" t="s">
        <v>91157</v>
      </c>
      <c r="H5179" s="3"/>
      <c r="I5179" s="3"/>
    </row>
    <row r="5180" spans="1:9">
      <c r="A5180" s="3" t="s">
        <v>91158</v>
      </c>
      <c r="B5180" s="4" t="s">
        <v>91159</v>
      </c>
      <c r="C5180" s="3" t="s">
        <v>91160</v>
      </c>
      <c r="D5180" s="3" t="s">
        <v>91161</v>
      </c>
      <c r="E5180" s="3" t="s">
        <v>91141</v>
      </c>
      <c r="F5180" s="3" t="s">
        <v>65181</v>
      </c>
      <c r="G5180" s="3" t="s">
        <v>91162</v>
      </c>
      <c r="H5180" s="3"/>
      <c r="I5180" s="3"/>
    </row>
    <row r="5181" spans="1:9">
      <c r="A5181" s="3" t="s">
        <v>91163</v>
      </c>
      <c r="B5181" s="4" t="s">
        <v>91164</v>
      </c>
      <c r="C5181" s="3" t="s">
        <v>91165</v>
      </c>
      <c r="D5181" s="3" t="s">
        <v>91166</v>
      </c>
      <c r="E5181" s="3" t="s">
        <v>65192</v>
      </c>
      <c r="F5181" s="3" t="s">
        <v>65181</v>
      </c>
      <c r="G5181" s="3" t="s">
        <v>91167</v>
      </c>
      <c r="H5181" s="3"/>
      <c r="I5181" s="3"/>
    </row>
    <row r="5182" spans="1:9">
      <c r="A5182" s="3" t="s">
        <v>91168</v>
      </c>
      <c r="B5182" s="4" t="s">
        <v>91169</v>
      </c>
      <c r="C5182" s="3" t="s">
        <v>91170</v>
      </c>
      <c r="D5182" s="3" t="s">
        <v>91171</v>
      </c>
      <c r="E5182" s="3" t="s">
        <v>65192</v>
      </c>
      <c r="F5182" s="3" t="s">
        <v>65181</v>
      </c>
      <c r="G5182" s="3" t="s">
        <v>91172</v>
      </c>
      <c r="H5182" s="3"/>
      <c r="I5182" s="3"/>
    </row>
    <row r="5183" spans="1:9">
      <c r="A5183" s="3" t="s">
        <v>91173</v>
      </c>
      <c r="B5183" s="4" t="s">
        <v>91174</v>
      </c>
      <c r="C5183" s="3" t="s">
        <v>91175</v>
      </c>
      <c r="D5183" s="3" t="s">
        <v>91176</v>
      </c>
      <c r="E5183" s="3" t="s">
        <v>65192</v>
      </c>
      <c r="F5183" s="3" t="s">
        <v>65181</v>
      </c>
      <c r="G5183" s="3" t="s">
        <v>91177</v>
      </c>
      <c r="H5183" s="3"/>
      <c r="I5183" s="3"/>
    </row>
    <row r="5184" spans="1:9">
      <c r="A5184" s="3" t="s">
        <v>91178</v>
      </c>
      <c r="B5184" s="4" t="s">
        <v>91179</v>
      </c>
      <c r="C5184" s="3" t="s">
        <v>91180</v>
      </c>
      <c r="D5184" s="3" t="s">
        <v>91181</v>
      </c>
      <c r="E5184" s="3" t="s">
        <v>65192</v>
      </c>
      <c r="F5184" s="3" t="s">
        <v>65181</v>
      </c>
      <c r="G5184" s="3" t="s">
        <v>91182</v>
      </c>
      <c r="H5184" s="3"/>
      <c r="I5184" s="3"/>
    </row>
    <row r="5185" spans="1:9">
      <c r="A5185" s="3" t="s">
        <v>91183</v>
      </c>
      <c r="B5185" s="4" t="s">
        <v>91184</v>
      </c>
      <c r="C5185" s="3" t="s">
        <v>91185</v>
      </c>
      <c r="D5185" s="3" t="s">
        <v>91186</v>
      </c>
      <c r="E5185" s="3" t="s">
        <v>65180</v>
      </c>
      <c r="F5185" s="3" t="s">
        <v>65181</v>
      </c>
      <c r="G5185" s="3" t="s">
        <v>91187</v>
      </c>
      <c r="H5185" s="3"/>
      <c r="I5185" s="3"/>
    </row>
    <row r="5186" spans="1:9">
      <c r="A5186" s="3" t="s">
        <v>91188</v>
      </c>
      <c r="B5186" s="4" t="s">
        <v>91189</v>
      </c>
      <c r="C5186" s="3" t="s">
        <v>91190</v>
      </c>
      <c r="D5186" s="3" t="s">
        <v>91191</v>
      </c>
      <c r="E5186" s="3" t="s">
        <v>65192</v>
      </c>
      <c r="F5186" s="3" t="s">
        <v>65181</v>
      </c>
      <c r="G5186" s="3" t="s">
        <v>91192</v>
      </c>
      <c r="H5186" s="3"/>
      <c r="I5186" s="3"/>
    </row>
    <row r="5187" spans="1:9">
      <c r="A5187" s="3" t="s">
        <v>91193</v>
      </c>
      <c r="B5187" s="4" t="s">
        <v>91194</v>
      </c>
      <c r="C5187" s="3" t="s">
        <v>91195</v>
      </c>
      <c r="D5187" s="3" t="s">
        <v>91196</v>
      </c>
      <c r="E5187" s="3" t="s">
        <v>65192</v>
      </c>
      <c r="F5187" s="3" t="s">
        <v>65181</v>
      </c>
      <c r="G5187" s="3" t="s">
        <v>91197</v>
      </c>
      <c r="H5187" s="3"/>
      <c r="I5187" s="3"/>
    </row>
    <row r="5188" spans="1:9">
      <c r="A5188" s="3" t="s">
        <v>91198</v>
      </c>
      <c r="B5188" s="74" t="s">
        <v>91199</v>
      </c>
      <c r="C5188" s="3" t="s">
        <v>91200</v>
      </c>
      <c r="D5188" s="3" t="s">
        <v>91201</v>
      </c>
      <c r="E5188" s="3" t="s">
        <v>65180</v>
      </c>
      <c r="F5188" s="3" t="s">
        <v>65181</v>
      </c>
      <c r="G5188" s="17" t="s">
        <v>91202</v>
      </c>
      <c r="H5188" s="74"/>
      <c r="I5188" s="74"/>
    </row>
    <row r="5189" spans="1:9">
      <c r="A5189" s="3" t="s">
        <v>91203</v>
      </c>
      <c r="B5189" s="119" t="s">
        <v>91204</v>
      </c>
      <c r="C5189" s="3" t="s">
        <v>91205</v>
      </c>
      <c r="D5189" s="3" t="s">
        <v>91206</v>
      </c>
      <c r="E5189" s="3" t="s">
        <v>65180</v>
      </c>
      <c r="F5189" s="3" t="s">
        <v>65181</v>
      </c>
      <c r="G5189" s="120" t="s">
        <v>91207</v>
      </c>
      <c r="H5189" s="3"/>
      <c r="I5189" s="3"/>
    </row>
    <row r="5190" spans="1:9">
      <c r="A5190" s="3" t="s">
        <v>91208</v>
      </c>
      <c r="B5190" s="119" t="s">
        <v>91209</v>
      </c>
      <c r="C5190" s="3" t="s">
        <v>91210</v>
      </c>
      <c r="D5190" s="3" t="s">
        <v>91211</v>
      </c>
      <c r="E5190" s="3" t="s">
        <v>65180</v>
      </c>
      <c r="F5190" s="3" t="s">
        <v>65181</v>
      </c>
      <c r="G5190" s="120" t="s">
        <v>91212</v>
      </c>
      <c r="H5190" s="3"/>
      <c r="I5190" s="3"/>
    </row>
    <row r="5191" spans="1:9">
      <c r="A5191" s="3" t="s">
        <v>91213</v>
      </c>
      <c r="B5191" s="119" t="s">
        <v>91214</v>
      </c>
      <c r="C5191" s="3" t="s">
        <v>91215</v>
      </c>
      <c r="D5191" s="3" t="s">
        <v>91216</v>
      </c>
      <c r="E5191" s="3" t="s">
        <v>65180</v>
      </c>
      <c r="F5191" s="3" t="s">
        <v>65181</v>
      </c>
      <c r="G5191" s="120" t="s">
        <v>91217</v>
      </c>
      <c r="H5191" s="3"/>
      <c r="I5191" s="3"/>
    </row>
    <row r="5192" spans="1:9">
      <c r="A5192" s="3" t="s">
        <v>91218</v>
      </c>
      <c r="B5192" s="119" t="s">
        <v>91219</v>
      </c>
      <c r="C5192" s="3" t="s">
        <v>91220</v>
      </c>
      <c r="D5192" s="3" t="s">
        <v>91221</v>
      </c>
      <c r="E5192" s="3" t="s">
        <v>35403</v>
      </c>
      <c r="F5192" s="3" t="s">
        <v>65181</v>
      </c>
      <c r="G5192" s="120" t="s">
        <v>91222</v>
      </c>
      <c r="H5192" s="3"/>
      <c r="I5192" s="3"/>
    </row>
    <row r="5193" spans="1:9">
      <c r="A5193" s="3" t="s">
        <v>91223</v>
      </c>
      <c r="B5193" s="3" t="s">
        <v>91224</v>
      </c>
      <c r="C5193" s="3" t="s">
        <v>91225</v>
      </c>
      <c r="D5193" s="3" t="s">
        <v>91226</v>
      </c>
      <c r="E5193" s="3" t="s">
        <v>35403</v>
      </c>
      <c r="F5193" s="3" t="s">
        <v>65181</v>
      </c>
      <c r="G5193" s="3" t="s">
        <v>91227</v>
      </c>
      <c r="H5193" s="3"/>
      <c r="I5193" s="3"/>
    </row>
    <row r="5194" spans="1:9">
      <c r="A5194" s="3" t="s">
        <v>91228</v>
      </c>
      <c r="B5194" s="3" t="s">
        <v>91229</v>
      </c>
      <c r="C5194" s="3" t="s">
        <v>91230</v>
      </c>
      <c r="D5194" s="3" t="s">
        <v>91231</v>
      </c>
      <c r="E5194" s="3" t="s">
        <v>65192</v>
      </c>
      <c r="F5194" s="3" t="s">
        <v>65181</v>
      </c>
      <c r="G5194" s="3" t="s">
        <v>91232</v>
      </c>
      <c r="H5194" s="3"/>
      <c r="I5194" s="3"/>
    </row>
    <row r="5195" spans="1:9">
      <c r="A5195" s="3" t="s">
        <v>91233</v>
      </c>
      <c r="B5195" s="3" t="s">
        <v>91234</v>
      </c>
      <c r="C5195" s="3" t="s">
        <v>91235</v>
      </c>
      <c r="D5195" s="3" t="s">
        <v>91236</v>
      </c>
      <c r="E5195" s="3" t="s">
        <v>65192</v>
      </c>
      <c r="F5195" s="3" t="s">
        <v>65181</v>
      </c>
      <c r="G5195" s="3" t="s">
        <v>91237</v>
      </c>
      <c r="H5195" s="3"/>
      <c r="I5195" s="3"/>
    </row>
    <row r="5196" spans="1:9">
      <c r="A5196" s="3" t="s">
        <v>91238</v>
      </c>
      <c r="B5196" s="3" t="s">
        <v>91239</v>
      </c>
      <c r="C5196" s="3" t="s">
        <v>91240</v>
      </c>
      <c r="D5196" s="3" t="s">
        <v>91241</v>
      </c>
      <c r="E5196" s="3" t="s">
        <v>65192</v>
      </c>
      <c r="F5196" s="3" t="s">
        <v>65181</v>
      </c>
      <c r="G5196" s="3" t="s">
        <v>91242</v>
      </c>
      <c r="H5196" s="3"/>
      <c r="I5196" s="3"/>
    </row>
    <row r="5197" spans="1:9">
      <c r="A5197" s="3" t="s">
        <v>91243</v>
      </c>
      <c r="B5197" s="3" t="s">
        <v>91244</v>
      </c>
      <c r="C5197" s="3" t="s">
        <v>91245</v>
      </c>
      <c r="D5197" s="3" t="s">
        <v>91246</v>
      </c>
      <c r="E5197" s="3" t="s">
        <v>35403</v>
      </c>
      <c r="F5197" s="3" t="s">
        <v>65181</v>
      </c>
      <c r="G5197" s="3" t="s">
        <v>91247</v>
      </c>
      <c r="H5197" s="3"/>
      <c r="I5197" s="3"/>
    </row>
    <row r="5198" spans="1:9">
      <c r="A5198" s="3" t="s">
        <v>91248</v>
      </c>
      <c r="B5198" s="3" t="s">
        <v>91249</v>
      </c>
      <c r="C5198" s="3" t="s">
        <v>91250</v>
      </c>
      <c r="D5198" s="3" t="s">
        <v>91251</v>
      </c>
      <c r="E5198" s="3" t="s">
        <v>35403</v>
      </c>
      <c r="F5198" s="3" t="s">
        <v>65181</v>
      </c>
      <c r="G5198" s="3" t="s">
        <v>91252</v>
      </c>
      <c r="H5198" s="3"/>
      <c r="I5198" s="3"/>
    </row>
    <row r="5199" spans="1:9">
      <c r="A5199" s="3" t="s">
        <v>91253</v>
      </c>
      <c r="B5199" s="3" t="s">
        <v>91254</v>
      </c>
      <c r="C5199" s="3" t="s">
        <v>91255</v>
      </c>
      <c r="D5199" s="3" t="s">
        <v>91256</v>
      </c>
      <c r="E5199" s="3" t="s">
        <v>35403</v>
      </c>
      <c r="F5199" s="3" t="s">
        <v>65181</v>
      </c>
      <c r="G5199" s="3" t="s">
        <v>91257</v>
      </c>
      <c r="H5199" s="3"/>
      <c r="I5199" s="3"/>
    </row>
    <row r="5200" spans="1:9">
      <c r="A5200" s="3" t="s">
        <v>91258</v>
      </c>
      <c r="B5200" s="3" t="s">
        <v>91259</v>
      </c>
      <c r="C5200" s="3" t="s">
        <v>91260</v>
      </c>
      <c r="D5200" s="3" t="s">
        <v>91261</v>
      </c>
      <c r="E5200" s="3" t="s">
        <v>35403</v>
      </c>
      <c r="F5200" s="3" t="s">
        <v>65181</v>
      </c>
      <c r="G5200" s="8" t="s">
        <v>91262</v>
      </c>
      <c r="H5200" s="3"/>
      <c r="I5200" s="3"/>
    </row>
    <row r="5201" spans="1:9">
      <c r="A5201" s="3" t="s">
        <v>91263</v>
      </c>
      <c r="B5201" s="3" t="s">
        <v>91264</v>
      </c>
      <c r="C5201" s="3" t="s">
        <v>91265</v>
      </c>
      <c r="D5201" s="3" t="s">
        <v>91266</v>
      </c>
      <c r="E5201" s="3" t="s">
        <v>65192</v>
      </c>
      <c r="F5201" s="3" t="s">
        <v>65181</v>
      </c>
      <c r="G5201" s="3" t="s">
        <v>91267</v>
      </c>
      <c r="H5201" s="3"/>
      <c r="I5201" s="3"/>
    </row>
    <row r="5202" spans="1:9">
      <c r="A5202" s="3" t="s">
        <v>91268</v>
      </c>
      <c r="B5202" s="3" t="s">
        <v>91269</v>
      </c>
      <c r="C5202" s="3" t="s">
        <v>91270</v>
      </c>
      <c r="D5202" s="3" t="s">
        <v>91271</v>
      </c>
      <c r="E5202" s="3" t="s">
        <v>65192</v>
      </c>
      <c r="F5202" s="3" t="s">
        <v>65181</v>
      </c>
      <c r="G5202" s="3" t="s">
        <v>91272</v>
      </c>
      <c r="H5202" s="3"/>
      <c r="I5202" s="3"/>
    </row>
    <row r="5203" spans="1:9">
      <c r="A5203" s="3" t="s">
        <v>91273</v>
      </c>
      <c r="B5203" s="3" t="s">
        <v>91274</v>
      </c>
      <c r="C5203" s="3" t="s">
        <v>91275</v>
      </c>
      <c r="D5203" s="3" t="s">
        <v>91276</v>
      </c>
      <c r="E5203" s="3" t="s">
        <v>65192</v>
      </c>
      <c r="F5203" s="3" t="s">
        <v>65181</v>
      </c>
      <c r="G5203" s="3" t="s">
        <v>91277</v>
      </c>
      <c r="H5203" s="3"/>
      <c r="I5203" s="3"/>
    </row>
    <row r="5204" spans="1:9" ht="13.8" customHeight="1">
      <c r="A5204" s="3" t="s">
        <v>91278</v>
      </c>
      <c r="B5204" s="3" t="s">
        <v>91279</v>
      </c>
      <c r="C5204" s="3" t="s">
        <v>91280</v>
      </c>
      <c r="D5204" s="3" t="s">
        <v>91281</v>
      </c>
      <c r="E5204" s="8" t="s">
        <v>65180</v>
      </c>
      <c r="F5204" s="8" t="s">
        <v>65181</v>
      </c>
      <c r="G5204" s="3" t="s">
        <v>91282</v>
      </c>
      <c r="H5204" s="3"/>
      <c r="I5204" s="3"/>
    </row>
    <row r="5205" spans="1:9">
      <c r="A5205" s="3" t="s">
        <v>91283</v>
      </c>
      <c r="B5205" s="4" t="s">
        <v>91284</v>
      </c>
      <c r="C5205" s="3" t="s">
        <v>91285</v>
      </c>
      <c r="D5205" s="3" t="s">
        <v>91286</v>
      </c>
      <c r="E5205" s="3" t="s">
        <v>65192</v>
      </c>
      <c r="F5205" s="3" t="s">
        <v>65181</v>
      </c>
      <c r="G5205" s="3" t="s">
        <v>91287</v>
      </c>
      <c r="H5205" s="3"/>
      <c r="I5205" s="3"/>
    </row>
    <row r="5206" spans="1:9">
      <c r="A5206" s="3" t="s">
        <v>91288</v>
      </c>
      <c r="B5206" s="4" t="s">
        <v>91289</v>
      </c>
      <c r="C5206" s="3" t="s">
        <v>91290</v>
      </c>
      <c r="D5206" s="3" t="s">
        <v>91291</v>
      </c>
      <c r="E5206" s="3" t="s">
        <v>65192</v>
      </c>
      <c r="F5206" s="3" t="s">
        <v>65181</v>
      </c>
      <c r="G5206" s="3" t="s">
        <v>91292</v>
      </c>
      <c r="H5206" s="3"/>
      <c r="I5206" s="3"/>
    </row>
    <row r="5207" spans="1:9">
      <c r="A5207" s="3" t="s">
        <v>91293</v>
      </c>
      <c r="B5207" s="4" t="s">
        <v>91294</v>
      </c>
      <c r="C5207" s="3" t="s">
        <v>91295</v>
      </c>
      <c r="D5207" s="3" t="s">
        <v>91296</v>
      </c>
      <c r="E5207" s="3" t="s">
        <v>65192</v>
      </c>
      <c r="F5207" s="3" t="s">
        <v>65181</v>
      </c>
      <c r="G5207" s="3" t="s">
        <v>91297</v>
      </c>
      <c r="H5207" s="3"/>
      <c r="I5207" s="3"/>
    </row>
    <row r="5208" spans="1:9">
      <c r="A5208" s="3" t="s">
        <v>91298</v>
      </c>
      <c r="B5208" s="4" t="s">
        <v>91299</v>
      </c>
      <c r="C5208" s="3" t="s">
        <v>91300</v>
      </c>
      <c r="D5208" s="3" t="s">
        <v>91301</v>
      </c>
      <c r="E5208" s="3" t="s">
        <v>65192</v>
      </c>
      <c r="F5208" s="3" t="s">
        <v>65181</v>
      </c>
      <c r="G5208" s="3" t="s">
        <v>91302</v>
      </c>
      <c r="H5208" s="3"/>
      <c r="I5208" s="3"/>
    </row>
    <row r="5209" spans="1:9">
      <c r="A5209" s="3" t="s">
        <v>91303</v>
      </c>
      <c r="B5209" s="4" t="s">
        <v>91304</v>
      </c>
      <c r="C5209" s="3" t="s">
        <v>91305</v>
      </c>
      <c r="D5209" s="3" t="s">
        <v>91306</v>
      </c>
      <c r="E5209" s="3" t="s">
        <v>65192</v>
      </c>
      <c r="F5209" s="3" t="s">
        <v>65181</v>
      </c>
      <c r="G5209" s="3" t="s">
        <v>91307</v>
      </c>
      <c r="H5209" s="3"/>
      <c r="I5209" s="3"/>
    </row>
    <row r="5210" spans="1:9">
      <c r="A5210" s="3" t="s">
        <v>91308</v>
      </c>
      <c r="B5210" s="4" t="s">
        <v>91309</v>
      </c>
      <c r="C5210" s="3" t="s">
        <v>91310</v>
      </c>
      <c r="D5210" s="3" t="s">
        <v>91311</v>
      </c>
      <c r="E5210" s="3" t="s">
        <v>65180</v>
      </c>
      <c r="F5210" s="3" t="s">
        <v>65181</v>
      </c>
      <c r="G5210" s="3" t="s">
        <v>91312</v>
      </c>
      <c r="H5210" s="3"/>
      <c r="I5210" s="3"/>
    </row>
    <row r="5211" spans="1:9">
      <c r="A5211" s="3" t="s">
        <v>91313</v>
      </c>
      <c r="B5211" s="4" t="s">
        <v>91314</v>
      </c>
      <c r="C5211" s="3" t="s">
        <v>91315</v>
      </c>
      <c r="D5211" s="3" t="s">
        <v>91316</v>
      </c>
      <c r="E5211" s="3" t="s">
        <v>65180</v>
      </c>
      <c r="F5211" s="3" t="s">
        <v>65181</v>
      </c>
      <c r="G5211" s="3" t="s">
        <v>91317</v>
      </c>
      <c r="H5211" s="3"/>
      <c r="I5211" s="3"/>
    </row>
    <row r="5212" spans="1:9">
      <c r="A5212" s="3" t="s">
        <v>91318</v>
      </c>
      <c r="B5212" s="3" t="s">
        <v>91319</v>
      </c>
      <c r="C5212" s="3" t="s">
        <v>91320</v>
      </c>
      <c r="D5212" s="3" t="s">
        <v>91321</v>
      </c>
      <c r="E5212" s="16" t="s">
        <v>90618</v>
      </c>
      <c r="F5212" s="3" t="s">
        <v>65181</v>
      </c>
      <c r="G5212" s="3" t="s">
        <v>91322</v>
      </c>
      <c r="H5212" s="3"/>
      <c r="I5212" s="3"/>
    </row>
    <row r="5213" spans="1:9">
      <c r="A5213" s="3" t="s">
        <v>91323</v>
      </c>
      <c r="B5213" s="3" t="s">
        <v>91324</v>
      </c>
      <c r="C5213" s="3" t="s">
        <v>91325</v>
      </c>
      <c r="D5213" s="3" t="s">
        <v>91326</v>
      </c>
      <c r="E5213" s="16" t="s">
        <v>65192</v>
      </c>
      <c r="F5213" s="3" t="s">
        <v>65181</v>
      </c>
      <c r="G5213" s="3" t="s">
        <v>91327</v>
      </c>
      <c r="H5213" s="3"/>
      <c r="I5213" s="3"/>
    </row>
    <row r="5214" spans="1:9">
      <c r="A5214" s="3" t="s">
        <v>91328</v>
      </c>
      <c r="B5214" s="3" t="s">
        <v>91329</v>
      </c>
      <c r="C5214" s="3" t="s">
        <v>91330</v>
      </c>
      <c r="D5214" s="3" t="s">
        <v>91331</v>
      </c>
      <c r="E5214" s="16" t="s">
        <v>65192</v>
      </c>
      <c r="F5214" s="3" t="s">
        <v>65181</v>
      </c>
      <c r="G5214" s="3" t="s">
        <v>91332</v>
      </c>
      <c r="H5214" s="3"/>
      <c r="I5214" s="3"/>
    </row>
    <row r="5215" spans="1:9">
      <c r="A5215" s="3" t="s">
        <v>91333</v>
      </c>
      <c r="B5215" s="3" t="s">
        <v>91334</v>
      </c>
      <c r="C5215" s="3" t="s">
        <v>91335</v>
      </c>
      <c r="D5215" s="3" t="s">
        <v>91336</v>
      </c>
      <c r="E5215" s="16" t="s">
        <v>65192</v>
      </c>
      <c r="F5215" s="3" t="s">
        <v>65181</v>
      </c>
      <c r="G5215" s="3" t="s">
        <v>91337</v>
      </c>
      <c r="H5215" s="3"/>
      <c r="I5215" s="3"/>
    </row>
    <row r="5216" spans="1:9">
      <c r="A5216" s="3" t="s">
        <v>91338</v>
      </c>
      <c r="B5216" s="3" t="s">
        <v>91339</v>
      </c>
      <c r="C5216" s="3" t="s">
        <v>91340</v>
      </c>
      <c r="D5216" s="3" t="s">
        <v>91341</v>
      </c>
      <c r="E5216" s="3" t="s">
        <v>65192</v>
      </c>
      <c r="F5216" s="3" t="s">
        <v>65181</v>
      </c>
      <c r="G5216" s="3" t="s">
        <v>91342</v>
      </c>
      <c r="H5216" s="3"/>
      <c r="I5216" s="3"/>
    </row>
    <row r="5217" spans="1:9">
      <c r="A5217" s="3" t="s">
        <v>91343</v>
      </c>
      <c r="B5217" s="3" t="s">
        <v>91344</v>
      </c>
      <c r="C5217" s="3" t="s">
        <v>91345</v>
      </c>
      <c r="D5217" s="3" t="s">
        <v>91346</v>
      </c>
      <c r="E5217" s="3" t="s">
        <v>65192</v>
      </c>
      <c r="F5217" s="3" t="s">
        <v>65181</v>
      </c>
      <c r="G5217" s="3" t="s">
        <v>91347</v>
      </c>
      <c r="H5217" s="3"/>
      <c r="I5217" s="3"/>
    </row>
    <row r="5218" spans="1:9">
      <c r="A5218" s="3" t="s">
        <v>91348</v>
      </c>
      <c r="B5218" s="3" t="s">
        <v>91349</v>
      </c>
      <c r="C5218" s="3" t="s">
        <v>91350</v>
      </c>
      <c r="D5218" s="3" t="s">
        <v>91351</v>
      </c>
      <c r="E5218" s="3" t="s">
        <v>65192</v>
      </c>
      <c r="F5218" s="3" t="s">
        <v>65181</v>
      </c>
      <c r="G5218" s="3" t="s">
        <v>91352</v>
      </c>
      <c r="H5218" s="3"/>
      <c r="I5218" s="3"/>
    </row>
    <row r="5219" spans="1:9">
      <c r="A5219" s="3" t="s">
        <v>91353</v>
      </c>
      <c r="B5219" s="3" t="s">
        <v>91354</v>
      </c>
      <c r="C5219" s="3" t="s">
        <v>91355</v>
      </c>
      <c r="D5219" s="3" t="s">
        <v>91356</v>
      </c>
      <c r="E5219" s="3" t="s">
        <v>65192</v>
      </c>
      <c r="F5219" s="3" t="s">
        <v>65181</v>
      </c>
      <c r="G5219" s="3" t="s">
        <v>91357</v>
      </c>
      <c r="H5219" s="3"/>
      <c r="I5219" s="3"/>
    </row>
    <row r="5220" spans="1:9">
      <c r="A5220" s="3" t="s">
        <v>91358</v>
      </c>
      <c r="B5220" s="3" t="s">
        <v>91359</v>
      </c>
      <c r="C5220" s="3" t="s">
        <v>91360</v>
      </c>
      <c r="D5220" s="3" t="s">
        <v>91361</v>
      </c>
      <c r="E5220" s="3" t="s">
        <v>65192</v>
      </c>
      <c r="F5220" s="3" t="s">
        <v>65181</v>
      </c>
      <c r="G5220" s="3" t="s">
        <v>91362</v>
      </c>
      <c r="H5220" s="3"/>
      <c r="I5220" s="3"/>
    </row>
    <row r="5221" spans="1:9">
      <c r="A5221" s="3" t="s">
        <v>91363</v>
      </c>
      <c r="B5221" s="3" t="s">
        <v>91364</v>
      </c>
      <c r="C5221" s="3" t="s">
        <v>91365</v>
      </c>
      <c r="D5221" s="3" t="s">
        <v>91366</v>
      </c>
      <c r="E5221" s="3" t="s">
        <v>35403</v>
      </c>
      <c r="F5221" s="3" t="s">
        <v>65181</v>
      </c>
      <c r="G5221" s="3" t="s">
        <v>91367</v>
      </c>
      <c r="H5221" s="3"/>
      <c r="I5221" s="3"/>
    </row>
    <row r="5222" spans="1:9">
      <c r="A5222" s="3" t="s">
        <v>91368</v>
      </c>
      <c r="B5222" s="3" t="s">
        <v>91369</v>
      </c>
      <c r="C5222" s="3" t="s">
        <v>91370</v>
      </c>
      <c r="D5222" s="3" t="s">
        <v>91371</v>
      </c>
      <c r="E5222" s="3" t="s">
        <v>65192</v>
      </c>
      <c r="F5222" s="3" t="s">
        <v>65181</v>
      </c>
      <c r="G5222" s="3" t="s">
        <v>91372</v>
      </c>
      <c r="H5222" s="7"/>
      <c r="I5222" s="3"/>
    </row>
    <row r="5223" spans="1:9">
      <c r="A5223" s="3" t="s">
        <v>91373</v>
      </c>
      <c r="B5223" s="3" t="s">
        <v>91374</v>
      </c>
      <c r="C5223" s="3" t="s">
        <v>91375</v>
      </c>
      <c r="D5223" s="3" t="s">
        <v>91376</v>
      </c>
      <c r="E5223" s="3" t="s">
        <v>65192</v>
      </c>
      <c r="F5223" s="3" t="s">
        <v>65181</v>
      </c>
      <c r="G5223" s="3" t="s">
        <v>91377</v>
      </c>
      <c r="H5223" s="7"/>
      <c r="I5223" s="3"/>
    </row>
    <row r="5224" spans="1:9">
      <c r="A5224" s="3" t="s">
        <v>91378</v>
      </c>
      <c r="B5224" s="3" t="s">
        <v>91379</v>
      </c>
      <c r="C5224" s="3" t="s">
        <v>91380</v>
      </c>
      <c r="D5224" s="3" t="s">
        <v>91381</v>
      </c>
      <c r="E5224" s="3" t="s">
        <v>65192</v>
      </c>
      <c r="F5224" s="3" t="s">
        <v>65181</v>
      </c>
      <c r="G5224" s="3" t="s">
        <v>91382</v>
      </c>
      <c r="H5224" s="7"/>
      <c r="I5224" s="3"/>
    </row>
    <row r="5225" spans="1:9">
      <c r="A5225" s="3" t="s">
        <v>91383</v>
      </c>
      <c r="B5225" s="3" t="s">
        <v>91384</v>
      </c>
      <c r="C5225" s="3" t="s">
        <v>91385</v>
      </c>
      <c r="D5225" s="3" t="s">
        <v>91386</v>
      </c>
      <c r="E5225" s="3" t="s">
        <v>65192</v>
      </c>
      <c r="F5225" s="3" t="s">
        <v>65181</v>
      </c>
      <c r="G5225" s="3" t="s">
        <v>91387</v>
      </c>
      <c r="H5225" s="7"/>
      <c r="I5225" s="3"/>
    </row>
    <row r="5226" spans="1:9">
      <c r="A5226" s="3" t="s">
        <v>91388</v>
      </c>
      <c r="B5226" s="3" t="s">
        <v>91389</v>
      </c>
      <c r="C5226" s="3" t="s">
        <v>91390</v>
      </c>
      <c r="D5226" s="3" t="s">
        <v>91391</v>
      </c>
      <c r="E5226" s="3" t="s">
        <v>65180</v>
      </c>
      <c r="F5226" s="3" t="s">
        <v>65181</v>
      </c>
      <c r="G5226" s="3" t="s">
        <v>91392</v>
      </c>
      <c r="H5226" s="7"/>
      <c r="I5226" s="3"/>
    </row>
    <row r="5227" spans="1:9">
      <c r="A5227" s="3" t="s">
        <v>91393</v>
      </c>
      <c r="B5227" s="17" t="s">
        <v>91394</v>
      </c>
      <c r="C5227" s="3" t="s">
        <v>91395</v>
      </c>
      <c r="D5227" s="3" t="s">
        <v>91396</v>
      </c>
      <c r="E5227" s="3" t="s">
        <v>65180</v>
      </c>
      <c r="F5227" s="3" t="s">
        <v>65181</v>
      </c>
      <c r="G5227" s="3" t="s">
        <v>91397</v>
      </c>
      <c r="H5227" s="7"/>
      <c r="I5227" s="3"/>
    </row>
    <row r="5228" spans="1:9">
      <c r="A5228" s="3" t="s">
        <v>91398</v>
      </c>
      <c r="B5228" s="17" t="s">
        <v>91399</v>
      </c>
      <c r="C5228" s="3" t="s">
        <v>91400</v>
      </c>
      <c r="D5228" s="3" t="s">
        <v>91401</v>
      </c>
      <c r="E5228" s="3" t="s">
        <v>65180</v>
      </c>
      <c r="F5228" s="3" t="s">
        <v>65181</v>
      </c>
      <c r="G5228" s="3" t="s">
        <v>91402</v>
      </c>
      <c r="H5228" s="7"/>
      <c r="I5228" s="3"/>
    </row>
    <row r="5229" spans="1:9">
      <c r="A5229" s="3" t="s">
        <v>91403</v>
      </c>
      <c r="B5229" s="17" t="s">
        <v>91404</v>
      </c>
      <c r="C5229" s="3" t="s">
        <v>91405</v>
      </c>
      <c r="D5229" s="3" t="s">
        <v>91406</v>
      </c>
      <c r="E5229" s="3" t="s">
        <v>65180</v>
      </c>
      <c r="F5229" s="3" t="s">
        <v>65181</v>
      </c>
      <c r="G5229" s="3" t="s">
        <v>91407</v>
      </c>
      <c r="H5229" s="7"/>
      <c r="I5229" s="3"/>
    </row>
    <row r="5230" spans="1:9">
      <c r="A5230" s="3" t="s">
        <v>91408</v>
      </c>
      <c r="B5230" s="3" t="s">
        <v>91409</v>
      </c>
      <c r="C5230" s="3" t="s">
        <v>91410</v>
      </c>
      <c r="D5230" s="3" t="s">
        <v>91411</v>
      </c>
      <c r="E5230" s="3" t="s">
        <v>65180</v>
      </c>
      <c r="F5230" s="3" t="s">
        <v>65181</v>
      </c>
      <c r="G5230" s="3" t="s">
        <v>91412</v>
      </c>
      <c r="H5230" s="7"/>
      <c r="I5230" s="3"/>
    </row>
    <row r="5231" spans="1:9">
      <c r="A5231" s="3" t="s">
        <v>91413</v>
      </c>
      <c r="B5231" s="3" t="s">
        <v>91414</v>
      </c>
      <c r="C5231" s="3" t="s">
        <v>91415</v>
      </c>
      <c r="D5231" s="3" t="s">
        <v>91416</v>
      </c>
      <c r="E5231" s="3" t="s">
        <v>65180</v>
      </c>
      <c r="F5231" s="3" t="s">
        <v>65181</v>
      </c>
      <c r="G5231" s="3" t="s">
        <v>91417</v>
      </c>
      <c r="H5231" s="7"/>
      <c r="I5231" s="3"/>
    </row>
    <row r="5232" spans="1:9">
      <c r="A5232" s="3" t="s">
        <v>91418</v>
      </c>
      <c r="B5232" s="3" t="s">
        <v>91419</v>
      </c>
      <c r="C5232" s="3" t="s">
        <v>91420</v>
      </c>
      <c r="D5232" s="3" t="s">
        <v>91421</v>
      </c>
      <c r="E5232" s="3" t="s">
        <v>65180</v>
      </c>
      <c r="F5232" s="3" t="s">
        <v>65181</v>
      </c>
      <c r="G5232" s="3" t="s">
        <v>91422</v>
      </c>
      <c r="H5232" s="7"/>
      <c r="I5232" s="3"/>
    </row>
    <row r="5233" spans="1:9">
      <c r="A5233" s="3" t="s">
        <v>91423</v>
      </c>
      <c r="B5233" s="3" t="s">
        <v>91424</v>
      </c>
      <c r="C5233" s="3" t="s">
        <v>91425</v>
      </c>
      <c r="D5233" s="3" t="s">
        <v>91426</v>
      </c>
      <c r="E5233" s="3" t="s">
        <v>65192</v>
      </c>
      <c r="F5233" s="3" t="s">
        <v>65181</v>
      </c>
      <c r="G5233" s="3" t="s">
        <v>91427</v>
      </c>
      <c r="H5233" s="7"/>
      <c r="I5233" s="3"/>
    </row>
    <row r="5234" spans="1:9">
      <c r="A5234" s="3" t="s">
        <v>91428</v>
      </c>
      <c r="B5234" s="17" t="s">
        <v>91429</v>
      </c>
      <c r="C5234" s="3" t="s">
        <v>91430</v>
      </c>
      <c r="D5234" s="3" t="s">
        <v>91431</v>
      </c>
      <c r="E5234" s="3" t="s">
        <v>65180</v>
      </c>
      <c r="F5234" s="3" t="s">
        <v>65181</v>
      </c>
      <c r="G5234" s="3" t="s">
        <v>91432</v>
      </c>
      <c r="H5234" s="7"/>
      <c r="I5234" s="3"/>
    </row>
    <row r="5235" spans="1:9">
      <c r="A5235" s="3" t="s">
        <v>91433</v>
      </c>
      <c r="B5235" s="17" t="s">
        <v>91434</v>
      </c>
      <c r="C5235" s="3" t="s">
        <v>91435</v>
      </c>
      <c r="D5235" s="3" t="s">
        <v>91436</v>
      </c>
      <c r="E5235" s="3" t="s">
        <v>65192</v>
      </c>
      <c r="F5235" s="3" t="s">
        <v>65181</v>
      </c>
      <c r="G5235" s="3" t="s">
        <v>91437</v>
      </c>
      <c r="H5235" s="7"/>
      <c r="I5235" s="3"/>
    </row>
    <row r="5236" spans="1:9">
      <c r="A5236" s="3" t="s">
        <v>91438</v>
      </c>
      <c r="B5236" s="3" t="s">
        <v>91439</v>
      </c>
      <c r="C5236" s="3" t="s">
        <v>91440</v>
      </c>
      <c r="D5236" s="3" t="s">
        <v>91441</v>
      </c>
      <c r="E5236" s="3" t="s">
        <v>35403</v>
      </c>
      <c r="F5236" s="3" t="s">
        <v>65181</v>
      </c>
      <c r="G5236" s="3" t="s">
        <v>91442</v>
      </c>
      <c r="H5236" s="3"/>
      <c r="I5236" s="3"/>
    </row>
    <row r="5237" spans="1:9">
      <c r="A5237" s="3" t="s">
        <v>91443</v>
      </c>
      <c r="B5237" s="3" t="s">
        <v>91444</v>
      </c>
      <c r="C5237" s="3" t="s">
        <v>91445</v>
      </c>
      <c r="D5237" s="3" t="s">
        <v>91446</v>
      </c>
      <c r="E5237" s="3" t="s">
        <v>35403</v>
      </c>
      <c r="F5237" s="3" t="s">
        <v>65181</v>
      </c>
      <c r="G5237" s="3" t="s">
        <v>91447</v>
      </c>
      <c r="H5237" s="3"/>
      <c r="I5237" s="3"/>
    </row>
    <row r="5238" spans="1:9">
      <c r="A5238" s="3" t="s">
        <v>91448</v>
      </c>
      <c r="B5238" s="3" t="s">
        <v>91449</v>
      </c>
      <c r="C5238" s="3" t="s">
        <v>91450</v>
      </c>
      <c r="D5238" s="3" t="s">
        <v>91451</v>
      </c>
      <c r="E5238" s="3" t="s">
        <v>35403</v>
      </c>
      <c r="F5238" s="3" t="s">
        <v>65181</v>
      </c>
      <c r="G5238" s="3" t="s">
        <v>91452</v>
      </c>
      <c r="H5238" s="3"/>
      <c r="I5238" s="3"/>
    </row>
    <row r="5239" spans="1:9">
      <c r="A5239" s="3" t="s">
        <v>91453</v>
      </c>
      <c r="B5239" s="3" t="s">
        <v>91454</v>
      </c>
      <c r="C5239" s="3" t="s">
        <v>91455</v>
      </c>
      <c r="D5239" s="3" t="s">
        <v>91456</v>
      </c>
      <c r="E5239" s="3" t="s">
        <v>35403</v>
      </c>
      <c r="F5239" s="3" t="s">
        <v>65181</v>
      </c>
      <c r="G5239" s="3" t="s">
        <v>91457</v>
      </c>
      <c r="H5239" s="3"/>
      <c r="I5239" s="3"/>
    </row>
    <row r="5240" spans="1:9">
      <c r="A5240" s="3" t="s">
        <v>91458</v>
      </c>
      <c r="B5240" s="3" t="s">
        <v>91459</v>
      </c>
      <c r="C5240" s="3" t="s">
        <v>91460</v>
      </c>
      <c r="D5240" s="3" t="s">
        <v>91461</v>
      </c>
      <c r="E5240" s="3" t="s">
        <v>65192</v>
      </c>
      <c r="F5240" s="3" t="s">
        <v>65181</v>
      </c>
      <c r="G5240" s="3" t="s">
        <v>91462</v>
      </c>
      <c r="H5240" s="3"/>
      <c r="I5240" s="3"/>
    </row>
    <row r="5241" spans="1:9">
      <c r="A5241" s="3" t="s">
        <v>91463</v>
      </c>
      <c r="B5241" s="3" t="s">
        <v>91464</v>
      </c>
      <c r="C5241" s="3" t="s">
        <v>91465</v>
      </c>
      <c r="D5241" s="3" t="s">
        <v>91466</v>
      </c>
      <c r="E5241" s="3" t="s">
        <v>65180</v>
      </c>
      <c r="F5241" s="3" t="s">
        <v>65181</v>
      </c>
      <c r="G5241" s="3" t="s">
        <v>91467</v>
      </c>
      <c r="H5241" s="3"/>
      <c r="I5241" s="3"/>
    </row>
    <row r="5242" spans="1:9">
      <c r="A5242" s="3" t="s">
        <v>91468</v>
      </c>
      <c r="B5242" s="3" t="s">
        <v>91469</v>
      </c>
      <c r="C5242" s="3" t="s">
        <v>91470</v>
      </c>
      <c r="D5242" s="3" t="s">
        <v>91471</v>
      </c>
      <c r="E5242" s="3" t="s">
        <v>35403</v>
      </c>
      <c r="F5242" s="3" t="s">
        <v>65181</v>
      </c>
      <c r="G5242" s="3" t="s">
        <v>91472</v>
      </c>
      <c r="H5242" s="3"/>
      <c r="I5242" s="3"/>
    </row>
    <row r="5243" spans="1:9">
      <c r="A5243" s="3" t="s">
        <v>91473</v>
      </c>
      <c r="B5243" s="3" t="s">
        <v>91474</v>
      </c>
      <c r="C5243" s="3" t="s">
        <v>91475</v>
      </c>
      <c r="D5243" s="3" t="s">
        <v>91476</v>
      </c>
      <c r="E5243" s="3" t="s">
        <v>65192</v>
      </c>
      <c r="F5243" s="3" t="s">
        <v>65181</v>
      </c>
      <c r="G5243" s="3" t="s">
        <v>91477</v>
      </c>
      <c r="H5243" s="3"/>
      <c r="I5243" s="3"/>
    </row>
    <row r="5244" spans="1:9">
      <c r="A5244" s="3" t="s">
        <v>91478</v>
      </c>
      <c r="B5244" s="3" t="s">
        <v>91479</v>
      </c>
      <c r="C5244" s="3" t="s">
        <v>91480</v>
      </c>
      <c r="D5244" s="3" t="s">
        <v>91481</v>
      </c>
      <c r="E5244" s="3" t="s">
        <v>65192</v>
      </c>
      <c r="F5244" s="3" t="s">
        <v>65181</v>
      </c>
      <c r="G5244" s="3" t="s">
        <v>91482</v>
      </c>
      <c r="H5244" s="3"/>
      <c r="I5244" s="3"/>
    </row>
    <row r="5245" spans="1:9">
      <c r="A5245" s="3" t="s">
        <v>91483</v>
      </c>
      <c r="B5245" s="3" t="s">
        <v>91484</v>
      </c>
      <c r="C5245" s="3" t="s">
        <v>91485</v>
      </c>
      <c r="D5245" s="3" t="s">
        <v>91486</v>
      </c>
      <c r="E5245" s="3" t="s">
        <v>35403</v>
      </c>
      <c r="F5245" s="3" t="s">
        <v>65181</v>
      </c>
      <c r="G5245" s="3" t="s">
        <v>91487</v>
      </c>
      <c r="H5245" s="3"/>
      <c r="I5245" s="3"/>
    </row>
    <row r="5246" spans="1:9">
      <c r="A5246" s="3" t="s">
        <v>91488</v>
      </c>
      <c r="B5246" s="3" t="s">
        <v>91489</v>
      </c>
      <c r="C5246" s="3" t="s">
        <v>91490</v>
      </c>
      <c r="D5246" s="3" t="s">
        <v>91491</v>
      </c>
      <c r="E5246" s="3" t="s">
        <v>35403</v>
      </c>
      <c r="F5246" s="3" t="s">
        <v>65181</v>
      </c>
      <c r="G5246" s="3" t="s">
        <v>91492</v>
      </c>
      <c r="H5246" s="3"/>
      <c r="I5246" s="3"/>
    </row>
    <row r="5247" spans="1:9">
      <c r="A5247" s="3" t="s">
        <v>91493</v>
      </c>
      <c r="B5247" s="3" t="s">
        <v>91494</v>
      </c>
      <c r="C5247" s="3" t="s">
        <v>91495</v>
      </c>
      <c r="D5247" s="3" t="s">
        <v>91496</v>
      </c>
      <c r="E5247" s="3" t="s">
        <v>65192</v>
      </c>
      <c r="F5247" s="3" t="s">
        <v>65181</v>
      </c>
      <c r="G5247" s="3" t="s">
        <v>91497</v>
      </c>
      <c r="H5247" s="3"/>
      <c r="I5247" s="3"/>
    </row>
    <row r="5248" spans="1:9">
      <c r="A5248" s="3" t="s">
        <v>91498</v>
      </c>
      <c r="B5248" s="3" t="s">
        <v>91499</v>
      </c>
      <c r="C5248" s="3" t="s">
        <v>91500</v>
      </c>
      <c r="D5248" s="3" t="s">
        <v>91501</v>
      </c>
      <c r="E5248" s="3" t="s">
        <v>65180</v>
      </c>
      <c r="F5248" s="3" t="s">
        <v>65181</v>
      </c>
      <c r="G5248" s="3" t="s">
        <v>91502</v>
      </c>
      <c r="H5248" s="3"/>
      <c r="I5248" s="3"/>
    </row>
    <row r="5249" spans="1:9">
      <c r="A5249" s="3" t="s">
        <v>91503</v>
      </c>
      <c r="B5249" s="3" t="s">
        <v>91504</v>
      </c>
      <c r="C5249" s="3" t="s">
        <v>91505</v>
      </c>
      <c r="D5249" s="3" t="s">
        <v>91506</v>
      </c>
      <c r="E5249" s="3" t="s">
        <v>65180</v>
      </c>
      <c r="F5249" s="3" t="s">
        <v>65181</v>
      </c>
      <c r="G5249" s="3" t="s">
        <v>91507</v>
      </c>
      <c r="H5249" s="3"/>
      <c r="I5249" s="3"/>
    </row>
    <row r="5250" spans="1:9">
      <c r="A5250" s="3" t="s">
        <v>91508</v>
      </c>
      <c r="B5250" s="3" t="s">
        <v>91509</v>
      </c>
      <c r="C5250" s="3" t="s">
        <v>91510</v>
      </c>
      <c r="D5250" s="3" t="s">
        <v>91511</v>
      </c>
      <c r="E5250" s="3" t="s">
        <v>65192</v>
      </c>
      <c r="F5250" s="3" t="s">
        <v>65181</v>
      </c>
      <c r="G5250" s="3" t="s">
        <v>91512</v>
      </c>
      <c r="H5250" s="3"/>
      <c r="I5250" s="3"/>
    </row>
    <row r="5251" spans="1:9">
      <c r="A5251" s="3" t="s">
        <v>91513</v>
      </c>
      <c r="B5251" s="3" t="s">
        <v>91514</v>
      </c>
      <c r="C5251" s="3" t="s">
        <v>91515</v>
      </c>
      <c r="D5251" s="3" t="s">
        <v>91516</v>
      </c>
      <c r="E5251" s="3" t="s">
        <v>65180</v>
      </c>
      <c r="F5251" s="3" t="s">
        <v>65181</v>
      </c>
      <c r="G5251" s="3" t="s">
        <v>91517</v>
      </c>
      <c r="H5251" s="3"/>
      <c r="I5251" s="3"/>
    </row>
    <row r="5252" spans="1:9">
      <c r="A5252" s="3" t="s">
        <v>91518</v>
      </c>
      <c r="B5252" s="3" t="s">
        <v>91519</v>
      </c>
      <c r="C5252" s="3" t="s">
        <v>91520</v>
      </c>
      <c r="D5252" s="3" t="s">
        <v>91521</v>
      </c>
      <c r="E5252" s="3" t="s">
        <v>35403</v>
      </c>
      <c r="F5252" s="3" t="s">
        <v>65181</v>
      </c>
      <c r="G5252" s="3" t="s">
        <v>91522</v>
      </c>
      <c r="H5252" s="3"/>
      <c r="I5252" s="3"/>
    </row>
    <row r="5253" spans="1:9">
      <c r="A5253" s="3" t="s">
        <v>91523</v>
      </c>
      <c r="B5253" s="3" t="s">
        <v>91524</v>
      </c>
      <c r="C5253" s="3" t="s">
        <v>91525</v>
      </c>
      <c r="D5253" s="3" t="s">
        <v>91526</v>
      </c>
      <c r="E5253" s="3" t="s">
        <v>65192</v>
      </c>
      <c r="F5253" s="3" t="s">
        <v>65181</v>
      </c>
      <c r="G5253" s="3" t="s">
        <v>91527</v>
      </c>
      <c r="H5253" s="3"/>
      <c r="I5253" s="3"/>
    </row>
    <row r="5254" spans="1:9">
      <c r="A5254" s="3" t="s">
        <v>91528</v>
      </c>
      <c r="B5254" s="3" t="s">
        <v>91529</v>
      </c>
      <c r="C5254" s="3" t="s">
        <v>91530</v>
      </c>
      <c r="D5254" s="3" t="s">
        <v>91531</v>
      </c>
      <c r="E5254" s="3" t="s">
        <v>65192</v>
      </c>
      <c r="F5254" s="3" t="s">
        <v>65181</v>
      </c>
      <c r="G5254" s="3" t="s">
        <v>91532</v>
      </c>
      <c r="H5254" s="6"/>
      <c r="I5254" s="5"/>
    </row>
    <row r="5255" spans="1:9">
      <c r="A5255" s="3" t="s">
        <v>91533</v>
      </c>
      <c r="B5255" s="3" t="s">
        <v>91534</v>
      </c>
      <c r="C5255" s="3" t="s">
        <v>91535</v>
      </c>
      <c r="D5255" s="3" t="s">
        <v>91536</v>
      </c>
      <c r="E5255" s="3" t="s">
        <v>65192</v>
      </c>
      <c r="F5255" s="3" t="s">
        <v>65181</v>
      </c>
      <c r="G5255" s="3" t="s">
        <v>91537</v>
      </c>
      <c r="H5255" s="3"/>
      <c r="I5255" s="3"/>
    </row>
    <row r="5256" spans="1:9">
      <c r="A5256" s="3" t="s">
        <v>91538</v>
      </c>
      <c r="B5256" s="3" t="s">
        <v>91539</v>
      </c>
      <c r="C5256" s="3" t="s">
        <v>91540</v>
      </c>
      <c r="D5256" s="3" t="s">
        <v>91541</v>
      </c>
      <c r="E5256" s="3" t="s">
        <v>65192</v>
      </c>
      <c r="F5256" s="3" t="s">
        <v>65181</v>
      </c>
      <c r="G5256" s="3" t="s">
        <v>91542</v>
      </c>
      <c r="H5256" s="3"/>
      <c r="I5256" s="3"/>
    </row>
    <row r="5257" spans="1:9">
      <c r="A5257" s="3" t="s">
        <v>91543</v>
      </c>
      <c r="B5257" s="3" t="s">
        <v>91544</v>
      </c>
      <c r="C5257" s="3" t="s">
        <v>91545</v>
      </c>
      <c r="D5257" s="3" t="s">
        <v>91546</v>
      </c>
      <c r="E5257" s="3" t="s">
        <v>65192</v>
      </c>
      <c r="F5257" s="3" t="s">
        <v>65181</v>
      </c>
      <c r="G5257" s="3" t="s">
        <v>91547</v>
      </c>
      <c r="H5257" s="3"/>
      <c r="I5257" s="3"/>
    </row>
    <row r="5258" spans="1:9">
      <c r="A5258" s="3" t="s">
        <v>91548</v>
      </c>
      <c r="B5258" s="3" t="s">
        <v>91549</v>
      </c>
      <c r="C5258" s="3" t="s">
        <v>91550</v>
      </c>
      <c r="D5258" s="3" t="s">
        <v>91551</v>
      </c>
      <c r="E5258" s="3" t="s">
        <v>65192</v>
      </c>
      <c r="F5258" s="3" t="s">
        <v>65181</v>
      </c>
      <c r="G5258" s="3" t="s">
        <v>91552</v>
      </c>
      <c r="H5258" s="3"/>
      <c r="I5258" s="3"/>
    </row>
    <row r="5259" spans="1:9">
      <c r="A5259" s="3" t="s">
        <v>91553</v>
      </c>
      <c r="B5259" s="3" t="s">
        <v>91554</v>
      </c>
      <c r="C5259" s="3" t="s">
        <v>91555</v>
      </c>
      <c r="D5259" s="3" t="s">
        <v>91556</v>
      </c>
      <c r="E5259" s="3" t="s">
        <v>65192</v>
      </c>
      <c r="F5259" s="3" t="s">
        <v>65181</v>
      </c>
      <c r="G5259" s="3" t="s">
        <v>91557</v>
      </c>
      <c r="H5259" s="3"/>
      <c r="I5259" s="3"/>
    </row>
    <row r="5260" spans="1:9">
      <c r="A5260" s="3" t="s">
        <v>91558</v>
      </c>
      <c r="B5260" s="3" t="s">
        <v>91559</v>
      </c>
      <c r="C5260" s="3" t="s">
        <v>91560</v>
      </c>
      <c r="D5260" s="3" t="s">
        <v>91561</v>
      </c>
      <c r="E5260" s="3" t="s">
        <v>65192</v>
      </c>
      <c r="F5260" s="3" t="s">
        <v>65181</v>
      </c>
      <c r="G5260" s="3" t="s">
        <v>91562</v>
      </c>
      <c r="H5260" s="3"/>
      <c r="I5260" s="3"/>
    </row>
    <row r="5261" spans="1:9">
      <c r="A5261" s="3" t="s">
        <v>91563</v>
      </c>
      <c r="B5261" s="3" t="s">
        <v>91564</v>
      </c>
      <c r="C5261" s="3" t="s">
        <v>91565</v>
      </c>
      <c r="D5261" s="3" t="s">
        <v>91566</v>
      </c>
      <c r="E5261" s="3" t="s">
        <v>65192</v>
      </c>
      <c r="F5261" s="3" t="s">
        <v>65181</v>
      </c>
      <c r="G5261" s="3" t="s">
        <v>91567</v>
      </c>
      <c r="H5261" s="3"/>
      <c r="I5261" s="3"/>
    </row>
    <row r="5262" spans="1:9">
      <c r="A5262" s="3" t="s">
        <v>91568</v>
      </c>
      <c r="B5262" s="3" t="s">
        <v>91569</v>
      </c>
      <c r="C5262" s="3" t="s">
        <v>91570</v>
      </c>
      <c r="D5262" s="3" t="s">
        <v>91571</v>
      </c>
      <c r="E5262" s="3" t="s">
        <v>65192</v>
      </c>
      <c r="F5262" s="3" t="s">
        <v>65181</v>
      </c>
      <c r="G5262" s="3" t="s">
        <v>91572</v>
      </c>
      <c r="H5262" s="3"/>
      <c r="I5262" s="3"/>
    </row>
    <row r="5263" spans="1:9">
      <c r="A5263" s="3" t="s">
        <v>91573</v>
      </c>
      <c r="B5263" s="3" t="s">
        <v>91574</v>
      </c>
      <c r="C5263" s="3" t="s">
        <v>91575</v>
      </c>
      <c r="D5263" s="3" t="s">
        <v>91576</v>
      </c>
      <c r="E5263" s="3" t="s">
        <v>65192</v>
      </c>
      <c r="F5263" s="3" t="s">
        <v>65181</v>
      </c>
      <c r="G5263" s="3" t="s">
        <v>91577</v>
      </c>
      <c r="H5263" s="3"/>
      <c r="I5263" s="3"/>
    </row>
    <row r="5264" spans="1:9">
      <c r="A5264" s="3" t="s">
        <v>91578</v>
      </c>
      <c r="B5264" s="3" t="s">
        <v>91579</v>
      </c>
      <c r="C5264" s="3" t="s">
        <v>91580</v>
      </c>
      <c r="D5264" s="3" t="s">
        <v>91581</v>
      </c>
      <c r="E5264" s="3" t="s">
        <v>65192</v>
      </c>
      <c r="F5264" s="3" t="s">
        <v>65181</v>
      </c>
      <c r="G5264" s="3" t="s">
        <v>91582</v>
      </c>
      <c r="H5264" s="3"/>
      <c r="I5264" s="3"/>
    </row>
    <row r="5265" spans="1:9">
      <c r="A5265" s="3" t="s">
        <v>91583</v>
      </c>
      <c r="B5265" s="3" t="s">
        <v>91584</v>
      </c>
      <c r="C5265" s="3" t="s">
        <v>91585</v>
      </c>
      <c r="D5265" s="3" t="s">
        <v>91586</v>
      </c>
      <c r="E5265" s="3" t="s">
        <v>65192</v>
      </c>
      <c r="F5265" s="3" t="s">
        <v>65181</v>
      </c>
      <c r="G5265" s="3" t="s">
        <v>91587</v>
      </c>
      <c r="H5265" s="3"/>
      <c r="I5265" s="3"/>
    </row>
    <row r="5266" spans="1:9">
      <c r="A5266" s="3" t="s">
        <v>91588</v>
      </c>
      <c r="B5266" s="3" t="s">
        <v>91589</v>
      </c>
      <c r="C5266" s="3" t="s">
        <v>91590</v>
      </c>
      <c r="D5266" s="3" t="s">
        <v>91591</v>
      </c>
      <c r="E5266" s="3" t="s">
        <v>65192</v>
      </c>
      <c r="F5266" s="3" t="s">
        <v>65181</v>
      </c>
      <c r="G5266" s="3" t="s">
        <v>91592</v>
      </c>
      <c r="H5266" s="3"/>
      <c r="I5266" s="3"/>
    </row>
    <row r="5267" spans="1:9">
      <c r="A5267" s="3" t="s">
        <v>91593</v>
      </c>
      <c r="B5267" s="3" t="s">
        <v>91594</v>
      </c>
      <c r="C5267" s="3" t="s">
        <v>91595</v>
      </c>
      <c r="D5267" s="3" t="s">
        <v>91596</v>
      </c>
      <c r="E5267" s="3" t="s">
        <v>65192</v>
      </c>
      <c r="F5267" s="3" t="s">
        <v>65181</v>
      </c>
      <c r="G5267" s="3" t="s">
        <v>91597</v>
      </c>
      <c r="H5267" s="3"/>
      <c r="I5267" s="3"/>
    </row>
    <row r="5268" spans="1:9">
      <c r="A5268" s="3" t="s">
        <v>91598</v>
      </c>
      <c r="B5268" s="3" t="s">
        <v>91599</v>
      </c>
      <c r="C5268" s="3" t="s">
        <v>91600</v>
      </c>
      <c r="D5268" s="3" t="s">
        <v>91601</v>
      </c>
      <c r="E5268" s="3" t="s">
        <v>65192</v>
      </c>
      <c r="F5268" s="3" t="s">
        <v>65181</v>
      </c>
      <c r="G5268" s="3" t="s">
        <v>91602</v>
      </c>
      <c r="H5268" s="3"/>
      <c r="I5268" s="3"/>
    </row>
    <row r="5269" spans="1:9">
      <c r="A5269" s="3" t="s">
        <v>91603</v>
      </c>
      <c r="B5269" s="3" t="s">
        <v>91604</v>
      </c>
      <c r="C5269" s="3" t="s">
        <v>91605</v>
      </c>
      <c r="D5269" s="3" t="s">
        <v>91606</v>
      </c>
      <c r="E5269" s="3" t="s">
        <v>65192</v>
      </c>
      <c r="F5269" s="3" t="s">
        <v>65181</v>
      </c>
      <c r="G5269" s="3" t="s">
        <v>91607</v>
      </c>
      <c r="H5269" s="3"/>
      <c r="I5269" s="3"/>
    </row>
    <row r="5270" spans="1:9">
      <c r="A5270" s="3" t="s">
        <v>91608</v>
      </c>
      <c r="B5270" s="3" t="s">
        <v>91609</v>
      </c>
      <c r="C5270" s="3" t="s">
        <v>91610</v>
      </c>
      <c r="D5270" s="3" t="s">
        <v>91611</v>
      </c>
      <c r="E5270" s="3" t="s">
        <v>65192</v>
      </c>
      <c r="F5270" s="3" t="s">
        <v>65181</v>
      </c>
      <c r="G5270" s="3" t="s">
        <v>91612</v>
      </c>
      <c r="H5270" s="3"/>
      <c r="I5270" s="3"/>
    </row>
    <row r="5271" spans="1:9">
      <c r="A5271" s="3" t="s">
        <v>91613</v>
      </c>
      <c r="B5271" s="3" t="s">
        <v>91614</v>
      </c>
      <c r="C5271" s="3" t="s">
        <v>91615</v>
      </c>
      <c r="D5271" s="3" t="s">
        <v>91616</v>
      </c>
      <c r="E5271" s="3" t="s">
        <v>65192</v>
      </c>
      <c r="F5271" s="3" t="s">
        <v>65181</v>
      </c>
      <c r="G5271" s="3" t="s">
        <v>91617</v>
      </c>
      <c r="H5271" s="3"/>
      <c r="I5271" s="3"/>
    </row>
    <row r="5272" spans="1:9">
      <c r="A5272" s="3" t="s">
        <v>91618</v>
      </c>
      <c r="B5272" s="3" t="s">
        <v>91619</v>
      </c>
      <c r="C5272" s="3" t="s">
        <v>91620</v>
      </c>
      <c r="D5272" s="3" t="s">
        <v>91621</v>
      </c>
      <c r="E5272" s="3" t="s">
        <v>65192</v>
      </c>
      <c r="F5272" s="3" t="s">
        <v>65181</v>
      </c>
      <c r="G5272" s="3" t="s">
        <v>91622</v>
      </c>
      <c r="H5272" s="3"/>
      <c r="I5272" s="3"/>
    </row>
    <row r="5273" spans="1:9">
      <c r="A5273" s="3" t="s">
        <v>91623</v>
      </c>
      <c r="B5273" s="3" t="s">
        <v>91624</v>
      </c>
      <c r="C5273" s="3" t="s">
        <v>91625</v>
      </c>
      <c r="D5273" s="3" t="s">
        <v>91626</v>
      </c>
      <c r="E5273" s="3" t="s">
        <v>65192</v>
      </c>
      <c r="F5273" s="3" t="s">
        <v>65181</v>
      </c>
      <c r="G5273" s="3" t="s">
        <v>91627</v>
      </c>
      <c r="H5273" s="3"/>
      <c r="I5273" s="3"/>
    </row>
    <row r="5274" spans="1:9">
      <c r="A5274" s="3" t="s">
        <v>91628</v>
      </c>
      <c r="B5274" s="7" t="s">
        <v>91629</v>
      </c>
      <c r="C5274" s="3" t="s">
        <v>91630</v>
      </c>
      <c r="D5274" s="7" t="s">
        <v>91631</v>
      </c>
      <c r="E5274" s="3" t="s">
        <v>65192</v>
      </c>
      <c r="F5274" s="3" t="s">
        <v>65181</v>
      </c>
      <c r="G5274" s="3" t="s">
        <v>91632</v>
      </c>
      <c r="H5274" s="3"/>
      <c r="I5274" s="3"/>
    </row>
    <row r="5275" spans="1:9">
      <c r="A5275" s="3" t="s">
        <v>91633</v>
      </c>
      <c r="B5275" s="7" t="s">
        <v>91634</v>
      </c>
      <c r="C5275" s="7" t="s">
        <v>91635</v>
      </c>
      <c r="D5275" s="7" t="s">
        <v>91636</v>
      </c>
      <c r="E5275" s="3" t="s">
        <v>65180</v>
      </c>
      <c r="F5275" s="3" t="s">
        <v>65181</v>
      </c>
      <c r="G5275" s="7" t="s">
        <v>91637</v>
      </c>
      <c r="H5275" s="7"/>
      <c r="I5275" s="3"/>
    </row>
    <row r="5276" spans="1:9">
      <c r="A5276" s="3" t="s">
        <v>91638</v>
      </c>
      <c r="B5276" s="7" t="s">
        <v>91639</v>
      </c>
      <c r="C5276" s="7" t="s">
        <v>91640</v>
      </c>
      <c r="D5276" s="7" t="s">
        <v>91641</v>
      </c>
      <c r="E5276" s="3" t="s">
        <v>65192</v>
      </c>
      <c r="F5276" s="3" t="s">
        <v>65181</v>
      </c>
      <c r="G5276" s="7" t="s">
        <v>91642</v>
      </c>
      <c r="H5276" s="7"/>
      <c r="I5276" s="3"/>
    </row>
    <row r="5277" spans="1:9">
      <c r="A5277" s="7" t="s">
        <v>91643</v>
      </c>
      <c r="B5277" s="20" t="s">
        <v>91644</v>
      </c>
      <c r="C5277" s="7" t="s">
        <v>91645</v>
      </c>
      <c r="D5277" s="7" t="s">
        <v>91646</v>
      </c>
      <c r="E5277" s="7" t="s">
        <v>65180</v>
      </c>
      <c r="F5277" s="3" t="s">
        <v>65181</v>
      </c>
      <c r="G5277" s="7" t="s">
        <v>91647</v>
      </c>
      <c r="H5277" s="7" t="s">
        <v>91648</v>
      </c>
      <c r="I5277" s="7" t="s">
        <v>91649</v>
      </c>
    </row>
    <row r="5278" spans="1:9">
      <c r="A5278" s="7" t="s">
        <v>91650</v>
      </c>
      <c r="B5278" s="20" t="s">
        <v>91651</v>
      </c>
      <c r="C5278" s="7" t="s">
        <v>91652</v>
      </c>
      <c r="D5278" s="7" t="s">
        <v>91653</v>
      </c>
      <c r="E5278" s="7" t="s">
        <v>65192</v>
      </c>
      <c r="F5278" s="3" t="s">
        <v>65181</v>
      </c>
      <c r="G5278" s="7" t="s">
        <v>91654</v>
      </c>
      <c r="H5278" s="7" t="s">
        <v>91655</v>
      </c>
      <c r="I5278" s="7" t="s">
        <v>91656</v>
      </c>
    </row>
    <row r="5279" spans="1:9">
      <c r="A5279" s="7" t="s">
        <v>91657</v>
      </c>
      <c r="B5279" s="20" t="s">
        <v>91658</v>
      </c>
      <c r="C5279" s="7" t="s">
        <v>91659</v>
      </c>
      <c r="D5279" s="7" t="s">
        <v>91660</v>
      </c>
      <c r="E5279" s="7" t="s">
        <v>65180</v>
      </c>
      <c r="F5279" s="3" t="s">
        <v>65181</v>
      </c>
      <c r="G5279" s="7" t="s">
        <v>91661</v>
      </c>
      <c r="H5279" s="7" t="s">
        <v>91662</v>
      </c>
      <c r="I5279" s="7" t="s">
        <v>91649</v>
      </c>
    </row>
    <row r="5280" spans="1:9">
      <c r="A5280" s="7" t="s">
        <v>91663</v>
      </c>
      <c r="B5280" s="20" t="s">
        <v>91664</v>
      </c>
      <c r="C5280" s="7" t="s">
        <v>91665</v>
      </c>
      <c r="D5280" s="7" t="s">
        <v>91666</v>
      </c>
      <c r="E5280" s="7" t="s">
        <v>65180</v>
      </c>
      <c r="F5280" s="3" t="s">
        <v>65181</v>
      </c>
      <c r="G5280" s="7" t="s">
        <v>91667</v>
      </c>
      <c r="H5280" s="7" t="s">
        <v>91668</v>
      </c>
      <c r="I5280" s="7" t="s">
        <v>91649</v>
      </c>
    </row>
    <row r="5281" spans="1:9">
      <c r="A5281" s="3" t="s">
        <v>91669</v>
      </c>
      <c r="B5281" s="3" t="s">
        <v>91670</v>
      </c>
      <c r="C5281" s="3" t="s">
        <v>91671</v>
      </c>
      <c r="D5281" s="3" t="s">
        <v>91672</v>
      </c>
      <c r="E5281" s="3" t="s">
        <v>35403</v>
      </c>
      <c r="F5281" s="3" t="s">
        <v>65181</v>
      </c>
      <c r="G5281" s="3" t="s">
        <v>91673</v>
      </c>
      <c r="H5281" s="3"/>
      <c r="I5281" s="3"/>
    </row>
    <row r="5282" spans="1:9">
      <c r="A5282" s="3" t="s">
        <v>91674</v>
      </c>
      <c r="B5282" s="3" t="s">
        <v>91675</v>
      </c>
      <c r="C5282" s="3" t="s">
        <v>91676</v>
      </c>
      <c r="D5282" s="3" t="s">
        <v>91677</v>
      </c>
      <c r="E5282" s="3" t="s">
        <v>65192</v>
      </c>
      <c r="F5282" s="3" t="s">
        <v>65181</v>
      </c>
      <c r="G5282" s="3" t="s">
        <v>91678</v>
      </c>
      <c r="H5282" s="3"/>
      <c r="I5282" s="3"/>
    </row>
    <row r="5283" spans="1:9">
      <c r="A5283" s="3" t="s">
        <v>91679</v>
      </c>
      <c r="B5283" s="3" t="s">
        <v>91680</v>
      </c>
      <c r="C5283" s="3" t="s">
        <v>91681</v>
      </c>
      <c r="D5283" s="3" t="s">
        <v>91682</v>
      </c>
      <c r="E5283" s="3" t="s">
        <v>65192</v>
      </c>
      <c r="F5283" s="3" t="s">
        <v>65181</v>
      </c>
      <c r="G5283" s="3" t="s">
        <v>91683</v>
      </c>
      <c r="H5283" s="3"/>
      <c r="I5283" s="3"/>
    </row>
    <row r="5284" spans="1:9">
      <c r="A5284" s="3" t="s">
        <v>91684</v>
      </c>
      <c r="B5284" s="3" t="s">
        <v>91685</v>
      </c>
      <c r="C5284" s="3" t="s">
        <v>91686</v>
      </c>
      <c r="D5284" s="3" t="s">
        <v>91687</v>
      </c>
      <c r="E5284" s="3" t="s">
        <v>65794</v>
      </c>
      <c r="F5284" s="3" t="s">
        <v>65181</v>
      </c>
      <c r="G5284" s="3" t="s">
        <v>91688</v>
      </c>
      <c r="H5284" s="3"/>
      <c r="I5284" s="3"/>
    </row>
    <row r="5285" spans="1:9">
      <c r="A5285" s="3" t="s">
        <v>91689</v>
      </c>
      <c r="B5285" s="3" t="s">
        <v>91690</v>
      </c>
      <c r="C5285" s="3" t="s">
        <v>91691</v>
      </c>
      <c r="D5285" s="3" t="s">
        <v>91692</v>
      </c>
      <c r="E5285" s="3" t="s">
        <v>65192</v>
      </c>
      <c r="F5285" s="3" t="s">
        <v>65181</v>
      </c>
      <c r="G5285" s="3" t="s">
        <v>91693</v>
      </c>
      <c r="H5285" s="3"/>
      <c r="I5285" s="3"/>
    </row>
    <row r="5286" spans="1:9">
      <c r="A5286" s="3" t="s">
        <v>91694</v>
      </c>
      <c r="B5286" s="3" t="s">
        <v>91695</v>
      </c>
      <c r="C5286" s="3" t="s">
        <v>91696</v>
      </c>
      <c r="D5286" s="3" t="s">
        <v>91697</v>
      </c>
      <c r="E5286" s="3" t="s">
        <v>65192</v>
      </c>
      <c r="F5286" s="3" t="s">
        <v>65181</v>
      </c>
      <c r="G5286" s="3" t="s">
        <v>91698</v>
      </c>
      <c r="H5286" s="3"/>
      <c r="I5286" s="3"/>
    </row>
    <row r="5287" spans="1:9">
      <c r="A5287" s="3" t="s">
        <v>91699</v>
      </c>
      <c r="B5287" s="3" t="s">
        <v>91700</v>
      </c>
      <c r="C5287" s="3" t="s">
        <v>91701</v>
      </c>
      <c r="D5287" s="3" t="s">
        <v>91702</v>
      </c>
      <c r="E5287" s="3" t="s">
        <v>65192</v>
      </c>
      <c r="F5287" s="3" t="s">
        <v>65181</v>
      </c>
      <c r="G5287" s="3" t="s">
        <v>91703</v>
      </c>
      <c r="H5287" s="3"/>
      <c r="I5287" s="3"/>
    </row>
    <row r="5288" spans="1:9">
      <c r="A5288" s="3" t="s">
        <v>91704</v>
      </c>
      <c r="B5288" s="3" t="s">
        <v>91705</v>
      </c>
      <c r="C5288" s="3" t="s">
        <v>91706</v>
      </c>
      <c r="D5288" s="3" t="s">
        <v>91707</v>
      </c>
      <c r="E5288" s="3" t="s">
        <v>65192</v>
      </c>
      <c r="F5288" s="3" t="s">
        <v>65181</v>
      </c>
      <c r="G5288" s="3" t="s">
        <v>91708</v>
      </c>
      <c r="H5288" s="3"/>
      <c r="I5288" s="3"/>
    </row>
    <row r="5289" spans="1:9">
      <c r="A5289" s="3" t="s">
        <v>91709</v>
      </c>
      <c r="B5289" s="3" t="s">
        <v>91710</v>
      </c>
      <c r="C5289" s="3" t="s">
        <v>91711</v>
      </c>
      <c r="D5289" s="3" t="s">
        <v>91712</v>
      </c>
      <c r="E5289" s="3" t="s">
        <v>65192</v>
      </c>
      <c r="F5289" s="3" t="s">
        <v>65181</v>
      </c>
      <c r="G5289" s="3" t="s">
        <v>91713</v>
      </c>
      <c r="H5289" s="3"/>
      <c r="I5289" s="3"/>
    </row>
    <row r="5290" spans="1:9">
      <c r="A5290" s="3" t="s">
        <v>91714</v>
      </c>
      <c r="B5290" s="3" t="s">
        <v>91715</v>
      </c>
      <c r="C5290" s="3" t="s">
        <v>91716</v>
      </c>
      <c r="D5290" s="3" t="s">
        <v>91717</v>
      </c>
      <c r="E5290" s="3" t="s">
        <v>35403</v>
      </c>
      <c r="F5290" s="3" t="s">
        <v>65181</v>
      </c>
      <c r="G5290" s="3" t="s">
        <v>91718</v>
      </c>
      <c r="H5290" s="3"/>
      <c r="I5290" s="3"/>
    </row>
    <row r="5291" spans="1:9">
      <c r="A5291" s="3" t="s">
        <v>91719</v>
      </c>
      <c r="B5291" s="3" t="s">
        <v>91720</v>
      </c>
      <c r="C5291" s="3" t="s">
        <v>91721</v>
      </c>
      <c r="D5291" s="3" t="s">
        <v>91722</v>
      </c>
      <c r="E5291" s="3" t="s">
        <v>35403</v>
      </c>
      <c r="F5291" s="3" t="s">
        <v>65181</v>
      </c>
      <c r="G5291" s="3" t="s">
        <v>91723</v>
      </c>
      <c r="H5291" s="3"/>
      <c r="I5291" s="3"/>
    </row>
    <row r="5292" spans="1:9">
      <c r="A5292" s="3" t="s">
        <v>91724</v>
      </c>
      <c r="B5292" s="3" t="s">
        <v>91725</v>
      </c>
      <c r="C5292" s="3" t="s">
        <v>91726</v>
      </c>
      <c r="D5292" s="3" t="s">
        <v>91727</v>
      </c>
      <c r="E5292" s="3" t="s">
        <v>35403</v>
      </c>
      <c r="F5292" s="3" t="s">
        <v>65181</v>
      </c>
      <c r="G5292" s="3" t="s">
        <v>91728</v>
      </c>
      <c r="H5292" s="3"/>
      <c r="I5292" s="3"/>
    </row>
    <row r="5293" spans="1:9">
      <c r="A5293" s="3" t="s">
        <v>91729</v>
      </c>
      <c r="B5293" s="3" t="s">
        <v>91730</v>
      </c>
      <c r="C5293" s="3" t="s">
        <v>91731</v>
      </c>
      <c r="D5293" s="3" t="s">
        <v>91732</v>
      </c>
      <c r="E5293" s="3" t="s">
        <v>35403</v>
      </c>
      <c r="F5293" s="3" t="s">
        <v>65181</v>
      </c>
      <c r="G5293" s="3" t="s">
        <v>91733</v>
      </c>
      <c r="H5293" s="3"/>
      <c r="I5293" s="3"/>
    </row>
    <row r="5294" spans="1:9">
      <c r="A5294" s="3" t="s">
        <v>91734</v>
      </c>
      <c r="B5294" s="18" t="s">
        <v>91735</v>
      </c>
      <c r="C5294" s="18" t="s">
        <v>91736</v>
      </c>
      <c r="D5294" s="18" t="s">
        <v>91737</v>
      </c>
      <c r="E5294" s="18" t="s">
        <v>65794</v>
      </c>
      <c r="F5294" s="18" t="s">
        <v>65181</v>
      </c>
      <c r="G5294" s="18" t="s">
        <v>91738</v>
      </c>
      <c r="H5294" s="7" t="s">
        <v>91739</v>
      </c>
      <c r="I5294" s="7"/>
    </row>
    <row r="5295" spans="1:9">
      <c r="A5295" s="3" t="s">
        <v>91740</v>
      </c>
      <c r="B5295" s="18" t="s">
        <v>91741</v>
      </c>
      <c r="C5295" s="18" t="s">
        <v>91742</v>
      </c>
      <c r="D5295" s="18" t="s">
        <v>91743</v>
      </c>
      <c r="E5295" s="18" t="s">
        <v>65192</v>
      </c>
      <c r="F5295" s="18" t="s">
        <v>65181</v>
      </c>
      <c r="G5295" s="18" t="s">
        <v>91744</v>
      </c>
      <c r="H5295" s="18"/>
      <c r="I5295" s="19"/>
    </row>
    <row r="5296" spans="1:9">
      <c r="A5296" s="3" t="s">
        <v>91745</v>
      </c>
      <c r="B5296" s="18" t="s">
        <v>91746</v>
      </c>
      <c r="C5296" s="18" t="s">
        <v>91747</v>
      </c>
      <c r="D5296" s="18" t="s">
        <v>91748</v>
      </c>
      <c r="E5296" s="18" t="s">
        <v>65192</v>
      </c>
      <c r="F5296" s="18" t="s">
        <v>65181</v>
      </c>
      <c r="G5296" s="18" t="s">
        <v>91749</v>
      </c>
      <c r="H5296" s="18"/>
      <c r="I5296" s="19"/>
    </row>
    <row r="5297" spans="1:9">
      <c r="A5297" s="3" t="s">
        <v>91750</v>
      </c>
      <c r="B5297" s="18" t="s">
        <v>91751</v>
      </c>
      <c r="C5297" s="18" t="s">
        <v>91752</v>
      </c>
      <c r="D5297" s="18" t="s">
        <v>91753</v>
      </c>
      <c r="E5297" s="18" t="s">
        <v>65192</v>
      </c>
      <c r="F5297" s="18" t="s">
        <v>65181</v>
      </c>
      <c r="G5297" s="18" t="s">
        <v>91754</v>
      </c>
      <c r="H5297" s="18"/>
      <c r="I5297" s="19"/>
    </row>
    <row r="5298" spans="1:9">
      <c r="A5298" s="3" t="s">
        <v>91755</v>
      </c>
      <c r="B5298" s="18" t="s">
        <v>91756</v>
      </c>
      <c r="C5298" s="18" t="s">
        <v>91757</v>
      </c>
      <c r="D5298" s="18" t="s">
        <v>91758</v>
      </c>
      <c r="E5298" s="18" t="s">
        <v>65192</v>
      </c>
      <c r="F5298" s="18" t="s">
        <v>65181</v>
      </c>
      <c r="G5298" s="18" t="s">
        <v>91759</v>
      </c>
      <c r="H5298" s="18"/>
      <c r="I5298" s="19"/>
    </row>
    <row r="5299" spans="1:9">
      <c r="A5299" s="3" t="s">
        <v>91760</v>
      </c>
      <c r="B5299" s="18" t="s">
        <v>91761</v>
      </c>
      <c r="C5299" s="18" t="s">
        <v>91762</v>
      </c>
      <c r="D5299" s="18" t="s">
        <v>91763</v>
      </c>
      <c r="E5299" s="18" t="s">
        <v>65192</v>
      </c>
      <c r="F5299" s="18" t="s">
        <v>65181</v>
      </c>
      <c r="G5299" s="18" t="s">
        <v>91764</v>
      </c>
      <c r="H5299" s="18"/>
      <c r="I5299" s="19"/>
    </row>
    <row r="5300" spans="1:9">
      <c r="A5300" s="3" t="s">
        <v>91765</v>
      </c>
      <c r="B5300" s="18" t="s">
        <v>91766</v>
      </c>
      <c r="C5300" s="18" t="s">
        <v>91767</v>
      </c>
      <c r="D5300" s="18" t="s">
        <v>91768</v>
      </c>
      <c r="E5300" s="18" t="s">
        <v>65192</v>
      </c>
      <c r="F5300" s="18" t="s">
        <v>65181</v>
      </c>
      <c r="G5300" s="18" t="s">
        <v>91769</v>
      </c>
      <c r="H5300" s="18"/>
      <c r="I5300" s="19"/>
    </row>
    <row r="5301" spans="1:9">
      <c r="A5301" s="3" t="s">
        <v>91770</v>
      </c>
      <c r="B5301" s="18" t="s">
        <v>91771</v>
      </c>
      <c r="C5301" s="18" t="s">
        <v>91772</v>
      </c>
      <c r="D5301" s="18" t="s">
        <v>91773</v>
      </c>
      <c r="E5301" s="18" t="s">
        <v>65192</v>
      </c>
      <c r="F5301" s="18" t="s">
        <v>65181</v>
      </c>
      <c r="G5301" s="18" t="s">
        <v>91774</v>
      </c>
      <c r="H5301" s="18"/>
      <c r="I5301" s="19"/>
    </row>
    <row r="5302" spans="1:9">
      <c r="A5302" s="3" t="s">
        <v>91775</v>
      </c>
      <c r="B5302" s="18" t="s">
        <v>91776</v>
      </c>
      <c r="C5302" s="18" t="s">
        <v>91777</v>
      </c>
      <c r="D5302" s="18" t="s">
        <v>91778</v>
      </c>
      <c r="E5302" s="18" t="s">
        <v>65192</v>
      </c>
      <c r="F5302" s="18" t="s">
        <v>65181</v>
      </c>
      <c r="G5302" s="18" t="s">
        <v>91779</v>
      </c>
      <c r="H5302" s="18"/>
      <c r="I5302" s="19"/>
    </row>
    <row r="5303" spans="1:9">
      <c r="A5303" s="3" t="s">
        <v>91780</v>
      </c>
      <c r="B5303" s="18" t="s">
        <v>91781</v>
      </c>
      <c r="C5303" s="18" t="s">
        <v>91782</v>
      </c>
      <c r="D5303" s="18" t="s">
        <v>91783</v>
      </c>
      <c r="E5303" s="18" t="s">
        <v>35403</v>
      </c>
      <c r="F5303" s="18" t="s">
        <v>65181</v>
      </c>
      <c r="G5303" s="18" t="s">
        <v>91784</v>
      </c>
      <c r="H5303" s="18"/>
      <c r="I5303" s="19"/>
    </row>
    <row r="5304" spans="1:9">
      <c r="A5304" s="3" t="s">
        <v>91785</v>
      </c>
      <c r="B5304" s="3" t="s">
        <v>91786</v>
      </c>
      <c r="C5304" s="3" t="s">
        <v>91787</v>
      </c>
      <c r="D5304" s="3" t="s">
        <v>91788</v>
      </c>
      <c r="E5304" s="3" t="s">
        <v>35403</v>
      </c>
      <c r="F5304" s="3" t="s">
        <v>65181</v>
      </c>
      <c r="G5304" s="3" t="s">
        <v>91789</v>
      </c>
      <c r="H5304" s="3"/>
      <c r="I5304" s="7"/>
    </row>
    <row r="5305" spans="1:9">
      <c r="A5305" s="3" t="s">
        <v>91790</v>
      </c>
      <c r="B5305" s="3" t="s">
        <v>91791</v>
      </c>
      <c r="C5305" s="3" t="s">
        <v>91792</v>
      </c>
      <c r="D5305" s="3" t="s">
        <v>91793</v>
      </c>
      <c r="E5305" s="3" t="s">
        <v>35403</v>
      </c>
      <c r="F5305" s="3" t="s">
        <v>65181</v>
      </c>
      <c r="G5305" s="3" t="s">
        <v>91794</v>
      </c>
      <c r="H5305" s="3"/>
      <c r="I5305" s="7"/>
    </row>
    <row r="5306" spans="1:9">
      <c r="A5306" s="3" t="s">
        <v>91795</v>
      </c>
      <c r="B5306" s="3" t="s">
        <v>91796</v>
      </c>
      <c r="C5306" s="3" t="s">
        <v>91797</v>
      </c>
      <c r="D5306" s="3" t="s">
        <v>91798</v>
      </c>
      <c r="E5306" s="3" t="s">
        <v>35403</v>
      </c>
      <c r="F5306" s="3" t="s">
        <v>65181</v>
      </c>
      <c r="G5306" s="3" t="s">
        <v>91799</v>
      </c>
      <c r="H5306" s="3"/>
      <c r="I5306" s="7"/>
    </row>
    <row r="5307" spans="1:9">
      <c r="A5307" s="3" t="s">
        <v>91800</v>
      </c>
      <c r="B5307" s="3" t="s">
        <v>91801</v>
      </c>
      <c r="C5307" s="3" t="s">
        <v>91802</v>
      </c>
      <c r="D5307" s="3" t="s">
        <v>91803</v>
      </c>
      <c r="E5307" s="3" t="s">
        <v>35403</v>
      </c>
      <c r="F5307" s="3" t="s">
        <v>65181</v>
      </c>
      <c r="G5307" s="3" t="s">
        <v>91804</v>
      </c>
      <c r="H5307" s="3"/>
      <c r="I5307" s="7"/>
    </row>
    <row r="5308" spans="1:9">
      <c r="A5308" s="3" t="s">
        <v>91805</v>
      </c>
      <c r="B5308" s="3" t="s">
        <v>91806</v>
      </c>
      <c r="C5308" s="3" t="s">
        <v>91807</v>
      </c>
      <c r="D5308" s="3" t="s">
        <v>91808</v>
      </c>
      <c r="E5308" s="3" t="s">
        <v>65192</v>
      </c>
      <c r="F5308" s="3" t="s">
        <v>65181</v>
      </c>
      <c r="G5308" s="3" t="s">
        <v>91809</v>
      </c>
      <c r="H5308" s="3"/>
      <c r="I5308" s="7"/>
    </row>
    <row r="5309" spans="1:9">
      <c r="A5309" s="3" t="s">
        <v>91810</v>
      </c>
      <c r="B5309" s="3" t="s">
        <v>91811</v>
      </c>
      <c r="C5309" s="3" t="s">
        <v>91812</v>
      </c>
      <c r="D5309" s="3" t="s">
        <v>91813</v>
      </c>
      <c r="E5309" s="3" t="s">
        <v>35403</v>
      </c>
      <c r="F5309" s="3" t="s">
        <v>65181</v>
      </c>
      <c r="G5309" s="3" t="s">
        <v>91814</v>
      </c>
      <c r="H5309" s="3"/>
      <c r="I5309" s="7"/>
    </row>
    <row r="5310" spans="1:9">
      <c r="A5310" s="3" t="s">
        <v>91815</v>
      </c>
      <c r="B5310" s="3" t="s">
        <v>91816</v>
      </c>
      <c r="C5310" s="3" t="s">
        <v>91817</v>
      </c>
      <c r="D5310" s="3" t="s">
        <v>91818</v>
      </c>
      <c r="E5310" s="3" t="s">
        <v>65192</v>
      </c>
      <c r="F5310" s="3" t="s">
        <v>65181</v>
      </c>
      <c r="G5310" s="3" t="s">
        <v>91819</v>
      </c>
      <c r="H5310" s="3"/>
      <c r="I5310" s="7"/>
    </row>
    <row r="5311" spans="1:9">
      <c r="A5311" s="3" t="s">
        <v>91820</v>
      </c>
      <c r="B5311" s="3" t="s">
        <v>91821</v>
      </c>
      <c r="C5311" s="3" t="s">
        <v>91822</v>
      </c>
      <c r="D5311" s="3" t="s">
        <v>91823</v>
      </c>
      <c r="E5311" s="3" t="s">
        <v>65192</v>
      </c>
      <c r="F5311" s="3" t="s">
        <v>65181</v>
      </c>
      <c r="G5311" s="3" t="s">
        <v>91824</v>
      </c>
      <c r="H5311" s="3"/>
      <c r="I5311" s="7"/>
    </row>
    <row r="5312" spans="1:9">
      <c r="A5312" s="3" t="s">
        <v>91825</v>
      </c>
      <c r="B5312" s="3" t="s">
        <v>91826</v>
      </c>
      <c r="C5312" s="3" t="s">
        <v>91827</v>
      </c>
      <c r="D5312" s="3" t="s">
        <v>91828</v>
      </c>
      <c r="E5312" s="3" t="s">
        <v>65192</v>
      </c>
      <c r="F5312" s="3" t="s">
        <v>65181</v>
      </c>
      <c r="G5312" s="3" t="s">
        <v>91829</v>
      </c>
      <c r="H5312" s="3"/>
      <c r="I5312" s="7"/>
    </row>
    <row r="5313" spans="1:9">
      <c r="A5313" s="3" t="s">
        <v>91830</v>
      </c>
      <c r="B5313" s="3" t="s">
        <v>91831</v>
      </c>
      <c r="C5313" s="3" t="s">
        <v>91832</v>
      </c>
      <c r="D5313" s="3" t="s">
        <v>91833</v>
      </c>
      <c r="E5313" s="3" t="s">
        <v>65192</v>
      </c>
      <c r="F5313" s="3" t="s">
        <v>65181</v>
      </c>
      <c r="G5313" s="3" t="s">
        <v>91834</v>
      </c>
      <c r="H5313" s="3"/>
      <c r="I5313" s="7"/>
    </row>
    <row r="5314" spans="1:9">
      <c r="A5314" s="3" t="s">
        <v>91835</v>
      </c>
      <c r="B5314" s="3" t="s">
        <v>91836</v>
      </c>
      <c r="C5314" s="3" t="s">
        <v>91837</v>
      </c>
      <c r="D5314" s="3" t="s">
        <v>91838</v>
      </c>
      <c r="E5314" s="3" t="s">
        <v>65192</v>
      </c>
      <c r="F5314" s="3" t="s">
        <v>65181</v>
      </c>
      <c r="G5314" s="3" t="s">
        <v>91839</v>
      </c>
      <c r="H5314" s="3"/>
      <c r="I5314" s="7"/>
    </row>
    <row r="5315" spans="1:9">
      <c r="A5315" s="3" t="s">
        <v>91840</v>
      </c>
      <c r="B5315" s="3" t="s">
        <v>91841</v>
      </c>
      <c r="C5315" s="3" t="s">
        <v>91842</v>
      </c>
      <c r="D5315" s="3" t="s">
        <v>91843</v>
      </c>
      <c r="E5315" s="3" t="s">
        <v>65192</v>
      </c>
      <c r="F5315" s="3" t="s">
        <v>65181</v>
      </c>
      <c r="G5315" s="3" t="s">
        <v>91844</v>
      </c>
      <c r="H5315" s="3"/>
      <c r="I5315" s="7"/>
    </row>
    <row r="5316" spans="1:9">
      <c r="A5316" s="3" t="s">
        <v>91845</v>
      </c>
      <c r="B5316" s="3" t="s">
        <v>91846</v>
      </c>
      <c r="C5316" s="3" t="s">
        <v>91847</v>
      </c>
      <c r="D5316" s="3" t="s">
        <v>91848</v>
      </c>
      <c r="E5316" s="3" t="s">
        <v>65192</v>
      </c>
      <c r="F5316" s="3" t="s">
        <v>65181</v>
      </c>
      <c r="G5316" s="3" t="s">
        <v>91849</v>
      </c>
      <c r="H5316" s="3"/>
      <c r="I5316" s="7"/>
    </row>
    <row r="5317" spans="1:9">
      <c r="A5317" s="3" t="s">
        <v>91850</v>
      </c>
      <c r="B5317" s="3" t="s">
        <v>91851</v>
      </c>
      <c r="C5317" s="3" t="s">
        <v>91852</v>
      </c>
      <c r="D5317" s="3" t="s">
        <v>91853</v>
      </c>
      <c r="E5317" s="3" t="s">
        <v>65192</v>
      </c>
      <c r="F5317" s="3" t="s">
        <v>65181</v>
      </c>
      <c r="G5317" s="3" t="s">
        <v>91854</v>
      </c>
      <c r="H5317" s="3"/>
      <c r="I5317" s="7"/>
    </row>
    <row r="5318" spans="1:9">
      <c r="A5318" s="3" t="s">
        <v>91855</v>
      </c>
      <c r="B5318" s="3" t="s">
        <v>91856</v>
      </c>
      <c r="C5318" s="3" t="s">
        <v>91857</v>
      </c>
      <c r="D5318" s="3" t="s">
        <v>91858</v>
      </c>
      <c r="E5318" s="3" t="s">
        <v>65192</v>
      </c>
      <c r="F5318" s="3" t="s">
        <v>65181</v>
      </c>
      <c r="G5318" s="3" t="s">
        <v>91859</v>
      </c>
      <c r="H5318" s="3"/>
      <c r="I5318" s="7"/>
    </row>
    <row r="5319" spans="1:9">
      <c r="A5319" s="3" t="s">
        <v>91860</v>
      </c>
      <c r="B5319" s="3" t="s">
        <v>91861</v>
      </c>
      <c r="C5319" s="3" t="s">
        <v>91862</v>
      </c>
      <c r="D5319" s="3" t="s">
        <v>91863</v>
      </c>
      <c r="E5319" s="3" t="s">
        <v>65192</v>
      </c>
      <c r="F5319" s="3" t="s">
        <v>65181</v>
      </c>
      <c r="G5319" s="3" t="s">
        <v>91864</v>
      </c>
      <c r="H5319" s="3"/>
      <c r="I5319" s="7"/>
    </row>
    <row r="5320" spans="1:9">
      <c r="A5320" s="3" t="s">
        <v>91865</v>
      </c>
      <c r="B5320" s="3" t="s">
        <v>91866</v>
      </c>
      <c r="C5320" s="3" t="s">
        <v>91867</v>
      </c>
      <c r="D5320" s="3" t="s">
        <v>91868</v>
      </c>
      <c r="E5320" s="3" t="s">
        <v>35403</v>
      </c>
      <c r="F5320" s="3" t="s">
        <v>65181</v>
      </c>
      <c r="G5320" s="3" t="s">
        <v>91869</v>
      </c>
      <c r="H5320" s="3"/>
      <c r="I5320" s="7"/>
    </row>
    <row r="5321" spans="1:9">
      <c r="A5321" s="3" t="s">
        <v>91870</v>
      </c>
      <c r="B5321" s="3" t="s">
        <v>91871</v>
      </c>
      <c r="C5321" s="3" t="s">
        <v>91872</v>
      </c>
      <c r="D5321" s="3" t="s">
        <v>91873</v>
      </c>
      <c r="E5321" s="3" t="s">
        <v>35403</v>
      </c>
      <c r="F5321" s="3" t="s">
        <v>65181</v>
      </c>
      <c r="G5321" s="3" t="s">
        <v>91874</v>
      </c>
      <c r="H5321" s="3"/>
      <c r="I5321" s="7"/>
    </row>
    <row r="5322" spans="1:9">
      <c r="A5322" s="3" t="s">
        <v>91875</v>
      </c>
      <c r="B5322" s="3" t="s">
        <v>91876</v>
      </c>
      <c r="C5322" s="3" t="s">
        <v>91877</v>
      </c>
      <c r="D5322" s="3" t="s">
        <v>91878</v>
      </c>
      <c r="E5322" s="3" t="s">
        <v>65192</v>
      </c>
      <c r="F5322" s="3" t="s">
        <v>65181</v>
      </c>
      <c r="G5322" s="3" t="s">
        <v>91879</v>
      </c>
      <c r="H5322" s="3"/>
      <c r="I5322" s="7"/>
    </row>
    <row r="5323" spans="1:9">
      <c r="A5323" s="3" t="s">
        <v>91880</v>
      </c>
      <c r="B5323" s="3" t="s">
        <v>91881</v>
      </c>
      <c r="C5323" s="3" t="s">
        <v>91882</v>
      </c>
      <c r="D5323" s="3" t="s">
        <v>91883</v>
      </c>
      <c r="E5323" s="3" t="s">
        <v>65192</v>
      </c>
      <c r="F5323" s="3" t="s">
        <v>65181</v>
      </c>
      <c r="G5323" s="3" t="s">
        <v>91884</v>
      </c>
      <c r="H5323" s="3"/>
      <c r="I5323" s="7"/>
    </row>
    <row r="5324" spans="1:9">
      <c r="A5324" s="3" t="s">
        <v>91885</v>
      </c>
      <c r="B5324" s="3" t="s">
        <v>91886</v>
      </c>
      <c r="C5324" s="3" t="s">
        <v>91887</v>
      </c>
      <c r="D5324" s="3" t="s">
        <v>91888</v>
      </c>
      <c r="E5324" s="3" t="s">
        <v>35403</v>
      </c>
      <c r="F5324" s="3" t="s">
        <v>65181</v>
      </c>
      <c r="G5324" s="3" t="s">
        <v>91889</v>
      </c>
      <c r="H5324" s="3"/>
      <c r="I5324" s="7"/>
    </row>
    <row r="5325" spans="1:9">
      <c r="A5325" s="3" t="s">
        <v>91890</v>
      </c>
      <c r="B5325" s="3" t="s">
        <v>91891</v>
      </c>
      <c r="C5325" s="3" t="s">
        <v>91892</v>
      </c>
      <c r="D5325" s="3" t="s">
        <v>91893</v>
      </c>
      <c r="E5325" s="3" t="s">
        <v>65192</v>
      </c>
      <c r="F5325" s="3" t="s">
        <v>65181</v>
      </c>
      <c r="G5325" s="3" t="s">
        <v>91894</v>
      </c>
      <c r="H5325" s="3"/>
      <c r="I5325" s="7" t="s">
        <v>91895</v>
      </c>
    </row>
    <row r="5326" spans="1:9">
      <c r="A5326" s="3" t="s">
        <v>91896</v>
      </c>
      <c r="B5326" s="3" t="s">
        <v>91897</v>
      </c>
      <c r="C5326" s="3" t="s">
        <v>91898</v>
      </c>
      <c r="D5326" s="3" t="s">
        <v>91899</v>
      </c>
      <c r="E5326" s="3" t="s">
        <v>65192</v>
      </c>
      <c r="F5326" s="3" t="s">
        <v>65181</v>
      </c>
      <c r="G5326" s="3" t="s">
        <v>91900</v>
      </c>
      <c r="H5326" s="3"/>
      <c r="I5326" s="7"/>
    </row>
    <row r="5327" spans="1:9">
      <c r="A5327" s="3" t="s">
        <v>91901</v>
      </c>
      <c r="B5327" s="3" t="s">
        <v>91902</v>
      </c>
      <c r="C5327" s="3" t="s">
        <v>91903</v>
      </c>
      <c r="D5327" s="3" t="s">
        <v>91904</v>
      </c>
      <c r="E5327" s="3" t="s">
        <v>65192</v>
      </c>
      <c r="F5327" s="3" t="s">
        <v>65181</v>
      </c>
      <c r="G5327" s="3" t="s">
        <v>91905</v>
      </c>
      <c r="H5327" s="3"/>
      <c r="I5327" s="7"/>
    </row>
    <row r="5328" spans="1:9">
      <c r="A5328" s="3" t="s">
        <v>91906</v>
      </c>
      <c r="B5328" s="3" t="s">
        <v>91907</v>
      </c>
      <c r="C5328" s="3" t="s">
        <v>91908</v>
      </c>
      <c r="D5328" s="3" t="s">
        <v>91909</v>
      </c>
      <c r="E5328" s="3" t="s">
        <v>65192</v>
      </c>
      <c r="F5328" s="3" t="s">
        <v>65181</v>
      </c>
      <c r="G5328" s="3" t="s">
        <v>91910</v>
      </c>
      <c r="H5328" s="3"/>
      <c r="I5328" s="7"/>
    </row>
    <row r="5329" spans="1:9">
      <c r="A5329" s="3" t="s">
        <v>91911</v>
      </c>
      <c r="B5329" s="3" t="s">
        <v>91912</v>
      </c>
      <c r="C5329" s="3" t="s">
        <v>91913</v>
      </c>
      <c r="D5329" s="3" t="s">
        <v>91914</v>
      </c>
      <c r="E5329" s="3" t="s">
        <v>65192</v>
      </c>
      <c r="F5329" s="3" t="s">
        <v>65181</v>
      </c>
      <c r="G5329" s="3" t="s">
        <v>91915</v>
      </c>
      <c r="H5329" s="3"/>
      <c r="I5329" s="7"/>
    </row>
    <row r="5330" spans="1:9">
      <c r="A5330" s="3" t="s">
        <v>91916</v>
      </c>
      <c r="B5330" s="3" t="s">
        <v>91917</v>
      </c>
      <c r="C5330" s="3" t="s">
        <v>91918</v>
      </c>
      <c r="D5330" s="3" t="s">
        <v>91919</v>
      </c>
      <c r="E5330" s="3" t="s">
        <v>35403</v>
      </c>
      <c r="F5330" s="3" t="s">
        <v>65181</v>
      </c>
      <c r="G5330" s="3" t="s">
        <v>91920</v>
      </c>
      <c r="H5330" s="3"/>
      <c r="I5330" s="7"/>
    </row>
    <row r="5331" spans="1:9">
      <c r="A5331" s="3" t="s">
        <v>91921</v>
      </c>
      <c r="B5331" s="3" t="s">
        <v>91922</v>
      </c>
      <c r="C5331" s="3" t="s">
        <v>91923</v>
      </c>
      <c r="D5331" s="3" t="s">
        <v>91924</v>
      </c>
      <c r="E5331" s="3" t="s">
        <v>35403</v>
      </c>
      <c r="F5331" s="3" t="s">
        <v>65181</v>
      </c>
      <c r="G5331" s="3" t="s">
        <v>91925</v>
      </c>
      <c r="H5331" s="3"/>
      <c r="I5331" s="7"/>
    </row>
    <row r="5332" spans="1:9">
      <c r="A5332" s="3" t="s">
        <v>91926</v>
      </c>
      <c r="B5332" s="3" t="s">
        <v>91927</v>
      </c>
      <c r="C5332" s="3" t="s">
        <v>91928</v>
      </c>
      <c r="D5332" s="3" t="s">
        <v>91929</v>
      </c>
      <c r="E5332" s="3" t="s">
        <v>65192</v>
      </c>
      <c r="F5332" s="3" t="s">
        <v>65181</v>
      </c>
      <c r="G5332" s="3" t="s">
        <v>91930</v>
      </c>
      <c r="H5332" s="3"/>
      <c r="I5332" s="7"/>
    </row>
    <row r="5333" spans="1:9">
      <c r="A5333" s="3" t="s">
        <v>91931</v>
      </c>
      <c r="B5333" s="3" t="s">
        <v>91932</v>
      </c>
      <c r="C5333" s="3" t="s">
        <v>91933</v>
      </c>
      <c r="D5333" s="3" t="s">
        <v>91934</v>
      </c>
      <c r="E5333" s="3" t="s">
        <v>65192</v>
      </c>
      <c r="F5333" s="3" t="s">
        <v>65181</v>
      </c>
      <c r="G5333" s="3" t="s">
        <v>91935</v>
      </c>
      <c r="H5333" s="3"/>
      <c r="I5333" s="7"/>
    </row>
    <row r="5334" spans="1:9">
      <c r="A5334" s="3" t="s">
        <v>91936</v>
      </c>
      <c r="B5334" s="3" t="s">
        <v>91937</v>
      </c>
      <c r="C5334" s="3" t="s">
        <v>91938</v>
      </c>
      <c r="D5334" s="3" t="s">
        <v>91939</v>
      </c>
      <c r="E5334" s="3" t="s">
        <v>65192</v>
      </c>
      <c r="F5334" s="3" t="s">
        <v>65181</v>
      </c>
      <c r="G5334" s="3" t="s">
        <v>91940</v>
      </c>
      <c r="H5334" s="3"/>
      <c r="I5334" s="7"/>
    </row>
    <row r="5335" spans="1:9">
      <c r="A5335" s="3" t="s">
        <v>91941</v>
      </c>
      <c r="B5335" s="3" t="s">
        <v>91942</v>
      </c>
      <c r="C5335" s="3" t="s">
        <v>91943</v>
      </c>
      <c r="D5335" s="3" t="s">
        <v>91944</v>
      </c>
      <c r="E5335" s="3" t="s">
        <v>65192</v>
      </c>
      <c r="F5335" s="3" t="s">
        <v>65181</v>
      </c>
      <c r="G5335" s="3" t="s">
        <v>91945</v>
      </c>
      <c r="H5335" s="3"/>
      <c r="I5335" s="7"/>
    </row>
    <row r="5336" spans="1:9">
      <c r="A5336" s="3" t="s">
        <v>91946</v>
      </c>
      <c r="B5336" s="3" t="s">
        <v>91947</v>
      </c>
      <c r="C5336" s="3" t="s">
        <v>91948</v>
      </c>
      <c r="D5336" s="3" t="s">
        <v>91949</v>
      </c>
      <c r="E5336" s="3" t="s">
        <v>65192</v>
      </c>
      <c r="F5336" s="3" t="s">
        <v>65181</v>
      </c>
      <c r="G5336" s="3" t="s">
        <v>91950</v>
      </c>
      <c r="H5336" s="3"/>
      <c r="I5336" s="7"/>
    </row>
    <row r="5337" spans="1:9">
      <c r="A5337" s="3" t="s">
        <v>91951</v>
      </c>
      <c r="B5337" s="3" t="s">
        <v>91952</v>
      </c>
      <c r="C5337" s="3" t="s">
        <v>91953</v>
      </c>
      <c r="D5337" s="3" t="s">
        <v>91954</v>
      </c>
      <c r="E5337" s="3" t="s">
        <v>35403</v>
      </c>
      <c r="F5337" s="3" t="s">
        <v>65181</v>
      </c>
      <c r="G5337" s="3" t="s">
        <v>91955</v>
      </c>
      <c r="H5337" s="3"/>
      <c r="I5337" s="7"/>
    </row>
    <row r="5338" spans="1:9">
      <c r="A5338" s="3" t="s">
        <v>91956</v>
      </c>
      <c r="B5338" s="3" t="s">
        <v>91957</v>
      </c>
      <c r="C5338" s="3" t="s">
        <v>91958</v>
      </c>
      <c r="D5338" s="3" t="s">
        <v>91959</v>
      </c>
      <c r="E5338" s="3" t="s">
        <v>65192</v>
      </c>
      <c r="F5338" s="3" t="s">
        <v>65181</v>
      </c>
      <c r="G5338" s="3" t="s">
        <v>91960</v>
      </c>
      <c r="H5338" s="3"/>
      <c r="I5338" s="7"/>
    </row>
    <row r="5339" spans="1:9">
      <c r="A5339" s="3" t="s">
        <v>91961</v>
      </c>
      <c r="B5339" s="3" t="s">
        <v>91962</v>
      </c>
      <c r="C5339" s="3" t="s">
        <v>91963</v>
      </c>
      <c r="D5339" s="3" t="s">
        <v>91964</v>
      </c>
      <c r="E5339" s="3" t="s">
        <v>35403</v>
      </c>
      <c r="F5339" s="3" t="s">
        <v>65181</v>
      </c>
      <c r="G5339" s="3" t="s">
        <v>91965</v>
      </c>
      <c r="H5339" s="3"/>
      <c r="I5339" s="7"/>
    </row>
    <row r="5340" spans="1:9">
      <c r="A5340" s="3" t="s">
        <v>91966</v>
      </c>
      <c r="B5340" s="3" t="s">
        <v>91967</v>
      </c>
      <c r="C5340" s="3" t="s">
        <v>91968</v>
      </c>
      <c r="D5340" s="3" t="s">
        <v>91969</v>
      </c>
      <c r="E5340" s="3" t="s">
        <v>65192</v>
      </c>
      <c r="F5340" s="3" t="s">
        <v>65181</v>
      </c>
      <c r="G5340" s="3" t="s">
        <v>91970</v>
      </c>
      <c r="H5340" s="3"/>
      <c r="I5340" s="3"/>
    </row>
    <row r="5341" spans="1:9">
      <c r="A5341" s="3" t="s">
        <v>91971</v>
      </c>
      <c r="B5341" s="3" t="s">
        <v>91972</v>
      </c>
      <c r="C5341" s="3" t="s">
        <v>91973</v>
      </c>
      <c r="D5341" s="3" t="s">
        <v>91974</v>
      </c>
      <c r="E5341" s="3" t="s">
        <v>65192</v>
      </c>
      <c r="F5341" s="3" t="s">
        <v>65181</v>
      </c>
      <c r="G5341" s="3" t="s">
        <v>91975</v>
      </c>
      <c r="H5341" s="3"/>
      <c r="I5341" s="3"/>
    </row>
    <row r="5342" spans="1:9">
      <c r="A5342" s="3" t="s">
        <v>91976</v>
      </c>
      <c r="B5342" s="3" t="s">
        <v>91977</v>
      </c>
      <c r="C5342" s="3" t="s">
        <v>91978</v>
      </c>
      <c r="D5342" s="3" t="s">
        <v>91979</v>
      </c>
      <c r="E5342" s="3" t="s">
        <v>65192</v>
      </c>
      <c r="F5342" s="3" t="s">
        <v>65181</v>
      </c>
      <c r="G5342" s="3" t="s">
        <v>91980</v>
      </c>
      <c r="H5342" s="3"/>
      <c r="I5342" s="3"/>
    </row>
    <row r="5343" spans="1:9">
      <c r="A5343" s="3" t="s">
        <v>91981</v>
      </c>
      <c r="B5343" s="3" t="s">
        <v>91982</v>
      </c>
      <c r="C5343" s="3" t="s">
        <v>91983</v>
      </c>
      <c r="D5343" s="3" t="s">
        <v>91984</v>
      </c>
      <c r="E5343" s="3" t="s">
        <v>65192</v>
      </c>
      <c r="F5343" s="3" t="s">
        <v>65181</v>
      </c>
      <c r="G5343" s="3" t="s">
        <v>91985</v>
      </c>
      <c r="H5343" s="3"/>
      <c r="I5343" s="3"/>
    </row>
    <row r="5344" spans="1:9">
      <c r="A5344" s="3" t="s">
        <v>91986</v>
      </c>
      <c r="B5344" s="3" t="s">
        <v>91987</v>
      </c>
      <c r="C5344" s="3" t="s">
        <v>91988</v>
      </c>
      <c r="D5344" s="3" t="s">
        <v>91989</v>
      </c>
      <c r="E5344" s="3" t="s">
        <v>65192</v>
      </c>
      <c r="F5344" s="3" t="s">
        <v>65181</v>
      </c>
      <c r="G5344" s="3" t="s">
        <v>91990</v>
      </c>
      <c r="H5344" s="3"/>
      <c r="I5344" s="3"/>
    </row>
    <row r="5345" spans="1:9">
      <c r="A5345" s="3" t="s">
        <v>91991</v>
      </c>
      <c r="B5345" s="3" t="s">
        <v>91992</v>
      </c>
      <c r="C5345" s="3" t="s">
        <v>91993</v>
      </c>
      <c r="D5345" s="3" t="s">
        <v>91994</v>
      </c>
      <c r="E5345" s="3" t="s">
        <v>65192</v>
      </c>
      <c r="F5345" s="3" t="s">
        <v>65181</v>
      </c>
      <c r="G5345" s="3" t="s">
        <v>91995</v>
      </c>
      <c r="H5345" s="3"/>
      <c r="I5345" s="3"/>
    </row>
    <row r="5346" spans="1:9">
      <c r="A5346" s="7" t="s">
        <v>91996</v>
      </c>
      <c r="B5346" s="11" t="s">
        <v>91997</v>
      </c>
      <c r="C5346" s="7" t="s">
        <v>91998</v>
      </c>
      <c r="D5346" s="7" t="s">
        <v>91999</v>
      </c>
      <c r="E5346" s="7" t="s">
        <v>35403</v>
      </c>
      <c r="F5346" s="7" t="s">
        <v>65181</v>
      </c>
      <c r="G5346" s="7" t="s">
        <v>92000</v>
      </c>
      <c r="H5346" s="7"/>
      <c r="I5346" s="7"/>
    </row>
    <row r="5347" spans="1:9">
      <c r="A5347" s="7" t="s">
        <v>92001</v>
      </c>
      <c r="B5347" s="11" t="s">
        <v>92002</v>
      </c>
      <c r="C5347" s="7" t="s">
        <v>92003</v>
      </c>
      <c r="D5347" s="7" t="s">
        <v>92004</v>
      </c>
      <c r="E5347" s="7" t="s">
        <v>35403</v>
      </c>
      <c r="F5347" s="7" t="s">
        <v>65181</v>
      </c>
      <c r="G5347" s="7" t="s">
        <v>92005</v>
      </c>
      <c r="H5347" s="7"/>
      <c r="I5347" s="7"/>
    </row>
    <row r="5348" spans="1:9">
      <c r="A5348" s="7" t="s">
        <v>92006</v>
      </c>
      <c r="B5348" s="11" t="s">
        <v>92007</v>
      </c>
      <c r="C5348" s="7" t="s">
        <v>92008</v>
      </c>
      <c r="D5348" s="7" t="s">
        <v>92009</v>
      </c>
      <c r="E5348" s="7" t="s">
        <v>35403</v>
      </c>
      <c r="F5348" s="7" t="s">
        <v>65181</v>
      </c>
      <c r="G5348" s="7" t="s">
        <v>92010</v>
      </c>
      <c r="H5348" s="7"/>
      <c r="I5348" s="7"/>
    </row>
    <row r="5349" spans="1:9">
      <c r="A5349" s="7" t="s">
        <v>92011</v>
      </c>
      <c r="B5349" s="11" t="s">
        <v>92012</v>
      </c>
      <c r="C5349" s="7" t="s">
        <v>92013</v>
      </c>
      <c r="D5349" s="7" t="s">
        <v>92014</v>
      </c>
      <c r="E5349" s="7" t="s">
        <v>35403</v>
      </c>
      <c r="F5349" s="7" t="s">
        <v>65181</v>
      </c>
      <c r="G5349" s="7" t="s">
        <v>92015</v>
      </c>
      <c r="H5349" s="7"/>
      <c r="I5349" s="7"/>
    </row>
    <row r="5350" spans="1:9">
      <c r="A5350" s="7" t="s">
        <v>92016</v>
      </c>
      <c r="B5350" s="11" t="s">
        <v>92017</v>
      </c>
      <c r="C5350" s="7" t="s">
        <v>92018</v>
      </c>
      <c r="D5350" s="7" t="s">
        <v>92019</v>
      </c>
      <c r="E5350" s="7" t="s">
        <v>35403</v>
      </c>
      <c r="F5350" s="7" t="s">
        <v>65181</v>
      </c>
      <c r="G5350" s="7" t="s">
        <v>92020</v>
      </c>
      <c r="H5350" s="7"/>
      <c r="I5350" s="7"/>
    </row>
    <row r="5351" spans="1:9">
      <c r="A5351" s="7" t="s">
        <v>92021</v>
      </c>
      <c r="B5351" s="11" t="s">
        <v>92022</v>
      </c>
      <c r="C5351" s="7" t="s">
        <v>92023</v>
      </c>
      <c r="D5351" s="7" t="s">
        <v>92024</v>
      </c>
      <c r="E5351" s="7" t="s">
        <v>35403</v>
      </c>
      <c r="F5351" s="7" t="s">
        <v>65181</v>
      </c>
      <c r="G5351" s="7" t="s">
        <v>92025</v>
      </c>
      <c r="H5351" s="7"/>
      <c r="I5351" s="7"/>
    </row>
    <row r="5352" spans="1:9">
      <c r="A5352" s="7" t="s">
        <v>92026</v>
      </c>
      <c r="B5352" s="11" t="s">
        <v>92027</v>
      </c>
      <c r="C5352" s="7" t="s">
        <v>92028</v>
      </c>
      <c r="D5352" s="7" t="s">
        <v>92029</v>
      </c>
      <c r="E5352" s="7" t="s">
        <v>35403</v>
      </c>
      <c r="F5352" s="7" t="s">
        <v>65181</v>
      </c>
      <c r="G5352" s="7" t="s">
        <v>92030</v>
      </c>
      <c r="H5352" s="7"/>
      <c r="I5352" s="7"/>
    </row>
    <row r="5353" spans="1:9">
      <c r="A5353" s="7" t="s">
        <v>92031</v>
      </c>
      <c r="B5353" s="11" t="s">
        <v>92032</v>
      </c>
      <c r="C5353" s="7" t="s">
        <v>92033</v>
      </c>
      <c r="D5353" s="7" t="s">
        <v>92034</v>
      </c>
      <c r="E5353" s="7" t="s">
        <v>35403</v>
      </c>
      <c r="F5353" s="7" t="s">
        <v>65181</v>
      </c>
      <c r="G5353" s="7" t="s">
        <v>92035</v>
      </c>
      <c r="H5353" s="7"/>
      <c r="I5353" s="7"/>
    </row>
    <row r="5354" spans="1:9">
      <c r="A5354" s="7" t="s">
        <v>92036</v>
      </c>
      <c r="B5354" s="11" t="s">
        <v>92037</v>
      </c>
      <c r="C5354" s="7" t="s">
        <v>92038</v>
      </c>
      <c r="D5354" s="7" t="s">
        <v>92039</v>
      </c>
      <c r="E5354" s="7" t="s">
        <v>35403</v>
      </c>
      <c r="F5354" s="7" t="s">
        <v>65181</v>
      </c>
      <c r="G5354" s="7" t="s">
        <v>92040</v>
      </c>
      <c r="H5354" s="7"/>
      <c r="I5354" s="7"/>
    </row>
    <row r="5355" spans="1:9">
      <c r="A5355" s="7" t="s">
        <v>92041</v>
      </c>
      <c r="B5355" s="11" t="s">
        <v>92042</v>
      </c>
      <c r="C5355" s="7" t="s">
        <v>92043</v>
      </c>
      <c r="D5355" s="7" t="s">
        <v>92044</v>
      </c>
      <c r="E5355" s="7" t="s">
        <v>35403</v>
      </c>
      <c r="F5355" s="7" t="s">
        <v>65181</v>
      </c>
      <c r="G5355" s="7" t="s">
        <v>92045</v>
      </c>
      <c r="H5355" s="7"/>
      <c r="I5355" s="7"/>
    </row>
    <row r="5356" spans="1:9">
      <c r="A5356" s="7" t="s">
        <v>92046</v>
      </c>
      <c r="B5356" s="11" t="s">
        <v>92047</v>
      </c>
      <c r="C5356" s="7" t="s">
        <v>92048</v>
      </c>
      <c r="D5356" s="7" t="s">
        <v>92049</v>
      </c>
      <c r="E5356" s="7" t="s">
        <v>35403</v>
      </c>
      <c r="F5356" s="7" t="s">
        <v>65181</v>
      </c>
      <c r="G5356" s="7" t="s">
        <v>92050</v>
      </c>
      <c r="H5356" s="7"/>
      <c r="I5356" s="7"/>
    </row>
    <row r="5357" spans="1:9">
      <c r="A5357" s="7" t="s">
        <v>92051</v>
      </c>
      <c r="B5357" s="11" t="s">
        <v>92052</v>
      </c>
      <c r="C5357" s="7" t="s">
        <v>92053</v>
      </c>
      <c r="D5357" s="7" t="s">
        <v>92054</v>
      </c>
      <c r="E5357" s="7" t="s">
        <v>65180</v>
      </c>
      <c r="F5357" s="7" t="s">
        <v>65181</v>
      </c>
      <c r="G5357" s="7" t="s">
        <v>92055</v>
      </c>
      <c r="H5357" s="7"/>
      <c r="I5357" s="7"/>
    </row>
    <row r="5358" spans="1:9">
      <c r="A5358" s="7" t="s">
        <v>92056</v>
      </c>
      <c r="B5358" s="11" t="s">
        <v>92057</v>
      </c>
      <c r="C5358" s="7" t="s">
        <v>92058</v>
      </c>
      <c r="D5358" s="7" t="s">
        <v>92059</v>
      </c>
      <c r="E5358" s="7" t="s">
        <v>92060</v>
      </c>
      <c r="F5358" s="7" t="s">
        <v>65181</v>
      </c>
      <c r="G5358" s="7" t="s">
        <v>92061</v>
      </c>
      <c r="H5358" s="7"/>
      <c r="I5358" s="7"/>
    </row>
    <row r="5359" spans="1:9">
      <c r="A5359" s="7" t="s">
        <v>92062</v>
      </c>
      <c r="B5359" s="11" t="s">
        <v>92063</v>
      </c>
      <c r="C5359" s="7" t="s">
        <v>92064</v>
      </c>
      <c r="D5359" s="7" t="s">
        <v>92065</v>
      </c>
      <c r="E5359" s="7" t="s">
        <v>65192</v>
      </c>
      <c r="F5359" s="7" t="s">
        <v>65181</v>
      </c>
      <c r="G5359" s="7" t="s">
        <v>92066</v>
      </c>
      <c r="H5359" s="7"/>
      <c r="I5359" s="7" t="s">
        <v>92067</v>
      </c>
    </row>
    <row r="5360" spans="1:9">
      <c r="A5360" s="7" t="s">
        <v>92068</v>
      </c>
      <c r="B5360" s="11" t="s">
        <v>92069</v>
      </c>
      <c r="C5360" s="7" t="s">
        <v>92070</v>
      </c>
      <c r="D5360" s="7" t="s">
        <v>92071</v>
      </c>
      <c r="E5360" s="7" t="s">
        <v>65192</v>
      </c>
      <c r="F5360" s="7" t="s">
        <v>65181</v>
      </c>
      <c r="G5360" s="7" t="s">
        <v>92072</v>
      </c>
      <c r="H5360" s="7"/>
      <c r="I5360" s="7" t="s">
        <v>92073</v>
      </c>
    </row>
    <row r="5361" spans="1:9">
      <c r="A5361" s="7" t="s">
        <v>92074</v>
      </c>
      <c r="B5361" s="11" t="s">
        <v>92075</v>
      </c>
      <c r="C5361" s="7" t="s">
        <v>92076</v>
      </c>
      <c r="D5361" s="7" t="s">
        <v>92077</v>
      </c>
      <c r="E5361" s="7" t="s">
        <v>92060</v>
      </c>
      <c r="F5361" s="7" t="s">
        <v>65181</v>
      </c>
      <c r="G5361" s="7" t="s">
        <v>92078</v>
      </c>
      <c r="H5361" s="7"/>
      <c r="I5361" s="7"/>
    </row>
    <row r="5362" spans="1:9">
      <c r="A5362" s="3" t="s">
        <v>92079</v>
      </c>
      <c r="B5362" s="17" t="s">
        <v>92080</v>
      </c>
      <c r="C5362" s="3" t="s">
        <v>92081</v>
      </c>
      <c r="D5362" s="3" t="s">
        <v>92082</v>
      </c>
      <c r="E5362" s="3" t="s">
        <v>35403</v>
      </c>
      <c r="F5362" s="3" t="s">
        <v>65181</v>
      </c>
      <c r="G5362" s="3" t="s">
        <v>92083</v>
      </c>
      <c r="H5362" s="3"/>
      <c r="I5362" s="3"/>
    </row>
    <row r="5363" spans="1:9">
      <c r="A5363" s="3" t="s">
        <v>92084</v>
      </c>
      <c r="B5363" s="3" t="s">
        <v>92085</v>
      </c>
      <c r="C5363" s="3" t="s">
        <v>92086</v>
      </c>
      <c r="D5363" s="3" t="s">
        <v>92087</v>
      </c>
      <c r="E5363" s="3" t="s">
        <v>65192</v>
      </c>
      <c r="F5363" s="3" t="s">
        <v>65181</v>
      </c>
      <c r="G5363" s="3" t="s">
        <v>92088</v>
      </c>
      <c r="H5363" s="3"/>
      <c r="I5363" s="3"/>
    </row>
    <row r="5364" spans="1:9">
      <c r="A5364" s="3" t="s">
        <v>92089</v>
      </c>
      <c r="B5364" s="3" t="s">
        <v>92090</v>
      </c>
      <c r="C5364" s="3" t="s">
        <v>92091</v>
      </c>
      <c r="D5364" s="3" t="s">
        <v>92092</v>
      </c>
      <c r="E5364" s="3" t="s">
        <v>65180</v>
      </c>
      <c r="F5364" s="3" t="s">
        <v>65181</v>
      </c>
      <c r="G5364" s="3" t="s">
        <v>92093</v>
      </c>
      <c r="H5364" s="3"/>
      <c r="I5364" s="3"/>
    </row>
    <row r="5365" spans="1:9">
      <c r="A5365" s="3" t="s">
        <v>92094</v>
      </c>
      <c r="B5365" s="3" t="s">
        <v>92095</v>
      </c>
      <c r="C5365" s="3" t="s">
        <v>92096</v>
      </c>
      <c r="D5365" s="3" t="s">
        <v>92097</v>
      </c>
      <c r="E5365" s="3" t="s">
        <v>65192</v>
      </c>
      <c r="F5365" s="3" t="s">
        <v>65181</v>
      </c>
      <c r="G5365" s="3" t="s">
        <v>92098</v>
      </c>
      <c r="H5365" s="3"/>
      <c r="I5365" s="3"/>
    </row>
    <row r="5366" spans="1:9">
      <c r="A5366" s="3" t="s">
        <v>92099</v>
      </c>
      <c r="B5366" s="17" t="s">
        <v>92100</v>
      </c>
      <c r="C5366" s="3" t="s">
        <v>92101</v>
      </c>
      <c r="D5366" s="3" t="s">
        <v>92102</v>
      </c>
      <c r="E5366" s="3" t="s">
        <v>65192</v>
      </c>
      <c r="F5366" s="3" t="s">
        <v>65181</v>
      </c>
      <c r="G5366" s="3" t="s">
        <v>92103</v>
      </c>
      <c r="H5366" s="3"/>
      <c r="I5366" s="3"/>
    </row>
    <row r="5367" spans="1:9">
      <c r="A5367" s="3" t="s">
        <v>92104</v>
      </c>
      <c r="B5367" s="17" t="s">
        <v>92105</v>
      </c>
      <c r="C5367" s="3" t="s">
        <v>92106</v>
      </c>
      <c r="D5367" s="3" t="s">
        <v>92107</v>
      </c>
      <c r="E5367" s="3" t="s">
        <v>35403</v>
      </c>
      <c r="F5367" s="3" t="s">
        <v>65181</v>
      </c>
      <c r="G5367" s="3" t="s">
        <v>92108</v>
      </c>
      <c r="H5367" s="3"/>
      <c r="I5367" s="3"/>
    </row>
    <row r="5368" spans="1:9">
      <c r="A5368" s="3" t="s">
        <v>92109</v>
      </c>
      <c r="B5368" s="3" t="s">
        <v>92110</v>
      </c>
      <c r="C5368" s="3" t="s">
        <v>92111</v>
      </c>
      <c r="D5368" s="3" t="s">
        <v>92112</v>
      </c>
      <c r="E5368" s="3" t="s">
        <v>65203</v>
      </c>
      <c r="F5368" s="3" t="s">
        <v>65181</v>
      </c>
      <c r="G5368" s="3" t="s">
        <v>92113</v>
      </c>
      <c r="H5368" s="3"/>
      <c r="I5368" s="3"/>
    </row>
    <row r="5369" spans="1:9">
      <c r="A5369" s="3" t="s">
        <v>92114</v>
      </c>
      <c r="B5369" s="17" t="s">
        <v>92115</v>
      </c>
      <c r="C5369" s="3" t="s">
        <v>92116</v>
      </c>
      <c r="D5369" s="3" t="s">
        <v>92117</v>
      </c>
      <c r="E5369" s="17" t="s">
        <v>65192</v>
      </c>
      <c r="F5369" s="3" t="s">
        <v>65181</v>
      </c>
      <c r="G5369" s="3" t="s">
        <v>92118</v>
      </c>
      <c r="H5369" s="3"/>
      <c r="I5369" s="3"/>
    </row>
    <row r="5370" spans="1:9">
      <c r="A5370" s="7" t="s">
        <v>92119</v>
      </c>
      <c r="B5370" s="20" t="s">
        <v>92120</v>
      </c>
      <c r="C5370" s="7" t="s">
        <v>92121</v>
      </c>
      <c r="D5370" s="7" t="s">
        <v>92122</v>
      </c>
      <c r="E5370" s="7" t="s">
        <v>65180</v>
      </c>
      <c r="F5370" s="3" t="s">
        <v>65181</v>
      </c>
      <c r="G5370" s="7" t="s">
        <v>92123</v>
      </c>
      <c r="H5370" s="7"/>
      <c r="I5370" s="7"/>
    </row>
    <row r="5371" spans="1:9">
      <c r="A5371" s="7" t="s">
        <v>92124</v>
      </c>
      <c r="B5371" s="20" t="s">
        <v>92125</v>
      </c>
      <c r="C5371" s="7" t="s">
        <v>92126</v>
      </c>
      <c r="D5371" s="7" t="s">
        <v>92127</v>
      </c>
      <c r="E5371" s="7" t="s">
        <v>65192</v>
      </c>
      <c r="F5371" s="3" t="s">
        <v>65181</v>
      </c>
      <c r="G5371" s="7" t="s">
        <v>92128</v>
      </c>
      <c r="H5371" s="7"/>
      <c r="I5371" s="7"/>
    </row>
    <row r="5372" spans="1:9">
      <c r="A5372" s="7" t="s">
        <v>92129</v>
      </c>
      <c r="B5372" s="20" t="s">
        <v>92130</v>
      </c>
      <c r="C5372" s="7" t="s">
        <v>92131</v>
      </c>
      <c r="D5372" s="7" t="s">
        <v>92132</v>
      </c>
      <c r="E5372" s="7" t="s">
        <v>65180</v>
      </c>
      <c r="F5372" s="3" t="s">
        <v>65181</v>
      </c>
      <c r="G5372" s="7" t="s">
        <v>92133</v>
      </c>
      <c r="H5372" s="7"/>
      <c r="I5372" s="7"/>
    </row>
    <row r="5373" spans="1:9">
      <c r="A5373" s="7" t="s">
        <v>92134</v>
      </c>
      <c r="B5373" s="20" t="s">
        <v>92135</v>
      </c>
      <c r="C5373" s="7" t="s">
        <v>92136</v>
      </c>
      <c r="D5373" s="7" t="s">
        <v>92137</v>
      </c>
      <c r="E5373" s="7" t="s">
        <v>65180</v>
      </c>
      <c r="F5373" s="3" t="s">
        <v>65181</v>
      </c>
      <c r="G5373" s="7" t="s">
        <v>92138</v>
      </c>
      <c r="H5373" s="7"/>
      <c r="I5373" s="7"/>
    </row>
    <row r="5374" spans="1:9">
      <c r="A5374" s="7" t="s">
        <v>92139</v>
      </c>
      <c r="B5374" s="20" t="s">
        <v>92140</v>
      </c>
      <c r="C5374" s="7" t="s">
        <v>92141</v>
      </c>
      <c r="D5374" s="7" t="s">
        <v>92142</v>
      </c>
      <c r="E5374" s="7" t="s">
        <v>65180</v>
      </c>
      <c r="F5374" s="3" t="s">
        <v>65181</v>
      </c>
      <c r="G5374" s="7" t="s">
        <v>92143</v>
      </c>
      <c r="H5374" s="7"/>
      <c r="I5374" s="7"/>
    </row>
    <row r="5375" spans="1:9">
      <c r="A5375" s="7" t="s">
        <v>92144</v>
      </c>
      <c r="B5375" s="20" t="s">
        <v>92145</v>
      </c>
      <c r="C5375" s="7" t="s">
        <v>92146</v>
      </c>
      <c r="D5375" s="7" t="s">
        <v>92147</v>
      </c>
      <c r="E5375" s="7" t="s">
        <v>65192</v>
      </c>
      <c r="F5375" s="3" t="s">
        <v>65181</v>
      </c>
      <c r="G5375" s="7" t="s">
        <v>92148</v>
      </c>
      <c r="H5375" s="7"/>
      <c r="I5375" s="7"/>
    </row>
    <row r="5376" spans="1:9">
      <c r="A5376" s="7" t="s">
        <v>92149</v>
      </c>
      <c r="B5376" s="20" t="s">
        <v>92150</v>
      </c>
      <c r="C5376" s="7" t="s">
        <v>92151</v>
      </c>
      <c r="D5376" s="7" t="s">
        <v>92152</v>
      </c>
      <c r="E5376" s="7" t="s">
        <v>65192</v>
      </c>
      <c r="F5376" s="3" t="s">
        <v>65181</v>
      </c>
      <c r="G5376" s="7" t="s">
        <v>92153</v>
      </c>
      <c r="H5376" s="7"/>
      <c r="I5376" s="7"/>
    </row>
    <row r="5377" spans="1:9">
      <c r="A5377" s="7" t="s">
        <v>92154</v>
      </c>
      <c r="B5377" s="20" t="s">
        <v>92155</v>
      </c>
      <c r="C5377" s="7" t="s">
        <v>92156</v>
      </c>
      <c r="D5377" s="7" t="s">
        <v>92157</v>
      </c>
      <c r="E5377" s="7" t="s">
        <v>65192</v>
      </c>
      <c r="F5377" s="3" t="s">
        <v>65181</v>
      </c>
      <c r="G5377" s="7" t="s">
        <v>92158</v>
      </c>
      <c r="H5377" s="7"/>
      <c r="I5377" s="7"/>
    </row>
    <row r="5378" spans="1:9">
      <c r="A5378" s="7" t="s">
        <v>92159</v>
      </c>
      <c r="B5378" s="20" t="s">
        <v>92160</v>
      </c>
      <c r="C5378" s="7" t="s">
        <v>92161</v>
      </c>
      <c r="D5378" s="7" t="s">
        <v>92162</v>
      </c>
      <c r="E5378" s="7" t="s">
        <v>65192</v>
      </c>
      <c r="F5378" s="3" t="s">
        <v>65181</v>
      </c>
      <c r="G5378" s="7" t="s">
        <v>92163</v>
      </c>
      <c r="H5378" s="7"/>
      <c r="I5378" s="7"/>
    </row>
    <row r="5379" spans="1:9">
      <c r="A5379" s="3" t="s">
        <v>92164</v>
      </c>
      <c r="B5379" s="3" t="s">
        <v>92165</v>
      </c>
      <c r="C5379" s="3" t="s">
        <v>92166</v>
      </c>
      <c r="D5379" s="3" t="s">
        <v>92167</v>
      </c>
      <c r="E5379" s="3" t="s">
        <v>65192</v>
      </c>
      <c r="F5379" s="3" t="s">
        <v>65181</v>
      </c>
      <c r="G5379" s="3" t="s">
        <v>92168</v>
      </c>
      <c r="H5379" s="3"/>
      <c r="I5379" s="3"/>
    </row>
    <row r="5380" spans="1:9">
      <c r="A5380" s="7" t="s">
        <v>92169</v>
      </c>
      <c r="B5380" s="20" t="s">
        <v>92170</v>
      </c>
      <c r="C5380" s="7" t="s">
        <v>92171</v>
      </c>
      <c r="D5380" s="7" t="s">
        <v>92172</v>
      </c>
      <c r="E5380" s="7" t="s">
        <v>65192</v>
      </c>
      <c r="F5380" s="3" t="s">
        <v>65181</v>
      </c>
      <c r="G5380" s="7" t="s">
        <v>92173</v>
      </c>
      <c r="H5380" s="7"/>
      <c r="I5380" s="7"/>
    </row>
    <row r="5381" spans="1:9">
      <c r="A5381" s="7" t="s">
        <v>92174</v>
      </c>
      <c r="B5381" s="20" t="s">
        <v>92175</v>
      </c>
      <c r="C5381" s="7" t="s">
        <v>92176</v>
      </c>
      <c r="D5381" s="7" t="s">
        <v>92177</v>
      </c>
      <c r="E5381" s="7" t="s">
        <v>65180</v>
      </c>
      <c r="F5381" s="3" t="s">
        <v>65181</v>
      </c>
      <c r="G5381" s="7" t="s">
        <v>92178</v>
      </c>
      <c r="H5381" s="7"/>
      <c r="I5381" s="7"/>
    </row>
    <row r="5382" spans="1:9">
      <c r="A5382" s="7" t="s">
        <v>92179</v>
      </c>
      <c r="B5382" s="20" t="s">
        <v>92180</v>
      </c>
      <c r="C5382" s="7" t="s">
        <v>92181</v>
      </c>
      <c r="D5382" s="7" t="s">
        <v>92182</v>
      </c>
      <c r="E5382" s="7" t="s">
        <v>65180</v>
      </c>
      <c r="F5382" s="3" t="s">
        <v>65181</v>
      </c>
      <c r="G5382" s="7" t="s">
        <v>92183</v>
      </c>
      <c r="H5382" s="7"/>
      <c r="I5382" s="7"/>
    </row>
    <row r="5383" spans="1:9">
      <c r="A5383" s="7" t="s">
        <v>92184</v>
      </c>
      <c r="B5383" s="20" t="s">
        <v>92185</v>
      </c>
      <c r="C5383" s="7" t="s">
        <v>92186</v>
      </c>
      <c r="D5383" s="7" t="s">
        <v>92187</v>
      </c>
      <c r="E5383" s="7" t="s">
        <v>65192</v>
      </c>
      <c r="F5383" s="3" t="s">
        <v>65181</v>
      </c>
      <c r="G5383" s="7" t="s">
        <v>92188</v>
      </c>
      <c r="H5383" s="7"/>
      <c r="I5383" s="7"/>
    </row>
    <row r="5384" spans="1:9">
      <c r="A5384" s="7" t="s">
        <v>92189</v>
      </c>
      <c r="B5384" s="20" t="s">
        <v>92190</v>
      </c>
      <c r="C5384" s="7" t="s">
        <v>92191</v>
      </c>
      <c r="D5384" s="7" t="s">
        <v>92192</v>
      </c>
      <c r="E5384" s="7" t="s">
        <v>65180</v>
      </c>
      <c r="F5384" s="3" t="s">
        <v>65181</v>
      </c>
      <c r="G5384" s="7" t="s">
        <v>92193</v>
      </c>
      <c r="H5384" s="7"/>
      <c r="I5384" s="7"/>
    </row>
    <row r="5385" spans="1:9">
      <c r="A5385" s="7" t="s">
        <v>92194</v>
      </c>
      <c r="B5385" s="20" t="s">
        <v>92195</v>
      </c>
      <c r="C5385" s="7" t="s">
        <v>92196</v>
      </c>
      <c r="D5385" s="7" t="s">
        <v>92197</v>
      </c>
      <c r="E5385" s="7" t="s">
        <v>65180</v>
      </c>
      <c r="F5385" s="3" t="s">
        <v>65181</v>
      </c>
      <c r="G5385" s="7" t="s">
        <v>92198</v>
      </c>
      <c r="H5385" s="7"/>
      <c r="I5385" s="7"/>
    </row>
    <row r="5386" spans="1:9">
      <c r="A5386" s="7" t="s">
        <v>92199</v>
      </c>
      <c r="B5386" s="20" t="s">
        <v>92200</v>
      </c>
      <c r="C5386" s="7" t="s">
        <v>92201</v>
      </c>
      <c r="D5386" s="7" t="s">
        <v>92202</v>
      </c>
      <c r="E5386" s="7" t="s">
        <v>35403</v>
      </c>
      <c r="F5386" s="3" t="s">
        <v>65181</v>
      </c>
      <c r="G5386" s="7" t="s">
        <v>92203</v>
      </c>
      <c r="H5386" s="7"/>
      <c r="I5386" s="7"/>
    </row>
    <row r="5387" spans="1:9">
      <c r="A5387" s="7" t="s">
        <v>92204</v>
      </c>
      <c r="B5387" s="20" t="s">
        <v>92205</v>
      </c>
      <c r="C5387" s="7" t="s">
        <v>92206</v>
      </c>
      <c r="D5387" s="7" t="s">
        <v>92207</v>
      </c>
      <c r="E5387" s="7" t="s">
        <v>65192</v>
      </c>
      <c r="F5387" s="3" t="s">
        <v>65181</v>
      </c>
      <c r="G5387" s="7" t="s">
        <v>92208</v>
      </c>
      <c r="H5387" s="7"/>
      <c r="I5387" s="7"/>
    </row>
    <row r="5388" spans="1:9">
      <c r="A5388" s="3" t="s">
        <v>92209</v>
      </c>
      <c r="B5388" s="3" t="s">
        <v>92210</v>
      </c>
      <c r="C5388" s="3" t="s">
        <v>92211</v>
      </c>
      <c r="D5388" s="3" t="s">
        <v>92212</v>
      </c>
      <c r="E5388" s="3" t="s">
        <v>65192</v>
      </c>
      <c r="F5388" s="3" t="s">
        <v>65181</v>
      </c>
      <c r="G5388" s="3" t="s">
        <v>92213</v>
      </c>
      <c r="H5388" s="3"/>
      <c r="I5388" s="3"/>
    </row>
    <row r="5389" spans="1:9">
      <c r="A5389" s="3" t="s">
        <v>92214</v>
      </c>
      <c r="B5389" s="3" t="s">
        <v>92215</v>
      </c>
      <c r="C5389" s="3" t="s">
        <v>92216</v>
      </c>
      <c r="D5389" s="3" t="s">
        <v>92217</v>
      </c>
      <c r="E5389" s="3" t="s">
        <v>65192</v>
      </c>
      <c r="F5389" s="3" t="s">
        <v>65181</v>
      </c>
      <c r="G5389" s="3" t="s">
        <v>92218</v>
      </c>
      <c r="H5389" s="3"/>
      <c r="I5389" s="3"/>
    </row>
    <row r="5390" spans="1:9">
      <c r="A5390" s="3" t="s">
        <v>92219</v>
      </c>
      <c r="B5390" s="3" t="s">
        <v>92220</v>
      </c>
      <c r="C5390" s="3" t="s">
        <v>92221</v>
      </c>
      <c r="D5390" s="3" t="s">
        <v>92222</v>
      </c>
      <c r="E5390" s="3" t="s">
        <v>65192</v>
      </c>
      <c r="F5390" s="3" t="s">
        <v>65181</v>
      </c>
      <c r="G5390" s="3" t="s">
        <v>92223</v>
      </c>
      <c r="H5390" s="3"/>
      <c r="I5390" s="3"/>
    </row>
    <row r="5391" spans="1:9">
      <c r="A5391" s="3" t="s">
        <v>92224</v>
      </c>
      <c r="B5391" s="3" t="s">
        <v>92225</v>
      </c>
      <c r="C5391" s="3" t="s">
        <v>92226</v>
      </c>
      <c r="D5391" s="3" t="s">
        <v>92227</v>
      </c>
      <c r="E5391" s="3" t="s">
        <v>65192</v>
      </c>
      <c r="F5391" s="3" t="s">
        <v>65181</v>
      </c>
      <c r="G5391" s="3" t="s">
        <v>92228</v>
      </c>
      <c r="H5391" s="3"/>
      <c r="I5391" s="3"/>
    </row>
    <row r="5392" spans="1:9">
      <c r="A5392" s="3" t="s">
        <v>92229</v>
      </c>
      <c r="B5392" s="3" t="s">
        <v>92230</v>
      </c>
      <c r="C5392" s="3" t="s">
        <v>92231</v>
      </c>
      <c r="D5392" s="3" t="s">
        <v>92232</v>
      </c>
      <c r="E5392" s="3" t="s">
        <v>65192</v>
      </c>
      <c r="F5392" s="3" t="s">
        <v>65181</v>
      </c>
      <c r="G5392" s="3" t="s">
        <v>92233</v>
      </c>
      <c r="H5392" s="3"/>
      <c r="I5392" s="3"/>
    </row>
    <row r="5393" spans="1:9">
      <c r="A5393" s="3" t="s">
        <v>92234</v>
      </c>
      <c r="B5393" s="3" t="s">
        <v>92235</v>
      </c>
      <c r="C5393" s="3" t="s">
        <v>92236</v>
      </c>
      <c r="D5393" s="3" t="s">
        <v>92237</v>
      </c>
      <c r="E5393" s="3" t="s">
        <v>65192</v>
      </c>
      <c r="F5393" s="3" t="s">
        <v>65181</v>
      </c>
      <c r="G5393" s="3" t="s">
        <v>92238</v>
      </c>
      <c r="H5393" s="3"/>
      <c r="I5393" s="3"/>
    </row>
    <row r="5394" spans="1:9">
      <c r="A5394" s="3" t="s">
        <v>92239</v>
      </c>
      <c r="B5394" s="3" t="s">
        <v>92240</v>
      </c>
      <c r="C5394" s="3" t="s">
        <v>92241</v>
      </c>
      <c r="D5394" s="3" t="s">
        <v>92242</v>
      </c>
      <c r="E5394" s="3" t="s">
        <v>65192</v>
      </c>
      <c r="F5394" s="3" t="s">
        <v>65181</v>
      </c>
      <c r="G5394" s="3" t="s">
        <v>92243</v>
      </c>
      <c r="H5394" s="3"/>
      <c r="I5394" s="3"/>
    </row>
    <row r="5395" spans="1:9">
      <c r="A5395" s="3" t="s">
        <v>92244</v>
      </c>
      <c r="B5395" s="3" t="s">
        <v>92245</v>
      </c>
      <c r="C5395" s="3" t="s">
        <v>92246</v>
      </c>
      <c r="D5395" s="3" t="s">
        <v>92247</v>
      </c>
      <c r="E5395" s="3" t="s">
        <v>65192</v>
      </c>
      <c r="F5395" s="3" t="s">
        <v>65181</v>
      </c>
      <c r="G5395" s="3" t="s">
        <v>92248</v>
      </c>
      <c r="H5395" s="3"/>
      <c r="I5395" s="3"/>
    </row>
    <row r="5396" spans="1:9">
      <c r="A5396" s="3" t="s">
        <v>92249</v>
      </c>
      <c r="B5396" s="3" t="s">
        <v>92250</v>
      </c>
      <c r="C5396" s="3" t="s">
        <v>92251</v>
      </c>
      <c r="D5396" s="3" t="s">
        <v>92252</v>
      </c>
      <c r="E5396" s="3" t="s">
        <v>65192</v>
      </c>
      <c r="F5396" s="3" t="s">
        <v>65181</v>
      </c>
      <c r="G5396" s="3" t="s">
        <v>92253</v>
      </c>
      <c r="H5396" s="3"/>
      <c r="I5396" s="3"/>
    </row>
    <row r="5397" spans="1:9">
      <c r="A5397" s="3" t="s">
        <v>92254</v>
      </c>
      <c r="B5397" s="3" t="s">
        <v>92255</v>
      </c>
      <c r="C5397" s="3" t="s">
        <v>92256</v>
      </c>
      <c r="D5397" s="3" t="s">
        <v>92257</v>
      </c>
      <c r="E5397" s="3" t="s">
        <v>65192</v>
      </c>
      <c r="F5397" s="3" t="s">
        <v>65181</v>
      </c>
      <c r="G5397" s="3" t="s">
        <v>92258</v>
      </c>
      <c r="H5397" s="3"/>
      <c r="I5397" s="3"/>
    </row>
    <row r="5398" spans="1:9">
      <c r="A5398" s="3" t="s">
        <v>92259</v>
      </c>
      <c r="B5398" s="3" t="s">
        <v>92260</v>
      </c>
      <c r="C5398" s="3" t="s">
        <v>92261</v>
      </c>
      <c r="D5398" s="3" t="s">
        <v>92262</v>
      </c>
      <c r="E5398" s="3" t="s">
        <v>65192</v>
      </c>
      <c r="F5398" s="3" t="s">
        <v>65181</v>
      </c>
      <c r="G5398" s="3" t="s">
        <v>92263</v>
      </c>
      <c r="H5398" s="3"/>
      <c r="I5398" s="3"/>
    </row>
    <row r="5399" spans="1:9">
      <c r="A5399" s="3" t="s">
        <v>92264</v>
      </c>
      <c r="B5399" s="3" t="s">
        <v>92265</v>
      </c>
      <c r="C5399" s="3" t="s">
        <v>92266</v>
      </c>
      <c r="D5399" s="3" t="s">
        <v>92267</v>
      </c>
      <c r="E5399" s="3" t="s">
        <v>65192</v>
      </c>
      <c r="F5399" s="3" t="s">
        <v>65181</v>
      </c>
      <c r="G5399" s="3" t="s">
        <v>92268</v>
      </c>
      <c r="H5399" s="3"/>
      <c r="I5399" s="3"/>
    </row>
    <row r="5400" spans="1:9">
      <c r="A5400" s="3" t="s">
        <v>92269</v>
      </c>
      <c r="B5400" s="3" t="s">
        <v>92270</v>
      </c>
      <c r="C5400" s="3" t="s">
        <v>92271</v>
      </c>
      <c r="D5400" s="3" t="s">
        <v>92272</v>
      </c>
      <c r="E5400" s="3" t="s">
        <v>65192</v>
      </c>
      <c r="F5400" s="3" t="s">
        <v>65181</v>
      </c>
      <c r="G5400" s="3" t="s">
        <v>92273</v>
      </c>
      <c r="H5400" s="3"/>
      <c r="I5400" s="3"/>
    </row>
    <row r="5401" spans="1:9">
      <c r="A5401" s="3" t="s">
        <v>92274</v>
      </c>
      <c r="B5401" s="3" t="s">
        <v>92275</v>
      </c>
      <c r="C5401" s="3" t="s">
        <v>92276</v>
      </c>
      <c r="D5401" s="3" t="s">
        <v>92277</v>
      </c>
      <c r="E5401" s="3" t="s">
        <v>65192</v>
      </c>
      <c r="F5401" s="3" t="s">
        <v>65181</v>
      </c>
      <c r="G5401" s="3" t="s">
        <v>92278</v>
      </c>
      <c r="H5401" s="3"/>
      <c r="I5401" s="3"/>
    </row>
    <row r="5402" spans="1:9">
      <c r="A5402" s="3" t="s">
        <v>92279</v>
      </c>
      <c r="B5402" s="7" t="s">
        <v>92280</v>
      </c>
      <c r="C5402" s="7" t="s">
        <v>92281</v>
      </c>
      <c r="D5402" s="7" t="s">
        <v>92282</v>
      </c>
      <c r="E5402" s="7" t="s">
        <v>65180</v>
      </c>
      <c r="F5402" s="7" t="s">
        <v>65181</v>
      </c>
      <c r="G5402" s="7" t="s">
        <v>92283</v>
      </c>
      <c r="H5402" s="7"/>
      <c r="I5402" s="7"/>
    </row>
    <row r="5403" spans="1:9">
      <c r="A5403" s="3" t="s">
        <v>92284</v>
      </c>
      <c r="B5403" s="7" t="s">
        <v>92285</v>
      </c>
      <c r="C5403" s="7" t="s">
        <v>92286</v>
      </c>
      <c r="D5403" s="7" t="s">
        <v>92287</v>
      </c>
      <c r="E5403" s="7" t="s">
        <v>65192</v>
      </c>
      <c r="F5403" s="7" t="s">
        <v>65181</v>
      </c>
      <c r="G5403" s="7" t="s">
        <v>92288</v>
      </c>
      <c r="H5403" s="7"/>
      <c r="I5403" s="7"/>
    </row>
    <row r="5404" spans="1:9">
      <c r="A5404" s="3" t="s">
        <v>92289</v>
      </c>
      <c r="B5404" s="7" t="s">
        <v>92290</v>
      </c>
      <c r="C5404" s="7" t="s">
        <v>92291</v>
      </c>
      <c r="D5404" s="7" t="s">
        <v>92292</v>
      </c>
      <c r="E5404" s="7" t="s">
        <v>65192</v>
      </c>
      <c r="F5404" s="7" t="s">
        <v>65181</v>
      </c>
      <c r="G5404" s="7" t="s">
        <v>92293</v>
      </c>
      <c r="H5404" s="7"/>
      <c r="I5404" s="7"/>
    </row>
    <row r="5405" spans="1:9">
      <c r="A5405" s="3" t="s">
        <v>92294</v>
      </c>
      <c r="B5405" s="7" t="s">
        <v>92295</v>
      </c>
      <c r="C5405" s="7" t="s">
        <v>92296</v>
      </c>
      <c r="D5405" s="7" t="s">
        <v>92297</v>
      </c>
      <c r="E5405" s="7" t="s">
        <v>65192</v>
      </c>
      <c r="F5405" s="7" t="s">
        <v>65181</v>
      </c>
      <c r="G5405" s="7" t="s">
        <v>92298</v>
      </c>
      <c r="H5405" s="7"/>
      <c r="I5405" s="7"/>
    </row>
    <row r="5406" spans="1:9">
      <c r="A5406" s="3" t="s">
        <v>92299</v>
      </c>
      <c r="B5406" s="7" t="s">
        <v>92300</v>
      </c>
      <c r="C5406" s="7" t="s">
        <v>92301</v>
      </c>
      <c r="D5406" s="7" t="s">
        <v>92302</v>
      </c>
      <c r="E5406" s="7" t="s">
        <v>65192</v>
      </c>
      <c r="F5406" s="7" t="s">
        <v>65181</v>
      </c>
      <c r="G5406" s="7" t="s">
        <v>92303</v>
      </c>
      <c r="H5406" s="7"/>
      <c r="I5406" s="7"/>
    </row>
    <row r="5407" spans="1:9">
      <c r="A5407" s="3" t="s">
        <v>92304</v>
      </c>
      <c r="B5407" s="7" t="s">
        <v>92305</v>
      </c>
      <c r="C5407" s="7" t="s">
        <v>92306</v>
      </c>
      <c r="D5407" s="7" t="s">
        <v>92307</v>
      </c>
      <c r="E5407" s="7" t="s">
        <v>65192</v>
      </c>
      <c r="F5407" s="7" t="s">
        <v>65181</v>
      </c>
      <c r="G5407" s="7" t="s">
        <v>92308</v>
      </c>
      <c r="H5407" s="7"/>
      <c r="I5407" s="7"/>
    </row>
    <row r="5408" spans="1:9">
      <c r="A5408" s="3" t="s">
        <v>92309</v>
      </c>
      <c r="B5408" s="7" t="s">
        <v>92310</v>
      </c>
      <c r="C5408" s="7" t="s">
        <v>92311</v>
      </c>
      <c r="D5408" s="7" t="s">
        <v>92312</v>
      </c>
      <c r="E5408" s="7" t="s">
        <v>65192</v>
      </c>
      <c r="F5408" s="7" t="s">
        <v>65181</v>
      </c>
      <c r="G5408" s="7" t="s">
        <v>92313</v>
      </c>
      <c r="H5408" s="7"/>
      <c r="I5408" s="7"/>
    </row>
    <row r="5409" spans="1:9">
      <c r="A5409" s="3" t="s">
        <v>92314</v>
      </c>
      <c r="B5409" s="7" t="s">
        <v>92315</v>
      </c>
      <c r="C5409" s="7" t="s">
        <v>92316</v>
      </c>
      <c r="D5409" s="7" t="s">
        <v>92317</v>
      </c>
      <c r="E5409" s="7" t="s">
        <v>65203</v>
      </c>
      <c r="F5409" s="7" t="s">
        <v>65181</v>
      </c>
      <c r="G5409" s="7" t="s">
        <v>92318</v>
      </c>
      <c r="H5409" s="7"/>
      <c r="I5409" s="7"/>
    </row>
    <row r="5410" spans="1:9">
      <c r="A5410" s="3" t="s">
        <v>92319</v>
      </c>
      <c r="B5410" s="7" t="s">
        <v>92320</v>
      </c>
      <c r="C5410" s="7" t="s">
        <v>92321</v>
      </c>
      <c r="D5410" s="7" t="s">
        <v>92322</v>
      </c>
      <c r="E5410" s="7" t="s">
        <v>35403</v>
      </c>
      <c r="F5410" s="7" t="s">
        <v>65181</v>
      </c>
      <c r="G5410" s="7" t="s">
        <v>92323</v>
      </c>
      <c r="H5410" s="7"/>
      <c r="I5410" s="7"/>
    </row>
    <row r="5411" spans="1:9">
      <c r="A5411" s="3" t="s">
        <v>92324</v>
      </c>
      <c r="B5411" s="7" t="s">
        <v>92325</v>
      </c>
      <c r="C5411" s="7" t="s">
        <v>92326</v>
      </c>
      <c r="D5411" s="7" t="s">
        <v>92327</v>
      </c>
      <c r="E5411" s="7" t="s">
        <v>65180</v>
      </c>
      <c r="F5411" s="7" t="s">
        <v>65181</v>
      </c>
      <c r="G5411" s="7" t="s">
        <v>92328</v>
      </c>
      <c r="H5411" s="7"/>
      <c r="I5411" s="7"/>
    </row>
    <row r="5412" spans="1:9">
      <c r="A5412" s="3" t="s">
        <v>92329</v>
      </c>
      <c r="B5412" s="7" t="s">
        <v>92330</v>
      </c>
      <c r="C5412" s="7" t="s">
        <v>92331</v>
      </c>
      <c r="D5412" s="7" t="s">
        <v>92332</v>
      </c>
      <c r="E5412" s="7" t="s">
        <v>65180</v>
      </c>
      <c r="F5412" s="7" t="s">
        <v>65181</v>
      </c>
      <c r="G5412" s="3" t="s">
        <v>92333</v>
      </c>
      <c r="H5412" s="7"/>
      <c r="I5412" s="7"/>
    </row>
    <row r="5413" spans="1:9">
      <c r="A5413" s="3" t="s">
        <v>92334</v>
      </c>
      <c r="B5413" s="7" t="s">
        <v>92335</v>
      </c>
      <c r="C5413" s="7" t="s">
        <v>92336</v>
      </c>
      <c r="D5413" s="7" t="s">
        <v>92337</v>
      </c>
      <c r="E5413" s="7" t="s">
        <v>65203</v>
      </c>
      <c r="F5413" s="7" t="s">
        <v>65181</v>
      </c>
      <c r="G5413" s="7" t="s">
        <v>92338</v>
      </c>
      <c r="H5413" s="7"/>
      <c r="I5413" s="7"/>
    </row>
    <row r="5414" spans="1:9">
      <c r="A5414" s="3" t="s">
        <v>92339</v>
      </c>
      <c r="B5414" s="7" t="s">
        <v>92340</v>
      </c>
      <c r="C5414" s="7" t="s">
        <v>92341</v>
      </c>
      <c r="D5414" s="7" t="s">
        <v>92342</v>
      </c>
      <c r="E5414" s="7" t="s">
        <v>72333</v>
      </c>
      <c r="F5414" s="7" t="s">
        <v>65181</v>
      </c>
      <c r="G5414" s="7" t="s">
        <v>92343</v>
      </c>
      <c r="H5414" s="7"/>
      <c r="I5414" s="7"/>
    </row>
    <row r="5415" spans="1:9">
      <c r="A5415" s="3" t="s">
        <v>92344</v>
      </c>
      <c r="B5415" s="7" t="s">
        <v>92345</v>
      </c>
      <c r="C5415" s="7" t="s">
        <v>92346</v>
      </c>
      <c r="D5415" s="7" t="s">
        <v>92347</v>
      </c>
      <c r="E5415" s="7" t="s">
        <v>72333</v>
      </c>
      <c r="F5415" s="7" t="s">
        <v>65181</v>
      </c>
      <c r="G5415" s="7" t="s">
        <v>92348</v>
      </c>
      <c r="H5415" s="7"/>
      <c r="I5415" s="7"/>
    </row>
    <row r="5416" spans="1:9">
      <c r="A5416" s="3" t="s">
        <v>92349</v>
      </c>
      <c r="B5416" s="7" t="s">
        <v>92350</v>
      </c>
      <c r="C5416" s="7" t="s">
        <v>92351</v>
      </c>
      <c r="D5416" s="7" t="s">
        <v>92352</v>
      </c>
      <c r="E5416" s="7" t="s">
        <v>65203</v>
      </c>
      <c r="F5416" s="7" t="s">
        <v>65181</v>
      </c>
      <c r="G5416" s="7" t="s">
        <v>92353</v>
      </c>
      <c r="H5416" s="7"/>
      <c r="I5416" s="7"/>
    </row>
    <row r="5417" spans="1:9">
      <c r="A5417" s="3" t="s">
        <v>92354</v>
      </c>
      <c r="B5417" s="22" t="s">
        <v>92355</v>
      </c>
      <c r="C5417" s="3" t="s">
        <v>92356</v>
      </c>
      <c r="D5417" s="3" t="s">
        <v>92357</v>
      </c>
      <c r="E5417" s="3" t="s">
        <v>35403</v>
      </c>
      <c r="F5417" s="3" t="s">
        <v>65181</v>
      </c>
      <c r="G5417" s="22" t="s">
        <v>92358</v>
      </c>
      <c r="H5417" s="3"/>
      <c r="I5417" s="3" t="s">
        <v>92359</v>
      </c>
    </row>
    <row r="5418" spans="1:9">
      <c r="A5418" s="3" t="s">
        <v>92360</v>
      </c>
      <c r="B5418" s="22" t="s">
        <v>92361</v>
      </c>
      <c r="C5418" s="3" t="s">
        <v>92362</v>
      </c>
      <c r="D5418" s="3" t="s">
        <v>92363</v>
      </c>
      <c r="E5418" s="3" t="s">
        <v>35403</v>
      </c>
      <c r="F5418" s="3" t="s">
        <v>65181</v>
      </c>
      <c r="G5418" s="22" t="s">
        <v>92364</v>
      </c>
      <c r="H5418" s="3"/>
      <c r="I5418" s="3" t="s">
        <v>92359</v>
      </c>
    </row>
    <row r="5419" spans="1:9">
      <c r="A5419" s="3" t="s">
        <v>92365</v>
      </c>
      <c r="B5419" s="22" t="s">
        <v>92366</v>
      </c>
      <c r="C5419" s="3" t="s">
        <v>92367</v>
      </c>
      <c r="D5419" s="3" t="s">
        <v>92368</v>
      </c>
      <c r="E5419" s="3" t="s">
        <v>35403</v>
      </c>
      <c r="F5419" s="3" t="s">
        <v>65181</v>
      </c>
      <c r="G5419" s="22" t="s">
        <v>92369</v>
      </c>
      <c r="H5419" s="3"/>
      <c r="I5419" s="3" t="s">
        <v>92359</v>
      </c>
    </row>
    <row r="5420" spans="1:9">
      <c r="A5420" s="3" t="s">
        <v>92370</v>
      </c>
      <c r="B5420" s="22" t="s">
        <v>92371</v>
      </c>
      <c r="C5420" s="3" t="s">
        <v>92372</v>
      </c>
      <c r="D5420" s="3" t="s">
        <v>92373</v>
      </c>
      <c r="E5420" s="3" t="s">
        <v>35403</v>
      </c>
      <c r="F5420" s="3" t="s">
        <v>65181</v>
      </c>
      <c r="G5420" s="22" t="s">
        <v>92374</v>
      </c>
      <c r="H5420" s="3"/>
      <c r="I5420" s="3" t="s">
        <v>92359</v>
      </c>
    </row>
    <row r="5421" spans="1:9">
      <c r="A5421" s="3" t="s">
        <v>92375</v>
      </c>
      <c r="B5421" s="22" t="s">
        <v>92376</v>
      </c>
      <c r="C5421" s="3" t="s">
        <v>92377</v>
      </c>
      <c r="D5421" s="3" t="s">
        <v>92378</v>
      </c>
      <c r="E5421" s="3" t="s">
        <v>35403</v>
      </c>
      <c r="F5421" s="3" t="s">
        <v>65181</v>
      </c>
      <c r="G5421" s="22" t="s">
        <v>92379</v>
      </c>
      <c r="H5421" s="3"/>
      <c r="I5421" s="3" t="s">
        <v>92359</v>
      </c>
    </row>
    <row r="5422" spans="1:9">
      <c r="A5422" s="3" t="s">
        <v>92380</v>
      </c>
      <c r="B5422" s="22" t="s">
        <v>92381</v>
      </c>
      <c r="C5422" s="3" t="s">
        <v>92382</v>
      </c>
      <c r="D5422" s="3" t="s">
        <v>92383</v>
      </c>
      <c r="E5422" s="3" t="s">
        <v>35403</v>
      </c>
      <c r="F5422" s="3" t="s">
        <v>65181</v>
      </c>
      <c r="G5422" s="22" t="s">
        <v>92384</v>
      </c>
      <c r="H5422" s="3"/>
      <c r="I5422" s="3" t="s">
        <v>92359</v>
      </c>
    </row>
    <row r="5423" spans="1:9">
      <c r="A5423" s="3" t="s">
        <v>92385</v>
      </c>
      <c r="B5423" s="22" t="s">
        <v>92386</v>
      </c>
      <c r="C5423" s="3" t="s">
        <v>92387</v>
      </c>
      <c r="D5423" s="3" t="s">
        <v>92388</v>
      </c>
      <c r="E5423" s="3" t="s">
        <v>35403</v>
      </c>
      <c r="F5423" s="3" t="s">
        <v>65181</v>
      </c>
      <c r="G5423" s="22" t="s">
        <v>92389</v>
      </c>
      <c r="H5423" s="3"/>
      <c r="I5423" s="3" t="s">
        <v>92359</v>
      </c>
    </row>
    <row r="5424" spans="1:9">
      <c r="A5424" s="3" t="s">
        <v>92390</v>
      </c>
      <c r="B5424" s="22" t="s">
        <v>92391</v>
      </c>
      <c r="C5424" s="3" t="s">
        <v>92392</v>
      </c>
      <c r="D5424" s="3" t="s">
        <v>92393</v>
      </c>
      <c r="E5424" s="3" t="s">
        <v>35403</v>
      </c>
      <c r="F5424" s="3" t="s">
        <v>65181</v>
      </c>
      <c r="G5424" s="22" t="s">
        <v>92394</v>
      </c>
      <c r="H5424" s="3"/>
      <c r="I5424" s="3" t="s">
        <v>92359</v>
      </c>
    </row>
    <row r="5425" spans="1:9">
      <c r="A5425" s="3" t="s">
        <v>92395</v>
      </c>
      <c r="B5425" s="22" t="s">
        <v>92396</v>
      </c>
      <c r="C5425" s="3" t="s">
        <v>92397</v>
      </c>
      <c r="D5425" s="3" t="s">
        <v>92398</v>
      </c>
      <c r="E5425" s="3" t="s">
        <v>35403</v>
      </c>
      <c r="F5425" s="3" t="s">
        <v>65181</v>
      </c>
      <c r="G5425" s="22" t="s">
        <v>92399</v>
      </c>
      <c r="H5425" s="3"/>
      <c r="I5425" s="3" t="s">
        <v>92359</v>
      </c>
    </row>
    <row r="5426" spans="1:9">
      <c r="A5426" s="3" t="s">
        <v>92400</v>
      </c>
      <c r="B5426" s="22" t="s">
        <v>92401</v>
      </c>
      <c r="C5426" s="3" t="s">
        <v>92402</v>
      </c>
      <c r="D5426" s="3" t="s">
        <v>92403</v>
      </c>
      <c r="E5426" s="3" t="s">
        <v>35403</v>
      </c>
      <c r="F5426" s="3" t="s">
        <v>65181</v>
      </c>
      <c r="G5426" s="22" t="s">
        <v>92404</v>
      </c>
      <c r="H5426" s="3"/>
      <c r="I5426" s="3" t="s">
        <v>92359</v>
      </c>
    </row>
    <row r="5427" spans="1:9">
      <c r="A5427" s="3" t="s">
        <v>92405</v>
      </c>
      <c r="B5427" s="22" t="s">
        <v>92406</v>
      </c>
      <c r="C5427" s="3" t="s">
        <v>92407</v>
      </c>
      <c r="D5427" s="3" t="s">
        <v>92408</v>
      </c>
      <c r="E5427" s="3" t="s">
        <v>35403</v>
      </c>
      <c r="F5427" s="3" t="s">
        <v>65181</v>
      </c>
      <c r="G5427" s="22" t="s">
        <v>92409</v>
      </c>
      <c r="H5427" s="3"/>
      <c r="I5427" s="3" t="s">
        <v>92359</v>
      </c>
    </row>
    <row r="5428" spans="1:9">
      <c r="A5428" s="3" t="s">
        <v>92410</v>
      </c>
      <c r="B5428" s="22" t="s">
        <v>92411</v>
      </c>
      <c r="C5428" s="3" t="s">
        <v>92412</v>
      </c>
      <c r="D5428" s="3" t="s">
        <v>92413</v>
      </c>
      <c r="E5428" s="3" t="s">
        <v>35403</v>
      </c>
      <c r="F5428" s="3" t="s">
        <v>65181</v>
      </c>
      <c r="G5428" s="22" t="s">
        <v>92414</v>
      </c>
      <c r="H5428" s="3"/>
      <c r="I5428" s="3" t="s">
        <v>92359</v>
      </c>
    </row>
    <row r="5429" spans="1:9">
      <c r="A5429" s="3" t="s">
        <v>92415</v>
      </c>
      <c r="B5429" s="3" t="s">
        <v>92416</v>
      </c>
      <c r="C5429" s="3" t="s">
        <v>92417</v>
      </c>
      <c r="D5429" s="3" t="s">
        <v>92418</v>
      </c>
      <c r="E5429" s="3" t="s">
        <v>35403</v>
      </c>
      <c r="F5429" s="3" t="s">
        <v>65181</v>
      </c>
      <c r="G5429" s="22" t="s">
        <v>92419</v>
      </c>
      <c r="H5429" s="3"/>
      <c r="I5429" s="3" t="s">
        <v>92359</v>
      </c>
    </row>
    <row r="5430" spans="1:9">
      <c r="A5430" s="3" t="s">
        <v>92420</v>
      </c>
      <c r="B5430" s="3" t="s">
        <v>92421</v>
      </c>
      <c r="C5430" s="3" t="s">
        <v>92422</v>
      </c>
      <c r="D5430" s="3" t="s">
        <v>92423</v>
      </c>
      <c r="E5430" s="3" t="s">
        <v>35403</v>
      </c>
      <c r="F5430" s="3" t="s">
        <v>65181</v>
      </c>
      <c r="G5430" s="22" t="s">
        <v>92424</v>
      </c>
      <c r="H5430" s="3"/>
      <c r="I5430" s="3" t="s">
        <v>92359</v>
      </c>
    </row>
    <row r="5431" spans="1:9">
      <c r="A5431" s="3" t="s">
        <v>92425</v>
      </c>
      <c r="B5431" s="3" t="s">
        <v>92426</v>
      </c>
      <c r="C5431" s="3" t="s">
        <v>92427</v>
      </c>
      <c r="D5431" s="3" t="s">
        <v>92428</v>
      </c>
      <c r="E5431" s="3" t="s">
        <v>65180</v>
      </c>
      <c r="F5431" s="3" t="s">
        <v>65181</v>
      </c>
      <c r="G5431" s="22" t="s">
        <v>92429</v>
      </c>
      <c r="H5431" s="3"/>
      <c r="I5431" s="3"/>
    </row>
    <row r="5432" spans="1:9">
      <c r="A5432" s="3" t="s">
        <v>92430</v>
      </c>
      <c r="B5432" s="3" t="s">
        <v>92431</v>
      </c>
      <c r="C5432" s="3" t="s">
        <v>92432</v>
      </c>
      <c r="D5432" s="3" t="s">
        <v>92433</v>
      </c>
      <c r="E5432" s="3" t="s">
        <v>65180</v>
      </c>
      <c r="F5432" s="3" t="s">
        <v>65181</v>
      </c>
      <c r="G5432" s="22" t="s">
        <v>92434</v>
      </c>
      <c r="H5432" s="3"/>
      <c r="I5432" s="3"/>
    </row>
    <row r="5433" spans="1:9">
      <c r="A5433" s="3" t="s">
        <v>92435</v>
      </c>
      <c r="B5433" s="3" t="s">
        <v>92436</v>
      </c>
      <c r="C5433" s="3" t="s">
        <v>92437</v>
      </c>
      <c r="D5433" s="3" t="s">
        <v>92438</v>
      </c>
      <c r="E5433" s="3" t="s">
        <v>65180</v>
      </c>
      <c r="F5433" s="3" t="s">
        <v>65181</v>
      </c>
      <c r="G5433" s="22" t="s">
        <v>92439</v>
      </c>
      <c r="H5433" s="3"/>
      <c r="I5433" s="3"/>
    </row>
    <row r="5434" spans="1:9">
      <c r="A5434" s="3" t="s">
        <v>92440</v>
      </c>
      <c r="B5434" s="3" t="s">
        <v>92441</v>
      </c>
      <c r="C5434" s="3" t="s">
        <v>92442</v>
      </c>
      <c r="D5434" s="3" t="s">
        <v>92443</v>
      </c>
      <c r="E5434" s="3" t="s">
        <v>35403</v>
      </c>
      <c r="F5434" s="3" t="s">
        <v>65181</v>
      </c>
      <c r="G5434" s="22" t="s">
        <v>92444</v>
      </c>
      <c r="H5434" s="3"/>
      <c r="I5434" s="3"/>
    </row>
    <row r="5435" spans="1:9">
      <c r="A5435" s="3" t="s">
        <v>92445</v>
      </c>
      <c r="B5435" s="3" t="s">
        <v>92446</v>
      </c>
      <c r="C5435" s="3" t="s">
        <v>92447</v>
      </c>
      <c r="D5435" s="3" t="s">
        <v>92448</v>
      </c>
      <c r="E5435" s="3" t="s">
        <v>65180</v>
      </c>
      <c r="F5435" s="3" t="s">
        <v>65181</v>
      </c>
      <c r="G5435" s="22" t="s">
        <v>92449</v>
      </c>
      <c r="H5435" s="3"/>
      <c r="I5435" s="3"/>
    </row>
    <row r="5436" spans="1:9">
      <c r="A5436" s="3" t="s">
        <v>92450</v>
      </c>
      <c r="B5436" s="3" t="s">
        <v>92451</v>
      </c>
      <c r="C5436" s="3" t="s">
        <v>92452</v>
      </c>
      <c r="D5436" s="3" t="s">
        <v>92453</v>
      </c>
      <c r="E5436" s="3" t="s">
        <v>65180</v>
      </c>
      <c r="F5436" s="3" t="s">
        <v>65181</v>
      </c>
      <c r="G5436" s="22" t="s">
        <v>92454</v>
      </c>
      <c r="H5436" s="3"/>
      <c r="I5436" s="3"/>
    </row>
    <row r="5437" spans="1:9">
      <c r="A5437" s="3" t="s">
        <v>92455</v>
      </c>
      <c r="B5437" s="3" t="s">
        <v>92456</v>
      </c>
      <c r="C5437" s="3" t="s">
        <v>92457</v>
      </c>
      <c r="D5437" s="3" t="s">
        <v>92458</v>
      </c>
      <c r="E5437" s="3" t="s">
        <v>65180</v>
      </c>
      <c r="F5437" s="3" t="s">
        <v>65181</v>
      </c>
      <c r="G5437" s="22" t="s">
        <v>92459</v>
      </c>
      <c r="H5437" s="3"/>
      <c r="I5437" s="3"/>
    </row>
    <row r="5438" spans="1:9">
      <c r="A5438" s="3" t="s">
        <v>92460</v>
      </c>
      <c r="B5438" s="3" t="s">
        <v>92461</v>
      </c>
      <c r="C5438" s="3" t="s">
        <v>92462</v>
      </c>
      <c r="D5438" s="3" t="s">
        <v>92463</v>
      </c>
      <c r="E5438" s="3" t="s">
        <v>65180</v>
      </c>
      <c r="F5438" s="3" t="s">
        <v>65181</v>
      </c>
      <c r="G5438" s="22" t="s">
        <v>92464</v>
      </c>
      <c r="H5438" s="3"/>
      <c r="I5438" s="3"/>
    </row>
    <row r="5439" spans="1:9">
      <c r="A5439" s="3" t="s">
        <v>92465</v>
      </c>
      <c r="B5439" s="3" t="s">
        <v>92466</v>
      </c>
      <c r="C5439" s="3" t="s">
        <v>92467</v>
      </c>
      <c r="D5439" s="3" t="s">
        <v>92468</v>
      </c>
      <c r="E5439" s="3" t="s">
        <v>65180</v>
      </c>
      <c r="F5439" s="3" t="s">
        <v>65181</v>
      </c>
      <c r="G5439" s="22" t="s">
        <v>92469</v>
      </c>
      <c r="H5439" s="3"/>
      <c r="I5439" s="3"/>
    </row>
    <row r="5440" spans="1:9">
      <c r="A5440" s="3" t="s">
        <v>92470</v>
      </c>
      <c r="B5440" s="3" t="s">
        <v>92471</v>
      </c>
      <c r="C5440" s="3" t="s">
        <v>92472</v>
      </c>
      <c r="D5440" s="3" t="s">
        <v>92473</v>
      </c>
      <c r="E5440" s="3" t="s">
        <v>65180</v>
      </c>
      <c r="F5440" s="3" t="s">
        <v>65181</v>
      </c>
      <c r="G5440" s="22" t="s">
        <v>92474</v>
      </c>
      <c r="H5440" s="3"/>
      <c r="I5440" s="3"/>
    </row>
    <row r="5441" spans="1:9">
      <c r="A5441" s="3" t="s">
        <v>92475</v>
      </c>
      <c r="B5441" s="3" t="s">
        <v>92476</v>
      </c>
      <c r="C5441" s="3" t="s">
        <v>92477</v>
      </c>
      <c r="D5441" s="3" t="s">
        <v>92478</v>
      </c>
      <c r="E5441" s="3" t="s">
        <v>65180</v>
      </c>
      <c r="F5441" s="3" t="s">
        <v>65181</v>
      </c>
      <c r="G5441" s="22" t="s">
        <v>92479</v>
      </c>
      <c r="H5441" s="3"/>
      <c r="I5441" s="3"/>
    </row>
    <row r="5442" spans="1:9">
      <c r="A5442" s="3" t="s">
        <v>92480</v>
      </c>
      <c r="B5442" s="3" t="s">
        <v>92481</v>
      </c>
      <c r="C5442" s="3" t="s">
        <v>92482</v>
      </c>
      <c r="D5442" s="3" t="s">
        <v>92483</v>
      </c>
      <c r="E5442" s="3" t="s">
        <v>65180</v>
      </c>
      <c r="F5442" s="3" t="s">
        <v>65181</v>
      </c>
      <c r="G5442" s="22" t="s">
        <v>92484</v>
      </c>
      <c r="H5442" s="3"/>
      <c r="I5442" s="3"/>
    </row>
    <row r="5443" spans="1:9">
      <c r="A5443" s="3" t="s">
        <v>92485</v>
      </c>
      <c r="B5443" s="3" t="s">
        <v>92486</v>
      </c>
      <c r="C5443" s="3" t="s">
        <v>92487</v>
      </c>
      <c r="D5443" s="3" t="s">
        <v>92488</v>
      </c>
      <c r="E5443" s="3" t="s">
        <v>65180</v>
      </c>
      <c r="F5443" s="3" t="s">
        <v>65181</v>
      </c>
      <c r="G5443" s="22" t="s">
        <v>92489</v>
      </c>
      <c r="H5443" s="3"/>
      <c r="I5443" s="3"/>
    </row>
    <row r="5444" spans="1:9">
      <c r="A5444" s="3" t="s">
        <v>92490</v>
      </c>
      <c r="B5444" s="3" t="s">
        <v>92491</v>
      </c>
      <c r="C5444" s="3" t="s">
        <v>92492</v>
      </c>
      <c r="D5444" s="3" t="s">
        <v>92493</v>
      </c>
      <c r="E5444" s="3" t="s">
        <v>65180</v>
      </c>
      <c r="F5444" s="3" t="s">
        <v>65181</v>
      </c>
      <c r="G5444" s="22" t="s">
        <v>92494</v>
      </c>
      <c r="H5444" s="3"/>
      <c r="I5444" s="3"/>
    </row>
    <row r="5445" spans="1:9">
      <c r="A5445" s="3" t="s">
        <v>92495</v>
      </c>
      <c r="B5445" s="3" t="s">
        <v>92496</v>
      </c>
      <c r="C5445" s="3" t="s">
        <v>92497</v>
      </c>
      <c r="D5445" s="3" t="s">
        <v>92498</v>
      </c>
      <c r="E5445" s="3" t="s">
        <v>65180</v>
      </c>
      <c r="F5445" s="3" t="s">
        <v>65181</v>
      </c>
      <c r="G5445" s="22" t="s">
        <v>92499</v>
      </c>
      <c r="H5445" s="3"/>
      <c r="I5445" s="3"/>
    </row>
    <row r="5446" spans="1:9">
      <c r="A5446" s="3" t="s">
        <v>92500</v>
      </c>
      <c r="B5446" s="3" t="s">
        <v>92501</v>
      </c>
      <c r="C5446" s="3" t="s">
        <v>92502</v>
      </c>
      <c r="D5446" s="3" t="s">
        <v>92503</v>
      </c>
      <c r="E5446" s="3" t="s">
        <v>65180</v>
      </c>
      <c r="F5446" s="3" t="s">
        <v>65181</v>
      </c>
      <c r="G5446" s="22" t="s">
        <v>92504</v>
      </c>
      <c r="H5446" s="3"/>
      <c r="I5446" s="3"/>
    </row>
    <row r="5447" spans="1:9">
      <c r="A5447" s="3" t="s">
        <v>92505</v>
      </c>
      <c r="B5447" s="3" t="s">
        <v>92506</v>
      </c>
      <c r="C5447" s="3" t="s">
        <v>92507</v>
      </c>
      <c r="D5447" s="3" t="s">
        <v>92508</v>
      </c>
      <c r="E5447" s="3" t="s">
        <v>65180</v>
      </c>
      <c r="F5447" s="3" t="s">
        <v>65181</v>
      </c>
      <c r="G5447" s="22" t="s">
        <v>92509</v>
      </c>
      <c r="H5447" s="3"/>
      <c r="I5447" s="3"/>
    </row>
    <row r="5448" spans="1:9">
      <c r="A5448" s="3" t="s">
        <v>92510</v>
      </c>
      <c r="B5448" s="3" t="s">
        <v>92511</v>
      </c>
      <c r="C5448" s="3" t="s">
        <v>92512</v>
      </c>
      <c r="D5448" s="3" t="s">
        <v>92513</v>
      </c>
      <c r="E5448" s="3" t="s">
        <v>65180</v>
      </c>
      <c r="F5448" s="3" t="s">
        <v>65181</v>
      </c>
      <c r="G5448" s="22" t="s">
        <v>92514</v>
      </c>
      <c r="H5448" s="3"/>
      <c r="I5448" s="3"/>
    </row>
    <row r="5449" spans="1:9">
      <c r="A5449" s="3" t="s">
        <v>92515</v>
      </c>
      <c r="B5449" s="3" t="s">
        <v>92516</v>
      </c>
      <c r="C5449" s="3" t="s">
        <v>92517</v>
      </c>
      <c r="D5449" s="3" t="s">
        <v>92518</v>
      </c>
      <c r="E5449" s="3" t="s">
        <v>65180</v>
      </c>
      <c r="F5449" s="3" t="s">
        <v>65181</v>
      </c>
      <c r="G5449" s="22" t="s">
        <v>92519</v>
      </c>
      <c r="H5449" s="3"/>
      <c r="I5449" s="3"/>
    </row>
    <row r="5450" spans="1:9">
      <c r="A5450" s="3" t="s">
        <v>92520</v>
      </c>
      <c r="B5450" s="3" t="s">
        <v>92521</v>
      </c>
      <c r="C5450" s="3" t="s">
        <v>92522</v>
      </c>
      <c r="D5450" s="3" t="s">
        <v>92523</v>
      </c>
      <c r="E5450" s="3" t="s">
        <v>65180</v>
      </c>
      <c r="F5450" s="3" t="s">
        <v>65181</v>
      </c>
      <c r="G5450" s="22" t="s">
        <v>92524</v>
      </c>
      <c r="H5450" s="3"/>
      <c r="I5450" s="3"/>
    </row>
    <row r="5451" spans="1:9">
      <c r="A5451" s="3" t="s">
        <v>92525</v>
      </c>
      <c r="B5451" s="3" t="s">
        <v>92526</v>
      </c>
      <c r="C5451" s="3" t="s">
        <v>92527</v>
      </c>
      <c r="D5451" s="3" t="s">
        <v>92528</v>
      </c>
      <c r="E5451" s="3" t="s">
        <v>65180</v>
      </c>
      <c r="F5451" s="3" t="s">
        <v>65181</v>
      </c>
      <c r="G5451" s="22" t="s">
        <v>92529</v>
      </c>
      <c r="H5451" s="3"/>
      <c r="I5451" s="3"/>
    </row>
    <row r="5452" spans="1:9">
      <c r="A5452" s="3" t="s">
        <v>92530</v>
      </c>
      <c r="B5452" s="3" t="s">
        <v>92531</v>
      </c>
      <c r="C5452" s="3" t="s">
        <v>92532</v>
      </c>
      <c r="D5452" s="3" t="s">
        <v>92533</v>
      </c>
      <c r="E5452" s="3" t="s">
        <v>65180</v>
      </c>
      <c r="F5452" s="3" t="s">
        <v>65181</v>
      </c>
      <c r="G5452" s="22" t="s">
        <v>92534</v>
      </c>
      <c r="H5452" s="3"/>
      <c r="I5452" s="3"/>
    </row>
    <row r="5453" spans="1:9">
      <c r="A5453" s="3" t="s">
        <v>92535</v>
      </c>
      <c r="B5453" s="3" t="s">
        <v>92536</v>
      </c>
      <c r="C5453" s="3" t="s">
        <v>92537</v>
      </c>
      <c r="D5453" s="3" t="s">
        <v>92538</v>
      </c>
      <c r="E5453" s="3" t="s">
        <v>65180</v>
      </c>
      <c r="F5453" s="3" t="s">
        <v>65181</v>
      </c>
      <c r="G5453" s="22" t="s">
        <v>92539</v>
      </c>
      <c r="H5453" s="3"/>
      <c r="I5453" s="3"/>
    </row>
    <row r="5454" spans="1:9">
      <c r="A5454" s="3" t="s">
        <v>92540</v>
      </c>
      <c r="B5454" s="3" t="s">
        <v>92541</v>
      </c>
      <c r="C5454" s="3" t="s">
        <v>92542</v>
      </c>
      <c r="D5454" s="3" t="s">
        <v>92543</v>
      </c>
      <c r="E5454" s="3" t="s">
        <v>65180</v>
      </c>
      <c r="F5454" s="3" t="s">
        <v>65181</v>
      </c>
      <c r="G5454" s="22" t="s">
        <v>92544</v>
      </c>
      <c r="H5454" s="3"/>
      <c r="I5454" s="3"/>
    </row>
    <row r="5455" spans="1:9">
      <c r="A5455" s="3" t="s">
        <v>92545</v>
      </c>
      <c r="B5455" s="3" t="s">
        <v>92546</v>
      </c>
      <c r="C5455" s="3" t="s">
        <v>92547</v>
      </c>
      <c r="D5455" s="3" t="s">
        <v>92548</v>
      </c>
      <c r="E5455" s="3" t="s">
        <v>65180</v>
      </c>
      <c r="F5455" s="3" t="s">
        <v>65181</v>
      </c>
      <c r="G5455" s="22" t="s">
        <v>92549</v>
      </c>
      <c r="H5455" s="3"/>
      <c r="I5455" s="3"/>
    </row>
    <row r="5456" spans="1:9">
      <c r="A5456" s="3" t="s">
        <v>92550</v>
      </c>
      <c r="B5456" s="3" t="s">
        <v>92551</v>
      </c>
      <c r="C5456" s="3" t="s">
        <v>92552</v>
      </c>
      <c r="D5456" s="3" t="s">
        <v>92553</v>
      </c>
      <c r="E5456" s="3" t="s">
        <v>65180</v>
      </c>
      <c r="F5456" s="3" t="s">
        <v>65181</v>
      </c>
      <c r="G5456" s="22" t="s">
        <v>92554</v>
      </c>
      <c r="H5456" s="3"/>
      <c r="I5456" s="3"/>
    </row>
    <row r="5457" spans="1:9">
      <c r="A5457" s="3" t="s">
        <v>92555</v>
      </c>
      <c r="B5457" s="3" t="s">
        <v>92556</v>
      </c>
      <c r="C5457" s="3" t="s">
        <v>92557</v>
      </c>
      <c r="D5457" s="3" t="s">
        <v>92558</v>
      </c>
      <c r="E5457" s="3" t="s">
        <v>65180</v>
      </c>
      <c r="F5457" s="3" t="s">
        <v>65181</v>
      </c>
      <c r="G5457" s="22" t="s">
        <v>92559</v>
      </c>
      <c r="H5457" s="3"/>
      <c r="I5457" s="3"/>
    </row>
    <row r="5458" spans="1:9">
      <c r="A5458" s="3" t="s">
        <v>92560</v>
      </c>
      <c r="B5458" s="3" t="s">
        <v>92561</v>
      </c>
      <c r="C5458" s="3" t="s">
        <v>92562</v>
      </c>
      <c r="D5458" s="3" t="s">
        <v>92563</v>
      </c>
      <c r="E5458" s="3" t="s">
        <v>65180</v>
      </c>
      <c r="F5458" s="3" t="s">
        <v>65181</v>
      </c>
      <c r="G5458" s="22" t="s">
        <v>92564</v>
      </c>
      <c r="H5458" s="3"/>
      <c r="I5458" s="3"/>
    </row>
    <row r="5459" spans="1:9">
      <c r="A5459" s="3" t="s">
        <v>92565</v>
      </c>
      <c r="B5459" s="3" t="s">
        <v>92566</v>
      </c>
      <c r="C5459" s="3" t="s">
        <v>92567</v>
      </c>
      <c r="D5459" s="3" t="s">
        <v>92568</v>
      </c>
      <c r="E5459" s="3" t="s">
        <v>65180</v>
      </c>
      <c r="F5459" s="3" t="s">
        <v>65181</v>
      </c>
      <c r="G5459" s="22" t="s">
        <v>92569</v>
      </c>
      <c r="H5459" s="3"/>
      <c r="I5459" s="3"/>
    </row>
    <row r="5460" spans="1:9">
      <c r="A5460" s="3" t="s">
        <v>92570</v>
      </c>
      <c r="B5460" s="3" t="s">
        <v>92571</v>
      </c>
      <c r="C5460" s="3" t="s">
        <v>92572</v>
      </c>
      <c r="D5460" s="3" t="s">
        <v>92573</v>
      </c>
      <c r="E5460" s="3" t="s">
        <v>35403</v>
      </c>
      <c r="F5460" s="3" t="s">
        <v>65181</v>
      </c>
      <c r="G5460" s="22" t="s">
        <v>92574</v>
      </c>
      <c r="H5460" s="3"/>
      <c r="I5460" s="3"/>
    </row>
    <row r="5461" spans="1:9">
      <c r="A5461" s="3" t="s">
        <v>92575</v>
      </c>
      <c r="B5461" s="3" t="s">
        <v>92576</v>
      </c>
      <c r="C5461" s="3" t="s">
        <v>92577</v>
      </c>
      <c r="D5461" s="3" t="s">
        <v>92578</v>
      </c>
      <c r="E5461" s="3" t="s">
        <v>65180</v>
      </c>
      <c r="F5461" s="3" t="s">
        <v>65181</v>
      </c>
      <c r="G5461" s="22" t="s">
        <v>92579</v>
      </c>
      <c r="H5461" s="3"/>
      <c r="I5461" s="3"/>
    </row>
    <row r="5462" spans="1:9">
      <c r="A5462" s="3" t="s">
        <v>92580</v>
      </c>
      <c r="B5462" s="9" t="s">
        <v>92581</v>
      </c>
      <c r="C5462" s="3" t="s">
        <v>92582</v>
      </c>
      <c r="D5462" s="3" t="s">
        <v>92583</v>
      </c>
      <c r="E5462" s="3" t="s">
        <v>65180</v>
      </c>
      <c r="F5462" s="6" t="s">
        <v>65181</v>
      </c>
      <c r="G5462" s="4" t="s">
        <v>92584</v>
      </c>
      <c r="H5462" s="3"/>
      <c r="I5462" s="3"/>
    </row>
    <row r="5463" spans="1:9">
      <c r="A5463" s="3" t="s">
        <v>92585</v>
      </c>
      <c r="B5463" s="9" t="s">
        <v>92586</v>
      </c>
      <c r="C5463" s="3" t="s">
        <v>92587</v>
      </c>
      <c r="D5463" s="3" t="s">
        <v>92588</v>
      </c>
      <c r="E5463" s="3" t="s">
        <v>65192</v>
      </c>
      <c r="F5463" s="6" t="s">
        <v>65181</v>
      </c>
      <c r="G5463" s="4" t="s">
        <v>92589</v>
      </c>
      <c r="H5463" s="3"/>
      <c r="I5463" s="3"/>
    </row>
    <row r="5464" spans="1:9">
      <c r="A5464" s="3" t="s">
        <v>92590</v>
      </c>
      <c r="B5464" s="5" t="s">
        <v>92591</v>
      </c>
      <c r="C5464" s="3" t="s">
        <v>92592</v>
      </c>
      <c r="D5464" s="3" t="s">
        <v>92593</v>
      </c>
      <c r="E5464" s="3" t="s">
        <v>65180</v>
      </c>
      <c r="F5464" s="6" t="s">
        <v>65181</v>
      </c>
      <c r="G5464" s="4" t="s">
        <v>92594</v>
      </c>
      <c r="H5464" s="3"/>
      <c r="I5464" s="3"/>
    </row>
    <row r="5465" spans="1:9">
      <c r="A5465" s="3" t="s">
        <v>92595</v>
      </c>
      <c r="B5465" s="3" t="s">
        <v>92596</v>
      </c>
      <c r="C5465" s="3" t="s">
        <v>92597</v>
      </c>
      <c r="D5465" s="3" t="s">
        <v>92598</v>
      </c>
      <c r="E5465" s="3" t="s">
        <v>65180</v>
      </c>
      <c r="F5465" s="3" t="s">
        <v>65181</v>
      </c>
      <c r="G5465" s="22" t="s">
        <v>92599</v>
      </c>
      <c r="H5465" s="3"/>
      <c r="I5465" s="3"/>
    </row>
    <row r="5466" spans="1:9">
      <c r="A5466" s="3" t="s">
        <v>92600</v>
      </c>
      <c r="B5466" s="3" t="s">
        <v>92601</v>
      </c>
      <c r="C5466" s="3" t="s">
        <v>92602</v>
      </c>
      <c r="D5466" s="3" t="s">
        <v>92603</v>
      </c>
      <c r="E5466" s="3" t="s">
        <v>65180</v>
      </c>
      <c r="F5466" s="3" t="s">
        <v>65181</v>
      </c>
      <c r="G5466" s="22" t="s">
        <v>92604</v>
      </c>
      <c r="H5466" s="3"/>
      <c r="I5466" s="3"/>
    </row>
    <row r="5467" spans="1:9">
      <c r="A5467" s="3" t="s">
        <v>92605</v>
      </c>
      <c r="B5467" s="3" t="s">
        <v>92606</v>
      </c>
      <c r="C5467" s="3" t="s">
        <v>92607</v>
      </c>
      <c r="D5467" s="3" t="s">
        <v>92608</v>
      </c>
      <c r="E5467" s="3" t="s">
        <v>65180</v>
      </c>
      <c r="F5467" s="3" t="s">
        <v>65181</v>
      </c>
      <c r="G5467" s="22" t="s">
        <v>92609</v>
      </c>
      <c r="H5467" s="3"/>
      <c r="I5467" s="3"/>
    </row>
    <row r="5468" spans="1:9">
      <c r="A5468" s="3" t="s">
        <v>92610</v>
      </c>
      <c r="B5468" s="3" t="s">
        <v>92611</v>
      </c>
      <c r="C5468" s="3" t="s">
        <v>92612</v>
      </c>
      <c r="D5468" s="3" t="s">
        <v>92613</v>
      </c>
      <c r="E5468" s="3" t="s">
        <v>65180</v>
      </c>
      <c r="F5468" s="3" t="s">
        <v>65181</v>
      </c>
      <c r="G5468" s="22" t="s">
        <v>92614</v>
      </c>
      <c r="H5468" s="3"/>
      <c r="I5468" s="3"/>
    </row>
    <row r="5469" spans="1:9">
      <c r="A5469" s="3" t="s">
        <v>92615</v>
      </c>
      <c r="B5469" s="3" t="s">
        <v>92616</v>
      </c>
      <c r="C5469" s="3" t="s">
        <v>92617</v>
      </c>
      <c r="D5469" s="3" t="s">
        <v>92618</v>
      </c>
      <c r="E5469" s="3" t="s">
        <v>65180</v>
      </c>
      <c r="F5469" s="3" t="s">
        <v>65181</v>
      </c>
      <c r="G5469" s="22" t="s">
        <v>92619</v>
      </c>
      <c r="H5469" s="3"/>
      <c r="I5469" s="3"/>
    </row>
    <row r="5470" spans="1:9">
      <c r="A5470" s="3" t="s">
        <v>92620</v>
      </c>
      <c r="B5470" s="3" t="s">
        <v>92621</v>
      </c>
      <c r="C5470" s="3" t="s">
        <v>92622</v>
      </c>
      <c r="D5470" s="3" t="s">
        <v>92623</v>
      </c>
      <c r="E5470" s="3" t="s">
        <v>65180</v>
      </c>
      <c r="F5470" s="3" t="s">
        <v>65181</v>
      </c>
      <c r="G5470" s="22" t="s">
        <v>92624</v>
      </c>
      <c r="H5470" s="3"/>
      <c r="I5470" s="3"/>
    </row>
    <row r="5471" spans="1:9">
      <c r="A5471" s="3" t="s">
        <v>92625</v>
      </c>
      <c r="B5471" s="3" t="s">
        <v>92626</v>
      </c>
      <c r="C5471" s="3" t="s">
        <v>92627</v>
      </c>
      <c r="D5471" s="3" t="s">
        <v>92628</v>
      </c>
      <c r="E5471" s="3" t="s">
        <v>65180</v>
      </c>
      <c r="F5471" s="3" t="s">
        <v>65181</v>
      </c>
      <c r="G5471" s="22" t="s">
        <v>92629</v>
      </c>
      <c r="H5471" s="3"/>
      <c r="I5471" s="3"/>
    </row>
    <row r="5472" spans="1:9">
      <c r="A5472" s="3" t="s">
        <v>92630</v>
      </c>
      <c r="B5472" s="3" t="s">
        <v>92631</v>
      </c>
      <c r="C5472" s="3" t="s">
        <v>92632</v>
      </c>
      <c r="D5472" s="3" t="s">
        <v>92633</v>
      </c>
      <c r="E5472" s="3" t="s">
        <v>65180</v>
      </c>
      <c r="F5472" s="3" t="s">
        <v>65181</v>
      </c>
      <c r="G5472" s="22" t="s">
        <v>92634</v>
      </c>
      <c r="H5472" s="3"/>
      <c r="I5472" s="3"/>
    </row>
    <row r="5473" spans="1:9">
      <c r="A5473" s="3" t="s">
        <v>92635</v>
      </c>
      <c r="B5473" s="3" t="s">
        <v>92636</v>
      </c>
      <c r="C5473" s="3" t="s">
        <v>92637</v>
      </c>
      <c r="D5473" s="3" t="s">
        <v>92638</v>
      </c>
      <c r="E5473" s="3" t="s">
        <v>65180</v>
      </c>
      <c r="F5473" s="3" t="s">
        <v>65181</v>
      </c>
      <c r="G5473" s="22" t="s">
        <v>92639</v>
      </c>
      <c r="H5473" s="3"/>
      <c r="I5473" s="3"/>
    </row>
    <row r="5474" spans="1:9">
      <c r="A5474" s="3" t="s">
        <v>92640</v>
      </c>
      <c r="B5474" s="3" t="s">
        <v>92641</v>
      </c>
      <c r="C5474" s="3" t="s">
        <v>92642</v>
      </c>
      <c r="D5474" s="3" t="s">
        <v>92643</v>
      </c>
      <c r="E5474" s="3" t="s">
        <v>65192</v>
      </c>
      <c r="F5474" s="3" t="s">
        <v>65181</v>
      </c>
      <c r="G5474" s="22" t="s">
        <v>92644</v>
      </c>
      <c r="H5474" s="3"/>
      <c r="I5474" s="3"/>
    </row>
    <row r="5475" spans="1:9">
      <c r="A5475" s="3" t="s">
        <v>92645</v>
      </c>
      <c r="B5475" s="3" t="s">
        <v>92646</v>
      </c>
      <c r="C5475" s="3" t="s">
        <v>92647</v>
      </c>
      <c r="D5475" s="3" t="s">
        <v>92648</v>
      </c>
      <c r="E5475" s="3" t="s">
        <v>65192</v>
      </c>
      <c r="F5475" s="3" t="s">
        <v>65181</v>
      </c>
      <c r="G5475" s="22" t="s">
        <v>92649</v>
      </c>
      <c r="H5475" s="3"/>
      <c r="I5475" s="3"/>
    </row>
    <row r="5476" spans="1:9">
      <c r="A5476" s="3" t="s">
        <v>92650</v>
      </c>
      <c r="B5476" s="3" t="s">
        <v>92651</v>
      </c>
      <c r="C5476" s="3" t="s">
        <v>92652</v>
      </c>
      <c r="D5476" s="3" t="s">
        <v>92653</v>
      </c>
      <c r="E5476" s="3" t="s">
        <v>65192</v>
      </c>
      <c r="F5476" s="3" t="s">
        <v>65181</v>
      </c>
      <c r="G5476" s="22" t="s">
        <v>92654</v>
      </c>
      <c r="H5476" s="3"/>
      <c r="I5476" s="3"/>
    </row>
    <row r="5477" spans="1:9">
      <c r="A5477" s="3" t="s">
        <v>92655</v>
      </c>
      <c r="B5477" s="18" t="s">
        <v>92656</v>
      </c>
      <c r="C5477" s="18" t="s">
        <v>92657</v>
      </c>
      <c r="D5477" s="4" t="s">
        <v>92658</v>
      </c>
      <c r="E5477" s="18" t="s">
        <v>65180</v>
      </c>
      <c r="F5477" s="4" t="s">
        <v>65181</v>
      </c>
      <c r="G5477" s="18" t="s">
        <v>92659</v>
      </c>
      <c r="H5477" s="18"/>
      <c r="I5477" s="18"/>
    </row>
    <row r="5478" spans="1:9">
      <c r="A5478" s="3" t="s">
        <v>92660</v>
      </c>
      <c r="B5478" s="18" t="s">
        <v>92661</v>
      </c>
      <c r="C5478" s="18" t="s">
        <v>92662</v>
      </c>
      <c r="D5478" s="4" t="s">
        <v>92663</v>
      </c>
      <c r="E5478" s="18" t="s">
        <v>65180</v>
      </c>
      <c r="F5478" s="4" t="s">
        <v>65181</v>
      </c>
      <c r="G5478" s="18" t="s">
        <v>92664</v>
      </c>
      <c r="H5478" s="18"/>
      <c r="I5478" s="18"/>
    </row>
    <row r="5479" spans="1:9">
      <c r="A5479" s="3" t="s">
        <v>92665</v>
      </c>
      <c r="B5479" s="4" t="s">
        <v>92666</v>
      </c>
      <c r="C5479" s="4" t="s">
        <v>92667</v>
      </c>
      <c r="D5479" s="4" t="s">
        <v>92668</v>
      </c>
      <c r="E5479" s="4" t="s">
        <v>89826</v>
      </c>
      <c r="F5479" s="4" t="s">
        <v>65181</v>
      </c>
      <c r="G5479" s="4" t="s">
        <v>92669</v>
      </c>
      <c r="H5479" s="4"/>
      <c r="I5479" s="4" t="s">
        <v>92670</v>
      </c>
    </row>
    <row r="5480" spans="1:9">
      <c r="A5480" s="3" t="s">
        <v>92671</v>
      </c>
      <c r="B5480" s="3" t="s">
        <v>92672</v>
      </c>
      <c r="C5480" s="4" t="s">
        <v>92673</v>
      </c>
      <c r="D5480" s="4" t="s">
        <v>92674</v>
      </c>
      <c r="E5480" s="4" t="s">
        <v>89826</v>
      </c>
      <c r="F5480" s="4" t="s">
        <v>65181</v>
      </c>
      <c r="G5480" s="4" t="s">
        <v>92675</v>
      </c>
      <c r="H5480" s="4"/>
      <c r="I5480" s="4"/>
    </row>
    <row r="5481" spans="1:9">
      <c r="A5481" s="3" t="s">
        <v>92676</v>
      </c>
      <c r="B5481" s="4" t="s">
        <v>92677</v>
      </c>
      <c r="C5481" s="4" t="s">
        <v>92678</v>
      </c>
      <c r="D5481" s="4" t="s">
        <v>92679</v>
      </c>
      <c r="E5481" s="4" t="s">
        <v>89826</v>
      </c>
      <c r="F5481" s="4" t="s">
        <v>65181</v>
      </c>
      <c r="G5481" s="4" t="s">
        <v>92680</v>
      </c>
      <c r="H5481" s="4"/>
      <c r="I5481" s="4" t="s">
        <v>92670</v>
      </c>
    </row>
    <row r="5482" spans="1:9">
      <c r="A5482" s="3" t="s">
        <v>92681</v>
      </c>
      <c r="B5482" s="4" t="s">
        <v>92682</v>
      </c>
      <c r="C5482" s="4" t="s">
        <v>92683</v>
      </c>
      <c r="D5482" s="4" t="s">
        <v>92684</v>
      </c>
      <c r="E5482" s="4" t="s">
        <v>89826</v>
      </c>
      <c r="F5482" s="4" t="s">
        <v>65181</v>
      </c>
      <c r="G5482" s="4" t="s">
        <v>92685</v>
      </c>
      <c r="H5482" s="4"/>
      <c r="I5482" s="4" t="s">
        <v>92670</v>
      </c>
    </row>
    <row r="5483" spans="1:9">
      <c r="A5483" s="3" t="s">
        <v>92686</v>
      </c>
      <c r="B5483" s="3" t="s">
        <v>92687</v>
      </c>
      <c r="C5483" s="3" t="s">
        <v>92688</v>
      </c>
      <c r="D5483" s="3" t="s">
        <v>92689</v>
      </c>
      <c r="E5483" s="3" t="s">
        <v>65180</v>
      </c>
      <c r="F5483" s="3" t="s">
        <v>65181</v>
      </c>
      <c r="G5483" s="3" t="s">
        <v>92690</v>
      </c>
      <c r="H5483" s="3"/>
      <c r="I5483" s="3"/>
    </row>
    <row r="5484" spans="1:9">
      <c r="A5484" s="3" t="s">
        <v>92691</v>
      </c>
      <c r="B5484" s="3" t="s">
        <v>92692</v>
      </c>
      <c r="C5484" s="3" t="s">
        <v>92693</v>
      </c>
      <c r="D5484" s="3" t="s">
        <v>92694</v>
      </c>
      <c r="E5484" s="3" t="s">
        <v>65180</v>
      </c>
      <c r="F5484" s="3" t="s">
        <v>65181</v>
      </c>
      <c r="G5484" s="3" t="s">
        <v>92695</v>
      </c>
      <c r="H5484" s="3"/>
      <c r="I5484" s="3"/>
    </row>
    <row r="5485" spans="1:9">
      <c r="A5485" s="3" t="s">
        <v>92696</v>
      </c>
      <c r="B5485" s="3" t="s">
        <v>92697</v>
      </c>
      <c r="C5485" s="3" t="s">
        <v>92698</v>
      </c>
      <c r="D5485" s="3" t="s">
        <v>92699</v>
      </c>
      <c r="E5485" s="3" t="s">
        <v>65180</v>
      </c>
      <c r="F5485" s="3" t="s">
        <v>65181</v>
      </c>
      <c r="G5485" s="3" t="s">
        <v>92700</v>
      </c>
      <c r="H5485" s="3"/>
      <c r="I5485" s="3"/>
    </row>
    <row r="5486" spans="1:9">
      <c r="A5486" s="3" t="s">
        <v>92701</v>
      </c>
      <c r="B5486" s="3" t="s">
        <v>92702</v>
      </c>
      <c r="C5486" s="3" t="s">
        <v>92703</v>
      </c>
      <c r="D5486" s="3" t="s">
        <v>92704</v>
      </c>
      <c r="E5486" s="3" t="s">
        <v>65180</v>
      </c>
      <c r="F5486" s="3" t="s">
        <v>65181</v>
      </c>
      <c r="G5486" s="3" t="s">
        <v>92705</v>
      </c>
      <c r="H5486" s="3"/>
      <c r="I5486" s="3"/>
    </row>
    <row r="5487" spans="1:9">
      <c r="A5487" s="3" t="s">
        <v>92706</v>
      </c>
      <c r="B5487" s="3" t="s">
        <v>92707</v>
      </c>
      <c r="C5487" s="3" t="s">
        <v>92708</v>
      </c>
      <c r="D5487" s="3" t="s">
        <v>92709</v>
      </c>
      <c r="E5487" s="3" t="s">
        <v>65180</v>
      </c>
      <c r="F5487" s="3" t="s">
        <v>65181</v>
      </c>
      <c r="G5487" s="3" t="s">
        <v>92710</v>
      </c>
      <c r="H5487" s="3"/>
      <c r="I5487" s="3"/>
    </row>
    <row r="5488" spans="1:9">
      <c r="A5488" s="3" t="s">
        <v>92711</v>
      </c>
      <c r="B5488" s="3" t="s">
        <v>92712</v>
      </c>
      <c r="C5488" s="3" t="s">
        <v>92713</v>
      </c>
      <c r="D5488" s="3" t="s">
        <v>92714</v>
      </c>
      <c r="E5488" s="3" t="s">
        <v>65180</v>
      </c>
      <c r="F5488" s="3" t="s">
        <v>65181</v>
      </c>
      <c r="G5488" s="3" t="s">
        <v>92715</v>
      </c>
      <c r="H5488" s="3"/>
      <c r="I5488" s="3"/>
    </row>
    <row r="5489" spans="1:9">
      <c r="A5489" s="3" t="s">
        <v>92716</v>
      </c>
      <c r="B5489" s="3" t="s">
        <v>92717</v>
      </c>
      <c r="C5489" s="3" t="s">
        <v>92718</v>
      </c>
      <c r="D5489" s="3" t="s">
        <v>92719</v>
      </c>
      <c r="E5489" s="3" t="s">
        <v>65180</v>
      </c>
      <c r="F5489" s="3" t="s">
        <v>65181</v>
      </c>
      <c r="G5489" s="3" t="s">
        <v>92720</v>
      </c>
      <c r="H5489" s="3"/>
      <c r="I5489" s="3"/>
    </row>
    <row r="5490" spans="1:9">
      <c r="A5490" s="3" t="s">
        <v>92721</v>
      </c>
      <c r="B5490" s="3" t="s">
        <v>92722</v>
      </c>
      <c r="C5490" s="3" t="s">
        <v>92723</v>
      </c>
      <c r="D5490" s="3" t="s">
        <v>92724</v>
      </c>
      <c r="E5490" s="3" t="s">
        <v>65180</v>
      </c>
      <c r="F5490" s="3" t="s">
        <v>65181</v>
      </c>
      <c r="G5490" s="3" t="s">
        <v>92725</v>
      </c>
      <c r="H5490" s="3"/>
      <c r="I5490" s="3"/>
    </row>
    <row r="5491" spans="1:9">
      <c r="A5491" s="3" t="s">
        <v>92726</v>
      </c>
      <c r="B5491" s="3" t="s">
        <v>92727</v>
      </c>
      <c r="C5491" s="3" t="s">
        <v>92728</v>
      </c>
      <c r="D5491" s="3" t="s">
        <v>92729</v>
      </c>
      <c r="E5491" s="3" t="s">
        <v>65180</v>
      </c>
      <c r="F5491" s="3" t="s">
        <v>65181</v>
      </c>
      <c r="G5491" s="3" t="s">
        <v>92730</v>
      </c>
      <c r="H5491" s="3"/>
      <c r="I5491" s="3"/>
    </row>
    <row r="5492" spans="1:9">
      <c r="A5492" s="3" t="s">
        <v>92731</v>
      </c>
      <c r="B5492" s="3" t="s">
        <v>92732</v>
      </c>
      <c r="C5492" s="3" t="s">
        <v>92733</v>
      </c>
      <c r="D5492" s="3" t="s">
        <v>92734</v>
      </c>
      <c r="E5492" s="3" t="s">
        <v>65180</v>
      </c>
      <c r="F5492" s="3" t="s">
        <v>65181</v>
      </c>
      <c r="G5492" s="3" t="s">
        <v>92735</v>
      </c>
      <c r="H5492" s="3"/>
      <c r="I5492" s="3"/>
    </row>
    <row r="5493" spans="1:9">
      <c r="A5493" s="3" t="s">
        <v>92736</v>
      </c>
      <c r="B5493" s="3" t="s">
        <v>92737</v>
      </c>
      <c r="C5493" s="3" t="s">
        <v>92738</v>
      </c>
      <c r="D5493" s="3" t="s">
        <v>92739</v>
      </c>
      <c r="E5493" s="3" t="s">
        <v>65180</v>
      </c>
      <c r="F5493" s="3" t="s">
        <v>65181</v>
      </c>
      <c r="G5493" s="3" t="s">
        <v>92740</v>
      </c>
      <c r="H5493" s="3"/>
      <c r="I5493" s="3"/>
    </row>
    <row r="5494" spans="1:9">
      <c r="A5494" s="3" t="s">
        <v>92741</v>
      </c>
      <c r="B5494" s="3" t="s">
        <v>92742</v>
      </c>
      <c r="C5494" s="3" t="s">
        <v>92743</v>
      </c>
      <c r="D5494" s="3" t="s">
        <v>92744</v>
      </c>
      <c r="E5494" s="3" t="s">
        <v>65180</v>
      </c>
      <c r="F5494" s="3" t="s">
        <v>65181</v>
      </c>
      <c r="G5494" s="3" t="s">
        <v>92745</v>
      </c>
      <c r="H5494" s="3"/>
      <c r="I5494" s="3"/>
    </row>
    <row r="5495" spans="1:9">
      <c r="A5495" s="3" t="s">
        <v>92746</v>
      </c>
      <c r="B5495" s="7" t="s">
        <v>92747</v>
      </c>
      <c r="C5495" s="7" t="s">
        <v>92748</v>
      </c>
      <c r="D5495" s="7" t="s">
        <v>92749</v>
      </c>
      <c r="E5495" s="7" t="s">
        <v>65180</v>
      </c>
      <c r="F5495" s="7" t="s">
        <v>65181</v>
      </c>
      <c r="G5495" s="7" t="s">
        <v>92750</v>
      </c>
      <c r="H5495" s="7"/>
      <c r="I5495" s="7"/>
    </row>
    <row r="5496" spans="1:9">
      <c r="A5496" s="3" t="s">
        <v>92751</v>
      </c>
      <c r="B5496" s="7" t="s">
        <v>92752</v>
      </c>
      <c r="C5496" s="7" t="s">
        <v>92753</v>
      </c>
      <c r="D5496" s="7" t="s">
        <v>92754</v>
      </c>
      <c r="E5496" s="7" t="s">
        <v>65180</v>
      </c>
      <c r="F5496" s="7" t="s">
        <v>65181</v>
      </c>
      <c r="G5496" s="7" t="s">
        <v>92755</v>
      </c>
      <c r="H5496" s="7"/>
      <c r="I5496" s="7"/>
    </row>
    <row r="5497" spans="1:9">
      <c r="A5497" s="3" t="s">
        <v>92756</v>
      </c>
      <c r="B5497" s="7" t="s">
        <v>92757</v>
      </c>
      <c r="C5497" s="7" t="s">
        <v>92758</v>
      </c>
      <c r="D5497" s="7" t="s">
        <v>92759</v>
      </c>
      <c r="E5497" s="7" t="s">
        <v>65180</v>
      </c>
      <c r="F5497" s="7" t="s">
        <v>65181</v>
      </c>
      <c r="G5497" s="7" t="s">
        <v>92760</v>
      </c>
      <c r="H5497" s="7"/>
      <c r="I5497" s="7"/>
    </row>
    <row r="5498" spans="1:9">
      <c r="A5498" s="3" t="s">
        <v>92761</v>
      </c>
      <c r="B5498" s="7" t="s">
        <v>92762</v>
      </c>
      <c r="C5498" s="7" t="s">
        <v>92763</v>
      </c>
      <c r="D5498" s="7" t="s">
        <v>92764</v>
      </c>
      <c r="E5498" s="7" t="s">
        <v>65180</v>
      </c>
      <c r="F5498" s="7" t="s">
        <v>65181</v>
      </c>
      <c r="G5498" s="7" t="s">
        <v>92765</v>
      </c>
      <c r="H5498" s="7"/>
      <c r="I5498" s="7"/>
    </row>
    <row r="5499" spans="1:9">
      <c r="A5499" s="3" t="s">
        <v>92766</v>
      </c>
      <c r="B5499" s="23" t="s">
        <v>92767</v>
      </c>
      <c r="C5499" s="7" t="s">
        <v>92768</v>
      </c>
      <c r="D5499" s="7" t="s">
        <v>92769</v>
      </c>
      <c r="E5499" s="7" t="s">
        <v>65180</v>
      </c>
      <c r="F5499" s="7" t="s">
        <v>65181</v>
      </c>
      <c r="G5499" s="7" t="s">
        <v>92770</v>
      </c>
      <c r="H5499" s="7"/>
      <c r="I5499" s="7"/>
    </row>
    <row r="5500" spans="1:9">
      <c r="A5500" s="3" t="s">
        <v>92771</v>
      </c>
      <c r="B5500" s="23" t="s">
        <v>92772</v>
      </c>
      <c r="C5500" s="7" t="s">
        <v>92773</v>
      </c>
      <c r="D5500" s="7" t="s">
        <v>92774</v>
      </c>
      <c r="E5500" s="7" t="s">
        <v>65180</v>
      </c>
      <c r="F5500" s="7" t="s">
        <v>65181</v>
      </c>
      <c r="G5500" s="7" t="s">
        <v>92775</v>
      </c>
      <c r="H5500" s="7"/>
      <c r="I5500" s="7"/>
    </row>
    <row r="5501" spans="1:9">
      <c r="A5501" s="3" t="s">
        <v>92776</v>
      </c>
      <c r="B5501" s="7" t="s">
        <v>92777</v>
      </c>
      <c r="C5501" s="7" t="s">
        <v>92778</v>
      </c>
      <c r="D5501" s="7" t="s">
        <v>92779</v>
      </c>
      <c r="E5501" s="7" t="s">
        <v>65180</v>
      </c>
      <c r="F5501" s="7" t="s">
        <v>65181</v>
      </c>
      <c r="G5501" s="7" t="s">
        <v>92780</v>
      </c>
      <c r="H5501" s="7"/>
      <c r="I5501" s="7"/>
    </row>
    <row r="5502" spans="1:9">
      <c r="A5502" s="3" t="s">
        <v>92781</v>
      </c>
      <c r="B5502" s="23" t="s">
        <v>92782</v>
      </c>
      <c r="C5502" s="7" t="s">
        <v>92783</v>
      </c>
      <c r="D5502" s="7" t="s">
        <v>92784</v>
      </c>
      <c r="E5502" s="7" t="s">
        <v>65180</v>
      </c>
      <c r="F5502" s="7" t="s">
        <v>65181</v>
      </c>
      <c r="G5502" s="7" t="s">
        <v>92785</v>
      </c>
      <c r="H5502" s="7"/>
      <c r="I5502" s="7"/>
    </row>
    <row r="5503" spans="1:9">
      <c r="A5503" s="3" t="s">
        <v>92786</v>
      </c>
      <c r="B5503" s="23" t="s">
        <v>92787</v>
      </c>
      <c r="C5503" s="7" t="s">
        <v>92788</v>
      </c>
      <c r="D5503" s="7" t="s">
        <v>92789</v>
      </c>
      <c r="E5503" s="7" t="s">
        <v>65180</v>
      </c>
      <c r="F5503" s="7" t="s">
        <v>65181</v>
      </c>
      <c r="G5503" s="7" t="s">
        <v>92790</v>
      </c>
      <c r="H5503" s="7"/>
      <c r="I5503" s="7"/>
    </row>
    <row r="5504" spans="1:9">
      <c r="A5504" s="3" t="s">
        <v>92791</v>
      </c>
      <c r="B5504" s="23" t="s">
        <v>92792</v>
      </c>
      <c r="C5504" s="7" t="s">
        <v>92793</v>
      </c>
      <c r="D5504" s="7" t="s">
        <v>92794</v>
      </c>
      <c r="E5504" s="7" t="s">
        <v>65180</v>
      </c>
      <c r="F5504" s="7" t="s">
        <v>65181</v>
      </c>
      <c r="G5504" s="7" t="s">
        <v>92795</v>
      </c>
      <c r="H5504" s="7"/>
      <c r="I5504" s="7"/>
    </row>
    <row r="5505" spans="1:9">
      <c r="A5505" s="3" t="s">
        <v>92796</v>
      </c>
      <c r="B5505" s="23" t="s">
        <v>92797</v>
      </c>
      <c r="C5505" s="7" t="s">
        <v>92798</v>
      </c>
      <c r="D5505" s="7" t="s">
        <v>92799</v>
      </c>
      <c r="E5505" s="7" t="s">
        <v>65180</v>
      </c>
      <c r="F5505" s="7" t="s">
        <v>65181</v>
      </c>
      <c r="G5505" s="7" t="s">
        <v>92800</v>
      </c>
      <c r="H5505" s="7"/>
      <c r="I5505" s="7"/>
    </row>
    <row r="5506" spans="1:9">
      <c r="A5506" s="3" t="s">
        <v>92801</v>
      </c>
      <c r="B5506" s="23" t="s">
        <v>92802</v>
      </c>
      <c r="C5506" s="7" t="s">
        <v>92803</v>
      </c>
      <c r="D5506" s="7" t="s">
        <v>92804</v>
      </c>
      <c r="E5506" s="7" t="s">
        <v>65180</v>
      </c>
      <c r="F5506" s="7" t="s">
        <v>65181</v>
      </c>
      <c r="G5506" s="7" t="s">
        <v>92805</v>
      </c>
      <c r="H5506" s="7"/>
      <c r="I5506" s="7"/>
    </row>
    <row r="5507" spans="1:9">
      <c r="A5507" s="3" t="s">
        <v>92806</v>
      </c>
      <c r="B5507" s="23" t="s">
        <v>92807</v>
      </c>
      <c r="C5507" s="7" t="s">
        <v>92808</v>
      </c>
      <c r="D5507" s="7" t="s">
        <v>92809</v>
      </c>
      <c r="E5507" s="7" t="s">
        <v>65180</v>
      </c>
      <c r="F5507" s="7" t="s">
        <v>65181</v>
      </c>
      <c r="G5507" s="7" t="s">
        <v>92810</v>
      </c>
      <c r="H5507" s="7"/>
      <c r="I5507" s="7"/>
    </row>
    <row r="5508" spans="1:9">
      <c r="A5508" s="3" t="s">
        <v>92811</v>
      </c>
      <c r="B5508" s="23" t="s">
        <v>92812</v>
      </c>
      <c r="C5508" s="7" t="s">
        <v>92813</v>
      </c>
      <c r="D5508" s="7" t="s">
        <v>92814</v>
      </c>
      <c r="E5508" s="7" t="s">
        <v>65180</v>
      </c>
      <c r="F5508" s="7" t="s">
        <v>65181</v>
      </c>
      <c r="G5508" s="7" t="s">
        <v>92815</v>
      </c>
      <c r="H5508" s="7"/>
      <c r="I5508" s="7"/>
    </row>
    <row r="5509" spans="1:9">
      <c r="A5509" s="3" t="s">
        <v>92816</v>
      </c>
      <c r="B5509" s="23" t="s">
        <v>92817</v>
      </c>
      <c r="C5509" s="7" t="s">
        <v>92818</v>
      </c>
      <c r="D5509" s="7" t="s">
        <v>92819</v>
      </c>
      <c r="E5509" s="7" t="s">
        <v>65180</v>
      </c>
      <c r="F5509" s="7" t="s">
        <v>65181</v>
      </c>
      <c r="G5509" s="7" t="s">
        <v>92820</v>
      </c>
      <c r="H5509" s="7"/>
      <c r="I5509" s="7"/>
    </row>
    <row r="5510" spans="1:9">
      <c r="A5510" s="3" t="s">
        <v>92821</v>
      </c>
      <c r="B5510" s="23" t="s">
        <v>92822</v>
      </c>
      <c r="C5510" s="7" t="s">
        <v>92823</v>
      </c>
      <c r="D5510" s="7" t="s">
        <v>92824</v>
      </c>
      <c r="E5510" s="7" t="s">
        <v>65180</v>
      </c>
      <c r="F5510" s="7" t="s">
        <v>65181</v>
      </c>
      <c r="G5510" s="7" t="s">
        <v>92825</v>
      </c>
      <c r="H5510" s="7"/>
      <c r="I5510" s="7"/>
    </row>
    <row r="5511" spans="1:9">
      <c r="A5511" s="3" t="s">
        <v>92826</v>
      </c>
      <c r="B5511" s="23" t="s">
        <v>92827</v>
      </c>
      <c r="C5511" s="7" t="s">
        <v>92828</v>
      </c>
      <c r="D5511" s="7" t="s">
        <v>92829</v>
      </c>
      <c r="E5511" s="7" t="s">
        <v>35403</v>
      </c>
      <c r="F5511" s="7" t="s">
        <v>65181</v>
      </c>
      <c r="G5511" s="7" t="s">
        <v>92830</v>
      </c>
      <c r="H5511" s="7"/>
      <c r="I5511" s="7"/>
    </row>
    <row r="5512" spans="1:9">
      <c r="A5512" s="3" t="s">
        <v>92831</v>
      </c>
      <c r="B5512" s="23" t="s">
        <v>92832</v>
      </c>
      <c r="C5512" s="7" t="s">
        <v>92833</v>
      </c>
      <c r="D5512" s="7" t="s">
        <v>92834</v>
      </c>
      <c r="E5512" s="7" t="s">
        <v>65203</v>
      </c>
      <c r="F5512" s="7" t="s">
        <v>65181</v>
      </c>
      <c r="G5512" s="7" t="s">
        <v>92835</v>
      </c>
      <c r="H5512" s="7"/>
      <c r="I5512" s="7"/>
    </row>
    <row r="5513" spans="1:9">
      <c r="A5513" s="3" t="s">
        <v>92836</v>
      </c>
      <c r="B5513" s="23" t="s">
        <v>92837</v>
      </c>
      <c r="C5513" s="7" t="s">
        <v>92838</v>
      </c>
      <c r="D5513" s="7" t="s">
        <v>92839</v>
      </c>
      <c r="E5513" s="7" t="s">
        <v>65192</v>
      </c>
      <c r="F5513" s="7" t="s">
        <v>65181</v>
      </c>
      <c r="G5513" s="7" t="s">
        <v>92840</v>
      </c>
      <c r="H5513" s="7"/>
      <c r="I5513" s="7"/>
    </row>
    <row r="5514" spans="1:9">
      <c r="A5514" s="3" t="s">
        <v>92841</v>
      </c>
      <c r="B5514" s="23" t="s">
        <v>92842</v>
      </c>
      <c r="C5514" s="7" t="s">
        <v>92843</v>
      </c>
      <c r="D5514" s="7" t="s">
        <v>92844</v>
      </c>
      <c r="E5514" s="7" t="s">
        <v>35403</v>
      </c>
      <c r="F5514" s="7" t="s">
        <v>65181</v>
      </c>
      <c r="G5514" s="7" t="s">
        <v>92845</v>
      </c>
      <c r="H5514" s="7"/>
      <c r="I5514" s="7"/>
    </row>
    <row r="5515" spans="1:9">
      <c r="A5515" s="3" t="s">
        <v>92846</v>
      </c>
      <c r="B5515" s="23" t="s">
        <v>92847</v>
      </c>
      <c r="C5515" s="7" t="s">
        <v>92848</v>
      </c>
      <c r="D5515" s="7" t="s">
        <v>92849</v>
      </c>
      <c r="E5515" s="7" t="s">
        <v>65203</v>
      </c>
      <c r="F5515" s="7" t="s">
        <v>65181</v>
      </c>
      <c r="G5515" s="7" t="s">
        <v>92850</v>
      </c>
      <c r="H5515" s="7"/>
      <c r="I5515" s="7"/>
    </row>
    <row r="5516" spans="1:9">
      <c r="A5516" s="3" t="s">
        <v>92851</v>
      </c>
      <c r="B5516" s="23" t="s">
        <v>92852</v>
      </c>
      <c r="C5516" s="7" t="s">
        <v>92853</v>
      </c>
      <c r="D5516" s="7" t="s">
        <v>92854</v>
      </c>
      <c r="E5516" s="7" t="s">
        <v>65203</v>
      </c>
      <c r="F5516" s="7" t="s">
        <v>65181</v>
      </c>
      <c r="G5516" s="7" t="s">
        <v>92855</v>
      </c>
      <c r="H5516" s="7"/>
      <c r="I5516" s="7"/>
    </row>
    <row r="5517" spans="1:9">
      <c r="A5517" s="3" t="s">
        <v>92856</v>
      </c>
      <c r="B5517" s="23" t="s">
        <v>92857</v>
      </c>
      <c r="C5517" s="7" t="s">
        <v>92858</v>
      </c>
      <c r="D5517" s="7" t="s">
        <v>92859</v>
      </c>
      <c r="E5517" s="7" t="s">
        <v>65180</v>
      </c>
      <c r="F5517" s="7" t="s">
        <v>65181</v>
      </c>
      <c r="G5517" s="7" t="s">
        <v>92860</v>
      </c>
      <c r="H5517" s="7"/>
      <c r="I5517" s="7"/>
    </row>
    <row r="5518" spans="1:9">
      <c r="A5518" s="3" t="s">
        <v>92861</v>
      </c>
      <c r="B5518" s="23" t="s">
        <v>92862</v>
      </c>
      <c r="C5518" s="7" t="s">
        <v>92863</v>
      </c>
      <c r="D5518" s="7" t="s">
        <v>92864</v>
      </c>
      <c r="E5518" s="7" t="s">
        <v>65180</v>
      </c>
      <c r="F5518" s="7" t="s">
        <v>65181</v>
      </c>
      <c r="G5518" s="7" t="s">
        <v>92865</v>
      </c>
      <c r="H5518" s="7"/>
      <c r="I5518" s="7"/>
    </row>
    <row r="5519" spans="1:9">
      <c r="A5519" s="3" t="s">
        <v>92866</v>
      </c>
      <c r="B5519" s="23" t="s">
        <v>92867</v>
      </c>
      <c r="C5519" s="7" t="s">
        <v>92868</v>
      </c>
      <c r="D5519" s="7" t="s">
        <v>92869</v>
      </c>
      <c r="E5519" s="7" t="s">
        <v>65180</v>
      </c>
      <c r="F5519" s="7" t="s">
        <v>65181</v>
      </c>
      <c r="G5519" s="7" t="s">
        <v>92870</v>
      </c>
      <c r="H5519" s="7"/>
      <c r="I5519" s="7"/>
    </row>
    <row r="5520" spans="1:9">
      <c r="A5520" s="3" t="s">
        <v>92871</v>
      </c>
      <c r="B5520" s="23" t="s">
        <v>92872</v>
      </c>
      <c r="C5520" s="7" t="s">
        <v>92873</v>
      </c>
      <c r="D5520" s="7" t="s">
        <v>92874</v>
      </c>
      <c r="E5520" s="7" t="s">
        <v>65180</v>
      </c>
      <c r="F5520" s="7" t="s">
        <v>65181</v>
      </c>
      <c r="G5520" s="7" t="s">
        <v>92875</v>
      </c>
      <c r="H5520" s="7"/>
      <c r="I5520" s="7"/>
    </row>
    <row r="5521" spans="1:9">
      <c r="A5521" s="3" t="s">
        <v>92876</v>
      </c>
      <c r="B5521" s="23" t="s">
        <v>92877</v>
      </c>
      <c r="C5521" s="7" t="s">
        <v>92878</v>
      </c>
      <c r="D5521" s="7" t="s">
        <v>92879</v>
      </c>
      <c r="E5521" s="7" t="s">
        <v>65180</v>
      </c>
      <c r="F5521" s="7" t="s">
        <v>65181</v>
      </c>
      <c r="G5521" s="7" t="s">
        <v>92880</v>
      </c>
      <c r="H5521" s="7"/>
      <c r="I5521" s="7"/>
    </row>
    <row r="5522" spans="1:9">
      <c r="A5522" s="3" t="s">
        <v>92881</v>
      </c>
      <c r="B5522" s="23" t="s">
        <v>92882</v>
      </c>
      <c r="C5522" s="7" t="s">
        <v>92883</v>
      </c>
      <c r="D5522" s="7" t="s">
        <v>92884</v>
      </c>
      <c r="E5522" s="7" t="s">
        <v>65180</v>
      </c>
      <c r="F5522" s="7" t="s">
        <v>65181</v>
      </c>
      <c r="G5522" s="7" t="s">
        <v>92885</v>
      </c>
      <c r="H5522" s="7"/>
      <c r="I5522" s="7"/>
    </row>
    <row r="5523" spans="1:9">
      <c r="A5523" s="7" t="s">
        <v>92886</v>
      </c>
      <c r="B5523" s="7" t="s">
        <v>92887</v>
      </c>
      <c r="C5523" s="7" t="s">
        <v>92888</v>
      </c>
      <c r="D5523" s="7" t="s">
        <v>92889</v>
      </c>
      <c r="E5523" s="7" t="s">
        <v>40178</v>
      </c>
      <c r="F5523" s="7" t="s">
        <v>65181</v>
      </c>
      <c r="G5523" s="7" t="s">
        <v>92890</v>
      </c>
      <c r="H5523" s="7"/>
      <c r="I5523" s="7"/>
    </row>
    <row r="5524" spans="1:9">
      <c r="A5524" s="7" t="s">
        <v>92891</v>
      </c>
      <c r="B5524" s="7" t="s">
        <v>92892</v>
      </c>
      <c r="C5524" s="7" t="s">
        <v>92893</v>
      </c>
      <c r="D5524" s="7" t="s">
        <v>92894</v>
      </c>
      <c r="E5524" s="7" t="s">
        <v>65203</v>
      </c>
      <c r="F5524" s="7" t="s">
        <v>65181</v>
      </c>
      <c r="G5524" s="7" t="s">
        <v>92895</v>
      </c>
      <c r="H5524" s="7"/>
      <c r="I5524" s="7"/>
    </row>
    <row r="5525" spans="1:9">
      <c r="A5525" s="7" t="s">
        <v>92896</v>
      </c>
      <c r="B5525" s="7" t="s">
        <v>92897</v>
      </c>
      <c r="C5525" s="7" t="s">
        <v>92898</v>
      </c>
      <c r="D5525" s="7" t="s">
        <v>92899</v>
      </c>
      <c r="E5525" s="7" t="s">
        <v>89826</v>
      </c>
      <c r="F5525" s="7" t="s">
        <v>65181</v>
      </c>
      <c r="G5525" s="7" t="s">
        <v>92900</v>
      </c>
      <c r="H5525" s="7"/>
      <c r="I5525" s="7"/>
    </row>
    <row r="5526" spans="1:9">
      <c r="A5526" s="7" t="s">
        <v>92901</v>
      </c>
      <c r="B5526" s="7" t="s">
        <v>92902</v>
      </c>
      <c r="C5526" s="7" t="s">
        <v>92903</v>
      </c>
      <c r="D5526" s="7" t="s">
        <v>92904</v>
      </c>
      <c r="E5526" s="7" t="s">
        <v>89826</v>
      </c>
      <c r="F5526" s="7" t="s">
        <v>65181</v>
      </c>
      <c r="G5526" s="7" t="s">
        <v>92905</v>
      </c>
      <c r="H5526" s="7"/>
      <c r="I5526" s="7"/>
    </row>
    <row r="5527" spans="1:9">
      <c r="A5527" s="7" t="s">
        <v>92906</v>
      </c>
      <c r="B5527" s="7" t="s">
        <v>92907</v>
      </c>
      <c r="C5527" s="7" t="s">
        <v>92908</v>
      </c>
      <c r="D5527" s="7" t="s">
        <v>92909</v>
      </c>
      <c r="E5527" s="7" t="s">
        <v>65203</v>
      </c>
      <c r="F5527" s="7" t="s">
        <v>65181</v>
      </c>
      <c r="G5527" s="7" t="s">
        <v>92910</v>
      </c>
      <c r="H5527" s="7"/>
      <c r="I5527" s="7"/>
    </row>
    <row r="5528" spans="1:9">
      <c r="A5528" s="7" t="s">
        <v>92911</v>
      </c>
      <c r="B5528" s="7" t="s">
        <v>92912</v>
      </c>
      <c r="C5528" s="7" t="s">
        <v>92913</v>
      </c>
      <c r="D5528" s="7" t="s">
        <v>92914</v>
      </c>
      <c r="E5528" s="7" t="s">
        <v>65203</v>
      </c>
      <c r="F5528" s="7" t="s">
        <v>65181</v>
      </c>
      <c r="G5528" s="7" t="s">
        <v>92915</v>
      </c>
      <c r="H5528" s="7"/>
      <c r="I5528" s="7"/>
    </row>
    <row r="5529" spans="1:9">
      <c r="A5529" s="7" t="s">
        <v>92916</v>
      </c>
      <c r="B5529" s="7" t="s">
        <v>92917</v>
      </c>
      <c r="C5529" s="7" t="s">
        <v>92918</v>
      </c>
      <c r="D5529" s="7" t="s">
        <v>92919</v>
      </c>
      <c r="E5529" s="7" t="s">
        <v>65203</v>
      </c>
      <c r="F5529" s="7" t="s">
        <v>65181</v>
      </c>
      <c r="G5529" s="7" t="s">
        <v>92920</v>
      </c>
      <c r="H5529" s="7"/>
      <c r="I5529" s="7"/>
    </row>
    <row r="5530" spans="1:9">
      <c r="A5530" s="7" t="s">
        <v>92921</v>
      </c>
      <c r="B5530" s="7" t="s">
        <v>92922</v>
      </c>
      <c r="C5530" s="7" t="s">
        <v>92923</v>
      </c>
      <c r="D5530" s="7" t="s">
        <v>92924</v>
      </c>
      <c r="E5530" s="7" t="s">
        <v>65203</v>
      </c>
      <c r="F5530" s="7" t="s">
        <v>65181</v>
      </c>
      <c r="G5530" s="7" t="s">
        <v>92925</v>
      </c>
      <c r="H5530" s="7"/>
      <c r="I5530" s="7"/>
    </row>
    <row r="5531" spans="1:9">
      <c r="A5531" s="7" t="s">
        <v>92926</v>
      </c>
      <c r="B5531" s="7" t="s">
        <v>92927</v>
      </c>
      <c r="C5531" s="7" t="s">
        <v>92928</v>
      </c>
      <c r="D5531" s="7" t="s">
        <v>92929</v>
      </c>
      <c r="E5531" s="7" t="s">
        <v>65203</v>
      </c>
      <c r="F5531" s="7" t="s">
        <v>65181</v>
      </c>
      <c r="G5531" s="7" t="s">
        <v>92930</v>
      </c>
      <c r="H5531" s="7"/>
      <c r="I5531" s="7"/>
    </row>
    <row r="5532" spans="1:9">
      <c r="A5532" s="7" t="s">
        <v>92931</v>
      </c>
      <c r="B5532" s="7" t="s">
        <v>92932</v>
      </c>
      <c r="C5532" s="7" t="s">
        <v>92933</v>
      </c>
      <c r="D5532" s="7" t="s">
        <v>92934</v>
      </c>
      <c r="E5532" s="7" t="s">
        <v>65203</v>
      </c>
      <c r="F5532" s="7" t="s">
        <v>65181</v>
      </c>
      <c r="G5532" s="7" t="s">
        <v>92935</v>
      </c>
      <c r="H5532" s="7"/>
      <c r="I5532" s="7"/>
    </row>
    <row r="5533" spans="1:9">
      <c r="A5533" s="7" t="s">
        <v>92936</v>
      </c>
      <c r="B5533" s="7" t="s">
        <v>92937</v>
      </c>
      <c r="C5533" s="7" t="s">
        <v>92938</v>
      </c>
      <c r="D5533" s="7" t="s">
        <v>92939</v>
      </c>
      <c r="E5533" s="7" t="s">
        <v>65203</v>
      </c>
      <c r="F5533" s="7" t="s">
        <v>65181</v>
      </c>
      <c r="G5533" s="7" t="s">
        <v>92940</v>
      </c>
      <c r="H5533" s="7"/>
      <c r="I5533" s="7"/>
    </row>
    <row r="5534" spans="1:9">
      <c r="A5534" s="7" t="s">
        <v>92941</v>
      </c>
      <c r="B5534" s="7" t="s">
        <v>92942</v>
      </c>
      <c r="C5534" s="7" t="s">
        <v>92943</v>
      </c>
      <c r="D5534" s="7" t="s">
        <v>92944</v>
      </c>
      <c r="E5534" s="7" t="s">
        <v>89826</v>
      </c>
      <c r="F5534" s="7" t="s">
        <v>65181</v>
      </c>
      <c r="G5534" s="7" t="s">
        <v>92945</v>
      </c>
      <c r="H5534" s="7"/>
      <c r="I5534" s="7"/>
    </row>
    <row r="5535" spans="1:9">
      <c r="A5535" s="7" t="s">
        <v>92946</v>
      </c>
      <c r="B5535" s="7" t="s">
        <v>92947</v>
      </c>
      <c r="C5535" s="7" t="s">
        <v>92948</v>
      </c>
      <c r="D5535" s="7" t="s">
        <v>92949</v>
      </c>
      <c r="E5535" s="7" t="s">
        <v>65203</v>
      </c>
      <c r="F5535" s="7" t="s">
        <v>65181</v>
      </c>
      <c r="G5535" s="7" t="s">
        <v>92950</v>
      </c>
      <c r="H5535" s="7"/>
      <c r="I5535" s="7"/>
    </row>
    <row r="5536" spans="1:9">
      <c r="A5536" s="7" t="s">
        <v>92951</v>
      </c>
      <c r="B5536" s="7" t="s">
        <v>92952</v>
      </c>
      <c r="C5536" s="7" t="s">
        <v>92953</v>
      </c>
      <c r="D5536" s="7" t="s">
        <v>92954</v>
      </c>
      <c r="E5536" s="7" t="s">
        <v>89826</v>
      </c>
      <c r="F5536" s="7" t="s">
        <v>65181</v>
      </c>
      <c r="G5536" s="7" t="s">
        <v>92955</v>
      </c>
      <c r="H5536" s="7"/>
      <c r="I5536" s="7"/>
    </row>
    <row r="5537" spans="1:9">
      <c r="A5537" s="7" t="s">
        <v>92956</v>
      </c>
      <c r="B5537" s="7" t="s">
        <v>92957</v>
      </c>
      <c r="C5537" s="7" t="s">
        <v>92958</v>
      </c>
      <c r="D5537" s="7" t="s">
        <v>92959</v>
      </c>
      <c r="E5537" s="7" t="s">
        <v>89826</v>
      </c>
      <c r="F5537" s="7" t="s">
        <v>65181</v>
      </c>
      <c r="G5537" s="7" t="s">
        <v>92960</v>
      </c>
      <c r="H5537" s="7"/>
      <c r="I5537" s="7"/>
    </row>
    <row r="5538" spans="1:9">
      <c r="A5538" s="7" t="s">
        <v>92961</v>
      </c>
      <c r="B5538" s="7" t="s">
        <v>92962</v>
      </c>
      <c r="C5538" s="7" t="s">
        <v>92963</v>
      </c>
      <c r="D5538" s="7" t="s">
        <v>92964</v>
      </c>
      <c r="E5538" s="7" t="s">
        <v>65203</v>
      </c>
      <c r="F5538" s="7" t="s">
        <v>65181</v>
      </c>
      <c r="G5538" s="7" t="s">
        <v>92965</v>
      </c>
      <c r="H5538" s="7"/>
      <c r="I5538" s="7"/>
    </row>
    <row r="5539" spans="1:9">
      <c r="A5539" s="7" t="s">
        <v>92966</v>
      </c>
      <c r="B5539" s="7" t="s">
        <v>92967</v>
      </c>
      <c r="C5539" s="7" t="s">
        <v>92968</v>
      </c>
      <c r="D5539" s="7" t="s">
        <v>92969</v>
      </c>
      <c r="E5539" s="7" t="s">
        <v>65203</v>
      </c>
      <c r="F5539" s="7" t="s">
        <v>65181</v>
      </c>
      <c r="G5539" s="7" t="s">
        <v>92970</v>
      </c>
      <c r="H5539" s="7"/>
      <c r="I5539" s="7"/>
    </row>
    <row r="5540" spans="1:9">
      <c r="A5540" s="7" t="s">
        <v>92971</v>
      </c>
      <c r="B5540" s="7" t="s">
        <v>92972</v>
      </c>
      <c r="C5540" s="7" t="s">
        <v>92973</v>
      </c>
      <c r="D5540" s="7" t="s">
        <v>92974</v>
      </c>
      <c r="E5540" s="7" t="s">
        <v>35403</v>
      </c>
      <c r="F5540" s="7" t="s">
        <v>65181</v>
      </c>
      <c r="G5540" s="7" t="s">
        <v>92975</v>
      </c>
      <c r="H5540" s="7"/>
      <c r="I5540" s="7"/>
    </row>
    <row r="5541" spans="1:9">
      <c r="A5541" s="7" t="s">
        <v>92976</v>
      </c>
      <c r="B5541" s="7" t="s">
        <v>92977</v>
      </c>
      <c r="C5541" s="7" t="s">
        <v>92978</v>
      </c>
      <c r="D5541" s="7" t="s">
        <v>92979</v>
      </c>
      <c r="E5541" s="7" t="s">
        <v>65192</v>
      </c>
      <c r="F5541" s="7" t="s">
        <v>65181</v>
      </c>
      <c r="G5541" s="7" t="s">
        <v>92980</v>
      </c>
      <c r="H5541" s="7"/>
      <c r="I5541" s="7"/>
    </row>
    <row r="5542" spans="1:9">
      <c r="A5542" s="7" t="s">
        <v>92981</v>
      </c>
      <c r="B5542" s="7" t="s">
        <v>92982</v>
      </c>
      <c r="C5542" s="7" t="s">
        <v>92983</v>
      </c>
      <c r="D5542" s="7" t="s">
        <v>92984</v>
      </c>
      <c r="E5542" s="7" t="s">
        <v>65192</v>
      </c>
      <c r="F5542" s="7" t="s">
        <v>65181</v>
      </c>
      <c r="G5542" s="7" t="s">
        <v>92985</v>
      </c>
      <c r="H5542" s="7"/>
      <c r="I5542" s="7"/>
    </row>
    <row r="5543" spans="1:9">
      <c r="A5543" s="7" t="s">
        <v>92986</v>
      </c>
      <c r="B5543" s="7" t="s">
        <v>92987</v>
      </c>
      <c r="C5543" s="7" t="s">
        <v>92988</v>
      </c>
      <c r="D5543" s="7" t="s">
        <v>92989</v>
      </c>
      <c r="E5543" s="7" t="s">
        <v>65192</v>
      </c>
      <c r="F5543" s="7" t="s">
        <v>65181</v>
      </c>
      <c r="G5543" s="7" t="s">
        <v>92990</v>
      </c>
      <c r="H5543" s="7"/>
      <c r="I5543" s="7"/>
    </row>
    <row r="5544" spans="1:9">
      <c r="A5544" s="7" t="s">
        <v>92991</v>
      </c>
      <c r="B5544" s="7" t="s">
        <v>92992</v>
      </c>
      <c r="C5544" s="7" t="s">
        <v>92993</v>
      </c>
      <c r="D5544" s="7" t="s">
        <v>92994</v>
      </c>
      <c r="E5544" s="7" t="s">
        <v>65180</v>
      </c>
      <c r="F5544" s="7" t="s">
        <v>65181</v>
      </c>
      <c r="G5544" s="7" t="s">
        <v>92995</v>
      </c>
      <c r="H5544" s="7"/>
      <c r="I5544" s="7"/>
    </row>
    <row r="5545" spans="1:9">
      <c r="A5545" s="7" t="s">
        <v>92996</v>
      </c>
      <c r="B5545" s="7" t="s">
        <v>92997</v>
      </c>
      <c r="C5545" s="7" t="s">
        <v>92998</v>
      </c>
      <c r="D5545" s="7" t="s">
        <v>92999</v>
      </c>
      <c r="E5545" s="7" t="s">
        <v>35403</v>
      </c>
      <c r="F5545" s="7" t="s">
        <v>65181</v>
      </c>
      <c r="G5545" s="7" t="s">
        <v>93000</v>
      </c>
      <c r="H5545" s="7"/>
      <c r="I5545" s="7"/>
    </row>
    <row r="5546" spans="1:9">
      <c r="A5546" s="7" t="s">
        <v>93001</v>
      </c>
      <c r="B5546" s="7" t="s">
        <v>93002</v>
      </c>
      <c r="C5546" s="7" t="s">
        <v>93003</v>
      </c>
      <c r="D5546" s="7" t="s">
        <v>93004</v>
      </c>
      <c r="E5546" s="7" t="s">
        <v>65180</v>
      </c>
      <c r="F5546" s="7" t="s">
        <v>65181</v>
      </c>
      <c r="G5546" s="7" t="s">
        <v>93005</v>
      </c>
      <c r="H5546" s="7"/>
      <c r="I5546" s="7"/>
    </row>
    <row r="5547" spans="1:9">
      <c r="A5547" s="7" t="s">
        <v>93006</v>
      </c>
      <c r="B5547" s="7" t="s">
        <v>93007</v>
      </c>
      <c r="C5547" s="7" t="s">
        <v>93008</v>
      </c>
      <c r="D5547" s="7" t="s">
        <v>93009</v>
      </c>
      <c r="E5547" s="7" t="s">
        <v>65180</v>
      </c>
      <c r="F5547" s="7" t="s">
        <v>65181</v>
      </c>
      <c r="G5547" s="7" t="s">
        <v>93010</v>
      </c>
      <c r="H5547" s="7"/>
      <c r="I5547" s="7"/>
    </row>
    <row r="5548" spans="1:9">
      <c r="A5548" s="7" t="s">
        <v>93011</v>
      </c>
      <c r="B5548" s="7" t="s">
        <v>93012</v>
      </c>
      <c r="C5548" s="7" t="s">
        <v>93013</v>
      </c>
      <c r="D5548" s="7" t="s">
        <v>93014</v>
      </c>
      <c r="E5548" s="7" t="s">
        <v>35403</v>
      </c>
      <c r="F5548" s="7" t="s">
        <v>65181</v>
      </c>
      <c r="G5548" s="7" t="s">
        <v>93015</v>
      </c>
      <c r="H5548" s="7"/>
      <c r="I5548" s="7"/>
    </row>
    <row r="5549" spans="1:9">
      <c r="A5549" s="7" t="s">
        <v>93016</v>
      </c>
      <c r="B5549" s="7" t="s">
        <v>93017</v>
      </c>
      <c r="C5549" s="7" t="s">
        <v>93018</v>
      </c>
      <c r="D5549" s="7" t="s">
        <v>93019</v>
      </c>
      <c r="E5549" s="7" t="s">
        <v>35403</v>
      </c>
      <c r="F5549" s="7" t="s">
        <v>65181</v>
      </c>
      <c r="G5549" s="7" t="s">
        <v>93020</v>
      </c>
      <c r="H5549" s="7"/>
      <c r="I5549" s="7"/>
    </row>
    <row r="5550" spans="1:9">
      <c r="A5550" s="7" t="s">
        <v>93021</v>
      </c>
      <c r="B5550" s="7" t="s">
        <v>93022</v>
      </c>
      <c r="C5550" s="7" t="s">
        <v>93023</v>
      </c>
      <c r="D5550" s="7" t="s">
        <v>93024</v>
      </c>
      <c r="E5550" s="7" t="s">
        <v>35403</v>
      </c>
      <c r="F5550" s="7" t="s">
        <v>65181</v>
      </c>
      <c r="G5550" s="7" t="s">
        <v>93025</v>
      </c>
      <c r="H5550" s="7"/>
      <c r="I5550" s="7"/>
    </row>
    <row r="5551" spans="1:9">
      <c r="A5551" s="7" t="s">
        <v>93026</v>
      </c>
      <c r="B5551" s="7" t="s">
        <v>93027</v>
      </c>
      <c r="C5551" s="7" t="s">
        <v>93028</v>
      </c>
      <c r="D5551" s="7" t="s">
        <v>93029</v>
      </c>
      <c r="E5551" s="7" t="s">
        <v>35403</v>
      </c>
      <c r="F5551" s="7" t="s">
        <v>65181</v>
      </c>
      <c r="G5551" s="7" t="s">
        <v>93030</v>
      </c>
      <c r="H5551" s="7"/>
      <c r="I5551" s="7"/>
    </row>
    <row r="5552" spans="1:9">
      <c r="A5552" s="7" t="s">
        <v>93031</v>
      </c>
      <c r="B5552" s="7" t="s">
        <v>93032</v>
      </c>
      <c r="C5552" s="7" t="s">
        <v>93033</v>
      </c>
      <c r="D5552" s="7" t="s">
        <v>93034</v>
      </c>
      <c r="E5552" s="7" t="s">
        <v>65180</v>
      </c>
      <c r="F5552" s="7" t="s">
        <v>65181</v>
      </c>
      <c r="G5552" s="3" t="s">
        <v>93035</v>
      </c>
      <c r="H5552" s="7"/>
      <c r="I5552" s="7"/>
    </row>
    <row r="5553" spans="1:9">
      <c r="A5553" s="3" t="s">
        <v>93036</v>
      </c>
      <c r="B5553" s="3" t="s">
        <v>93037</v>
      </c>
      <c r="C5553" s="3" t="s">
        <v>93038</v>
      </c>
      <c r="D5553" s="3" t="s">
        <v>93039</v>
      </c>
      <c r="E5553" s="3" t="s">
        <v>93040</v>
      </c>
      <c r="F5553" s="3" t="s">
        <v>65181</v>
      </c>
      <c r="G5553" s="3" t="s">
        <v>93041</v>
      </c>
      <c r="H5553" s="3" t="s">
        <v>93042</v>
      </c>
      <c r="I5553" s="3"/>
    </row>
    <row r="5554" spans="1:9">
      <c r="A5554" s="7" t="s">
        <v>93043</v>
      </c>
      <c r="B5554" s="7" t="s">
        <v>93044</v>
      </c>
      <c r="C5554" s="7" t="s">
        <v>93045</v>
      </c>
      <c r="D5554" s="7" t="s">
        <v>93046</v>
      </c>
      <c r="E5554" s="7" t="s">
        <v>65192</v>
      </c>
      <c r="F5554" s="7" t="s">
        <v>65181</v>
      </c>
      <c r="G5554" s="7" t="s">
        <v>93047</v>
      </c>
      <c r="H5554" s="7"/>
      <c r="I5554" s="7"/>
    </row>
    <row r="5555" spans="1:9">
      <c r="A5555" s="7" t="s">
        <v>93048</v>
      </c>
      <c r="B5555" s="7" t="s">
        <v>93049</v>
      </c>
      <c r="C5555" s="7" t="s">
        <v>93050</v>
      </c>
      <c r="D5555" s="7" t="s">
        <v>93051</v>
      </c>
      <c r="E5555" s="7" t="s">
        <v>65180</v>
      </c>
      <c r="F5555" s="7" t="s">
        <v>65181</v>
      </c>
      <c r="G5555" s="7" t="s">
        <v>93052</v>
      </c>
      <c r="H5555" s="7"/>
      <c r="I5555" s="7"/>
    </row>
    <row r="5556" spans="1:9">
      <c r="A5556" s="7" t="s">
        <v>93053</v>
      </c>
      <c r="B5556" s="7" t="s">
        <v>93054</v>
      </c>
      <c r="C5556" s="7" t="s">
        <v>93055</v>
      </c>
      <c r="D5556" s="7" t="s">
        <v>93056</v>
      </c>
      <c r="E5556" s="7" t="s">
        <v>65192</v>
      </c>
      <c r="F5556" s="7" t="s">
        <v>65181</v>
      </c>
      <c r="G5556" s="7" t="s">
        <v>93057</v>
      </c>
      <c r="H5556" s="7"/>
      <c r="I5556" s="7"/>
    </row>
    <row r="5557" spans="1:9">
      <c r="A5557" s="7" t="s">
        <v>93058</v>
      </c>
      <c r="B5557" s="7" t="s">
        <v>93059</v>
      </c>
      <c r="C5557" s="7" t="s">
        <v>93060</v>
      </c>
      <c r="D5557" s="7" t="s">
        <v>93061</v>
      </c>
      <c r="E5557" s="7" t="s">
        <v>65180</v>
      </c>
      <c r="F5557" s="7" t="s">
        <v>65181</v>
      </c>
      <c r="G5557" s="7" t="s">
        <v>93062</v>
      </c>
      <c r="H5557" s="7"/>
      <c r="I5557" s="7"/>
    </row>
    <row r="5558" spans="1:9">
      <c r="A5558" s="7" t="s">
        <v>93063</v>
      </c>
      <c r="B5558" s="7" t="s">
        <v>93064</v>
      </c>
      <c r="C5558" s="7" t="s">
        <v>93065</v>
      </c>
      <c r="D5558" s="7" t="s">
        <v>93066</v>
      </c>
      <c r="E5558" s="7" t="s">
        <v>65180</v>
      </c>
      <c r="F5558" s="7" t="s">
        <v>65181</v>
      </c>
      <c r="G5558" s="7" t="s">
        <v>93067</v>
      </c>
      <c r="H5558" s="7"/>
      <c r="I5558" s="7"/>
    </row>
    <row r="5559" spans="1:9">
      <c r="A5559" s="7" t="s">
        <v>93068</v>
      </c>
      <c r="B5559" s="7" t="s">
        <v>93069</v>
      </c>
      <c r="C5559" s="7" t="s">
        <v>93070</v>
      </c>
      <c r="D5559" s="7" t="s">
        <v>93071</v>
      </c>
      <c r="E5559" s="7" t="s">
        <v>65192</v>
      </c>
      <c r="F5559" s="7" t="s">
        <v>65181</v>
      </c>
      <c r="G5559" s="7" t="s">
        <v>93072</v>
      </c>
      <c r="H5559" s="7"/>
      <c r="I5559" s="7"/>
    </row>
    <row r="5560" spans="1:9">
      <c r="A5560" s="7" t="s">
        <v>93073</v>
      </c>
      <c r="B5560" s="7" t="s">
        <v>93074</v>
      </c>
      <c r="C5560" s="7" t="s">
        <v>93075</v>
      </c>
      <c r="D5560" s="7" t="s">
        <v>93076</v>
      </c>
      <c r="E5560" s="7" t="s">
        <v>65192</v>
      </c>
      <c r="F5560" s="7" t="s">
        <v>65181</v>
      </c>
      <c r="G5560" s="7" t="s">
        <v>93077</v>
      </c>
      <c r="H5560" s="7"/>
      <c r="I5560" s="7"/>
    </row>
    <row r="5561" spans="1:9">
      <c r="A5561" s="7" t="s">
        <v>93078</v>
      </c>
      <c r="B5561" s="7" t="s">
        <v>93079</v>
      </c>
      <c r="C5561" s="7" t="s">
        <v>93080</v>
      </c>
      <c r="D5561" s="7" t="s">
        <v>93081</v>
      </c>
      <c r="E5561" s="7" t="s">
        <v>65192</v>
      </c>
      <c r="F5561" s="7" t="s">
        <v>65181</v>
      </c>
      <c r="G5561" s="7" t="s">
        <v>93082</v>
      </c>
      <c r="H5561" s="7"/>
      <c r="I5561" s="7"/>
    </row>
    <row r="5562" spans="1:9">
      <c r="A5562" s="7" t="s">
        <v>93083</v>
      </c>
      <c r="B5562" s="7" t="s">
        <v>93084</v>
      </c>
      <c r="C5562" s="7" t="s">
        <v>93085</v>
      </c>
      <c r="D5562" s="7" t="s">
        <v>93086</v>
      </c>
      <c r="E5562" s="7" t="s">
        <v>65192</v>
      </c>
      <c r="F5562" s="7" t="s">
        <v>65181</v>
      </c>
      <c r="G5562" s="7" t="s">
        <v>93087</v>
      </c>
      <c r="H5562" s="7"/>
      <c r="I5562" s="7"/>
    </row>
    <row r="5563" spans="1:9">
      <c r="A5563" s="7" t="s">
        <v>93088</v>
      </c>
      <c r="B5563" s="7" t="s">
        <v>93089</v>
      </c>
      <c r="C5563" s="7" t="s">
        <v>93090</v>
      </c>
      <c r="D5563" s="7" t="s">
        <v>93091</v>
      </c>
      <c r="E5563" s="7" t="s">
        <v>65192</v>
      </c>
      <c r="F5563" s="7" t="s">
        <v>65181</v>
      </c>
      <c r="G5563" s="7" t="s">
        <v>93092</v>
      </c>
      <c r="H5563" s="7"/>
      <c r="I5563" s="7"/>
    </row>
    <row r="5564" spans="1:9">
      <c r="A5564" s="7" t="s">
        <v>93093</v>
      </c>
      <c r="B5564" s="7" t="s">
        <v>93094</v>
      </c>
      <c r="C5564" s="7" t="s">
        <v>93095</v>
      </c>
      <c r="D5564" s="7" t="s">
        <v>93096</v>
      </c>
      <c r="E5564" s="7" t="s">
        <v>65192</v>
      </c>
      <c r="F5564" s="7" t="s">
        <v>65181</v>
      </c>
      <c r="G5564" s="7" t="s">
        <v>93097</v>
      </c>
      <c r="H5564" s="7"/>
      <c r="I5564" s="7"/>
    </row>
    <row r="5565" spans="1:9">
      <c r="A5565" s="7" t="s">
        <v>93098</v>
      </c>
      <c r="B5565" s="7" t="s">
        <v>93099</v>
      </c>
      <c r="C5565" s="7" t="s">
        <v>93100</v>
      </c>
      <c r="D5565" s="7" t="s">
        <v>93101</v>
      </c>
      <c r="E5565" s="7" t="s">
        <v>65192</v>
      </c>
      <c r="F5565" s="7" t="s">
        <v>65181</v>
      </c>
      <c r="G5565" s="7" t="s">
        <v>93102</v>
      </c>
      <c r="H5565" s="7"/>
      <c r="I5565" s="7"/>
    </row>
    <row r="5566" spans="1:9">
      <c r="A5566" s="7" t="s">
        <v>93103</v>
      </c>
      <c r="B5566" s="7" t="s">
        <v>93104</v>
      </c>
      <c r="C5566" s="7" t="s">
        <v>93105</v>
      </c>
      <c r="D5566" s="7" t="s">
        <v>93106</v>
      </c>
      <c r="E5566" s="7" t="s">
        <v>65192</v>
      </c>
      <c r="F5566" s="7" t="s">
        <v>65181</v>
      </c>
      <c r="G5566" s="7" t="s">
        <v>93107</v>
      </c>
      <c r="H5566" s="7"/>
      <c r="I5566" s="7"/>
    </row>
    <row r="5567" spans="1:9">
      <c r="A5567" s="7" t="s">
        <v>93108</v>
      </c>
      <c r="B5567" s="7" t="s">
        <v>93109</v>
      </c>
      <c r="C5567" s="7" t="s">
        <v>93110</v>
      </c>
      <c r="D5567" s="7" t="s">
        <v>93111</v>
      </c>
      <c r="E5567" s="7" t="s">
        <v>65192</v>
      </c>
      <c r="F5567" s="7" t="s">
        <v>65181</v>
      </c>
      <c r="G5567" s="7" t="s">
        <v>93112</v>
      </c>
      <c r="H5567" s="7"/>
      <c r="I5567" s="7"/>
    </row>
    <row r="5568" spans="1:9">
      <c r="A5568" s="7" t="s">
        <v>93113</v>
      </c>
      <c r="B5568" s="7" t="s">
        <v>93114</v>
      </c>
      <c r="C5568" s="7" t="s">
        <v>93115</v>
      </c>
      <c r="D5568" s="7" t="s">
        <v>93116</v>
      </c>
      <c r="E5568" s="7" t="s">
        <v>65192</v>
      </c>
      <c r="F5568" s="7" t="s">
        <v>65181</v>
      </c>
      <c r="G5568" s="7" t="s">
        <v>93117</v>
      </c>
      <c r="H5568" s="7"/>
      <c r="I5568" s="7"/>
    </row>
    <row r="5569" spans="1:9">
      <c r="A5569" s="7" t="s">
        <v>93118</v>
      </c>
      <c r="B5569" s="7" t="s">
        <v>93119</v>
      </c>
      <c r="C5569" s="7" t="s">
        <v>93120</v>
      </c>
      <c r="D5569" s="7" t="s">
        <v>93121</v>
      </c>
      <c r="E5569" s="7" t="s">
        <v>65192</v>
      </c>
      <c r="F5569" s="7" t="s">
        <v>65181</v>
      </c>
      <c r="G5569" s="7" t="s">
        <v>93122</v>
      </c>
      <c r="H5569" s="7"/>
      <c r="I5569" s="7"/>
    </row>
    <row r="5570" spans="1:9">
      <c r="A5570" s="7" t="s">
        <v>93123</v>
      </c>
      <c r="B5570" s="7" t="s">
        <v>93124</v>
      </c>
      <c r="C5570" s="7" t="s">
        <v>93125</v>
      </c>
      <c r="D5570" s="7" t="s">
        <v>93126</v>
      </c>
      <c r="E5570" s="7" t="s">
        <v>65180</v>
      </c>
      <c r="F5570" s="7" t="s">
        <v>65181</v>
      </c>
      <c r="G5570" s="7" t="s">
        <v>93127</v>
      </c>
      <c r="H5570" s="7"/>
      <c r="I5570" s="7"/>
    </row>
    <row r="5571" spans="1:9">
      <c r="A5571" s="7" t="s">
        <v>93128</v>
      </c>
      <c r="B5571" s="23" t="s">
        <v>93129</v>
      </c>
      <c r="C5571" s="7" t="s">
        <v>93130</v>
      </c>
      <c r="D5571" s="7" t="s">
        <v>93131</v>
      </c>
      <c r="E5571" s="7" t="s">
        <v>65180</v>
      </c>
      <c r="F5571" s="7" t="s">
        <v>65181</v>
      </c>
      <c r="G5571" s="7" t="s">
        <v>93132</v>
      </c>
      <c r="H5571" s="7"/>
      <c r="I5571" s="7"/>
    </row>
    <row r="5572" spans="1:9">
      <c r="A5572" s="7" t="s">
        <v>93133</v>
      </c>
      <c r="B5572" s="23" t="s">
        <v>93134</v>
      </c>
      <c r="C5572" s="7" t="s">
        <v>93135</v>
      </c>
      <c r="D5572" s="7" t="s">
        <v>93136</v>
      </c>
      <c r="E5572" s="7" t="s">
        <v>65180</v>
      </c>
      <c r="F5572" s="7" t="s">
        <v>65181</v>
      </c>
      <c r="G5572" s="7" t="s">
        <v>93137</v>
      </c>
      <c r="H5572" s="7"/>
      <c r="I5572" s="7"/>
    </row>
    <row r="5573" spans="1:9">
      <c r="A5573" s="7" t="s">
        <v>93138</v>
      </c>
      <c r="B5573" s="23" t="s">
        <v>93139</v>
      </c>
      <c r="C5573" s="7" t="s">
        <v>93140</v>
      </c>
      <c r="D5573" s="7" t="s">
        <v>93141</v>
      </c>
      <c r="E5573" s="7" t="s">
        <v>65180</v>
      </c>
      <c r="F5573" s="7" t="s">
        <v>65181</v>
      </c>
      <c r="G5573" s="7" t="s">
        <v>93142</v>
      </c>
      <c r="H5573" s="7"/>
      <c r="I5573" s="7"/>
    </row>
    <row r="5574" spans="1:9">
      <c r="A5574" s="7" t="s">
        <v>93143</v>
      </c>
      <c r="B5574" s="23" t="s">
        <v>93144</v>
      </c>
      <c r="C5574" s="7" t="s">
        <v>93145</v>
      </c>
      <c r="D5574" s="7" t="s">
        <v>93146</v>
      </c>
      <c r="E5574" s="7" t="s">
        <v>65180</v>
      </c>
      <c r="F5574" s="7" t="s">
        <v>65181</v>
      </c>
      <c r="G5574" s="7" t="s">
        <v>93147</v>
      </c>
      <c r="H5574" s="7"/>
      <c r="I5574" s="7"/>
    </row>
    <row r="5575" spans="1:9">
      <c r="A5575" s="7" t="s">
        <v>93148</v>
      </c>
      <c r="B5575" s="23" t="s">
        <v>93149</v>
      </c>
      <c r="C5575" s="7" t="s">
        <v>93150</v>
      </c>
      <c r="D5575" s="7" t="s">
        <v>93151</v>
      </c>
      <c r="E5575" s="7" t="s">
        <v>65180</v>
      </c>
      <c r="F5575" s="7" t="s">
        <v>65181</v>
      </c>
      <c r="G5575" s="7" t="s">
        <v>93152</v>
      </c>
      <c r="H5575" s="7"/>
      <c r="I5575" s="7"/>
    </row>
    <row r="5576" spans="1:9">
      <c r="A5576" s="7" t="s">
        <v>93153</v>
      </c>
      <c r="B5576" s="23" t="s">
        <v>93154</v>
      </c>
      <c r="C5576" s="7" t="s">
        <v>93155</v>
      </c>
      <c r="D5576" s="7" t="s">
        <v>93156</v>
      </c>
      <c r="E5576" s="7" t="s">
        <v>65180</v>
      </c>
      <c r="F5576" s="7" t="s">
        <v>65181</v>
      </c>
      <c r="G5576" s="7" t="s">
        <v>93157</v>
      </c>
      <c r="H5576" s="7"/>
      <c r="I5576" s="7"/>
    </row>
    <row r="5577" spans="1:9">
      <c r="A5577" s="7" t="s">
        <v>93158</v>
      </c>
      <c r="B5577" s="23" t="s">
        <v>93159</v>
      </c>
      <c r="C5577" s="7" t="s">
        <v>93160</v>
      </c>
      <c r="D5577" s="7" t="s">
        <v>93161</v>
      </c>
      <c r="E5577" s="7" t="s">
        <v>65180</v>
      </c>
      <c r="F5577" s="7" t="s">
        <v>65181</v>
      </c>
      <c r="G5577" s="7" t="s">
        <v>93162</v>
      </c>
      <c r="H5577" s="7"/>
      <c r="I5577" s="7"/>
    </row>
    <row r="5578" spans="1:9">
      <c r="A5578" s="7" t="s">
        <v>93163</v>
      </c>
      <c r="B5578" s="23" t="s">
        <v>93164</v>
      </c>
      <c r="C5578" s="7" t="s">
        <v>93165</v>
      </c>
      <c r="D5578" s="7" t="s">
        <v>93166</v>
      </c>
      <c r="E5578" s="7" t="s">
        <v>65180</v>
      </c>
      <c r="F5578" s="7" t="s">
        <v>65181</v>
      </c>
      <c r="G5578" s="7" t="s">
        <v>93167</v>
      </c>
      <c r="H5578" s="7"/>
      <c r="I5578" s="7"/>
    </row>
    <row r="5579" spans="1:9">
      <c r="A5579" s="7" t="s">
        <v>93168</v>
      </c>
      <c r="B5579" s="23" t="s">
        <v>93169</v>
      </c>
      <c r="C5579" s="7" t="s">
        <v>93170</v>
      </c>
      <c r="D5579" s="7" t="s">
        <v>93171</v>
      </c>
      <c r="E5579" s="7" t="s">
        <v>65180</v>
      </c>
      <c r="F5579" s="7" t="s">
        <v>65181</v>
      </c>
      <c r="G5579" s="7" t="s">
        <v>93172</v>
      </c>
      <c r="H5579" s="7"/>
      <c r="I5579" s="7"/>
    </row>
    <row r="5580" spans="1:9">
      <c r="A5580" s="7" t="s">
        <v>93173</v>
      </c>
      <c r="B5580" s="23" t="s">
        <v>93174</v>
      </c>
      <c r="C5580" s="7" t="s">
        <v>93175</v>
      </c>
      <c r="D5580" s="7" t="s">
        <v>93176</v>
      </c>
      <c r="E5580" s="7" t="s">
        <v>65180</v>
      </c>
      <c r="F5580" s="7" t="s">
        <v>65181</v>
      </c>
      <c r="G5580" s="7" t="s">
        <v>93177</v>
      </c>
      <c r="H5580" s="7"/>
      <c r="I5580" s="7"/>
    </row>
    <row r="5581" spans="1:9">
      <c r="A5581" s="7" t="s">
        <v>93178</v>
      </c>
      <c r="B5581" s="23" t="s">
        <v>93179</v>
      </c>
      <c r="C5581" s="7" t="s">
        <v>93180</v>
      </c>
      <c r="D5581" s="7" t="s">
        <v>93181</v>
      </c>
      <c r="E5581" s="7" t="s">
        <v>65180</v>
      </c>
      <c r="F5581" s="7" t="s">
        <v>65181</v>
      </c>
      <c r="G5581" s="7" t="s">
        <v>93182</v>
      </c>
      <c r="H5581" s="7"/>
      <c r="I5581" s="7"/>
    </row>
    <row r="5582" spans="1:9">
      <c r="A5582" s="7" t="s">
        <v>93183</v>
      </c>
      <c r="B5582" s="23" t="s">
        <v>93184</v>
      </c>
      <c r="C5582" s="7" t="s">
        <v>93185</v>
      </c>
      <c r="D5582" s="7" t="s">
        <v>93186</v>
      </c>
      <c r="E5582" s="7" t="s">
        <v>65180</v>
      </c>
      <c r="F5582" s="7" t="s">
        <v>65181</v>
      </c>
      <c r="G5582" s="7" t="s">
        <v>93187</v>
      </c>
      <c r="H5582" s="7"/>
      <c r="I5582" s="7"/>
    </row>
    <row r="5583" spans="1:9">
      <c r="A5583" s="7" t="s">
        <v>93188</v>
      </c>
      <c r="B5583" s="23" t="s">
        <v>93189</v>
      </c>
      <c r="C5583" s="7" t="s">
        <v>93190</v>
      </c>
      <c r="D5583" s="7" t="s">
        <v>93191</v>
      </c>
      <c r="E5583" s="7" t="s">
        <v>35403</v>
      </c>
      <c r="F5583" s="7" t="s">
        <v>65181</v>
      </c>
      <c r="G5583" s="7" t="s">
        <v>93192</v>
      </c>
      <c r="H5583" s="7"/>
      <c r="I5583" s="7"/>
    </row>
    <row r="5584" spans="1:9">
      <c r="A5584" s="7" t="s">
        <v>93193</v>
      </c>
      <c r="B5584" s="23" t="s">
        <v>93194</v>
      </c>
      <c r="C5584" s="7" t="s">
        <v>93195</v>
      </c>
      <c r="D5584" s="7" t="s">
        <v>93196</v>
      </c>
      <c r="E5584" s="7" t="s">
        <v>65180</v>
      </c>
      <c r="F5584" s="7" t="s">
        <v>65181</v>
      </c>
      <c r="G5584" s="7" t="s">
        <v>93197</v>
      </c>
      <c r="H5584" s="7"/>
      <c r="I5584" s="7"/>
    </row>
    <row r="5585" spans="1:9">
      <c r="A5585" s="7" t="s">
        <v>93198</v>
      </c>
      <c r="B5585" s="23" t="s">
        <v>93199</v>
      </c>
      <c r="C5585" s="7" t="s">
        <v>93200</v>
      </c>
      <c r="D5585" s="7" t="s">
        <v>93201</v>
      </c>
      <c r="E5585" s="7" t="s">
        <v>65180</v>
      </c>
      <c r="F5585" s="7" t="s">
        <v>65181</v>
      </c>
      <c r="G5585" s="7" t="s">
        <v>93202</v>
      </c>
      <c r="H5585" s="7"/>
      <c r="I5585" s="7"/>
    </row>
    <row r="5586" spans="1:9">
      <c r="A5586" s="7" t="s">
        <v>93203</v>
      </c>
      <c r="B5586" s="23" t="s">
        <v>93204</v>
      </c>
      <c r="C5586" s="7" t="s">
        <v>93205</v>
      </c>
      <c r="D5586" s="7" t="s">
        <v>93206</v>
      </c>
      <c r="E5586" s="7" t="s">
        <v>65192</v>
      </c>
      <c r="F5586" s="7" t="s">
        <v>65181</v>
      </c>
      <c r="G5586" s="7" t="s">
        <v>93207</v>
      </c>
      <c r="H5586" s="7"/>
      <c r="I5586" s="7"/>
    </row>
    <row r="5587" spans="1:9">
      <c r="A5587" s="7" t="s">
        <v>93208</v>
      </c>
      <c r="B5587" s="7" t="s">
        <v>93209</v>
      </c>
      <c r="C5587" s="7" t="s">
        <v>93210</v>
      </c>
      <c r="D5587" s="7" t="s">
        <v>93211</v>
      </c>
      <c r="E5587" s="7" t="s">
        <v>35403</v>
      </c>
      <c r="F5587" s="7" t="s">
        <v>65181</v>
      </c>
      <c r="G5587" s="7" t="s">
        <v>93212</v>
      </c>
      <c r="H5587" s="7"/>
      <c r="I5587" s="7"/>
    </row>
    <row r="5588" spans="1:9">
      <c r="A5588" s="7" t="s">
        <v>93213</v>
      </c>
      <c r="B5588" s="23" t="s">
        <v>93214</v>
      </c>
      <c r="C5588" s="7" t="s">
        <v>93215</v>
      </c>
      <c r="D5588" s="7" t="s">
        <v>93216</v>
      </c>
      <c r="E5588" s="7" t="s">
        <v>65192</v>
      </c>
      <c r="F5588" s="7" t="s">
        <v>65181</v>
      </c>
      <c r="G5588" s="7" t="s">
        <v>93217</v>
      </c>
      <c r="H5588" s="7"/>
      <c r="I5588" s="7"/>
    </row>
    <row r="5589" spans="1:9">
      <c r="A5589" s="7" t="s">
        <v>93218</v>
      </c>
      <c r="B5589" s="23" t="s">
        <v>93219</v>
      </c>
      <c r="C5589" s="7" t="s">
        <v>93220</v>
      </c>
      <c r="D5589" s="7" t="s">
        <v>93221</v>
      </c>
      <c r="E5589" s="7" t="s">
        <v>65180</v>
      </c>
      <c r="F5589" s="7" t="s">
        <v>65181</v>
      </c>
      <c r="G5589" s="7" t="s">
        <v>93222</v>
      </c>
      <c r="H5589" s="7"/>
      <c r="I5589" s="7"/>
    </row>
    <row r="5590" spans="1:9">
      <c r="A5590" s="7" t="s">
        <v>93223</v>
      </c>
      <c r="B5590" s="7" t="s">
        <v>93224</v>
      </c>
      <c r="C5590" s="7" t="s">
        <v>93225</v>
      </c>
      <c r="D5590" s="7" t="s">
        <v>93226</v>
      </c>
      <c r="E5590" s="7" t="s">
        <v>65180</v>
      </c>
      <c r="F5590" s="7" t="s">
        <v>65181</v>
      </c>
      <c r="G5590" s="7" t="s">
        <v>93227</v>
      </c>
      <c r="H5590" s="7"/>
      <c r="I5590" s="7"/>
    </row>
    <row r="5591" spans="1:9">
      <c r="A5591" s="7" t="s">
        <v>93228</v>
      </c>
      <c r="B5591" s="23" t="s">
        <v>93229</v>
      </c>
      <c r="C5591" s="7" t="s">
        <v>93230</v>
      </c>
      <c r="D5591" s="7" t="s">
        <v>93231</v>
      </c>
      <c r="E5591" s="7" t="s">
        <v>35403</v>
      </c>
      <c r="F5591" s="7" t="s">
        <v>65181</v>
      </c>
      <c r="G5591" s="7" t="s">
        <v>93232</v>
      </c>
      <c r="H5591" s="7"/>
      <c r="I5591" s="7"/>
    </row>
    <row r="5592" spans="1:9">
      <c r="A5592" s="7" t="s">
        <v>93233</v>
      </c>
      <c r="B5592" s="23" t="s">
        <v>93234</v>
      </c>
      <c r="C5592" s="7" t="s">
        <v>93235</v>
      </c>
      <c r="D5592" s="7" t="s">
        <v>93236</v>
      </c>
      <c r="E5592" s="7" t="s">
        <v>65192</v>
      </c>
      <c r="F5592" s="7" t="s">
        <v>65181</v>
      </c>
      <c r="G5592" s="7" t="s">
        <v>93237</v>
      </c>
      <c r="H5592" s="7"/>
      <c r="I5592" s="7"/>
    </row>
    <row r="5593" spans="1:9">
      <c r="A5593" s="7" t="s">
        <v>93238</v>
      </c>
      <c r="B5593" s="23" t="s">
        <v>93239</v>
      </c>
      <c r="C5593" s="7" t="s">
        <v>93240</v>
      </c>
      <c r="D5593" s="7" t="s">
        <v>93241</v>
      </c>
      <c r="E5593" s="7" t="s">
        <v>65192</v>
      </c>
      <c r="F5593" s="7" t="s">
        <v>65181</v>
      </c>
      <c r="G5593" s="7" t="s">
        <v>93242</v>
      </c>
      <c r="H5593" s="7"/>
      <c r="I5593" s="7"/>
    </row>
    <row r="5594" spans="1:9">
      <c r="A5594" s="7" t="s">
        <v>93243</v>
      </c>
      <c r="B5594" s="23" t="s">
        <v>93244</v>
      </c>
      <c r="C5594" s="7" t="s">
        <v>93245</v>
      </c>
      <c r="D5594" s="7" t="s">
        <v>93246</v>
      </c>
      <c r="E5594" s="7" t="s">
        <v>65192</v>
      </c>
      <c r="F5594" s="7" t="s">
        <v>65181</v>
      </c>
      <c r="G5594" s="7" t="s">
        <v>93247</v>
      </c>
      <c r="H5594" s="7"/>
      <c r="I5594" s="7"/>
    </row>
    <row r="5595" spans="1:9">
      <c r="A5595" s="7" t="s">
        <v>93248</v>
      </c>
      <c r="B5595" s="23" t="s">
        <v>93249</v>
      </c>
      <c r="C5595" s="7" t="s">
        <v>93250</v>
      </c>
      <c r="D5595" s="7" t="s">
        <v>93251</v>
      </c>
      <c r="E5595" s="7" t="s">
        <v>65180</v>
      </c>
      <c r="F5595" s="7" t="s">
        <v>65181</v>
      </c>
      <c r="G5595" s="7" t="s">
        <v>93252</v>
      </c>
      <c r="H5595" s="7"/>
      <c r="I5595" s="7"/>
    </row>
    <row r="5596" spans="1:9">
      <c r="A5596" s="7" t="s">
        <v>93253</v>
      </c>
      <c r="B5596" s="23" t="s">
        <v>93254</v>
      </c>
      <c r="C5596" s="7" t="s">
        <v>93255</v>
      </c>
      <c r="D5596" s="7" t="s">
        <v>93256</v>
      </c>
      <c r="E5596" s="7" t="s">
        <v>65180</v>
      </c>
      <c r="F5596" s="7" t="s">
        <v>65181</v>
      </c>
      <c r="G5596" s="7" t="s">
        <v>93257</v>
      </c>
      <c r="H5596" s="7"/>
      <c r="I5596" s="7"/>
    </row>
    <row r="5597" spans="1:9">
      <c r="A5597" s="7" t="s">
        <v>93258</v>
      </c>
      <c r="B5597" s="23" t="s">
        <v>93259</v>
      </c>
      <c r="C5597" s="7" t="s">
        <v>93260</v>
      </c>
      <c r="D5597" s="7" t="s">
        <v>93261</v>
      </c>
      <c r="E5597" s="7" t="s">
        <v>65192</v>
      </c>
      <c r="F5597" s="7" t="s">
        <v>65181</v>
      </c>
      <c r="G5597" s="7" t="s">
        <v>93262</v>
      </c>
      <c r="H5597" s="7"/>
      <c r="I5597" s="7"/>
    </row>
    <row r="5598" spans="1:9">
      <c r="A5598" s="7" t="s">
        <v>93263</v>
      </c>
      <c r="B5598" s="23" t="s">
        <v>93264</v>
      </c>
      <c r="C5598" s="7" t="s">
        <v>93265</v>
      </c>
      <c r="D5598" s="7" t="s">
        <v>93266</v>
      </c>
      <c r="E5598" s="7" t="s">
        <v>65192</v>
      </c>
      <c r="F5598" s="7" t="s">
        <v>65181</v>
      </c>
      <c r="G5598" s="7" t="s">
        <v>93267</v>
      </c>
      <c r="H5598" s="7"/>
      <c r="I5598" s="7"/>
    </row>
    <row r="5599" spans="1:9">
      <c r="A5599" s="7" t="s">
        <v>93268</v>
      </c>
      <c r="B5599" s="7" t="s">
        <v>93269</v>
      </c>
      <c r="C5599" s="7" t="s">
        <v>93270</v>
      </c>
      <c r="D5599" s="7" t="s">
        <v>93271</v>
      </c>
      <c r="E5599" s="7" t="s">
        <v>65180</v>
      </c>
      <c r="F5599" s="7" t="s">
        <v>65181</v>
      </c>
      <c r="G5599" s="7" t="s">
        <v>93272</v>
      </c>
      <c r="H5599" s="7"/>
      <c r="I5599" s="7"/>
    </row>
    <row r="5600" spans="1:9">
      <c r="A5600" s="7" t="s">
        <v>93273</v>
      </c>
      <c r="B5600" s="23" t="s">
        <v>93274</v>
      </c>
      <c r="C5600" s="7" t="s">
        <v>93275</v>
      </c>
      <c r="D5600" s="7" t="s">
        <v>93276</v>
      </c>
      <c r="E5600" s="7" t="s">
        <v>65192</v>
      </c>
      <c r="F5600" s="7" t="s">
        <v>65181</v>
      </c>
      <c r="G5600" s="7" t="s">
        <v>93277</v>
      </c>
      <c r="H5600" s="7"/>
      <c r="I5600" s="7"/>
    </row>
    <row r="5601" spans="1:9">
      <c r="A5601" s="7" t="s">
        <v>93278</v>
      </c>
      <c r="B5601" s="23" t="s">
        <v>93279</v>
      </c>
      <c r="C5601" s="7" t="s">
        <v>93280</v>
      </c>
      <c r="D5601" s="7" t="s">
        <v>93281</v>
      </c>
      <c r="E5601" s="7" t="s">
        <v>65192</v>
      </c>
      <c r="F5601" s="7" t="s">
        <v>65181</v>
      </c>
      <c r="G5601" s="7" t="s">
        <v>93282</v>
      </c>
      <c r="H5601" s="7"/>
      <c r="I5601" s="7"/>
    </row>
    <row r="5602" spans="1:9">
      <c r="A5602" s="3" t="s">
        <v>93283</v>
      </c>
      <c r="B5602" s="3" t="s">
        <v>93284</v>
      </c>
      <c r="C5602" s="3" t="s">
        <v>93285</v>
      </c>
      <c r="D5602" s="3" t="s">
        <v>93286</v>
      </c>
      <c r="E5602" s="17" t="s">
        <v>65192</v>
      </c>
      <c r="F5602" s="3" t="s">
        <v>65181</v>
      </c>
      <c r="G5602" s="3" t="s">
        <v>93287</v>
      </c>
      <c r="H5602" s="3"/>
      <c r="I5602" s="3"/>
    </row>
    <row r="5603" spans="1:9">
      <c r="A5603" s="3" t="s">
        <v>93288</v>
      </c>
      <c r="B5603" s="3" t="s">
        <v>93289</v>
      </c>
      <c r="C5603" s="3" t="s">
        <v>93290</v>
      </c>
      <c r="D5603" s="3" t="s">
        <v>93291</v>
      </c>
      <c r="E5603" s="17" t="s">
        <v>65192</v>
      </c>
      <c r="F5603" s="3" t="s">
        <v>65181</v>
      </c>
      <c r="G5603" s="3" t="s">
        <v>93292</v>
      </c>
      <c r="H5603" s="3"/>
      <c r="I5603" s="3"/>
    </row>
    <row r="5604" spans="1:9">
      <c r="A5604" s="3" t="s">
        <v>93293</v>
      </c>
      <c r="B5604" s="3" t="s">
        <v>93294</v>
      </c>
      <c r="C5604" s="3" t="s">
        <v>93295</v>
      </c>
      <c r="D5604" s="3" t="s">
        <v>93296</v>
      </c>
      <c r="E5604" s="3" t="s">
        <v>65192</v>
      </c>
      <c r="F5604" s="3" t="s">
        <v>65181</v>
      </c>
      <c r="G5604" s="3" t="s">
        <v>93297</v>
      </c>
      <c r="H5604" s="3"/>
      <c r="I5604" s="3"/>
    </row>
    <row r="5605" spans="1:9">
      <c r="A5605" s="3" t="s">
        <v>93298</v>
      </c>
      <c r="B5605" s="3" t="s">
        <v>93299</v>
      </c>
      <c r="C5605" s="3" t="s">
        <v>93300</v>
      </c>
      <c r="D5605" s="3" t="s">
        <v>93301</v>
      </c>
      <c r="E5605" s="3" t="s">
        <v>35403</v>
      </c>
      <c r="F5605" s="3" t="s">
        <v>65181</v>
      </c>
      <c r="G5605" s="3" t="s">
        <v>93302</v>
      </c>
      <c r="H5605" s="3"/>
      <c r="I5605" s="3"/>
    </row>
    <row r="5606" spans="1:9" ht="13.8" customHeight="1">
      <c r="A5606" s="3" t="s">
        <v>93303</v>
      </c>
      <c r="B5606" s="3" t="s">
        <v>93304</v>
      </c>
      <c r="C5606" s="3" t="s">
        <v>93305</v>
      </c>
      <c r="D5606" s="3" t="s">
        <v>93306</v>
      </c>
      <c r="E5606" s="3" t="s">
        <v>82782</v>
      </c>
      <c r="F5606" s="3" t="s">
        <v>65181</v>
      </c>
      <c r="G5606" s="3" t="s">
        <v>93307</v>
      </c>
      <c r="H5606" s="3"/>
      <c r="I5606" s="3"/>
    </row>
    <row r="5607" spans="1:9">
      <c r="A5607" s="3" t="s">
        <v>93308</v>
      </c>
      <c r="B5607" s="3" t="s">
        <v>93309</v>
      </c>
      <c r="C5607" s="3" t="s">
        <v>93310</v>
      </c>
      <c r="D5607" s="3" t="s">
        <v>93311</v>
      </c>
      <c r="E5607" s="3" t="s">
        <v>65192</v>
      </c>
      <c r="F5607" s="3" t="s">
        <v>65181</v>
      </c>
      <c r="G5607" s="3" t="s">
        <v>93312</v>
      </c>
      <c r="H5607" s="3"/>
      <c r="I5607" s="3"/>
    </row>
    <row r="5608" spans="1:9">
      <c r="A5608" s="3" t="s">
        <v>93313</v>
      </c>
      <c r="B5608" s="3" t="s">
        <v>93314</v>
      </c>
      <c r="C5608" s="3" t="s">
        <v>93315</v>
      </c>
      <c r="D5608" s="3" t="s">
        <v>93316</v>
      </c>
      <c r="E5608" s="3" t="s">
        <v>35403</v>
      </c>
      <c r="F5608" s="3" t="s">
        <v>65181</v>
      </c>
      <c r="G5608" s="3" t="s">
        <v>93317</v>
      </c>
      <c r="H5608" s="3"/>
      <c r="I5608" s="3"/>
    </row>
    <row r="5609" spans="1:9">
      <c r="A5609" s="3" t="s">
        <v>93318</v>
      </c>
      <c r="B5609" s="3" t="s">
        <v>93319</v>
      </c>
      <c r="C5609" s="3" t="s">
        <v>93320</v>
      </c>
      <c r="D5609" s="3" t="s">
        <v>93321</v>
      </c>
      <c r="E5609" s="3" t="s">
        <v>82782</v>
      </c>
      <c r="F5609" s="3" t="s">
        <v>65181</v>
      </c>
      <c r="G5609" s="3" t="s">
        <v>93322</v>
      </c>
      <c r="H5609" s="3"/>
      <c r="I5609" s="3"/>
    </row>
    <row r="5610" spans="1:9">
      <c r="A5610" s="3" t="s">
        <v>93323</v>
      </c>
      <c r="B5610" s="3" t="s">
        <v>93324</v>
      </c>
      <c r="C5610" s="3" t="s">
        <v>93325</v>
      </c>
      <c r="D5610" s="3" t="s">
        <v>93326</v>
      </c>
      <c r="E5610" s="3" t="s">
        <v>35403</v>
      </c>
      <c r="F5610" s="3" t="s">
        <v>65181</v>
      </c>
      <c r="G5610" s="3" t="s">
        <v>93327</v>
      </c>
      <c r="H5610" s="3"/>
      <c r="I5610" s="3"/>
    </row>
    <row r="5611" spans="1:9">
      <c r="A5611" s="3" t="s">
        <v>93328</v>
      </c>
      <c r="B5611" s="3" t="s">
        <v>93329</v>
      </c>
      <c r="C5611" s="3" t="s">
        <v>93330</v>
      </c>
      <c r="D5611" s="3" t="s">
        <v>93331</v>
      </c>
      <c r="E5611" s="3" t="s">
        <v>35403</v>
      </c>
      <c r="F5611" s="3" t="s">
        <v>65181</v>
      </c>
      <c r="G5611" s="3" t="s">
        <v>93332</v>
      </c>
      <c r="H5611" s="3"/>
      <c r="I5611" s="3"/>
    </row>
    <row r="5612" spans="1:9">
      <c r="A5612" s="3" t="s">
        <v>93333</v>
      </c>
      <c r="B5612" s="3" t="s">
        <v>93334</v>
      </c>
      <c r="C5612" s="3" t="s">
        <v>93335</v>
      </c>
      <c r="D5612" s="3" t="s">
        <v>93336</v>
      </c>
      <c r="E5612" s="3" t="s">
        <v>35403</v>
      </c>
      <c r="F5612" s="3" t="s">
        <v>65181</v>
      </c>
      <c r="G5612" s="3" t="s">
        <v>93337</v>
      </c>
      <c r="H5612" s="3"/>
      <c r="I5612" s="3"/>
    </row>
    <row r="5613" spans="1:9">
      <c r="A5613" s="3" t="s">
        <v>93338</v>
      </c>
      <c r="B5613" s="3" t="s">
        <v>93339</v>
      </c>
      <c r="C5613" s="3" t="s">
        <v>93340</v>
      </c>
      <c r="D5613" s="3" t="s">
        <v>93341</v>
      </c>
      <c r="E5613" s="3" t="s">
        <v>82782</v>
      </c>
      <c r="F5613" s="3" t="s">
        <v>65181</v>
      </c>
      <c r="G5613" s="3" t="s">
        <v>93342</v>
      </c>
      <c r="H5613" s="3"/>
      <c r="I5613" s="3"/>
    </row>
    <row r="5614" spans="1:9">
      <c r="A5614" s="3" t="s">
        <v>93343</v>
      </c>
      <c r="B5614" s="3" t="s">
        <v>93344</v>
      </c>
      <c r="C5614" s="3" t="s">
        <v>93345</v>
      </c>
      <c r="D5614" s="3" t="s">
        <v>93346</v>
      </c>
      <c r="E5614" s="3" t="s">
        <v>65180</v>
      </c>
      <c r="F5614" s="3" t="s">
        <v>65181</v>
      </c>
      <c r="G5614" s="3" t="s">
        <v>93347</v>
      </c>
      <c r="H5614" s="3"/>
      <c r="I5614" s="3"/>
    </row>
    <row r="5615" spans="1:9">
      <c r="A5615" s="3" t="s">
        <v>93348</v>
      </c>
      <c r="B5615" s="3" t="s">
        <v>93349</v>
      </c>
      <c r="C5615" s="3" t="s">
        <v>93350</v>
      </c>
      <c r="D5615" s="3" t="s">
        <v>93351</v>
      </c>
      <c r="E5615" s="3" t="s">
        <v>65180</v>
      </c>
      <c r="F5615" s="3" t="s">
        <v>65181</v>
      </c>
      <c r="G5615" s="3" t="s">
        <v>93352</v>
      </c>
      <c r="H5615" s="3"/>
      <c r="I5615" s="3"/>
    </row>
    <row r="5616" spans="1:9">
      <c r="A5616" s="3" t="s">
        <v>93353</v>
      </c>
      <c r="B5616" s="3" t="s">
        <v>93354</v>
      </c>
      <c r="C5616" s="3" t="s">
        <v>93355</v>
      </c>
      <c r="D5616" s="3" t="s">
        <v>93356</v>
      </c>
      <c r="E5616" s="3" t="s">
        <v>65180</v>
      </c>
      <c r="F5616" s="3" t="s">
        <v>65181</v>
      </c>
      <c r="G5616" s="3" t="s">
        <v>93357</v>
      </c>
      <c r="H5616" s="3"/>
      <c r="I5616" s="3"/>
    </row>
    <row r="5617" spans="1:9">
      <c r="A5617" s="7" t="s">
        <v>93358</v>
      </c>
      <c r="B5617" s="7" t="s">
        <v>93359</v>
      </c>
      <c r="C5617" s="7" t="s">
        <v>93360</v>
      </c>
      <c r="D5617" s="7" t="s">
        <v>93361</v>
      </c>
      <c r="E5617" s="7" t="s">
        <v>35403</v>
      </c>
      <c r="F5617" s="7" t="s">
        <v>65181</v>
      </c>
      <c r="G5617" s="7" t="s">
        <v>93362</v>
      </c>
      <c r="H5617" s="7"/>
      <c r="I5617" s="7"/>
    </row>
    <row r="5618" spans="1:9">
      <c r="A5618" s="7" t="s">
        <v>93363</v>
      </c>
      <c r="B5618" s="7" t="s">
        <v>93364</v>
      </c>
      <c r="C5618" s="7" t="s">
        <v>93365</v>
      </c>
      <c r="D5618" s="7" t="s">
        <v>93366</v>
      </c>
      <c r="E5618" s="7" t="s">
        <v>35403</v>
      </c>
      <c r="F5618" s="7" t="s">
        <v>65181</v>
      </c>
      <c r="G5618" s="7" t="s">
        <v>93367</v>
      </c>
      <c r="H5618" s="7"/>
      <c r="I5618" s="7"/>
    </row>
    <row r="5619" spans="1:9">
      <c r="A5619" s="7" t="s">
        <v>93368</v>
      </c>
      <c r="B5619" s="7" t="s">
        <v>93369</v>
      </c>
      <c r="C5619" s="7" t="s">
        <v>93370</v>
      </c>
      <c r="D5619" s="7" t="s">
        <v>93371</v>
      </c>
      <c r="E5619" s="3" t="s">
        <v>35403</v>
      </c>
      <c r="F5619" s="3" t="s">
        <v>65181</v>
      </c>
      <c r="G5619" s="7" t="s">
        <v>93372</v>
      </c>
      <c r="H5619" s="7"/>
      <c r="I5619" s="7"/>
    </row>
    <row r="5620" spans="1:9">
      <c r="A5620" s="7" t="s">
        <v>93373</v>
      </c>
      <c r="B5620" s="7" t="s">
        <v>93374</v>
      </c>
      <c r="C5620" s="7" t="s">
        <v>93375</v>
      </c>
      <c r="D5620" s="7" t="s">
        <v>93376</v>
      </c>
      <c r="E5620" s="7" t="s">
        <v>35403</v>
      </c>
      <c r="F5620" s="7" t="s">
        <v>65181</v>
      </c>
      <c r="G5620" s="7" t="s">
        <v>93377</v>
      </c>
      <c r="H5620" s="7"/>
      <c r="I5620" s="7"/>
    </row>
    <row r="5621" spans="1:9">
      <c r="A5621" s="7" t="s">
        <v>93378</v>
      </c>
      <c r="B5621" s="7" t="s">
        <v>93379</v>
      </c>
      <c r="C5621" s="7" t="s">
        <v>93380</v>
      </c>
      <c r="D5621" s="7" t="s">
        <v>93381</v>
      </c>
      <c r="E5621" s="7" t="s">
        <v>65203</v>
      </c>
      <c r="F5621" s="7" t="s">
        <v>65181</v>
      </c>
      <c r="G5621" s="7" t="s">
        <v>93382</v>
      </c>
      <c r="H5621" s="7"/>
      <c r="I5621" s="7"/>
    </row>
    <row r="5622" spans="1:9">
      <c r="A5622" s="3" t="s">
        <v>93383</v>
      </c>
      <c r="B5622" s="7" t="s">
        <v>93384</v>
      </c>
      <c r="C5622" s="3" t="s">
        <v>93385</v>
      </c>
      <c r="D5622" s="3" t="s">
        <v>93386</v>
      </c>
      <c r="E5622" s="3" t="s">
        <v>35403</v>
      </c>
      <c r="F5622" s="3" t="s">
        <v>65181</v>
      </c>
      <c r="G5622" s="3" t="s">
        <v>93387</v>
      </c>
      <c r="H5622" s="3" t="s">
        <v>93388</v>
      </c>
      <c r="I5622" s="3"/>
    </row>
    <row r="5623" spans="1:9">
      <c r="A5623" s="3" t="s">
        <v>93389</v>
      </c>
      <c r="B5623" s="7" t="s">
        <v>93390</v>
      </c>
      <c r="C5623" s="7" t="s">
        <v>93391</v>
      </c>
      <c r="D5623" s="7" t="s">
        <v>93392</v>
      </c>
      <c r="E5623" s="7" t="s">
        <v>65192</v>
      </c>
      <c r="F5623" s="7" t="s">
        <v>65181</v>
      </c>
      <c r="G5623" s="7" t="s">
        <v>93393</v>
      </c>
      <c r="H5623" s="7"/>
      <c r="I5623" s="7"/>
    </row>
    <row r="5624" spans="1:9">
      <c r="A5624" s="3" t="s">
        <v>93394</v>
      </c>
      <c r="B5624" s="7" t="s">
        <v>93395</v>
      </c>
      <c r="C5624" s="7" t="s">
        <v>93396</v>
      </c>
      <c r="D5624" s="7" t="s">
        <v>93397</v>
      </c>
      <c r="E5624" s="7" t="s">
        <v>65192</v>
      </c>
      <c r="F5624" s="7" t="s">
        <v>65181</v>
      </c>
      <c r="G5624" s="7" t="s">
        <v>93398</v>
      </c>
      <c r="H5624" s="7"/>
      <c r="I5624" s="7"/>
    </row>
    <row r="5625" spans="1:9">
      <c r="A5625" s="3" t="s">
        <v>93399</v>
      </c>
      <c r="B5625" s="7" t="s">
        <v>93400</v>
      </c>
      <c r="C5625" s="7" t="s">
        <v>93401</v>
      </c>
      <c r="D5625" s="7" t="s">
        <v>93402</v>
      </c>
      <c r="E5625" s="7" t="s">
        <v>65180</v>
      </c>
      <c r="F5625" s="7" t="s">
        <v>65181</v>
      </c>
      <c r="G5625" s="7" t="s">
        <v>93403</v>
      </c>
      <c r="H5625" s="7"/>
      <c r="I5625" s="7"/>
    </row>
    <row r="5626" spans="1:9">
      <c r="A5626" s="3" t="s">
        <v>93404</v>
      </c>
      <c r="B5626" s="7" t="s">
        <v>93405</v>
      </c>
      <c r="C5626" s="7" t="s">
        <v>93406</v>
      </c>
      <c r="D5626" s="7" t="s">
        <v>93407</v>
      </c>
      <c r="E5626" s="7" t="s">
        <v>65180</v>
      </c>
      <c r="F5626" s="7" t="s">
        <v>65181</v>
      </c>
      <c r="G5626" s="7" t="s">
        <v>93408</v>
      </c>
      <c r="H5626" s="7"/>
      <c r="I5626" s="7"/>
    </row>
    <row r="5627" spans="1:9">
      <c r="A5627" s="3" t="s">
        <v>93409</v>
      </c>
      <c r="B5627" s="7" t="s">
        <v>93410</v>
      </c>
      <c r="C5627" s="7" t="s">
        <v>93411</v>
      </c>
      <c r="D5627" s="7" t="s">
        <v>93412</v>
      </c>
      <c r="E5627" s="7" t="s">
        <v>65192</v>
      </c>
      <c r="F5627" s="7" t="s">
        <v>65181</v>
      </c>
      <c r="G5627" s="7" t="s">
        <v>93413</v>
      </c>
      <c r="H5627" s="7"/>
      <c r="I5627" s="7"/>
    </row>
    <row r="5628" spans="1:9">
      <c r="A5628" s="3" t="s">
        <v>93414</v>
      </c>
      <c r="B5628" s="7" t="s">
        <v>93415</v>
      </c>
      <c r="C5628" s="7" t="s">
        <v>93416</v>
      </c>
      <c r="D5628" s="7" t="s">
        <v>93417</v>
      </c>
      <c r="E5628" s="7" t="s">
        <v>65180</v>
      </c>
      <c r="F5628" s="7" t="s">
        <v>65181</v>
      </c>
      <c r="G5628" s="7" t="s">
        <v>93418</v>
      </c>
      <c r="H5628" s="7"/>
      <c r="I5628" s="7"/>
    </row>
    <row r="5629" spans="1:9">
      <c r="A5629" s="3" t="s">
        <v>93419</v>
      </c>
      <c r="B5629" s="7" t="s">
        <v>93420</v>
      </c>
      <c r="C5629" s="7" t="s">
        <v>93421</v>
      </c>
      <c r="D5629" s="7" t="s">
        <v>93422</v>
      </c>
      <c r="E5629" s="7" t="s">
        <v>65192</v>
      </c>
      <c r="F5629" s="7" t="s">
        <v>65181</v>
      </c>
      <c r="G5629" s="7" t="s">
        <v>93423</v>
      </c>
      <c r="H5629" s="7"/>
      <c r="I5629" s="7"/>
    </row>
    <row r="5630" spans="1:9">
      <c r="A5630" s="3" t="s">
        <v>93424</v>
      </c>
      <c r="B5630" s="7" t="s">
        <v>93425</v>
      </c>
      <c r="C5630" s="7" t="s">
        <v>93426</v>
      </c>
      <c r="D5630" s="7" t="s">
        <v>93427</v>
      </c>
      <c r="E5630" s="7" t="s">
        <v>65180</v>
      </c>
      <c r="F5630" s="7" t="s">
        <v>65181</v>
      </c>
      <c r="G5630" s="7" t="s">
        <v>93428</v>
      </c>
      <c r="H5630" s="7"/>
      <c r="I5630" s="7"/>
    </row>
    <row r="5631" spans="1:9">
      <c r="A5631" s="3" t="s">
        <v>93429</v>
      </c>
      <c r="B5631" s="7" t="s">
        <v>93430</v>
      </c>
      <c r="C5631" s="7" t="s">
        <v>93431</v>
      </c>
      <c r="D5631" s="7" t="s">
        <v>93432</v>
      </c>
      <c r="E5631" s="7" t="s">
        <v>65180</v>
      </c>
      <c r="F5631" s="7" t="s">
        <v>65181</v>
      </c>
      <c r="G5631" s="7" t="s">
        <v>93433</v>
      </c>
      <c r="H5631" s="7"/>
      <c r="I5631" s="7"/>
    </row>
    <row r="5632" spans="1:9">
      <c r="A5632" s="3" t="s">
        <v>93434</v>
      </c>
      <c r="B5632" s="7" t="s">
        <v>93435</v>
      </c>
      <c r="C5632" s="7" t="s">
        <v>93436</v>
      </c>
      <c r="D5632" s="7" t="s">
        <v>93437</v>
      </c>
      <c r="E5632" s="7" t="s">
        <v>65192</v>
      </c>
      <c r="F5632" s="7" t="s">
        <v>65181</v>
      </c>
      <c r="G5632" s="7" t="s">
        <v>93438</v>
      </c>
      <c r="H5632" s="7"/>
      <c r="I5632" s="7"/>
    </row>
    <row r="5633" spans="1:9">
      <c r="A5633" s="3" t="s">
        <v>93439</v>
      </c>
      <c r="B5633" s="7" t="s">
        <v>93440</v>
      </c>
      <c r="C5633" s="7" t="s">
        <v>93441</v>
      </c>
      <c r="D5633" s="7" t="s">
        <v>93442</v>
      </c>
      <c r="E5633" s="7" t="s">
        <v>65192</v>
      </c>
      <c r="F5633" s="7" t="s">
        <v>65181</v>
      </c>
      <c r="G5633" s="7" t="s">
        <v>93443</v>
      </c>
      <c r="H5633" s="7"/>
      <c r="I5633" s="7"/>
    </row>
    <row r="5634" spans="1:9">
      <c r="A5634" s="3" t="s">
        <v>93444</v>
      </c>
      <c r="B5634" s="7" t="s">
        <v>93445</v>
      </c>
      <c r="C5634" s="7" t="s">
        <v>93446</v>
      </c>
      <c r="D5634" s="7" t="s">
        <v>93447</v>
      </c>
      <c r="E5634" s="7" t="s">
        <v>65192</v>
      </c>
      <c r="F5634" s="7" t="s">
        <v>65181</v>
      </c>
      <c r="G5634" s="7" t="s">
        <v>93448</v>
      </c>
      <c r="H5634" s="7"/>
      <c r="I5634" s="7"/>
    </row>
    <row r="5635" spans="1:9">
      <c r="A5635" s="3" t="s">
        <v>93449</v>
      </c>
      <c r="B5635" s="7" t="s">
        <v>93450</v>
      </c>
      <c r="C5635" s="7" t="s">
        <v>93451</v>
      </c>
      <c r="D5635" s="7" t="s">
        <v>93452</v>
      </c>
      <c r="E5635" s="7" t="s">
        <v>65192</v>
      </c>
      <c r="F5635" s="7" t="s">
        <v>65181</v>
      </c>
      <c r="G5635" s="7" t="s">
        <v>93453</v>
      </c>
      <c r="H5635" s="7"/>
      <c r="I5635" s="7"/>
    </row>
    <row r="5636" spans="1:9">
      <c r="A5636" s="3" t="s">
        <v>93454</v>
      </c>
      <c r="B5636" s="7" t="s">
        <v>93455</v>
      </c>
      <c r="C5636" s="3" t="s">
        <v>93456</v>
      </c>
      <c r="D5636" s="3" t="s">
        <v>93457</v>
      </c>
      <c r="E5636" s="3" t="s">
        <v>16266</v>
      </c>
      <c r="F5636" s="3" t="s">
        <v>65181</v>
      </c>
      <c r="G5636" s="3" t="s">
        <v>93458</v>
      </c>
      <c r="H5636" s="3"/>
      <c r="I5636" s="16"/>
    </row>
    <row r="5637" spans="1:9">
      <c r="A5637" s="3" t="s">
        <v>93459</v>
      </c>
      <c r="B5637" s="7" t="s">
        <v>93460</v>
      </c>
      <c r="C5637" s="3" t="s">
        <v>93461</v>
      </c>
      <c r="D5637" s="3" t="s">
        <v>93462</v>
      </c>
      <c r="E5637" s="3" t="s">
        <v>65192</v>
      </c>
      <c r="F5637" s="3" t="s">
        <v>65181</v>
      </c>
      <c r="G5637" s="3" t="s">
        <v>93463</v>
      </c>
      <c r="H5637" s="3"/>
      <c r="I5637" s="16"/>
    </row>
    <row r="5638" spans="1:9">
      <c r="A5638" s="3" t="s">
        <v>93464</v>
      </c>
      <c r="B5638" s="7" t="s">
        <v>93465</v>
      </c>
      <c r="C5638" s="3" t="s">
        <v>93466</v>
      </c>
      <c r="D5638" s="3" t="s">
        <v>93467</v>
      </c>
      <c r="E5638" s="3" t="s">
        <v>65192</v>
      </c>
      <c r="F5638" s="3" t="s">
        <v>65181</v>
      </c>
      <c r="G5638" s="3" t="s">
        <v>93468</v>
      </c>
      <c r="H5638" s="3"/>
      <c r="I5638" s="16"/>
    </row>
    <row r="5639" spans="1:9">
      <c r="A5639" s="3" t="s">
        <v>93469</v>
      </c>
      <c r="B5639" s="7" t="s">
        <v>93470</v>
      </c>
      <c r="C5639" s="3" t="s">
        <v>93471</v>
      </c>
      <c r="D5639" s="3" t="s">
        <v>93472</v>
      </c>
      <c r="E5639" s="3" t="s">
        <v>65192</v>
      </c>
      <c r="F5639" s="3" t="s">
        <v>65181</v>
      </c>
      <c r="G5639" s="3" t="s">
        <v>93473</v>
      </c>
      <c r="H5639" s="3"/>
      <c r="I5639" s="16"/>
    </row>
    <row r="5640" spans="1:9">
      <c r="A5640" s="3" t="s">
        <v>93474</v>
      </c>
      <c r="B5640" s="7" t="s">
        <v>93475</v>
      </c>
      <c r="C5640" s="3" t="s">
        <v>93476</v>
      </c>
      <c r="D5640" s="3" t="s">
        <v>93477</v>
      </c>
      <c r="E5640" s="3" t="s">
        <v>65192</v>
      </c>
      <c r="F5640" s="3" t="s">
        <v>65181</v>
      </c>
      <c r="G5640" s="3" t="s">
        <v>93478</v>
      </c>
      <c r="H5640" s="3"/>
      <c r="I5640" s="16"/>
    </row>
    <row r="5641" spans="1:9">
      <c r="A5641" s="3" t="s">
        <v>93479</v>
      </c>
      <c r="B5641" s="7" t="s">
        <v>93480</v>
      </c>
      <c r="C5641" s="3" t="s">
        <v>93481</v>
      </c>
      <c r="D5641" s="3" t="s">
        <v>93482</v>
      </c>
      <c r="E5641" s="3" t="s">
        <v>65192</v>
      </c>
      <c r="F5641" s="3" t="s">
        <v>65181</v>
      </c>
      <c r="G5641" s="3" t="s">
        <v>93483</v>
      </c>
      <c r="H5641" s="3"/>
      <c r="I5641" s="16"/>
    </row>
    <row r="5642" spans="1:9">
      <c r="A5642" s="3" t="s">
        <v>93484</v>
      </c>
      <c r="B5642" s="7" t="s">
        <v>93485</v>
      </c>
      <c r="C5642" s="3" t="s">
        <v>93486</v>
      </c>
      <c r="D5642" s="3" t="s">
        <v>93487</v>
      </c>
      <c r="E5642" s="3" t="s">
        <v>65192</v>
      </c>
      <c r="F5642" s="3" t="s">
        <v>65181</v>
      </c>
      <c r="G5642" s="3" t="s">
        <v>93488</v>
      </c>
      <c r="H5642" s="3"/>
      <c r="I5642" s="16"/>
    </row>
    <row r="5643" spans="1:9">
      <c r="A5643" s="3" t="s">
        <v>93489</v>
      </c>
      <c r="B5643" s="7" t="s">
        <v>93490</v>
      </c>
      <c r="C5643" s="3" t="s">
        <v>93491</v>
      </c>
      <c r="D5643" s="3" t="s">
        <v>93492</v>
      </c>
      <c r="E5643" s="3" t="s">
        <v>35403</v>
      </c>
      <c r="F5643" s="3" t="s">
        <v>65181</v>
      </c>
      <c r="G5643" s="3" t="s">
        <v>93493</v>
      </c>
      <c r="H5643" s="3"/>
      <c r="I5643" s="16"/>
    </row>
    <row r="5644" spans="1:9">
      <c r="A5644" s="3" t="s">
        <v>93494</v>
      </c>
      <c r="B5644" s="7" t="s">
        <v>93495</v>
      </c>
      <c r="C5644" s="3" t="s">
        <v>93496</v>
      </c>
      <c r="D5644" s="3" t="s">
        <v>93497</v>
      </c>
      <c r="E5644" s="3" t="s">
        <v>65180</v>
      </c>
      <c r="F5644" s="3" t="s">
        <v>65181</v>
      </c>
      <c r="G5644" s="3" t="s">
        <v>93498</v>
      </c>
      <c r="H5644" s="3"/>
      <c r="I5644" s="16"/>
    </row>
    <row r="5645" spans="1:9">
      <c r="A5645" s="3" t="s">
        <v>93499</v>
      </c>
      <c r="B5645" s="7" t="s">
        <v>93500</v>
      </c>
      <c r="C5645" s="3" t="s">
        <v>93501</v>
      </c>
      <c r="D5645" s="3" t="s">
        <v>93502</v>
      </c>
      <c r="E5645" s="3" t="s">
        <v>65192</v>
      </c>
      <c r="F5645" s="3" t="s">
        <v>65181</v>
      </c>
      <c r="G5645" s="3" t="s">
        <v>93503</v>
      </c>
      <c r="H5645" s="3"/>
      <c r="I5645" s="16"/>
    </row>
    <row r="5646" spans="1:9">
      <c r="A5646" s="3" t="s">
        <v>93504</v>
      </c>
      <c r="B5646" s="7" t="s">
        <v>93505</v>
      </c>
      <c r="C5646" s="3" t="s">
        <v>93506</v>
      </c>
      <c r="D5646" s="3" t="s">
        <v>93507</v>
      </c>
      <c r="E5646" s="3" t="s">
        <v>65192</v>
      </c>
      <c r="F5646" s="3" t="s">
        <v>65181</v>
      </c>
      <c r="G5646" s="3" t="s">
        <v>93508</v>
      </c>
      <c r="H5646" s="3"/>
      <c r="I5646" s="16"/>
    </row>
    <row r="5647" spans="1:9">
      <c r="A5647" s="3" t="s">
        <v>93509</v>
      </c>
      <c r="B5647" s="7" t="s">
        <v>93510</v>
      </c>
      <c r="C5647" s="3" t="s">
        <v>93511</v>
      </c>
      <c r="D5647" s="3" t="s">
        <v>93512</v>
      </c>
      <c r="E5647" s="3" t="s">
        <v>65180</v>
      </c>
      <c r="F5647" s="3" t="s">
        <v>65181</v>
      </c>
      <c r="G5647" s="3" t="s">
        <v>93513</v>
      </c>
      <c r="H5647" s="3"/>
      <c r="I5647" s="16"/>
    </row>
    <row r="5648" spans="1:9">
      <c r="A5648" s="3" t="s">
        <v>93514</v>
      </c>
      <c r="B5648" s="7" t="s">
        <v>93515</v>
      </c>
      <c r="C5648" s="3" t="s">
        <v>93516</v>
      </c>
      <c r="D5648" s="3" t="s">
        <v>93517</v>
      </c>
      <c r="E5648" s="3" t="s">
        <v>35403</v>
      </c>
      <c r="F5648" s="3" t="s">
        <v>65181</v>
      </c>
      <c r="G5648" s="3" t="s">
        <v>93518</v>
      </c>
      <c r="H5648" s="3"/>
      <c r="I5648" s="16"/>
    </row>
    <row r="5649" spans="1:9">
      <c r="A5649" s="3" t="s">
        <v>93519</v>
      </c>
      <c r="B5649" s="7" t="s">
        <v>93520</v>
      </c>
      <c r="C5649" s="3" t="s">
        <v>93521</v>
      </c>
      <c r="D5649" s="3" t="s">
        <v>93522</v>
      </c>
      <c r="E5649" s="3" t="s">
        <v>65192</v>
      </c>
      <c r="F5649" s="3" t="s">
        <v>65181</v>
      </c>
      <c r="G5649" s="3" t="s">
        <v>93523</v>
      </c>
      <c r="H5649" s="3"/>
      <c r="I5649" s="16"/>
    </row>
    <row r="5650" spans="1:9">
      <c r="A5650" s="3" t="s">
        <v>93524</v>
      </c>
      <c r="B5650" s="7" t="s">
        <v>93525</v>
      </c>
      <c r="C5650" s="3" t="s">
        <v>93526</v>
      </c>
      <c r="D5650" s="3" t="s">
        <v>93527</v>
      </c>
      <c r="E5650" s="3" t="s">
        <v>65180</v>
      </c>
      <c r="F5650" s="3" t="s">
        <v>65181</v>
      </c>
      <c r="G5650" s="3" t="s">
        <v>93528</v>
      </c>
      <c r="H5650" s="3"/>
      <c r="I5650" s="16"/>
    </row>
    <row r="5651" spans="1:9">
      <c r="A5651" s="3" t="s">
        <v>93529</v>
      </c>
      <c r="B5651" s="7" t="s">
        <v>93530</v>
      </c>
      <c r="C5651" s="3" t="s">
        <v>93531</v>
      </c>
      <c r="D5651" s="3" t="s">
        <v>93532</v>
      </c>
      <c r="E5651" s="3" t="s">
        <v>65180</v>
      </c>
      <c r="F5651" s="3" t="s">
        <v>65181</v>
      </c>
      <c r="G5651" s="3" t="s">
        <v>93533</v>
      </c>
      <c r="H5651" s="3"/>
      <c r="I5651" s="16"/>
    </row>
    <row r="5652" spans="1:9">
      <c r="A5652" s="3" t="s">
        <v>93534</v>
      </c>
      <c r="B5652" s="7" t="s">
        <v>93535</v>
      </c>
      <c r="C5652" s="3" t="s">
        <v>93536</v>
      </c>
      <c r="D5652" s="3" t="s">
        <v>93537</v>
      </c>
      <c r="E5652" s="3" t="s">
        <v>65180</v>
      </c>
      <c r="F5652" s="3" t="s">
        <v>65181</v>
      </c>
      <c r="G5652" s="3" t="s">
        <v>93538</v>
      </c>
      <c r="H5652" s="3"/>
      <c r="I5652" s="16"/>
    </row>
    <row r="5653" spans="1:9">
      <c r="A5653" s="3" t="s">
        <v>93539</v>
      </c>
      <c r="B5653" s="7" t="s">
        <v>93540</v>
      </c>
      <c r="C5653" s="3" t="s">
        <v>93541</v>
      </c>
      <c r="D5653" s="3" t="s">
        <v>93542</v>
      </c>
      <c r="E5653" s="3" t="s">
        <v>65180</v>
      </c>
      <c r="F5653" s="3" t="s">
        <v>65181</v>
      </c>
      <c r="G5653" s="3" t="s">
        <v>93543</v>
      </c>
      <c r="H5653" s="3"/>
      <c r="I5653" s="16"/>
    </row>
    <row r="5654" spans="1:9">
      <c r="A5654" s="3" t="s">
        <v>93544</v>
      </c>
      <c r="B5654" s="7" t="s">
        <v>93545</v>
      </c>
      <c r="C5654" s="3" t="s">
        <v>93546</v>
      </c>
      <c r="D5654" s="3" t="s">
        <v>93547</v>
      </c>
      <c r="E5654" s="3" t="s">
        <v>35403</v>
      </c>
      <c r="F5654" s="3" t="s">
        <v>65181</v>
      </c>
      <c r="G5654" s="3" t="s">
        <v>93548</v>
      </c>
      <c r="H5654" s="3"/>
      <c r="I5654" s="16"/>
    </row>
    <row r="5655" spans="1:9">
      <c r="A5655" s="3" t="s">
        <v>93549</v>
      </c>
      <c r="B5655" s="7" t="s">
        <v>93550</v>
      </c>
      <c r="C5655" s="3" t="s">
        <v>93551</v>
      </c>
      <c r="D5655" s="3" t="s">
        <v>93552</v>
      </c>
      <c r="E5655" s="3" t="s">
        <v>35403</v>
      </c>
      <c r="F5655" s="3" t="s">
        <v>65181</v>
      </c>
      <c r="G5655" s="3" t="s">
        <v>93553</v>
      </c>
      <c r="H5655" s="3"/>
      <c r="I5655" s="16"/>
    </row>
    <row r="5656" spans="1:9">
      <c r="A5656" s="3" t="s">
        <v>93554</v>
      </c>
      <c r="B5656" s="7" t="s">
        <v>93555</v>
      </c>
      <c r="C5656" s="3" t="s">
        <v>93556</v>
      </c>
      <c r="D5656" s="3" t="s">
        <v>93557</v>
      </c>
      <c r="E5656" s="3" t="s">
        <v>35403</v>
      </c>
      <c r="F5656" s="3" t="s">
        <v>65181</v>
      </c>
      <c r="G5656" s="3" t="s">
        <v>93558</v>
      </c>
      <c r="H5656" s="3"/>
      <c r="I5656" s="16"/>
    </row>
    <row r="5657" spans="1:9">
      <c r="A5657" s="3" t="s">
        <v>93559</v>
      </c>
      <c r="B5657" s="3" t="s">
        <v>93560</v>
      </c>
      <c r="C5657" s="3" t="s">
        <v>93561</v>
      </c>
      <c r="D5657" s="3" t="s">
        <v>93562</v>
      </c>
      <c r="E5657" s="3" t="s">
        <v>65192</v>
      </c>
      <c r="F5657" s="3" t="s">
        <v>65181</v>
      </c>
      <c r="G5657" s="3" t="s">
        <v>93563</v>
      </c>
      <c r="H5657" s="3"/>
      <c r="I5657" s="3"/>
    </row>
    <row r="5658" spans="1:9">
      <c r="A5658" s="3" t="s">
        <v>93564</v>
      </c>
      <c r="B5658" s="3" t="s">
        <v>93565</v>
      </c>
      <c r="C5658" s="3" t="s">
        <v>93566</v>
      </c>
      <c r="D5658" s="3" t="s">
        <v>93567</v>
      </c>
      <c r="E5658" s="3" t="s">
        <v>65180</v>
      </c>
      <c r="F5658" s="3" t="s">
        <v>65181</v>
      </c>
      <c r="G5658" s="3" t="s">
        <v>93568</v>
      </c>
      <c r="H5658" s="3"/>
      <c r="I5658" s="3"/>
    </row>
    <row r="5659" spans="1:9">
      <c r="A5659" s="3" t="s">
        <v>93569</v>
      </c>
      <c r="B5659" s="3" t="s">
        <v>93570</v>
      </c>
      <c r="C5659" s="3" t="s">
        <v>93571</v>
      </c>
      <c r="D5659" s="3" t="s">
        <v>93572</v>
      </c>
      <c r="E5659" s="3" t="s">
        <v>35403</v>
      </c>
      <c r="F5659" s="3" t="s">
        <v>65181</v>
      </c>
      <c r="G5659" s="3" t="s">
        <v>93573</v>
      </c>
      <c r="H5659" s="3"/>
      <c r="I5659" s="3" t="s">
        <v>93574</v>
      </c>
    </row>
    <row r="5660" spans="1:9">
      <c r="A5660" s="3" t="s">
        <v>93575</v>
      </c>
      <c r="B5660" s="3" t="s">
        <v>93576</v>
      </c>
      <c r="C5660" s="3" t="s">
        <v>93577</v>
      </c>
      <c r="D5660" s="3" t="s">
        <v>93578</v>
      </c>
      <c r="E5660" s="3" t="s">
        <v>35403</v>
      </c>
      <c r="F5660" s="3" t="s">
        <v>65181</v>
      </c>
      <c r="G5660" s="3" t="s">
        <v>93579</v>
      </c>
      <c r="H5660" s="3"/>
      <c r="I5660" s="3" t="s">
        <v>93580</v>
      </c>
    </row>
    <row r="5661" spans="1:9">
      <c r="A5661" s="3" t="s">
        <v>93581</v>
      </c>
      <c r="B5661" s="3" t="s">
        <v>93582</v>
      </c>
      <c r="C5661" s="3" t="s">
        <v>93583</v>
      </c>
      <c r="D5661" s="3" t="s">
        <v>93584</v>
      </c>
      <c r="E5661" s="3" t="s">
        <v>65180</v>
      </c>
      <c r="F5661" s="3" t="s">
        <v>65181</v>
      </c>
      <c r="G5661" s="3" t="s">
        <v>93585</v>
      </c>
      <c r="H5661" s="3"/>
      <c r="I5661" s="3"/>
    </row>
    <row r="5662" spans="1:9">
      <c r="A5662" s="3" t="s">
        <v>93586</v>
      </c>
      <c r="B5662" s="3" t="s">
        <v>93587</v>
      </c>
      <c r="C5662" s="3" t="s">
        <v>93588</v>
      </c>
      <c r="D5662" s="3" t="s">
        <v>93589</v>
      </c>
      <c r="E5662" s="3" t="s">
        <v>35403</v>
      </c>
      <c r="F5662" s="3" t="s">
        <v>65181</v>
      </c>
      <c r="G5662" s="3" t="s">
        <v>93590</v>
      </c>
      <c r="H5662" s="3"/>
      <c r="I5662" s="3"/>
    </row>
    <row r="5663" spans="1:9">
      <c r="A5663" s="3" t="s">
        <v>93591</v>
      </c>
      <c r="B5663" s="3" t="s">
        <v>93592</v>
      </c>
      <c r="C5663" s="3" t="s">
        <v>93593</v>
      </c>
      <c r="D5663" s="3" t="s">
        <v>93594</v>
      </c>
      <c r="E5663" s="3" t="s">
        <v>35403</v>
      </c>
      <c r="F5663" s="3" t="s">
        <v>65181</v>
      </c>
      <c r="G5663" s="3" t="s">
        <v>93595</v>
      </c>
      <c r="H5663" s="3"/>
      <c r="I5663" s="3"/>
    </row>
    <row r="5664" spans="1:9">
      <c r="A5664" s="3" t="s">
        <v>93596</v>
      </c>
      <c r="B5664" s="3" t="s">
        <v>93597</v>
      </c>
      <c r="C5664" s="3" t="s">
        <v>93598</v>
      </c>
      <c r="D5664" s="3" t="s">
        <v>93599</v>
      </c>
      <c r="E5664" s="3" t="s">
        <v>65192</v>
      </c>
      <c r="F5664" s="3" t="s">
        <v>65181</v>
      </c>
      <c r="G5664" s="3" t="s">
        <v>93600</v>
      </c>
      <c r="H5664" s="3"/>
      <c r="I5664" s="3"/>
    </row>
    <row r="5665" spans="1:9">
      <c r="A5665" s="3" t="s">
        <v>93601</v>
      </c>
      <c r="B5665" s="3" t="s">
        <v>93602</v>
      </c>
      <c r="C5665" s="3" t="s">
        <v>93603</v>
      </c>
      <c r="D5665" s="3" t="s">
        <v>93604</v>
      </c>
      <c r="E5665" s="3" t="s">
        <v>35403</v>
      </c>
      <c r="F5665" s="3" t="s">
        <v>65181</v>
      </c>
      <c r="G5665" s="3" t="s">
        <v>93605</v>
      </c>
      <c r="H5665" s="3"/>
      <c r="I5665" s="3"/>
    </row>
    <row r="5666" spans="1:9">
      <c r="A5666" s="3" t="s">
        <v>93606</v>
      </c>
      <c r="B5666" s="3" t="s">
        <v>93607</v>
      </c>
      <c r="C5666" s="3" t="s">
        <v>93608</v>
      </c>
      <c r="D5666" s="3" t="s">
        <v>93609</v>
      </c>
      <c r="E5666" s="3" t="s">
        <v>35403</v>
      </c>
      <c r="F5666" s="3" t="s">
        <v>65181</v>
      </c>
      <c r="G5666" s="3" t="s">
        <v>93610</v>
      </c>
      <c r="H5666" s="3"/>
      <c r="I5666" s="3"/>
    </row>
    <row r="5667" spans="1:9">
      <c r="A5667" s="3" t="s">
        <v>93611</v>
      </c>
      <c r="B5667" s="3" t="s">
        <v>93612</v>
      </c>
      <c r="C5667" s="3" t="s">
        <v>93613</v>
      </c>
      <c r="D5667" s="3" t="s">
        <v>93614</v>
      </c>
      <c r="E5667" s="3" t="s">
        <v>35403</v>
      </c>
      <c r="F5667" s="3" t="s">
        <v>65181</v>
      </c>
      <c r="G5667" s="3" t="s">
        <v>93615</v>
      </c>
      <c r="H5667" s="3"/>
      <c r="I5667" s="3"/>
    </row>
    <row r="5668" spans="1:9">
      <c r="A5668" s="3" t="s">
        <v>93616</v>
      </c>
      <c r="B5668" s="3" t="s">
        <v>93617</v>
      </c>
      <c r="C5668" s="3" t="s">
        <v>93618</v>
      </c>
      <c r="D5668" s="3" t="s">
        <v>93619</v>
      </c>
      <c r="E5668" s="3" t="s">
        <v>35403</v>
      </c>
      <c r="F5668" s="3" t="s">
        <v>65181</v>
      </c>
      <c r="G5668" s="3" t="s">
        <v>93620</v>
      </c>
      <c r="H5668" s="3"/>
      <c r="I5668" s="3"/>
    </row>
    <row r="5669" spans="1:9">
      <c r="A5669" s="3" t="s">
        <v>93621</v>
      </c>
      <c r="B5669" s="3" t="s">
        <v>93622</v>
      </c>
      <c r="C5669" s="3" t="s">
        <v>93623</v>
      </c>
      <c r="D5669" s="3" t="s">
        <v>93624</v>
      </c>
      <c r="E5669" s="3" t="s">
        <v>35403</v>
      </c>
      <c r="F5669" s="3" t="s">
        <v>65181</v>
      </c>
      <c r="G5669" s="3" t="s">
        <v>93625</v>
      </c>
      <c r="H5669" s="3"/>
      <c r="I5669" s="3"/>
    </row>
    <row r="5670" spans="1:9">
      <c r="A5670" s="3" t="s">
        <v>93626</v>
      </c>
      <c r="B5670" s="3" t="s">
        <v>93627</v>
      </c>
      <c r="C5670" s="3" t="s">
        <v>93628</v>
      </c>
      <c r="D5670" s="3" t="s">
        <v>93629</v>
      </c>
      <c r="E5670" s="3" t="s">
        <v>35403</v>
      </c>
      <c r="F5670" s="3" t="s">
        <v>65181</v>
      </c>
      <c r="G5670" s="3" t="s">
        <v>93630</v>
      </c>
      <c r="H5670" s="3"/>
      <c r="I5670" s="3"/>
    </row>
    <row r="5671" spans="1:9">
      <c r="A5671" s="3" t="s">
        <v>93631</v>
      </c>
      <c r="B5671" s="3" t="s">
        <v>93632</v>
      </c>
      <c r="C5671" s="3" t="s">
        <v>93633</v>
      </c>
      <c r="D5671" s="3" t="s">
        <v>93634</v>
      </c>
      <c r="E5671" s="3" t="s">
        <v>65180</v>
      </c>
      <c r="F5671" s="3" t="s">
        <v>65181</v>
      </c>
      <c r="G5671" s="3" t="s">
        <v>93635</v>
      </c>
      <c r="H5671" s="3"/>
      <c r="I5671" s="3"/>
    </row>
    <row r="5672" spans="1:9">
      <c r="A5672" s="3" t="s">
        <v>93636</v>
      </c>
      <c r="B5672" s="19" t="s">
        <v>93637</v>
      </c>
      <c r="C5672" s="3" t="s">
        <v>93638</v>
      </c>
      <c r="D5672" s="3" t="s">
        <v>93639</v>
      </c>
      <c r="E5672" s="3" t="s">
        <v>35403</v>
      </c>
      <c r="F5672" s="3" t="s">
        <v>65181</v>
      </c>
      <c r="G5672" s="3" t="s">
        <v>93640</v>
      </c>
      <c r="H5672" s="3"/>
      <c r="I5672" s="3"/>
    </row>
    <row r="5673" spans="1:9">
      <c r="A5673" s="3" t="s">
        <v>93641</v>
      </c>
      <c r="B5673" s="19" t="s">
        <v>93642</v>
      </c>
      <c r="C5673" s="3" t="s">
        <v>93643</v>
      </c>
      <c r="D5673" s="3" t="s">
        <v>93644</v>
      </c>
      <c r="E5673" s="3" t="s">
        <v>65192</v>
      </c>
      <c r="F5673" s="3" t="s">
        <v>65181</v>
      </c>
      <c r="G5673" s="3" t="s">
        <v>93645</v>
      </c>
      <c r="H5673" s="3"/>
      <c r="I5673" s="3"/>
    </row>
    <row r="5674" spans="1:9">
      <c r="A5674" s="3" t="s">
        <v>93646</v>
      </c>
      <c r="B5674" s="19" t="s">
        <v>93647</v>
      </c>
      <c r="C5674" s="3" t="s">
        <v>93648</v>
      </c>
      <c r="D5674" s="3" t="s">
        <v>93649</v>
      </c>
      <c r="E5674" s="3" t="s">
        <v>65192</v>
      </c>
      <c r="F5674" s="3" t="s">
        <v>65181</v>
      </c>
      <c r="G5674" s="3" t="s">
        <v>93650</v>
      </c>
      <c r="H5674" s="3"/>
      <c r="I5674" s="3"/>
    </row>
    <row r="5675" spans="1:9">
      <c r="A5675" s="3" t="s">
        <v>93651</v>
      </c>
      <c r="B5675" s="19" t="s">
        <v>93652</v>
      </c>
      <c r="C5675" s="3" t="s">
        <v>93653</v>
      </c>
      <c r="D5675" s="3" t="s">
        <v>93654</v>
      </c>
      <c r="E5675" s="3" t="s">
        <v>65192</v>
      </c>
      <c r="F5675" s="3" t="s">
        <v>65181</v>
      </c>
      <c r="G5675" s="3" t="s">
        <v>93655</v>
      </c>
      <c r="H5675" s="3"/>
      <c r="I5675" s="3"/>
    </row>
    <row r="5676" spans="1:9">
      <c r="A5676" s="3" t="s">
        <v>93656</v>
      </c>
      <c r="B5676" s="19" t="s">
        <v>93657</v>
      </c>
      <c r="C5676" s="3" t="s">
        <v>93658</v>
      </c>
      <c r="D5676" s="3" t="s">
        <v>93659</v>
      </c>
      <c r="E5676" s="3" t="s">
        <v>65180</v>
      </c>
      <c r="F5676" s="3" t="s">
        <v>65181</v>
      </c>
      <c r="G5676" s="3" t="s">
        <v>93660</v>
      </c>
      <c r="H5676" s="3"/>
      <c r="I5676" s="3"/>
    </row>
    <row r="5677" spans="1:9">
      <c r="A5677" s="3" t="s">
        <v>93661</v>
      </c>
      <c r="B5677" s="19" t="s">
        <v>93662</v>
      </c>
      <c r="C5677" s="3" t="s">
        <v>93663</v>
      </c>
      <c r="D5677" s="3" t="s">
        <v>93664</v>
      </c>
      <c r="E5677" s="3" t="s">
        <v>82782</v>
      </c>
      <c r="F5677" s="3" t="s">
        <v>65181</v>
      </c>
      <c r="G5677" s="3" t="s">
        <v>93665</v>
      </c>
      <c r="H5677" s="3"/>
      <c r="I5677" s="3"/>
    </row>
    <row r="5678" spans="1:9">
      <c r="A5678" s="3" t="s">
        <v>93666</v>
      </c>
      <c r="B5678" s="19" t="s">
        <v>93667</v>
      </c>
      <c r="C5678" s="3" t="s">
        <v>93668</v>
      </c>
      <c r="D5678" s="3" t="s">
        <v>93669</v>
      </c>
      <c r="E5678" s="3" t="s">
        <v>82782</v>
      </c>
      <c r="F5678" s="3" t="s">
        <v>65181</v>
      </c>
      <c r="G5678" s="3" t="s">
        <v>93670</v>
      </c>
      <c r="H5678" s="3"/>
      <c r="I5678" s="3"/>
    </row>
    <row r="5679" spans="1:9">
      <c r="A5679" s="3" t="s">
        <v>93671</v>
      </c>
      <c r="B5679" s="19" t="s">
        <v>93672</v>
      </c>
      <c r="C5679" s="3" t="s">
        <v>93673</v>
      </c>
      <c r="D5679" s="3" t="s">
        <v>93674</v>
      </c>
      <c r="E5679" s="3" t="s">
        <v>82782</v>
      </c>
      <c r="F5679" s="3" t="s">
        <v>65181</v>
      </c>
      <c r="G5679" s="3" t="s">
        <v>93675</v>
      </c>
      <c r="H5679" s="3"/>
      <c r="I5679" s="3"/>
    </row>
    <row r="5680" spans="1:9">
      <c r="A5680" s="3" t="s">
        <v>93676</v>
      </c>
      <c r="B5680" s="19" t="s">
        <v>93677</v>
      </c>
      <c r="C5680" s="3" t="s">
        <v>93678</v>
      </c>
      <c r="D5680" s="3" t="s">
        <v>93679</v>
      </c>
      <c r="E5680" s="3" t="s">
        <v>65203</v>
      </c>
      <c r="F5680" s="3" t="s">
        <v>65181</v>
      </c>
      <c r="G5680" s="3" t="s">
        <v>93680</v>
      </c>
      <c r="H5680" s="3"/>
      <c r="I5680" s="3"/>
    </row>
    <row r="5681" spans="1:9">
      <c r="A5681" s="3" t="s">
        <v>93681</v>
      </c>
      <c r="B5681" s="19" t="s">
        <v>93682</v>
      </c>
      <c r="C5681" s="3" t="s">
        <v>93683</v>
      </c>
      <c r="D5681" s="3" t="s">
        <v>93684</v>
      </c>
      <c r="E5681" s="3" t="s">
        <v>65203</v>
      </c>
      <c r="F5681" s="3" t="s">
        <v>65181</v>
      </c>
      <c r="G5681" s="3" t="s">
        <v>93685</v>
      </c>
      <c r="H5681" s="3"/>
      <c r="I5681" s="3"/>
    </row>
    <row r="5682" spans="1:9">
      <c r="A5682" s="3" t="s">
        <v>93686</v>
      </c>
      <c r="B5682" s="19" t="s">
        <v>93687</v>
      </c>
      <c r="C5682" s="3" t="s">
        <v>93688</v>
      </c>
      <c r="D5682" s="3" t="s">
        <v>93689</v>
      </c>
      <c r="E5682" s="3" t="s">
        <v>65192</v>
      </c>
      <c r="F5682" s="3" t="s">
        <v>65181</v>
      </c>
      <c r="G5682" s="3" t="s">
        <v>93690</v>
      </c>
      <c r="H5682" s="3"/>
      <c r="I5682" s="3"/>
    </row>
    <row r="5683" spans="1:9">
      <c r="A5683" s="3" t="s">
        <v>93691</v>
      </c>
      <c r="B5683" s="19" t="s">
        <v>93692</v>
      </c>
      <c r="C5683" s="3" t="s">
        <v>93693</v>
      </c>
      <c r="D5683" s="3" t="s">
        <v>93694</v>
      </c>
      <c r="E5683" s="3" t="s">
        <v>35403</v>
      </c>
      <c r="F5683" s="3" t="s">
        <v>65181</v>
      </c>
      <c r="G5683" s="3" t="s">
        <v>93695</v>
      </c>
      <c r="H5683" s="3"/>
      <c r="I5683" s="3"/>
    </row>
    <row r="5684" spans="1:9">
      <c r="A5684" s="3" t="s">
        <v>93696</v>
      </c>
      <c r="B5684" s="19" t="s">
        <v>93697</v>
      </c>
      <c r="C5684" s="3" t="s">
        <v>93698</v>
      </c>
      <c r="D5684" s="3" t="s">
        <v>93699</v>
      </c>
      <c r="E5684" s="3" t="s">
        <v>35403</v>
      </c>
      <c r="F5684" s="3" t="s">
        <v>65181</v>
      </c>
      <c r="G5684" s="3" t="s">
        <v>93700</v>
      </c>
      <c r="H5684" s="3"/>
      <c r="I5684" s="3"/>
    </row>
    <row r="5685" spans="1:9">
      <c r="A5685" s="3" t="s">
        <v>93701</v>
      </c>
      <c r="B5685" s="19" t="s">
        <v>93702</v>
      </c>
      <c r="C5685" s="3" t="s">
        <v>93703</v>
      </c>
      <c r="D5685" s="3" t="s">
        <v>93704</v>
      </c>
      <c r="E5685" s="3" t="s">
        <v>65192</v>
      </c>
      <c r="F5685" s="3" t="s">
        <v>65181</v>
      </c>
      <c r="G5685" s="3" t="s">
        <v>93705</v>
      </c>
      <c r="H5685" s="3"/>
      <c r="I5685" s="3"/>
    </row>
    <row r="5686" spans="1:9">
      <c r="A5686" s="3" t="s">
        <v>93706</v>
      </c>
      <c r="B5686" s="19" t="s">
        <v>93707</v>
      </c>
      <c r="C5686" s="3" t="s">
        <v>93708</v>
      </c>
      <c r="D5686" s="3" t="s">
        <v>93709</v>
      </c>
      <c r="E5686" s="3" t="s">
        <v>35403</v>
      </c>
      <c r="F5686" s="3" t="s">
        <v>65181</v>
      </c>
      <c r="G5686" s="3" t="s">
        <v>93710</v>
      </c>
      <c r="H5686" s="3"/>
      <c r="I5686" s="3"/>
    </row>
    <row r="5687" spans="1:9">
      <c r="A5687" s="3" t="s">
        <v>93711</v>
      </c>
      <c r="B5687" s="19" t="s">
        <v>93712</v>
      </c>
      <c r="C5687" s="3" t="s">
        <v>93713</v>
      </c>
      <c r="D5687" s="3" t="s">
        <v>93714</v>
      </c>
      <c r="E5687" s="3" t="s">
        <v>65192</v>
      </c>
      <c r="F5687" s="3" t="s">
        <v>65181</v>
      </c>
      <c r="G5687" s="3" t="s">
        <v>93715</v>
      </c>
      <c r="H5687" s="3"/>
      <c r="I5687" s="3" t="s">
        <v>93716</v>
      </c>
    </row>
    <row r="5688" spans="1:9">
      <c r="A5688" s="3" t="s">
        <v>93717</v>
      </c>
      <c r="B5688" s="19" t="s">
        <v>93718</v>
      </c>
      <c r="C5688" s="3" t="s">
        <v>93719</v>
      </c>
      <c r="D5688" s="3" t="s">
        <v>93720</v>
      </c>
      <c r="E5688" s="3" t="s">
        <v>65192</v>
      </c>
      <c r="F5688" s="3" t="s">
        <v>65181</v>
      </c>
      <c r="G5688" s="3" t="s">
        <v>93715</v>
      </c>
      <c r="H5688" s="3"/>
      <c r="I5688" s="3" t="s">
        <v>93716</v>
      </c>
    </row>
    <row r="5689" spans="1:9">
      <c r="A5689" s="3" t="s">
        <v>93721</v>
      </c>
      <c r="B5689" s="19" t="s">
        <v>93722</v>
      </c>
      <c r="C5689" s="3" t="s">
        <v>93723</v>
      </c>
      <c r="D5689" s="3" t="s">
        <v>93724</v>
      </c>
      <c r="E5689" s="3" t="s">
        <v>65203</v>
      </c>
      <c r="F5689" s="3" t="s">
        <v>65181</v>
      </c>
      <c r="G5689" s="3" t="s">
        <v>93725</v>
      </c>
      <c r="H5689" s="3"/>
      <c r="I5689" s="3"/>
    </row>
    <row r="5690" spans="1:9">
      <c r="A5690" s="3" t="s">
        <v>93726</v>
      </c>
      <c r="B5690" s="3" t="s">
        <v>93727</v>
      </c>
      <c r="C5690" s="3" t="s">
        <v>93728</v>
      </c>
      <c r="D5690" s="3" t="s">
        <v>93729</v>
      </c>
      <c r="E5690" s="3" t="s">
        <v>65192</v>
      </c>
      <c r="F5690" s="3" t="s">
        <v>65181</v>
      </c>
      <c r="G5690" s="3" t="s">
        <v>93730</v>
      </c>
      <c r="H5690" s="3"/>
      <c r="I5690" s="3"/>
    </row>
    <row r="5691" spans="1:9">
      <c r="A5691" s="3" t="s">
        <v>93731</v>
      </c>
      <c r="B5691" s="11" t="s">
        <v>93732</v>
      </c>
      <c r="C5691" s="3" t="s">
        <v>93733</v>
      </c>
      <c r="D5691" s="4" t="s">
        <v>93734</v>
      </c>
      <c r="E5691" s="4" t="s">
        <v>65192</v>
      </c>
      <c r="F5691" s="4" t="s">
        <v>65181</v>
      </c>
      <c r="G5691" s="11" t="s">
        <v>93735</v>
      </c>
      <c r="H5691" s="11"/>
      <c r="I5691" s="11"/>
    </row>
    <row r="5692" spans="1:9">
      <c r="A5692" s="3" t="s">
        <v>93736</v>
      </c>
      <c r="B5692" s="11" t="s">
        <v>93737</v>
      </c>
      <c r="C5692" s="3" t="s">
        <v>93738</v>
      </c>
      <c r="D5692" s="4" t="s">
        <v>93739</v>
      </c>
      <c r="E5692" s="4" t="s">
        <v>65192</v>
      </c>
      <c r="F5692" s="4" t="s">
        <v>65181</v>
      </c>
      <c r="G5692" s="11" t="s">
        <v>93740</v>
      </c>
      <c r="H5692" s="11"/>
      <c r="I5692" s="11"/>
    </row>
    <row r="5693" spans="1:9">
      <c r="A5693" s="3" t="s">
        <v>93741</v>
      </c>
      <c r="B5693" s="11" t="s">
        <v>93742</v>
      </c>
      <c r="C5693" s="3" t="s">
        <v>93743</v>
      </c>
      <c r="D5693" s="4" t="s">
        <v>93744</v>
      </c>
      <c r="E5693" s="4" t="s">
        <v>35403</v>
      </c>
      <c r="F5693" s="4" t="s">
        <v>65181</v>
      </c>
      <c r="G5693" s="11" t="s">
        <v>93745</v>
      </c>
      <c r="H5693" s="11"/>
      <c r="I5693" s="11"/>
    </row>
    <row r="5694" spans="1:9">
      <c r="A5694" s="3" t="s">
        <v>93746</v>
      </c>
      <c r="B5694" s="11" t="s">
        <v>93747</v>
      </c>
      <c r="C5694" s="3" t="s">
        <v>93748</v>
      </c>
      <c r="D5694" s="4" t="s">
        <v>93749</v>
      </c>
      <c r="E5694" s="4" t="s">
        <v>35403</v>
      </c>
      <c r="F5694" s="4" t="s">
        <v>65181</v>
      </c>
      <c r="G5694" s="11" t="s">
        <v>93750</v>
      </c>
      <c r="H5694" s="11"/>
      <c r="I5694" s="11"/>
    </row>
    <row r="5695" spans="1:9">
      <c r="A5695" s="3" t="s">
        <v>93751</v>
      </c>
      <c r="B5695" s="3" t="s">
        <v>93752</v>
      </c>
      <c r="C5695" s="3" t="s">
        <v>93753</v>
      </c>
      <c r="D5695" s="3" t="s">
        <v>93754</v>
      </c>
      <c r="E5695" s="3" t="s">
        <v>65180</v>
      </c>
      <c r="F5695" s="3" t="s">
        <v>65181</v>
      </c>
      <c r="G5695" s="3" t="s">
        <v>93755</v>
      </c>
      <c r="H5695" s="3"/>
      <c r="I5695" s="3"/>
    </row>
    <row r="5696" spans="1:9">
      <c r="A5696" s="3" t="s">
        <v>93756</v>
      </c>
      <c r="B5696" s="25" t="s">
        <v>93757</v>
      </c>
      <c r="C5696" s="3" t="s">
        <v>93758</v>
      </c>
      <c r="D5696" s="3" t="s">
        <v>93759</v>
      </c>
      <c r="E5696" s="3" t="s">
        <v>65192</v>
      </c>
      <c r="F5696" s="3" t="s">
        <v>65181</v>
      </c>
      <c r="G5696" s="3" t="s">
        <v>93760</v>
      </c>
      <c r="H5696" s="3"/>
      <c r="I5696" s="3"/>
    </row>
    <row r="5697" spans="1:9">
      <c r="A5697" s="3" t="s">
        <v>93761</v>
      </c>
      <c r="B5697" s="25" t="s">
        <v>93762</v>
      </c>
      <c r="C5697" s="3" t="s">
        <v>93763</v>
      </c>
      <c r="D5697" s="3" t="s">
        <v>93764</v>
      </c>
      <c r="E5697" s="3" t="s">
        <v>65192</v>
      </c>
      <c r="F5697" s="3" t="s">
        <v>65181</v>
      </c>
      <c r="G5697" s="3" t="s">
        <v>93765</v>
      </c>
      <c r="H5697" s="3"/>
      <c r="I5697" s="3"/>
    </row>
    <row r="5698" spans="1:9">
      <c r="A5698" s="3" t="s">
        <v>93766</v>
      </c>
      <c r="B5698" s="25" t="s">
        <v>93767</v>
      </c>
      <c r="C5698" s="3" t="s">
        <v>93768</v>
      </c>
      <c r="D5698" s="3" t="s">
        <v>93769</v>
      </c>
      <c r="E5698" s="3" t="s">
        <v>65192</v>
      </c>
      <c r="F5698" s="3" t="s">
        <v>65181</v>
      </c>
      <c r="G5698" s="3" t="s">
        <v>93770</v>
      </c>
      <c r="H5698" s="3"/>
      <c r="I5698" s="3"/>
    </row>
    <row r="5699" spans="1:9">
      <c r="A5699" s="3" t="s">
        <v>93771</v>
      </c>
      <c r="B5699" s="3" t="s">
        <v>93772</v>
      </c>
      <c r="C5699" s="3" t="s">
        <v>93773</v>
      </c>
      <c r="D5699" s="3" t="s">
        <v>93774</v>
      </c>
      <c r="E5699" s="3" t="s">
        <v>65180</v>
      </c>
      <c r="F5699" s="3" t="s">
        <v>65181</v>
      </c>
      <c r="G5699" s="3" t="s">
        <v>93775</v>
      </c>
      <c r="H5699" s="3"/>
      <c r="I5699" s="3"/>
    </row>
    <row r="5700" spans="1:9">
      <c r="A5700" s="3" t="s">
        <v>93776</v>
      </c>
      <c r="B5700" s="3" t="s">
        <v>93777</v>
      </c>
      <c r="C5700" s="3" t="s">
        <v>93778</v>
      </c>
      <c r="D5700" s="3" t="s">
        <v>93779</v>
      </c>
      <c r="E5700" s="3" t="s">
        <v>65180</v>
      </c>
      <c r="F5700" s="3" t="s">
        <v>65181</v>
      </c>
      <c r="G5700" s="3" t="s">
        <v>93780</v>
      </c>
      <c r="H5700" s="3"/>
      <c r="I5700" s="3"/>
    </row>
    <row r="5701" spans="1:9">
      <c r="A5701" s="3" t="s">
        <v>93781</v>
      </c>
      <c r="B5701" s="17" t="s">
        <v>93782</v>
      </c>
      <c r="C5701" s="3" t="s">
        <v>93783</v>
      </c>
      <c r="D5701" s="3" t="s">
        <v>93784</v>
      </c>
      <c r="E5701" s="3" t="s">
        <v>65192</v>
      </c>
      <c r="F5701" s="3" t="s">
        <v>65181</v>
      </c>
      <c r="G5701" s="3" t="s">
        <v>93785</v>
      </c>
      <c r="H5701" s="3"/>
      <c r="I5701" s="3"/>
    </row>
    <row r="5702" spans="1:9">
      <c r="A5702" s="3" t="s">
        <v>93786</v>
      </c>
      <c r="B5702" s="3" t="s">
        <v>93787</v>
      </c>
      <c r="C5702" s="3" t="s">
        <v>93788</v>
      </c>
      <c r="D5702" s="3" t="s">
        <v>93789</v>
      </c>
      <c r="E5702" s="3" t="s">
        <v>65180</v>
      </c>
      <c r="F5702" s="3" t="s">
        <v>65181</v>
      </c>
      <c r="G5702" s="3" t="s">
        <v>93790</v>
      </c>
      <c r="H5702" s="3"/>
      <c r="I5702" s="3"/>
    </row>
    <row r="5703" spans="1:9">
      <c r="A5703" s="3" t="s">
        <v>93791</v>
      </c>
      <c r="B5703" s="23" t="s">
        <v>93792</v>
      </c>
      <c r="C5703" s="7" t="s">
        <v>93793</v>
      </c>
      <c r="D5703" s="7" t="s">
        <v>93794</v>
      </c>
      <c r="E5703" s="7" t="s">
        <v>35403</v>
      </c>
      <c r="F5703" s="7" t="s">
        <v>65181</v>
      </c>
      <c r="G5703" s="7" t="s">
        <v>93795</v>
      </c>
      <c r="H5703" s="7"/>
      <c r="I5703" s="7"/>
    </row>
    <row r="5704" spans="1:9">
      <c r="A5704" s="3" t="s">
        <v>93796</v>
      </c>
      <c r="B5704" s="27" t="s">
        <v>93797</v>
      </c>
      <c r="C5704" s="7" t="s">
        <v>93798</v>
      </c>
      <c r="D5704" s="7" t="s">
        <v>93799</v>
      </c>
      <c r="E5704" s="7" t="s">
        <v>35403</v>
      </c>
      <c r="F5704" s="7" t="s">
        <v>65181</v>
      </c>
      <c r="G5704" s="7" t="s">
        <v>93800</v>
      </c>
      <c r="H5704" s="7"/>
      <c r="I5704" s="7"/>
    </row>
    <row r="5705" spans="1:9">
      <c r="A5705" s="3" t="s">
        <v>93801</v>
      </c>
      <c r="B5705" s="27" t="s">
        <v>93802</v>
      </c>
      <c r="C5705" s="7" t="s">
        <v>93803</v>
      </c>
      <c r="D5705" s="7" t="s">
        <v>93804</v>
      </c>
      <c r="E5705" s="7" t="s">
        <v>35403</v>
      </c>
      <c r="F5705" s="7" t="s">
        <v>65181</v>
      </c>
      <c r="G5705" s="7" t="s">
        <v>93805</v>
      </c>
      <c r="H5705" s="7"/>
      <c r="I5705" s="7"/>
    </row>
    <row r="5706" spans="1:9">
      <c r="A5706" s="3" t="s">
        <v>93806</v>
      </c>
      <c r="B5706" s="27" t="s">
        <v>93807</v>
      </c>
      <c r="C5706" s="7" t="s">
        <v>93808</v>
      </c>
      <c r="D5706" s="7" t="s">
        <v>93809</v>
      </c>
      <c r="E5706" s="7" t="s">
        <v>65180</v>
      </c>
      <c r="F5706" s="7" t="s">
        <v>65181</v>
      </c>
      <c r="G5706" s="3" t="s">
        <v>93810</v>
      </c>
      <c r="H5706" s="7"/>
      <c r="I5706" s="7"/>
    </row>
    <row r="5707" spans="1:9">
      <c r="A5707" s="3" t="s">
        <v>93811</v>
      </c>
      <c r="B5707" s="27" t="s">
        <v>93812</v>
      </c>
      <c r="C5707" s="7" t="s">
        <v>93813</v>
      </c>
      <c r="D5707" s="7" t="s">
        <v>93814</v>
      </c>
      <c r="E5707" s="7" t="s">
        <v>65180</v>
      </c>
      <c r="F5707" s="7" t="s">
        <v>65181</v>
      </c>
      <c r="G5707" s="7" t="s">
        <v>93815</v>
      </c>
      <c r="H5707" s="7"/>
      <c r="I5707" s="7"/>
    </row>
    <row r="5708" spans="1:9">
      <c r="A5708" s="3" t="s">
        <v>93816</v>
      </c>
      <c r="B5708" s="27" t="s">
        <v>93817</v>
      </c>
      <c r="C5708" s="7" t="s">
        <v>93818</v>
      </c>
      <c r="D5708" s="7" t="s">
        <v>93819</v>
      </c>
      <c r="E5708" s="7" t="s">
        <v>65192</v>
      </c>
      <c r="F5708" s="7" t="s">
        <v>65181</v>
      </c>
      <c r="G5708" s="7" t="s">
        <v>93820</v>
      </c>
      <c r="H5708" s="7"/>
      <c r="I5708" s="7" t="s">
        <v>93821</v>
      </c>
    </row>
    <row r="5709" spans="1:9">
      <c r="A5709" s="3" t="s">
        <v>93822</v>
      </c>
      <c r="B5709" s="27" t="s">
        <v>93823</v>
      </c>
      <c r="C5709" s="7" t="s">
        <v>93824</v>
      </c>
      <c r="D5709" s="7" t="s">
        <v>93825</v>
      </c>
      <c r="E5709" s="7" t="s">
        <v>35403</v>
      </c>
      <c r="F5709" s="7" t="s">
        <v>65181</v>
      </c>
      <c r="G5709" s="7" t="s">
        <v>93826</v>
      </c>
      <c r="H5709" s="7"/>
      <c r="I5709" s="7"/>
    </row>
    <row r="5710" spans="1:9">
      <c r="A5710" s="3" t="s">
        <v>93827</v>
      </c>
      <c r="B5710" s="27" t="s">
        <v>93828</v>
      </c>
      <c r="C5710" s="7" t="s">
        <v>93829</v>
      </c>
      <c r="D5710" s="7" t="s">
        <v>93830</v>
      </c>
      <c r="E5710" s="7" t="s">
        <v>35403</v>
      </c>
      <c r="F5710" s="7" t="s">
        <v>65181</v>
      </c>
      <c r="G5710" s="7" t="s">
        <v>93831</v>
      </c>
      <c r="H5710" s="7"/>
      <c r="I5710" s="7"/>
    </row>
    <row r="5711" spans="1:9">
      <c r="A5711" s="3" t="s">
        <v>93832</v>
      </c>
      <c r="B5711" s="27" t="s">
        <v>93833</v>
      </c>
      <c r="C5711" s="7" t="s">
        <v>93834</v>
      </c>
      <c r="D5711" s="7" t="s">
        <v>93835</v>
      </c>
      <c r="E5711" s="7" t="s">
        <v>35403</v>
      </c>
      <c r="F5711" s="7" t="s">
        <v>65181</v>
      </c>
      <c r="G5711" s="7" t="s">
        <v>93836</v>
      </c>
      <c r="H5711" s="7"/>
      <c r="I5711" s="7"/>
    </row>
    <row r="5712" spans="1:9">
      <c r="A5712" s="3" t="s">
        <v>93837</v>
      </c>
      <c r="B5712" s="27" t="s">
        <v>93838</v>
      </c>
      <c r="C5712" s="7" t="s">
        <v>93839</v>
      </c>
      <c r="D5712" s="7" t="s">
        <v>93840</v>
      </c>
      <c r="E5712" s="7" t="s">
        <v>65192</v>
      </c>
      <c r="F5712" s="7" t="s">
        <v>65181</v>
      </c>
      <c r="G5712" s="3" t="s">
        <v>93841</v>
      </c>
      <c r="H5712" s="7"/>
      <c r="I5712" s="7"/>
    </row>
    <row r="5713" spans="1:9">
      <c r="A5713" s="3" t="s">
        <v>93842</v>
      </c>
      <c r="B5713" s="27" t="s">
        <v>93843</v>
      </c>
      <c r="C5713" s="7" t="s">
        <v>93844</v>
      </c>
      <c r="D5713" s="7" t="s">
        <v>93845</v>
      </c>
      <c r="E5713" s="7" t="s">
        <v>65192</v>
      </c>
      <c r="F5713" s="7" t="s">
        <v>65181</v>
      </c>
      <c r="G5713" s="7" t="s">
        <v>93846</v>
      </c>
      <c r="H5713" s="7"/>
      <c r="I5713" s="7"/>
    </row>
    <row r="5714" spans="1:9">
      <c r="A5714" s="3" t="s">
        <v>93847</v>
      </c>
      <c r="B5714" s="27" t="s">
        <v>93848</v>
      </c>
      <c r="C5714" s="7" t="s">
        <v>93849</v>
      </c>
      <c r="D5714" s="7" t="s">
        <v>93850</v>
      </c>
      <c r="E5714" s="7" t="s">
        <v>65192</v>
      </c>
      <c r="F5714" s="7" t="s">
        <v>65181</v>
      </c>
      <c r="G5714" s="7" t="s">
        <v>93851</v>
      </c>
      <c r="H5714" s="7"/>
      <c r="I5714" s="7"/>
    </row>
    <row r="5715" spans="1:9">
      <c r="A5715" s="3" t="s">
        <v>93852</v>
      </c>
      <c r="B5715" s="27" t="s">
        <v>93853</v>
      </c>
      <c r="C5715" s="7" t="s">
        <v>93854</v>
      </c>
      <c r="D5715" s="7" t="s">
        <v>93855</v>
      </c>
      <c r="E5715" s="7" t="s">
        <v>65192</v>
      </c>
      <c r="F5715" s="7" t="s">
        <v>65181</v>
      </c>
      <c r="G5715" s="7" t="s">
        <v>93856</v>
      </c>
      <c r="H5715" s="7"/>
      <c r="I5715" s="7"/>
    </row>
    <row r="5716" spans="1:9">
      <c r="A5716" s="3" t="s">
        <v>93857</v>
      </c>
      <c r="B5716" s="27" t="s">
        <v>93858</v>
      </c>
      <c r="C5716" s="7" t="s">
        <v>93859</v>
      </c>
      <c r="D5716" s="7" t="s">
        <v>93860</v>
      </c>
      <c r="E5716" s="7" t="s">
        <v>65192</v>
      </c>
      <c r="F5716" s="7" t="s">
        <v>65181</v>
      </c>
      <c r="G5716" s="7" t="s">
        <v>93861</v>
      </c>
      <c r="H5716" s="7"/>
      <c r="I5716" s="7"/>
    </row>
    <row r="5717" spans="1:9">
      <c r="A5717" s="3" t="s">
        <v>93862</v>
      </c>
      <c r="B5717" s="27" t="s">
        <v>93863</v>
      </c>
      <c r="C5717" s="7" t="s">
        <v>93864</v>
      </c>
      <c r="D5717" s="7" t="s">
        <v>93865</v>
      </c>
      <c r="E5717" s="7" t="s">
        <v>65192</v>
      </c>
      <c r="F5717" s="7" t="s">
        <v>65181</v>
      </c>
      <c r="G5717" s="7" t="s">
        <v>93866</v>
      </c>
      <c r="H5717" s="7"/>
      <c r="I5717" s="7"/>
    </row>
    <row r="5718" spans="1:9">
      <c r="A5718" s="3" t="s">
        <v>93867</v>
      </c>
      <c r="B5718" s="27" t="s">
        <v>93868</v>
      </c>
      <c r="C5718" s="7" t="s">
        <v>93869</v>
      </c>
      <c r="D5718" s="7" t="s">
        <v>93870</v>
      </c>
      <c r="E5718" s="7" t="s">
        <v>65180</v>
      </c>
      <c r="F5718" s="7" t="s">
        <v>65181</v>
      </c>
      <c r="G5718" s="7" t="s">
        <v>93871</v>
      </c>
      <c r="H5718" s="7"/>
      <c r="I5718" s="7"/>
    </row>
    <row r="5719" spans="1:9">
      <c r="A5719" s="3" t="s">
        <v>93872</v>
      </c>
      <c r="B5719" s="27" t="s">
        <v>93873</v>
      </c>
      <c r="C5719" s="7" t="s">
        <v>93874</v>
      </c>
      <c r="D5719" s="7" t="s">
        <v>93875</v>
      </c>
      <c r="E5719" s="7" t="s">
        <v>65180</v>
      </c>
      <c r="F5719" s="7" t="s">
        <v>65181</v>
      </c>
      <c r="G5719" s="7" t="s">
        <v>93876</v>
      </c>
      <c r="H5719" s="7"/>
      <c r="I5719" s="7"/>
    </row>
    <row r="5720" spans="1:9">
      <c r="A5720" s="3" t="s">
        <v>93877</v>
      </c>
      <c r="B5720" s="27" t="s">
        <v>93878</v>
      </c>
      <c r="C5720" s="7" t="s">
        <v>93879</v>
      </c>
      <c r="D5720" s="7" t="s">
        <v>93880</v>
      </c>
      <c r="E5720" s="7" t="s">
        <v>65180</v>
      </c>
      <c r="F5720" s="7" t="s">
        <v>65181</v>
      </c>
      <c r="G5720" s="7" t="s">
        <v>93881</v>
      </c>
      <c r="H5720" s="7"/>
      <c r="I5720" s="7"/>
    </row>
    <row r="5721" spans="1:9">
      <c r="A5721" s="3" t="s">
        <v>93882</v>
      </c>
      <c r="B5721" s="27" t="s">
        <v>93883</v>
      </c>
      <c r="C5721" s="7" t="s">
        <v>93884</v>
      </c>
      <c r="D5721" s="7" t="s">
        <v>93885</v>
      </c>
      <c r="E5721" s="7" t="s">
        <v>65180</v>
      </c>
      <c r="F5721" s="7" t="s">
        <v>65181</v>
      </c>
      <c r="G5721" s="7" t="s">
        <v>93886</v>
      </c>
      <c r="H5721" s="7"/>
      <c r="I5721" s="7"/>
    </row>
    <row r="5722" spans="1:9">
      <c r="A5722" s="3" t="s">
        <v>93887</v>
      </c>
      <c r="B5722" s="27" t="s">
        <v>93888</v>
      </c>
      <c r="C5722" s="7" t="s">
        <v>93889</v>
      </c>
      <c r="D5722" s="7" t="s">
        <v>93890</v>
      </c>
      <c r="E5722" s="7" t="s">
        <v>65192</v>
      </c>
      <c r="F5722" s="7" t="s">
        <v>65181</v>
      </c>
      <c r="G5722" s="7" t="s">
        <v>93891</v>
      </c>
      <c r="H5722" s="7"/>
      <c r="I5722" s="7"/>
    </row>
    <row r="5723" spans="1:9">
      <c r="A5723" s="3" t="s">
        <v>93892</v>
      </c>
      <c r="B5723" s="27" t="s">
        <v>93893</v>
      </c>
      <c r="C5723" s="7" t="s">
        <v>93894</v>
      </c>
      <c r="D5723" s="7" t="s">
        <v>93895</v>
      </c>
      <c r="E5723" s="7" t="s">
        <v>65192</v>
      </c>
      <c r="F5723" s="7" t="s">
        <v>65181</v>
      </c>
      <c r="G5723" s="7" t="s">
        <v>93896</v>
      </c>
      <c r="H5723" s="7"/>
      <c r="I5723" s="7"/>
    </row>
    <row r="5724" spans="1:9">
      <c r="A5724" s="3" t="s">
        <v>93897</v>
      </c>
      <c r="B5724" s="27" t="s">
        <v>93898</v>
      </c>
      <c r="C5724" s="7" t="s">
        <v>93899</v>
      </c>
      <c r="D5724" s="7" t="s">
        <v>93900</v>
      </c>
      <c r="E5724" s="7" t="s">
        <v>65192</v>
      </c>
      <c r="F5724" s="7" t="s">
        <v>65181</v>
      </c>
      <c r="G5724" s="7" t="s">
        <v>93901</v>
      </c>
      <c r="H5724" s="7"/>
      <c r="I5724" s="7"/>
    </row>
    <row r="5725" spans="1:9">
      <c r="A5725" s="3" t="s">
        <v>93902</v>
      </c>
      <c r="B5725" s="27" t="s">
        <v>93903</v>
      </c>
      <c r="C5725" s="7" t="s">
        <v>93904</v>
      </c>
      <c r="D5725" s="7" t="s">
        <v>93905</v>
      </c>
      <c r="E5725" s="7" t="s">
        <v>65192</v>
      </c>
      <c r="F5725" s="7" t="s">
        <v>65181</v>
      </c>
      <c r="G5725" s="7" t="s">
        <v>93906</v>
      </c>
      <c r="H5725" s="7"/>
      <c r="I5725" s="7"/>
    </row>
    <row r="5726" spans="1:9">
      <c r="A5726" s="3" t="s">
        <v>93907</v>
      </c>
      <c r="B5726" s="27" t="s">
        <v>93908</v>
      </c>
      <c r="C5726" s="7" t="s">
        <v>93909</v>
      </c>
      <c r="D5726" s="7" t="s">
        <v>93910</v>
      </c>
      <c r="E5726" s="7" t="s">
        <v>65180</v>
      </c>
      <c r="F5726" s="7" t="s">
        <v>65181</v>
      </c>
      <c r="G5726" s="7" t="s">
        <v>93911</v>
      </c>
      <c r="H5726" s="7"/>
      <c r="I5726" s="7"/>
    </row>
    <row r="5727" spans="1:9">
      <c r="A5727" s="3" t="s">
        <v>93912</v>
      </c>
      <c r="B5727" s="27" t="s">
        <v>93913</v>
      </c>
      <c r="C5727" s="7" t="s">
        <v>93914</v>
      </c>
      <c r="D5727" s="7" t="s">
        <v>93915</v>
      </c>
      <c r="E5727" s="7" t="s">
        <v>65192</v>
      </c>
      <c r="F5727" s="7" t="s">
        <v>65181</v>
      </c>
      <c r="G5727" s="7" t="s">
        <v>93916</v>
      </c>
      <c r="H5727" s="7"/>
      <c r="I5727" s="7"/>
    </row>
    <row r="5728" spans="1:9">
      <c r="A5728" s="3" t="s">
        <v>93917</v>
      </c>
      <c r="B5728" s="27" t="s">
        <v>93918</v>
      </c>
      <c r="C5728" s="7" t="s">
        <v>93919</v>
      </c>
      <c r="D5728" s="7" t="s">
        <v>93920</v>
      </c>
      <c r="E5728" s="7" t="s">
        <v>35403</v>
      </c>
      <c r="F5728" s="7" t="s">
        <v>65181</v>
      </c>
      <c r="G5728" s="7" t="s">
        <v>93921</v>
      </c>
      <c r="H5728" s="7"/>
      <c r="I5728" s="7"/>
    </row>
    <row r="5729" spans="1:9">
      <c r="A5729" s="3" t="s">
        <v>93922</v>
      </c>
      <c r="B5729" s="27" t="s">
        <v>93923</v>
      </c>
      <c r="C5729" s="7" t="s">
        <v>93924</v>
      </c>
      <c r="D5729" s="7" t="s">
        <v>93925</v>
      </c>
      <c r="E5729" s="7" t="s">
        <v>65180</v>
      </c>
      <c r="F5729" s="7" t="s">
        <v>65181</v>
      </c>
      <c r="G5729" s="7" t="s">
        <v>93926</v>
      </c>
      <c r="H5729" s="7"/>
      <c r="I5729" s="7"/>
    </row>
    <row r="5730" spans="1:9">
      <c r="A5730" s="3" t="s">
        <v>93927</v>
      </c>
      <c r="B5730" s="27" t="s">
        <v>93928</v>
      </c>
      <c r="C5730" s="7" t="s">
        <v>93929</v>
      </c>
      <c r="D5730" s="7" t="s">
        <v>93930</v>
      </c>
      <c r="E5730" s="7" t="s">
        <v>65192</v>
      </c>
      <c r="F5730" s="7" t="s">
        <v>65181</v>
      </c>
      <c r="G5730" s="7" t="s">
        <v>93931</v>
      </c>
      <c r="H5730" s="7"/>
      <c r="I5730" s="7"/>
    </row>
    <row r="5731" spans="1:9">
      <c r="A5731" s="7" t="s">
        <v>93932</v>
      </c>
      <c r="B5731" s="23" t="s">
        <v>93933</v>
      </c>
      <c r="C5731" s="7" t="s">
        <v>93934</v>
      </c>
      <c r="D5731" s="7" t="s">
        <v>93935</v>
      </c>
      <c r="E5731" s="7" t="s">
        <v>65192</v>
      </c>
      <c r="F5731" s="7" t="s">
        <v>65181</v>
      </c>
      <c r="G5731" s="7" t="s">
        <v>93936</v>
      </c>
      <c r="H5731" s="7"/>
      <c r="I5731" s="7"/>
    </row>
    <row r="5732" spans="1:9">
      <c r="A5732" s="7" t="s">
        <v>93937</v>
      </c>
      <c r="B5732" s="23" t="s">
        <v>93938</v>
      </c>
      <c r="C5732" s="7" t="s">
        <v>93939</v>
      </c>
      <c r="D5732" s="7" t="s">
        <v>93940</v>
      </c>
      <c r="E5732" s="7" t="s">
        <v>65192</v>
      </c>
      <c r="F5732" s="7" t="s">
        <v>65181</v>
      </c>
      <c r="G5732" s="7" t="s">
        <v>93941</v>
      </c>
      <c r="H5732" s="7"/>
      <c r="I5732" s="7"/>
    </row>
    <row r="5733" spans="1:9">
      <c r="A5733" s="7" t="s">
        <v>93942</v>
      </c>
      <c r="B5733" s="7" t="s">
        <v>93943</v>
      </c>
      <c r="C5733" s="7" t="s">
        <v>93944</v>
      </c>
      <c r="D5733" s="7" t="s">
        <v>93945</v>
      </c>
      <c r="E5733" s="7" t="s">
        <v>65192</v>
      </c>
      <c r="F5733" s="7" t="s">
        <v>65181</v>
      </c>
      <c r="G5733" s="7" t="s">
        <v>93946</v>
      </c>
      <c r="H5733" s="7"/>
      <c r="I5733" s="7"/>
    </row>
    <row r="5734" spans="1:9">
      <c r="A5734" s="7" t="s">
        <v>93947</v>
      </c>
      <c r="B5734" s="7" t="s">
        <v>93948</v>
      </c>
      <c r="C5734" s="7" t="s">
        <v>93949</v>
      </c>
      <c r="D5734" s="7" t="s">
        <v>93950</v>
      </c>
      <c r="E5734" s="7" t="s">
        <v>65180</v>
      </c>
      <c r="F5734" s="7" t="s">
        <v>65181</v>
      </c>
      <c r="G5734" s="7" t="s">
        <v>93951</v>
      </c>
      <c r="H5734" s="7"/>
      <c r="I5734" s="7"/>
    </row>
    <row r="5735" spans="1:9">
      <c r="A5735" s="7" t="s">
        <v>93952</v>
      </c>
      <c r="B5735" s="23" t="s">
        <v>93953</v>
      </c>
      <c r="C5735" s="7" t="s">
        <v>93954</v>
      </c>
      <c r="D5735" s="7" t="s">
        <v>93955</v>
      </c>
      <c r="E5735" s="7" t="s">
        <v>65192</v>
      </c>
      <c r="F5735" s="7" t="s">
        <v>65181</v>
      </c>
      <c r="G5735" s="7" t="s">
        <v>93956</v>
      </c>
      <c r="H5735" s="7"/>
      <c r="I5735" s="7"/>
    </row>
    <row r="5736" spans="1:9">
      <c r="A5736" s="7" t="s">
        <v>93957</v>
      </c>
      <c r="B5736" s="7" t="s">
        <v>93958</v>
      </c>
      <c r="C5736" s="7" t="s">
        <v>93959</v>
      </c>
      <c r="D5736" s="7" t="s">
        <v>93960</v>
      </c>
      <c r="E5736" s="7" t="s">
        <v>65180</v>
      </c>
      <c r="F5736" s="7" t="s">
        <v>65181</v>
      </c>
      <c r="G5736" s="7" t="s">
        <v>93961</v>
      </c>
      <c r="H5736" s="7"/>
      <c r="I5736" s="7"/>
    </row>
    <row r="5737" spans="1:9">
      <c r="A5737" s="7" t="s">
        <v>93962</v>
      </c>
      <c r="B5737" s="7" t="s">
        <v>93963</v>
      </c>
      <c r="C5737" s="7" t="s">
        <v>93964</v>
      </c>
      <c r="D5737" s="7" t="s">
        <v>93965</v>
      </c>
      <c r="E5737" s="7" t="s">
        <v>65192</v>
      </c>
      <c r="F5737" s="7" t="s">
        <v>65181</v>
      </c>
      <c r="G5737" s="7" t="s">
        <v>93966</v>
      </c>
      <c r="H5737" s="7"/>
      <c r="I5737" s="7"/>
    </row>
    <row r="5738" spans="1:9">
      <c r="A5738" s="7" t="s">
        <v>93967</v>
      </c>
      <c r="B5738" s="7" t="s">
        <v>93968</v>
      </c>
      <c r="C5738" s="7" t="s">
        <v>93969</v>
      </c>
      <c r="D5738" s="7" t="s">
        <v>93970</v>
      </c>
      <c r="E5738" s="7" t="s">
        <v>65192</v>
      </c>
      <c r="F5738" s="7" t="s">
        <v>65181</v>
      </c>
      <c r="G5738" s="7" t="s">
        <v>93971</v>
      </c>
      <c r="H5738" s="7"/>
      <c r="I5738" s="7"/>
    </row>
    <row r="5739" spans="1:9">
      <c r="A5739" s="7" t="s">
        <v>93972</v>
      </c>
      <c r="B5739" s="23" t="s">
        <v>93973</v>
      </c>
      <c r="C5739" s="7" t="s">
        <v>93974</v>
      </c>
      <c r="D5739" s="7" t="s">
        <v>93975</v>
      </c>
      <c r="E5739" s="7" t="s">
        <v>65192</v>
      </c>
      <c r="F5739" s="7" t="s">
        <v>65181</v>
      </c>
      <c r="G5739" s="7" t="s">
        <v>93976</v>
      </c>
      <c r="H5739" s="7"/>
      <c r="I5739" s="7"/>
    </row>
    <row r="5740" spans="1:9">
      <c r="A5740" s="7" t="s">
        <v>93977</v>
      </c>
      <c r="B5740" s="7" t="s">
        <v>93978</v>
      </c>
      <c r="C5740" s="7" t="s">
        <v>93979</v>
      </c>
      <c r="D5740" s="7" t="s">
        <v>93980</v>
      </c>
      <c r="E5740" s="7" t="s">
        <v>65192</v>
      </c>
      <c r="F5740" s="7" t="s">
        <v>65181</v>
      </c>
      <c r="G5740" s="7" t="s">
        <v>93981</v>
      </c>
      <c r="H5740" s="7"/>
      <c r="I5740" s="7"/>
    </row>
    <row r="5741" spans="1:9">
      <c r="A5741" s="7" t="s">
        <v>93982</v>
      </c>
      <c r="B5741" s="23" t="s">
        <v>93983</v>
      </c>
      <c r="C5741" s="7" t="s">
        <v>93984</v>
      </c>
      <c r="D5741" s="7" t="s">
        <v>93985</v>
      </c>
      <c r="E5741" s="7" t="s">
        <v>65180</v>
      </c>
      <c r="F5741" s="7" t="s">
        <v>65181</v>
      </c>
      <c r="G5741" s="7" t="s">
        <v>93986</v>
      </c>
      <c r="H5741" s="7"/>
      <c r="I5741" s="7"/>
    </row>
    <row r="5742" spans="1:9">
      <c r="A5742" s="7" t="s">
        <v>93987</v>
      </c>
      <c r="B5742" s="23" t="s">
        <v>93988</v>
      </c>
      <c r="C5742" s="7" t="s">
        <v>93989</v>
      </c>
      <c r="D5742" s="7" t="s">
        <v>93990</v>
      </c>
      <c r="E5742" s="7" t="s">
        <v>65192</v>
      </c>
      <c r="F5742" s="7" t="s">
        <v>65181</v>
      </c>
      <c r="G5742" s="7" t="s">
        <v>93991</v>
      </c>
      <c r="H5742" s="7"/>
      <c r="I5742" s="7"/>
    </row>
    <row r="5743" spans="1:9">
      <c r="A5743" s="7" t="s">
        <v>93992</v>
      </c>
      <c r="B5743" s="23" t="s">
        <v>93993</v>
      </c>
      <c r="C5743" s="7" t="s">
        <v>93994</v>
      </c>
      <c r="D5743" s="7" t="s">
        <v>93995</v>
      </c>
      <c r="E5743" s="7" t="s">
        <v>65192</v>
      </c>
      <c r="F5743" s="7" t="s">
        <v>65181</v>
      </c>
      <c r="G5743" s="7" t="s">
        <v>93996</v>
      </c>
      <c r="H5743" s="7"/>
      <c r="I5743" s="7"/>
    </row>
    <row r="5744" spans="1:9">
      <c r="A5744" s="7" t="s">
        <v>93997</v>
      </c>
      <c r="B5744" s="17" t="s">
        <v>93998</v>
      </c>
      <c r="C5744" s="3" t="s">
        <v>93999</v>
      </c>
      <c r="D5744" s="3" t="s">
        <v>94000</v>
      </c>
      <c r="E5744" s="7" t="s">
        <v>65192</v>
      </c>
      <c r="F5744" s="7" t="s">
        <v>65181</v>
      </c>
      <c r="G5744" s="7" t="s">
        <v>94001</v>
      </c>
      <c r="H5744" s="7"/>
      <c r="I5744" s="7"/>
    </row>
    <row r="5745" spans="1:9">
      <c r="A5745" s="7" t="s">
        <v>94002</v>
      </c>
      <c r="B5745" s="7" t="s">
        <v>94003</v>
      </c>
      <c r="C5745" s="7" t="s">
        <v>94004</v>
      </c>
      <c r="D5745" s="7" t="s">
        <v>94005</v>
      </c>
      <c r="E5745" s="7" t="s">
        <v>65180</v>
      </c>
      <c r="F5745" s="7" t="s">
        <v>65181</v>
      </c>
      <c r="G5745" s="7" t="s">
        <v>94006</v>
      </c>
      <c r="H5745" s="7"/>
      <c r="I5745" s="7"/>
    </row>
    <row r="5746" spans="1:9">
      <c r="A5746" s="7" t="s">
        <v>94007</v>
      </c>
      <c r="B5746" s="7" t="s">
        <v>94008</v>
      </c>
      <c r="C5746" s="7" t="s">
        <v>94009</v>
      </c>
      <c r="D5746" s="7" t="s">
        <v>94010</v>
      </c>
      <c r="E5746" s="7" t="s">
        <v>65180</v>
      </c>
      <c r="F5746" s="7" t="s">
        <v>65181</v>
      </c>
      <c r="G5746" s="7" t="s">
        <v>94011</v>
      </c>
      <c r="H5746" s="7"/>
      <c r="I5746" s="7"/>
    </row>
    <row r="5747" spans="1:9">
      <c r="A5747" s="7" t="s">
        <v>94012</v>
      </c>
      <c r="B5747" s="7" t="s">
        <v>94013</v>
      </c>
      <c r="C5747" s="7" t="s">
        <v>94014</v>
      </c>
      <c r="D5747" s="7" t="s">
        <v>94015</v>
      </c>
      <c r="E5747" s="7" t="s">
        <v>65180</v>
      </c>
      <c r="F5747" s="7" t="s">
        <v>65181</v>
      </c>
      <c r="G5747" s="7" t="s">
        <v>94016</v>
      </c>
      <c r="H5747" s="7"/>
      <c r="I5747" s="7"/>
    </row>
    <row r="5748" spans="1:9">
      <c r="A5748" s="7" t="s">
        <v>94017</v>
      </c>
      <c r="B5748" s="7" t="s">
        <v>94018</v>
      </c>
      <c r="C5748" s="7" t="s">
        <v>94019</v>
      </c>
      <c r="D5748" s="7" t="s">
        <v>94020</v>
      </c>
      <c r="E5748" s="7" t="s">
        <v>65180</v>
      </c>
      <c r="F5748" s="7" t="s">
        <v>65181</v>
      </c>
      <c r="G5748" s="7" t="s">
        <v>94021</v>
      </c>
      <c r="H5748" s="7"/>
      <c r="I5748" s="7"/>
    </row>
    <row r="5749" spans="1:9">
      <c r="A5749" s="7" t="s">
        <v>94022</v>
      </c>
      <c r="B5749" s="7" t="s">
        <v>94023</v>
      </c>
      <c r="C5749" s="7" t="s">
        <v>94024</v>
      </c>
      <c r="D5749" s="7" t="s">
        <v>94025</v>
      </c>
      <c r="E5749" s="7" t="s">
        <v>65180</v>
      </c>
      <c r="F5749" s="7" t="s">
        <v>65181</v>
      </c>
      <c r="G5749" s="7" t="s">
        <v>94026</v>
      </c>
      <c r="H5749" s="7"/>
      <c r="I5749" s="7"/>
    </row>
    <row r="5750" spans="1:9">
      <c r="A5750" s="7" t="s">
        <v>94027</v>
      </c>
      <c r="B5750" s="7" t="s">
        <v>94028</v>
      </c>
      <c r="C5750" s="7" t="s">
        <v>94029</v>
      </c>
      <c r="D5750" s="7" t="s">
        <v>94030</v>
      </c>
      <c r="E5750" s="7" t="s">
        <v>65192</v>
      </c>
      <c r="F5750" s="7" t="s">
        <v>65181</v>
      </c>
      <c r="G5750" s="7" t="s">
        <v>94031</v>
      </c>
      <c r="H5750" s="7"/>
      <c r="I5750" s="7"/>
    </row>
    <row r="5751" spans="1:9">
      <c r="A5751" s="3" t="s">
        <v>94032</v>
      </c>
      <c r="B5751" s="3" t="s">
        <v>94033</v>
      </c>
      <c r="C5751" s="3" t="s">
        <v>94034</v>
      </c>
      <c r="D5751" s="3" t="s">
        <v>94035</v>
      </c>
      <c r="E5751" s="3" t="s">
        <v>35403</v>
      </c>
      <c r="F5751" s="3" t="s">
        <v>65181</v>
      </c>
      <c r="G5751" s="3" t="s">
        <v>94036</v>
      </c>
      <c r="H5751" s="3"/>
      <c r="I5751" s="3"/>
    </row>
    <row r="5752" spans="1:9">
      <c r="A5752" s="3" t="s">
        <v>94037</v>
      </c>
      <c r="B5752" s="3" t="s">
        <v>94038</v>
      </c>
      <c r="C5752" s="3" t="s">
        <v>94039</v>
      </c>
      <c r="D5752" s="3" t="s">
        <v>94040</v>
      </c>
      <c r="E5752" s="3" t="s">
        <v>35403</v>
      </c>
      <c r="F5752" s="3" t="s">
        <v>65181</v>
      </c>
      <c r="G5752" s="3" t="s">
        <v>94041</v>
      </c>
      <c r="H5752" s="3"/>
      <c r="I5752" s="3"/>
    </row>
    <row r="5753" spans="1:9">
      <c r="A5753" s="3" t="s">
        <v>94042</v>
      </c>
      <c r="B5753" s="3" t="s">
        <v>94043</v>
      </c>
      <c r="C5753" s="3" t="s">
        <v>94044</v>
      </c>
      <c r="D5753" s="3" t="s">
        <v>94045</v>
      </c>
      <c r="E5753" s="3" t="s">
        <v>35403</v>
      </c>
      <c r="F5753" s="3" t="s">
        <v>65181</v>
      </c>
      <c r="G5753" s="3" t="s">
        <v>94046</v>
      </c>
      <c r="H5753" s="3"/>
      <c r="I5753" s="3"/>
    </row>
    <row r="5754" spans="1:9">
      <c r="A5754" s="3" t="s">
        <v>94047</v>
      </c>
      <c r="B5754" s="3" t="s">
        <v>94048</v>
      </c>
      <c r="C5754" s="3" t="s">
        <v>94049</v>
      </c>
      <c r="D5754" s="3" t="s">
        <v>94050</v>
      </c>
      <c r="E5754" s="3" t="s">
        <v>35403</v>
      </c>
      <c r="F5754" s="3" t="s">
        <v>65181</v>
      </c>
      <c r="G5754" s="3" t="s">
        <v>94051</v>
      </c>
      <c r="H5754" s="3"/>
      <c r="I5754" s="3"/>
    </row>
    <row r="5755" spans="1:9">
      <c r="A5755" s="7" t="s">
        <v>94052</v>
      </c>
      <c r="B5755" s="17" t="s">
        <v>94053</v>
      </c>
      <c r="C5755" s="7" t="s">
        <v>94054</v>
      </c>
      <c r="D5755" s="7" t="s">
        <v>94055</v>
      </c>
      <c r="E5755" s="7" t="s">
        <v>65192</v>
      </c>
      <c r="F5755" s="7" t="s">
        <v>65181</v>
      </c>
      <c r="G5755" s="7" t="s">
        <v>94056</v>
      </c>
      <c r="H5755" s="7"/>
      <c r="I5755" s="7"/>
    </row>
    <row r="5756" spans="1:9">
      <c r="A5756" s="7" t="s">
        <v>94057</v>
      </c>
      <c r="B5756" s="17" t="s">
        <v>94058</v>
      </c>
      <c r="C5756" s="7" t="s">
        <v>94059</v>
      </c>
      <c r="D5756" s="7" t="s">
        <v>94060</v>
      </c>
      <c r="E5756" s="7" t="s">
        <v>65192</v>
      </c>
      <c r="F5756" s="7" t="s">
        <v>65181</v>
      </c>
      <c r="G5756" s="7" t="s">
        <v>94061</v>
      </c>
      <c r="H5756" s="7"/>
      <c r="I5756" s="7"/>
    </row>
    <row r="5757" spans="1:9">
      <c r="A5757" s="7" t="s">
        <v>94062</v>
      </c>
      <c r="B5757" s="23" t="s">
        <v>94063</v>
      </c>
      <c r="C5757" s="7" t="s">
        <v>94064</v>
      </c>
      <c r="D5757" s="7" t="s">
        <v>94065</v>
      </c>
      <c r="E5757" s="7" t="s">
        <v>65192</v>
      </c>
      <c r="F5757" s="7" t="s">
        <v>65181</v>
      </c>
      <c r="G5757" s="7" t="s">
        <v>94066</v>
      </c>
      <c r="H5757" s="7"/>
      <c r="I5757" s="7"/>
    </row>
    <row r="5758" spans="1:9">
      <c r="A5758" s="7" t="s">
        <v>94067</v>
      </c>
      <c r="B5758" s="7" t="s">
        <v>94068</v>
      </c>
      <c r="C5758" s="7" t="s">
        <v>94069</v>
      </c>
      <c r="D5758" s="7" t="s">
        <v>94070</v>
      </c>
      <c r="E5758" s="7" t="s">
        <v>65180</v>
      </c>
      <c r="F5758" s="7" t="s">
        <v>65181</v>
      </c>
      <c r="G5758" s="7" t="s">
        <v>94071</v>
      </c>
      <c r="H5758" s="7"/>
      <c r="I5758" s="7"/>
    </row>
    <row r="5759" spans="1:9">
      <c r="A5759" s="7" t="s">
        <v>94072</v>
      </c>
      <c r="B5759" s="23" t="s">
        <v>94073</v>
      </c>
      <c r="C5759" s="7" t="s">
        <v>94074</v>
      </c>
      <c r="D5759" s="7" t="s">
        <v>94075</v>
      </c>
      <c r="E5759" s="7" t="s">
        <v>65180</v>
      </c>
      <c r="F5759" s="7" t="s">
        <v>65181</v>
      </c>
      <c r="G5759" s="7" t="s">
        <v>94076</v>
      </c>
      <c r="H5759" s="7"/>
      <c r="I5759" s="7"/>
    </row>
    <row r="5760" spans="1:9">
      <c r="A5760" s="7" t="s">
        <v>94077</v>
      </c>
      <c r="B5760" s="23" t="s">
        <v>94078</v>
      </c>
      <c r="C5760" s="3" t="s">
        <v>94079</v>
      </c>
      <c r="D5760" s="3" t="s">
        <v>94080</v>
      </c>
      <c r="E5760" s="7" t="s">
        <v>65192</v>
      </c>
      <c r="F5760" s="7" t="s">
        <v>65181</v>
      </c>
      <c r="G5760" s="7" t="s">
        <v>94081</v>
      </c>
      <c r="H5760" s="7"/>
      <c r="I5760" s="7"/>
    </row>
    <row r="5761" spans="1:9">
      <c r="A5761" s="3" t="s">
        <v>94082</v>
      </c>
      <c r="B5761" s="3" t="s">
        <v>94083</v>
      </c>
      <c r="C5761" s="3" t="s">
        <v>94084</v>
      </c>
      <c r="D5761" s="3" t="s">
        <v>94085</v>
      </c>
      <c r="E5761" s="3" t="s">
        <v>65192</v>
      </c>
      <c r="F5761" s="3" t="s">
        <v>65181</v>
      </c>
      <c r="G5761" s="3" t="s">
        <v>94086</v>
      </c>
      <c r="H5761" s="3"/>
      <c r="I5761" s="3"/>
    </row>
    <row r="5762" spans="1:9">
      <c r="A5762" s="3" t="s">
        <v>94087</v>
      </c>
      <c r="B5762" s="3" t="s">
        <v>94088</v>
      </c>
      <c r="C5762" s="3" t="s">
        <v>94089</v>
      </c>
      <c r="D5762" s="3" t="s">
        <v>94090</v>
      </c>
      <c r="E5762" s="3" t="s">
        <v>65192</v>
      </c>
      <c r="F5762" s="3" t="s">
        <v>65181</v>
      </c>
      <c r="G5762" s="3" t="s">
        <v>94091</v>
      </c>
      <c r="H5762" s="3"/>
      <c r="I5762" s="3"/>
    </row>
    <row r="5763" spans="1:9">
      <c r="A5763" s="3" t="s">
        <v>94092</v>
      </c>
      <c r="B5763" s="3" t="s">
        <v>94093</v>
      </c>
      <c r="C5763" s="3" t="s">
        <v>94094</v>
      </c>
      <c r="D5763" s="3" t="s">
        <v>94095</v>
      </c>
      <c r="E5763" s="3" t="s">
        <v>35403</v>
      </c>
      <c r="F5763" s="3" t="s">
        <v>65181</v>
      </c>
      <c r="G5763" s="3" t="s">
        <v>94096</v>
      </c>
      <c r="H5763" s="3"/>
      <c r="I5763" s="3"/>
    </row>
    <row r="5764" spans="1:9">
      <c r="A5764" s="3" t="s">
        <v>94097</v>
      </c>
      <c r="B5764" s="3" t="s">
        <v>94098</v>
      </c>
      <c r="C5764" s="3" t="s">
        <v>94099</v>
      </c>
      <c r="D5764" s="3" t="s">
        <v>94100</v>
      </c>
      <c r="E5764" s="3" t="s">
        <v>35403</v>
      </c>
      <c r="F5764" s="3" t="s">
        <v>65181</v>
      </c>
      <c r="G5764" s="3" t="s">
        <v>94101</v>
      </c>
      <c r="H5764" s="3"/>
      <c r="I5764" s="3"/>
    </row>
    <row r="5765" spans="1:9">
      <c r="A5765" s="3" t="s">
        <v>94102</v>
      </c>
      <c r="B5765" s="3" t="s">
        <v>94103</v>
      </c>
      <c r="C5765" s="3" t="s">
        <v>94104</v>
      </c>
      <c r="D5765" s="3" t="s">
        <v>94105</v>
      </c>
      <c r="E5765" s="3" t="s">
        <v>65192</v>
      </c>
      <c r="F5765" s="3" t="s">
        <v>65181</v>
      </c>
      <c r="G5765" s="3" t="s">
        <v>94106</v>
      </c>
      <c r="H5765" s="3"/>
      <c r="I5765" s="3"/>
    </row>
    <row r="5766" spans="1:9">
      <c r="A5766" s="3" t="s">
        <v>94107</v>
      </c>
      <c r="B5766" s="3" t="s">
        <v>94108</v>
      </c>
      <c r="C5766" s="3" t="s">
        <v>94109</v>
      </c>
      <c r="D5766" s="3" t="s">
        <v>94110</v>
      </c>
      <c r="E5766" s="3" t="s">
        <v>65192</v>
      </c>
      <c r="F5766" s="3" t="s">
        <v>65181</v>
      </c>
      <c r="G5766" s="3" t="s">
        <v>94111</v>
      </c>
      <c r="H5766" s="3"/>
      <c r="I5766" s="3"/>
    </row>
    <row r="5767" spans="1:9">
      <c r="A5767" s="3" t="s">
        <v>94112</v>
      </c>
      <c r="B5767" s="3" t="s">
        <v>94113</v>
      </c>
      <c r="C5767" s="3" t="s">
        <v>94114</v>
      </c>
      <c r="D5767" s="3" t="s">
        <v>94115</v>
      </c>
      <c r="E5767" s="3" t="s">
        <v>65192</v>
      </c>
      <c r="F5767" s="3" t="s">
        <v>65181</v>
      </c>
      <c r="G5767" s="3" t="s">
        <v>94116</v>
      </c>
      <c r="H5767" s="3"/>
      <c r="I5767" s="3"/>
    </row>
    <row r="5768" spans="1:9">
      <c r="A5768" s="3" t="s">
        <v>94117</v>
      </c>
      <c r="B5768" s="3" t="s">
        <v>94118</v>
      </c>
      <c r="C5768" s="3" t="s">
        <v>94119</v>
      </c>
      <c r="D5768" s="3" t="s">
        <v>94120</v>
      </c>
      <c r="E5768" s="3" t="s">
        <v>65203</v>
      </c>
      <c r="F5768" s="3" t="s">
        <v>65181</v>
      </c>
      <c r="G5768" s="3" t="s">
        <v>94121</v>
      </c>
      <c r="H5768" s="3"/>
      <c r="I5768" s="3"/>
    </row>
    <row r="5769" spans="1:9">
      <c r="A5769" s="3" t="s">
        <v>94122</v>
      </c>
      <c r="B5769" s="3" t="s">
        <v>94123</v>
      </c>
      <c r="C5769" s="3" t="s">
        <v>94124</v>
      </c>
      <c r="D5769" s="3" t="s">
        <v>94125</v>
      </c>
      <c r="E5769" s="3" t="s">
        <v>65203</v>
      </c>
      <c r="F5769" s="3" t="s">
        <v>65181</v>
      </c>
      <c r="G5769" s="3" t="s">
        <v>94126</v>
      </c>
      <c r="H5769" s="3"/>
      <c r="I5769" s="3"/>
    </row>
    <row r="5770" spans="1:9">
      <c r="A5770" s="3" t="s">
        <v>94127</v>
      </c>
      <c r="B5770" s="3" t="s">
        <v>94128</v>
      </c>
      <c r="C5770" s="3" t="s">
        <v>94129</v>
      </c>
      <c r="D5770" s="3" t="s">
        <v>94130</v>
      </c>
      <c r="E5770" s="3" t="s">
        <v>65192</v>
      </c>
      <c r="F5770" s="3" t="s">
        <v>65181</v>
      </c>
      <c r="G5770" s="3" t="s">
        <v>94131</v>
      </c>
      <c r="H5770" s="3"/>
      <c r="I5770" s="3"/>
    </row>
    <row r="5771" spans="1:9">
      <c r="A5771" s="3" t="s">
        <v>94132</v>
      </c>
      <c r="B5771" s="3" t="s">
        <v>94133</v>
      </c>
      <c r="C5771" s="3" t="s">
        <v>94134</v>
      </c>
      <c r="D5771" s="3" t="s">
        <v>94135</v>
      </c>
      <c r="E5771" s="3" t="s">
        <v>65192</v>
      </c>
      <c r="F5771" s="3" t="s">
        <v>65181</v>
      </c>
      <c r="G5771" s="3" t="s">
        <v>94136</v>
      </c>
      <c r="H5771" s="3"/>
      <c r="I5771" s="3"/>
    </row>
    <row r="5772" spans="1:9">
      <c r="A5772" s="3" t="s">
        <v>94137</v>
      </c>
      <c r="B5772" s="3" t="s">
        <v>94138</v>
      </c>
      <c r="C5772" s="3" t="s">
        <v>94139</v>
      </c>
      <c r="D5772" s="3" t="s">
        <v>94140</v>
      </c>
      <c r="E5772" s="3" t="s">
        <v>65192</v>
      </c>
      <c r="F5772" s="3" t="s">
        <v>65181</v>
      </c>
      <c r="G5772" s="3" t="s">
        <v>94141</v>
      </c>
      <c r="H5772" s="3"/>
      <c r="I5772" s="3"/>
    </row>
    <row r="5773" spans="1:9">
      <c r="A5773" s="3" t="s">
        <v>94142</v>
      </c>
      <c r="B5773" s="3" t="s">
        <v>94143</v>
      </c>
      <c r="C5773" s="3" t="s">
        <v>94144</v>
      </c>
      <c r="D5773" s="3" t="s">
        <v>94145</v>
      </c>
      <c r="E5773" s="3" t="s">
        <v>65192</v>
      </c>
      <c r="F5773" s="3" t="s">
        <v>65181</v>
      </c>
      <c r="G5773" s="3" t="s">
        <v>94146</v>
      </c>
      <c r="H5773" s="3"/>
      <c r="I5773" s="3"/>
    </row>
    <row r="5774" spans="1:9">
      <c r="A5774" s="3" t="s">
        <v>94147</v>
      </c>
      <c r="B5774" s="3" t="s">
        <v>94148</v>
      </c>
      <c r="C5774" s="3" t="s">
        <v>94149</v>
      </c>
      <c r="D5774" s="3" t="s">
        <v>94150</v>
      </c>
      <c r="E5774" s="3" t="s">
        <v>65180</v>
      </c>
      <c r="F5774" s="3" t="s">
        <v>65181</v>
      </c>
      <c r="G5774" s="3" t="s">
        <v>94151</v>
      </c>
      <c r="H5774" s="3"/>
      <c r="I5774" s="3"/>
    </row>
    <row r="5775" spans="1:9">
      <c r="A5775" s="3" t="s">
        <v>94152</v>
      </c>
      <c r="B5775" s="3" t="s">
        <v>94153</v>
      </c>
      <c r="C5775" s="3" t="s">
        <v>94154</v>
      </c>
      <c r="D5775" s="3" t="s">
        <v>94155</v>
      </c>
      <c r="E5775" s="3" t="s">
        <v>65192</v>
      </c>
      <c r="F5775" s="3" t="s">
        <v>65181</v>
      </c>
      <c r="G5775" s="3" t="s">
        <v>94156</v>
      </c>
      <c r="H5775" s="3"/>
      <c r="I5775" s="3" t="s">
        <v>94157</v>
      </c>
    </row>
    <row r="5776" spans="1:9">
      <c r="A5776" s="3" t="s">
        <v>94158</v>
      </c>
      <c r="B5776" s="3" t="s">
        <v>94159</v>
      </c>
      <c r="C5776" s="3" t="s">
        <v>94160</v>
      </c>
      <c r="D5776" s="3" t="s">
        <v>94161</v>
      </c>
      <c r="E5776" s="3" t="s">
        <v>65192</v>
      </c>
      <c r="F5776" s="3" t="s">
        <v>65181</v>
      </c>
      <c r="G5776" s="3" t="s">
        <v>94162</v>
      </c>
      <c r="H5776" s="3"/>
      <c r="I5776" s="3" t="s">
        <v>94157</v>
      </c>
    </row>
    <row r="5777" spans="1:9">
      <c r="A5777" s="3" t="s">
        <v>94163</v>
      </c>
      <c r="B5777" s="3" t="s">
        <v>94164</v>
      </c>
      <c r="C5777" s="3" t="s">
        <v>94165</v>
      </c>
      <c r="D5777" s="3" t="s">
        <v>94166</v>
      </c>
      <c r="E5777" s="3" t="s">
        <v>65192</v>
      </c>
      <c r="F5777" s="3" t="s">
        <v>65181</v>
      </c>
      <c r="G5777" s="3" t="s">
        <v>94167</v>
      </c>
      <c r="H5777" s="3"/>
      <c r="I5777" s="3" t="s">
        <v>94157</v>
      </c>
    </row>
    <row r="5778" spans="1:9">
      <c r="A5778" s="3" t="s">
        <v>94168</v>
      </c>
      <c r="B5778" s="3" t="s">
        <v>94169</v>
      </c>
      <c r="C5778" s="3" t="s">
        <v>94170</v>
      </c>
      <c r="D5778" s="3" t="s">
        <v>94171</v>
      </c>
      <c r="E5778" s="3" t="s">
        <v>65192</v>
      </c>
      <c r="F5778" s="3" t="s">
        <v>65181</v>
      </c>
      <c r="G5778" s="3" t="s">
        <v>94172</v>
      </c>
      <c r="H5778" s="3"/>
      <c r="I5778" s="3" t="s">
        <v>94157</v>
      </c>
    </row>
    <row r="5779" spans="1:9">
      <c r="A5779" s="3" t="s">
        <v>94173</v>
      </c>
      <c r="B5779" s="3" t="s">
        <v>94174</v>
      </c>
      <c r="C5779" s="3" t="s">
        <v>94175</v>
      </c>
      <c r="D5779" s="3" t="s">
        <v>94176</v>
      </c>
      <c r="E5779" s="3" t="s">
        <v>65192</v>
      </c>
      <c r="F5779" s="3" t="s">
        <v>65181</v>
      </c>
      <c r="G5779" s="3" t="s">
        <v>94177</v>
      </c>
      <c r="H5779" s="3"/>
      <c r="I5779" s="3" t="s">
        <v>94157</v>
      </c>
    </row>
    <row r="5780" spans="1:9">
      <c r="A5780" s="3" t="s">
        <v>94178</v>
      </c>
      <c r="B5780" s="3" t="s">
        <v>94179</v>
      </c>
      <c r="C5780" s="3" t="s">
        <v>94180</v>
      </c>
      <c r="D5780" s="3" t="s">
        <v>94181</v>
      </c>
      <c r="E5780" s="3" t="s">
        <v>65192</v>
      </c>
      <c r="F5780" s="3" t="s">
        <v>65181</v>
      </c>
      <c r="G5780" s="3" t="s">
        <v>94182</v>
      </c>
      <c r="H5780" s="3"/>
      <c r="I5780" s="3" t="s">
        <v>94157</v>
      </c>
    </row>
    <row r="5781" spans="1:9">
      <c r="A5781" s="3" t="s">
        <v>94183</v>
      </c>
      <c r="B5781" s="3" t="s">
        <v>94184</v>
      </c>
      <c r="C5781" s="3" t="s">
        <v>94185</v>
      </c>
      <c r="D5781" s="3" t="s">
        <v>94186</v>
      </c>
      <c r="E5781" s="3" t="s">
        <v>65192</v>
      </c>
      <c r="F5781" s="3" t="s">
        <v>65181</v>
      </c>
      <c r="G5781" s="3" t="s">
        <v>94187</v>
      </c>
      <c r="H5781" s="3"/>
      <c r="I5781" s="3" t="s">
        <v>94157</v>
      </c>
    </row>
    <row r="5782" spans="1:9">
      <c r="A5782" s="3" t="s">
        <v>94188</v>
      </c>
      <c r="B5782" s="3" t="s">
        <v>94189</v>
      </c>
      <c r="C5782" s="3" t="s">
        <v>94190</v>
      </c>
      <c r="D5782" s="3" t="s">
        <v>94191</v>
      </c>
      <c r="E5782" s="3" t="s">
        <v>65192</v>
      </c>
      <c r="F5782" s="3" t="s">
        <v>65181</v>
      </c>
      <c r="G5782" s="3" t="s">
        <v>94192</v>
      </c>
      <c r="H5782" s="3"/>
      <c r="I5782" s="3" t="s">
        <v>94157</v>
      </c>
    </row>
    <row r="5783" spans="1:9">
      <c r="A5783" s="3" t="s">
        <v>94193</v>
      </c>
      <c r="B5783" s="3" t="s">
        <v>94194</v>
      </c>
      <c r="C5783" s="3" t="s">
        <v>94195</v>
      </c>
      <c r="D5783" s="3" t="s">
        <v>94196</v>
      </c>
      <c r="E5783" s="3" t="s">
        <v>65192</v>
      </c>
      <c r="F5783" s="3" t="s">
        <v>65181</v>
      </c>
      <c r="G5783" s="3" t="s">
        <v>94197</v>
      </c>
      <c r="H5783" s="3"/>
      <c r="I5783" s="3" t="s">
        <v>94157</v>
      </c>
    </row>
    <row r="5784" spans="1:9">
      <c r="A5784" s="3" t="s">
        <v>94198</v>
      </c>
      <c r="B5784" s="3" t="s">
        <v>94199</v>
      </c>
      <c r="C5784" s="3" t="s">
        <v>94200</v>
      </c>
      <c r="D5784" s="3" t="s">
        <v>94201</v>
      </c>
      <c r="E5784" s="3" t="s">
        <v>65192</v>
      </c>
      <c r="F5784" s="3" t="s">
        <v>65181</v>
      </c>
      <c r="G5784" s="3" t="s">
        <v>94202</v>
      </c>
      <c r="H5784" s="3"/>
      <c r="I5784" s="3" t="s">
        <v>94157</v>
      </c>
    </row>
    <row r="5785" spans="1:9">
      <c r="A5785" s="3" t="s">
        <v>94203</v>
      </c>
      <c r="B5785" s="3" t="s">
        <v>94204</v>
      </c>
      <c r="C5785" s="3" t="s">
        <v>94205</v>
      </c>
      <c r="D5785" s="3" t="s">
        <v>94206</v>
      </c>
      <c r="E5785" s="3" t="s">
        <v>65192</v>
      </c>
      <c r="F5785" s="3" t="s">
        <v>65181</v>
      </c>
      <c r="G5785" s="3" t="s">
        <v>94207</v>
      </c>
      <c r="H5785" s="3"/>
      <c r="I5785" s="3" t="s">
        <v>94157</v>
      </c>
    </row>
    <row r="5786" spans="1:9">
      <c r="A5786" s="3" t="s">
        <v>94208</v>
      </c>
      <c r="B5786" s="3" t="s">
        <v>94209</v>
      </c>
      <c r="C5786" s="3" t="s">
        <v>94210</v>
      </c>
      <c r="D5786" s="3" t="s">
        <v>94211</v>
      </c>
      <c r="E5786" s="3" t="s">
        <v>65192</v>
      </c>
      <c r="F5786" s="3" t="s">
        <v>65181</v>
      </c>
      <c r="G5786" s="3" t="s">
        <v>94212</v>
      </c>
      <c r="H5786" s="3"/>
      <c r="I5786" s="3" t="s">
        <v>94157</v>
      </c>
    </row>
    <row r="5787" spans="1:9">
      <c r="A5787" s="3" t="s">
        <v>94213</v>
      </c>
      <c r="B5787" s="3" t="s">
        <v>94214</v>
      </c>
      <c r="C5787" s="3" t="s">
        <v>94215</v>
      </c>
      <c r="D5787" s="3" t="s">
        <v>94216</v>
      </c>
      <c r="E5787" s="3" t="s">
        <v>65192</v>
      </c>
      <c r="F5787" s="3" t="s">
        <v>65181</v>
      </c>
      <c r="G5787" s="3" t="s">
        <v>94217</v>
      </c>
      <c r="H5787" s="3"/>
      <c r="I5787" s="3" t="s">
        <v>94157</v>
      </c>
    </row>
    <row r="5788" spans="1:9">
      <c r="A5788" s="3" t="s">
        <v>94218</v>
      </c>
      <c r="B5788" s="3" t="s">
        <v>94219</v>
      </c>
      <c r="C5788" s="3" t="s">
        <v>94220</v>
      </c>
      <c r="D5788" s="3" t="s">
        <v>94221</v>
      </c>
      <c r="E5788" s="3" t="s">
        <v>65192</v>
      </c>
      <c r="F5788" s="3" t="s">
        <v>65181</v>
      </c>
      <c r="G5788" s="3" t="s">
        <v>94222</v>
      </c>
      <c r="H5788" s="3"/>
      <c r="I5788" s="3" t="s">
        <v>94157</v>
      </c>
    </row>
    <row r="5789" spans="1:9">
      <c r="A5789" s="3" t="s">
        <v>94223</v>
      </c>
      <c r="B5789" s="3" t="s">
        <v>94224</v>
      </c>
      <c r="C5789" s="3" t="s">
        <v>94225</v>
      </c>
      <c r="D5789" s="3" t="s">
        <v>94226</v>
      </c>
      <c r="E5789" s="3" t="s">
        <v>65192</v>
      </c>
      <c r="F5789" s="3" t="s">
        <v>65181</v>
      </c>
      <c r="G5789" s="3" t="s">
        <v>94227</v>
      </c>
      <c r="H5789" s="3"/>
      <c r="I5789" s="3" t="s">
        <v>94157</v>
      </c>
    </row>
    <row r="5790" spans="1:9">
      <c r="A5790" s="7" t="s">
        <v>94228</v>
      </c>
      <c r="B5790" s="7" t="s">
        <v>94229</v>
      </c>
      <c r="C5790" s="7" t="s">
        <v>94230</v>
      </c>
      <c r="D5790" s="7" t="s">
        <v>94231</v>
      </c>
      <c r="E5790" s="7" t="s">
        <v>35403</v>
      </c>
      <c r="F5790" s="7" t="s">
        <v>65181</v>
      </c>
      <c r="G5790" s="7" t="s">
        <v>94232</v>
      </c>
      <c r="H5790" s="7"/>
      <c r="I5790" s="7"/>
    </row>
    <row r="5791" spans="1:9">
      <c r="A5791" s="7" t="s">
        <v>94233</v>
      </c>
      <c r="B5791" s="7" t="s">
        <v>94234</v>
      </c>
      <c r="C5791" s="7" t="s">
        <v>94235</v>
      </c>
      <c r="D5791" s="7" t="s">
        <v>94236</v>
      </c>
      <c r="E5791" s="7" t="s">
        <v>35403</v>
      </c>
      <c r="F5791" s="7" t="s">
        <v>65181</v>
      </c>
      <c r="G5791" s="7" t="s">
        <v>94237</v>
      </c>
      <c r="H5791" s="7"/>
      <c r="I5791" s="7"/>
    </row>
    <row r="5792" spans="1:9">
      <c r="A5792" s="7" t="s">
        <v>94238</v>
      </c>
      <c r="B5792" s="7" t="s">
        <v>94239</v>
      </c>
      <c r="C5792" s="7" t="s">
        <v>94240</v>
      </c>
      <c r="D5792" s="7" t="s">
        <v>94241</v>
      </c>
      <c r="E5792" s="7" t="s">
        <v>65180</v>
      </c>
      <c r="F5792" s="7" t="s">
        <v>65181</v>
      </c>
      <c r="G5792" s="7" t="s">
        <v>94242</v>
      </c>
      <c r="H5792" s="7"/>
      <c r="I5792" s="7" t="s">
        <v>94243</v>
      </c>
    </row>
    <row r="5793" spans="1:9">
      <c r="A5793" s="3" t="s">
        <v>94244</v>
      </c>
      <c r="B5793" s="3" t="s">
        <v>94245</v>
      </c>
      <c r="C5793" s="3" t="s">
        <v>94246</v>
      </c>
      <c r="D5793" s="3" t="s">
        <v>94247</v>
      </c>
      <c r="E5793" s="3" t="s">
        <v>65180</v>
      </c>
      <c r="F5793" s="3" t="s">
        <v>65181</v>
      </c>
      <c r="G5793" s="3" t="s">
        <v>94248</v>
      </c>
      <c r="H5793" s="3" t="s">
        <v>94249</v>
      </c>
      <c r="I5793" s="3"/>
    </row>
    <row r="5794" spans="1:9">
      <c r="A5794" s="3" t="s">
        <v>94250</v>
      </c>
      <c r="B5794" s="3" t="s">
        <v>94251</v>
      </c>
      <c r="C5794" s="3" t="s">
        <v>94252</v>
      </c>
      <c r="D5794" s="3" t="s">
        <v>94253</v>
      </c>
      <c r="E5794" s="3" t="s">
        <v>65192</v>
      </c>
      <c r="F5794" s="3" t="s">
        <v>65181</v>
      </c>
      <c r="G5794" s="3" t="s">
        <v>94254</v>
      </c>
      <c r="H5794" s="3"/>
      <c r="I5794" s="3" t="s">
        <v>94255</v>
      </c>
    </row>
    <row r="5795" spans="1:9">
      <c r="A5795" s="3" t="s">
        <v>94256</v>
      </c>
      <c r="B5795" s="3" t="s">
        <v>94257</v>
      </c>
      <c r="C5795" s="3" t="s">
        <v>94258</v>
      </c>
      <c r="D5795" s="3" t="s">
        <v>94259</v>
      </c>
      <c r="E5795" s="3" t="s">
        <v>65192</v>
      </c>
      <c r="F5795" s="3" t="s">
        <v>65181</v>
      </c>
      <c r="G5795" s="3" t="s">
        <v>94260</v>
      </c>
      <c r="H5795" s="3"/>
      <c r="I5795" s="3"/>
    </row>
    <row r="5796" spans="1:9">
      <c r="A5796" s="3" t="s">
        <v>94261</v>
      </c>
      <c r="B5796" s="3" t="s">
        <v>94262</v>
      </c>
      <c r="C5796" s="3" t="s">
        <v>94263</v>
      </c>
      <c r="D5796" s="3" t="s">
        <v>94264</v>
      </c>
      <c r="E5796" s="3" t="s">
        <v>65192</v>
      </c>
      <c r="F5796" s="3" t="s">
        <v>65181</v>
      </c>
      <c r="G5796" s="3" t="s">
        <v>94265</v>
      </c>
      <c r="H5796" s="3"/>
      <c r="I5796" s="3"/>
    </row>
    <row r="5797" spans="1:9">
      <c r="A5797" s="3" t="s">
        <v>94266</v>
      </c>
      <c r="B5797" s="3" t="s">
        <v>94267</v>
      </c>
      <c r="C5797" s="3" t="s">
        <v>94268</v>
      </c>
      <c r="D5797" s="3" t="s">
        <v>94269</v>
      </c>
      <c r="E5797" s="3" t="s">
        <v>65192</v>
      </c>
      <c r="F5797" s="3" t="s">
        <v>65181</v>
      </c>
      <c r="G5797" s="3" t="s">
        <v>94270</v>
      </c>
      <c r="H5797" s="3"/>
      <c r="I5797" s="3"/>
    </row>
    <row r="5798" spans="1:9">
      <c r="A5798" s="3" t="s">
        <v>94271</v>
      </c>
      <c r="B5798" s="3" t="s">
        <v>94272</v>
      </c>
      <c r="C5798" s="3" t="s">
        <v>94273</v>
      </c>
      <c r="D5798" s="3" t="s">
        <v>94274</v>
      </c>
      <c r="E5798" s="3" t="s">
        <v>65192</v>
      </c>
      <c r="F5798" s="3" t="s">
        <v>65181</v>
      </c>
      <c r="G5798" s="3" t="s">
        <v>94275</v>
      </c>
      <c r="H5798" s="3"/>
      <c r="I5798" s="3" t="s">
        <v>94276</v>
      </c>
    </row>
    <row r="5799" spans="1:9">
      <c r="A5799" s="3" t="s">
        <v>94277</v>
      </c>
      <c r="B5799" s="3" t="s">
        <v>94278</v>
      </c>
      <c r="C5799" s="3" t="s">
        <v>94279</v>
      </c>
      <c r="D5799" s="3" t="s">
        <v>94280</v>
      </c>
      <c r="E5799" s="3" t="s">
        <v>65192</v>
      </c>
      <c r="F5799" s="3" t="s">
        <v>65181</v>
      </c>
      <c r="G5799" s="3" t="s">
        <v>94281</v>
      </c>
      <c r="H5799" s="3"/>
      <c r="I5799" s="3"/>
    </row>
    <row r="5800" spans="1:9">
      <c r="A5800" s="3" t="s">
        <v>94282</v>
      </c>
      <c r="B5800" s="3" t="s">
        <v>94283</v>
      </c>
      <c r="C5800" s="3" t="s">
        <v>94284</v>
      </c>
      <c r="D5800" s="3" t="s">
        <v>94285</v>
      </c>
      <c r="E5800" s="3" t="s">
        <v>65192</v>
      </c>
      <c r="F5800" s="3" t="s">
        <v>65181</v>
      </c>
      <c r="G5800" s="3" t="s">
        <v>94286</v>
      </c>
      <c r="H5800" s="3"/>
      <c r="I5800" s="3"/>
    </row>
    <row r="5801" spans="1:9">
      <c r="A5801" s="3" t="s">
        <v>94287</v>
      </c>
      <c r="B5801" s="3" t="s">
        <v>94288</v>
      </c>
      <c r="C5801" s="3" t="s">
        <v>94289</v>
      </c>
      <c r="D5801" s="3" t="s">
        <v>94290</v>
      </c>
      <c r="E5801" s="3" t="s">
        <v>65180</v>
      </c>
      <c r="F5801" s="3" t="s">
        <v>65181</v>
      </c>
      <c r="G5801" s="3" t="s">
        <v>94291</v>
      </c>
      <c r="H5801" s="3"/>
      <c r="I5801" s="3"/>
    </row>
    <row r="5802" spans="1:9">
      <c r="A5802" s="3" t="s">
        <v>94292</v>
      </c>
      <c r="B5802" s="3" t="s">
        <v>94293</v>
      </c>
      <c r="C5802" s="3" t="s">
        <v>94294</v>
      </c>
      <c r="D5802" s="3" t="s">
        <v>94295</v>
      </c>
      <c r="E5802" s="3" t="s">
        <v>65192</v>
      </c>
      <c r="F5802" s="3" t="s">
        <v>65181</v>
      </c>
      <c r="G5802" s="3" t="s">
        <v>94296</v>
      </c>
      <c r="H5802" s="3"/>
      <c r="I5802" s="3"/>
    </row>
    <row r="5803" spans="1:9">
      <c r="A5803" s="3" t="s">
        <v>94297</v>
      </c>
      <c r="B5803" s="3" t="s">
        <v>94298</v>
      </c>
      <c r="C5803" s="3" t="s">
        <v>94299</v>
      </c>
      <c r="D5803" s="3" t="s">
        <v>94300</v>
      </c>
      <c r="E5803" s="3" t="s">
        <v>65192</v>
      </c>
      <c r="F5803" s="3" t="s">
        <v>65181</v>
      </c>
      <c r="G5803" s="3" t="s">
        <v>94301</v>
      </c>
      <c r="H5803" s="3"/>
      <c r="I5803" s="3"/>
    </row>
    <row r="5804" spans="1:9">
      <c r="A5804" s="3" t="s">
        <v>94302</v>
      </c>
      <c r="B5804" s="3" t="s">
        <v>94303</v>
      </c>
      <c r="C5804" s="3" t="s">
        <v>94304</v>
      </c>
      <c r="D5804" s="3" t="s">
        <v>94305</v>
      </c>
      <c r="E5804" s="3" t="s">
        <v>65192</v>
      </c>
      <c r="F5804" s="3" t="s">
        <v>65181</v>
      </c>
      <c r="G5804" s="3" t="s">
        <v>94306</v>
      </c>
      <c r="H5804" s="3"/>
      <c r="I5804" s="3"/>
    </row>
    <row r="5805" spans="1:9">
      <c r="A5805" s="3" t="s">
        <v>94307</v>
      </c>
      <c r="B5805" s="3" t="s">
        <v>94308</v>
      </c>
      <c r="C5805" s="3" t="s">
        <v>94309</v>
      </c>
      <c r="D5805" s="3" t="s">
        <v>94310</v>
      </c>
      <c r="E5805" s="3" t="s">
        <v>65192</v>
      </c>
      <c r="F5805" s="3" t="s">
        <v>65181</v>
      </c>
      <c r="G5805" s="3" t="s">
        <v>94311</v>
      </c>
      <c r="H5805" s="3"/>
      <c r="I5805" s="105"/>
    </row>
    <row r="5806" spans="1:9">
      <c r="A5806" s="3" t="s">
        <v>94312</v>
      </c>
      <c r="B5806" s="4" t="s">
        <v>94313</v>
      </c>
      <c r="C5806" s="3" t="s">
        <v>94314</v>
      </c>
      <c r="D5806" s="3" t="s">
        <v>94315</v>
      </c>
      <c r="E5806" s="3" t="s">
        <v>65180</v>
      </c>
      <c r="F5806" s="3" t="s">
        <v>65181</v>
      </c>
      <c r="G5806" s="105" t="s">
        <v>94316</v>
      </c>
      <c r="H5806" s="3"/>
      <c r="I5806" s="3"/>
    </row>
    <row r="5807" spans="1:9">
      <c r="A5807" s="3" t="s">
        <v>94317</v>
      </c>
      <c r="B5807" s="3" t="s">
        <v>94318</v>
      </c>
      <c r="C5807" s="3" t="s">
        <v>94319</v>
      </c>
      <c r="D5807" s="3" t="s">
        <v>94320</v>
      </c>
      <c r="E5807" s="3" t="s">
        <v>65192</v>
      </c>
      <c r="F5807" s="3" t="s">
        <v>65181</v>
      </c>
      <c r="G5807" s="3" t="s">
        <v>94321</v>
      </c>
      <c r="H5807" s="3"/>
      <c r="I5807" s="3"/>
    </row>
    <row r="5808" spans="1:9">
      <c r="A5808" s="3" t="s">
        <v>94322</v>
      </c>
      <c r="B5808" s="3" t="s">
        <v>94323</v>
      </c>
      <c r="C5808" s="4" t="s">
        <v>94324</v>
      </c>
      <c r="D5808" s="4" t="s">
        <v>94325</v>
      </c>
      <c r="E5808" s="3" t="s">
        <v>65192</v>
      </c>
      <c r="F5808" s="3" t="s">
        <v>65181</v>
      </c>
      <c r="G5808" s="3" t="s">
        <v>94326</v>
      </c>
      <c r="H5808" s="3"/>
      <c r="I5808" s="3"/>
    </row>
    <row r="5809" spans="1:9">
      <c r="A5809" s="3" t="s">
        <v>94327</v>
      </c>
      <c r="B5809" s="3" t="s">
        <v>94328</v>
      </c>
      <c r="C5809" s="3" t="s">
        <v>94329</v>
      </c>
      <c r="D5809" s="3" t="s">
        <v>94330</v>
      </c>
      <c r="E5809" s="3" t="s">
        <v>65192</v>
      </c>
      <c r="F5809" s="3" t="s">
        <v>65181</v>
      </c>
      <c r="G5809" s="3" t="s">
        <v>94331</v>
      </c>
      <c r="H5809" s="3"/>
      <c r="I5809" s="3"/>
    </row>
    <row r="5810" spans="1:9">
      <c r="A5810" s="3" t="s">
        <v>94332</v>
      </c>
      <c r="B5810" s="3" t="s">
        <v>94333</v>
      </c>
      <c r="C5810" s="3" t="s">
        <v>94334</v>
      </c>
      <c r="D5810" s="3" t="s">
        <v>94335</v>
      </c>
      <c r="E5810" s="3" t="s">
        <v>65180</v>
      </c>
      <c r="F5810" s="3" t="s">
        <v>65181</v>
      </c>
      <c r="G5810" s="4" t="s">
        <v>94336</v>
      </c>
      <c r="H5810" s="3"/>
      <c r="I5810" s="3"/>
    </row>
    <row r="5811" spans="1:9">
      <c r="A5811" s="3" t="s">
        <v>94337</v>
      </c>
      <c r="B5811" s="3" t="s">
        <v>94338</v>
      </c>
      <c r="C5811" s="3" t="s">
        <v>94339</v>
      </c>
      <c r="D5811" s="3" t="s">
        <v>94340</v>
      </c>
      <c r="E5811" s="7" t="s">
        <v>65180</v>
      </c>
      <c r="F5811" s="3" t="s">
        <v>65181</v>
      </c>
      <c r="G5811" s="3" t="s">
        <v>94341</v>
      </c>
      <c r="H5811" s="3"/>
      <c r="I5811" s="3"/>
    </row>
    <row r="5812" spans="1:9">
      <c r="A5812" s="3" t="s">
        <v>94342</v>
      </c>
      <c r="B5812" s="3" t="s">
        <v>94343</v>
      </c>
      <c r="C5812" s="3" t="s">
        <v>94344</v>
      </c>
      <c r="D5812" s="3" t="s">
        <v>94345</v>
      </c>
      <c r="E5812" s="7" t="s">
        <v>65192</v>
      </c>
      <c r="F5812" s="3" t="s">
        <v>65181</v>
      </c>
      <c r="G5812" s="3" t="s">
        <v>94346</v>
      </c>
      <c r="H5812" s="3"/>
      <c r="I5812" s="3"/>
    </row>
    <row r="5813" spans="1:9">
      <c r="A5813" s="3" t="s">
        <v>94347</v>
      </c>
      <c r="B5813" s="3" t="s">
        <v>94348</v>
      </c>
      <c r="C5813" s="10" t="s">
        <v>94349</v>
      </c>
      <c r="D5813" s="3" t="s">
        <v>94350</v>
      </c>
      <c r="E5813" s="7" t="s">
        <v>65192</v>
      </c>
      <c r="F5813" s="3" t="s">
        <v>65181</v>
      </c>
      <c r="G5813" s="3" t="s">
        <v>94351</v>
      </c>
      <c r="H5813" s="3"/>
      <c r="I5813" s="3"/>
    </row>
    <row r="5814" spans="1:9">
      <c r="A5814" s="3" t="s">
        <v>94352</v>
      </c>
      <c r="B5814" s="4" t="s">
        <v>94353</v>
      </c>
      <c r="C5814" s="4" t="s">
        <v>94354</v>
      </c>
      <c r="D5814" s="4" t="s">
        <v>94355</v>
      </c>
      <c r="E5814" s="4" t="s">
        <v>65180</v>
      </c>
      <c r="F5814" s="4" t="s">
        <v>65181</v>
      </c>
      <c r="G5814" s="4" t="s">
        <v>94356</v>
      </c>
      <c r="H5814" s="4" t="s">
        <v>94357</v>
      </c>
      <c r="I5814" s="4"/>
    </row>
    <row r="5815" spans="1:9">
      <c r="A5815" s="3" t="s">
        <v>94358</v>
      </c>
      <c r="B5815" s="4" t="s">
        <v>94359</v>
      </c>
      <c r="C5815" s="4" t="s">
        <v>94360</v>
      </c>
      <c r="D5815" s="4" t="s">
        <v>94361</v>
      </c>
      <c r="E5815" s="4" t="s">
        <v>65180</v>
      </c>
      <c r="F5815" s="4" t="s">
        <v>65181</v>
      </c>
      <c r="G5815" s="4" t="s">
        <v>94362</v>
      </c>
      <c r="H5815" s="4" t="s">
        <v>94357</v>
      </c>
      <c r="I5815" s="4"/>
    </row>
    <row r="5816" spans="1:9">
      <c r="A5816" s="3" t="s">
        <v>94363</v>
      </c>
      <c r="B5816" s="4" t="s">
        <v>94364</v>
      </c>
      <c r="C5816" s="4" t="s">
        <v>94365</v>
      </c>
      <c r="D5816" s="4" t="s">
        <v>94366</v>
      </c>
      <c r="E5816" s="4" t="s">
        <v>65192</v>
      </c>
      <c r="F5816" s="4" t="s">
        <v>65181</v>
      </c>
      <c r="G5816" s="4" t="s">
        <v>94367</v>
      </c>
      <c r="H5816" s="4" t="s">
        <v>94357</v>
      </c>
      <c r="I5816" s="4"/>
    </row>
    <row r="5817" spans="1:9">
      <c r="A5817" s="3" t="s">
        <v>94368</v>
      </c>
      <c r="B5817" s="4" t="s">
        <v>94369</v>
      </c>
      <c r="C5817" s="4" t="s">
        <v>94370</v>
      </c>
      <c r="D5817" s="4" t="s">
        <v>94371</v>
      </c>
      <c r="E5817" s="4" t="s">
        <v>65192</v>
      </c>
      <c r="F5817" s="4" t="s">
        <v>65181</v>
      </c>
      <c r="G5817" s="4" t="s">
        <v>94372</v>
      </c>
      <c r="H5817" s="4" t="s">
        <v>94357</v>
      </c>
      <c r="I5817" s="4"/>
    </row>
    <row r="5818" spans="1:9">
      <c r="A5818" s="3" t="s">
        <v>94373</v>
      </c>
      <c r="B5818" s="4" t="s">
        <v>94374</v>
      </c>
      <c r="C5818" s="4" t="s">
        <v>94375</v>
      </c>
      <c r="D5818" s="4" t="s">
        <v>94376</v>
      </c>
      <c r="E5818" s="4" t="s">
        <v>65180</v>
      </c>
      <c r="F5818" s="4" t="s">
        <v>65181</v>
      </c>
      <c r="G5818" s="4" t="s">
        <v>94377</v>
      </c>
      <c r="H5818" s="4" t="s">
        <v>94357</v>
      </c>
      <c r="I5818" s="4" t="s">
        <v>94378</v>
      </c>
    </row>
    <row r="5819" spans="1:9">
      <c r="A5819" s="3" t="s">
        <v>94379</v>
      </c>
      <c r="B5819" s="3" t="s">
        <v>94380</v>
      </c>
      <c r="C5819" s="3" t="s">
        <v>94381</v>
      </c>
      <c r="D5819" s="3" t="s">
        <v>94382</v>
      </c>
      <c r="E5819" s="16" t="s">
        <v>65192</v>
      </c>
      <c r="F5819" s="3" t="s">
        <v>65181</v>
      </c>
      <c r="G5819" s="29" t="s">
        <v>94383</v>
      </c>
      <c r="H5819" s="3"/>
      <c r="I5819" s="3"/>
    </row>
    <row r="5820" spans="1:9">
      <c r="A5820" s="3" t="s">
        <v>94384</v>
      </c>
      <c r="B5820" s="3" t="s">
        <v>94385</v>
      </c>
      <c r="C5820" s="3" t="s">
        <v>94386</v>
      </c>
      <c r="D5820" s="3" t="s">
        <v>94387</v>
      </c>
      <c r="E5820" s="16" t="s">
        <v>65192</v>
      </c>
      <c r="F5820" s="3" t="s">
        <v>65181</v>
      </c>
      <c r="G5820" s="4" t="s">
        <v>94388</v>
      </c>
      <c r="H5820" s="3"/>
      <c r="I5820" s="3"/>
    </row>
    <row r="5821" spans="1:9">
      <c r="A5821" s="3" t="s">
        <v>94389</v>
      </c>
      <c r="B5821" s="3" t="s">
        <v>94390</v>
      </c>
      <c r="C5821" s="3" t="s">
        <v>94391</v>
      </c>
      <c r="D5821" s="3" t="s">
        <v>94392</v>
      </c>
      <c r="E5821" s="16" t="s">
        <v>65180</v>
      </c>
      <c r="F5821" s="3" t="s">
        <v>65181</v>
      </c>
      <c r="G5821" s="29" t="s">
        <v>94393</v>
      </c>
      <c r="H5821" s="3"/>
      <c r="I5821" s="3"/>
    </row>
    <row r="5822" spans="1:9">
      <c r="A5822" s="3" t="s">
        <v>94394</v>
      </c>
      <c r="B5822" s="3" t="s">
        <v>94395</v>
      </c>
      <c r="C5822" s="3" t="s">
        <v>94396</v>
      </c>
      <c r="D5822" s="3" t="s">
        <v>94397</v>
      </c>
      <c r="E5822" s="16" t="s">
        <v>65192</v>
      </c>
      <c r="F5822" s="3" t="s">
        <v>65181</v>
      </c>
      <c r="G5822" s="29" t="s">
        <v>94398</v>
      </c>
      <c r="H5822" s="3"/>
      <c r="I5822" s="3"/>
    </row>
    <row r="5823" spans="1:9">
      <c r="A5823" s="3" t="s">
        <v>94399</v>
      </c>
      <c r="B5823" s="30" t="s">
        <v>94400</v>
      </c>
      <c r="C5823" s="11" t="s">
        <v>94401</v>
      </c>
      <c r="D5823" s="11" t="s">
        <v>94402</v>
      </c>
      <c r="E5823" s="11" t="s">
        <v>65192</v>
      </c>
      <c r="F5823" s="11" t="s">
        <v>65181</v>
      </c>
      <c r="G5823" s="11" t="s">
        <v>94403</v>
      </c>
      <c r="H5823" s="11"/>
      <c r="I5823" s="11"/>
    </row>
    <row r="5824" spans="1:9">
      <c r="A5824" s="3" t="s">
        <v>94404</v>
      </c>
      <c r="B5824" s="30" t="s">
        <v>94405</v>
      </c>
      <c r="C5824" s="11" t="s">
        <v>94406</v>
      </c>
      <c r="D5824" s="11" t="s">
        <v>94407</v>
      </c>
      <c r="E5824" s="11" t="s">
        <v>65192</v>
      </c>
      <c r="F5824" s="11" t="s">
        <v>65181</v>
      </c>
      <c r="G5824" s="11" t="s">
        <v>94408</v>
      </c>
      <c r="H5824" s="11"/>
      <c r="I5824" s="11"/>
    </row>
    <row r="5825" spans="1:9">
      <c r="A5825" s="3" t="s">
        <v>94409</v>
      </c>
      <c r="B5825" s="30" t="s">
        <v>94410</v>
      </c>
      <c r="C5825" s="11" t="s">
        <v>94411</v>
      </c>
      <c r="D5825" s="11" t="s">
        <v>94412</v>
      </c>
      <c r="E5825" s="11" t="s">
        <v>65180</v>
      </c>
      <c r="F5825" s="11" t="s">
        <v>65181</v>
      </c>
      <c r="G5825" s="11" t="s">
        <v>94413</v>
      </c>
      <c r="H5825" s="11"/>
      <c r="I5825" s="11" t="s">
        <v>94414</v>
      </c>
    </row>
    <row r="5826" spans="1:9">
      <c r="A5826" s="3" t="s">
        <v>94415</v>
      </c>
      <c r="B5826" s="30" t="s">
        <v>94416</v>
      </c>
      <c r="C5826" s="11" t="s">
        <v>94417</v>
      </c>
      <c r="D5826" s="11" t="s">
        <v>94418</v>
      </c>
      <c r="E5826" s="11" t="s">
        <v>65180</v>
      </c>
      <c r="F5826" s="11" t="s">
        <v>65181</v>
      </c>
      <c r="G5826" s="11" t="s">
        <v>94419</v>
      </c>
      <c r="H5826" s="11"/>
      <c r="I5826" s="11"/>
    </row>
    <row r="5827" spans="1:9">
      <c r="A5827" s="3" t="s">
        <v>94420</v>
      </c>
      <c r="B5827" s="30" t="s">
        <v>94421</v>
      </c>
      <c r="C5827" s="11" t="s">
        <v>94422</v>
      </c>
      <c r="D5827" s="11" t="s">
        <v>94423</v>
      </c>
      <c r="E5827" s="11" t="s">
        <v>65794</v>
      </c>
      <c r="F5827" s="11" t="s">
        <v>65181</v>
      </c>
      <c r="G5827" s="11" t="s">
        <v>94424</v>
      </c>
      <c r="H5827" s="11"/>
      <c r="I5827" s="11"/>
    </row>
    <row r="5828" spans="1:9" ht="13.8" customHeight="1">
      <c r="A5828" s="3" t="s">
        <v>94425</v>
      </c>
      <c r="B5828" s="30" t="s">
        <v>94426</v>
      </c>
      <c r="C5828" s="11" t="s">
        <v>94427</v>
      </c>
      <c r="D5828" s="11" t="s">
        <v>94428</v>
      </c>
      <c r="E5828" s="11" t="s">
        <v>65192</v>
      </c>
      <c r="F5828" s="11" t="s">
        <v>65181</v>
      </c>
      <c r="G5828" s="11" t="s">
        <v>94429</v>
      </c>
      <c r="H5828" s="11"/>
      <c r="I5828" s="11"/>
    </row>
    <row r="5829" spans="1:9">
      <c r="A5829" s="3" t="s">
        <v>94430</v>
      </c>
      <c r="B5829" s="30" t="s">
        <v>94431</v>
      </c>
      <c r="C5829" s="11" t="s">
        <v>94432</v>
      </c>
      <c r="D5829" s="11" t="s">
        <v>94433</v>
      </c>
      <c r="E5829" s="11" t="s">
        <v>65794</v>
      </c>
      <c r="F5829" s="11" t="s">
        <v>65181</v>
      </c>
      <c r="G5829" s="11" t="s">
        <v>94434</v>
      </c>
      <c r="H5829" s="11"/>
      <c r="I5829" s="11"/>
    </row>
    <row r="5830" spans="1:9">
      <c r="A5830" s="3" t="s">
        <v>94435</v>
      </c>
      <c r="B5830" s="30" t="s">
        <v>94436</v>
      </c>
      <c r="C5830" s="11" t="s">
        <v>94437</v>
      </c>
      <c r="D5830" s="11" t="s">
        <v>94438</v>
      </c>
      <c r="E5830" s="11" t="s">
        <v>65203</v>
      </c>
      <c r="F5830" s="11" t="s">
        <v>65181</v>
      </c>
      <c r="G5830" s="11" t="s">
        <v>94439</v>
      </c>
      <c r="H5830" s="11"/>
      <c r="I5830" s="11" t="s">
        <v>94440</v>
      </c>
    </row>
    <row r="5831" spans="1:9">
      <c r="A5831" s="3" t="s">
        <v>94441</v>
      </c>
      <c r="B5831" s="30" t="s">
        <v>94442</v>
      </c>
      <c r="C5831" s="11" t="s">
        <v>94443</v>
      </c>
      <c r="D5831" s="11" t="s">
        <v>94444</v>
      </c>
      <c r="E5831" s="11" t="s">
        <v>65203</v>
      </c>
      <c r="F5831" s="11" t="s">
        <v>65181</v>
      </c>
      <c r="G5831" s="11" t="s">
        <v>94445</v>
      </c>
      <c r="H5831" s="11"/>
      <c r="I5831" s="11"/>
    </row>
    <row r="5832" spans="1:9">
      <c r="A5832" s="3" t="s">
        <v>94446</v>
      </c>
      <c r="B5832" s="30" t="s">
        <v>94447</v>
      </c>
      <c r="C5832" s="11" t="s">
        <v>94448</v>
      </c>
      <c r="D5832" s="11" t="s">
        <v>94449</v>
      </c>
      <c r="E5832" s="11" t="s">
        <v>35403</v>
      </c>
      <c r="F5832" s="11" t="s">
        <v>65181</v>
      </c>
      <c r="G5832" s="11" t="s">
        <v>94450</v>
      </c>
      <c r="H5832" s="11"/>
      <c r="I5832" s="11"/>
    </row>
    <row r="5833" spans="1:9">
      <c r="A5833" s="3" t="s">
        <v>94451</v>
      </c>
      <c r="B5833" s="31" t="s">
        <v>94452</v>
      </c>
      <c r="C5833" s="4" t="s">
        <v>94453</v>
      </c>
      <c r="D5833" s="4" t="s">
        <v>94454</v>
      </c>
      <c r="E5833" s="32" t="s">
        <v>87213</v>
      </c>
      <c r="F5833" s="4" t="s">
        <v>65181</v>
      </c>
      <c r="G5833" s="4" t="s">
        <v>94455</v>
      </c>
      <c r="H5833" s="4"/>
      <c r="I5833" s="4"/>
    </row>
    <row r="5834" spans="1:9">
      <c r="A5834" s="3" t="s">
        <v>94456</v>
      </c>
      <c r="B5834" s="11" t="s">
        <v>94457</v>
      </c>
      <c r="C5834" s="11" t="s">
        <v>94458</v>
      </c>
      <c r="D5834" s="11" t="s">
        <v>94459</v>
      </c>
      <c r="E5834" s="11" t="s">
        <v>72333</v>
      </c>
      <c r="F5834" s="11" t="s">
        <v>65181</v>
      </c>
      <c r="G5834" s="33" t="s">
        <v>94460</v>
      </c>
      <c r="H5834" s="33"/>
      <c r="I5834" s="33"/>
    </row>
    <row r="5835" spans="1:9">
      <c r="A5835" s="3" t="s">
        <v>94461</v>
      </c>
      <c r="B5835" s="11" t="s">
        <v>94462</v>
      </c>
      <c r="C5835" s="11" t="s">
        <v>94463</v>
      </c>
      <c r="D5835" s="11" t="s">
        <v>94464</v>
      </c>
      <c r="E5835" s="11" t="s">
        <v>65192</v>
      </c>
      <c r="F5835" s="11" t="s">
        <v>65181</v>
      </c>
      <c r="G5835" s="33" t="s">
        <v>94465</v>
      </c>
      <c r="H5835" s="33"/>
      <c r="I5835" s="33"/>
    </row>
    <row r="5836" spans="1:9">
      <c r="A5836" s="3" t="s">
        <v>94466</v>
      </c>
      <c r="B5836" s="11" t="s">
        <v>94467</v>
      </c>
      <c r="C5836" s="11" t="s">
        <v>94468</v>
      </c>
      <c r="D5836" s="11" t="s">
        <v>94469</v>
      </c>
      <c r="E5836" s="11" t="s">
        <v>72333</v>
      </c>
      <c r="F5836" s="11" t="s">
        <v>65181</v>
      </c>
      <c r="G5836" s="33" t="s">
        <v>94470</v>
      </c>
      <c r="H5836" s="33"/>
      <c r="I5836" s="33"/>
    </row>
    <row r="5837" spans="1:9">
      <c r="A5837" s="3" t="s">
        <v>94471</v>
      </c>
      <c r="B5837" s="16" t="s">
        <v>94472</v>
      </c>
      <c r="C5837" s="3" t="s">
        <v>94473</v>
      </c>
      <c r="D5837" s="3" t="s">
        <v>94474</v>
      </c>
      <c r="E5837" s="11" t="s">
        <v>65192</v>
      </c>
      <c r="F5837" s="3" t="s">
        <v>65181</v>
      </c>
      <c r="G5837" s="3" t="s">
        <v>94475</v>
      </c>
      <c r="H5837" s="3"/>
      <c r="I5837" s="3"/>
    </row>
    <row r="5838" spans="1:9">
      <c r="A5838" s="3" t="s">
        <v>94476</v>
      </c>
      <c r="B5838" s="4" t="s">
        <v>94477</v>
      </c>
      <c r="C5838" s="4" t="s">
        <v>94478</v>
      </c>
      <c r="D5838" s="4" t="s">
        <v>94479</v>
      </c>
      <c r="E5838" s="3" t="s">
        <v>89826</v>
      </c>
      <c r="F5838" s="3" t="s">
        <v>65181</v>
      </c>
      <c r="G5838" s="3" t="s">
        <v>94480</v>
      </c>
      <c r="H5838" s="3"/>
      <c r="I5838" s="3"/>
    </row>
    <row r="5839" spans="1:9">
      <c r="A5839" s="3" t="s">
        <v>94481</v>
      </c>
      <c r="B5839" s="4" t="s">
        <v>94482</v>
      </c>
      <c r="C5839" s="4" t="s">
        <v>94483</v>
      </c>
      <c r="D5839" s="4" t="s">
        <v>94484</v>
      </c>
      <c r="E5839" s="3" t="s">
        <v>65180</v>
      </c>
      <c r="F5839" s="3" t="s">
        <v>65181</v>
      </c>
      <c r="G5839" s="3" t="s">
        <v>94485</v>
      </c>
      <c r="H5839" s="3" t="s">
        <v>94486</v>
      </c>
      <c r="I5839" s="3"/>
    </row>
    <row r="5840" spans="1:9">
      <c r="A5840" s="3" t="s">
        <v>94487</v>
      </c>
      <c r="B5840" s="3" t="s">
        <v>94488</v>
      </c>
      <c r="C5840" s="4" t="s">
        <v>94489</v>
      </c>
      <c r="D5840" s="4" t="s">
        <v>94490</v>
      </c>
      <c r="E5840" s="3" t="s">
        <v>89826</v>
      </c>
      <c r="F5840" s="3" t="s">
        <v>65181</v>
      </c>
      <c r="G5840" s="3" t="s">
        <v>94491</v>
      </c>
      <c r="H5840" s="3"/>
      <c r="I5840" s="3"/>
    </row>
    <row r="5841" spans="1:9">
      <c r="A5841" s="3" t="s">
        <v>94492</v>
      </c>
      <c r="B5841" s="3" t="s">
        <v>94493</v>
      </c>
      <c r="C5841" s="4" t="s">
        <v>94494</v>
      </c>
      <c r="D5841" s="4" t="s">
        <v>94495</v>
      </c>
      <c r="E5841" s="3" t="s">
        <v>89826</v>
      </c>
      <c r="F5841" s="3" t="s">
        <v>65181</v>
      </c>
      <c r="G5841" s="3" t="s">
        <v>94496</v>
      </c>
      <c r="H5841" s="3"/>
      <c r="I5841" s="3"/>
    </row>
    <row r="5842" spans="1:9">
      <c r="A5842" s="3" t="s">
        <v>94497</v>
      </c>
      <c r="B5842" s="4" t="s">
        <v>94498</v>
      </c>
      <c r="C5842" s="4" t="s">
        <v>94499</v>
      </c>
      <c r="D5842" s="4" t="s">
        <v>94500</v>
      </c>
      <c r="E5842" s="3" t="s">
        <v>89826</v>
      </c>
      <c r="F5842" s="3" t="s">
        <v>65181</v>
      </c>
      <c r="G5842" s="3" t="s">
        <v>94501</v>
      </c>
      <c r="H5842" s="3"/>
      <c r="I5842" s="3" t="s">
        <v>94502</v>
      </c>
    </row>
    <row r="5843" spans="1:9">
      <c r="A5843" s="3" t="s">
        <v>94503</v>
      </c>
      <c r="B5843" s="4" t="s">
        <v>94504</v>
      </c>
      <c r="C5843" s="3" t="s">
        <v>94505</v>
      </c>
      <c r="D5843" s="3" t="s">
        <v>94506</v>
      </c>
      <c r="E5843" s="3" t="s">
        <v>35403</v>
      </c>
      <c r="F5843" s="3" t="s">
        <v>65181</v>
      </c>
      <c r="G5843" s="4" t="s">
        <v>94507</v>
      </c>
      <c r="H5843" s="3"/>
      <c r="I5843" s="3"/>
    </row>
    <row r="5844" spans="1:9">
      <c r="A5844" s="3" t="s">
        <v>94508</v>
      </c>
      <c r="B5844" s="4" t="s">
        <v>94509</v>
      </c>
      <c r="C5844" s="3" t="s">
        <v>94510</v>
      </c>
      <c r="D5844" s="3" t="s">
        <v>94511</v>
      </c>
      <c r="E5844" s="3" t="s">
        <v>65192</v>
      </c>
      <c r="F5844" s="3" t="s">
        <v>65181</v>
      </c>
      <c r="G5844" s="4" t="s">
        <v>94512</v>
      </c>
      <c r="H5844" s="3"/>
      <c r="I5844" s="3"/>
    </row>
    <row r="5845" spans="1:9">
      <c r="A5845" s="3" t="s">
        <v>94513</v>
      </c>
      <c r="B5845" s="4" t="s">
        <v>94514</v>
      </c>
      <c r="C5845" s="3" t="s">
        <v>94515</v>
      </c>
      <c r="D5845" s="3" t="s">
        <v>94516</v>
      </c>
      <c r="E5845" s="3" t="s">
        <v>35403</v>
      </c>
      <c r="F5845" s="3" t="s">
        <v>65181</v>
      </c>
      <c r="G5845" s="4" t="s">
        <v>94517</v>
      </c>
      <c r="H5845" s="3"/>
      <c r="I5845" s="3"/>
    </row>
    <row r="5846" spans="1:9">
      <c r="A5846" s="3" t="s">
        <v>94518</v>
      </c>
      <c r="B5846" s="3" t="s">
        <v>94519</v>
      </c>
      <c r="C5846" s="3" t="s">
        <v>94520</v>
      </c>
      <c r="D5846" s="3" t="s">
        <v>94521</v>
      </c>
      <c r="E5846" s="3" t="s">
        <v>65192</v>
      </c>
      <c r="F5846" s="3" t="s">
        <v>65181</v>
      </c>
      <c r="G5846" s="4" t="s">
        <v>94522</v>
      </c>
      <c r="H5846" s="3"/>
      <c r="I5846" s="3"/>
    </row>
    <row r="5847" spans="1:9">
      <c r="A5847" s="3" t="s">
        <v>94523</v>
      </c>
      <c r="B5847" s="7" t="s">
        <v>94524</v>
      </c>
      <c r="C5847" s="3" t="s">
        <v>94525</v>
      </c>
      <c r="D5847" s="3" t="s">
        <v>94526</v>
      </c>
      <c r="E5847" s="3" t="s">
        <v>65192</v>
      </c>
      <c r="F5847" s="3" t="s">
        <v>65181</v>
      </c>
      <c r="G5847" s="3" t="s">
        <v>94527</v>
      </c>
      <c r="H5847" s="3"/>
      <c r="I5847" s="3"/>
    </row>
    <row r="5848" spans="1:9">
      <c r="A5848" s="3" t="s">
        <v>94528</v>
      </c>
      <c r="B5848" s="17" t="s">
        <v>94529</v>
      </c>
      <c r="C5848" s="3" t="s">
        <v>94530</v>
      </c>
      <c r="D5848" s="17" t="s">
        <v>94531</v>
      </c>
      <c r="E5848" s="3" t="s">
        <v>65192</v>
      </c>
      <c r="F5848" s="3" t="s">
        <v>65181</v>
      </c>
      <c r="G5848" s="3" t="s">
        <v>94532</v>
      </c>
      <c r="H5848" s="3"/>
      <c r="I5848" s="3"/>
    </row>
    <row r="5849" spans="1:9">
      <c r="A5849" s="3" t="s">
        <v>94533</v>
      </c>
      <c r="B5849" s="17" t="s">
        <v>94534</v>
      </c>
      <c r="C5849" s="3" t="s">
        <v>94535</v>
      </c>
      <c r="D5849" s="17" t="s">
        <v>94536</v>
      </c>
      <c r="E5849" s="3" t="s">
        <v>65192</v>
      </c>
      <c r="F5849" s="3" t="s">
        <v>65181</v>
      </c>
      <c r="G5849" s="3" t="s">
        <v>94537</v>
      </c>
      <c r="H5849" s="3"/>
      <c r="I5849" s="3"/>
    </row>
    <row r="5850" spans="1:9">
      <c r="A5850" s="3" t="s">
        <v>94538</v>
      </c>
      <c r="B5850" s="17" t="s">
        <v>94539</v>
      </c>
      <c r="C5850" s="3" t="s">
        <v>94540</v>
      </c>
      <c r="D5850" s="3" t="s">
        <v>94541</v>
      </c>
      <c r="E5850" s="3" t="s">
        <v>65192</v>
      </c>
      <c r="F5850" s="3" t="s">
        <v>65181</v>
      </c>
      <c r="G5850" s="3" t="s">
        <v>94542</v>
      </c>
      <c r="H5850" s="3"/>
      <c r="I5850" s="3"/>
    </row>
    <row r="5851" spans="1:9">
      <c r="A5851" s="3" t="s">
        <v>94543</v>
      </c>
      <c r="B5851" s="3" t="s">
        <v>94544</v>
      </c>
      <c r="C5851" s="3" t="s">
        <v>94545</v>
      </c>
      <c r="D5851" s="3" t="s">
        <v>94546</v>
      </c>
      <c r="E5851" s="3" t="s">
        <v>65192</v>
      </c>
      <c r="F5851" s="3" t="s">
        <v>65181</v>
      </c>
      <c r="G5851" s="3" t="s">
        <v>94547</v>
      </c>
      <c r="H5851" s="3"/>
      <c r="I5851" s="3"/>
    </row>
    <row r="5852" spans="1:9">
      <c r="A5852" s="3" t="s">
        <v>94548</v>
      </c>
      <c r="B5852" s="3" t="s">
        <v>94549</v>
      </c>
      <c r="C5852" s="3" t="s">
        <v>94550</v>
      </c>
      <c r="D5852" s="3" t="s">
        <v>94551</v>
      </c>
      <c r="E5852" s="3" t="s">
        <v>65192</v>
      </c>
      <c r="F5852" s="3" t="s">
        <v>65181</v>
      </c>
      <c r="G5852" s="3" t="s">
        <v>94552</v>
      </c>
      <c r="H5852" s="3"/>
      <c r="I5852" s="3"/>
    </row>
    <row r="5853" spans="1:9">
      <c r="A5853" s="3" t="s">
        <v>94553</v>
      </c>
      <c r="B5853" s="3" t="s">
        <v>94554</v>
      </c>
      <c r="C5853" s="3" t="s">
        <v>94555</v>
      </c>
      <c r="D5853" s="3" t="s">
        <v>94556</v>
      </c>
      <c r="E5853" s="3" t="s">
        <v>65192</v>
      </c>
      <c r="F5853" s="3" t="s">
        <v>65181</v>
      </c>
      <c r="G5853" s="3" t="s">
        <v>94557</v>
      </c>
      <c r="H5853" s="3"/>
      <c r="I5853" s="3"/>
    </row>
    <row r="5854" spans="1:9">
      <c r="A5854" s="3" t="s">
        <v>94558</v>
      </c>
      <c r="B5854" s="3" t="s">
        <v>94559</v>
      </c>
      <c r="C5854" s="3" t="s">
        <v>94560</v>
      </c>
      <c r="D5854" s="3" t="s">
        <v>94561</v>
      </c>
      <c r="E5854" s="3" t="s">
        <v>65192</v>
      </c>
      <c r="F5854" s="3" t="s">
        <v>65181</v>
      </c>
      <c r="G5854" s="3" t="s">
        <v>94562</v>
      </c>
      <c r="H5854" s="3"/>
      <c r="I5854" s="3"/>
    </row>
    <row r="5855" spans="1:9">
      <c r="A5855" s="3" t="s">
        <v>94563</v>
      </c>
      <c r="B5855" s="3" t="s">
        <v>94564</v>
      </c>
      <c r="C5855" s="3" t="s">
        <v>94565</v>
      </c>
      <c r="D5855" s="3" t="s">
        <v>94566</v>
      </c>
      <c r="E5855" s="3" t="s">
        <v>65192</v>
      </c>
      <c r="F5855" s="3" t="s">
        <v>65181</v>
      </c>
      <c r="G5855" s="3" t="s">
        <v>94567</v>
      </c>
      <c r="H5855" s="3"/>
      <c r="I5855" s="3"/>
    </row>
    <row r="5856" spans="1:9">
      <c r="A5856" s="3" t="s">
        <v>94568</v>
      </c>
      <c r="B5856" s="3" t="s">
        <v>94569</v>
      </c>
      <c r="C5856" s="3" t="s">
        <v>94570</v>
      </c>
      <c r="D5856" s="3" t="s">
        <v>94571</v>
      </c>
      <c r="E5856" s="3" t="s">
        <v>65192</v>
      </c>
      <c r="F5856" s="3" t="s">
        <v>65181</v>
      </c>
      <c r="G5856" s="3" t="s">
        <v>94572</v>
      </c>
      <c r="H5856" s="3"/>
      <c r="I5856" s="3"/>
    </row>
    <row r="5857" spans="1:9">
      <c r="A5857" s="3" t="s">
        <v>94573</v>
      </c>
      <c r="B5857" s="3" t="s">
        <v>94574</v>
      </c>
      <c r="C5857" s="3" t="s">
        <v>94575</v>
      </c>
      <c r="D5857" s="4" t="s">
        <v>94576</v>
      </c>
      <c r="E5857" s="3" t="s">
        <v>35403</v>
      </c>
      <c r="F5857" s="3" t="s">
        <v>65181</v>
      </c>
      <c r="G5857" s="3" t="s">
        <v>94577</v>
      </c>
      <c r="H5857" s="3"/>
      <c r="I5857" s="3"/>
    </row>
    <row r="5858" spans="1:9">
      <c r="A5858" s="3" t="s">
        <v>94578</v>
      </c>
      <c r="B5858" s="7" t="s">
        <v>94579</v>
      </c>
      <c r="C5858" s="3" t="s">
        <v>94580</v>
      </c>
      <c r="D5858" s="3" t="s">
        <v>94581</v>
      </c>
      <c r="E5858" s="3" t="s">
        <v>65192</v>
      </c>
      <c r="F5858" s="3" t="s">
        <v>65181</v>
      </c>
      <c r="G5858" s="7" t="s">
        <v>94582</v>
      </c>
      <c r="H5858" s="3"/>
      <c r="I5858" s="3"/>
    </row>
    <row r="5859" spans="1:9">
      <c r="A5859" s="3" t="s">
        <v>94583</v>
      </c>
      <c r="B5859" s="3" t="s">
        <v>94584</v>
      </c>
      <c r="C5859" s="3" t="s">
        <v>94585</v>
      </c>
      <c r="D5859" s="3" t="s">
        <v>94586</v>
      </c>
      <c r="E5859" s="16" t="s">
        <v>35403</v>
      </c>
      <c r="F5859" s="3" t="s">
        <v>65181</v>
      </c>
      <c r="G5859" s="3" t="s">
        <v>94587</v>
      </c>
      <c r="H5859" s="16"/>
      <c r="I5859" s="3"/>
    </row>
    <row r="5860" spans="1:9">
      <c r="A5860" s="3" t="s">
        <v>94588</v>
      </c>
      <c r="B5860" s="3" t="s">
        <v>94589</v>
      </c>
      <c r="C5860" s="3" t="s">
        <v>94590</v>
      </c>
      <c r="D5860" s="3" t="s">
        <v>94591</v>
      </c>
      <c r="E5860" s="3" t="s">
        <v>65192</v>
      </c>
      <c r="F5860" s="3" t="s">
        <v>65181</v>
      </c>
      <c r="G5860" s="3" t="s">
        <v>94592</v>
      </c>
      <c r="H5860" s="3"/>
      <c r="I5860" s="3"/>
    </row>
    <row r="5861" spans="1:9">
      <c r="A5861" s="3" t="s">
        <v>94593</v>
      </c>
      <c r="B5861" s="3" t="s">
        <v>94594</v>
      </c>
      <c r="C5861" s="3" t="s">
        <v>94595</v>
      </c>
      <c r="D5861" s="3" t="s">
        <v>94596</v>
      </c>
      <c r="E5861" s="3" t="s">
        <v>65192</v>
      </c>
      <c r="F5861" s="3" t="s">
        <v>65181</v>
      </c>
      <c r="G5861" s="3" t="s">
        <v>94597</v>
      </c>
      <c r="H5861" s="3"/>
      <c r="I5861" s="3"/>
    </row>
    <row r="5862" spans="1:9">
      <c r="A5862" s="3" t="s">
        <v>94598</v>
      </c>
      <c r="B5862" s="3" t="s">
        <v>94599</v>
      </c>
      <c r="C5862" s="3" t="s">
        <v>94600</v>
      </c>
      <c r="D5862" s="3" t="s">
        <v>94601</v>
      </c>
      <c r="E5862" s="3" t="s">
        <v>65192</v>
      </c>
      <c r="F5862" s="3" t="s">
        <v>65181</v>
      </c>
      <c r="G5862" s="3" t="s">
        <v>94602</v>
      </c>
      <c r="H5862" s="3"/>
      <c r="I5862" s="3" t="s">
        <v>94603</v>
      </c>
    </row>
    <row r="5863" spans="1:9">
      <c r="A5863" s="3" t="s">
        <v>94604</v>
      </c>
      <c r="B5863" s="3" t="s">
        <v>94605</v>
      </c>
      <c r="C5863" s="3" t="s">
        <v>94606</v>
      </c>
      <c r="D5863" s="3" t="s">
        <v>94607</v>
      </c>
      <c r="E5863" s="3" t="s">
        <v>35403</v>
      </c>
      <c r="F5863" s="3" t="s">
        <v>65181</v>
      </c>
      <c r="G5863" s="3" t="s">
        <v>94608</v>
      </c>
      <c r="H5863" s="3"/>
      <c r="I5863" s="3"/>
    </row>
    <row r="5864" spans="1:9">
      <c r="A5864" s="3" t="s">
        <v>94609</v>
      </c>
      <c r="B5864" s="3" t="s">
        <v>94610</v>
      </c>
      <c r="C5864" s="3" t="s">
        <v>94611</v>
      </c>
      <c r="D5864" s="3" t="s">
        <v>94612</v>
      </c>
      <c r="E5864" s="3" t="s">
        <v>65192</v>
      </c>
      <c r="F5864" s="3" t="s">
        <v>65181</v>
      </c>
      <c r="G5864" s="3" t="s">
        <v>94613</v>
      </c>
      <c r="H5864" s="3"/>
      <c r="I5864" s="3"/>
    </row>
    <row r="5865" spans="1:9">
      <c r="A5865" s="3" t="s">
        <v>94614</v>
      </c>
      <c r="B5865" s="3" t="s">
        <v>94615</v>
      </c>
      <c r="C5865" s="3" t="s">
        <v>94616</v>
      </c>
      <c r="D5865" s="3" t="s">
        <v>94617</v>
      </c>
      <c r="E5865" s="3" t="s">
        <v>35403</v>
      </c>
      <c r="F5865" s="3" t="s">
        <v>65181</v>
      </c>
      <c r="G5865" s="3" t="s">
        <v>94618</v>
      </c>
      <c r="H5865" s="3"/>
      <c r="I5865" s="3"/>
    </row>
    <row r="5866" spans="1:9">
      <c r="A5866" s="3" t="s">
        <v>94619</v>
      </c>
      <c r="B5866" s="3" t="s">
        <v>94620</v>
      </c>
      <c r="C5866" s="3" t="s">
        <v>94621</v>
      </c>
      <c r="D5866" s="3" t="s">
        <v>94622</v>
      </c>
      <c r="E5866" s="3" t="s">
        <v>35403</v>
      </c>
      <c r="F5866" s="3" t="s">
        <v>65181</v>
      </c>
      <c r="G5866" s="3" t="s">
        <v>94623</v>
      </c>
      <c r="H5866" s="3"/>
      <c r="I5866" s="3"/>
    </row>
    <row r="5867" spans="1:9">
      <c r="A5867" s="3" t="s">
        <v>94624</v>
      </c>
      <c r="B5867" s="3" t="s">
        <v>94625</v>
      </c>
      <c r="C5867" s="3" t="s">
        <v>94626</v>
      </c>
      <c r="D5867" s="3" t="s">
        <v>94627</v>
      </c>
      <c r="E5867" s="3" t="s">
        <v>65192</v>
      </c>
      <c r="F5867" s="3" t="s">
        <v>65181</v>
      </c>
      <c r="G5867" s="3" t="s">
        <v>94628</v>
      </c>
      <c r="H5867" s="3"/>
      <c r="I5867" s="3"/>
    </row>
    <row r="5868" spans="1:9">
      <c r="A5868" s="3" t="s">
        <v>94629</v>
      </c>
      <c r="B5868" s="3" t="s">
        <v>94630</v>
      </c>
      <c r="C5868" s="3" t="s">
        <v>94631</v>
      </c>
      <c r="D5868" s="3" t="s">
        <v>94632</v>
      </c>
      <c r="E5868" s="3" t="s">
        <v>65192</v>
      </c>
      <c r="F5868" s="3" t="s">
        <v>65181</v>
      </c>
      <c r="G5868" s="3" t="s">
        <v>94633</v>
      </c>
      <c r="H5868" s="3"/>
      <c r="I5868" s="3"/>
    </row>
    <row r="5869" spans="1:9">
      <c r="A5869" s="3" t="s">
        <v>94634</v>
      </c>
      <c r="B5869" s="3" t="s">
        <v>94635</v>
      </c>
      <c r="C5869" s="3" t="s">
        <v>94636</v>
      </c>
      <c r="D5869" s="3" t="s">
        <v>94637</v>
      </c>
      <c r="E5869" s="3" t="s">
        <v>65192</v>
      </c>
      <c r="F5869" s="3" t="s">
        <v>65181</v>
      </c>
      <c r="G5869" s="3" t="s">
        <v>94638</v>
      </c>
      <c r="H5869" s="3"/>
      <c r="I5869" s="3"/>
    </row>
    <row r="5870" spans="1:9">
      <c r="A5870" s="3" t="s">
        <v>94639</v>
      </c>
      <c r="B5870" s="3" t="s">
        <v>94640</v>
      </c>
      <c r="C5870" s="3" t="s">
        <v>94641</v>
      </c>
      <c r="D5870" s="3" t="s">
        <v>94642</v>
      </c>
      <c r="E5870" s="3" t="s">
        <v>65192</v>
      </c>
      <c r="F5870" s="3" t="s">
        <v>65181</v>
      </c>
      <c r="G5870" s="3" t="s">
        <v>94643</v>
      </c>
      <c r="H5870" s="3"/>
      <c r="I5870" s="3"/>
    </row>
    <row r="5871" spans="1:9">
      <c r="A5871" s="3" t="s">
        <v>94644</v>
      </c>
      <c r="B5871" s="3" t="s">
        <v>94645</v>
      </c>
      <c r="C5871" s="3" t="s">
        <v>94646</v>
      </c>
      <c r="D5871" s="3" t="s">
        <v>94647</v>
      </c>
      <c r="E5871" s="3" t="s">
        <v>65192</v>
      </c>
      <c r="F5871" s="3" t="s">
        <v>65181</v>
      </c>
      <c r="G5871" s="3" t="s">
        <v>94648</v>
      </c>
      <c r="H5871" s="3"/>
      <c r="I5871" s="3"/>
    </row>
    <row r="5872" spans="1:9">
      <c r="A5872" s="3" t="s">
        <v>94649</v>
      </c>
      <c r="B5872" s="3" t="s">
        <v>94650</v>
      </c>
      <c r="C5872" s="3" t="s">
        <v>94651</v>
      </c>
      <c r="D5872" s="3" t="s">
        <v>94652</v>
      </c>
      <c r="E5872" s="3" t="s">
        <v>65192</v>
      </c>
      <c r="F5872" s="3" t="s">
        <v>65181</v>
      </c>
      <c r="G5872" s="3" t="s">
        <v>94653</v>
      </c>
      <c r="H5872" s="3"/>
      <c r="I5872" s="3"/>
    </row>
    <row r="5873" spans="1:9">
      <c r="A5873" s="3" t="s">
        <v>94654</v>
      </c>
      <c r="B5873" s="3" t="s">
        <v>94655</v>
      </c>
      <c r="C5873" s="3" t="s">
        <v>94656</v>
      </c>
      <c r="D5873" s="3" t="s">
        <v>94657</v>
      </c>
      <c r="E5873" s="3" t="s">
        <v>35403</v>
      </c>
      <c r="F5873" s="3" t="s">
        <v>65181</v>
      </c>
      <c r="G5873" s="3" t="s">
        <v>94658</v>
      </c>
      <c r="H5873" s="3"/>
      <c r="I5873" s="3"/>
    </row>
    <row r="5874" spans="1:9">
      <c r="A5874" s="3" t="s">
        <v>94659</v>
      </c>
      <c r="B5874" s="3" t="s">
        <v>94660</v>
      </c>
      <c r="C5874" s="3" t="s">
        <v>94661</v>
      </c>
      <c r="D5874" s="3" t="s">
        <v>94662</v>
      </c>
      <c r="E5874" s="3" t="s">
        <v>65192</v>
      </c>
      <c r="F5874" s="3" t="s">
        <v>65181</v>
      </c>
      <c r="G5874" s="3" t="s">
        <v>94663</v>
      </c>
      <c r="H5874" s="3"/>
      <c r="I5874" s="3"/>
    </row>
    <row r="5875" spans="1:9">
      <c r="A5875" s="3" t="s">
        <v>94664</v>
      </c>
      <c r="B5875" s="3" t="s">
        <v>94665</v>
      </c>
      <c r="C5875" s="3" t="s">
        <v>94666</v>
      </c>
      <c r="D5875" s="3" t="s">
        <v>94667</v>
      </c>
      <c r="E5875" s="3" t="s">
        <v>65192</v>
      </c>
      <c r="F5875" s="3" t="s">
        <v>65181</v>
      </c>
      <c r="G5875" s="3" t="s">
        <v>94668</v>
      </c>
      <c r="H5875" s="3"/>
      <c r="I5875" s="3"/>
    </row>
    <row r="5876" spans="1:9">
      <c r="A5876" s="3" t="s">
        <v>94669</v>
      </c>
      <c r="B5876" s="3" t="s">
        <v>94670</v>
      </c>
      <c r="C5876" s="3" t="s">
        <v>94671</v>
      </c>
      <c r="D5876" s="3" t="s">
        <v>94672</v>
      </c>
      <c r="E5876" s="3" t="s">
        <v>65192</v>
      </c>
      <c r="F5876" s="3" t="s">
        <v>65181</v>
      </c>
      <c r="G5876" s="3" t="s">
        <v>94673</v>
      </c>
      <c r="H5876" s="3"/>
      <c r="I5876" s="3"/>
    </row>
    <row r="5877" spans="1:9">
      <c r="A5877" s="3" t="s">
        <v>94674</v>
      </c>
      <c r="B5877" s="3" t="s">
        <v>94675</v>
      </c>
      <c r="C5877" s="3" t="s">
        <v>94676</v>
      </c>
      <c r="D5877" s="3" t="s">
        <v>94677</v>
      </c>
      <c r="E5877" s="3" t="s">
        <v>65180</v>
      </c>
      <c r="F5877" s="3" t="s">
        <v>65181</v>
      </c>
      <c r="G5877" s="3" t="s">
        <v>94678</v>
      </c>
      <c r="H5877" s="3"/>
      <c r="I5877" s="3"/>
    </row>
    <row r="5878" spans="1:9">
      <c r="A5878" s="3" t="s">
        <v>94679</v>
      </c>
      <c r="B5878" s="3" t="s">
        <v>94680</v>
      </c>
      <c r="C5878" s="3" t="s">
        <v>94681</v>
      </c>
      <c r="D5878" s="3" t="s">
        <v>94682</v>
      </c>
      <c r="E5878" s="3" t="s">
        <v>65180</v>
      </c>
      <c r="F5878" s="3" t="s">
        <v>65181</v>
      </c>
      <c r="G5878" s="3" t="s">
        <v>94683</v>
      </c>
      <c r="H5878" s="3"/>
      <c r="I5878" s="3"/>
    </row>
    <row r="5879" spans="1:9">
      <c r="A5879" s="3" t="s">
        <v>94684</v>
      </c>
      <c r="B5879" s="3" t="s">
        <v>94685</v>
      </c>
      <c r="C5879" s="3" t="s">
        <v>94686</v>
      </c>
      <c r="D5879" s="3" t="s">
        <v>94687</v>
      </c>
      <c r="E5879" s="3" t="s">
        <v>65192</v>
      </c>
      <c r="F5879" s="3" t="s">
        <v>65181</v>
      </c>
      <c r="G5879" s="3" t="s">
        <v>94688</v>
      </c>
      <c r="H5879" s="3"/>
      <c r="I5879" s="3"/>
    </row>
    <row r="5880" spans="1:9">
      <c r="A5880" s="3" t="s">
        <v>94689</v>
      </c>
      <c r="B5880" s="3" t="s">
        <v>94690</v>
      </c>
      <c r="C5880" s="3" t="s">
        <v>94691</v>
      </c>
      <c r="D5880" s="3" t="s">
        <v>94692</v>
      </c>
      <c r="E5880" s="3" t="s">
        <v>35403</v>
      </c>
      <c r="F5880" s="3" t="s">
        <v>65181</v>
      </c>
      <c r="G5880" s="3" t="s">
        <v>94693</v>
      </c>
      <c r="H5880" s="3"/>
      <c r="I5880" s="3"/>
    </row>
    <row r="5881" spans="1:9">
      <c r="A5881" s="3" t="s">
        <v>94694</v>
      </c>
      <c r="B5881" s="3" t="s">
        <v>94695</v>
      </c>
      <c r="C5881" s="3" t="s">
        <v>94696</v>
      </c>
      <c r="D5881" s="3" t="s">
        <v>94697</v>
      </c>
      <c r="E5881" s="3" t="s">
        <v>65192</v>
      </c>
      <c r="F5881" s="3" t="s">
        <v>65181</v>
      </c>
      <c r="G5881" s="3" t="s">
        <v>94698</v>
      </c>
      <c r="H5881" s="3"/>
      <c r="I5881" s="3"/>
    </row>
    <row r="5882" spans="1:9">
      <c r="A5882" s="3" t="s">
        <v>94699</v>
      </c>
      <c r="B5882" s="3" t="s">
        <v>94700</v>
      </c>
      <c r="C5882" s="3" t="s">
        <v>94701</v>
      </c>
      <c r="D5882" s="3" t="s">
        <v>94702</v>
      </c>
      <c r="E5882" s="3" t="s">
        <v>65192</v>
      </c>
      <c r="F5882" s="3" t="s">
        <v>65181</v>
      </c>
      <c r="G5882" s="3" t="s">
        <v>94703</v>
      </c>
      <c r="H5882" s="3"/>
      <c r="I5882" s="3"/>
    </row>
    <row r="5883" spans="1:9">
      <c r="A5883" s="3" t="s">
        <v>94704</v>
      </c>
      <c r="B5883" s="3" t="s">
        <v>94705</v>
      </c>
      <c r="C5883" s="3" t="s">
        <v>94706</v>
      </c>
      <c r="D5883" s="3" t="s">
        <v>94707</v>
      </c>
      <c r="E5883" s="3" t="s">
        <v>65180</v>
      </c>
      <c r="F5883" s="3" t="s">
        <v>65181</v>
      </c>
      <c r="G5883" s="3" t="s">
        <v>94708</v>
      </c>
      <c r="H5883" s="3"/>
      <c r="I5883" s="3"/>
    </row>
    <row r="5884" spans="1:9">
      <c r="A5884" s="3" t="s">
        <v>94709</v>
      </c>
      <c r="B5884" s="3" t="s">
        <v>94710</v>
      </c>
      <c r="C5884" s="3" t="s">
        <v>94711</v>
      </c>
      <c r="D5884" s="3" t="s">
        <v>94712</v>
      </c>
      <c r="E5884" s="3" t="s">
        <v>65192</v>
      </c>
      <c r="F5884" s="3" t="s">
        <v>65181</v>
      </c>
      <c r="G5884" s="3" t="s">
        <v>94713</v>
      </c>
      <c r="H5884" s="3"/>
      <c r="I5884" s="3"/>
    </row>
    <row r="5885" spans="1:9">
      <c r="A5885" s="3" t="s">
        <v>94714</v>
      </c>
      <c r="B5885" s="3" t="s">
        <v>94715</v>
      </c>
      <c r="C5885" s="3" t="s">
        <v>94716</v>
      </c>
      <c r="D5885" s="3" t="s">
        <v>94717</v>
      </c>
      <c r="E5885" s="3" t="s">
        <v>65192</v>
      </c>
      <c r="F5885" s="3" t="s">
        <v>65181</v>
      </c>
      <c r="G5885" s="3" t="s">
        <v>94718</v>
      </c>
      <c r="H5885" s="3"/>
      <c r="I5885" s="3"/>
    </row>
    <row r="5886" spans="1:9">
      <c r="A5886" s="3" t="s">
        <v>94719</v>
      </c>
      <c r="B5886" s="3" t="s">
        <v>94720</v>
      </c>
      <c r="C5886" s="3" t="s">
        <v>94721</v>
      </c>
      <c r="D5886" s="3" t="s">
        <v>94722</v>
      </c>
      <c r="E5886" s="3" t="s">
        <v>65192</v>
      </c>
      <c r="F5886" s="3" t="s">
        <v>65181</v>
      </c>
      <c r="G5886" s="3" t="s">
        <v>94723</v>
      </c>
      <c r="H5886" s="3"/>
      <c r="I5886" s="3"/>
    </row>
    <row r="5887" spans="1:9">
      <c r="A5887" s="3" t="s">
        <v>94724</v>
      </c>
      <c r="B5887" s="3" t="s">
        <v>94725</v>
      </c>
      <c r="C5887" s="3" t="s">
        <v>94726</v>
      </c>
      <c r="D5887" s="3" t="s">
        <v>94727</v>
      </c>
      <c r="E5887" s="3" t="s">
        <v>35403</v>
      </c>
      <c r="F5887" s="3" t="s">
        <v>65181</v>
      </c>
      <c r="G5887" s="3" t="s">
        <v>94728</v>
      </c>
      <c r="H5887" s="3"/>
      <c r="I5887" s="3"/>
    </row>
    <row r="5888" spans="1:9">
      <c r="A5888" s="3" t="s">
        <v>94729</v>
      </c>
      <c r="B5888" s="3" t="s">
        <v>94730</v>
      </c>
      <c r="C5888" s="3" t="s">
        <v>94731</v>
      </c>
      <c r="D5888" s="3" t="s">
        <v>94732</v>
      </c>
      <c r="E5888" s="3" t="s">
        <v>65180</v>
      </c>
      <c r="F5888" s="3" t="s">
        <v>65181</v>
      </c>
      <c r="G5888" s="3" t="s">
        <v>94733</v>
      </c>
      <c r="H5888" s="3"/>
      <c r="I5888" s="3"/>
    </row>
    <row r="5889" spans="1:9">
      <c r="A5889" s="3" t="s">
        <v>94734</v>
      </c>
      <c r="B5889" s="3" t="s">
        <v>94735</v>
      </c>
      <c r="C5889" s="3" t="s">
        <v>94736</v>
      </c>
      <c r="D5889" s="3" t="s">
        <v>94737</v>
      </c>
      <c r="E5889" s="3" t="s">
        <v>65180</v>
      </c>
      <c r="F5889" s="3" t="s">
        <v>65181</v>
      </c>
      <c r="G5889" s="3" t="s">
        <v>94738</v>
      </c>
      <c r="H5889" s="3"/>
      <c r="I5889" s="3"/>
    </row>
    <row r="5890" spans="1:9">
      <c r="A5890" s="3" t="s">
        <v>94739</v>
      </c>
      <c r="B5890" s="3" t="s">
        <v>94740</v>
      </c>
      <c r="C5890" s="3" t="s">
        <v>94741</v>
      </c>
      <c r="D5890" s="3" t="s">
        <v>94742</v>
      </c>
      <c r="E5890" s="3" t="s">
        <v>35403</v>
      </c>
      <c r="F5890" s="3" t="s">
        <v>65181</v>
      </c>
      <c r="G5890" s="3" t="s">
        <v>94743</v>
      </c>
      <c r="H5890" s="3"/>
      <c r="I5890" s="3"/>
    </row>
    <row r="5891" spans="1:9">
      <c r="A5891" s="3" t="s">
        <v>94744</v>
      </c>
      <c r="B5891" s="3" t="s">
        <v>94745</v>
      </c>
      <c r="C5891" s="3" t="s">
        <v>94746</v>
      </c>
      <c r="D5891" s="3" t="s">
        <v>94747</v>
      </c>
      <c r="E5891" s="3" t="s">
        <v>35403</v>
      </c>
      <c r="F5891" s="3" t="s">
        <v>65181</v>
      </c>
      <c r="G5891" s="3" t="s">
        <v>94748</v>
      </c>
      <c r="H5891" s="3"/>
      <c r="I5891" s="3"/>
    </row>
    <row r="5892" spans="1:9">
      <c r="A5892" s="3" t="s">
        <v>94749</v>
      </c>
      <c r="B5892" s="11" t="s">
        <v>94750</v>
      </c>
      <c r="C5892" s="3" t="s">
        <v>94751</v>
      </c>
      <c r="D5892" s="3" t="s">
        <v>94752</v>
      </c>
      <c r="E5892" s="3" t="s">
        <v>35403</v>
      </c>
      <c r="F5892" s="3" t="s">
        <v>65181</v>
      </c>
      <c r="G5892" s="7" t="s">
        <v>94753</v>
      </c>
      <c r="H5892" s="3"/>
      <c r="I5892" s="3"/>
    </row>
    <row r="5893" spans="1:9">
      <c r="A5893" s="3" t="s">
        <v>94754</v>
      </c>
      <c r="B5893" s="11" t="s">
        <v>94755</v>
      </c>
      <c r="C5893" s="3" t="s">
        <v>94756</v>
      </c>
      <c r="D5893" s="3" t="s">
        <v>94757</v>
      </c>
      <c r="E5893" s="3" t="s">
        <v>35403</v>
      </c>
      <c r="F5893" s="3" t="s">
        <v>65181</v>
      </c>
      <c r="G5893" s="7" t="s">
        <v>94758</v>
      </c>
      <c r="H5893" s="3"/>
      <c r="I5893" s="3"/>
    </row>
    <row r="5894" spans="1:9">
      <c r="A5894" s="3" t="s">
        <v>94759</v>
      </c>
      <c r="B5894" s="7" t="s">
        <v>94760</v>
      </c>
      <c r="C5894" s="3" t="s">
        <v>94761</v>
      </c>
      <c r="D5894" s="3" t="s">
        <v>94762</v>
      </c>
      <c r="E5894" s="3" t="s">
        <v>65192</v>
      </c>
      <c r="F5894" s="3" t="s">
        <v>65181</v>
      </c>
      <c r="G5894" s="7" t="s">
        <v>94763</v>
      </c>
      <c r="H5894" s="3"/>
      <c r="I5894" s="3"/>
    </row>
    <row r="5895" spans="1:9">
      <c r="A5895" s="3" t="s">
        <v>94764</v>
      </c>
      <c r="B5895" s="7" t="s">
        <v>94765</v>
      </c>
      <c r="C5895" s="3" t="s">
        <v>94766</v>
      </c>
      <c r="D5895" s="3" t="s">
        <v>94767</v>
      </c>
      <c r="E5895" s="3" t="s">
        <v>65192</v>
      </c>
      <c r="F5895" s="3" t="s">
        <v>65181</v>
      </c>
      <c r="G5895" s="7" t="s">
        <v>94768</v>
      </c>
      <c r="H5895" s="3"/>
      <c r="I5895" s="3"/>
    </row>
    <row r="5896" spans="1:9">
      <c r="A5896" s="3" t="s">
        <v>94769</v>
      </c>
      <c r="B5896" s="3" t="s">
        <v>94770</v>
      </c>
      <c r="C5896" s="3" t="s">
        <v>94771</v>
      </c>
      <c r="D5896" s="3" t="s">
        <v>94772</v>
      </c>
      <c r="E5896" s="3" t="s">
        <v>65203</v>
      </c>
      <c r="F5896" s="3" t="s">
        <v>65181</v>
      </c>
      <c r="G5896" s="3" t="s">
        <v>94773</v>
      </c>
      <c r="H5896" s="3"/>
      <c r="I5896" s="3"/>
    </row>
    <row r="5897" spans="1:9">
      <c r="A5897" s="3" t="s">
        <v>94774</v>
      </c>
      <c r="B5897" s="3" t="s">
        <v>94775</v>
      </c>
      <c r="C5897" s="3" t="s">
        <v>94776</v>
      </c>
      <c r="D5897" s="3" t="s">
        <v>94777</v>
      </c>
      <c r="E5897" s="3" t="s">
        <v>35403</v>
      </c>
      <c r="F5897" s="3" t="s">
        <v>65181</v>
      </c>
      <c r="G5897" s="3" t="s">
        <v>94778</v>
      </c>
      <c r="H5897" s="3"/>
      <c r="I5897" s="3"/>
    </row>
    <row r="5898" spans="1:9">
      <c r="A5898" s="3" t="s">
        <v>94779</v>
      </c>
      <c r="B5898" s="3" t="s">
        <v>94780</v>
      </c>
      <c r="C5898" s="3" t="s">
        <v>94781</v>
      </c>
      <c r="D5898" s="3" t="s">
        <v>94782</v>
      </c>
      <c r="E5898" s="3" t="s">
        <v>35403</v>
      </c>
      <c r="F5898" s="3" t="s">
        <v>65181</v>
      </c>
      <c r="G5898" s="3" t="s">
        <v>94783</v>
      </c>
      <c r="H5898" s="3"/>
      <c r="I5898" s="3"/>
    </row>
    <row r="5899" spans="1:9">
      <c r="A5899" s="3" t="s">
        <v>94784</v>
      </c>
      <c r="B5899" s="3" t="s">
        <v>94785</v>
      </c>
      <c r="C5899" s="3" t="s">
        <v>94786</v>
      </c>
      <c r="D5899" s="3" t="s">
        <v>94787</v>
      </c>
      <c r="E5899" s="3" t="s">
        <v>35403</v>
      </c>
      <c r="F5899" s="3" t="s">
        <v>65181</v>
      </c>
      <c r="G5899" s="3" t="s">
        <v>94788</v>
      </c>
      <c r="H5899" s="3"/>
      <c r="I5899" s="3"/>
    </row>
    <row r="5900" spans="1:9">
      <c r="A5900" s="3" t="s">
        <v>94789</v>
      </c>
      <c r="B5900" s="3" t="s">
        <v>94790</v>
      </c>
      <c r="C5900" s="3" t="s">
        <v>94791</v>
      </c>
      <c r="D5900" s="3" t="s">
        <v>94792</v>
      </c>
      <c r="E5900" s="3" t="s">
        <v>35403</v>
      </c>
      <c r="F5900" s="3" t="s">
        <v>65181</v>
      </c>
      <c r="G5900" s="3" t="s">
        <v>94793</v>
      </c>
      <c r="H5900" s="3"/>
      <c r="I5900" s="3"/>
    </row>
    <row r="5901" spans="1:9">
      <c r="A5901" s="3" t="s">
        <v>94794</v>
      </c>
      <c r="B5901" s="3" t="s">
        <v>94795</v>
      </c>
      <c r="C5901" s="3" t="s">
        <v>94796</v>
      </c>
      <c r="D5901" s="3" t="s">
        <v>94797</v>
      </c>
      <c r="E5901" s="3" t="s">
        <v>35403</v>
      </c>
      <c r="F5901" s="3" t="s">
        <v>65181</v>
      </c>
      <c r="G5901" s="3" t="s">
        <v>94798</v>
      </c>
      <c r="H5901" s="3"/>
      <c r="I5901" s="3"/>
    </row>
    <row r="5902" spans="1:9">
      <c r="A5902" s="3" t="s">
        <v>94799</v>
      </c>
      <c r="B5902" s="3" t="s">
        <v>94800</v>
      </c>
      <c r="C5902" s="3" t="s">
        <v>94801</v>
      </c>
      <c r="D5902" s="3" t="s">
        <v>94802</v>
      </c>
      <c r="E5902" s="3" t="s">
        <v>35403</v>
      </c>
      <c r="F5902" s="3" t="s">
        <v>65181</v>
      </c>
      <c r="G5902" s="3" t="s">
        <v>94803</v>
      </c>
      <c r="H5902" s="3"/>
      <c r="I5902" s="3"/>
    </row>
    <row r="5903" spans="1:9">
      <c r="A5903" s="3" t="s">
        <v>94804</v>
      </c>
      <c r="B5903" s="3" t="s">
        <v>94805</v>
      </c>
      <c r="C5903" s="3" t="s">
        <v>94806</v>
      </c>
      <c r="D5903" s="3" t="s">
        <v>94807</v>
      </c>
      <c r="E5903" s="3" t="s">
        <v>35403</v>
      </c>
      <c r="F5903" s="3" t="s">
        <v>65181</v>
      </c>
      <c r="G5903" s="3" t="s">
        <v>94808</v>
      </c>
      <c r="H5903" s="3"/>
      <c r="I5903" s="3"/>
    </row>
    <row r="5904" spans="1:9">
      <c r="A5904" s="3" t="s">
        <v>94809</v>
      </c>
      <c r="B5904" s="3" t="s">
        <v>94810</v>
      </c>
      <c r="C5904" s="3" t="s">
        <v>94811</v>
      </c>
      <c r="D5904" s="3" t="s">
        <v>94812</v>
      </c>
      <c r="E5904" s="3" t="s">
        <v>35403</v>
      </c>
      <c r="F5904" s="5" t="s">
        <v>65181</v>
      </c>
      <c r="G5904" s="3" t="s">
        <v>94813</v>
      </c>
      <c r="H5904" s="6"/>
      <c r="I5904" s="6"/>
    </row>
    <row r="5905" spans="1:9">
      <c r="A5905" s="3" t="s">
        <v>94814</v>
      </c>
      <c r="B5905" s="3" t="s">
        <v>94815</v>
      </c>
      <c r="C5905" s="3" t="s">
        <v>94816</v>
      </c>
      <c r="D5905" s="3" t="s">
        <v>94817</v>
      </c>
      <c r="E5905" s="3" t="s">
        <v>35403</v>
      </c>
      <c r="F5905" s="3" t="s">
        <v>65181</v>
      </c>
      <c r="G5905" s="3" t="s">
        <v>94818</v>
      </c>
      <c r="H5905" s="6"/>
      <c r="I5905" s="114"/>
    </row>
    <row r="5906" spans="1:9">
      <c r="A5906" s="3" t="s">
        <v>94819</v>
      </c>
      <c r="B5906" s="3" t="s">
        <v>94820</v>
      </c>
      <c r="C5906" s="3" t="s">
        <v>94821</v>
      </c>
      <c r="D5906" s="3" t="s">
        <v>94822</v>
      </c>
      <c r="E5906" s="3" t="s">
        <v>65192</v>
      </c>
      <c r="F5906" s="3" t="s">
        <v>65181</v>
      </c>
      <c r="G5906" s="3" t="s">
        <v>94823</v>
      </c>
      <c r="H5906" s="6"/>
      <c r="I5906" s="6"/>
    </row>
    <row r="5907" spans="1:9">
      <c r="A5907" s="3" t="s">
        <v>94824</v>
      </c>
      <c r="B5907" s="3" t="s">
        <v>94825</v>
      </c>
      <c r="C5907" s="3" t="s">
        <v>94826</v>
      </c>
      <c r="D5907" s="3" t="s">
        <v>94827</v>
      </c>
      <c r="E5907" s="3" t="s">
        <v>35403</v>
      </c>
      <c r="F5907" s="3" t="s">
        <v>65181</v>
      </c>
      <c r="G5907" s="3" t="s">
        <v>94828</v>
      </c>
      <c r="H5907" s="6"/>
      <c r="I5907" s="6"/>
    </row>
    <row r="5908" spans="1:9">
      <c r="A5908" s="3" t="s">
        <v>94829</v>
      </c>
      <c r="B5908" s="3" t="s">
        <v>94830</v>
      </c>
      <c r="C5908" s="3" t="s">
        <v>94831</v>
      </c>
      <c r="D5908" s="3" t="s">
        <v>94832</v>
      </c>
      <c r="E5908" s="3" t="s">
        <v>35403</v>
      </c>
      <c r="F5908" s="3" t="s">
        <v>65181</v>
      </c>
      <c r="G5908" s="3" t="s">
        <v>94833</v>
      </c>
      <c r="H5908" s="6"/>
      <c r="I5908" s="6"/>
    </row>
    <row r="5909" spans="1:9">
      <c r="A5909" s="3" t="s">
        <v>94834</v>
      </c>
      <c r="B5909" s="3" t="s">
        <v>94835</v>
      </c>
      <c r="C5909" s="3" t="s">
        <v>94836</v>
      </c>
      <c r="D5909" s="3" t="s">
        <v>94837</v>
      </c>
      <c r="E5909" s="3" t="s">
        <v>35403</v>
      </c>
      <c r="F5909" s="3" t="s">
        <v>65181</v>
      </c>
      <c r="G5909" s="3" t="s">
        <v>94838</v>
      </c>
      <c r="H5909" s="6"/>
      <c r="I5909" s="6"/>
    </row>
    <row r="5910" spans="1:9">
      <c r="A5910" s="3" t="s">
        <v>94839</v>
      </c>
      <c r="B5910" s="3" t="s">
        <v>94840</v>
      </c>
      <c r="C5910" s="3" t="s">
        <v>94841</v>
      </c>
      <c r="D5910" s="3" t="s">
        <v>94842</v>
      </c>
      <c r="E5910" s="3" t="s">
        <v>35403</v>
      </c>
      <c r="F5910" s="3" t="s">
        <v>65181</v>
      </c>
      <c r="G5910" s="3" t="s">
        <v>94843</v>
      </c>
      <c r="H5910" s="6"/>
      <c r="I5910" s="6"/>
    </row>
    <row r="5911" spans="1:9">
      <c r="A5911" s="3" t="s">
        <v>94844</v>
      </c>
      <c r="B5911" s="3" t="s">
        <v>94845</v>
      </c>
      <c r="C5911" s="3" t="s">
        <v>94846</v>
      </c>
      <c r="D5911" s="3" t="s">
        <v>94847</v>
      </c>
      <c r="E5911" s="3" t="s">
        <v>65192</v>
      </c>
      <c r="F5911" s="3" t="s">
        <v>65181</v>
      </c>
      <c r="G5911" s="3" t="s">
        <v>94848</v>
      </c>
      <c r="H5911" s="6"/>
      <c r="I5911" s="6"/>
    </row>
    <row r="5912" spans="1:9">
      <c r="A5912" s="3" t="s">
        <v>94849</v>
      </c>
      <c r="B5912" s="3" t="s">
        <v>94850</v>
      </c>
      <c r="C5912" s="3" t="s">
        <v>94851</v>
      </c>
      <c r="D5912" s="3" t="s">
        <v>94852</v>
      </c>
      <c r="E5912" s="3" t="s">
        <v>65192</v>
      </c>
      <c r="F5912" s="3" t="s">
        <v>65181</v>
      </c>
      <c r="G5912" s="3" t="s">
        <v>94853</v>
      </c>
      <c r="H5912" s="6"/>
      <c r="I5912" s="6"/>
    </row>
    <row r="5913" spans="1:9">
      <c r="A5913" s="3" t="s">
        <v>94854</v>
      </c>
      <c r="B5913" s="3" t="s">
        <v>94855</v>
      </c>
      <c r="C5913" s="3" t="s">
        <v>94856</v>
      </c>
      <c r="D5913" s="3" t="s">
        <v>94857</v>
      </c>
      <c r="E5913" s="3" t="s">
        <v>65192</v>
      </c>
      <c r="F5913" s="3" t="s">
        <v>65181</v>
      </c>
      <c r="G5913" s="3" t="s">
        <v>94858</v>
      </c>
      <c r="H5913" s="6"/>
      <c r="I5913" s="6"/>
    </row>
    <row r="5914" spans="1:9">
      <c r="A5914" s="3" t="s">
        <v>94859</v>
      </c>
      <c r="B5914" s="3" t="s">
        <v>94860</v>
      </c>
      <c r="C5914" s="3" t="s">
        <v>94861</v>
      </c>
      <c r="D5914" s="3" t="s">
        <v>94862</v>
      </c>
      <c r="E5914" s="3" t="s">
        <v>65192</v>
      </c>
      <c r="F5914" s="3" t="s">
        <v>65181</v>
      </c>
      <c r="G5914" s="3" t="s">
        <v>94863</v>
      </c>
      <c r="H5914" s="6"/>
      <c r="I5914" s="6"/>
    </row>
    <row r="5915" spans="1:9">
      <c r="A5915" s="3" t="s">
        <v>94864</v>
      </c>
      <c r="B5915" s="3" t="s">
        <v>94865</v>
      </c>
      <c r="C5915" s="3" t="s">
        <v>94866</v>
      </c>
      <c r="D5915" s="3" t="s">
        <v>94867</v>
      </c>
      <c r="E5915" s="3" t="s">
        <v>65192</v>
      </c>
      <c r="F5915" s="3" t="s">
        <v>65181</v>
      </c>
      <c r="G5915" s="3" t="s">
        <v>94868</v>
      </c>
      <c r="H5915" s="6"/>
      <c r="I5915" s="6"/>
    </row>
    <row r="5916" spans="1:9">
      <c r="A5916" s="3" t="s">
        <v>94869</v>
      </c>
      <c r="B5916" s="3" t="s">
        <v>94870</v>
      </c>
      <c r="C5916" s="3" t="s">
        <v>94871</v>
      </c>
      <c r="D5916" s="3" t="s">
        <v>94872</v>
      </c>
      <c r="E5916" s="3" t="s">
        <v>35403</v>
      </c>
      <c r="F5916" s="3" t="s">
        <v>65181</v>
      </c>
      <c r="G5916" s="3" t="s">
        <v>94873</v>
      </c>
      <c r="H5916" s="6"/>
      <c r="I5916" s="6"/>
    </row>
    <row r="5917" spans="1:9">
      <c r="A5917" s="3" t="s">
        <v>94874</v>
      </c>
      <c r="B5917" s="3" t="s">
        <v>94875</v>
      </c>
      <c r="C5917" s="3" t="s">
        <v>94876</v>
      </c>
      <c r="D5917" s="3" t="s">
        <v>94877</v>
      </c>
      <c r="E5917" s="3" t="s">
        <v>35403</v>
      </c>
      <c r="F5917" s="3" t="s">
        <v>65181</v>
      </c>
      <c r="G5917" s="3" t="s">
        <v>94878</v>
      </c>
      <c r="H5917" s="6"/>
      <c r="I5917" s="6"/>
    </row>
    <row r="5918" spans="1:9">
      <c r="A5918" s="3" t="s">
        <v>94879</v>
      </c>
      <c r="B5918" s="3" t="s">
        <v>94880</v>
      </c>
      <c r="C5918" s="3" t="s">
        <v>94881</v>
      </c>
      <c r="D5918" s="3" t="s">
        <v>94882</v>
      </c>
      <c r="E5918" s="3" t="s">
        <v>65192</v>
      </c>
      <c r="F5918" s="3" t="s">
        <v>65181</v>
      </c>
      <c r="G5918" s="3" t="s">
        <v>94883</v>
      </c>
      <c r="H5918" s="6"/>
      <c r="I5918" s="6"/>
    </row>
    <row r="5919" spans="1:9">
      <c r="A5919" s="3" t="s">
        <v>94884</v>
      </c>
      <c r="B5919" s="3" t="s">
        <v>94885</v>
      </c>
      <c r="C5919" s="3" t="s">
        <v>94886</v>
      </c>
      <c r="D5919" s="3" t="s">
        <v>94887</v>
      </c>
      <c r="E5919" s="3" t="s">
        <v>35403</v>
      </c>
      <c r="F5919" s="3" t="s">
        <v>65181</v>
      </c>
      <c r="G5919" s="3" t="s">
        <v>94888</v>
      </c>
      <c r="H5919" s="6"/>
      <c r="I5919" s="6"/>
    </row>
    <row r="5920" spans="1:9">
      <c r="A5920" s="3" t="s">
        <v>94889</v>
      </c>
      <c r="B5920" s="3" t="s">
        <v>94890</v>
      </c>
      <c r="C5920" s="3" t="s">
        <v>94891</v>
      </c>
      <c r="D5920" s="3" t="s">
        <v>94892</v>
      </c>
      <c r="E5920" s="3" t="s">
        <v>35403</v>
      </c>
      <c r="F5920" s="3" t="s">
        <v>65181</v>
      </c>
      <c r="G5920" s="3" t="s">
        <v>94893</v>
      </c>
      <c r="H5920" s="6"/>
      <c r="I5920" s="6"/>
    </row>
    <row r="5921" spans="1:9">
      <c r="A5921" s="3" t="s">
        <v>94894</v>
      </c>
      <c r="B5921" s="3" t="s">
        <v>94895</v>
      </c>
      <c r="C5921" s="3" t="s">
        <v>94896</v>
      </c>
      <c r="D5921" s="3" t="s">
        <v>94897</v>
      </c>
      <c r="E5921" s="3" t="s">
        <v>65203</v>
      </c>
      <c r="F5921" s="3" t="s">
        <v>65181</v>
      </c>
      <c r="G5921" s="3" t="s">
        <v>94898</v>
      </c>
      <c r="H5921" s="6"/>
      <c r="I5921" s="6"/>
    </row>
    <row r="5922" spans="1:9">
      <c r="A5922" s="3" t="s">
        <v>94899</v>
      </c>
      <c r="B5922" s="3" t="s">
        <v>94900</v>
      </c>
      <c r="C5922" s="3" t="s">
        <v>94901</v>
      </c>
      <c r="D5922" s="3" t="s">
        <v>94902</v>
      </c>
      <c r="E5922" s="3" t="s">
        <v>35403</v>
      </c>
      <c r="F5922" s="3" t="s">
        <v>65181</v>
      </c>
      <c r="G5922" s="3" t="s">
        <v>94903</v>
      </c>
      <c r="H5922" s="6"/>
      <c r="I5922" s="6"/>
    </row>
    <row r="5923" spans="1:9">
      <c r="A5923" s="3" t="s">
        <v>94904</v>
      </c>
      <c r="B5923" s="3" t="s">
        <v>94905</v>
      </c>
      <c r="C5923" s="3" t="s">
        <v>94906</v>
      </c>
      <c r="D5923" s="3" t="s">
        <v>94907</v>
      </c>
      <c r="E5923" s="3" t="s">
        <v>65203</v>
      </c>
      <c r="F5923" s="3" t="s">
        <v>65181</v>
      </c>
      <c r="G5923" s="3" t="s">
        <v>94908</v>
      </c>
      <c r="H5923" s="6"/>
      <c r="I5923" s="6"/>
    </row>
    <row r="5924" spans="1:9">
      <c r="A5924" s="3" t="s">
        <v>94909</v>
      </c>
      <c r="B5924" s="3" t="s">
        <v>94910</v>
      </c>
      <c r="C5924" s="3" t="s">
        <v>94911</v>
      </c>
      <c r="D5924" s="3" t="s">
        <v>94912</v>
      </c>
      <c r="E5924" s="3" t="s">
        <v>65203</v>
      </c>
      <c r="F5924" s="3" t="s">
        <v>65181</v>
      </c>
      <c r="G5924" s="3" t="s">
        <v>94913</v>
      </c>
      <c r="H5924" s="6"/>
      <c r="I5924" s="6"/>
    </row>
    <row r="5925" spans="1:9">
      <c r="A5925" s="3" t="s">
        <v>94914</v>
      </c>
      <c r="B5925" s="3" t="s">
        <v>94915</v>
      </c>
      <c r="C5925" s="3" t="s">
        <v>94916</v>
      </c>
      <c r="D5925" s="3" t="s">
        <v>94917</v>
      </c>
      <c r="E5925" s="3" t="s">
        <v>65203</v>
      </c>
      <c r="F5925" s="3" t="s">
        <v>65181</v>
      </c>
      <c r="G5925" s="3" t="s">
        <v>94918</v>
      </c>
      <c r="H5925" s="6"/>
      <c r="I5925" s="6"/>
    </row>
    <row r="5926" spans="1:9">
      <c r="A5926" s="3" t="s">
        <v>94919</v>
      </c>
      <c r="B5926" s="3" t="s">
        <v>94920</v>
      </c>
      <c r="C5926" s="3" t="s">
        <v>94921</v>
      </c>
      <c r="D5926" s="3" t="s">
        <v>94922</v>
      </c>
      <c r="E5926" s="3" t="s">
        <v>65192</v>
      </c>
      <c r="F5926" s="3" t="s">
        <v>65181</v>
      </c>
      <c r="G5926" s="3" t="s">
        <v>94923</v>
      </c>
      <c r="H5926" s="3"/>
      <c r="I5926" s="3"/>
    </row>
    <row r="5927" spans="1:9">
      <c r="A5927" s="3" t="s">
        <v>94924</v>
      </c>
      <c r="B5927" s="3" t="s">
        <v>94925</v>
      </c>
      <c r="C5927" s="3" t="s">
        <v>94926</v>
      </c>
      <c r="D5927" s="3" t="s">
        <v>94927</v>
      </c>
      <c r="E5927" s="3" t="s">
        <v>35403</v>
      </c>
      <c r="F5927" s="3" t="s">
        <v>65181</v>
      </c>
      <c r="G5927" s="3" t="s">
        <v>94928</v>
      </c>
      <c r="H5927" s="3"/>
      <c r="I5927" s="3"/>
    </row>
    <row r="5928" spans="1:9">
      <c r="A5928" s="3" t="s">
        <v>94929</v>
      </c>
      <c r="B5928" s="3" t="s">
        <v>94930</v>
      </c>
      <c r="C5928" s="3" t="s">
        <v>94931</v>
      </c>
      <c r="D5928" s="3" t="s">
        <v>94932</v>
      </c>
      <c r="E5928" s="3" t="s">
        <v>65192</v>
      </c>
      <c r="F5928" s="3" t="s">
        <v>65181</v>
      </c>
      <c r="G5928" s="3" t="s">
        <v>94933</v>
      </c>
      <c r="H5928" s="3"/>
      <c r="I5928" s="3"/>
    </row>
    <row r="5929" spans="1:9">
      <c r="A5929" s="3" t="s">
        <v>94934</v>
      </c>
      <c r="B5929" s="3" t="s">
        <v>94935</v>
      </c>
      <c r="C5929" s="3" t="s">
        <v>94936</v>
      </c>
      <c r="D5929" s="3" t="s">
        <v>94937</v>
      </c>
      <c r="E5929" s="3" t="s">
        <v>65192</v>
      </c>
      <c r="F5929" s="3" t="s">
        <v>65181</v>
      </c>
      <c r="G5929" s="3" t="s">
        <v>94938</v>
      </c>
      <c r="H5929" s="3"/>
      <c r="I5929" s="3"/>
    </row>
    <row r="5930" spans="1:9">
      <c r="A5930" s="3" t="s">
        <v>94939</v>
      </c>
      <c r="B5930" s="3" t="s">
        <v>94940</v>
      </c>
      <c r="C5930" s="3" t="s">
        <v>94941</v>
      </c>
      <c r="D5930" s="3" t="s">
        <v>94942</v>
      </c>
      <c r="E5930" s="3" t="s">
        <v>65180</v>
      </c>
      <c r="F5930" s="3" t="s">
        <v>65181</v>
      </c>
      <c r="G5930" s="3" t="s">
        <v>94943</v>
      </c>
      <c r="H5930" s="3"/>
      <c r="I5930" s="3"/>
    </row>
    <row r="5931" spans="1:9">
      <c r="A5931" s="3" t="s">
        <v>94944</v>
      </c>
      <c r="B5931" s="3" t="s">
        <v>94945</v>
      </c>
      <c r="C5931" s="3" t="s">
        <v>94946</v>
      </c>
      <c r="D5931" s="3" t="s">
        <v>94947</v>
      </c>
      <c r="E5931" s="6" t="s">
        <v>65192</v>
      </c>
      <c r="F5931" s="3" t="s">
        <v>65181</v>
      </c>
      <c r="G5931" s="3" t="s">
        <v>94948</v>
      </c>
      <c r="H5931" s="3"/>
      <c r="I5931" s="3"/>
    </row>
    <row r="5932" spans="1:9" ht="41.4">
      <c r="A5932" s="3" t="s">
        <v>94949</v>
      </c>
      <c r="B5932" s="3" t="s">
        <v>94950</v>
      </c>
      <c r="C5932" s="40" t="s">
        <v>94951</v>
      </c>
      <c r="D5932" s="40" t="s">
        <v>94952</v>
      </c>
      <c r="E5932" s="6" t="s">
        <v>65192</v>
      </c>
      <c r="F5932" s="3" t="s">
        <v>65181</v>
      </c>
      <c r="G5932" s="3" t="s">
        <v>94953</v>
      </c>
      <c r="H5932" s="3"/>
      <c r="I5932" s="3"/>
    </row>
    <row r="5933" spans="1:9">
      <c r="A5933" s="3" t="s">
        <v>94954</v>
      </c>
      <c r="B5933" s="3" t="s">
        <v>94955</v>
      </c>
      <c r="C5933" s="3" t="s">
        <v>94956</v>
      </c>
      <c r="D5933" s="3" t="s">
        <v>94957</v>
      </c>
      <c r="E5933" s="6" t="s">
        <v>65192</v>
      </c>
      <c r="F5933" s="3" t="s">
        <v>65181</v>
      </c>
      <c r="G5933" s="3" t="s">
        <v>94958</v>
      </c>
      <c r="H5933" s="3"/>
      <c r="I5933" s="3"/>
    </row>
    <row r="5934" spans="1:9">
      <c r="A5934" s="3" t="s">
        <v>94959</v>
      </c>
      <c r="B5934" s="11" t="s">
        <v>94960</v>
      </c>
      <c r="C5934" s="3" t="s">
        <v>94961</v>
      </c>
      <c r="D5934" s="3" t="s">
        <v>94962</v>
      </c>
      <c r="E5934" s="6" t="s">
        <v>35403</v>
      </c>
      <c r="F5934" s="3" t="s">
        <v>65181</v>
      </c>
      <c r="G5934" s="7" t="s">
        <v>94963</v>
      </c>
      <c r="H5934" s="3"/>
      <c r="I5934" s="3"/>
    </row>
    <row r="5935" spans="1:9">
      <c r="A5935" s="3" t="s">
        <v>94964</v>
      </c>
      <c r="B5935" s="3" t="s">
        <v>94965</v>
      </c>
      <c r="C5935" s="3" t="s">
        <v>94966</v>
      </c>
      <c r="D5935" s="3" t="s">
        <v>94967</v>
      </c>
      <c r="E5935" s="3" t="s">
        <v>65192</v>
      </c>
      <c r="F5935" s="3" t="s">
        <v>65181</v>
      </c>
      <c r="G5935" s="3" t="s">
        <v>94968</v>
      </c>
      <c r="H5935" s="3"/>
      <c r="I5935" s="3"/>
    </row>
    <row r="5936" spans="1:9">
      <c r="A5936" s="3" t="s">
        <v>94969</v>
      </c>
      <c r="B5936" s="3" t="s">
        <v>94970</v>
      </c>
      <c r="C5936" s="3" t="s">
        <v>94971</v>
      </c>
      <c r="D5936" s="3" t="s">
        <v>94972</v>
      </c>
      <c r="E5936" s="3" t="s">
        <v>65192</v>
      </c>
      <c r="F5936" s="3" t="s">
        <v>65181</v>
      </c>
      <c r="G5936" s="3" t="s">
        <v>94973</v>
      </c>
      <c r="H5936" s="3"/>
      <c r="I5936" s="3"/>
    </row>
    <row r="5937" spans="1:9">
      <c r="A5937" s="3" t="s">
        <v>94974</v>
      </c>
      <c r="B5937" s="11" t="s">
        <v>94975</v>
      </c>
      <c r="C5937" s="3" t="s">
        <v>94976</v>
      </c>
      <c r="D5937" s="3" t="s">
        <v>94977</v>
      </c>
      <c r="E5937" s="3" t="s">
        <v>35403</v>
      </c>
      <c r="F5937" s="3" t="s">
        <v>65181</v>
      </c>
      <c r="G5937" s="7" t="s">
        <v>94978</v>
      </c>
      <c r="H5937" s="3"/>
      <c r="I5937" s="3"/>
    </row>
    <row r="5938" spans="1:9">
      <c r="A5938" s="3" t="s">
        <v>94979</v>
      </c>
      <c r="B5938" s="11" t="s">
        <v>94980</v>
      </c>
      <c r="C5938" s="3" t="s">
        <v>94981</v>
      </c>
      <c r="D5938" s="3" t="s">
        <v>94982</v>
      </c>
      <c r="E5938" s="3" t="s">
        <v>35403</v>
      </c>
      <c r="F5938" s="3" t="s">
        <v>65181</v>
      </c>
      <c r="G5938" s="7" t="s">
        <v>94983</v>
      </c>
      <c r="H5938" s="3"/>
      <c r="I5938" s="3"/>
    </row>
    <row r="5939" spans="1:9">
      <c r="A5939" s="3" t="s">
        <v>94984</v>
      </c>
      <c r="B5939" s="11" t="s">
        <v>94985</v>
      </c>
      <c r="C5939" s="3" t="s">
        <v>94986</v>
      </c>
      <c r="D5939" s="3" t="s">
        <v>94987</v>
      </c>
      <c r="E5939" s="3" t="s">
        <v>35403</v>
      </c>
      <c r="F5939" s="3" t="s">
        <v>65181</v>
      </c>
      <c r="G5939" s="7" t="s">
        <v>94988</v>
      </c>
      <c r="H5939" s="3"/>
      <c r="I5939" s="3"/>
    </row>
    <row r="5940" spans="1:9">
      <c r="A5940" s="3" t="s">
        <v>94989</v>
      </c>
      <c r="B5940" s="11" t="s">
        <v>94990</v>
      </c>
      <c r="C5940" s="3" t="s">
        <v>94991</v>
      </c>
      <c r="D5940" s="3" t="s">
        <v>94992</v>
      </c>
      <c r="E5940" s="3" t="s">
        <v>65180</v>
      </c>
      <c r="F5940" s="3" t="s">
        <v>65181</v>
      </c>
      <c r="G5940" s="7" t="s">
        <v>94993</v>
      </c>
      <c r="H5940" s="3"/>
      <c r="I5940" s="3"/>
    </row>
    <row r="5941" spans="1:9">
      <c r="A5941" s="3" t="s">
        <v>94994</v>
      </c>
      <c r="B5941" s="11" t="s">
        <v>94995</v>
      </c>
      <c r="C5941" s="3" t="s">
        <v>94996</v>
      </c>
      <c r="D5941" s="3" t="s">
        <v>94997</v>
      </c>
      <c r="E5941" s="3" t="s">
        <v>35403</v>
      </c>
      <c r="F5941" s="3" t="s">
        <v>65181</v>
      </c>
      <c r="G5941" s="7" t="s">
        <v>94998</v>
      </c>
      <c r="H5941" s="3"/>
      <c r="I5941" s="3"/>
    </row>
    <row r="5942" spans="1:9">
      <c r="A5942" s="3" t="s">
        <v>94999</v>
      </c>
      <c r="B5942" s="11" t="s">
        <v>95000</v>
      </c>
      <c r="C5942" s="3" t="s">
        <v>95001</v>
      </c>
      <c r="D5942" s="3" t="s">
        <v>95002</v>
      </c>
      <c r="E5942" s="3" t="s">
        <v>35403</v>
      </c>
      <c r="F5942" s="3" t="s">
        <v>65181</v>
      </c>
      <c r="G5942" s="7" t="s">
        <v>95003</v>
      </c>
      <c r="H5942" s="3"/>
      <c r="I5942" s="3"/>
    </row>
    <row r="5943" spans="1:9">
      <c r="A5943" s="3" t="s">
        <v>95004</v>
      </c>
      <c r="B5943" s="11" t="s">
        <v>95005</v>
      </c>
      <c r="C5943" s="3" t="s">
        <v>95006</v>
      </c>
      <c r="D5943" s="3" t="s">
        <v>95007</v>
      </c>
      <c r="E5943" s="3" t="s">
        <v>35403</v>
      </c>
      <c r="F5943" s="3" t="s">
        <v>65181</v>
      </c>
      <c r="G5943" s="7" t="s">
        <v>95008</v>
      </c>
      <c r="H5943" s="3"/>
      <c r="I5943" s="3"/>
    </row>
    <row r="5944" spans="1:9">
      <c r="A5944" s="3" t="s">
        <v>95009</v>
      </c>
      <c r="B5944" s="4" t="s">
        <v>95010</v>
      </c>
      <c r="C5944" s="3" t="s">
        <v>95011</v>
      </c>
      <c r="D5944" s="3" t="s">
        <v>95012</v>
      </c>
      <c r="E5944" s="3" t="s">
        <v>65192</v>
      </c>
      <c r="F5944" s="3" t="s">
        <v>65181</v>
      </c>
      <c r="G5944" s="3" t="s">
        <v>95013</v>
      </c>
      <c r="H5944" s="3"/>
      <c r="I5944" s="3"/>
    </row>
    <row r="5945" spans="1:9">
      <c r="A5945" s="3" t="s">
        <v>95014</v>
      </c>
      <c r="B5945" s="4" t="s">
        <v>95015</v>
      </c>
      <c r="C5945" s="3" t="s">
        <v>95016</v>
      </c>
      <c r="D5945" s="3" t="s">
        <v>95017</v>
      </c>
      <c r="E5945" s="3" t="s">
        <v>65192</v>
      </c>
      <c r="F5945" s="3" t="s">
        <v>65181</v>
      </c>
      <c r="G5945" s="3" t="s">
        <v>95018</v>
      </c>
      <c r="H5945" s="3"/>
      <c r="I5945" s="3"/>
    </row>
    <row r="5946" spans="1:9">
      <c r="A5946" s="3" t="s">
        <v>95019</v>
      </c>
      <c r="B5946" s="4" t="s">
        <v>95020</v>
      </c>
      <c r="C5946" s="3" t="s">
        <v>95021</v>
      </c>
      <c r="D5946" s="3" t="s">
        <v>95022</v>
      </c>
      <c r="E5946" s="3" t="s">
        <v>65180</v>
      </c>
      <c r="F5946" s="3" t="s">
        <v>65181</v>
      </c>
      <c r="G5946" s="3" t="s">
        <v>95023</v>
      </c>
      <c r="H5946" s="3"/>
      <c r="I5946" s="3"/>
    </row>
    <row r="5947" spans="1:9">
      <c r="A5947" s="3" t="s">
        <v>95024</v>
      </c>
      <c r="B5947" s="4" t="s">
        <v>95025</v>
      </c>
      <c r="C5947" s="3" t="s">
        <v>95026</v>
      </c>
      <c r="D5947" s="3" t="s">
        <v>95027</v>
      </c>
      <c r="E5947" s="3" t="s">
        <v>35403</v>
      </c>
      <c r="F5947" s="3" t="s">
        <v>65181</v>
      </c>
      <c r="G5947" s="3" t="s">
        <v>95028</v>
      </c>
      <c r="H5947" s="3"/>
      <c r="I5947" s="3"/>
    </row>
    <row r="5948" spans="1:9" ht="110.4">
      <c r="A5948" s="3" t="s">
        <v>95029</v>
      </c>
      <c r="B5948" s="38" t="s">
        <v>95030</v>
      </c>
      <c r="C5948" s="35" t="s">
        <v>95031</v>
      </c>
      <c r="D5948" s="35" t="s">
        <v>95032</v>
      </c>
      <c r="E5948" s="35" t="s">
        <v>65180</v>
      </c>
      <c r="F5948" s="35" t="s">
        <v>65181</v>
      </c>
      <c r="G5948" s="39" t="s">
        <v>95033</v>
      </c>
      <c r="H5948" s="35"/>
      <c r="I5948" s="35"/>
    </row>
    <row r="5949" spans="1:9">
      <c r="A5949" s="3" t="s">
        <v>95034</v>
      </c>
      <c r="B5949" s="4" t="s">
        <v>95035</v>
      </c>
      <c r="C5949" s="3" t="s">
        <v>95036</v>
      </c>
      <c r="D5949" s="3" t="s">
        <v>95037</v>
      </c>
      <c r="E5949" s="3" t="s">
        <v>35403</v>
      </c>
      <c r="F5949" s="3" t="s">
        <v>65181</v>
      </c>
      <c r="G5949" s="3" t="s">
        <v>95038</v>
      </c>
      <c r="H5949" s="3"/>
      <c r="I5949" s="3"/>
    </row>
    <row r="5950" spans="1:9">
      <c r="A5950" s="3" t="s">
        <v>95039</v>
      </c>
      <c r="B5950" s="11" t="s">
        <v>95040</v>
      </c>
      <c r="C5950" s="3" t="s">
        <v>95041</v>
      </c>
      <c r="D5950" s="3" t="s">
        <v>95042</v>
      </c>
      <c r="E5950" s="3" t="s">
        <v>35403</v>
      </c>
      <c r="F5950" s="3" t="s">
        <v>65181</v>
      </c>
      <c r="G5950" s="7" t="s">
        <v>95043</v>
      </c>
      <c r="H5950" s="3"/>
      <c r="I5950" s="3"/>
    </row>
    <row r="5951" spans="1:9" ht="82.8">
      <c r="A5951" s="3" t="s">
        <v>95044</v>
      </c>
      <c r="B5951" s="3" t="s">
        <v>95045</v>
      </c>
      <c r="C5951" s="35" t="s">
        <v>95046</v>
      </c>
      <c r="D5951" s="35" t="s">
        <v>95047</v>
      </c>
      <c r="E5951" s="3" t="s">
        <v>35403</v>
      </c>
      <c r="F5951" s="3" t="s">
        <v>65181</v>
      </c>
      <c r="G5951" s="3" t="s">
        <v>95048</v>
      </c>
      <c r="H5951" s="6"/>
      <c r="I5951" s="5"/>
    </row>
    <row r="5952" spans="1:9" ht="138">
      <c r="A5952" s="3" t="s">
        <v>95049</v>
      </c>
      <c r="B5952" s="3" t="s">
        <v>95050</v>
      </c>
      <c r="C5952" s="35" t="s">
        <v>95051</v>
      </c>
      <c r="D5952" s="35" t="s">
        <v>95052</v>
      </c>
      <c r="E5952" s="3" t="s">
        <v>35403</v>
      </c>
      <c r="F5952" s="3" t="s">
        <v>65181</v>
      </c>
      <c r="G5952" s="3" t="s">
        <v>95053</v>
      </c>
      <c r="H5952" s="6"/>
      <c r="I5952" s="5"/>
    </row>
    <row r="5953" spans="1:9" ht="138">
      <c r="A5953" s="3" t="s">
        <v>95054</v>
      </c>
      <c r="B5953" s="3" t="s">
        <v>95055</v>
      </c>
      <c r="C5953" s="35" t="s">
        <v>95056</v>
      </c>
      <c r="D5953" s="35" t="s">
        <v>95057</v>
      </c>
      <c r="E5953" s="3" t="s">
        <v>35403</v>
      </c>
      <c r="F5953" s="3" t="s">
        <v>65181</v>
      </c>
      <c r="G5953" s="3" t="s">
        <v>95058</v>
      </c>
      <c r="H5953" s="6"/>
      <c r="I5953" s="5"/>
    </row>
    <row r="5954" spans="1:9" ht="69">
      <c r="A5954" s="3" t="s">
        <v>95059</v>
      </c>
      <c r="B5954" s="3" t="s">
        <v>95060</v>
      </c>
      <c r="C5954" s="35" t="s">
        <v>95061</v>
      </c>
      <c r="D5954" s="35" t="s">
        <v>95062</v>
      </c>
      <c r="E5954" s="3" t="s">
        <v>35403</v>
      </c>
      <c r="F5954" s="3" t="s">
        <v>65181</v>
      </c>
      <c r="G5954" s="3" t="s">
        <v>95063</v>
      </c>
      <c r="H5954" s="3"/>
      <c r="I5954" s="3"/>
    </row>
    <row r="5955" spans="1:9" ht="124.2">
      <c r="A5955" s="3" t="s">
        <v>95064</v>
      </c>
      <c r="B5955" s="3" t="s">
        <v>95065</v>
      </c>
      <c r="C5955" s="35" t="s">
        <v>95066</v>
      </c>
      <c r="D5955" s="35" t="s">
        <v>95067</v>
      </c>
      <c r="E5955" s="3" t="s">
        <v>35403</v>
      </c>
      <c r="F5955" s="3" t="s">
        <v>65181</v>
      </c>
      <c r="G5955" s="3" t="s">
        <v>95068</v>
      </c>
      <c r="H5955" s="3"/>
      <c r="I5955" s="3"/>
    </row>
    <row r="5956" spans="1:9" ht="124.2">
      <c r="A5956" s="3" t="s">
        <v>95069</v>
      </c>
      <c r="B5956" s="3" t="s">
        <v>95070</v>
      </c>
      <c r="C5956" s="35" t="s">
        <v>95071</v>
      </c>
      <c r="D5956" s="35" t="s">
        <v>95072</v>
      </c>
      <c r="E5956" s="3" t="s">
        <v>35403</v>
      </c>
      <c r="F5956" s="3" t="s">
        <v>65181</v>
      </c>
      <c r="G5956" s="3" t="s">
        <v>95073</v>
      </c>
      <c r="H5956" s="3"/>
      <c r="I5956" s="3"/>
    </row>
    <row r="5957" spans="1:9">
      <c r="A5957" s="3" t="s">
        <v>95074</v>
      </c>
      <c r="B5957" s="3" t="s">
        <v>95075</v>
      </c>
      <c r="C5957" s="3" t="s">
        <v>95076</v>
      </c>
      <c r="D5957" s="3" t="s">
        <v>95077</v>
      </c>
      <c r="E5957" s="3" t="s">
        <v>65192</v>
      </c>
      <c r="F5957" s="3" t="s">
        <v>65181</v>
      </c>
      <c r="G5957" s="3" t="s">
        <v>95078</v>
      </c>
      <c r="H5957" s="3"/>
      <c r="I5957" s="3"/>
    </row>
    <row r="5958" spans="1:9">
      <c r="A5958" s="3" t="s">
        <v>95079</v>
      </c>
      <c r="B5958" s="3" t="s">
        <v>95080</v>
      </c>
      <c r="C5958" s="3" t="s">
        <v>95081</v>
      </c>
      <c r="D5958" s="3" t="s">
        <v>95082</v>
      </c>
      <c r="E5958" s="3" t="s">
        <v>65192</v>
      </c>
      <c r="F5958" s="3" t="s">
        <v>65181</v>
      </c>
      <c r="G5958" s="3" t="s">
        <v>95083</v>
      </c>
      <c r="H5958" s="3"/>
      <c r="I5958" s="3"/>
    </row>
    <row r="5959" spans="1:9">
      <c r="A5959" s="3" t="s">
        <v>95084</v>
      </c>
      <c r="B5959" s="3" t="s">
        <v>95085</v>
      </c>
      <c r="C5959" s="3" t="s">
        <v>95086</v>
      </c>
      <c r="D5959" s="3" t="s">
        <v>95087</v>
      </c>
      <c r="E5959" s="3" t="s">
        <v>65192</v>
      </c>
      <c r="F5959" s="3" t="s">
        <v>65181</v>
      </c>
      <c r="G5959" s="3" t="s">
        <v>95088</v>
      </c>
      <c r="H5959" s="3"/>
      <c r="I5959" s="3"/>
    </row>
    <row r="5960" spans="1:9">
      <c r="A5960" s="3" t="s">
        <v>95089</v>
      </c>
      <c r="B5960" s="3" t="s">
        <v>95090</v>
      </c>
      <c r="C5960" s="3" t="s">
        <v>95091</v>
      </c>
      <c r="D5960" s="3" t="s">
        <v>95092</v>
      </c>
      <c r="E5960" s="3" t="s">
        <v>65192</v>
      </c>
      <c r="F5960" s="3" t="s">
        <v>65181</v>
      </c>
      <c r="G5960" s="3" t="s">
        <v>95093</v>
      </c>
      <c r="H5960" s="3"/>
      <c r="I5960" s="3"/>
    </row>
    <row r="5961" spans="1:9">
      <c r="A5961" s="3" t="s">
        <v>95094</v>
      </c>
      <c r="B5961" s="3" t="s">
        <v>95095</v>
      </c>
      <c r="C5961" s="3" t="s">
        <v>95096</v>
      </c>
      <c r="D5961" s="3" t="s">
        <v>95097</v>
      </c>
      <c r="E5961" s="3" t="s">
        <v>65192</v>
      </c>
      <c r="F5961" s="3" t="s">
        <v>65181</v>
      </c>
      <c r="G5961" s="3" t="s">
        <v>95098</v>
      </c>
      <c r="H5961" s="3"/>
      <c r="I5961" s="3"/>
    </row>
    <row r="5962" spans="1:9">
      <c r="A5962" s="3" t="s">
        <v>95099</v>
      </c>
      <c r="B5962" s="3" t="s">
        <v>95100</v>
      </c>
      <c r="C5962" s="3" t="s">
        <v>95101</v>
      </c>
      <c r="D5962" s="3" t="s">
        <v>95102</v>
      </c>
      <c r="E5962" s="3" t="s">
        <v>65192</v>
      </c>
      <c r="F5962" s="3" t="s">
        <v>65181</v>
      </c>
      <c r="G5962" s="3" t="s">
        <v>95103</v>
      </c>
      <c r="H5962" s="3"/>
      <c r="I5962" s="3"/>
    </row>
    <row r="5963" spans="1:9">
      <c r="A5963" s="3" t="s">
        <v>95104</v>
      </c>
      <c r="B5963" s="3" t="s">
        <v>95105</v>
      </c>
      <c r="C5963" s="3" t="s">
        <v>95106</v>
      </c>
      <c r="D5963" s="3" t="s">
        <v>95107</v>
      </c>
      <c r="E5963" s="3" t="s">
        <v>65192</v>
      </c>
      <c r="F5963" s="3" t="s">
        <v>65181</v>
      </c>
      <c r="G5963" s="3" t="s">
        <v>95108</v>
      </c>
      <c r="H5963" s="3"/>
      <c r="I5963" s="3"/>
    </row>
    <row r="5964" spans="1:9">
      <c r="A5964" s="3" t="s">
        <v>95109</v>
      </c>
      <c r="B5964" s="3" t="s">
        <v>95110</v>
      </c>
      <c r="C5964" s="3" t="s">
        <v>95111</v>
      </c>
      <c r="D5964" s="3" t="s">
        <v>95112</v>
      </c>
      <c r="E5964" s="3" t="s">
        <v>65192</v>
      </c>
      <c r="F5964" s="3" t="s">
        <v>65181</v>
      </c>
      <c r="G5964" s="3" t="s">
        <v>95113</v>
      </c>
      <c r="H5964" s="3"/>
      <c r="I5964" s="3"/>
    </row>
    <row r="5965" spans="1:9" ht="96.6">
      <c r="A5965" s="3" t="s">
        <v>95114</v>
      </c>
      <c r="B5965" s="35" t="s">
        <v>95115</v>
      </c>
      <c r="C5965" s="35" t="s">
        <v>95116</v>
      </c>
      <c r="D5965" s="35" t="s">
        <v>95117</v>
      </c>
      <c r="E5965" s="35" t="s">
        <v>35403</v>
      </c>
      <c r="F5965" s="35" t="s">
        <v>65181</v>
      </c>
      <c r="G5965" s="35" t="s">
        <v>95118</v>
      </c>
      <c r="H5965" s="35"/>
      <c r="I5965" s="35"/>
    </row>
    <row r="5966" spans="1:9" ht="96.6">
      <c r="A5966" s="3" t="s">
        <v>95119</v>
      </c>
      <c r="B5966" s="38" t="s">
        <v>95120</v>
      </c>
      <c r="C5966" s="35" t="s">
        <v>95121</v>
      </c>
      <c r="D5966" s="35" t="s">
        <v>95122</v>
      </c>
      <c r="E5966" s="35" t="s">
        <v>65180</v>
      </c>
      <c r="F5966" s="35" t="s">
        <v>65181</v>
      </c>
      <c r="G5966" s="39" t="s">
        <v>95123</v>
      </c>
      <c r="H5966" s="35"/>
      <c r="I5966" s="35"/>
    </row>
    <row r="5967" spans="1:9" ht="96.6">
      <c r="A5967" s="3" t="s">
        <v>95124</v>
      </c>
      <c r="B5967" s="38" t="s">
        <v>95125</v>
      </c>
      <c r="C5967" s="35" t="s">
        <v>95126</v>
      </c>
      <c r="D5967" s="35" t="s">
        <v>95127</v>
      </c>
      <c r="E5967" s="35" t="s">
        <v>65180</v>
      </c>
      <c r="F5967" s="35" t="s">
        <v>65181</v>
      </c>
      <c r="G5967" s="39" t="s">
        <v>95128</v>
      </c>
      <c r="H5967" s="35"/>
      <c r="I5967" s="35"/>
    </row>
    <row r="5968" spans="1:9" ht="69">
      <c r="A5968" s="3" t="s">
        <v>95129</v>
      </c>
      <c r="B5968" s="35" t="s">
        <v>95130</v>
      </c>
      <c r="C5968" s="35" t="s">
        <v>95131</v>
      </c>
      <c r="D5968" s="35" t="s">
        <v>95132</v>
      </c>
      <c r="E5968" s="3" t="s">
        <v>35403</v>
      </c>
      <c r="F5968" s="35" t="s">
        <v>65181</v>
      </c>
      <c r="G5968" s="35" t="s">
        <v>95133</v>
      </c>
      <c r="H5968" s="35"/>
      <c r="I5968" s="35"/>
    </row>
    <row r="5969" spans="1:9" ht="138">
      <c r="A5969" s="3" t="s">
        <v>95134</v>
      </c>
      <c r="B5969" s="35" t="s">
        <v>95135</v>
      </c>
      <c r="C5969" s="35" t="s">
        <v>95136</v>
      </c>
      <c r="D5969" s="35" t="s">
        <v>95137</v>
      </c>
      <c r="E5969" s="3" t="s">
        <v>35403</v>
      </c>
      <c r="F5969" s="35" t="s">
        <v>65181</v>
      </c>
      <c r="G5969" s="35" t="s">
        <v>95138</v>
      </c>
      <c r="H5969" s="35"/>
      <c r="I5969" s="35"/>
    </row>
    <row r="5970" spans="1:9" ht="82.8">
      <c r="A5970" s="3" t="s">
        <v>95139</v>
      </c>
      <c r="B5970" s="38" t="s">
        <v>95140</v>
      </c>
      <c r="C5970" s="35" t="s">
        <v>95141</v>
      </c>
      <c r="D5970" s="35" t="s">
        <v>95142</v>
      </c>
      <c r="E5970" s="35" t="s">
        <v>65192</v>
      </c>
      <c r="F5970" s="35" t="s">
        <v>65181</v>
      </c>
      <c r="G5970" s="39" t="s">
        <v>95143</v>
      </c>
      <c r="H5970" s="35"/>
      <c r="I5970" s="35"/>
    </row>
    <row r="5971" spans="1:9" ht="82.8">
      <c r="A5971" s="3" t="s">
        <v>95144</v>
      </c>
      <c r="B5971" s="38" t="s">
        <v>95145</v>
      </c>
      <c r="C5971" s="35" t="s">
        <v>95146</v>
      </c>
      <c r="D5971" s="35" t="s">
        <v>95147</v>
      </c>
      <c r="E5971" s="35" t="s">
        <v>65192</v>
      </c>
      <c r="F5971" s="35" t="s">
        <v>65181</v>
      </c>
      <c r="G5971" s="39" t="s">
        <v>95148</v>
      </c>
      <c r="H5971" s="35"/>
      <c r="I5971" s="35"/>
    </row>
    <row r="5972" spans="1:9" ht="110.4">
      <c r="A5972" s="3" t="s">
        <v>95149</v>
      </c>
      <c r="B5972" s="38" t="s">
        <v>95150</v>
      </c>
      <c r="C5972" s="35" t="s">
        <v>95151</v>
      </c>
      <c r="D5972" s="35" t="s">
        <v>95152</v>
      </c>
      <c r="E5972" s="35" t="s">
        <v>65180</v>
      </c>
      <c r="F5972" s="35" t="s">
        <v>65181</v>
      </c>
      <c r="G5972" s="39" t="s">
        <v>95153</v>
      </c>
      <c r="H5972" s="35"/>
      <c r="I5972" s="35"/>
    </row>
    <row r="5973" spans="1:9">
      <c r="A5973" s="3" t="s">
        <v>95154</v>
      </c>
      <c r="B5973" s="4" t="s">
        <v>95155</v>
      </c>
      <c r="C5973" s="3" t="s">
        <v>95156</v>
      </c>
      <c r="D5973" s="3" t="s">
        <v>95157</v>
      </c>
      <c r="E5973" s="3" t="s">
        <v>35403</v>
      </c>
      <c r="F5973" s="3" t="s">
        <v>65181</v>
      </c>
      <c r="G5973" s="23" t="s">
        <v>95158</v>
      </c>
      <c r="H5973" s="3"/>
      <c r="I5973" s="3"/>
    </row>
    <row r="5974" spans="1:9">
      <c r="A5974" s="3" t="s">
        <v>95159</v>
      </c>
      <c r="B5974" s="4" t="s">
        <v>95160</v>
      </c>
      <c r="C5974" s="3" t="s">
        <v>95161</v>
      </c>
      <c r="D5974" s="3" t="s">
        <v>95162</v>
      </c>
      <c r="E5974" s="3" t="s">
        <v>65192</v>
      </c>
      <c r="F5974" s="3" t="s">
        <v>65181</v>
      </c>
      <c r="G5974" s="23" t="s">
        <v>95163</v>
      </c>
      <c r="H5974" s="3"/>
      <c r="I5974" s="3"/>
    </row>
    <row r="5975" spans="1:9">
      <c r="A5975" s="3" t="s">
        <v>95164</v>
      </c>
      <c r="B5975" s="4" t="s">
        <v>95165</v>
      </c>
      <c r="C5975" s="3" t="s">
        <v>95166</v>
      </c>
      <c r="D5975" s="3" t="s">
        <v>95167</v>
      </c>
      <c r="E5975" s="3" t="s">
        <v>65192</v>
      </c>
      <c r="F5975" s="3" t="s">
        <v>65181</v>
      </c>
      <c r="G5975" s="23" t="s">
        <v>95168</v>
      </c>
      <c r="H5975" s="3"/>
      <c r="I5975" s="3"/>
    </row>
    <row r="5976" spans="1:9">
      <c r="A5976" s="3" t="s">
        <v>95169</v>
      </c>
      <c r="B5976" s="4" t="s">
        <v>95170</v>
      </c>
      <c r="C5976" s="6" t="s">
        <v>95171</v>
      </c>
      <c r="D5976" s="5" t="s">
        <v>95172</v>
      </c>
      <c r="E5976" s="3" t="s">
        <v>65192</v>
      </c>
      <c r="F5976" s="3" t="s">
        <v>65181</v>
      </c>
      <c r="G5976" s="23" t="s">
        <v>95173</v>
      </c>
      <c r="H5976" s="3"/>
      <c r="I5976" s="3"/>
    </row>
    <row r="5977" spans="1:9">
      <c r="A5977" s="3" t="s">
        <v>95174</v>
      </c>
      <c r="B5977" s="4" t="s">
        <v>95175</v>
      </c>
      <c r="C5977" s="3" t="s">
        <v>95176</v>
      </c>
      <c r="D5977" s="3" t="s">
        <v>95177</v>
      </c>
      <c r="E5977" s="3" t="s">
        <v>65192</v>
      </c>
      <c r="F5977" s="15" t="s">
        <v>65181</v>
      </c>
      <c r="G5977" s="23" t="s">
        <v>95178</v>
      </c>
      <c r="H5977" s="3"/>
      <c r="I5977" s="3"/>
    </row>
    <row r="5978" spans="1:9">
      <c r="A5978" s="3" t="s">
        <v>95179</v>
      </c>
      <c r="B5978" s="4" t="s">
        <v>95180</v>
      </c>
      <c r="C5978" s="3" t="s">
        <v>95181</v>
      </c>
      <c r="D5978" s="3" t="s">
        <v>95182</v>
      </c>
      <c r="E5978" s="3" t="s">
        <v>65192</v>
      </c>
      <c r="F5978" s="3" t="s">
        <v>65181</v>
      </c>
      <c r="G5978" s="23" t="s">
        <v>95183</v>
      </c>
      <c r="H5978" s="3"/>
      <c r="I5978" s="3"/>
    </row>
    <row r="5979" spans="1:9">
      <c r="A5979" s="3" t="s">
        <v>95184</v>
      </c>
      <c r="B5979" s="4" t="s">
        <v>95185</v>
      </c>
      <c r="C5979" s="3" t="s">
        <v>95186</v>
      </c>
      <c r="D5979" s="3" t="s">
        <v>95187</v>
      </c>
      <c r="E5979" s="3" t="s">
        <v>65192</v>
      </c>
      <c r="F5979" s="3" t="s">
        <v>65181</v>
      </c>
      <c r="G5979" s="23" t="s">
        <v>95188</v>
      </c>
      <c r="H5979" s="3"/>
      <c r="I5979" s="3"/>
    </row>
    <row r="5980" spans="1:9">
      <c r="A5980" s="3" t="s">
        <v>95189</v>
      </c>
      <c r="B5980" s="4" t="s">
        <v>95190</v>
      </c>
      <c r="C5980" s="3" t="s">
        <v>95191</v>
      </c>
      <c r="D5980" s="3" t="s">
        <v>95192</v>
      </c>
      <c r="E5980" s="3" t="s">
        <v>65192</v>
      </c>
      <c r="F5980" s="3" t="s">
        <v>65181</v>
      </c>
      <c r="G5980" s="23" t="s">
        <v>95193</v>
      </c>
      <c r="H5980" s="3"/>
      <c r="I5980" s="3"/>
    </row>
    <row r="5981" spans="1:9" ht="179.4">
      <c r="A5981" s="3" t="s">
        <v>95194</v>
      </c>
      <c r="B5981" s="36" t="s">
        <v>95195</v>
      </c>
      <c r="C5981" s="35" t="s">
        <v>95196</v>
      </c>
      <c r="D5981" s="35" t="s">
        <v>95197</v>
      </c>
      <c r="E5981" s="35" t="s">
        <v>16368</v>
      </c>
      <c r="F5981" s="35" t="s">
        <v>65181</v>
      </c>
      <c r="G5981" s="35" t="s">
        <v>95198</v>
      </c>
      <c r="H5981" s="37"/>
      <c r="I5981" s="37"/>
    </row>
    <row r="5982" spans="1:9" ht="138">
      <c r="A5982" s="3" t="s">
        <v>95199</v>
      </c>
      <c r="B5982" s="36" t="s">
        <v>95200</v>
      </c>
      <c r="C5982" s="35" t="s">
        <v>95201</v>
      </c>
      <c r="D5982" s="35" t="s">
        <v>95202</v>
      </c>
      <c r="E5982" s="35" t="s">
        <v>16368</v>
      </c>
      <c r="F5982" s="35" t="s">
        <v>65181</v>
      </c>
      <c r="G5982" s="35" t="s">
        <v>95203</v>
      </c>
      <c r="H5982" s="37"/>
      <c r="I5982" s="37"/>
    </row>
    <row r="5983" spans="1:9">
      <c r="A5983" s="3" t="s">
        <v>95204</v>
      </c>
      <c r="B5983" s="3" t="s">
        <v>95205</v>
      </c>
      <c r="C5983" s="3" t="s">
        <v>95206</v>
      </c>
      <c r="D5983" s="3" t="s">
        <v>95207</v>
      </c>
      <c r="E5983" s="3" t="s">
        <v>35403</v>
      </c>
      <c r="F5983" s="3" t="s">
        <v>65181</v>
      </c>
      <c r="G5983" s="3" t="s">
        <v>95208</v>
      </c>
      <c r="H5983" s="3"/>
      <c r="I5983" s="3"/>
    </row>
    <row r="5984" spans="1:9">
      <c r="A5984" s="3" t="s">
        <v>95209</v>
      </c>
      <c r="B5984" s="3" t="s">
        <v>95210</v>
      </c>
      <c r="C5984" s="3" t="s">
        <v>95211</v>
      </c>
      <c r="D5984" s="3" t="s">
        <v>95212</v>
      </c>
      <c r="E5984" s="3" t="s">
        <v>65192</v>
      </c>
      <c r="F5984" s="3" t="s">
        <v>65181</v>
      </c>
      <c r="G5984" s="3" t="s">
        <v>95213</v>
      </c>
      <c r="H5984" s="3"/>
      <c r="I5984" s="3"/>
    </row>
    <row r="5985" spans="1:9">
      <c r="A5985" s="3" t="s">
        <v>95214</v>
      </c>
      <c r="B5985" s="3" t="s">
        <v>95215</v>
      </c>
      <c r="C5985" s="3" t="s">
        <v>95216</v>
      </c>
      <c r="D5985" s="3" t="s">
        <v>95217</v>
      </c>
      <c r="E5985" s="3" t="s">
        <v>65192</v>
      </c>
      <c r="F5985" s="3" t="s">
        <v>65181</v>
      </c>
      <c r="G5985" s="3" t="s">
        <v>95218</v>
      </c>
      <c r="H5985" s="3"/>
      <c r="I5985" s="3"/>
    </row>
    <row r="5986" spans="1:9">
      <c r="A5986" s="3" t="s">
        <v>95219</v>
      </c>
      <c r="B5986" s="3" t="s">
        <v>95220</v>
      </c>
      <c r="C5986" s="3" t="s">
        <v>95221</v>
      </c>
      <c r="D5986" s="3" t="s">
        <v>95222</v>
      </c>
      <c r="E5986" s="3" t="s">
        <v>65192</v>
      </c>
      <c r="F5986" s="3" t="s">
        <v>65181</v>
      </c>
      <c r="G5986" s="3" t="s">
        <v>95223</v>
      </c>
      <c r="H5986" s="3"/>
      <c r="I5986" s="3"/>
    </row>
    <row r="5987" spans="1:9">
      <c r="A5987" s="3" t="s">
        <v>95224</v>
      </c>
      <c r="B5987" s="3" t="s">
        <v>95225</v>
      </c>
      <c r="C5987" s="3" t="s">
        <v>84231</v>
      </c>
      <c r="D5987" s="3" t="s">
        <v>95226</v>
      </c>
      <c r="E5987" s="3" t="s">
        <v>65192</v>
      </c>
      <c r="F5987" s="3" t="s">
        <v>65181</v>
      </c>
      <c r="G5987" s="3" t="s">
        <v>95227</v>
      </c>
      <c r="H5987" s="3"/>
      <c r="I5987" s="3"/>
    </row>
    <row r="5988" spans="1:9" ht="110.4">
      <c r="A5988" s="3" t="s">
        <v>95228</v>
      </c>
      <c r="B5988" s="40" t="s">
        <v>95229</v>
      </c>
      <c r="C5988" s="40" t="s">
        <v>95230</v>
      </c>
      <c r="D5988" s="40" t="s">
        <v>95231</v>
      </c>
      <c r="E5988" s="40" t="s">
        <v>35403</v>
      </c>
      <c r="F5988" s="40" t="s">
        <v>65181</v>
      </c>
      <c r="G5988" s="40" t="s">
        <v>95232</v>
      </c>
      <c r="H5988" s="40"/>
      <c r="I5988" s="40"/>
    </row>
    <row r="5989" spans="1:9" ht="96.6">
      <c r="A5989" s="3" t="s">
        <v>95233</v>
      </c>
      <c r="B5989" s="40" t="s">
        <v>95234</v>
      </c>
      <c r="C5989" s="40" t="s">
        <v>95235</v>
      </c>
      <c r="D5989" s="40" t="s">
        <v>95236</v>
      </c>
      <c r="E5989" s="40" t="s">
        <v>35403</v>
      </c>
      <c r="F5989" s="40" t="s">
        <v>65181</v>
      </c>
      <c r="G5989" s="121" t="s">
        <v>95237</v>
      </c>
      <c r="H5989" s="40"/>
      <c r="I5989" s="40"/>
    </row>
    <row r="5990" spans="1:9" ht="96.6">
      <c r="A5990" s="3" t="s">
        <v>95238</v>
      </c>
      <c r="B5990" s="40" t="s">
        <v>95239</v>
      </c>
      <c r="C5990" s="40" t="s">
        <v>95240</v>
      </c>
      <c r="D5990" s="40" t="s">
        <v>95241</v>
      </c>
      <c r="E5990" s="40" t="s">
        <v>35403</v>
      </c>
      <c r="F5990" s="40" t="s">
        <v>65181</v>
      </c>
      <c r="G5990" s="40" t="s">
        <v>95242</v>
      </c>
      <c r="H5990" s="40"/>
      <c r="I5990" s="40"/>
    </row>
    <row r="5991" spans="1:9" ht="82.8">
      <c r="A5991" s="3" t="s">
        <v>95243</v>
      </c>
      <c r="B5991" s="40" t="s">
        <v>95244</v>
      </c>
      <c r="C5991" s="40" t="s">
        <v>95245</v>
      </c>
      <c r="D5991" s="40" t="s">
        <v>95246</v>
      </c>
      <c r="E5991" s="40" t="s">
        <v>35403</v>
      </c>
      <c r="F5991" s="40" t="s">
        <v>65181</v>
      </c>
      <c r="G5991" s="40" t="s">
        <v>95247</v>
      </c>
      <c r="H5991" s="40"/>
      <c r="I5991" s="40"/>
    </row>
    <row r="5992" spans="1:9" ht="124.2">
      <c r="A5992" s="3" t="s">
        <v>95248</v>
      </c>
      <c r="B5992" s="37" t="s">
        <v>95249</v>
      </c>
      <c r="C5992" s="40" t="s">
        <v>95250</v>
      </c>
      <c r="D5992" s="40" t="s">
        <v>95251</v>
      </c>
      <c r="E5992" s="40" t="s">
        <v>65192</v>
      </c>
      <c r="F5992" s="40" t="s">
        <v>65181</v>
      </c>
      <c r="G5992" s="39" t="s">
        <v>95252</v>
      </c>
      <c r="H5992" s="40"/>
      <c r="I5992" s="40"/>
    </row>
    <row r="5993" spans="1:9" ht="96.6">
      <c r="A5993" s="3" t="s">
        <v>95253</v>
      </c>
      <c r="B5993" s="37" t="s">
        <v>95254</v>
      </c>
      <c r="C5993" s="40" t="s">
        <v>95255</v>
      </c>
      <c r="D5993" s="40" t="s">
        <v>95256</v>
      </c>
      <c r="E5993" s="40" t="s">
        <v>65192</v>
      </c>
      <c r="F5993" s="40" t="s">
        <v>65181</v>
      </c>
      <c r="G5993" s="39" t="s">
        <v>95257</v>
      </c>
      <c r="H5993" s="40"/>
      <c r="I5993" s="40"/>
    </row>
    <row r="5994" spans="1:9" ht="124.2">
      <c r="A5994" s="3" t="s">
        <v>95258</v>
      </c>
      <c r="B5994" s="37" t="s">
        <v>95259</v>
      </c>
      <c r="C5994" s="40" t="s">
        <v>95260</v>
      </c>
      <c r="D5994" s="40" t="s">
        <v>95261</v>
      </c>
      <c r="E5994" s="40" t="s">
        <v>35403</v>
      </c>
      <c r="F5994" s="40" t="s">
        <v>65181</v>
      </c>
      <c r="G5994" s="39" t="s">
        <v>95262</v>
      </c>
      <c r="H5994" s="40"/>
      <c r="I5994" s="40"/>
    </row>
    <row r="5995" spans="1:9" ht="179.4">
      <c r="A5995" s="3" t="s">
        <v>95263</v>
      </c>
      <c r="B5995" s="37" t="s">
        <v>95264</v>
      </c>
      <c r="C5995" s="40" t="s">
        <v>95265</v>
      </c>
      <c r="D5995" s="40" t="s">
        <v>95266</v>
      </c>
      <c r="E5995" s="40" t="s">
        <v>35403</v>
      </c>
      <c r="F5995" s="40" t="s">
        <v>65181</v>
      </c>
      <c r="G5995" s="39" t="s">
        <v>95267</v>
      </c>
      <c r="H5995" s="40"/>
      <c r="I5995" s="40"/>
    </row>
    <row r="5996" spans="1:9" ht="96.6">
      <c r="A5996" s="3" t="s">
        <v>95268</v>
      </c>
      <c r="B5996" s="37" t="s">
        <v>95269</v>
      </c>
      <c r="C5996" s="40" t="s">
        <v>95270</v>
      </c>
      <c r="D5996" s="40" t="s">
        <v>95271</v>
      </c>
      <c r="E5996" s="40" t="s">
        <v>35403</v>
      </c>
      <c r="F5996" s="40" t="s">
        <v>65181</v>
      </c>
      <c r="G5996" s="39" t="s">
        <v>95272</v>
      </c>
      <c r="H5996" s="40"/>
      <c r="I5996" s="40"/>
    </row>
    <row r="5997" spans="1:9" ht="110.4">
      <c r="A5997" s="3" t="s">
        <v>95273</v>
      </c>
      <c r="B5997" s="37" t="s">
        <v>95274</v>
      </c>
      <c r="C5997" s="40" t="s">
        <v>95275</v>
      </c>
      <c r="D5997" s="40" t="s">
        <v>95276</v>
      </c>
      <c r="E5997" s="40" t="s">
        <v>65192</v>
      </c>
      <c r="F5997" s="40" t="s">
        <v>65181</v>
      </c>
      <c r="G5997" s="39" t="s">
        <v>95277</v>
      </c>
      <c r="H5997" s="40"/>
      <c r="I5997" s="40"/>
    </row>
    <row r="5998" spans="1:9" ht="110.4">
      <c r="A5998" s="3" t="s">
        <v>95278</v>
      </c>
      <c r="B5998" s="37" t="s">
        <v>95279</v>
      </c>
      <c r="C5998" s="40" t="s">
        <v>95280</v>
      </c>
      <c r="D5998" s="40" t="s">
        <v>95281</v>
      </c>
      <c r="E5998" s="40" t="s">
        <v>35403</v>
      </c>
      <c r="F5998" s="40" t="s">
        <v>65181</v>
      </c>
      <c r="G5998" s="39" t="s">
        <v>95282</v>
      </c>
      <c r="H5998" s="40"/>
      <c r="I5998" s="40"/>
    </row>
    <row r="5999" spans="1:9" ht="82.8">
      <c r="A5999" s="3" t="s">
        <v>95283</v>
      </c>
      <c r="B5999" s="37" t="s">
        <v>95284</v>
      </c>
      <c r="C5999" s="40" t="s">
        <v>95285</v>
      </c>
      <c r="D5999" s="40" t="s">
        <v>95286</v>
      </c>
      <c r="E5999" s="40" t="s">
        <v>65192</v>
      </c>
      <c r="F5999" s="40" t="s">
        <v>65181</v>
      </c>
      <c r="G5999" s="39" t="s">
        <v>95287</v>
      </c>
      <c r="H5999" s="40"/>
      <c r="I5999" s="40"/>
    </row>
    <row r="6000" spans="1:9" ht="82.8">
      <c r="A6000" s="3" t="s">
        <v>95288</v>
      </c>
      <c r="B6000" s="37" t="s">
        <v>95289</v>
      </c>
      <c r="C6000" s="40" t="s">
        <v>95290</v>
      </c>
      <c r="D6000" s="40" t="s">
        <v>95291</v>
      </c>
      <c r="E6000" s="40" t="s">
        <v>65192</v>
      </c>
      <c r="F6000" s="40" t="s">
        <v>65181</v>
      </c>
      <c r="G6000" s="39" t="s">
        <v>95292</v>
      </c>
      <c r="H6000" s="40"/>
      <c r="I6000" s="40"/>
    </row>
    <row r="6001" spans="1:9" ht="110.4">
      <c r="A6001" s="3" t="s">
        <v>95293</v>
      </c>
      <c r="B6001" s="37" t="s">
        <v>95294</v>
      </c>
      <c r="C6001" s="40" t="s">
        <v>95295</v>
      </c>
      <c r="D6001" s="40" t="s">
        <v>95296</v>
      </c>
      <c r="E6001" s="40" t="s">
        <v>35403</v>
      </c>
      <c r="F6001" s="40" t="s">
        <v>65181</v>
      </c>
      <c r="G6001" s="39" t="s">
        <v>95297</v>
      </c>
      <c r="H6001" s="40"/>
      <c r="I6001" s="40"/>
    </row>
    <row r="6002" spans="1:9" ht="69">
      <c r="A6002" s="3" t="s">
        <v>95298</v>
      </c>
      <c r="B6002" s="37" t="s">
        <v>95299</v>
      </c>
      <c r="C6002" s="40" t="s">
        <v>95300</v>
      </c>
      <c r="D6002" s="40" t="s">
        <v>95301</v>
      </c>
      <c r="E6002" s="40" t="s">
        <v>35403</v>
      </c>
      <c r="F6002" s="40" t="s">
        <v>65181</v>
      </c>
      <c r="G6002" s="39" t="s">
        <v>95302</v>
      </c>
      <c r="H6002" s="40"/>
      <c r="I6002" s="40"/>
    </row>
    <row r="6003" spans="1:9" ht="82.8">
      <c r="A6003" s="3" t="s">
        <v>95303</v>
      </c>
      <c r="B6003" s="37" t="s">
        <v>95304</v>
      </c>
      <c r="C6003" s="40" t="s">
        <v>95305</v>
      </c>
      <c r="D6003" s="40" t="s">
        <v>95306</v>
      </c>
      <c r="E6003" s="40" t="s">
        <v>35403</v>
      </c>
      <c r="F6003" s="40" t="s">
        <v>65181</v>
      </c>
      <c r="G6003" s="39" t="s">
        <v>95307</v>
      </c>
      <c r="H6003" s="40"/>
      <c r="I6003" s="40"/>
    </row>
    <row r="6004" spans="1:9" ht="82.8">
      <c r="A6004" s="3" t="s">
        <v>95308</v>
      </c>
      <c r="B6004" s="37" t="s">
        <v>95309</v>
      </c>
      <c r="C6004" s="40" t="s">
        <v>95310</v>
      </c>
      <c r="D6004" s="40" t="s">
        <v>95311</v>
      </c>
      <c r="E6004" s="40" t="s">
        <v>35403</v>
      </c>
      <c r="F6004" s="40" t="s">
        <v>65181</v>
      </c>
      <c r="G6004" s="39" t="s">
        <v>95312</v>
      </c>
      <c r="H6004" s="40"/>
      <c r="I6004" s="40"/>
    </row>
    <row r="6005" spans="1:9" ht="124.2">
      <c r="A6005" s="3" t="s">
        <v>95313</v>
      </c>
      <c r="B6005" s="37" t="s">
        <v>95314</v>
      </c>
      <c r="C6005" s="40" t="s">
        <v>95315</v>
      </c>
      <c r="D6005" s="40" t="s">
        <v>95316</v>
      </c>
      <c r="E6005" s="40" t="s">
        <v>35403</v>
      </c>
      <c r="F6005" s="40" t="s">
        <v>65181</v>
      </c>
      <c r="G6005" s="39" t="s">
        <v>95317</v>
      </c>
      <c r="H6005" s="40"/>
      <c r="I6005" s="40"/>
    </row>
    <row r="6006" spans="1:9" ht="69">
      <c r="A6006" s="3" t="s">
        <v>95318</v>
      </c>
      <c r="B6006" s="37" t="s">
        <v>95319</v>
      </c>
      <c r="C6006" s="40" t="s">
        <v>95320</v>
      </c>
      <c r="D6006" s="40" t="s">
        <v>95321</v>
      </c>
      <c r="E6006" s="40" t="s">
        <v>65192</v>
      </c>
      <c r="F6006" s="40" t="s">
        <v>65181</v>
      </c>
      <c r="G6006" s="39" t="s">
        <v>95322</v>
      </c>
      <c r="H6006" s="40"/>
      <c r="I6006" s="40"/>
    </row>
    <row r="6007" spans="1:9" ht="96.6">
      <c r="A6007" s="3" t="s">
        <v>95323</v>
      </c>
      <c r="B6007" s="37" t="s">
        <v>95324</v>
      </c>
      <c r="C6007" s="40" t="s">
        <v>95325</v>
      </c>
      <c r="D6007" s="40" t="s">
        <v>95326</v>
      </c>
      <c r="E6007" s="40" t="s">
        <v>35403</v>
      </c>
      <c r="F6007" s="40" t="s">
        <v>65181</v>
      </c>
      <c r="G6007" s="39" t="s">
        <v>95327</v>
      </c>
      <c r="H6007" s="40"/>
      <c r="I6007" s="40"/>
    </row>
    <row r="6008" spans="1:9" ht="138">
      <c r="A6008" s="3" t="s">
        <v>95328</v>
      </c>
      <c r="B6008" s="37" t="s">
        <v>95329</v>
      </c>
      <c r="C6008" s="40" t="s">
        <v>95330</v>
      </c>
      <c r="D6008" s="40" t="s">
        <v>95331</v>
      </c>
      <c r="E6008" s="40" t="s">
        <v>35403</v>
      </c>
      <c r="F6008" s="40" t="s">
        <v>65181</v>
      </c>
      <c r="G6008" s="39" t="s">
        <v>95332</v>
      </c>
      <c r="H6008" s="40"/>
      <c r="I6008" s="40"/>
    </row>
    <row r="6009" spans="1:9" ht="193.2">
      <c r="A6009" s="3" t="s">
        <v>95333</v>
      </c>
      <c r="B6009" s="40" t="s">
        <v>95334</v>
      </c>
      <c r="C6009" s="40" t="s">
        <v>95335</v>
      </c>
      <c r="D6009" s="40" t="s">
        <v>95336</v>
      </c>
      <c r="E6009" s="40" t="s">
        <v>65192</v>
      </c>
      <c r="F6009" s="40" t="s">
        <v>65181</v>
      </c>
      <c r="G6009" s="40" t="s">
        <v>95337</v>
      </c>
      <c r="H6009" s="40"/>
      <c r="I6009" s="40"/>
    </row>
    <row r="6010" spans="1:9" ht="55.2">
      <c r="A6010" s="3" t="s">
        <v>95338</v>
      </c>
      <c r="B6010" s="40" t="s">
        <v>95339</v>
      </c>
      <c r="C6010" s="40" t="s">
        <v>95340</v>
      </c>
      <c r="D6010" s="40" t="s">
        <v>95341</v>
      </c>
      <c r="E6010" s="40" t="s">
        <v>65192</v>
      </c>
      <c r="F6010" s="40" t="s">
        <v>65181</v>
      </c>
      <c r="G6010" s="40" t="s">
        <v>95342</v>
      </c>
      <c r="H6010" s="40"/>
      <c r="I6010" s="40"/>
    </row>
    <row r="6011" spans="1:9" ht="193.2">
      <c r="A6011" s="3" t="s">
        <v>95343</v>
      </c>
      <c r="B6011" s="40" t="s">
        <v>95344</v>
      </c>
      <c r="C6011" s="40" t="s">
        <v>95345</v>
      </c>
      <c r="D6011" s="40" t="s">
        <v>95346</v>
      </c>
      <c r="E6011" s="40" t="s">
        <v>65192</v>
      </c>
      <c r="F6011" s="40" t="s">
        <v>65181</v>
      </c>
      <c r="G6011" s="40" t="s">
        <v>95347</v>
      </c>
      <c r="H6011" s="40"/>
      <c r="I6011" s="40"/>
    </row>
    <row r="6012" spans="1:9" ht="234.6">
      <c r="A6012" s="3" t="s">
        <v>95348</v>
      </c>
      <c r="B6012" s="40" t="s">
        <v>95349</v>
      </c>
      <c r="C6012" s="40" t="s">
        <v>95350</v>
      </c>
      <c r="D6012" s="40" t="s">
        <v>95351</v>
      </c>
      <c r="E6012" s="40" t="s">
        <v>65192</v>
      </c>
      <c r="F6012" s="40" t="s">
        <v>65181</v>
      </c>
      <c r="G6012" s="40" t="s">
        <v>95352</v>
      </c>
      <c r="H6012" s="40"/>
      <c r="I6012" s="40"/>
    </row>
    <row r="6013" spans="1:9" ht="207">
      <c r="A6013" s="3" t="s">
        <v>95353</v>
      </c>
      <c r="B6013" s="40" t="s">
        <v>95354</v>
      </c>
      <c r="C6013" s="40" t="s">
        <v>95355</v>
      </c>
      <c r="D6013" s="40" t="s">
        <v>95356</v>
      </c>
      <c r="E6013" s="40" t="s">
        <v>65192</v>
      </c>
      <c r="F6013" s="40" t="s">
        <v>65181</v>
      </c>
      <c r="G6013" s="40" t="s">
        <v>95357</v>
      </c>
      <c r="H6013" s="40"/>
      <c r="I6013" s="40"/>
    </row>
    <row r="6014" spans="1:9" ht="193.2">
      <c r="A6014" s="3" t="s">
        <v>95358</v>
      </c>
      <c r="B6014" s="40" t="s">
        <v>95359</v>
      </c>
      <c r="C6014" s="40" t="s">
        <v>95360</v>
      </c>
      <c r="D6014" s="40" t="s">
        <v>95361</v>
      </c>
      <c r="E6014" s="40" t="s">
        <v>65192</v>
      </c>
      <c r="F6014" s="40" t="s">
        <v>65181</v>
      </c>
      <c r="G6014" s="40" t="s">
        <v>95362</v>
      </c>
      <c r="H6014" s="40"/>
      <c r="I6014" s="40"/>
    </row>
    <row r="6015" spans="1:9" ht="234.6">
      <c r="A6015" s="3" t="s">
        <v>95363</v>
      </c>
      <c r="B6015" s="40" t="s">
        <v>95364</v>
      </c>
      <c r="C6015" s="40" t="s">
        <v>95365</v>
      </c>
      <c r="D6015" s="40" t="s">
        <v>95366</v>
      </c>
      <c r="E6015" s="40" t="s">
        <v>65192</v>
      </c>
      <c r="F6015" s="40" t="s">
        <v>65181</v>
      </c>
      <c r="G6015" s="40" t="s">
        <v>95367</v>
      </c>
      <c r="H6015" s="40"/>
      <c r="I6015" s="40"/>
    </row>
    <row r="6016" spans="1:9" ht="96.6">
      <c r="A6016" s="3" t="s">
        <v>95368</v>
      </c>
      <c r="B6016" s="40" t="s">
        <v>95369</v>
      </c>
      <c r="C6016" s="40" t="s">
        <v>95370</v>
      </c>
      <c r="D6016" s="40" t="s">
        <v>95371</v>
      </c>
      <c r="E6016" s="40" t="s">
        <v>65192</v>
      </c>
      <c r="F6016" s="40" t="s">
        <v>65181</v>
      </c>
      <c r="G6016" s="40" t="s">
        <v>95372</v>
      </c>
      <c r="H6016" s="40"/>
      <c r="I6016" s="40" t="s">
        <v>9197</v>
      </c>
    </row>
    <row r="6017" spans="1:9" ht="96.6">
      <c r="A6017" s="3" t="s">
        <v>95373</v>
      </c>
      <c r="B6017" s="40" t="s">
        <v>95374</v>
      </c>
      <c r="C6017" s="40" t="s">
        <v>95375</v>
      </c>
      <c r="D6017" s="40" t="s">
        <v>95376</v>
      </c>
      <c r="E6017" s="40" t="s">
        <v>65192</v>
      </c>
      <c r="F6017" s="40" t="s">
        <v>65181</v>
      </c>
      <c r="G6017" s="40" t="s">
        <v>95377</v>
      </c>
      <c r="H6017" s="40"/>
      <c r="I6017" s="40"/>
    </row>
    <row r="6018" spans="1:9" ht="110.4">
      <c r="A6018" s="3" t="s">
        <v>95378</v>
      </c>
      <c r="B6018" s="40" t="s">
        <v>95379</v>
      </c>
      <c r="C6018" s="40" t="s">
        <v>95380</v>
      </c>
      <c r="D6018" s="40" t="s">
        <v>95381</v>
      </c>
      <c r="E6018" s="40" t="s">
        <v>65192</v>
      </c>
      <c r="F6018" s="40" t="s">
        <v>65181</v>
      </c>
      <c r="G6018" s="40" t="s">
        <v>95382</v>
      </c>
      <c r="H6018" s="40"/>
      <c r="I6018" s="40"/>
    </row>
    <row r="6019" spans="1:9" ht="207">
      <c r="A6019" s="3" t="s">
        <v>95383</v>
      </c>
      <c r="B6019" s="40" t="s">
        <v>95384</v>
      </c>
      <c r="C6019" s="40" t="s">
        <v>95385</v>
      </c>
      <c r="D6019" s="40" t="s">
        <v>95386</v>
      </c>
      <c r="E6019" s="40" t="s">
        <v>65192</v>
      </c>
      <c r="F6019" s="40" t="s">
        <v>65181</v>
      </c>
      <c r="G6019" s="40" t="s">
        <v>95387</v>
      </c>
      <c r="H6019" s="40"/>
      <c r="I6019" s="40"/>
    </row>
    <row r="6020" spans="1:9">
      <c r="A6020" s="3" t="s">
        <v>95388</v>
      </c>
      <c r="B6020" s="4" t="s">
        <v>95389</v>
      </c>
      <c r="C6020" s="3" t="s">
        <v>95390</v>
      </c>
      <c r="D6020" s="3" t="s">
        <v>95391</v>
      </c>
      <c r="E6020" s="3" t="s">
        <v>72333</v>
      </c>
      <c r="F6020" s="3" t="s">
        <v>65181</v>
      </c>
      <c r="G6020" s="23" t="s">
        <v>95392</v>
      </c>
      <c r="H6020" s="3"/>
      <c r="I6020" s="3"/>
    </row>
    <row r="6021" spans="1:9">
      <c r="A6021" s="3" t="s">
        <v>95393</v>
      </c>
      <c r="B6021" s="4" t="s">
        <v>95394</v>
      </c>
      <c r="C6021" s="3" t="s">
        <v>95395</v>
      </c>
      <c r="D6021" s="3" t="s">
        <v>95396</v>
      </c>
      <c r="E6021" s="3" t="s">
        <v>72333</v>
      </c>
      <c r="F6021" s="3" t="s">
        <v>65181</v>
      </c>
      <c r="G6021" s="23" t="s">
        <v>95397</v>
      </c>
      <c r="H6021" s="3"/>
      <c r="I6021" s="3"/>
    </row>
    <row r="6022" spans="1:9">
      <c r="A6022" s="3" t="s">
        <v>95398</v>
      </c>
      <c r="B6022" s="4" t="s">
        <v>95399</v>
      </c>
      <c r="C6022" s="3" t="s">
        <v>95400</v>
      </c>
      <c r="D6022" s="3" t="s">
        <v>95401</v>
      </c>
      <c r="E6022" s="3" t="s">
        <v>72333</v>
      </c>
      <c r="F6022" s="3" t="s">
        <v>65181</v>
      </c>
      <c r="G6022" s="76" t="s">
        <v>95402</v>
      </c>
      <c r="H6022" s="3"/>
      <c r="I6022" s="3"/>
    </row>
    <row r="6023" spans="1:9">
      <c r="A6023" s="3" t="s">
        <v>95403</v>
      </c>
      <c r="B6023" s="4" t="s">
        <v>95404</v>
      </c>
      <c r="C6023" s="3" t="s">
        <v>95405</v>
      </c>
      <c r="D6023" s="3" t="s">
        <v>95406</v>
      </c>
      <c r="E6023" s="3" t="s">
        <v>72333</v>
      </c>
      <c r="F6023" s="3" t="s">
        <v>65181</v>
      </c>
      <c r="G6023" s="23" t="s">
        <v>95407</v>
      </c>
      <c r="H6023" s="3"/>
      <c r="I6023" s="3"/>
    </row>
    <row r="6024" spans="1:9">
      <c r="A6024" s="3" t="s">
        <v>95408</v>
      </c>
      <c r="B6024" s="4" t="s">
        <v>95409</v>
      </c>
      <c r="C6024" s="3" t="s">
        <v>95410</v>
      </c>
      <c r="D6024" s="3" t="s">
        <v>95411</v>
      </c>
      <c r="E6024" s="3" t="s">
        <v>72333</v>
      </c>
      <c r="F6024" s="3" t="s">
        <v>65181</v>
      </c>
      <c r="G6024" s="23" t="s">
        <v>95412</v>
      </c>
      <c r="H6024" s="3"/>
      <c r="I6024" s="3"/>
    </row>
    <row r="6025" spans="1:9">
      <c r="A6025" s="3" t="s">
        <v>95413</v>
      </c>
      <c r="B6025" s="4" t="s">
        <v>95414</v>
      </c>
      <c r="C6025" s="3" t="s">
        <v>95415</v>
      </c>
      <c r="D6025" s="3" t="s">
        <v>95416</v>
      </c>
      <c r="E6025" s="3" t="s">
        <v>72333</v>
      </c>
      <c r="F6025" s="3" t="s">
        <v>65181</v>
      </c>
      <c r="G6025" s="23" t="s">
        <v>95417</v>
      </c>
      <c r="H6025" s="3"/>
      <c r="I6025" s="3"/>
    </row>
    <row r="6026" spans="1:9">
      <c r="A6026" s="3" t="s">
        <v>95418</v>
      </c>
      <c r="B6026" s="4" t="s">
        <v>95419</v>
      </c>
      <c r="C6026" s="3" t="s">
        <v>95420</v>
      </c>
      <c r="D6026" s="3" t="s">
        <v>95421</v>
      </c>
      <c r="E6026" s="3" t="s">
        <v>72333</v>
      </c>
      <c r="F6026" s="3" t="s">
        <v>65181</v>
      </c>
      <c r="G6026" s="23" t="s">
        <v>95422</v>
      </c>
      <c r="H6026" s="3"/>
      <c r="I6026" s="3"/>
    </row>
    <row r="6027" spans="1:9">
      <c r="A6027" s="3" t="s">
        <v>95423</v>
      </c>
      <c r="B6027" s="16" t="s">
        <v>95424</v>
      </c>
      <c r="C6027" s="3" t="s">
        <v>95425</v>
      </c>
      <c r="D6027" s="16" t="s">
        <v>95426</v>
      </c>
      <c r="E6027" s="3" t="s">
        <v>65203</v>
      </c>
      <c r="F6027" s="3" t="s">
        <v>65181</v>
      </c>
      <c r="G6027" s="16" t="s">
        <v>95427</v>
      </c>
      <c r="H6027" s="3"/>
      <c r="I6027" s="3"/>
    </row>
    <row r="6028" spans="1:9" ht="110.4">
      <c r="A6028" s="3" t="s">
        <v>95428</v>
      </c>
      <c r="B6028" s="40" t="s">
        <v>95429</v>
      </c>
      <c r="C6028" s="40" t="s">
        <v>95430</v>
      </c>
      <c r="D6028" s="40" t="s">
        <v>95431</v>
      </c>
      <c r="E6028" s="40" t="s">
        <v>35403</v>
      </c>
      <c r="F6028" s="40" t="s">
        <v>65181</v>
      </c>
      <c r="G6028" s="40" t="s">
        <v>95432</v>
      </c>
      <c r="H6028" s="40"/>
      <c r="I6028" s="40"/>
    </row>
    <row r="6029" spans="1:9" ht="82.8">
      <c r="A6029" s="3" t="s">
        <v>95433</v>
      </c>
      <c r="B6029" s="40" t="s">
        <v>95434</v>
      </c>
      <c r="C6029" s="40" t="s">
        <v>95435</v>
      </c>
      <c r="D6029" s="40" t="s">
        <v>95436</v>
      </c>
      <c r="E6029" s="40" t="s">
        <v>65192</v>
      </c>
      <c r="F6029" s="40" t="s">
        <v>65181</v>
      </c>
      <c r="G6029" s="40" t="s">
        <v>95437</v>
      </c>
      <c r="H6029" s="40"/>
      <c r="I6029" s="40"/>
    </row>
    <row r="6030" spans="1:9" ht="124.2">
      <c r="A6030" s="3" t="s">
        <v>95438</v>
      </c>
      <c r="B6030" s="40" t="s">
        <v>95439</v>
      </c>
      <c r="C6030" s="40" t="s">
        <v>95440</v>
      </c>
      <c r="D6030" s="40" t="s">
        <v>95441</v>
      </c>
      <c r="E6030" s="40" t="s">
        <v>65192</v>
      </c>
      <c r="F6030" s="40" t="s">
        <v>65181</v>
      </c>
      <c r="G6030" s="40" t="s">
        <v>95442</v>
      </c>
      <c r="H6030" s="40"/>
      <c r="I6030" s="40"/>
    </row>
    <row r="6031" spans="1:9" ht="248.4">
      <c r="A6031" s="3" t="s">
        <v>95443</v>
      </c>
      <c r="B6031" s="40" t="s">
        <v>95444</v>
      </c>
      <c r="C6031" s="40" t="s">
        <v>95445</v>
      </c>
      <c r="D6031" s="40" t="s">
        <v>95446</v>
      </c>
      <c r="E6031" s="40" t="s">
        <v>65192</v>
      </c>
      <c r="F6031" s="40" t="s">
        <v>65181</v>
      </c>
      <c r="G6031" s="40" t="s">
        <v>95447</v>
      </c>
      <c r="H6031" s="40"/>
      <c r="I6031" s="40"/>
    </row>
    <row r="6032" spans="1:9" ht="262.2">
      <c r="A6032" s="3" t="s">
        <v>95448</v>
      </c>
      <c r="B6032" s="40" t="s">
        <v>95449</v>
      </c>
      <c r="C6032" s="40" t="s">
        <v>95450</v>
      </c>
      <c r="D6032" s="40" t="s">
        <v>95451</v>
      </c>
      <c r="E6032" s="40" t="s">
        <v>65192</v>
      </c>
      <c r="F6032" s="40" t="s">
        <v>65181</v>
      </c>
      <c r="G6032" s="40" t="s">
        <v>95452</v>
      </c>
      <c r="H6032" s="40"/>
      <c r="I6032" s="40"/>
    </row>
    <row r="6033" spans="1:9" ht="234.6">
      <c r="A6033" s="3" t="s">
        <v>95453</v>
      </c>
      <c r="B6033" s="40" t="s">
        <v>95454</v>
      </c>
      <c r="C6033" s="40" t="s">
        <v>95455</v>
      </c>
      <c r="D6033" s="40" t="s">
        <v>95456</v>
      </c>
      <c r="E6033" s="40" t="s">
        <v>65192</v>
      </c>
      <c r="F6033" s="40" t="s">
        <v>65181</v>
      </c>
      <c r="G6033" s="40" t="s">
        <v>95457</v>
      </c>
      <c r="H6033" s="40"/>
      <c r="I6033" s="40"/>
    </row>
    <row r="6034" spans="1:9" ht="82.8">
      <c r="A6034" s="3" t="s">
        <v>95458</v>
      </c>
      <c r="B6034" s="40" t="s">
        <v>95459</v>
      </c>
      <c r="C6034" s="40" t="s">
        <v>95460</v>
      </c>
      <c r="D6034" s="40" t="s">
        <v>95461</v>
      </c>
      <c r="E6034" s="40" t="s">
        <v>65192</v>
      </c>
      <c r="F6034" s="40" t="s">
        <v>65181</v>
      </c>
      <c r="G6034" s="40" t="s">
        <v>95462</v>
      </c>
      <c r="H6034" s="40"/>
      <c r="I6034" s="40"/>
    </row>
    <row r="6035" spans="1:9" ht="96.6">
      <c r="A6035" s="3" t="s">
        <v>95463</v>
      </c>
      <c r="B6035" s="40" t="s">
        <v>95464</v>
      </c>
      <c r="C6035" s="40" t="s">
        <v>95465</v>
      </c>
      <c r="D6035" s="40" t="s">
        <v>95466</v>
      </c>
      <c r="E6035" s="40" t="s">
        <v>65192</v>
      </c>
      <c r="F6035" s="40" t="s">
        <v>65181</v>
      </c>
      <c r="G6035" s="40" t="s">
        <v>95467</v>
      </c>
      <c r="H6035" s="40"/>
      <c r="I6035" s="40"/>
    </row>
    <row r="6036" spans="1:9" ht="165.6">
      <c r="A6036" s="3" t="s">
        <v>95468</v>
      </c>
      <c r="B6036" s="40" t="s">
        <v>95469</v>
      </c>
      <c r="C6036" s="40" t="s">
        <v>95470</v>
      </c>
      <c r="D6036" s="40" t="s">
        <v>95471</v>
      </c>
      <c r="E6036" s="40" t="s">
        <v>65192</v>
      </c>
      <c r="F6036" s="40" t="s">
        <v>65181</v>
      </c>
      <c r="G6036" s="40" t="s">
        <v>95472</v>
      </c>
      <c r="H6036" s="40"/>
      <c r="I6036" s="40"/>
    </row>
    <row r="6037" spans="1:9">
      <c r="A6037" s="3" t="s">
        <v>95473</v>
      </c>
      <c r="B6037" s="3" t="s">
        <v>95474</v>
      </c>
      <c r="C6037" s="3" t="s">
        <v>95475</v>
      </c>
      <c r="D6037" s="3" t="s">
        <v>95476</v>
      </c>
      <c r="E6037" s="3" t="s">
        <v>65192</v>
      </c>
      <c r="F6037" s="3" t="s">
        <v>65181</v>
      </c>
      <c r="G6037" s="3" t="s">
        <v>95477</v>
      </c>
      <c r="H6037" s="3"/>
      <c r="I6037" s="3"/>
    </row>
    <row r="6038" spans="1:9">
      <c r="A6038" s="3" t="s">
        <v>95478</v>
      </c>
      <c r="B6038" s="3" t="s">
        <v>95479</v>
      </c>
      <c r="C6038" s="7" t="s">
        <v>95480</v>
      </c>
      <c r="D6038" s="7" t="s">
        <v>95481</v>
      </c>
      <c r="E6038" s="3" t="s">
        <v>65180</v>
      </c>
      <c r="F6038" s="3" t="s">
        <v>65181</v>
      </c>
      <c r="G6038" s="3" t="s">
        <v>95482</v>
      </c>
      <c r="H6038" s="3"/>
      <c r="I6038" s="3"/>
    </row>
    <row r="6039" spans="1:9">
      <c r="A6039" s="3" t="s">
        <v>95483</v>
      </c>
      <c r="B6039" s="3" t="s">
        <v>95484</v>
      </c>
      <c r="C6039" s="7" t="s">
        <v>95485</v>
      </c>
      <c r="D6039" s="7" t="s">
        <v>95486</v>
      </c>
      <c r="E6039" s="3" t="s">
        <v>65180</v>
      </c>
      <c r="F6039" s="3" t="s">
        <v>65181</v>
      </c>
      <c r="G6039" s="3" t="s">
        <v>95487</v>
      </c>
      <c r="H6039" s="3"/>
      <c r="I6039" s="3"/>
    </row>
    <row r="6040" spans="1:9">
      <c r="A6040" s="3" t="s">
        <v>95488</v>
      </c>
      <c r="B6040" s="3" t="s">
        <v>95489</v>
      </c>
      <c r="C6040" s="7" t="s">
        <v>95490</v>
      </c>
      <c r="D6040" s="7" t="s">
        <v>95491</v>
      </c>
      <c r="E6040" s="3" t="s">
        <v>65180</v>
      </c>
      <c r="F6040" s="3" t="s">
        <v>65181</v>
      </c>
      <c r="G6040" s="3" t="s">
        <v>95492</v>
      </c>
      <c r="H6040" s="3"/>
      <c r="I6040" s="3"/>
    </row>
    <row r="6041" spans="1:9">
      <c r="A6041" s="3" t="s">
        <v>95493</v>
      </c>
      <c r="B6041" s="3" t="s">
        <v>95494</v>
      </c>
      <c r="C6041" s="7" t="s">
        <v>95495</v>
      </c>
      <c r="D6041" s="7" t="s">
        <v>95496</v>
      </c>
      <c r="E6041" s="3" t="s">
        <v>65180</v>
      </c>
      <c r="F6041" s="3" t="s">
        <v>65181</v>
      </c>
      <c r="G6041" s="3" t="s">
        <v>95497</v>
      </c>
      <c r="H6041" s="3"/>
      <c r="I6041" s="3"/>
    </row>
    <row r="6042" spans="1:9">
      <c r="A6042" s="3" t="s">
        <v>95498</v>
      </c>
      <c r="B6042" s="3" t="s">
        <v>95499</v>
      </c>
      <c r="C6042" s="7" t="s">
        <v>95500</v>
      </c>
      <c r="D6042" s="7" t="s">
        <v>95501</v>
      </c>
      <c r="E6042" s="3" t="s">
        <v>65192</v>
      </c>
      <c r="F6042" s="3" t="s">
        <v>65181</v>
      </c>
      <c r="G6042" s="3" t="s">
        <v>95502</v>
      </c>
      <c r="H6042" s="3"/>
      <c r="I6042" s="3"/>
    </row>
    <row r="6043" spans="1:9">
      <c r="A6043" s="3" t="s">
        <v>95503</v>
      </c>
      <c r="B6043" s="3" t="s">
        <v>95504</v>
      </c>
      <c r="C6043" s="7" t="s">
        <v>95505</v>
      </c>
      <c r="D6043" s="7" t="s">
        <v>95506</v>
      </c>
      <c r="E6043" s="3" t="s">
        <v>65180</v>
      </c>
      <c r="F6043" s="3" t="s">
        <v>65181</v>
      </c>
      <c r="G6043" s="3" t="s">
        <v>95507</v>
      </c>
      <c r="H6043" s="3" t="s">
        <v>95508</v>
      </c>
      <c r="I6043" s="3"/>
    </row>
    <row r="6044" spans="1:9">
      <c r="A6044" s="3" t="s">
        <v>95509</v>
      </c>
      <c r="B6044" s="3" t="s">
        <v>95510</v>
      </c>
      <c r="C6044" s="7" t="s">
        <v>95511</v>
      </c>
      <c r="D6044" s="7" t="s">
        <v>95512</v>
      </c>
      <c r="E6044" s="3" t="s">
        <v>65180</v>
      </c>
      <c r="F6044" s="3" t="s">
        <v>65181</v>
      </c>
      <c r="G6044" s="3" t="s">
        <v>95513</v>
      </c>
      <c r="H6044" s="3"/>
      <c r="I6044" s="3"/>
    </row>
    <row r="6045" spans="1:9">
      <c r="A6045" s="3" t="s">
        <v>95514</v>
      </c>
      <c r="B6045" s="3" t="s">
        <v>95515</v>
      </c>
      <c r="C6045" s="7" t="s">
        <v>95516</v>
      </c>
      <c r="D6045" s="7" t="s">
        <v>95517</v>
      </c>
      <c r="E6045" s="3" t="s">
        <v>65180</v>
      </c>
      <c r="F6045" s="3" t="s">
        <v>65181</v>
      </c>
      <c r="G6045" s="3" t="s">
        <v>95518</v>
      </c>
      <c r="H6045" s="3"/>
      <c r="I6045" s="3"/>
    </row>
    <row r="6046" spans="1:9">
      <c r="A6046" s="3" t="s">
        <v>95519</v>
      </c>
      <c r="B6046" s="3" t="s">
        <v>95520</v>
      </c>
      <c r="C6046" s="7" t="s">
        <v>95521</v>
      </c>
      <c r="D6046" s="7" t="s">
        <v>95522</v>
      </c>
      <c r="E6046" s="3" t="s">
        <v>65180</v>
      </c>
      <c r="F6046" s="3" t="s">
        <v>65181</v>
      </c>
      <c r="G6046" s="3" t="s">
        <v>95523</v>
      </c>
      <c r="H6046" s="3"/>
      <c r="I6046" s="3"/>
    </row>
    <row r="6047" spans="1:9">
      <c r="A6047" s="3" t="s">
        <v>95524</v>
      </c>
      <c r="B6047" s="3" t="s">
        <v>95525</v>
      </c>
      <c r="C6047" s="7" t="s">
        <v>95526</v>
      </c>
      <c r="D6047" s="7" t="s">
        <v>95527</v>
      </c>
      <c r="E6047" s="3" t="s">
        <v>65180</v>
      </c>
      <c r="F6047" s="3" t="s">
        <v>65181</v>
      </c>
      <c r="G6047" s="3" t="s">
        <v>95528</v>
      </c>
      <c r="H6047" s="3"/>
      <c r="I6047" s="3"/>
    </row>
    <row r="6048" spans="1:9">
      <c r="A6048" s="3" t="s">
        <v>95529</v>
      </c>
      <c r="B6048" s="3" t="s">
        <v>95530</v>
      </c>
      <c r="C6048" s="7" t="s">
        <v>95531</v>
      </c>
      <c r="D6048" s="7" t="s">
        <v>95532</v>
      </c>
      <c r="E6048" s="3" t="s">
        <v>65192</v>
      </c>
      <c r="F6048" s="3" t="s">
        <v>65181</v>
      </c>
      <c r="G6048" s="3" t="s">
        <v>95533</v>
      </c>
      <c r="H6048" s="3"/>
      <c r="I6048" s="3"/>
    </row>
    <row r="6049" spans="1:9">
      <c r="A6049" s="3" t="s">
        <v>95534</v>
      </c>
      <c r="B6049" s="3" t="s">
        <v>95535</v>
      </c>
      <c r="C6049" s="7" t="s">
        <v>95536</v>
      </c>
      <c r="D6049" s="7" t="s">
        <v>95537</v>
      </c>
      <c r="E6049" s="3" t="s">
        <v>65180</v>
      </c>
      <c r="F6049" s="3" t="s">
        <v>65181</v>
      </c>
      <c r="G6049" s="3" t="s">
        <v>95507</v>
      </c>
      <c r="H6049" s="3" t="s">
        <v>95508</v>
      </c>
      <c r="I6049" s="3"/>
    </row>
    <row r="6050" spans="1:9">
      <c r="A6050" s="3" t="s">
        <v>95538</v>
      </c>
      <c r="B6050" s="3" t="s">
        <v>95539</v>
      </c>
      <c r="C6050" s="7" t="s">
        <v>95540</v>
      </c>
      <c r="D6050" s="7" t="s">
        <v>95541</v>
      </c>
      <c r="E6050" s="3" t="s">
        <v>65180</v>
      </c>
      <c r="F6050" s="3" t="s">
        <v>65181</v>
      </c>
      <c r="G6050" s="3" t="s">
        <v>95542</v>
      </c>
      <c r="H6050" s="3"/>
      <c r="I6050" s="3"/>
    </row>
    <row r="6051" spans="1:9">
      <c r="A6051" s="3" t="s">
        <v>95543</v>
      </c>
      <c r="B6051" s="3" t="s">
        <v>95544</v>
      </c>
      <c r="C6051" s="7" t="s">
        <v>95545</v>
      </c>
      <c r="D6051" s="7" t="s">
        <v>95546</v>
      </c>
      <c r="E6051" s="3" t="s">
        <v>65180</v>
      </c>
      <c r="F6051" s="3" t="s">
        <v>65181</v>
      </c>
      <c r="G6051" s="3" t="s">
        <v>95547</v>
      </c>
      <c r="H6051" s="3"/>
      <c r="I6051" s="3"/>
    </row>
    <row r="6052" spans="1:9">
      <c r="A6052" s="3" t="s">
        <v>95548</v>
      </c>
      <c r="B6052" s="3" t="s">
        <v>95549</v>
      </c>
      <c r="C6052" s="7" t="s">
        <v>95550</v>
      </c>
      <c r="D6052" s="7" t="s">
        <v>95551</v>
      </c>
      <c r="E6052" s="3" t="s">
        <v>65180</v>
      </c>
      <c r="F6052" s="3" t="s">
        <v>65181</v>
      </c>
      <c r="G6052" s="3" t="s">
        <v>95552</v>
      </c>
      <c r="H6052" s="3"/>
      <c r="I6052" s="3"/>
    </row>
    <row r="6053" spans="1:9">
      <c r="A6053" s="3" t="s">
        <v>95553</v>
      </c>
      <c r="B6053" s="3" t="s">
        <v>95554</v>
      </c>
      <c r="C6053" s="7" t="s">
        <v>95555</v>
      </c>
      <c r="D6053" s="7" t="s">
        <v>95556</v>
      </c>
      <c r="E6053" s="3" t="s">
        <v>65180</v>
      </c>
      <c r="F6053" s="3" t="s">
        <v>65181</v>
      </c>
      <c r="G6053" s="3" t="s">
        <v>95557</v>
      </c>
      <c r="H6053" s="3"/>
      <c r="I6053" s="3"/>
    </row>
    <row r="6054" spans="1:9">
      <c r="A6054" s="3" t="s">
        <v>95558</v>
      </c>
      <c r="B6054" s="3" t="s">
        <v>95559</v>
      </c>
      <c r="C6054" s="7" t="s">
        <v>95560</v>
      </c>
      <c r="D6054" s="7" t="s">
        <v>95561</v>
      </c>
      <c r="E6054" s="3" t="s">
        <v>65192</v>
      </c>
      <c r="F6054" s="3" t="s">
        <v>65181</v>
      </c>
      <c r="G6054" s="3" t="s">
        <v>95562</v>
      </c>
      <c r="H6054" s="3"/>
      <c r="I6054" s="3"/>
    </row>
    <row r="6055" spans="1:9">
      <c r="A6055" s="3" t="s">
        <v>95563</v>
      </c>
      <c r="B6055" s="3" t="s">
        <v>95564</v>
      </c>
      <c r="C6055" s="7" t="s">
        <v>95565</v>
      </c>
      <c r="D6055" s="7" t="s">
        <v>95566</v>
      </c>
      <c r="E6055" s="3" t="s">
        <v>65180</v>
      </c>
      <c r="F6055" s="3" t="s">
        <v>65181</v>
      </c>
      <c r="G6055" s="3" t="s">
        <v>95507</v>
      </c>
      <c r="H6055" s="3" t="s">
        <v>95508</v>
      </c>
      <c r="I6055" s="3"/>
    </row>
    <row r="6056" spans="1:9">
      <c r="A6056" s="3" t="s">
        <v>95567</v>
      </c>
      <c r="B6056" s="3" t="s">
        <v>95568</v>
      </c>
      <c r="C6056" s="7" t="s">
        <v>95569</v>
      </c>
      <c r="D6056" s="7" t="s">
        <v>95570</v>
      </c>
      <c r="E6056" s="3" t="s">
        <v>65180</v>
      </c>
      <c r="F6056" s="3" t="s">
        <v>65181</v>
      </c>
      <c r="G6056" s="3" t="s">
        <v>95571</v>
      </c>
      <c r="H6056" s="3"/>
      <c r="I6056" s="3"/>
    </row>
    <row r="6057" spans="1:9">
      <c r="A6057" s="3" t="s">
        <v>95572</v>
      </c>
      <c r="B6057" s="3" t="s">
        <v>95573</v>
      </c>
      <c r="C6057" s="7" t="s">
        <v>95574</v>
      </c>
      <c r="D6057" s="7" t="s">
        <v>95575</v>
      </c>
      <c r="E6057" s="3" t="s">
        <v>65180</v>
      </c>
      <c r="F6057" s="3" t="s">
        <v>65181</v>
      </c>
      <c r="G6057" s="3" t="s">
        <v>95576</v>
      </c>
      <c r="H6057" s="3"/>
      <c r="I6057" s="3"/>
    </row>
    <row r="6058" spans="1:9">
      <c r="A6058" s="3" t="s">
        <v>95577</v>
      </c>
      <c r="B6058" s="3" t="s">
        <v>95578</v>
      </c>
      <c r="C6058" s="7" t="s">
        <v>95579</v>
      </c>
      <c r="D6058" s="7" t="s">
        <v>95580</v>
      </c>
      <c r="E6058" s="3" t="s">
        <v>65180</v>
      </c>
      <c r="F6058" s="3" t="s">
        <v>65181</v>
      </c>
      <c r="G6058" s="3" t="s">
        <v>95581</v>
      </c>
      <c r="H6058" s="3"/>
      <c r="I6058" s="3"/>
    </row>
    <row r="6059" spans="1:9">
      <c r="A6059" s="3" t="s">
        <v>95582</v>
      </c>
      <c r="B6059" s="3" t="s">
        <v>95583</v>
      </c>
      <c r="C6059" s="7" t="s">
        <v>95584</v>
      </c>
      <c r="D6059" s="7" t="s">
        <v>95585</v>
      </c>
      <c r="E6059" s="3" t="s">
        <v>65180</v>
      </c>
      <c r="F6059" s="3" t="s">
        <v>65181</v>
      </c>
      <c r="G6059" s="3" t="s">
        <v>95586</v>
      </c>
      <c r="H6059" s="3"/>
      <c r="I6059" s="3"/>
    </row>
    <row r="6060" spans="1:9">
      <c r="A6060" s="3" t="s">
        <v>95587</v>
      </c>
      <c r="B6060" s="3" t="s">
        <v>95588</v>
      </c>
      <c r="C6060" s="7" t="s">
        <v>95589</v>
      </c>
      <c r="D6060" s="7" t="s">
        <v>95590</v>
      </c>
      <c r="E6060" s="3" t="s">
        <v>65192</v>
      </c>
      <c r="F6060" s="3" t="s">
        <v>65181</v>
      </c>
      <c r="G6060" s="3" t="s">
        <v>95591</v>
      </c>
      <c r="H6060" s="3"/>
      <c r="I6060" s="3"/>
    </row>
    <row r="6061" spans="1:9">
      <c r="A6061" s="3" t="s">
        <v>95592</v>
      </c>
      <c r="B6061" s="3" t="s">
        <v>95593</v>
      </c>
      <c r="C6061" s="7" t="s">
        <v>95594</v>
      </c>
      <c r="D6061" s="7" t="s">
        <v>95595</v>
      </c>
      <c r="E6061" s="3" t="s">
        <v>65180</v>
      </c>
      <c r="F6061" s="3" t="s">
        <v>65181</v>
      </c>
      <c r="G6061" s="3" t="s">
        <v>95507</v>
      </c>
      <c r="H6061" s="3" t="s">
        <v>95508</v>
      </c>
      <c r="I6061" s="3"/>
    </row>
    <row r="6062" spans="1:9">
      <c r="A6062" s="3" t="s">
        <v>95596</v>
      </c>
      <c r="B6062" s="3" t="s">
        <v>95597</v>
      </c>
      <c r="C6062" s="7" t="s">
        <v>95598</v>
      </c>
      <c r="D6062" s="7" t="s">
        <v>95599</v>
      </c>
      <c r="E6062" s="3" t="s">
        <v>65180</v>
      </c>
      <c r="F6062" s="3" t="s">
        <v>65181</v>
      </c>
      <c r="G6062" s="3" t="s">
        <v>95600</v>
      </c>
      <c r="H6062" s="3"/>
      <c r="I6062" s="3"/>
    </row>
    <row r="6063" spans="1:9">
      <c r="A6063" s="3" t="s">
        <v>95601</v>
      </c>
      <c r="B6063" s="3" t="s">
        <v>95602</v>
      </c>
      <c r="C6063" s="7" t="s">
        <v>95603</v>
      </c>
      <c r="D6063" s="7" t="s">
        <v>95604</v>
      </c>
      <c r="E6063" s="3" t="s">
        <v>65180</v>
      </c>
      <c r="F6063" s="3" t="s">
        <v>65181</v>
      </c>
      <c r="G6063" s="3" t="s">
        <v>95605</v>
      </c>
      <c r="H6063" s="3"/>
      <c r="I6063" s="3"/>
    </row>
    <row r="6064" spans="1:9">
      <c r="A6064" s="3" t="s">
        <v>95606</v>
      </c>
      <c r="B6064" s="3" t="s">
        <v>95607</v>
      </c>
      <c r="C6064" s="7" t="s">
        <v>95608</v>
      </c>
      <c r="D6064" s="7" t="s">
        <v>95609</v>
      </c>
      <c r="E6064" s="3" t="s">
        <v>65180</v>
      </c>
      <c r="F6064" s="3" t="s">
        <v>65181</v>
      </c>
      <c r="G6064" s="3" t="s">
        <v>95610</v>
      </c>
      <c r="H6064" s="3"/>
      <c r="I6064" s="3"/>
    </row>
    <row r="6065" spans="1:9">
      <c r="A6065" s="3" t="s">
        <v>95611</v>
      </c>
      <c r="B6065" s="3" t="s">
        <v>95612</v>
      </c>
      <c r="C6065" s="7" t="s">
        <v>95613</v>
      </c>
      <c r="D6065" s="7" t="s">
        <v>95614</v>
      </c>
      <c r="E6065" s="3" t="s">
        <v>65180</v>
      </c>
      <c r="F6065" s="3" t="s">
        <v>65181</v>
      </c>
      <c r="G6065" s="3" t="s">
        <v>95615</v>
      </c>
      <c r="H6065" s="3"/>
      <c r="I6065" s="3"/>
    </row>
    <row r="6066" spans="1:9">
      <c r="A6066" s="3" t="s">
        <v>95616</v>
      </c>
      <c r="B6066" s="3" t="s">
        <v>95617</v>
      </c>
      <c r="C6066" s="7" t="s">
        <v>95618</v>
      </c>
      <c r="D6066" s="7" t="s">
        <v>95619</v>
      </c>
      <c r="E6066" s="3" t="s">
        <v>65192</v>
      </c>
      <c r="F6066" s="3" t="s">
        <v>65181</v>
      </c>
      <c r="G6066" s="3" t="s">
        <v>95620</v>
      </c>
      <c r="H6066" s="3"/>
      <c r="I6066" s="3"/>
    </row>
    <row r="6067" spans="1:9">
      <c r="A6067" s="3" t="s">
        <v>95621</v>
      </c>
      <c r="B6067" s="3" t="s">
        <v>95622</v>
      </c>
      <c r="C6067" s="7" t="s">
        <v>95623</v>
      </c>
      <c r="D6067" s="7" t="s">
        <v>95624</v>
      </c>
      <c r="E6067" s="3" t="s">
        <v>65180</v>
      </c>
      <c r="F6067" s="3" t="s">
        <v>65181</v>
      </c>
      <c r="G6067" s="3" t="s">
        <v>95507</v>
      </c>
      <c r="H6067" s="3" t="s">
        <v>95508</v>
      </c>
      <c r="I6067" s="3"/>
    </row>
    <row r="6068" spans="1:9">
      <c r="A6068" s="3" t="s">
        <v>95625</v>
      </c>
      <c r="B6068" s="3" t="s">
        <v>95626</v>
      </c>
      <c r="C6068" s="7" t="s">
        <v>95627</v>
      </c>
      <c r="D6068" s="7" t="s">
        <v>95628</v>
      </c>
      <c r="E6068" s="3" t="s">
        <v>65180</v>
      </c>
      <c r="F6068" s="3" t="s">
        <v>65181</v>
      </c>
      <c r="G6068" s="3" t="s">
        <v>95629</v>
      </c>
      <c r="H6068" s="3"/>
      <c r="I6068" s="3"/>
    </row>
    <row r="6069" spans="1:9">
      <c r="A6069" s="3" t="s">
        <v>95630</v>
      </c>
      <c r="B6069" s="3" t="s">
        <v>95631</v>
      </c>
      <c r="C6069" s="7" t="s">
        <v>95632</v>
      </c>
      <c r="D6069" s="7" t="s">
        <v>95633</v>
      </c>
      <c r="E6069" s="3" t="s">
        <v>65180</v>
      </c>
      <c r="F6069" s="3" t="s">
        <v>65181</v>
      </c>
      <c r="G6069" s="3" t="s">
        <v>95634</v>
      </c>
      <c r="H6069" s="3"/>
      <c r="I6069" s="3"/>
    </row>
    <row r="6070" spans="1:9">
      <c r="A6070" s="3" t="s">
        <v>95635</v>
      </c>
      <c r="B6070" s="3" t="s">
        <v>95636</v>
      </c>
      <c r="C6070" s="7" t="s">
        <v>95637</v>
      </c>
      <c r="D6070" s="7" t="s">
        <v>95638</v>
      </c>
      <c r="E6070" s="3" t="s">
        <v>65180</v>
      </c>
      <c r="F6070" s="3" t="s">
        <v>65181</v>
      </c>
      <c r="G6070" s="3" t="s">
        <v>95639</v>
      </c>
      <c r="H6070" s="3"/>
      <c r="I6070" s="3"/>
    </row>
    <row r="6071" spans="1:9">
      <c r="A6071" s="3" t="s">
        <v>95640</v>
      </c>
      <c r="B6071" s="3" t="s">
        <v>95641</v>
      </c>
      <c r="C6071" s="7" t="s">
        <v>95642</v>
      </c>
      <c r="D6071" s="7" t="s">
        <v>95643</v>
      </c>
      <c r="E6071" s="3" t="s">
        <v>65180</v>
      </c>
      <c r="F6071" s="3" t="s">
        <v>65181</v>
      </c>
      <c r="G6071" s="3" t="s">
        <v>95644</v>
      </c>
      <c r="H6071" s="3"/>
      <c r="I6071" s="3"/>
    </row>
    <row r="6072" spans="1:9">
      <c r="A6072" s="3" t="s">
        <v>95645</v>
      </c>
      <c r="B6072" s="3" t="s">
        <v>95646</v>
      </c>
      <c r="C6072" s="7" t="s">
        <v>95647</v>
      </c>
      <c r="D6072" s="7" t="s">
        <v>95648</v>
      </c>
      <c r="E6072" s="3" t="s">
        <v>65192</v>
      </c>
      <c r="F6072" s="3" t="s">
        <v>65181</v>
      </c>
      <c r="G6072" s="3" t="s">
        <v>95649</v>
      </c>
      <c r="H6072" s="3"/>
      <c r="I6072" s="3"/>
    </row>
    <row r="6073" spans="1:9">
      <c r="A6073" s="3" t="s">
        <v>95650</v>
      </c>
      <c r="B6073" s="3" t="s">
        <v>95651</v>
      </c>
      <c r="C6073" s="7" t="s">
        <v>95652</v>
      </c>
      <c r="D6073" s="7" t="s">
        <v>95653</v>
      </c>
      <c r="E6073" s="3" t="s">
        <v>65180</v>
      </c>
      <c r="F6073" s="3" t="s">
        <v>65181</v>
      </c>
      <c r="G6073" s="3" t="s">
        <v>95507</v>
      </c>
      <c r="H6073" s="3" t="s">
        <v>95508</v>
      </c>
      <c r="I6073" s="3"/>
    </row>
    <row r="6074" spans="1:9">
      <c r="A6074" s="3" t="s">
        <v>95654</v>
      </c>
      <c r="B6074" s="3" t="s">
        <v>95655</v>
      </c>
      <c r="C6074" s="7" t="s">
        <v>95656</v>
      </c>
      <c r="D6074" s="7" t="s">
        <v>95657</v>
      </c>
      <c r="E6074" s="3" t="s">
        <v>65180</v>
      </c>
      <c r="F6074" s="3" t="s">
        <v>65181</v>
      </c>
      <c r="G6074" s="3" t="s">
        <v>95658</v>
      </c>
      <c r="H6074" s="3"/>
      <c r="I6074" s="3"/>
    </row>
    <row r="6075" spans="1:9">
      <c r="A6075" s="3" t="s">
        <v>95659</v>
      </c>
      <c r="B6075" s="3" t="s">
        <v>95660</v>
      </c>
      <c r="C6075" s="7" t="s">
        <v>95661</v>
      </c>
      <c r="D6075" s="7" t="s">
        <v>95662</v>
      </c>
      <c r="E6075" s="3" t="s">
        <v>65180</v>
      </c>
      <c r="F6075" s="3" t="s">
        <v>65181</v>
      </c>
      <c r="G6075" s="3" t="s">
        <v>95663</v>
      </c>
      <c r="H6075" s="3"/>
      <c r="I6075" s="3"/>
    </row>
    <row r="6076" spans="1:9">
      <c r="A6076" s="3" t="s">
        <v>95664</v>
      </c>
      <c r="B6076" s="3" t="s">
        <v>95665</v>
      </c>
      <c r="C6076" s="7" t="s">
        <v>95666</v>
      </c>
      <c r="D6076" s="7" t="s">
        <v>95667</v>
      </c>
      <c r="E6076" s="3" t="s">
        <v>65180</v>
      </c>
      <c r="F6076" s="3" t="s">
        <v>65181</v>
      </c>
      <c r="G6076" s="3" t="s">
        <v>95668</v>
      </c>
      <c r="H6076" s="3"/>
      <c r="I6076" s="3"/>
    </row>
    <row r="6077" spans="1:9">
      <c r="A6077" s="3" t="s">
        <v>95669</v>
      </c>
      <c r="B6077" s="3" t="s">
        <v>95670</v>
      </c>
      <c r="C6077" s="7" t="s">
        <v>95671</v>
      </c>
      <c r="D6077" s="7" t="s">
        <v>95672</v>
      </c>
      <c r="E6077" s="3" t="s">
        <v>65180</v>
      </c>
      <c r="F6077" s="3" t="s">
        <v>65181</v>
      </c>
      <c r="G6077" s="3" t="s">
        <v>95673</v>
      </c>
      <c r="H6077" s="3"/>
      <c r="I6077" s="3"/>
    </row>
    <row r="6078" spans="1:9">
      <c r="A6078" s="3" t="s">
        <v>95674</v>
      </c>
      <c r="B6078" s="3" t="s">
        <v>95675</v>
      </c>
      <c r="C6078" s="7" t="s">
        <v>95676</v>
      </c>
      <c r="D6078" s="7" t="s">
        <v>95677</v>
      </c>
      <c r="E6078" s="3" t="s">
        <v>65192</v>
      </c>
      <c r="F6078" s="3" t="s">
        <v>65181</v>
      </c>
      <c r="G6078" s="3" t="s">
        <v>95678</v>
      </c>
      <c r="H6078" s="3"/>
      <c r="I6078" s="3"/>
    </row>
    <row r="6079" spans="1:9">
      <c r="A6079" s="3" t="s">
        <v>95679</v>
      </c>
      <c r="B6079" s="3" t="s">
        <v>95680</v>
      </c>
      <c r="C6079" s="7" t="s">
        <v>95681</v>
      </c>
      <c r="D6079" s="7" t="s">
        <v>95682</v>
      </c>
      <c r="E6079" s="3" t="s">
        <v>65180</v>
      </c>
      <c r="F6079" s="3" t="s">
        <v>65181</v>
      </c>
      <c r="G6079" s="3" t="s">
        <v>95507</v>
      </c>
      <c r="H6079" s="3" t="s">
        <v>95508</v>
      </c>
      <c r="I6079" s="3"/>
    </row>
    <row r="6080" spans="1:9">
      <c r="A6080" s="3" t="s">
        <v>95683</v>
      </c>
      <c r="B6080" s="3" t="s">
        <v>95684</v>
      </c>
      <c r="C6080" s="7" t="s">
        <v>95685</v>
      </c>
      <c r="D6080" s="7" t="s">
        <v>95686</v>
      </c>
      <c r="E6080" s="3" t="s">
        <v>65180</v>
      </c>
      <c r="F6080" s="3" t="s">
        <v>65181</v>
      </c>
      <c r="G6080" s="3" t="s">
        <v>95687</v>
      </c>
      <c r="H6080" s="3"/>
      <c r="I6080" s="3"/>
    </row>
    <row r="6081" spans="1:9">
      <c r="A6081" s="3" t="s">
        <v>95688</v>
      </c>
      <c r="B6081" s="3" t="s">
        <v>95689</v>
      </c>
      <c r="C6081" s="7" t="s">
        <v>95690</v>
      </c>
      <c r="D6081" s="7" t="s">
        <v>95691</v>
      </c>
      <c r="E6081" s="3" t="s">
        <v>65180</v>
      </c>
      <c r="F6081" s="3" t="s">
        <v>65181</v>
      </c>
      <c r="G6081" s="3" t="s">
        <v>95692</v>
      </c>
      <c r="H6081" s="3"/>
      <c r="I6081" s="3"/>
    </row>
    <row r="6082" spans="1:9">
      <c r="A6082" s="3" t="s">
        <v>95693</v>
      </c>
      <c r="B6082" s="3" t="s">
        <v>95694</v>
      </c>
      <c r="C6082" s="7" t="s">
        <v>95695</v>
      </c>
      <c r="D6082" s="7" t="s">
        <v>95696</v>
      </c>
      <c r="E6082" s="3" t="s">
        <v>65180</v>
      </c>
      <c r="F6082" s="3" t="s">
        <v>65181</v>
      </c>
      <c r="G6082" s="3" t="s">
        <v>95697</v>
      </c>
      <c r="H6082" s="3"/>
      <c r="I6082" s="3"/>
    </row>
    <row r="6083" spans="1:9">
      <c r="A6083" s="3" t="s">
        <v>95698</v>
      </c>
      <c r="B6083" s="3" t="s">
        <v>95699</v>
      </c>
      <c r="C6083" s="7" t="s">
        <v>95700</v>
      </c>
      <c r="D6083" s="7" t="s">
        <v>95701</v>
      </c>
      <c r="E6083" s="3" t="s">
        <v>65180</v>
      </c>
      <c r="F6083" s="3" t="s">
        <v>65181</v>
      </c>
      <c r="G6083" s="3" t="s">
        <v>95702</v>
      </c>
      <c r="H6083" s="3"/>
      <c r="I6083" s="3"/>
    </row>
    <row r="6084" spans="1:9">
      <c r="A6084" s="3" t="s">
        <v>95703</v>
      </c>
      <c r="B6084" s="3" t="s">
        <v>95704</v>
      </c>
      <c r="C6084" s="7" t="s">
        <v>95705</v>
      </c>
      <c r="D6084" s="7" t="s">
        <v>95706</v>
      </c>
      <c r="E6084" s="3" t="s">
        <v>65192</v>
      </c>
      <c r="F6084" s="3" t="s">
        <v>65181</v>
      </c>
      <c r="G6084" s="3" t="s">
        <v>95707</v>
      </c>
      <c r="H6084" s="3"/>
      <c r="I6084" s="3"/>
    </row>
    <row r="6085" spans="1:9">
      <c r="A6085" s="3" t="s">
        <v>95708</v>
      </c>
      <c r="B6085" s="3" t="s">
        <v>95709</v>
      </c>
      <c r="C6085" s="7" t="s">
        <v>95710</v>
      </c>
      <c r="D6085" s="7" t="s">
        <v>95711</v>
      </c>
      <c r="E6085" s="3" t="s">
        <v>65180</v>
      </c>
      <c r="F6085" s="3" t="s">
        <v>65181</v>
      </c>
      <c r="G6085" s="3" t="s">
        <v>95507</v>
      </c>
      <c r="H6085" s="3" t="s">
        <v>95508</v>
      </c>
      <c r="I6085" s="3"/>
    </row>
    <row r="6086" spans="1:9">
      <c r="A6086" s="3" t="s">
        <v>95712</v>
      </c>
      <c r="B6086" s="3" t="s">
        <v>95713</v>
      </c>
      <c r="C6086" s="7" t="s">
        <v>95714</v>
      </c>
      <c r="D6086" s="7" t="s">
        <v>95715</v>
      </c>
      <c r="E6086" s="3" t="s">
        <v>65180</v>
      </c>
      <c r="F6086" s="3" t="s">
        <v>65181</v>
      </c>
      <c r="G6086" s="3" t="s">
        <v>95716</v>
      </c>
      <c r="H6086" s="3"/>
      <c r="I6086" s="3"/>
    </row>
    <row r="6087" spans="1:9">
      <c r="A6087" s="3" t="s">
        <v>95717</v>
      </c>
      <c r="B6087" s="3" t="s">
        <v>95718</v>
      </c>
      <c r="C6087" s="7" t="s">
        <v>95719</v>
      </c>
      <c r="D6087" s="7" t="s">
        <v>95720</v>
      </c>
      <c r="E6087" s="3" t="s">
        <v>65180</v>
      </c>
      <c r="F6087" s="3" t="s">
        <v>65181</v>
      </c>
      <c r="G6087" s="3" t="s">
        <v>95721</v>
      </c>
      <c r="H6087" s="3"/>
      <c r="I6087" s="3"/>
    </row>
    <row r="6088" spans="1:9">
      <c r="A6088" s="3" t="s">
        <v>95722</v>
      </c>
      <c r="B6088" s="3" t="s">
        <v>95723</v>
      </c>
      <c r="C6088" s="7" t="s">
        <v>95724</v>
      </c>
      <c r="D6088" s="7" t="s">
        <v>95725</v>
      </c>
      <c r="E6088" s="3" t="s">
        <v>65180</v>
      </c>
      <c r="F6088" s="3" t="s">
        <v>65181</v>
      </c>
      <c r="G6088" s="3" t="s">
        <v>95726</v>
      </c>
      <c r="H6088" s="3"/>
      <c r="I6088" s="3"/>
    </row>
    <row r="6089" spans="1:9">
      <c r="A6089" s="3" t="s">
        <v>95727</v>
      </c>
      <c r="B6089" s="3" t="s">
        <v>95728</v>
      </c>
      <c r="C6089" s="7" t="s">
        <v>95729</v>
      </c>
      <c r="D6089" s="7" t="s">
        <v>95730</v>
      </c>
      <c r="E6089" s="3" t="s">
        <v>65180</v>
      </c>
      <c r="F6089" s="3" t="s">
        <v>65181</v>
      </c>
      <c r="G6089" s="3" t="s">
        <v>95731</v>
      </c>
      <c r="H6089" s="3"/>
      <c r="I6089" s="3"/>
    </row>
    <row r="6090" spans="1:9">
      <c r="A6090" s="3" t="s">
        <v>95732</v>
      </c>
      <c r="B6090" s="3" t="s">
        <v>95733</v>
      </c>
      <c r="C6090" s="7" t="s">
        <v>95734</v>
      </c>
      <c r="D6090" s="7" t="s">
        <v>95735</v>
      </c>
      <c r="E6090" s="3" t="s">
        <v>65192</v>
      </c>
      <c r="F6090" s="3" t="s">
        <v>65181</v>
      </c>
      <c r="G6090" s="3" t="s">
        <v>95736</v>
      </c>
      <c r="H6090" s="3"/>
      <c r="I6090" s="3"/>
    </row>
    <row r="6091" spans="1:9">
      <c r="A6091" s="3" t="s">
        <v>95737</v>
      </c>
      <c r="B6091" s="3" t="s">
        <v>95738</v>
      </c>
      <c r="C6091" s="7" t="s">
        <v>95739</v>
      </c>
      <c r="D6091" s="7" t="s">
        <v>95740</v>
      </c>
      <c r="E6091" s="3" t="s">
        <v>65180</v>
      </c>
      <c r="F6091" s="3" t="s">
        <v>65181</v>
      </c>
      <c r="G6091" s="3" t="s">
        <v>95507</v>
      </c>
      <c r="H6091" s="3" t="s">
        <v>95508</v>
      </c>
      <c r="I6091" s="3"/>
    </row>
    <row r="6092" spans="1:9">
      <c r="A6092" s="3" t="s">
        <v>95741</v>
      </c>
      <c r="B6092" s="3" t="s">
        <v>95742</v>
      </c>
      <c r="C6092" s="7" t="s">
        <v>95743</v>
      </c>
      <c r="D6092" s="7" t="s">
        <v>95744</v>
      </c>
      <c r="E6092" s="3" t="s">
        <v>65180</v>
      </c>
      <c r="F6092" s="3" t="s">
        <v>65181</v>
      </c>
      <c r="G6092" s="3" t="s">
        <v>95745</v>
      </c>
      <c r="H6092" s="3"/>
      <c r="I6092" s="3"/>
    </row>
    <row r="6093" spans="1:9">
      <c r="A6093" s="3" t="s">
        <v>95746</v>
      </c>
      <c r="B6093" s="3" t="s">
        <v>95747</v>
      </c>
      <c r="C6093" s="7" t="s">
        <v>95748</v>
      </c>
      <c r="D6093" s="7" t="s">
        <v>95749</v>
      </c>
      <c r="E6093" s="3" t="s">
        <v>65180</v>
      </c>
      <c r="F6093" s="3" t="s">
        <v>65181</v>
      </c>
      <c r="G6093" s="3" t="s">
        <v>95750</v>
      </c>
      <c r="H6093" s="3"/>
      <c r="I6093" s="3"/>
    </row>
    <row r="6094" spans="1:9">
      <c r="A6094" s="3" t="s">
        <v>95751</v>
      </c>
      <c r="B6094" s="3" t="s">
        <v>95752</v>
      </c>
      <c r="C6094" s="7" t="s">
        <v>95753</v>
      </c>
      <c r="D6094" s="7" t="s">
        <v>95754</v>
      </c>
      <c r="E6094" s="3" t="s">
        <v>65180</v>
      </c>
      <c r="F6094" s="3" t="s">
        <v>65181</v>
      </c>
      <c r="G6094" s="3" t="s">
        <v>95755</v>
      </c>
      <c r="H6094" s="3"/>
      <c r="I6094" s="3"/>
    </row>
    <row r="6095" spans="1:9">
      <c r="A6095" s="3" t="s">
        <v>95756</v>
      </c>
      <c r="B6095" s="3" t="s">
        <v>95757</v>
      </c>
      <c r="C6095" s="7" t="s">
        <v>95758</v>
      </c>
      <c r="D6095" s="7" t="s">
        <v>95759</v>
      </c>
      <c r="E6095" s="3" t="s">
        <v>65180</v>
      </c>
      <c r="F6095" s="3" t="s">
        <v>65181</v>
      </c>
      <c r="G6095" s="3" t="s">
        <v>95760</v>
      </c>
      <c r="H6095" s="3"/>
      <c r="I6095" s="3"/>
    </row>
    <row r="6096" spans="1:9">
      <c r="A6096" s="3" t="s">
        <v>95761</v>
      </c>
      <c r="B6096" s="3" t="s">
        <v>95762</v>
      </c>
      <c r="C6096" s="7" t="s">
        <v>95763</v>
      </c>
      <c r="D6096" s="7" t="s">
        <v>95764</v>
      </c>
      <c r="E6096" s="3" t="s">
        <v>65192</v>
      </c>
      <c r="F6096" s="3" t="s">
        <v>65181</v>
      </c>
      <c r="G6096" s="3" t="s">
        <v>95765</v>
      </c>
      <c r="H6096" s="3"/>
      <c r="I6096" s="3"/>
    </row>
    <row r="6097" spans="1:9">
      <c r="A6097" s="3" t="s">
        <v>95766</v>
      </c>
      <c r="B6097" s="3" t="s">
        <v>95767</v>
      </c>
      <c r="C6097" s="7" t="s">
        <v>95768</v>
      </c>
      <c r="D6097" s="7" t="s">
        <v>95769</v>
      </c>
      <c r="E6097" s="3" t="s">
        <v>65180</v>
      </c>
      <c r="F6097" s="3" t="s">
        <v>65181</v>
      </c>
      <c r="G6097" s="3" t="s">
        <v>95507</v>
      </c>
      <c r="H6097" s="3" t="s">
        <v>95508</v>
      </c>
      <c r="I6097" s="3"/>
    </row>
    <row r="6098" spans="1:9">
      <c r="A6098" s="3" t="s">
        <v>95770</v>
      </c>
      <c r="B6098" s="3" t="s">
        <v>95771</v>
      </c>
      <c r="C6098" s="7" t="s">
        <v>95772</v>
      </c>
      <c r="D6098" s="7" t="s">
        <v>95773</v>
      </c>
      <c r="E6098" s="3" t="s">
        <v>65180</v>
      </c>
      <c r="F6098" s="3" t="s">
        <v>65181</v>
      </c>
      <c r="G6098" s="3" t="s">
        <v>95774</v>
      </c>
      <c r="H6098" s="3"/>
      <c r="I6098" s="3"/>
    </row>
    <row r="6099" spans="1:9">
      <c r="A6099" s="3" t="s">
        <v>95775</v>
      </c>
      <c r="B6099" s="3" t="s">
        <v>95776</v>
      </c>
      <c r="C6099" s="7" t="s">
        <v>95777</v>
      </c>
      <c r="D6099" s="7" t="s">
        <v>95778</v>
      </c>
      <c r="E6099" s="3" t="s">
        <v>65180</v>
      </c>
      <c r="F6099" s="3" t="s">
        <v>65181</v>
      </c>
      <c r="G6099" s="3" t="s">
        <v>95779</v>
      </c>
      <c r="H6099" s="3"/>
      <c r="I6099" s="3"/>
    </row>
    <row r="6100" spans="1:9">
      <c r="A6100" s="3" t="s">
        <v>95780</v>
      </c>
      <c r="B6100" s="3" t="s">
        <v>95781</v>
      </c>
      <c r="C6100" s="7" t="s">
        <v>95782</v>
      </c>
      <c r="D6100" s="7" t="s">
        <v>95783</v>
      </c>
      <c r="E6100" s="3" t="s">
        <v>65180</v>
      </c>
      <c r="F6100" s="3" t="s">
        <v>65181</v>
      </c>
      <c r="G6100" s="3" t="s">
        <v>95784</v>
      </c>
      <c r="H6100" s="3"/>
      <c r="I6100" s="3"/>
    </row>
    <row r="6101" spans="1:9">
      <c r="A6101" s="3" t="s">
        <v>95785</v>
      </c>
      <c r="B6101" s="3" t="s">
        <v>95786</v>
      </c>
      <c r="C6101" s="7" t="s">
        <v>95787</v>
      </c>
      <c r="D6101" s="7" t="s">
        <v>95788</v>
      </c>
      <c r="E6101" s="3" t="s">
        <v>65180</v>
      </c>
      <c r="F6101" s="3" t="s">
        <v>65181</v>
      </c>
      <c r="G6101" s="3" t="s">
        <v>95789</v>
      </c>
      <c r="H6101" s="3"/>
      <c r="I6101" s="3"/>
    </row>
    <row r="6102" spans="1:9">
      <c r="A6102" s="3" t="s">
        <v>95790</v>
      </c>
      <c r="B6102" s="3" t="s">
        <v>95791</v>
      </c>
      <c r="C6102" s="7" t="s">
        <v>95792</v>
      </c>
      <c r="D6102" s="7" t="s">
        <v>95793</v>
      </c>
      <c r="E6102" s="3" t="s">
        <v>65192</v>
      </c>
      <c r="F6102" s="3" t="s">
        <v>65181</v>
      </c>
      <c r="G6102" s="3" t="s">
        <v>95794</v>
      </c>
      <c r="H6102" s="3"/>
      <c r="I6102" s="3"/>
    </row>
    <row r="6103" spans="1:9">
      <c r="A6103" s="3" t="s">
        <v>95795</v>
      </c>
      <c r="B6103" s="3" t="s">
        <v>95796</v>
      </c>
      <c r="C6103" s="7" t="s">
        <v>95797</v>
      </c>
      <c r="D6103" s="7" t="s">
        <v>95798</v>
      </c>
      <c r="E6103" s="3" t="s">
        <v>65180</v>
      </c>
      <c r="F6103" s="3" t="s">
        <v>65181</v>
      </c>
      <c r="G6103" s="3" t="s">
        <v>95507</v>
      </c>
      <c r="H6103" s="3" t="s">
        <v>95508</v>
      </c>
      <c r="I6103" s="3"/>
    </row>
    <row r="6104" spans="1:9">
      <c r="A6104" s="3" t="s">
        <v>95799</v>
      </c>
      <c r="B6104" s="3" t="s">
        <v>95800</v>
      </c>
      <c r="C6104" s="7" t="s">
        <v>95801</v>
      </c>
      <c r="D6104" s="7" t="s">
        <v>95802</v>
      </c>
      <c r="E6104" s="3" t="s">
        <v>65180</v>
      </c>
      <c r="F6104" s="3" t="s">
        <v>65181</v>
      </c>
      <c r="G6104" s="3" t="s">
        <v>95803</v>
      </c>
      <c r="H6104" s="3"/>
      <c r="I6104" s="3"/>
    </row>
    <row r="6105" spans="1:9">
      <c r="A6105" s="3" t="s">
        <v>95804</v>
      </c>
      <c r="B6105" s="3" t="s">
        <v>95805</v>
      </c>
      <c r="C6105" s="7" t="s">
        <v>95806</v>
      </c>
      <c r="D6105" s="7" t="s">
        <v>95807</v>
      </c>
      <c r="E6105" s="3" t="s">
        <v>65180</v>
      </c>
      <c r="F6105" s="3" t="s">
        <v>65181</v>
      </c>
      <c r="G6105" s="3" t="s">
        <v>95808</v>
      </c>
      <c r="H6105" s="3"/>
      <c r="I6105" s="3"/>
    </row>
    <row r="6106" spans="1:9">
      <c r="A6106" s="3" t="s">
        <v>95809</v>
      </c>
      <c r="B6106" s="3" t="s">
        <v>95810</v>
      </c>
      <c r="C6106" s="7" t="s">
        <v>95811</v>
      </c>
      <c r="D6106" s="7" t="s">
        <v>95812</v>
      </c>
      <c r="E6106" s="3" t="s">
        <v>65180</v>
      </c>
      <c r="F6106" s="3" t="s">
        <v>65181</v>
      </c>
      <c r="G6106" s="3" t="s">
        <v>95813</v>
      </c>
      <c r="H6106" s="3"/>
      <c r="I6106" s="3"/>
    </row>
    <row r="6107" spans="1:9">
      <c r="A6107" s="3" t="s">
        <v>95814</v>
      </c>
      <c r="B6107" s="3" t="s">
        <v>95815</v>
      </c>
      <c r="C6107" s="7" t="s">
        <v>95816</v>
      </c>
      <c r="D6107" s="7" t="s">
        <v>95817</v>
      </c>
      <c r="E6107" s="3" t="s">
        <v>65180</v>
      </c>
      <c r="F6107" s="3" t="s">
        <v>65181</v>
      </c>
      <c r="G6107" s="3" t="s">
        <v>95818</v>
      </c>
      <c r="H6107" s="3"/>
      <c r="I6107" s="3"/>
    </row>
    <row r="6108" spans="1:9">
      <c r="A6108" s="3" t="s">
        <v>95819</v>
      </c>
      <c r="B6108" s="3" t="s">
        <v>95820</v>
      </c>
      <c r="C6108" s="7" t="s">
        <v>95821</v>
      </c>
      <c r="D6108" s="7" t="s">
        <v>95822</v>
      </c>
      <c r="E6108" s="3" t="s">
        <v>65192</v>
      </c>
      <c r="F6108" s="3" t="s">
        <v>65181</v>
      </c>
      <c r="G6108" s="3" t="s">
        <v>95823</v>
      </c>
      <c r="H6108" s="3"/>
      <c r="I6108" s="3"/>
    </row>
    <row r="6109" spans="1:9">
      <c r="A6109" s="3" t="s">
        <v>95824</v>
      </c>
      <c r="B6109" s="3" t="s">
        <v>95825</v>
      </c>
      <c r="C6109" s="7" t="s">
        <v>95826</v>
      </c>
      <c r="D6109" s="7" t="s">
        <v>95827</v>
      </c>
      <c r="E6109" s="3" t="s">
        <v>65180</v>
      </c>
      <c r="F6109" s="3" t="s">
        <v>65181</v>
      </c>
      <c r="G6109" s="3" t="s">
        <v>95507</v>
      </c>
      <c r="H6109" s="3" t="s">
        <v>95508</v>
      </c>
      <c r="I6109" s="3"/>
    </row>
    <row r="6110" spans="1:9">
      <c r="A6110" s="3" t="s">
        <v>95828</v>
      </c>
      <c r="B6110" s="3" t="s">
        <v>95829</v>
      </c>
      <c r="C6110" s="3" t="s">
        <v>95830</v>
      </c>
      <c r="D6110" s="3" t="s">
        <v>95831</v>
      </c>
      <c r="E6110" s="3" t="s">
        <v>35403</v>
      </c>
      <c r="F6110" s="3" t="s">
        <v>65181</v>
      </c>
      <c r="G6110" s="3" t="s">
        <v>95832</v>
      </c>
      <c r="H6110" s="3"/>
      <c r="I6110" s="3"/>
    </row>
    <row r="6111" spans="1:9">
      <c r="A6111" s="3" t="s">
        <v>95833</v>
      </c>
      <c r="B6111" s="3" t="s">
        <v>95834</v>
      </c>
      <c r="C6111" s="3" t="s">
        <v>95835</v>
      </c>
      <c r="D6111" s="3" t="s">
        <v>95836</v>
      </c>
      <c r="E6111" s="3" t="s">
        <v>35403</v>
      </c>
      <c r="F6111" s="3" t="s">
        <v>65181</v>
      </c>
      <c r="G6111" s="3" t="s">
        <v>95837</v>
      </c>
      <c r="H6111" s="3"/>
      <c r="I6111" s="3"/>
    </row>
    <row r="6112" spans="1:9">
      <c r="A6112" s="3" t="s">
        <v>95838</v>
      </c>
      <c r="B6112" s="5" t="s">
        <v>95839</v>
      </c>
      <c r="C6112" s="3" t="s">
        <v>95840</v>
      </c>
      <c r="D6112" s="3" t="s">
        <v>95841</v>
      </c>
      <c r="E6112" s="3" t="s">
        <v>35403</v>
      </c>
      <c r="F6112" s="6" t="s">
        <v>65181</v>
      </c>
      <c r="G6112" s="3" t="s">
        <v>95842</v>
      </c>
      <c r="H6112" s="3"/>
      <c r="I6112" s="3"/>
    </row>
    <row r="6113" spans="1:9">
      <c r="A6113" s="3" t="s">
        <v>95843</v>
      </c>
      <c r="B6113" s="5" t="s">
        <v>95844</v>
      </c>
      <c r="C6113" s="3" t="s">
        <v>95845</v>
      </c>
      <c r="D6113" s="3" t="s">
        <v>95846</v>
      </c>
      <c r="E6113" s="3" t="s">
        <v>35403</v>
      </c>
      <c r="F6113" s="6" t="s">
        <v>65181</v>
      </c>
      <c r="G6113" s="3" t="s">
        <v>95847</v>
      </c>
      <c r="H6113" s="3"/>
      <c r="I6113" s="3"/>
    </row>
    <row r="6114" spans="1:9">
      <c r="A6114" s="3" t="s">
        <v>95848</v>
      </c>
      <c r="B6114" s="5" t="s">
        <v>95849</v>
      </c>
      <c r="C6114" s="3" t="s">
        <v>95850</v>
      </c>
      <c r="D6114" s="3" t="s">
        <v>95851</v>
      </c>
      <c r="E6114" s="3" t="s">
        <v>72333</v>
      </c>
      <c r="F6114" s="6" t="s">
        <v>65181</v>
      </c>
      <c r="G6114" s="3" t="s">
        <v>95852</v>
      </c>
      <c r="H6114" s="3"/>
      <c r="I6114" s="3"/>
    </row>
    <row r="6115" spans="1:9">
      <c r="A6115" s="3" t="s">
        <v>95853</v>
      </c>
      <c r="B6115" s="3" t="s">
        <v>95854</v>
      </c>
      <c r="C6115" s="3" t="s">
        <v>95855</v>
      </c>
      <c r="D6115" s="3" t="s">
        <v>95856</v>
      </c>
      <c r="E6115" s="3" t="s">
        <v>72333</v>
      </c>
      <c r="F6115" s="3" t="s">
        <v>65181</v>
      </c>
      <c r="G6115" s="3" t="s">
        <v>95857</v>
      </c>
      <c r="H6115" s="3"/>
      <c r="I6115" s="3"/>
    </row>
    <row r="6116" spans="1:9">
      <c r="A6116" s="3" t="s">
        <v>95858</v>
      </c>
      <c r="B6116" s="3" t="s">
        <v>95859</v>
      </c>
      <c r="C6116" s="3" t="s">
        <v>95860</v>
      </c>
      <c r="D6116" s="3" t="s">
        <v>95861</v>
      </c>
      <c r="E6116" s="3" t="s">
        <v>35403</v>
      </c>
      <c r="F6116" s="3" t="s">
        <v>65181</v>
      </c>
      <c r="G6116" s="3" t="s">
        <v>95862</v>
      </c>
      <c r="H6116" s="3"/>
      <c r="I6116" s="3"/>
    </row>
    <row r="6117" spans="1:9">
      <c r="A6117" s="3" t="s">
        <v>95863</v>
      </c>
      <c r="B6117" s="3" t="s">
        <v>95864</v>
      </c>
      <c r="C6117" s="3" t="s">
        <v>95865</v>
      </c>
      <c r="D6117" s="3" t="s">
        <v>95866</v>
      </c>
      <c r="E6117" s="3" t="s">
        <v>35403</v>
      </c>
      <c r="F6117" s="3" t="s">
        <v>65181</v>
      </c>
      <c r="G6117" s="3" t="s">
        <v>95867</v>
      </c>
      <c r="H6117" s="3"/>
      <c r="I6117" s="3"/>
    </row>
    <row r="6118" spans="1:9">
      <c r="A6118" s="3" t="s">
        <v>95868</v>
      </c>
      <c r="B6118" s="3" t="s">
        <v>95869</v>
      </c>
      <c r="C6118" s="3" t="s">
        <v>95870</v>
      </c>
      <c r="D6118" s="3" t="s">
        <v>95871</v>
      </c>
      <c r="E6118" s="3" t="s">
        <v>72333</v>
      </c>
      <c r="F6118" s="3" t="s">
        <v>65181</v>
      </c>
      <c r="G6118" s="3" t="s">
        <v>95872</v>
      </c>
      <c r="H6118" s="3"/>
      <c r="I6118" s="3"/>
    </row>
    <row r="6119" spans="1:9">
      <c r="A6119" s="3" t="s">
        <v>95873</v>
      </c>
      <c r="B6119" s="3" t="s">
        <v>95874</v>
      </c>
      <c r="C6119" s="3" t="s">
        <v>95875</v>
      </c>
      <c r="D6119" s="3" t="s">
        <v>95876</v>
      </c>
      <c r="E6119" s="3" t="s">
        <v>35403</v>
      </c>
      <c r="F6119" s="3" t="s">
        <v>65181</v>
      </c>
      <c r="G6119" s="3" t="s">
        <v>95877</v>
      </c>
      <c r="H6119" s="3"/>
      <c r="I6119" s="3"/>
    </row>
    <row r="6120" spans="1:9">
      <c r="A6120" s="3" t="s">
        <v>95878</v>
      </c>
      <c r="B6120" s="3" t="s">
        <v>95879</v>
      </c>
      <c r="C6120" s="3" t="s">
        <v>95880</v>
      </c>
      <c r="D6120" s="3" t="s">
        <v>95881</v>
      </c>
      <c r="E6120" s="3" t="s">
        <v>65192</v>
      </c>
      <c r="F6120" s="3" t="s">
        <v>65181</v>
      </c>
      <c r="G6120" s="3" t="s">
        <v>95882</v>
      </c>
      <c r="H6120" s="3"/>
      <c r="I6120" s="3"/>
    </row>
    <row r="6121" spans="1:9">
      <c r="A6121" s="3" t="s">
        <v>95883</v>
      </c>
      <c r="B6121" s="3" t="s">
        <v>95884</v>
      </c>
      <c r="C6121" s="3" t="s">
        <v>95885</v>
      </c>
      <c r="D6121" s="3" t="s">
        <v>95886</v>
      </c>
      <c r="E6121" s="3" t="s">
        <v>65192</v>
      </c>
      <c r="F6121" s="3" t="s">
        <v>65181</v>
      </c>
      <c r="G6121" s="3" t="s">
        <v>95887</v>
      </c>
      <c r="H6121" s="3"/>
      <c r="I6121" s="3"/>
    </row>
    <row r="6122" spans="1:9">
      <c r="A6122" s="3" t="s">
        <v>95888</v>
      </c>
      <c r="B6122" s="8" t="s">
        <v>95889</v>
      </c>
      <c r="C6122" s="8" t="s">
        <v>95890</v>
      </c>
      <c r="D6122" s="8" t="s">
        <v>95891</v>
      </c>
      <c r="E6122" s="8" t="s">
        <v>65192</v>
      </c>
      <c r="F6122" s="8" t="s">
        <v>65181</v>
      </c>
      <c r="G6122" s="8" t="s">
        <v>95892</v>
      </c>
      <c r="H6122" s="8"/>
      <c r="I6122" s="8"/>
    </row>
    <row r="6123" spans="1:9">
      <c r="A6123" s="3" t="s">
        <v>95893</v>
      </c>
      <c r="B6123" s="8" t="s">
        <v>95894</v>
      </c>
      <c r="C6123" s="8" t="s">
        <v>95895</v>
      </c>
      <c r="D6123" s="8" t="s">
        <v>95896</v>
      </c>
      <c r="E6123" s="8" t="s">
        <v>65192</v>
      </c>
      <c r="F6123" s="8" t="s">
        <v>65181</v>
      </c>
      <c r="G6123" s="8" t="s">
        <v>95897</v>
      </c>
      <c r="H6123" s="8"/>
      <c r="I6123" s="8"/>
    </row>
    <row r="6124" spans="1:9">
      <c r="A6124" s="3" t="s">
        <v>95898</v>
      </c>
      <c r="B6124" s="102" t="s">
        <v>95899</v>
      </c>
      <c r="C6124" s="8" t="s">
        <v>95900</v>
      </c>
      <c r="D6124" s="8" t="s">
        <v>95901</v>
      </c>
      <c r="E6124" s="8" t="s">
        <v>65180</v>
      </c>
      <c r="F6124" s="8" t="s">
        <v>65181</v>
      </c>
      <c r="G6124" s="8" t="s">
        <v>95902</v>
      </c>
      <c r="H6124" s="8"/>
      <c r="I6124" s="8"/>
    </row>
    <row r="6125" spans="1:9" ht="82.8">
      <c r="A6125" s="3" t="s">
        <v>95903</v>
      </c>
      <c r="B6125" s="3" t="s">
        <v>95904</v>
      </c>
      <c r="C6125" s="3" t="s">
        <v>95905</v>
      </c>
      <c r="D6125" s="3" t="s">
        <v>95906</v>
      </c>
      <c r="E6125" s="3" t="s">
        <v>65180</v>
      </c>
      <c r="F6125" s="3" t="s">
        <v>65181</v>
      </c>
      <c r="G6125" s="35" t="s">
        <v>95907</v>
      </c>
      <c r="H6125" s="3" t="s">
        <v>95908</v>
      </c>
      <c r="I6125" s="3"/>
    </row>
    <row r="6126" spans="1:9">
      <c r="A6126" s="3" t="s">
        <v>95909</v>
      </c>
      <c r="B6126" s="3" t="s">
        <v>95910</v>
      </c>
      <c r="C6126" s="3" t="s">
        <v>95911</v>
      </c>
      <c r="D6126" s="3" t="s">
        <v>95912</v>
      </c>
      <c r="E6126" s="3" t="s">
        <v>65192</v>
      </c>
      <c r="F6126" s="3" t="s">
        <v>65181</v>
      </c>
      <c r="G6126" s="3" t="s">
        <v>95913</v>
      </c>
      <c r="H6126" s="3"/>
      <c r="I6126" s="3"/>
    </row>
    <row r="6127" spans="1:9">
      <c r="A6127" s="3" t="s">
        <v>95914</v>
      </c>
      <c r="B6127" s="3" t="s">
        <v>95915</v>
      </c>
      <c r="C6127" s="3" t="s">
        <v>95916</v>
      </c>
      <c r="D6127" s="3" t="s">
        <v>95917</v>
      </c>
      <c r="E6127" s="3" t="s">
        <v>65192</v>
      </c>
      <c r="F6127" s="3" t="s">
        <v>65181</v>
      </c>
      <c r="G6127" s="3" t="s">
        <v>95918</v>
      </c>
      <c r="H6127" s="3"/>
      <c r="I6127" s="3"/>
    </row>
    <row r="6128" spans="1:9">
      <c r="A6128" s="3" t="s">
        <v>95919</v>
      </c>
      <c r="B6128" s="3" t="s">
        <v>95920</v>
      </c>
      <c r="C6128" s="3" t="s">
        <v>95921</v>
      </c>
      <c r="D6128" s="4" t="s">
        <v>95922</v>
      </c>
      <c r="E6128" s="3" t="s">
        <v>65192</v>
      </c>
      <c r="F6128" s="3" t="s">
        <v>65181</v>
      </c>
      <c r="G6128" s="3" t="s">
        <v>95923</v>
      </c>
      <c r="H6128" s="3"/>
      <c r="I6128" s="3"/>
    </row>
    <row r="6129" spans="1:9" ht="41.4">
      <c r="A6129" s="3" t="s">
        <v>95924</v>
      </c>
      <c r="B6129" s="122" t="s">
        <v>95925</v>
      </c>
      <c r="C6129" s="3" t="s">
        <v>95926</v>
      </c>
      <c r="D6129" s="3" t="s">
        <v>95927</v>
      </c>
      <c r="E6129" s="3" t="s">
        <v>65192</v>
      </c>
      <c r="F6129" s="3" t="s">
        <v>65181</v>
      </c>
      <c r="G6129" s="35" t="s">
        <v>95928</v>
      </c>
      <c r="H6129" s="3"/>
      <c r="I6129" s="3"/>
    </row>
    <row r="6130" spans="1:9" ht="41.4">
      <c r="A6130" s="3" t="s">
        <v>95929</v>
      </c>
      <c r="B6130" s="122" t="s">
        <v>95930</v>
      </c>
      <c r="C6130" s="3" t="s">
        <v>95931</v>
      </c>
      <c r="D6130" s="3" t="s">
        <v>95932</v>
      </c>
      <c r="E6130" s="3" t="s">
        <v>65192</v>
      </c>
      <c r="F6130" s="3" t="s">
        <v>65181</v>
      </c>
      <c r="G6130" s="35" t="s">
        <v>95933</v>
      </c>
      <c r="H6130" s="3"/>
      <c r="I6130" s="3"/>
    </row>
    <row r="6131" spans="1:9" ht="55.2">
      <c r="A6131" s="3" t="s">
        <v>95934</v>
      </c>
      <c r="B6131" s="122" t="s">
        <v>95935</v>
      </c>
      <c r="C6131" s="3" t="s">
        <v>95936</v>
      </c>
      <c r="D6131" s="3" t="s">
        <v>95937</v>
      </c>
      <c r="E6131" s="3" t="s">
        <v>65192</v>
      </c>
      <c r="F6131" s="3" t="s">
        <v>65181</v>
      </c>
      <c r="G6131" s="35" t="s">
        <v>95938</v>
      </c>
      <c r="H6131" s="3"/>
      <c r="I6131" s="3"/>
    </row>
    <row r="6132" spans="1:9" ht="55.2">
      <c r="A6132" s="3" t="s">
        <v>95939</v>
      </c>
      <c r="B6132" s="122" t="s">
        <v>95940</v>
      </c>
      <c r="C6132" s="3" t="s">
        <v>95941</v>
      </c>
      <c r="D6132" s="3" t="s">
        <v>95942</v>
      </c>
      <c r="E6132" s="3" t="s">
        <v>65192</v>
      </c>
      <c r="F6132" s="3" t="s">
        <v>65181</v>
      </c>
      <c r="G6132" s="35" t="s">
        <v>95943</v>
      </c>
      <c r="H6132" s="3"/>
      <c r="I6132" s="3"/>
    </row>
    <row r="6133" spans="1:9" ht="41.4">
      <c r="A6133" s="3" t="s">
        <v>95944</v>
      </c>
      <c r="B6133" s="3" t="s">
        <v>95945</v>
      </c>
      <c r="C6133" s="3" t="s">
        <v>95946</v>
      </c>
      <c r="D6133" s="3" t="s">
        <v>95947</v>
      </c>
      <c r="E6133" s="3" t="s">
        <v>65192</v>
      </c>
      <c r="F6133" s="3" t="s">
        <v>65181</v>
      </c>
      <c r="G6133" s="35" t="s">
        <v>95948</v>
      </c>
      <c r="H6133" s="3"/>
      <c r="I6133" s="3"/>
    </row>
    <row r="6134" spans="1:9" ht="55.2">
      <c r="A6134" s="3" t="s">
        <v>95949</v>
      </c>
      <c r="B6134" s="122" t="s">
        <v>95950</v>
      </c>
      <c r="C6134" s="3" t="s">
        <v>95951</v>
      </c>
      <c r="D6134" s="3" t="s">
        <v>95952</v>
      </c>
      <c r="E6134" s="3" t="s">
        <v>65180</v>
      </c>
      <c r="F6134" s="3" t="s">
        <v>65181</v>
      </c>
      <c r="G6134" s="35" t="s">
        <v>95953</v>
      </c>
      <c r="H6134" s="3"/>
      <c r="I6134" s="3"/>
    </row>
    <row r="6135" spans="1:9" ht="55.2">
      <c r="A6135" s="3" t="s">
        <v>95954</v>
      </c>
      <c r="B6135" s="122" t="s">
        <v>95955</v>
      </c>
      <c r="C6135" s="3" t="s">
        <v>95956</v>
      </c>
      <c r="D6135" s="3" t="s">
        <v>95957</v>
      </c>
      <c r="E6135" s="3" t="s">
        <v>65180</v>
      </c>
      <c r="F6135" s="3" t="s">
        <v>65181</v>
      </c>
      <c r="G6135" s="35" t="s">
        <v>95958</v>
      </c>
      <c r="H6135" s="3"/>
      <c r="I6135" s="3"/>
    </row>
    <row r="6136" spans="1:9" ht="55.2">
      <c r="A6136" s="3" t="s">
        <v>95959</v>
      </c>
      <c r="B6136" s="122" t="s">
        <v>95960</v>
      </c>
      <c r="C6136" s="3" t="s">
        <v>95961</v>
      </c>
      <c r="D6136" s="3" t="s">
        <v>95962</v>
      </c>
      <c r="E6136" s="3" t="s">
        <v>65192</v>
      </c>
      <c r="F6136" s="3" t="s">
        <v>65181</v>
      </c>
      <c r="G6136" s="35" t="s">
        <v>95963</v>
      </c>
      <c r="H6136" s="3"/>
      <c r="I6136" s="3"/>
    </row>
    <row r="6137" spans="1:9" ht="96.6">
      <c r="A6137" s="3" t="s">
        <v>95964</v>
      </c>
      <c r="B6137" s="3" t="s">
        <v>95965</v>
      </c>
      <c r="C6137" s="3" t="s">
        <v>95966</v>
      </c>
      <c r="D6137" s="3" t="s">
        <v>95967</v>
      </c>
      <c r="E6137" s="3" t="s">
        <v>65192</v>
      </c>
      <c r="F6137" s="3" t="s">
        <v>65181</v>
      </c>
      <c r="G6137" s="35" t="s">
        <v>95968</v>
      </c>
      <c r="H6137" s="3"/>
      <c r="I6137" s="3"/>
    </row>
    <row r="6138" spans="1:9" ht="96.6">
      <c r="A6138" s="3" t="s">
        <v>95969</v>
      </c>
      <c r="B6138" s="3" t="s">
        <v>95970</v>
      </c>
      <c r="C6138" s="3" t="s">
        <v>95971</v>
      </c>
      <c r="D6138" s="3" t="s">
        <v>95972</v>
      </c>
      <c r="E6138" s="3" t="s">
        <v>65180</v>
      </c>
      <c r="F6138" s="3" t="s">
        <v>65181</v>
      </c>
      <c r="G6138" s="35" t="s">
        <v>95973</v>
      </c>
      <c r="H6138" s="3"/>
      <c r="I6138" s="3"/>
    </row>
    <row r="6139" spans="1:9" ht="124.2">
      <c r="A6139" s="3" t="s">
        <v>95974</v>
      </c>
      <c r="B6139" s="3" t="s">
        <v>95975</v>
      </c>
      <c r="C6139" s="3" t="s">
        <v>95976</v>
      </c>
      <c r="D6139" s="3" t="s">
        <v>95977</v>
      </c>
      <c r="E6139" s="3" t="s">
        <v>65192</v>
      </c>
      <c r="F6139" s="3" t="s">
        <v>65181</v>
      </c>
      <c r="G6139" s="35" t="s">
        <v>95978</v>
      </c>
      <c r="H6139" s="3"/>
      <c r="I6139" s="3"/>
    </row>
    <row r="6140" spans="1:9" ht="69">
      <c r="A6140" s="3" t="s">
        <v>95979</v>
      </c>
      <c r="B6140" s="3" t="s">
        <v>95980</v>
      </c>
      <c r="C6140" s="3" t="s">
        <v>95981</v>
      </c>
      <c r="D6140" s="3" t="s">
        <v>95982</v>
      </c>
      <c r="E6140" s="3" t="s">
        <v>65192</v>
      </c>
      <c r="F6140" s="3" t="s">
        <v>65181</v>
      </c>
      <c r="G6140" s="35" t="s">
        <v>95983</v>
      </c>
      <c r="H6140" s="3"/>
      <c r="I6140" s="3"/>
    </row>
    <row r="6141" spans="1:9" ht="82.8">
      <c r="A6141" s="3" t="s">
        <v>95984</v>
      </c>
      <c r="B6141" s="3" t="s">
        <v>95985</v>
      </c>
      <c r="C6141" s="3" t="s">
        <v>95986</v>
      </c>
      <c r="D6141" s="3" t="s">
        <v>95987</v>
      </c>
      <c r="E6141" s="3" t="s">
        <v>65180</v>
      </c>
      <c r="F6141" s="3" t="s">
        <v>65181</v>
      </c>
      <c r="G6141" s="35" t="s">
        <v>95988</v>
      </c>
      <c r="H6141" s="3"/>
      <c r="I6141" s="3"/>
    </row>
    <row r="6142" spans="1:9" ht="96.6">
      <c r="A6142" s="3" t="s">
        <v>95989</v>
      </c>
      <c r="B6142" s="3" t="s">
        <v>95990</v>
      </c>
      <c r="C6142" s="3" t="s">
        <v>95991</v>
      </c>
      <c r="D6142" s="3" t="s">
        <v>95992</v>
      </c>
      <c r="E6142" s="3" t="s">
        <v>65192</v>
      </c>
      <c r="F6142" s="3" t="s">
        <v>65181</v>
      </c>
      <c r="G6142" s="35" t="s">
        <v>95993</v>
      </c>
      <c r="H6142" s="3"/>
      <c r="I6142" s="3"/>
    </row>
    <row r="6143" spans="1:9" ht="96.6">
      <c r="A6143" s="3" t="s">
        <v>95994</v>
      </c>
      <c r="B6143" s="3" t="s">
        <v>95995</v>
      </c>
      <c r="C6143" s="3" t="s">
        <v>95996</v>
      </c>
      <c r="D6143" s="3" t="s">
        <v>95997</v>
      </c>
      <c r="E6143" s="3" t="s">
        <v>65180</v>
      </c>
      <c r="F6143" s="3" t="s">
        <v>65181</v>
      </c>
      <c r="G6143" s="35" t="s">
        <v>95998</v>
      </c>
      <c r="H6143" s="3"/>
      <c r="I6143" s="3"/>
    </row>
    <row r="6144" spans="1:9" ht="27.6">
      <c r="A6144" s="3" t="s">
        <v>95999</v>
      </c>
      <c r="B6144" s="35" t="s">
        <v>96000</v>
      </c>
      <c r="C6144" s="3" t="s">
        <v>96001</v>
      </c>
      <c r="D6144" s="3" t="s">
        <v>96002</v>
      </c>
      <c r="E6144" s="3" t="s">
        <v>65203</v>
      </c>
      <c r="F6144" s="3" t="s">
        <v>65181</v>
      </c>
      <c r="G6144" s="3" t="s">
        <v>96003</v>
      </c>
      <c r="H6144" s="37"/>
      <c r="I6144" s="37"/>
    </row>
    <row r="6145" spans="1:9" ht="27.6">
      <c r="A6145" s="3" t="s">
        <v>96004</v>
      </c>
      <c r="B6145" s="35" t="s">
        <v>96005</v>
      </c>
      <c r="C6145" s="3" t="s">
        <v>96006</v>
      </c>
      <c r="D6145" s="3" t="s">
        <v>96007</v>
      </c>
      <c r="E6145" s="3" t="s">
        <v>65203</v>
      </c>
      <c r="F6145" s="3" t="s">
        <v>65181</v>
      </c>
      <c r="G6145" s="3" t="s">
        <v>96008</v>
      </c>
      <c r="H6145" s="37"/>
      <c r="I6145" s="37"/>
    </row>
    <row r="6146" spans="1:9" ht="41.4">
      <c r="A6146" s="3" t="s">
        <v>96009</v>
      </c>
      <c r="B6146" s="35" t="s">
        <v>96010</v>
      </c>
      <c r="C6146" s="3" t="s">
        <v>96011</v>
      </c>
      <c r="D6146" s="3" t="s">
        <v>96012</v>
      </c>
      <c r="E6146" s="3" t="s">
        <v>65203</v>
      </c>
      <c r="F6146" s="3" t="s">
        <v>65181</v>
      </c>
      <c r="G6146" s="3" t="s">
        <v>96013</v>
      </c>
      <c r="H6146" s="37"/>
      <c r="I6146" s="37"/>
    </row>
    <row r="6147" spans="1:9" ht="27.6">
      <c r="A6147" s="3" t="s">
        <v>96014</v>
      </c>
      <c r="B6147" s="35" t="s">
        <v>96015</v>
      </c>
      <c r="C6147" s="3" t="s">
        <v>96016</v>
      </c>
      <c r="D6147" s="3" t="s">
        <v>96017</v>
      </c>
      <c r="E6147" s="3" t="s">
        <v>72333</v>
      </c>
      <c r="F6147" s="3" t="s">
        <v>65181</v>
      </c>
      <c r="G6147" s="3" t="s">
        <v>96018</v>
      </c>
      <c r="H6147" s="37"/>
      <c r="I6147" s="37"/>
    </row>
    <row r="6148" spans="1:9" ht="27.6">
      <c r="A6148" s="3" t="s">
        <v>96019</v>
      </c>
      <c r="B6148" s="35" t="s">
        <v>96020</v>
      </c>
      <c r="C6148" s="3" t="s">
        <v>96021</v>
      </c>
      <c r="D6148" s="3" t="s">
        <v>96022</v>
      </c>
      <c r="E6148" s="3" t="s">
        <v>35403</v>
      </c>
      <c r="F6148" s="3" t="s">
        <v>65181</v>
      </c>
      <c r="G6148" s="3" t="s">
        <v>96023</v>
      </c>
      <c r="H6148" s="37"/>
      <c r="I6148" s="37"/>
    </row>
    <row r="6149" spans="1:9">
      <c r="A6149" s="3" t="s">
        <v>96024</v>
      </c>
      <c r="B6149" s="35" t="s">
        <v>96025</v>
      </c>
      <c r="C6149" s="3" t="s">
        <v>96026</v>
      </c>
      <c r="D6149" s="3" t="s">
        <v>96027</v>
      </c>
      <c r="E6149" s="3" t="s">
        <v>65203</v>
      </c>
      <c r="F6149" s="3" t="s">
        <v>65181</v>
      </c>
      <c r="G6149" s="3" t="s">
        <v>96028</v>
      </c>
      <c r="H6149" s="37"/>
      <c r="I6149" s="37"/>
    </row>
    <row r="6150" spans="1:9" ht="27.6">
      <c r="A6150" s="3" t="s">
        <v>96029</v>
      </c>
      <c r="B6150" s="35" t="s">
        <v>96030</v>
      </c>
      <c r="C6150" s="3" t="s">
        <v>96031</v>
      </c>
      <c r="D6150" s="3" t="s">
        <v>96032</v>
      </c>
      <c r="E6150" s="3" t="s">
        <v>65203</v>
      </c>
      <c r="F6150" s="3" t="s">
        <v>65181</v>
      </c>
      <c r="G6150" s="3" t="s">
        <v>96033</v>
      </c>
      <c r="H6150" s="37"/>
      <c r="I6150" s="37"/>
    </row>
    <row r="6151" spans="1:9">
      <c r="A6151" s="3" t="s">
        <v>96034</v>
      </c>
      <c r="B6151" s="35" t="s">
        <v>96035</v>
      </c>
      <c r="C6151" s="3" t="s">
        <v>96036</v>
      </c>
      <c r="D6151" s="3" t="s">
        <v>96037</v>
      </c>
      <c r="E6151" s="3" t="s">
        <v>72333</v>
      </c>
      <c r="F6151" s="3" t="s">
        <v>65181</v>
      </c>
      <c r="G6151" s="3" t="s">
        <v>96038</v>
      </c>
      <c r="H6151" s="37"/>
      <c r="I6151" s="37"/>
    </row>
    <row r="6152" spans="1:9">
      <c r="A6152" s="3" t="s">
        <v>96039</v>
      </c>
      <c r="B6152" s="35" t="s">
        <v>96040</v>
      </c>
      <c r="C6152" s="3" t="s">
        <v>96041</v>
      </c>
      <c r="D6152" s="3" t="s">
        <v>96042</v>
      </c>
      <c r="E6152" s="3" t="s">
        <v>35403</v>
      </c>
      <c r="F6152" s="3" t="s">
        <v>65181</v>
      </c>
      <c r="G6152" s="3" t="s">
        <v>96043</v>
      </c>
      <c r="H6152" s="37"/>
      <c r="I6152" s="37"/>
    </row>
    <row r="6153" spans="1:9" ht="27.6">
      <c r="A6153" s="3" t="s">
        <v>96044</v>
      </c>
      <c r="B6153" s="35" t="s">
        <v>96045</v>
      </c>
      <c r="C6153" s="3" t="s">
        <v>96046</v>
      </c>
      <c r="D6153" s="3" t="s">
        <v>96047</v>
      </c>
      <c r="E6153" s="3" t="s">
        <v>65203</v>
      </c>
      <c r="F6153" s="3" t="s">
        <v>65181</v>
      </c>
      <c r="G6153" s="3" t="s">
        <v>96048</v>
      </c>
      <c r="H6153" s="37"/>
      <c r="I6153" s="37"/>
    </row>
    <row r="6154" spans="1:9" ht="27.6">
      <c r="A6154" s="3" t="s">
        <v>96049</v>
      </c>
      <c r="B6154" s="35" t="s">
        <v>96050</v>
      </c>
      <c r="C6154" s="3" t="s">
        <v>96051</v>
      </c>
      <c r="D6154" s="3" t="s">
        <v>96052</v>
      </c>
      <c r="E6154" s="3" t="s">
        <v>65203</v>
      </c>
      <c r="F6154" s="3" t="s">
        <v>65181</v>
      </c>
      <c r="G6154" s="3" t="s">
        <v>96053</v>
      </c>
      <c r="H6154" s="37"/>
      <c r="I6154" s="37"/>
    </row>
    <row r="6155" spans="1:9">
      <c r="A6155" s="3" t="s">
        <v>96054</v>
      </c>
      <c r="B6155" s="35" t="s">
        <v>96055</v>
      </c>
      <c r="C6155" s="3" t="s">
        <v>96056</v>
      </c>
      <c r="D6155" s="3" t="s">
        <v>96057</v>
      </c>
      <c r="E6155" s="3" t="s">
        <v>72333</v>
      </c>
      <c r="F6155" s="3" t="s">
        <v>65181</v>
      </c>
      <c r="G6155" s="3" t="s">
        <v>96058</v>
      </c>
      <c r="H6155" s="37"/>
      <c r="I6155" s="37"/>
    </row>
    <row r="6156" spans="1:9" ht="27.6">
      <c r="A6156" s="3" t="s">
        <v>96059</v>
      </c>
      <c r="B6156" s="35" t="s">
        <v>96060</v>
      </c>
      <c r="C6156" s="3" t="s">
        <v>96061</v>
      </c>
      <c r="D6156" s="3" t="s">
        <v>96062</v>
      </c>
      <c r="E6156" s="3" t="s">
        <v>72333</v>
      </c>
      <c r="F6156" s="3" t="s">
        <v>65181</v>
      </c>
      <c r="G6156" s="3" t="s">
        <v>96063</v>
      </c>
      <c r="H6156" s="37"/>
      <c r="I6156" s="37"/>
    </row>
    <row r="6157" spans="1:9" ht="27.6">
      <c r="A6157" s="3" t="s">
        <v>96064</v>
      </c>
      <c r="B6157" s="35" t="s">
        <v>96065</v>
      </c>
      <c r="C6157" s="3" t="s">
        <v>96066</v>
      </c>
      <c r="D6157" s="3" t="s">
        <v>96067</v>
      </c>
      <c r="E6157" s="3" t="s">
        <v>72333</v>
      </c>
      <c r="F6157" s="3" t="s">
        <v>65181</v>
      </c>
      <c r="G6157" s="3" t="s">
        <v>96068</v>
      </c>
      <c r="H6157" s="37"/>
      <c r="I6157" s="37"/>
    </row>
    <row r="6158" spans="1:9" ht="27.6">
      <c r="A6158" s="3" t="s">
        <v>96069</v>
      </c>
      <c r="B6158" s="35" t="s">
        <v>96070</v>
      </c>
      <c r="C6158" s="3" t="s">
        <v>96071</v>
      </c>
      <c r="D6158" s="3" t="s">
        <v>96072</v>
      </c>
      <c r="E6158" s="3" t="s">
        <v>72333</v>
      </c>
      <c r="F6158" s="3" t="s">
        <v>65181</v>
      </c>
      <c r="G6158" s="3" t="s">
        <v>96073</v>
      </c>
      <c r="H6158" s="37"/>
      <c r="I6158" s="37"/>
    </row>
    <row r="6159" spans="1:9" ht="27.6">
      <c r="A6159" s="3" t="s">
        <v>96074</v>
      </c>
      <c r="B6159" s="35" t="s">
        <v>96075</v>
      </c>
      <c r="C6159" s="3" t="s">
        <v>96076</v>
      </c>
      <c r="D6159" s="3" t="s">
        <v>96077</v>
      </c>
      <c r="E6159" s="3" t="s">
        <v>65203</v>
      </c>
      <c r="F6159" s="3" t="s">
        <v>65181</v>
      </c>
      <c r="G6159" s="3" t="s">
        <v>96078</v>
      </c>
      <c r="H6159" s="37"/>
      <c r="I6159" s="37"/>
    </row>
    <row r="6160" spans="1:9">
      <c r="A6160" s="3" t="s">
        <v>96079</v>
      </c>
      <c r="B6160" s="4" t="s">
        <v>96080</v>
      </c>
      <c r="C6160" s="3" t="s">
        <v>96081</v>
      </c>
      <c r="D6160" s="3" t="s">
        <v>96082</v>
      </c>
      <c r="E6160" s="16" t="s">
        <v>65192</v>
      </c>
      <c r="F6160" s="3" t="s">
        <v>65181</v>
      </c>
      <c r="G6160" s="3" t="s">
        <v>96083</v>
      </c>
      <c r="H6160" s="3"/>
      <c r="I6160" s="3"/>
    </row>
    <row r="6161" spans="1:9">
      <c r="A6161" s="3" t="s">
        <v>96084</v>
      </c>
      <c r="B6161" s="17" t="s">
        <v>96085</v>
      </c>
      <c r="C6161" s="17" t="s">
        <v>96086</v>
      </c>
      <c r="D6161" s="17" t="s">
        <v>96087</v>
      </c>
      <c r="E6161" s="17" t="s">
        <v>35403</v>
      </c>
      <c r="F6161" s="17" t="s">
        <v>65181</v>
      </c>
      <c r="G6161" s="3" t="s">
        <v>96088</v>
      </c>
      <c r="H6161" s="17"/>
      <c r="I6161" s="17"/>
    </row>
    <row r="6162" spans="1:9">
      <c r="A6162" s="3" t="s">
        <v>96089</v>
      </c>
      <c r="B6162" s="17" t="s">
        <v>96090</v>
      </c>
      <c r="C6162" s="17" t="s">
        <v>96091</v>
      </c>
      <c r="D6162" s="17" t="s">
        <v>96092</v>
      </c>
      <c r="E6162" s="17" t="s">
        <v>35403</v>
      </c>
      <c r="F6162" s="17" t="s">
        <v>65181</v>
      </c>
      <c r="G6162" s="3" t="s">
        <v>96093</v>
      </c>
      <c r="H6162" s="17"/>
      <c r="I6162" s="17"/>
    </row>
    <row r="6163" spans="1:9">
      <c r="A6163" s="3" t="s">
        <v>96094</v>
      </c>
      <c r="B6163" s="17" t="s">
        <v>96095</v>
      </c>
      <c r="C6163" s="17" t="s">
        <v>96096</v>
      </c>
      <c r="D6163" s="17" t="s">
        <v>96097</v>
      </c>
      <c r="E6163" s="17" t="s">
        <v>35403</v>
      </c>
      <c r="F6163" s="17" t="s">
        <v>65181</v>
      </c>
      <c r="G6163" s="3" t="s">
        <v>96098</v>
      </c>
      <c r="H6163" s="17"/>
      <c r="I6163" s="17"/>
    </row>
    <row r="6164" spans="1:9">
      <c r="A6164" s="3" t="s">
        <v>96099</v>
      </c>
      <c r="B6164" s="17" t="s">
        <v>96100</v>
      </c>
      <c r="C6164" s="17" t="s">
        <v>96101</v>
      </c>
      <c r="D6164" s="17" t="s">
        <v>96102</v>
      </c>
      <c r="E6164" s="17" t="s">
        <v>35403</v>
      </c>
      <c r="F6164" s="17" t="s">
        <v>65181</v>
      </c>
      <c r="G6164" s="3" t="s">
        <v>96103</v>
      </c>
      <c r="H6164" s="17"/>
      <c r="I6164" s="17"/>
    </row>
    <row r="6165" spans="1:9">
      <c r="A6165" s="3" t="s">
        <v>96104</v>
      </c>
      <c r="B6165" s="17" t="s">
        <v>96105</v>
      </c>
      <c r="C6165" s="17" t="s">
        <v>96106</v>
      </c>
      <c r="D6165" s="17" t="s">
        <v>96107</v>
      </c>
      <c r="E6165" s="17" t="s">
        <v>35403</v>
      </c>
      <c r="F6165" s="17" t="s">
        <v>65181</v>
      </c>
      <c r="G6165" s="3" t="s">
        <v>96108</v>
      </c>
      <c r="H6165" s="17"/>
      <c r="I6165" s="17"/>
    </row>
    <row r="6166" spans="1:9">
      <c r="A6166" s="3" t="s">
        <v>96109</v>
      </c>
      <c r="B6166" s="17" t="s">
        <v>96110</v>
      </c>
      <c r="C6166" s="17" t="s">
        <v>96111</v>
      </c>
      <c r="D6166" s="17" t="s">
        <v>96112</v>
      </c>
      <c r="E6166" s="17" t="s">
        <v>35403</v>
      </c>
      <c r="F6166" s="17" t="s">
        <v>65181</v>
      </c>
      <c r="G6166" s="3" t="s">
        <v>96113</v>
      </c>
      <c r="H6166" s="17"/>
      <c r="I6166" s="17"/>
    </row>
    <row r="6167" spans="1:9">
      <c r="A6167" s="3" t="s">
        <v>96114</v>
      </c>
      <c r="B6167" s="17" t="s">
        <v>96115</v>
      </c>
      <c r="C6167" s="17" t="s">
        <v>96116</v>
      </c>
      <c r="D6167" s="17" t="s">
        <v>96117</v>
      </c>
      <c r="E6167" s="17" t="s">
        <v>35403</v>
      </c>
      <c r="F6167" s="17" t="s">
        <v>65181</v>
      </c>
      <c r="G6167" s="3" t="s">
        <v>96118</v>
      </c>
      <c r="H6167" s="17"/>
      <c r="I6167" s="17"/>
    </row>
    <row r="6168" spans="1:9">
      <c r="A6168" s="3" t="s">
        <v>96119</v>
      </c>
      <c r="B6168" s="17" t="s">
        <v>96120</v>
      </c>
      <c r="C6168" s="17" t="s">
        <v>96121</v>
      </c>
      <c r="D6168" s="17" t="s">
        <v>96122</v>
      </c>
      <c r="E6168" s="17" t="s">
        <v>35403</v>
      </c>
      <c r="F6168" s="17" t="s">
        <v>65181</v>
      </c>
      <c r="G6168" s="3" t="s">
        <v>96123</v>
      </c>
      <c r="H6168" s="17"/>
      <c r="I6168" s="17"/>
    </row>
    <row r="6169" spans="1:9">
      <c r="A6169" s="3" t="s">
        <v>96124</v>
      </c>
      <c r="B6169" s="17" t="s">
        <v>96125</v>
      </c>
      <c r="C6169" s="17" t="s">
        <v>96126</v>
      </c>
      <c r="D6169" s="17" t="s">
        <v>96127</v>
      </c>
      <c r="E6169" s="17" t="s">
        <v>35403</v>
      </c>
      <c r="F6169" s="17" t="s">
        <v>65181</v>
      </c>
      <c r="G6169" s="3" t="s">
        <v>96128</v>
      </c>
      <c r="H6169" s="17"/>
      <c r="I6169" s="17"/>
    </row>
    <row r="6170" spans="1:9">
      <c r="A6170" s="3" t="s">
        <v>96129</v>
      </c>
      <c r="B6170" s="17" t="s">
        <v>96130</v>
      </c>
      <c r="C6170" s="17" t="s">
        <v>96131</v>
      </c>
      <c r="D6170" s="17" t="s">
        <v>96132</v>
      </c>
      <c r="E6170" s="17" t="s">
        <v>35403</v>
      </c>
      <c r="F6170" s="17" t="s">
        <v>65181</v>
      </c>
      <c r="G6170" s="3" t="s">
        <v>96133</v>
      </c>
      <c r="H6170" s="17"/>
      <c r="I6170" s="17"/>
    </row>
    <row r="6171" spans="1:9">
      <c r="A6171" s="3" t="s">
        <v>96134</v>
      </c>
      <c r="B6171" s="17" t="s">
        <v>96135</v>
      </c>
      <c r="C6171" s="17" t="s">
        <v>96136</v>
      </c>
      <c r="D6171" s="17" t="s">
        <v>96137</v>
      </c>
      <c r="E6171" s="17" t="s">
        <v>35403</v>
      </c>
      <c r="F6171" s="17" t="s">
        <v>65181</v>
      </c>
      <c r="G6171" s="3" t="s">
        <v>96138</v>
      </c>
      <c r="H6171" s="17"/>
      <c r="I6171" s="17"/>
    </row>
    <row r="6172" spans="1:9">
      <c r="A6172" s="3" t="s">
        <v>96139</v>
      </c>
      <c r="B6172" s="17" t="s">
        <v>96140</v>
      </c>
      <c r="C6172" s="17" t="s">
        <v>96141</v>
      </c>
      <c r="D6172" s="17" t="s">
        <v>96142</v>
      </c>
      <c r="E6172" s="17" t="s">
        <v>35403</v>
      </c>
      <c r="F6172" s="17" t="s">
        <v>65181</v>
      </c>
      <c r="G6172" s="3" t="s">
        <v>96143</v>
      </c>
      <c r="H6172" s="17"/>
      <c r="I6172" s="17"/>
    </row>
    <row r="6173" spans="1:9">
      <c r="A6173" s="3" t="s">
        <v>96144</v>
      </c>
      <c r="B6173" s="17" t="s">
        <v>96145</v>
      </c>
      <c r="C6173" s="17" t="s">
        <v>96146</v>
      </c>
      <c r="D6173" s="17" t="s">
        <v>96147</v>
      </c>
      <c r="E6173" s="17" t="s">
        <v>35403</v>
      </c>
      <c r="F6173" s="17" t="s">
        <v>65181</v>
      </c>
      <c r="G6173" s="3" t="s">
        <v>96148</v>
      </c>
      <c r="H6173" s="17"/>
      <c r="I6173" s="17"/>
    </row>
    <row r="6174" spans="1:9">
      <c r="A6174" s="3" t="s">
        <v>96149</v>
      </c>
      <c r="B6174" s="17" t="s">
        <v>96150</v>
      </c>
      <c r="C6174" s="17" t="s">
        <v>96151</v>
      </c>
      <c r="D6174" s="17" t="s">
        <v>96152</v>
      </c>
      <c r="E6174" s="17" t="s">
        <v>35403</v>
      </c>
      <c r="F6174" s="17" t="s">
        <v>65181</v>
      </c>
      <c r="G6174" s="3" t="s">
        <v>96153</v>
      </c>
      <c r="H6174" s="17"/>
      <c r="I6174" s="17"/>
    </row>
    <row r="6175" spans="1:9">
      <c r="A6175" s="3" t="s">
        <v>96154</v>
      </c>
      <c r="B6175" s="17" t="s">
        <v>96155</v>
      </c>
      <c r="C6175" s="17" t="s">
        <v>96156</v>
      </c>
      <c r="D6175" s="17" t="s">
        <v>96157</v>
      </c>
      <c r="E6175" s="17" t="s">
        <v>65192</v>
      </c>
      <c r="F6175" s="17" t="s">
        <v>65181</v>
      </c>
      <c r="G6175" s="3" t="s">
        <v>96158</v>
      </c>
      <c r="H6175" s="17"/>
      <c r="I6175" s="17"/>
    </row>
    <row r="6176" spans="1:9">
      <c r="A6176" s="3" t="s">
        <v>96159</v>
      </c>
      <c r="B6176" s="3" t="s">
        <v>96160</v>
      </c>
      <c r="C6176" s="7" t="s">
        <v>96161</v>
      </c>
      <c r="D6176" s="7" t="s">
        <v>96162</v>
      </c>
      <c r="E6176" s="3" t="s">
        <v>65180</v>
      </c>
      <c r="F6176" s="3" t="s">
        <v>65181</v>
      </c>
      <c r="G6176" s="3" t="s">
        <v>96163</v>
      </c>
      <c r="H6176" s="3"/>
      <c r="I6176" s="3"/>
    </row>
    <row r="6177" spans="1:9">
      <c r="A6177" s="3" t="s">
        <v>96164</v>
      </c>
      <c r="B6177" s="3" t="s">
        <v>96165</v>
      </c>
      <c r="C6177" s="3" t="s">
        <v>96166</v>
      </c>
      <c r="D6177" s="3" t="s">
        <v>96167</v>
      </c>
      <c r="E6177" s="3" t="s">
        <v>35403</v>
      </c>
      <c r="F6177" s="3" t="s">
        <v>65181</v>
      </c>
      <c r="G6177" s="3" t="s">
        <v>96168</v>
      </c>
      <c r="H6177" s="3"/>
      <c r="I6177" s="3"/>
    </row>
    <row r="6178" spans="1:9" ht="151.80000000000001">
      <c r="A6178" s="3" t="s">
        <v>96169</v>
      </c>
      <c r="B6178" s="37" t="s">
        <v>96170</v>
      </c>
      <c r="C6178" s="40" t="s">
        <v>96171</v>
      </c>
      <c r="D6178" s="40" t="s">
        <v>96172</v>
      </c>
      <c r="E6178" s="40" t="s">
        <v>65192</v>
      </c>
      <c r="F6178" s="40" t="s">
        <v>65181</v>
      </c>
      <c r="G6178" s="40" t="s">
        <v>96173</v>
      </c>
      <c r="H6178" s="40"/>
      <c r="I6178" s="40"/>
    </row>
    <row r="6179" spans="1:9" ht="138">
      <c r="A6179" s="3" t="s">
        <v>96174</v>
      </c>
      <c r="B6179" s="40" t="s">
        <v>96175</v>
      </c>
      <c r="C6179" s="40" t="s">
        <v>96176</v>
      </c>
      <c r="D6179" s="40" t="s">
        <v>96177</v>
      </c>
      <c r="E6179" s="40" t="s">
        <v>65192</v>
      </c>
      <c r="F6179" s="40" t="s">
        <v>65181</v>
      </c>
      <c r="G6179" s="40" t="s">
        <v>96178</v>
      </c>
      <c r="H6179" s="40"/>
      <c r="I6179" s="40"/>
    </row>
    <row r="6180" spans="1:9" ht="82.8">
      <c r="A6180" s="3" t="s">
        <v>96179</v>
      </c>
      <c r="B6180" s="40" t="s">
        <v>96180</v>
      </c>
      <c r="C6180" s="40" t="s">
        <v>96181</v>
      </c>
      <c r="D6180" s="40" t="s">
        <v>96182</v>
      </c>
      <c r="E6180" s="40" t="s">
        <v>65192</v>
      </c>
      <c r="F6180" s="40" t="s">
        <v>65181</v>
      </c>
      <c r="G6180" s="40" t="s">
        <v>96183</v>
      </c>
      <c r="H6180" s="40"/>
      <c r="I6180" s="40"/>
    </row>
    <row r="6181" spans="1:9" ht="138">
      <c r="A6181" s="3" t="s">
        <v>96184</v>
      </c>
      <c r="B6181" s="40" t="s">
        <v>96185</v>
      </c>
      <c r="C6181" s="40" t="s">
        <v>96186</v>
      </c>
      <c r="D6181" s="40" t="s">
        <v>96187</v>
      </c>
      <c r="E6181" s="40" t="s">
        <v>65192</v>
      </c>
      <c r="F6181" s="40" t="s">
        <v>65181</v>
      </c>
      <c r="G6181" s="40" t="s">
        <v>96188</v>
      </c>
      <c r="H6181" s="40"/>
      <c r="I6181" s="40"/>
    </row>
    <row r="6182" spans="1:9">
      <c r="A6182" s="3" t="s">
        <v>96189</v>
      </c>
      <c r="B6182" s="3" t="s">
        <v>96190</v>
      </c>
      <c r="C6182" s="3" t="s">
        <v>96191</v>
      </c>
      <c r="D6182" s="3" t="s">
        <v>96192</v>
      </c>
      <c r="E6182" s="3" t="s">
        <v>65192</v>
      </c>
      <c r="F6182" s="3" t="s">
        <v>65181</v>
      </c>
      <c r="G6182" s="3" t="s">
        <v>96193</v>
      </c>
      <c r="H6182" s="3"/>
      <c r="I6182" s="3"/>
    </row>
    <row r="6183" spans="1:9">
      <c r="A6183" s="3" t="s">
        <v>96194</v>
      </c>
      <c r="B6183" s="3" t="s">
        <v>96195</v>
      </c>
      <c r="C6183" s="3" t="s">
        <v>96196</v>
      </c>
      <c r="D6183" s="3" t="s">
        <v>96197</v>
      </c>
      <c r="E6183" s="3" t="s">
        <v>65203</v>
      </c>
      <c r="F6183" s="3" t="s">
        <v>65181</v>
      </c>
      <c r="G6183" s="3" t="s">
        <v>96198</v>
      </c>
      <c r="H6183" s="3"/>
      <c r="I6183" s="3"/>
    </row>
    <row r="6184" spans="1:9">
      <c r="A6184" s="3" t="s">
        <v>96199</v>
      </c>
      <c r="B6184" s="3" t="s">
        <v>96200</v>
      </c>
      <c r="C6184" s="3" t="s">
        <v>96201</v>
      </c>
      <c r="D6184" s="3" t="s">
        <v>96202</v>
      </c>
      <c r="E6184" s="3" t="s">
        <v>35403</v>
      </c>
      <c r="F6184" s="3" t="s">
        <v>65181</v>
      </c>
      <c r="G6184" s="3" t="s">
        <v>96203</v>
      </c>
      <c r="H6184" s="3"/>
      <c r="I6184" s="3"/>
    </row>
    <row r="6185" spans="1:9">
      <c r="A6185" s="3" t="s">
        <v>96204</v>
      </c>
      <c r="B6185" s="3" t="s">
        <v>96205</v>
      </c>
      <c r="C6185" s="3" t="s">
        <v>96206</v>
      </c>
      <c r="D6185" s="3" t="s">
        <v>96207</v>
      </c>
      <c r="E6185" s="3" t="s">
        <v>35403</v>
      </c>
      <c r="F6185" s="3" t="s">
        <v>65181</v>
      </c>
      <c r="G6185" s="3" t="s">
        <v>96208</v>
      </c>
      <c r="H6185" s="3"/>
      <c r="I6185" s="3"/>
    </row>
    <row r="6186" spans="1:9">
      <c r="A6186" s="3" t="s">
        <v>96209</v>
      </c>
      <c r="B6186" s="3" t="s">
        <v>96210</v>
      </c>
      <c r="C6186" s="3" t="s">
        <v>96211</v>
      </c>
      <c r="D6186" s="3" t="s">
        <v>96212</v>
      </c>
      <c r="E6186" s="3" t="s">
        <v>65180</v>
      </c>
      <c r="F6186" s="3" t="s">
        <v>65181</v>
      </c>
      <c r="G6186" s="3" t="s">
        <v>96213</v>
      </c>
      <c r="H6186" s="3"/>
      <c r="I6186" s="3"/>
    </row>
    <row r="6187" spans="1:9" ht="14.4">
      <c r="A6187" s="3" t="s">
        <v>96214</v>
      </c>
      <c r="B6187" s="3" t="s">
        <v>96215</v>
      </c>
      <c r="C6187" s="3" t="s">
        <v>96216</v>
      </c>
      <c r="D6187" s="3" t="s">
        <v>96217</v>
      </c>
      <c r="E6187" s="3" t="s">
        <v>65180</v>
      </c>
      <c r="F6187" s="3" t="s">
        <v>65181</v>
      </c>
      <c r="G6187" s="18" t="s">
        <v>96218</v>
      </c>
      <c r="H6187" s="43"/>
      <c r="I6187" s="43"/>
    </row>
    <row r="6188" spans="1:9" ht="14.4">
      <c r="A6188" s="3" t="s">
        <v>96219</v>
      </c>
      <c r="B6188" s="3" t="s">
        <v>96220</v>
      </c>
      <c r="C6188" s="3" t="s">
        <v>96221</v>
      </c>
      <c r="D6188" s="3" t="s">
        <v>96222</v>
      </c>
      <c r="E6188" s="3" t="s">
        <v>65180</v>
      </c>
      <c r="F6188" s="3" t="s">
        <v>65181</v>
      </c>
      <c r="G6188" s="3" t="s">
        <v>96223</v>
      </c>
      <c r="H6188" s="43"/>
      <c r="I6188" s="43"/>
    </row>
    <row r="6189" spans="1:9" ht="14.4">
      <c r="A6189" s="3" t="s">
        <v>96224</v>
      </c>
      <c r="B6189" s="3" t="s">
        <v>96225</v>
      </c>
      <c r="C6189" s="3" t="s">
        <v>96226</v>
      </c>
      <c r="D6189" s="3" t="s">
        <v>96227</v>
      </c>
      <c r="E6189" s="3" t="s">
        <v>35403</v>
      </c>
      <c r="F6189" s="3" t="s">
        <v>65181</v>
      </c>
      <c r="G6189" s="3" t="s">
        <v>96228</v>
      </c>
      <c r="H6189" s="43"/>
      <c r="I6189" s="43"/>
    </row>
    <row r="6190" spans="1:9" ht="14.4">
      <c r="A6190" s="3" t="s">
        <v>96229</v>
      </c>
      <c r="B6190" s="3" t="s">
        <v>96230</v>
      </c>
      <c r="C6190" s="3" t="s">
        <v>96231</v>
      </c>
      <c r="D6190" s="3" t="s">
        <v>96232</v>
      </c>
      <c r="E6190" s="3" t="s">
        <v>35403</v>
      </c>
      <c r="F6190" s="3" t="s">
        <v>65181</v>
      </c>
      <c r="G6190" s="3" t="s">
        <v>96233</v>
      </c>
      <c r="H6190" s="43"/>
      <c r="I6190" s="43"/>
    </row>
    <row r="6191" spans="1:9" ht="14.4">
      <c r="A6191" s="3" t="s">
        <v>96234</v>
      </c>
      <c r="B6191" s="3" t="s">
        <v>96235</v>
      </c>
      <c r="C6191" s="3" t="s">
        <v>96236</v>
      </c>
      <c r="D6191" s="3" t="s">
        <v>96237</v>
      </c>
      <c r="E6191" s="3" t="s">
        <v>35403</v>
      </c>
      <c r="F6191" s="3" t="s">
        <v>65181</v>
      </c>
      <c r="G6191" s="3" t="s">
        <v>96238</v>
      </c>
      <c r="H6191" s="43"/>
      <c r="I6191" s="43"/>
    </row>
    <row r="6192" spans="1:9" ht="14.4">
      <c r="A6192" s="3" t="s">
        <v>96239</v>
      </c>
      <c r="B6192" s="3" t="s">
        <v>96240</v>
      </c>
      <c r="C6192" s="3" t="s">
        <v>96241</v>
      </c>
      <c r="D6192" s="3" t="s">
        <v>96242</v>
      </c>
      <c r="E6192" s="3" t="s">
        <v>35403</v>
      </c>
      <c r="F6192" s="3" t="s">
        <v>65181</v>
      </c>
      <c r="G6192" s="3" t="s">
        <v>96243</v>
      </c>
      <c r="H6192" s="43"/>
      <c r="I6192" s="43"/>
    </row>
    <row r="6193" spans="1:9" ht="14.4">
      <c r="A6193" s="3" t="s">
        <v>96244</v>
      </c>
      <c r="B6193" s="3" t="s">
        <v>96245</v>
      </c>
      <c r="C6193" s="3" t="s">
        <v>96246</v>
      </c>
      <c r="D6193" s="3" t="s">
        <v>96247</v>
      </c>
      <c r="E6193" s="3" t="s">
        <v>65180</v>
      </c>
      <c r="F6193" s="3" t="s">
        <v>65181</v>
      </c>
      <c r="G6193" s="3" t="s">
        <v>96248</v>
      </c>
      <c r="H6193" s="43"/>
      <c r="I6193" s="43"/>
    </row>
    <row r="6194" spans="1:9" ht="14.4">
      <c r="A6194" s="3" t="s">
        <v>96249</v>
      </c>
      <c r="B6194" s="3" t="s">
        <v>96250</v>
      </c>
      <c r="C6194" s="3" t="s">
        <v>96251</v>
      </c>
      <c r="D6194" s="3" t="s">
        <v>96252</v>
      </c>
      <c r="E6194" s="3" t="s">
        <v>65180</v>
      </c>
      <c r="F6194" s="3" t="s">
        <v>65181</v>
      </c>
      <c r="G6194" s="3" t="s">
        <v>96253</v>
      </c>
      <c r="H6194" s="43"/>
      <c r="I6194" s="43"/>
    </row>
    <row r="6195" spans="1:9" ht="14.4">
      <c r="A6195" s="3" t="s">
        <v>96254</v>
      </c>
      <c r="B6195" s="3" t="s">
        <v>96255</v>
      </c>
      <c r="C6195" s="3" t="s">
        <v>96256</v>
      </c>
      <c r="D6195" s="3" t="s">
        <v>96257</v>
      </c>
      <c r="E6195" s="3" t="s">
        <v>65180</v>
      </c>
      <c r="F6195" s="3" t="s">
        <v>65181</v>
      </c>
      <c r="G6195" s="3" t="s">
        <v>96258</v>
      </c>
      <c r="H6195" s="43"/>
      <c r="I6195" s="43"/>
    </row>
    <row r="6196" spans="1:9" ht="43.2">
      <c r="A6196" s="3" t="s">
        <v>96259</v>
      </c>
      <c r="B6196" s="123" t="s">
        <v>96260</v>
      </c>
      <c r="C6196" s="3" t="s">
        <v>96261</v>
      </c>
      <c r="D6196" s="3" t="s">
        <v>96262</v>
      </c>
      <c r="E6196" s="3" t="s">
        <v>65180</v>
      </c>
      <c r="F6196" s="3" t="s">
        <v>65181</v>
      </c>
      <c r="G6196" s="3" t="s">
        <v>96263</v>
      </c>
      <c r="H6196" s="43"/>
      <c r="I6196" s="43"/>
    </row>
    <row r="6197" spans="1:9" ht="14.4">
      <c r="A6197" s="3" t="s">
        <v>96264</v>
      </c>
      <c r="B6197" s="3" t="s">
        <v>96265</v>
      </c>
      <c r="C6197" s="3" t="s">
        <v>96266</v>
      </c>
      <c r="D6197" s="3" t="s">
        <v>96267</v>
      </c>
      <c r="E6197" s="3" t="s">
        <v>65180</v>
      </c>
      <c r="F6197" s="3" t="s">
        <v>65181</v>
      </c>
      <c r="G6197" s="3" t="s">
        <v>96268</v>
      </c>
      <c r="H6197" s="43"/>
      <c r="I6197" s="43"/>
    </row>
    <row r="6198" spans="1:9" ht="14.4">
      <c r="A6198" s="3" t="s">
        <v>96269</v>
      </c>
      <c r="B6198" s="3" t="s">
        <v>96270</v>
      </c>
      <c r="C6198" s="3" t="s">
        <v>96271</v>
      </c>
      <c r="D6198" s="3" t="s">
        <v>96272</v>
      </c>
      <c r="E6198" s="3" t="s">
        <v>65180</v>
      </c>
      <c r="F6198" s="3" t="s">
        <v>65181</v>
      </c>
      <c r="G6198" s="3" t="s">
        <v>96273</v>
      </c>
      <c r="H6198" s="43"/>
      <c r="I6198" s="43"/>
    </row>
    <row r="6199" spans="1:9">
      <c r="A6199" s="3" t="s">
        <v>96274</v>
      </c>
      <c r="B6199" s="3" t="s">
        <v>96275</v>
      </c>
      <c r="C6199" s="3" t="s">
        <v>96276</v>
      </c>
      <c r="D6199" s="3" t="s">
        <v>96277</v>
      </c>
      <c r="E6199" s="3" t="s">
        <v>35403</v>
      </c>
      <c r="F6199" s="3" t="s">
        <v>65181</v>
      </c>
      <c r="G6199" s="3" t="s">
        <v>96278</v>
      </c>
      <c r="H6199" s="3"/>
      <c r="I6199" s="3"/>
    </row>
    <row r="6200" spans="1:9">
      <c r="A6200" s="3" t="s">
        <v>96279</v>
      </c>
      <c r="B6200" s="3" t="s">
        <v>96280</v>
      </c>
      <c r="C6200" s="3" t="s">
        <v>96281</v>
      </c>
      <c r="D6200" s="3" t="s">
        <v>96282</v>
      </c>
      <c r="E6200" s="3" t="s">
        <v>72333</v>
      </c>
      <c r="F6200" s="3" t="s">
        <v>65181</v>
      </c>
      <c r="G6200" s="3" t="s">
        <v>96283</v>
      </c>
      <c r="H6200" s="3"/>
      <c r="I6200" s="3"/>
    </row>
    <row r="6201" spans="1:9">
      <c r="A6201" s="3" t="s">
        <v>96284</v>
      </c>
      <c r="B6201" s="3" t="s">
        <v>96285</v>
      </c>
      <c r="C6201" s="3" t="s">
        <v>96286</v>
      </c>
      <c r="D6201" s="3" t="s">
        <v>96287</v>
      </c>
      <c r="E6201" s="3" t="s">
        <v>35403</v>
      </c>
      <c r="F6201" s="3" t="s">
        <v>65181</v>
      </c>
      <c r="G6201" s="3" t="s">
        <v>96288</v>
      </c>
      <c r="H6201" s="3"/>
      <c r="I6201" s="3"/>
    </row>
    <row r="6202" spans="1:9">
      <c r="A6202" s="3" t="s">
        <v>96289</v>
      </c>
      <c r="B6202" s="3" t="s">
        <v>96290</v>
      </c>
      <c r="C6202" s="3" t="s">
        <v>96291</v>
      </c>
      <c r="D6202" s="3" t="s">
        <v>96292</v>
      </c>
      <c r="E6202" s="3" t="s">
        <v>35403</v>
      </c>
      <c r="F6202" s="3" t="s">
        <v>65181</v>
      </c>
      <c r="G6202" s="3" t="s">
        <v>96293</v>
      </c>
      <c r="H6202" s="3"/>
      <c r="I6202" s="3"/>
    </row>
    <row r="6203" spans="1:9" ht="55.2">
      <c r="A6203" s="3" t="s">
        <v>96294</v>
      </c>
      <c r="B6203" s="35" t="s">
        <v>96295</v>
      </c>
      <c r="C6203" s="35" t="s">
        <v>96296</v>
      </c>
      <c r="D6203" s="35" t="s">
        <v>96297</v>
      </c>
      <c r="E6203" s="35" t="s">
        <v>35403</v>
      </c>
      <c r="F6203" s="35" t="s">
        <v>65181</v>
      </c>
      <c r="G6203" s="35" t="s">
        <v>96298</v>
      </c>
      <c r="H6203" s="35"/>
      <c r="I6203" s="35"/>
    </row>
    <row r="6204" spans="1:9">
      <c r="A6204" s="3" t="s">
        <v>96299</v>
      </c>
      <c r="B6204" s="3" t="s">
        <v>96300</v>
      </c>
      <c r="C6204" s="3" t="s">
        <v>96301</v>
      </c>
      <c r="D6204" s="3" t="s">
        <v>96302</v>
      </c>
      <c r="E6204" s="3" t="s">
        <v>35403</v>
      </c>
      <c r="F6204" s="3" t="s">
        <v>65181</v>
      </c>
      <c r="G6204" s="3" t="s">
        <v>96303</v>
      </c>
      <c r="H6204" s="3"/>
      <c r="I6204" s="3"/>
    </row>
    <row r="6205" spans="1:9" ht="409.6">
      <c r="A6205" s="3" t="s">
        <v>96304</v>
      </c>
      <c r="B6205" s="4" t="s">
        <v>96305</v>
      </c>
      <c r="C6205" s="4" t="s">
        <v>96306</v>
      </c>
      <c r="D6205" s="4" t="s">
        <v>96307</v>
      </c>
      <c r="E6205" s="4" t="s">
        <v>65180</v>
      </c>
      <c r="F6205" s="4" t="s">
        <v>65181</v>
      </c>
      <c r="G6205" s="38" t="s">
        <v>96308</v>
      </c>
      <c r="H6205" s="4"/>
      <c r="I6205" s="4"/>
    </row>
    <row r="6206" spans="1:9">
      <c r="A6206" s="3" t="s">
        <v>96309</v>
      </c>
      <c r="B6206" s="3" t="s">
        <v>96310</v>
      </c>
      <c r="C6206" s="3" t="s">
        <v>96311</v>
      </c>
      <c r="D6206" s="3" t="s">
        <v>96312</v>
      </c>
      <c r="E6206" s="3" t="s">
        <v>35403</v>
      </c>
      <c r="F6206" s="3" t="s">
        <v>65181</v>
      </c>
      <c r="G6206" s="3" t="s">
        <v>96313</v>
      </c>
      <c r="H6206" s="3"/>
      <c r="I6206" s="3"/>
    </row>
    <row r="6207" spans="1:9">
      <c r="A6207" s="3" t="s">
        <v>96314</v>
      </c>
      <c r="B6207" s="3" t="s">
        <v>96315</v>
      </c>
      <c r="C6207" s="3" t="s">
        <v>96316</v>
      </c>
      <c r="D6207" s="3" t="s">
        <v>96317</v>
      </c>
      <c r="E6207" s="3" t="s">
        <v>65180</v>
      </c>
      <c r="F6207" s="3" t="s">
        <v>65181</v>
      </c>
      <c r="G6207" s="3" t="s">
        <v>96318</v>
      </c>
      <c r="H6207" s="3"/>
      <c r="I6207" s="3"/>
    </row>
    <row r="6208" spans="1:9">
      <c r="A6208" s="3" t="s">
        <v>96319</v>
      </c>
      <c r="B6208" s="3" t="s">
        <v>96320</v>
      </c>
      <c r="C6208" s="3" t="s">
        <v>96321</v>
      </c>
      <c r="D6208" s="3" t="s">
        <v>96322</v>
      </c>
      <c r="E6208" s="3" t="s">
        <v>35403</v>
      </c>
      <c r="F6208" s="3" t="s">
        <v>65181</v>
      </c>
      <c r="G6208" s="3" t="s">
        <v>96323</v>
      </c>
      <c r="H6208" s="3"/>
      <c r="I6208" s="3"/>
    </row>
    <row r="6209" spans="1:9">
      <c r="A6209" s="3" t="s">
        <v>96324</v>
      </c>
      <c r="B6209" s="3" t="s">
        <v>96325</v>
      </c>
      <c r="C6209" s="3" t="s">
        <v>96326</v>
      </c>
      <c r="D6209" s="3" t="s">
        <v>96327</v>
      </c>
      <c r="E6209" s="3" t="s">
        <v>65180</v>
      </c>
      <c r="F6209" s="3" t="s">
        <v>65181</v>
      </c>
      <c r="G6209" s="3" t="s">
        <v>96328</v>
      </c>
      <c r="H6209" s="3"/>
      <c r="I6209" s="3"/>
    </row>
    <row r="6210" spans="1:9">
      <c r="A6210" s="3" t="s">
        <v>96329</v>
      </c>
      <c r="B6210" s="3" t="s">
        <v>96330</v>
      </c>
      <c r="C6210" s="3" t="s">
        <v>96331</v>
      </c>
      <c r="D6210" s="3" t="s">
        <v>96332</v>
      </c>
      <c r="E6210" s="3" t="s">
        <v>35403</v>
      </c>
      <c r="F6210" s="3" t="s">
        <v>65181</v>
      </c>
      <c r="G6210" s="3" t="s">
        <v>96333</v>
      </c>
      <c r="H6210" s="3"/>
      <c r="I6210" s="3"/>
    </row>
    <row r="6211" spans="1:9">
      <c r="A6211" s="3" t="s">
        <v>96334</v>
      </c>
      <c r="B6211" s="72" t="s">
        <v>96335</v>
      </c>
      <c r="C6211" s="72" t="s">
        <v>96336</v>
      </c>
      <c r="D6211" s="72" t="s">
        <v>96337</v>
      </c>
      <c r="E6211" s="3" t="s">
        <v>35403</v>
      </c>
      <c r="F6211" s="3" t="s">
        <v>65181</v>
      </c>
      <c r="G6211" s="3" t="s">
        <v>96338</v>
      </c>
      <c r="H6211" s="3"/>
      <c r="I6211" s="3"/>
    </row>
    <row r="6212" spans="1:9">
      <c r="A6212" s="3" t="s">
        <v>96339</v>
      </c>
      <c r="B6212" s="3" t="s">
        <v>96340</v>
      </c>
      <c r="C6212" s="3" t="s">
        <v>96341</v>
      </c>
      <c r="D6212" s="3" t="s">
        <v>96342</v>
      </c>
      <c r="E6212" s="3" t="s">
        <v>35403</v>
      </c>
      <c r="F6212" s="3" t="s">
        <v>65181</v>
      </c>
      <c r="G6212" s="3" t="s">
        <v>96343</v>
      </c>
      <c r="H6212" s="3" t="s">
        <v>96344</v>
      </c>
      <c r="I6212" s="3"/>
    </row>
    <row r="6213" spans="1:9">
      <c r="A6213" s="3" t="s">
        <v>96345</v>
      </c>
      <c r="B6213" s="3" t="s">
        <v>96346</v>
      </c>
      <c r="C6213" s="3" t="s">
        <v>96347</v>
      </c>
      <c r="D6213" s="3" t="s">
        <v>96348</v>
      </c>
      <c r="E6213" s="3" t="s">
        <v>35403</v>
      </c>
      <c r="F6213" s="3" t="s">
        <v>65181</v>
      </c>
      <c r="G6213" s="3" t="s">
        <v>96349</v>
      </c>
      <c r="H6213" s="3" t="s">
        <v>96350</v>
      </c>
      <c r="I6213" s="3"/>
    </row>
    <row r="6214" spans="1:9">
      <c r="A6214" s="3" t="s">
        <v>96351</v>
      </c>
      <c r="B6214" s="3" t="s">
        <v>96352</v>
      </c>
      <c r="C6214" s="3" t="s">
        <v>96353</v>
      </c>
      <c r="D6214" s="3" t="s">
        <v>96354</v>
      </c>
      <c r="E6214" s="3" t="s">
        <v>35403</v>
      </c>
      <c r="F6214" s="3" t="s">
        <v>65181</v>
      </c>
      <c r="G6214" s="3" t="s">
        <v>96355</v>
      </c>
      <c r="H6214" s="3" t="s">
        <v>96350</v>
      </c>
      <c r="I6214" s="3"/>
    </row>
    <row r="6215" spans="1:9">
      <c r="A6215" s="3" t="s">
        <v>96356</v>
      </c>
      <c r="B6215" s="3" t="s">
        <v>96357</v>
      </c>
      <c r="C6215" s="3" t="s">
        <v>96358</v>
      </c>
      <c r="D6215" s="3" t="s">
        <v>96359</v>
      </c>
      <c r="E6215" s="3" t="s">
        <v>96360</v>
      </c>
      <c r="F6215" s="3" t="s">
        <v>65181</v>
      </c>
      <c r="G6215" s="3" t="s">
        <v>96361</v>
      </c>
      <c r="H6215" s="3"/>
      <c r="I6215" s="3"/>
    </row>
    <row r="6216" spans="1:9">
      <c r="A6216" s="3" t="s">
        <v>96362</v>
      </c>
      <c r="B6216" s="3" t="s">
        <v>96363</v>
      </c>
      <c r="C6216" s="3" t="s">
        <v>96364</v>
      </c>
      <c r="D6216" s="3" t="s">
        <v>96365</v>
      </c>
      <c r="E6216" s="3" t="s">
        <v>96366</v>
      </c>
      <c r="F6216" s="3" t="s">
        <v>65181</v>
      </c>
      <c r="G6216" s="3" t="s">
        <v>96367</v>
      </c>
      <c r="H6216" s="3"/>
      <c r="I6216" s="3"/>
    </row>
    <row r="6217" spans="1:9">
      <c r="A6217" s="3" t="s">
        <v>96368</v>
      </c>
      <c r="B6217" s="3" t="s">
        <v>96369</v>
      </c>
      <c r="C6217" s="3" t="s">
        <v>96370</v>
      </c>
      <c r="D6217" s="3" t="s">
        <v>96371</v>
      </c>
      <c r="E6217" s="3" t="s">
        <v>35403</v>
      </c>
      <c r="F6217" s="3" t="s">
        <v>65181</v>
      </c>
      <c r="G6217" s="3" t="s">
        <v>96372</v>
      </c>
      <c r="H6217" s="3"/>
      <c r="I6217" s="3"/>
    </row>
    <row r="6218" spans="1:9">
      <c r="A6218" s="3" t="s">
        <v>96373</v>
      </c>
      <c r="B6218" s="3" t="s">
        <v>96374</v>
      </c>
      <c r="C6218" s="3" t="s">
        <v>96375</v>
      </c>
      <c r="D6218" s="3" t="s">
        <v>96376</v>
      </c>
      <c r="E6218" s="3" t="s">
        <v>35403</v>
      </c>
      <c r="F6218" s="3" t="s">
        <v>65181</v>
      </c>
      <c r="G6218" s="3" t="s">
        <v>96377</v>
      </c>
      <c r="H6218" s="3"/>
      <c r="I6218" s="3"/>
    </row>
    <row r="6219" spans="1:9">
      <c r="A6219" s="3" t="s">
        <v>96378</v>
      </c>
      <c r="B6219" s="3" t="s">
        <v>96379</v>
      </c>
      <c r="C6219" s="3" t="s">
        <v>96380</v>
      </c>
      <c r="D6219" s="3" t="s">
        <v>96381</v>
      </c>
      <c r="E6219" s="3" t="s">
        <v>65180</v>
      </c>
      <c r="F6219" s="3" t="s">
        <v>65181</v>
      </c>
      <c r="G6219" s="3" t="s">
        <v>96382</v>
      </c>
      <c r="H6219" s="3"/>
      <c r="I6219" s="3"/>
    </row>
    <row r="6220" spans="1:9">
      <c r="A6220" s="3" t="s">
        <v>96383</v>
      </c>
      <c r="B6220" s="3" t="s">
        <v>96384</v>
      </c>
      <c r="C6220" s="3" t="s">
        <v>96385</v>
      </c>
      <c r="D6220" s="3" t="s">
        <v>96386</v>
      </c>
      <c r="E6220" s="3" t="s">
        <v>89826</v>
      </c>
      <c r="F6220" s="3" t="s">
        <v>65181</v>
      </c>
      <c r="G6220" s="3" t="s">
        <v>96387</v>
      </c>
      <c r="H6220" s="3"/>
      <c r="I6220" s="3"/>
    </row>
    <row r="6221" spans="1:9">
      <c r="A6221" s="3" t="s">
        <v>96388</v>
      </c>
      <c r="B6221" s="3" t="s">
        <v>96389</v>
      </c>
      <c r="C6221" s="3" t="s">
        <v>96390</v>
      </c>
      <c r="D6221" s="3" t="s">
        <v>96391</v>
      </c>
      <c r="E6221" s="3" t="s">
        <v>89826</v>
      </c>
      <c r="F6221" s="3" t="s">
        <v>65181</v>
      </c>
      <c r="G6221" s="3" t="s">
        <v>96392</v>
      </c>
      <c r="H6221" s="3"/>
      <c r="I6221" s="3"/>
    </row>
    <row r="6222" spans="1:9">
      <c r="A6222" s="3" t="s">
        <v>96393</v>
      </c>
      <c r="B6222" s="3" t="s">
        <v>96394</v>
      </c>
      <c r="C6222" s="3" t="s">
        <v>96395</v>
      </c>
      <c r="D6222" s="3" t="s">
        <v>96396</v>
      </c>
      <c r="E6222" s="3" t="s">
        <v>89826</v>
      </c>
      <c r="F6222" s="3" t="s">
        <v>65181</v>
      </c>
      <c r="G6222" s="3" t="s">
        <v>96397</v>
      </c>
      <c r="H6222" s="3"/>
      <c r="I6222" s="3"/>
    </row>
    <row r="6223" spans="1:9">
      <c r="A6223" s="3" t="s">
        <v>96398</v>
      </c>
      <c r="B6223" s="3" t="s">
        <v>96399</v>
      </c>
      <c r="C6223" s="3" t="s">
        <v>96400</v>
      </c>
      <c r="D6223" s="3" t="s">
        <v>96401</v>
      </c>
      <c r="E6223" s="3" t="s">
        <v>89826</v>
      </c>
      <c r="F6223" s="3" t="s">
        <v>65181</v>
      </c>
      <c r="G6223" s="3" t="s">
        <v>96402</v>
      </c>
      <c r="H6223" s="3"/>
      <c r="I6223" s="3"/>
    </row>
    <row r="6224" spans="1:9">
      <c r="A6224" s="3" t="s">
        <v>96403</v>
      </c>
      <c r="B6224" s="3" t="s">
        <v>96404</v>
      </c>
      <c r="C6224" s="3" t="s">
        <v>96405</v>
      </c>
      <c r="D6224" s="3" t="s">
        <v>96406</v>
      </c>
      <c r="E6224" s="3" t="s">
        <v>89826</v>
      </c>
      <c r="F6224" s="3" t="s">
        <v>65181</v>
      </c>
      <c r="G6224" s="3" t="s">
        <v>96407</v>
      </c>
      <c r="H6224" s="3"/>
      <c r="I6224" s="3"/>
    </row>
    <row r="6225" spans="1:9">
      <c r="A6225" s="3" t="s">
        <v>96408</v>
      </c>
      <c r="B6225" s="3" t="s">
        <v>96409</v>
      </c>
      <c r="C6225" s="3" t="s">
        <v>96410</v>
      </c>
      <c r="D6225" s="3" t="s">
        <v>96411</v>
      </c>
      <c r="E6225" s="3" t="s">
        <v>89826</v>
      </c>
      <c r="F6225" s="3" t="s">
        <v>65181</v>
      </c>
      <c r="G6225" s="3" t="s">
        <v>96412</v>
      </c>
      <c r="H6225" s="3"/>
      <c r="I6225" s="3"/>
    </row>
    <row r="6226" spans="1:9">
      <c r="A6226" s="3" t="s">
        <v>96413</v>
      </c>
      <c r="B6226" s="3" t="s">
        <v>96414</v>
      </c>
      <c r="C6226" s="3" t="s">
        <v>96415</v>
      </c>
      <c r="D6226" s="3" t="s">
        <v>96416</v>
      </c>
      <c r="E6226" s="3" t="s">
        <v>89826</v>
      </c>
      <c r="F6226" s="3" t="s">
        <v>65181</v>
      </c>
      <c r="G6226" s="3" t="s">
        <v>96417</v>
      </c>
      <c r="H6226" s="3"/>
      <c r="I6226" s="3"/>
    </row>
    <row r="6227" spans="1:9">
      <c r="A6227" s="3" t="s">
        <v>96418</v>
      </c>
      <c r="B6227" s="3" t="s">
        <v>96419</v>
      </c>
      <c r="C6227" s="3" t="s">
        <v>96420</v>
      </c>
      <c r="D6227" s="3" t="s">
        <v>96421</v>
      </c>
      <c r="E6227" s="3" t="s">
        <v>89826</v>
      </c>
      <c r="F6227" s="3" t="s">
        <v>65181</v>
      </c>
      <c r="G6227" s="3" t="s">
        <v>96422</v>
      </c>
      <c r="H6227" s="3"/>
      <c r="I6227" s="3"/>
    </row>
    <row r="6228" spans="1:9">
      <c r="A6228" s="3" t="s">
        <v>96423</v>
      </c>
      <c r="B6228" s="3" t="s">
        <v>96424</v>
      </c>
      <c r="C6228" s="3" t="s">
        <v>96425</v>
      </c>
      <c r="D6228" s="3" t="s">
        <v>96426</v>
      </c>
      <c r="E6228" s="3" t="s">
        <v>89826</v>
      </c>
      <c r="F6228" s="3" t="s">
        <v>65181</v>
      </c>
      <c r="G6228" s="3" t="s">
        <v>96427</v>
      </c>
      <c r="H6228" s="3"/>
      <c r="I6228" s="3"/>
    </row>
    <row r="6229" spans="1:9">
      <c r="A6229" s="3" t="s">
        <v>96428</v>
      </c>
      <c r="B6229" s="3" t="s">
        <v>96429</v>
      </c>
      <c r="C6229" s="3" t="s">
        <v>96430</v>
      </c>
      <c r="D6229" s="3" t="s">
        <v>96431</v>
      </c>
      <c r="E6229" s="3" t="s">
        <v>89826</v>
      </c>
      <c r="F6229" s="3" t="s">
        <v>65181</v>
      </c>
      <c r="G6229" s="3" t="s">
        <v>96432</v>
      </c>
      <c r="H6229" s="3"/>
      <c r="I6229" s="3"/>
    </row>
    <row r="6230" spans="1:9">
      <c r="A6230" s="3" t="s">
        <v>96433</v>
      </c>
      <c r="B6230" s="3" t="s">
        <v>96434</v>
      </c>
      <c r="C6230" s="3" t="s">
        <v>96435</v>
      </c>
      <c r="D6230" s="3" t="s">
        <v>96436</v>
      </c>
      <c r="E6230" s="3" t="s">
        <v>89826</v>
      </c>
      <c r="F6230" s="3" t="s">
        <v>65181</v>
      </c>
      <c r="G6230" s="3" t="s">
        <v>96437</v>
      </c>
      <c r="H6230" s="3"/>
      <c r="I6230" s="3"/>
    </row>
    <row r="6231" spans="1:9">
      <c r="A6231" s="3" t="s">
        <v>96438</v>
      </c>
      <c r="B6231" s="3" t="s">
        <v>96439</v>
      </c>
      <c r="C6231" s="3" t="s">
        <v>96440</v>
      </c>
      <c r="D6231" s="3" t="s">
        <v>96441</v>
      </c>
      <c r="E6231" s="3" t="s">
        <v>89826</v>
      </c>
      <c r="F6231" s="3" t="s">
        <v>65181</v>
      </c>
      <c r="G6231" s="3" t="s">
        <v>96442</v>
      </c>
      <c r="H6231" s="3"/>
      <c r="I6231" s="3"/>
    </row>
    <row r="6232" spans="1:9">
      <c r="A6232" s="3" t="s">
        <v>96443</v>
      </c>
      <c r="B6232" s="3" t="s">
        <v>96444</v>
      </c>
      <c r="C6232" s="3" t="s">
        <v>96445</v>
      </c>
      <c r="D6232" s="3" t="s">
        <v>96446</v>
      </c>
      <c r="E6232" s="3" t="s">
        <v>89826</v>
      </c>
      <c r="F6232" s="3" t="s">
        <v>65181</v>
      </c>
      <c r="G6232" s="3" t="s">
        <v>96447</v>
      </c>
      <c r="H6232" s="3"/>
      <c r="I6232" s="3"/>
    </row>
    <row r="6233" spans="1:9">
      <c r="A6233" s="3" t="s">
        <v>96448</v>
      </c>
      <c r="B6233" s="3" t="s">
        <v>96449</v>
      </c>
      <c r="C6233" s="3" t="s">
        <v>96450</v>
      </c>
      <c r="D6233" s="3" t="s">
        <v>96451</v>
      </c>
      <c r="E6233" s="3" t="s">
        <v>89826</v>
      </c>
      <c r="F6233" s="3" t="s">
        <v>65181</v>
      </c>
      <c r="G6233" s="3" t="s">
        <v>96452</v>
      </c>
      <c r="H6233" s="3"/>
      <c r="I6233" s="3"/>
    </row>
    <row r="6234" spans="1:9">
      <c r="A6234" s="3" t="s">
        <v>96453</v>
      </c>
      <c r="B6234" s="3" t="s">
        <v>96454</v>
      </c>
      <c r="C6234" s="3" t="s">
        <v>96455</v>
      </c>
      <c r="D6234" s="3" t="s">
        <v>96456</v>
      </c>
      <c r="E6234" s="3" t="s">
        <v>96366</v>
      </c>
      <c r="F6234" s="3" t="s">
        <v>65181</v>
      </c>
      <c r="G6234" s="3" t="s">
        <v>96457</v>
      </c>
      <c r="H6234" s="3"/>
      <c r="I6234" s="3"/>
    </row>
    <row r="6235" spans="1:9">
      <c r="A6235" s="3" t="s">
        <v>96458</v>
      </c>
      <c r="B6235" s="3" t="s">
        <v>96459</v>
      </c>
      <c r="C6235" s="3" t="s">
        <v>96460</v>
      </c>
      <c r="D6235" s="3" t="s">
        <v>96461</v>
      </c>
      <c r="E6235" s="3" t="s">
        <v>89826</v>
      </c>
      <c r="F6235" s="3" t="s">
        <v>65181</v>
      </c>
      <c r="G6235" s="3" t="s">
        <v>96462</v>
      </c>
      <c r="H6235" s="3"/>
      <c r="I6235" s="3"/>
    </row>
    <row r="6236" spans="1:9">
      <c r="A6236" s="3" t="s">
        <v>96463</v>
      </c>
      <c r="B6236" s="3" t="s">
        <v>96464</v>
      </c>
      <c r="C6236" s="3" t="s">
        <v>96465</v>
      </c>
      <c r="D6236" s="3" t="s">
        <v>96466</v>
      </c>
      <c r="E6236" s="3" t="s">
        <v>89826</v>
      </c>
      <c r="F6236" s="3" t="s">
        <v>65181</v>
      </c>
      <c r="G6236" s="3" t="s">
        <v>96467</v>
      </c>
      <c r="H6236" s="3"/>
      <c r="I6236" s="3"/>
    </row>
    <row r="6237" spans="1:9">
      <c r="A6237" s="3" t="s">
        <v>96468</v>
      </c>
      <c r="B6237" s="3" t="s">
        <v>96469</v>
      </c>
      <c r="C6237" s="3" t="s">
        <v>96470</v>
      </c>
      <c r="D6237" s="3" t="s">
        <v>96471</v>
      </c>
      <c r="E6237" s="3" t="s">
        <v>89826</v>
      </c>
      <c r="F6237" s="3" t="s">
        <v>65181</v>
      </c>
      <c r="G6237" s="3" t="s">
        <v>96472</v>
      </c>
      <c r="H6237" s="3"/>
      <c r="I6237" s="3"/>
    </row>
    <row r="6238" spans="1:9">
      <c r="A6238" s="3" t="s">
        <v>96473</v>
      </c>
      <c r="B6238" s="3" t="s">
        <v>96474</v>
      </c>
      <c r="C6238" s="3" t="s">
        <v>96475</v>
      </c>
      <c r="D6238" s="3" t="s">
        <v>96476</v>
      </c>
      <c r="E6238" s="3" t="s">
        <v>89826</v>
      </c>
      <c r="F6238" s="3" t="s">
        <v>65181</v>
      </c>
      <c r="G6238" s="3" t="s">
        <v>96477</v>
      </c>
      <c r="H6238" s="3"/>
      <c r="I6238" s="3"/>
    </row>
    <row r="6239" spans="1:9">
      <c r="A6239" s="3" t="s">
        <v>96478</v>
      </c>
      <c r="B6239" s="3" t="s">
        <v>96479</v>
      </c>
      <c r="C6239" s="3" t="s">
        <v>96480</v>
      </c>
      <c r="D6239" s="3" t="s">
        <v>96481</v>
      </c>
      <c r="E6239" s="3" t="s">
        <v>89826</v>
      </c>
      <c r="F6239" s="3" t="s">
        <v>65181</v>
      </c>
      <c r="G6239" s="3" t="s">
        <v>96482</v>
      </c>
      <c r="H6239" s="3"/>
      <c r="I6239" s="3"/>
    </row>
    <row r="6240" spans="1:9">
      <c r="A6240" s="3" t="s">
        <v>96483</v>
      </c>
      <c r="B6240" s="3" t="s">
        <v>96484</v>
      </c>
      <c r="C6240" s="3" t="s">
        <v>96485</v>
      </c>
      <c r="D6240" s="3" t="s">
        <v>96486</v>
      </c>
      <c r="E6240" s="3" t="s">
        <v>89826</v>
      </c>
      <c r="F6240" s="3" t="s">
        <v>65181</v>
      </c>
      <c r="G6240" s="3" t="s">
        <v>96487</v>
      </c>
      <c r="H6240" s="3"/>
      <c r="I6240" s="3"/>
    </row>
    <row r="6241" spans="1:9">
      <c r="A6241" s="3" t="s">
        <v>96488</v>
      </c>
      <c r="B6241" s="3" t="s">
        <v>96489</v>
      </c>
      <c r="C6241" s="3" t="s">
        <v>96490</v>
      </c>
      <c r="D6241" s="3" t="s">
        <v>96491</v>
      </c>
      <c r="E6241" s="3" t="s">
        <v>89826</v>
      </c>
      <c r="F6241" s="3" t="s">
        <v>65181</v>
      </c>
      <c r="G6241" s="3" t="s">
        <v>96492</v>
      </c>
      <c r="H6241" s="3"/>
      <c r="I6241" s="3"/>
    </row>
    <row r="6242" spans="1:9">
      <c r="A6242" s="3" t="s">
        <v>96493</v>
      </c>
      <c r="B6242" s="3" t="s">
        <v>96494</v>
      </c>
      <c r="C6242" s="3" t="s">
        <v>96495</v>
      </c>
      <c r="D6242" s="3" t="s">
        <v>96496</v>
      </c>
      <c r="E6242" s="3" t="s">
        <v>89826</v>
      </c>
      <c r="F6242" s="3" t="s">
        <v>65181</v>
      </c>
      <c r="G6242" s="3" t="s">
        <v>96497</v>
      </c>
      <c r="H6242" s="3"/>
      <c r="I6242" s="3"/>
    </row>
    <row r="6243" spans="1:9">
      <c r="A6243" s="3" t="s">
        <v>96498</v>
      </c>
      <c r="B6243" s="3" t="s">
        <v>96499</v>
      </c>
      <c r="C6243" s="3" t="s">
        <v>96500</v>
      </c>
      <c r="D6243" s="3" t="s">
        <v>96501</v>
      </c>
      <c r="E6243" s="3" t="s">
        <v>89826</v>
      </c>
      <c r="F6243" s="3" t="s">
        <v>65181</v>
      </c>
      <c r="G6243" s="3" t="s">
        <v>96502</v>
      </c>
      <c r="H6243" s="3"/>
      <c r="I6243" s="3"/>
    </row>
    <row r="6244" spans="1:9">
      <c r="A6244" s="3" t="s">
        <v>96503</v>
      </c>
      <c r="B6244" s="3" t="s">
        <v>96504</v>
      </c>
      <c r="C6244" s="3" t="s">
        <v>96505</v>
      </c>
      <c r="D6244" s="3" t="s">
        <v>96506</v>
      </c>
      <c r="E6244" s="3" t="s">
        <v>89826</v>
      </c>
      <c r="F6244" s="3" t="s">
        <v>65181</v>
      </c>
      <c r="G6244" s="3" t="s">
        <v>96507</v>
      </c>
      <c r="H6244" s="3"/>
      <c r="I6244" s="3"/>
    </row>
    <row r="6245" spans="1:9">
      <c r="A6245" s="3" t="s">
        <v>96508</v>
      </c>
      <c r="B6245" s="3" t="s">
        <v>96509</v>
      </c>
      <c r="C6245" s="3" t="s">
        <v>96510</v>
      </c>
      <c r="D6245" s="3" t="s">
        <v>96511</v>
      </c>
      <c r="E6245" s="3" t="s">
        <v>89826</v>
      </c>
      <c r="F6245" s="3" t="s">
        <v>65181</v>
      </c>
      <c r="G6245" s="3" t="s">
        <v>96512</v>
      </c>
      <c r="H6245" s="3"/>
      <c r="I6245" s="3"/>
    </row>
    <row r="6246" spans="1:9" ht="14.4">
      <c r="A6246" s="3" t="s">
        <v>96513</v>
      </c>
      <c r="B6246" s="3" t="s">
        <v>96514</v>
      </c>
      <c r="C6246" s="3" t="s">
        <v>96515</v>
      </c>
      <c r="D6246" s="3" t="s">
        <v>96516</v>
      </c>
      <c r="E6246" s="23" t="s">
        <v>89826</v>
      </c>
      <c r="F6246" s="43" t="s">
        <v>65181</v>
      </c>
      <c r="G6246" s="3" t="s">
        <v>96517</v>
      </c>
      <c r="H6246" s="3"/>
      <c r="I6246" s="3"/>
    </row>
    <row r="6247" spans="1:9" ht="14.4">
      <c r="A6247" s="3" t="s">
        <v>96518</v>
      </c>
      <c r="B6247" s="3" t="s">
        <v>96519</v>
      </c>
      <c r="C6247" s="3" t="s">
        <v>96520</v>
      </c>
      <c r="D6247" s="3" t="s">
        <v>96521</v>
      </c>
      <c r="E6247" s="23" t="s">
        <v>89826</v>
      </c>
      <c r="F6247" s="43" t="s">
        <v>65181</v>
      </c>
      <c r="G6247" s="3" t="s">
        <v>96522</v>
      </c>
      <c r="H6247" s="3"/>
      <c r="I6247" s="3"/>
    </row>
    <row r="6248" spans="1:9" ht="14.4">
      <c r="A6248" s="3" t="s">
        <v>96523</v>
      </c>
      <c r="B6248" s="3" t="s">
        <v>96524</v>
      </c>
      <c r="C6248" s="3" t="s">
        <v>96525</v>
      </c>
      <c r="D6248" s="3" t="s">
        <v>96526</v>
      </c>
      <c r="E6248" s="3" t="s">
        <v>35403</v>
      </c>
      <c r="F6248" s="43" t="s">
        <v>65181</v>
      </c>
      <c r="G6248" s="3" t="s">
        <v>96527</v>
      </c>
      <c r="H6248" s="3"/>
      <c r="I6248" s="3"/>
    </row>
    <row r="6249" spans="1:9" ht="14.4">
      <c r="A6249" s="3" t="s">
        <v>96528</v>
      </c>
      <c r="B6249" s="3" t="s">
        <v>96529</v>
      </c>
      <c r="C6249" s="3" t="s">
        <v>96530</v>
      </c>
      <c r="D6249" s="3" t="s">
        <v>96531</v>
      </c>
      <c r="E6249" s="3" t="s">
        <v>35403</v>
      </c>
      <c r="F6249" s="43" t="s">
        <v>65181</v>
      </c>
      <c r="G6249" s="3" t="s">
        <v>96532</v>
      </c>
      <c r="H6249" s="3"/>
      <c r="I6249" s="3"/>
    </row>
    <row r="6250" spans="1:9" ht="14.4">
      <c r="A6250" s="3" t="s">
        <v>96533</v>
      </c>
      <c r="B6250" s="3" t="s">
        <v>96534</v>
      </c>
      <c r="C6250" s="3" t="s">
        <v>96535</v>
      </c>
      <c r="D6250" s="3" t="s">
        <v>96536</v>
      </c>
      <c r="E6250" s="3" t="s">
        <v>35403</v>
      </c>
      <c r="F6250" s="43" t="s">
        <v>65181</v>
      </c>
      <c r="G6250" s="3" t="s">
        <v>96537</v>
      </c>
      <c r="H6250" s="3"/>
      <c r="I6250" s="3"/>
    </row>
    <row r="6251" spans="1:9" ht="14.4">
      <c r="A6251" s="3" t="s">
        <v>96538</v>
      </c>
      <c r="B6251" s="3" t="s">
        <v>96539</v>
      </c>
      <c r="C6251" s="3" t="s">
        <v>96540</v>
      </c>
      <c r="D6251" s="3" t="s">
        <v>96541</v>
      </c>
      <c r="E6251" s="23" t="s">
        <v>89826</v>
      </c>
      <c r="F6251" s="43" t="s">
        <v>65181</v>
      </c>
      <c r="G6251" s="3" t="s">
        <v>96542</v>
      </c>
      <c r="H6251" s="3"/>
      <c r="I6251" s="3"/>
    </row>
    <row r="6252" spans="1:9" ht="14.4">
      <c r="A6252" s="3" t="s">
        <v>96543</v>
      </c>
      <c r="B6252" s="4" t="s">
        <v>96544</v>
      </c>
      <c r="C6252" s="3" t="s">
        <v>96545</v>
      </c>
      <c r="D6252" s="3" t="s">
        <v>96546</v>
      </c>
      <c r="E6252" s="23" t="s">
        <v>89826</v>
      </c>
      <c r="F6252" s="43" t="s">
        <v>65181</v>
      </c>
      <c r="G6252" s="3" t="s">
        <v>96547</v>
      </c>
      <c r="H6252" s="3"/>
      <c r="I6252" s="3"/>
    </row>
    <row r="6253" spans="1:9">
      <c r="A6253" s="3" t="s">
        <v>96548</v>
      </c>
      <c r="B6253" s="3" t="s">
        <v>96549</v>
      </c>
      <c r="C6253" s="3" t="s">
        <v>96550</v>
      </c>
      <c r="D6253" s="3" t="s">
        <v>96551</v>
      </c>
      <c r="E6253" s="3" t="s">
        <v>35403</v>
      </c>
      <c r="F6253" s="3" t="s">
        <v>65181</v>
      </c>
      <c r="G6253" s="3" t="s">
        <v>96552</v>
      </c>
      <c r="H6253" s="3"/>
      <c r="I6253" s="3"/>
    </row>
    <row r="6254" spans="1:9">
      <c r="A6254" s="3" t="s">
        <v>96553</v>
      </c>
      <c r="B6254" s="3" t="s">
        <v>96554</v>
      </c>
      <c r="C6254" s="3" t="s">
        <v>96555</v>
      </c>
      <c r="D6254" s="3" t="s">
        <v>96556</v>
      </c>
      <c r="E6254" s="3" t="s">
        <v>35403</v>
      </c>
      <c r="F6254" s="3" t="s">
        <v>65181</v>
      </c>
      <c r="G6254" s="3" t="s">
        <v>96557</v>
      </c>
      <c r="H6254" s="3"/>
      <c r="I6254" s="3"/>
    </row>
    <row r="6255" spans="1:9">
      <c r="A6255" s="3" t="s">
        <v>96558</v>
      </c>
      <c r="B6255" s="3" t="s">
        <v>96559</v>
      </c>
      <c r="C6255" s="3" t="s">
        <v>96560</v>
      </c>
      <c r="D6255" s="3" t="s">
        <v>96561</v>
      </c>
      <c r="E6255" s="3" t="s">
        <v>65180</v>
      </c>
      <c r="F6255" s="3" t="s">
        <v>65181</v>
      </c>
      <c r="G6255" s="3" t="s">
        <v>96562</v>
      </c>
      <c r="H6255" s="3"/>
      <c r="I6255" s="3"/>
    </row>
    <row r="6256" spans="1:9">
      <c r="A6256" s="3" t="s">
        <v>96563</v>
      </c>
      <c r="B6256" s="3" t="s">
        <v>96564</v>
      </c>
      <c r="C6256" s="3" t="s">
        <v>96565</v>
      </c>
      <c r="D6256" s="3" t="s">
        <v>96566</v>
      </c>
      <c r="E6256" s="3" t="s">
        <v>35403</v>
      </c>
      <c r="F6256" s="3" t="s">
        <v>65181</v>
      </c>
      <c r="G6256" s="3" t="s">
        <v>96567</v>
      </c>
      <c r="H6256" s="3"/>
      <c r="I6256" s="3"/>
    </row>
    <row r="6257" spans="1:9">
      <c r="A6257" s="3" t="s">
        <v>96568</v>
      </c>
      <c r="B6257" s="3" t="s">
        <v>96569</v>
      </c>
      <c r="C6257" s="3" t="s">
        <v>96570</v>
      </c>
      <c r="D6257" s="3" t="s">
        <v>96571</v>
      </c>
      <c r="E6257" s="3" t="s">
        <v>65180</v>
      </c>
      <c r="F6257" s="3" t="s">
        <v>65181</v>
      </c>
      <c r="G6257" s="3" t="s">
        <v>96572</v>
      </c>
      <c r="H6257" s="3"/>
      <c r="I6257" s="3"/>
    </row>
    <row r="6258" spans="1:9">
      <c r="A6258" s="3" t="s">
        <v>96573</v>
      </c>
      <c r="B6258" s="3" t="s">
        <v>96574</v>
      </c>
      <c r="C6258" s="3" t="s">
        <v>96575</v>
      </c>
      <c r="D6258" s="3" t="s">
        <v>96576</v>
      </c>
      <c r="E6258" s="3" t="s">
        <v>20708</v>
      </c>
      <c r="F6258" s="3" t="s">
        <v>65181</v>
      </c>
      <c r="G6258" s="3" t="s">
        <v>96577</v>
      </c>
      <c r="H6258" s="3"/>
      <c r="I6258" s="3"/>
    </row>
    <row r="6259" spans="1:9">
      <c r="A6259" s="3" t="s">
        <v>96578</v>
      </c>
      <c r="B6259" s="3" t="s">
        <v>96579</v>
      </c>
      <c r="C6259" s="3" t="s">
        <v>96580</v>
      </c>
      <c r="D6259" s="3" t="s">
        <v>96581</v>
      </c>
      <c r="E6259" s="3" t="s">
        <v>96582</v>
      </c>
      <c r="F6259" s="3" t="s">
        <v>65181</v>
      </c>
      <c r="G6259" s="3" t="s">
        <v>96583</v>
      </c>
      <c r="H6259" s="3"/>
      <c r="I6259" s="3"/>
    </row>
    <row r="6260" spans="1:9">
      <c r="A6260" s="3" t="s">
        <v>96584</v>
      </c>
      <c r="B6260" s="3" t="s">
        <v>96585</v>
      </c>
      <c r="C6260" s="3" t="s">
        <v>96586</v>
      </c>
      <c r="D6260" s="3" t="s">
        <v>96587</v>
      </c>
      <c r="E6260" s="3" t="s">
        <v>96582</v>
      </c>
      <c r="F6260" s="3" t="s">
        <v>65181</v>
      </c>
      <c r="G6260" s="3" t="s">
        <v>96588</v>
      </c>
      <c r="H6260" s="3"/>
      <c r="I6260" s="3"/>
    </row>
    <row r="6261" spans="1:9">
      <c r="A6261" s="3" t="s">
        <v>96589</v>
      </c>
      <c r="B6261" s="3" t="s">
        <v>96590</v>
      </c>
      <c r="C6261" s="3" t="s">
        <v>96591</v>
      </c>
      <c r="D6261" s="3" t="s">
        <v>96592</v>
      </c>
      <c r="E6261" s="3" t="s">
        <v>96593</v>
      </c>
      <c r="F6261" s="3" t="s">
        <v>65181</v>
      </c>
      <c r="G6261" s="3" t="s">
        <v>96594</v>
      </c>
      <c r="H6261" s="3"/>
      <c r="I6261" s="3"/>
    </row>
    <row r="6262" spans="1:9">
      <c r="A6262" s="3" t="s">
        <v>96595</v>
      </c>
      <c r="B6262" s="3" t="s">
        <v>96596</v>
      </c>
      <c r="C6262" s="3" t="s">
        <v>96597</v>
      </c>
      <c r="D6262" s="3" t="s">
        <v>96598</v>
      </c>
      <c r="E6262" s="3" t="s">
        <v>96582</v>
      </c>
      <c r="F6262" s="3" t="s">
        <v>65181</v>
      </c>
      <c r="G6262" s="3" t="s">
        <v>96599</v>
      </c>
      <c r="H6262" s="3"/>
      <c r="I6262" s="3"/>
    </row>
    <row r="6263" spans="1:9">
      <c r="A6263" s="3" t="s">
        <v>96600</v>
      </c>
      <c r="B6263" s="3" t="s">
        <v>96601</v>
      </c>
      <c r="C6263" s="3" t="s">
        <v>96602</v>
      </c>
      <c r="D6263" s="3" t="s">
        <v>96603</v>
      </c>
      <c r="E6263" s="3" t="s">
        <v>96593</v>
      </c>
      <c r="F6263" s="3" t="s">
        <v>65181</v>
      </c>
      <c r="G6263" s="3" t="s">
        <v>96604</v>
      </c>
      <c r="H6263" s="3"/>
      <c r="I6263" s="3"/>
    </row>
    <row r="6264" spans="1:9">
      <c r="A6264" s="3" t="s">
        <v>96605</v>
      </c>
      <c r="B6264" s="3" t="s">
        <v>96606</v>
      </c>
      <c r="C6264" s="3" t="s">
        <v>96607</v>
      </c>
      <c r="D6264" s="3" t="s">
        <v>96608</v>
      </c>
      <c r="E6264" s="3" t="s">
        <v>65180</v>
      </c>
      <c r="F6264" s="3" t="s">
        <v>65181</v>
      </c>
      <c r="G6264" s="3" t="s">
        <v>96609</v>
      </c>
      <c r="H6264" s="3"/>
      <c r="I6264" s="3"/>
    </row>
    <row r="6265" spans="1:9">
      <c r="A6265" s="3" t="s">
        <v>96610</v>
      </c>
      <c r="B6265" s="3" t="s">
        <v>96611</v>
      </c>
      <c r="C6265" s="3" t="s">
        <v>96612</v>
      </c>
      <c r="D6265" s="3" t="s">
        <v>96613</v>
      </c>
      <c r="E6265" s="3" t="s">
        <v>65180</v>
      </c>
      <c r="F6265" s="3" t="s">
        <v>65181</v>
      </c>
      <c r="G6265" s="3" t="s">
        <v>96614</v>
      </c>
      <c r="H6265" s="3"/>
      <c r="I6265" s="3"/>
    </row>
    <row r="6266" spans="1:9">
      <c r="A6266" s="3" t="s">
        <v>96615</v>
      </c>
      <c r="B6266" s="3" t="s">
        <v>96616</v>
      </c>
      <c r="C6266" s="3" t="s">
        <v>96617</v>
      </c>
      <c r="D6266" s="3" t="s">
        <v>96618</v>
      </c>
      <c r="E6266" s="3" t="s">
        <v>96593</v>
      </c>
      <c r="F6266" s="3" t="s">
        <v>65181</v>
      </c>
      <c r="G6266" s="3" t="s">
        <v>96619</v>
      </c>
      <c r="H6266" s="3"/>
      <c r="I6266" s="3"/>
    </row>
    <row r="6267" spans="1:9">
      <c r="A6267" s="3" t="s">
        <v>96620</v>
      </c>
      <c r="B6267" s="3" t="s">
        <v>96621</v>
      </c>
      <c r="C6267" s="3" t="s">
        <v>96622</v>
      </c>
      <c r="D6267" s="3" t="s">
        <v>96623</v>
      </c>
      <c r="E6267" s="3" t="s">
        <v>35403</v>
      </c>
      <c r="F6267" s="3" t="s">
        <v>65181</v>
      </c>
      <c r="G6267" s="3" t="s">
        <v>96624</v>
      </c>
      <c r="H6267" s="3"/>
      <c r="I6267" s="3"/>
    </row>
    <row r="6268" spans="1:9">
      <c r="A6268" s="3" t="s">
        <v>96625</v>
      </c>
      <c r="B6268" s="3" t="s">
        <v>96626</v>
      </c>
      <c r="C6268" s="3" t="s">
        <v>96627</v>
      </c>
      <c r="D6268" s="3" t="s">
        <v>96628</v>
      </c>
      <c r="E6268" s="3" t="s">
        <v>35403</v>
      </c>
      <c r="F6268" s="3" t="s">
        <v>65181</v>
      </c>
      <c r="G6268" s="3" t="s">
        <v>96629</v>
      </c>
      <c r="H6268" s="3"/>
      <c r="I6268" s="3"/>
    </row>
    <row r="6269" spans="1:9">
      <c r="A6269" s="3" t="s">
        <v>96630</v>
      </c>
      <c r="B6269" s="3" t="s">
        <v>96631</v>
      </c>
      <c r="C6269" s="3" t="s">
        <v>96632</v>
      </c>
      <c r="D6269" s="3" t="s">
        <v>96633</v>
      </c>
      <c r="E6269" s="3" t="s">
        <v>75387</v>
      </c>
      <c r="F6269" s="3" t="s">
        <v>65181</v>
      </c>
      <c r="G6269" s="3" t="s">
        <v>96634</v>
      </c>
      <c r="H6269" s="3"/>
      <c r="I6269" s="3"/>
    </row>
    <row r="6270" spans="1:9">
      <c r="A6270" s="3" t="s">
        <v>96635</v>
      </c>
      <c r="B6270" s="3" t="s">
        <v>96636</v>
      </c>
      <c r="C6270" s="3" t="s">
        <v>96637</v>
      </c>
      <c r="D6270" s="3" t="s">
        <v>96638</v>
      </c>
      <c r="E6270" s="3" t="s">
        <v>75387</v>
      </c>
      <c r="F6270" s="3" t="s">
        <v>65181</v>
      </c>
      <c r="G6270" s="3" t="s">
        <v>96639</v>
      </c>
      <c r="H6270" s="3"/>
      <c r="I6270" s="3"/>
    </row>
    <row r="6271" spans="1:9">
      <c r="A6271" s="3" t="s">
        <v>96640</v>
      </c>
      <c r="B6271" s="3" t="s">
        <v>96641</v>
      </c>
      <c r="C6271" s="3" t="s">
        <v>96642</v>
      </c>
      <c r="D6271" s="3" t="s">
        <v>96643</v>
      </c>
      <c r="E6271" s="3" t="s">
        <v>75387</v>
      </c>
      <c r="F6271" s="3" t="s">
        <v>65181</v>
      </c>
      <c r="G6271" s="3" t="s">
        <v>96644</v>
      </c>
      <c r="H6271" s="3"/>
      <c r="I6271" s="3"/>
    </row>
    <row r="6272" spans="1:9">
      <c r="A6272" s="3" t="s">
        <v>96645</v>
      </c>
      <c r="B6272" s="3" t="s">
        <v>96646</v>
      </c>
      <c r="C6272" s="3" t="s">
        <v>96647</v>
      </c>
      <c r="D6272" s="3" t="s">
        <v>96648</v>
      </c>
      <c r="E6272" s="3" t="s">
        <v>35403</v>
      </c>
      <c r="F6272" s="3" t="s">
        <v>65181</v>
      </c>
      <c r="G6272" s="3" t="s">
        <v>96649</v>
      </c>
      <c r="H6272" s="3"/>
      <c r="I6272" s="3"/>
    </row>
    <row r="6273" spans="1:9">
      <c r="A6273" s="3" t="s">
        <v>96650</v>
      </c>
      <c r="B6273" s="3" t="s">
        <v>96651</v>
      </c>
      <c r="C6273" s="3" t="s">
        <v>96652</v>
      </c>
      <c r="D6273" s="3" t="s">
        <v>96653</v>
      </c>
      <c r="E6273" s="3" t="s">
        <v>35403</v>
      </c>
      <c r="F6273" s="3" t="s">
        <v>65181</v>
      </c>
      <c r="G6273" s="3" t="s">
        <v>96654</v>
      </c>
      <c r="H6273" s="3"/>
      <c r="I6273" s="3"/>
    </row>
    <row r="6274" spans="1:9">
      <c r="A6274" s="3" t="s">
        <v>96655</v>
      </c>
      <c r="B6274" s="3" t="s">
        <v>96656</v>
      </c>
      <c r="C6274" s="3" t="s">
        <v>96657</v>
      </c>
      <c r="D6274" s="3" t="s">
        <v>96658</v>
      </c>
      <c r="E6274" s="3" t="s">
        <v>65180</v>
      </c>
      <c r="F6274" s="3" t="s">
        <v>65181</v>
      </c>
      <c r="G6274" s="3" t="s">
        <v>96659</v>
      </c>
      <c r="H6274" s="3"/>
      <c r="I6274" s="3"/>
    </row>
    <row r="6275" spans="1:9">
      <c r="A6275" s="3" t="s">
        <v>96660</v>
      </c>
      <c r="B6275" s="3" t="s">
        <v>96661</v>
      </c>
      <c r="C6275" s="3" t="s">
        <v>96662</v>
      </c>
      <c r="D6275" s="3" t="s">
        <v>96663</v>
      </c>
      <c r="E6275" s="3" t="s">
        <v>96664</v>
      </c>
      <c r="F6275" s="3" t="s">
        <v>65181</v>
      </c>
      <c r="G6275" s="3" t="s">
        <v>96665</v>
      </c>
      <c r="H6275" s="3"/>
      <c r="I6275" s="3"/>
    </row>
    <row r="6276" spans="1:9">
      <c r="A6276" s="3" t="s">
        <v>96666</v>
      </c>
      <c r="B6276" s="3" t="s">
        <v>96667</v>
      </c>
      <c r="C6276" s="3" t="s">
        <v>96668</v>
      </c>
      <c r="D6276" s="3" t="s">
        <v>96669</v>
      </c>
      <c r="E6276" s="3" t="s">
        <v>35403</v>
      </c>
      <c r="F6276" s="3" t="s">
        <v>65181</v>
      </c>
      <c r="G6276" s="3" t="s">
        <v>96670</v>
      </c>
      <c r="H6276" s="3"/>
      <c r="I6276" s="3"/>
    </row>
    <row r="6277" spans="1:9" ht="14.4">
      <c r="A6277" s="3" t="s">
        <v>96671</v>
      </c>
      <c r="B6277" s="3" t="s">
        <v>96672</v>
      </c>
      <c r="C6277" s="3" t="s">
        <v>96673</v>
      </c>
      <c r="D6277" s="3" t="s">
        <v>96674</v>
      </c>
      <c r="E6277" s="23" t="s">
        <v>96675</v>
      </c>
      <c r="F6277" s="3" t="s">
        <v>65181</v>
      </c>
      <c r="G6277" s="3" t="s">
        <v>96676</v>
      </c>
      <c r="H6277" s="43"/>
      <c r="I6277" s="43"/>
    </row>
    <row r="6278" spans="1:9" ht="15.6">
      <c r="A6278" s="3" t="s">
        <v>96677</v>
      </c>
      <c r="B6278" s="50" t="s">
        <v>96678</v>
      </c>
      <c r="C6278" s="3" t="s">
        <v>96679</v>
      </c>
      <c r="D6278" s="3" t="s">
        <v>96680</v>
      </c>
      <c r="E6278" s="23" t="s">
        <v>96675</v>
      </c>
      <c r="F6278" s="3" t="s">
        <v>65181</v>
      </c>
      <c r="G6278" s="3" t="s">
        <v>96681</v>
      </c>
      <c r="H6278" s="43"/>
      <c r="I6278" s="43"/>
    </row>
    <row r="6279" spans="1:9" ht="14.4">
      <c r="A6279" s="3" t="s">
        <v>96682</v>
      </c>
      <c r="B6279" s="3" t="s">
        <v>96683</v>
      </c>
      <c r="C6279" s="3" t="s">
        <v>96684</v>
      </c>
      <c r="D6279" s="3" t="s">
        <v>96685</v>
      </c>
      <c r="E6279" s="23" t="s">
        <v>96675</v>
      </c>
      <c r="F6279" s="3" t="s">
        <v>65181</v>
      </c>
      <c r="G6279" s="3" t="s">
        <v>96686</v>
      </c>
      <c r="H6279" s="43"/>
      <c r="I6279" s="43"/>
    </row>
    <row r="6280" spans="1:9" ht="15.6">
      <c r="A6280" s="3" t="s">
        <v>96687</v>
      </c>
      <c r="B6280" s="50" t="s">
        <v>96688</v>
      </c>
      <c r="C6280" s="3" t="s">
        <v>96689</v>
      </c>
      <c r="D6280" s="3" t="s">
        <v>96690</v>
      </c>
      <c r="E6280" s="23" t="s">
        <v>96675</v>
      </c>
      <c r="F6280" s="3" t="s">
        <v>65181</v>
      </c>
      <c r="G6280" s="3" t="s">
        <v>96691</v>
      </c>
      <c r="H6280" s="43"/>
      <c r="I6280" s="43"/>
    </row>
    <row r="6281" spans="1:9" ht="14.4">
      <c r="A6281" s="3" t="s">
        <v>96692</v>
      </c>
      <c r="B6281" s="3" t="s">
        <v>96693</v>
      </c>
      <c r="C6281" s="3" t="s">
        <v>96694</v>
      </c>
      <c r="D6281" s="3" t="s">
        <v>96695</v>
      </c>
      <c r="E6281" s="23" t="s">
        <v>96675</v>
      </c>
      <c r="F6281" s="3" t="s">
        <v>65181</v>
      </c>
      <c r="G6281" s="3" t="s">
        <v>96696</v>
      </c>
      <c r="H6281" s="43"/>
      <c r="I6281" s="43"/>
    </row>
    <row r="6282" spans="1:9" ht="15.6">
      <c r="A6282" s="3" t="s">
        <v>96697</v>
      </c>
      <c r="B6282" s="50" t="s">
        <v>96698</v>
      </c>
      <c r="C6282" s="3" t="s">
        <v>96699</v>
      </c>
      <c r="D6282" s="3" t="s">
        <v>96700</v>
      </c>
      <c r="E6282" s="23" t="s">
        <v>96675</v>
      </c>
      <c r="F6282" s="3" t="s">
        <v>65181</v>
      </c>
      <c r="G6282" s="3" t="s">
        <v>96701</v>
      </c>
      <c r="H6282" s="43"/>
      <c r="I6282" s="43"/>
    </row>
    <row r="6283" spans="1:9" ht="14.4">
      <c r="A6283" s="3" t="s">
        <v>96702</v>
      </c>
      <c r="B6283" s="3" t="s">
        <v>96703</v>
      </c>
      <c r="C6283" s="3" t="s">
        <v>96704</v>
      </c>
      <c r="D6283" s="3" t="s">
        <v>96705</v>
      </c>
      <c r="E6283" s="23" t="s">
        <v>96675</v>
      </c>
      <c r="F6283" s="3" t="s">
        <v>65181</v>
      </c>
      <c r="G6283" s="3" t="s">
        <v>96706</v>
      </c>
      <c r="H6283" s="43"/>
      <c r="I6283" s="43"/>
    </row>
    <row r="6284" spans="1:9" ht="15.6">
      <c r="A6284" s="3" t="s">
        <v>96707</v>
      </c>
      <c r="B6284" s="50" t="s">
        <v>96708</v>
      </c>
      <c r="C6284" s="3" t="s">
        <v>96709</v>
      </c>
      <c r="D6284" s="3" t="s">
        <v>96710</v>
      </c>
      <c r="E6284" s="23" t="s">
        <v>96675</v>
      </c>
      <c r="F6284" s="3" t="s">
        <v>65181</v>
      </c>
      <c r="G6284" s="3" t="s">
        <v>96711</v>
      </c>
      <c r="H6284" s="43"/>
      <c r="I6284" s="43"/>
    </row>
    <row r="6285" spans="1:9">
      <c r="A6285" s="3" t="s">
        <v>96712</v>
      </c>
      <c r="B6285" s="3" t="s">
        <v>96713</v>
      </c>
      <c r="C6285" s="4" t="s">
        <v>96714</v>
      </c>
      <c r="D6285" s="4" t="s">
        <v>96715</v>
      </c>
      <c r="E6285" s="11" t="s">
        <v>35403</v>
      </c>
      <c r="F6285" s="4" t="s">
        <v>65181</v>
      </c>
      <c r="G6285" s="11" t="s">
        <v>96716</v>
      </c>
      <c r="H6285" s="11"/>
      <c r="I6285" s="11"/>
    </row>
    <row r="6286" spans="1:9">
      <c r="A6286" s="3" t="s">
        <v>96717</v>
      </c>
      <c r="B6286" s="7" t="s">
        <v>96718</v>
      </c>
      <c r="C6286" s="4" t="s">
        <v>96719</v>
      </c>
      <c r="D6286" s="4" t="s">
        <v>96720</v>
      </c>
      <c r="E6286" s="11" t="s">
        <v>35403</v>
      </c>
      <c r="F6286" s="4" t="s">
        <v>65181</v>
      </c>
      <c r="G6286" s="11" t="s">
        <v>96721</v>
      </c>
      <c r="H6286" s="11"/>
      <c r="I6286" s="11"/>
    </row>
    <row r="6287" spans="1:9" ht="69">
      <c r="A6287" s="7" t="s">
        <v>96722</v>
      </c>
      <c r="B6287" s="40" t="s">
        <v>96723</v>
      </c>
      <c r="C6287" s="40" t="s">
        <v>96724</v>
      </c>
      <c r="D6287" s="40" t="s">
        <v>96725</v>
      </c>
      <c r="E6287" s="40" t="s">
        <v>65794</v>
      </c>
      <c r="F6287" s="40" t="s">
        <v>65181</v>
      </c>
      <c r="G6287" s="40" t="s">
        <v>96726</v>
      </c>
      <c r="H6287" s="40"/>
      <c r="I6287" s="40"/>
    </row>
    <row r="6288" spans="1:9" ht="96.6">
      <c r="A6288" s="7" t="s">
        <v>96727</v>
      </c>
      <c r="B6288" s="40" t="s">
        <v>96728</v>
      </c>
      <c r="C6288" s="40" t="s">
        <v>96729</v>
      </c>
      <c r="D6288" s="40" t="s">
        <v>96730</v>
      </c>
      <c r="E6288" s="40" t="s">
        <v>65180</v>
      </c>
      <c r="F6288" s="40" t="s">
        <v>65181</v>
      </c>
      <c r="G6288" s="40" t="s">
        <v>96731</v>
      </c>
      <c r="H6288" s="40"/>
      <c r="I6288" s="40"/>
    </row>
    <row r="6289" spans="1:9" ht="110.4">
      <c r="A6289" s="7" t="s">
        <v>96732</v>
      </c>
      <c r="B6289" s="40" t="s">
        <v>96733</v>
      </c>
      <c r="C6289" s="40" t="s">
        <v>96734</v>
      </c>
      <c r="D6289" s="40" t="s">
        <v>96735</v>
      </c>
      <c r="E6289" s="40" t="s">
        <v>35403</v>
      </c>
      <c r="F6289" s="40" t="s">
        <v>65181</v>
      </c>
      <c r="G6289" s="40" t="s">
        <v>96736</v>
      </c>
      <c r="H6289" s="40"/>
      <c r="I6289" s="78"/>
    </row>
    <row r="6290" spans="1:9" ht="124.2">
      <c r="A6290" s="7" t="s">
        <v>96737</v>
      </c>
      <c r="B6290" s="40" t="s">
        <v>96738</v>
      </c>
      <c r="C6290" s="40" t="s">
        <v>96739</v>
      </c>
      <c r="D6290" s="40" t="s">
        <v>96740</v>
      </c>
      <c r="E6290" s="40" t="s">
        <v>35403</v>
      </c>
      <c r="F6290" s="40" t="s">
        <v>65181</v>
      </c>
      <c r="G6290" s="40" t="s">
        <v>96741</v>
      </c>
      <c r="H6290" s="40"/>
      <c r="I6290" s="78"/>
    </row>
    <row r="6291" spans="1:9" ht="165.6">
      <c r="A6291" s="40" t="s">
        <v>96742</v>
      </c>
      <c r="B6291" s="35" t="s">
        <v>96743</v>
      </c>
      <c r="C6291" s="35" t="s">
        <v>96744</v>
      </c>
      <c r="D6291" s="35" t="s">
        <v>96745</v>
      </c>
      <c r="E6291" s="38" t="s">
        <v>75387</v>
      </c>
      <c r="F6291" s="38" t="s">
        <v>65181</v>
      </c>
      <c r="G6291" s="38" t="s">
        <v>96746</v>
      </c>
      <c r="H6291" s="54"/>
      <c r="I6291" s="79"/>
    </row>
    <row r="6292" spans="1:9">
      <c r="A6292" s="13" t="s">
        <v>96747</v>
      </c>
      <c r="B6292" s="4" t="s">
        <v>96748</v>
      </c>
      <c r="C6292" s="46" t="s">
        <v>96749</v>
      </c>
      <c r="D6292" s="46" t="s">
        <v>96750</v>
      </c>
      <c r="E6292" s="4" t="s">
        <v>35403</v>
      </c>
      <c r="F6292" s="4" t="s">
        <v>65181</v>
      </c>
      <c r="G6292" s="4" t="s">
        <v>96751</v>
      </c>
      <c r="H6292" s="4"/>
      <c r="I6292" s="4"/>
    </row>
    <row r="6293" spans="1:9">
      <c r="A6293" s="13" t="s">
        <v>96752</v>
      </c>
      <c r="B6293" s="4" t="s">
        <v>96753</v>
      </c>
      <c r="C6293" s="46"/>
      <c r="D6293" s="46" t="s">
        <v>96754</v>
      </c>
      <c r="E6293" s="4" t="s">
        <v>35403</v>
      </c>
      <c r="F6293" s="4" t="s">
        <v>65181</v>
      </c>
      <c r="G6293" s="4" t="s">
        <v>96755</v>
      </c>
      <c r="H6293" s="4"/>
      <c r="I6293" s="4"/>
    </row>
    <row r="6294" spans="1:9">
      <c r="A6294" s="13" t="s">
        <v>96756</v>
      </c>
      <c r="B6294" s="4" t="s">
        <v>96757</v>
      </c>
      <c r="C6294" s="46" t="s">
        <v>96758</v>
      </c>
      <c r="D6294" s="46" t="s">
        <v>96759</v>
      </c>
      <c r="E6294" s="4" t="s">
        <v>35403</v>
      </c>
      <c r="F6294" s="4" t="s">
        <v>65181</v>
      </c>
      <c r="G6294" s="4" t="s">
        <v>96760</v>
      </c>
      <c r="H6294" s="4"/>
      <c r="I6294" s="4"/>
    </row>
    <row r="6295" spans="1:9">
      <c r="A6295" s="13" t="s">
        <v>96761</v>
      </c>
      <c r="B6295" s="4" t="s">
        <v>96762</v>
      </c>
      <c r="C6295" s="46" t="s">
        <v>96763</v>
      </c>
      <c r="D6295" s="46" t="s">
        <v>96764</v>
      </c>
      <c r="E6295" s="4" t="s">
        <v>35403</v>
      </c>
      <c r="F6295" s="4" t="s">
        <v>65181</v>
      </c>
      <c r="G6295" s="4" t="s">
        <v>96765</v>
      </c>
      <c r="H6295" s="4"/>
      <c r="I6295" s="4"/>
    </row>
    <row r="6296" spans="1:9">
      <c r="A6296" s="13" t="s">
        <v>96766</v>
      </c>
      <c r="B6296" s="4" t="s">
        <v>96767</v>
      </c>
      <c r="C6296" s="46" t="s">
        <v>96768</v>
      </c>
      <c r="D6296" s="46" t="s">
        <v>96769</v>
      </c>
      <c r="E6296" s="4" t="s">
        <v>96360</v>
      </c>
      <c r="F6296" s="4" t="s">
        <v>65181</v>
      </c>
      <c r="G6296" s="4" t="s">
        <v>96770</v>
      </c>
      <c r="H6296" s="4"/>
      <c r="I6296" s="4"/>
    </row>
    <row r="6297" spans="1:9">
      <c r="A6297" s="13" t="s">
        <v>96771</v>
      </c>
      <c r="B6297" s="4" t="s">
        <v>96772</v>
      </c>
      <c r="C6297" s="46" t="s">
        <v>96773</v>
      </c>
      <c r="D6297" s="46" t="s">
        <v>96774</v>
      </c>
      <c r="E6297" s="4" t="s">
        <v>35403</v>
      </c>
      <c r="F6297" s="4" t="s">
        <v>65181</v>
      </c>
      <c r="G6297" s="4" t="s">
        <v>96775</v>
      </c>
      <c r="H6297" s="4"/>
      <c r="I6297" s="4"/>
    </row>
    <row r="6298" spans="1:9">
      <c r="A6298" s="13" t="s">
        <v>96776</v>
      </c>
      <c r="B6298" s="4" t="s">
        <v>96777</v>
      </c>
      <c r="C6298" s="46" t="s">
        <v>96778</v>
      </c>
      <c r="D6298" s="46" t="s">
        <v>96779</v>
      </c>
      <c r="E6298" s="4" t="s">
        <v>35403</v>
      </c>
      <c r="F6298" s="4" t="s">
        <v>65181</v>
      </c>
      <c r="G6298" s="4" t="s">
        <v>96780</v>
      </c>
      <c r="H6298" s="4"/>
      <c r="I6298" s="4"/>
    </row>
    <row r="6299" spans="1:9">
      <c r="A6299" s="47" t="s">
        <v>96781</v>
      </c>
      <c r="B6299" s="3" t="s">
        <v>96782</v>
      </c>
      <c r="C6299" s="3" t="s">
        <v>96783</v>
      </c>
      <c r="D6299" s="3" t="s">
        <v>96784</v>
      </c>
      <c r="E6299" s="3" t="s">
        <v>35403</v>
      </c>
      <c r="F6299" s="3" t="s">
        <v>65181</v>
      </c>
      <c r="G6299" s="3" t="s">
        <v>96785</v>
      </c>
      <c r="H6299" s="3"/>
      <c r="I6299" s="3"/>
    </row>
    <row r="6300" spans="1:9">
      <c r="A6300" s="47" t="s">
        <v>96786</v>
      </c>
      <c r="B6300" s="3" t="s">
        <v>96787</v>
      </c>
      <c r="C6300" s="3" t="s">
        <v>96788</v>
      </c>
      <c r="D6300" s="3" t="s">
        <v>96789</v>
      </c>
      <c r="E6300" s="3" t="s">
        <v>35403</v>
      </c>
      <c r="F6300" s="3" t="s">
        <v>65181</v>
      </c>
      <c r="G6300" s="3" t="s">
        <v>96790</v>
      </c>
      <c r="H6300" s="3"/>
      <c r="I6300" s="3"/>
    </row>
    <row r="6301" spans="1:9">
      <c r="A6301" s="47" t="s">
        <v>96791</v>
      </c>
      <c r="B6301" s="3" t="s">
        <v>96792</v>
      </c>
      <c r="C6301" s="3" t="s">
        <v>96793</v>
      </c>
      <c r="D6301" s="3" t="s">
        <v>96794</v>
      </c>
      <c r="E6301" s="3" t="s">
        <v>65180</v>
      </c>
      <c r="F6301" s="3" t="s">
        <v>65181</v>
      </c>
      <c r="G6301" s="3" t="s">
        <v>96795</v>
      </c>
      <c r="H6301" s="3"/>
      <c r="I6301" s="3"/>
    </row>
    <row r="6302" spans="1:9">
      <c r="A6302" s="47" t="s">
        <v>96796</v>
      </c>
      <c r="B6302" s="3" t="s">
        <v>96797</v>
      </c>
      <c r="C6302" s="3" t="s">
        <v>96798</v>
      </c>
      <c r="D6302" s="3" t="s">
        <v>96799</v>
      </c>
      <c r="E6302" s="3" t="s">
        <v>35403</v>
      </c>
      <c r="F6302" s="3" t="s">
        <v>65181</v>
      </c>
      <c r="G6302" s="3" t="s">
        <v>96800</v>
      </c>
      <c r="H6302" s="3"/>
      <c r="I6302" s="3"/>
    </row>
    <row r="6303" spans="1:9">
      <c r="A6303" s="47" t="s">
        <v>96801</v>
      </c>
      <c r="B6303" s="3" t="s">
        <v>96802</v>
      </c>
      <c r="C6303" s="3" t="s">
        <v>96803</v>
      </c>
      <c r="D6303" s="3" t="s">
        <v>96804</v>
      </c>
      <c r="E6303" s="3" t="s">
        <v>35403</v>
      </c>
      <c r="F6303" s="3" t="s">
        <v>65181</v>
      </c>
      <c r="G6303" s="3" t="s">
        <v>96805</v>
      </c>
      <c r="H6303" s="3"/>
      <c r="I6303" s="3"/>
    </row>
    <row r="6304" spans="1:9">
      <c r="A6304" s="47" t="s">
        <v>96806</v>
      </c>
      <c r="B6304" s="3" t="s">
        <v>96807</v>
      </c>
      <c r="C6304" s="3" t="s">
        <v>96808</v>
      </c>
      <c r="D6304" s="3" t="s">
        <v>96809</v>
      </c>
      <c r="E6304" s="3" t="s">
        <v>65180</v>
      </c>
      <c r="F6304" s="3" t="s">
        <v>65181</v>
      </c>
      <c r="G6304" s="3" t="s">
        <v>96810</v>
      </c>
      <c r="H6304" s="3"/>
      <c r="I6304" s="3"/>
    </row>
    <row r="6305" spans="1:9">
      <c r="A6305" s="47" t="s">
        <v>96811</v>
      </c>
      <c r="B6305" s="3" t="s">
        <v>96812</v>
      </c>
      <c r="C6305" s="3" t="s">
        <v>96813</v>
      </c>
      <c r="D6305" s="3" t="s">
        <v>96814</v>
      </c>
      <c r="E6305" s="3" t="s">
        <v>35403</v>
      </c>
      <c r="F6305" s="3" t="s">
        <v>65181</v>
      </c>
      <c r="G6305" s="3" t="s">
        <v>96815</v>
      </c>
      <c r="H6305" s="3"/>
      <c r="I6305" s="3"/>
    </row>
    <row r="6306" spans="1:9">
      <c r="A6306" s="47" t="s">
        <v>96816</v>
      </c>
      <c r="B6306" s="3" t="s">
        <v>96817</v>
      </c>
      <c r="C6306" s="3" t="s">
        <v>96808</v>
      </c>
      <c r="D6306" s="3" t="s">
        <v>96809</v>
      </c>
      <c r="E6306" s="3" t="s">
        <v>65180</v>
      </c>
      <c r="F6306" s="3" t="s">
        <v>65181</v>
      </c>
      <c r="G6306" s="3" t="s">
        <v>96818</v>
      </c>
      <c r="H6306" s="3"/>
      <c r="I6306" s="3"/>
    </row>
    <row r="6307" spans="1:9">
      <c r="A6307" s="47" t="s">
        <v>96819</v>
      </c>
      <c r="B6307" s="3" t="s">
        <v>96820</v>
      </c>
      <c r="C6307" s="3" t="s">
        <v>96821</v>
      </c>
      <c r="D6307" s="3" t="s">
        <v>96822</v>
      </c>
      <c r="E6307" s="3" t="s">
        <v>35403</v>
      </c>
      <c r="F6307" s="3" t="s">
        <v>65181</v>
      </c>
      <c r="G6307" s="3" t="s">
        <v>96823</v>
      </c>
      <c r="H6307" s="3"/>
      <c r="I6307" s="3"/>
    </row>
    <row r="6308" spans="1:9">
      <c r="A6308" s="47" t="s">
        <v>96824</v>
      </c>
      <c r="B6308" s="3" t="s">
        <v>96825</v>
      </c>
      <c r="C6308" s="3" t="s">
        <v>96826</v>
      </c>
      <c r="D6308" s="3" t="s">
        <v>96827</v>
      </c>
      <c r="E6308" s="3" t="s">
        <v>65180</v>
      </c>
      <c r="F6308" s="3" t="s">
        <v>65181</v>
      </c>
      <c r="G6308" s="3" t="s">
        <v>96828</v>
      </c>
      <c r="H6308" s="3"/>
      <c r="I6308" s="3"/>
    </row>
    <row r="6309" spans="1:9">
      <c r="A6309" s="47" t="s">
        <v>96829</v>
      </c>
      <c r="B6309" s="3" t="s">
        <v>96830</v>
      </c>
      <c r="C6309" s="3" t="s">
        <v>96831</v>
      </c>
      <c r="D6309" s="3" t="s">
        <v>96832</v>
      </c>
      <c r="E6309" s="3" t="s">
        <v>35403</v>
      </c>
      <c r="F6309" s="3" t="s">
        <v>65181</v>
      </c>
      <c r="G6309" s="3" t="s">
        <v>96833</v>
      </c>
      <c r="H6309" s="3"/>
      <c r="I6309" s="3"/>
    </row>
    <row r="6310" spans="1:9">
      <c r="A6310" s="47" t="s">
        <v>96834</v>
      </c>
      <c r="B6310" s="3" t="s">
        <v>96835</v>
      </c>
      <c r="C6310" s="3" t="s">
        <v>96836</v>
      </c>
      <c r="D6310" s="3" t="s">
        <v>96837</v>
      </c>
      <c r="E6310" s="3" t="s">
        <v>65180</v>
      </c>
      <c r="F6310" s="3" t="s">
        <v>65181</v>
      </c>
      <c r="G6310" s="3" t="s">
        <v>96838</v>
      </c>
      <c r="H6310" s="3"/>
      <c r="I6310" s="3"/>
    </row>
    <row r="6311" spans="1:9" ht="55.2" customHeight="1">
      <c r="A6311" s="47" t="s">
        <v>96839</v>
      </c>
      <c r="B6311" s="3" t="s">
        <v>96840</v>
      </c>
      <c r="C6311" s="3" t="s">
        <v>96841</v>
      </c>
      <c r="D6311" s="3" t="s">
        <v>96842</v>
      </c>
      <c r="E6311" s="3" t="s">
        <v>35403</v>
      </c>
      <c r="F6311" s="3" t="s">
        <v>65181</v>
      </c>
      <c r="G6311" s="3" t="s">
        <v>96843</v>
      </c>
      <c r="H6311" s="8"/>
      <c r="I6311" s="3"/>
    </row>
    <row r="6312" spans="1:9" ht="207" customHeight="1">
      <c r="A6312" s="47" t="s">
        <v>96844</v>
      </c>
      <c r="B6312" s="3" t="s">
        <v>96845</v>
      </c>
      <c r="C6312" s="3" t="s">
        <v>96846</v>
      </c>
      <c r="D6312" s="3" t="s">
        <v>96847</v>
      </c>
      <c r="E6312" s="3" t="s">
        <v>65180</v>
      </c>
      <c r="F6312" s="3" t="s">
        <v>65181</v>
      </c>
      <c r="G6312" s="3" t="s">
        <v>96848</v>
      </c>
      <c r="H6312" s="8"/>
      <c r="I6312" s="3"/>
    </row>
    <row r="6313" spans="1:9" ht="55.2" customHeight="1">
      <c r="A6313" s="47" t="s">
        <v>96849</v>
      </c>
      <c r="B6313" s="3" t="s">
        <v>96850</v>
      </c>
      <c r="C6313" s="3" t="s">
        <v>96851</v>
      </c>
      <c r="D6313" s="3" t="s">
        <v>96852</v>
      </c>
      <c r="E6313" s="3" t="s">
        <v>35403</v>
      </c>
      <c r="F6313" s="3" t="s">
        <v>65181</v>
      </c>
      <c r="G6313" s="3" t="s">
        <v>96853</v>
      </c>
      <c r="H6313" s="3"/>
      <c r="I6313" s="3"/>
    </row>
    <row r="6314" spans="1:9" ht="15.6" customHeight="1">
      <c r="A6314" s="47" t="s">
        <v>96854</v>
      </c>
      <c r="B6314" s="3" t="s">
        <v>96855</v>
      </c>
      <c r="C6314" s="3" t="s">
        <v>96856</v>
      </c>
      <c r="D6314" s="3" t="s">
        <v>96857</v>
      </c>
      <c r="E6314" s="3" t="s">
        <v>65192</v>
      </c>
      <c r="F6314" s="3" t="s">
        <v>65181</v>
      </c>
      <c r="G6314" s="3" t="s">
        <v>96858</v>
      </c>
      <c r="H6314" s="3"/>
      <c r="I6314" s="3"/>
    </row>
    <row r="6315" spans="1:9" ht="15.6" customHeight="1">
      <c r="A6315" s="47" t="s">
        <v>96859</v>
      </c>
      <c r="B6315" s="3" t="s">
        <v>96860</v>
      </c>
      <c r="C6315" s="3" t="s">
        <v>96861</v>
      </c>
      <c r="D6315" s="3" t="s">
        <v>96862</v>
      </c>
      <c r="E6315" s="3" t="s">
        <v>65180</v>
      </c>
      <c r="F6315" s="3" t="s">
        <v>65181</v>
      </c>
      <c r="G6315" s="3" t="s">
        <v>96863</v>
      </c>
      <c r="H6315" s="3"/>
      <c r="I6315" s="3"/>
    </row>
    <row r="6316" spans="1:9" ht="15.6" customHeight="1">
      <c r="A6316" s="47" t="s">
        <v>96864</v>
      </c>
      <c r="B6316" s="3" t="s">
        <v>96865</v>
      </c>
      <c r="C6316" s="3" t="s">
        <v>96866</v>
      </c>
      <c r="D6316" s="3" t="s">
        <v>96867</v>
      </c>
      <c r="E6316" s="3" t="s">
        <v>65180</v>
      </c>
      <c r="F6316" s="3" t="s">
        <v>65181</v>
      </c>
      <c r="G6316" s="3" t="s">
        <v>96868</v>
      </c>
      <c r="H6316" s="3"/>
      <c r="I6316" s="3"/>
    </row>
    <row r="6317" spans="1:9" ht="289.8" customHeight="1">
      <c r="A6317" s="47" t="s">
        <v>96869</v>
      </c>
      <c r="B6317" s="4" t="s">
        <v>96870</v>
      </c>
      <c r="C6317" s="3" t="s">
        <v>96871</v>
      </c>
      <c r="D6317" s="3" t="s">
        <v>96872</v>
      </c>
      <c r="E6317" s="3" t="s">
        <v>65192</v>
      </c>
      <c r="F6317" s="3" t="s">
        <v>65181</v>
      </c>
      <c r="G6317" s="3" t="s">
        <v>82168</v>
      </c>
      <c r="H6317" s="3"/>
      <c r="I6317" s="3"/>
    </row>
    <row r="6318" spans="1:9" ht="15.6" customHeight="1">
      <c r="A6318" s="47" t="s">
        <v>96873</v>
      </c>
      <c r="B6318" s="48" t="s">
        <v>96874</v>
      </c>
      <c r="C6318" s="3"/>
      <c r="D6318" s="3" t="s">
        <v>96875</v>
      </c>
      <c r="E6318" s="124" t="s">
        <v>65180</v>
      </c>
      <c r="F6318" s="3" t="s">
        <v>65181</v>
      </c>
      <c r="G6318" s="3" t="s">
        <v>96876</v>
      </c>
      <c r="H6318" s="3"/>
      <c r="I6318" s="3"/>
    </row>
    <row r="6319" spans="1:9" ht="15.6" customHeight="1">
      <c r="A6319" s="47" t="s">
        <v>96877</v>
      </c>
      <c r="B6319" s="48" t="s">
        <v>96878</v>
      </c>
      <c r="C6319" s="3"/>
      <c r="D6319" s="3" t="s">
        <v>96879</v>
      </c>
      <c r="E6319" s="48" t="s">
        <v>65192</v>
      </c>
      <c r="F6319" s="3" t="s">
        <v>65181</v>
      </c>
      <c r="G6319" s="3" t="s">
        <v>96880</v>
      </c>
      <c r="H6319" s="3"/>
      <c r="I6319" s="3"/>
    </row>
    <row r="6320" spans="1:9" ht="15.6" customHeight="1">
      <c r="A6320" s="47" t="s">
        <v>96881</v>
      </c>
      <c r="B6320" s="48" t="s">
        <v>96882</v>
      </c>
      <c r="C6320" s="3"/>
      <c r="D6320" s="3" t="s">
        <v>96883</v>
      </c>
      <c r="E6320" s="48" t="s">
        <v>65192</v>
      </c>
      <c r="F6320" s="3" t="s">
        <v>65181</v>
      </c>
      <c r="G6320" s="3" t="s">
        <v>96884</v>
      </c>
      <c r="H6320" s="3"/>
      <c r="I6320" s="3"/>
    </row>
    <row r="6321" spans="1:9" ht="15.6" customHeight="1">
      <c r="A6321" s="47" t="s">
        <v>96885</v>
      </c>
      <c r="B6321" s="48" t="s">
        <v>96886</v>
      </c>
      <c r="C6321" s="3"/>
      <c r="D6321" s="3" t="s">
        <v>96887</v>
      </c>
      <c r="E6321" s="48" t="s">
        <v>35403</v>
      </c>
      <c r="F6321" s="3" t="s">
        <v>65181</v>
      </c>
      <c r="G6321" s="3" t="s">
        <v>96888</v>
      </c>
      <c r="H6321" s="3"/>
      <c r="I6321" s="3"/>
    </row>
    <row r="6322" spans="1:9" ht="15.6" customHeight="1">
      <c r="A6322" s="47" t="s">
        <v>96889</v>
      </c>
      <c r="B6322" s="48" t="s">
        <v>96890</v>
      </c>
      <c r="C6322" s="3"/>
      <c r="D6322" s="3" t="s">
        <v>96891</v>
      </c>
      <c r="E6322" s="48" t="s">
        <v>35403</v>
      </c>
      <c r="F6322" s="3" t="s">
        <v>65181</v>
      </c>
      <c r="G6322" s="3" t="s">
        <v>96892</v>
      </c>
      <c r="H6322" s="3"/>
      <c r="I6322" s="3"/>
    </row>
    <row r="6323" spans="1:9" ht="15.6" customHeight="1">
      <c r="A6323" s="47" t="s">
        <v>96893</v>
      </c>
      <c r="B6323" s="48" t="s">
        <v>96894</v>
      </c>
      <c r="C6323" s="3"/>
      <c r="D6323" s="3" t="s">
        <v>96895</v>
      </c>
      <c r="E6323" s="48" t="s">
        <v>65192</v>
      </c>
      <c r="F6323" s="3" t="s">
        <v>65181</v>
      </c>
      <c r="G6323" s="3" t="s">
        <v>96896</v>
      </c>
      <c r="H6323" s="3"/>
      <c r="I6323" s="3"/>
    </row>
    <row r="6324" spans="1:9" ht="15.6" customHeight="1">
      <c r="A6324" s="47" t="s">
        <v>96897</v>
      </c>
      <c r="B6324" s="48" t="s">
        <v>96898</v>
      </c>
      <c r="C6324" s="3"/>
      <c r="D6324" s="3" t="s">
        <v>96899</v>
      </c>
      <c r="E6324" s="48" t="s">
        <v>35403</v>
      </c>
      <c r="F6324" s="3" t="s">
        <v>65181</v>
      </c>
      <c r="G6324" s="3" t="s">
        <v>96900</v>
      </c>
      <c r="H6324" s="3"/>
      <c r="I6324" s="3"/>
    </row>
    <row r="6325" spans="1:9" ht="15.6" customHeight="1">
      <c r="A6325" s="47" t="s">
        <v>96901</v>
      </c>
      <c r="B6325" s="48" t="s">
        <v>96902</v>
      </c>
      <c r="C6325" s="3"/>
      <c r="D6325" s="3" t="s">
        <v>96903</v>
      </c>
      <c r="E6325" s="48" t="s">
        <v>96904</v>
      </c>
      <c r="F6325" s="3" t="s">
        <v>65181</v>
      </c>
      <c r="G6325" s="3" t="s">
        <v>96905</v>
      </c>
      <c r="H6325" s="3"/>
      <c r="I6325" s="3"/>
    </row>
    <row r="6326" spans="1:9" ht="15.6" customHeight="1">
      <c r="A6326" s="47" t="s">
        <v>96906</v>
      </c>
      <c r="B6326" s="48" t="s">
        <v>96907</v>
      </c>
      <c r="C6326" s="3"/>
      <c r="D6326" s="3" t="s">
        <v>96908</v>
      </c>
      <c r="E6326" s="48" t="s">
        <v>35403</v>
      </c>
      <c r="F6326" s="3" t="s">
        <v>65181</v>
      </c>
      <c r="G6326" s="3" t="s">
        <v>96909</v>
      </c>
      <c r="H6326" s="3"/>
      <c r="I6326" s="3"/>
    </row>
    <row r="6327" spans="1:9" ht="15.6" customHeight="1">
      <c r="A6327" s="47" t="s">
        <v>96910</v>
      </c>
      <c r="B6327" s="48" t="s">
        <v>96911</v>
      </c>
      <c r="C6327" s="3"/>
      <c r="D6327" s="3" t="s">
        <v>96912</v>
      </c>
      <c r="E6327" s="48" t="s">
        <v>65192</v>
      </c>
      <c r="F6327" s="3" t="s">
        <v>65181</v>
      </c>
      <c r="G6327" s="3" t="s">
        <v>96913</v>
      </c>
      <c r="H6327" s="3"/>
      <c r="I6327" s="3"/>
    </row>
    <row r="6328" spans="1:9" ht="15.6" customHeight="1">
      <c r="A6328" s="47" t="s">
        <v>96914</v>
      </c>
      <c r="B6328" s="3" t="s">
        <v>96915</v>
      </c>
      <c r="C6328" s="3"/>
      <c r="D6328" s="3" t="s">
        <v>96916</v>
      </c>
      <c r="E6328" s="3" t="s">
        <v>35403</v>
      </c>
      <c r="F6328" s="3" t="s">
        <v>65181</v>
      </c>
      <c r="G6328" s="3" t="s">
        <v>96917</v>
      </c>
      <c r="H6328" s="3"/>
      <c r="I6328" s="3"/>
    </row>
    <row r="6329" spans="1:9" ht="15.6" customHeight="1">
      <c r="A6329" s="47" t="s">
        <v>96918</v>
      </c>
      <c r="B6329" s="3" t="s">
        <v>96919</v>
      </c>
      <c r="C6329" s="3"/>
      <c r="D6329" s="3" t="s">
        <v>96920</v>
      </c>
      <c r="E6329" s="3" t="s">
        <v>35403</v>
      </c>
      <c r="F6329" s="3" t="s">
        <v>65181</v>
      </c>
      <c r="G6329" s="3" t="s">
        <v>96921</v>
      </c>
      <c r="H6329" s="3"/>
      <c r="I6329" s="3"/>
    </row>
    <row r="6330" spans="1:9">
      <c r="A6330" s="47" t="s">
        <v>96922</v>
      </c>
      <c r="B6330" s="48" t="s">
        <v>96923</v>
      </c>
      <c r="C6330" s="3"/>
      <c r="D6330" s="3" t="s">
        <v>96924</v>
      </c>
      <c r="E6330" s="48" t="s">
        <v>65192</v>
      </c>
      <c r="F6330" s="3" t="s">
        <v>65181</v>
      </c>
      <c r="G6330" s="3" t="s">
        <v>96925</v>
      </c>
      <c r="H6330" s="3"/>
      <c r="I6330" s="3"/>
    </row>
    <row r="6331" spans="1:9">
      <c r="A6331" s="47" t="s">
        <v>96926</v>
      </c>
      <c r="B6331" s="3" t="s">
        <v>96927</v>
      </c>
      <c r="C6331" s="3"/>
      <c r="D6331" s="3" t="s">
        <v>96928</v>
      </c>
      <c r="E6331" s="3" t="s">
        <v>65192</v>
      </c>
      <c r="F6331" s="3" t="s">
        <v>65181</v>
      </c>
      <c r="G6331" s="3" t="s">
        <v>96929</v>
      </c>
      <c r="H6331" s="3"/>
      <c r="I6331" s="3"/>
    </row>
    <row r="6332" spans="1:9">
      <c r="A6332" s="47" t="s">
        <v>96930</v>
      </c>
      <c r="B6332" s="48" t="s">
        <v>96931</v>
      </c>
      <c r="C6332" s="3"/>
      <c r="D6332" s="3" t="s">
        <v>96932</v>
      </c>
      <c r="E6332" s="124" t="s">
        <v>65180</v>
      </c>
      <c r="F6332" s="3" t="s">
        <v>65181</v>
      </c>
      <c r="G6332" s="3" t="s">
        <v>96933</v>
      </c>
      <c r="H6332" s="3"/>
      <c r="I6332" s="3"/>
    </row>
    <row r="6333" spans="1:9">
      <c r="A6333" s="47" t="s">
        <v>96934</v>
      </c>
      <c r="B6333" s="48" t="s">
        <v>96935</v>
      </c>
      <c r="C6333" s="3"/>
      <c r="D6333" s="3" t="s">
        <v>96936</v>
      </c>
      <c r="E6333" s="48" t="s">
        <v>65192</v>
      </c>
      <c r="F6333" s="3" t="s">
        <v>65181</v>
      </c>
      <c r="G6333" s="3" t="s">
        <v>96937</v>
      </c>
      <c r="H6333" s="3"/>
      <c r="I6333" s="3"/>
    </row>
    <row r="6334" spans="1:9">
      <c r="A6334" s="47" t="s">
        <v>96938</v>
      </c>
      <c r="B6334" s="48" t="s">
        <v>96939</v>
      </c>
      <c r="C6334" s="3"/>
      <c r="D6334" s="3" t="s">
        <v>96940</v>
      </c>
      <c r="E6334" s="48" t="s">
        <v>65192</v>
      </c>
      <c r="F6334" s="3" t="s">
        <v>65181</v>
      </c>
      <c r="G6334" s="3" t="s">
        <v>96941</v>
      </c>
      <c r="H6334" s="3"/>
      <c r="I6334" s="3"/>
    </row>
    <row r="6335" spans="1:9">
      <c r="A6335" s="47" t="s">
        <v>96942</v>
      </c>
      <c r="B6335" s="3" t="s">
        <v>96943</v>
      </c>
      <c r="C6335" s="3"/>
      <c r="D6335" s="3" t="s">
        <v>96944</v>
      </c>
      <c r="E6335" s="3" t="s">
        <v>96360</v>
      </c>
      <c r="F6335" s="3" t="s">
        <v>65181</v>
      </c>
      <c r="G6335" s="3" t="s">
        <v>96945</v>
      </c>
      <c r="H6335" s="3"/>
      <c r="I6335" s="3"/>
    </row>
    <row r="6336" spans="1:9" ht="14.4">
      <c r="A6336" s="47" t="s">
        <v>96946</v>
      </c>
      <c r="B6336" s="83" t="s">
        <v>96947</v>
      </c>
      <c r="C6336" s="3"/>
      <c r="D6336" s="3" t="s">
        <v>96948</v>
      </c>
      <c r="E6336" s="125" t="s">
        <v>72333</v>
      </c>
      <c r="F6336" s="51" t="s">
        <v>65181</v>
      </c>
      <c r="G6336" s="126" t="s">
        <v>96949</v>
      </c>
      <c r="H6336" s="51"/>
      <c r="I6336" s="127"/>
    </row>
    <row r="6337" spans="1:9">
      <c r="A6337" s="47" t="s">
        <v>96950</v>
      </c>
      <c r="B6337" s="3" t="s">
        <v>96951</v>
      </c>
      <c r="C6337" s="3"/>
      <c r="D6337" s="3" t="s">
        <v>96952</v>
      </c>
      <c r="E6337" s="3" t="s">
        <v>35403</v>
      </c>
      <c r="F6337" s="3" t="s">
        <v>65181</v>
      </c>
      <c r="G6337" s="3" t="s">
        <v>96953</v>
      </c>
      <c r="H6337" s="3"/>
      <c r="I6337" s="8"/>
    </row>
    <row r="6338" spans="1:9">
      <c r="A6338" s="47" t="s">
        <v>96954</v>
      </c>
      <c r="B6338" s="3" t="s">
        <v>96955</v>
      </c>
      <c r="C6338" s="3"/>
      <c r="D6338" s="3" t="s">
        <v>96956</v>
      </c>
      <c r="E6338" s="3" t="s">
        <v>96957</v>
      </c>
      <c r="F6338" s="3" t="s">
        <v>65181</v>
      </c>
      <c r="G6338" s="3" t="s">
        <v>96958</v>
      </c>
      <c r="H6338" s="3"/>
      <c r="I6338" s="8"/>
    </row>
    <row r="6339" spans="1:9">
      <c r="A6339" s="47" t="s">
        <v>96959</v>
      </c>
      <c r="B6339" s="48" t="s">
        <v>96960</v>
      </c>
      <c r="C6339" s="3"/>
      <c r="D6339" s="3" t="s">
        <v>96961</v>
      </c>
      <c r="E6339" s="48" t="s">
        <v>65192</v>
      </c>
      <c r="F6339" s="3" t="s">
        <v>65181</v>
      </c>
      <c r="G6339" s="3" t="s">
        <v>96962</v>
      </c>
      <c r="H6339" s="3"/>
      <c r="I6339" s="8"/>
    </row>
    <row r="6340" spans="1:9">
      <c r="A6340" s="47" t="s">
        <v>96963</v>
      </c>
      <c r="B6340" s="48" t="s">
        <v>96964</v>
      </c>
      <c r="C6340" s="3"/>
      <c r="D6340" s="3" t="s">
        <v>96965</v>
      </c>
      <c r="E6340" s="48" t="s">
        <v>35403</v>
      </c>
      <c r="F6340" s="3" t="s">
        <v>65181</v>
      </c>
      <c r="G6340" s="3" t="s">
        <v>96966</v>
      </c>
      <c r="H6340" s="3"/>
      <c r="I6340" s="8"/>
    </row>
    <row r="6341" spans="1:9">
      <c r="A6341" s="47" t="s">
        <v>96967</v>
      </c>
      <c r="B6341" s="3" t="s">
        <v>96968</v>
      </c>
      <c r="C6341" s="3"/>
      <c r="D6341" s="3" t="s">
        <v>96969</v>
      </c>
      <c r="E6341" s="3" t="s">
        <v>96360</v>
      </c>
      <c r="F6341" s="3" t="s">
        <v>65181</v>
      </c>
      <c r="G6341" s="3" t="s">
        <v>96970</v>
      </c>
      <c r="H6341" s="3"/>
      <c r="I6341" s="8"/>
    </row>
    <row r="6342" spans="1:9">
      <c r="A6342" s="47" t="s">
        <v>96971</v>
      </c>
      <c r="B6342" s="3" t="s">
        <v>96972</v>
      </c>
      <c r="C6342" s="3"/>
      <c r="D6342" s="3" t="s">
        <v>96973</v>
      </c>
      <c r="E6342" s="3" t="s">
        <v>35403</v>
      </c>
      <c r="F6342" s="3" t="s">
        <v>65181</v>
      </c>
      <c r="G6342" s="3" t="s">
        <v>96974</v>
      </c>
      <c r="H6342" s="3"/>
      <c r="I6342" s="3"/>
    </row>
    <row r="6343" spans="1:9">
      <c r="A6343" s="47" t="s">
        <v>96975</v>
      </c>
      <c r="B6343" s="3" t="s">
        <v>96976</v>
      </c>
      <c r="C6343" s="3"/>
      <c r="D6343" s="3" t="s">
        <v>96977</v>
      </c>
      <c r="E6343" s="3" t="s">
        <v>65192</v>
      </c>
      <c r="F6343" s="3" t="s">
        <v>65181</v>
      </c>
      <c r="G6343" s="3" t="s">
        <v>96978</v>
      </c>
      <c r="H6343" s="3"/>
      <c r="I6343" s="3"/>
    </row>
    <row r="6344" spans="1:9">
      <c r="A6344" s="47" t="s">
        <v>96979</v>
      </c>
      <c r="B6344" s="3" t="s">
        <v>96980</v>
      </c>
      <c r="C6344" s="3"/>
      <c r="D6344" s="3" t="s">
        <v>96981</v>
      </c>
      <c r="E6344" s="3" t="s">
        <v>35403</v>
      </c>
      <c r="F6344" s="3" t="s">
        <v>65181</v>
      </c>
      <c r="G6344" s="3" t="s">
        <v>96974</v>
      </c>
      <c r="H6344" s="3"/>
      <c r="I6344" s="3"/>
    </row>
    <row r="6345" spans="1:9">
      <c r="A6345" s="47" t="s">
        <v>96982</v>
      </c>
      <c r="B6345" s="3" t="s">
        <v>96983</v>
      </c>
      <c r="C6345" s="3"/>
      <c r="D6345" s="3" t="s">
        <v>96984</v>
      </c>
      <c r="E6345" s="3" t="s">
        <v>65192</v>
      </c>
      <c r="F6345" s="3" t="s">
        <v>65181</v>
      </c>
      <c r="G6345" s="3" t="s">
        <v>96985</v>
      </c>
      <c r="H6345" s="3"/>
      <c r="I6345" s="3"/>
    </row>
    <row r="6346" spans="1:9">
      <c r="A6346" s="47" t="s">
        <v>96986</v>
      </c>
      <c r="B6346" s="48" t="s">
        <v>96987</v>
      </c>
      <c r="C6346" s="3"/>
      <c r="D6346" s="3" t="s">
        <v>96988</v>
      </c>
      <c r="E6346" s="48" t="s">
        <v>65192</v>
      </c>
      <c r="F6346" s="3" t="s">
        <v>65181</v>
      </c>
      <c r="G6346" s="3" t="s">
        <v>96989</v>
      </c>
      <c r="H6346" s="3"/>
      <c r="I6346" s="3"/>
    </row>
    <row r="6347" spans="1:9" ht="41.4">
      <c r="A6347" s="47" t="s">
        <v>96990</v>
      </c>
      <c r="B6347" s="48" t="s">
        <v>96991</v>
      </c>
      <c r="C6347" s="3"/>
      <c r="D6347" s="3" t="s">
        <v>96992</v>
      </c>
      <c r="E6347" s="48" t="s">
        <v>35403</v>
      </c>
      <c r="F6347" s="3" t="s">
        <v>65181</v>
      </c>
      <c r="G6347" s="128" t="s">
        <v>96993</v>
      </c>
      <c r="H6347" s="3"/>
      <c r="I6347" s="3"/>
    </row>
    <row r="6348" spans="1:9">
      <c r="A6348" s="47" t="s">
        <v>96994</v>
      </c>
      <c r="B6348" s="48" t="s">
        <v>96995</v>
      </c>
      <c r="C6348" s="3"/>
      <c r="D6348" s="3" t="s">
        <v>96996</v>
      </c>
      <c r="E6348" s="48" t="s">
        <v>35403</v>
      </c>
      <c r="F6348" s="3" t="s">
        <v>65181</v>
      </c>
      <c r="G6348" s="3" t="s">
        <v>96997</v>
      </c>
      <c r="H6348" s="3"/>
      <c r="I6348" s="3"/>
    </row>
    <row r="6349" spans="1:9">
      <c r="A6349" s="47" t="s">
        <v>96998</v>
      </c>
      <c r="B6349" s="48" t="s">
        <v>96999</v>
      </c>
      <c r="C6349" s="3"/>
      <c r="D6349" s="3" t="s">
        <v>97000</v>
      </c>
      <c r="E6349" s="49" t="s">
        <v>65192</v>
      </c>
      <c r="F6349" s="8" t="s">
        <v>65181</v>
      </c>
      <c r="G6349" s="8" t="s">
        <v>97001</v>
      </c>
      <c r="H6349" s="8"/>
      <c r="I6349" s="8"/>
    </row>
    <row r="6350" spans="1:9">
      <c r="A6350" s="47" t="s">
        <v>97002</v>
      </c>
      <c r="B6350" s="48" t="s">
        <v>97003</v>
      </c>
      <c r="C6350" s="3"/>
      <c r="D6350" s="3" t="s">
        <v>97004</v>
      </c>
      <c r="E6350" s="49" t="s">
        <v>35403</v>
      </c>
      <c r="F6350" s="8" t="s">
        <v>65181</v>
      </c>
      <c r="G6350" s="8" t="s">
        <v>97005</v>
      </c>
      <c r="H6350" s="8"/>
      <c r="I6350" s="8"/>
    </row>
    <row r="6351" spans="1:9">
      <c r="A6351" s="47" t="s">
        <v>97006</v>
      </c>
      <c r="B6351" s="48" t="s">
        <v>97007</v>
      </c>
      <c r="C6351" s="3"/>
      <c r="D6351" s="3" t="s">
        <v>97008</v>
      </c>
      <c r="E6351" s="129" t="s">
        <v>65180</v>
      </c>
      <c r="F6351" s="8" t="s">
        <v>65181</v>
      </c>
      <c r="G6351" s="49" t="s">
        <v>97009</v>
      </c>
      <c r="H6351" s="8"/>
      <c r="I6351" s="8"/>
    </row>
    <row r="6352" spans="1:9">
      <c r="A6352" s="47" t="s">
        <v>97010</v>
      </c>
      <c r="B6352" s="3" t="s">
        <v>97011</v>
      </c>
      <c r="C6352" s="3"/>
      <c r="D6352" s="3" t="s">
        <v>97012</v>
      </c>
      <c r="E6352" s="3" t="s">
        <v>35403</v>
      </c>
      <c r="F6352" s="3" t="s">
        <v>65181</v>
      </c>
      <c r="G6352" s="3" t="s">
        <v>97013</v>
      </c>
      <c r="H6352" s="3"/>
      <c r="I6352" s="3"/>
    </row>
    <row r="6353" spans="1:9">
      <c r="A6353" s="47" t="s">
        <v>97014</v>
      </c>
      <c r="B6353" s="48" t="s">
        <v>97015</v>
      </c>
      <c r="C6353" s="3"/>
      <c r="D6353" s="3" t="s">
        <v>97016</v>
      </c>
      <c r="E6353" s="48" t="s">
        <v>35403</v>
      </c>
      <c r="F6353" s="3" t="s">
        <v>65181</v>
      </c>
      <c r="G6353" s="3" t="s">
        <v>97017</v>
      </c>
      <c r="H6353" s="3"/>
      <c r="I6353" s="3"/>
    </row>
    <row r="6354" spans="1:9">
      <c r="A6354" s="47" t="s">
        <v>97018</v>
      </c>
      <c r="B6354" s="48" t="s">
        <v>97019</v>
      </c>
      <c r="C6354" s="3"/>
      <c r="D6354" s="3" t="s">
        <v>97020</v>
      </c>
      <c r="E6354" s="48" t="s">
        <v>35403</v>
      </c>
      <c r="F6354" s="3" t="s">
        <v>65181</v>
      </c>
      <c r="G6354" s="3" t="s">
        <v>97021</v>
      </c>
      <c r="H6354" s="3"/>
      <c r="I6354" s="3"/>
    </row>
    <row r="6355" spans="1:9">
      <c r="A6355" s="47" t="s">
        <v>97022</v>
      </c>
      <c r="B6355" s="48" t="s">
        <v>97023</v>
      </c>
      <c r="C6355" s="3"/>
      <c r="D6355" s="3" t="s">
        <v>97024</v>
      </c>
      <c r="E6355" s="124" t="s">
        <v>65180</v>
      </c>
      <c r="F6355" s="82" t="s">
        <v>65181</v>
      </c>
      <c r="G6355" s="3" t="s">
        <v>97025</v>
      </c>
      <c r="H6355" s="3"/>
      <c r="I6355" s="3"/>
    </row>
    <row r="6356" spans="1:9">
      <c r="A6356" s="47" t="s">
        <v>97026</v>
      </c>
      <c r="B6356" s="48" t="s">
        <v>97027</v>
      </c>
      <c r="C6356" s="3"/>
      <c r="D6356" s="3" t="s">
        <v>97028</v>
      </c>
      <c r="E6356" s="48" t="s">
        <v>65192</v>
      </c>
      <c r="F6356" s="3" t="s">
        <v>65181</v>
      </c>
      <c r="G6356" s="3" t="s">
        <v>97029</v>
      </c>
      <c r="H6356" s="3"/>
      <c r="I6356" s="3"/>
    </row>
    <row r="6357" spans="1:9">
      <c r="A6357" s="47" t="s">
        <v>97030</v>
      </c>
      <c r="B6357" s="3" t="s">
        <v>97031</v>
      </c>
      <c r="C6357" s="3"/>
      <c r="D6357" s="3" t="s">
        <v>97032</v>
      </c>
      <c r="E6357" s="124" t="s">
        <v>65180</v>
      </c>
      <c r="F6357" s="3" t="s">
        <v>65181</v>
      </c>
      <c r="G6357" s="3" t="s">
        <v>97033</v>
      </c>
      <c r="H6357" s="3"/>
      <c r="I6357" s="3"/>
    </row>
    <row r="6358" spans="1:9">
      <c r="A6358" s="47" t="s">
        <v>97034</v>
      </c>
      <c r="B6358" s="3" t="s">
        <v>97035</v>
      </c>
      <c r="C6358" s="3"/>
      <c r="D6358" s="3" t="s">
        <v>97036</v>
      </c>
      <c r="E6358" s="124" t="s">
        <v>65180</v>
      </c>
      <c r="F6358" s="3" t="s">
        <v>65181</v>
      </c>
      <c r="G6358" s="3" t="s">
        <v>97037</v>
      </c>
      <c r="H6358" s="3"/>
      <c r="I6358" s="3"/>
    </row>
    <row r="6359" spans="1:9">
      <c r="A6359" s="47" t="s">
        <v>97038</v>
      </c>
      <c r="B6359" s="42" t="s">
        <v>97039</v>
      </c>
      <c r="C6359" s="42"/>
      <c r="D6359" s="42" t="s">
        <v>97040</v>
      </c>
      <c r="E6359" s="42" t="s">
        <v>65180</v>
      </c>
      <c r="F6359" s="42" t="s">
        <v>65181</v>
      </c>
      <c r="G6359" s="42" t="s">
        <v>97041</v>
      </c>
      <c r="H6359" s="42"/>
      <c r="I6359" s="130"/>
    </row>
    <row r="6360" spans="1:9">
      <c r="A6360" s="47" t="s">
        <v>97042</v>
      </c>
      <c r="B6360" s="3" t="s">
        <v>97043</v>
      </c>
      <c r="C6360" s="3"/>
      <c r="D6360" s="3" t="s">
        <v>97044</v>
      </c>
      <c r="E6360" s="3" t="s">
        <v>65180</v>
      </c>
      <c r="F6360" s="3" t="s">
        <v>65181</v>
      </c>
      <c r="G6360" s="3" t="s">
        <v>97045</v>
      </c>
      <c r="H6360" s="3"/>
      <c r="I6360" s="7"/>
    </row>
    <row r="6361" spans="1:9">
      <c r="A6361" s="3" t="s">
        <v>97046</v>
      </c>
      <c r="B6361" s="7" t="s">
        <v>97047</v>
      </c>
      <c r="C6361" s="7" t="s">
        <v>97048</v>
      </c>
      <c r="D6361" s="7" t="s">
        <v>97049</v>
      </c>
      <c r="E6361" s="7" t="s">
        <v>97050</v>
      </c>
      <c r="F6361" s="7" t="s">
        <v>65181</v>
      </c>
      <c r="G6361" s="7" t="s">
        <v>97051</v>
      </c>
      <c r="H6361" s="7"/>
      <c r="I6361" s="7"/>
    </row>
    <row r="6362" spans="1:9">
      <c r="A6362" s="3" t="s">
        <v>97052</v>
      </c>
      <c r="B6362" s="7" t="s">
        <v>97053</v>
      </c>
      <c r="C6362" s="7" t="s">
        <v>97054</v>
      </c>
      <c r="D6362" s="7" t="s">
        <v>97055</v>
      </c>
      <c r="E6362" s="7" t="s">
        <v>97050</v>
      </c>
      <c r="F6362" s="7" t="s">
        <v>65181</v>
      </c>
      <c r="G6362" s="7" t="s">
        <v>97056</v>
      </c>
      <c r="H6362" s="7"/>
      <c r="I6362" s="7"/>
    </row>
    <row r="6363" spans="1:9">
      <c r="A6363" s="3" t="s">
        <v>97057</v>
      </c>
      <c r="B6363" s="7" t="s">
        <v>97058</v>
      </c>
      <c r="C6363" s="7" t="s">
        <v>97059</v>
      </c>
      <c r="D6363" s="7" t="s">
        <v>97060</v>
      </c>
      <c r="E6363" s="7" t="s">
        <v>97050</v>
      </c>
      <c r="F6363" s="7" t="s">
        <v>65181</v>
      </c>
      <c r="G6363" s="7" t="s">
        <v>97061</v>
      </c>
      <c r="H6363" s="7"/>
      <c r="I6363" s="7"/>
    </row>
    <row r="6364" spans="1:9">
      <c r="A6364" s="3" t="s">
        <v>97062</v>
      </c>
      <c r="B6364" s="7" t="s">
        <v>97063</v>
      </c>
      <c r="C6364" s="7" t="s">
        <v>97064</v>
      </c>
      <c r="D6364" s="7" t="s">
        <v>97065</v>
      </c>
      <c r="E6364" s="7" t="s">
        <v>97050</v>
      </c>
      <c r="F6364" s="7" t="s">
        <v>65181</v>
      </c>
      <c r="G6364" s="7" t="s">
        <v>97066</v>
      </c>
      <c r="H6364" s="7"/>
      <c r="I6364" s="7"/>
    </row>
    <row r="6365" spans="1:9">
      <c r="A6365" s="3" t="s">
        <v>97067</v>
      </c>
      <c r="B6365" s="7" t="s">
        <v>97068</v>
      </c>
      <c r="C6365" s="7" t="s">
        <v>97069</v>
      </c>
      <c r="D6365" s="7" t="s">
        <v>97070</v>
      </c>
      <c r="E6365" s="7" t="s">
        <v>97050</v>
      </c>
      <c r="F6365" s="7" t="s">
        <v>65181</v>
      </c>
      <c r="G6365" s="7" t="s">
        <v>97071</v>
      </c>
      <c r="H6365" s="7"/>
      <c r="I6365" s="7"/>
    </row>
    <row r="6366" spans="1:9">
      <c r="A6366" s="3" t="s">
        <v>97072</v>
      </c>
      <c r="B6366" s="7" t="s">
        <v>97073</v>
      </c>
      <c r="C6366" s="7" t="s">
        <v>97074</v>
      </c>
      <c r="D6366" s="7" t="s">
        <v>97075</v>
      </c>
      <c r="E6366" s="7" t="s">
        <v>97050</v>
      </c>
      <c r="F6366" s="7" t="s">
        <v>65181</v>
      </c>
      <c r="G6366" s="7" t="s">
        <v>97076</v>
      </c>
      <c r="H6366" s="7"/>
      <c r="I6366" s="7"/>
    </row>
    <row r="6367" spans="1:9">
      <c r="A6367" s="3" t="s">
        <v>97077</v>
      </c>
      <c r="B6367" s="7" t="s">
        <v>97078</v>
      </c>
      <c r="C6367" s="7" t="s">
        <v>97079</v>
      </c>
      <c r="D6367" s="7" t="s">
        <v>97080</v>
      </c>
      <c r="E6367" s="7" t="s">
        <v>97050</v>
      </c>
      <c r="F6367" s="7" t="s">
        <v>65181</v>
      </c>
      <c r="G6367" s="7" t="s">
        <v>97081</v>
      </c>
      <c r="H6367" s="7"/>
      <c r="I6367" s="7"/>
    </row>
    <row r="6368" spans="1:9">
      <c r="A6368" s="3" t="s">
        <v>97082</v>
      </c>
      <c r="B6368" s="3" t="s">
        <v>97083</v>
      </c>
      <c r="C6368" s="3" t="s">
        <v>97084</v>
      </c>
      <c r="D6368" s="3" t="s">
        <v>97085</v>
      </c>
      <c r="E6368" s="3" t="s">
        <v>35403</v>
      </c>
      <c r="F6368" s="3" t="s">
        <v>65181</v>
      </c>
      <c r="G6368" s="3" t="s">
        <v>97086</v>
      </c>
      <c r="H6368" s="3"/>
      <c r="I6368" s="3"/>
    </row>
    <row r="6369" spans="1:9">
      <c r="A6369" s="3" t="s">
        <v>97087</v>
      </c>
      <c r="B6369" s="3" t="s">
        <v>97088</v>
      </c>
      <c r="C6369" s="3" t="s">
        <v>97089</v>
      </c>
      <c r="D6369" s="3" t="s">
        <v>97090</v>
      </c>
      <c r="E6369" s="3" t="s">
        <v>65180</v>
      </c>
      <c r="F6369" s="3" t="s">
        <v>65181</v>
      </c>
      <c r="G6369" s="3" t="s">
        <v>97091</v>
      </c>
      <c r="H6369" s="3"/>
      <c r="I6369" s="3"/>
    </row>
    <row r="6370" spans="1:9">
      <c r="A6370" s="3" t="s">
        <v>97092</v>
      </c>
      <c r="B6370" s="3" t="s">
        <v>97093</v>
      </c>
      <c r="C6370" s="3" t="s">
        <v>97094</v>
      </c>
      <c r="D6370" s="3" t="s">
        <v>97095</v>
      </c>
      <c r="E6370" s="3" t="s">
        <v>65180</v>
      </c>
      <c r="F6370" s="3" t="s">
        <v>65181</v>
      </c>
      <c r="G6370" s="3" t="s">
        <v>97096</v>
      </c>
      <c r="H6370" s="3"/>
      <c r="I6370" s="3"/>
    </row>
    <row r="6371" spans="1:9">
      <c r="A6371" s="3" t="s">
        <v>97097</v>
      </c>
      <c r="B6371" s="3" t="s">
        <v>97098</v>
      </c>
      <c r="C6371" s="3" t="s">
        <v>97099</v>
      </c>
      <c r="D6371" s="3" t="s">
        <v>97100</v>
      </c>
      <c r="E6371" s="3" t="s">
        <v>35403</v>
      </c>
      <c r="F6371" s="3" t="s">
        <v>65181</v>
      </c>
      <c r="G6371" s="3" t="s">
        <v>97101</v>
      </c>
      <c r="H6371" s="3"/>
      <c r="I6371" s="3"/>
    </row>
    <row r="6372" spans="1:9">
      <c r="A6372" s="3" t="s">
        <v>97102</v>
      </c>
      <c r="B6372" s="3" t="s">
        <v>97103</v>
      </c>
      <c r="C6372" s="3" t="s">
        <v>97104</v>
      </c>
      <c r="D6372" s="3" t="s">
        <v>97105</v>
      </c>
      <c r="E6372" s="3" t="s">
        <v>97106</v>
      </c>
      <c r="F6372" s="3" t="s">
        <v>65181</v>
      </c>
      <c r="G6372" s="3" t="s">
        <v>97107</v>
      </c>
      <c r="H6372" s="3"/>
      <c r="I6372" s="3"/>
    </row>
    <row r="6373" spans="1:9">
      <c r="A6373" s="3" t="s">
        <v>97108</v>
      </c>
      <c r="B6373" s="3" t="s">
        <v>97109</v>
      </c>
      <c r="C6373" s="3" t="s">
        <v>97110</v>
      </c>
      <c r="D6373" s="3" t="s">
        <v>97111</v>
      </c>
      <c r="E6373" s="3" t="s">
        <v>97112</v>
      </c>
      <c r="F6373" s="3" t="s">
        <v>65181</v>
      </c>
      <c r="G6373" s="3" t="s">
        <v>97113</v>
      </c>
      <c r="H6373" s="3"/>
      <c r="I6373" s="3"/>
    </row>
    <row r="6374" spans="1:9">
      <c r="A6374" s="3" t="s">
        <v>97114</v>
      </c>
      <c r="B6374" s="3" t="s">
        <v>97115</v>
      </c>
      <c r="C6374" s="3" t="s">
        <v>97116</v>
      </c>
      <c r="D6374" s="3" t="s">
        <v>97117</v>
      </c>
      <c r="E6374" s="3" t="s">
        <v>65192</v>
      </c>
      <c r="F6374" s="3" t="s">
        <v>65181</v>
      </c>
      <c r="G6374" s="3" t="s">
        <v>97118</v>
      </c>
      <c r="H6374" s="3"/>
      <c r="I6374" s="3"/>
    </row>
    <row r="6375" spans="1:9">
      <c r="A6375" s="3" t="s">
        <v>97119</v>
      </c>
      <c r="B6375" s="3" t="s">
        <v>97120</v>
      </c>
      <c r="C6375" s="3" t="s">
        <v>97121</v>
      </c>
      <c r="D6375" s="3" t="s">
        <v>97122</v>
      </c>
      <c r="E6375" s="3" t="s">
        <v>65192</v>
      </c>
      <c r="F6375" s="3" t="s">
        <v>65181</v>
      </c>
      <c r="G6375" s="3" t="s">
        <v>97123</v>
      </c>
      <c r="H6375" s="3"/>
      <c r="I6375" s="3"/>
    </row>
    <row r="6376" spans="1:9">
      <c r="A6376" s="3" t="s">
        <v>97124</v>
      </c>
      <c r="B6376" s="3" t="s">
        <v>97125</v>
      </c>
      <c r="C6376" s="3" t="s">
        <v>97126</v>
      </c>
      <c r="D6376" s="3" t="s">
        <v>97127</v>
      </c>
      <c r="E6376" s="3" t="s">
        <v>65192</v>
      </c>
      <c r="F6376" s="3" t="s">
        <v>65181</v>
      </c>
      <c r="G6376" s="3" t="s">
        <v>97128</v>
      </c>
      <c r="H6376" s="3"/>
      <c r="I6376" s="3"/>
    </row>
    <row r="6377" spans="1:9">
      <c r="A6377" s="3" t="s">
        <v>97129</v>
      </c>
      <c r="B6377" s="3" t="s">
        <v>97130</v>
      </c>
      <c r="C6377" s="3" t="s">
        <v>97131</v>
      </c>
      <c r="D6377" s="3" t="s">
        <v>97132</v>
      </c>
      <c r="E6377" s="3" t="s">
        <v>65192</v>
      </c>
      <c r="F6377" s="3" t="s">
        <v>65181</v>
      </c>
      <c r="G6377" s="3" t="s">
        <v>97133</v>
      </c>
      <c r="H6377" s="3"/>
      <c r="I6377" s="3"/>
    </row>
    <row r="6378" spans="1:9">
      <c r="A6378" s="3" t="s">
        <v>97134</v>
      </c>
      <c r="B6378" s="3" t="s">
        <v>97135</v>
      </c>
      <c r="C6378" s="3" t="s">
        <v>97136</v>
      </c>
      <c r="D6378" s="3" t="s">
        <v>97137</v>
      </c>
      <c r="E6378" s="3" t="s">
        <v>35403</v>
      </c>
      <c r="F6378" s="3" t="s">
        <v>65181</v>
      </c>
      <c r="G6378" s="3" t="s">
        <v>97138</v>
      </c>
      <c r="H6378" s="3"/>
      <c r="I6378" s="3"/>
    </row>
    <row r="6379" spans="1:9" ht="69">
      <c r="A6379" s="3" t="s">
        <v>97139</v>
      </c>
      <c r="B6379" s="3" t="s">
        <v>97140</v>
      </c>
      <c r="C6379" s="3" t="s">
        <v>97141</v>
      </c>
      <c r="D6379" s="3" t="s">
        <v>97142</v>
      </c>
      <c r="E6379" s="3" t="s">
        <v>65180</v>
      </c>
      <c r="F6379" s="3" t="s">
        <v>65181</v>
      </c>
      <c r="G6379" s="86" t="s">
        <v>97143</v>
      </c>
      <c r="H6379" s="3" t="s">
        <v>9197</v>
      </c>
      <c r="I6379" s="3"/>
    </row>
    <row r="6380" spans="1:9">
      <c r="A6380" s="3" t="s">
        <v>97144</v>
      </c>
      <c r="B6380" s="3" t="s">
        <v>97145</v>
      </c>
      <c r="C6380" s="3" t="s">
        <v>97146</v>
      </c>
      <c r="D6380" s="3" t="s">
        <v>97147</v>
      </c>
      <c r="E6380" s="3" t="s">
        <v>65180</v>
      </c>
      <c r="F6380" s="3" t="s">
        <v>65181</v>
      </c>
      <c r="G6380" s="3" t="s">
        <v>97148</v>
      </c>
      <c r="H6380" s="3" t="s">
        <v>9197</v>
      </c>
      <c r="I6380" s="3"/>
    </row>
    <row r="6381" spans="1:9">
      <c r="A6381" s="3" t="s">
        <v>97149</v>
      </c>
      <c r="B6381" s="3" t="s">
        <v>97150</v>
      </c>
      <c r="C6381" s="3" t="s">
        <v>97151</v>
      </c>
      <c r="D6381" s="3" t="s">
        <v>97152</v>
      </c>
      <c r="E6381" s="3" t="s">
        <v>65192</v>
      </c>
      <c r="F6381" s="3" t="s">
        <v>65181</v>
      </c>
      <c r="G6381" s="3" t="s">
        <v>97153</v>
      </c>
      <c r="H6381" s="3"/>
      <c r="I6381" s="3"/>
    </row>
    <row r="6382" spans="1:9">
      <c r="A6382" s="3" t="s">
        <v>97154</v>
      </c>
      <c r="B6382" s="3" t="s">
        <v>97155</v>
      </c>
      <c r="C6382" s="3" t="s">
        <v>97156</v>
      </c>
      <c r="D6382" s="3" t="s">
        <v>97157</v>
      </c>
      <c r="E6382" s="3" t="s">
        <v>65192</v>
      </c>
      <c r="F6382" s="3" t="s">
        <v>65181</v>
      </c>
      <c r="G6382" s="3" t="s">
        <v>97158</v>
      </c>
      <c r="H6382" s="3"/>
      <c r="I6382" s="3"/>
    </row>
    <row r="6383" spans="1:9">
      <c r="A6383" s="3" t="s">
        <v>97159</v>
      </c>
      <c r="B6383" s="3" t="s">
        <v>97160</v>
      </c>
      <c r="C6383" s="3" t="s">
        <v>97161</v>
      </c>
      <c r="D6383" s="3" t="s">
        <v>97162</v>
      </c>
      <c r="E6383" s="3" t="s">
        <v>65192</v>
      </c>
      <c r="F6383" s="3" t="s">
        <v>65181</v>
      </c>
      <c r="G6383" s="3" t="s">
        <v>97163</v>
      </c>
      <c r="H6383" s="3"/>
      <c r="I6383" s="3"/>
    </row>
    <row r="6384" spans="1:9">
      <c r="A6384" s="3" t="s">
        <v>97164</v>
      </c>
      <c r="B6384" s="3" t="s">
        <v>97165</v>
      </c>
      <c r="C6384" s="3" t="s">
        <v>97166</v>
      </c>
      <c r="D6384" s="3" t="s">
        <v>97167</v>
      </c>
      <c r="E6384" s="3" t="s">
        <v>65192</v>
      </c>
      <c r="F6384" s="3" t="s">
        <v>65181</v>
      </c>
      <c r="G6384" s="3" t="s">
        <v>97168</v>
      </c>
      <c r="H6384" s="3"/>
      <c r="I6384" s="3"/>
    </row>
    <row r="6385" spans="1:9">
      <c r="A6385" s="3" t="s">
        <v>97169</v>
      </c>
      <c r="B6385" s="3" t="s">
        <v>97170</v>
      </c>
      <c r="C6385" s="3" t="s">
        <v>97171</v>
      </c>
      <c r="D6385" s="3" t="s">
        <v>97172</v>
      </c>
      <c r="E6385" s="3" t="s">
        <v>65192</v>
      </c>
      <c r="F6385" s="3" t="s">
        <v>65181</v>
      </c>
      <c r="G6385" s="3" t="s">
        <v>97173</v>
      </c>
      <c r="H6385" s="3"/>
      <c r="I6385" s="3"/>
    </row>
    <row r="6386" spans="1:9">
      <c r="A6386" s="3" t="s">
        <v>97174</v>
      </c>
      <c r="B6386" s="3" t="s">
        <v>97175</v>
      </c>
      <c r="C6386" s="3" t="s">
        <v>97176</v>
      </c>
      <c r="D6386" s="3" t="s">
        <v>97177</v>
      </c>
      <c r="E6386" s="3" t="s">
        <v>65192</v>
      </c>
      <c r="F6386" s="3" t="s">
        <v>65181</v>
      </c>
      <c r="G6386" s="3" t="s">
        <v>97178</v>
      </c>
      <c r="H6386" s="3"/>
      <c r="I6386" s="3"/>
    </row>
    <row r="6387" spans="1:9">
      <c r="A6387" s="3" t="s">
        <v>97179</v>
      </c>
      <c r="B6387" s="3" t="s">
        <v>97180</v>
      </c>
      <c r="C6387" s="3" t="s">
        <v>97181</v>
      </c>
      <c r="D6387" s="3" t="s">
        <v>97182</v>
      </c>
      <c r="E6387" s="3" t="s">
        <v>65192</v>
      </c>
      <c r="F6387" s="3" t="s">
        <v>65181</v>
      </c>
      <c r="G6387" s="3" t="s">
        <v>97183</v>
      </c>
      <c r="H6387" s="3"/>
      <c r="I6387" s="3"/>
    </row>
    <row r="6388" spans="1:9">
      <c r="A6388" s="3" t="s">
        <v>97184</v>
      </c>
      <c r="B6388" s="3" t="s">
        <v>97185</v>
      </c>
      <c r="C6388" s="3" t="s">
        <v>97186</v>
      </c>
      <c r="D6388" s="3" t="s">
        <v>97187</v>
      </c>
      <c r="E6388" s="3" t="s">
        <v>65192</v>
      </c>
      <c r="F6388" s="3" t="s">
        <v>65181</v>
      </c>
      <c r="G6388" s="3" t="s">
        <v>97188</v>
      </c>
      <c r="H6388" s="3"/>
      <c r="I6388" s="3"/>
    </row>
    <row r="6389" spans="1:9">
      <c r="A6389" s="3" t="s">
        <v>97189</v>
      </c>
      <c r="B6389" s="3" t="s">
        <v>97190</v>
      </c>
      <c r="C6389" s="3" t="s">
        <v>97191</v>
      </c>
      <c r="D6389" s="3" t="s">
        <v>97192</v>
      </c>
      <c r="E6389" s="3" t="s">
        <v>65192</v>
      </c>
      <c r="F6389" s="3" t="s">
        <v>65181</v>
      </c>
      <c r="G6389" s="3" t="s">
        <v>97193</v>
      </c>
      <c r="H6389" s="3"/>
      <c r="I6389" s="3"/>
    </row>
    <row r="6390" spans="1:9">
      <c r="A6390" s="3" t="s">
        <v>97194</v>
      </c>
      <c r="B6390" s="3" t="s">
        <v>97195</v>
      </c>
      <c r="C6390" s="3" t="s">
        <v>97196</v>
      </c>
      <c r="D6390" s="3" t="s">
        <v>97197</v>
      </c>
      <c r="E6390" s="3" t="s">
        <v>65192</v>
      </c>
      <c r="F6390" s="3" t="s">
        <v>65181</v>
      </c>
      <c r="G6390" s="3" t="s">
        <v>97198</v>
      </c>
      <c r="H6390" s="3"/>
      <c r="I6390" s="3"/>
    </row>
    <row r="6391" spans="1:9">
      <c r="A6391" s="3" t="s">
        <v>97199</v>
      </c>
      <c r="B6391" s="3" t="s">
        <v>97200</v>
      </c>
      <c r="C6391" s="3" t="s">
        <v>97201</v>
      </c>
      <c r="D6391" s="3" t="s">
        <v>97202</v>
      </c>
      <c r="E6391" s="3" t="s">
        <v>65192</v>
      </c>
      <c r="F6391" s="3" t="s">
        <v>65181</v>
      </c>
      <c r="G6391" s="3" t="s">
        <v>97203</v>
      </c>
      <c r="H6391" s="3"/>
      <c r="I6391" s="3"/>
    </row>
    <row r="6392" spans="1:9">
      <c r="A6392" s="3" t="s">
        <v>97204</v>
      </c>
      <c r="B6392" s="3" t="s">
        <v>97205</v>
      </c>
      <c r="C6392" s="3" t="s">
        <v>97206</v>
      </c>
      <c r="D6392" s="3" t="s">
        <v>97207</v>
      </c>
      <c r="E6392" s="3" t="s">
        <v>65192</v>
      </c>
      <c r="F6392" s="3" t="s">
        <v>65181</v>
      </c>
      <c r="G6392" s="3" t="s">
        <v>97208</v>
      </c>
      <c r="H6392" s="3"/>
      <c r="I6392" s="3"/>
    </row>
    <row r="6393" spans="1:9">
      <c r="A6393" s="3" t="s">
        <v>97209</v>
      </c>
      <c r="B6393" s="3" t="s">
        <v>97210</v>
      </c>
      <c r="C6393" s="3" t="s">
        <v>97211</v>
      </c>
      <c r="D6393" s="3" t="s">
        <v>97212</v>
      </c>
      <c r="E6393" s="3" t="s">
        <v>65192</v>
      </c>
      <c r="F6393" s="3" t="s">
        <v>65181</v>
      </c>
      <c r="G6393" s="3" t="s">
        <v>97213</v>
      </c>
      <c r="H6393" s="3"/>
      <c r="I6393" s="3"/>
    </row>
    <row r="6394" spans="1:9" ht="14.4">
      <c r="A6394" s="3" t="s">
        <v>97214</v>
      </c>
      <c r="B6394" s="3" t="s">
        <v>97215</v>
      </c>
      <c r="C6394" s="3" t="s">
        <v>97216</v>
      </c>
      <c r="D6394" s="3" t="s">
        <v>97217</v>
      </c>
      <c r="E6394" s="131" t="s">
        <v>65180</v>
      </c>
      <c r="F6394" s="51" t="s">
        <v>65181</v>
      </c>
      <c r="G6394" s="3" t="s">
        <v>97218</v>
      </c>
      <c r="H6394" s="3"/>
      <c r="I6394" s="51"/>
    </row>
    <row r="6395" spans="1:9" ht="14.4">
      <c r="A6395" s="3" t="s">
        <v>97219</v>
      </c>
      <c r="B6395" s="3" t="s">
        <v>97220</v>
      </c>
      <c r="C6395" s="3" t="s">
        <v>97221</v>
      </c>
      <c r="D6395" s="3" t="s">
        <v>97222</v>
      </c>
      <c r="E6395" s="3" t="s">
        <v>75387</v>
      </c>
      <c r="F6395" s="3" t="s">
        <v>65181</v>
      </c>
      <c r="G6395" s="3" t="s">
        <v>97223</v>
      </c>
      <c r="H6395" s="3"/>
      <c r="I6395" s="51"/>
    </row>
    <row r="6396" spans="1:9" ht="14.4">
      <c r="A6396" s="3" t="s">
        <v>97224</v>
      </c>
      <c r="B6396" s="3" t="s">
        <v>97225</v>
      </c>
      <c r="C6396" s="3" t="s">
        <v>97226</v>
      </c>
      <c r="D6396" s="3" t="s">
        <v>97227</v>
      </c>
      <c r="E6396" s="3" t="s">
        <v>75387</v>
      </c>
      <c r="F6396" s="3" t="s">
        <v>65181</v>
      </c>
      <c r="G6396" s="3" t="s">
        <v>97228</v>
      </c>
      <c r="H6396" s="3"/>
      <c r="I6396" s="51"/>
    </row>
    <row r="6397" spans="1:9" ht="14.4">
      <c r="A6397" s="3" t="s">
        <v>97229</v>
      </c>
      <c r="B6397" s="3" t="s">
        <v>97230</v>
      </c>
      <c r="C6397" s="3" t="s">
        <v>97231</v>
      </c>
      <c r="D6397" s="3" t="s">
        <v>97232</v>
      </c>
      <c r="E6397" s="3" t="s">
        <v>75387</v>
      </c>
      <c r="F6397" s="3" t="s">
        <v>65181</v>
      </c>
      <c r="G6397" s="3" t="s">
        <v>97233</v>
      </c>
      <c r="H6397" s="3"/>
      <c r="I6397" s="51"/>
    </row>
    <row r="6398" spans="1:9" ht="14.4">
      <c r="A6398" s="3" t="s">
        <v>97234</v>
      </c>
      <c r="B6398" s="3" t="s">
        <v>97235</v>
      </c>
      <c r="C6398" s="3" t="s">
        <v>97236</v>
      </c>
      <c r="D6398" s="3" t="s">
        <v>97237</v>
      </c>
      <c r="E6398" s="3" t="s">
        <v>75387</v>
      </c>
      <c r="F6398" s="3" t="s">
        <v>65181</v>
      </c>
      <c r="G6398" s="3" t="s">
        <v>97238</v>
      </c>
      <c r="H6398" s="3"/>
      <c r="I6398" s="51"/>
    </row>
    <row r="6399" spans="1:9" ht="14.4">
      <c r="A6399" s="3" t="s">
        <v>97239</v>
      </c>
      <c r="B6399" s="3" t="s">
        <v>97240</v>
      </c>
      <c r="C6399" s="3" t="s">
        <v>97241</v>
      </c>
      <c r="D6399" s="3" t="s">
        <v>97242</v>
      </c>
      <c r="E6399" s="3" t="s">
        <v>75387</v>
      </c>
      <c r="F6399" s="3" t="s">
        <v>65181</v>
      </c>
      <c r="G6399" s="3" t="s">
        <v>97243</v>
      </c>
      <c r="H6399" s="3"/>
      <c r="I6399" s="51"/>
    </row>
    <row r="6400" spans="1:9" ht="14.4">
      <c r="A6400" s="3" t="s">
        <v>97244</v>
      </c>
      <c r="B6400" s="3" t="s">
        <v>97245</v>
      </c>
      <c r="C6400" s="3" t="s">
        <v>97246</v>
      </c>
      <c r="D6400" s="3" t="s">
        <v>97247</v>
      </c>
      <c r="E6400" s="3" t="s">
        <v>75387</v>
      </c>
      <c r="F6400" s="3" t="s">
        <v>65181</v>
      </c>
      <c r="G6400" s="3" t="s">
        <v>97248</v>
      </c>
      <c r="H6400" s="3"/>
      <c r="I6400" s="51"/>
    </row>
    <row r="6401" spans="1:9" ht="14.4">
      <c r="A6401" s="3" t="s">
        <v>97249</v>
      </c>
      <c r="B6401" s="3" t="s">
        <v>97250</v>
      </c>
      <c r="C6401" s="3" t="s">
        <v>97251</v>
      </c>
      <c r="D6401" s="3" t="s">
        <v>97252</v>
      </c>
      <c r="E6401" s="3" t="s">
        <v>75387</v>
      </c>
      <c r="F6401" s="3" t="s">
        <v>65181</v>
      </c>
      <c r="G6401" s="3" t="s">
        <v>97253</v>
      </c>
      <c r="H6401" s="3"/>
      <c r="I6401" s="51"/>
    </row>
    <row r="6402" spans="1:9" ht="14.4">
      <c r="A6402" s="3" t="s">
        <v>97254</v>
      </c>
      <c r="B6402" s="3" t="s">
        <v>97255</v>
      </c>
      <c r="C6402" s="3" t="s">
        <v>97256</v>
      </c>
      <c r="D6402" s="3" t="s">
        <v>97257</v>
      </c>
      <c r="E6402" s="3" t="s">
        <v>96360</v>
      </c>
      <c r="F6402" s="3" t="s">
        <v>65181</v>
      </c>
      <c r="G6402" s="3" t="s">
        <v>97258</v>
      </c>
      <c r="H6402" s="43"/>
      <c r="I6402" s="43"/>
    </row>
    <row r="6403" spans="1:9" ht="14.4">
      <c r="A6403" s="3" t="s">
        <v>97259</v>
      </c>
      <c r="B6403" s="3" t="s">
        <v>97260</v>
      </c>
      <c r="C6403" s="3" t="s">
        <v>97261</v>
      </c>
      <c r="D6403" s="3" t="s">
        <v>97262</v>
      </c>
      <c r="E6403" s="3" t="s">
        <v>96360</v>
      </c>
      <c r="F6403" s="3" t="s">
        <v>65181</v>
      </c>
      <c r="G6403" s="3" t="s">
        <v>97263</v>
      </c>
      <c r="H6403" s="43"/>
      <c r="I6403" s="43"/>
    </row>
    <row r="6404" spans="1:9" ht="14.4">
      <c r="A6404" s="3" t="s">
        <v>97264</v>
      </c>
      <c r="B6404" s="3" t="s">
        <v>97265</v>
      </c>
      <c r="C6404" s="3" t="s">
        <v>97266</v>
      </c>
      <c r="D6404" s="3" t="s">
        <v>97267</v>
      </c>
      <c r="E6404" s="3" t="s">
        <v>35403</v>
      </c>
      <c r="F6404" s="3" t="s">
        <v>65181</v>
      </c>
      <c r="G6404" s="3" t="s">
        <v>97268</v>
      </c>
      <c r="H6404" s="43"/>
      <c r="I6404" s="43"/>
    </row>
    <row r="6405" spans="1:9" ht="14.4">
      <c r="A6405" s="3" t="s">
        <v>97269</v>
      </c>
      <c r="B6405" s="3" t="s">
        <v>97270</v>
      </c>
      <c r="C6405" s="3" t="s">
        <v>97271</v>
      </c>
      <c r="D6405" s="3" t="s">
        <v>97272</v>
      </c>
      <c r="E6405" s="3" t="s">
        <v>35403</v>
      </c>
      <c r="F6405" s="3" t="s">
        <v>65181</v>
      </c>
      <c r="G6405" s="3" t="s">
        <v>97273</v>
      </c>
      <c r="H6405" s="43"/>
      <c r="I6405" s="43"/>
    </row>
    <row r="6406" spans="1:9" ht="14.4">
      <c r="A6406" s="3" t="s">
        <v>97274</v>
      </c>
      <c r="B6406" s="3" t="s">
        <v>97275</v>
      </c>
      <c r="C6406" s="3" t="s">
        <v>97276</v>
      </c>
      <c r="D6406" s="3" t="s">
        <v>97277</v>
      </c>
      <c r="E6406" s="3" t="s">
        <v>96360</v>
      </c>
      <c r="F6406" s="3" t="s">
        <v>65181</v>
      </c>
      <c r="G6406" s="3" t="s">
        <v>97278</v>
      </c>
      <c r="H6406" s="43"/>
      <c r="I6406" s="43"/>
    </row>
    <row r="6407" spans="1:9" ht="14.4">
      <c r="A6407" s="3" t="s">
        <v>97279</v>
      </c>
      <c r="B6407" s="3" t="s">
        <v>97280</v>
      </c>
      <c r="C6407" s="3" t="s">
        <v>97281</v>
      </c>
      <c r="D6407" s="3" t="s">
        <v>97282</v>
      </c>
      <c r="E6407" s="3" t="s">
        <v>96360</v>
      </c>
      <c r="F6407" s="3" t="s">
        <v>65181</v>
      </c>
      <c r="G6407" s="3" t="s">
        <v>97283</v>
      </c>
      <c r="H6407" s="43"/>
      <c r="I6407" s="43"/>
    </row>
    <row r="6408" spans="1:9" ht="14.4">
      <c r="A6408" s="3" t="s">
        <v>97284</v>
      </c>
      <c r="B6408" s="3" t="s">
        <v>97285</v>
      </c>
      <c r="C6408" s="3" t="s">
        <v>97286</v>
      </c>
      <c r="D6408" s="3" t="s">
        <v>97287</v>
      </c>
      <c r="E6408" s="3" t="s">
        <v>96366</v>
      </c>
      <c r="F6408" s="3" t="s">
        <v>65181</v>
      </c>
      <c r="G6408" s="3" t="s">
        <v>97288</v>
      </c>
      <c r="H6408" s="43"/>
      <c r="I6408" s="43"/>
    </row>
    <row r="6409" spans="1:9">
      <c r="A6409" s="3" t="s">
        <v>97289</v>
      </c>
      <c r="B6409" s="3" t="s">
        <v>97290</v>
      </c>
      <c r="C6409" s="3" t="s">
        <v>97291</v>
      </c>
      <c r="D6409" s="3" t="s">
        <v>97292</v>
      </c>
      <c r="E6409" s="3" t="s">
        <v>65180</v>
      </c>
      <c r="F6409" s="3" t="s">
        <v>65181</v>
      </c>
      <c r="G6409" s="3" t="s">
        <v>97293</v>
      </c>
      <c r="H6409" s="3"/>
      <c r="I6409" s="3"/>
    </row>
    <row r="6410" spans="1:9">
      <c r="A6410" s="3" t="s">
        <v>97294</v>
      </c>
      <c r="B6410" s="3" t="s">
        <v>97295</v>
      </c>
      <c r="C6410" s="3" t="s">
        <v>97296</v>
      </c>
      <c r="D6410" s="3" t="s">
        <v>97297</v>
      </c>
      <c r="E6410" s="3" t="s">
        <v>65180</v>
      </c>
      <c r="F6410" s="3" t="s">
        <v>65181</v>
      </c>
      <c r="G6410" s="3" t="s">
        <v>97298</v>
      </c>
      <c r="H6410" s="3"/>
      <c r="I6410" s="3"/>
    </row>
    <row r="6411" spans="1:9">
      <c r="A6411" s="3" t="s">
        <v>97299</v>
      </c>
      <c r="B6411" s="3" t="s">
        <v>97300</v>
      </c>
      <c r="C6411" s="3" t="s">
        <v>97301</v>
      </c>
      <c r="D6411" s="3" t="s">
        <v>97302</v>
      </c>
      <c r="E6411" s="3" t="s">
        <v>65180</v>
      </c>
      <c r="F6411" s="3" t="s">
        <v>65181</v>
      </c>
      <c r="G6411" s="3" t="s">
        <v>97303</v>
      </c>
      <c r="H6411" s="3"/>
      <c r="I6411" s="3"/>
    </row>
    <row r="6412" spans="1:9">
      <c r="A6412" s="3" t="s">
        <v>97304</v>
      </c>
      <c r="B6412" s="3" t="s">
        <v>97305</v>
      </c>
      <c r="C6412" s="3" t="s">
        <v>97306</v>
      </c>
      <c r="D6412" s="3" t="s">
        <v>97307</v>
      </c>
      <c r="E6412" s="3" t="s">
        <v>65180</v>
      </c>
      <c r="F6412" s="3" t="s">
        <v>65181</v>
      </c>
      <c r="G6412" s="3" t="s">
        <v>97308</v>
      </c>
      <c r="H6412" s="3"/>
      <c r="I6412" s="3"/>
    </row>
    <row r="6413" spans="1:9">
      <c r="A6413" s="3" t="s">
        <v>97309</v>
      </c>
      <c r="B6413" s="3" t="s">
        <v>97310</v>
      </c>
      <c r="C6413" s="3" t="s">
        <v>97311</v>
      </c>
      <c r="D6413" s="3" t="s">
        <v>97312</v>
      </c>
      <c r="E6413" s="3" t="s">
        <v>65180</v>
      </c>
      <c r="F6413" s="3" t="s">
        <v>65181</v>
      </c>
      <c r="G6413" s="3" t="s">
        <v>97313</v>
      </c>
      <c r="H6413" s="3"/>
      <c r="I6413" s="3"/>
    </row>
    <row r="6414" spans="1:9">
      <c r="A6414" s="3" t="s">
        <v>97314</v>
      </c>
      <c r="B6414" s="3" t="s">
        <v>97315</v>
      </c>
      <c r="C6414" s="3" t="s">
        <v>97316</v>
      </c>
      <c r="D6414" s="3" t="s">
        <v>97317</v>
      </c>
      <c r="E6414" s="3" t="s">
        <v>65180</v>
      </c>
      <c r="F6414" s="3" t="s">
        <v>65181</v>
      </c>
      <c r="G6414" s="3" t="s">
        <v>97318</v>
      </c>
      <c r="H6414" s="3"/>
      <c r="I6414" s="3"/>
    </row>
    <row r="6415" spans="1:9">
      <c r="A6415" s="3" t="s">
        <v>97319</v>
      </c>
      <c r="B6415" s="3" t="s">
        <v>97320</v>
      </c>
      <c r="C6415" s="3" t="s">
        <v>97321</v>
      </c>
      <c r="D6415" s="3" t="s">
        <v>97322</v>
      </c>
      <c r="E6415" s="3" t="s">
        <v>65180</v>
      </c>
      <c r="F6415" s="3" t="s">
        <v>65181</v>
      </c>
      <c r="G6415" s="3" t="s">
        <v>97323</v>
      </c>
      <c r="H6415" s="3"/>
      <c r="I6415" s="3"/>
    </row>
    <row r="6416" spans="1:9">
      <c r="A6416" s="3" t="s">
        <v>97324</v>
      </c>
      <c r="B6416" s="3" t="s">
        <v>97325</v>
      </c>
      <c r="C6416" s="3" t="s">
        <v>97326</v>
      </c>
      <c r="D6416" s="3" t="s">
        <v>97327</v>
      </c>
      <c r="E6416" s="3" t="s">
        <v>65180</v>
      </c>
      <c r="F6416" s="3" t="s">
        <v>65181</v>
      </c>
      <c r="G6416" s="3" t="s">
        <v>97328</v>
      </c>
      <c r="H6416" s="3"/>
      <c r="I6416" s="3"/>
    </row>
    <row r="6417" spans="1:9">
      <c r="A6417" s="3" t="s">
        <v>97329</v>
      </c>
      <c r="B6417" s="3" t="s">
        <v>97330</v>
      </c>
      <c r="C6417" s="3" t="s">
        <v>97331</v>
      </c>
      <c r="D6417" s="3" t="s">
        <v>97332</v>
      </c>
      <c r="E6417" s="3" t="s">
        <v>65180</v>
      </c>
      <c r="F6417" s="3" t="s">
        <v>65181</v>
      </c>
      <c r="G6417" s="3" t="s">
        <v>97333</v>
      </c>
      <c r="H6417" s="3"/>
      <c r="I6417" s="3"/>
    </row>
    <row r="6418" spans="1:9">
      <c r="A6418" s="3" t="s">
        <v>97334</v>
      </c>
      <c r="B6418" s="3" t="s">
        <v>97335</v>
      </c>
      <c r="C6418" s="3" t="s">
        <v>97336</v>
      </c>
      <c r="D6418" s="3" t="s">
        <v>97337</v>
      </c>
      <c r="E6418" s="3" t="s">
        <v>65180</v>
      </c>
      <c r="F6418" s="3" t="s">
        <v>65181</v>
      </c>
      <c r="G6418" s="3" t="s">
        <v>97338</v>
      </c>
      <c r="H6418" s="3"/>
      <c r="I6418" s="3"/>
    </row>
    <row r="6419" spans="1:9">
      <c r="A6419" s="3" t="s">
        <v>97339</v>
      </c>
      <c r="B6419" s="3" t="s">
        <v>97340</v>
      </c>
      <c r="C6419" s="3" t="s">
        <v>97341</v>
      </c>
      <c r="D6419" s="3" t="s">
        <v>97342</v>
      </c>
      <c r="E6419" s="3" t="s">
        <v>96664</v>
      </c>
      <c r="F6419" s="3" t="s">
        <v>65181</v>
      </c>
      <c r="G6419" s="3" t="s">
        <v>97343</v>
      </c>
      <c r="H6419" s="3"/>
      <c r="I6419" s="3"/>
    </row>
    <row r="6420" spans="1:9">
      <c r="A6420" s="3" t="s">
        <v>97344</v>
      </c>
      <c r="B6420" s="3" t="s">
        <v>97345</v>
      </c>
      <c r="C6420" s="3" t="s">
        <v>97346</v>
      </c>
      <c r="D6420" s="3" t="s">
        <v>97347</v>
      </c>
      <c r="E6420" s="3" t="s">
        <v>96664</v>
      </c>
      <c r="F6420" s="3" t="s">
        <v>65181</v>
      </c>
      <c r="G6420" s="3" t="s">
        <v>97348</v>
      </c>
      <c r="H6420" s="3"/>
      <c r="I6420" s="3"/>
    </row>
    <row r="6421" spans="1:9">
      <c r="A6421" s="3" t="s">
        <v>97349</v>
      </c>
      <c r="B6421" s="3" t="s">
        <v>97350</v>
      </c>
      <c r="C6421" s="3" t="s">
        <v>97351</v>
      </c>
      <c r="D6421" s="3" t="s">
        <v>97352</v>
      </c>
      <c r="E6421" s="3" t="s">
        <v>96593</v>
      </c>
      <c r="F6421" s="3" t="s">
        <v>65181</v>
      </c>
      <c r="G6421" s="3" t="s">
        <v>97353</v>
      </c>
      <c r="H6421" s="3"/>
      <c r="I6421" s="3"/>
    </row>
    <row r="6422" spans="1:9">
      <c r="A6422" s="3" t="s">
        <v>97354</v>
      </c>
      <c r="B6422" s="3" t="s">
        <v>97355</v>
      </c>
      <c r="C6422" s="3" t="s">
        <v>97356</v>
      </c>
      <c r="D6422" s="3" t="s">
        <v>97357</v>
      </c>
      <c r="E6422" s="3" t="s">
        <v>96593</v>
      </c>
      <c r="F6422" s="3" t="s">
        <v>65181</v>
      </c>
      <c r="G6422" s="3" t="s">
        <v>97358</v>
      </c>
      <c r="H6422" s="3"/>
      <c r="I6422" s="3"/>
    </row>
    <row r="6423" spans="1:9">
      <c r="A6423" s="3" t="s">
        <v>97359</v>
      </c>
      <c r="B6423" s="3" t="s">
        <v>97360</v>
      </c>
      <c r="C6423" s="3" t="s">
        <v>97361</v>
      </c>
      <c r="D6423" s="3" t="s">
        <v>97362</v>
      </c>
      <c r="E6423" s="3" t="s">
        <v>35403</v>
      </c>
      <c r="F6423" s="3" t="s">
        <v>65181</v>
      </c>
      <c r="G6423" s="3" t="s">
        <v>97363</v>
      </c>
      <c r="H6423" s="3"/>
      <c r="I6423" s="3"/>
    </row>
    <row r="6424" spans="1:9">
      <c r="A6424" s="3" t="s">
        <v>97364</v>
      </c>
      <c r="B6424" s="3" t="s">
        <v>97365</v>
      </c>
      <c r="C6424" s="3" t="s">
        <v>97366</v>
      </c>
      <c r="D6424" s="3" t="s">
        <v>97367</v>
      </c>
      <c r="E6424" s="3" t="s">
        <v>65180</v>
      </c>
      <c r="F6424" s="3" t="s">
        <v>65181</v>
      </c>
      <c r="G6424" s="3" t="s">
        <v>97368</v>
      </c>
      <c r="H6424" s="3"/>
      <c r="I6424" s="3"/>
    </row>
    <row r="6425" spans="1:9">
      <c r="A6425" s="3" t="s">
        <v>97369</v>
      </c>
      <c r="B6425" s="3" t="s">
        <v>97370</v>
      </c>
      <c r="C6425" s="3" t="s">
        <v>97371</v>
      </c>
      <c r="D6425" s="3" t="s">
        <v>97372</v>
      </c>
      <c r="E6425" s="3" t="s">
        <v>96664</v>
      </c>
      <c r="F6425" s="3" t="s">
        <v>65181</v>
      </c>
      <c r="G6425" s="3" t="s">
        <v>97373</v>
      </c>
      <c r="H6425" s="3"/>
      <c r="I6425" s="3"/>
    </row>
    <row r="6426" spans="1:9">
      <c r="A6426" s="3" t="s">
        <v>97374</v>
      </c>
      <c r="B6426" s="3" t="s">
        <v>97375</v>
      </c>
      <c r="C6426" s="3" t="s">
        <v>97376</v>
      </c>
      <c r="D6426" s="3" t="s">
        <v>97377</v>
      </c>
      <c r="E6426" s="3" t="s">
        <v>96664</v>
      </c>
      <c r="F6426" s="3" t="s">
        <v>65181</v>
      </c>
      <c r="G6426" s="3" t="s">
        <v>97378</v>
      </c>
      <c r="H6426" s="3"/>
      <c r="I6426" s="3"/>
    </row>
    <row r="6427" spans="1:9">
      <c r="A6427" s="3" t="s">
        <v>97379</v>
      </c>
      <c r="B6427" s="3" t="s">
        <v>97380</v>
      </c>
      <c r="C6427" s="3" t="s">
        <v>97381</v>
      </c>
      <c r="D6427" s="10" t="s">
        <v>97382</v>
      </c>
      <c r="E6427" s="3" t="s">
        <v>35403</v>
      </c>
      <c r="F6427" s="3" t="s">
        <v>65181</v>
      </c>
      <c r="G6427" s="3" t="s">
        <v>97383</v>
      </c>
      <c r="H6427" s="3"/>
      <c r="I6427" s="3"/>
    </row>
    <row r="6428" spans="1:9">
      <c r="A6428" s="3" t="s">
        <v>97384</v>
      </c>
      <c r="B6428" s="3" t="s">
        <v>97385</v>
      </c>
      <c r="C6428" s="3" t="s">
        <v>97386</v>
      </c>
      <c r="D6428" s="3" t="s">
        <v>97387</v>
      </c>
      <c r="E6428" s="3" t="s">
        <v>35403</v>
      </c>
      <c r="F6428" s="3" t="s">
        <v>65181</v>
      </c>
      <c r="G6428" s="3" t="s">
        <v>97363</v>
      </c>
      <c r="H6428" s="3"/>
      <c r="I6428" s="3"/>
    </row>
    <row r="6429" spans="1:9">
      <c r="A6429" s="3" t="s">
        <v>97388</v>
      </c>
      <c r="B6429" s="3" t="s">
        <v>97389</v>
      </c>
      <c r="C6429" s="3" t="s">
        <v>97390</v>
      </c>
      <c r="D6429" s="3" t="s">
        <v>97391</v>
      </c>
      <c r="E6429" s="3" t="s">
        <v>65180</v>
      </c>
      <c r="F6429" s="3" t="s">
        <v>65181</v>
      </c>
      <c r="G6429" s="3" t="s">
        <v>97392</v>
      </c>
      <c r="H6429" s="3"/>
      <c r="I6429" s="3"/>
    </row>
    <row r="6430" spans="1:9">
      <c r="A6430" s="3" t="s">
        <v>97393</v>
      </c>
      <c r="B6430" s="3" t="s">
        <v>97394</v>
      </c>
      <c r="C6430" s="3" t="s">
        <v>97395</v>
      </c>
      <c r="D6430" s="3" t="s">
        <v>97396</v>
      </c>
      <c r="E6430" s="3" t="s">
        <v>65180</v>
      </c>
      <c r="F6430" s="3" t="s">
        <v>65181</v>
      </c>
      <c r="G6430" s="3" t="s">
        <v>97397</v>
      </c>
      <c r="H6430" s="3"/>
      <c r="I6430" s="3"/>
    </row>
    <row r="6431" spans="1:9">
      <c r="A6431" s="3" t="s">
        <v>97398</v>
      </c>
      <c r="B6431" s="3" t="s">
        <v>97399</v>
      </c>
      <c r="C6431" s="3" t="s">
        <v>97400</v>
      </c>
      <c r="D6431" s="3" t="s">
        <v>97401</v>
      </c>
      <c r="E6431" s="3" t="s">
        <v>65180</v>
      </c>
      <c r="F6431" s="3" t="s">
        <v>65181</v>
      </c>
      <c r="G6431" s="3" t="s">
        <v>97402</v>
      </c>
      <c r="H6431" s="3"/>
      <c r="I6431" s="3"/>
    </row>
    <row r="6432" spans="1:9">
      <c r="A6432" s="3" t="s">
        <v>97403</v>
      </c>
      <c r="B6432" s="3" t="s">
        <v>97404</v>
      </c>
      <c r="C6432" s="3" t="s">
        <v>97405</v>
      </c>
      <c r="D6432" s="3" t="s">
        <v>97406</v>
      </c>
      <c r="E6432" s="3" t="s">
        <v>65180</v>
      </c>
      <c r="F6432" s="3" t="s">
        <v>65181</v>
      </c>
      <c r="G6432" s="3" t="s">
        <v>97407</v>
      </c>
      <c r="H6432" s="3"/>
      <c r="I6432" s="3"/>
    </row>
    <row r="6433" spans="1:9">
      <c r="A6433" s="3" t="s">
        <v>97408</v>
      </c>
      <c r="B6433" s="3" t="s">
        <v>97409</v>
      </c>
      <c r="C6433" s="3" t="s">
        <v>97410</v>
      </c>
      <c r="D6433" s="3" t="s">
        <v>97411</v>
      </c>
      <c r="E6433" s="3" t="s">
        <v>65180</v>
      </c>
      <c r="F6433" s="3" t="s">
        <v>65181</v>
      </c>
      <c r="G6433" s="3" t="s">
        <v>97412</v>
      </c>
      <c r="H6433" s="3"/>
      <c r="I6433" s="3"/>
    </row>
    <row r="6434" spans="1:9">
      <c r="A6434" s="3" t="s">
        <v>97413</v>
      </c>
      <c r="B6434" s="3" t="s">
        <v>97414</v>
      </c>
      <c r="C6434" s="3" t="s">
        <v>97415</v>
      </c>
      <c r="D6434" s="3" t="s">
        <v>97416</v>
      </c>
      <c r="E6434" s="3" t="s">
        <v>97417</v>
      </c>
      <c r="F6434" s="3" t="s">
        <v>65181</v>
      </c>
      <c r="G6434" s="3" t="s">
        <v>97418</v>
      </c>
      <c r="H6434" s="3"/>
      <c r="I6434" s="3"/>
    </row>
    <row r="6435" spans="1:9" ht="55.2">
      <c r="A6435" s="3" t="s">
        <v>97419</v>
      </c>
      <c r="B6435" s="40" t="s">
        <v>97420</v>
      </c>
      <c r="C6435" s="40" t="s">
        <v>97421</v>
      </c>
      <c r="D6435" s="40" t="s">
        <v>97422</v>
      </c>
      <c r="E6435" s="40" t="s">
        <v>35403</v>
      </c>
      <c r="F6435" s="40" t="s">
        <v>65181</v>
      </c>
      <c r="G6435" s="40" t="s">
        <v>97423</v>
      </c>
      <c r="H6435" s="40"/>
      <c r="I6435" s="40"/>
    </row>
    <row r="6436" spans="1:9" ht="69">
      <c r="A6436" s="3" t="s">
        <v>97424</v>
      </c>
      <c r="B6436" s="40" t="s">
        <v>97425</v>
      </c>
      <c r="C6436" s="40" t="s">
        <v>97426</v>
      </c>
      <c r="D6436" s="40" t="s">
        <v>97427</v>
      </c>
      <c r="E6436" s="40" t="s">
        <v>65203</v>
      </c>
      <c r="F6436" s="40" t="s">
        <v>65181</v>
      </c>
      <c r="G6436" s="40" t="s">
        <v>97428</v>
      </c>
      <c r="H6436" s="40"/>
      <c r="I6436" s="40"/>
    </row>
    <row r="6437" spans="1:9" ht="69">
      <c r="A6437" s="3" t="s">
        <v>97429</v>
      </c>
      <c r="B6437" s="35" t="s">
        <v>97430</v>
      </c>
      <c r="C6437" s="35" t="s">
        <v>97431</v>
      </c>
      <c r="D6437" s="35" t="s">
        <v>97432</v>
      </c>
      <c r="E6437" s="35" t="s">
        <v>35403</v>
      </c>
      <c r="F6437" s="40" t="s">
        <v>65181</v>
      </c>
      <c r="G6437" s="35" t="s">
        <v>97433</v>
      </c>
      <c r="H6437" s="35"/>
      <c r="I6437" s="35"/>
    </row>
    <row r="6438" spans="1:9">
      <c r="A6438" s="3" t="s">
        <v>97434</v>
      </c>
      <c r="B6438" s="3" t="s">
        <v>97435</v>
      </c>
      <c r="C6438" s="3" t="s">
        <v>97436</v>
      </c>
      <c r="D6438" s="3" t="s">
        <v>97437</v>
      </c>
      <c r="E6438" s="3" t="s">
        <v>35403</v>
      </c>
      <c r="F6438" s="3" t="s">
        <v>65181</v>
      </c>
      <c r="G6438" s="3" t="s">
        <v>97438</v>
      </c>
      <c r="H6438" s="3"/>
      <c r="I6438" s="11"/>
    </row>
    <row r="6439" spans="1:9">
      <c r="A6439" s="3" t="s">
        <v>97439</v>
      </c>
      <c r="B6439" s="3" t="s">
        <v>97440</v>
      </c>
      <c r="C6439" s="3" t="s">
        <v>97441</v>
      </c>
      <c r="D6439" s="3" t="s">
        <v>97442</v>
      </c>
      <c r="E6439" s="3" t="s">
        <v>35403</v>
      </c>
      <c r="F6439" s="3" t="s">
        <v>65181</v>
      </c>
      <c r="G6439" s="3" t="s">
        <v>97443</v>
      </c>
      <c r="H6439" s="3"/>
      <c r="I6439" s="11"/>
    </row>
    <row r="6440" spans="1:9">
      <c r="A6440" s="3" t="s">
        <v>97444</v>
      </c>
      <c r="B6440" s="3" t="s">
        <v>97445</v>
      </c>
      <c r="C6440" s="3" t="s">
        <v>97446</v>
      </c>
      <c r="D6440" s="3" t="s">
        <v>97447</v>
      </c>
      <c r="E6440" s="3" t="s">
        <v>65180</v>
      </c>
      <c r="F6440" s="3" t="s">
        <v>65181</v>
      </c>
      <c r="G6440" s="3" t="s">
        <v>97448</v>
      </c>
      <c r="H6440" s="3"/>
      <c r="I6440" s="11"/>
    </row>
    <row r="6441" spans="1:9">
      <c r="A6441" s="3" t="s">
        <v>97449</v>
      </c>
      <c r="B6441" s="132" t="s">
        <v>97450</v>
      </c>
      <c r="C6441" s="3" t="s">
        <v>97451</v>
      </c>
      <c r="D6441" s="3" t="s">
        <v>97452</v>
      </c>
      <c r="E6441" s="3" t="s">
        <v>65180</v>
      </c>
      <c r="F6441" s="3" t="s">
        <v>65181</v>
      </c>
      <c r="G6441" s="3" t="s">
        <v>97453</v>
      </c>
      <c r="H6441" s="3"/>
      <c r="I6441" s="11"/>
    </row>
    <row r="6442" spans="1:9">
      <c r="A6442" s="3" t="s">
        <v>97454</v>
      </c>
      <c r="B6442" s="3" t="s">
        <v>97455</v>
      </c>
      <c r="C6442" s="3" t="s">
        <v>97456</v>
      </c>
      <c r="D6442" s="3" t="s">
        <v>97457</v>
      </c>
      <c r="E6442" s="3" t="s">
        <v>65180</v>
      </c>
      <c r="F6442" s="3" t="s">
        <v>65181</v>
      </c>
      <c r="G6442" s="3" t="s">
        <v>97458</v>
      </c>
      <c r="H6442" s="3"/>
      <c r="I6442" s="11"/>
    </row>
    <row r="6443" spans="1:9">
      <c r="A6443" s="3" t="s">
        <v>97459</v>
      </c>
      <c r="B6443" s="3" t="s">
        <v>97460</v>
      </c>
      <c r="C6443" s="3" t="s">
        <v>97461</v>
      </c>
      <c r="D6443" s="3" t="s">
        <v>97462</v>
      </c>
      <c r="E6443" s="3" t="s">
        <v>65180</v>
      </c>
      <c r="F6443" s="3" t="s">
        <v>65181</v>
      </c>
      <c r="G6443" s="3" t="s">
        <v>97463</v>
      </c>
      <c r="H6443" s="3"/>
      <c r="I6443" s="11"/>
    </row>
    <row r="6444" spans="1:9">
      <c r="A6444" s="3" t="s">
        <v>97464</v>
      </c>
      <c r="B6444" s="3" t="s">
        <v>97465</v>
      </c>
      <c r="C6444" s="3" t="s">
        <v>97466</v>
      </c>
      <c r="D6444" s="3" t="s">
        <v>97467</v>
      </c>
      <c r="E6444" s="3" t="s">
        <v>65180</v>
      </c>
      <c r="F6444" s="3" t="s">
        <v>65181</v>
      </c>
      <c r="G6444" s="3" t="s">
        <v>97468</v>
      </c>
      <c r="H6444" s="3"/>
      <c r="I6444" s="11"/>
    </row>
    <row r="6445" spans="1:9">
      <c r="A6445" s="3" t="s">
        <v>97469</v>
      </c>
      <c r="B6445" s="3" t="s">
        <v>97470</v>
      </c>
      <c r="C6445" s="3" t="s">
        <v>97471</v>
      </c>
      <c r="D6445" s="3" t="s">
        <v>97472</v>
      </c>
      <c r="E6445" s="3" t="s">
        <v>65180</v>
      </c>
      <c r="F6445" s="3" t="s">
        <v>65181</v>
      </c>
      <c r="G6445" s="3" t="s">
        <v>97473</v>
      </c>
      <c r="H6445" s="3"/>
      <c r="I6445" s="11"/>
    </row>
    <row r="6446" spans="1:9">
      <c r="A6446" s="3" t="s">
        <v>97474</v>
      </c>
      <c r="B6446" s="3" t="s">
        <v>97475</v>
      </c>
      <c r="C6446" s="3" t="s">
        <v>97476</v>
      </c>
      <c r="D6446" s="3" t="s">
        <v>97477</v>
      </c>
      <c r="E6446" s="3" t="s">
        <v>96360</v>
      </c>
      <c r="F6446" s="3" t="s">
        <v>65181</v>
      </c>
      <c r="G6446" s="3" t="s">
        <v>97478</v>
      </c>
      <c r="H6446" s="3"/>
      <c r="I6446" s="3"/>
    </row>
    <row r="6447" spans="1:9">
      <c r="A6447" s="17" t="s">
        <v>97479</v>
      </c>
      <c r="B6447" s="17" t="s">
        <v>97480</v>
      </c>
      <c r="C6447" s="17" t="s">
        <v>97481</v>
      </c>
      <c r="D6447" s="17" t="s">
        <v>97482</v>
      </c>
      <c r="E6447" s="17" t="s">
        <v>65180</v>
      </c>
      <c r="F6447" s="17" t="s">
        <v>65181</v>
      </c>
      <c r="G6447" s="17" t="s">
        <v>97483</v>
      </c>
      <c r="H6447" s="4"/>
      <c r="I6447" s="4"/>
    </row>
    <row r="6448" spans="1:9" ht="82.8">
      <c r="A6448" s="3" t="s">
        <v>97484</v>
      </c>
      <c r="B6448" s="57" t="s">
        <v>97485</v>
      </c>
      <c r="C6448" s="57" t="s">
        <v>97486</v>
      </c>
      <c r="D6448" s="57" t="s">
        <v>97487</v>
      </c>
      <c r="E6448" s="57" t="s">
        <v>96360</v>
      </c>
      <c r="F6448" s="57" t="s">
        <v>65181</v>
      </c>
      <c r="G6448" s="57" t="s">
        <v>97488</v>
      </c>
      <c r="H6448" s="57"/>
      <c r="I6448" s="57"/>
    </row>
    <row r="6449" spans="1:9" ht="82.8">
      <c r="A6449" s="3" t="s">
        <v>97489</v>
      </c>
      <c r="B6449" s="57" t="s">
        <v>97490</v>
      </c>
      <c r="C6449" s="57" t="s">
        <v>97491</v>
      </c>
      <c r="D6449" s="57" t="s">
        <v>97492</v>
      </c>
      <c r="E6449" s="57" t="s">
        <v>35403</v>
      </c>
      <c r="F6449" s="57" t="s">
        <v>65181</v>
      </c>
      <c r="G6449" s="57" t="s">
        <v>97493</v>
      </c>
      <c r="H6449" s="57"/>
      <c r="I6449" s="57"/>
    </row>
    <row r="6450" spans="1:9" ht="82.8">
      <c r="A6450" s="3" t="s">
        <v>97494</v>
      </c>
      <c r="B6450" s="57" t="s">
        <v>97495</v>
      </c>
      <c r="C6450" s="57" t="s">
        <v>97496</v>
      </c>
      <c r="D6450" s="57" t="s">
        <v>97497</v>
      </c>
      <c r="E6450" s="57" t="s">
        <v>35403</v>
      </c>
      <c r="F6450" s="57" t="s">
        <v>65181</v>
      </c>
      <c r="G6450" s="57" t="s">
        <v>97498</v>
      </c>
      <c r="H6450" s="57"/>
      <c r="I6450" s="57"/>
    </row>
    <row r="6451" spans="1:9" ht="110.4">
      <c r="A6451" s="3" t="s">
        <v>97499</v>
      </c>
      <c r="B6451" s="57" t="s">
        <v>97500</v>
      </c>
      <c r="C6451" s="57" t="s">
        <v>97501</v>
      </c>
      <c r="D6451" s="57" t="s">
        <v>97502</v>
      </c>
      <c r="E6451" s="57" t="s">
        <v>35403</v>
      </c>
      <c r="F6451" s="57" t="s">
        <v>65181</v>
      </c>
      <c r="G6451" s="57" t="s">
        <v>97503</v>
      </c>
      <c r="H6451" s="57"/>
      <c r="I6451" s="57"/>
    </row>
    <row r="6452" spans="1:9" ht="96.6">
      <c r="A6452" s="3" t="s">
        <v>97504</v>
      </c>
      <c r="B6452" s="57" t="s">
        <v>97505</v>
      </c>
      <c r="C6452" s="57" t="s">
        <v>97506</v>
      </c>
      <c r="D6452" s="57" t="s">
        <v>97507</v>
      </c>
      <c r="E6452" s="57" t="s">
        <v>35403</v>
      </c>
      <c r="F6452" s="57" t="s">
        <v>65181</v>
      </c>
      <c r="G6452" s="57" t="s">
        <v>97508</v>
      </c>
      <c r="H6452" s="57"/>
      <c r="I6452" s="57"/>
    </row>
    <row r="6453" spans="1:9" ht="82.8">
      <c r="A6453" s="3" t="s">
        <v>97509</v>
      </c>
      <c r="B6453" s="57" t="s">
        <v>97510</v>
      </c>
      <c r="C6453" s="57" t="s">
        <v>97511</v>
      </c>
      <c r="D6453" s="57" t="s">
        <v>97512</v>
      </c>
      <c r="E6453" s="57" t="s">
        <v>96360</v>
      </c>
      <c r="F6453" s="57" t="s">
        <v>65181</v>
      </c>
      <c r="G6453" s="57" t="s">
        <v>97513</v>
      </c>
      <c r="H6453" s="57"/>
      <c r="I6453" s="57"/>
    </row>
    <row r="6454" spans="1:9" ht="110.4">
      <c r="A6454" s="3" t="s">
        <v>97514</v>
      </c>
      <c r="B6454" s="57" t="s">
        <v>97515</v>
      </c>
      <c r="C6454" s="57" t="s">
        <v>97516</v>
      </c>
      <c r="D6454" s="57" t="s">
        <v>97517</v>
      </c>
      <c r="E6454" s="57" t="s">
        <v>35403</v>
      </c>
      <c r="F6454" s="57" t="s">
        <v>65181</v>
      </c>
      <c r="G6454" s="57" t="s">
        <v>97518</v>
      </c>
      <c r="H6454" s="57"/>
      <c r="I6454" s="57"/>
    </row>
    <row r="6455" spans="1:9" ht="82.8">
      <c r="A6455" s="3" t="s">
        <v>97519</v>
      </c>
      <c r="B6455" s="57" t="s">
        <v>97520</v>
      </c>
      <c r="C6455" s="57" t="s">
        <v>97521</v>
      </c>
      <c r="D6455" s="57" t="s">
        <v>97522</v>
      </c>
      <c r="E6455" s="57" t="s">
        <v>96360</v>
      </c>
      <c r="F6455" s="57" t="s">
        <v>65181</v>
      </c>
      <c r="G6455" s="57" t="s">
        <v>97523</v>
      </c>
      <c r="H6455" s="57"/>
      <c r="I6455" s="57"/>
    </row>
    <row r="6456" spans="1:9" ht="82.8">
      <c r="A6456" s="3" t="s">
        <v>97524</v>
      </c>
      <c r="B6456" s="57" t="s">
        <v>97525</v>
      </c>
      <c r="C6456" s="57" t="s">
        <v>97526</v>
      </c>
      <c r="D6456" s="57" t="s">
        <v>97527</v>
      </c>
      <c r="E6456" s="57" t="s">
        <v>96360</v>
      </c>
      <c r="F6456" s="57" t="s">
        <v>65181</v>
      </c>
      <c r="G6456" s="57" t="s">
        <v>97528</v>
      </c>
      <c r="H6456" s="57"/>
      <c r="I6456" s="57"/>
    </row>
    <row r="6457" spans="1:9" ht="96.6">
      <c r="A6457" s="42" t="s">
        <v>97529</v>
      </c>
      <c r="B6457" s="133" t="s">
        <v>97530</v>
      </c>
      <c r="C6457" s="133" t="s">
        <v>97531</v>
      </c>
      <c r="D6457" s="133" t="s">
        <v>97532</v>
      </c>
      <c r="E6457" s="133" t="s">
        <v>96360</v>
      </c>
      <c r="F6457" s="133" t="s">
        <v>65181</v>
      </c>
      <c r="G6457" s="133" t="s">
        <v>97533</v>
      </c>
      <c r="H6457" s="133"/>
      <c r="I6457" s="133"/>
    </row>
    <row r="6458" spans="1:9" ht="179.4">
      <c r="A6458" s="3" t="s">
        <v>97534</v>
      </c>
      <c r="B6458" s="57" t="s">
        <v>97535</v>
      </c>
      <c r="C6458" s="57" t="s">
        <v>97536</v>
      </c>
      <c r="D6458" s="57" t="s">
        <v>97537</v>
      </c>
      <c r="E6458" s="57" t="s">
        <v>96360</v>
      </c>
      <c r="F6458" s="57" t="s">
        <v>65181</v>
      </c>
      <c r="G6458" s="57" t="s">
        <v>97538</v>
      </c>
      <c r="H6458" s="57"/>
      <c r="I6458" s="57"/>
    </row>
    <row r="6459" spans="1:9" ht="124.2">
      <c r="A6459" s="3" t="s">
        <v>97539</v>
      </c>
      <c r="B6459" s="57" t="s">
        <v>97540</v>
      </c>
      <c r="C6459" s="57" t="s">
        <v>97541</v>
      </c>
      <c r="D6459" s="57" t="s">
        <v>97542</v>
      </c>
      <c r="E6459" s="57" t="s">
        <v>35403</v>
      </c>
      <c r="F6459" s="57" t="s">
        <v>65181</v>
      </c>
      <c r="G6459" s="59" t="s">
        <v>97543</v>
      </c>
      <c r="H6459" s="57"/>
      <c r="I6459" s="57"/>
    </row>
    <row r="6460" spans="1:9" ht="110.4">
      <c r="A6460" s="3" t="s">
        <v>97544</v>
      </c>
      <c r="B6460" s="57" t="s">
        <v>97545</v>
      </c>
      <c r="C6460" s="57" t="s">
        <v>97546</v>
      </c>
      <c r="D6460" s="57" t="s">
        <v>97547</v>
      </c>
      <c r="E6460" s="57" t="s">
        <v>35403</v>
      </c>
      <c r="F6460" s="57" t="s">
        <v>65181</v>
      </c>
      <c r="G6460" s="59" t="s">
        <v>97548</v>
      </c>
      <c r="H6460" s="57"/>
      <c r="I6460" s="57"/>
    </row>
    <row r="6461" spans="1:9" ht="96.6">
      <c r="A6461" s="3" t="s">
        <v>97549</v>
      </c>
      <c r="B6461" s="57" t="s">
        <v>97550</v>
      </c>
      <c r="C6461" s="57" t="s">
        <v>97551</v>
      </c>
      <c r="D6461" s="57" t="s">
        <v>97552</v>
      </c>
      <c r="E6461" s="57" t="s">
        <v>35403</v>
      </c>
      <c r="F6461" s="57" t="s">
        <v>65181</v>
      </c>
      <c r="G6461" s="59" t="s">
        <v>97553</v>
      </c>
      <c r="H6461" s="57"/>
      <c r="I6461" s="57"/>
    </row>
    <row r="6462" spans="1:9" ht="82.8">
      <c r="A6462" s="3" t="s">
        <v>97554</v>
      </c>
      <c r="B6462" s="57" t="s">
        <v>97555</v>
      </c>
      <c r="C6462" s="57" t="s">
        <v>97556</v>
      </c>
      <c r="D6462" s="57" t="s">
        <v>97557</v>
      </c>
      <c r="E6462" s="57" t="s">
        <v>35403</v>
      </c>
      <c r="F6462" s="57" t="s">
        <v>65181</v>
      </c>
      <c r="G6462" s="59" t="s">
        <v>97558</v>
      </c>
      <c r="H6462" s="57"/>
      <c r="I6462" s="57"/>
    </row>
    <row r="6463" spans="1:9" ht="55.2">
      <c r="A6463" s="3" t="s">
        <v>97559</v>
      </c>
      <c r="B6463" s="57" t="s">
        <v>97560</v>
      </c>
      <c r="C6463" s="57" t="s">
        <v>97561</v>
      </c>
      <c r="D6463" s="57" t="s">
        <v>97562</v>
      </c>
      <c r="E6463" s="57" t="s">
        <v>35403</v>
      </c>
      <c r="F6463" s="57" t="s">
        <v>65181</v>
      </c>
      <c r="G6463" s="59" t="s">
        <v>97563</v>
      </c>
      <c r="H6463" s="57"/>
      <c r="I6463" s="57"/>
    </row>
    <row r="6464" spans="1:9" ht="82.8">
      <c r="A6464" s="3" t="s">
        <v>97564</v>
      </c>
      <c r="B6464" s="57" t="s">
        <v>97565</v>
      </c>
      <c r="C6464" s="57" t="s">
        <v>97566</v>
      </c>
      <c r="D6464" s="57" t="s">
        <v>97567</v>
      </c>
      <c r="E6464" s="57" t="s">
        <v>96360</v>
      </c>
      <c r="F6464" s="57" t="s">
        <v>65181</v>
      </c>
      <c r="G6464" s="59" t="s">
        <v>97568</v>
      </c>
      <c r="H6464" s="57"/>
      <c r="I6464" s="57"/>
    </row>
    <row r="6465" spans="1:9" ht="69">
      <c r="A6465" s="3" t="s">
        <v>97569</v>
      </c>
      <c r="B6465" s="57" t="s">
        <v>97570</v>
      </c>
      <c r="C6465" s="57" t="s">
        <v>97571</v>
      </c>
      <c r="D6465" s="57" t="s">
        <v>97572</v>
      </c>
      <c r="E6465" s="57" t="s">
        <v>35403</v>
      </c>
      <c r="F6465" s="57" t="s">
        <v>65181</v>
      </c>
      <c r="G6465" s="59" t="s">
        <v>97573</v>
      </c>
      <c r="H6465" s="57"/>
      <c r="I6465" s="57"/>
    </row>
    <row r="6466" spans="1:9" ht="69">
      <c r="A6466" s="3" t="s">
        <v>97574</v>
      </c>
      <c r="B6466" s="57" t="s">
        <v>97575</v>
      </c>
      <c r="C6466" s="57" t="s">
        <v>97576</v>
      </c>
      <c r="D6466" s="57" t="s">
        <v>97577</v>
      </c>
      <c r="E6466" s="57" t="s">
        <v>96360</v>
      </c>
      <c r="F6466" s="57" t="s">
        <v>65181</v>
      </c>
      <c r="G6466" s="57" t="s">
        <v>97578</v>
      </c>
      <c r="H6466" s="57"/>
      <c r="I6466" s="57"/>
    </row>
    <row r="6467" spans="1:9" ht="96.6">
      <c r="A6467" s="3" t="s">
        <v>97579</v>
      </c>
      <c r="B6467" s="57" t="s">
        <v>97580</v>
      </c>
      <c r="C6467" s="57" t="s">
        <v>97581</v>
      </c>
      <c r="D6467" s="57" t="s">
        <v>97582</v>
      </c>
      <c r="E6467" s="57" t="s">
        <v>96360</v>
      </c>
      <c r="F6467" s="57" t="s">
        <v>65181</v>
      </c>
      <c r="G6467" s="57" t="s">
        <v>97583</v>
      </c>
      <c r="H6467" s="57"/>
      <c r="I6467" s="57"/>
    </row>
    <row r="6468" spans="1:9" ht="96.6">
      <c r="A6468" s="3" t="s">
        <v>97584</v>
      </c>
      <c r="B6468" s="57" t="s">
        <v>97585</v>
      </c>
      <c r="C6468" s="57" t="s">
        <v>97586</v>
      </c>
      <c r="D6468" s="57" t="s">
        <v>97587</v>
      </c>
      <c r="E6468" s="57" t="s">
        <v>96360</v>
      </c>
      <c r="F6468" s="57" t="s">
        <v>65181</v>
      </c>
      <c r="G6468" s="57" t="s">
        <v>97588</v>
      </c>
      <c r="H6468" s="57"/>
      <c r="I6468" s="57"/>
    </row>
    <row r="6469" spans="1:9" ht="82.8">
      <c r="A6469" s="3" t="s">
        <v>97589</v>
      </c>
      <c r="B6469" s="40" t="s">
        <v>97590</v>
      </c>
      <c r="C6469" s="35" t="s">
        <v>97591</v>
      </c>
      <c r="D6469" s="35" t="s">
        <v>97592</v>
      </c>
      <c r="E6469" s="35" t="s">
        <v>65203</v>
      </c>
      <c r="F6469" s="35" t="s">
        <v>65181</v>
      </c>
      <c r="G6469" s="35" t="s">
        <v>97593</v>
      </c>
      <c r="H6469" s="35"/>
      <c r="I6469" s="35"/>
    </row>
    <row r="6470" spans="1:9" ht="57.6">
      <c r="A6470" s="3" t="s">
        <v>97594</v>
      </c>
      <c r="B6470" s="61" t="s">
        <v>97595</v>
      </c>
      <c r="C6470" s="61" t="s">
        <v>97596</v>
      </c>
      <c r="D6470" s="61" t="s">
        <v>97597</v>
      </c>
      <c r="E6470" s="61" t="s">
        <v>35403</v>
      </c>
      <c r="F6470" s="35" t="s">
        <v>65181</v>
      </c>
      <c r="G6470" s="35" t="s">
        <v>97598</v>
      </c>
      <c r="H6470" s="35"/>
      <c r="I6470" s="35"/>
    </row>
    <row r="6471" spans="1:9" ht="124.2">
      <c r="A6471" s="3" t="s">
        <v>97599</v>
      </c>
      <c r="B6471" s="61" t="s">
        <v>97600</v>
      </c>
      <c r="C6471" s="61" t="s">
        <v>97601</v>
      </c>
      <c r="D6471" s="61" t="s">
        <v>97602</v>
      </c>
      <c r="E6471" s="61" t="s">
        <v>35403</v>
      </c>
      <c r="F6471" s="35" t="s">
        <v>65181</v>
      </c>
      <c r="G6471" s="35" t="s">
        <v>97603</v>
      </c>
      <c r="H6471" s="35"/>
      <c r="I6471" s="35"/>
    </row>
    <row r="6472" spans="1:9" ht="86.4">
      <c r="A6472" s="3" t="s">
        <v>97604</v>
      </c>
      <c r="B6472" s="61" t="s">
        <v>97605</v>
      </c>
      <c r="C6472" s="61" t="s">
        <v>97606</v>
      </c>
      <c r="D6472" s="61" t="s">
        <v>97607</v>
      </c>
      <c r="E6472" s="61" t="s">
        <v>35403</v>
      </c>
      <c r="F6472" s="35" t="s">
        <v>65181</v>
      </c>
      <c r="G6472" s="35" t="s">
        <v>97608</v>
      </c>
      <c r="H6472" s="35"/>
      <c r="I6472" s="35"/>
    </row>
    <row r="6473" spans="1:9" ht="82.8">
      <c r="A6473" s="3" t="s">
        <v>97609</v>
      </c>
      <c r="B6473" s="134" t="s">
        <v>97610</v>
      </c>
      <c r="C6473" s="61" t="s">
        <v>97611</v>
      </c>
      <c r="D6473" s="61" t="s">
        <v>97612</v>
      </c>
      <c r="E6473" s="61" t="s">
        <v>35403</v>
      </c>
      <c r="F6473" s="35" t="s">
        <v>65181</v>
      </c>
      <c r="G6473" s="35" t="s">
        <v>97613</v>
      </c>
      <c r="H6473" s="35"/>
      <c r="I6473" s="35"/>
    </row>
    <row r="6474" spans="1:9" ht="86.4">
      <c r="A6474" s="3" t="s">
        <v>97614</v>
      </c>
      <c r="B6474" s="134" t="s">
        <v>97615</v>
      </c>
      <c r="C6474" s="61" t="s">
        <v>97616</v>
      </c>
      <c r="D6474" s="61" t="s">
        <v>97617</v>
      </c>
      <c r="E6474" s="61" t="s">
        <v>35403</v>
      </c>
      <c r="F6474" s="35" t="s">
        <v>65181</v>
      </c>
      <c r="G6474" s="35" t="s">
        <v>97618</v>
      </c>
      <c r="H6474" s="35"/>
      <c r="I6474" s="35"/>
    </row>
    <row r="6475" spans="1:9" ht="100.8">
      <c r="A6475" s="3" t="s">
        <v>97619</v>
      </c>
      <c r="B6475" s="134" t="s">
        <v>97620</v>
      </c>
      <c r="C6475" s="61" t="s">
        <v>97621</v>
      </c>
      <c r="D6475" s="61" t="s">
        <v>97622</v>
      </c>
      <c r="E6475" s="61" t="s">
        <v>35403</v>
      </c>
      <c r="F6475" s="35" t="s">
        <v>65181</v>
      </c>
      <c r="G6475" s="35" t="s">
        <v>97623</v>
      </c>
      <c r="H6475" s="35"/>
      <c r="I6475" s="35"/>
    </row>
    <row r="6476" spans="1:9" ht="96.6">
      <c r="A6476" s="3" t="s">
        <v>97624</v>
      </c>
      <c r="B6476" s="134" t="s">
        <v>97625</v>
      </c>
      <c r="C6476" s="61" t="s">
        <v>97626</v>
      </c>
      <c r="D6476" s="61" t="s">
        <v>97627</v>
      </c>
      <c r="E6476" s="61" t="s">
        <v>35403</v>
      </c>
      <c r="F6476" s="35" t="s">
        <v>65181</v>
      </c>
      <c r="G6476" s="35" t="s">
        <v>97628</v>
      </c>
      <c r="H6476" s="35"/>
      <c r="I6476" s="35"/>
    </row>
    <row r="6477" spans="1:9" ht="82.8">
      <c r="A6477" s="3" t="s">
        <v>97629</v>
      </c>
      <c r="B6477" s="134" t="s">
        <v>97630</v>
      </c>
      <c r="C6477" s="61" t="s">
        <v>97631</v>
      </c>
      <c r="D6477" s="61" t="s">
        <v>97632</v>
      </c>
      <c r="E6477" s="61" t="s">
        <v>35403</v>
      </c>
      <c r="F6477" s="35" t="s">
        <v>65181</v>
      </c>
      <c r="G6477" s="35" t="s">
        <v>97633</v>
      </c>
      <c r="H6477" s="35"/>
      <c r="I6477" s="35"/>
    </row>
    <row r="6478" spans="1:9" ht="72">
      <c r="A6478" s="3" t="s">
        <v>97634</v>
      </c>
      <c r="B6478" s="134" t="s">
        <v>97635</v>
      </c>
      <c r="C6478" s="61" t="s">
        <v>97636</v>
      </c>
      <c r="D6478" s="61" t="s">
        <v>97637</v>
      </c>
      <c r="E6478" s="61" t="s">
        <v>35403</v>
      </c>
      <c r="F6478" s="35" t="s">
        <v>65181</v>
      </c>
      <c r="G6478" s="35" t="s">
        <v>97638</v>
      </c>
      <c r="H6478" s="35"/>
      <c r="I6478" s="35"/>
    </row>
    <row r="6479" spans="1:9" ht="69">
      <c r="A6479" s="3" t="s">
        <v>97639</v>
      </c>
      <c r="B6479" s="134" t="s">
        <v>97640</v>
      </c>
      <c r="C6479" s="61" t="s">
        <v>97641</v>
      </c>
      <c r="D6479" s="61" t="s">
        <v>97642</v>
      </c>
      <c r="E6479" s="61" t="s">
        <v>35403</v>
      </c>
      <c r="F6479" s="35" t="s">
        <v>65181</v>
      </c>
      <c r="G6479" s="35" t="s">
        <v>97643</v>
      </c>
      <c r="H6479" s="35"/>
      <c r="I6479" s="35"/>
    </row>
    <row r="6480" spans="1:9" ht="96.6">
      <c r="A6480" s="3" t="s">
        <v>97644</v>
      </c>
      <c r="B6480" s="35" t="s">
        <v>97645</v>
      </c>
      <c r="C6480" s="35" t="s">
        <v>97646</v>
      </c>
      <c r="D6480" s="35" t="s">
        <v>97647</v>
      </c>
      <c r="E6480" s="61" t="s">
        <v>35403</v>
      </c>
      <c r="F6480" s="35" t="s">
        <v>65181</v>
      </c>
      <c r="G6480" s="35" t="s">
        <v>97648</v>
      </c>
      <c r="H6480" s="35"/>
      <c r="I6480" s="35"/>
    </row>
    <row r="6481" spans="1:9" ht="82.8">
      <c r="A6481" s="3" t="s">
        <v>97649</v>
      </c>
      <c r="B6481" s="35" t="s">
        <v>97650</v>
      </c>
      <c r="C6481" s="35" t="s">
        <v>97651</v>
      </c>
      <c r="D6481" s="35" t="s">
        <v>97652</v>
      </c>
      <c r="E6481" s="61" t="s">
        <v>35403</v>
      </c>
      <c r="F6481" s="35" t="s">
        <v>65181</v>
      </c>
      <c r="G6481" s="35" t="s">
        <v>97653</v>
      </c>
      <c r="H6481" s="35"/>
      <c r="I6481" s="35"/>
    </row>
    <row r="6482" spans="1:9" ht="82.8">
      <c r="A6482" s="3" t="s">
        <v>97654</v>
      </c>
      <c r="B6482" s="35" t="s">
        <v>97655</v>
      </c>
      <c r="C6482" s="35" t="s">
        <v>97656</v>
      </c>
      <c r="D6482" s="35" t="s">
        <v>97657</v>
      </c>
      <c r="E6482" s="61" t="s">
        <v>35403</v>
      </c>
      <c r="F6482" s="35" t="s">
        <v>65181</v>
      </c>
      <c r="G6482" s="35" t="s">
        <v>97658</v>
      </c>
      <c r="H6482" s="35"/>
      <c r="I6482" s="35"/>
    </row>
    <row r="6483" spans="1:9" ht="234.6">
      <c r="A6483" s="3" t="s">
        <v>97659</v>
      </c>
      <c r="B6483" s="35" t="s">
        <v>97660</v>
      </c>
      <c r="C6483" s="35" t="s">
        <v>97661</v>
      </c>
      <c r="D6483" s="35" t="s">
        <v>97662</v>
      </c>
      <c r="E6483" s="61" t="s">
        <v>35403</v>
      </c>
      <c r="F6483" s="35" t="s">
        <v>65181</v>
      </c>
      <c r="G6483" s="35" t="s">
        <v>97663</v>
      </c>
      <c r="H6483" s="35"/>
      <c r="I6483" s="35"/>
    </row>
    <row r="6484" spans="1:9" ht="55.2">
      <c r="A6484" s="3" t="s">
        <v>97664</v>
      </c>
      <c r="B6484" s="35" t="s">
        <v>97665</v>
      </c>
      <c r="C6484" s="35" t="s">
        <v>97666</v>
      </c>
      <c r="D6484" s="35" t="s">
        <v>97667</v>
      </c>
      <c r="E6484" s="35" t="s">
        <v>96593</v>
      </c>
      <c r="F6484" s="35" t="s">
        <v>65181</v>
      </c>
      <c r="G6484" s="35" t="s">
        <v>97668</v>
      </c>
      <c r="H6484" s="35"/>
      <c r="I6484" s="35"/>
    </row>
    <row r="6485" spans="1:9" ht="96.6">
      <c r="A6485" s="3" t="s">
        <v>97669</v>
      </c>
      <c r="B6485" s="38" t="s">
        <v>97670</v>
      </c>
      <c r="C6485" s="35" t="s">
        <v>97671</v>
      </c>
      <c r="D6485" s="35" t="s">
        <v>97672</v>
      </c>
      <c r="E6485" s="35" t="s">
        <v>65180</v>
      </c>
      <c r="F6485" s="35" t="s">
        <v>65181</v>
      </c>
      <c r="G6485" s="35" t="s">
        <v>97673</v>
      </c>
      <c r="H6485" s="35"/>
      <c r="I6485" s="35"/>
    </row>
    <row r="6486" spans="1:9" ht="96.6">
      <c r="A6486" s="3" t="s">
        <v>97674</v>
      </c>
      <c r="B6486" s="35" t="s">
        <v>97675</v>
      </c>
      <c r="C6486" s="35" t="s">
        <v>97676</v>
      </c>
      <c r="D6486" s="35" t="s">
        <v>97677</v>
      </c>
      <c r="E6486" s="35" t="s">
        <v>65180</v>
      </c>
      <c r="F6486" s="35" t="s">
        <v>65181</v>
      </c>
      <c r="G6486" s="35" t="s">
        <v>97678</v>
      </c>
      <c r="H6486" s="35"/>
      <c r="I6486" s="35"/>
    </row>
    <row r="6487" spans="1:9" ht="151.80000000000001">
      <c r="A6487" s="3" t="s">
        <v>97679</v>
      </c>
      <c r="B6487" s="35" t="s">
        <v>97680</v>
      </c>
      <c r="C6487" s="35" t="s">
        <v>97681</v>
      </c>
      <c r="D6487" s="35" t="s">
        <v>97682</v>
      </c>
      <c r="E6487" s="35" t="s">
        <v>65203</v>
      </c>
      <c r="F6487" s="35" t="s">
        <v>65181</v>
      </c>
      <c r="G6487" s="35" t="s">
        <v>97683</v>
      </c>
      <c r="H6487" s="35"/>
      <c r="I6487" s="35"/>
    </row>
    <row r="6488" spans="1:9" ht="69">
      <c r="A6488" s="3" t="s">
        <v>97684</v>
      </c>
      <c r="B6488" s="35" t="s">
        <v>97685</v>
      </c>
      <c r="C6488" s="35" t="s">
        <v>97686</v>
      </c>
      <c r="D6488" s="35" t="s">
        <v>97687</v>
      </c>
      <c r="E6488" s="35" t="s">
        <v>97688</v>
      </c>
      <c r="F6488" s="35" t="s">
        <v>65181</v>
      </c>
      <c r="G6488" s="35" t="s">
        <v>97689</v>
      </c>
      <c r="H6488" s="35"/>
      <c r="I6488" s="35"/>
    </row>
    <row r="6489" spans="1:9" ht="55.2">
      <c r="A6489" s="3" t="s">
        <v>97690</v>
      </c>
      <c r="B6489" s="35" t="s">
        <v>97691</v>
      </c>
      <c r="C6489" s="35" t="s">
        <v>97692</v>
      </c>
      <c r="D6489" s="35" t="s">
        <v>97693</v>
      </c>
      <c r="E6489" s="35" t="s">
        <v>97688</v>
      </c>
      <c r="F6489" s="35" t="s">
        <v>65181</v>
      </c>
      <c r="G6489" s="35" t="s">
        <v>97694</v>
      </c>
      <c r="H6489" s="35"/>
      <c r="I6489" s="35"/>
    </row>
    <row r="6490" spans="1:9" ht="207">
      <c r="A6490" s="3" t="s">
        <v>97695</v>
      </c>
      <c r="B6490" s="35" t="s">
        <v>97696</v>
      </c>
      <c r="C6490" s="35" t="s">
        <v>97697</v>
      </c>
      <c r="D6490" s="35" t="s">
        <v>97698</v>
      </c>
      <c r="E6490" s="35" t="s">
        <v>65192</v>
      </c>
      <c r="F6490" s="35" t="s">
        <v>65181</v>
      </c>
      <c r="G6490" s="35" t="s">
        <v>97699</v>
      </c>
      <c r="H6490" s="35"/>
      <c r="I6490" s="35"/>
    </row>
    <row r="6491" spans="1:9" ht="15.6">
      <c r="A6491" s="3" t="s">
        <v>97700</v>
      </c>
      <c r="B6491" s="11" t="s">
        <v>97701</v>
      </c>
      <c r="C6491" s="4" t="s">
        <v>97702</v>
      </c>
      <c r="D6491" s="4" t="s">
        <v>97703</v>
      </c>
      <c r="E6491" s="4" t="s">
        <v>65180</v>
      </c>
      <c r="F6491" s="4" t="s">
        <v>65181</v>
      </c>
      <c r="G6491" s="11" t="s">
        <v>97704</v>
      </c>
      <c r="H6491" s="95"/>
      <c r="I6491" s="95"/>
    </row>
    <row r="6492" spans="1:9" ht="15.6">
      <c r="A6492" s="3" t="s">
        <v>97705</v>
      </c>
      <c r="B6492" s="11" t="s">
        <v>97706</v>
      </c>
      <c r="C6492" s="4" t="s">
        <v>97707</v>
      </c>
      <c r="D6492" s="4" t="s">
        <v>97708</v>
      </c>
      <c r="E6492" s="4" t="s">
        <v>65180</v>
      </c>
      <c r="F6492" s="4" t="s">
        <v>65181</v>
      </c>
      <c r="G6492" s="11" t="s">
        <v>97709</v>
      </c>
      <c r="H6492" s="95"/>
      <c r="I6492" s="95"/>
    </row>
    <row r="6493" spans="1:9" ht="110.4">
      <c r="A6493" s="3" t="s">
        <v>97710</v>
      </c>
      <c r="B6493" s="57" t="s">
        <v>97711</v>
      </c>
      <c r="C6493" s="58" t="s">
        <v>97712</v>
      </c>
      <c r="D6493" s="58" t="s">
        <v>97713</v>
      </c>
      <c r="E6493" s="57" t="s">
        <v>65192</v>
      </c>
      <c r="F6493" s="63" t="s">
        <v>65181</v>
      </c>
      <c r="G6493" s="58" t="s">
        <v>97714</v>
      </c>
      <c r="H6493" s="58"/>
      <c r="I6493" s="58"/>
    </row>
    <row r="6494" spans="1:9" ht="82.8">
      <c r="A6494" s="3" t="s">
        <v>97715</v>
      </c>
      <c r="B6494" s="58" t="s">
        <v>97716</v>
      </c>
      <c r="C6494" s="58" t="s">
        <v>97717</v>
      </c>
      <c r="D6494" s="58" t="s">
        <v>97718</v>
      </c>
      <c r="E6494" s="58" t="s">
        <v>65180</v>
      </c>
      <c r="F6494" s="58" t="s">
        <v>65181</v>
      </c>
      <c r="G6494" s="58" t="s">
        <v>97719</v>
      </c>
      <c r="H6494" s="58"/>
      <c r="I6494" s="58"/>
    </row>
    <row r="6495" spans="1:9" ht="69">
      <c r="A6495" s="3" t="s">
        <v>97720</v>
      </c>
      <c r="B6495" s="57" t="s">
        <v>97721</v>
      </c>
      <c r="C6495" s="58" t="s">
        <v>97722</v>
      </c>
      <c r="D6495" s="58" t="s">
        <v>97723</v>
      </c>
      <c r="E6495" s="58" t="s">
        <v>65180</v>
      </c>
      <c r="F6495" s="58" t="s">
        <v>65181</v>
      </c>
      <c r="G6495" s="58" t="s">
        <v>97724</v>
      </c>
      <c r="H6495" s="58"/>
      <c r="I6495" s="58"/>
    </row>
    <row r="6496" spans="1:9" ht="110.4">
      <c r="A6496" s="3" t="s">
        <v>97725</v>
      </c>
      <c r="B6496" s="57" t="s">
        <v>97726</v>
      </c>
      <c r="C6496" s="58" t="s">
        <v>97727</v>
      </c>
      <c r="D6496" s="58" t="s">
        <v>97728</v>
      </c>
      <c r="E6496" s="58" t="s">
        <v>35403</v>
      </c>
      <c r="F6496" s="58" t="s">
        <v>65181</v>
      </c>
      <c r="G6496" s="58" t="s">
        <v>97729</v>
      </c>
      <c r="H6496" s="58"/>
      <c r="I6496" s="58"/>
    </row>
    <row r="6497" spans="1:9" ht="96.6">
      <c r="A6497" s="3" t="s">
        <v>97730</v>
      </c>
      <c r="B6497" s="58" t="s">
        <v>97731</v>
      </c>
      <c r="C6497" s="58" t="s">
        <v>97732</v>
      </c>
      <c r="D6497" s="58" t="s">
        <v>97733</v>
      </c>
      <c r="E6497" s="58" t="s">
        <v>65794</v>
      </c>
      <c r="F6497" s="58" t="s">
        <v>65181</v>
      </c>
      <c r="G6497" s="58" t="s">
        <v>97734</v>
      </c>
      <c r="H6497" s="58"/>
      <c r="I6497" s="58"/>
    </row>
    <row r="6498" spans="1:9" ht="96.6">
      <c r="A6498" s="3" t="s">
        <v>97735</v>
      </c>
      <c r="B6498" s="57" t="s">
        <v>97736</v>
      </c>
      <c r="C6498" s="58" t="s">
        <v>97737</v>
      </c>
      <c r="D6498" s="58" t="s">
        <v>97738</v>
      </c>
      <c r="E6498" s="58" t="s">
        <v>35403</v>
      </c>
      <c r="F6498" s="58" t="s">
        <v>65181</v>
      </c>
      <c r="G6498" s="58" t="s">
        <v>97739</v>
      </c>
      <c r="H6498" s="58"/>
      <c r="I6498" s="58"/>
    </row>
    <row r="6499" spans="1:9" ht="82.8">
      <c r="A6499" s="3" t="s">
        <v>97740</v>
      </c>
      <c r="B6499" s="58" t="s">
        <v>97741</v>
      </c>
      <c r="C6499" s="58" t="s">
        <v>97742</v>
      </c>
      <c r="D6499" s="58" t="s">
        <v>97743</v>
      </c>
      <c r="E6499" s="58" t="s">
        <v>65192</v>
      </c>
      <c r="F6499" s="58" t="s">
        <v>65181</v>
      </c>
      <c r="G6499" s="58" t="s">
        <v>97744</v>
      </c>
      <c r="H6499" s="58"/>
      <c r="I6499" s="58"/>
    </row>
    <row r="6500" spans="1:9" ht="124.2">
      <c r="A6500" s="3" t="s">
        <v>97745</v>
      </c>
      <c r="B6500" s="63" t="s">
        <v>97746</v>
      </c>
      <c r="C6500" s="58" t="s">
        <v>97747</v>
      </c>
      <c r="D6500" s="58" t="s">
        <v>97748</v>
      </c>
      <c r="E6500" s="58" t="s">
        <v>65192</v>
      </c>
      <c r="F6500" s="58" t="s">
        <v>65181</v>
      </c>
      <c r="G6500" s="58" t="s">
        <v>97749</v>
      </c>
      <c r="H6500" s="58"/>
      <c r="I6500" s="58"/>
    </row>
    <row r="6501" spans="1:9" ht="96.6">
      <c r="A6501" s="3" t="s">
        <v>97750</v>
      </c>
      <c r="B6501" s="135" t="s">
        <v>97751</v>
      </c>
      <c r="C6501" s="58" t="s">
        <v>97752</v>
      </c>
      <c r="D6501" s="58" t="s">
        <v>97753</v>
      </c>
      <c r="E6501" s="58" t="s">
        <v>35403</v>
      </c>
      <c r="F6501" s="58" t="s">
        <v>65181</v>
      </c>
      <c r="G6501" s="58" t="s">
        <v>97754</v>
      </c>
      <c r="H6501" s="58"/>
      <c r="I6501" s="58"/>
    </row>
    <row r="6502" spans="1:9" ht="96.6">
      <c r="A6502" s="3" t="s">
        <v>97755</v>
      </c>
      <c r="B6502" s="136" t="s">
        <v>97756</v>
      </c>
      <c r="C6502" s="97" t="s">
        <v>97757</v>
      </c>
      <c r="D6502" s="97" t="s">
        <v>97758</v>
      </c>
      <c r="E6502" s="97" t="s">
        <v>65794</v>
      </c>
      <c r="F6502" s="97" t="s">
        <v>65181</v>
      </c>
      <c r="G6502" s="97" t="s">
        <v>97759</v>
      </c>
      <c r="H6502" s="97"/>
      <c r="I6502" s="97"/>
    </row>
    <row r="6503" spans="1:9" ht="96.6">
      <c r="A6503" s="3" t="s">
        <v>97760</v>
      </c>
      <c r="B6503" s="136" t="s">
        <v>97761</v>
      </c>
      <c r="C6503" s="97" t="s">
        <v>97762</v>
      </c>
      <c r="D6503" s="97" t="s">
        <v>97763</v>
      </c>
      <c r="E6503" s="97" t="s">
        <v>65794</v>
      </c>
      <c r="F6503" s="97" t="s">
        <v>65181</v>
      </c>
      <c r="G6503" s="97" t="s">
        <v>97764</v>
      </c>
      <c r="H6503" s="97"/>
      <c r="I6503" s="97"/>
    </row>
    <row r="6504" spans="1:9" ht="82.8">
      <c r="A6504" s="3" t="s">
        <v>97765</v>
      </c>
      <c r="B6504" s="97" t="s">
        <v>97766</v>
      </c>
      <c r="C6504" s="97" t="s">
        <v>97767</v>
      </c>
      <c r="D6504" s="97" t="s">
        <v>97768</v>
      </c>
      <c r="E6504" s="97" t="s">
        <v>35403</v>
      </c>
      <c r="F6504" s="97" t="s">
        <v>65181</v>
      </c>
      <c r="G6504" s="97" t="s">
        <v>97769</v>
      </c>
      <c r="H6504" s="97"/>
      <c r="I6504" s="97"/>
    </row>
    <row r="6505" spans="1:9" ht="110.4">
      <c r="A6505" s="3" t="s">
        <v>97770</v>
      </c>
      <c r="B6505" s="96" t="s">
        <v>97771</v>
      </c>
      <c r="C6505" s="97" t="s">
        <v>97772</v>
      </c>
      <c r="D6505" s="97" t="s">
        <v>97773</v>
      </c>
      <c r="E6505" s="97" t="s">
        <v>65180</v>
      </c>
      <c r="F6505" s="97" t="s">
        <v>65181</v>
      </c>
      <c r="G6505" s="97" t="s">
        <v>97774</v>
      </c>
      <c r="H6505" s="97"/>
      <c r="I6505" s="97"/>
    </row>
    <row r="6506" spans="1:9" ht="55.2">
      <c r="A6506" s="3" t="s">
        <v>97775</v>
      </c>
      <c r="B6506" s="40" t="s">
        <v>97776</v>
      </c>
      <c r="C6506" s="35" t="s">
        <v>97777</v>
      </c>
      <c r="D6506" s="35" t="s">
        <v>97778</v>
      </c>
      <c r="E6506" s="40" t="s">
        <v>35403</v>
      </c>
      <c r="F6506" s="35" t="s">
        <v>65181</v>
      </c>
      <c r="G6506" s="35" t="s">
        <v>97779</v>
      </c>
      <c r="H6506" s="35"/>
      <c r="I6506" s="35"/>
    </row>
    <row r="6507" spans="1:9" ht="27.6">
      <c r="A6507" s="3" t="s">
        <v>97780</v>
      </c>
      <c r="B6507" s="35" t="s">
        <v>97781</v>
      </c>
      <c r="C6507" s="35" t="s">
        <v>97782</v>
      </c>
      <c r="D6507" s="35" t="s">
        <v>97783</v>
      </c>
      <c r="E6507" s="60" t="s">
        <v>35403</v>
      </c>
      <c r="F6507" s="35" t="s">
        <v>65181</v>
      </c>
      <c r="G6507" s="35" t="s">
        <v>97784</v>
      </c>
      <c r="H6507" s="35"/>
      <c r="I6507" s="35"/>
    </row>
    <row r="6508" spans="1:9" ht="110.4">
      <c r="A6508" s="3" t="s">
        <v>97785</v>
      </c>
      <c r="B6508" s="40" t="s">
        <v>97786</v>
      </c>
      <c r="C6508" s="35" t="s">
        <v>97787</v>
      </c>
      <c r="D6508" s="35" t="s">
        <v>97788</v>
      </c>
      <c r="E6508" s="55" t="s">
        <v>65192</v>
      </c>
      <c r="F6508" s="35" t="s">
        <v>65181</v>
      </c>
      <c r="G6508" s="35" t="s">
        <v>97789</v>
      </c>
      <c r="H6508" s="35"/>
      <c r="I6508" s="35"/>
    </row>
    <row r="6509" spans="1:9" ht="55.2">
      <c r="A6509" s="3" t="s">
        <v>97790</v>
      </c>
      <c r="B6509" s="40" t="s">
        <v>97791</v>
      </c>
      <c r="C6509" s="35" t="s">
        <v>97792</v>
      </c>
      <c r="D6509" s="35" t="s">
        <v>97793</v>
      </c>
      <c r="E6509" s="60" t="s">
        <v>65192</v>
      </c>
      <c r="F6509" s="35" t="s">
        <v>65181</v>
      </c>
      <c r="G6509" s="37" t="s">
        <v>97794</v>
      </c>
      <c r="H6509" s="35"/>
      <c r="I6509" s="35"/>
    </row>
    <row r="6510" spans="1:9" ht="41.4">
      <c r="A6510" s="3" t="s">
        <v>97795</v>
      </c>
      <c r="B6510" s="40" t="s">
        <v>97796</v>
      </c>
      <c r="C6510" s="98" t="s">
        <v>97797</v>
      </c>
      <c r="D6510" s="98" t="s">
        <v>97798</v>
      </c>
      <c r="E6510" s="60" t="s">
        <v>65192</v>
      </c>
      <c r="F6510" s="35" t="s">
        <v>65181</v>
      </c>
      <c r="G6510" s="37" t="s">
        <v>97799</v>
      </c>
      <c r="H6510" s="35"/>
      <c r="I6510" s="35"/>
    </row>
    <row r="6511" spans="1:9" ht="55.2">
      <c r="A6511" s="3" t="s">
        <v>97800</v>
      </c>
      <c r="B6511" s="40" t="s">
        <v>97801</v>
      </c>
      <c r="C6511" s="98" t="s">
        <v>97802</v>
      </c>
      <c r="D6511" s="98" t="s">
        <v>97803</v>
      </c>
      <c r="E6511" s="60" t="s">
        <v>65192</v>
      </c>
      <c r="F6511" s="35" t="s">
        <v>65181</v>
      </c>
      <c r="G6511" s="37" t="s">
        <v>97804</v>
      </c>
      <c r="H6511" s="35"/>
      <c r="I6511" s="35"/>
    </row>
    <row r="6512" spans="1:9" ht="82.8">
      <c r="A6512" s="3" t="s">
        <v>97805</v>
      </c>
      <c r="B6512" s="40" t="s">
        <v>97806</v>
      </c>
      <c r="C6512" s="98" t="s">
        <v>97807</v>
      </c>
      <c r="D6512" s="98" t="s">
        <v>97808</v>
      </c>
      <c r="E6512" s="60" t="s">
        <v>65192</v>
      </c>
      <c r="F6512" s="35" t="s">
        <v>65181</v>
      </c>
      <c r="G6512" s="37" t="s">
        <v>97809</v>
      </c>
      <c r="H6512" s="35"/>
      <c r="I6512" s="35"/>
    </row>
    <row r="6513" spans="1:9" ht="110.4">
      <c r="A6513" s="3" t="s">
        <v>97810</v>
      </c>
      <c r="B6513" s="40" t="s">
        <v>97811</v>
      </c>
      <c r="C6513" s="98" t="s">
        <v>97812</v>
      </c>
      <c r="D6513" s="98" t="s">
        <v>97813</v>
      </c>
      <c r="E6513" s="60" t="s">
        <v>65192</v>
      </c>
      <c r="F6513" s="35" t="s">
        <v>65181</v>
      </c>
      <c r="G6513" s="37" t="s">
        <v>97814</v>
      </c>
      <c r="H6513" s="35"/>
      <c r="I6513" s="35"/>
    </row>
    <row r="6514" spans="1:9" ht="14.4">
      <c r="A6514" s="3" t="s">
        <v>97815</v>
      </c>
      <c r="B6514" s="43" t="s">
        <v>97816</v>
      </c>
      <c r="C6514" s="3" t="s">
        <v>97817</v>
      </c>
      <c r="D6514" s="3" t="s">
        <v>97818</v>
      </c>
      <c r="E6514" s="6" t="s">
        <v>65180</v>
      </c>
      <c r="F6514" s="3" t="s">
        <v>65181</v>
      </c>
      <c r="G6514" s="43" t="s">
        <v>97819</v>
      </c>
      <c r="H6514" s="3"/>
      <c r="I6514" s="3"/>
    </row>
    <row r="6515" spans="1:9">
      <c r="A6515" s="3" t="s">
        <v>97820</v>
      </c>
      <c r="B6515" s="3" t="s">
        <v>97821</v>
      </c>
      <c r="C6515" s="3" t="s">
        <v>97822</v>
      </c>
      <c r="D6515" s="3" t="s">
        <v>97823</v>
      </c>
      <c r="E6515" s="6" t="s">
        <v>35403</v>
      </c>
      <c r="F6515" s="40" t="s">
        <v>65181</v>
      </c>
      <c r="G6515" s="3" t="s">
        <v>97824</v>
      </c>
      <c r="H6515" s="3"/>
      <c r="I6515" s="3"/>
    </row>
    <row r="6516" spans="1:9">
      <c r="A6516" s="3" t="s">
        <v>97825</v>
      </c>
      <c r="B6516" s="3" t="s">
        <v>97826</v>
      </c>
      <c r="C6516" s="3" t="s">
        <v>97827</v>
      </c>
      <c r="D6516" s="3" t="s">
        <v>97828</v>
      </c>
      <c r="E6516" s="6" t="s">
        <v>65192</v>
      </c>
      <c r="F6516" s="3" t="s">
        <v>65181</v>
      </c>
      <c r="G6516" s="3" t="s">
        <v>97829</v>
      </c>
      <c r="H6516" s="3"/>
      <c r="I6516" s="3"/>
    </row>
    <row r="6517" spans="1:9">
      <c r="A6517" s="3" t="s">
        <v>97830</v>
      </c>
      <c r="B6517" s="3" t="s">
        <v>97831</v>
      </c>
      <c r="C6517" s="3" t="s">
        <v>97832</v>
      </c>
      <c r="D6517" s="3" t="s">
        <v>97833</v>
      </c>
      <c r="E6517" s="6" t="s">
        <v>65192</v>
      </c>
      <c r="F6517" s="3" t="s">
        <v>65181</v>
      </c>
      <c r="G6517" s="3" t="s">
        <v>97834</v>
      </c>
      <c r="H6517" s="3"/>
      <c r="I6517" s="3"/>
    </row>
    <row r="6518" spans="1:9">
      <c r="A6518" s="3" t="s">
        <v>97835</v>
      </c>
      <c r="B6518" s="3" t="s">
        <v>97836</v>
      </c>
      <c r="C6518" s="3" t="s">
        <v>97837</v>
      </c>
      <c r="D6518" s="3" t="s">
        <v>97838</v>
      </c>
      <c r="E6518" s="6" t="s">
        <v>65192</v>
      </c>
      <c r="F6518" s="3" t="s">
        <v>65181</v>
      </c>
      <c r="G6518" s="3" t="s">
        <v>97839</v>
      </c>
      <c r="H6518" s="3"/>
      <c r="I6518" s="3"/>
    </row>
    <row r="6519" spans="1:9">
      <c r="A6519" s="3" t="s">
        <v>97840</v>
      </c>
      <c r="B6519" s="3" t="s">
        <v>97841</v>
      </c>
      <c r="C6519" s="3" t="s">
        <v>97842</v>
      </c>
      <c r="D6519" s="3" t="s">
        <v>97843</v>
      </c>
      <c r="E6519" s="6" t="s">
        <v>65192</v>
      </c>
      <c r="F6519" s="3" t="s">
        <v>65181</v>
      </c>
      <c r="G6519" s="3" t="s">
        <v>97844</v>
      </c>
      <c r="H6519" s="3"/>
      <c r="I6519" s="3"/>
    </row>
    <row r="6520" spans="1:9">
      <c r="A6520" s="3" t="s">
        <v>97845</v>
      </c>
      <c r="B6520" s="3" t="s">
        <v>97846</v>
      </c>
      <c r="C6520" s="3" t="s">
        <v>97847</v>
      </c>
      <c r="D6520" s="3" t="s">
        <v>97848</v>
      </c>
      <c r="E6520" s="3" t="s">
        <v>65192</v>
      </c>
      <c r="F6520" s="3" t="s">
        <v>65181</v>
      </c>
      <c r="G6520" s="3" t="s">
        <v>97849</v>
      </c>
      <c r="H6520" s="3"/>
      <c r="I6520" s="3"/>
    </row>
    <row r="6521" spans="1:9">
      <c r="A6521" s="3" t="s">
        <v>97850</v>
      </c>
      <c r="B6521" s="3" t="s">
        <v>97851</v>
      </c>
      <c r="C6521" s="3" t="s">
        <v>97852</v>
      </c>
      <c r="D6521" s="3" t="s">
        <v>97853</v>
      </c>
      <c r="E6521" s="3" t="s">
        <v>65192</v>
      </c>
      <c r="F6521" s="3" t="s">
        <v>65181</v>
      </c>
      <c r="G6521" s="3" t="s">
        <v>97854</v>
      </c>
      <c r="H6521" s="3"/>
      <c r="I6521" s="3"/>
    </row>
    <row r="6522" spans="1:9">
      <c r="A6522" s="3" t="s">
        <v>97855</v>
      </c>
      <c r="B6522" s="3" t="s">
        <v>97856</v>
      </c>
      <c r="C6522" s="3" t="s">
        <v>97857</v>
      </c>
      <c r="D6522" s="3" t="s">
        <v>97858</v>
      </c>
      <c r="E6522" s="3" t="s">
        <v>65192</v>
      </c>
      <c r="F6522" s="3" t="s">
        <v>65181</v>
      </c>
      <c r="G6522" s="3" t="s">
        <v>97854</v>
      </c>
      <c r="H6522" s="3"/>
      <c r="I6522" s="3"/>
    </row>
    <row r="6523" spans="1:9">
      <c r="A6523" s="3" t="s">
        <v>97859</v>
      </c>
      <c r="B6523" s="3" t="s">
        <v>97860</v>
      </c>
      <c r="C6523" s="3" t="s">
        <v>97861</v>
      </c>
      <c r="D6523" s="3" t="s">
        <v>97862</v>
      </c>
      <c r="E6523" s="3" t="s">
        <v>35403</v>
      </c>
      <c r="F6523" s="3" t="s">
        <v>65181</v>
      </c>
      <c r="G6523" s="3" t="s">
        <v>97863</v>
      </c>
      <c r="H6523" s="3"/>
      <c r="I6523" s="3"/>
    </row>
    <row r="6524" spans="1:9" ht="115.2">
      <c r="A6524" s="3" t="s">
        <v>97864</v>
      </c>
      <c r="B6524" s="61" t="s">
        <v>97865</v>
      </c>
      <c r="C6524" s="61" t="s">
        <v>97866</v>
      </c>
      <c r="D6524" s="61" t="s">
        <v>97867</v>
      </c>
      <c r="E6524" s="62" t="s">
        <v>65180</v>
      </c>
      <c r="F6524" s="61" t="s">
        <v>65181</v>
      </c>
      <c r="G6524" s="61" t="s">
        <v>97868</v>
      </c>
      <c r="H6524" s="61"/>
      <c r="I6524" s="61"/>
    </row>
    <row r="6525" spans="1:9" ht="100.8">
      <c r="A6525" s="3" t="s">
        <v>97869</v>
      </c>
      <c r="B6525" s="61" t="s">
        <v>97870</v>
      </c>
      <c r="C6525" s="61" t="s">
        <v>97871</v>
      </c>
      <c r="D6525" s="61" t="s">
        <v>97872</v>
      </c>
      <c r="E6525" s="62" t="s">
        <v>65180</v>
      </c>
      <c r="F6525" s="61" t="s">
        <v>65181</v>
      </c>
      <c r="G6525" s="61" t="s">
        <v>97873</v>
      </c>
      <c r="H6525" s="61"/>
      <c r="I6525" s="61"/>
    </row>
    <row r="6526" spans="1:9" ht="158.4">
      <c r="A6526" s="3" t="s">
        <v>97874</v>
      </c>
      <c r="B6526" s="61" t="s">
        <v>97875</v>
      </c>
      <c r="C6526" s="61" t="s">
        <v>97876</v>
      </c>
      <c r="D6526" s="61" t="s">
        <v>97877</v>
      </c>
      <c r="E6526" s="62" t="s">
        <v>65180</v>
      </c>
      <c r="F6526" s="61" t="s">
        <v>65181</v>
      </c>
      <c r="G6526" s="61" t="s">
        <v>97878</v>
      </c>
      <c r="H6526" s="61"/>
      <c r="I6526" s="61"/>
    </row>
    <row r="6527" spans="1:9" ht="230.4">
      <c r="A6527" s="3" t="s">
        <v>97879</v>
      </c>
      <c r="B6527" s="61" t="s">
        <v>97880</v>
      </c>
      <c r="C6527" s="61" t="s">
        <v>97881</v>
      </c>
      <c r="D6527" s="61" t="s">
        <v>97882</v>
      </c>
      <c r="E6527" s="62" t="s">
        <v>65180</v>
      </c>
      <c r="F6527" s="61" t="s">
        <v>65181</v>
      </c>
      <c r="G6527" s="61" t="s">
        <v>97883</v>
      </c>
      <c r="H6527" s="61"/>
      <c r="I6527" s="61"/>
    </row>
    <row r="6528" spans="1:9" ht="100.8">
      <c r="A6528" s="3" t="s">
        <v>97884</v>
      </c>
      <c r="B6528" s="61" t="s">
        <v>97885</v>
      </c>
      <c r="C6528" s="61" t="s">
        <v>97886</v>
      </c>
      <c r="D6528" s="61" t="s">
        <v>97887</v>
      </c>
      <c r="E6528" s="62" t="s">
        <v>65180</v>
      </c>
      <c r="F6528" s="61" t="s">
        <v>65181</v>
      </c>
      <c r="G6528" s="61" t="s">
        <v>97888</v>
      </c>
      <c r="H6528" s="61"/>
      <c r="I6528" s="61"/>
    </row>
    <row r="6529" spans="1:9" ht="86.4">
      <c r="A6529" s="3" t="s">
        <v>97889</v>
      </c>
      <c r="B6529" s="61" t="s">
        <v>97890</v>
      </c>
      <c r="C6529" s="61" t="s">
        <v>97891</v>
      </c>
      <c r="D6529" s="61" t="s">
        <v>97892</v>
      </c>
      <c r="E6529" s="62" t="s">
        <v>65180</v>
      </c>
      <c r="F6529" s="61" t="s">
        <v>65181</v>
      </c>
      <c r="G6529" s="61" t="s">
        <v>97893</v>
      </c>
      <c r="H6529" s="61"/>
      <c r="I6529" s="61"/>
    </row>
    <row r="6530" spans="1:9" ht="172.8">
      <c r="A6530" s="3" t="s">
        <v>97894</v>
      </c>
      <c r="B6530" s="61" t="s">
        <v>97895</v>
      </c>
      <c r="C6530" s="61" t="s">
        <v>97896</v>
      </c>
      <c r="D6530" s="61" t="s">
        <v>97897</v>
      </c>
      <c r="E6530" s="62" t="s">
        <v>65180</v>
      </c>
      <c r="F6530" s="61" t="s">
        <v>65181</v>
      </c>
      <c r="G6530" s="61" t="s">
        <v>97898</v>
      </c>
      <c r="H6530" s="61"/>
      <c r="I6530" s="61"/>
    </row>
    <row r="6531" spans="1:9" ht="43.2">
      <c r="A6531" s="3" t="s">
        <v>97899</v>
      </c>
      <c r="B6531" s="61" t="s">
        <v>97900</v>
      </c>
      <c r="C6531" s="61" t="s">
        <v>97901</v>
      </c>
      <c r="D6531" s="61" t="s">
        <v>97902</v>
      </c>
      <c r="E6531" s="62" t="s">
        <v>65180</v>
      </c>
      <c r="F6531" s="61" t="s">
        <v>65181</v>
      </c>
      <c r="G6531" s="61" t="s">
        <v>97903</v>
      </c>
      <c r="H6531" s="61"/>
      <c r="I6531" s="61"/>
    </row>
    <row r="6532" spans="1:9" ht="43.2">
      <c r="A6532" s="3" t="s">
        <v>97904</v>
      </c>
      <c r="B6532" s="61" t="s">
        <v>97905</v>
      </c>
      <c r="C6532" s="61" t="s">
        <v>97906</v>
      </c>
      <c r="D6532" s="61" t="s">
        <v>97907</v>
      </c>
      <c r="E6532" s="62" t="s">
        <v>65180</v>
      </c>
      <c r="F6532" s="61" t="s">
        <v>65181</v>
      </c>
      <c r="G6532" s="61" t="s">
        <v>97908</v>
      </c>
      <c r="H6532" s="61"/>
      <c r="I6532" s="61"/>
    </row>
    <row r="6533" spans="1:9" ht="86.4">
      <c r="A6533" s="3" t="s">
        <v>97909</v>
      </c>
      <c r="B6533" s="61" t="s">
        <v>97910</v>
      </c>
      <c r="C6533" s="61" t="s">
        <v>97911</v>
      </c>
      <c r="D6533" s="61" t="s">
        <v>97912</v>
      </c>
      <c r="E6533" s="62" t="s">
        <v>65180</v>
      </c>
      <c r="F6533" s="61" t="s">
        <v>65181</v>
      </c>
      <c r="G6533" s="61" t="s">
        <v>97913</v>
      </c>
      <c r="H6533" s="61"/>
      <c r="I6533" s="61"/>
    </row>
    <row r="6534" spans="1:9" ht="172.8">
      <c r="A6534" s="3" t="s">
        <v>97914</v>
      </c>
      <c r="B6534" s="61" t="s">
        <v>97915</v>
      </c>
      <c r="C6534" s="61" t="s">
        <v>97916</v>
      </c>
      <c r="D6534" s="61" t="s">
        <v>97917</v>
      </c>
      <c r="E6534" s="62" t="s">
        <v>65180</v>
      </c>
      <c r="F6534" s="61" t="s">
        <v>65181</v>
      </c>
      <c r="G6534" s="61" t="s">
        <v>97918</v>
      </c>
      <c r="H6534" s="61"/>
      <c r="I6534" s="61"/>
    </row>
    <row r="6535" spans="1:9" ht="100.8">
      <c r="A6535" s="3" t="s">
        <v>97919</v>
      </c>
      <c r="B6535" s="61" t="s">
        <v>97920</v>
      </c>
      <c r="C6535" s="61" t="s">
        <v>97921</v>
      </c>
      <c r="D6535" s="61" t="s">
        <v>97922</v>
      </c>
      <c r="E6535" s="62" t="s">
        <v>65180</v>
      </c>
      <c r="F6535" s="61" t="s">
        <v>65181</v>
      </c>
      <c r="G6535" s="61" t="s">
        <v>97923</v>
      </c>
      <c r="H6535" s="61"/>
      <c r="I6535" s="61"/>
    </row>
    <row r="6536" spans="1:9" ht="72">
      <c r="A6536" s="3" t="s">
        <v>97924</v>
      </c>
      <c r="B6536" s="61" t="s">
        <v>97925</v>
      </c>
      <c r="C6536" s="61" t="s">
        <v>97926</v>
      </c>
      <c r="D6536" s="61" t="s">
        <v>97927</v>
      </c>
      <c r="E6536" s="62" t="s">
        <v>65180</v>
      </c>
      <c r="F6536" s="61" t="s">
        <v>65181</v>
      </c>
      <c r="G6536" s="61" t="s">
        <v>97928</v>
      </c>
      <c r="H6536" s="61"/>
      <c r="I6536" s="61"/>
    </row>
    <row r="6537" spans="1:9" ht="129.6">
      <c r="A6537" s="3" t="s">
        <v>97929</v>
      </c>
      <c r="B6537" s="61" t="s">
        <v>97930</v>
      </c>
      <c r="C6537" s="61" t="s">
        <v>97931</v>
      </c>
      <c r="D6537" s="61" t="s">
        <v>97932</v>
      </c>
      <c r="E6537" s="62" t="s">
        <v>65180</v>
      </c>
      <c r="F6537" s="61" t="s">
        <v>65181</v>
      </c>
      <c r="G6537" s="61" t="s">
        <v>97933</v>
      </c>
      <c r="H6537" s="61"/>
      <c r="I6537" s="61"/>
    </row>
    <row r="6538" spans="1:9" ht="86.4">
      <c r="A6538" s="3" t="s">
        <v>97934</v>
      </c>
      <c r="B6538" s="61" t="s">
        <v>97935</v>
      </c>
      <c r="C6538" s="61" t="s">
        <v>97936</v>
      </c>
      <c r="D6538" s="61" t="s">
        <v>97937</v>
      </c>
      <c r="E6538" s="62" t="s">
        <v>65180</v>
      </c>
      <c r="F6538" s="61" t="s">
        <v>65181</v>
      </c>
      <c r="G6538" s="61" t="s">
        <v>97938</v>
      </c>
      <c r="H6538" s="61"/>
      <c r="I6538" s="61"/>
    </row>
    <row r="6539" spans="1:9" ht="57.6">
      <c r="A6539" s="3" t="s">
        <v>97939</v>
      </c>
      <c r="B6539" s="61" t="s">
        <v>97940</v>
      </c>
      <c r="C6539" s="61" t="s">
        <v>97941</v>
      </c>
      <c r="D6539" s="61" t="s">
        <v>97942</v>
      </c>
      <c r="E6539" s="62" t="s">
        <v>65180</v>
      </c>
      <c r="F6539" s="61" t="s">
        <v>65181</v>
      </c>
      <c r="G6539" s="61" t="s">
        <v>97943</v>
      </c>
      <c r="H6539" s="61"/>
      <c r="I6539" s="61"/>
    </row>
    <row r="6540" spans="1:9" ht="129.6">
      <c r="A6540" s="3" t="s">
        <v>97944</v>
      </c>
      <c r="B6540" s="61" t="s">
        <v>97945</v>
      </c>
      <c r="C6540" s="61" t="s">
        <v>97946</v>
      </c>
      <c r="D6540" s="61" t="s">
        <v>97947</v>
      </c>
      <c r="E6540" s="62" t="s">
        <v>65180</v>
      </c>
      <c r="F6540" s="61" t="s">
        <v>65181</v>
      </c>
      <c r="G6540" s="61" t="s">
        <v>97948</v>
      </c>
      <c r="H6540" s="61"/>
      <c r="I6540" s="61"/>
    </row>
    <row r="6541" spans="1:9" ht="57.6">
      <c r="A6541" s="3" t="s">
        <v>97949</v>
      </c>
      <c r="B6541" s="61" t="s">
        <v>97950</v>
      </c>
      <c r="C6541" s="61" t="s">
        <v>97951</v>
      </c>
      <c r="D6541" s="61" t="s">
        <v>97952</v>
      </c>
      <c r="E6541" s="62" t="s">
        <v>65180</v>
      </c>
      <c r="F6541" s="61" t="s">
        <v>65181</v>
      </c>
      <c r="G6541" s="61" t="s">
        <v>97953</v>
      </c>
      <c r="H6541" s="61"/>
      <c r="I6541" s="61"/>
    </row>
    <row r="6542" spans="1:9" ht="72">
      <c r="A6542" s="3" t="s">
        <v>97954</v>
      </c>
      <c r="B6542" s="61" t="s">
        <v>97955</v>
      </c>
      <c r="C6542" s="61" t="s">
        <v>97956</v>
      </c>
      <c r="D6542" s="61" t="s">
        <v>97957</v>
      </c>
      <c r="E6542" s="62" t="s">
        <v>35403</v>
      </c>
      <c r="F6542" s="61" t="s">
        <v>65181</v>
      </c>
      <c r="G6542" s="61" t="s">
        <v>97958</v>
      </c>
      <c r="H6542" s="61"/>
      <c r="I6542" s="61"/>
    </row>
    <row r="6543" spans="1:9" ht="86.4">
      <c r="A6543" s="3" t="s">
        <v>97959</v>
      </c>
      <c r="B6543" s="61" t="s">
        <v>97960</v>
      </c>
      <c r="C6543" s="61" t="s">
        <v>97961</v>
      </c>
      <c r="D6543" s="61" t="s">
        <v>97962</v>
      </c>
      <c r="E6543" s="62" t="s">
        <v>65180</v>
      </c>
      <c r="F6543" s="61" t="s">
        <v>65181</v>
      </c>
      <c r="G6543" s="61" t="s">
        <v>97963</v>
      </c>
      <c r="H6543" s="61"/>
      <c r="I6543" s="61"/>
    </row>
    <row r="6544" spans="1:9">
      <c r="A6544" s="3" t="s">
        <v>97964</v>
      </c>
      <c r="B6544" s="3" t="s">
        <v>97965</v>
      </c>
      <c r="C6544" s="3" t="s">
        <v>97966</v>
      </c>
      <c r="D6544" s="3" t="s">
        <v>97967</v>
      </c>
      <c r="E6544" s="47" t="s">
        <v>65192</v>
      </c>
      <c r="F6544" s="3" t="s">
        <v>65181</v>
      </c>
      <c r="G6544" s="3" t="s">
        <v>97968</v>
      </c>
      <c r="H6544" s="3"/>
      <c r="I6544" s="3"/>
    </row>
    <row r="6545" spans="1:9">
      <c r="A6545" s="3" t="s">
        <v>97969</v>
      </c>
      <c r="B6545" s="3" t="s">
        <v>97970</v>
      </c>
      <c r="C6545" s="3" t="s">
        <v>97971</v>
      </c>
      <c r="D6545" s="3" t="s">
        <v>97972</v>
      </c>
      <c r="E6545" s="47" t="s">
        <v>65192</v>
      </c>
      <c r="F6545" s="3" t="s">
        <v>65181</v>
      </c>
      <c r="G6545" s="3" t="s">
        <v>97973</v>
      </c>
      <c r="H6545" s="3"/>
      <c r="I6545" s="3"/>
    </row>
    <row r="6546" spans="1:9">
      <c r="A6546" s="3" t="s">
        <v>97974</v>
      </c>
      <c r="B6546" s="3" t="s">
        <v>97975</v>
      </c>
      <c r="C6546" s="3" t="s">
        <v>97976</v>
      </c>
      <c r="D6546" s="3" t="s">
        <v>97977</v>
      </c>
      <c r="E6546" s="47" t="s">
        <v>65192</v>
      </c>
      <c r="F6546" s="3" t="s">
        <v>65181</v>
      </c>
      <c r="G6546" s="3" t="s">
        <v>97978</v>
      </c>
      <c r="H6546" s="3"/>
      <c r="I6546" s="3"/>
    </row>
    <row r="6547" spans="1:9">
      <c r="A6547" s="3" t="s">
        <v>97979</v>
      </c>
      <c r="B6547" s="3" t="s">
        <v>97980</v>
      </c>
      <c r="C6547" s="3" t="s">
        <v>97981</v>
      </c>
      <c r="D6547" s="3" t="s">
        <v>97982</v>
      </c>
      <c r="E6547" s="47" t="s">
        <v>35403</v>
      </c>
      <c r="F6547" s="3" t="s">
        <v>65181</v>
      </c>
      <c r="G6547" s="3" t="s">
        <v>97983</v>
      </c>
      <c r="H6547" s="3"/>
      <c r="I6547" s="3"/>
    </row>
    <row r="6548" spans="1:9">
      <c r="A6548" s="3" t="s">
        <v>97984</v>
      </c>
      <c r="B6548" s="3" t="s">
        <v>97985</v>
      </c>
      <c r="C6548" s="3" t="s">
        <v>97986</v>
      </c>
      <c r="D6548" s="3" t="s">
        <v>97987</v>
      </c>
      <c r="E6548" s="47" t="s">
        <v>65192</v>
      </c>
      <c r="F6548" s="3" t="s">
        <v>65181</v>
      </c>
      <c r="G6548" s="3" t="s">
        <v>97988</v>
      </c>
      <c r="H6548" s="3"/>
      <c r="I6548" s="3"/>
    </row>
    <row r="6549" spans="1:9">
      <c r="A6549" s="3" t="s">
        <v>97989</v>
      </c>
      <c r="B6549" s="3" t="s">
        <v>97990</v>
      </c>
      <c r="C6549" s="3" t="s">
        <v>97991</v>
      </c>
      <c r="D6549" s="3" t="s">
        <v>97992</v>
      </c>
      <c r="E6549" s="47" t="s">
        <v>35403</v>
      </c>
      <c r="F6549" s="3" t="s">
        <v>65181</v>
      </c>
      <c r="G6549" s="3" t="s">
        <v>97993</v>
      </c>
      <c r="H6549" s="3"/>
      <c r="I6549" s="3"/>
    </row>
    <row r="6550" spans="1:9">
      <c r="A6550" s="3" t="s">
        <v>97994</v>
      </c>
      <c r="B6550" s="3" t="s">
        <v>97995</v>
      </c>
      <c r="C6550" s="3" t="s">
        <v>97996</v>
      </c>
      <c r="D6550" s="3" t="s">
        <v>97997</v>
      </c>
      <c r="E6550" s="47" t="s">
        <v>35403</v>
      </c>
      <c r="F6550" s="3" t="s">
        <v>65181</v>
      </c>
      <c r="G6550" s="3" t="s">
        <v>97998</v>
      </c>
      <c r="H6550" s="3"/>
      <c r="I6550" s="3"/>
    </row>
    <row r="6551" spans="1:9">
      <c r="A6551" s="3" t="s">
        <v>97999</v>
      </c>
      <c r="B6551" s="3" t="s">
        <v>98000</v>
      </c>
      <c r="C6551" s="3" t="s">
        <v>98001</v>
      </c>
      <c r="D6551" s="3" t="s">
        <v>98002</v>
      </c>
      <c r="E6551" s="47" t="s">
        <v>65192</v>
      </c>
      <c r="F6551" s="3" t="s">
        <v>65181</v>
      </c>
      <c r="G6551" s="3" t="s">
        <v>98003</v>
      </c>
      <c r="H6551" s="3"/>
      <c r="I6551" s="3"/>
    </row>
    <row r="6552" spans="1:9">
      <c r="A6552" s="3" t="s">
        <v>98004</v>
      </c>
      <c r="B6552" s="3" t="s">
        <v>98005</v>
      </c>
      <c r="C6552" s="3" t="s">
        <v>98006</v>
      </c>
      <c r="D6552" s="3" t="s">
        <v>98007</v>
      </c>
      <c r="E6552" s="47" t="s">
        <v>98008</v>
      </c>
      <c r="F6552" s="3" t="s">
        <v>65181</v>
      </c>
      <c r="G6552" s="3" t="s">
        <v>98009</v>
      </c>
      <c r="H6552" s="3"/>
      <c r="I6552" s="3"/>
    </row>
    <row r="6553" spans="1:9">
      <c r="A6553" s="3" t="s">
        <v>98010</v>
      </c>
      <c r="B6553" s="3" t="s">
        <v>98011</v>
      </c>
      <c r="C6553" s="3" t="s">
        <v>98012</v>
      </c>
      <c r="D6553" s="3" t="s">
        <v>98013</v>
      </c>
      <c r="E6553" s="47" t="s">
        <v>35403</v>
      </c>
      <c r="F6553" s="3" t="s">
        <v>65181</v>
      </c>
      <c r="G6553" s="3" t="s">
        <v>98014</v>
      </c>
      <c r="H6553" s="3"/>
      <c r="I6553" s="3"/>
    </row>
    <row r="6554" spans="1:9">
      <c r="A6554" s="3" t="s">
        <v>98015</v>
      </c>
      <c r="B6554" s="3" t="s">
        <v>98016</v>
      </c>
      <c r="C6554" s="3" t="s">
        <v>98017</v>
      </c>
      <c r="D6554" s="3" t="s">
        <v>98018</v>
      </c>
      <c r="E6554" s="47" t="s">
        <v>35403</v>
      </c>
      <c r="F6554" s="3" t="s">
        <v>65181</v>
      </c>
      <c r="G6554" s="3" t="s">
        <v>98019</v>
      </c>
      <c r="H6554" s="3"/>
      <c r="I6554" s="3"/>
    </row>
    <row r="6555" spans="1:9">
      <c r="A6555" s="3" t="s">
        <v>98020</v>
      </c>
      <c r="B6555" s="3" t="s">
        <v>98021</v>
      </c>
      <c r="C6555" s="3" t="s">
        <v>98022</v>
      </c>
      <c r="D6555" s="3" t="s">
        <v>98023</v>
      </c>
      <c r="E6555" s="47" t="s">
        <v>35403</v>
      </c>
      <c r="F6555" s="3" t="s">
        <v>65181</v>
      </c>
      <c r="G6555" s="3" t="s">
        <v>98024</v>
      </c>
      <c r="H6555" s="3"/>
      <c r="I6555" s="3"/>
    </row>
    <row r="6556" spans="1:9">
      <c r="A6556" s="3" t="s">
        <v>98025</v>
      </c>
      <c r="B6556" s="3" t="s">
        <v>98026</v>
      </c>
      <c r="C6556" s="3" t="s">
        <v>98027</v>
      </c>
      <c r="D6556" s="3" t="s">
        <v>98028</v>
      </c>
      <c r="E6556" s="47" t="s">
        <v>65180</v>
      </c>
      <c r="F6556" s="3" t="s">
        <v>65181</v>
      </c>
      <c r="G6556" s="3" t="s">
        <v>98029</v>
      </c>
      <c r="H6556" s="3"/>
      <c r="I6556" s="3" t="s">
        <v>98030</v>
      </c>
    </row>
    <row r="6557" spans="1:9">
      <c r="A6557" s="3" t="s">
        <v>98031</v>
      </c>
      <c r="B6557" s="3" t="s">
        <v>98032</v>
      </c>
      <c r="C6557" s="3" t="s">
        <v>98033</v>
      </c>
      <c r="D6557" s="3" t="s">
        <v>98034</v>
      </c>
      <c r="E6557" s="47" t="s">
        <v>65180</v>
      </c>
      <c r="F6557" s="3" t="s">
        <v>65181</v>
      </c>
      <c r="G6557" s="3" t="s">
        <v>98035</v>
      </c>
      <c r="H6557" s="3"/>
      <c r="I6557" s="3" t="s">
        <v>98030</v>
      </c>
    </row>
    <row r="6558" spans="1:9">
      <c r="A6558" s="3" t="s">
        <v>98036</v>
      </c>
      <c r="B6558" s="3" t="s">
        <v>98037</v>
      </c>
      <c r="C6558" s="3" t="s">
        <v>98038</v>
      </c>
      <c r="D6558" s="3" t="s">
        <v>98039</v>
      </c>
      <c r="E6558" s="47" t="s">
        <v>65180</v>
      </c>
      <c r="F6558" s="3" t="s">
        <v>65181</v>
      </c>
      <c r="G6558" s="3" t="s">
        <v>98040</v>
      </c>
      <c r="H6558" s="3"/>
      <c r="I6558" s="3" t="s">
        <v>98030</v>
      </c>
    </row>
    <row r="6559" spans="1:9">
      <c r="A6559" s="3" t="s">
        <v>98041</v>
      </c>
      <c r="B6559" s="3" t="s">
        <v>98042</v>
      </c>
      <c r="C6559" s="3" t="s">
        <v>98043</v>
      </c>
      <c r="D6559" s="3" t="s">
        <v>98044</v>
      </c>
      <c r="E6559" s="3" t="s">
        <v>72333</v>
      </c>
      <c r="F6559" s="3" t="s">
        <v>65181</v>
      </c>
      <c r="G6559" s="3" t="s">
        <v>98045</v>
      </c>
      <c r="H6559" s="3"/>
      <c r="I6559" s="3"/>
    </row>
    <row r="6560" spans="1:9">
      <c r="A6560" s="3" t="s">
        <v>98046</v>
      </c>
      <c r="B6560" s="3" t="s">
        <v>98047</v>
      </c>
      <c r="C6560" s="3" t="s">
        <v>98048</v>
      </c>
      <c r="D6560" s="3" t="s">
        <v>98049</v>
      </c>
      <c r="E6560" s="3" t="s">
        <v>65180</v>
      </c>
      <c r="F6560" s="3" t="s">
        <v>65181</v>
      </c>
      <c r="G6560" s="3" t="s">
        <v>98050</v>
      </c>
      <c r="H6560" s="3" t="s">
        <v>98051</v>
      </c>
      <c r="I6560" s="3"/>
    </row>
    <row r="6561" spans="1:9">
      <c r="A6561" s="3" t="s">
        <v>98052</v>
      </c>
      <c r="B6561" s="3" t="s">
        <v>98053</v>
      </c>
      <c r="C6561" s="3" t="s">
        <v>98054</v>
      </c>
      <c r="D6561" s="3" t="s">
        <v>98055</v>
      </c>
      <c r="E6561" s="3" t="s">
        <v>35403</v>
      </c>
      <c r="F6561" s="3" t="s">
        <v>65181</v>
      </c>
      <c r="G6561" s="3" t="s">
        <v>98056</v>
      </c>
      <c r="H6561" s="3"/>
      <c r="I6561" s="3"/>
    </row>
    <row r="6562" spans="1:9">
      <c r="A6562" s="3" t="s">
        <v>98057</v>
      </c>
      <c r="B6562" s="3" t="s">
        <v>98058</v>
      </c>
      <c r="C6562" s="3" t="s">
        <v>98059</v>
      </c>
      <c r="D6562" s="3" t="s">
        <v>98060</v>
      </c>
      <c r="E6562" s="3" t="s">
        <v>65180</v>
      </c>
      <c r="F6562" s="3" t="s">
        <v>65181</v>
      </c>
      <c r="G6562" s="3" t="s">
        <v>98061</v>
      </c>
      <c r="H6562" s="3"/>
      <c r="I6562" s="3"/>
    </row>
    <row r="6563" spans="1:9">
      <c r="A6563" s="3" t="s">
        <v>98062</v>
      </c>
      <c r="B6563" s="3" t="s">
        <v>98063</v>
      </c>
      <c r="C6563" s="3" t="s">
        <v>98064</v>
      </c>
      <c r="D6563" s="3" t="s">
        <v>98065</v>
      </c>
      <c r="E6563" s="3" t="s">
        <v>35403</v>
      </c>
      <c r="F6563" s="3" t="s">
        <v>65181</v>
      </c>
      <c r="G6563" s="3" t="s">
        <v>98066</v>
      </c>
      <c r="H6563" s="3"/>
      <c r="I6563" s="3"/>
    </row>
    <row r="6564" spans="1:9">
      <c r="A6564" s="3" t="s">
        <v>98067</v>
      </c>
      <c r="B6564" s="3" t="s">
        <v>98068</v>
      </c>
      <c r="C6564" s="3" t="s">
        <v>98069</v>
      </c>
      <c r="D6564" s="3" t="s">
        <v>98070</v>
      </c>
      <c r="E6564" s="3" t="s">
        <v>65180</v>
      </c>
      <c r="F6564" s="3" t="s">
        <v>65181</v>
      </c>
      <c r="G6564" s="3" t="s">
        <v>98071</v>
      </c>
      <c r="H6564" s="3"/>
      <c r="I6564" s="3"/>
    </row>
    <row r="6565" spans="1:9">
      <c r="A6565" s="3" t="s">
        <v>98072</v>
      </c>
      <c r="B6565" s="3" t="s">
        <v>98073</v>
      </c>
      <c r="C6565" s="3" t="s">
        <v>98074</v>
      </c>
      <c r="D6565" s="3" t="s">
        <v>98075</v>
      </c>
      <c r="E6565" s="3" t="s">
        <v>35403</v>
      </c>
      <c r="F6565" s="3" t="s">
        <v>65181</v>
      </c>
      <c r="G6565" s="3" t="s">
        <v>98076</v>
      </c>
      <c r="H6565" s="3"/>
      <c r="I6565" s="3"/>
    </row>
    <row r="6566" spans="1:9">
      <c r="A6566" s="3" t="s">
        <v>98077</v>
      </c>
      <c r="B6566" s="3" t="s">
        <v>98078</v>
      </c>
      <c r="C6566" s="3" t="s">
        <v>98079</v>
      </c>
      <c r="D6566" s="3" t="s">
        <v>98080</v>
      </c>
      <c r="E6566" s="3" t="s">
        <v>65180</v>
      </c>
      <c r="F6566" s="3" t="s">
        <v>65181</v>
      </c>
      <c r="G6566" s="3" t="s">
        <v>98081</v>
      </c>
      <c r="H6566" s="3"/>
      <c r="I6566" s="3"/>
    </row>
    <row r="6567" spans="1:9" ht="55.2">
      <c r="A6567" s="3" t="s">
        <v>98082</v>
      </c>
      <c r="B6567" s="57" t="s">
        <v>98083</v>
      </c>
      <c r="C6567" s="58" t="s">
        <v>98084</v>
      </c>
      <c r="D6567" s="58" t="s">
        <v>98085</v>
      </c>
      <c r="E6567" s="63" t="s">
        <v>35403</v>
      </c>
      <c r="F6567" s="63" t="s">
        <v>65181</v>
      </c>
      <c r="G6567" s="58" t="s">
        <v>98086</v>
      </c>
      <c r="H6567" s="58"/>
      <c r="I6567" s="58"/>
    </row>
    <row r="6568" spans="1:9" ht="69">
      <c r="A6568" s="3" t="s">
        <v>98087</v>
      </c>
      <c r="B6568" s="57" t="s">
        <v>98088</v>
      </c>
      <c r="C6568" s="58" t="s">
        <v>98089</v>
      </c>
      <c r="D6568" s="58" t="s">
        <v>98090</v>
      </c>
      <c r="E6568" s="63" t="s">
        <v>65180</v>
      </c>
      <c r="F6568" s="63" t="s">
        <v>65181</v>
      </c>
      <c r="G6568" s="58" t="s">
        <v>98091</v>
      </c>
      <c r="H6568" s="58"/>
      <c r="I6568" s="58"/>
    </row>
    <row r="6569" spans="1:9" ht="69">
      <c r="A6569" s="3" t="s">
        <v>98092</v>
      </c>
      <c r="B6569" s="57" t="s">
        <v>98093</v>
      </c>
      <c r="C6569" s="58" t="s">
        <v>98094</v>
      </c>
      <c r="D6569" s="58" t="s">
        <v>98095</v>
      </c>
      <c r="E6569" s="63" t="s">
        <v>35403</v>
      </c>
      <c r="F6569" s="63" t="s">
        <v>65181</v>
      </c>
      <c r="G6569" s="58" t="s">
        <v>98096</v>
      </c>
      <c r="H6569" s="58"/>
      <c r="I6569" s="58"/>
    </row>
    <row r="6570" spans="1:9" ht="69">
      <c r="A6570" s="3" t="s">
        <v>98097</v>
      </c>
      <c r="B6570" s="57" t="s">
        <v>98098</v>
      </c>
      <c r="C6570" s="58" t="s">
        <v>98099</v>
      </c>
      <c r="D6570" s="58" t="s">
        <v>98100</v>
      </c>
      <c r="E6570" s="63" t="s">
        <v>65180</v>
      </c>
      <c r="F6570" s="63" t="s">
        <v>65181</v>
      </c>
      <c r="G6570" s="58" t="s">
        <v>98101</v>
      </c>
      <c r="H6570" s="58"/>
      <c r="I6570" s="58"/>
    </row>
    <row r="6571" spans="1:9" ht="151.80000000000001">
      <c r="A6571" s="3" t="s">
        <v>98102</v>
      </c>
      <c r="B6571" s="57" t="s">
        <v>98103</v>
      </c>
      <c r="C6571" s="58" t="s">
        <v>98104</v>
      </c>
      <c r="D6571" s="58" t="s">
        <v>98105</v>
      </c>
      <c r="E6571" s="63" t="s">
        <v>65180</v>
      </c>
      <c r="F6571" s="63" t="s">
        <v>65181</v>
      </c>
      <c r="G6571" s="58" t="s">
        <v>98106</v>
      </c>
      <c r="H6571" s="58"/>
      <c r="I6571" s="58"/>
    </row>
    <row r="6572" spans="1:9" ht="234.6">
      <c r="A6572" s="3" t="s">
        <v>98107</v>
      </c>
      <c r="B6572" s="57" t="s">
        <v>98108</v>
      </c>
      <c r="C6572" s="58" t="s">
        <v>98109</v>
      </c>
      <c r="D6572" s="58" t="s">
        <v>98110</v>
      </c>
      <c r="E6572" s="63" t="s">
        <v>65180</v>
      </c>
      <c r="F6572" s="63" t="s">
        <v>65181</v>
      </c>
      <c r="G6572" s="58" t="s">
        <v>98111</v>
      </c>
      <c r="H6572" s="58"/>
      <c r="I6572" s="58"/>
    </row>
    <row r="6573" spans="1:9" ht="55.2">
      <c r="A6573" s="3" t="s">
        <v>98112</v>
      </c>
      <c r="B6573" s="57" t="s">
        <v>98113</v>
      </c>
      <c r="C6573" s="58" t="s">
        <v>98114</v>
      </c>
      <c r="D6573" s="58" t="s">
        <v>98115</v>
      </c>
      <c r="E6573" s="63" t="s">
        <v>65180</v>
      </c>
      <c r="F6573" s="63" t="s">
        <v>65181</v>
      </c>
      <c r="G6573" s="58" t="s">
        <v>98116</v>
      </c>
      <c r="H6573" s="58"/>
      <c r="I6573" s="58"/>
    </row>
    <row r="6574" spans="1:9" ht="179.4">
      <c r="A6574" s="3" t="s">
        <v>98117</v>
      </c>
      <c r="B6574" s="57" t="s">
        <v>98118</v>
      </c>
      <c r="C6574" s="58" t="s">
        <v>98119</v>
      </c>
      <c r="D6574" s="58" t="s">
        <v>98120</v>
      </c>
      <c r="E6574" s="63" t="s">
        <v>65180</v>
      </c>
      <c r="F6574" s="63" t="s">
        <v>65181</v>
      </c>
      <c r="G6574" s="58" t="s">
        <v>98121</v>
      </c>
      <c r="H6574" s="58"/>
      <c r="I6574" s="58"/>
    </row>
    <row r="6575" spans="1:9" ht="124.2">
      <c r="A6575" s="3" t="s">
        <v>98122</v>
      </c>
      <c r="B6575" s="57" t="s">
        <v>98123</v>
      </c>
      <c r="C6575" s="58" t="s">
        <v>98124</v>
      </c>
      <c r="D6575" s="58" t="s">
        <v>98125</v>
      </c>
      <c r="E6575" s="63" t="s">
        <v>65180</v>
      </c>
      <c r="F6575" s="63" t="s">
        <v>65181</v>
      </c>
      <c r="G6575" s="58" t="s">
        <v>98126</v>
      </c>
      <c r="H6575" s="58"/>
      <c r="I6575" s="58"/>
    </row>
    <row r="6576" spans="1:9" ht="124.2">
      <c r="A6576" s="3" t="s">
        <v>98127</v>
      </c>
      <c r="B6576" s="57" t="s">
        <v>98128</v>
      </c>
      <c r="C6576" s="58" t="s">
        <v>98129</v>
      </c>
      <c r="D6576" s="58" t="s">
        <v>98130</v>
      </c>
      <c r="E6576" s="63" t="s">
        <v>65180</v>
      </c>
      <c r="F6576" s="63" t="s">
        <v>65181</v>
      </c>
      <c r="G6576" s="58" t="s">
        <v>98131</v>
      </c>
      <c r="H6576" s="58"/>
      <c r="I6576" s="58"/>
    </row>
    <row r="6577" spans="1:9" ht="66">
      <c r="A6577" s="3" t="s">
        <v>98132</v>
      </c>
      <c r="B6577" s="64" t="s">
        <v>98133</v>
      </c>
      <c r="C6577" s="65" t="s">
        <v>98134</v>
      </c>
      <c r="D6577" s="65" t="s">
        <v>98135</v>
      </c>
      <c r="E6577" s="64" t="s">
        <v>35403</v>
      </c>
      <c r="F6577" s="65" t="s">
        <v>65181</v>
      </c>
      <c r="G6577" s="64" t="s">
        <v>98136</v>
      </c>
      <c r="H6577" s="64"/>
      <c r="I6577" s="64"/>
    </row>
    <row r="6578" spans="1:9" ht="66">
      <c r="A6578" s="3" t="s">
        <v>98137</v>
      </c>
      <c r="B6578" s="64" t="s">
        <v>98138</v>
      </c>
      <c r="C6578" s="65" t="s">
        <v>98139</v>
      </c>
      <c r="D6578" s="65" t="s">
        <v>98140</v>
      </c>
      <c r="E6578" s="64" t="s">
        <v>35403</v>
      </c>
      <c r="F6578" s="65" t="s">
        <v>65181</v>
      </c>
      <c r="G6578" s="64" t="s">
        <v>98141</v>
      </c>
      <c r="H6578" s="64"/>
      <c r="I6578" s="64"/>
    </row>
    <row r="6579" spans="1:9" ht="158.4">
      <c r="A6579" s="3" t="s">
        <v>98142</v>
      </c>
      <c r="B6579" s="64" t="s">
        <v>98143</v>
      </c>
      <c r="C6579" s="65" t="s">
        <v>98144</v>
      </c>
      <c r="D6579" s="65" t="s">
        <v>98145</v>
      </c>
      <c r="E6579" s="64" t="s">
        <v>97050</v>
      </c>
      <c r="F6579" s="65" t="s">
        <v>65181</v>
      </c>
      <c r="G6579" s="64" t="s">
        <v>98146</v>
      </c>
      <c r="H6579" s="64"/>
      <c r="I6579" s="64"/>
    </row>
    <row r="6580" spans="1:9" ht="66">
      <c r="A6580" s="3" t="s">
        <v>98147</v>
      </c>
      <c r="B6580" s="64" t="s">
        <v>98148</v>
      </c>
      <c r="C6580" s="65" t="s">
        <v>98149</v>
      </c>
      <c r="D6580" s="65" t="s">
        <v>98150</v>
      </c>
      <c r="E6580" s="64" t="s">
        <v>97050</v>
      </c>
      <c r="F6580" s="65" t="s">
        <v>65181</v>
      </c>
      <c r="G6580" s="64" t="s">
        <v>98151</v>
      </c>
      <c r="H6580" s="64"/>
      <c r="I6580" s="64"/>
    </row>
    <row r="6581" spans="1:9" ht="92.4">
      <c r="A6581" s="3" t="s">
        <v>98152</v>
      </c>
      <c r="B6581" s="64" t="s">
        <v>98153</v>
      </c>
      <c r="C6581" s="65" t="s">
        <v>98154</v>
      </c>
      <c r="D6581" s="65" t="s">
        <v>98155</v>
      </c>
      <c r="E6581" s="64" t="s">
        <v>97050</v>
      </c>
      <c r="F6581" s="65" t="s">
        <v>65181</v>
      </c>
      <c r="G6581" s="64" t="s">
        <v>98156</v>
      </c>
      <c r="H6581" s="64"/>
      <c r="I6581" s="64"/>
    </row>
    <row r="6582" spans="1:9" ht="52.8">
      <c r="A6582" s="3" t="s">
        <v>98157</v>
      </c>
      <c r="B6582" s="64" t="s">
        <v>98158</v>
      </c>
      <c r="C6582" s="65" t="s">
        <v>98159</v>
      </c>
      <c r="D6582" s="65" t="s">
        <v>98160</v>
      </c>
      <c r="E6582" s="64" t="s">
        <v>35403</v>
      </c>
      <c r="F6582" s="65" t="s">
        <v>65181</v>
      </c>
      <c r="G6582" s="64" t="s">
        <v>98161</v>
      </c>
      <c r="H6582" s="64"/>
      <c r="I6582" s="64"/>
    </row>
    <row r="6583" spans="1:9">
      <c r="A6583" s="3" t="s">
        <v>98162</v>
      </c>
      <c r="B6583" s="3" t="s">
        <v>98163</v>
      </c>
      <c r="C6583" s="3" t="s">
        <v>98164</v>
      </c>
      <c r="D6583" s="3" t="s">
        <v>98165</v>
      </c>
      <c r="E6583" s="3" t="s">
        <v>65192</v>
      </c>
      <c r="F6583" s="3" t="s">
        <v>65181</v>
      </c>
      <c r="G6583" s="3" t="s">
        <v>98166</v>
      </c>
      <c r="H6583" s="3"/>
      <c r="I6583" s="3"/>
    </row>
    <row r="6584" spans="1:9">
      <c r="A6584" s="3" t="s">
        <v>98167</v>
      </c>
      <c r="B6584" s="3" t="s">
        <v>98168</v>
      </c>
      <c r="C6584" s="3" t="s">
        <v>98169</v>
      </c>
      <c r="D6584" s="3" t="s">
        <v>98170</v>
      </c>
      <c r="E6584" s="3" t="s">
        <v>65192</v>
      </c>
      <c r="F6584" s="3" t="s">
        <v>65181</v>
      </c>
      <c r="G6584" s="3" t="s">
        <v>98171</v>
      </c>
      <c r="H6584" s="3"/>
      <c r="I6584" s="3"/>
    </row>
    <row r="6585" spans="1:9">
      <c r="A6585" s="3" t="s">
        <v>98172</v>
      </c>
      <c r="B6585" s="3" t="s">
        <v>98173</v>
      </c>
      <c r="C6585" s="3" t="s">
        <v>98174</v>
      </c>
      <c r="D6585" s="3" t="s">
        <v>98175</v>
      </c>
      <c r="E6585" s="7" t="s">
        <v>91141</v>
      </c>
      <c r="F6585" s="3" t="s">
        <v>65181</v>
      </c>
      <c r="G6585" s="137" t="s">
        <v>98176</v>
      </c>
      <c r="H6585" s="3"/>
      <c r="I6585" s="3"/>
    </row>
    <row r="6586" spans="1:9">
      <c r="A6586" s="3" t="s">
        <v>98177</v>
      </c>
      <c r="B6586" s="3" t="s">
        <v>98178</v>
      </c>
      <c r="C6586" s="3" t="s">
        <v>98179</v>
      </c>
      <c r="D6586" s="3" t="s">
        <v>98180</v>
      </c>
      <c r="E6586" s="7" t="s">
        <v>91141</v>
      </c>
      <c r="F6586" s="3" t="s">
        <v>65181</v>
      </c>
      <c r="G6586" s="137" t="s">
        <v>98181</v>
      </c>
      <c r="H6586" s="3"/>
      <c r="I6586" s="3"/>
    </row>
    <row r="6587" spans="1:9">
      <c r="A6587" s="3" t="s">
        <v>98182</v>
      </c>
      <c r="B6587" s="3" t="s">
        <v>98183</v>
      </c>
      <c r="C6587" s="3" t="s">
        <v>98184</v>
      </c>
      <c r="D6587" s="3" t="s">
        <v>98185</v>
      </c>
      <c r="E6587" s="3" t="s">
        <v>98186</v>
      </c>
      <c r="F6587" s="3" t="s">
        <v>65181</v>
      </c>
      <c r="G6587" s="3" t="s">
        <v>98187</v>
      </c>
      <c r="H6587" s="3"/>
      <c r="I6587" s="3"/>
    </row>
    <row r="6588" spans="1:9">
      <c r="A6588" s="3" t="s">
        <v>98188</v>
      </c>
      <c r="B6588" s="3" t="s">
        <v>98189</v>
      </c>
      <c r="C6588" s="3" t="s">
        <v>98190</v>
      </c>
      <c r="D6588" s="3" t="s">
        <v>98191</v>
      </c>
      <c r="E6588" s="3" t="s">
        <v>98192</v>
      </c>
      <c r="F6588" s="3" t="s">
        <v>65181</v>
      </c>
      <c r="G6588" s="3" t="s">
        <v>98193</v>
      </c>
      <c r="H6588" s="3"/>
      <c r="I6588" s="3"/>
    </row>
    <row r="6589" spans="1:9">
      <c r="A6589" s="3" t="s">
        <v>98194</v>
      </c>
      <c r="B6589" s="3" t="s">
        <v>98195</v>
      </c>
      <c r="C6589" s="3" t="s">
        <v>98196</v>
      </c>
      <c r="D6589" s="3" t="s">
        <v>98197</v>
      </c>
      <c r="E6589" s="3" t="s">
        <v>98198</v>
      </c>
      <c r="F6589" s="3" t="s">
        <v>65181</v>
      </c>
      <c r="G6589" s="3" t="s">
        <v>98199</v>
      </c>
      <c r="H6589" s="3"/>
      <c r="I6589" s="3"/>
    </row>
    <row r="6590" spans="1:9">
      <c r="A6590" s="3" t="s">
        <v>98200</v>
      </c>
      <c r="B6590" s="3" t="s">
        <v>98201</v>
      </c>
      <c r="C6590" s="3" t="s">
        <v>98202</v>
      </c>
      <c r="D6590" s="3" t="s">
        <v>98203</v>
      </c>
      <c r="E6590" s="3" t="s">
        <v>65192</v>
      </c>
      <c r="F6590" s="3" t="s">
        <v>65181</v>
      </c>
      <c r="G6590" s="3" t="s">
        <v>98204</v>
      </c>
      <c r="H6590" s="3"/>
      <c r="I6590" s="3"/>
    </row>
    <row r="6591" spans="1:9">
      <c r="A6591" s="3" t="s">
        <v>98205</v>
      </c>
      <c r="B6591" s="3" t="s">
        <v>98206</v>
      </c>
      <c r="C6591" s="3" t="s">
        <v>98207</v>
      </c>
      <c r="D6591" s="3" t="s">
        <v>98208</v>
      </c>
      <c r="E6591" s="3" t="s">
        <v>35403</v>
      </c>
      <c r="F6591" s="3" t="s">
        <v>65181</v>
      </c>
      <c r="G6591" s="3" t="s">
        <v>98209</v>
      </c>
      <c r="H6591" s="3"/>
      <c r="I6591" s="3"/>
    </row>
    <row r="6592" spans="1:9">
      <c r="A6592" s="3" t="s">
        <v>98210</v>
      </c>
      <c r="B6592" s="3" t="s">
        <v>98211</v>
      </c>
      <c r="C6592" s="3" t="s">
        <v>98212</v>
      </c>
      <c r="D6592" s="3" t="s">
        <v>98213</v>
      </c>
      <c r="E6592" s="3" t="s">
        <v>65192</v>
      </c>
      <c r="F6592" s="3" t="s">
        <v>65181</v>
      </c>
      <c r="G6592" s="3" t="s">
        <v>98214</v>
      </c>
      <c r="H6592" s="3"/>
      <c r="I6592" s="3"/>
    </row>
    <row r="6593" spans="1:9">
      <c r="A6593" s="3" t="s">
        <v>98215</v>
      </c>
      <c r="B6593" s="3" t="s">
        <v>98216</v>
      </c>
      <c r="C6593" s="3" t="s">
        <v>98217</v>
      </c>
      <c r="D6593" s="3" t="s">
        <v>98218</v>
      </c>
      <c r="E6593" s="3" t="s">
        <v>65180</v>
      </c>
      <c r="F6593" s="3" t="s">
        <v>65181</v>
      </c>
      <c r="G6593" s="3" t="s">
        <v>98219</v>
      </c>
      <c r="H6593" s="37"/>
      <c r="I6593" s="37"/>
    </row>
    <row r="6594" spans="1:9">
      <c r="A6594" s="3" t="s">
        <v>98220</v>
      </c>
      <c r="B6594" s="3" t="s">
        <v>98221</v>
      </c>
      <c r="C6594" s="3" t="s">
        <v>98222</v>
      </c>
      <c r="D6594" s="3" t="s">
        <v>98223</v>
      </c>
      <c r="E6594" s="3" t="s">
        <v>65180</v>
      </c>
      <c r="F6594" s="3" t="s">
        <v>65181</v>
      </c>
      <c r="G6594" s="3" t="s">
        <v>98224</v>
      </c>
      <c r="H6594" s="37"/>
      <c r="I6594" s="37"/>
    </row>
    <row r="6595" spans="1:9">
      <c r="A6595" s="3" t="s">
        <v>98225</v>
      </c>
      <c r="B6595" s="3" t="s">
        <v>98226</v>
      </c>
      <c r="C6595" s="3" t="s">
        <v>98227</v>
      </c>
      <c r="D6595" s="3" t="s">
        <v>98228</v>
      </c>
      <c r="E6595" s="3" t="s">
        <v>96593</v>
      </c>
      <c r="F6595" s="3" t="s">
        <v>65181</v>
      </c>
      <c r="G6595" s="3" t="s">
        <v>98229</v>
      </c>
      <c r="H6595" s="37"/>
      <c r="I6595" s="37"/>
    </row>
    <row r="6596" spans="1:9">
      <c r="A6596" s="3" t="s">
        <v>98230</v>
      </c>
      <c r="B6596" s="3" t="s">
        <v>98231</v>
      </c>
      <c r="C6596" s="3" t="s">
        <v>98232</v>
      </c>
      <c r="D6596" s="3" t="s">
        <v>98233</v>
      </c>
      <c r="E6596" s="3" t="s">
        <v>65180</v>
      </c>
      <c r="F6596" s="3" t="s">
        <v>65181</v>
      </c>
      <c r="G6596" s="3" t="s">
        <v>98234</v>
      </c>
      <c r="H6596" s="37"/>
      <c r="I6596" s="37"/>
    </row>
    <row r="6597" spans="1:9">
      <c r="A6597" s="3" t="s">
        <v>98235</v>
      </c>
      <c r="B6597" s="3" t="s">
        <v>98236</v>
      </c>
      <c r="C6597" s="3" t="s">
        <v>98237</v>
      </c>
      <c r="D6597" s="3" t="s">
        <v>98238</v>
      </c>
      <c r="E6597" s="3" t="s">
        <v>65180</v>
      </c>
      <c r="F6597" s="3" t="s">
        <v>65181</v>
      </c>
      <c r="G6597" s="3" t="s">
        <v>98239</v>
      </c>
      <c r="H6597" s="37"/>
      <c r="I6597" s="37"/>
    </row>
    <row r="6598" spans="1:9">
      <c r="A6598" s="3" t="s">
        <v>98240</v>
      </c>
      <c r="B6598" s="3" t="s">
        <v>98241</v>
      </c>
      <c r="C6598" s="3" t="s">
        <v>98242</v>
      </c>
      <c r="D6598" s="3" t="s">
        <v>98243</v>
      </c>
      <c r="E6598" s="3" t="s">
        <v>65180</v>
      </c>
      <c r="F6598" s="3" t="s">
        <v>65181</v>
      </c>
      <c r="G6598" s="3" t="s">
        <v>98244</v>
      </c>
      <c r="H6598" s="37"/>
      <c r="I6598" s="37"/>
    </row>
    <row r="6599" spans="1:9">
      <c r="A6599" s="3" t="s">
        <v>98245</v>
      </c>
      <c r="B6599" s="3" t="s">
        <v>98246</v>
      </c>
      <c r="C6599" s="3" t="s">
        <v>98247</v>
      </c>
      <c r="D6599" s="3" t="s">
        <v>98248</v>
      </c>
      <c r="E6599" s="3" t="s">
        <v>65180</v>
      </c>
      <c r="F6599" s="3" t="s">
        <v>65181</v>
      </c>
      <c r="G6599" s="3" t="s">
        <v>98249</v>
      </c>
      <c r="H6599" s="37"/>
      <c r="I6599" s="37"/>
    </row>
    <row r="6600" spans="1:9">
      <c r="A6600" s="3" t="s">
        <v>98250</v>
      </c>
      <c r="B6600" s="3" t="s">
        <v>98251</v>
      </c>
      <c r="C6600" s="3" t="s">
        <v>98252</v>
      </c>
      <c r="D6600" s="3" t="s">
        <v>98253</v>
      </c>
      <c r="E6600" s="3" t="s">
        <v>65180</v>
      </c>
      <c r="F6600" s="3" t="s">
        <v>65181</v>
      </c>
      <c r="G6600" s="3" t="s">
        <v>98254</v>
      </c>
      <c r="H6600" s="37"/>
      <c r="I6600" s="37"/>
    </row>
    <row r="6601" spans="1:9">
      <c r="A6601" s="3" t="s">
        <v>98255</v>
      </c>
      <c r="B6601" s="3" t="s">
        <v>98256</v>
      </c>
      <c r="C6601" s="3" t="s">
        <v>98257</v>
      </c>
      <c r="D6601" s="3" t="s">
        <v>98258</v>
      </c>
      <c r="E6601" s="3" t="s">
        <v>65180</v>
      </c>
      <c r="F6601" s="3" t="s">
        <v>65181</v>
      </c>
      <c r="G6601" s="3" t="s">
        <v>98259</v>
      </c>
      <c r="H6601" s="37"/>
      <c r="I6601" s="37"/>
    </row>
    <row r="6602" spans="1:9">
      <c r="A6602" s="3" t="s">
        <v>98260</v>
      </c>
      <c r="B6602" s="3" t="s">
        <v>98261</v>
      </c>
      <c r="C6602" s="3" t="s">
        <v>98262</v>
      </c>
      <c r="D6602" s="3" t="s">
        <v>98263</v>
      </c>
      <c r="E6602" s="3" t="s">
        <v>65180</v>
      </c>
      <c r="F6602" s="3" t="s">
        <v>65181</v>
      </c>
      <c r="G6602" s="3" t="s">
        <v>98264</v>
      </c>
      <c r="H6602" s="37"/>
      <c r="I6602" s="37"/>
    </row>
    <row r="6603" spans="1:9">
      <c r="A6603" s="3" t="s">
        <v>98265</v>
      </c>
      <c r="B6603" s="3" t="s">
        <v>98266</v>
      </c>
      <c r="C6603" s="3" t="s">
        <v>98267</v>
      </c>
      <c r="D6603" s="3" t="s">
        <v>98268</v>
      </c>
      <c r="E6603" s="3" t="s">
        <v>65180</v>
      </c>
      <c r="F6603" s="3" t="s">
        <v>65181</v>
      </c>
      <c r="G6603" s="3" t="s">
        <v>98269</v>
      </c>
      <c r="H6603" s="37"/>
      <c r="I6603" s="37"/>
    </row>
    <row r="6604" spans="1:9">
      <c r="A6604" s="3" t="s">
        <v>98270</v>
      </c>
      <c r="B6604" s="3" t="s">
        <v>98271</v>
      </c>
      <c r="C6604" s="3" t="s">
        <v>98272</v>
      </c>
      <c r="D6604" s="3" t="s">
        <v>98273</v>
      </c>
      <c r="E6604" s="3" t="s">
        <v>65180</v>
      </c>
      <c r="F6604" s="3" t="s">
        <v>65181</v>
      </c>
      <c r="G6604" s="3" t="s">
        <v>98274</v>
      </c>
      <c r="H6604" s="37"/>
      <c r="I6604" s="37"/>
    </row>
    <row r="6605" spans="1:9">
      <c r="A6605" s="3" t="s">
        <v>98275</v>
      </c>
      <c r="B6605" s="3" t="s">
        <v>98276</v>
      </c>
      <c r="C6605" s="3" t="s">
        <v>98277</v>
      </c>
      <c r="D6605" s="3" t="s">
        <v>98278</v>
      </c>
      <c r="E6605" s="3" t="s">
        <v>65180</v>
      </c>
      <c r="F6605" s="3" t="s">
        <v>65181</v>
      </c>
      <c r="G6605" s="3" t="s">
        <v>98279</v>
      </c>
      <c r="H6605" s="37"/>
      <c r="I6605" s="37"/>
    </row>
    <row r="6606" spans="1:9">
      <c r="A6606" s="3" t="s">
        <v>98280</v>
      </c>
      <c r="B6606" s="3" t="s">
        <v>98281</v>
      </c>
      <c r="C6606" s="3" t="s">
        <v>98282</v>
      </c>
      <c r="D6606" s="3" t="s">
        <v>98283</v>
      </c>
      <c r="E6606" s="3" t="s">
        <v>65180</v>
      </c>
      <c r="F6606" s="3" t="s">
        <v>65181</v>
      </c>
      <c r="G6606" s="3" t="s">
        <v>98284</v>
      </c>
      <c r="H6606" s="37"/>
      <c r="I6606" s="37"/>
    </row>
    <row r="6607" spans="1:9">
      <c r="A6607" s="3" t="s">
        <v>98285</v>
      </c>
      <c r="B6607" s="3" t="s">
        <v>98286</v>
      </c>
      <c r="C6607" s="3" t="s">
        <v>98287</v>
      </c>
      <c r="D6607" s="3" t="s">
        <v>98288</v>
      </c>
      <c r="E6607" s="3" t="s">
        <v>65180</v>
      </c>
      <c r="F6607" s="3" t="s">
        <v>65181</v>
      </c>
      <c r="G6607" s="3" t="s">
        <v>98289</v>
      </c>
      <c r="H6607" s="37"/>
      <c r="I6607" s="37"/>
    </row>
    <row r="6608" spans="1:9">
      <c r="A6608" s="3" t="s">
        <v>98290</v>
      </c>
      <c r="B6608" s="3" t="s">
        <v>98291</v>
      </c>
      <c r="C6608" s="3" t="s">
        <v>98292</v>
      </c>
      <c r="D6608" s="3" t="s">
        <v>98293</v>
      </c>
      <c r="E6608" s="3" t="s">
        <v>65180</v>
      </c>
      <c r="F6608" s="3" t="s">
        <v>65181</v>
      </c>
      <c r="G6608" s="3" t="s">
        <v>98294</v>
      </c>
      <c r="H6608" s="37"/>
      <c r="I6608" s="37"/>
    </row>
    <row r="6609" spans="1:9">
      <c r="A6609" s="3" t="s">
        <v>98295</v>
      </c>
      <c r="B6609" s="3" t="s">
        <v>98296</v>
      </c>
      <c r="C6609" s="3" t="s">
        <v>98297</v>
      </c>
      <c r="D6609" s="3" t="s">
        <v>98298</v>
      </c>
      <c r="E6609" s="3" t="s">
        <v>65180</v>
      </c>
      <c r="F6609" s="3" t="s">
        <v>65181</v>
      </c>
      <c r="G6609" s="3" t="s">
        <v>98299</v>
      </c>
      <c r="H6609" s="37"/>
      <c r="I6609" s="37"/>
    </row>
    <row r="6610" spans="1:9">
      <c r="A6610" s="3" t="s">
        <v>98300</v>
      </c>
      <c r="B6610" s="3" t="s">
        <v>98301</v>
      </c>
      <c r="C6610" s="3" t="s">
        <v>98302</v>
      </c>
      <c r="D6610" s="3" t="s">
        <v>98303</v>
      </c>
      <c r="E6610" s="3" t="s">
        <v>65180</v>
      </c>
      <c r="F6610" s="3" t="s">
        <v>65181</v>
      </c>
      <c r="G6610" s="3" t="s">
        <v>98304</v>
      </c>
      <c r="H6610" s="37"/>
      <c r="I6610" s="37"/>
    </row>
    <row r="6611" spans="1:9">
      <c r="A6611" s="3" t="s">
        <v>98305</v>
      </c>
      <c r="B6611" s="3" t="s">
        <v>98306</v>
      </c>
      <c r="C6611" s="3" t="s">
        <v>98307</v>
      </c>
      <c r="D6611" s="3" t="s">
        <v>98308</v>
      </c>
      <c r="E6611" s="3" t="s">
        <v>35403</v>
      </c>
      <c r="F6611" s="3" t="s">
        <v>65181</v>
      </c>
      <c r="G6611" s="3" t="s">
        <v>98309</v>
      </c>
      <c r="H6611" s="37"/>
      <c r="I6611" s="37"/>
    </row>
    <row r="6612" spans="1:9">
      <c r="A6612" s="3" t="s">
        <v>98310</v>
      </c>
      <c r="B6612" s="3" t="s">
        <v>98311</v>
      </c>
      <c r="C6612" s="3" t="s">
        <v>98312</v>
      </c>
      <c r="D6612" s="3" t="s">
        <v>98313</v>
      </c>
      <c r="E6612" s="3" t="s">
        <v>35403</v>
      </c>
      <c r="F6612" s="3" t="s">
        <v>65181</v>
      </c>
      <c r="G6612" s="3" t="s">
        <v>98314</v>
      </c>
      <c r="H6612" s="37"/>
      <c r="I6612" s="37"/>
    </row>
    <row r="6613" spans="1:9">
      <c r="A6613" s="3" t="s">
        <v>98315</v>
      </c>
      <c r="B6613" s="3" t="s">
        <v>98316</v>
      </c>
      <c r="C6613" s="3" t="s">
        <v>98317</v>
      </c>
      <c r="D6613" s="3" t="s">
        <v>98318</v>
      </c>
      <c r="E6613" s="3" t="s">
        <v>96593</v>
      </c>
      <c r="F6613" s="3" t="s">
        <v>65181</v>
      </c>
      <c r="G6613" s="3" t="s">
        <v>98319</v>
      </c>
      <c r="H6613" s="37"/>
      <c r="I6613" s="37"/>
    </row>
    <row r="6614" spans="1:9">
      <c r="A6614" s="3" t="s">
        <v>98320</v>
      </c>
      <c r="B6614" s="3" t="s">
        <v>98321</v>
      </c>
      <c r="C6614" s="3" t="s">
        <v>98322</v>
      </c>
      <c r="D6614" s="3" t="s">
        <v>98323</v>
      </c>
      <c r="E6614" s="3" t="s">
        <v>96593</v>
      </c>
      <c r="F6614" s="3" t="s">
        <v>65181</v>
      </c>
      <c r="G6614" s="3" t="s">
        <v>98324</v>
      </c>
      <c r="H6614" s="37"/>
      <c r="I6614" s="37"/>
    </row>
    <row r="6615" spans="1:9">
      <c r="A6615" s="3" t="s">
        <v>98325</v>
      </c>
      <c r="B6615" s="3" t="s">
        <v>98326</v>
      </c>
      <c r="C6615" s="3" t="s">
        <v>98327</v>
      </c>
      <c r="D6615" s="3" t="s">
        <v>98328</v>
      </c>
      <c r="E6615" s="3" t="s">
        <v>96593</v>
      </c>
      <c r="F6615" s="3" t="s">
        <v>65181</v>
      </c>
      <c r="G6615" s="3" t="s">
        <v>98329</v>
      </c>
      <c r="H6615" s="37"/>
      <c r="I6615" s="37"/>
    </row>
    <row r="6616" spans="1:9">
      <c r="A6616" s="3" t="s">
        <v>98330</v>
      </c>
      <c r="B6616" s="3" t="s">
        <v>98331</v>
      </c>
      <c r="C6616" s="3" t="s">
        <v>98332</v>
      </c>
      <c r="D6616" s="3" t="s">
        <v>98333</v>
      </c>
      <c r="E6616" s="3" t="s">
        <v>65180</v>
      </c>
      <c r="F6616" s="3" t="s">
        <v>65181</v>
      </c>
      <c r="G6616" s="3" t="s">
        <v>98334</v>
      </c>
      <c r="H6616" s="37"/>
      <c r="I6616" s="37"/>
    </row>
    <row r="6617" spans="1:9">
      <c r="A6617" s="3" t="s">
        <v>98335</v>
      </c>
      <c r="B6617" s="3" t="s">
        <v>98336</v>
      </c>
      <c r="C6617" s="3" t="s">
        <v>98337</v>
      </c>
      <c r="D6617" s="3" t="s">
        <v>98338</v>
      </c>
      <c r="E6617" s="3" t="s">
        <v>65180</v>
      </c>
      <c r="F6617" s="3" t="s">
        <v>65181</v>
      </c>
      <c r="G6617" s="3" t="s">
        <v>98339</v>
      </c>
      <c r="H6617" s="37"/>
      <c r="I6617" s="37"/>
    </row>
    <row r="6618" spans="1:9">
      <c r="A6618" s="3" t="s">
        <v>98340</v>
      </c>
      <c r="B6618" s="3" t="s">
        <v>98341</v>
      </c>
      <c r="C6618" s="3" t="s">
        <v>98342</v>
      </c>
      <c r="D6618" s="3" t="s">
        <v>98343</v>
      </c>
      <c r="E6618" s="3" t="s">
        <v>96593</v>
      </c>
      <c r="F6618" s="3" t="s">
        <v>65181</v>
      </c>
      <c r="G6618" s="3" t="s">
        <v>98344</v>
      </c>
      <c r="H6618" s="37"/>
      <c r="I6618" s="37"/>
    </row>
    <row r="6619" spans="1:9">
      <c r="A6619" s="3" t="s">
        <v>98345</v>
      </c>
      <c r="B6619" s="3" t="s">
        <v>98346</v>
      </c>
      <c r="C6619" s="3" t="s">
        <v>98347</v>
      </c>
      <c r="D6619" s="3" t="s">
        <v>98348</v>
      </c>
      <c r="E6619" s="3" t="s">
        <v>65180</v>
      </c>
      <c r="F6619" s="3" t="s">
        <v>65181</v>
      </c>
      <c r="G6619" s="3" t="s">
        <v>98349</v>
      </c>
      <c r="H6619" s="37"/>
      <c r="I6619" s="37"/>
    </row>
    <row r="6620" spans="1:9">
      <c r="A6620" s="3" t="s">
        <v>98350</v>
      </c>
      <c r="B6620" s="3" t="s">
        <v>98351</v>
      </c>
      <c r="C6620" s="3" t="s">
        <v>98352</v>
      </c>
      <c r="D6620" s="3" t="s">
        <v>98353</v>
      </c>
      <c r="E6620" s="3" t="s">
        <v>96593</v>
      </c>
      <c r="F6620" s="3" t="s">
        <v>65181</v>
      </c>
      <c r="G6620" s="3" t="s">
        <v>98354</v>
      </c>
      <c r="H6620" s="37"/>
      <c r="I6620" s="37"/>
    </row>
    <row r="6621" spans="1:9">
      <c r="A6621" s="3" t="s">
        <v>98355</v>
      </c>
      <c r="B6621" s="3" t="s">
        <v>98356</v>
      </c>
      <c r="C6621" s="3" t="s">
        <v>98357</v>
      </c>
      <c r="D6621" s="3" t="s">
        <v>98358</v>
      </c>
      <c r="E6621" s="3" t="s">
        <v>96593</v>
      </c>
      <c r="F6621" s="3" t="s">
        <v>65181</v>
      </c>
      <c r="G6621" s="3" t="s">
        <v>98359</v>
      </c>
      <c r="H6621" s="37"/>
      <c r="I6621" s="37"/>
    </row>
    <row r="6622" spans="1:9">
      <c r="A6622" s="3" t="s">
        <v>98360</v>
      </c>
      <c r="B6622" s="3" t="s">
        <v>98361</v>
      </c>
      <c r="C6622" s="3" t="s">
        <v>98362</v>
      </c>
      <c r="D6622" s="3" t="s">
        <v>98363</v>
      </c>
      <c r="E6622" s="3" t="s">
        <v>96593</v>
      </c>
      <c r="F6622" s="3" t="s">
        <v>65181</v>
      </c>
      <c r="G6622" s="3" t="s">
        <v>98364</v>
      </c>
      <c r="H6622" s="37"/>
      <c r="I6622" s="37"/>
    </row>
    <row r="6623" spans="1:9">
      <c r="A6623" s="3" t="s">
        <v>98365</v>
      </c>
      <c r="B6623" s="3" t="s">
        <v>98366</v>
      </c>
      <c r="C6623" s="3" t="s">
        <v>98367</v>
      </c>
      <c r="D6623" s="3" t="s">
        <v>98368</v>
      </c>
      <c r="E6623" s="3" t="s">
        <v>98369</v>
      </c>
      <c r="F6623" s="3" t="s">
        <v>65181</v>
      </c>
      <c r="G6623" s="3" t="s">
        <v>98370</v>
      </c>
      <c r="H6623" s="37"/>
      <c r="I6623" s="37"/>
    </row>
    <row r="6624" spans="1:9">
      <c r="A6624" s="3" t="s">
        <v>98371</v>
      </c>
      <c r="B6624" s="3" t="s">
        <v>98372</v>
      </c>
      <c r="C6624" s="3" t="s">
        <v>98373</v>
      </c>
      <c r="D6624" s="3" t="s">
        <v>98374</v>
      </c>
      <c r="E6624" s="3" t="s">
        <v>96593</v>
      </c>
      <c r="F6624" s="3" t="s">
        <v>65181</v>
      </c>
      <c r="G6624" s="3" t="s">
        <v>98375</v>
      </c>
      <c r="H6624" s="37"/>
      <c r="I6624" s="37"/>
    </row>
    <row r="6625" spans="1:9">
      <c r="A6625" s="3" t="s">
        <v>98376</v>
      </c>
      <c r="B6625" s="3" t="s">
        <v>98377</v>
      </c>
      <c r="C6625" s="3" t="s">
        <v>98378</v>
      </c>
      <c r="D6625" s="3" t="s">
        <v>98379</v>
      </c>
      <c r="E6625" s="3" t="s">
        <v>65180</v>
      </c>
      <c r="F6625" s="3" t="s">
        <v>65181</v>
      </c>
      <c r="G6625" s="3" t="s">
        <v>98380</v>
      </c>
      <c r="H6625" s="37"/>
      <c r="I6625" s="37"/>
    </row>
    <row r="6626" spans="1:9">
      <c r="A6626" s="3" t="s">
        <v>98381</v>
      </c>
      <c r="B6626" s="8" t="s">
        <v>98382</v>
      </c>
      <c r="C6626" s="8" t="s">
        <v>98383</v>
      </c>
      <c r="D6626" s="8" t="s">
        <v>98384</v>
      </c>
      <c r="E6626" s="8" t="s">
        <v>65180</v>
      </c>
      <c r="F6626" s="8" t="s">
        <v>65181</v>
      </c>
      <c r="G6626" s="8" t="s">
        <v>98385</v>
      </c>
      <c r="H6626" s="66"/>
      <c r="I6626" s="66"/>
    </row>
    <row r="6627" spans="1:9">
      <c r="A6627" s="3" t="s">
        <v>98386</v>
      </c>
      <c r="B6627" s="3" t="s">
        <v>98387</v>
      </c>
      <c r="C6627" s="3" t="s">
        <v>98388</v>
      </c>
      <c r="D6627" s="3" t="s">
        <v>98389</v>
      </c>
      <c r="E6627" s="3" t="s">
        <v>65180</v>
      </c>
      <c r="F6627" s="3" t="s">
        <v>65181</v>
      </c>
      <c r="G6627" s="3" t="s">
        <v>98390</v>
      </c>
      <c r="H6627" s="37"/>
      <c r="I6627" s="37"/>
    </row>
    <row r="6628" spans="1:9">
      <c r="A6628" s="3" t="s">
        <v>98391</v>
      </c>
      <c r="B6628" s="3" t="s">
        <v>98392</v>
      </c>
      <c r="C6628" s="3" t="s">
        <v>98393</v>
      </c>
      <c r="D6628" s="3" t="s">
        <v>98394</v>
      </c>
      <c r="E6628" s="3" t="s">
        <v>35403</v>
      </c>
      <c r="F6628" s="3" t="s">
        <v>65181</v>
      </c>
      <c r="G6628" s="3" t="s">
        <v>98395</v>
      </c>
      <c r="H6628" s="37"/>
      <c r="I6628" s="37"/>
    </row>
    <row r="6629" spans="1:9">
      <c r="A6629" s="3" t="s">
        <v>98396</v>
      </c>
      <c r="B6629" s="3" t="s">
        <v>98397</v>
      </c>
      <c r="C6629" s="3" t="s">
        <v>98398</v>
      </c>
      <c r="D6629" s="3" t="s">
        <v>98399</v>
      </c>
      <c r="E6629" s="3" t="s">
        <v>65180</v>
      </c>
      <c r="F6629" s="3" t="s">
        <v>65181</v>
      </c>
      <c r="G6629" s="3" t="s">
        <v>98400</v>
      </c>
      <c r="H6629" s="37"/>
      <c r="I6629" s="37"/>
    </row>
    <row r="6630" spans="1:9">
      <c r="A6630" s="3" t="s">
        <v>98401</v>
      </c>
      <c r="B6630" s="3" t="s">
        <v>98402</v>
      </c>
      <c r="C6630" s="3" t="s">
        <v>98403</v>
      </c>
      <c r="D6630" s="3" t="s">
        <v>98404</v>
      </c>
      <c r="E6630" s="3" t="s">
        <v>65180</v>
      </c>
      <c r="F6630" s="3" t="s">
        <v>65181</v>
      </c>
      <c r="G6630" s="3" t="s">
        <v>98405</v>
      </c>
      <c r="H6630" s="37"/>
      <c r="I6630" s="37"/>
    </row>
    <row r="6631" spans="1:9">
      <c r="A6631" s="3" t="s">
        <v>98406</v>
      </c>
      <c r="B6631" s="3" t="s">
        <v>98407</v>
      </c>
      <c r="C6631" s="3" t="s">
        <v>98408</v>
      </c>
      <c r="D6631" s="3" t="s">
        <v>98409</v>
      </c>
      <c r="E6631" s="3" t="s">
        <v>65180</v>
      </c>
      <c r="F6631" s="3" t="s">
        <v>65181</v>
      </c>
      <c r="G6631" s="3" t="s">
        <v>98410</v>
      </c>
      <c r="H6631" s="37"/>
      <c r="I6631" s="37"/>
    </row>
    <row r="6632" spans="1:9">
      <c r="A6632" s="3" t="s">
        <v>98411</v>
      </c>
      <c r="B6632" s="3" t="s">
        <v>98412</v>
      </c>
      <c r="C6632" s="3" t="s">
        <v>98413</v>
      </c>
      <c r="D6632" s="3" t="s">
        <v>98414</v>
      </c>
      <c r="E6632" s="3" t="s">
        <v>65180</v>
      </c>
      <c r="F6632" s="3" t="s">
        <v>65181</v>
      </c>
      <c r="G6632" s="3" t="s">
        <v>98415</v>
      </c>
      <c r="H6632" s="37"/>
      <c r="I6632" s="37"/>
    </row>
    <row r="6633" spans="1:9">
      <c r="A6633" s="3" t="s">
        <v>98416</v>
      </c>
      <c r="B6633" s="3" t="s">
        <v>98417</v>
      </c>
      <c r="C6633" s="3" t="s">
        <v>98418</v>
      </c>
      <c r="D6633" s="3" t="s">
        <v>98419</v>
      </c>
      <c r="E6633" s="3" t="s">
        <v>72333</v>
      </c>
      <c r="F6633" s="3" t="s">
        <v>65181</v>
      </c>
      <c r="G6633" s="3" t="s">
        <v>98420</v>
      </c>
      <c r="H6633" s="37"/>
      <c r="I6633" s="37"/>
    </row>
    <row r="6634" spans="1:9">
      <c r="A6634" s="3" t="s">
        <v>98421</v>
      </c>
      <c r="B6634" s="3" t="s">
        <v>98422</v>
      </c>
      <c r="C6634" s="3" t="s">
        <v>98423</v>
      </c>
      <c r="D6634" s="3" t="s">
        <v>98424</v>
      </c>
      <c r="E6634" s="3" t="s">
        <v>35403</v>
      </c>
      <c r="F6634" s="3" t="s">
        <v>65181</v>
      </c>
      <c r="G6634" s="3" t="s">
        <v>98425</v>
      </c>
      <c r="H6634" s="37"/>
      <c r="I6634" s="37"/>
    </row>
    <row r="6635" spans="1:9">
      <c r="A6635" s="3" t="s">
        <v>98426</v>
      </c>
      <c r="B6635" s="3" t="s">
        <v>98427</v>
      </c>
      <c r="C6635" s="3" t="s">
        <v>98428</v>
      </c>
      <c r="D6635" s="3" t="s">
        <v>98429</v>
      </c>
      <c r="E6635" s="3" t="s">
        <v>35403</v>
      </c>
      <c r="F6635" s="3" t="s">
        <v>65181</v>
      </c>
      <c r="G6635" s="3" t="s">
        <v>98430</v>
      </c>
      <c r="H6635" s="37"/>
      <c r="I6635" s="37"/>
    </row>
    <row r="6636" spans="1:9" ht="14.4">
      <c r="A6636" s="3" t="s">
        <v>98431</v>
      </c>
      <c r="B6636" s="3" t="s">
        <v>98432</v>
      </c>
      <c r="C6636" s="5" t="s">
        <v>98433</v>
      </c>
      <c r="D6636" s="3" t="s">
        <v>98434</v>
      </c>
      <c r="E6636" s="6" t="s">
        <v>35403</v>
      </c>
      <c r="F6636" s="3" t="s">
        <v>65181</v>
      </c>
      <c r="G6636" s="3" t="s">
        <v>98435</v>
      </c>
      <c r="H6636" s="43"/>
      <c r="I6636" s="43"/>
    </row>
    <row r="6637" spans="1:9" ht="14.4">
      <c r="A6637" s="3" t="s">
        <v>98436</v>
      </c>
      <c r="B6637" s="3" t="s">
        <v>98437</v>
      </c>
      <c r="C6637" s="3" t="s">
        <v>98438</v>
      </c>
      <c r="D6637" s="3" t="s">
        <v>98439</v>
      </c>
      <c r="E6637" s="3" t="s">
        <v>65180</v>
      </c>
      <c r="F6637" s="3" t="s">
        <v>65181</v>
      </c>
      <c r="G6637" s="3" t="s">
        <v>98440</v>
      </c>
      <c r="H6637" s="43"/>
      <c r="I6637" s="43"/>
    </row>
    <row r="6638" spans="1:9" ht="14.4">
      <c r="A6638" s="3" t="s">
        <v>98441</v>
      </c>
      <c r="B6638" s="3" t="s">
        <v>98442</v>
      </c>
      <c r="C6638" s="3" t="s">
        <v>98443</v>
      </c>
      <c r="D6638" s="3" t="s">
        <v>98444</v>
      </c>
      <c r="E6638" s="3" t="s">
        <v>65180</v>
      </c>
      <c r="F6638" s="3" t="s">
        <v>65181</v>
      </c>
      <c r="G6638" s="3" t="s">
        <v>98445</v>
      </c>
      <c r="H6638" s="43"/>
      <c r="I6638" s="43"/>
    </row>
    <row r="6639" spans="1:9" ht="14.4">
      <c r="A6639" s="3" t="s">
        <v>98446</v>
      </c>
      <c r="B6639" s="3" t="s">
        <v>98447</v>
      </c>
      <c r="C6639" s="3" t="s">
        <v>98448</v>
      </c>
      <c r="D6639" s="3" t="s">
        <v>98449</v>
      </c>
      <c r="E6639" s="3" t="s">
        <v>65180</v>
      </c>
      <c r="F6639" s="3" t="s">
        <v>65181</v>
      </c>
      <c r="G6639" s="3" t="s">
        <v>98450</v>
      </c>
      <c r="H6639" s="43"/>
      <c r="I6639" s="43"/>
    </row>
    <row r="6640" spans="1:9" ht="14.4">
      <c r="A6640" s="3" t="s">
        <v>98451</v>
      </c>
      <c r="B6640" s="3" t="s">
        <v>98452</v>
      </c>
      <c r="C6640" s="3" t="s">
        <v>98453</v>
      </c>
      <c r="D6640" s="3" t="s">
        <v>98454</v>
      </c>
      <c r="E6640" s="3" t="s">
        <v>65180</v>
      </c>
      <c r="F6640" s="3" t="s">
        <v>65181</v>
      </c>
      <c r="G6640" s="3" t="s">
        <v>98455</v>
      </c>
      <c r="H6640" s="43"/>
      <c r="I6640" s="43"/>
    </row>
    <row r="6641" spans="1:9" ht="14.4">
      <c r="A6641" s="3" t="s">
        <v>98456</v>
      </c>
      <c r="B6641" s="3" t="s">
        <v>98457</v>
      </c>
      <c r="C6641" s="3" t="s">
        <v>98458</v>
      </c>
      <c r="D6641" s="3" t="s">
        <v>98459</v>
      </c>
      <c r="E6641" s="5" t="s">
        <v>72333</v>
      </c>
      <c r="F6641" s="3" t="s">
        <v>65181</v>
      </c>
      <c r="G6641" s="3" t="s">
        <v>98460</v>
      </c>
      <c r="H6641" s="67"/>
      <c r="I6641" s="67"/>
    </row>
    <row r="6642" spans="1:9" ht="14.4">
      <c r="A6642" s="3" t="s">
        <v>98461</v>
      </c>
      <c r="B6642" s="3" t="s">
        <v>98462</v>
      </c>
      <c r="C6642" s="3" t="s">
        <v>98463</v>
      </c>
      <c r="D6642" s="3" t="s">
        <v>98464</v>
      </c>
      <c r="E6642" s="5" t="s">
        <v>72333</v>
      </c>
      <c r="F6642" s="3" t="s">
        <v>65181</v>
      </c>
      <c r="G6642" s="3" t="s">
        <v>98465</v>
      </c>
      <c r="H6642" s="67"/>
      <c r="I6642" s="67"/>
    </row>
    <row r="6643" spans="1:9" ht="14.4">
      <c r="A6643" s="3" t="s">
        <v>98466</v>
      </c>
      <c r="B6643" s="3" t="s">
        <v>98467</v>
      </c>
      <c r="C6643" s="3" t="s">
        <v>98468</v>
      </c>
      <c r="D6643" s="3" t="s">
        <v>98469</v>
      </c>
      <c r="E6643" s="5" t="s">
        <v>72333</v>
      </c>
      <c r="F6643" s="3" t="s">
        <v>65181</v>
      </c>
      <c r="G6643" s="3" t="s">
        <v>98470</v>
      </c>
      <c r="H6643" s="67"/>
      <c r="I6643" s="67"/>
    </row>
    <row r="6644" spans="1:9" ht="14.4">
      <c r="A6644" s="3" t="s">
        <v>98471</v>
      </c>
      <c r="B6644" s="3" t="s">
        <v>98472</v>
      </c>
      <c r="C6644" s="3" t="s">
        <v>98473</v>
      </c>
      <c r="D6644" s="3" t="s">
        <v>98474</v>
      </c>
      <c r="E6644" s="5" t="s">
        <v>72333</v>
      </c>
      <c r="F6644" s="3" t="s">
        <v>65181</v>
      </c>
      <c r="G6644" s="3" t="s">
        <v>98475</v>
      </c>
      <c r="H6644" s="67"/>
      <c r="I6644" s="67"/>
    </row>
    <row r="6645" spans="1:9" ht="14.4">
      <c r="A6645" s="3" t="s">
        <v>98476</v>
      </c>
      <c r="B6645" s="3" t="s">
        <v>98477</v>
      </c>
      <c r="C6645" s="3" t="s">
        <v>98478</v>
      </c>
      <c r="D6645" s="3" t="s">
        <v>98479</v>
      </c>
      <c r="E6645" s="5" t="s">
        <v>72333</v>
      </c>
      <c r="F6645" s="3" t="s">
        <v>65181</v>
      </c>
      <c r="G6645" s="3" t="s">
        <v>98480</v>
      </c>
      <c r="H6645" s="67"/>
      <c r="I6645" s="67"/>
    </row>
    <row r="6646" spans="1:9" ht="14.4">
      <c r="A6646" s="3" t="s">
        <v>98481</v>
      </c>
      <c r="B6646" s="3" t="s">
        <v>98482</v>
      </c>
      <c r="C6646" s="3" t="s">
        <v>98483</v>
      </c>
      <c r="D6646" s="3" t="s">
        <v>98484</v>
      </c>
      <c r="E6646" s="5" t="s">
        <v>72333</v>
      </c>
      <c r="F6646" s="3" t="s">
        <v>65181</v>
      </c>
      <c r="G6646" s="3" t="s">
        <v>98485</v>
      </c>
      <c r="H6646" s="67"/>
      <c r="I6646" s="67"/>
    </row>
    <row r="6647" spans="1:9" ht="14.4">
      <c r="A6647" s="3" t="s">
        <v>98486</v>
      </c>
      <c r="B6647" s="3" t="s">
        <v>98487</v>
      </c>
      <c r="C6647" s="3" t="s">
        <v>98488</v>
      </c>
      <c r="D6647" s="3" t="s">
        <v>98489</v>
      </c>
      <c r="E6647" s="5" t="s">
        <v>96593</v>
      </c>
      <c r="F6647" s="3" t="s">
        <v>65181</v>
      </c>
      <c r="G6647" s="3" t="s">
        <v>96078</v>
      </c>
      <c r="H6647" s="67"/>
      <c r="I6647" s="67"/>
    </row>
    <row r="6648" spans="1:9" ht="15.6">
      <c r="A6648" s="3" t="s">
        <v>98490</v>
      </c>
      <c r="B6648" s="50" t="s">
        <v>98491</v>
      </c>
      <c r="C6648" s="3" t="s">
        <v>98492</v>
      </c>
      <c r="D6648" s="3" t="s">
        <v>98493</v>
      </c>
      <c r="E6648" s="5" t="s">
        <v>65192</v>
      </c>
      <c r="F6648" s="3" t="s">
        <v>65181</v>
      </c>
      <c r="G6648" s="3" t="s">
        <v>98494</v>
      </c>
      <c r="H6648" s="8"/>
      <c r="I6648" s="8"/>
    </row>
    <row r="6649" spans="1:9" ht="15.6">
      <c r="A6649" s="3" t="s">
        <v>98495</v>
      </c>
      <c r="B6649" s="50" t="s">
        <v>98496</v>
      </c>
      <c r="C6649" s="3" t="s">
        <v>98497</v>
      </c>
      <c r="D6649" s="3" t="s">
        <v>98498</v>
      </c>
      <c r="E6649" s="5" t="s">
        <v>65192</v>
      </c>
      <c r="F6649" s="3" t="s">
        <v>65181</v>
      </c>
      <c r="G6649" s="3" t="s">
        <v>98499</v>
      </c>
      <c r="H6649" s="8"/>
      <c r="I6649" s="8"/>
    </row>
    <row r="6650" spans="1:9">
      <c r="A6650" s="3" t="s">
        <v>98500</v>
      </c>
      <c r="B6650" s="11" t="s">
        <v>98501</v>
      </c>
      <c r="C6650" s="3" t="s">
        <v>98502</v>
      </c>
      <c r="D6650" s="4" t="s">
        <v>98503</v>
      </c>
      <c r="E6650" s="9" t="s">
        <v>65192</v>
      </c>
      <c r="F6650" s="4" t="s">
        <v>65181</v>
      </c>
      <c r="G6650" s="11" t="s">
        <v>98504</v>
      </c>
      <c r="H6650" s="138"/>
      <c r="I6650" s="138"/>
    </row>
  </sheetData>
  <phoneticPr fontId="2" type="noConversion"/>
  <dataValidations count="2">
    <dataValidation allowBlank="1" showInputMessage="1" showErrorMessage="1" sqref="G2240 G4739:G4741 B4739:B4741" xr:uid="{366CF672-A0D8-4559-8F46-BEA201716EA1}"/>
    <dataValidation type="list" allowBlank="1" showInputMessage="1" showErrorMessage="1" sqref="F4641" xr:uid="{B93C9397-F2DE-4B50-B258-B8A1FBE80B1E}">
      <formula1>#REF!</formula1>
    </dataValidation>
  </dataValidations>
  <pageMargins left="0.7" right="0.7" top="0.75" bottom="0.75" header="0.3" footer="0.3"/>
  <drawing r:id="rId1"/>
  <legacyDrawing r:id="rId2"/>
  <oleObjects>
    <mc:AlternateContent xmlns:mc="http://schemas.openxmlformats.org/markup-compatibility/2006">
      <mc:Choice Requires="x14">
        <oleObject progId="StaticMetafile" shapeId="4097" r:id="rId3">
          <objectPr defaultSize="0" autoPict="0" altText="" r:id="rId4">
            <anchor moveWithCells="1" sizeWithCells="1">
              <from>
                <xdr:col>0</xdr:col>
                <xdr:colOff>0</xdr:colOff>
                <xdr:row>6517</xdr:row>
                <xdr:rowOff>0</xdr:rowOff>
              </from>
              <to>
                <xdr:col>0</xdr:col>
                <xdr:colOff>190500</xdr:colOff>
                <xdr:row>6517</xdr:row>
                <xdr:rowOff>7620</xdr:rowOff>
              </to>
            </anchor>
          </objectPr>
        </oleObject>
      </mc:Choice>
      <mc:Fallback>
        <oleObject progId="StaticMetafile" shapeId="4097" r:id="rId3"/>
      </mc:Fallback>
    </mc:AlternateContent>
    <mc:AlternateContent xmlns:mc="http://schemas.openxmlformats.org/markup-compatibility/2006">
      <mc:Choice Requires="x14">
        <oleObject progId="StaticMetafile" shapeId="4098" r:id="rId5">
          <objectPr defaultSize="0" autoPict="0" altText="" r:id="rId4">
            <anchor moveWithCells="1" sizeWithCells="1">
              <from>
                <xdr:col>0</xdr:col>
                <xdr:colOff>0</xdr:colOff>
                <xdr:row>6517</xdr:row>
                <xdr:rowOff>0</xdr:rowOff>
              </from>
              <to>
                <xdr:col>0</xdr:col>
                <xdr:colOff>190500</xdr:colOff>
                <xdr:row>6517</xdr:row>
                <xdr:rowOff>7620</xdr:rowOff>
              </to>
            </anchor>
          </objectPr>
        </oleObject>
      </mc:Choice>
      <mc:Fallback>
        <oleObject progId="StaticMetafile" shapeId="4098" r:id="rId5"/>
      </mc:Fallback>
    </mc:AlternateContent>
    <mc:AlternateContent xmlns:mc="http://schemas.openxmlformats.org/markup-compatibility/2006">
      <mc:Choice Requires="x14">
        <oleObject progId="StaticMetafile" shapeId="4099" r:id="rId6">
          <objectPr defaultSize="0" autoPict="0" altText="" r:id="rId4">
            <anchor moveWithCells="1" sizeWithCells="1">
              <from>
                <xdr:col>1</xdr:col>
                <xdr:colOff>0</xdr:colOff>
                <xdr:row>6517</xdr:row>
                <xdr:rowOff>0</xdr:rowOff>
              </from>
              <to>
                <xdr:col>1</xdr:col>
                <xdr:colOff>190500</xdr:colOff>
                <xdr:row>6517</xdr:row>
                <xdr:rowOff>7620</xdr:rowOff>
              </to>
            </anchor>
          </objectPr>
        </oleObject>
      </mc:Choice>
      <mc:Fallback>
        <oleObject progId="StaticMetafile" shapeId="4099" r:id="rId6"/>
      </mc:Fallback>
    </mc:AlternateContent>
    <mc:AlternateContent xmlns:mc="http://schemas.openxmlformats.org/markup-compatibility/2006">
      <mc:Choice Requires="x14">
        <oleObject progId="StaticMetafile" shapeId="4100" r:id="rId7">
          <objectPr defaultSize="0" autoPict="0" altText="" r:id="rId4">
            <anchor moveWithCells="1" sizeWithCells="1">
              <from>
                <xdr:col>1</xdr:col>
                <xdr:colOff>0</xdr:colOff>
                <xdr:row>6517</xdr:row>
                <xdr:rowOff>0</xdr:rowOff>
              </from>
              <to>
                <xdr:col>1</xdr:col>
                <xdr:colOff>190500</xdr:colOff>
                <xdr:row>6517</xdr:row>
                <xdr:rowOff>7620</xdr:rowOff>
              </to>
            </anchor>
          </objectPr>
        </oleObject>
      </mc:Choice>
      <mc:Fallback>
        <oleObject progId="StaticMetafile" shapeId="4100" r:id="rId7"/>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6284-4004-4F06-A49E-4B435A1B0319}">
  <dimension ref="A1:I5924"/>
  <sheetViews>
    <sheetView workbookViewId="0">
      <selection sqref="A1:XFD1022100"/>
    </sheetView>
  </sheetViews>
  <sheetFormatPr defaultRowHeight="13.8"/>
  <cols>
    <col min="2" max="2" width="19.5546875" customWidth="1"/>
  </cols>
  <sheetData>
    <row r="1" spans="1:9" ht="27.6">
      <c r="A1" s="1" t="s">
        <v>0</v>
      </c>
      <c r="B1" s="2" t="s">
        <v>1</v>
      </c>
      <c r="C1" s="2" t="s">
        <v>2</v>
      </c>
      <c r="D1" s="2" t="s">
        <v>3</v>
      </c>
      <c r="E1" s="2" t="s">
        <v>4</v>
      </c>
      <c r="F1" s="2" t="s">
        <v>5</v>
      </c>
      <c r="G1" s="2" t="s">
        <v>6</v>
      </c>
      <c r="H1" s="2" t="s">
        <v>7</v>
      </c>
      <c r="I1" s="2" t="s">
        <v>8</v>
      </c>
    </row>
    <row r="2" spans="1:9">
      <c r="A2" s="3" t="s">
        <v>98505</v>
      </c>
      <c r="B2" s="4" t="s">
        <v>98506</v>
      </c>
      <c r="C2" s="3" t="s">
        <v>98507</v>
      </c>
      <c r="D2" s="3" t="s">
        <v>98508</v>
      </c>
      <c r="E2" s="3" t="s">
        <v>43606</v>
      </c>
      <c r="F2" s="3" t="s">
        <v>98509</v>
      </c>
      <c r="G2" s="3" t="s">
        <v>98510</v>
      </c>
      <c r="H2" s="3"/>
      <c r="I2" s="3"/>
    </row>
    <row r="3" spans="1:9">
      <c r="A3" s="3" t="s">
        <v>98511</v>
      </c>
      <c r="B3" s="4" t="s">
        <v>98512</v>
      </c>
      <c r="C3" s="3" t="s">
        <v>98513</v>
      </c>
      <c r="D3" s="3" t="s">
        <v>98514</v>
      </c>
      <c r="E3" s="3" t="s">
        <v>28599</v>
      </c>
      <c r="F3" s="3" t="s">
        <v>98509</v>
      </c>
      <c r="G3" s="3" t="s">
        <v>98515</v>
      </c>
      <c r="H3" s="3"/>
      <c r="I3" s="3"/>
    </row>
    <row r="4" spans="1:9">
      <c r="A4" s="3" t="s">
        <v>98516</v>
      </c>
      <c r="B4" s="4" t="s">
        <v>98517</v>
      </c>
      <c r="C4" s="3" t="s">
        <v>98518</v>
      </c>
      <c r="D4" s="3" t="s">
        <v>98518</v>
      </c>
      <c r="E4" s="3" t="s">
        <v>28599</v>
      </c>
      <c r="F4" s="3" t="s">
        <v>98509</v>
      </c>
      <c r="G4" s="3" t="s">
        <v>98519</v>
      </c>
      <c r="H4" s="3"/>
      <c r="I4" s="3" t="s">
        <v>98520</v>
      </c>
    </row>
    <row r="5" spans="1:9">
      <c r="A5" s="3" t="s">
        <v>98521</v>
      </c>
      <c r="B5" s="4" t="s">
        <v>98522</v>
      </c>
      <c r="C5" s="3" t="s">
        <v>98523</v>
      </c>
      <c r="D5" s="3" t="s">
        <v>98524</v>
      </c>
      <c r="E5" s="3" t="s">
        <v>43606</v>
      </c>
      <c r="F5" s="3" t="s">
        <v>98509</v>
      </c>
      <c r="G5" s="3" t="s">
        <v>98525</v>
      </c>
      <c r="H5" s="3"/>
      <c r="I5" s="3"/>
    </row>
    <row r="6" spans="1:9">
      <c r="A6" s="3" t="s">
        <v>98526</v>
      </c>
      <c r="B6" s="4" t="s">
        <v>98527</v>
      </c>
      <c r="C6" s="3" t="s">
        <v>98528</v>
      </c>
      <c r="D6" s="3" t="s">
        <v>98529</v>
      </c>
      <c r="E6" s="3" t="s">
        <v>16234</v>
      </c>
      <c r="F6" s="3" t="s">
        <v>98509</v>
      </c>
      <c r="G6" s="3" t="s">
        <v>98530</v>
      </c>
      <c r="H6" s="3"/>
      <c r="I6" s="3"/>
    </row>
    <row r="7" spans="1:9">
      <c r="A7" s="3" t="s">
        <v>98531</v>
      </c>
      <c r="B7" s="4" t="s">
        <v>98532</v>
      </c>
      <c r="C7" s="3" t="s">
        <v>98533</v>
      </c>
      <c r="D7" s="3" t="s">
        <v>98534</v>
      </c>
      <c r="E7" s="3" t="s">
        <v>39735</v>
      </c>
      <c r="F7" s="3" t="s">
        <v>98509</v>
      </c>
      <c r="G7" s="3" t="s">
        <v>98535</v>
      </c>
      <c r="H7" s="3"/>
      <c r="I7" s="3"/>
    </row>
    <row r="8" spans="1:9">
      <c r="A8" s="3" t="s">
        <v>98536</v>
      </c>
      <c r="B8" s="4" t="s">
        <v>98537</v>
      </c>
      <c r="C8" s="3" t="s">
        <v>98538</v>
      </c>
      <c r="D8" s="3" t="s">
        <v>98539</v>
      </c>
      <c r="E8" s="3" t="s">
        <v>16266</v>
      </c>
      <c r="F8" s="3" t="s">
        <v>98509</v>
      </c>
      <c r="G8" s="3" t="s">
        <v>98540</v>
      </c>
      <c r="H8" s="3"/>
      <c r="I8" s="3" t="s">
        <v>98541</v>
      </c>
    </row>
    <row r="9" spans="1:9">
      <c r="A9" s="3" t="s">
        <v>98542</v>
      </c>
      <c r="B9" s="4" t="s">
        <v>98543</v>
      </c>
      <c r="C9" s="3" t="s">
        <v>98544</v>
      </c>
      <c r="D9" s="3" t="s">
        <v>98545</v>
      </c>
      <c r="E9" s="3" t="s">
        <v>16234</v>
      </c>
      <c r="F9" s="3" t="s">
        <v>98509</v>
      </c>
      <c r="G9" s="3" t="s">
        <v>98546</v>
      </c>
      <c r="H9" s="3"/>
      <c r="I9" s="3"/>
    </row>
    <row r="10" spans="1:9">
      <c r="A10" s="3" t="s">
        <v>98547</v>
      </c>
      <c r="B10" s="4" t="s">
        <v>98548</v>
      </c>
      <c r="C10" s="3" t="s">
        <v>98549</v>
      </c>
      <c r="D10" s="3" t="s">
        <v>98550</v>
      </c>
      <c r="E10" s="3" t="s">
        <v>16266</v>
      </c>
      <c r="F10" s="3" t="s">
        <v>98509</v>
      </c>
      <c r="G10" s="3" t="s">
        <v>98551</v>
      </c>
      <c r="H10" s="3"/>
      <c r="I10" s="3" t="s">
        <v>98552</v>
      </c>
    </row>
    <row r="11" spans="1:9">
      <c r="A11" s="3" t="s">
        <v>98553</v>
      </c>
      <c r="B11" s="4" t="s">
        <v>98554</v>
      </c>
      <c r="C11" s="3" t="s">
        <v>98555</v>
      </c>
      <c r="D11" s="3" t="s">
        <v>98556</v>
      </c>
      <c r="E11" s="3" t="s">
        <v>17166</v>
      </c>
      <c r="F11" s="3" t="s">
        <v>98509</v>
      </c>
      <c r="G11" s="3" t="s">
        <v>98557</v>
      </c>
      <c r="H11" s="3"/>
      <c r="I11" s="3"/>
    </row>
    <row r="12" spans="1:9">
      <c r="A12" s="3" t="s">
        <v>98558</v>
      </c>
      <c r="B12" s="4" t="s">
        <v>98559</v>
      </c>
      <c r="C12" s="3" t="s">
        <v>98560</v>
      </c>
      <c r="D12" s="3" t="s">
        <v>98561</v>
      </c>
      <c r="E12" s="3" t="s">
        <v>16253</v>
      </c>
      <c r="F12" s="3" t="s">
        <v>98509</v>
      </c>
      <c r="G12" s="3" t="s">
        <v>98562</v>
      </c>
      <c r="H12" s="3"/>
      <c r="I12" s="3"/>
    </row>
    <row r="13" spans="1:9">
      <c r="A13" s="3" t="s">
        <v>98563</v>
      </c>
      <c r="B13" s="4" t="s">
        <v>98564</v>
      </c>
      <c r="C13" s="3" t="s">
        <v>98565</v>
      </c>
      <c r="D13" s="3" t="s">
        <v>98566</v>
      </c>
      <c r="E13" s="3" t="s">
        <v>16266</v>
      </c>
      <c r="F13" s="3" t="s">
        <v>98509</v>
      </c>
      <c r="G13" s="3" t="s">
        <v>98567</v>
      </c>
      <c r="H13" s="3"/>
      <c r="I13" s="3"/>
    </row>
    <row r="14" spans="1:9">
      <c r="A14" s="3" t="s">
        <v>98568</v>
      </c>
      <c r="B14" s="4" t="s">
        <v>98569</v>
      </c>
      <c r="C14" s="3" t="s">
        <v>98570</v>
      </c>
      <c r="D14" s="3" t="s">
        <v>98571</v>
      </c>
      <c r="E14" s="3" t="s">
        <v>16266</v>
      </c>
      <c r="F14" s="3" t="s">
        <v>98509</v>
      </c>
      <c r="G14" s="3" t="s">
        <v>98572</v>
      </c>
      <c r="H14" s="3"/>
      <c r="I14" s="3"/>
    </row>
    <row r="15" spans="1:9">
      <c r="A15" s="3" t="s">
        <v>98573</v>
      </c>
      <c r="B15" s="4" t="s">
        <v>98574</v>
      </c>
      <c r="C15" s="3" t="s">
        <v>98575</v>
      </c>
      <c r="D15" s="3" t="s">
        <v>98576</v>
      </c>
      <c r="E15" s="3" t="s">
        <v>16266</v>
      </c>
      <c r="F15" s="3" t="s">
        <v>98509</v>
      </c>
      <c r="G15" s="3" t="s">
        <v>98577</v>
      </c>
      <c r="H15" s="3"/>
      <c r="I15" s="3"/>
    </row>
    <row r="16" spans="1:9">
      <c r="A16" s="3" t="s">
        <v>98578</v>
      </c>
      <c r="B16" s="4" t="s">
        <v>98579</v>
      </c>
      <c r="C16" s="3" t="s">
        <v>98580</v>
      </c>
      <c r="D16" s="3" t="s">
        <v>98581</v>
      </c>
      <c r="E16" s="3" t="s">
        <v>16266</v>
      </c>
      <c r="F16" s="3" t="s">
        <v>98509</v>
      </c>
      <c r="G16" s="3" t="s">
        <v>98582</v>
      </c>
      <c r="H16" s="3"/>
      <c r="I16" s="3"/>
    </row>
    <row r="17" spans="1:9">
      <c r="A17" s="3" t="s">
        <v>98583</v>
      </c>
      <c r="B17" s="4" t="s">
        <v>98584</v>
      </c>
      <c r="C17" s="3" t="s">
        <v>98585</v>
      </c>
      <c r="D17" s="3" t="s">
        <v>98586</v>
      </c>
      <c r="E17" s="3" t="s">
        <v>17166</v>
      </c>
      <c r="F17" s="3" t="s">
        <v>98509</v>
      </c>
      <c r="G17" s="3" t="s">
        <v>98587</v>
      </c>
      <c r="H17" s="3"/>
      <c r="I17" s="3"/>
    </row>
    <row r="18" spans="1:9">
      <c r="A18" s="3" t="s">
        <v>98588</v>
      </c>
      <c r="B18" s="4" t="s">
        <v>98589</v>
      </c>
      <c r="C18" s="3" t="s">
        <v>98590</v>
      </c>
      <c r="D18" s="3" t="s">
        <v>98591</v>
      </c>
      <c r="E18" s="3" t="s">
        <v>17166</v>
      </c>
      <c r="F18" s="3" t="s">
        <v>98509</v>
      </c>
      <c r="G18" s="3" t="s">
        <v>98592</v>
      </c>
      <c r="H18" s="3"/>
      <c r="I18" s="3"/>
    </row>
    <row r="19" spans="1:9">
      <c r="A19" s="3" t="s">
        <v>98593</v>
      </c>
      <c r="B19" s="4" t="s">
        <v>98594</v>
      </c>
      <c r="C19" s="3" t="s">
        <v>98595</v>
      </c>
      <c r="D19" s="3" t="s">
        <v>98596</v>
      </c>
      <c r="E19" s="3" t="s">
        <v>17166</v>
      </c>
      <c r="F19" s="3" t="s">
        <v>98509</v>
      </c>
      <c r="G19" s="3" t="s">
        <v>98597</v>
      </c>
      <c r="H19" s="3"/>
      <c r="I19" s="3"/>
    </row>
    <row r="20" spans="1:9">
      <c r="A20" s="3" t="s">
        <v>98598</v>
      </c>
      <c r="B20" s="4" t="s">
        <v>98599</v>
      </c>
      <c r="C20" s="3" t="s">
        <v>98600</v>
      </c>
      <c r="D20" s="3" t="s">
        <v>98601</v>
      </c>
      <c r="E20" s="3" t="s">
        <v>16266</v>
      </c>
      <c r="F20" s="3" t="s">
        <v>98509</v>
      </c>
      <c r="G20" s="3" t="s">
        <v>98602</v>
      </c>
      <c r="H20" s="3"/>
      <c r="I20" s="3"/>
    </row>
    <row r="21" spans="1:9">
      <c r="A21" s="3" t="s">
        <v>98603</v>
      </c>
      <c r="B21" s="4" t="s">
        <v>98604</v>
      </c>
      <c r="C21" s="3" t="s">
        <v>98605</v>
      </c>
      <c r="D21" s="3" t="s">
        <v>98606</v>
      </c>
      <c r="E21" s="3" t="s">
        <v>16266</v>
      </c>
      <c r="F21" s="3" t="s">
        <v>98509</v>
      </c>
      <c r="G21" s="3" t="s">
        <v>98607</v>
      </c>
      <c r="H21" s="3"/>
      <c r="I21" s="3"/>
    </row>
    <row r="22" spans="1:9">
      <c r="A22" s="3" t="s">
        <v>98608</v>
      </c>
      <c r="B22" s="4" t="s">
        <v>98609</v>
      </c>
      <c r="C22" s="3" t="s">
        <v>98610</v>
      </c>
      <c r="D22" s="3" t="s">
        <v>98611</v>
      </c>
      <c r="E22" s="3" t="s">
        <v>17166</v>
      </c>
      <c r="F22" s="3" t="s">
        <v>98509</v>
      </c>
      <c r="G22" s="3" t="s">
        <v>98612</v>
      </c>
      <c r="H22" s="3"/>
      <c r="I22" s="3"/>
    </row>
    <row r="23" spans="1:9">
      <c r="A23" s="3" t="s">
        <v>98613</v>
      </c>
      <c r="B23" s="4" t="s">
        <v>98614</v>
      </c>
      <c r="C23" s="3" t="s">
        <v>98615</v>
      </c>
      <c r="D23" s="3" t="s">
        <v>98616</v>
      </c>
      <c r="E23" s="3" t="s">
        <v>17166</v>
      </c>
      <c r="F23" s="3" t="s">
        <v>98509</v>
      </c>
      <c r="G23" s="3" t="s">
        <v>98617</v>
      </c>
      <c r="H23" s="3"/>
      <c r="I23" s="3"/>
    </row>
    <row r="24" spans="1:9">
      <c r="A24" s="3" t="s">
        <v>98618</v>
      </c>
      <c r="B24" s="4" t="s">
        <v>98619</v>
      </c>
      <c r="C24" s="3" t="s">
        <v>98620</v>
      </c>
      <c r="D24" s="3" t="s">
        <v>98621</v>
      </c>
      <c r="E24" s="3" t="s">
        <v>17166</v>
      </c>
      <c r="F24" s="3" t="s">
        <v>98509</v>
      </c>
      <c r="G24" s="3" t="s">
        <v>98622</v>
      </c>
      <c r="H24" s="3"/>
      <c r="I24" s="3"/>
    </row>
    <row r="25" spans="1:9">
      <c r="A25" s="3" t="s">
        <v>98623</v>
      </c>
      <c r="B25" s="4" t="s">
        <v>98624</v>
      </c>
      <c r="C25" s="3" t="s">
        <v>98625</v>
      </c>
      <c r="D25" s="3" t="s">
        <v>98626</v>
      </c>
      <c r="E25" s="3" t="s">
        <v>16266</v>
      </c>
      <c r="F25" s="3" t="s">
        <v>98509</v>
      </c>
      <c r="G25" s="3" t="s">
        <v>98627</v>
      </c>
      <c r="H25" s="3"/>
      <c r="I25" s="3"/>
    </row>
    <row r="26" spans="1:9">
      <c r="A26" s="3" t="s">
        <v>98628</v>
      </c>
      <c r="B26" s="4" t="s">
        <v>98629</v>
      </c>
      <c r="C26" s="3" t="s">
        <v>98630</v>
      </c>
      <c r="D26" s="3" t="s">
        <v>98631</v>
      </c>
      <c r="E26" s="3" t="s">
        <v>45112</v>
      </c>
      <c r="F26" s="3" t="s">
        <v>98509</v>
      </c>
      <c r="G26" s="3" t="s">
        <v>98632</v>
      </c>
      <c r="H26" s="3"/>
      <c r="I26" s="3"/>
    </row>
    <row r="27" spans="1:9">
      <c r="A27" s="3" t="s">
        <v>98633</v>
      </c>
      <c r="B27" s="4" t="s">
        <v>98634</v>
      </c>
      <c r="C27" s="3" t="s">
        <v>98635</v>
      </c>
      <c r="D27" s="3" t="s">
        <v>98636</v>
      </c>
      <c r="E27" s="3" t="s">
        <v>17166</v>
      </c>
      <c r="F27" s="3" t="s">
        <v>98509</v>
      </c>
      <c r="G27" s="3" t="s">
        <v>98637</v>
      </c>
      <c r="H27" s="3"/>
      <c r="I27" s="3"/>
    </row>
    <row r="28" spans="1:9">
      <c r="A28" s="3" t="s">
        <v>98638</v>
      </c>
      <c r="B28" s="4" t="s">
        <v>98639</v>
      </c>
      <c r="C28" s="3" t="s">
        <v>98640</v>
      </c>
      <c r="D28" s="3" t="s">
        <v>98641</v>
      </c>
      <c r="E28" s="3" t="s">
        <v>16266</v>
      </c>
      <c r="F28" s="3" t="s">
        <v>98509</v>
      </c>
      <c r="G28" s="3" t="s">
        <v>98642</v>
      </c>
      <c r="H28" s="3"/>
      <c r="I28" s="3"/>
    </row>
    <row r="29" spans="1:9">
      <c r="A29" s="3" t="s">
        <v>98643</v>
      </c>
      <c r="B29" s="4" t="s">
        <v>98644</v>
      </c>
      <c r="C29" s="3" t="s">
        <v>98645</v>
      </c>
      <c r="D29" s="3" t="s">
        <v>98646</v>
      </c>
      <c r="E29" s="3" t="s">
        <v>16234</v>
      </c>
      <c r="F29" s="3" t="s">
        <v>98509</v>
      </c>
      <c r="G29" s="3" t="s">
        <v>98647</v>
      </c>
      <c r="H29" s="3"/>
      <c r="I29" s="3"/>
    </row>
    <row r="30" spans="1:9">
      <c r="A30" s="3" t="s">
        <v>98648</v>
      </c>
      <c r="B30" s="4" t="s">
        <v>98649</v>
      </c>
      <c r="C30" s="3" t="s">
        <v>98650</v>
      </c>
      <c r="D30" s="3" t="s">
        <v>98651</v>
      </c>
      <c r="E30" s="3" t="s">
        <v>16266</v>
      </c>
      <c r="F30" s="3" t="s">
        <v>98509</v>
      </c>
      <c r="G30" s="3" t="s">
        <v>98652</v>
      </c>
      <c r="H30" s="3"/>
      <c r="I30" s="3"/>
    </row>
    <row r="31" spans="1:9">
      <c r="A31" s="3" t="s">
        <v>98653</v>
      </c>
      <c r="B31" s="4" t="s">
        <v>98654</v>
      </c>
      <c r="C31" s="3" t="s">
        <v>98655</v>
      </c>
      <c r="D31" s="3" t="s">
        <v>98656</v>
      </c>
      <c r="E31" s="3" t="s">
        <v>16266</v>
      </c>
      <c r="F31" s="3" t="s">
        <v>98509</v>
      </c>
      <c r="G31" s="3" t="s">
        <v>98657</v>
      </c>
      <c r="H31" s="3"/>
      <c r="I31" s="3"/>
    </row>
    <row r="32" spans="1:9">
      <c r="A32" s="3" t="s">
        <v>98658</v>
      </c>
      <c r="B32" s="4" t="s">
        <v>98659</v>
      </c>
      <c r="C32" s="3" t="s">
        <v>98660</v>
      </c>
      <c r="D32" s="3" t="s">
        <v>98661</v>
      </c>
      <c r="E32" s="3" t="s">
        <v>16266</v>
      </c>
      <c r="F32" s="3" t="s">
        <v>98509</v>
      </c>
      <c r="G32" s="3" t="s">
        <v>98662</v>
      </c>
      <c r="H32" s="3"/>
      <c r="I32" s="3"/>
    </row>
    <row r="33" spans="1:9">
      <c r="A33" s="3" t="s">
        <v>98663</v>
      </c>
      <c r="B33" s="4" t="s">
        <v>98664</v>
      </c>
      <c r="C33" s="3" t="s">
        <v>98665</v>
      </c>
      <c r="D33" s="3" t="s">
        <v>98666</v>
      </c>
      <c r="E33" s="3" t="s">
        <v>16266</v>
      </c>
      <c r="F33" s="3" t="s">
        <v>98509</v>
      </c>
      <c r="G33" s="3" t="s">
        <v>98667</v>
      </c>
      <c r="H33" s="3"/>
      <c r="I33" s="3"/>
    </row>
    <row r="34" spans="1:9">
      <c r="A34" s="3" t="s">
        <v>98668</v>
      </c>
      <c r="B34" s="4" t="s">
        <v>98669</v>
      </c>
      <c r="C34" s="3" t="s">
        <v>98670</v>
      </c>
      <c r="D34" s="3" t="s">
        <v>98671</v>
      </c>
      <c r="E34" s="3" t="s">
        <v>16266</v>
      </c>
      <c r="F34" s="3" t="s">
        <v>98509</v>
      </c>
      <c r="G34" s="3" t="s">
        <v>98672</v>
      </c>
      <c r="H34" s="3"/>
      <c r="I34" s="3"/>
    </row>
    <row r="35" spans="1:9">
      <c r="A35" s="3" t="s">
        <v>98673</v>
      </c>
      <c r="B35" s="4" t="s">
        <v>98674</v>
      </c>
      <c r="C35" s="3" t="s">
        <v>98675</v>
      </c>
      <c r="D35" s="3" t="s">
        <v>98676</v>
      </c>
      <c r="E35" s="3" t="s">
        <v>16266</v>
      </c>
      <c r="F35" s="3" t="s">
        <v>98509</v>
      </c>
      <c r="G35" s="3" t="s">
        <v>98677</v>
      </c>
      <c r="H35" s="3"/>
      <c r="I35" s="3"/>
    </row>
    <row r="36" spans="1:9">
      <c r="A36" s="3" t="s">
        <v>98678</v>
      </c>
      <c r="B36" s="4" t="s">
        <v>98679</v>
      </c>
      <c r="C36" s="3" t="s">
        <v>98680</v>
      </c>
      <c r="D36" s="3" t="s">
        <v>98681</v>
      </c>
      <c r="E36" s="3" t="s">
        <v>43606</v>
      </c>
      <c r="F36" s="3" t="s">
        <v>98509</v>
      </c>
      <c r="G36" s="3" t="s">
        <v>98682</v>
      </c>
      <c r="H36" s="3"/>
      <c r="I36" s="3"/>
    </row>
    <row r="37" spans="1:9">
      <c r="A37" s="3" t="s">
        <v>98683</v>
      </c>
      <c r="B37" s="4" t="s">
        <v>98684</v>
      </c>
      <c r="C37" s="3" t="s">
        <v>98685</v>
      </c>
      <c r="D37" s="3" t="s">
        <v>98686</v>
      </c>
      <c r="E37" s="3" t="s">
        <v>16266</v>
      </c>
      <c r="F37" s="3" t="s">
        <v>98509</v>
      </c>
      <c r="G37" s="3" t="s">
        <v>98687</v>
      </c>
      <c r="H37" s="3"/>
      <c r="I37" s="3"/>
    </row>
    <row r="38" spans="1:9">
      <c r="A38" s="3" t="s">
        <v>98688</v>
      </c>
      <c r="B38" s="4" t="s">
        <v>98689</v>
      </c>
      <c r="C38" s="3" t="s">
        <v>98690</v>
      </c>
      <c r="D38" s="3" t="s">
        <v>98691</v>
      </c>
      <c r="E38" s="3" t="s">
        <v>16266</v>
      </c>
      <c r="F38" s="3" t="s">
        <v>98509</v>
      </c>
      <c r="G38" s="3" t="s">
        <v>98692</v>
      </c>
      <c r="H38" s="3"/>
      <c r="I38" s="3"/>
    </row>
    <row r="39" spans="1:9">
      <c r="A39" s="3" t="s">
        <v>98693</v>
      </c>
      <c r="B39" s="4" t="s">
        <v>98694</v>
      </c>
      <c r="C39" s="3" t="s">
        <v>98695</v>
      </c>
      <c r="D39" s="3" t="s">
        <v>98696</v>
      </c>
      <c r="E39" s="3" t="s">
        <v>16266</v>
      </c>
      <c r="F39" s="3" t="s">
        <v>98509</v>
      </c>
      <c r="G39" s="3" t="s">
        <v>98697</v>
      </c>
      <c r="H39" s="3"/>
      <c r="I39" s="3"/>
    </row>
    <row r="40" spans="1:9">
      <c r="A40" s="3" t="s">
        <v>98698</v>
      </c>
      <c r="B40" s="4" t="s">
        <v>98699</v>
      </c>
      <c r="C40" s="3" t="s">
        <v>98700</v>
      </c>
      <c r="D40" s="3" t="s">
        <v>98701</v>
      </c>
      <c r="E40" s="3" t="s">
        <v>16266</v>
      </c>
      <c r="F40" s="3" t="s">
        <v>98509</v>
      </c>
      <c r="G40" s="3" t="s">
        <v>98702</v>
      </c>
      <c r="H40" s="3"/>
      <c r="I40" s="3"/>
    </row>
    <row r="41" spans="1:9">
      <c r="A41" s="3" t="s">
        <v>98703</v>
      </c>
      <c r="B41" s="4" t="s">
        <v>98704</v>
      </c>
      <c r="C41" s="3" t="s">
        <v>98705</v>
      </c>
      <c r="D41" s="3" t="s">
        <v>98706</v>
      </c>
      <c r="E41" s="3" t="s">
        <v>16266</v>
      </c>
      <c r="F41" s="3" t="s">
        <v>98509</v>
      </c>
      <c r="G41" s="3" t="s">
        <v>98707</v>
      </c>
      <c r="H41" s="3"/>
      <c r="I41" s="3"/>
    </row>
    <row r="42" spans="1:9">
      <c r="A42" s="3" t="s">
        <v>98708</v>
      </c>
      <c r="B42" s="4" t="s">
        <v>98709</v>
      </c>
      <c r="C42" s="3" t="s">
        <v>98710</v>
      </c>
      <c r="D42" s="3" t="s">
        <v>98711</v>
      </c>
      <c r="E42" s="3" t="s">
        <v>16266</v>
      </c>
      <c r="F42" s="3" t="s">
        <v>98509</v>
      </c>
      <c r="G42" s="3" t="s">
        <v>98712</v>
      </c>
      <c r="H42" s="3"/>
      <c r="I42" s="3"/>
    </row>
    <row r="43" spans="1:9">
      <c r="A43" s="3" t="s">
        <v>98713</v>
      </c>
      <c r="B43" s="4" t="s">
        <v>98714</v>
      </c>
      <c r="C43" s="3" t="s">
        <v>98715</v>
      </c>
      <c r="D43" s="3" t="s">
        <v>98716</v>
      </c>
      <c r="E43" s="3" t="s">
        <v>16266</v>
      </c>
      <c r="F43" s="3" t="s">
        <v>98509</v>
      </c>
      <c r="G43" s="3" t="s">
        <v>98717</v>
      </c>
      <c r="H43" s="3"/>
      <c r="I43" s="3"/>
    </row>
    <row r="44" spans="1:9">
      <c r="A44" s="3" t="s">
        <v>98718</v>
      </c>
      <c r="B44" s="4" t="s">
        <v>98719</v>
      </c>
      <c r="C44" s="3" t="s">
        <v>98720</v>
      </c>
      <c r="D44" s="3" t="s">
        <v>98721</v>
      </c>
      <c r="E44" s="3" t="s">
        <v>16266</v>
      </c>
      <c r="F44" s="3" t="s">
        <v>98509</v>
      </c>
      <c r="G44" s="3" t="s">
        <v>98722</v>
      </c>
      <c r="H44" s="3"/>
      <c r="I44" s="3"/>
    </row>
    <row r="45" spans="1:9">
      <c r="A45" s="3" t="s">
        <v>98723</v>
      </c>
      <c r="B45" s="4" t="s">
        <v>98724</v>
      </c>
      <c r="C45" s="3" t="s">
        <v>98725</v>
      </c>
      <c r="D45" s="3" t="s">
        <v>98726</v>
      </c>
      <c r="E45" s="3" t="s">
        <v>16266</v>
      </c>
      <c r="F45" s="3" t="s">
        <v>98509</v>
      </c>
      <c r="G45" s="3" t="s">
        <v>98727</v>
      </c>
      <c r="H45" s="3"/>
      <c r="I45" s="3"/>
    </row>
    <row r="46" spans="1:9">
      <c r="A46" s="3" t="s">
        <v>98728</v>
      </c>
      <c r="B46" s="4" t="s">
        <v>98729</v>
      </c>
      <c r="C46" s="3" t="s">
        <v>98730</v>
      </c>
      <c r="D46" s="3" t="s">
        <v>98731</v>
      </c>
      <c r="E46" s="3" t="s">
        <v>16266</v>
      </c>
      <c r="F46" s="3" t="s">
        <v>98509</v>
      </c>
      <c r="G46" s="3" t="s">
        <v>98732</v>
      </c>
      <c r="H46" s="3"/>
      <c r="I46" s="3"/>
    </row>
    <row r="47" spans="1:9">
      <c r="A47" s="3" t="s">
        <v>98733</v>
      </c>
      <c r="B47" s="4" t="s">
        <v>98734</v>
      </c>
      <c r="C47" s="3" t="s">
        <v>98735</v>
      </c>
      <c r="D47" s="3" t="s">
        <v>98736</v>
      </c>
      <c r="E47" s="3" t="s">
        <v>16266</v>
      </c>
      <c r="F47" s="3" t="s">
        <v>98509</v>
      </c>
      <c r="G47" s="3" t="s">
        <v>98737</v>
      </c>
      <c r="H47" s="3"/>
      <c r="I47" s="3"/>
    </row>
    <row r="48" spans="1:9">
      <c r="A48" s="3" t="s">
        <v>98738</v>
      </c>
      <c r="B48" s="4" t="s">
        <v>98739</v>
      </c>
      <c r="C48" s="3" t="s">
        <v>98740</v>
      </c>
      <c r="D48" s="3" t="s">
        <v>98741</v>
      </c>
      <c r="E48" s="3" t="s">
        <v>16234</v>
      </c>
      <c r="F48" s="3" t="s">
        <v>98509</v>
      </c>
      <c r="G48" s="3" t="s">
        <v>98742</v>
      </c>
      <c r="H48" s="3"/>
      <c r="I48" s="3"/>
    </row>
    <row r="49" spans="1:9">
      <c r="A49" s="3" t="s">
        <v>98743</v>
      </c>
      <c r="B49" s="4" t="s">
        <v>98744</v>
      </c>
      <c r="C49" s="3" t="s">
        <v>98745</v>
      </c>
      <c r="D49" s="3" t="s">
        <v>98746</v>
      </c>
      <c r="E49" s="3" t="s">
        <v>43606</v>
      </c>
      <c r="F49" s="3" t="s">
        <v>98509</v>
      </c>
      <c r="G49" s="3" t="s">
        <v>98747</v>
      </c>
      <c r="H49" s="3"/>
      <c r="I49" s="3"/>
    </row>
    <row r="50" spans="1:9">
      <c r="A50" s="3" t="s">
        <v>98748</v>
      </c>
      <c r="B50" s="4" t="s">
        <v>98749</v>
      </c>
      <c r="C50" s="3" t="s">
        <v>98750</v>
      </c>
      <c r="D50" s="3" t="s">
        <v>98751</v>
      </c>
      <c r="E50" s="3" t="s">
        <v>16266</v>
      </c>
      <c r="F50" s="3" t="s">
        <v>98509</v>
      </c>
      <c r="G50" s="3" t="s">
        <v>98752</v>
      </c>
      <c r="H50" s="3"/>
      <c r="I50" s="3"/>
    </row>
    <row r="51" spans="1:9">
      <c r="A51" s="3" t="s">
        <v>98753</v>
      </c>
      <c r="B51" s="4" t="s">
        <v>98754</v>
      </c>
      <c r="C51" s="3" t="s">
        <v>98755</v>
      </c>
      <c r="D51" s="3" t="s">
        <v>98756</v>
      </c>
      <c r="E51" s="3" t="s">
        <v>16266</v>
      </c>
      <c r="F51" s="3" t="s">
        <v>98509</v>
      </c>
      <c r="G51" s="3" t="s">
        <v>98757</v>
      </c>
      <c r="H51" s="3"/>
      <c r="I51" s="3"/>
    </row>
    <row r="52" spans="1:9">
      <c r="A52" s="3" t="s">
        <v>98758</v>
      </c>
      <c r="B52" s="4" t="s">
        <v>98759</v>
      </c>
      <c r="C52" s="3" t="s">
        <v>98760</v>
      </c>
      <c r="D52" s="3" t="s">
        <v>98761</v>
      </c>
      <c r="E52" s="3" t="s">
        <v>17166</v>
      </c>
      <c r="F52" s="3" t="s">
        <v>98509</v>
      </c>
      <c r="G52" s="3" t="s">
        <v>98762</v>
      </c>
      <c r="H52" s="3"/>
      <c r="I52" s="3"/>
    </row>
    <row r="53" spans="1:9">
      <c r="A53" s="3" t="s">
        <v>98763</v>
      </c>
      <c r="B53" s="4" t="s">
        <v>98764</v>
      </c>
      <c r="C53" s="3" t="s">
        <v>98765</v>
      </c>
      <c r="D53" s="3" t="s">
        <v>98766</v>
      </c>
      <c r="E53" s="3" t="s">
        <v>17166</v>
      </c>
      <c r="F53" s="3" t="s">
        <v>98509</v>
      </c>
      <c r="G53" s="3" t="s">
        <v>98767</v>
      </c>
      <c r="H53" s="3"/>
      <c r="I53" s="3"/>
    </row>
    <row r="54" spans="1:9">
      <c r="A54" s="3" t="s">
        <v>98768</v>
      </c>
      <c r="B54" s="4" t="s">
        <v>98769</v>
      </c>
      <c r="C54" s="3" t="s">
        <v>98770</v>
      </c>
      <c r="D54" s="3" t="s">
        <v>98771</v>
      </c>
      <c r="E54" s="3" t="s">
        <v>17166</v>
      </c>
      <c r="F54" s="3" t="s">
        <v>98509</v>
      </c>
      <c r="G54" s="3" t="s">
        <v>98772</v>
      </c>
      <c r="H54" s="3"/>
      <c r="I54" s="3"/>
    </row>
    <row r="55" spans="1:9">
      <c r="A55" s="3" t="s">
        <v>98773</v>
      </c>
      <c r="B55" s="4" t="s">
        <v>98774</v>
      </c>
      <c r="C55" s="3" t="s">
        <v>98775</v>
      </c>
      <c r="D55" s="3" t="s">
        <v>98776</v>
      </c>
      <c r="E55" s="3" t="s">
        <v>17166</v>
      </c>
      <c r="F55" s="3" t="s">
        <v>98509</v>
      </c>
      <c r="G55" s="3" t="s">
        <v>98777</v>
      </c>
      <c r="H55" s="3"/>
      <c r="I55" s="3"/>
    </row>
    <row r="56" spans="1:9">
      <c r="A56" s="3" t="s">
        <v>98778</v>
      </c>
      <c r="B56" s="4" t="s">
        <v>98779</v>
      </c>
      <c r="C56" s="3" t="s">
        <v>98780</v>
      </c>
      <c r="D56" s="3" t="s">
        <v>98781</v>
      </c>
      <c r="E56" s="3" t="s">
        <v>16266</v>
      </c>
      <c r="F56" s="3" t="s">
        <v>98509</v>
      </c>
      <c r="G56" s="3" t="s">
        <v>98782</v>
      </c>
      <c r="H56" s="3"/>
      <c r="I56" s="3"/>
    </row>
    <row r="57" spans="1:9">
      <c r="A57" s="3" t="s">
        <v>98783</v>
      </c>
      <c r="B57" s="4" t="s">
        <v>98784</v>
      </c>
      <c r="C57" s="3" t="s">
        <v>98785</v>
      </c>
      <c r="D57" s="3" t="s">
        <v>98786</v>
      </c>
      <c r="E57" s="3" t="s">
        <v>16266</v>
      </c>
      <c r="F57" s="3" t="s">
        <v>98509</v>
      </c>
      <c r="G57" s="3" t="s">
        <v>98787</v>
      </c>
      <c r="H57" s="3"/>
      <c r="I57" s="3"/>
    </row>
    <row r="58" spans="1:9">
      <c r="A58" s="3" t="s">
        <v>98788</v>
      </c>
      <c r="B58" s="4" t="s">
        <v>98789</v>
      </c>
      <c r="C58" s="3" t="s">
        <v>98790</v>
      </c>
      <c r="D58" s="3" t="s">
        <v>98791</v>
      </c>
      <c r="E58" s="3" t="s">
        <v>16266</v>
      </c>
      <c r="F58" s="3" t="s">
        <v>98509</v>
      </c>
      <c r="G58" s="3" t="s">
        <v>98792</v>
      </c>
      <c r="H58" s="3"/>
      <c r="I58" s="3"/>
    </row>
    <row r="59" spans="1:9">
      <c r="A59" s="3" t="s">
        <v>98793</v>
      </c>
      <c r="B59" s="4" t="s">
        <v>98794</v>
      </c>
      <c r="C59" s="3" t="s">
        <v>98795</v>
      </c>
      <c r="D59" s="3" t="s">
        <v>98796</v>
      </c>
      <c r="E59" s="3" t="s">
        <v>16266</v>
      </c>
      <c r="F59" s="3" t="s">
        <v>98509</v>
      </c>
      <c r="G59" s="3" t="s">
        <v>98797</v>
      </c>
      <c r="H59" s="3"/>
      <c r="I59" s="3"/>
    </row>
    <row r="60" spans="1:9">
      <c r="A60" s="3" t="s">
        <v>98798</v>
      </c>
      <c r="B60" s="4" t="s">
        <v>98799</v>
      </c>
      <c r="C60" s="3" t="s">
        <v>98800</v>
      </c>
      <c r="D60" s="3" t="s">
        <v>98801</v>
      </c>
      <c r="E60" s="3" t="s">
        <v>16266</v>
      </c>
      <c r="F60" s="3" t="s">
        <v>98509</v>
      </c>
      <c r="G60" s="3" t="s">
        <v>98802</v>
      </c>
      <c r="H60" s="3"/>
      <c r="I60" s="3"/>
    </row>
    <row r="61" spans="1:9">
      <c r="A61" s="3" t="s">
        <v>98803</v>
      </c>
      <c r="B61" s="4" t="s">
        <v>98804</v>
      </c>
      <c r="C61" s="3" t="s">
        <v>98805</v>
      </c>
      <c r="D61" s="3" t="s">
        <v>98806</v>
      </c>
      <c r="E61" s="3" t="s">
        <v>17166</v>
      </c>
      <c r="F61" s="3" t="s">
        <v>98509</v>
      </c>
      <c r="G61" s="3" t="s">
        <v>98807</v>
      </c>
      <c r="H61" s="3"/>
      <c r="I61" s="3"/>
    </row>
    <row r="62" spans="1:9">
      <c r="A62" s="3" t="s">
        <v>98808</v>
      </c>
      <c r="B62" s="4" t="s">
        <v>98809</v>
      </c>
      <c r="C62" s="3" t="s">
        <v>98810</v>
      </c>
      <c r="D62" s="3" t="s">
        <v>98811</v>
      </c>
      <c r="E62" s="3" t="s">
        <v>39735</v>
      </c>
      <c r="F62" s="3" t="s">
        <v>98509</v>
      </c>
      <c r="G62" s="3" t="s">
        <v>98812</v>
      </c>
      <c r="H62" s="3"/>
      <c r="I62" s="3"/>
    </row>
    <row r="63" spans="1:9">
      <c r="A63" s="3" t="s">
        <v>98813</v>
      </c>
      <c r="B63" s="4" t="s">
        <v>98814</v>
      </c>
      <c r="C63" s="3" t="s">
        <v>98815</v>
      </c>
      <c r="D63" s="3" t="s">
        <v>98816</v>
      </c>
      <c r="E63" s="3" t="s">
        <v>16253</v>
      </c>
      <c r="F63" s="3" t="s">
        <v>98509</v>
      </c>
      <c r="G63" s="3" t="s">
        <v>98817</v>
      </c>
      <c r="H63" s="3"/>
      <c r="I63" s="3"/>
    </row>
    <row r="64" spans="1:9">
      <c r="A64" s="3" t="s">
        <v>98818</v>
      </c>
      <c r="B64" s="4" t="s">
        <v>98819</v>
      </c>
      <c r="C64" s="3" t="s">
        <v>98820</v>
      </c>
      <c r="D64" s="3" t="s">
        <v>98821</v>
      </c>
      <c r="E64" s="3" t="s">
        <v>16266</v>
      </c>
      <c r="F64" s="3" t="s">
        <v>98509</v>
      </c>
      <c r="G64" s="3" t="s">
        <v>98822</v>
      </c>
      <c r="H64" s="3"/>
      <c r="I64" s="3"/>
    </row>
    <row r="65" spans="1:9">
      <c r="A65" s="3" t="s">
        <v>98823</v>
      </c>
      <c r="B65" s="4" t="s">
        <v>98824</v>
      </c>
      <c r="C65" s="3" t="s">
        <v>98825</v>
      </c>
      <c r="D65" s="3" t="s">
        <v>98826</v>
      </c>
      <c r="E65" s="3" t="s">
        <v>16266</v>
      </c>
      <c r="F65" s="3" t="s">
        <v>98509</v>
      </c>
      <c r="G65" s="3" t="s">
        <v>98827</v>
      </c>
      <c r="H65" s="3"/>
      <c r="I65" s="3"/>
    </row>
    <row r="66" spans="1:9">
      <c r="A66" s="3" t="s">
        <v>98828</v>
      </c>
      <c r="B66" s="4" t="s">
        <v>98829</v>
      </c>
      <c r="C66" s="3" t="s">
        <v>98830</v>
      </c>
      <c r="D66" s="3" t="s">
        <v>98831</v>
      </c>
      <c r="E66" s="3" t="s">
        <v>16266</v>
      </c>
      <c r="F66" s="3" t="s">
        <v>98509</v>
      </c>
      <c r="G66" s="3" t="s">
        <v>98832</v>
      </c>
      <c r="H66" s="3"/>
      <c r="I66" s="3"/>
    </row>
    <row r="67" spans="1:9">
      <c r="A67" s="3" t="s">
        <v>98833</v>
      </c>
      <c r="B67" s="4" t="s">
        <v>98834</v>
      </c>
      <c r="C67" s="3" t="s">
        <v>98835</v>
      </c>
      <c r="D67" s="3" t="s">
        <v>98836</v>
      </c>
      <c r="E67" s="3" t="s">
        <v>17166</v>
      </c>
      <c r="F67" s="3" t="s">
        <v>98509</v>
      </c>
      <c r="G67" s="3" t="s">
        <v>98837</v>
      </c>
      <c r="H67" s="3"/>
      <c r="I67" s="3"/>
    </row>
    <row r="68" spans="1:9">
      <c r="A68" s="3" t="s">
        <v>98838</v>
      </c>
      <c r="B68" s="4" t="s">
        <v>98839</v>
      </c>
      <c r="C68" s="3" t="s">
        <v>98840</v>
      </c>
      <c r="D68" s="3" t="s">
        <v>98841</v>
      </c>
      <c r="E68" s="3" t="s">
        <v>98842</v>
      </c>
      <c r="F68" s="3" t="s">
        <v>98509</v>
      </c>
      <c r="G68" s="3" t="s">
        <v>98843</v>
      </c>
      <c r="H68" s="3"/>
      <c r="I68" s="3"/>
    </row>
    <row r="69" spans="1:9">
      <c r="A69" s="3" t="s">
        <v>98844</v>
      </c>
      <c r="B69" s="4" t="s">
        <v>98845</v>
      </c>
      <c r="C69" s="3" t="s">
        <v>98846</v>
      </c>
      <c r="D69" s="3" t="s">
        <v>98847</v>
      </c>
      <c r="E69" s="3" t="s">
        <v>16266</v>
      </c>
      <c r="F69" s="3" t="s">
        <v>98509</v>
      </c>
      <c r="G69" s="3" t="s">
        <v>98848</v>
      </c>
      <c r="H69" s="3"/>
      <c r="I69" s="3"/>
    </row>
    <row r="70" spans="1:9">
      <c r="A70" s="3" t="s">
        <v>98849</v>
      </c>
      <c r="B70" s="4" t="s">
        <v>98850</v>
      </c>
      <c r="C70" s="3" t="s">
        <v>98851</v>
      </c>
      <c r="D70" s="3" t="s">
        <v>98852</v>
      </c>
      <c r="E70" s="3" t="s">
        <v>16234</v>
      </c>
      <c r="F70" s="3" t="s">
        <v>98509</v>
      </c>
      <c r="G70" s="3" t="s">
        <v>98853</v>
      </c>
      <c r="H70" s="3"/>
      <c r="I70" s="3"/>
    </row>
    <row r="71" spans="1:9">
      <c r="A71" s="3" t="s">
        <v>98854</v>
      </c>
      <c r="B71" s="4" t="s">
        <v>98855</v>
      </c>
      <c r="C71" s="3" t="s">
        <v>98856</v>
      </c>
      <c r="D71" s="3" t="s">
        <v>98857</v>
      </c>
      <c r="E71" s="3" t="s">
        <v>16266</v>
      </c>
      <c r="F71" s="3" t="s">
        <v>98509</v>
      </c>
      <c r="G71" s="3" t="s">
        <v>98858</v>
      </c>
      <c r="H71" s="3"/>
      <c r="I71" s="3"/>
    </row>
    <row r="72" spans="1:9">
      <c r="A72" s="3" t="s">
        <v>98859</v>
      </c>
      <c r="B72" s="4" t="s">
        <v>98860</v>
      </c>
      <c r="C72" s="3" t="s">
        <v>98861</v>
      </c>
      <c r="D72" s="3" t="s">
        <v>98862</v>
      </c>
      <c r="E72" s="3" t="s">
        <v>16266</v>
      </c>
      <c r="F72" s="3" t="s">
        <v>98509</v>
      </c>
      <c r="G72" s="3" t="s">
        <v>98863</v>
      </c>
      <c r="H72" s="3"/>
      <c r="I72" s="3"/>
    </row>
    <row r="73" spans="1:9">
      <c r="A73" s="3" t="s">
        <v>98864</v>
      </c>
      <c r="B73" s="4" t="s">
        <v>98865</v>
      </c>
      <c r="C73" s="3" t="s">
        <v>98866</v>
      </c>
      <c r="D73" s="3" t="s">
        <v>98867</v>
      </c>
      <c r="E73" s="3" t="s">
        <v>16266</v>
      </c>
      <c r="F73" s="3" t="s">
        <v>98509</v>
      </c>
      <c r="G73" s="3" t="s">
        <v>98868</v>
      </c>
      <c r="H73" s="3"/>
      <c r="I73" s="3"/>
    </row>
    <row r="74" spans="1:9">
      <c r="A74" s="3" t="s">
        <v>98869</v>
      </c>
      <c r="B74" s="4" t="s">
        <v>98870</v>
      </c>
      <c r="C74" s="3" t="s">
        <v>98871</v>
      </c>
      <c r="D74" s="3" t="s">
        <v>98872</v>
      </c>
      <c r="E74" s="3" t="s">
        <v>16266</v>
      </c>
      <c r="F74" s="3" t="s">
        <v>98509</v>
      </c>
      <c r="G74" s="3" t="s">
        <v>98873</v>
      </c>
      <c r="H74" s="3"/>
      <c r="I74" s="3"/>
    </row>
    <row r="75" spans="1:9">
      <c r="A75" s="3" t="s">
        <v>98874</v>
      </c>
      <c r="B75" s="4" t="s">
        <v>98875</v>
      </c>
      <c r="C75" s="3" t="s">
        <v>98876</v>
      </c>
      <c r="D75" s="3" t="s">
        <v>98877</v>
      </c>
      <c r="E75" s="3" t="s">
        <v>16266</v>
      </c>
      <c r="F75" s="3" t="s">
        <v>98509</v>
      </c>
      <c r="G75" s="3" t="s">
        <v>98878</v>
      </c>
      <c r="H75" s="3"/>
      <c r="I75" s="3"/>
    </row>
    <row r="76" spans="1:9">
      <c r="A76" s="3" t="s">
        <v>98879</v>
      </c>
      <c r="B76" s="4" t="s">
        <v>98880</v>
      </c>
      <c r="C76" s="3" t="s">
        <v>98881</v>
      </c>
      <c r="D76" s="3" t="s">
        <v>98882</v>
      </c>
      <c r="E76" s="3" t="s">
        <v>16266</v>
      </c>
      <c r="F76" s="3" t="s">
        <v>98509</v>
      </c>
      <c r="G76" s="3" t="s">
        <v>98883</v>
      </c>
      <c r="H76" s="3"/>
      <c r="I76" s="3"/>
    </row>
    <row r="77" spans="1:9">
      <c r="A77" s="3" t="s">
        <v>98884</v>
      </c>
      <c r="B77" s="4" t="s">
        <v>98885</v>
      </c>
      <c r="C77" s="3" t="s">
        <v>98886</v>
      </c>
      <c r="D77" s="3" t="s">
        <v>98887</v>
      </c>
      <c r="E77" s="3" t="s">
        <v>17166</v>
      </c>
      <c r="F77" s="3" t="s">
        <v>98509</v>
      </c>
      <c r="G77" s="3" t="s">
        <v>98888</v>
      </c>
      <c r="H77" s="3"/>
      <c r="I77" s="3"/>
    </row>
    <row r="78" spans="1:9">
      <c r="A78" s="3" t="s">
        <v>98889</v>
      </c>
      <c r="B78" s="4" t="s">
        <v>98890</v>
      </c>
      <c r="C78" s="3" t="s">
        <v>98891</v>
      </c>
      <c r="D78" s="3" t="s">
        <v>98892</v>
      </c>
      <c r="E78" s="3" t="s">
        <v>16266</v>
      </c>
      <c r="F78" s="3" t="s">
        <v>98509</v>
      </c>
      <c r="G78" s="3" t="s">
        <v>98893</v>
      </c>
      <c r="H78" s="3"/>
      <c r="I78" s="3"/>
    </row>
    <row r="79" spans="1:9">
      <c r="A79" s="3" t="s">
        <v>98894</v>
      </c>
      <c r="B79" s="4" t="s">
        <v>98895</v>
      </c>
      <c r="C79" s="3" t="s">
        <v>98896</v>
      </c>
      <c r="D79" s="3" t="s">
        <v>98897</v>
      </c>
      <c r="E79" s="3" t="s">
        <v>16266</v>
      </c>
      <c r="F79" s="3" t="s">
        <v>98509</v>
      </c>
      <c r="G79" s="3" t="s">
        <v>98898</v>
      </c>
      <c r="H79" s="3"/>
      <c r="I79" s="3"/>
    </row>
    <row r="80" spans="1:9">
      <c r="A80" s="3" t="s">
        <v>98899</v>
      </c>
      <c r="B80" s="4" t="s">
        <v>98900</v>
      </c>
      <c r="C80" s="3" t="s">
        <v>98901</v>
      </c>
      <c r="D80" s="3" t="s">
        <v>98902</v>
      </c>
      <c r="E80" s="3" t="s">
        <v>16266</v>
      </c>
      <c r="F80" s="3" t="s">
        <v>98509</v>
      </c>
      <c r="G80" s="3" t="s">
        <v>98903</v>
      </c>
      <c r="H80" s="3"/>
      <c r="I80" s="3"/>
    </row>
    <row r="81" spans="1:9">
      <c r="A81" s="3" t="s">
        <v>98904</v>
      </c>
      <c r="B81" s="4" t="s">
        <v>98905</v>
      </c>
      <c r="C81" s="3" t="s">
        <v>98906</v>
      </c>
      <c r="D81" s="3" t="s">
        <v>98907</v>
      </c>
      <c r="E81" s="3" t="s">
        <v>16266</v>
      </c>
      <c r="F81" s="3" t="s">
        <v>98509</v>
      </c>
      <c r="G81" s="3" t="s">
        <v>98908</v>
      </c>
      <c r="H81" s="3"/>
      <c r="I81" s="3"/>
    </row>
    <row r="82" spans="1:9">
      <c r="A82" s="3" t="s">
        <v>98909</v>
      </c>
      <c r="B82" s="4" t="s">
        <v>98910</v>
      </c>
      <c r="C82" s="3" t="s">
        <v>98911</v>
      </c>
      <c r="D82" s="3" t="s">
        <v>98912</v>
      </c>
      <c r="E82" s="3" t="s">
        <v>45112</v>
      </c>
      <c r="F82" s="3" t="s">
        <v>98509</v>
      </c>
      <c r="G82" s="3" t="s">
        <v>98913</v>
      </c>
      <c r="H82" s="3"/>
      <c r="I82" s="3"/>
    </row>
    <row r="83" spans="1:9">
      <c r="A83" s="3" t="s">
        <v>98914</v>
      </c>
      <c r="B83" s="4" t="s">
        <v>98915</v>
      </c>
      <c r="C83" s="3" t="s">
        <v>98916</v>
      </c>
      <c r="D83" s="3" t="s">
        <v>98917</v>
      </c>
      <c r="E83" s="3" t="s">
        <v>17166</v>
      </c>
      <c r="F83" s="3" t="s">
        <v>98509</v>
      </c>
      <c r="G83" s="3" t="s">
        <v>98918</v>
      </c>
      <c r="H83" s="3"/>
      <c r="I83" s="3"/>
    </row>
    <row r="84" spans="1:9">
      <c r="A84" s="3" t="s">
        <v>98919</v>
      </c>
      <c r="B84" s="4" t="s">
        <v>98920</v>
      </c>
      <c r="C84" s="3" t="s">
        <v>98921</v>
      </c>
      <c r="D84" s="3" t="s">
        <v>98922</v>
      </c>
      <c r="E84" s="3" t="s">
        <v>16266</v>
      </c>
      <c r="F84" s="3" t="s">
        <v>98509</v>
      </c>
      <c r="G84" s="3" t="s">
        <v>98923</v>
      </c>
      <c r="H84" s="3"/>
      <c r="I84" s="3"/>
    </row>
    <row r="85" spans="1:9">
      <c r="A85" s="3" t="s">
        <v>98924</v>
      </c>
      <c r="B85" s="4" t="s">
        <v>98925</v>
      </c>
      <c r="C85" s="3" t="s">
        <v>98926</v>
      </c>
      <c r="D85" s="3" t="s">
        <v>98927</v>
      </c>
      <c r="E85" s="3" t="s">
        <v>16266</v>
      </c>
      <c r="F85" s="3" t="s">
        <v>98509</v>
      </c>
      <c r="G85" s="3" t="s">
        <v>98928</v>
      </c>
      <c r="H85" s="3"/>
      <c r="I85" s="3"/>
    </row>
    <row r="86" spans="1:9">
      <c r="A86" s="3" t="s">
        <v>98929</v>
      </c>
      <c r="B86" s="4" t="s">
        <v>98930</v>
      </c>
      <c r="C86" s="3" t="s">
        <v>98931</v>
      </c>
      <c r="D86" s="3" t="s">
        <v>98932</v>
      </c>
      <c r="E86" s="3" t="s">
        <v>16266</v>
      </c>
      <c r="F86" s="3" t="s">
        <v>98509</v>
      </c>
      <c r="G86" s="3" t="s">
        <v>98933</v>
      </c>
      <c r="H86" s="3"/>
      <c r="I86" s="3" t="s">
        <v>98934</v>
      </c>
    </row>
    <row r="87" spans="1:9" ht="14.4">
      <c r="A87" s="3" t="s">
        <v>98935</v>
      </c>
      <c r="B87" s="4" t="s">
        <v>98936</v>
      </c>
      <c r="C87" s="3" t="s">
        <v>98937</v>
      </c>
      <c r="D87" s="3" t="s">
        <v>98938</v>
      </c>
      <c r="E87" s="3" t="s">
        <v>16266</v>
      </c>
      <c r="F87" s="3" t="s">
        <v>98509</v>
      </c>
      <c r="G87" s="4" t="s">
        <v>98939</v>
      </c>
      <c r="H87" s="3"/>
      <c r="I87" s="3"/>
    </row>
    <row r="88" spans="1:9">
      <c r="A88" s="3" t="s">
        <v>98940</v>
      </c>
      <c r="B88" s="4" t="s">
        <v>98941</v>
      </c>
      <c r="C88" s="3" t="s">
        <v>98942</v>
      </c>
      <c r="D88" s="3" t="s">
        <v>98943</v>
      </c>
      <c r="E88" s="3" t="s">
        <v>16266</v>
      </c>
      <c r="F88" s="3" t="s">
        <v>98509</v>
      </c>
      <c r="G88" s="3" t="s">
        <v>98944</v>
      </c>
      <c r="H88" s="3"/>
      <c r="I88" s="3" t="s">
        <v>98945</v>
      </c>
    </row>
    <row r="89" spans="1:9">
      <c r="A89" s="3" t="s">
        <v>98946</v>
      </c>
      <c r="B89" s="4" t="s">
        <v>98947</v>
      </c>
      <c r="C89" s="3" t="s">
        <v>98948</v>
      </c>
      <c r="D89" s="3" t="s">
        <v>98949</v>
      </c>
      <c r="E89" s="3" t="s">
        <v>16266</v>
      </c>
      <c r="F89" s="3" t="s">
        <v>98509</v>
      </c>
      <c r="G89" s="3" t="s">
        <v>98950</v>
      </c>
      <c r="H89" s="3"/>
      <c r="I89" s="3"/>
    </row>
    <row r="90" spans="1:9">
      <c r="A90" s="3" t="s">
        <v>98951</v>
      </c>
      <c r="B90" s="4" t="s">
        <v>98952</v>
      </c>
      <c r="C90" s="3" t="s">
        <v>98953</v>
      </c>
      <c r="D90" s="3" t="s">
        <v>98954</v>
      </c>
      <c r="E90" s="3" t="s">
        <v>16266</v>
      </c>
      <c r="F90" s="3" t="s">
        <v>98509</v>
      </c>
      <c r="G90" s="3" t="s">
        <v>98955</v>
      </c>
      <c r="H90" s="3"/>
      <c r="I90" s="3" t="s">
        <v>98956</v>
      </c>
    </row>
    <row r="91" spans="1:9">
      <c r="A91" s="3" t="s">
        <v>98957</v>
      </c>
      <c r="B91" s="4" t="s">
        <v>98958</v>
      </c>
      <c r="C91" s="3" t="s">
        <v>98959</v>
      </c>
      <c r="D91" s="3" t="s">
        <v>98960</v>
      </c>
      <c r="E91" s="3" t="s">
        <v>98961</v>
      </c>
      <c r="F91" s="3" t="s">
        <v>98509</v>
      </c>
      <c r="G91" s="3" t="s">
        <v>98962</v>
      </c>
      <c r="H91" s="3"/>
      <c r="I91" s="3"/>
    </row>
    <row r="92" spans="1:9">
      <c r="A92" s="3" t="s">
        <v>98963</v>
      </c>
      <c r="B92" s="4" t="s">
        <v>98964</v>
      </c>
      <c r="C92" s="3" t="s">
        <v>98965</v>
      </c>
      <c r="D92" s="3" t="s">
        <v>98966</v>
      </c>
      <c r="E92" s="3" t="s">
        <v>16266</v>
      </c>
      <c r="F92" s="3" t="s">
        <v>98509</v>
      </c>
      <c r="G92" s="3" t="s">
        <v>98967</v>
      </c>
      <c r="H92" s="3"/>
      <c r="I92" s="3"/>
    </row>
    <row r="93" spans="1:9">
      <c r="A93" s="3" t="s">
        <v>98968</v>
      </c>
      <c r="B93" s="4" t="s">
        <v>98969</v>
      </c>
      <c r="C93" s="3" t="s">
        <v>98970</v>
      </c>
      <c r="D93" s="3" t="s">
        <v>98971</v>
      </c>
      <c r="E93" s="3" t="s">
        <v>16266</v>
      </c>
      <c r="F93" s="3" t="s">
        <v>98509</v>
      </c>
      <c r="G93" s="3" t="s">
        <v>98972</v>
      </c>
      <c r="H93" s="3"/>
      <c r="I93" s="3"/>
    </row>
    <row r="94" spans="1:9">
      <c r="A94" s="3" t="s">
        <v>98973</v>
      </c>
      <c r="B94" s="4" t="s">
        <v>98974</v>
      </c>
      <c r="C94" s="3" t="s">
        <v>98975</v>
      </c>
      <c r="D94" s="3" t="s">
        <v>98976</v>
      </c>
      <c r="E94" s="3" t="s">
        <v>16266</v>
      </c>
      <c r="F94" s="3" t="s">
        <v>98509</v>
      </c>
      <c r="G94" s="3" t="s">
        <v>98977</v>
      </c>
      <c r="H94" s="3"/>
      <c r="I94" s="3"/>
    </row>
    <row r="95" spans="1:9">
      <c r="A95" s="3" t="s">
        <v>98978</v>
      </c>
      <c r="B95" s="4" t="s">
        <v>98979</v>
      </c>
      <c r="C95" s="3" t="s">
        <v>98980</v>
      </c>
      <c r="D95" s="3" t="s">
        <v>98980</v>
      </c>
      <c r="E95" s="3" t="s">
        <v>16266</v>
      </c>
      <c r="F95" s="3" t="s">
        <v>98509</v>
      </c>
      <c r="G95" s="3" t="s">
        <v>98981</v>
      </c>
      <c r="H95" s="3"/>
      <c r="I95" s="3"/>
    </row>
    <row r="96" spans="1:9">
      <c r="A96" s="3" t="s">
        <v>98982</v>
      </c>
      <c r="B96" s="4" t="s">
        <v>98983</v>
      </c>
      <c r="C96" s="3" t="s">
        <v>98984</v>
      </c>
      <c r="D96" s="3" t="s">
        <v>98985</v>
      </c>
      <c r="E96" s="3" t="s">
        <v>16234</v>
      </c>
      <c r="F96" s="3" t="s">
        <v>98509</v>
      </c>
      <c r="G96" s="3" t="s">
        <v>98986</v>
      </c>
      <c r="H96" s="3"/>
      <c r="I96" s="3" t="s">
        <v>98987</v>
      </c>
    </row>
    <row r="97" spans="1:9">
      <c r="A97" s="3" t="s">
        <v>98988</v>
      </c>
      <c r="B97" s="4" t="s">
        <v>98989</v>
      </c>
      <c r="C97" s="3" t="s">
        <v>98990</v>
      </c>
      <c r="D97" s="3" t="s">
        <v>98991</v>
      </c>
      <c r="E97" s="3" t="s">
        <v>16266</v>
      </c>
      <c r="F97" s="3" t="s">
        <v>98509</v>
      </c>
      <c r="G97" s="3" t="s">
        <v>98992</v>
      </c>
      <c r="H97" s="3"/>
      <c r="I97" s="3"/>
    </row>
    <row r="98" spans="1:9">
      <c r="A98" s="3" t="s">
        <v>98993</v>
      </c>
      <c r="B98" s="4" t="s">
        <v>98994</v>
      </c>
      <c r="C98" s="3" t="s">
        <v>98995</v>
      </c>
      <c r="D98" s="3" t="s">
        <v>98996</v>
      </c>
      <c r="E98" s="3" t="s">
        <v>16812</v>
      </c>
      <c r="F98" s="3" t="s">
        <v>98509</v>
      </c>
      <c r="G98" s="3" t="s">
        <v>98997</v>
      </c>
      <c r="H98" s="3"/>
      <c r="I98" s="3"/>
    </row>
    <row r="99" spans="1:9">
      <c r="A99" s="3" t="s">
        <v>98998</v>
      </c>
      <c r="B99" s="4" t="s">
        <v>98999</v>
      </c>
      <c r="C99" s="3" t="s">
        <v>99000</v>
      </c>
      <c r="D99" s="3" t="s">
        <v>99001</v>
      </c>
      <c r="E99" s="3" t="s">
        <v>16266</v>
      </c>
      <c r="F99" s="3" t="s">
        <v>98509</v>
      </c>
      <c r="G99" s="3" t="s">
        <v>99002</v>
      </c>
      <c r="H99" s="3"/>
      <c r="I99" s="3"/>
    </row>
    <row r="100" spans="1:9">
      <c r="A100" s="3" t="s">
        <v>99003</v>
      </c>
      <c r="B100" s="4" t="s">
        <v>99004</v>
      </c>
      <c r="C100" s="3" t="s">
        <v>99005</v>
      </c>
      <c r="D100" s="3" t="s">
        <v>99006</v>
      </c>
      <c r="E100" s="3" t="s">
        <v>16266</v>
      </c>
      <c r="F100" s="3" t="s">
        <v>98509</v>
      </c>
      <c r="G100" s="3" t="s">
        <v>99007</v>
      </c>
      <c r="H100" s="3"/>
      <c r="I100" s="3"/>
    </row>
    <row r="101" spans="1:9">
      <c r="A101" s="3" t="s">
        <v>99008</v>
      </c>
      <c r="B101" s="4" t="s">
        <v>99009</v>
      </c>
      <c r="C101" s="3" t="s">
        <v>99010</v>
      </c>
      <c r="D101" s="3" t="s">
        <v>99011</v>
      </c>
      <c r="E101" s="3" t="s">
        <v>16266</v>
      </c>
      <c r="F101" s="3" t="s">
        <v>98509</v>
      </c>
      <c r="G101" s="3" t="s">
        <v>99012</v>
      </c>
      <c r="H101" s="3"/>
      <c r="I101" s="3"/>
    </row>
    <row r="102" spans="1:9">
      <c r="A102" s="3" t="s">
        <v>99013</v>
      </c>
      <c r="B102" s="4" t="s">
        <v>99014</v>
      </c>
      <c r="C102" s="3" t="s">
        <v>99015</v>
      </c>
      <c r="D102" s="3" t="s">
        <v>99016</v>
      </c>
      <c r="E102" s="3" t="s">
        <v>16266</v>
      </c>
      <c r="F102" s="3" t="s">
        <v>98509</v>
      </c>
      <c r="G102" s="3" t="s">
        <v>99017</v>
      </c>
      <c r="H102" s="3"/>
      <c r="I102" s="3"/>
    </row>
    <row r="103" spans="1:9">
      <c r="A103" s="3" t="s">
        <v>99018</v>
      </c>
      <c r="B103" s="4" t="s">
        <v>99019</v>
      </c>
      <c r="C103" s="3" t="s">
        <v>99020</v>
      </c>
      <c r="D103" s="3" t="s">
        <v>99021</v>
      </c>
      <c r="E103" s="3" t="s">
        <v>16266</v>
      </c>
      <c r="F103" s="3" t="s">
        <v>98509</v>
      </c>
      <c r="G103" s="3" t="s">
        <v>99022</v>
      </c>
      <c r="H103" s="3"/>
      <c r="I103" s="3"/>
    </row>
    <row r="104" spans="1:9">
      <c r="A104" s="3" t="s">
        <v>99023</v>
      </c>
      <c r="B104" s="4" t="s">
        <v>99024</v>
      </c>
      <c r="C104" s="3" t="s">
        <v>99025</v>
      </c>
      <c r="D104" s="3" t="s">
        <v>99026</v>
      </c>
      <c r="E104" s="3" t="s">
        <v>16266</v>
      </c>
      <c r="F104" s="3" t="s">
        <v>98509</v>
      </c>
      <c r="G104" s="3" t="s">
        <v>99027</v>
      </c>
      <c r="H104" s="3"/>
      <c r="I104" s="3"/>
    </row>
    <row r="105" spans="1:9">
      <c r="A105" s="3" t="s">
        <v>99028</v>
      </c>
      <c r="B105" s="4" t="s">
        <v>99029</v>
      </c>
      <c r="C105" s="3" t="s">
        <v>99030</v>
      </c>
      <c r="D105" s="3" t="s">
        <v>99031</v>
      </c>
      <c r="E105" s="3" t="s">
        <v>16266</v>
      </c>
      <c r="F105" s="3" t="s">
        <v>98509</v>
      </c>
      <c r="G105" s="3" t="s">
        <v>99032</v>
      </c>
      <c r="H105" s="3"/>
      <c r="I105" s="3"/>
    </row>
    <row r="106" spans="1:9">
      <c r="A106" s="3" t="s">
        <v>99033</v>
      </c>
      <c r="B106" s="4" t="s">
        <v>99034</v>
      </c>
      <c r="C106" s="3" t="s">
        <v>99035</v>
      </c>
      <c r="D106" s="3" t="s">
        <v>99036</v>
      </c>
      <c r="E106" s="3" t="s">
        <v>16253</v>
      </c>
      <c r="F106" s="3" t="s">
        <v>98509</v>
      </c>
      <c r="G106" s="3" t="s">
        <v>99037</v>
      </c>
      <c r="H106" s="3"/>
      <c r="I106" s="3"/>
    </row>
    <row r="107" spans="1:9">
      <c r="A107" s="3" t="s">
        <v>99038</v>
      </c>
      <c r="B107" s="4" t="s">
        <v>99039</v>
      </c>
      <c r="C107" s="3" t="s">
        <v>99040</v>
      </c>
      <c r="D107" s="3" t="s">
        <v>99041</v>
      </c>
      <c r="E107" s="3" t="s">
        <v>16266</v>
      </c>
      <c r="F107" s="3" t="s">
        <v>98509</v>
      </c>
      <c r="G107" s="3" t="s">
        <v>99042</v>
      </c>
      <c r="H107" s="3"/>
      <c r="I107" s="3"/>
    </row>
    <row r="108" spans="1:9">
      <c r="A108" s="3" t="s">
        <v>99043</v>
      </c>
      <c r="B108" s="4" t="s">
        <v>99044</v>
      </c>
      <c r="C108" s="3" t="s">
        <v>99045</v>
      </c>
      <c r="D108" s="3" t="s">
        <v>99046</v>
      </c>
      <c r="E108" s="3" t="s">
        <v>16266</v>
      </c>
      <c r="F108" s="3" t="s">
        <v>98509</v>
      </c>
      <c r="G108" s="3" t="s">
        <v>99047</v>
      </c>
      <c r="H108" s="3"/>
      <c r="I108" s="3"/>
    </row>
    <row r="109" spans="1:9">
      <c r="A109" s="3" t="s">
        <v>99048</v>
      </c>
      <c r="B109" s="4" t="s">
        <v>99049</v>
      </c>
      <c r="C109" s="3" t="s">
        <v>99050</v>
      </c>
      <c r="D109" s="3" t="s">
        <v>99051</v>
      </c>
      <c r="E109" s="3" t="s">
        <v>16720</v>
      </c>
      <c r="F109" s="3" t="s">
        <v>98509</v>
      </c>
      <c r="G109" s="3" t="s">
        <v>99052</v>
      </c>
      <c r="H109" s="3"/>
      <c r="I109" s="3"/>
    </row>
    <row r="110" spans="1:9">
      <c r="A110" s="3" t="s">
        <v>99053</v>
      </c>
      <c r="B110" s="4" t="s">
        <v>99054</v>
      </c>
      <c r="C110" s="3" t="s">
        <v>99055</v>
      </c>
      <c r="D110" s="3" t="s">
        <v>99056</v>
      </c>
      <c r="E110" s="3" t="s">
        <v>16266</v>
      </c>
      <c r="F110" s="3" t="s">
        <v>98509</v>
      </c>
      <c r="G110" s="3" t="s">
        <v>99057</v>
      </c>
      <c r="H110" s="3"/>
      <c r="I110" s="3" t="s">
        <v>98945</v>
      </c>
    </row>
    <row r="111" spans="1:9">
      <c r="A111" s="3" t="s">
        <v>99058</v>
      </c>
      <c r="B111" s="4" t="s">
        <v>99059</v>
      </c>
      <c r="C111" s="3" t="s">
        <v>99060</v>
      </c>
      <c r="D111" s="3" t="s">
        <v>99061</v>
      </c>
      <c r="E111" s="3" t="s">
        <v>16266</v>
      </c>
      <c r="F111" s="3" t="s">
        <v>98509</v>
      </c>
      <c r="G111" s="3" t="s">
        <v>99062</v>
      </c>
      <c r="H111" s="3"/>
      <c r="I111" s="3"/>
    </row>
    <row r="112" spans="1:9">
      <c r="A112" s="3" t="s">
        <v>99063</v>
      </c>
      <c r="B112" s="4" t="s">
        <v>99064</v>
      </c>
      <c r="C112" s="3" t="s">
        <v>99065</v>
      </c>
      <c r="D112" s="3" t="s">
        <v>99066</v>
      </c>
      <c r="E112" s="3" t="s">
        <v>16266</v>
      </c>
      <c r="F112" s="3" t="s">
        <v>98509</v>
      </c>
      <c r="G112" s="3" t="s">
        <v>99067</v>
      </c>
      <c r="H112" s="3"/>
      <c r="I112" s="3"/>
    </row>
    <row r="113" spans="1:9">
      <c r="A113" s="3" t="s">
        <v>99068</v>
      </c>
      <c r="B113" s="4" t="s">
        <v>99069</v>
      </c>
      <c r="C113" s="3" t="s">
        <v>99070</v>
      </c>
      <c r="D113" s="3" t="s">
        <v>99071</v>
      </c>
      <c r="E113" s="3" t="s">
        <v>16266</v>
      </c>
      <c r="F113" s="3" t="s">
        <v>98509</v>
      </c>
      <c r="G113" s="3" t="s">
        <v>99072</v>
      </c>
      <c r="H113" s="3"/>
      <c r="I113" s="3" t="s">
        <v>99073</v>
      </c>
    </row>
    <row r="114" spans="1:9">
      <c r="A114" s="3" t="s">
        <v>99074</v>
      </c>
      <c r="B114" s="4" t="s">
        <v>99075</v>
      </c>
      <c r="C114" s="3" t="s">
        <v>99076</v>
      </c>
      <c r="D114" s="3" t="s">
        <v>99077</v>
      </c>
      <c r="E114" s="3" t="s">
        <v>17166</v>
      </c>
      <c r="F114" s="3" t="s">
        <v>98509</v>
      </c>
      <c r="G114" s="3" t="s">
        <v>99078</v>
      </c>
      <c r="H114" s="3"/>
      <c r="I114" s="3"/>
    </row>
    <row r="115" spans="1:9">
      <c r="A115" s="3" t="s">
        <v>99079</v>
      </c>
      <c r="B115" s="4" t="s">
        <v>99080</v>
      </c>
      <c r="C115" s="3" t="s">
        <v>99081</v>
      </c>
      <c r="D115" s="3" t="s">
        <v>99082</v>
      </c>
      <c r="E115" s="3" t="s">
        <v>16266</v>
      </c>
      <c r="F115" s="3" t="s">
        <v>98509</v>
      </c>
      <c r="G115" s="3" t="s">
        <v>99083</v>
      </c>
      <c r="H115" s="3"/>
      <c r="I115" s="3"/>
    </row>
    <row r="116" spans="1:9">
      <c r="A116" s="3" t="s">
        <v>99084</v>
      </c>
      <c r="B116" s="4" t="s">
        <v>99085</v>
      </c>
      <c r="C116" s="3" t="s">
        <v>99086</v>
      </c>
      <c r="D116" s="3" t="s">
        <v>99087</v>
      </c>
      <c r="E116" s="3" t="s">
        <v>16266</v>
      </c>
      <c r="F116" s="3" t="s">
        <v>98509</v>
      </c>
      <c r="G116" s="3" t="s">
        <v>99088</v>
      </c>
      <c r="H116" s="3"/>
      <c r="I116" s="3"/>
    </row>
    <row r="117" spans="1:9">
      <c r="A117" s="3" t="s">
        <v>99089</v>
      </c>
      <c r="B117" s="4" t="s">
        <v>99090</v>
      </c>
      <c r="C117" s="3" t="s">
        <v>99091</v>
      </c>
      <c r="D117" s="3" t="s">
        <v>99092</v>
      </c>
      <c r="E117" s="3" t="s">
        <v>16266</v>
      </c>
      <c r="F117" s="3" t="s">
        <v>98509</v>
      </c>
      <c r="G117" s="3" t="s">
        <v>99093</v>
      </c>
      <c r="H117" s="3"/>
      <c r="I117" s="3"/>
    </row>
    <row r="118" spans="1:9">
      <c r="A118" s="3" t="s">
        <v>99094</v>
      </c>
      <c r="B118" s="4" t="s">
        <v>99095</v>
      </c>
      <c r="C118" s="3" t="s">
        <v>99096</v>
      </c>
      <c r="D118" s="3" t="s">
        <v>99097</v>
      </c>
      <c r="E118" s="3" t="s">
        <v>16234</v>
      </c>
      <c r="F118" s="3" t="s">
        <v>98509</v>
      </c>
      <c r="G118" s="3" t="s">
        <v>99098</v>
      </c>
      <c r="H118" s="3"/>
      <c r="I118" s="3"/>
    </row>
    <row r="119" spans="1:9">
      <c r="A119" s="3" t="s">
        <v>99099</v>
      </c>
      <c r="B119" s="4" t="s">
        <v>99100</v>
      </c>
      <c r="C119" s="3" t="s">
        <v>99101</v>
      </c>
      <c r="D119" s="3" t="s">
        <v>99102</v>
      </c>
      <c r="E119" s="3" t="s">
        <v>16266</v>
      </c>
      <c r="F119" s="3" t="s">
        <v>98509</v>
      </c>
      <c r="G119" s="3" t="s">
        <v>99103</v>
      </c>
      <c r="H119" s="3"/>
      <c r="I119" s="3"/>
    </row>
    <row r="120" spans="1:9">
      <c r="A120" s="3" t="s">
        <v>99104</v>
      </c>
      <c r="B120" s="4" t="s">
        <v>99105</v>
      </c>
      <c r="C120" s="3" t="s">
        <v>99106</v>
      </c>
      <c r="D120" s="3" t="s">
        <v>99107</v>
      </c>
      <c r="E120" s="3" t="s">
        <v>3289</v>
      </c>
      <c r="F120" s="3" t="s">
        <v>98509</v>
      </c>
      <c r="G120" s="3" t="s">
        <v>99108</v>
      </c>
      <c r="H120" s="3"/>
      <c r="I120" s="3"/>
    </row>
    <row r="121" spans="1:9">
      <c r="A121" s="3" t="s">
        <v>99109</v>
      </c>
      <c r="B121" s="4" t="s">
        <v>99110</v>
      </c>
      <c r="C121" s="3" t="s">
        <v>99111</v>
      </c>
      <c r="D121" s="3" t="s">
        <v>99112</v>
      </c>
      <c r="E121" s="3" t="s">
        <v>16253</v>
      </c>
      <c r="F121" s="3" t="s">
        <v>98509</v>
      </c>
      <c r="G121" s="3" t="s">
        <v>99113</v>
      </c>
      <c r="H121" s="3"/>
      <c r="I121" s="3"/>
    </row>
    <row r="122" spans="1:9">
      <c r="A122" s="3" t="s">
        <v>99114</v>
      </c>
      <c r="B122" s="4" t="s">
        <v>99115</v>
      </c>
      <c r="C122" s="3" t="s">
        <v>99116</v>
      </c>
      <c r="D122" s="3" t="s">
        <v>99117</v>
      </c>
      <c r="E122" s="3" t="s">
        <v>17166</v>
      </c>
      <c r="F122" s="3" t="s">
        <v>98509</v>
      </c>
      <c r="G122" s="3" t="s">
        <v>99118</v>
      </c>
      <c r="H122" s="3"/>
      <c r="I122" s="3"/>
    </row>
    <row r="123" spans="1:9">
      <c r="A123" s="3" t="s">
        <v>99119</v>
      </c>
      <c r="B123" s="4" t="s">
        <v>99120</v>
      </c>
      <c r="C123" s="3" t="s">
        <v>99121</v>
      </c>
      <c r="D123" s="3" t="s">
        <v>99122</v>
      </c>
      <c r="E123" s="3" t="s">
        <v>16266</v>
      </c>
      <c r="F123" s="3" t="s">
        <v>98509</v>
      </c>
      <c r="G123" s="3" t="s">
        <v>99123</v>
      </c>
      <c r="H123" s="3"/>
      <c r="I123" s="3"/>
    </row>
    <row r="124" spans="1:9">
      <c r="A124" s="3" t="s">
        <v>99124</v>
      </c>
      <c r="B124" s="4" t="s">
        <v>99125</v>
      </c>
      <c r="C124" s="3" t="s">
        <v>99126</v>
      </c>
      <c r="D124" s="3" t="s">
        <v>99127</v>
      </c>
      <c r="E124" s="3" t="s">
        <v>20708</v>
      </c>
      <c r="F124" s="3" t="s">
        <v>98509</v>
      </c>
      <c r="G124" s="3" t="s">
        <v>99128</v>
      </c>
      <c r="H124" s="3"/>
      <c r="I124" s="3"/>
    </row>
    <row r="125" spans="1:9">
      <c r="A125" s="3" t="s">
        <v>99129</v>
      </c>
      <c r="B125" s="4" t="s">
        <v>99130</v>
      </c>
      <c r="C125" s="3" t="s">
        <v>99131</v>
      </c>
      <c r="D125" s="3" t="s">
        <v>99132</v>
      </c>
      <c r="E125" s="3" t="s">
        <v>16266</v>
      </c>
      <c r="F125" s="3" t="s">
        <v>98509</v>
      </c>
      <c r="G125" s="3" t="s">
        <v>99133</v>
      </c>
      <c r="H125" s="3"/>
      <c r="I125" s="3"/>
    </row>
    <row r="126" spans="1:9">
      <c r="A126" s="3" t="s">
        <v>99134</v>
      </c>
      <c r="B126" s="4" t="s">
        <v>99135</v>
      </c>
      <c r="C126" s="3" t="s">
        <v>99136</v>
      </c>
      <c r="D126" s="3" t="s">
        <v>99137</v>
      </c>
      <c r="E126" s="3" t="s">
        <v>16266</v>
      </c>
      <c r="F126" s="3" t="s">
        <v>98509</v>
      </c>
      <c r="G126" s="3" t="s">
        <v>99138</v>
      </c>
      <c r="H126" s="3"/>
      <c r="I126" s="3"/>
    </row>
    <row r="127" spans="1:9">
      <c r="A127" s="3" t="s">
        <v>99139</v>
      </c>
      <c r="B127" s="4" t="s">
        <v>99140</v>
      </c>
      <c r="C127" s="3" t="s">
        <v>99141</v>
      </c>
      <c r="D127" s="3" t="s">
        <v>99142</v>
      </c>
      <c r="E127" s="3" t="s">
        <v>16266</v>
      </c>
      <c r="F127" s="3" t="s">
        <v>98509</v>
      </c>
      <c r="G127" s="3" t="s">
        <v>99143</v>
      </c>
      <c r="H127" s="3"/>
      <c r="I127" s="3"/>
    </row>
    <row r="128" spans="1:9">
      <c r="A128" s="3" t="s">
        <v>99144</v>
      </c>
      <c r="B128" s="4" t="s">
        <v>99145</v>
      </c>
      <c r="C128" s="3" t="s">
        <v>99146</v>
      </c>
      <c r="D128" s="3" t="s">
        <v>99147</v>
      </c>
      <c r="E128" s="3" t="s">
        <v>16266</v>
      </c>
      <c r="F128" s="3" t="s">
        <v>98509</v>
      </c>
      <c r="G128" s="3" t="s">
        <v>99148</v>
      </c>
      <c r="H128" s="3"/>
      <c r="I128" s="3"/>
    </row>
    <row r="129" spans="1:9">
      <c r="A129" s="3" t="s">
        <v>99149</v>
      </c>
      <c r="B129" s="4" t="s">
        <v>99150</v>
      </c>
      <c r="C129" s="3" t="s">
        <v>99151</v>
      </c>
      <c r="D129" s="3" t="s">
        <v>99152</v>
      </c>
      <c r="E129" s="3" t="s">
        <v>16266</v>
      </c>
      <c r="F129" s="3" t="s">
        <v>98509</v>
      </c>
      <c r="G129" s="3" t="s">
        <v>99153</v>
      </c>
      <c r="H129" s="3"/>
      <c r="I129" s="3"/>
    </row>
    <row r="130" spans="1:9">
      <c r="A130" s="3" t="s">
        <v>99154</v>
      </c>
      <c r="B130" s="4" t="s">
        <v>99155</v>
      </c>
      <c r="C130" s="3" t="s">
        <v>99156</v>
      </c>
      <c r="D130" s="3" t="s">
        <v>99157</v>
      </c>
      <c r="E130" s="3" t="s">
        <v>17166</v>
      </c>
      <c r="F130" s="3" t="s">
        <v>98509</v>
      </c>
      <c r="G130" s="3" t="s">
        <v>99158</v>
      </c>
      <c r="H130" s="3"/>
      <c r="I130" s="3"/>
    </row>
    <row r="131" spans="1:9">
      <c r="A131" s="3" t="s">
        <v>99159</v>
      </c>
      <c r="B131" s="4" t="s">
        <v>99160</v>
      </c>
      <c r="C131" s="3" t="s">
        <v>99161</v>
      </c>
      <c r="D131" s="3" t="s">
        <v>99162</v>
      </c>
      <c r="E131" s="3" t="s">
        <v>39735</v>
      </c>
      <c r="F131" s="3" t="s">
        <v>98509</v>
      </c>
      <c r="G131" s="3" t="s">
        <v>99163</v>
      </c>
      <c r="H131" s="3"/>
      <c r="I131" s="3"/>
    </row>
    <row r="132" spans="1:9">
      <c r="A132" s="3" t="s">
        <v>99164</v>
      </c>
      <c r="B132" s="4" t="s">
        <v>99165</v>
      </c>
      <c r="C132" s="3" t="s">
        <v>99166</v>
      </c>
      <c r="D132" s="3" t="s">
        <v>99167</v>
      </c>
      <c r="E132" s="3" t="s">
        <v>16266</v>
      </c>
      <c r="F132" s="3" t="s">
        <v>98509</v>
      </c>
      <c r="G132" s="3" t="s">
        <v>99168</v>
      </c>
      <c r="H132" s="3"/>
      <c r="I132" s="3"/>
    </row>
    <row r="133" spans="1:9">
      <c r="A133" s="3" t="s">
        <v>99169</v>
      </c>
      <c r="B133" s="4" t="s">
        <v>99170</v>
      </c>
      <c r="C133" s="3" t="s">
        <v>99171</v>
      </c>
      <c r="D133" s="3" t="s">
        <v>99172</v>
      </c>
      <c r="E133" s="3" t="s">
        <v>16266</v>
      </c>
      <c r="F133" s="3" t="s">
        <v>98509</v>
      </c>
      <c r="G133" s="3" t="s">
        <v>99173</v>
      </c>
      <c r="H133" s="3"/>
      <c r="I133" s="3"/>
    </row>
    <row r="134" spans="1:9">
      <c r="A134" s="3" t="s">
        <v>99174</v>
      </c>
      <c r="B134" s="4" t="s">
        <v>99175</v>
      </c>
      <c r="C134" s="3" t="s">
        <v>99176</v>
      </c>
      <c r="D134" s="3" t="s">
        <v>99177</v>
      </c>
      <c r="E134" s="3" t="s">
        <v>16266</v>
      </c>
      <c r="F134" s="3" t="s">
        <v>98509</v>
      </c>
      <c r="G134" s="3" t="s">
        <v>99178</v>
      </c>
      <c r="H134" s="3"/>
      <c r="I134" s="3" t="s">
        <v>99179</v>
      </c>
    </row>
    <row r="135" spans="1:9">
      <c r="A135" s="3" t="s">
        <v>99180</v>
      </c>
      <c r="B135" s="4" t="s">
        <v>99181</v>
      </c>
      <c r="C135" s="3" t="s">
        <v>99182</v>
      </c>
      <c r="D135" s="3" t="s">
        <v>99183</v>
      </c>
      <c r="E135" s="3" t="s">
        <v>16266</v>
      </c>
      <c r="F135" s="3" t="s">
        <v>98509</v>
      </c>
      <c r="G135" s="3" t="s">
        <v>99184</v>
      </c>
      <c r="H135" s="3"/>
      <c r="I135" s="3"/>
    </row>
    <row r="136" spans="1:9">
      <c r="A136" s="3" t="s">
        <v>99185</v>
      </c>
      <c r="B136" s="4" t="s">
        <v>99186</v>
      </c>
      <c r="C136" s="3" t="s">
        <v>99187</v>
      </c>
      <c r="D136" s="3" t="s">
        <v>99188</v>
      </c>
      <c r="E136" s="3" t="s">
        <v>16266</v>
      </c>
      <c r="F136" s="3" t="s">
        <v>98509</v>
      </c>
      <c r="G136" s="3" t="s">
        <v>99189</v>
      </c>
      <c r="H136" s="3"/>
      <c r="I136" s="3"/>
    </row>
    <row r="137" spans="1:9">
      <c r="A137" s="3" t="s">
        <v>99190</v>
      </c>
      <c r="B137" s="4" t="s">
        <v>99191</v>
      </c>
      <c r="C137" s="3" t="s">
        <v>99192</v>
      </c>
      <c r="D137" s="3" t="s">
        <v>99193</v>
      </c>
      <c r="E137" s="3" t="s">
        <v>16234</v>
      </c>
      <c r="F137" s="3" t="s">
        <v>98509</v>
      </c>
      <c r="G137" s="3" t="s">
        <v>99194</v>
      </c>
      <c r="H137" s="3"/>
      <c r="I137" s="3"/>
    </row>
    <row r="138" spans="1:9">
      <c r="A138" s="3" t="s">
        <v>99195</v>
      </c>
      <c r="B138" s="4" t="s">
        <v>99196</v>
      </c>
      <c r="C138" s="3" t="s">
        <v>99197</v>
      </c>
      <c r="D138" s="3" t="s">
        <v>99198</v>
      </c>
      <c r="E138" s="3" t="s">
        <v>15833</v>
      </c>
      <c r="F138" s="3" t="s">
        <v>98509</v>
      </c>
      <c r="G138" s="3" t="s">
        <v>99199</v>
      </c>
      <c r="H138" s="3"/>
      <c r="I138" s="3"/>
    </row>
    <row r="139" spans="1:9">
      <c r="A139" s="3" t="s">
        <v>99200</v>
      </c>
      <c r="B139" s="4" t="s">
        <v>99201</v>
      </c>
      <c r="C139" s="3" t="s">
        <v>99202</v>
      </c>
      <c r="D139" s="3" t="s">
        <v>99203</v>
      </c>
      <c r="E139" s="3" t="s">
        <v>16234</v>
      </c>
      <c r="F139" s="3" t="s">
        <v>98509</v>
      </c>
      <c r="G139" s="3" t="s">
        <v>99204</v>
      </c>
      <c r="H139" s="3"/>
      <c r="I139" s="3"/>
    </row>
    <row r="140" spans="1:9">
      <c r="A140" s="3" t="s">
        <v>99205</v>
      </c>
      <c r="B140" s="4" t="s">
        <v>99206</v>
      </c>
      <c r="C140" s="3" t="s">
        <v>99207</v>
      </c>
      <c r="D140" s="3" t="s">
        <v>99208</v>
      </c>
      <c r="E140" s="3" t="s">
        <v>17166</v>
      </c>
      <c r="F140" s="3" t="s">
        <v>98509</v>
      </c>
      <c r="G140" s="3" t="s">
        <v>99209</v>
      </c>
      <c r="H140" s="3"/>
      <c r="I140" s="3"/>
    </row>
    <row r="141" spans="1:9">
      <c r="A141" s="3" t="s">
        <v>99210</v>
      </c>
      <c r="B141" s="4" t="s">
        <v>99211</v>
      </c>
      <c r="C141" s="3" t="s">
        <v>99212</v>
      </c>
      <c r="D141" s="3" t="s">
        <v>99213</v>
      </c>
      <c r="E141" s="3" t="s">
        <v>17166</v>
      </c>
      <c r="F141" s="3" t="s">
        <v>98509</v>
      </c>
      <c r="G141" s="3" t="s">
        <v>99214</v>
      </c>
      <c r="H141" s="3"/>
      <c r="I141" s="3"/>
    </row>
    <row r="142" spans="1:9">
      <c r="A142" s="3" t="s">
        <v>99215</v>
      </c>
      <c r="B142" s="4" t="s">
        <v>99216</v>
      </c>
      <c r="C142" s="3" t="s">
        <v>99217</v>
      </c>
      <c r="D142" s="3" t="s">
        <v>99218</v>
      </c>
      <c r="E142" s="3" t="s">
        <v>15833</v>
      </c>
      <c r="F142" s="3" t="s">
        <v>98509</v>
      </c>
      <c r="G142" s="3" t="s">
        <v>99219</v>
      </c>
      <c r="H142" s="3"/>
      <c r="I142" s="3"/>
    </row>
    <row r="143" spans="1:9">
      <c r="A143" s="3" t="s">
        <v>99220</v>
      </c>
      <c r="B143" s="4" t="s">
        <v>99221</v>
      </c>
      <c r="C143" s="3" t="s">
        <v>99222</v>
      </c>
      <c r="D143" s="3" t="s">
        <v>99223</v>
      </c>
      <c r="E143" s="3" t="s">
        <v>16266</v>
      </c>
      <c r="F143" s="3" t="s">
        <v>98509</v>
      </c>
      <c r="G143" s="3" t="s">
        <v>99224</v>
      </c>
      <c r="H143" s="3"/>
      <c r="I143" s="3"/>
    </row>
    <row r="144" spans="1:9">
      <c r="A144" s="3" t="s">
        <v>99225</v>
      </c>
      <c r="B144" s="4" t="s">
        <v>99226</v>
      </c>
      <c r="C144" s="3" t="s">
        <v>99227</v>
      </c>
      <c r="D144" s="3" t="s">
        <v>99228</v>
      </c>
      <c r="E144" s="3" t="s">
        <v>28599</v>
      </c>
      <c r="F144" s="3" t="s">
        <v>98509</v>
      </c>
      <c r="G144" s="3" t="s">
        <v>99229</v>
      </c>
      <c r="H144" s="3"/>
      <c r="I144" s="3"/>
    </row>
    <row r="145" spans="1:9">
      <c r="A145" s="3" t="s">
        <v>99230</v>
      </c>
      <c r="B145" s="4" t="s">
        <v>99231</v>
      </c>
      <c r="C145" s="3" t="s">
        <v>99232</v>
      </c>
      <c r="D145" s="3" t="s">
        <v>99233</v>
      </c>
      <c r="E145" s="3" t="s">
        <v>3289</v>
      </c>
      <c r="F145" s="3" t="s">
        <v>98509</v>
      </c>
      <c r="G145" s="3" t="s">
        <v>99234</v>
      </c>
      <c r="H145" s="3"/>
      <c r="I145" s="3"/>
    </row>
    <row r="146" spans="1:9">
      <c r="A146" s="3" t="s">
        <v>99235</v>
      </c>
      <c r="B146" s="4" t="s">
        <v>99236</v>
      </c>
      <c r="C146" s="3" t="s">
        <v>99237</v>
      </c>
      <c r="D146" s="3" t="s">
        <v>99238</v>
      </c>
      <c r="E146" s="3" t="s">
        <v>16234</v>
      </c>
      <c r="F146" s="3" t="s">
        <v>98509</v>
      </c>
      <c r="G146" s="3" t="s">
        <v>99239</v>
      </c>
      <c r="H146" s="3"/>
      <c r="I146" s="3"/>
    </row>
    <row r="147" spans="1:9">
      <c r="A147" s="3" t="s">
        <v>99240</v>
      </c>
      <c r="B147" s="4" t="s">
        <v>99241</v>
      </c>
      <c r="C147" s="3" t="s">
        <v>99242</v>
      </c>
      <c r="D147" s="3" t="s">
        <v>99243</v>
      </c>
      <c r="E147" s="3" t="s">
        <v>15608</v>
      </c>
      <c r="F147" s="3" t="s">
        <v>98509</v>
      </c>
      <c r="G147" s="3" t="s">
        <v>99244</v>
      </c>
      <c r="H147" s="3"/>
      <c r="I147" s="3"/>
    </row>
    <row r="148" spans="1:9">
      <c r="A148" s="3" t="s">
        <v>99245</v>
      </c>
      <c r="B148" s="4" t="s">
        <v>99246</v>
      </c>
      <c r="C148" s="3" t="s">
        <v>99247</v>
      </c>
      <c r="D148" s="3" t="s">
        <v>99248</v>
      </c>
      <c r="E148" s="3" t="s">
        <v>16720</v>
      </c>
      <c r="F148" s="3" t="s">
        <v>98509</v>
      </c>
      <c r="G148" s="3" t="s">
        <v>99249</v>
      </c>
      <c r="H148" s="3"/>
      <c r="I148" s="3"/>
    </row>
    <row r="149" spans="1:9">
      <c r="A149" s="3" t="s">
        <v>99250</v>
      </c>
      <c r="B149" s="4" t="s">
        <v>99251</v>
      </c>
      <c r="C149" s="3" t="s">
        <v>99252</v>
      </c>
      <c r="D149" s="3" t="s">
        <v>99253</v>
      </c>
      <c r="E149" s="3" t="s">
        <v>16234</v>
      </c>
      <c r="F149" s="3" t="s">
        <v>98509</v>
      </c>
      <c r="G149" s="3" t="s">
        <v>99254</v>
      </c>
      <c r="H149" s="3"/>
      <c r="I149" s="3"/>
    </row>
    <row r="150" spans="1:9">
      <c r="A150" s="3" t="s">
        <v>99255</v>
      </c>
      <c r="B150" s="4" t="s">
        <v>99256</v>
      </c>
      <c r="C150" s="3" t="s">
        <v>99257</v>
      </c>
      <c r="D150" s="3" t="s">
        <v>99258</v>
      </c>
      <c r="E150" s="3" t="s">
        <v>28625</v>
      </c>
      <c r="F150" s="3" t="s">
        <v>98509</v>
      </c>
      <c r="G150" s="3" t="s">
        <v>99259</v>
      </c>
      <c r="H150" s="3"/>
      <c r="I150" s="3"/>
    </row>
    <row r="151" spans="1:9">
      <c r="A151" s="3" t="s">
        <v>99260</v>
      </c>
      <c r="B151" s="4" t="s">
        <v>99261</v>
      </c>
      <c r="C151" s="3" t="s">
        <v>99262</v>
      </c>
      <c r="D151" s="3" t="s">
        <v>99263</v>
      </c>
      <c r="E151" s="3" t="s">
        <v>16266</v>
      </c>
      <c r="F151" s="3" t="s">
        <v>98509</v>
      </c>
      <c r="G151" s="3" t="s">
        <v>99264</v>
      </c>
      <c r="H151" s="3"/>
      <c r="I151" s="3"/>
    </row>
    <row r="152" spans="1:9">
      <c r="A152" s="3" t="s">
        <v>99265</v>
      </c>
      <c r="B152" s="4" t="s">
        <v>99266</v>
      </c>
      <c r="C152" s="3" t="s">
        <v>99267</v>
      </c>
      <c r="D152" s="3" t="s">
        <v>99268</v>
      </c>
      <c r="E152" s="3" t="s">
        <v>99269</v>
      </c>
      <c r="F152" s="3" t="s">
        <v>98509</v>
      </c>
      <c r="G152" s="3" t="s">
        <v>99270</v>
      </c>
      <c r="H152" s="3"/>
      <c r="I152" s="3"/>
    </row>
    <row r="153" spans="1:9">
      <c r="A153" s="3" t="s">
        <v>99271</v>
      </c>
      <c r="B153" s="4" t="s">
        <v>99272</v>
      </c>
      <c r="C153" s="3" t="s">
        <v>99273</v>
      </c>
      <c r="D153" s="3" t="s">
        <v>99274</v>
      </c>
      <c r="E153" s="3" t="s">
        <v>16266</v>
      </c>
      <c r="F153" s="3" t="s">
        <v>98509</v>
      </c>
      <c r="G153" s="3" t="s">
        <v>99275</v>
      </c>
      <c r="H153" s="3"/>
      <c r="I153" s="3"/>
    </row>
    <row r="154" spans="1:9">
      <c r="A154" s="3" t="s">
        <v>99276</v>
      </c>
      <c r="B154" s="4" t="s">
        <v>99277</v>
      </c>
      <c r="C154" s="3" t="s">
        <v>99278</v>
      </c>
      <c r="D154" s="3" t="s">
        <v>99279</v>
      </c>
      <c r="E154" s="3" t="s">
        <v>16266</v>
      </c>
      <c r="F154" s="3" t="s">
        <v>98509</v>
      </c>
      <c r="G154" s="3" t="s">
        <v>99280</v>
      </c>
      <c r="H154" s="3"/>
      <c r="I154" s="3"/>
    </row>
    <row r="155" spans="1:9">
      <c r="A155" s="3" t="s">
        <v>99281</v>
      </c>
      <c r="B155" s="4" t="s">
        <v>99282</v>
      </c>
      <c r="C155" s="3" t="s">
        <v>99283</v>
      </c>
      <c r="D155" s="3" t="s">
        <v>99284</v>
      </c>
      <c r="E155" s="3" t="s">
        <v>16266</v>
      </c>
      <c r="F155" s="3" t="s">
        <v>98509</v>
      </c>
      <c r="G155" s="3" t="s">
        <v>99285</v>
      </c>
      <c r="H155" s="3"/>
      <c r="I155" s="3"/>
    </row>
    <row r="156" spans="1:9">
      <c r="A156" s="3" t="s">
        <v>99286</v>
      </c>
      <c r="B156" s="4" t="s">
        <v>99287</v>
      </c>
      <c r="C156" s="3" t="s">
        <v>99288</v>
      </c>
      <c r="D156" s="3" t="s">
        <v>99289</v>
      </c>
      <c r="E156" s="3" t="s">
        <v>16266</v>
      </c>
      <c r="F156" s="3" t="s">
        <v>98509</v>
      </c>
      <c r="G156" s="3" t="s">
        <v>99290</v>
      </c>
      <c r="H156" s="3"/>
      <c r="I156" s="3"/>
    </row>
    <row r="157" spans="1:9">
      <c r="A157" s="3" t="s">
        <v>99291</v>
      </c>
      <c r="B157" s="4" t="s">
        <v>99292</v>
      </c>
      <c r="C157" s="3" t="s">
        <v>99293</v>
      </c>
      <c r="D157" s="3" t="s">
        <v>99294</v>
      </c>
      <c r="E157" s="3" t="s">
        <v>16253</v>
      </c>
      <c r="F157" s="3" t="s">
        <v>98509</v>
      </c>
      <c r="G157" s="3" t="s">
        <v>99295</v>
      </c>
      <c r="H157" s="3"/>
      <c r="I157" s="3"/>
    </row>
    <row r="158" spans="1:9">
      <c r="A158" s="3" t="s">
        <v>99296</v>
      </c>
      <c r="B158" s="4" t="s">
        <v>99297</v>
      </c>
      <c r="C158" s="3" t="s">
        <v>99298</v>
      </c>
      <c r="D158" s="3" t="s">
        <v>99299</v>
      </c>
      <c r="E158" s="3" t="s">
        <v>15833</v>
      </c>
      <c r="F158" s="3" t="s">
        <v>98509</v>
      </c>
      <c r="G158" s="3" t="s">
        <v>99300</v>
      </c>
      <c r="H158" s="3"/>
      <c r="I158" s="3"/>
    </row>
    <row r="159" spans="1:9">
      <c r="A159" s="3" t="s">
        <v>99301</v>
      </c>
      <c r="B159" s="4" t="s">
        <v>99302</v>
      </c>
      <c r="C159" s="3" t="s">
        <v>99303</v>
      </c>
      <c r="D159" s="3" t="s">
        <v>99304</v>
      </c>
      <c r="E159" s="3" t="s">
        <v>17166</v>
      </c>
      <c r="F159" s="3" t="s">
        <v>98509</v>
      </c>
      <c r="G159" s="3" t="s">
        <v>99305</v>
      </c>
      <c r="H159" s="3"/>
      <c r="I159" s="3"/>
    </row>
    <row r="160" spans="1:9">
      <c r="A160" s="3" t="s">
        <v>99306</v>
      </c>
      <c r="B160" s="4" t="s">
        <v>99307</v>
      </c>
      <c r="C160" s="3" t="s">
        <v>99308</v>
      </c>
      <c r="D160" s="3" t="s">
        <v>99309</v>
      </c>
      <c r="E160" s="3" t="s">
        <v>16234</v>
      </c>
      <c r="F160" s="3" t="s">
        <v>98509</v>
      </c>
      <c r="G160" s="3" t="s">
        <v>99310</v>
      </c>
      <c r="H160" s="3"/>
      <c r="I160" s="3"/>
    </row>
    <row r="161" spans="1:9">
      <c r="A161" s="3" t="s">
        <v>99311</v>
      </c>
      <c r="B161" s="4" t="s">
        <v>99312</v>
      </c>
      <c r="C161" s="3" t="s">
        <v>99313</v>
      </c>
      <c r="D161" s="3" t="s">
        <v>99314</v>
      </c>
      <c r="E161" s="3" t="s">
        <v>16234</v>
      </c>
      <c r="F161" s="3" t="s">
        <v>98509</v>
      </c>
      <c r="G161" s="3" t="s">
        <v>99315</v>
      </c>
      <c r="H161" s="3"/>
      <c r="I161" s="3"/>
    </row>
    <row r="162" spans="1:9">
      <c r="A162" s="3" t="s">
        <v>99316</v>
      </c>
      <c r="B162" s="4" t="s">
        <v>99317</v>
      </c>
      <c r="C162" s="3" t="s">
        <v>99318</v>
      </c>
      <c r="D162" s="3" t="s">
        <v>99319</v>
      </c>
      <c r="E162" s="3" t="s">
        <v>99320</v>
      </c>
      <c r="F162" s="3" t="s">
        <v>98509</v>
      </c>
      <c r="G162" s="3" t="s">
        <v>99321</v>
      </c>
      <c r="H162" s="3"/>
      <c r="I162" s="3"/>
    </row>
    <row r="163" spans="1:9">
      <c r="A163" s="3" t="s">
        <v>99322</v>
      </c>
      <c r="B163" s="4" t="s">
        <v>99323</v>
      </c>
      <c r="C163" s="3" t="s">
        <v>99324</v>
      </c>
      <c r="D163" s="3" t="s">
        <v>99325</v>
      </c>
      <c r="E163" s="3" t="s">
        <v>16266</v>
      </c>
      <c r="F163" s="3" t="s">
        <v>98509</v>
      </c>
      <c r="G163" s="3" t="s">
        <v>99326</v>
      </c>
      <c r="H163" s="3"/>
      <c r="I163" s="3"/>
    </row>
    <row r="164" spans="1:9">
      <c r="A164" s="3" t="s">
        <v>99327</v>
      </c>
      <c r="B164" s="4" t="s">
        <v>99328</v>
      </c>
      <c r="C164" s="3" t="s">
        <v>99329</v>
      </c>
      <c r="D164" s="3" t="s">
        <v>99330</v>
      </c>
      <c r="E164" s="3" t="s">
        <v>16234</v>
      </c>
      <c r="F164" s="3" t="s">
        <v>98509</v>
      </c>
      <c r="G164" s="3" t="s">
        <v>99331</v>
      </c>
      <c r="H164" s="3"/>
      <c r="I164" s="3"/>
    </row>
    <row r="165" spans="1:9">
      <c r="A165" s="3" t="s">
        <v>99332</v>
      </c>
      <c r="B165" s="4" t="s">
        <v>99333</v>
      </c>
      <c r="C165" s="3" t="s">
        <v>99334</v>
      </c>
      <c r="D165" s="3" t="s">
        <v>99335</v>
      </c>
      <c r="E165" s="3" t="s">
        <v>16266</v>
      </c>
      <c r="F165" s="3" t="s">
        <v>98509</v>
      </c>
      <c r="G165" s="3" t="s">
        <v>99336</v>
      </c>
      <c r="H165" s="3"/>
      <c r="I165" s="3"/>
    </row>
    <row r="166" spans="1:9">
      <c r="A166" s="3" t="s">
        <v>99337</v>
      </c>
      <c r="B166" s="4" t="s">
        <v>99338</v>
      </c>
      <c r="C166" s="3" t="s">
        <v>99339</v>
      </c>
      <c r="D166" s="3" t="s">
        <v>99340</v>
      </c>
      <c r="E166" s="3" t="s">
        <v>16266</v>
      </c>
      <c r="F166" s="3" t="s">
        <v>98509</v>
      </c>
      <c r="G166" s="3" t="s">
        <v>99341</v>
      </c>
      <c r="H166" s="3"/>
      <c r="I166" s="3"/>
    </row>
    <row r="167" spans="1:9">
      <c r="A167" s="3" t="s">
        <v>99342</v>
      </c>
      <c r="B167" s="4" t="s">
        <v>99343</v>
      </c>
      <c r="C167" s="3" t="s">
        <v>99344</v>
      </c>
      <c r="D167" s="3" t="s">
        <v>99345</v>
      </c>
      <c r="E167" s="3" t="s">
        <v>20708</v>
      </c>
      <c r="F167" s="3" t="s">
        <v>98509</v>
      </c>
      <c r="G167" s="3" t="s">
        <v>99346</v>
      </c>
      <c r="H167" s="3"/>
      <c r="I167" s="3"/>
    </row>
    <row r="168" spans="1:9">
      <c r="A168" s="3" t="s">
        <v>99347</v>
      </c>
      <c r="B168" s="4" t="s">
        <v>99348</v>
      </c>
      <c r="C168" s="3" t="s">
        <v>99349</v>
      </c>
      <c r="D168" s="3" t="s">
        <v>99350</v>
      </c>
      <c r="E168" s="3" t="s">
        <v>16266</v>
      </c>
      <c r="F168" s="3" t="s">
        <v>98509</v>
      </c>
      <c r="G168" s="3" t="s">
        <v>99351</v>
      </c>
      <c r="H168" s="3"/>
      <c r="I168" s="3"/>
    </row>
    <row r="169" spans="1:9">
      <c r="A169" s="3" t="s">
        <v>99352</v>
      </c>
      <c r="B169" s="4" t="s">
        <v>99353</v>
      </c>
      <c r="C169" s="3" t="s">
        <v>99354</v>
      </c>
      <c r="D169" s="3" t="s">
        <v>99355</v>
      </c>
      <c r="E169" s="3" t="s">
        <v>20708</v>
      </c>
      <c r="F169" s="3" t="s">
        <v>98509</v>
      </c>
      <c r="G169" s="3" t="s">
        <v>99356</v>
      </c>
      <c r="H169" s="3"/>
      <c r="I169" s="3"/>
    </row>
    <row r="170" spans="1:9">
      <c r="A170" s="3" t="s">
        <v>99357</v>
      </c>
      <c r="B170" s="4" t="s">
        <v>99358</v>
      </c>
      <c r="C170" s="3" t="s">
        <v>99359</v>
      </c>
      <c r="D170" s="3" t="s">
        <v>99360</v>
      </c>
      <c r="E170" s="3" t="s">
        <v>20708</v>
      </c>
      <c r="F170" s="3" t="s">
        <v>98509</v>
      </c>
      <c r="G170" s="3" t="s">
        <v>99361</v>
      </c>
      <c r="H170" s="3"/>
      <c r="I170" s="3"/>
    </row>
    <row r="171" spans="1:9">
      <c r="A171" s="3" t="s">
        <v>99362</v>
      </c>
      <c r="B171" s="4" t="s">
        <v>99363</v>
      </c>
      <c r="C171" s="3" t="s">
        <v>99364</v>
      </c>
      <c r="D171" s="3" t="s">
        <v>99365</v>
      </c>
      <c r="E171" s="3" t="s">
        <v>16266</v>
      </c>
      <c r="F171" s="3" t="s">
        <v>98509</v>
      </c>
      <c r="G171" s="3" t="s">
        <v>99366</v>
      </c>
      <c r="H171" s="3"/>
      <c r="I171" s="3"/>
    </row>
    <row r="172" spans="1:9">
      <c r="A172" s="3" t="s">
        <v>99367</v>
      </c>
      <c r="B172" s="4" t="s">
        <v>99368</v>
      </c>
      <c r="C172" s="3" t="s">
        <v>99369</v>
      </c>
      <c r="D172" s="3" t="s">
        <v>99370</v>
      </c>
      <c r="E172" s="3" t="s">
        <v>16266</v>
      </c>
      <c r="F172" s="3" t="s">
        <v>98509</v>
      </c>
      <c r="G172" s="3" t="s">
        <v>99371</v>
      </c>
      <c r="H172" s="3"/>
      <c r="I172" s="3"/>
    </row>
    <row r="173" spans="1:9">
      <c r="A173" s="3" t="s">
        <v>99372</v>
      </c>
      <c r="B173" s="4" t="s">
        <v>99373</v>
      </c>
      <c r="C173" s="3" t="s">
        <v>99374</v>
      </c>
      <c r="D173" s="3" t="s">
        <v>99375</v>
      </c>
      <c r="E173" s="3" t="s">
        <v>16266</v>
      </c>
      <c r="F173" s="3" t="s">
        <v>98509</v>
      </c>
      <c r="G173" s="3" t="s">
        <v>99376</v>
      </c>
      <c r="H173" s="3"/>
      <c r="I173" s="3"/>
    </row>
    <row r="174" spans="1:9">
      <c r="A174" s="3" t="s">
        <v>99377</v>
      </c>
      <c r="B174" s="4" t="s">
        <v>99378</v>
      </c>
      <c r="C174" s="3" t="s">
        <v>99379</v>
      </c>
      <c r="D174" s="3" t="s">
        <v>99380</v>
      </c>
      <c r="E174" s="3" t="s">
        <v>16266</v>
      </c>
      <c r="F174" s="3" t="s">
        <v>98509</v>
      </c>
      <c r="G174" s="3" t="s">
        <v>99381</v>
      </c>
      <c r="H174" s="3"/>
      <c r="I174" s="3"/>
    </row>
    <row r="175" spans="1:9">
      <c r="A175" s="3" t="s">
        <v>99382</v>
      </c>
      <c r="B175" s="4" t="s">
        <v>99383</v>
      </c>
      <c r="C175" s="3" t="s">
        <v>99384</v>
      </c>
      <c r="D175" s="3" t="s">
        <v>99385</v>
      </c>
      <c r="E175" s="3" t="s">
        <v>16266</v>
      </c>
      <c r="F175" s="3" t="s">
        <v>98509</v>
      </c>
      <c r="G175" s="3" t="s">
        <v>99386</v>
      </c>
      <c r="H175" s="3"/>
      <c r="I175" s="3"/>
    </row>
    <row r="176" spans="1:9">
      <c r="A176" s="3" t="s">
        <v>99387</v>
      </c>
      <c r="B176" s="4" t="s">
        <v>99388</v>
      </c>
      <c r="C176" s="3" t="s">
        <v>99389</v>
      </c>
      <c r="D176" s="3" t="s">
        <v>99390</v>
      </c>
      <c r="E176" s="3" t="s">
        <v>16266</v>
      </c>
      <c r="F176" s="3" t="s">
        <v>98509</v>
      </c>
      <c r="G176" s="3" t="s">
        <v>99391</v>
      </c>
      <c r="H176" s="3"/>
      <c r="I176" s="3"/>
    </row>
    <row r="177" spans="1:9">
      <c r="A177" s="3" t="s">
        <v>99392</v>
      </c>
      <c r="B177" s="4" t="s">
        <v>99393</v>
      </c>
      <c r="C177" s="3" t="s">
        <v>99394</v>
      </c>
      <c r="D177" s="3" t="s">
        <v>99395</v>
      </c>
      <c r="E177" s="3" t="s">
        <v>16266</v>
      </c>
      <c r="F177" s="3" t="s">
        <v>98509</v>
      </c>
      <c r="G177" s="3" t="s">
        <v>99396</v>
      </c>
      <c r="H177" s="3"/>
      <c r="I177" s="3"/>
    </row>
    <row r="178" spans="1:9">
      <c r="A178" s="3" t="s">
        <v>99397</v>
      </c>
      <c r="B178" s="4" t="s">
        <v>99398</v>
      </c>
      <c r="C178" s="3" t="s">
        <v>99399</v>
      </c>
      <c r="D178" s="3" t="s">
        <v>99400</v>
      </c>
      <c r="E178" s="3" t="s">
        <v>16234</v>
      </c>
      <c r="F178" s="3" t="s">
        <v>98509</v>
      </c>
      <c r="G178" s="3" t="s">
        <v>99401</v>
      </c>
      <c r="H178" s="3"/>
      <c r="I178" s="3"/>
    </row>
    <row r="179" spans="1:9">
      <c r="A179" s="3" t="s">
        <v>99402</v>
      </c>
      <c r="B179" s="4" t="s">
        <v>99403</v>
      </c>
      <c r="C179" s="3" t="s">
        <v>99404</v>
      </c>
      <c r="D179" s="3" t="s">
        <v>99405</v>
      </c>
      <c r="E179" s="3" t="s">
        <v>43606</v>
      </c>
      <c r="F179" s="3" t="s">
        <v>98509</v>
      </c>
      <c r="G179" s="3" t="s">
        <v>99406</v>
      </c>
      <c r="H179" s="3"/>
      <c r="I179" s="3"/>
    </row>
    <row r="180" spans="1:9">
      <c r="A180" s="3" t="s">
        <v>99407</v>
      </c>
      <c r="B180" s="4" t="s">
        <v>99408</v>
      </c>
      <c r="C180" s="3" t="s">
        <v>99409</v>
      </c>
      <c r="D180" s="3" t="s">
        <v>99410</v>
      </c>
      <c r="E180" s="3" t="s">
        <v>16253</v>
      </c>
      <c r="F180" s="3" t="s">
        <v>98509</v>
      </c>
      <c r="G180" s="3" t="s">
        <v>99411</v>
      </c>
      <c r="H180" s="3"/>
      <c r="I180" s="3"/>
    </row>
    <row r="181" spans="1:9">
      <c r="A181" s="3" t="s">
        <v>99412</v>
      </c>
      <c r="B181" s="4" t="s">
        <v>99413</v>
      </c>
      <c r="C181" s="3" t="s">
        <v>99414</v>
      </c>
      <c r="D181" s="3" t="s">
        <v>99415</v>
      </c>
      <c r="E181" s="3" t="s">
        <v>16266</v>
      </c>
      <c r="F181" s="3" t="s">
        <v>98509</v>
      </c>
      <c r="G181" s="3" t="s">
        <v>99416</v>
      </c>
      <c r="H181" s="3"/>
      <c r="I181" s="3"/>
    </row>
    <row r="182" spans="1:9">
      <c r="A182" s="3" t="s">
        <v>99417</v>
      </c>
      <c r="B182" s="4" t="s">
        <v>99418</v>
      </c>
      <c r="C182" s="3" t="s">
        <v>99419</v>
      </c>
      <c r="D182" s="3" t="s">
        <v>99420</v>
      </c>
      <c r="E182" s="3" t="s">
        <v>43606</v>
      </c>
      <c r="F182" s="3" t="s">
        <v>98509</v>
      </c>
      <c r="G182" s="3" t="s">
        <v>99421</v>
      </c>
      <c r="H182" s="3"/>
      <c r="I182" s="3"/>
    </row>
    <row r="183" spans="1:9">
      <c r="A183" s="3" t="s">
        <v>99422</v>
      </c>
      <c r="B183" s="4" t="s">
        <v>99423</v>
      </c>
      <c r="C183" s="3" t="s">
        <v>99424</v>
      </c>
      <c r="D183" s="3" t="s">
        <v>99425</v>
      </c>
      <c r="E183" s="3" t="s">
        <v>16234</v>
      </c>
      <c r="F183" s="3" t="s">
        <v>98509</v>
      </c>
      <c r="G183" s="3" t="s">
        <v>99426</v>
      </c>
      <c r="H183" s="3"/>
      <c r="I183" s="3"/>
    </row>
    <row r="184" spans="1:9">
      <c r="A184" s="3" t="s">
        <v>99427</v>
      </c>
      <c r="B184" s="4" t="s">
        <v>99428</v>
      </c>
      <c r="C184" s="3" t="s">
        <v>99429</v>
      </c>
      <c r="D184" s="3" t="s">
        <v>99430</v>
      </c>
      <c r="E184" s="3" t="s">
        <v>28599</v>
      </c>
      <c r="F184" s="3" t="s">
        <v>98509</v>
      </c>
      <c r="G184" s="3" t="s">
        <v>99431</v>
      </c>
      <c r="H184" s="3"/>
      <c r="I184" s="3"/>
    </row>
    <row r="185" spans="1:9">
      <c r="A185" s="3" t="s">
        <v>99432</v>
      </c>
      <c r="B185" s="4" t="s">
        <v>99433</v>
      </c>
      <c r="C185" s="3" t="s">
        <v>99434</v>
      </c>
      <c r="D185" s="3" t="s">
        <v>99435</v>
      </c>
      <c r="E185" s="3" t="s">
        <v>98842</v>
      </c>
      <c r="F185" s="3" t="s">
        <v>98509</v>
      </c>
      <c r="G185" s="3" t="s">
        <v>99436</v>
      </c>
      <c r="H185" s="3"/>
      <c r="I185" s="3"/>
    </row>
    <row r="186" spans="1:9">
      <c r="A186" s="3" t="s">
        <v>99437</v>
      </c>
      <c r="B186" s="4" t="s">
        <v>99438</v>
      </c>
      <c r="C186" s="3" t="s">
        <v>99439</v>
      </c>
      <c r="D186" s="3" t="s">
        <v>99440</v>
      </c>
      <c r="E186" s="3" t="s">
        <v>43606</v>
      </c>
      <c r="F186" s="3" t="s">
        <v>98509</v>
      </c>
      <c r="G186" s="3" t="s">
        <v>99441</v>
      </c>
      <c r="H186" s="3"/>
      <c r="I186" s="3"/>
    </row>
    <row r="187" spans="1:9">
      <c r="A187" s="3" t="s">
        <v>99442</v>
      </c>
      <c r="B187" s="4" t="s">
        <v>99443</v>
      </c>
      <c r="C187" s="3" t="s">
        <v>99444</v>
      </c>
      <c r="D187" s="3" t="s">
        <v>99445</v>
      </c>
      <c r="E187" s="3" t="s">
        <v>16266</v>
      </c>
      <c r="F187" s="3" t="s">
        <v>98509</v>
      </c>
      <c r="G187" s="3" t="s">
        <v>99446</v>
      </c>
      <c r="H187" s="3"/>
      <c r="I187" s="3"/>
    </row>
    <row r="188" spans="1:9">
      <c r="A188" s="3" t="s">
        <v>99447</v>
      </c>
      <c r="B188" s="4" t="s">
        <v>99448</v>
      </c>
      <c r="C188" s="3" t="s">
        <v>99449</v>
      </c>
      <c r="D188" s="3" t="s">
        <v>99450</v>
      </c>
      <c r="E188" s="3" t="s">
        <v>99320</v>
      </c>
      <c r="F188" s="3" t="s">
        <v>98509</v>
      </c>
      <c r="G188" s="3" t="s">
        <v>99451</v>
      </c>
      <c r="H188" s="3"/>
      <c r="I188" s="3"/>
    </row>
    <row r="189" spans="1:9">
      <c r="A189" s="3" t="s">
        <v>99452</v>
      </c>
      <c r="B189" s="4" t="s">
        <v>99453</v>
      </c>
      <c r="C189" s="3" t="s">
        <v>99454</v>
      </c>
      <c r="D189" s="3" t="s">
        <v>99455</v>
      </c>
      <c r="E189" s="3" t="s">
        <v>99456</v>
      </c>
      <c r="F189" s="3" t="s">
        <v>98509</v>
      </c>
      <c r="G189" s="3" t="s">
        <v>99457</v>
      </c>
      <c r="H189" s="3"/>
      <c r="I189" s="3"/>
    </row>
    <row r="190" spans="1:9">
      <c r="A190" s="3" t="s">
        <v>99458</v>
      </c>
      <c r="B190" s="4" t="s">
        <v>99459</v>
      </c>
      <c r="C190" s="3" t="s">
        <v>99460</v>
      </c>
      <c r="D190" s="3" t="s">
        <v>99461</v>
      </c>
      <c r="E190" s="3" t="s">
        <v>16266</v>
      </c>
      <c r="F190" s="3" t="s">
        <v>98509</v>
      </c>
      <c r="G190" s="3" t="s">
        <v>99462</v>
      </c>
      <c r="H190" s="3"/>
      <c r="I190" s="3"/>
    </row>
    <row r="191" spans="1:9">
      <c r="A191" s="3" t="s">
        <v>99463</v>
      </c>
      <c r="B191" s="4" t="s">
        <v>99464</v>
      </c>
      <c r="C191" s="3" t="s">
        <v>99465</v>
      </c>
      <c r="D191" s="3" t="s">
        <v>99466</v>
      </c>
      <c r="E191" s="3" t="s">
        <v>17166</v>
      </c>
      <c r="F191" s="3" t="s">
        <v>98509</v>
      </c>
      <c r="G191" s="3" t="s">
        <v>99467</v>
      </c>
      <c r="H191" s="3"/>
      <c r="I191" s="3"/>
    </row>
    <row r="192" spans="1:9">
      <c r="A192" s="3" t="s">
        <v>99468</v>
      </c>
      <c r="B192" s="4" t="s">
        <v>99469</v>
      </c>
      <c r="C192" s="3" t="s">
        <v>99470</v>
      </c>
      <c r="D192" s="3" t="s">
        <v>99471</v>
      </c>
      <c r="E192" s="3" t="s">
        <v>99472</v>
      </c>
      <c r="F192" s="3" t="s">
        <v>98509</v>
      </c>
      <c r="G192" s="3" t="s">
        <v>99473</v>
      </c>
      <c r="H192" s="6"/>
      <c r="I192" s="6"/>
    </row>
    <row r="193" spans="1:9">
      <c r="A193" s="3" t="s">
        <v>99474</v>
      </c>
      <c r="B193" s="4" t="s">
        <v>99475</v>
      </c>
      <c r="C193" s="3" t="s">
        <v>99476</v>
      </c>
      <c r="D193" s="3" t="s">
        <v>99477</v>
      </c>
      <c r="E193" s="3" t="s">
        <v>16266</v>
      </c>
      <c r="F193" s="3" t="s">
        <v>98509</v>
      </c>
      <c r="G193" s="3" t="s">
        <v>99478</v>
      </c>
      <c r="H193" s="6"/>
      <c r="I193" s="6"/>
    </row>
    <row r="194" spans="1:9">
      <c r="A194" s="3" t="s">
        <v>99479</v>
      </c>
      <c r="B194" s="4" t="s">
        <v>99480</v>
      </c>
      <c r="C194" s="3" t="s">
        <v>99481</v>
      </c>
      <c r="D194" s="3" t="s">
        <v>99482</v>
      </c>
      <c r="E194" s="3" t="s">
        <v>30227</v>
      </c>
      <c r="F194" s="3" t="s">
        <v>98509</v>
      </c>
      <c r="G194" s="3" t="s">
        <v>99483</v>
      </c>
      <c r="H194" s="3"/>
      <c r="I194" s="3"/>
    </row>
    <row r="195" spans="1:9">
      <c r="A195" s="3" t="s">
        <v>99484</v>
      </c>
      <c r="B195" s="4" t="s">
        <v>99485</v>
      </c>
      <c r="C195" s="3" t="s">
        <v>99486</v>
      </c>
      <c r="D195" s="3" t="s">
        <v>99487</v>
      </c>
      <c r="E195" s="3" t="s">
        <v>16266</v>
      </c>
      <c r="F195" s="3" t="s">
        <v>98509</v>
      </c>
      <c r="G195" s="3" t="s">
        <v>99488</v>
      </c>
      <c r="H195" s="3"/>
      <c r="I195" s="3"/>
    </row>
    <row r="196" spans="1:9">
      <c r="A196" s="3" t="s">
        <v>99489</v>
      </c>
      <c r="B196" s="4" t="s">
        <v>99490</v>
      </c>
      <c r="C196" s="3" t="s">
        <v>99491</v>
      </c>
      <c r="D196" s="3" t="s">
        <v>99492</v>
      </c>
      <c r="E196" s="3" t="s">
        <v>16266</v>
      </c>
      <c r="F196" s="3" t="s">
        <v>98509</v>
      </c>
      <c r="G196" s="3" t="s">
        <v>99493</v>
      </c>
      <c r="H196" s="3"/>
      <c r="I196" s="3"/>
    </row>
    <row r="197" spans="1:9">
      <c r="A197" s="3" t="s">
        <v>99494</v>
      </c>
      <c r="B197" s="4" t="s">
        <v>99495</v>
      </c>
      <c r="C197" s="3" t="s">
        <v>99496</v>
      </c>
      <c r="D197" s="3" t="s">
        <v>99497</v>
      </c>
      <c r="E197" s="3" t="s">
        <v>16234</v>
      </c>
      <c r="F197" s="3" t="s">
        <v>98509</v>
      </c>
      <c r="G197" s="3" t="s">
        <v>99498</v>
      </c>
      <c r="H197" s="3"/>
      <c r="I197" s="3" t="s">
        <v>1490</v>
      </c>
    </row>
    <row r="198" spans="1:9">
      <c r="A198" s="3" t="s">
        <v>99499</v>
      </c>
      <c r="B198" s="4" t="s">
        <v>99500</v>
      </c>
      <c r="C198" s="3" t="s">
        <v>99501</v>
      </c>
      <c r="D198" s="3" t="s">
        <v>99502</v>
      </c>
      <c r="E198" s="3" t="s">
        <v>16234</v>
      </c>
      <c r="F198" s="3" t="s">
        <v>98509</v>
      </c>
      <c r="G198" s="3" t="s">
        <v>99503</v>
      </c>
      <c r="H198" s="3"/>
      <c r="I198" s="3" t="s">
        <v>1490</v>
      </c>
    </row>
    <row r="199" spans="1:9">
      <c r="A199" s="3" t="s">
        <v>99504</v>
      </c>
      <c r="B199" s="4" t="s">
        <v>99505</v>
      </c>
      <c r="C199" s="3" t="s">
        <v>99506</v>
      </c>
      <c r="D199" s="3" t="s">
        <v>99507</v>
      </c>
      <c r="E199" s="3" t="s">
        <v>16266</v>
      </c>
      <c r="F199" s="3" t="s">
        <v>98509</v>
      </c>
      <c r="G199" s="3" t="s">
        <v>99508</v>
      </c>
      <c r="H199" s="3"/>
      <c r="I199" s="3"/>
    </row>
    <row r="200" spans="1:9">
      <c r="A200" s="3" t="s">
        <v>99509</v>
      </c>
      <c r="B200" s="4" t="s">
        <v>99510</v>
      </c>
      <c r="C200" s="3" t="s">
        <v>99511</v>
      </c>
      <c r="D200" s="3" t="s">
        <v>99512</v>
      </c>
      <c r="E200" s="3" t="s">
        <v>99472</v>
      </c>
      <c r="F200" s="3" t="s">
        <v>98509</v>
      </c>
      <c r="G200" s="3" t="s">
        <v>99513</v>
      </c>
      <c r="H200" s="3"/>
      <c r="I200" s="3"/>
    </row>
    <row r="201" spans="1:9">
      <c r="A201" s="3" t="s">
        <v>99514</v>
      </c>
      <c r="B201" s="4" t="s">
        <v>99515</v>
      </c>
      <c r="C201" s="3" t="s">
        <v>99516</v>
      </c>
      <c r="D201" s="3" t="s">
        <v>99517</v>
      </c>
      <c r="E201" s="3" t="s">
        <v>16266</v>
      </c>
      <c r="F201" s="3" t="s">
        <v>98509</v>
      </c>
      <c r="G201" s="3" t="s">
        <v>99518</v>
      </c>
      <c r="H201" s="3"/>
      <c r="I201" s="3"/>
    </row>
    <row r="202" spans="1:9">
      <c r="A202" s="3" t="s">
        <v>99519</v>
      </c>
      <c r="B202" s="4" t="s">
        <v>99520</v>
      </c>
      <c r="C202" s="3" t="s">
        <v>99521</v>
      </c>
      <c r="D202" s="3" t="s">
        <v>99522</v>
      </c>
      <c r="E202" s="3" t="s">
        <v>16234</v>
      </c>
      <c r="F202" s="3" t="s">
        <v>98509</v>
      </c>
      <c r="G202" s="3" t="s">
        <v>99523</v>
      </c>
      <c r="H202" s="3"/>
      <c r="I202" s="3"/>
    </row>
    <row r="203" spans="1:9">
      <c r="A203" s="3" t="s">
        <v>99524</v>
      </c>
      <c r="B203" s="4" t="s">
        <v>99525</v>
      </c>
      <c r="C203" s="3" t="s">
        <v>99526</v>
      </c>
      <c r="D203" s="3" t="s">
        <v>99527</v>
      </c>
      <c r="E203" s="3" t="s">
        <v>16266</v>
      </c>
      <c r="F203" s="3" t="s">
        <v>98509</v>
      </c>
      <c r="G203" s="3" t="s">
        <v>99528</v>
      </c>
      <c r="H203" s="3"/>
      <c r="I203" s="3"/>
    </row>
    <row r="204" spans="1:9">
      <c r="A204" s="3" t="s">
        <v>99529</v>
      </c>
      <c r="B204" s="4" t="s">
        <v>99530</v>
      </c>
      <c r="C204" s="3" t="s">
        <v>99531</v>
      </c>
      <c r="D204" s="3" t="s">
        <v>99532</v>
      </c>
      <c r="E204" s="3" t="s">
        <v>40432</v>
      </c>
      <c r="F204" s="3" t="s">
        <v>98509</v>
      </c>
      <c r="G204" s="3" t="s">
        <v>99533</v>
      </c>
      <c r="H204" s="3"/>
      <c r="I204" s="3"/>
    </row>
    <row r="205" spans="1:9">
      <c r="A205" s="3" t="s">
        <v>99534</v>
      </c>
      <c r="B205" s="4" t="s">
        <v>99535</v>
      </c>
      <c r="C205" s="3" t="s">
        <v>99536</v>
      </c>
      <c r="D205" s="3" t="s">
        <v>99537</v>
      </c>
      <c r="E205" s="3" t="s">
        <v>16266</v>
      </c>
      <c r="F205" s="3" t="s">
        <v>98509</v>
      </c>
      <c r="G205" s="3" t="s">
        <v>99538</v>
      </c>
      <c r="H205" s="3"/>
      <c r="I205" s="3"/>
    </row>
    <row r="206" spans="1:9">
      <c r="A206" s="3" t="s">
        <v>99539</v>
      </c>
      <c r="B206" s="4" t="s">
        <v>99540</v>
      </c>
      <c r="C206" s="3" t="s">
        <v>99541</v>
      </c>
      <c r="D206" s="3" t="s">
        <v>99542</v>
      </c>
      <c r="E206" s="3" t="s">
        <v>16266</v>
      </c>
      <c r="F206" s="3" t="s">
        <v>98509</v>
      </c>
      <c r="G206" s="3" t="s">
        <v>99543</v>
      </c>
      <c r="H206" s="3"/>
      <c r="I206" s="3"/>
    </row>
    <row r="207" spans="1:9">
      <c r="A207" s="3" t="s">
        <v>99544</v>
      </c>
      <c r="B207" s="4" t="s">
        <v>99545</v>
      </c>
      <c r="C207" s="3" t="s">
        <v>99546</v>
      </c>
      <c r="D207" s="3" t="s">
        <v>99547</v>
      </c>
      <c r="E207" s="3" t="s">
        <v>16266</v>
      </c>
      <c r="F207" s="3" t="s">
        <v>98509</v>
      </c>
      <c r="G207" s="3" t="s">
        <v>99548</v>
      </c>
      <c r="H207" s="3"/>
      <c r="I207" s="3"/>
    </row>
    <row r="208" spans="1:9">
      <c r="A208" s="3" t="s">
        <v>99549</v>
      </c>
      <c r="B208" s="4" t="s">
        <v>99550</v>
      </c>
      <c r="C208" s="3" t="s">
        <v>99551</v>
      </c>
      <c r="D208" s="3" t="s">
        <v>99552</v>
      </c>
      <c r="E208" s="3" t="s">
        <v>16266</v>
      </c>
      <c r="F208" s="3" t="s">
        <v>98509</v>
      </c>
      <c r="G208" s="3" t="s">
        <v>99553</v>
      </c>
      <c r="H208" s="3"/>
      <c r="I208" s="3"/>
    </row>
    <row r="209" spans="1:9">
      <c r="A209" s="3" t="s">
        <v>99554</v>
      </c>
      <c r="B209" s="4" t="s">
        <v>99555</v>
      </c>
      <c r="C209" s="3" t="s">
        <v>99556</v>
      </c>
      <c r="D209" s="3" t="s">
        <v>99557</v>
      </c>
      <c r="E209" s="3" t="s">
        <v>16266</v>
      </c>
      <c r="F209" s="3" t="s">
        <v>98509</v>
      </c>
      <c r="G209" s="3" t="s">
        <v>99558</v>
      </c>
      <c r="H209" s="3"/>
      <c r="I209" s="3"/>
    </row>
    <row r="210" spans="1:9">
      <c r="A210" s="3" t="s">
        <v>99559</v>
      </c>
      <c r="B210" s="4" t="s">
        <v>99560</v>
      </c>
      <c r="C210" s="3" t="s">
        <v>99561</v>
      </c>
      <c r="D210" s="3" t="s">
        <v>99562</v>
      </c>
      <c r="E210" s="3" t="s">
        <v>16266</v>
      </c>
      <c r="F210" s="3" t="s">
        <v>98509</v>
      </c>
      <c r="G210" s="3" t="s">
        <v>99563</v>
      </c>
      <c r="H210" s="3"/>
      <c r="I210" s="3"/>
    </row>
    <row r="211" spans="1:9">
      <c r="A211" s="3" t="s">
        <v>99564</v>
      </c>
      <c r="B211" s="4" t="s">
        <v>99565</v>
      </c>
      <c r="C211" s="3" t="s">
        <v>99566</v>
      </c>
      <c r="D211" s="3" t="s">
        <v>99567</v>
      </c>
      <c r="E211" s="3" t="s">
        <v>16266</v>
      </c>
      <c r="F211" s="3" t="s">
        <v>98509</v>
      </c>
      <c r="G211" s="3" t="s">
        <v>99568</v>
      </c>
      <c r="H211" s="3"/>
      <c r="I211" s="3"/>
    </row>
    <row r="212" spans="1:9">
      <c r="A212" s="3" t="s">
        <v>99569</v>
      </c>
      <c r="B212" s="4" t="s">
        <v>99570</v>
      </c>
      <c r="C212" s="3" t="s">
        <v>99571</v>
      </c>
      <c r="D212" s="3" t="s">
        <v>99572</v>
      </c>
      <c r="E212" s="3" t="s">
        <v>16266</v>
      </c>
      <c r="F212" s="3" t="s">
        <v>98509</v>
      </c>
      <c r="G212" s="3" t="s">
        <v>99573</v>
      </c>
      <c r="H212" s="3"/>
      <c r="I212" s="3"/>
    </row>
    <row r="213" spans="1:9">
      <c r="A213" s="3" t="s">
        <v>99574</v>
      </c>
      <c r="B213" s="4" t="s">
        <v>99575</v>
      </c>
      <c r="C213" s="3" t="s">
        <v>99576</v>
      </c>
      <c r="D213" s="3" t="s">
        <v>99577</v>
      </c>
      <c r="E213" s="3" t="s">
        <v>30227</v>
      </c>
      <c r="F213" s="3" t="s">
        <v>98509</v>
      </c>
      <c r="G213" s="3" t="s">
        <v>99578</v>
      </c>
      <c r="H213" s="3"/>
      <c r="I213" s="3"/>
    </row>
    <row r="214" spans="1:9">
      <c r="A214" s="3" t="s">
        <v>99579</v>
      </c>
      <c r="B214" s="4" t="s">
        <v>99580</v>
      </c>
      <c r="C214" s="3" t="s">
        <v>99581</v>
      </c>
      <c r="D214" s="3" t="s">
        <v>99582</v>
      </c>
      <c r="E214" s="3" t="s">
        <v>16266</v>
      </c>
      <c r="F214" s="5" t="s">
        <v>98509</v>
      </c>
      <c r="G214" s="5" t="s">
        <v>99583</v>
      </c>
      <c r="H214" s="3"/>
      <c r="I214" s="3"/>
    </row>
    <row r="215" spans="1:9">
      <c r="A215" s="3" t="s">
        <v>99584</v>
      </c>
      <c r="B215" s="4" t="s">
        <v>99585</v>
      </c>
      <c r="C215" s="3" t="s">
        <v>99586</v>
      </c>
      <c r="D215" s="3" t="s">
        <v>99587</v>
      </c>
      <c r="E215" s="3" t="s">
        <v>16266</v>
      </c>
      <c r="F215" s="3" t="s">
        <v>98509</v>
      </c>
      <c r="G215" s="3" t="s">
        <v>99588</v>
      </c>
      <c r="H215" s="3"/>
      <c r="I215" s="3"/>
    </row>
    <row r="216" spans="1:9">
      <c r="A216" s="3" t="s">
        <v>99589</v>
      </c>
      <c r="B216" s="4" t="s">
        <v>99590</v>
      </c>
      <c r="C216" s="3" t="s">
        <v>99591</v>
      </c>
      <c r="D216" s="3" t="s">
        <v>99592</v>
      </c>
      <c r="E216" s="3" t="s">
        <v>28625</v>
      </c>
      <c r="F216" s="3" t="s">
        <v>98509</v>
      </c>
      <c r="G216" s="3" t="s">
        <v>99593</v>
      </c>
      <c r="H216" s="3"/>
      <c r="I216" s="3"/>
    </row>
    <row r="217" spans="1:9">
      <c r="A217" s="3" t="s">
        <v>99594</v>
      </c>
      <c r="B217" s="4" t="s">
        <v>99595</v>
      </c>
      <c r="C217" s="3" t="s">
        <v>99596</v>
      </c>
      <c r="D217" s="3" t="s">
        <v>99597</v>
      </c>
      <c r="E217" s="3" t="s">
        <v>16253</v>
      </c>
      <c r="F217" s="3" t="s">
        <v>98509</v>
      </c>
      <c r="G217" s="3" t="s">
        <v>99598</v>
      </c>
      <c r="H217" s="3"/>
      <c r="I217" s="3"/>
    </row>
    <row r="218" spans="1:9">
      <c r="A218" s="3" t="s">
        <v>99599</v>
      </c>
      <c r="B218" s="4" t="s">
        <v>99600</v>
      </c>
      <c r="C218" s="3" t="s">
        <v>99601</v>
      </c>
      <c r="D218" s="3" t="s">
        <v>99602</v>
      </c>
      <c r="E218" s="3" t="s">
        <v>16720</v>
      </c>
      <c r="F218" s="3" t="s">
        <v>98509</v>
      </c>
      <c r="G218" s="3" t="s">
        <v>99603</v>
      </c>
      <c r="H218" s="3"/>
      <c r="I218" s="3"/>
    </row>
    <row r="219" spans="1:9">
      <c r="A219" s="3" t="s">
        <v>99604</v>
      </c>
      <c r="B219" s="4" t="s">
        <v>99605</v>
      </c>
      <c r="C219" s="3" t="s">
        <v>99606</v>
      </c>
      <c r="D219" s="3" t="s">
        <v>99607</v>
      </c>
      <c r="E219" s="3" t="s">
        <v>16266</v>
      </c>
      <c r="F219" s="3" t="s">
        <v>98509</v>
      </c>
      <c r="G219" s="3" t="s">
        <v>99608</v>
      </c>
      <c r="H219" s="3"/>
      <c r="I219" s="3"/>
    </row>
    <row r="220" spans="1:9">
      <c r="A220" s="3" t="s">
        <v>99609</v>
      </c>
      <c r="B220" s="4" t="s">
        <v>99610</v>
      </c>
      <c r="C220" s="3" t="s">
        <v>99611</v>
      </c>
      <c r="D220" s="3" t="s">
        <v>99612</v>
      </c>
      <c r="E220" s="3" t="s">
        <v>16266</v>
      </c>
      <c r="F220" s="3" t="s">
        <v>98509</v>
      </c>
      <c r="G220" s="3" t="s">
        <v>99613</v>
      </c>
      <c r="H220" s="3"/>
      <c r="I220" s="3"/>
    </row>
    <row r="221" spans="1:9">
      <c r="A221" s="3" t="s">
        <v>99614</v>
      </c>
      <c r="B221" s="4" t="s">
        <v>99615</v>
      </c>
      <c r="C221" s="3" t="s">
        <v>99616</v>
      </c>
      <c r="D221" s="3" t="s">
        <v>99617</v>
      </c>
      <c r="E221" s="3" t="s">
        <v>32616</v>
      </c>
      <c r="F221" s="3" t="s">
        <v>98509</v>
      </c>
      <c r="G221" s="3" t="s">
        <v>99618</v>
      </c>
      <c r="H221" s="3"/>
      <c r="I221" s="3"/>
    </row>
    <row r="222" spans="1:9">
      <c r="A222" s="3" t="s">
        <v>99619</v>
      </c>
      <c r="B222" s="4" t="s">
        <v>99620</v>
      </c>
      <c r="C222" s="3" t="s">
        <v>99621</v>
      </c>
      <c r="D222" s="3" t="s">
        <v>99622</v>
      </c>
      <c r="E222" s="3" t="s">
        <v>16253</v>
      </c>
      <c r="F222" s="3" t="s">
        <v>98509</v>
      </c>
      <c r="G222" s="3" t="s">
        <v>99623</v>
      </c>
      <c r="H222" s="3"/>
      <c r="I222" s="3"/>
    </row>
    <row r="223" spans="1:9">
      <c r="A223" s="3" t="s">
        <v>99624</v>
      </c>
      <c r="B223" s="4" t="s">
        <v>99625</v>
      </c>
      <c r="C223" s="3" t="s">
        <v>99626</v>
      </c>
      <c r="D223" s="3" t="s">
        <v>99627</v>
      </c>
      <c r="E223" s="3" t="s">
        <v>16266</v>
      </c>
      <c r="F223" s="3" t="s">
        <v>98509</v>
      </c>
      <c r="G223" s="3" t="s">
        <v>99628</v>
      </c>
      <c r="H223" s="3"/>
      <c r="I223" s="3"/>
    </row>
    <row r="224" spans="1:9">
      <c r="A224" s="3" t="s">
        <v>99629</v>
      </c>
      <c r="B224" s="4" t="s">
        <v>99630</v>
      </c>
      <c r="C224" s="3" t="s">
        <v>99631</v>
      </c>
      <c r="D224" s="3" t="s">
        <v>99632</v>
      </c>
      <c r="E224" s="3" t="s">
        <v>42748</v>
      </c>
      <c r="F224" s="3" t="s">
        <v>98509</v>
      </c>
      <c r="G224" s="3" t="s">
        <v>99633</v>
      </c>
      <c r="H224" s="3"/>
      <c r="I224" s="3"/>
    </row>
    <row r="225" spans="1:9">
      <c r="A225" s="3" t="s">
        <v>99634</v>
      </c>
      <c r="B225" s="4" t="s">
        <v>99635</v>
      </c>
      <c r="C225" s="3" t="s">
        <v>99636</v>
      </c>
      <c r="D225" s="3" t="s">
        <v>99637</v>
      </c>
      <c r="E225" s="3" t="s">
        <v>16266</v>
      </c>
      <c r="F225" s="3" t="s">
        <v>98509</v>
      </c>
      <c r="G225" s="3" t="s">
        <v>99638</v>
      </c>
      <c r="H225" s="3"/>
      <c r="I225" s="3"/>
    </row>
    <row r="226" spans="1:9">
      <c r="A226" s="3" t="s">
        <v>99639</v>
      </c>
      <c r="B226" s="4" t="s">
        <v>99640</v>
      </c>
      <c r="C226" s="3" t="s">
        <v>99641</v>
      </c>
      <c r="D226" s="3" t="s">
        <v>99642</v>
      </c>
      <c r="E226" s="3" t="s">
        <v>16266</v>
      </c>
      <c r="F226" s="3" t="s">
        <v>98509</v>
      </c>
      <c r="G226" s="3" t="s">
        <v>99643</v>
      </c>
      <c r="H226" s="3"/>
      <c r="I226" s="3"/>
    </row>
    <row r="227" spans="1:9">
      <c r="A227" s="3" t="s">
        <v>99644</v>
      </c>
      <c r="B227" s="4" t="s">
        <v>99645</v>
      </c>
      <c r="C227" s="3" t="s">
        <v>99646</v>
      </c>
      <c r="D227" s="3" t="s">
        <v>99647</v>
      </c>
      <c r="E227" s="3" t="s">
        <v>16234</v>
      </c>
      <c r="F227" s="3" t="s">
        <v>98509</v>
      </c>
      <c r="G227" s="3" t="s">
        <v>99648</v>
      </c>
      <c r="H227" s="3"/>
      <c r="I227" s="3"/>
    </row>
    <row r="228" spans="1:9">
      <c r="A228" s="3" t="s">
        <v>99649</v>
      </c>
      <c r="B228" s="4" t="s">
        <v>99650</v>
      </c>
      <c r="C228" s="3" t="s">
        <v>99651</v>
      </c>
      <c r="D228" s="3" t="s">
        <v>99652</v>
      </c>
      <c r="E228" s="3" t="s">
        <v>17166</v>
      </c>
      <c r="F228" s="3" t="s">
        <v>98509</v>
      </c>
      <c r="G228" s="3" t="s">
        <v>99653</v>
      </c>
      <c r="H228" s="3"/>
      <c r="I228" s="3"/>
    </row>
    <row r="229" spans="1:9">
      <c r="A229" s="3" t="s">
        <v>99654</v>
      </c>
      <c r="B229" s="4" t="s">
        <v>99655</v>
      </c>
      <c r="C229" s="3" t="s">
        <v>99656</v>
      </c>
      <c r="D229" s="3" t="s">
        <v>99657</v>
      </c>
      <c r="E229" s="3" t="s">
        <v>43606</v>
      </c>
      <c r="F229" s="3" t="s">
        <v>98509</v>
      </c>
      <c r="G229" s="3" t="s">
        <v>99658</v>
      </c>
      <c r="H229" s="3"/>
      <c r="I229" s="3"/>
    </row>
    <row r="230" spans="1:9">
      <c r="A230" s="3" t="s">
        <v>99659</v>
      </c>
      <c r="B230" s="4" t="s">
        <v>99660</v>
      </c>
      <c r="C230" s="3" t="s">
        <v>99661</v>
      </c>
      <c r="D230" s="3" t="s">
        <v>99662</v>
      </c>
      <c r="E230" s="3" t="s">
        <v>16266</v>
      </c>
      <c r="F230" s="3" t="s">
        <v>98509</v>
      </c>
      <c r="G230" s="3" t="s">
        <v>99663</v>
      </c>
      <c r="H230" s="3"/>
      <c r="I230" s="3"/>
    </row>
    <row r="231" spans="1:9">
      <c r="A231" s="3" t="s">
        <v>99664</v>
      </c>
      <c r="B231" s="4" t="s">
        <v>99665</v>
      </c>
      <c r="C231" s="3" t="s">
        <v>99666</v>
      </c>
      <c r="D231" s="3" t="s">
        <v>99667</v>
      </c>
      <c r="E231" s="3" t="s">
        <v>16266</v>
      </c>
      <c r="F231" s="3" t="s">
        <v>98509</v>
      </c>
      <c r="G231" s="3" t="s">
        <v>99668</v>
      </c>
      <c r="H231" s="3"/>
      <c r="I231" s="3"/>
    </row>
    <row r="232" spans="1:9">
      <c r="A232" s="3" t="s">
        <v>99669</v>
      </c>
      <c r="B232" s="4" t="s">
        <v>99670</v>
      </c>
      <c r="C232" s="3" t="s">
        <v>99671</v>
      </c>
      <c r="D232" s="3" t="s">
        <v>99672</v>
      </c>
      <c r="E232" s="3" t="s">
        <v>16266</v>
      </c>
      <c r="F232" s="3" t="s">
        <v>98509</v>
      </c>
      <c r="G232" s="3" t="s">
        <v>99673</v>
      </c>
      <c r="H232" s="3"/>
      <c r="I232" s="3"/>
    </row>
    <row r="233" spans="1:9">
      <c r="A233" s="3" t="s">
        <v>99674</v>
      </c>
      <c r="B233" s="4" t="s">
        <v>99675</v>
      </c>
      <c r="C233" s="3" t="s">
        <v>99676</v>
      </c>
      <c r="D233" s="3" t="s">
        <v>99677</v>
      </c>
      <c r="E233" s="3" t="s">
        <v>32616</v>
      </c>
      <c r="F233" s="3" t="s">
        <v>98509</v>
      </c>
      <c r="G233" s="3" t="s">
        <v>99678</v>
      </c>
      <c r="H233" s="3"/>
      <c r="I233" s="3"/>
    </row>
    <row r="234" spans="1:9">
      <c r="A234" s="3" t="s">
        <v>99679</v>
      </c>
      <c r="B234" s="11" t="s">
        <v>99680</v>
      </c>
      <c r="C234" s="3" t="s">
        <v>99681</v>
      </c>
      <c r="D234" s="3" t="s">
        <v>99682</v>
      </c>
      <c r="E234" s="3" t="s">
        <v>99683</v>
      </c>
      <c r="F234" s="3" t="s">
        <v>98509</v>
      </c>
      <c r="G234" s="7" t="s">
        <v>99684</v>
      </c>
      <c r="H234" s="3"/>
      <c r="I234" s="3"/>
    </row>
    <row r="235" spans="1:9">
      <c r="A235" s="3" t="s">
        <v>99685</v>
      </c>
      <c r="B235" s="4" t="s">
        <v>99686</v>
      </c>
      <c r="C235" s="3" t="s">
        <v>99687</v>
      </c>
      <c r="D235" s="3" t="s">
        <v>99688</v>
      </c>
      <c r="E235" s="3" t="s">
        <v>16253</v>
      </c>
      <c r="F235" s="3" t="s">
        <v>98509</v>
      </c>
      <c r="G235" s="3" t="s">
        <v>99689</v>
      </c>
      <c r="H235" s="3"/>
      <c r="I235" s="3"/>
    </row>
    <row r="236" spans="1:9">
      <c r="A236" s="3" t="s">
        <v>99690</v>
      </c>
      <c r="B236" s="4" t="s">
        <v>99691</v>
      </c>
      <c r="C236" s="3" t="s">
        <v>99692</v>
      </c>
      <c r="D236" s="3" t="s">
        <v>99693</v>
      </c>
      <c r="E236" s="3" t="s">
        <v>16266</v>
      </c>
      <c r="F236" s="3" t="s">
        <v>98509</v>
      </c>
      <c r="G236" s="3" t="s">
        <v>99694</v>
      </c>
      <c r="H236" s="3"/>
      <c r="I236" s="3"/>
    </row>
    <row r="237" spans="1:9">
      <c r="A237" s="3" t="s">
        <v>99695</v>
      </c>
      <c r="B237" s="7" t="s">
        <v>99696</v>
      </c>
      <c r="C237" s="7" t="s">
        <v>99697</v>
      </c>
      <c r="D237" s="7" t="s">
        <v>99698</v>
      </c>
      <c r="E237" s="7" t="s">
        <v>16266</v>
      </c>
      <c r="F237" s="7" t="s">
        <v>98509</v>
      </c>
      <c r="G237" s="7" t="s">
        <v>99699</v>
      </c>
      <c r="H237" s="7"/>
      <c r="I237" s="7"/>
    </row>
    <row r="238" spans="1:9">
      <c r="A238" s="3" t="s">
        <v>99700</v>
      </c>
      <c r="B238" s="4" t="s">
        <v>99701</v>
      </c>
      <c r="C238" s="3" t="s">
        <v>99702</v>
      </c>
      <c r="D238" s="3" t="s">
        <v>99703</v>
      </c>
      <c r="E238" s="3" t="s">
        <v>16266</v>
      </c>
      <c r="F238" s="3" t="s">
        <v>98509</v>
      </c>
      <c r="G238" s="3" t="s">
        <v>99704</v>
      </c>
      <c r="H238" s="3"/>
      <c r="I238" s="3" t="s">
        <v>99705</v>
      </c>
    </row>
    <row r="239" spans="1:9">
      <c r="A239" s="3" t="s">
        <v>99706</v>
      </c>
      <c r="B239" s="4" t="s">
        <v>99707</v>
      </c>
      <c r="C239" s="3" t="s">
        <v>99708</v>
      </c>
      <c r="D239" s="3" t="s">
        <v>99709</v>
      </c>
      <c r="E239" s="3" t="s">
        <v>16266</v>
      </c>
      <c r="F239" s="3" t="s">
        <v>98509</v>
      </c>
      <c r="G239" s="3" t="s">
        <v>99710</v>
      </c>
      <c r="H239" s="3"/>
      <c r="I239" s="3"/>
    </row>
    <row r="240" spans="1:9">
      <c r="A240" s="3" t="s">
        <v>99711</v>
      </c>
      <c r="B240" s="4" t="s">
        <v>99712</v>
      </c>
      <c r="C240" s="3" t="s">
        <v>99713</v>
      </c>
      <c r="D240" s="3" t="s">
        <v>99714</v>
      </c>
      <c r="E240" s="3" t="s">
        <v>16266</v>
      </c>
      <c r="F240" s="3" t="s">
        <v>98509</v>
      </c>
      <c r="G240" s="3" t="s">
        <v>99715</v>
      </c>
      <c r="H240" s="3"/>
      <c r="I240" s="3"/>
    </row>
    <row r="241" spans="1:9">
      <c r="A241" s="3" t="s">
        <v>99716</v>
      </c>
      <c r="B241" s="4" t="s">
        <v>99717</v>
      </c>
      <c r="C241" s="3" t="s">
        <v>99718</v>
      </c>
      <c r="D241" s="3" t="s">
        <v>99719</v>
      </c>
      <c r="E241" s="3" t="s">
        <v>16266</v>
      </c>
      <c r="F241" s="3" t="s">
        <v>98509</v>
      </c>
      <c r="G241" s="3" t="s">
        <v>99720</v>
      </c>
      <c r="H241" s="3"/>
      <c r="I241" s="3"/>
    </row>
    <row r="242" spans="1:9">
      <c r="A242" s="3" t="s">
        <v>99721</v>
      </c>
      <c r="B242" s="4" t="s">
        <v>99722</v>
      </c>
      <c r="C242" s="3" t="s">
        <v>99723</v>
      </c>
      <c r="D242" s="3" t="s">
        <v>99724</v>
      </c>
      <c r="E242" s="3" t="s">
        <v>17166</v>
      </c>
      <c r="F242" s="3" t="s">
        <v>98509</v>
      </c>
      <c r="G242" s="3" t="s">
        <v>99725</v>
      </c>
      <c r="H242" s="3"/>
      <c r="I242" s="3"/>
    </row>
    <row r="243" spans="1:9">
      <c r="A243" s="3" t="s">
        <v>99726</v>
      </c>
      <c r="B243" s="4" t="s">
        <v>99727</v>
      </c>
      <c r="C243" s="3" t="s">
        <v>99728</v>
      </c>
      <c r="D243" s="3" t="s">
        <v>99729</v>
      </c>
      <c r="E243" s="3" t="s">
        <v>43606</v>
      </c>
      <c r="F243" s="3" t="s">
        <v>98509</v>
      </c>
      <c r="G243" s="3" t="s">
        <v>99730</v>
      </c>
      <c r="H243" s="3"/>
      <c r="I243" s="3"/>
    </row>
    <row r="244" spans="1:9">
      <c r="A244" s="3" t="s">
        <v>99731</v>
      </c>
      <c r="B244" s="4" t="s">
        <v>99732</v>
      </c>
      <c r="C244" s="3" t="s">
        <v>99733</v>
      </c>
      <c r="D244" s="3" t="s">
        <v>99734</v>
      </c>
      <c r="E244" s="3" t="s">
        <v>16266</v>
      </c>
      <c r="F244" s="3" t="s">
        <v>98509</v>
      </c>
      <c r="G244" s="3" t="s">
        <v>99735</v>
      </c>
      <c r="H244" s="3"/>
      <c r="I244" s="3"/>
    </row>
    <row r="245" spans="1:9">
      <c r="A245" s="3" t="s">
        <v>99736</v>
      </c>
      <c r="B245" s="4" t="s">
        <v>99737</v>
      </c>
      <c r="C245" s="3" t="s">
        <v>99738</v>
      </c>
      <c r="D245" s="3" t="s">
        <v>99739</v>
      </c>
      <c r="E245" s="3" t="s">
        <v>43606</v>
      </c>
      <c r="F245" s="3" t="s">
        <v>98509</v>
      </c>
      <c r="G245" s="3" t="s">
        <v>99740</v>
      </c>
      <c r="H245" s="3"/>
      <c r="I245" s="3"/>
    </row>
    <row r="246" spans="1:9">
      <c r="A246" s="3" t="s">
        <v>99741</v>
      </c>
      <c r="B246" s="9" t="s">
        <v>99742</v>
      </c>
      <c r="C246" s="3" t="s">
        <v>99743</v>
      </c>
      <c r="D246" s="3" t="s">
        <v>99744</v>
      </c>
      <c r="E246" s="3" t="s">
        <v>16266</v>
      </c>
      <c r="F246" s="6" t="s">
        <v>98509</v>
      </c>
      <c r="G246" s="3" t="s">
        <v>99745</v>
      </c>
      <c r="H246" s="3"/>
      <c r="I246" s="3"/>
    </row>
    <row r="247" spans="1:9">
      <c r="A247" s="3" t="s">
        <v>99746</v>
      </c>
      <c r="B247" s="4" t="s">
        <v>99747</v>
      </c>
      <c r="C247" s="3" t="s">
        <v>99748</v>
      </c>
      <c r="D247" s="3" t="s">
        <v>99749</v>
      </c>
      <c r="E247" s="3" t="s">
        <v>16266</v>
      </c>
      <c r="F247" s="3" t="s">
        <v>98509</v>
      </c>
      <c r="G247" s="3" t="s">
        <v>99750</v>
      </c>
      <c r="H247" s="3"/>
      <c r="I247" s="3"/>
    </row>
    <row r="248" spans="1:9">
      <c r="A248" s="3" t="s">
        <v>99751</v>
      </c>
      <c r="B248" s="4" t="s">
        <v>99752</v>
      </c>
      <c r="C248" s="3" t="s">
        <v>99753</v>
      </c>
      <c r="D248" s="3" t="s">
        <v>99754</v>
      </c>
      <c r="E248" s="3" t="s">
        <v>16266</v>
      </c>
      <c r="F248" s="3" t="s">
        <v>98509</v>
      </c>
      <c r="G248" s="3" t="s">
        <v>99755</v>
      </c>
      <c r="H248" s="3"/>
      <c r="I248" s="3"/>
    </row>
    <row r="249" spans="1:9">
      <c r="A249" s="3" t="s">
        <v>99756</v>
      </c>
      <c r="B249" s="4" t="s">
        <v>99757</v>
      </c>
      <c r="C249" s="3" t="s">
        <v>99758</v>
      </c>
      <c r="D249" s="3" t="s">
        <v>99759</v>
      </c>
      <c r="E249" s="3" t="s">
        <v>16266</v>
      </c>
      <c r="F249" s="3" t="s">
        <v>98509</v>
      </c>
      <c r="G249" s="3" t="s">
        <v>99760</v>
      </c>
      <c r="H249" s="3"/>
      <c r="I249" s="3"/>
    </row>
    <row r="250" spans="1:9">
      <c r="A250" s="3" t="s">
        <v>99761</v>
      </c>
      <c r="B250" s="4" t="s">
        <v>99762</v>
      </c>
      <c r="C250" s="3" t="s">
        <v>99763</v>
      </c>
      <c r="D250" s="3" t="s">
        <v>99764</v>
      </c>
      <c r="E250" s="3" t="s">
        <v>16234</v>
      </c>
      <c r="F250" s="3" t="s">
        <v>98509</v>
      </c>
      <c r="G250" s="3" t="s">
        <v>99765</v>
      </c>
      <c r="H250" s="3"/>
      <c r="I250" s="3"/>
    </row>
    <row r="251" spans="1:9">
      <c r="A251" s="3" t="s">
        <v>99766</v>
      </c>
      <c r="B251" s="4" t="s">
        <v>99767</v>
      </c>
      <c r="C251" s="3" t="s">
        <v>99768</v>
      </c>
      <c r="D251" s="3" t="s">
        <v>99769</v>
      </c>
      <c r="E251" s="3" t="s">
        <v>16266</v>
      </c>
      <c r="F251" s="3" t="s">
        <v>98509</v>
      </c>
      <c r="G251" s="3" t="s">
        <v>99770</v>
      </c>
      <c r="H251" s="3"/>
      <c r="I251" s="3" t="s">
        <v>99771</v>
      </c>
    </row>
    <row r="252" spans="1:9">
      <c r="A252" s="3" t="s">
        <v>99772</v>
      </c>
      <c r="B252" s="4" t="s">
        <v>99773</v>
      </c>
      <c r="C252" s="3" t="s">
        <v>99774</v>
      </c>
      <c r="D252" s="3" t="s">
        <v>99775</v>
      </c>
      <c r="E252" s="3" t="s">
        <v>16266</v>
      </c>
      <c r="F252" s="3" t="s">
        <v>98509</v>
      </c>
      <c r="G252" s="3" t="s">
        <v>99776</v>
      </c>
      <c r="H252" s="3"/>
      <c r="I252" s="3"/>
    </row>
    <row r="253" spans="1:9">
      <c r="A253" s="3" t="s">
        <v>99777</v>
      </c>
      <c r="B253" s="4" t="s">
        <v>99778</v>
      </c>
      <c r="C253" s="3" t="s">
        <v>99779</v>
      </c>
      <c r="D253" s="3" t="s">
        <v>99780</v>
      </c>
      <c r="E253" s="3" t="s">
        <v>16266</v>
      </c>
      <c r="F253" s="3" t="s">
        <v>98509</v>
      </c>
      <c r="G253" s="3" t="s">
        <v>99781</v>
      </c>
      <c r="H253" s="3"/>
      <c r="I253" s="3"/>
    </row>
    <row r="254" spans="1:9">
      <c r="A254" s="3" t="s">
        <v>99782</v>
      </c>
      <c r="B254" s="4" t="s">
        <v>99783</v>
      </c>
      <c r="C254" s="3" t="s">
        <v>99784</v>
      </c>
      <c r="D254" s="3" t="s">
        <v>99785</v>
      </c>
      <c r="E254" s="3" t="s">
        <v>43606</v>
      </c>
      <c r="F254" s="3" t="s">
        <v>98509</v>
      </c>
      <c r="G254" s="3" t="s">
        <v>99786</v>
      </c>
      <c r="H254" s="3"/>
      <c r="I254" s="3"/>
    </row>
    <row r="255" spans="1:9">
      <c r="A255" s="3" t="s">
        <v>99787</v>
      </c>
      <c r="B255" s="4" t="s">
        <v>99788</v>
      </c>
      <c r="C255" s="3" t="s">
        <v>99789</v>
      </c>
      <c r="D255" s="3" t="s">
        <v>99790</v>
      </c>
      <c r="E255" s="3" t="s">
        <v>28625</v>
      </c>
      <c r="F255" s="3" t="s">
        <v>98509</v>
      </c>
      <c r="G255" s="3" t="s">
        <v>99791</v>
      </c>
      <c r="H255" s="3"/>
      <c r="I255" s="3"/>
    </row>
    <row r="256" spans="1:9">
      <c r="A256" s="3" t="s">
        <v>99792</v>
      </c>
      <c r="B256" s="4" t="s">
        <v>99793</v>
      </c>
      <c r="C256" s="3" t="s">
        <v>99794</v>
      </c>
      <c r="D256" s="3" t="s">
        <v>99795</v>
      </c>
      <c r="E256" s="3" t="s">
        <v>16266</v>
      </c>
      <c r="F256" s="3" t="s">
        <v>98509</v>
      </c>
      <c r="G256" s="3" t="s">
        <v>99796</v>
      </c>
      <c r="H256" s="3"/>
      <c r="I256" s="3"/>
    </row>
    <row r="257" spans="1:9">
      <c r="A257" s="3" t="s">
        <v>99797</v>
      </c>
      <c r="B257" s="4" t="s">
        <v>99798</v>
      </c>
      <c r="C257" s="3" t="s">
        <v>99799</v>
      </c>
      <c r="D257" s="3" t="s">
        <v>99800</v>
      </c>
      <c r="E257" s="3" t="s">
        <v>16266</v>
      </c>
      <c r="F257" s="3" t="s">
        <v>98509</v>
      </c>
      <c r="G257" s="3" t="s">
        <v>99801</v>
      </c>
      <c r="H257" s="3"/>
      <c r="I257" s="3"/>
    </row>
    <row r="258" spans="1:9">
      <c r="A258" s="3" t="s">
        <v>99802</v>
      </c>
      <c r="B258" s="4" t="s">
        <v>99803</v>
      </c>
      <c r="C258" s="3" t="s">
        <v>99804</v>
      </c>
      <c r="D258" s="3" t="s">
        <v>99805</v>
      </c>
      <c r="E258" s="3" t="s">
        <v>16266</v>
      </c>
      <c r="F258" s="3" t="s">
        <v>98509</v>
      </c>
      <c r="G258" s="3" t="s">
        <v>99806</v>
      </c>
      <c r="H258" s="3"/>
      <c r="I258" s="3"/>
    </row>
    <row r="259" spans="1:9">
      <c r="A259" s="3" t="s">
        <v>99807</v>
      </c>
      <c r="B259" s="4" t="s">
        <v>99808</v>
      </c>
      <c r="C259" s="3" t="s">
        <v>99809</v>
      </c>
      <c r="D259" s="3" t="s">
        <v>99810</v>
      </c>
      <c r="E259" s="3" t="s">
        <v>43606</v>
      </c>
      <c r="F259" s="3" t="s">
        <v>98509</v>
      </c>
      <c r="G259" s="3" t="s">
        <v>99811</v>
      </c>
      <c r="H259" s="3"/>
      <c r="I259" s="3"/>
    </row>
    <row r="260" spans="1:9">
      <c r="A260" s="3" t="s">
        <v>99812</v>
      </c>
      <c r="B260" s="4" t="s">
        <v>99813</v>
      </c>
      <c r="C260" s="3" t="s">
        <v>99814</v>
      </c>
      <c r="D260" s="3" t="s">
        <v>99815</v>
      </c>
      <c r="E260" s="3" t="s">
        <v>16266</v>
      </c>
      <c r="F260" s="3" t="s">
        <v>98509</v>
      </c>
      <c r="G260" s="3" t="s">
        <v>99816</v>
      </c>
      <c r="H260" s="3"/>
      <c r="I260" s="3"/>
    </row>
    <row r="261" spans="1:9">
      <c r="A261" s="3" t="s">
        <v>99817</v>
      </c>
      <c r="B261" s="4" t="s">
        <v>99818</v>
      </c>
      <c r="C261" s="3" t="s">
        <v>99819</v>
      </c>
      <c r="D261" s="3" t="s">
        <v>99820</v>
      </c>
      <c r="E261" s="3" t="s">
        <v>16266</v>
      </c>
      <c r="F261" s="3" t="s">
        <v>98509</v>
      </c>
      <c r="G261" s="3" t="s">
        <v>99821</v>
      </c>
      <c r="H261" s="3"/>
      <c r="I261" s="3"/>
    </row>
    <row r="262" spans="1:9">
      <c r="A262" s="3" t="s">
        <v>99822</v>
      </c>
      <c r="B262" s="4" t="s">
        <v>99823</v>
      </c>
      <c r="C262" s="3" t="s">
        <v>99824</v>
      </c>
      <c r="D262" s="3" t="s">
        <v>99825</v>
      </c>
      <c r="E262" s="3" t="s">
        <v>16266</v>
      </c>
      <c r="F262" s="3" t="s">
        <v>98509</v>
      </c>
      <c r="G262" s="3" t="s">
        <v>99826</v>
      </c>
      <c r="H262" s="3"/>
      <c r="I262" s="3"/>
    </row>
    <row r="263" spans="1:9">
      <c r="A263" s="3" t="s">
        <v>99827</v>
      </c>
      <c r="B263" s="4" t="s">
        <v>99828</v>
      </c>
      <c r="C263" s="3" t="s">
        <v>99829</v>
      </c>
      <c r="D263" s="3" t="s">
        <v>99830</v>
      </c>
      <c r="E263" s="3" t="s">
        <v>453</v>
      </c>
      <c r="F263" s="3" t="s">
        <v>98509</v>
      </c>
      <c r="G263" s="3" t="s">
        <v>99831</v>
      </c>
      <c r="H263" s="3"/>
      <c r="I263" s="3"/>
    </row>
    <row r="264" spans="1:9">
      <c r="A264" s="3" t="s">
        <v>99832</v>
      </c>
      <c r="B264" s="4" t="s">
        <v>99833</v>
      </c>
      <c r="C264" s="3" t="s">
        <v>99834</v>
      </c>
      <c r="D264" s="3" t="s">
        <v>99835</v>
      </c>
      <c r="E264" s="3" t="s">
        <v>16253</v>
      </c>
      <c r="F264" s="3" t="s">
        <v>98509</v>
      </c>
      <c r="G264" s="3" t="s">
        <v>99836</v>
      </c>
      <c r="H264" s="3"/>
      <c r="I264" s="3"/>
    </row>
    <row r="265" spans="1:9">
      <c r="A265" s="3" t="s">
        <v>99837</v>
      </c>
      <c r="B265" s="4" t="s">
        <v>99838</v>
      </c>
      <c r="C265" s="3" t="s">
        <v>99839</v>
      </c>
      <c r="D265" s="3" t="s">
        <v>99840</v>
      </c>
      <c r="E265" s="3" t="s">
        <v>16253</v>
      </c>
      <c r="F265" s="3" t="s">
        <v>98509</v>
      </c>
      <c r="G265" s="3" t="s">
        <v>99841</v>
      </c>
      <c r="H265" s="3"/>
      <c r="I265" s="3"/>
    </row>
    <row r="266" spans="1:9">
      <c r="A266" s="3" t="s">
        <v>99842</v>
      </c>
      <c r="B266" s="4" t="s">
        <v>99843</v>
      </c>
      <c r="C266" s="3" t="s">
        <v>99844</v>
      </c>
      <c r="D266" s="3" t="s">
        <v>99845</v>
      </c>
      <c r="E266" s="3" t="s">
        <v>16266</v>
      </c>
      <c r="F266" s="3" t="s">
        <v>98509</v>
      </c>
      <c r="G266" s="3" t="s">
        <v>99846</v>
      </c>
      <c r="H266" s="3"/>
      <c r="I266" s="3"/>
    </row>
    <row r="267" spans="1:9">
      <c r="A267" s="3" t="s">
        <v>99847</v>
      </c>
      <c r="B267" s="4" t="s">
        <v>99848</v>
      </c>
      <c r="C267" s="3" t="s">
        <v>99849</v>
      </c>
      <c r="D267" s="3" t="s">
        <v>99850</v>
      </c>
      <c r="E267" s="3" t="s">
        <v>99851</v>
      </c>
      <c r="F267" s="3" t="s">
        <v>98509</v>
      </c>
      <c r="G267" s="3" t="s">
        <v>99852</v>
      </c>
      <c r="H267" s="3"/>
      <c r="I267" s="3"/>
    </row>
    <row r="268" spans="1:9">
      <c r="A268" s="3" t="s">
        <v>99853</v>
      </c>
      <c r="B268" s="4" t="s">
        <v>99854</v>
      </c>
      <c r="C268" s="3" t="s">
        <v>99855</v>
      </c>
      <c r="D268" s="3" t="s">
        <v>99856</v>
      </c>
      <c r="E268" s="3" t="s">
        <v>16266</v>
      </c>
      <c r="F268" s="3" t="s">
        <v>98509</v>
      </c>
      <c r="G268" s="3" t="s">
        <v>99857</v>
      </c>
      <c r="H268" s="3"/>
      <c r="I268" s="3"/>
    </row>
    <row r="269" spans="1:9">
      <c r="A269" s="3" t="s">
        <v>99858</v>
      </c>
      <c r="B269" s="4" t="s">
        <v>99859</v>
      </c>
      <c r="C269" s="3" t="s">
        <v>99860</v>
      </c>
      <c r="D269" s="3" t="s">
        <v>99861</v>
      </c>
      <c r="E269" s="3" t="s">
        <v>16266</v>
      </c>
      <c r="F269" s="3" t="s">
        <v>98509</v>
      </c>
      <c r="G269" s="3" t="s">
        <v>99862</v>
      </c>
      <c r="H269" s="3"/>
      <c r="I269" s="3"/>
    </row>
    <row r="270" spans="1:9">
      <c r="A270" s="3" t="s">
        <v>99863</v>
      </c>
      <c r="B270" s="4" t="s">
        <v>99864</v>
      </c>
      <c r="C270" s="3" t="s">
        <v>99865</v>
      </c>
      <c r="D270" s="3" t="s">
        <v>99866</v>
      </c>
      <c r="E270" s="3" t="s">
        <v>17166</v>
      </c>
      <c r="F270" s="3" t="s">
        <v>98509</v>
      </c>
      <c r="G270" s="3" t="s">
        <v>99867</v>
      </c>
      <c r="H270" s="3"/>
      <c r="I270" s="3"/>
    </row>
    <row r="271" spans="1:9">
      <c r="A271" s="3" t="s">
        <v>99868</v>
      </c>
      <c r="B271" s="4" t="s">
        <v>99869</v>
      </c>
      <c r="C271" s="3" t="s">
        <v>99870</v>
      </c>
      <c r="D271" s="3" t="s">
        <v>99871</v>
      </c>
      <c r="E271" s="3" t="s">
        <v>16266</v>
      </c>
      <c r="F271" s="3" t="s">
        <v>98509</v>
      </c>
      <c r="G271" s="3" t="s">
        <v>99872</v>
      </c>
      <c r="H271" s="3"/>
      <c r="I271" s="3"/>
    </row>
    <row r="272" spans="1:9">
      <c r="A272" s="3" t="s">
        <v>99873</v>
      </c>
      <c r="B272" s="4" t="s">
        <v>99874</v>
      </c>
      <c r="C272" s="3" t="s">
        <v>99875</v>
      </c>
      <c r="D272" s="3" t="s">
        <v>99876</v>
      </c>
      <c r="E272" s="3" t="s">
        <v>17166</v>
      </c>
      <c r="F272" s="3" t="s">
        <v>98509</v>
      </c>
      <c r="G272" s="3" t="s">
        <v>99877</v>
      </c>
      <c r="H272" s="3"/>
      <c r="I272" s="3"/>
    </row>
    <row r="273" spans="1:9">
      <c r="A273" s="3" t="s">
        <v>99878</v>
      </c>
      <c r="B273" s="4" t="s">
        <v>99879</v>
      </c>
      <c r="C273" s="3" t="s">
        <v>99880</v>
      </c>
      <c r="D273" s="3" t="s">
        <v>99881</v>
      </c>
      <c r="E273" s="3" t="s">
        <v>15833</v>
      </c>
      <c r="F273" s="3" t="s">
        <v>98509</v>
      </c>
      <c r="G273" s="3" t="s">
        <v>99882</v>
      </c>
      <c r="H273" s="3"/>
      <c r="I273" s="3"/>
    </row>
    <row r="274" spans="1:9">
      <c r="A274" s="3" t="s">
        <v>99883</v>
      </c>
      <c r="B274" s="4" t="s">
        <v>99884</v>
      </c>
      <c r="C274" s="3" t="s">
        <v>99885</v>
      </c>
      <c r="D274" s="3" t="s">
        <v>99886</v>
      </c>
      <c r="E274" s="3" t="s">
        <v>16266</v>
      </c>
      <c r="F274" s="3" t="s">
        <v>98509</v>
      </c>
      <c r="G274" s="3" t="s">
        <v>99887</v>
      </c>
      <c r="H274" s="3"/>
      <c r="I274" s="3"/>
    </row>
    <row r="275" spans="1:9">
      <c r="A275" s="3" t="s">
        <v>99888</v>
      </c>
      <c r="B275" s="4" t="s">
        <v>99889</v>
      </c>
      <c r="C275" s="3" t="s">
        <v>99890</v>
      </c>
      <c r="D275" s="3" t="s">
        <v>99891</v>
      </c>
      <c r="E275" s="3" t="s">
        <v>16266</v>
      </c>
      <c r="F275" s="3" t="s">
        <v>98509</v>
      </c>
      <c r="G275" s="3" t="s">
        <v>99892</v>
      </c>
      <c r="H275" s="3"/>
      <c r="I275" s="3"/>
    </row>
    <row r="276" spans="1:9">
      <c r="A276" s="3" t="s">
        <v>99893</v>
      </c>
      <c r="B276" s="4" t="s">
        <v>99894</v>
      </c>
      <c r="C276" s="3" t="s">
        <v>99895</v>
      </c>
      <c r="D276" s="3" t="s">
        <v>99896</v>
      </c>
      <c r="E276" s="3" t="s">
        <v>16266</v>
      </c>
      <c r="F276" s="3" t="s">
        <v>98509</v>
      </c>
      <c r="G276" s="3" t="s">
        <v>99897</v>
      </c>
      <c r="H276" s="3"/>
      <c r="I276" s="3"/>
    </row>
    <row r="277" spans="1:9">
      <c r="A277" s="3" t="s">
        <v>99898</v>
      </c>
      <c r="B277" s="4" t="s">
        <v>99899</v>
      </c>
      <c r="C277" s="3" t="s">
        <v>99900</v>
      </c>
      <c r="D277" s="3" t="s">
        <v>99901</v>
      </c>
      <c r="E277" s="3" t="s">
        <v>16266</v>
      </c>
      <c r="F277" s="3" t="s">
        <v>98509</v>
      </c>
      <c r="G277" s="3" t="s">
        <v>99902</v>
      </c>
      <c r="H277" s="3"/>
      <c r="I277" s="3"/>
    </row>
    <row r="278" spans="1:9">
      <c r="A278" s="3" t="s">
        <v>99903</v>
      </c>
      <c r="B278" s="4" t="s">
        <v>99904</v>
      </c>
      <c r="C278" s="3" t="s">
        <v>99905</v>
      </c>
      <c r="D278" s="3" t="s">
        <v>99906</v>
      </c>
      <c r="E278" s="3" t="s">
        <v>16266</v>
      </c>
      <c r="F278" s="3" t="s">
        <v>98509</v>
      </c>
      <c r="G278" s="3" t="s">
        <v>99907</v>
      </c>
      <c r="H278" s="3"/>
      <c r="I278" s="3"/>
    </row>
    <row r="279" spans="1:9">
      <c r="A279" s="3" t="s">
        <v>99908</v>
      </c>
      <c r="B279" s="4" t="s">
        <v>99909</v>
      </c>
      <c r="C279" s="3" t="s">
        <v>99910</v>
      </c>
      <c r="D279" s="3" t="s">
        <v>99911</v>
      </c>
      <c r="E279" s="3" t="s">
        <v>15833</v>
      </c>
      <c r="F279" s="3" t="s">
        <v>98509</v>
      </c>
      <c r="G279" s="3" t="s">
        <v>99912</v>
      </c>
      <c r="H279" s="3"/>
      <c r="I279" s="3"/>
    </row>
    <row r="280" spans="1:9">
      <c r="A280" s="3" t="s">
        <v>99913</v>
      </c>
      <c r="B280" s="4" t="s">
        <v>99914</v>
      </c>
      <c r="C280" s="3" t="s">
        <v>99915</v>
      </c>
      <c r="D280" s="3" t="s">
        <v>99916</v>
      </c>
      <c r="E280" s="3" t="s">
        <v>99917</v>
      </c>
      <c r="F280" s="3" t="s">
        <v>98509</v>
      </c>
      <c r="G280" s="3" t="s">
        <v>99918</v>
      </c>
      <c r="H280" s="3"/>
      <c r="I280" s="3"/>
    </row>
    <row r="281" spans="1:9">
      <c r="A281" s="3" t="s">
        <v>99919</v>
      </c>
      <c r="B281" s="4" t="s">
        <v>99920</v>
      </c>
      <c r="C281" s="3" t="s">
        <v>99921</v>
      </c>
      <c r="D281" s="3" t="s">
        <v>99922</v>
      </c>
      <c r="E281" s="3" t="s">
        <v>16720</v>
      </c>
      <c r="F281" s="3" t="s">
        <v>98509</v>
      </c>
      <c r="G281" s="3" t="s">
        <v>99923</v>
      </c>
      <c r="H281" s="3"/>
      <c r="I281" s="3"/>
    </row>
    <row r="282" spans="1:9">
      <c r="A282" s="3" t="s">
        <v>99924</v>
      </c>
      <c r="B282" s="4" t="s">
        <v>99925</v>
      </c>
      <c r="C282" s="3" t="s">
        <v>99926</v>
      </c>
      <c r="D282" s="3" t="s">
        <v>99927</v>
      </c>
      <c r="E282" s="3" t="s">
        <v>30227</v>
      </c>
      <c r="F282" s="3" t="s">
        <v>98509</v>
      </c>
      <c r="G282" s="3" t="s">
        <v>99928</v>
      </c>
      <c r="H282" s="3"/>
      <c r="I282" s="3" t="s">
        <v>99929</v>
      </c>
    </row>
    <row r="283" spans="1:9">
      <c r="A283" s="3" t="s">
        <v>99930</v>
      </c>
      <c r="B283" s="4" t="s">
        <v>99931</v>
      </c>
      <c r="C283" s="3" t="s">
        <v>99932</v>
      </c>
      <c r="D283" s="3" t="s">
        <v>99933</v>
      </c>
      <c r="E283" s="3" t="s">
        <v>16266</v>
      </c>
      <c r="F283" s="3" t="s">
        <v>98509</v>
      </c>
      <c r="G283" s="3" t="s">
        <v>99934</v>
      </c>
      <c r="H283" s="3"/>
      <c r="I283" s="3"/>
    </row>
    <row r="284" spans="1:9">
      <c r="A284" s="3" t="s">
        <v>99935</v>
      </c>
      <c r="B284" s="4" t="s">
        <v>99936</v>
      </c>
      <c r="C284" s="3" t="s">
        <v>99937</v>
      </c>
      <c r="D284" s="3" t="s">
        <v>99938</v>
      </c>
      <c r="E284" s="3" t="s">
        <v>30227</v>
      </c>
      <c r="F284" s="3" t="s">
        <v>98509</v>
      </c>
      <c r="G284" s="3" t="s">
        <v>99939</v>
      </c>
      <c r="H284" s="3"/>
      <c r="I284" s="3"/>
    </row>
    <row r="285" spans="1:9">
      <c r="A285" s="3" t="s">
        <v>99940</v>
      </c>
      <c r="B285" s="4" t="s">
        <v>99941</v>
      </c>
      <c r="C285" s="3" t="s">
        <v>99942</v>
      </c>
      <c r="D285" s="3" t="s">
        <v>99943</v>
      </c>
      <c r="E285" s="3" t="s">
        <v>16266</v>
      </c>
      <c r="F285" s="3" t="s">
        <v>98509</v>
      </c>
      <c r="G285" s="3" t="s">
        <v>99944</v>
      </c>
      <c r="H285" s="3"/>
      <c r="I285" s="3"/>
    </row>
    <row r="286" spans="1:9">
      <c r="A286" s="3" t="s">
        <v>99945</v>
      </c>
      <c r="B286" s="4" t="s">
        <v>99946</v>
      </c>
      <c r="C286" s="3" t="s">
        <v>99947</v>
      </c>
      <c r="D286" s="3" t="s">
        <v>99948</v>
      </c>
      <c r="E286" s="3" t="s">
        <v>16266</v>
      </c>
      <c r="F286" s="3" t="s">
        <v>98509</v>
      </c>
      <c r="G286" s="3" t="s">
        <v>99949</v>
      </c>
      <c r="H286" s="3"/>
      <c r="I286" s="3"/>
    </row>
    <row r="287" spans="1:9">
      <c r="A287" s="3" t="s">
        <v>99950</v>
      </c>
      <c r="B287" s="4" t="s">
        <v>99951</v>
      </c>
      <c r="C287" s="3" t="s">
        <v>99952</v>
      </c>
      <c r="D287" s="3" t="s">
        <v>99953</v>
      </c>
      <c r="E287" s="3" t="s">
        <v>16266</v>
      </c>
      <c r="F287" s="3" t="s">
        <v>98509</v>
      </c>
      <c r="G287" s="3" t="s">
        <v>99954</v>
      </c>
      <c r="H287" s="3"/>
      <c r="I287" s="3"/>
    </row>
    <row r="288" spans="1:9">
      <c r="A288" s="3" t="s">
        <v>99955</v>
      </c>
      <c r="B288" s="4" t="s">
        <v>99956</v>
      </c>
      <c r="C288" s="3" t="s">
        <v>99957</v>
      </c>
      <c r="D288" s="3" t="s">
        <v>99958</v>
      </c>
      <c r="E288" s="3" t="s">
        <v>17166</v>
      </c>
      <c r="F288" s="3" t="s">
        <v>98509</v>
      </c>
      <c r="G288" s="3" t="s">
        <v>99959</v>
      </c>
      <c r="H288" s="3"/>
      <c r="I288" s="3"/>
    </row>
    <row r="289" spans="1:9">
      <c r="A289" s="3" t="s">
        <v>99960</v>
      </c>
      <c r="B289" s="4" t="s">
        <v>99961</v>
      </c>
      <c r="C289" s="3" t="s">
        <v>99962</v>
      </c>
      <c r="D289" s="3" t="s">
        <v>99963</v>
      </c>
      <c r="E289" s="3" t="s">
        <v>17166</v>
      </c>
      <c r="F289" s="3" t="s">
        <v>98509</v>
      </c>
      <c r="G289" s="3" t="s">
        <v>99964</v>
      </c>
      <c r="H289" s="3"/>
      <c r="I289" s="3"/>
    </row>
    <row r="290" spans="1:9">
      <c r="A290" s="3" t="s">
        <v>99965</v>
      </c>
      <c r="B290" s="4" t="s">
        <v>99966</v>
      </c>
      <c r="C290" s="3" t="s">
        <v>99967</v>
      </c>
      <c r="D290" s="3" t="s">
        <v>99968</v>
      </c>
      <c r="E290" s="3" t="s">
        <v>43606</v>
      </c>
      <c r="F290" s="3" t="s">
        <v>98509</v>
      </c>
      <c r="G290" s="3" t="s">
        <v>99969</v>
      </c>
      <c r="H290" s="3"/>
      <c r="I290" s="3" t="s">
        <v>99970</v>
      </c>
    </row>
    <row r="291" spans="1:9">
      <c r="A291" s="3" t="s">
        <v>99971</v>
      </c>
      <c r="B291" s="4" t="s">
        <v>99972</v>
      </c>
      <c r="C291" s="3" t="s">
        <v>99973</v>
      </c>
      <c r="D291" s="3" t="s">
        <v>99974</v>
      </c>
      <c r="E291" s="3" t="s">
        <v>16266</v>
      </c>
      <c r="F291" s="3" t="s">
        <v>98509</v>
      </c>
      <c r="G291" s="3" t="s">
        <v>99975</v>
      </c>
      <c r="H291" s="3"/>
      <c r="I291" s="3"/>
    </row>
    <row r="292" spans="1:9">
      <c r="A292" s="3" t="s">
        <v>99976</v>
      </c>
      <c r="B292" s="4" t="s">
        <v>99977</v>
      </c>
      <c r="C292" s="3" t="s">
        <v>99978</v>
      </c>
      <c r="D292" s="3" t="s">
        <v>99979</v>
      </c>
      <c r="E292" s="3" t="s">
        <v>16266</v>
      </c>
      <c r="F292" s="3" t="s">
        <v>98509</v>
      </c>
      <c r="G292" s="3" t="s">
        <v>99980</v>
      </c>
      <c r="H292" s="3"/>
      <c r="I292" s="3"/>
    </row>
    <row r="293" spans="1:9">
      <c r="A293" s="3" t="s">
        <v>99981</v>
      </c>
      <c r="B293" s="4" t="s">
        <v>99982</v>
      </c>
      <c r="C293" s="3" t="s">
        <v>99983</v>
      </c>
      <c r="D293" s="3" t="s">
        <v>99984</v>
      </c>
      <c r="E293" s="3" t="s">
        <v>16266</v>
      </c>
      <c r="F293" s="3" t="s">
        <v>98509</v>
      </c>
      <c r="G293" s="3" t="s">
        <v>99985</v>
      </c>
      <c r="H293" s="3"/>
      <c r="I293" s="3"/>
    </row>
    <row r="294" spans="1:9">
      <c r="A294" s="3" t="s">
        <v>99986</v>
      </c>
      <c r="B294" s="4" t="s">
        <v>99987</v>
      </c>
      <c r="C294" s="3" t="s">
        <v>99988</v>
      </c>
      <c r="D294" s="3" t="s">
        <v>99989</v>
      </c>
      <c r="E294" s="3" t="s">
        <v>3289</v>
      </c>
      <c r="F294" s="3" t="s">
        <v>98509</v>
      </c>
      <c r="G294" s="3" t="s">
        <v>99990</v>
      </c>
      <c r="H294" s="3"/>
      <c r="I294" s="3"/>
    </row>
    <row r="295" spans="1:9">
      <c r="A295" s="3" t="s">
        <v>99991</v>
      </c>
      <c r="B295" s="4" t="s">
        <v>99992</v>
      </c>
      <c r="C295" s="3" t="s">
        <v>99993</v>
      </c>
      <c r="D295" s="3" t="s">
        <v>99994</v>
      </c>
      <c r="E295" s="3" t="s">
        <v>43606</v>
      </c>
      <c r="F295" s="3" t="s">
        <v>98509</v>
      </c>
      <c r="G295" s="3" t="s">
        <v>99995</v>
      </c>
      <c r="H295" s="3"/>
      <c r="I295" s="3" t="s">
        <v>99996</v>
      </c>
    </row>
    <row r="296" spans="1:9">
      <c r="A296" s="3" t="s">
        <v>99997</v>
      </c>
      <c r="B296" s="4" t="s">
        <v>99998</v>
      </c>
      <c r="C296" s="3" t="s">
        <v>99999</v>
      </c>
      <c r="D296" s="3" t="s">
        <v>100000</v>
      </c>
      <c r="E296" s="3" t="s">
        <v>16266</v>
      </c>
      <c r="F296" s="3" t="s">
        <v>98509</v>
      </c>
      <c r="G296" s="3" t="s">
        <v>100001</v>
      </c>
      <c r="H296" s="3"/>
      <c r="I296" s="3"/>
    </row>
    <row r="297" spans="1:9">
      <c r="A297" s="3" t="s">
        <v>100002</v>
      </c>
      <c r="B297" s="4" t="s">
        <v>100003</v>
      </c>
      <c r="C297" s="3" t="s">
        <v>100004</v>
      </c>
      <c r="D297" s="3" t="s">
        <v>100005</v>
      </c>
      <c r="E297" s="3" t="s">
        <v>15833</v>
      </c>
      <c r="F297" s="3" t="s">
        <v>98509</v>
      </c>
      <c r="G297" s="3" t="s">
        <v>100006</v>
      </c>
      <c r="H297" s="3"/>
      <c r="I297" s="3"/>
    </row>
    <row r="298" spans="1:9">
      <c r="A298" s="3" t="s">
        <v>100007</v>
      </c>
      <c r="B298" s="4" t="s">
        <v>100008</v>
      </c>
      <c r="C298" s="3" t="s">
        <v>100009</v>
      </c>
      <c r="D298" s="3" t="s">
        <v>100010</v>
      </c>
      <c r="E298" s="3" t="s">
        <v>16234</v>
      </c>
      <c r="F298" s="3" t="s">
        <v>98509</v>
      </c>
      <c r="G298" s="3" t="s">
        <v>100011</v>
      </c>
      <c r="H298" s="3"/>
      <c r="I298" s="3"/>
    </row>
    <row r="299" spans="1:9">
      <c r="A299" s="3" t="s">
        <v>100012</v>
      </c>
      <c r="B299" s="4" t="s">
        <v>100013</v>
      </c>
      <c r="C299" s="3" t="s">
        <v>100014</v>
      </c>
      <c r="D299" s="3" t="s">
        <v>100015</v>
      </c>
      <c r="E299" s="3" t="s">
        <v>100016</v>
      </c>
      <c r="F299" s="3" t="s">
        <v>98509</v>
      </c>
      <c r="G299" s="3" t="s">
        <v>100017</v>
      </c>
      <c r="H299" s="3"/>
      <c r="I299" s="3"/>
    </row>
    <row r="300" spans="1:9">
      <c r="A300" s="3" t="s">
        <v>100018</v>
      </c>
      <c r="B300" s="4" t="s">
        <v>100019</v>
      </c>
      <c r="C300" s="3" t="s">
        <v>100020</v>
      </c>
      <c r="D300" s="3" t="s">
        <v>100021</v>
      </c>
      <c r="E300" s="3" t="s">
        <v>16253</v>
      </c>
      <c r="F300" s="3" t="s">
        <v>98509</v>
      </c>
      <c r="G300" s="3" t="s">
        <v>100022</v>
      </c>
      <c r="H300" s="3"/>
      <c r="I300" s="3"/>
    </row>
    <row r="301" spans="1:9">
      <c r="A301" s="3" t="s">
        <v>100023</v>
      </c>
      <c r="B301" s="4" t="s">
        <v>100024</v>
      </c>
      <c r="C301" s="3" t="s">
        <v>100025</v>
      </c>
      <c r="D301" s="3" t="s">
        <v>100026</v>
      </c>
      <c r="E301" s="3" t="s">
        <v>16234</v>
      </c>
      <c r="F301" s="3" t="s">
        <v>98509</v>
      </c>
      <c r="G301" s="3" t="s">
        <v>100027</v>
      </c>
      <c r="H301" s="3"/>
      <c r="I301" s="3"/>
    </row>
    <row r="302" spans="1:9">
      <c r="A302" s="3" t="s">
        <v>100028</v>
      </c>
      <c r="B302" s="4" t="s">
        <v>100029</v>
      </c>
      <c r="C302" s="3" t="s">
        <v>100030</v>
      </c>
      <c r="D302" s="3" t="s">
        <v>100031</v>
      </c>
      <c r="E302" s="3" t="s">
        <v>15833</v>
      </c>
      <c r="F302" s="3" t="s">
        <v>98509</v>
      </c>
      <c r="G302" s="3" t="s">
        <v>100032</v>
      </c>
      <c r="H302" s="3"/>
      <c r="I302" s="3"/>
    </row>
    <row r="303" spans="1:9">
      <c r="A303" s="3" t="s">
        <v>100033</v>
      </c>
      <c r="B303" s="9" t="s">
        <v>100034</v>
      </c>
      <c r="C303" s="3" t="s">
        <v>100035</v>
      </c>
      <c r="D303" s="3" t="s">
        <v>100036</v>
      </c>
      <c r="E303" s="3" t="s">
        <v>43606</v>
      </c>
      <c r="F303" s="6" t="s">
        <v>98509</v>
      </c>
      <c r="G303" s="3" t="s">
        <v>100037</v>
      </c>
      <c r="H303" s="3"/>
      <c r="I303" s="3"/>
    </row>
    <row r="304" spans="1:9">
      <c r="A304" s="3" t="s">
        <v>100038</v>
      </c>
      <c r="B304" s="9" t="s">
        <v>100039</v>
      </c>
      <c r="C304" s="3" t="s">
        <v>100040</v>
      </c>
      <c r="D304" s="3" t="s">
        <v>100041</v>
      </c>
      <c r="E304" s="3" t="s">
        <v>43606</v>
      </c>
      <c r="F304" s="6" t="s">
        <v>98509</v>
      </c>
      <c r="G304" s="3" t="s">
        <v>100042</v>
      </c>
      <c r="H304" s="3"/>
      <c r="I304" s="3"/>
    </row>
    <row r="305" spans="1:9">
      <c r="A305" s="3" t="s">
        <v>100043</v>
      </c>
      <c r="B305" s="4" t="s">
        <v>100044</v>
      </c>
      <c r="C305" s="3" t="s">
        <v>100045</v>
      </c>
      <c r="D305" s="3" t="s">
        <v>100046</v>
      </c>
      <c r="E305" s="3" t="s">
        <v>16266</v>
      </c>
      <c r="F305" s="3" t="s">
        <v>98509</v>
      </c>
      <c r="G305" s="3" t="s">
        <v>100047</v>
      </c>
      <c r="H305" s="3"/>
      <c r="I305" s="3"/>
    </row>
    <row r="306" spans="1:9">
      <c r="A306" s="3" t="s">
        <v>100048</v>
      </c>
      <c r="B306" s="4" t="s">
        <v>100049</v>
      </c>
      <c r="C306" s="3" t="s">
        <v>100050</v>
      </c>
      <c r="D306" s="3" t="s">
        <v>100051</v>
      </c>
      <c r="E306" s="3" t="s">
        <v>16266</v>
      </c>
      <c r="F306" s="3" t="s">
        <v>98509</v>
      </c>
      <c r="G306" s="3" t="s">
        <v>100052</v>
      </c>
      <c r="H306" s="3"/>
      <c r="I306" s="3"/>
    </row>
    <row r="307" spans="1:9">
      <c r="A307" s="3" t="s">
        <v>100053</v>
      </c>
      <c r="B307" s="4" t="s">
        <v>100054</v>
      </c>
      <c r="C307" s="3" t="s">
        <v>100055</v>
      </c>
      <c r="D307" s="3" t="s">
        <v>100056</v>
      </c>
      <c r="E307" s="3" t="s">
        <v>32616</v>
      </c>
      <c r="F307" s="3" t="s">
        <v>98509</v>
      </c>
      <c r="G307" s="3" t="s">
        <v>100057</v>
      </c>
      <c r="H307" s="3"/>
      <c r="I307" s="3"/>
    </row>
    <row r="308" spans="1:9">
      <c r="A308" s="3" t="s">
        <v>100058</v>
      </c>
      <c r="B308" s="4" t="s">
        <v>100059</v>
      </c>
      <c r="C308" s="3" t="s">
        <v>100060</v>
      </c>
      <c r="D308" s="3" t="s">
        <v>100061</v>
      </c>
      <c r="E308" s="3" t="s">
        <v>16266</v>
      </c>
      <c r="F308" s="3" t="s">
        <v>98509</v>
      </c>
      <c r="G308" s="3" t="s">
        <v>100062</v>
      </c>
      <c r="H308" s="3"/>
      <c r="I308" s="3"/>
    </row>
    <row r="309" spans="1:9">
      <c r="A309" s="3" t="s">
        <v>100063</v>
      </c>
      <c r="B309" s="4" t="s">
        <v>100064</v>
      </c>
      <c r="C309" s="3" t="s">
        <v>100065</v>
      </c>
      <c r="D309" s="3" t="s">
        <v>100066</v>
      </c>
      <c r="E309" s="3" t="s">
        <v>28599</v>
      </c>
      <c r="F309" s="3" t="s">
        <v>98509</v>
      </c>
      <c r="G309" s="3" t="s">
        <v>100067</v>
      </c>
      <c r="H309" s="3"/>
      <c r="I309" s="3"/>
    </row>
    <row r="310" spans="1:9">
      <c r="A310" s="3" t="s">
        <v>100068</v>
      </c>
      <c r="B310" s="4" t="s">
        <v>100069</v>
      </c>
      <c r="C310" s="3" t="s">
        <v>100070</v>
      </c>
      <c r="D310" s="3" t="s">
        <v>100071</v>
      </c>
      <c r="E310" s="3" t="s">
        <v>28625</v>
      </c>
      <c r="F310" s="3" t="s">
        <v>98509</v>
      </c>
      <c r="G310" s="3" t="s">
        <v>100072</v>
      </c>
      <c r="H310" s="3"/>
      <c r="I310" s="3"/>
    </row>
    <row r="311" spans="1:9">
      <c r="A311" s="3" t="s">
        <v>100073</v>
      </c>
      <c r="B311" s="4" t="s">
        <v>100074</v>
      </c>
      <c r="C311" s="3" t="s">
        <v>100075</v>
      </c>
      <c r="D311" s="3" t="s">
        <v>100076</v>
      </c>
      <c r="E311" s="3" t="s">
        <v>16266</v>
      </c>
      <c r="F311" s="3" t="s">
        <v>98509</v>
      </c>
      <c r="G311" s="3" t="s">
        <v>100077</v>
      </c>
      <c r="H311" s="3"/>
      <c r="I311" s="3"/>
    </row>
    <row r="312" spans="1:9">
      <c r="A312" s="3" t="s">
        <v>100078</v>
      </c>
      <c r="B312" s="4" t="s">
        <v>100079</v>
      </c>
      <c r="C312" s="3" t="s">
        <v>100080</v>
      </c>
      <c r="D312" s="3" t="s">
        <v>100081</v>
      </c>
      <c r="E312" s="3" t="s">
        <v>16266</v>
      </c>
      <c r="F312" s="3" t="s">
        <v>98509</v>
      </c>
      <c r="G312" s="3" t="s">
        <v>100082</v>
      </c>
      <c r="H312" s="3"/>
      <c r="I312" s="3"/>
    </row>
    <row r="313" spans="1:9">
      <c r="A313" s="3" t="s">
        <v>100083</v>
      </c>
      <c r="B313" s="4" t="s">
        <v>100084</v>
      </c>
      <c r="C313" s="3" t="s">
        <v>100085</v>
      </c>
      <c r="D313" s="3" t="s">
        <v>100086</v>
      </c>
      <c r="E313" s="3" t="s">
        <v>16796</v>
      </c>
      <c r="F313" s="3" t="s">
        <v>98509</v>
      </c>
      <c r="G313" s="3" t="s">
        <v>100087</v>
      </c>
      <c r="H313" s="3"/>
      <c r="I313" s="3"/>
    </row>
    <row r="314" spans="1:9">
      <c r="A314" s="3" t="s">
        <v>100088</v>
      </c>
      <c r="B314" s="4" t="s">
        <v>100089</v>
      </c>
      <c r="C314" s="3" t="s">
        <v>100090</v>
      </c>
      <c r="D314" s="3" t="s">
        <v>100091</v>
      </c>
      <c r="E314" s="3" t="s">
        <v>17166</v>
      </c>
      <c r="F314" s="3" t="s">
        <v>98509</v>
      </c>
      <c r="G314" s="3" t="s">
        <v>100092</v>
      </c>
      <c r="H314" s="3"/>
      <c r="I314" s="3" t="s">
        <v>100093</v>
      </c>
    </row>
    <row r="315" spans="1:9">
      <c r="A315" s="3" t="s">
        <v>100094</v>
      </c>
      <c r="B315" s="4" t="s">
        <v>100095</v>
      </c>
      <c r="C315" s="3" t="s">
        <v>100096</v>
      </c>
      <c r="D315" s="3" t="s">
        <v>100097</v>
      </c>
      <c r="E315" s="3" t="s">
        <v>16266</v>
      </c>
      <c r="F315" s="3" t="s">
        <v>98509</v>
      </c>
      <c r="G315" s="3" t="s">
        <v>100098</v>
      </c>
      <c r="H315" s="3"/>
      <c r="I315" s="3"/>
    </row>
    <row r="316" spans="1:9">
      <c r="A316" s="3" t="s">
        <v>100099</v>
      </c>
      <c r="B316" s="4" t="s">
        <v>100100</v>
      </c>
      <c r="C316" s="3" t="s">
        <v>100101</v>
      </c>
      <c r="D316" s="3" t="s">
        <v>100102</v>
      </c>
      <c r="E316" s="3" t="s">
        <v>16266</v>
      </c>
      <c r="F316" s="3" t="s">
        <v>98509</v>
      </c>
      <c r="G316" s="3" t="s">
        <v>100103</v>
      </c>
      <c r="H316" s="3"/>
      <c r="I316" s="3"/>
    </row>
    <row r="317" spans="1:9">
      <c r="A317" s="3" t="s">
        <v>100104</v>
      </c>
      <c r="B317" s="4" t="s">
        <v>100105</v>
      </c>
      <c r="C317" s="3" t="s">
        <v>100106</v>
      </c>
      <c r="D317" s="3" t="s">
        <v>100107</v>
      </c>
      <c r="E317" s="3" t="s">
        <v>16266</v>
      </c>
      <c r="F317" s="3" t="s">
        <v>98509</v>
      </c>
      <c r="G317" s="3" t="s">
        <v>100108</v>
      </c>
      <c r="H317" s="3"/>
      <c r="I317" s="3"/>
    </row>
    <row r="318" spans="1:9">
      <c r="A318" s="3" t="s">
        <v>100109</v>
      </c>
      <c r="B318" s="4" t="s">
        <v>100110</v>
      </c>
      <c r="C318" s="3" t="s">
        <v>100111</v>
      </c>
      <c r="D318" s="3" t="s">
        <v>100112</v>
      </c>
      <c r="E318" s="3" t="s">
        <v>16266</v>
      </c>
      <c r="F318" s="3" t="s">
        <v>98509</v>
      </c>
      <c r="G318" s="3" t="s">
        <v>100113</v>
      </c>
      <c r="H318" s="3"/>
      <c r="I318" s="3" t="s">
        <v>98515</v>
      </c>
    </row>
    <row r="319" spans="1:9">
      <c r="A319" s="3" t="s">
        <v>100114</v>
      </c>
      <c r="B319" s="4" t="s">
        <v>100115</v>
      </c>
      <c r="C319" s="3" t="s">
        <v>100116</v>
      </c>
      <c r="D319" s="3" t="s">
        <v>100117</v>
      </c>
      <c r="E319" s="3" t="s">
        <v>16266</v>
      </c>
      <c r="F319" s="3" t="s">
        <v>98509</v>
      </c>
      <c r="G319" s="3" t="s">
        <v>100118</v>
      </c>
      <c r="H319" s="3"/>
      <c r="I319" s="3"/>
    </row>
    <row r="320" spans="1:9">
      <c r="A320" s="3" t="s">
        <v>100119</v>
      </c>
      <c r="B320" s="4" t="s">
        <v>100120</v>
      </c>
      <c r="C320" s="3" t="s">
        <v>100121</v>
      </c>
      <c r="D320" s="3" t="s">
        <v>100122</v>
      </c>
      <c r="E320" s="8" t="s">
        <v>16266</v>
      </c>
      <c r="F320" s="3" t="s">
        <v>98509</v>
      </c>
      <c r="G320" s="3" t="s">
        <v>100123</v>
      </c>
      <c r="H320" s="3"/>
      <c r="I320" s="3"/>
    </row>
    <row r="321" spans="1:9">
      <c r="A321" s="3" t="s">
        <v>100124</v>
      </c>
      <c r="B321" s="4" t="s">
        <v>100125</v>
      </c>
      <c r="C321" s="3" t="s">
        <v>100126</v>
      </c>
      <c r="D321" s="3" t="s">
        <v>100127</v>
      </c>
      <c r="E321" s="3" t="s">
        <v>16266</v>
      </c>
      <c r="F321" s="3" t="s">
        <v>98509</v>
      </c>
      <c r="G321" s="3" t="s">
        <v>100128</v>
      </c>
      <c r="H321" s="3"/>
      <c r="I321" s="3"/>
    </row>
    <row r="322" spans="1:9">
      <c r="A322" s="3" t="s">
        <v>100129</v>
      </c>
      <c r="B322" s="4" t="s">
        <v>100130</v>
      </c>
      <c r="C322" s="3" t="s">
        <v>100131</v>
      </c>
      <c r="D322" s="3" t="s">
        <v>100132</v>
      </c>
      <c r="E322" s="3" t="s">
        <v>16266</v>
      </c>
      <c r="F322" s="3" t="s">
        <v>98509</v>
      </c>
      <c r="G322" s="3" t="s">
        <v>100133</v>
      </c>
      <c r="H322" s="3"/>
      <c r="I322" s="3"/>
    </row>
    <row r="323" spans="1:9">
      <c r="A323" s="3" t="s">
        <v>100134</v>
      </c>
      <c r="B323" s="4" t="s">
        <v>100135</v>
      </c>
      <c r="C323" s="3" t="s">
        <v>100136</v>
      </c>
      <c r="D323" s="3" t="s">
        <v>100137</v>
      </c>
      <c r="E323" s="3" t="s">
        <v>100138</v>
      </c>
      <c r="F323" s="3" t="s">
        <v>98509</v>
      </c>
      <c r="G323" s="3" t="s">
        <v>100139</v>
      </c>
      <c r="H323" s="3"/>
      <c r="I323" s="3"/>
    </row>
    <row r="324" spans="1:9">
      <c r="A324" s="3" t="s">
        <v>100140</v>
      </c>
      <c r="B324" s="4" t="s">
        <v>100141</v>
      </c>
      <c r="C324" s="3" t="s">
        <v>100142</v>
      </c>
      <c r="D324" s="3" t="s">
        <v>100143</v>
      </c>
      <c r="E324" s="3" t="s">
        <v>16266</v>
      </c>
      <c r="F324" s="3" t="s">
        <v>98509</v>
      </c>
      <c r="G324" s="3" t="s">
        <v>100144</v>
      </c>
      <c r="H324" s="3"/>
      <c r="I324" s="3"/>
    </row>
    <row r="325" spans="1:9">
      <c r="A325" s="3" t="s">
        <v>100145</v>
      </c>
      <c r="B325" s="4" t="s">
        <v>100146</v>
      </c>
      <c r="C325" s="3" t="s">
        <v>100147</v>
      </c>
      <c r="D325" s="3" t="s">
        <v>100148</v>
      </c>
      <c r="E325" s="3" t="s">
        <v>35137</v>
      </c>
      <c r="F325" s="3" t="s">
        <v>98509</v>
      </c>
      <c r="G325" s="3" t="s">
        <v>100149</v>
      </c>
      <c r="H325" s="3"/>
      <c r="I325" s="3"/>
    </row>
    <row r="326" spans="1:9">
      <c r="A326" s="3" t="s">
        <v>100150</v>
      </c>
      <c r="B326" s="4" t="s">
        <v>100151</v>
      </c>
      <c r="C326" s="3" t="s">
        <v>100152</v>
      </c>
      <c r="D326" s="3" t="s">
        <v>100153</v>
      </c>
      <c r="E326" s="6" t="s">
        <v>16266</v>
      </c>
      <c r="F326" s="3" t="s">
        <v>98509</v>
      </c>
      <c r="G326" s="3" t="s">
        <v>100154</v>
      </c>
      <c r="H326" s="3"/>
      <c r="I326" s="3"/>
    </row>
    <row r="327" spans="1:9">
      <c r="A327" s="3" t="s">
        <v>100155</v>
      </c>
      <c r="B327" s="4" t="s">
        <v>100156</v>
      </c>
      <c r="C327" s="3" t="s">
        <v>100157</v>
      </c>
      <c r="D327" s="3" t="s">
        <v>100158</v>
      </c>
      <c r="E327" s="3" t="s">
        <v>16266</v>
      </c>
      <c r="F327" s="3" t="s">
        <v>98509</v>
      </c>
      <c r="G327" s="3" t="s">
        <v>100159</v>
      </c>
      <c r="H327" s="3"/>
      <c r="I327" s="3"/>
    </row>
    <row r="328" spans="1:9">
      <c r="A328" s="3" t="s">
        <v>100160</v>
      </c>
      <c r="B328" s="4" t="s">
        <v>100161</v>
      </c>
      <c r="C328" s="3" t="s">
        <v>100162</v>
      </c>
      <c r="D328" s="3" t="s">
        <v>100163</v>
      </c>
      <c r="E328" s="3" t="s">
        <v>43606</v>
      </c>
      <c r="F328" s="3" t="s">
        <v>98509</v>
      </c>
      <c r="G328" s="3" t="s">
        <v>100164</v>
      </c>
      <c r="H328" s="3"/>
      <c r="I328" s="3"/>
    </row>
    <row r="329" spans="1:9">
      <c r="A329" s="3" t="s">
        <v>100165</v>
      </c>
      <c r="B329" s="4" t="s">
        <v>100166</v>
      </c>
      <c r="C329" s="3" t="s">
        <v>100167</v>
      </c>
      <c r="D329" s="3" t="s">
        <v>100168</v>
      </c>
      <c r="E329" s="3" t="s">
        <v>16266</v>
      </c>
      <c r="F329" s="3" t="s">
        <v>98509</v>
      </c>
      <c r="G329" s="3" t="s">
        <v>100169</v>
      </c>
      <c r="H329" s="3"/>
      <c r="I329" s="3"/>
    </row>
    <row r="330" spans="1:9">
      <c r="A330" s="3" t="s">
        <v>100170</v>
      </c>
      <c r="B330" s="4" t="s">
        <v>100171</v>
      </c>
      <c r="C330" s="3" t="s">
        <v>100172</v>
      </c>
      <c r="D330" s="3" t="s">
        <v>100173</v>
      </c>
      <c r="E330" s="3" t="s">
        <v>16266</v>
      </c>
      <c r="F330" s="3" t="s">
        <v>98509</v>
      </c>
      <c r="G330" s="3" t="s">
        <v>100174</v>
      </c>
      <c r="H330" s="3"/>
      <c r="I330" s="3"/>
    </row>
    <row r="331" spans="1:9">
      <c r="A331" s="3" t="s">
        <v>100175</v>
      </c>
      <c r="B331" s="4" t="s">
        <v>100176</v>
      </c>
      <c r="C331" s="3" t="s">
        <v>100177</v>
      </c>
      <c r="D331" s="3" t="s">
        <v>100178</v>
      </c>
      <c r="E331" s="3" t="s">
        <v>16266</v>
      </c>
      <c r="F331" s="3" t="s">
        <v>98509</v>
      </c>
      <c r="G331" s="3" t="s">
        <v>100179</v>
      </c>
      <c r="H331" s="3"/>
      <c r="I331" s="3"/>
    </row>
    <row r="332" spans="1:9">
      <c r="A332" s="3" t="s">
        <v>100180</v>
      </c>
      <c r="B332" s="4" t="s">
        <v>100181</v>
      </c>
      <c r="C332" s="3" t="s">
        <v>100182</v>
      </c>
      <c r="D332" s="3" t="s">
        <v>100183</v>
      </c>
      <c r="E332" s="3" t="s">
        <v>16266</v>
      </c>
      <c r="F332" s="3" t="s">
        <v>98509</v>
      </c>
      <c r="G332" s="3" t="s">
        <v>100184</v>
      </c>
      <c r="H332" s="3"/>
      <c r="I332" s="3"/>
    </row>
    <row r="333" spans="1:9">
      <c r="A333" s="3" t="s">
        <v>100185</v>
      </c>
      <c r="B333" s="4" t="s">
        <v>100186</v>
      </c>
      <c r="C333" s="3" t="s">
        <v>100187</v>
      </c>
      <c r="D333" s="3" t="s">
        <v>100188</v>
      </c>
      <c r="E333" s="3" t="s">
        <v>100189</v>
      </c>
      <c r="F333" s="3" t="s">
        <v>98509</v>
      </c>
      <c r="G333" s="3" t="s">
        <v>100190</v>
      </c>
      <c r="H333" s="3"/>
      <c r="I333" s="3"/>
    </row>
    <row r="334" spans="1:9">
      <c r="A334" s="3" t="s">
        <v>100191</v>
      </c>
      <c r="B334" s="4" t="s">
        <v>100192</v>
      </c>
      <c r="C334" s="3" t="s">
        <v>100193</v>
      </c>
      <c r="D334" s="3" t="s">
        <v>100194</v>
      </c>
      <c r="E334" s="3" t="s">
        <v>16266</v>
      </c>
      <c r="F334" s="3" t="s">
        <v>98509</v>
      </c>
      <c r="G334" s="3" t="s">
        <v>100195</v>
      </c>
      <c r="H334" s="3"/>
      <c r="I334" s="3"/>
    </row>
    <row r="335" spans="1:9">
      <c r="A335" s="3" t="s">
        <v>100196</v>
      </c>
      <c r="B335" s="4" t="s">
        <v>100197</v>
      </c>
      <c r="C335" s="3" t="s">
        <v>100198</v>
      </c>
      <c r="D335" s="3" t="s">
        <v>100199</v>
      </c>
      <c r="E335" s="3" t="s">
        <v>16266</v>
      </c>
      <c r="F335" s="3" t="s">
        <v>98509</v>
      </c>
      <c r="G335" s="3" t="s">
        <v>100200</v>
      </c>
      <c r="H335" s="3"/>
      <c r="I335" s="3"/>
    </row>
    <row r="336" spans="1:9">
      <c r="A336" s="3" t="s">
        <v>100201</v>
      </c>
      <c r="B336" s="4" t="s">
        <v>100202</v>
      </c>
      <c r="C336" s="3" t="s">
        <v>100203</v>
      </c>
      <c r="D336" s="3" t="s">
        <v>100204</v>
      </c>
      <c r="E336" s="3" t="s">
        <v>16266</v>
      </c>
      <c r="F336" s="3" t="s">
        <v>98509</v>
      </c>
      <c r="G336" s="3" t="s">
        <v>100205</v>
      </c>
      <c r="H336" s="3"/>
      <c r="I336" s="3"/>
    </row>
    <row r="337" spans="1:9">
      <c r="A337" s="3" t="s">
        <v>100206</v>
      </c>
      <c r="B337" s="4" t="s">
        <v>100207</v>
      </c>
      <c r="C337" s="3" t="s">
        <v>100208</v>
      </c>
      <c r="D337" s="3" t="s">
        <v>100209</v>
      </c>
      <c r="E337" s="3" t="s">
        <v>16266</v>
      </c>
      <c r="F337" s="3" t="s">
        <v>98509</v>
      </c>
      <c r="G337" s="3" t="s">
        <v>100210</v>
      </c>
      <c r="H337" s="3"/>
      <c r="I337" s="3"/>
    </row>
    <row r="338" spans="1:9">
      <c r="A338" s="3" t="s">
        <v>100211</v>
      </c>
      <c r="B338" s="4" t="s">
        <v>100212</v>
      </c>
      <c r="C338" s="3" t="s">
        <v>100213</v>
      </c>
      <c r="D338" s="3" t="s">
        <v>100214</v>
      </c>
      <c r="E338" s="3" t="s">
        <v>16266</v>
      </c>
      <c r="F338" s="3" t="s">
        <v>98509</v>
      </c>
      <c r="G338" s="3" t="s">
        <v>100215</v>
      </c>
      <c r="H338" s="3"/>
      <c r="I338" s="3"/>
    </row>
    <row r="339" spans="1:9">
      <c r="A339" s="3" t="s">
        <v>100216</v>
      </c>
      <c r="B339" s="4" t="s">
        <v>100217</v>
      </c>
      <c r="C339" s="3" t="s">
        <v>100218</v>
      </c>
      <c r="D339" s="3" t="s">
        <v>100219</v>
      </c>
      <c r="E339" s="3" t="s">
        <v>16266</v>
      </c>
      <c r="F339" s="3" t="s">
        <v>98509</v>
      </c>
      <c r="G339" s="3" t="s">
        <v>100220</v>
      </c>
      <c r="H339" s="3"/>
      <c r="I339" s="3"/>
    </row>
    <row r="340" spans="1:9">
      <c r="A340" s="3" t="s">
        <v>100221</v>
      </c>
      <c r="B340" s="4" t="s">
        <v>100222</v>
      </c>
      <c r="C340" s="3" t="s">
        <v>100223</v>
      </c>
      <c r="D340" s="3" t="s">
        <v>100224</v>
      </c>
      <c r="E340" s="3" t="s">
        <v>16266</v>
      </c>
      <c r="F340" s="3" t="s">
        <v>98509</v>
      </c>
      <c r="G340" s="3" t="s">
        <v>100225</v>
      </c>
      <c r="H340" s="3"/>
      <c r="I340" s="3"/>
    </row>
    <row r="341" spans="1:9">
      <c r="A341" s="3" t="s">
        <v>100226</v>
      </c>
      <c r="B341" s="4" t="s">
        <v>100227</v>
      </c>
      <c r="C341" s="3" t="s">
        <v>100228</v>
      </c>
      <c r="D341" s="3" t="s">
        <v>100229</v>
      </c>
      <c r="E341" s="3" t="s">
        <v>16266</v>
      </c>
      <c r="F341" s="3" t="s">
        <v>98509</v>
      </c>
      <c r="G341" s="3" t="s">
        <v>100230</v>
      </c>
      <c r="H341" s="3"/>
      <c r="I341" s="3"/>
    </row>
    <row r="342" spans="1:9">
      <c r="A342" s="3" t="s">
        <v>100231</v>
      </c>
      <c r="B342" s="4" t="s">
        <v>100232</v>
      </c>
      <c r="C342" s="3" t="s">
        <v>100233</v>
      </c>
      <c r="D342" s="3" t="s">
        <v>100234</v>
      </c>
      <c r="E342" s="3" t="s">
        <v>16234</v>
      </c>
      <c r="F342" s="3" t="s">
        <v>98509</v>
      </c>
      <c r="G342" s="3" t="s">
        <v>100235</v>
      </c>
      <c r="H342" s="3"/>
      <c r="I342" s="3"/>
    </row>
    <row r="343" spans="1:9">
      <c r="A343" s="3" t="s">
        <v>100236</v>
      </c>
      <c r="B343" s="4" t="s">
        <v>100237</v>
      </c>
      <c r="C343" s="3" t="s">
        <v>100238</v>
      </c>
      <c r="D343" s="3" t="s">
        <v>100239</v>
      </c>
      <c r="E343" s="3" t="s">
        <v>16266</v>
      </c>
      <c r="F343" s="3" t="s">
        <v>98509</v>
      </c>
      <c r="G343" s="3" t="s">
        <v>100240</v>
      </c>
      <c r="H343" s="3"/>
      <c r="I343" s="3"/>
    </row>
    <row r="344" spans="1:9">
      <c r="A344" s="3" t="s">
        <v>100241</v>
      </c>
      <c r="B344" s="4" t="s">
        <v>100242</v>
      </c>
      <c r="C344" s="3" t="s">
        <v>100243</v>
      </c>
      <c r="D344" s="3" t="s">
        <v>100244</v>
      </c>
      <c r="E344" s="3" t="s">
        <v>16266</v>
      </c>
      <c r="F344" s="3" t="s">
        <v>98509</v>
      </c>
      <c r="G344" s="3" t="s">
        <v>100245</v>
      </c>
      <c r="H344" s="3"/>
      <c r="I344" s="3"/>
    </row>
    <row r="345" spans="1:9">
      <c r="A345" s="3" t="s">
        <v>100246</v>
      </c>
      <c r="B345" s="4" t="s">
        <v>100247</v>
      </c>
      <c r="C345" s="3" t="s">
        <v>100248</v>
      </c>
      <c r="D345" s="3" t="s">
        <v>100249</v>
      </c>
      <c r="E345" s="3" t="s">
        <v>16266</v>
      </c>
      <c r="F345" s="3" t="s">
        <v>98509</v>
      </c>
      <c r="G345" s="3" t="s">
        <v>100250</v>
      </c>
      <c r="H345" s="3"/>
      <c r="I345" s="3"/>
    </row>
    <row r="346" spans="1:9">
      <c r="A346" s="3" t="s">
        <v>100251</v>
      </c>
      <c r="B346" s="4" t="s">
        <v>100252</v>
      </c>
      <c r="C346" s="3" t="s">
        <v>100253</v>
      </c>
      <c r="D346" s="3" t="s">
        <v>100254</v>
      </c>
      <c r="E346" s="3" t="s">
        <v>15833</v>
      </c>
      <c r="F346" s="3" t="s">
        <v>98509</v>
      </c>
      <c r="G346" s="3" t="s">
        <v>100255</v>
      </c>
      <c r="H346" s="3"/>
      <c r="I346" s="3"/>
    </row>
    <row r="347" spans="1:9">
      <c r="A347" s="3" t="s">
        <v>100256</v>
      </c>
      <c r="B347" s="4" t="s">
        <v>100257</v>
      </c>
      <c r="C347" s="3" t="s">
        <v>100258</v>
      </c>
      <c r="D347" s="3" t="s">
        <v>100259</v>
      </c>
      <c r="E347" s="3" t="s">
        <v>17166</v>
      </c>
      <c r="F347" s="3" t="s">
        <v>98509</v>
      </c>
      <c r="G347" s="3" t="s">
        <v>100260</v>
      </c>
      <c r="H347" s="3"/>
      <c r="I347" s="3"/>
    </row>
    <row r="348" spans="1:9">
      <c r="A348" s="3" t="s">
        <v>100261</v>
      </c>
      <c r="B348" s="3" t="s">
        <v>100262</v>
      </c>
      <c r="C348" s="3" t="s">
        <v>100263</v>
      </c>
      <c r="D348" s="3" t="s">
        <v>100264</v>
      </c>
      <c r="E348" s="3" t="s">
        <v>16266</v>
      </c>
      <c r="F348" s="3" t="s">
        <v>98509</v>
      </c>
      <c r="G348" s="3" t="s">
        <v>100265</v>
      </c>
      <c r="H348" s="3"/>
      <c r="I348" s="3"/>
    </row>
    <row r="349" spans="1:9">
      <c r="A349" s="3" t="s">
        <v>100266</v>
      </c>
      <c r="B349" s="4" t="s">
        <v>100267</v>
      </c>
      <c r="C349" s="3" t="s">
        <v>100268</v>
      </c>
      <c r="D349" s="3" t="s">
        <v>100269</v>
      </c>
      <c r="E349" s="3" t="s">
        <v>16234</v>
      </c>
      <c r="F349" s="3" t="s">
        <v>98509</v>
      </c>
      <c r="G349" s="3" t="s">
        <v>100270</v>
      </c>
      <c r="H349" s="3"/>
      <c r="I349" s="3"/>
    </row>
    <row r="350" spans="1:9">
      <c r="A350" s="3" t="s">
        <v>100271</v>
      </c>
      <c r="B350" s="4" t="s">
        <v>100272</v>
      </c>
      <c r="C350" s="3" t="s">
        <v>100273</v>
      </c>
      <c r="D350" s="3" t="s">
        <v>100274</v>
      </c>
      <c r="E350" s="3" t="s">
        <v>16266</v>
      </c>
      <c r="F350" s="3" t="s">
        <v>98509</v>
      </c>
      <c r="G350" s="3" t="s">
        <v>100275</v>
      </c>
      <c r="H350" s="3"/>
      <c r="I350" s="3"/>
    </row>
    <row r="351" spans="1:9">
      <c r="A351" s="3" t="s">
        <v>100276</v>
      </c>
      <c r="B351" s="4" t="s">
        <v>100277</v>
      </c>
      <c r="C351" s="3" t="s">
        <v>100278</v>
      </c>
      <c r="D351" s="3" t="s">
        <v>100279</v>
      </c>
      <c r="E351" s="3" t="s">
        <v>17166</v>
      </c>
      <c r="F351" s="3" t="s">
        <v>98509</v>
      </c>
      <c r="G351" s="3" t="s">
        <v>100280</v>
      </c>
      <c r="H351" s="3"/>
      <c r="I351" s="3"/>
    </row>
    <row r="352" spans="1:9">
      <c r="A352" s="3" t="s">
        <v>100281</v>
      </c>
      <c r="B352" s="4" t="s">
        <v>100282</v>
      </c>
      <c r="C352" s="3" t="s">
        <v>100283</v>
      </c>
      <c r="D352" s="3" t="s">
        <v>100284</v>
      </c>
      <c r="E352" s="3" t="s">
        <v>16266</v>
      </c>
      <c r="F352" s="3" t="s">
        <v>98509</v>
      </c>
      <c r="G352" s="3" t="s">
        <v>100285</v>
      </c>
      <c r="H352" s="3"/>
      <c r="I352" s="3"/>
    </row>
    <row r="353" spans="1:9">
      <c r="A353" s="3" t="s">
        <v>100286</v>
      </c>
      <c r="B353" s="4" t="s">
        <v>100287</v>
      </c>
      <c r="C353" s="3" t="s">
        <v>100288</v>
      </c>
      <c r="D353" s="3" t="s">
        <v>100289</v>
      </c>
      <c r="E353" s="3" t="s">
        <v>17166</v>
      </c>
      <c r="F353" s="3" t="s">
        <v>98509</v>
      </c>
      <c r="G353" s="3" t="s">
        <v>100290</v>
      </c>
      <c r="H353" s="3"/>
      <c r="I353" s="3"/>
    </row>
    <row r="354" spans="1:9">
      <c r="A354" s="3" t="s">
        <v>100291</v>
      </c>
      <c r="B354" s="4" t="s">
        <v>100292</v>
      </c>
      <c r="C354" s="3" t="s">
        <v>100293</v>
      </c>
      <c r="D354" s="3" t="s">
        <v>100294</v>
      </c>
      <c r="E354" s="3" t="s">
        <v>28625</v>
      </c>
      <c r="F354" s="3" t="s">
        <v>98509</v>
      </c>
      <c r="G354" s="3" t="s">
        <v>100295</v>
      </c>
      <c r="H354" s="3"/>
      <c r="I354" s="3"/>
    </row>
    <row r="355" spans="1:9">
      <c r="A355" s="3" t="s">
        <v>100296</v>
      </c>
      <c r="B355" s="4" t="s">
        <v>100297</v>
      </c>
      <c r="C355" s="3" t="s">
        <v>100298</v>
      </c>
      <c r="D355" s="3" t="s">
        <v>100299</v>
      </c>
      <c r="E355" s="3" t="s">
        <v>16266</v>
      </c>
      <c r="F355" s="3" t="s">
        <v>98509</v>
      </c>
      <c r="G355" s="3" t="s">
        <v>100300</v>
      </c>
      <c r="H355" s="3"/>
      <c r="I355" s="3"/>
    </row>
    <row r="356" spans="1:9">
      <c r="A356" s="3" t="s">
        <v>100301</v>
      </c>
      <c r="B356" s="4" t="s">
        <v>100302</v>
      </c>
      <c r="C356" s="3" t="s">
        <v>100302</v>
      </c>
      <c r="D356" s="3" t="s">
        <v>100303</v>
      </c>
      <c r="E356" s="3" t="s">
        <v>16266</v>
      </c>
      <c r="F356" s="3" t="s">
        <v>98509</v>
      </c>
      <c r="G356" s="3" t="s">
        <v>100304</v>
      </c>
      <c r="H356" s="3"/>
      <c r="I356" s="3"/>
    </row>
    <row r="357" spans="1:9">
      <c r="A357" s="3" t="s">
        <v>100305</v>
      </c>
      <c r="B357" s="4" t="s">
        <v>100306</v>
      </c>
      <c r="C357" s="3" t="s">
        <v>100307</v>
      </c>
      <c r="D357" s="3" t="s">
        <v>100308</v>
      </c>
      <c r="E357" s="3" t="s">
        <v>16266</v>
      </c>
      <c r="F357" s="3" t="s">
        <v>98509</v>
      </c>
      <c r="G357" s="3" t="s">
        <v>100309</v>
      </c>
      <c r="H357" s="3"/>
      <c r="I357" s="3"/>
    </row>
    <row r="358" spans="1:9">
      <c r="A358" s="3" t="s">
        <v>100310</v>
      </c>
      <c r="B358" s="4" t="s">
        <v>100311</v>
      </c>
      <c r="C358" s="3" t="s">
        <v>100312</v>
      </c>
      <c r="D358" s="3" t="s">
        <v>100313</v>
      </c>
      <c r="E358" s="3" t="s">
        <v>43606</v>
      </c>
      <c r="F358" s="3" t="s">
        <v>98509</v>
      </c>
      <c r="G358" s="3" t="s">
        <v>100314</v>
      </c>
      <c r="H358" s="3"/>
      <c r="I358" s="3"/>
    </row>
    <row r="359" spans="1:9">
      <c r="A359" s="3" t="s">
        <v>100315</v>
      </c>
      <c r="B359" s="4" t="s">
        <v>100316</v>
      </c>
      <c r="C359" s="3" t="s">
        <v>100317</v>
      </c>
      <c r="D359" s="3" t="s">
        <v>100318</v>
      </c>
      <c r="E359" s="3" t="s">
        <v>16266</v>
      </c>
      <c r="F359" s="3" t="s">
        <v>98509</v>
      </c>
      <c r="G359" s="3" t="s">
        <v>100319</v>
      </c>
      <c r="H359" s="6"/>
      <c r="I359" s="6"/>
    </row>
    <row r="360" spans="1:9">
      <c r="A360" s="3" t="s">
        <v>100320</v>
      </c>
      <c r="B360" s="4" t="s">
        <v>100321</v>
      </c>
      <c r="C360" s="3" t="s">
        <v>100322</v>
      </c>
      <c r="D360" s="3" t="s">
        <v>100323</v>
      </c>
      <c r="E360" s="3" t="s">
        <v>16266</v>
      </c>
      <c r="F360" s="3" t="s">
        <v>98509</v>
      </c>
      <c r="G360" s="3" t="s">
        <v>100324</v>
      </c>
      <c r="H360" s="3"/>
      <c r="I360" s="3"/>
    </row>
    <row r="361" spans="1:9">
      <c r="A361" s="3" t="s">
        <v>100325</v>
      </c>
      <c r="B361" s="4" t="s">
        <v>100326</v>
      </c>
      <c r="C361" s="3" t="s">
        <v>100327</v>
      </c>
      <c r="D361" s="3" t="s">
        <v>100328</v>
      </c>
      <c r="E361" s="3" t="s">
        <v>3289</v>
      </c>
      <c r="F361" s="3" t="s">
        <v>98509</v>
      </c>
      <c r="G361" s="3" t="s">
        <v>100329</v>
      </c>
      <c r="H361" s="3"/>
      <c r="I361" s="3"/>
    </row>
    <row r="362" spans="1:9">
      <c r="A362" s="3" t="s">
        <v>100330</v>
      </c>
      <c r="B362" s="4" t="s">
        <v>100331</v>
      </c>
      <c r="C362" s="3" t="s">
        <v>100332</v>
      </c>
      <c r="D362" s="3" t="s">
        <v>100333</v>
      </c>
      <c r="E362" s="3" t="s">
        <v>16720</v>
      </c>
      <c r="F362" s="3" t="s">
        <v>98509</v>
      </c>
      <c r="G362" s="3" t="s">
        <v>100334</v>
      </c>
      <c r="H362" s="3"/>
      <c r="I362" s="3"/>
    </row>
    <row r="363" spans="1:9">
      <c r="A363" s="3" t="s">
        <v>100335</v>
      </c>
      <c r="B363" s="4" t="s">
        <v>100336</v>
      </c>
      <c r="C363" s="3" t="s">
        <v>100337</v>
      </c>
      <c r="D363" s="3" t="s">
        <v>100338</v>
      </c>
      <c r="E363" s="3" t="s">
        <v>16253</v>
      </c>
      <c r="F363" s="3" t="s">
        <v>98509</v>
      </c>
      <c r="G363" s="3" t="s">
        <v>100339</v>
      </c>
      <c r="H363" s="3"/>
      <c r="I363" s="3"/>
    </row>
    <row r="364" spans="1:9">
      <c r="A364" s="3" t="s">
        <v>100340</v>
      </c>
      <c r="B364" s="4" t="s">
        <v>100341</v>
      </c>
      <c r="C364" s="3" t="s">
        <v>100342</v>
      </c>
      <c r="D364" s="3" t="s">
        <v>100343</v>
      </c>
      <c r="E364" s="3" t="s">
        <v>16266</v>
      </c>
      <c r="F364" s="3" t="s">
        <v>98509</v>
      </c>
      <c r="G364" s="3" t="s">
        <v>100344</v>
      </c>
      <c r="H364" s="3"/>
      <c r="I364" s="3"/>
    </row>
    <row r="365" spans="1:9">
      <c r="A365" s="3" t="s">
        <v>100345</v>
      </c>
      <c r="B365" s="4" t="s">
        <v>100346</v>
      </c>
      <c r="C365" s="3" t="s">
        <v>100347</v>
      </c>
      <c r="D365" s="3" t="s">
        <v>100348</v>
      </c>
      <c r="E365" s="3" t="s">
        <v>16266</v>
      </c>
      <c r="F365" s="3" t="s">
        <v>98509</v>
      </c>
      <c r="G365" s="3" t="s">
        <v>100349</v>
      </c>
      <c r="H365" s="3"/>
      <c r="I365" s="3"/>
    </row>
    <row r="366" spans="1:9">
      <c r="A366" s="3" t="s">
        <v>100350</v>
      </c>
      <c r="B366" s="4" t="s">
        <v>100351</v>
      </c>
      <c r="C366" s="3" t="s">
        <v>100352</v>
      </c>
      <c r="D366" s="3" t="s">
        <v>100353</v>
      </c>
      <c r="E366" s="3" t="s">
        <v>16266</v>
      </c>
      <c r="F366" s="3" t="s">
        <v>98509</v>
      </c>
      <c r="G366" s="3" t="s">
        <v>100354</v>
      </c>
      <c r="H366" s="3"/>
      <c r="I366" s="3"/>
    </row>
    <row r="367" spans="1:9">
      <c r="A367" s="3" t="s">
        <v>100355</v>
      </c>
      <c r="B367" s="4" t="s">
        <v>100356</v>
      </c>
      <c r="C367" s="3" t="s">
        <v>100357</v>
      </c>
      <c r="D367" s="3" t="s">
        <v>100358</v>
      </c>
      <c r="E367" s="3" t="s">
        <v>16266</v>
      </c>
      <c r="F367" s="3" t="s">
        <v>98509</v>
      </c>
      <c r="G367" s="3" t="s">
        <v>100359</v>
      </c>
      <c r="H367" s="3"/>
      <c r="I367" s="3"/>
    </row>
    <row r="368" spans="1:9">
      <c r="A368" s="3" t="s">
        <v>100360</v>
      </c>
      <c r="B368" s="4" t="s">
        <v>100361</v>
      </c>
      <c r="C368" s="3" t="s">
        <v>100362</v>
      </c>
      <c r="D368" s="3" t="s">
        <v>100363</v>
      </c>
      <c r="E368" s="3" t="s">
        <v>16266</v>
      </c>
      <c r="F368" s="3" t="s">
        <v>98509</v>
      </c>
      <c r="G368" s="3" t="s">
        <v>100364</v>
      </c>
      <c r="H368" s="3"/>
      <c r="I368" s="3"/>
    </row>
    <row r="369" spans="1:9">
      <c r="A369" s="3" t="s">
        <v>100365</v>
      </c>
      <c r="B369" s="4" t="s">
        <v>100366</v>
      </c>
      <c r="C369" s="3" t="s">
        <v>100367</v>
      </c>
      <c r="D369" s="3" t="s">
        <v>100368</v>
      </c>
      <c r="E369" s="3" t="s">
        <v>3289</v>
      </c>
      <c r="F369" s="3" t="s">
        <v>98509</v>
      </c>
      <c r="G369" s="3" t="s">
        <v>100369</v>
      </c>
      <c r="H369" s="3"/>
      <c r="I369" s="3"/>
    </row>
    <row r="370" spans="1:9">
      <c r="A370" s="3" t="s">
        <v>100370</v>
      </c>
      <c r="B370" s="4" t="s">
        <v>100371</v>
      </c>
      <c r="C370" s="3" t="s">
        <v>100372</v>
      </c>
      <c r="D370" s="3" t="s">
        <v>100373</v>
      </c>
      <c r="E370" s="3" t="s">
        <v>16266</v>
      </c>
      <c r="F370" s="3" t="s">
        <v>98509</v>
      </c>
      <c r="G370" s="3" t="s">
        <v>100374</v>
      </c>
      <c r="H370" s="3"/>
      <c r="I370" s="3"/>
    </row>
    <row r="371" spans="1:9">
      <c r="A371" s="3" t="s">
        <v>100375</v>
      </c>
      <c r="B371" s="4" t="s">
        <v>100376</v>
      </c>
      <c r="C371" s="3" t="s">
        <v>100377</v>
      </c>
      <c r="D371" s="3" t="s">
        <v>100378</v>
      </c>
      <c r="E371" s="3" t="s">
        <v>16266</v>
      </c>
      <c r="F371" s="3" t="s">
        <v>98509</v>
      </c>
      <c r="G371" s="3" t="s">
        <v>100379</v>
      </c>
      <c r="H371" s="3"/>
      <c r="I371" s="3"/>
    </row>
    <row r="372" spans="1:9">
      <c r="A372" s="3" t="s">
        <v>100380</v>
      </c>
      <c r="B372" s="4" t="s">
        <v>100381</v>
      </c>
      <c r="C372" s="3" t="s">
        <v>100382</v>
      </c>
      <c r="D372" s="3" t="s">
        <v>100383</v>
      </c>
      <c r="E372" s="3" t="s">
        <v>16266</v>
      </c>
      <c r="F372" s="3" t="s">
        <v>98509</v>
      </c>
      <c r="G372" s="3" t="s">
        <v>100384</v>
      </c>
      <c r="H372" s="3"/>
      <c r="I372" s="3"/>
    </row>
    <row r="373" spans="1:9">
      <c r="A373" s="3" t="s">
        <v>100385</v>
      </c>
      <c r="B373" s="4" t="s">
        <v>100386</v>
      </c>
      <c r="C373" s="3" t="s">
        <v>100387</v>
      </c>
      <c r="D373" s="3" t="s">
        <v>100388</v>
      </c>
      <c r="E373" s="3" t="s">
        <v>43606</v>
      </c>
      <c r="F373" s="3" t="s">
        <v>98509</v>
      </c>
      <c r="G373" s="3" t="s">
        <v>100389</v>
      </c>
      <c r="H373" s="3"/>
      <c r="I373" s="3"/>
    </row>
    <row r="374" spans="1:9">
      <c r="A374" s="3" t="s">
        <v>100390</v>
      </c>
      <c r="B374" s="4" t="s">
        <v>100391</v>
      </c>
      <c r="C374" s="3" t="s">
        <v>100392</v>
      </c>
      <c r="D374" s="3" t="s">
        <v>100393</v>
      </c>
      <c r="E374" s="3" t="s">
        <v>16266</v>
      </c>
      <c r="F374" s="3" t="s">
        <v>98509</v>
      </c>
      <c r="G374" s="3" t="s">
        <v>100394</v>
      </c>
      <c r="H374" s="3"/>
      <c r="I374" s="3"/>
    </row>
    <row r="375" spans="1:9">
      <c r="A375" s="3" t="s">
        <v>100395</v>
      </c>
      <c r="B375" s="4" t="s">
        <v>100396</v>
      </c>
      <c r="C375" s="3" t="s">
        <v>100397</v>
      </c>
      <c r="D375" s="3" t="s">
        <v>100398</v>
      </c>
      <c r="E375" s="3" t="s">
        <v>16234</v>
      </c>
      <c r="F375" s="3" t="s">
        <v>98509</v>
      </c>
      <c r="G375" s="3" t="s">
        <v>100399</v>
      </c>
      <c r="H375" s="6"/>
      <c r="I375" s="6" t="s">
        <v>100400</v>
      </c>
    </row>
    <row r="376" spans="1:9">
      <c r="A376" s="3" t="s">
        <v>100401</v>
      </c>
      <c r="B376" s="4" t="s">
        <v>100402</v>
      </c>
      <c r="C376" s="3" t="s">
        <v>100403</v>
      </c>
      <c r="D376" s="3" t="s">
        <v>100404</v>
      </c>
      <c r="E376" s="3" t="s">
        <v>16234</v>
      </c>
      <c r="F376" s="3" t="s">
        <v>98509</v>
      </c>
      <c r="G376" s="3" t="s">
        <v>100405</v>
      </c>
      <c r="H376" s="3"/>
      <c r="I376" s="3" t="s">
        <v>100406</v>
      </c>
    </row>
    <row r="377" spans="1:9">
      <c r="A377" s="3" t="s">
        <v>100407</v>
      </c>
      <c r="B377" s="4" t="s">
        <v>100408</v>
      </c>
      <c r="C377" s="3" t="s">
        <v>100409</v>
      </c>
      <c r="D377" s="3" t="s">
        <v>100410</v>
      </c>
      <c r="E377" s="3" t="s">
        <v>16253</v>
      </c>
      <c r="F377" s="3" t="s">
        <v>98509</v>
      </c>
      <c r="G377" s="3" t="s">
        <v>100411</v>
      </c>
      <c r="H377" s="3"/>
      <c r="I377" s="3"/>
    </row>
    <row r="378" spans="1:9">
      <c r="A378" s="3" t="s">
        <v>100412</v>
      </c>
      <c r="B378" s="4" t="s">
        <v>100413</v>
      </c>
      <c r="C378" s="3" t="s">
        <v>100414</v>
      </c>
      <c r="D378" s="3" t="s">
        <v>100415</v>
      </c>
      <c r="E378" s="3" t="s">
        <v>3289</v>
      </c>
      <c r="F378" s="3" t="s">
        <v>98509</v>
      </c>
      <c r="G378" s="3" t="s">
        <v>100416</v>
      </c>
      <c r="H378" s="3"/>
      <c r="I378" s="3"/>
    </row>
    <row r="379" spans="1:9">
      <c r="A379" s="3" t="s">
        <v>100417</v>
      </c>
      <c r="B379" s="4" t="s">
        <v>100418</v>
      </c>
      <c r="C379" s="3" t="s">
        <v>100419</v>
      </c>
      <c r="D379" s="3" t="s">
        <v>100420</v>
      </c>
      <c r="E379" s="3" t="s">
        <v>16266</v>
      </c>
      <c r="F379" s="3" t="s">
        <v>98509</v>
      </c>
      <c r="G379" s="3" t="s">
        <v>100421</v>
      </c>
      <c r="H379" s="3"/>
      <c r="I379" s="3"/>
    </row>
    <row r="380" spans="1:9">
      <c r="A380" s="3" t="s">
        <v>100422</v>
      </c>
      <c r="B380" s="4" t="s">
        <v>100423</v>
      </c>
      <c r="C380" s="3" t="s">
        <v>100424</v>
      </c>
      <c r="D380" s="3" t="s">
        <v>100425</v>
      </c>
      <c r="E380" s="3" t="s">
        <v>15833</v>
      </c>
      <c r="F380" s="3" t="s">
        <v>98509</v>
      </c>
      <c r="G380" s="3" t="s">
        <v>100426</v>
      </c>
      <c r="H380" s="3"/>
      <c r="I380" s="3"/>
    </row>
    <row r="381" spans="1:9">
      <c r="A381" s="3" t="s">
        <v>100427</v>
      </c>
      <c r="B381" s="4" t="s">
        <v>100428</v>
      </c>
      <c r="C381" s="3" t="s">
        <v>100429</v>
      </c>
      <c r="D381" s="3" t="s">
        <v>100430</v>
      </c>
      <c r="E381" s="3" t="s">
        <v>15833</v>
      </c>
      <c r="F381" s="3" t="s">
        <v>98509</v>
      </c>
      <c r="G381" s="3" t="s">
        <v>100431</v>
      </c>
      <c r="H381" s="3"/>
      <c r="I381" s="3"/>
    </row>
    <row r="382" spans="1:9">
      <c r="A382" s="3" t="s">
        <v>100432</v>
      </c>
      <c r="B382" s="4" t="s">
        <v>100433</v>
      </c>
      <c r="C382" s="3" t="s">
        <v>100434</v>
      </c>
      <c r="D382" s="3" t="s">
        <v>100435</v>
      </c>
      <c r="E382" s="3" t="s">
        <v>16266</v>
      </c>
      <c r="F382" s="3" t="s">
        <v>98509</v>
      </c>
      <c r="G382" s="3" t="s">
        <v>100436</v>
      </c>
      <c r="H382" s="3"/>
      <c r="I382" s="3"/>
    </row>
    <row r="383" spans="1:9">
      <c r="A383" s="3" t="s">
        <v>100437</v>
      </c>
      <c r="B383" s="4" t="s">
        <v>100438</v>
      </c>
      <c r="C383" s="3" t="s">
        <v>100439</v>
      </c>
      <c r="D383" s="3" t="s">
        <v>100440</v>
      </c>
      <c r="E383" s="3" t="s">
        <v>16266</v>
      </c>
      <c r="F383" s="3" t="s">
        <v>98509</v>
      </c>
      <c r="G383" s="3" t="s">
        <v>100441</v>
      </c>
      <c r="H383" s="3"/>
      <c r="I383" s="3"/>
    </row>
    <row r="384" spans="1:9">
      <c r="A384" s="3" t="s">
        <v>100442</v>
      </c>
      <c r="B384" s="4" t="s">
        <v>100443</v>
      </c>
      <c r="C384" s="3" t="s">
        <v>100444</v>
      </c>
      <c r="D384" s="3" t="s">
        <v>100445</v>
      </c>
      <c r="E384" s="3" t="s">
        <v>17166</v>
      </c>
      <c r="F384" s="3" t="s">
        <v>98509</v>
      </c>
      <c r="G384" s="3" t="s">
        <v>100446</v>
      </c>
      <c r="H384" s="3"/>
      <c r="I384" s="3"/>
    </row>
    <row r="385" spans="1:9">
      <c r="A385" s="3" t="s">
        <v>100447</v>
      </c>
      <c r="B385" s="4" t="s">
        <v>100448</v>
      </c>
      <c r="C385" s="3" t="s">
        <v>100449</v>
      </c>
      <c r="D385" s="3" t="s">
        <v>100450</v>
      </c>
      <c r="E385" s="3" t="s">
        <v>17166</v>
      </c>
      <c r="F385" s="3" t="s">
        <v>98509</v>
      </c>
      <c r="G385" s="3" t="s">
        <v>100451</v>
      </c>
      <c r="H385" s="3"/>
      <c r="I385" s="3"/>
    </row>
    <row r="386" spans="1:9">
      <c r="A386" s="3" t="s">
        <v>100452</v>
      </c>
      <c r="B386" s="4" t="s">
        <v>100453</v>
      </c>
      <c r="C386" s="3" t="s">
        <v>100454</v>
      </c>
      <c r="D386" s="3" t="s">
        <v>100455</v>
      </c>
      <c r="E386" s="3" t="s">
        <v>16234</v>
      </c>
      <c r="F386" s="3" t="s">
        <v>98509</v>
      </c>
      <c r="G386" s="3" t="s">
        <v>100456</v>
      </c>
      <c r="H386" s="6"/>
      <c r="I386" s="6"/>
    </row>
    <row r="387" spans="1:9">
      <c r="A387" s="3" t="s">
        <v>100457</v>
      </c>
      <c r="B387" s="4" t="s">
        <v>100458</v>
      </c>
      <c r="C387" s="3" t="s">
        <v>100459</v>
      </c>
      <c r="D387" s="3" t="s">
        <v>100460</v>
      </c>
      <c r="E387" s="3" t="s">
        <v>16266</v>
      </c>
      <c r="F387" s="3" t="s">
        <v>98509</v>
      </c>
      <c r="G387" s="3" t="s">
        <v>100461</v>
      </c>
      <c r="H387" s="3"/>
      <c r="I387" s="3"/>
    </row>
    <row r="388" spans="1:9">
      <c r="A388" s="3" t="s">
        <v>100462</v>
      </c>
      <c r="B388" s="4" t="s">
        <v>100463</v>
      </c>
      <c r="C388" s="3" t="s">
        <v>100464</v>
      </c>
      <c r="D388" s="3" t="s">
        <v>100465</v>
      </c>
      <c r="E388" s="3" t="s">
        <v>17166</v>
      </c>
      <c r="F388" s="3" t="s">
        <v>98509</v>
      </c>
      <c r="G388" s="3" t="s">
        <v>100466</v>
      </c>
      <c r="H388" s="3"/>
      <c r="I388" s="3"/>
    </row>
    <row r="389" spans="1:9">
      <c r="A389" s="3" t="s">
        <v>100467</v>
      </c>
      <c r="B389" s="4" t="s">
        <v>100468</v>
      </c>
      <c r="C389" s="3" t="s">
        <v>100469</v>
      </c>
      <c r="D389" s="3" t="s">
        <v>100470</v>
      </c>
      <c r="E389" s="3" t="s">
        <v>16234</v>
      </c>
      <c r="F389" s="3" t="s">
        <v>98509</v>
      </c>
      <c r="G389" s="3" t="s">
        <v>100471</v>
      </c>
      <c r="H389" s="3"/>
      <c r="I389" s="3"/>
    </row>
    <row r="390" spans="1:9">
      <c r="A390" s="3" t="s">
        <v>100472</v>
      </c>
      <c r="B390" s="4" t="s">
        <v>100473</v>
      </c>
      <c r="C390" s="3" t="s">
        <v>100474</v>
      </c>
      <c r="D390" s="3" t="s">
        <v>100475</v>
      </c>
      <c r="E390" s="3" t="s">
        <v>16266</v>
      </c>
      <c r="F390" s="3" t="s">
        <v>98509</v>
      </c>
      <c r="G390" s="3" t="s">
        <v>100476</v>
      </c>
      <c r="H390" s="3"/>
      <c r="I390" s="3"/>
    </row>
    <row r="391" spans="1:9">
      <c r="A391" s="3" t="s">
        <v>100477</v>
      </c>
      <c r="B391" s="4" t="s">
        <v>100478</v>
      </c>
      <c r="C391" s="3" t="s">
        <v>100479</v>
      </c>
      <c r="D391" s="3" t="s">
        <v>100480</v>
      </c>
      <c r="E391" s="3" t="s">
        <v>16266</v>
      </c>
      <c r="F391" s="3" t="s">
        <v>98509</v>
      </c>
      <c r="G391" s="3" t="s">
        <v>100481</v>
      </c>
      <c r="H391" s="3"/>
      <c r="I391" s="3" t="s">
        <v>100482</v>
      </c>
    </row>
    <row r="392" spans="1:9">
      <c r="A392" s="3" t="s">
        <v>100483</v>
      </c>
      <c r="B392" s="4" t="s">
        <v>100484</v>
      </c>
      <c r="C392" s="3" t="s">
        <v>100485</v>
      </c>
      <c r="D392" s="3" t="s">
        <v>100486</v>
      </c>
      <c r="E392" s="3" t="s">
        <v>16266</v>
      </c>
      <c r="F392" s="3" t="s">
        <v>98509</v>
      </c>
      <c r="G392" s="3" t="s">
        <v>100487</v>
      </c>
      <c r="H392" s="3"/>
      <c r="I392" s="3"/>
    </row>
    <row r="393" spans="1:9">
      <c r="A393" s="3" t="s">
        <v>100488</v>
      </c>
      <c r="B393" s="4" t="s">
        <v>100489</v>
      </c>
      <c r="C393" s="3" t="s">
        <v>100490</v>
      </c>
      <c r="D393" s="3" t="s">
        <v>100491</v>
      </c>
      <c r="E393" s="3" t="s">
        <v>16266</v>
      </c>
      <c r="F393" s="3" t="s">
        <v>98509</v>
      </c>
      <c r="G393" s="3" t="s">
        <v>100492</v>
      </c>
      <c r="H393" s="3"/>
      <c r="I393" s="3"/>
    </row>
    <row r="394" spans="1:9">
      <c r="A394" s="3" t="s">
        <v>100493</v>
      </c>
      <c r="B394" s="4" t="s">
        <v>100494</v>
      </c>
      <c r="C394" s="3" t="s">
        <v>100495</v>
      </c>
      <c r="D394" s="3" t="s">
        <v>100496</v>
      </c>
      <c r="E394" s="3" t="s">
        <v>15833</v>
      </c>
      <c r="F394" s="3" t="s">
        <v>98509</v>
      </c>
      <c r="G394" s="3" t="s">
        <v>100497</v>
      </c>
      <c r="H394" s="3"/>
      <c r="I394" s="3"/>
    </row>
    <row r="395" spans="1:9">
      <c r="A395" s="3" t="s">
        <v>100498</v>
      </c>
      <c r="B395" s="4" t="s">
        <v>100499</v>
      </c>
      <c r="C395" s="3" t="s">
        <v>100500</v>
      </c>
      <c r="D395" s="3" t="s">
        <v>100501</v>
      </c>
      <c r="E395" s="3" t="s">
        <v>16266</v>
      </c>
      <c r="F395" s="3" t="s">
        <v>98509</v>
      </c>
      <c r="G395" s="3" t="s">
        <v>100502</v>
      </c>
      <c r="H395" s="3"/>
      <c r="I395" s="3"/>
    </row>
    <row r="396" spans="1:9">
      <c r="A396" s="3" t="s">
        <v>100503</v>
      </c>
      <c r="B396" s="4" t="s">
        <v>100504</v>
      </c>
      <c r="C396" s="3" t="s">
        <v>100505</v>
      </c>
      <c r="D396" s="3" t="s">
        <v>100506</v>
      </c>
      <c r="E396" s="3" t="s">
        <v>15833</v>
      </c>
      <c r="F396" s="3" t="s">
        <v>98509</v>
      </c>
      <c r="G396" s="3" t="s">
        <v>100507</v>
      </c>
      <c r="H396" s="3"/>
      <c r="I396" s="3"/>
    </row>
    <row r="397" spans="1:9">
      <c r="A397" s="3" t="s">
        <v>100508</v>
      </c>
      <c r="B397" s="4" t="s">
        <v>100509</v>
      </c>
      <c r="C397" s="3" t="s">
        <v>100510</v>
      </c>
      <c r="D397" s="3" t="s">
        <v>100511</v>
      </c>
      <c r="E397" s="3" t="s">
        <v>43606</v>
      </c>
      <c r="F397" s="3" t="s">
        <v>98509</v>
      </c>
      <c r="G397" s="3" t="s">
        <v>100512</v>
      </c>
      <c r="H397" s="3"/>
      <c r="I397" s="3"/>
    </row>
    <row r="398" spans="1:9">
      <c r="A398" s="3" t="s">
        <v>100513</v>
      </c>
      <c r="B398" s="4" t="s">
        <v>100514</v>
      </c>
      <c r="C398" s="3" t="s">
        <v>100515</v>
      </c>
      <c r="D398" s="3" t="s">
        <v>100516</v>
      </c>
      <c r="E398" s="3" t="s">
        <v>16266</v>
      </c>
      <c r="F398" s="3" t="s">
        <v>98509</v>
      </c>
      <c r="G398" s="3" t="s">
        <v>100517</v>
      </c>
      <c r="H398" s="3"/>
      <c r="I398" s="3"/>
    </row>
    <row r="399" spans="1:9">
      <c r="A399" s="3" t="s">
        <v>100518</v>
      </c>
      <c r="B399" s="4" t="s">
        <v>100519</v>
      </c>
      <c r="C399" s="3" t="s">
        <v>100520</v>
      </c>
      <c r="D399" s="3" t="s">
        <v>100521</v>
      </c>
      <c r="E399" s="3" t="s">
        <v>16234</v>
      </c>
      <c r="F399" s="3" t="s">
        <v>98509</v>
      </c>
      <c r="G399" s="3" t="s">
        <v>100522</v>
      </c>
      <c r="H399" s="3"/>
      <c r="I399" s="3"/>
    </row>
    <row r="400" spans="1:9">
      <c r="A400" s="3" t="s">
        <v>100523</v>
      </c>
      <c r="B400" s="4" t="s">
        <v>100524</v>
      </c>
      <c r="C400" s="3" t="s">
        <v>100525</v>
      </c>
      <c r="D400" s="3" t="s">
        <v>100526</v>
      </c>
      <c r="E400" s="3" t="s">
        <v>16253</v>
      </c>
      <c r="F400" s="3" t="s">
        <v>98509</v>
      </c>
      <c r="G400" s="3" t="s">
        <v>100527</v>
      </c>
      <c r="H400" s="3"/>
      <c r="I400" s="3"/>
    </row>
    <row r="401" spans="1:9">
      <c r="A401" s="3" t="s">
        <v>100528</v>
      </c>
      <c r="B401" s="4" t="s">
        <v>100529</v>
      </c>
      <c r="C401" s="3" t="s">
        <v>100530</v>
      </c>
      <c r="D401" s="3" t="s">
        <v>100531</v>
      </c>
      <c r="E401" s="3" t="s">
        <v>3289</v>
      </c>
      <c r="F401" s="3" t="s">
        <v>98509</v>
      </c>
      <c r="G401" s="3" t="s">
        <v>100532</v>
      </c>
      <c r="H401" s="3"/>
      <c r="I401" s="3"/>
    </row>
    <row r="402" spans="1:9">
      <c r="A402" s="3" t="s">
        <v>100533</v>
      </c>
      <c r="B402" s="4" t="s">
        <v>100534</v>
      </c>
      <c r="C402" s="3" t="s">
        <v>100535</v>
      </c>
      <c r="D402" s="3" t="s">
        <v>100536</v>
      </c>
      <c r="E402" s="3" t="s">
        <v>16266</v>
      </c>
      <c r="F402" s="3" t="s">
        <v>98509</v>
      </c>
      <c r="G402" s="3" t="s">
        <v>100537</v>
      </c>
      <c r="H402" s="3"/>
      <c r="I402" s="3"/>
    </row>
    <row r="403" spans="1:9">
      <c r="A403" s="3" t="s">
        <v>100538</v>
      </c>
      <c r="B403" s="4" t="s">
        <v>100539</v>
      </c>
      <c r="C403" s="3" t="s">
        <v>100540</v>
      </c>
      <c r="D403" s="3" t="s">
        <v>100541</v>
      </c>
      <c r="E403" s="3" t="s">
        <v>17166</v>
      </c>
      <c r="F403" s="3" t="s">
        <v>98509</v>
      </c>
      <c r="G403" s="3" t="s">
        <v>100542</v>
      </c>
      <c r="H403" s="3"/>
      <c r="I403" s="3"/>
    </row>
    <row r="404" spans="1:9">
      <c r="A404" s="3" t="s">
        <v>100543</v>
      </c>
      <c r="B404" s="4" t="s">
        <v>100544</v>
      </c>
      <c r="C404" s="3" t="s">
        <v>100545</v>
      </c>
      <c r="D404" s="3" t="s">
        <v>100546</v>
      </c>
      <c r="E404" s="3" t="s">
        <v>16266</v>
      </c>
      <c r="F404" s="3" t="s">
        <v>98509</v>
      </c>
      <c r="G404" s="3" t="s">
        <v>100547</v>
      </c>
      <c r="H404" s="3"/>
      <c r="I404" s="3"/>
    </row>
    <row r="405" spans="1:9">
      <c r="A405" s="3" t="s">
        <v>100548</v>
      </c>
      <c r="B405" s="4" t="s">
        <v>100549</v>
      </c>
      <c r="C405" s="3" t="s">
        <v>100550</v>
      </c>
      <c r="D405" s="3" t="s">
        <v>100551</v>
      </c>
      <c r="E405" s="3" t="s">
        <v>16266</v>
      </c>
      <c r="F405" s="3" t="s">
        <v>98509</v>
      </c>
      <c r="G405" s="3" t="s">
        <v>100552</v>
      </c>
      <c r="H405" s="3"/>
      <c r="I405" s="3"/>
    </row>
    <row r="406" spans="1:9">
      <c r="A406" s="3" t="s">
        <v>100553</v>
      </c>
      <c r="B406" s="4" t="s">
        <v>100554</v>
      </c>
      <c r="C406" s="3" t="s">
        <v>100555</v>
      </c>
      <c r="D406" s="3" t="s">
        <v>100556</v>
      </c>
      <c r="E406" s="3" t="s">
        <v>17166</v>
      </c>
      <c r="F406" s="3" t="s">
        <v>98509</v>
      </c>
      <c r="G406" s="3" t="s">
        <v>100557</v>
      </c>
      <c r="H406" s="3"/>
      <c r="I406" s="3"/>
    </row>
    <row r="407" spans="1:9">
      <c r="A407" s="3" t="s">
        <v>100558</v>
      </c>
      <c r="B407" s="4" t="s">
        <v>100559</v>
      </c>
      <c r="C407" s="3" t="s">
        <v>100560</v>
      </c>
      <c r="D407" s="3" t="s">
        <v>100561</v>
      </c>
      <c r="E407" s="3" t="s">
        <v>99320</v>
      </c>
      <c r="F407" s="3" t="s">
        <v>98509</v>
      </c>
      <c r="G407" s="3" t="s">
        <v>100562</v>
      </c>
      <c r="H407" s="3"/>
      <c r="I407" s="3"/>
    </row>
    <row r="408" spans="1:9">
      <c r="A408" s="3" t="s">
        <v>100563</v>
      </c>
      <c r="B408" s="4" t="s">
        <v>100564</v>
      </c>
      <c r="C408" s="3" t="s">
        <v>100565</v>
      </c>
      <c r="D408" s="3" t="s">
        <v>100566</v>
      </c>
      <c r="E408" s="3" t="s">
        <v>17166</v>
      </c>
      <c r="F408" s="3" t="s">
        <v>98509</v>
      </c>
      <c r="G408" s="3" t="s">
        <v>100567</v>
      </c>
      <c r="H408" s="3"/>
      <c r="I408" s="3"/>
    </row>
    <row r="409" spans="1:9">
      <c r="A409" s="3" t="s">
        <v>100568</v>
      </c>
      <c r="B409" s="4" t="s">
        <v>100569</v>
      </c>
      <c r="C409" s="3" t="s">
        <v>100570</v>
      </c>
      <c r="D409" s="3" t="s">
        <v>100571</v>
      </c>
      <c r="E409" s="3" t="s">
        <v>16266</v>
      </c>
      <c r="F409" s="3" t="s">
        <v>98509</v>
      </c>
      <c r="G409" s="3" t="s">
        <v>100572</v>
      </c>
      <c r="H409" s="3"/>
      <c r="I409" s="3"/>
    </row>
    <row r="410" spans="1:9">
      <c r="A410" s="3" t="s">
        <v>100573</v>
      </c>
      <c r="B410" s="4" t="s">
        <v>100574</v>
      </c>
      <c r="C410" s="3" t="s">
        <v>100575</v>
      </c>
      <c r="D410" s="3" t="s">
        <v>100576</v>
      </c>
      <c r="E410" s="3" t="s">
        <v>16266</v>
      </c>
      <c r="F410" s="3" t="s">
        <v>98509</v>
      </c>
      <c r="G410" s="3" t="s">
        <v>100577</v>
      </c>
      <c r="H410" s="3"/>
      <c r="I410" s="3"/>
    </row>
    <row r="411" spans="1:9">
      <c r="A411" s="3" t="s">
        <v>100578</v>
      </c>
      <c r="B411" s="4" t="s">
        <v>100579</v>
      </c>
      <c r="C411" s="3" t="s">
        <v>100580</v>
      </c>
      <c r="D411" s="3" t="s">
        <v>100581</v>
      </c>
      <c r="E411" s="3" t="s">
        <v>16266</v>
      </c>
      <c r="F411" s="3" t="s">
        <v>98509</v>
      </c>
      <c r="G411" s="3" t="s">
        <v>100582</v>
      </c>
      <c r="H411" s="3"/>
      <c r="I411" s="3"/>
    </row>
    <row r="412" spans="1:9">
      <c r="A412" s="3" t="s">
        <v>100583</v>
      </c>
      <c r="B412" s="4" t="s">
        <v>100584</v>
      </c>
      <c r="C412" s="3" t="s">
        <v>100585</v>
      </c>
      <c r="D412" s="3" t="s">
        <v>100586</v>
      </c>
      <c r="E412" s="3" t="s">
        <v>43606</v>
      </c>
      <c r="F412" s="3" t="s">
        <v>98509</v>
      </c>
      <c r="G412" s="3" t="s">
        <v>100587</v>
      </c>
      <c r="H412" s="3"/>
      <c r="I412" s="3"/>
    </row>
    <row r="413" spans="1:9">
      <c r="A413" s="3" t="s">
        <v>100588</v>
      </c>
      <c r="B413" s="4" t="s">
        <v>100589</v>
      </c>
      <c r="C413" s="3" t="s">
        <v>100590</v>
      </c>
      <c r="D413" s="3" t="s">
        <v>100591</v>
      </c>
      <c r="E413" s="3" t="s">
        <v>16266</v>
      </c>
      <c r="F413" s="3" t="s">
        <v>98509</v>
      </c>
      <c r="G413" s="3" t="s">
        <v>100592</v>
      </c>
      <c r="H413" s="3"/>
      <c r="I413" s="3"/>
    </row>
    <row r="414" spans="1:9">
      <c r="A414" s="3" t="s">
        <v>100593</v>
      </c>
      <c r="B414" s="4" t="s">
        <v>100594</v>
      </c>
      <c r="C414" s="3" t="s">
        <v>100595</v>
      </c>
      <c r="D414" s="3" t="s">
        <v>100596</v>
      </c>
      <c r="E414" s="3" t="s">
        <v>16234</v>
      </c>
      <c r="F414" s="3" t="s">
        <v>98509</v>
      </c>
      <c r="G414" s="3" t="s">
        <v>100597</v>
      </c>
      <c r="H414" s="3"/>
      <c r="I414" s="3"/>
    </row>
    <row r="415" spans="1:9">
      <c r="A415" s="3" t="s">
        <v>100598</v>
      </c>
      <c r="B415" s="4" t="s">
        <v>100599</v>
      </c>
      <c r="C415" s="3" t="s">
        <v>100600</v>
      </c>
      <c r="D415" s="3" t="s">
        <v>100601</v>
      </c>
      <c r="E415" s="3" t="s">
        <v>16266</v>
      </c>
      <c r="F415" s="3" t="s">
        <v>98509</v>
      </c>
      <c r="G415" s="3" t="s">
        <v>100602</v>
      </c>
      <c r="H415" s="3"/>
      <c r="I415" s="3"/>
    </row>
    <row r="416" spans="1:9">
      <c r="A416" s="3" t="s">
        <v>100603</v>
      </c>
      <c r="B416" s="4" t="s">
        <v>100604</v>
      </c>
      <c r="C416" s="3" t="s">
        <v>100605</v>
      </c>
      <c r="D416" s="3" t="s">
        <v>100606</v>
      </c>
      <c r="E416" s="3" t="s">
        <v>16266</v>
      </c>
      <c r="F416" s="3" t="s">
        <v>98509</v>
      </c>
      <c r="G416" s="3" t="s">
        <v>100607</v>
      </c>
      <c r="H416" s="3"/>
      <c r="I416" s="3"/>
    </row>
    <row r="417" spans="1:9">
      <c r="A417" s="3" t="s">
        <v>100608</v>
      </c>
      <c r="B417" s="4" t="s">
        <v>100609</v>
      </c>
      <c r="C417" s="3" t="s">
        <v>100610</v>
      </c>
      <c r="D417" s="3" t="s">
        <v>100611</v>
      </c>
      <c r="E417" s="3" t="s">
        <v>16796</v>
      </c>
      <c r="F417" s="3" t="s">
        <v>98509</v>
      </c>
      <c r="G417" s="3" t="s">
        <v>100612</v>
      </c>
      <c r="H417" s="3"/>
      <c r="I417" s="3"/>
    </row>
    <row r="418" spans="1:9">
      <c r="A418" s="3" t="s">
        <v>100613</v>
      </c>
      <c r="B418" s="4" t="s">
        <v>100614</v>
      </c>
      <c r="C418" s="3" t="s">
        <v>100615</v>
      </c>
      <c r="D418" s="3" t="s">
        <v>100616</v>
      </c>
      <c r="E418" s="3" t="s">
        <v>16266</v>
      </c>
      <c r="F418" s="3" t="s">
        <v>98509</v>
      </c>
      <c r="G418" s="3" t="s">
        <v>100617</v>
      </c>
      <c r="H418" s="3"/>
      <c r="I418" s="3"/>
    </row>
    <row r="419" spans="1:9">
      <c r="A419" s="3" t="s">
        <v>100618</v>
      </c>
      <c r="B419" s="4" t="s">
        <v>100619</v>
      </c>
      <c r="C419" s="3" t="s">
        <v>100620</v>
      </c>
      <c r="D419" s="3" t="s">
        <v>100621</v>
      </c>
      <c r="E419" s="3" t="s">
        <v>16266</v>
      </c>
      <c r="F419" s="3" t="s">
        <v>98509</v>
      </c>
      <c r="G419" s="3" t="s">
        <v>100622</v>
      </c>
      <c r="H419" s="3"/>
      <c r="I419" s="3"/>
    </row>
    <row r="420" spans="1:9">
      <c r="A420" s="3" t="s">
        <v>100623</v>
      </c>
      <c r="B420" s="4" t="s">
        <v>100624</v>
      </c>
      <c r="C420" s="3" t="s">
        <v>100625</v>
      </c>
      <c r="D420" s="3" t="s">
        <v>100626</v>
      </c>
      <c r="E420" s="3" t="s">
        <v>16266</v>
      </c>
      <c r="F420" s="3" t="s">
        <v>98509</v>
      </c>
      <c r="G420" s="3" t="s">
        <v>100627</v>
      </c>
      <c r="H420" s="3"/>
      <c r="I420" s="3"/>
    </row>
    <row r="421" spans="1:9">
      <c r="A421" s="3" t="s">
        <v>100628</v>
      </c>
      <c r="B421" s="4" t="s">
        <v>100629</v>
      </c>
      <c r="C421" s="3" t="s">
        <v>100630</v>
      </c>
      <c r="D421" s="3" t="s">
        <v>100631</v>
      </c>
      <c r="E421" s="3" t="s">
        <v>16266</v>
      </c>
      <c r="F421" s="3" t="s">
        <v>98509</v>
      </c>
      <c r="G421" s="3" t="s">
        <v>100632</v>
      </c>
      <c r="H421" s="3"/>
      <c r="I421" s="3"/>
    </row>
    <row r="422" spans="1:9">
      <c r="A422" s="3" t="s">
        <v>100633</v>
      </c>
      <c r="B422" s="4" t="s">
        <v>100634</v>
      </c>
      <c r="C422" s="3" t="s">
        <v>100635</v>
      </c>
      <c r="D422" s="3" t="s">
        <v>100636</v>
      </c>
      <c r="E422" s="3" t="s">
        <v>16368</v>
      </c>
      <c r="F422" s="3" t="s">
        <v>98509</v>
      </c>
      <c r="G422" s="3" t="s">
        <v>100637</v>
      </c>
      <c r="H422" s="3"/>
      <c r="I422" s="3"/>
    </row>
    <row r="423" spans="1:9">
      <c r="A423" s="3" t="s">
        <v>100638</v>
      </c>
      <c r="B423" s="4" t="s">
        <v>100639</v>
      </c>
      <c r="C423" s="3" t="s">
        <v>100640</v>
      </c>
      <c r="D423" s="3" t="s">
        <v>100641</v>
      </c>
      <c r="E423" s="3" t="s">
        <v>40432</v>
      </c>
      <c r="F423" s="3" t="s">
        <v>98509</v>
      </c>
      <c r="G423" s="3" t="s">
        <v>100642</v>
      </c>
      <c r="H423" s="3"/>
      <c r="I423" s="3"/>
    </row>
    <row r="424" spans="1:9">
      <c r="A424" s="3" t="s">
        <v>100643</v>
      </c>
      <c r="B424" s="4" t="s">
        <v>100644</v>
      </c>
      <c r="C424" s="3" t="s">
        <v>100645</v>
      </c>
      <c r="D424" s="3" t="s">
        <v>100646</v>
      </c>
      <c r="E424" s="3" t="s">
        <v>16266</v>
      </c>
      <c r="F424" s="3" t="s">
        <v>98509</v>
      </c>
      <c r="G424" s="3" t="s">
        <v>100647</v>
      </c>
      <c r="H424" s="3"/>
      <c r="I424" s="3"/>
    </row>
    <row r="425" spans="1:9">
      <c r="A425" s="3" t="s">
        <v>100648</v>
      </c>
      <c r="B425" s="4" t="s">
        <v>100649</v>
      </c>
      <c r="C425" s="3" t="s">
        <v>100650</v>
      </c>
      <c r="D425" s="3" t="s">
        <v>100651</v>
      </c>
      <c r="E425" s="3" t="s">
        <v>16266</v>
      </c>
      <c r="F425" s="3" t="s">
        <v>98509</v>
      </c>
      <c r="G425" s="3" t="s">
        <v>100652</v>
      </c>
      <c r="H425" s="3"/>
      <c r="I425" s="3"/>
    </row>
    <row r="426" spans="1:9">
      <c r="A426" s="3" t="s">
        <v>100653</v>
      </c>
      <c r="B426" s="4" t="s">
        <v>100654</v>
      </c>
      <c r="C426" s="3" t="s">
        <v>100655</v>
      </c>
      <c r="D426" s="3" t="s">
        <v>100656</v>
      </c>
      <c r="E426" s="3" t="s">
        <v>16266</v>
      </c>
      <c r="F426" s="3" t="s">
        <v>98509</v>
      </c>
      <c r="G426" s="3" t="s">
        <v>100657</v>
      </c>
      <c r="H426" s="3"/>
      <c r="I426" s="3"/>
    </row>
    <row r="427" spans="1:9">
      <c r="A427" s="3" t="s">
        <v>100658</v>
      </c>
      <c r="B427" s="4" t="s">
        <v>100659</v>
      </c>
      <c r="C427" s="3" t="s">
        <v>100660</v>
      </c>
      <c r="D427" s="3" t="s">
        <v>100661</v>
      </c>
      <c r="E427" s="3" t="s">
        <v>43606</v>
      </c>
      <c r="F427" s="3" t="s">
        <v>98509</v>
      </c>
      <c r="G427" s="3" t="s">
        <v>100662</v>
      </c>
      <c r="H427" s="3"/>
      <c r="I427" s="3"/>
    </row>
    <row r="428" spans="1:9">
      <c r="A428" s="3" t="s">
        <v>100663</v>
      </c>
      <c r="B428" s="4" t="s">
        <v>100664</v>
      </c>
      <c r="C428" s="3" t="s">
        <v>100665</v>
      </c>
      <c r="D428" s="3" t="s">
        <v>100666</v>
      </c>
      <c r="E428" s="3" t="s">
        <v>16266</v>
      </c>
      <c r="F428" s="3" t="s">
        <v>98509</v>
      </c>
      <c r="G428" s="3" t="s">
        <v>100667</v>
      </c>
      <c r="H428" s="3"/>
      <c r="I428" s="3"/>
    </row>
    <row r="429" spans="1:9">
      <c r="A429" s="3" t="s">
        <v>100668</v>
      </c>
      <c r="B429" s="4" t="s">
        <v>100669</v>
      </c>
      <c r="C429" s="3" t="s">
        <v>100670</v>
      </c>
      <c r="D429" s="3" t="s">
        <v>100671</v>
      </c>
      <c r="E429" s="3" t="s">
        <v>100672</v>
      </c>
      <c r="F429" s="3" t="s">
        <v>98509</v>
      </c>
      <c r="G429" s="3" t="s">
        <v>100673</v>
      </c>
      <c r="H429" s="3"/>
      <c r="I429" s="3"/>
    </row>
    <row r="430" spans="1:9">
      <c r="A430" s="3" t="s">
        <v>100674</v>
      </c>
      <c r="B430" s="4" t="s">
        <v>100675</v>
      </c>
      <c r="C430" s="3" t="s">
        <v>100676</v>
      </c>
      <c r="D430" s="3" t="s">
        <v>100677</v>
      </c>
      <c r="E430" s="3" t="s">
        <v>16234</v>
      </c>
      <c r="F430" s="3" t="s">
        <v>98509</v>
      </c>
      <c r="G430" s="3" t="s">
        <v>100678</v>
      </c>
      <c r="H430" s="3"/>
      <c r="I430" s="3"/>
    </row>
    <row r="431" spans="1:9">
      <c r="A431" s="3" t="s">
        <v>100679</v>
      </c>
      <c r="B431" s="4" t="s">
        <v>100680</v>
      </c>
      <c r="C431" s="3" t="s">
        <v>100681</v>
      </c>
      <c r="D431" s="3" t="s">
        <v>100682</v>
      </c>
      <c r="E431" s="3" t="s">
        <v>16253</v>
      </c>
      <c r="F431" s="3" t="s">
        <v>98509</v>
      </c>
      <c r="G431" s="3" t="s">
        <v>100683</v>
      </c>
      <c r="H431" s="3"/>
      <c r="I431" s="3"/>
    </row>
    <row r="432" spans="1:9">
      <c r="A432" s="3" t="s">
        <v>100684</v>
      </c>
      <c r="B432" s="4" t="s">
        <v>100685</v>
      </c>
      <c r="C432" s="3" t="s">
        <v>100686</v>
      </c>
      <c r="D432" s="3" t="s">
        <v>100687</v>
      </c>
      <c r="E432" s="3" t="s">
        <v>17166</v>
      </c>
      <c r="F432" s="3" t="s">
        <v>98509</v>
      </c>
      <c r="G432" s="3" t="s">
        <v>100688</v>
      </c>
      <c r="H432" s="3"/>
      <c r="I432" s="3"/>
    </row>
    <row r="433" spans="1:9">
      <c r="A433" s="3" t="s">
        <v>100689</v>
      </c>
      <c r="B433" s="4" t="s">
        <v>100690</v>
      </c>
      <c r="C433" s="3" t="s">
        <v>100691</v>
      </c>
      <c r="D433" s="3" t="s">
        <v>100692</v>
      </c>
      <c r="E433" s="3" t="s">
        <v>16266</v>
      </c>
      <c r="F433" s="3" t="s">
        <v>98509</v>
      </c>
      <c r="G433" s="3" t="s">
        <v>100693</v>
      </c>
      <c r="H433" s="3"/>
      <c r="I433" s="3"/>
    </row>
    <row r="434" spans="1:9">
      <c r="A434" s="3" t="s">
        <v>100694</v>
      </c>
      <c r="B434" s="4" t="s">
        <v>100695</v>
      </c>
      <c r="C434" s="3" t="s">
        <v>100696</v>
      </c>
      <c r="D434" s="3" t="s">
        <v>100697</v>
      </c>
      <c r="E434" s="3" t="s">
        <v>3289</v>
      </c>
      <c r="F434" s="3" t="s">
        <v>98509</v>
      </c>
      <c r="G434" s="3" t="s">
        <v>100698</v>
      </c>
      <c r="H434" s="3"/>
      <c r="I434" s="3"/>
    </row>
    <row r="435" spans="1:9">
      <c r="A435" s="3" t="s">
        <v>100699</v>
      </c>
      <c r="B435" s="4" t="s">
        <v>100700</v>
      </c>
      <c r="C435" s="3" t="s">
        <v>100701</v>
      </c>
      <c r="D435" s="3" t="s">
        <v>100702</v>
      </c>
      <c r="E435" s="3" t="s">
        <v>16266</v>
      </c>
      <c r="F435" s="3" t="s">
        <v>98509</v>
      </c>
      <c r="G435" s="3" t="s">
        <v>100703</v>
      </c>
      <c r="H435" s="3"/>
      <c r="I435" s="3"/>
    </row>
    <row r="436" spans="1:9">
      <c r="A436" s="3" t="s">
        <v>100704</v>
      </c>
      <c r="B436" s="4" t="s">
        <v>100705</v>
      </c>
      <c r="C436" s="3" t="s">
        <v>100706</v>
      </c>
      <c r="D436" s="3" t="s">
        <v>100707</v>
      </c>
      <c r="E436" s="3" t="s">
        <v>16266</v>
      </c>
      <c r="F436" s="3" t="s">
        <v>98509</v>
      </c>
      <c r="G436" s="3" t="s">
        <v>100708</v>
      </c>
      <c r="H436" s="3"/>
      <c r="I436" s="3"/>
    </row>
    <row r="437" spans="1:9">
      <c r="A437" s="3" t="s">
        <v>100709</v>
      </c>
      <c r="B437" s="4" t="s">
        <v>100710</v>
      </c>
      <c r="C437" s="3" t="s">
        <v>100711</v>
      </c>
      <c r="D437" s="3" t="s">
        <v>100712</v>
      </c>
      <c r="E437" s="3" t="s">
        <v>16234</v>
      </c>
      <c r="F437" s="3" t="s">
        <v>98509</v>
      </c>
      <c r="G437" s="3" t="s">
        <v>100713</v>
      </c>
      <c r="H437" s="3"/>
      <c r="I437" s="3"/>
    </row>
    <row r="438" spans="1:9">
      <c r="A438" s="3" t="s">
        <v>100714</v>
      </c>
      <c r="B438" s="4" t="s">
        <v>100715</v>
      </c>
      <c r="C438" s="3" t="s">
        <v>100716</v>
      </c>
      <c r="D438" s="3" t="s">
        <v>100717</v>
      </c>
      <c r="E438" s="3" t="s">
        <v>16266</v>
      </c>
      <c r="F438" s="3" t="s">
        <v>98509</v>
      </c>
      <c r="G438" s="3" t="s">
        <v>100718</v>
      </c>
      <c r="H438" s="3"/>
      <c r="I438" s="3"/>
    </row>
    <row r="439" spans="1:9">
      <c r="A439" s="3" t="s">
        <v>100719</v>
      </c>
      <c r="B439" s="4" t="s">
        <v>100720</v>
      </c>
      <c r="C439" s="3" t="s">
        <v>100721</v>
      </c>
      <c r="D439" s="3" t="s">
        <v>100722</v>
      </c>
      <c r="E439" s="3" t="s">
        <v>16266</v>
      </c>
      <c r="F439" s="3" t="s">
        <v>98509</v>
      </c>
      <c r="G439" s="3" t="s">
        <v>100723</v>
      </c>
      <c r="H439" s="3"/>
      <c r="I439" s="3"/>
    </row>
    <row r="440" spans="1:9">
      <c r="A440" s="3" t="s">
        <v>100724</v>
      </c>
      <c r="B440" s="4" t="s">
        <v>100725</v>
      </c>
      <c r="C440" s="3" t="s">
        <v>100726</v>
      </c>
      <c r="D440" s="3" t="s">
        <v>100727</v>
      </c>
      <c r="E440" s="3" t="s">
        <v>16266</v>
      </c>
      <c r="F440" s="3" t="s">
        <v>98509</v>
      </c>
      <c r="G440" s="3" t="s">
        <v>100728</v>
      </c>
      <c r="H440" s="3"/>
      <c r="I440" s="3"/>
    </row>
    <row r="441" spans="1:9">
      <c r="A441" s="3" t="s">
        <v>100729</v>
      </c>
      <c r="B441" s="4" t="s">
        <v>100730</v>
      </c>
      <c r="C441" s="3" t="s">
        <v>100731</v>
      </c>
      <c r="D441" s="3" t="s">
        <v>100732</v>
      </c>
      <c r="E441" s="3" t="s">
        <v>16266</v>
      </c>
      <c r="F441" s="3" t="s">
        <v>98509</v>
      </c>
      <c r="G441" s="3" t="s">
        <v>100733</v>
      </c>
      <c r="H441" s="3"/>
      <c r="I441" s="3"/>
    </row>
    <row r="442" spans="1:9">
      <c r="A442" s="3" t="s">
        <v>100734</v>
      </c>
      <c r="B442" s="4" t="s">
        <v>100735</v>
      </c>
      <c r="C442" s="3" t="s">
        <v>100736</v>
      </c>
      <c r="D442" s="3" t="s">
        <v>100737</v>
      </c>
      <c r="E442" s="3" t="s">
        <v>16266</v>
      </c>
      <c r="F442" s="3" t="s">
        <v>98509</v>
      </c>
      <c r="G442" s="3" t="s">
        <v>100738</v>
      </c>
      <c r="H442" s="3"/>
      <c r="I442" s="3"/>
    </row>
    <row r="443" spans="1:9">
      <c r="A443" s="3" t="s">
        <v>100739</v>
      </c>
      <c r="B443" s="4" t="s">
        <v>100740</v>
      </c>
      <c r="C443" s="3" t="s">
        <v>100741</v>
      </c>
      <c r="D443" s="3" t="s">
        <v>100742</v>
      </c>
      <c r="E443" s="3" t="s">
        <v>16266</v>
      </c>
      <c r="F443" s="3" t="s">
        <v>98509</v>
      </c>
      <c r="G443" s="3" t="s">
        <v>100743</v>
      </c>
      <c r="H443" s="3"/>
      <c r="I443" s="3"/>
    </row>
    <row r="444" spans="1:9">
      <c r="A444" s="3" t="s">
        <v>100744</v>
      </c>
      <c r="B444" s="4" t="s">
        <v>100745</v>
      </c>
      <c r="C444" s="3" t="s">
        <v>100746</v>
      </c>
      <c r="D444" s="3" t="s">
        <v>100747</v>
      </c>
      <c r="E444" s="3" t="s">
        <v>16266</v>
      </c>
      <c r="F444" s="3" t="s">
        <v>98509</v>
      </c>
      <c r="G444" s="3" t="s">
        <v>100748</v>
      </c>
      <c r="H444" s="3"/>
      <c r="I444" s="3" t="s">
        <v>100749</v>
      </c>
    </row>
    <row r="445" spans="1:9">
      <c r="A445" s="3" t="s">
        <v>100750</v>
      </c>
      <c r="B445" s="4" t="s">
        <v>100751</v>
      </c>
      <c r="C445" s="3" t="s">
        <v>100752</v>
      </c>
      <c r="D445" s="3" t="s">
        <v>100753</v>
      </c>
      <c r="E445" s="3" t="s">
        <v>16266</v>
      </c>
      <c r="F445" s="3" t="s">
        <v>98509</v>
      </c>
      <c r="G445" s="3" t="s">
        <v>100754</v>
      </c>
      <c r="H445" s="3"/>
      <c r="I445" s="3" t="s">
        <v>98945</v>
      </c>
    </row>
    <row r="446" spans="1:9">
      <c r="A446" s="3" t="s">
        <v>100755</v>
      </c>
      <c r="B446" s="4" t="s">
        <v>100756</v>
      </c>
      <c r="C446" s="3" t="s">
        <v>100757</v>
      </c>
      <c r="D446" s="3" t="s">
        <v>100758</v>
      </c>
      <c r="E446" s="3" t="s">
        <v>16266</v>
      </c>
      <c r="F446" s="3" t="s">
        <v>98509</v>
      </c>
      <c r="G446" s="3" t="s">
        <v>100759</v>
      </c>
      <c r="H446" s="3"/>
      <c r="I446" s="3" t="s">
        <v>100760</v>
      </c>
    </row>
    <row r="447" spans="1:9">
      <c r="A447" s="3" t="s">
        <v>100761</v>
      </c>
      <c r="B447" s="4" t="s">
        <v>100762</v>
      </c>
      <c r="C447" s="3" t="s">
        <v>100763</v>
      </c>
      <c r="D447" s="3" t="s">
        <v>100764</v>
      </c>
      <c r="E447" s="3" t="s">
        <v>16266</v>
      </c>
      <c r="F447" s="3" t="s">
        <v>98509</v>
      </c>
      <c r="G447" s="3" t="s">
        <v>100765</v>
      </c>
      <c r="H447" s="3"/>
      <c r="I447" s="3"/>
    </row>
    <row r="448" spans="1:9">
      <c r="A448" s="3" t="s">
        <v>100766</v>
      </c>
      <c r="B448" s="4" t="s">
        <v>100767</v>
      </c>
      <c r="C448" s="3" t="s">
        <v>100768</v>
      </c>
      <c r="D448" s="3" t="s">
        <v>100769</v>
      </c>
      <c r="E448" s="3" t="s">
        <v>16266</v>
      </c>
      <c r="F448" s="3" t="s">
        <v>98509</v>
      </c>
      <c r="G448" s="3" t="s">
        <v>100770</v>
      </c>
      <c r="H448" s="3"/>
      <c r="I448" s="3" t="s">
        <v>98945</v>
      </c>
    </row>
    <row r="449" spans="1:9">
      <c r="A449" s="3" t="s">
        <v>100771</v>
      </c>
      <c r="B449" s="4" t="s">
        <v>100772</v>
      </c>
      <c r="C449" s="3" t="s">
        <v>100773</v>
      </c>
      <c r="D449" s="3" t="s">
        <v>100774</v>
      </c>
      <c r="E449" s="3" t="s">
        <v>16266</v>
      </c>
      <c r="F449" s="3" t="s">
        <v>98509</v>
      </c>
      <c r="G449" s="3" t="s">
        <v>100775</v>
      </c>
      <c r="H449" s="3"/>
      <c r="I449" s="3" t="s">
        <v>98945</v>
      </c>
    </row>
    <row r="450" spans="1:9">
      <c r="A450" s="3" t="s">
        <v>100776</v>
      </c>
      <c r="B450" s="4" t="s">
        <v>100777</v>
      </c>
      <c r="C450" s="3" t="s">
        <v>100778</v>
      </c>
      <c r="D450" s="3" t="s">
        <v>100779</v>
      </c>
      <c r="E450" s="3" t="s">
        <v>16266</v>
      </c>
      <c r="F450" s="3" t="s">
        <v>98509</v>
      </c>
      <c r="G450" s="3" t="s">
        <v>100780</v>
      </c>
      <c r="H450" s="3"/>
      <c r="I450" s="3" t="s">
        <v>98945</v>
      </c>
    </row>
    <row r="451" spans="1:9">
      <c r="A451" s="3" t="s">
        <v>100781</v>
      </c>
      <c r="B451" s="4" t="s">
        <v>100782</v>
      </c>
      <c r="C451" s="3" t="s">
        <v>100783</v>
      </c>
      <c r="D451" s="3" t="s">
        <v>100784</v>
      </c>
      <c r="E451" s="3" t="s">
        <v>16266</v>
      </c>
      <c r="F451" s="3" t="s">
        <v>98509</v>
      </c>
      <c r="G451" s="3" t="s">
        <v>100785</v>
      </c>
      <c r="H451" s="3"/>
      <c r="I451" s="3"/>
    </row>
    <row r="452" spans="1:9">
      <c r="A452" s="3" t="s">
        <v>100786</v>
      </c>
      <c r="B452" s="4" t="s">
        <v>100787</v>
      </c>
      <c r="C452" s="3" t="s">
        <v>100788</v>
      </c>
      <c r="D452" s="3" t="s">
        <v>100789</v>
      </c>
      <c r="E452" s="3" t="s">
        <v>16266</v>
      </c>
      <c r="F452" s="3" t="s">
        <v>98509</v>
      </c>
      <c r="G452" s="3" t="s">
        <v>100790</v>
      </c>
      <c r="H452" s="3"/>
      <c r="I452" s="3"/>
    </row>
    <row r="453" spans="1:9">
      <c r="A453" s="3" t="s">
        <v>100791</v>
      </c>
      <c r="B453" s="4" t="s">
        <v>100792</v>
      </c>
      <c r="C453" s="3" t="s">
        <v>100793</v>
      </c>
      <c r="D453" s="3" t="s">
        <v>100794</v>
      </c>
      <c r="E453" s="3" t="s">
        <v>16266</v>
      </c>
      <c r="F453" s="3" t="s">
        <v>98509</v>
      </c>
      <c r="G453" s="3" t="s">
        <v>100795</v>
      </c>
      <c r="H453" s="3"/>
      <c r="I453" s="3"/>
    </row>
    <row r="454" spans="1:9">
      <c r="A454" s="3" t="s">
        <v>100796</v>
      </c>
      <c r="B454" s="4" t="s">
        <v>100797</v>
      </c>
      <c r="C454" s="3" t="s">
        <v>100798</v>
      </c>
      <c r="D454" s="3" t="s">
        <v>100799</v>
      </c>
      <c r="E454" s="3" t="s">
        <v>39735</v>
      </c>
      <c r="F454" s="3" t="s">
        <v>98509</v>
      </c>
      <c r="G454" s="3" t="s">
        <v>100800</v>
      </c>
      <c r="H454" s="3"/>
      <c r="I454" s="3" t="s">
        <v>98945</v>
      </c>
    </row>
    <row r="455" spans="1:9">
      <c r="A455" s="3" t="s">
        <v>100801</v>
      </c>
      <c r="B455" s="4" t="s">
        <v>100802</v>
      </c>
      <c r="C455" s="3" t="s">
        <v>100803</v>
      </c>
      <c r="D455" s="3" t="s">
        <v>100804</v>
      </c>
      <c r="E455" s="3" t="s">
        <v>16266</v>
      </c>
      <c r="F455" s="3" t="s">
        <v>98509</v>
      </c>
      <c r="G455" s="3" t="s">
        <v>100805</v>
      </c>
      <c r="H455" s="3"/>
      <c r="I455" s="3"/>
    </row>
    <row r="456" spans="1:9">
      <c r="A456" s="3" t="s">
        <v>100806</v>
      </c>
      <c r="B456" s="4" t="s">
        <v>100807</v>
      </c>
      <c r="C456" s="3" t="s">
        <v>100808</v>
      </c>
      <c r="D456" s="3" t="s">
        <v>100809</v>
      </c>
      <c r="E456" s="3" t="s">
        <v>16266</v>
      </c>
      <c r="F456" s="3" t="s">
        <v>98509</v>
      </c>
      <c r="G456" s="3" t="s">
        <v>100810</v>
      </c>
      <c r="H456" s="3"/>
      <c r="I456" s="3"/>
    </row>
    <row r="457" spans="1:9">
      <c r="A457" s="3" t="s">
        <v>100811</v>
      </c>
      <c r="B457" s="4" t="s">
        <v>100812</v>
      </c>
      <c r="C457" s="3" t="s">
        <v>100813</v>
      </c>
      <c r="D457" s="3" t="s">
        <v>100814</v>
      </c>
      <c r="E457" s="3" t="s">
        <v>16266</v>
      </c>
      <c r="F457" s="3" t="s">
        <v>98509</v>
      </c>
      <c r="G457" s="3" t="s">
        <v>100815</v>
      </c>
      <c r="H457" s="3"/>
      <c r="I457" s="3"/>
    </row>
    <row r="458" spans="1:9">
      <c r="A458" s="3" t="s">
        <v>100816</v>
      </c>
      <c r="B458" s="4" t="s">
        <v>100817</v>
      </c>
      <c r="C458" s="3" t="s">
        <v>100818</v>
      </c>
      <c r="D458" s="3" t="s">
        <v>100819</v>
      </c>
      <c r="E458" s="3" t="s">
        <v>16266</v>
      </c>
      <c r="F458" s="3" t="s">
        <v>98509</v>
      </c>
      <c r="G458" s="3" t="s">
        <v>100820</v>
      </c>
      <c r="H458" s="3"/>
      <c r="I458" s="3"/>
    </row>
    <row r="459" spans="1:9">
      <c r="A459" s="3" t="s">
        <v>100821</v>
      </c>
      <c r="B459" s="4" t="s">
        <v>100822</v>
      </c>
      <c r="C459" s="3" t="s">
        <v>100823</v>
      </c>
      <c r="D459" s="3" t="s">
        <v>100824</v>
      </c>
      <c r="E459" s="3" t="s">
        <v>16266</v>
      </c>
      <c r="F459" s="3" t="s">
        <v>98509</v>
      </c>
      <c r="G459" s="3" t="s">
        <v>100825</v>
      </c>
      <c r="H459" s="3"/>
      <c r="I459" s="3"/>
    </row>
    <row r="460" spans="1:9">
      <c r="A460" s="3" t="s">
        <v>100826</v>
      </c>
      <c r="B460" s="4" t="s">
        <v>100827</v>
      </c>
      <c r="C460" s="3" t="s">
        <v>100828</v>
      </c>
      <c r="D460" s="3" t="s">
        <v>100829</v>
      </c>
      <c r="E460" s="3" t="s">
        <v>16266</v>
      </c>
      <c r="F460" s="3" t="s">
        <v>98509</v>
      </c>
      <c r="G460" s="3" t="s">
        <v>100830</v>
      </c>
      <c r="H460" s="3"/>
      <c r="I460" s="3"/>
    </row>
    <row r="461" spans="1:9">
      <c r="A461" s="3" t="s">
        <v>100831</v>
      </c>
      <c r="B461" s="4" t="s">
        <v>100832</v>
      </c>
      <c r="C461" s="3" t="s">
        <v>100833</v>
      </c>
      <c r="D461" s="3" t="s">
        <v>100834</v>
      </c>
      <c r="E461" s="3" t="s">
        <v>16266</v>
      </c>
      <c r="F461" s="3" t="s">
        <v>98509</v>
      </c>
      <c r="G461" s="3" t="s">
        <v>100835</v>
      </c>
      <c r="H461" s="3"/>
      <c r="I461" s="3"/>
    </row>
    <row r="462" spans="1:9">
      <c r="A462" s="3" t="s">
        <v>100836</v>
      </c>
      <c r="B462" s="4" t="s">
        <v>100837</v>
      </c>
      <c r="C462" s="3" t="s">
        <v>100838</v>
      </c>
      <c r="D462" s="3" t="s">
        <v>100839</v>
      </c>
      <c r="E462" s="3" t="s">
        <v>16266</v>
      </c>
      <c r="F462" s="3" t="s">
        <v>98509</v>
      </c>
      <c r="G462" s="3" t="s">
        <v>100840</v>
      </c>
      <c r="H462" s="3"/>
      <c r="I462" s="3"/>
    </row>
    <row r="463" spans="1:9">
      <c r="A463" s="3" t="s">
        <v>100841</v>
      </c>
      <c r="B463" s="4" t="s">
        <v>100842</v>
      </c>
      <c r="C463" s="3" t="s">
        <v>100843</v>
      </c>
      <c r="D463" s="3" t="s">
        <v>100844</v>
      </c>
      <c r="E463" s="3" t="s">
        <v>16266</v>
      </c>
      <c r="F463" s="3" t="s">
        <v>98509</v>
      </c>
      <c r="G463" s="3" t="s">
        <v>100845</v>
      </c>
      <c r="H463" s="3"/>
      <c r="I463" s="3"/>
    </row>
    <row r="464" spans="1:9">
      <c r="A464" s="3" t="s">
        <v>100846</v>
      </c>
      <c r="B464" s="4" t="s">
        <v>100847</v>
      </c>
      <c r="C464" s="3" t="s">
        <v>100848</v>
      </c>
      <c r="D464" s="3" t="s">
        <v>100849</v>
      </c>
      <c r="E464" s="3" t="s">
        <v>16266</v>
      </c>
      <c r="F464" s="3" t="s">
        <v>98509</v>
      </c>
      <c r="G464" s="3" t="s">
        <v>100850</v>
      </c>
      <c r="H464" s="3"/>
      <c r="I464" s="3"/>
    </row>
    <row r="465" spans="1:9">
      <c r="A465" s="3" t="s">
        <v>100851</v>
      </c>
      <c r="B465" s="4" t="s">
        <v>100852</v>
      </c>
      <c r="C465" s="3" t="s">
        <v>100853</v>
      </c>
      <c r="D465" s="3" t="s">
        <v>100854</v>
      </c>
      <c r="E465" s="3" t="s">
        <v>16266</v>
      </c>
      <c r="F465" s="3" t="s">
        <v>98509</v>
      </c>
      <c r="G465" s="3" t="s">
        <v>100855</v>
      </c>
      <c r="H465" s="3"/>
      <c r="I465" s="3"/>
    </row>
    <row r="466" spans="1:9">
      <c r="A466" s="3" t="s">
        <v>100856</v>
      </c>
      <c r="B466" s="4" t="s">
        <v>100857</v>
      </c>
      <c r="C466" s="3" t="s">
        <v>100858</v>
      </c>
      <c r="D466" s="3" t="s">
        <v>100859</v>
      </c>
      <c r="E466" s="3" t="s">
        <v>16266</v>
      </c>
      <c r="F466" s="3" t="s">
        <v>98509</v>
      </c>
      <c r="G466" s="3" t="s">
        <v>100860</v>
      </c>
      <c r="H466" s="3"/>
      <c r="I466" s="3"/>
    </row>
    <row r="467" spans="1:9">
      <c r="A467" s="3" t="s">
        <v>100861</v>
      </c>
      <c r="B467" s="4" t="s">
        <v>100862</v>
      </c>
      <c r="C467" s="3" t="s">
        <v>100863</v>
      </c>
      <c r="D467" s="3" t="s">
        <v>100864</v>
      </c>
      <c r="E467" s="3" t="s">
        <v>16266</v>
      </c>
      <c r="F467" s="3" t="s">
        <v>98509</v>
      </c>
      <c r="G467" s="3" t="s">
        <v>100865</v>
      </c>
      <c r="H467" s="3"/>
      <c r="I467" s="3"/>
    </row>
    <row r="468" spans="1:9">
      <c r="A468" s="3" t="s">
        <v>100866</v>
      </c>
      <c r="B468" s="4" t="s">
        <v>100867</v>
      </c>
      <c r="C468" s="3" t="s">
        <v>100868</v>
      </c>
      <c r="D468" s="3" t="s">
        <v>100869</v>
      </c>
      <c r="E468" s="3" t="s">
        <v>16266</v>
      </c>
      <c r="F468" s="3" t="s">
        <v>98509</v>
      </c>
      <c r="G468" s="3" t="s">
        <v>100870</v>
      </c>
      <c r="H468" s="3"/>
      <c r="I468" s="3"/>
    </row>
    <row r="469" spans="1:9">
      <c r="A469" s="3" t="s">
        <v>100871</v>
      </c>
      <c r="B469" s="4" t="s">
        <v>100872</v>
      </c>
      <c r="C469" s="3" t="s">
        <v>100873</v>
      </c>
      <c r="D469" s="3" t="s">
        <v>100874</v>
      </c>
      <c r="E469" s="3" t="s">
        <v>16266</v>
      </c>
      <c r="F469" s="3" t="s">
        <v>98509</v>
      </c>
      <c r="G469" s="3" t="s">
        <v>100875</v>
      </c>
      <c r="H469" s="3"/>
      <c r="I469" s="3"/>
    </row>
    <row r="470" spans="1:9">
      <c r="A470" s="3" t="s">
        <v>100876</v>
      </c>
      <c r="B470" s="4" t="s">
        <v>100877</v>
      </c>
      <c r="C470" s="3" t="s">
        <v>100878</v>
      </c>
      <c r="D470" s="3" t="s">
        <v>100879</v>
      </c>
      <c r="E470" s="3" t="s">
        <v>16266</v>
      </c>
      <c r="F470" s="3" t="s">
        <v>98509</v>
      </c>
      <c r="G470" s="3" t="s">
        <v>100880</v>
      </c>
      <c r="H470" s="3"/>
      <c r="I470" s="3"/>
    </row>
    <row r="471" spans="1:9">
      <c r="A471" s="3" t="s">
        <v>100881</v>
      </c>
      <c r="B471" s="4" t="s">
        <v>100882</v>
      </c>
      <c r="C471" s="3" t="s">
        <v>100883</v>
      </c>
      <c r="D471" s="3" t="s">
        <v>100884</v>
      </c>
      <c r="E471" s="3" t="s">
        <v>16266</v>
      </c>
      <c r="F471" s="3" t="s">
        <v>98509</v>
      </c>
      <c r="G471" s="3" t="s">
        <v>100885</v>
      </c>
      <c r="H471" s="3"/>
      <c r="I471" s="3"/>
    </row>
    <row r="472" spans="1:9">
      <c r="A472" s="3" t="s">
        <v>100886</v>
      </c>
      <c r="B472" s="4" t="s">
        <v>100887</v>
      </c>
      <c r="C472" s="3" t="s">
        <v>100888</v>
      </c>
      <c r="D472" s="3" t="s">
        <v>100889</v>
      </c>
      <c r="E472" s="3" t="s">
        <v>16266</v>
      </c>
      <c r="F472" s="3" t="s">
        <v>98509</v>
      </c>
      <c r="G472" s="3" t="s">
        <v>100890</v>
      </c>
      <c r="H472" s="3"/>
      <c r="I472" s="3"/>
    </row>
    <row r="473" spans="1:9">
      <c r="A473" s="3" t="s">
        <v>100891</v>
      </c>
      <c r="B473" s="4" t="s">
        <v>100892</v>
      </c>
      <c r="C473" s="3" t="s">
        <v>100893</v>
      </c>
      <c r="D473" s="3" t="s">
        <v>100894</v>
      </c>
      <c r="E473" s="3" t="s">
        <v>17166</v>
      </c>
      <c r="F473" s="3" t="s">
        <v>98509</v>
      </c>
      <c r="G473" s="3" t="s">
        <v>100895</v>
      </c>
      <c r="H473" s="3"/>
      <c r="I473" s="3"/>
    </row>
    <row r="474" spans="1:9">
      <c r="A474" s="3" t="s">
        <v>100896</v>
      </c>
      <c r="B474" s="4" t="s">
        <v>100897</v>
      </c>
      <c r="C474" s="3" t="s">
        <v>100898</v>
      </c>
      <c r="D474" s="3" t="s">
        <v>100899</v>
      </c>
      <c r="E474" s="3" t="s">
        <v>17166</v>
      </c>
      <c r="F474" s="3" t="s">
        <v>98509</v>
      </c>
      <c r="G474" s="3" t="s">
        <v>100900</v>
      </c>
      <c r="H474" s="3"/>
      <c r="I474" s="3"/>
    </row>
    <row r="475" spans="1:9">
      <c r="A475" s="3" t="s">
        <v>100901</v>
      </c>
      <c r="B475" s="4" t="s">
        <v>100902</v>
      </c>
      <c r="C475" s="3" t="s">
        <v>100903</v>
      </c>
      <c r="D475" s="3" t="s">
        <v>100904</v>
      </c>
      <c r="E475" s="3" t="s">
        <v>16266</v>
      </c>
      <c r="F475" s="3" t="s">
        <v>98509</v>
      </c>
      <c r="G475" s="3" t="s">
        <v>100905</v>
      </c>
      <c r="H475" s="3"/>
      <c r="I475" s="3" t="s">
        <v>1490</v>
      </c>
    </row>
    <row r="476" spans="1:9">
      <c r="A476" s="3" t="s">
        <v>100906</v>
      </c>
      <c r="B476" s="4" t="s">
        <v>100907</v>
      </c>
      <c r="C476" s="3" t="s">
        <v>100908</v>
      </c>
      <c r="D476" s="3" t="s">
        <v>100909</v>
      </c>
      <c r="E476" s="3" t="s">
        <v>16266</v>
      </c>
      <c r="F476" s="3" t="s">
        <v>98509</v>
      </c>
      <c r="G476" s="3" t="s">
        <v>100910</v>
      </c>
      <c r="H476" s="3"/>
      <c r="I476" s="3"/>
    </row>
    <row r="477" spans="1:9" ht="13.8" customHeight="1">
      <c r="A477" s="3" t="s">
        <v>100911</v>
      </c>
      <c r="B477" s="4" t="s">
        <v>100912</v>
      </c>
      <c r="C477" s="3" t="s">
        <v>100913</v>
      </c>
      <c r="D477" s="3" t="s">
        <v>100914</v>
      </c>
      <c r="E477" s="3" t="s">
        <v>16266</v>
      </c>
      <c r="F477" s="3" t="s">
        <v>98509</v>
      </c>
      <c r="G477" s="3" t="s">
        <v>100915</v>
      </c>
      <c r="H477" s="3"/>
      <c r="I477" s="3" t="s">
        <v>100916</v>
      </c>
    </row>
    <row r="478" spans="1:9">
      <c r="A478" s="3" t="s">
        <v>100917</v>
      </c>
      <c r="B478" s="4" t="s">
        <v>100918</v>
      </c>
      <c r="C478" s="3" t="s">
        <v>100919</v>
      </c>
      <c r="D478" s="3" t="s">
        <v>100920</v>
      </c>
      <c r="E478" s="3" t="s">
        <v>16266</v>
      </c>
      <c r="F478" s="3" t="s">
        <v>98509</v>
      </c>
      <c r="G478" s="3" t="s">
        <v>100921</v>
      </c>
      <c r="H478" s="3"/>
      <c r="I478" s="3"/>
    </row>
    <row r="479" spans="1:9">
      <c r="A479" s="3" t="s">
        <v>100922</v>
      </c>
      <c r="B479" s="4" t="s">
        <v>100923</v>
      </c>
      <c r="C479" s="3" t="s">
        <v>100924</v>
      </c>
      <c r="D479" s="3" t="s">
        <v>100925</v>
      </c>
      <c r="E479" s="3" t="s">
        <v>17166</v>
      </c>
      <c r="F479" s="3" t="s">
        <v>98509</v>
      </c>
      <c r="G479" s="3" t="s">
        <v>100926</v>
      </c>
      <c r="H479" s="3"/>
      <c r="I479" s="3"/>
    </row>
    <row r="480" spans="1:9">
      <c r="A480" s="3" t="s">
        <v>100927</v>
      </c>
      <c r="B480" s="4" t="s">
        <v>100928</v>
      </c>
      <c r="C480" s="3" t="s">
        <v>100929</v>
      </c>
      <c r="D480" s="3" t="s">
        <v>100930</v>
      </c>
      <c r="E480" s="3" t="s">
        <v>16266</v>
      </c>
      <c r="F480" s="3" t="s">
        <v>98509</v>
      </c>
      <c r="G480" s="3" t="s">
        <v>100931</v>
      </c>
      <c r="H480" s="3"/>
      <c r="I480" s="3"/>
    </row>
    <row r="481" spans="1:9">
      <c r="A481" s="3" t="s">
        <v>100932</v>
      </c>
      <c r="B481" s="4" t="s">
        <v>100933</v>
      </c>
      <c r="C481" s="3" t="s">
        <v>100934</v>
      </c>
      <c r="D481" s="3" t="s">
        <v>100935</v>
      </c>
      <c r="E481" s="3" t="s">
        <v>16234</v>
      </c>
      <c r="F481" s="3" t="s">
        <v>98509</v>
      </c>
      <c r="G481" s="3" t="s">
        <v>100936</v>
      </c>
      <c r="H481" s="3"/>
      <c r="I481" s="3"/>
    </row>
    <row r="482" spans="1:9">
      <c r="A482" s="3" t="s">
        <v>100937</v>
      </c>
      <c r="B482" s="4" t="s">
        <v>100938</v>
      </c>
      <c r="C482" s="3" t="s">
        <v>100939</v>
      </c>
      <c r="D482" s="3" t="s">
        <v>100940</v>
      </c>
      <c r="E482" s="3" t="s">
        <v>17166</v>
      </c>
      <c r="F482" s="3" t="s">
        <v>98509</v>
      </c>
      <c r="G482" s="3" t="s">
        <v>100941</v>
      </c>
      <c r="H482" s="3"/>
      <c r="I482" s="3"/>
    </row>
    <row r="483" spans="1:9">
      <c r="A483" s="3" t="s">
        <v>100942</v>
      </c>
      <c r="B483" s="4" t="s">
        <v>100943</v>
      </c>
      <c r="C483" s="3" t="s">
        <v>100944</v>
      </c>
      <c r="D483" s="3" t="s">
        <v>100945</v>
      </c>
      <c r="E483" s="3" t="s">
        <v>16266</v>
      </c>
      <c r="F483" s="3" t="s">
        <v>98509</v>
      </c>
      <c r="G483" s="3" t="s">
        <v>100946</v>
      </c>
      <c r="H483" s="3"/>
      <c r="I483" s="3"/>
    </row>
    <row r="484" spans="1:9">
      <c r="A484" s="3" t="s">
        <v>100947</v>
      </c>
      <c r="B484" s="4" t="s">
        <v>100948</v>
      </c>
      <c r="C484" s="3" t="s">
        <v>100949</v>
      </c>
      <c r="D484" s="3" t="s">
        <v>100950</v>
      </c>
      <c r="E484" s="3" t="s">
        <v>17166</v>
      </c>
      <c r="F484" s="3" t="s">
        <v>98509</v>
      </c>
      <c r="G484" s="3" t="s">
        <v>100951</v>
      </c>
      <c r="H484" s="3"/>
      <c r="I484" s="3"/>
    </row>
    <row r="485" spans="1:9">
      <c r="A485" s="3" t="s">
        <v>100952</v>
      </c>
      <c r="B485" s="4" t="s">
        <v>100953</v>
      </c>
      <c r="C485" s="3" t="s">
        <v>100954</v>
      </c>
      <c r="D485" s="3" t="s">
        <v>100955</v>
      </c>
      <c r="E485" s="3" t="s">
        <v>3289</v>
      </c>
      <c r="F485" s="3" t="s">
        <v>98509</v>
      </c>
      <c r="G485" s="3" t="s">
        <v>100956</v>
      </c>
      <c r="H485" s="3"/>
      <c r="I485" s="3"/>
    </row>
    <row r="486" spans="1:9">
      <c r="A486" s="3" t="s">
        <v>100957</v>
      </c>
      <c r="B486" s="4" t="s">
        <v>100958</v>
      </c>
      <c r="C486" s="3" t="s">
        <v>100959</v>
      </c>
      <c r="D486" s="3" t="s">
        <v>100960</v>
      </c>
      <c r="E486" s="3" t="s">
        <v>16266</v>
      </c>
      <c r="F486" s="3" t="s">
        <v>98509</v>
      </c>
      <c r="G486" s="3" t="s">
        <v>100961</v>
      </c>
      <c r="H486" s="3"/>
      <c r="I486" s="3"/>
    </row>
    <row r="487" spans="1:9">
      <c r="A487" s="3" t="s">
        <v>100962</v>
      </c>
      <c r="B487" s="4" t="s">
        <v>100963</v>
      </c>
      <c r="C487" s="3" t="s">
        <v>100964</v>
      </c>
      <c r="D487" s="3" t="s">
        <v>100965</v>
      </c>
      <c r="E487" s="3" t="s">
        <v>17166</v>
      </c>
      <c r="F487" s="3" t="s">
        <v>98509</v>
      </c>
      <c r="G487" s="3" t="s">
        <v>100966</v>
      </c>
      <c r="H487" s="3"/>
      <c r="I487" s="3"/>
    </row>
    <row r="488" spans="1:9">
      <c r="A488" s="3" t="s">
        <v>100967</v>
      </c>
      <c r="B488" s="4" t="s">
        <v>100968</v>
      </c>
      <c r="C488" s="3" t="s">
        <v>100969</v>
      </c>
      <c r="D488" s="3" t="s">
        <v>100970</v>
      </c>
      <c r="E488" s="3" t="s">
        <v>43134</v>
      </c>
      <c r="F488" s="3" t="s">
        <v>98509</v>
      </c>
      <c r="G488" s="3" t="s">
        <v>100971</v>
      </c>
      <c r="H488" s="3"/>
      <c r="I488" s="3"/>
    </row>
    <row r="489" spans="1:9">
      <c r="A489" s="3" t="s">
        <v>100972</v>
      </c>
      <c r="B489" s="4" t="s">
        <v>100973</v>
      </c>
      <c r="C489" s="3" t="s">
        <v>100974</v>
      </c>
      <c r="D489" s="3" t="s">
        <v>100975</v>
      </c>
      <c r="E489" s="3" t="s">
        <v>16266</v>
      </c>
      <c r="F489" s="3" t="s">
        <v>98509</v>
      </c>
      <c r="G489" s="3" t="s">
        <v>100976</v>
      </c>
      <c r="H489" s="3"/>
      <c r="I489" s="3"/>
    </row>
    <row r="490" spans="1:9">
      <c r="A490" s="3" t="s">
        <v>100977</v>
      </c>
      <c r="B490" s="4" t="s">
        <v>100978</v>
      </c>
      <c r="C490" s="3" t="s">
        <v>100979</v>
      </c>
      <c r="D490" s="3" t="s">
        <v>100980</v>
      </c>
      <c r="E490" s="3" t="s">
        <v>16266</v>
      </c>
      <c r="F490" s="3" t="s">
        <v>98509</v>
      </c>
      <c r="G490" s="3" t="s">
        <v>100981</v>
      </c>
      <c r="H490" s="3"/>
      <c r="I490" s="3"/>
    </row>
    <row r="491" spans="1:9">
      <c r="A491" s="3" t="s">
        <v>100982</v>
      </c>
      <c r="B491" s="4" t="s">
        <v>100983</v>
      </c>
      <c r="C491" s="3" t="s">
        <v>100984</v>
      </c>
      <c r="D491" s="3" t="s">
        <v>100985</v>
      </c>
      <c r="E491" s="3" t="s">
        <v>16266</v>
      </c>
      <c r="F491" s="3" t="s">
        <v>98509</v>
      </c>
      <c r="G491" s="3" t="s">
        <v>100986</v>
      </c>
      <c r="H491" s="3"/>
      <c r="I491" s="3"/>
    </row>
    <row r="492" spans="1:9">
      <c r="A492" s="3" t="s">
        <v>100987</v>
      </c>
      <c r="B492" s="4" t="s">
        <v>100988</v>
      </c>
      <c r="C492" s="3" t="s">
        <v>100989</v>
      </c>
      <c r="D492" s="3" t="s">
        <v>100990</v>
      </c>
      <c r="E492" s="3" t="s">
        <v>16266</v>
      </c>
      <c r="F492" s="3" t="s">
        <v>98509</v>
      </c>
      <c r="G492" s="3" t="s">
        <v>100991</v>
      </c>
      <c r="H492" s="3"/>
      <c r="I492" s="3"/>
    </row>
    <row r="493" spans="1:9">
      <c r="A493" s="3" t="s">
        <v>100992</v>
      </c>
      <c r="B493" s="4" t="s">
        <v>100993</v>
      </c>
      <c r="C493" s="3" t="s">
        <v>100994</v>
      </c>
      <c r="D493" s="3" t="s">
        <v>100995</v>
      </c>
      <c r="E493" s="3" t="s">
        <v>16266</v>
      </c>
      <c r="F493" s="3" t="s">
        <v>98509</v>
      </c>
      <c r="G493" s="3" t="s">
        <v>100996</v>
      </c>
      <c r="H493" s="3"/>
      <c r="I493" s="3"/>
    </row>
    <row r="494" spans="1:9">
      <c r="A494" s="3" t="s">
        <v>100997</v>
      </c>
      <c r="B494" s="4" t="s">
        <v>100998</v>
      </c>
      <c r="C494" s="3" t="s">
        <v>100999</v>
      </c>
      <c r="D494" s="3" t="s">
        <v>101000</v>
      </c>
      <c r="E494" s="3" t="s">
        <v>16266</v>
      </c>
      <c r="F494" s="3" t="s">
        <v>98509</v>
      </c>
      <c r="G494" s="3" t="s">
        <v>101001</v>
      </c>
      <c r="H494" s="3"/>
      <c r="I494" s="3"/>
    </row>
    <row r="495" spans="1:9">
      <c r="A495" s="3" t="s">
        <v>101002</v>
      </c>
      <c r="B495" s="4" t="s">
        <v>101003</v>
      </c>
      <c r="C495" s="3" t="s">
        <v>101004</v>
      </c>
      <c r="D495" s="3" t="s">
        <v>101005</v>
      </c>
      <c r="E495" s="3" t="s">
        <v>15833</v>
      </c>
      <c r="F495" s="3" t="s">
        <v>98509</v>
      </c>
      <c r="G495" s="3" t="s">
        <v>101006</v>
      </c>
      <c r="H495" s="6"/>
      <c r="I495" s="6"/>
    </row>
    <row r="496" spans="1:9">
      <c r="A496" s="3" t="s">
        <v>101007</v>
      </c>
      <c r="B496" s="4" t="s">
        <v>101008</v>
      </c>
      <c r="C496" s="3" t="s">
        <v>101009</v>
      </c>
      <c r="D496" s="3" t="s">
        <v>101010</v>
      </c>
      <c r="E496" s="3" t="s">
        <v>16253</v>
      </c>
      <c r="F496" s="3" t="s">
        <v>98509</v>
      </c>
      <c r="G496" s="3" t="s">
        <v>101011</v>
      </c>
      <c r="H496" s="3"/>
      <c r="I496" s="3" t="s">
        <v>101012</v>
      </c>
    </row>
    <row r="497" spans="1:9">
      <c r="A497" s="3" t="s">
        <v>101013</v>
      </c>
      <c r="B497" s="4" t="s">
        <v>101014</v>
      </c>
      <c r="C497" s="3" t="s">
        <v>101015</v>
      </c>
      <c r="D497" s="3" t="s">
        <v>101016</v>
      </c>
      <c r="E497" s="3" t="s">
        <v>16266</v>
      </c>
      <c r="F497" s="3" t="s">
        <v>98509</v>
      </c>
      <c r="G497" s="3" t="s">
        <v>101017</v>
      </c>
      <c r="H497" s="3"/>
      <c r="I497" s="3"/>
    </row>
    <row r="498" spans="1:9">
      <c r="A498" s="3" t="s">
        <v>101018</v>
      </c>
      <c r="B498" s="4" t="s">
        <v>101019</v>
      </c>
      <c r="C498" s="3" t="s">
        <v>101020</v>
      </c>
      <c r="D498" s="3" t="s">
        <v>101021</v>
      </c>
      <c r="E498" s="3" t="s">
        <v>16266</v>
      </c>
      <c r="F498" s="3" t="s">
        <v>98509</v>
      </c>
      <c r="G498" s="3" t="s">
        <v>101022</v>
      </c>
      <c r="H498" s="3"/>
      <c r="I498" s="3"/>
    </row>
    <row r="499" spans="1:9">
      <c r="A499" s="3" t="s">
        <v>101023</v>
      </c>
      <c r="B499" s="4" t="s">
        <v>101024</v>
      </c>
      <c r="C499" s="3" t="s">
        <v>101025</v>
      </c>
      <c r="D499" s="3" t="s">
        <v>101026</v>
      </c>
      <c r="E499" s="3" t="s">
        <v>16253</v>
      </c>
      <c r="F499" s="3" t="s">
        <v>98509</v>
      </c>
      <c r="G499" s="3" t="s">
        <v>101027</v>
      </c>
      <c r="H499" s="3"/>
      <c r="I499" s="3" t="s">
        <v>101028</v>
      </c>
    </row>
    <row r="500" spans="1:9">
      <c r="A500" s="3" t="s">
        <v>101029</v>
      </c>
      <c r="B500" s="4" t="s">
        <v>101030</v>
      </c>
      <c r="C500" s="3" t="s">
        <v>101031</v>
      </c>
      <c r="D500" s="3" t="s">
        <v>101032</v>
      </c>
      <c r="E500" s="3" t="s">
        <v>16234</v>
      </c>
      <c r="F500" s="3" t="s">
        <v>98509</v>
      </c>
      <c r="G500" s="3" t="s">
        <v>101033</v>
      </c>
      <c r="H500" s="3"/>
      <c r="I500" s="3"/>
    </row>
    <row r="501" spans="1:9">
      <c r="A501" s="12" t="s">
        <v>101034</v>
      </c>
      <c r="B501" s="4" t="s">
        <v>101035</v>
      </c>
      <c r="C501" s="4" t="s">
        <v>101036</v>
      </c>
      <c r="D501" s="4" t="s">
        <v>101037</v>
      </c>
      <c r="E501" s="4" t="s">
        <v>16266</v>
      </c>
      <c r="F501" s="4" t="s">
        <v>98509</v>
      </c>
      <c r="G501" s="4" t="s">
        <v>101038</v>
      </c>
      <c r="H501" s="4"/>
      <c r="I501" s="4"/>
    </row>
    <row r="502" spans="1:9">
      <c r="A502" s="3" t="s">
        <v>101039</v>
      </c>
      <c r="B502" s="4" t="s">
        <v>101040</v>
      </c>
      <c r="C502" s="3" t="s">
        <v>101041</v>
      </c>
      <c r="D502" s="3" t="s">
        <v>101042</v>
      </c>
      <c r="E502" s="3" t="s">
        <v>16266</v>
      </c>
      <c r="F502" s="3" t="s">
        <v>98509</v>
      </c>
      <c r="G502" s="3" t="s">
        <v>101043</v>
      </c>
      <c r="H502" s="3"/>
      <c r="I502" s="3"/>
    </row>
    <row r="503" spans="1:9">
      <c r="A503" s="3" t="s">
        <v>101044</v>
      </c>
      <c r="B503" s="4" t="s">
        <v>101045</v>
      </c>
      <c r="C503" s="3" t="s">
        <v>101046</v>
      </c>
      <c r="D503" s="3" t="s">
        <v>101047</v>
      </c>
      <c r="E503" s="3" t="s">
        <v>99320</v>
      </c>
      <c r="F503" s="3" t="s">
        <v>98509</v>
      </c>
      <c r="G503" s="3" t="s">
        <v>101048</v>
      </c>
      <c r="H503" s="3"/>
      <c r="I503" s="3"/>
    </row>
    <row r="504" spans="1:9">
      <c r="A504" s="3" t="s">
        <v>101049</v>
      </c>
      <c r="B504" s="4" t="s">
        <v>101050</v>
      </c>
      <c r="C504" s="3" t="s">
        <v>101051</v>
      </c>
      <c r="D504" s="3" t="s">
        <v>101052</v>
      </c>
      <c r="E504" s="3" t="s">
        <v>16266</v>
      </c>
      <c r="F504" s="3" t="s">
        <v>98509</v>
      </c>
      <c r="G504" s="3" t="s">
        <v>101053</v>
      </c>
      <c r="H504" s="3"/>
      <c r="I504" s="3"/>
    </row>
    <row r="505" spans="1:9">
      <c r="A505" s="3" t="s">
        <v>101054</v>
      </c>
      <c r="B505" s="4" t="s">
        <v>101055</v>
      </c>
      <c r="C505" s="3" t="s">
        <v>101056</v>
      </c>
      <c r="D505" s="3" t="s">
        <v>101057</v>
      </c>
      <c r="E505" s="3" t="s">
        <v>16266</v>
      </c>
      <c r="F505" s="3" t="s">
        <v>98509</v>
      </c>
      <c r="G505" s="3" t="s">
        <v>101058</v>
      </c>
      <c r="H505" s="3"/>
      <c r="I505" s="3"/>
    </row>
    <row r="506" spans="1:9">
      <c r="A506" s="3" t="s">
        <v>101059</v>
      </c>
      <c r="B506" s="4" t="s">
        <v>101060</v>
      </c>
      <c r="C506" s="3" t="s">
        <v>101061</v>
      </c>
      <c r="D506" s="3" t="s">
        <v>101062</v>
      </c>
      <c r="E506" s="3" t="s">
        <v>15833</v>
      </c>
      <c r="F506" s="3" t="s">
        <v>98509</v>
      </c>
      <c r="G506" s="3" t="s">
        <v>101063</v>
      </c>
      <c r="H506" s="3"/>
      <c r="I506" s="3"/>
    </row>
    <row r="507" spans="1:9">
      <c r="A507" s="3" t="s">
        <v>101064</v>
      </c>
      <c r="B507" s="4" t="s">
        <v>101065</v>
      </c>
      <c r="C507" s="3" t="s">
        <v>101066</v>
      </c>
      <c r="D507" s="3" t="s">
        <v>101067</v>
      </c>
      <c r="E507" s="3" t="s">
        <v>16266</v>
      </c>
      <c r="F507" s="3" t="s">
        <v>98509</v>
      </c>
      <c r="G507" s="3" t="s">
        <v>101068</v>
      </c>
      <c r="H507" s="3"/>
      <c r="I507" s="3"/>
    </row>
    <row r="508" spans="1:9">
      <c r="A508" s="3" t="s">
        <v>101069</v>
      </c>
      <c r="B508" s="4" t="s">
        <v>101070</v>
      </c>
      <c r="C508" s="3" t="s">
        <v>101071</v>
      </c>
      <c r="D508" s="3" t="s">
        <v>101072</v>
      </c>
      <c r="E508" s="3" t="s">
        <v>16266</v>
      </c>
      <c r="F508" s="3" t="s">
        <v>98509</v>
      </c>
      <c r="G508" s="3" t="s">
        <v>101073</v>
      </c>
      <c r="H508" s="3"/>
      <c r="I508" s="3"/>
    </row>
    <row r="509" spans="1:9">
      <c r="A509" s="3" t="s">
        <v>101074</v>
      </c>
      <c r="B509" s="4" t="s">
        <v>101075</v>
      </c>
      <c r="C509" s="3" t="s">
        <v>101076</v>
      </c>
      <c r="D509" s="3" t="s">
        <v>101077</v>
      </c>
      <c r="E509" s="3" t="s">
        <v>16266</v>
      </c>
      <c r="F509" s="3" t="s">
        <v>98509</v>
      </c>
      <c r="G509" s="3" t="s">
        <v>101078</v>
      </c>
      <c r="H509" s="3"/>
      <c r="I509" s="3"/>
    </row>
    <row r="510" spans="1:9">
      <c r="A510" s="3" t="s">
        <v>101079</v>
      </c>
      <c r="B510" s="4" t="s">
        <v>101080</v>
      </c>
      <c r="C510" s="3" t="s">
        <v>101081</v>
      </c>
      <c r="D510" s="3" t="s">
        <v>101082</v>
      </c>
      <c r="E510" s="3" t="s">
        <v>15833</v>
      </c>
      <c r="F510" s="3" t="s">
        <v>98509</v>
      </c>
      <c r="G510" s="3" t="s">
        <v>101083</v>
      </c>
      <c r="H510" s="3"/>
      <c r="I510" s="3"/>
    </row>
    <row r="511" spans="1:9">
      <c r="A511" s="3" t="s">
        <v>101084</v>
      </c>
      <c r="B511" s="4" t="s">
        <v>101085</v>
      </c>
      <c r="C511" s="3" t="s">
        <v>101086</v>
      </c>
      <c r="D511" s="3" t="s">
        <v>101087</v>
      </c>
      <c r="E511" s="3" t="s">
        <v>16266</v>
      </c>
      <c r="F511" s="3" t="s">
        <v>98509</v>
      </c>
      <c r="G511" s="3" t="s">
        <v>101088</v>
      </c>
      <c r="H511" s="3"/>
      <c r="I511" s="3"/>
    </row>
    <row r="512" spans="1:9">
      <c r="A512" s="3" t="s">
        <v>101089</v>
      </c>
      <c r="B512" s="4" t="s">
        <v>101090</v>
      </c>
      <c r="C512" s="3" t="s">
        <v>101091</v>
      </c>
      <c r="D512" s="3" t="s">
        <v>101092</v>
      </c>
      <c r="E512" s="3" t="s">
        <v>16266</v>
      </c>
      <c r="F512" s="3" t="s">
        <v>98509</v>
      </c>
      <c r="G512" s="3" t="s">
        <v>101093</v>
      </c>
      <c r="H512" s="3"/>
      <c r="I512" s="3"/>
    </row>
    <row r="513" spans="1:9">
      <c r="A513" s="3" t="s">
        <v>101094</v>
      </c>
      <c r="B513" s="4" t="s">
        <v>101095</v>
      </c>
      <c r="C513" s="3" t="s">
        <v>101096</v>
      </c>
      <c r="D513" s="3" t="s">
        <v>101097</v>
      </c>
      <c r="E513" s="3" t="s">
        <v>16324</v>
      </c>
      <c r="F513" s="3" t="s">
        <v>98509</v>
      </c>
      <c r="G513" s="3" t="s">
        <v>101098</v>
      </c>
      <c r="H513" s="3"/>
      <c r="I513" s="3"/>
    </row>
    <row r="514" spans="1:9">
      <c r="A514" s="3" t="s">
        <v>101099</v>
      </c>
      <c r="B514" s="4" t="s">
        <v>101100</v>
      </c>
      <c r="C514" s="3" t="s">
        <v>101101</v>
      </c>
      <c r="D514" s="3" t="s">
        <v>101102</v>
      </c>
      <c r="E514" s="3" t="s">
        <v>16266</v>
      </c>
      <c r="F514" s="3" t="s">
        <v>98509</v>
      </c>
      <c r="G514" s="3" t="s">
        <v>101103</v>
      </c>
      <c r="H514" s="3"/>
      <c r="I514" s="3"/>
    </row>
    <row r="515" spans="1:9">
      <c r="A515" s="3" t="s">
        <v>101104</v>
      </c>
      <c r="B515" s="4" t="s">
        <v>101105</v>
      </c>
      <c r="C515" s="3" t="s">
        <v>101106</v>
      </c>
      <c r="D515" s="3" t="s">
        <v>101107</v>
      </c>
      <c r="E515" s="3" t="s">
        <v>16266</v>
      </c>
      <c r="F515" s="3" t="s">
        <v>98509</v>
      </c>
      <c r="G515" s="3" t="s">
        <v>101108</v>
      </c>
      <c r="H515" s="3"/>
      <c r="I515" s="3"/>
    </row>
    <row r="516" spans="1:9">
      <c r="A516" s="3" t="s">
        <v>101109</v>
      </c>
      <c r="B516" s="4" t="s">
        <v>101110</v>
      </c>
      <c r="C516" s="3" t="s">
        <v>101111</v>
      </c>
      <c r="D516" s="3" t="s">
        <v>101112</v>
      </c>
      <c r="E516" s="3" t="s">
        <v>15833</v>
      </c>
      <c r="F516" s="3" t="s">
        <v>98509</v>
      </c>
      <c r="G516" s="3" t="s">
        <v>101113</v>
      </c>
      <c r="H516" s="3"/>
      <c r="I516" s="3"/>
    </row>
    <row r="517" spans="1:9">
      <c r="A517" s="3" t="s">
        <v>101114</v>
      </c>
      <c r="B517" s="4" t="s">
        <v>101115</v>
      </c>
      <c r="C517" s="3" t="s">
        <v>101116</v>
      </c>
      <c r="D517" s="3" t="s">
        <v>101117</v>
      </c>
      <c r="E517" s="3" t="s">
        <v>16266</v>
      </c>
      <c r="F517" s="3" t="s">
        <v>98509</v>
      </c>
      <c r="G517" s="3" t="s">
        <v>101118</v>
      </c>
      <c r="H517" s="3"/>
      <c r="I517" s="3"/>
    </row>
    <row r="518" spans="1:9">
      <c r="A518" s="3" t="s">
        <v>101119</v>
      </c>
      <c r="B518" s="4" t="s">
        <v>101120</v>
      </c>
      <c r="C518" s="3" t="s">
        <v>101121</v>
      </c>
      <c r="D518" s="3" t="s">
        <v>101122</v>
      </c>
      <c r="E518" s="3" t="s">
        <v>16266</v>
      </c>
      <c r="F518" s="3" t="s">
        <v>98509</v>
      </c>
      <c r="G518" s="3" t="s">
        <v>101123</v>
      </c>
      <c r="H518" s="3"/>
      <c r="I518" s="3"/>
    </row>
    <row r="519" spans="1:9">
      <c r="A519" s="3" t="s">
        <v>101124</v>
      </c>
      <c r="B519" s="4" t="s">
        <v>101125</v>
      </c>
      <c r="C519" s="3" t="s">
        <v>101126</v>
      </c>
      <c r="D519" s="3" t="s">
        <v>101127</v>
      </c>
      <c r="E519" s="3" t="s">
        <v>16266</v>
      </c>
      <c r="F519" s="3" t="s">
        <v>98509</v>
      </c>
      <c r="G519" s="3" t="s">
        <v>101128</v>
      </c>
      <c r="H519" s="3"/>
      <c r="I519" s="3"/>
    </row>
    <row r="520" spans="1:9">
      <c r="A520" s="3" t="s">
        <v>101129</v>
      </c>
      <c r="B520" s="4" t="s">
        <v>101130</v>
      </c>
      <c r="C520" s="3" t="s">
        <v>101131</v>
      </c>
      <c r="D520" s="3" t="s">
        <v>101132</v>
      </c>
      <c r="E520" s="3" t="s">
        <v>16266</v>
      </c>
      <c r="F520" s="3" t="s">
        <v>98509</v>
      </c>
      <c r="G520" s="3" t="s">
        <v>101133</v>
      </c>
      <c r="H520" s="3"/>
      <c r="I520" s="3"/>
    </row>
    <row r="521" spans="1:9">
      <c r="A521" s="3" t="s">
        <v>101134</v>
      </c>
      <c r="B521" s="4" t="s">
        <v>101135</v>
      </c>
      <c r="C521" s="3" t="s">
        <v>101136</v>
      </c>
      <c r="D521" s="3" t="s">
        <v>101137</v>
      </c>
      <c r="E521" s="3" t="s">
        <v>16266</v>
      </c>
      <c r="F521" s="3" t="s">
        <v>98509</v>
      </c>
      <c r="G521" s="3" t="s">
        <v>101138</v>
      </c>
      <c r="H521" s="3"/>
      <c r="I521" s="3" t="s">
        <v>98520</v>
      </c>
    </row>
    <row r="522" spans="1:9">
      <c r="A522" s="3" t="s">
        <v>101139</v>
      </c>
      <c r="B522" s="4" t="s">
        <v>101140</v>
      </c>
      <c r="C522" s="3" t="s">
        <v>101141</v>
      </c>
      <c r="D522" s="3" t="s">
        <v>101142</v>
      </c>
      <c r="E522" s="3" t="s">
        <v>16266</v>
      </c>
      <c r="F522" s="3" t="s">
        <v>98509</v>
      </c>
      <c r="G522" s="3" t="s">
        <v>101143</v>
      </c>
      <c r="H522" s="3"/>
      <c r="I522" s="3"/>
    </row>
    <row r="523" spans="1:9">
      <c r="A523" s="3" t="s">
        <v>101144</v>
      </c>
      <c r="B523" s="4" t="s">
        <v>101145</v>
      </c>
      <c r="C523" s="3" t="s">
        <v>101146</v>
      </c>
      <c r="D523" s="3" t="s">
        <v>101147</v>
      </c>
      <c r="E523" s="3" t="s">
        <v>16266</v>
      </c>
      <c r="F523" s="3" t="s">
        <v>98509</v>
      </c>
      <c r="G523" s="3" t="s">
        <v>101148</v>
      </c>
      <c r="H523" s="3"/>
      <c r="I523" s="3"/>
    </row>
    <row r="524" spans="1:9">
      <c r="A524" s="3" t="s">
        <v>101149</v>
      </c>
      <c r="B524" s="4" t="s">
        <v>101150</v>
      </c>
      <c r="C524" s="3" t="s">
        <v>101151</v>
      </c>
      <c r="D524" s="3" t="s">
        <v>101152</v>
      </c>
      <c r="E524" s="3" t="s">
        <v>16266</v>
      </c>
      <c r="F524" s="3" t="s">
        <v>98509</v>
      </c>
      <c r="G524" s="3" t="s">
        <v>101153</v>
      </c>
      <c r="H524" s="3"/>
      <c r="I524" s="3"/>
    </row>
    <row r="525" spans="1:9">
      <c r="A525" s="3" t="s">
        <v>101154</v>
      </c>
      <c r="B525" s="4" t="s">
        <v>101155</v>
      </c>
      <c r="C525" s="3" t="s">
        <v>101156</v>
      </c>
      <c r="D525" s="3" t="s">
        <v>101157</v>
      </c>
      <c r="E525" s="3" t="s">
        <v>16266</v>
      </c>
      <c r="F525" s="3" t="s">
        <v>98509</v>
      </c>
      <c r="G525" s="3" t="s">
        <v>101158</v>
      </c>
      <c r="H525" s="3"/>
      <c r="I525" s="3"/>
    </row>
    <row r="526" spans="1:9">
      <c r="A526" s="3" t="s">
        <v>101159</v>
      </c>
      <c r="B526" s="4" t="s">
        <v>101160</v>
      </c>
      <c r="C526" s="3" t="s">
        <v>101161</v>
      </c>
      <c r="D526" s="3" t="s">
        <v>101162</v>
      </c>
      <c r="E526" s="3" t="s">
        <v>16234</v>
      </c>
      <c r="F526" s="3" t="s">
        <v>98509</v>
      </c>
      <c r="G526" s="3" t="s">
        <v>101163</v>
      </c>
      <c r="H526" s="3"/>
      <c r="I526" s="3"/>
    </row>
    <row r="527" spans="1:9">
      <c r="A527" s="3" t="s">
        <v>101164</v>
      </c>
      <c r="B527" s="4" t="s">
        <v>101165</v>
      </c>
      <c r="C527" s="3" t="s">
        <v>101166</v>
      </c>
      <c r="D527" s="3" t="s">
        <v>101167</v>
      </c>
      <c r="E527" s="3" t="s">
        <v>16266</v>
      </c>
      <c r="F527" s="3" t="s">
        <v>98509</v>
      </c>
      <c r="G527" s="3" t="s">
        <v>101168</v>
      </c>
      <c r="H527" s="3"/>
      <c r="I527" s="3"/>
    </row>
    <row r="528" spans="1:9">
      <c r="A528" s="3" t="s">
        <v>101169</v>
      </c>
      <c r="B528" s="4" t="s">
        <v>101170</v>
      </c>
      <c r="C528" s="3" t="s">
        <v>101171</v>
      </c>
      <c r="D528" s="3" t="s">
        <v>101172</v>
      </c>
      <c r="E528" s="3" t="s">
        <v>16266</v>
      </c>
      <c r="F528" s="3" t="s">
        <v>98509</v>
      </c>
      <c r="G528" s="3" t="s">
        <v>101173</v>
      </c>
      <c r="H528" s="3"/>
      <c r="I528" s="3"/>
    </row>
    <row r="529" spans="1:9">
      <c r="A529" s="3" t="s">
        <v>101174</v>
      </c>
      <c r="B529" s="4" t="s">
        <v>101175</v>
      </c>
      <c r="C529" s="3" t="s">
        <v>101176</v>
      </c>
      <c r="D529" s="3" t="s">
        <v>101177</v>
      </c>
      <c r="E529" s="3" t="s">
        <v>15833</v>
      </c>
      <c r="F529" s="3" t="s">
        <v>98509</v>
      </c>
      <c r="G529" s="3" t="s">
        <v>101178</v>
      </c>
      <c r="H529" s="3"/>
      <c r="I529" s="3"/>
    </row>
    <row r="530" spans="1:9">
      <c r="A530" s="3" t="s">
        <v>101179</v>
      </c>
      <c r="B530" s="4" t="s">
        <v>101180</v>
      </c>
      <c r="C530" s="3" t="s">
        <v>101181</v>
      </c>
      <c r="D530" s="3" t="s">
        <v>101182</v>
      </c>
      <c r="E530" s="3" t="s">
        <v>16266</v>
      </c>
      <c r="F530" s="3" t="s">
        <v>98509</v>
      </c>
      <c r="G530" s="3" t="s">
        <v>101183</v>
      </c>
      <c r="H530" s="3"/>
      <c r="I530" s="3"/>
    </row>
    <row r="531" spans="1:9">
      <c r="A531" s="3" t="s">
        <v>101184</v>
      </c>
      <c r="B531" s="4" t="s">
        <v>101185</v>
      </c>
      <c r="C531" s="3" t="s">
        <v>101186</v>
      </c>
      <c r="D531" s="3" t="s">
        <v>101187</v>
      </c>
      <c r="E531" s="3" t="s">
        <v>16266</v>
      </c>
      <c r="F531" s="3" t="s">
        <v>98509</v>
      </c>
      <c r="G531" s="3" t="s">
        <v>101188</v>
      </c>
      <c r="H531" s="3"/>
      <c r="I531" s="3"/>
    </row>
    <row r="532" spans="1:9">
      <c r="A532" s="3" t="s">
        <v>101189</v>
      </c>
      <c r="B532" s="4" t="s">
        <v>101190</v>
      </c>
      <c r="C532" s="3" t="s">
        <v>101191</v>
      </c>
      <c r="D532" s="3" t="s">
        <v>101192</v>
      </c>
      <c r="E532" s="3" t="s">
        <v>39735</v>
      </c>
      <c r="F532" s="3" t="s">
        <v>98509</v>
      </c>
      <c r="G532" s="3" t="s">
        <v>101193</v>
      </c>
      <c r="H532" s="3"/>
      <c r="I532" s="3"/>
    </row>
    <row r="533" spans="1:9">
      <c r="A533" s="3" t="s">
        <v>101194</v>
      </c>
      <c r="B533" s="4" t="s">
        <v>101195</v>
      </c>
      <c r="C533" s="3" t="s">
        <v>101196</v>
      </c>
      <c r="D533" s="3" t="s">
        <v>101197</v>
      </c>
      <c r="E533" s="3" t="s">
        <v>16266</v>
      </c>
      <c r="F533" s="3" t="s">
        <v>98509</v>
      </c>
      <c r="G533" s="3" t="s">
        <v>101198</v>
      </c>
      <c r="H533" s="3"/>
      <c r="I533" s="3"/>
    </row>
    <row r="534" spans="1:9">
      <c r="A534" s="3" t="s">
        <v>101199</v>
      </c>
      <c r="B534" s="4" t="s">
        <v>101200</v>
      </c>
      <c r="C534" s="3" t="s">
        <v>101201</v>
      </c>
      <c r="D534" s="3" t="s">
        <v>101202</v>
      </c>
      <c r="E534" s="3" t="s">
        <v>16266</v>
      </c>
      <c r="F534" s="3" t="s">
        <v>98509</v>
      </c>
      <c r="G534" s="3" t="s">
        <v>101203</v>
      </c>
      <c r="H534" s="3"/>
      <c r="I534" s="3"/>
    </row>
    <row r="535" spans="1:9">
      <c r="A535" s="3" t="s">
        <v>101204</v>
      </c>
      <c r="B535" s="4" t="s">
        <v>101205</v>
      </c>
      <c r="C535" s="3" t="s">
        <v>101206</v>
      </c>
      <c r="D535" s="3" t="s">
        <v>101207</v>
      </c>
      <c r="E535" s="3" t="s">
        <v>16720</v>
      </c>
      <c r="F535" s="3" t="s">
        <v>98509</v>
      </c>
      <c r="G535" s="3" t="s">
        <v>101208</v>
      </c>
      <c r="H535" s="3"/>
      <c r="I535" s="3"/>
    </row>
    <row r="536" spans="1:9">
      <c r="A536" s="3" t="s">
        <v>101209</v>
      </c>
      <c r="B536" s="4" t="s">
        <v>101210</v>
      </c>
      <c r="C536" s="3" t="s">
        <v>101211</v>
      </c>
      <c r="D536" s="3" t="s">
        <v>101212</v>
      </c>
      <c r="E536" s="3" t="s">
        <v>16266</v>
      </c>
      <c r="F536" s="3" t="s">
        <v>98509</v>
      </c>
      <c r="G536" s="3" t="s">
        <v>101213</v>
      </c>
      <c r="H536" s="3"/>
      <c r="I536" s="3"/>
    </row>
    <row r="537" spans="1:9">
      <c r="A537" s="3" t="s">
        <v>101214</v>
      </c>
      <c r="B537" s="4" t="s">
        <v>101215</v>
      </c>
      <c r="C537" s="3" t="s">
        <v>101216</v>
      </c>
      <c r="D537" s="3" t="s">
        <v>101217</v>
      </c>
      <c r="E537" s="3" t="s">
        <v>16266</v>
      </c>
      <c r="F537" s="3" t="s">
        <v>98509</v>
      </c>
      <c r="G537" s="3" t="s">
        <v>101218</v>
      </c>
      <c r="H537" s="3"/>
      <c r="I537" s="3"/>
    </row>
    <row r="538" spans="1:9">
      <c r="A538" s="3" t="s">
        <v>101219</v>
      </c>
      <c r="B538" s="4" t="s">
        <v>101220</v>
      </c>
      <c r="C538" s="3" t="s">
        <v>101221</v>
      </c>
      <c r="D538" s="3" t="s">
        <v>101222</v>
      </c>
      <c r="E538" s="3" t="s">
        <v>16266</v>
      </c>
      <c r="F538" s="3" t="s">
        <v>98509</v>
      </c>
      <c r="G538" s="3" t="s">
        <v>101223</v>
      </c>
      <c r="H538" s="3"/>
      <c r="I538" s="3"/>
    </row>
    <row r="539" spans="1:9">
      <c r="A539" s="3" t="s">
        <v>101224</v>
      </c>
      <c r="B539" s="4" t="s">
        <v>101225</v>
      </c>
      <c r="C539" s="3" t="s">
        <v>101226</v>
      </c>
      <c r="D539" s="3" t="s">
        <v>101227</v>
      </c>
      <c r="E539" s="3" t="s">
        <v>16266</v>
      </c>
      <c r="F539" s="3" t="s">
        <v>98509</v>
      </c>
      <c r="G539" s="3" t="s">
        <v>101228</v>
      </c>
      <c r="H539" s="3"/>
      <c r="I539" s="3"/>
    </row>
    <row r="540" spans="1:9">
      <c r="A540" s="3" t="s">
        <v>101229</v>
      </c>
      <c r="B540" s="4" t="s">
        <v>101230</v>
      </c>
      <c r="C540" s="3" t="s">
        <v>101231</v>
      </c>
      <c r="D540" s="3" t="s">
        <v>101232</v>
      </c>
      <c r="E540" s="3" t="s">
        <v>16266</v>
      </c>
      <c r="F540" s="3" t="s">
        <v>98509</v>
      </c>
      <c r="G540" s="3" t="s">
        <v>101233</v>
      </c>
      <c r="H540" s="3"/>
      <c r="I540" s="3"/>
    </row>
    <row r="541" spans="1:9">
      <c r="A541" s="3" t="s">
        <v>101234</v>
      </c>
      <c r="B541" s="4" t="s">
        <v>101235</v>
      </c>
      <c r="C541" s="3" t="s">
        <v>101236</v>
      </c>
      <c r="D541" s="3" t="s">
        <v>101237</v>
      </c>
      <c r="E541" s="3" t="s">
        <v>16266</v>
      </c>
      <c r="F541" s="3" t="s">
        <v>98509</v>
      </c>
      <c r="G541" s="3" t="s">
        <v>101238</v>
      </c>
      <c r="H541" s="3"/>
      <c r="I541" s="3"/>
    </row>
    <row r="542" spans="1:9">
      <c r="A542" s="3" t="s">
        <v>101239</v>
      </c>
      <c r="B542" s="4" t="s">
        <v>101240</v>
      </c>
      <c r="C542" s="3" t="s">
        <v>101241</v>
      </c>
      <c r="D542" s="3" t="s">
        <v>101242</v>
      </c>
      <c r="E542" s="3" t="s">
        <v>16266</v>
      </c>
      <c r="F542" s="3" t="s">
        <v>98509</v>
      </c>
      <c r="G542" s="3" t="s">
        <v>101243</v>
      </c>
      <c r="H542" s="3"/>
      <c r="I542" s="3"/>
    </row>
    <row r="543" spans="1:9">
      <c r="A543" s="3" t="s">
        <v>101244</v>
      </c>
      <c r="B543" s="4" t="s">
        <v>101245</v>
      </c>
      <c r="C543" s="3" t="s">
        <v>101246</v>
      </c>
      <c r="D543" s="3" t="s">
        <v>101247</v>
      </c>
      <c r="E543" s="3" t="s">
        <v>16266</v>
      </c>
      <c r="F543" s="3" t="s">
        <v>98509</v>
      </c>
      <c r="G543" s="3" t="s">
        <v>101248</v>
      </c>
      <c r="H543" s="3"/>
      <c r="I543" s="3"/>
    </row>
    <row r="544" spans="1:9">
      <c r="A544" s="3" t="s">
        <v>101249</v>
      </c>
      <c r="B544" s="4" t="s">
        <v>101250</v>
      </c>
      <c r="C544" s="3" t="s">
        <v>101251</v>
      </c>
      <c r="D544" s="3" t="s">
        <v>101252</v>
      </c>
      <c r="E544" s="3" t="s">
        <v>16266</v>
      </c>
      <c r="F544" s="3" t="s">
        <v>98509</v>
      </c>
      <c r="G544" s="3" t="s">
        <v>101253</v>
      </c>
      <c r="H544" s="3"/>
      <c r="I544" s="3"/>
    </row>
    <row r="545" spans="1:9">
      <c r="A545" s="3" t="s">
        <v>101254</v>
      </c>
      <c r="B545" s="4" t="s">
        <v>101255</v>
      </c>
      <c r="C545" s="3" t="s">
        <v>101256</v>
      </c>
      <c r="D545" s="3" t="s">
        <v>101257</v>
      </c>
      <c r="E545" s="3" t="s">
        <v>16266</v>
      </c>
      <c r="F545" s="3" t="s">
        <v>98509</v>
      </c>
      <c r="G545" s="3" t="s">
        <v>101258</v>
      </c>
      <c r="H545" s="3"/>
      <c r="I545" s="3"/>
    </row>
    <row r="546" spans="1:9">
      <c r="A546" s="3" t="s">
        <v>101259</v>
      </c>
      <c r="B546" s="4" t="s">
        <v>101260</v>
      </c>
      <c r="C546" s="3" t="s">
        <v>101261</v>
      </c>
      <c r="D546" s="3" t="s">
        <v>101262</v>
      </c>
      <c r="E546" s="3" t="s">
        <v>17166</v>
      </c>
      <c r="F546" s="3" t="s">
        <v>98509</v>
      </c>
      <c r="G546" s="3" t="s">
        <v>101263</v>
      </c>
      <c r="H546" s="3"/>
      <c r="I546" s="3"/>
    </row>
    <row r="547" spans="1:9">
      <c r="A547" s="3" t="s">
        <v>101264</v>
      </c>
      <c r="B547" s="4" t="s">
        <v>101265</v>
      </c>
      <c r="C547" s="3" t="s">
        <v>101266</v>
      </c>
      <c r="D547" s="3" t="s">
        <v>101267</v>
      </c>
      <c r="E547" s="3" t="s">
        <v>42748</v>
      </c>
      <c r="F547" s="3" t="s">
        <v>98509</v>
      </c>
      <c r="G547" s="3" t="s">
        <v>101268</v>
      </c>
      <c r="H547" s="3"/>
      <c r="I547" s="3"/>
    </row>
    <row r="548" spans="1:9">
      <c r="A548" s="3" t="s">
        <v>101269</v>
      </c>
      <c r="B548" s="4" t="s">
        <v>101270</v>
      </c>
      <c r="C548" s="3" t="s">
        <v>101271</v>
      </c>
      <c r="D548" s="3" t="s">
        <v>101272</v>
      </c>
      <c r="E548" s="3" t="s">
        <v>43606</v>
      </c>
      <c r="F548" s="3" t="s">
        <v>98509</v>
      </c>
      <c r="G548" s="3" t="s">
        <v>101273</v>
      </c>
      <c r="H548" s="3"/>
      <c r="I548" s="3"/>
    </row>
    <row r="549" spans="1:9">
      <c r="A549" s="3" t="s">
        <v>101274</v>
      </c>
      <c r="B549" s="4" t="s">
        <v>101275</v>
      </c>
      <c r="C549" s="3" t="s">
        <v>101276</v>
      </c>
      <c r="D549" s="3" t="s">
        <v>101277</v>
      </c>
      <c r="E549" s="3" t="s">
        <v>16266</v>
      </c>
      <c r="F549" s="3" t="s">
        <v>98509</v>
      </c>
      <c r="G549" s="3" t="s">
        <v>101278</v>
      </c>
      <c r="H549" s="3"/>
      <c r="I549" s="3"/>
    </row>
    <row r="550" spans="1:9">
      <c r="A550" s="3" t="s">
        <v>101279</v>
      </c>
      <c r="B550" s="4" t="s">
        <v>101280</v>
      </c>
      <c r="C550" s="3" t="s">
        <v>101281</v>
      </c>
      <c r="D550" s="3" t="s">
        <v>101282</v>
      </c>
      <c r="E550" s="3" t="s">
        <v>3289</v>
      </c>
      <c r="F550" s="3" t="s">
        <v>98509</v>
      </c>
      <c r="G550" s="3" t="s">
        <v>101283</v>
      </c>
      <c r="H550" s="3"/>
      <c r="I550" s="3"/>
    </row>
    <row r="551" spans="1:9">
      <c r="A551" s="3" t="s">
        <v>101284</v>
      </c>
      <c r="B551" s="4" t="s">
        <v>101285</v>
      </c>
      <c r="C551" s="3" t="s">
        <v>101286</v>
      </c>
      <c r="D551" s="3" t="s">
        <v>101287</v>
      </c>
      <c r="E551" s="3" t="s">
        <v>16266</v>
      </c>
      <c r="F551" s="3" t="s">
        <v>98509</v>
      </c>
      <c r="G551" s="3" t="s">
        <v>101288</v>
      </c>
      <c r="H551" s="3"/>
      <c r="I551" s="3"/>
    </row>
    <row r="552" spans="1:9">
      <c r="A552" s="3" t="s">
        <v>101289</v>
      </c>
      <c r="B552" s="4" t="s">
        <v>101290</v>
      </c>
      <c r="C552" s="3" t="s">
        <v>101291</v>
      </c>
      <c r="D552" s="3" t="s">
        <v>101292</v>
      </c>
      <c r="E552" s="3" t="s">
        <v>16266</v>
      </c>
      <c r="F552" s="3" t="s">
        <v>98509</v>
      </c>
      <c r="G552" s="3" t="s">
        <v>101293</v>
      </c>
      <c r="H552" s="3"/>
      <c r="I552" s="3"/>
    </row>
    <row r="553" spans="1:9">
      <c r="A553" s="3" t="s">
        <v>101294</v>
      </c>
      <c r="B553" s="9" t="s">
        <v>101295</v>
      </c>
      <c r="C553" s="3" t="s">
        <v>101296</v>
      </c>
      <c r="D553" s="3" t="s">
        <v>101297</v>
      </c>
      <c r="E553" s="3" t="s">
        <v>16266</v>
      </c>
      <c r="F553" s="6" t="s">
        <v>98509</v>
      </c>
      <c r="G553" s="3" t="s">
        <v>101298</v>
      </c>
      <c r="H553" s="3"/>
      <c r="I553" s="3"/>
    </row>
    <row r="554" spans="1:9">
      <c r="A554" s="3" t="s">
        <v>101299</v>
      </c>
      <c r="B554" s="4" t="s">
        <v>101300</v>
      </c>
      <c r="C554" s="3" t="s">
        <v>101301</v>
      </c>
      <c r="D554" s="3" t="s">
        <v>101302</v>
      </c>
      <c r="E554" s="3" t="s">
        <v>16266</v>
      </c>
      <c r="F554" s="3" t="s">
        <v>98509</v>
      </c>
      <c r="G554" s="3" t="s">
        <v>101303</v>
      </c>
      <c r="H554" s="3"/>
      <c r="I554" s="3"/>
    </row>
    <row r="555" spans="1:9">
      <c r="A555" s="3" t="s">
        <v>101304</v>
      </c>
      <c r="B555" s="4" t="s">
        <v>101305</v>
      </c>
      <c r="C555" s="3" t="s">
        <v>101306</v>
      </c>
      <c r="D555" s="3" t="s">
        <v>101307</v>
      </c>
      <c r="E555" s="3" t="s">
        <v>16266</v>
      </c>
      <c r="F555" s="3" t="s">
        <v>98509</v>
      </c>
      <c r="G555" s="3" t="s">
        <v>101308</v>
      </c>
      <c r="H555" s="3"/>
      <c r="I555" s="3"/>
    </row>
    <row r="556" spans="1:9">
      <c r="A556" s="3" t="s">
        <v>101309</v>
      </c>
      <c r="B556" s="4" t="s">
        <v>101310</v>
      </c>
      <c r="C556" s="3" t="s">
        <v>101311</v>
      </c>
      <c r="D556" s="3" t="s">
        <v>101312</v>
      </c>
      <c r="E556" s="3" t="s">
        <v>16266</v>
      </c>
      <c r="F556" s="3" t="s">
        <v>98509</v>
      </c>
      <c r="G556" s="3" t="s">
        <v>101313</v>
      </c>
      <c r="H556" s="3"/>
      <c r="I556" s="3"/>
    </row>
    <row r="557" spans="1:9">
      <c r="A557" s="3" t="s">
        <v>101314</v>
      </c>
      <c r="B557" s="4" t="s">
        <v>101315</v>
      </c>
      <c r="C557" s="3" t="s">
        <v>101316</v>
      </c>
      <c r="D557" s="3" t="s">
        <v>101317</v>
      </c>
      <c r="E557" s="3" t="s">
        <v>16266</v>
      </c>
      <c r="F557" s="3" t="s">
        <v>98509</v>
      </c>
      <c r="G557" s="3" t="s">
        <v>101318</v>
      </c>
      <c r="H557" s="3"/>
      <c r="I557" s="3"/>
    </row>
    <row r="558" spans="1:9">
      <c r="A558" s="3" t="s">
        <v>101319</v>
      </c>
      <c r="B558" s="4" t="s">
        <v>101320</v>
      </c>
      <c r="C558" s="3" t="s">
        <v>101321</v>
      </c>
      <c r="D558" s="3" t="s">
        <v>101322</v>
      </c>
      <c r="E558" s="3" t="s">
        <v>16266</v>
      </c>
      <c r="F558" s="3" t="s">
        <v>98509</v>
      </c>
      <c r="G558" s="3" t="s">
        <v>101323</v>
      </c>
      <c r="H558" s="3"/>
      <c r="I558" s="3"/>
    </row>
    <row r="559" spans="1:9">
      <c r="A559" s="3" t="s">
        <v>101324</v>
      </c>
      <c r="B559" s="4" t="s">
        <v>101325</v>
      </c>
      <c r="C559" s="3" t="s">
        <v>101326</v>
      </c>
      <c r="D559" s="3" t="s">
        <v>101327</v>
      </c>
      <c r="E559" s="3" t="s">
        <v>16266</v>
      </c>
      <c r="F559" s="3" t="s">
        <v>98509</v>
      </c>
      <c r="G559" s="3" t="s">
        <v>101328</v>
      </c>
      <c r="H559" s="3"/>
      <c r="I559" s="3"/>
    </row>
    <row r="560" spans="1:9">
      <c r="A560" s="3" t="s">
        <v>101329</v>
      </c>
      <c r="B560" s="4" t="s">
        <v>101330</v>
      </c>
      <c r="C560" s="3" t="s">
        <v>101331</v>
      </c>
      <c r="D560" s="3" t="s">
        <v>101332</v>
      </c>
      <c r="E560" s="3" t="s">
        <v>17166</v>
      </c>
      <c r="F560" s="3" t="s">
        <v>98509</v>
      </c>
      <c r="G560" s="3" t="s">
        <v>101333</v>
      </c>
      <c r="H560" s="3"/>
      <c r="I560" s="3" t="s">
        <v>101334</v>
      </c>
    </row>
    <row r="561" spans="1:9">
      <c r="A561" s="3" t="s">
        <v>101335</v>
      </c>
      <c r="B561" s="4" t="s">
        <v>101336</v>
      </c>
      <c r="C561" s="3" t="s">
        <v>101337</v>
      </c>
      <c r="D561" s="3" t="s">
        <v>101338</v>
      </c>
      <c r="E561" s="3" t="s">
        <v>16266</v>
      </c>
      <c r="F561" s="3" t="s">
        <v>98509</v>
      </c>
      <c r="G561" s="3" t="s">
        <v>101339</v>
      </c>
      <c r="H561" s="3"/>
      <c r="I561" s="3"/>
    </row>
    <row r="562" spans="1:9">
      <c r="A562" s="3" t="s">
        <v>101340</v>
      </c>
      <c r="B562" s="4" t="s">
        <v>101341</v>
      </c>
      <c r="C562" s="3" t="s">
        <v>101342</v>
      </c>
      <c r="D562" s="3" t="s">
        <v>101343</v>
      </c>
      <c r="E562" s="3" t="s">
        <v>16266</v>
      </c>
      <c r="F562" s="3" t="s">
        <v>98509</v>
      </c>
      <c r="G562" s="3" t="s">
        <v>101344</v>
      </c>
      <c r="H562" s="3"/>
      <c r="I562" s="3"/>
    </row>
    <row r="563" spans="1:9">
      <c r="A563" s="3" t="s">
        <v>101345</v>
      </c>
      <c r="B563" s="4" t="s">
        <v>101346</v>
      </c>
      <c r="C563" s="3" t="s">
        <v>101347</v>
      </c>
      <c r="D563" s="3" t="s">
        <v>101348</v>
      </c>
      <c r="E563" s="3" t="s">
        <v>17166</v>
      </c>
      <c r="F563" s="3" t="s">
        <v>98509</v>
      </c>
      <c r="G563" s="3" t="s">
        <v>101349</v>
      </c>
      <c r="H563" s="3"/>
      <c r="I563" s="3"/>
    </row>
    <row r="564" spans="1:9">
      <c r="A564" s="3" t="s">
        <v>101350</v>
      </c>
      <c r="B564" s="4" t="s">
        <v>101351</v>
      </c>
      <c r="C564" s="3" t="s">
        <v>101352</v>
      </c>
      <c r="D564" s="3" t="s">
        <v>101353</v>
      </c>
      <c r="E564" s="3" t="s">
        <v>16266</v>
      </c>
      <c r="F564" s="3" t="s">
        <v>98509</v>
      </c>
      <c r="G564" s="3" t="s">
        <v>101354</v>
      </c>
      <c r="H564" s="3"/>
      <c r="I564" s="3"/>
    </row>
    <row r="565" spans="1:9">
      <c r="A565" s="3" t="s">
        <v>101355</v>
      </c>
      <c r="B565" s="4" t="s">
        <v>101356</v>
      </c>
      <c r="C565" s="3" t="s">
        <v>101357</v>
      </c>
      <c r="D565" s="3" t="s">
        <v>101358</v>
      </c>
      <c r="E565" s="3" t="s">
        <v>16266</v>
      </c>
      <c r="F565" s="3" t="s">
        <v>98509</v>
      </c>
      <c r="G565" s="3" t="s">
        <v>101359</v>
      </c>
      <c r="H565" s="3"/>
      <c r="I565" s="3"/>
    </row>
    <row r="566" spans="1:9">
      <c r="A566" s="3" t="s">
        <v>101360</v>
      </c>
      <c r="B566" s="4" t="s">
        <v>101361</v>
      </c>
      <c r="C566" s="3" t="s">
        <v>101362</v>
      </c>
      <c r="D566" s="3" t="s">
        <v>101363</v>
      </c>
      <c r="E566" s="3" t="s">
        <v>16266</v>
      </c>
      <c r="F566" s="3" t="s">
        <v>98509</v>
      </c>
      <c r="G566" s="3" t="s">
        <v>101364</v>
      </c>
      <c r="H566" s="3"/>
      <c r="I566" s="3"/>
    </row>
    <row r="567" spans="1:9">
      <c r="A567" s="3" t="s">
        <v>101365</v>
      </c>
      <c r="B567" s="4" t="s">
        <v>101366</v>
      </c>
      <c r="C567" s="3" t="s">
        <v>101367</v>
      </c>
      <c r="D567" s="3" t="s">
        <v>101368</v>
      </c>
      <c r="E567" s="3" t="s">
        <v>16368</v>
      </c>
      <c r="F567" s="3" t="s">
        <v>98509</v>
      </c>
      <c r="G567" s="3" t="s">
        <v>101369</v>
      </c>
      <c r="H567" s="3"/>
      <c r="I567" s="3"/>
    </row>
    <row r="568" spans="1:9">
      <c r="A568" s="3" t="s">
        <v>101370</v>
      </c>
      <c r="B568" s="4" t="s">
        <v>101371</v>
      </c>
      <c r="C568" s="3" t="s">
        <v>101372</v>
      </c>
      <c r="D568" s="3" t="s">
        <v>101373</v>
      </c>
      <c r="E568" s="3" t="s">
        <v>16266</v>
      </c>
      <c r="F568" s="3" t="s">
        <v>98509</v>
      </c>
      <c r="G568" s="3" t="s">
        <v>101374</v>
      </c>
      <c r="H568" s="3"/>
      <c r="I568" s="3"/>
    </row>
    <row r="569" spans="1:9">
      <c r="A569" s="3" t="s">
        <v>101375</v>
      </c>
      <c r="B569" s="4" t="s">
        <v>101376</v>
      </c>
      <c r="C569" s="3" t="s">
        <v>101377</v>
      </c>
      <c r="D569" s="3" t="s">
        <v>101378</v>
      </c>
      <c r="E569" s="3" t="s">
        <v>3289</v>
      </c>
      <c r="F569" s="3" t="s">
        <v>98509</v>
      </c>
      <c r="G569" s="3" t="s">
        <v>101379</v>
      </c>
      <c r="H569" s="3"/>
      <c r="I569" s="3"/>
    </row>
    <row r="570" spans="1:9">
      <c r="A570" s="3" t="s">
        <v>101380</v>
      </c>
      <c r="B570" s="4" t="s">
        <v>101381</v>
      </c>
      <c r="C570" s="3" t="s">
        <v>101382</v>
      </c>
      <c r="D570" s="3" t="s">
        <v>101383</v>
      </c>
      <c r="E570" s="3" t="s">
        <v>16266</v>
      </c>
      <c r="F570" s="3" t="s">
        <v>98509</v>
      </c>
      <c r="G570" s="3" t="s">
        <v>101384</v>
      </c>
      <c r="H570" s="3"/>
      <c r="I570" s="3"/>
    </row>
    <row r="571" spans="1:9">
      <c r="A571" s="3" t="s">
        <v>101385</v>
      </c>
      <c r="B571" s="4" t="s">
        <v>101386</v>
      </c>
      <c r="C571" s="3" t="s">
        <v>101387</v>
      </c>
      <c r="D571" s="3" t="s">
        <v>101388</v>
      </c>
      <c r="E571" s="3" t="s">
        <v>16266</v>
      </c>
      <c r="F571" s="3" t="s">
        <v>98509</v>
      </c>
      <c r="G571" s="3" t="s">
        <v>101389</v>
      </c>
      <c r="H571" s="3"/>
      <c r="I571" s="3"/>
    </row>
    <row r="572" spans="1:9">
      <c r="A572" s="3" t="s">
        <v>101390</v>
      </c>
      <c r="B572" s="4" t="s">
        <v>101391</v>
      </c>
      <c r="C572" s="3" t="s">
        <v>101392</v>
      </c>
      <c r="D572" s="3" t="s">
        <v>101393</v>
      </c>
      <c r="E572" s="3" t="s">
        <v>16266</v>
      </c>
      <c r="F572" s="3" t="s">
        <v>98509</v>
      </c>
      <c r="G572" s="3" t="s">
        <v>101394</v>
      </c>
      <c r="H572" s="3"/>
      <c r="I572" s="3"/>
    </row>
    <row r="573" spans="1:9">
      <c r="A573" s="3" t="s">
        <v>101395</v>
      </c>
      <c r="B573" s="4" t="s">
        <v>101396</v>
      </c>
      <c r="C573" s="3" t="s">
        <v>101397</v>
      </c>
      <c r="D573" s="3" t="s">
        <v>101398</v>
      </c>
      <c r="E573" s="3" t="s">
        <v>16266</v>
      </c>
      <c r="F573" s="3" t="s">
        <v>98509</v>
      </c>
      <c r="G573" s="3" t="s">
        <v>101399</v>
      </c>
      <c r="H573" s="3"/>
      <c r="I573" s="3"/>
    </row>
    <row r="574" spans="1:9">
      <c r="A574" s="3" t="s">
        <v>101400</v>
      </c>
      <c r="B574" s="4" t="s">
        <v>101401</v>
      </c>
      <c r="C574" s="3" t="s">
        <v>101402</v>
      </c>
      <c r="D574" s="3" t="s">
        <v>101403</v>
      </c>
      <c r="E574" s="3" t="s">
        <v>16266</v>
      </c>
      <c r="F574" s="3" t="s">
        <v>98509</v>
      </c>
      <c r="G574" s="3" t="s">
        <v>101404</v>
      </c>
      <c r="H574" s="3"/>
      <c r="I574" s="3"/>
    </row>
    <row r="575" spans="1:9">
      <c r="A575" s="3" t="s">
        <v>101405</v>
      </c>
      <c r="B575" s="4" t="s">
        <v>101406</v>
      </c>
      <c r="C575" s="3" t="s">
        <v>101407</v>
      </c>
      <c r="D575" s="3" t="s">
        <v>101408</v>
      </c>
      <c r="E575" s="3" t="s">
        <v>16266</v>
      </c>
      <c r="F575" s="3" t="s">
        <v>98509</v>
      </c>
      <c r="G575" s="3" t="s">
        <v>101409</v>
      </c>
      <c r="H575" s="3"/>
      <c r="I575" s="3"/>
    </row>
    <row r="576" spans="1:9">
      <c r="A576" s="3" t="s">
        <v>101410</v>
      </c>
      <c r="B576" s="4" t="s">
        <v>101411</v>
      </c>
      <c r="C576" s="3" t="s">
        <v>101412</v>
      </c>
      <c r="D576" s="3" t="s">
        <v>101413</v>
      </c>
      <c r="E576" s="3" t="s">
        <v>16266</v>
      </c>
      <c r="F576" s="3" t="s">
        <v>98509</v>
      </c>
      <c r="G576" s="3" t="s">
        <v>101414</v>
      </c>
      <c r="H576" s="3"/>
      <c r="I576" s="3" t="s">
        <v>101415</v>
      </c>
    </row>
    <row r="577" spans="1:9">
      <c r="A577" s="3" t="s">
        <v>101416</v>
      </c>
      <c r="B577" s="4" t="s">
        <v>101417</v>
      </c>
      <c r="C577" s="3" t="s">
        <v>101418</v>
      </c>
      <c r="D577" s="3" t="s">
        <v>101419</v>
      </c>
      <c r="E577" s="3" t="s">
        <v>16266</v>
      </c>
      <c r="F577" s="3" t="s">
        <v>98509</v>
      </c>
      <c r="G577" s="3" t="s">
        <v>101420</v>
      </c>
      <c r="H577" s="3"/>
      <c r="I577" s="3"/>
    </row>
    <row r="578" spans="1:9">
      <c r="A578" s="3" t="s">
        <v>101421</v>
      </c>
      <c r="B578" s="4" t="s">
        <v>101422</v>
      </c>
      <c r="C578" s="3" t="s">
        <v>101423</v>
      </c>
      <c r="D578" s="3" t="s">
        <v>101424</v>
      </c>
      <c r="E578" s="3" t="s">
        <v>16266</v>
      </c>
      <c r="F578" s="3" t="s">
        <v>98509</v>
      </c>
      <c r="G578" s="3" t="s">
        <v>101425</v>
      </c>
      <c r="H578" s="3"/>
      <c r="I578" s="3"/>
    </row>
    <row r="579" spans="1:9">
      <c r="A579" s="3" t="s">
        <v>101426</v>
      </c>
      <c r="B579" s="4" t="s">
        <v>101427</v>
      </c>
      <c r="C579" s="3" t="s">
        <v>101428</v>
      </c>
      <c r="D579" s="3" t="s">
        <v>101429</v>
      </c>
      <c r="E579" s="3" t="s">
        <v>16266</v>
      </c>
      <c r="F579" s="3" t="s">
        <v>98509</v>
      </c>
      <c r="G579" s="3" t="s">
        <v>101430</v>
      </c>
      <c r="H579" s="3"/>
      <c r="I579" s="3"/>
    </row>
    <row r="580" spans="1:9">
      <c r="A580" s="3" t="s">
        <v>101431</v>
      </c>
      <c r="B580" s="4" t="s">
        <v>101432</v>
      </c>
      <c r="C580" s="3" t="s">
        <v>101433</v>
      </c>
      <c r="D580" s="3" t="s">
        <v>101434</v>
      </c>
      <c r="E580" s="3" t="s">
        <v>16266</v>
      </c>
      <c r="F580" s="3" t="s">
        <v>98509</v>
      </c>
      <c r="G580" s="3" t="s">
        <v>101435</v>
      </c>
      <c r="H580" s="3"/>
      <c r="I580" s="3"/>
    </row>
    <row r="581" spans="1:9">
      <c r="A581" s="3" t="s">
        <v>101436</v>
      </c>
      <c r="B581" s="4" t="s">
        <v>101437</v>
      </c>
      <c r="C581" s="3" t="s">
        <v>101438</v>
      </c>
      <c r="D581" s="3" t="s">
        <v>101439</v>
      </c>
      <c r="E581" s="3" t="s">
        <v>16266</v>
      </c>
      <c r="F581" s="3" t="s">
        <v>98509</v>
      </c>
      <c r="G581" s="3" t="s">
        <v>101440</v>
      </c>
      <c r="H581" s="3"/>
      <c r="I581" s="3"/>
    </row>
    <row r="582" spans="1:9">
      <c r="A582" s="3" t="s">
        <v>101441</v>
      </c>
      <c r="B582" s="4" t="s">
        <v>101442</v>
      </c>
      <c r="C582" s="3" t="s">
        <v>101443</v>
      </c>
      <c r="D582" s="3" t="s">
        <v>101444</v>
      </c>
      <c r="E582" s="3" t="s">
        <v>16266</v>
      </c>
      <c r="F582" s="3" t="s">
        <v>98509</v>
      </c>
      <c r="G582" s="3" t="s">
        <v>101445</v>
      </c>
      <c r="H582" s="3"/>
      <c r="I582" s="3"/>
    </row>
    <row r="583" spans="1:9">
      <c r="A583" s="3" t="s">
        <v>101446</v>
      </c>
      <c r="B583" s="4" t="s">
        <v>101447</v>
      </c>
      <c r="C583" s="3" t="s">
        <v>101448</v>
      </c>
      <c r="D583" s="3" t="s">
        <v>101449</v>
      </c>
      <c r="E583" s="3" t="s">
        <v>16266</v>
      </c>
      <c r="F583" s="3" t="s">
        <v>98509</v>
      </c>
      <c r="G583" s="3" t="s">
        <v>101450</v>
      </c>
      <c r="H583" s="3"/>
      <c r="I583" s="3"/>
    </row>
    <row r="584" spans="1:9">
      <c r="A584" s="3" t="s">
        <v>101451</v>
      </c>
      <c r="B584" s="4" t="s">
        <v>101452</v>
      </c>
      <c r="C584" s="3" t="s">
        <v>101453</v>
      </c>
      <c r="D584" s="3" t="s">
        <v>101454</v>
      </c>
      <c r="E584" s="3" t="s">
        <v>16266</v>
      </c>
      <c r="F584" s="3" t="s">
        <v>98509</v>
      </c>
      <c r="G584" s="3" t="s">
        <v>101455</v>
      </c>
      <c r="H584" s="3"/>
      <c r="I584" s="3"/>
    </row>
    <row r="585" spans="1:9">
      <c r="A585" s="3" t="s">
        <v>101456</v>
      </c>
      <c r="B585" s="4" t="s">
        <v>101457</v>
      </c>
      <c r="C585" s="3" t="s">
        <v>101458</v>
      </c>
      <c r="D585" s="3" t="s">
        <v>101459</v>
      </c>
      <c r="E585" s="3" t="s">
        <v>16266</v>
      </c>
      <c r="F585" s="3" t="s">
        <v>98509</v>
      </c>
      <c r="G585" s="3" t="s">
        <v>101460</v>
      </c>
      <c r="H585" s="3"/>
      <c r="I585" s="3"/>
    </row>
    <row r="586" spans="1:9">
      <c r="A586" s="3" t="s">
        <v>101461</v>
      </c>
      <c r="B586" s="4" t="s">
        <v>101462</v>
      </c>
      <c r="C586" s="3" t="s">
        <v>101463</v>
      </c>
      <c r="D586" s="3" t="s">
        <v>101464</v>
      </c>
      <c r="E586" s="3" t="s">
        <v>16266</v>
      </c>
      <c r="F586" s="3" t="s">
        <v>98509</v>
      </c>
      <c r="G586" s="3" t="s">
        <v>101465</v>
      </c>
      <c r="H586" s="3"/>
      <c r="I586" s="3"/>
    </row>
    <row r="587" spans="1:9">
      <c r="A587" s="3" t="s">
        <v>101466</v>
      </c>
      <c r="B587" s="4" t="s">
        <v>101467</v>
      </c>
      <c r="C587" s="3" t="s">
        <v>101468</v>
      </c>
      <c r="D587" s="3" t="s">
        <v>101469</v>
      </c>
      <c r="E587" s="3" t="s">
        <v>16266</v>
      </c>
      <c r="F587" s="3" t="s">
        <v>98509</v>
      </c>
      <c r="G587" s="3" t="s">
        <v>101470</v>
      </c>
      <c r="H587" s="3"/>
      <c r="I587" s="3"/>
    </row>
    <row r="588" spans="1:9">
      <c r="A588" s="3" t="s">
        <v>101471</v>
      </c>
      <c r="B588" s="4" t="s">
        <v>101472</v>
      </c>
      <c r="C588" s="3" t="s">
        <v>101473</v>
      </c>
      <c r="D588" s="3" t="s">
        <v>101474</v>
      </c>
      <c r="E588" s="3" t="s">
        <v>16266</v>
      </c>
      <c r="F588" s="3" t="s">
        <v>98509</v>
      </c>
      <c r="G588" s="3" t="s">
        <v>101475</v>
      </c>
      <c r="H588" s="3"/>
      <c r="I588" s="3"/>
    </row>
    <row r="589" spans="1:9">
      <c r="A589" s="3" t="s">
        <v>101476</v>
      </c>
      <c r="B589" s="4" t="s">
        <v>101477</v>
      </c>
      <c r="C589" s="3" t="s">
        <v>101478</v>
      </c>
      <c r="D589" s="3" t="s">
        <v>101479</v>
      </c>
      <c r="E589" s="3" t="s">
        <v>16266</v>
      </c>
      <c r="F589" s="3" t="s">
        <v>98509</v>
      </c>
      <c r="G589" s="3" t="s">
        <v>101480</v>
      </c>
      <c r="H589" s="3"/>
      <c r="I589" s="3"/>
    </row>
    <row r="590" spans="1:9">
      <c r="A590" s="3" t="s">
        <v>101481</v>
      </c>
      <c r="B590" s="4" t="s">
        <v>101482</v>
      </c>
      <c r="C590" s="3" t="s">
        <v>101483</v>
      </c>
      <c r="D590" s="3" t="s">
        <v>101484</v>
      </c>
      <c r="E590" s="3" t="s">
        <v>16266</v>
      </c>
      <c r="F590" s="3" t="s">
        <v>98509</v>
      </c>
      <c r="G590" s="3" t="s">
        <v>101485</v>
      </c>
      <c r="H590" s="3"/>
      <c r="I590" s="3"/>
    </row>
    <row r="591" spans="1:9">
      <c r="A591" s="3" t="s">
        <v>101486</v>
      </c>
      <c r="B591" s="4" t="s">
        <v>101487</v>
      </c>
      <c r="C591" s="3" t="s">
        <v>101488</v>
      </c>
      <c r="D591" s="3" t="s">
        <v>101489</v>
      </c>
      <c r="E591" s="3" t="s">
        <v>16266</v>
      </c>
      <c r="F591" s="3" t="s">
        <v>98509</v>
      </c>
      <c r="G591" s="3" t="s">
        <v>101490</v>
      </c>
      <c r="H591" s="3"/>
      <c r="I591" s="3"/>
    </row>
    <row r="592" spans="1:9">
      <c r="A592" s="3" t="s">
        <v>101491</v>
      </c>
      <c r="B592" s="4" t="s">
        <v>101492</v>
      </c>
      <c r="C592" s="3" t="s">
        <v>101493</v>
      </c>
      <c r="D592" s="3" t="s">
        <v>101494</v>
      </c>
      <c r="E592" s="3" t="s">
        <v>16266</v>
      </c>
      <c r="F592" s="3" t="s">
        <v>98509</v>
      </c>
      <c r="G592" s="3" t="s">
        <v>101495</v>
      </c>
      <c r="H592" s="3"/>
      <c r="I592" s="3" t="s">
        <v>101496</v>
      </c>
    </row>
    <row r="593" spans="1:9">
      <c r="A593" s="3" t="s">
        <v>101497</v>
      </c>
      <c r="B593" s="4" t="s">
        <v>101498</v>
      </c>
      <c r="C593" s="3" t="s">
        <v>101499</v>
      </c>
      <c r="D593" s="3" t="s">
        <v>101500</v>
      </c>
      <c r="E593" s="3" t="s">
        <v>16266</v>
      </c>
      <c r="F593" s="3" t="s">
        <v>98509</v>
      </c>
      <c r="G593" s="3" t="s">
        <v>101501</v>
      </c>
      <c r="H593" s="3"/>
      <c r="I593" s="3"/>
    </row>
    <row r="594" spans="1:9">
      <c r="A594" s="3" t="s">
        <v>101502</v>
      </c>
      <c r="B594" s="4" t="s">
        <v>101503</v>
      </c>
      <c r="C594" s="3" t="s">
        <v>101504</v>
      </c>
      <c r="D594" s="3" t="s">
        <v>101505</v>
      </c>
      <c r="E594" s="3" t="s">
        <v>16266</v>
      </c>
      <c r="F594" s="3" t="s">
        <v>98509</v>
      </c>
      <c r="G594" s="3" t="s">
        <v>101506</v>
      </c>
      <c r="H594" s="3"/>
      <c r="I594" s="3"/>
    </row>
    <row r="595" spans="1:9">
      <c r="A595" s="3" t="s">
        <v>101507</v>
      </c>
      <c r="B595" s="4" t="s">
        <v>101508</v>
      </c>
      <c r="C595" s="3" t="s">
        <v>101509</v>
      </c>
      <c r="D595" s="3" t="s">
        <v>101510</v>
      </c>
      <c r="E595" s="3" t="s">
        <v>16266</v>
      </c>
      <c r="F595" s="3" t="s">
        <v>98509</v>
      </c>
      <c r="G595" s="3" t="s">
        <v>101511</v>
      </c>
      <c r="H595" s="3"/>
      <c r="I595" s="3"/>
    </row>
    <row r="596" spans="1:9">
      <c r="A596" s="3" t="s">
        <v>101512</v>
      </c>
      <c r="B596" s="4" t="s">
        <v>101513</v>
      </c>
      <c r="C596" s="3" t="s">
        <v>101514</v>
      </c>
      <c r="D596" s="3" t="s">
        <v>101515</v>
      </c>
      <c r="E596" s="3" t="s">
        <v>16266</v>
      </c>
      <c r="F596" s="3" t="s">
        <v>98509</v>
      </c>
      <c r="G596" s="3" t="s">
        <v>101516</v>
      </c>
      <c r="H596" s="3"/>
      <c r="I596" s="3"/>
    </row>
    <row r="597" spans="1:9">
      <c r="A597" s="3" t="s">
        <v>101517</v>
      </c>
      <c r="B597" s="4" t="s">
        <v>101518</v>
      </c>
      <c r="C597" s="3" t="s">
        <v>101519</v>
      </c>
      <c r="D597" s="3" t="s">
        <v>101520</v>
      </c>
      <c r="E597" s="3" t="s">
        <v>16266</v>
      </c>
      <c r="F597" s="3" t="s">
        <v>98509</v>
      </c>
      <c r="G597" s="3" t="s">
        <v>101521</v>
      </c>
      <c r="H597" s="3"/>
      <c r="I597" s="3"/>
    </row>
    <row r="598" spans="1:9">
      <c r="A598" s="3" t="s">
        <v>101522</v>
      </c>
      <c r="B598" s="4" t="s">
        <v>101523</v>
      </c>
      <c r="C598" s="3" t="s">
        <v>101524</v>
      </c>
      <c r="D598" s="3" t="s">
        <v>101525</v>
      </c>
      <c r="E598" s="3" t="s">
        <v>16266</v>
      </c>
      <c r="F598" s="3" t="s">
        <v>98509</v>
      </c>
      <c r="G598" s="3" t="s">
        <v>101526</v>
      </c>
      <c r="H598" s="3"/>
      <c r="I598" s="3"/>
    </row>
    <row r="599" spans="1:9">
      <c r="A599" s="3" t="s">
        <v>101527</v>
      </c>
      <c r="B599" s="4" t="s">
        <v>101528</v>
      </c>
      <c r="C599" s="3" t="s">
        <v>101529</v>
      </c>
      <c r="D599" s="3" t="s">
        <v>101530</v>
      </c>
      <c r="E599" s="3" t="s">
        <v>16266</v>
      </c>
      <c r="F599" s="3" t="s">
        <v>98509</v>
      </c>
      <c r="G599" s="3" t="s">
        <v>101531</v>
      </c>
      <c r="H599" s="3"/>
      <c r="I599" s="3"/>
    </row>
    <row r="600" spans="1:9">
      <c r="A600" s="3" t="s">
        <v>101532</v>
      </c>
      <c r="B600" s="4" t="s">
        <v>101533</v>
      </c>
      <c r="C600" s="3" t="s">
        <v>101534</v>
      </c>
      <c r="D600" s="3" t="s">
        <v>101535</v>
      </c>
      <c r="E600" s="3" t="s">
        <v>16266</v>
      </c>
      <c r="F600" s="3" t="s">
        <v>98509</v>
      </c>
      <c r="G600" s="3" t="s">
        <v>101536</v>
      </c>
      <c r="H600" s="3"/>
      <c r="I600" s="3"/>
    </row>
    <row r="601" spans="1:9">
      <c r="A601" s="3" t="s">
        <v>101537</v>
      </c>
      <c r="B601" s="4" t="s">
        <v>101538</v>
      </c>
      <c r="C601" s="3" t="s">
        <v>101539</v>
      </c>
      <c r="D601" s="3" t="s">
        <v>101540</v>
      </c>
      <c r="E601" s="3" t="s">
        <v>16266</v>
      </c>
      <c r="F601" s="3" t="s">
        <v>98509</v>
      </c>
      <c r="G601" s="3" t="s">
        <v>101541</v>
      </c>
      <c r="H601" s="3"/>
      <c r="I601" s="3"/>
    </row>
    <row r="602" spans="1:9">
      <c r="A602" s="3" t="s">
        <v>101542</v>
      </c>
      <c r="B602" s="4" t="s">
        <v>101543</v>
      </c>
      <c r="C602" s="3" t="s">
        <v>101544</v>
      </c>
      <c r="D602" s="3" t="s">
        <v>101545</v>
      </c>
      <c r="E602" s="3" t="s">
        <v>16266</v>
      </c>
      <c r="F602" s="3" t="s">
        <v>98509</v>
      </c>
      <c r="G602" s="3" t="s">
        <v>101546</v>
      </c>
      <c r="H602" s="3"/>
      <c r="I602" s="3"/>
    </row>
    <row r="603" spans="1:9">
      <c r="A603" s="3" t="s">
        <v>101547</v>
      </c>
      <c r="B603" s="4" t="s">
        <v>101548</v>
      </c>
      <c r="C603" s="3" t="s">
        <v>101549</v>
      </c>
      <c r="D603" s="3" t="s">
        <v>101550</v>
      </c>
      <c r="E603" s="3" t="s">
        <v>16266</v>
      </c>
      <c r="F603" s="3" t="s">
        <v>98509</v>
      </c>
      <c r="G603" s="3" t="s">
        <v>101551</v>
      </c>
      <c r="H603" s="3"/>
      <c r="I603" s="3"/>
    </row>
    <row r="604" spans="1:9">
      <c r="A604" s="3" t="s">
        <v>101552</v>
      </c>
      <c r="B604" s="4" t="s">
        <v>101553</v>
      </c>
      <c r="C604" s="3" t="s">
        <v>101554</v>
      </c>
      <c r="D604" s="3" t="s">
        <v>101555</v>
      </c>
      <c r="E604" s="3" t="s">
        <v>16266</v>
      </c>
      <c r="F604" s="3" t="s">
        <v>98509</v>
      </c>
      <c r="G604" s="3" t="s">
        <v>101556</v>
      </c>
      <c r="H604" s="3"/>
      <c r="I604" s="3"/>
    </row>
    <row r="605" spans="1:9">
      <c r="A605" s="3" t="s">
        <v>101557</v>
      </c>
      <c r="B605" s="4" t="s">
        <v>101558</v>
      </c>
      <c r="C605" s="3" t="s">
        <v>101559</v>
      </c>
      <c r="D605" s="3" t="s">
        <v>101560</v>
      </c>
      <c r="E605" s="3" t="s">
        <v>16812</v>
      </c>
      <c r="F605" s="3" t="s">
        <v>98509</v>
      </c>
      <c r="G605" s="3" t="s">
        <v>101561</v>
      </c>
      <c r="H605" s="3"/>
      <c r="I605" s="3"/>
    </row>
    <row r="606" spans="1:9">
      <c r="A606" s="3" t="s">
        <v>101562</v>
      </c>
      <c r="B606" s="4" t="s">
        <v>101563</v>
      </c>
      <c r="C606" s="3" t="s">
        <v>101564</v>
      </c>
      <c r="D606" s="3" t="s">
        <v>101565</v>
      </c>
      <c r="E606" s="3" t="s">
        <v>17166</v>
      </c>
      <c r="F606" s="3" t="s">
        <v>98509</v>
      </c>
      <c r="G606" s="3" t="s">
        <v>101566</v>
      </c>
      <c r="H606" s="3"/>
      <c r="I606" s="3"/>
    </row>
    <row r="607" spans="1:9">
      <c r="A607" s="3" t="s">
        <v>101567</v>
      </c>
      <c r="B607" s="4" t="s">
        <v>101568</v>
      </c>
      <c r="C607" s="3" t="s">
        <v>101569</v>
      </c>
      <c r="D607" s="3" t="s">
        <v>101570</v>
      </c>
      <c r="E607" s="3" t="s">
        <v>16266</v>
      </c>
      <c r="F607" s="3" t="s">
        <v>98509</v>
      </c>
      <c r="G607" s="3" t="s">
        <v>101571</v>
      </c>
      <c r="H607" s="3"/>
      <c r="I607" s="3"/>
    </row>
    <row r="608" spans="1:9">
      <c r="A608" s="3" t="s">
        <v>101572</v>
      </c>
      <c r="B608" s="4" t="s">
        <v>101573</v>
      </c>
      <c r="C608" s="3" t="s">
        <v>101574</v>
      </c>
      <c r="D608" s="3" t="s">
        <v>101575</v>
      </c>
      <c r="E608" s="3" t="s">
        <v>16266</v>
      </c>
      <c r="F608" s="3" t="s">
        <v>98509</v>
      </c>
      <c r="G608" s="3" t="s">
        <v>101576</v>
      </c>
      <c r="H608" s="3"/>
      <c r="I608" s="3"/>
    </row>
    <row r="609" spans="1:9">
      <c r="A609" s="3" t="s">
        <v>101577</v>
      </c>
      <c r="B609" s="4" t="s">
        <v>101578</v>
      </c>
      <c r="C609" s="3" t="s">
        <v>101579</v>
      </c>
      <c r="D609" s="3" t="s">
        <v>101580</v>
      </c>
      <c r="E609" s="3" t="s">
        <v>16266</v>
      </c>
      <c r="F609" s="3" t="s">
        <v>98509</v>
      </c>
      <c r="G609" s="3" t="s">
        <v>101581</v>
      </c>
      <c r="H609" s="3"/>
      <c r="I609" s="3"/>
    </row>
    <row r="610" spans="1:9">
      <c r="A610" s="3" t="s">
        <v>101582</v>
      </c>
      <c r="B610" s="4" t="s">
        <v>101583</v>
      </c>
      <c r="C610" s="3" t="s">
        <v>101584</v>
      </c>
      <c r="D610" s="3" t="s">
        <v>101585</v>
      </c>
      <c r="E610" s="3" t="s">
        <v>16266</v>
      </c>
      <c r="F610" s="3" t="s">
        <v>98509</v>
      </c>
      <c r="G610" s="3" t="s">
        <v>101586</v>
      </c>
      <c r="H610" s="3"/>
      <c r="I610" s="3"/>
    </row>
    <row r="611" spans="1:9">
      <c r="A611" s="3" t="s">
        <v>101587</v>
      </c>
      <c r="B611" s="4" t="s">
        <v>101588</v>
      </c>
      <c r="C611" s="3" t="s">
        <v>101589</v>
      </c>
      <c r="D611" s="3" t="s">
        <v>101590</v>
      </c>
      <c r="E611" s="3" t="s">
        <v>101591</v>
      </c>
      <c r="F611" s="3" t="s">
        <v>98509</v>
      </c>
      <c r="G611" s="3" t="s">
        <v>101592</v>
      </c>
      <c r="H611" s="3"/>
      <c r="I611" s="3"/>
    </row>
    <row r="612" spans="1:9">
      <c r="A612" s="3" t="s">
        <v>101593</v>
      </c>
      <c r="B612" s="4" t="s">
        <v>101594</v>
      </c>
      <c r="C612" s="3" t="s">
        <v>101595</v>
      </c>
      <c r="D612" s="3" t="s">
        <v>101596</v>
      </c>
      <c r="E612" s="3" t="s">
        <v>16266</v>
      </c>
      <c r="F612" s="3" t="s">
        <v>98509</v>
      </c>
      <c r="G612" s="3" t="s">
        <v>101597</v>
      </c>
      <c r="H612" s="3"/>
      <c r="I612" s="3"/>
    </row>
    <row r="613" spans="1:9">
      <c r="A613" s="3" t="s">
        <v>101598</v>
      </c>
      <c r="B613" s="4" t="s">
        <v>101599</v>
      </c>
      <c r="C613" s="3" t="s">
        <v>101600</v>
      </c>
      <c r="D613" s="3" t="s">
        <v>101601</v>
      </c>
      <c r="E613" s="3" t="s">
        <v>16266</v>
      </c>
      <c r="F613" s="3" t="s">
        <v>98509</v>
      </c>
      <c r="G613" s="3" t="s">
        <v>101602</v>
      </c>
      <c r="H613" s="3"/>
      <c r="I613" s="3"/>
    </row>
    <row r="614" spans="1:9">
      <c r="A614" s="3" t="s">
        <v>101603</v>
      </c>
      <c r="B614" s="4" t="s">
        <v>101604</v>
      </c>
      <c r="C614" s="3" t="s">
        <v>101605</v>
      </c>
      <c r="D614" s="3" t="s">
        <v>101606</v>
      </c>
      <c r="E614" s="3" t="s">
        <v>16266</v>
      </c>
      <c r="F614" s="3" t="s">
        <v>98509</v>
      </c>
      <c r="G614" s="3" t="s">
        <v>101607</v>
      </c>
      <c r="H614" s="3"/>
      <c r="I614" s="3"/>
    </row>
    <row r="615" spans="1:9">
      <c r="A615" s="3" t="s">
        <v>101608</v>
      </c>
      <c r="B615" s="4" t="s">
        <v>101609</v>
      </c>
      <c r="C615" s="3" t="s">
        <v>101610</v>
      </c>
      <c r="D615" s="3" t="s">
        <v>101611</v>
      </c>
      <c r="E615" s="3" t="s">
        <v>16266</v>
      </c>
      <c r="F615" s="3" t="s">
        <v>98509</v>
      </c>
      <c r="G615" s="3" t="s">
        <v>101612</v>
      </c>
      <c r="H615" s="3"/>
      <c r="I615" s="3"/>
    </row>
    <row r="616" spans="1:9">
      <c r="A616" s="3" t="s">
        <v>101613</v>
      </c>
      <c r="B616" s="4" t="s">
        <v>101614</v>
      </c>
      <c r="C616" s="3" t="s">
        <v>101615</v>
      </c>
      <c r="D616" s="3" t="s">
        <v>101616</v>
      </c>
      <c r="E616" s="3" t="s">
        <v>16266</v>
      </c>
      <c r="F616" s="3" t="s">
        <v>98509</v>
      </c>
      <c r="G616" s="3" t="s">
        <v>101617</v>
      </c>
      <c r="H616" s="6"/>
      <c r="I616" s="6"/>
    </row>
    <row r="617" spans="1:9">
      <c r="A617" s="3" t="s">
        <v>101618</v>
      </c>
      <c r="B617" s="4" t="s">
        <v>101619</v>
      </c>
      <c r="C617" s="3" t="s">
        <v>101620</v>
      </c>
      <c r="D617" s="3" t="s">
        <v>101621</v>
      </c>
      <c r="E617" s="3" t="s">
        <v>16266</v>
      </c>
      <c r="F617" s="3" t="s">
        <v>98509</v>
      </c>
      <c r="G617" s="3" t="s">
        <v>101622</v>
      </c>
      <c r="H617" s="3"/>
      <c r="I617" s="3"/>
    </row>
    <row r="618" spans="1:9">
      <c r="A618" s="3" t="s">
        <v>101623</v>
      </c>
      <c r="B618" s="4" t="s">
        <v>101624</v>
      </c>
      <c r="C618" s="3" t="s">
        <v>101625</v>
      </c>
      <c r="D618" s="3" t="s">
        <v>101626</v>
      </c>
      <c r="E618" s="3" t="s">
        <v>16266</v>
      </c>
      <c r="F618" s="3" t="s">
        <v>98509</v>
      </c>
      <c r="G618" s="3" t="s">
        <v>101627</v>
      </c>
      <c r="H618" s="3"/>
      <c r="I618" s="3"/>
    </row>
    <row r="619" spans="1:9">
      <c r="A619" s="3" t="s">
        <v>101628</v>
      </c>
      <c r="B619" s="4" t="s">
        <v>101629</v>
      </c>
      <c r="C619" s="3" t="s">
        <v>101630</v>
      </c>
      <c r="D619" s="3" t="s">
        <v>101631</v>
      </c>
      <c r="E619" s="3" t="s">
        <v>16266</v>
      </c>
      <c r="F619" s="3" t="s">
        <v>98509</v>
      </c>
      <c r="G619" s="3" t="s">
        <v>101632</v>
      </c>
      <c r="H619" s="3"/>
      <c r="I619" s="3"/>
    </row>
    <row r="620" spans="1:9">
      <c r="A620" s="3" t="s">
        <v>101633</v>
      </c>
      <c r="B620" s="4" t="s">
        <v>101634</v>
      </c>
      <c r="C620" s="3" t="s">
        <v>101635</v>
      </c>
      <c r="D620" s="3" t="s">
        <v>101636</v>
      </c>
      <c r="E620" s="3" t="s">
        <v>16266</v>
      </c>
      <c r="F620" s="3" t="s">
        <v>98509</v>
      </c>
      <c r="G620" s="3" t="s">
        <v>101637</v>
      </c>
      <c r="H620" s="3"/>
      <c r="I620" s="3"/>
    </row>
    <row r="621" spans="1:9">
      <c r="A621" s="3" t="s">
        <v>101638</v>
      </c>
      <c r="B621" s="4" t="s">
        <v>101639</v>
      </c>
      <c r="C621" s="3" t="s">
        <v>101640</v>
      </c>
      <c r="D621" s="3" t="s">
        <v>101641</v>
      </c>
      <c r="E621" s="3" t="s">
        <v>16266</v>
      </c>
      <c r="F621" s="3" t="s">
        <v>98509</v>
      </c>
      <c r="G621" s="3" t="s">
        <v>101642</v>
      </c>
      <c r="H621" s="3"/>
      <c r="I621" s="3"/>
    </row>
    <row r="622" spans="1:9">
      <c r="A622" s="3" t="s">
        <v>101643</v>
      </c>
      <c r="B622" s="4" t="s">
        <v>101644</v>
      </c>
      <c r="C622" s="3" t="s">
        <v>101645</v>
      </c>
      <c r="D622" s="3" t="s">
        <v>101646</v>
      </c>
      <c r="E622" s="3" t="s">
        <v>16266</v>
      </c>
      <c r="F622" s="3" t="s">
        <v>98509</v>
      </c>
      <c r="G622" s="3" t="s">
        <v>101647</v>
      </c>
      <c r="H622" s="3"/>
      <c r="I622" s="3"/>
    </row>
    <row r="623" spans="1:9">
      <c r="A623" s="3" t="s">
        <v>101648</v>
      </c>
      <c r="B623" s="4" t="s">
        <v>101649</v>
      </c>
      <c r="C623" s="3" t="s">
        <v>101650</v>
      </c>
      <c r="D623" s="3" t="s">
        <v>101651</v>
      </c>
      <c r="E623" s="3" t="s">
        <v>16266</v>
      </c>
      <c r="F623" s="3" t="s">
        <v>98509</v>
      </c>
      <c r="G623" s="3" t="s">
        <v>101652</v>
      </c>
      <c r="H623" s="3"/>
      <c r="I623" s="3"/>
    </row>
    <row r="624" spans="1:9">
      <c r="A624" s="3" t="s">
        <v>101653</v>
      </c>
      <c r="B624" s="4" t="s">
        <v>101654</v>
      </c>
      <c r="C624" s="3" t="s">
        <v>101655</v>
      </c>
      <c r="D624" s="3" t="s">
        <v>101656</v>
      </c>
      <c r="E624" s="3" t="s">
        <v>16266</v>
      </c>
      <c r="F624" s="3" t="s">
        <v>98509</v>
      </c>
      <c r="G624" s="3" t="s">
        <v>101657</v>
      </c>
      <c r="H624" s="3"/>
      <c r="I624" s="3"/>
    </row>
    <row r="625" spans="1:9">
      <c r="A625" s="3" t="s">
        <v>101658</v>
      </c>
      <c r="B625" s="4" t="s">
        <v>101659</v>
      </c>
      <c r="C625" s="3" t="s">
        <v>101660</v>
      </c>
      <c r="D625" s="3" t="s">
        <v>101661</v>
      </c>
      <c r="E625" s="3" t="s">
        <v>16266</v>
      </c>
      <c r="F625" s="3" t="s">
        <v>98509</v>
      </c>
      <c r="G625" s="3" t="s">
        <v>101662</v>
      </c>
      <c r="H625" s="3"/>
      <c r="I625" s="3"/>
    </row>
    <row r="626" spans="1:9">
      <c r="A626" s="3" t="s">
        <v>101663</v>
      </c>
      <c r="B626" s="4" t="s">
        <v>101664</v>
      </c>
      <c r="C626" s="3" t="s">
        <v>101665</v>
      </c>
      <c r="D626" s="3" t="s">
        <v>101666</v>
      </c>
      <c r="E626" s="3" t="s">
        <v>16266</v>
      </c>
      <c r="F626" s="3" t="s">
        <v>98509</v>
      </c>
      <c r="G626" s="3" t="s">
        <v>101667</v>
      </c>
      <c r="H626" s="3"/>
      <c r="I626" s="3"/>
    </row>
    <row r="627" spans="1:9">
      <c r="A627" s="3" t="s">
        <v>101668</v>
      </c>
      <c r="B627" s="4" t="s">
        <v>101669</v>
      </c>
      <c r="C627" s="3" t="s">
        <v>101670</v>
      </c>
      <c r="D627" s="3" t="s">
        <v>101671</v>
      </c>
      <c r="E627" s="3" t="s">
        <v>101672</v>
      </c>
      <c r="F627" s="3" t="s">
        <v>98509</v>
      </c>
      <c r="G627" s="3" t="s">
        <v>101673</v>
      </c>
      <c r="H627" s="3"/>
      <c r="I627" s="3"/>
    </row>
    <row r="628" spans="1:9">
      <c r="A628" s="3" t="s">
        <v>101674</v>
      </c>
      <c r="B628" s="4" t="s">
        <v>101675</v>
      </c>
      <c r="C628" s="3" t="s">
        <v>101676</v>
      </c>
      <c r="D628" s="3" t="s">
        <v>101677</v>
      </c>
      <c r="E628" s="3" t="s">
        <v>3289</v>
      </c>
      <c r="F628" s="3" t="s">
        <v>98509</v>
      </c>
      <c r="G628" s="3" t="s">
        <v>101678</v>
      </c>
      <c r="H628" s="3"/>
      <c r="I628" s="3"/>
    </row>
    <row r="629" spans="1:9">
      <c r="A629" s="3" t="s">
        <v>101679</v>
      </c>
      <c r="B629" s="4" t="s">
        <v>101680</v>
      </c>
      <c r="C629" s="3" t="s">
        <v>101681</v>
      </c>
      <c r="D629" s="3" t="s">
        <v>101682</v>
      </c>
      <c r="E629" s="3" t="s">
        <v>16266</v>
      </c>
      <c r="F629" s="3" t="s">
        <v>98509</v>
      </c>
      <c r="G629" s="3" t="s">
        <v>101683</v>
      </c>
      <c r="H629" s="3"/>
      <c r="I629" s="3"/>
    </row>
    <row r="630" spans="1:9">
      <c r="A630" s="3" t="s">
        <v>101684</v>
      </c>
      <c r="B630" s="4" t="s">
        <v>101685</v>
      </c>
      <c r="C630" s="3" t="s">
        <v>101686</v>
      </c>
      <c r="D630" s="3" t="s">
        <v>101687</v>
      </c>
      <c r="E630" s="3" t="s">
        <v>16266</v>
      </c>
      <c r="F630" s="3" t="s">
        <v>98509</v>
      </c>
      <c r="G630" s="3" t="s">
        <v>101688</v>
      </c>
      <c r="H630" s="3"/>
      <c r="I630" s="3"/>
    </row>
    <row r="631" spans="1:9">
      <c r="A631" s="3" t="s">
        <v>101689</v>
      </c>
      <c r="B631" s="4" t="s">
        <v>101690</v>
      </c>
      <c r="C631" s="3" t="s">
        <v>101691</v>
      </c>
      <c r="D631" s="3" t="s">
        <v>101692</v>
      </c>
      <c r="E631" s="3" t="s">
        <v>16266</v>
      </c>
      <c r="F631" s="3" t="s">
        <v>98509</v>
      </c>
      <c r="G631" s="3" t="s">
        <v>101693</v>
      </c>
      <c r="H631" s="3"/>
      <c r="I631" s="3"/>
    </row>
    <row r="632" spans="1:9">
      <c r="A632" s="3" t="s">
        <v>101694</v>
      </c>
      <c r="B632" s="4" t="s">
        <v>101695</v>
      </c>
      <c r="C632" s="3" t="s">
        <v>101696</v>
      </c>
      <c r="D632" s="3" t="s">
        <v>101697</v>
      </c>
      <c r="E632" s="3" t="s">
        <v>16266</v>
      </c>
      <c r="F632" s="3" t="s">
        <v>98509</v>
      </c>
      <c r="G632" s="3" t="s">
        <v>101698</v>
      </c>
      <c r="H632" s="3"/>
      <c r="I632" s="3"/>
    </row>
    <row r="633" spans="1:9">
      <c r="A633" s="3" t="s">
        <v>101699</v>
      </c>
      <c r="B633" s="4" t="s">
        <v>101700</v>
      </c>
      <c r="C633" s="3" t="s">
        <v>101701</v>
      </c>
      <c r="D633" s="3" t="s">
        <v>101702</v>
      </c>
      <c r="E633" s="3" t="s">
        <v>16324</v>
      </c>
      <c r="F633" s="3" t="s">
        <v>98509</v>
      </c>
      <c r="G633" s="3" t="s">
        <v>101703</v>
      </c>
      <c r="H633" s="3"/>
      <c r="I633" s="3"/>
    </row>
    <row r="634" spans="1:9">
      <c r="A634" s="3" t="s">
        <v>101704</v>
      </c>
      <c r="B634" s="4" t="s">
        <v>101705</v>
      </c>
      <c r="C634" s="3" t="s">
        <v>101706</v>
      </c>
      <c r="D634" s="3" t="s">
        <v>101707</v>
      </c>
      <c r="E634" s="3" t="s">
        <v>15833</v>
      </c>
      <c r="F634" s="3" t="s">
        <v>98509</v>
      </c>
      <c r="G634" s="3" t="s">
        <v>101708</v>
      </c>
      <c r="H634" s="3"/>
      <c r="I634" s="3"/>
    </row>
    <row r="635" spans="1:9">
      <c r="A635" s="3" t="s">
        <v>101709</v>
      </c>
      <c r="B635" s="4" t="s">
        <v>101710</v>
      </c>
      <c r="C635" s="6" t="s">
        <v>101711</v>
      </c>
      <c r="D635" s="3" t="s">
        <v>101712</v>
      </c>
      <c r="E635" s="3" t="s">
        <v>16266</v>
      </c>
      <c r="F635" s="3" t="s">
        <v>98509</v>
      </c>
      <c r="G635" s="3" t="s">
        <v>101713</v>
      </c>
      <c r="H635" s="3"/>
      <c r="I635" s="3"/>
    </row>
    <row r="636" spans="1:9">
      <c r="A636" s="3" t="s">
        <v>101714</v>
      </c>
      <c r="B636" s="4" t="s">
        <v>101715</v>
      </c>
      <c r="C636" s="3" t="s">
        <v>101716</v>
      </c>
      <c r="D636" s="3" t="s">
        <v>101717</v>
      </c>
      <c r="E636" s="3" t="s">
        <v>16266</v>
      </c>
      <c r="F636" s="3" t="s">
        <v>98509</v>
      </c>
      <c r="G636" s="3" t="s">
        <v>101718</v>
      </c>
      <c r="H636" s="3"/>
      <c r="I636" s="3"/>
    </row>
    <row r="637" spans="1:9">
      <c r="A637" s="3" t="s">
        <v>101719</v>
      </c>
      <c r="B637" s="4" t="s">
        <v>101720</v>
      </c>
      <c r="C637" s="3" t="s">
        <v>101721</v>
      </c>
      <c r="D637" s="3" t="s">
        <v>101722</v>
      </c>
      <c r="E637" s="3" t="s">
        <v>17166</v>
      </c>
      <c r="F637" s="3" t="s">
        <v>98509</v>
      </c>
      <c r="G637" s="3" t="s">
        <v>101723</v>
      </c>
      <c r="H637" s="3"/>
      <c r="I637" s="3"/>
    </row>
    <row r="638" spans="1:9">
      <c r="A638" s="3" t="s">
        <v>101724</v>
      </c>
      <c r="B638" s="4" t="s">
        <v>101725</v>
      </c>
      <c r="C638" s="3" t="s">
        <v>101726</v>
      </c>
      <c r="D638" s="3" t="s">
        <v>101727</v>
      </c>
      <c r="E638" s="3" t="s">
        <v>17166</v>
      </c>
      <c r="F638" s="3" t="s">
        <v>98509</v>
      </c>
      <c r="G638" s="3" t="s">
        <v>101728</v>
      </c>
      <c r="H638" s="3"/>
      <c r="I638" s="3"/>
    </row>
    <row r="639" spans="1:9">
      <c r="A639" s="3" t="s">
        <v>101729</v>
      </c>
      <c r="B639" s="4" t="s">
        <v>101730</v>
      </c>
      <c r="C639" s="3" t="s">
        <v>101731</v>
      </c>
      <c r="D639" s="3" t="s">
        <v>101732</v>
      </c>
      <c r="E639" s="3" t="s">
        <v>16266</v>
      </c>
      <c r="F639" s="3" t="s">
        <v>98509</v>
      </c>
      <c r="G639" s="3" t="s">
        <v>101733</v>
      </c>
      <c r="H639" s="3"/>
      <c r="I639" s="3"/>
    </row>
    <row r="640" spans="1:9">
      <c r="A640" s="3" t="s">
        <v>101734</v>
      </c>
      <c r="B640" s="4" t="s">
        <v>101735</v>
      </c>
      <c r="C640" s="3" t="s">
        <v>101736</v>
      </c>
      <c r="D640" s="3" t="s">
        <v>101737</v>
      </c>
      <c r="E640" s="3" t="s">
        <v>16266</v>
      </c>
      <c r="F640" s="3" t="s">
        <v>98509</v>
      </c>
      <c r="G640" s="3" t="s">
        <v>101738</v>
      </c>
      <c r="H640" s="3"/>
      <c r="I640" s="3"/>
    </row>
    <row r="641" spans="1:9">
      <c r="A641" s="3" t="s">
        <v>101739</v>
      </c>
      <c r="B641" s="4" t="s">
        <v>101740</v>
      </c>
      <c r="C641" s="3" t="s">
        <v>101741</v>
      </c>
      <c r="D641" s="3" t="s">
        <v>101742</v>
      </c>
      <c r="E641" s="3" t="s">
        <v>16266</v>
      </c>
      <c r="F641" s="3" t="s">
        <v>98509</v>
      </c>
      <c r="G641" s="3" t="s">
        <v>101743</v>
      </c>
      <c r="H641" s="3"/>
      <c r="I641" s="3"/>
    </row>
    <row r="642" spans="1:9">
      <c r="A642" s="3" t="s">
        <v>101744</v>
      </c>
      <c r="B642" s="4" t="s">
        <v>101745</v>
      </c>
      <c r="C642" s="3" t="s">
        <v>101746</v>
      </c>
      <c r="D642" s="3" t="s">
        <v>101747</v>
      </c>
      <c r="E642" s="3" t="s">
        <v>16266</v>
      </c>
      <c r="F642" s="3" t="s">
        <v>98509</v>
      </c>
      <c r="G642" s="3" t="s">
        <v>101748</v>
      </c>
      <c r="H642" s="3"/>
      <c r="I642" s="3"/>
    </row>
    <row r="643" spans="1:9">
      <c r="A643" s="3" t="s">
        <v>101749</v>
      </c>
      <c r="B643" s="4" t="s">
        <v>101750</v>
      </c>
      <c r="C643" s="3" t="s">
        <v>101751</v>
      </c>
      <c r="D643" s="3" t="s">
        <v>101752</v>
      </c>
      <c r="E643" s="3" t="s">
        <v>16266</v>
      </c>
      <c r="F643" s="3" t="s">
        <v>98509</v>
      </c>
      <c r="G643" s="3" t="s">
        <v>101753</v>
      </c>
      <c r="H643" s="3"/>
      <c r="I643" s="3"/>
    </row>
    <row r="644" spans="1:9">
      <c r="A644" s="3" t="s">
        <v>101754</v>
      </c>
      <c r="B644" s="4" t="s">
        <v>101755</v>
      </c>
      <c r="C644" s="3" t="s">
        <v>101756</v>
      </c>
      <c r="D644" s="3" t="s">
        <v>101757</v>
      </c>
      <c r="E644" s="3" t="s">
        <v>16266</v>
      </c>
      <c r="F644" s="3" t="s">
        <v>98509</v>
      </c>
      <c r="G644" s="3" t="s">
        <v>101758</v>
      </c>
      <c r="H644" s="3"/>
      <c r="I644" s="3"/>
    </row>
    <row r="645" spans="1:9">
      <c r="A645" s="3" t="s">
        <v>101759</v>
      </c>
      <c r="B645" s="4" t="s">
        <v>101760</v>
      </c>
      <c r="C645" s="3" t="s">
        <v>101761</v>
      </c>
      <c r="D645" s="3" t="s">
        <v>101762</v>
      </c>
      <c r="E645" s="3" t="s">
        <v>16266</v>
      </c>
      <c r="F645" s="3" t="s">
        <v>98509</v>
      </c>
      <c r="G645" s="3" t="s">
        <v>101763</v>
      </c>
      <c r="H645" s="3"/>
      <c r="I645" s="3"/>
    </row>
    <row r="646" spans="1:9">
      <c r="A646" s="3" t="s">
        <v>101764</v>
      </c>
      <c r="B646" s="4" t="s">
        <v>101765</v>
      </c>
      <c r="C646" s="3" t="s">
        <v>101766</v>
      </c>
      <c r="D646" s="3" t="s">
        <v>101767</v>
      </c>
      <c r="E646" s="3" t="s">
        <v>16266</v>
      </c>
      <c r="F646" s="3" t="s">
        <v>98509</v>
      </c>
      <c r="G646" s="3" t="s">
        <v>101768</v>
      </c>
      <c r="H646" s="3"/>
      <c r="I646" s="3"/>
    </row>
    <row r="647" spans="1:9">
      <c r="A647" s="3" t="s">
        <v>101769</v>
      </c>
      <c r="B647" s="4" t="s">
        <v>101770</v>
      </c>
      <c r="C647" s="3" t="s">
        <v>101771</v>
      </c>
      <c r="D647" s="3" t="s">
        <v>101772</v>
      </c>
      <c r="E647" s="3" t="s">
        <v>16266</v>
      </c>
      <c r="F647" s="3" t="s">
        <v>98509</v>
      </c>
      <c r="G647" s="3" t="s">
        <v>101773</v>
      </c>
      <c r="H647" s="3"/>
      <c r="I647" s="3"/>
    </row>
    <row r="648" spans="1:9">
      <c r="A648" s="3" t="s">
        <v>101774</v>
      </c>
      <c r="B648" s="4" t="s">
        <v>101775</v>
      </c>
      <c r="C648" s="3" t="s">
        <v>101776</v>
      </c>
      <c r="D648" s="3" t="s">
        <v>101777</v>
      </c>
      <c r="E648" s="3" t="s">
        <v>16266</v>
      </c>
      <c r="F648" s="3" t="s">
        <v>98509</v>
      </c>
      <c r="G648" s="3" t="s">
        <v>101778</v>
      </c>
      <c r="H648" s="3"/>
      <c r="I648" s="3"/>
    </row>
    <row r="649" spans="1:9">
      <c r="A649" s="3" t="s">
        <v>101779</v>
      </c>
      <c r="B649" s="4" t="s">
        <v>101780</v>
      </c>
      <c r="C649" s="3" t="s">
        <v>101781</v>
      </c>
      <c r="D649" s="3" t="s">
        <v>101782</v>
      </c>
      <c r="E649" s="3" t="s">
        <v>16266</v>
      </c>
      <c r="F649" s="3" t="s">
        <v>98509</v>
      </c>
      <c r="G649" s="3" t="s">
        <v>101783</v>
      </c>
      <c r="H649" s="3"/>
      <c r="I649" s="3"/>
    </row>
    <row r="650" spans="1:9">
      <c r="A650" s="3" t="s">
        <v>101784</v>
      </c>
      <c r="B650" s="4" t="s">
        <v>101785</v>
      </c>
      <c r="C650" s="3" t="s">
        <v>101786</v>
      </c>
      <c r="D650" s="3" t="s">
        <v>101787</v>
      </c>
      <c r="E650" s="3" t="s">
        <v>16266</v>
      </c>
      <c r="F650" s="3" t="s">
        <v>98509</v>
      </c>
      <c r="G650" s="3" t="s">
        <v>101788</v>
      </c>
      <c r="H650" s="3"/>
      <c r="I650" s="3"/>
    </row>
    <row r="651" spans="1:9">
      <c r="A651" s="3" t="s">
        <v>101789</v>
      </c>
      <c r="B651" s="4" t="s">
        <v>101790</v>
      </c>
      <c r="C651" s="3" t="s">
        <v>101791</v>
      </c>
      <c r="D651" s="3" t="s">
        <v>101792</v>
      </c>
      <c r="E651" s="3" t="s">
        <v>16420</v>
      </c>
      <c r="F651" s="3" t="s">
        <v>98509</v>
      </c>
      <c r="G651" s="3" t="s">
        <v>101793</v>
      </c>
      <c r="H651" s="3"/>
      <c r="I651" s="3"/>
    </row>
    <row r="652" spans="1:9">
      <c r="A652" s="3" t="s">
        <v>101794</v>
      </c>
      <c r="B652" s="4" t="s">
        <v>101795</v>
      </c>
      <c r="C652" s="3" t="s">
        <v>101796</v>
      </c>
      <c r="D652" s="3" t="s">
        <v>101797</v>
      </c>
      <c r="E652" s="3" t="s">
        <v>16266</v>
      </c>
      <c r="F652" s="3" t="s">
        <v>98509</v>
      </c>
      <c r="G652" s="3" t="s">
        <v>101798</v>
      </c>
      <c r="H652" s="3"/>
      <c r="I652" s="3" t="s">
        <v>101799</v>
      </c>
    </row>
    <row r="653" spans="1:9">
      <c r="A653" s="3" t="s">
        <v>101800</v>
      </c>
      <c r="B653" s="4" t="s">
        <v>101801</v>
      </c>
      <c r="C653" s="3" t="s">
        <v>101802</v>
      </c>
      <c r="D653" s="3" t="s">
        <v>101803</v>
      </c>
      <c r="E653" s="3" t="s">
        <v>16266</v>
      </c>
      <c r="F653" s="3" t="s">
        <v>98509</v>
      </c>
      <c r="G653" s="3" t="s">
        <v>101804</v>
      </c>
      <c r="H653" s="3"/>
      <c r="I653" s="3"/>
    </row>
    <row r="654" spans="1:9">
      <c r="A654" s="3" t="s">
        <v>101805</v>
      </c>
      <c r="B654" s="4" t="s">
        <v>101806</v>
      </c>
      <c r="C654" s="3" t="s">
        <v>101807</v>
      </c>
      <c r="D654" s="3" t="s">
        <v>101808</v>
      </c>
      <c r="E654" s="3" t="s">
        <v>16266</v>
      </c>
      <c r="F654" s="3" t="s">
        <v>98509</v>
      </c>
      <c r="G654" s="3" t="s">
        <v>101809</v>
      </c>
      <c r="H654" s="3"/>
      <c r="I654" s="3"/>
    </row>
    <row r="655" spans="1:9">
      <c r="A655" s="3" t="s">
        <v>101810</v>
      </c>
      <c r="B655" s="4" t="s">
        <v>101811</v>
      </c>
      <c r="C655" s="3" t="s">
        <v>101812</v>
      </c>
      <c r="D655" s="3" t="s">
        <v>101813</v>
      </c>
      <c r="E655" s="3" t="s">
        <v>16266</v>
      </c>
      <c r="F655" s="3" t="s">
        <v>98509</v>
      </c>
      <c r="G655" s="3" t="s">
        <v>101814</v>
      </c>
      <c r="H655" s="3"/>
      <c r="I655" s="3"/>
    </row>
    <row r="656" spans="1:9">
      <c r="A656" s="3" t="s">
        <v>101815</v>
      </c>
      <c r="B656" s="4" t="s">
        <v>101816</v>
      </c>
      <c r="C656" s="3" t="s">
        <v>101817</v>
      </c>
      <c r="D656" s="3" t="s">
        <v>101818</v>
      </c>
      <c r="E656" s="3" t="s">
        <v>16266</v>
      </c>
      <c r="F656" s="3" t="s">
        <v>98509</v>
      </c>
      <c r="G656" s="3" t="s">
        <v>101819</v>
      </c>
      <c r="H656" s="3"/>
      <c r="I656" s="3"/>
    </row>
    <row r="657" spans="1:9">
      <c r="A657" s="3" t="s">
        <v>101820</v>
      </c>
      <c r="B657" s="4" t="s">
        <v>101821</v>
      </c>
      <c r="C657" s="3" t="s">
        <v>101822</v>
      </c>
      <c r="D657" s="3" t="s">
        <v>101823</v>
      </c>
      <c r="E657" s="3" t="s">
        <v>16266</v>
      </c>
      <c r="F657" s="3" t="s">
        <v>98509</v>
      </c>
      <c r="G657" s="3" t="s">
        <v>101824</v>
      </c>
      <c r="H657" s="3"/>
      <c r="I657" s="3"/>
    </row>
    <row r="658" spans="1:9">
      <c r="A658" s="3" t="s">
        <v>101825</v>
      </c>
      <c r="B658" s="4" t="s">
        <v>101826</v>
      </c>
      <c r="C658" s="3" t="s">
        <v>101827</v>
      </c>
      <c r="D658" s="3" t="s">
        <v>101828</v>
      </c>
      <c r="E658" s="3" t="s">
        <v>16266</v>
      </c>
      <c r="F658" s="3" t="s">
        <v>98509</v>
      </c>
      <c r="G658" s="3" t="s">
        <v>101829</v>
      </c>
      <c r="H658" s="3"/>
      <c r="I658" s="3"/>
    </row>
    <row r="659" spans="1:9">
      <c r="A659" s="3" t="s">
        <v>101830</v>
      </c>
      <c r="B659" s="4" t="s">
        <v>101831</v>
      </c>
      <c r="C659" s="3" t="s">
        <v>101832</v>
      </c>
      <c r="D659" s="3" t="s">
        <v>101833</v>
      </c>
      <c r="E659" s="3" t="s">
        <v>16266</v>
      </c>
      <c r="F659" s="3" t="s">
        <v>98509</v>
      </c>
      <c r="G659" s="3" t="s">
        <v>101834</v>
      </c>
      <c r="H659" s="3"/>
      <c r="I659" s="3"/>
    </row>
    <row r="660" spans="1:9">
      <c r="A660" s="3" t="s">
        <v>101835</v>
      </c>
      <c r="B660" s="4" t="s">
        <v>101836</v>
      </c>
      <c r="C660" s="3" t="s">
        <v>101837</v>
      </c>
      <c r="D660" s="3" t="s">
        <v>101838</v>
      </c>
      <c r="E660" s="3" t="s">
        <v>16266</v>
      </c>
      <c r="F660" s="3" t="s">
        <v>98509</v>
      </c>
      <c r="G660" s="3" t="s">
        <v>101839</v>
      </c>
      <c r="H660" s="3"/>
      <c r="I660" s="3"/>
    </row>
    <row r="661" spans="1:9">
      <c r="A661" s="3" t="s">
        <v>101840</v>
      </c>
      <c r="B661" s="4" t="s">
        <v>101841</v>
      </c>
      <c r="C661" s="3" t="s">
        <v>101842</v>
      </c>
      <c r="D661" s="3" t="s">
        <v>101843</v>
      </c>
      <c r="E661" s="3" t="s">
        <v>16266</v>
      </c>
      <c r="F661" s="3" t="s">
        <v>98509</v>
      </c>
      <c r="G661" s="3" t="s">
        <v>101844</v>
      </c>
      <c r="H661" s="3"/>
      <c r="I661" s="3"/>
    </row>
    <row r="662" spans="1:9">
      <c r="A662" s="3" t="s">
        <v>101845</v>
      </c>
      <c r="B662" s="4" t="s">
        <v>101846</v>
      </c>
      <c r="C662" s="3" t="s">
        <v>101847</v>
      </c>
      <c r="D662" s="3" t="s">
        <v>101848</v>
      </c>
      <c r="E662" s="3" t="s">
        <v>16266</v>
      </c>
      <c r="F662" s="3" t="s">
        <v>98509</v>
      </c>
      <c r="G662" s="3" t="s">
        <v>101849</v>
      </c>
      <c r="H662" s="3"/>
      <c r="I662" s="3"/>
    </row>
    <row r="663" spans="1:9">
      <c r="A663" s="3" t="s">
        <v>101850</v>
      </c>
      <c r="B663" s="4" t="s">
        <v>101851</v>
      </c>
      <c r="C663" s="3" t="s">
        <v>101852</v>
      </c>
      <c r="D663" s="3" t="s">
        <v>101853</v>
      </c>
      <c r="E663" s="3" t="s">
        <v>16266</v>
      </c>
      <c r="F663" s="3" t="s">
        <v>98509</v>
      </c>
      <c r="G663" s="3" t="s">
        <v>101854</v>
      </c>
      <c r="H663" s="3"/>
      <c r="I663" s="3"/>
    </row>
    <row r="664" spans="1:9">
      <c r="A664" s="3" t="s">
        <v>101855</v>
      </c>
      <c r="B664" s="4" t="s">
        <v>101856</v>
      </c>
      <c r="C664" s="3" t="s">
        <v>101857</v>
      </c>
      <c r="D664" s="3" t="s">
        <v>101858</v>
      </c>
      <c r="E664" s="3" t="s">
        <v>17166</v>
      </c>
      <c r="F664" s="3" t="s">
        <v>98509</v>
      </c>
      <c r="G664" s="3" t="s">
        <v>101859</v>
      </c>
      <c r="H664" s="3"/>
      <c r="I664" s="3"/>
    </row>
    <row r="665" spans="1:9">
      <c r="A665" s="3" t="s">
        <v>101860</v>
      </c>
      <c r="B665" s="4" t="s">
        <v>101861</v>
      </c>
      <c r="C665" s="3" t="s">
        <v>101862</v>
      </c>
      <c r="D665" s="3" t="s">
        <v>101863</v>
      </c>
      <c r="E665" s="3" t="s">
        <v>16720</v>
      </c>
      <c r="F665" s="3" t="s">
        <v>98509</v>
      </c>
      <c r="G665" s="3" t="s">
        <v>101864</v>
      </c>
      <c r="H665" s="3"/>
      <c r="I665" s="3"/>
    </row>
    <row r="666" spans="1:9">
      <c r="A666" s="3" t="s">
        <v>101865</v>
      </c>
      <c r="B666" s="4" t="s">
        <v>101866</v>
      </c>
      <c r="C666" s="3" t="s">
        <v>101867</v>
      </c>
      <c r="D666" s="3" t="s">
        <v>101868</v>
      </c>
      <c r="E666" s="3" t="s">
        <v>16266</v>
      </c>
      <c r="F666" s="3" t="s">
        <v>98509</v>
      </c>
      <c r="G666" s="3" t="s">
        <v>101869</v>
      </c>
      <c r="H666" s="3"/>
      <c r="I666" s="3"/>
    </row>
    <row r="667" spans="1:9">
      <c r="A667" s="3" t="s">
        <v>101870</v>
      </c>
      <c r="B667" s="4" t="s">
        <v>101871</v>
      </c>
      <c r="C667" s="3" t="s">
        <v>101872</v>
      </c>
      <c r="D667" s="3" t="s">
        <v>101873</v>
      </c>
      <c r="E667" s="3" t="s">
        <v>16266</v>
      </c>
      <c r="F667" s="3" t="s">
        <v>98509</v>
      </c>
      <c r="G667" s="3" t="s">
        <v>101874</v>
      </c>
      <c r="H667" s="3"/>
      <c r="I667" s="3"/>
    </row>
    <row r="668" spans="1:9">
      <c r="A668" s="3" t="s">
        <v>101875</v>
      </c>
      <c r="B668" s="4" t="s">
        <v>101876</v>
      </c>
      <c r="C668" s="3" t="s">
        <v>101877</v>
      </c>
      <c r="D668" s="3" t="s">
        <v>101878</v>
      </c>
      <c r="E668" s="3" t="s">
        <v>16266</v>
      </c>
      <c r="F668" s="3" t="s">
        <v>98509</v>
      </c>
      <c r="G668" s="3" t="s">
        <v>101879</v>
      </c>
      <c r="H668" s="3"/>
      <c r="I668" s="3"/>
    </row>
    <row r="669" spans="1:9">
      <c r="A669" s="3" t="s">
        <v>101880</v>
      </c>
      <c r="B669" s="4" t="s">
        <v>101881</v>
      </c>
      <c r="C669" s="3" t="s">
        <v>101882</v>
      </c>
      <c r="D669" s="3" t="s">
        <v>101883</v>
      </c>
      <c r="E669" s="3" t="s">
        <v>16266</v>
      </c>
      <c r="F669" s="3" t="s">
        <v>98509</v>
      </c>
      <c r="G669" s="3" t="s">
        <v>101884</v>
      </c>
      <c r="H669" s="3"/>
      <c r="I669" s="3"/>
    </row>
    <row r="670" spans="1:9">
      <c r="A670" s="3" t="s">
        <v>101885</v>
      </c>
      <c r="B670" s="4" t="s">
        <v>101886</v>
      </c>
      <c r="C670" s="3" t="s">
        <v>101887</v>
      </c>
      <c r="D670" s="3" t="s">
        <v>101888</v>
      </c>
      <c r="E670" s="3" t="s">
        <v>16266</v>
      </c>
      <c r="F670" s="3" t="s">
        <v>98509</v>
      </c>
      <c r="G670" s="3" t="s">
        <v>101889</v>
      </c>
      <c r="H670" s="3"/>
      <c r="I670" s="3"/>
    </row>
    <row r="671" spans="1:9">
      <c r="A671" s="3" t="s">
        <v>101890</v>
      </c>
      <c r="B671" s="4" t="s">
        <v>101891</v>
      </c>
      <c r="C671" s="3" t="s">
        <v>101892</v>
      </c>
      <c r="D671" s="3" t="s">
        <v>101893</v>
      </c>
      <c r="E671" s="3" t="s">
        <v>16266</v>
      </c>
      <c r="F671" s="3" t="s">
        <v>98509</v>
      </c>
      <c r="G671" s="3" t="s">
        <v>101894</v>
      </c>
      <c r="H671" s="3"/>
      <c r="I671" s="3"/>
    </row>
    <row r="672" spans="1:9">
      <c r="A672" s="3" t="s">
        <v>101895</v>
      </c>
      <c r="B672" s="4" t="s">
        <v>101896</v>
      </c>
      <c r="C672" s="3" t="s">
        <v>101897</v>
      </c>
      <c r="D672" s="3" t="s">
        <v>101898</v>
      </c>
      <c r="E672" s="3" t="s">
        <v>16266</v>
      </c>
      <c r="F672" s="3" t="s">
        <v>98509</v>
      </c>
      <c r="G672" s="3" t="s">
        <v>101899</v>
      </c>
      <c r="H672" s="3"/>
      <c r="I672" s="3"/>
    </row>
    <row r="673" spans="1:9">
      <c r="A673" s="3" t="s">
        <v>101900</v>
      </c>
      <c r="B673" s="4" t="s">
        <v>101901</v>
      </c>
      <c r="C673" s="3" t="s">
        <v>101902</v>
      </c>
      <c r="D673" s="3" t="s">
        <v>101903</v>
      </c>
      <c r="E673" s="3" t="s">
        <v>16266</v>
      </c>
      <c r="F673" s="3" t="s">
        <v>98509</v>
      </c>
      <c r="G673" s="3" t="s">
        <v>101904</v>
      </c>
      <c r="H673" s="3"/>
      <c r="I673" s="3"/>
    </row>
    <row r="674" spans="1:9">
      <c r="A674" s="3" t="s">
        <v>101905</v>
      </c>
      <c r="B674" s="4" t="s">
        <v>101906</v>
      </c>
      <c r="C674" s="3" t="s">
        <v>101907</v>
      </c>
      <c r="D674" s="3" t="s">
        <v>101908</v>
      </c>
      <c r="E674" s="3" t="s">
        <v>16266</v>
      </c>
      <c r="F674" s="3" t="s">
        <v>98509</v>
      </c>
      <c r="G674" s="3" t="s">
        <v>101909</v>
      </c>
      <c r="H674" s="3"/>
      <c r="I674" s="3"/>
    </row>
    <row r="675" spans="1:9">
      <c r="A675" s="3" t="s">
        <v>101910</v>
      </c>
      <c r="B675" s="4" t="s">
        <v>101911</v>
      </c>
      <c r="C675" s="3" t="s">
        <v>101912</v>
      </c>
      <c r="D675" s="3" t="s">
        <v>101913</v>
      </c>
      <c r="E675" s="3" t="s">
        <v>3289</v>
      </c>
      <c r="F675" s="3" t="s">
        <v>98509</v>
      </c>
      <c r="G675" s="3" t="s">
        <v>101914</v>
      </c>
      <c r="H675" s="3"/>
      <c r="I675" s="3"/>
    </row>
    <row r="676" spans="1:9">
      <c r="A676" s="3" t="s">
        <v>101915</v>
      </c>
      <c r="B676" s="4" t="s">
        <v>101916</v>
      </c>
      <c r="C676" s="3" t="s">
        <v>101917</v>
      </c>
      <c r="D676" s="3" t="s">
        <v>101918</v>
      </c>
      <c r="E676" s="3" t="s">
        <v>16266</v>
      </c>
      <c r="F676" s="3" t="s">
        <v>98509</v>
      </c>
      <c r="G676" s="3" t="s">
        <v>101919</v>
      </c>
      <c r="H676" s="3"/>
      <c r="I676" s="3"/>
    </row>
    <row r="677" spans="1:9">
      <c r="A677" s="3" t="s">
        <v>101920</v>
      </c>
      <c r="B677" s="4" t="s">
        <v>101921</v>
      </c>
      <c r="C677" s="3" t="s">
        <v>101922</v>
      </c>
      <c r="D677" s="3" t="s">
        <v>101923</v>
      </c>
      <c r="E677" s="3" t="s">
        <v>16266</v>
      </c>
      <c r="F677" s="3" t="s">
        <v>98509</v>
      </c>
      <c r="G677" s="3" t="s">
        <v>101924</v>
      </c>
      <c r="H677" s="3"/>
      <c r="I677" s="3"/>
    </row>
    <row r="678" spans="1:9">
      <c r="A678" s="3" t="s">
        <v>101925</v>
      </c>
      <c r="B678" s="4" t="s">
        <v>101926</v>
      </c>
      <c r="C678" s="3" t="s">
        <v>101927</v>
      </c>
      <c r="D678" s="3" t="s">
        <v>101928</v>
      </c>
      <c r="E678" s="3" t="s">
        <v>16266</v>
      </c>
      <c r="F678" s="3" t="s">
        <v>98509</v>
      </c>
      <c r="G678" s="3" t="s">
        <v>101929</v>
      </c>
      <c r="H678" s="3"/>
      <c r="I678" s="3"/>
    </row>
    <row r="679" spans="1:9">
      <c r="A679" s="3" t="s">
        <v>101930</v>
      </c>
      <c r="B679" s="4" t="s">
        <v>101931</v>
      </c>
      <c r="C679" s="3" t="s">
        <v>101932</v>
      </c>
      <c r="D679" s="3" t="s">
        <v>101933</v>
      </c>
      <c r="E679" s="3" t="s">
        <v>16266</v>
      </c>
      <c r="F679" s="3" t="s">
        <v>98509</v>
      </c>
      <c r="G679" s="3" t="s">
        <v>101934</v>
      </c>
      <c r="H679" s="3"/>
      <c r="I679" s="3"/>
    </row>
    <row r="680" spans="1:9">
      <c r="A680" s="3" t="s">
        <v>101935</v>
      </c>
      <c r="B680" s="4" t="s">
        <v>101936</v>
      </c>
      <c r="C680" s="3" t="s">
        <v>101937</v>
      </c>
      <c r="D680" s="3" t="s">
        <v>101938</v>
      </c>
      <c r="E680" s="3" t="s">
        <v>16266</v>
      </c>
      <c r="F680" s="3" t="s">
        <v>98509</v>
      </c>
      <c r="G680" s="3" t="s">
        <v>101939</v>
      </c>
      <c r="H680" s="3"/>
      <c r="I680" s="3"/>
    </row>
    <row r="681" spans="1:9">
      <c r="A681" s="3" t="s">
        <v>101940</v>
      </c>
      <c r="B681" s="4" t="s">
        <v>101941</v>
      </c>
      <c r="C681" s="3" t="s">
        <v>101942</v>
      </c>
      <c r="D681" s="3" t="s">
        <v>101943</v>
      </c>
      <c r="E681" s="3" t="s">
        <v>16266</v>
      </c>
      <c r="F681" s="3" t="s">
        <v>98509</v>
      </c>
      <c r="G681" s="3" t="s">
        <v>101944</v>
      </c>
      <c r="H681" s="3"/>
      <c r="I681" s="3"/>
    </row>
    <row r="682" spans="1:9">
      <c r="A682" s="3" t="s">
        <v>101945</v>
      </c>
      <c r="B682" s="4" t="s">
        <v>101946</v>
      </c>
      <c r="C682" s="3" t="s">
        <v>101947</v>
      </c>
      <c r="D682" s="3" t="s">
        <v>101948</v>
      </c>
      <c r="E682" s="3" t="s">
        <v>16266</v>
      </c>
      <c r="F682" s="3" t="s">
        <v>98509</v>
      </c>
      <c r="G682" s="3" t="s">
        <v>101949</v>
      </c>
      <c r="H682" s="3"/>
      <c r="I682" s="3"/>
    </row>
    <row r="683" spans="1:9">
      <c r="A683" s="3" t="s">
        <v>101950</v>
      </c>
      <c r="B683" s="4" t="s">
        <v>101951</v>
      </c>
      <c r="C683" s="3" t="s">
        <v>101952</v>
      </c>
      <c r="D683" s="3" t="s">
        <v>101953</v>
      </c>
      <c r="E683" s="3" t="s">
        <v>16266</v>
      </c>
      <c r="F683" s="3" t="s">
        <v>98509</v>
      </c>
      <c r="G683" s="3" t="s">
        <v>101954</v>
      </c>
      <c r="H683" s="3"/>
      <c r="I683" s="3"/>
    </row>
    <row r="684" spans="1:9">
      <c r="A684" s="3" t="s">
        <v>101955</v>
      </c>
      <c r="B684" s="4" t="s">
        <v>101956</v>
      </c>
      <c r="C684" s="3" t="s">
        <v>101957</v>
      </c>
      <c r="D684" s="3" t="s">
        <v>101958</v>
      </c>
      <c r="E684" s="3" t="s">
        <v>16266</v>
      </c>
      <c r="F684" s="3" t="s">
        <v>98509</v>
      </c>
      <c r="G684" s="3" t="s">
        <v>101959</v>
      </c>
      <c r="H684" s="3"/>
      <c r="I684" s="3"/>
    </row>
    <row r="685" spans="1:9">
      <c r="A685" s="3" t="s">
        <v>101960</v>
      </c>
      <c r="B685" s="4" t="s">
        <v>101961</v>
      </c>
      <c r="C685" s="3" t="s">
        <v>101962</v>
      </c>
      <c r="D685" s="3" t="s">
        <v>101963</v>
      </c>
      <c r="E685" s="3" t="s">
        <v>16266</v>
      </c>
      <c r="F685" s="3" t="s">
        <v>98509</v>
      </c>
      <c r="G685" s="3" t="s">
        <v>101964</v>
      </c>
      <c r="H685" s="3"/>
      <c r="I685" s="3"/>
    </row>
    <row r="686" spans="1:9">
      <c r="A686" s="3" t="s">
        <v>101965</v>
      </c>
      <c r="B686" s="4" t="s">
        <v>101966</v>
      </c>
      <c r="C686" s="3" t="s">
        <v>101967</v>
      </c>
      <c r="D686" s="3" t="s">
        <v>101968</v>
      </c>
      <c r="E686" s="3" t="s">
        <v>16266</v>
      </c>
      <c r="F686" s="3" t="s">
        <v>98509</v>
      </c>
      <c r="G686" s="3" t="s">
        <v>101969</v>
      </c>
      <c r="H686" s="3"/>
      <c r="I686" s="3"/>
    </row>
    <row r="687" spans="1:9">
      <c r="A687" s="3" t="s">
        <v>101970</v>
      </c>
      <c r="B687" s="4" t="s">
        <v>101971</v>
      </c>
      <c r="C687" s="3" t="s">
        <v>101972</v>
      </c>
      <c r="D687" s="3" t="s">
        <v>101973</v>
      </c>
      <c r="E687" s="3" t="s">
        <v>40432</v>
      </c>
      <c r="F687" s="3" t="s">
        <v>98509</v>
      </c>
      <c r="G687" s="3" t="s">
        <v>101974</v>
      </c>
      <c r="H687" s="3"/>
      <c r="I687" s="3"/>
    </row>
    <row r="688" spans="1:9">
      <c r="A688" s="3" t="s">
        <v>101975</v>
      </c>
      <c r="B688" s="4" t="s">
        <v>101976</v>
      </c>
      <c r="C688" s="3" t="s">
        <v>101977</v>
      </c>
      <c r="D688" s="3" t="s">
        <v>101978</v>
      </c>
      <c r="E688" s="3" t="s">
        <v>16266</v>
      </c>
      <c r="F688" s="3" t="s">
        <v>98509</v>
      </c>
      <c r="G688" s="3" t="s">
        <v>101979</v>
      </c>
      <c r="H688" s="3"/>
      <c r="I688" s="3"/>
    </row>
    <row r="689" spans="1:9">
      <c r="A689" s="3" t="s">
        <v>101980</v>
      </c>
      <c r="B689" s="4" t="s">
        <v>101981</v>
      </c>
      <c r="C689" s="3" t="s">
        <v>101982</v>
      </c>
      <c r="D689" s="3" t="s">
        <v>101983</v>
      </c>
      <c r="E689" s="3" t="s">
        <v>39735</v>
      </c>
      <c r="F689" s="3" t="s">
        <v>98509</v>
      </c>
      <c r="G689" s="3" t="s">
        <v>101984</v>
      </c>
      <c r="H689" s="3"/>
      <c r="I689" s="3"/>
    </row>
    <row r="690" spans="1:9">
      <c r="A690" s="3" t="s">
        <v>101985</v>
      </c>
      <c r="B690" s="4" t="s">
        <v>101986</v>
      </c>
      <c r="C690" s="3" t="s">
        <v>101987</v>
      </c>
      <c r="D690" s="3" t="s">
        <v>101988</v>
      </c>
      <c r="E690" s="3" t="s">
        <v>16234</v>
      </c>
      <c r="F690" s="3" t="s">
        <v>98509</v>
      </c>
      <c r="G690" s="3" t="s">
        <v>101989</v>
      </c>
      <c r="H690" s="3"/>
      <c r="I690" s="3"/>
    </row>
    <row r="691" spans="1:9">
      <c r="A691" s="3" t="s">
        <v>101990</v>
      </c>
      <c r="B691" s="4" t="s">
        <v>101991</v>
      </c>
      <c r="C691" s="3" t="s">
        <v>101992</v>
      </c>
      <c r="D691" s="3" t="s">
        <v>101993</v>
      </c>
      <c r="E691" s="3" t="s">
        <v>16266</v>
      </c>
      <c r="F691" s="3" t="s">
        <v>98509</v>
      </c>
      <c r="G691" s="3" t="s">
        <v>101994</v>
      </c>
      <c r="H691" s="3"/>
      <c r="I691" s="3"/>
    </row>
    <row r="692" spans="1:9">
      <c r="A692" s="3" t="s">
        <v>101995</v>
      </c>
      <c r="B692" s="4" t="s">
        <v>101996</v>
      </c>
      <c r="C692" s="3" t="s">
        <v>101997</v>
      </c>
      <c r="D692" s="3" t="s">
        <v>101998</v>
      </c>
      <c r="E692" s="3" t="s">
        <v>16266</v>
      </c>
      <c r="F692" s="3" t="s">
        <v>98509</v>
      </c>
      <c r="G692" s="3" t="s">
        <v>101999</v>
      </c>
      <c r="H692" s="3"/>
      <c r="I692" s="3"/>
    </row>
    <row r="693" spans="1:9">
      <c r="A693" s="3" t="s">
        <v>102000</v>
      </c>
      <c r="B693" s="4" t="s">
        <v>102001</v>
      </c>
      <c r="C693" s="3" t="s">
        <v>102002</v>
      </c>
      <c r="D693" s="3" t="s">
        <v>102003</v>
      </c>
      <c r="E693" s="3" t="s">
        <v>16720</v>
      </c>
      <c r="F693" s="3" t="s">
        <v>98509</v>
      </c>
      <c r="G693" s="3" t="s">
        <v>102004</v>
      </c>
      <c r="H693" s="3"/>
      <c r="I693" s="3"/>
    </row>
    <row r="694" spans="1:9">
      <c r="A694" s="3" t="s">
        <v>102005</v>
      </c>
      <c r="B694" s="4" t="s">
        <v>102006</v>
      </c>
      <c r="C694" s="3" t="s">
        <v>102007</v>
      </c>
      <c r="D694" s="3" t="s">
        <v>102008</v>
      </c>
      <c r="E694" s="3" t="s">
        <v>16720</v>
      </c>
      <c r="F694" s="3" t="s">
        <v>98509</v>
      </c>
      <c r="G694" s="3" t="s">
        <v>102009</v>
      </c>
      <c r="H694" s="3"/>
      <c r="I694" s="3"/>
    </row>
    <row r="695" spans="1:9">
      <c r="A695" s="3" t="s">
        <v>102010</v>
      </c>
      <c r="B695" s="4" t="s">
        <v>102011</v>
      </c>
      <c r="C695" s="3" t="s">
        <v>102012</v>
      </c>
      <c r="D695" s="3" t="s">
        <v>102013</v>
      </c>
      <c r="E695" s="3" t="s">
        <v>16266</v>
      </c>
      <c r="F695" s="3" t="s">
        <v>98509</v>
      </c>
      <c r="G695" s="3" t="s">
        <v>102014</v>
      </c>
      <c r="H695" s="3"/>
      <c r="I695" s="3"/>
    </row>
    <row r="696" spans="1:9">
      <c r="A696" s="3" t="s">
        <v>102015</v>
      </c>
      <c r="B696" s="4" t="s">
        <v>102016</v>
      </c>
      <c r="C696" s="3" t="s">
        <v>102017</v>
      </c>
      <c r="D696" s="3" t="s">
        <v>102018</v>
      </c>
      <c r="E696" s="3" t="s">
        <v>16266</v>
      </c>
      <c r="F696" s="3" t="s">
        <v>98509</v>
      </c>
      <c r="G696" s="3" t="s">
        <v>102019</v>
      </c>
      <c r="H696" s="3"/>
      <c r="I696" s="3"/>
    </row>
    <row r="697" spans="1:9">
      <c r="A697" s="3" t="s">
        <v>102020</v>
      </c>
      <c r="B697" s="4" t="s">
        <v>102021</v>
      </c>
      <c r="C697" s="3" t="s">
        <v>102022</v>
      </c>
      <c r="D697" s="3" t="s">
        <v>102023</v>
      </c>
      <c r="E697" s="3" t="s">
        <v>16266</v>
      </c>
      <c r="F697" s="3" t="s">
        <v>98509</v>
      </c>
      <c r="G697" s="3" t="s">
        <v>102024</v>
      </c>
      <c r="H697" s="3"/>
      <c r="I697" s="3"/>
    </row>
    <row r="698" spans="1:9">
      <c r="A698" s="3" t="s">
        <v>102025</v>
      </c>
      <c r="B698" s="4" t="s">
        <v>102026</v>
      </c>
      <c r="C698" s="3" t="s">
        <v>102027</v>
      </c>
      <c r="D698" s="3" t="s">
        <v>102028</v>
      </c>
      <c r="E698" s="3" t="s">
        <v>16253</v>
      </c>
      <c r="F698" s="3" t="s">
        <v>98509</v>
      </c>
      <c r="G698" s="3" t="s">
        <v>102029</v>
      </c>
      <c r="H698" s="3"/>
      <c r="I698" s="3"/>
    </row>
    <row r="699" spans="1:9">
      <c r="A699" s="3" t="s">
        <v>102030</v>
      </c>
      <c r="B699" s="4" t="s">
        <v>102031</v>
      </c>
      <c r="C699" s="3" t="s">
        <v>102032</v>
      </c>
      <c r="D699" s="3" t="s">
        <v>102033</v>
      </c>
      <c r="E699" s="3" t="s">
        <v>28030</v>
      </c>
      <c r="F699" s="3" t="s">
        <v>98509</v>
      </c>
      <c r="G699" s="3" t="s">
        <v>102034</v>
      </c>
      <c r="H699" s="3"/>
      <c r="I699" s="3"/>
    </row>
    <row r="700" spans="1:9">
      <c r="A700" s="3" t="s">
        <v>102035</v>
      </c>
      <c r="B700" s="4" t="s">
        <v>102036</v>
      </c>
      <c r="C700" s="3" t="s">
        <v>102037</v>
      </c>
      <c r="D700" s="3" t="s">
        <v>102038</v>
      </c>
      <c r="E700" s="3" t="s">
        <v>16266</v>
      </c>
      <c r="F700" s="3" t="s">
        <v>98509</v>
      </c>
      <c r="G700" s="3" t="s">
        <v>102039</v>
      </c>
      <c r="H700" s="3"/>
      <c r="I700" s="3"/>
    </row>
    <row r="701" spans="1:9">
      <c r="A701" s="3" t="s">
        <v>102040</v>
      </c>
      <c r="B701" s="4" t="s">
        <v>102041</v>
      </c>
      <c r="C701" s="3" t="s">
        <v>102042</v>
      </c>
      <c r="D701" s="3" t="s">
        <v>102043</v>
      </c>
      <c r="E701" s="3" t="s">
        <v>16266</v>
      </c>
      <c r="F701" s="3" t="s">
        <v>98509</v>
      </c>
      <c r="G701" s="3" t="s">
        <v>102044</v>
      </c>
      <c r="H701" s="3"/>
      <c r="I701" s="3"/>
    </row>
    <row r="702" spans="1:9">
      <c r="A702" s="3" t="s">
        <v>102045</v>
      </c>
      <c r="B702" s="4" t="s">
        <v>102046</v>
      </c>
      <c r="C702" s="3" t="s">
        <v>102047</v>
      </c>
      <c r="D702" s="3" t="s">
        <v>102048</v>
      </c>
      <c r="E702" s="3" t="s">
        <v>17166</v>
      </c>
      <c r="F702" s="3" t="s">
        <v>98509</v>
      </c>
      <c r="G702" s="3" t="s">
        <v>102049</v>
      </c>
      <c r="H702" s="3"/>
      <c r="I702" s="3"/>
    </row>
    <row r="703" spans="1:9">
      <c r="A703" s="3" t="s">
        <v>102050</v>
      </c>
      <c r="B703" s="4" t="s">
        <v>102051</v>
      </c>
      <c r="C703" s="3" t="s">
        <v>102052</v>
      </c>
      <c r="D703" s="3" t="s">
        <v>102053</v>
      </c>
      <c r="E703" s="3" t="s">
        <v>16266</v>
      </c>
      <c r="F703" s="3" t="s">
        <v>98509</v>
      </c>
      <c r="G703" s="3" t="s">
        <v>102054</v>
      </c>
      <c r="H703" s="3"/>
      <c r="I703" s="3"/>
    </row>
    <row r="704" spans="1:9">
      <c r="A704" s="3" t="s">
        <v>102055</v>
      </c>
      <c r="B704" s="4" t="s">
        <v>102056</v>
      </c>
      <c r="C704" s="3" t="s">
        <v>102057</v>
      </c>
      <c r="D704" s="3" t="s">
        <v>102058</v>
      </c>
      <c r="E704" s="3" t="s">
        <v>16266</v>
      </c>
      <c r="F704" s="3" t="s">
        <v>98509</v>
      </c>
      <c r="G704" s="3" t="s">
        <v>102059</v>
      </c>
      <c r="H704" s="3"/>
      <c r="I704" s="3"/>
    </row>
    <row r="705" spans="1:9">
      <c r="A705" s="3" t="s">
        <v>102060</v>
      </c>
      <c r="B705" s="4" t="s">
        <v>102061</v>
      </c>
      <c r="C705" s="3" t="s">
        <v>102062</v>
      </c>
      <c r="D705" s="3" t="s">
        <v>102063</v>
      </c>
      <c r="E705" s="3" t="s">
        <v>16253</v>
      </c>
      <c r="F705" s="3" t="s">
        <v>98509</v>
      </c>
      <c r="G705" s="3" t="s">
        <v>102064</v>
      </c>
      <c r="H705" s="3"/>
      <c r="I705" s="3" t="s">
        <v>102065</v>
      </c>
    </row>
    <row r="706" spans="1:9">
      <c r="A706" s="3" t="s">
        <v>102066</v>
      </c>
      <c r="B706" s="4" t="s">
        <v>102067</v>
      </c>
      <c r="C706" s="3" t="s">
        <v>102068</v>
      </c>
      <c r="D706" s="3" t="s">
        <v>102069</v>
      </c>
      <c r="E706" s="3" t="s">
        <v>17166</v>
      </c>
      <c r="F706" s="3" t="s">
        <v>98509</v>
      </c>
      <c r="G706" s="3" t="s">
        <v>102070</v>
      </c>
      <c r="H706" s="3"/>
      <c r="I706" s="3"/>
    </row>
    <row r="707" spans="1:9">
      <c r="A707" s="3" t="s">
        <v>102071</v>
      </c>
      <c r="B707" s="4" t="s">
        <v>102072</v>
      </c>
      <c r="C707" s="3" t="s">
        <v>102073</v>
      </c>
      <c r="D707" s="3" t="s">
        <v>102074</v>
      </c>
      <c r="E707" s="3" t="s">
        <v>16266</v>
      </c>
      <c r="F707" s="3" t="s">
        <v>98509</v>
      </c>
      <c r="G707" s="3" t="s">
        <v>102075</v>
      </c>
      <c r="H707" s="3"/>
      <c r="I707" s="3"/>
    </row>
    <row r="708" spans="1:9">
      <c r="A708" s="3" t="s">
        <v>102076</v>
      </c>
      <c r="B708" s="4" t="s">
        <v>102077</v>
      </c>
      <c r="C708" s="3" t="s">
        <v>102078</v>
      </c>
      <c r="D708" s="3" t="s">
        <v>102079</v>
      </c>
      <c r="E708" s="3" t="s">
        <v>16266</v>
      </c>
      <c r="F708" s="3" t="s">
        <v>98509</v>
      </c>
      <c r="G708" s="3" t="s">
        <v>102080</v>
      </c>
      <c r="H708" s="3"/>
      <c r="I708" s="3"/>
    </row>
    <row r="709" spans="1:9">
      <c r="A709" s="3" t="s">
        <v>102081</v>
      </c>
      <c r="B709" s="4" t="s">
        <v>102082</v>
      </c>
      <c r="C709" s="3" t="s">
        <v>102083</v>
      </c>
      <c r="D709" s="3" t="s">
        <v>102084</v>
      </c>
      <c r="E709" s="3" t="s">
        <v>16266</v>
      </c>
      <c r="F709" s="3" t="s">
        <v>98509</v>
      </c>
      <c r="G709" s="3" t="s">
        <v>102085</v>
      </c>
      <c r="H709" s="3"/>
      <c r="I709" s="3"/>
    </row>
    <row r="710" spans="1:9">
      <c r="A710" s="3" t="s">
        <v>102086</v>
      </c>
      <c r="B710" s="4" t="s">
        <v>102087</v>
      </c>
      <c r="C710" s="3" t="s">
        <v>102088</v>
      </c>
      <c r="D710" s="3" t="s">
        <v>102089</v>
      </c>
      <c r="E710" s="3" t="s">
        <v>16266</v>
      </c>
      <c r="F710" s="3" t="s">
        <v>98509</v>
      </c>
      <c r="G710" s="3" t="s">
        <v>102090</v>
      </c>
      <c r="H710" s="3"/>
      <c r="I710" s="3"/>
    </row>
    <row r="711" spans="1:9">
      <c r="A711" s="3" t="s">
        <v>102091</v>
      </c>
      <c r="B711" s="4" t="s">
        <v>102092</v>
      </c>
      <c r="C711" s="3" t="s">
        <v>102093</v>
      </c>
      <c r="D711" s="3" t="s">
        <v>102094</v>
      </c>
      <c r="E711" s="3" t="s">
        <v>16266</v>
      </c>
      <c r="F711" s="3" t="s">
        <v>98509</v>
      </c>
      <c r="G711" s="3" t="s">
        <v>102095</v>
      </c>
      <c r="H711" s="3"/>
      <c r="I711" s="3"/>
    </row>
    <row r="712" spans="1:9">
      <c r="A712" s="3" t="s">
        <v>102096</v>
      </c>
      <c r="B712" s="4" t="s">
        <v>102097</v>
      </c>
      <c r="C712" s="3" t="s">
        <v>102098</v>
      </c>
      <c r="D712" s="3" t="s">
        <v>102099</v>
      </c>
      <c r="E712" s="3" t="s">
        <v>16266</v>
      </c>
      <c r="F712" s="3" t="s">
        <v>98509</v>
      </c>
      <c r="G712" s="3" t="s">
        <v>102100</v>
      </c>
      <c r="H712" s="3"/>
      <c r="I712" s="3"/>
    </row>
    <row r="713" spans="1:9">
      <c r="A713" s="3" t="s">
        <v>102101</v>
      </c>
      <c r="B713" s="4" t="s">
        <v>102102</v>
      </c>
      <c r="C713" s="3" t="s">
        <v>102103</v>
      </c>
      <c r="D713" s="3" t="s">
        <v>102104</v>
      </c>
      <c r="E713" s="3" t="s">
        <v>17166</v>
      </c>
      <c r="F713" s="3" t="s">
        <v>98509</v>
      </c>
      <c r="G713" s="3" t="s">
        <v>102105</v>
      </c>
      <c r="H713" s="3"/>
      <c r="I713" s="3"/>
    </row>
    <row r="714" spans="1:9">
      <c r="A714" s="3" t="s">
        <v>102106</v>
      </c>
      <c r="B714" s="4" t="s">
        <v>102107</v>
      </c>
      <c r="C714" s="3" t="s">
        <v>102108</v>
      </c>
      <c r="D714" s="3" t="s">
        <v>102109</v>
      </c>
      <c r="E714" s="3" t="s">
        <v>16266</v>
      </c>
      <c r="F714" s="3" t="s">
        <v>98509</v>
      </c>
      <c r="G714" s="3" t="s">
        <v>102110</v>
      </c>
      <c r="H714" s="3"/>
      <c r="I714" s="3"/>
    </row>
    <row r="715" spans="1:9">
      <c r="A715" s="3" t="s">
        <v>102111</v>
      </c>
      <c r="B715" s="4" t="s">
        <v>102112</v>
      </c>
      <c r="C715" s="3" t="s">
        <v>102113</v>
      </c>
      <c r="D715" s="3" t="s">
        <v>102114</v>
      </c>
      <c r="E715" s="3" t="s">
        <v>16266</v>
      </c>
      <c r="F715" s="3" t="s">
        <v>98509</v>
      </c>
      <c r="G715" s="3" t="s">
        <v>102115</v>
      </c>
      <c r="H715" s="3"/>
      <c r="I715" s="3"/>
    </row>
    <row r="716" spans="1:9">
      <c r="A716" s="3" t="s">
        <v>102116</v>
      </c>
      <c r="B716" s="4" t="s">
        <v>102117</v>
      </c>
      <c r="C716" s="3" t="s">
        <v>102118</v>
      </c>
      <c r="D716" s="3" t="s">
        <v>102119</v>
      </c>
      <c r="E716" s="3" t="s">
        <v>16266</v>
      </c>
      <c r="F716" s="3" t="s">
        <v>98509</v>
      </c>
      <c r="G716" s="3" t="s">
        <v>102120</v>
      </c>
      <c r="H716" s="3"/>
      <c r="I716" s="3"/>
    </row>
    <row r="717" spans="1:9">
      <c r="A717" s="3" t="s">
        <v>102121</v>
      </c>
      <c r="B717" s="4" t="s">
        <v>102122</v>
      </c>
      <c r="C717" s="3" t="s">
        <v>102123</v>
      </c>
      <c r="D717" s="3" t="s">
        <v>102124</v>
      </c>
      <c r="E717" s="3" t="s">
        <v>16266</v>
      </c>
      <c r="F717" s="3" t="s">
        <v>98509</v>
      </c>
      <c r="G717" s="3" t="s">
        <v>102125</v>
      </c>
      <c r="H717" s="3"/>
      <c r="I717" s="3"/>
    </row>
    <row r="718" spans="1:9">
      <c r="A718" s="3" t="s">
        <v>102126</v>
      </c>
      <c r="B718" s="4" t="s">
        <v>102127</v>
      </c>
      <c r="C718" s="3" t="s">
        <v>102128</v>
      </c>
      <c r="D718" s="3" t="s">
        <v>102129</v>
      </c>
      <c r="E718" s="3" t="s">
        <v>16266</v>
      </c>
      <c r="F718" s="3" t="s">
        <v>98509</v>
      </c>
      <c r="G718" s="3" t="s">
        <v>102130</v>
      </c>
      <c r="H718" s="3"/>
      <c r="I718" s="3"/>
    </row>
    <row r="719" spans="1:9">
      <c r="A719" s="3" t="s">
        <v>102131</v>
      </c>
      <c r="B719" s="4" t="s">
        <v>102132</v>
      </c>
      <c r="C719" s="3" t="s">
        <v>102133</v>
      </c>
      <c r="D719" s="3" t="s">
        <v>102134</v>
      </c>
      <c r="E719" s="3" t="s">
        <v>16266</v>
      </c>
      <c r="F719" s="3" t="s">
        <v>98509</v>
      </c>
      <c r="G719" s="3" t="s">
        <v>102135</v>
      </c>
      <c r="H719" s="3"/>
      <c r="I719" s="3"/>
    </row>
    <row r="720" spans="1:9">
      <c r="A720" s="3" t="s">
        <v>102136</v>
      </c>
      <c r="B720" s="4" t="s">
        <v>102137</v>
      </c>
      <c r="C720" s="3" t="s">
        <v>102138</v>
      </c>
      <c r="D720" s="3" t="s">
        <v>102139</v>
      </c>
      <c r="E720" s="3" t="s">
        <v>16266</v>
      </c>
      <c r="F720" s="3" t="s">
        <v>98509</v>
      </c>
      <c r="G720" s="3" t="s">
        <v>102140</v>
      </c>
      <c r="H720" s="3"/>
      <c r="I720" s="3"/>
    </row>
    <row r="721" spans="1:9">
      <c r="A721" s="3" t="s">
        <v>102141</v>
      </c>
      <c r="B721" s="4" t="s">
        <v>102142</v>
      </c>
      <c r="C721" s="3" t="s">
        <v>102143</v>
      </c>
      <c r="D721" s="3" t="s">
        <v>102144</v>
      </c>
      <c r="E721" s="3" t="s">
        <v>16266</v>
      </c>
      <c r="F721" s="3" t="s">
        <v>98509</v>
      </c>
      <c r="G721" s="3" t="s">
        <v>102145</v>
      </c>
      <c r="H721" s="3"/>
      <c r="I721" s="3"/>
    </row>
    <row r="722" spans="1:9">
      <c r="A722" s="3" t="s">
        <v>102146</v>
      </c>
      <c r="B722" s="4" t="s">
        <v>102147</v>
      </c>
      <c r="C722" s="3" t="s">
        <v>102148</v>
      </c>
      <c r="D722" s="3" t="s">
        <v>102149</v>
      </c>
      <c r="E722" s="3" t="s">
        <v>16266</v>
      </c>
      <c r="F722" s="3" t="s">
        <v>98509</v>
      </c>
      <c r="G722" s="3" t="s">
        <v>102150</v>
      </c>
      <c r="H722" s="3"/>
      <c r="I722" s="3"/>
    </row>
    <row r="723" spans="1:9">
      <c r="A723" s="3" t="s">
        <v>102151</v>
      </c>
      <c r="B723" s="4" t="s">
        <v>102152</v>
      </c>
      <c r="C723" s="3" t="s">
        <v>102153</v>
      </c>
      <c r="D723" s="3" t="s">
        <v>102154</v>
      </c>
      <c r="E723" s="3" t="s">
        <v>16266</v>
      </c>
      <c r="F723" s="3" t="s">
        <v>98509</v>
      </c>
      <c r="G723" s="3" t="s">
        <v>102155</v>
      </c>
      <c r="H723" s="3"/>
      <c r="I723" s="3"/>
    </row>
    <row r="724" spans="1:9">
      <c r="A724" s="3" t="s">
        <v>102156</v>
      </c>
      <c r="B724" s="4" t="s">
        <v>102157</v>
      </c>
      <c r="C724" s="3" t="s">
        <v>102158</v>
      </c>
      <c r="D724" s="3" t="s">
        <v>102159</v>
      </c>
      <c r="E724" s="3" t="s">
        <v>16266</v>
      </c>
      <c r="F724" s="3" t="s">
        <v>98509</v>
      </c>
      <c r="G724" s="3" t="s">
        <v>102160</v>
      </c>
      <c r="H724" s="3"/>
      <c r="I724" s="3"/>
    </row>
    <row r="725" spans="1:9">
      <c r="A725" s="3" t="s">
        <v>102161</v>
      </c>
      <c r="B725" s="4" t="s">
        <v>102162</v>
      </c>
      <c r="C725" s="3" t="s">
        <v>102163</v>
      </c>
      <c r="D725" s="3" t="s">
        <v>102164</v>
      </c>
      <c r="E725" s="3" t="s">
        <v>16266</v>
      </c>
      <c r="F725" s="3" t="s">
        <v>98509</v>
      </c>
      <c r="G725" s="3" t="s">
        <v>102165</v>
      </c>
      <c r="H725" s="3"/>
      <c r="I725" s="3"/>
    </row>
    <row r="726" spans="1:9">
      <c r="A726" s="3" t="s">
        <v>102166</v>
      </c>
      <c r="B726" s="4" t="s">
        <v>102167</v>
      </c>
      <c r="C726" s="3" t="s">
        <v>102168</v>
      </c>
      <c r="D726" s="3" t="s">
        <v>102169</v>
      </c>
      <c r="E726" s="3" t="s">
        <v>17166</v>
      </c>
      <c r="F726" s="3" t="s">
        <v>98509</v>
      </c>
      <c r="G726" s="3" t="s">
        <v>102170</v>
      </c>
      <c r="H726" s="3"/>
      <c r="I726" s="3"/>
    </row>
    <row r="727" spans="1:9">
      <c r="A727" s="3" t="s">
        <v>102171</v>
      </c>
      <c r="B727" s="4" t="s">
        <v>102172</v>
      </c>
      <c r="C727" s="3" t="s">
        <v>102173</v>
      </c>
      <c r="D727" s="3" t="s">
        <v>102174</v>
      </c>
      <c r="E727" s="3" t="s">
        <v>16266</v>
      </c>
      <c r="F727" s="3" t="s">
        <v>98509</v>
      </c>
      <c r="G727" s="3" t="s">
        <v>102175</v>
      </c>
      <c r="H727" s="3"/>
      <c r="I727" s="3"/>
    </row>
    <row r="728" spans="1:9">
      <c r="A728" s="3" t="s">
        <v>102176</v>
      </c>
      <c r="B728" s="4" t="s">
        <v>102177</v>
      </c>
      <c r="C728" s="3" t="s">
        <v>102178</v>
      </c>
      <c r="D728" s="3" t="s">
        <v>102179</v>
      </c>
      <c r="E728" s="3" t="s">
        <v>16266</v>
      </c>
      <c r="F728" s="3" t="s">
        <v>98509</v>
      </c>
      <c r="G728" s="3" t="s">
        <v>102180</v>
      </c>
      <c r="H728" s="3"/>
      <c r="I728" s="3"/>
    </row>
    <row r="729" spans="1:9">
      <c r="A729" s="3" t="s">
        <v>102181</v>
      </c>
      <c r="B729" s="4" t="s">
        <v>102182</v>
      </c>
      <c r="C729" s="3" t="s">
        <v>102183</v>
      </c>
      <c r="D729" s="3" t="s">
        <v>102184</v>
      </c>
      <c r="E729" s="3" t="s">
        <v>16266</v>
      </c>
      <c r="F729" s="3" t="s">
        <v>98509</v>
      </c>
      <c r="G729" s="3" t="s">
        <v>102185</v>
      </c>
      <c r="H729" s="3"/>
      <c r="I729" s="3"/>
    </row>
    <row r="730" spans="1:9">
      <c r="A730" s="3" t="s">
        <v>102186</v>
      </c>
      <c r="B730" s="4" t="s">
        <v>102187</v>
      </c>
      <c r="C730" s="3" t="s">
        <v>102188</v>
      </c>
      <c r="D730" s="3" t="s">
        <v>102189</v>
      </c>
      <c r="E730" s="3" t="s">
        <v>16266</v>
      </c>
      <c r="F730" s="3" t="s">
        <v>98509</v>
      </c>
      <c r="G730" s="3" t="s">
        <v>102190</v>
      </c>
      <c r="H730" s="3"/>
      <c r="I730" s="3"/>
    </row>
    <row r="731" spans="1:9">
      <c r="A731" s="3" t="s">
        <v>102191</v>
      </c>
      <c r="B731" s="4" t="s">
        <v>102192</v>
      </c>
      <c r="C731" s="3" t="s">
        <v>102193</v>
      </c>
      <c r="D731" s="3" t="s">
        <v>102194</v>
      </c>
      <c r="E731" s="3" t="s">
        <v>16266</v>
      </c>
      <c r="F731" s="3" t="s">
        <v>98509</v>
      </c>
      <c r="G731" s="3" t="s">
        <v>102195</v>
      </c>
      <c r="H731" s="3"/>
      <c r="I731" s="3" t="s">
        <v>101799</v>
      </c>
    </row>
    <row r="732" spans="1:9">
      <c r="A732" s="3" t="s">
        <v>102196</v>
      </c>
      <c r="B732" s="4" t="s">
        <v>102197</v>
      </c>
      <c r="C732" s="3" t="s">
        <v>102198</v>
      </c>
      <c r="D732" s="3" t="s">
        <v>102199</v>
      </c>
      <c r="E732" s="3" t="s">
        <v>16266</v>
      </c>
      <c r="F732" s="3" t="s">
        <v>98509</v>
      </c>
      <c r="G732" s="3" t="s">
        <v>102200</v>
      </c>
      <c r="H732" s="3"/>
      <c r="I732" s="3"/>
    </row>
    <row r="733" spans="1:9">
      <c r="A733" s="3" t="s">
        <v>102201</v>
      </c>
      <c r="B733" s="4" t="s">
        <v>102202</v>
      </c>
      <c r="C733" s="3" t="s">
        <v>102203</v>
      </c>
      <c r="D733" s="3" t="s">
        <v>102204</v>
      </c>
      <c r="E733" s="3" t="s">
        <v>16266</v>
      </c>
      <c r="F733" s="3" t="s">
        <v>98509</v>
      </c>
      <c r="G733" s="3" t="s">
        <v>102205</v>
      </c>
      <c r="H733" s="3"/>
      <c r="I733" s="3"/>
    </row>
    <row r="734" spans="1:9">
      <c r="A734" s="3" t="s">
        <v>102206</v>
      </c>
      <c r="B734" s="4" t="s">
        <v>102207</v>
      </c>
      <c r="C734" s="3" t="s">
        <v>102208</v>
      </c>
      <c r="D734" s="3" t="s">
        <v>102209</v>
      </c>
      <c r="E734" s="3" t="s">
        <v>16266</v>
      </c>
      <c r="F734" s="3" t="s">
        <v>98509</v>
      </c>
      <c r="G734" s="3" t="s">
        <v>102210</v>
      </c>
      <c r="H734" s="3"/>
      <c r="I734" s="3"/>
    </row>
    <row r="735" spans="1:9">
      <c r="A735" s="3" t="s">
        <v>102211</v>
      </c>
      <c r="B735" s="4" t="s">
        <v>102212</v>
      </c>
      <c r="C735" s="3" t="s">
        <v>102213</v>
      </c>
      <c r="D735" s="3" t="s">
        <v>102214</v>
      </c>
      <c r="E735" s="3" t="s">
        <v>15833</v>
      </c>
      <c r="F735" s="3" t="s">
        <v>98509</v>
      </c>
      <c r="G735" s="3" t="s">
        <v>102215</v>
      </c>
      <c r="H735" s="3"/>
      <c r="I735" s="3"/>
    </row>
    <row r="736" spans="1:9">
      <c r="A736" s="3" t="s">
        <v>102216</v>
      </c>
      <c r="B736" s="4" t="s">
        <v>102217</v>
      </c>
      <c r="C736" s="3" t="s">
        <v>102218</v>
      </c>
      <c r="D736" s="3" t="s">
        <v>102219</v>
      </c>
      <c r="E736" s="3" t="s">
        <v>16266</v>
      </c>
      <c r="F736" s="3" t="s">
        <v>98509</v>
      </c>
      <c r="G736" s="3" t="s">
        <v>102220</v>
      </c>
      <c r="H736" s="3"/>
      <c r="I736" s="3"/>
    </row>
    <row r="737" spans="1:9">
      <c r="A737" s="3" t="s">
        <v>102221</v>
      </c>
      <c r="B737" s="4" t="s">
        <v>102222</v>
      </c>
      <c r="C737" s="3" t="s">
        <v>102223</v>
      </c>
      <c r="D737" s="3" t="s">
        <v>102224</v>
      </c>
      <c r="E737" s="3" t="s">
        <v>16266</v>
      </c>
      <c r="F737" s="3" t="s">
        <v>98509</v>
      </c>
      <c r="G737" s="3" t="s">
        <v>102222</v>
      </c>
      <c r="H737" s="3"/>
      <c r="I737" s="3"/>
    </row>
    <row r="738" spans="1:9">
      <c r="A738" s="3" t="s">
        <v>102225</v>
      </c>
      <c r="B738" s="4" t="s">
        <v>102226</v>
      </c>
      <c r="C738" s="3" t="s">
        <v>102227</v>
      </c>
      <c r="D738" s="3" t="s">
        <v>102228</v>
      </c>
      <c r="E738" s="3" t="s">
        <v>16266</v>
      </c>
      <c r="F738" s="3" t="s">
        <v>98509</v>
      </c>
      <c r="G738" s="3" t="s">
        <v>102229</v>
      </c>
      <c r="H738" s="3"/>
      <c r="I738" s="3"/>
    </row>
    <row r="739" spans="1:9">
      <c r="A739" s="3" t="s">
        <v>102230</v>
      </c>
      <c r="B739" s="4" t="s">
        <v>102231</v>
      </c>
      <c r="C739" s="3" t="s">
        <v>102232</v>
      </c>
      <c r="D739" s="3" t="s">
        <v>102233</v>
      </c>
      <c r="E739" s="3" t="s">
        <v>99917</v>
      </c>
      <c r="F739" s="3" t="s">
        <v>98509</v>
      </c>
      <c r="G739" s="3" t="s">
        <v>102234</v>
      </c>
      <c r="H739" s="3"/>
      <c r="I739" s="3"/>
    </row>
    <row r="740" spans="1:9">
      <c r="A740" s="3" t="s">
        <v>102235</v>
      </c>
      <c r="B740" s="4" t="s">
        <v>102236</v>
      </c>
      <c r="C740" s="3" t="s">
        <v>102237</v>
      </c>
      <c r="D740" s="3" t="s">
        <v>102238</v>
      </c>
      <c r="E740" s="3" t="s">
        <v>17166</v>
      </c>
      <c r="F740" s="3" t="s">
        <v>98509</v>
      </c>
      <c r="G740" s="3" t="s">
        <v>102239</v>
      </c>
      <c r="H740" s="3"/>
      <c r="I740" s="3"/>
    </row>
    <row r="741" spans="1:9">
      <c r="A741" s="3" t="s">
        <v>102240</v>
      </c>
      <c r="B741" s="4" t="s">
        <v>102241</v>
      </c>
      <c r="C741" s="3" t="s">
        <v>102242</v>
      </c>
      <c r="D741" s="3" t="s">
        <v>102243</v>
      </c>
      <c r="E741" s="3" t="s">
        <v>16266</v>
      </c>
      <c r="F741" s="3" t="s">
        <v>98509</v>
      </c>
      <c r="G741" s="3" t="s">
        <v>102244</v>
      </c>
      <c r="H741" s="3"/>
      <c r="I741" s="3"/>
    </row>
    <row r="742" spans="1:9">
      <c r="A742" s="3" t="s">
        <v>102245</v>
      </c>
      <c r="B742" s="4" t="s">
        <v>102246</v>
      </c>
      <c r="C742" s="3" t="s">
        <v>102247</v>
      </c>
      <c r="D742" s="3" t="s">
        <v>102248</v>
      </c>
      <c r="E742" s="3" t="s">
        <v>16266</v>
      </c>
      <c r="F742" s="3" t="s">
        <v>98509</v>
      </c>
      <c r="G742" s="3" t="s">
        <v>102249</v>
      </c>
      <c r="H742" s="3"/>
      <c r="I742" s="3"/>
    </row>
    <row r="743" spans="1:9">
      <c r="A743" s="3" t="s">
        <v>102250</v>
      </c>
      <c r="B743" s="4" t="s">
        <v>102251</v>
      </c>
      <c r="C743" s="3" t="s">
        <v>102252</v>
      </c>
      <c r="D743" s="3" t="s">
        <v>102253</v>
      </c>
      <c r="E743" s="3" t="s">
        <v>17166</v>
      </c>
      <c r="F743" s="3" t="s">
        <v>98509</v>
      </c>
      <c r="G743" s="3" t="s">
        <v>102254</v>
      </c>
      <c r="H743" s="3"/>
      <c r="I743" s="3"/>
    </row>
    <row r="744" spans="1:9">
      <c r="A744" s="3" t="s">
        <v>102255</v>
      </c>
      <c r="B744" s="4" t="s">
        <v>102256</v>
      </c>
      <c r="C744" s="3" t="s">
        <v>102257</v>
      </c>
      <c r="D744" s="3" t="s">
        <v>102258</v>
      </c>
      <c r="E744" s="3" t="s">
        <v>16266</v>
      </c>
      <c r="F744" s="3" t="s">
        <v>98509</v>
      </c>
      <c r="G744" s="3" t="s">
        <v>102259</v>
      </c>
      <c r="H744" s="3"/>
      <c r="I744" s="3"/>
    </row>
    <row r="745" spans="1:9">
      <c r="A745" s="3" t="s">
        <v>102260</v>
      </c>
      <c r="B745" s="4" t="s">
        <v>102261</v>
      </c>
      <c r="C745" s="3" t="s">
        <v>102262</v>
      </c>
      <c r="D745" s="3" t="s">
        <v>102263</v>
      </c>
      <c r="E745" s="3" t="s">
        <v>16324</v>
      </c>
      <c r="F745" s="3" t="s">
        <v>98509</v>
      </c>
      <c r="G745" s="3" t="s">
        <v>102264</v>
      </c>
      <c r="H745" s="3"/>
      <c r="I745" s="3"/>
    </row>
    <row r="746" spans="1:9">
      <c r="A746" s="3" t="s">
        <v>102265</v>
      </c>
      <c r="B746" s="4" t="s">
        <v>102266</v>
      </c>
      <c r="C746" s="3" t="s">
        <v>102267</v>
      </c>
      <c r="D746" s="3" t="s">
        <v>102268</v>
      </c>
      <c r="E746" s="3" t="s">
        <v>15833</v>
      </c>
      <c r="F746" s="3" t="s">
        <v>98509</v>
      </c>
      <c r="G746" s="3" t="s">
        <v>102269</v>
      </c>
      <c r="H746" s="3"/>
      <c r="I746" s="3"/>
    </row>
    <row r="747" spans="1:9">
      <c r="A747" s="3" t="s">
        <v>102270</v>
      </c>
      <c r="B747" s="4" t="s">
        <v>102271</v>
      </c>
      <c r="C747" s="3" t="s">
        <v>102272</v>
      </c>
      <c r="D747" s="3" t="s">
        <v>102273</v>
      </c>
      <c r="E747" s="3" t="s">
        <v>17166</v>
      </c>
      <c r="F747" s="3" t="s">
        <v>98509</v>
      </c>
      <c r="G747" s="3" t="s">
        <v>102274</v>
      </c>
      <c r="H747" s="3"/>
      <c r="I747" s="3" t="s">
        <v>102275</v>
      </c>
    </row>
    <row r="748" spans="1:9">
      <c r="A748" s="3" t="s">
        <v>102276</v>
      </c>
      <c r="B748" s="4" t="s">
        <v>102277</v>
      </c>
      <c r="C748" s="3" t="s">
        <v>102278</v>
      </c>
      <c r="D748" s="3" t="s">
        <v>102279</v>
      </c>
      <c r="E748" s="3" t="s">
        <v>16720</v>
      </c>
      <c r="F748" s="3" t="s">
        <v>98509</v>
      </c>
      <c r="G748" s="3" t="s">
        <v>102280</v>
      </c>
      <c r="H748" s="3"/>
      <c r="I748" s="3"/>
    </row>
    <row r="749" spans="1:9">
      <c r="A749" s="3" t="s">
        <v>102281</v>
      </c>
      <c r="B749" s="4" t="s">
        <v>102282</v>
      </c>
      <c r="C749" s="3" t="s">
        <v>102283</v>
      </c>
      <c r="D749" s="3" t="s">
        <v>102284</v>
      </c>
      <c r="E749" s="3" t="s">
        <v>16253</v>
      </c>
      <c r="F749" s="3" t="s">
        <v>98509</v>
      </c>
      <c r="G749" s="3" t="s">
        <v>102285</v>
      </c>
      <c r="H749" s="3"/>
      <c r="I749" s="3"/>
    </row>
    <row r="750" spans="1:9">
      <c r="A750" s="3" t="s">
        <v>102286</v>
      </c>
      <c r="B750" s="4" t="s">
        <v>102287</v>
      </c>
      <c r="C750" s="3" t="s">
        <v>102288</v>
      </c>
      <c r="D750" s="3" t="s">
        <v>102289</v>
      </c>
      <c r="E750" s="3" t="s">
        <v>16266</v>
      </c>
      <c r="F750" s="3" t="s">
        <v>98509</v>
      </c>
      <c r="G750" s="3" t="s">
        <v>102290</v>
      </c>
      <c r="H750" s="3"/>
      <c r="I750" s="3"/>
    </row>
    <row r="751" spans="1:9">
      <c r="A751" s="3" t="s">
        <v>102291</v>
      </c>
      <c r="B751" s="4" t="s">
        <v>102292</v>
      </c>
      <c r="C751" s="3" t="s">
        <v>102293</v>
      </c>
      <c r="D751" s="3" t="s">
        <v>102294</v>
      </c>
      <c r="E751" s="3" t="s">
        <v>16266</v>
      </c>
      <c r="F751" s="3" t="s">
        <v>98509</v>
      </c>
      <c r="G751" s="3" t="s">
        <v>102295</v>
      </c>
      <c r="H751" s="3"/>
      <c r="I751" s="3"/>
    </row>
    <row r="752" spans="1:9">
      <c r="A752" s="3" t="s">
        <v>102296</v>
      </c>
      <c r="B752" s="4" t="s">
        <v>102297</v>
      </c>
      <c r="C752" s="3" t="s">
        <v>102298</v>
      </c>
      <c r="D752" s="3" t="s">
        <v>102299</v>
      </c>
      <c r="E752" s="3" t="s">
        <v>16266</v>
      </c>
      <c r="F752" s="3" t="s">
        <v>98509</v>
      </c>
      <c r="G752" s="3" t="s">
        <v>102300</v>
      </c>
      <c r="H752" s="3"/>
      <c r="I752" s="3"/>
    </row>
    <row r="753" spans="1:9">
      <c r="A753" s="3" t="s">
        <v>102301</v>
      </c>
      <c r="B753" s="4" t="s">
        <v>102302</v>
      </c>
      <c r="C753" s="3" t="s">
        <v>102303</v>
      </c>
      <c r="D753" s="3" t="s">
        <v>102304</v>
      </c>
      <c r="E753" s="3" t="s">
        <v>16266</v>
      </c>
      <c r="F753" s="3" t="s">
        <v>98509</v>
      </c>
      <c r="G753" s="3" t="s">
        <v>102305</v>
      </c>
      <c r="H753" s="3"/>
      <c r="I753" s="3"/>
    </row>
    <row r="754" spans="1:9">
      <c r="A754" s="3" t="s">
        <v>102306</v>
      </c>
      <c r="B754" s="4" t="s">
        <v>102307</v>
      </c>
      <c r="C754" s="3" t="s">
        <v>102308</v>
      </c>
      <c r="D754" s="3" t="s">
        <v>102309</v>
      </c>
      <c r="E754" s="3" t="s">
        <v>16266</v>
      </c>
      <c r="F754" s="3" t="s">
        <v>98509</v>
      </c>
      <c r="G754" s="3" t="s">
        <v>102310</v>
      </c>
      <c r="H754" s="3"/>
      <c r="I754" s="3"/>
    </row>
    <row r="755" spans="1:9">
      <c r="A755" s="3" t="s">
        <v>102311</v>
      </c>
      <c r="B755" s="4" t="s">
        <v>102312</v>
      </c>
      <c r="C755" s="3" t="s">
        <v>102313</v>
      </c>
      <c r="D755" s="3" t="s">
        <v>102314</v>
      </c>
      <c r="E755" s="3" t="s">
        <v>17166</v>
      </c>
      <c r="F755" s="3" t="s">
        <v>98509</v>
      </c>
      <c r="G755" s="3" t="s">
        <v>102315</v>
      </c>
      <c r="H755" s="3"/>
      <c r="I755" s="3"/>
    </row>
    <row r="756" spans="1:9">
      <c r="A756" s="3" t="s">
        <v>102316</v>
      </c>
      <c r="B756" s="4" t="s">
        <v>102317</v>
      </c>
      <c r="C756" s="3" t="s">
        <v>102318</v>
      </c>
      <c r="D756" s="3" t="s">
        <v>102319</v>
      </c>
      <c r="E756" s="3" t="s">
        <v>17166</v>
      </c>
      <c r="F756" s="3" t="s">
        <v>98509</v>
      </c>
      <c r="G756" s="3" t="s">
        <v>102320</v>
      </c>
      <c r="H756" s="3"/>
      <c r="I756" s="3"/>
    </row>
    <row r="757" spans="1:9">
      <c r="A757" s="3" t="s">
        <v>102321</v>
      </c>
      <c r="B757" s="4" t="s">
        <v>102322</v>
      </c>
      <c r="C757" s="3" t="s">
        <v>102323</v>
      </c>
      <c r="D757" s="3" t="s">
        <v>102324</v>
      </c>
      <c r="E757" s="3" t="s">
        <v>16266</v>
      </c>
      <c r="F757" s="3" t="s">
        <v>98509</v>
      </c>
      <c r="G757" s="3" t="s">
        <v>102325</v>
      </c>
      <c r="H757" s="3"/>
      <c r="I757" s="3"/>
    </row>
    <row r="758" spans="1:9">
      <c r="A758" s="3" t="s">
        <v>102326</v>
      </c>
      <c r="B758" s="4" t="s">
        <v>102327</v>
      </c>
      <c r="C758" s="3" t="s">
        <v>102328</v>
      </c>
      <c r="D758" s="3" t="s">
        <v>102329</v>
      </c>
      <c r="E758" s="3" t="s">
        <v>28132</v>
      </c>
      <c r="F758" s="3" t="s">
        <v>98509</v>
      </c>
      <c r="G758" s="3" t="s">
        <v>102330</v>
      </c>
      <c r="H758" s="3"/>
      <c r="I758" s="3"/>
    </row>
    <row r="759" spans="1:9">
      <c r="A759" s="3" t="s">
        <v>102331</v>
      </c>
      <c r="B759" s="4" t="s">
        <v>102332</v>
      </c>
      <c r="C759" s="3" t="s">
        <v>102333</v>
      </c>
      <c r="D759" s="3" t="s">
        <v>102334</v>
      </c>
      <c r="E759" s="3" t="s">
        <v>17166</v>
      </c>
      <c r="F759" s="3" t="s">
        <v>98509</v>
      </c>
      <c r="G759" s="3" t="s">
        <v>102335</v>
      </c>
      <c r="H759" s="3"/>
      <c r="I759" s="3"/>
    </row>
    <row r="760" spans="1:9">
      <c r="A760" s="3" t="s">
        <v>102336</v>
      </c>
      <c r="B760" s="4" t="s">
        <v>102337</v>
      </c>
      <c r="C760" s="3" t="s">
        <v>102338</v>
      </c>
      <c r="D760" s="3" t="s">
        <v>102339</v>
      </c>
      <c r="E760" s="3" t="s">
        <v>43606</v>
      </c>
      <c r="F760" s="3" t="s">
        <v>98509</v>
      </c>
      <c r="G760" s="3" t="s">
        <v>102340</v>
      </c>
      <c r="H760" s="3"/>
      <c r="I760" s="3"/>
    </row>
    <row r="761" spans="1:9">
      <c r="A761" s="3" t="s">
        <v>102341</v>
      </c>
      <c r="B761" s="4" t="s">
        <v>102342</v>
      </c>
      <c r="C761" s="3" t="s">
        <v>102343</v>
      </c>
      <c r="D761" s="3" t="s">
        <v>102344</v>
      </c>
      <c r="E761" s="3" t="s">
        <v>16266</v>
      </c>
      <c r="F761" s="3" t="s">
        <v>98509</v>
      </c>
      <c r="G761" s="3" t="s">
        <v>102345</v>
      </c>
      <c r="H761" s="3"/>
      <c r="I761" s="3"/>
    </row>
    <row r="762" spans="1:9">
      <c r="A762" s="3" t="s">
        <v>102346</v>
      </c>
      <c r="B762" s="4" t="s">
        <v>102347</v>
      </c>
      <c r="C762" s="3" t="s">
        <v>102348</v>
      </c>
      <c r="D762" s="3" t="s">
        <v>102349</v>
      </c>
      <c r="E762" s="3" t="s">
        <v>16266</v>
      </c>
      <c r="F762" s="3" t="s">
        <v>98509</v>
      </c>
      <c r="G762" s="3" t="s">
        <v>102350</v>
      </c>
      <c r="H762" s="3"/>
      <c r="I762" s="3"/>
    </row>
    <row r="763" spans="1:9">
      <c r="A763" s="3" t="s">
        <v>102351</v>
      </c>
      <c r="B763" s="4" t="s">
        <v>102352</v>
      </c>
      <c r="C763" s="3" t="s">
        <v>102353</v>
      </c>
      <c r="D763" s="3" t="s">
        <v>102354</v>
      </c>
      <c r="E763" s="3" t="s">
        <v>16266</v>
      </c>
      <c r="F763" s="3" t="s">
        <v>98509</v>
      </c>
      <c r="G763" s="3" t="s">
        <v>102355</v>
      </c>
      <c r="H763" s="3"/>
      <c r="I763" s="3"/>
    </row>
    <row r="764" spans="1:9">
      <c r="A764" s="3" t="s">
        <v>102356</v>
      </c>
      <c r="B764" s="4" t="s">
        <v>102357</v>
      </c>
      <c r="C764" s="3" t="s">
        <v>102358</v>
      </c>
      <c r="D764" s="3" t="s">
        <v>102359</v>
      </c>
      <c r="E764" s="3" t="s">
        <v>16266</v>
      </c>
      <c r="F764" s="3" t="s">
        <v>98509</v>
      </c>
      <c r="G764" s="3" t="s">
        <v>102360</v>
      </c>
      <c r="H764" s="3"/>
      <c r="I764" s="3"/>
    </row>
    <row r="765" spans="1:9">
      <c r="A765" s="3" t="s">
        <v>102361</v>
      </c>
      <c r="B765" s="4" t="s">
        <v>102362</v>
      </c>
      <c r="C765" s="3" t="s">
        <v>102363</v>
      </c>
      <c r="D765" s="3" t="s">
        <v>102364</v>
      </c>
      <c r="E765" s="3" t="s">
        <v>43606</v>
      </c>
      <c r="F765" s="3" t="s">
        <v>98509</v>
      </c>
      <c r="G765" s="3" t="s">
        <v>102365</v>
      </c>
      <c r="H765" s="3"/>
      <c r="I765" s="3"/>
    </row>
    <row r="766" spans="1:9">
      <c r="A766" s="3" t="s">
        <v>102366</v>
      </c>
      <c r="B766" s="4" t="s">
        <v>102367</v>
      </c>
      <c r="C766" s="3" t="s">
        <v>102368</v>
      </c>
      <c r="D766" s="3" t="s">
        <v>102369</v>
      </c>
      <c r="E766" s="3" t="s">
        <v>16266</v>
      </c>
      <c r="F766" s="3" t="s">
        <v>98509</v>
      </c>
      <c r="G766" s="3" t="s">
        <v>102370</v>
      </c>
      <c r="H766" s="3"/>
      <c r="I766" s="3"/>
    </row>
    <row r="767" spans="1:9">
      <c r="A767" s="3" t="s">
        <v>102371</v>
      </c>
      <c r="B767" s="4" t="s">
        <v>102372</v>
      </c>
      <c r="C767" s="3" t="s">
        <v>102373</v>
      </c>
      <c r="D767" s="3" t="s">
        <v>102374</v>
      </c>
      <c r="E767" s="3" t="s">
        <v>43606</v>
      </c>
      <c r="F767" s="3" t="s">
        <v>98509</v>
      </c>
      <c r="G767" s="3" t="s">
        <v>102375</v>
      </c>
      <c r="H767" s="3"/>
      <c r="I767" s="3"/>
    </row>
    <row r="768" spans="1:9">
      <c r="A768" s="3" t="s">
        <v>102376</v>
      </c>
      <c r="B768" s="4" t="s">
        <v>102377</v>
      </c>
      <c r="C768" s="3" t="s">
        <v>102378</v>
      </c>
      <c r="D768" s="3" t="s">
        <v>102379</v>
      </c>
      <c r="E768" s="3" t="s">
        <v>16266</v>
      </c>
      <c r="F768" s="3" t="s">
        <v>98509</v>
      </c>
      <c r="G768" s="3" t="s">
        <v>102380</v>
      </c>
      <c r="H768" s="3"/>
      <c r="I768" s="3"/>
    </row>
    <row r="769" spans="1:9">
      <c r="A769" s="3" t="s">
        <v>102381</v>
      </c>
      <c r="B769" s="4" t="s">
        <v>102382</v>
      </c>
      <c r="C769" s="3" t="s">
        <v>102383</v>
      </c>
      <c r="D769" s="3" t="s">
        <v>102384</v>
      </c>
      <c r="E769" s="3" t="s">
        <v>16266</v>
      </c>
      <c r="F769" s="3" t="s">
        <v>98509</v>
      </c>
      <c r="G769" s="3" t="s">
        <v>102385</v>
      </c>
      <c r="H769" s="3"/>
      <c r="I769" s="3"/>
    </row>
    <row r="770" spans="1:9">
      <c r="A770" s="3" t="s">
        <v>102386</v>
      </c>
      <c r="B770" s="4" t="s">
        <v>102387</v>
      </c>
      <c r="C770" s="3" t="s">
        <v>102388</v>
      </c>
      <c r="D770" s="3" t="s">
        <v>102389</v>
      </c>
      <c r="E770" s="3" t="s">
        <v>16266</v>
      </c>
      <c r="F770" s="3" t="s">
        <v>98509</v>
      </c>
      <c r="G770" s="3" t="s">
        <v>102390</v>
      </c>
      <c r="H770" s="3"/>
      <c r="I770" s="3"/>
    </row>
    <row r="771" spans="1:9">
      <c r="A771" s="3" t="s">
        <v>102391</v>
      </c>
      <c r="B771" s="4" t="s">
        <v>102392</v>
      </c>
      <c r="C771" s="3" t="s">
        <v>102393</v>
      </c>
      <c r="D771" s="3" t="s">
        <v>102394</v>
      </c>
      <c r="E771" s="3" t="s">
        <v>16234</v>
      </c>
      <c r="F771" s="3" t="s">
        <v>98509</v>
      </c>
      <c r="G771" s="3" t="s">
        <v>102395</v>
      </c>
      <c r="H771" s="3"/>
      <c r="I771" s="3" t="s">
        <v>102396</v>
      </c>
    </row>
    <row r="772" spans="1:9">
      <c r="A772" s="3" t="s">
        <v>102397</v>
      </c>
      <c r="B772" s="4" t="s">
        <v>102398</v>
      </c>
      <c r="C772" s="3" t="s">
        <v>102399</v>
      </c>
      <c r="D772" s="3" t="s">
        <v>102400</v>
      </c>
      <c r="E772" s="3" t="s">
        <v>16266</v>
      </c>
      <c r="F772" s="3" t="s">
        <v>98509</v>
      </c>
      <c r="G772" s="3" t="s">
        <v>102401</v>
      </c>
      <c r="H772" s="3"/>
      <c r="I772" s="3"/>
    </row>
    <row r="773" spans="1:9">
      <c r="A773" s="3" t="s">
        <v>102402</v>
      </c>
      <c r="B773" s="4" t="s">
        <v>102403</v>
      </c>
      <c r="C773" s="3" t="s">
        <v>102404</v>
      </c>
      <c r="D773" s="3" t="s">
        <v>102405</v>
      </c>
      <c r="E773" s="3" t="s">
        <v>16266</v>
      </c>
      <c r="F773" s="3" t="s">
        <v>98509</v>
      </c>
      <c r="G773" s="3" t="s">
        <v>102406</v>
      </c>
      <c r="H773" s="3"/>
      <c r="I773" s="3"/>
    </row>
    <row r="774" spans="1:9">
      <c r="A774" s="3" t="s">
        <v>102407</v>
      </c>
      <c r="B774" s="4" t="s">
        <v>102408</v>
      </c>
      <c r="C774" s="3" t="s">
        <v>102409</v>
      </c>
      <c r="D774" s="3" t="s">
        <v>102410</v>
      </c>
      <c r="E774" s="3" t="s">
        <v>16266</v>
      </c>
      <c r="F774" s="3" t="s">
        <v>98509</v>
      </c>
      <c r="G774" s="3" t="s">
        <v>102411</v>
      </c>
      <c r="H774" s="3"/>
      <c r="I774" s="3"/>
    </row>
    <row r="775" spans="1:9">
      <c r="A775" s="3" t="s">
        <v>102412</v>
      </c>
      <c r="B775" s="4" t="s">
        <v>102413</v>
      </c>
      <c r="C775" s="3" t="s">
        <v>102414</v>
      </c>
      <c r="D775" s="3" t="s">
        <v>102415</v>
      </c>
      <c r="E775" s="3" t="s">
        <v>17166</v>
      </c>
      <c r="F775" s="3" t="s">
        <v>98509</v>
      </c>
      <c r="G775" s="3" t="s">
        <v>102416</v>
      </c>
      <c r="H775" s="3"/>
      <c r="I775" s="3"/>
    </row>
    <row r="776" spans="1:9">
      <c r="A776" s="3" t="s">
        <v>102417</v>
      </c>
      <c r="B776" s="4" t="s">
        <v>102418</v>
      </c>
      <c r="C776" s="3" t="s">
        <v>102419</v>
      </c>
      <c r="D776" s="3" t="s">
        <v>102420</v>
      </c>
      <c r="E776" s="3" t="s">
        <v>16266</v>
      </c>
      <c r="F776" s="3" t="s">
        <v>98509</v>
      </c>
      <c r="G776" s="3" t="s">
        <v>102421</v>
      </c>
      <c r="H776" s="3"/>
      <c r="I776" s="3"/>
    </row>
    <row r="777" spans="1:9">
      <c r="A777" s="3" t="s">
        <v>102422</v>
      </c>
      <c r="B777" s="4" t="s">
        <v>102423</v>
      </c>
      <c r="C777" s="3" t="s">
        <v>102424</v>
      </c>
      <c r="D777" s="3" t="s">
        <v>102425</v>
      </c>
      <c r="E777" s="3" t="s">
        <v>16266</v>
      </c>
      <c r="F777" s="3" t="s">
        <v>98509</v>
      </c>
      <c r="G777" s="3" t="s">
        <v>102426</v>
      </c>
      <c r="H777" s="3"/>
      <c r="I777" s="3"/>
    </row>
    <row r="778" spans="1:9">
      <c r="A778" s="3" t="s">
        <v>102427</v>
      </c>
      <c r="B778" s="4" t="s">
        <v>102428</v>
      </c>
      <c r="C778" s="3" t="s">
        <v>102429</v>
      </c>
      <c r="D778" s="3" t="s">
        <v>102430</v>
      </c>
      <c r="E778" s="3" t="s">
        <v>16266</v>
      </c>
      <c r="F778" s="3" t="s">
        <v>98509</v>
      </c>
      <c r="G778" s="3" t="s">
        <v>102431</v>
      </c>
      <c r="H778" s="3"/>
      <c r="I778" s="3"/>
    </row>
    <row r="779" spans="1:9">
      <c r="A779" s="3" t="s">
        <v>102432</v>
      </c>
      <c r="B779" s="4" t="s">
        <v>102433</v>
      </c>
      <c r="C779" s="3" t="s">
        <v>102434</v>
      </c>
      <c r="D779" s="3" t="s">
        <v>102435</v>
      </c>
      <c r="E779" s="3" t="s">
        <v>16266</v>
      </c>
      <c r="F779" s="3" t="s">
        <v>98509</v>
      </c>
      <c r="G779" s="3" t="s">
        <v>102436</v>
      </c>
      <c r="H779" s="3"/>
      <c r="I779" s="3"/>
    </row>
    <row r="780" spans="1:9">
      <c r="A780" s="3" t="s">
        <v>102437</v>
      </c>
      <c r="B780" s="4" t="s">
        <v>102438</v>
      </c>
      <c r="C780" s="3" t="s">
        <v>102439</v>
      </c>
      <c r="D780" s="3" t="s">
        <v>102440</v>
      </c>
      <c r="E780" s="3" t="s">
        <v>16266</v>
      </c>
      <c r="F780" s="3" t="s">
        <v>98509</v>
      </c>
      <c r="G780" s="3" t="s">
        <v>102441</v>
      </c>
      <c r="H780" s="3"/>
      <c r="I780" s="3"/>
    </row>
    <row r="781" spans="1:9">
      <c r="A781" s="3" t="s">
        <v>102442</v>
      </c>
      <c r="B781" s="4" t="s">
        <v>102443</v>
      </c>
      <c r="C781" s="3" t="s">
        <v>102444</v>
      </c>
      <c r="D781" s="3" t="s">
        <v>102445</v>
      </c>
      <c r="E781" s="3" t="s">
        <v>16266</v>
      </c>
      <c r="F781" s="3" t="s">
        <v>98509</v>
      </c>
      <c r="G781" s="3" t="s">
        <v>102446</v>
      </c>
      <c r="H781" s="3"/>
      <c r="I781" s="3"/>
    </row>
    <row r="782" spans="1:9">
      <c r="A782" s="3" t="s">
        <v>102447</v>
      </c>
      <c r="B782" s="4" t="s">
        <v>102448</v>
      </c>
      <c r="C782" s="3" t="s">
        <v>102449</v>
      </c>
      <c r="D782" s="3" t="s">
        <v>102450</v>
      </c>
      <c r="E782" s="3" t="s">
        <v>17166</v>
      </c>
      <c r="F782" s="3" t="s">
        <v>98509</v>
      </c>
      <c r="G782" s="3" t="s">
        <v>102451</v>
      </c>
      <c r="H782" s="3"/>
      <c r="I782" s="3"/>
    </row>
    <row r="783" spans="1:9">
      <c r="A783" s="3" t="s">
        <v>102452</v>
      </c>
      <c r="B783" s="4" t="s">
        <v>102453</v>
      </c>
      <c r="C783" s="3" t="s">
        <v>102454</v>
      </c>
      <c r="D783" s="3" t="s">
        <v>102455</v>
      </c>
      <c r="E783" s="3" t="s">
        <v>16266</v>
      </c>
      <c r="F783" s="3" t="s">
        <v>98509</v>
      </c>
      <c r="G783" s="3" t="s">
        <v>102456</v>
      </c>
      <c r="H783" s="3"/>
      <c r="I783" s="3"/>
    </row>
    <row r="784" spans="1:9">
      <c r="A784" s="3" t="s">
        <v>102457</v>
      </c>
      <c r="B784" s="4" t="s">
        <v>102458</v>
      </c>
      <c r="C784" s="3" t="s">
        <v>102459</v>
      </c>
      <c r="D784" s="3" t="s">
        <v>102460</v>
      </c>
      <c r="E784" s="3" t="s">
        <v>16266</v>
      </c>
      <c r="F784" s="3" t="s">
        <v>98509</v>
      </c>
      <c r="G784" s="3" t="s">
        <v>102461</v>
      </c>
      <c r="H784" s="3"/>
      <c r="I784" s="3"/>
    </row>
    <row r="785" spans="1:9">
      <c r="A785" s="3" t="s">
        <v>102462</v>
      </c>
      <c r="B785" s="4" t="s">
        <v>102463</v>
      </c>
      <c r="C785" s="3" t="s">
        <v>102464</v>
      </c>
      <c r="D785" s="3" t="s">
        <v>102465</v>
      </c>
      <c r="E785" s="3" t="s">
        <v>16266</v>
      </c>
      <c r="F785" s="3" t="s">
        <v>98509</v>
      </c>
      <c r="G785" s="3" t="s">
        <v>102466</v>
      </c>
      <c r="H785" s="3"/>
      <c r="I785" s="3"/>
    </row>
    <row r="786" spans="1:9">
      <c r="A786" s="3" t="s">
        <v>102467</v>
      </c>
      <c r="B786" s="4" t="s">
        <v>102468</v>
      </c>
      <c r="C786" s="3" t="s">
        <v>102469</v>
      </c>
      <c r="D786" s="3" t="s">
        <v>102470</v>
      </c>
      <c r="E786" s="3" t="s">
        <v>16266</v>
      </c>
      <c r="F786" s="3" t="s">
        <v>98509</v>
      </c>
      <c r="G786" s="3" t="s">
        <v>102471</v>
      </c>
      <c r="H786" s="3"/>
      <c r="I786" s="3"/>
    </row>
    <row r="787" spans="1:9">
      <c r="A787" s="3" t="s">
        <v>102472</v>
      </c>
      <c r="B787" s="4" t="s">
        <v>102473</v>
      </c>
      <c r="C787" s="3" t="s">
        <v>102474</v>
      </c>
      <c r="D787" s="3" t="s">
        <v>102475</v>
      </c>
      <c r="E787" s="3" t="s">
        <v>16266</v>
      </c>
      <c r="F787" s="3" t="s">
        <v>98509</v>
      </c>
      <c r="G787" s="3" t="s">
        <v>102476</v>
      </c>
      <c r="H787" s="3"/>
      <c r="I787" s="3"/>
    </row>
    <row r="788" spans="1:9">
      <c r="A788" s="3" t="s">
        <v>102477</v>
      </c>
      <c r="B788" s="4" t="s">
        <v>102478</v>
      </c>
      <c r="C788" s="3" t="s">
        <v>102479</v>
      </c>
      <c r="D788" s="3" t="s">
        <v>102480</v>
      </c>
      <c r="E788" s="3" t="s">
        <v>17166</v>
      </c>
      <c r="F788" s="3" t="s">
        <v>98509</v>
      </c>
      <c r="G788" s="3" t="s">
        <v>102481</v>
      </c>
      <c r="H788" s="3"/>
      <c r="I788" s="3"/>
    </row>
    <row r="789" spans="1:9">
      <c r="A789" s="3" t="s">
        <v>102482</v>
      </c>
      <c r="B789" s="4" t="s">
        <v>102483</v>
      </c>
      <c r="C789" s="3" t="s">
        <v>102484</v>
      </c>
      <c r="D789" s="3" t="s">
        <v>102485</v>
      </c>
      <c r="E789" s="3" t="s">
        <v>16266</v>
      </c>
      <c r="F789" s="3" t="s">
        <v>98509</v>
      </c>
      <c r="G789" s="3" t="s">
        <v>102486</v>
      </c>
      <c r="H789" s="3"/>
      <c r="I789" s="3"/>
    </row>
    <row r="790" spans="1:9">
      <c r="A790" s="3" t="s">
        <v>102487</v>
      </c>
      <c r="B790" s="4" t="s">
        <v>102488</v>
      </c>
      <c r="C790" s="3" t="s">
        <v>102489</v>
      </c>
      <c r="D790" s="3" t="s">
        <v>102490</v>
      </c>
      <c r="E790" s="3" t="s">
        <v>17166</v>
      </c>
      <c r="F790" s="3" t="s">
        <v>98509</v>
      </c>
      <c r="G790" s="3" t="s">
        <v>102491</v>
      </c>
      <c r="H790" s="3"/>
      <c r="I790" s="3"/>
    </row>
    <row r="791" spans="1:9">
      <c r="A791" s="3" t="s">
        <v>102492</v>
      </c>
      <c r="B791" s="4" t="s">
        <v>102493</v>
      </c>
      <c r="C791" s="3" t="s">
        <v>102494</v>
      </c>
      <c r="D791" s="3" t="s">
        <v>102495</v>
      </c>
      <c r="E791" s="3" t="s">
        <v>17166</v>
      </c>
      <c r="F791" s="3" t="s">
        <v>98509</v>
      </c>
      <c r="G791" s="3" t="s">
        <v>102496</v>
      </c>
      <c r="H791" s="3"/>
      <c r="I791" s="3"/>
    </row>
    <row r="792" spans="1:9">
      <c r="A792" s="3" t="s">
        <v>102497</v>
      </c>
      <c r="B792" s="4" t="s">
        <v>102498</v>
      </c>
      <c r="C792" s="3" t="s">
        <v>102499</v>
      </c>
      <c r="D792" s="3" t="s">
        <v>102500</v>
      </c>
      <c r="E792" s="3" t="s">
        <v>16266</v>
      </c>
      <c r="F792" s="3" t="s">
        <v>98509</v>
      </c>
      <c r="G792" s="3" t="s">
        <v>102501</v>
      </c>
      <c r="H792" s="3"/>
      <c r="I792" s="3"/>
    </row>
    <row r="793" spans="1:9">
      <c r="A793" s="3" t="s">
        <v>102502</v>
      </c>
      <c r="B793" s="4" t="s">
        <v>102503</v>
      </c>
      <c r="C793" s="3" t="s">
        <v>102504</v>
      </c>
      <c r="D793" s="3" t="s">
        <v>102505</v>
      </c>
      <c r="E793" s="3" t="s">
        <v>16266</v>
      </c>
      <c r="F793" s="3" t="s">
        <v>98509</v>
      </c>
      <c r="G793" s="3" t="s">
        <v>102506</v>
      </c>
      <c r="H793" s="3"/>
      <c r="I793" s="3"/>
    </row>
    <row r="794" spans="1:9">
      <c r="A794" s="3" t="s">
        <v>102507</v>
      </c>
      <c r="B794" s="4" t="s">
        <v>102508</v>
      </c>
      <c r="C794" s="3" t="s">
        <v>102509</v>
      </c>
      <c r="D794" s="3" t="s">
        <v>102510</v>
      </c>
      <c r="E794" s="3" t="s">
        <v>16266</v>
      </c>
      <c r="F794" s="3" t="s">
        <v>98509</v>
      </c>
      <c r="G794" s="3" t="s">
        <v>102511</v>
      </c>
      <c r="H794" s="3"/>
      <c r="I794" s="3"/>
    </row>
    <row r="795" spans="1:9">
      <c r="A795" s="3" t="s">
        <v>102512</v>
      </c>
      <c r="B795" s="4" t="s">
        <v>102513</v>
      </c>
      <c r="C795" s="3" t="s">
        <v>102514</v>
      </c>
      <c r="D795" s="3" t="s">
        <v>102515</v>
      </c>
      <c r="E795" s="3" t="s">
        <v>16266</v>
      </c>
      <c r="F795" s="3" t="s">
        <v>98509</v>
      </c>
      <c r="G795" s="3" t="s">
        <v>102516</v>
      </c>
      <c r="H795" s="3"/>
      <c r="I795" s="3"/>
    </row>
    <row r="796" spans="1:9">
      <c r="A796" s="3" t="s">
        <v>102517</v>
      </c>
      <c r="B796" s="4" t="s">
        <v>102518</v>
      </c>
      <c r="C796" s="3" t="s">
        <v>102519</v>
      </c>
      <c r="D796" s="3" t="s">
        <v>102520</v>
      </c>
      <c r="E796" s="3" t="s">
        <v>16266</v>
      </c>
      <c r="F796" s="3" t="s">
        <v>98509</v>
      </c>
      <c r="G796" s="3" t="s">
        <v>102521</v>
      </c>
      <c r="H796" s="3"/>
      <c r="I796" s="3"/>
    </row>
    <row r="797" spans="1:9">
      <c r="A797" s="3" t="s">
        <v>102522</v>
      </c>
      <c r="B797" s="4" t="s">
        <v>102523</v>
      </c>
      <c r="C797" s="3" t="s">
        <v>102524</v>
      </c>
      <c r="D797" s="3" t="s">
        <v>102525</v>
      </c>
      <c r="E797" s="3" t="s">
        <v>16266</v>
      </c>
      <c r="F797" s="3" t="s">
        <v>98509</v>
      </c>
      <c r="G797" s="3" t="s">
        <v>102526</v>
      </c>
      <c r="H797" s="3"/>
      <c r="I797" s="3"/>
    </row>
    <row r="798" spans="1:9">
      <c r="A798" s="3" t="s">
        <v>102527</v>
      </c>
      <c r="B798" s="4" t="s">
        <v>102528</v>
      </c>
      <c r="C798" s="3" t="s">
        <v>102529</v>
      </c>
      <c r="D798" s="3" t="s">
        <v>102530</v>
      </c>
      <c r="E798" s="3" t="s">
        <v>16266</v>
      </c>
      <c r="F798" s="3" t="s">
        <v>98509</v>
      </c>
      <c r="G798" s="3" t="s">
        <v>102531</v>
      </c>
      <c r="H798" s="3"/>
      <c r="I798" s="3"/>
    </row>
    <row r="799" spans="1:9">
      <c r="A799" s="3" t="s">
        <v>102532</v>
      </c>
      <c r="B799" s="4" t="s">
        <v>102533</v>
      </c>
      <c r="C799" s="3" t="s">
        <v>102534</v>
      </c>
      <c r="D799" s="3" t="s">
        <v>102535</v>
      </c>
      <c r="E799" s="3" t="s">
        <v>16266</v>
      </c>
      <c r="F799" s="3" t="s">
        <v>98509</v>
      </c>
      <c r="G799" s="3" t="s">
        <v>102536</v>
      </c>
      <c r="H799" s="3"/>
      <c r="I799" s="3"/>
    </row>
    <row r="800" spans="1:9">
      <c r="A800" s="3" t="s">
        <v>102537</v>
      </c>
      <c r="B800" s="4" t="s">
        <v>102538</v>
      </c>
      <c r="C800" s="3" t="s">
        <v>102539</v>
      </c>
      <c r="D800" s="3" t="s">
        <v>102540</v>
      </c>
      <c r="E800" s="3" t="s">
        <v>16266</v>
      </c>
      <c r="F800" s="3" t="s">
        <v>98509</v>
      </c>
      <c r="G800" s="3" t="s">
        <v>102541</v>
      </c>
      <c r="H800" s="3"/>
      <c r="I800" s="3"/>
    </row>
    <row r="801" spans="1:9">
      <c r="A801" s="3" t="s">
        <v>102542</v>
      </c>
      <c r="B801" s="4" t="s">
        <v>102543</v>
      </c>
      <c r="C801" s="3" t="s">
        <v>102544</v>
      </c>
      <c r="D801" s="3" t="s">
        <v>102545</v>
      </c>
      <c r="E801" s="3" t="s">
        <v>16266</v>
      </c>
      <c r="F801" s="3" t="s">
        <v>98509</v>
      </c>
      <c r="G801" s="3" t="s">
        <v>102546</v>
      </c>
      <c r="H801" s="3"/>
      <c r="I801" s="3"/>
    </row>
    <row r="802" spans="1:9">
      <c r="A802" s="3" t="s">
        <v>102547</v>
      </c>
      <c r="B802" s="4" t="s">
        <v>102548</v>
      </c>
      <c r="C802" s="3" t="s">
        <v>102549</v>
      </c>
      <c r="D802" s="3" t="s">
        <v>102550</v>
      </c>
      <c r="E802" s="3" t="s">
        <v>16266</v>
      </c>
      <c r="F802" s="3" t="s">
        <v>98509</v>
      </c>
      <c r="G802" s="3" t="s">
        <v>102551</v>
      </c>
      <c r="H802" s="3"/>
      <c r="I802" s="3"/>
    </row>
    <row r="803" spans="1:9">
      <c r="A803" s="3" t="s">
        <v>102552</v>
      </c>
      <c r="B803" s="4" t="s">
        <v>102553</v>
      </c>
      <c r="C803" s="3" t="s">
        <v>102554</v>
      </c>
      <c r="D803" s="3" t="s">
        <v>102555</v>
      </c>
      <c r="E803" s="3" t="s">
        <v>16266</v>
      </c>
      <c r="F803" s="3" t="s">
        <v>98509</v>
      </c>
      <c r="G803" s="3" t="s">
        <v>102556</v>
      </c>
      <c r="H803" s="3"/>
      <c r="I803" s="3"/>
    </row>
    <row r="804" spans="1:9">
      <c r="A804" s="3" t="s">
        <v>102557</v>
      </c>
      <c r="B804" s="4" t="s">
        <v>102558</v>
      </c>
      <c r="C804" s="3" t="s">
        <v>102559</v>
      </c>
      <c r="D804" s="3" t="s">
        <v>102560</v>
      </c>
      <c r="E804" s="3" t="s">
        <v>16266</v>
      </c>
      <c r="F804" s="3" t="s">
        <v>98509</v>
      </c>
      <c r="G804" s="3" t="s">
        <v>102561</v>
      </c>
      <c r="H804" s="3"/>
      <c r="I804" s="3"/>
    </row>
    <row r="805" spans="1:9">
      <c r="A805" s="3" t="s">
        <v>102562</v>
      </c>
      <c r="B805" s="4" t="s">
        <v>102563</v>
      </c>
      <c r="C805" s="3" t="s">
        <v>102564</v>
      </c>
      <c r="D805" s="3" t="s">
        <v>102565</v>
      </c>
      <c r="E805" s="3" t="s">
        <v>16266</v>
      </c>
      <c r="F805" s="3" t="s">
        <v>98509</v>
      </c>
      <c r="G805" s="3" t="s">
        <v>102566</v>
      </c>
      <c r="H805" s="3"/>
      <c r="I805" s="3"/>
    </row>
    <row r="806" spans="1:9">
      <c r="A806" s="3" t="s">
        <v>102567</v>
      </c>
      <c r="B806" s="4" t="s">
        <v>102568</v>
      </c>
      <c r="C806" s="3" t="s">
        <v>102569</v>
      </c>
      <c r="D806" s="3" t="s">
        <v>102570</v>
      </c>
      <c r="E806" s="3" t="s">
        <v>16266</v>
      </c>
      <c r="F806" s="3" t="s">
        <v>98509</v>
      </c>
      <c r="G806" s="3" t="s">
        <v>102571</v>
      </c>
      <c r="H806" s="3"/>
      <c r="I806" s="3"/>
    </row>
    <row r="807" spans="1:9">
      <c r="A807" s="3" t="s">
        <v>102572</v>
      </c>
      <c r="B807" s="4" t="s">
        <v>102573</v>
      </c>
      <c r="C807" s="3" t="s">
        <v>102574</v>
      </c>
      <c r="D807" s="3" t="s">
        <v>102575</v>
      </c>
      <c r="E807" s="3" t="s">
        <v>16234</v>
      </c>
      <c r="F807" s="3" t="s">
        <v>98509</v>
      </c>
      <c r="G807" s="3" t="s">
        <v>102576</v>
      </c>
      <c r="H807" s="3"/>
      <c r="I807" s="3"/>
    </row>
    <row r="808" spans="1:9">
      <c r="A808" s="3" t="s">
        <v>102577</v>
      </c>
      <c r="B808" s="4" t="s">
        <v>102578</v>
      </c>
      <c r="C808" s="3" t="s">
        <v>102579</v>
      </c>
      <c r="D808" s="3" t="s">
        <v>102580</v>
      </c>
      <c r="E808" s="3" t="s">
        <v>16266</v>
      </c>
      <c r="F808" s="3" t="s">
        <v>98509</v>
      </c>
      <c r="G808" s="3" t="s">
        <v>102581</v>
      </c>
      <c r="H808" s="3"/>
      <c r="I808" s="3"/>
    </row>
    <row r="809" spans="1:9">
      <c r="A809" s="3" t="s">
        <v>102582</v>
      </c>
      <c r="B809" s="4" t="s">
        <v>102583</v>
      </c>
      <c r="C809" s="3" t="s">
        <v>102584</v>
      </c>
      <c r="D809" s="3" t="s">
        <v>102585</v>
      </c>
      <c r="E809" s="3" t="s">
        <v>16266</v>
      </c>
      <c r="F809" s="3" t="s">
        <v>98509</v>
      </c>
      <c r="G809" s="3" t="s">
        <v>102586</v>
      </c>
      <c r="H809" s="3"/>
      <c r="I809" s="3"/>
    </row>
    <row r="810" spans="1:9">
      <c r="A810" s="3" t="s">
        <v>102587</v>
      </c>
      <c r="B810" s="4" t="s">
        <v>102588</v>
      </c>
      <c r="C810" s="3" t="s">
        <v>102589</v>
      </c>
      <c r="D810" s="3" t="s">
        <v>102590</v>
      </c>
      <c r="E810" s="3" t="s">
        <v>16266</v>
      </c>
      <c r="F810" s="3" t="s">
        <v>98509</v>
      </c>
      <c r="G810" s="3" t="s">
        <v>102591</v>
      </c>
      <c r="H810" s="3"/>
      <c r="I810" s="3"/>
    </row>
    <row r="811" spans="1:9">
      <c r="A811" s="3" t="s">
        <v>102592</v>
      </c>
      <c r="B811" s="4" t="s">
        <v>102593</v>
      </c>
      <c r="C811" s="3" t="s">
        <v>102594</v>
      </c>
      <c r="D811" s="3" t="s">
        <v>102595</v>
      </c>
      <c r="E811" s="3" t="s">
        <v>43606</v>
      </c>
      <c r="F811" s="3" t="s">
        <v>98509</v>
      </c>
      <c r="G811" s="3" t="s">
        <v>102596</v>
      </c>
      <c r="H811" s="3"/>
      <c r="I811" s="3"/>
    </row>
    <row r="812" spans="1:9">
      <c r="A812" s="3" t="s">
        <v>102597</v>
      </c>
      <c r="B812" s="4" t="s">
        <v>102598</v>
      </c>
      <c r="C812" s="3" t="s">
        <v>102599</v>
      </c>
      <c r="D812" s="3" t="s">
        <v>102600</v>
      </c>
      <c r="E812" s="3" t="s">
        <v>43606</v>
      </c>
      <c r="F812" s="3" t="s">
        <v>98509</v>
      </c>
      <c r="G812" s="3" t="s">
        <v>102601</v>
      </c>
      <c r="H812" s="3"/>
      <c r="I812" s="3"/>
    </row>
    <row r="813" spans="1:9">
      <c r="A813" s="3" t="s">
        <v>102602</v>
      </c>
      <c r="B813" s="4" t="s">
        <v>102603</v>
      </c>
      <c r="C813" s="6" t="s">
        <v>102604</v>
      </c>
      <c r="D813" s="3" t="s">
        <v>102605</v>
      </c>
      <c r="E813" s="3" t="s">
        <v>16266</v>
      </c>
      <c r="F813" s="3" t="s">
        <v>98509</v>
      </c>
      <c r="G813" s="3" t="s">
        <v>102606</v>
      </c>
      <c r="H813" s="3"/>
      <c r="I813" s="3"/>
    </row>
    <row r="814" spans="1:9">
      <c r="A814" s="3" t="s">
        <v>102607</v>
      </c>
      <c r="B814" s="4" t="s">
        <v>102608</v>
      </c>
      <c r="C814" s="6" t="s">
        <v>102609</v>
      </c>
      <c r="D814" s="3" t="s">
        <v>102610</v>
      </c>
      <c r="E814" s="3" t="s">
        <v>16266</v>
      </c>
      <c r="F814" s="3" t="s">
        <v>98509</v>
      </c>
      <c r="G814" s="3" t="s">
        <v>102611</v>
      </c>
      <c r="H814" s="3"/>
      <c r="I814" s="3"/>
    </row>
    <row r="815" spans="1:9">
      <c r="A815" s="3" t="s">
        <v>102612</v>
      </c>
      <c r="B815" s="4" t="s">
        <v>102613</v>
      </c>
      <c r="C815" s="3" t="s">
        <v>102614</v>
      </c>
      <c r="D815" s="3" t="s">
        <v>102615</v>
      </c>
      <c r="E815" s="3" t="s">
        <v>16266</v>
      </c>
      <c r="F815" s="3" t="s">
        <v>98509</v>
      </c>
      <c r="G815" s="3" t="s">
        <v>102616</v>
      </c>
      <c r="H815" s="3"/>
      <c r="I815" s="3"/>
    </row>
    <row r="816" spans="1:9">
      <c r="A816" s="3" t="s">
        <v>102617</v>
      </c>
      <c r="B816" s="4" t="s">
        <v>102618</v>
      </c>
      <c r="C816" s="3" t="s">
        <v>102619</v>
      </c>
      <c r="D816" s="3" t="s">
        <v>102620</v>
      </c>
      <c r="E816" s="3" t="s">
        <v>16266</v>
      </c>
      <c r="F816" s="3" t="s">
        <v>98509</v>
      </c>
      <c r="G816" s="3" t="s">
        <v>102621</v>
      </c>
      <c r="H816" s="3"/>
      <c r="I816" s="3"/>
    </row>
    <row r="817" spans="1:9">
      <c r="A817" s="3" t="s">
        <v>102622</v>
      </c>
      <c r="B817" s="4" t="s">
        <v>102623</v>
      </c>
      <c r="C817" s="3" t="s">
        <v>102624</v>
      </c>
      <c r="D817" s="3" t="s">
        <v>102625</v>
      </c>
      <c r="E817" s="3" t="s">
        <v>16266</v>
      </c>
      <c r="F817" s="3" t="s">
        <v>98509</v>
      </c>
      <c r="G817" s="3" t="s">
        <v>102626</v>
      </c>
      <c r="H817" s="3"/>
      <c r="I817" s="3"/>
    </row>
    <row r="818" spans="1:9">
      <c r="A818" s="3" t="s">
        <v>102627</v>
      </c>
      <c r="B818" s="4" t="s">
        <v>102628</v>
      </c>
      <c r="C818" s="3" t="s">
        <v>102629</v>
      </c>
      <c r="D818" s="3" t="s">
        <v>102630</v>
      </c>
      <c r="E818" s="3" t="s">
        <v>16266</v>
      </c>
      <c r="F818" s="3" t="s">
        <v>98509</v>
      </c>
      <c r="G818" s="3" t="s">
        <v>102631</v>
      </c>
      <c r="H818" s="3"/>
      <c r="I818" s="3"/>
    </row>
    <row r="819" spans="1:9">
      <c r="A819" s="3" t="s">
        <v>102632</v>
      </c>
      <c r="B819" s="4" t="s">
        <v>102633</v>
      </c>
      <c r="C819" s="3" t="s">
        <v>102634</v>
      </c>
      <c r="D819" s="3" t="s">
        <v>102635</v>
      </c>
      <c r="E819" s="3" t="s">
        <v>16266</v>
      </c>
      <c r="F819" s="3" t="s">
        <v>98509</v>
      </c>
      <c r="G819" s="3" t="s">
        <v>102636</v>
      </c>
      <c r="H819" s="3"/>
      <c r="I819" s="3"/>
    </row>
    <row r="820" spans="1:9">
      <c r="A820" s="3" t="s">
        <v>102637</v>
      </c>
      <c r="B820" s="4" t="s">
        <v>102638</v>
      </c>
      <c r="C820" s="3" t="s">
        <v>102639</v>
      </c>
      <c r="D820" s="3" t="s">
        <v>102640</v>
      </c>
      <c r="E820" s="3" t="s">
        <v>16266</v>
      </c>
      <c r="F820" s="3" t="s">
        <v>98509</v>
      </c>
      <c r="G820" s="3" t="s">
        <v>102641</v>
      </c>
      <c r="H820" s="3"/>
      <c r="I820" s="3"/>
    </row>
    <row r="821" spans="1:9">
      <c r="A821" s="3" t="s">
        <v>102642</v>
      </c>
      <c r="B821" s="4" t="s">
        <v>102643</v>
      </c>
      <c r="C821" s="3" t="s">
        <v>102644</v>
      </c>
      <c r="D821" s="3" t="s">
        <v>102645</v>
      </c>
      <c r="E821" s="3" t="s">
        <v>16266</v>
      </c>
      <c r="F821" s="3" t="s">
        <v>98509</v>
      </c>
      <c r="G821" s="3" t="s">
        <v>102646</v>
      </c>
      <c r="H821" s="3"/>
      <c r="I821" s="3"/>
    </row>
    <row r="822" spans="1:9">
      <c r="A822" s="3" t="s">
        <v>102647</v>
      </c>
      <c r="B822" s="4" t="s">
        <v>102648</v>
      </c>
      <c r="C822" s="3" t="s">
        <v>102649</v>
      </c>
      <c r="D822" s="3" t="s">
        <v>102650</v>
      </c>
      <c r="E822" s="3" t="s">
        <v>16266</v>
      </c>
      <c r="F822" s="3" t="s">
        <v>98509</v>
      </c>
      <c r="G822" s="3" t="s">
        <v>102651</v>
      </c>
      <c r="H822" s="3"/>
      <c r="I822" s="3"/>
    </row>
    <row r="823" spans="1:9">
      <c r="A823" s="3" t="s">
        <v>102652</v>
      </c>
      <c r="B823" s="4" t="s">
        <v>102653</v>
      </c>
      <c r="C823" s="3" t="s">
        <v>102654</v>
      </c>
      <c r="D823" s="3" t="s">
        <v>102655</v>
      </c>
      <c r="E823" s="3" t="s">
        <v>16266</v>
      </c>
      <c r="F823" s="3" t="s">
        <v>98509</v>
      </c>
      <c r="G823" s="3" t="s">
        <v>102656</v>
      </c>
      <c r="H823" s="3"/>
      <c r="I823" s="3"/>
    </row>
    <row r="824" spans="1:9">
      <c r="A824" s="3" t="s">
        <v>102657</v>
      </c>
      <c r="B824" s="4" t="s">
        <v>102658</v>
      </c>
      <c r="C824" s="3" t="s">
        <v>102659</v>
      </c>
      <c r="D824" s="3" t="s">
        <v>102660</v>
      </c>
      <c r="E824" s="3" t="s">
        <v>16266</v>
      </c>
      <c r="F824" s="3" t="s">
        <v>98509</v>
      </c>
      <c r="G824" s="3" t="s">
        <v>102661</v>
      </c>
      <c r="H824" s="3"/>
      <c r="I824" s="3"/>
    </row>
    <row r="825" spans="1:9">
      <c r="A825" s="3" t="s">
        <v>102662</v>
      </c>
      <c r="B825" s="4" t="s">
        <v>102663</v>
      </c>
      <c r="C825" s="3" t="s">
        <v>102664</v>
      </c>
      <c r="D825" s="3" t="s">
        <v>102665</v>
      </c>
      <c r="E825" s="3" t="s">
        <v>43606</v>
      </c>
      <c r="F825" s="3" t="s">
        <v>98509</v>
      </c>
      <c r="G825" s="3" t="s">
        <v>102666</v>
      </c>
      <c r="H825" s="3"/>
      <c r="I825" s="3"/>
    </row>
    <row r="826" spans="1:9">
      <c r="A826" s="3" t="s">
        <v>102667</v>
      </c>
      <c r="B826" s="4" t="s">
        <v>102668</v>
      </c>
      <c r="C826" s="3" t="s">
        <v>102669</v>
      </c>
      <c r="D826" s="3" t="s">
        <v>102670</v>
      </c>
      <c r="E826" s="3" t="s">
        <v>16266</v>
      </c>
      <c r="F826" s="3" t="s">
        <v>98509</v>
      </c>
      <c r="G826" s="3" t="s">
        <v>102671</v>
      </c>
      <c r="H826" s="3"/>
      <c r="I826" s="3"/>
    </row>
    <row r="827" spans="1:9">
      <c r="A827" s="3" t="s">
        <v>102672</v>
      </c>
      <c r="B827" s="4" t="s">
        <v>102673</v>
      </c>
      <c r="C827" s="3" t="s">
        <v>102674</v>
      </c>
      <c r="D827" s="3" t="s">
        <v>102675</v>
      </c>
      <c r="E827" s="3" t="s">
        <v>16266</v>
      </c>
      <c r="F827" s="3" t="s">
        <v>98509</v>
      </c>
      <c r="G827" s="3" t="s">
        <v>102676</v>
      </c>
      <c r="H827" s="3"/>
      <c r="I827" s="3"/>
    </row>
    <row r="828" spans="1:9">
      <c r="A828" s="3" t="s">
        <v>102677</v>
      </c>
      <c r="B828" s="4" t="s">
        <v>102678</v>
      </c>
      <c r="C828" s="3" t="s">
        <v>102679</v>
      </c>
      <c r="D828" s="3" t="s">
        <v>102680</v>
      </c>
      <c r="E828" s="3" t="s">
        <v>40432</v>
      </c>
      <c r="F828" s="3" t="s">
        <v>98509</v>
      </c>
      <c r="G828" s="3" t="s">
        <v>102681</v>
      </c>
      <c r="H828" s="3"/>
      <c r="I828" s="3"/>
    </row>
    <row r="829" spans="1:9">
      <c r="A829" s="3" t="s">
        <v>102682</v>
      </c>
      <c r="B829" s="4" t="s">
        <v>102683</v>
      </c>
      <c r="C829" s="3" t="s">
        <v>102684</v>
      </c>
      <c r="D829" s="3" t="s">
        <v>102685</v>
      </c>
      <c r="E829" s="3" t="s">
        <v>16266</v>
      </c>
      <c r="F829" s="3" t="s">
        <v>98509</v>
      </c>
      <c r="G829" s="3" t="s">
        <v>102686</v>
      </c>
      <c r="H829" s="3"/>
      <c r="I829" s="3"/>
    </row>
    <row r="830" spans="1:9">
      <c r="A830" s="3" t="s">
        <v>102687</v>
      </c>
      <c r="B830" s="4" t="s">
        <v>102688</v>
      </c>
      <c r="C830" s="3" t="s">
        <v>102689</v>
      </c>
      <c r="D830" s="3" t="s">
        <v>102690</v>
      </c>
      <c r="E830" s="3" t="s">
        <v>16266</v>
      </c>
      <c r="F830" s="3" t="s">
        <v>98509</v>
      </c>
      <c r="G830" s="3" t="s">
        <v>102691</v>
      </c>
      <c r="H830" s="3"/>
      <c r="I830" s="3"/>
    </row>
    <row r="831" spans="1:9">
      <c r="A831" s="3" t="s">
        <v>102692</v>
      </c>
      <c r="B831" s="4" t="s">
        <v>102693</v>
      </c>
      <c r="C831" s="3" t="s">
        <v>102694</v>
      </c>
      <c r="D831" s="3" t="s">
        <v>102695</v>
      </c>
      <c r="E831" s="3" t="s">
        <v>16266</v>
      </c>
      <c r="F831" s="3" t="s">
        <v>98509</v>
      </c>
      <c r="G831" s="3" t="s">
        <v>102696</v>
      </c>
      <c r="H831" s="3"/>
      <c r="I831" s="3"/>
    </row>
    <row r="832" spans="1:9">
      <c r="A832" s="3" t="s">
        <v>102697</v>
      </c>
      <c r="B832" s="4" t="s">
        <v>102698</v>
      </c>
      <c r="C832" s="3" t="s">
        <v>102699</v>
      </c>
      <c r="D832" s="3" t="s">
        <v>102700</v>
      </c>
      <c r="E832" s="3" t="s">
        <v>16266</v>
      </c>
      <c r="F832" s="3" t="s">
        <v>98509</v>
      </c>
      <c r="G832" s="3" t="s">
        <v>102701</v>
      </c>
      <c r="H832" s="3"/>
      <c r="I832" s="3"/>
    </row>
    <row r="833" spans="1:9">
      <c r="A833" s="3" t="s">
        <v>102702</v>
      </c>
      <c r="B833" s="4" t="s">
        <v>102703</v>
      </c>
      <c r="C833" s="3" t="s">
        <v>102704</v>
      </c>
      <c r="D833" s="3" t="s">
        <v>102705</v>
      </c>
      <c r="E833" s="3" t="s">
        <v>43606</v>
      </c>
      <c r="F833" s="3" t="s">
        <v>98509</v>
      </c>
      <c r="G833" s="3" t="s">
        <v>102706</v>
      </c>
      <c r="H833" s="3"/>
      <c r="I833" s="3"/>
    </row>
    <row r="834" spans="1:9">
      <c r="A834" s="3" t="s">
        <v>102707</v>
      </c>
      <c r="B834" s="4" t="s">
        <v>102708</v>
      </c>
      <c r="C834" s="3" t="s">
        <v>102709</v>
      </c>
      <c r="D834" s="3" t="s">
        <v>102710</v>
      </c>
      <c r="E834" s="3" t="s">
        <v>16266</v>
      </c>
      <c r="F834" s="3" t="s">
        <v>98509</v>
      </c>
      <c r="G834" s="3" t="s">
        <v>102711</v>
      </c>
      <c r="H834" s="3"/>
      <c r="I834" s="3"/>
    </row>
    <row r="835" spans="1:9">
      <c r="A835" s="3" t="s">
        <v>102712</v>
      </c>
      <c r="B835" s="4" t="s">
        <v>102713</v>
      </c>
      <c r="C835" s="3" t="s">
        <v>102714</v>
      </c>
      <c r="D835" s="3" t="s">
        <v>102715</v>
      </c>
      <c r="E835" s="3" t="s">
        <v>43606</v>
      </c>
      <c r="F835" s="3" t="s">
        <v>98509</v>
      </c>
      <c r="G835" s="3" t="s">
        <v>102716</v>
      </c>
      <c r="H835" s="3"/>
      <c r="I835" s="3"/>
    </row>
    <row r="836" spans="1:9">
      <c r="A836" s="3" t="s">
        <v>102717</v>
      </c>
      <c r="B836" s="4" t="s">
        <v>102718</v>
      </c>
      <c r="C836" s="3" t="s">
        <v>102719</v>
      </c>
      <c r="D836" s="3" t="s">
        <v>102720</v>
      </c>
      <c r="E836" s="3" t="s">
        <v>16266</v>
      </c>
      <c r="F836" s="3" t="s">
        <v>98509</v>
      </c>
      <c r="G836" s="3" t="s">
        <v>102721</v>
      </c>
      <c r="H836" s="3"/>
      <c r="I836" s="3"/>
    </row>
    <row r="837" spans="1:9">
      <c r="A837" s="3" t="s">
        <v>102722</v>
      </c>
      <c r="B837" s="4" t="s">
        <v>102723</v>
      </c>
      <c r="C837" s="3" t="s">
        <v>102724</v>
      </c>
      <c r="D837" s="3" t="s">
        <v>102725</v>
      </c>
      <c r="E837" s="3" t="s">
        <v>16266</v>
      </c>
      <c r="F837" s="3" t="s">
        <v>98509</v>
      </c>
      <c r="G837" s="3" t="s">
        <v>102726</v>
      </c>
      <c r="H837" s="3"/>
      <c r="I837" s="3"/>
    </row>
    <row r="838" spans="1:9">
      <c r="A838" s="3" t="s">
        <v>102727</v>
      </c>
      <c r="B838" s="4" t="s">
        <v>102728</v>
      </c>
      <c r="C838" s="3" t="s">
        <v>102729</v>
      </c>
      <c r="D838" s="3" t="s">
        <v>102730</v>
      </c>
      <c r="E838" s="3" t="s">
        <v>16266</v>
      </c>
      <c r="F838" s="3" t="s">
        <v>98509</v>
      </c>
      <c r="G838" s="3" t="s">
        <v>102731</v>
      </c>
      <c r="H838" s="3"/>
      <c r="I838" s="3" t="s">
        <v>102732</v>
      </c>
    </row>
    <row r="839" spans="1:9">
      <c r="A839" s="3" t="s">
        <v>102733</v>
      </c>
      <c r="B839" s="4" t="s">
        <v>102734</v>
      </c>
      <c r="C839" s="3" t="s">
        <v>102735</v>
      </c>
      <c r="D839" s="3" t="s">
        <v>102736</v>
      </c>
      <c r="E839" s="3" t="s">
        <v>16266</v>
      </c>
      <c r="F839" s="3" t="s">
        <v>98509</v>
      </c>
      <c r="G839" s="3" t="s">
        <v>102737</v>
      </c>
      <c r="H839" s="3"/>
      <c r="I839" s="3"/>
    </row>
    <row r="840" spans="1:9">
      <c r="A840" s="3" t="s">
        <v>102738</v>
      </c>
      <c r="B840" s="4" t="s">
        <v>102739</v>
      </c>
      <c r="C840" s="3" t="s">
        <v>102740</v>
      </c>
      <c r="D840" s="3" t="s">
        <v>102741</v>
      </c>
      <c r="E840" s="3" t="s">
        <v>16266</v>
      </c>
      <c r="F840" s="3" t="s">
        <v>98509</v>
      </c>
      <c r="G840" s="3" t="s">
        <v>102742</v>
      </c>
      <c r="H840" s="3"/>
      <c r="I840" s="3"/>
    </row>
    <row r="841" spans="1:9">
      <c r="A841" s="3" t="s">
        <v>102743</v>
      </c>
      <c r="B841" s="4" t="s">
        <v>102744</v>
      </c>
      <c r="C841" s="3" t="s">
        <v>102745</v>
      </c>
      <c r="D841" s="3" t="s">
        <v>102746</v>
      </c>
      <c r="E841" s="3" t="s">
        <v>43606</v>
      </c>
      <c r="F841" s="3" t="s">
        <v>98509</v>
      </c>
      <c r="G841" s="3" t="s">
        <v>102747</v>
      </c>
      <c r="H841" s="3"/>
      <c r="I841" s="3"/>
    </row>
    <row r="842" spans="1:9">
      <c r="A842" s="3" t="s">
        <v>102748</v>
      </c>
      <c r="B842" s="4" t="s">
        <v>102749</v>
      </c>
      <c r="C842" s="3" t="s">
        <v>102750</v>
      </c>
      <c r="D842" s="3" t="s">
        <v>102751</v>
      </c>
      <c r="E842" s="3" t="s">
        <v>16266</v>
      </c>
      <c r="F842" s="3" t="s">
        <v>98509</v>
      </c>
      <c r="G842" s="3" t="s">
        <v>102752</v>
      </c>
      <c r="H842" s="3"/>
      <c r="I842" s="3"/>
    </row>
    <row r="843" spans="1:9">
      <c r="A843" s="3" t="s">
        <v>102753</v>
      </c>
      <c r="B843" s="4" t="s">
        <v>102754</v>
      </c>
      <c r="C843" s="3" t="s">
        <v>102755</v>
      </c>
      <c r="D843" s="3" t="s">
        <v>102756</v>
      </c>
      <c r="E843" s="3" t="s">
        <v>16266</v>
      </c>
      <c r="F843" s="3" t="s">
        <v>98509</v>
      </c>
      <c r="G843" s="3" t="s">
        <v>102757</v>
      </c>
      <c r="H843" s="3"/>
      <c r="I843" s="3"/>
    </row>
    <row r="844" spans="1:9">
      <c r="A844" s="3" t="s">
        <v>102758</v>
      </c>
      <c r="B844" s="4" t="s">
        <v>102759</v>
      </c>
      <c r="C844" s="3" t="s">
        <v>102760</v>
      </c>
      <c r="D844" s="3" t="s">
        <v>102761</v>
      </c>
      <c r="E844" s="3" t="s">
        <v>16266</v>
      </c>
      <c r="F844" s="3" t="s">
        <v>98509</v>
      </c>
      <c r="G844" s="3" t="s">
        <v>102762</v>
      </c>
      <c r="H844" s="3"/>
      <c r="I844" s="3"/>
    </row>
    <row r="845" spans="1:9">
      <c r="A845" s="3" t="s">
        <v>102763</v>
      </c>
      <c r="B845" s="4" t="s">
        <v>102764</v>
      </c>
      <c r="C845" s="3" t="s">
        <v>102765</v>
      </c>
      <c r="D845" s="3" t="s">
        <v>102766</v>
      </c>
      <c r="E845" s="3" t="s">
        <v>40432</v>
      </c>
      <c r="F845" s="3" t="s">
        <v>98509</v>
      </c>
      <c r="G845" s="3" t="s">
        <v>102767</v>
      </c>
      <c r="H845" s="3"/>
      <c r="I845" s="3"/>
    </row>
    <row r="846" spans="1:9">
      <c r="A846" s="3" t="s">
        <v>102768</v>
      </c>
      <c r="B846" s="4" t="s">
        <v>102769</v>
      </c>
      <c r="C846" s="3" t="s">
        <v>102770</v>
      </c>
      <c r="D846" s="3" t="s">
        <v>102771</v>
      </c>
      <c r="E846" s="3" t="s">
        <v>16266</v>
      </c>
      <c r="F846" s="3" t="s">
        <v>98509</v>
      </c>
      <c r="G846" s="3" t="s">
        <v>102772</v>
      </c>
      <c r="H846" s="3"/>
      <c r="I846" s="3"/>
    </row>
    <row r="847" spans="1:9">
      <c r="A847" s="3" t="s">
        <v>102773</v>
      </c>
      <c r="B847" s="4" t="s">
        <v>102774</v>
      </c>
      <c r="C847" s="3" t="s">
        <v>102775</v>
      </c>
      <c r="D847" s="3" t="s">
        <v>102776</v>
      </c>
      <c r="E847" s="3" t="s">
        <v>16266</v>
      </c>
      <c r="F847" s="3" t="s">
        <v>98509</v>
      </c>
      <c r="G847" s="3" t="s">
        <v>102777</v>
      </c>
      <c r="H847" s="3"/>
      <c r="I847" s="3"/>
    </row>
    <row r="848" spans="1:9">
      <c r="A848" s="3" t="s">
        <v>102778</v>
      </c>
      <c r="B848" s="4" t="s">
        <v>102779</v>
      </c>
      <c r="C848" s="3" t="s">
        <v>102780</v>
      </c>
      <c r="D848" s="3" t="s">
        <v>102781</v>
      </c>
      <c r="E848" s="3" t="s">
        <v>16266</v>
      </c>
      <c r="F848" s="3" t="s">
        <v>98509</v>
      </c>
      <c r="G848" s="3" t="s">
        <v>102782</v>
      </c>
      <c r="H848" s="3"/>
      <c r="I848" s="3"/>
    </row>
    <row r="849" spans="1:9">
      <c r="A849" s="3" t="s">
        <v>102783</v>
      </c>
      <c r="B849" s="4" t="s">
        <v>102784</v>
      </c>
      <c r="C849" s="3" t="s">
        <v>102785</v>
      </c>
      <c r="D849" s="3" t="s">
        <v>102786</v>
      </c>
      <c r="E849" s="3" t="s">
        <v>16266</v>
      </c>
      <c r="F849" s="3" t="s">
        <v>98509</v>
      </c>
      <c r="G849" s="3" t="s">
        <v>102787</v>
      </c>
      <c r="H849" s="3"/>
      <c r="I849" s="3"/>
    </row>
    <row r="850" spans="1:9">
      <c r="A850" s="3" t="s">
        <v>102788</v>
      </c>
      <c r="B850" s="4" t="s">
        <v>102789</v>
      </c>
      <c r="C850" s="3" t="s">
        <v>102790</v>
      </c>
      <c r="D850" s="3" t="s">
        <v>102791</v>
      </c>
      <c r="E850" s="3" t="s">
        <v>16266</v>
      </c>
      <c r="F850" s="3" t="s">
        <v>98509</v>
      </c>
      <c r="G850" s="3" t="s">
        <v>102792</v>
      </c>
      <c r="H850" s="3"/>
      <c r="I850" s="3"/>
    </row>
    <row r="851" spans="1:9">
      <c r="A851" s="3" t="s">
        <v>102793</v>
      </c>
      <c r="B851" s="4" t="s">
        <v>102794</v>
      </c>
      <c r="C851" s="3" t="s">
        <v>102795</v>
      </c>
      <c r="D851" s="3" t="s">
        <v>102796</v>
      </c>
      <c r="E851" s="3" t="s">
        <v>16324</v>
      </c>
      <c r="F851" s="3" t="s">
        <v>98509</v>
      </c>
      <c r="G851" s="3" t="s">
        <v>102797</v>
      </c>
      <c r="H851" s="3"/>
      <c r="I851" s="3"/>
    </row>
    <row r="852" spans="1:9">
      <c r="A852" s="3" t="s">
        <v>102798</v>
      </c>
      <c r="B852" s="4" t="s">
        <v>102799</v>
      </c>
      <c r="C852" s="3" t="s">
        <v>102800</v>
      </c>
      <c r="D852" s="3" t="s">
        <v>102801</v>
      </c>
      <c r="E852" s="3" t="s">
        <v>16234</v>
      </c>
      <c r="F852" s="3" t="s">
        <v>98509</v>
      </c>
      <c r="G852" s="3" t="s">
        <v>102802</v>
      </c>
      <c r="H852" s="3"/>
      <c r="I852" s="3"/>
    </row>
    <row r="853" spans="1:9">
      <c r="A853" s="3" t="s">
        <v>102803</v>
      </c>
      <c r="B853" s="4" t="s">
        <v>102804</v>
      </c>
      <c r="C853" s="3" t="s">
        <v>102805</v>
      </c>
      <c r="D853" s="3" t="s">
        <v>102806</v>
      </c>
      <c r="E853" s="3" t="s">
        <v>16266</v>
      </c>
      <c r="F853" s="3" t="s">
        <v>98509</v>
      </c>
      <c r="G853" s="3" t="s">
        <v>102807</v>
      </c>
      <c r="H853" s="3"/>
      <c r="I853" s="3"/>
    </row>
    <row r="854" spans="1:9">
      <c r="A854" s="3" t="s">
        <v>102808</v>
      </c>
      <c r="B854" s="4" t="s">
        <v>102809</v>
      </c>
      <c r="C854" s="3" t="s">
        <v>102810</v>
      </c>
      <c r="D854" s="3" t="s">
        <v>102811</v>
      </c>
      <c r="E854" s="3" t="s">
        <v>16266</v>
      </c>
      <c r="F854" s="3" t="s">
        <v>98509</v>
      </c>
      <c r="G854" s="3" t="s">
        <v>102812</v>
      </c>
      <c r="H854" s="3"/>
      <c r="I854" s="3"/>
    </row>
    <row r="855" spans="1:9">
      <c r="A855" s="3" t="s">
        <v>102813</v>
      </c>
      <c r="B855" s="4" t="s">
        <v>102814</v>
      </c>
      <c r="C855" s="3" t="s">
        <v>102815</v>
      </c>
      <c r="D855" s="3" t="s">
        <v>102816</v>
      </c>
      <c r="E855" s="3" t="s">
        <v>16266</v>
      </c>
      <c r="F855" s="3" t="s">
        <v>98509</v>
      </c>
      <c r="G855" s="3" t="s">
        <v>102817</v>
      </c>
      <c r="H855" s="3"/>
      <c r="I855" s="3"/>
    </row>
    <row r="856" spans="1:9">
      <c r="A856" s="3" t="s">
        <v>102818</v>
      </c>
      <c r="B856" s="4" t="s">
        <v>102819</v>
      </c>
      <c r="C856" s="3" t="s">
        <v>102820</v>
      </c>
      <c r="D856" s="3" t="s">
        <v>102821</v>
      </c>
      <c r="E856" s="3" t="s">
        <v>16266</v>
      </c>
      <c r="F856" s="3" t="s">
        <v>98509</v>
      </c>
      <c r="G856" s="3" t="s">
        <v>102822</v>
      </c>
      <c r="H856" s="3"/>
      <c r="I856" s="3"/>
    </row>
    <row r="857" spans="1:9">
      <c r="A857" s="3" t="s">
        <v>102823</v>
      </c>
      <c r="B857" s="4" t="s">
        <v>102824</v>
      </c>
      <c r="C857" s="3" t="s">
        <v>102825</v>
      </c>
      <c r="D857" s="3" t="s">
        <v>102826</v>
      </c>
      <c r="E857" s="3" t="s">
        <v>16266</v>
      </c>
      <c r="F857" s="3" t="s">
        <v>98509</v>
      </c>
      <c r="G857" s="3" t="s">
        <v>102827</v>
      </c>
      <c r="H857" s="3"/>
      <c r="I857" s="3"/>
    </row>
    <row r="858" spans="1:9">
      <c r="A858" s="3" t="s">
        <v>102828</v>
      </c>
      <c r="B858" s="4" t="s">
        <v>102829</v>
      </c>
      <c r="C858" s="3" t="s">
        <v>102830</v>
      </c>
      <c r="D858" s="3" t="s">
        <v>102831</v>
      </c>
      <c r="E858" s="3" t="s">
        <v>16266</v>
      </c>
      <c r="F858" s="3" t="s">
        <v>98509</v>
      </c>
      <c r="G858" s="3" t="s">
        <v>102832</v>
      </c>
      <c r="H858" s="3"/>
      <c r="I858" s="3"/>
    </row>
    <row r="859" spans="1:9">
      <c r="A859" s="3" t="s">
        <v>102833</v>
      </c>
      <c r="B859" s="4" t="s">
        <v>102834</v>
      </c>
      <c r="C859" s="3" t="s">
        <v>102835</v>
      </c>
      <c r="D859" s="3" t="s">
        <v>102836</v>
      </c>
      <c r="E859" s="3" t="s">
        <v>16266</v>
      </c>
      <c r="F859" s="3" t="s">
        <v>98509</v>
      </c>
      <c r="G859" s="3" t="s">
        <v>102837</v>
      </c>
      <c r="H859" s="3"/>
      <c r="I859" s="3"/>
    </row>
    <row r="860" spans="1:9">
      <c r="A860" s="3" t="s">
        <v>102838</v>
      </c>
      <c r="B860" s="4" t="s">
        <v>102839</v>
      </c>
      <c r="C860" s="3" t="s">
        <v>102840</v>
      </c>
      <c r="D860" s="3" t="s">
        <v>102841</v>
      </c>
      <c r="E860" s="3" t="s">
        <v>16266</v>
      </c>
      <c r="F860" s="3" t="s">
        <v>98509</v>
      </c>
      <c r="G860" s="3" t="s">
        <v>102842</v>
      </c>
      <c r="H860" s="3"/>
      <c r="I860" s="3"/>
    </row>
    <row r="861" spans="1:9">
      <c r="A861" s="3" t="s">
        <v>102843</v>
      </c>
      <c r="B861" s="4" t="s">
        <v>102844</v>
      </c>
      <c r="C861" s="3" t="s">
        <v>102845</v>
      </c>
      <c r="D861" s="3" t="s">
        <v>102846</v>
      </c>
      <c r="E861" s="3" t="s">
        <v>16266</v>
      </c>
      <c r="F861" s="3" t="s">
        <v>98509</v>
      </c>
      <c r="G861" s="3" t="s">
        <v>102847</v>
      </c>
      <c r="H861" s="3"/>
      <c r="I861" s="3"/>
    </row>
    <row r="862" spans="1:9">
      <c r="A862" s="3" t="s">
        <v>102848</v>
      </c>
      <c r="B862" s="4" t="s">
        <v>102849</v>
      </c>
      <c r="C862" s="3" t="s">
        <v>102850</v>
      </c>
      <c r="D862" s="3" t="s">
        <v>102851</v>
      </c>
      <c r="E862" s="3" t="s">
        <v>16266</v>
      </c>
      <c r="F862" s="3" t="s">
        <v>98509</v>
      </c>
      <c r="G862" s="3" t="s">
        <v>102852</v>
      </c>
      <c r="H862" s="3"/>
      <c r="I862" s="3"/>
    </row>
    <row r="863" spans="1:9">
      <c r="A863" s="3" t="s">
        <v>102853</v>
      </c>
      <c r="B863" s="4" t="s">
        <v>102854</v>
      </c>
      <c r="C863" s="3" t="s">
        <v>102855</v>
      </c>
      <c r="D863" s="3" t="s">
        <v>102856</v>
      </c>
      <c r="E863" s="3" t="s">
        <v>16266</v>
      </c>
      <c r="F863" s="3" t="s">
        <v>98509</v>
      </c>
      <c r="G863" s="3" t="s">
        <v>102857</v>
      </c>
      <c r="H863" s="3"/>
      <c r="I863" s="3"/>
    </row>
    <row r="864" spans="1:9">
      <c r="A864" s="3" t="s">
        <v>102858</v>
      </c>
      <c r="B864" s="4" t="s">
        <v>102859</v>
      </c>
      <c r="C864" s="3" t="s">
        <v>102860</v>
      </c>
      <c r="D864" s="3" t="s">
        <v>102861</v>
      </c>
      <c r="E864" s="3" t="s">
        <v>16266</v>
      </c>
      <c r="F864" s="3" t="s">
        <v>98509</v>
      </c>
      <c r="G864" s="3" t="s">
        <v>102862</v>
      </c>
      <c r="H864" s="3"/>
      <c r="I864" s="3"/>
    </row>
    <row r="865" spans="1:9">
      <c r="A865" s="3" t="s">
        <v>102863</v>
      </c>
      <c r="B865" s="4" t="s">
        <v>102864</v>
      </c>
      <c r="C865" s="3" t="s">
        <v>102865</v>
      </c>
      <c r="D865" s="3" t="s">
        <v>102866</v>
      </c>
      <c r="E865" s="3" t="s">
        <v>16266</v>
      </c>
      <c r="F865" s="3" t="s">
        <v>98509</v>
      </c>
      <c r="G865" s="3" t="s">
        <v>102867</v>
      </c>
      <c r="H865" s="3"/>
      <c r="I865" s="3"/>
    </row>
    <row r="866" spans="1:9">
      <c r="A866" s="3" t="s">
        <v>102868</v>
      </c>
      <c r="B866" s="4" t="s">
        <v>102869</v>
      </c>
      <c r="C866" s="3" t="s">
        <v>102870</v>
      </c>
      <c r="D866" s="3" t="s">
        <v>102871</v>
      </c>
      <c r="E866" s="3" t="s">
        <v>16266</v>
      </c>
      <c r="F866" s="3" t="s">
        <v>98509</v>
      </c>
      <c r="G866" s="3" t="s">
        <v>102872</v>
      </c>
      <c r="H866" s="3"/>
      <c r="I866" s="3"/>
    </row>
    <row r="867" spans="1:9">
      <c r="A867" s="3" t="s">
        <v>102873</v>
      </c>
      <c r="B867" s="4" t="s">
        <v>102874</v>
      </c>
      <c r="C867" s="3" t="s">
        <v>102875</v>
      </c>
      <c r="D867" s="3" t="s">
        <v>102876</v>
      </c>
      <c r="E867" s="3" t="s">
        <v>35137</v>
      </c>
      <c r="F867" s="3" t="s">
        <v>98509</v>
      </c>
      <c r="G867" s="3" t="s">
        <v>102877</v>
      </c>
      <c r="H867" s="3"/>
      <c r="I867" s="3"/>
    </row>
    <row r="868" spans="1:9">
      <c r="A868" s="3" t="s">
        <v>102878</v>
      </c>
      <c r="B868" s="4" t="s">
        <v>102879</v>
      </c>
      <c r="C868" s="3" t="s">
        <v>102880</v>
      </c>
      <c r="D868" s="3" t="s">
        <v>102881</v>
      </c>
      <c r="E868" s="3" t="s">
        <v>16266</v>
      </c>
      <c r="F868" s="3" t="s">
        <v>98509</v>
      </c>
      <c r="G868" s="3" t="s">
        <v>102882</v>
      </c>
      <c r="H868" s="3"/>
      <c r="I868" s="3"/>
    </row>
    <row r="869" spans="1:9">
      <c r="A869" s="3" t="s">
        <v>102883</v>
      </c>
      <c r="B869" s="4" t="s">
        <v>102884</v>
      </c>
      <c r="C869" s="3" t="s">
        <v>102885</v>
      </c>
      <c r="D869" s="3" t="s">
        <v>102886</v>
      </c>
      <c r="E869" s="3" t="s">
        <v>16266</v>
      </c>
      <c r="F869" s="3" t="s">
        <v>98509</v>
      </c>
      <c r="G869" s="3" t="s">
        <v>102887</v>
      </c>
      <c r="H869" s="3"/>
      <c r="I869" s="3"/>
    </row>
    <row r="870" spans="1:9">
      <c r="A870" s="3" t="s">
        <v>102888</v>
      </c>
      <c r="B870" s="4" t="s">
        <v>102889</v>
      </c>
      <c r="C870" s="3" t="s">
        <v>102890</v>
      </c>
      <c r="D870" s="3" t="s">
        <v>102891</v>
      </c>
      <c r="E870" s="3" t="s">
        <v>16266</v>
      </c>
      <c r="F870" s="3" t="s">
        <v>98509</v>
      </c>
      <c r="G870" s="3" t="s">
        <v>102892</v>
      </c>
      <c r="H870" s="3"/>
      <c r="I870" s="3"/>
    </row>
    <row r="871" spans="1:9">
      <c r="A871" s="3" t="s">
        <v>102893</v>
      </c>
      <c r="B871" s="4" t="s">
        <v>102894</v>
      </c>
      <c r="C871" s="3" t="s">
        <v>102895</v>
      </c>
      <c r="D871" s="3" t="s">
        <v>102896</v>
      </c>
      <c r="E871" s="3" t="s">
        <v>16266</v>
      </c>
      <c r="F871" s="3" t="s">
        <v>98509</v>
      </c>
      <c r="G871" s="3" t="s">
        <v>102897</v>
      </c>
      <c r="H871" s="3"/>
      <c r="I871" s="3"/>
    </row>
    <row r="872" spans="1:9">
      <c r="A872" s="3" t="s">
        <v>102898</v>
      </c>
      <c r="B872" s="4" t="s">
        <v>102899</v>
      </c>
      <c r="C872" s="3" t="s">
        <v>102900</v>
      </c>
      <c r="D872" s="3" t="s">
        <v>102901</v>
      </c>
      <c r="E872" s="3" t="s">
        <v>16266</v>
      </c>
      <c r="F872" s="3" t="s">
        <v>98509</v>
      </c>
      <c r="G872" s="3" t="s">
        <v>102902</v>
      </c>
      <c r="H872" s="3"/>
      <c r="I872" s="3"/>
    </row>
    <row r="873" spans="1:9">
      <c r="A873" s="3" t="s">
        <v>102903</v>
      </c>
      <c r="B873" s="4" t="s">
        <v>102904</v>
      </c>
      <c r="C873" s="3" t="s">
        <v>102905</v>
      </c>
      <c r="D873" s="3" t="s">
        <v>102906</v>
      </c>
      <c r="E873" s="3" t="s">
        <v>16266</v>
      </c>
      <c r="F873" s="3" t="s">
        <v>98509</v>
      </c>
      <c r="G873" s="3" t="s">
        <v>102907</v>
      </c>
      <c r="H873" s="3"/>
      <c r="I873" s="3"/>
    </row>
    <row r="874" spans="1:9">
      <c r="A874" s="3" t="s">
        <v>102908</v>
      </c>
      <c r="B874" s="4" t="s">
        <v>102909</v>
      </c>
      <c r="C874" s="3" t="s">
        <v>102910</v>
      </c>
      <c r="D874" s="3" t="s">
        <v>102911</v>
      </c>
      <c r="E874" s="3" t="s">
        <v>16266</v>
      </c>
      <c r="F874" s="3" t="s">
        <v>98509</v>
      </c>
      <c r="G874" s="3" t="s">
        <v>102912</v>
      </c>
      <c r="H874" s="6"/>
      <c r="I874" s="6"/>
    </row>
    <row r="875" spans="1:9">
      <c r="A875" s="3" t="s">
        <v>102913</v>
      </c>
      <c r="B875" s="4" t="s">
        <v>102914</v>
      </c>
      <c r="C875" s="3" t="s">
        <v>102915</v>
      </c>
      <c r="D875" s="3" t="s">
        <v>102916</v>
      </c>
      <c r="E875" s="3" t="s">
        <v>16266</v>
      </c>
      <c r="F875" s="3" t="s">
        <v>98509</v>
      </c>
      <c r="G875" s="3" t="s">
        <v>102917</v>
      </c>
      <c r="H875" s="3"/>
      <c r="I875" s="3"/>
    </row>
    <row r="876" spans="1:9">
      <c r="A876" s="3" t="s">
        <v>102918</v>
      </c>
      <c r="B876" s="4" t="s">
        <v>102919</v>
      </c>
      <c r="C876" s="3" t="s">
        <v>102920</v>
      </c>
      <c r="D876" s="3" t="s">
        <v>102921</v>
      </c>
      <c r="E876" s="3" t="s">
        <v>16266</v>
      </c>
      <c r="F876" s="3" t="s">
        <v>98509</v>
      </c>
      <c r="G876" s="3" t="s">
        <v>102922</v>
      </c>
      <c r="H876" s="3"/>
      <c r="I876" s="3"/>
    </row>
    <row r="877" spans="1:9">
      <c r="A877" s="3" t="s">
        <v>102923</v>
      </c>
      <c r="B877" s="4" t="s">
        <v>102924</v>
      </c>
      <c r="C877" s="3" t="s">
        <v>102925</v>
      </c>
      <c r="D877" s="3" t="s">
        <v>102926</v>
      </c>
      <c r="E877" s="3" t="s">
        <v>16266</v>
      </c>
      <c r="F877" s="3" t="s">
        <v>98509</v>
      </c>
      <c r="G877" s="3" t="s">
        <v>102927</v>
      </c>
      <c r="H877" s="3"/>
      <c r="I877" s="3"/>
    </row>
    <row r="878" spans="1:9">
      <c r="A878" s="3" t="s">
        <v>102928</v>
      </c>
      <c r="B878" s="4" t="s">
        <v>102929</v>
      </c>
      <c r="C878" s="3" t="s">
        <v>102930</v>
      </c>
      <c r="D878" s="3" t="s">
        <v>102931</v>
      </c>
      <c r="E878" s="3" t="s">
        <v>16266</v>
      </c>
      <c r="F878" s="3" t="s">
        <v>98509</v>
      </c>
      <c r="G878" s="3" t="s">
        <v>102932</v>
      </c>
      <c r="H878" s="3"/>
      <c r="I878" s="3"/>
    </row>
    <row r="879" spans="1:9">
      <c r="A879" s="3" t="s">
        <v>102933</v>
      </c>
      <c r="B879" s="4" t="s">
        <v>102934</v>
      </c>
      <c r="C879" s="3" t="s">
        <v>102935</v>
      </c>
      <c r="D879" s="3" t="s">
        <v>102936</v>
      </c>
      <c r="E879" s="3" t="s">
        <v>16266</v>
      </c>
      <c r="F879" s="3" t="s">
        <v>98509</v>
      </c>
      <c r="G879" s="3" t="s">
        <v>102937</v>
      </c>
      <c r="H879" s="3"/>
      <c r="I879" s="3"/>
    </row>
    <row r="880" spans="1:9">
      <c r="A880" s="3" t="s">
        <v>102938</v>
      </c>
      <c r="B880" s="4" t="s">
        <v>102939</v>
      </c>
      <c r="C880" s="3" t="s">
        <v>102940</v>
      </c>
      <c r="D880" s="3" t="s">
        <v>102941</v>
      </c>
      <c r="E880" s="3" t="s">
        <v>16266</v>
      </c>
      <c r="F880" s="3" t="s">
        <v>98509</v>
      </c>
      <c r="G880" s="3" t="s">
        <v>102942</v>
      </c>
      <c r="H880" s="3"/>
      <c r="I880" s="3"/>
    </row>
    <row r="881" spans="1:9">
      <c r="A881" s="3" t="s">
        <v>102943</v>
      </c>
      <c r="B881" s="4" t="s">
        <v>102944</v>
      </c>
      <c r="C881" s="3" t="s">
        <v>102945</v>
      </c>
      <c r="D881" s="3" t="s">
        <v>102946</v>
      </c>
      <c r="E881" s="3" t="s">
        <v>43606</v>
      </c>
      <c r="F881" s="3" t="s">
        <v>98509</v>
      </c>
      <c r="G881" s="3" t="s">
        <v>102947</v>
      </c>
      <c r="H881" s="3"/>
      <c r="I881" s="3"/>
    </row>
    <row r="882" spans="1:9">
      <c r="A882" s="3" t="s">
        <v>102948</v>
      </c>
      <c r="B882" s="4" t="s">
        <v>102949</v>
      </c>
      <c r="C882" s="3" t="s">
        <v>102950</v>
      </c>
      <c r="D882" s="3" t="s">
        <v>102951</v>
      </c>
      <c r="E882" s="3" t="s">
        <v>16266</v>
      </c>
      <c r="F882" s="3" t="s">
        <v>98509</v>
      </c>
      <c r="G882" s="3" t="s">
        <v>102952</v>
      </c>
      <c r="H882" s="3"/>
      <c r="I882" s="3"/>
    </row>
    <row r="883" spans="1:9">
      <c r="A883" s="3" t="s">
        <v>102953</v>
      </c>
      <c r="B883" s="4" t="s">
        <v>102954</v>
      </c>
      <c r="C883" s="3" t="s">
        <v>102955</v>
      </c>
      <c r="D883" s="3" t="s">
        <v>102956</v>
      </c>
      <c r="E883" s="3" t="s">
        <v>16266</v>
      </c>
      <c r="F883" s="3" t="s">
        <v>98509</v>
      </c>
      <c r="G883" s="3" t="s">
        <v>102957</v>
      </c>
      <c r="H883" s="3"/>
      <c r="I883" s="3"/>
    </row>
    <row r="884" spans="1:9">
      <c r="A884" s="3" t="s">
        <v>102958</v>
      </c>
      <c r="B884" s="4" t="s">
        <v>102959</v>
      </c>
      <c r="C884" s="3" t="s">
        <v>102960</v>
      </c>
      <c r="D884" s="3" t="s">
        <v>102961</v>
      </c>
      <c r="E884" s="3" t="s">
        <v>16266</v>
      </c>
      <c r="F884" s="3" t="s">
        <v>98509</v>
      </c>
      <c r="G884" s="3" t="s">
        <v>102962</v>
      </c>
      <c r="H884" s="3"/>
      <c r="I884" s="3"/>
    </row>
    <row r="885" spans="1:9">
      <c r="A885" s="3" t="s">
        <v>102963</v>
      </c>
      <c r="B885" s="4" t="s">
        <v>102964</v>
      </c>
      <c r="C885" s="3" t="s">
        <v>102965</v>
      </c>
      <c r="D885" s="3" t="s">
        <v>102966</v>
      </c>
      <c r="E885" s="3" t="s">
        <v>16266</v>
      </c>
      <c r="F885" s="3" t="s">
        <v>98509</v>
      </c>
      <c r="G885" s="3" t="s">
        <v>102967</v>
      </c>
      <c r="H885" s="3"/>
      <c r="I885" s="3"/>
    </row>
    <row r="886" spans="1:9">
      <c r="A886" s="3" t="s">
        <v>102968</v>
      </c>
      <c r="B886" s="4" t="s">
        <v>102969</v>
      </c>
      <c r="C886" s="3" t="s">
        <v>102970</v>
      </c>
      <c r="D886" s="3" t="s">
        <v>102971</v>
      </c>
      <c r="E886" s="3" t="s">
        <v>16266</v>
      </c>
      <c r="F886" s="3" t="s">
        <v>98509</v>
      </c>
      <c r="G886" s="3" t="s">
        <v>102972</v>
      </c>
      <c r="H886" s="3"/>
      <c r="I886" s="3"/>
    </row>
    <row r="887" spans="1:9">
      <c r="A887" s="3" t="s">
        <v>102973</v>
      </c>
      <c r="B887" s="4" t="s">
        <v>102974</v>
      </c>
      <c r="C887" s="3" t="s">
        <v>102975</v>
      </c>
      <c r="D887" s="3" t="s">
        <v>102976</v>
      </c>
      <c r="E887" s="3" t="s">
        <v>16266</v>
      </c>
      <c r="F887" s="3" t="s">
        <v>98509</v>
      </c>
      <c r="G887" s="3" t="s">
        <v>102977</v>
      </c>
      <c r="H887" s="3"/>
      <c r="I887" s="3"/>
    </row>
    <row r="888" spans="1:9">
      <c r="A888" s="3" t="s">
        <v>102978</v>
      </c>
      <c r="B888" s="4" t="s">
        <v>102979</v>
      </c>
      <c r="C888" s="3" t="s">
        <v>102980</v>
      </c>
      <c r="D888" s="3" t="s">
        <v>102981</v>
      </c>
      <c r="E888" s="3" t="s">
        <v>16266</v>
      </c>
      <c r="F888" s="3" t="s">
        <v>98509</v>
      </c>
      <c r="G888" s="3" t="s">
        <v>102982</v>
      </c>
      <c r="H888" s="3"/>
      <c r="I888" s="3"/>
    </row>
    <row r="889" spans="1:9">
      <c r="A889" s="3" t="s">
        <v>102983</v>
      </c>
      <c r="B889" s="4" t="s">
        <v>102984</v>
      </c>
      <c r="C889" s="3" t="s">
        <v>102985</v>
      </c>
      <c r="D889" s="3" t="s">
        <v>102986</v>
      </c>
      <c r="E889" s="3" t="s">
        <v>16266</v>
      </c>
      <c r="F889" s="3" t="s">
        <v>98509</v>
      </c>
      <c r="G889" s="3" t="s">
        <v>102987</v>
      </c>
      <c r="H889" s="3"/>
      <c r="I889" s="3"/>
    </row>
    <row r="890" spans="1:9">
      <c r="A890" s="3" t="s">
        <v>102988</v>
      </c>
      <c r="B890" s="4" t="s">
        <v>102989</v>
      </c>
      <c r="C890" s="3" t="s">
        <v>102990</v>
      </c>
      <c r="D890" s="3" t="s">
        <v>102991</v>
      </c>
      <c r="E890" s="3" t="s">
        <v>16266</v>
      </c>
      <c r="F890" s="3" t="s">
        <v>98509</v>
      </c>
      <c r="G890" s="3" t="s">
        <v>102992</v>
      </c>
      <c r="H890" s="3"/>
      <c r="I890" s="3"/>
    </row>
    <row r="891" spans="1:9">
      <c r="A891" s="3" t="s">
        <v>102993</v>
      </c>
      <c r="B891" s="4" t="s">
        <v>102994</v>
      </c>
      <c r="C891" s="3" t="s">
        <v>102995</v>
      </c>
      <c r="D891" s="3" t="s">
        <v>102996</v>
      </c>
      <c r="E891" s="3" t="s">
        <v>16266</v>
      </c>
      <c r="F891" s="3" t="s">
        <v>98509</v>
      </c>
      <c r="G891" s="3" t="s">
        <v>102997</v>
      </c>
      <c r="H891" s="3"/>
      <c r="I891" s="3"/>
    </row>
    <row r="892" spans="1:9">
      <c r="A892" s="3" t="s">
        <v>102998</v>
      </c>
      <c r="B892" s="4" t="s">
        <v>102999</v>
      </c>
      <c r="C892" s="3" t="s">
        <v>103000</v>
      </c>
      <c r="D892" s="3" t="s">
        <v>103001</v>
      </c>
      <c r="E892" s="3" t="s">
        <v>16266</v>
      </c>
      <c r="F892" s="3" t="s">
        <v>98509</v>
      </c>
      <c r="G892" s="3" t="s">
        <v>103002</v>
      </c>
      <c r="H892" s="3"/>
      <c r="I892" s="3"/>
    </row>
    <row r="893" spans="1:9">
      <c r="A893" s="3" t="s">
        <v>103003</v>
      </c>
      <c r="B893" s="4" t="s">
        <v>103004</v>
      </c>
      <c r="C893" s="3" t="s">
        <v>103005</v>
      </c>
      <c r="D893" s="3" t="s">
        <v>103006</v>
      </c>
      <c r="E893" s="3" t="s">
        <v>16266</v>
      </c>
      <c r="F893" s="3" t="s">
        <v>98509</v>
      </c>
      <c r="G893" s="3" t="s">
        <v>103007</v>
      </c>
      <c r="H893" s="3"/>
      <c r="I893" s="3"/>
    </row>
    <row r="894" spans="1:9">
      <c r="A894" s="3" t="s">
        <v>103008</v>
      </c>
      <c r="B894" s="4" t="s">
        <v>103009</v>
      </c>
      <c r="C894" s="3" t="s">
        <v>103010</v>
      </c>
      <c r="D894" s="3" t="s">
        <v>103011</v>
      </c>
      <c r="E894" s="3" t="s">
        <v>16266</v>
      </c>
      <c r="F894" s="3" t="s">
        <v>98509</v>
      </c>
      <c r="G894" s="3" t="s">
        <v>103012</v>
      </c>
      <c r="H894" s="3"/>
      <c r="I894" s="3"/>
    </row>
    <row r="895" spans="1:9">
      <c r="A895" s="3" t="s">
        <v>103013</v>
      </c>
      <c r="B895" s="4" t="s">
        <v>103014</v>
      </c>
      <c r="C895" s="3" t="s">
        <v>103015</v>
      </c>
      <c r="D895" s="3" t="s">
        <v>103016</v>
      </c>
      <c r="E895" s="3" t="s">
        <v>16266</v>
      </c>
      <c r="F895" s="3" t="s">
        <v>98509</v>
      </c>
      <c r="G895" s="3" t="s">
        <v>103017</v>
      </c>
      <c r="H895" s="3"/>
      <c r="I895" s="3"/>
    </row>
    <row r="896" spans="1:9">
      <c r="A896" s="3" t="s">
        <v>103018</v>
      </c>
      <c r="B896" s="4" t="s">
        <v>103019</v>
      </c>
      <c r="C896" s="3" t="s">
        <v>103020</v>
      </c>
      <c r="D896" s="3" t="s">
        <v>103021</v>
      </c>
      <c r="E896" s="3" t="s">
        <v>17166</v>
      </c>
      <c r="F896" s="3" t="s">
        <v>98509</v>
      </c>
      <c r="G896" s="3" t="s">
        <v>103022</v>
      </c>
      <c r="H896" s="3"/>
      <c r="I896" s="3"/>
    </row>
    <row r="897" spans="1:9">
      <c r="A897" s="3" t="s">
        <v>103023</v>
      </c>
      <c r="B897" s="4" t="s">
        <v>103024</v>
      </c>
      <c r="C897" s="3" t="s">
        <v>103025</v>
      </c>
      <c r="D897" s="3" t="s">
        <v>103026</v>
      </c>
      <c r="E897" s="3" t="s">
        <v>16266</v>
      </c>
      <c r="F897" s="3" t="s">
        <v>98509</v>
      </c>
      <c r="G897" s="3" t="s">
        <v>103027</v>
      </c>
      <c r="H897" s="3"/>
      <c r="I897" s="3" t="s">
        <v>103028</v>
      </c>
    </row>
    <row r="898" spans="1:9">
      <c r="A898" s="3" t="s">
        <v>103029</v>
      </c>
      <c r="B898" s="4" t="s">
        <v>103030</v>
      </c>
      <c r="C898" s="3" t="s">
        <v>103031</v>
      </c>
      <c r="D898" s="3" t="s">
        <v>103032</v>
      </c>
      <c r="E898" s="3" t="s">
        <v>16266</v>
      </c>
      <c r="F898" s="3" t="s">
        <v>98509</v>
      </c>
      <c r="G898" s="3" t="s">
        <v>103033</v>
      </c>
      <c r="H898" s="3"/>
      <c r="I898" s="3"/>
    </row>
    <row r="899" spans="1:9">
      <c r="A899" s="3" t="s">
        <v>103034</v>
      </c>
      <c r="B899" s="4" t="s">
        <v>103035</v>
      </c>
      <c r="C899" s="3" t="s">
        <v>103036</v>
      </c>
      <c r="D899" s="3" t="s">
        <v>103037</v>
      </c>
      <c r="E899" s="3" t="s">
        <v>16266</v>
      </c>
      <c r="F899" s="3" t="s">
        <v>98509</v>
      </c>
      <c r="G899" s="3" t="s">
        <v>103038</v>
      </c>
      <c r="H899" s="3"/>
      <c r="I899" s="3"/>
    </row>
    <row r="900" spans="1:9">
      <c r="A900" s="3" t="s">
        <v>103039</v>
      </c>
      <c r="B900" s="4" t="s">
        <v>103040</v>
      </c>
      <c r="C900" s="3" t="s">
        <v>103041</v>
      </c>
      <c r="D900" s="3" t="s">
        <v>103042</v>
      </c>
      <c r="E900" s="3" t="s">
        <v>16266</v>
      </c>
      <c r="F900" s="3" t="s">
        <v>98509</v>
      </c>
      <c r="G900" s="3" t="s">
        <v>103043</v>
      </c>
      <c r="H900" s="3"/>
      <c r="I900" s="3"/>
    </row>
    <row r="901" spans="1:9">
      <c r="A901" s="3" t="s">
        <v>103044</v>
      </c>
      <c r="B901" s="4" t="s">
        <v>103045</v>
      </c>
      <c r="C901" s="3" t="s">
        <v>103046</v>
      </c>
      <c r="D901" s="3" t="s">
        <v>103047</v>
      </c>
      <c r="E901" s="3" t="s">
        <v>16266</v>
      </c>
      <c r="F901" s="3" t="s">
        <v>98509</v>
      </c>
      <c r="G901" s="3" t="s">
        <v>103048</v>
      </c>
      <c r="H901" s="3"/>
      <c r="I901" s="3"/>
    </row>
    <row r="902" spans="1:9">
      <c r="A902" s="3" t="s">
        <v>103049</v>
      </c>
      <c r="B902" s="4" t="s">
        <v>103050</v>
      </c>
      <c r="C902" s="3" t="s">
        <v>103051</v>
      </c>
      <c r="D902" s="3" t="s">
        <v>103052</v>
      </c>
      <c r="E902" s="3" t="s">
        <v>16266</v>
      </c>
      <c r="F902" s="3" t="s">
        <v>98509</v>
      </c>
      <c r="G902" s="3" t="s">
        <v>103053</v>
      </c>
      <c r="H902" s="3"/>
      <c r="I902" s="3"/>
    </row>
    <row r="903" spans="1:9">
      <c r="A903" s="3" t="s">
        <v>103054</v>
      </c>
      <c r="B903" s="4" t="s">
        <v>103055</v>
      </c>
      <c r="C903" s="3" t="s">
        <v>103056</v>
      </c>
      <c r="D903" s="3" t="s">
        <v>103057</v>
      </c>
      <c r="E903" s="3" t="s">
        <v>16253</v>
      </c>
      <c r="F903" s="3" t="s">
        <v>98509</v>
      </c>
      <c r="G903" s="3" t="s">
        <v>103058</v>
      </c>
      <c r="H903" s="3"/>
      <c r="I903" s="3"/>
    </row>
    <row r="904" spans="1:9">
      <c r="A904" s="3" t="s">
        <v>103059</v>
      </c>
      <c r="B904" s="4" t="s">
        <v>103060</v>
      </c>
      <c r="C904" s="3" t="s">
        <v>103061</v>
      </c>
      <c r="D904" s="3" t="s">
        <v>103062</v>
      </c>
      <c r="E904" s="3" t="s">
        <v>16266</v>
      </c>
      <c r="F904" s="3" t="s">
        <v>98509</v>
      </c>
      <c r="G904" s="3" t="s">
        <v>103063</v>
      </c>
      <c r="H904" s="3"/>
      <c r="I904" s="3"/>
    </row>
    <row r="905" spans="1:9">
      <c r="A905" s="3" t="s">
        <v>103064</v>
      </c>
      <c r="B905" s="4" t="s">
        <v>103065</v>
      </c>
      <c r="C905" s="3" t="s">
        <v>103066</v>
      </c>
      <c r="D905" s="3" t="s">
        <v>103067</v>
      </c>
      <c r="E905" s="3" t="s">
        <v>16266</v>
      </c>
      <c r="F905" s="3" t="s">
        <v>98509</v>
      </c>
      <c r="G905" s="3" t="s">
        <v>103068</v>
      </c>
      <c r="H905" s="3"/>
      <c r="I905" s="3"/>
    </row>
    <row r="906" spans="1:9">
      <c r="A906" s="3" t="s">
        <v>103069</v>
      </c>
      <c r="B906" s="4" t="s">
        <v>103070</v>
      </c>
      <c r="C906" s="3" t="s">
        <v>103071</v>
      </c>
      <c r="D906" s="3" t="s">
        <v>103072</v>
      </c>
      <c r="E906" s="3" t="s">
        <v>16266</v>
      </c>
      <c r="F906" s="3" t="s">
        <v>98509</v>
      </c>
      <c r="G906" s="3" t="s">
        <v>103073</v>
      </c>
      <c r="H906" s="3"/>
      <c r="I906" s="3"/>
    </row>
    <row r="907" spans="1:9">
      <c r="A907" s="3" t="s">
        <v>103074</v>
      </c>
      <c r="B907" s="4" t="s">
        <v>103075</v>
      </c>
      <c r="C907" s="3" t="s">
        <v>103076</v>
      </c>
      <c r="D907" s="3" t="s">
        <v>103077</v>
      </c>
      <c r="E907" s="3" t="s">
        <v>16266</v>
      </c>
      <c r="F907" s="3" t="s">
        <v>98509</v>
      </c>
      <c r="G907" s="3" t="s">
        <v>103078</v>
      </c>
      <c r="H907" s="3"/>
      <c r="I907" s="3"/>
    </row>
    <row r="908" spans="1:9">
      <c r="A908" s="3" t="s">
        <v>103079</v>
      </c>
      <c r="B908" s="4" t="s">
        <v>103080</v>
      </c>
      <c r="C908" s="3" t="s">
        <v>103081</v>
      </c>
      <c r="D908" s="3" t="s">
        <v>103082</v>
      </c>
      <c r="E908" s="3" t="s">
        <v>43606</v>
      </c>
      <c r="F908" s="3" t="s">
        <v>98509</v>
      </c>
      <c r="G908" s="3" t="s">
        <v>103083</v>
      </c>
      <c r="H908" s="3"/>
      <c r="I908" s="3"/>
    </row>
    <row r="909" spans="1:9">
      <c r="A909" s="3" t="s">
        <v>103084</v>
      </c>
      <c r="B909" s="4" t="s">
        <v>103085</v>
      </c>
      <c r="C909" s="3" t="s">
        <v>103086</v>
      </c>
      <c r="D909" s="3" t="s">
        <v>103087</v>
      </c>
      <c r="E909" s="3" t="s">
        <v>16266</v>
      </c>
      <c r="F909" s="3" t="s">
        <v>98509</v>
      </c>
      <c r="G909" s="3" t="s">
        <v>103088</v>
      </c>
      <c r="H909" s="3"/>
      <c r="I909" s="3"/>
    </row>
    <row r="910" spans="1:9">
      <c r="A910" s="3" t="s">
        <v>103089</v>
      </c>
      <c r="B910" s="4" t="s">
        <v>103090</v>
      </c>
      <c r="C910" s="3" t="s">
        <v>103091</v>
      </c>
      <c r="D910" s="3" t="s">
        <v>103092</v>
      </c>
      <c r="E910" s="3" t="s">
        <v>16266</v>
      </c>
      <c r="F910" s="3" t="s">
        <v>98509</v>
      </c>
      <c r="G910" s="3" t="s">
        <v>103093</v>
      </c>
      <c r="H910" s="3"/>
      <c r="I910" s="3"/>
    </row>
    <row r="911" spans="1:9">
      <c r="A911" s="3" t="s">
        <v>103094</v>
      </c>
      <c r="B911" s="4" t="s">
        <v>103095</v>
      </c>
      <c r="C911" s="3" t="s">
        <v>103096</v>
      </c>
      <c r="D911" s="3" t="s">
        <v>103097</v>
      </c>
      <c r="E911" s="3" t="s">
        <v>16266</v>
      </c>
      <c r="F911" s="3" t="s">
        <v>98509</v>
      </c>
      <c r="G911" s="3" t="s">
        <v>103098</v>
      </c>
      <c r="H911" s="3"/>
      <c r="I911" s="3"/>
    </row>
    <row r="912" spans="1:9">
      <c r="A912" s="3" t="s">
        <v>103099</v>
      </c>
      <c r="B912" s="4" t="s">
        <v>103100</v>
      </c>
      <c r="C912" s="3" t="s">
        <v>103101</v>
      </c>
      <c r="D912" s="3" t="s">
        <v>103102</v>
      </c>
      <c r="E912" s="3" t="s">
        <v>16266</v>
      </c>
      <c r="F912" s="3" t="s">
        <v>98509</v>
      </c>
      <c r="G912" s="3" t="s">
        <v>103103</v>
      </c>
      <c r="H912" s="3"/>
      <c r="I912" s="3"/>
    </row>
    <row r="913" spans="1:9">
      <c r="A913" s="3" t="s">
        <v>103104</v>
      </c>
      <c r="B913" s="4" t="s">
        <v>103105</v>
      </c>
      <c r="C913" s="3" t="s">
        <v>103106</v>
      </c>
      <c r="D913" s="3" t="s">
        <v>103107</v>
      </c>
      <c r="E913" s="3" t="s">
        <v>16266</v>
      </c>
      <c r="F913" s="3" t="s">
        <v>98509</v>
      </c>
      <c r="G913" s="3" t="s">
        <v>103108</v>
      </c>
      <c r="H913" s="3"/>
      <c r="I913" s="3"/>
    </row>
    <row r="914" spans="1:9">
      <c r="A914" s="3" t="s">
        <v>103109</v>
      </c>
      <c r="B914" s="4" t="s">
        <v>103110</v>
      </c>
      <c r="C914" s="3" t="s">
        <v>103111</v>
      </c>
      <c r="D914" s="3" t="s">
        <v>103112</v>
      </c>
      <c r="E914" s="3" t="s">
        <v>16266</v>
      </c>
      <c r="F914" s="3" t="s">
        <v>98509</v>
      </c>
      <c r="G914" s="3" t="s">
        <v>103113</v>
      </c>
      <c r="H914" s="3"/>
      <c r="I914" s="3"/>
    </row>
    <row r="915" spans="1:9">
      <c r="A915" s="3" t="s">
        <v>103114</v>
      </c>
      <c r="B915" s="4" t="s">
        <v>103115</v>
      </c>
      <c r="C915" s="3" t="s">
        <v>103116</v>
      </c>
      <c r="D915" s="3" t="s">
        <v>103117</v>
      </c>
      <c r="E915" s="3" t="s">
        <v>16266</v>
      </c>
      <c r="F915" s="3" t="s">
        <v>98509</v>
      </c>
      <c r="G915" s="3" t="s">
        <v>103118</v>
      </c>
      <c r="H915" s="3"/>
      <c r="I915" s="3"/>
    </row>
    <row r="916" spans="1:9">
      <c r="A916" s="3" t="s">
        <v>103119</v>
      </c>
      <c r="B916" s="4" t="s">
        <v>103120</v>
      </c>
      <c r="C916" s="3" t="s">
        <v>103121</v>
      </c>
      <c r="D916" s="3" t="s">
        <v>103122</v>
      </c>
      <c r="E916" s="3" t="s">
        <v>16266</v>
      </c>
      <c r="F916" s="3" t="s">
        <v>98509</v>
      </c>
      <c r="G916" s="3" t="s">
        <v>103123</v>
      </c>
      <c r="H916" s="3"/>
      <c r="I916" s="3"/>
    </row>
    <row r="917" spans="1:9">
      <c r="A917" s="3" t="s">
        <v>103124</v>
      </c>
      <c r="B917" s="4" t="s">
        <v>103125</v>
      </c>
      <c r="C917" s="3" t="s">
        <v>103126</v>
      </c>
      <c r="D917" s="3" t="s">
        <v>103127</v>
      </c>
      <c r="E917" s="3" t="s">
        <v>16266</v>
      </c>
      <c r="F917" s="3" t="s">
        <v>98509</v>
      </c>
      <c r="G917" s="3" t="s">
        <v>103128</v>
      </c>
      <c r="H917" s="3"/>
      <c r="I917" s="3"/>
    </row>
    <row r="918" spans="1:9">
      <c r="A918" s="3" t="s">
        <v>103129</v>
      </c>
      <c r="B918" s="4" t="s">
        <v>103130</v>
      </c>
      <c r="C918" s="3" t="s">
        <v>103131</v>
      </c>
      <c r="D918" s="3" t="s">
        <v>103132</v>
      </c>
      <c r="E918" s="3" t="s">
        <v>16266</v>
      </c>
      <c r="F918" s="3" t="s">
        <v>98509</v>
      </c>
      <c r="G918" s="3" t="s">
        <v>103133</v>
      </c>
      <c r="H918" s="3"/>
      <c r="I918" s="3"/>
    </row>
    <row r="919" spans="1:9">
      <c r="A919" s="3" t="s">
        <v>103134</v>
      </c>
      <c r="B919" s="4" t="s">
        <v>103135</v>
      </c>
      <c r="C919" s="3" t="s">
        <v>103136</v>
      </c>
      <c r="D919" s="3" t="s">
        <v>103137</v>
      </c>
      <c r="E919" s="3" t="s">
        <v>16266</v>
      </c>
      <c r="F919" s="3" t="s">
        <v>98509</v>
      </c>
      <c r="G919" s="3" t="s">
        <v>103138</v>
      </c>
      <c r="H919" s="3"/>
      <c r="I919" s="3"/>
    </row>
    <row r="920" spans="1:9">
      <c r="A920" s="3" t="s">
        <v>103139</v>
      </c>
      <c r="B920" s="4" t="s">
        <v>103140</v>
      </c>
      <c r="C920" s="3" t="s">
        <v>103141</v>
      </c>
      <c r="D920" s="3" t="s">
        <v>103142</v>
      </c>
      <c r="E920" s="3" t="s">
        <v>16266</v>
      </c>
      <c r="F920" s="3" t="s">
        <v>98509</v>
      </c>
      <c r="G920" s="3" t="s">
        <v>103143</v>
      </c>
      <c r="H920" s="3"/>
      <c r="I920" s="3"/>
    </row>
    <row r="921" spans="1:9">
      <c r="A921" s="3" t="s">
        <v>103144</v>
      </c>
      <c r="B921" s="4" t="s">
        <v>103145</v>
      </c>
      <c r="C921" s="3" t="s">
        <v>103146</v>
      </c>
      <c r="D921" s="3" t="s">
        <v>103147</v>
      </c>
      <c r="E921" s="3" t="s">
        <v>16266</v>
      </c>
      <c r="F921" s="3" t="s">
        <v>98509</v>
      </c>
      <c r="G921" s="3" t="s">
        <v>103148</v>
      </c>
      <c r="H921" s="3"/>
      <c r="I921" s="3"/>
    </row>
    <row r="922" spans="1:9">
      <c r="A922" s="3" t="s">
        <v>103149</v>
      </c>
      <c r="B922" s="4" t="s">
        <v>103150</v>
      </c>
      <c r="C922" s="3" t="s">
        <v>103151</v>
      </c>
      <c r="D922" s="3" t="s">
        <v>103152</v>
      </c>
      <c r="E922" s="3" t="s">
        <v>16266</v>
      </c>
      <c r="F922" s="3" t="s">
        <v>98509</v>
      </c>
      <c r="G922" s="3" t="s">
        <v>103153</v>
      </c>
      <c r="H922" s="3"/>
      <c r="I922" s="3"/>
    </row>
    <row r="923" spans="1:9">
      <c r="A923" s="3" t="s">
        <v>103154</v>
      </c>
      <c r="B923" s="4" t="s">
        <v>103155</v>
      </c>
      <c r="C923" s="3" t="s">
        <v>103156</v>
      </c>
      <c r="D923" s="3" t="s">
        <v>103157</v>
      </c>
      <c r="E923" s="3" t="s">
        <v>43606</v>
      </c>
      <c r="F923" s="3" t="s">
        <v>98509</v>
      </c>
      <c r="G923" s="3" t="s">
        <v>103158</v>
      </c>
      <c r="H923" s="3"/>
      <c r="I923" s="3"/>
    </row>
    <row r="924" spans="1:9">
      <c r="A924" s="3" t="s">
        <v>103159</v>
      </c>
      <c r="B924" s="4" t="s">
        <v>103160</v>
      </c>
      <c r="C924" s="3" t="s">
        <v>103161</v>
      </c>
      <c r="D924" s="3" t="s">
        <v>103162</v>
      </c>
      <c r="E924" s="3" t="s">
        <v>16266</v>
      </c>
      <c r="F924" s="3" t="s">
        <v>98509</v>
      </c>
      <c r="G924" s="3" t="s">
        <v>103163</v>
      </c>
      <c r="H924" s="3"/>
      <c r="I924" s="3"/>
    </row>
    <row r="925" spans="1:9">
      <c r="A925" s="3" t="s">
        <v>103164</v>
      </c>
      <c r="B925" s="4" t="s">
        <v>103165</v>
      </c>
      <c r="C925" s="3" t="s">
        <v>103166</v>
      </c>
      <c r="D925" s="3" t="s">
        <v>103167</v>
      </c>
      <c r="E925" s="3" t="s">
        <v>16266</v>
      </c>
      <c r="F925" s="3" t="s">
        <v>98509</v>
      </c>
      <c r="G925" s="3" t="s">
        <v>103168</v>
      </c>
      <c r="H925" s="3"/>
      <c r="I925" s="3"/>
    </row>
    <row r="926" spans="1:9">
      <c r="A926" s="3" t="s">
        <v>103169</v>
      </c>
      <c r="B926" s="4" t="s">
        <v>103170</v>
      </c>
      <c r="C926" s="3" t="s">
        <v>103171</v>
      </c>
      <c r="D926" s="3" t="s">
        <v>103172</v>
      </c>
      <c r="E926" s="3" t="s">
        <v>16266</v>
      </c>
      <c r="F926" s="3" t="s">
        <v>98509</v>
      </c>
      <c r="G926" s="3" t="s">
        <v>103173</v>
      </c>
      <c r="H926" s="3"/>
      <c r="I926" s="3"/>
    </row>
    <row r="927" spans="1:9">
      <c r="A927" s="3" t="s">
        <v>103174</v>
      </c>
      <c r="B927" s="4" t="s">
        <v>103175</v>
      </c>
      <c r="C927" s="3" t="s">
        <v>103176</v>
      </c>
      <c r="D927" s="3" t="s">
        <v>103177</v>
      </c>
      <c r="E927" s="3" t="s">
        <v>16266</v>
      </c>
      <c r="F927" s="3" t="s">
        <v>98509</v>
      </c>
      <c r="G927" s="3" t="s">
        <v>103178</v>
      </c>
      <c r="H927" s="3"/>
      <c r="I927" s="3"/>
    </row>
    <row r="928" spans="1:9">
      <c r="A928" s="3" t="s">
        <v>103179</v>
      </c>
      <c r="B928" s="4" t="s">
        <v>103180</v>
      </c>
      <c r="C928" s="3" t="s">
        <v>103181</v>
      </c>
      <c r="D928" s="3" t="s">
        <v>103182</v>
      </c>
      <c r="E928" s="3" t="s">
        <v>16266</v>
      </c>
      <c r="F928" s="3" t="s">
        <v>98509</v>
      </c>
      <c r="G928" s="3" t="s">
        <v>103183</v>
      </c>
      <c r="H928" s="3"/>
      <c r="I928" s="3"/>
    </row>
    <row r="929" spans="1:9">
      <c r="A929" s="3" t="s">
        <v>103184</v>
      </c>
      <c r="B929" s="4" t="s">
        <v>103185</v>
      </c>
      <c r="C929" s="3" t="s">
        <v>103186</v>
      </c>
      <c r="D929" s="3" t="s">
        <v>103187</v>
      </c>
      <c r="E929" s="3" t="s">
        <v>16266</v>
      </c>
      <c r="F929" s="3" t="s">
        <v>98509</v>
      </c>
      <c r="G929" s="3" t="s">
        <v>103188</v>
      </c>
      <c r="H929" s="3"/>
      <c r="I929" s="3"/>
    </row>
    <row r="930" spans="1:9">
      <c r="A930" s="3" t="s">
        <v>103189</v>
      </c>
      <c r="B930" s="4" t="s">
        <v>103190</v>
      </c>
      <c r="C930" s="3" t="s">
        <v>103191</v>
      </c>
      <c r="D930" s="3" t="s">
        <v>103192</v>
      </c>
      <c r="E930" s="3" t="s">
        <v>16266</v>
      </c>
      <c r="F930" s="3" t="s">
        <v>98509</v>
      </c>
      <c r="G930" s="3" t="s">
        <v>103193</v>
      </c>
      <c r="H930" s="3"/>
      <c r="I930" s="3"/>
    </row>
    <row r="931" spans="1:9">
      <c r="A931" s="3" t="s">
        <v>103194</v>
      </c>
      <c r="B931" s="4" t="s">
        <v>103195</v>
      </c>
      <c r="C931" s="3" t="s">
        <v>103196</v>
      </c>
      <c r="D931" s="3" t="s">
        <v>103197</v>
      </c>
      <c r="E931" s="3" t="s">
        <v>16266</v>
      </c>
      <c r="F931" s="3" t="s">
        <v>98509</v>
      </c>
      <c r="G931" s="3" t="s">
        <v>103198</v>
      </c>
      <c r="H931" s="3"/>
      <c r="I931" s="3"/>
    </row>
    <row r="932" spans="1:9">
      <c r="A932" s="3" t="s">
        <v>103199</v>
      </c>
      <c r="B932" s="4" t="s">
        <v>103200</v>
      </c>
      <c r="C932" s="3" t="s">
        <v>103201</v>
      </c>
      <c r="D932" s="3" t="s">
        <v>103202</v>
      </c>
      <c r="E932" s="3" t="s">
        <v>16266</v>
      </c>
      <c r="F932" s="3" t="s">
        <v>98509</v>
      </c>
      <c r="G932" s="3" t="s">
        <v>103203</v>
      </c>
      <c r="H932" s="3"/>
      <c r="I932" s="3"/>
    </row>
    <row r="933" spans="1:9">
      <c r="A933" s="3" t="s">
        <v>103204</v>
      </c>
      <c r="B933" s="4" t="s">
        <v>103205</v>
      </c>
      <c r="C933" s="3" t="s">
        <v>103206</v>
      </c>
      <c r="D933" s="3" t="s">
        <v>103207</v>
      </c>
      <c r="E933" s="3" t="s">
        <v>16266</v>
      </c>
      <c r="F933" s="3" t="s">
        <v>98509</v>
      </c>
      <c r="G933" s="3" t="s">
        <v>103208</v>
      </c>
      <c r="H933" s="3"/>
      <c r="I933" s="3"/>
    </row>
    <row r="934" spans="1:9">
      <c r="A934" s="3" t="s">
        <v>103209</v>
      </c>
      <c r="B934" s="4" t="s">
        <v>103210</v>
      </c>
      <c r="C934" s="3" t="s">
        <v>103211</v>
      </c>
      <c r="D934" s="3" t="s">
        <v>103212</v>
      </c>
      <c r="E934" s="3" t="s">
        <v>16266</v>
      </c>
      <c r="F934" s="3" t="s">
        <v>98509</v>
      </c>
      <c r="G934" s="3" t="s">
        <v>103213</v>
      </c>
      <c r="H934" s="3"/>
      <c r="I934" s="3"/>
    </row>
    <row r="935" spans="1:9">
      <c r="A935" s="3" t="s">
        <v>103214</v>
      </c>
      <c r="B935" s="4" t="s">
        <v>103215</v>
      </c>
      <c r="C935" s="3" t="s">
        <v>103216</v>
      </c>
      <c r="D935" s="3" t="s">
        <v>103217</v>
      </c>
      <c r="E935" s="3" t="s">
        <v>16266</v>
      </c>
      <c r="F935" s="3" t="s">
        <v>98509</v>
      </c>
      <c r="G935" s="3" t="s">
        <v>103218</v>
      </c>
      <c r="H935" s="3"/>
      <c r="I935" s="3"/>
    </row>
    <row r="936" spans="1:9">
      <c r="A936" s="3" t="s">
        <v>103219</v>
      </c>
      <c r="B936" s="4" t="s">
        <v>103220</v>
      </c>
      <c r="C936" s="3" t="s">
        <v>103221</v>
      </c>
      <c r="D936" s="3" t="s">
        <v>103222</v>
      </c>
      <c r="E936" s="3" t="s">
        <v>16266</v>
      </c>
      <c r="F936" s="3" t="s">
        <v>98509</v>
      </c>
      <c r="G936" s="3" t="s">
        <v>103223</v>
      </c>
      <c r="H936" s="3"/>
      <c r="I936" s="3"/>
    </row>
    <row r="937" spans="1:9" ht="13.8" customHeight="1">
      <c r="A937" s="3" t="s">
        <v>103224</v>
      </c>
      <c r="B937" s="4" t="s">
        <v>103225</v>
      </c>
      <c r="C937" s="3" t="s">
        <v>103226</v>
      </c>
      <c r="D937" s="3" t="s">
        <v>103227</v>
      </c>
      <c r="E937" s="3" t="s">
        <v>16266</v>
      </c>
      <c r="F937" s="3" t="s">
        <v>98509</v>
      </c>
      <c r="G937" s="3" t="s">
        <v>103228</v>
      </c>
      <c r="H937" s="3"/>
      <c r="I937" s="3"/>
    </row>
    <row r="938" spans="1:9" ht="13.8" customHeight="1">
      <c r="A938" s="3" t="s">
        <v>103229</v>
      </c>
      <c r="B938" s="4" t="s">
        <v>103230</v>
      </c>
      <c r="C938" s="3" t="s">
        <v>103231</v>
      </c>
      <c r="D938" s="3" t="s">
        <v>103232</v>
      </c>
      <c r="E938" s="3" t="s">
        <v>3289</v>
      </c>
      <c r="F938" s="3" t="s">
        <v>98509</v>
      </c>
      <c r="G938" s="3" t="s">
        <v>103233</v>
      </c>
      <c r="H938" s="3"/>
      <c r="I938" s="3"/>
    </row>
    <row r="939" spans="1:9" ht="13.8" customHeight="1">
      <c r="A939" s="3" t="s">
        <v>103234</v>
      </c>
      <c r="B939" s="4" t="s">
        <v>103235</v>
      </c>
      <c r="C939" s="3" t="s">
        <v>103236</v>
      </c>
      <c r="D939" s="3" t="s">
        <v>103237</v>
      </c>
      <c r="E939" s="3" t="s">
        <v>3289</v>
      </c>
      <c r="F939" s="3" t="s">
        <v>98509</v>
      </c>
      <c r="G939" s="3" t="s">
        <v>103238</v>
      </c>
      <c r="H939" s="3"/>
      <c r="I939" s="3"/>
    </row>
    <row r="940" spans="1:9" ht="13.8" customHeight="1">
      <c r="A940" s="3" t="s">
        <v>103239</v>
      </c>
      <c r="B940" s="4" t="s">
        <v>103240</v>
      </c>
      <c r="C940" s="3" t="s">
        <v>103241</v>
      </c>
      <c r="D940" s="3" t="s">
        <v>103242</v>
      </c>
      <c r="E940" s="3" t="s">
        <v>16266</v>
      </c>
      <c r="F940" s="3" t="s">
        <v>98509</v>
      </c>
      <c r="G940" s="3" t="s">
        <v>103243</v>
      </c>
      <c r="H940" s="3"/>
      <c r="I940" s="3"/>
    </row>
    <row r="941" spans="1:9">
      <c r="A941" s="3" t="s">
        <v>103244</v>
      </c>
      <c r="B941" s="4" t="s">
        <v>103245</v>
      </c>
      <c r="C941" s="3" t="s">
        <v>103246</v>
      </c>
      <c r="D941" s="3" t="s">
        <v>103247</v>
      </c>
      <c r="E941" s="3" t="s">
        <v>16266</v>
      </c>
      <c r="F941" s="3" t="s">
        <v>98509</v>
      </c>
      <c r="G941" s="3" t="s">
        <v>103248</v>
      </c>
      <c r="H941" s="3"/>
      <c r="I941" s="3"/>
    </row>
    <row r="942" spans="1:9">
      <c r="A942" s="3" t="s">
        <v>103249</v>
      </c>
      <c r="B942" s="4" t="s">
        <v>103250</v>
      </c>
      <c r="C942" s="3" t="s">
        <v>103251</v>
      </c>
      <c r="D942" s="3" t="s">
        <v>103252</v>
      </c>
      <c r="E942" s="3" t="s">
        <v>17166</v>
      </c>
      <c r="F942" s="3" t="s">
        <v>98509</v>
      </c>
      <c r="G942" s="3" t="s">
        <v>103253</v>
      </c>
      <c r="H942" s="3"/>
      <c r="I942" s="3"/>
    </row>
    <row r="943" spans="1:9">
      <c r="A943" s="3" t="s">
        <v>103254</v>
      </c>
      <c r="B943" s="4" t="s">
        <v>103255</v>
      </c>
      <c r="C943" s="3" t="s">
        <v>103256</v>
      </c>
      <c r="D943" s="3" t="s">
        <v>103257</v>
      </c>
      <c r="E943" s="3" t="s">
        <v>16266</v>
      </c>
      <c r="F943" s="3" t="s">
        <v>98509</v>
      </c>
      <c r="G943" s="3" t="s">
        <v>103258</v>
      </c>
      <c r="H943" s="3"/>
      <c r="I943" s="3"/>
    </row>
    <row r="944" spans="1:9">
      <c r="A944" s="3" t="s">
        <v>103259</v>
      </c>
      <c r="B944" s="4" t="s">
        <v>103260</v>
      </c>
      <c r="C944" s="3" t="s">
        <v>103261</v>
      </c>
      <c r="D944" s="3" t="s">
        <v>103262</v>
      </c>
      <c r="E944" s="3" t="s">
        <v>16266</v>
      </c>
      <c r="F944" s="3" t="s">
        <v>98509</v>
      </c>
      <c r="G944" s="3" t="s">
        <v>103263</v>
      </c>
      <c r="H944" s="3"/>
      <c r="I944" s="3"/>
    </row>
    <row r="945" spans="1:9">
      <c r="A945" s="3" t="s">
        <v>103264</v>
      </c>
      <c r="B945" s="4" t="s">
        <v>103265</v>
      </c>
      <c r="C945" s="3" t="s">
        <v>103266</v>
      </c>
      <c r="D945" s="3" t="s">
        <v>103267</v>
      </c>
      <c r="E945" s="3" t="s">
        <v>16266</v>
      </c>
      <c r="F945" s="3" t="s">
        <v>98509</v>
      </c>
      <c r="G945" s="3" t="s">
        <v>103268</v>
      </c>
      <c r="H945" s="3"/>
      <c r="I945" s="3"/>
    </row>
    <row r="946" spans="1:9">
      <c r="A946" s="3" t="s">
        <v>103269</v>
      </c>
      <c r="B946" s="9" t="s">
        <v>103270</v>
      </c>
      <c r="C946" s="3" t="s">
        <v>103271</v>
      </c>
      <c r="D946" s="3" t="s">
        <v>103272</v>
      </c>
      <c r="E946" s="3" t="s">
        <v>16266</v>
      </c>
      <c r="F946" s="6" t="s">
        <v>98509</v>
      </c>
      <c r="G946" s="3" t="s">
        <v>103273</v>
      </c>
      <c r="H946" s="3"/>
      <c r="I946" s="3"/>
    </row>
    <row r="947" spans="1:9">
      <c r="A947" s="3" t="s">
        <v>103274</v>
      </c>
      <c r="B947" s="4" t="s">
        <v>103275</v>
      </c>
      <c r="C947" s="3" t="s">
        <v>103276</v>
      </c>
      <c r="D947" s="3" t="s">
        <v>103277</v>
      </c>
      <c r="E947" s="3" t="s">
        <v>16266</v>
      </c>
      <c r="F947" s="3" t="s">
        <v>98509</v>
      </c>
      <c r="G947" s="3" t="s">
        <v>103278</v>
      </c>
      <c r="H947" s="3"/>
      <c r="I947" s="3"/>
    </row>
    <row r="948" spans="1:9">
      <c r="A948" s="3" t="s">
        <v>103279</v>
      </c>
      <c r="B948" s="4" t="s">
        <v>103280</v>
      </c>
      <c r="C948" s="3" t="s">
        <v>103281</v>
      </c>
      <c r="D948" s="3" t="s">
        <v>103282</v>
      </c>
      <c r="E948" s="3" t="s">
        <v>16266</v>
      </c>
      <c r="F948" s="3" t="s">
        <v>98509</v>
      </c>
      <c r="G948" s="3" t="s">
        <v>103283</v>
      </c>
      <c r="H948" s="3"/>
      <c r="I948" s="3"/>
    </row>
    <row r="949" spans="1:9">
      <c r="A949" s="3" t="s">
        <v>103284</v>
      </c>
      <c r="B949" s="4" t="s">
        <v>103285</v>
      </c>
      <c r="C949" s="3" t="s">
        <v>103286</v>
      </c>
      <c r="D949" s="3" t="s">
        <v>103287</v>
      </c>
      <c r="E949" s="3" t="s">
        <v>16266</v>
      </c>
      <c r="F949" s="3" t="s">
        <v>98509</v>
      </c>
      <c r="G949" s="3" t="s">
        <v>103288</v>
      </c>
      <c r="H949" s="3"/>
      <c r="I949" s="3"/>
    </row>
    <row r="950" spans="1:9">
      <c r="A950" s="3" t="s">
        <v>103289</v>
      </c>
      <c r="B950" s="4" t="s">
        <v>103290</v>
      </c>
      <c r="C950" s="3" t="s">
        <v>103291</v>
      </c>
      <c r="D950" s="3" t="s">
        <v>103292</v>
      </c>
      <c r="E950" s="3" t="s">
        <v>16266</v>
      </c>
      <c r="F950" s="3" t="s">
        <v>98509</v>
      </c>
      <c r="G950" s="3" t="s">
        <v>103293</v>
      </c>
      <c r="H950" s="3"/>
      <c r="I950" s="3"/>
    </row>
    <row r="951" spans="1:9">
      <c r="A951" s="3" t="s">
        <v>103294</v>
      </c>
      <c r="B951" s="4" t="s">
        <v>103295</v>
      </c>
      <c r="C951" s="3" t="s">
        <v>103296</v>
      </c>
      <c r="D951" s="3" t="s">
        <v>103297</v>
      </c>
      <c r="E951" s="3" t="s">
        <v>16266</v>
      </c>
      <c r="F951" s="3" t="s">
        <v>98509</v>
      </c>
      <c r="G951" s="3" t="s">
        <v>103298</v>
      </c>
      <c r="H951" s="3"/>
      <c r="I951" s="3"/>
    </row>
    <row r="952" spans="1:9">
      <c r="A952" s="3" t="s">
        <v>103299</v>
      </c>
      <c r="B952" s="4" t="s">
        <v>103300</v>
      </c>
      <c r="C952" s="3" t="s">
        <v>103301</v>
      </c>
      <c r="D952" s="3" t="s">
        <v>103302</v>
      </c>
      <c r="E952" s="3" t="s">
        <v>16266</v>
      </c>
      <c r="F952" s="3" t="s">
        <v>98509</v>
      </c>
      <c r="G952" s="3" t="s">
        <v>103303</v>
      </c>
      <c r="H952" s="3"/>
      <c r="I952" s="3"/>
    </row>
    <row r="953" spans="1:9">
      <c r="A953" s="3" t="s">
        <v>103304</v>
      </c>
      <c r="B953" s="4" t="s">
        <v>103305</v>
      </c>
      <c r="C953" s="3" t="s">
        <v>103306</v>
      </c>
      <c r="D953" s="3" t="s">
        <v>103307</v>
      </c>
      <c r="E953" s="3" t="s">
        <v>16266</v>
      </c>
      <c r="F953" s="3" t="s">
        <v>98509</v>
      </c>
      <c r="G953" s="3" t="s">
        <v>103308</v>
      </c>
      <c r="H953" s="3"/>
      <c r="I953" s="3"/>
    </row>
    <row r="954" spans="1:9">
      <c r="A954" s="3" t="s">
        <v>103309</v>
      </c>
      <c r="B954" s="4" t="s">
        <v>103310</v>
      </c>
      <c r="C954" s="3" t="s">
        <v>103311</v>
      </c>
      <c r="D954" s="3" t="s">
        <v>103312</v>
      </c>
      <c r="E954" s="3" t="s">
        <v>16266</v>
      </c>
      <c r="F954" s="3" t="s">
        <v>98509</v>
      </c>
      <c r="G954" s="3" t="s">
        <v>103313</v>
      </c>
      <c r="H954" s="3"/>
      <c r="I954" s="3"/>
    </row>
    <row r="955" spans="1:9">
      <c r="A955" s="3" t="s">
        <v>103314</v>
      </c>
      <c r="B955" s="4" t="s">
        <v>103315</v>
      </c>
      <c r="C955" s="3" t="s">
        <v>103316</v>
      </c>
      <c r="D955" s="3" t="s">
        <v>103317</v>
      </c>
      <c r="E955" s="3" t="s">
        <v>16266</v>
      </c>
      <c r="F955" s="3" t="s">
        <v>98509</v>
      </c>
      <c r="G955" s="3" t="s">
        <v>103318</v>
      </c>
      <c r="H955" s="3"/>
      <c r="I955" s="3"/>
    </row>
    <row r="956" spans="1:9">
      <c r="A956" s="3" t="s">
        <v>103319</v>
      </c>
      <c r="B956" s="4" t="s">
        <v>103320</v>
      </c>
      <c r="C956" s="3" t="s">
        <v>103321</v>
      </c>
      <c r="D956" s="3" t="s">
        <v>103322</v>
      </c>
      <c r="E956" s="3" t="s">
        <v>16266</v>
      </c>
      <c r="F956" s="3" t="s">
        <v>98509</v>
      </c>
      <c r="G956" s="3" t="s">
        <v>103323</v>
      </c>
      <c r="H956" s="3"/>
      <c r="I956" s="3"/>
    </row>
    <row r="957" spans="1:9">
      <c r="A957" s="3" t="s">
        <v>103324</v>
      </c>
      <c r="B957" s="4" t="s">
        <v>103325</v>
      </c>
      <c r="C957" s="3" t="s">
        <v>103326</v>
      </c>
      <c r="D957" s="3" t="s">
        <v>103327</v>
      </c>
      <c r="E957" s="3" t="s">
        <v>16266</v>
      </c>
      <c r="F957" s="3" t="s">
        <v>98509</v>
      </c>
      <c r="G957" s="3" t="s">
        <v>103328</v>
      </c>
      <c r="H957" s="3"/>
      <c r="I957" s="3"/>
    </row>
    <row r="958" spans="1:9">
      <c r="A958" s="3" t="s">
        <v>103329</v>
      </c>
      <c r="B958" s="4" t="s">
        <v>103330</v>
      </c>
      <c r="C958" s="3" t="s">
        <v>103331</v>
      </c>
      <c r="D958" s="3" t="s">
        <v>103332</v>
      </c>
      <c r="E958" s="3" t="s">
        <v>16266</v>
      </c>
      <c r="F958" s="3" t="s">
        <v>98509</v>
      </c>
      <c r="G958" s="3" t="s">
        <v>103333</v>
      </c>
      <c r="H958" s="3"/>
      <c r="I958" s="3"/>
    </row>
    <row r="959" spans="1:9">
      <c r="A959" s="3" t="s">
        <v>103334</v>
      </c>
      <c r="B959" s="4" t="s">
        <v>103335</v>
      </c>
      <c r="C959" s="3" t="s">
        <v>103336</v>
      </c>
      <c r="D959" s="3" t="s">
        <v>103337</v>
      </c>
      <c r="E959" s="3" t="s">
        <v>16266</v>
      </c>
      <c r="F959" s="3" t="s">
        <v>98509</v>
      </c>
      <c r="G959" s="3" t="s">
        <v>103338</v>
      </c>
      <c r="H959" s="3"/>
      <c r="I959" s="3"/>
    </row>
    <row r="960" spans="1:9">
      <c r="A960" s="3" t="s">
        <v>103339</v>
      </c>
      <c r="B960" s="4" t="s">
        <v>103340</v>
      </c>
      <c r="C960" s="3" t="s">
        <v>103341</v>
      </c>
      <c r="D960" s="3" t="s">
        <v>103342</v>
      </c>
      <c r="E960" s="3" t="s">
        <v>16266</v>
      </c>
      <c r="F960" s="3" t="s">
        <v>98509</v>
      </c>
      <c r="G960" s="3" t="s">
        <v>103343</v>
      </c>
      <c r="H960" s="3"/>
      <c r="I960" s="3"/>
    </row>
    <row r="961" spans="1:9">
      <c r="A961" s="3" t="s">
        <v>103344</v>
      </c>
      <c r="B961" s="4" t="s">
        <v>103345</v>
      </c>
      <c r="C961" s="3" t="s">
        <v>103346</v>
      </c>
      <c r="D961" s="3" t="s">
        <v>103347</v>
      </c>
      <c r="E961" s="3" t="s">
        <v>16266</v>
      </c>
      <c r="F961" s="3" t="s">
        <v>98509</v>
      </c>
      <c r="G961" s="3" t="s">
        <v>103348</v>
      </c>
      <c r="H961" s="3"/>
      <c r="I961" s="3"/>
    </row>
    <row r="962" spans="1:9">
      <c r="A962" s="3" t="s">
        <v>103349</v>
      </c>
      <c r="B962" s="4" t="s">
        <v>103350</v>
      </c>
      <c r="C962" s="3" t="s">
        <v>103351</v>
      </c>
      <c r="D962" s="3" t="s">
        <v>103352</v>
      </c>
      <c r="E962" s="3" t="s">
        <v>16266</v>
      </c>
      <c r="F962" s="3" t="s">
        <v>98509</v>
      </c>
      <c r="G962" s="3" t="s">
        <v>103353</v>
      </c>
      <c r="H962" s="3"/>
      <c r="I962" s="3"/>
    </row>
    <row r="963" spans="1:9">
      <c r="A963" s="3" t="s">
        <v>103354</v>
      </c>
      <c r="B963" s="4" t="s">
        <v>103355</v>
      </c>
      <c r="C963" s="3" t="s">
        <v>103356</v>
      </c>
      <c r="D963" s="3" t="s">
        <v>103357</v>
      </c>
      <c r="E963" s="3" t="s">
        <v>16266</v>
      </c>
      <c r="F963" s="3" t="s">
        <v>98509</v>
      </c>
      <c r="G963" s="3" t="s">
        <v>103358</v>
      </c>
      <c r="H963" s="3"/>
      <c r="I963" s="3"/>
    </row>
    <row r="964" spans="1:9">
      <c r="A964" s="3" t="s">
        <v>103359</v>
      </c>
      <c r="B964" s="4" t="s">
        <v>103360</v>
      </c>
      <c r="C964" s="3" t="s">
        <v>103361</v>
      </c>
      <c r="D964" s="3" t="s">
        <v>103362</v>
      </c>
      <c r="E964" s="3" t="s">
        <v>16266</v>
      </c>
      <c r="F964" s="3" t="s">
        <v>98509</v>
      </c>
      <c r="G964" s="3" t="s">
        <v>103363</v>
      </c>
      <c r="H964" s="3"/>
      <c r="I964" s="3"/>
    </row>
    <row r="965" spans="1:9">
      <c r="A965" s="3" t="s">
        <v>103364</v>
      </c>
      <c r="B965" s="4" t="s">
        <v>103365</v>
      </c>
      <c r="C965" s="3" t="s">
        <v>103366</v>
      </c>
      <c r="D965" s="3" t="s">
        <v>103367</v>
      </c>
      <c r="E965" s="3" t="s">
        <v>16266</v>
      </c>
      <c r="F965" s="3" t="s">
        <v>98509</v>
      </c>
      <c r="G965" s="3" t="s">
        <v>103368</v>
      </c>
      <c r="H965" s="3"/>
      <c r="I965" s="3"/>
    </row>
    <row r="966" spans="1:9">
      <c r="A966" s="3" t="s">
        <v>103369</v>
      </c>
      <c r="B966" s="4" t="s">
        <v>103370</v>
      </c>
      <c r="C966" s="3" t="s">
        <v>103371</v>
      </c>
      <c r="D966" s="3" t="s">
        <v>103372</v>
      </c>
      <c r="E966" s="3" t="s">
        <v>16266</v>
      </c>
      <c r="F966" s="3" t="s">
        <v>98509</v>
      </c>
      <c r="G966" s="3" t="s">
        <v>103373</v>
      </c>
      <c r="H966" s="3"/>
      <c r="I966" s="3"/>
    </row>
    <row r="967" spans="1:9">
      <c r="A967" s="3" t="s">
        <v>103374</v>
      </c>
      <c r="B967" s="4" t="s">
        <v>103375</v>
      </c>
      <c r="C967" s="3" t="s">
        <v>103376</v>
      </c>
      <c r="D967" s="3" t="s">
        <v>103377</v>
      </c>
      <c r="E967" s="3" t="s">
        <v>16266</v>
      </c>
      <c r="F967" s="3" t="s">
        <v>98509</v>
      </c>
      <c r="G967" s="3" t="s">
        <v>103378</v>
      </c>
      <c r="H967" s="3"/>
      <c r="I967" s="3"/>
    </row>
    <row r="968" spans="1:9">
      <c r="A968" s="3" t="s">
        <v>103379</v>
      </c>
      <c r="B968" s="4" t="s">
        <v>103380</v>
      </c>
      <c r="C968" s="3" t="s">
        <v>103381</v>
      </c>
      <c r="D968" s="3" t="s">
        <v>103382</v>
      </c>
      <c r="E968" s="3" t="s">
        <v>16266</v>
      </c>
      <c r="F968" s="3" t="s">
        <v>98509</v>
      </c>
      <c r="G968" s="3" t="s">
        <v>103383</v>
      </c>
      <c r="H968" s="3"/>
      <c r="I968" s="3" t="s">
        <v>103384</v>
      </c>
    </row>
    <row r="969" spans="1:9">
      <c r="A969" s="3" t="s">
        <v>103385</v>
      </c>
      <c r="B969" s="4" t="s">
        <v>103386</v>
      </c>
      <c r="C969" s="3" t="s">
        <v>103387</v>
      </c>
      <c r="D969" s="3" t="s">
        <v>103388</v>
      </c>
      <c r="E969" s="3" t="s">
        <v>16266</v>
      </c>
      <c r="F969" s="3" t="s">
        <v>98509</v>
      </c>
      <c r="G969" s="3" t="s">
        <v>103389</v>
      </c>
      <c r="H969" s="3"/>
      <c r="I969" s="3"/>
    </row>
    <row r="970" spans="1:9">
      <c r="A970" s="3" t="s">
        <v>103390</v>
      </c>
      <c r="B970" s="4" t="s">
        <v>103391</v>
      </c>
      <c r="C970" s="3" t="s">
        <v>103392</v>
      </c>
      <c r="D970" s="3" t="s">
        <v>103393</v>
      </c>
      <c r="E970" s="3" t="s">
        <v>16266</v>
      </c>
      <c r="F970" s="3" t="s">
        <v>98509</v>
      </c>
      <c r="G970" s="3" t="s">
        <v>103394</v>
      </c>
      <c r="H970" s="3"/>
      <c r="I970" s="3"/>
    </row>
    <row r="971" spans="1:9">
      <c r="A971" s="3" t="s">
        <v>103395</v>
      </c>
      <c r="B971" s="4" t="s">
        <v>103396</v>
      </c>
      <c r="C971" s="3" t="s">
        <v>103397</v>
      </c>
      <c r="D971" s="3" t="s">
        <v>103398</v>
      </c>
      <c r="E971" s="3" t="s">
        <v>43606</v>
      </c>
      <c r="F971" s="3" t="s">
        <v>98509</v>
      </c>
      <c r="G971" s="3" t="s">
        <v>103399</v>
      </c>
      <c r="H971" s="3"/>
      <c r="I971" s="3"/>
    </row>
    <row r="972" spans="1:9">
      <c r="A972" s="3" t="s">
        <v>103400</v>
      </c>
      <c r="B972" s="4" t="s">
        <v>103401</v>
      </c>
      <c r="C972" s="3" t="s">
        <v>103402</v>
      </c>
      <c r="D972" s="3" t="s">
        <v>103403</v>
      </c>
      <c r="E972" s="3" t="s">
        <v>16266</v>
      </c>
      <c r="F972" s="3" t="s">
        <v>98509</v>
      </c>
      <c r="G972" s="3" t="s">
        <v>103404</v>
      </c>
      <c r="H972" s="3"/>
      <c r="I972" s="3"/>
    </row>
    <row r="973" spans="1:9">
      <c r="A973" s="3" t="s">
        <v>103405</v>
      </c>
      <c r="B973" s="4" t="s">
        <v>103406</v>
      </c>
      <c r="C973" s="3" t="s">
        <v>103407</v>
      </c>
      <c r="D973" s="3" t="s">
        <v>103408</v>
      </c>
      <c r="E973" s="3" t="s">
        <v>16266</v>
      </c>
      <c r="F973" s="3" t="s">
        <v>98509</v>
      </c>
      <c r="G973" s="3" t="s">
        <v>103409</v>
      </c>
      <c r="H973" s="3"/>
      <c r="I973" s="3"/>
    </row>
    <row r="974" spans="1:9">
      <c r="A974" s="3" t="s">
        <v>103410</v>
      </c>
      <c r="B974" s="4" t="s">
        <v>103411</v>
      </c>
      <c r="C974" s="3" t="s">
        <v>103412</v>
      </c>
      <c r="D974" s="3" t="s">
        <v>103413</v>
      </c>
      <c r="E974" s="3" t="s">
        <v>16266</v>
      </c>
      <c r="F974" s="3" t="s">
        <v>98509</v>
      </c>
      <c r="G974" s="3" t="s">
        <v>103414</v>
      </c>
      <c r="H974" s="3"/>
      <c r="I974" s="3"/>
    </row>
    <row r="975" spans="1:9">
      <c r="A975" s="3" t="s">
        <v>103415</v>
      </c>
      <c r="B975" s="4" t="s">
        <v>103416</v>
      </c>
      <c r="C975" s="3" t="s">
        <v>103417</v>
      </c>
      <c r="D975" s="3" t="s">
        <v>103418</v>
      </c>
      <c r="E975" s="3" t="s">
        <v>16266</v>
      </c>
      <c r="F975" s="3" t="s">
        <v>98509</v>
      </c>
      <c r="G975" s="3" t="s">
        <v>103419</v>
      </c>
      <c r="H975" s="3"/>
      <c r="I975" s="3"/>
    </row>
    <row r="976" spans="1:9">
      <c r="A976" s="3" t="s">
        <v>103420</v>
      </c>
      <c r="B976" s="4" t="s">
        <v>103421</v>
      </c>
      <c r="C976" s="3" t="s">
        <v>103422</v>
      </c>
      <c r="D976" s="3" t="s">
        <v>103423</v>
      </c>
      <c r="E976" s="3" t="s">
        <v>16266</v>
      </c>
      <c r="F976" s="3" t="s">
        <v>98509</v>
      </c>
      <c r="G976" s="3" t="s">
        <v>103424</v>
      </c>
      <c r="H976" s="3"/>
      <c r="I976" s="3"/>
    </row>
    <row r="977" spans="1:9">
      <c r="A977" s="3" t="s">
        <v>103425</v>
      </c>
      <c r="B977" s="4" t="s">
        <v>103426</v>
      </c>
      <c r="C977" s="3" t="s">
        <v>103427</v>
      </c>
      <c r="D977" s="3" t="s">
        <v>103428</v>
      </c>
      <c r="E977" s="3" t="s">
        <v>16266</v>
      </c>
      <c r="F977" s="3" t="s">
        <v>98509</v>
      </c>
      <c r="G977" s="3" t="s">
        <v>103429</v>
      </c>
      <c r="H977" s="3"/>
      <c r="I977" s="3"/>
    </row>
    <row r="978" spans="1:9">
      <c r="A978" s="3" t="s">
        <v>103430</v>
      </c>
      <c r="B978" s="4" t="s">
        <v>103431</v>
      </c>
      <c r="C978" s="3" t="s">
        <v>103432</v>
      </c>
      <c r="D978" s="3" t="s">
        <v>103433</v>
      </c>
      <c r="E978" s="3" t="s">
        <v>16266</v>
      </c>
      <c r="F978" s="3" t="s">
        <v>98509</v>
      </c>
      <c r="G978" s="3" t="s">
        <v>103434</v>
      </c>
      <c r="H978" s="3"/>
      <c r="I978" s="3"/>
    </row>
    <row r="979" spans="1:9">
      <c r="A979" s="3" t="s">
        <v>103435</v>
      </c>
      <c r="B979" s="4" t="s">
        <v>103436</v>
      </c>
      <c r="C979" s="3" t="s">
        <v>103437</v>
      </c>
      <c r="D979" s="3" t="s">
        <v>103438</v>
      </c>
      <c r="E979" s="3" t="s">
        <v>20708</v>
      </c>
      <c r="F979" s="3" t="s">
        <v>98509</v>
      </c>
      <c r="G979" s="3" t="s">
        <v>103439</v>
      </c>
      <c r="H979" s="3"/>
      <c r="I979" s="3"/>
    </row>
    <row r="980" spans="1:9">
      <c r="A980" s="3" t="s">
        <v>103440</v>
      </c>
      <c r="B980" s="4" t="s">
        <v>103441</v>
      </c>
      <c r="C980" s="3" t="s">
        <v>103442</v>
      </c>
      <c r="D980" s="3" t="s">
        <v>103443</v>
      </c>
      <c r="E980" s="3" t="s">
        <v>16266</v>
      </c>
      <c r="F980" s="3" t="s">
        <v>98509</v>
      </c>
      <c r="G980" s="3" t="s">
        <v>103444</v>
      </c>
      <c r="H980" s="3"/>
      <c r="I980" s="3"/>
    </row>
    <row r="981" spans="1:9">
      <c r="A981" s="3" t="s">
        <v>103445</v>
      </c>
      <c r="B981" s="4" t="s">
        <v>103446</v>
      </c>
      <c r="C981" s="3" t="s">
        <v>103447</v>
      </c>
      <c r="D981" s="3" t="s">
        <v>103448</v>
      </c>
      <c r="E981" s="3" t="s">
        <v>16266</v>
      </c>
      <c r="F981" s="3" t="s">
        <v>98509</v>
      </c>
      <c r="G981" s="3" t="s">
        <v>103449</v>
      </c>
      <c r="H981" s="3"/>
      <c r="I981" s="3"/>
    </row>
    <row r="982" spans="1:9">
      <c r="A982" s="3" t="s">
        <v>103450</v>
      </c>
      <c r="B982" s="4" t="s">
        <v>103451</v>
      </c>
      <c r="C982" s="3" t="s">
        <v>103452</v>
      </c>
      <c r="D982" s="3" t="s">
        <v>103453</v>
      </c>
      <c r="E982" s="3" t="s">
        <v>16266</v>
      </c>
      <c r="F982" s="3" t="s">
        <v>98509</v>
      </c>
      <c r="G982" s="3" t="s">
        <v>103454</v>
      </c>
      <c r="H982" s="3"/>
      <c r="I982" s="3"/>
    </row>
    <row r="983" spans="1:9">
      <c r="A983" s="3" t="s">
        <v>103455</v>
      </c>
      <c r="B983" s="4" t="s">
        <v>103456</v>
      </c>
      <c r="C983" s="3" t="s">
        <v>103457</v>
      </c>
      <c r="D983" s="3" t="s">
        <v>103458</v>
      </c>
      <c r="E983" s="3" t="s">
        <v>43606</v>
      </c>
      <c r="F983" s="3" t="s">
        <v>98509</v>
      </c>
      <c r="G983" s="3" t="s">
        <v>103459</v>
      </c>
      <c r="H983" s="3"/>
      <c r="I983" s="3"/>
    </row>
    <row r="984" spans="1:9">
      <c r="A984" s="3" t="s">
        <v>103460</v>
      </c>
      <c r="B984" s="4" t="s">
        <v>103461</v>
      </c>
      <c r="C984" s="3" t="s">
        <v>103462</v>
      </c>
      <c r="D984" s="3" t="s">
        <v>103463</v>
      </c>
      <c r="E984" s="3" t="s">
        <v>16266</v>
      </c>
      <c r="F984" s="3" t="s">
        <v>98509</v>
      </c>
      <c r="G984" s="3" t="s">
        <v>103464</v>
      </c>
      <c r="H984" s="3"/>
      <c r="I984" s="3"/>
    </row>
    <row r="985" spans="1:9">
      <c r="A985" s="3" t="s">
        <v>103465</v>
      </c>
      <c r="B985" s="4" t="s">
        <v>103466</v>
      </c>
      <c r="C985" s="3" t="s">
        <v>103467</v>
      </c>
      <c r="D985" s="3" t="s">
        <v>103468</v>
      </c>
      <c r="E985" s="3" t="s">
        <v>43606</v>
      </c>
      <c r="F985" s="3" t="s">
        <v>98509</v>
      </c>
      <c r="G985" s="3" t="s">
        <v>103469</v>
      </c>
      <c r="H985" s="3"/>
      <c r="I985" s="3"/>
    </row>
    <row r="986" spans="1:9">
      <c r="A986" s="3" t="s">
        <v>103470</v>
      </c>
      <c r="B986" s="4" t="s">
        <v>103471</v>
      </c>
      <c r="C986" s="3" t="s">
        <v>103472</v>
      </c>
      <c r="D986" s="3" t="s">
        <v>103473</v>
      </c>
      <c r="E986" s="3" t="s">
        <v>16266</v>
      </c>
      <c r="F986" s="3" t="s">
        <v>98509</v>
      </c>
      <c r="G986" s="3" t="s">
        <v>103474</v>
      </c>
      <c r="H986" s="3"/>
      <c r="I986" s="3"/>
    </row>
    <row r="987" spans="1:9">
      <c r="A987" s="3" t="s">
        <v>103475</v>
      </c>
      <c r="B987" s="4" t="s">
        <v>103476</v>
      </c>
      <c r="C987" s="3" t="s">
        <v>103477</v>
      </c>
      <c r="D987" s="3" t="s">
        <v>103478</v>
      </c>
      <c r="E987" s="3" t="s">
        <v>16266</v>
      </c>
      <c r="F987" s="3" t="s">
        <v>98509</v>
      </c>
      <c r="G987" s="3" t="s">
        <v>103479</v>
      </c>
      <c r="H987" s="3"/>
      <c r="I987" s="3"/>
    </row>
    <row r="988" spans="1:9">
      <c r="A988" s="3" t="s">
        <v>103480</v>
      </c>
      <c r="B988" s="4" t="s">
        <v>103481</v>
      </c>
      <c r="C988" s="3" t="s">
        <v>103482</v>
      </c>
      <c r="D988" s="3" t="s">
        <v>103483</v>
      </c>
      <c r="E988" s="3" t="s">
        <v>16266</v>
      </c>
      <c r="F988" s="3" t="s">
        <v>98509</v>
      </c>
      <c r="G988" s="3" t="s">
        <v>103484</v>
      </c>
      <c r="H988" s="3"/>
      <c r="I988" s="3"/>
    </row>
    <row r="989" spans="1:9">
      <c r="A989" s="3" t="s">
        <v>103485</v>
      </c>
      <c r="B989" s="4" t="s">
        <v>103486</v>
      </c>
      <c r="C989" s="3" t="s">
        <v>103487</v>
      </c>
      <c r="D989" s="3" t="s">
        <v>103488</v>
      </c>
      <c r="E989" s="3" t="s">
        <v>16266</v>
      </c>
      <c r="F989" s="3" t="s">
        <v>98509</v>
      </c>
      <c r="G989" s="3" t="s">
        <v>103489</v>
      </c>
      <c r="H989" s="3"/>
      <c r="I989" s="3"/>
    </row>
    <row r="990" spans="1:9">
      <c r="A990" s="3" t="s">
        <v>103490</v>
      </c>
      <c r="B990" s="4" t="s">
        <v>103491</v>
      </c>
      <c r="C990" s="3" t="s">
        <v>103492</v>
      </c>
      <c r="D990" s="3" t="s">
        <v>103493</v>
      </c>
      <c r="E990" s="3" t="s">
        <v>16266</v>
      </c>
      <c r="F990" s="3" t="s">
        <v>98509</v>
      </c>
      <c r="G990" s="3" t="s">
        <v>103494</v>
      </c>
      <c r="H990" s="3"/>
      <c r="I990" s="3"/>
    </row>
    <row r="991" spans="1:9">
      <c r="A991" s="3" t="s">
        <v>103495</v>
      </c>
      <c r="B991" s="4" t="s">
        <v>103496</v>
      </c>
      <c r="C991" s="3" t="s">
        <v>103497</v>
      </c>
      <c r="D991" s="3" t="s">
        <v>103498</v>
      </c>
      <c r="E991" s="3" t="s">
        <v>16266</v>
      </c>
      <c r="F991" s="3" t="s">
        <v>98509</v>
      </c>
      <c r="G991" s="3" t="s">
        <v>103499</v>
      </c>
      <c r="H991" s="3"/>
      <c r="I991" s="3"/>
    </row>
    <row r="992" spans="1:9">
      <c r="A992" s="3" t="s">
        <v>103500</v>
      </c>
      <c r="B992" s="4" t="s">
        <v>103501</v>
      </c>
      <c r="C992" s="3" t="s">
        <v>103502</v>
      </c>
      <c r="D992" s="3" t="s">
        <v>103503</v>
      </c>
      <c r="E992" s="3" t="s">
        <v>16266</v>
      </c>
      <c r="F992" s="3" t="s">
        <v>98509</v>
      </c>
      <c r="G992" s="3" t="s">
        <v>103504</v>
      </c>
      <c r="H992" s="3"/>
      <c r="I992" s="3"/>
    </row>
    <row r="993" spans="1:9">
      <c r="A993" s="3" t="s">
        <v>103505</v>
      </c>
      <c r="B993" s="4" t="s">
        <v>103506</v>
      </c>
      <c r="C993" s="3" t="s">
        <v>103507</v>
      </c>
      <c r="D993" s="3" t="s">
        <v>103508</v>
      </c>
      <c r="E993" s="3" t="s">
        <v>16266</v>
      </c>
      <c r="F993" s="3" t="s">
        <v>98509</v>
      </c>
      <c r="G993" s="3" t="s">
        <v>103509</v>
      </c>
      <c r="H993" s="3"/>
      <c r="I993" s="3"/>
    </row>
    <row r="994" spans="1:9">
      <c r="A994" s="3" t="s">
        <v>103510</v>
      </c>
      <c r="B994" s="4" t="s">
        <v>103511</v>
      </c>
      <c r="C994" s="3" t="s">
        <v>103512</v>
      </c>
      <c r="D994" s="3" t="s">
        <v>103513</v>
      </c>
      <c r="E994" s="3" t="s">
        <v>16266</v>
      </c>
      <c r="F994" s="3" t="s">
        <v>98509</v>
      </c>
      <c r="G994" s="3" t="s">
        <v>103514</v>
      </c>
      <c r="H994" s="3"/>
      <c r="I994" s="3"/>
    </row>
    <row r="995" spans="1:9">
      <c r="A995" s="3" t="s">
        <v>103515</v>
      </c>
      <c r="B995" s="4" t="s">
        <v>103516</v>
      </c>
      <c r="C995" s="3" t="s">
        <v>103517</v>
      </c>
      <c r="D995" s="3" t="s">
        <v>103518</v>
      </c>
      <c r="E995" s="3" t="s">
        <v>16266</v>
      </c>
      <c r="F995" s="3" t="s">
        <v>98509</v>
      </c>
      <c r="G995" s="3" t="s">
        <v>103519</v>
      </c>
      <c r="H995" s="3"/>
      <c r="I995" s="3"/>
    </row>
    <row r="996" spans="1:9">
      <c r="A996" s="3" t="s">
        <v>103520</v>
      </c>
      <c r="B996" s="4" t="s">
        <v>103521</v>
      </c>
      <c r="C996" s="3" t="s">
        <v>103522</v>
      </c>
      <c r="D996" s="3" t="s">
        <v>103523</v>
      </c>
      <c r="E996" s="3" t="s">
        <v>16266</v>
      </c>
      <c r="F996" s="3" t="s">
        <v>98509</v>
      </c>
      <c r="G996" s="3" t="s">
        <v>103524</v>
      </c>
      <c r="H996" s="3"/>
      <c r="I996" s="3"/>
    </row>
    <row r="997" spans="1:9">
      <c r="A997" s="3" t="s">
        <v>103525</v>
      </c>
      <c r="B997" s="4" t="s">
        <v>103526</v>
      </c>
      <c r="C997" s="3" t="s">
        <v>103527</v>
      </c>
      <c r="D997" s="3" t="s">
        <v>103528</v>
      </c>
      <c r="E997" s="3" t="s">
        <v>16266</v>
      </c>
      <c r="F997" s="3" t="s">
        <v>98509</v>
      </c>
      <c r="G997" s="3" t="s">
        <v>103529</v>
      </c>
      <c r="H997" s="3"/>
      <c r="I997" s="3"/>
    </row>
    <row r="998" spans="1:9">
      <c r="A998" s="3" t="s">
        <v>103530</v>
      </c>
      <c r="B998" s="4" t="s">
        <v>103531</v>
      </c>
      <c r="C998" s="3" t="s">
        <v>103532</v>
      </c>
      <c r="D998" s="3" t="s">
        <v>103533</v>
      </c>
      <c r="E998" s="3" t="s">
        <v>16266</v>
      </c>
      <c r="F998" s="3" t="s">
        <v>98509</v>
      </c>
      <c r="G998" s="3" t="s">
        <v>103534</v>
      </c>
      <c r="H998" s="3"/>
      <c r="I998" s="3"/>
    </row>
    <row r="999" spans="1:9">
      <c r="A999" s="3" t="s">
        <v>103535</v>
      </c>
      <c r="B999" s="4" t="s">
        <v>103536</v>
      </c>
      <c r="C999" s="3" t="s">
        <v>103537</v>
      </c>
      <c r="D999" s="3" t="s">
        <v>103538</v>
      </c>
      <c r="E999" s="3" t="s">
        <v>16266</v>
      </c>
      <c r="F999" s="3" t="s">
        <v>98509</v>
      </c>
      <c r="G999" s="3" t="s">
        <v>103539</v>
      </c>
      <c r="H999" s="3"/>
      <c r="I999" s="3"/>
    </row>
    <row r="1000" spans="1:9">
      <c r="A1000" s="3" t="s">
        <v>103540</v>
      </c>
      <c r="B1000" s="4" t="s">
        <v>103541</v>
      </c>
      <c r="C1000" s="3" t="s">
        <v>103542</v>
      </c>
      <c r="D1000" s="3" t="s">
        <v>103543</v>
      </c>
      <c r="E1000" s="3" t="s">
        <v>16266</v>
      </c>
      <c r="F1000" s="3" t="s">
        <v>98509</v>
      </c>
      <c r="G1000" s="3" t="s">
        <v>103544</v>
      </c>
      <c r="H1000" s="3"/>
      <c r="I1000" s="3"/>
    </row>
    <row r="1001" spans="1:9">
      <c r="A1001" s="3" t="s">
        <v>103545</v>
      </c>
      <c r="B1001" s="4" t="s">
        <v>103546</v>
      </c>
      <c r="C1001" s="3" t="s">
        <v>103547</v>
      </c>
      <c r="D1001" s="3" t="s">
        <v>103548</v>
      </c>
      <c r="E1001" s="3" t="s">
        <v>16266</v>
      </c>
      <c r="F1001" s="3" t="s">
        <v>98509</v>
      </c>
      <c r="G1001" s="3" t="s">
        <v>103549</v>
      </c>
      <c r="H1001" s="3"/>
      <c r="I1001" s="3"/>
    </row>
    <row r="1002" spans="1:9">
      <c r="A1002" s="3" t="s">
        <v>103550</v>
      </c>
      <c r="B1002" s="4" t="s">
        <v>103551</v>
      </c>
      <c r="C1002" s="3" t="s">
        <v>103552</v>
      </c>
      <c r="D1002" s="3" t="s">
        <v>103553</v>
      </c>
      <c r="E1002" s="3" t="s">
        <v>16266</v>
      </c>
      <c r="F1002" s="3" t="s">
        <v>98509</v>
      </c>
      <c r="G1002" s="3" t="s">
        <v>103554</v>
      </c>
      <c r="H1002" s="3"/>
      <c r="I1002" s="3"/>
    </row>
    <row r="1003" spans="1:9">
      <c r="A1003" s="3" t="s">
        <v>103555</v>
      </c>
      <c r="B1003" s="4" t="s">
        <v>103556</v>
      </c>
      <c r="C1003" s="3" t="s">
        <v>103557</v>
      </c>
      <c r="D1003" s="3" t="s">
        <v>103558</v>
      </c>
      <c r="E1003" s="3" t="s">
        <v>16266</v>
      </c>
      <c r="F1003" s="3" t="s">
        <v>98509</v>
      </c>
      <c r="G1003" s="3" t="s">
        <v>103559</v>
      </c>
      <c r="H1003" s="3"/>
      <c r="I1003" s="3"/>
    </row>
    <row r="1004" spans="1:9">
      <c r="A1004" s="3" t="s">
        <v>103560</v>
      </c>
      <c r="B1004" s="4" t="s">
        <v>103561</v>
      </c>
      <c r="C1004" s="3" t="s">
        <v>103562</v>
      </c>
      <c r="D1004" s="3" t="s">
        <v>103563</v>
      </c>
      <c r="E1004" s="3" t="s">
        <v>16266</v>
      </c>
      <c r="F1004" s="3" t="s">
        <v>98509</v>
      </c>
      <c r="G1004" s="3" t="s">
        <v>103564</v>
      </c>
      <c r="H1004" s="3"/>
      <c r="I1004" s="3"/>
    </row>
    <row r="1005" spans="1:9">
      <c r="A1005" s="3" t="s">
        <v>103565</v>
      </c>
      <c r="B1005" s="4" t="s">
        <v>103566</v>
      </c>
      <c r="C1005" s="3" t="s">
        <v>103567</v>
      </c>
      <c r="D1005" s="3" t="s">
        <v>103568</v>
      </c>
      <c r="E1005" s="3" t="s">
        <v>16266</v>
      </c>
      <c r="F1005" s="3" t="s">
        <v>98509</v>
      </c>
      <c r="G1005" s="3" t="s">
        <v>103569</v>
      </c>
      <c r="H1005" s="3"/>
      <c r="I1005" s="3"/>
    </row>
    <row r="1006" spans="1:9">
      <c r="A1006" s="3" t="s">
        <v>103570</v>
      </c>
      <c r="B1006" s="4" t="s">
        <v>103571</v>
      </c>
      <c r="C1006" s="3" t="s">
        <v>103572</v>
      </c>
      <c r="D1006" s="3" t="s">
        <v>103573</v>
      </c>
      <c r="E1006" s="3" t="s">
        <v>16266</v>
      </c>
      <c r="F1006" s="3" t="s">
        <v>98509</v>
      </c>
      <c r="G1006" s="3" t="s">
        <v>103574</v>
      </c>
      <c r="H1006" s="3"/>
      <c r="I1006" s="3"/>
    </row>
    <row r="1007" spans="1:9">
      <c r="A1007" s="3" t="s">
        <v>103575</v>
      </c>
      <c r="B1007" s="4" t="s">
        <v>103576</v>
      </c>
      <c r="C1007" s="3" t="s">
        <v>103577</v>
      </c>
      <c r="D1007" s="3" t="s">
        <v>103578</v>
      </c>
      <c r="E1007" s="3" t="s">
        <v>16266</v>
      </c>
      <c r="F1007" s="3" t="s">
        <v>98509</v>
      </c>
      <c r="G1007" s="3" t="s">
        <v>103579</v>
      </c>
      <c r="H1007" s="3"/>
      <c r="I1007" s="3" t="s">
        <v>103580</v>
      </c>
    </row>
    <row r="1008" spans="1:9">
      <c r="A1008" s="3" t="s">
        <v>103581</v>
      </c>
      <c r="B1008" s="4" t="s">
        <v>103582</v>
      </c>
      <c r="C1008" s="3" t="s">
        <v>103583</v>
      </c>
      <c r="D1008" s="3" t="s">
        <v>103584</v>
      </c>
      <c r="E1008" s="3" t="s">
        <v>16266</v>
      </c>
      <c r="F1008" s="3" t="s">
        <v>98509</v>
      </c>
      <c r="G1008" s="3" t="s">
        <v>103585</v>
      </c>
      <c r="H1008" s="3"/>
      <c r="I1008" s="3"/>
    </row>
    <row r="1009" spans="1:9">
      <c r="A1009" s="3" t="s">
        <v>103586</v>
      </c>
      <c r="B1009" s="4" t="s">
        <v>103587</v>
      </c>
      <c r="C1009" s="3" t="s">
        <v>103588</v>
      </c>
      <c r="D1009" s="3" t="s">
        <v>103589</v>
      </c>
      <c r="E1009" s="3" t="s">
        <v>16266</v>
      </c>
      <c r="F1009" s="3" t="s">
        <v>98509</v>
      </c>
      <c r="G1009" s="3" t="s">
        <v>103590</v>
      </c>
      <c r="H1009" s="3"/>
      <c r="I1009" s="3"/>
    </row>
    <row r="1010" spans="1:9">
      <c r="A1010" s="3" t="s">
        <v>103591</v>
      </c>
      <c r="B1010" s="4" t="s">
        <v>103592</v>
      </c>
      <c r="C1010" s="3" t="s">
        <v>103593</v>
      </c>
      <c r="D1010" s="3" t="s">
        <v>103594</v>
      </c>
      <c r="E1010" s="3" t="s">
        <v>16266</v>
      </c>
      <c r="F1010" s="3" t="s">
        <v>98509</v>
      </c>
      <c r="G1010" s="3" t="s">
        <v>103595</v>
      </c>
      <c r="H1010" s="3"/>
      <c r="I1010" s="3"/>
    </row>
    <row r="1011" spans="1:9">
      <c r="A1011" s="3" t="s">
        <v>103596</v>
      </c>
      <c r="B1011" s="4" t="s">
        <v>103597</v>
      </c>
      <c r="C1011" s="3" t="s">
        <v>103598</v>
      </c>
      <c r="D1011" s="3" t="s">
        <v>103599</v>
      </c>
      <c r="E1011" s="3" t="s">
        <v>16266</v>
      </c>
      <c r="F1011" s="3" t="s">
        <v>98509</v>
      </c>
      <c r="G1011" s="3" t="s">
        <v>103600</v>
      </c>
      <c r="H1011" s="3"/>
      <c r="I1011" s="3"/>
    </row>
    <row r="1012" spans="1:9">
      <c r="A1012" s="3" t="s">
        <v>103601</v>
      </c>
      <c r="B1012" s="4" t="s">
        <v>103602</v>
      </c>
      <c r="C1012" s="3" t="s">
        <v>103603</v>
      </c>
      <c r="D1012" s="3" t="s">
        <v>103604</v>
      </c>
      <c r="E1012" s="3" t="s">
        <v>16317</v>
      </c>
      <c r="F1012" s="3" t="s">
        <v>98509</v>
      </c>
      <c r="G1012" s="3" t="s">
        <v>103605</v>
      </c>
      <c r="H1012" s="3"/>
      <c r="I1012" s="3"/>
    </row>
    <row r="1013" spans="1:9">
      <c r="A1013" s="3" t="s">
        <v>103606</v>
      </c>
      <c r="B1013" s="4" t="s">
        <v>103607</v>
      </c>
      <c r="C1013" s="3" t="s">
        <v>103608</v>
      </c>
      <c r="D1013" s="3" t="s">
        <v>103609</v>
      </c>
      <c r="E1013" s="3" t="s">
        <v>16266</v>
      </c>
      <c r="F1013" s="3" t="s">
        <v>98509</v>
      </c>
      <c r="G1013" s="3" t="s">
        <v>103610</v>
      </c>
      <c r="H1013" s="3"/>
      <c r="I1013" s="3"/>
    </row>
    <row r="1014" spans="1:9">
      <c r="A1014" s="3" t="s">
        <v>103611</v>
      </c>
      <c r="B1014" s="4" t="s">
        <v>103612</v>
      </c>
      <c r="C1014" s="3" t="s">
        <v>103613</v>
      </c>
      <c r="D1014" s="3" t="s">
        <v>103614</v>
      </c>
      <c r="E1014" s="3" t="s">
        <v>16266</v>
      </c>
      <c r="F1014" s="3" t="s">
        <v>98509</v>
      </c>
      <c r="G1014" s="3" t="s">
        <v>103615</v>
      </c>
      <c r="H1014" s="3"/>
      <c r="I1014" s="3"/>
    </row>
    <row r="1015" spans="1:9">
      <c r="A1015" s="3" t="s">
        <v>103616</v>
      </c>
      <c r="B1015" s="4" t="s">
        <v>103617</v>
      </c>
      <c r="C1015" s="3" t="s">
        <v>103618</v>
      </c>
      <c r="D1015" s="3" t="s">
        <v>103619</v>
      </c>
      <c r="E1015" s="3" t="s">
        <v>17166</v>
      </c>
      <c r="F1015" s="3" t="s">
        <v>98509</v>
      </c>
      <c r="G1015" s="3" t="s">
        <v>103620</v>
      </c>
      <c r="H1015" s="3"/>
      <c r="I1015" s="3"/>
    </row>
    <row r="1016" spans="1:9">
      <c r="A1016" s="3" t="s">
        <v>103621</v>
      </c>
      <c r="B1016" s="4" t="s">
        <v>103622</v>
      </c>
      <c r="C1016" s="3" t="s">
        <v>103623</v>
      </c>
      <c r="D1016" s="3" t="s">
        <v>103624</v>
      </c>
      <c r="E1016" s="3" t="s">
        <v>16266</v>
      </c>
      <c r="F1016" s="3" t="s">
        <v>98509</v>
      </c>
      <c r="G1016" s="3" t="s">
        <v>103625</v>
      </c>
      <c r="H1016" s="3"/>
      <c r="I1016" s="3"/>
    </row>
    <row r="1017" spans="1:9">
      <c r="A1017" s="3" t="s">
        <v>103626</v>
      </c>
      <c r="B1017" s="4" t="s">
        <v>103627</v>
      </c>
      <c r="C1017" s="3" t="s">
        <v>103628</v>
      </c>
      <c r="D1017" s="3" t="s">
        <v>103629</v>
      </c>
      <c r="E1017" s="3" t="s">
        <v>16266</v>
      </c>
      <c r="F1017" s="3" t="s">
        <v>98509</v>
      </c>
      <c r="G1017" s="3" t="s">
        <v>103630</v>
      </c>
      <c r="H1017" s="3"/>
      <c r="I1017" s="3"/>
    </row>
    <row r="1018" spans="1:9">
      <c r="A1018" s="3" t="s">
        <v>103631</v>
      </c>
      <c r="B1018" s="4" t="s">
        <v>103632</v>
      </c>
      <c r="C1018" s="3" t="s">
        <v>103633</v>
      </c>
      <c r="D1018" s="3" t="s">
        <v>103634</v>
      </c>
      <c r="E1018" s="3" t="s">
        <v>16266</v>
      </c>
      <c r="F1018" s="3" t="s">
        <v>98509</v>
      </c>
      <c r="G1018" s="3" t="s">
        <v>103635</v>
      </c>
      <c r="H1018" s="3"/>
      <c r="I1018" s="3"/>
    </row>
    <row r="1019" spans="1:9">
      <c r="A1019" s="3" t="s">
        <v>103636</v>
      </c>
      <c r="B1019" s="4" t="s">
        <v>103637</v>
      </c>
      <c r="C1019" s="3" t="s">
        <v>103638</v>
      </c>
      <c r="D1019" s="3" t="s">
        <v>103639</v>
      </c>
      <c r="E1019" s="3" t="s">
        <v>16266</v>
      </c>
      <c r="F1019" s="3" t="s">
        <v>98509</v>
      </c>
      <c r="G1019" s="3" t="s">
        <v>103640</v>
      </c>
      <c r="H1019" s="3"/>
      <c r="I1019" s="3"/>
    </row>
    <row r="1020" spans="1:9">
      <c r="A1020" s="3" t="s">
        <v>103641</v>
      </c>
      <c r="B1020" s="4" t="s">
        <v>103642</v>
      </c>
      <c r="C1020" s="3" t="s">
        <v>103643</v>
      </c>
      <c r="D1020" s="3" t="s">
        <v>103644</v>
      </c>
      <c r="E1020" s="3" t="s">
        <v>16266</v>
      </c>
      <c r="F1020" s="3" t="s">
        <v>98509</v>
      </c>
      <c r="G1020" s="3" t="s">
        <v>103645</v>
      </c>
      <c r="H1020" s="3"/>
      <c r="I1020" s="3"/>
    </row>
    <row r="1021" spans="1:9">
      <c r="A1021" s="3" t="s">
        <v>103646</v>
      </c>
      <c r="B1021" s="4" t="s">
        <v>103647</v>
      </c>
      <c r="C1021" s="3" t="s">
        <v>103648</v>
      </c>
      <c r="D1021" s="3" t="s">
        <v>103649</v>
      </c>
      <c r="E1021" s="3" t="s">
        <v>16266</v>
      </c>
      <c r="F1021" s="3" t="s">
        <v>98509</v>
      </c>
      <c r="G1021" s="3" t="s">
        <v>103650</v>
      </c>
      <c r="H1021" s="3"/>
      <c r="I1021" s="3"/>
    </row>
    <row r="1022" spans="1:9">
      <c r="A1022" s="3" t="s">
        <v>103651</v>
      </c>
      <c r="B1022" s="4" t="s">
        <v>103652</v>
      </c>
      <c r="C1022" s="3" t="s">
        <v>103653</v>
      </c>
      <c r="D1022" s="3" t="s">
        <v>103654</v>
      </c>
      <c r="E1022" s="3" t="s">
        <v>16266</v>
      </c>
      <c r="F1022" s="3" t="s">
        <v>98509</v>
      </c>
      <c r="G1022" s="3" t="s">
        <v>103655</v>
      </c>
      <c r="H1022" s="3"/>
      <c r="I1022" s="3"/>
    </row>
    <row r="1023" spans="1:9">
      <c r="A1023" s="3" t="s">
        <v>103656</v>
      </c>
      <c r="B1023" s="4" t="s">
        <v>103657</v>
      </c>
      <c r="C1023" s="3" t="s">
        <v>103658</v>
      </c>
      <c r="D1023" s="3" t="s">
        <v>103659</v>
      </c>
      <c r="E1023" s="3" t="s">
        <v>16266</v>
      </c>
      <c r="F1023" s="3" t="s">
        <v>98509</v>
      </c>
      <c r="G1023" s="3" t="s">
        <v>103660</v>
      </c>
      <c r="H1023" s="3"/>
      <c r="I1023" s="3"/>
    </row>
    <row r="1024" spans="1:9">
      <c r="A1024" s="3" t="s">
        <v>103661</v>
      </c>
      <c r="B1024" s="4" t="s">
        <v>103662</v>
      </c>
      <c r="C1024" s="3" t="s">
        <v>103663</v>
      </c>
      <c r="D1024" s="3" t="s">
        <v>103664</v>
      </c>
      <c r="E1024" s="3" t="s">
        <v>16266</v>
      </c>
      <c r="F1024" s="3" t="s">
        <v>98509</v>
      </c>
      <c r="G1024" s="3" t="s">
        <v>103665</v>
      </c>
      <c r="H1024" s="3"/>
      <c r="I1024" s="3"/>
    </row>
    <row r="1025" spans="1:9">
      <c r="A1025" s="3" t="s">
        <v>103666</v>
      </c>
      <c r="B1025" s="4" t="s">
        <v>103667</v>
      </c>
      <c r="C1025" s="3" t="s">
        <v>103668</v>
      </c>
      <c r="D1025" s="3" t="s">
        <v>103669</v>
      </c>
      <c r="E1025" s="3" t="s">
        <v>103670</v>
      </c>
      <c r="F1025" s="3" t="s">
        <v>98509</v>
      </c>
      <c r="G1025" s="3" t="s">
        <v>103671</v>
      </c>
      <c r="H1025" s="3"/>
      <c r="I1025" s="3"/>
    </row>
    <row r="1026" spans="1:9" ht="13.8" customHeight="1">
      <c r="A1026" s="3" t="s">
        <v>103672</v>
      </c>
      <c r="B1026" s="4" t="s">
        <v>103673</v>
      </c>
      <c r="C1026" s="3" t="s">
        <v>103674</v>
      </c>
      <c r="D1026" s="3" t="s">
        <v>103675</v>
      </c>
      <c r="E1026" s="3" t="s">
        <v>16253</v>
      </c>
      <c r="F1026" s="3" t="s">
        <v>98509</v>
      </c>
      <c r="G1026" s="3" t="s">
        <v>103676</v>
      </c>
      <c r="H1026" s="3"/>
      <c r="I1026" s="3"/>
    </row>
    <row r="1027" spans="1:9">
      <c r="A1027" s="3" t="s">
        <v>103677</v>
      </c>
      <c r="B1027" s="4" t="s">
        <v>103678</v>
      </c>
      <c r="C1027" s="3" t="s">
        <v>103679</v>
      </c>
      <c r="D1027" s="3" t="s">
        <v>103680</v>
      </c>
      <c r="E1027" s="3" t="s">
        <v>16266</v>
      </c>
      <c r="F1027" s="3" t="s">
        <v>98509</v>
      </c>
      <c r="G1027" s="3" t="s">
        <v>103681</v>
      </c>
      <c r="H1027" s="3"/>
      <c r="I1027" s="3"/>
    </row>
    <row r="1028" spans="1:9">
      <c r="A1028" s="3" t="s">
        <v>103682</v>
      </c>
      <c r="B1028" s="4" t="s">
        <v>103683</v>
      </c>
      <c r="C1028" s="3" t="s">
        <v>103684</v>
      </c>
      <c r="D1028" s="3" t="s">
        <v>103685</v>
      </c>
      <c r="E1028" s="3" t="s">
        <v>16266</v>
      </c>
      <c r="F1028" s="3" t="s">
        <v>98509</v>
      </c>
      <c r="G1028" s="3" t="s">
        <v>103686</v>
      </c>
      <c r="H1028" s="3"/>
      <c r="I1028" s="3"/>
    </row>
    <row r="1029" spans="1:9">
      <c r="A1029" s="3" t="s">
        <v>103687</v>
      </c>
      <c r="B1029" s="4" t="s">
        <v>103688</v>
      </c>
      <c r="C1029" s="3" t="s">
        <v>103689</v>
      </c>
      <c r="D1029" s="3" t="s">
        <v>103690</v>
      </c>
      <c r="E1029" s="3" t="s">
        <v>16266</v>
      </c>
      <c r="F1029" s="3" t="s">
        <v>98509</v>
      </c>
      <c r="G1029" s="3" t="s">
        <v>103691</v>
      </c>
      <c r="H1029" s="3"/>
      <c r="I1029" s="3"/>
    </row>
    <row r="1030" spans="1:9">
      <c r="A1030" s="3" t="s">
        <v>103692</v>
      </c>
      <c r="B1030" s="71" t="s">
        <v>103693</v>
      </c>
      <c r="C1030" s="42" t="s">
        <v>103694</v>
      </c>
      <c r="D1030" s="42" t="s">
        <v>103695</v>
      </c>
      <c r="E1030" s="42" t="s">
        <v>16266</v>
      </c>
      <c r="F1030" s="42" t="s">
        <v>98509</v>
      </c>
      <c r="G1030" s="42" t="s">
        <v>103696</v>
      </c>
      <c r="H1030" s="42"/>
      <c r="I1030" s="42"/>
    </row>
    <row r="1031" spans="1:9">
      <c r="A1031" s="3" t="s">
        <v>103697</v>
      </c>
      <c r="B1031" s="4" t="s">
        <v>103698</v>
      </c>
      <c r="C1031" s="3" t="s">
        <v>103699</v>
      </c>
      <c r="D1031" s="3" t="s">
        <v>103700</v>
      </c>
      <c r="E1031" s="3" t="s">
        <v>16266</v>
      </c>
      <c r="F1031" s="3" t="s">
        <v>98509</v>
      </c>
      <c r="G1031" s="3" t="s">
        <v>103701</v>
      </c>
      <c r="H1031" s="3"/>
      <c r="I1031" s="3"/>
    </row>
    <row r="1032" spans="1:9">
      <c r="A1032" s="3" t="s">
        <v>103702</v>
      </c>
      <c r="B1032" s="71" t="s">
        <v>103703</v>
      </c>
      <c r="C1032" s="42" t="s">
        <v>103704</v>
      </c>
      <c r="D1032" s="42" t="s">
        <v>103705</v>
      </c>
      <c r="E1032" s="42" t="s">
        <v>16266</v>
      </c>
      <c r="F1032" s="42" t="s">
        <v>98509</v>
      </c>
      <c r="G1032" s="42" t="s">
        <v>103706</v>
      </c>
      <c r="H1032" s="42"/>
      <c r="I1032" s="42"/>
    </row>
    <row r="1033" spans="1:9">
      <c r="A1033" s="3" t="s">
        <v>103707</v>
      </c>
      <c r="B1033" s="71" t="s">
        <v>103708</v>
      </c>
      <c r="C1033" s="42" t="s">
        <v>103709</v>
      </c>
      <c r="D1033" s="42" t="s">
        <v>103710</v>
      </c>
      <c r="E1033" s="42" t="s">
        <v>16266</v>
      </c>
      <c r="F1033" s="42" t="s">
        <v>98509</v>
      </c>
      <c r="G1033" s="42" t="s">
        <v>103711</v>
      </c>
      <c r="H1033" s="42"/>
      <c r="I1033" s="42"/>
    </row>
    <row r="1034" spans="1:9">
      <c r="A1034" s="3" t="s">
        <v>103712</v>
      </c>
      <c r="B1034" s="4" t="s">
        <v>103713</v>
      </c>
      <c r="C1034" s="3" t="s">
        <v>103714</v>
      </c>
      <c r="D1034" s="3" t="s">
        <v>103715</v>
      </c>
      <c r="E1034" s="3" t="s">
        <v>16266</v>
      </c>
      <c r="F1034" s="3" t="s">
        <v>98509</v>
      </c>
      <c r="G1034" s="3" t="s">
        <v>103716</v>
      </c>
      <c r="H1034" s="3"/>
      <c r="I1034" s="3"/>
    </row>
    <row r="1035" spans="1:9">
      <c r="A1035" s="3" t="s">
        <v>103717</v>
      </c>
      <c r="B1035" s="4" t="s">
        <v>103718</v>
      </c>
      <c r="C1035" s="6" t="s">
        <v>103719</v>
      </c>
      <c r="D1035" s="3" t="s">
        <v>103720</v>
      </c>
      <c r="E1035" s="3" t="s">
        <v>202</v>
      </c>
      <c r="F1035" s="3" t="s">
        <v>98509</v>
      </c>
      <c r="G1035" s="3" t="s">
        <v>103721</v>
      </c>
      <c r="H1035" s="3"/>
      <c r="I1035" s="3"/>
    </row>
    <row r="1036" spans="1:9">
      <c r="A1036" s="3" t="s">
        <v>103722</v>
      </c>
      <c r="B1036" s="4" t="s">
        <v>103723</v>
      </c>
      <c r="C1036" s="3" t="s">
        <v>103724</v>
      </c>
      <c r="D1036" s="3" t="s">
        <v>103725</v>
      </c>
      <c r="E1036" s="3" t="s">
        <v>16266</v>
      </c>
      <c r="F1036" s="3" t="s">
        <v>98509</v>
      </c>
      <c r="G1036" s="3" t="s">
        <v>103726</v>
      </c>
      <c r="H1036" s="3"/>
      <c r="I1036" s="3"/>
    </row>
    <row r="1037" spans="1:9">
      <c r="A1037" s="3" t="s">
        <v>103727</v>
      </c>
      <c r="B1037" s="4" t="s">
        <v>103728</v>
      </c>
      <c r="C1037" s="3" t="s">
        <v>103729</v>
      </c>
      <c r="D1037" s="3" t="s">
        <v>103730</v>
      </c>
      <c r="E1037" s="3" t="s">
        <v>16266</v>
      </c>
      <c r="F1037" s="3" t="s">
        <v>98509</v>
      </c>
      <c r="G1037" s="3" t="s">
        <v>103731</v>
      </c>
      <c r="H1037" s="3"/>
      <c r="I1037" s="3"/>
    </row>
    <row r="1038" spans="1:9">
      <c r="A1038" s="3" t="s">
        <v>103732</v>
      </c>
      <c r="B1038" s="4" t="s">
        <v>103733</v>
      </c>
      <c r="C1038" s="3" t="s">
        <v>103734</v>
      </c>
      <c r="D1038" s="3" t="s">
        <v>103735</v>
      </c>
      <c r="E1038" s="3" t="s">
        <v>16266</v>
      </c>
      <c r="F1038" s="3" t="s">
        <v>98509</v>
      </c>
      <c r="G1038" s="3" t="s">
        <v>103736</v>
      </c>
      <c r="H1038" s="6"/>
      <c r="I1038" s="6"/>
    </row>
    <row r="1039" spans="1:9">
      <c r="A1039" s="3" t="s">
        <v>103737</v>
      </c>
      <c r="B1039" s="4" t="s">
        <v>103738</v>
      </c>
      <c r="C1039" s="3" t="s">
        <v>103739</v>
      </c>
      <c r="D1039" s="3" t="s">
        <v>103740</v>
      </c>
      <c r="E1039" s="3" t="s">
        <v>16266</v>
      </c>
      <c r="F1039" s="3" t="s">
        <v>98509</v>
      </c>
      <c r="G1039" s="3" t="s">
        <v>103741</v>
      </c>
      <c r="H1039" s="3"/>
      <c r="I1039" s="3"/>
    </row>
    <row r="1040" spans="1:9">
      <c r="A1040" s="3" t="s">
        <v>103742</v>
      </c>
      <c r="B1040" s="4" t="s">
        <v>103743</v>
      </c>
      <c r="C1040" s="3" t="s">
        <v>103744</v>
      </c>
      <c r="D1040" s="3" t="s">
        <v>103745</v>
      </c>
      <c r="E1040" s="3" t="s">
        <v>16266</v>
      </c>
      <c r="F1040" s="3" t="s">
        <v>98509</v>
      </c>
      <c r="G1040" s="3" t="s">
        <v>103746</v>
      </c>
      <c r="H1040" s="3"/>
      <c r="I1040" s="3"/>
    </row>
    <row r="1041" spans="1:9">
      <c r="A1041" s="3" t="s">
        <v>103747</v>
      </c>
      <c r="B1041" s="4" t="s">
        <v>103748</v>
      </c>
      <c r="C1041" s="3" t="s">
        <v>103749</v>
      </c>
      <c r="D1041" s="3" t="s">
        <v>103750</v>
      </c>
      <c r="E1041" s="3" t="s">
        <v>16266</v>
      </c>
      <c r="F1041" s="3" t="s">
        <v>98509</v>
      </c>
      <c r="G1041" s="3" t="s">
        <v>103751</v>
      </c>
      <c r="H1041" s="3"/>
      <c r="I1041" s="3"/>
    </row>
    <row r="1042" spans="1:9">
      <c r="A1042" s="3" t="s">
        <v>103752</v>
      </c>
      <c r="B1042" s="4" t="s">
        <v>103753</v>
      </c>
      <c r="C1042" s="3" t="s">
        <v>103754</v>
      </c>
      <c r="D1042" s="3" t="s">
        <v>103755</v>
      </c>
      <c r="E1042" s="3" t="s">
        <v>16266</v>
      </c>
      <c r="F1042" s="3" t="s">
        <v>98509</v>
      </c>
      <c r="G1042" s="3" t="s">
        <v>103756</v>
      </c>
      <c r="H1042" s="3"/>
      <c r="I1042" s="3"/>
    </row>
    <row r="1043" spans="1:9">
      <c r="A1043" s="3" t="s">
        <v>103757</v>
      </c>
      <c r="B1043" s="4" t="s">
        <v>103758</v>
      </c>
      <c r="C1043" s="3" t="s">
        <v>103759</v>
      </c>
      <c r="D1043" s="3" t="s">
        <v>103760</v>
      </c>
      <c r="E1043" s="3" t="s">
        <v>16266</v>
      </c>
      <c r="F1043" s="3" t="s">
        <v>98509</v>
      </c>
      <c r="G1043" s="3" t="s">
        <v>103761</v>
      </c>
      <c r="H1043" s="3"/>
      <c r="I1043" s="3"/>
    </row>
    <row r="1044" spans="1:9">
      <c r="A1044" s="3" t="s">
        <v>103762</v>
      </c>
      <c r="B1044" s="4" t="s">
        <v>103763</v>
      </c>
      <c r="C1044" s="3" t="s">
        <v>103764</v>
      </c>
      <c r="D1044" s="3" t="s">
        <v>103765</v>
      </c>
      <c r="E1044" s="3" t="s">
        <v>39735</v>
      </c>
      <c r="F1044" s="3" t="s">
        <v>98509</v>
      </c>
      <c r="G1044" s="3" t="s">
        <v>103766</v>
      </c>
      <c r="H1044" s="3"/>
      <c r="I1044" s="3"/>
    </row>
    <row r="1045" spans="1:9">
      <c r="A1045" s="3" t="s">
        <v>103767</v>
      </c>
      <c r="B1045" s="4" t="s">
        <v>103768</v>
      </c>
      <c r="C1045" s="3" t="s">
        <v>103769</v>
      </c>
      <c r="D1045" s="3" t="s">
        <v>103770</v>
      </c>
      <c r="E1045" s="3" t="s">
        <v>15833</v>
      </c>
      <c r="F1045" s="3" t="s">
        <v>98509</v>
      </c>
      <c r="G1045" s="3" t="s">
        <v>103771</v>
      </c>
      <c r="H1045" s="3"/>
      <c r="I1045" s="3"/>
    </row>
    <row r="1046" spans="1:9">
      <c r="A1046" s="3" t="s">
        <v>103772</v>
      </c>
      <c r="B1046" s="4" t="s">
        <v>103773</v>
      </c>
      <c r="C1046" s="3" t="s">
        <v>103774</v>
      </c>
      <c r="D1046" s="3" t="s">
        <v>103775</v>
      </c>
      <c r="E1046" s="3" t="s">
        <v>16266</v>
      </c>
      <c r="F1046" s="3" t="s">
        <v>98509</v>
      </c>
      <c r="G1046" s="3" t="s">
        <v>103776</v>
      </c>
      <c r="H1046" s="3"/>
      <c r="I1046" s="3"/>
    </row>
    <row r="1047" spans="1:9">
      <c r="A1047" s="3" t="s">
        <v>103777</v>
      </c>
      <c r="B1047" s="4" t="s">
        <v>103778</v>
      </c>
      <c r="C1047" s="3" t="s">
        <v>103779</v>
      </c>
      <c r="D1047" s="3" t="s">
        <v>103780</v>
      </c>
      <c r="E1047" s="3" t="s">
        <v>16266</v>
      </c>
      <c r="F1047" s="3" t="s">
        <v>98509</v>
      </c>
      <c r="G1047" s="3" t="s">
        <v>103778</v>
      </c>
      <c r="H1047" s="3"/>
      <c r="I1047" s="3"/>
    </row>
    <row r="1048" spans="1:9">
      <c r="A1048" s="3" t="s">
        <v>103781</v>
      </c>
      <c r="B1048" s="4" t="s">
        <v>103782</v>
      </c>
      <c r="C1048" s="3" t="s">
        <v>103783</v>
      </c>
      <c r="D1048" s="3" t="s">
        <v>103784</v>
      </c>
      <c r="E1048" s="3" t="s">
        <v>16266</v>
      </c>
      <c r="F1048" s="3" t="s">
        <v>98509</v>
      </c>
      <c r="G1048" s="3" t="s">
        <v>103785</v>
      </c>
      <c r="H1048" s="3"/>
      <c r="I1048" s="3"/>
    </row>
    <row r="1049" spans="1:9">
      <c r="A1049" s="3" t="s">
        <v>103786</v>
      </c>
      <c r="B1049" s="4" t="s">
        <v>103787</v>
      </c>
      <c r="C1049" s="3" t="s">
        <v>103788</v>
      </c>
      <c r="D1049" s="3" t="s">
        <v>103789</v>
      </c>
      <c r="E1049" s="3" t="s">
        <v>16266</v>
      </c>
      <c r="F1049" s="3" t="s">
        <v>98509</v>
      </c>
      <c r="G1049" s="3" t="s">
        <v>103790</v>
      </c>
      <c r="H1049" s="3"/>
      <c r="I1049" s="3"/>
    </row>
    <row r="1050" spans="1:9">
      <c r="A1050" s="3" t="s">
        <v>103791</v>
      </c>
      <c r="B1050" s="4" t="s">
        <v>103792</v>
      </c>
      <c r="C1050" s="3" t="s">
        <v>103793</v>
      </c>
      <c r="D1050" s="3" t="s">
        <v>103794</v>
      </c>
      <c r="E1050" s="3" t="s">
        <v>16266</v>
      </c>
      <c r="F1050" s="3" t="s">
        <v>98509</v>
      </c>
      <c r="G1050" s="3" t="s">
        <v>103795</v>
      </c>
      <c r="H1050" s="3"/>
      <c r="I1050" s="3"/>
    </row>
    <row r="1051" spans="1:9">
      <c r="A1051" s="3" t="s">
        <v>103796</v>
      </c>
      <c r="B1051" s="4" t="s">
        <v>103797</v>
      </c>
      <c r="C1051" s="3" t="s">
        <v>103798</v>
      </c>
      <c r="D1051" s="3" t="s">
        <v>103799</v>
      </c>
      <c r="E1051" s="3" t="s">
        <v>16266</v>
      </c>
      <c r="F1051" s="3" t="s">
        <v>98509</v>
      </c>
      <c r="G1051" s="3" t="s">
        <v>103800</v>
      </c>
      <c r="H1051" s="3"/>
      <c r="I1051" s="3"/>
    </row>
    <row r="1052" spans="1:9">
      <c r="A1052" s="3" t="s">
        <v>103801</v>
      </c>
      <c r="B1052" s="4" t="s">
        <v>103802</v>
      </c>
      <c r="C1052" s="3" t="s">
        <v>103803</v>
      </c>
      <c r="D1052" s="3" t="s">
        <v>103804</v>
      </c>
      <c r="E1052" s="3" t="s">
        <v>16266</v>
      </c>
      <c r="F1052" s="3" t="s">
        <v>98509</v>
      </c>
      <c r="G1052" s="3" t="s">
        <v>103805</v>
      </c>
      <c r="H1052" s="3"/>
      <c r="I1052" s="3"/>
    </row>
    <row r="1053" spans="1:9">
      <c r="A1053" s="3" t="s">
        <v>103806</v>
      </c>
      <c r="B1053" s="4" t="s">
        <v>103807</v>
      </c>
      <c r="C1053" s="3" t="s">
        <v>103808</v>
      </c>
      <c r="D1053" s="3" t="s">
        <v>103809</v>
      </c>
      <c r="E1053" s="3" t="s">
        <v>16266</v>
      </c>
      <c r="F1053" s="3" t="s">
        <v>98509</v>
      </c>
      <c r="G1053" s="3" t="s">
        <v>103810</v>
      </c>
      <c r="H1053" s="3"/>
      <c r="I1053" s="3"/>
    </row>
    <row r="1054" spans="1:9">
      <c r="A1054" s="3" t="s">
        <v>103811</v>
      </c>
      <c r="B1054" s="4" t="s">
        <v>103812</v>
      </c>
      <c r="C1054" s="3" t="s">
        <v>103813</v>
      </c>
      <c r="D1054" s="3" t="s">
        <v>103814</v>
      </c>
      <c r="E1054" s="3" t="s">
        <v>16266</v>
      </c>
      <c r="F1054" s="3" t="s">
        <v>98509</v>
      </c>
      <c r="G1054" s="3" t="s">
        <v>103815</v>
      </c>
      <c r="H1054" s="3"/>
      <c r="I1054" s="3"/>
    </row>
    <row r="1055" spans="1:9">
      <c r="A1055" s="3" t="s">
        <v>103816</v>
      </c>
      <c r="B1055" s="4" t="s">
        <v>103817</v>
      </c>
      <c r="C1055" s="3" t="s">
        <v>103818</v>
      </c>
      <c r="D1055" s="3" t="s">
        <v>103819</v>
      </c>
      <c r="E1055" s="3" t="s">
        <v>16266</v>
      </c>
      <c r="F1055" s="3" t="s">
        <v>98509</v>
      </c>
      <c r="G1055" s="3" t="s">
        <v>103820</v>
      </c>
      <c r="H1055" s="3"/>
      <c r="I1055" s="3"/>
    </row>
    <row r="1056" spans="1:9">
      <c r="A1056" s="3" t="s">
        <v>103821</v>
      </c>
      <c r="B1056" s="4" t="s">
        <v>103822</v>
      </c>
      <c r="C1056" s="3" t="s">
        <v>103823</v>
      </c>
      <c r="D1056" s="3" t="s">
        <v>103824</v>
      </c>
      <c r="E1056" s="3" t="s">
        <v>16266</v>
      </c>
      <c r="F1056" s="3" t="s">
        <v>98509</v>
      </c>
      <c r="G1056" s="3" t="s">
        <v>103825</v>
      </c>
      <c r="H1056" s="3"/>
      <c r="I1056" s="3" t="s">
        <v>103826</v>
      </c>
    </row>
    <row r="1057" spans="1:9">
      <c r="A1057" s="3" t="s">
        <v>103827</v>
      </c>
      <c r="B1057" s="4" t="s">
        <v>103828</v>
      </c>
      <c r="C1057" s="3" t="s">
        <v>103829</v>
      </c>
      <c r="D1057" s="3" t="s">
        <v>103830</v>
      </c>
      <c r="E1057" s="3" t="s">
        <v>16266</v>
      </c>
      <c r="F1057" s="3" t="s">
        <v>98509</v>
      </c>
      <c r="G1057" s="3" t="s">
        <v>103831</v>
      </c>
      <c r="H1057" s="3"/>
      <c r="I1057" s="3"/>
    </row>
    <row r="1058" spans="1:9">
      <c r="A1058" s="3" t="s">
        <v>103832</v>
      </c>
      <c r="B1058" s="4" t="s">
        <v>103833</v>
      </c>
      <c r="C1058" s="3" t="s">
        <v>103834</v>
      </c>
      <c r="D1058" s="3" t="s">
        <v>103835</v>
      </c>
      <c r="E1058" s="3" t="s">
        <v>16266</v>
      </c>
      <c r="F1058" s="3" t="s">
        <v>98509</v>
      </c>
      <c r="G1058" s="3" t="s">
        <v>103836</v>
      </c>
      <c r="H1058" s="3"/>
      <c r="I1058" s="3"/>
    </row>
    <row r="1059" spans="1:9">
      <c r="A1059" s="3" t="s">
        <v>103837</v>
      </c>
      <c r="B1059" s="4" t="s">
        <v>103838</v>
      </c>
      <c r="C1059" s="3" t="s">
        <v>103839</v>
      </c>
      <c r="D1059" s="3" t="s">
        <v>103840</v>
      </c>
      <c r="E1059" s="3" t="s">
        <v>16266</v>
      </c>
      <c r="F1059" s="3" t="s">
        <v>98509</v>
      </c>
      <c r="G1059" s="3" t="s">
        <v>103841</v>
      </c>
      <c r="H1059" s="3"/>
      <c r="I1059" s="3"/>
    </row>
    <row r="1060" spans="1:9">
      <c r="A1060" s="3" t="s">
        <v>103842</v>
      </c>
      <c r="B1060" s="4" t="s">
        <v>103843</v>
      </c>
      <c r="C1060" s="3" t="s">
        <v>103844</v>
      </c>
      <c r="D1060" s="3" t="s">
        <v>103845</v>
      </c>
      <c r="E1060" s="3" t="s">
        <v>16266</v>
      </c>
      <c r="F1060" s="3" t="s">
        <v>98509</v>
      </c>
      <c r="G1060" s="3" t="s">
        <v>103846</v>
      </c>
      <c r="H1060" s="3"/>
      <c r="I1060" s="3"/>
    </row>
    <row r="1061" spans="1:9">
      <c r="A1061" s="3" t="s">
        <v>103847</v>
      </c>
      <c r="B1061" s="4" t="s">
        <v>103848</v>
      </c>
      <c r="C1061" s="3" t="s">
        <v>103849</v>
      </c>
      <c r="D1061" s="3" t="s">
        <v>103850</v>
      </c>
      <c r="E1061" s="3" t="s">
        <v>16266</v>
      </c>
      <c r="F1061" s="3" t="s">
        <v>98509</v>
      </c>
      <c r="G1061" s="3" t="s">
        <v>103851</v>
      </c>
      <c r="H1061" s="3"/>
      <c r="I1061" s="3"/>
    </row>
    <row r="1062" spans="1:9">
      <c r="A1062" s="3" t="s">
        <v>103852</v>
      </c>
      <c r="B1062" s="4" t="s">
        <v>103853</v>
      </c>
      <c r="C1062" s="3" t="s">
        <v>103854</v>
      </c>
      <c r="D1062" s="3" t="s">
        <v>103855</v>
      </c>
      <c r="E1062" s="3" t="s">
        <v>16266</v>
      </c>
      <c r="F1062" s="3" t="s">
        <v>98509</v>
      </c>
      <c r="G1062" s="3" t="s">
        <v>103856</v>
      </c>
      <c r="H1062" s="3"/>
      <c r="I1062" s="3"/>
    </row>
    <row r="1063" spans="1:9">
      <c r="A1063" s="3" t="s">
        <v>103857</v>
      </c>
      <c r="B1063" s="4" t="s">
        <v>103858</v>
      </c>
      <c r="C1063" s="3" t="s">
        <v>103859</v>
      </c>
      <c r="D1063" s="3" t="s">
        <v>103860</v>
      </c>
      <c r="E1063" s="3" t="s">
        <v>16266</v>
      </c>
      <c r="F1063" s="3" t="s">
        <v>98509</v>
      </c>
      <c r="G1063" s="3" t="s">
        <v>103861</v>
      </c>
      <c r="H1063" s="3"/>
      <c r="I1063" s="3"/>
    </row>
    <row r="1064" spans="1:9">
      <c r="A1064" s="3" t="s">
        <v>103862</v>
      </c>
      <c r="B1064" s="4" t="s">
        <v>103863</v>
      </c>
      <c r="C1064" s="3" t="s">
        <v>103864</v>
      </c>
      <c r="D1064" s="3" t="s">
        <v>103865</v>
      </c>
      <c r="E1064" s="3" t="s">
        <v>16266</v>
      </c>
      <c r="F1064" s="3" t="s">
        <v>98509</v>
      </c>
      <c r="G1064" s="3" t="s">
        <v>103866</v>
      </c>
      <c r="H1064" s="3"/>
      <c r="I1064" s="3"/>
    </row>
    <row r="1065" spans="1:9">
      <c r="A1065" s="3" t="s">
        <v>103867</v>
      </c>
      <c r="B1065" s="4" t="s">
        <v>103868</v>
      </c>
      <c r="C1065" s="3" t="s">
        <v>103869</v>
      </c>
      <c r="D1065" s="3" t="s">
        <v>103870</v>
      </c>
      <c r="E1065" s="3" t="s">
        <v>16266</v>
      </c>
      <c r="F1065" s="3" t="s">
        <v>98509</v>
      </c>
      <c r="G1065" s="3" t="s">
        <v>103871</v>
      </c>
      <c r="H1065" s="3"/>
      <c r="I1065" s="3"/>
    </row>
    <row r="1066" spans="1:9">
      <c r="A1066" s="3" t="s">
        <v>103872</v>
      </c>
      <c r="B1066" s="4" t="s">
        <v>103873</v>
      </c>
      <c r="C1066" s="3" t="s">
        <v>103874</v>
      </c>
      <c r="D1066" s="3" t="s">
        <v>103875</v>
      </c>
      <c r="E1066" s="3" t="s">
        <v>16266</v>
      </c>
      <c r="F1066" s="3" t="s">
        <v>98509</v>
      </c>
      <c r="G1066" s="3" t="s">
        <v>103876</v>
      </c>
      <c r="H1066" s="3"/>
      <c r="I1066" s="3" t="s">
        <v>49697</v>
      </c>
    </row>
    <row r="1067" spans="1:9">
      <c r="A1067" s="3" t="s">
        <v>103877</v>
      </c>
      <c r="B1067" s="4" t="s">
        <v>103878</v>
      </c>
      <c r="C1067" s="3" t="s">
        <v>103879</v>
      </c>
      <c r="D1067" s="3" t="s">
        <v>103880</v>
      </c>
      <c r="E1067" s="3" t="s">
        <v>16266</v>
      </c>
      <c r="F1067" s="3" t="s">
        <v>98509</v>
      </c>
      <c r="G1067" s="3" t="s">
        <v>103881</v>
      </c>
      <c r="H1067" s="3"/>
      <c r="I1067" s="3"/>
    </row>
    <row r="1068" spans="1:9">
      <c r="A1068" s="3" t="s">
        <v>103882</v>
      </c>
      <c r="B1068" s="4" t="s">
        <v>103883</v>
      </c>
      <c r="C1068" s="3" t="s">
        <v>103884</v>
      </c>
      <c r="D1068" s="3" t="s">
        <v>103885</v>
      </c>
      <c r="E1068" s="3" t="s">
        <v>16266</v>
      </c>
      <c r="F1068" s="3" t="s">
        <v>98509</v>
      </c>
      <c r="G1068" s="3" t="s">
        <v>103886</v>
      </c>
      <c r="H1068" s="3"/>
      <c r="I1068" s="3"/>
    </row>
    <row r="1069" spans="1:9">
      <c r="A1069" s="3" t="s">
        <v>103887</v>
      </c>
      <c r="B1069" s="4" t="s">
        <v>103888</v>
      </c>
      <c r="C1069" s="3" t="s">
        <v>103889</v>
      </c>
      <c r="D1069" s="3" t="s">
        <v>103890</v>
      </c>
      <c r="E1069" s="3" t="s">
        <v>16266</v>
      </c>
      <c r="F1069" s="3" t="s">
        <v>98509</v>
      </c>
      <c r="G1069" s="3" t="s">
        <v>103891</v>
      </c>
      <c r="H1069" s="3"/>
      <c r="I1069" s="3"/>
    </row>
    <row r="1070" spans="1:9">
      <c r="A1070" s="3" t="s">
        <v>103892</v>
      </c>
      <c r="B1070" s="4" t="s">
        <v>103893</v>
      </c>
      <c r="C1070" s="3" t="s">
        <v>103894</v>
      </c>
      <c r="D1070" s="3" t="s">
        <v>103895</v>
      </c>
      <c r="E1070" s="3" t="s">
        <v>16266</v>
      </c>
      <c r="F1070" s="3" t="s">
        <v>98509</v>
      </c>
      <c r="G1070" s="3" t="s">
        <v>103896</v>
      </c>
      <c r="H1070" s="3"/>
      <c r="I1070" s="3"/>
    </row>
    <row r="1071" spans="1:9">
      <c r="A1071" s="3" t="s">
        <v>103897</v>
      </c>
      <c r="B1071" s="4" t="s">
        <v>103898</v>
      </c>
      <c r="C1071" s="3" t="s">
        <v>103899</v>
      </c>
      <c r="D1071" s="3" t="s">
        <v>103900</v>
      </c>
      <c r="E1071" s="3" t="s">
        <v>43606</v>
      </c>
      <c r="F1071" s="3" t="s">
        <v>98509</v>
      </c>
      <c r="G1071" s="3" t="s">
        <v>103901</v>
      </c>
      <c r="H1071" s="3"/>
      <c r="I1071" s="3"/>
    </row>
    <row r="1072" spans="1:9">
      <c r="A1072" s="3" t="s">
        <v>103902</v>
      </c>
      <c r="B1072" s="4" t="s">
        <v>103903</v>
      </c>
      <c r="C1072" s="3" t="s">
        <v>103904</v>
      </c>
      <c r="D1072" s="3" t="s">
        <v>103905</v>
      </c>
      <c r="E1072" s="3" t="s">
        <v>16266</v>
      </c>
      <c r="F1072" s="3" t="s">
        <v>98509</v>
      </c>
      <c r="G1072" s="3" t="s">
        <v>103906</v>
      </c>
      <c r="H1072" s="3"/>
      <c r="I1072" s="3"/>
    </row>
    <row r="1073" spans="1:9">
      <c r="A1073" s="3" t="s">
        <v>103907</v>
      </c>
      <c r="B1073" s="4" t="s">
        <v>103908</v>
      </c>
      <c r="C1073" s="3" t="s">
        <v>103909</v>
      </c>
      <c r="D1073" s="3" t="s">
        <v>103910</v>
      </c>
      <c r="E1073" s="3" t="s">
        <v>16266</v>
      </c>
      <c r="F1073" s="3" t="s">
        <v>98509</v>
      </c>
      <c r="G1073" s="3" t="s">
        <v>103911</v>
      </c>
      <c r="H1073" s="3"/>
      <c r="I1073" s="3"/>
    </row>
    <row r="1074" spans="1:9">
      <c r="A1074" s="3" t="s">
        <v>103912</v>
      </c>
      <c r="B1074" s="4" t="s">
        <v>103913</v>
      </c>
      <c r="C1074" s="3" t="s">
        <v>103914</v>
      </c>
      <c r="D1074" s="3" t="s">
        <v>103915</v>
      </c>
      <c r="E1074" s="3" t="s">
        <v>16266</v>
      </c>
      <c r="F1074" s="3" t="s">
        <v>98509</v>
      </c>
      <c r="G1074" s="3" t="s">
        <v>103916</v>
      </c>
      <c r="H1074" s="3"/>
      <c r="I1074" s="3"/>
    </row>
    <row r="1075" spans="1:9">
      <c r="A1075" s="3" t="s">
        <v>103917</v>
      </c>
      <c r="B1075" s="4" t="s">
        <v>103918</v>
      </c>
      <c r="C1075" s="3" t="s">
        <v>103919</v>
      </c>
      <c r="D1075" s="3" t="s">
        <v>103920</v>
      </c>
      <c r="E1075" s="3" t="s">
        <v>16266</v>
      </c>
      <c r="F1075" s="3" t="s">
        <v>98509</v>
      </c>
      <c r="G1075" s="3" t="s">
        <v>103921</v>
      </c>
      <c r="H1075" s="3"/>
      <c r="I1075" s="3"/>
    </row>
    <row r="1076" spans="1:9">
      <c r="A1076" s="3" t="s">
        <v>103922</v>
      </c>
      <c r="B1076" s="4" t="s">
        <v>103923</v>
      </c>
      <c r="C1076" s="3" t="s">
        <v>103924</v>
      </c>
      <c r="D1076" s="3" t="s">
        <v>103925</v>
      </c>
      <c r="E1076" s="3" t="s">
        <v>43606</v>
      </c>
      <c r="F1076" s="3" t="s">
        <v>98509</v>
      </c>
      <c r="G1076" s="3" t="s">
        <v>103926</v>
      </c>
      <c r="H1076" s="3"/>
      <c r="I1076" s="3"/>
    </row>
    <row r="1077" spans="1:9">
      <c r="A1077" s="3" t="s">
        <v>103927</v>
      </c>
      <c r="B1077" s="4" t="s">
        <v>103928</v>
      </c>
      <c r="C1077" s="3" t="s">
        <v>103929</v>
      </c>
      <c r="D1077" s="3" t="s">
        <v>103930</v>
      </c>
      <c r="E1077" s="3" t="s">
        <v>16266</v>
      </c>
      <c r="F1077" s="3" t="s">
        <v>98509</v>
      </c>
      <c r="G1077" s="3" t="s">
        <v>103931</v>
      </c>
      <c r="H1077" s="3"/>
      <c r="I1077" s="3"/>
    </row>
    <row r="1078" spans="1:9">
      <c r="A1078" s="3" t="s">
        <v>103932</v>
      </c>
      <c r="B1078" s="4" t="s">
        <v>103933</v>
      </c>
      <c r="C1078" s="3" t="s">
        <v>103934</v>
      </c>
      <c r="D1078" s="3" t="s">
        <v>103935</v>
      </c>
      <c r="E1078" s="3" t="s">
        <v>16266</v>
      </c>
      <c r="F1078" s="3" t="s">
        <v>98509</v>
      </c>
      <c r="G1078" s="3" t="s">
        <v>103936</v>
      </c>
      <c r="H1078" s="3"/>
      <c r="I1078" s="3"/>
    </row>
    <row r="1079" spans="1:9">
      <c r="A1079" s="3" t="s">
        <v>103937</v>
      </c>
      <c r="B1079" s="4" t="s">
        <v>103938</v>
      </c>
      <c r="C1079" s="3" t="s">
        <v>103939</v>
      </c>
      <c r="D1079" s="3" t="s">
        <v>103940</v>
      </c>
      <c r="E1079" s="3" t="s">
        <v>16266</v>
      </c>
      <c r="F1079" s="3" t="s">
        <v>98509</v>
      </c>
      <c r="G1079" s="3" t="s">
        <v>103941</v>
      </c>
      <c r="H1079" s="3"/>
      <c r="I1079" s="3"/>
    </row>
    <row r="1080" spans="1:9">
      <c r="A1080" s="3" t="s">
        <v>103942</v>
      </c>
      <c r="B1080" s="4" t="s">
        <v>103943</v>
      </c>
      <c r="C1080" s="3" t="s">
        <v>103944</v>
      </c>
      <c r="D1080" s="3" t="s">
        <v>103945</v>
      </c>
      <c r="E1080" s="3" t="s">
        <v>16266</v>
      </c>
      <c r="F1080" s="3" t="s">
        <v>98509</v>
      </c>
      <c r="G1080" s="3" t="s">
        <v>103946</v>
      </c>
      <c r="H1080" s="3"/>
      <c r="I1080" s="3"/>
    </row>
    <row r="1081" spans="1:9">
      <c r="A1081" s="3" t="s">
        <v>103947</v>
      </c>
      <c r="B1081" s="4" t="s">
        <v>103948</v>
      </c>
      <c r="C1081" s="3" t="s">
        <v>103949</v>
      </c>
      <c r="D1081" s="3" t="s">
        <v>103950</v>
      </c>
      <c r="E1081" s="3" t="s">
        <v>16266</v>
      </c>
      <c r="F1081" s="3" t="s">
        <v>98509</v>
      </c>
      <c r="G1081" s="3" t="s">
        <v>103951</v>
      </c>
      <c r="H1081" s="3"/>
      <c r="I1081" s="3"/>
    </row>
    <row r="1082" spans="1:9">
      <c r="A1082" s="3" t="s">
        <v>103952</v>
      </c>
      <c r="B1082" s="4" t="s">
        <v>103953</v>
      </c>
      <c r="C1082" s="3" t="s">
        <v>103954</v>
      </c>
      <c r="D1082" s="3" t="s">
        <v>103955</v>
      </c>
      <c r="E1082" s="3" t="s">
        <v>16266</v>
      </c>
      <c r="F1082" s="3" t="s">
        <v>98509</v>
      </c>
      <c r="G1082" s="3" t="s">
        <v>103956</v>
      </c>
      <c r="H1082" s="3"/>
      <c r="I1082" s="3"/>
    </row>
    <row r="1083" spans="1:9">
      <c r="A1083" s="3" t="s">
        <v>103957</v>
      </c>
      <c r="B1083" s="4" t="s">
        <v>103958</v>
      </c>
      <c r="C1083" s="3" t="s">
        <v>103959</v>
      </c>
      <c r="D1083" s="3" t="s">
        <v>103960</v>
      </c>
      <c r="E1083" s="3" t="s">
        <v>16266</v>
      </c>
      <c r="F1083" s="3" t="s">
        <v>98509</v>
      </c>
      <c r="G1083" s="3" t="s">
        <v>103961</v>
      </c>
      <c r="H1083" s="3"/>
      <c r="I1083" s="3"/>
    </row>
    <row r="1084" spans="1:9">
      <c r="A1084" s="3" t="s">
        <v>103962</v>
      </c>
      <c r="B1084" s="4" t="s">
        <v>103963</v>
      </c>
      <c r="C1084" s="3" t="s">
        <v>103964</v>
      </c>
      <c r="D1084" s="3" t="s">
        <v>103965</v>
      </c>
      <c r="E1084" s="3" t="s">
        <v>16266</v>
      </c>
      <c r="F1084" s="3" t="s">
        <v>98509</v>
      </c>
      <c r="G1084" s="3" t="s">
        <v>103966</v>
      </c>
      <c r="H1084" s="3"/>
      <c r="I1084" s="3"/>
    </row>
    <row r="1085" spans="1:9">
      <c r="A1085" s="3" t="s">
        <v>103967</v>
      </c>
      <c r="B1085" s="4" t="s">
        <v>103968</v>
      </c>
      <c r="C1085" s="3" t="s">
        <v>103969</v>
      </c>
      <c r="D1085" s="3" t="s">
        <v>103970</v>
      </c>
      <c r="E1085" s="3" t="s">
        <v>16266</v>
      </c>
      <c r="F1085" s="3" t="s">
        <v>98509</v>
      </c>
      <c r="G1085" s="3" t="s">
        <v>103971</v>
      </c>
      <c r="H1085" s="3"/>
      <c r="I1085" s="3"/>
    </row>
    <row r="1086" spans="1:9">
      <c r="A1086" s="3" t="s">
        <v>103972</v>
      </c>
      <c r="B1086" s="4" t="s">
        <v>103973</v>
      </c>
      <c r="C1086" s="3" t="s">
        <v>103974</v>
      </c>
      <c r="D1086" s="3" t="s">
        <v>103975</v>
      </c>
      <c r="E1086" s="3" t="s">
        <v>16266</v>
      </c>
      <c r="F1086" s="3" t="s">
        <v>98509</v>
      </c>
      <c r="G1086" s="3" t="s">
        <v>103976</v>
      </c>
      <c r="H1086" s="3"/>
      <c r="I1086" s="3"/>
    </row>
    <row r="1087" spans="1:9">
      <c r="A1087" s="3" t="s">
        <v>103977</v>
      </c>
      <c r="B1087" s="4" t="s">
        <v>103978</v>
      </c>
      <c r="C1087" s="3" t="s">
        <v>103979</v>
      </c>
      <c r="D1087" s="3" t="s">
        <v>103980</v>
      </c>
      <c r="E1087" s="3" t="s">
        <v>16266</v>
      </c>
      <c r="F1087" s="3" t="s">
        <v>98509</v>
      </c>
      <c r="G1087" s="3" t="s">
        <v>103981</v>
      </c>
      <c r="H1087" s="3"/>
      <c r="I1087" s="3"/>
    </row>
    <row r="1088" spans="1:9">
      <c r="A1088" s="3" t="s">
        <v>103982</v>
      </c>
      <c r="B1088" s="4" t="s">
        <v>103983</v>
      </c>
      <c r="C1088" s="3" t="s">
        <v>103984</v>
      </c>
      <c r="D1088" s="3" t="s">
        <v>103985</v>
      </c>
      <c r="E1088" s="3" t="s">
        <v>16266</v>
      </c>
      <c r="F1088" s="3" t="s">
        <v>98509</v>
      </c>
      <c r="G1088" s="3" t="s">
        <v>103986</v>
      </c>
      <c r="H1088" s="3"/>
      <c r="I1088" s="3"/>
    </row>
    <row r="1089" spans="1:9">
      <c r="A1089" s="3" t="s">
        <v>103987</v>
      </c>
      <c r="B1089" s="4" t="s">
        <v>103988</v>
      </c>
      <c r="C1089" s="3" t="s">
        <v>103989</v>
      </c>
      <c r="D1089" s="3" t="s">
        <v>103990</v>
      </c>
      <c r="E1089" s="3" t="s">
        <v>16266</v>
      </c>
      <c r="F1089" s="3" t="s">
        <v>98509</v>
      </c>
      <c r="G1089" s="3" t="s">
        <v>103991</v>
      </c>
      <c r="H1089" s="3"/>
      <c r="I1089" s="3"/>
    </row>
    <row r="1090" spans="1:9">
      <c r="A1090" s="3" t="s">
        <v>103992</v>
      </c>
      <c r="B1090" s="4" t="s">
        <v>103993</v>
      </c>
      <c r="C1090" s="3" t="s">
        <v>103994</v>
      </c>
      <c r="D1090" s="3" t="s">
        <v>103995</v>
      </c>
      <c r="E1090" s="3" t="s">
        <v>16266</v>
      </c>
      <c r="F1090" s="3" t="s">
        <v>98509</v>
      </c>
      <c r="G1090" s="3" t="s">
        <v>103996</v>
      </c>
      <c r="H1090" s="3"/>
      <c r="I1090" s="3"/>
    </row>
    <row r="1091" spans="1:9">
      <c r="A1091" s="3" t="s">
        <v>103997</v>
      </c>
      <c r="B1091" s="4" t="s">
        <v>103998</v>
      </c>
      <c r="C1091" s="3" t="s">
        <v>103999</v>
      </c>
      <c r="D1091" s="3" t="s">
        <v>104000</v>
      </c>
      <c r="E1091" s="3" t="s">
        <v>16266</v>
      </c>
      <c r="F1091" s="3" t="s">
        <v>98509</v>
      </c>
      <c r="G1091" s="3" t="s">
        <v>104001</v>
      </c>
      <c r="H1091" s="3"/>
      <c r="I1091" s="3"/>
    </row>
    <row r="1092" spans="1:9">
      <c r="A1092" s="3" t="s">
        <v>104002</v>
      </c>
      <c r="B1092" s="4" t="s">
        <v>104003</v>
      </c>
      <c r="C1092" s="3" t="s">
        <v>104004</v>
      </c>
      <c r="D1092" s="3" t="s">
        <v>104005</v>
      </c>
      <c r="E1092" s="3" t="s">
        <v>16266</v>
      </c>
      <c r="F1092" s="3" t="s">
        <v>98509</v>
      </c>
      <c r="G1092" s="3" t="s">
        <v>104006</v>
      </c>
      <c r="H1092" s="3"/>
      <c r="I1092" s="3"/>
    </row>
    <row r="1093" spans="1:9">
      <c r="A1093" s="3" t="s">
        <v>104007</v>
      </c>
      <c r="B1093" s="4" t="s">
        <v>104008</v>
      </c>
      <c r="C1093" s="3" t="s">
        <v>104009</v>
      </c>
      <c r="D1093" s="3" t="s">
        <v>104010</v>
      </c>
      <c r="E1093" s="3" t="s">
        <v>16266</v>
      </c>
      <c r="F1093" s="3" t="s">
        <v>98509</v>
      </c>
      <c r="G1093" s="3" t="s">
        <v>104011</v>
      </c>
      <c r="H1093" s="3"/>
      <c r="I1093" s="3" t="s">
        <v>104012</v>
      </c>
    </row>
    <row r="1094" spans="1:9">
      <c r="A1094" s="3" t="s">
        <v>104013</v>
      </c>
      <c r="B1094" s="4" t="s">
        <v>104014</v>
      </c>
      <c r="C1094" s="3" t="s">
        <v>104015</v>
      </c>
      <c r="D1094" s="3" t="s">
        <v>104016</v>
      </c>
      <c r="E1094" s="3" t="s">
        <v>16266</v>
      </c>
      <c r="F1094" s="3" t="s">
        <v>98509</v>
      </c>
      <c r="G1094" s="3" t="s">
        <v>104017</v>
      </c>
      <c r="H1094" s="6"/>
      <c r="I1094" s="6" t="s">
        <v>104012</v>
      </c>
    </row>
    <row r="1095" spans="1:9">
      <c r="A1095" s="3" t="s">
        <v>104018</v>
      </c>
      <c r="B1095" s="4" t="s">
        <v>104019</v>
      </c>
      <c r="C1095" s="3" t="s">
        <v>104020</v>
      </c>
      <c r="D1095" s="3" t="s">
        <v>104021</v>
      </c>
      <c r="E1095" s="3" t="s">
        <v>16266</v>
      </c>
      <c r="F1095" s="3" t="s">
        <v>98509</v>
      </c>
      <c r="G1095" s="3" t="s">
        <v>104022</v>
      </c>
      <c r="H1095" s="3"/>
      <c r="I1095" s="3"/>
    </row>
    <row r="1096" spans="1:9">
      <c r="A1096" s="3" t="s">
        <v>104023</v>
      </c>
      <c r="B1096" s="4" t="s">
        <v>104024</v>
      </c>
      <c r="C1096" s="3" t="s">
        <v>104025</v>
      </c>
      <c r="D1096" s="3" t="s">
        <v>104026</v>
      </c>
      <c r="E1096" s="3" t="s">
        <v>16266</v>
      </c>
      <c r="F1096" s="3" t="s">
        <v>98509</v>
      </c>
      <c r="G1096" s="3" t="s">
        <v>104027</v>
      </c>
      <c r="H1096" s="3"/>
      <c r="I1096" s="3"/>
    </row>
    <row r="1097" spans="1:9">
      <c r="A1097" s="3" t="s">
        <v>104028</v>
      </c>
      <c r="B1097" s="4" t="s">
        <v>104029</v>
      </c>
      <c r="C1097" s="3" t="s">
        <v>104030</v>
      </c>
      <c r="D1097" s="3" t="s">
        <v>104031</v>
      </c>
      <c r="E1097" s="3" t="s">
        <v>16266</v>
      </c>
      <c r="F1097" s="3" t="s">
        <v>98509</v>
      </c>
      <c r="G1097" s="3" t="s">
        <v>104032</v>
      </c>
      <c r="H1097" s="3"/>
      <c r="I1097" s="3"/>
    </row>
    <row r="1098" spans="1:9">
      <c r="A1098" s="3" t="s">
        <v>104033</v>
      </c>
      <c r="B1098" s="4" t="s">
        <v>104034</v>
      </c>
      <c r="C1098" s="3" t="s">
        <v>104035</v>
      </c>
      <c r="D1098" s="3" t="s">
        <v>104036</v>
      </c>
      <c r="E1098" s="3" t="s">
        <v>39735</v>
      </c>
      <c r="F1098" s="3" t="s">
        <v>98509</v>
      </c>
      <c r="G1098" s="3" t="s">
        <v>104037</v>
      </c>
      <c r="H1098" s="3"/>
      <c r="I1098" s="3" t="s">
        <v>104038</v>
      </c>
    </row>
    <row r="1099" spans="1:9">
      <c r="A1099" s="3" t="s">
        <v>104039</v>
      </c>
      <c r="B1099" s="4" t="s">
        <v>104040</v>
      </c>
      <c r="C1099" s="3" t="s">
        <v>104041</v>
      </c>
      <c r="D1099" s="3" t="s">
        <v>104042</v>
      </c>
      <c r="E1099" s="3" t="s">
        <v>16266</v>
      </c>
      <c r="F1099" s="3" t="s">
        <v>98509</v>
      </c>
      <c r="G1099" s="3" t="s">
        <v>104043</v>
      </c>
      <c r="H1099" s="3"/>
      <c r="I1099" s="3"/>
    </row>
    <row r="1100" spans="1:9">
      <c r="A1100" s="3" t="s">
        <v>104044</v>
      </c>
      <c r="B1100" s="4" t="s">
        <v>104045</v>
      </c>
      <c r="C1100" s="3" t="s">
        <v>104046</v>
      </c>
      <c r="D1100" s="3" t="s">
        <v>104047</v>
      </c>
      <c r="E1100" s="3" t="s">
        <v>16266</v>
      </c>
      <c r="F1100" s="3" t="s">
        <v>98509</v>
      </c>
      <c r="G1100" s="3" t="s">
        <v>104048</v>
      </c>
      <c r="H1100" s="3"/>
      <c r="I1100" s="3"/>
    </row>
    <row r="1101" spans="1:9">
      <c r="A1101" s="3" t="s">
        <v>104049</v>
      </c>
      <c r="B1101" s="4" t="s">
        <v>104050</v>
      </c>
      <c r="C1101" s="3" t="s">
        <v>104051</v>
      </c>
      <c r="D1101" s="3" t="s">
        <v>104052</v>
      </c>
      <c r="E1101" s="3" t="s">
        <v>16266</v>
      </c>
      <c r="F1101" s="3" t="s">
        <v>98509</v>
      </c>
      <c r="G1101" s="3" t="s">
        <v>104053</v>
      </c>
      <c r="H1101" s="3"/>
      <c r="I1101" s="3"/>
    </row>
    <row r="1102" spans="1:9">
      <c r="A1102" s="3" t="s">
        <v>104054</v>
      </c>
      <c r="B1102" s="4" t="s">
        <v>104055</v>
      </c>
      <c r="C1102" s="3" t="s">
        <v>104056</v>
      </c>
      <c r="D1102" s="3" t="s">
        <v>104057</v>
      </c>
      <c r="E1102" s="3" t="s">
        <v>16266</v>
      </c>
      <c r="F1102" s="3" t="s">
        <v>98509</v>
      </c>
      <c r="G1102" s="3" t="s">
        <v>104058</v>
      </c>
      <c r="H1102" s="3"/>
      <c r="I1102" s="3"/>
    </row>
    <row r="1103" spans="1:9">
      <c r="A1103" s="3" t="s">
        <v>104059</v>
      </c>
      <c r="B1103" s="4" t="s">
        <v>104060</v>
      </c>
      <c r="C1103" s="3" t="s">
        <v>104061</v>
      </c>
      <c r="D1103" s="3" t="s">
        <v>104062</v>
      </c>
      <c r="E1103" s="3" t="s">
        <v>16266</v>
      </c>
      <c r="F1103" s="3" t="s">
        <v>98509</v>
      </c>
      <c r="G1103" s="3" t="s">
        <v>104063</v>
      </c>
      <c r="H1103" s="3"/>
      <c r="I1103" s="3"/>
    </row>
    <row r="1104" spans="1:9">
      <c r="A1104" s="3" t="s">
        <v>104064</v>
      </c>
      <c r="B1104" s="4" t="s">
        <v>104065</v>
      </c>
      <c r="C1104" s="3" t="s">
        <v>104066</v>
      </c>
      <c r="D1104" s="3" t="s">
        <v>104067</v>
      </c>
      <c r="E1104" s="3" t="s">
        <v>16266</v>
      </c>
      <c r="F1104" s="3" t="s">
        <v>98509</v>
      </c>
      <c r="G1104" s="3" t="s">
        <v>104068</v>
      </c>
      <c r="H1104" s="3"/>
      <c r="I1104" s="3"/>
    </row>
    <row r="1105" spans="1:9">
      <c r="A1105" s="3" t="s">
        <v>104069</v>
      </c>
      <c r="B1105" s="4" t="s">
        <v>104070</v>
      </c>
      <c r="C1105" s="3" t="s">
        <v>104071</v>
      </c>
      <c r="D1105" s="3" t="s">
        <v>104072</v>
      </c>
      <c r="E1105" s="3" t="s">
        <v>16266</v>
      </c>
      <c r="F1105" s="3" t="s">
        <v>98509</v>
      </c>
      <c r="G1105" s="3" t="s">
        <v>104073</v>
      </c>
      <c r="H1105" s="3"/>
      <c r="I1105" s="3"/>
    </row>
    <row r="1106" spans="1:9">
      <c r="A1106" s="3" t="s">
        <v>104074</v>
      </c>
      <c r="B1106" s="4" t="s">
        <v>104075</v>
      </c>
      <c r="C1106" s="3" t="s">
        <v>104076</v>
      </c>
      <c r="D1106" s="3" t="s">
        <v>104077</v>
      </c>
      <c r="E1106" s="3" t="s">
        <v>16266</v>
      </c>
      <c r="F1106" s="3" t="s">
        <v>98509</v>
      </c>
      <c r="G1106" s="3" t="s">
        <v>104078</v>
      </c>
      <c r="H1106" s="3"/>
      <c r="I1106" s="3"/>
    </row>
    <row r="1107" spans="1:9">
      <c r="A1107" s="3" t="s">
        <v>104079</v>
      </c>
      <c r="B1107" s="4" t="s">
        <v>104080</v>
      </c>
      <c r="C1107" s="3" t="s">
        <v>104081</v>
      </c>
      <c r="D1107" s="3" t="s">
        <v>104082</v>
      </c>
      <c r="E1107" s="3" t="s">
        <v>16266</v>
      </c>
      <c r="F1107" s="3" t="s">
        <v>98509</v>
      </c>
      <c r="G1107" s="3" t="s">
        <v>104083</v>
      </c>
      <c r="H1107" s="3"/>
      <c r="I1107" s="3"/>
    </row>
    <row r="1108" spans="1:9">
      <c r="A1108" s="3" t="s">
        <v>104084</v>
      </c>
      <c r="B1108" s="4" t="s">
        <v>104085</v>
      </c>
      <c r="C1108" s="3" t="s">
        <v>104086</v>
      </c>
      <c r="D1108" s="3" t="s">
        <v>104087</v>
      </c>
      <c r="E1108" s="3" t="s">
        <v>16266</v>
      </c>
      <c r="F1108" s="3" t="s">
        <v>98509</v>
      </c>
      <c r="G1108" s="3" t="s">
        <v>104088</v>
      </c>
      <c r="H1108" s="3"/>
      <c r="I1108" s="3"/>
    </row>
    <row r="1109" spans="1:9" ht="13.8" customHeight="1">
      <c r="A1109" s="3" t="s">
        <v>104089</v>
      </c>
      <c r="B1109" s="4" t="s">
        <v>104090</v>
      </c>
      <c r="C1109" s="3" t="s">
        <v>104091</v>
      </c>
      <c r="D1109" s="3" t="s">
        <v>104092</v>
      </c>
      <c r="E1109" s="3" t="s">
        <v>16266</v>
      </c>
      <c r="F1109" s="3" t="s">
        <v>98509</v>
      </c>
      <c r="G1109" s="3" t="s">
        <v>104093</v>
      </c>
      <c r="H1109" s="3"/>
      <c r="I1109" s="3"/>
    </row>
    <row r="1110" spans="1:9">
      <c r="A1110" s="3" t="s">
        <v>104094</v>
      </c>
      <c r="B1110" s="4" t="s">
        <v>104095</v>
      </c>
      <c r="C1110" s="3" t="s">
        <v>104096</v>
      </c>
      <c r="D1110" s="3" t="s">
        <v>104097</v>
      </c>
      <c r="E1110" s="3" t="s">
        <v>16266</v>
      </c>
      <c r="F1110" s="3" t="s">
        <v>98509</v>
      </c>
      <c r="G1110" s="3" t="s">
        <v>104098</v>
      </c>
      <c r="H1110" s="3"/>
      <c r="I1110" s="3"/>
    </row>
    <row r="1111" spans="1:9">
      <c r="A1111" s="3" t="s">
        <v>104099</v>
      </c>
      <c r="B1111" s="4" t="s">
        <v>104100</v>
      </c>
      <c r="C1111" s="3" t="s">
        <v>104101</v>
      </c>
      <c r="D1111" s="3" t="s">
        <v>104102</v>
      </c>
      <c r="E1111" s="3" t="s">
        <v>39735</v>
      </c>
      <c r="F1111" s="3" t="s">
        <v>98509</v>
      </c>
      <c r="G1111" s="3" t="s">
        <v>104103</v>
      </c>
      <c r="H1111" s="3"/>
      <c r="I1111" s="3"/>
    </row>
    <row r="1112" spans="1:9">
      <c r="A1112" s="3" t="s">
        <v>104104</v>
      </c>
      <c r="B1112" s="4" t="s">
        <v>104105</v>
      </c>
      <c r="C1112" s="3" t="s">
        <v>104106</v>
      </c>
      <c r="D1112" s="3" t="s">
        <v>104107</v>
      </c>
      <c r="E1112" s="3" t="s">
        <v>16266</v>
      </c>
      <c r="F1112" s="3" t="s">
        <v>98509</v>
      </c>
      <c r="G1112" s="3" t="s">
        <v>104108</v>
      </c>
      <c r="H1112" s="3"/>
      <c r="I1112" s="3"/>
    </row>
    <row r="1113" spans="1:9">
      <c r="A1113" s="3" t="s">
        <v>104109</v>
      </c>
      <c r="B1113" s="4" t="s">
        <v>104110</v>
      </c>
      <c r="C1113" s="3" t="s">
        <v>104111</v>
      </c>
      <c r="D1113" s="3" t="s">
        <v>104112</v>
      </c>
      <c r="E1113" s="3" t="s">
        <v>16266</v>
      </c>
      <c r="F1113" s="3" t="s">
        <v>98509</v>
      </c>
      <c r="G1113" s="3" t="s">
        <v>104113</v>
      </c>
      <c r="H1113" s="3"/>
      <c r="I1113" s="3"/>
    </row>
    <row r="1114" spans="1:9">
      <c r="A1114" s="3" t="s">
        <v>104114</v>
      </c>
      <c r="B1114" s="4" t="s">
        <v>104115</v>
      </c>
      <c r="C1114" s="3" t="s">
        <v>104116</v>
      </c>
      <c r="D1114" s="3" t="s">
        <v>104117</v>
      </c>
      <c r="E1114" s="3" t="s">
        <v>16266</v>
      </c>
      <c r="F1114" s="3" t="s">
        <v>98509</v>
      </c>
      <c r="G1114" s="3" t="s">
        <v>104118</v>
      </c>
      <c r="H1114" s="3"/>
      <c r="I1114" s="3"/>
    </row>
    <row r="1115" spans="1:9">
      <c r="A1115" s="3" t="s">
        <v>104119</v>
      </c>
      <c r="B1115" s="4" t="s">
        <v>104120</v>
      </c>
      <c r="C1115" s="3" t="s">
        <v>104121</v>
      </c>
      <c r="D1115" s="3" t="s">
        <v>104122</v>
      </c>
      <c r="E1115" s="3" t="s">
        <v>16266</v>
      </c>
      <c r="F1115" s="3" t="s">
        <v>98509</v>
      </c>
      <c r="G1115" s="3" t="s">
        <v>104123</v>
      </c>
      <c r="H1115" s="3"/>
      <c r="I1115" s="3"/>
    </row>
    <row r="1116" spans="1:9">
      <c r="A1116" s="3" t="s">
        <v>104124</v>
      </c>
      <c r="B1116" s="4" t="s">
        <v>104125</v>
      </c>
      <c r="C1116" s="3" t="s">
        <v>104126</v>
      </c>
      <c r="D1116" s="3" t="s">
        <v>104127</v>
      </c>
      <c r="E1116" s="3" t="s">
        <v>16266</v>
      </c>
      <c r="F1116" s="3" t="s">
        <v>98509</v>
      </c>
      <c r="G1116" s="3" t="s">
        <v>104128</v>
      </c>
      <c r="H1116" s="3"/>
      <c r="I1116" s="3"/>
    </row>
    <row r="1117" spans="1:9">
      <c r="A1117" s="3" t="s">
        <v>104129</v>
      </c>
      <c r="B1117" s="4" t="s">
        <v>104130</v>
      </c>
      <c r="C1117" s="3" t="s">
        <v>104131</v>
      </c>
      <c r="D1117" s="3" t="s">
        <v>104132</v>
      </c>
      <c r="E1117" s="3" t="s">
        <v>16266</v>
      </c>
      <c r="F1117" s="3" t="s">
        <v>98509</v>
      </c>
      <c r="G1117" s="3" t="s">
        <v>104133</v>
      </c>
      <c r="H1117" s="3"/>
      <c r="I1117" s="3"/>
    </row>
    <row r="1118" spans="1:9">
      <c r="A1118" s="3" t="s">
        <v>104134</v>
      </c>
      <c r="B1118" s="4" t="s">
        <v>104135</v>
      </c>
      <c r="C1118" s="3" t="s">
        <v>104136</v>
      </c>
      <c r="D1118" s="3" t="s">
        <v>104137</v>
      </c>
      <c r="E1118" s="3" t="s">
        <v>16266</v>
      </c>
      <c r="F1118" s="3" t="s">
        <v>98509</v>
      </c>
      <c r="G1118" s="3" t="s">
        <v>104138</v>
      </c>
      <c r="H1118" s="3"/>
      <c r="I1118" s="3"/>
    </row>
    <row r="1119" spans="1:9">
      <c r="A1119" s="3" t="s">
        <v>104139</v>
      </c>
      <c r="B1119" s="4" t="s">
        <v>104140</v>
      </c>
      <c r="C1119" s="3" t="s">
        <v>104141</v>
      </c>
      <c r="D1119" s="3" t="s">
        <v>104142</v>
      </c>
      <c r="E1119" s="3" t="s">
        <v>16266</v>
      </c>
      <c r="F1119" s="3" t="s">
        <v>98509</v>
      </c>
      <c r="G1119" s="3" t="s">
        <v>104143</v>
      </c>
      <c r="H1119" s="3"/>
      <c r="I1119" s="3"/>
    </row>
    <row r="1120" spans="1:9">
      <c r="A1120" s="3" t="s">
        <v>104144</v>
      </c>
      <c r="B1120" s="4" t="s">
        <v>104145</v>
      </c>
      <c r="C1120" s="3" t="s">
        <v>104146</v>
      </c>
      <c r="D1120" s="3" t="s">
        <v>104147</v>
      </c>
      <c r="E1120" s="3" t="s">
        <v>16266</v>
      </c>
      <c r="F1120" s="3" t="s">
        <v>98509</v>
      </c>
      <c r="G1120" s="3" t="s">
        <v>104148</v>
      </c>
      <c r="H1120" s="3"/>
      <c r="I1120" s="3"/>
    </row>
    <row r="1121" spans="1:9">
      <c r="A1121" s="3" t="s">
        <v>104149</v>
      </c>
      <c r="B1121" s="4" t="s">
        <v>104150</v>
      </c>
      <c r="C1121" s="3" t="s">
        <v>104151</v>
      </c>
      <c r="D1121" s="3" t="s">
        <v>104152</v>
      </c>
      <c r="E1121" s="3" t="s">
        <v>16266</v>
      </c>
      <c r="F1121" s="3" t="s">
        <v>98509</v>
      </c>
      <c r="G1121" s="3" t="s">
        <v>104153</v>
      </c>
      <c r="H1121" s="3"/>
      <c r="I1121" s="3"/>
    </row>
    <row r="1122" spans="1:9" ht="13.8" customHeight="1">
      <c r="A1122" s="3" t="s">
        <v>104154</v>
      </c>
      <c r="B1122" s="4" t="s">
        <v>104155</v>
      </c>
      <c r="C1122" s="3" t="s">
        <v>104156</v>
      </c>
      <c r="D1122" s="3" t="s">
        <v>104157</v>
      </c>
      <c r="E1122" s="3" t="s">
        <v>16266</v>
      </c>
      <c r="F1122" s="3" t="s">
        <v>98509</v>
      </c>
      <c r="G1122" s="3" t="s">
        <v>104158</v>
      </c>
      <c r="H1122" s="3"/>
      <c r="I1122" s="3"/>
    </row>
    <row r="1123" spans="1:9">
      <c r="A1123" s="3" t="s">
        <v>104159</v>
      </c>
      <c r="B1123" s="4" t="s">
        <v>104160</v>
      </c>
      <c r="C1123" s="3" t="s">
        <v>104161</v>
      </c>
      <c r="D1123" s="3" t="s">
        <v>104162</v>
      </c>
      <c r="E1123" s="3" t="s">
        <v>16266</v>
      </c>
      <c r="F1123" s="3" t="s">
        <v>98509</v>
      </c>
      <c r="G1123" s="3" t="s">
        <v>104163</v>
      </c>
      <c r="H1123" s="3"/>
      <c r="I1123" s="3"/>
    </row>
    <row r="1124" spans="1:9">
      <c r="A1124" s="3" t="s">
        <v>104164</v>
      </c>
      <c r="B1124" s="4" t="s">
        <v>104165</v>
      </c>
      <c r="C1124" s="3" t="s">
        <v>104166</v>
      </c>
      <c r="D1124" s="3" t="s">
        <v>104167</v>
      </c>
      <c r="E1124" s="3" t="s">
        <v>16266</v>
      </c>
      <c r="F1124" s="3" t="s">
        <v>98509</v>
      </c>
      <c r="G1124" s="3" t="s">
        <v>104168</v>
      </c>
      <c r="H1124" s="3"/>
      <c r="I1124" s="3"/>
    </row>
    <row r="1125" spans="1:9">
      <c r="A1125" s="3" t="s">
        <v>104169</v>
      </c>
      <c r="B1125" s="4" t="s">
        <v>104170</v>
      </c>
      <c r="C1125" s="3" t="s">
        <v>104171</v>
      </c>
      <c r="D1125" s="3" t="s">
        <v>104172</v>
      </c>
      <c r="E1125" s="3" t="s">
        <v>16266</v>
      </c>
      <c r="F1125" s="3" t="s">
        <v>98509</v>
      </c>
      <c r="G1125" s="3" t="s">
        <v>104173</v>
      </c>
      <c r="H1125" s="3"/>
      <c r="I1125" s="3"/>
    </row>
    <row r="1126" spans="1:9">
      <c r="A1126" s="3" t="s">
        <v>104174</v>
      </c>
      <c r="B1126" s="4" t="s">
        <v>104175</v>
      </c>
      <c r="C1126" s="3" t="s">
        <v>104176</v>
      </c>
      <c r="D1126" s="3" t="s">
        <v>104177</v>
      </c>
      <c r="E1126" s="3" t="s">
        <v>16266</v>
      </c>
      <c r="F1126" s="3" t="s">
        <v>98509</v>
      </c>
      <c r="G1126" s="3" t="s">
        <v>104178</v>
      </c>
      <c r="H1126" s="3"/>
      <c r="I1126" s="3"/>
    </row>
    <row r="1127" spans="1:9">
      <c r="A1127" s="3" t="s">
        <v>104179</v>
      </c>
      <c r="B1127" s="4" t="s">
        <v>104180</v>
      </c>
      <c r="C1127" s="3" t="s">
        <v>104181</v>
      </c>
      <c r="D1127" s="3" t="s">
        <v>104182</v>
      </c>
      <c r="E1127" s="3" t="s">
        <v>16266</v>
      </c>
      <c r="F1127" s="3" t="s">
        <v>98509</v>
      </c>
      <c r="G1127" s="3" t="s">
        <v>104183</v>
      </c>
      <c r="H1127" s="3"/>
      <c r="I1127" s="3"/>
    </row>
    <row r="1128" spans="1:9">
      <c r="A1128" s="3" t="s">
        <v>104184</v>
      </c>
      <c r="B1128" s="4" t="s">
        <v>104185</v>
      </c>
      <c r="C1128" s="3" t="s">
        <v>104186</v>
      </c>
      <c r="D1128" s="3" t="s">
        <v>104187</v>
      </c>
      <c r="E1128" s="3" t="s">
        <v>16266</v>
      </c>
      <c r="F1128" s="3" t="s">
        <v>98509</v>
      </c>
      <c r="G1128" s="3" t="s">
        <v>104188</v>
      </c>
      <c r="H1128" s="3"/>
      <c r="I1128" s="3"/>
    </row>
    <row r="1129" spans="1:9">
      <c r="A1129" s="3" t="s">
        <v>104189</v>
      </c>
      <c r="B1129" s="4" t="s">
        <v>104190</v>
      </c>
      <c r="C1129" s="3" t="s">
        <v>104191</v>
      </c>
      <c r="D1129" s="3" t="s">
        <v>104192</v>
      </c>
      <c r="E1129" s="3" t="s">
        <v>16266</v>
      </c>
      <c r="F1129" s="3" t="s">
        <v>98509</v>
      </c>
      <c r="G1129" s="3" t="s">
        <v>104193</v>
      </c>
      <c r="H1129" s="3"/>
      <c r="I1129" s="3"/>
    </row>
    <row r="1130" spans="1:9">
      <c r="A1130" s="3" t="s">
        <v>104194</v>
      </c>
      <c r="B1130" s="4" t="s">
        <v>104195</v>
      </c>
      <c r="C1130" s="3" t="s">
        <v>104196</v>
      </c>
      <c r="D1130" s="3" t="s">
        <v>104197</v>
      </c>
      <c r="E1130" s="3" t="s">
        <v>16266</v>
      </c>
      <c r="F1130" s="3" t="s">
        <v>98509</v>
      </c>
      <c r="G1130" s="3" t="s">
        <v>104198</v>
      </c>
      <c r="H1130" s="3"/>
      <c r="I1130" s="3"/>
    </row>
    <row r="1131" spans="1:9">
      <c r="A1131" s="3" t="s">
        <v>104199</v>
      </c>
      <c r="B1131" s="4" t="s">
        <v>104200</v>
      </c>
      <c r="C1131" s="3" t="s">
        <v>104201</v>
      </c>
      <c r="D1131" s="3" t="s">
        <v>104202</v>
      </c>
      <c r="E1131" s="3" t="s">
        <v>16266</v>
      </c>
      <c r="F1131" s="3" t="s">
        <v>98509</v>
      </c>
      <c r="G1131" s="3" t="s">
        <v>104203</v>
      </c>
      <c r="H1131" s="3"/>
      <c r="I1131" s="3"/>
    </row>
    <row r="1132" spans="1:9">
      <c r="A1132" s="3" t="s">
        <v>104204</v>
      </c>
      <c r="B1132" s="4" t="s">
        <v>104205</v>
      </c>
      <c r="C1132" s="3" t="s">
        <v>104206</v>
      </c>
      <c r="D1132" s="3" t="s">
        <v>104207</v>
      </c>
      <c r="E1132" s="3" t="s">
        <v>17166</v>
      </c>
      <c r="F1132" s="3" t="s">
        <v>98509</v>
      </c>
      <c r="G1132" s="3" t="s">
        <v>104208</v>
      </c>
      <c r="H1132" s="3"/>
      <c r="I1132" s="3"/>
    </row>
    <row r="1133" spans="1:9">
      <c r="A1133" s="3" t="s">
        <v>104209</v>
      </c>
      <c r="B1133" s="4" t="s">
        <v>104210</v>
      </c>
      <c r="C1133" s="3" t="s">
        <v>104211</v>
      </c>
      <c r="D1133" s="3" t="s">
        <v>104212</v>
      </c>
      <c r="E1133" s="3" t="s">
        <v>17166</v>
      </c>
      <c r="F1133" s="3" t="s">
        <v>98509</v>
      </c>
      <c r="G1133" s="3" t="s">
        <v>104213</v>
      </c>
      <c r="H1133" s="3"/>
      <c r="I1133" s="3"/>
    </row>
    <row r="1134" spans="1:9">
      <c r="A1134" s="3" t="s">
        <v>104214</v>
      </c>
      <c r="B1134" s="4" t="s">
        <v>104215</v>
      </c>
      <c r="C1134" s="3" t="s">
        <v>104216</v>
      </c>
      <c r="D1134" s="3" t="s">
        <v>104217</v>
      </c>
      <c r="E1134" s="3" t="s">
        <v>16266</v>
      </c>
      <c r="F1134" s="3" t="s">
        <v>98509</v>
      </c>
      <c r="G1134" s="3" t="s">
        <v>104218</v>
      </c>
      <c r="H1134" s="3"/>
      <c r="I1134" s="3"/>
    </row>
    <row r="1135" spans="1:9">
      <c r="A1135" s="3" t="s">
        <v>104219</v>
      </c>
      <c r="B1135" s="4" t="s">
        <v>104220</v>
      </c>
      <c r="C1135" s="3" t="s">
        <v>104221</v>
      </c>
      <c r="D1135" s="3" t="s">
        <v>104222</v>
      </c>
      <c r="E1135" s="3" t="s">
        <v>16266</v>
      </c>
      <c r="F1135" s="3" t="s">
        <v>98509</v>
      </c>
      <c r="G1135" s="3" t="s">
        <v>104223</v>
      </c>
      <c r="H1135" s="3"/>
      <c r="I1135" s="3"/>
    </row>
    <row r="1136" spans="1:9">
      <c r="A1136" s="3" t="s">
        <v>104224</v>
      </c>
      <c r="B1136" s="4" t="s">
        <v>104225</v>
      </c>
      <c r="C1136" s="3" t="s">
        <v>104226</v>
      </c>
      <c r="D1136" s="3" t="s">
        <v>104227</v>
      </c>
      <c r="E1136" s="3" t="s">
        <v>16266</v>
      </c>
      <c r="F1136" s="3" t="s">
        <v>98509</v>
      </c>
      <c r="G1136" s="3" t="s">
        <v>104228</v>
      </c>
      <c r="H1136" s="3"/>
      <c r="I1136" s="3"/>
    </row>
    <row r="1137" spans="1:9">
      <c r="A1137" s="3" t="s">
        <v>104229</v>
      </c>
      <c r="B1137" s="4" t="s">
        <v>104230</v>
      </c>
      <c r="C1137" s="6" t="s">
        <v>104231</v>
      </c>
      <c r="D1137" s="3" t="s">
        <v>104232</v>
      </c>
      <c r="E1137" s="3" t="s">
        <v>16266</v>
      </c>
      <c r="F1137" s="3" t="s">
        <v>98509</v>
      </c>
      <c r="G1137" s="3" t="s">
        <v>104233</v>
      </c>
      <c r="H1137" s="3"/>
      <c r="I1137" s="3"/>
    </row>
    <row r="1138" spans="1:9">
      <c r="A1138" s="3" t="s">
        <v>104234</v>
      </c>
      <c r="B1138" s="4" t="s">
        <v>104235</v>
      </c>
      <c r="C1138" s="3" t="s">
        <v>104236</v>
      </c>
      <c r="D1138" s="3" t="s">
        <v>104237</v>
      </c>
      <c r="E1138" s="3" t="s">
        <v>16266</v>
      </c>
      <c r="F1138" s="3" t="s">
        <v>98509</v>
      </c>
      <c r="G1138" s="3" t="s">
        <v>104238</v>
      </c>
      <c r="H1138" s="3"/>
      <c r="I1138" s="3"/>
    </row>
    <row r="1139" spans="1:9">
      <c r="A1139" s="3" t="s">
        <v>104239</v>
      </c>
      <c r="B1139" s="4" t="s">
        <v>104240</v>
      </c>
      <c r="C1139" s="3" t="s">
        <v>104241</v>
      </c>
      <c r="D1139" s="3" t="s">
        <v>104242</v>
      </c>
      <c r="E1139" s="3" t="s">
        <v>16266</v>
      </c>
      <c r="F1139" s="3" t="s">
        <v>98509</v>
      </c>
      <c r="G1139" s="3" t="s">
        <v>104243</v>
      </c>
      <c r="H1139" s="3"/>
      <c r="I1139" s="3"/>
    </row>
    <row r="1140" spans="1:9">
      <c r="A1140" s="3" t="s">
        <v>104244</v>
      </c>
      <c r="B1140" s="4" t="s">
        <v>104245</v>
      </c>
      <c r="C1140" s="3" t="s">
        <v>104246</v>
      </c>
      <c r="D1140" s="3" t="s">
        <v>104247</v>
      </c>
      <c r="E1140" s="3" t="s">
        <v>16266</v>
      </c>
      <c r="F1140" s="3" t="s">
        <v>98509</v>
      </c>
      <c r="G1140" s="3" t="s">
        <v>104248</v>
      </c>
      <c r="H1140" s="3"/>
      <c r="I1140" s="3"/>
    </row>
    <row r="1141" spans="1:9">
      <c r="A1141" s="3" t="s">
        <v>104249</v>
      </c>
      <c r="B1141" s="4" t="s">
        <v>104250</v>
      </c>
      <c r="C1141" s="3" t="s">
        <v>104251</v>
      </c>
      <c r="D1141" s="3" t="s">
        <v>104252</v>
      </c>
      <c r="E1141" s="3" t="s">
        <v>17166</v>
      </c>
      <c r="F1141" s="3" t="s">
        <v>98509</v>
      </c>
      <c r="G1141" s="3" t="s">
        <v>104253</v>
      </c>
      <c r="H1141" s="3"/>
      <c r="I1141" s="3"/>
    </row>
    <row r="1142" spans="1:9">
      <c r="A1142" s="3" t="s">
        <v>104254</v>
      </c>
      <c r="B1142" s="4" t="s">
        <v>104255</v>
      </c>
      <c r="C1142" s="3" t="s">
        <v>104256</v>
      </c>
      <c r="D1142" s="3" t="s">
        <v>104257</v>
      </c>
      <c r="E1142" s="3" t="s">
        <v>16266</v>
      </c>
      <c r="F1142" s="3" t="s">
        <v>98509</v>
      </c>
      <c r="G1142" s="3" t="s">
        <v>104258</v>
      </c>
      <c r="H1142" s="3"/>
      <c r="I1142" s="3"/>
    </row>
    <row r="1143" spans="1:9">
      <c r="A1143" s="3" t="s">
        <v>104259</v>
      </c>
      <c r="B1143" s="4" t="s">
        <v>104260</v>
      </c>
      <c r="C1143" s="3" t="s">
        <v>104261</v>
      </c>
      <c r="D1143" s="3" t="s">
        <v>104262</v>
      </c>
      <c r="E1143" s="3" t="s">
        <v>16266</v>
      </c>
      <c r="F1143" s="3" t="s">
        <v>98509</v>
      </c>
      <c r="G1143" s="3" t="s">
        <v>104263</v>
      </c>
      <c r="H1143" s="3"/>
      <c r="I1143" s="3"/>
    </row>
    <row r="1144" spans="1:9">
      <c r="A1144" s="3" t="s">
        <v>104264</v>
      </c>
      <c r="B1144" s="4" t="s">
        <v>104265</v>
      </c>
      <c r="C1144" s="3" t="s">
        <v>104266</v>
      </c>
      <c r="D1144" s="3" t="s">
        <v>104267</v>
      </c>
      <c r="E1144" s="3" t="s">
        <v>28625</v>
      </c>
      <c r="F1144" s="3" t="s">
        <v>98509</v>
      </c>
      <c r="G1144" s="3" t="s">
        <v>104268</v>
      </c>
      <c r="H1144" s="3"/>
      <c r="I1144" s="3"/>
    </row>
    <row r="1145" spans="1:9">
      <c r="A1145" s="3" t="s">
        <v>104269</v>
      </c>
      <c r="B1145" s="4" t="s">
        <v>104270</v>
      </c>
      <c r="C1145" s="3" t="s">
        <v>104271</v>
      </c>
      <c r="D1145" s="3" t="s">
        <v>104272</v>
      </c>
      <c r="E1145" s="3" t="s">
        <v>16266</v>
      </c>
      <c r="F1145" s="3" t="s">
        <v>98509</v>
      </c>
      <c r="G1145" s="3" t="s">
        <v>104273</v>
      </c>
      <c r="H1145" s="3"/>
      <c r="I1145" s="3"/>
    </row>
    <row r="1146" spans="1:9">
      <c r="A1146" s="3" t="s">
        <v>104274</v>
      </c>
      <c r="B1146" s="4" t="s">
        <v>104275</v>
      </c>
      <c r="C1146" s="3" t="s">
        <v>104276</v>
      </c>
      <c r="D1146" s="3" t="s">
        <v>104277</v>
      </c>
      <c r="E1146" s="3" t="s">
        <v>16266</v>
      </c>
      <c r="F1146" s="3" t="s">
        <v>98509</v>
      </c>
      <c r="G1146" s="3" t="s">
        <v>104278</v>
      </c>
      <c r="H1146" s="3"/>
      <c r="I1146" s="3"/>
    </row>
    <row r="1147" spans="1:9">
      <c r="A1147" s="3" t="s">
        <v>104279</v>
      </c>
      <c r="B1147" s="4" t="s">
        <v>104280</v>
      </c>
      <c r="C1147" s="3" t="s">
        <v>104281</v>
      </c>
      <c r="D1147" s="3" t="s">
        <v>104282</v>
      </c>
      <c r="E1147" s="3" t="s">
        <v>16266</v>
      </c>
      <c r="F1147" s="3" t="s">
        <v>98509</v>
      </c>
      <c r="G1147" s="3" t="s">
        <v>104283</v>
      </c>
      <c r="H1147" s="3"/>
      <c r="I1147" s="3"/>
    </row>
    <row r="1148" spans="1:9">
      <c r="A1148" s="3" t="s">
        <v>104284</v>
      </c>
      <c r="B1148" s="4" t="s">
        <v>104285</v>
      </c>
      <c r="C1148" s="3" t="s">
        <v>104286</v>
      </c>
      <c r="D1148" s="3" t="s">
        <v>104287</v>
      </c>
      <c r="E1148" s="3" t="s">
        <v>16266</v>
      </c>
      <c r="F1148" s="3" t="s">
        <v>98509</v>
      </c>
      <c r="G1148" s="3" t="s">
        <v>104288</v>
      </c>
      <c r="H1148" s="3"/>
      <c r="I1148" s="3"/>
    </row>
    <row r="1149" spans="1:9">
      <c r="A1149" s="3" t="s">
        <v>104289</v>
      </c>
      <c r="B1149" s="4" t="s">
        <v>104290</v>
      </c>
      <c r="C1149" s="3" t="s">
        <v>104291</v>
      </c>
      <c r="D1149" s="3" t="s">
        <v>104292</v>
      </c>
      <c r="E1149" s="3" t="s">
        <v>16266</v>
      </c>
      <c r="F1149" s="3" t="s">
        <v>98509</v>
      </c>
      <c r="G1149" s="3" t="s">
        <v>104293</v>
      </c>
      <c r="H1149" s="3"/>
      <c r="I1149" s="3"/>
    </row>
    <row r="1150" spans="1:9">
      <c r="A1150" s="3" t="s">
        <v>104294</v>
      </c>
      <c r="B1150" s="4" t="s">
        <v>104295</v>
      </c>
      <c r="C1150" s="3" t="s">
        <v>104296</v>
      </c>
      <c r="D1150" s="3" t="s">
        <v>104297</v>
      </c>
      <c r="E1150" s="3" t="s">
        <v>16266</v>
      </c>
      <c r="F1150" s="3" t="s">
        <v>98509</v>
      </c>
      <c r="G1150" s="3" t="s">
        <v>104298</v>
      </c>
      <c r="H1150" s="3"/>
      <c r="I1150" s="3"/>
    </row>
    <row r="1151" spans="1:9">
      <c r="A1151" s="3" t="s">
        <v>104299</v>
      </c>
      <c r="B1151" s="4" t="s">
        <v>104300</v>
      </c>
      <c r="C1151" s="3" t="s">
        <v>104301</v>
      </c>
      <c r="D1151" s="3" t="s">
        <v>104302</v>
      </c>
      <c r="E1151" s="3" t="s">
        <v>16266</v>
      </c>
      <c r="F1151" s="3" t="s">
        <v>98509</v>
      </c>
      <c r="G1151" s="3" t="s">
        <v>104303</v>
      </c>
      <c r="H1151" s="3"/>
      <c r="I1151" s="3"/>
    </row>
    <row r="1152" spans="1:9">
      <c r="A1152" s="3" t="s">
        <v>104304</v>
      </c>
      <c r="B1152" s="4" t="s">
        <v>104305</v>
      </c>
      <c r="C1152" s="3" t="s">
        <v>104306</v>
      </c>
      <c r="D1152" s="3" t="s">
        <v>104307</v>
      </c>
      <c r="E1152" s="3" t="s">
        <v>16266</v>
      </c>
      <c r="F1152" s="3" t="s">
        <v>98509</v>
      </c>
      <c r="G1152" s="3" t="s">
        <v>104308</v>
      </c>
      <c r="H1152" s="3"/>
      <c r="I1152" s="3"/>
    </row>
    <row r="1153" spans="1:9">
      <c r="A1153" s="3" t="s">
        <v>104309</v>
      </c>
      <c r="B1153" s="4" t="s">
        <v>104310</v>
      </c>
      <c r="C1153" s="3" t="s">
        <v>104311</v>
      </c>
      <c r="D1153" s="3" t="s">
        <v>104312</v>
      </c>
      <c r="E1153" s="3" t="s">
        <v>16266</v>
      </c>
      <c r="F1153" s="3" t="s">
        <v>98509</v>
      </c>
      <c r="G1153" s="3" t="s">
        <v>104313</v>
      </c>
      <c r="H1153" s="3"/>
      <c r="I1153" s="3"/>
    </row>
    <row r="1154" spans="1:9">
      <c r="A1154" s="3" t="s">
        <v>104314</v>
      </c>
      <c r="B1154" s="4" t="s">
        <v>104315</v>
      </c>
      <c r="C1154" s="3" t="s">
        <v>104316</v>
      </c>
      <c r="D1154" s="3" t="s">
        <v>104317</v>
      </c>
      <c r="E1154" s="3" t="s">
        <v>20708</v>
      </c>
      <c r="F1154" s="3" t="s">
        <v>98509</v>
      </c>
      <c r="G1154" s="3" t="s">
        <v>104318</v>
      </c>
      <c r="H1154" s="3"/>
      <c r="I1154" s="3"/>
    </row>
    <row r="1155" spans="1:9">
      <c r="A1155" s="3" t="s">
        <v>104319</v>
      </c>
      <c r="B1155" s="4" t="s">
        <v>104320</v>
      </c>
      <c r="C1155" s="3" t="s">
        <v>104321</v>
      </c>
      <c r="D1155" s="3" t="s">
        <v>104322</v>
      </c>
      <c r="E1155" s="3" t="s">
        <v>16266</v>
      </c>
      <c r="F1155" s="3" t="s">
        <v>98509</v>
      </c>
      <c r="G1155" s="3" t="s">
        <v>104323</v>
      </c>
      <c r="H1155" s="3"/>
      <c r="I1155" s="3"/>
    </row>
    <row r="1156" spans="1:9">
      <c r="A1156" s="3" t="s">
        <v>104324</v>
      </c>
      <c r="B1156" s="4" t="s">
        <v>104325</v>
      </c>
      <c r="C1156" s="3" t="s">
        <v>104326</v>
      </c>
      <c r="D1156" s="3" t="s">
        <v>104327</v>
      </c>
      <c r="E1156" s="3" t="s">
        <v>16266</v>
      </c>
      <c r="F1156" s="3" t="s">
        <v>98509</v>
      </c>
      <c r="G1156" s="3" t="s">
        <v>104328</v>
      </c>
      <c r="H1156" s="3"/>
      <c r="I1156" s="3"/>
    </row>
    <row r="1157" spans="1:9">
      <c r="A1157" s="3" t="s">
        <v>104329</v>
      </c>
      <c r="B1157" s="4" t="s">
        <v>104330</v>
      </c>
      <c r="C1157" s="3" t="s">
        <v>104331</v>
      </c>
      <c r="D1157" s="3" t="s">
        <v>104332</v>
      </c>
      <c r="E1157" s="3" t="s">
        <v>16266</v>
      </c>
      <c r="F1157" s="3" t="s">
        <v>98509</v>
      </c>
      <c r="G1157" s="3" t="s">
        <v>104333</v>
      </c>
      <c r="H1157" s="3"/>
      <c r="I1157" s="3"/>
    </row>
    <row r="1158" spans="1:9">
      <c r="A1158" s="3" t="s">
        <v>104334</v>
      </c>
      <c r="B1158" s="4" t="s">
        <v>104335</v>
      </c>
      <c r="C1158" s="3" t="s">
        <v>104336</v>
      </c>
      <c r="D1158" s="3" t="s">
        <v>104337</v>
      </c>
      <c r="E1158" s="3" t="s">
        <v>16266</v>
      </c>
      <c r="F1158" s="3" t="s">
        <v>98509</v>
      </c>
      <c r="G1158" s="3" t="s">
        <v>104338</v>
      </c>
      <c r="H1158" s="3"/>
      <c r="I1158" s="3"/>
    </row>
    <row r="1159" spans="1:9">
      <c r="A1159" s="3" t="s">
        <v>104339</v>
      </c>
      <c r="B1159" s="4" t="s">
        <v>104340</v>
      </c>
      <c r="C1159" s="3" t="s">
        <v>104341</v>
      </c>
      <c r="D1159" s="3" t="s">
        <v>104342</v>
      </c>
      <c r="E1159" s="3" t="s">
        <v>16720</v>
      </c>
      <c r="F1159" s="3" t="s">
        <v>98509</v>
      </c>
      <c r="G1159" s="3" t="s">
        <v>104343</v>
      </c>
      <c r="H1159" s="3"/>
      <c r="I1159" s="3"/>
    </row>
    <row r="1160" spans="1:9">
      <c r="A1160" s="3" t="s">
        <v>104344</v>
      </c>
      <c r="B1160" s="4" t="s">
        <v>104345</v>
      </c>
      <c r="C1160" s="3" t="s">
        <v>104346</v>
      </c>
      <c r="D1160" s="3" t="s">
        <v>104347</v>
      </c>
      <c r="E1160" s="3" t="s">
        <v>16234</v>
      </c>
      <c r="F1160" s="3" t="s">
        <v>98509</v>
      </c>
      <c r="G1160" s="3" t="s">
        <v>104348</v>
      </c>
      <c r="H1160" s="3"/>
      <c r="I1160" s="3"/>
    </row>
    <row r="1161" spans="1:9">
      <c r="A1161" s="3" t="s">
        <v>104349</v>
      </c>
      <c r="B1161" s="4" t="s">
        <v>104350</v>
      </c>
      <c r="C1161" s="3" t="s">
        <v>104351</v>
      </c>
      <c r="D1161" s="3" t="s">
        <v>104352</v>
      </c>
      <c r="E1161" s="3" t="s">
        <v>100189</v>
      </c>
      <c r="F1161" s="3" t="s">
        <v>98509</v>
      </c>
      <c r="G1161" s="3" t="s">
        <v>104353</v>
      </c>
      <c r="H1161" s="3"/>
      <c r="I1161" s="3"/>
    </row>
    <row r="1162" spans="1:9">
      <c r="A1162" s="3" t="s">
        <v>104354</v>
      </c>
      <c r="B1162" s="4" t="s">
        <v>104355</v>
      </c>
      <c r="C1162" s="3" t="s">
        <v>104356</v>
      </c>
      <c r="D1162" s="3" t="s">
        <v>104357</v>
      </c>
      <c r="E1162" s="3" t="s">
        <v>100189</v>
      </c>
      <c r="F1162" s="3" t="s">
        <v>98509</v>
      </c>
      <c r="G1162" s="3" t="s">
        <v>104358</v>
      </c>
      <c r="H1162" s="3"/>
      <c r="I1162" s="3"/>
    </row>
    <row r="1163" spans="1:9">
      <c r="A1163" s="3" t="s">
        <v>104359</v>
      </c>
      <c r="B1163" s="4" t="s">
        <v>104360</v>
      </c>
      <c r="C1163" s="3" t="s">
        <v>104361</v>
      </c>
      <c r="D1163" s="3" t="s">
        <v>104362</v>
      </c>
      <c r="E1163" s="3" t="s">
        <v>104363</v>
      </c>
      <c r="F1163" s="3" t="s">
        <v>98509</v>
      </c>
      <c r="G1163" s="3" t="s">
        <v>104364</v>
      </c>
      <c r="H1163" s="3"/>
      <c r="I1163" s="3"/>
    </row>
    <row r="1164" spans="1:9">
      <c r="A1164" s="3" t="s">
        <v>104365</v>
      </c>
      <c r="B1164" s="4" t="s">
        <v>104366</v>
      </c>
      <c r="C1164" s="3" t="s">
        <v>104367</v>
      </c>
      <c r="D1164" s="3" t="s">
        <v>104368</v>
      </c>
      <c r="E1164" s="3" t="s">
        <v>17166</v>
      </c>
      <c r="F1164" s="3" t="s">
        <v>98509</v>
      </c>
      <c r="G1164" s="3" t="s">
        <v>104369</v>
      </c>
      <c r="H1164" s="3"/>
      <c r="I1164" s="3"/>
    </row>
    <row r="1165" spans="1:9">
      <c r="A1165" s="3" t="s">
        <v>104370</v>
      </c>
      <c r="B1165" s="4" t="s">
        <v>104371</v>
      </c>
      <c r="C1165" s="3" t="s">
        <v>104372</v>
      </c>
      <c r="D1165" s="3" t="s">
        <v>104373</v>
      </c>
      <c r="E1165" s="3" t="s">
        <v>16420</v>
      </c>
      <c r="F1165" s="3" t="s">
        <v>98509</v>
      </c>
      <c r="G1165" s="3" t="s">
        <v>104374</v>
      </c>
      <c r="H1165" s="3"/>
      <c r="I1165" s="3"/>
    </row>
    <row r="1166" spans="1:9">
      <c r="A1166" s="3" t="s">
        <v>104375</v>
      </c>
      <c r="B1166" s="4" t="s">
        <v>104376</v>
      </c>
      <c r="C1166" s="3" t="s">
        <v>104377</v>
      </c>
      <c r="D1166" s="3" t="s">
        <v>104378</v>
      </c>
      <c r="E1166" s="3" t="s">
        <v>16266</v>
      </c>
      <c r="F1166" s="3" t="s">
        <v>98509</v>
      </c>
      <c r="G1166" s="3" t="s">
        <v>104379</v>
      </c>
      <c r="H1166" s="3"/>
      <c r="I1166" s="3"/>
    </row>
    <row r="1167" spans="1:9">
      <c r="A1167" s="3" t="s">
        <v>104380</v>
      </c>
      <c r="B1167" s="4" t="s">
        <v>104381</v>
      </c>
      <c r="C1167" s="3" t="s">
        <v>104382</v>
      </c>
      <c r="D1167" s="3" t="s">
        <v>104383</v>
      </c>
      <c r="E1167" s="3" t="s">
        <v>1730</v>
      </c>
      <c r="F1167" s="3" t="s">
        <v>98509</v>
      </c>
      <c r="G1167" s="3" t="s">
        <v>104384</v>
      </c>
      <c r="H1167" s="3"/>
      <c r="I1167" s="3"/>
    </row>
    <row r="1168" spans="1:9">
      <c r="A1168" s="3" t="s">
        <v>104385</v>
      </c>
      <c r="B1168" s="4" t="s">
        <v>104386</v>
      </c>
      <c r="C1168" s="3" t="s">
        <v>104387</v>
      </c>
      <c r="D1168" s="3" t="s">
        <v>104388</v>
      </c>
      <c r="E1168" s="3" t="s">
        <v>16266</v>
      </c>
      <c r="F1168" s="3" t="s">
        <v>98509</v>
      </c>
      <c r="G1168" s="3" t="s">
        <v>104389</v>
      </c>
      <c r="H1168" s="3"/>
      <c r="I1168" s="3"/>
    </row>
    <row r="1169" spans="1:9">
      <c r="A1169" s="3" t="s">
        <v>104390</v>
      </c>
      <c r="B1169" s="4" t="s">
        <v>104391</v>
      </c>
      <c r="C1169" s="3" t="s">
        <v>104392</v>
      </c>
      <c r="D1169" s="3" t="s">
        <v>104393</v>
      </c>
      <c r="E1169" s="3" t="s">
        <v>99917</v>
      </c>
      <c r="F1169" s="3" t="s">
        <v>98509</v>
      </c>
      <c r="G1169" s="3" t="s">
        <v>104394</v>
      </c>
      <c r="H1169" s="3"/>
      <c r="I1169" s="3"/>
    </row>
    <row r="1170" spans="1:9">
      <c r="A1170" s="3" t="s">
        <v>104395</v>
      </c>
      <c r="B1170" s="4" t="s">
        <v>104396</v>
      </c>
      <c r="C1170" s="3" t="s">
        <v>104397</v>
      </c>
      <c r="D1170" s="3" t="s">
        <v>104398</v>
      </c>
      <c r="E1170" s="3" t="s">
        <v>16720</v>
      </c>
      <c r="F1170" s="3" t="s">
        <v>98509</v>
      </c>
      <c r="G1170" s="3" t="s">
        <v>104399</v>
      </c>
      <c r="H1170" s="3"/>
      <c r="I1170" s="3"/>
    </row>
    <row r="1171" spans="1:9">
      <c r="A1171" s="3" t="s">
        <v>104400</v>
      </c>
      <c r="B1171" s="4" t="s">
        <v>104401</v>
      </c>
      <c r="C1171" s="3" t="s">
        <v>104402</v>
      </c>
      <c r="D1171" s="3" t="s">
        <v>104403</v>
      </c>
      <c r="E1171" s="3" t="s">
        <v>39735</v>
      </c>
      <c r="F1171" s="3" t="s">
        <v>98509</v>
      </c>
      <c r="G1171" s="3" t="s">
        <v>104404</v>
      </c>
      <c r="H1171" s="3"/>
      <c r="I1171" s="3"/>
    </row>
    <row r="1172" spans="1:9">
      <c r="A1172" s="3" t="s">
        <v>104405</v>
      </c>
      <c r="B1172" s="4" t="s">
        <v>104406</v>
      </c>
      <c r="C1172" s="3" t="s">
        <v>104407</v>
      </c>
      <c r="D1172" s="3" t="s">
        <v>104408</v>
      </c>
      <c r="E1172" s="3" t="s">
        <v>15833</v>
      </c>
      <c r="F1172" s="3" t="s">
        <v>98509</v>
      </c>
      <c r="G1172" s="3" t="s">
        <v>104409</v>
      </c>
      <c r="H1172" s="3"/>
      <c r="I1172" s="3"/>
    </row>
    <row r="1173" spans="1:9">
      <c r="A1173" s="3" t="s">
        <v>104410</v>
      </c>
      <c r="B1173" s="4" t="s">
        <v>104411</v>
      </c>
      <c r="C1173" s="3" t="s">
        <v>104412</v>
      </c>
      <c r="D1173" s="3" t="s">
        <v>104413</v>
      </c>
      <c r="E1173" s="3" t="s">
        <v>16420</v>
      </c>
      <c r="F1173" s="3" t="s">
        <v>98509</v>
      </c>
      <c r="G1173" s="3" t="s">
        <v>104414</v>
      </c>
      <c r="H1173" s="3"/>
      <c r="I1173" s="3"/>
    </row>
    <row r="1174" spans="1:9">
      <c r="A1174" s="3" t="s">
        <v>104415</v>
      </c>
      <c r="B1174" s="4" t="s">
        <v>104416</v>
      </c>
      <c r="C1174" s="3" t="s">
        <v>104417</v>
      </c>
      <c r="D1174" s="3" t="s">
        <v>104418</v>
      </c>
      <c r="E1174" s="3" t="s">
        <v>16266</v>
      </c>
      <c r="F1174" s="3" t="s">
        <v>98509</v>
      </c>
      <c r="G1174" s="3" t="s">
        <v>104419</v>
      </c>
      <c r="H1174" s="3"/>
      <c r="I1174" s="3"/>
    </row>
    <row r="1175" spans="1:9">
      <c r="A1175" s="3" t="s">
        <v>104420</v>
      </c>
      <c r="B1175" s="4" t="s">
        <v>104421</v>
      </c>
      <c r="C1175" s="3" t="s">
        <v>104422</v>
      </c>
      <c r="D1175" s="3" t="s">
        <v>104423</v>
      </c>
      <c r="E1175" s="3" t="s">
        <v>17166</v>
      </c>
      <c r="F1175" s="3" t="s">
        <v>98509</v>
      </c>
      <c r="G1175" s="3" t="s">
        <v>104424</v>
      </c>
      <c r="H1175" s="3"/>
      <c r="I1175" s="3"/>
    </row>
    <row r="1176" spans="1:9">
      <c r="A1176" s="3" t="s">
        <v>104425</v>
      </c>
      <c r="B1176" s="4" t="s">
        <v>104426</v>
      </c>
      <c r="C1176" s="3" t="s">
        <v>104427</v>
      </c>
      <c r="D1176" s="3" t="s">
        <v>104428</v>
      </c>
      <c r="E1176" s="3" t="s">
        <v>16266</v>
      </c>
      <c r="F1176" s="3" t="s">
        <v>98509</v>
      </c>
      <c r="G1176" s="3" t="s">
        <v>104429</v>
      </c>
      <c r="H1176" s="3"/>
      <c r="I1176" s="3"/>
    </row>
    <row r="1177" spans="1:9">
      <c r="A1177" s="3" t="s">
        <v>104430</v>
      </c>
      <c r="B1177" s="4" t="s">
        <v>104431</v>
      </c>
      <c r="C1177" s="3" t="s">
        <v>104432</v>
      </c>
      <c r="D1177" s="3" t="s">
        <v>104433</v>
      </c>
      <c r="E1177" s="3" t="s">
        <v>31781</v>
      </c>
      <c r="F1177" s="3" t="s">
        <v>98509</v>
      </c>
      <c r="G1177" s="3" t="s">
        <v>104434</v>
      </c>
      <c r="H1177" s="3"/>
      <c r="I1177" s="3"/>
    </row>
    <row r="1178" spans="1:9">
      <c r="A1178" s="3" t="s">
        <v>104435</v>
      </c>
      <c r="B1178" s="4" t="s">
        <v>104436</v>
      </c>
      <c r="C1178" s="3" t="s">
        <v>104437</v>
      </c>
      <c r="D1178" s="3" t="s">
        <v>104438</v>
      </c>
      <c r="E1178" s="3" t="s">
        <v>16234</v>
      </c>
      <c r="F1178" s="3" t="s">
        <v>98509</v>
      </c>
      <c r="G1178" s="3" t="s">
        <v>104439</v>
      </c>
      <c r="H1178" s="3"/>
      <c r="I1178" s="3"/>
    </row>
    <row r="1179" spans="1:9">
      <c r="A1179" s="3" t="s">
        <v>104440</v>
      </c>
      <c r="B1179" s="4" t="s">
        <v>104441</v>
      </c>
      <c r="C1179" s="3" t="s">
        <v>104442</v>
      </c>
      <c r="D1179" s="3" t="s">
        <v>104443</v>
      </c>
      <c r="E1179" s="3" t="s">
        <v>16266</v>
      </c>
      <c r="F1179" s="3" t="s">
        <v>98509</v>
      </c>
      <c r="G1179" s="3" t="s">
        <v>104444</v>
      </c>
      <c r="H1179" s="3"/>
      <c r="I1179" s="3"/>
    </row>
    <row r="1180" spans="1:9">
      <c r="A1180" s="3" t="s">
        <v>104445</v>
      </c>
      <c r="B1180" s="4" t="s">
        <v>104446</v>
      </c>
      <c r="C1180" s="3" t="s">
        <v>104447</v>
      </c>
      <c r="D1180" s="3" t="s">
        <v>104448</v>
      </c>
      <c r="E1180" s="3" t="s">
        <v>104449</v>
      </c>
      <c r="F1180" s="3" t="s">
        <v>98509</v>
      </c>
      <c r="G1180" s="3" t="s">
        <v>104450</v>
      </c>
      <c r="H1180" s="3"/>
      <c r="I1180" s="3"/>
    </row>
    <row r="1181" spans="1:9">
      <c r="A1181" s="3" t="s">
        <v>104451</v>
      </c>
      <c r="B1181" s="4" t="s">
        <v>104452</v>
      </c>
      <c r="C1181" s="3" t="s">
        <v>104453</v>
      </c>
      <c r="D1181" s="3" t="s">
        <v>104454</v>
      </c>
      <c r="E1181" s="3" t="s">
        <v>16266</v>
      </c>
      <c r="F1181" s="3" t="s">
        <v>98509</v>
      </c>
      <c r="G1181" s="3" t="s">
        <v>104455</v>
      </c>
      <c r="H1181" s="3"/>
      <c r="I1181" s="3"/>
    </row>
    <row r="1182" spans="1:9">
      <c r="A1182" s="3" t="s">
        <v>104456</v>
      </c>
      <c r="B1182" s="4" t="s">
        <v>104457</v>
      </c>
      <c r="C1182" s="3" t="s">
        <v>104458</v>
      </c>
      <c r="D1182" s="3" t="s">
        <v>104459</v>
      </c>
      <c r="E1182" s="3" t="s">
        <v>16253</v>
      </c>
      <c r="F1182" s="3" t="s">
        <v>98509</v>
      </c>
      <c r="G1182" s="3" t="s">
        <v>104460</v>
      </c>
      <c r="H1182" s="3"/>
      <c r="I1182" s="3"/>
    </row>
    <row r="1183" spans="1:9" ht="13.8" customHeight="1">
      <c r="A1183" s="3" t="s">
        <v>104461</v>
      </c>
      <c r="B1183" s="4" t="s">
        <v>104462</v>
      </c>
      <c r="C1183" s="3" t="s">
        <v>104463</v>
      </c>
      <c r="D1183" s="3" t="s">
        <v>104464</v>
      </c>
      <c r="E1183" s="3" t="s">
        <v>16253</v>
      </c>
      <c r="F1183" s="3" t="s">
        <v>98509</v>
      </c>
      <c r="G1183" s="3" t="s">
        <v>104465</v>
      </c>
      <c r="H1183" s="3"/>
      <c r="I1183" s="3"/>
    </row>
    <row r="1184" spans="1:9" ht="13.8" customHeight="1">
      <c r="A1184" s="3" t="s">
        <v>104466</v>
      </c>
      <c r="B1184" s="4" t="s">
        <v>104467</v>
      </c>
      <c r="C1184" s="3" t="s">
        <v>104468</v>
      </c>
      <c r="D1184" s="3" t="s">
        <v>104469</v>
      </c>
      <c r="E1184" s="3" t="s">
        <v>16266</v>
      </c>
      <c r="F1184" s="3" t="s">
        <v>98509</v>
      </c>
      <c r="G1184" s="3" t="s">
        <v>104470</v>
      </c>
      <c r="H1184" s="3"/>
      <c r="I1184" s="3"/>
    </row>
    <row r="1185" spans="1:9">
      <c r="A1185" s="3" t="s">
        <v>104471</v>
      </c>
      <c r="B1185" s="4" t="s">
        <v>104472</v>
      </c>
      <c r="C1185" s="3" t="s">
        <v>104473</v>
      </c>
      <c r="D1185" s="3" t="s">
        <v>104474</v>
      </c>
      <c r="E1185" s="3" t="s">
        <v>16266</v>
      </c>
      <c r="F1185" s="3" t="s">
        <v>98509</v>
      </c>
      <c r="G1185" s="3" t="s">
        <v>104475</v>
      </c>
      <c r="H1185" s="3"/>
      <c r="I1185" s="3"/>
    </row>
    <row r="1186" spans="1:9">
      <c r="A1186" s="3" t="s">
        <v>104476</v>
      </c>
      <c r="B1186" s="4" t="s">
        <v>104477</v>
      </c>
      <c r="C1186" s="3" t="s">
        <v>104478</v>
      </c>
      <c r="D1186" s="3" t="s">
        <v>104479</v>
      </c>
      <c r="E1186" s="3" t="s">
        <v>17166</v>
      </c>
      <c r="F1186" s="3" t="s">
        <v>98509</v>
      </c>
      <c r="G1186" s="3" t="s">
        <v>104480</v>
      </c>
      <c r="H1186" s="3"/>
      <c r="I1186" s="3"/>
    </row>
    <row r="1187" spans="1:9">
      <c r="A1187" s="3" t="s">
        <v>104481</v>
      </c>
      <c r="B1187" s="4" t="s">
        <v>104482</v>
      </c>
      <c r="C1187" s="3" t="s">
        <v>104483</v>
      </c>
      <c r="D1187" s="3" t="s">
        <v>104484</v>
      </c>
      <c r="E1187" s="3" t="s">
        <v>16266</v>
      </c>
      <c r="F1187" s="3" t="s">
        <v>98509</v>
      </c>
      <c r="G1187" s="3" t="s">
        <v>104485</v>
      </c>
      <c r="H1187" s="3"/>
      <c r="I1187" s="3"/>
    </row>
    <row r="1188" spans="1:9">
      <c r="A1188" s="3" t="s">
        <v>104486</v>
      </c>
      <c r="B1188" s="4" t="s">
        <v>104487</v>
      </c>
      <c r="C1188" s="3" t="s">
        <v>104488</v>
      </c>
      <c r="D1188" s="3" t="s">
        <v>104489</v>
      </c>
      <c r="E1188" s="3" t="s">
        <v>16266</v>
      </c>
      <c r="F1188" s="3" t="s">
        <v>98509</v>
      </c>
      <c r="G1188" s="3" t="s">
        <v>104490</v>
      </c>
      <c r="H1188" s="3"/>
      <c r="I1188" s="3"/>
    </row>
    <row r="1189" spans="1:9">
      <c r="A1189" s="3" t="s">
        <v>104491</v>
      </c>
      <c r="B1189" s="4" t="s">
        <v>104492</v>
      </c>
      <c r="C1189" s="3" t="s">
        <v>104493</v>
      </c>
      <c r="D1189" s="3" t="s">
        <v>104494</v>
      </c>
      <c r="E1189" s="3" t="s">
        <v>16266</v>
      </c>
      <c r="F1189" s="3" t="s">
        <v>98509</v>
      </c>
      <c r="G1189" s="3" t="s">
        <v>104495</v>
      </c>
      <c r="H1189" s="3"/>
      <c r="I1189" s="3"/>
    </row>
    <row r="1190" spans="1:9">
      <c r="A1190" s="3" t="s">
        <v>104496</v>
      </c>
      <c r="B1190" s="4" t="s">
        <v>104497</v>
      </c>
      <c r="C1190" s="3" t="s">
        <v>104498</v>
      </c>
      <c r="D1190" s="3" t="s">
        <v>104499</v>
      </c>
      <c r="E1190" s="3" t="s">
        <v>16253</v>
      </c>
      <c r="F1190" s="3" t="s">
        <v>98509</v>
      </c>
      <c r="G1190" s="3" t="s">
        <v>104500</v>
      </c>
      <c r="H1190" s="3"/>
      <c r="I1190" s="3"/>
    </row>
    <row r="1191" spans="1:9">
      <c r="A1191" s="3" t="s">
        <v>104501</v>
      </c>
      <c r="B1191" s="4" t="s">
        <v>104502</v>
      </c>
      <c r="C1191" s="3" t="s">
        <v>104503</v>
      </c>
      <c r="D1191" s="3" t="s">
        <v>104504</v>
      </c>
      <c r="E1191" s="3" t="s">
        <v>17166</v>
      </c>
      <c r="F1191" s="3" t="s">
        <v>98509</v>
      </c>
      <c r="G1191" s="3" t="s">
        <v>104505</v>
      </c>
      <c r="H1191" s="3"/>
      <c r="I1191" s="3"/>
    </row>
    <row r="1192" spans="1:9">
      <c r="A1192" s="3" t="s">
        <v>104506</v>
      </c>
      <c r="B1192" s="4" t="s">
        <v>104507</v>
      </c>
      <c r="C1192" s="3" t="s">
        <v>104508</v>
      </c>
      <c r="D1192" s="3" t="s">
        <v>104509</v>
      </c>
      <c r="E1192" s="3" t="s">
        <v>16253</v>
      </c>
      <c r="F1192" s="3" t="s">
        <v>98509</v>
      </c>
      <c r="G1192" s="3" t="s">
        <v>104510</v>
      </c>
      <c r="H1192" s="3"/>
      <c r="I1192" s="3"/>
    </row>
    <row r="1193" spans="1:9">
      <c r="A1193" s="3" t="s">
        <v>104511</v>
      </c>
      <c r="B1193" s="4" t="s">
        <v>104512</v>
      </c>
      <c r="C1193" s="3" t="s">
        <v>104513</v>
      </c>
      <c r="D1193" s="3" t="s">
        <v>104514</v>
      </c>
      <c r="E1193" s="3" t="s">
        <v>100138</v>
      </c>
      <c r="F1193" s="3" t="s">
        <v>98509</v>
      </c>
      <c r="G1193" s="3" t="s">
        <v>104515</v>
      </c>
      <c r="H1193" s="3"/>
      <c r="I1193" s="3"/>
    </row>
    <row r="1194" spans="1:9">
      <c r="A1194" s="3" t="s">
        <v>104516</v>
      </c>
      <c r="B1194" s="4" t="s">
        <v>104517</v>
      </c>
      <c r="C1194" s="3" t="s">
        <v>104518</v>
      </c>
      <c r="D1194" s="3" t="s">
        <v>104519</v>
      </c>
      <c r="E1194" s="3" t="s">
        <v>16253</v>
      </c>
      <c r="F1194" s="3" t="s">
        <v>98509</v>
      </c>
      <c r="G1194" s="3" t="s">
        <v>104520</v>
      </c>
      <c r="H1194" s="3"/>
      <c r="I1194" s="3"/>
    </row>
    <row r="1195" spans="1:9">
      <c r="A1195" s="3" t="s">
        <v>104521</v>
      </c>
      <c r="B1195" s="4" t="s">
        <v>104522</v>
      </c>
      <c r="C1195" s="3" t="s">
        <v>104523</v>
      </c>
      <c r="D1195" s="3" t="s">
        <v>104524</v>
      </c>
      <c r="E1195" s="3" t="s">
        <v>43606</v>
      </c>
      <c r="F1195" s="3" t="s">
        <v>98509</v>
      </c>
      <c r="G1195" s="3" t="s">
        <v>104525</v>
      </c>
      <c r="H1195" s="3"/>
      <c r="I1195" s="3"/>
    </row>
    <row r="1196" spans="1:9">
      <c r="A1196" s="3" t="s">
        <v>104526</v>
      </c>
      <c r="B1196" s="4" t="s">
        <v>104527</v>
      </c>
      <c r="C1196" s="3" t="s">
        <v>104528</v>
      </c>
      <c r="D1196" s="3" t="s">
        <v>104529</v>
      </c>
      <c r="E1196" s="3" t="s">
        <v>16266</v>
      </c>
      <c r="F1196" s="3" t="s">
        <v>98509</v>
      </c>
      <c r="G1196" s="3" t="s">
        <v>104530</v>
      </c>
      <c r="H1196" s="3"/>
      <c r="I1196" s="3"/>
    </row>
    <row r="1197" spans="1:9">
      <c r="A1197" s="3" t="s">
        <v>104531</v>
      </c>
      <c r="B1197" s="4" t="s">
        <v>104532</v>
      </c>
      <c r="C1197" s="3" t="s">
        <v>104533</v>
      </c>
      <c r="D1197" s="3" t="s">
        <v>104534</v>
      </c>
      <c r="E1197" s="3" t="s">
        <v>16266</v>
      </c>
      <c r="F1197" s="3" t="s">
        <v>98509</v>
      </c>
      <c r="G1197" s="3" t="s">
        <v>104535</v>
      </c>
      <c r="H1197" s="3"/>
      <c r="I1197" s="3"/>
    </row>
    <row r="1198" spans="1:9">
      <c r="A1198" s="3" t="s">
        <v>104536</v>
      </c>
      <c r="B1198" s="4" t="s">
        <v>104537</v>
      </c>
      <c r="C1198" s="3" t="s">
        <v>104538</v>
      </c>
      <c r="D1198" s="3" t="s">
        <v>104539</v>
      </c>
      <c r="E1198" s="3" t="s">
        <v>16266</v>
      </c>
      <c r="F1198" s="3" t="s">
        <v>98509</v>
      </c>
      <c r="G1198" s="3" t="s">
        <v>104540</v>
      </c>
      <c r="H1198" s="3"/>
      <c r="I1198" s="3"/>
    </row>
    <row r="1199" spans="1:9">
      <c r="A1199" s="3" t="s">
        <v>104541</v>
      </c>
      <c r="B1199" s="4" t="s">
        <v>104542</v>
      </c>
      <c r="C1199" s="3" t="s">
        <v>104543</v>
      </c>
      <c r="D1199" s="3" t="s">
        <v>104544</v>
      </c>
      <c r="E1199" s="3" t="s">
        <v>16253</v>
      </c>
      <c r="F1199" s="3" t="s">
        <v>98509</v>
      </c>
      <c r="G1199" s="3" t="s">
        <v>104545</v>
      </c>
      <c r="H1199" s="3"/>
      <c r="I1199" s="3"/>
    </row>
    <row r="1200" spans="1:9">
      <c r="A1200" s="3" t="s">
        <v>104546</v>
      </c>
      <c r="B1200" s="4" t="s">
        <v>104547</v>
      </c>
      <c r="C1200" s="3" t="s">
        <v>104548</v>
      </c>
      <c r="D1200" s="3" t="s">
        <v>104549</v>
      </c>
      <c r="E1200" s="3" t="s">
        <v>17166</v>
      </c>
      <c r="F1200" s="3" t="s">
        <v>98509</v>
      </c>
      <c r="G1200" s="3" t="s">
        <v>104550</v>
      </c>
      <c r="H1200" s="3"/>
      <c r="I1200" s="3"/>
    </row>
    <row r="1201" spans="1:9">
      <c r="A1201" s="3" t="s">
        <v>104551</v>
      </c>
      <c r="B1201" s="4" t="s">
        <v>104552</v>
      </c>
      <c r="C1201" s="3" t="s">
        <v>104553</v>
      </c>
      <c r="D1201" s="3" t="s">
        <v>104554</v>
      </c>
      <c r="E1201" s="3" t="s">
        <v>16266</v>
      </c>
      <c r="F1201" s="3" t="s">
        <v>98509</v>
      </c>
      <c r="G1201" s="3" t="s">
        <v>104555</v>
      </c>
      <c r="H1201" s="3"/>
      <c r="I1201" s="3"/>
    </row>
    <row r="1202" spans="1:9">
      <c r="A1202" s="3" t="s">
        <v>104556</v>
      </c>
      <c r="B1202" s="4" t="s">
        <v>104557</v>
      </c>
      <c r="C1202" s="3" t="s">
        <v>104558</v>
      </c>
      <c r="D1202" s="3" t="s">
        <v>104559</v>
      </c>
      <c r="E1202" s="3" t="s">
        <v>16720</v>
      </c>
      <c r="F1202" s="3" t="s">
        <v>98509</v>
      </c>
      <c r="G1202" s="3" t="s">
        <v>104560</v>
      </c>
      <c r="H1202" s="3"/>
      <c r="I1202" s="3"/>
    </row>
    <row r="1203" spans="1:9">
      <c r="A1203" s="3" t="s">
        <v>104561</v>
      </c>
      <c r="B1203" s="4" t="s">
        <v>104562</v>
      </c>
      <c r="C1203" s="3" t="s">
        <v>104563</v>
      </c>
      <c r="D1203" s="3" t="s">
        <v>104564</v>
      </c>
      <c r="E1203" s="3" t="s">
        <v>16266</v>
      </c>
      <c r="F1203" s="3" t="s">
        <v>98509</v>
      </c>
      <c r="G1203" s="3" t="s">
        <v>104565</v>
      </c>
      <c r="H1203" s="3"/>
      <c r="I1203" s="3"/>
    </row>
    <row r="1204" spans="1:9">
      <c r="A1204" s="3" t="s">
        <v>104566</v>
      </c>
      <c r="B1204" s="4" t="s">
        <v>104567</v>
      </c>
      <c r="C1204" s="3" t="s">
        <v>104568</v>
      </c>
      <c r="D1204" s="3" t="s">
        <v>104569</v>
      </c>
      <c r="E1204" s="3" t="s">
        <v>16266</v>
      </c>
      <c r="F1204" s="3" t="s">
        <v>98509</v>
      </c>
      <c r="G1204" s="3" t="s">
        <v>104570</v>
      </c>
      <c r="H1204" s="3"/>
      <c r="I1204" s="3"/>
    </row>
    <row r="1205" spans="1:9">
      <c r="A1205" s="3" t="s">
        <v>104571</v>
      </c>
      <c r="B1205" s="4" t="s">
        <v>104572</v>
      </c>
      <c r="C1205" s="3" t="s">
        <v>104573</v>
      </c>
      <c r="D1205" s="3" t="s">
        <v>104574</v>
      </c>
      <c r="E1205" s="3" t="s">
        <v>16720</v>
      </c>
      <c r="F1205" s="3" t="s">
        <v>98509</v>
      </c>
      <c r="G1205" s="3" t="s">
        <v>104575</v>
      </c>
      <c r="H1205" s="3"/>
      <c r="I1205" s="3"/>
    </row>
    <row r="1206" spans="1:9">
      <c r="A1206" s="3" t="s">
        <v>104576</v>
      </c>
      <c r="B1206" s="4" t="s">
        <v>104577</v>
      </c>
      <c r="C1206" s="3" t="s">
        <v>104578</v>
      </c>
      <c r="D1206" s="3" t="s">
        <v>104579</v>
      </c>
      <c r="E1206" s="3" t="s">
        <v>16720</v>
      </c>
      <c r="F1206" s="3" t="s">
        <v>98509</v>
      </c>
      <c r="G1206" s="3" t="s">
        <v>104580</v>
      </c>
      <c r="H1206" s="3"/>
      <c r="I1206" s="3"/>
    </row>
    <row r="1207" spans="1:9">
      <c r="A1207" s="3" t="s">
        <v>104581</v>
      </c>
      <c r="B1207" s="4" t="s">
        <v>104582</v>
      </c>
      <c r="C1207" s="3" t="s">
        <v>104583</v>
      </c>
      <c r="D1207" s="3" t="s">
        <v>104584</v>
      </c>
      <c r="E1207" s="3" t="s">
        <v>16266</v>
      </c>
      <c r="F1207" s="3" t="s">
        <v>98509</v>
      </c>
      <c r="G1207" s="3" t="s">
        <v>104585</v>
      </c>
      <c r="H1207" s="3"/>
      <c r="I1207" s="3"/>
    </row>
    <row r="1208" spans="1:9">
      <c r="A1208" s="3" t="s">
        <v>104586</v>
      </c>
      <c r="B1208" s="4" t="s">
        <v>104587</v>
      </c>
      <c r="C1208" s="3" t="s">
        <v>104588</v>
      </c>
      <c r="D1208" s="3" t="s">
        <v>104589</v>
      </c>
      <c r="E1208" s="3" t="s">
        <v>16266</v>
      </c>
      <c r="F1208" s="3" t="s">
        <v>98509</v>
      </c>
      <c r="G1208" s="3" t="s">
        <v>104590</v>
      </c>
      <c r="H1208" s="3"/>
      <c r="I1208" s="3"/>
    </row>
    <row r="1209" spans="1:9">
      <c r="A1209" s="3" t="s">
        <v>104591</v>
      </c>
      <c r="B1209" s="4" t="s">
        <v>104592</v>
      </c>
      <c r="C1209" s="3" t="s">
        <v>104593</v>
      </c>
      <c r="D1209" s="3" t="s">
        <v>104594</v>
      </c>
      <c r="E1209" s="3" t="s">
        <v>17166</v>
      </c>
      <c r="F1209" s="3" t="s">
        <v>98509</v>
      </c>
      <c r="G1209" s="3" t="s">
        <v>104595</v>
      </c>
      <c r="H1209" s="3"/>
      <c r="I1209" s="3"/>
    </row>
    <row r="1210" spans="1:9">
      <c r="A1210" s="3" t="s">
        <v>104596</v>
      </c>
      <c r="B1210" s="4" t="s">
        <v>104597</v>
      </c>
      <c r="C1210" s="3" t="s">
        <v>104598</v>
      </c>
      <c r="D1210" s="3" t="s">
        <v>104599</v>
      </c>
      <c r="E1210" s="3" t="s">
        <v>16266</v>
      </c>
      <c r="F1210" s="3" t="s">
        <v>98509</v>
      </c>
      <c r="G1210" s="3" t="s">
        <v>104600</v>
      </c>
      <c r="H1210" s="3"/>
      <c r="I1210" s="3"/>
    </row>
    <row r="1211" spans="1:9">
      <c r="A1211" s="3" t="s">
        <v>104601</v>
      </c>
      <c r="B1211" s="4" t="s">
        <v>104602</v>
      </c>
      <c r="C1211" s="3" t="s">
        <v>104603</v>
      </c>
      <c r="D1211" s="3" t="s">
        <v>104604</v>
      </c>
      <c r="E1211" s="3" t="s">
        <v>16266</v>
      </c>
      <c r="F1211" s="3" t="s">
        <v>98509</v>
      </c>
      <c r="G1211" s="3" t="s">
        <v>104605</v>
      </c>
      <c r="H1211" s="3"/>
      <c r="I1211" s="3"/>
    </row>
    <row r="1212" spans="1:9">
      <c r="A1212" s="3" t="s">
        <v>104606</v>
      </c>
      <c r="B1212" s="4" t="s">
        <v>104607</v>
      </c>
      <c r="C1212" s="3" t="s">
        <v>104608</v>
      </c>
      <c r="D1212" s="3" t="s">
        <v>104609</v>
      </c>
      <c r="E1212" s="3" t="s">
        <v>16266</v>
      </c>
      <c r="F1212" s="3" t="s">
        <v>98509</v>
      </c>
      <c r="G1212" s="3" t="s">
        <v>104610</v>
      </c>
      <c r="H1212" s="3"/>
      <c r="I1212" s="3"/>
    </row>
    <row r="1213" spans="1:9">
      <c r="A1213" s="3" t="s">
        <v>104611</v>
      </c>
      <c r="B1213" s="4" t="s">
        <v>104612</v>
      </c>
      <c r="C1213" s="3" t="s">
        <v>104613</v>
      </c>
      <c r="D1213" s="3" t="s">
        <v>104614</v>
      </c>
      <c r="E1213" s="3" t="s">
        <v>16266</v>
      </c>
      <c r="F1213" s="3" t="s">
        <v>98509</v>
      </c>
      <c r="G1213" s="3" t="s">
        <v>104615</v>
      </c>
      <c r="H1213" s="3"/>
      <c r="I1213" s="3"/>
    </row>
    <row r="1214" spans="1:9">
      <c r="A1214" s="3" t="s">
        <v>104616</v>
      </c>
      <c r="B1214" s="4" t="s">
        <v>104617</v>
      </c>
      <c r="C1214" s="3" t="s">
        <v>104618</v>
      </c>
      <c r="D1214" s="3" t="s">
        <v>104619</v>
      </c>
      <c r="E1214" s="3" t="s">
        <v>16266</v>
      </c>
      <c r="F1214" s="3" t="s">
        <v>98509</v>
      </c>
      <c r="G1214" s="3" t="s">
        <v>104620</v>
      </c>
      <c r="H1214" s="3"/>
      <c r="I1214" s="3"/>
    </row>
    <row r="1215" spans="1:9">
      <c r="A1215" s="3" t="s">
        <v>104621</v>
      </c>
      <c r="B1215" s="4" t="s">
        <v>104622</v>
      </c>
      <c r="C1215" s="3" t="s">
        <v>104623</v>
      </c>
      <c r="D1215" s="3" t="s">
        <v>104624</v>
      </c>
      <c r="E1215" s="3" t="s">
        <v>17166</v>
      </c>
      <c r="F1215" s="3" t="s">
        <v>98509</v>
      </c>
      <c r="G1215" s="3" t="s">
        <v>104625</v>
      </c>
      <c r="H1215" s="3"/>
      <c r="I1215" s="3"/>
    </row>
    <row r="1216" spans="1:9">
      <c r="A1216" s="3" t="s">
        <v>104626</v>
      </c>
      <c r="B1216" s="4" t="s">
        <v>104627</v>
      </c>
      <c r="C1216" s="3" t="s">
        <v>104628</v>
      </c>
      <c r="D1216" s="3" t="s">
        <v>104629</v>
      </c>
      <c r="E1216" s="3" t="s">
        <v>16266</v>
      </c>
      <c r="F1216" s="3" t="s">
        <v>98509</v>
      </c>
      <c r="G1216" s="3" t="s">
        <v>104630</v>
      </c>
      <c r="H1216" s="3"/>
      <c r="I1216" s="3"/>
    </row>
    <row r="1217" spans="1:9">
      <c r="A1217" s="3" t="s">
        <v>104631</v>
      </c>
      <c r="B1217" s="4" t="s">
        <v>104632</v>
      </c>
      <c r="C1217" s="3" t="s">
        <v>104633</v>
      </c>
      <c r="D1217" s="3" t="s">
        <v>104634</v>
      </c>
      <c r="E1217" s="3" t="s">
        <v>16266</v>
      </c>
      <c r="F1217" s="3" t="s">
        <v>98509</v>
      </c>
      <c r="G1217" s="3" t="s">
        <v>104635</v>
      </c>
      <c r="H1217" s="3"/>
      <c r="I1217" s="3"/>
    </row>
    <row r="1218" spans="1:9">
      <c r="A1218" s="3" t="s">
        <v>104636</v>
      </c>
      <c r="B1218" s="4" t="s">
        <v>104637</v>
      </c>
      <c r="C1218" s="3" t="s">
        <v>104638</v>
      </c>
      <c r="D1218" s="3" t="s">
        <v>104639</v>
      </c>
      <c r="E1218" s="3" t="s">
        <v>16266</v>
      </c>
      <c r="F1218" s="3" t="s">
        <v>98509</v>
      </c>
      <c r="G1218" s="3" t="s">
        <v>104640</v>
      </c>
      <c r="H1218" s="3"/>
      <c r="I1218" s="3"/>
    </row>
    <row r="1219" spans="1:9">
      <c r="A1219" s="3" t="s">
        <v>104641</v>
      </c>
      <c r="B1219" s="4" t="s">
        <v>104642</v>
      </c>
      <c r="C1219" s="3" t="s">
        <v>104643</v>
      </c>
      <c r="D1219" s="3" t="s">
        <v>104644</v>
      </c>
      <c r="E1219" s="3" t="s">
        <v>16266</v>
      </c>
      <c r="F1219" s="3" t="s">
        <v>98509</v>
      </c>
      <c r="G1219" s="3" t="s">
        <v>104645</v>
      </c>
      <c r="H1219" s="3"/>
      <c r="I1219" s="3"/>
    </row>
    <row r="1220" spans="1:9">
      <c r="A1220" s="3" t="s">
        <v>104646</v>
      </c>
      <c r="B1220" s="4" t="s">
        <v>104647</v>
      </c>
      <c r="C1220" s="3" t="s">
        <v>104648</v>
      </c>
      <c r="D1220" s="3" t="s">
        <v>104649</v>
      </c>
      <c r="E1220" s="3" t="s">
        <v>16266</v>
      </c>
      <c r="F1220" s="3" t="s">
        <v>98509</v>
      </c>
      <c r="G1220" s="3" t="s">
        <v>104650</v>
      </c>
      <c r="H1220" s="3"/>
      <c r="I1220" s="3"/>
    </row>
    <row r="1221" spans="1:9">
      <c r="A1221" s="3" t="s">
        <v>104651</v>
      </c>
      <c r="B1221" s="4" t="s">
        <v>104652</v>
      </c>
      <c r="C1221" s="3" t="s">
        <v>104653</v>
      </c>
      <c r="D1221" s="3" t="s">
        <v>104654</v>
      </c>
      <c r="E1221" s="3" t="s">
        <v>16266</v>
      </c>
      <c r="F1221" s="3" t="s">
        <v>98509</v>
      </c>
      <c r="G1221" s="3" t="s">
        <v>104655</v>
      </c>
      <c r="H1221" s="3"/>
      <c r="I1221" s="3"/>
    </row>
    <row r="1222" spans="1:9">
      <c r="A1222" s="3" t="s">
        <v>104656</v>
      </c>
      <c r="B1222" s="4" t="s">
        <v>104657</v>
      </c>
      <c r="C1222" s="3" t="s">
        <v>104658</v>
      </c>
      <c r="D1222" s="3" t="s">
        <v>104659</v>
      </c>
      <c r="E1222" s="3" t="s">
        <v>16266</v>
      </c>
      <c r="F1222" s="3" t="s">
        <v>98509</v>
      </c>
      <c r="G1222" s="3" t="s">
        <v>104660</v>
      </c>
      <c r="H1222" s="3"/>
      <c r="I1222" s="3"/>
    </row>
    <row r="1223" spans="1:9">
      <c r="A1223" s="3" t="s">
        <v>104661</v>
      </c>
      <c r="B1223" s="4" t="s">
        <v>104662</v>
      </c>
      <c r="C1223" s="3" t="s">
        <v>104663</v>
      </c>
      <c r="D1223" s="3" t="s">
        <v>104664</v>
      </c>
      <c r="E1223" s="3" t="s">
        <v>16266</v>
      </c>
      <c r="F1223" s="3" t="s">
        <v>98509</v>
      </c>
      <c r="G1223" s="3" t="s">
        <v>104665</v>
      </c>
      <c r="H1223" s="3"/>
      <c r="I1223" s="3"/>
    </row>
    <row r="1224" spans="1:9">
      <c r="A1224" s="3" t="s">
        <v>104666</v>
      </c>
      <c r="B1224" s="4" t="s">
        <v>104667</v>
      </c>
      <c r="C1224" s="3" t="s">
        <v>104668</v>
      </c>
      <c r="D1224" s="3" t="s">
        <v>104669</v>
      </c>
      <c r="E1224" s="3" t="s">
        <v>16266</v>
      </c>
      <c r="F1224" s="3" t="s">
        <v>98509</v>
      </c>
      <c r="G1224" s="3" t="s">
        <v>104670</v>
      </c>
      <c r="H1224" s="3"/>
      <c r="I1224" s="3"/>
    </row>
    <row r="1225" spans="1:9">
      <c r="A1225" s="3" t="s">
        <v>104671</v>
      </c>
      <c r="B1225" s="4" t="s">
        <v>104672</v>
      </c>
      <c r="C1225" s="3" t="s">
        <v>104673</v>
      </c>
      <c r="D1225" s="3" t="s">
        <v>104674</v>
      </c>
      <c r="E1225" s="3" t="s">
        <v>16266</v>
      </c>
      <c r="F1225" s="3" t="s">
        <v>98509</v>
      </c>
      <c r="G1225" s="3" t="s">
        <v>104675</v>
      </c>
      <c r="H1225" s="3"/>
      <c r="I1225" s="3"/>
    </row>
    <row r="1226" spans="1:9">
      <c r="A1226" s="3" t="s">
        <v>104676</v>
      </c>
      <c r="B1226" s="4" t="s">
        <v>104677</v>
      </c>
      <c r="C1226" s="3" t="s">
        <v>104678</v>
      </c>
      <c r="D1226" s="3" t="s">
        <v>104679</v>
      </c>
      <c r="E1226" s="3" t="s">
        <v>16266</v>
      </c>
      <c r="F1226" s="3" t="s">
        <v>98509</v>
      </c>
      <c r="G1226" s="3" t="s">
        <v>104680</v>
      </c>
      <c r="H1226" s="3"/>
      <c r="I1226" s="3"/>
    </row>
    <row r="1227" spans="1:9">
      <c r="A1227" s="3" t="s">
        <v>104681</v>
      </c>
      <c r="B1227" s="4" t="s">
        <v>104682</v>
      </c>
      <c r="C1227" s="3" t="s">
        <v>104683</v>
      </c>
      <c r="D1227" s="3" t="s">
        <v>104684</v>
      </c>
      <c r="E1227" s="3" t="s">
        <v>16266</v>
      </c>
      <c r="F1227" s="3" t="s">
        <v>98509</v>
      </c>
      <c r="G1227" s="3" t="s">
        <v>104685</v>
      </c>
      <c r="H1227" s="3"/>
      <c r="I1227" s="3"/>
    </row>
    <row r="1228" spans="1:9">
      <c r="A1228" s="3" t="s">
        <v>104686</v>
      </c>
      <c r="B1228" s="4" t="s">
        <v>104687</v>
      </c>
      <c r="C1228" s="3" t="s">
        <v>104688</v>
      </c>
      <c r="D1228" s="3" t="s">
        <v>104689</v>
      </c>
      <c r="E1228" s="3" t="s">
        <v>16266</v>
      </c>
      <c r="F1228" s="3" t="s">
        <v>98509</v>
      </c>
      <c r="G1228" s="3" t="s">
        <v>104690</v>
      </c>
      <c r="H1228" s="3"/>
      <c r="I1228" s="3"/>
    </row>
    <row r="1229" spans="1:9">
      <c r="A1229" s="3" t="s">
        <v>104691</v>
      </c>
      <c r="B1229" s="4" t="s">
        <v>104692</v>
      </c>
      <c r="C1229" s="3" t="s">
        <v>104693</v>
      </c>
      <c r="D1229" s="3" t="s">
        <v>104694</v>
      </c>
      <c r="E1229" s="3" t="s">
        <v>16266</v>
      </c>
      <c r="F1229" s="3" t="s">
        <v>98509</v>
      </c>
      <c r="G1229" s="3" t="s">
        <v>104695</v>
      </c>
      <c r="H1229" s="3"/>
      <c r="I1229" s="3"/>
    </row>
    <row r="1230" spans="1:9">
      <c r="A1230" s="3" t="s">
        <v>104696</v>
      </c>
      <c r="B1230" s="4" t="s">
        <v>104697</v>
      </c>
      <c r="C1230" s="3" t="s">
        <v>104698</v>
      </c>
      <c r="D1230" s="3" t="s">
        <v>104699</v>
      </c>
      <c r="E1230" s="3" t="s">
        <v>16266</v>
      </c>
      <c r="F1230" s="3" t="s">
        <v>98509</v>
      </c>
      <c r="G1230" s="3" t="s">
        <v>104700</v>
      </c>
      <c r="H1230" s="3"/>
      <c r="I1230" s="3"/>
    </row>
    <row r="1231" spans="1:9">
      <c r="A1231" s="3" t="s">
        <v>104701</v>
      </c>
      <c r="B1231" s="4" t="s">
        <v>104702</v>
      </c>
      <c r="C1231" s="3" t="s">
        <v>104703</v>
      </c>
      <c r="D1231" s="3" t="s">
        <v>104704</v>
      </c>
      <c r="E1231" s="3" t="s">
        <v>16266</v>
      </c>
      <c r="F1231" s="3" t="s">
        <v>98509</v>
      </c>
      <c r="G1231" s="3" t="s">
        <v>104705</v>
      </c>
      <c r="H1231" s="3"/>
      <c r="I1231" s="3" t="s">
        <v>104706</v>
      </c>
    </row>
    <row r="1232" spans="1:9">
      <c r="A1232" s="3" t="s">
        <v>104707</v>
      </c>
      <c r="B1232" s="4" t="s">
        <v>104708</v>
      </c>
      <c r="C1232" s="3" t="s">
        <v>104709</v>
      </c>
      <c r="D1232" s="3" t="s">
        <v>104710</v>
      </c>
      <c r="E1232" s="3" t="s">
        <v>16266</v>
      </c>
      <c r="F1232" s="3" t="s">
        <v>98509</v>
      </c>
      <c r="G1232" s="3" t="s">
        <v>104711</v>
      </c>
      <c r="H1232" s="3"/>
      <c r="I1232" s="3"/>
    </row>
    <row r="1233" spans="1:9">
      <c r="A1233" s="3" t="s">
        <v>104712</v>
      </c>
      <c r="B1233" s="4" t="s">
        <v>104713</v>
      </c>
      <c r="C1233" s="3" t="s">
        <v>104714</v>
      </c>
      <c r="D1233" s="3" t="s">
        <v>104715</v>
      </c>
      <c r="E1233" s="3" t="s">
        <v>16266</v>
      </c>
      <c r="F1233" s="3" t="s">
        <v>98509</v>
      </c>
      <c r="G1233" s="3" t="s">
        <v>104716</v>
      </c>
      <c r="H1233" s="3"/>
      <c r="I1233" s="3"/>
    </row>
    <row r="1234" spans="1:9">
      <c r="A1234" s="3" t="s">
        <v>104717</v>
      </c>
      <c r="B1234" s="4" t="s">
        <v>104718</v>
      </c>
      <c r="C1234" s="3" t="s">
        <v>104719</v>
      </c>
      <c r="D1234" s="3" t="s">
        <v>104720</v>
      </c>
      <c r="E1234" s="3" t="s">
        <v>16266</v>
      </c>
      <c r="F1234" s="3" t="s">
        <v>98509</v>
      </c>
      <c r="G1234" s="3" t="s">
        <v>104721</v>
      </c>
      <c r="H1234" s="3"/>
      <c r="I1234" s="3"/>
    </row>
    <row r="1235" spans="1:9">
      <c r="A1235" s="3" t="s">
        <v>104722</v>
      </c>
      <c r="B1235" s="4" t="s">
        <v>104723</v>
      </c>
      <c r="C1235" s="3" t="s">
        <v>104724</v>
      </c>
      <c r="D1235" s="3" t="s">
        <v>104725</v>
      </c>
      <c r="E1235" s="3" t="s">
        <v>16266</v>
      </c>
      <c r="F1235" s="3" t="s">
        <v>98509</v>
      </c>
      <c r="G1235" s="3" t="s">
        <v>104726</v>
      </c>
      <c r="H1235" s="3"/>
      <c r="I1235" s="3"/>
    </row>
    <row r="1236" spans="1:9">
      <c r="A1236" s="3" t="s">
        <v>104727</v>
      </c>
      <c r="B1236" s="4" t="s">
        <v>104728</v>
      </c>
      <c r="C1236" s="3" t="s">
        <v>104729</v>
      </c>
      <c r="D1236" s="3" t="s">
        <v>104730</v>
      </c>
      <c r="E1236" s="3" t="s">
        <v>16266</v>
      </c>
      <c r="F1236" s="3" t="s">
        <v>98509</v>
      </c>
      <c r="G1236" s="3" t="s">
        <v>104731</v>
      </c>
      <c r="H1236" s="3"/>
      <c r="I1236" s="3"/>
    </row>
    <row r="1237" spans="1:9">
      <c r="A1237" s="3" t="s">
        <v>104732</v>
      </c>
      <c r="B1237" s="4" t="s">
        <v>104733</v>
      </c>
      <c r="C1237" s="3" t="s">
        <v>104734</v>
      </c>
      <c r="D1237" s="3" t="s">
        <v>104735</v>
      </c>
      <c r="E1237" s="3" t="s">
        <v>16266</v>
      </c>
      <c r="F1237" s="3" t="s">
        <v>98509</v>
      </c>
      <c r="G1237" s="3" t="s">
        <v>104736</v>
      </c>
      <c r="H1237" s="3"/>
      <c r="I1237" s="3"/>
    </row>
    <row r="1238" spans="1:9">
      <c r="A1238" s="3" t="s">
        <v>104737</v>
      </c>
      <c r="B1238" s="4" t="s">
        <v>104738</v>
      </c>
      <c r="C1238" s="3" t="s">
        <v>104739</v>
      </c>
      <c r="D1238" s="3" t="s">
        <v>104740</v>
      </c>
      <c r="E1238" s="3" t="s">
        <v>16266</v>
      </c>
      <c r="F1238" s="3" t="s">
        <v>98509</v>
      </c>
      <c r="G1238" s="3" t="s">
        <v>104741</v>
      </c>
      <c r="H1238" s="3"/>
      <c r="I1238" s="3"/>
    </row>
    <row r="1239" spans="1:9">
      <c r="A1239" s="3" t="s">
        <v>104742</v>
      </c>
      <c r="B1239" s="4" t="s">
        <v>104743</v>
      </c>
      <c r="C1239" s="3" t="s">
        <v>104744</v>
      </c>
      <c r="D1239" s="3" t="s">
        <v>104745</v>
      </c>
      <c r="E1239" s="3" t="s">
        <v>16266</v>
      </c>
      <c r="F1239" s="3" t="s">
        <v>98509</v>
      </c>
      <c r="G1239" s="3" t="s">
        <v>104746</v>
      </c>
      <c r="H1239" s="3"/>
      <c r="I1239" s="3"/>
    </row>
    <row r="1240" spans="1:9" ht="13.8" customHeight="1">
      <c r="A1240" s="3" t="s">
        <v>104747</v>
      </c>
      <c r="B1240" s="4" t="s">
        <v>104748</v>
      </c>
      <c r="C1240" s="3" t="s">
        <v>104749</v>
      </c>
      <c r="D1240" s="3" t="s">
        <v>104750</v>
      </c>
      <c r="E1240" s="3" t="s">
        <v>16266</v>
      </c>
      <c r="F1240" s="3" t="s">
        <v>98509</v>
      </c>
      <c r="G1240" s="3" t="s">
        <v>104751</v>
      </c>
      <c r="H1240" s="3"/>
      <c r="I1240" s="3"/>
    </row>
    <row r="1241" spans="1:9">
      <c r="A1241" s="3" t="s">
        <v>104752</v>
      </c>
      <c r="B1241" s="4" t="s">
        <v>104753</v>
      </c>
      <c r="C1241" s="3" t="s">
        <v>104754</v>
      </c>
      <c r="D1241" s="3" t="s">
        <v>104755</v>
      </c>
      <c r="E1241" s="3" t="s">
        <v>16266</v>
      </c>
      <c r="F1241" s="3" t="s">
        <v>98509</v>
      </c>
      <c r="G1241" s="3" t="s">
        <v>104756</v>
      </c>
      <c r="H1241" s="3"/>
      <c r="I1241" s="3"/>
    </row>
    <row r="1242" spans="1:9">
      <c r="A1242" s="3" t="s">
        <v>104757</v>
      </c>
      <c r="B1242" s="4" t="s">
        <v>104758</v>
      </c>
      <c r="C1242" s="3" t="s">
        <v>104759</v>
      </c>
      <c r="D1242" s="3" t="s">
        <v>104760</v>
      </c>
      <c r="E1242" s="3" t="s">
        <v>16266</v>
      </c>
      <c r="F1242" s="3" t="s">
        <v>98509</v>
      </c>
      <c r="G1242" s="3" t="s">
        <v>104761</v>
      </c>
      <c r="H1242" s="3"/>
      <c r="I1242" s="3"/>
    </row>
    <row r="1243" spans="1:9">
      <c r="A1243" s="3" t="s">
        <v>104762</v>
      </c>
      <c r="B1243" s="4" t="s">
        <v>104763</v>
      </c>
      <c r="C1243" s="3" t="s">
        <v>104764</v>
      </c>
      <c r="D1243" s="3" t="s">
        <v>104765</v>
      </c>
      <c r="E1243" s="3" t="s">
        <v>16266</v>
      </c>
      <c r="F1243" s="3" t="s">
        <v>98509</v>
      </c>
      <c r="G1243" s="3" t="s">
        <v>104766</v>
      </c>
      <c r="H1243" s="3"/>
      <c r="I1243" s="3"/>
    </row>
    <row r="1244" spans="1:9">
      <c r="A1244" s="3" t="s">
        <v>104767</v>
      </c>
      <c r="B1244" s="4" t="s">
        <v>104768</v>
      </c>
      <c r="C1244" s="3" t="s">
        <v>104769</v>
      </c>
      <c r="D1244" s="3" t="s">
        <v>104770</v>
      </c>
      <c r="E1244" s="3" t="s">
        <v>17166</v>
      </c>
      <c r="F1244" s="3" t="s">
        <v>98509</v>
      </c>
      <c r="G1244" s="3" t="s">
        <v>104771</v>
      </c>
      <c r="H1244" s="3"/>
      <c r="I1244" s="3"/>
    </row>
    <row r="1245" spans="1:9">
      <c r="A1245" s="3" t="s">
        <v>104772</v>
      </c>
      <c r="B1245" s="4" t="s">
        <v>104773</v>
      </c>
      <c r="C1245" s="3" t="s">
        <v>104774</v>
      </c>
      <c r="D1245" s="3" t="s">
        <v>104775</v>
      </c>
      <c r="E1245" s="3" t="s">
        <v>16266</v>
      </c>
      <c r="F1245" s="3" t="s">
        <v>98509</v>
      </c>
      <c r="G1245" s="3" t="s">
        <v>104776</v>
      </c>
      <c r="H1245" s="3"/>
      <c r="I1245" s="3"/>
    </row>
    <row r="1246" spans="1:9">
      <c r="A1246" s="3" t="s">
        <v>104777</v>
      </c>
      <c r="B1246" s="4" t="s">
        <v>104778</v>
      </c>
      <c r="C1246" s="3" t="s">
        <v>104779</v>
      </c>
      <c r="D1246" s="3" t="s">
        <v>104780</v>
      </c>
      <c r="E1246" s="3" t="s">
        <v>16266</v>
      </c>
      <c r="F1246" s="3" t="s">
        <v>98509</v>
      </c>
      <c r="G1246" s="3" t="s">
        <v>104781</v>
      </c>
      <c r="H1246" s="3"/>
      <c r="I1246" s="3"/>
    </row>
    <row r="1247" spans="1:9">
      <c r="A1247" s="3" t="s">
        <v>104782</v>
      </c>
      <c r="B1247" s="4" t="s">
        <v>104783</v>
      </c>
      <c r="C1247" s="3" t="s">
        <v>104784</v>
      </c>
      <c r="D1247" s="3" t="s">
        <v>104785</v>
      </c>
      <c r="E1247" s="3" t="s">
        <v>16266</v>
      </c>
      <c r="F1247" s="3" t="s">
        <v>98509</v>
      </c>
      <c r="G1247" s="3" t="s">
        <v>104786</v>
      </c>
      <c r="H1247" s="3"/>
      <c r="I1247" s="3"/>
    </row>
    <row r="1248" spans="1:9">
      <c r="A1248" s="3" t="s">
        <v>104787</v>
      </c>
      <c r="B1248" s="4" t="s">
        <v>104788</v>
      </c>
      <c r="C1248" s="3" t="s">
        <v>104789</v>
      </c>
      <c r="D1248" s="3" t="s">
        <v>104790</v>
      </c>
      <c r="E1248" s="3" t="s">
        <v>16266</v>
      </c>
      <c r="F1248" s="3" t="s">
        <v>98509</v>
      </c>
      <c r="G1248" s="3" t="s">
        <v>104791</v>
      </c>
      <c r="H1248" s="3"/>
      <c r="I1248" s="3"/>
    </row>
    <row r="1249" spans="1:9">
      <c r="A1249" s="3" t="s">
        <v>104792</v>
      </c>
      <c r="B1249" s="4" t="s">
        <v>104793</v>
      </c>
      <c r="C1249" s="3" t="s">
        <v>104794</v>
      </c>
      <c r="D1249" s="3" t="s">
        <v>104795</v>
      </c>
      <c r="E1249" s="3" t="s">
        <v>16266</v>
      </c>
      <c r="F1249" s="3" t="s">
        <v>98509</v>
      </c>
      <c r="G1249" s="3" t="s">
        <v>104796</v>
      </c>
      <c r="H1249" s="3"/>
      <c r="I1249" s="3"/>
    </row>
    <row r="1250" spans="1:9">
      <c r="A1250" s="3" t="s">
        <v>104797</v>
      </c>
      <c r="B1250" s="4" t="s">
        <v>104798</v>
      </c>
      <c r="C1250" s="3" t="s">
        <v>104799</v>
      </c>
      <c r="D1250" s="3" t="s">
        <v>104800</v>
      </c>
      <c r="E1250" s="3" t="s">
        <v>16266</v>
      </c>
      <c r="F1250" s="3" t="s">
        <v>98509</v>
      </c>
      <c r="G1250" s="3" t="s">
        <v>104801</v>
      </c>
      <c r="H1250" s="3"/>
      <c r="I1250" s="3"/>
    </row>
    <row r="1251" spans="1:9">
      <c r="A1251" s="3" t="s">
        <v>104802</v>
      </c>
      <c r="B1251" s="4" t="s">
        <v>104803</v>
      </c>
      <c r="C1251" s="3" t="s">
        <v>104804</v>
      </c>
      <c r="D1251" s="3" t="s">
        <v>104805</v>
      </c>
      <c r="E1251" s="3" t="s">
        <v>17166</v>
      </c>
      <c r="F1251" s="3" t="s">
        <v>98509</v>
      </c>
      <c r="G1251" s="3" t="s">
        <v>104806</v>
      </c>
      <c r="H1251" s="3"/>
      <c r="I1251" s="3"/>
    </row>
    <row r="1252" spans="1:9">
      <c r="A1252" s="3" t="s">
        <v>104807</v>
      </c>
      <c r="B1252" s="4" t="s">
        <v>104808</v>
      </c>
      <c r="C1252" s="3" t="s">
        <v>104809</v>
      </c>
      <c r="D1252" s="3" t="s">
        <v>104810</v>
      </c>
      <c r="E1252" s="3" t="s">
        <v>16266</v>
      </c>
      <c r="F1252" s="3" t="s">
        <v>98509</v>
      </c>
      <c r="G1252" s="3" t="s">
        <v>104811</v>
      </c>
      <c r="H1252" s="3"/>
      <c r="I1252" s="3"/>
    </row>
    <row r="1253" spans="1:9">
      <c r="A1253" s="3" t="s">
        <v>104812</v>
      </c>
      <c r="B1253" s="4" t="s">
        <v>104813</v>
      </c>
      <c r="C1253" s="3" t="s">
        <v>104814</v>
      </c>
      <c r="D1253" s="3" t="s">
        <v>104815</v>
      </c>
      <c r="E1253" s="3" t="s">
        <v>16266</v>
      </c>
      <c r="F1253" s="3" t="s">
        <v>98509</v>
      </c>
      <c r="G1253" s="3" t="s">
        <v>104816</v>
      </c>
      <c r="H1253" s="3"/>
      <c r="I1253" s="3"/>
    </row>
    <row r="1254" spans="1:9">
      <c r="A1254" s="3" t="s">
        <v>104817</v>
      </c>
      <c r="B1254" s="4" t="s">
        <v>104818</v>
      </c>
      <c r="C1254" s="3" t="s">
        <v>104819</v>
      </c>
      <c r="D1254" s="3" t="s">
        <v>104820</v>
      </c>
      <c r="E1254" s="3" t="s">
        <v>16266</v>
      </c>
      <c r="F1254" s="3" t="s">
        <v>98509</v>
      </c>
      <c r="G1254" s="3" t="s">
        <v>104821</v>
      </c>
      <c r="H1254" s="3"/>
      <c r="I1254" s="3"/>
    </row>
    <row r="1255" spans="1:9">
      <c r="A1255" s="3" t="s">
        <v>104822</v>
      </c>
      <c r="B1255" s="4" t="s">
        <v>104823</v>
      </c>
      <c r="C1255" s="3" t="s">
        <v>104824</v>
      </c>
      <c r="D1255" s="3" t="s">
        <v>104825</v>
      </c>
      <c r="E1255" s="3" t="s">
        <v>16266</v>
      </c>
      <c r="F1255" s="3" t="s">
        <v>98509</v>
      </c>
      <c r="G1255" s="3" t="s">
        <v>104826</v>
      </c>
      <c r="H1255" s="3"/>
      <c r="I1255" s="3"/>
    </row>
    <row r="1256" spans="1:9">
      <c r="A1256" s="3" t="s">
        <v>104827</v>
      </c>
      <c r="B1256" s="4" t="s">
        <v>104828</v>
      </c>
      <c r="C1256" s="3" t="s">
        <v>104829</v>
      </c>
      <c r="D1256" s="3" t="s">
        <v>104830</v>
      </c>
      <c r="E1256" s="3" t="s">
        <v>16266</v>
      </c>
      <c r="F1256" s="3" t="s">
        <v>98509</v>
      </c>
      <c r="G1256" s="3" t="s">
        <v>104831</v>
      </c>
      <c r="H1256" s="3"/>
      <c r="I1256" s="3"/>
    </row>
    <row r="1257" spans="1:9">
      <c r="A1257" s="3" t="s">
        <v>104832</v>
      </c>
      <c r="B1257" s="4" t="s">
        <v>104833</v>
      </c>
      <c r="C1257" s="3" t="s">
        <v>104834</v>
      </c>
      <c r="D1257" s="3" t="s">
        <v>104835</v>
      </c>
      <c r="E1257" s="3" t="s">
        <v>16266</v>
      </c>
      <c r="F1257" s="3" t="s">
        <v>98509</v>
      </c>
      <c r="G1257" s="3" t="s">
        <v>104836</v>
      </c>
      <c r="H1257" s="3"/>
      <c r="I1257" s="3"/>
    </row>
    <row r="1258" spans="1:9">
      <c r="A1258" s="3" t="s">
        <v>104837</v>
      </c>
      <c r="B1258" s="4" t="s">
        <v>104838</v>
      </c>
      <c r="C1258" s="3" t="s">
        <v>104839</v>
      </c>
      <c r="D1258" s="3" t="s">
        <v>104840</v>
      </c>
      <c r="E1258" s="3" t="s">
        <v>16266</v>
      </c>
      <c r="F1258" s="3" t="s">
        <v>98509</v>
      </c>
      <c r="G1258" s="3" t="s">
        <v>104841</v>
      </c>
      <c r="H1258" s="3"/>
      <c r="I1258" s="3"/>
    </row>
    <row r="1259" spans="1:9">
      <c r="A1259" s="3" t="s">
        <v>104842</v>
      </c>
      <c r="B1259" s="4" t="s">
        <v>104843</v>
      </c>
      <c r="C1259" s="3" t="s">
        <v>104844</v>
      </c>
      <c r="D1259" s="3" t="s">
        <v>104845</v>
      </c>
      <c r="E1259" s="3" t="s">
        <v>16266</v>
      </c>
      <c r="F1259" s="3" t="s">
        <v>98509</v>
      </c>
      <c r="G1259" s="3" t="s">
        <v>104846</v>
      </c>
      <c r="H1259" s="3"/>
      <c r="I1259" s="3"/>
    </row>
    <row r="1260" spans="1:9">
      <c r="A1260" s="3" t="s">
        <v>104847</v>
      </c>
      <c r="B1260" s="4" t="s">
        <v>104848</v>
      </c>
      <c r="C1260" s="3" t="s">
        <v>104849</v>
      </c>
      <c r="D1260" s="3" t="s">
        <v>104850</v>
      </c>
      <c r="E1260" s="3" t="s">
        <v>16266</v>
      </c>
      <c r="F1260" s="3" t="s">
        <v>98509</v>
      </c>
      <c r="G1260" s="3" t="s">
        <v>104851</v>
      </c>
      <c r="H1260" s="3"/>
      <c r="I1260" s="3"/>
    </row>
    <row r="1261" spans="1:9" ht="13.8" customHeight="1">
      <c r="A1261" s="3" t="s">
        <v>104852</v>
      </c>
      <c r="B1261" s="4" t="s">
        <v>104853</v>
      </c>
      <c r="C1261" s="3" t="s">
        <v>104854</v>
      </c>
      <c r="D1261" s="3" t="s">
        <v>104855</v>
      </c>
      <c r="E1261" s="3" t="s">
        <v>16266</v>
      </c>
      <c r="F1261" s="3" t="s">
        <v>98509</v>
      </c>
      <c r="G1261" s="3" t="s">
        <v>104856</v>
      </c>
      <c r="H1261" s="3"/>
      <c r="I1261" s="3"/>
    </row>
    <row r="1262" spans="1:9">
      <c r="A1262" s="3" t="s">
        <v>104857</v>
      </c>
      <c r="B1262" s="4" t="s">
        <v>104858</v>
      </c>
      <c r="C1262" s="3" t="s">
        <v>104859</v>
      </c>
      <c r="D1262" s="3" t="s">
        <v>104860</v>
      </c>
      <c r="E1262" s="3" t="s">
        <v>16266</v>
      </c>
      <c r="F1262" s="3" t="s">
        <v>98509</v>
      </c>
      <c r="G1262" s="3" t="s">
        <v>104861</v>
      </c>
      <c r="H1262" s="3"/>
      <c r="I1262" s="3"/>
    </row>
    <row r="1263" spans="1:9">
      <c r="A1263" s="3" t="s">
        <v>104862</v>
      </c>
      <c r="B1263" s="4" t="s">
        <v>104863</v>
      </c>
      <c r="C1263" s="3" t="s">
        <v>104864</v>
      </c>
      <c r="D1263" s="3" t="s">
        <v>104865</v>
      </c>
      <c r="E1263" s="3" t="s">
        <v>16266</v>
      </c>
      <c r="F1263" s="3" t="s">
        <v>98509</v>
      </c>
      <c r="G1263" s="3" t="s">
        <v>104866</v>
      </c>
      <c r="H1263" s="3"/>
      <c r="I1263" s="3"/>
    </row>
    <row r="1264" spans="1:9">
      <c r="A1264" s="3" t="s">
        <v>104867</v>
      </c>
      <c r="B1264" s="4" t="s">
        <v>104868</v>
      </c>
      <c r="C1264" s="3" t="s">
        <v>104869</v>
      </c>
      <c r="D1264" s="3" t="s">
        <v>104870</v>
      </c>
      <c r="E1264" s="3" t="s">
        <v>16266</v>
      </c>
      <c r="F1264" s="3" t="s">
        <v>98509</v>
      </c>
      <c r="G1264" s="3" t="s">
        <v>104871</v>
      </c>
      <c r="H1264" s="3"/>
      <c r="I1264" s="3"/>
    </row>
    <row r="1265" spans="1:9">
      <c r="A1265" s="3" t="s">
        <v>104872</v>
      </c>
      <c r="B1265" s="4" t="s">
        <v>104873</v>
      </c>
      <c r="C1265" s="3" t="s">
        <v>104874</v>
      </c>
      <c r="D1265" s="3" t="s">
        <v>104875</v>
      </c>
      <c r="E1265" s="3" t="s">
        <v>16266</v>
      </c>
      <c r="F1265" s="3" t="s">
        <v>98509</v>
      </c>
      <c r="G1265" s="3" t="s">
        <v>104876</v>
      </c>
      <c r="H1265" s="3"/>
      <c r="I1265" s="3"/>
    </row>
    <row r="1266" spans="1:9">
      <c r="A1266" s="3" t="s">
        <v>104877</v>
      </c>
      <c r="B1266" s="4" t="s">
        <v>104878</v>
      </c>
      <c r="C1266" s="3" t="s">
        <v>104879</v>
      </c>
      <c r="D1266" s="3" t="s">
        <v>104880</v>
      </c>
      <c r="E1266" s="3" t="s">
        <v>16266</v>
      </c>
      <c r="F1266" s="3" t="s">
        <v>98509</v>
      </c>
      <c r="G1266" s="3" t="s">
        <v>104881</v>
      </c>
      <c r="H1266" s="3"/>
      <c r="I1266" s="3"/>
    </row>
    <row r="1267" spans="1:9">
      <c r="A1267" s="3" t="s">
        <v>104882</v>
      </c>
      <c r="B1267" s="4" t="s">
        <v>104883</v>
      </c>
      <c r="C1267" s="3" t="s">
        <v>104884</v>
      </c>
      <c r="D1267" s="3" t="s">
        <v>104885</v>
      </c>
      <c r="E1267" s="3" t="s">
        <v>16266</v>
      </c>
      <c r="F1267" s="3" t="s">
        <v>98509</v>
      </c>
      <c r="G1267" s="3" t="s">
        <v>104886</v>
      </c>
      <c r="H1267" s="3"/>
      <c r="I1267" s="3"/>
    </row>
    <row r="1268" spans="1:9">
      <c r="A1268" s="3" t="s">
        <v>104887</v>
      </c>
      <c r="B1268" s="4" t="s">
        <v>104888</v>
      </c>
      <c r="C1268" s="3" t="s">
        <v>104889</v>
      </c>
      <c r="D1268" s="3" t="s">
        <v>104890</v>
      </c>
      <c r="E1268" s="3" t="s">
        <v>40432</v>
      </c>
      <c r="F1268" s="3" t="s">
        <v>98509</v>
      </c>
      <c r="G1268" s="3" t="s">
        <v>104891</v>
      </c>
      <c r="H1268" s="3"/>
      <c r="I1268" s="3"/>
    </row>
    <row r="1269" spans="1:9">
      <c r="A1269" s="3" t="s">
        <v>104892</v>
      </c>
      <c r="B1269" s="4" t="s">
        <v>104893</v>
      </c>
      <c r="C1269" s="3" t="s">
        <v>104894</v>
      </c>
      <c r="D1269" s="3" t="s">
        <v>104895</v>
      </c>
      <c r="E1269" s="3" t="s">
        <v>16266</v>
      </c>
      <c r="F1269" s="3" t="s">
        <v>98509</v>
      </c>
      <c r="G1269" s="3" t="s">
        <v>104896</v>
      </c>
      <c r="H1269" s="3"/>
      <c r="I1269" s="3"/>
    </row>
    <row r="1270" spans="1:9">
      <c r="A1270" s="3" t="s">
        <v>104897</v>
      </c>
      <c r="B1270" s="4" t="s">
        <v>104898</v>
      </c>
      <c r="C1270" s="3" t="s">
        <v>104899</v>
      </c>
      <c r="D1270" s="3" t="s">
        <v>104900</v>
      </c>
      <c r="E1270" s="3" t="s">
        <v>16266</v>
      </c>
      <c r="F1270" s="3" t="s">
        <v>98509</v>
      </c>
      <c r="G1270" s="3" t="s">
        <v>104901</v>
      </c>
      <c r="H1270" s="3"/>
      <c r="I1270" s="3"/>
    </row>
    <row r="1271" spans="1:9">
      <c r="A1271" s="3" t="s">
        <v>104902</v>
      </c>
      <c r="B1271" s="4" t="s">
        <v>104903</v>
      </c>
      <c r="C1271" s="3" t="s">
        <v>104904</v>
      </c>
      <c r="D1271" s="3" t="s">
        <v>104905</v>
      </c>
      <c r="E1271" s="3" t="s">
        <v>16266</v>
      </c>
      <c r="F1271" s="3" t="s">
        <v>98509</v>
      </c>
      <c r="G1271" s="3" t="s">
        <v>104906</v>
      </c>
      <c r="H1271" s="3"/>
      <c r="I1271" s="3"/>
    </row>
    <row r="1272" spans="1:9">
      <c r="A1272" s="3" t="s">
        <v>104907</v>
      </c>
      <c r="B1272" s="4" t="s">
        <v>104908</v>
      </c>
      <c r="C1272" s="3" t="s">
        <v>104909</v>
      </c>
      <c r="D1272" s="3" t="s">
        <v>104910</v>
      </c>
      <c r="E1272" s="3" t="s">
        <v>16266</v>
      </c>
      <c r="F1272" s="3" t="s">
        <v>98509</v>
      </c>
      <c r="G1272" s="3" t="s">
        <v>104911</v>
      </c>
      <c r="H1272" s="3"/>
      <c r="I1272" s="3"/>
    </row>
    <row r="1273" spans="1:9">
      <c r="A1273" s="3" t="s">
        <v>104912</v>
      </c>
      <c r="B1273" s="4" t="s">
        <v>104913</v>
      </c>
      <c r="C1273" s="3" t="s">
        <v>104914</v>
      </c>
      <c r="D1273" s="3" t="s">
        <v>104915</v>
      </c>
      <c r="E1273" s="3" t="s">
        <v>17166</v>
      </c>
      <c r="F1273" s="3" t="s">
        <v>98509</v>
      </c>
      <c r="G1273" s="3" t="s">
        <v>104916</v>
      </c>
      <c r="H1273" s="3"/>
      <c r="I1273" s="3"/>
    </row>
    <row r="1274" spans="1:9">
      <c r="A1274" s="3" t="s">
        <v>104917</v>
      </c>
      <c r="B1274" s="4" t="s">
        <v>104918</v>
      </c>
      <c r="C1274" s="3" t="s">
        <v>104919</v>
      </c>
      <c r="D1274" s="3" t="s">
        <v>104920</v>
      </c>
      <c r="E1274" s="3" t="s">
        <v>16266</v>
      </c>
      <c r="F1274" s="3" t="s">
        <v>98509</v>
      </c>
      <c r="G1274" s="3" t="s">
        <v>104921</v>
      </c>
      <c r="H1274" s="3"/>
      <c r="I1274" s="3"/>
    </row>
    <row r="1275" spans="1:9">
      <c r="A1275" s="3" t="s">
        <v>104922</v>
      </c>
      <c r="B1275" s="4" t="s">
        <v>104923</v>
      </c>
      <c r="C1275" s="3" t="s">
        <v>104924</v>
      </c>
      <c r="D1275" s="3" t="s">
        <v>104925</v>
      </c>
      <c r="E1275" s="3" t="s">
        <v>16266</v>
      </c>
      <c r="F1275" s="3" t="s">
        <v>98509</v>
      </c>
      <c r="G1275" s="3" t="s">
        <v>104926</v>
      </c>
      <c r="H1275" s="3"/>
      <c r="I1275" s="3"/>
    </row>
    <row r="1276" spans="1:9">
      <c r="A1276" s="3" t="s">
        <v>104927</v>
      </c>
      <c r="B1276" s="4" t="s">
        <v>104928</v>
      </c>
      <c r="C1276" s="3" t="s">
        <v>104929</v>
      </c>
      <c r="D1276" s="3" t="s">
        <v>104930</v>
      </c>
      <c r="E1276" s="3" t="s">
        <v>16266</v>
      </c>
      <c r="F1276" s="3" t="s">
        <v>98509</v>
      </c>
      <c r="G1276" s="3" t="s">
        <v>104931</v>
      </c>
      <c r="H1276" s="3"/>
      <c r="I1276" s="3"/>
    </row>
    <row r="1277" spans="1:9">
      <c r="A1277" s="3" t="s">
        <v>104932</v>
      </c>
      <c r="B1277" s="4" t="s">
        <v>104933</v>
      </c>
      <c r="C1277" s="3" t="s">
        <v>104934</v>
      </c>
      <c r="D1277" s="3" t="s">
        <v>104935</v>
      </c>
      <c r="E1277" s="3" t="s">
        <v>16266</v>
      </c>
      <c r="F1277" s="3" t="s">
        <v>98509</v>
      </c>
      <c r="G1277" s="3" t="s">
        <v>104936</v>
      </c>
      <c r="H1277" s="3"/>
      <c r="I1277" s="3"/>
    </row>
    <row r="1278" spans="1:9">
      <c r="A1278" s="3" t="s">
        <v>104937</v>
      </c>
      <c r="B1278" s="4" t="s">
        <v>104938</v>
      </c>
      <c r="C1278" s="3" t="s">
        <v>104939</v>
      </c>
      <c r="D1278" s="3" t="s">
        <v>104940</v>
      </c>
      <c r="E1278" s="3" t="s">
        <v>16266</v>
      </c>
      <c r="F1278" s="3" t="s">
        <v>98509</v>
      </c>
      <c r="G1278" s="3" t="s">
        <v>104941</v>
      </c>
      <c r="H1278" s="3"/>
      <c r="I1278" s="3"/>
    </row>
    <row r="1279" spans="1:9">
      <c r="A1279" s="3" t="s">
        <v>104942</v>
      </c>
      <c r="B1279" s="4" t="s">
        <v>104943</v>
      </c>
      <c r="C1279" s="3" t="s">
        <v>104944</v>
      </c>
      <c r="D1279" s="3" t="s">
        <v>104945</v>
      </c>
      <c r="E1279" s="3" t="s">
        <v>16266</v>
      </c>
      <c r="F1279" s="3" t="s">
        <v>98509</v>
      </c>
      <c r="G1279" s="3" t="s">
        <v>104946</v>
      </c>
      <c r="H1279" s="3"/>
      <c r="I1279" s="3"/>
    </row>
    <row r="1280" spans="1:9">
      <c r="A1280" s="3" t="s">
        <v>104947</v>
      </c>
      <c r="B1280" s="4" t="s">
        <v>104948</v>
      </c>
      <c r="C1280" s="3" t="s">
        <v>104949</v>
      </c>
      <c r="D1280" s="3" t="s">
        <v>104950</v>
      </c>
      <c r="E1280" s="3" t="s">
        <v>16266</v>
      </c>
      <c r="F1280" s="3" t="s">
        <v>98509</v>
      </c>
      <c r="G1280" s="3" t="s">
        <v>104951</v>
      </c>
      <c r="H1280" s="3"/>
      <c r="I1280" s="3"/>
    </row>
    <row r="1281" spans="1:9">
      <c r="A1281" s="3" t="s">
        <v>104952</v>
      </c>
      <c r="B1281" s="4" t="s">
        <v>104953</v>
      </c>
      <c r="C1281" s="3" t="s">
        <v>104954</v>
      </c>
      <c r="D1281" s="3" t="s">
        <v>104955</v>
      </c>
      <c r="E1281" s="3" t="s">
        <v>16266</v>
      </c>
      <c r="F1281" s="3" t="s">
        <v>98509</v>
      </c>
      <c r="G1281" s="3" t="s">
        <v>104956</v>
      </c>
      <c r="H1281" s="3"/>
      <c r="I1281" s="3"/>
    </row>
    <row r="1282" spans="1:9">
      <c r="A1282" s="3" t="s">
        <v>104957</v>
      </c>
      <c r="B1282" s="4" t="s">
        <v>104958</v>
      </c>
      <c r="C1282" s="3" t="s">
        <v>104959</v>
      </c>
      <c r="D1282" s="3" t="s">
        <v>104960</v>
      </c>
      <c r="E1282" s="3" t="s">
        <v>16266</v>
      </c>
      <c r="F1282" s="3" t="s">
        <v>98509</v>
      </c>
      <c r="G1282" s="3" t="s">
        <v>104961</v>
      </c>
      <c r="H1282" s="3"/>
      <c r="I1282" s="3"/>
    </row>
    <row r="1283" spans="1:9">
      <c r="A1283" s="3" t="s">
        <v>104962</v>
      </c>
      <c r="B1283" s="4" t="s">
        <v>104963</v>
      </c>
      <c r="C1283" s="3" t="s">
        <v>104964</v>
      </c>
      <c r="D1283" s="3" t="s">
        <v>104965</v>
      </c>
      <c r="E1283" s="3" t="s">
        <v>16266</v>
      </c>
      <c r="F1283" s="3" t="s">
        <v>98509</v>
      </c>
      <c r="G1283" s="3" t="s">
        <v>104966</v>
      </c>
      <c r="H1283" s="3"/>
      <c r="I1283" s="3"/>
    </row>
    <row r="1284" spans="1:9">
      <c r="A1284" s="3" t="s">
        <v>104967</v>
      </c>
      <c r="B1284" s="4" t="s">
        <v>104968</v>
      </c>
      <c r="C1284" s="3" t="s">
        <v>104969</v>
      </c>
      <c r="D1284" s="3" t="s">
        <v>104970</v>
      </c>
      <c r="E1284" s="3" t="s">
        <v>16266</v>
      </c>
      <c r="F1284" s="3" t="s">
        <v>98509</v>
      </c>
      <c r="G1284" s="3" t="s">
        <v>104971</v>
      </c>
      <c r="H1284" s="3"/>
      <c r="I1284" s="3"/>
    </row>
    <row r="1285" spans="1:9">
      <c r="A1285" s="3" t="s">
        <v>104972</v>
      </c>
      <c r="B1285" s="4" t="s">
        <v>104973</v>
      </c>
      <c r="C1285" s="3" t="s">
        <v>104974</v>
      </c>
      <c r="D1285" s="3" t="s">
        <v>104975</v>
      </c>
      <c r="E1285" s="3" t="s">
        <v>16266</v>
      </c>
      <c r="F1285" s="3" t="s">
        <v>98509</v>
      </c>
      <c r="G1285" s="3" t="s">
        <v>104976</v>
      </c>
      <c r="H1285" s="3"/>
      <c r="I1285" s="3"/>
    </row>
    <row r="1286" spans="1:9">
      <c r="A1286" s="3" t="s">
        <v>104977</v>
      </c>
      <c r="B1286" s="4" t="s">
        <v>104978</v>
      </c>
      <c r="C1286" s="3" t="s">
        <v>104979</v>
      </c>
      <c r="D1286" s="3" t="s">
        <v>104980</v>
      </c>
      <c r="E1286" s="3" t="s">
        <v>16266</v>
      </c>
      <c r="F1286" s="3" t="s">
        <v>98509</v>
      </c>
      <c r="G1286" s="3" t="s">
        <v>104981</v>
      </c>
      <c r="H1286" s="3"/>
      <c r="I1286" s="3"/>
    </row>
    <row r="1287" spans="1:9">
      <c r="A1287" s="3" t="s">
        <v>104982</v>
      </c>
      <c r="B1287" s="4" t="s">
        <v>104983</v>
      </c>
      <c r="C1287" s="3" t="s">
        <v>104984</v>
      </c>
      <c r="D1287" s="3" t="s">
        <v>104985</v>
      </c>
      <c r="E1287" s="3" t="s">
        <v>16266</v>
      </c>
      <c r="F1287" s="3" t="s">
        <v>98509</v>
      </c>
      <c r="G1287" s="3" t="s">
        <v>104986</v>
      </c>
      <c r="H1287" s="3"/>
      <c r="I1287" s="3"/>
    </row>
    <row r="1288" spans="1:9">
      <c r="A1288" s="3" t="s">
        <v>104987</v>
      </c>
      <c r="B1288" s="4" t="s">
        <v>104988</v>
      </c>
      <c r="C1288" s="3" t="s">
        <v>104989</v>
      </c>
      <c r="D1288" s="3" t="s">
        <v>104990</v>
      </c>
      <c r="E1288" s="3" t="s">
        <v>16253</v>
      </c>
      <c r="F1288" s="3" t="s">
        <v>98509</v>
      </c>
      <c r="G1288" s="3" t="s">
        <v>104991</v>
      </c>
      <c r="H1288" s="3"/>
      <c r="I1288" s="3"/>
    </row>
    <row r="1289" spans="1:9">
      <c r="A1289" s="3" t="s">
        <v>104992</v>
      </c>
      <c r="B1289" s="4" t="s">
        <v>104993</v>
      </c>
      <c r="C1289" s="3" t="s">
        <v>104994</v>
      </c>
      <c r="D1289" s="3" t="s">
        <v>104995</v>
      </c>
      <c r="E1289" s="3" t="s">
        <v>43606</v>
      </c>
      <c r="F1289" s="3" t="s">
        <v>98509</v>
      </c>
      <c r="G1289" s="3" t="s">
        <v>104996</v>
      </c>
      <c r="H1289" s="3"/>
      <c r="I1289" s="3"/>
    </row>
    <row r="1290" spans="1:9">
      <c r="A1290" s="3" t="s">
        <v>104997</v>
      </c>
      <c r="B1290" s="4" t="s">
        <v>104998</v>
      </c>
      <c r="C1290" s="3" t="s">
        <v>104999</v>
      </c>
      <c r="D1290" s="3" t="s">
        <v>105000</v>
      </c>
      <c r="E1290" s="3" t="s">
        <v>17166</v>
      </c>
      <c r="F1290" s="3" t="s">
        <v>98509</v>
      </c>
      <c r="G1290" s="3" t="s">
        <v>105001</v>
      </c>
      <c r="H1290" s="3"/>
      <c r="I1290" s="3"/>
    </row>
    <row r="1291" spans="1:9">
      <c r="A1291" s="3" t="s">
        <v>105002</v>
      </c>
      <c r="B1291" s="4" t="s">
        <v>105003</v>
      </c>
      <c r="C1291" s="3" t="s">
        <v>105004</v>
      </c>
      <c r="D1291" s="3" t="s">
        <v>105005</v>
      </c>
      <c r="E1291" s="3" t="s">
        <v>16266</v>
      </c>
      <c r="F1291" s="3" t="s">
        <v>98509</v>
      </c>
      <c r="G1291" s="3" t="s">
        <v>105006</v>
      </c>
      <c r="H1291" s="3"/>
      <c r="I1291" s="3"/>
    </row>
    <row r="1292" spans="1:9">
      <c r="A1292" s="3" t="s">
        <v>105007</v>
      </c>
      <c r="B1292" s="4" t="s">
        <v>105008</v>
      </c>
      <c r="C1292" s="3" t="s">
        <v>105009</v>
      </c>
      <c r="D1292" s="3" t="s">
        <v>105010</v>
      </c>
      <c r="E1292" s="3" t="s">
        <v>16266</v>
      </c>
      <c r="F1292" s="3" t="s">
        <v>98509</v>
      </c>
      <c r="G1292" s="3" t="s">
        <v>105011</v>
      </c>
      <c r="H1292" s="3"/>
      <c r="I1292" s="3"/>
    </row>
    <row r="1293" spans="1:9">
      <c r="A1293" s="3" t="s">
        <v>105012</v>
      </c>
      <c r="B1293" s="4" t="s">
        <v>105013</v>
      </c>
      <c r="C1293" s="3" t="s">
        <v>105014</v>
      </c>
      <c r="D1293" s="3" t="s">
        <v>105015</v>
      </c>
      <c r="E1293" s="3" t="s">
        <v>16266</v>
      </c>
      <c r="F1293" s="3" t="s">
        <v>98509</v>
      </c>
      <c r="G1293" s="3" t="s">
        <v>105016</v>
      </c>
      <c r="H1293" s="3"/>
      <c r="I1293" s="3"/>
    </row>
    <row r="1294" spans="1:9">
      <c r="A1294" s="3" t="s">
        <v>105017</v>
      </c>
      <c r="B1294" s="4" t="s">
        <v>105018</v>
      </c>
      <c r="C1294" s="3" t="s">
        <v>105019</v>
      </c>
      <c r="D1294" s="3" t="s">
        <v>105020</v>
      </c>
      <c r="E1294" s="3" t="s">
        <v>16266</v>
      </c>
      <c r="F1294" s="3" t="s">
        <v>98509</v>
      </c>
      <c r="G1294" s="3" t="s">
        <v>105021</v>
      </c>
      <c r="H1294" s="3"/>
      <c r="I1294" s="3"/>
    </row>
    <row r="1295" spans="1:9">
      <c r="A1295" s="3" t="s">
        <v>105022</v>
      </c>
      <c r="B1295" s="4" t="s">
        <v>105023</v>
      </c>
      <c r="C1295" s="3" t="s">
        <v>105024</v>
      </c>
      <c r="D1295" s="3" t="s">
        <v>105025</v>
      </c>
      <c r="E1295" s="3" t="s">
        <v>16266</v>
      </c>
      <c r="F1295" s="3" t="s">
        <v>98509</v>
      </c>
      <c r="G1295" s="3" t="s">
        <v>105026</v>
      </c>
      <c r="H1295" s="3"/>
      <c r="I1295" s="3"/>
    </row>
    <row r="1296" spans="1:9">
      <c r="A1296" s="3" t="s">
        <v>105027</v>
      </c>
      <c r="B1296" s="4" t="s">
        <v>105028</v>
      </c>
      <c r="C1296" s="3" t="s">
        <v>105029</v>
      </c>
      <c r="D1296" s="3" t="s">
        <v>105030</v>
      </c>
      <c r="E1296" s="3" t="s">
        <v>16266</v>
      </c>
      <c r="F1296" s="3" t="s">
        <v>98509</v>
      </c>
      <c r="G1296" s="3" t="s">
        <v>105031</v>
      </c>
      <c r="H1296" s="3"/>
      <c r="I1296" s="3"/>
    </row>
    <row r="1297" spans="1:9">
      <c r="A1297" s="3" t="s">
        <v>105032</v>
      </c>
      <c r="B1297" s="4" t="s">
        <v>105033</v>
      </c>
      <c r="C1297" s="3" t="s">
        <v>105034</v>
      </c>
      <c r="D1297" s="3" t="s">
        <v>105035</v>
      </c>
      <c r="E1297" s="3" t="s">
        <v>16266</v>
      </c>
      <c r="F1297" s="3" t="s">
        <v>98509</v>
      </c>
      <c r="G1297" s="3" t="s">
        <v>105036</v>
      </c>
      <c r="H1297" s="3"/>
      <c r="I1297" s="3"/>
    </row>
    <row r="1298" spans="1:9">
      <c r="A1298" s="3" t="s">
        <v>105037</v>
      </c>
      <c r="B1298" s="4" t="s">
        <v>105038</v>
      </c>
      <c r="C1298" s="3" t="s">
        <v>105039</v>
      </c>
      <c r="D1298" s="3" t="s">
        <v>105040</v>
      </c>
      <c r="E1298" s="3" t="s">
        <v>16266</v>
      </c>
      <c r="F1298" s="3" t="s">
        <v>98509</v>
      </c>
      <c r="G1298" s="3" t="s">
        <v>105041</v>
      </c>
      <c r="H1298" s="3"/>
      <c r="I1298" s="3"/>
    </row>
    <row r="1299" spans="1:9">
      <c r="A1299" s="3" t="s">
        <v>105042</v>
      </c>
      <c r="B1299" s="4" t="s">
        <v>105043</v>
      </c>
      <c r="C1299" s="3" t="s">
        <v>105044</v>
      </c>
      <c r="D1299" s="3" t="s">
        <v>105045</v>
      </c>
      <c r="E1299" s="3" t="s">
        <v>16266</v>
      </c>
      <c r="F1299" s="3" t="s">
        <v>98509</v>
      </c>
      <c r="G1299" s="3" t="s">
        <v>105046</v>
      </c>
      <c r="H1299" s="3"/>
      <c r="I1299" s="3"/>
    </row>
    <row r="1300" spans="1:9">
      <c r="A1300" s="3" t="s">
        <v>105047</v>
      </c>
      <c r="B1300" s="4" t="s">
        <v>105048</v>
      </c>
      <c r="C1300" s="3" t="s">
        <v>105049</v>
      </c>
      <c r="D1300" s="3" t="s">
        <v>105050</v>
      </c>
      <c r="E1300" s="3" t="s">
        <v>16234</v>
      </c>
      <c r="F1300" s="3" t="s">
        <v>98509</v>
      </c>
      <c r="G1300" s="3" t="s">
        <v>105051</v>
      </c>
      <c r="H1300" s="3"/>
      <c r="I1300" s="3"/>
    </row>
    <row r="1301" spans="1:9">
      <c r="A1301" s="3" t="s">
        <v>105052</v>
      </c>
      <c r="B1301" s="4" t="s">
        <v>105053</v>
      </c>
      <c r="C1301" s="3" t="s">
        <v>105054</v>
      </c>
      <c r="D1301" s="3" t="s">
        <v>105055</v>
      </c>
      <c r="E1301" s="3" t="s">
        <v>16266</v>
      </c>
      <c r="F1301" s="3" t="s">
        <v>98509</v>
      </c>
      <c r="G1301" s="3" t="s">
        <v>105056</v>
      </c>
      <c r="H1301" s="3"/>
      <c r="I1301" s="3" t="s">
        <v>105057</v>
      </c>
    </row>
    <row r="1302" spans="1:9">
      <c r="A1302" s="8" t="s">
        <v>105058</v>
      </c>
      <c r="B1302" s="4" t="s">
        <v>105059</v>
      </c>
      <c r="C1302" s="3" t="s">
        <v>105060</v>
      </c>
      <c r="D1302" s="3" t="s">
        <v>105061</v>
      </c>
      <c r="E1302" s="3" t="s">
        <v>16266</v>
      </c>
      <c r="F1302" s="3" t="s">
        <v>98509</v>
      </c>
      <c r="G1302" s="3" t="s">
        <v>105062</v>
      </c>
      <c r="H1302" s="3"/>
      <c r="I1302" s="3"/>
    </row>
    <row r="1303" spans="1:9">
      <c r="A1303" s="3" t="s">
        <v>105063</v>
      </c>
      <c r="B1303" s="4" t="s">
        <v>105064</v>
      </c>
      <c r="C1303" s="3" t="s">
        <v>105065</v>
      </c>
      <c r="D1303" s="3" t="s">
        <v>105066</v>
      </c>
      <c r="E1303" s="3" t="s">
        <v>16266</v>
      </c>
      <c r="F1303" s="3" t="s">
        <v>98509</v>
      </c>
      <c r="G1303" s="3" t="s">
        <v>105067</v>
      </c>
      <c r="H1303" s="3"/>
      <c r="I1303" s="3"/>
    </row>
    <row r="1304" spans="1:9">
      <c r="A1304" s="3" t="s">
        <v>105068</v>
      </c>
      <c r="B1304" s="4" t="s">
        <v>105069</v>
      </c>
      <c r="C1304" s="3" t="s">
        <v>105070</v>
      </c>
      <c r="D1304" s="3" t="s">
        <v>105071</v>
      </c>
      <c r="E1304" s="3" t="s">
        <v>16266</v>
      </c>
      <c r="F1304" s="3" t="s">
        <v>98509</v>
      </c>
      <c r="G1304" s="3" t="s">
        <v>105072</v>
      </c>
      <c r="H1304" s="3"/>
      <c r="I1304" s="3" t="s">
        <v>24148</v>
      </c>
    </row>
    <row r="1305" spans="1:9">
      <c r="A1305" s="3" t="s">
        <v>105073</v>
      </c>
      <c r="B1305" s="4" t="s">
        <v>105074</v>
      </c>
      <c r="C1305" s="3" t="s">
        <v>105075</v>
      </c>
      <c r="D1305" s="3" t="s">
        <v>105076</v>
      </c>
      <c r="E1305" s="3" t="s">
        <v>16266</v>
      </c>
      <c r="F1305" s="3" t="s">
        <v>98509</v>
      </c>
      <c r="G1305" s="3" t="s">
        <v>105077</v>
      </c>
      <c r="H1305" s="3"/>
      <c r="I1305" s="3"/>
    </row>
    <row r="1306" spans="1:9">
      <c r="A1306" s="3" t="s">
        <v>105078</v>
      </c>
      <c r="B1306" s="4" t="s">
        <v>105079</v>
      </c>
      <c r="C1306" s="3" t="s">
        <v>105080</v>
      </c>
      <c r="D1306" s="3" t="s">
        <v>105081</v>
      </c>
      <c r="E1306" s="3" t="s">
        <v>16266</v>
      </c>
      <c r="F1306" s="3" t="s">
        <v>98509</v>
      </c>
      <c r="G1306" s="3" t="s">
        <v>105082</v>
      </c>
      <c r="H1306" s="3"/>
      <c r="I1306" s="3"/>
    </row>
    <row r="1307" spans="1:9">
      <c r="A1307" s="3" t="s">
        <v>105083</v>
      </c>
      <c r="B1307" s="4" t="s">
        <v>105084</v>
      </c>
      <c r="C1307" s="3" t="s">
        <v>105085</v>
      </c>
      <c r="D1307" s="3" t="s">
        <v>105086</v>
      </c>
      <c r="E1307" s="3" t="s">
        <v>16266</v>
      </c>
      <c r="F1307" s="3" t="s">
        <v>98509</v>
      </c>
      <c r="G1307" s="3" t="s">
        <v>105087</v>
      </c>
      <c r="H1307" s="3"/>
      <c r="I1307" s="3" t="s">
        <v>105088</v>
      </c>
    </row>
    <row r="1308" spans="1:9">
      <c r="A1308" s="3" t="s">
        <v>105089</v>
      </c>
      <c r="B1308" s="4" t="s">
        <v>105090</v>
      </c>
      <c r="C1308" s="3" t="s">
        <v>105091</v>
      </c>
      <c r="D1308" s="3" t="s">
        <v>105092</v>
      </c>
      <c r="E1308" s="3" t="s">
        <v>16266</v>
      </c>
      <c r="F1308" s="3" t="s">
        <v>98509</v>
      </c>
      <c r="G1308" s="3" t="s">
        <v>105093</v>
      </c>
      <c r="H1308" s="3"/>
      <c r="I1308" s="3"/>
    </row>
    <row r="1309" spans="1:9">
      <c r="A1309" s="3" t="s">
        <v>105094</v>
      </c>
      <c r="B1309" s="4" t="s">
        <v>105095</v>
      </c>
      <c r="C1309" s="3" t="s">
        <v>105096</v>
      </c>
      <c r="D1309" s="3" t="s">
        <v>105097</v>
      </c>
      <c r="E1309" s="3" t="s">
        <v>16266</v>
      </c>
      <c r="F1309" s="3" t="s">
        <v>98509</v>
      </c>
      <c r="G1309" s="3" t="s">
        <v>105098</v>
      </c>
      <c r="H1309" s="3"/>
      <c r="I1309" s="3" t="s">
        <v>105099</v>
      </c>
    </row>
    <row r="1310" spans="1:9">
      <c r="A1310" s="3" t="s">
        <v>105100</v>
      </c>
      <c r="B1310" s="4" t="s">
        <v>105101</v>
      </c>
      <c r="C1310" s="3" t="s">
        <v>105102</v>
      </c>
      <c r="D1310" s="3" t="s">
        <v>105103</v>
      </c>
      <c r="E1310" s="3" t="s">
        <v>16266</v>
      </c>
      <c r="F1310" s="3" t="s">
        <v>98509</v>
      </c>
      <c r="G1310" s="3" t="s">
        <v>105104</v>
      </c>
      <c r="H1310" s="3"/>
      <c r="I1310" s="3"/>
    </row>
    <row r="1311" spans="1:9">
      <c r="A1311" s="3" t="s">
        <v>105105</v>
      </c>
      <c r="B1311" s="4" t="s">
        <v>105106</v>
      </c>
      <c r="C1311" s="3" t="s">
        <v>105107</v>
      </c>
      <c r="D1311" s="3" t="s">
        <v>105108</v>
      </c>
      <c r="E1311" s="3" t="s">
        <v>16266</v>
      </c>
      <c r="F1311" s="3" t="s">
        <v>98509</v>
      </c>
      <c r="G1311" s="3" t="s">
        <v>105109</v>
      </c>
      <c r="H1311" s="3"/>
      <c r="I1311" s="3"/>
    </row>
    <row r="1312" spans="1:9">
      <c r="A1312" s="3" t="s">
        <v>105110</v>
      </c>
      <c r="B1312" s="4" t="s">
        <v>105111</v>
      </c>
      <c r="C1312" s="3" t="s">
        <v>105112</v>
      </c>
      <c r="D1312" s="3" t="s">
        <v>105113</v>
      </c>
      <c r="E1312" s="3" t="s">
        <v>16266</v>
      </c>
      <c r="F1312" s="3" t="s">
        <v>98509</v>
      </c>
      <c r="G1312" s="3" t="s">
        <v>105114</v>
      </c>
      <c r="H1312" s="3"/>
      <c r="I1312" s="3"/>
    </row>
    <row r="1313" spans="1:9">
      <c r="A1313" s="3" t="s">
        <v>105115</v>
      </c>
      <c r="B1313" s="4" t="s">
        <v>105116</v>
      </c>
      <c r="C1313" s="3" t="s">
        <v>105117</v>
      </c>
      <c r="D1313" s="3" t="s">
        <v>105118</v>
      </c>
      <c r="E1313" s="3" t="s">
        <v>16266</v>
      </c>
      <c r="F1313" s="3" t="s">
        <v>98509</v>
      </c>
      <c r="G1313" s="3" t="s">
        <v>105119</v>
      </c>
      <c r="H1313" s="3"/>
      <c r="I1313" s="3" t="s">
        <v>105120</v>
      </c>
    </row>
    <row r="1314" spans="1:9">
      <c r="A1314" s="3" t="s">
        <v>105121</v>
      </c>
      <c r="B1314" s="4" t="s">
        <v>105122</v>
      </c>
      <c r="C1314" s="3" t="s">
        <v>105123</v>
      </c>
      <c r="D1314" s="3" t="s">
        <v>105124</v>
      </c>
      <c r="E1314" s="3" t="s">
        <v>16266</v>
      </c>
      <c r="F1314" s="3" t="s">
        <v>98509</v>
      </c>
      <c r="G1314" s="3" t="s">
        <v>105125</v>
      </c>
      <c r="H1314" s="3"/>
      <c r="I1314" s="3"/>
    </row>
    <row r="1315" spans="1:9">
      <c r="A1315" s="3" t="s">
        <v>105126</v>
      </c>
      <c r="B1315" s="4" t="s">
        <v>105127</v>
      </c>
      <c r="C1315" s="3" t="s">
        <v>105128</v>
      </c>
      <c r="D1315" s="3" t="s">
        <v>105129</v>
      </c>
      <c r="E1315" s="3" t="s">
        <v>16266</v>
      </c>
      <c r="F1315" s="3" t="s">
        <v>98509</v>
      </c>
      <c r="G1315" s="3" t="s">
        <v>105130</v>
      </c>
      <c r="H1315" s="3"/>
      <c r="I1315" s="3"/>
    </row>
    <row r="1316" spans="1:9">
      <c r="A1316" s="3" t="s">
        <v>105131</v>
      </c>
      <c r="B1316" s="4" t="s">
        <v>105132</v>
      </c>
      <c r="C1316" s="3" t="s">
        <v>105133</v>
      </c>
      <c r="D1316" s="3" t="s">
        <v>105134</v>
      </c>
      <c r="E1316" s="3" t="s">
        <v>16266</v>
      </c>
      <c r="F1316" s="3" t="s">
        <v>98509</v>
      </c>
      <c r="G1316" s="3" t="s">
        <v>105135</v>
      </c>
      <c r="H1316" s="3"/>
      <c r="I1316" s="3"/>
    </row>
    <row r="1317" spans="1:9">
      <c r="A1317" s="3" t="s">
        <v>105136</v>
      </c>
      <c r="B1317" s="4" t="s">
        <v>105137</v>
      </c>
      <c r="C1317" s="3" t="s">
        <v>105138</v>
      </c>
      <c r="D1317" s="3" t="s">
        <v>105139</v>
      </c>
      <c r="E1317" s="3" t="s">
        <v>16266</v>
      </c>
      <c r="F1317" s="3" t="s">
        <v>98509</v>
      </c>
      <c r="G1317" s="3" t="s">
        <v>105140</v>
      </c>
      <c r="H1317" s="3"/>
      <c r="I1317" s="3"/>
    </row>
    <row r="1318" spans="1:9">
      <c r="A1318" s="3" t="s">
        <v>105141</v>
      </c>
      <c r="B1318" s="4" t="s">
        <v>105142</v>
      </c>
      <c r="C1318" s="3" t="s">
        <v>105143</v>
      </c>
      <c r="D1318" s="3" t="s">
        <v>105144</v>
      </c>
      <c r="E1318" s="3" t="s">
        <v>16266</v>
      </c>
      <c r="F1318" s="3" t="s">
        <v>98509</v>
      </c>
      <c r="G1318" s="3" t="s">
        <v>105145</v>
      </c>
      <c r="H1318" s="3"/>
      <c r="I1318" s="3"/>
    </row>
    <row r="1319" spans="1:9">
      <c r="A1319" s="3" t="s">
        <v>105146</v>
      </c>
      <c r="B1319" s="4" t="s">
        <v>105147</v>
      </c>
      <c r="C1319" s="3" t="s">
        <v>105148</v>
      </c>
      <c r="D1319" s="3" t="s">
        <v>105149</v>
      </c>
      <c r="E1319" s="3" t="s">
        <v>16266</v>
      </c>
      <c r="F1319" s="3" t="s">
        <v>98509</v>
      </c>
      <c r="G1319" s="3" t="s">
        <v>105150</v>
      </c>
      <c r="H1319" s="3"/>
      <c r="I1319" s="3"/>
    </row>
    <row r="1320" spans="1:9">
      <c r="A1320" s="3" t="s">
        <v>105151</v>
      </c>
      <c r="B1320" s="4" t="s">
        <v>105152</v>
      </c>
      <c r="C1320" s="3" t="s">
        <v>105153</v>
      </c>
      <c r="D1320" s="3" t="s">
        <v>105154</v>
      </c>
      <c r="E1320" s="3" t="s">
        <v>16266</v>
      </c>
      <c r="F1320" s="3" t="s">
        <v>98509</v>
      </c>
      <c r="G1320" s="3" t="s">
        <v>105155</v>
      </c>
      <c r="H1320" s="3"/>
      <c r="I1320" s="3"/>
    </row>
    <row r="1321" spans="1:9">
      <c r="A1321" s="3" t="s">
        <v>105156</v>
      </c>
      <c r="B1321" s="4" t="s">
        <v>105157</v>
      </c>
      <c r="C1321" s="3" t="s">
        <v>105158</v>
      </c>
      <c r="D1321" s="3" t="s">
        <v>105159</v>
      </c>
      <c r="E1321" s="3" t="s">
        <v>16266</v>
      </c>
      <c r="F1321" s="3" t="s">
        <v>98509</v>
      </c>
      <c r="G1321" s="3" t="s">
        <v>105160</v>
      </c>
      <c r="H1321" s="3"/>
      <c r="I1321" s="3" t="s">
        <v>105161</v>
      </c>
    </row>
    <row r="1322" spans="1:9">
      <c r="A1322" s="3" t="s">
        <v>105162</v>
      </c>
      <c r="B1322" s="4" t="s">
        <v>105163</v>
      </c>
      <c r="C1322" s="3" t="s">
        <v>105164</v>
      </c>
      <c r="D1322" s="3" t="s">
        <v>105165</v>
      </c>
      <c r="E1322" s="3" t="s">
        <v>16266</v>
      </c>
      <c r="F1322" s="3" t="s">
        <v>98509</v>
      </c>
      <c r="G1322" s="3" t="s">
        <v>105166</v>
      </c>
      <c r="H1322" s="3"/>
      <c r="I1322" s="3"/>
    </row>
    <row r="1323" spans="1:9">
      <c r="A1323" s="3" t="s">
        <v>105167</v>
      </c>
      <c r="B1323" s="4" t="s">
        <v>105168</v>
      </c>
      <c r="C1323" s="3" t="s">
        <v>105169</v>
      </c>
      <c r="D1323" s="3" t="s">
        <v>105170</v>
      </c>
      <c r="E1323" s="3" t="s">
        <v>28625</v>
      </c>
      <c r="F1323" s="3" t="s">
        <v>98509</v>
      </c>
      <c r="G1323" s="3" t="s">
        <v>105171</v>
      </c>
      <c r="H1323" s="3"/>
      <c r="I1323" s="3"/>
    </row>
    <row r="1324" spans="1:9">
      <c r="A1324" s="3" t="s">
        <v>105172</v>
      </c>
      <c r="B1324" s="4" t="s">
        <v>105173</v>
      </c>
      <c r="C1324" s="3" t="s">
        <v>105174</v>
      </c>
      <c r="D1324" s="3" t="s">
        <v>105175</v>
      </c>
      <c r="E1324" s="3" t="s">
        <v>16266</v>
      </c>
      <c r="F1324" s="3" t="s">
        <v>98509</v>
      </c>
      <c r="G1324" s="3" t="s">
        <v>105176</v>
      </c>
      <c r="H1324" s="3"/>
      <c r="I1324" s="3"/>
    </row>
    <row r="1325" spans="1:9">
      <c r="A1325" s="3" t="s">
        <v>105177</v>
      </c>
      <c r="B1325" s="4" t="s">
        <v>105178</v>
      </c>
      <c r="C1325" s="3" t="s">
        <v>105179</v>
      </c>
      <c r="D1325" s="3" t="s">
        <v>105180</v>
      </c>
      <c r="E1325" s="3" t="s">
        <v>16266</v>
      </c>
      <c r="F1325" s="3" t="s">
        <v>98509</v>
      </c>
      <c r="G1325" s="3" t="s">
        <v>105181</v>
      </c>
      <c r="H1325" s="3"/>
      <c r="I1325" s="3"/>
    </row>
    <row r="1326" spans="1:9">
      <c r="A1326" s="3" t="s">
        <v>105182</v>
      </c>
      <c r="B1326" s="4" t="s">
        <v>105183</v>
      </c>
      <c r="C1326" s="3" t="s">
        <v>105184</v>
      </c>
      <c r="D1326" s="3" t="s">
        <v>105185</v>
      </c>
      <c r="E1326" s="3" t="s">
        <v>16266</v>
      </c>
      <c r="F1326" s="3" t="s">
        <v>98509</v>
      </c>
      <c r="G1326" s="3" t="s">
        <v>105186</v>
      </c>
      <c r="H1326" s="3"/>
      <c r="I1326" s="3"/>
    </row>
    <row r="1327" spans="1:9">
      <c r="A1327" s="3" t="s">
        <v>105187</v>
      </c>
      <c r="B1327" s="4" t="s">
        <v>105188</v>
      </c>
      <c r="C1327" s="3" t="s">
        <v>105189</v>
      </c>
      <c r="D1327" s="3" t="s">
        <v>105190</v>
      </c>
      <c r="E1327" s="3" t="s">
        <v>16266</v>
      </c>
      <c r="F1327" s="3" t="s">
        <v>98509</v>
      </c>
      <c r="G1327" s="3" t="s">
        <v>105191</v>
      </c>
      <c r="H1327" s="3"/>
      <c r="I1327" s="3"/>
    </row>
    <row r="1328" spans="1:9">
      <c r="A1328" s="3" t="s">
        <v>105192</v>
      </c>
      <c r="B1328" s="4" t="s">
        <v>105193</v>
      </c>
      <c r="C1328" s="3" t="s">
        <v>105194</v>
      </c>
      <c r="D1328" s="3" t="s">
        <v>105195</v>
      </c>
      <c r="E1328" s="3" t="s">
        <v>16266</v>
      </c>
      <c r="F1328" s="3" t="s">
        <v>98509</v>
      </c>
      <c r="G1328" s="3" t="s">
        <v>105196</v>
      </c>
      <c r="H1328" s="3"/>
      <c r="I1328" s="3"/>
    </row>
    <row r="1329" spans="1:9">
      <c r="A1329" s="3" t="s">
        <v>105197</v>
      </c>
      <c r="B1329" s="4" t="s">
        <v>105198</v>
      </c>
      <c r="C1329" s="3" t="s">
        <v>105199</v>
      </c>
      <c r="D1329" s="3" t="s">
        <v>105200</v>
      </c>
      <c r="E1329" s="3" t="s">
        <v>16266</v>
      </c>
      <c r="F1329" s="3" t="s">
        <v>98509</v>
      </c>
      <c r="G1329" s="3" t="s">
        <v>105201</v>
      </c>
      <c r="H1329" s="3"/>
      <c r="I1329" s="3"/>
    </row>
    <row r="1330" spans="1:9">
      <c r="A1330" s="3" t="s">
        <v>105202</v>
      </c>
      <c r="B1330" s="4" t="s">
        <v>105203</v>
      </c>
      <c r="C1330" s="3" t="s">
        <v>105204</v>
      </c>
      <c r="D1330" s="3" t="s">
        <v>105205</v>
      </c>
      <c r="E1330" s="3" t="s">
        <v>16266</v>
      </c>
      <c r="F1330" s="3" t="s">
        <v>98509</v>
      </c>
      <c r="G1330" s="3" t="s">
        <v>105206</v>
      </c>
      <c r="H1330" s="3"/>
      <c r="I1330" s="3"/>
    </row>
    <row r="1331" spans="1:9">
      <c r="A1331" s="3" t="s">
        <v>105207</v>
      </c>
      <c r="B1331" s="4" t="s">
        <v>105208</v>
      </c>
      <c r="C1331" s="3" t="s">
        <v>105209</v>
      </c>
      <c r="D1331" s="3" t="s">
        <v>105210</v>
      </c>
      <c r="E1331" s="3" t="s">
        <v>16266</v>
      </c>
      <c r="F1331" s="3" t="s">
        <v>98509</v>
      </c>
      <c r="G1331" s="3" t="s">
        <v>105211</v>
      </c>
      <c r="H1331" s="3"/>
      <c r="I1331" s="3"/>
    </row>
    <row r="1332" spans="1:9">
      <c r="A1332" s="3" t="s">
        <v>105212</v>
      </c>
      <c r="B1332" s="4" t="s">
        <v>105213</v>
      </c>
      <c r="C1332" s="3" t="s">
        <v>105214</v>
      </c>
      <c r="D1332" s="3" t="s">
        <v>105215</v>
      </c>
      <c r="E1332" s="3" t="s">
        <v>17166</v>
      </c>
      <c r="F1332" s="3" t="s">
        <v>98509</v>
      </c>
      <c r="G1332" s="3" t="s">
        <v>105216</v>
      </c>
      <c r="H1332" s="3"/>
      <c r="I1332" s="3"/>
    </row>
    <row r="1333" spans="1:9">
      <c r="A1333" s="3" t="s">
        <v>105217</v>
      </c>
      <c r="B1333" s="4" t="s">
        <v>105218</v>
      </c>
      <c r="C1333" s="3" t="s">
        <v>105219</v>
      </c>
      <c r="D1333" s="3" t="s">
        <v>105220</v>
      </c>
      <c r="E1333" s="3" t="s">
        <v>16266</v>
      </c>
      <c r="F1333" s="3" t="s">
        <v>98509</v>
      </c>
      <c r="G1333" s="3" t="s">
        <v>105221</v>
      </c>
      <c r="H1333" s="3"/>
      <c r="I1333" s="3"/>
    </row>
    <row r="1334" spans="1:9">
      <c r="A1334" s="3" t="s">
        <v>105222</v>
      </c>
      <c r="B1334" s="4" t="s">
        <v>105223</v>
      </c>
      <c r="C1334" s="3" t="s">
        <v>105224</v>
      </c>
      <c r="D1334" s="3" t="s">
        <v>105225</v>
      </c>
      <c r="E1334" s="3" t="s">
        <v>16266</v>
      </c>
      <c r="F1334" s="3" t="s">
        <v>98509</v>
      </c>
      <c r="G1334" s="3" t="s">
        <v>105226</v>
      </c>
      <c r="H1334" s="3"/>
      <c r="I1334" s="3"/>
    </row>
    <row r="1335" spans="1:9">
      <c r="A1335" s="3" t="s">
        <v>105227</v>
      </c>
      <c r="B1335" s="4" t="s">
        <v>105228</v>
      </c>
      <c r="C1335" s="3" t="s">
        <v>105229</v>
      </c>
      <c r="D1335" s="3" t="s">
        <v>105230</v>
      </c>
      <c r="E1335" s="3" t="s">
        <v>16266</v>
      </c>
      <c r="F1335" s="3" t="s">
        <v>98509</v>
      </c>
      <c r="G1335" s="3" t="s">
        <v>105231</v>
      </c>
      <c r="H1335" s="3"/>
      <c r="I1335" s="3"/>
    </row>
    <row r="1336" spans="1:9">
      <c r="A1336" s="3" t="s">
        <v>105232</v>
      </c>
      <c r="B1336" s="4" t="s">
        <v>105233</v>
      </c>
      <c r="C1336" s="3" t="s">
        <v>105234</v>
      </c>
      <c r="D1336" s="3" t="s">
        <v>105235</v>
      </c>
      <c r="E1336" s="3" t="s">
        <v>16266</v>
      </c>
      <c r="F1336" s="3" t="s">
        <v>98509</v>
      </c>
      <c r="G1336" s="3" t="s">
        <v>105236</v>
      </c>
      <c r="H1336" s="3"/>
      <c r="I1336" s="3"/>
    </row>
    <row r="1337" spans="1:9">
      <c r="A1337" s="3" t="s">
        <v>105237</v>
      </c>
      <c r="B1337" s="4" t="s">
        <v>105238</v>
      </c>
      <c r="C1337" s="3" t="s">
        <v>105239</v>
      </c>
      <c r="D1337" s="3" t="s">
        <v>105240</v>
      </c>
      <c r="E1337" s="3" t="s">
        <v>16266</v>
      </c>
      <c r="F1337" s="3" t="s">
        <v>98509</v>
      </c>
      <c r="G1337" s="3" t="s">
        <v>105241</v>
      </c>
      <c r="H1337" s="3"/>
      <c r="I1337" s="3"/>
    </row>
    <row r="1338" spans="1:9">
      <c r="A1338" s="3" t="s">
        <v>105242</v>
      </c>
      <c r="B1338" s="4" t="s">
        <v>105243</v>
      </c>
      <c r="C1338" s="3" t="s">
        <v>105244</v>
      </c>
      <c r="D1338" s="3" t="s">
        <v>105245</v>
      </c>
      <c r="E1338" s="3" t="s">
        <v>16266</v>
      </c>
      <c r="F1338" s="3" t="s">
        <v>98509</v>
      </c>
      <c r="G1338" s="3" t="s">
        <v>105246</v>
      </c>
      <c r="H1338" s="3"/>
      <c r="I1338" s="3"/>
    </row>
    <row r="1339" spans="1:9">
      <c r="A1339" s="3" t="s">
        <v>105247</v>
      </c>
      <c r="B1339" s="4" t="s">
        <v>105248</v>
      </c>
      <c r="C1339" s="3" t="s">
        <v>105249</v>
      </c>
      <c r="D1339" s="3" t="s">
        <v>105250</v>
      </c>
      <c r="E1339" s="3" t="s">
        <v>16266</v>
      </c>
      <c r="F1339" s="3" t="s">
        <v>98509</v>
      </c>
      <c r="G1339" s="3" t="s">
        <v>105251</v>
      </c>
      <c r="H1339" s="3"/>
      <c r="I1339" s="3"/>
    </row>
    <row r="1340" spans="1:9">
      <c r="A1340" s="3" t="s">
        <v>105252</v>
      </c>
      <c r="B1340" s="4" t="s">
        <v>105253</v>
      </c>
      <c r="C1340" s="3" t="s">
        <v>105254</v>
      </c>
      <c r="D1340" s="3" t="s">
        <v>105255</v>
      </c>
      <c r="E1340" s="3" t="s">
        <v>16266</v>
      </c>
      <c r="F1340" s="3" t="s">
        <v>98509</v>
      </c>
      <c r="G1340" s="3" t="s">
        <v>105256</v>
      </c>
      <c r="H1340" s="3"/>
      <c r="I1340" s="3"/>
    </row>
    <row r="1341" spans="1:9">
      <c r="A1341" s="3" t="s">
        <v>105257</v>
      </c>
      <c r="B1341" s="4" t="s">
        <v>105258</v>
      </c>
      <c r="C1341" s="3" t="s">
        <v>105259</v>
      </c>
      <c r="D1341" s="3" t="s">
        <v>105260</v>
      </c>
      <c r="E1341" s="3" t="s">
        <v>16266</v>
      </c>
      <c r="F1341" s="3" t="s">
        <v>98509</v>
      </c>
      <c r="G1341" s="3" t="s">
        <v>105261</v>
      </c>
      <c r="H1341" s="3"/>
      <c r="I1341" s="3"/>
    </row>
    <row r="1342" spans="1:9">
      <c r="A1342" s="3" t="s">
        <v>105262</v>
      </c>
      <c r="B1342" s="4" t="s">
        <v>105263</v>
      </c>
      <c r="C1342" s="3" t="s">
        <v>105264</v>
      </c>
      <c r="D1342" s="3" t="s">
        <v>105265</v>
      </c>
      <c r="E1342" s="3" t="s">
        <v>16266</v>
      </c>
      <c r="F1342" s="3" t="s">
        <v>98509</v>
      </c>
      <c r="G1342" s="3" t="s">
        <v>105266</v>
      </c>
      <c r="H1342" s="3"/>
      <c r="I1342" s="3"/>
    </row>
    <row r="1343" spans="1:9">
      <c r="A1343" s="3" t="s">
        <v>105267</v>
      </c>
      <c r="B1343" s="4" t="s">
        <v>105268</v>
      </c>
      <c r="C1343" s="3" t="s">
        <v>105269</v>
      </c>
      <c r="D1343" s="3" t="s">
        <v>105270</v>
      </c>
      <c r="E1343" s="3" t="s">
        <v>16266</v>
      </c>
      <c r="F1343" s="3" t="s">
        <v>98509</v>
      </c>
      <c r="G1343" s="3" t="s">
        <v>105271</v>
      </c>
      <c r="H1343" s="3"/>
      <c r="I1343" s="3"/>
    </row>
    <row r="1344" spans="1:9">
      <c r="A1344" s="3" t="s">
        <v>105272</v>
      </c>
      <c r="B1344" s="4" t="s">
        <v>105273</v>
      </c>
      <c r="C1344" s="3" t="s">
        <v>105274</v>
      </c>
      <c r="D1344" s="3" t="s">
        <v>105275</v>
      </c>
      <c r="E1344" s="3" t="s">
        <v>16266</v>
      </c>
      <c r="F1344" s="3" t="s">
        <v>98509</v>
      </c>
      <c r="G1344" s="3" t="s">
        <v>105276</v>
      </c>
      <c r="H1344" s="3"/>
      <c r="I1344" s="3"/>
    </row>
    <row r="1345" spans="1:9">
      <c r="A1345" s="3" t="s">
        <v>105277</v>
      </c>
      <c r="B1345" s="4" t="s">
        <v>105278</v>
      </c>
      <c r="C1345" s="3" t="s">
        <v>105279</v>
      </c>
      <c r="D1345" s="3" t="s">
        <v>105280</v>
      </c>
      <c r="E1345" s="3" t="s">
        <v>16266</v>
      </c>
      <c r="F1345" s="3" t="s">
        <v>98509</v>
      </c>
      <c r="G1345" s="3" t="s">
        <v>105281</v>
      </c>
      <c r="H1345" s="3"/>
      <c r="I1345" s="3"/>
    </row>
    <row r="1346" spans="1:9">
      <c r="A1346" s="3" t="s">
        <v>105282</v>
      </c>
      <c r="B1346" s="4" t="s">
        <v>105283</v>
      </c>
      <c r="C1346" s="3" t="s">
        <v>105284</v>
      </c>
      <c r="D1346" s="3" t="s">
        <v>105285</v>
      </c>
      <c r="E1346" s="3" t="s">
        <v>16266</v>
      </c>
      <c r="F1346" s="3" t="s">
        <v>98509</v>
      </c>
      <c r="G1346" s="3" t="s">
        <v>105286</v>
      </c>
      <c r="H1346" s="3"/>
      <c r="I1346" s="3"/>
    </row>
    <row r="1347" spans="1:9">
      <c r="A1347" s="3" t="s">
        <v>105287</v>
      </c>
      <c r="B1347" s="4" t="s">
        <v>105288</v>
      </c>
      <c r="C1347" s="3" t="s">
        <v>105289</v>
      </c>
      <c r="D1347" s="3" t="s">
        <v>105290</v>
      </c>
      <c r="E1347" s="3" t="s">
        <v>16266</v>
      </c>
      <c r="F1347" s="3" t="s">
        <v>98509</v>
      </c>
      <c r="G1347" s="3" t="s">
        <v>105291</v>
      </c>
      <c r="H1347" s="3"/>
      <c r="I1347" s="3"/>
    </row>
    <row r="1348" spans="1:9">
      <c r="A1348" s="3" t="s">
        <v>105292</v>
      </c>
      <c r="B1348" s="4" t="s">
        <v>105293</v>
      </c>
      <c r="C1348" s="3" t="s">
        <v>105294</v>
      </c>
      <c r="D1348" s="3" t="s">
        <v>105295</v>
      </c>
      <c r="E1348" s="3" t="s">
        <v>16266</v>
      </c>
      <c r="F1348" s="3" t="s">
        <v>98509</v>
      </c>
      <c r="G1348" s="3" t="s">
        <v>105296</v>
      </c>
      <c r="H1348" s="3"/>
      <c r="I1348" s="3"/>
    </row>
    <row r="1349" spans="1:9">
      <c r="A1349" s="3" t="s">
        <v>105297</v>
      </c>
      <c r="B1349" s="4" t="s">
        <v>105298</v>
      </c>
      <c r="C1349" s="3" t="s">
        <v>105299</v>
      </c>
      <c r="D1349" s="3" t="s">
        <v>105300</v>
      </c>
      <c r="E1349" s="3" t="s">
        <v>16266</v>
      </c>
      <c r="F1349" s="3" t="s">
        <v>98509</v>
      </c>
      <c r="G1349" s="3" t="s">
        <v>105301</v>
      </c>
      <c r="H1349" s="3"/>
      <c r="I1349" s="3"/>
    </row>
    <row r="1350" spans="1:9">
      <c r="A1350" s="3" t="s">
        <v>105302</v>
      </c>
      <c r="B1350" s="4" t="s">
        <v>105303</v>
      </c>
      <c r="C1350" s="3" t="s">
        <v>105304</v>
      </c>
      <c r="D1350" s="3" t="s">
        <v>105305</v>
      </c>
      <c r="E1350" s="3" t="s">
        <v>16266</v>
      </c>
      <c r="F1350" s="3" t="s">
        <v>98509</v>
      </c>
      <c r="G1350" s="3" t="s">
        <v>105306</v>
      </c>
      <c r="H1350" s="3"/>
      <c r="I1350" s="3"/>
    </row>
    <row r="1351" spans="1:9">
      <c r="A1351" s="3" t="s">
        <v>105307</v>
      </c>
      <c r="B1351" s="4" t="s">
        <v>105308</v>
      </c>
      <c r="C1351" s="3" t="s">
        <v>105309</v>
      </c>
      <c r="D1351" s="3" t="s">
        <v>105310</v>
      </c>
      <c r="E1351" s="3" t="s">
        <v>16266</v>
      </c>
      <c r="F1351" s="3" t="s">
        <v>98509</v>
      </c>
      <c r="G1351" s="3" t="s">
        <v>105311</v>
      </c>
      <c r="H1351" s="3"/>
      <c r="I1351" s="3"/>
    </row>
    <row r="1352" spans="1:9">
      <c r="A1352" s="3" t="s">
        <v>105312</v>
      </c>
      <c r="B1352" s="4" t="s">
        <v>105313</v>
      </c>
      <c r="C1352" s="3" t="s">
        <v>105314</v>
      </c>
      <c r="D1352" s="3" t="s">
        <v>105315</v>
      </c>
      <c r="E1352" s="3" t="s">
        <v>16266</v>
      </c>
      <c r="F1352" s="3" t="s">
        <v>98509</v>
      </c>
      <c r="G1352" s="3" t="s">
        <v>105316</v>
      </c>
      <c r="H1352" s="3"/>
      <c r="I1352" s="3"/>
    </row>
    <row r="1353" spans="1:9">
      <c r="A1353" s="3" t="s">
        <v>105317</v>
      </c>
      <c r="B1353" s="4" t="s">
        <v>105318</v>
      </c>
      <c r="C1353" s="3" t="s">
        <v>105319</v>
      </c>
      <c r="D1353" s="3" t="s">
        <v>105320</v>
      </c>
      <c r="E1353" s="3" t="s">
        <v>16266</v>
      </c>
      <c r="F1353" s="3" t="s">
        <v>98509</v>
      </c>
      <c r="G1353" s="3" t="s">
        <v>105321</v>
      </c>
      <c r="H1353" s="3"/>
      <c r="I1353" s="3"/>
    </row>
    <row r="1354" spans="1:9">
      <c r="A1354" s="3" t="s">
        <v>105322</v>
      </c>
      <c r="B1354" s="4" t="s">
        <v>105323</v>
      </c>
      <c r="C1354" s="3" t="s">
        <v>105324</v>
      </c>
      <c r="D1354" s="3" t="s">
        <v>105325</v>
      </c>
      <c r="E1354" s="3" t="s">
        <v>16266</v>
      </c>
      <c r="F1354" s="3" t="s">
        <v>98509</v>
      </c>
      <c r="G1354" s="3" t="s">
        <v>105326</v>
      </c>
      <c r="H1354" s="3"/>
      <c r="I1354" s="3"/>
    </row>
    <row r="1355" spans="1:9">
      <c r="A1355" s="3" t="s">
        <v>105327</v>
      </c>
      <c r="B1355" s="4" t="s">
        <v>105328</v>
      </c>
      <c r="C1355" s="3" t="s">
        <v>105329</v>
      </c>
      <c r="D1355" s="3" t="s">
        <v>105330</v>
      </c>
      <c r="E1355" s="3" t="s">
        <v>16266</v>
      </c>
      <c r="F1355" s="3" t="s">
        <v>98509</v>
      </c>
      <c r="G1355" s="3" t="s">
        <v>105331</v>
      </c>
      <c r="H1355" s="3"/>
      <c r="I1355" s="3"/>
    </row>
    <row r="1356" spans="1:9">
      <c r="A1356" s="3" t="s">
        <v>105332</v>
      </c>
      <c r="B1356" s="4" t="s">
        <v>105333</v>
      </c>
      <c r="C1356" s="3" t="s">
        <v>105334</v>
      </c>
      <c r="D1356" s="3" t="s">
        <v>105335</v>
      </c>
      <c r="E1356" s="3" t="s">
        <v>16266</v>
      </c>
      <c r="F1356" s="3" t="s">
        <v>98509</v>
      </c>
      <c r="G1356" s="3" t="s">
        <v>105336</v>
      </c>
      <c r="H1356" s="3"/>
      <c r="I1356" s="3"/>
    </row>
    <row r="1357" spans="1:9">
      <c r="A1357" s="3" t="s">
        <v>105337</v>
      </c>
      <c r="B1357" s="4" t="s">
        <v>105338</v>
      </c>
      <c r="C1357" s="3" t="s">
        <v>105339</v>
      </c>
      <c r="D1357" s="3" t="s">
        <v>105340</v>
      </c>
      <c r="E1357" s="3" t="s">
        <v>16266</v>
      </c>
      <c r="F1357" s="3" t="s">
        <v>98509</v>
      </c>
      <c r="G1357" s="3" t="s">
        <v>105341</v>
      </c>
      <c r="H1357" s="3"/>
      <c r="I1357" s="3"/>
    </row>
    <row r="1358" spans="1:9">
      <c r="A1358" s="3" t="s">
        <v>105342</v>
      </c>
      <c r="B1358" s="4" t="s">
        <v>105343</v>
      </c>
      <c r="C1358" s="3" t="s">
        <v>105344</v>
      </c>
      <c r="D1358" s="3" t="s">
        <v>105345</v>
      </c>
      <c r="E1358" s="3" t="s">
        <v>16266</v>
      </c>
      <c r="F1358" s="3" t="s">
        <v>98509</v>
      </c>
      <c r="G1358" s="3" t="s">
        <v>105346</v>
      </c>
      <c r="H1358" s="3"/>
      <c r="I1358" s="3"/>
    </row>
    <row r="1359" spans="1:9">
      <c r="A1359" s="3" t="s">
        <v>105347</v>
      </c>
      <c r="B1359" s="4" t="s">
        <v>105348</v>
      </c>
      <c r="C1359" s="3" t="s">
        <v>105349</v>
      </c>
      <c r="D1359" s="3" t="s">
        <v>105350</v>
      </c>
      <c r="E1359" s="3" t="s">
        <v>16266</v>
      </c>
      <c r="F1359" s="3" t="s">
        <v>98509</v>
      </c>
      <c r="G1359" s="3" t="s">
        <v>105351</v>
      </c>
      <c r="H1359" s="3"/>
      <c r="I1359" s="3"/>
    </row>
    <row r="1360" spans="1:9">
      <c r="A1360" s="3" t="s">
        <v>105352</v>
      </c>
      <c r="B1360" s="4" t="s">
        <v>105353</v>
      </c>
      <c r="C1360" s="3" t="s">
        <v>105354</v>
      </c>
      <c r="D1360" s="3" t="s">
        <v>105355</v>
      </c>
      <c r="E1360" s="3" t="s">
        <v>16266</v>
      </c>
      <c r="F1360" s="3" t="s">
        <v>98509</v>
      </c>
      <c r="G1360" s="3" t="s">
        <v>105356</v>
      </c>
      <c r="H1360" s="3"/>
      <c r="I1360" s="3"/>
    </row>
    <row r="1361" spans="1:9">
      <c r="A1361" s="3" t="s">
        <v>105357</v>
      </c>
      <c r="B1361" s="4" t="s">
        <v>105358</v>
      </c>
      <c r="C1361" s="3" t="s">
        <v>105359</v>
      </c>
      <c r="D1361" s="3" t="s">
        <v>105360</v>
      </c>
      <c r="E1361" s="3" t="s">
        <v>16266</v>
      </c>
      <c r="F1361" s="3" t="s">
        <v>98509</v>
      </c>
      <c r="G1361" s="3" t="s">
        <v>105361</v>
      </c>
      <c r="H1361" s="3"/>
      <c r="I1361" s="3"/>
    </row>
    <row r="1362" spans="1:9">
      <c r="A1362" s="3" t="s">
        <v>105362</v>
      </c>
      <c r="B1362" s="4" t="s">
        <v>105363</v>
      </c>
      <c r="C1362" s="3" t="s">
        <v>105364</v>
      </c>
      <c r="D1362" s="3" t="s">
        <v>105365</v>
      </c>
      <c r="E1362" s="3" t="s">
        <v>16266</v>
      </c>
      <c r="F1362" s="3" t="s">
        <v>98509</v>
      </c>
      <c r="G1362" s="3" t="s">
        <v>105366</v>
      </c>
      <c r="H1362" s="3"/>
      <c r="I1362" s="3"/>
    </row>
    <row r="1363" spans="1:9">
      <c r="A1363" s="3" t="s">
        <v>105367</v>
      </c>
      <c r="B1363" s="4" t="s">
        <v>105368</v>
      </c>
      <c r="C1363" s="3" t="s">
        <v>105369</v>
      </c>
      <c r="D1363" s="3" t="s">
        <v>105370</v>
      </c>
      <c r="E1363" s="3" t="s">
        <v>16266</v>
      </c>
      <c r="F1363" s="3" t="s">
        <v>98509</v>
      </c>
      <c r="G1363" s="3" t="s">
        <v>105371</v>
      </c>
      <c r="H1363" s="3"/>
      <c r="I1363" s="3"/>
    </row>
    <row r="1364" spans="1:9">
      <c r="A1364" s="3" t="s">
        <v>105372</v>
      </c>
      <c r="B1364" s="4" t="s">
        <v>105373</v>
      </c>
      <c r="C1364" s="3" t="s">
        <v>105374</v>
      </c>
      <c r="D1364" s="3" t="s">
        <v>105375</v>
      </c>
      <c r="E1364" s="3" t="s">
        <v>20708</v>
      </c>
      <c r="F1364" s="3" t="s">
        <v>98509</v>
      </c>
      <c r="G1364" s="3" t="s">
        <v>105376</v>
      </c>
      <c r="H1364" s="3"/>
      <c r="I1364" s="3"/>
    </row>
    <row r="1365" spans="1:9">
      <c r="A1365" s="3" t="s">
        <v>105377</v>
      </c>
      <c r="B1365" s="4" t="s">
        <v>105378</v>
      </c>
      <c r="C1365" s="3" t="s">
        <v>105379</v>
      </c>
      <c r="D1365" s="3" t="s">
        <v>105380</v>
      </c>
      <c r="E1365" s="3" t="s">
        <v>20708</v>
      </c>
      <c r="F1365" s="3" t="s">
        <v>98509</v>
      </c>
      <c r="G1365" s="3" t="s">
        <v>105381</v>
      </c>
      <c r="H1365" s="3"/>
      <c r="I1365" s="3"/>
    </row>
    <row r="1366" spans="1:9">
      <c r="A1366" s="3" t="s">
        <v>105382</v>
      </c>
      <c r="B1366" s="4" t="s">
        <v>105383</v>
      </c>
      <c r="C1366" s="3" t="s">
        <v>105384</v>
      </c>
      <c r="D1366" s="3" t="s">
        <v>105385</v>
      </c>
      <c r="E1366" s="3" t="s">
        <v>16266</v>
      </c>
      <c r="F1366" s="3" t="s">
        <v>98509</v>
      </c>
      <c r="G1366" s="3" t="s">
        <v>105386</v>
      </c>
      <c r="H1366" s="3"/>
      <c r="I1366" s="3"/>
    </row>
    <row r="1367" spans="1:9">
      <c r="A1367" s="3" t="s">
        <v>105387</v>
      </c>
      <c r="B1367" s="4" t="s">
        <v>105388</v>
      </c>
      <c r="C1367" s="3" t="s">
        <v>105389</v>
      </c>
      <c r="D1367" s="3" t="s">
        <v>105390</v>
      </c>
      <c r="E1367" s="3" t="s">
        <v>17166</v>
      </c>
      <c r="F1367" s="3" t="s">
        <v>98509</v>
      </c>
      <c r="G1367" s="3" t="s">
        <v>105391</v>
      </c>
      <c r="H1367" s="3"/>
      <c r="I1367" s="3"/>
    </row>
    <row r="1368" spans="1:9">
      <c r="A1368" s="3" t="s">
        <v>105392</v>
      </c>
      <c r="B1368" s="4" t="s">
        <v>105393</v>
      </c>
      <c r="C1368" s="3" t="s">
        <v>105394</v>
      </c>
      <c r="D1368" s="3" t="s">
        <v>105395</v>
      </c>
      <c r="E1368" s="3" t="s">
        <v>16266</v>
      </c>
      <c r="F1368" s="3" t="s">
        <v>98509</v>
      </c>
      <c r="G1368" s="3" t="s">
        <v>105396</v>
      </c>
      <c r="H1368" s="3"/>
      <c r="I1368" s="3"/>
    </row>
    <row r="1369" spans="1:9">
      <c r="A1369" s="3" t="s">
        <v>105397</v>
      </c>
      <c r="B1369" s="4" t="s">
        <v>105398</v>
      </c>
      <c r="C1369" s="3" t="s">
        <v>105399</v>
      </c>
      <c r="D1369" s="3" t="s">
        <v>105400</v>
      </c>
      <c r="E1369" s="3" t="s">
        <v>16253</v>
      </c>
      <c r="F1369" s="3" t="s">
        <v>98509</v>
      </c>
      <c r="G1369" s="3" t="s">
        <v>105401</v>
      </c>
      <c r="H1369" s="3"/>
      <c r="I1369" s="3"/>
    </row>
    <row r="1370" spans="1:9">
      <c r="A1370" s="3" t="s">
        <v>105402</v>
      </c>
      <c r="B1370" s="4" t="s">
        <v>105403</v>
      </c>
      <c r="C1370" s="3" t="s">
        <v>105404</v>
      </c>
      <c r="D1370" s="3" t="s">
        <v>105405</v>
      </c>
      <c r="E1370" s="3" t="s">
        <v>16266</v>
      </c>
      <c r="F1370" s="3" t="s">
        <v>98509</v>
      </c>
      <c r="G1370" s="3" t="s">
        <v>105406</v>
      </c>
      <c r="H1370" s="3"/>
      <c r="I1370" s="3"/>
    </row>
    <row r="1371" spans="1:9">
      <c r="A1371" s="3" t="s">
        <v>105407</v>
      </c>
      <c r="B1371" s="4" t="s">
        <v>105408</v>
      </c>
      <c r="C1371" s="3" t="s">
        <v>105409</v>
      </c>
      <c r="D1371" s="3" t="s">
        <v>105410</v>
      </c>
      <c r="E1371" s="3" t="s">
        <v>18031</v>
      </c>
      <c r="F1371" s="3" t="s">
        <v>98509</v>
      </c>
      <c r="G1371" s="3" t="s">
        <v>105411</v>
      </c>
      <c r="H1371" s="3"/>
      <c r="I1371" s="3"/>
    </row>
    <row r="1372" spans="1:9">
      <c r="A1372" s="3" t="s">
        <v>105412</v>
      </c>
      <c r="B1372" s="4" t="s">
        <v>105413</v>
      </c>
      <c r="C1372" s="3" t="s">
        <v>105414</v>
      </c>
      <c r="D1372" s="3" t="s">
        <v>105415</v>
      </c>
      <c r="E1372" s="3" t="s">
        <v>16234</v>
      </c>
      <c r="F1372" s="3" t="s">
        <v>98509</v>
      </c>
      <c r="G1372" s="3" t="s">
        <v>105416</v>
      </c>
      <c r="H1372" s="3"/>
      <c r="I1372" s="3"/>
    </row>
    <row r="1373" spans="1:9">
      <c r="A1373" s="3" t="s">
        <v>105417</v>
      </c>
      <c r="B1373" s="4" t="s">
        <v>105418</v>
      </c>
      <c r="C1373" s="3" t="s">
        <v>105419</v>
      </c>
      <c r="D1373" s="3" t="s">
        <v>105420</v>
      </c>
      <c r="E1373" s="3" t="s">
        <v>17166</v>
      </c>
      <c r="F1373" s="3" t="s">
        <v>98509</v>
      </c>
      <c r="G1373" s="3" t="s">
        <v>105421</v>
      </c>
      <c r="H1373" s="3"/>
      <c r="I1373" s="3"/>
    </row>
    <row r="1374" spans="1:9">
      <c r="A1374" s="3" t="s">
        <v>105422</v>
      </c>
      <c r="B1374" s="4" t="s">
        <v>105423</v>
      </c>
      <c r="C1374" s="3" t="s">
        <v>105424</v>
      </c>
      <c r="D1374" s="3" t="s">
        <v>105425</v>
      </c>
      <c r="E1374" s="3" t="s">
        <v>16720</v>
      </c>
      <c r="F1374" s="3" t="s">
        <v>98509</v>
      </c>
      <c r="G1374" s="3" t="s">
        <v>105426</v>
      </c>
      <c r="H1374" s="3"/>
      <c r="I1374" s="3"/>
    </row>
    <row r="1375" spans="1:9">
      <c r="A1375" s="3" t="s">
        <v>105427</v>
      </c>
      <c r="B1375" s="4" t="s">
        <v>105428</v>
      </c>
      <c r="C1375" s="3" t="s">
        <v>105429</v>
      </c>
      <c r="D1375" s="3" t="s">
        <v>105430</v>
      </c>
      <c r="E1375" s="3" t="s">
        <v>16720</v>
      </c>
      <c r="F1375" s="3" t="s">
        <v>98509</v>
      </c>
      <c r="G1375" s="3" t="s">
        <v>105431</v>
      </c>
      <c r="H1375" s="3"/>
      <c r="I1375" s="3"/>
    </row>
    <row r="1376" spans="1:9">
      <c r="A1376" s="3" t="s">
        <v>105432</v>
      </c>
      <c r="B1376" s="4" t="s">
        <v>105433</v>
      </c>
      <c r="C1376" s="3" t="s">
        <v>105434</v>
      </c>
      <c r="D1376" s="3" t="s">
        <v>105435</v>
      </c>
      <c r="E1376" s="3" t="s">
        <v>16234</v>
      </c>
      <c r="F1376" s="3" t="s">
        <v>98509</v>
      </c>
      <c r="G1376" s="3" t="s">
        <v>105436</v>
      </c>
      <c r="H1376" s="3"/>
      <c r="I1376" s="3"/>
    </row>
    <row r="1377" spans="1:9">
      <c r="A1377" s="3" t="s">
        <v>105437</v>
      </c>
      <c r="B1377" s="4" t="s">
        <v>105438</v>
      </c>
      <c r="C1377" s="3" t="s">
        <v>105439</v>
      </c>
      <c r="D1377" s="3" t="s">
        <v>105440</v>
      </c>
      <c r="E1377" s="3" t="s">
        <v>16234</v>
      </c>
      <c r="F1377" s="3" t="s">
        <v>98509</v>
      </c>
      <c r="G1377" s="3" t="s">
        <v>105441</v>
      </c>
      <c r="H1377" s="3"/>
      <c r="I1377" s="3"/>
    </row>
    <row r="1378" spans="1:9">
      <c r="A1378" s="3" t="s">
        <v>105442</v>
      </c>
      <c r="B1378" s="4" t="s">
        <v>105443</v>
      </c>
      <c r="C1378" s="3" t="s">
        <v>105444</v>
      </c>
      <c r="D1378" s="3" t="s">
        <v>105445</v>
      </c>
      <c r="E1378" s="3" t="s">
        <v>453</v>
      </c>
      <c r="F1378" s="3" t="s">
        <v>98509</v>
      </c>
      <c r="G1378" s="3" t="s">
        <v>105446</v>
      </c>
      <c r="H1378" s="3"/>
      <c r="I1378" s="3"/>
    </row>
    <row r="1379" spans="1:9">
      <c r="A1379" s="3" t="s">
        <v>105447</v>
      </c>
      <c r="B1379" s="4" t="s">
        <v>105448</v>
      </c>
      <c r="C1379" s="3" t="s">
        <v>105449</v>
      </c>
      <c r="D1379" s="3" t="s">
        <v>105450</v>
      </c>
      <c r="E1379" s="3" t="s">
        <v>16266</v>
      </c>
      <c r="F1379" s="3" t="s">
        <v>98509</v>
      </c>
      <c r="G1379" s="3" t="s">
        <v>105451</v>
      </c>
      <c r="H1379" s="3"/>
      <c r="I1379" s="3"/>
    </row>
    <row r="1380" spans="1:9">
      <c r="A1380" s="3" t="s">
        <v>105452</v>
      </c>
      <c r="B1380" s="4" t="s">
        <v>105453</v>
      </c>
      <c r="C1380" s="3" t="s">
        <v>105454</v>
      </c>
      <c r="D1380" s="3" t="s">
        <v>105455</v>
      </c>
      <c r="E1380" s="3" t="s">
        <v>30227</v>
      </c>
      <c r="F1380" s="3" t="s">
        <v>98509</v>
      </c>
      <c r="G1380" s="3" t="s">
        <v>105456</v>
      </c>
      <c r="H1380" s="3"/>
      <c r="I1380" s="3" t="s">
        <v>105457</v>
      </c>
    </row>
    <row r="1381" spans="1:9">
      <c r="A1381" s="3" t="s">
        <v>105458</v>
      </c>
      <c r="B1381" s="4" t="s">
        <v>105459</v>
      </c>
      <c r="C1381" s="3" t="s">
        <v>105460</v>
      </c>
      <c r="D1381" s="3" t="s">
        <v>105461</v>
      </c>
      <c r="E1381" s="3" t="s">
        <v>105462</v>
      </c>
      <c r="F1381" s="3" t="s">
        <v>98509</v>
      </c>
      <c r="G1381" s="3" t="s">
        <v>105463</v>
      </c>
      <c r="H1381" s="3"/>
      <c r="I1381" s="3" t="s">
        <v>105464</v>
      </c>
    </row>
    <row r="1382" spans="1:9">
      <c r="A1382" s="3" t="s">
        <v>105465</v>
      </c>
      <c r="B1382" s="4" t="s">
        <v>105466</v>
      </c>
      <c r="C1382" s="3" t="s">
        <v>105467</v>
      </c>
      <c r="D1382" s="3" t="s">
        <v>105468</v>
      </c>
      <c r="E1382" s="3" t="s">
        <v>16266</v>
      </c>
      <c r="F1382" s="3" t="s">
        <v>98509</v>
      </c>
      <c r="G1382" s="3" t="s">
        <v>105469</v>
      </c>
      <c r="H1382" s="3"/>
      <c r="I1382" s="3" t="s">
        <v>105470</v>
      </c>
    </row>
    <row r="1383" spans="1:9">
      <c r="A1383" s="3" t="s">
        <v>105471</v>
      </c>
      <c r="B1383" s="4" t="s">
        <v>105472</v>
      </c>
      <c r="C1383" s="3" t="s">
        <v>105473</v>
      </c>
      <c r="D1383" s="3" t="s">
        <v>105474</v>
      </c>
      <c r="E1383" s="3" t="s">
        <v>16266</v>
      </c>
      <c r="F1383" s="3" t="s">
        <v>98509</v>
      </c>
      <c r="G1383" s="3" t="s">
        <v>105475</v>
      </c>
      <c r="H1383" s="3"/>
      <c r="I1383" s="3"/>
    </row>
    <row r="1384" spans="1:9">
      <c r="A1384" s="3" t="s">
        <v>105476</v>
      </c>
      <c r="B1384" s="4" t="s">
        <v>105477</v>
      </c>
      <c r="C1384" s="3" t="s">
        <v>105478</v>
      </c>
      <c r="D1384" s="3" t="s">
        <v>105479</v>
      </c>
      <c r="E1384" s="3" t="s">
        <v>16266</v>
      </c>
      <c r="F1384" s="3" t="s">
        <v>98509</v>
      </c>
      <c r="G1384" s="3" t="s">
        <v>105480</v>
      </c>
      <c r="H1384" s="3"/>
      <c r="I1384" s="3"/>
    </row>
    <row r="1385" spans="1:9">
      <c r="A1385" s="3" t="s">
        <v>105481</v>
      </c>
      <c r="B1385" s="4" t="s">
        <v>105482</v>
      </c>
      <c r="C1385" s="3" t="s">
        <v>105483</v>
      </c>
      <c r="D1385" s="3" t="s">
        <v>105484</v>
      </c>
      <c r="E1385" s="3" t="s">
        <v>16266</v>
      </c>
      <c r="F1385" s="3" t="s">
        <v>98509</v>
      </c>
      <c r="G1385" s="3" t="s">
        <v>105485</v>
      </c>
      <c r="H1385" s="3"/>
      <c r="I1385" s="3" t="s">
        <v>24515</v>
      </c>
    </row>
    <row r="1386" spans="1:9">
      <c r="A1386" s="3" t="s">
        <v>105486</v>
      </c>
      <c r="B1386" s="4" t="s">
        <v>105487</v>
      </c>
      <c r="C1386" s="3" t="s">
        <v>105488</v>
      </c>
      <c r="D1386" s="3" t="s">
        <v>105489</v>
      </c>
      <c r="E1386" s="3" t="s">
        <v>16266</v>
      </c>
      <c r="F1386" s="3" t="s">
        <v>98509</v>
      </c>
      <c r="G1386" s="3" t="s">
        <v>105490</v>
      </c>
      <c r="H1386" s="3"/>
      <c r="I1386" s="3"/>
    </row>
    <row r="1387" spans="1:9">
      <c r="A1387" s="3" t="s">
        <v>105491</v>
      </c>
      <c r="B1387" s="4" t="s">
        <v>105492</v>
      </c>
      <c r="C1387" s="3" t="s">
        <v>105493</v>
      </c>
      <c r="D1387" s="3" t="s">
        <v>105494</v>
      </c>
      <c r="E1387" s="3" t="s">
        <v>17166</v>
      </c>
      <c r="F1387" s="3" t="s">
        <v>98509</v>
      </c>
      <c r="G1387" s="3" t="s">
        <v>105495</v>
      </c>
      <c r="H1387" s="3"/>
      <c r="I1387" s="3"/>
    </row>
    <row r="1388" spans="1:9">
      <c r="A1388" s="3" t="s">
        <v>105496</v>
      </c>
      <c r="B1388" s="4" t="s">
        <v>105497</v>
      </c>
      <c r="C1388" s="3" t="s">
        <v>105498</v>
      </c>
      <c r="D1388" s="3" t="s">
        <v>105499</v>
      </c>
      <c r="E1388" s="3" t="s">
        <v>40432</v>
      </c>
      <c r="F1388" s="3" t="s">
        <v>98509</v>
      </c>
      <c r="G1388" s="3" t="s">
        <v>105500</v>
      </c>
      <c r="H1388" s="3"/>
      <c r="I1388" s="3"/>
    </row>
    <row r="1389" spans="1:9">
      <c r="A1389" s="3" t="s">
        <v>105501</v>
      </c>
      <c r="B1389" s="4" t="s">
        <v>105502</v>
      </c>
      <c r="C1389" s="3" t="s">
        <v>105503</v>
      </c>
      <c r="D1389" s="3" t="s">
        <v>105504</v>
      </c>
      <c r="E1389" s="3" t="s">
        <v>16266</v>
      </c>
      <c r="F1389" s="3" t="s">
        <v>98509</v>
      </c>
      <c r="G1389" s="3" t="s">
        <v>105505</v>
      </c>
      <c r="H1389" s="3"/>
      <c r="I1389" s="3"/>
    </row>
    <row r="1390" spans="1:9">
      <c r="A1390" s="3" t="s">
        <v>105506</v>
      </c>
      <c r="B1390" s="4" t="s">
        <v>105507</v>
      </c>
      <c r="C1390" s="3" t="s">
        <v>105508</v>
      </c>
      <c r="D1390" s="3" t="s">
        <v>105509</v>
      </c>
      <c r="E1390" s="3" t="s">
        <v>40432</v>
      </c>
      <c r="F1390" s="3" t="s">
        <v>98509</v>
      </c>
      <c r="G1390" s="3" t="s">
        <v>105510</v>
      </c>
      <c r="H1390" s="3"/>
      <c r="I1390" s="3"/>
    </row>
    <row r="1391" spans="1:9">
      <c r="A1391" s="3" t="s">
        <v>105511</v>
      </c>
      <c r="B1391" s="4" t="s">
        <v>105512</v>
      </c>
      <c r="C1391" s="3" t="s">
        <v>105513</v>
      </c>
      <c r="D1391" s="3" t="s">
        <v>105514</v>
      </c>
      <c r="E1391" s="3" t="s">
        <v>16266</v>
      </c>
      <c r="F1391" s="3" t="s">
        <v>98509</v>
      </c>
      <c r="G1391" s="3" t="s">
        <v>105515</v>
      </c>
      <c r="H1391" s="3"/>
      <c r="I1391" s="3"/>
    </row>
    <row r="1392" spans="1:9">
      <c r="A1392" s="3" t="s">
        <v>105516</v>
      </c>
      <c r="B1392" s="4" t="s">
        <v>105517</v>
      </c>
      <c r="C1392" s="3" t="s">
        <v>105518</v>
      </c>
      <c r="D1392" s="3" t="s">
        <v>105519</v>
      </c>
      <c r="E1392" s="3" t="s">
        <v>43606</v>
      </c>
      <c r="F1392" s="3" t="s">
        <v>98509</v>
      </c>
      <c r="G1392" s="3" t="s">
        <v>105520</v>
      </c>
      <c r="H1392" s="3"/>
      <c r="I1392" s="3"/>
    </row>
    <row r="1393" spans="1:9">
      <c r="A1393" s="3" t="s">
        <v>105521</v>
      </c>
      <c r="B1393" s="4" t="s">
        <v>105522</v>
      </c>
      <c r="C1393" s="3" t="s">
        <v>105523</v>
      </c>
      <c r="D1393" s="3" t="s">
        <v>105524</v>
      </c>
      <c r="E1393" s="3" t="s">
        <v>16266</v>
      </c>
      <c r="F1393" s="3" t="s">
        <v>98509</v>
      </c>
      <c r="G1393" s="3" t="s">
        <v>105525</v>
      </c>
      <c r="H1393" s="3"/>
      <c r="I1393" s="3"/>
    </row>
    <row r="1394" spans="1:9">
      <c r="A1394" s="3" t="s">
        <v>105526</v>
      </c>
      <c r="B1394" s="4" t="s">
        <v>105527</v>
      </c>
      <c r="C1394" s="3" t="s">
        <v>105528</v>
      </c>
      <c r="D1394" s="3" t="s">
        <v>105529</v>
      </c>
      <c r="E1394" s="3" t="s">
        <v>16266</v>
      </c>
      <c r="F1394" s="3" t="s">
        <v>98509</v>
      </c>
      <c r="G1394" s="3" t="s">
        <v>105530</v>
      </c>
      <c r="H1394" s="3"/>
      <c r="I1394" s="3" t="s">
        <v>105531</v>
      </c>
    </row>
    <row r="1395" spans="1:9">
      <c r="A1395" s="3" t="s">
        <v>105532</v>
      </c>
      <c r="B1395" s="4" t="s">
        <v>105533</v>
      </c>
      <c r="C1395" s="3" t="s">
        <v>105534</v>
      </c>
      <c r="D1395" s="3" t="s">
        <v>105535</v>
      </c>
      <c r="E1395" s="3" t="s">
        <v>16266</v>
      </c>
      <c r="F1395" s="3" t="s">
        <v>98509</v>
      </c>
      <c r="G1395" s="3" t="s">
        <v>105536</v>
      </c>
      <c r="H1395" s="3"/>
      <c r="I1395" s="3" t="s">
        <v>98945</v>
      </c>
    </row>
    <row r="1396" spans="1:9">
      <c r="A1396" s="3" t="s">
        <v>105537</v>
      </c>
      <c r="B1396" s="4" t="s">
        <v>105538</v>
      </c>
      <c r="C1396" s="3" t="s">
        <v>105539</v>
      </c>
      <c r="D1396" s="3" t="s">
        <v>105540</v>
      </c>
      <c r="E1396" s="3" t="s">
        <v>16266</v>
      </c>
      <c r="F1396" s="3" t="s">
        <v>98509</v>
      </c>
      <c r="G1396" s="3" t="s">
        <v>105541</v>
      </c>
      <c r="H1396" s="3"/>
      <c r="I1396" s="3"/>
    </row>
    <row r="1397" spans="1:9">
      <c r="A1397" s="3" t="s">
        <v>105542</v>
      </c>
      <c r="B1397" s="4" t="s">
        <v>105543</v>
      </c>
      <c r="C1397" s="3" t="s">
        <v>105544</v>
      </c>
      <c r="D1397" s="3" t="s">
        <v>105545</v>
      </c>
      <c r="E1397" s="3" t="s">
        <v>16266</v>
      </c>
      <c r="F1397" s="3" t="s">
        <v>98509</v>
      </c>
      <c r="G1397" s="3" t="s">
        <v>105546</v>
      </c>
      <c r="H1397" s="3"/>
      <c r="I1397" s="3"/>
    </row>
    <row r="1398" spans="1:9">
      <c r="A1398" s="3" t="s">
        <v>105547</v>
      </c>
      <c r="B1398" s="4" t="s">
        <v>105548</v>
      </c>
      <c r="C1398" s="3" t="s">
        <v>105549</v>
      </c>
      <c r="D1398" s="3" t="s">
        <v>105550</v>
      </c>
      <c r="E1398" s="3" t="s">
        <v>16266</v>
      </c>
      <c r="F1398" s="3" t="s">
        <v>98509</v>
      </c>
      <c r="G1398" s="3" t="s">
        <v>105551</v>
      </c>
      <c r="H1398" s="3"/>
      <c r="I1398" s="3" t="s">
        <v>98945</v>
      </c>
    </row>
    <row r="1399" spans="1:9">
      <c r="A1399" s="3" t="s">
        <v>105552</v>
      </c>
      <c r="B1399" s="4" t="s">
        <v>105553</v>
      </c>
      <c r="C1399" s="3" t="s">
        <v>105554</v>
      </c>
      <c r="D1399" s="3" t="s">
        <v>105555</v>
      </c>
      <c r="E1399" s="3" t="s">
        <v>16266</v>
      </c>
      <c r="F1399" s="3" t="s">
        <v>98509</v>
      </c>
      <c r="G1399" s="3" t="s">
        <v>105556</v>
      </c>
      <c r="H1399" s="3"/>
      <c r="I1399" s="3"/>
    </row>
    <row r="1400" spans="1:9">
      <c r="A1400" s="3" t="s">
        <v>105557</v>
      </c>
      <c r="B1400" s="4" t="s">
        <v>105558</v>
      </c>
      <c r="C1400" s="3" t="s">
        <v>105559</v>
      </c>
      <c r="D1400" s="3" t="s">
        <v>105560</v>
      </c>
      <c r="E1400" s="3" t="s">
        <v>16266</v>
      </c>
      <c r="F1400" s="3" t="s">
        <v>98509</v>
      </c>
      <c r="G1400" s="3" t="s">
        <v>105561</v>
      </c>
      <c r="H1400" s="3"/>
      <c r="I1400" s="3"/>
    </row>
    <row r="1401" spans="1:9">
      <c r="A1401" s="3" t="s">
        <v>105562</v>
      </c>
      <c r="B1401" s="4" t="s">
        <v>105563</v>
      </c>
      <c r="C1401" s="3" t="s">
        <v>105564</v>
      </c>
      <c r="D1401" s="3" t="s">
        <v>105565</v>
      </c>
      <c r="E1401" s="3" t="s">
        <v>16266</v>
      </c>
      <c r="F1401" s="3" t="s">
        <v>98509</v>
      </c>
      <c r="G1401" s="3" t="s">
        <v>105566</v>
      </c>
      <c r="H1401" s="3"/>
      <c r="I1401" s="3"/>
    </row>
    <row r="1402" spans="1:9">
      <c r="A1402" s="3" t="s">
        <v>105567</v>
      </c>
      <c r="B1402" s="4" t="s">
        <v>105568</v>
      </c>
      <c r="C1402" s="3" t="s">
        <v>105569</v>
      </c>
      <c r="D1402" s="3" t="s">
        <v>105570</v>
      </c>
      <c r="E1402" s="3" t="s">
        <v>16266</v>
      </c>
      <c r="F1402" s="3" t="s">
        <v>98509</v>
      </c>
      <c r="G1402" s="3" t="s">
        <v>105571</v>
      </c>
      <c r="H1402" s="3"/>
      <c r="I1402" s="3"/>
    </row>
    <row r="1403" spans="1:9">
      <c r="A1403" s="3" t="s">
        <v>105572</v>
      </c>
      <c r="B1403" s="4" t="s">
        <v>105573</v>
      </c>
      <c r="C1403" s="3" t="s">
        <v>105574</v>
      </c>
      <c r="D1403" s="3" t="s">
        <v>105575</v>
      </c>
      <c r="E1403" s="3" t="s">
        <v>16266</v>
      </c>
      <c r="F1403" s="3" t="s">
        <v>98509</v>
      </c>
      <c r="G1403" s="3" t="s">
        <v>105576</v>
      </c>
      <c r="H1403" s="3"/>
      <c r="I1403" s="3" t="s">
        <v>98945</v>
      </c>
    </row>
    <row r="1404" spans="1:9">
      <c r="A1404" s="3" t="s">
        <v>105577</v>
      </c>
      <c r="B1404" s="4" t="s">
        <v>105578</v>
      </c>
      <c r="C1404" s="3" t="s">
        <v>105579</v>
      </c>
      <c r="D1404" s="3" t="s">
        <v>105580</v>
      </c>
      <c r="E1404" s="3" t="s">
        <v>16266</v>
      </c>
      <c r="F1404" s="3" t="s">
        <v>98509</v>
      </c>
      <c r="G1404" s="3" t="s">
        <v>105581</v>
      </c>
      <c r="H1404" s="3"/>
      <c r="I1404" s="3"/>
    </row>
    <row r="1405" spans="1:9" ht="13.8" customHeight="1">
      <c r="A1405" s="3" t="s">
        <v>105582</v>
      </c>
      <c r="B1405" s="4" t="s">
        <v>105583</v>
      </c>
      <c r="C1405" s="3" t="s">
        <v>105584</v>
      </c>
      <c r="D1405" s="3" t="s">
        <v>105585</v>
      </c>
      <c r="E1405" s="3" t="s">
        <v>16266</v>
      </c>
      <c r="F1405" s="3" t="s">
        <v>98509</v>
      </c>
      <c r="G1405" s="3" t="s">
        <v>105586</v>
      </c>
      <c r="H1405" s="3"/>
      <c r="I1405" s="3"/>
    </row>
    <row r="1406" spans="1:9">
      <c r="A1406" s="3" t="s">
        <v>105587</v>
      </c>
      <c r="B1406" s="4" t="s">
        <v>105588</v>
      </c>
      <c r="C1406" s="3" t="s">
        <v>105589</v>
      </c>
      <c r="D1406" s="3" t="s">
        <v>105590</v>
      </c>
      <c r="E1406" s="3" t="s">
        <v>43606</v>
      </c>
      <c r="F1406" s="3" t="s">
        <v>98509</v>
      </c>
      <c r="G1406" s="3" t="s">
        <v>105591</v>
      </c>
      <c r="H1406" s="3"/>
      <c r="I1406" s="3"/>
    </row>
    <row r="1407" spans="1:9">
      <c r="A1407" s="3" t="s">
        <v>105592</v>
      </c>
      <c r="B1407" s="4" t="s">
        <v>105593</v>
      </c>
      <c r="C1407" s="3" t="s">
        <v>105594</v>
      </c>
      <c r="D1407" s="3" t="s">
        <v>105595</v>
      </c>
      <c r="E1407" s="3" t="s">
        <v>16266</v>
      </c>
      <c r="F1407" s="3" t="s">
        <v>98509</v>
      </c>
      <c r="G1407" s="3" t="s">
        <v>105596</v>
      </c>
      <c r="H1407" s="3"/>
      <c r="I1407" s="3"/>
    </row>
    <row r="1408" spans="1:9">
      <c r="A1408" s="3" t="s">
        <v>105597</v>
      </c>
      <c r="B1408" s="4" t="s">
        <v>105598</v>
      </c>
      <c r="C1408" s="3" t="s">
        <v>105599</v>
      </c>
      <c r="D1408" s="3" t="s">
        <v>105600</v>
      </c>
      <c r="E1408" s="3" t="s">
        <v>16266</v>
      </c>
      <c r="F1408" s="3" t="s">
        <v>98509</v>
      </c>
      <c r="G1408" s="3" t="s">
        <v>105601</v>
      </c>
      <c r="H1408" s="3"/>
      <c r="I1408" s="3"/>
    </row>
    <row r="1409" spans="1:9">
      <c r="A1409" s="3" t="s">
        <v>105602</v>
      </c>
      <c r="B1409" s="4" t="s">
        <v>105603</v>
      </c>
      <c r="C1409" s="3" t="s">
        <v>105604</v>
      </c>
      <c r="D1409" s="3" t="s">
        <v>105605</v>
      </c>
      <c r="E1409" s="3" t="s">
        <v>16266</v>
      </c>
      <c r="F1409" s="3" t="s">
        <v>98509</v>
      </c>
      <c r="G1409" s="3" t="s">
        <v>105606</v>
      </c>
      <c r="H1409" s="3"/>
      <c r="I1409" s="3"/>
    </row>
    <row r="1410" spans="1:9">
      <c r="A1410" s="3" t="s">
        <v>105607</v>
      </c>
      <c r="B1410" s="4" t="s">
        <v>105608</v>
      </c>
      <c r="C1410" s="3" t="s">
        <v>105609</v>
      </c>
      <c r="D1410" s="3" t="s">
        <v>105610</v>
      </c>
      <c r="E1410" s="3" t="s">
        <v>16266</v>
      </c>
      <c r="F1410" s="3" t="s">
        <v>98509</v>
      </c>
      <c r="G1410" s="3" t="s">
        <v>105611</v>
      </c>
      <c r="H1410" s="3"/>
      <c r="I1410" s="3"/>
    </row>
    <row r="1411" spans="1:9">
      <c r="A1411" s="3" t="s">
        <v>105612</v>
      </c>
      <c r="B1411" s="4" t="s">
        <v>105613</v>
      </c>
      <c r="C1411" s="3" t="s">
        <v>105614</v>
      </c>
      <c r="D1411" s="3" t="s">
        <v>105615</v>
      </c>
      <c r="E1411" s="3" t="s">
        <v>16266</v>
      </c>
      <c r="F1411" s="3" t="s">
        <v>98509</v>
      </c>
      <c r="G1411" s="3" t="s">
        <v>105616</v>
      </c>
      <c r="H1411" s="3"/>
      <c r="I1411" s="3"/>
    </row>
    <row r="1412" spans="1:9">
      <c r="A1412" s="3" t="s">
        <v>105617</v>
      </c>
      <c r="B1412" s="4" t="s">
        <v>105618</v>
      </c>
      <c r="C1412" s="3" t="s">
        <v>105619</v>
      </c>
      <c r="D1412" s="3" t="s">
        <v>105620</v>
      </c>
      <c r="E1412" s="3" t="s">
        <v>16266</v>
      </c>
      <c r="F1412" s="3" t="s">
        <v>98509</v>
      </c>
      <c r="G1412" s="3" t="s">
        <v>105621</v>
      </c>
      <c r="H1412" s="3"/>
      <c r="I1412" s="3"/>
    </row>
    <row r="1413" spans="1:9">
      <c r="A1413" s="3" t="s">
        <v>105622</v>
      </c>
      <c r="B1413" s="4" t="s">
        <v>105623</v>
      </c>
      <c r="C1413" s="3" t="s">
        <v>105624</v>
      </c>
      <c r="D1413" s="3" t="s">
        <v>105625</v>
      </c>
      <c r="E1413" s="3" t="s">
        <v>16266</v>
      </c>
      <c r="F1413" s="3" t="s">
        <v>98509</v>
      </c>
      <c r="G1413" s="3" t="s">
        <v>105626</v>
      </c>
      <c r="H1413" s="3"/>
      <c r="I1413" s="3"/>
    </row>
    <row r="1414" spans="1:9">
      <c r="A1414" s="3" t="s">
        <v>105627</v>
      </c>
      <c r="B1414" s="4" t="s">
        <v>105628</v>
      </c>
      <c r="C1414" s="3" t="s">
        <v>105629</v>
      </c>
      <c r="D1414" s="3" t="s">
        <v>105630</v>
      </c>
      <c r="E1414" s="3" t="s">
        <v>16266</v>
      </c>
      <c r="F1414" s="3" t="s">
        <v>98509</v>
      </c>
      <c r="G1414" s="3" t="s">
        <v>105631</v>
      </c>
      <c r="H1414" s="3"/>
      <c r="I1414" s="3"/>
    </row>
    <row r="1415" spans="1:9">
      <c r="A1415" s="3" t="s">
        <v>105632</v>
      </c>
      <c r="B1415" s="4" t="s">
        <v>105633</v>
      </c>
      <c r="C1415" s="3" t="s">
        <v>105634</v>
      </c>
      <c r="D1415" s="3" t="s">
        <v>105635</v>
      </c>
      <c r="E1415" s="3" t="s">
        <v>16266</v>
      </c>
      <c r="F1415" s="3" t="s">
        <v>98509</v>
      </c>
      <c r="G1415" s="3" t="s">
        <v>105636</v>
      </c>
      <c r="H1415" s="3"/>
      <c r="I1415" s="3"/>
    </row>
    <row r="1416" spans="1:9">
      <c r="A1416" s="3" t="s">
        <v>105637</v>
      </c>
      <c r="B1416" s="4" t="s">
        <v>105638</v>
      </c>
      <c r="C1416" s="3" t="s">
        <v>105639</v>
      </c>
      <c r="D1416" s="3" t="s">
        <v>105640</v>
      </c>
      <c r="E1416" s="3" t="s">
        <v>16266</v>
      </c>
      <c r="F1416" s="3" t="s">
        <v>98509</v>
      </c>
      <c r="G1416" s="3" t="s">
        <v>105641</v>
      </c>
      <c r="H1416" s="3"/>
      <c r="I1416" s="3"/>
    </row>
    <row r="1417" spans="1:9">
      <c r="A1417" s="3" t="s">
        <v>105642</v>
      </c>
      <c r="B1417" s="4" t="s">
        <v>105643</v>
      </c>
      <c r="C1417" s="3" t="s">
        <v>105644</v>
      </c>
      <c r="D1417" s="3" t="s">
        <v>105645</v>
      </c>
      <c r="E1417" s="3" t="s">
        <v>16266</v>
      </c>
      <c r="F1417" s="3" t="s">
        <v>98509</v>
      </c>
      <c r="G1417" s="3" t="s">
        <v>105646</v>
      </c>
      <c r="H1417" s="3"/>
      <c r="I1417" s="3"/>
    </row>
    <row r="1418" spans="1:9">
      <c r="A1418" s="3" t="s">
        <v>105647</v>
      </c>
      <c r="B1418" s="4" t="s">
        <v>105648</v>
      </c>
      <c r="C1418" s="3" t="s">
        <v>105649</v>
      </c>
      <c r="D1418" s="3" t="s">
        <v>105650</v>
      </c>
      <c r="E1418" s="3" t="s">
        <v>16266</v>
      </c>
      <c r="F1418" s="3" t="s">
        <v>98509</v>
      </c>
      <c r="G1418" s="3" t="s">
        <v>105651</v>
      </c>
      <c r="H1418" s="3"/>
      <c r="I1418" s="3" t="s">
        <v>98945</v>
      </c>
    </row>
    <row r="1419" spans="1:9">
      <c r="A1419" s="3" t="s">
        <v>105652</v>
      </c>
      <c r="B1419" s="4" t="s">
        <v>105653</v>
      </c>
      <c r="C1419" s="3" t="s">
        <v>105654</v>
      </c>
      <c r="D1419" s="3" t="s">
        <v>105655</v>
      </c>
      <c r="E1419" s="3" t="s">
        <v>16266</v>
      </c>
      <c r="F1419" s="3" t="s">
        <v>98509</v>
      </c>
      <c r="G1419" s="3" t="s">
        <v>105656</v>
      </c>
      <c r="H1419" s="3"/>
      <c r="I1419" s="3"/>
    </row>
    <row r="1420" spans="1:9">
      <c r="A1420" s="3" t="s">
        <v>105657</v>
      </c>
      <c r="B1420" s="4" t="s">
        <v>105658</v>
      </c>
      <c r="C1420" s="3" t="s">
        <v>105659</v>
      </c>
      <c r="D1420" s="3" t="s">
        <v>105660</v>
      </c>
      <c r="E1420" s="3" t="s">
        <v>16266</v>
      </c>
      <c r="F1420" s="3" t="s">
        <v>98509</v>
      </c>
      <c r="G1420" s="3" t="s">
        <v>105661</v>
      </c>
      <c r="H1420" s="3"/>
      <c r="I1420" s="3" t="s">
        <v>98945</v>
      </c>
    </row>
    <row r="1421" spans="1:9">
      <c r="A1421" s="3" t="s">
        <v>105662</v>
      </c>
      <c r="B1421" s="4" t="s">
        <v>105663</v>
      </c>
      <c r="C1421" s="3" t="s">
        <v>105664</v>
      </c>
      <c r="D1421" s="3" t="s">
        <v>105665</v>
      </c>
      <c r="E1421" s="3" t="s">
        <v>16266</v>
      </c>
      <c r="F1421" s="3" t="s">
        <v>98509</v>
      </c>
      <c r="G1421" s="3" t="s">
        <v>105666</v>
      </c>
      <c r="H1421" s="3"/>
      <c r="I1421" s="3"/>
    </row>
    <row r="1422" spans="1:9">
      <c r="A1422" s="3" t="s">
        <v>105667</v>
      </c>
      <c r="B1422" s="4" t="s">
        <v>105668</v>
      </c>
      <c r="C1422" s="3" t="s">
        <v>105669</v>
      </c>
      <c r="D1422" s="3" t="s">
        <v>105670</v>
      </c>
      <c r="E1422" s="3" t="s">
        <v>16266</v>
      </c>
      <c r="F1422" s="3" t="s">
        <v>98509</v>
      </c>
      <c r="G1422" s="3" t="s">
        <v>105671</v>
      </c>
      <c r="H1422" s="3"/>
      <c r="I1422" s="3"/>
    </row>
    <row r="1423" spans="1:9">
      <c r="A1423" s="3" t="s">
        <v>105672</v>
      </c>
      <c r="B1423" s="4" t="s">
        <v>105673</v>
      </c>
      <c r="C1423" s="3" t="s">
        <v>105674</v>
      </c>
      <c r="D1423" s="3" t="s">
        <v>105675</v>
      </c>
      <c r="E1423" s="3" t="s">
        <v>16266</v>
      </c>
      <c r="F1423" s="3" t="s">
        <v>98509</v>
      </c>
      <c r="G1423" s="3" t="s">
        <v>105676</v>
      </c>
      <c r="H1423" s="3"/>
      <c r="I1423" s="3"/>
    </row>
    <row r="1424" spans="1:9">
      <c r="A1424" s="3" t="s">
        <v>105677</v>
      </c>
      <c r="B1424" s="4" t="s">
        <v>105678</v>
      </c>
      <c r="C1424" s="3" t="s">
        <v>105679</v>
      </c>
      <c r="D1424" s="3" t="s">
        <v>105680</v>
      </c>
      <c r="E1424" s="3" t="s">
        <v>16266</v>
      </c>
      <c r="F1424" s="3" t="s">
        <v>98509</v>
      </c>
      <c r="G1424" s="3" t="s">
        <v>105681</v>
      </c>
      <c r="H1424" s="3"/>
      <c r="I1424" s="3"/>
    </row>
    <row r="1425" spans="1:9">
      <c r="A1425" s="3" t="s">
        <v>105682</v>
      </c>
      <c r="B1425" s="4" t="s">
        <v>105683</v>
      </c>
      <c r="C1425" s="3" t="s">
        <v>105684</v>
      </c>
      <c r="D1425" s="3" t="s">
        <v>105685</v>
      </c>
      <c r="E1425" s="3" t="s">
        <v>16266</v>
      </c>
      <c r="F1425" s="3" t="s">
        <v>98509</v>
      </c>
      <c r="G1425" s="3" t="s">
        <v>105686</v>
      </c>
      <c r="H1425" s="3"/>
      <c r="I1425" s="3"/>
    </row>
    <row r="1426" spans="1:9">
      <c r="A1426" s="3" t="s">
        <v>105687</v>
      </c>
      <c r="B1426" s="4" t="s">
        <v>105688</v>
      </c>
      <c r="C1426" s="3" t="s">
        <v>105689</v>
      </c>
      <c r="D1426" s="3" t="s">
        <v>105690</v>
      </c>
      <c r="E1426" s="3" t="s">
        <v>16266</v>
      </c>
      <c r="F1426" s="3" t="s">
        <v>98509</v>
      </c>
      <c r="G1426" s="3" t="s">
        <v>105691</v>
      </c>
      <c r="H1426" s="6"/>
      <c r="I1426" s="6"/>
    </row>
    <row r="1427" spans="1:9">
      <c r="A1427" s="3" t="s">
        <v>105692</v>
      </c>
      <c r="B1427" s="4" t="s">
        <v>105693</v>
      </c>
      <c r="C1427" s="3" t="s">
        <v>105694</v>
      </c>
      <c r="D1427" s="3" t="s">
        <v>105695</v>
      </c>
      <c r="E1427" s="3" t="s">
        <v>16266</v>
      </c>
      <c r="F1427" s="3" t="s">
        <v>98509</v>
      </c>
      <c r="G1427" s="3" t="s">
        <v>105696</v>
      </c>
      <c r="H1427" s="3"/>
      <c r="I1427" s="3"/>
    </row>
    <row r="1428" spans="1:9">
      <c r="A1428" s="3" t="s">
        <v>105697</v>
      </c>
      <c r="B1428" s="4" t="s">
        <v>105698</v>
      </c>
      <c r="C1428" s="3" t="s">
        <v>105699</v>
      </c>
      <c r="D1428" s="3" t="s">
        <v>105700</v>
      </c>
      <c r="E1428" s="3" t="s">
        <v>16266</v>
      </c>
      <c r="F1428" s="3" t="s">
        <v>98509</v>
      </c>
      <c r="G1428" s="3" t="s">
        <v>105701</v>
      </c>
      <c r="H1428" s="3"/>
      <c r="I1428" s="3"/>
    </row>
    <row r="1429" spans="1:9">
      <c r="A1429" s="3" t="s">
        <v>105702</v>
      </c>
      <c r="B1429" s="4" t="s">
        <v>105703</v>
      </c>
      <c r="C1429" s="3" t="s">
        <v>105704</v>
      </c>
      <c r="D1429" s="3" t="s">
        <v>105705</v>
      </c>
      <c r="E1429" s="3" t="s">
        <v>16266</v>
      </c>
      <c r="F1429" s="3" t="s">
        <v>98509</v>
      </c>
      <c r="G1429" s="3" t="s">
        <v>105706</v>
      </c>
      <c r="H1429" s="3"/>
      <c r="I1429" s="3"/>
    </row>
    <row r="1430" spans="1:9">
      <c r="A1430" s="3" t="s">
        <v>105707</v>
      </c>
      <c r="B1430" s="4" t="s">
        <v>105708</v>
      </c>
      <c r="C1430" s="3" t="s">
        <v>105709</v>
      </c>
      <c r="D1430" s="3" t="s">
        <v>105710</v>
      </c>
      <c r="E1430" s="3" t="s">
        <v>16266</v>
      </c>
      <c r="F1430" s="3" t="s">
        <v>98509</v>
      </c>
      <c r="G1430" s="3" t="s">
        <v>105711</v>
      </c>
      <c r="H1430" s="3"/>
      <c r="I1430" s="3"/>
    </row>
    <row r="1431" spans="1:9">
      <c r="A1431" s="3" t="s">
        <v>105712</v>
      </c>
      <c r="B1431" s="4" t="s">
        <v>105713</v>
      </c>
      <c r="C1431" s="3" t="s">
        <v>105714</v>
      </c>
      <c r="D1431" s="3" t="s">
        <v>105715</v>
      </c>
      <c r="E1431" s="3" t="s">
        <v>16266</v>
      </c>
      <c r="F1431" s="3" t="s">
        <v>98509</v>
      </c>
      <c r="G1431" s="3" t="s">
        <v>105716</v>
      </c>
      <c r="H1431" s="3"/>
      <c r="I1431" s="3"/>
    </row>
    <row r="1432" spans="1:9">
      <c r="A1432" s="3" t="s">
        <v>105717</v>
      </c>
      <c r="B1432" s="4" t="s">
        <v>105718</v>
      </c>
      <c r="C1432" s="3" t="s">
        <v>105719</v>
      </c>
      <c r="D1432" s="3" t="s">
        <v>105720</v>
      </c>
      <c r="E1432" s="3" t="s">
        <v>16266</v>
      </c>
      <c r="F1432" s="3" t="s">
        <v>98509</v>
      </c>
      <c r="G1432" s="3" t="s">
        <v>105721</v>
      </c>
      <c r="H1432" s="3"/>
      <c r="I1432" s="3"/>
    </row>
    <row r="1433" spans="1:9">
      <c r="A1433" s="3" t="s">
        <v>105722</v>
      </c>
      <c r="B1433" s="4" t="s">
        <v>105723</v>
      </c>
      <c r="C1433" s="3" t="s">
        <v>105724</v>
      </c>
      <c r="D1433" s="3" t="s">
        <v>105725</v>
      </c>
      <c r="E1433" s="3" t="s">
        <v>16266</v>
      </c>
      <c r="F1433" s="3" t="s">
        <v>98509</v>
      </c>
      <c r="G1433" s="3" t="s">
        <v>105726</v>
      </c>
      <c r="H1433" s="3"/>
      <c r="I1433" s="3"/>
    </row>
    <row r="1434" spans="1:9">
      <c r="A1434" s="3" t="s">
        <v>105727</v>
      </c>
      <c r="B1434" s="4" t="s">
        <v>105728</v>
      </c>
      <c r="C1434" s="3" t="s">
        <v>105729</v>
      </c>
      <c r="D1434" s="3" t="s">
        <v>105730</v>
      </c>
      <c r="E1434" s="3" t="s">
        <v>16266</v>
      </c>
      <c r="F1434" s="3" t="s">
        <v>98509</v>
      </c>
      <c r="G1434" s="3" t="s">
        <v>105731</v>
      </c>
      <c r="H1434" s="3"/>
      <c r="I1434" s="3"/>
    </row>
    <row r="1435" spans="1:9">
      <c r="A1435" s="3" t="s">
        <v>105732</v>
      </c>
      <c r="B1435" s="4" t="s">
        <v>105733</v>
      </c>
      <c r="C1435" s="3" t="s">
        <v>105734</v>
      </c>
      <c r="D1435" s="3" t="s">
        <v>105735</v>
      </c>
      <c r="E1435" s="3" t="s">
        <v>16266</v>
      </c>
      <c r="F1435" s="3" t="s">
        <v>98509</v>
      </c>
      <c r="G1435" s="3" t="s">
        <v>105736</v>
      </c>
      <c r="H1435" s="3"/>
      <c r="I1435" s="3"/>
    </row>
    <row r="1436" spans="1:9">
      <c r="A1436" s="3" t="s">
        <v>105737</v>
      </c>
      <c r="B1436" s="4" t="s">
        <v>105738</v>
      </c>
      <c r="C1436" s="3" t="s">
        <v>105739</v>
      </c>
      <c r="D1436" s="3" t="s">
        <v>105740</v>
      </c>
      <c r="E1436" s="3" t="s">
        <v>16266</v>
      </c>
      <c r="F1436" s="3" t="s">
        <v>98509</v>
      </c>
      <c r="G1436" s="3" t="s">
        <v>105741</v>
      </c>
      <c r="H1436" s="3"/>
      <c r="I1436" s="3"/>
    </row>
    <row r="1437" spans="1:9">
      <c r="A1437" s="3" t="s">
        <v>105742</v>
      </c>
      <c r="B1437" s="4" t="s">
        <v>105743</v>
      </c>
      <c r="C1437" s="3" t="s">
        <v>105744</v>
      </c>
      <c r="D1437" s="3" t="s">
        <v>105745</v>
      </c>
      <c r="E1437" s="3" t="s">
        <v>16266</v>
      </c>
      <c r="F1437" s="3" t="s">
        <v>98509</v>
      </c>
      <c r="G1437" s="3" t="s">
        <v>105746</v>
      </c>
      <c r="H1437" s="3"/>
      <c r="I1437" s="3"/>
    </row>
    <row r="1438" spans="1:9">
      <c r="A1438" s="3" t="s">
        <v>105747</v>
      </c>
      <c r="B1438" s="4" t="s">
        <v>105748</v>
      </c>
      <c r="C1438" s="3" t="s">
        <v>105749</v>
      </c>
      <c r="D1438" s="3" t="s">
        <v>105750</v>
      </c>
      <c r="E1438" s="3" t="s">
        <v>16266</v>
      </c>
      <c r="F1438" s="3" t="s">
        <v>98509</v>
      </c>
      <c r="G1438" s="3" t="s">
        <v>105751</v>
      </c>
      <c r="H1438" s="3"/>
      <c r="I1438" s="3"/>
    </row>
    <row r="1439" spans="1:9">
      <c r="A1439" s="3" t="s">
        <v>105752</v>
      </c>
      <c r="B1439" s="4" t="s">
        <v>105753</v>
      </c>
      <c r="C1439" s="3" t="s">
        <v>105754</v>
      </c>
      <c r="D1439" s="3" t="s">
        <v>105755</v>
      </c>
      <c r="E1439" s="3" t="s">
        <v>16266</v>
      </c>
      <c r="F1439" s="3" t="s">
        <v>98509</v>
      </c>
      <c r="G1439" s="3" t="s">
        <v>105756</v>
      </c>
      <c r="H1439" s="3"/>
      <c r="I1439" s="3"/>
    </row>
    <row r="1440" spans="1:9">
      <c r="A1440" s="3" t="s">
        <v>105757</v>
      </c>
      <c r="B1440" s="4" t="s">
        <v>105758</v>
      </c>
      <c r="C1440" s="3" t="s">
        <v>105759</v>
      </c>
      <c r="D1440" s="3" t="s">
        <v>105760</v>
      </c>
      <c r="E1440" s="3" t="s">
        <v>16266</v>
      </c>
      <c r="F1440" s="3" t="s">
        <v>98509</v>
      </c>
      <c r="G1440" s="3" t="s">
        <v>105761</v>
      </c>
      <c r="H1440" s="3"/>
      <c r="I1440" s="3"/>
    </row>
    <row r="1441" spans="1:9">
      <c r="A1441" s="3" t="s">
        <v>105762</v>
      </c>
      <c r="B1441" s="4" t="s">
        <v>105763</v>
      </c>
      <c r="C1441" s="3" t="s">
        <v>105764</v>
      </c>
      <c r="D1441" s="3" t="s">
        <v>105765</v>
      </c>
      <c r="E1441" s="3" t="s">
        <v>16266</v>
      </c>
      <c r="F1441" s="3" t="s">
        <v>98509</v>
      </c>
      <c r="G1441" s="3" t="s">
        <v>105766</v>
      </c>
      <c r="H1441" s="3"/>
      <c r="I1441" s="3"/>
    </row>
    <row r="1442" spans="1:9">
      <c r="A1442" s="3" t="s">
        <v>105767</v>
      </c>
      <c r="B1442" s="4" t="s">
        <v>105768</v>
      </c>
      <c r="C1442" s="3" t="s">
        <v>105769</v>
      </c>
      <c r="D1442" s="3" t="s">
        <v>105770</v>
      </c>
      <c r="E1442" s="3" t="s">
        <v>16266</v>
      </c>
      <c r="F1442" s="3" t="s">
        <v>98509</v>
      </c>
      <c r="G1442" s="3" t="s">
        <v>105771</v>
      </c>
      <c r="H1442" s="3"/>
      <c r="I1442" s="3"/>
    </row>
    <row r="1443" spans="1:9">
      <c r="A1443" s="3" t="s">
        <v>105772</v>
      </c>
      <c r="B1443" s="4" t="s">
        <v>105773</v>
      </c>
      <c r="C1443" s="3" t="s">
        <v>105774</v>
      </c>
      <c r="D1443" s="3" t="s">
        <v>105775</v>
      </c>
      <c r="E1443" s="3" t="s">
        <v>16266</v>
      </c>
      <c r="F1443" s="3" t="s">
        <v>98509</v>
      </c>
      <c r="G1443" s="3" t="s">
        <v>105776</v>
      </c>
      <c r="H1443" s="3"/>
      <c r="I1443" s="3"/>
    </row>
    <row r="1444" spans="1:9">
      <c r="A1444" s="3" t="s">
        <v>105777</v>
      </c>
      <c r="B1444" s="4" t="s">
        <v>105778</v>
      </c>
      <c r="C1444" s="3" t="s">
        <v>105779</v>
      </c>
      <c r="D1444" s="3" t="s">
        <v>105780</v>
      </c>
      <c r="E1444" s="3" t="s">
        <v>16266</v>
      </c>
      <c r="F1444" s="3" t="s">
        <v>98509</v>
      </c>
      <c r="G1444" s="3" t="s">
        <v>105781</v>
      </c>
      <c r="H1444" s="3"/>
      <c r="I1444" s="3"/>
    </row>
    <row r="1445" spans="1:9">
      <c r="A1445" s="3" t="s">
        <v>105782</v>
      </c>
      <c r="B1445" s="4" t="s">
        <v>105783</v>
      </c>
      <c r="C1445" s="3" t="s">
        <v>105784</v>
      </c>
      <c r="D1445" s="3" t="s">
        <v>105785</v>
      </c>
      <c r="E1445" s="3" t="s">
        <v>16266</v>
      </c>
      <c r="F1445" s="3" t="s">
        <v>98509</v>
      </c>
      <c r="G1445" s="3" t="s">
        <v>105786</v>
      </c>
      <c r="H1445" s="3"/>
      <c r="I1445" s="3"/>
    </row>
    <row r="1446" spans="1:9">
      <c r="A1446" s="3" t="s">
        <v>105787</v>
      </c>
      <c r="B1446" s="4" t="s">
        <v>105788</v>
      </c>
      <c r="C1446" s="3" t="s">
        <v>105789</v>
      </c>
      <c r="D1446" s="3" t="s">
        <v>105790</v>
      </c>
      <c r="E1446" s="3" t="s">
        <v>16266</v>
      </c>
      <c r="F1446" s="3" t="s">
        <v>98509</v>
      </c>
      <c r="G1446" s="3" t="s">
        <v>105791</v>
      </c>
      <c r="H1446" s="3"/>
      <c r="I1446" s="3"/>
    </row>
    <row r="1447" spans="1:9">
      <c r="A1447" s="3" t="s">
        <v>105792</v>
      </c>
      <c r="B1447" s="4" t="s">
        <v>105793</v>
      </c>
      <c r="C1447" s="3" t="s">
        <v>105794</v>
      </c>
      <c r="D1447" s="3" t="s">
        <v>105795</v>
      </c>
      <c r="E1447" s="3" t="s">
        <v>16266</v>
      </c>
      <c r="F1447" s="3" t="s">
        <v>98509</v>
      </c>
      <c r="G1447" s="3" t="s">
        <v>105796</v>
      </c>
      <c r="H1447" s="3"/>
      <c r="I1447" s="3"/>
    </row>
    <row r="1448" spans="1:9">
      <c r="A1448" s="3" t="s">
        <v>105797</v>
      </c>
      <c r="B1448" s="4" t="s">
        <v>105798</v>
      </c>
      <c r="C1448" s="3" t="s">
        <v>105799</v>
      </c>
      <c r="D1448" s="3" t="s">
        <v>105800</v>
      </c>
      <c r="E1448" s="3" t="s">
        <v>16266</v>
      </c>
      <c r="F1448" s="3" t="s">
        <v>98509</v>
      </c>
      <c r="G1448" s="3" t="s">
        <v>105801</v>
      </c>
      <c r="H1448" s="3"/>
      <c r="I1448" s="3"/>
    </row>
    <row r="1449" spans="1:9">
      <c r="A1449" s="3" t="s">
        <v>105802</v>
      </c>
      <c r="B1449" s="4" t="s">
        <v>105803</v>
      </c>
      <c r="C1449" s="3" t="s">
        <v>105804</v>
      </c>
      <c r="D1449" s="3" t="s">
        <v>105805</v>
      </c>
      <c r="E1449" s="3" t="s">
        <v>17166</v>
      </c>
      <c r="F1449" s="3" t="s">
        <v>98509</v>
      </c>
      <c r="G1449" s="3" t="s">
        <v>105806</v>
      </c>
      <c r="H1449" s="3"/>
      <c r="I1449" s="3"/>
    </row>
    <row r="1450" spans="1:9">
      <c r="A1450" s="3" t="s">
        <v>105807</v>
      </c>
      <c r="B1450" s="4" t="s">
        <v>105808</v>
      </c>
      <c r="C1450" s="3" t="s">
        <v>105809</v>
      </c>
      <c r="D1450" s="3" t="s">
        <v>105810</v>
      </c>
      <c r="E1450" s="3" t="s">
        <v>16266</v>
      </c>
      <c r="F1450" s="3" t="s">
        <v>98509</v>
      </c>
      <c r="G1450" s="3" t="s">
        <v>105811</v>
      </c>
      <c r="H1450" s="3"/>
      <c r="I1450" s="3"/>
    </row>
    <row r="1451" spans="1:9">
      <c r="A1451" s="3" t="s">
        <v>105812</v>
      </c>
      <c r="B1451" s="4" t="s">
        <v>105813</v>
      </c>
      <c r="C1451" s="3" t="s">
        <v>105814</v>
      </c>
      <c r="D1451" s="3" t="s">
        <v>105815</v>
      </c>
      <c r="E1451" s="3" t="s">
        <v>16266</v>
      </c>
      <c r="F1451" s="3" t="s">
        <v>98509</v>
      </c>
      <c r="G1451" s="3" t="s">
        <v>105816</v>
      </c>
      <c r="H1451" s="3"/>
      <c r="I1451" s="3"/>
    </row>
    <row r="1452" spans="1:9">
      <c r="A1452" s="3" t="s">
        <v>105817</v>
      </c>
      <c r="B1452" s="4" t="s">
        <v>105818</v>
      </c>
      <c r="C1452" s="3" t="s">
        <v>105819</v>
      </c>
      <c r="D1452" s="3" t="s">
        <v>105820</v>
      </c>
      <c r="E1452" s="3" t="s">
        <v>16266</v>
      </c>
      <c r="F1452" s="3" t="s">
        <v>98509</v>
      </c>
      <c r="G1452" s="3" t="s">
        <v>105821</v>
      </c>
      <c r="H1452" s="3"/>
      <c r="I1452" s="3"/>
    </row>
    <row r="1453" spans="1:9">
      <c r="A1453" s="3" t="s">
        <v>105822</v>
      </c>
      <c r="B1453" s="4" t="s">
        <v>105823</v>
      </c>
      <c r="C1453" s="3" t="s">
        <v>105824</v>
      </c>
      <c r="D1453" s="3" t="s">
        <v>105825</v>
      </c>
      <c r="E1453" s="3" t="s">
        <v>16266</v>
      </c>
      <c r="F1453" s="3" t="s">
        <v>98509</v>
      </c>
      <c r="G1453" s="3" t="s">
        <v>105826</v>
      </c>
      <c r="H1453" s="3"/>
      <c r="I1453" s="3"/>
    </row>
    <row r="1454" spans="1:9" ht="13.8" customHeight="1">
      <c r="A1454" s="3" t="s">
        <v>105827</v>
      </c>
      <c r="B1454" s="4" t="s">
        <v>105828</v>
      </c>
      <c r="C1454" s="3" t="s">
        <v>105829</v>
      </c>
      <c r="D1454" s="3" t="s">
        <v>105830</v>
      </c>
      <c r="E1454" s="3" t="s">
        <v>17166</v>
      </c>
      <c r="F1454" s="3" t="s">
        <v>98509</v>
      </c>
      <c r="G1454" s="3" t="s">
        <v>105831</v>
      </c>
      <c r="H1454" s="3"/>
      <c r="I1454" s="3"/>
    </row>
    <row r="1455" spans="1:9">
      <c r="A1455" s="3" t="s">
        <v>105832</v>
      </c>
      <c r="B1455" s="4" t="s">
        <v>105833</v>
      </c>
      <c r="C1455" s="3" t="s">
        <v>105834</v>
      </c>
      <c r="D1455" s="3" t="s">
        <v>105835</v>
      </c>
      <c r="E1455" s="3" t="s">
        <v>16266</v>
      </c>
      <c r="F1455" s="3" t="s">
        <v>98509</v>
      </c>
      <c r="G1455" s="3" t="s">
        <v>105836</v>
      </c>
      <c r="H1455" s="3"/>
      <c r="I1455" s="3"/>
    </row>
    <row r="1456" spans="1:9" ht="13.8" customHeight="1">
      <c r="A1456" s="3" t="s">
        <v>105837</v>
      </c>
      <c r="B1456" s="4" t="s">
        <v>105838</v>
      </c>
      <c r="C1456" s="3" t="s">
        <v>105839</v>
      </c>
      <c r="D1456" s="3" t="s">
        <v>105840</v>
      </c>
      <c r="E1456" s="3" t="s">
        <v>16266</v>
      </c>
      <c r="F1456" s="3" t="s">
        <v>98509</v>
      </c>
      <c r="G1456" s="3" t="s">
        <v>105841</v>
      </c>
      <c r="H1456" s="3"/>
      <c r="I1456" s="3"/>
    </row>
    <row r="1457" spans="1:9">
      <c r="A1457" s="3" t="s">
        <v>105842</v>
      </c>
      <c r="B1457" s="4" t="s">
        <v>105843</v>
      </c>
      <c r="C1457" s="3" t="s">
        <v>105844</v>
      </c>
      <c r="D1457" s="3" t="s">
        <v>105845</v>
      </c>
      <c r="E1457" s="3" t="s">
        <v>17166</v>
      </c>
      <c r="F1457" s="3" t="s">
        <v>98509</v>
      </c>
      <c r="G1457" s="3" t="s">
        <v>105846</v>
      </c>
      <c r="H1457" s="3"/>
      <c r="I1457" s="3"/>
    </row>
    <row r="1458" spans="1:9">
      <c r="A1458" s="3" t="s">
        <v>105847</v>
      </c>
      <c r="B1458" s="4" t="s">
        <v>105848</v>
      </c>
      <c r="C1458" s="3" t="s">
        <v>105849</v>
      </c>
      <c r="D1458" s="3" t="s">
        <v>105850</v>
      </c>
      <c r="E1458" s="3" t="s">
        <v>16266</v>
      </c>
      <c r="F1458" s="3" t="s">
        <v>98509</v>
      </c>
      <c r="G1458" s="3" t="s">
        <v>105851</v>
      </c>
      <c r="H1458" s="3"/>
      <c r="I1458" s="3"/>
    </row>
    <row r="1459" spans="1:9">
      <c r="A1459" s="3" t="s">
        <v>105852</v>
      </c>
      <c r="B1459" s="4" t="s">
        <v>105853</v>
      </c>
      <c r="C1459" s="3" t="s">
        <v>105854</v>
      </c>
      <c r="D1459" s="3" t="s">
        <v>105855</v>
      </c>
      <c r="E1459" s="3" t="s">
        <v>17166</v>
      </c>
      <c r="F1459" s="3" t="s">
        <v>98509</v>
      </c>
      <c r="G1459" s="3" t="s">
        <v>105856</v>
      </c>
      <c r="H1459" s="3"/>
      <c r="I1459" s="3"/>
    </row>
    <row r="1460" spans="1:9">
      <c r="A1460" s="3" t="s">
        <v>105857</v>
      </c>
      <c r="B1460" s="4" t="s">
        <v>105858</v>
      </c>
      <c r="C1460" s="3" t="s">
        <v>105859</v>
      </c>
      <c r="D1460" s="3" t="s">
        <v>105860</v>
      </c>
      <c r="E1460" s="3" t="s">
        <v>16266</v>
      </c>
      <c r="F1460" s="3" t="s">
        <v>98509</v>
      </c>
      <c r="G1460" s="3" t="s">
        <v>105861</v>
      </c>
      <c r="H1460" s="3"/>
      <c r="I1460" s="3"/>
    </row>
    <row r="1461" spans="1:9">
      <c r="A1461" s="3" t="s">
        <v>105862</v>
      </c>
      <c r="B1461" s="4" t="s">
        <v>105863</v>
      </c>
      <c r="C1461" s="3" t="s">
        <v>105864</v>
      </c>
      <c r="D1461" s="3" t="s">
        <v>105865</v>
      </c>
      <c r="E1461" s="3" t="s">
        <v>16266</v>
      </c>
      <c r="F1461" s="3" t="s">
        <v>98509</v>
      </c>
      <c r="G1461" s="3" t="s">
        <v>105866</v>
      </c>
      <c r="H1461" s="3"/>
      <c r="I1461" s="3"/>
    </row>
    <row r="1462" spans="1:9">
      <c r="A1462" s="3" t="s">
        <v>105867</v>
      </c>
      <c r="B1462" s="4" t="s">
        <v>105868</v>
      </c>
      <c r="C1462" s="3" t="s">
        <v>105869</v>
      </c>
      <c r="D1462" s="3" t="s">
        <v>105870</v>
      </c>
      <c r="E1462" s="3" t="s">
        <v>16266</v>
      </c>
      <c r="F1462" s="3" t="s">
        <v>98509</v>
      </c>
      <c r="G1462" s="3" t="s">
        <v>105871</v>
      </c>
      <c r="H1462" s="3"/>
      <c r="I1462" s="3"/>
    </row>
    <row r="1463" spans="1:9">
      <c r="A1463" s="3" t="s">
        <v>105872</v>
      </c>
      <c r="B1463" s="4" t="s">
        <v>105873</v>
      </c>
      <c r="C1463" s="3" t="s">
        <v>105874</v>
      </c>
      <c r="D1463" s="3" t="s">
        <v>105875</v>
      </c>
      <c r="E1463" s="3" t="s">
        <v>16266</v>
      </c>
      <c r="F1463" s="3" t="s">
        <v>98509</v>
      </c>
      <c r="G1463" s="3" t="s">
        <v>105876</v>
      </c>
      <c r="H1463" s="3"/>
      <c r="I1463" s="3"/>
    </row>
    <row r="1464" spans="1:9">
      <c r="A1464" s="3" t="s">
        <v>105877</v>
      </c>
      <c r="B1464" s="4" t="s">
        <v>105878</v>
      </c>
      <c r="C1464" s="3" t="s">
        <v>105879</v>
      </c>
      <c r="D1464" s="3" t="s">
        <v>105880</v>
      </c>
      <c r="E1464" s="3" t="s">
        <v>16266</v>
      </c>
      <c r="F1464" s="3" t="s">
        <v>98509</v>
      </c>
      <c r="G1464" s="3" t="s">
        <v>105881</v>
      </c>
      <c r="H1464" s="3"/>
      <c r="I1464" s="3"/>
    </row>
    <row r="1465" spans="1:9">
      <c r="A1465" s="3" t="s">
        <v>105882</v>
      </c>
      <c r="B1465" s="4" t="s">
        <v>105883</v>
      </c>
      <c r="C1465" s="3" t="s">
        <v>105884</v>
      </c>
      <c r="D1465" s="3" t="s">
        <v>105885</v>
      </c>
      <c r="E1465" s="3" t="s">
        <v>16266</v>
      </c>
      <c r="F1465" s="3" t="s">
        <v>98509</v>
      </c>
      <c r="G1465" s="3" t="s">
        <v>105886</v>
      </c>
      <c r="H1465" s="3"/>
      <c r="I1465" s="3"/>
    </row>
    <row r="1466" spans="1:9">
      <c r="A1466" s="3" t="s">
        <v>105887</v>
      </c>
      <c r="B1466" s="4" t="s">
        <v>105888</v>
      </c>
      <c r="C1466" s="3" t="s">
        <v>105889</v>
      </c>
      <c r="D1466" s="3" t="s">
        <v>105890</v>
      </c>
      <c r="E1466" s="3" t="s">
        <v>16266</v>
      </c>
      <c r="F1466" s="3" t="s">
        <v>98509</v>
      </c>
      <c r="G1466" s="3" t="s">
        <v>105891</v>
      </c>
      <c r="H1466" s="3"/>
      <c r="I1466" s="3"/>
    </row>
    <row r="1467" spans="1:9">
      <c r="A1467" s="3" t="s">
        <v>105892</v>
      </c>
      <c r="B1467" s="4" t="s">
        <v>105893</v>
      </c>
      <c r="C1467" s="3" t="s">
        <v>105894</v>
      </c>
      <c r="D1467" s="3" t="s">
        <v>105895</v>
      </c>
      <c r="E1467" s="3" t="s">
        <v>16266</v>
      </c>
      <c r="F1467" s="3" t="s">
        <v>98509</v>
      </c>
      <c r="G1467" s="3" t="s">
        <v>105896</v>
      </c>
      <c r="H1467" s="3"/>
      <c r="I1467" s="3"/>
    </row>
    <row r="1468" spans="1:9">
      <c r="A1468" s="3" t="s">
        <v>105897</v>
      </c>
      <c r="B1468" s="4" t="s">
        <v>105898</v>
      </c>
      <c r="C1468" s="3" t="s">
        <v>105899</v>
      </c>
      <c r="D1468" s="3" t="s">
        <v>105900</v>
      </c>
      <c r="E1468" s="3" t="s">
        <v>99320</v>
      </c>
      <c r="F1468" s="3" t="s">
        <v>98509</v>
      </c>
      <c r="G1468" s="3" t="s">
        <v>105901</v>
      </c>
      <c r="H1468" s="3"/>
      <c r="I1468" s="3"/>
    </row>
    <row r="1469" spans="1:9">
      <c r="A1469" s="3" t="s">
        <v>105902</v>
      </c>
      <c r="B1469" s="4" t="s">
        <v>105903</v>
      </c>
      <c r="C1469" s="3" t="s">
        <v>105904</v>
      </c>
      <c r="D1469" s="3" t="s">
        <v>105905</v>
      </c>
      <c r="E1469" s="3" t="s">
        <v>16266</v>
      </c>
      <c r="F1469" s="3" t="s">
        <v>98509</v>
      </c>
      <c r="G1469" s="3" t="s">
        <v>105906</v>
      </c>
      <c r="H1469" s="3"/>
      <c r="I1469" s="3"/>
    </row>
    <row r="1470" spans="1:9">
      <c r="A1470" s="3" t="s">
        <v>105907</v>
      </c>
      <c r="B1470" s="4" t="s">
        <v>105908</v>
      </c>
      <c r="C1470" s="3" t="s">
        <v>105909</v>
      </c>
      <c r="D1470" s="3" t="s">
        <v>105910</v>
      </c>
      <c r="E1470" s="3" t="s">
        <v>16266</v>
      </c>
      <c r="F1470" s="3" t="s">
        <v>98509</v>
      </c>
      <c r="G1470" s="3" t="s">
        <v>105911</v>
      </c>
      <c r="H1470" s="3"/>
      <c r="I1470" s="3"/>
    </row>
    <row r="1471" spans="1:9">
      <c r="A1471" s="3" t="s">
        <v>105912</v>
      </c>
      <c r="B1471" s="4" t="s">
        <v>105913</v>
      </c>
      <c r="C1471" s="3" t="s">
        <v>105914</v>
      </c>
      <c r="D1471" s="3" t="s">
        <v>105915</v>
      </c>
      <c r="E1471" s="3" t="s">
        <v>16266</v>
      </c>
      <c r="F1471" s="3" t="s">
        <v>98509</v>
      </c>
      <c r="G1471" s="3" t="s">
        <v>105916</v>
      </c>
      <c r="H1471" s="3"/>
      <c r="I1471" s="3"/>
    </row>
    <row r="1472" spans="1:9">
      <c r="A1472" s="3" t="s">
        <v>105917</v>
      </c>
      <c r="B1472" s="4" t="s">
        <v>105918</v>
      </c>
      <c r="C1472" s="3" t="s">
        <v>105919</v>
      </c>
      <c r="D1472" s="3" t="s">
        <v>105920</v>
      </c>
      <c r="E1472" s="3" t="s">
        <v>16266</v>
      </c>
      <c r="F1472" s="3" t="s">
        <v>98509</v>
      </c>
      <c r="G1472" s="3" t="s">
        <v>105921</v>
      </c>
      <c r="H1472" s="3"/>
      <c r="I1472" s="3"/>
    </row>
    <row r="1473" spans="1:9">
      <c r="A1473" s="3" t="s">
        <v>105922</v>
      </c>
      <c r="B1473" s="4" t="s">
        <v>105923</v>
      </c>
      <c r="C1473" s="3" t="s">
        <v>105924</v>
      </c>
      <c r="D1473" s="3" t="s">
        <v>105925</v>
      </c>
      <c r="E1473" s="3" t="s">
        <v>16266</v>
      </c>
      <c r="F1473" s="3" t="s">
        <v>98509</v>
      </c>
      <c r="G1473" s="3" t="s">
        <v>105926</v>
      </c>
      <c r="H1473" s="3"/>
      <c r="I1473" s="3"/>
    </row>
    <row r="1474" spans="1:9">
      <c r="A1474" s="3" t="s">
        <v>105927</v>
      </c>
      <c r="B1474" s="4" t="s">
        <v>105928</v>
      </c>
      <c r="C1474" s="3" t="s">
        <v>105929</v>
      </c>
      <c r="D1474" s="3" t="s">
        <v>105930</v>
      </c>
      <c r="E1474" s="3" t="s">
        <v>16266</v>
      </c>
      <c r="F1474" s="3" t="s">
        <v>98509</v>
      </c>
      <c r="G1474" s="3" t="s">
        <v>105931</v>
      </c>
      <c r="H1474" s="3"/>
      <c r="I1474" s="3"/>
    </row>
    <row r="1475" spans="1:9">
      <c r="A1475" s="3" t="s">
        <v>105932</v>
      </c>
      <c r="B1475" s="4" t="s">
        <v>105933</v>
      </c>
      <c r="C1475" s="3" t="s">
        <v>105934</v>
      </c>
      <c r="D1475" s="3" t="s">
        <v>105935</v>
      </c>
      <c r="E1475" s="3" t="s">
        <v>18031</v>
      </c>
      <c r="F1475" s="3" t="s">
        <v>98509</v>
      </c>
      <c r="G1475" s="3" t="s">
        <v>105936</v>
      </c>
      <c r="H1475" s="3"/>
      <c r="I1475" s="3"/>
    </row>
    <row r="1476" spans="1:9">
      <c r="A1476" s="3" t="s">
        <v>105937</v>
      </c>
      <c r="B1476" s="4" t="s">
        <v>105938</v>
      </c>
      <c r="C1476" s="3" t="s">
        <v>105939</v>
      </c>
      <c r="D1476" s="3" t="s">
        <v>105940</v>
      </c>
      <c r="E1476" s="3" t="s">
        <v>16266</v>
      </c>
      <c r="F1476" s="3" t="s">
        <v>98509</v>
      </c>
      <c r="G1476" s="3" t="s">
        <v>105941</v>
      </c>
      <c r="H1476" s="3"/>
      <c r="I1476" s="3"/>
    </row>
    <row r="1477" spans="1:9">
      <c r="A1477" s="3" t="s">
        <v>105942</v>
      </c>
      <c r="B1477" s="4" t="s">
        <v>105943</v>
      </c>
      <c r="C1477" s="3" t="s">
        <v>105944</v>
      </c>
      <c r="D1477" s="3" t="s">
        <v>105945</v>
      </c>
      <c r="E1477" s="3" t="s">
        <v>16266</v>
      </c>
      <c r="F1477" s="3" t="s">
        <v>98509</v>
      </c>
      <c r="G1477" s="3" t="s">
        <v>105946</v>
      </c>
      <c r="H1477" s="3"/>
      <c r="I1477" s="3"/>
    </row>
    <row r="1478" spans="1:9">
      <c r="A1478" s="3" t="s">
        <v>105947</v>
      </c>
      <c r="B1478" s="4" t="s">
        <v>105948</v>
      </c>
      <c r="C1478" s="3" t="s">
        <v>105949</v>
      </c>
      <c r="D1478" s="3" t="s">
        <v>105950</v>
      </c>
      <c r="E1478" s="3" t="s">
        <v>16266</v>
      </c>
      <c r="F1478" s="3" t="s">
        <v>98509</v>
      </c>
      <c r="G1478" s="3" t="s">
        <v>105951</v>
      </c>
      <c r="H1478" s="3"/>
      <c r="I1478" s="3"/>
    </row>
    <row r="1479" spans="1:9">
      <c r="A1479" s="3" t="s">
        <v>105952</v>
      </c>
      <c r="B1479" s="4" t="s">
        <v>105953</v>
      </c>
      <c r="C1479" s="3" t="s">
        <v>105954</v>
      </c>
      <c r="D1479" s="3" t="s">
        <v>105955</v>
      </c>
      <c r="E1479" s="3" t="s">
        <v>16266</v>
      </c>
      <c r="F1479" s="3" t="s">
        <v>98509</v>
      </c>
      <c r="G1479" s="3" t="s">
        <v>105956</v>
      </c>
      <c r="H1479" s="3"/>
      <c r="I1479" s="3"/>
    </row>
    <row r="1480" spans="1:9">
      <c r="A1480" s="3" t="s">
        <v>105957</v>
      </c>
      <c r="B1480" s="4" t="s">
        <v>105958</v>
      </c>
      <c r="C1480" s="3" t="s">
        <v>105959</v>
      </c>
      <c r="D1480" s="3" t="s">
        <v>105960</v>
      </c>
      <c r="E1480" s="3" t="s">
        <v>16266</v>
      </c>
      <c r="F1480" s="3" t="s">
        <v>98509</v>
      </c>
      <c r="G1480" s="3" t="s">
        <v>105961</v>
      </c>
      <c r="H1480" s="3"/>
      <c r="I1480" s="3"/>
    </row>
    <row r="1481" spans="1:9">
      <c r="A1481" s="3" t="s">
        <v>105962</v>
      </c>
      <c r="B1481" s="4" t="s">
        <v>105963</v>
      </c>
      <c r="C1481" s="3" t="s">
        <v>105964</v>
      </c>
      <c r="D1481" s="3" t="s">
        <v>105965</v>
      </c>
      <c r="E1481" s="3" t="s">
        <v>18031</v>
      </c>
      <c r="F1481" s="3" t="s">
        <v>98509</v>
      </c>
      <c r="G1481" s="3" t="s">
        <v>105966</v>
      </c>
      <c r="H1481" s="3"/>
      <c r="I1481" s="3"/>
    </row>
    <row r="1482" spans="1:9">
      <c r="A1482" s="3" t="s">
        <v>105967</v>
      </c>
      <c r="B1482" s="4" t="s">
        <v>105968</v>
      </c>
      <c r="C1482" s="3" t="s">
        <v>105969</v>
      </c>
      <c r="D1482" s="3" t="s">
        <v>105970</v>
      </c>
      <c r="E1482" s="3" t="s">
        <v>16266</v>
      </c>
      <c r="F1482" s="3" t="s">
        <v>98509</v>
      </c>
      <c r="G1482" s="3" t="s">
        <v>105971</v>
      </c>
      <c r="H1482" s="3"/>
      <c r="I1482" s="3"/>
    </row>
    <row r="1483" spans="1:9">
      <c r="A1483" s="3" t="s">
        <v>105972</v>
      </c>
      <c r="B1483" s="4" t="s">
        <v>105973</v>
      </c>
      <c r="C1483" s="3" t="s">
        <v>105974</v>
      </c>
      <c r="D1483" s="3" t="s">
        <v>105975</v>
      </c>
      <c r="E1483" s="3" t="s">
        <v>16266</v>
      </c>
      <c r="F1483" s="3" t="s">
        <v>98509</v>
      </c>
      <c r="G1483" s="3" t="s">
        <v>105976</v>
      </c>
      <c r="H1483" s="3"/>
      <c r="I1483" s="3"/>
    </row>
    <row r="1484" spans="1:9">
      <c r="A1484" s="3" t="s">
        <v>105977</v>
      </c>
      <c r="B1484" s="4" t="s">
        <v>105978</v>
      </c>
      <c r="C1484" s="3" t="s">
        <v>105979</v>
      </c>
      <c r="D1484" s="3" t="s">
        <v>105980</v>
      </c>
      <c r="E1484" s="3" t="s">
        <v>16266</v>
      </c>
      <c r="F1484" s="3" t="s">
        <v>98509</v>
      </c>
      <c r="G1484" s="3" t="s">
        <v>105981</v>
      </c>
      <c r="H1484" s="3"/>
      <c r="I1484" s="3"/>
    </row>
    <row r="1485" spans="1:9">
      <c r="A1485" s="3" t="s">
        <v>105982</v>
      </c>
      <c r="B1485" s="4" t="s">
        <v>105983</v>
      </c>
      <c r="C1485" s="3" t="s">
        <v>105984</v>
      </c>
      <c r="D1485" s="3" t="s">
        <v>105985</v>
      </c>
      <c r="E1485" s="3" t="s">
        <v>16234</v>
      </c>
      <c r="F1485" s="3" t="s">
        <v>98509</v>
      </c>
      <c r="G1485" s="3" t="s">
        <v>105986</v>
      </c>
      <c r="H1485" s="3"/>
      <c r="I1485" s="3"/>
    </row>
    <row r="1486" spans="1:9">
      <c r="A1486" s="3" t="s">
        <v>105987</v>
      </c>
      <c r="B1486" s="4" t="s">
        <v>105988</v>
      </c>
      <c r="C1486" s="3" t="s">
        <v>105989</v>
      </c>
      <c r="D1486" s="3" t="s">
        <v>105990</v>
      </c>
      <c r="E1486" s="3" t="s">
        <v>16266</v>
      </c>
      <c r="F1486" s="3" t="s">
        <v>98509</v>
      </c>
      <c r="G1486" s="3" t="s">
        <v>105991</v>
      </c>
      <c r="H1486" s="3"/>
      <c r="I1486" s="3"/>
    </row>
    <row r="1487" spans="1:9">
      <c r="A1487" s="3" t="s">
        <v>105992</v>
      </c>
      <c r="B1487" s="4" t="s">
        <v>105993</v>
      </c>
      <c r="C1487" s="3" t="s">
        <v>105994</v>
      </c>
      <c r="D1487" s="3" t="s">
        <v>105995</v>
      </c>
      <c r="E1487" s="3" t="s">
        <v>16266</v>
      </c>
      <c r="F1487" s="3" t="s">
        <v>98509</v>
      </c>
      <c r="G1487" s="3" t="s">
        <v>105996</v>
      </c>
      <c r="H1487" s="3"/>
      <c r="I1487" s="3"/>
    </row>
    <row r="1488" spans="1:9">
      <c r="A1488" s="3" t="s">
        <v>105997</v>
      </c>
      <c r="B1488" s="4" t="s">
        <v>105998</v>
      </c>
      <c r="C1488" s="3" t="s">
        <v>105999</v>
      </c>
      <c r="D1488" s="3" t="s">
        <v>106000</v>
      </c>
      <c r="E1488" s="3" t="s">
        <v>16266</v>
      </c>
      <c r="F1488" s="3" t="s">
        <v>98509</v>
      </c>
      <c r="G1488" s="3" t="s">
        <v>106001</v>
      </c>
      <c r="H1488" s="3"/>
      <c r="I1488" s="3"/>
    </row>
    <row r="1489" spans="1:9">
      <c r="A1489" s="3" t="s">
        <v>106002</v>
      </c>
      <c r="B1489" s="4" t="s">
        <v>106003</v>
      </c>
      <c r="C1489" s="3" t="s">
        <v>106004</v>
      </c>
      <c r="D1489" s="3" t="s">
        <v>106005</v>
      </c>
      <c r="E1489" s="3" t="s">
        <v>16266</v>
      </c>
      <c r="F1489" s="3" t="s">
        <v>98509</v>
      </c>
      <c r="G1489" s="3" t="s">
        <v>106006</v>
      </c>
      <c r="H1489" s="3"/>
      <c r="I1489" s="3"/>
    </row>
    <row r="1490" spans="1:9">
      <c r="A1490" s="3" t="s">
        <v>106007</v>
      </c>
      <c r="B1490" s="4" t="s">
        <v>106008</v>
      </c>
      <c r="C1490" s="3" t="s">
        <v>106009</v>
      </c>
      <c r="D1490" s="3" t="s">
        <v>106010</v>
      </c>
      <c r="E1490" s="3" t="s">
        <v>16266</v>
      </c>
      <c r="F1490" s="3" t="s">
        <v>98509</v>
      </c>
      <c r="G1490" s="3" t="s">
        <v>106011</v>
      </c>
      <c r="H1490" s="3"/>
      <c r="I1490" s="3"/>
    </row>
    <row r="1491" spans="1:9">
      <c r="A1491" s="3" t="s">
        <v>106012</v>
      </c>
      <c r="B1491" s="4" t="s">
        <v>106013</v>
      </c>
      <c r="C1491" s="3" t="s">
        <v>106014</v>
      </c>
      <c r="D1491" s="3" t="s">
        <v>106015</v>
      </c>
      <c r="E1491" s="3" t="s">
        <v>17166</v>
      </c>
      <c r="F1491" s="3" t="s">
        <v>98509</v>
      </c>
      <c r="G1491" s="3" t="s">
        <v>106016</v>
      </c>
      <c r="H1491" s="3"/>
      <c r="I1491" s="3"/>
    </row>
    <row r="1492" spans="1:9">
      <c r="A1492" s="3" t="s">
        <v>106017</v>
      </c>
      <c r="B1492" s="4" t="s">
        <v>106018</v>
      </c>
      <c r="C1492" s="3" t="s">
        <v>106019</v>
      </c>
      <c r="D1492" s="3" t="s">
        <v>106020</v>
      </c>
      <c r="E1492" s="3" t="s">
        <v>16266</v>
      </c>
      <c r="F1492" s="3" t="s">
        <v>98509</v>
      </c>
      <c r="G1492" s="3" t="s">
        <v>106021</v>
      </c>
      <c r="H1492" s="3"/>
      <c r="I1492" s="3"/>
    </row>
    <row r="1493" spans="1:9">
      <c r="A1493" s="3" t="s">
        <v>106022</v>
      </c>
      <c r="B1493" s="4" t="s">
        <v>106023</v>
      </c>
      <c r="C1493" s="3" t="s">
        <v>106024</v>
      </c>
      <c r="D1493" s="3" t="s">
        <v>106025</v>
      </c>
      <c r="E1493" s="3" t="s">
        <v>16266</v>
      </c>
      <c r="F1493" s="3" t="s">
        <v>98509</v>
      </c>
      <c r="G1493" s="3" t="s">
        <v>106026</v>
      </c>
      <c r="H1493" s="3"/>
      <c r="I1493" s="3"/>
    </row>
    <row r="1494" spans="1:9">
      <c r="A1494" s="3" t="s">
        <v>106027</v>
      </c>
      <c r="B1494" s="4" t="s">
        <v>106028</v>
      </c>
      <c r="C1494" s="3" t="s">
        <v>106029</v>
      </c>
      <c r="D1494" s="3" t="s">
        <v>106030</v>
      </c>
      <c r="E1494" s="3" t="s">
        <v>16266</v>
      </c>
      <c r="F1494" s="3" t="s">
        <v>98509</v>
      </c>
      <c r="G1494" s="3" t="s">
        <v>106031</v>
      </c>
      <c r="H1494" s="3"/>
      <c r="I1494" s="3"/>
    </row>
    <row r="1495" spans="1:9">
      <c r="A1495" s="3" t="s">
        <v>106032</v>
      </c>
      <c r="B1495" s="4" t="s">
        <v>106033</v>
      </c>
      <c r="C1495" s="3" t="s">
        <v>106034</v>
      </c>
      <c r="D1495" s="3" t="s">
        <v>106035</v>
      </c>
      <c r="E1495" s="3" t="s">
        <v>16266</v>
      </c>
      <c r="F1495" s="3" t="s">
        <v>98509</v>
      </c>
      <c r="G1495" s="3" t="s">
        <v>106036</v>
      </c>
      <c r="H1495" s="3"/>
      <c r="I1495" s="3"/>
    </row>
    <row r="1496" spans="1:9">
      <c r="A1496" s="3" t="s">
        <v>106037</v>
      </c>
      <c r="B1496" s="4" t="s">
        <v>106038</v>
      </c>
      <c r="C1496" s="3" t="s">
        <v>106039</v>
      </c>
      <c r="D1496" s="3" t="s">
        <v>106040</v>
      </c>
      <c r="E1496" s="3" t="s">
        <v>16266</v>
      </c>
      <c r="F1496" s="3" t="s">
        <v>98509</v>
      </c>
      <c r="G1496" s="3" t="s">
        <v>106041</v>
      </c>
      <c r="H1496" s="3"/>
      <c r="I1496" s="3"/>
    </row>
    <row r="1497" spans="1:9">
      <c r="A1497" s="3" t="s">
        <v>106042</v>
      </c>
      <c r="B1497" s="4" t="s">
        <v>106043</v>
      </c>
      <c r="C1497" s="3" t="s">
        <v>106044</v>
      </c>
      <c r="D1497" s="3" t="s">
        <v>106045</v>
      </c>
      <c r="E1497" s="3" t="s">
        <v>16266</v>
      </c>
      <c r="F1497" s="3" t="s">
        <v>98509</v>
      </c>
      <c r="G1497" s="3" t="s">
        <v>106046</v>
      </c>
      <c r="H1497" s="3"/>
      <c r="I1497" s="3"/>
    </row>
    <row r="1498" spans="1:9">
      <c r="A1498" s="3" t="s">
        <v>106047</v>
      </c>
      <c r="B1498" s="4" t="s">
        <v>106048</v>
      </c>
      <c r="C1498" s="3" t="s">
        <v>106049</v>
      </c>
      <c r="D1498" s="3" t="s">
        <v>106050</v>
      </c>
      <c r="E1498" s="3" t="s">
        <v>16266</v>
      </c>
      <c r="F1498" s="3" t="s">
        <v>98509</v>
      </c>
      <c r="G1498" s="3" t="s">
        <v>106051</v>
      </c>
      <c r="H1498" s="3"/>
      <c r="I1498" s="3"/>
    </row>
    <row r="1499" spans="1:9">
      <c r="A1499" s="3" t="s">
        <v>106052</v>
      </c>
      <c r="B1499" s="4" t="s">
        <v>106053</v>
      </c>
      <c r="C1499" s="3" t="s">
        <v>106054</v>
      </c>
      <c r="D1499" s="3" t="s">
        <v>106055</v>
      </c>
      <c r="E1499" s="3" t="s">
        <v>16266</v>
      </c>
      <c r="F1499" s="3" t="s">
        <v>98509</v>
      </c>
      <c r="G1499" s="3" t="s">
        <v>106056</v>
      </c>
      <c r="H1499" s="3"/>
      <c r="I1499" s="3"/>
    </row>
    <row r="1500" spans="1:9">
      <c r="A1500" s="3" t="s">
        <v>106057</v>
      </c>
      <c r="B1500" s="4" t="s">
        <v>106058</v>
      </c>
      <c r="C1500" s="3" t="s">
        <v>106059</v>
      </c>
      <c r="D1500" s="3" t="s">
        <v>106060</v>
      </c>
      <c r="E1500" s="3" t="s">
        <v>16266</v>
      </c>
      <c r="F1500" s="3" t="s">
        <v>98509</v>
      </c>
      <c r="G1500" s="3" t="s">
        <v>106061</v>
      </c>
      <c r="H1500" s="3"/>
      <c r="I1500" s="3"/>
    </row>
    <row r="1501" spans="1:9">
      <c r="A1501" s="3" t="s">
        <v>106062</v>
      </c>
      <c r="B1501" s="4" t="s">
        <v>106063</v>
      </c>
      <c r="C1501" s="3" t="s">
        <v>106064</v>
      </c>
      <c r="D1501" s="3" t="s">
        <v>106065</v>
      </c>
      <c r="E1501" s="3" t="s">
        <v>17166</v>
      </c>
      <c r="F1501" s="3" t="s">
        <v>98509</v>
      </c>
      <c r="G1501" s="3" t="s">
        <v>106066</v>
      </c>
      <c r="H1501" s="3"/>
      <c r="I1501" s="3"/>
    </row>
    <row r="1502" spans="1:9">
      <c r="A1502" s="3" t="s">
        <v>106067</v>
      </c>
      <c r="B1502" s="4" t="s">
        <v>106068</v>
      </c>
      <c r="C1502" s="3" t="s">
        <v>106069</v>
      </c>
      <c r="D1502" s="3" t="s">
        <v>106070</v>
      </c>
      <c r="E1502" s="3" t="s">
        <v>16266</v>
      </c>
      <c r="F1502" s="3" t="s">
        <v>98509</v>
      </c>
      <c r="G1502" s="3" t="s">
        <v>106071</v>
      </c>
      <c r="H1502" s="3"/>
      <c r="I1502" s="3"/>
    </row>
    <row r="1503" spans="1:9">
      <c r="A1503" s="3" t="s">
        <v>106072</v>
      </c>
      <c r="B1503" s="4" t="s">
        <v>106073</v>
      </c>
      <c r="C1503" s="3" t="s">
        <v>106074</v>
      </c>
      <c r="D1503" s="3" t="s">
        <v>106075</v>
      </c>
      <c r="E1503" s="3" t="s">
        <v>16266</v>
      </c>
      <c r="F1503" s="3" t="s">
        <v>98509</v>
      </c>
      <c r="G1503" s="3" t="s">
        <v>106076</v>
      </c>
      <c r="H1503" s="3"/>
      <c r="I1503" s="3"/>
    </row>
    <row r="1504" spans="1:9">
      <c r="A1504" s="3" t="s">
        <v>106077</v>
      </c>
      <c r="B1504" s="4" t="s">
        <v>106078</v>
      </c>
      <c r="C1504" s="3" t="s">
        <v>106079</v>
      </c>
      <c r="D1504" s="3" t="s">
        <v>106080</v>
      </c>
      <c r="E1504" s="3" t="s">
        <v>16266</v>
      </c>
      <c r="F1504" s="3" t="s">
        <v>98509</v>
      </c>
      <c r="G1504" s="3" t="s">
        <v>106081</v>
      </c>
      <c r="H1504" s="3"/>
      <c r="I1504" s="3"/>
    </row>
    <row r="1505" spans="1:9">
      <c r="A1505" s="3" t="s">
        <v>106082</v>
      </c>
      <c r="B1505" s="4" t="s">
        <v>106083</v>
      </c>
      <c r="C1505" s="3" t="s">
        <v>106084</v>
      </c>
      <c r="D1505" s="3" t="s">
        <v>106085</v>
      </c>
      <c r="E1505" s="3" t="s">
        <v>16266</v>
      </c>
      <c r="F1505" s="3" t="s">
        <v>98509</v>
      </c>
      <c r="G1505" s="3" t="s">
        <v>106086</v>
      </c>
      <c r="H1505" s="3"/>
      <c r="I1505" s="3"/>
    </row>
    <row r="1506" spans="1:9">
      <c r="A1506" s="3" t="s">
        <v>106087</v>
      </c>
      <c r="B1506" s="4" t="s">
        <v>106088</v>
      </c>
      <c r="C1506" s="3" t="s">
        <v>106089</v>
      </c>
      <c r="D1506" s="3" t="s">
        <v>106090</v>
      </c>
      <c r="E1506" s="3" t="s">
        <v>16266</v>
      </c>
      <c r="F1506" s="3" t="s">
        <v>98509</v>
      </c>
      <c r="G1506" s="3" t="s">
        <v>106091</v>
      </c>
      <c r="H1506" s="3"/>
      <c r="I1506" s="3"/>
    </row>
    <row r="1507" spans="1:9">
      <c r="A1507" s="3" t="s">
        <v>106092</v>
      </c>
      <c r="B1507" s="4" t="s">
        <v>106093</v>
      </c>
      <c r="C1507" s="3" t="s">
        <v>106094</v>
      </c>
      <c r="D1507" s="3" t="s">
        <v>106095</v>
      </c>
      <c r="E1507" s="3" t="s">
        <v>16266</v>
      </c>
      <c r="F1507" s="3" t="s">
        <v>98509</v>
      </c>
      <c r="G1507" s="3" t="s">
        <v>106096</v>
      </c>
      <c r="H1507" s="3"/>
      <c r="I1507" s="3"/>
    </row>
    <row r="1508" spans="1:9">
      <c r="A1508" s="3" t="s">
        <v>106097</v>
      </c>
      <c r="B1508" s="4" t="s">
        <v>106098</v>
      </c>
      <c r="C1508" s="3" t="s">
        <v>106099</v>
      </c>
      <c r="D1508" s="3" t="s">
        <v>106100</v>
      </c>
      <c r="E1508" s="3" t="s">
        <v>16266</v>
      </c>
      <c r="F1508" s="3" t="s">
        <v>98509</v>
      </c>
      <c r="G1508" s="3" t="s">
        <v>106101</v>
      </c>
      <c r="H1508" s="3"/>
      <c r="I1508" s="3"/>
    </row>
    <row r="1509" spans="1:9">
      <c r="A1509" s="3" t="s">
        <v>106102</v>
      </c>
      <c r="B1509" s="4" t="s">
        <v>106103</v>
      </c>
      <c r="C1509" s="3" t="s">
        <v>106104</v>
      </c>
      <c r="D1509" s="3" t="s">
        <v>106105</v>
      </c>
      <c r="E1509" s="3" t="s">
        <v>16266</v>
      </c>
      <c r="F1509" s="3" t="s">
        <v>98509</v>
      </c>
      <c r="G1509" s="3" t="s">
        <v>106106</v>
      </c>
      <c r="H1509" s="3"/>
      <c r="I1509" s="3"/>
    </row>
    <row r="1510" spans="1:9">
      <c r="A1510" s="3" t="s">
        <v>106107</v>
      </c>
      <c r="B1510" s="4" t="s">
        <v>106108</v>
      </c>
      <c r="C1510" s="3" t="s">
        <v>106109</v>
      </c>
      <c r="D1510" s="3" t="s">
        <v>106110</v>
      </c>
      <c r="E1510" s="3" t="s">
        <v>16266</v>
      </c>
      <c r="F1510" s="3" t="s">
        <v>98509</v>
      </c>
      <c r="G1510" s="3" t="s">
        <v>106111</v>
      </c>
      <c r="H1510" s="3"/>
      <c r="I1510" s="3"/>
    </row>
    <row r="1511" spans="1:9">
      <c r="A1511" s="3" t="s">
        <v>106112</v>
      </c>
      <c r="B1511" s="4" t="s">
        <v>106113</v>
      </c>
      <c r="C1511" s="3" t="s">
        <v>106114</v>
      </c>
      <c r="D1511" s="3" t="s">
        <v>106115</v>
      </c>
      <c r="E1511" s="3" t="s">
        <v>16266</v>
      </c>
      <c r="F1511" s="3" t="s">
        <v>98509</v>
      </c>
      <c r="G1511" s="3" t="s">
        <v>106116</v>
      </c>
      <c r="H1511" s="3"/>
      <c r="I1511" s="3"/>
    </row>
    <row r="1512" spans="1:9">
      <c r="A1512" s="3" t="s">
        <v>106117</v>
      </c>
      <c r="B1512" s="4" t="s">
        <v>106118</v>
      </c>
      <c r="C1512" s="3" t="s">
        <v>106119</v>
      </c>
      <c r="D1512" s="3" t="s">
        <v>106120</v>
      </c>
      <c r="E1512" s="3" t="s">
        <v>16266</v>
      </c>
      <c r="F1512" s="3" t="s">
        <v>98509</v>
      </c>
      <c r="G1512" s="3" t="s">
        <v>106121</v>
      </c>
      <c r="H1512" s="6"/>
      <c r="I1512" s="6"/>
    </row>
    <row r="1513" spans="1:9">
      <c r="A1513" s="3" t="s">
        <v>106122</v>
      </c>
      <c r="B1513" s="4" t="s">
        <v>106123</v>
      </c>
      <c r="C1513" s="3" t="s">
        <v>106124</v>
      </c>
      <c r="D1513" s="3" t="s">
        <v>106125</v>
      </c>
      <c r="E1513" s="3" t="s">
        <v>16266</v>
      </c>
      <c r="F1513" s="3" t="s">
        <v>98509</v>
      </c>
      <c r="G1513" s="3" t="s">
        <v>106126</v>
      </c>
      <c r="H1513" s="3"/>
      <c r="I1513" s="3"/>
    </row>
    <row r="1514" spans="1:9">
      <c r="A1514" s="3" t="s">
        <v>106127</v>
      </c>
      <c r="B1514" s="4" t="s">
        <v>106128</v>
      </c>
      <c r="C1514" s="3" t="s">
        <v>106129</v>
      </c>
      <c r="D1514" s="3" t="s">
        <v>106130</v>
      </c>
      <c r="E1514" s="3" t="s">
        <v>16266</v>
      </c>
      <c r="F1514" s="3" t="s">
        <v>98509</v>
      </c>
      <c r="G1514" s="3" t="s">
        <v>106131</v>
      </c>
      <c r="H1514" s="6"/>
      <c r="I1514" s="6"/>
    </row>
    <row r="1515" spans="1:9">
      <c r="A1515" s="3" t="s">
        <v>106132</v>
      </c>
      <c r="B1515" s="4" t="s">
        <v>106133</v>
      </c>
      <c r="C1515" s="3" t="s">
        <v>106134</v>
      </c>
      <c r="D1515" s="3" t="s">
        <v>106135</v>
      </c>
      <c r="E1515" s="3" t="s">
        <v>16266</v>
      </c>
      <c r="F1515" s="3" t="s">
        <v>98509</v>
      </c>
      <c r="G1515" s="3" t="s">
        <v>106136</v>
      </c>
      <c r="H1515" s="6"/>
      <c r="I1515" s="6"/>
    </row>
    <row r="1516" spans="1:9">
      <c r="A1516" s="3" t="s">
        <v>106137</v>
      </c>
      <c r="B1516" s="4" t="s">
        <v>106138</v>
      </c>
      <c r="C1516" s="3" t="s">
        <v>106139</v>
      </c>
      <c r="D1516" s="3" t="s">
        <v>106140</v>
      </c>
      <c r="E1516" s="3" t="s">
        <v>16266</v>
      </c>
      <c r="F1516" s="3" t="s">
        <v>98509</v>
      </c>
      <c r="G1516" s="3" t="s">
        <v>106141</v>
      </c>
      <c r="H1516" s="3"/>
      <c r="I1516" s="3"/>
    </row>
    <row r="1517" spans="1:9">
      <c r="A1517" s="3" t="s">
        <v>106142</v>
      </c>
      <c r="B1517" s="4" t="s">
        <v>106143</v>
      </c>
      <c r="C1517" s="3" t="s">
        <v>106144</v>
      </c>
      <c r="D1517" s="3" t="s">
        <v>106145</v>
      </c>
      <c r="E1517" s="3" t="s">
        <v>16266</v>
      </c>
      <c r="F1517" s="3" t="s">
        <v>98509</v>
      </c>
      <c r="G1517" s="3" t="s">
        <v>106146</v>
      </c>
      <c r="H1517" s="3"/>
      <c r="I1517" s="3"/>
    </row>
    <row r="1518" spans="1:9">
      <c r="A1518" s="3" t="s">
        <v>106147</v>
      </c>
      <c r="B1518" s="4" t="s">
        <v>106148</v>
      </c>
      <c r="C1518" s="3" t="s">
        <v>106149</v>
      </c>
      <c r="D1518" s="3" t="s">
        <v>106150</v>
      </c>
      <c r="E1518" s="3" t="s">
        <v>16266</v>
      </c>
      <c r="F1518" s="3" t="s">
        <v>98509</v>
      </c>
      <c r="G1518" s="3" t="s">
        <v>106151</v>
      </c>
      <c r="H1518" s="3"/>
      <c r="I1518" s="3"/>
    </row>
    <row r="1519" spans="1:9">
      <c r="A1519" s="3" t="s">
        <v>106152</v>
      </c>
      <c r="B1519" s="4" t="s">
        <v>106153</v>
      </c>
      <c r="C1519" s="3" t="s">
        <v>106154</v>
      </c>
      <c r="D1519" s="3" t="s">
        <v>106155</v>
      </c>
      <c r="E1519" s="3" t="s">
        <v>16266</v>
      </c>
      <c r="F1519" s="3" t="s">
        <v>98509</v>
      </c>
      <c r="G1519" s="3" t="s">
        <v>106156</v>
      </c>
      <c r="H1519" s="6"/>
      <c r="I1519" s="6"/>
    </row>
    <row r="1520" spans="1:9">
      <c r="A1520" s="3" t="s">
        <v>106157</v>
      </c>
      <c r="B1520" s="4" t="s">
        <v>106158</v>
      </c>
      <c r="C1520" s="3" t="s">
        <v>106159</v>
      </c>
      <c r="D1520" s="3" t="s">
        <v>106160</v>
      </c>
      <c r="E1520" s="3" t="s">
        <v>16266</v>
      </c>
      <c r="F1520" s="3" t="s">
        <v>98509</v>
      </c>
      <c r="G1520" s="3" t="s">
        <v>106161</v>
      </c>
      <c r="H1520" s="3"/>
      <c r="I1520" s="3"/>
    </row>
    <row r="1521" spans="1:9">
      <c r="A1521" s="3" t="s">
        <v>106162</v>
      </c>
      <c r="B1521" s="4" t="s">
        <v>106163</v>
      </c>
      <c r="C1521" s="3" t="s">
        <v>106164</v>
      </c>
      <c r="D1521" s="3" t="s">
        <v>106165</v>
      </c>
      <c r="E1521" s="3" t="s">
        <v>16266</v>
      </c>
      <c r="F1521" s="3" t="s">
        <v>98509</v>
      </c>
      <c r="G1521" s="3" t="s">
        <v>106166</v>
      </c>
      <c r="H1521" s="6"/>
      <c r="I1521" s="6"/>
    </row>
    <row r="1522" spans="1:9">
      <c r="A1522" s="3" t="s">
        <v>106167</v>
      </c>
      <c r="B1522" s="4" t="s">
        <v>106168</v>
      </c>
      <c r="C1522" s="3" t="s">
        <v>106169</v>
      </c>
      <c r="D1522" s="3" t="s">
        <v>106170</v>
      </c>
      <c r="E1522" s="3" t="s">
        <v>17166</v>
      </c>
      <c r="F1522" s="3" t="s">
        <v>98509</v>
      </c>
      <c r="G1522" s="3" t="s">
        <v>106171</v>
      </c>
      <c r="H1522" s="3"/>
      <c r="I1522" s="3"/>
    </row>
    <row r="1523" spans="1:9">
      <c r="A1523" s="3" t="s">
        <v>106172</v>
      </c>
      <c r="B1523" s="4" t="s">
        <v>106173</v>
      </c>
      <c r="C1523" s="3" t="s">
        <v>106174</v>
      </c>
      <c r="D1523" s="3" t="s">
        <v>106175</v>
      </c>
      <c r="E1523" s="3" t="s">
        <v>17166</v>
      </c>
      <c r="F1523" s="3" t="s">
        <v>98509</v>
      </c>
      <c r="G1523" s="3" t="s">
        <v>106176</v>
      </c>
      <c r="H1523" s="3"/>
      <c r="I1523" s="3"/>
    </row>
    <row r="1524" spans="1:9">
      <c r="A1524" s="3" t="s">
        <v>106177</v>
      </c>
      <c r="B1524" s="4" t="s">
        <v>106178</v>
      </c>
      <c r="C1524" s="3" t="s">
        <v>106179</v>
      </c>
      <c r="D1524" s="3" t="s">
        <v>106180</v>
      </c>
      <c r="E1524" s="3" t="s">
        <v>16266</v>
      </c>
      <c r="F1524" s="3" t="s">
        <v>98509</v>
      </c>
      <c r="G1524" s="3" t="s">
        <v>106181</v>
      </c>
      <c r="H1524" s="3"/>
      <c r="I1524" s="3"/>
    </row>
    <row r="1525" spans="1:9">
      <c r="A1525" s="3" t="s">
        <v>106182</v>
      </c>
      <c r="B1525" s="4" t="s">
        <v>106183</v>
      </c>
      <c r="C1525" s="3" t="s">
        <v>106184</v>
      </c>
      <c r="D1525" s="3" t="s">
        <v>106185</v>
      </c>
      <c r="E1525" s="3" t="s">
        <v>16266</v>
      </c>
      <c r="F1525" s="3" t="s">
        <v>98509</v>
      </c>
      <c r="G1525" s="3" t="s">
        <v>106186</v>
      </c>
      <c r="H1525" s="3"/>
      <c r="I1525" s="3"/>
    </row>
    <row r="1526" spans="1:9">
      <c r="A1526" s="3" t="s">
        <v>106187</v>
      </c>
      <c r="B1526" s="4" t="s">
        <v>106188</v>
      </c>
      <c r="C1526" s="3" t="s">
        <v>106189</v>
      </c>
      <c r="D1526" s="3" t="s">
        <v>106190</v>
      </c>
      <c r="E1526" s="3" t="s">
        <v>16266</v>
      </c>
      <c r="F1526" s="3" t="s">
        <v>98509</v>
      </c>
      <c r="G1526" s="3" t="s">
        <v>106191</v>
      </c>
      <c r="H1526" s="3"/>
      <c r="I1526" s="3"/>
    </row>
    <row r="1527" spans="1:9">
      <c r="A1527" s="3" t="s">
        <v>106192</v>
      </c>
      <c r="B1527" s="4" t="s">
        <v>106193</v>
      </c>
      <c r="C1527" s="3" t="s">
        <v>106194</v>
      </c>
      <c r="D1527" s="3" t="s">
        <v>106195</v>
      </c>
      <c r="E1527" s="3" t="s">
        <v>16266</v>
      </c>
      <c r="F1527" s="3" t="s">
        <v>98509</v>
      </c>
      <c r="G1527" s="3" t="s">
        <v>106196</v>
      </c>
      <c r="H1527" s="3"/>
      <c r="I1527" s="3"/>
    </row>
    <row r="1528" spans="1:9">
      <c r="A1528" s="3" t="s">
        <v>106197</v>
      </c>
      <c r="B1528" s="4" t="s">
        <v>106198</v>
      </c>
      <c r="C1528" s="3" t="s">
        <v>106199</v>
      </c>
      <c r="D1528" s="3" t="s">
        <v>106200</v>
      </c>
      <c r="E1528" s="3" t="s">
        <v>16266</v>
      </c>
      <c r="F1528" s="3" t="s">
        <v>98509</v>
      </c>
      <c r="G1528" s="3" t="s">
        <v>106201</v>
      </c>
      <c r="H1528" s="3"/>
      <c r="I1528" s="3"/>
    </row>
    <row r="1529" spans="1:9">
      <c r="A1529" s="3" t="s">
        <v>106202</v>
      </c>
      <c r="B1529" s="4" t="s">
        <v>106203</v>
      </c>
      <c r="C1529" s="3" t="s">
        <v>106204</v>
      </c>
      <c r="D1529" s="3" t="s">
        <v>106205</v>
      </c>
      <c r="E1529" s="3" t="s">
        <v>16266</v>
      </c>
      <c r="F1529" s="3" t="s">
        <v>98509</v>
      </c>
      <c r="G1529" s="3" t="s">
        <v>106206</v>
      </c>
      <c r="H1529" s="3"/>
      <c r="I1529" s="3"/>
    </row>
    <row r="1530" spans="1:9">
      <c r="A1530" s="3" t="s">
        <v>106207</v>
      </c>
      <c r="B1530" s="4" t="s">
        <v>106208</v>
      </c>
      <c r="C1530" s="3" t="s">
        <v>106209</v>
      </c>
      <c r="D1530" s="3" t="s">
        <v>106210</v>
      </c>
      <c r="E1530" s="3" t="s">
        <v>16266</v>
      </c>
      <c r="F1530" s="3" t="s">
        <v>98509</v>
      </c>
      <c r="G1530" s="3" t="s">
        <v>106211</v>
      </c>
      <c r="H1530" s="3"/>
      <c r="I1530" s="3"/>
    </row>
    <row r="1531" spans="1:9">
      <c r="A1531" s="3" t="s">
        <v>106212</v>
      </c>
      <c r="B1531" s="4" t="s">
        <v>106213</v>
      </c>
      <c r="C1531" s="3" t="s">
        <v>106214</v>
      </c>
      <c r="D1531" s="3" t="s">
        <v>106215</v>
      </c>
      <c r="E1531" s="3" t="s">
        <v>16266</v>
      </c>
      <c r="F1531" s="3" t="s">
        <v>98509</v>
      </c>
      <c r="G1531" s="3" t="s">
        <v>106216</v>
      </c>
      <c r="H1531" s="3"/>
      <c r="I1531" s="3"/>
    </row>
    <row r="1532" spans="1:9">
      <c r="A1532" s="3" t="s">
        <v>106217</v>
      </c>
      <c r="B1532" s="4" t="s">
        <v>106218</v>
      </c>
      <c r="C1532" s="3" t="s">
        <v>106219</v>
      </c>
      <c r="D1532" s="3" t="s">
        <v>106220</v>
      </c>
      <c r="E1532" s="3" t="s">
        <v>16266</v>
      </c>
      <c r="F1532" s="3" t="s">
        <v>98509</v>
      </c>
      <c r="G1532" s="3" t="s">
        <v>106221</v>
      </c>
      <c r="H1532" s="3"/>
      <c r="I1532" s="3"/>
    </row>
    <row r="1533" spans="1:9">
      <c r="A1533" s="3" t="s">
        <v>106222</v>
      </c>
      <c r="B1533" s="4" t="s">
        <v>106223</v>
      </c>
      <c r="C1533" s="3" t="s">
        <v>106224</v>
      </c>
      <c r="D1533" s="3" t="s">
        <v>106225</v>
      </c>
      <c r="E1533" s="3" t="s">
        <v>16266</v>
      </c>
      <c r="F1533" s="3" t="s">
        <v>98509</v>
      </c>
      <c r="G1533" s="3" t="s">
        <v>106226</v>
      </c>
      <c r="H1533" s="3"/>
      <c r="I1533" s="3"/>
    </row>
    <row r="1534" spans="1:9">
      <c r="A1534" s="3" t="s">
        <v>106227</v>
      </c>
      <c r="B1534" s="4" t="s">
        <v>106228</v>
      </c>
      <c r="C1534" s="3" t="s">
        <v>106229</v>
      </c>
      <c r="D1534" s="3" t="s">
        <v>106230</v>
      </c>
      <c r="E1534" s="3" t="s">
        <v>16266</v>
      </c>
      <c r="F1534" s="3" t="s">
        <v>98509</v>
      </c>
      <c r="G1534" s="3" t="s">
        <v>106231</v>
      </c>
      <c r="H1534" s="3"/>
      <c r="I1534" s="3"/>
    </row>
    <row r="1535" spans="1:9">
      <c r="A1535" s="3" t="s">
        <v>106232</v>
      </c>
      <c r="B1535" s="4" t="s">
        <v>106233</v>
      </c>
      <c r="C1535" s="3" t="s">
        <v>106234</v>
      </c>
      <c r="D1535" s="3" t="s">
        <v>106235</v>
      </c>
      <c r="E1535" s="3" t="s">
        <v>16266</v>
      </c>
      <c r="F1535" s="3" t="s">
        <v>98509</v>
      </c>
      <c r="G1535" s="3" t="s">
        <v>106236</v>
      </c>
      <c r="H1535" s="3"/>
      <c r="I1535" s="3"/>
    </row>
    <row r="1536" spans="1:9">
      <c r="A1536" s="3" t="s">
        <v>106237</v>
      </c>
      <c r="B1536" s="4" t="s">
        <v>106238</v>
      </c>
      <c r="C1536" s="3" t="s">
        <v>106239</v>
      </c>
      <c r="D1536" s="3" t="s">
        <v>106240</v>
      </c>
      <c r="E1536" s="3" t="s">
        <v>16266</v>
      </c>
      <c r="F1536" s="3" t="s">
        <v>98509</v>
      </c>
      <c r="G1536" s="3" t="s">
        <v>106241</v>
      </c>
      <c r="H1536" s="3"/>
      <c r="I1536" s="3"/>
    </row>
    <row r="1537" spans="1:9">
      <c r="A1537" s="3" t="s">
        <v>106242</v>
      </c>
      <c r="B1537" s="4" t="s">
        <v>106243</v>
      </c>
      <c r="C1537" s="3" t="s">
        <v>106244</v>
      </c>
      <c r="D1537" s="3" t="s">
        <v>106245</v>
      </c>
      <c r="E1537" s="3" t="s">
        <v>16266</v>
      </c>
      <c r="F1537" s="3" t="s">
        <v>98509</v>
      </c>
      <c r="G1537" s="3" t="s">
        <v>106246</v>
      </c>
      <c r="H1537" s="3"/>
      <c r="I1537" s="3"/>
    </row>
    <row r="1538" spans="1:9">
      <c r="A1538" s="3" t="s">
        <v>106247</v>
      </c>
      <c r="B1538" s="4" t="s">
        <v>106248</v>
      </c>
      <c r="C1538" s="3" t="s">
        <v>106249</v>
      </c>
      <c r="D1538" s="3" t="s">
        <v>106250</v>
      </c>
      <c r="E1538" s="3" t="s">
        <v>16266</v>
      </c>
      <c r="F1538" s="3" t="s">
        <v>98509</v>
      </c>
      <c r="G1538" s="3" t="s">
        <v>106251</v>
      </c>
      <c r="H1538" s="3"/>
      <c r="I1538" s="3"/>
    </row>
    <row r="1539" spans="1:9">
      <c r="A1539" s="3" t="s">
        <v>106252</v>
      </c>
      <c r="B1539" s="4" t="s">
        <v>106253</v>
      </c>
      <c r="C1539" s="3" t="s">
        <v>106254</v>
      </c>
      <c r="D1539" s="3" t="s">
        <v>106255</v>
      </c>
      <c r="E1539" s="3" t="s">
        <v>16266</v>
      </c>
      <c r="F1539" s="3" t="s">
        <v>98509</v>
      </c>
      <c r="G1539" s="3" t="s">
        <v>106256</v>
      </c>
      <c r="H1539" s="3"/>
      <c r="I1539" s="3"/>
    </row>
    <row r="1540" spans="1:9">
      <c r="A1540" s="3" t="s">
        <v>106257</v>
      </c>
      <c r="B1540" s="4" t="s">
        <v>106258</v>
      </c>
      <c r="C1540" s="3" t="s">
        <v>106259</v>
      </c>
      <c r="D1540" s="3" t="s">
        <v>106260</v>
      </c>
      <c r="E1540" s="3" t="s">
        <v>16266</v>
      </c>
      <c r="F1540" s="3" t="s">
        <v>98509</v>
      </c>
      <c r="G1540" s="3" t="s">
        <v>106261</v>
      </c>
      <c r="H1540" s="3"/>
      <c r="I1540" s="3"/>
    </row>
    <row r="1541" spans="1:9">
      <c r="A1541" s="3" t="s">
        <v>106262</v>
      </c>
      <c r="B1541" s="4" t="s">
        <v>106263</v>
      </c>
      <c r="C1541" s="3" t="s">
        <v>106264</v>
      </c>
      <c r="D1541" s="3" t="s">
        <v>106265</v>
      </c>
      <c r="E1541" s="3" t="s">
        <v>16266</v>
      </c>
      <c r="F1541" s="3" t="s">
        <v>98509</v>
      </c>
      <c r="G1541" s="3" t="s">
        <v>106266</v>
      </c>
      <c r="H1541" s="3"/>
      <c r="I1541" s="3"/>
    </row>
    <row r="1542" spans="1:9">
      <c r="A1542" s="3" t="s">
        <v>106267</v>
      </c>
      <c r="B1542" s="4" t="s">
        <v>106268</v>
      </c>
      <c r="C1542" s="3" t="s">
        <v>106269</v>
      </c>
      <c r="D1542" s="3" t="s">
        <v>106270</v>
      </c>
      <c r="E1542" s="3" t="s">
        <v>16266</v>
      </c>
      <c r="F1542" s="3" t="s">
        <v>98509</v>
      </c>
      <c r="G1542" s="3" t="s">
        <v>106271</v>
      </c>
      <c r="H1542" s="3"/>
      <c r="I1542" s="3"/>
    </row>
    <row r="1543" spans="1:9">
      <c r="A1543" s="3" t="s">
        <v>106272</v>
      </c>
      <c r="B1543" s="4" t="s">
        <v>106273</v>
      </c>
      <c r="C1543" s="3" t="s">
        <v>106274</v>
      </c>
      <c r="D1543" s="3" t="s">
        <v>106275</v>
      </c>
      <c r="E1543" s="3" t="s">
        <v>16266</v>
      </c>
      <c r="F1543" s="3" t="s">
        <v>98509</v>
      </c>
      <c r="G1543" s="3" t="s">
        <v>106276</v>
      </c>
      <c r="H1543" s="3"/>
      <c r="I1543" s="3"/>
    </row>
    <row r="1544" spans="1:9">
      <c r="A1544" s="3" t="s">
        <v>106277</v>
      </c>
      <c r="B1544" s="4" t="s">
        <v>106278</v>
      </c>
      <c r="C1544" s="3" t="s">
        <v>106279</v>
      </c>
      <c r="D1544" s="3" t="s">
        <v>106280</v>
      </c>
      <c r="E1544" s="3" t="s">
        <v>16266</v>
      </c>
      <c r="F1544" s="3" t="s">
        <v>98509</v>
      </c>
      <c r="G1544" s="3" t="s">
        <v>106281</v>
      </c>
      <c r="H1544" s="3"/>
      <c r="I1544" s="3"/>
    </row>
    <row r="1545" spans="1:9">
      <c r="A1545" s="3" t="s">
        <v>106282</v>
      </c>
      <c r="B1545" s="4" t="s">
        <v>106283</v>
      </c>
      <c r="C1545" s="3" t="s">
        <v>106284</v>
      </c>
      <c r="D1545" s="3" t="s">
        <v>106285</v>
      </c>
      <c r="E1545" s="3" t="s">
        <v>16266</v>
      </c>
      <c r="F1545" s="3" t="s">
        <v>98509</v>
      </c>
      <c r="G1545" s="3" t="s">
        <v>106286</v>
      </c>
      <c r="H1545" s="3"/>
      <c r="I1545" s="3"/>
    </row>
    <row r="1546" spans="1:9">
      <c r="A1546" s="3" t="s">
        <v>106287</v>
      </c>
      <c r="B1546" s="4" t="s">
        <v>106288</v>
      </c>
      <c r="C1546" s="3" t="s">
        <v>106289</v>
      </c>
      <c r="D1546" s="3" t="s">
        <v>106290</v>
      </c>
      <c r="E1546" s="3" t="s">
        <v>16266</v>
      </c>
      <c r="F1546" s="3" t="s">
        <v>98509</v>
      </c>
      <c r="G1546" s="3" t="s">
        <v>106291</v>
      </c>
      <c r="H1546" s="3"/>
      <c r="I1546" s="3"/>
    </row>
    <row r="1547" spans="1:9">
      <c r="A1547" s="3" t="s">
        <v>106292</v>
      </c>
      <c r="B1547" s="4" t="s">
        <v>106293</v>
      </c>
      <c r="C1547" s="3" t="s">
        <v>106294</v>
      </c>
      <c r="D1547" s="3" t="s">
        <v>106295</v>
      </c>
      <c r="E1547" s="3" t="s">
        <v>16266</v>
      </c>
      <c r="F1547" s="3" t="s">
        <v>98509</v>
      </c>
      <c r="G1547" s="3" t="s">
        <v>106296</v>
      </c>
      <c r="H1547" s="3"/>
      <c r="I1547" s="3"/>
    </row>
    <row r="1548" spans="1:9">
      <c r="A1548" s="3" t="s">
        <v>106297</v>
      </c>
      <c r="B1548" s="4" t="s">
        <v>106298</v>
      </c>
      <c r="C1548" s="3" t="s">
        <v>106299</v>
      </c>
      <c r="D1548" s="3" t="s">
        <v>106300</v>
      </c>
      <c r="E1548" s="3" t="s">
        <v>16266</v>
      </c>
      <c r="F1548" s="3" t="s">
        <v>98509</v>
      </c>
      <c r="G1548" s="3" t="s">
        <v>106301</v>
      </c>
      <c r="H1548" s="3"/>
      <c r="I1548" s="3"/>
    </row>
    <row r="1549" spans="1:9">
      <c r="A1549" s="3" t="s">
        <v>106302</v>
      </c>
      <c r="B1549" s="4" t="s">
        <v>106303</v>
      </c>
      <c r="C1549" s="3" t="s">
        <v>106304</v>
      </c>
      <c r="D1549" s="3" t="s">
        <v>106305</v>
      </c>
      <c r="E1549" s="3" t="s">
        <v>16266</v>
      </c>
      <c r="F1549" s="3" t="s">
        <v>98509</v>
      </c>
      <c r="G1549" s="3" t="s">
        <v>106306</v>
      </c>
      <c r="H1549" s="3"/>
      <c r="I1549" s="3"/>
    </row>
    <row r="1550" spans="1:9">
      <c r="A1550" s="3" t="s">
        <v>106307</v>
      </c>
      <c r="B1550" s="4" t="s">
        <v>106308</v>
      </c>
      <c r="C1550" s="3" t="s">
        <v>106309</v>
      </c>
      <c r="D1550" s="3" t="s">
        <v>106310</v>
      </c>
      <c r="E1550" s="3" t="s">
        <v>16266</v>
      </c>
      <c r="F1550" s="3" t="s">
        <v>98509</v>
      </c>
      <c r="G1550" s="3" t="s">
        <v>106311</v>
      </c>
      <c r="H1550" s="3"/>
      <c r="I1550" s="3"/>
    </row>
    <row r="1551" spans="1:9">
      <c r="A1551" s="3" t="s">
        <v>106312</v>
      </c>
      <c r="B1551" s="4" t="s">
        <v>106313</v>
      </c>
      <c r="C1551" s="3" t="s">
        <v>106314</v>
      </c>
      <c r="D1551" s="3" t="s">
        <v>106315</v>
      </c>
      <c r="E1551" s="3" t="s">
        <v>16266</v>
      </c>
      <c r="F1551" s="3" t="s">
        <v>98509</v>
      </c>
      <c r="G1551" s="3" t="s">
        <v>106316</v>
      </c>
      <c r="H1551" s="3"/>
      <c r="I1551" s="3"/>
    </row>
    <row r="1552" spans="1:9">
      <c r="A1552" s="3" t="s">
        <v>106317</v>
      </c>
      <c r="B1552" s="4" t="s">
        <v>106318</v>
      </c>
      <c r="C1552" s="3" t="s">
        <v>106319</v>
      </c>
      <c r="D1552" s="3" t="s">
        <v>106320</v>
      </c>
      <c r="E1552" s="3" t="s">
        <v>16266</v>
      </c>
      <c r="F1552" s="3" t="s">
        <v>98509</v>
      </c>
      <c r="G1552" s="3" t="s">
        <v>106321</v>
      </c>
      <c r="H1552" s="3"/>
      <c r="I1552" s="3"/>
    </row>
    <row r="1553" spans="1:9">
      <c r="A1553" s="3" t="s">
        <v>106322</v>
      </c>
      <c r="B1553" s="4" t="s">
        <v>106323</v>
      </c>
      <c r="C1553" s="3" t="s">
        <v>106324</v>
      </c>
      <c r="D1553" s="3" t="s">
        <v>106325</v>
      </c>
      <c r="E1553" s="3" t="s">
        <v>16266</v>
      </c>
      <c r="F1553" s="3" t="s">
        <v>98509</v>
      </c>
      <c r="G1553" s="3" t="s">
        <v>106326</v>
      </c>
      <c r="H1553" s="3"/>
      <c r="I1553" s="3"/>
    </row>
    <row r="1554" spans="1:9">
      <c r="A1554" s="3" t="s">
        <v>106327</v>
      </c>
      <c r="B1554" s="4" t="s">
        <v>106328</v>
      </c>
      <c r="C1554" s="3" t="s">
        <v>106329</v>
      </c>
      <c r="D1554" s="3" t="s">
        <v>106330</v>
      </c>
      <c r="E1554" s="3" t="s">
        <v>16266</v>
      </c>
      <c r="F1554" s="3" t="s">
        <v>98509</v>
      </c>
      <c r="G1554" s="3" t="s">
        <v>106331</v>
      </c>
      <c r="H1554" s="3"/>
      <c r="I1554" s="3"/>
    </row>
    <row r="1555" spans="1:9">
      <c r="A1555" s="3" t="s">
        <v>106332</v>
      </c>
      <c r="B1555" s="4" t="s">
        <v>106333</v>
      </c>
      <c r="C1555" s="3" t="s">
        <v>106334</v>
      </c>
      <c r="D1555" s="3" t="s">
        <v>106335</v>
      </c>
      <c r="E1555" s="3" t="s">
        <v>16266</v>
      </c>
      <c r="F1555" s="3" t="s">
        <v>98509</v>
      </c>
      <c r="G1555" s="3" t="s">
        <v>106336</v>
      </c>
      <c r="H1555" s="3"/>
      <c r="I1555" s="3"/>
    </row>
    <row r="1556" spans="1:9">
      <c r="A1556" s="3" t="s">
        <v>106337</v>
      </c>
      <c r="B1556" s="4" t="s">
        <v>106338</v>
      </c>
      <c r="C1556" s="3" t="s">
        <v>106339</v>
      </c>
      <c r="D1556" s="3" t="s">
        <v>106340</v>
      </c>
      <c r="E1556" s="3" t="s">
        <v>16266</v>
      </c>
      <c r="F1556" s="3" t="s">
        <v>98509</v>
      </c>
      <c r="G1556" s="3" t="s">
        <v>106341</v>
      </c>
      <c r="H1556" s="3"/>
      <c r="I1556" s="3"/>
    </row>
    <row r="1557" spans="1:9">
      <c r="A1557" s="3" t="s">
        <v>106342</v>
      </c>
      <c r="B1557" s="4" t="s">
        <v>106343</v>
      </c>
      <c r="C1557" s="3" t="s">
        <v>106344</v>
      </c>
      <c r="D1557" s="3" t="s">
        <v>106345</v>
      </c>
      <c r="E1557" s="3" t="s">
        <v>16266</v>
      </c>
      <c r="F1557" s="3" t="s">
        <v>98509</v>
      </c>
      <c r="G1557" s="3" t="s">
        <v>106346</v>
      </c>
      <c r="H1557" s="3"/>
      <c r="I1557" s="3"/>
    </row>
    <row r="1558" spans="1:9">
      <c r="A1558" s="3" t="s">
        <v>106347</v>
      </c>
      <c r="B1558" s="4" t="s">
        <v>106348</v>
      </c>
      <c r="C1558" s="3" t="s">
        <v>106349</v>
      </c>
      <c r="D1558" s="3" t="s">
        <v>106350</v>
      </c>
      <c r="E1558" s="3" t="s">
        <v>16266</v>
      </c>
      <c r="F1558" s="3" t="s">
        <v>98509</v>
      </c>
      <c r="G1558" s="3" t="s">
        <v>106351</v>
      </c>
      <c r="H1558" s="3"/>
      <c r="I1558" s="3" t="s">
        <v>106352</v>
      </c>
    </row>
    <row r="1559" spans="1:9">
      <c r="A1559" s="3" t="s">
        <v>106353</v>
      </c>
      <c r="B1559" s="4" t="s">
        <v>106354</v>
      </c>
      <c r="C1559" s="3" t="s">
        <v>106355</v>
      </c>
      <c r="D1559" s="3" t="s">
        <v>106356</v>
      </c>
      <c r="E1559" s="3" t="s">
        <v>16266</v>
      </c>
      <c r="F1559" s="3" t="s">
        <v>98509</v>
      </c>
      <c r="G1559" s="3" t="s">
        <v>106357</v>
      </c>
      <c r="H1559" s="3"/>
      <c r="I1559" s="3"/>
    </row>
    <row r="1560" spans="1:9">
      <c r="A1560" s="3" t="s">
        <v>106358</v>
      </c>
      <c r="B1560" s="4" t="s">
        <v>106359</v>
      </c>
      <c r="C1560" s="3" t="s">
        <v>106360</v>
      </c>
      <c r="D1560" s="3" t="s">
        <v>106361</v>
      </c>
      <c r="E1560" s="3" t="s">
        <v>16266</v>
      </c>
      <c r="F1560" s="3" t="s">
        <v>98509</v>
      </c>
      <c r="G1560" s="3" t="s">
        <v>106362</v>
      </c>
      <c r="H1560" s="3"/>
      <c r="I1560" s="3"/>
    </row>
    <row r="1561" spans="1:9">
      <c r="A1561" s="3" t="s">
        <v>106363</v>
      </c>
      <c r="B1561" s="4" t="s">
        <v>106364</v>
      </c>
      <c r="C1561" s="3" t="s">
        <v>106365</v>
      </c>
      <c r="D1561" s="3" t="s">
        <v>106366</v>
      </c>
      <c r="E1561" s="3" t="s">
        <v>16266</v>
      </c>
      <c r="F1561" s="3" t="s">
        <v>98509</v>
      </c>
      <c r="G1561" s="3" t="s">
        <v>106367</v>
      </c>
      <c r="H1561" s="3"/>
      <c r="I1561" s="3"/>
    </row>
    <row r="1562" spans="1:9">
      <c r="A1562" s="3" t="s">
        <v>106368</v>
      </c>
      <c r="B1562" s="4" t="s">
        <v>106369</v>
      </c>
      <c r="C1562" s="3" t="s">
        <v>106370</v>
      </c>
      <c r="D1562" s="3" t="s">
        <v>106371</v>
      </c>
      <c r="E1562" s="3" t="s">
        <v>16266</v>
      </c>
      <c r="F1562" s="3" t="s">
        <v>98509</v>
      </c>
      <c r="G1562" s="3" t="s">
        <v>106372</v>
      </c>
      <c r="H1562" s="3"/>
      <c r="I1562" s="3"/>
    </row>
    <row r="1563" spans="1:9">
      <c r="A1563" s="3" t="s">
        <v>106373</v>
      </c>
      <c r="B1563" s="4" t="s">
        <v>106374</v>
      </c>
      <c r="C1563" s="3" t="s">
        <v>106375</v>
      </c>
      <c r="D1563" s="3" t="s">
        <v>106376</v>
      </c>
      <c r="E1563" s="3" t="s">
        <v>16266</v>
      </c>
      <c r="F1563" s="3" t="s">
        <v>98509</v>
      </c>
      <c r="G1563" s="3" t="s">
        <v>106377</v>
      </c>
      <c r="H1563" s="3"/>
      <c r="I1563" s="3"/>
    </row>
    <row r="1564" spans="1:9">
      <c r="A1564" s="3" t="s">
        <v>106378</v>
      </c>
      <c r="B1564" s="4" t="s">
        <v>106379</v>
      </c>
      <c r="C1564" s="3" t="s">
        <v>106380</v>
      </c>
      <c r="D1564" s="3" t="s">
        <v>106381</v>
      </c>
      <c r="E1564" s="3" t="s">
        <v>16266</v>
      </c>
      <c r="F1564" s="3" t="s">
        <v>98509</v>
      </c>
      <c r="G1564" s="3" t="s">
        <v>106382</v>
      </c>
      <c r="H1564" s="3"/>
      <c r="I1564" s="3"/>
    </row>
    <row r="1565" spans="1:9">
      <c r="A1565" s="3" t="s">
        <v>106383</v>
      </c>
      <c r="B1565" s="4" t="s">
        <v>106384</v>
      </c>
      <c r="C1565" s="3" t="s">
        <v>106385</v>
      </c>
      <c r="D1565" s="3" t="s">
        <v>106386</v>
      </c>
      <c r="E1565" s="3" t="s">
        <v>16266</v>
      </c>
      <c r="F1565" s="3" t="s">
        <v>98509</v>
      </c>
      <c r="G1565" s="3" t="s">
        <v>106387</v>
      </c>
      <c r="H1565" s="3"/>
      <c r="I1565" s="3"/>
    </row>
    <row r="1566" spans="1:9">
      <c r="A1566" s="3" t="s">
        <v>106388</v>
      </c>
      <c r="B1566" s="4" t="s">
        <v>106389</v>
      </c>
      <c r="C1566" s="3" t="s">
        <v>106390</v>
      </c>
      <c r="D1566" s="3" t="s">
        <v>106391</v>
      </c>
      <c r="E1566" s="3" t="s">
        <v>16266</v>
      </c>
      <c r="F1566" s="3" t="s">
        <v>98509</v>
      </c>
      <c r="G1566" s="3" t="s">
        <v>106392</v>
      </c>
      <c r="H1566" s="3"/>
      <c r="I1566" s="3"/>
    </row>
    <row r="1567" spans="1:9">
      <c r="A1567" s="3" t="s">
        <v>106393</v>
      </c>
      <c r="B1567" s="4" t="s">
        <v>106394</v>
      </c>
      <c r="C1567" s="3" t="s">
        <v>106395</v>
      </c>
      <c r="D1567" s="3" t="s">
        <v>106396</v>
      </c>
      <c r="E1567" s="3" t="s">
        <v>17166</v>
      </c>
      <c r="F1567" s="3" t="s">
        <v>98509</v>
      </c>
      <c r="G1567" s="3" t="s">
        <v>106397</v>
      </c>
      <c r="H1567" s="3"/>
      <c r="I1567" s="3"/>
    </row>
    <row r="1568" spans="1:9">
      <c r="A1568" s="3" t="s">
        <v>106398</v>
      </c>
      <c r="B1568" s="4" t="s">
        <v>106399</v>
      </c>
      <c r="C1568" s="3" t="s">
        <v>106400</v>
      </c>
      <c r="D1568" s="3" t="s">
        <v>106401</v>
      </c>
      <c r="E1568" s="3" t="s">
        <v>16266</v>
      </c>
      <c r="F1568" s="3" t="s">
        <v>98509</v>
      </c>
      <c r="G1568" s="3" t="s">
        <v>106402</v>
      </c>
      <c r="H1568" s="3"/>
      <c r="I1568" s="3"/>
    </row>
    <row r="1569" spans="1:9">
      <c r="A1569" s="3" t="s">
        <v>106403</v>
      </c>
      <c r="B1569" s="4" t="s">
        <v>106404</v>
      </c>
      <c r="C1569" s="3" t="s">
        <v>106405</v>
      </c>
      <c r="D1569" s="3" t="s">
        <v>106406</v>
      </c>
      <c r="E1569" s="3" t="s">
        <v>20178</v>
      </c>
      <c r="F1569" s="3" t="s">
        <v>98509</v>
      </c>
      <c r="G1569" s="3" t="s">
        <v>106407</v>
      </c>
      <c r="H1569" s="3"/>
      <c r="I1569" s="3"/>
    </row>
    <row r="1570" spans="1:9">
      <c r="A1570" s="3" t="s">
        <v>106408</v>
      </c>
      <c r="B1570" s="4" t="s">
        <v>106409</v>
      </c>
      <c r="C1570" s="3" t="s">
        <v>106410</v>
      </c>
      <c r="D1570" s="3" t="s">
        <v>106411</v>
      </c>
      <c r="E1570" s="3" t="s">
        <v>16234</v>
      </c>
      <c r="F1570" s="3" t="s">
        <v>98509</v>
      </c>
      <c r="G1570" s="3" t="s">
        <v>106412</v>
      </c>
      <c r="H1570" s="3"/>
      <c r="I1570" s="3"/>
    </row>
    <row r="1571" spans="1:9">
      <c r="A1571" s="3" t="s">
        <v>106413</v>
      </c>
      <c r="B1571" s="4" t="s">
        <v>106414</v>
      </c>
      <c r="C1571" s="3" t="s">
        <v>106415</v>
      </c>
      <c r="D1571" s="3" t="s">
        <v>106416</v>
      </c>
      <c r="E1571" s="3" t="s">
        <v>16266</v>
      </c>
      <c r="F1571" s="3" t="s">
        <v>98509</v>
      </c>
      <c r="G1571" s="3" t="s">
        <v>106417</v>
      </c>
      <c r="H1571" s="3"/>
      <c r="I1571" s="3"/>
    </row>
    <row r="1572" spans="1:9">
      <c r="A1572" s="3" t="s">
        <v>106418</v>
      </c>
      <c r="B1572" s="4" t="s">
        <v>106419</v>
      </c>
      <c r="C1572" s="3" t="s">
        <v>106420</v>
      </c>
      <c r="D1572" s="3" t="s">
        <v>106421</v>
      </c>
      <c r="E1572" s="3" t="s">
        <v>16266</v>
      </c>
      <c r="F1572" s="3" t="s">
        <v>98509</v>
      </c>
      <c r="G1572" s="3" t="s">
        <v>106422</v>
      </c>
      <c r="H1572" s="3"/>
      <c r="I1572" s="3"/>
    </row>
    <row r="1573" spans="1:9">
      <c r="A1573" s="3" t="s">
        <v>106423</v>
      </c>
      <c r="B1573" s="4" t="s">
        <v>106424</v>
      </c>
      <c r="C1573" s="3" t="s">
        <v>106425</v>
      </c>
      <c r="D1573" s="3" t="s">
        <v>106426</v>
      </c>
      <c r="E1573" s="3" t="s">
        <v>16266</v>
      </c>
      <c r="F1573" s="3" t="s">
        <v>98509</v>
      </c>
      <c r="G1573" s="3" t="s">
        <v>106427</v>
      </c>
      <c r="H1573" s="3"/>
      <c r="I1573" s="3"/>
    </row>
    <row r="1574" spans="1:9">
      <c r="A1574" s="3" t="s">
        <v>106428</v>
      </c>
      <c r="B1574" s="4" t="s">
        <v>106429</v>
      </c>
      <c r="C1574" s="3" t="s">
        <v>106430</v>
      </c>
      <c r="D1574" s="3" t="s">
        <v>106431</v>
      </c>
      <c r="E1574" s="3" t="s">
        <v>16266</v>
      </c>
      <c r="F1574" s="3" t="s">
        <v>98509</v>
      </c>
      <c r="G1574" s="3" t="s">
        <v>106432</v>
      </c>
      <c r="H1574" s="3"/>
      <c r="I1574" s="3"/>
    </row>
    <row r="1575" spans="1:9">
      <c r="A1575" s="3" t="s">
        <v>106433</v>
      </c>
      <c r="B1575" s="4" t="s">
        <v>106434</v>
      </c>
      <c r="C1575" s="3" t="s">
        <v>106435</v>
      </c>
      <c r="D1575" s="3" t="s">
        <v>106436</v>
      </c>
      <c r="E1575" s="3" t="s">
        <v>16266</v>
      </c>
      <c r="F1575" s="3" t="s">
        <v>98509</v>
      </c>
      <c r="G1575" s="3" t="s">
        <v>106437</v>
      </c>
      <c r="H1575" s="3"/>
      <c r="I1575" s="3" t="s">
        <v>106438</v>
      </c>
    </row>
    <row r="1576" spans="1:9">
      <c r="A1576" s="3" t="s">
        <v>106439</v>
      </c>
      <c r="B1576" s="4" t="s">
        <v>106440</v>
      </c>
      <c r="C1576" s="3" t="s">
        <v>106441</v>
      </c>
      <c r="D1576" s="3" t="s">
        <v>106442</v>
      </c>
      <c r="E1576" s="3" t="s">
        <v>16266</v>
      </c>
      <c r="F1576" s="3" t="s">
        <v>98509</v>
      </c>
      <c r="G1576" s="3" t="s">
        <v>106443</v>
      </c>
      <c r="H1576" s="3"/>
      <c r="I1576" s="3"/>
    </row>
    <row r="1577" spans="1:9">
      <c r="A1577" s="3" t="s">
        <v>106444</v>
      </c>
      <c r="B1577" s="4" t="s">
        <v>106445</v>
      </c>
      <c r="C1577" s="3" t="s">
        <v>106446</v>
      </c>
      <c r="D1577" s="3" t="s">
        <v>106447</v>
      </c>
      <c r="E1577" s="3" t="s">
        <v>16266</v>
      </c>
      <c r="F1577" s="3" t="s">
        <v>98509</v>
      </c>
      <c r="G1577" s="3" t="s">
        <v>106448</v>
      </c>
      <c r="H1577" s="3"/>
      <c r="I1577" s="3"/>
    </row>
    <row r="1578" spans="1:9">
      <c r="A1578" s="3" t="s">
        <v>106449</v>
      </c>
      <c r="B1578" s="4" t="s">
        <v>106450</v>
      </c>
      <c r="C1578" s="3" t="s">
        <v>106451</v>
      </c>
      <c r="D1578" s="3" t="s">
        <v>106452</v>
      </c>
      <c r="E1578" s="3" t="s">
        <v>16266</v>
      </c>
      <c r="F1578" s="3" t="s">
        <v>98509</v>
      </c>
      <c r="G1578" s="3" t="s">
        <v>106453</v>
      </c>
      <c r="H1578" s="3"/>
      <c r="I1578" s="3"/>
    </row>
    <row r="1579" spans="1:9">
      <c r="A1579" s="3" t="s">
        <v>106454</v>
      </c>
      <c r="B1579" s="4" t="s">
        <v>106455</v>
      </c>
      <c r="C1579" s="3" t="s">
        <v>106456</v>
      </c>
      <c r="D1579" s="3" t="s">
        <v>106457</v>
      </c>
      <c r="E1579" s="3" t="s">
        <v>43606</v>
      </c>
      <c r="F1579" s="3" t="s">
        <v>98509</v>
      </c>
      <c r="G1579" s="3" t="s">
        <v>106458</v>
      </c>
      <c r="H1579" s="3"/>
      <c r="I1579" s="3"/>
    </row>
    <row r="1580" spans="1:9">
      <c r="A1580" s="3" t="s">
        <v>106459</v>
      </c>
      <c r="B1580" s="4" t="s">
        <v>106460</v>
      </c>
      <c r="C1580" s="3" t="s">
        <v>106461</v>
      </c>
      <c r="D1580" s="3" t="s">
        <v>106462</v>
      </c>
      <c r="E1580" s="3" t="s">
        <v>16266</v>
      </c>
      <c r="F1580" s="3" t="s">
        <v>98509</v>
      </c>
      <c r="G1580" s="3" t="s">
        <v>106463</v>
      </c>
      <c r="H1580" s="3"/>
      <c r="I1580" s="3"/>
    </row>
    <row r="1581" spans="1:9">
      <c r="A1581" s="3" t="s">
        <v>106464</v>
      </c>
      <c r="B1581" s="4" t="s">
        <v>106465</v>
      </c>
      <c r="C1581" s="3" t="s">
        <v>106466</v>
      </c>
      <c r="D1581" s="3" t="s">
        <v>106467</v>
      </c>
      <c r="E1581" s="3" t="s">
        <v>16234</v>
      </c>
      <c r="F1581" s="3" t="s">
        <v>98509</v>
      </c>
      <c r="G1581" s="3" t="s">
        <v>106468</v>
      </c>
      <c r="H1581" s="3"/>
      <c r="I1581" s="3"/>
    </row>
    <row r="1582" spans="1:9">
      <c r="A1582" s="3" t="s">
        <v>106469</v>
      </c>
      <c r="B1582" s="4" t="s">
        <v>106470</v>
      </c>
      <c r="C1582" s="3" t="s">
        <v>106471</v>
      </c>
      <c r="D1582" s="3" t="s">
        <v>106472</v>
      </c>
      <c r="E1582" s="3" t="s">
        <v>32616</v>
      </c>
      <c r="F1582" s="3" t="s">
        <v>98509</v>
      </c>
      <c r="G1582" s="3" t="s">
        <v>106473</v>
      </c>
      <c r="H1582" s="3"/>
      <c r="I1582" s="3"/>
    </row>
    <row r="1583" spans="1:9">
      <c r="A1583" s="3" t="s">
        <v>106474</v>
      </c>
      <c r="B1583" s="4" t="s">
        <v>106475</v>
      </c>
      <c r="C1583" s="3" t="s">
        <v>106476</v>
      </c>
      <c r="D1583" s="3" t="s">
        <v>106477</v>
      </c>
      <c r="E1583" s="3" t="s">
        <v>16253</v>
      </c>
      <c r="F1583" s="3" t="s">
        <v>98509</v>
      </c>
      <c r="G1583" s="3" t="s">
        <v>106478</v>
      </c>
      <c r="H1583" s="3"/>
      <c r="I1583" s="3"/>
    </row>
    <row r="1584" spans="1:9" ht="13.8" customHeight="1">
      <c r="A1584" s="3" t="s">
        <v>106479</v>
      </c>
      <c r="B1584" s="4" t="s">
        <v>106480</v>
      </c>
      <c r="C1584" s="3" t="s">
        <v>106481</v>
      </c>
      <c r="D1584" s="3" t="s">
        <v>106482</v>
      </c>
      <c r="E1584" s="3" t="s">
        <v>39735</v>
      </c>
      <c r="F1584" s="3" t="s">
        <v>98509</v>
      </c>
      <c r="G1584" s="3" t="s">
        <v>106483</v>
      </c>
      <c r="H1584" s="3"/>
      <c r="I1584" s="3"/>
    </row>
    <row r="1585" spans="1:9">
      <c r="A1585" s="3" t="s">
        <v>106484</v>
      </c>
      <c r="B1585" s="4" t="s">
        <v>106485</v>
      </c>
      <c r="C1585" s="3" t="s">
        <v>106486</v>
      </c>
      <c r="D1585" s="3" t="s">
        <v>106487</v>
      </c>
      <c r="E1585" s="3" t="s">
        <v>17166</v>
      </c>
      <c r="F1585" s="3" t="s">
        <v>98509</v>
      </c>
      <c r="G1585" s="3" t="s">
        <v>106488</v>
      </c>
      <c r="H1585" s="3"/>
      <c r="I1585" s="3"/>
    </row>
    <row r="1586" spans="1:9">
      <c r="A1586" s="3" t="s">
        <v>106489</v>
      </c>
      <c r="B1586" s="4" t="s">
        <v>106490</v>
      </c>
      <c r="C1586" s="3" t="s">
        <v>106491</v>
      </c>
      <c r="D1586" s="3" t="s">
        <v>106492</v>
      </c>
      <c r="E1586" s="3" t="s">
        <v>16266</v>
      </c>
      <c r="F1586" s="3" t="s">
        <v>98509</v>
      </c>
      <c r="G1586" s="3" t="s">
        <v>106493</v>
      </c>
      <c r="H1586" s="3"/>
      <c r="I1586" s="3"/>
    </row>
    <row r="1587" spans="1:9">
      <c r="A1587" s="3" t="s">
        <v>106494</v>
      </c>
      <c r="B1587" s="4" t="s">
        <v>106495</v>
      </c>
      <c r="C1587" s="3" t="s">
        <v>106496</v>
      </c>
      <c r="D1587" s="3" t="s">
        <v>106497</v>
      </c>
      <c r="E1587" s="3" t="s">
        <v>16266</v>
      </c>
      <c r="F1587" s="3" t="s">
        <v>98509</v>
      </c>
      <c r="G1587" s="3" t="s">
        <v>106498</v>
      </c>
      <c r="H1587" s="3"/>
      <c r="I1587" s="3"/>
    </row>
    <row r="1588" spans="1:9">
      <c r="A1588" s="3" t="s">
        <v>106499</v>
      </c>
      <c r="B1588" s="4" t="s">
        <v>106500</v>
      </c>
      <c r="C1588" s="3" t="s">
        <v>106501</v>
      </c>
      <c r="D1588" s="3" t="s">
        <v>106502</v>
      </c>
      <c r="E1588" s="3" t="s">
        <v>32616</v>
      </c>
      <c r="F1588" s="3" t="s">
        <v>98509</v>
      </c>
      <c r="G1588" s="3" t="s">
        <v>106503</v>
      </c>
      <c r="H1588" s="3"/>
      <c r="I1588" s="3"/>
    </row>
    <row r="1589" spans="1:9">
      <c r="A1589" s="3" t="s">
        <v>106504</v>
      </c>
      <c r="B1589" s="4" t="s">
        <v>106505</v>
      </c>
      <c r="C1589" s="3" t="s">
        <v>106506</v>
      </c>
      <c r="D1589" s="3" t="s">
        <v>106507</v>
      </c>
      <c r="E1589" s="3" t="s">
        <v>16234</v>
      </c>
      <c r="F1589" s="3" t="s">
        <v>98509</v>
      </c>
      <c r="G1589" s="3" t="s">
        <v>106508</v>
      </c>
      <c r="H1589" s="3"/>
      <c r="I1589" s="3"/>
    </row>
    <row r="1590" spans="1:9">
      <c r="A1590" s="3" t="s">
        <v>106509</v>
      </c>
      <c r="B1590" s="4" t="s">
        <v>106510</v>
      </c>
      <c r="C1590" s="3" t="s">
        <v>106511</v>
      </c>
      <c r="D1590" s="3" t="s">
        <v>106512</v>
      </c>
      <c r="E1590" s="3" t="s">
        <v>17166</v>
      </c>
      <c r="F1590" s="3" t="s">
        <v>98509</v>
      </c>
      <c r="G1590" s="3" t="s">
        <v>106513</v>
      </c>
      <c r="H1590" s="3"/>
      <c r="I1590" s="3"/>
    </row>
    <row r="1591" spans="1:9">
      <c r="A1591" s="3" t="s">
        <v>106514</v>
      </c>
      <c r="B1591" s="4" t="s">
        <v>106515</v>
      </c>
      <c r="C1591" s="3" t="s">
        <v>106516</v>
      </c>
      <c r="D1591" s="3" t="s">
        <v>106517</v>
      </c>
      <c r="E1591" s="3" t="s">
        <v>17166</v>
      </c>
      <c r="F1591" s="3" t="s">
        <v>98509</v>
      </c>
      <c r="G1591" s="3" t="s">
        <v>106518</v>
      </c>
      <c r="H1591" s="3"/>
      <c r="I1591" s="3"/>
    </row>
    <row r="1592" spans="1:9">
      <c r="A1592" s="3" t="s">
        <v>106519</v>
      </c>
      <c r="B1592" s="4" t="s">
        <v>106520</v>
      </c>
      <c r="C1592" s="3" t="s">
        <v>106521</v>
      </c>
      <c r="D1592" s="3" t="s">
        <v>106522</v>
      </c>
      <c r="E1592" s="3" t="s">
        <v>35137</v>
      </c>
      <c r="F1592" s="3" t="s">
        <v>98509</v>
      </c>
      <c r="G1592" s="3" t="s">
        <v>106523</v>
      </c>
      <c r="H1592" s="3"/>
      <c r="I1592" s="3"/>
    </row>
    <row r="1593" spans="1:9">
      <c r="A1593" s="3" t="s">
        <v>106524</v>
      </c>
      <c r="B1593" s="4" t="s">
        <v>106525</v>
      </c>
      <c r="C1593" s="3" t="s">
        <v>106526</v>
      </c>
      <c r="D1593" s="3" t="s">
        <v>106527</v>
      </c>
      <c r="E1593" s="3" t="s">
        <v>43606</v>
      </c>
      <c r="F1593" s="3" t="s">
        <v>98509</v>
      </c>
      <c r="G1593" s="3" t="s">
        <v>106528</v>
      </c>
      <c r="H1593" s="3"/>
      <c r="I1593" s="3"/>
    </row>
    <row r="1594" spans="1:9">
      <c r="A1594" s="3" t="s">
        <v>106529</v>
      </c>
      <c r="B1594" s="4" t="s">
        <v>106530</v>
      </c>
      <c r="C1594" s="3" t="s">
        <v>106531</v>
      </c>
      <c r="D1594" s="3" t="s">
        <v>106532</v>
      </c>
      <c r="E1594" s="3" t="s">
        <v>16266</v>
      </c>
      <c r="F1594" s="3" t="s">
        <v>98509</v>
      </c>
      <c r="G1594" s="3" t="s">
        <v>106533</v>
      </c>
      <c r="H1594" s="3"/>
      <c r="I1594" s="3"/>
    </row>
    <row r="1595" spans="1:9">
      <c r="A1595" s="3" t="s">
        <v>106534</v>
      </c>
      <c r="B1595" s="4" t="s">
        <v>106535</v>
      </c>
      <c r="C1595" s="3" t="s">
        <v>106536</v>
      </c>
      <c r="D1595" s="3" t="s">
        <v>106537</v>
      </c>
      <c r="E1595" s="3" t="s">
        <v>32616</v>
      </c>
      <c r="F1595" s="3" t="s">
        <v>98509</v>
      </c>
      <c r="G1595" s="3" t="s">
        <v>106538</v>
      </c>
      <c r="H1595" s="3"/>
      <c r="I1595" s="3"/>
    </row>
    <row r="1596" spans="1:9">
      <c r="A1596" s="3" t="s">
        <v>106539</v>
      </c>
      <c r="B1596" s="4" t="s">
        <v>106540</v>
      </c>
      <c r="C1596" s="3" t="s">
        <v>106541</v>
      </c>
      <c r="D1596" s="3" t="s">
        <v>106542</v>
      </c>
      <c r="E1596" s="3" t="s">
        <v>39735</v>
      </c>
      <c r="F1596" s="3" t="s">
        <v>98509</v>
      </c>
      <c r="G1596" s="3" t="s">
        <v>106543</v>
      </c>
      <c r="H1596" s="3"/>
      <c r="I1596" s="3"/>
    </row>
    <row r="1597" spans="1:9">
      <c r="A1597" s="3" t="s">
        <v>106544</v>
      </c>
      <c r="B1597" s="4" t="s">
        <v>106545</v>
      </c>
      <c r="C1597" s="3" t="s">
        <v>106546</v>
      </c>
      <c r="D1597" s="3" t="s">
        <v>106547</v>
      </c>
      <c r="E1597" s="3" t="s">
        <v>39735</v>
      </c>
      <c r="F1597" s="3" t="s">
        <v>98509</v>
      </c>
      <c r="G1597" s="3" t="s">
        <v>106548</v>
      </c>
      <c r="H1597" s="3"/>
      <c r="I1597" s="3"/>
    </row>
    <row r="1598" spans="1:9">
      <c r="A1598" s="3" t="s">
        <v>106549</v>
      </c>
      <c r="B1598" s="4" t="s">
        <v>106550</v>
      </c>
      <c r="C1598" s="3" t="s">
        <v>106551</v>
      </c>
      <c r="D1598" s="3" t="s">
        <v>106552</v>
      </c>
      <c r="E1598" s="3" t="s">
        <v>16266</v>
      </c>
      <c r="F1598" s="3" t="s">
        <v>98509</v>
      </c>
      <c r="G1598" s="3" t="s">
        <v>106553</v>
      </c>
      <c r="H1598" s="3"/>
      <c r="I1598" s="3"/>
    </row>
    <row r="1599" spans="1:9">
      <c r="A1599" s="3" t="s">
        <v>106554</v>
      </c>
      <c r="B1599" s="4" t="s">
        <v>106555</v>
      </c>
      <c r="C1599" s="3" t="s">
        <v>106556</v>
      </c>
      <c r="D1599" s="3" t="s">
        <v>106557</v>
      </c>
      <c r="E1599" s="3" t="s">
        <v>16266</v>
      </c>
      <c r="F1599" s="3" t="s">
        <v>98509</v>
      </c>
      <c r="G1599" s="3" t="s">
        <v>106558</v>
      </c>
      <c r="H1599" s="3"/>
      <c r="I1599" s="3"/>
    </row>
    <row r="1600" spans="1:9">
      <c r="A1600" s="3" t="s">
        <v>106559</v>
      </c>
      <c r="B1600" s="4" t="s">
        <v>106560</v>
      </c>
      <c r="C1600" s="3" t="s">
        <v>106561</v>
      </c>
      <c r="D1600" s="3" t="s">
        <v>106562</v>
      </c>
      <c r="E1600" s="3" t="s">
        <v>16266</v>
      </c>
      <c r="F1600" s="3" t="s">
        <v>98509</v>
      </c>
      <c r="G1600" s="3" t="s">
        <v>106563</v>
      </c>
      <c r="H1600" s="3"/>
      <c r="I1600" s="3"/>
    </row>
    <row r="1601" spans="1:9">
      <c r="A1601" s="3" t="s">
        <v>106564</v>
      </c>
      <c r="B1601" s="4" t="s">
        <v>106565</v>
      </c>
      <c r="C1601" s="3" t="s">
        <v>106566</v>
      </c>
      <c r="D1601" s="3" t="s">
        <v>106567</v>
      </c>
      <c r="E1601" s="3" t="s">
        <v>16266</v>
      </c>
      <c r="F1601" s="3" t="s">
        <v>98509</v>
      </c>
      <c r="G1601" s="3" t="s">
        <v>106568</v>
      </c>
      <c r="H1601" s="3"/>
      <c r="I1601" s="3"/>
    </row>
    <row r="1602" spans="1:9">
      <c r="A1602" s="3" t="s">
        <v>106569</v>
      </c>
      <c r="B1602" s="4" t="s">
        <v>106570</v>
      </c>
      <c r="C1602" s="3" t="s">
        <v>106571</v>
      </c>
      <c r="D1602" s="3" t="s">
        <v>106572</v>
      </c>
      <c r="E1602" s="3" t="s">
        <v>16266</v>
      </c>
      <c r="F1602" s="3" t="s">
        <v>98509</v>
      </c>
      <c r="G1602" s="3" t="s">
        <v>106573</v>
      </c>
      <c r="H1602" s="3"/>
      <c r="I1602" s="3"/>
    </row>
    <row r="1603" spans="1:9">
      <c r="A1603" s="3" t="s">
        <v>106574</v>
      </c>
      <c r="B1603" s="4" t="s">
        <v>106575</v>
      </c>
      <c r="C1603" s="3" t="s">
        <v>106576</v>
      </c>
      <c r="D1603" s="3" t="s">
        <v>106577</v>
      </c>
      <c r="E1603" s="3" t="s">
        <v>16266</v>
      </c>
      <c r="F1603" s="3" t="s">
        <v>98509</v>
      </c>
      <c r="G1603" s="3" t="s">
        <v>106578</v>
      </c>
      <c r="H1603" s="3"/>
      <c r="I1603" s="3"/>
    </row>
    <row r="1604" spans="1:9">
      <c r="A1604" s="3" t="s">
        <v>106579</v>
      </c>
      <c r="B1604" s="4" t="s">
        <v>106580</v>
      </c>
      <c r="C1604" s="3" t="s">
        <v>106581</v>
      </c>
      <c r="D1604" s="3" t="s">
        <v>106582</v>
      </c>
      <c r="E1604" s="3" t="s">
        <v>16266</v>
      </c>
      <c r="F1604" s="3" t="s">
        <v>98509</v>
      </c>
      <c r="G1604" s="3" t="s">
        <v>106583</v>
      </c>
      <c r="H1604" s="3"/>
      <c r="I1604" s="3"/>
    </row>
    <row r="1605" spans="1:9">
      <c r="A1605" s="3" t="s">
        <v>106584</v>
      </c>
      <c r="B1605" s="4" t="s">
        <v>106585</v>
      </c>
      <c r="C1605" s="3" t="s">
        <v>106586</v>
      </c>
      <c r="D1605" s="3" t="s">
        <v>106587</v>
      </c>
      <c r="E1605" s="3" t="s">
        <v>16266</v>
      </c>
      <c r="F1605" s="3" t="s">
        <v>98509</v>
      </c>
      <c r="G1605" s="3" t="s">
        <v>106588</v>
      </c>
      <c r="H1605" s="3"/>
      <c r="I1605" s="3"/>
    </row>
    <row r="1606" spans="1:9">
      <c r="A1606" s="3" t="s">
        <v>106589</v>
      </c>
      <c r="B1606" s="4" t="s">
        <v>106590</v>
      </c>
      <c r="C1606" s="3" t="s">
        <v>106591</v>
      </c>
      <c r="D1606" s="3" t="s">
        <v>106592</v>
      </c>
      <c r="E1606" s="3" t="s">
        <v>16266</v>
      </c>
      <c r="F1606" s="3" t="s">
        <v>98509</v>
      </c>
      <c r="G1606" s="3" t="s">
        <v>106593</v>
      </c>
      <c r="H1606" s="3"/>
      <c r="I1606" s="3"/>
    </row>
    <row r="1607" spans="1:9">
      <c r="A1607" s="3" t="s">
        <v>106594</v>
      </c>
      <c r="B1607" s="4" t="s">
        <v>106595</v>
      </c>
      <c r="C1607" s="3" t="s">
        <v>106596</v>
      </c>
      <c r="D1607" s="3" t="s">
        <v>106597</v>
      </c>
      <c r="E1607" s="3" t="s">
        <v>16266</v>
      </c>
      <c r="F1607" s="3" t="s">
        <v>98509</v>
      </c>
      <c r="G1607" s="3" t="s">
        <v>106598</v>
      </c>
      <c r="H1607" s="3"/>
      <c r="I1607" s="3"/>
    </row>
    <row r="1608" spans="1:9">
      <c r="A1608" s="3" t="s">
        <v>106599</v>
      </c>
      <c r="B1608" s="4" t="s">
        <v>106600</v>
      </c>
      <c r="C1608" s="3" t="s">
        <v>106601</v>
      </c>
      <c r="D1608" s="3" t="s">
        <v>106602</v>
      </c>
      <c r="E1608" s="3" t="s">
        <v>16266</v>
      </c>
      <c r="F1608" s="3" t="s">
        <v>98509</v>
      </c>
      <c r="G1608" s="3" t="s">
        <v>106603</v>
      </c>
      <c r="H1608" s="3"/>
      <c r="I1608" s="3"/>
    </row>
    <row r="1609" spans="1:9">
      <c r="A1609" s="3" t="s">
        <v>106604</v>
      </c>
      <c r="B1609" s="4" t="s">
        <v>106605</v>
      </c>
      <c r="C1609" s="3" t="s">
        <v>106606</v>
      </c>
      <c r="D1609" s="3" t="s">
        <v>106607</v>
      </c>
      <c r="E1609" s="3" t="s">
        <v>16266</v>
      </c>
      <c r="F1609" s="3" t="s">
        <v>98509</v>
      </c>
      <c r="G1609" s="3" t="s">
        <v>106608</v>
      </c>
      <c r="H1609" s="3"/>
      <c r="I1609" s="3"/>
    </row>
    <row r="1610" spans="1:9">
      <c r="A1610" s="3" t="s">
        <v>106609</v>
      </c>
      <c r="B1610" s="4" t="s">
        <v>106610</v>
      </c>
      <c r="C1610" s="3" t="s">
        <v>106611</v>
      </c>
      <c r="D1610" s="3" t="s">
        <v>106612</v>
      </c>
      <c r="E1610" s="3" t="s">
        <v>16266</v>
      </c>
      <c r="F1610" s="3" t="s">
        <v>98509</v>
      </c>
      <c r="G1610" s="3" t="s">
        <v>106613</v>
      </c>
      <c r="H1610" s="3"/>
      <c r="I1610" s="3"/>
    </row>
    <row r="1611" spans="1:9">
      <c r="A1611" s="3" t="s">
        <v>106614</v>
      </c>
      <c r="B1611" s="4" t="s">
        <v>106615</v>
      </c>
      <c r="C1611" s="3" t="s">
        <v>106616</v>
      </c>
      <c r="D1611" s="3" t="s">
        <v>106617</v>
      </c>
      <c r="E1611" s="3" t="s">
        <v>16266</v>
      </c>
      <c r="F1611" s="3" t="s">
        <v>98509</v>
      </c>
      <c r="G1611" s="3" t="s">
        <v>106618</v>
      </c>
      <c r="H1611" s="3"/>
      <c r="I1611" s="3"/>
    </row>
    <row r="1612" spans="1:9">
      <c r="A1612" s="3" t="s">
        <v>106619</v>
      </c>
      <c r="B1612" s="4" t="s">
        <v>106620</v>
      </c>
      <c r="C1612" s="3" t="s">
        <v>106621</v>
      </c>
      <c r="D1612" s="3" t="s">
        <v>106622</v>
      </c>
      <c r="E1612" s="3" t="s">
        <v>16266</v>
      </c>
      <c r="F1612" s="3" t="s">
        <v>98509</v>
      </c>
      <c r="G1612" s="3" t="s">
        <v>106623</v>
      </c>
      <c r="H1612" s="3"/>
      <c r="I1612" s="3"/>
    </row>
    <row r="1613" spans="1:9">
      <c r="A1613" s="3" t="s">
        <v>106624</v>
      </c>
      <c r="B1613" s="4" t="s">
        <v>106625</v>
      </c>
      <c r="C1613" s="3" t="s">
        <v>106626</v>
      </c>
      <c r="D1613" s="3" t="s">
        <v>106627</v>
      </c>
      <c r="E1613" s="3" t="s">
        <v>16266</v>
      </c>
      <c r="F1613" s="3" t="s">
        <v>98509</v>
      </c>
      <c r="G1613" s="3" t="s">
        <v>106628</v>
      </c>
      <c r="H1613" s="3"/>
      <c r="I1613" s="3"/>
    </row>
    <row r="1614" spans="1:9">
      <c r="A1614" s="3" t="s">
        <v>106629</v>
      </c>
      <c r="B1614" s="4" t="s">
        <v>106630</v>
      </c>
      <c r="C1614" s="3" t="s">
        <v>106631</v>
      </c>
      <c r="D1614" s="3" t="s">
        <v>106632</v>
      </c>
      <c r="E1614" s="3" t="s">
        <v>16266</v>
      </c>
      <c r="F1614" s="3" t="s">
        <v>98509</v>
      </c>
      <c r="G1614" s="3" t="s">
        <v>106633</v>
      </c>
      <c r="H1614" s="3"/>
      <c r="I1614" s="3"/>
    </row>
    <row r="1615" spans="1:9">
      <c r="A1615" s="3" t="s">
        <v>106634</v>
      </c>
      <c r="B1615" s="4" t="s">
        <v>106635</v>
      </c>
      <c r="C1615" s="3" t="s">
        <v>106636</v>
      </c>
      <c r="D1615" s="3" t="s">
        <v>106637</v>
      </c>
      <c r="E1615" s="3" t="s">
        <v>16266</v>
      </c>
      <c r="F1615" s="3" t="s">
        <v>98509</v>
      </c>
      <c r="G1615" s="3" t="s">
        <v>106638</v>
      </c>
      <c r="H1615" s="3"/>
      <c r="I1615" s="3"/>
    </row>
    <row r="1616" spans="1:9">
      <c r="A1616" s="3" t="s">
        <v>106639</v>
      </c>
      <c r="B1616" s="4" t="s">
        <v>106640</v>
      </c>
      <c r="C1616" s="3" t="s">
        <v>106641</v>
      </c>
      <c r="D1616" s="3" t="s">
        <v>106642</v>
      </c>
      <c r="E1616" s="3" t="s">
        <v>16266</v>
      </c>
      <c r="F1616" s="3" t="s">
        <v>98509</v>
      </c>
      <c r="G1616" s="3" t="s">
        <v>106643</v>
      </c>
      <c r="H1616" s="3"/>
      <c r="I1616" s="3"/>
    </row>
    <row r="1617" spans="1:9">
      <c r="A1617" s="3" t="s">
        <v>106644</v>
      </c>
      <c r="B1617" s="4" t="s">
        <v>106645</v>
      </c>
      <c r="C1617" s="3" t="s">
        <v>106646</v>
      </c>
      <c r="D1617" s="3" t="s">
        <v>106647</v>
      </c>
      <c r="E1617" s="3" t="s">
        <v>16266</v>
      </c>
      <c r="F1617" s="3" t="s">
        <v>98509</v>
      </c>
      <c r="G1617" s="3" t="s">
        <v>106648</v>
      </c>
      <c r="H1617" s="3"/>
      <c r="I1617" s="3"/>
    </row>
    <row r="1618" spans="1:9">
      <c r="A1618" s="3" t="s">
        <v>106649</v>
      </c>
      <c r="B1618" s="4" t="s">
        <v>106650</v>
      </c>
      <c r="C1618" s="3" t="s">
        <v>106651</v>
      </c>
      <c r="D1618" s="3" t="s">
        <v>106652</v>
      </c>
      <c r="E1618" s="3" t="s">
        <v>16266</v>
      </c>
      <c r="F1618" s="3" t="s">
        <v>98509</v>
      </c>
      <c r="G1618" s="3" t="s">
        <v>106653</v>
      </c>
      <c r="H1618" s="3"/>
      <c r="I1618" s="3"/>
    </row>
    <row r="1619" spans="1:9">
      <c r="A1619" s="3" t="s">
        <v>106654</v>
      </c>
      <c r="B1619" s="4" t="s">
        <v>106655</v>
      </c>
      <c r="C1619" s="3" t="s">
        <v>106656</v>
      </c>
      <c r="D1619" s="3" t="s">
        <v>106657</v>
      </c>
      <c r="E1619" s="3" t="s">
        <v>16266</v>
      </c>
      <c r="F1619" s="3" t="s">
        <v>98509</v>
      </c>
      <c r="G1619" s="3" t="s">
        <v>106658</v>
      </c>
      <c r="H1619" s="3"/>
      <c r="I1619" s="3"/>
    </row>
    <row r="1620" spans="1:9">
      <c r="A1620" s="3" t="s">
        <v>106659</v>
      </c>
      <c r="B1620" s="4" t="s">
        <v>106660</v>
      </c>
      <c r="C1620" s="3" t="s">
        <v>106661</v>
      </c>
      <c r="D1620" s="3" t="s">
        <v>106662</v>
      </c>
      <c r="E1620" s="3" t="s">
        <v>16266</v>
      </c>
      <c r="F1620" s="3" t="s">
        <v>98509</v>
      </c>
      <c r="G1620" s="3" t="s">
        <v>106663</v>
      </c>
      <c r="H1620" s="3"/>
      <c r="I1620" s="3"/>
    </row>
    <row r="1621" spans="1:9">
      <c r="A1621" s="3" t="s">
        <v>106664</v>
      </c>
      <c r="B1621" s="4" t="s">
        <v>106665</v>
      </c>
      <c r="C1621" s="3" t="s">
        <v>106666</v>
      </c>
      <c r="D1621" s="3" t="s">
        <v>106667</v>
      </c>
      <c r="E1621" s="3" t="s">
        <v>16266</v>
      </c>
      <c r="F1621" s="3" t="s">
        <v>98509</v>
      </c>
      <c r="G1621" s="3" t="s">
        <v>106668</v>
      </c>
      <c r="H1621" s="3"/>
      <c r="I1621" s="3"/>
    </row>
    <row r="1622" spans="1:9">
      <c r="A1622" s="3" t="s">
        <v>106669</v>
      </c>
      <c r="B1622" s="4" t="s">
        <v>106670</v>
      </c>
      <c r="C1622" s="3" t="s">
        <v>106671</v>
      </c>
      <c r="D1622" s="3" t="s">
        <v>106672</v>
      </c>
      <c r="E1622" s="3" t="s">
        <v>16266</v>
      </c>
      <c r="F1622" s="3" t="s">
        <v>98509</v>
      </c>
      <c r="G1622" s="3" t="s">
        <v>106673</v>
      </c>
      <c r="H1622" s="3"/>
      <c r="I1622" s="3"/>
    </row>
    <row r="1623" spans="1:9">
      <c r="A1623" s="3" t="s">
        <v>106674</v>
      </c>
      <c r="B1623" s="4" t="s">
        <v>106675</v>
      </c>
      <c r="C1623" s="3" t="s">
        <v>106676</v>
      </c>
      <c r="D1623" s="3" t="s">
        <v>106677</v>
      </c>
      <c r="E1623" s="3" t="s">
        <v>16266</v>
      </c>
      <c r="F1623" s="3" t="s">
        <v>98509</v>
      </c>
      <c r="G1623" s="3" t="s">
        <v>106678</v>
      </c>
      <c r="H1623" s="3"/>
      <c r="I1623" s="3"/>
    </row>
    <row r="1624" spans="1:9">
      <c r="A1624" s="3" t="s">
        <v>106679</v>
      </c>
      <c r="B1624" s="4" t="s">
        <v>106680</v>
      </c>
      <c r="C1624" s="3" t="s">
        <v>106681</v>
      </c>
      <c r="D1624" s="3" t="s">
        <v>106682</v>
      </c>
      <c r="E1624" s="3" t="s">
        <v>16266</v>
      </c>
      <c r="F1624" s="3" t="s">
        <v>98509</v>
      </c>
      <c r="G1624" s="3" t="s">
        <v>106683</v>
      </c>
      <c r="H1624" s="3"/>
      <c r="I1624" s="3"/>
    </row>
    <row r="1625" spans="1:9">
      <c r="A1625" s="3" t="s">
        <v>106684</v>
      </c>
      <c r="B1625" s="4" t="s">
        <v>106685</v>
      </c>
      <c r="C1625" s="3" t="s">
        <v>106686</v>
      </c>
      <c r="D1625" s="3" t="s">
        <v>106687</v>
      </c>
      <c r="E1625" s="3" t="s">
        <v>16266</v>
      </c>
      <c r="F1625" s="3" t="s">
        <v>98509</v>
      </c>
      <c r="G1625" s="3" t="s">
        <v>106688</v>
      </c>
      <c r="H1625" s="3"/>
      <c r="I1625" s="3"/>
    </row>
    <row r="1626" spans="1:9">
      <c r="A1626" s="3" t="s">
        <v>106689</v>
      </c>
      <c r="B1626" s="4" t="s">
        <v>106690</v>
      </c>
      <c r="C1626" s="3" t="s">
        <v>106691</v>
      </c>
      <c r="D1626" s="3" t="s">
        <v>106692</v>
      </c>
      <c r="E1626" s="3" t="s">
        <v>16266</v>
      </c>
      <c r="F1626" s="3" t="s">
        <v>98509</v>
      </c>
      <c r="G1626" s="3" t="s">
        <v>106693</v>
      </c>
      <c r="H1626" s="3"/>
      <c r="I1626" s="3"/>
    </row>
    <row r="1627" spans="1:9">
      <c r="A1627" s="3" t="s">
        <v>106694</v>
      </c>
      <c r="B1627" s="4" t="s">
        <v>106695</v>
      </c>
      <c r="C1627" s="3" t="s">
        <v>106696</v>
      </c>
      <c r="D1627" s="3" t="s">
        <v>106697</v>
      </c>
      <c r="E1627" s="3" t="s">
        <v>16266</v>
      </c>
      <c r="F1627" s="3" t="s">
        <v>98509</v>
      </c>
      <c r="G1627" s="3" t="s">
        <v>106698</v>
      </c>
      <c r="H1627" s="3"/>
      <c r="I1627" s="3"/>
    </row>
    <row r="1628" spans="1:9">
      <c r="A1628" s="3" t="s">
        <v>106699</v>
      </c>
      <c r="B1628" s="4" t="s">
        <v>106700</v>
      </c>
      <c r="C1628" s="3" t="s">
        <v>106701</v>
      </c>
      <c r="D1628" s="3" t="s">
        <v>106702</v>
      </c>
      <c r="E1628" s="3" t="s">
        <v>16266</v>
      </c>
      <c r="F1628" s="3" t="s">
        <v>98509</v>
      </c>
      <c r="G1628" s="3" t="s">
        <v>106703</v>
      </c>
      <c r="H1628" s="3"/>
      <c r="I1628" s="3"/>
    </row>
    <row r="1629" spans="1:9">
      <c r="A1629" s="3" t="s">
        <v>106704</v>
      </c>
      <c r="B1629" s="4" t="s">
        <v>106705</v>
      </c>
      <c r="C1629" s="3" t="s">
        <v>106706</v>
      </c>
      <c r="D1629" s="3" t="s">
        <v>106707</v>
      </c>
      <c r="E1629" s="3" t="s">
        <v>16266</v>
      </c>
      <c r="F1629" s="3" t="s">
        <v>98509</v>
      </c>
      <c r="G1629" s="3" t="s">
        <v>106708</v>
      </c>
      <c r="H1629" s="3"/>
      <c r="I1629" s="3"/>
    </row>
    <row r="1630" spans="1:9">
      <c r="A1630" s="3" t="s">
        <v>106709</v>
      </c>
      <c r="B1630" s="4" t="s">
        <v>106710</v>
      </c>
      <c r="C1630" s="3" t="s">
        <v>106711</v>
      </c>
      <c r="D1630" s="3" t="s">
        <v>106712</v>
      </c>
      <c r="E1630" s="3" t="s">
        <v>16266</v>
      </c>
      <c r="F1630" s="3" t="s">
        <v>98509</v>
      </c>
      <c r="G1630" s="3" t="s">
        <v>106713</v>
      </c>
      <c r="H1630" s="3"/>
      <c r="I1630" s="3"/>
    </row>
    <row r="1631" spans="1:9">
      <c r="A1631" s="3" t="s">
        <v>106714</v>
      </c>
      <c r="B1631" s="4" t="s">
        <v>106715</v>
      </c>
      <c r="C1631" s="3" t="s">
        <v>106716</v>
      </c>
      <c r="D1631" s="3" t="s">
        <v>106717</v>
      </c>
      <c r="E1631" s="3" t="s">
        <v>16266</v>
      </c>
      <c r="F1631" s="3" t="s">
        <v>98509</v>
      </c>
      <c r="G1631" s="3" t="s">
        <v>106718</v>
      </c>
      <c r="H1631" s="3"/>
      <c r="I1631" s="3"/>
    </row>
    <row r="1632" spans="1:9">
      <c r="A1632" s="3" t="s">
        <v>106719</v>
      </c>
      <c r="B1632" s="4" t="s">
        <v>106720</v>
      </c>
      <c r="C1632" s="3" t="s">
        <v>106721</v>
      </c>
      <c r="D1632" s="3" t="s">
        <v>106722</v>
      </c>
      <c r="E1632" s="3" t="s">
        <v>16266</v>
      </c>
      <c r="F1632" s="3" t="s">
        <v>98509</v>
      </c>
      <c r="G1632" s="3" t="s">
        <v>106723</v>
      </c>
      <c r="H1632" s="3"/>
      <c r="I1632" s="3"/>
    </row>
    <row r="1633" spans="1:9">
      <c r="A1633" s="3" t="s">
        <v>106724</v>
      </c>
      <c r="B1633" s="4" t="s">
        <v>106725</v>
      </c>
      <c r="C1633" s="3" t="s">
        <v>106726</v>
      </c>
      <c r="D1633" s="3" t="s">
        <v>106727</v>
      </c>
      <c r="E1633" s="3" t="s">
        <v>16266</v>
      </c>
      <c r="F1633" s="3" t="s">
        <v>98509</v>
      </c>
      <c r="G1633" s="3" t="s">
        <v>106728</v>
      </c>
      <c r="H1633" s="3"/>
      <c r="I1633" s="3"/>
    </row>
    <row r="1634" spans="1:9">
      <c r="A1634" s="3" t="s">
        <v>106729</v>
      </c>
      <c r="B1634" s="4" t="s">
        <v>106730</v>
      </c>
      <c r="C1634" s="3" t="s">
        <v>106731</v>
      </c>
      <c r="D1634" s="3" t="s">
        <v>106732</v>
      </c>
      <c r="E1634" s="3" t="s">
        <v>16266</v>
      </c>
      <c r="F1634" s="3" t="s">
        <v>98509</v>
      </c>
      <c r="G1634" s="3" t="s">
        <v>106733</v>
      </c>
      <c r="H1634" s="3"/>
      <c r="I1634" s="3"/>
    </row>
    <row r="1635" spans="1:9">
      <c r="A1635" s="3" t="s">
        <v>106734</v>
      </c>
      <c r="B1635" s="4" t="s">
        <v>106735</v>
      </c>
      <c r="C1635" s="3" t="s">
        <v>106736</v>
      </c>
      <c r="D1635" s="3" t="s">
        <v>106737</v>
      </c>
      <c r="E1635" s="3" t="s">
        <v>16266</v>
      </c>
      <c r="F1635" s="3" t="s">
        <v>98509</v>
      </c>
      <c r="G1635" s="3" t="s">
        <v>106738</v>
      </c>
      <c r="H1635" s="3"/>
      <c r="I1635" s="3"/>
    </row>
    <row r="1636" spans="1:9">
      <c r="A1636" s="3" t="s">
        <v>106739</v>
      </c>
      <c r="B1636" s="4" t="s">
        <v>106740</v>
      </c>
      <c r="C1636" s="3" t="s">
        <v>106741</v>
      </c>
      <c r="D1636" s="3" t="s">
        <v>106742</v>
      </c>
      <c r="E1636" s="3" t="s">
        <v>16266</v>
      </c>
      <c r="F1636" s="3" t="s">
        <v>98509</v>
      </c>
      <c r="G1636" s="3" t="s">
        <v>106743</v>
      </c>
      <c r="H1636" s="3"/>
      <c r="I1636" s="3"/>
    </row>
    <row r="1637" spans="1:9">
      <c r="A1637" s="3" t="s">
        <v>106744</v>
      </c>
      <c r="B1637" s="4" t="s">
        <v>106745</v>
      </c>
      <c r="C1637" s="3" t="s">
        <v>106746</v>
      </c>
      <c r="D1637" s="3" t="s">
        <v>106747</v>
      </c>
      <c r="E1637" s="3" t="s">
        <v>16266</v>
      </c>
      <c r="F1637" s="3" t="s">
        <v>98509</v>
      </c>
      <c r="G1637" s="3" t="s">
        <v>106748</v>
      </c>
      <c r="H1637" s="3"/>
      <c r="I1637" s="3"/>
    </row>
    <row r="1638" spans="1:9">
      <c r="A1638" s="3" t="s">
        <v>106749</v>
      </c>
      <c r="B1638" s="4" t="s">
        <v>106750</v>
      </c>
      <c r="C1638" s="3" t="s">
        <v>106751</v>
      </c>
      <c r="D1638" s="3" t="s">
        <v>106752</v>
      </c>
      <c r="E1638" s="3" t="s">
        <v>16266</v>
      </c>
      <c r="F1638" s="3" t="s">
        <v>98509</v>
      </c>
      <c r="G1638" s="3" t="s">
        <v>106753</v>
      </c>
      <c r="H1638" s="3"/>
      <c r="I1638" s="3"/>
    </row>
    <row r="1639" spans="1:9">
      <c r="A1639" s="3" t="s">
        <v>106754</v>
      </c>
      <c r="B1639" s="4" t="s">
        <v>106755</v>
      </c>
      <c r="C1639" s="3" t="s">
        <v>106756</v>
      </c>
      <c r="D1639" s="3" t="s">
        <v>106757</v>
      </c>
      <c r="E1639" s="3" t="s">
        <v>16266</v>
      </c>
      <c r="F1639" s="3" t="s">
        <v>98509</v>
      </c>
      <c r="G1639" s="3" t="s">
        <v>106758</v>
      </c>
      <c r="H1639" s="3"/>
      <c r="I1639" s="3"/>
    </row>
    <row r="1640" spans="1:9">
      <c r="A1640" s="3" t="s">
        <v>106759</v>
      </c>
      <c r="B1640" s="4" t="s">
        <v>106760</v>
      </c>
      <c r="C1640" s="3" t="s">
        <v>106761</v>
      </c>
      <c r="D1640" s="3" t="s">
        <v>106762</v>
      </c>
      <c r="E1640" s="3" t="s">
        <v>16266</v>
      </c>
      <c r="F1640" s="3" t="s">
        <v>98509</v>
      </c>
      <c r="G1640" s="3" t="s">
        <v>106763</v>
      </c>
      <c r="H1640" s="3"/>
      <c r="I1640" s="3"/>
    </row>
    <row r="1641" spans="1:9">
      <c r="A1641" s="3" t="s">
        <v>106764</v>
      </c>
      <c r="B1641" s="4" t="s">
        <v>106765</v>
      </c>
      <c r="C1641" s="3" t="s">
        <v>106766</v>
      </c>
      <c r="D1641" s="3" t="s">
        <v>106767</v>
      </c>
      <c r="E1641" s="3" t="s">
        <v>16266</v>
      </c>
      <c r="F1641" s="3" t="s">
        <v>98509</v>
      </c>
      <c r="G1641" s="3" t="s">
        <v>106768</v>
      </c>
      <c r="H1641" s="3"/>
      <c r="I1641" s="3"/>
    </row>
    <row r="1642" spans="1:9">
      <c r="A1642" s="3" t="s">
        <v>106769</v>
      </c>
      <c r="B1642" s="4" t="s">
        <v>106770</v>
      </c>
      <c r="C1642" s="3" t="s">
        <v>106771</v>
      </c>
      <c r="D1642" s="3" t="s">
        <v>106772</v>
      </c>
      <c r="E1642" s="3" t="s">
        <v>16266</v>
      </c>
      <c r="F1642" s="3" t="s">
        <v>98509</v>
      </c>
      <c r="G1642" s="3" t="s">
        <v>106773</v>
      </c>
      <c r="H1642" s="3"/>
      <c r="I1642" s="3"/>
    </row>
    <row r="1643" spans="1:9">
      <c r="A1643" s="3" t="s">
        <v>106774</v>
      </c>
      <c r="B1643" s="4" t="s">
        <v>106775</v>
      </c>
      <c r="C1643" s="3" t="s">
        <v>106776</v>
      </c>
      <c r="D1643" s="3" t="s">
        <v>106777</v>
      </c>
      <c r="E1643" s="3" t="s">
        <v>16266</v>
      </c>
      <c r="F1643" s="3" t="s">
        <v>98509</v>
      </c>
      <c r="G1643" s="3" t="s">
        <v>106778</v>
      </c>
      <c r="H1643" s="3"/>
      <c r="I1643" s="3"/>
    </row>
    <row r="1644" spans="1:9">
      <c r="A1644" s="3" t="s">
        <v>106779</v>
      </c>
      <c r="B1644" s="4" t="s">
        <v>106780</v>
      </c>
      <c r="C1644" s="3" t="s">
        <v>106781</v>
      </c>
      <c r="D1644" s="3" t="s">
        <v>106782</v>
      </c>
      <c r="E1644" s="3" t="s">
        <v>16266</v>
      </c>
      <c r="F1644" s="3" t="s">
        <v>98509</v>
      </c>
      <c r="G1644" s="3" t="s">
        <v>106783</v>
      </c>
      <c r="H1644" s="3"/>
      <c r="I1644" s="3"/>
    </row>
    <row r="1645" spans="1:9">
      <c r="A1645" s="3" t="s">
        <v>106784</v>
      </c>
      <c r="B1645" s="4" t="s">
        <v>106785</v>
      </c>
      <c r="C1645" s="3" t="s">
        <v>106786</v>
      </c>
      <c r="D1645" s="3" t="s">
        <v>106787</v>
      </c>
      <c r="E1645" s="3" t="s">
        <v>16266</v>
      </c>
      <c r="F1645" s="3" t="s">
        <v>98509</v>
      </c>
      <c r="G1645" s="3" t="s">
        <v>106788</v>
      </c>
      <c r="H1645" s="3"/>
      <c r="I1645" s="3"/>
    </row>
    <row r="1646" spans="1:9">
      <c r="A1646" s="3" t="s">
        <v>106789</v>
      </c>
      <c r="B1646" s="4" t="s">
        <v>106790</v>
      </c>
      <c r="C1646" s="3" t="s">
        <v>106791</v>
      </c>
      <c r="D1646" s="3" t="s">
        <v>106792</v>
      </c>
      <c r="E1646" s="3" t="s">
        <v>16266</v>
      </c>
      <c r="F1646" s="3" t="s">
        <v>98509</v>
      </c>
      <c r="G1646" s="3" t="s">
        <v>106793</v>
      </c>
      <c r="H1646" s="3"/>
      <c r="I1646" s="3"/>
    </row>
    <row r="1647" spans="1:9">
      <c r="A1647" s="3" t="s">
        <v>106794</v>
      </c>
      <c r="B1647" s="4" t="s">
        <v>106795</v>
      </c>
      <c r="C1647" s="3" t="s">
        <v>106796</v>
      </c>
      <c r="D1647" s="3" t="s">
        <v>106797</v>
      </c>
      <c r="E1647" s="3" t="s">
        <v>16266</v>
      </c>
      <c r="F1647" s="3" t="s">
        <v>98509</v>
      </c>
      <c r="G1647" s="3" t="s">
        <v>106798</v>
      </c>
      <c r="H1647" s="3"/>
      <c r="I1647" s="3"/>
    </row>
    <row r="1648" spans="1:9">
      <c r="A1648" s="3" t="s">
        <v>106799</v>
      </c>
      <c r="B1648" s="4" t="s">
        <v>106800</v>
      </c>
      <c r="C1648" s="3" t="s">
        <v>106801</v>
      </c>
      <c r="D1648" s="3" t="s">
        <v>106802</v>
      </c>
      <c r="E1648" s="3" t="s">
        <v>16266</v>
      </c>
      <c r="F1648" s="3" t="s">
        <v>98509</v>
      </c>
      <c r="G1648" s="3" t="s">
        <v>106803</v>
      </c>
      <c r="H1648" s="3"/>
      <c r="I1648" s="3"/>
    </row>
    <row r="1649" spans="1:9">
      <c r="A1649" s="3" t="s">
        <v>106804</v>
      </c>
      <c r="B1649" s="4" t="s">
        <v>106805</v>
      </c>
      <c r="C1649" s="3" t="s">
        <v>106806</v>
      </c>
      <c r="D1649" s="3" t="s">
        <v>106807</v>
      </c>
      <c r="E1649" s="3" t="s">
        <v>16266</v>
      </c>
      <c r="F1649" s="3" t="s">
        <v>98509</v>
      </c>
      <c r="G1649" s="3" t="s">
        <v>106808</v>
      </c>
      <c r="H1649" s="3"/>
      <c r="I1649" s="3"/>
    </row>
    <row r="1650" spans="1:9">
      <c r="A1650" s="3" t="s">
        <v>106809</v>
      </c>
      <c r="B1650" s="4" t="s">
        <v>106810</v>
      </c>
      <c r="C1650" s="3" t="s">
        <v>106811</v>
      </c>
      <c r="D1650" s="3" t="s">
        <v>106812</v>
      </c>
      <c r="E1650" s="3" t="s">
        <v>16266</v>
      </c>
      <c r="F1650" s="3" t="s">
        <v>98509</v>
      </c>
      <c r="G1650" s="3" t="s">
        <v>106813</v>
      </c>
      <c r="H1650" s="3"/>
      <c r="I1650" s="3"/>
    </row>
    <row r="1651" spans="1:9">
      <c r="A1651" s="3" t="s">
        <v>106814</v>
      </c>
      <c r="B1651" s="4" t="s">
        <v>106815</v>
      </c>
      <c r="C1651" s="3" t="s">
        <v>106816</v>
      </c>
      <c r="D1651" s="3" t="s">
        <v>106817</v>
      </c>
      <c r="E1651" s="3" t="s">
        <v>16266</v>
      </c>
      <c r="F1651" s="3" t="s">
        <v>98509</v>
      </c>
      <c r="G1651" s="3" t="s">
        <v>106818</v>
      </c>
      <c r="H1651" s="3"/>
      <c r="I1651" s="3"/>
    </row>
    <row r="1652" spans="1:9">
      <c r="A1652" s="3" t="s">
        <v>106819</v>
      </c>
      <c r="B1652" s="4" t="s">
        <v>106820</v>
      </c>
      <c r="C1652" s="3" t="s">
        <v>106821</v>
      </c>
      <c r="D1652" s="3" t="s">
        <v>106822</v>
      </c>
      <c r="E1652" s="3" t="s">
        <v>16266</v>
      </c>
      <c r="F1652" s="3" t="s">
        <v>98509</v>
      </c>
      <c r="G1652" s="3" t="s">
        <v>106823</v>
      </c>
      <c r="H1652" s="3"/>
      <c r="I1652" s="3"/>
    </row>
    <row r="1653" spans="1:9">
      <c r="A1653" s="3" t="s">
        <v>106824</v>
      </c>
      <c r="B1653" s="4" t="s">
        <v>106825</v>
      </c>
      <c r="C1653" s="3" t="s">
        <v>106826</v>
      </c>
      <c r="D1653" s="3" t="s">
        <v>106827</v>
      </c>
      <c r="E1653" s="3" t="s">
        <v>16266</v>
      </c>
      <c r="F1653" s="3" t="s">
        <v>98509</v>
      </c>
      <c r="G1653" s="3" t="s">
        <v>106828</v>
      </c>
      <c r="H1653" s="3"/>
      <c r="I1653" s="3"/>
    </row>
    <row r="1654" spans="1:9">
      <c r="A1654" s="3" t="s">
        <v>106829</v>
      </c>
      <c r="B1654" s="4" t="s">
        <v>106830</v>
      </c>
      <c r="C1654" s="3" t="s">
        <v>106831</v>
      </c>
      <c r="D1654" s="3" t="s">
        <v>106832</v>
      </c>
      <c r="E1654" s="3" t="s">
        <v>16253</v>
      </c>
      <c r="F1654" s="3" t="s">
        <v>98509</v>
      </c>
      <c r="G1654" s="3" t="s">
        <v>106833</v>
      </c>
      <c r="H1654" s="3"/>
      <c r="I1654" s="3"/>
    </row>
    <row r="1655" spans="1:9">
      <c r="A1655" s="3" t="s">
        <v>106834</v>
      </c>
      <c r="B1655" s="4" t="s">
        <v>106835</v>
      </c>
      <c r="C1655" s="3" t="s">
        <v>106836</v>
      </c>
      <c r="D1655" s="3" t="s">
        <v>106837</v>
      </c>
      <c r="E1655" s="3" t="s">
        <v>16234</v>
      </c>
      <c r="F1655" s="3" t="s">
        <v>98509</v>
      </c>
      <c r="G1655" s="3" t="s">
        <v>106838</v>
      </c>
      <c r="H1655" s="3"/>
      <c r="I1655" s="3"/>
    </row>
    <row r="1656" spans="1:9">
      <c r="A1656" s="3" t="s">
        <v>106839</v>
      </c>
      <c r="B1656" s="4" t="s">
        <v>106840</v>
      </c>
      <c r="C1656" s="3" t="s">
        <v>106841</v>
      </c>
      <c r="D1656" s="3" t="s">
        <v>106842</v>
      </c>
      <c r="E1656" s="3" t="s">
        <v>16234</v>
      </c>
      <c r="F1656" s="3" t="s">
        <v>98509</v>
      </c>
      <c r="G1656" s="3" t="s">
        <v>106843</v>
      </c>
      <c r="H1656" s="3"/>
      <c r="I1656" s="3"/>
    </row>
    <row r="1657" spans="1:9">
      <c r="A1657" s="3" t="s">
        <v>106844</v>
      </c>
      <c r="B1657" s="4" t="s">
        <v>106845</v>
      </c>
      <c r="C1657" s="3" t="s">
        <v>106846</v>
      </c>
      <c r="D1657" s="3" t="s">
        <v>106847</v>
      </c>
      <c r="E1657" s="3" t="s">
        <v>16234</v>
      </c>
      <c r="F1657" s="3" t="s">
        <v>98509</v>
      </c>
      <c r="G1657" s="3" t="s">
        <v>106848</v>
      </c>
      <c r="H1657" s="3"/>
      <c r="I1657" s="3"/>
    </row>
    <row r="1658" spans="1:9">
      <c r="A1658" s="3" t="s">
        <v>106849</v>
      </c>
      <c r="B1658" s="4" t="s">
        <v>106850</v>
      </c>
      <c r="C1658" s="3" t="s">
        <v>106851</v>
      </c>
      <c r="D1658" s="3" t="s">
        <v>106852</v>
      </c>
      <c r="E1658" s="3" t="s">
        <v>16266</v>
      </c>
      <c r="F1658" s="3" t="s">
        <v>98509</v>
      </c>
      <c r="G1658" s="3" t="s">
        <v>106853</v>
      </c>
      <c r="H1658" s="3"/>
      <c r="I1658" s="3"/>
    </row>
    <row r="1659" spans="1:9">
      <c r="A1659" s="3" t="s">
        <v>106854</v>
      </c>
      <c r="B1659" s="4" t="s">
        <v>106855</v>
      </c>
      <c r="C1659" s="3" t="s">
        <v>106856</v>
      </c>
      <c r="D1659" s="3" t="s">
        <v>106857</v>
      </c>
      <c r="E1659" s="3" t="s">
        <v>43606</v>
      </c>
      <c r="F1659" s="3" t="s">
        <v>98509</v>
      </c>
      <c r="G1659" s="3" t="s">
        <v>106858</v>
      </c>
      <c r="H1659" s="3"/>
      <c r="I1659" s="3"/>
    </row>
    <row r="1660" spans="1:9">
      <c r="A1660" s="3" t="s">
        <v>106859</v>
      </c>
      <c r="B1660" s="4" t="s">
        <v>106860</v>
      </c>
      <c r="C1660" s="3" t="s">
        <v>106861</v>
      </c>
      <c r="D1660" s="3" t="s">
        <v>106862</v>
      </c>
      <c r="E1660" s="3" t="s">
        <v>43606</v>
      </c>
      <c r="F1660" s="3" t="s">
        <v>98509</v>
      </c>
      <c r="G1660" s="3" t="s">
        <v>106863</v>
      </c>
      <c r="H1660" s="3"/>
      <c r="I1660" s="3"/>
    </row>
    <row r="1661" spans="1:9">
      <c r="A1661" s="3" t="s">
        <v>106864</v>
      </c>
      <c r="B1661" s="4" t="s">
        <v>106865</v>
      </c>
      <c r="C1661" s="3" t="s">
        <v>106866</v>
      </c>
      <c r="D1661" s="3" t="s">
        <v>106867</v>
      </c>
      <c r="E1661" s="3" t="s">
        <v>43606</v>
      </c>
      <c r="F1661" s="3" t="s">
        <v>98509</v>
      </c>
      <c r="G1661" s="3" t="s">
        <v>106868</v>
      </c>
      <c r="H1661" s="3"/>
      <c r="I1661" s="3"/>
    </row>
    <row r="1662" spans="1:9">
      <c r="A1662" s="3" t="s">
        <v>106869</v>
      </c>
      <c r="B1662" s="4" t="s">
        <v>106870</v>
      </c>
      <c r="C1662" s="3" t="s">
        <v>106871</v>
      </c>
      <c r="D1662" s="3" t="s">
        <v>106872</v>
      </c>
      <c r="E1662" s="3" t="s">
        <v>16266</v>
      </c>
      <c r="F1662" s="3" t="s">
        <v>98509</v>
      </c>
      <c r="G1662" s="3" t="s">
        <v>106873</v>
      </c>
      <c r="H1662" s="3"/>
      <c r="I1662" s="3"/>
    </row>
    <row r="1663" spans="1:9">
      <c r="A1663" s="3" t="s">
        <v>106874</v>
      </c>
      <c r="B1663" s="4" t="s">
        <v>106875</v>
      </c>
      <c r="C1663" s="3" t="s">
        <v>106876</v>
      </c>
      <c r="D1663" s="3" t="s">
        <v>106877</v>
      </c>
      <c r="E1663" s="3" t="s">
        <v>16266</v>
      </c>
      <c r="F1663" s="3" t="s">
        <v>98509</v>
      </c>
      <c r="G1663" s="3" t="s">
        <v>106878</v>
      </c>
      <c r="H1663" s="3"/>
      <c r="I1663" s="3"/>
    </row>
    <row r="1664" spans="1:9">
      <c r="A1664" s="3" t="s">
        <v>106879</v>
      </c>
      <c r="B1664" s="4" t="s">
        <v>106880</v>
      </c>
      <c r="C1664" s="3" t="s">
        <v>106881</v>
      </c>
      <c r="D1664" s="3" t="s">
        <v>106882</v>
      </c>
      <c r="E1664" s="3" t="s">
        <v>16266</v>
      </c>
      <c r="F1664" s="3" t="s">
        <v>98509</v>
      </c>
      <c r="G1664" s="3" t="s">
        <v>106883</v>
      </c>
      <c r="H1664" s="3"/>
      <c r="I1664" s="3" t="s">
        <v>106884</v>
      </c>
    </row>
    <row r="1665" spans="1:9">
      <c r="A1665" s="3" t="s">
        <v>106885</v>
      </c>
      <c r="B1665" s="4" t="s">
        <v>106886</v>
      </c>
      <c r="C1665" s="3" t="s">
        <v>106887</v>
      </c>
      <c r="D1665" s="3" t="s">
        <v>106888</v>
      </c>
      <c r="E1665" s="3" t="s">
        <v>16266</v>
      </c>
      <c r="F1665" s="3" t="s">
        <v>98509</v>
      </c>
      <c r="G1665" s="3" t="s">
        <v>106889</v>
      </c>
      <c r="H1665" s="3"/>
      <c r="I1665" s="3"/>
    </row>
    <row r="1666" spans="1:9">
      <c r="A1666" s="3" t="s">
        <v>106890</v>
      </c>
      <c r="B1666" s="4" t="s">
        <v>106891</v>
      </c>
      <c r="C1666" s="3" t="s">
        <v>106892</v>
      </c>
      <c r="D1666" s="3" t="s">
        <v>106893</v>
      </c>
      <c r="E1666" s="3" t="s">
        <v>16266</v>
      </c>
      <c r="F1666" s="3" t="s">
        <v>98509</v>
      </c>
      <c r="G1666" s="3" t="s">
        <v>106894</v>
      </c>
      <c r="H1666" s="3"/>
      <c r="I1666" s="3"/>
    </row>
    <row r="1667" spans="1:9">
      <c r="A1667" s="3" t="s">
        <v>106895</v>
      </c>
      <c r="B1667" s="4" t="s">
        <v>106896</v>
      </c>
      <c r="C1667" s="3" t="s">
        <v>106897</v>
      </c>
      <c r="D1667" s="3" t="s">
        <v>106898</v>
      </c>
      <c r="E1667" s="3" t="s">
        <v>16266</v>
      </c>
      <c r="F1667" s="3" t="s">
        <v>98509</v>
      </c>
      <c r="G1667" s="3" t="s">
        <v>106899</v>
      </c>
      <c r="H1667" s="3"/>
      <c r="I1667" s="3"/>
    </row>
    <row r="1668" spans="1:9">
      <c r="A1668" s="3" t="s">
        <v>106900</v>
      </c>
      <c r="B1668" s="4" t="s">
        <v>106901</v>
      </c>
      <c r="C1668" s="3" t="s">
        <v>106902</v>
      </c>
      <c r="D1668" s="3" t="s">
        <v>106903</v>
      </c>
      <c r="E1668" s="3" t="s">
        <v>16266</v>
      </c>
      <c r="F1668" s="3" t="s">
        <v>98509</v>
      </c>
      <c r="G1668" s="3" t="s">
        <v>106904</v>
      </c>
      <c r="H1668" s="3"/>
      <c r="I1668" s="3"/>
    </row>
    <row r="1669" spans="1:9">
      <c r="A1669" s="3" t="s">
        <v>106905</v>
      </c>
      <c r="B1669" s="4" t="s">
        <v>106906</v>
      </c>
      <c r="C1669" s="3" t="s">
        <v>106907</v>
      </c>
      <c r="D1669" s="3" t="s">
        <v>106908</v>
      </c>
      <c r="E1669" s="3" t="s">
        <v>16266</v>
      </c>
      <c r="F1669" s="3" t="s">
        <v>98509</v>
      </c>
      <c r="G1669" s="3" t="s">
        <v>106909</v>
      </c>
      <c r="H1669" s="3"/>
      <c r="I1669" s="3"/>
    </row>
    <row r="1670" spans="1:9">
      <c r="A1670" s="3" t="s">
        <v>106910</v>
      </c>
      <c r="B1670" s="4" t="s">
        <v>106911</v>
      </c>
      <c r="C1670" s="3" t="s">
        <v>106912</v>
      </c>
      <c r="D1670" s="3" t="s">
        <v>106913</v>
      </c>
      <c r="E1670" s="3" t="s">
        <v>16266</v>
      </c>
      <c r="F1670" s="3" t="s">
        <v>98509</v>
      </c>
      <c r="G1670" s="3" t="s">
        <v>106914</v>
      </c>
      <c r="H1670" s="3"/>
      <c r="I1670" s="3"/>
    </row>
    <row r="1671" spans="1:9">
      <c r="A1671" s="3" t="s">
        <v>106915</v>
      </c>
      <c r="B1671" s="4" t="s">
        <v>106916</v>
      </c>
      <c r="C1671" s="3" t="s">
        <v>106917</v>
      </c>
      <c r="D1671" s="3" t="s">
        <v>106918</v>
      </c>
      <c r="E1671" s="3" t="s">
        <v>16266</v>
      </c>
      <c r="F1671" s="3" t="s">
        <v>98509</v>
      </c>
      <c r="G1671" s="3" t="s">
        <v>106919</v>
      </c>
      <c r="H1671" s="3"/>
      <c r="I1671" s="3"/>
    </row>
    <row r="1672" spans="1:9">
      <c r="A1672" s="3" t="s">
        <v>106920</v>
      </c>
      <c r="B1672" s="4" t="s">
        <v>106921</v>
      </c>
      <c r="C1672" s="3" t="s">
        <v>106922</v>
      </c>
      <c r="D1672" s="3" t="s">
        <v>106923</v>
      </c>
      <c r="E1672" s="3" t="s">
        <v>16266</v>
      </c>
      <c r="F1672" s="3" t="s">
        <v>98509</v>
      </c>
      <c r="G1672" s="3" t="s">
        <v>106924</v>
      </c>
      <c r="H1672" s="3"/>
      <c r="I1672" s="3"/>
    </row>
    <row r="1673" spans="1:9">
      <c r="A1673" s="3" t="s">
        <v>106925</v>
      </c>
      <c r="B1673" s="4" t="s">
        <v>106926</v>
      </c>
      <c r="C1673" s="3" t="s">
        <v>106927</v>
      </c>
      <c r="D1673" s="3" t="s">
        <v>106928</v>
      </c>
      <c r="E1673" s="3" t="s">
        <v>16266</v>
      </c>
      <c r="F1673" s="3" t="s">
        <v>98509</v>
      </c>
      <c r="G1673" s="3" t="s">
        <v>106929</v>
      </c>
      <c r="H1673" s="3"/>
      <c r="I1673" s="3"/>
    </row>
    <row r="1674" spans="1:9">
      <c r="A1674" s="3" t="s">
        <v>106930</v>
      </c>
      <c r="B1674" s="4" t="s">
        <v>106931</v>
      </c>
      <c r="C1674" s="3" t="s">
        <v>106932</v>
      </c>
      <c r="D1674" s="3" t="s">
        <v>106933</v>
      </c>
      <c r="E1674" s="3" t="s">
        <v>16266</v>
      </c>
      <c r="F1674" s="3" t="s">
        <v>98509</v>
      </c>
      <c r="G1674" s="3" t="s">
        <v>106934</v>
      </c>
      <c r="H1674" s="3"/>
      <c r="I1674" s="3"/>
    </row>
    <row r="1675" spans="1:9">
      <c r="A1675" s="3" t="s">
        <v>106935</v>
      </c>
      <c r="B1675" s="4" t="s">
        <v>106936</v>
      </c>
      <c r="C1675" s="3" t="s">
        <v>106937</v>
      </c>
      <c r="D1675" s="3" t="s">
        <v>106938</v>
      </c>
      <c r="E1675" s="3" t="s">
        <v>16266</v>
      </c>
      <c r="F1675" s="3" t="s">
        <v>98509</v>
      </c>
      <c r="G1675" s="3" t="s">
        <v>106939</v>
      </c>
      <c r="H1675" s="3"/>
      <c r="I1675" s="3"/>
    </row>
    <row r="1676" spans="1:9">
      <c r="A1676" s="3" t="s">
        <v>106940</v>
      </c>
      <c r="B1676" s="4" t="s">
        <v>106941</v>
      </c>
      <c r="C1676" s="3" t="s">
        <v>106942</v>
      </c>
      <c r="D1676" s="3" t="s">
        <v>106943</v>
      </c>
      <c r="E1676" s="3" t="s">
        <v>16266</v>
      </c>
      <c r="F1676" s="3" t="s">
        <v>98509</v>
      </c>
      <c r="G1676" s="3" t="s">
        <v>106944</v>
      </c>
      <c r="H1676" s="3"/>
      <c r="I1676" s="3"/>
    </row>
    <row r="1677" spans="1:9">
      <c r="A1677" s="3" t="s">
        <v>106945</v>
      </c>
      <c r="B1677" s="4" t="s">
        <v>106946</v>
      </c>
      <c r="C1677" s="3" t="s">
        <v>106947</v>
      </c>
      <c r="D1677" s="3" t="s">
        <v>106948</v>
      </c>
      <c r="E1677" s="3" t="s">
        <v>16266</v>
      </c>
      <c r="F1677" s="3" t="s">
        <v>98509</v>
      </c>
      <c r="G1677" s="3" t="s">
        <v>106949</v>
      </c>
      <c r="H1677" s="3"/>
      <c r="I1677" s="3"/>
    </row>
    <row r="1678" spans="1:9">
      <c r="A1678" s="3" t="s">
        <v>106950</v>
      </c>
      <c r="B1678" s="4" t="s">
        <v>106951</v>
      </c>
      <c r="C1678" s="3" t="s">
        <v>106952</v>
      </c>
      <c r="D1678" s="3" t="s">
        <v>106953</v>
      </c>
      <c r="E1678" s="3" t="s">
        <v>16266</v>
      </c>
      <c r="F1678" s="3" t="s">
        <v>98509</v>
      </c>
      <c r="G1678" s="3" t="s">
        <v>106954</v>
      </c>
      <c r="H1678" s="3"/>
      <c r="I1678" s="3"/>
    </row>
    <row r="1679" spans="1:9">
      <c r="A1679" s="3" t="s">
        <v>106955</v>
      </c>
      <c r="B1679" s="4" t="s">
        <v>106956</v>
      </c>
      <c r="C1679" s="3" t="s">
        <v>106957</v>
      </c>
      <c r="D1679" s="3" t="s">
        <v>106958</v>
      </c>
      <c r="E1679" s="3" t="s">
        <v>16266</v>
      </c>
      <c r="F1679" s="3" t="s">
        <v>98509</v>
      </c>
      <c r="G1679" s="3" t="s">
        <v>106959</v>
      </c>
      <c r="H1679" s="3"/>
      <c r="I1679" s="3"/>
    </row>
    <row r="1680" spans="1:9">
      <c r="A1680" s="3" t="s">
        <v>106960</v>
      </c>
      <c r="B1680" s="4" t="s">
        <v>106961</v>
      </c>
      <c r="C1680" s="3" t="s">
        <v>106962</v>
      </c>
      <c r="D1680" s="3" t="s">
        <v>106963</v>
      </c>
      <c r="E1680" s="3" t="s">
        <v>16266</v>
      </c>
      <c r="F1680" s="3" t="s">
        <v>98509</v>
      </c>
      <c r="G1680" s="3" t="s">
        <v>106964</v>
      </c>
      <c r="H1680" s="3"/>
      <c r="I1680" s="3"/>
    </row>
    <row r="1681" spans="1:9">
      <c r="A1681" s="3" t="s">
        <v>106965</v>
      </c>
      <c r="B1681" s="4" t="s">
        <v>106966</v>
      </c>
      <c r="C1681" s="3" t="s">
        <v>106967</v>
      </c>
      <c r="D1681" s="3" t="s">
        <v>106968</v>
      </c>
      <c r="E1681" s="3" t="s">
        <v>16266</v>
      </c>
      <c r="F1681" s="3" t="s">
        <v>98509</v>
      </c>
      <c r="G1681" s="3" t="s">
        <v>106969</v>
      </c>
      <c r="H1681" s="3"/>
      <c r="I1681" s="3"/>
    </row>
    <row r="1682" spans="1:9">
      <c r="A1682" s="3" t="s">
        <v>106970</v>
      </c>
      <c r="B1682" s="4" t="s">
        <v>106971</v>
      </c>
      <c r="C1682" s="3" t="s">
        <v>106972</v>
      </c>
      <c r="D1682" s="3" t="s">
        <v>106973</v>
      </c>
      <c r="E1682" s="3" t="s">
        <v>16266</v>
      </c>
      <c r="F1682" s="3" t="s">
        <v>98509</v>
      </c>
      <c r="G1682" s="3" t="s">
        <v>106974</v>
      </c>
      <c r="H1682" s="3"/>
      <c r="I1682" s="3"/>
    </row>
    <row r="1683" spans="1:9">
      <c r="A1683" s="3" t="s">
        <v>106975</v>
      </c>
      <c r="B1683" s="4" t="s">
        <v>106976</v>
      </c>
      <c r="C1683" s="3" t="s">
        <v>106977</v>
      </c>
      <c r="D1683" s="3" t="s">
        <v>106978</v>
      </c>
      <c r="E1683" s="3" t="s">
        <v>16266</v>
      </c>
      <c r="F1683" s="3" t="s">
        <v>98509</v>
      </c>
      <c r="G1683" s="3" t="s">
        <v>106979</v>
      </c>
      <c r="H1683" s="8"/>
      <c r="I1683" s="3"/>
    </row>
    <row r="1684" spans="1:9">
      <c r="A1684" s="3" t="s">
        <v>106980</v>
      </c>
      <c r="B1684" s="4" t="s">
        <v>106981</v>
      </c>
      <c r="C1684" s="3" t="s">
        <v>106982</v>
      </c>
      <c r="D1684" s="3" t="s">
        <v>106983</v>
      </c>
      <c r="E1684" s="3" t="s">
        <v>16266</v>
      </c>
      <c r="F1684" s="3" t="s">
        <v>98509</v>
      </c>
      <c r="G1684" s="3" t="s">
        <v>106984</v>
      </c>
      <c r="H1684" s="3"/>
      <c r="I1684" s="3"/>
    </row>
    <row r="1685" spans="1:9">
      <c r="A1685" s="3" t="s">
        <v>106985</v>
      </c>
      <c r="B1685" s="4" t="s">
        <v>106986</v>
      </c>
      <c r="C1685" s="3" t="s">
        <v>106987</v>
      </c>
      <c r="D1685" s="3" t="s">
        <v>106988</v>
      </c>
      <c r="E1685" s="3" t="s">
        <v>16266</v>
      </c>
      <c r="F1685" s="3" t="s">
        <v>98509</v>
      </c>
      <c r="G1685" s="3" t="s">
        <v>106989</v>
      </c>
      <c r="H1685" s="3"/>
      <c r="I1685" s="3"/>
    </row>
    <row r="1686" spans="1:9">
      <c r="A1686" s="3" t="s">
        <v>106990</v>
      </c>
      <c r="B1686" s="4" t="s">
        <v>106991</v>
      </c>
      <c r="C1686" s="3" t="s">
        <v>106992</v>
      </c>
      <c r="D1686" s="3" t="s">
        <v>106993</v>
      </c>
      <c r="E1686" s="3" t="s">
        <v>16266</v>
      </c>
      <c r="F1686" s="3" t="s">
        <v>98509</v>
      </c>
      <c r="G1686" s="3" t="s">
        <v>106994</v>
      </c>
      <c r="H1686" s="3"/>
      <c r="I1686" s="3"/>
    </row>
    <row r="1687" spans="1:9">
      <c r="A1687" s="3" t="s">
        <v>106995</v>
      </c>
      <c r="B1687" s="4" t="s">
        <v>106996</v>
      </c>
      <c r="C1687" s="3" t="s">
        <v>106997</v>
      </c>
      <c r="D1687" s="3" t="s">
        <v>106998</v>
      </c>
      <c r="E1687" s="3" t="s">
        <v>16266</v>
      </c>
      <c r="F1687" s="3" t="s">
        <v>98509</v>
      </c>
      <c r="G1687" s="3" t="s">
        <v>106999</v>
      </c>
      <c r="H1687" s="3"/>
      <c r="I1687" s="3"/>
    </row>
    <row r="1688" spans="1:9">
      <c r="A1688" s="3" t="s">
        <v>107000</v>
      </c>
      <c r="B1688" s="4" t="s">
        <v>107001</v>
      </c>
      <c r="C1688" s="3" t="s">
        <v>107002</v>
      </c>
      <c r="D1688" s="3" t="s">
        <v>107003</v>
      </c>
      <c r="E1688" s="3" t="s">
        <v>16266</v>
      </c>
      <c r="F1688" s="3" t="s">
        <v>98509</v>
      </c>
      <c r="G1688" s="3" t="s">
        <v>107004</v>
      </c>
      <c r="H1688" s="3"/>
      <c r="I1688" s="3"/>
    </row>
    <row r="1689" spans="1:9">
      <c r="A1689" s="3" t="s">
        <v>107005</v>
      </c>
      <c r="B1689" s="4" t="s">
        <v>107006</v>
      </c>
      <c r="C1689" s="3" t="s">
        <v>107007</v>
      </c>
      <c r="D1689" s="3" t="s">
        <v>107008</v>
      </c>
      <c r="E1689" s="3" t="s">
        <v>16266</v>
      </c>
      <c r="F1689" s="3" t="s">
        <v>98509</v>
      </c>
      <c r="G1689" s="3" t="s">
        <v>107009</v>
      </c>
      <c r="H1689" s="3"/>
      <c r="I1689" s="3"/>
    </row>
    <row r="1690" spans="1:9">
      <c r="A1690" s="3" t="s">
        <v>107010</v>
      </c>
      <c r="B1690" s="4" t="s">
        <v>107011</v>
      </c>
      <c r="C1690" s="3" t="s">
        <v>107012</v>
      </c>
      <c r="D1690" s="3" t="s">
        <v>107013</v>
      </c>
      <c r="E1690" s="3" t="s">
        <v>16266</v>
      </c>
      <c r="F1690" s="3" t="s">
        <v>98509</v>
      </c>
      <c r="G1690" s="3" t="s">
        <v>107014</v>
      </c>
      <c r="H1690" s="3"/>
      <c r="I1690" s="3"/>
    </row>
    <row r="1691" spans="1:9">
      <c r="A1691" s="3" t="s">
        <v>107015</v>
      </c>
      <c r="B1691" s="4" t="s">
        <v>107016</v>
      </c>
      <c r="C1691" s="3" t="s">
        <v>107017</v>
      </c>
      <c r="D1691" s="3" t="s">
        <v>107018</v>
      </c>
      <c r="E1691" s="3" t="s">
        <v>16266</v>
      </c>
      <c r="F1691" s="3" t="s">
        <v>98509</v>
      </c>
      <c r="G1691" s="3" t="s">
        <v>107019</v>
      </c>
      <c r="H1691" s="3"/>
      <c r="I1691" s="3"/>
    </row>
    <row r="1692" spans="1:9">
      <c r="A1692" s="3" t="s">
        <v>107020</v>
      </c>
      <c r="B1692" s="4" t="s">
        <v>107021</v>
      </c>
      <c r="C1692" s="3" t="s">
        <v>107022</v>
      </c>
      <c r="D1692" s="3" t="s">
        <v>107023</v>
      </c>
      <c r="E1692" s="3" t="s">
        <v>16266</v>
      </c>
      <c r="F1692" s="3" t="s">
        <v>98509</v>
      </c>
      <c r="G1692" s="3" t="s">
        <v>107024</v>
      </c>
      <c r="H1692" s="3"/>
      <c r="I1692" s="3"/>
    </row>
    <row r="1693" spans="1:9">
      <c r="A1693" s="3" t="s">
        <v>107025</v>
      </c>
      <c r="B1693" s="4" t="s">
        <v>107026</v>
      </c>
      <c r="C1693" s="3" t="s">
        <v>107027</v>
      </c>
      <c r="D1693" s="3" t="s">
        <v>107028</v>
      </c>
      <c r="E1693" s="3" t="s">
        <v>16266</v>
      </c>
      <c r="F1693" s="3" t="s">
        <v>98509</v>
      </c>
      <c r="G1693" s="3" t="s">
        <v>107029</v>
      </c>
      <c r="H1693" s="3"/>
      <c r="I1693" s="3"/>
    </row>
    <row r="1694" spans="1:9">
      <c r="A1694" s="3" t="s">
        <v>107030</v>
      </c>
      <c r="B1694" s="4" t="s">
        <v>107031</v>
      </c>
      <c r="C1694" s="3" t="s">
        <v>107032</v>
      </c>
      <c r="D1694" s="3" t="s">
        <v>107033</v>
      </c>
      <c r="E1694" s="3" t="s">
        <v>16266</v>
      </c>
      <c r="F1694" s="3" t="s">
        <v>98509</v>
      </c>
      <c r="G1694" s="3" t="s">
        <v>107034</v>
      </c>
      <c r="H1694" s="3"/>
      <c r="I1694" s="3"/>
    </row>
    <row r="1695" spans="1:9">
      <c r="A1695" s="3" t="s">
        <v>107035</v>
      </c>
      <c r="B1695" s="4" t="s">
        <v>107036</v>
      </c>
      <c r="C1695" s="3" t="s">
        <v>107037</v>
      </c>
      <c r="D1695" s="3" t="s">
        <v>107038</v>
      </c>
      <c r="E1695" s="3" t="s">
        <v>16266</v>
      </c>
      <c r="F1695" s="3" t="s">
        <v>98509</v>
      </c>
      <c r="G1695" s="3" t="s">
        <v>107039</v>
      </c>
      <c r="H1695" s="3"/>
      <c r="I1695" s="3"/>
    </row>
    <row r="1696" spans="1:9">
      <c r="A1696" s="3" t="s">
        <v>107040</v>
      </c>
      <c r="B1696" s="4" t="s">
        <v>107041</v>
      </c>
      <c r="C1696" s="3" t="s">
        <v>107042</v>
      </c>
      <c r="D1696" s="3" t="s">
        <v>107043</v>
      </c>
      <c r="E1696" s="3" t="s">
        <v>16266</v>
      </c>
      <c r="F1696" s="3" t="s">
        <v>98509</v>
      </c>
      <c r="G1696" s="3" t="s">
        <v>107044</v>
      </c>
      <c r="H1696" s="3"/>
      <c r="I1696" s="3"/>
    </row>
    <row r="1697" spans="1:9">
      <c r="A1697" s="3" t="s">
        <v>107045</v>
      </c>
      <c r="B1697" s="4" t="s">
        <v>107046</v>
      </c>
      <c r="C1697" s="3" t="s">
        <v>107047</v>
      </c>
      <c r="D1697" s="3" t="s">
        <v>107048</v>
      </c>
      <c r="E1697" s="3" t="s">
        <v>16266</v>
      </c>
      <c r="F1697" s="3" t="s">
        <v>98509</v>
      </c>
      <c r="G1697" s="3" t="s">
        <v>107049</v>
      </c>
      <c r="H1697" s="3"/>
      <c r="I1697" s="3"/>
    </row>
    <row r="1698" spans="1:9">
      <c r="A1698" s="3" t="s">
        <v>107050</v>
      </c>
      <c r="B1698" s="4" t="s">
        <v>107051</v>
      </c>
      <c r="C1698" s="3" t="s">
        <v>107052</v>
      </c>
      <c r="D1698" s="3" t="s">
        <v>107053</v>
      </c>
      <c r="E1698" s="3" t="s">
        <v>16266</v>
      </c>
      <c r="F1698" s="3" t="s">
        <v>98509</v>
      </c>
      <c r="G1698" s="3" t="s">
        <v>107054</v>
      </c>
      <c r="H1698" s="3"/>
      <c r="I1698" s="3"/>
    </row>
    <row r="1699" spans="1:9">
      <c r="A1699" s="3" t="s">
        <v>107055</v>
      </c>
      <c r="B1699" s="4" t="s">
        <v>107056</v>
      </c>
      <c r="C1699" s="3" t="s">
        <v>107057</v>
      </c>
      <c r="D1699" s="3" t="s">
        <v>107058</v>
      </c>
      <c r="E1699" s="3" t="s">
        <v>16266</v>
      </c>
      <c r="F1699" s="3" t="s">
        <v>98509</v>
      </c>
      <c r="G1699" s="3" t="s">
        <v>107059</v>
      </c>
      <c r="H1699" s="3"/>
      <c r="I1699" s="3"/>
    </row>
    <row r="1700" spans="1:9">
      <c r="A1700" s="3" t="s">
        <v>107060</v>
      </c>
      <c r="B1700" s="4" t="s">
        <v>107061</v>
      </c>
      <c r="C1700" s="3" t="s">
        <v>107062</v>
      </c>
      <c r="D1700" s="3" t="s">
        <v>107063</v>
      </c>
      <c r="E1700" s="3" t="s">
        <v>16266</v>
      </c>
      <c r="F1700" s="3" t="s">
        <v>98509</v>
      </c>
      <c r="G1700" s="3" t="s">
        <v>107064</v>
      </c>
      <c r="H1700" s="3"/>
      <c r="I1700" s="3"/>
    </row>
    <row r="1701" spans="1:9">
      <c r="A1701" s="3" t="s">
        <v>107065</v>
      </c>
      <c r="B1701" s="4" t="s">
        <v>107066</v>
      </c>
      <c r="C1701" s="3" t="s">
        <v>107067</v>
      </c>
      <c r="D1701" s="3" t="s">
        <v>107068</v>
      </c>
      <c r="E1701" s="3" t="s">
        <v>16266</v>
      </c>
      <c r="F1701" s="3" t="s">
        <v>98509</v>
      </c>
      <c r="G1701" s="3" t="s">
        <v>107069</v>
      </c>
      <c r="H1701" s="3"/>
      <c r="I1701" s="3"/>
    </row>
    <row r="1702" spans="1:9">
      <c r="A1702" s="3" t="s">
        <v>107070</v>
      </c>
      <c r="B1702" s="4" t="s">
        <v>107071</v>
      </c>
      <c r="C1702" s="3" t="s">
        <v>107072</v>
      </c>
      <c r="D1702" s="3" t="s">
        <v>107073</v>
      </c>
      <c r="E1702" s="3" t="s">
        <v>16266</v>
      </c>
      <c r="F1702" s="3" t="s">
        <v>98509</v>
      </c>
      <c r="G1702" s="3" t="s">
        <v>107074</v>
      </c>
      <c r="H1702" s="3"/>
      <c r="I1702" s="3"/>
    </row>
    <row r="1703" spans="1:9">
      <c r="A1703" s="3" t="s">
        <v>107075</v>
      </c>
      <c r="B1703" s="4" t="s">
        <v>107076</v>
      </c>
      <c r="C1703" s="3" t="s">
        <v>107077</v>
      </c>
      <c r="D1703" s="3" t="s">
        <v>107078</v>
      </c>
      <c r="E1703" s="3" t="s">
        <v>17166</v>
      </c>
      <c r="F1703" s="3" t="s">
        <v>98509</v>
      </c>
      <c r="G1703" s="3" t="s">
        <v>107079</v>
      </c>
      <c r="H1703" s="3"/>
      <c r="I1703" s="3"/>
    </row>
    <row r="1704" spans="1:9">
      <c r="A1704" s="3" t="s">
        <v>107080</v>
      </c>
      <c r="B1704" s="4" t="s">
        <v>107081</v>
      </c>
      <c r="C1704" s="3" t="s">
        <v>107082</v>
      </c>
      <c r="D1704" s="3" t="s">
        <v>107083</v>
      </c>
      <c r="E1704" s="3" t="s">
        <v>16266</v>
      </c>
      <c r="F1704" s="3" t="s">
        <v>98509</v>
      </c>
      <c r="G1704" s="3" t="s">
        <v>107084</v>
      </c>
      <c r="H1704" s="3"/>
      <c r="I1704" s="3"/>
    </row>
    <row r="1705" spans="1:9">
      <c r="A1705" s="3" t="s">
        <v>107085</v>
      </c>
      <c r="B1705" s="4" t="s">
        <v>107086</v>
      </c>
      <c r="C1705" s="3" t="s">
        <v>107087</v>
      </c>
      <c r="D1705" s="3" t="s">
        <v>107088</v>
      </c>
      <c r="E1705" s="3" t="s">
        <v>16266</v>
      </c>
      <c r="F1705" s="3" t="s">
        <v>98509</v>
      </c>
      <c r="G1705" s="3" t="s">
        <v>107089</v>
      </c>
      <c r="H1705" s="3"/>
      <c r="I1705" s="3"/>
    </row>
    <row r="1706" spans="1:9">
      <c r="A1706" s="3" t="s">
        <v>107090</v>
      </c>
      <c r="B1706" s="4" t="s">
        <v>107091</v>
      </c>
      <c r="C1706" s="3" t="s">
        <v>107092</v>
      </c>
      <c r="D1706" s="3" t="s">
        <v>107093</v>
      </c>
      <c r="E1706" s="3" t="s">
        <v>16266</v>
      </c>
      <c r="F1706" s="3" t="s">
        <v>98509</v>
      </c>
      <c r="G1706" s="3" t="s">
        <v>107094</v>
      </c>
      <c r="H1706" s="3"/>
      <c r="I1706" s="3"/>
    </row>
    <row r="1707" spans="1:9">
      <c r="A1707" s="3" t="s">
        <v>107095</v>
      </c>
      <c r="B1707" s="4" t="s">
        <v>107096</v>
      </c>
      <c r="C1707" s="3" t="s">
        <v>107097</v>
      </c>
      <c r="D1707" s="3" t="s">
        <v>107098</v>
      </c>
      <c r="E1707" s="3" t="s">
        <v>16266</v>
      </c>
      <c r="F1707" s="3" t="s">
        <v>98509</v>
      </c>
      <c r="G1707" s="3" t="s">
        <v>107099</v>
      </c>
      <c r="H1707" s="3"/>
      <c r="I1707" s="3"/>
    </row>
    <row r="1708" spans="1:9">
      <c r="A1708" s="3" t="s">
        <v>107100</v>
      </c>
      <c r="B1708" s="4" t="s">
        <v>107101</v>
      </c>
      <c r="C1708" s="3" t="s">
        <v>107102</v>
      </c>
      <c r="D1708" s="3" t="s">
        <v>107103</v>
      </c>
      <c r="E1708" s="3" t="s">
        <v>32616</v>
      </c>
      <c r="F1708" s="3" t="s">
        <v>98509</v>
      </c>
      <c r="G1708" s="3" t="s">
        <v>107104</v>
      </c>
      <c r="H1708" s="3"/>
      <c r="I1708" s="3" t="s">
        <v>107105</v>
      </c>
    </row>
    <row r="1709" spans="1:9">
      <c r="A1709" s="3" t="s">
        <v>107106</v>
      </c>
      <c r="B1709" s="4" t="s">
        <v>107107</v>
      </c>
      <c r="C1709" s="3" t="s">
        <v>107108</v>
      </c>
      <c r="D1709" s="3" t="s">
        <v>107109</v>
      </c>
      <c r="E1709" s="3" t="s">
        <v>16234</v>
      </c>
      <c r="F1709" s="3" t="s">
        <v>98509</v>
      </c>
      <c r="G1709" s="3" t="s">
        <v>107110</v>
      </c>
      <c r="H1709" s="3"/>
      <c r="I1709" s="3" t="s">
        <v>98987</v>
      </c>
    </row>
    <row r="1710" spans="1:9">
      <c r="A1710" s="3" t="s">
        <v>107111</v>
      </c>
      <c r="B1710" s="4" t="s">
        <v>107112</v>
      </c>
      <c r="C1710" s="3" t="s">
        <v>107113</v>
      </c>
      <c r="D1710" s="3" t="s">
        <v>107114</v>
      </c>
      <c r="E1710" s="3" t="s">
        <v>16266</v>
      </c>
      <c r="F1710" s="3" t="s">
        <v>98509</v>
      </c>
      <c r="G1710" s="3" t="s">
        <v>107115</v>
      </c>
      <c r="H1710" s="3"/>
      <c r="I1710" s="3"/>
    </row>
    <row r="1711" spans="1:9">
      <c r="A1711" s="3" t="s">
        <v>107116</v>
      </c>
      <c r="B1711" s="4" t="s">
        <v>107117</v>
      </c>
      <c r="C1711" s="3" t="s">
        <v>107118</v>
      </c>
      <c r="D1711" s="3" t="s">
        <v>107119</v>
      </c>
      <c r="E1711" s="3" t="s">
        <v>3289</v>
      </c>
      <c r="F1711" s="3" t="s">
        <v>98509</v>
      </c>
      <c r="G1711" s="3" t="s">
        <v>107120</v>
      </c>
      <c r="H1711" s="3"/>
      <c r="I1711" s="3"/>
    </row>
    <row r="1712" spans="1:9">
      <c r="A1712" s="3" t="s">
        <v>107121</v>
      </c>
      <c r="B1712" s="4" t="s">
        <v>107122</v>
      </c>
      <c r="C1712" s="3" t="s">
        <v>107123</v>
      </c>
      <c r="D1712" s="3" t="s">
        <v>107124</v>
      </c>
      <c r="E1712" s="3" t="s">
        <v>39735</v>
      </c>
      <c r="F1712" s="3" t="s">
        <v>98509</v>
      </c>
      <c r="G1712" s="3" t="s">
        <v>107125</v>
      </c>
      <c r="H1712" s="3"/>
      <c r="I1712" s="3"/>
    </row>
    <row r="1713" spans="1:9">
      <c r="A1713" s="3" t="s">
        <v>107126</v>
      </c>
      <c r="B1713" s="4" t="s">
        <v>107127</v>
      </c>
      <c r="C1713" s="3" t="s">
        <v>107128</v>
      </c>
      <c r="D1713" s="3" t="s">
        <v>107129</v>
      </c>
      <c r="E1713" s="3" t="s">
        <v>16266</v>
      </c>
      <c r="F1713" s="3" t="s">
        <v>98509</v>
      </c>
      <c r="G1713" s="3" t="s">
        <v>107130</v>
      </c>
      <c r="H1713" s="3"/>
      <c r="I1713" s="3"/>
    </row>
    <row r="1714" spans="1:9">
      <c r="A1714" s="3" t="s">
        <v>107131</v>
      </c>
      <c r="B1714" s="4" t="s">
        <v>107132</v>
      </c>
      <c r="C1714" s="3" t="s">
        <v>107133</v>
      </c>
      <c r="D1714" s="3" t="s">
        <v>107134</v>
      </c>
      <c r="E1714" s="3" t="s">
        <v>16266</v>
      </c>
      <c r="F1714" s="3" t="s">
        <v>98509</v>
      </c>
      <c r="G1714" s="3" t="s">
        <v>107135</v>
      </c>
      <c r="H1714" s="3"/>
      <c r="I1714" s="3"/>
    </row>
    <row r="1715" spans="1:9">
      <c r="A1715" s="3" t="s">
        <v>107136</v>
      </c>
      <c r="B1715" s="4" t="s">
        <v>107137</v>
      </c>
      <c r="C1715" s="3" t="s">
        <v>107138</v>
      </c>
      <c r="D1715" s="3" t="s">
        <v>107139</v>
      </c>
      <c r="E1715" s="3" t="s">
        <v>16266</v>
      </c>
      <c r="F1715" s="3" t="s">
        <v>98509</v>
      </c>
      <c r="G1715" s="3" t="s">
        <v>107140</v>
      </c>
      <c r="H1715" s="3"/>
      <c r="I1715" s="3"/>
    </row>
    <row r="1716" spans="1:9">
      <c r="A1716" s="3" t="s">
        <v>107141</v>
      </c>
      <c r="B1716" s="4" t="s">
        <v>107142</v>
      </c>
      <c r="C1716" s="3" t="s">
        <v>107143</v>
      </c>
      <c r="D1716" s="3" t="s">
        <v>107144</v>
      </c>
      <c r="E1716" s="3" t="s">
        <v>16266</v>
      </c>
      <c r="F1716" s="3" t="s">
        <v>98509</v>
      </c>
      <c r="G1716" s="3" t="s">
        <v>107145</v>
      </c>
      <c r="H1716" s="3"/>
      <c r="I1716" s="3"/>
    </row>
    <row r="1717" spans="1:9">
      <c r="A1717" s="3" t="s">
        <v>107146</v>
      </c>
      <c r="B1717" s="4" t="s">
        <v>107147</v>
      </c>
      <c r="C1717" s="3" t="s">
        <v>107148</v>
      </c>
      <c r="D1717" s="3" t="s">
        <v>107149</v>
      </c>
      <c r="E1717" s="3" t="s">
        <v>16266</v>
      </c>
      <c r="F1717" s="3" t="s">
        <v>98509</v>
      </c>
      <c r="G1717" s="3" t="s">
        <v>107150</v>
      </c>
      <c r="H1717" s="3"/>
      <c r="I1717" s="3" t="s">
        <v>107151</v>
      </c>
    </row>
    <row r="1718" spans="1:9">
      <c r="A1718" s="3" t="s">
        <v>107152</v>
      </c>
      <c r="B1718" s="4" t="s">
        <v>107153</v>
      </c>
      <c r="C1718" s="3" t="s">
        <v>107154</v>
      </c>
      <c r="D1718" s="3" t="s">
        <v>107155</v>
      </c>
      <c r="E1718" s="3" t="s">
        <v>16266</v>
      </c>
      <c r="F1718" s="3" t="s">
        <v>98509</v>
      </c>
      <c r="G1718" s="3" t="s">
        <v>107156</v>
      </c>
      <c r="H1718" s="3"/>
      <c r="I1718" s="3"/>
    </row>
    <row r="1719" spans="1:9">
      <c r="A1719" s="3" t="s">
        <v>107157</v>
      </c>
      <c r="B1719" s="4" t="s">
        <v>107158</v>
      </c>
      <c r="C1719" s="3" t="s">
        <v>107159</v>
      </c>
      <c r="D1719" s="3" t="s">
        <v>107160</v>
      </c>
      <c r="E1719" s="3" t="s">
        <v>16266</v>
      </c>
      <c r="F1719" s="3" t="s">
        <v>98509</v>
      </c>
      <c r="G1719" s="3" t="s">
        <v>107161</v>
      </c>
      <c r="H1719" s="3"/>
      <c r="I1719" s="3"/>
    </row>
    <row r="1720" spans="1:9">
      <c r="A1720" s="3" t="s">
        <v>107162</v>
      </c>
      <c r="B1720" s="4" t="s">
        <v>107163</v>
      </c>
      <c r="C1720" s="3" t="s">
        <v>107164</v>
      </c>
      <c r="D1720" s="3" t="s">
        <v>107165</v>
      </c>
      <c r="E1720" s="3" t="s">
        <v>16266</v>
      </c>
      <c r="F1720" s="3" t="s">
        <v>98509</v>
      </c>
      <c r="G1720" s="3" t="s">
        <v>107166</v>
      </c>
      <c r="H1720" s="3"/>
      <c r="I1720" s="3" t="s">
        <v>107167</v>
      </c>
    </row>
    <row r="1721" spans="1:9">
      <c r="A1721" s="3" t="s">
        <v>107168</v>
      </c>
      <c r="B1721" s="4" t="s">
        <v>107169</v>
      </c>
      <c r="C1721" s="3" t="s">
        <v>107170</v>
      </c>
      <c r="D1721" s="3" t="s">
        <v>107171</v>
      </c>
      <c r="E1721" s="3" t="s">
        <v>16266</v>
      </c>
      <c r="F1721" s="3" t="s">
        <v>98509</v>
      </c>
      <c r="G1721" s="3" t="s">
        <v>107172</v>
      </c>
      <c r="H1721" s="3"/>
      <c r="I1721" s="3"/>
    </row>
    <row r="1722" spans="1:9">
      <c r="A1722" s="3" t="s">
        <v>107173</v>
      </c>
      <c r="B1722" s="4" t="s">
        <v>107174</v>
      </c>
      <c r="C1722" s="3" t="s">
        <v>107175</v>
      </c>
      <c r="D1722" s="3" t="s">
        <v>107176</v>
      </c>
      <c r="E1722" s="3" t="s">
        <v>16266</v>
      </c>
      <c r="F1722" s="3" t="s">
        <v>98509</v>
      </c>
      <c r="G1722" s="3" t="s">
        <v>107177</v>
      </c>
      <c r="H1722" s="3"/>
      <c r="I1722" s="3"/>
    </row>
    <row r="1723" spans="1:9">
      <c r="A1723" s="3" t="s">
        <v>107178</v>
      </c>
      <c r="B1723" s="4" t="s">
        <v>107179</v>
      </c>
      <c r="C1723" s="3" t="s">
        <v>107180</v>
      </c>
      <c r="D1723" s="3" t="s">
        <v>107181</v>
      </c>
      <c r="E1723" s="3" t="s">
        <v>16266</v>
      </c>
      <c r="F1723" s="3" t="s">
        <v>98509</v>
      </c>
      <c r="G1723" s="3" t="s">
        <v>107182</v>
      </c>
      <c r="H1723" s="3"/>
      <c r="I1723" s="3" t="s">
        <v>107183</v>
      </c>
    </row>
    <row r="1724" spans="1:9">
      <c r="A1724" s="3" t="s">
        <v>107184</v>
      </c>
      <c r="B1724" s="4" t="s">
        <v>107185</v>
      </c>
      <c r="C1724" s="3" t="s">
        <v>107186</v>
      </c>
      <c r="D1724" s="3" t="s">
        <v>107187</v>
      </c>
      <c r="E1724" s="3" t="s">
        <v>16266</v>
      </c>
      <c r="F1724" s="3" t="s">
        <v>98509</v>
      </c>
      <c r="G1724" s="3" t="s">
        <v>107188</v>
      </c>
      <c r="H1724" s="3"/>
      <c r="I1724" s="3" t="s">
        <v>107189</v>
      </c>
    </row>
    <row r="1725" spans="1:9">
      <c r="A1725" s="3" t="s">
        <v>107190</v>
      </c>
      <c r="B1725" s="4" t="s">
        <v>107191</v>
      </c>
      <c r="C1725" s="3" t="s">
        <v>107192</v>
      </c>
      <c r="D1725" s="3" t="s">
        <v>107193</v>
      </c>
      <c r="E1725" s="3" t="s">
        <v>16266</v>
      </c>
      <c r="F1725" s="3" t="s">
        <v>98509</v>
      </c>
      <c r="G1725" s="3" t="s">
        <v>107194</v>
      </c>
      <c r="H1725" s="3"/>
      <c r="I1725" s="3" t="s">
        <v>107195</v>
      </c>
    </row>
    <row r="1726" spans="1:9">
      <c r="A1726" s="3" t="s">
        <v>107196</v>
      </c>
      <c r="B1726" s="4" t="s">
        <v>107197</v>
      </c>
      <c r="C1726" s="3" t="s">
        <v>107198</v>
      </c>
      <c r="D1726" s="3" t="s">
        <v>107199</v>
      </c>
      <c r="E1726" s="3" t="s">
        <v>16266</v>
      </c>
      <c r="F1726" s="3" t="s">
        <v>98509</v>
      </c>
      <c r="G1726" s="3" t="s">
        <v>107200</v>
      </c>
      <c r="H1726" s="3"/>
      <c r="I1726" s="3"/>
    </row>
    <row r="1727" spans="1:9">
      <c r="A1727" s="3" t="s">
        <v>107201</v>
      </c>
      <c r="B1727" s="4" t="s">
        <v>107202</v>
      </c>
      <c r="C1727" s="3" t="s">
        <v>107203</v>
      </c>
      <c r="D1727" s="3" t="s">
        <v>107204</v>
      </c>
      <c r="E1727" s="3" t="s">
        <v>16266</v>
      </c>
      <c r="F1727" s="3" t="s">
        <v>98509</v>
      </c>
      <c r="G1727" s="3" t="s">
        <v>107205</v>
      </c>
      <c r="H1727" s="3"/>
      <c r="I1727" s="3"/>
    </row>
    <row r="1728" spans="1:9">
      <c r="A1728" s="3" t="s">
        <v>107206</v>
      </c>
      <c r="B1728" s="4" t="s">
        <v>107207</v>
      </c>
      <c r="C1728" s="3" t="s">
        <v>107208</v>
      </c>
      <c r="D1728" s="3" t="s">
        <v>107209</v>
      </c>
      <c r="E1728" s="3" t="s">
        <v>16266</v>
      </c>
      <c r="F1728" s="3" t="s">
        <v>98509</v>
      </c>
      <c r="G1728" s="3" t="s">
        <v>107210</v>
      </c>
      <c r="H1728" s="3"/>
      <c r="I1728" s="3"/>
    </row>
    <row r="1729" spans="1:9">
      <c r="A1729" s="3" t="s">
        <v>107211</v>
      </c>
      <c r="B1729" s="4" t="s">
        <v>107212</v>
      </c>
      <c r="C1729" s="3" t="s">
        <v>107213</v>
      </c>
      <c r="D1729" s="3" t="s">
        <v>107214</v>
      </c>
      <c r="E1729" s="3" t="s">
        <v>16266</v>
      </c>
      <c r="F1729" s="3" t="s">
        <v>98509</v>
      </c>
      <c r="G1729" s="3" t="s">
        <v>107215</v>
      </c>
      <c r="H1729" s="3"/>
      <c r="I1729" s="3"/>
    </row>
    <row r="1730" spans="1:9">
      <c r="A1730" s="3" t="s">
        <v>107216</v>
      </c>
      <c r="B1730" s="4" t="s">
        <v>107217</v>
      </c>
      <c r="C1730" s="3" t="s">
        <v>107218</v>
      </c>
      <c r="D1730" s="3" t="s">
        <v>107219</v>
      </c>
      <c r="E1730" s="3" t="s">
        <v>16266</v>
      </c>
      <c r="F1730" s="3" t="s">
        <v>98509</v>
      </c>
      <c r="G1730" s="3" t="s">
        <v>107220</v>
      </c>
      <c r="H1730" s="3"/>
      <c r="I1730" s="3"/>
    </row>
    <row r="1731" spans="1:9">
      <c r="A1731" s="3" t="s">
        <v>107221</v>
      </c>
      <c r="B1731" s="4" t="s">
        <v>107222</v>
      </c>
      <c r="C1731" s="3" t="s">
        <v>107223</v>
      </c>
      <c r="D1731" s="3" t="s">
        <v>107224</v>
      </c>
      <c r="E1731" s="3" t="s">
        <v>17166</v>
      </c>
      <c r="F1731" s="3" t="s">
        <v>98509</v>
      </c>
      <c r="G1731" s="3" t="s">
        <v>107225</v>
      </c>
      <c r="H1731" s="3"/>
      <c r="I1731" s="3"/>
    </row>
    <row r="1732" spans="1:9">
      <c r="A1732" s="3" t="s">
        <v>107226</v>
      </c>
      <c r="B1732" s="4" t="s">
        <v>107227</v>
      </c>
      <c r="C1732" s="3" t="s">
        <v>107228</v>
      </c>
      <c r="D1732" s="3" t="s">
        <v>107229</v>
      </c>
      <c r="E1732" s="3" t="s">
        <v>16266</v>
      </c>
      <c r="F1732" s="3" t="s">
        <v>98509</v>
      </c>
      <c r="G1732" s="3" t="s">
        <v>107230</v>
      </c>
      <c r="H1732" s="3"/>
      <c r="I1732" s="3"/>
    </row>
    <row r="1733" spans="1:9">
      <c r="A1733" s="3" t="s">
        <v>107231</v>
      </c>
      <c r="B1733" s="4" t="s">
        <v>107232</v>
      </c>
      <c r="C1733" s="3" t="s">
        <v>107233</v>
      </c>
      <c r="D1733" s="3" t="s">
        <v>107234</v>
      </c>
      <c r="E1733" s="3" t="s">
        <v>17166</v>
      </c>
      <c r="F1733" s="3" t="s">
        <v>98509</v>
      </c>
      <c r="G1733" s="3" t="s">
        <v>107235</v>
      </c>
      <c r="H1733" s="3"/>
      <c r="I1733" s="3"/>
    </row>
    <row r="1734" spans="1:9">
      <c r="A1734" s="3" t="s">
        <v>107236</v>
      </c>
      <c r="B1734" s="4" t="s">
        <v>107237</v>
      </c>
      <c r="C1734" s="3" t="s">
        <v>107238</v>
      </c>
      <c r="D1734" s="3" t="s">
        <v>107239</v>
      </c>
      <c r="E1734" s="3" t="s">
        <v>17166</v>
      </c>
      <c r="F1734" s="3" t="s">
        <v>98509</v>
      </c>
      <c r="G1734" s="3" t="s">
        <v>107240</v>
      </c>
      <c r="H1734" s="3"/>
      <c r="I1734" s="3"/>
    </row>
    <row r="1735" spans="1:9">
      <c r="A1735" s="3" t="s">
        <v>107241</v>
      </c>
      <c r="B1735" s="4" t="s">
        <v>107242</v>
      </c>
      <c r="C1735" s="3" t="s">
        <v>107243</v>
      </c>
      <c r="D1735" s="3" t="s">
        <v>107244</v>
      </c>
      <c r="E1735" s="3" t="s">
        <v>16266</v>
      </c>
      <c r="F1735" s="3" t="s">
        <v>98509</v>
      </c>
      <c r="G1735" s="3" t="s">
        <v>107245</v>
      </c>
      <c r="H1735" s="3"/>
      <c r="I1735" s="3"/>
    </row>
    <row r="1736" spans="1:9">
      <c r="A1736" s="3" t="s">
        <v>107246</v>
      </c>
      <c r="B1736" s="4" t="s">
        <v>107247</v>
      </c>
      <c r="C1736" s="3" t="s">
        <v>107248</v>
      </c>
      <c r="D1736" s="3" t="s">
        <v>107249</v>
      </c>
      <c r="E1736" s="3" t="s">
        <v>16266</v>
      </c>
      <c r="F1736" s="3" t="s">
        <v>98509</v>
      </c>
      <c r="G1736" s="3" t="s">
        <v>107250</v>
      </c>
      <c r="H1736" s="3"/>
      <c r="I1736" s="3"/>
    </row>
    <row r="1737" spans="1:9">
      <c r="A1737" s="3" t="s">
        <v>107251</v>
      </c>
      <c r="B1737" s="4" t="s">
        <v>107252</v>
      </c>
      <c r="C1737" s="3" t="s">
        <v>107253</v>
      </c>
      <c r="D1737" s="3" t="s">
        <v>107254</v>
      </c>
      <c r="E1737" s="3" t="s">
        <v>16266</v>
      </c>
      <c r="F1737" s="3" t="s">
        <v>98509</v>
      </c>
      <c r="G1737" s="3" t="s">
        <v>107255</v>
      </c>
      <c r="H1737" s="3"/>
      <c r="I1737" s="3"/>
    </row>
    <row r="1738" spans="1:9">
      <c r="A1738" s="3" t="s">
        <v>107256</v>
      </c>
      <c r="B1738" s="4" t="s">
        <v>107257</v>
      </c>
      <c r="C1738" s="3" t="s">
        <v>107258</v>
      </c>
      <c r="D1738" s="3" t="s">
        <v>107259</v>
      </c>
      <c r="E1738" s="3" t="s">
        <v>16266</v>
      </c>
      <c r="F1738" s="3" t="s">
        <v>98509</v>
      </c>
      <c r="G1738" s="3" t="s">
        <v>107260</v>
      </c>
      <c r="H1738" s="3"/>
      <c r="I1738" s="3"/>
    </row>
    <row r="1739" spans="1:9">
      <c r="A1739" s="3" t="s">
        <v>107261</v>
      </c>
      <c r="B1739" s="4" t="s">
        <v>107262</v>
      </c>
      <c r="C1739" s="3" t="s">
        <v>107263</v>
      </c>
      <c r="D1739" s="3" t="s">
        <v>107264</v>
      </c>
      <c r="E1739" s="3" t="s">
        <v>16266</v>
      </c>
      <c r="F1739" s="3" t="s">
        <v>98509</v>
      </c>
      <c r="G1739" s="3" t="s">
        <v>107265</v>
      </c>
      <c r="H1739" s="3"/>
      <c r="I1739" s="3"/>
    </row>
    <row r="1740" spans="1:9">
      <c r="A1740" s="3" t="s">
        <v>107266</v>
      </c>
      <c r="B1740" s="4" t="s">
        <v>107267</v>
      </c>
      <c r="C1740" s="3" t="s">
        <v>107268</v>
      </c>
      <c r="D1740" s="3" t="s">
        <v>107269</v>
      </c>
      <c r="E1740" s="3" t="s">
        <v>16266</v>
      </c>
      <c r="F1740" s="3" t="s">
        <v>98509</v>
      </c>
      <c r="G1740" s="3" t="s">
        <v>107270</v>
      </c>
      <c r="H1740" s="3"/>
      <c r="I1740" s="3"/>
    </row>
    <row r="1741" spans="1:9">
      <c r="A1741" s="3" t="s">
        <v>107271</v>
      </c>
      <c r="B1741" s="4" t="s">
        <v>107272</v>
      </c>
      <c r="C1741" s="3" t="s">
        <v>107273</v>
      </c>
      <c r="D1741" s="3" t="s">
        <v>107274</v>
      </c>
      <c r="E1741" s="3" t="s">
        <v>16266</v>
      </c>
      <c r="F1741" s="3" t="s">
        <v>98509</v>
      </c>
      <c r="G1741" s="3" t="s">
        <v>107275</v>
      </c>
      <c r="H1741" s="3"/>
      <c r="I1741" s="3"/>
    </row>
    <row r="1742" spans="1:9">
      <c r="A1742" s="3" t="s">
        <v>107276</v>
      </c>
      <c r="B1742" s="4" t="s">
        <v>107277</v>
      </c>
      <c r="C1742" s="3" t="s">
        <v>107278</v>
      </c>
      <c r="D1742" s="3" t="s">
        <v>107279</v>
      </c>
      <c r="E1742" s="3" t="s">
        <v>16266</v>
      </c>
      <c r="F1742" s="3" t="s">
        <v>98509</v>
      </c>
      <c r="G1742" s="3" t="s">
        <v>107280</v>
      </c>
      <c r="H1742" s="3"/>
      <c r="I1742" s="3"/>
    </row>
    <row r="1743" spans="1:9">
      <c r="A1743" s="3" t="s">
        <v>107281</v>
      </c>
      <c r="B1743" s="4" t="s">
        <v>107282</v>
      </c>
      <c r="C1743" s="3" t="s">
        <v>107283</v>
      </c>
      <c r="D1743" s="3" t="s">
        <v>107284</v>
      </c>
      <c r="E1743" s="3" t="s">
        <v>16266</v>
      </c>
      <c r="F1743" s="3" t="s">
        <v>98509</v>
      </c>
      <c r="G1743" s="3" t="s">
        <v>107285</v>
      </c>
      <c r="H1743" s="3"/>
      <c r="I1743" s="3"/>
    </row>
    <row r="1744" spans="1:9">
      <c r="A1744" s="3" t="s">
        <v>107286</v>
      </c>
      <c r="B1744" s="4" t="s">
        <v>107287</v>
      </c>
      <c r="C1744" s="3" t="s">
        <v>107288</v>
      </c>
      <c r="D1744" s="3" t="s">
        <v>107289</v>
      </c>
      <c r="E1744" s="3" t="s">
        <v>16266</v>
      </c>
      <c r="F1744" s="3" t="s">
        <v>98509</v>
      </c>
      <c r="G1744" s="3" t="s">
        <v>107290</v>
      </c>
      <c r="H1744" s="3"/>
      <c r="I1744" s="3"/>
    </row>
    <row r="1745" spans="1:9">
      <c r="A1745" s="3" t="s">
        <v>107291</v>
      </c>
      <c r="B1745" s="4" t="s">
        <v>107292</v>
      </c>
      <c r="C1745" s="3" t="s">
        <v>107293</v>
      </c>
      <c r="D1745" s="3" t="s">
        <v>107294</v>
      </c>
      <c r="E1745" s="3" t="s">
        <v>16266</v>
      </c>
      <c r="F1745" s="3" t="s">
        <v>98509</v>
      </c>
      <c r="G1745" s="3" t="s">
        <v>107295</v>
      </c>
      <c r="H1745" s="3"/>
      <c r="I1745" s="3"/>
    </row>
    <row r="1746" spans="1:9">
      <c r="A1746" s="3" t="s">
        <v>107296</v>
      </c>
      <c r="B1746" s="4" t="s">
        <v>107297</v>
      </c>
      <c r="C1746" s="3" t="s">
        <v>107298</v>
      </c>
      <c r="D1746" s="3" t="s">
        <v>107299</v>
      </c>
      <c r="E1746" s="3" t="s">
        <v>16266</v>
      </c>
      <c r="F1746" s="3" t="s">
        <v>98509</v>
      </c>
      <c r="G1746" s="3" t="s">
        <v>107300</v>
      </c>
      <c r="H1746" s="3"/>
      <c r="I1746" s="3"/>
    </row>
    <row r="1747" spans="1:9">
      <c r="A1747" s="3" t="s">
        <v>107301</v>
      </c>
      <c r="B1747" s="4" t="s">
        <v>107302</v>
      </c>
      <c r="C1747" s="3" t="s">
        <v>107303</v>
      </c>
      <c r="D1747" s="3" t="s">
        <v>107304</v>
      </c>
      <c r="E1747" s="3" t="s">
        <v>16266</v>
      </c>
      <c r="F1747" s="3" t="s">
        <v>98509</v>
      </c>
      <c r="G1747" s="3" t="s">
        <v>107305</v>
      </c>
      <c r="H1747" s="3"/>
      <c r="I1747" s="3"/>
    </row>
    <row r="1748" spans="1:9">
      <c r="A1748" s="3" t="s">
        <v>107306</v>
      </c>
      <c r="B1748" s="4" t="s">
        <v>107307</v>
      </c>
      <c r="C1748" s="3" t="s">
        <v>107308</v>
      </c>
      <c r="D1748" s="3" t="s">
        <v>107309</v>
      </c>
      <c r="E1748" s="3" t="s">
        <v>16266</v>
      </c>
      <c r="F1748" s="3" t="s">
        <v>98509</v>
      </c>
      <c r="G1748" s="3" t="s">
        <v>107310</v>
      </c>
      <c r="H1748" s="3"/>
      <c r="I1748" s="3"/>
    </row>
    <row r="1749" spans="1:9">
      <c r="A1749" s="3" t="s">
        <v>107311</v>
      </c>
      <c r="B1749" s="4" t="s">
        <v>107312</v>
      </c>
      <c r="C1749" s="3" t="s">
        <v>107313</v>
      </c>
      <c r="D1749" s="3" t="s">
        <v>107314</v>
      </c>
      <c r="E1749" s="3" t="s">
        <v>16266</v>
      </c>
      <c r="F1749" s="3" t="s">
        <v>98509</v>
      </c>
      <c r="G1749" s="3" t="s">
        <v>107315</v>
      </c>
      <c r="H1749" s="3"/>
      <c r="I1749" s="3"/>
    </row>
    <row r="1750" spans="1:9">
      <c r="A1750" s="3" t="s">
        <v>107316</v>
      </c>
      <c r="B1750" s="4" t="s">
        <v>107317</v>
      </c>
      <c r="C1750" s="3" t="s">
        <v>107318</v>
      </c>
      <c r="D1750" s="3" t="s">
        <v>107319</v>
      </c>
      <c r="E1750" s="3" t="s">
        <v>16266</v>
      </c>
      <c r="F1750" s="3" t="s">
        <v>98509</v>
      </c>
      <c r="G1750" s="3" t="s">
        <v>107320</v>
      </c>
      <c r="H1750" s="3"/>
      <c r="I1750" s="3"/>
    </row>
    <row r="1751" spans="1:9">
      <c r="A1751" s="3" t="s">
        <v>107321</v>
      </c>
      <c r="B1751" s="4" t="s">
        <v>107322</v>
      </c>
      <c r="C1751" s="3" t="s">
        <v>107323</v>
      </c>
      <c r="D1751" s="3" t="s">
        <v>107324</v>
      </c>
      <c r="E1751" s="3" t="s">
        <v>16266</v>
      </c>
      <c r="F1751" s="3" t="s">
        <v>98509</v>
      </c>
      <c r="G1751" s="3" t="s">
        <v>107325</v>
      </c>
      <c r="H1751" s="3"/>
      <c r="I1751" s="3"/>
    </row>
    <row r="1752" spans="1:9">
      <c r="A1752" s="3" t="s">
        <v>107326</v>
      </c>
      <c r="B1752" s="4" t="s">
        <v>107327</v>
      </c>
      <c r="C1752" s="3" t="s">
        <v>107328</v>
      </c>
      <c r="D1752" s="3" t="s">
        <v>107329</v>
      </c>
      <c r="E1752" s="3" t="s">
        <v>17166</v>
      </c>
      <c r="F1752" s="3" t="s">
        <v>98509</v>
      </c>
      <c r="G1752" s="3" t="s">
        <v>107330</v>
      </c>
      <c r="H1752" s="3"/>
      <c r="I1752" s="3"/>
    </row>
    <row r="1753" spans="1:9">
      <c r="A1753" s="3" t="s">
        <v>107331</v>
      </c>
      <c r="B1753" s="4" t="s">
        <v>107332</v>
      </c>
      <c r="C1753" s="3" t="s">
        <v>107333</v>
      </c>
      <c r="D1753" s="3" t="s">
        <v>107334</v>
      </c>
      <c r="E1753" s="3" t="s">
        <v>17166</v>
      </c>
      <c r="F1753" s="3" t="s">
        <v>98509</v>
      </c>
      <c r="G1753" s="3" t="s">
        <v>107335</v>
      </c>
      <c r="H1753" s="3"/>
      <c r="I1753" s="3"/>
    </row>
    <row r="1754" spans="1:9">
      <c r="A1754" s="3" t="s">
        <v>107336</v>
      </c>
      <c r="B1754" s="4" t="s">
        <v>107337</v>
      </c>
      <c r="C1754" s="3" t="s">
        <v>107338</v>
      </c>
      <c r="D1754" s="3" t="s">
        <v>107339</v>
      </c>
      <c r="E1754" s="3" t="s">
        <v>16266</v>
      </c>
      <c r="F1754" s="3" t="s">
        <v>98509</v>
      </c>
      <c r="G1754" s="3" t="s">
        <v>107340</v>
      </c>
      <c r="H1754" s="3"/>
      <c r="I1754" s="3"/>
    </row>
    <row r="1755" spans="1:9">
      <c r="A1755" s="3" t="s">
        <v>107341</v>
      </c>
      <c r="B1755" s="4" t="s">
        <v>107342</v>
      </c>
      <c r="C1755" s="3" t="s">
        <v>107343</v>
      </c>
      <c r="D1755" s="3" t="s">
        <v>107344</v>
      </c>
      <c r="E1755" s="3" t="s">
        <v>16266</v>
      </c>
      <c r="F1755" s="3" t="s">
        <v>98509</v>
      </c>
      <c r="G1755" s="3" t="s">
        <v>107345</v>
      </c>
      <c r="H1755" s="3"/>
      <c r="I1755" s="3"/>
    </row>
    <row r="1756" spans="1:9">
      <c r="A1756" s="3" t="s">
        <v>107346</v>
      </c>
      <c r="B1756" s="4" t="s">
        <v>107347</v>
      </c>
      <c r="C1756" s="3" t="s">
        <v>107348</v>
      </c>
      <c r="D1756" s="3" t="s">
        <v>107349</v>
      </c>
      <c r="E1756" s="3" t="s">
        <v>43606</v>
      </c>
      <c r="F1756" s="3" t="s">
        <v>98509</v>
      </c>
      <c r="G1756" s="3" t="s">
        <v>107350</v>
      </c>
      <c r="H1756" s="3"/>
      <c r="I1756" s="3" t="s">
        <v>107351</v>
      </c>
    </row>
    <row r="1757" spans="1:9">
      <c r="A1757" s="3" t="s">
        <v>107352</v>
      </c>
      <c r="B1757" s="4" t="s">
        <v>107353</v>
      </c>
      <c r="C1757" s="3" t="s">
        <v>107354</v>
      </c>
      <c r="D1757" s="3" t="s">
        <v>107355</v>
      </c>
      <c r="E1757" s="6" t="s">
        <v>43606</v>
      </c>
      <c r="F1757" s="3" t="s">
        <v>98509</v>
      </c>
      <c r="G1757" s="3" t="s">
        <v>107356</v>
      </c>
      <c r="H1757" s="3"/>
      <c r="I1757" s="3"/>
    </row>
    <row r="1758" spans="1:9">
      <c r="A1758" s="3" t="s">
        <v>107357</v>
      </c>
      <c r="B1758" s="4" t="s">
        <v>107358</v>
      </c>
      <c r="C1758" s="3" t="s">
        <v>107359</v>
      </c>
      <c r="D1758" s="3" t="s">
        <v>107360</v>
      </c>
      <c r="E1758" s="3" t="s">
        <v>16266</v>
      </c>
      <c r="F1758" s="3" t="s">
        <v>98509</v>
      </c>
      <c r="G1758" s="3" t="s">
        <v>107361</v>
      </c>
      <c r="H1758" s="3"/>
      <c r="I1758" s="3"/>
    </row>
    <row r="1759" spans="1:9">
      <c r="A1759" s="3" t="s">
        <v>107362</v>
      </c>
      <c r="B1759" s="4" t="s">
        <v>107363</v>
      </c>
      <c r="C1759" s="3" t="s">
        <v>107364</v>
      </c>
      <c r="D1759" s="3" t="s">
        <v>107365</v>
      </c>
      <c r="E1759" s="3" t="s">
        <v>16266</v>
      </c>
      <c r="F1759" s="3" t="s">
        <v>98509</v>
      </c>
      <c r="G1759" s="3" t="s">
        <v>107366</v>
      </c>
      <c r="H1759" s="3"/>
      <c r="I1759" s="3"/>
    </row>
    <row r="1760" spans="1:9">
      <c r="A1760" s="3" t="s">
        <v>107367</v>
      </c>
      <c r="B1760" s="4" t="s">
        <v>107368</v>
      </c>
      <c r="C1760" s="3" t="s">
        <v>107369</v>
      </c>
      <c r="D1760" s="3" t="s">
        <v>107370</v>
      </c>
      <c r="E1760" s="3" t="s">
        <v>16266</v>
      </c>
      <c r="F1760" s="3" t="s">
        <v>98509</v>
      </c>
      <c r="G1760" s="3" t="s">
        <v>107371</v>
      </c>
      <c r="H1760" s="3"/>
      <c r="I1760" s="3"/>
    </row>
    <row r="1761" spans="1:9">
      <c r="A1761" s="3" t="s">
        <v>107372</v>
      </c>
      <c r="B1761" s="4" t="s">
        <v>107373</v>
      </c>
      <c r="C1761" s="3" t="s">
        <v>107374</v>
      </c>
      <c r="D1761" s="3" t="s">
        <v>107375</v>
      </c>
      <c r="E1761" s="3" t="s">
        <v>16266</v>
      </c>
      <c r="F1761" s="3" t="s">
        <v>98509</v>
      </c>
      <c r="G1761" s="3" t="s">
        <v>107376</v>
      </c>
      <c r="H1761" s="3"/>
      <c r="I1761" s="3"/>
    </row>
    <row r="1762" spans="1:9">
      <c r="A1762" s="3" t="s">
        <v>107377</v>
      </c>
      <c r="B1762" s="4" t="s">
        <v>107378</v>
      </c>
      <c r="C1762" s="3" t="s">
        <v>107379</v>
      </c>
      <c r="D1762" s="3" t="s">
        <v>107380</v>
      </c>
      <c r="E1762" s="3" t="s">
        <v>16266</v>
      </c>
      <c r="F1762" s="3" t="s">
        <v>98509</v>
      </c>
      <c r="G1762" s="3" t="s">
        <v>107381</v>
      </c>
      <c r="H1762" s="3"/>
      <c r="I1762" s="3"/>
    </row>
    <row r="1763" spans="1:9">
      <c r="A1763" s="3" t="s">
        <v>107382</v>
      </c>
      <c r="B1763" s="4" t="s">
        <v>107383</v>
      </c>
      <c r="C1763" s="3" t="s">
        <v>107384</v>
      </c>
      <c r="D1763" s="3" t="s">
        <v>107385</v>
      </c>
      <c r="E1763" s="3" t="s">
        <v>16266</v>
      </c>
      <c r="F1763" s="3" t="s">
        <v>98509</v>
      </c>
      <c r="G1763" s="3" t="s">
        <v>107386</v>
      </c>
      <c r="H1763" s="3"/>
      <c r="I1763" s="3"/>
    </row>
    <row r="1764" spans="1:9">
      <c r="A1764" s="3" t="s">
        <v>107387</v>
      </c>
      <c r="B1764" s="4" t="s">
        <v>107388</v>
      </c>
      <c r="C1764" s="3" t="s">
        <v>107389</v>
      </c>
      <c r="D1764" s="3" t="s">
        <v>107390</v>
      </c>
      <c r="E1764" s="3" t="s">
        <v>16266</v>
      </c>
      <c r="F1764" s="3" t="s">
        <v>98509</v>
      </c>
      <c r="G1764" s="3" t="s">
        <v>107391</v>
      </c>
      <c r="H1764" s="3"/>
      <c r="I1764" s="3"/>
    </row>
    <row r="1765" spans="1:9">
      <c r="A1765" s="3" t="s">
        <v>107392</v>
      </c>
      <c r="B1765" s="4" t="s">
        <v>107393</v>
      </c>
      <c r="C1765" s="3" t="s">
        <v>107394</v>
      </c>
      <c r="D1765" s="3" t="s">
        <v>107395</v>
      </c>
      <c r="E1765" s="3" t="s">
        <v>16266</v>
      </c>
      <c r="F1765" s="3" t="s">
        <v>98509</v>
      </c>
      <c r="G1765" s="3" t="s">
        <v>107396</v>
      </c>
      <c r="H1765" s="3"/>
      <c r="I1765" s="3"/>
    </row>
    <row r="1766" spans="1:9">
      <c r="A1766" s="3" t="s">
        <v>107397</v>
      </c>
      <c r="B1766" s="4" t="s">
        <v>107398</v>
      </c>
      <c r="C1766" s="3" t="s">
        <v>107399</v>
      </c>
      <c r="D1766" s="3" t="s">
        <v>107400</v>
      </c>
      <c r="E1766" s="3" t="s">
        <v>16266</v>
      </c>
      <c r="F1766" s="3" t="s">
        <v>98509</v>
      </c>
      <c r="G1766" s="3" t="s">
        <v>107401</v>
      </c>
      <c r="H1766" s="3"/>
      <c r="I1766" s="3"/>
    </row>
    <row r="1767" spans="1:9">
      <c r="A1767" s="3" t="s">
        <v>107402</v>
      </c>
      <c r="B1767" s="4" t="s">
        <v>107403</v>
      </c>
      <c r="C1767" s="3" t="s">
        <v>107404</v>
      </c>
      <c r="D1767" s="3" t="s">
        <v>107405</v>
      </c>
      <c r="E1767" s="3" t="s">
        <v>17166</v>
      </c>
      <c r="F1767" s="3" t="s">
        <v>98509</v>
      </c>
      <c r="G1767" s="3" t="s">
        <v>107406</v>
      </c>
      <c r="H1767" s="3"/>
      <c r="I1767" s="3"/>
    </row>
    <row r="1768" spans="1:9">
      <c r="A1768" s="3" t="s">
        <v>107407</v>
      </c>
      <c r="B1768" s="4" t="s">
        <v>107408</v>
      </c>
      <c r="C1768" s="3" t="s">
        <v>107409</v>
      </c>
      <c r="D1768" s="3" t="s">
        <v>107410</v>
      </c>
      <c r="E1768" s="3" t="s">
        <v>43606</v>
      </c>
      <c r="F1768" s="3" t="s">
        <v>98509</v>
      </c>
      <c r="G1768" s="3" t="s">
        <v>107411</v>
      </c>
      <c r="H1768" s="3"/>
      <c r="I1768" s="3"/>
    </row>
    <row r="1769" spans="1:9">
      <c r="A1769" s="3" t="s">
        <v>107412</v>
      </c>
      <c r="B1769" s="4" t="s">
        <v>107413</v>
      </c>
      <c r="C1769" s="3" t="s">
        <v>107414</v>
      </c>
      <c r="D1769" s="3" t="s">
        <v>107415</v>
      </c>
      <c r="E1769" s="3" t="s">
        <v>43606</v>
      </c>
      <c r="F1769" s="3" t="s">
        <v>98509</v>
      </c>
      <c r="G1769" s="3" t="s">
        <v>107416</v>
      </c>
      <c r="H1769" s="3"/>
      <c r="I1769" s="3"/>
    </row>
    <row r="1770" spans="1:9">
      <c r="A1770" s="3" t="s">
        <v>107417</v>
      </c>
      <c r="B1770" s="4" t="s">
        <v>107418</v>
      </c>
      <c r="C1770" s="3" t="s">
        <v>107419</v>
      </c>
      <c r="D1770" s="3" t="s">
        <v>107420</v>
      </c>
      <c r="E1770" s="3" t="s">
        <v>16266</v>
      </c>
      <c r="F1770" s="3" t="s">
        <v>98509</v>
      </c>
      <c r="G1770" s="3" t="s">
        <v>107421</v>
      </c>
      <c r="H1770" s="3"/>
      <c r="I1770" s="3"/>
    </row>
    <row r="1771" spans="1:9">
      <c r="A1771" s="3" t="s">
        <v>107422</v>
      </c>
      <c r="B1771" s="4" t="s">
        <v>107423</v>
      </c>
      <c r="C1771" s="3" t="s">
        <v>107424</v>
      </c>
      <c r="D1771" s="3" t="s">
        <v>107425</v>
      </c>
      <c r="E1771" s="3" t="s">
        <v>16266</v>
      </c>
      <c r="F1771" s="3" t="s">
        <v>98509</v>
      </c>
      <c r="G1771" s="3" t="s">
        <v>107426</v>
      </c>
      <c r="H1771" s="3"/>
      <c r="I1771" s="3"/>
    </row>
    <row r="1772" spans="1:9">
      <c r="A1772" s="3" t="s">
        <v>107427</v>
      </c>
      <c r="B1772" s="4" t="s">
        <v>107428</v>
      </c>
      <c r="C1772" s="3" t="s">
        <v>107429</v>
      </c>
      <c r="D1772" s="3" t="s">
        <v>107430</v>
      </c>
      <c r="E1772" s="3" t="s">
        <v>16266</v>
      </c>
      <c r="F1772" s="3" t="s">
        <v>98509</v>
      </c>
      <c r="G1772" s="3" t="s">
        <v>107431</v>
      </c>
      <c r="H1772" s="3"/>
      <c r="I1772" s="3"/>
    </row>
    <row r="1773" spans="1:9">
      <c r="A1773" s="3" t="s">
        <v>107432</v>
      </c>
      <c r="B1773" s="4" t="s">
        <v>107433</v>
      </c>
      <c r="C1773" s="3" t="s">
        <v>107434</v>
      </c>
      <c r="D1773" s="3" t="s">
        <v>107435</v>
      </c>
      <c r="E1773" s="3" t="s">
        <v>16266</v>
      </c>
      <c r="F1773" s="3" t="s">
        <v>98509</v>
      </c>
      <c r="G1773" s="3" t="s">
        <v>107436</v>
      </c>
      <c r="H1773" s="3"/>
      <c r="I1773" s="3"/>
    </row>
    <row r="1774" spans="1:9">
      <c r="A1774" s="3" t="s">
        <v>107437</v>
      </c>
      <c r="B1774" s="4" t="s">
        <v>107438</v>
      </c>
      <c r="C1774" s="3" t="s">
        <v>107439</v>
      </c>
      <c r="D1774" s="3" t="s">
        <v>107440</v>
      </c>
      <c r="E1774" s="3" t="s">
        <v>16266</v>
      </c>
      <c r="F1774" s="3" t="s">
        <v>98509</v>
      </c>
      <c r="G1774" s="3" t="s">
        <v>107441</v>
      </c>
      <c r="H1774" s="3"/>
      <c r="I1774" s="3"/>
    </row>
    <row r="1775" spans="1:9">
      <c r="A1775" s="3" t="s">
        <v>107442</v>
      </c>
      <c r="B1775" s="4" t="s">
        <v>107443</v>
      </c>
      <c r="C1775" s="3" t="s">
        <v>107444</v>
      </c>
      <c r="D1775" s="3" t="s">
        <v>107445</v>
      </c>
      <c r="E1775" s="3" t="s">
        <v>16266</v>
      </c>
      <c r="F1775" s="3" t="s">
        <v>98509</v>
      </c>
      <c r="G1775" s="3" t="s">
        <v>107446</v>
      </c>
      <c r="H1775" s="3"/>
      <c r="I1775" s="3"/>
    </row>
    <row r="1776" spans="1:9">
      <c r="A1776" s="3" t="s">
        <v>107447</v>
      </c>
      <c r="B1776" s="4" t="s">
        <v>107448</v>
      </c>
      <c r="C1776" s="3" t="s">
        <v>107449</v>
      </c>
      <c r="D1776" s="3" t="s">
        <v>107450</v>
      </c>
      <c r="E1776" s="3" t="s">
        <v>16266</v>
      </c>
      <c r="F1776" s="3" t="s">
        <v>98509</v>
      </c>
      <c r="G1776" s="3" t="s">
        <v>107451</v>
      </c>
      <c r="H1776" s="3"/>
      <c r="I1776" s="3"/>
    </row>
    <row r="1777" spans="1:9">
      <c r="A1777" s="3" t="s">
        <v>107452</v>
      </c>
      <c r="B1777" s="4" t="s">
        <v>107453</v>
      </c>
      <c r="C1777" s="3" t="s">
        <v>107454</v>
      </c>
      <c r="D1777" s="3" t="s">
        <v>107455</v>
      </c>
      <c r="E1777" s="3" t="s">
        <v>17166</v>
      </c>
      <c r="F1777" s="3" t="s">
        <v>98509</v>
      </c>
      <c r="G1777" s="3" t="s">
        <v>107456</v>
      </c>
      <c r="H1777" s="3"/>
      <c r="I1777" s="3"/>
    </row>
    <row r="1778" spans="1:9">
      <c r="A1778" s="3" t="s">
        <v>107457</v>
      </c>
      <c r="B1778" s="4" t="s">
        <v>107458</v>
      </c>
      <c r="C1778" s="3" t="s">
        <v>107459</v>
      </c>
      <c r="D1778" s="3" t="s">
        <v>107460</v>
      </c>
      <c r="E1778" s="3" t="s">
        <v>43606</v>
      </c>
      <c r="F1778" s="3" t="s">
        <v>98509</v>
      </c>
      <c r="G1778" s="3" t="s">
        <v>107461</v>
      </c>
      <c r="H1778" s="3"/>
      <c r="I1778" s="3"/>
    </row>
    <row r="1779" spans="1:9">
      <c r="A1779" s="3" t="s">
        <v>107462</v>
      </c>
      <c r="B1779" s="4" t="s">
        <v>107463</v>
      </c>
      <c r="C1779" s="3" t="s">
        <v>107464</v>
      </c>
      <c r="D1779" s="3" t="s">
        <v>107465</v>
      </c>
      <c r="E1779" s="3" t="s">
        <v>16266</v>
      </c>
      <c r="F1779" s="3" t="s">
        <v>98509</v>
      </c>
      <c r="G1779" s="3" t="s">
        <v>107466</v>
      </c>
      <c r="H1779" s="3"/>
      <c r="I1779" s="3"/>
    </row>
    <row r="1780" spans="1:9">
      <c r="A1780" s="3" t="s">
        <v>107467</v>
      </c>
      <c r="B1780" s="4" t="s">
        <v>107468</v>
      </c>
      <c r="C1780" s="3" t="s">
        <v>107469</v>
      </c>
      <c r="D1780" s="3" t="s">
        <v>107470</v>
      </c>
      <c r="E1780" s="3" t="s">
        <v>16266</v>
      </c>
      <c r="F1780" s="3" t="s">
        <v>98509</v>
      </c>
      <c r="G1780" s="3" t="s">
        <v>107471</v>
      </c>
      <c r="H1780" s="3"/>
      <c r="I1780" s="3"/>
    </row>
    <row r="1781" spans="1:9">
      <c r="A1781" s="3" t="s">
        <v>107472</v>
      </c>
      <c r="B1781" s="4" t="s">
        <v>107473</v>
      </c>
      <c r="C1781" s="3" t="s">
        <v>107474</v>
      </c>
      <c r="D1781" s="3" t="s">
        <v>107475</v>
      </c>
      <c r="E1781" s="3" t="s">
        <v>16266</v>
      </c>
      <c r="F1781" s="3" t="s">
        <v>98509</v>
      </c>
      <c r="G1781" s="3" t="s">
        <v>107476</v>
      </c>
      <c r="H1781" s="3"/>
      <c r="I1781" s="3"/>
    </row>
    <row r="1782" spans="1:9">
      <c r="A1782" s="3" t="s">
        <v>107477</v>
      </c>
      <c r="B1782" s="4" t="s">
        <v>107478</v>
      </c>
      <c r="C1782" s="3" t="s">
        <v>107479</v>
      </c>
      <c r="D1782" s="3" t="s">
        <v>107480</v>
      </c>
      <c r="E1782" s="3" t="s">
        <v>43606</v>
      </c>
      <c r="F1782" s="3" t="s">
        <v>98509</v>
      </c>
      <c r="G1782" s="3" t="s">
        <v>107481</v>
      </c>
      <c r="H1782" s="3"/>
      <c r="I1782" s="3"/>
    </row>
    <row r="1783" spans="1:9">
      <c r="A1783" s="3" t="s">
        <v>107482</v>
      </c>
      <c r="B1783" s="4" t="s">
        <v>107483</v>
      </c>
      <c r="C1783" s="3" t="s">
        <v>107484</v>
      </c>
      <c r="D1783" s="3" t="s">
        <v>107485</v>
      </c>
      <c r="E1783" s="3" t="s">
        <v>16266</v>
      </c>
      <c r="F1783" s="3" t="s">
        <v>98509</v>
      </c>
      <c r="G1783" s="3" t="s">
        <v>107486</v>
      </c>
      <c r="H1783" s="3"/>
      <c r="I1783" s="3"/>
    </row>
    <row r="1784" spans="1:9">
      <c r="A1784" s="3" t="s">
        <v>107487</v>
      </c>
      <c r="B1784" s="4" t="s">
        <v>107488</v>
      </c>
      <c r="C1784" s="3" t="s">
        <v>107489</v>
      </c>
      <c r="D1784" s="3" t="s">
        <v>107490</v>
      </c>
      <c r="E1784" s="3" t="s">
        <v>16266</v>
      </c>
      <c r="F1784" s="3" t="s">
        <v>98509</v>
      </c>
      <c r="G1784" s="3" t="s">
        <v>107491</v>
      </c>
      <c r="H1784" s="3"/>
      <c r="I1784" s="3"/>
    </row>
    <row r="1785" spans="1:9">
      <c r="A1785" s="3" t="s">
        <v>107492</v>
      </c>
      <c r="B1785" s="4" t="s">
        <v>107493</v>
      </c>
      <c r="C1785" s="3" t="s">
        <v>107494</v>
      </c>
      <c r="D1785" s="3" t="s">
        <v>107495</v>
      </c>
      <c r="E1785" s="3" t="s">
        <v>16266</v>
      </c>
      <c r="F1785" s="3" t="s">
        <v>98509</v>
      </c>
      <c r="G1785" s="3" t="s">
        <v>107496</v>
      </c>
      <c r="H1785" s="3"/>
      <c r="I1785" s="3"/>
    </row>
    <row r="1786" spans="1:9">
      <c r="A1786" s="3" t="s">
        <v>107497</v>
      </c>
      <c r="B1786" s="4" t="s">
        <v>107498</v>
      </c>
      <c r="C1786" s="3" t="s">
        <v>107499</v>
      </c>
      <c r="D1786" s="3" t="s">
        <v>107500</v>
      </c>
      <c r="E1786" s="3" t="s">
        <v>16266</v>
      </c>
      <c r="F1786" s="3" t="s">
        <v>98509</v>
      </c>
      <c r="G1786" s="3" t="s">
        <v>107501</v>
      </c>
      <c r="H1786" s="3"/>
      <c r="I1786" s="3"/>
    </row>
    <row r="1787" spans="1:9">
      <c r="A1787" s="3" t="s">
        <v>107502</v>
      </c>
      <c r="B1787" s="4" t="s">
        <v>107503</v>
      </c>
      <c r="C1787" s="3" t="s">
        <v>107504</v>
      </c>
      <c r="D1787" s="3" t="s">
        <v>107505</v>
      </c>
      <c r="E1787" s="3" t="s">
        <v>16266</v>
      </c>
      <c r="F1787" s="3" t="s">
        <v>98509</v>
      </c>
      <c r="G1787" s="3" t="s">
        <v>107506</v>
      </c>
      <c r="H1787" s="3"/>
      <c r="I1787" s="3"/>
    </row>
    <row r="1788" spans="1:9">
      <c r="A1788" s="3" t="s">
        <v>107507</v>
      </c>
      <c r="B1788" s="4" t="s">
        <v>107508</v>
      </c>
      <c r="C1788" s="3" t="s">
        <v>107509</v>
      </c>
      <c r="D1788" s="3" t="s">
        <v>107510</v>
      </c>
      <c r="E1788" s="3" t="s">
        <v>16266</v>
      </c>
      <c r="F1788" s="3" t="s">
        <v>98509</v>
      </c>
      <c r="G1788" s="3" t="s">
        <v>107511</v>
      </c>
      <c r="H1788" s="3"/>
      <c r="I1788" s="3"/>
    </row>
    <row r="1789" spans="1:9">
      <c r="A1789" s="3" t="s">
        <v>107512</v>
      </c>
      <c r="B1789" s="4" t="s">
        <v>107513</v>
      </c>
      <c r="C1789" s="3" t="s">
        <v>107514</v>
      </c>
      <c r="D1789" s="3" t="s">
        <v>107515</v>
      </c>
      <c r="E1789" s="3" t="s">
        <v>16266</v>
      </c>
      <c r="F1789" s="3" t="s">
        <v>98509</v>
      </c>
      <c r="G1789" s="3" t="s">
        <v>107516</v>
      </c>
      <c r="H1789" s="3"/>
      <c r="I1789" s="3"/>
    </row>
    <row r="1790" spans="1:9">
      <c r="A1790" s="3" t="s">
        <v>107517</v>
      </c>
      <c r="B1790" s="4" t="s">
        <v>107518</v>
      </c>
      <c r="C1790" s="3" t="s">
        <v>107519</v>
      </c>
      <c r="D1790" s="3" t="s">
        <v>107520</v>
      </c>
      <c r="E1790" s="3" t="s">
        <v>16266</v>
      </c>
      <c r="F1790" s="3" t="s">
        <v>98509</v>
      </c>
      <c r="G1790" s="3" t="s">
        <v>107521</v>
      </c>
      <c r="H1790" s="3"/>
      <c r="I1790" s="3"/>
    </row>
    <row r="1791" spans="1:9">
      <c r="A1791" s="3" t="s">
        <v>107522</v>
      </c>
      <c r="B1791" s="4" t="s">
        <v>107523</v>
      </c>
      <c r="C1791" s="3" t="s">
        <v>107524</v>
      </c>
      <c r="D1791" s="3" t="s">
        <v>107525</v>
      </c>
      <c r="E1791" s="3" t="s">
        <v>16266</v>
      </c>
      <c r="F1791" s="3" t="s">
        <v>98509</v>
      </c>
      <c r="G1791" s="3" t="s">
        <v>107526</v>
      </c>
      <c r="H1791" s="3"/>
      <c r="I1791" s="3"/>
    </row>
    <row r="1792" spans="1:9">
      <c r="A1792" s="3" t="s">
        <v>107527</v>
      </c>
      <c r="B1792" s="4" t="s">
        <v>107528</v>
      </c>
      <c r="C1792" s="3" t="s">
        <v>107529</v>
      </c>
      <c r="D1792" s="3" t="s">
        <v>107530</v>
      </c>
      <c r="E1792" s="3" t="s">
        <v>16266</v>
      </c>
      <c r="F1792" s="3" t="s">
        <v>98509</v>
      </c>
      <c r="G1792" s="3" t="s">
        <v>107531</v>
      </c>
      <c r="H1792" s="3"/>
      <c r="I1792" s="3"/>
    </row>
    <row r="1793" spans="1:9">
      <c r="A1793" s="3" t="s">
        <v>107532</v>
      </c>
      <c r="B1793" s="4" t="s">
        <v>107533</v>
      </c>
      <c r="C1793" s="3" t="s">
        <v>107534</v>
      </c>
      <c r="D1793" s="3" t="s">
        <v>107535</v>
      </c>
      <c r="E1793" s="3" t="s">
        <v>16266</v>
      </c>
      <c r="F1793" s="3" t="s">
        <v>98509</v>
      </c>
      <c r="G1793" s="3" t="s">
        <v>107536</v>
      </c>
      <c r="H1793" s="3"/>
      <c r="I1793" s="3"/>
    </row>
    <row r="1794" spans="1:9">
      <c r="A1794" s="3" t="s">
        <v>107537</v>
      </c>
      <c r="B1794" s="4" t="s">
        <v>107538</v>
      </c>
      <c r="C1794" s="3" t="s">
        <v>107539</v>
      </c>
      <c r="D1794" s="3" t="s">
        <v>107540</v>
      </c>
      <c r="E1794" s="3" t="s">
        <v>16266</v>
      </c>
      <c r="F1794" s="3" t="s">
        <v>98509</v>
      </c>
      <c r="G1794" s="3" t="s">
        <v>107541</v>
      </c>
      <c r="H1794" s="6"/>
      <c r="I1794" s="6"/>
    </row>
    <row r="1795" spans="1:9">
      <c r="A1795" s="3" t="s">
        <v>107542</v>
      </c>
      <c r="B1795" s="4" t="s">
        <v>107543</v>
      </c>
      <c r="C1795" s="3" t="s">
        <v>107544</v>
      </c>
      <c r="D1795" s="3" t="s">
        <v>107545</v>
      </c>
      <c r="E1795" s="3" t="s">
        <v>16266</v>
      </c>
      <c r="F1795" s="3" t="s">
        <v>98509</v>
      </c>
      <c r="G1795" s="3" t="s">
        <v>107546</v>
      </c>
      <c r="H1795" s="3"/>
      <c r="I1795" s="3"/>
    </row>
    <row r="1796" spans="1:9">
      <c r="A1796" s="3" t="s">
        <v>107547</v>
      </c>
      <c r="B1796" s="4" t="s">
        <v>107548</v>
      </c>
      <c r="C1796" s="3" t="s">
        <v>107549</v>
      </c>
      <c r="D1796" s="3" t="s">
        <v>107550</v>
      </c>
      <c r="E1796" s="3" t="s">
        <v>16266</v>
      </c>
      <c r="F1796" s="3" t="s">
        <v>98509</v>
      </c>
      <c r="G1796" s="3" t="s">
        <v>107551</v>
      </c>
      <c r="H1796" s="3"/>
      <c r="I1796" s="3"/>
    </row>
    <row r="1797" spans="1:9">
      <c r="A1797" s="3" t="s">
        <v>107552</v>
      </c>
      <c r="B1797" s="4" t="s">
        <v>107553</v>
      </c>
      <c r="C1797" s="3" t="s">
        <v>107554</v>
      </c>
      <c r="D1797" s="3" t="s">
        <v>107555</v>
      </c>
      <c r="E1797" s="3" t="s">
        <v>16266</v>
      </c>
      <c r="F1797" s="3" t="s">
        <v>98509</v>
      </c>
      <c r="G1797" s="3" t="s">
        <v>107556</v>
      </c>
      <c r="H1797" s="3"/>
      <c r="I1797" s="3"/>
    </row>
    <row r="1798" spans="1:9">
      <c r="A1798" s="3" t="s">
        <v>107557</v>
      </c>
      <c r="B1798" s="4" t="s">
        <v>107558</v>
      </c>
      <c r="C1798" s="3" t="s">
        <v>107559</v>
      </c>
      <c r="D1798" s="3" t="s">
        <v>107560</v>
      </c>
      <c r="E1798" s="3" t="s">
        <v>16266</v>
      </c>
      <c r="F1798" s="3" t="s">
        <v>98509</v>
      </c>
      <c r="G1798" s="3" t="s">
        <v>107561</v>
      </c>
      <c r="H1798" s="3"/>
      <c r="I1798" s="3"/>
    </row>
    <row r="1799" spans="1:9">
      <c r="A1799" s="3" t="s">
        <v>107562</v>
      </c>
      <c r="B1799" s="4" t="s">
        <v>107563</v>
      </c>
      <c r="C1799" s="3" t="s">
        <v>107564</v>
      </c>
      <c r="D1799" s="3" t="s">
        <v>107565</v>
      </c>
      <c r="E1799" s="3" t="s">
        <v>16266</v>
      </c>
      <c r="F1799" s="3" t="s">
        <v>98509</v>
      </c>
      <c r="G1799" s="3" t="s">
        <v>107566</v>
      </c>
      <c r="H1799" s="3"/>
      <c r="I1799" s="3"/>
    </row>
    <row r="1800" spans="1:9">
      <c r="A1800" s="3" t="s">
        <v>107567</v>
      </c>
      <c r="B1800" s="4" t="s">
        <v>107568</v>
      </c>
      <c r="C1800" s="3" t="s">
        <v>107569</v>
      </c>
      <c r="D1800" s="3" t="s">
        <v>107570</v>
      </c>
      <c r="E1800" s="3" t="s">
        <v>16266</v>
      </c>
      <c r="F1800" s="3" t="s">
        <v>98509</v>
      </c>
      <c r="G1800" s="3" t="s">
        <v>107571</v>
      </c>
      <c r="H1800" s="3"/>
      <c r="I1800" s="3"/>
    </row>
    <row r="1801" spans="1:9">
      <c r="A1801" s="3" t="s">
        <v>107572</v>
      </c>
      <c r="B1801" s="4" t="s">
        <v>107573</v>
      </c>
      <c r="C1801" s="3" t="s">
        <v>107574</v>
      </c>
      <c r="D1801" s="3" t="s">
        <v>107575</v>
      </c>
      <c r="E1801" s="3" t="s">
        <v>16266</v>
      </c>
      <c r="F1801" s="3" t="s">
        <v>98509</v>
      </c>
      <c r="G1801" s="3" t="s">
        <v>107576</v>
      </c>
      <c r="H1801" s="3"/>
      <c r="I1801" s="3"/>
    </row>
    <row r="1802" spans="1:9">
      <c r="A1802" s="3" t="s">
        <v>107577</v>
      </c>
      <c r="B1802" s="4" t="s">
        <v>107578</v>
      </c>
      <c r="C1802" s="3" t="s">
        <v>107579</v>
      </c>
      <c r="D1802" s="3" t="s">
        <v>107580</v>
      </c>
      <c r="E1802" s="3" t="s">
        <v>16266</v>
      </c>
      <c r="F1802" s="3" t="s">
        <v>98509</v>
      </c>
      <c r="G1802" s="3" t="s">
        <v>107581</v>
      </c>
      <c r="H1802" s="3"/>
      <c r="I1802" s="3"/>
    </row>
    <row r="1803" spans="1:9">
      <c r="A1803" s="3" t="s">
        <v>107582</v>
      </c>
      <c r="B1803" s="4" t="s">
        <v>107583</v>
      </c>
      <c r="C1803" s="3" t="s">
        <v>107584</v>
      </c>
      <c r="D1803" s="3" t="s">
        <v>107585</v>
      </c>
      <c r="E1803" s="3" t="s">
        <v>43606</v>
      </c>
      <c r="F1803" s="3" t="s">
        <v>98509</v>
      </c>
      <c r="G1803" s="3" t="s">
        <v>107586</v>
      </c>
      <c r="H1803" s="3"/>
      <c r="I1803" s="3"/>
    </row>
    <row r="1804" spans="1:9">
      <c r="A1804" s="3" t="s">
        <v>107587</v>
      </c>
      <c r="B1804" s="4" t="s">
        <v>107588</v>
      </c>
      <c r="C1804" s="3" t="s">
        <v>107589</v>
      </c>
      <c r="D1804" s="3" t="s">
        <v>107590</v>
      </c>
      <c r="E1804" s="3" t="s">
        <v>17166</v>
      </c>
      <c r="F1804" s="3" t="s">
        <v>98509</v>
      </c>
      <c r="G1804" s="3" t="s">
        <v>107591</v>
      </c>
      <c r="H1804" s="3"/>
      <c r="I1804" s="3"/>
    </row>
    <row r="1805" spans="1:9">
      <c r="A1805" s="3" t="s">
        <v>107592</v>
      </c>
      <c r="B1805" s="4" t="s">
        <v>107593</v>
      </c>
      <c r="C1805" s="3" t="s">
        <v>107594</v>
      </c>
      <c r="D1805" s="3" t="s">
        <v>107595</v>
      </c>
      <c r="E1805" s="3" t="s">
        <v>17166</v>
      </c>
      <c r="F1805" s="3" t="s">
        <v>98509</v>
      </c>
      <c r="G1805" s="3" t="s">
        <v>107596</v>
      </c>
      <c r="H1805" s="3"/>
      <c r="I1805" s="3"/>
    </row>
    <row r="1806" spans="1:9">
      <c r="A1806" s="3" t="s">
        <v>107597</v>
      </c>
      <c r="B1806" s="4" t="s">
        <v>107598</v>
      </c>
      <c r="C1806" s="3" t="s">
        <v>107599</v>
      </c>
      <c r="D1806" s="3" t="s">
        <v>107600</v>
      </c>
      <c r="E1806" s="3" t="s">
        <v>16266</v>
      </c>
      <c r="F1806" s="3" t="s">
        <v>98509</v>
      </c>
      <c r="G1806" s="3" t="s">
        <v>107601</v>
      </c>
      <c r="H1806" s="3"/>
      <c r="I1806" s="3"/>
    </row>
    <row r="1807" spans="1:9">
      <c r="A1807" s="3" t="s">
        <v>107602</v>
      </c>
      <c r="B1807" s="4" t="s">
        <v>107603</v>
      </c>
      <c r="C1807" s="3" t="s">
        <v>107604</v>
      </c>
      <c r="D1807" s="3" t="s">
        <v>107605</v>
      </c>
      <c r="E1807" s="3" t="s">
        <v>17166</v>
      </c>
      <c r="F1807" s="3" t="s">
        <v>98509</v>
      </c>
      <c r="G1807" s="3" t="s">
        <v>107606</v>
      </c>
      <c r="H1807" s="3"/>
      <c r="I1807" s="3"/>
    </row>
    <row r="1808" spans="1:9">
      <c r="A1808" s="3" t="s">
        <v>107607</v>
      </c>
      <c r="B1808" s="4" t="s">
        <v>107608</v>
      </c>
      <c r="C1808" s="3" t="s">
        <v>107609</v>
      </c>
      <c r="D1808" s="3" t="s">
        <v>107610</v>
      </c>
      <c r="E1808" s="3" t="s">
        <v>17166</v>
      </c>
      <c r="F1808" s="3" t="s">
        <v>98509</v>
      </c>
      <c r="G1808" s="3" t="s">
        <v>107611</v>
      </c>
      <c r="H1808" s="3"/>
      <c r="I1808" s="3"/>
    </row>
    <row r="1809" spans="1:9">
      <c r="A1809" s="3" t="s">
        <v>107612</v>
      </c>
      <c r="B1809" s="4" t="s">
        <v>107613</v>
      </c>
      <c r="C1809" s="3" t="s">
        <v>107614</v>
      </c>
      <c r="D1809" s="3" t="s">
        <v>107615</v>
      </c>
      <c r="E1809" s="3" t="s">
        <v>16266</v>
      </c>
      <c r="F1809" s="3" t="s">
        <v>98509</v>
      </c>
      <c r="G1809" s="3" t="s">
        <v>107616</v>
      </c>
      <c r="H1809" s="3"/>
      <c r="I1809" s="3"/>
    </row>
    <row r="1810" spans="1:9">
      <c r="A1810" s="3" t="s">
        <v>107617</v>
      </c>
      <c r="B1810" s="4" t="s">
        <v>107618</v>
      </c>
      <c r="C1810" s="3" t="s">
        <v>107619</v>
      </c>
      <c r="D1810" s="3" t="s">
        <v>107620</v>
      </c>
      <c r="E1810" s="3" t="s">
        <v>16266</v>
      </c>
      <c r="F1810" s="3" t="s">
        <v>98509</v>
      </c>
      <c r="G1810" s="3" t="s">
        <v>107621</v>
      </c>
      <c r="H1810" s="3"/>
      <c r="I1810" s="3"/>
    </row>
    <row r="1811" spans="1:9">
      <c r="A1811" s="3" t="s">
        <v>107622</v>
      </c>
      <c r="B1811" s="4" t="s">
        <v>107623</v>
      </c>
      <c r="C1811" s="3" t="s">
        <v>107624</v>
      </c>
      <c r="D1811" s="3" t="s">
        <v>107625</v>
      </c>
      <c r="E1811" s="3" t="s">
        <v>16266</v>
      </c>
      <c r="F1811" s="3" t="s">
        <v>98509</v>
      </c>
      <c r="G1811" s="3" t="s">
        <v>107626</v>
      </c>
      <c r="H1811" s="3"/>
      <c r="I1811" s="3"/>
    </row>
    <row r="1812" spans="1:9">
      <c r="A1812" s="3" t="s">
        <v>107627</v>
      </c>
      <c r="B1812" s="4" t="s">
        <v>107628</v>
      </c>
      <c r="C1812" s="3" t="s">
        <v>107629</v>
      </c>
      <c r="D1812" s="3" t="s">
        <v>107630</v>
      </c>
      <c r="E1812" s="3" t="s">
        <v>16266</v>
      </c>
      <c r="F1812" s="3" t="s">
        <v>98509</v>
      </c>
      <c r="G1812" s="3" t="s">
        <v>107631</v>
      </c>
      <c r="H1812" s="3"/>
      <c r="I1812" s="3"/>
    </row>
    <row r="1813" spans="1:9">
      <c r="A1813" s="3" t="s">
        <v>107632</v>
      </c>
      <c r="B1813" s="4" t="s">
        <v>107633</v>
      </c>
      <c r="C1813" s="3" t="s">
        <v>107634</v>
      </c>
      <c r="D1813" s="3" t="s">
        <v>107635</v>
      </c>
      <c r="E1813" s="3" t="s">
        <v>16266</v>
      </c>
      <c r="F1813" s="3" t="s">
        <v>98509</v>
      </c>
      <c r="G1813" s="3" t="s">
        <v>107636</v>
      </c>
      <c r="H1813" s="3"/>
      <c r="I1813" s="3"/>
    </row>
    <row r="1814" spans="1:9">
      <c r="A1814" s="3" t="s">
        <v>107637</v>
      </c>
      <c r="B1814" s="4" t="s">
        <v>107638</v>
      </c>
      <c r="C1814" s="3" t="s">
        <v>107639</v>
      </c>
      <c r="D1814" s="3" t="s">
        <v>107640</v>
      </c>
      <c r="E1814" s="3" t="s">
        <v>16234</v>
      </c>
      <c r="F1814" s="3" t="s">
        <v>98509</v>
      </c>
      <c r="G1814" s="3" t="s">
        <v>107641</v>
      </c>
      <c r="H1814" s="3"/>
      <c r="I1814" s="3" t="s">
        <v>1490</v>
      </c>
    </row>
    <row r="1815" spans="1:9">
      <c r="A1815" s="3" t="s">
        <v>107642</v>
      </c>
      <c r="B1815" s="4" t="s">
        <v>107643</v>
      </c>
      <c r="C1815" s="3" t="s">
        <v>107644</v>
      </c>
      <c r="D1815" s="3" t="s">
        <v>107645</v>
      </c>
      <c r="E1815" s="3" t="s">
        <v>16266</v>
      </c>
      <c r="F1815" s="3" t="s">
        <v>98509</v>
      </c>
      <c r="G1815" s="3" t="s">
        <v>107646</v>
      </c>
      <c r="H1815" s="3"/>
      <c r="I1815" s="3"/>
    </row>
    <row r="1816" spans="1:9">
      <c r="A1816" s="3" t="s">
        <v>107647</v>
      </c>
      <c r="B1816" s="4" t="s">
        <v>107648</v>
      </c>
      <c r="C1816" s="3" t="s">
        <v>107649</v>
      </c>
      <c r="D1816" s="3" t="s">
        <v>107650</v>
      </c>
      <c r="E1816" s="3" t="s">
        <v>16266</v>
      </c>
      <c r="F1816" s="3" t="s">
        <v>98509</v>
      </c>
      <c r="G1816" s="3" t="s">
        <v>107651</v>
      </c>
      <c r="H1816" s="3"/>
      <c r="I1816" s="3"/>
    </row>
    <row r="1817" spans="1:9">
      <c r="A1817" s="3" t="s">
        <v>107652</v>
      </c>
      <c r="B1817" s="4" t="s">
        <v>107653</v>
      </c>
      <c r="C1817" s="3" t="s">
        <v>107654</v>
      </c>
      <c r="D1817" s="3" t="s">
        <v>107655</v>
      </c>
      <c r="E1817" s="3" t="s">
        <v>43606</v>
      </c>
      <c r="F1817" s="3" t="s">
        <v>98509</v>
      </c>
      <c r="G1817" s="3" t="s">
        <v>107656</v>
      </c>
      <c r="H1817" s="3"/>
      <c r="I1817" s="3"/>
    </row>
    <row r="1818" spans="1:9">
      <c r="A1818" s="3" t="s">
        <v>107657</v>
      </c>
      <c r="B1818" s="4" t="s">
        <v>107658</v>
      </c>
      <c r="C1818" s="3" t="s">
        <v>107659</v>
      </c>
      <c r="D1818" s="3" t="s">
        <v>107660</v>
      </c>
      <c r="E1818" s="3" t="s">
        <v>16266</v>
      </c>
      <c r="F1818" s="3" t="s">
        <v>98509</v>
      </c>
      <c r="G1818" s="3" t="s">
        <v>107661</v>
      </c>
      <c r="H1818" s="3"/>
      <c r="I1818" s="3"/>
    </row>
    <row r="1819" spans="1:9">
      <c r="A1819" s="3" t="s">
        <v>107662</v>
      </c>
      <c r="B1819" s="4" t="s">
        <v>107663</v>
      </c>
      <c r="C1819" s="3" t="s">
        <v>107664</v>
      </c>
      <c r="D1819" s="3" t="s">
        <v>107665</v>
      </c>
      <c r="E1819" s="3" t="s">
        <v>17166</v>
      </c>
      <c r="F1819" s="3" t="s">
        <v>98509</v>
      </c>
      <c r="G1819" s="3" t="s">
        <v>107666</v>
      </c>
      <c r="H1819" s="3"/>
      <c r="I1819" s="3"/>
    </row>
    <row r="1820" spans="1:9">
      <c r="A1820" s="3" t="s">
        <v>107667</v>
      </c>
      <c r="B1820" s="4" t="s">
        <v>107668</v>
      </c>
      <c r="C1820" s="3" t="s">
        <v>107669</v>
      </c>
      <c r="D1820" s="3" t="s">
        <v>107670</v>
      </c>
      <c r="E1820" s="3" t="s">
        <v>16266</v>
      </c>
      <c r="F1820" s="3" t="s">
        <v>98509</v>
      </c>
      <c r="G1820" s="3" t="s">
        <v>107671</v>
      </c>
      <c r="H1820" s="3"/>
      <c r="I1820" s="3"/>
    </row>
    <row r="1821" spans="1:9">
      <c r="A1821" s="3" t="s">
        <v>107672</v>
      </c>
      <c r="B1821" s="7" t="s">
        <v>107673</v>
      </c>
      <c r="C1821" s="6" t="s">
        <v>107674</v>
      </c>
      <c r="D1821" s="3" t="s">
        <v>107675</v>
      </c>
      <c r="E1821" s="3" t="s">
        <v>16266</v>
      </c>
      <c r="F1821" s="3" t="s">
        <v>98509</v>
      </c>
      <c r="G1821" s="3" t="s">
        <v>107676</v>
      </c>
      <c r="H1821" s="3"/>
      <c r="I1821" s="16"/>
    </row>
    <row r="1822" spans="1:9">
      <c r="A1822" s="3" t="s">
        <v>107677</v>
      </c>
      <c r="B1822" s="4" t="s">
        <v>107678</v>
      </c>
      <c r="C1822" s="3" t="s">
        <v>107679</v>
      </c>
      <c r="D1822" s="3" t="s">
        <v>107680</v>
      </c>
      <c r="E1822" s="3" t="s">
        <v>16266</v>
      </c>
      <c r="F1822" s="3" t="s">
        <v>98509</v>
      </c>
      <c r="G1822" s="3" t="s">
        <v>107681</v>
      </c>
      <c r="H1822" s="3"/>
      <c r="I1822" s="3"/>
    </row>
    <row r="1823" spans="1:9">
      <c r="A1823" s="3" t="s">
        <v>107682</v>
      </c>
      <c r="B1823" s="4" t="s">
        <v>107683</v>
      </c>
      <c r="C1823" s="3" t="s">
        <v>107684</v>
      </c>
      <c r="D1823" s="3" t="s">
        <v>107685</v>
      </c>
      <c r="E1823" s="3" t="s">
        <v>17166</v>
      </c>
      <c r="F1823" s="3" t="s">
        <v>98509</v>
      </c>
      <c r="G1823" s="3" t="s">
        <v>107686</v>
      </c>
      <c r="H1823" s="3"/>
      <c r="I1823" s="3"/>
    </row>
    <row r="1824" spans="1:9">
      <c r="A1824" s="3" t="s">
        <v>107687</v>
      </c>
      <c r="B1824" s="4" t="s">
        <v>107688</v>
      </c>
      <c r="C1824" s="3" t="s">
        <v>107689</v>
      </c>
      <c r="D1824" s="3" t="s">
        <v>107690</v>
      </c>
      <c r="E1824" s="3" t="s">
        <v>16234</v>
      </c>
      <c r="F1824" s="3" t="s">
        <v>98509</v>
      </c>
      <c r="G1824" s="3" t="s">
        <v>107691</v>
      </c>
      <c r="H1824" s="3"/>
      <c r="I1824" s="3"/>
    </row>
    <row r="1825" spans="1:9">
      <c r="A1825" s="3" t="s">
        <v>107692</v>
      </c>
      <c r="B1825" s="4" t="s">
        <v>107693</v>
      </c>
      <c r="C1825" s="3" t="s">
        <v>107694</v>
      </c>
      <c r="D1825" s="3" t="s">
        <v>107695</v>
      </c>
      <c r="E1825" s="3" t="s">
        <v>17166</v>
      </c>
      <c r="F1825" s="3" t="s">
        <v>98509</v>
      </c>
      <c r="G1825" s="3" t="s">
        <v>107696</v>
      </c>
      <c r="H1825" s="3"/>
      <c r="I1825" s="3"/>
    </row>
    <row r="1826" spans="1:9">
      <c r="A1826" s="3" t="s">
        <v>107697</v>
      </c>
      <c r="B1826" s="4" t="s">
        <v>107698</v>
      </c>
      <c r="C1826" s="3" t="s">
        <v>107699</v>
      </c>
      <c r="D1826" s="3" t="s">
        <v>107700</v>
      </c>
      <c r="E1826" s="3" t="s">
        <v>16266</v>
      </c>
      <c r="F1826" s="3" t="s">
        <v>98509</v>
      </c>
      <c r="G1826" s="3" t="s">
        <v>107701</v>
      </c>
      <c r="H1826" s="3"/>
      <c r="I1826" s="3"/>
    </row>
    <row r="1827" spans="1:9">
      <c r="A1827" s="3" t="s">
        <v>107702</v>
      </c>
      <c r="B1827" s="4" t="s">
        <v>107703</v>
      </c>
      <c r="C1827" s="3" t="s">
        <v>107704</v>
      </c>
      <c r="D1827" s="3" t="s">
        <v>107705</v>
      </c>
      <c r="E1827" s="3" t="s">
        <v>16253</v>
      </c>
      <c r="F1827" s="3" t="s">
        <v>98509</v>
      </c>
      <c r="G1827" s="3" t="s">
        <v>107706</v>
      </c>
      <c r="H1827" s="3"/>
      <c r="I1827" s="3"/>
    </row>
    <row r="1828" spans="1:9">
      <c r="A1828" s="3" t="s">
        <v>107707</v>
      </c>
      <c r="B1828" s="4" t="s">
        <v>107708</v>
      </c>
      <c r="C1828" s="3" t="s">
        <v>107709</v>
      </c>
      <c r="D1828" s="3" t="s">
        <v>107710</v>
      </c>
      <c r="E1828" s="3" t="s">
        <v>39735</v>
      </c>
      <c r="F1828" s="3" t="s">
        <v>98509</v>
      </c>
      <c r="G1828" s="3" t="s">
        <v>107711</v>
      </c>
      <c r="H1828" s="3"/>
      <c r="I1828" s="3"/>
    </row>
    <row r="1829" spans="1:9">
      <c r="A1829" s="3" t="s">
        <v>107712</v>
      </c>
      <c r="B1829" s="4" t="s">
        <v>107713</v>
      </c>
      <c r="C1829" s="3" t="s">
        <v>107714</v>
      </c>
      <c r="D1829" s="3" t="s">
        <v>107715</v>
      </c>
      <c r="E1829" s="3" t="s">
        <v>16266</v>
      </c>
      <c r="F1829" s="3" t="s">
        <v>98509</v>
      </c>
      <c r="G1829" s="3" t="s">
        <v>107716</v>
      </c>
      <c r="H1829" s="3"/>
      <c r="I1829" s="3"/>
    </row>
    <row r="1830" spans="1:9">
      <c r="A1830" s="3" t="s">
        <v>107717</v>
      </c>
      <c r="B1830" s="4" t="s">
        <v>107718</v>
      </c>
      <c r="C1830" s="3" t="s">
        <v>107719</v>
      </c>
      <c r="D1830" s="3" t="s">
        <v>107720</v>
      </c>
      <c r="E1830" s="3" t="s">
        <v>43606</v>
      </c>
      <c r="F1830" s="3" t="s">
        <v>98509</v>
      </c>
      <c r="G1830" s="3" t="s">
        <v>107721</v>
      </c>
      <c r="H1830" s="3"/>
      <c r="I1830" s="3"/>
    </row>
    <row r="1831" spans="1:9">
      <c r="A1831" s="3" t="s">
        <v>107722</v>
      </c>
      <c r="B1831" s="4" t="s">
        <v>107723</v>
      </c>
      <c r="C1831" s="3" t="s">
        <v>107724</v>
      </c>
      <c r="D1831" s="3" t="s">
        <v>107725</v>
      </c>
      <c r="E1831" s="3" t="s">
        <v>15833</v>
      </c>
      <c r="F1831" s="3" t="s">
        <v>98509</v>
      </c>
      <c r="G1831" s="3" t="s">
        <v>107726</v>
      </c>
      <c r="H1831" s="3"/>
      <c r="I1831" s="3"/>
    </row>
    <row r="1832" spans="1:9">
      <c r="A1832" s="3" t="s">
        <v>107727</v>
      </c>
      <c r="B1832" s="4" t="s">
        <v>107728</v>
      </c>
      <c r="C1832" s="3" t="s">
        <v>107729</v>
      </c>
      <c r="D1832" s="3" t="s">
        <v>107730</v>
      </c>
      <c r="E1832" s="3" t="s">
        <v>17166</v>
      </c>
      <c r="F1832" s="3" t="s">
        <v>98509</v>
      </c>
      <c r="G1832" s="3" t="s">
        <v>107731</v>
      </c>
      <c r="H1832" s="3"/>
      <c r="I1832" s="3" t="s">
        <v>107732</v>
      </c>
    </row>
    <row r="1833" spans="1:9">
      <c r="A1833" s="3" t="s">
        <v>107733</v>
      </c>
      <c r="B1833" s="4" t="s">
        <v>107734</v>
      </c>
      <c r="C1833" s="3" t="s">
        <v>107735</v>
      </c>
      <c r="D1833" s="3" t="s">
        <v>107736</v>
      </c>
      <c r="E1833" s="3" t="s">
        <v>16266</v>
      </c>
      <c r="F1833" s="3" t="s">
        <v>98509</v>
      </c>
      <c r="G1833" s="3" t="s">
        <v>107737</v>
      </c>
      <c r="H1833" s="3"/>
      <c r="I1833" s="3"/>
    </row>
    <row r="1834" spans="1:9">
      <c r="A1834" s="3" t="s">
        <v>107738</v>
      </c>
      <c r="B1834" s="4" t="s">
        <v>107739</v>
      </c>
      <c r="C1834" s="3" t="s">
        <v>107740</v>
      </c>
      <c r="D1834" s="3" t="s">
        <v>107741</v>
      </c>
      <c r="E1834" s="3" t="s">
        <v>16266</v>
      </c>
      <c r="F1834" s="3" t="s">
        <v>98509</v>
      </c>
      <c r="G1834" s="3" t="s">
        <v>107742</v>
      </c>
      <c r="H1834" s="3"/>
      <c r="I1834" s="3"/>
    </row>
    <row r="1835" spans="1:9">
      <c r="A1835" s="3" t="s">
        <v>107743</v>
      </c>
      <c r="B1835" s="4" t="s">
        <v>107744</v>
      </c>
      <c r="C1835" s="3" t="s">
        <v>107745</v>
      </c>
      <c r="D1835" s="3" t="s">
        <v>107746</v>
      </c>
      <c r="E1835" s="3" t="s">
        <v>16266</v>
      </c>
      <c r="F1835" s="3" t="s">
        <v>98509</v>
      </c>
      <c r="G1835" s="3" t="s">
        <v>107747</v>
      </c>
      <c r="H1835" s="3"/>
      <c r="I1835" s="3"/>
    </row>
    <row r="1836" spans="1:9">
      <c r="A1836" s="3" t="s">
        <v>107748</v>
      </c>
      <c r="B1836" s="4" t="s">
        <v>107749</v>
      </c>
      <c r="C1836" s="3" t="s">
        <v>107750</v>
      </c>
      <c r="D1836" s="3" t="s">
        <v>107751</v>
      </c>
      <c r="E1836" s="3" t="s">
        <v>3289</v>
      </c>
      <c r="F1836" s="3" t="s">
        <v>98509</v>
      </c>
      <c r="G1836" s="3" t="s">
        <v>107752</v>
      </c>
      <c r="H1836" s="3"/>
      <c r="I1836" s="3"/>
    </row>
    <row r="1837" spans="1:9">
      <c r="A1837" s="3" t="s">
        <v>107753</v>
      </c>
      <c r="B1837" s="4" t="s">
        <v>107754</v>
      </c>
      <c r="C1837" s="3" t="s">
        <v>107755</v>
      </c>
      <c r="D1837" s="3" t="s">
        <v>107756</v>
      </c>
      <c r="E1837" s="3" t="s">
        <v>16266</v>
      </c>
      <c r="F1837" s="3" t="s">
        <v>98509</v>
      </c>
      <c r="G1837" s="3" t="s">
        <v>107757</v>
      </c>
      <c r="H1837" s="3"/>
      <c r="I1837" s="3"/>
    </row>
    <row r="1838" spans="1:9">
      <c r="A1838" s="3" t="s">
        <v>107758</v>
      </c>
      <c r="B1838" s="4" t="s">
        <v>107759</v>
      </c>
      <c r="C1838" s="3" t="s">
        <v>107760</v>
      </c>
      <c r="D1838" s="3" t="s">
        <v>107761</v>
      </c>
      <c r="E1838" s="3" t="s">
        <v>16234</v>
      </c>
      <c r="F1838" s="3" t="s">
        <v>98509</v>
      </c>
      <c r="G1838" s="3" t="s">
        <v>107762</v>
      </c>
      <c r="H1838" s="3"/>
      <c r="I1838" s="3"/>
    </row>
    <row r="1839" spans="1:9">
      <c r="A1839" s="3" t="s">
        <v>107763</v>
      </c>
      <c r="B1839" s="4" t="s">
        <v>107764</v>
      </c>
      <c r="C1839" s="3" t="s">
        <v>107765</v>
      </c>
      <c r="D1839" s="3" t="s">
        <v>107766</v>
      </c>
      <c r="E1839" s="3" t="s">
        <v>16266</v>
      </c>
      <c r="F1839" s="3" t="s">
        <v>98509</v>
      </c>
      <c r="G1839" s="3" t="s">
        <v>107767</v>
      </c>
      <c r="H1839" s="3"/>
      <c r="I1839" s="3"/>
    </row>
    <row r="1840" spans="1:9">
      <c r="A1840" s="3" t="s">
        <v>107768</v>
      </c>
      <c r="B1840" s="4" t="s">
        <v>107769</v>
      </c>
      <c r="C1840" s="3" t="s">
        <v>107770</v>
      </c>
      <c r="D1840" s="3" t="s">
        <v>107771</v>
      </c>
      <c r="E1840" s="3" t="s">
        <v>15833</v>
      </c>
      <c r="F1840" s="3" t="s">
        <v>98509</v>
      </c>
      <c r="G1840" s="3" t="s">
        <v>107772</v>
      </c>
      <c r="H1840" s="3"/>
      <c r="I1840" s="3"/>
    </row>
    <row r="1841" spans="1:9">
      <c r="A1841" s="3" t="s">
        <v>107773</v>
      </c>
      <c r="B1841" s="4" t="s">
        <v>107774</v>
      </c>
      <c r="C1841" s="3" t="s">
        <v>107775</v>
      </c>
      <c r="D1841" s="3" t="s">
        <v>107776</v>
      </c>
      <c r="E1841" s="3" t="s">
        <v>16266</v>
      </c>
      <c r="F1841" s="3" t="s">
        <v>98509</v>
      </c>
      <c r="G1841" s="3" t="s">
        <v>107777</v>
      </c>
      <c r="H1841" s="3"/>
      <c r="I1841" s="3"/>
    </row>
    <row r="1842" spans="1:9">
      <c r="A1842" s="3" t="s">
        <v>107778</v>
      </c>
      <c r="B1842" s="4" t="s">
        <v>107779</v>
      </c>
      <c r="C1842" s="3" t="s">
        <v>107780</v>
      </c>
      <c r="D1842" s="3" t="s">
        <v>107781</v>
      </c>
      <c r="E1842" s="3" t="s">
        <v>16266</v>
      </c>
      <c r="F1842" s="3" t="s">
        <v>98509</v>
      </c>
      <c r="G1842" s="3" t="s">
        <v>107782</v>
      </c>
      <c r="H1842" s="3"/>
      <c r="I1842" s="3"/>
    </row>
    <row r="1843" spans="1:9">
      <c r="A1843" s="3" t="s">
        <v>107783</v>
      </c>
      <c r="B1843" s="4" t="s">
        <v>107784</v>
      </c>
      <c r="C1843" s="3" t="s">
        <v>107785</v>
      </c>
      <c r="D1843" s="3" t="s">
        <v>107786</v>
      </c>
      <c r="E1843" s="6" t="s">
        <v>16266</v>
      </c>
      <c r="F1843" s="3" t="s">
        <v>98509</v>
      </c>
      <c r="G1843" s="3" t="s">
        <v>107787</v>
      </c>
      <c r="H1843" s="3"/>
      <c r="I1843" s="3"/>
    </row>
    <row r="1844" spans="1:9">
      <c r="A1844" s="3" t="s">
        <v>107788</v>
      </c>
      <c r="B1844" s="4" t="s">
        <v>107789</v>
      </c>
      <c r="C1844" s="3" t="s">
        <v>107790</v>
      </c>
      <c r="D1844" s="3" t="s">
        <v>107791</v>
      </c>
      <c r="E1844" s="3" t="s">
        <v>16266</v>
      </c>
      <c r="F1844" s="3" t="s">
        <v>98509</v>
      </c>
      <c r="G1844" s="3" t="s">
        <v>107792</v>
      </c>
      <c r="H1844" s="3"/>
      <c r="I1844" s="3"/>
    </row>
    <row r="1845" spans="1:9">
      <c r="A1845" s="3" t="s">
        <v>107793</v>
      </c>
      <c r="B1845" s="4" t="s">
        <v>107794</v>
      </c>
      <c r="C1845" s="3" t="s">
        <v>107795</v>
      </c>
      <c r="D1845" s="3" t="s">
        <v>107796</v>
      </c>
      <c r="E1845" s="3" t="s">
        <v>16266</v>
      </c>
      <c r="F1845" s="3" t="s">
        <v>98509</v>
      </c>
      <c r="G1845" s="3" t="s">
        <v>107797</v>
      </c>
      <c r="H1845" s="3"/>
      <c r="I1845" s="3"/>
    </row>
    <row r="1846" spans="1:9">
      <c r="A1846" s="3" t="s">
        <v>107798</v>
      </c>
      <c r="B1846" s="4" t="s">
        <v>107799</v>
      </c>
      <c r="C1846" s="3" t="s">
        <v>107800</v>
      </c>
      <c r="D1846" s="3" t="s">
        <v>107801</v>
      </c>
      <c r="E1846" s="3" t="s">
        <v>16266</v>
      </c>
      <c r="F1846" s="3" t="s">
        <v>98509</v>
      </c>
      <c r="G1846" s="3" t="s">
        <v>107802</v>
      </c>
      <c r="H1846" s="3"/>
      <c r="I1846" s="3"/>
    </row>
    <row r="1847" spans="1:9">
      <c r="A1847" s="3" t="s">
        <v>107803</v>
      </c>
      <c r="B1847" s="4" t="s">
        <v>107804</v>
      </c>
      <c r="C1847" s="3" t="s">
        <v>107805</v>
      </c>
      <c r="D1847" s="3" t="s">
        <v>107806</v>
      </c>
      <c r="E1847" s="3" t="s">
        <v>16266</v>
      </c>
      <c r="F1847" s="3" t="s">
        <v>98509</v>
      </c>
      <c r="G1847" s="3" t="s">
        <v>107807</v>
      </c>
      <c r="H1847" s="3"/>
      <c r="I1847" s="3"/>
    </row>
    <row r="1848" spans="1:9">
      <c r="A1848" s="3" t="s">
        <v>107808</v>
      </c>
      <c r="B1848" s="4" t="s">
        <v>107809</v>
      </c>
      <c r="C1848" s="3" t="s">
        <v>107810</v>
      </c>
      <c r="D1848" s="3" t="s">
        <v>107811</v>
      </c>
      <c r="E1848" s="3" t="s">
        <v>16266</v>
      </c>
      <c r="F1848" s="3" t="s">
        <v>98509</v>
      </c>
      <c r="G1848" s="3" t="s">
        <v>107812</v>
      </c>
      <c r="H1848" s="3"/>
      <c r="I1848" s="3"/>
    </row>
    <row r="1849" spans="1:9">
      <c r="A1849" s="3" t="s">
        <v>107813</v>
      </c>
      <c r="B1849" s="4" t="s">
        <v>107814</v>
      </c>
      <c r="C1849" s="3" t="s">
        <v>107815</v>
      </c>
      <c r="D1849" s="3" t="s">
        <v>107816</v>
      </c>
      <c r="E1849" s="3" t="s">
        <v>16266</v>
      </c>
      <c r="F1849" s="3" t="s">
        <v>98509</v>
      </c>
      <c r="G1849" s="3" t="s">
        <v>107817</v>
      </c>
      <c r="H1849" s="3"/>
      <c r="I1849" s="3"/>
    </row>
    <row r="1850" spans="1:9">
      <c r="A1850" s="3" t="s">
        <v>107818</v>
      </c>
      <c r="B1850" s="4" t="s">
        <v>107819</v>
      </c>
      <c r="C1850" s="3" t="s">
        <v>107820</v>
      </c>
      <c r="D1850" s="3" t="s">
        <v>107821</v>
      </c>
      <c r="E1850" s="3" t="s">
        <v>16266</v>
      </c>
      <c r="F1850" s="3" t="s">
        <v>98509</v>
      </c>
      <c r="G1850" s="3" t="s">
        <v>107822</v>
      </c>
      <c r="H1850" s="3"/>
      <c r="I1850" s="3"/>
    </row>
    <row r="1851" spans="1:9">
      <c r="A1851" s="3" t="s">
        <v>107823</v>
      </c>
      <c r="B1851" s="4" t="s">
        <v>107824</v>
      </c>
      <c r="C1851" s="3" t="s">
        <v>107825</v>
      </c>
      <c r="D1851" s="3" t="s">
        <v>107826</v>
      </c>
      <c r="E1851" s="3" t="s">
        <v>16266</v>
      </c>
      <c r="F1851" s="3" t="s">
        <v>98509</v>
      </c>
      <c r="G1851" s="3" t="s">
        <v>107827</v>
      </c>
      <c r="H1851" s="3"/>
      <c r="I1851" s="3"/>
    </row>
    <row r="1852" spans="1:9">
      <c r="A1852" s="3" t="s">
        <v>107828</v>
      </c>
      <c r="B1852" s="4" t="s">
        <v>107829</v>
      </c>
      <c r="C1852" s="3" t="s">
        <v>107830</v>
      </c>
      <c r="D1852" s="3" t="s">
        <v>107831</v>
      </c>
      <c r="E1852" s="3" t="s">
        <v>16266</v>
      </c>
      <c r="F1852" s="3" t="s">
        <v>98509</v>
      </c>
      <c r="G1852" s="3" t="s">
        <v>107832</v>
      </c>
      <c r="H1852" s="3"/>
      <c r="I1852" s="3"/>
    </row>
    <row r="1853" spans="1:9">
      <c r="A1853" s="3" t="s">
        <v>107833</v>
      </c>
      <c r="B1853" s="4" t="s">
        <v>107834</v>
      </c>
      <c r="C1853" s="3" t="s">
        <v>107835</v>
      </c>
      <c r="D1853" s="3" t="s">
        <v>107836</v>
      </c>
      <c r="E1853" s="3" t="s">
        <v>16266</v>
      </c>
      <c r="F1853" s="3" t="s">
        <v>98509</v>
      </c>
      <c r="G1853" s="3" t="s">
        <v>107837</v>
      </c>
      <c r="H1853" s="3"/>
      <c r="I1853" s="3"/>
    </row>
    <row r="1854" spans="1:9">
      <c r="A1854" s="3" t="s">
        <v>107838</v>
      </c>
      <c r="B1854" s="4" t="s">
        <v>107839</v>
      </c>
      <c r="C1854" s="3" t="s">
        <v>107840</v>
      </c>
      <c r="D1854" s="3" t="s">
        <v>107841</v>
      </c>
      <c r="E1854" s="3" t="s">
        <v>16266</v>
      </c>
      <c r="F1854" s="3" t="s">
        <v>98509</v>
      </c>
      <c r="G1854" s="3" t="s">
        <v>107842</v>
      </c>
      <c r="H1854" s="3"/>
      <c r="I1854" s="3"/>
    </row>
    <row r="1855" spans="1:9">
      <c r="A1855" s="3" t="s">
        <v>107843</v>
      </c>
      <c r="B1855" s="4" t="s">
        <v>107844</v>
      </c>
      <c r="C1855" s="3" t="s">
        <v>107845</v>
      </c>
      <c r="D1855" s="3" t="s">
        <v>107846</v>
      </c>
      <c r="E1855" s="3" t="s">
        <v>16266</v>
      </c>
      <c r="F1855" s="3" t="s">
        <v>98509</v>
      </c>
      <c r="G1855" s="3" t="s">
        <v>107847</v>
      </c>
      <c r="H1855" s="3"/>
      <c r="I1855" s="3"/>
    </row>
    <row r="1856" spans="1:9">
      <c r="A1856" s="3" t="s">
        <v>107848</v>
      </c>
      <c r="B1856" s="4" t="s">
        <v>107849</v>
      </c>
      <c r="C1856" s="3" t="s">
        <v>107850</v>
      </c>
      <c r="D1856" s="3" t="s">
        <v>107851</v>
      </c>
      <c r="E1856" s="3" t="s">
        <v>16253</v>
      </c>
      <c r="F1856" s="3" t="s">
        <v>98509</v>
      </c>
      <c r="G1856" s="3" t="s">
        <v>107852</v>
      </c>
      <c r="H1856" s="3"/>
      <c r="I1856" s="3"/>
    </row>
    <row r="1857" spans="1:9">
      <c r="A1857" s="3" t="s">
        <v>107853</v>
      </c>
      <c r="B1857" s="4" t="s">
        <v>107854</v>
      </c>
      <c r="C1857" s="3" t="s">
        <v>107855</v>
      </c>
      <c r="D1857" s="3" t="s">
        <v>107856</v>
      </c>
      <c r="E1857" s="3" t="s">
        <v>16253</v>
      </c>
      <c r="F1857" s="3" t="s">
        <v>98509</v>
      </c>
      <c r="G1857" s="3" t="s">
        <v>107857</v>
      </c>
      <c r="H1857" s="3"/>
      <c r="I1857" s="3"/>
    </row>
    <row r="1858" spans="1:9">
      <c r="A1858" s="3" t="s">
        <v>107858</v>
      </c>
      <c r="B1858" s="4" t="s">
        <v>107859</v>
      </c>
      <c r="C1858" s="3" t="s">
        <v>107860</v>
      </c>
      <c r="D1858" s="3" t="s">
        <v>107861</v>
      </c>
      <c r="E1858" s="3" t="s">
        <v>16266</v>
      </c>
      <c r="F1858" s="3" t="s">
        <v>98509</v>
      </c>
      <c r="G1858" s="3" t="s">
        <v>107862</v>
      </c>
      <c r="H1858" s="3"/>
      <c r="I1858" s="3"/>
    </row>
    <row r="1859" spans="1:9">
      <c r="A1859" s="3" t="s">
        <v>107863</v>
      </c>
      <c r="B1859" s="4" t="s">
        <v>107864</v>
      </c>
      <c r="C1859" s="3" t="s">
        <v>107865</v>
      </c>
      <c r="D1859" s="3" t="s">
        <v>107866</v>
      </c>
      <c r="E1859" s="3" t="s">
        <v>16266</v>
      </c>
      <c r="F1859" s="3" t="s">
        <v>98509</v>
      </c>
      <c r="G1859" s="3" t="s">
        <v>107867</v>
      </c>
      <c r="H1859" s="3"/>
      <c r="I1859" s="3"/>
    </row>
    <row r="1860" spans="1:9">
      <c r="A1860" s="3" t="s">
        <v>107868</v>
      </c>
      <c r="B1860" s="4" t="s">
        <v>107869</v>
      </c>
      <c r="C1860" s="3" t="s">
        <v>107870</v>
      </c>
      <c r="D1860" s="3" t="s">
        <v>107871</v>
      </c>
      <c r="E1860" s="3" t="s">
        <v>16234</v>
      </c>
      <c r="F1860" s="3" t="s">
        <v>98509</v>
      </c>
      <c r="G1860" s="3" t="s">
        <v>107872</v>
      </c>
      <c r="H1860" s="3"/>
      <c r="I1860" s="3"/>
    </row>
    <row r="1861" spans="1:9">
      <c r="A1861" s="3" t="s">
        <v>107873</v>
      </c>
      <c r="B1861" s="4" t="s">
        <v>107874</v>
      </c>
      <c r="C1861" s="3" t="s">
        <v>107875</v>
      </c>
      <c r="D1861" s="3" t="s">
        <v>107876</v>
      </c>
      <c r="E1861" s="3" t="s">
        <v>15833</v>
      </c>
      <c r="F1861" s="3" t="s">
        <v>98509</v>
      </c>
      <c r="G1861" s="3" t="s">
        <v>107877</v>
      </c>
      <c r="H1861" s="3"/>
      <c r="I1861" s="3"/>
    </row>
    <row r="1862" spans="1:9">
      <c r="A1862" s="3" t="s">
        <v>107878</v>
      </c>
      <c r="B1862" s="4" t="s">
        <v>107879</v>
      </c>
      <c r="C1862" s="3" t="s">
        <v>107880</v>
      </c>
      <c r="D1862" s="3" t="s">
        <v>107881</v>
      </c>
      <c r="E1862" s="3" t="s">
        <v>17166</v>
      </c>
      <c r="F1862" s="3" t="s">
        <v>98509</v>
      </c>
      <c r="G1862" s="3" t="s">
        <v>107882</v>
      </c>
      <c r="H1862" s="3"/>
      <c r="I1862" s="3"/>
    </row>
    <row r="1863" spans="1:9">
      <c r="A1863" s="3" t="s">
        <v>107883</v>
      </c>
      <c r="B1863" s="4" t="s">
        <v>107884</v>
      </c>
      <c r="C1863" s="3" t="s">
        <v>107885</v>
      </c>
      <c r="D1863" s="3" t="s">
        <v>107886</v>
      </c>
      <c r="E1863" s="3" t="s">
        <v>16266</v>
      </c>
      <c r="F1863" s="3" t="s">
        <v>98509</v>
      </c>
      <c r="G1863" s="3" t="s">
        <v>107887</v>
      </c>
      <c r="H1863" s="3"/>
      <c r="I1863" s="3"/>
    </row>
    <row r="1864" spans="1:9">
      <c r="A1864" s="3" t="s">
        <v>107888</v>
      </c>
      <c r="B1864" s="4" t="s">
        <v>107889</v>
      </c>
      <c r="C1864" s="3" t="s">
        <v>107890</v>
      </c>
      <c r="D1864" s="3" t="s">
        <v>107891</v>
      </c>
      <c r="E1864" s="3" t="s">
        <v>16266</v>
      </c>
      <c r="F1864" s="3" t="s">
        <v>98509</v>
      </c>
      <c r="G1864" s="3" t="s">
        <v>107892</v>
      </c>
      <c r="H1864" s="3"/>
      <c r="I1864" s="3"/>
    </row>
    <row r="1865" spans="1:9">
      <c r="A1865" s="3" t="s">
        <v>107893</v>
      </c>
      <c r="B1865" s="4" t="s">
        <v>107894</v>
      </c>
      <c r="C1865" s="3" t="s">
        <v>107895</v>
      </c>
      <c r="D1865" s="3" t="s">
        <v>107896</v>
      </c>
      <c r="E1865" s="3" t="s">
        <v>16266</v>
      </c>
      <c r="F1865" s="3" t="s">
        <v>98509</v>
      </c>
      <c r="G1865" s="3" t="s">
        <v>107897</v>
      </c>
      <c r="H1865" s="3"/>
      <c r="I1865" s="3"/>
    </row>
    <row r="1866" spans="1:9">
      <c r="A1866" s="3" t="s">
        <v>107898</v>
      </c>
      <c r="B1866" s="4" t="s">
        <v>107899</v>
      </c>
      <c r="C1866" s="3" t="s">
        <v>107900</v>
      </c>
      <c r="D1866" s="3" t="s">
        <v>107901</v>
      </c>
      <c r="E1866" s="3" t="s">
        <v>16266</v>
      </c>
      <c r="F1866" s="3" t="s">
        <v>98509</v>
      </c>
      <c r="G1866" s="3" t="s">
        <v>107902</v>
      </c>
      <c r="H1866" s="3"/>
      <c r="I1866" s="3"/>
    </row>
    <row r="1867" spans="1:9">
      <c r="A1867" s="3" t="s">
        <v>107903</v>
      </c>
      <c r="B1867" s="4" t="s">
        <v>107904</v>
      </c>
      <c r="C1867" s="3" t="s">
        <v>107905</v>
      </c>
      <c r="D1867" s="3" t="s">
        <v>107906</v>
      </c>
      <c r="E1867" s="3" t="s">
        <v>16266</v>
      </c>
      <c r="F1867" s="3" t="s">
        <v>98509</v>
      </c>
      <c r="G1867" s="3" t="s">
        <v>107907</v>
      </c>
      <c r="H1867" s="3"/>
      <c r="I1867" s="3"/>
    </row>
    <row r="1868" spans="1:9">
      <c r="A1868" s="3" t="s">
        <v>107908</v>
      </c>
      <c r="B1868" s="4" t="s">
        <v>107909</v>
      </c>
      <c r="C1868" s="3" t="s">
        <v>107910</v>
      </c>
      <c r="D1868" s="3" t="s">
        <v>107911</v>
      </c>
      <c r="E1868" s="3" t="s">
        <v>16266</v>
      </c>
      <c r="F1868" s="3" t="s">
        <v>98509</v>
      </c>
      <c r="G1868" s="3" t="s">
        <v>107912</v>
      </c>
      <c r="H1868" s="3"/>
      <c r="I1868" s="3"/>
    </row>
    <row r="1869" spans="1:9">
      <c r="A1869" s="3" t="s">
        <v>107913</v>
      </c>
      <c r="B1869" s="4" t="s">
        <v>107914</v>
      </c>
      <c r="C1869" s="3" t="s">
        <v>107915</v>
      </c>
      <c r="D1869" s="3" t="s">
        <v>107916</v>
      </c>
      <c r="E1869" s="3" t="s">
        <v>16266</v>
      </c>
      <c r="F1869" s="3" t="s">
        <v>98509</v>
      </c>
      <c r="G1869" s="3" t="s">
        <v>107917</v>
      </c>
      <c r="H1869" s="3"/>
      <c r="I1869" s="3"/>
    </row>
    <row r="1870" spans="1:9">
      <c r="A1870" s="3" t="s">
        <v>107918</v>
      </c>
      <c r="B1870" s="4" t="s">
        <v>107919</v>
      </c>
      <c r="C1870" s="3" t="s">
        <v>107920</v>
      </c>
      <c r="D1870" s="3" t="s">
        <v>107921</v>
      </c>
      <c r="E1870" s="3" t="s">
        <v>16266</v>
      </c>
      <c r="F1870" s="3" t="s">
        <v>98509</v>
      </c>
      <c r="G1870" s="3" t="s">
        <v>107922</v>
      </c>
      <c r="H1870" s="3"/>
      <c r="I1870" s="3"/>
    </row>
    <row r="1871" spans="1:9">
      <c r="A1871" s="3" t="s">
        <v>107923</v>
      </c>
      <c r="B1871" s="4" t="s">
        <v>107924</v>
      </c>
      <c r="C1871" s="3" t="s">
        <v>107925</v>
      </c>
      <c r="D1871" s="3" t="s">
        <v>107926</v>
      </c>
      <c r="E1871" s="3" t="s">
        <v>16266</v>
      </c>
      <c r="F1871" s="3" t="s">
        <v>98509</v>
      </c>
      <c r="G1871" s="3" t="s">
        <v>107927</v>
      </c>
      <c r="H1871" s="3"/>
      <c r="I1871" s="3"/>
    </row>
    <row r="1872" spans="1:9">
      <c r="A1872" s="3" t="s">
        <v>107928</v>
      </c>
      <c r="B1872" s="4" t="s">
        <v>107929</v>
      </c>
      <c r="C1872" s="3" t="s">
        <v>107930</v>
      </c>
      <c r="D1872" s="3" t="s">
        <v>107931</v>
      </c>
      <c r="E1872" s="3" t="s">
        <v>16266</v>
      </c>
      <c r="F1872" s="3" t="s">
        <v>98509</v>
      </c>
      <c r="G1872" s="3" t="s">
        <v>107932</v>
      </c>
      <c r="H1872" s="3"/>
      <c r="I1872" s="3"/>
    </row>
    <row r="1873" spans="1:9">
      <c r="A1873" s="3" t="s">
        <v>107933</v>
      </c>
      <c r="B1873" s="4" t="s">
        <v>107934</v>
      </c>
      <c r="C1873" s="3" t="s">
        <v>107935</v>
      </c>
      <c r="D1873" s="3" t="s">
        <v>107936</v>
      </c>
      <c r="E1873" s="3" t="s">
        <v>16266</v>
      </c>
      <c r="F1873" s="3" t="s">
        <v>98509</v>
      </c>
      <c r="G1873" s="3" t="s">
        <v>107937</v>
      </c>
      <c r="H1873" s="3"/>
      <c r="I1873" s="3"/>
    </row>
    <row r="1874" spans="1:9">
      <c r="A1874" s="3" t="s">
        <v>107938</v>
      </c>
      <c r="B1874" s="4" t="s">
        <v>107939</v>
      </c>
      <c r="C1874" s="3" t="s">
        <v>107940</v>
      </c>
      <c r="D1874" s="3" t="s">
        <v>107941</v>
      </c>
      <c r="E1874" s="3" t="s">
        <v>16266</v>
      </c>
      <c r="F1874" s="3" t="s">
        <v>98509</v>
      </c>
      <c r="G1874" s="3" t="s">
        <v>107942</v>
      </c>
      <c r="H1874" s="3"/>
      <c r="I1874" s="3"/>
    </row>
    <row r="1875" spans="1:9">
      <c r="A1875" s="3" t="s">
        <v>107943</v>
      </c>
      <c r="B1875" s="4" t="s">
        <v>107944</v>
      </c>
      <c r="C1875" s="3" t="s">
        <v>107945</v>
      </c>
      <c r="D1875" s="3" t="s">
        <v>107946</v>
      </c>
      <c r="E1875" s="3" t="s">
        <v>16266</v>
      </c>
      <c r="F1875" s="3" t="s">
        <v>98509</v>
      </c>
      <c r="G1875" s="3" t="s">
        <v>107947</v>
      </c>
      <c r="H1875" s="3"/>
      <c r="I1875" s="3"/>
    </row>
    <row r="1876" spans="1:9">
      <c r="A1876" s="3" t="s">
        <v>107948</v>
      </c>
      <c r="B1876" s="4" t="s">
        <v>107949</v>
      </c>
      <c r="C1876" s="3" t="s">
        <v>107950</v>
      </c>
      <c r="D1876" s="3" t="s">
        <v>107951</v>
      </c>
      <c r="E1876" s="3" t="s">
        <v>16266</v>
      </c>
      <c r="F1876" s="3" t="s">
        <v>98509</v>
      </c>
      <c r="G1876" s="3" t="s">
        <v>107952</v>
      </c>
      <c r="H1876" s="3"/>
      <c r="I1876" s="3"/>
    </row>
    <row r="1877" spans="1:9">
      <c r="A1877" s="3" t="s">
        <v>107953</v>
      </c>
      <c r="B1877" s="4" t="s">
        <v>107954</v>
      </c>
      <c r="C1877" s="3" t="s">
        <v>107955</v>
      </c>
      <c r="D1877" s="3" t="s">
        <v>107956</v>
      </c>
      <c r="E1877" s="3" t="s">
        <v>16266</v>
      </c>
      <c r="F1877" s="3" t="s">
        <v>98509</v>
      </c>
      <c r="G1877" s="3" t="s">
        <v>107957</v>
      </c>
      <c r="H1877" s="3"/>
      <c r="I1877" s="3"/>
    </row>
    <row r="1878" spans="1:9">
      <c r="A1878" s="3" t="s">
        <v>107958</v>
      </c>
      <c r="B1878" s="4" t="s">
        <v>107959</v>
      </c>
      <c r="C1878" s="3" t="s">
        <v>107960</v>
      </c>
      <c r="D1878" s="3" t="s">
        <v>107961</v>
      </c>
      <c r="E1878" s="3" t="s">
        <v>16266</v>
      </c>
      <c r="F1878" s="3" t="s">
        <v>98509</v>
      </c>
      <c r="G1878" s="3" t="s">
        <v>107962</v>
      </c>
      <c r="H1878" s="3"/>
      <c r="I1878" s="3"/>
    </row>
    <row r="1879" spans="1:9">
      <c r="A1879" s="3" t="s">
        <v>107963</v>
      </c>
      <c r="B1879" s="4" t="s">
        <v>107964</v>
      </c>
      <c r="C1879" s="3" t="s">
        <v>107965</v>
      </c>
      <c r="D1879" s="3" t="s">
        <v>107966</v>
      </c>
      <c r="E1879" s="3" t="s">
        <v>16266</v>
      </c>
      <c r="F1879" s="3" t="s">
        <v>98509</v>
      </c>
      <c r="G1879" s="3" t="s">
        <v>107967</v>
      </c>
      <c r="H1879" s="3"/>
      <c r="I1879" s="3"/>
    </row>
    <row r="1880" spans="1:9">
      <c r="A1880" s="3" t="s">
        <v>107968</v>
      </c>
      <c r="B1880" s="4" t="s">
        <v>107969</v>
      </c>
      <c r="C1880" s="3" t="s">
        <v>107970</v>
      </c>
      <c r="D1880" s="3" t="s">
        <v>107971</v>
      </c>
      <c r="E1880" s="3" t="s">
        <v>16266</v>
      </c>
      <c r="F1880" s="3" t="s">
        <v>98509</v>
      </c>
      <c r="G1880" s="3" t="s">
        <v>107972</v>
      </c>
      <c r="H1880" s="3"/>
      <c r="I1880" s="3"/>
    </row>
    <row r="1881" spans="1:9">
      <c r="A1881" s="3" t="s">
        <v>107973</v>
      </c>
      <c r="B1881" s="4" t="s">
        <v>107974</v>
      </c>
      <c r="C1881" s="3" t="s">
        <v>107975</v>
      </c>
      <c r="D1881" s="3" t="s">
        <v>107976</v>
      </c>
      <c r="E1881" s="3" t="s">
        <v>16266</v>
      </c>
      <c r="F1881" s="3" t="s">
        <v>98509</v>
      </c>
      <c r="G1881" s="3" t="s">
        <v>107977</v>
      </c>
      <c r="H1881" s="3"/>
      <c r="I1881" s="3"/>
    </row>
    <row r="1882" spans="1:9">
      <c r="A1882" s="3" t="s">
        <v>107978</v>
      </c>
      <c r="B1882" s="4" t="s">
        <v>107979</v>
      </c>
      <c r="C1882" s="3" t="s">
        <v>107980</v>
      </c>
      <c r="D1882" s="3" t="s">
        <v>107981</v>
      </c>
      <c r="E1882" s="3" t="s">
        <v>16266</v>
      </c>
      <c r="F1882" s="3" t="s">
        <v>98509</v>
      </c>
      <c r="G1882" s="3" t="s">
        <v>107982</v>
      </c>
      <c r="H1882" s="3"/>
      <c r="I1882" s="3"/>
    </row>
    <row r="1883" spans="1:9">
      <c r="A1883" s="3" t="s">
        <v>107983</v>
      </c>
      <c r="B1883" s="4" t="s">
        <v>107984</v>
      </c>
      <c r="C1883" s="3" t="s">
        <v>107985</v>
      </c>
      <c r="D1883" s="3" t="s">
        <v>107986</v>
      </c>
      <c r="E1883" s="3" t="s">
        <v>16266</v>
      </c>
      <c r="F1883" s="3" t="s">
        <v>98509</v>
      </c>
      <c r="G1883" s="3" t="s">
        <v>107987</v>
      </c>
      <c r="H1883" s="3"/>
      <c r="I1883" s="3"/>
    </row>
    <row r="1884" spans="1:9">
      <c r="A1884" s="3" t="s">
        <v>107988</v>
      </c>
      <c r="B1884" s="4" t="s">
        <v>107989</v>
      </c>
      <c r="C1884" s="3" t="s">
        <v>107990</v>
      </c>
      <c r="D1884" s="3" t="s">
        <v>107991</v>
      </c>
      <c r="E1884" s="3" t="s">
        <v>16266</v>
      </c>
      <c r="F1884" s="3" t="s">
        <v>98509</v>
      </c>
      <c r="G1884" s="3" t="s">
        <v>107992</v>
      </c>
      <c r="H1884" s="3"/>
      <c r="I1884" s="3"/>
    </row>
    <row r="1885" spans="1:9">
      <c r="A1885" s="3" t="s">
        <v>107993</v>
      </c>
      <c r="B1885" s="4" t="s">
        <v>107994</v>
      </c>
      <c r="C1885" s="3" t="s">
        <v>107995</v>
      </c>
      <c r="D1885" s="3" t="s">
        <v>107996</v>
      </c>
      <c r="E1885" s="3" t="s">
        <v>16266</v>
      </c>
      <c r="F1885" s="3" t="s">
        <v>98509</v>
      </c>
      <c r="G1885" s="3" t="s">
        <v>107997</v>
      </c>
      <c r="H1885" s="3"/>
      <c r="I1885" s="3"/>
    </row>
    <row r="1886" spans="1:9">
      <c r="A1886" s="3" t="s">
        <v>107998</v>
      </c>
      <c r="B1886" s="4" t="s">
        <v>107999</v>
      </c>
      <c r="C1886" s="3" t="s">
        <v>108000</v>
      </c>
      <c r="D1886" s="3" t="s">
        <v>108001</v>
      </c>
      <c r="E1886" s="3" t="s">
        <v>16266</v>
      </c>
      <c r="F1886" s="3" t="s">
        <v>98509</v>
      </c>
      <c r="G1886" s="3" t="s">
        <v>108002</v>
      </c>
      <c r="H1886" s="3"/>
      <c r="I1886" s="3"/>
    </row>
    <row r="1887" spans="1:9">
      <c r="A1887" s="3" t="s">
        <v>108003</v>
      </c>
      <c r="B1887" s="4" t="s">
        <v>108004</v>
      </c>
      <c r="C1887" s="3" t="s">
        <v>108005</v>
      </c>
      <c r="D1887" s="3" t="s">
        <v>108006</v>
      </c>
      <c r="E1887" s="3" t="s">
        <v>16266</v>
      </c>
      <c r="F1887" s="3" t="s">
        <v>98509</v>
      </c>
      <c r="G1887" s="3" t="s">
        <v>108007</v>
      </c>
      <c r="H1887" s="3"/>
      <c r="I1887" s="3"/>
    </row>
    <row r="1888" spans="1:9">
      <c r="A1888" s="3" t="s">
        <v>108008</v>
      </c>
      <c r="B1888" s="4" t="s">
        <v>108009</v>
      </c>
      <c r="C1888" s="3" t="s">
        <v>108010</v>
      </c>
      <c r="D1888" s="3" t="s">
        <v>108011</v>
      </c>
      <c r="E1888" s="3" t="s">
        <v>16266</v>
      </c>
      <c r="F1888" s="3" t="s">
        <v>98509</v>
      </c>
      <c r="G1888" s="3" t="s">
        <v>108012</v>
      </c>
      <c r="H1888" s="3"/>
      <c r="I1888" s="3"/>
    </row>
    <row r="1889" spans="1:9">
      <c r="A1889" s="3" t="s">
        <v>108013</v>
      </c>
      <c r="B1889" s="4" t="s">
        <v>108014</v>
      </c>
      <c r="C1889" s="3" t="s">
        <v>108015</v>
      </c>
      <c r="D1889" s="3" t="s">
        <v>108016</v>
      </c>
      <c r="E1889" s="3" t="s">
        <v>16266</v>
      </c>
      <c r="F1889" s="3" t="s">
        <v>98509</v>
      </c>
      <c r="G1889" s="3" t="s">
        <v>108017</v>
      </c>
      <c r="H1889" s="3"/>
      <c r="I1889" s="3"/>
    </row>
    <row r="1890" spans="1:9">
      <c r="A1890" s="3" t="s">
        <v>108018</v>
      </c>
      <c r="B1890" s="4" t="s">
        <v>108019</v>
      </c>
      <c r="C1890" s="3" t="s">
        <v>108020</v>
      </c>
      <c r="D1890" s="3" t="s">
        <v>108021</v>
      </c>
      <c r="E1890" s="3" t="s">
        <v>16266</v>
      </c>
      <c r="F1890" s="3" t="s">
        <v>98509</v>
      </c>
      <c r="G1890" s="3" t="s">
        <v>108022</v>
      </c>
      <c r="H1890" s="3"/>
      <c r="I1890" s="3"/>
    </row>
    <row r="1891" spans="1:9">
      <c r="A1891" s="3" t="s">
        <v>108023</v>
      </c>
      <c r="B1891" s="4" t="s">
        <v>108024</v>
      </c>
      <c r="C1891" s="3" t="s">
        <v>108025</v>
      </c>
      <c r="D1891" s="3" t="s">
        <v>108026</v>
      </c>
      <c r="E1891" s="3" t="s">
        <v>16266</v>
      </c>
      <c r="F1891" s="3" t="s">
        <v>98509</v>
      </c>
      <c r="G1891" s="3" t="s">
        <v>108027</v>
      </c>
      <c r="H1891" s="3"/>
      <c r="I1891" s="3"/>
    </row>
    <row r="1892" spans="1:9">
      <c r="A1892" s="3" t="s">
        <v>108028</v>
      </c>
      <c r="B1892" s="4" t="s">
        <v>108029</v>
      </c>
      <c r="C1892" s="3" t="s">
        <v>108030</v>
      </c>
      <c r="D1892" s="3" t="s">
        <v>108031</v>
      </c>
      <c r="E1892" s="3" t="s">
        <v>16266</v>
      </c>
      <c r="F1892" s="3" t="s">
        <v>98509</v>
      </c>
      <c r="G1892" s="3" t="s">
        <v>108032</v>
      </c>
      <c r="H1892" s="3"/>
      <c r="I1892" s="3"/>
    </row>
    <row r="1893" spans="1:9">
      <c r="A1893" s="3" t="s">
        <v>108033</v>
      </c>
      <c r="B1893" s="4" t="s">
        <v>108034</v>
      </c>
      <c r="C1893" s="3" t="s">
        <v>108035</v>
      </c>
      <c r="D1893" s="3" t="s">
        <v>108036</v>
      </c>
      <c r="E1893" s="3" t="s">
        <v>17166</v>
      </c>
      <c r="F1893" s="3" t="s">
        <v>98509</v>
      </c>
      <c r="G1893" s="3" t="s">
        <v>108037</v>
      </c>
      <c r="H1893" s="3"/>
      <c r="I1893" s="3"/>
    </row>
    <row r="1894" spans="1:9">
      <c r="A1894" s="3" t="s">
        <v>108038</v>
      </c>
      <c r="B1894" s="4" t="s">
        <v>108039</v>
      </c>
      <c r="C1894" s="3" t="s">
        <v>108040</v>
      </c>
      <c r="D1894" s="3" t="s">
        <v>108041</v>
      </c>
      <c r="E1894" s="3" t="s">
        <v>16266</v>
      </c>
      <c r="F1894" s="3" t="s">
        <v>98509</v>
      </c>
      <c r="G1894" s="3" t="s">
        <v>108042</v>
      </c>
      <c r="H1894" s="3"/>
      <c r="I1894" s="3" t="s">
        <v>108043</v>
      </c>
    </row>
    <row r="1895" spans="1:9">
      <c r="A1895" s="3" t="s">
        <v>108044</v>
      </c>
      <c r="B1895" s="4" t="s">
        <v>108045</v>
      </c>
      <c r="C1895" s="3" t="s">
        <v>108046</v>
      </c>
      <c r="D1895" s="3" t="s">
        <v>108047</v>
      </c>
      <c r="E1895" s="3" t="s">
        <v>16266</v>
      </c>
      <c r="F1895" s="3" t="s">
        <v>98509</v>
      </c>
      <c r="G1895" s="3" t="s">
        <v>108048</v>
      </c>
      <c r="H1895" s="3"/>
      <c r="I1895" s="3"/>
    </row>
    <row r="1896" spans="1:9">
      <c r="A1896" s="3" t="s">
        <v>108049</v>
      </c>
      <c r="B1896" s="4" t="s">
        <v>108050</v>
      </c>
      <c r="C1896" s="3" t="s">
        <v>108051</v>
      </c>
      <c r="D1896" s="3" t="s">
        <v>108052</v>
      </c>
      <c r="E1896" s="3" t="s">
        <v>16266</v>
      </c>
      <c r="F1896" s="3" t="s">
        <v>98509</v>
      </c>
      <c r="G1896" s="3" t="s">
        <v>108053</v>
      </c>
      <c r="H1896" s="3"/>
      <c r="I1896" s="3"/>
    </row>
    <row r="1897" spans="1:9">
      <c r="A1897" s="3" t="s">
        <v>108054</v>
      </c>
      <c r="B1897" s="4" t="s">
        <v>108055</v>
      </c>
      <c r="C1897" s="3" t="s">
        <v>108056</v>
      </c>
      <c r="D1897" s="3" t="s">
        <v>108057</v>
      </c>
      <c r="E1897" s="3" t="s">
        <v>16266</v>
      </c>
      <c r="F1897" s="3" t="s">
        <v>98509</v>
      </c>
      <c r="G1897" s="3" t="s">
        <v>108058</v>
      </c>
      <c r="H1897" s="3"/>
      <c r="I1897" s="3"/>
    </row>
    <row r="1898" spans="1:9">
      <c r="A1898" s="3" t="s">
        <v>108059</v>
      </c>
      <c r="B1898" s="4" t="s">
        <v>108060</v>
      </c>
      <c r="C1898" s="3" t="s">
        <v>108061</v>
      </c>
      <c r="D1898" s="3" t="s">
        <v>108062</v>
      </c>
      <c r="E1898" s="3" t="s">
        <v>16266</v>
      </c>
      <c r="F1898" s="3" t="s">
        <v>98509</v>
      </c>
      <c r="G1898" s="3" t="s">
        <v>108063</v>
      </c>
      <c r="H1898" s="3"/>
      <c r="I1898" s="3"/>
    </row>
    <row r="1899" spans="1:9">
      <c r="A1899" s="3" t="s">
        <v>108064</v>
      </c>
      <c r="B1899" s="4" t="s">
        <v>108065</v>
      </c>
      <c r="C1899" s="3" t="s">
        <v>108066</v>
      </c>
      <c r="D1899" s="3" t="s">
        <v>108067</v>
      </c>
      <c r="E1899" s="3" t="s">
        <v>16266</v>
      </c>
      <c r="F1899" s="3" t="s">
        <v>98509</v>
      </c>
      <c r="G1899" s="3" t="s">
        <v>108068</v>
      </c>
      <c r="H1899" s="3"/>
      <c r="I1899" s="3"/>
    </row>
    <row r="1900" spans="1:9">
      <c r="A1900" s="3" t="s">
        <v>108069</v>
      </c>
      <c r="B1900" s="4" t="s">
        <v>108070</v>
      </c>
      <c r="C1900" s="3" t="s">
        <v>108071</v>
      </c>
      <c r="D1900" s="3" t="s">
        <v>108072</v>
      </c>
      <c r="E1900" s="3" t="s">
        <v>16266</v>
      </c>
      <c r="F1900" s="3" t="s">
        <v>98509</v>
      </c>
      <c r="G1900" s="3" t="s">
        <v>108073</v>
      </c>
      <c r="H1900" s="3"/>
      <c r="I1900" s="3"/>
    </row>
    <row r="1901" spans="1:9">
      <c r="A1901" s="3" t="s">
        <v>108074</v>
      </c>
      <c r="B1901" s="4" t="s">
        <v>108075</v>
      </c>
      <c r="C1901" s="3" t="s">
        <v>108076</v>
      </c>
      <c r="D1901" s="3" t="s">
        <v>108077</v>
      </c>
      <c r="E1901" s="3" t="s">
        <v>16266</v>
      </c>
      <c r="F1901" s="3" t="s">
        <v>98509</v>
      </c>
      <c r="G1901" s="3" t="s">
        <v>108078</v>
      </c>
      <c r="H1901" s="3"/>
      <c r="I1901" s="3"/>
    </row>
    <row r="1902" spans="1:9">
      <c r="A1902" s="3" t="s">
        <v>108079</v>
      </c>
      <c r="B1902" s="4" t="s">
        <v>108080</v>
      </c>
      <c r="C1902" s="3" t="s">
        <v>108081</v>
      </c>
      <c r="D1902" s="3" t="s">
        <v>108082</v>
      </c>
      <c r="E1902" s="3" t="s">
        <v>16266</v>
      </c>
      <c r="F1902" s="3" t="s">
        <v>98509</v>
      </c>
      <c r="G1902" s="3" t="s">
        <v>108083</v>
      </c>
      <c r="H1902" s="3"/>
      <c r="I1902" s="3"/>
    </row>
    <row r="1903" spans="1:9">
      <c r="A1903" s="3" t="s">
        <v>108084</v>
      </c>
      <c r="B1903" s="4" t="s">
        <v>108085</v>
      </c>
      <c r="C1903" s="3" t="s">
        <v>108086</v>
      </c>
      <c r="D1903" s="3" t="s">
        <v>108087</v>
      </c>
      <c r="E1903" s="3" t="s">
        <v>16266</v>
      </c>
      <c r="F1903" s="3" t="s">
        <v>98509</v>
      </c>
      <c r="G1903" s="3" t="s">
        <v>108088</v>
      </c>
      <c r="H1903" s="3"/>
      <c r="I1903" s="3"/>
    </row>
    <row r="1904" spans="1:9">
      <c r="A1904" s="3" t="s">
        <v>108089</v>
      </c>
      <c r="B1904" s="4" t="s">
        <v>108090</v>
      </c>
      <c r="C1904" s="3" t="s">
        <v>108091</v>
      </c>
      <c r="D1904" s="3" t="s">
        <v>108092</v>
      </c>
      <c r="E1904" s="3" t="s">
        <v>16266</v>
      </c>
      <c r="F1904" s="3" t="s">
        <v>98509</v>
      </c>
      <c r="G1904" s="3" t="s">
        <v>108093</v>
      </c>
      <c r="H1904" s="3"/>
      <c r="I1904" s="3"/>
    </row>
    <row r="1905" spans="1:9">
      <c r="A1905" s="3" t="s">
        <v>108094</v>
      </c>
      <c r="B1905" s="4" t="s">
        <v>108095</v>
      </c>
      <c r="C1905" s="3" t="s">
        <v>108096</v>
      </c>
      <c r="D1905" s="3" t="s">
        <v>108097</v>
      </c>
      <c r="E1905" s="3" t="s">
        <v>16266</v>
      </c>
      <c r="F1905" s="3" t="s">
        <v>98509</v>
      </c>
      <c r="G1905" s="3" t="s">
        <v>108098</v>
      </c>
      <c r="H1905" s="3"/>
      <c r="I1905" s="3"/>
    </row>
    <row r="1906" spans="1:9">
      <c r="A1906" s="3" t="s">
        <v>108099</v>
      </c>
      <c r="B1906" s="4" t="s">
        <v>108100</v>
      </c>
      <c r="C1906" s="3" t="s">
        <v>108101</v>
      </c>
      <c r="D1906" s="3" t="s">
        <v>108102</v>
      </c>
      <c r="E1906" s="3" t="s">
        <v>16266</v>
      </c>
      <c r="F1906" s="3" t="s">
        <v>98509</v>
      </c>
      <c r="G1906" s="3" t="s">
        <v>108103</v>
      </c>
      <c r="H1906" s="3"/>
      <c r="I1906" s="3"/>
    </row>
    <row r="1907" spans="1:9">
      <c r="A1907" s="3" t="s">
        <v>108104</v>
      </c>
      <c r="B1907" s="4" t="s">
        <v>108105</v>
      </c>
      <c r="C1907" s="3" t="s">
        <v>108106</v>
      </c>
      <c r="D1907" s="3" t="s">
        <v>108107</v>
      </c>
      <c r="E1907" s="3" t="s">
        <v>16266</v>
      </c>
      <c r="F1907" s="3" t="s">
        <v>98509</v>
      </c>
      <c r="G1907" s="3" t="s">
        <v>108108</v>
      </c>
      <c r="H1907" s="3"/>
      <c r="I1907" s="3"/>
    </row>
    <row r="1908" spans="1:9">
      <c r="A1908" s="3" t="s">
        <v>108109</v>
      </c>
      <c r="B1908" s="4" t="s">
        <v>108110</v>
      </c>
      <c r="C1908" s="3" t="s">
        <v>108111</v>
      </c>
      <c r="D1908" s="3" t="s">
        <v>108112</v>
      </c>
      <c r="E1908" s="3" t="s">
        <v>39735</v>
      </c>
      <c r="F1908" s="3" t="s">
        <v>98509</v>
      </c>
      <c r="G1908" s="3" t="s">
        <v>108113</v>
      </c>
      <c r="H1908" s="3"/>
      <c r="I1908" s="3"/>
    </row>
    <row r="1909" spans="1:9">
      <c r="A1909" s="3" t="s">
        <v>108114</v>
      </c>
      <c r="B1909" s="4" t="s">
        <v>108115</v>
      </c>
      <c r="C1909" s="3" t="s">
        <v>108116</v>
      </c>
      <c r="D1909" s="3" t="s">
        <v>108117</v>
      </c>
      <c r="E1909" s="3" t="s">
        <v>16266</v>
      </c>
      <c r="F1909" s="3" t="s">
        <v>98509</v>
      </c>
      <c r="G1909" s="3" t="s">
        <v>108118</v>
      </c>
      <c r="H1909" s="3"/>
      <c r="I1909" s="3"/>
    </row>
    <row r="1910" spans="1:9">
      <c r="A1910" s="3" t="s">
        <v>108119</v>
      </c>
      <c r="B1910" s="4" t="s">
        <v>108120</v>
      </c>
      <c r="C1910" s="3" t="s">
        <v>108121</v>
      </c>
      <c r="D1910" s="3" t="s">
        <v>108122</v>
      </c>
      <c r="E1910" s="3" t="s">
        <v>16266</v>
      </c>
      <c r="F1910" s="3" t="s">
        <v>98509</v>
      </c>
      <c r="G1910" s="3" t="s">
        <v>108123</v>
      </c>
      <c r="H1910" s="3"/>
      <c r="I1910" s="3"/>
    </row>
    <row r="1911" spans="1:9">
      <c r="A1911" s="3" t="s">
        <v>108124</v>
      </c>
      <c r="B1911" s="9" t="s">
        <v>108125</v>
      </c>
      <c r="C1911" s="3" t="s">
        <v>108126</v>
      </c>
      <c r="D1911" s="3" t="s">
        <v>108127</v>
      </c>
      <c r="E1911" s="3" t="s">
        <v>16266</v>
      </c>
      <c r="F1911" s="6" t="s">
        <v>98509</v>
      </c>
      <c r="G1911" s="3" t="s">
        <v>108128</v>
      </c>
      <c r="H1911" s="3"/>
      <c r="I1911" s="3"/>
    </row>
    <row r="1912" spans="1:9">
      <c r="A1912" s="3" t="s">
        <v>108129</v>
      </c>
      <c r="B1912" s="4" t="s">
        <v>108130</v>
      </c>
      <c r="C1912" s="3" t="s">
        <v>108131</v>
      </c>
      <c r="D1912" s="3" t="s">
        <v>108132</v>
      </c>
      <c r="E1912" s="3" t="s">
        <v>16266</v>
      </c>
      <c r="F1912" s="3" t="s">
        <v>98509</v>
      </c>
      <c r="G1912" s="3" t="s">
        <v>108133</v>
      </c>
      <c r="H1912" s="3"/>
      <c r="I1912" s="3"/>
    </row>
    <row r="1913" spans="1:9">
      <c r="A1913" s="3" t="s">
        <v>108134</v>
      </c>
      <c r="B1913" s="4" t="s">
        <v>108135</v>
      </c>
      <c r="C1913" s="3" t="s">
        <v>108136</v>
      </c>
      <c r="D1913" s="3" t="s">
        <v>108137</v>
      </c>
      <c r="E1913" s="3" t="s">
        <v>16266</v>
      </c>
      <c r="F1913" s="3" t="s">
        <v>98509</v>
      </c>
      <c r="G1913" s="3" t="s">
        <v>108138</v>
      </c>
      <c r="H1913" s="3"/>
      <c r="I1913" s="3"/>
    </row>
    <row r="1914" spans="1:9">
      <c r="A1914" s="3" t="s">
        <v>108139</v>
      </c>
      <c r="B1914" s="4" t="s">
        <v>108140</v>
      </c>
      <c r="C1914" s="3" t="s">
        <v>108141</v>
      </c>
      <c r="D1914" s="3" t="s">
        <v>108142</v>
      </c>
      <c r="E1914" s="3" t="s">
        <v>16266</v>
      </c>
      <c r="F1914" s="3" t="s">
        <v>98509</v>
      </c>
      <c r="G1914" s="3" t="s">
        <v>108143</v>
      </c>
      <c r="H1914" s="3"/>
      <c r="I1914" s="3"/>
    </row>
    <row r="1915" spans="1:9">
      <c r="A1915" s="3" t="s">
        <v>108144</v>
      </c>
      <c r="B1915" s="4" t="s">
        <v>108145</v>
      </c>
      <c r="C1915" s="3" t="s">
        <v>108146</v>
      </c>
      <c r="D1915" s="3" t="s">
        <v>108147</v>
      </c>
      <c r="E1915" s="3" t="s">
        <v>16266</v>
      </c>
      <c r="F1915" s="3" t="s">
        <v>98509</v>
      </c>
      <c r="G1915" s="3" t="s">
        <v>108148</v>
      </c>
      <c r="H1915" s="3"/>
      <c r="I1915" s="3"/>
    </row>
    <row r="1916" spans="1:9">
      <c r="A1916" s="3" t="s">
        <v>108149</v>
      </c>
      <c r="B1916" s="4" t="s">
        <v>108150</v>
      </c>
      <c r="C1916" s="3" t="s">
        <v>108151</v>
      </c>
      <c r="D1916" s="3" t="s">
        <v>108152</v>
      </c>
      <c r="E1916" s="3" t="s">
        <v>16266</v>
      </c>
      <c r="F1916" s="3" t="s">
        <v>98509</v>
      </c>
      <c r="G1916" s="3" t="s">
        <v>108153</v>
      </c>
      <c r="H1916" s="3"/>
      <c r="I1916" s="3"/>
    </row>
    <row r="1917" spans="1:9">
      <c r="A1917" s="3" t="s">
        <v>108154</v>
      </c>
      <c r="B1917" s="4" t="s">
        <v>108155</v>
      </c>
      <c r="C1917" s="3" t="s">
        <v>108156</v>
      </c>
      <c r="D1917" s="3" t="s">
        <v>108157</v>
      </c>
      <c r="E1917" s="3" t="s">
        <v>16266</v>
      </c>
      <c r="F1917" s="3" t="s">
        <v>98509</v>
      </c>
      <c r="G1917" s="3" t="s">
        <v>108158</v>
      </c>
      <c r="H1917" s="3"/>
      <c r="I1917" s="3"/>
    </row>
    <row r="1918" spans="1:9">
      <c r="A1918" s="3" t="s">
        <v>108159</v>
      </c>
      <c r="B1918" s="4" t="s">
        <v>108160</v>
      </c>
      <c r="C1918" s="3" t="s">
        <v>108161</v>
      </c>
      <c r="D1918" s="3" t="s">
        <v>108162</v>
      </c>
      <c r="E1918" s="3" t="s">
        <v>16266</v>
      </c>
      <c r="F1918" s="3" t="s">
        <v>98509</v>
      </c>
      <c r="G1918" s="3" t="s">
        <v>108163</v>
      </c>
      <c r="H1918" s="3"/>
      <c r="I1918" s="3"/>
    </row>
    <row r="1919" spans="1:9">
      <c r="A1919" s="3" t="s">
        <v>108164</v>
      </c>
      <c r="B1919" s="4" t="s">
        <v>108165</v>
      </c>
      <c r="C1919" s="3" t="s">
        <v>108166</v>
      </c>
      <c r="D1919" s="3" t="s">
        <v>108167</v>
      </c>
      <c r="E1919" s="3" t="s">
        <v>17166</v>
      </c>
      <c r="F1919" s="3" t="s">
        <v>98509</v>
      </c>
      <c r="G1919" s="3" t="s">
        <v>108168</v>
      </c>
      <c r="H1919" s="3"/>
      <c r="I1919" s="3"/>
    </row>
    <row r="1920" spans="1:9">
      <c r="A1920" s="3" t="s">
        <v>108169</v>
      </c>
      <c r="B1920" s="4" t="s">
        <v>108170</v>
      </c>
      <c r="C1920" s="3" t="s">
        <v>108171</v>
      </c>
      <c r="D1920" s="3" t="s">
        <v>108172</v>
      </c>
      <c r="E1920" s="3" t="s">
        <v>17166</v>
      </c>
      <c r="F1920" s="3" t="s">
        <v>98509</v>
      </c>
      <c r="G1920" s="3" t="s">
        <v>108173</v>
      </c>
      <c r="H1920" s="3"/>
      <c r="I1920" s="3"/>
    </row>
    <row r="1921" spans="1:9">
      <c r="A1921" s="3" t="s">
        <v>108174</v>
      </c>
      <c r="B1921" s="4" t="s">
        <v>108175</v>
      </c>
      <c r="C1921" s="3" t="s">
        <v>108176</v>
      </c>
      <c r="D1921" s="3" t="s">
        <v>108177</v>
      </c>
      <c r="E1921" s="3" t="s">
        <v>17166</v>
      </c>
      <c r="F1921" s="3" t="s">
        <v>98509</v>
      </c>
      <c r="G1921" s="3" t="s">
        <v>108178</v>
      </c>
      <c r="H1921" s="3"/>
      <c r="I1921" s="3"/>
    </row>
    <row r="1922" spans="1:9">
      <c r="A1922" s="3" t="s">
        <v>108179</v>
      </c>
      <c r="B1922" s="4" t="s">
        <v>108180</v>
      </c>
      <c r="C1922" s="3" t="s">
        <v>108181</v>
      </c>
      <c r="D1922" s="3" t="s">
        <v>108182</v>
      </c>
      <c r="E1922" s="3" t="s">
        <v>17166</v>
      </c>
      <c r="F1922" s="3" t="s">
        <v>98509</v>
      </c>
      <c r="G1922" s="3" t="s">
        <v>108183</v>
      </c>
      <c r="H1922" s="3"/>
      <c r="I1922" s="3"/>
    </row>
    <row r="1923" spans="1:9">
      <c r="A1923" s="3" t="s">
        <v>108184</v>
      </c>
      <c r="B1923" s="4" t="s">
        <v>108185</v>
      </c>
      <c r="C1923" s="3" t="s">
        <v>108186</v>
      </c>
      <c r="D1923" s="3" t="s">
        <v>108187</v>
      </c>
      <c r="E1923" s="3" t="s">
        <v>17166</v>
      </c>
      <c r="F1923" s="3" t="s">
        <v>98509</v>
      </c>
      <c r="G1923" s="3" t="s">
        <v>108188</v>
      </c>
      <c r="H1923" s="3"/>
      <c r="I1923" s="3"/>
    </row>
    <row r="1924" spans="1:9">
      <c r="A1924" s="3" t="s">
        <v>108189</v>
      </c>
      <c r="B1924" s="4" t="s">
        <v>108190</v>
      </c>
      <c r="C1924" s="3" t="s">
        <v>108191</v>
      </c>
      <c r="D1924" s="3" t="s">
        <v>108192</v>
      </c>
      <c r="E1924" s="3" t="s">
        <v>17166</v>
      </c>
      <c r="F1924" s="3" t="s">
        <v>98509</v>
      </c>
      <c r="G1924" s="3" t="s">
        <v>108193</v>
      </c>
      <c r="H1924" s="3"/>
      <c r="I1924" s="3"/>
    </row>
    <row r="1925" spans="1:9">
      <c r="A1925" s="3" t="s">
        <v>108194</v>
      </c>
      <c r="B1925" s="4" t="s">
        <v>108195</v>
      </c>
      <c r="C1925" s="3" t="s">
        <v>108196</v>
      </c>
      <c r="D1925" s="3" t="s">
        <v>108197</v>
      </c>
      <c r="E1925" s="3" t="s">
        <v>17166</v>
      </c>
      <c r="F1925" s="3" t="s">
        <v>98509</v>
      </c>
      <c r="G1925" s="3" t="s">
        <v>108198</v>
      </c>
      <c r="H1925" s="3"/>
      <c r="I1925" s="3"/>
    </row>
    <row r="1926" spans="1:9">
      <c r="A1926" s="3" t="s">
        <v>108199</v>
      </c>
      <c r="B1926" s="4" t="s">
        <v>108200</v>
      </c>
      <c r="C1926" s="3" t="s">
        <v>108201</v>
      </c>
      <c r="D1926" s="3" t="s">
        <v>108202</v>
      </c>
      <c r="E1926" s="3" t="s">
        <v>17166</v>
      </c>
      <c r="F1926" s="3" t="s">
        <v>98509</v>
      </c>
      <c r="G1926" s="3" t="s">
        <v>108203</v>
      </c>
      <c r="H1926" s="3"/>
      <c r="I1926" s="3"/>
    </row>
    <row r="1927" spans="1:9">
      <c r="A1927" s="3" t="s">
        <v>108204</v>
      </c>
      <c r="B1927" s="4" t="s">
        <v>108205</v>
      </c>
      <c r="C1927" s="3" t="s">
        <v>108206</v>
      </c>
      <c r="D1927" s="3" t="s">
        <v>108207</v>
      </c>
      <c r="E1927" s="3" t="s">
        <v>16266</v>
      </c>
      <c r="F1927" s="3" t="s">
        <v>98509</v>
      </c>
      <c r="G1927" s="3" t="s">
        <v>108208</v>
      </c>
      <c r="H1927" s="3"/>
      <c r="I1927" s="3"/>
    </row>
    <row r="1928" spans="1:9">
      <c r="A1928" s="3" t="s">
        <v>108209</v>
      </c>
      <c r="B1928" s="4" t="s">
        <v>108210</v>
      </c>
      <c r="C1928" s="3" t="s">
        <v>108211</v>
      </c>
      <c r="D1928" s="3" t="s">
        <v>108212</v>
      </c>
      <c r="E1928" s="3" t="s">
        <v>16266</v>
      </c>
      <c r="F1928" s="3" t="s">
        <v>98509</v>
      </c>
      <c r="G1928" s="3" t="s">
        <v>108213</v>
      </c>
      <c r="H1928" s="3"/>
      <c r="I1928" s="3"/>
    </row>
    <row r="1929" spans="1:9">
      <c r="A1929" s="3" t="s">
        <v>108214</v>
      </c>
      <c r="B1929" s="4" t="s">
        <v>108215</v>
      </c>
      <c r="C1929" s="3" t="s">
        <v>108216</v>
      </c>
      <c r="D1929" s="3" t="s">
        <v>108217</v>
      </c>
      <c r="E1929" s="3" t="s">
        <v>16266</v>
      </c>
      <c r="F1929" s="3" t="s">
        <v>98509</v>
      </c>
      <c r="G1929" s="3" t="s">
        <v>108218</v>
      </c>
      <c r="H1929" s="3"/>
      <c r="I1929" s="3"/>
    </row>
    <row r="1930" spans="1:9">
      <c r="A1930" s="3" t="s">
        <v>108219</v>
      </c>
      <c r="B1930" s="4" t="s">
        <v>108220</v>
      </c>
      <c r="C1930" s="3" t="s">
        <v>108221</v>
      </c>
      <c r="D1930" s="3" t="s">
        <v>108222</v>
      </c>
      <c r="E1930" s="3" t="s">
        <v>16266</v>
      </c>
      <c r="F1930" s="3" t="s">
        <v>98509</v>
      </c>
      <c r="G1930" s="3" t="s">
        <v>108223</v>
      </c>
      <c r="H1930" s="3"/>
      <c r="I1930" s="3"/>
    </row>
    <row r="1931" spans="1:9">
      <c r="A1931" s="3" t="s">
        <v>108224</v>
      </c>
      <c r="B1931" s="4" t="s">
        <v>108225</v>
      </c>
      <c r="C1931" s="3" t="s">
        <v>108226</v>
      </c>
      <c r="D1931" s="3" t="s">
        <v>108227</v>
      </c>
      <c r="E1931" s="3" t="s">
        <v>16266</v>
      </c>
      <c r="F1931" s="3" t="s">
        <v>98509</v>
      </c>
      <c r="G1931" s="3" t="s">
        <v>108228</v>
      </c>
      <c r="H1931" s="3"/>
      <c r="I1931" s="3"/>
    </row>
    <row r="1932" spans="1:9">
      <c r="A1932" s="3" t="s">
        <v>108229</v>
      </c>
      <c r="B1932" s="4" t="s">
        <v>108230</v>
      </c>
      <c r="C1932" s="3" t="s">
        <v>108231</v>
      </c>
      <c r="D1932" s="3" t="s">
        <v>108232</v>
      </c>
      <c r="E1932" s="3" t="s">
        <v>16266</v>
      </c>
      <c r="F1932" s="3" t="s">
        <v>98509</v>
      </c>
      <c r="G1932" s="3" t="s">
        <v>108233</v>
      </c>
      <c r="H1932" s="3"/>
      <c r="I1932" s="3"/>
    </row>
    <row r="1933" spans="1:9">
      <c r="A1933" s="3" t="s">
        <v>108234</v>
      </c>
      <c r="B1933" s="4" t="s">
        <v>108235</v>
      </c>
      <c r="C1933" s="3" t="s">
        <v>108236</v>
      </c>
      <c r="D1933" s="3" t="s">
        <v>108237</v>
      </c>
      <c r="E1933" s="3" t="s">
        <v>16266</v>
      </c>
      <c r="F1933" s="3" t="s">
        <v>98509</v>
      </c>
      <c r="G1933" s="3" t="s">
        <v>108238</v>
      </c>
      <c r="H1933" s="3"/>
      <c r="I1933" s="3"/>
    </row>
    <row r="1934" spans="1:9">
      <c r="A1934" s="3" t="s">
        <v>108239</v>
      </c>
      <c r="B1934" s="4" t="s">
        <v>108240</v>
      </c>
      <c r="C1934" s="3" t="s">
        <v>108241</v>
      </c>
      <c r="D1934" s="3" t="s">
        <v>108242</v>
      </c>
      <c r="E1934" s="3" t="s">
        <v>16266</v>
      </c>
      <c r="F1934" s="3" t="s">
        <v>98509</v>
      </c>
      <c r="G1934" s="3" t="s">
        <v>108243</v>
      </c>
      <c r="H1934" s="3"/>
      <c r="I1934" s="3"/>
    </row>
    <row r="1935" spans="1:9">
      <c r="A1935" s="3" t="s">
        <v>108244</v>
      </c>
      <c r="B1935" s="4" t="s">
        <v>108245</v>
      </c>
      <c r="C1935" s="3" t="s">
        <v>108246</v>
      </c>
      <c r="D1935" s="3" t="s">
        <v>108247</v>
      </c>
      <c r="E1935" s="3" t="s">
        <v>17166</v>
      </c>
      <c r="F1935" s="3" t="s">
        <v>98509</v>
      </c>
      <c r="G1935" s="3" t="s">
        <v>108248</v>
      </c>
      <c r="H1935" s="3"/>
      <c r="I1935" s="3"/>
    </row>
    <row r="1936" spans="1:9">
      <c r="A1936" s="3" t="s">
        <v>108249</v>
      </c>
      <c r="B1936" s="4" t="s">
        <v>108250</v>
      </c>
      <c r="C1936" s="3" t="s">
        <v>108251</v>
      </c>
      <c r="D1936" s="3" t="s">
        <v>108252</v>
      </c>
      <c r="E1936" s="3" t="s">
        <v>16266</v>
      </c>
      <c r="F1936" s="3" t="s">
        <v>98509</v>
      </c>
      <c r="G1936" s="3" t="s">
        <v>108253</v>
      </c>
      <c r="H1936" s="3"/>
      <c r="I1936" s="3"/>
    </row>
    <row r="1937" spans="1:9">
      <c r="A1937" s="3" t="s">
        <v>108254</v>
      </c>
      <c r="B1937" s="4" t="s">
        <v>108255</v>
      </c>
      <c r="C1937" s="3" t="s">
        <v>108256</v>
      </c>
      <c r="D1937" s="3" t="s">
        <v>108257</v>
      </c>
      <c r="E1937" s="3" t="s">
        <v>17166</v>
      </c>
      <c r="F1937" s="3" t="s">
        <v>98509</v>
      </c>
      <c r="G1937" s="3" t="s">
        <v>108258</v>
      </c>
      <c r="H1937" s="3"/>
      <c r="I1937" s="3"/>
    </row>
    <row r="1938" spans="1:9">
      <c r="A1938" s="3" t="s">
        <v>108259</v>
      </c>
      <c r="B1938" s="4" t="s">
        <v>108260</v>
      </c>
      <c r="C1938" s="3" t="s">
        <v>108261</v>
      </c>
      <c r="D1938" s="3" t="s">
        <v>108262</v>
      </c>
      <c r="E1938" s="3" t="s">
        <v>16266</v>
      </c>
      <c r="F1938" s="3" t="s">
        <v>98509</v>
      </c>
      <c r="G1938" s="3" t="s">
        <v>108263</v>
      </c>
      <c r="H1938" s="3"/>
      <c r="I1938" s="3"/>
    </row>
    <row r="1939" spans="1:9">
      <c r="A1939" s="3" t="s">
        <v>108264</v>
      </c>
      <c r="B1939" s="4" t="s">
        <v>108265</v>
      </c>
      <c r="C1939" s="3" t="s">
        <v>108266</v>
      </c>
      <c r="D1939" s="3" t="s">
        <v>108267</v>
      </c>
      <c r="E1939" s="3" t="s">
        <v>17166</v>
      </c>
      <c r="F1939" s="3" t="s">
        <v>98509</v>
      </c>
      <c r="G1939" s="3" t="s">
        <v>108268</v>
      </c>
      <c r="H1939" s="3"/>
      <c r="I1939" s="3"/>
    </row>
    <row r="1940" spans="1:9">
      <c r="A1940" s="3" t="s">
        <v>108269</v>
      </c>
      <c r="B1940" s="4" t="s">
        <v>108270</v>
      </c>
      <c r="C1940" s="3" t="s">
        <v>108271</v>
      </c>
      <c r="D1940" s="3" t="s">
        <v>108272</v>
      </c>
      <c r="E1940" s="3" t="s">
        <v>16266</v>
      </c>
      <c r="F1940" s="3" t="s">
        <v>98509</v>
      </c>
      <c r="G1940" s="3" t="s">
        <v>108273</v>
      </c>
      <c r="H1940" s="3"/>
      <c r="I1940" s="3"/>
    </row>
    <row r="1941" spans="1:9">
      <c r="A1941" s="3" t="s">
        <v>108274</v>
      </c>
      <c r="B1941" s="4" t="s">
        <v>108275</v>
      </c>
      <c r="C1941" s="3" t="s">
        <v>108276</v>
      </c>
      <c r="D1941" s="3" t="s">
        <v>108277</v>
      </c>
      <c r="E1941" s="3" t="s">
        <v>16266</v>
      </c>
      <c r="F1941" s="3" t="s">
        <v>98509</v>
      </c>
      <c r="G1941" s="3" t="s">
        <v>108278</v>
      </c>
      <c r="H1941" s="3"/>
      <c r="I1941" s="3"/>
    </row>
    <row r="1942" spans="1:9">
      <c r="A1942" s="3" t="s">
        <v>108279</v>
      </c>
      <c r="B1942" s="4" t="s">
        <v>108280</v>
      </c>
      <c r="C1942" s="3" t="s">
        <v>108281</v>
      </c>
      <c r="D1942" s="3" t="s">
        <v>108282</v>
      </c>
      <c r="E1942" s="3" t="s">
        <v>16266</v>
      </c>
      <c r="F1942" s="3" t="s">
        <v>98509</v>
      </c>
      <c r="G1942" s="3" t="s">
        <v>108283</v>
      </c>
      <c r="H1942" s="3"/>
      <c r="I1942" s="3"/>
    </row>
    <row r="1943" spans="1:9">
      <c r="A1943" s="3" t="s">
        <v>108284</v>
      </c>
      <c r="B1943" s="4" t="s">
        <v>108285</v>
      </c>
      <c r="C1943" s="3" t="s">
        <v>108286</v>
      </c>
      <c r="D1943" s="3" t="s">
        <v>108287</v>
      </c>
      <c r="E1943" s="3" t="s">
        <v>16266</v>
      </c>
      <c r="F1943" s="3" t="s">
        <v>98509</v>
      </c>
      <c r="G1943" s="3" t="s">
        <v>108288</v>
      </c>
      <c r="H1943" s="6"/>
      <c r="I1943" s="6"/>
    </row>
    <row r="1944" spans="1:9">
      <c r="A1944" s="3" t="s">
        <v>108289</v>
      </c>
      <c r="B1944" s="4" t="s">
        <v>108290</v>
      </c>
      <c r="C1944" s="3" t="s">
        <v>108291</v>
      </c>
      <c r="D1944" s="3" t="s">
        <v>108292</v>
      </c>
      <c r="E1944" s="3" t="s">
        <v>16266</v>
      </c>
      <c r="F1944" s="3" t="s">
        <v>98509</v>
      </c>
      <c r="G1944" s="3" t="s">
        <v>108293</v>
      </c>
      <c r="H1944" s="3"/>
      <c r="I1944" s="3"/>
    </row>
    <row r="1945" spans="1:9">
      <c r="A1945" s="3" t="s">
        <v>108294</v>
      </c>
      <c r="B1945" s="4" t="s">
        <v>108295</v>
      </c>
      <c r="C1945" s="3" t="s">
        <v>108296</v>
      </c>
      <c r="D1945" s="3" t="s">
        <v>108297</v>
      </c>
      <c r="E1945" s="3" t="s">
        <v>16266</v>
      </c>
      <c r="F1945" s="3" t="s">
        <v>98509</v>
      </c>
      <c r="G1945" s="3" t="s">
        <v>108298</v>
      </c>
      <c r="H1945" s="3"/>
      <c r="I1945" s="3"/>
    </row>
    <row r="1946" spans="1:9">
      <c r="A1946" s="3" t="s">
        <v>108299</v>
      </c>
      <c r="B1946" s="4" t="s">
        <v>108300</v>
      </c>
      <c r="C1946" s="3" t="s">
        <v>108301</v>
      </c>
      <c r="D1946" s="3" t="s">
        <v>108302</v>
      </c>
      <c r="E1946" s="3" t="s">
        <v>16266</v>
      </c>
      <c r="F1946" s="3" t="s">
        <v>98509</v>
      </c>
      <c r="G1946" s="3" t="s">
        <v>108303</v>
      </c>
      <c r="H1946" s="3"/>
      <c r="I1946" s="3"/>
    </row>
    <row r="1947" spans="1:9">
      <c r="A1947" s="3" t="s">
        <v>108304</v>
      </c>
      <c r="B1947" s="4" t="s">
        <v>108305</v>
      </c>
      <c r="C1947" s="3" t="s">
        <v>108306</v>
      </c>
      <c r="D1947" s="3" t="s">
        <v>108307</v>
      </c>
      <c r="E1947" s="3" t="s">
        <v>16266</v>
      </c>
      <c r="F1947" s="3" t="s">
        <v>98509</v>
      </c>
      <c r="G1947" s="3" t="s">
        <v>108308</v>
      </c>
      <c r="H1947" s="3"/>
      <c r="I1947" s="3"/>
    </row>
    <row r="1948" spans="1:9">
      <c r="A1948" s="3" t="s">
        <v>108309</v>
      </c>
      <c r="B1948" s="4" t="s">
        <v>108310</v>
      </c>
      <c r="C1948" s="3" t="s">
        <v>108311</v>
      </c>
      <c r="D1948" s="3" t="s">
        <v>108312</v>
      </c>
      <c r="E1948" s="3" t="s">
        <v>16266</v>
      </c>
      <c r="F1948" s="3" t="s">
        <v>98509</v>
      </c>
      <c r="G1948" s="3" t="s">
        <v>108313</v>
      </c>
      <c r="H1948" s="3"/>
      <c r="I1948" s="3"/>
    </row>
    <row r="1949" spans="1:9">
      <c r="A1949" s="3" t="s">
        <v>108314</v>
      </c>
      <c r="B1949" s="4" t="s">
        <v>108315</v>
      </c>
      <c r="C1949" s="3" t="s">
        <v>108316</v>
      </c>
      <c r="D1949" s="3" t="s">
        <v>108317</v>
      </c>
      <c r="E1949" s="3" t="s">
        <v>16266</v>
      </c>
      <c r="F1949" s="3" t="s">
        <v>98509</v>
      </c>
      <c r="G1949" s="3" t="s">
        <v>108318</v>
      </c>
      <c r="H1949" s="3"/>
      <c r="I1949" s="3"/>
    </row>
    <row r="1950" spans="1:9">
      <c r="A1950" s="3" t="s">
        <v>108319</v>
      </c>
      <c r="B1950" s="4" t="s">
        <v>108320</v>
      </c>
      <c r="C1950" s="3" t="s">
        <v>108321</v>
      </c>
      <c r="D1950" s="3" t="s">
        <v>108322</v>
      </c>
      <c r="E1950" s="3" t="s">
        <v>16266</v>
      </c>
      <c r="F1950" s="3" t="s">
        <v>98509</v>
      </c>
      <c r="G1950" s="3" t="s">
        <v>108323</v>
      </c>
      <c r="H1950" s="3"/>
      <c r="I1950" s="3"/>
    </row>
    <row r="1951" spans="1:9">
      <c r="A1951" s="3" t="s">
        <v>108324</v>
      </c>
      <c r="B1951" s="4" t="s">
        <v>108325</v>
      </c>
      <c r="C1951" s="3" t="s">
        <v>108326</v>
      </c>
      <c r="D1951" s="3" t="s">
        <v>108327</v>
      </c>
      <c r="E1951" s="3" t="s">
        <v>17166</v>
      </c>
      <c r="F1951" s="3" t="s">
        <v>98509</v>
      </c>
      <c r="G1951" s="3" t="s">
        <v>108328</v>
      </c>
      <c r="H1951" s="3"/>
      <c r="I1951" s="3"/>
    </row>
    <row r="1952" spans="1:9">
      <c r="A1952" s="3" t="s">
        <v>108329</v>
      </c>
      <c r="B1952" s="4" t="s">
        <v>108330</v>
      </c>
      <c r="C1952" s="3" t="s">
        <v>108331</v>
      </c>
      <c r="D1952" s="3" t="s">
        <v>108332</v>
      </c>
      <c r="E1952" s="3" t="s">
        <v>17166</v>
      </c>
      <c r="F1952" s="3" t="s">
        <v>98509</v>
      </c>
      <c r="G1952" s="3" t="s">
        <v>108333</v>
      </c>
      <c r="H1952" s="3"/>
      <c r="I1952" s="3"/>
    </row>
    <row r="1953" spans="1:9" ht="15.6">
      <c r="A1953" s="3" t="s">
        <v>108334</v>
      </c>
      <c r="B1953" s="4" t="s">
        <v>108335</v>
      </c>
      <c r="C1953" s="3" t="s">
        <v>108336</v>
      </c>
      <c r="D1953" s="3" t="s">
        <v>108337</v>
      </c>
      <c r="E1953" s="50" t="s">
        <v>18031</v>
      </c>
      <c r="F1953" s="3" t="s">
        <v>98509</v>
      </c>
      <c r="G1953" s="3" t="s">
        <v>108338</v>
      </c>
      <c r="H1953" s="3"/>
      <c r="I1953" s="3"/>
    </row>
    <row r="1954" spans="1:9">
      <c r="A1954" s="3" t="s">
        <v>108339</v>
      </c>
      <c r="B1954" s="4" t="s">
        <v>108340</v>
      </c>
      <c r="C1954" s="3" t="s">
        <v>108341</v>
      </c>
      <c r="D1954" s="3" t="s">
        <v>108342</v>
      </c>
      <c r="E1954" s="3" t="s">
        <v>16266</v>
      </c>
      <c r="F1954" s="3" t="s">
        <v>98509</v>
      </c>
      <c r="G1954" s="3" t="s">
        <v>108343</v>
      </c>
      <c r="H1954" s="3"/>
      <c r="I1954" s="3"/>
    </row>
    <row r="1955" spans="1:9">
      <c r="A1955" s="3" t="s">
        <v>108344</v>
      </c>
      <c r="B1955" s="4" t="s">
        <v>108345</v>
      </c>
      <c r="C1955" s="3" t="s">
        <v>108346</v>
      </c>
      <c r="D1955" s="3" t="s">
        <v>108347</v>
      </c>
      <c r="E1955" s="3" t="s">
        <v>16266</v>
      </c>
      <c r="F1955" s="3" t="s">
        <v>98509</v>
      </c>
      <c r="G1955" s="3" t="s">
        <v>108348</v>
      </c>
      <c r="H1955" s="3"/>
      <c r="I1955" s="3"/>
    </row>
    <row r="1956" spans="1:9">
      <c r="A1956" s="3" t="s">
        <v>108349</v>
      </c>
      <c r="B1956" s="4" t="s">
        <v>108350</v>
      </c>
      <c r="C1956" s="3" t="s">
        <v>108351</v>
      </c>
      <c r="D1956" s="3" t="s">
        <v>108352</v>
      </c>
      <c r="E1956" s="3" t="s">
        <v>16266</v>
      </c>
      <c r="F1956" s="3" t="s">
        <v>98509</v>
      </c>
      <c r="G1956" s="3" t="s">
        <v>108353</v>
      </c>
      <c r="H1956" s="3"/>
      <c r="I1956" s="3"/>
    </row>
    <row r="1957" spans="1:9">
      <c r="A1957" s="3" t="s">
        <v>108354</v>
      </c>
      <c r="B1957" s="4" t="s">
        <v>108355</v>
      </c>
      <c r="C1957" s="3" t="s">
        <v>108356</v>
      </c>
      <c r="D1957" s="3" t="s">
        <v>108357</v>
      </c>
      <c r="E1957" s="3" t="s">
        <v>16266</v>
      </c>
      <c r="F1957" s="3" t="s">
        <v>98509</v>
      </c>
      <c r="G1957" s="3" t="s">
        <v>108358</v>
      </c>
      <c r="H1957" s="3"/>
      <c r="I1957" s="3"/>
    </row>
    <row r="1958" spans="1:9">
      <c r="A1958" s="3" t="s">
        <v>108359</v>
      </c>
      <c r="B1958" s="4" t="s">
        <v>108360</v>
      </c>
      <c r="C1958" s="3" t="s">
        <v>108361</v>
      </c>
      <c r="D1958" s="3" t="s">
        <v>108362</v>
      </c>
      <c r="E1958" s="3" t="s">
        <v>16266</v>
      </c>
      <c r="F1958" s="3" t="s">
        <v>98509</v>
      </c>
      <c r="G1958" s="3" t="s">
        <v>108363</v>
      </c>
      <c r="H1958" s="3"/>
      <c r="I1958" s="3"/>
    </row>
    <row r="1959" spans="1:9">
      <c r="A1959" s="3" t="s">
        <v>108364</v>
      </c>
      <c r="B1959" s="4" t="s">
        <v>108365</v>
      </c>
      <c r="C1959" s="3" t="s">
        <v>108366</v>
      </c>
      <c r="D1959" s="3" t="s">
        <v>108367</v>
      </c>
      <c r="E1959" s="3" t="s">
        <v>16266</v>
      </c>
      <c r="F1959" s="3" t="s">
        <v>98509</v>
      </c>
      <c r="G1959" s="3" t="s">
        <v>108368</v>
      </c>
      <c r="H1959" s="3"/>
      <c r="I1959" s="3"/>
    </row>
    <row r="1960" spans="1:9">
      <c r="A1960" s="3" t="s">
        <v>108369</v>
      </c>
      <c r="B1960" s="4" t="s">
        <v>108370</v>
      </c>
      <c r="C1960" s="3" t="s">
        <v>108371</v>
      </c>
      <c r="D1960" s="3" t="s">
        <v>108372</v>
      </c>
      <c r="E1960" s="3" t="s">
        <v>16266</v>
      </c>
      <c r="F1960" s="3" t="s">
        <v>98509</v>
      </c>
      <c r="G1960" s="3" t="s">
        <v>108373</v>
      </c>
      <c r="H1960" s="3"/>
      <c r="I1960" s="3"/>
    </row>
    <row r="1961" spans="1:9">
      <c r="A1961" s="3" t="s">
        <v>108374</v>
      </c>
      <c r="B1961" s="4" t="s">
        <v>108375</v>
      </c>
      <c r="C1961" s="3" t="s">
        <v>108376</v>
      </c>
      <c r="D1961" s="3" t="s">
        <v>108377</v>
      </c>
      <c r="E1961" s="3" t="s">
        <v>16266</v>
      </c>
      <c r="F1961" s="3" t="s">
        <v>98509</v>
      </c>
      <c r="G1961" s="3" t="s">
        <v>108378</v>
      </c>
      <c r="H1961" s="3"/>
      <c r="I1961" s="3"/>
    </row>
    <row r="1962" spans="1:9">
      <c r="A1962" s="3" t="s">
        <v>108379</v>
      </c>
      <c r="B1962" s="4" t="s">
        <v>108380</v>
      </c>
      <c r="C1962" s="3" t="s">
        <v>108381</v>
      </c>
      <c r="D1962" s="3" t="s">
        <v>108382</v>
      </c>
      <c r="E1962" s="3" t="s">
        <v>16266</v>
      </c>
      <c r="F1962" s="3" t="s">
        <v>98509</v>
      </c>
      <c r="G1962" s="3" t="s">
        <v>108383</v>
      </c>
      <c r="H1962" s="3"/>
      <c r="I1962" s="3"/>
    </row>
    <row r="1963" spans="1:9">
      <c r="A1963" s="3" t="s">
        <v>108384</v>
      </c>
      <c r="B1963" s="4" t="s">
        <v>108385</v>
      </c>
      <c r="C1963" s="3" t="s">
        <v>108386</v>
      </c>
      <c r="D1963" s="3" t="s">
        <v>108387</v>
      </c>
      <c r="E1963" s="3" t="s">
        <v>16266</v>
      </c>
      <c r="F1963" s="3" t="s">
        <v>98509</v>
      </c>
      <c r="G1963" s="3" t="s">
        <v>108388</v>
      </c>
      <c r="H1963" s="3"/>
      <c r="I1963" s="3"/>
    </row>
    <row r="1964" spans="1:9">
      <c r="A1964" s="3" t="s">
        <v>108389</v>
      </c>
      <c r="B1964" s="4" t="s">
        <v>108390</v>
      </c>
      <c r="C1964" s="3" t="s">
        <v>108391</v>
      </c>
      <c r="D1964" s="3" t="s">
        <v>108392</v>
      </c>
      <c r="E1964" s="3" t="s">
        <v>16266</v>
      </c>
      <c r="F1964" s="3" t="s">
        <v>98509</v>
      </c>
      <c r="G1964" s="3" t="s">
        <v>108393</v>
      </c>
      <c r="H1964" s="3"/>
      <c r="I1964" s="3"/>
    </row>
    <row r="1965" spans="1:9">
      <c r="A1965" s="3" t="s">
        <v>108394</v>
      </c>
      <c r="B1965" s="4" t="s">
        <v>108395</v>
      </c>
      <c r="C1965" s="3" t="s">
        <v>108396</v>
      </c>
      <c r="D1965" s="3" t="s">
        <v>108397</v>
      </c>
      <c r="E1965" s="3" t="s">
        <v>16266</v>
      </c>
      <c r="F1965" s="3" t="s">
        <v>98509</v>
      </c>
      <c r="G1965" s="3" t="s">
        <v>108398</v>
      </c>
      <c r="H1965" s="3"/>
      <c r="I1965" s="3"/>
    </row>
    <row r="1966" spans="1:9">
      <c r="A1966" s="3" t="s">
        <v>108399</v>
      </c>
      <c r="B1966" s="4" t="s">
        <v>108400</v>
      </c>
      <c r="C1966" s="3" t="s">
        <v>108401</v>
      </c>
      <c r="D1966" s="3" t="s">
        <v>108402</v>
      </c>
      <c r="E1966" s="3" t="s">
        <v>16266</v>
      </c>
      <c r="F1966" s="3" t="s">
        <v>98509</v>
      </c>
      <c r="G1966" s="3" t="s">
        <v>108403</v>
      </c>
      <c r="H1966" s="3"/>
      <c r="I1966" s="3"/>
    </row>
    <row r="1967" spans="1:9">
      <c r="A1967" s="3" t="s">
        <v>108404</v>
      </c>
      <c r="B1967" s="4" t="s">
        <v>108405</v>
      </c>
      <c r="C1967" s="3" t="s">
        <v>108406</v>
      </c>
      <c r="D1967" s="3" t="s">
        <v>108407</v>
      </c>
      <c r="E1967" s="3" t="s">
        <v>17166</v>
      </c>
      <c r="F1967" s="3" t="s">
        <v>98509</v>
      </c>
      <c r="G1967" s="3" t="s">
        <v>108408</v>
      </c>
      <c r="H1967" s="3"/>
      <c r="I1967" s="3"/>
    </row>
    <row r="1968" spans="1:9">
      <c r="A1968" s="3" t="s">
        <v>108409</v>
      </c>
      <c r="B1968" s="4" t="s">
        <v>108410</v>
      </c>
      <c r="C1968" s="3" t="s">
        <v>108411</v>
      </c>
      <c r="D1968" s="3" t="s">
        <v>108412</v>
      </c>
      <c r="E1968" s="3" t="s">
        <v>16266</v>
      </c>
      <c r="F1968" s="3" t="s">
        <v>98509</v>
      </c>
      <c r="G1968" s="3" t="s">
        <v>108413</v>
      </c>
      <c r="H1968" s="3"/>
      <c r="I1968" s="3"/>
    </row>
    <row r="1969" spans="1:9">
      <c r="A1969" s="3" t="s">
        <v>108414</v>
      </c>
      <c r="B1969" s="4" t="s">
        <v>108415</v>
      </c>
      <c r="C1969" s="3" t="s">
        <v>108416</v>
      </c>
      <c r="D1969" s="3" t="s">
        <v>108417</v>
      </c>
      <c r="E1969" s="3" t="s">
        <v>17166</v>
      </c>
      <c r="F1969" s="3" t="s">
        <v>98509</v>
      </c>
      <c r="G1969" s="3" t="s">
        <v>108418</v>
      </c>
      <c r="H1969" s="3"/>
      <c r="I1969" s="3"/>
    </row>
    <row r="1970" spans="1:9">
      <c r="A1970" s="3" t="s">
        <v>108419</v>
      </c>
      <c r="B1970" s="4" t="s">
        <v>108420</v>
      </c>
      <c r="C1970" s="3" t="s">
        <v>108421</v>
      </c>
      <c r="D1970" s="3" t="s">
        <v>108422</v>
      </c>
      <c r="E1970" s="3" t="s">
        <v>17357</v>
      </c>
      <c r="F1970" s="3" t="s">
        <v>98509</v>
      </c>
      <c r="G1970" s="3" t="s">
        <v>108423</v>
      </c>
      <c r="H1970" s="3"/>
      <c r="I1970" s="3"/>
    </row>
    <row r="1971" spans="1:9">
      <c r="A1971" s="3" t="s">
        <v>108424</v>
      </c>
      <c r="B1971" s="4" t="s">
        <v>108425</v>
      </c>
      <c r="C1971" s="3" t="s">
        <v>108426</v>
      </c>
      <c r="D1971" s="3" t="s">
        <v>108427</v>
      </c>
      <c r="E1971" s="3" t="s">
        <v>18031</v>
      </c>
      <c r="F1971" s="3" t="s">
        <v>98509</v>
      </c>
      <c r="G1971" s="3" t="s">
        <v>108428</v>
      </c>
      <c r="H1971" s="3"/>
      <c r="I1971" s="3"/>
    </row>
    <row r="1972" spans="1:9">
      <c r="A1972" s="3" t="s">
        <v>108429</v>
      </c>
      <c r="B1972" s="4" t="s">
        <v>108430</v>
      </c>
      <c r="C1972" s="3" t="s">
        <v>108431</v>
      </c>
      <c r="D1972" s="3" t="s">
        <v>108432</v>
      </c>
      <c r="E1972" s="3" t="s">
        <v>17166</v>
      </c>
      <c r="F1972" s="3" t="s">
        <v>98509</v>
      </c>
      <c r="G1972" s="3" t="s">
        <v>108433</v>
      </c>
      <c r="H1972" s="3"/>
      <c r="I1972" s="3"/>
    </row>
    <row r="1973" spans="1:9">
      <c r="A1973" s="3" t="s">
        <v>108434</v>
      </c>
      <c r="B1973" s="4" t="s">
        <v>108435</v>
      </c>
      <c r="C1973" s="3" t="s">
        <v>108436</v>
      </c>
      <c r="D1973" s="3" t="s">
        <v>108437</v>
      </c>
      <c r="E1973" s="3" t="s">
        <v>15833</v>
      </c>
      <c r="F1973" s="3" t="s">
        <v>98509</v>
      </c>
      <c r="G1973" s="3" t="s">
        <v>108438</v>
      </c>
      <c r="H1973" s="3"/>
      <c r="I1973" s="3"/>
    </row>
    <row r="1974" spans="1:9">
      <c r="A1974" s="3" t="s">
        <v>108439</v>
      </c>
      <c r="B1974" s="4" t="s">
        <v>108440</v>
      </c>
      <c r="C1974" s="3" t="s">
        <v>108441</v>
      </c>
      <c r="D1974" s="3" t="s">
        <v>108442</v>
      </c>
      <c r="E1974" s="3" t="s">
        <v>16266</v>
      </c>
      <c r="F1974" s="3" t="s">
        <v>98509</v>
      </c>
      <c r="G1974" s="3" t="s">
        <v>108443</v>
      </c>
      <c r="H1974" s="3"/>
      <c r="I1974" s="3"/>
    </row>
    <row r="1975" spans="1:9">
      <c r="A1975" s="3" t="s">
        <v>108444</v>
      </c>
      <c r="B1975" s="4" t="s">
        <v>108445</v>
      </c>
      <c r="C1975" s="3" t="s">
        <v>108446</v>
      </c>
      <c r="D1975" s="3" t="s">
        <v>108447</v>
      </c>
      <c r="E1975" s="3" t="s">
        <v>16266</v>
      </c>
      <c r="F1975" s="3" t="s">
        <v>98509</v>
      </c>
      <c r="G1975" s="3" t="s">
        <v>108448</v>
      </c>
      <c r="H1975" s="3"/>
      <c r="I1975" s="3"/>
    </row>
    <row r="1976" spans="1:9">
      <c r="A1976" s="3" t="s">
        <v>108449</v>
      </c>
      <c r="B1976" s="4" t="s">
        <v>108450</v>
      </c>
      <c r="C1976" s="3" t="s">
        <v>108451</v>
      </c>
      <c r="D1976" s="3" t="s">
        <v>108452</v>
      </c>
      <c r="E1976" s="3" t="s">
        <v>16266</v>
      </c>
      <c r="F1976" s="3" t="s">
        <v>98509</v>
      </c>
      <c r="G1976" s="3" t="s">
        <v>108453</v>
      </c>
      <c r="H1976" s="3"/>
      <c r="I1976" s="3"/>
    </row>
    <row r="1977" spans="1:9">
      <c r="A1977" s="3" t="s">
        <v>108454</v>
      </c>
      <c r="B1977" s="4" t="s">
        <v>108455</v>
      </c>
      <c r="C1977" s="3" t="s">
        <v>108456</v>
      </c>
      <c r="D1977" s="3" t="s">
        <v>108457</v>
      </c>
      <c r="E1977" s="3" t="s">
        <v>16266</v>
      </c>
      <c r="F1977" s="3" t="s">
        <v>98509</v>
      </c>
      <c r="G1977" s="3" t="s">
        <v>108458</v>
      </c>
      <c r="H1977" s="3"/>
      <c r="I1977" s="3"/>
    </row>
    <row r="1978" spans="1:9">
      <c r="A1978" s="3" t="s">
        <v>108459</v>
      </c>
      <c r="B1978" s="4" t="s">
        <v>108460</v>
      </c>
      <c r="C1978" s="3" t="s">
        <v>108461</v>
      </c>
      <c r="D1978" s="3" t="s">
        <v>108462</v>
      </c>
      <c r="E1978" s="3" t="s">
        <v>16234</v>
      </c>
      <c r="F1978" s="3" t="s">
        <v>98509</v>
      </c>
      <c r="G1978" s="3" t="s">
        <v>108463</v>
      </c>
      <c r="H1978" s="3"/>
      <c r="I1978" s="3"/>
    </row>
    <row r="1979" spans="1:9">
      <c r="A1979" s="3" t="s">
        <v>108464</v>
      </c>
      <c r="B1979" s="4" t="s">
        <v>108465</v>
      </c>
      <c r="C1979" s="3" t="s">
        <v>108466</v>
      </c>
      <c r="D1979" s="3" t="s">
        <v>108467</v>
      </c>
      <c r="E1979" s="3" t="s">
        <v>16234</v>
      </c>
      <c r="F1979" s="3" t="s">
        <v>98509</v>
      </c>
      <c r="G1979" s="3" t="s">
        <v>108468</v>
      </c>
      <c r="H1979" s="3"/>
      <c r="I1979" s="3"/>
    </row>
    <row r="1980" spans="1:9">
      <c r="A1980" s="3" t="s">
        <v>108469</v>
      </c>
      <c r="B1980" s="4" t="s">
        <v>108470</v>
      </c>
      <c r="C1980" s="3" t="s">
        <v>108471</v>
      </c>
      <c r="D1980" s="3" t="s">
        <v>108472</v>
      </c>
      <c r="E1980" s="3" t="s">
        <v>16266</v>
      </c>
      <c r="F1980" s="3" t="s">
        <v>98509</v>
      </c>
      <c r="G1980" s="3" t="s">
        <v>108473</v>
      </c>
      <c r="H1980" s="3"/>
      <c r="I1980" s="3"/>
    </row>
    <row r="1981" spans="1:9">
      <c r="A1981" s="3" t="s">
        <v>108474</v>
      </c>
      <c r="B1981" s="4" t="s">
        <v>108475</v>
      </c>
      <c r="C1981" s="3" t="s">
        <v>108476</v>
      </c>
      <c r="D1981" s="3" t="s">
        <v>108477</v>
      </c>
      <c r="E1981" s="3" t="s">
        <v>16266</v>
      </c>
      <c r="F1981" s="3" t="s">
        <v>98509</v>
      </c>
      <c r="G1981" s="3" t="s">
        <v>108478</v>
      </c>
      <c r="H1981" s="3"/>
      <c r="I1981" s="3"/>
    </row>
    <row r="1982" spans="1:9">
      <c r="A1982" s="3" t="s">
        <v>108479</v>
      </c>
      <c r="B1982" s="4" t="s">
        <v>108480</v>
      </c>
      <c r="C1982" s="3" t="s">
        <v>108481</v>
      </c>
      <c r="D1982" s="3" t="s">
        <v>108482</v>
      </c>
      <c r="E1982" s="3" t="s">
        <v>16266</v>
      </c>
      <c r="F1982" s="3" t="s">
        <v>98509</v>
      </c>
      <c r="G1982" s="3" t="s">
        <v>108483</v>
      </c>
      <c r="H1982" s="3"/>
      <c r="I1982" s="3"/>
    </row>
    <row r="1983" spans="1:9">
      <c r="A1983" s="3" t="s">
        <v>108484</v>
      </c>
      <c r="B1983" s="4" t="s">
        <v>108485</v>
      </c>
      <c r="C1983" s="3" t="s">
        <v>108486</v>
      </c>
      <c r="D1983" s="3" t="s">
        <v>108487</v>
      </c>
      <c r="E1983" s="3" t="s">
        <v>16266</v>
      </c>
      <c r="F1983" s="3" t="s">
        <v>98509</v>
      </c>
      <c r="G1983" s="3" t="s">
        <v>108488</v>
      </c>
      <c r="H1983" s="3"/>
      <c r="I1983" s="3"/>
    </row>
    <row r="1984" spans="1:9">
      <c r="A1984" s="3" t="s">
        <v>108489</v>
      </c>
      <c r="B1984" s="4" t="s">
        <v>108490</v>
      </c>
      <c r="C1984" s="3" t="s">
        <v>108491</v>
      </c>
      <c r="D1984" s="3" t="s">
        <v>108492</v>
      </c>
      <c r="E1984" s="3" t="s">
        <v>16266</v>
      </c>
      <c r="F1984" s="3" t="s">
        <v>98509</v>
      </c>
      <c r="G1984" s="3" t="s">
        <v>108493</v>
      </c>
      <c r="H1984" s="3"/>
      <c r="I1984" s="3"/>
    </row>
    <row r="1985" spans="1:9">
      <c r="A1985" s="3" t="s">
        <v>108494</v>
      </c>
      <c r="B1985" s="4" t="s">
        <v>108495</v>
      </c>
      <c r="C1985" s="3" t="s">
        <v>108496</v>
      </c>
      <c r="D1985" s="3" t="s">
        <v>108497</v>
      </c>
      <c r="E1985" s="3" t="s">
        <v>16266</v>
      </c>
      <c r="F1985" s="3" t="s">
        <v>98509</v>
      </c>
      <c r="G1985" s="3" t="s">
        <v>108498</v>
      </c>
      <c r="H1985" s="3"/>
      <c r="I1985" s="3"/>
    </row>
    <row r="1986" spans="1:9">
      <c r="A1986" s="3" t="s">
        <v>108499</v>
      </c>
      <c r="B1986" s="4" t="s">
        <v>108500</v>
      </c>
      <c r="C1986" s="3" t="s">
        <v>108501</v>
      </c>
      <c r="D1986" s="3" t="s">
        <v>108502</v>
      </c>
      <c r="E1986" s="3" t="s">
        <v>17166</v>
      </c>
      <c r="F1986" s="3" t="s">
        <v>98509</v>
      </c>
      <c r="G1986" s="3" t="s">
        <v>108503</v>
      </c>
      <c r="H1986" s="3"/>
      <c r="I1986" s="3"/>
    </row>
    <row r="1987" spans="1:9">
      <c r="A1987" s="3" t="s">
        <v>108504</v>
      </c>
      <c r="B1987" s="4" t="s">
        <v>108505</v>
      </c>
      <c r="C1987" s="3" t="s">
        <v>108506</v>
      </c>
      <c r="D1987" s="3" t="s">
        <v>108507</v>
      </c>
      <c r="E1987" s="3" t="s">
        <v>17166</v>
      </c>
      <c r="F1987" s="3" t="s">
        <v>98509</v>
      </c>
      <c r="G1987" s="3" t="s">
        <v>108508</v>
      </c>
      <c r="H1987" s="3"/>
      <c r="I1987" s="3" t="s">
        <v>108509</v>
      </c>
    </row>
    <row r="1988" spans="1:9">
      <c r="A1988" s="3" t="s">
        <v>108510</v>
      </c>
      <c r="B1988" s="4" t="s">
        <v>108511</v>
      </c>
      <c r="C1988" s="3" t="s">
        <v>108512</v>
      </c>
      <c r="D1988" s="3" t="s">
        <v>108513</v>
      </c>
      <c r="E1988" s="3" t="s">
        <v>16234</v>
      </c>
      <c r="F1988" s="3" t="s">
        <v>98509</v>
      </c>
      <c r="G1988" s="3" t="s">
        <v>108514</v>
      </c>
      <c r="H1988" s="3"/>
      <c r="I1988" s="3" t="s">
        <v>108515</v>
      </c>
    </row>
    <row r="1989" spans="1:9">
      <c r="A1989" s="3" t="s">
        <v>108516</v>
      </c>
      <c r="B1989" s="4" t="s">
        <v>108517</v>
      </c>
      <c r="C1989" s="3" t="s">
        <v>108518</v>
      </c>
      <c r="D1989" s="3" t="s">
        <v>108519</v>
      </c>
      <c r="E1989" s="3" t="s">
        <v>17166</v>
      </c>
      <c r="F1989" s="3" t="s">
        <v>98509</v>
      </c>
      <c r="G1989" s="3" t="s">
        <v>108520</v>
      </c>
      <c r="H1989" s="3"/>
      <c r="I1989" s="3" t="s">
        <v>108515</v>
      </c>
    </row>
    <row r="1990" spans="1:9">
      <c r="A1990" s="3" t="s">
        <v>108521</v>
      </c>
      <c r="B1990" s="4" t="s">
        <v>108522</v>
      </c>
      <c r="C1990" s="3" t="s">
        <v>108523</v>
      </c>
      <c r="D1990" s="3" t="s">
        <v>108524</v>
      </c>
      <c r="E1990" s="3" t="s">
        <v>16266</v>
      </c>
      <c r="F1990" s="3" t="s">
        <v>98509</v>
      </c>
      <c r="G1990" s="3" t="s">
        <v>108525</v>
      </c>
      <c r="H1990" s="3"/>
      <c r="I1990" s="3" t="s">
        <v>108526</v>
      </c>
    </row>
    <row r="1991" spans="1:9">
      <c r="A1991" s="3" t="s">
        <v>108527</v>
      </c>
      <c r="B1991" s="4" t="s">
        <v>108528</v>
      </c>
      <c r="C1991" s="3" t="s">
        <v>108529</v>
      </c>
      <c r="D1991" s="3" t="s">
        <v>108530</v>
      </c>
      <c r="E1991" s="3" t="s">
        <v>16266</v>
      </c>
      <c r="F1991" s="3" t="s">
        <v>98509</v>
      </c>
      <c r="G1991" s="3" t="s">
        <v>108531</v>
      </c>
      <c r="H1991" s="3"/>
      <c r="I1991" s="3"/>
    </row>
    <row r="1992" spans="1:9">
      <c r="A1992" s="3" t="s">
        <v>108532</v>
      </c>
      <c r="B1992" s="4" t="s">
        <v>108533</v>
      </c>
      <c r="C1992" s="3" t="s">
        <v>108534</v>
      </c>
      <c r="D1992" s="3" t="s">
        <v>108535</v>
      </c>
      <c r="E1992" s="3" t="s">
        <v>43606</v>
      </c>
      <c r="F1992" s="3" t="s">
        <v>98509</v>
      </c>
      <c r="G1992" s="3" t="s">
        <v>108536</v>
      </c>
      <c r="H1992" s="3"/>
      <c r="I1992" s="3"/>
    </row>
    <row r="1993" spans="1:9">
      <c r="A1993" s="3" t="s">
        <v>108537</v>
      </c>
      <c r="B1993" s="4" t="s">
        <v>108538</v>
      </c>
      <c r="C1993" s="3" t="s">
        <v>108539</v>
      </c>
      <c r="D1993" s="3" t="s">
        <v>108540</v>
      </c>
      <c r="E1993" s="3" t="s">
        <v>43606</v>
      </c>
      <c r="F1993" s="3" t="s">
        <v>98509</v>
      </c>
      <c r="G1993" s="3" t="s">
        <v>108541</v>
      </c>
      <c r="H1993" s="3"/>
      <c r="I1993" s="3"/>
    </row>
    <row r="1994" spans="1:9">
      <c r="A1994" s="3" t="s">
        <v>108542</v>
      </c>
      <c r="B1994" s="4" t="s">
        <v>108543</v>
      </c>
      <c r="C1994" s="3" t="s">
        <v>108544</v>
      </c>
      <c r="D1994" s="3" t="s">
        <v>108545</v>
      </c>
      <c r="E1994" s="3" t="s">
        <v>16266</v>
      </c>
      <c r="F1994" s="3" t="s">
        <v>98509</v>
      </c>
      <c r="G1994" s="3" t="s">
        <v>108546</v>
      </c>
      <c r="H1994" s="3"/>
      <c r="I1994" s="3"/>
    </row>
    <row r="1995" spans="1:9">
      <c r="A1995" s="3" t="s">
        <v>108547</v>
      </c>
      <c r="B1995" s="4" t="s">
        <v>108548</v>
      </c>
      <c r="C1995" s="3" t="s">
        <v>108549</v>
      </c>
      <c r="D1995" s="3" t="s">
        <v>108550</v>
      </c>
      <c r="E1995" s="3" t="s">
        <v>16234</v>
      </c>
      <c r="F1995" s="3" t="s">
        <v>98509</v>
      </c>
      <c r="G1995" s="3" t="s">
        <v>108551</v>
      </c>
      <c r="H1995" s="3"/>
      <c r="I1995" s="3"/>
    </row>
    <row r="1996" spans="1:9">
      <c r="A1996" s="3" t="s">
        <v>108552</v>
      </c>
      <c r="B1996" s="4" t="s">
        <v>108553</v>
      </c>
      <c r="C1996" s="3" t="s">
        <v>108554</v>
      </c>
      <c r="D1996" s="3" t="s">
        <v>108555</v>
      </c>
      <c r="E1996" s="3" t="s">
        <v>16266</v>
      </c>
      <c r="F1996" s="3" t="s">
        <v>98509</v>
      </c>
      <c r="G1996" s="3" t="s">
        <v>108556</v>
      </c>
      <c r="H1996" s="3"/>
      <c r="I1996" s="3"/>
    </row>
    <row r="1997" spans="1:9">
      <c r="A1997" s="3" t="s">
        <v>108557</v>
      </c>
      <c r="B1997" s="4" t="s">
        <v>108558</v>
      </c>
      <c r="C1997" s="3" t="s">
        <v>108559</v>
      </c>
      <c r="D1997" s="3" t="s">
        <v>108560</v>
      </c>
      <c r="E1997" s="3" t="s">
        <v>16266</v>
      </c>
      <c r="F1997" s="3" t="s">
        <v>98509</v>
      </c>
      <c r="G1997" s="3" t="s">
        <v>108561</v>
      </c>
      <c r="H1997" s="3"/>
      <c r="I1997" s="3"/>
    </row>
    <row r="1998" spans="1:9">
      <c r="A1998" s="3" t="s">
        <v>108562</v>
      </c>
      <c r="B1998" s="4" t="s">
        <v>108563</v>
      </c>
      <c r="C1998" s="3" t="s">
        <v>108564</v>
      </c>
      <c r="D1998" s="3" t="s">
        <v>108565</v>
      </c>
      <c r="E1998" s="3" t="s">
        <v>16266</v>
      </c>
      <c r="F1998" s="3" t="s">
        <v>98509</v>
      </c>
      <c r="G1998" s="3" t="s">
        <v>108566</v>
      </c>
      <c r="H1998" s="3"/>
      <c r="I1998" s="3"/>
    </row>
    <row r="1999" spans="1:9">
      <c r="A1999" s="3" t="s">
        <v>108567</v>
      </c>
      <c r="B1999" s="4" t="s">
        <v>108568</v>
      </c>
      <c r="C1999" s="3" t="s">
        <v>108569</v>
      </c>
      <c r="D1999" s="3" t="s">
        <v>108570</v>
      </c>
      <c r="E1999" s="3" t="s">
        <v>42748</v>
      </c>
      <c r="F1999" s="3" t="s">
        <v>98509</v>
      </c>
      <c r="G1999" s="3" t="s">
        <v>108571</v>
      </c>
      <c r="H1999" s="3"/>
      <c r="I1999" s="3"/>
    </row>
    <row r="2000" spans="1:9">
      <c r="A2000" s="3" t="s">
        <v>108572</v>
      </c>
      <c r="B2000" s="4" t="s">
        <v>108573</v>
      </c>
      <c r="C2000" s="3" t="s">
        <v>108574</v>
      </c>
      <c r="D2000" s="3" t="s">
        <v>108575</v>
      </c>
      <c r="E2000" s="3" t="s">
        <v>42748</v>
      </c>
      <c r="F2000" s="3" t="s">
        <v>98509</v>
      </c>
      <c r="G2000" s="3" t="s">
        <v>108576</v>
      </c>
      <c r="H2000" s="3"/>
      <c r="I2000" s="3"/>
    </row>
    <row r="2001" spans="1:9">
      <c r="A2001" s="3" t="s">
        <v>108577</v>
      </c>
      <c r="B2001" s="4" t="s">
        <v>108578</v>
      </c>
      <c r="C2001" s="3" t="s">
        <v>108579</v>
      </c>
      <c r="D2001" s="3" t="s">
        <v>108580</v>
      </c>
      <c r="E2001" s="3" t="s">
        <v>42748</v>
      </c>
      <c r="F2001" s="3" t="s">
        <v>98509</v>
      </c>
      <c r="G2001" s="3" t="s">
        <v>108581</v>
      </c>
      <c r="H2001" s="3"/>
      <c r="I2001" s="3"/>
    </row>
    <row r="2002" spans="1:9">
      <c r="A2002" s="3" t="s">
        <v>108582</v>
      </c>
      <c r="B2002" s="4" t="s">
        <v>108583</v>
      </c>
      <c r="C2002" s="3" t="s">
        <v>108584</v>
      </c>
      <c r="D2002" s="3" t="s">
        <v>108585</v>
      </c>
      <c r="E2002" s="3" t="s">
        <v>42748</v>
      </c>
      <c r="F2002" s="3" t="s">
        <v>98509</v>
      </c>
      <c r="G2002" s="3" t="s">
        <v>108586</v>
      </c>
      <c r="H2002" s="3"/>
      <c r="I2002" s="3"/>
    </row>
    <row r="2003" spans="1:9">
      <c r="A2003" s="3" t="s">
        <v>108587</v>
      </c>
      <c r="B2003" s="4" t="s">
        <v>108588</v>
      </c>
      <c r="C2003" s="3" t="s">
        <v>108589</v>
      </c>
      <c r="D2003" s="3" t="s">
        <v>108590</v>
      </c>
      <c r="E2003" s="3" t="s">
        <v>42748</v>
      </c>
      <c r="F2003" s="3" t="s">
        <v>98509</v>
      </c>
      <c r="G2003" s="3" t="s">
        <v>108591</v>
      </c>
      <c r="H2003" s="3"/>
      <c r="I2003" s="3"/>
    </row>
    <row r="2004" spans="1:9">
      <c r="A2004" s="3" t="s">
        <v>108592</v>
      </c>
      <c r="B2004" s="4" t="s">
        <v>108593</v>
      </c>
      <c r="C2004" s="3" t="s">
        <v>108594</v>
      </c>
      <c r="D2004" s="3" t="s">
        <v>108595</v>
      </c>
      <c r="E2004" s="3" t="s">
        <v>16266</v>
      </c>
      <c r="F2004" s="3" t="s">
        <v>98509</v>
      </c>
      <c r="G2004" s="3" t="s">
        <v>108596</v>
      </c>
      <c r="H2004" s="3"/>
      <c r="I2004" s="3"/>
    </row>
    <row r="2005" spans="1:9">
      <c r="A2005" s="3" t="s">
        <v>108597</v>
      </c>
      <c r="B2005" s="9" t="s">
        <v>108598</v>
      </c>
      <c r="C2005" s="3" t="s">
        <v>108599</v>
      </c>
      <c r="D2005" s="3" t="s">
        <v>108600</v>
      </c>
      <c r="E2005" s="3" t="s">
        <v>16234</v>
      </c>
      <c r="F2005" s="6" t="s">
        <v>98509</v>
      </c>
      <c r="G2005" s="3" t="s">
        <v>108601</v>
      </c>
      <c r="H2005" s="3"/>
      <c r="I2005" s="3"/>
    </row>
    <row r="2006" spans="1:9">
      <c r="A2006" s="3" t="s">
        <v>108602</v>
      </c>
      <c r="B2006" s="9" t="s">
        <v>108603</v>
      </c>
      <c r="C2006" s="3" t="s">
        <v>108604</v>
      </c>
      <c r="D2006" s="3" t="s">
        <v>108605</v>
      </c>
      <c r="E2006" s="3" t="s">
        <v>16266</v>
      </c>
      <c r="F2006" s="6" t="s">
        <v>98509</v>
      </c>
      <c r="G2006" s="3" t="s">
        <v>108606</v>
      </c>
      <c r="H2006" s="3"/>
      <c r="I2006" s="3"/>
    </row>
    <row r="2007" spans="1:9">
      <c r="A2007" s="3" t="s">
        <v>108607</v>
      </c>
      <c r="B2007" s="4" t="s">
        <v>108608</v>
      </c>
      <c r="C2007" s="3" t="s">
        <v>108609</v>
      </c>
      <c r="D2007" s="3" t="s">
        <v>108610</v>
      </c>
      <c r="E2007" s="3" t="s">
        <v>16266</v>
      </c>
      <c r="F2007" s="3" t="s">
        <v>98509</v>
      </c>
      <c r="G2007" s="3" t="s">
        <v>108611</v>
      </c>
      <c r="H2007" s="3"/>
      <c r="I2007" s="3"/>
    </row>
    <row r="2008" spans="1:9">
      <c r="A2008" s="3" t="s">
        <v>108612</v>
      </c>
      <c r="B2008" s="4" t="s">
        <v>108613</v>
      </c>
      <c r="C2008" s="3" t="s">
        <v>108614</v>
      </c>
      <c r="D2008" s="3" t="s">
        <v>108615</v>
      </c>
      <c r="E2008" s="3" t="s">
        <v>16266</v>
      </c>
      <c r="F2008" s="3" t="s">
        <v>98509</v>
      </c>
      <c r="G2008" s="3" t="s">
        <v>108616</v>
      </c>
      <c r="H2008" s="3"/>
      <c r="I2008" s="3"/>
    </row>
    <row r="2009" spans="1:9">
      <c r="A2009" s="3" t="s">
        <v>108617</v>
      </c>
      <c r="B2009" s="4" t="s">
        <v>108618</v>
      </c>
      <c r="C2009" s="3" t="s">
        <v>108619</v>
      </c>
      <c r="D2009" s="3" t="s">
        <v>108620</v>
      </c>
      <c r="E2009" s="3" t="s">
        <v>42748</v>
      </c>
      <c r="F2009" s="3" t="s">
        <v>98509</v>
      </c>
      <c r="G2009" s="3" t="s">
        <v>108621</v>
      </c>
      <c r="H2009" s="3"/>
      <c r="I2009" s="3"/>
    </row>
    <row r="2010" spans="1:9">
      <c r="A2010" s="3" t="s">
        <v>108622</v>
      </c>
      <c r="B2010" s="9" t="s">
        <v>108623</v>
      </c>
      <c r="C2010" s="3" t="s">
        <v>108624</v>
      </c>
      <c r="D2010" s="3" t="s">
        <v>108625</v>
      </c>
      <c r="E2010" s="3" t="s">
        <v>108626</v>
      </c>
      <c r="F2010" s="6" t="s">
        <v>98509</v>
      </c>
      <c r="G2010" s="3" t="s">
        <v>108627</v>
      </c>
      <c r="H2010" s="3"/>
      <c r="I2010" s="3"/>
    </row>
    <row r="2011" spans="1:9">
      <c r="A2011" s="3" t="s">
        <v>108628</v>
      </c>
      <c r="B2011" s="4" t="s">
        <v>108629</v>
      </c>
      <c r="C2011" s="3" t="s">
        <v>108630</v>
      </c>
      <c r="D2011" s="3" t="s">
        <v>108631</v>
      </c>
      <c r="E2011" s="3" t="s">
        <v>42748</v>
      </c>
      <c r="F2011" s="3" t="s">
        <v>98509</v>
      </c>
      <c r="G2011" s="3" t="s">
        <v>108632</v>
      </c>
      <c r="H2011" s="3"/>
      <c r="I2011" s="3"/>
    </row>
    <row r="2012" spans="1:9">
      <c r="A2012" s="3" t="s">
        <v>108633</v>
      </c>
      <c r="B2012" s="4" t="s">
        <v>108634</v>
      </c>
      <c r="C2012" s="3" t="s">
        <v>108635</v>
      </c>
      <c r="D2012" s="3" t="s">
        <v>108636</v>
      </c>
      <c r="E2012" s="3" t="s">
        <v>16266</v>
      </c>
      <c r="F2012" s="3" t="s">
        <v>98509</v>
      </c>
      <c r="G2012" s="3" t="s">
        <v>108637</v>
      </c>
      <c r="H2012" s="3"/>
      <c r="I2012" s="3"/>
    </row>
    <row r="2013" spans="1:9">
      <c r="A2013" s="3" t="s">
        <v>108638</v>
      </c>
      <c r="B2013" s="4" t="s">
        <v>108639</v>
      </c>
      <c r="C2013" s="3" t="s">
        <v>108640</v>
      </c>
      <c r="D2013" s="3" t="s">
        <v>108641</v>
      </c>
      <c r="E2013" s="3" t="s">
        <v>42748</v>
      </c>
      <c r="F2013" s="3" t="s">
        <v>98509</v>
      </c>
      <c r="G2013" s="3" t="s">
        <v>108642</v>
      </c>
      <c r="H2013" s="3"/>
      <c r="I2013" s="3"/>
    </row>
    <row r="2014" spans="1:9">
      <c r="A2014" s="3" t="s">
        <v>108643</v>
      </c>
      <c r="B2014" s="4" t="s">
        <v>108644</v>
      </c>
      <c r="C2014" s="3" t="s">
        <v>108645</v>
      </c>
      <c r="D2014" s="3" t="s">
        <v>108646</v>
      </c>
      <c r="E2014" s="3" t="s">
        <v>17166</v>
      </c>
      <c r="F2014" s="3" t="s">
        <v>98509</v>
      </c>
      <c r="G2014" s="3" t="s">
        <v>108647</v>
      </c>
      <c r="H2014" s="3"/>
      <c r="I2014" s="3"/>
    </row>
    <row r="2015" spans="1:9">
      <c r="A2015" s="3" t="s">
        <v>108648</v>
      </c>
      <c r="B2015" s="4" t="s">
        <v>108649</v>
      </c>
      <c r="C2015" s="3" t="s">
        <v>108650</v>
      </c>
      <c r="D2015" s="3" t="s">
        <v>108651</v>
      </c>
      <c r="E2015" s="3" t="s">
        <v>108626</v>
      </c>
      <c r="F2015" s="3" t="s">
        <v>98509</v>
      </c>
      <c r="G2015" s="3" t="s">
        <v>108652</v>
      </c>
      <c r="H2015" s="3"/>
      <c r="I2015" s="3"/>
    </row>
    <row r="2016" spans="1:9">
      <c r="A2016" s="3" t="s">
        <v>108653</v>
      </c>
      <c r="B2016" s="4" t="s">
        <v>108654</v>
      </c>
      <c r="C2016" s="3" t="s">
        <v>108655</v>
      </c>
      <c r="D2016" s="3" t="s">
        <v>108656</v>
      </c>
      <c r="E2016" s="3" t="s">
        <v>42748</v>
      </c>
      <c r="F2016" s="3" t="s">
        <v>98509</v>
      </c>
      <c r="G2016" s="3" t="s">
        <v>108657</v>
      </c>
      <c r="H2016" s="3"/>
      <c r="I2016" s="3"/>
    </row>
    <row r="2017" spans="1:9">
      <c r="A2017" s="3" t="s">
        <v>108658</v>
      </c>
      <c r="B2017" s="4" t="s">
        <v>108659</v>
      </c>
      <c r="C2017" s="3" t="s">
        <v>108660</v>
      </c>
      <c r="D2017" s="3" t="s">
        <v>108661</v>
      </c>
      <c r="E2017" s="3" t="s">
        <v>108626</v>
      </c>
      <c r="F2017" s="3" t="s">
        <v>98509</v>
      </c>
      <c r="G2017" s="3" t="s">
        <v>108662</v>
      </c>
      <c r="H2017" s="3"/>
      <c r="I2017" s="3"/>
    </row>
    <row r="2018" spans="1:9">
      <c r="A2018" s="3" t="s">
        <v>108663</v>
      </c>
      <c r="B2018" s="4" t="s">
        <v>108664</v>
      </c>
      <c r="C2018" s="3" t="s">
        <v>108665</v>
      </c>
      <c r="D2018" s="3" t="s">
        <v>108666</v>
      </c>
      <c r="E2018" s="3" t="s">
        <v>42748</v>
      </c>
      <c r="F2018" s="3" t="s">
        <v>98509</v>
      </c>
      <c r="G2018" s="3" t="s">
        <v>108667</v>
      </c>
      <c r="H2018" s="3"/>
      <c r="I2018" s="3"/>
    </row>
    <row r="2019" spans="1:9">
      <c r="A2019" s="3" t="s">
        <v>108668</v>
      </c>
      <c r="B2019" s="4" t="s">
        <v>108669</v>
      </c>
      <c r="C2019" s="3" t="s">
        <v>108670</v>
      </c>
      <c r="D2019" s="3" t="s">
        <v>108671</v>
      </c>
      <c r="E2019" s="3" t="s">
        <v>42748</v>
      </c>
      <c r="F2019" s="3" t="s">
        <v>98509</v>
      </c>
      <c r="G2019" s="3" t="s">
        <v>108672</v>
      </c>
      <c r="H2019" s="3"/>
      <c r="I2019" s="3"/>
    </row>
    <row r="2020" spans="1:9">
      <c r="A2020" s="3" t="s">
        <v>108673</v>
      </c>
      <c r="B2020" s="4" t="s">
        <v>108674</v>
      </c>
      <c r="C2020" s="3" t="s">
        <v>108675</v>
      </c>
      <c r="D2020" s="3" t="s">
        <v>108676</v>
      </c>
      <c r="E2020" s="3" t="s">
        <v>16266</v>
      </c>
      <c r="F2020" s="3" t="s">
        <v>98509</v>
      </c>
      <c r="G2020" s="3" t="s">
        <v>108677</v>
      </c>
      <c r="H2020" s="3"/>
      <c r="I2020" s="3"/>
    </row>
    <row r="2021" spans="1:9">
      <c r="A2021" s="3" t="s">
        <v>108678</v>
      </c>
      <c r="B2021" s="4" t="s">
        <v>108679</v>
      </c>
      <c r="C2021" s="3" t="s">
        <v>108680</v>
      </c>
      <c r="D2021" s="3" t="s">
        <v>108681</v>
      </c>
      <c r="E2021" s="3" t="s">
        <v>42748</v>
      </c>
      <c r="F2021" s="3" t="s">
        <v>98509</v>
      </c>
      <c r="G2021" s="3" t="s">
        <v>108682</v>
      </c>
      <c r="H2021" s="3"/>
      <c r="I2021" s="3"/>
    </row>
    <row r="2022" spans="1:9">
      <c r="A2022" s="3" t="s">
        <v>108683</v>
      </c>
      <c r="B2022" s="4" t="s">
        <v>108684</v>
      </c>
      <c r="C2022" s="3" t="s">
        <v>108685</v>
      </c>
      <c r="D2022" s="3" t="s">
        <v>108686</v>
      </c>
      <c r="E2022" s="3" t="s">
        <v>16266</v>
      </c>
      <c r="F2022" s="3" t="s">
        <v>98509</v>
      </c>
      <c r="G2022" s="3" t="s">
        <v>108687</v>
      </c>
      <c r="H2022" s="3"/>
      <c r="I2022" s="3"/>
    </row>
    <row r="2023" spans="1:9">
      <c r="A2023" s="3" t="s">
        <v>108688</v>
      </c>
      <c r="B2023" s="4" t="s">
        <v>108689</v>
      </c>
      <c r="C2023" s="3" t="s">
        <v>108690</v>
      </c>
      <c r="D2023" s="3" t="s">
        <v>108691</v>
      </c>
      <c r="E2023" s="3" t="s">
        <v>16266</v>
      </c>
      <c r="F2023" s="3" t="s">
        <v>98509</v>
      </c>
      <c r="G2023" s="3" t="s">
        <v>108692</v>
      </c>
      <c r="H2023" s="3"/>
      <c r="I2023" s="3"/>
    </row>
    <row r="2024" spans="1:9">
      <c r="A2024" s="3" t="s">
        <v>108693</v>
      </c>
      <c r="B2024" s="4" t="s">
        <v>108694</v>
      </c>
      <c r="C2024" s="3" t="s">
        <v>108695</v>
      </c>
      <c r="D2024" s="3" t="s">
        <v>108696</v>
      </c>
      <c r="E2024" s="3" t="s">
        <v>16266</v>
      </c>
      <c r="F2024" s="3" t="s">
        <v>98509</v>
      </c>
      <c r="G2024" s="3" t="s">
        <v>108697</v>
      </c>
      <c r="H2024" s="3"/>
      <c r="I2024" s="3"/>
    </row>
    <row r="2025" spans="1:9">
      <c r="A2025" s="3" t="s">
        <v>108698</v>
      </c>
      <c r="B2025" s="4" t="s">
        <v>108699</v>
      </c>
      <c r="C2025" s="3" t="s">
        <v>108700</v>
      </c>
      <c r="D2025" s="3" t="s">
        <v>108701</v>
      </c>
      <c r="E2025" s="3" t="s">
        <v>16266</v>
      </c>
      <c r="F2025" s="3" t="s">
        <v>98509</v>
      </c>
      <c r="G2025" s="3" t="s">
        <v>108702</v>
      </c>
      <c r="H2025" s="3"/>
      <c r="I2025" s="3"/>
    </row>
    <row r="2026" spans="1:9">
      <c r="A2026" s="3" t="s">
        <v>108703</v>
      </c>
      <c r="B2026" s="4" t="s">
        <v>108704</v>
      </c>
      <c r="C2026" s="3" t="s">
        <v>108705</v>
      </c>
      <c r="D2026" s="3" t="s">
        <v>108706</v>
      </c>
      <c r="E2026" s="3" t="s">
        <v>42748</v>
      </c>
      <c r="F2026" s="3" t="s">
        <v>98509</v>
      </c>
      <c r="G2026" s="3" t="s">
        <v>108707</v>
      </c>
      <c r="H2026" s="3"/>
      <c r="I2026" s="3"/>
    </row>
    <row r="2027" spans="1:9">
      <c r="A2027" s="3" t="s">
        <v>108708</v>
      </c>
      <c r="B2027" s="4" t="s">
        <v>108709</v>
      </c>
      <c r="C2027" s="3" t="s">
        <v>108710</v>
      </c>
      <c r="D2027" s="3" t="s">
        <v>108711</v>
      </c>
      <c r="E2027" s="3" t="s">
        <v>16266</v>
      </c>
      <c r="F2027" s="3" t="s">
        <v>98509</v>
      </c>
      <c r="G2027" s="3" t="s">
        <v>108712</v>
      </c>
      <c r="H2027" s="3"/>
      <c r="I2027" s="3"/>
    </row>
    <row r="2028" spans="1:9">
      <c r="A2028" s="3" t="s">
        <v>108713</v>
      </c>
      <c r="B2028" s="4" t="s">
        <v>108714</v>
      </c>
      <c r="C2028" s="3" t="s">
        <v>108715</v>
      </c>
      <c r="D2028" s="3" t="s">
        <v>108716</v>
      </c>
      <c r="E2028" s="3" t="s">
        <v>16266</v>
      </c>
      <c r="F2028" s="3" t="s">
        <v>98509</v>
      </c>
      <c r="G2028" s="3" t="s">
        <v>108717</v>
      </c>
      <c r="H2028" s="3"/>
      <c r="I2028" s="3"/>
    </row>
    <row r="2029" spans="1:9">
      <c r="A2029" s="3" t="s">
        <v>108718</v>
      </c>
      <c r="B2029" s="4" t="s">
        <v>108719</v>
      </c>
      <c r="C2029" s="3" t="s">
        <v>108720</v>
      </c>
      <c r="D2029" s="3" t="s">
        <v>108721</v>
      </c>
      <c r="E2029" s="3" t="s">
        <v>16266</v>
      </c>
      <c r="F2029" s="3" t="s">
        <v>98509</v>
      </c>
      <c r="G2029" s="3" t="s">
        <v>108722</v>
      </c>
      <c r="H2029" s="3"/>
      <c r="I2029" s="3"/>
    </row>
    <row r="2030" spans="1:9">
      <c r="A2030" s="3" t="s">
        <v>108723</v>
      </c>
      <c r="B2030" s="4" t="s">
        <v>108724</v>
      </c>
      <c r="C2030" s="3" t="s">
        <v>108725</v>
      </c>
      <c r="D2030" s="3" t="s">
        <v>108726</v>
      </c>
      <c r="E2030" s="3" t="s">
        <v>16266</v>
      </c>
      <c r="F2030" s="3" t="s">
        <v>98509</v>
      </c>
      <c r="G2030" s="3" t="s">
        <v>108727</v>
      </c>
      <c r="H2030" s="3"/>
      <c r="I2030" s="3"/>
    </row>
    <row r="2031" spans="1:9">
      <c r="A2031" s="3" t="s">
        <v>108728</v>
      </c>
      <c r="B2031" s="4" t="s">
        <v>108729</v>
      </c>
      <c r="C2031" s="3" t="s">
        <v>108730</v>
      </c>
      <c r="D2031" s="3" t="s">
        <v>108731</v>
      </c>
      <c r="E2031" s="3" t="s">
        <v>16266</v>
      </c>
      <c r="F2031" s="3" t="s">
        <v>98509</v>
      </c>
      <c r="G2031" s="3" t="s">
        <v>108732</v>
      </c>
      <c r="H2031" s="3"/>
      <c r="I2031" s="3"/>
    </row>
    <row r="2032" spans="1:9">
      <c r="A2032" s="3" t="s">
        <v>108733</v>
      </c>
      <c r="B2032" s="4" t="s">
        <v>108734</v>
      </c>
      <c r="C2032" s="3" t="s">
        <v>108735</v>
      </c>
      <c r="D2032" s="3" t="s">
        <v>108736</v>
      </c>
      <c r="E2032" s="3" t="s">
        <v>16266</v>
      </c>
      <c r="F2032" s="3" t="s">
        <v>98509</v>
      </c>
      <c r="G2032" s="3" t="s">
        <v>108737</v>
      </c>
      <c r="H2032" s="3"/>
      <c r="I2032" s="3"/>
    </row>
    <row r="2033" spans="1:9">
      <c r="A2033" s="3" t="s">
        <v>108738</v>
      </c>
      <c r="B2033" s="4" t="s">
        <v>108739</v>
      </c>
      <c r="C2033" s="3" t="s">
        <v>108740</v>
      </c>
      <c r="D2033" s="3" t="s">
        <v>108741</v>
      </c>
      <c r="E2033" s="3" t="s">
        <v>16266</v>
      </c>
      <c r="F2033" s="3" t="s">
        <v>98509</v>
      </c>
      <c r="G2033" s="3" t="s">
        <v>108742</v>
      </c>
      <c r="H2033" s="3"/>
      <c r="I2033" s="3"/>
    </row>
    <row r="2034" spans="1:9">
      <c r="A2034" s="3" t="s">
        <v>108743</v>
      </c>
      <c r="B2034" s="4" t="s">
        <v>108744</v>
      </c>
      <c r="C2034" s="3" t="s">
        <v>108745</v>
      </c>
      <c r="D2034" s="3" t="s">
        <v>108746</v>
      </c>
      <c r="E2034" s="3" t="s">
        <v>16266</v>
      </c>
      <c r="F2034" s="3" t="s">
        <v>98509</v>
      </c>
      <c r="G2034" s="3" t="s">
        <v>108747</v>
      </c>
      <c r="H2034" s="3"/>
      <c r="I2034" s="3"/>
    </row>
    <row r="2035" spans="1:9">
      <c r="A2035" s="3" t="s">
        <v>108748</v>
      </c>
      <c r="B2035" s="4" t="s">
        <v>108749</v>
      </c>
      <c r="C2035" s="3" t="s">
        <v>108750</v>
      </c>
      <c r="D2035" s="3" t="s">
        <v>108751</v>
      </c>
      <c r="E2035" s="3" t="s">
        <v>16266</v>
      </c>
      <c r="F2035" s="3" t="s">
        <v>98509</v>
      </c>
      <c r="G2035" s="3" t="s">
        <v>108752</v>
      </c>
      <c r="H2035" s="3"/>
      <c r="I2035" s="3"/>
    </row>
    <row r="2036" spans="1:9">
      <c r="A2036" s="3" t="s">
        <v>108753</v>
      </c>
      <c r="B2036" s="4" t="s">
        <v>108754</v>
      </c>
      <c r="C2036" s="3" t="s">
        <v>108755</v>
      </c>
      <c r="D2036" s="3" t="s">
        <v>108756</v>
      </c>
      <c r="E2036" s="3" t="s">
        <v>16266</v>
      </c>
      <c r="F2036" s="3" t="s">
        <v>98509</v>
      </c>
      <c r="G2036" s="3" t="s">
        <v>108757</v>
      </c>
      <c r="H2036" s="3"/>
      <c r="I2036" s="3"/>
    </row>
    <row r="2037" spans="1:9">
      <c r="A2037" s="3" t="s">
        <v>108758</v>
      </c>
      <c r="B2037" s="4" t="s">
        <v>108759</v>
      </c>
      <c r="C2037" s="3" t="s">
        <v>108760</v>
      </c>
      <c r="D2037" s="3" t="s">
        <v>108761</v>
      </c>
      <c r="E2037" s="3" t="s">
        <v>42748</v>
      </c>
      <c r="F2037" s="3" t="s">
        <v>98509</v>
      </c>
      <c r="G2037" s="3" t="s">
        <v>108762</v>
      </c>
      <c r="H2037" s="3"/>
      <c r="I2037" s="3"/>
    </row>
    <row r="2038" spans="1:9">
      <c r="A2038" s="3" t="s">
        <v>108763</v>
      </c>
      <c r="B2038" s="4" t="s">
        <v>108764</v>
      </c>
      <c r="C2038" s="3" t="s">
        <v>108765</v>
      </c>
      <c r="D2038" s="3" t="s">
        <v>108766</v>
      </c>
      <c r="E2038" s="3" t="s">
        <v>42748</v>
      </c>
      <c r="F2038" s="3" t="s">
        <v>98509</v>
      </c>
      <c r="G2038" s="3" t="s">
        <v>108767</v>
      </c>
      <c r="H2038" s="3"/>
      <c r="I2038" s="3"/>
    </row>
    <row r="2039" spans="1:9">
      <c r="A2039" s="3" t="s">
        <v>108768</v>
      </c>
      <c r="B2039" s="4" t="s">
        <v>108769</v>
      </c>
      <c r="C2039" s="3" t="s">
        <v>108770</v>
      </c>
      <c r="D2039" s="3" t="s">
        <v>108771</v>
      </c>
      <c r="E2039" s="3" t="s">
        <v>42748</v>
      </c>
      <c r="F2039" s="3" t="s">
        <v>98509</v>
      </c>
      <c r="G2039" s="3" t="s">
        <v>108772</v>
      </c>
      <c r="H2039" s="3"/>
      <c r="I2039" s="3"/>
    </row>
    <row r="2040" spans="1:9">
      <c r="A2040" s="3" t="s">
        <v>108773</v>
      </c>
      <c r="B2040" s="4" t="s">
        <v>108774</v>
      </c>
      <c r="C2040" s="3" t="s">
        <v>108775</v>
      </c>
      <c r="D2040" s="3" t="s">
        <v>108776</v>
      </c>
      <c r="E2040" s="3" t="s">
        <v>42748</v>
      </c>
      <c r="F2040" s="3" t="s">
        <v>98509</v>
      </c>
      <c r="G2040" s="3" t="s">
        <v>108777</v>
      </c>
      <c r="H2040" s="3"/>
      <c r="I2040" s="3"/>
    </row>
    <row r="2041" spans="1:9">
      <c r="A2041" s="3" t="s">
        <v>108778</v>
      </c>
      <c r="B2041" s="4" t="s">
        <v>108779</v>
      </c>
      <c r="C2041" s="3" t="s">
        <v>108780</v>
      </c>
      <c r="D2041" s="3" t="s">
        <v>108781</v>
      </c>
      <c r="E2041" s="3" t="s">
        <v>42748</v>
      </c>
      <c r="F2041" s="3" t="s">
        <v>98509</v>
      </c>
      <c r="G2041" s="3" t="s">
        <v>108782</v>
      </c>
      <c r="H2041" s="3"/>
      <c r="I2041" s="3"/>
    </row>
    <row r="2042" spans="1:9">
      <c r="A2042" s="3" t="s">
        <v>108783</v>
      </c>
      <c r="B2042" s="4" t="s">
        <v>108784</v>
      </c>
      <c r="C2042" s="3" t="s">
        <v>108785</v>
      </c>
      <c r="D2042" s="3" t="s">
        <v>108786</v>
      </c>
      <c r="E2042" s="3" t="s">
        <v>42748</v>
      </c>
      <c r="F2042" s="3" t="s">
        <v>98509</v>
      </c>
      <c r="G2042" s="3" t="s">
        <v>108787</v>
      </c>
      <c r="H2042" s="3"/>
      <c r="I2042" s="3"/>
    </row>
    <row r="2043" spans="1:9">
      <c r="A2043" s="3" t="s">
        <v>108788</v>
      </c>
      <c r="B2043" s="4" t="s">
        <v>108789</v>
      </c>
      <c r="C2043" s="3" t="s">
        <v>108790</v>
      </c>
      <c r="D2043" s="3" t="s">
        <v>108791</v>
      </c>
      <c r="E2043" s="3" t="s">
        <v>16266</v>
      </c>
      <c r="F2043" s="3" t="s">
        <v>98509</v>
      </c>
      <c r="G2043" s="3" t="s">
        <v>108792</v>
      </c>
      <c r="H2043" s="3"/>
      <c r="I2043" s="3"/>
    </row>
    <row r="2044" spans="1:9">
      <c r="A2044" s="3" t="s">
        <v>108793</v>
      </c>
      <c r="B2044" s="4" t="s">
        <v>108794</v>
      </c>
      <c r="C2044" s="3" t="s">
        <v>108795</v>
      </c>
      <c r="D2044" s="3" t="s">
        <v>108796</v>
      </c>
      <c r="E2044" s="3" t="s">
        <v>16266</v>
      </c>
      <c r="F2044" s="3" t="s">
        <v>98509</v>
      </c>
      <c r="G2044" s="3" t="s">
        <v>108797</v>
      </c>
      <c r="H2044" s="3"/>
      <c r="I2044" s="3"/>
    </row>
    <row r="2045" spans="1:9">
      <c r="A2045" s="3" t="s">
        <v>108798</v>
      </c>
      <c r="B2045" s="4" t="s">
        <v>108799</v>
      </c>
      <c r="C2045" s="3" t="s">
        <v>108800</v>
      </c>
      <c r="D2045" s="3" t="s">
        <v>108801</v>
      </c>
      <c r="E2045" s="3" t="s">
        <v>42748</v>
      </c>
      <c r="F2045" s="3" t="s">
        <v>98509</v>
      </c>
      <c r="G2045" s="3" t="s">
        <v>108802</v>
      </c>
      <c r="H2045" s="3"/>
      <c r="I2045" s="3"/>
    </row>
    <row r="2046" spans="1:9">
      <c r="A2046" s="3" t="s">
        <v>108803</v>
      </c>
      <c r="B2046" s="4" t="s">
        <v>108804</v>
      </c>
      <c r="C2046" s="3" t="s">
        <v>108805</v>
      </c>
      <c r="D2046" s="3" t="s">
        <v>108806</v>
      </c>
      <c r="E2046" s="3" t="s">
        <v>42748</v>
      </c>
      <c r="F2046" s="3" t="s">
        <v>98509</v>
      </c>
      <c r="G2046" s="3" t="s">
        <v>108807</v>
      </c>
      <c r="H2046" s="3"/>
      <c r="I2046" s="3"/>
    </row>
    <row r="2047" spans="1:9">
      <c r="A2047" s="3" t="s">
        <v>108808</v>
      </c>
      <c r="B2047" s="4" t="s">
        <v>108809</v>
      </c>
      <c r="C2047" s="3" t="s">
        <v>108810</v>
      </c>
      <c r="D2047" s="3" t="s">
        <v>108811</v>
      </c>
      <c r="E2047" s="3" t="s">
        <v>16266</v>
      </c>
      <c r="F2047" s="3" t="s">
        <v>98509</v>
      </c>
      <c r="G2047" s="3" t="s">
        <v>108812</v>
      </c>
      <c r="H2047" s="3"/>
      <c r="I2047" s="3"/>
    </row>
    <row r="2048" spans="1:9">
      <c r="A2048" s="3" t="s">
        <v>108813</v>
      </c>
      <c r="B2048" s="4" t="s">
        <v>108814</v>
      </c>
      <c r="C2048" s="3" t="s">
        <v>108815</v>
      </c>
      <c r="D2048" s="3" t="s">
        <v>108816</v>
      </c>
      <c r="E2048" s="3" t="s">
        <v>42748</v>
      </c>
      <c r="F2048" s="3" t="s">
        <v>98509</v>
      </c>
      <c r="G2048" s="3" t="s">
        <v>108817</v>
      </c>
      <c r="H2048" s="3"/>
      <c r="I2048" s="3"/>
    </row>
    <row r="2049" spans="1:9">
      <c r="A2049" s="3" t="s">
        <v>108818</v>
      </c>
      <c r="B2049" s="4" t="s">
        <v>108819</v>
      </c>
      <c r="C2049" s="3" t="s">
        <v>108820</v>
      </c>
      <c r="D2049" s="3" t="s">
        <v>108821</v>
      </c>
      <c r="E2049" s="3" t="s">
        <v>99320</v>
      </c>
      <c r="F2049" s="3" t="s">
        <v>98509</v>
      </c>
      <c r="G2049" s="3" t="s">
        <v>108822</v>
      </c>
      <c r="H2049" s="3"/>
      <c r="I2049" s="3"/>
    </row>
    <row r="2050" spans="1:9">
      <c r="A2050" s="3" t="s">
        <v>108823</v>
      </c>
      <c r="B2050" s="4" t="s">
        <v>108824</v>
      </c>
      <c r="C2050" s="3" t="s">
        <v>108825</v>
      </c>
      <c r="D2050" s="3" t="s">
        <v>108826</v>
      </c>
      <c r="E2050" s="3" t="s">
        <v>99320</v>
      </c>
      <c r="F2050" s="3" t="s">
        <v>98509</v>
      </c>
      <c r="G2050" s="3" t="s">
        <v>108827</v>
      </c>
      <c r="H2050" s="3"/>
      <c r="I2050" s="3"/>
    </row>
    <row r="2051" spans="1:9">
      <c r="A2051" s="3" t="s">
        <v>108828</v>
      </c>
      <c r="B2051" s="4" t="s">
        <v>108829</v>
      </c>
      <c r="C2051" s="3" t="s">
        <v>108830</v>
      </c>
      <c r="D2051" s="3" t="s">
        <v>108831</v>
      </c>
      <c r="E2051" s="3" t="s">
        <v>99320</v>
      </c>
      <c r="F2051" s="3" t="s">
        <v>98509</v>
      </c>
      <c r="G2051" s="3" t="s">
        <v>108832</v>
      </c>
      <c r="H2051" s="3"/>
      <c r="I2051" s="3"/>
    </row>
    <row r="2052" spans="1:9">
      <c r="A2052" s="3" t="s">
        <v>108833</v>
      </c>
      <c r="B2052" s="4" t="s">
        <v>108834</v>
      </c>
      <c r="C2052" s="3" t="s">
        <v>108835</v>
      </c>
      <c r="D2052" s="3" t="s">
        <v>108836</v>
      </c>
      <c r="E2052" s="3" t="s">
        <v>42748</v>
      </c>
      <c r="F2052" s="3" t="s">
        <v>98509</v>
      </c>
      <c r="G2052" s="3" t="s">
        <v>108837</v>
      </c>
      <c r="H2052" s="3"/>
      <c r="I2052" s="3"/>
    </row>
    <row r="2053" spans="1:9">
      <c r="A2053" s="3" t="s">
        <v>108838</v>
      </c>
      <c r="B2053" s="4" t="s">
        <v>108839</v>
      </c>
      <c r="C2053" s="3" t="s">
        <v>108840</v>
      </c>
      <c r="D2053" s="3" t="s">
        <v>108841</v>
      </c>
      <c r="E2053" s="3" t="s">
        <v>16266</v>
      </c>
      <c r="F2053" s="3" t="s">
        <v>98509</v>
      </c>
      <c r="G2053" s="3" t="s">
        <v>108842</v>
      </c>
      <c r="H2053" s="3"/>
      <c r="I2053" s="3"/>
    </row>
    <row r="2054" spans="1:9">
      <c r="A2054" s="3" t="s">
        <v>108843</v>
      </c>
      <c r="B2054" s="4" t="s">
        <v>108844</v>
      </c>
      <c r="C2054" s="3" t="s">
        <v>108845</v>
      </c>
      <c r="D2054" s="3" t="s">
        <v>108846</v>
      </c>
      <c r="E2054" s="3" t="s">
        <v>16266</v>
      </c>
      <c r="F2054" s="3" t="s">
        <v>98509</v>
      </c>
      <c r="G2054" s="3" t="s">
        <v>108847</v>
      </c>
      <c r="H2054" s="3"/>
      <c r="I2054" s="3"/>
    </row>
    <row r="2055" spans="1:9">
      <c r="A2055" s="3" t="s">
        <v>108848</v>
      </c>
      <c r="B2055" s="4" t="s">
        <v>108849</v>
      </c>
      <c r="C2055" s="3" t="s">
        <v>108850</v>
      </c>
      <c r="D2055" s="3" t="s">
        <v>108851</v>
      </c>
      <c r="E2055" s="3" t="s">
        <v>16266</v>
      </c>
      <c r="F2055" s="3" t="s">
        <v>98509</v>
      </c>
      <c r="G2055" s="3" t="s">
        <v>108852</v>
      </c>
      <c r="H2055" s="3"/>
      <c r="I2055" s="3"/>
    </row>
    <row r="2056" spans="1:9">
      <c r="A2056" s="3" t="s">
        <v>108853</v>
      </c>
      <c r="B2056" s="4" t="s">
        <v>108854</v>
      </c>
      <c r="C2056" s="3" t="s">
        <v>108855</v>
      </c>
      <c r="D2056" s="3" t="s">
        <v>108856</v>
      </c>
      <c r="E2056" s="3" t="s">
        <v>16266</v>
      </c>
      <c r="F2056" s="3" t="s">
        <v>98509</v>
      </c>
      <c r="G2056" s="3" t="s">
        <v>108857</v>
      </c>
      <c r="H2056" s="3"/>
      <c r="I2056" s="3"/>
    </row>
    <row r="2057" spans="1:9">
      <c r="A2057" s="3" t="s">
        <v>108858</v>
      </c>
      <c r="B2057" s="4" t="s">
        <v>108859</v>
      </c>
      <c r="C2057" s="3" t="s">
        <v>108860</v>
      </c>
      <c r="D2057" s="3" t="s">
        <v>108861</v>
      </c>
      <c r="E2057" s="3" t="s">
        <v>42748</v>
      </c>
      <c r="F2057" s="3" t="s">
        <v>98509</v>
      </c>
      <c r="G2057" s="3" t="s">
        <v>108862</v>
      </c>
      <c r="H2057" s="3"/>
      <c r="I2057" s="3"/>
    </row>
    <row r="2058" spans="1:9">
      <c r="A2058" s="3" t="s">
        <v>108863</v>
      </c>
      <c r="B2058" s="4" t="s">
        <v>108864</v>
      </c>
      <c r="C2058" s="3" t="s">
        <v>108865</v>
      </c>
      <c r="D2058" s="3" t="s">
        <v>108866</v>
      </c>
      <c r="E2058" s="3" t="s">
        <v>42748</v>
      </c>
      <c r="F2058" s="3" t="s">
        <v>98509</v>
      </c>
      <c r="G2058" s="3" t="s">
        <v>108867</v>
      </c>
      <c r="H2058" s="3"/>
      <c r="I2058" s="3"/>
    </row>
    <row r="2059" spans="1:9">
      <c r="A2059" s="3" t="s">
        <v>108868</v>
      </c>
      <c r="B2059" s="4" t="s">
        <v>108869</v>
      </c>
      <c r="C2059" s="3" t="s">
        <v>108870</v>
      </c>
      <c r="D2059" s="3" t="s">
        <v>108871</v>
      </c>
      <c r="E2059" s="3" t="s">
        <v>42748</v>
      </c>
      <c r="F2059" s="3" t="s">
        <v>98509</v>
      </c>
      <c r="G2059" s="3" t="s">
        <v>108872</v>
      </c>
      <c r="H2059" s="3"/>
      <c r="I2059" s="3"/>
    </row>
    <row r="2060" spans="1:9">
      <c r="A2060" s="3" t="s">
        <v>108873</v>
      </c>
      <c r="B2060" s="4" t="s">
        <v>108874</v>
      </c>
      <c r="C2060" s="3" t="s">
        <v>108875</v>
      </c>
      <c r="D2060" s="3" t="s">
        <v>108876</v>
      </c>
      <c r="E2060" s="3" t="s">
        <v>42748</v>
      </c>
      <c r="F2060" s="3" t="s">
        <v>98509</v>
      </c>
      <c r="G2060" s="3" t="s">
        <v>108877</v>
      </c>
      <c r="H2060" s="3"/>
      <c r="I2060" s="3"/>
    </row>
    <row r="2061" spans="1:9">
      <c r="A2061" s="3" t="s">
        <v>108878</v>
      </c>
      <c r="B2061" s="4" t="s">
        <v>108879</v>
      </c>
      <c r="C2061" s="3" t="s">
        <v>108880</v>
      </c>
      <c r="D2061" s="3" t="s">
        <v>108881</v>
      </c>
      <c r="E2061" s="3" t="s">
        <v>42748</v>
      </c>
      <c r="F2061" s="3" t="s">
        <v>98509</v>
      </c>
      <c r="G2061" s="3" t="s">
        <v>108882</v>
      </c>
      <c r="H2061" s="3"/>
      <c r="I2061" s="3"/>
    </row>
    <row r="2062" spans="1:9">
      <c r="A2062" s="3" t="s">
        <v>108883</v>
      </c>
      <c r="B2062" s="4" t="s">
        <v>108884</v>
      </c>
      <c r="C2062" s="3" t="s">
        <v>108885</v>
      </c>
      <c r="D2062" s="3" t="s">
        <v>108886</v>
      </c>
      <c r="E2062" s="3" t="s">
        <v>42748</v>
      </c>
      <c r="F2062" s="3" t="s">
        <v>98509</v>
      </c>
      <c r="G2062" s="3" t="s">
        <v>108887</v>
      </c>
      <c r="H2062" s="3"/>
      <c r="I2062" s="3"/>
    </row>
    <row r="2063" spans="1:9">
      <c r="A2063" s="3" t="s">
        <v>108888</v>
      </c>
      <c r="B2063" s="4" t="s">
        <v>108889</v>
      </c>
      <c r="C2063" s="3" t="s">
        <v>108890</v>
      </c>
      <c r="D2063" s="3" t="s">
        <v>108891</v>
      </c>
      <c r="E2063" s="3" t="s">
        <v>42748</v>
      </c>
      <c r="F2063" s="3" t="s">
        <v>98509</v>
      </c>
      <c r="G2063" s="3" t="s">
        <v>108892</v>
      </c>
      <c r="H2063" s="3"/>
      <c r="I2063" s="3"/>
    </row>
    <row r="2064" spans="1:9">
      <c r="A2064" s="3" t="s">
        <v>108893</v>
      </c>
      <c r="B2064" s="4" t="s">
        <v>108894</v>
      </c>
      <c r="C2064" s="3" t="s">
        <v>108895</v>
      </c>
      <c r="D2064" s="3" t="s">
        <v>108896</v>
      </c>
      <c r="E2064" s="3" t="s">
        <v>42748</v>
      </c>
      <c r="F2064" s="3" t="s">
        <v>98509</v>
      </c>
      <c r="G2064" s="3" t="s">
        <v>108897</v>
      </c>
      <c r="H2064" s="3"/>
      <c r="I2064" s="3"/>
    </row>
    <row r="2065" spans="1:9">
      <c r="A2065" s="3" t="s">
        <v>108898</v>
      </c>
      <c r="B2065" s="4" t="s">
        <v>108899</v>
      </c>
      <c r="C2065" s="3" t="s">
        <v>108900</v>
      </c>
      <c r="D2065" s="3" t="s">
        <v>108901</v>
      </c>
      <c r="E2065" s="3" t="s">
        <v>42748</v>
      </c>
      <c r="F2065" s="3" t="s">
        <v>98509</v>
      </c>
      <c r="G2065" s="3" t="s">
        <v>108902</v>
      </c>
      <c r="H2065" s="3"/>
      <c r="I2065" s="3"/>
    </row>
    <row r="2066" spans="1:9">
      <c r="A2066" s="3" t="s">
        <v>108903</v>
      </c>
      <c r="B2066" s="4" t="s">
        <v>108904</v>
      </c>
      <c r="C2066" s="3" t="s">
        <v>108905</v>
      </c>
      <c r="D2066" s="3" t="s">
        <v>108906</v>
      </c>
      <c r="E2066" s="3" t="s">
        <v>42748</v>
      </c>
      <c r="F2066" s="3" t="s">
        <v>98509</v>
      </c>
      <c r="G2066" s="3" t="s">
        <v>108907</v>
      </c>
      <c r="H2066" s="3"/>
      <c r="I2066" s="3"/>
    </row>
    <row r="2067" spans="1:9">
      <c r="A2067" s="3" t="s">
        <v>108908</v>
      </c>
      <c r="B2067" s="4" t="s">
        <v>108909</v>
      </c>
      <c r="C2067" s="3" t="s">
        <v>108910</v>
      </c>
      <c r="D2067" s="3" t="s">
        <v>108911</v>
      </c>
      <c r="E2067" s="3" t="s">
        <v>16266</v>
      </c>
      <c r="F2067" s="3" t="s">
        <v>98509</v>
      </c>
      <c r="G2067" s="3" t="s">
        <v>108912</v>
      </c>
      <c r="H2067" s="3"/>
      <c r="I2067" s="3"/>
    </row>
    <row r="2068" spans="1:9">
      <c r="A2068" s="3" t="s">
        <v>108913</v>
      </c>
      <c r="B2068" s="4" t="s">
        <v>108914</v>
      </c>
      <c r="C2068" s="3" t="s">
        <v>108915</v>
      </c>
      <c r="D2068" s="3" t="s">
        <v>108916</v>
      </c>
      <c r="E2068" s="3" t="s">
        <v>16266</v>
      </c>
      <c r="F2068" s="3" t="s">
        <v>98509</v>
      </c>
      <c r="G2068" s="3" t="s">
        <v>108917</v>
      </c>
      <c r="H2068" s="3"/>
      <c r="I2068" s="3"/>
    </row>
    <row r="2069" spans="1:9">
      <c r="A2069" s="3" t="s">
        <v>108918</v>
      </c>
      <c r="B2069" s="4" t="s">
        <v>108919</v>
      </c>
      <c r="C2069" s="3" t="s">
        <v>108920</v>
      </c>
      <c r="D2069" s="3" t="s">
        <v>108921</v>
      </c>
      <c r="E2069" s="3" t="s">
        <v>42748</v>
      </c>
      <c r="F2069" s="3" t="s">
        <v>98509</v>
      </c>
      <c r="G2069" s="3" t="s">
        <v>108922</v>
      </c>
      <c r="H2069" s="3"/>
      <c r="I2069" s="3"/>
    </row>
    <row r="2070" spans="1:9" ht="13.8" customHeight="1">
      <c r="A2070" s="3" t="s">
        <v>108923</v>
      </c>
      <c r="B2070" s="4" t="s">
        <v>108924</v>
      </c>
      <c r="C2070" s="3" t="s">
        <v>108925</v>
      </c>
      <c r="D2070" s="3" t="s">
        <v>108926</v>
      </c>
      <c r="E2070" s="3" t="s">
        <v>16266</v>
      </c>
      <c r="F2070" s="3" t="s">
        <v>98509</v>
      </c>
      <c r="G2070" s="3" t="s">
        <v>108927</v>
      </c>
      <c r="H2070" s="3"/>
      <c r="I2070" s="3"/>
    </row>
    <row r="2071" spans="1:9">
      <c r="A2071" s="3" t="s">
        <v>108928</v>
      </c>
      <c r="B2071" s="4" t="s">
        <v>108929</v>
      </c>
      <c r="C2071" s="3" t="s">
        <v>108930</v>
      </c>
      <c r="D2071" s="3" t="s">
        <v>108931</v>
      </c>
      <c r="E2071" s="3" t="s">
        <v>42748</v>
      </c>
      <c r="F2071" s="3" t="s">
        <v>98509</v>
      </c>
      <c r="G2071" s="3" t="s">
        <v>108932</v>
      </c>
      <c r="H2071" s="3"/>
      <c r="I2071" s="3"/>
    </row>
    <row r="2072" spans="1:9">
      <c r="A2072" s="3" t="s">
        <v>108933</v>
      </c>
      <c r="B2072" s="4" t="s">
        <v>108934</v>
      </c>
      <c r="C2072" s="3" t="s">
        <v>108935</v>
      </c>
      <c r="D2072" s="3" t="s">
        <v>108936</v>
      </c>
      <c r="E2072" s="3" t="s">
        <v>16266</v>
      </c>
      <c r="F2072" s="3" t="s">
        <v>98509</v>
      </c>
      <c r="G2072" s="3" t="s">
        <v>108937</v>
      </c>
      <c r="H2072" s="3"/>
      <c r="I2072" s="3"/>
    </row>
    <row r="2073" spans="1:9">
      <c r="A2073" s="3" t="s">
        <v>108938</v>
      </c>
      <c r="B2073" s="4" t="s">
        <v>108939</v>
      </c>
      <c r="C2073" s="3" t="s">
        <v>108940</v>
      </c>
      <c r="D2073" s="3" t="s">
        <v>108941</v>
      </c>
      <c r="E2073" s="3" t="s">
        <v>42748</v>
      </c>
      <c r="F2073" s="3" t="s">
        <v>98509</v>
      </c>
      <c r="G2073" s="3" t="s">
        <v>108942</v>
      </c>
      <c r="H2073" s="3"/>
      <c r="I2073" s="3"/>
    </row>
    <row r="2074" spans="1:9">
      <c r="A2074" s="3" t="s">
        <v>108943</v>
      </c>
      <c r="B2074" s="4" t="s">
        <v>108944</v>
      </c>
      <c r="C2074" s="3" t="s">
        <v>108945</v>
      </c>
      <c r="D2074" s="3" t="s">
        <v>108946</v>
      </c>
      <c r="E2074" s="3" t="s">
        <v>42748</v>
      </c>
      <c r="F2074" s="3" t="s">
        <v>98509</v>
      </c>
      <c r="G2074" s="3" t="s">
        <v>108947</v>
      </c>
      <c r="H2074" s="3"/>
      <c r="I2074" s="3"/>
    </row>
    <row r="2075" spans="1:9">
      <c r="A2075" s="3" t="s">
        <v>108948</v>
      </c>
      <c r="B2075" s="4" t="s">
        <v>108949</v>
      </c>
      <c r="C2075" s="3" t="s">
        <v>108950</v>
      </c>
      <c r="D2075" s="3" t="s">
        <v>108951</v>
      </c>
      <c r="E2075" s="3" t="s">
        <v>42748</v>
      </c>
      <c r="F2075" s="3" t="s">
        <v>98509</v>
      </c>
      <c r="G2075" s="3" t="s">
        <v>108952</v>
      </c>
      <c r="H2075" s="3"/>
      <c r="I2075" s="3"/>
    </row>
    <row r="2076" spans="1:9">
      <c r="A2076" s="3" t="s">
        <v>108953</v>
      </c>
      <c r="B2076" s="4" t="s">
        <v>108954</v>
      </c>
      <c r="C2076" s="3" t="s">
        <v>108955</v>
      </c>
      <c r="D2076" s="3" t="s">
        <v>108956</v>
      </c>
      <c r="E2076" s="3" t="s">
        <v>39735</v>
      </c>
      <c r="F2076" s="3" t="s">
        <v>98509</v>
      </c>
      <c r="G2076" s="3" t="s">
        <v>108957</v>
      </c>
      <c r="H2076" s="3"/>
      <c r="I2076" s="3"/>
    </row>
    <row r="2077" spans="1:9">
      <c r="A2077" s="3" t="s">
        <v>108958</v>
      </c>
      <c r="B2077" s="4" t="s">
        <v>108959</v>
      </c>
      <c r="C2077" s="3" t="s">
        <v>108960</v>
      </c>
      <c r="D2077" s="3" t="s">
        <v>108961</v>
      </c>
      <c r="E2077" s="3" t="s">
        <v>16266</v>
      </c>
      <c r="F2077" s="3" t="s">
        <v>98509</v>
      </c>
      <c r="G2077" s="3" t="s">
        <v>108962</v>
      </c>
      <c r="H2077" s="3"/>
      <c r="I2077" s="3"/>
    </row>
    <row r="2078" spans="1:9">
      <c r="A2078" s="3" t="s">
        <v>108963</v>
      </c>
      <c r="B2078" s="4" t="s">
        <v>108964</v>
      </c>
      <c r="C2078" s="3" t="s">
        <v>108965</v>
      </c>
      <c r="D2078" s="3" t="s">
        <v>108966</v>
      </c>
      <c r="E2078" s="3" t="s">
        <v>16266</v>
      </c>
      <c r="F2078" s="3" t="s">
        <v>98509</v>
      </c>
      <c r="G2078" s="3" t="s">
        <v>108967</v>
      </c>
      <c r="H2078" s="3"/>
      <c r="I2078" s="3"/>
    </row>
    <row r="2079" spans="1:9">
      <c r="A2079" s="3" t="s">
        <v>108968</v>
      </c>
      <c r="B2079" s="4" t="s">
        <v>108969</v>
      </c>
      <c r="C2079" s="3" t="s">
        <v>108970</v>
      </c>
      <c r="D2079" s="3" t="s">
        <v>108971</v>
      </c>
      <c r="E2079" s="3" t="s">
        <v>16266</v>
      </c>
      <c r="F2079" s="3" t="s">
        <v>98509</v>
      </c>
      <c r="G2079" s="3" t="s">
        <v>108972</v>
      </c>
      <c r="H2079" s="3"/>
      <c r="I2079" s="3"/>
    </row>
    <row r="2080" spans="1:9">
      <c r="A2080" s="3" t="s">
        <v>108973</v>
      </c>
      <c r="B2080" s="4" t="s">
        <v>108974</v>
      </c>
      <c r="C2080" s="3" t="s">
        <v>108975</v>
      </c>
      <c r="D2080" s="3" t="s">
        <v>108975</v>
      </c>
      <c r="E2080" s="3" t="s">
        <v>42748</v>
      </c>
      <c r="F2080" s="3" t="s">
        <v>98509</v>
      </c>
      <c r="G2080" s="3" t="s">
        <v>108976</v>
      </c>
      <c r="H2080" s="3"/>
      <c r="I2080" s="3"/>
    </row>
    <row r="2081" spans="1:9">
      <c r="A2081" s="3" t="s">
        <v>108977</v>
      </c>
      <c r="B2081" s="4" t="s">
        <v>108978</v>
      </c>
      <c r="C2081" s="3" t="s">
        <v>108979</v>
      </c>
      <c r="D2081" s="3" t="s">
        <v>108980</v>
      </c>
      <c r="E2081" s="3" t="s">
        <v>17357</v>
      </c>
      <c r="F2081" s="3" t="s">
        <v>98509</v>
      </c>
      <c r="G2081" s="3" t="s">
        <v>108981</v>
      </c>
      <c r="H2081" s="3"/>
      <c r="I2081" s="3"/>
    </row>
    <row r="2082" spans="1:9">
      <c r="A2082" s="3" t="s">
        <v>108982</v>
      </c>
      <c r="B2082" s="4" t="s">
        <v>108983</v>
      </c>
      <c r="C2082" s="3" t="s">
        <v>108984</v>
      </c>
      <c r="D2082" s="3" t="s">
        <v>108985</v>
      </c>
      <c r="E2082" s="3" t="s">
        <v>16266</v>
      </c>
      <c r="F2082" s="3" t="s">
        <v>98509</v>
      </c>
      <c r="G2082" s="3" t="s">
        <v>108986</v>
      </c>
      <c r="H2082" s="3"/>
      <c r="I2082" s="3"/>
    </row>
    <row r="2083" spans="1:9">
      <c r="A2083" s="3" t="s">
        <v>108987</v>
      </c>
      <c r="B2083" s="4" t="s">
        <v>108988</v>
      </c>
      <c r="C2083" s="3" t="s">
        <v>108989</v>
      </c>
      <c r="D2083" s="3" t="s">
        <v>108990</v>
      </c>
      <c r="E2083" s="3" t="s">
        <v>16266</v>
      </c>
      <c r="F2083" s="3" t="s">
        <v>98509</v>
      </c>
      <c r="G2083" s="3" t="s">
        <v>108991</v>
      </c>
      <c r="H2083" s="3"/>
      <c r="I2083" s="3"/>
    </row>
    <row r="2084" spans="1:9">
      <c r="A2084" s="3" t="s">
        <v>108992</v>
      </c>
      <c r="B2084" s="4" t="s">
        <v>108993</v>
      </c>
      <c r="C2084" s="3" t="s">
        <v>108994</v>
      </c>
      <c r="D2084" s="3" t="s">
        <v>108995</v>
      </c>
      <c r="E2084" s="3" t="s">
        <v>16266</v>
      </c>
      <c r="F2084" s="3" t="s">
        <v>98509</v>
      </c>
      <c r="G2084" s="3" t="s">
        <v>108996</v>
      </c>
      <c r="H2084" s="3"/>
      <c r="I2084" s="3"/>
    </row>
    <row r="2085" spans="1:9">
      <c r="A2085" s="3" t="s">
        <v>108997</v>
      </c>
      <c r="B2085" s="4" t="s">
        <v>108998</v>
      </c>
      <c r="C2085" s="3" t="s">
        <v>108999</v>
      </c>
      <c r="D2085" s="3" t="s">
        <v>109000</v>
      </c>
      <c r="E2085" s="3" t="s">
        <v>42748</v>
      </c>
      <c r="F2085" s="3" t="s">
        <v>98509</v>
      </c>
      <c r="G2085" s="3" t="s">
        <v>109001</v>
      </c>
      <c r="H2085" s="3"/>
      <c r="I2085" s="3"/>
    </row>
    <row r="2086" spans="1:9">
      <c r="A2086" s="3" t="s">
        <v>109002</v>
      </c>
      <c r="B2086" s="4" t="s">
        <v>109003</v>
      </c>
      <c r="C2086" s="3" t="s">
        <v>109004</v>
      </c>
      <c r="D2086" s="3" t="s">
        <v>109005</v>
      </c>
      <c r="E2086" s="3" t="s">
        <v>42748</v>
      </c>
      <c r="F2086" s="3" t="s">
        <v>98509</v>
      </c>
      <c r="G2086" s="3" t="s">
        <v>109006</v>
      </c>
      <c r="H2086" s="3"/>
      <c r="I2086" s="3"/>
    </row>
    <row r="2087" spans="1:9">
      <c r="A2087" s="3" t="s">
        <v>109007</v>
      </c>
      <c r="B2087" s="4" t="s">
        <v>109008</v>
      </c>
      <c r="C2087" s="3" t="s">
        <v>109009</v>
      </c>
      <c r="D2087" s="3" t="s">
        <v>109010</v>
      </c>
      <c r="E2087" s="3" t="s">
        <v>99320</v>
      </c>
      <c r="F2087" s="3" t="s">
        <v>98509</v>
      </c>
      <c r="G2087" s="3" t="s">
        <v>109011</v>
      </c>
      <c r="H2087" s="3"/>
      <c r="I2087" s="3"/>
    </row>
    <row r="2088" spans="1:9">
      <c r="A2088" s="3" t="s">
        <v>109012</v>
      </c>
      <c r="B2088" s="4" t="s">
        <v>109013</v>
      </c>
      <c r="C2088" s="3" t="s">
        <v>109014</v>
      </c>
      <c r="D2088" s="3" t="s">
        <v>109015</v>
      </c>
      <c r="E2088" s="3" t="s">
        <v>16266</v>
      </c>
      <c r="F2088" s="3" t="s">
        <v>98509</v>
      </c>
      <c r="G2088" s="3" t="s">
        <v>109016</v>
      </c>
      <c r="H2088" s="6"/>
      <c r="I2088" s="5"/>
    </row>
    <row r="2089" spans="1:9">
      <c r="A2089" s="3" t="s">
        <v>109017</v>
      </c>
      <c r="B2089" s="4" t="s">
        <v>109018</v>
      </c>
      <c r="C2089" s="3" t="s">
        <v>109019</v>
      </c>
      <c r="D2089" s="3" t="s">
        <v>109020</v>
      </c>
      <c r="E2089" s="3" t="s">
        <v>16266</v>
      </c>
      <c r="F2089" s="3" t="s">
        <v>98509</v>
      </c>
      <c r="G2089" s="3" t="s">
        <v>109021</v>
      </c>
      <c r="H2089" s="3"/>
      <c r="I2089" s="3"/>
    </row>
    <row r="2090" spans="1:9">
      <c r="A2090" s="3" t="s">
        <v>109022</v>
      </c>
      <c r="B2090" s="4" t="s">
        <v>109023</v>
      </c>
      <c r="C2090" s="3" t="s">
        <v>109024</v>
      </c>
      <c r="D2090" s="3" t="s">
        <v>109025</v>
      </c>
      <c r="E2090" s="3" t="s">
        <v>16266</v>
      </c>
      <c r="F2090" s="3" t="s">
        <v>98509</v>
      </c>
      <c r="G2090" s="3" t="s">
        <v>109026</v>
      </c>
      <c r="H2090" s="3"/>
      <c r="I2090" s="3"/>
    </row>
    <row r="2091" spans="1:9">
      <c r="A2091" s="3" t="s">
        <v>109027</v>
      </c>
      <c r="B2091" s="4" t="s">
        <v>109028</v>
      </c>
      <c r="C2091" s="3" t="s">
        <v>109029</v>
      </c>
      <c r="D2091" s="3" t="s">
        <v>109030</v>
      </c>
      <c r="E2091" s="3" t="s">
        <v>42748</v>
      </c>
      <c r="F2091" s="3" t="s">
        <v>98509</v>
      </c>
      <c r="G2091" s="3" t="s">
        <v>109031</v>
      </c>
      <c r="H2091" s="3"/>
      <c r="I2091" s="3"/>
    </row>
    <row r="2092" spans="1:9">
      <c r="A2092" s="3" t="s">
        <v>109032</v>
      </c>
      <c r="B2092" s="4" t="s">
        <v>109033</v>
      </c>
      <c r="C2092" s="3" t="s">
        <v>109034</v>
      </c>
      <c r="D2092" s="3" t="s">
        <v>109035</v>
      </c>
      <c r="E2092" s="3" t="s">
        <v>42748</v>
      </c>
      <c r="F2092" s="3" t="s">
        <v>98509</v>
      </c>
      <c r="G2092" s="3" t="s">
        <v>109036</v>
      </c>
      <c r="H2092" s="3"/>
      <c r="I2092" s="3"/>
    </row>
    <row r="2093" spans="1:9">
      <c r="A2093" s="3" t="s">
        <v>109037</v>
      </c>
      <c r="B2093" s="4" t="s">
        <v>109038</v>
      </c>
      <c r="C2093" s="3" t="s">
        <v>109039</v>
      </c>
      <c r="D2093" s="3" t="s">
        <v>109040</v>
      </c>
      <c r="E2093" s="3" t="s">
        <v>42748</v>
      </c>
      <c r="F2093" s="3" t="s">
        <v>98509</v>
      </c>
      <c r="G2093" s="3" t="s">
        <v>109041</v>
      </c>
      <c r="H2093" s="3"/>
      <c r="I2093" s="3"/>
    </row>
    <row r="2094" spans="1:9">
      <c r="A2094" s="3" t="s">
        <v>109042</v>
      </c>
      <c r="B2094" s="4" t="s">
        <v>109043</v>
      </c>
      <c r="C2094" s="3" t="s">
        <v>109044</v>
      </c>
      <c r="D2094" s="3" t="s">
        <v>109045</v>
      </c>
      <c r="E2094" s="3" t="s">
        <v>42748</v>
      </c>
      <c r="F2094" s="3" t="s">
        <v>98509</v>
      </c>
      <c r="G2094" s="3" t="s">
        <v>109046</v>
      </c>
      <c r="H2094" s="3"/>
      <c r="I2094" s="3"/>
    </row>
    <row r="2095" spans="1:9">
      <c r="A2095" s="3" t="s">
        <v>109047</v>
      </c>
      <c r="B2095" s="4" t="s">
        <v>109048</v>
      </c>
      <c r="C2095" s="3" t="s">
        <v>109049</v>
      </c>
      <c r="D2095" s="3" t="s">
        <v>109050</v>
      </c>
      <c r="E2095" s="3" t="s">
        <v>35137</v>
      </c>
      <c r="F2095" s="3" t="s">
        <v>98509</v>
      </c>
      <c r="G2095" s="3" t="s">
        <v>109051</v>
      </c>
      <c r="H2095" s="3"/>
      <c r="I2095" s="3"/>
    </row>
    <row r="2096" spans="1:9">
      <c r="A2096" s="3" t="s">
        <v>109052</v>
      </c>
      <c r="B2096" s="4" t="s">
        <v>109053</v>
      </c>
      <c r="C2096" s="3" t="s">
        <v>109054</v>
      </c>
      <c r="D2096" s="3" t="s">
        <v>109055</v>
      </c>
      <c r="E2096" s="3" t="s">
        <v>42748</v>
      </c>
      <c r="F2096" s="3" t="s">
        <v>98509</v>
      </c>
      <c r="G2096" s="3" t="s">
        <v>109056</v>
      </c>
      <c r="H2096" s="3"/>
      <c r="I2096" s="3"/>
    </row>
    <row r="2097" spans="1:9">
      <c r="A2097" s="3" t="s">
        <v>109057</v>
      </c>
      <c r="B2097" s="4" t="s">
        <v>109058</v>
      </c>
      <c r="C2097" s="3" t="s">
        <v>109059</v>
      </c>
      <c r="D2097" s="3" t="s">
        <v>109060</v>
      </c>
      <c r="E2097" s="3" t="s">
        <v>42748</v>
      </c>
      <c r="F2097" s="3" t="s">
        <v>98509</v>
      </c>
      <c r="G2097" s="3" t="s">
        <v>109061</v>
      </c>
      <c r="H2097" s="3"/>
      <c r="I2097" s="3"/>
    </row>
    <row r="2098" spans="1:9">
      <c r="A2098" s="3" t="s">
        <v>109062</v>
      </c>
      <c r="B2098" s="4" t="s">
        <v>109063</v>
      </c>
      <c r="C2098" s="3" t="s">
        <v>109064</v>
      </c>
      <c r="D2098" s="3" t="s">
        <v>109065</v>
      </c>
      <c r="E2098" s="3" t="s">
        <v>42748</v>
      </c>
      <c r="F2098" s="3" t="s">
        <v>98509</v>
      </c>
      <c r="G2098" s="3" t="s">
        <v>109066</v>
      </c>
      <c r="H2098" s="3"/>
      <c r="I2098" s="3"/>
    </row>
    <row r="2099" spans="1:9">
      <c r="A2099" s="3" t="s">
        <v>109067</v>
      </c>
      <c r="B2099" s="4" t="s">
        <v>109068</v>
      </c>
      <c r="C2099" s="3" t="s">
        <v>109069</v>
      </c>
      <c r="D2099" s="3" t="s">
        <v>109070</v>
      </c>
      <c r="E2099" s="3" t="s">
        <v>16266</v>
      </c>
      <c r="F2099" s="3" t="s">
        <v>98509</v>
      </c>
      <c r="G2099" s="3" t="s">
        <v>109071</v>
      </c>
      <c r="H2099" s="3"/>
      <c r="I2099" s="3"/>
    </row>
    <row r="2100" spans="1:9">
      <c r="A2100" s="3" t="s">
        <v>109072</v>
      </c>
      <c r="B2100" s="4" t="s">
        <v>109073</v>
      </c>
      <c r="C2100" s="3" t="s">
        <v>109074</v>
      </c>
      <c r="D2100" s="3" t="s">
        <v>109075</v>
      </c>
      <c r="E2100" s="3" t="s">
        <v>16266</v>
      </c>
      <c r="F2100" s="3" t="s">
        <v>98509</v>
      </c>
      <c r="G2100" s="3" t="s">
        <v>109076</v>
      </c>
      <c r="H2100" s="3"/>
      <c r="I2100" s="3"/>
    </row>
    <row r="2101" spans="1:9">
      <c r="A2101" s="3" t="s">
        <v>109077</v>
      </c>
      <c r="B2101" s="4" t="s">
        <v>109078</v>
      </c>
      <c r="C2101" s="3" t="s">
        <v>109079</v>
      </c>
      <c r="D2101" s="3" t="s">
        <v>109080</v>
      </c>
      <c r="E2101" s="3" t="s">
        <v>42748</v>
      </c>
      <c r="F2101" s="3" t="s">
        <v>98509</v>
      </c>
      <c r="G2101" s="3" t="s">
        <v>109081</v>
      </c>
      <c r="H2101" s="3"/>
      <c r="I2101" s="3"/>
    </row>
    <row r="2102" spans="1:9">
      <c r="A2102" s="3" t="s">
        <v>109082</v>
      </c>
      <c r="B2102" s="4" t="s">
        <v>109083</v>
      </c>
      <c r="C2102" s="3" t="s">
        <v>109084</v>
      </c>
      <c r="D2102" s="3" t="s">
        <v>109085</v>
      </c>
      <c r="E2102" s="3" t="s">
        <v>42748</v>
      </c>
      <c r="F2102" s="3" t="s">
        <v>98509</v>
      </c>
      <c r="G2102" s="3" t="s">
        <v>109086</v>
      </c>
      <c r="H2102" s="3"/>
      <c r="I2102" s="3"/>
    </row>
    <row r="2103" spans="1:9">
      <c r="A2103" s="3" t="s">
        <v>109087</v>
      </c>
      <c r="B2103" s="4" t="s">
        <v>109088</v>
      </c>
      <c r="C2103" s="3" t="s">
        <v>109089</v>
      </c>
      <c r="D2103" s="3" t="s">
        <v>109090</v>
      </c>
      <c r="E2103" s="3" t="s">
        <v>42748</v>
      </c>
      <c r="F2103" s="3" t="s">
        <v>98509</v>
      </c>
      <c r="G2103" s="3" t="s">
        <v>109091</v>
      </c>
      <c r="H2103" s="3"/>
      <c r="I2103" s="3"/>
    </row>
    <row r="2104" spans="1:9">
      <c r="A2104" s="3" t="s">
        <v>109092</v>
      </c>
      <c r="B2104" s="4" t="s">
        <v>109093</v>
      </c>
      <c r="C2104" s="3" t="s">
        <v>109094</v>
      </c>
      <c r="D2104" s="3" t="s">
        <v>109095</v>
      </c>
      <c r="E2104" s="3" t="s">
        <v>16266</v>
      </c>
      <c r="F2104" s="3" t="s">
        <v>98509</v>
      </c>
      <c r="G2104" s="3" t="s">
        <v>109096</v>
      </c>
      <c r="H2104" s="3"/>
      <c r="I2104" s="3"/>
    </row>
    <row r="2105" spans="1:9">
      <c r="A2105" s="3" t="s">
        <v>109097</v>
      </c>
      <c r="B2105" s="4" t="s">
        <v>109098</v>
      </c>
      <c r="C2105" s="3" t="s">
        <v>109099</v>
      </c>
      <c r="D2105" s="3" t="s">
        <v>109100</v>
      </c>
      <c r="E2105" s="3" t="s">
        <v>16266</v>
      </c>
      <c r="F2105" s="3" t="s">
        <v>98509</v>
      </c>
      <c r="G2105" s="3" t="s">
        <v>109101</v>
      </c>
      <c r="H2105" s="3"/>
      <c r="I2105" s="3"/>
    </row>
    <row r="2106" spans="1:9">
      <c r="A2106" s="3" t="s">
        <v>109102</v>
      </c>
      <c r="B2106" s="4" t="s">
        <v>109103</v>
      </c>
      <c r="C2106" s="3" t="s">
        <v>109104</v>
      </c>
      <c r="D2106" s="3" t="s">
        <v>109105</v>
      </c>
      <c r="E2106" s="3" t="s">
        <v>16266</v>
      </c>
      <c r="F2106" s="3" t="s">
        <v>98509</v>
      </c>
      <c r="G2106" s="3" t="s">
        <v>109106</v>
      </c>
      <c r="H2106" s="3"/>
      <c r="I2106" s="3"/>
    </row>
    <row r="2107" spans="1:9">
      <c r="A2107" s="3" t="s">
        <v>109107</v>
      </c>
      <c r="B2107" s="4" t="s">
        <v>109108</v>
      </c>
      <c r="C2107" s="3" t="s">
        <v>109109</v>
      </c>
      <c r="D2107" s="3" t="s">
        <v>109110</v>
      </c>
      <c r="E2107" s="3" t="s">
        <v>16266</v>
      </c>
      <c r="F2107" s="3" t="s">
        <v>98509</v>
      </c>
      <c r="G2107" s="3" t="s">
        <v>109111</v>
      </c>
      <c r="H2107" s="3"/>
      <c r="I2107" s="3"/>
    </row>
    <row r="2108" spans="1:9">
      <c r="A2108" s="3" t="s">
        <v>109112</v>
      </c>
      <c r="B2108" s="4" t="s">
        <v>109113</v>
      </c>
      <c r="C2108" s="3" t="s">
        <v>109114</v>
      </c>
      <c r="D2108" s="3" t="s">
        <v>109115</v>
      </c>
      <c r="E2108" s="3" t="s">
        <v>16266</v>
      </c>
      <c r="F2108" s="3" t="s">
        <v>98509</v>
      </c>
      <c r="G2108" s="3" t="s">
        <v>109116</v>
      </c>
      <c r="H2108" s="3"/>
      <c r="I2108" s="3"/>
    </row>
    <row r="2109" spans="1:9">
      <c r="A2109" s="3" t="s">
        <v>109117</v>
      </c>
      <c r="B2109" s="4" t="s">
        <v>109118</v>
      </c>
      <c r="C2109" s="3" t="s">
        <v>109119</v>
      </c>
      <c r="D2109" s="3" t="s">
        <v>109120</v>
      </c>
      <c r="E2109" s="3" t="s">
        <v>16266</v>
      </c>
      <c r="F2109" s="3" t="s">
        <v>98509</v>
      </c>
      <c r="G2109" s="3" t="s">
        <v>109121</v>
      </c>
      <c r="H2109" s="3"/>
      <c r="I2109" s="3"/>
    </row>
    <row r="2110" spans="1:9">
      <c r="A2110" s="3" t="s">
        <v>109122</v>
      </c>
      <c r="B2110" s="4" t="s">
        <v>109123</v>
      </c>
      <c r="C2110" s="3" t="s">
        <v>109124</v>
      </c>
      <c r="D2110" s="3" t="s">
        <v>109125</v>
      </c>
      <c r="E2110" s="3" t="s">
        <v>42748</v>
      </c>
      <c r="F2110" s="3" t="s">
        <v>98509</v>
      </c>
      <c r="G2110" s="3" t="s">
        <v>109126</v>
      </c>
      <c r="H2110" s="3"/>
      <c r="I2110" s="3"/>
    </row>
    <row r="2111" spans="1:9">
      <c r="A2111" s="3" t="s">
        <v>109127</v>
      </c>
      <c r="B2111" s="4" t="s">
        <v>109128</v>
      </c>
      <c r="C2111" s="3" t="s">
        <v>109129</v>
      </c>
      <c r="D2111" s="3" t="s">
        <v>109130</v>
      </c>
      <c r="E2111" s="3" t="s">
        <v>16266</v>
      </c>
      <c r="F2111" s="3" t="s">
        <v>98509</v>
      </c>
      <c r="G2111" s="3" t="s">
        <v>109131</v>
      </c>
      <c r="H2111" s="3"/>
      <c r="I2111" s="3"/>
    </row>
    <row r="2112" spans="1:9">
      <c r="A2112" s="3" t="s">
        <v>109132</v>
      </c>
      <c r="B2112" s="4" t="s">
        <v>109133</v>
      </c>
      <c r="C2112" s="3" t="s">
        <v>109134</v>
      </c>
      <c r="D2112" s="3" t="s">
        <v>109135</v>
      </c>
      <c r="E2112" s="3" t="s">
        <v>42748</v>
      </c>
      <c r="F2112" s="3" t="s">
        <v>98509</v>
      </c>
      <c r="G2112" s="3" t="s">
        <v>109136</v>
      </c>
      <c r="H2112" s="3"/>
      <c r="I2112" s="3"/>
    </row>
    <row r="2113" spans="1:9">
      <c r="A2113" s="3" t="s">
        <v>109137</v>
      </c>
      <c r="B2113" s="4" t="s">
        <v>109138</v>
      </c>
      <c r="C2113" s="3" t="s">
        <v>109139</v>
      </c>
      <c r="D2113" s="3" t="s">
        <v>109140</v>
      </c>
      <c r="E2113" s="3" t="s">
        <v>16266</v>
      </c>
      <c r="F2113" s="3" t="s">
        <v>98509</v>
      </c>
      <c r="G2113" s="3" t="s">
        <v>109141</v>
      </c>
      <c r="H2113" s="3"/>
      <c r="I2113" s="3"/>
    </row>
    <row r="2114" spans="1:9">
      <c r="A2114" s="3" t="s">
        <v>109142</v>
      </c>
      <c r="B2114" s="4" t="s">
        <v>109143</v>
      </c>
      <c r="C2114" s="3" t="s">
        <v>109144</v>
      </c>
      <c r="D2114" s="3" t="s">
        <v>109145</v>
      </c>
      <c r="E2114" s="3" t="s">
        <v>16266</v>
      </c>
      <c r="F2114" s="3" t="s">
        <v>98509</v>
      </c>
      <c r="G2114" s="3" t="s">
        <v>109146</v>
      </c>
      <c r="H2114" s="3"/>
      <c r="I2114" s="3"/>
    </row>
    <row r="2115" spans="1:9">
      <c r="A2115" s="3" t="s">
        <v>109147</v>
      </c>
      <c r="B2115" s="4" t="s">
        <v>109148</v>
      </c>
      <c r="C2115" s="3" t="s">
        <v>109149</v>
      </c>
      <c r="D2115" s="3" t="s">
        <v>109150</v>
      </c>
      <c r="E2115" s="3" t="s">
        <v>42748</v>
      </c>
      <c r="F2115" s="3" t="s">
        <v>98509</v>
      </c>
      <c r="G2115" s="3" t="s">
        <v>109151</v>
      </c>
      <c r="H2115" s="3"/>
      <c r="I2115" s="3"/>
    </row>
    <row r="2116" spans="1:9">
      <c r="A2116" s="3" t="s">
        <v>109152</v>
      </c>
      <c r="B2116" s="4" t="s">
        <v>109153</v>
      </c>
      <c r="C2116" s="3" t="s">
        <v>109154</v>
      </c>
      <c r="D2116" s="3" t="s">
        <v>109155</v>
      </c>
      <c r="E2116" s="3" t="s">
        <v>42748</v>
      </c>
      <c r="F2116" s="3" t="s">
        <v>98509</v>
      </c>
      <c r="G2116" s="3" t="s">
        <v>109156</v>
      </c>
      <c r="H2116" s="3"/>
      <c r="I2116" s="3"/>
    </row>
    <row r="2117" spans="1:9">
      <c r="A2117" s="3" t="s">
        <v>109157</v>
      </c>
      <c r="B2117" s="4" t="s">
        <v>109158</v>
      </c>
      <c r="C2117" s="3" t="s">
        <v>109159</v>
      </c>
      <c r="D2117" s="3" t="s">
        <v>109160</v>
      </c>
      <c r="E2117" s="3" t="s">
        <v>16266</v>
      </c>
      <c r="F2117" s="3" t="s">
        <v>98509</v>
      </c>
      <c r="G2117" s="3" t="s">
        <v>109161</v>
      </c>
      <c r="H2117" s="3"/>
      <c r="I2117" s="3"/>
    </row>
    <row r="2118" spans="1:9">
      <c r="A2118" s="3" t="s">
        <v>109162</v>
      </c>
      <c r="B2118" s="4" t="s">
        <v>109163</v>
      </c>
      <c r="C2118" s="3" t="s">
        <v>109164</v>
      </c>
      <c r="D2118" s="3" t="s">
        <v>109165</v>
      </c>
      <c r="E2118" s="3" t="s">
        <v>42748</v>
      </c>
      <c r="F2118" s="3" t="s">
        <v>98509</v>
      </c>
      <c r="G2118" s="3" t="s">
        <v>109166</v>
      </c>
      <c r="H2118" s="3"/>
      <c r="I2118" s="3"/>
    </row>
    <row r="2119" spans="1:9">
      <c r="A2119" s="3" t="s">
        <v>109167</v>
      </c>
      <c r="B2119" s="4" t="s">
        <v>109168</v>
      </c>
      <c r="C2119" s="3" t="s">
        <v>109169</v>
      </c>
      <c r="D2119" s="3" t="s">
        <v>109170</v>
      </c>
      <c r="E2119" s="3" t="s">
        <v>42748</v>
      </c>
      <c r="F2119" s="3" t="s">
        <v>98509</v>
      </c>
      <c r="G2119" s="3" t="s">
        <v>109171</v>
      </c>
      <c r="H2119" s="3"/>
      <c r="I2119" s="3"/>
    </row>
    <row r="2120" spans="1:9">
      <c r="A2120" s="3" t="s">
        <v>109172</v>
      </c>
      <c r="B2120" s="4" t="s">
        <v>109173</v>
      </c>
      <c r="C2120" s="3" t="s">
        <v>109174</v>
      </c>
      <c r="D2120" s="3" t="s">
        <v>109175</v>
      </c>
      <c r="E2120" s="3" t="s">
        <v>43606</v>
      </c>
      <c r="F2120" s="3" t="s">
        <v>98509</v>
      </c>
      <c r="G2120" s="3" t="s">
        <v>109176</v>
      </c>
      <c r="H2120" s="3"/>
      <c r="I2120" s="3"/>
    </row>
    <row r="2121" spans="1:9">
      <c r="A2121" s="3" t="s">
        <v>109177</v>
      </c>
      <c r="B2121" s="4" t="s">
        <v>109178</v>
      </c>
      <c r="C2121" s="3" t="s">
        <v>109179</v>
      </c>
      <c r="D2121" s="3" t="s">
        <v>109180</v>
      </c>
      <c r="E2121" s="3" t="s">
        <v>17166</v>
      </c>
      <c r="F2121" s="3" t="s">
        <v>98509</v>
      </c>
      <c r="G2121" s="3" t="s">
        <v>109181</v>
      </c>
      <c r="H2121" s="3"/>
      <c r="I2121" s="3"/>
    </row>
    <row r="2122" spans="1:9">
      <c r="A2122" s="3" t="s">
        <v>109182</v>
      </c>
      <c r="B2122" s="4" t="s">
        <v>109183</v>
      </c>
      <c r="C2122" s="3" t="s">
        <v>109184</v>
      </c>
      <c r="D2122" s="3" t="s">
        <v>109185</v>
      </c>
      <c r="E2122" s="3" t="s">
        <v>17166</v>
      </c>
      <c r="F2122" s="3" t="s">
        <v>98509</v>
      </c>
      <c r="G2122" s="3" t="s">
        <v>109186</v>
      </c>
      <c r="H2122" s="3"/>
      <c r="I2122" s="3"/>
    </row>
    <row r="2123" spans="1:9">
      <c r="A2123" s="3" t="s">
        <v>109187</v>
      </c>
      <c r="B2123" s="4" t="s">
        <v>109188</v>
      </c>
      <c r="C2123" s="3" t="s">
        <v>109189</v>
      </c>
      <c r="D2123" s="3" t="s">
        <v>109190</v>
      </c>
      <c r="E2123" s="3" t="s">
        <v>109191</v>
      </c>
      <c r="F2123" s="3" t="s">
        <v>98509</v>
      </c>
      <c r="G2123" s="3" t="s">
        <v>109192</v>
      </c>
      <c r="H2123" s="3"/>
      <c r="I2123" s="3"/>
    </row>
    <row r="2124" spans="1:9">
      <c r="A2124" s="3" t="s">
        <v>109193</v>
      </c>
      <c r="B2124" s="4" t="s">
        <v>109194</v>
      </c>
      <c r="C2124" s="3" t="s">
        <v>109195</v>
      </c>
      <c r="D2124" s="3" t="s">
        <v>109196</v>
      </c>
      <c r="E2124" s="3" t="s">
        <v>109191</v>
      </c>
      <c r="F2124" s="3" t="s">
        <v>98509</v>
      </c>
      <c r="G2124" s="3" t="s">
        <v>109197</v>
      </c>
      <c r="H2124" s="3"/>
      <c r="I2124" s="3"/>
    </row>
    <row r="2125" spans="1:9">
      <c r="A2125" s="3" t="s">
        <v>109198</v>
      </c>
      <c r="B2125" s="4" t="s">
        <v>109199</v>
      </c>
      <c r="C2125" s="3" t="s">
        <v>109200</v>
      </c>
      <c r="D2125" s="3" t="s">
        <v>109201</v>
      </c>
      <c r="E2125" s="3" t="s">
        <v>17166</v>
      </c>
      <c r="F2125" s="3" t="s">
        <v>98509</v>
      </c>
      <c r="G2125" s="3" t="s">
        <v>109202</v>
      </c>
      <c r="H2125" s="3"/>
      <c r="I2125" s="3"/>
    </row>
    <row r="2126" spans="1:9">
      <c r="A2126" s="3" t="s">
        <v>109203</v>
      </c>
      <c r="B2126" s="4" t="s">
        <v>109204</v>
      </c>
      <c r="C2126" s="3" t="s">
        <v>109205</v>
      </c>
      <c r="D2126" s="3" t="s">
        <v>109206</v>
      </c>
      <c r="E2126" s="3" t="s">
        <v>16266</v>
      </c>
      <c r="F2126" s="3" t="s">
        <v>98509</v>
      </c>
      <c r="G2126" s="3" t="s">
        <v>109207</v>
      </c>
      <c r="H2126" s="3"/>
      <c r="I2126" s="3"/>
    </row>
    <row r="2127" spans="1:9">
      <c r="A2127" s="3" t="s">
        <v>109208</v>
      </c>
      <c r="B2127" s="4" t="s">
        <v>109209</v>
      </c>
      <c r="C2127" s="3" t="s">
        <v>109210</v>
      </c>
      <c r="D2127" s="3" t="s">
        <v>109211</v>
      </c>
      <c r="E2127" s="3" t="s">
        <v>16266</v>
      </c>
      <c r="F2127" s="3" t="s">
        <v>98509</v>
      </c>
      <c r="G2127" s="3" t="s">
        <v>109212</v>
      </c>
      <c r="H2127" s="3"/>
      <c r="I2127" s="3"/>
    </row>
    <row r="2128" spans="1:9">
      <c r="A2128" s="3" t="s">
        <v>109213</v>
      </c>
      <c r="B2128" s="4" t="s">
        <v>109214</v>
      </c>
      <c r="C2128" s="3" t="s">
        <v>109215</v>
      </c>
      <c r="D2128" s="3" t="s">
        <v>109216</v>
      </c>
      <c r="E2128" s="3" t="s">
        <v>16266</v>
      </c>
      <c r="F2128" s="3" t="s">
        <v>98509</v>
      </c>
      <c r="G2128" s="3" t="s">
        <v>109217</v>
      </c>
      <c r="H2128" s="3"/>
      <c r="I2128" s="3"/>
    </row>
    <row r="2129" spans="1:9">
      <c r="A2129" s="3" t="s">
        <v>109218</v>
      </c>
      <c r="B2129" s="4" t="s">
        <v>109219</v>
      </c>
      <c r="C2129" s="3" t="s">
        <v>109220</v>
      </c>
      <c r="D2129" s="3" t="s">
        <v>109221</v>
      </c>
      <c r="E2129" s="3" t="s">
        <v>20708</v>
      </c>
      <c r="F2129" s="3" t="s">
        <v>98509</v>
      </c>
      <c r="G2129" s="3" t="s">
        <v>109222</v>
      </c>
      <c r="H2129" s="3"/>
      <c r="I2129" s="3"/>
    </row>
    <row r="2130" spans="1:9">
      <c r="A2130" s="3" t="s">
        <v>109223</v>
      </c>
      <c r="B2130" s="4" t="s">
        <v>109224</v>
      </c>
      <c r="C2130" s="3" t="s">
        <v>109225</v>
      </c>
      <c r="D2130" s="3" t="s">
        <v>109226</v>
      </c>
      <c r="E2130" s="3" t="s">
        <v>17166</v>
      </c>
      <c r="F2130" s="3" t="s">
        <v>98509</v>
      </c>
      <c r="G2130" s="3" t="s">
        <v>109227</v>
      </c>
      <c r="H2130" s="3"/>
      <c r="I2130" s="3"/>
    </row>
    <row r="2131" spans="1:9">
      <c r="A2131" s="3" t="s">
        <v>109228</v>
      </c>
      <c r="B2131" s="4" t="s">
        <v>109229</v>
      </c>
      <c r="C2131" s="3" t="s">
        <v>109230</v>
      </c>
      <c r="D2131" s="3" t="s">
        <v>109231</v>
      </c>
      <c r="E2131" s="3" t="s">
        <v>20708</v>
      </c>
      <c r="F2131" s="3" t="s">
        <v>98509</v>
      </c>
      <c r="G2131" s="3" t="s">
        <v>109232</v>
      </c>
      <c r="H2131" s="3"/>
      <c r="I2131" s="3"/>
    </row>
    <row r="2132" spans="1:9">
      <c r="A2132" s="3" t="s">
        <v>109233</v>
      </c>
      <c r="B2132" s="4" t="s">
        <v>109234</v>
      </c>
      <c r="C2132" s="3" t="s">
        <v>109235</v>
      </c>
      <c r="D2132" s="3" t="s">
        <v>109236</v>
      </c>
      <c r="E2132" s="3" t="s">
        <v>20708</v>
      </c>
      <c r="F2132" s="3" t="s">
        <v>98509</v>
      </c>
      <c r="G2132" s="3" t="s">
        <v>109237</v>
      </c>
      <c r="H2132" s="3"/>
      <c r="I2132" s="3"/>
    </row>
    <row r="2133" spans="1:9">
      <c r="A2133" s="3" t="s">
        <v>109238</v>
      </c>
      <c r="B2133" s="4" t="s">
        <v>109239</v>
      </c>
      <c r="C2133" s="3" t="s">
        <v>109240</v>
      </c>
      <c r="D2133" s="3" t="s">
        <v>109241</v>
      </c>
      <c r="E2133" s="3" t="s">
        <v>39735</v>
      </c>
      <c r="F2133" s="3" t="s">
        <v>98509</v>
      </c>
      <c r="G2133" s="3" t="s">
        <v>109242</v>
      </c>
      <c r="H2133" s="3"/>
      <c r="I2133" s="3"/>
    </row>
    <row r="2134" spans="1:9">
      <c r="A2134" s="3" t="s">
        <v>109243</v>
      </c>
      <c r="B2134" s="4" t="s">
        <v>109244</v>
      </c>
      <c r="C2134" s="3" t="s">
        <v>109245</v>
      </c>
      <c r="D2134" s="3" t="s">
        <v>109246</v>
      </c>
      <c r="E2134" s="3" t="s">
        <v>16266</v>
      </c>
      <c r="F2134" s="3" t="s">
        <v>98509</v>
      </c>
      <c r="G2134" s="3" t="s">
        <v>109247</v>
      </c>
      <c r="H2134" s="3"/>
      <c r="I2134" s="3"/>
    </row>
    <row r="2135" spans="1:9">
      <c r="A2135" s="3" t="s">
        <v>109248</v>
      </c>
      <c r="B2135" s="4" t="s">
        <v>109249</v>
      </c>
      <c r="C2135" s="3" t="s">
        <v>109250</v>
      </c>
      <c r="D2135" s="3" t="s">
        <v>109251</v>
      </c>
      <c r="E2135" s="3" t="s">
        <v>16266</v>
      </c>
      <c r="F2135" s="3" t="s">
        <v>98509</v>
      </c>
      <c r="G2135" s="3" t="s">
        <v>109252</v>
      </c>
      <c r="H2135" s="3"/>
      <c r="I2135" s="3"/>
    </row>
    <row r="2136" spans="1:9">
      <c r="A2136" s="3" t="s">
        <v>109253</v>
      </c>
      <c r="B2136" s="4" t="s">
        <v>109254</v>
      </c>
      <c r="C2136" s="3" t="s">
        <v>109255</v>
      </c>
      <c r="D2136" s="3" t="s">
        <v>109256</v>
      </c>
      <c r="E2136" s="3" t="s">
        <v>16234</v>
      </c>
      <c r="F2136" s="3" t="s">
        <v>98509</v>
      </c>
      <c r="G2136" s="3" t="s">
        <v>109257</v>
      </c>
      <c r="H2136" s="3"/>
      <c r="I2136" s="3"/>
    </row>
    <row r="2137" spans="1:9">
      <c r="A2137" s="3" t="s">
        <v>109258</v>
      </c>
      <c r="B2137" s="4" t="s">
        <v>109259</v>
      </c>
      <c r="C2137" s="3" t="s">
        <v>109260</v>
      </c>
      <c r="D2137" s="3" t="s">
        <v>109261</v>
      </c>
      <c r="E2137" s="3" t="s">
        <v>39735</v>
      </c>
      <c r="F2137" s="3" t="s">
        <v>98509</v>
      </c>
      <c r="G2137" s="3" t="s">
        <v>109262</v>
      </c>
      <c r="H2137" s="3"/>
      <c r="I2137" s="3"/>
    </row>
    <row r="2138" spans="1:9">
      <c r="A2138" s="3" t="s">
        <v>109263</v>
      </c>
      <c r="B2138" s="4" t="s">
        <v>109264</v>
      </c>
      <c r="C2138" s="3" t="s">
        <v>109265</v>
      </c>
      <c r="D2138" s="3" t="s">
        <v>109266</v>
      </c>
      <c r="E2138" s="3" t="s">
        <v>16234</v>
      </c>
      <c r="F2138" s="3" t="s">
        <v>98509</v>
      </c>
      <c r="G2138" s="3" t="s">
        <v>109267</v>
      </c>
      <c r="H2138" s="3"/>
      <c r="I2138" s="3"/>
    </row>
    <row r="2139" spans="1:9">
      <c r="A2139" s="3" t="s">
        <v>109268</v>
      </c>
      <c r="B2139" s="4" t="s">
        <v>109269</v>
      </c>
      <c r="C2139" s="3" t="s">
        <v>109270</v>
      </c>
      <c r="D2139" s="3" t="s">
        <v>109271</v>
      </c>
      <c r="E2139" s="3" t="s">
        <v>39735</v>
      </c>
      <c r="F2139" s="3" t="s">
        <v>98509</v>
      </c>
      <c r="G2139" s="3" t="s">
        <v>109272</v>
      </c>
      <c r="H2139" s="3"/>
      <c r="I2139" s="3"/>
    </row>
    <row r="2140" spans="1:9">
      <c r="A2140" s="3" t="s">
        <v>109273</v>
      </c>
      <c r="B2140" s="4" t="s">
        <v>109274</v>
      </c>
      <c r="C2140" s="3" t="s">
        <v>109275</v>
      </c>
      <c r="D2140" s="3" t="s">
        <v>109276</v>
      </c>
      <c r="E2140" s="3" t="s">
        <v>16266</v>
      </c>
      <c r="F2140" s="3" t="s">
        <v>98509</v>
      </c>
      <c r="G2140" s="3" t="s">
        <v>109277</v>
      </c>
      <c r="H2140" s="3"/>
      <c r="I2140" s="3"/>
    </row>
    <row r="2141" spans="1:9">
      <c r="A2141" s="3" t="s">
        <v>109278</v>
      </c>
      <c r="B2141" s="4" t="s">
        <v>109279</v>
      </c>
      <c r="C2141" s="3" t="s">
        <v>109280</v>
      </c>
      <c r="D2141" s="3" t="s">
        <v>109281</v>
      </c>
      <c r="E2141" s="3" t="s">
        <v>39735</v>
      </c>
      <c r="F2141" s="3" t="s">
        <v>98509</v>
      </c>
      <c r="G2141" s="3" t="s">
        <v>109282</v>
      </c>
      <c r="H2141" s="3"/>
      <c r="I2141" s="3"/>
    </row>
    <row r="2142" spans="1:9">
      <c r="A2142" s="3" t="s">
        <v>109283</v>
      </c>
      <c r="B2142" s="4" t="s">
        <v>109284</v>
      </c>
      <c r="C2142" s="3" t="s">
        <v>109285</v>
      </c>
      <c r="D2142" s="3" t="s">
        <v>109286</v>
      </c>
      <c r="E2142" s="3" t="s">
        <v>17166</v>
      </c>
      <c r="F2142" s="3" t="s">
        <v>98509</v>
      </c>
      <c r="G2142" s="3" t="s">
        <v>109287</v>
      </c>
      <c r="H2142" s="3"/>
      <c r="I2142" s="3"/>
    </row>
    <row r="2143" spans="1:9">
      <c r="A2143" s="3" t="s">
        <v>109288</v>
      </c>
      <c r="B2143" s="4" t="s">
        <v>109289</v>
      </c>
      <c r="C2143" s="3" t="s">
        <v>109290</v>
      </c>
      <c r="D2143" s="3" t="s">
        <v>109291</v>
      </c>
      <c r="E2143" s="3" t="s">
        <v>16234</v>
      </c>
      <c r="F2143" s="3" t="s">
        <v>98509</v>
      </c>
      <c r="G2143" s="3" t="s">
        <v>109292</v>
      </c>
      <c r="H2143" s="3"/>
      <c r="I2143" s="3"/>
    </row>
    <row r="2144" spans="1:9">
      <c r="A2144" s="3" t="s">
        <v>109293</v>
      </c>
      <c r="B2144" s="4" t="s">
        <v>109294</v>
      </c>
      <c r="C2144" s="3" t="s">
        <v>109295</v>
      </c>
      <c r="D2144" s="3" t="s">
        <v>109296</v>
      </c>
      <c r="E2144" s="3" t="s">
        <v>20708</v>
      </c>
      <c r="F2144" s="3" t="s">
        <v>98509</v>
      </c>
      <c r="G2144" s="3" t="s">
        <v>109297</v>
      </c>
      <c r="H2144" s="3"/>
      <c r="I2144" s="3"/>
    </row>
    <row r="2145" spans="1:9">
      <c r="A2145" s="3" t="s">
        <v>109298</v>
      </c>
      <c r="B2145" s="4" t="s">
        <v>109299</v>
      </c>
      <c r="C2145" s="3" t="s">
        <v>109300</v>
      </c>
      <c r="D2145" s="3" t="s">
        <v>109301</v>
      </c>
      <c r="E2145" s="3" t="s">
        <v>39735</v>
      </c>
      <c r="F2145" s="3" t="s">
        <v>98509</v>
      </c>
      <c r="G2145" s="3" t="s">
        <v>109302</v>
      </c>
      <c r="H2145" s="3"/>
      <c r="I2145" s="3"/>
    </row>
    <row r="2146" spans="1:9">
      <c r="A2146" s="3" t="s">
        <v>109303</v>
      </c>
      <c r="B2146" s="4" t="s">
        <v>109304</v>
      </c>
      <c r="C2146" s="3" t="s">
        <v>109305</v>
      </c>
      <c r="D2146" s="3" t="s">
        <v>109306</v>
      </c>
      <c r="E2146" s="3" t="s">
        <v>16234</v>
      </c>
      <c r="F2146" s="3" t="s">
        <v>98509</v>
      </c>
      <c r="G2146" s="3" t="s">
        <v>109307</v>
      </c>
      <c r="H2146" s="3"/>
      <c r="I2146" s="3"/>
    </row>
    <row r="2147" spans="1:9">
      <c r="A2147" s="3" t="s">
        <v>109308</v>
      </c>
      <c r="B2147" s="4" t="s">
        <v>109309</v>
      </c>
      <c r="C2147" s="3" t="s">
        <v>109310</v>
      </c>
      <c r="D2147" s="3" t="s">
        <v>109311</v>
      </c>
      <c r="E2147" s="3" t="s">
        <v>16266</v>
      </c>
      <c r="F2147" s="3" t="s">
        <v>98509</v>
      </c>
      <c r="G2147" s="3" t="s">
        <v>109312</v>
      </c>
      <c r="H2147" s="3"/>
      <c r="I2147" s="3"/>
    </row>
    <row r="2148" spans="1:9">
      <c r="A2148" s="3" t="s">
        <v>109313</v>
      </c>
      <c r="B2148" s="4" t="s">
        <v>109314</v>
      </c>
      <c r="C2148" s="3" t="s">
        <v>109315</v>
      </c>
      <c r="D2148" s="3" t="s">
        <v>109316</v>
      </c>
      <c r="E2148" s="3" t="s">
        <v>16324</v>
      </c>
      <c r="F2148" s="3" t="s">
        <v>98509</v>
      </c>
      <c r="G2148" s="3" t="s">
        <v>109317</v>
      </c>
      <c r="H2148" s="3"/>
      <c r="I2148" s="3"/>
    </row>
    <row r="2149" spans="1:9">
      <c r="A2149" s="3" t="s">
        <v>109318</v>
      </c>
      <c r="B2149" s="4" t="s">
        <v>109319</v>
      </c>
      <c r="C2149" s="3" t="s">
        <v>109320</v>
      </c>
      <c r="D2149" s="3" t="s">
        <v>109321</v>
      </c>
      <c r="E2149" s="3" t="s">
        <v>16796</v>
      </c>
      <c r="F2149" s="3" t="s">
        <v>98509</v>
      </c>
      <c r="G2149" s="3" t="s">
        <v>109322</v>
      </c>
      <c r="H2149" s="3"/>
      <c r="I2149" s="3"/>
    </row>
    <row r="2150" spans="1:9">
      <c r="A2150" s="3" t="s">
        <v>109323</v>
      </c>
      <c r="B2150" s="4" t="s">
        <v>109324</v>
      </c>
      <c r="C2150" s="3" t="s">
        <v>109325</v>
      </c>
      <c r="D2150" s="3" t="s">
        <v>109326</v>
      </c>
      <c r="E2150" s="3" t="s">
        <v>28625</v>
      </c>
      <c r="F2150" s="3" t="s">
        <v>98509</v>
      </c>
      <c r="G2150" s="3" t="s">
        <v>109327</v>
      </c>
      <c r="H2150" s="3"/>
      <c r="I2150" s="3"/>
    </row>
    <row r="2151" spans="1:9">
      <c r="A2151" s="3" t="s">
        <v>109328</v>
      </c>
      <c r="B2151" s="4" t="s">
        <v>109329</v>
      </c>
      <c r="C2151" s="3" t="s">
        <v>109330</v>
      </c>
      <c r="D2151" s="3" t="s">
        <v>109331</v>
      </c>
      <c r="E2151" s="3" t="s">
        <v>16266</v>
      </c>
      <c r="F2151" s="3" t="s">
        <v>98509</v>
      </c>
      <c r="G2151" s="3" t="s">
        <v>109332</v>
      </c>
      <c r="H2151" s="3"/>
      <c r="I2151" s="3"/>
    </row>
    <row r="2152" spans="1:9">
      <c r="A2152" s="3" t="s">
        <v>109333</v>
      </c>
      <c r="B2152" s="4" t="s">
        <v>109334</v>
      </c>
      <c r="C2152" s="3" t="s">
        <v>109335</v>
      </c>
      <c r="D2152" s="3" t="s">
        <v>109336</v>
      </c>
      <c r="E2152" s="3" t="s">
        <v>16234</v>
      </c>
      <c r="F2152" s="3" t="s">
        <v>98509</v>
      </c>
      <c r="G2152" s="3" t="s">
        <v>109337</v>
      </c>
      <c r="H2152" s="3"/>
      <c r="I2152" s="3"/>
    </row>
    <row r="2153" spans="1:9">
      <c r="A2153" s="3" t="s">
        <v>109338</v>
      </c>
      <c r="B2153" s="4" t="s">
        <v>109339</v>
      </c>
      <c r="C2153" s="3" t="s">
        <v>109340</v>
      </c>
      <c r="D2153" s="3" t="s">
        <v>109341</v>
      </c>
      <c r="E2153" s="3" t="s">
        <v>20708</v>
      </c>
      <c r="F2153" s="3" t="s">
        <v>98509</v>
      </c>
      <c r="G2153" s="3" t="s">
        <v>109342</v>
      </c>
      <c r="H2153" s="3"/>
      <c r="I2153" s="3"/>
    </row>
    <row r="2154" spans="1:9">
      <c r="A2154" s="3" t="s">
        <v>109343</v>
      </c>
      <c r="B2154" s="4" t="s">
        <v>109344</v>
      </c>
      <c r="C2154" s="3" t="s">
        <v>109345</v>
      </c>
      <c r="D2154" s="3" t="s">
        <v>109346</v>
      </c>
      <c r="E2154" s="3" t="s">
        <v>28625</v>
      </c>
      <c r="F2154" s="3" t="s">
        <v>98509</v>
      </c>
      <c r="G2154" s="3" t="s">
        <v>109347</v>
      </c>
      <c r="H2154" s="3"/>
      <c r="I2154" s="3"/>
    </row>
    <row r="2155" spans="1:9">
      <c r="A2155" s="3" t="s">
        <v>109348</v>
      </c>
      <c r="B2155" s="4" t="s">
        <v>109349</v>
      </c>
      <c r="C2155" s="3" t="s">
        <v>109350</v>
      </c>
      <c r="D2155" s="3" t="s">
        <v>109351</v>
      </c>
      <c r="E2155" s="3" t="s">
        <v>28625</v>
      </c>
      <c r="F2155" s="3" t="s">
        <v>98509</v>
      </c>
      <c r="G2155" s="3" t="s">
        <v>109352</v>
      </c>
      <c r="H2155" s="3"/>
      <c r="I2155" s="3"/>
    </row>
    <row r="2156" spans="1:9">
      <c r="A2156" s="3" t="s">
        <v>109353</v>
      </c>
      <c r="B2156" s="4" t="s">
        <v>109354</v>
      </c>
      <c r="C2156" s="3" t="s">
        <v>109355</v>
      </c>
      <c r="D2156" s="3" t="s">
        <v>109356</v>
      </c>
      <c r="E2156" s="3" t="s">
        <v>16253</v>
      </c>
      <c r="F2156" s="3" t="s">
        <v>98509</v>
      </c>
      <c r="G2156" s="3" t="s">
        <v>109357</v>
      </c>
      <c r="H2156" s="3"/>
      <c r="I2156" s="3"/>
    </row>
    <row r="2157" spans="1:9">
      <c r="A2157" s="3" t="s">
        <v>109358</v>
      </c>
      <c r="B2157" s="4" t="s">
        <v>109359</v>
      </c>
      <c r="C2157" s="3" t="s">
        <v>109360</v>
      </c>
      <c r="D2157" s="3" t="s">
        <v>109361</v>
      </c>
      <c r="E2157" s="3" t="s">
        <v>109191</v>
      </c>
      <c r="F2157" s="3" t="s">
        <v>98509</v>
      </c>
      <c r="G2157" s="3" t="s">
        <v>109362</v>
      </c>
      <c r="H2157" s="3"/>
      <c r="I2157" s="3"/>
    </row>
    <row r="2158" spans="1:9">
      <c r="A2158" s="3" t="s">
        <v>109363</v>
      </c>
      <c r="B2158" s="4" t="s">
        <v>109364</v>
      </c>
      <c r="C2158" s="3" t="s">
        <v>109365</v>
      </c>
      <c r="D2158" s="3" t="s">
        <v>109366</v>
      </c>
      <c r="E2158" s="3" t="s">
        <v>109191</v>
      </c>
      <c r="F2158" s="3" t="s">
        <v>98509</v>
      </c>
      <c r="G2158" s="3" t="s">
        <v>109367</v>
      </c>
      <c r="H2158" s="3"/>
      <c r="I2158" s="3"/>
    </row>
    <row r="2159" spans="1:9">
      <c r="A2159" s="3" t="s">
        <v>109368</v>
      </c>
      <c r="B2159" s="4" t="s">
        <v>109369</v>
      </c>
      <c r="C2159" s="3" t="s">
        <v>109370</v>
      </c>
      <c r="D2159" s="3" t="s">
        <v>109371</v>
      </c>
      <c r="E2159" s="3" t="s">
        <v>42748</v>
      </c>
      <c r="F2159" s="3" t="s">
        <v>98509</v>
      </c>
      <c r="G2159" s="3" t="s">
        <v>109372</v>
      </c>
      <c r="H2159" s="3"/>
      <c r="I2159" s="3"/>
    </row>
    <row r="2160" spans="1:9">
      <c r="A2160" s="3" t="s">
        <v>109373</v>
      </c>
      <c r="B2160" s="4" t="s">
        <v>109374</v>
      </c>
      <c r="C2160" s="3" t="s">
        <v>109375</v>
      </c>
      <c r="D2160" s="3" t="s">
        <v>109376</v>
      </c>
      <c r="E2160" s="3" t="s">
        <v>42748</v>
      </c>
      <c r="F2160" s="3" t="s">
        <v>98509</v>
      </c>
      <c r="G2160" s="3" t="s">
        <v>109377</v>
      </c>
      <c r="H2160" s="3"/>
      <c r="I2160" s="3"/>
    </row>
    <row r="2161" spans="1:9">
      <c r="A2161" s="3" t="s">
        <v>109378</v>
      </c>
      <c r="B2161" s="4" t="s">
        <v>109379</v>
      </c>
      <c r="C2161" s="3" t="s">
        <v>109380</v>
      </c>
      <c r="D2161" s="3" t="s">
        <v>109381</v>
      </c>
      <c r="E2161" s="3" t="s">
        <v>42748</v>
      </c>
      <c r="F2161" s="3" t="s">
        <v>98509</v>
      </c>
      <c r="G2161" s="3" t="s">
        <v>109382</v>
      </c>
      <c r="H2161" s="3"/>
      <c r="I2161" s="3"/>
    </row>
    <row r="2162" spans="1:9">
      <c r="A2162" s="3" t="s">
        <v>109383</v>
      </c>
      <c r="B2162" s="4" t="s">
        <v>109384</v>
      </c>
      <c r="C2162" s="3" t="s">
        <v>109385</v>
      </c>
      <c r="D2162" s="3" t="s">
        <v>109386</v>
      </c>
      <c r="E2162" s="3" t="s">
        <v>42748</v>
      </c>
      <c r="F2162" s="3" t="s">
        <v>98509</v>
      </c>
      <c r="G2162" s="3" t="s">
        <v>109387</v>
      </c>
      <c r="H2162" s="3"/>
      <c r="I2162" s="3"/>
    </row>
    <row r="2163" spans="1:9">
      <c r="A2163" s="3" t="s">
        <v>109388</v>
      </c>
      <c r="B2163" s="4" t="s">
        <v>109389</v>
      </c>
      <c r="C2163" s="3" t="s">
        <v>109390</v>
      </c>
      <c r="D2163" s="3" t="s">
        <v>109391</v>
      </c>
      <c r="E2163" s="3" t="s">
        <v>42748</v>
      </c>
      <c r="F2163" s="3" t="s">
        <v>98509</v>
      </c>
      <c r="G2163" s="3" t="s">
        <v>109392</v>
      </c>
      <c r="H2163" s="3"/>
      <c r="I2163" s="3"/>
    </row>
    <row r="2164" spans="1:9">
      <c r="A2164" s="3" t="s">
        <v>109393</v>
      </c>
      <c r="B2164" s="4" t="s">
        <v>109394</v>
      </c>
      <c r="C2164" s="3" t="s">
        <v>109395</v>
      </c>
      <c r="D2164" s="3" t="s">
        <v>109396</v>
      </c>
      <c r="E2164" s="3" t="s">
        <v>16266</v>
      </c>
      <c r="F2164" s="3" t="s">
        <v>98509</v>
      </c>
      <c r="G2164" s="3" t="s">
        <v>109397</v>
      </c>
      <c r="H2164" s="3"/>
      <c r="I2164" s="3"/>
    </row>
    <row r="2165" spans="1:9">
      <c r="A2165" s="3" t="s">
        <v>109398</v>
      </c>
      <c r="B2165" s="4" t="s">
        <v>109399</v>
      </c>
      <c r="C2165" s="3" t="s">
        <v>109400</v>
      </c>
      <c r="D2165" s="3" t="s">
        <v>109401</v>
      </c>
      <c r="E2165" s="3" t="s">
        <v>42748</v>
      </c>
      <c r="F2165" s="3" t="s">
        <v>98509</v>
      </c>
      <c r="G2165" s="3" t="s">
        <v>109402</v>
      </c>
      <c r="H2165" s="3"/>
      <c r="I2165" s="3"/>
    </row>
    <row r="2166" spans="1:9">
      <c r="A2166" s="3" t="s">
        <v>109403</v>
      </c>
      <c r="B2166" s="4" t="s">
        <v>109404</v>
      </c>
      <c r="C2166" s="3" t="s">
        <v>109405</v>
      </c>
      <c r="D2166" s="3" t="s">
        <v>109406</v>
      </c>
      <c r="E2166" s="3" t="s">
        <v>42748</v>
      </c>
      <c r="F2166" s="3" t="s">
        <v>98509</v>
      </c>
      <c r="G2166" s="3" t="s">
        <v>109407</v>
      </c>
      <c r="H2166" s="3"/>
      <c r="I2166" s="3"/>
    </row>
    <row r="2167" spans="1:9">
      <c r="A2167" s="3" t="s">
        <v>109408</v>
      </c>
      <c r="B2167" s="4" t="s">
        <v>109409</v>
      </c>
      <c r="C2167" s="3" t="s">
        <v>109410</v>
      </c>
      <c r="D2167" s="3" t="s">
        <v>109411</v>
      </c>
      <c r="E2167" s="3" t="s">
        <v>16266</v>
      </c>
      <c r="F2167" s="3" t="s">
        <v>98509</v>
      </c>
      <c r="G2167" s="3" t="s">
        <v>109412</v>
      </c>
      <c r="H2167" s="3"/>
      <c r="I2167" s="3"/>
    </row>
    <row r="2168" spans="1:9">
      <c r="A2168" s="3" t="s">
        <v>109413</v>
      </c>
      <c r="B2168" s="4" t="s">
        <v>109414</v>
      </c>
      <c r="C2168" s="3" t="s">
        <v>109415</v>
      </c>
      <c r="D2168" s="3" t="s">
        <v>109416</v>
      </c>
      <c r="E2168" s="3" t="s">
        <v>42748</v>
      </c>
      <c r="F2168" s="3" t="s">
        <v>98509</v>
      </c>
      <c r="G2168" s="3" t="s">
        <v>109417</v>
      </c>
      <c r="H2168" s="3"/>
      <c r="I2168" s="3"/>
    </row>
    <row r="2169" spans="1:9">
      <c r="A2169" s="3" t="s">
        <v>109418</v>
      </c>
      <c r="B2169" s="4" t="s">
        <v>109419</v>
      </c>
      <c r="C2169" s="3" t="s">
        <v>109420</v>
      </c>
      <c r="D2169" s="3" t="s">
        <v>109421</v>
      </c>
      <c r="E2169" s="3" t="s">
        <v>42748</v>
      </c>
      <c r="F2169" s="3" t="s">
        <v>98509</v>
      </c>
      <c r="G2169" s="3" t="s">
        <v>109422</v>
      </c>
      <c r="H2169" s="3"/>
      <c r="I2169" s="3"/>
    </row>
    <row r="2170" spans="1:9">
      <c r="A2170" s="3" t="s">
        <v>109423</v>
      </c>
      <c r="B2170" s="4" t="s">
        <v>109424</v>
      </c>
      <c r="C2170" s="3" t="s">
        <v>109425</v>
      </c>
      <c r="D2170" s="3" t="s">
        <v>109426</v>
      </c>
      <c r="E2170" s="3" t="s">
        <v>42748</v>
      </c>
      <c r="F2170" s="3" t="s">
        <v>98509</v>
      </c>
      <c r="G2170" s="3" t="s">
        <v>109427</v>
      </c>
      <c r="H2170" s="3"/>
      <c r="I2170" s="3"/>
    </row>
    <row r="2171" spans="1:9">
      <c r="A2171" s="3" t="s">
        <v>109428</v>
      </c>
      <c r="B2171" s="4" t="s">
        <v>109429</v>
      </c>
      <c r="C2171" s="3" t="s">
        <v>109430</v>
      </c>
      <c r="D2171" s="3" t="s">
        <v>109431</v>
      </c>
      <c r="E2171" s="3" t="s">
        <v>42748</v>
      </c>
      <c r="F2171" s="3" t="s">
        <v>98509</v>
      </c>
      <c r="G2171" s="3" t="s">
        <v>109432</v>
      </c>
      <c r="H2171" s="6"/>
      <c r="I2171" s="6"/>
    </row>
    <row r="2172" spans="1:9">
      <c r="A2172" s="3" t="s">
        <v>109433</v>
      </c>
      <c r="B2172" s="4" t="s">
        <v>109434</v>
      </c>
      <c r="C2172" s="3" t="s">
        <v>109435</v>
      </c>
      <c r="D2172" s="3" t="s">
        <v>109436</v>
      </c>
      <c r="E2172" s="3" t="s">
        <v>42748</v>
      </c>
      <c r="F2172" s="3" t="s">
        <v>98509</v>
      </c>
      <c r="G2172" s="3" t="s">
        <v>109437</v>
      </c>
      <c r="H2172" s="3"/>
      <c r="I2172" s="3"/>
    </row>
    <row r="2173" spans="1:9">
      <c r="A2173" s="3" t="s">
        <v>109438</v>
      </c>
      <c r="B2173" s="4" t="s">
        <v>109439</v>
      </c>
      <c r="C2173" s="3" t="s">
        <v>109440</v>
      </c>
      <c r="D2173" s="3" t="s">
        <v>109441</v>
      </c>
      <c r="E2173" s="3" t="s">
        <v>16266</v>
      </c>
      <c r="F2173" s="5" t="s">
        <v>98509</v>
      </c>
      <c r="G2173" s="5" t="s">
        <v>109442</v>
      </c>
      <c r="H2173" s="3"/>
      <c r="I2173" s="6"/>
    </row>
    <row r="2174" spans="1:9">
      <c r="A2174" s="3" t="s">
        <v>109443</v>
      </c>
      <c r="B2174" s="4" t="s">
        <v>109444</v>
      </c>
      <c r="C2174" s="3" t="s">
        <v>109445</v>
      </c>
      <c r="D2174" s="3" t="s">
        <v>109446</v>
      </c>
      <c r="E2174" s="3" t="s">
        <v>16266</v>
      </c>
      <c r="F2174" s="3" t="s">
        <v>98509</v>
      </c>
      <c r="G2174" s="3" t="s">
        <v>109447</v>
      </c>
      <c r="H2174" s="3"/>
      <c r="I2174" s="3"/>
    </row>
    <row r="2175" spans="1:9">
      <c r="A2175" s="3" t="s">
        <v>109448</v>
      </c>
      <c r="B2175" s="4" t="s">
        <v>109449</v>
      </c>
      <c r="C2175" s="3" t="s">
        <v>109450</v>
      </c>
      <c r="D2175" s="3" t="s">
        <v>109451</v>
      </c>
      <c r="E2175" s="3" t="s">
        <v>16234</v>
      </c>
      <c r="F2175" s="3" t="s">
        <v>98509</v>
      </c>
      <c r="G2175" s="3" t="s">
        <v>109452</v>
      </c>
      <c r="H2175" s="3"/>
      <c r="I2175" s="3"/>
    </row>
    <row r="2176" spans="1:9">
      <c r="A2176" s="3" t="s">
        <v>109453</v>
      </c>
      <c r="B2176" s="4" t="s">
        <v>109454</v>
      </c>
      <c r="C2176" s="3" t="s">
        <v>109455</v>
      </c>
      <c r="D2176" s="3" t="s">
        <v>109456</v>
      </c>
      <c r="E2176" s="3" t="s">
        <v>16266</v>
      </c>
      <c r="F2176" s="3" t="s">
        <v>98509</v>
      </c>
      <c r="G2176" s="3" t="s">
        <v>109457</v>
      </c>
      <c r="H2176" s="3"/>
      <c r="I2176" s="3"/>
    </row>
    <row r="2177" spans="1:9">
      <c r="A2177" s="3" t="s">
        <v>109458</v>
      </c>
      <c r="B2177" s="4" t="s">
        <v>109459</v>
      </c>
      <c r="C2177" s="3" t="s">
        <v>109460</v>
      </c>
      <c r="D2177" s="3" t="s">
        <v>109461</v>
      </c>
      <c r="E2177" s="3" t="s">
        <v>17166</v>
      </c>
      <c r="F2177" s="3" t="s">
        <v>98509</v>
      </c>
      <c r="G2177" s="3" t="s">
        <v>109462</v>
      </c>
      <c r="H2177" s="3"/>
      <c r="I2177" s="3"/>
    </row>
    <row r="2178" spans="1:9">
      <c r="A2178" s="3" t="s">
        <v>109463</v>
      </c>
      <c r="B2178" s="4" t="s">
        <v>109464</v>
      </c>
      <c r="C2178" s="3" t="s">
        <v>109465</v>
      </c>
      <c r="D2178" s="3" t="s">
        <v>109466</v>
      </c>
      <c r="E2178" s="3" t="s">
        <v>39735</v>
      </c>
      <c r="F2178" s="3" t="s">
        <v>98509</v>
      </c>
      <c r="G2178" s="3" t="s">
        <v>109467</v>
      </c>
      <c r="H2178" s="3"/>
      <c r="I2178" s="3"/>
    </row>
    <row r="2179" spans="1:9">
      <c r="A2179" s="3" t="s">
        <v>109468</v>
      </c>
      <c r="B2179" s="4" t="s">
        <v>109469</v>
      </c>
      <c r="C2179" s="3" t="s">
        <v>109470</v>
      </c>
      <c r="D2179" s="3" t="s">
        <v>109471</v>
      </c>
      <c r="E2179" s="3" t="s">
        <v>16234</v>
      </c>
      <c r="F2179" s="3" t="s">
        <v>98509</v>
      </c>
      <c r="G2179" s="3" t="s">
        <v>109472</v>
      </c>
      <c r="H2179" s="3"/>
      <c r="I2179" s="3"/>
    </row>
    <row r="2180" spans="1:9">
      <c r="A2180" s="3" t="s">
        <v>109473</v>
      </c>
      <c r="B2180" s="4" t="s">
        <v>109474</v>
      </c>
      <c r="C2180" s="3" t="s">
        <v>109475</v>
      </c>
      <c r="D2180" s="3" t="s">
        <v>109476</v>
      </c>
      <c r="E2180" s="3" t="s">
        <v>16234</v>
      </c>
      <c r="F2180" s="3" t="s">
        <v>98509</v>
      </c>
      <c r="G2180" s="3" t="s">
        <v>109477</v>
      </c>
      <c r="H2180" s="3"/>
      <c r="I2180" s="3"/>
    </row>
    <row r="2181" spans="1:9">
      <c r="A2181" s="3" t="s">
        <v>109478</v>
      </c>
      <c r="B2181" s="4" t="s">
        <v>109479</v>
      </c>
      <c r="C2181" s="3" t="s">
        <v>109480</v>
      </c>
      <c r="D2181" s="3" t="s">
        <v>109481</v>
      </c>
      <c r="E2181" s="3" t="s">
        <v>16234</v>
      </c>
      <c r="F2181" s="3" t="s">
        <v>98509</v>
      </c>
      <c r="G2181" s="3" t="s">
        <v>109482</v>
      </c>
      <c r="H2181" s="3"/>
      <c r="I2181" s="3"/>
    </row>
    <row r="2182" spans="1:9">
      <c r="A2182" s="3" t="s">
        <v>109483</v>
      </c>
      <c r="B2182" s="4" t="s">
        <v>109484</v>
      </c>
      <c r="C2182" s="3" t="s">
        <v>109485</v>
      </c>
      <c r="D2182" s="3" t="s">
        <v>109486</v>
      </c>
      <c r="E2182" s="3" t="s">
        <v>20708</v>
      </c>
      <c r="F2182" s="3" t="s">
        <v>98509</v>
      </c>
      <c r="G2182" s="3" t="s">
        <v>109487</v>
      </c>
      <c r="H2182" s="3"/>
      <c r="I2182" s="3"/>
    </row>
    <row r="2183" spans="1:9">
      <c r="A2183" s="3" t="s">
        <v>109488</v>
      </c>
      <c r="B2183" s="4" t="s">
        <v>109489</v>
      </c>
      <c r="C2183" s="3" t="s">
        <v>109490</v>
      </c>
      <c r="D2183" s="3" t="s">
        <v>109491</v>
      </c>
      <c r="E2183" s="3" t="s">
        <v>16234</v>
      </c>
      <c r="F2183" s="3" t="s">
        <v>98509</v>
      </c>
      <c r="G2183" s="3" t="s">
        <v>109492</v>
      </c>
      <c r="H2183" s="3"/>
      <c r="I2183" s="3"/>
    </row>
    <row r="2184" spans="1:9">
      <c r="A2184" s="3" t="s">
        <v>109493</v>
      </c>
      <c r="B2184" s="4" t="s">
        <v>109494</v>
      </c>
      <c r="C2184" s="3" t="s">
        <v>109495</v>
      </c>
      <c r="D2184" s="3" t="s">
        <v>109496</v>
      </c>
      <c r="E2184" s="3" t="s">
        <v>20708</v>
      </c>
      <c r="F2184" s="3" t="s">
        <v>98509</v>
      </c>
      <c r="G2184" s="3" t="s">
        <v>109497</v>
      </c>
      <c r="H2184" s="3"/>
      <c r="I2184" s="3"/>
    </row>
    <row r="2185" spans="1:9">
      <c r="A2185" s="3" t="s">
        <v>109498</v>
      </c>
      <c r="B2185" s="4" t="s">
        <v>109499</v>
      </c>
      <c r="C2185" s="3" t="s">
        <v>109500</v>
      </c>
      <c r="D2185" s="3" t="s">
        <v>109501</v>
      </c>
      <c r="E2185" s="3" t="s">
        <v>39735</v>
      </c>
      <c r="F2185" s="3" t="s">
        <v>98509</v>
      </c>
      <c r="G2185" s="3" t="s">
        <v>109502</v>
      </c>
      <c r="H2185" s="3"/>
      <c r="I2185" s="3"/>
    </row>
    <row r="2186" spans="1:9">
      <c r="A2186" s="3" t="s">
        <v>109503</v>
      </c>
      <c r="B2186" s="4" t="s">
        <v>109504</v>
      </c>
      <c r="C2186" s="3" t="s">
        <v>109505</v>
      </c>
      <c r="D2186" s="3" t="s">
        <v>109506</v>
      </c>
      <c r="E2186" s="3" t="s">
        <v>16234</v>
      </c>
      <c r="F2186" s="3" t="s">
        <v>98509</v>
      </c>
      <c r="G2186" s="3" t="s">
        <v>109507</v>
      </c>
      <c r="H2186" s="3"/>
      <c r="I2186" s="3"/>
    </row>
    <row r="2187" spans="1:9">
      <c r="A2187" s="3" t="s">
        <v>109508</v>
      </c>
      <c r="B2187" s="4" t="s">
        <v>109509</v>
      </c>
      <c r="C2187" s="3" t="s">
        <v>109510</v>
      </c>
      <c r="D2187" s="3" t="s">
        <v>109511</v>
      </c>
      <c r="E2187" s="3" t="s">
        <v>16234</v>
      </c>
      <c r="F2187" s="3" t="s">
        <v>98509</v>
      </c>
      <c r="G2187" s="3" t="s">
        <v>109512</v>
      </c>
      <c r="H2187" s="3"/>
      <c r="I2187" s="3"/>
    </row>
    <row r="2188" spans="1:9">
      <c r="A2188" s="3" t="s">
        <v>109513</v>
      </c>
      <c r="B2188" s="4" t="s">
        <v>109514</v>
      </c>
      <c r="C2188" s="3" t="s">
        <v>109515</v>
      </c>
      <c r="D2188" s="3" t="s">
        <v>109516</v>
      </c>
      <c r="E2188" s="3" t="s">
        <v>20708</v>
      </c>
      <c r="F2188" s="3" t="s">
        <v>98509</v>
      </c>
      <c r="G2188" s="3" t="s">
        <v>109517</v>
      </c>
      <c r="H2188" s="3"/>
      <c r="I2188" s="3"/>
    </row>
    <row r="2189" spans="1:9">
      <c r="A2189" s="3" t="s">
        <v>109518</v>
      </c>
      <c r="B2189" s="4" t="s">
        <v>109519</v>
      </c>
      <c r="C2189" s="3" t="s">
        <v>109520</v>
      </c>
      <c r="D2189" s="3" t="s">
        <v>109521</v>
      </c>
      <c r="E2189" s="3" t="s">
        <v>16266</v>
      </c>
      <c r="F2189" s="3" t="s">
        <v>98509</v>
      </c>
      <c r="G2189" s="3" t="s">
        <v>109522</v>
      </c>
      <c r="H2189" s="3"/>
      <c r="I2189" s="3"/>
    </row>
    <row r="2190" spans="1:9">
      <c r="A2190" s="3" t="s">
        <v>109523</v>
      </c>
      <c r="B2190" s="4" t="s">
        <v>109524</v>
      </c>
      <c r="C2190" s="3" t="s">
        <v>109525</v>
      </c>
      <c r="D2190" s="3" t="s">
        <v>109526</v>
      </c>
      <c r="E2190" s="3" t="s">
        <v>20708</v>
      </c>
      <c r="F2190" s="3" t="s">
        <v>98509</v>
      </c>
      <c r="G2190" s="3" t="s">
        <v>109527</v>
      </c>
      <c r="H2190" s="3"/>
      <c r="I2190" s="3"/>
    </row>
    <row r="2191" spans="1:9">
      <c r="A2191" s="3" t="s">
        <v>109528</v>
      </c>
      <c r="B2191" s="4" t="s">
        <v>109529</v>
      </c>
      <c r="C2191" s="3" t="s">
        <v>109530</v>
      </c>
      <c r="D2191" s="3" t="s">
        <v>109531</v>
      </c>
      <c r="E2191" s="3" t="s">
        <v>16796</v>
      </c>
      <c r="F2191" s="3" t="s">
        <v>98509</v>
      </c>
      <c r="G2191" s="3" t="s">
        <v>109532</v>
      </c>
      <c r="H2191" s="3"/>
      <c r="I2191" s="3"/>
    </row>
    <row r="2192" spans="1:9">
      <c r="A2192" s="3" t="s">
        <v>109533</v>
      </c>
      <c r="B2192" s="4" t="s">
        <v>109534</v>
      </c>
      <c r="C2192" s="3" t="s">
        <v>109535</v>
      </c>
      <c r="D2192" s="3" t="s">
        <v>109536</v>
      </c>
      <c r="E2192" s="3" t="s">
        <v>15833</v>
      </c>
      <c r="F2192" s="3" t="s">
        <v>98509</v>
      </c>
      <c r="G2192" s="3" t="s">
        <v>109537</v>
      </c>
      <c r="H2192" s="3"/>
      <c r="I2192" s="3"/>
    </row>
    <row r="2193" spans="1:9">
      <c r="A2193" s="3" t="s">
        <v>109538</v>
      </c>
      <c r="B2193" s="4" t="s">
        <v>109539</v>
      </c>
      <c r="C2193" s="3" t="s">
        <v>109540</v>
      </c>
      <c r="D2193" s="3" t="s">
        <v>109541</v>
      </c>
      <c r="E2193" s="3" t="s">
        <v>17166</v>
      </c>
      <c r="F2193" s="3" t="s">
        <v>98509</v>
      </c>
      <c r="G2193" s="3" t="s">
        <v>109542</v>
      </c>
      <c r="H2193" s="3"/>
      <c r="I2193" s="3"/>
    </row>
    <row r="2194" spans="1:9">
      <c r="A2194" s="3" t="s">
        <v>109543</v>
      </c>
      <c r="B2194" s="4" t="s">
        <v>109544</v>
      </c>
      <c r="C2194" s="3" t="s">
        <v>109545</v>
      </c>
      <c r="D2194" s="3" t="s">
        <v>109546</v>
      </c>
      <c r="E2194" s="3" t="s">
        <v>16234</v>
      </c>
      <c r="F2194" s="3" t="s">
        <v>98509</v>
      </c>
      <c r="G2194" s="3" t="s">
        <v>109547</v>
      </c>
      <c r="H2194" s="3"/>
      <c r="I2194" s="3" t="s">
        <v>98987</v>
      </c>
    </row>
    <row r="2195" spans="1:9">
      <c r="A2195" s="3" t="s">
        <v>109548</v>
      </c>
      <c r="B2195" s="4" t="s">
        <v>109549</v>
      </c>
      <c r="C2195" s="3" t="s">
        <v>109550</v>
      </c>
      <c r="D2195" s="3" t="s">
        <v>109551</v>
      </c>
      <c r="E2195" s="3" t="s">
        <v>16234</v>
      </c>
      <c r="F2195" s="3" t="s">
        <v>98509</v>
      </c>
      <c r="G2195" s="3" t="s">
        <v>109552</v>
      </c>
      <c r="H2195" s="3"/>
      <c r="I2195" s="3"/>
    </row>
    <row r="2196" spans="1:9">
      <c r="A2196" s="3" t="s">
        <v>109553</v>
      </c>
      <c r="B2196" s="4" t="s">
        <v>109554</v>
      </c>
      <c r="C2196" s="3" t="s">
        <v>109555</v>
      </c>
      <c r="D2196" s="3" t="s">
        <v>109556</v>
      </c>
      <c r="E2196" s="3" t="s">
        <v>16234</v>
      </c>
      <c r="F2196" s="3" t="s">
        <v>98509</v>
      </c>
      <c r="G2196" s="3" t="s">
        <v>109557</v>
      </c>
      <c r="H2196" s="3"/>
      <c r="I2196" s="3"/>
    </row>
    <row r="2197" spans="1:9">
      <c r="A2197" s="3" t="s">
        <v>109558</v>
      </c>
      <c r="B2197" s="4" t="s">
        <v>109559</v>
      </c>
      <c r="C2197" s="3" t="s">
        <v>109560</v>
      </c>
      <c r="D2197" s="3" t="s">
        <v>109561</v>
      </c>
      <c r="E2197" s="3" t="s">
        <v>16234</v>
      </c>
      <c r="F2197" s="3" t="s">
        <v>98509</v>
      </c>
      <c r="G2197" s="3" t="s">
        <v>109562</v>
      </c>
      <c r="H2197" s="3"/>
      <c r="I2197" s="3"/>
    </row>
    <row r="2198" spans="1:9">
      <c r="A2198" s="3" t="s">
        <v>109563</v>
      </c>
      <c r="B2198" s="4" t="s">
        <v>109564</v>
      </c>
      <c r="C2198" s="3" t="s">
        <v>109565</v>
      </c>
      <c r="D2198" s="3" t="s">
        <v>109566</v>
      </c>
      <c r="E2198" s="3" t="s">
        <v>16234</v>
      </c>
      <c r="F2198" s="3" t="s">
        <v>98509</v>
      </c>
      <c r="G2198" s="3" t="s">
        <v>109567</v>
      </c>
      <c r="H2198" s="3"/>
      <c r="I2198" s="3"/>
    </row>
    <row r="2199" spans="1:9" ht="13.8" customHeight="1">
      <c r="A2199" s="3" t="s">
        <v>109568</v>
      </c>
      <c r="B2199" s="4" t="s">
        <v>109569</v>
      </c>
      <c r="C2199" s="3" t="s">
        <v>109570</v>
      </c>
      <c r="D2199" s="3" t="s">
        <v>109571</v>
      </c>
      <c r="E2199" s="3" t="s">
        <v>28625</v>
      </c>
      <c r="F2199" s="3" t="s">
        <v>98509</v>
      </c>
      <c r="G2199" s="3" t="s">
        <v>109572</v>
      </c>
      <c r="H2199" s="3"/>
      <c r="I2199" s="3"/>
    </row>
    <row r="2200" spans="1:9">
      <c r="A2200" s="3" t="s">
        <v>109573</v>
      </c>
      <c r="B2200" s="4" t="s">
        <v>109574</v>
      </c>
      <c r="C2200" s="3" t="s">
        <v>109575</v>
      </c>
      <c r="D2200" s="3" t="s">
        <v>109576</v>
      </c>
      <c r="E2200" s="3" t="s">
        <v>16266</v>
      </c>
      <c r="F2200" s="3" t="s">
        <v>98509</v>
      </c>
      <c r="G2200" s="3" t="s">
        <v>109577</v>
      </c>
      <c r="H2200" s="3"/>
      <c r="I2200" s="3"/>
    </row>
    <row r="2201" spans="1:9">
      <c r="A2201" s="3" t="s">
        <v>109578</v>
      </c>
      <c r="B2201" s="4" t="s">
        <v>109579</v>
      </c>
      <c r="C2201" s="3" t="s">
        <v>109580</v>
      </c>
      <c r="D2201" s="3" t="s">
        <v>109581</v>
      </c>
      <c r="E2201" s="3" t="s">
        <v>16234</v>
      </c>
      <c r="F2201" s="3" t="s">
        <v>98509</v>
      </c>
      <c r="G2201" s="3" t="s">
        <v>109582</v>
      </c>
      <c r="H2201" s="3"/>
      <c r="I2201" s="3"/>
    </row>
    <row r="2202" spans="1:9">
      <c r="A2202" s="3" t="s">
        <v>109583</v>
      </c>
      <c r="B2202" s="4" t="s">
        <v>109584</v>
      </c>
      <c r="C2202" s="3" t="s">
        <v>109585</v>
      </c>
      <c r="D2202" s="3" t="s">
        <v>109586</v>
      </c>
      <c r="E2202" s="3" t="s">
        <v>42748</v>
      </c>
      <c r="F2202" s="3" t="s">
        <v>98509</v>
      </c>
      <c r="G2202" s="3" t="s">
        <v>109587</v>
      </c>
      <c r="H2202" s="3"/>
      <c r="I2202" s="3"/>
    </row>
    <row r="2203" spans="1:9">
      <c r="A2203" s="3" t="s">
        <v>109588</v>
      </c>
      <c r="B2203" s="4" t="s">
        <v>109589</v>
      </c>
      <c r="C2203" s="3" t="s">
        <v>109590</v>
      </c>
      <c r="D2203" s="3" t="s">
        <v>109591</v>
      </c>
      <c r="E2203" s="3" t="s">
        <v>16266</v>
      </c>
      <c r="F2203" s="3" t="s">
        <v>98509</v>
      </c>
      <c r="G2203" s="3" t="s">
        <v>109592</v>
      </c>
      <c r="H2203" s="3"/>
      <c r="I2203" s="3"/>
    </row>
    <row r="2204" spans="1:9">
      <c r="A2204" s="3" t="s">
        <v>109593</v>
      </c>
      <c r="B2204" s="4" t="s">
        <v>109594</v>
      </c>
      <c r="C2204" s="3" t="s">
        <v>109595</v>
      </c>
      <c r="D2204" s="3" t="s">
        <v>109596</v>
      </c>
      <c r="E2204" s="3" t="s">
        <v>42748</v>
      </c>
      <c r="F2204" s="3" t="s">
        <v>98509</v>
      </c>
      <c r="G2204" s="3" t="s">
        <v>109597</v>
      </c>
      <c r="H2204" s="3"/>
      <c r="I2204" s="3"/>
    </row>
    <row r="2205" spans="1:9">
      <c r="A2205" s="3" t="s">
        <v>109598</v>
      </c>
      <c r="B2205" s="4" t="s">
        <v>109599</v>
      </c>
      <c r="C2205" s="3" t="s">
        <v>109600</v>
      </c>
      <c r="D2205" s="3" t="s">
        <v>109601</v>
      </c>
      <c r="E2205" s="3" t="s">
        <v>16266</v>
      </c>
      <c r="F2205" s="3" t="s">
        <v>98509</v>
      </c>
      <c r="G2205" s="3" t="s">
        <v>109602</v>
      </c>
      <c r="H2205" s="3"/>
      <c r="I2205" s="3"/>
    </row>
    <row r="2206" spans="1:9">
      <c r="A2206" s="3" t="s">
        <v>109603</v>
      </c>
      <c r="B2206" s="4" t="s">
        <v>109604</v>
      </c>
      <c r="C2206" s="3" t="s">
        <v>109605</v>
      </c>
      <c r="D2206" s="3" t="s">
        <v>109606</v>
      </c>
      <c r="E2206" s="3" t="s">
        <v>16266</v>
      </c>
      <c r="F2206" s="3" t="s">
        <v>98509</v>
      </c>
      <c r="G2206" s="3" t="s">
        <v>109607</v>
      </c>
      <c r="H2206" s="3"/>
      <c r="I2206" s="3"/>
    </row>
    <row r="2207" spans="1:9">
      <c r="A2207" s="3" t="s">
        <v>109608</v>
      </c>
      <c r="B2207" s="4" t="s">
        <v>109609</v>
      </c>
      <c r="C2207" s="3" t="s">
        <v>109610</v>
      </c>
      <c r="D2207" s="3" t="s">
        <v>109611</v>
      </c>
      <c r="E2207" s="3" t="s">
        <v>42748</v>
      </c>
      <c r="F2207" s="3" t="s">
        <v>98509</v>
      </c>
      <c r="G2207" s="3" t="s">
        <v>109612</v>
      </c>
      <c r="H2207" s="3"/>
      <c r="I2207" s="3"/>
    </row>
    <row r="2208" spans="1:9">
      <c r="A2208" s="3" t="s">
        <v>109613</v>
      </c>
      <c r="B2208" s="4" t="s">
        <v>109614</v>
      </c>
      <c r="C2208" s="3" t="s">
        <v>109615</v>
      </c>
      <c r="D2208" s="3" t="s">
        <v>109616</v>
      </c>
      <c r="E2208" s="3" t="s">
        <v>42748</v>
      </c>
      <c r="F2208" s="3" t="s">
        <v>98509</v>
      </c>
      <c r="G2208" s="3" t="s">
        <v>109617</v>
      </c>
      <c r="H2208" s="3"/>
      <c r="I2208" s="3"/>
    </row>
    <row r="2209" spans="1:9">
      <c r="A2209" s="3" t="s">
        <v>109618</v>
      </c>
      <c r="B2209" s="4" t="s">
        <v>109619</v>
      </c>
      <c r="C2209" s="3" t="s">
        <v>109620</v>
      </c>
      <c r="D2209" s="3" t="s">
        <v>109621</v>
      </c>
      <c r="E2209" s="3" t="s">
        <v>42748</v>
      </c>
      <c r="F2209" s="3" t="s">
        <v>98509</v>
      </c>
      <c r="G2209" s="3" t="s">
        <v>109622</v>
      </c>
      <c r="H2209" s="3"/>
      <c r="I2209" s="3"/>
    </row>
    <row r="2210" spans="1:9">
      <c r="A2210" s="3" t="s">
        <v>109623</v>
      </c>
      <c r="B2210" s="4" t="s">
        <v>109624</v>
      </c>
      <c r="C2210" s="3" t="s">
        <v>109625</v>
      </c>
      <c r="D2210" s="3" t="s">
        <v>109626</v>
      </c>
      <c r="E2210" s="3" t="s">
        <v>42748</v>
      </c>
      <c r="F2210" s="3" t="s">
        <v>98509</v>
      </c>
      <c r="G2210" s="3" t="s">
        <v>109627</v>
      </c>
      <c r="H2210" s="3"/>
      <c r="I2210" s="3"/>
    </row>
    <row r="2211" spans="1:9">
      <c r="A2211" s="3" t="s">
        <v>109628</v>
      </c>
      <c r="B2211" s="4" t="s">
        <v>109629</v>
      </c>
      <c r="C2211" s="3" t="s">
        <v>109630</v>
      </c>
      <c r="D2211" s="3" t="s">
        <v>109631</v>
      </c>
      <c r="E2211" s="3" t="s">
        <v>42748</v>
      </c>
      <c r="F2211" s="3" t="s">
        <v>98509</v>
      </c>
      <c r="G2211" s="3" t="s">
        <v>109632</v>
      </c>
      <c r="H2211" s="3"/>
      <c r="I2211" s="3"/>
    </row>
    <row r="2212" spans="1:9">
      <c r="A2212" s="3" t="s">
        <v>109633</v>
      </c>
      <c r="B2212" s="4" t="s">
        <v>109634</v>
      </c>
      <c r="C2212" s="3" t="s">
        <v>109635</v>
      </c>
      <c r="D2212" s="3" t="s">
        <v>109636</v>
      </c>
      <c r="E2212" s="3" t="s">
        <v>39735</v>
      </c>
      <c r="F2212" s="3" t="s">
        <v>98509</v>
      </c>
      <c r="G2212" s="3" t="s">
        <v>109637</v>
      </c>
      <c r="H2212" s="3"/>
      <c r="I2212" s="3"/>
    </row>
    <row r="2213" spans="1:9">
      <c r="A2213" s="3" t="s">
        <v>109638</v>
      </c>
      <c r="B2213" s="4" t="s">
        <v>109639</v>
      </c>
      <c r="C2213" s="3" t="s">
        <v>109640</v>
      </c>
      <c r="D2213" s="3" t="s">
        <v>109641</v>
      </c>
      <c r="E2213" s="3" t="s">
        <v>39735</v>
      </c>
      <c r="F2213" s="3" t="s">
        <v>98509</v>
      </c>
      <c r="G2213" s="3" t="s">
        <v>109642</v>
      </c>
      <c r="H2213" s="3"/>
      <c r="I2213" s="3"/>
    </row>
    <row r="2214" spans="1:9" ht="13.8" customHeight="1">
      <c r="A2214" s="3" t="s">
        <v>109643</v>
      </c>
      <c r="B2214" s="4" t="s">
        <v>109644</v>
      </c>
      <c r="C2214" s="3" t="s">
        <v>109645</v>
      </c>
      <c r="D2214" s="3" t="s">
        <v>109646</v>
      </c>
      <c r="E2214" s="3" t="s">
        <v>39735</v>
      </c>
      <c r="F2214" s="3" t="s">
        <v>98509</v>
      </c>
      <c r="G2214" s="3" t="s">
        <v>109647</v>
      </c>
      <c r="H2214" s="3"/>
      <c r="I2214" s="3"/>
    </row>
    <row r="2215" spans="1:9">
      <c r="A2215" s="3" t="s">
        <v>109648</v>
      </c>
      <c r="B2215" s="4" t="s">
        <v>109649</v>
      </c>
      <c r="C2215" s="3" t="s">
        <v>109650</v>
      </c>
      <c r="D2215" s="3" t="s">
        <v>109651</v>
      </c>
      <c r="E2215" s="3" t="s">
        <v>39735</v>
      </c>
      <c r="F2215" s="3" t="s">
        <v>98509</v>
      </c>
      <c r="G2215" s="3" t="s">
        <v>109652</v>
      </c>
      <c r="H2215" s="3"/>
      <c r="I2215" s="3"/>
    </row>
    <row r="2216" spans="1:9">
      <c r="A2216" s="3" t="s">
        <v>109653</v>
      </c>
      <c r="B2216" s="4" t="s">
        <v>109654</v>
      </c>
      <c r="C2216" s="3" t="s">
        <v>109655</v>
      </c>
      <c r="D2216" s="3" t="s">
        <v>109656</v>
      </c>
      <c r="E2216" s="3" t="s">
        <v>39735</v>
      </c>
      <c r="F2216" s="3" t="s">
        <v>98509</v>
      </c>
      <c r="G2216" s="3" t="s">
        <v>109657</v>
      </c>
      <c r="H2216" s="3"/>
      <c r="I2216" s="3"/>
    </row>
    <row r="2217" spans="1:9">
      <c r="A2217" s="3" t="s">
        <v>109658</v>
      </c>
      <c r="B2217" s="4" t="s">
        <v>109659</v>
      </c>
      <c r="C2217" s="3" t="s">
        <v>109660</v>
      </c>
      <c r="D2217" s="3" t="s">
        <v>109661</v>
      </c>
      <c r="E2217" s="3" t="s">
        <v>39735</v>
      </c>
      <c r="F2217" s="3" t="s">
        <v>98509</v>
      </c>
      <c r="G2217" s="3" t="s">
        <v>109662</v>
      </c>
      <c r="H2217" s="3"/>
      <c r="I2217" s="3"/>
    </row>
    <row r="2218" spans="1:9">
      <c r="A2218" s="3" t="s">
        <v>109663</v>
      </c>
      <c r="B2218" s="4" t="s">
        <v>109664</v>
      </c>
      <c r="C2218" s="3" t="s">
        <v>109665</v>
      </c>
      <c r="D2218" s="3" t="s">
        <v>109666</v>
      </c>
      <c r="E2218" s="3" t="s">
        <v>17166</v>
      </c>
      <c r="F2218" s="3" t="s">
        <v>98509</v>
      </c>
      <c r="G2218" s="3" t="s">
        <v>109667</v>
      </c>
      <c r="H2218" s="3"/>
      <c r="I2218" s="3"/>
    </row>
    <row r="2219" spans="1:9">
      <c r="A2219" s="3" t="s">
        <v>109668</v>
      </c>
      <c r="B2219" s="4" t="s">
        <v>109669</v>
      </c>
      <c r="C2219" s="3" t="s">
        <v>109670</v>
      </c>
      <c r="D2219" s="3" t="s">
        <v>109671</v>
      </c>
      <c r="E2219" s="3" t="s">
        <v>16266</v>
      </c>
      <c r="F2219" s="3" t="s">
        <v>98509</v>
      </c>
      <c r="G2219" s="3" t="s">
        <v>109672</v>
      </c>
      <c r="H2219" s="3"/>
      <c r="I2219" s="3"/>
    </row>
    <row r="2220" spans="1:9">
      <c r="A2220" s="3" t="s">
        <v>109673</v>
      </c>
      <c r="B2220" s="4" t="s">
        <v>109674</v>
      </c>
      <c r="C2220" s="3" t="s">
        <v>109675</v>
      </c>
      <c r="D2220" s="3" t="s">
        <v>109676</v>
      </c>
      <c r="E2220" s="3" t="s">
        <v>17166</v>
      </c>
      <c r="F2220" s="3" t="s">
        <v>98509</v>
      </c>
      <c r="G2220" s="3" t="s">
        <v>109677</v>
      </c>
      <c r="H2220" s="3"/>
      <c r="I2220" s="3"/>
    </row>
    <row r="2221" spans="1:9">
      <c r="A2221" s="3" t="s">
        <v>109678</v>
      </c>
      <c r="B2221" s="4" t="s">
        <v>109679</v>
      </c>
      <c r="C2221" s="3" t="s">
        <v>109680</v>
      </c>
      <c r="D2221" s="3" t="s">
        <v>109681</v>
      </c>
      <c r="E2221" s="3" t="s">
        <v>16234</v>
      </c>
      <c r="F2221" s="3" t="s">
        <v>98509</v>
      </c>
      <c r="G2221" s="3" t="s">
        <v>109682</v>
      </c>
      <c r="H2221" s="3"/>
      <c r="I2221" s="3" t="s">
        <v>109683</v>
      </c>
    </row>
    <row r="2222" spans="1:9">
      <c r="A2222" s="3" t="s">
        <v>109684</v>
      </c>
      <c r="B2222" s="4" t="s">
        <v>109685</v>
      </c>
      <c r="C2222" s="3" t="s">
        <v>109686</v>
      </c>
      <c r="D2222" s="3" t="s">
        <v>109687</v>
      </c>
      <c r="E2222" s="3" t="s">
        <v>16720</v>
      </c>
      <c r="F2222" s="3" t="s">
        <v>98509</v>
      </c>
      <c r="G2222" s="3" t="s">
        <v>109688</v>
      </c>
      <c r="H2222" s="3"/>
      <c r="I2222" s="3"/>
    </row>
    <row r="2223" spans="1:9">
      <c r="A2223" s="3" t="s">
        <v>109689</v>
      </c>
      <c r="B2223" s="4" t="s">
        <v>109690</v>
      </c>
      <c r="C2223" s="3" t="s">
        <v>109691</v>
      </c>
      <c r="D2223" s="3" t="s">
        <v>109692</v>
      </c>
      <c r="E2223" s="3" t="s">
        <v>41308</v>
      </c>
      <c r="F2223" s="3" t="s">
        <v>98509</v>
      </c>
      <c r="G2223" s="3" t="s">
        <v>109693</v>
      </c>
      <c r="H2223" s="3"/>
      <c r="I2223" s="3"/>
    </row>
    <row r="2224" spans="1:9">
      <c r="A2224" s="3" t="s">
        <v>109694</v>
      </c>
      <c r="B2224" s="4" t="s">
        <v>109695</v>
      </c>
      <c r="C2224" s="3" t="s">
        <v>109696</v>
      </c>
      <c r="D2224" s="3" t="s">
        <v>109697</v>
      </c>
      <c r="E2224" s="3" t="s">
        <v>16266</v>
      </c>
      <c r="F2224" s="3" t="s">
        <v>98509</v>
      </c>
      <c r="G2224" s="3" t="s">
        <v>109698</v>
      </c>
      <c r="H2224" s="3"/>
      <c r="I2224" s="3"/>
    </row>
    <row r="2225" spans="1:9">
      <c r="A2225" s="3" t="s">
        <v>109699</v>
      </c>
      <c r="B2225" s="4" t="s">
        <v>109700</v>
      </c>
      <c r="C2225" s="3" t="s">
        <v>109701</v>
      </c>
      <c r="D2225" s="3" t="s">
        <v>109702</v>
      </c>
      <c r="E2225" s="3" t="s">
        <v>15833</v>
      </c>
      <c r="F2225" s="3" t="s">
        <v>98509</v>
      </c>
      <c r="G2225" s="3" t="s">
        <v>109703</v>
      </c>
      <c r="H2225" s="3"/>
      <c r="I2225" s="3"/>
    </row>
    <row r="2226" spans="1:9">
      <c r="A2226" s="3" t="s">
        <v>109704</v>
      </c>
      <c r="B2226" s="4" t="s">
        <v>109705</v>
      </c>
      <c r="C2226" s="3" t="s">
        <v>109706</v>
      </c>
      <c r="D2226" s="3" t="s">
        <v>109707</v>
      </c>
      <c r="E2226" s="3" t="s">
        <v>16720</v>
      </c>
      <c r="F2226" s="3" t="s">
        <v>98509</v>
      </c>
      <c r="G2226" s="3" t="s">
        <v>109708</v>
      </c>
      <c r="H2226" s="3"/>
      <c r="I2226" s="3"/>
    </row>
    <row r="2227" spans="1:9">
      <c r="A2227" s="3" t="s">
        <v>109709</v>
      </c>
      <c r="B2227" s="4" t="s">
        <v>109710</v>
      </c>
      <c r="C2227" s="3" t="s">
        <v>109711</v>
      </c>
      <c r="D2227" s="3" t="s">
        <v>109712</v>
      </c>
      <c r="E2227" s="3" t="s">
        <v>17166</v>
      </c>
      <c r="F2227" s="3" t="s">
        <v>98509</v>
      </c>
      <c r="G2227" s="3" t="s">
        <v>109713</v>
      </c>
      <c r="H2227" s="3"/>
      <c r="I2227" s="3"/>
    </row>
    <row r="2228" spans="1:9">
      <c r="A2228" s="3" t="s">
        <v>109714</v>
      </c>
      <c r="B2228" s="4" t="s">
        <v>109715</v>
      </c>
      <c r="C2228" s="3" t="s">
        <v>109716</v>
      </c>
      <c r="D2228" s="3" t="s">
        <v>109717</v>
      </c>
      <c r="E2228" s="3" t="s">
        <v>16720</v>
      </c>
      <c r="F2228" s="3" t="s">
        <v>98509</v>
      </c>
      <c r="G2228" s="3" t="s">
        <v>109718</v>
      </c>
      <c r="H2228" s="3"/>
      <c r="I2228" s="3"/>
    </row>
    <row r="2229" spans="1:9">
      <c r="A2229" s="3" t="s">
        <v>109719</v>
      </c>
      <c r="B2229" s="4" t="s">
        <v>109720</v>
      </c>
      <c r="C2229" s="3" t="s">
        <v>109721</v>
      </c>
      <c r="D2229" s="3" t="s">
        <v>109722</v>
      </c>
      <c r="E2229" s="3" t="s">
        <v>16720</v>
      </c>
      <c r="F2229" s="3" t="s">
        <v>98509</v>
      </c>
      <c r="G2229" s="3" t="s">
        <v>109723</v>
      </c>
      <c r="H2229" s="3"/>
      <c r="I2229" s="3"/>
    </row>
    <row r="2230" spans="1:9">
      <c r="A2230" s="3" t="s">
        <v>109724</v>
      </c>
      <c r="B2230" s="4" t="s">
        <v>109725</v>
      </c>
      <c r="C2230" s="3" t="s">
        <v>109726</v>
      </c>
      <c r="D2230" s="3" t="s">
        <v>109727</v>
      </c>
      <c r="E2230" s="3" t="s">
        <v>16720</v>
      </c>
      <c r="F2230" s="3" t="s">
        <v>98509</v>
      </c>
      <c r="G2230" s="3" t="s">
        <v>109728</v>
      </c>
      <c r="H2230" s="3"/>
      <c r="I2230" s="3"/>
    </row>
    <row r="2231" spans="1:9">
      <c r="A2231" s="3" t="s">
        <v>109729</v>
      </c>
      <c r="B2231" s="4" t="s">
        <v>109730</v>
      </c>
      <c r="C2231" s="3" t="s">
        <v>109731</v>
      </c>
      <c r="D2231" s="3" t="s">
        <v>109732</v>
      </c>
      <c r="E2231" s="3" t="s">
        <v>16720</v>
      </c>
      <c r="F2231" s="3" t="s">
        <v>98509</v>
      </c>
      <c r="G2231" s="3" t="s">
        <v>109733</v>
      </c>
      <c r="H2231" s="3"/>
      <c r="I2231" s="3"/>
    </row>
    <row r="2232" spans="1:9">
      <c r="A2232" s="3" t="s">
        <v>109734</v>
      </c>
      <c r="B2232" s="4" t="s">
        <v>109735</v>
      </c>
      <c r="C2232" s="3" t="s">
        <v>109736</v>
      </c>
      <c r="D2232" s="3" t="s">
        <v>109737</v>
      </c>
      <c r="E2232" s="3" t="s">
        <v>16720</v>
      </c>
      <c r="F2232" s="3" t="s">
        <v>98509</v>
      </c>
      <c r="G2232" s="3" t="s">
        <v>109738</v>
      </c>
      <c r="H2232" s="3"/>
      <c r="I2232" s="3"/>
    </row>
    <row r="2233" spans="1:9">
      <c r="A2233" s="3" t="s">
        <v>109739</v>
      </c>
      <c r="B2233" s="4" t="s">
        <v>109740</v>
      </c>
      <c r="C2233" s="3" t="s">
        <v>109741</v>
      </c>
      <c r="D2233" s="3" t="s">
        <v>109742</v>
      </c>
      <c r="E2233" s="3" t="s">
        <v>16253</v>
      </c>
      <c r="F2233" s="3" t="s">
        <v>98509</v>
      </c>
      <c r="G2233" s="3" t="s">
        <v>109743</v>
      </c>
      <c r="H2233" s="3"/>
      <c r="I2233" s="3"/>
    </row>
    <row r="2234" spans="1:9">
      <c r="A2234" s="3" t="s">
        <v>109744</v>
      </c>
      <c r="B2234" s="4" t="s">
        <v>109745</v>
      </c>
      <c r="C2234" s="3" t="s">
        <v>109746</v>
      </c>
      <c r="D2234" s="3" t="s">
        <v>109747</v>
      </c>
      <c r="E2234" s="3" t="s">
        <v>16324</v>
      </c>
      <c r="F2234" s="3" t="s">
        <v>98509</v>
      </c>
      <c r="G2234" s="3" t="s">
        <v>109748</v>
      </c>
      <c r="H2234" s="3"/>
      <c r="I2234" s="3"/>
    </row>
    <row r="2235" spans="1:9">
      <c r="A2235" s="3" t="s">
        <v>109749</v>
      </c>
      <c r="B2235" s="4" t="s">
        <v>109750</v>
      </c>
      <c r="C2235" s="3" t="s">
        <v>109751</v>
      </c>
      <c r="D2235" s="3" t="s">
        <v>109752</v>
      </c>
      <c r="E2235" s="3" t="s">
        <v>46813</v>
      </c>
      <c r="F2235" s="3" t="s">
        <v>98509</v>
      </c>
      <c r="G2235" s="3" t="s">
        <v>109753</v>
      </c>
      <c r="H2235" s="3"/>
      <c r="I2235" s="3"/>
    </row>
    <row r="2236" spans="1:9">
      <c r="A2236" s="3" t="s">
        <v>109754</v>
      </c>
      <c r="B2236" s="4" t="s">
        <v>109755</v>
      </c>
      <c r="C2236" s="3" t="s">
        <v>109756</v>
      </c>
      <c r="D2236" s="3" t="s">
        <v>109757</v>
      </c>
      <c r="E2236" s="3" t="s">
        <v>16266</v>
      </c>
      <c r="F2236" s="3" t="s">
        <v>98509</v>
      </c>
      <c r="G2236" s="3" t="s">
        <v>109758</v>
      </c>
      <c r="H2236" s="3"/>
      <c r="I2236" s="3"/>
    </row>
    <row r="2237" spans="1:9">
      <c r="A2237" s="3" t="s">
        <v>109759</v>
      </c>
      <c r="B2237" s="4" t="s">
        <v>109760</v>
      </c>
      <c r="C2237" s="3" t="s">
        <v>109761</v>
      </c>
      <c r="D2237" s="3" t="s">
        <v>109762</v>
      </c>
      <c r="E2237" s="3" t="s">
        <v>16266</v>
      </c>
      <c r="F2237" s="3" t="s">
        <v>98509</v>
      </c>
      <c r="G2237" s="3" t="s">
        <v>109763</v>
      </c>
      <c r="H2237" s="3"/>
      <c r="I2237" s="3"/>
    </row>
    <row r="2238" spans="1:9">
      <c r="A2238" s="3" t="s">
        <v>109764</v>
      </c>
      <c r="B2238" s="4" t="s">
        <v>109765</v>
      </c>
      <c r="C2238" s="3" t="s">
        <v>109766</v>
      </c>
      <c r="D2238" s="3" t="s">
        <v>109767</v>
      </c>
      <c r="E2238" s="3" t="s">
        <v>16720</v>
      </c>
      <c r="F2238" s="3" t="s">
        <v>98509</v>
      </c>
      <c r="G2238" s="3" t="s">
        <v>109768</v>
      </c>
      <c r="H2238" s="3"/>
      <c r="I2238" s="3"/>
    </row>
    <row r="2239" spans="1:9">
      <c r="A2239" s="3" t="s">
        <v>109769</v>
      </c>
      <c r="B2239" s="4" t="s">
        <v>109770</v>
      </c>
      <c r="C2239" s="3" t="s">
        <v>109771</v>
      </c>
      <c r="D2239" s="3" t="s">
        <v>109772</v>
      </c>
      <c r="E2239" s="3" t="s">
        <v>109773</v>
      </c>
      <c r="F2239" s="3" t="s">
        <v>98509</v>
      </c>
      <c r="G2239" s="3" t="s">
        <v>109774</v>
      </c>
      <c r="H2239" s="3"/>
      <c r="I2239" s="3"/>
    </row>
    <row r="2240" spans="1:9">
      <c r="A2240" s="3" t="s">
        <v>109775</v>
      </c>
      <c r="B2240" s="4" t="s">
        <v>109776</v>
      </c>
      <c r="C2240" s="3" t="s">
        <v>109777</v>
      </c>
      <c r="D2240" s="3" t="s">
        <v>109778</v>
      </c>
      <c r="E2240" s="3" t="s">
        <v>17166</v>
      </c>
      <c r="F2240" s="3" t="s">
        <v>98509</v>
      </c>
      <c r="G2240" s="3" t="s">
        <v>109779</v>
      </c>
      <c r="H2240" s="3"/>
      <c r="I2240" s="3"/>
    </row>
    <row r="2241" spans="1:9">
      <c r="A2241" s="3" t="s">
        <v>109780</v>
      </c>
      <c r="B2241" s="4" t="s">
        <v>109781</v>
      </c>
      <c r="C2241" s="3" t="s">
        <v>109782</v>
      </c>
      <c r="D2241" s="3" t="s">
        <v>109783</v>
      </c>
      <c r="E2241" s="3" t="s">
        <v>16720</v>
      </c>
      <c r="F2241" s="3" t="s">
        <v>98509</v>
      </c>
      <c r="G2241" s="3" t="s">
        <v>109784</v>
      </c>
      <c r="H2241" s="3"/>
      <c r="I2241" s="3"/>
    </row>
    <row r="2242" spans="1:9">
      <c r="A2242" s="3" t="s">
        <v>109785</v>
      </c>
      <c r="B2242" s="4" t="s">
        <v>109786</v>
      </c>
      <c r="C2242" s="3" t="s">
        <v>109787</v>
      </c>
      <c r="D2242" s="3" t="s">
        <v>109788</v>
      </c>
      <c r="E2242" s="3" t="s">
        <v>16234</v>
      </c>
      <c r="F2242" s="3" t="s">
        <v>98509</v>
      </c>
      <c r="G2242" s="3" t="s">
        <v>109789</v>
      </c>
      <c r="H2242" s="3"/>
      <c r="I2242" s="3"/>
    </row>
    <row r="2243" spans="1:9">
      <c r="A2243" s="3" t="s">
        <v>109790</v>
      </c>
      <c r="B2243" s="4" t="s">
        <v>109791</v>
      </c>
      <c r="C2243" s="3" t="s">
        <v>109792</v>
      </c>
      <c r="D2243" s="3" t="s">
        <v>109793</v>
      </c>
      <c r="E2243" s="3" t="s">
        <v>30227</v>
      </c>
      <c r="F2243" s="3" t="s">
        <v>98509</v>
      </c>
      <c r="G2243" s="3" t="s">
        <v>109794</v>
      </c>
      <c r="H2243" s="3"/>
      <c r="I2243" s="3"/>
    </row>
    <row r="2244" spans="1:9">
      <c r="A2244" s="3" t="s">
        <v>109795</v>
      </c>
      <c r="B2244" s="4" t="s">
        <v>109796</v>
      </c>
      <c r="C2244" s="3" t="s">
        <v>109797</v>
      </c>
      <c r="D2244" s="3" t="s">
        <v>109798</v>
      </c>
      <c r="E2244" s="3" t="s">
        <v>16234</v>
      </c>
      <c r="F2244" s="3" t="s">
        <v>98509</v>
      </c>
      <c r="G2244" s="3" t="s">
        <v>109799</v>
      </c>
      <c r="H2244" s="3"/>
      <c r="I2244" s="3"/>
    </row>
    <row r="2245" spans="1:9">
      <c r="A2245" s="3" t="s">
        <v>109800</v>
      </c>
      <c r="B2245" s="4" t="s">
        <v>109801</v>
      </c>
      <c r="C2245" s="3" t="s">
        <v>109802</v>
      </c>
      <c r="D2245" s="3" t="s">
        <v>109803</v>
      </c>
      <c r="E2245" s="3" t="s">
        <v>16720</v>
      </c>
      <c r="F2245" s="3" t="s">
        <v>98509</v>
      </c>
      <c r="G2245" s="3" t="s">
        <v>109804</v>
      </c>
      <c r="H2245" s="3"/>
      <c r="I2245" s="3"/>
    </row>
    <row r="2246" spans="1:9">
      <c r="A2246" s="3" t="s">
        <v>109805</v>
      </c>
      <c r="B2246" s="4" t="s">
        <v>109806</v>
      </c>
      <c r="C2246" s="3" t="s">
        <v>109807</v>
      </c>
      <c r="D2246" s="3" t="s">
        <v>109808</v>
      </c>
      <c r="E2246" s="3" t="s">
        <v>16720</v>
      </c>
      <c r="F2246" s="3" t="s">
        <v>98509</v>
      </c>
      <c r="G2246" s="3" t="s">
        <v>109809</v>
      </c>
      <c r="H2246" s="3"/>
      <c r="I2246" s="3"/>
    </row>
    <row r="2247" spans="1:9">
      <c r="A2247" s="3" t="s">
        <v>109810</v>
      </c>
      <c r="B2247" s="4" t="s">
        <v>109811</v>
      </c>
      <c r="C2247" s="3" t="s">
        <v>109812</v>
      </c>
      <c r="D2247" s="3" t="s">
        <v>109813</v>
      </c>
      <c r="E2247" s="3" t="s">
        <v>43606</v>
      </c>
      <c r="F2247" s="3" t="s">
        <v>98509</v>
      </c>
      <c r="G2247" s="3" t="s">
        <v>109814</v>
      </c>
      <c r="H2247" s="3"/>
      <c r="I2247" s="3"/>
    </row>
    <row r="2248" spans="1:9">
      <c r="A2248" s="3" t="s">
        <v>109815</v>
      </c>
      <c r="B2248" s="4" t="s">
        <v>109816</v>
      </c>
      <c r="C2248" s="3" t="s">
        <v>109817</v>
      </c>
      <c r="D2248" s="3" t="s">
        <v>109818</v>
      </c>
      <c r="E2248" s="3" t="s">
        <v>28132</v>
      </c>
      <c r="F2248" s="3" t="s">
        <v>98509</v>
      </c>
      <c r="G2248" s="3" t="s">
        <v>109819</v>
      </c>
      <c r="H2248" s="3"/>
      <c r="I2248" s="3"/>
    </row>
    <row r="2249" spans="1:9">
      <c r="A2249" s="3" t="s">
        <v>109820</v>
      </c>
      <c r="B2249" s="4" t="s">
        <v>109821</v>
      </c>
      <c r="C2249" s="3" t="s">
        <v>109822</v>
      </c>
      <c r="D2249" s="3" t="s">
        <v>109823</v>
      </c>
      <c r="E2249" s="3" t="s">
        <v>16266</v>
      </c>
      <c r="F2249" s="3" t="s">
        <v>98509</v>
      </c>
      <c r="G2249" s="3" t="s">
        <v>109824</v>
      </c>
      <c r="H2249" s="3"/>
      <c r="I2249" s="3"/>
    </row>
    <row r="2250" spans="1:9">
      <c r="A2250" s="3" t="s">
        <v>109825</v>
      </c>
      <c r="B2250" s="4" t="s">
        <v>109826</v>
      </c>
      <c r="C2250" s="3" t="s">
        <v>109827</v>
      </c>
      <c r="D2250" s="3" t="s">
        <v>109828</v>
      </c>
      <c r="E2250" s="3" t="s">
        <v>15833</v>
      </c>
      <c r="F2250" s="3" t="s">
        <v>98509</v>
      </c>
      <c r="G2250" s="3" t="s">
        <v>109829</v>
      </c>
      <c r="H2250" s="3"/>
      <c r="I2250" s="3"/>
    </row>
    <row r="2251" spans="1:9">
      <c r="A2251" s="3" t="s">
        <v>109830</v>
      </c>
      <c r="B2251" s="4" t="s">
        <v>109831</v>
      </c>
      <c r="C2251" s="3" t="s">
        <v>109832</v>
      </c>
      <c r="D2251" s="3" t="s">
        <v>109833</v>
      </c>
      <c r="E2251" s="3" t="s">
        <v>16324</v>
      </c>
      <c r="F2251" s="3" t="s">
        <v>98509</v>
      </c>
      <c r="G2251" s="3" t="s">
        <v>109834</v>
      </c>
      <c r="H2251" s="3"/>
      <c r="I2251" s="3"/>
    </row>
    <row r="2252" spans="1:9">
      <c r="A2252" s="3" t="s">
        <v>109835</v>
      </c>
      <c r="B2252" s="4" t="s">
        <v>109836</v>
      </c>
      <c r="C2252" s="3" t="s">
        <v>109837</v>
      </c>
      <c r="D2252" s="3" t="s">
        <v>109838</v>
      </c>
      <c r="E2252" s="3" t="s">
        <v>28625</v>
      </c>
      <c r="F2252" s="3" t="s">
        <v>98509</v>
      </c>
      <c r="G2252" s="3" t="s">
        <v>109839</v>
      </c>
      <c r="H2252" s="3"/>
      <c r="I2252" s="3"/>
    </row>
    <row r="2253" spans="1:9">
      <c r="A2253" s="3" t="s">
        <v>109840</v>
      </c>
      <c r="B2253" s="4" t="s">
        <v>109841</v>
      </c>
      <c r="C2253" s="3" t="s">
        <v>109842</v>
      </c>
      <c r="D2253" s="3" t="s">
        <v>109843</v>
      </c>
      <c r="E2253" s="3" t="s">
        <v>16253</v>
      </c>
      <c r="F2253" s="3" t="s">
        <v>98509</v>
      </c>
      <c r="G2253" s="3" t="s">
        <v>109844</v>
      </c>
      <c r="H2253" s="3"/>
      <c r="I2253" s="3"/>
    </row>
    <row r="2254" spans="1:9">
      <c r="A2254" s="3" t="s">
        <v>109845</v>
      </c>
      <c r="B2254" s="4" t="s">
        <v>109846</v>
      </c>
      <c r="C2254" s="3" t="s">
        <v>109847</v>
      </c>
      <c r="D2254" s="3" t="s">
        <v>109848</v>
      </c>
      <c r="E2254" s="3" t="s">
        <v>16253</v>
      </c>
      <c r="F2254" s="3" t="s">
        <v>98509</v>
      </c>
      <c r="G2254" s="3" t="s">
        <v>109849</v>
      </c>
      <c r="H2254" s="3"/>
      <c r="I2254" s="3"/>
    </row>
    <row r="2255" spans="1:9">
      <c r="A2255" s="3" t="s">
        <v>109850</v>
      </c>
      <c r="B2255" s="4" t="s">
        <v>109851</v>
      </c>
      <c r="C2255" s="3" t="s">
        <v>109852</v>
      </c>
      <c r="D2255" s="3" t="s">
        <v>109853</v>
      </c>
      <c r="E2255" s="3" t="s">
        <v>16253</v>
      </c>
      <c r="F2255" s="3" t="s">
        <v>98509</v>
      </c>
      <c r="G2255" s="3" t="s">
        <v>109854</v>
      </c>
      <c r="H2255" s="3"/>
      <c r="I2255" s="3"/>
    </row>
    <row r="2256" spans="1:9">
      <c r="A2256" s="3" t="s">
        <v>109855</v>
      </c>
      <c r="B2256" s="4" t="s">
        <v>109856</v>
      </c>
      <c r="C2256" s="3" t="s">
        <v>109857</v>
      </c>
      <c r="D2256" s="3" t="s">
        <v>109858</v>
      </c>
      <c r="E2256" s="3" t="s">
        <v>16253</v>
      </c>
      <c r="F2256" s="3" t="s">
        <v>98509</v>
      </c>
      <c r="G2256" s="3" t="s">
        <v>109859</v>
      </c>
      <c r="H2256" s="3"/>
      <c r="I2256" s="3"/>
    </row>
    <row r="2257" spans="1:9">
      <c r="A2257" s="3" t="s">
        <v>109860</v>
      </c>
      <c r="B2257" s="4" t="s">
        <v>109861</v>
      </c>
      <c r="C2257" s="3" t="s">
        <v>109862</v>
      </c>
      <c r="D2257" s="3" t="s">
        <v>109863</v>
      </c>
      <c r="E2257" s="3" t="s">
        <v>15833</v>
      </c>
      <c r="F2257" s="3" t="s">
        <v>98509</v>
      </c>
      <c r="G2257" s="3" t="s">
        <v>109864</v>
      </c>
      <c r="H2257" s="3"/>
      <c r="I2257" s="3"/>
    </row>
    <row r="2258" spans="1:9">
      <c r="A2258" s="3" t="s">
        <v>109865</v>
      </c>
      <c r="B2258" s="4" t="s">
        <v>109866</v>
      </c>
      <c r="C2258" s="3" t="s">
        <v>109867</v>
      </c>
      <c r="D2258" s="3" t="s">
        <v>109868</v>
      </c>
      <c r="E2258" s="3" t="s">
        <v>3289</v>
      </c>
      <c r="F2258" s="3" t="s">
        <v>98509</v>
      </c>
      <c r="G2258" s="3" t="s">
        <v>109869</v>
      </c>
      <c r="H2258" s="3"/>
      <c r="I2258" s="3"/>
    </row>
    <row r="2259" spans="1:9">
      <c r="A2259" s="3" t="s">
        <v>109870</v>
      </c>
      <c r="B2259" s="4" t="s">
        <v>109871</v>
      </c>
      <c r="C2259" s="3" t="s">
        <v>109872</v>
      </c>
      <c r="D2259" s="3" t="s">
        <v>109873</v>
      </c>
      <c r="E2259" s="3" t="s">
        <v>16253</v>
      </c>
      <c r="F2259" s="3" t="s">
        <v>98509</v>
      </c>
      <c r="G2259" s="3" t="s">
        <v>109874</v>
      </c>
      <c r="H2259" s="3"/>
      <c r="I2259" s="3"/>
    </row>
    <row r="2260" spans="1:9">
      <c r="A2260" s="3" t="s">
        <v>109875</v>
      </c>
      <c r="B2260" s="4" t="s">
        <v>109876</v>
      </c>
      <c r="C2260" s="3" t="s">
        <v>109877</v>
      </c>
      <c r="D2260" s="3" t="s">
        <v>109878</v>
      </c>
      <c r="E2260" s="3" t="s">
        <v>13983</v>
      </c>
      <c r="F2260" s="3" t="s">
        <v>98509</v>
      </c>
      <c r="G2260" s="3" t="s">
        <v>109879</v>
      </c>
      <c r="H2260" s="3"/>
      <c r="I2260" s="3"/>
    </row>
    <row r="2261" spans="1:9">
      <c r="A2261" s="3" t="s">
        <v>109880</v>
      </c>
      <c r="B2261" s="4" t="s">
        <v>109881</v>
      </c>
      <c r="C2261" s="3" t="s">
        <v>109882</v>
      </c>
      <c r="D2261" s="3" t="s">
        <v>109882</v>
      </c>
      <c r="E2261" s="3" t="s">
        <v>16266</v>
      </c>
      <c r="F2261" s="3" t="s">
        <v>98509</v>
      </c>
      <c r="G2261" s="3" t="s">
        <v>109883</v>
      </c>
      <c r="H2261" s="3"/>
      <c r="I2261" s="3"/>
    </row>
    <row r="2262" spans="1:9">
      <c r="A2262" s="3" t="s">
        <v>109884</v>
      </c>
      <c r="B2262" s="4" t="s">
        <v>109885</v>
      </c>
      <c r="C2262" s="3" t="s">
        <v>109886</v>
      </c>
      <c r="D2262" s="3" t="s">
        <v>109887</v>
      </c>
      <c r="E2262" s="3" t="s">
        <v>16234</v>
      </c>
      <c r="F2262" s="3" t="s">
        <v>98509</v>
      </c>
      <c r="G2262" s="3" t="s">
        <v>109888</v>
      </c>
      <c r="H2262" s="3"/>
      <c r="I2262" s="3"/>
    </row>
    <row r="2263" spans="1:9">
      <c r="A2263" s="3" t="s">
        <v>109889</v>
      </c>
      <c r="B2263" s="4" t="s">
        <v>109890</v>
      </c>
      <c r="C2263" s="3" t="s">
        <v>109891</v>
      </c>
      <c r="D2263" s="3" t="s">
        <v>109892</v>
      </c>
      <c r="E2263" s="3" t="s">
        <v>16234</v>
      </c>
      <c r="F2263" s="3" t="s">
        <v>98509</v>
      </c>
      <c r="G2263" s="3" t="s">
        <v>109893</v>
      </c>
      <c r="H2263" s="3"/>
      <c r="I2263" s="3"/>
    </row>
    <row r="2264" spans="1:9">
      <c r="A2264" s="3" t="s">
        <v>109894</v>
      </c>
      <c r="B2264" s="4" t="s">
        <v>109895</v>
      </c>
      <c r="C2264" s="3" t="s">
        <v>109896</v>
      </c>
      <c r="D2264" s="3" t="s">
        <v>109897</v>
      </c>
      <c r="E2264" s="3" t="s">
        <v>109898</v>
      </c>
      <c r="F2264" s="3" t="s">
        <v>98509</v>
      </c>
      <c r="G2264" s="3" t="s">
        <v>109899</v>
      </c>
      <c r="H2264" s="3"/>
      <c r="I2264" s="3"/>
    </row>
    <row r="2265" spans="1:9">
      <c r="A2265" s="3" t="s">
        <v>109900</v>
      </c>
      <c r="B2265" s="4" t="s">
        <v>109901</v>
      </c>
      <c r="C2265" s="3" t="s">
        <v>109902</v>
      </c>
      <c r="D2265" s="3" t="s">
        <v>109903</v>
      </c>
      <c r="E2265" s="3" t="s">
        <v>27469</v>
      </c>
      <c r="F2265" s="3" t="s">
        <v>98509</v>
      </c>
      <c r="G2265" s="3" t="s">
        <v>109904</v>
      </c>
      <c r="H2265" s="3"/>
      <c r="I2265" s="3"/>
    </row>
    <row r="2266" spans="1:9">
      <c r="A2266" s="3" t="s">
        <v>109905</v>
      </c>
      <c r="B2266" s="4" t="s">
        <v>109906</v>
      </c>
      <c r="C2266" s="3" t="s">
        <v>109907</v>
      </c>
      <c r="D2266" s="3" t="s">
        <v>109908</v>
      </c>
      <c r="E2266" s="3" t="s">
        <v>27469</v>
      </c>
      <c r="F2266" s="3" t="s">
        <v>98509</v>
      </c>
      <c r="G2266" s="3" t="s">
        <v>109909</v>
      </c>
      <c r="H2266" s="3"/>
      <c r="I2266" s="3"/>
    </row>
    <row r="2267" spans="1:9">
      <c r="A2267" s="3" t="s">
        <v>109910</v>
      </c>
      <c r="B2267" s="4" t="s">
        <v>109911</v>
      </c>
      <c r="C2267" s="3" t="s">
        <v>109912</v>
      </c>
      <c r="D2267" s="3" t="s">
        <v>109913</v>
      </c>
      <c r="E2267" s="3" t="s">
        <v>27469</v>
      </c>
      <c r="F2267" s="3" t="s">
        <v>98509</v>
      </c>
      <c r="G2267" s="3" t="s">
        <v>109914</v>
      </c>
      <c r="H2267" s="3"/>
      <c r="I2267" s="3"/>
    </row>
    <row r="2268" spans="1:9">
      <c r="A2268" s="3" t="s">
        <v>109915</v>
      </c>
      <c r="B2268" s="4" t="s">
        <v>109916</v>
      </c>
      <c r="C2268" s="3" t="s">
        <v>109917</v>
      </c>
      <c r="D2268" s="3" t="s">
        <v>109918</v>
      </c>
      <c r="E2268" s="3" t="s">
        <v>27469</v>
      </c>
      <c r="F2268" s="3" t="s">
        <v>98509</v>
      </c>
      <c r="G2268" s="3" t="s">
        <v>109919</v>
      </c>
      <c r="H2268" s="3"/>
      <c r="I2268" s="3"/>
    </row>
    <row r="2269" spans="1:9">
      <c r="A2269" s="3" t="s">
        <v>109920</v>
      </c>
      <c r="B2269" s="4" t="s">
        <v>109921</v>
      </c>
      <c r="C2269" s="3" t="s">
        <v>109922</v>
      </c>
      <c r="D2269" s="3" t="s">
        <v>109923</v>
      </c>
      <c r="E2269" s="3" t="s">
        <v>16720</v>
      </c>
      <c r="F2269" s="3" t="s">
        <v>98509</v>
      </c>
      <c r="G2269" s="3" t="s">
        <v>109924</v>
      </c>
      <c r="H2269" s="3"/>
      <c r="I2269" s="3"/>
    </row>
    <row r="2270" spans="1:9">
      <c r="A2270" s="3" t="s">
        <v>109925</v>
      </c>
      <c r="B2270" s="4" t="s">
        <v>109926</v>
      </c>
      <c r="C2270" s="3" t="s">
        <v>109927</v>
      </c>
      <c r="D2270" s="3" t="s">
        <v>109928</v>
      </c>
      <c r="E2270" s="3" t="s">
        <v>28625</v>
      </c>
      <c r="F2270" s="3" t="s">
        <v>98509</v>
      </c>
      <c r="G2270" s="3" t="s">
        <v>109929</v>
      </c>
      <c r="H2270" s="3"/>
      <c r="I2270" s="3"/>
    </row>
    <row r="2271" spans="1:9">
      <c r="A2271" s="3" t="s">
        <v>109930</v>
      </c>
      <c r="B2271" s="4" t="s">
        <v>109931</v>
      </c>
      <c r="C2271" s="3" t="s">
        <v>109932</v>
      </c>
      <c r="D2271" s="3" t="s">
        <v>109933</v>
      </c>
      <c r="E2271" s="3" t="s">
        <v>16266</v>
      </c>
      <c r="F2271" s="3" t="s">
        <v>98509</v>
      </c>
      <c r="G2271" s="3" t="s">
        <v>109934</v>
      </c>
      <c r="H2271" s="3"/>
      <c r="I2271" s="3"/>
    </row>
    <row r="2272" spans="1:9">
      <c r="A2272" s="3" t="s">
        <v>109935</v>
      </c>
      <c r="B2272" s="4" t="s">
        <v>109936</v>
      </c>
      <c r="C2272" s="3" t="s">
        <v>109937</v>
      </c>
      <c r="D2272" s="3" t="s">
        <v>109938</v>
      </c>
      <c r="E2272" s="3" t="s">
        <v>16266</v>
      </c>
      <c r="F2272" s="3" t="s">
        <v>98509</v>
      </c>
      <c r="G2272" s="3" t="s">
        <v>109939</v>
      </c>
      <c r="H2272" s="3"/>
      <c r="I2272" s="3"/>
    </row>
    <row r="2273" spans="1:9">
      <c r="A2273" s="3" t="s">
        <v>109940</v>
      </c>
      <c r="B2273" s="4" t="s">
        <v>109941</v>
      </c>
      <c r="C2273" s="3" t="s">
        <v>109942</v>
      </c>
      <c r="D2273" s="3" t="s">
        <v>109943</v>
      </c>
      <c r="E2273" s="3" t="s">
        <v>16720</v>
      </c>
      <c r="F2273" s="3" t="s">
        <v>98509</v>
      </c>
      <c r="G2273" s="3" t="s">
        <v>109944</v>
      </c>
      <c r="H2273" s="3"/>
      <c r="I2273" s="3"/>
    </row>
    <row r="2274" spans="1:9">
      <c r="A2274" s="3" t="s">
        <v>109945</v>
      </c>
      <c r="B2274" s="4" t="s">
        <v>109946</v>
      </c>
      <c r="C2274" s="3" t="s">
        <v>109947</v>
      </c>
      <c r="D2274" s="3" t="s">
        <v>109948</v>
      </c>
      <c r="E2274" s="3" t="s">
        <v>16720</v>
      </c>
      <c r="F2274" s="3" t="s">
        <v>98509</v>
      </c>
      <c r="G2274" s="3" t="s">
        <v>109949</v>
      </c>
      <c r="H2274" s="3"/>
      <c r="I2274" s="3"/>
    </row>
    <row r="2275" spans="1:9">
      <c r="A2275" s="3" t="s">
        <v>109950</v>
      </c>
      <c r="B2275" s="4" t="s">
        <v>109951</v>
      </c>
      <c r="C2275" s="3" t="s">
        <v>109952</v>
      </c>
      <c r="D2275" s="3" t="s">
        <v>109953</v>
      </c>
      <c r="E2275" s="3" t="s">
        <v>16720</v>
      </c>
      <c r="F2275" s="3" t="s">
        <v>98509</v>
      </c>
      <c r="G2275" s="3" t="s">
        <v>109954</v>
      </c>
      <c r="H2275" s="3"/>
      <c r="I2275" s="3"/>
    </row>
    <row r="2276" spans="1:9">
      <c r="A2276" s="3" t="s">
        <v>109955</v>
      </c>
      <c r="B2276" s="4" t="s">
        <v>109956</v>
      </c>
      <c r="C2276" s="3" t="s">
        <v>109957</v>
      </c>
      <c r="D2276" s="3" t="s">
        <v>109958</v>
      </c>
      <c r="E2276" s="3" t="s">
        <v>16720</v>
      </c>
      <c r="F2276" s="3" t="s">
        <v>98509</v>
      </c>
      <c r="G2276" s="3" t="s">
        <v>109959</v>
      </c>
      <c r="H2276" s="3"/>
      <c r="I2276" s="3"/>
    </row>
    <row r="2277" spans="1:9">
      <c r="A2277" s="3" t="s">
        <v>109960</v>
      </c>
      <c r="B2277" s="4" t="s">
        <v>109961</v>
      </c>
      <c r="C2277" s="3" t="s">
        <v>109962</v>
      </c>
      <c r="D2277" s="3" t="s">
        <v>109963</v>
      </c>
      <c r="E2277" s="3" t="s">
        <v>16720</v>
      </c>
      <c r="F2277" s="3" t="s">
        <v>98509</v>
      </c>
      <c r="G2277" s="3" t="s">
        <v>109964</v>
      </c>
      <c r="H2277" s="3"/>
      <c r="I2277" s="3"/>
    </row>
    <row r="2278" spans="1:9">
      <c r="A2278" s="3" t="s">
        <v>109965</v>
      </c>
      <c r="B2278" s="4" t="s">
        <v>109966</v>
      </c>
      <c r="C2278" s="3" t="s">
        <v>109967</v>
      </c>
      <c r="D2278" s="3" t="s">
        <v>109968</v>
      </c>
      <c r="E2278" s="3" t="s">
        <v>15833</v>
      </c>
      <c r="F2278" s="3" t="s">
        <v>98509</v>
      </c>
      <c r="G2278" s="3" t="s">
        <v>109969</v>
      </c>
      <c r="H2278" s="3"/>
      <c r="I2278" s="3"/>
    </row>
    <row r="2279" spans="1:9">
      <c r="A2279" s="3" t="s">
        <v>109970</v>
      </c>
      <c r="B2279" s="4" t="s">
        <v>109971</v>
      </c>
      <c r="C2279" s="3" t="s">
        <v>109972</v>
      </c>
      <c r="D2279" s="3" t="s">
        <v>109973</v>
      </c>
      <c r="E2279" s="3" t="s">
        <v>16720</v>
      </c>
      <c r="F2279" s="3" t="s">
        <v>98509</v>
      </c>
      <c r="G2279" s="3" t="s">
        <v>109974</v>
      </c>
      <c r="H2279" s="3"/>
      <c r="I2279" s="3"/>
    </row>
    <row r="2280" spans="1:9">
      <c r="A2280" s="3" t="s">
        <v>109975</v>
      </c>
      <c r="B2280" s="4" t="s">
        <v>109976</v>
      </c>
      <c r="C2280" s="3" t="s">
        <v>109977</v>
      </c>
      <c r="D2280" s="3" t="s">
        <v>109978</v>
      </c>
      <c r="E2280" s="3" t="s">
        <v>17166</v>
      </c>
      <c r="F2280" s="3" t="s">
        <v>98509</v>
      </c>
      <c r="G2280" s="3" t="s">
        <v>109979</v>
      </c>
      <c r="H2280" s="3"/>
      <c r="I2280" s="3"/>
    </row>
    <row r="2281" spans="1:9">
      <c r="A2281" s="3" t="s">
        <v>109980</v>
      </c>
      <c r="B2281" s="4" t="s">
        <v>109981</v>
      </c>
      <c r="C2281" s="3" t="s">
        <v>109982</v>
      </c>
      <c r="D2281" s="3" t="s">
        <v>109983</v>
      </c>
      <c r="E2281" s="3" t="s">
        <v>16720</v>
      </c>
      <c r="F2281" s="3" t="s">
        <v>98509</v>
      </c>
      <c r="G2281" s="3" t="s">
        <v>109984</v>
      </c>
      <c r="H2281" s="3"/>
      <c r="I2281" s="3"/>
    </row>
    <row r="2282" spans="1:9">
      <c r="A2282" s="3" t="s">
        <v>109985</v>
      </c>
      <c r="B2282" s="4" t="s">
        <v>109986</v>
      </c>
      <c r="C2282" s="3" t="s">
        <v>109987</v>
      </c>
      <c r="D2282" s="3" t="s">
        <v>109988</v>
      </c>
      <c r="E2282" s="3" t="s">
        <v>16234</v>
      </c>
      <c r="F2282" s="3" t="s">
        <v>98509</v>
      </c>
      <c r="G2282" s="3" t="s">
        <v>109989</v>
      </c>
      <c r="H2282" s="3"/>
      <c r="I2282" s="3"/>
    </row>
    <row r="2283" spans="1:9">
      <c r="A2283" s="3" t="s">
        <v>109990</v>
      </c>
      <c r="B2283" s="4" t="s">
        <v>109991</v>
      </c>
      <c r="C2283" s="3" t="s">
        <v>109992</v>
      </c>
      <c r="D2283" s="3" t="s">
        <v>109993</v>
      </c>
      <c r="E2283" s="3" t="s">
        <v>17166</v>
      </c>
      <c r="F2283" s="3" t="s">
        <v>98509</v>
      </c>
      <c r="G2283" s="3" t="s">
        <v>109994</v>
      </c>
      <c r="H2283" s="3"/>
      <c r="I2283" s="3"/>
    </row>
    <row r="2284" spans="1:9">
      <c r="A2284" s="3" t="s">
        <v>109995</v>
      </c>
      <c r="B2284" s="4" t="s">
        <v>109996</v>
      </c>
      <c r="C2284" s="3" t="s">
        <v>109997</v>
      </c>
      <c r="D2284" s="3" t="s">
        <v>109998</v>
      </c>
      <c r="E2284" s="3" t="s">
        <v>16234</v>
      </c>
      <c r="F2284" s="3" t="s">
        <v>98509</v>
      </c>
      <c r="G2284" s="3" t="s">
        <v>109999</v>
      </c>
      <c r="H2284" s="3"/>
      <c r="I2284" s="3"/>
    </row>
    <row r="2285" spans="1:9">
      <c r="A2285" s="3" t="s">
        <v>110000</v>
      </c>
      <c r="B2285" s="4" t="s">
        <v>110001</v>
      </c>
      <c r="C2285" s="3" t="s">
        <v>110002</v>
      </c>
      <c r="D2285" s="3" t="s">
        <v>110003</v>
      </c>
      <c r="E2285" s="3" t="s">
        <v>17166</v>
      </c>
      <c r="F2285" s="3" t="s">
        <v>98509</v>
      </c>
      <c r="G2285" s="3" t="s">
        <v>110004</v>
      </c>
      <c r="H2285" s="3"/>
      <c r="I2285" s="3"/>
    </row>
    <row r="2286" spans="1:9">
      <c r="A2286" s="3" t="s">
        <v>110005</v>
      </c>
      <c r="B2286" s="4" t="s">
        <v>110006</v>
      </c>
      <c r="C2286" s="3" t="s">
        <v>110007</v>
      </c>
      <c r="D2286" s="3" t="s">
        <v>110008</v>
      </c>
      <c r="E2286" s="3" t="s">
        <v>17166</v>
      </c>
      <c r="F2286" s="3" t="s">
        <v>98509</v>
      </c>
      <c r="G2286" s="3" t="s">
        <v>110009</v>
      </c>
      <c r="H2286" s="3"/>
      <c r="I2286" s="3"/>
    </row>
    <row r="2287" spans="1:9">
      <c r="A2287" s="3" t="s">
        <v>110010</v>
      </c>
      <c r="B2287" s="4" t="s">
        <v>110011</v>
      </c>
      <c r="C2287" s="3" t="s">
        <v>110012</v>
      </c>
      <c r="D2287" s="3" t="s">
        <v>110013</v>
      </c>
      <c r="E2287" s="3" t="s">
        <v>16266</v>
      </c>
      <c r="F2287" s="3" t="s">
        <v>98509</v>
      </c>
      <c r="G2287" s="3" t="s">
        <v>110014</v>
      </c>
      <c r="H2287" s="3"/>
      <c r="I2287" s="3" t="s">
        <v>110015</v>
      </c>
    </row>
    <row r="2288" spans="1:9">
      <c r="A2288" s="3" t="s">
        <v>110016</v>
      </c>
      <c r="B2288" s="4" t="s">
        <v>110017</v>
      </c>
      <c r="C2288" s="3" t="s">
        <v>110018</v>
      </c>
      <c r="D2288" s="3" t="s">
        <v>110019</v>
      </c>
      <c r="E2288" s="3" t="s">
        <v>16266</v>
      </c>
      <c r="F2288" s="3" t="s">
        <v>98509</v>
      </c>
      <c r="G2288" s="3" t="s">
        <v>110020</v>
      </c>
      <c r="H2288" s="3"/>
      <c r="I2288" s="3"/>
    </row>
    <row r="2289" spans="1:9">
      <c r="A2289" s="3" t="s">
        <v>110021</v>
      </c>
      <c r="B2289" s="4" t="s">
        <v>110022</v>
      </c>
      <c r="C2289" s="3" t="s">
        <v>110023</v>
      </c>
      <c r="D2289" s="3" t="s">
        <v>110024</v>
      </c>
      <c r="E2289" s="3" t="s">
        <v>16266</v>
      </c>
      <c r="F2289" s="3" t="s">
        <v>98509</v>
      </c>
      <c r="G2289" s="3" t="s">
        <v>110025</v>
      </c>
      <c r="H2289" s="3"/>
      <c r="I2289" s="3"/>
    </row>
    <row r="2290" spans="1:9">
      <c r="A2290" s="3" t="s">
        <v>110026</v>
      </c>
      <c r="B2290" s="4" t="s">
        <v>110027</v>
      </c>
      <c r="C2290" s="3" t="s">
        <v>110028</v>
      </c>
      <c r="D2290" s="3" t="s">
        <v>110029</v>
      </c>
      <c r="E2290" s="3" t="s">
        <v>16266</v>
      </c>
      <c r="F2290" s="3" t="s">
        <v>98509</v>
      </c>
      <c r="G2290" s="3" t="s">
        <v>110030</v>
      </c>
      <c r="H2290" s="3"/>
      <c r="I2290" s="3"/>
    </row>
    <row r="2291" spans="1:9">
      <c r="A2291" s="3" t="s">
        <v>110031</v>
      </c>
      <c r="B2291" s="4" t="s">
        <v>110032</v>
      </c>
      <c r="C2291" s="3" t="s">
        <v>110033</v>
      </c>
      <c r="D2291" s="3" t="s">
        <v>110034</v>
      </c>
      <c r="E2291" s="3" t="s">
        <v>16266</v>
      </c>
      <c r="F2291" s="3" t="s">
        <v>98509</v>
      </c>
      <c r="G2291" s="3" t="s">
        <v>110035</v>
      </c>
      <c r="H2291" s="3"/>
      <c r="I2291" s="3" t="s">
        <v>110015</v>
      </c>
    </row>
    <row r="2292" spans="1:9">
      <c r="A2292" s="3" t="s">
        <v>110036</v>
      </c>
      <c r="B2292" s="4" t="s">
        <v>110037</v>
      </c>
      <c r="C2292" s="3" t="s">
        <v>110038</v>
      </c>
      <c r="D2292" s="3" t="s">
        <v>110039</v>
      </c>
      <c r="E2292" s="3" t="s">
        <v>16266</v>
      </c>
      <c r="F2292" s="3" t="s">
        <v>98509</v>
      </c>
      <c r="G2292" s="3" t="s">
        <v>110040</v>
      </c>
      <c r="H2292" s="3"/>
      <c r="I2292" s="3"/>
    </row>
    <row r="2293" spans="1:9">
      <c r="A2293" s="3" t="s">
        <v>110041</v>
      </c>
      <c r="B2293" s="4" t="s">
        <v>110042</v>
      </c>
      <c r="C2293" s="3" t="s">
        <v>110043</v>
      </c>
      <c r="D2293" s="3" t="s">
        <v>110044</v>
      </c>
      <c r="E2293" s="3" t="s">
        <v>16266</v>
      </c>
      <c r="F2293" s="3" t="s">
        <v>98509</v>
      </c>
      <c r="G2293" s="3" t="s">
        <v>110045</v>
      </c>
      <c r="H2293" s="6"/>
      <c r="I2293" s="5"/>
    </row>
    <row r="2294" spans="1:9">
      <c r="A2294" s="3" t="s">
        <v>110046</v>
      </c>
      <c r="B2294" s="4" t="s">
        <v>110047</v>
      </c>
      <c r="C2294" s="3" t="s">
        <v>110048</v>
      </c>
      <c r="D2294" s="3" t="s">
        <v>110049</v>
      </c>
      <c r="E2294" s="3" t="s">
        <v>16266</v>
      </c>
      <c r="F2294" s="3" t="s">
        <v>98509</v>
      </c>
      <c r="G2294" s="3" t="s">
        <v>110050</v>
      </c>
      <c r="H2294" s="3"/>
      <c r="I2294" s="3"/>
    </row>
    <row r="2295" spans="1:9">
      <c r="A2295" s="3" t="s">
        <v>110051</v>
      </c>
      <c r="B2295" s="4" t="s">
        <v>110052</v>
      </c>
      <c r="C2295" s="3" t="s">
        <v>110053</v>
      </c>
      <c r="D2295" s="3" t="s">
        <v>110054</v>
      </c>
      <c r="E2295" s="3" t="s">
        <v>17166</v>
      </c>
      <c r="F2295" s="3" t="s">
        <v>98509</v>
      </c>
      <c r="G2295" s="3" t="s">
        <v>110055</v>
      </c>
      <c r="H2295" s="3"/>
      <c r="I2295" s="3"/>
    </row>
    <row r="2296" spans="1:9">
      <c r="A2296" s="3" t="s">
        <v>110056</v>
      </c>
      <c r="B2296" s="4" t="s">
        <v>110057</v>
      </c>
      <c r="C2296" s="3" t="s">
        <v>110058</v>
      </c>
      <c r="D2296" s="3" t="s">
        <v>110059</v>
      </c>
      <c r="E2296" s="3" t="s">
        <v>16266</v>
      </c>
      <c r="F2296" s="3" t="s">
        <v>98509</v>
      </c>
      <c r="G2296" s="3" t="s">
        <v>110060</v>
      </c>
      <c r="H2296" s="3"/>
      <c r="I2296" s="3"/>
    </row>
    <row r="2297" spans="1:9">
      <c r="A2297" s="3" t="s">
        <v>110061</v>
      </c>
      <c r="B2297" s="4" t="s">
        <v>110062</v>
      </c>
      <c r="C2297" s="3" t="s">
        <v>110063</v>
      </c>
      <c r="D2297" s="3" t="s">
        <v>110064</v>
      </c>
      <c r="E2297" s="3" t="s">
        <v>17166</v>
      </c>
      <c r="F2297" s="3" t="s">
        <v>98509</v>
      </c>
      <c r="G2297" s="3" t="s">
        <v>110065</v>
      </c>
      <c r="H2297" s="3"/>
      <c r="I2297" s="3"/>
    </row>
    <row r="2298" spans="1:9">
      <c r="A2298" s="3" t="s">
        <v>110066</v>
      </c>
      <c r="B2298" s="4" t="s">
        <v>110067</v>
      </c>
      <c r="C2298" s="3" t="s">
        <v>110068</v>
      </c>
      <c r="D2298" s="3" t="s">
        <v>110069</v>
      </c>
      <c r="E2298" s="3" t="s">
        <v>17166</v>
      </c>
      <c r="F2298" s="3" t="s">
        <v>98509</v>
      </c>
      <c r="G2298" s="3" t="s">
        <v>110070</v>
      </c>
      <c r="H2298" s="3"/>
      <c r="I2298" s="3"/>
    </row>
    <row r="2299" spans="1:9">
      <c r="A2299" s="3" t="s">
        <v>110071</v>
      </c>
      <c r="B2299" s="4" t="s">
        <v>110072</v>
      </c>
      <c r="C2299" s="3" t="s">
        <v>110073</v>
      </c>
      <c r="D2299" s="3" t="s">
        <v>110074</v>
      </c>
      <c r="E2299" s="3" t="s">
        <v>16266</v>
      </c>
      <c r="F2299" s="3" t="s">
        <v>98509</v>
      </c>
      <c r="G2299" s="3" t="s">
        <v>110075</v>
      </c>
      <c r="H2299" s="3"/>
      <c r="I2299" s="3"/>
    </row>
    <row r="2300" spans="1:9">
      <c r="A2300" s="3" t="s">
        <v>110076</v>
      </c>
      <c r="B2300" s="4" t="s">
        <v>110077</v>
      </c>
      <c r="C2300" s="3" t="s">
        <v>110078</v>
      </c>
      <c r="D2300" s="3" t="s">
        <v>110079</v>
      </c>
      <c r="E2300" s="3" t="s">
        <v>16266</v>
      </c>
      <c r="F2300" s="3" t="s">
        <v>98509</v>
      </c>
      <c r="G2300" s="3" t="s">
        <v>110080</v>
      </c>
      <c r="H2300" s="3"/>
      <c r="I2300" s="3"/>
    </row>
    <row r="2301" spans="1:9">
      <c r="A2301" s="3" t="s">
        <v>110081</v>
      </c>
      <c r="B2301" s="4" t="s">
        <v>110082</v>
      </c>
      <c r="C2301" s="3" t="s">
        <v>110083</v>
      </c>
      <c r="D2301" s="3" t="s">
        <v>110084</v>
      </c>
      <c r="E2301" s="3" t="s">
        <v>16266</v>
      </c>
      <c r="F2301" s="3" t="s">
        <v>98509</v>
      </c>
      <c r="G2301" s="3" t="s">
        <v>110085</v>
      </c>
      <c r="H2301" s="3"/>
      <c r="I2301" s="3"/>
    </row>
    <row r="2302" spans="1:9">
      <c r="A2302" s="3" t="s">
        <v>110086</v>
      </c>
      <c r="B2302" s="4" t="s">
        <v>110087</v>
      </c>
      <c r="C2302" s="3" t="s">
        <v>110088</v>
      </c>
      <c r="D2302" s="3" t="s">
        <v>110089</v>
      </c>
      <c r="E2302" s="3" t="s">
        <v>16266</v>
      </c>
      <c r="F2302" s="3" t="s">
        <v>98509</v>
      </c>
      <c r="G2302" s="3" t="s">
        <v>110090</v>
      </c>
      <c r="H2302" s="3"/>
      <c r="I2302" s="3"/>
    </row>
    <row r="2303" spans="1:9">
      <c r="A2303" s="3" t="s">
        <v>110091</v>
      </c>
      <c r="B2303" s="4" t="s">
        <v>110092</v>
      </c>
      <c r="C2303" s="3" t="s">
        <v>110093</v>
      </c>
      <c r="D2303" s="3" t="s">
        <v>110094</v>
      </c>
      <c r="E2303" s="3" t="s">
        <v>16266</v>
      </c>
      <c r="F2303" s="3" t="s">
        <v>98509</v>
      </c>
      <c r="G2303" s="3" t="s">
        <v>110095</v>
      </c>
      <c r="H2303" s="3"/>
      <c r="I2303" s="3"/>
    </row>
    <row r="2304" spans="1:9">
      <c r="A2304" s="3" t="s">
        <v>110096</v>
      </c>
      <c r="B2304" s="4" t="s">
        <v>110097</v>
      </c>
      <c r="C2304" s="3" t="s">
        <v>110098</v>
      </c>
      <c r="D2304" s="3" t="s">
        <v>110099</v>
      </c>
      <c r="E2304" s="3" t="s">
        <v>16266</v>
      </c>
      <c r="F2304" s="3" t="s">
        <v>98509</v>
      </c>
      <c r="G2304" s="3" t="s">
        <v>110100</v>
      </c>
      <c r="H2304" s="3"/>
      <c r="I2304" s="3"/>
    </row>
    <row r="2305" spans="1:9">
      <c r="A2305" s="3" t="s">
        <v>110101</v>
      </c>
      <c r="B2305" s="4" t="s">
        <v>110102</v>
      </c>
      <c r="C2305" s="3" t="s">
        <v>110103</v>
      </c>
      <c r="D2305" s="3" t="s">
        <v>110104</v>
      </c>
      <c r="E2305" s="3" t="s">
        <v>16266</v>
      </c>
      <c r="F2305" s="3" t="s">
        <v>98509</v>
      </c>
      <c r="G2305" s="3" t="s">
        <v>110105</v>
      </c>
      <c r="H2305" s="3"/>
      <c r="I2305" s="3"/>
    </row>
    <row r="2306" spans="1:9">
      <c r="A2306" s="3" t="s">
        <v>110106</v>
      </c>
      <c r="B2306" s="4" t="s">
        <v>110107</v>
      </c>
      <c r="C2306" s="3" t="s">
        <v>110108</v>
      </c>
      <c r="D2306" s="3" t="s">
        <v>110109</v>
      </c>
      <c r="E2306" s="3" t="s">
        <v>16266</v>
      </c>
      <c r="F2306" s="3" t="s">
        <v>98509</v>
      </c>
      <c r="G2306" s="3" t="s">
        <v>110110</v>
      </c>
      <c r="H2306" s="3"/>
      <c r="I2306" s="3"/>
    </row>
    <row r="2307" spans="1:9">
      <c r="A2307" s="3" t="s">
        <v>110111</v>
      </c>
      <c r="B2307" s="4" t="s">
        <v>110112</v>
      </c>
      <c r="C2307" s="3" t="s">
        <v>110113</v>
      </c>
      <c r="D2307" s="3" t="s">
        <v>110114</v>
      </c>
      <c r="E2307" s="3" t="s">
        <v>16266</v>
      </c>
      <c r="F2307" s="3" t="s">
        <v>98509</v>
      </c>
      <c r="G2307" s="3" t="s">
        <v>110115</v>
      </c>
      <c r="H2307" s="3"/>
      <c r="I2307" s="3"/>
    </row>
    <row r="2308" spans="1:9">
      <c r="A2308" s="3" t="s">
        <v>110116</v>
      </c>
      <c r="B2308" s="4" t="s">
        <v>110117</v>
      </c>
      <c r="C2308" s="3" t="s">
        <v>110118</v>
      </c>
      <c r="D2308" s="3" t="s">
        <v>110119</v>
      </c>
      <c r="E2308" s="3" t="s">
        <v>17166</v>
      </c>
      <c r="F2308" s="3" t="s">
        <v>98509</v>
      </c>
      <c r="G2308" s="3" t="s">
        <v>110120</v>
      </c>
      <c r="H2308" s="3"/>
      <c r="I2308" s="3"/>
    </row>
    <row r="2309" spans="1:9">
      <c r="A2309" s="3" t="s">
        <v>110121</v>
      </c>
      <c r="B2309" s="4" t="s">
        <v>110122</v>
      </c>
      <c r="C2309" s="3" t="s">
        <v>110123</v>
      </c>
      <c r="D2309" s="3" t="s">
        <v>110124</v>
      </c>
      <c r="E2309" s="3" t="s">
        <v>16266</v>
      </c>
      <c r="F2309" s="3" t="s">
        <v>98509</v>
      </c>
      <c r="G2309" s="3" t="s">
        <v>110125</v>
      </c>
      <c r="H2309" s="3"/>
      <c r="I2309" s="3"/>
    </row>
    <row r="2310" spans="1:9">
      <c r="A2310" s="3" t="s">
        <v>110126</v>
      </c>
      <c r="B2310" s="4" t="s">
        <v>110127</v>
      </c>
      <c r="C2310" s="3" t="s">
        <v>110128</v>
      </c>
      <c r="D2310" s="3" t="s">
        <v>110129</v>
      </c>
      <c r="E2310" s="3" t="s">
        <v>16266</v>
      </c>
      <c r="F2310" s="3" t="s">
        <v>98509</v>
      </c>
      <c r="G2310" s="3" t="s">
        <v>110130</v>
      </c>
      <c r="H2310" s="3"/>
      <c r="I2310" s="3"/>
    </row>
    <row r="2311" spans="1:9">
      <c r="A2311" s="3" t="s">
        <v>110131</v>
      </c>
      <c r="B2311" s="4" t="s">
        <v>110132</v>
      </c>
      <c r="C2311" s="3" t="s">
        <v>110133</v>
      </c>
      <c r="D2311" s="3" t="s">
        <v>110134</v>
      </c>
      <c r="E2311" s="3" t="s">
        <v>16266</v>
      </c>
      <c r="F2311" s="3" t="s">
        <v>98509</v>
      </c>
      <c r="G2311" s="3" t="s">
        <v>110135</v>
      </c>
      <c r="H2311" s="3"/>
      <c r="I2311" s="3"/>
    </row>
    <row r="2312" spans="1:9">
      <c r="A2312" s="3" t="s">
        <v>110136</v>
      </c>
      <c r="B2312" s="4" t="s">
        <v>110137</v>
      </c>
      <c r="C2312" s="3" t="s">
        <v>110138</v>
      </c>
      <c r="D2312" s="3" t="s">
        <v>110139</v>
      </c>
      <c r="E2312" s="3" t="s">
        <v>16266</v>
      </c>
      <c r="F2312" s="3" t="s">
        <v>98509</v>
      </c>
      <c r="G2312" s="3" t="s">
        <v>110140</v>
      </c>
      <c r="H2312" s="3"/>
      <c r="I2312" s="3"/>
    </row>
    <row r="2313" spans="1:9">
      <c r="A2313" s="3" t="s">
        <v>110141</v>
      </c>
      <c r="B2313" s="4" t="s">
        <v>110142</v>
      </c>
      <c r="C2313" s="3" t="s">
        <v>110143</v>
      </c>
      <c r="D2313" s="3" t="s">
        <v>110144</v>
      </c>
      <c r="E2313" s="3" t="s">
        <v>16266</v>
      </c>
      <c r="F2313" s="3" t="s">
        <v>98509</v>
      </c>
      <c r="G2313" s="3" t="s">
        <v>110145</v>
      </c>
      <c r="H2313" s="3"/>
      <c r="I2313" s="3"/>
    </row>
    <row r="2314" spans="1:9">
      <c r="A2314" s="3" t="s">
        <v>110146</v>
      </c>
      <c r="B2314" s="4" t="s">
        <v>110147</v>
      </c>
      <c r="C2314" s="3" t="s">
        <v>110148</v>
      </c>
      <c r="D2314" s="3" t="s">
        <v>110149</v>
      </c>
      <c r="E2314" s="3" t="s">
        <v>16266</v>
      </c>
      <c r="F2314" s="3" t="s">
        <v>98509</v>
      </c>
      <c r="G2314" s="3" t="s">
        <v>110150</v>
      </c>
      <c r="H2314" s="3"/>
      <c r="I2314" s="3"/>
    </row>
    <row r="2315" spans="1:9">
      <c r="A2315" s="3" t="s">
        <v>110151</v>
      </c>
      <c r="B2315" s="4" t="s">
        <v>110152</v>
      </c>
      <c r="C2315" s="3" t="s">
        <v>110153</v>
      </c>
      <c r="D2315" s="3" t="s">
        <v>110154</v>
      </c>
      <c r="E2315" s="3" t="s">
        <v>16266</v>
      </c>
      <c r="F2315" s="3" t="s">
        <v>98509</v>
      </c>
      <c r="G2315" s="3" t="s">
        <v>110155</v>
      </c>
      <c r="H2315" s="3"/>
      <c r="I2315" s="3"/>
    </row>
    <row r="2316" spans="1:9">
      <c r="A2316" s="3" t="s">
        <v>110156</v>
      </c>
      <c r="B2316" s="4" t="s">
        <v>110157</v>
      </c>
      <c r="C2316" s="3" t="s">
        <v>110158</v>
      </c>
      <c r="D2316" s="3" t="s">
        <v>110159</v>
      </c>
      <c r="E2316" s="3" t="s">
        <v>16266</v>
      </c>
      <c r="F2316" s="3" t="s">
        <v>98509</v>
      </c>
      <c r="G2316" s="3" t="s">
        <v>110160</v>
      </c>
      <c r="H2316" s="3"/>
      <c r="I2316" s="3"/>
    </row>
    <row r="2317" spans="1:9">
      <c r="A2317" s="3" t="s">
        <v>110161</v>
      </c>
      <c r="B2317" s="4" t="s">
        <v>110162</v>
      </c>
      <c r="C2317" s="3" t="s">
        <v>110163</v>
      </c>
      <c r="D2317" s="3" t="s">
        <v>110164</v>
      </c>
      <c r="E2317" s="3" t="s">
        <v>16266</v>
      </c>
      <c r="F2317" s="3" t="s">
        <v>98509</v>
      </c>
      <c r="G2317" s="3" t="s">
        <v>110165</v>
      </c>
      <c r="H2317" s="3"/>
      <c r="I2317" s="3"/>
    </row>
    <row r="2318" spans="1:9">
      <c r="A2318" s="3" t="s">
        <v>110166</v>
      </c>
      <c r="B2318" s="4" t="s">
        <v>110167</v>
      </c>
      <c r="C2318" s="3" t="s">
        <v>110168</v>
      </c>
      <c r="D2318" s="3" t="s">
        <v>110169</v>
      </c>
      <c r="E2318" s="3" t="s">
        <v>43606</v>
      </c>
      <c r="F2318" s="3" t="s">
        <v>98509</v>
      </c>
      <c r="G2318" s="3" t="s">
        <v>110170</v>
      </c>
      <c r="H2318" s="3"/>
      <c r="I2318" s="3"/>
    </row>
    <row r="2319" spans="1:9">
      <c r="A2319" s="3" t="s">
        <v>110171</v>
      </c>
      <c r="B2319" s="4" t="s">
        <v>110172</v>
      </c>
      <c r="C2319" s="3" t="s">
        <v>110173</v>
      </c>
      <c r="D2319" s="3" t="s">
        <v>110174</v>
      </c>
      <c r="E2319" s="3" t="s">
        <v>16266</v>
      </c>
      <c r="F2319" s="3" t="s">
        <v>98509</v>
      </c>
      <c r="G2319" s="3" t="s">
        <v>110175</v>
      </c>
      <c r="H2319" s="3"/>
      <c r="I2319" s="3"/>
    </row>
    <row r="2320" spans="1:9">
      <c r="A2320" s="3" t="s">
        <v>110176</v>
      </c>
      <c r="B2320" s="4" t="s">
        <v>110177</v>
      </c>
      <c r="C2320" s="3" t="s">
        <v>110178</v>
      </c>
      <c r="D2320" s="3" t="s">
        <v>110179</v>
      </c>
      <c r="E2320" s="3" t="s">
        <v>16266</v>
      </c>
      <c r="F2320" s="3" t="s">
        <v>98509</v>
      </c>
      <c r="G2320" s="3" t="s">
        <v>110180</v>
      </c>
      <c r="H2320" s="3"/>
      <c r="I2320" s="3"/>
    </row>
    <row r="2321" spans="1:9">
      <c r="A2321" s="3" t="s">
        <v>110181</v>
      </c>
      <c r="B2321" s="4" t="s">
        <v>110182</v>
      </c>
      <c r="C2321" s="3" t="s">
        <v>110183</v>
      </c>
      <c r="D2321" s="3" t="s">
        <v>110184</v>
      </c>
      <c r="E2321" s="3" t="s">
        <v>16266</v>
      </c>
      <c r="F2321" s="3" t="s">
        <v>98509</v>
      </c>
      <c r="G2321" s="3" t="s">
        <v>110185</v>
      </c>
      <c r="H2321" s="3"/>
      <c r="I2321" s="3"/>
    </row>
    <row r="2322" spans="1:9">
      <c r="A2322" s="3" t="s">
        <v>110186</v>
      </c>
      <c r="B2322" s="4" t="s">
        <v>110187</v>
      </c>
      <c r="C2322" s="3" t="s">
        <v>110188</v>
      </c>
      <c r="D2322" s="3" t="s">
        <v>110189</v>
      </c>
      <c r="E2322" s="3" t="s">
        <v>16266</v>
      </c>
      <c r="F2322" s="3" t="s">
        <v>98509</v>
      </c>
      <c r="G2322" s="3" t="s">
        <v>110190</v>
      </c>
      <c r="H2322" s="3"/>
      <c r="I2322" s="3"/>
    </row>
    <row r="2323" spans="1:9">
      <c r="A2323" s="3" t="s">
        <v>110191</v>
      </c>
      <c r="B2323" s="4" t="s">
        <v>110192</v>
      </c>
      <c r="C2323" s="3" t="s">
        <v>110193</v>
      </c>
      <c r="D2323" s="3" t="s">
        <v>110194</v>
      </c>
      <c r="E2323" s="3" t="s">
        <v>17166</v>
      </c>
      <c r="F2323" s="3" t="s">
        <v>98509</v>
      </c>
      <c r="G2323" s="3" t="s">
        <v>110195</v>
      </c>
      <c r="H2323" s="3"/>
      <c r="I2323" s="3"/>
    </row>
    <row r="2324" spans="1:9">
      <c r="A2324" s="3" t="s">
        <v>110196</v>
      </c>
      <c r="B2324" s="4" t="s">
        <v>110197</v>
      </c>
      <c r="C2324" s="3" t="s">
        <v>110198</v>
      </c>
      <c r="D2324" s="3" t="s">
        <v>110199</v>
      </c>
      <c r="E2324" s="3" t="s">
        <v>16266</v>
      </c>
      <c r="F2324" s="3" t="s">
        <v>98509</v>
      </c>
      <c r="G2324" s="3" t="s">
        <v>110200</v>
      </c>
      <c r="H2324" s="3"/>
      <c r="I2324" s="3" t="s">
        <v>110015</v>
      </c>
    </row>
    <row r="2325" spans="1:9">
      <c r="A2325" s="3" t="s">
        <v>110201</v>
      </c>
      <c r="B2325" s="4" t="s">
        <v>110202</v>
      </c>
      <c r="C2325" s="3" t="s">
        <v>110203</v>
      </c>
      <c r="D2325" s="3" t="s">
        <v>110204</v>
      </c>
      <c r="E2325" s="3" t="s">
        <v>16266</v>
      </c>
      <c r="F2325" s="3" t="s">
        <v>98509</v>
      </c>
      <c r="G2325" s="3" t="s">
        <v>110205</v>
      </c>
      <c r="H2325" s="3"/>
      <c r="I2325" s="3"/>
    </row>
    <row r="2326" spans="1:9">
      <c r="A2326" s="3" t="s">
        <v>110206</v>
      </c>
      <c r="B2326" s="4" t="s">
        <v>110207</v>
      </c>
      <c r="C2326" s="3" t="s">
        <v>110208</v>
      </c>
      <c r="D2326" s="3" t="s">
        <v>110209</v>
      </c>
      <c r="E2326" s="3" t="s">
        <v>16266</v>
      </c>
      <c r="F2326" s="3" t="s">
        <v>98509</v>
      </c>
      <c r="G2326" s="3" t="s">
        <v>110210</v>
      </c>
      <c r="H2326" s="3"/>
      <c r="I2326" s="3"/>
    </row>
    <row r="2327" spans="1:9">
      <c r="A2327" s="3" t="s">
        <v>110211</v>
      </c>
      <c r="B2327" s="4" t="s">
        <v>110212</v>
      </c>
      <c r="C2327" s="3" t="s">
        <v>110213</v>
      </c>
      <c r="D2327" s="3" t="s">
        <v>110214</v>
      </c>
      <c r="E2327" s="3" t="s">
        <v>16266</v>
      </c>
      <c r="F2327" s="3" t="s">
        <v>98509</v>
      </c>
      <c r="G2327" s="3" t="s">
        <v>110215</v>
      </c>
      <c r="H2327" s="3"/>
      <c r="I2327" s="3"/>
    </row>
    <row r="2328" spans="1:9">
      <c r="A2328" s="3" t="s">
        <v>110216</v>
      </c>
      <c r="B2328" s="4" t="s">
        <v>110217</v>
      </c>
      <c r="C2328" s="3" t="s">
        <v>110218</v>
      </c>
      <c r="D2328" s="3" t="s">
        <v>110219</v>
      </c>
      <c r="E2328" s="3" t="s">
        <v>16266</v>
      </c>
      <c r="F2328" s="3" t="s">
        <v>98509</v>
      </c>
      <c r="G2328" s="3" t="s">
        <v>110220</v>
      </c>
      <c r="H2328" s="3"/>
      <c r="I2328" s="3"/>
    </row>
    <row r="2329" spans="1:9">
      <c r="A2329" s="3" t="s">
        <v>110221</v>
      </c>
      <c r="B2329" s="4" t="s">
        <v>110222</v>
      </c>
      <c r="C2329" s="3" t="s">
        <v>110223</v>
      </c>
      <c r="D2329" s="3" t="s">
        <v>110224</v>
      </c>
      <c r="E2329" s="3" t="s">
        <v>16266</v>
      </c>
      <c r="F2329" s="3" t="s">
        <v>98509</v>
      </c>
      <c r="G2329" s="3" t="s">
        <v>110225</v>
      </c>
      <c r="H2329" s="3"/>
      <c r="I2329" s="3"/>
    </row>
    <row r="2330" spans="1:9">
      <c r="A2330" s="3" t="s">
        <v>110226</v>
      </c>
      <c r="B2330" s="4" t="s">
        <v>110227</v>
      </c>
      <c r="C2330" s="3" t="s">
        <v>110228</v>
      </c>
      <c r="D2330" s="3" t="s">
        <v>110229</v>
      </c>
      <c r="E2330" s="3" t="s">
        <v>16266</v>
      </c>
      <c r="F2330" s="3" t="s">
        <v>98509</v>
      </c>
      <c r="G2330" s="3" t="s">
        <v>110230</v>
      </c>
      <c r="H2330" s="3"/>
      <c r="I2330" s="3"/>
    </row>
    <row r="2331" spans="1:9">
      <c r="A2331" s="3" t="s">
        <v>110231</v>
      </c>
      <c r="B2331" s="4" t="s">
        <v>110232</v>
      </c>
      <c r="C2331" s="3" t="s">
        <v>110233</v>
      </c>
      <c r="D2331" s="3" t="s">
        <v>110234</v>
      </c>
      <c r="E2331" s="3" t="s">
        <v>16266</v>
      </c>
      <c r="F2331" s="3" t="s">
        <v>98509</v>
      </c>
      <c r="G2331" s="3" t="s">
        <v>110235</v>
      </c>
      <c r="H2331" s="3"/>
      <c r="I2331" s="3"/>
    </row>
    <row r="2332" spans="1:9">
      <c r="A2332" s="3" t="s">
        <v>110236</v>
      </c>
      <c r="B2332" s="4" t="s">
        <v>110237</v>
      </c>
      <c r="C2332" s="3" t="s">
        <v>110238</v>
      </c>
      <c r="D2332" s="3" t="s">
        <v>110239</v>
      </c>
      <c r="E2332" s="3" t="s">
        <v>16266</v>
      </c>
      <c r="F2332" s="3" t="s">
        <v>98509</v>
      </c>
      <c r="G2332" s="3" t="s">
        <v>110240</v>
      </c>
      <c r="H2332" s="3"/>
      <c r="I2332" s="3"/>
    </row>
    <row r="2333" spans="1:9">
      <c r="A2333" s="3" t="s">
        <v>110241</v>
      </c>
      <c r="B2333" s="4" t="s">
        <v>110242</v>
      </c>
      <c r="C2333" s="3" t="s">
        <v>110243</v>
      </c>
      <c r="D2333" s="3" t="s">
        <v>110244</v>
      </c>
      <c r="E2333" s="3" t="s">
        <v>16266</v>
      </c>
      <c r="F2333" s="3" t="s">
        <v>98509</v>
      </c>
      <c r="G2333" s="3" t="s">
        <v>110245</v>
      </c>
      <c r="H2333" s="3"/>
      <c r="I2333" s="3"/>
    </row>
    <row r="2334" spans="1:9">
      <c r="A2334" s="3" t="s">
        <v>110246</v>
      </c>
      <c r="B2334" s="4" t="s">
        <v>110247</v>
      </c>
      <c r="C2334" s="3" t="s">
        <v>110248</v>
      </c>
      <c r="D2334" s="3" t="s">
        <v>110249</v>
      </c>
      <c r="E2334" s="3" t="s">
        <v>16266</v>
      </c>
      <c r="F2334" s="3" t="s">
        <v>98509</v>
      </c>
      <c r="G2334" s="3" t="s">
        <v>110250</v>
      </c>
      <c r="H2334" s="3"/>
      <c r="I2334" s="3"/>
    </row>
    <row r="2335" spans="1:9">
      <c r="A2335" s="3" t="s">
        <v>110251</v>
      </c>
      <c r="B2335" s="4" t="s">
        <v>110252</v>
      </c>
      <c r="C2335" s="3" t="s">
        <v>110253</v>
      </c>
      <c r="D2335" s="3" t="s">
        <v>110254</v>
      </c>
      <c r="E2335" s="3" t="s">
        <v>16266</v>
      </c>
      <c r="F2335" s="3" t="s">
        <v>98509</v>
      </c>
      <c r="G2335" s="3" t="s">
        <v>110255</v>
      </c>
      <c r="H2335" s="3"/>
      <c r="I2335" s="3"/>
    </row>
    <row r="2336" spans="1:9">
      <c r="A2336" s="3" t="s">
        <v>110256</v>
      </c>
      <c r="B2336" s="4" t="s">
        <v>110257</v>
      </c>
      <c r="C2336" s="3" t="s">
        <v>110258</v>
      </c>
      <c r="D2336" s="3" t="s">
        <v>110259</v>
      </c>
      <c r="E2336" s="3" t="s">
        <v>16266</v>
      </c>
      <c r="F2336" s="3" t="s">
        <v>98509</v>
      </c>
      <c r="G2336" s="3" t="s">
        <v>110260</v>
      </c>
      <c r="H2336" s="3"/>
      <c r="I2336" s="3"/>
    </row>
    <row r="2337" spans="1:9">
      <c r="A2337" s="3" t="s">
        <v>110261</v>
      </c>
      <c r="B2337" s="4" t="s">
        <v>110262</v>
      </c>
      <c r="C2337" s="3" t="s">
        <v>110263</v>
      </c>
      <c r="D2337" s="3" t="s">
        <v>110264</v>
      </c>
      <c r="E2337" s="3" t="s">
        <v>16266</v>
      </c>
      <c r="F2337" s="3" t="s">
        <v>98509</v>
      </c>
      <c r="G2337" s="3" t="s">
        <v>110265</v>
      </c>
      <c r="H2337" s="3"/>
      <c r="I2337" s="3"/>
    </row>
    <row r="2338" spans="1:9">
      <c r="A2338" s="3" t="s">
        <v>110266</v>
      </c>
      <c r="B2338" s="4" t="s">
        <v>110267</v>
      </c>
      <c r="C2338" s="3" t="s">
        <v>110268</v>
      </c>
      <c r="D2338" s="3" t="s">
        <v>110269</v>
      </c>
      <c r="E2338" s="3" t="s">
        <v>16266</v>
      </c>
      <c r="F2338" s="3" t="s">
        <v>98509</v>
      </c>
      <c r="G2338" s="3" t="s">
        <v>110270</v>
      </c>
      <c r="H2338" s="3"/>
      <c r="I2338" s="3"/>
    </row>
    <row r="2339" spans="1:9">
      <c r="A2339" s="3" t="s">
        <v>110271</v>
      </c>
      <c r="B2339" s="4" t="s">
        <v>110272</v>
      </c>
      <c r="C2339" s="3" t="s">
        <v>110273</v>
      </c>
      <c r="D2339" s="3" t="s">
        <v>110274</v>
      </c>
      <c r="E2339" s="3" t="s">
        <v>16266</v>
      </c>
      <c r="F2339" s="3" t="s">
        <v>98509</v>
      </c>
      <c r="G2339" s="3" t="s">
        <v>110275</v>
      </c>
      <c r="H2339" s="3"/>
      <c r="I2339" s="3"/>
    </row>
    <row r="2340" spans="1:9">
      <c r="A2340" s="3" t="s">
        <v>110276</v>
      </c>
      <c r="B2340" s="4" t="s">
        <v>110277</v>
      </c>
      <c r="C2340" s="3" t="s">
        <v>110278</v>
      </c>
      <c r="D2340" s="3" t="s">
        <v>110279</v>
      </c>
      <c r="E2340" s="3" t="s">
        <v>16266</v>
      </c>
      <c r="F2340" s="3" t="s">
        <v>98509</v>
      </c>
      <c r="G2340" s="3" t="s">
        <v>110280</v>
      </c>
      <c r="H2340" s="3"/>
      <c r="I2340" s="3"/>
    </row>
    <row r="2341" spans="1:9">
      <c r="A2341" s="3" t="s">
        <v>110281</v>
      </c>
      <c r="B2341" s="4" t="s">
        <v>110282</v>
      </c>
      <c r="C2341" s="3" t="s">
        <v>110283</v>
      </c>
      <c r="D2341" s="3" t="s">
        <v>110284</v>
      </c>
      <c r="E2341" s="3" t="s">
        <v>16266</v>
      </c>
      <c r="F2341" s="3" t="s">
        <v>98509</v>
      </c>
      <c r="G2341" s="3" t="s">
        <v>110285</v>
      </c>
      <c r="H2341" s="3"/>
      <c r="I2341" s="3"/>
    </row>
    <row r="2342" spans="1:9">
      <c r="A2342" s="3" t="s">
        <v>110286</v>
      </c>
      <c r="B2342" s="4" t="s">
        <v>110287</v>
      </c>
      <c r="C2342" s="3" t="s">
        <v>110288</v>
      </c>
      <c r="D2342" s="3" t="s">
        <v>110289</v>
      </c>
      <c r="E2342" s="3" t="s">
        <v>16266</v>
      </c>
      <c r="F2342" s="3" t="s">
        <v>98509</v>
      </c>
      <c r="G2342" s="3" t="s">
        <v>110290</v>
      </c>
      <c r="H2342" s="3"/>
      <c r="I2342" s="3"/>
    </row>
    <row r="2343" spans="1:9">
      <c r="A2343" s="3" t="s">
        <v>110291</v>
      </c>
      <c r="B2343" s="4" t="s">
        <v>110292</v>
      </c>
      <c r="C2343" s="3" t="s">
        <v>110293</v>
      </c>
      <c r="D2343" s="3" t="s">
        <v>110294</v>
      </c>
      <c r="E2343" s="3" t="s">
        <v>99320</v>
      </c>
      <c r="F2343" s="3" t="s">
        <v>98509</v>
      </c>
      <c r="G2343" s="3" t="s">
        <v>110295</v>
      </c>
      <c r="H2343" s="3"/>
      <c r="I2343" s="3"/>
    </row>
    <row r="2344" spans="1:9">
      <c r="A2344" s="3" t="s">
        <v>110296</v>
      </c>
      <c r="B2344" s="4" t="s">
        <v>110297</v>
      </c>
      <c r="C2344" s="3" t="s">
        <v>110298</v>
      </c>
      <c r="D2344" s="3" t="s">
        <v>110299</v>
      </c>
      <c r="E2344" s="3" t="s">
        <v>16266</v>
      </c>
      <c r="F2344" s="3" t="s">
        <v>98509</v>
      </c>
      <c r="G2344" s="3" t="s">
        <v>110300</v>
      </c>
      <c r="H2344" s="3"/>
      <c r="I2344" s="3"/>
    </row>
    <row r="2345" spans="1:9">
      <c r="A2345" s="3" t="s">
        <v>110301</v>
      </c>
      <c r="B2345" s="4" t="s">
        <v>110302</v>
      </c>
      <c r="C2345" s="3" t="s">
        <v>110303</v>
      </c>
      <c r="D2345" s="3" t="s">
        <v>110304</v>
      </c>
      <c r="E2345" s="3" t="s">
        <v>16266</v>
      </c>
      <c r="F2345" s="3" t="s">
        <v>98509</v>
      </c>
      <c r="G2345" s="3" t="s">
        <v>110305</v>
      </c>
      <c r="H2345" s="3"/>
      <c r="I2345" s="3"/>
    </row>
    <row r="2346" spans="1:9">
      <c r="A2346" s="3" t="s">
        <v>110306</v>
      </c>
      <c r="B2346" s="4" t="s">
        <v>110307</v>
      </c>
      <c r="C2346" s="3" t="s">
        <v>110308</v>
      </c>
      <c r="D2346" s="3" t="s">
        <v>110309</v>
      </c>
      <c r="E2346" s="3" t="s">
        <v>16266</v>
      </c>
      <c r="F2346" s="3" t="s">
        <v>98509</v>
      </c>
      <c r="G2346" s="3" t="s">
        <v>110310</v>
      </c>
      <c r="H2346" s="3"/>
      <c r="I2346" s="3"/>
    </row>
    <row r="2347" spans="1:9">
      <c r="A2347" s="3" t="s">
        <v>110311</v>
      </c>
      <c r="B2347" s="4" t="s">
        <v>110312</v>
      </c>
      <c r="C2347" s="3" t="s">
        <v>110313</v>
      </c>
      <c r="D2347" s="3" t="s">
        <v>110314</v>
      </c>
      <c r="E2347" s="3" t="s">
        <v>16266</v>
      </c>
      <c r="F2347" s="3" t="s">
        <v>98509</v>
      </c>
      <c r="G2347" s="3" t="s">
        <v>110315</v>
      </c>
      <c r="H2347" s="3"/>
      <c r="I2347" s="3" t="s">
        <v>110316</v>
      </c>
    </row>
    <row r="2348" spans="1:9">
      <c r="A2348" s="3" t="s">
        <v>110317</v>
      </c>
      <c r="B2348" s="4" t="s">
        <v>110318</v>
      </c>
      <c r="C2348" s="3" t="s">
        <v>110319</v>
      </c>
      <c r="D2348" s="3" t="s">
        <v>110320</v>
      </c>
      <c r="E2348" s="3" t="s">
        <v>16266</v>
      </c>
      <c r="F2348" s="3" t="s">
        <v>98509</v>
      </c>
      <c r="G2348" s="3" t="s">
        <v>110321</v>
      </c>
      <c r="H2348" s="3"/>
      <c r="I2348" s="3"/>
    </row>
    <row r="2349" spans="1:9">
      <c r="A2349" s="3" t="s">
        <v>110322</v>
      </c>
      <c r="B2349" s="4" t="s">
        <v>110323</v>
      </c>
      <c r="C2349" s="3" t="s">
        <v>110324</v>
      </c>
      <c r="D2349" s="3" t="s">
        <v>110325</v>
      </c>
      <c r="E2349" s="3" t="s">
        <v>16266</v>
      </c>
      <c r="F2349" s="3" t="s">
        <v>98509</v>
      </c>
      <c r="G2349" s="3" t="s">
        <v>110326</v>
      </c>
      <c r="H2349" s="3"/>
      <c r="I2349" s="3"/>
    </row>
    <row r="2350" spans="1:9">
      <c r="A2350" s="3" t="s">
        <v>110327</v>
      </c>
      <c r="B2350" s="4" t="s">
        <v>110328</v>
      </c>
      <c r="C2350" s="3" t="s">
        <v>110329</v>
      </c>
      <c r="D2350" s="3" t="s">
        <v>110330</v>
      </c>
      <c r="E2350" s="3" t="s">
        <v>16266</v>
      </c>
      <c r="F2350" s="3" t="s">
        <v>98509</v>
      </c>
      <c r="G2350" s="3" t="s">
        <v>110331</v>
      </c>
      <c r="H2350" s="3"/>
      <c r="I2350" s="3" t="s">
        <v>110332</v>
      </c>
    </row>
    <row r="2351" spans="1:9">
      <c r="A2351" s="3" t="s">
        <v>110333</v>
      </c>
      <c r="B2351" s="4" t="s">
        <v>110334</v>
      </c>
      <c r="C2351" s="3" t="s">
        <v>110335</v>
      </c>
      <c r="D2351" s="3" t="s">
        <v>110336</v>
      </c>
      <c r="E2351" s="3" t="s">
        <v>16266</v>
      </c>
      <c r="F2351" s="3" t="s">
        <v>98509</v>
      </c>
      <c r="G2351" s="3" t="s">
        <v>110337</v>
      </c>
      <c r="H2351" s="3"/>
      <c r="I2351" s="3"/>
    </row>
    <row r="2352" spans="1:9">
      <c r="A2352" s="3" t="s">
        <v>110338</v>
      </c>
      <c r="B2352" s="4" t="s">
        <v>110339</v>
      </c>
      <c r="C2352" s="3" t="s">
        <v>110340</v>
      </c>
      <c r="D2352" s="3" t="s">
        <v>110341</v>
      </c>
      <c r="E2352" s="3" t="s">
        <v>16266</v>
      </c>
      <c r="F2352" s="3" t="s">
        <v>98509</v>
      </c>
      <c r="G2352" s="3" t="s">
        <v>110342</v>
      </c>
      <c r="H2352" s="3"/>
      <c r="I2352" s="3"/>
    </row>
    <row r="2353" spans="1:9">
      <c r="A2353" s="3" t="s">
        <v>110343</v>
      </c>
      <c r="B2353" s="4" t="s">
        <v>110344</v>
      </c>
      <c r="C2353" s="3" t="s">
        <v>110345</v>
      </c>
      <c r="D2353" s="3" t="s">
        <v>110346</v>
      </c>
      <c r="E2353" s="3" t="s">
        <v>16266</v>
      </c>
      <c r="F2353" s="3" t="s">
        <v>98509</v>
      </c>
      <c r="G2353" s="3" t="s">
        <v>110347</v>
      </c>
      <c r="H2353" s="3"/>
      <c r="I2353" s="3"/>
    </row>
    <row r="2354" spans="1:9">
      <c r="A2354" s="3" t="s">
        <v>110348</v>
      </c>
      <c r="B2354" s="4" t="s">
        <v>110349</v>
      </c>
      <c r="C2354" s="3" t="s">
        <v>110350</v>
      </c>
      <c r="D2354" s="3" t="s">
        <v>110351</v>
      </c>
      <c r="E2354" s="3" t="s">
        <v>16266</v>
      </c>
      <c r="F2354" s="3" t="s">
        <v>98509</v>
      </c>
      <c r="G2354" s="3" t="s">
        <v>110352</v>
      </c>
      <c r="H2354" s="3"/>
      <c r="I2354" s="3"/>
    </row>
    <row r="2355" spans="1:9">
      <c r="A2355" s="3" t="s">
        <v>110353</v>
      </c>
      <c r="B2355" s="4" t="s">
        <v>110354</v>
      </c>
      <c r="C2355" s="3" t="s">
        <v>110355</v>
      </c>
      <c r="D2355" s="3" t="s">
        <v>110356</v>
      </c>
      <c r="E2355" s="3" t="s">
        <v>16234</v>
      </c>
      <c r="F2355" s="3" t="s">
        <v>98509</v>
      </c>
      <c r="G2355" s="3" t="s">
        <v>110357</v>
      </c>
      <c r="H2355" s="3"/>
      <c r="I2355" s="3"/>
    </row>
    <row r="2356" spans="1:9">
      <c r="A2356" s="3" t="s">
        <v>110358</v>
      </c>
      <c r="B2356" s="4" t="s">
        <v>110359</v>
      </c>
      <c r="C2356" s="3" t="s">
        <v>110360</v>
      </c>
      <c r="D2356" s="3" t="s">
        <v>110361</v>
      </c>
      <c r="E2356" s="3" t="s">
        <v>16266</v>
      </c>
      <c r="F2356" s="3" t="s">
        <v>98509</v>
      </c>
      <c r="G2356" s="3" t="s">
        <v>110362</v>
      </c>
      <c r="H2356" s="3"/>
      <c r="I2356" s="3"/>
    </row>
    <row r="2357" spans="1:9">
      <c r="A2357" s="3" t="s">
        <v>110363</v>
      </c>
      <c r="B2357" s="4" t="s">
        <v>110364</v>
      </c>
      <c r="C2357" s="3" t="s">
        <v>110365</v>
      </c>
      <c r="D2357" s="3" t="s">
        <v>110366</v>
      </c>
      <c r="E2357" s="3" t="s">
        <v>16266</v>
      </c>
      <c r="F2357" s="3" t="s">
        <v>98509</v>
      </c>
      <c r="G2357" s="3" t="s">
        <v>110367</v>
      </c>
      <c r="H2357" s="3"/>
      <c r="I2357" s="3"/>
    </row>
    <row r="2358" spans="1:9">
      <c r="A2358" s="3" t="s">
        <v>110368</v>
      </c>
      <c r="B2358" s="4" t="s">
        <v>110369</v>
      </c>
      <c r="C2358" s="3" t="s">
        <v>110370</v>
      </c>
      <c r="D2358" s="3" t="s">
        <v>110371</v>
      </c>
      <c r="E2358" s="3" t="s">
        <v>16234</v>
      </c>
      <c r="F2358" s="3" t="s">
        <v>98509</v>
      </c>
      <c r="G2358" s="3" t="s">
        <v>110372</v>
      </c>
      <c r="H2358" s="3"/>
      <c r="I2358" s="3" t="s">
        <v>98987</v>
      </c>
    </row>
    <row r="2359" spans="1:9">
      <c r="A2359" s="3" t="s">
        <v>110373</v>
      </c>
      <c r="B2359" s="4" t="s">
        <v>110374</v>
      </c>
      <c r="C2359" s="3" t="s">
        <v>110375</v>
      </c>
      <c r="D2359" s="3" t="s">
        <v>110376</v>
      </c>
      <c r="E2359" s="3" t="s">
        <v>15833</v>
      </c>
      <c r="F2359" s="3" t="s">
        <v>98509</v>
      </c>
      <c r="G2359" s="3" t="s">
        <v>110377</v>
      </c>
      <c r="H2359" s="3"/>
      <c r="I2359" s="3"/>
    </row>
    <row r="2360" spans="1:9">
      <c r="A2360" s="3" t="s">
        <v>110378</v>
      </c>
      <c r="B2360" s="4" t="s">
        <v>110379</v>
      </c>
      <c r="C2360" s="3" t="s">
        <v>110380</v>
      </c>
      <c r="D2360" s="3" t="s">
        <v>110381</v>
      </c>
      <c r="E2360" s="3" t="s">
        <v>16720</v>
      </c>
      <c r="F2360" s="3" t="s">
        <v>98509</v>
      </c>
      <c r="G2360" s="3" t="s">
        <v>110382</v>
      </c>
      <c r="H2360" s="3"/>
      <c r="I2360" s="3"/>
    </row>
    <row r="2361" spans="1:9">
      <c r="A2361" s="3" t="s">
        <v>110383</v>
      </c>
      <c r="B2361" s="4" t="s">
        <v>110384</v>
      </c>
      <c r="C2361" s="3" t="s">
        <v>110385</v>
      </c>
      <c r="D2361" s="3" t="s">
        <v>110386</v>
      </c>
      <c r="E2361" s="3" t="s">
        <v>16266</v>
      </c>
      <c r="F2361" s="3" t="s">
        <v>98509</v>
      </c>
      <c r="G2361" s="3" t="s">
        <v>110387</v>
      </c>
      <c r="H2361" s="3"/>
      <c r="I2361" s="3"/>
    </row>
    <row r="2362" spans="1:9">
      <c r="A2362" s="3" t="s">
        <v>110388</v>
      </c>
      <c r="B2362" s="4" t="s">
        <v>110389</v>
      </c>
      <c r="C2362" s="3" t="s">
        <v>110390</v>
      </c>
      <c r="D2362" s="3" t="s">
        <v>110391</v>
      </c>
      <c r="E2362" s="3" t="s">
        <v>17166</v>
      </c>
      <c r="F2362" s="3" t="s">
        <v>98509</v>
      </c>
      <c r="G2362" s="3" t="s">
        <v>110392</v>
      </c>
      <c r="H2362" s="3"/>
      <c r="I2362" s="3"/>
    </row>
    <row r="2363" spans="1:9">
      <c r="A2363" s="3" t="s">
        <v>110393</v>
      </c>
      <c r="B2363" s="4" t="s">
        <v>110394</v>
      </c>
      <c r="C2363" s="3" t="s">
        <v>110395</v>
      </c>
      <c r="D2363" s="3" t="s">
        <v>110396</v>
      </c>
      <c r="E2363" s="3" t="s">
        <v>17166</v>
      </c>
      <c r="F2363" s="3" t="s">
        <v>98509</v>
      </c>
      <c r="G2363" s="3" t="s">
        <v>110397</v>
      </c>
      <c r="H2363" s="3"/>
      <c r="I2363" s="3"/>
    </row>
    <row r="2364" spans="1:9">
      <c r="A2364" s="3" t="s">
        <v>110398</v>
      </c>
      <c r="B2364" s="4" t="s">
        <v>110399</v>
      </c>
      <c r="C2364" s="3" t="s">
        <v>110400</v>
      </c>
      <c r="D2364" s="3" t="s">
        <v>110401</v>
      </c>
      <c r="E2364" s="3" t="s">
        <v>17166</v>
      </c>
      <c r="F2364" s="3" t="s">
        <v>98509</v>
      </c>
      <c r="G2364" s="3" t="s">
        <v>110402</v>
      </c>
      <c r="H2364" s="3"/>
      <c r="I2364" s="3"/>
    </row>
    <row r="2365" spans="1:9">
      <c r="A2365" s="3" t="s">
        <v>110403</v>
      </c>
      <c r="B2365" s="4" t="s">
        <v>110404</v>
      </c>
      <c r="C2365" s="3" t="s">
        <v>110405</v>
      </c>
      <c r="D2365" s="3" t="s">
        <v>110406</v>
      </c>
      <c r="E2365" s="3" t="s">
        <v>15608</v>
      </c>
      <c r="F2365" s="3" t="s">
        <v>98509</v>
      </c>
      <c r="G2365" s="3" t="s">
        <v>110407</v>
      </c>
      <c r="H2365" s="3"/>
      <c r="I2365" s="3"/>
    </row>
    <row r="2366" spans="1:9">
      <c r="A2366" s="3" t="s">
        <v>110408</v>
      </c>
      <c r="B2366" s="4" t="s">
        <v>110409</v>
      </c>
      <c r="C2366" s="3" t="s">
        <v>110410</v>
      </c>
      <c r="D2366" s="3" t="s">
        <v>110411</v>
      </c>
      <c r="E2366" s="3" t="s">
        <v>3289</v>
      </c>
      <c r="F2366" s="3" t="s">
        <v>98509</v>
      </c>
      <c r="G2366" s="3" t="s">
        <v>110412</v>
      </c>
      <c r="H2366" s="3"/>
      <c r="I2366" s="3"/>
    </row>
    <row r="2367" spans="1:9">
      <c r="A2367" s="3" t="s">
        <v>110413</v>
      </c>
      <c r="B2367" s="4" t="s">
        <v>110414</v>
      </c>
      <c r="C2367" s="3" t="s">
        <v>110415</v>
      </c>
      <c r="D2367" s="3" t="s">
        <v>110416</v>
      </c>
      <c r="E2367" s="3" t="s">
        <v>110417</v>
      </c>
      <c r="F2367" s="3" t="s">
        <v>98509</v>
      </c>
      <c r="G2367" s="3" t="s">
        <v>110418</v>
      </c>
      <c r="H2367" s="3"/>
      <c r="I2367" s="3"/>
    </row>
    <row r="2368" spans="1:9">
      <c r="A2368" s="3" t="s">
        <v>110419</v>
      </c>
      <c r="B2368" s="4" t="s">
        <v>110420</v>
      </c>
      <c r="C2368" s="3" t="s">
        <v>110421</v>
      </c>
      <c r="D2368" s="3" t="s">
        <v>110422</v>
      </c>
      <c r="E2368" s="3" t="s">
        <v>43606</v>
      </c>
      <c r="F2368" s="3" t="s">
        <v>98509</v>
      </c>
      <c r="G2368" s="3" t="s">
        <v>110423</v>
      </c>
      <c r="H2368" s="3"/>
      <c r="I2368" s="3"/>
    </row>
    <row r="2369" spans="1:9">
      <c r="A2369" s="3" t="s">
        <v>110424</v>
      </c>
      <c r="B2369" s="4" t="s">
        <v>110425</v>
      </c>
      <c r="C2369" s="3" t="s">
        <v>110426</v>
      </c>
      <c r="D2369" s="3" t="s">
        <v>110427</v>
      </c>
      <c r="E2369" s="3" t="s">
        <v>110428</v>
      </c>
      <c r="F2369" s="3" t="s">
        <v>98509</v>
      </c>
      <c r="G2369" s="3" t="s">
        <v>110429</v>
      </c>
      <c r="H2369" s="3"/>
      <c r="I2369" s="3"/>
    </row>
    <row r="2370" spans="1:9">
      <c r="A2370" s="3" t="s">
        <v>110430</v>
      </c>
      <c r="B2370" s="4" t="s">
        <v>110431</v>
      </c>
      <c r="C2370" s="3" t="s">
        <v>110432</v>
      </c>
      <c r="D2370" s="3" t="s">
        <v>110433</v>
      </c>
      <c r="E2370" s="3" t="s">
        <v>16234</v>
      </c>
      <c r="F2370" s="3" t="s">
        <v>98509</v>
      </c>
      <c r="G2370" s="3" t="s">
        <v>110434</v>
      </c>
      <c r="H2370" s="3"/>
      <c r="I2370" s="3"/>
    </row>
    <row r="2371" spans="1:9">
      <c r="A2371" s="3" t="s">
        <v>110435</v>
      </c>
      <c r="B2371" s="4" t="s">
        <v>110436</v>
      </c>
      <c r="C2371" s="3" t="s">
        <v>110437</v>
      </c>
      <c r="D2371" s="3" t="s">
        <v>110438</v>
      </c>
      <c r="E2371" s="3" t="s">
        <v>16234</v>
      </c>
      <c r="F2371" s="3" t="s">
        <v>98509</v>
      </c>
      <c r="G2371" s="3" t="s">
        <v>110439</v>
      </c>
      <c r="H2371" s="3"/>
      <c r="I2371" s="3"/>
    </row>
    <row r="2372" spans="1:9">
      <c r="A2372" s="3" t="s">
        <v>110440</v>
      </c>
      <c r="B2372" s="4" t="s">
        <v>110441</v>
      </c>
      <c r="C2372" s="3" t="s">
        <v>110442</v>
      </c>
      <c r="D2372" s="3" t="s">
        <v>110443</v>
      </c>
      <c r="E2372" s="3" t="s">
        <v>16234</v>
      </c>
      <c r="F2372" s="3" t="s">
        <v>98509</v>
      </c>
      <c r="G2372" s="3" t="s">
        <v>110444</v>
      </c>
      <c r="H2372" s="3"/>
      <c r="I2372" s="3"/>
    </row>
    <row r="2373" spans="1:9">
      <c r="A2373" s="3" t="s">
        <v>110445</v>
      </c>
      <c r="B2373" s="4" t="s">
        <v>110446</v>
      </c>
      <c r="C2373" s="3" t="s">
        <v>110447</v>
      </c>
      <c r="D2373" s="3" t="s">
        <v>110448</v>
      </c>
      <c r="E2373" s="3" t="s">
        <v>15833</v>
      </c>
      <c r="F2373" s="3" t="s">
        <v>98509</v>
      </c>
      <c r="G2373" s="3" t="s">
        <v>110449</v>
      </c>
      <c r="H2373" s="3"/>
      <c r="I2373" s="3"/>
    </row>
    <row r="2374" spans="1:9">
      <c r="A2374" s="3" t="s">
        <v>110450</v>
      </c>
      <c r="B2374" s="4" t="s">
        <v>110451</v>
      </c>
      <c r="C2374" s="3" t="s">
        <v>110452</v>
      </c>
      <c r="D2374" s="3" t="s">
        <v>110453</v>
      </c>
      <c r="E2374" s="3" t="s">
        <v>43606</v>
      </c>
      <c r="F2374" s="3" t="s">
        <v>98509</v>
      </c>
      <c r="G2374" s="3" t="s">
        <v>110454</v>
      </c>
      <c r="H2374" s="3"/>
      <c r="I2374" s="3"/>
    </row>
    <row r="2375" spans="1:9">
      <c r="A2375" s="3" t="s">
        <v>110455</v>
      </c>
      <c r="B2375" s="4" t="s">
        <v>110456</v>
      </c>
      <c r="C2375" s="3" t="s">
        <v>110457</v>
      </c>
      <c r="D2375" s="3" t="s">
        <v>110458</v>
      </c>
      <c r="E2375" s="3" t="s">
        <v>15833</v>
      </c>
      <c r="F2375" s="3" t="s">
        <v>98509</v>
      </c>
      <c r="G2375" s="3" t="s">
        <v>110459</v>
      </c>
      <c r="H2375" s="6"/>
      <c r="I2375" s="6"/>
    </row>
    <row r="2376" spans="1:9">
      <c r="A2376" s="3" t="s">
        <v>110460</v>
      </c>
      <c r="B2376" s="4" t="s">
        <v>110461</v>
      </c>
      <c r="C2376" s="3" t="s">
        <v>110462</v>
      </c>
      <c r="D2376" s="3" t="s">
        <v>110463</v>
      </c>
      <c r="E2376" s="3" t="s">
        <v>20708</v>
      </c>
      <c r="F2376" s="3" t="s">
        <v>98509</v>
      </c>
      <c r="G2376" s="3" t="s">
        <v>110464</v>
      </c>
      <c r="H2376" s="3"/>
      <c r="I2376" s="3"/>
    </row>
    <row r="2377" spans="1:9">
      <c r="A2377" s="3" t="s">
        <v>110465</v>
      </c>
      <c r="B2377" s="4" t="s">
        <v>110466</v>
      </c>
      <c r="C2377" s="3" t="s">
        <v>110467</v>
      </c>
      <c r="D2377" s="3" t="s">
        <v>110468</v>
      </c>
      <c r="E2377" s="3" t="s">
        <v>20708</v>
      </c>
      <c r="F2377" s="3" t="s">
        <v>98509</v>
      </c>
      <c r="G2377" s="3" t="s">
        <v>110469</v>
      </c>
      <c r="H2377" s="3"/>
      <c r="I2377" s="3"/>
    </row>
    <row r="2378" spans="1:9">
      <c r="A2378" s="3" t="s">
        <v>110470</v>
      </c>
      <c r="B2378" s="4" t="s">
        <v>110471</v>
      </c>
      <c r="C2378" s="3" t="s">
        <v>110472</v>
      </c>
      <c r="D2378" s="3" t="s">
        <v>110473</v>
      </c>
      <c r="E2378" s="3" t="s">
        <v>15833</v>
      </c>
      <c r="F2378" s="3" t="s">
        <v>98509</v>
      </c>
      <c r="G2378" s="3" t="s">
        <v>110474</v>
      </c>
      <c r="H2378" s="3"/>
      <c r="I2378" s="3"/>
    </row>
    <row r="2379" spans="1:9">
      <c r="A2379" s="3" t="s">
        <v>110475</v>
      </c>
      <c r="B2379" s="4" t="s">
        <v>110476</v>
      </c>
      <c r="C2379" s="3" t="s">
        <v>110477</v>
      </c>
      <c r="D2379" s="3" t="s">
        <v>110478</v>
      </c>
      <c r="E2379" s="3" t="s">
        <v>39735</v>
      </c>
      <c r="F2379" s="3" t="s">
        <v>98509</v>
      </c>
      <c r="G2379" s="3" t="s">
        <v>110479</v>
      </c>
      <c r="H2379" s="3"/>
      <c r="I2379" s="3"/>
    </row>
    <row r="2380" spans="1:9">
      <c r="A2380" s="3" t="s">
        <v>110480</v>
      </c>
      <c r="B2380" s="4" t="s">
        <v>110481</v>
      </c>
      <c r="C2380" s="3" t="s">
        <v>110482</v>
      </c>
      <c r="D2380" s="3" t="s">
        <v>110483</v>
      </c>
      <c r="E2380" s="3" t="s">
        <v>16266</v>
      </c>
      <c r="F2380" s="3" t="s">
        <v>98509</v>
      </c>
      <c r="G2380" s="3" t="s">
        <v>110484</v>
      </c>
      <c r="H2380" s="3"/>
      <c r="I2380" s="3"/>
    </row>
    <row r="2381" spans="1:9">
      <c r="A2381" s="3" t="s">
        <v>110485</v>
      </c>
      <c r="B2381" s="4" t="s">
        <v>110486</v>
      </c>
      <c r="C2381" s="3" t="s">
        <v>110487</v>
      </c>
      <c r="D2381" s="3" t="s">
        <v>110488</v>
      </c>
      <c r="E2381" s="3" t="s">
        <v>40432</v>
      </c>
      <c r="F2381" s="3" t="s">
        <v>98509</v>
      </c>
      <c r="G2381" s="3" t="s">
        <v>110489</v>
      </c>
      <c r="H2381" s="3"/>
      <c r="I2381" s="3"/>
    </row>
    <row r="2382" spans="1:9">
      <c r="A2382" s="3" t="s">
        <v>110490</v>
      </c>
      <c r="B2382" s="4" t="s">
        <v>110491</v>
      </c>
      <c r="C2382" s="3" t="s">
        <v>110492</v>
      </c>
      <c r="D2382" s="3" t="s">
        <v>110493</v>
      </c>
      <c r="E2382" s="3" t="s">
        <v>3289</v>
      </c>
      <c r="F2382" s="3" t="s">
        <v>98509</v>
      </c>
      <c r="G2382" s="3" t="s">
        <v>110494</v>
      </c>
      <c r="H2382" s="3"/>
      <c r="I2382" s="3"/>
    </row>
    <row r="2383" spans="1:9">
      <c r="A2383" s="3" t="s">
        <v>110495</v>
      </c>
      <c r="B2383" s="4" t="s">
        <v>110496</v>
      </c>
      <c r="C2383" s="3" t="s">
        <v>110497</v>
      </c>
      <c r="D2383" s="3" t="s">
        <v>110498</v>
      </c>
      <c r="E2383" s="3" t="s">
        <v>16234</v>
      </c>
      <c r="F2383" s="3" t="s">
        <v>98509</v>
      </c>
      <c r="G2383" s="3" t="s">
        <v>110499</v>
      </c>
      <c r="H2383" s="3"/>
      <c r="I2383" s="3"/>
    </row>
    <row r="2384" spans="1:9">
      <c r="A2384" s="3" t="s">
        <v>110500</v>
      </c>
      <c r="B2384" s="4" t="s">
        <v>110501</v>
      </c>
      <c r="C2384" s="3" t="s">
        <v>110502</v>
      </c>
      <c r="D2384" s="3" t="s">
        <v>110503</v>
      </c>
      <c r="E2384" s="3" t="s">
        <v>15608</v>
      </c>
      <c r="F2384" s="3" t="s">
        <v>98509</v>
      </c>
      <c r="G2384" s="3" t="s">
        <v>110504</v>
      </c>
      <c r="H2384" s="3"/>
      <c r="I2384" s="3"/>
    </row>
    <row r="2385" spans="1:9">
      <c r="A2385" s="3" t="s">
        <v>110505</v>
      </c>
      <c r="B2385" s="4" t="s">
        <v>110506</v>
      </c>
      <c r="C2385" s="6" t="s">
        <v>110507</v>
      </c>
      <c r="D2385" s="3" t="s">
        <v>110508</v>
      </c>
      <c r="E2385" s="3" t="s">
        <v>16234</v>
      </c>
      <c r="F2385" s="3" t="s">
        <v>98509</v>
      </c>
      <c r="G2385" s="3" t="s">
        <v>110509</v>
      </c>
      <c r="H2385" s="3"/>
      <c r="I2385" s="3"/>
    </row>
    <row r="2386" spans="1:9">
      <c r="A2386" s="3" t="s">
        <v>110510</v>
      </c>
      <c r="B2386" s="4" t="s">
        <v>110511</v>
      </c>
      <c r="C2386" s="3" t="s">
        <v>110512</v>
      </c>
      <c r="D2386" s="3" t="s">
        <v>110513</v>
      </c>
      <c r="E2386" s="3" t="s">
        <v>16234</v>
      </c>
      <c r="F2386" s="3" t="s">
        <v>98509</v>
      </c>
      <c r="G2386" s="3" t="s">
        <v>110514</v>
      </c>
      <c r="H2386" s="3"/>
      <c r="I2386" s="3"/>
    </row>
    <row r="2387" spans="1:9">
      <c r="A2387" s="3" t="s">
        <v>110515</v>
      </c>
      <c r="B2387" s="4" t="s">
        <v>110516</v>
      </c>
      <c r="C2387" s="3" t="s">
        <v>110517</v>
      </c>
      <c r="D2387" s="3" t="s">
        <v>110518</v>
      </c>
      <c r="E2387" s="3" t="s">
        <v>16234</v>
      </c>
      <c r="F2387" s="3" t="s">
        <v>98509</v>
      </c>
      <c r="G2387" s="3" t="s">
        <v>110519</v>
      </c>
      <c r="H2387" s="3"/>
      <c r="I2387" s="3"/>
    </row>
    <row r="2388" spans="1:9">
      <c r="A2388" s="3" t="s">
        <v>110520</v>
      </c>
      <c r="B2388" s="4" t="s">
        <v>110521</v>
      </c>
      <c r="C2388" s="3" t="s">
        <v>110522</v>
      </c>
      <c r="D2388" s="3" t="s">
        <v>110523</v>
      </c>
      <c r="E2388" s="3" t="s">
        <v>16234</v>
      </c>
      <c r="F2388" s="3" t="s">
        <v>98509</v>
      </c>
      <c r="G2388" s="3" t="s">
        <v>110524</v>
      </c>
      <c r="H2388" s="3"/>
      <c r="I2388" s="3"/>
    </row>
    <row r="2389" spans="1:9">
      <c r="A2389" s="3" t="s">
        <v>110525</v>
      </c>
      <c r="B2389" s="4" t="s">
        <v>110526</v>
      </c>
      <c r="C2389" s="3" t="s">
        <v>110527</v>
      </c>
      <c r="D2389" s="3" t="s">
        <v>110528</v>
      </c>
      <c r="E2389" s="3" t="s">
        <v>16266</v>
      </c>
      <c r="F2389" s="5" t="s">
        <v>98509</v>
      </c>
      <c r="G2389" s="3" t="s">
        <v>110529</v>
      </c>
      <c r="H2389" s="6"/>
      <c r="I2389" s="6"/>
    </row>
    <row r="2390" spans="1:9">
      <c r="A2390" s="3" t="s">
        <v>110530</v>
      </c>
      <c r="B2390" s="4" t="s">
        <v>110531</v>
      </c>
      <c r="C2390" s="3" t="s">
        <v>110532</v>
      </c>
      <c r="D2390" s="3" t="s">
        <v>110533</v>
      </c>
      <c r="E2390" s="3" t="s">
        <v>16266</v>
      </c>
      <c r="F2390" s="3" t="s">
        <v>98509</v>
      </c>
      <c r="G2390" s="3" t="s">
        <v>110534</v>
      </c>
      <c r="H2390" s="3"/>
      <c r="I2390" s="3"/>
    </row>
    <row r="2391" spans="1:9">
      <c r="A2391" s="3" t="s">
        <v>110535</v>
      </c>
      <c r="B2391" s="4" t="s">
        <v>110536</v>
      </c>
      <c r="C2391" s="3" t="s">
        <v>110537</v>
      </c>
      <c r="D2391" s="3" t="s">
        <v>110538</v>
      </c>
      <c r="E2391" s="3" t="s">
        <v>16266</v>
      </c>
      <c r="F2391" s="3" t="s">
        <v>98509</v>
      </c>
      <c r="G2391" s="3" t="s">
        <v>110539</v>
      </c>
      <c r="H2391" s="3"/>
      <c r="I2391" s="3"/>
    </row>
    <row r="2392" spans="1:9">
      <c r="A2392" s="3" t="s">
        <v>110540</v>
      </c>
      <c r="B2392" s="4" t="s">
        <v>110541</v>
      </c>
      <c r="C2392" s="3" t="s">
        <v>110542</v>
      </c>
      <c r="D2392" s="3" t="s">
        <v>110543</v>
      </c>
      <c r="E2392" s="3" t="s">
        <v>16266</v>
      </c>
      <c r="F2392" s="3" t="s">
        <v>98509</v>
      </c>
      <c r="G2392" s="3" t="s">
        <v>110544</v>
      </c>
      <c r="H2392" s="3"/>
      <c r="I2392" s="3"/>
    </row>
    <row r="2393" spans="1:9">
      <c r="A2393" s="3" t="s">
        <v>110545</v>
      </c>
      <c r="B2393" s="4" t="s">
        <v>110546</v>
      </c>
      <c r="C2393" s="3" t="s">
        <v>110547</v>
      </c>
      <c r="D2393" s="3" t="s">
        <v>110548</v>
      </c>
      <c r="E2393" s="3" t="s">
        <v>17166</v>
      </c>
      <c r="F2393" s="3" t="s">
        <v>98509</v>
      </c>
      <c r="G2393" s="3" t="s">
        <v>110549</v>
      </c>
      <c r="H2393" s="3"/>
      <c r="I2393" s="3"/>
    </row>
    <row r="2394" spans="1:9">
      <c r="A2394" s="3" t="s">
        <v>110550</v>
      </c>
      <c r="B2394" s="4" t="s">
        <v>110551</v>
      </c>
      <c r="C2394" s="3" t="s">
        <v>110552</v>
      </c>
      <c r="D2394" s="3" t="s">
        <v>110553</v>
      </c>
      <c r="E2394" s="3" t="s">
        <v>98961</v>
      </c>
      <c r="F2394" s="3" t="s">
        <v>98509</v>
      </c>
      <c r="G2394" s="3" t="s">
        <v>110554</v>
      </c>
      <c r="H2394" s="3"/>
      <c r="I2394" s="3"/>
    </row>
    <row r="2395" spans="1:9">
      <c r="A2395" s="3" t="s">
        <v>110555</v>
      </c>
      <c r="B2395" s="4" t="s">
        <v>110556</v>
      </c>
      <c r="C2395" s="3" t="s">
        <v>110557</v>
      </c>
      <c r="D2395" s="3" t="s">
        <v>110558</v>
      </c>
      <c r="E2395" s="3" t="s">
        <v>98961</v>
      </c>
      <c r="F2395" s="3" t="s">
        <v>98509</v>
      </c>
      <c r="G2395" s="3" t="s">
        <v>110559</v>
      </c>
      <c r="H2395" s="3"/>
      <c r="I2395" s="3"/>
    </row>
    <row r="2396" spans="1:9">
      <c r="A2396" s="3" t="s">
        <v>110560</v>
      </c>
      <c r="B2396" s="4" t="s">
        <v>110561</v>
      </c>
      <c r="C2396" s="3" t="s">
        <v>110562</v>
      </c>
      <c r="D2396" s="3" t="s">
        <v>110563</v>
      </c>
      <c r="E2396" s="3" t="s">
        <v>98961</v>
      </c>
      <c r="F2396" s="3" t="s">
        <v>98509</v>
      </c>
      <c r="G2396" s="3" t="s">
        <v>110564</v>
      </c>
      <c r="H2396" s="3"/>
      <c r="I2396" s="3"/>
    </row>
    <row r="2397" spans="1:9">
      <c r="A2397" s="3" t="s">
        <v>110565</v>
      </c>
      <c r="B2397" s="4" t="s">
        <v>110566</v>
      </c>
      <c r="C2397" s="3" t="s">
        <v>110567</v>
      </c>
      <c r="D2397" s="3" t="s">
        <v>110568</v>
      </c>
      <c r="E2397" s="3" t="s">
        <v>110569</v>
      </c>
      <c r="F2397" s="3" t="s">
        <v>98509</v>
      </c>
      <c r="G2397" s="3" t="s">
        <v>110570</v>
      </c>
      <c r="H2397" s="3"/>
      <c r="I2397" s="3"/>
    </row>
    <row r="2398" spans="1:9">
      <c r="A2398" s="3" t="s">
        <v>110571</v>
      </c>
      <c r="B2398" s="4" t="s">
        <v>110572</v>
      </c>
      <c r="C2398" s="3" t="s">
        <v>110573</v>
      </c>
      <c r="D2398" s="3" t="s">
        <v>110574</v>
      </c>
      <c r="E2398" s="3" t="s">
        <v>110575</v>
      </c>
      <c r="F2398" s="3" t="s">
        <v>98509</v>
      </c>
      <c r="G2398" s="3" t="s">
        <v>110576</v>
      </c>
      <c r="H2398" s="3"/>
      <c r="I2398" s="3"/>
    </row>
    <row r="2399" spans="1:9">
      <c r="A2399" s="3" t="s">
        <v>110577</v>
      </c>
      <c r="B2399" s="4" t="s">
        <v>110578</v>
      </c>
      <c r="C2399" s="3" t="s">
        <v>110579</v>
      </c>
      <c r="D2399" s="3" t="s">
        <v>110580</v>
      </c>
      <c r="E2399" s="3" t="s">
        <v>24376</v>
      </c>
      <c r="F2399" s="3" t="s">
        <v>98509</v>
      </c>
      <c r="G2399" s="3" t="s">
        <v>110581</v>
      </c>
      <c r="H2399" s="3"/>
      <c r="I2399" s="3"/>
    </row>
    <row r="2400" spans="1:9">
      <c r="A2400" s="3" t="s">
        <v>110582</v>
      </c>
      <c r="B2400" s="4" t="s">
        <v>110583</v>
      </c>
      <c r="C2400" s="3" t="s">
        <v>110584</v>
      </c>
      <c r="D2400" s="3" t="s">
        <v>110585</v>
      </c>
      <c r="E2400" s="3" t="s">
        <v>110586</v>
      </c>
      <c r="F2400" s="3" t="s">
        <v>98509</v>
      </c>
      <c r="G2400" s="3" t="s">
        <v>110587</v>
      </c>
      <c r="H2400" s="3"/>
      <c r="I2400" s="3"/>
    </row>
    <row r="2401" spans="1:9">
      <c r="A2401" s="3" t="s">
        <v>110588</v>
      </c>
      <c r="B2401" s="4" t="s">
        <v>110589</v>
      </c>
      <c r="C2401" s="3" t="s">
        <v>110590</v>
      </c>
      <c r="D2401" s="3" t="s">
        <v>110591</v>
      </c>
      <c r="E2401" s="3" t="s">
        <v>16266</v>
      </c>
      <c r="F2401" s="3" t="s">
        <v>98509</v>
      </c>
      <c r="G2401" s="3" t="s">
        <v>110592</v>
      </c>
      <c r="H2401" s="3"/>
      <c r="I2401" s="3"/>
    </row>
    <row r="2402" spans="1:9">
      <c r="A2402" s="3" t="s">
        <v>110593</v>
      </c>
      <c r="B2402" s="4" t="s">
        <v>110594</v>
      </c>
      <c r="C2402" s="3" t="s">
        <v>110595</v>
      </c>
      <c r="D2402" s="3" t="s">
        <v>110596</v>
      </c>
      <c r="E2402" s="3" t="s">
        <v>39735</v>
      </c>
      <c r="F2402" s="3" t="s">
        <v>98509</v>
      </c>
      <c r="G2402" s="3" t="s">
        <v>110597</v>
      </c>
      <c r="H2402" s="3"/>
      <c r="I2402" s="3"/>
    </row>
    <row r="2403" spans="1:9">
      <c r="A2403" s="3" t="s">
        <v>110598</v>
      </c>
      <c r="B2403" s="4" t="s">
        <v>110599</v>
      </c>
      <c r="C2403" s="3" t="s">
        <v>110600</v>
      </c>
      <c r="D2403" s="3" t="s">
        <v>110601</v>
      </c>
      <c r="E2403" s="3" t="s">
        <v>39735</v>
      </c>
      <c r="F2403" s="3" t="s">
        <v>98509</v>
      </c>
      <c r="G2403" s="3" t="s">
        <v>110602</v>
      </c>
      <c r="H2403" s="3"/>
      <c r="I2403" s="3"/>
    </row>
    <row r="2404" spans="1:9">
      <c r="A2404" s="3" t="s">
        <v>110603</v>
      </c>
      <c r="B2404" s="4" t="s">
        <v>110604</v>
      </c>
      <c r="C2404" s="3" t="s">
        <v>110605</v>
      </c>
      <c r="D2404" s="3" t="s">
        <v>110606</v>
      </c>
      <c r="E2404" s="3" t="s">
        <v>39735</v>
      </c>
      <c r="F2404" s="3" t="s">
        <v>98509</v>
      </c>
      <c r="G2404" s="3" t="s">
        <v>110607</v>
      </c>
      <c r="H2404" s="3"/>
      <c r="I2404" s="3"/>
    </row>
    <row r="2405" spans="1:9">
      <c r="A2405" s="3" t="s">
        <v>110608</v>
      </c>
      <c r="B2405" s="4" t="s">
        <v>110609</v>
      </c>
      <c r="C2405" s="3" t="s">
        <v>110610</v>
      </c>
      <c r="D2405" s="3" t="s">
        <v>110611</v>
      </c>
      <c r="E2405" s="3" t="s">
        <v>39735</v>
      </c>
      <c r="F2405" s="3" t="s">
        <v>98509</v>
      </c>
      <c r="G2405" s="3" t="s">
        <v>110612</v>
      </c>
      <c r="H2405" s="3"/>
      <c r="I2405" s="3"/>
    </row>
    <row r="2406" spans="1:9">
      <c r="A2406" s="3" t="s">
        <v>110613</v>
      </c>
      <c r="B2406" s="4" t="s">
        <v>110614</v>
      </c>
      <c r="C2406" s="3" t="s">
        <v>110615</v>
      </c>
      <c r="D2406" s="3" t="s">
        <v>110616</v>
      </c>
      <c r="E2406" s="3" t="s">
        <v>16266</v>
      </c>
      <c r="F2406" s="3" t="s">
        <v>98509</v>
      </c>
      <c r="G2406" s="3" t="s">
        <v>110617</v>
      </c>
      <c r="H2406" s="3"/>
      <c r="I2406" s="3"/>
    </row>
    <row r="2407" spans="1:9">
      <c r="A2407" s="3" t="s">
        <v>110618</v>
      </c>
      <c r="B2407" s="4" t="s">
        <v>110619</v>
      </c>
      <c r="C2407" s="3" t="s">
        <v>110620</v>
      </c>
      <c r="D2407" s="3" t="s">
        <v>110621</v>
      </c>
      <c r="E2407" s="3" t="s">
        <v>20708</v>
      </c>
      <c r="F2407" s="3" t="s">
        <v>98509</v>
      </c>
      <c r="G2407" s="3" t="s">
        <v>110622</v>
      </c>
      <c r="H2407" s="3"/>
      <c r="I2407" s="3"/>
    </row>
    <row r="2408" spans="1:9">
      <c r="A2408" s="3" t="s">
        <v>110623</v>
      </c>
      <c r="B2408" s="4" t="s">
        <v>110624</v>
      </c>
      <c r="C2408" s="3" t="s">
        <v>110625</v>
      </c>
      <c r="D2408" s="3" t="s">
        <v>110626</v>
      </c>
      <c r="E2408" s="3" t="s">
        <v>110627</v>
      </c>
      <c r="F2408" s="3" t="s">
        <v>98509</v>
      </c>
      <c r="G2408" s="3" t="s">
        <v>110628</v>
      </c>
      <c r="H2408" s="3"/>
      <c r="I2408" s="3"/>
    </row>
    <row r="2409" spans="1:9">
      <c r="A2409" s="3" t="s">
        <v>110629</v>
      </c>
      <c r="B2409" s="4" t="s">
        <v>110630</v>
      </c>
      <c r="C2409" s="3" t="s">
        <v>110631</v>
      </c>
      <c r="D2409" s="3" t="s">
        <v>110632</v>
      </c>
      <c r="E2409" s="3" t="s">
        <v>99269</v>
      </c>
      <c r="F2409" s="3" t="s">
        <v>98509</v>
      </c>
      <c r="G2409" s="3" t="s">
        <v>110633</v>
      </c>
      <c r="H2409" s="3"/>
      <c r="I2409" s="3"/>
    </row>
    <row r="2410" spans="1:9">
      <c r="A2410" s="3" t="s">
        <v>110634</v>
      </c>
      <c r="B2410" s="4" t="s">
        <v>110635</v>
      </c>
      <c r="C2410" s="3" t="s">
        <v>110636</v>
      </c>
      <c r="D2410" s="3" t="s">
        <v>110637</v>
      </c>
      <c r="E2410" s="3" t="s">
        <v>17166</v>
      </c>
      <c r="F2410" s="3" t="s">
        <v>98509</v>
      </c>
      <c r="G2410" s="3" t="s">
        <v>110638</v>
      </c>
      <c r="H2410" s="3"/>
      <c r="I2410" s="3"/>
    </row>
    <row r="2411" spans="1:9">
      <c r="A2411" s="3" t="s">
        <v>110639</v>
      </c>
      <c r="B2411" s="4" t="s">
        <v>110640</v>
      </c>
      <c r="C2411" s="3" t="s">
        <v>110641</v>
      </c>
      <c r="D2411" s="3" t="s">
        <v>110642</v>
      </c>
      <c r="E2411" s="3" t="s">
        <v>28625</v>
      </c>
      <c r="F2411" s="3" t="s">
        <v>98509</v>
      </c>
      <c r="G2411" s="3" t="s">
        <v>110643</v>
      </c>
      <c r="H2411" s="3"/>
      <c r="I2411" s="3"/>
    </row>
    <row r="2412" spans="1:9">
      <c r="A2412" s="3" t="s">
        <v>110644</v>
      </c>
      <c r="B2412" s="4" t="s">
        <v>110645</v>
      </c>
      <c r="C2412" s="3" t="s">
        <v>110646</v>
      </c>
      <c r="D2412" s="3" t="s">
        <v>110647</v>
      </c>
      <c r="E2412" s="3" t="s">
        <v>39735</v>
      </c>
      <c r="F2412" s="3" t="s">
        <v>98509</v>
      </c>
      <c r="G2412" s="3" t="s">
        <v>110648</v>
      </c>
      <c r="H2412" s="3"/>
      <c r="I2412" s="3"/>
    </row>
    <row r="2413" spans="1:9">
      <c r="A2413" s="3" t="s">
        <v>110649</v>
      </c>
      <c r="B2413" s="4" t="s">
        <v>110650</v>
      </c>
      <c r="C2413" s="3" t="s">
        <v>110651</v>
      </c>
      <c r="D2413" s="3" t="s">
        <v>110652</v>
      </c>
      <c r="E2413" s="3" t="s">
        <v>16266</v>
      </c>
      <c r="F2413" s="3" t="s">
        <v>98509</v>
      </c>
      <c r="G2413" s="3" t="s">
        <v>110653</v>
      </c>
      <c r="H2413" s="3"/>
      <c r="I2413" s="3"/>
    </row>
    <row r="2414" spans="1:9">
      <c r="A2414" s="3" t="s">
        <v>110654</v>
      </c>
      <c r="B2414" s="4" t="s">
        <v>110655</v>
      </c>
      <c r="C2414" s="3" t="s">
        <v>110656</v>
      </c>
      <c r="D2414" s="3" t="s">
        <v>110657</v>
      </c>
      <c r="E2414" s="3" t="s">
        <v>16266</v>
      </c>
      <c r="F2414" s="3" t="s">
        <v>98509</v>
      </c>
      <c r="G2414" s="3" t="s">
        <v>110658</v>
      </c>
      <c r="H2414" s="3"/>
      <c r="I2414" s="3"/>
    </row>
    <row r="2415" spans="1:9">
      <c r="A2415" s="3" t="s">
        <v>110659</v>
      </c>
      <c r="B2415" s="4" t="s">
        <v>110660</v>
      </c>
      <c r="C2415" s="3" t="s">
        <v>110661</v>
      </c>
      <c r="D2415" s="3" t="s">
        <v>110662</v>
      </c>
      <c r="E2415" s="3" t="s">
        <v>16266</v>
      </c>
      <c r="F2415" s="3" t="s">
        <v>98509</v>
      </c>
      <c r="G2415" s="3" t="s">
        <v>110663</v>
      </c>
      <c r="H2415" s="3"/>
      <c r="I2415" s="3"/>
    </row>
    <row r="2416" spans="1:9">
      <c r="A2416" s="3" t="s">
        <v>110664</v>
      </c>
      <c r="B2416" s="4" t="s">
        <v>110665</v>
      </c>
      <c r="C2416" s="3" t="s">
        <v>110666</v>
      </c>
      <c r="D2416" s="3" t="s">
        <v>110667</v>
      </c>
      <c r="E2416" s="3" t="s">
        <v>16266</v>
      </c>
      <c r="F2416" s="3" t="s">
        <v>98509</v>
      </c>
      <c r="G2416" s="3" t="s">
        <v>110668</v>
      </c>
      <c r="H2416" s="3"/>
      <c r="I2416" s="3"/>
    </row>
    <row r="2417" spans="1:9">
      <c r="A2417" s="3" t="s">
        <v>110669</v>
      </c>
      <c r="B2417" s="4" t="s">
        <v>110670</v>
      </c>
      <c r="C2417" s="3" t="s">
        <v>110671</v>
      </c>
      <c r="D2417" s="3" t="s">
        <v>110672</v>
      </c>
      <c r="E2417" s="3" t="s">
        <v>16266</v>
      </c>
      <c r="F2417" s="3" t="s">
        <v>98509</v>
      </c>
      <c r="G2417" s="3" t="s">
        <v>110673</v>
      </c>
      <c r="H2417" s="3"/>
      <c r="I2417" s="3"/>
    </row>
    <row r="2418" spans="1:9">
      <c r="A2418" s="3" t="s">
        <v>110674</v>
      </c>
      <c r="B2418" s="4" t="s">
        <v>110675</v>
      </c>
      <c r="C2418" s="3" t="s">
        <v>110676</v>
      </c>
      <c r="D2418" s="3" t="s">
        <v>110677</v>
      </c>
      <c r="E2418" s="3" t="s">
        <v>16266</v>
      </c>
      <c r="F2418" s="3" t="s">
        <v>98509</v>
      </c>
      <c r="G2418" s="3" t="s">
        <v>110678</v>
      </c>
      <c r="H2418" s="3"/>
      <c r="I2418" s="3"/>
    </row>
    <row r="2419" spans="1:9">
      <c r="A2419" s="3" t="s">
        <v>110679</v>
      </c>
      <c r="B2419" s="4" t="s">
        <v>110680</v>
      </c>
      <c r="C2419" s="3" t="s">
        <v>110681</v>
      </c>
      <c r="D2419" s="3" t="s">
        <v>110682</v>
      </c>
      <c r="E2419" s="3" t="s">
        <v>16266</v>
      </c>
      <c r="F2419" s="3" t="s">
        <v>98509</v>
      </c>
      <c r="G2419" s="3" t="s">
        <v>110683</v>
      </c>
      <c r="H2419" s="3"/>
      <c r="I2419" s="3"/>
    </row>
    <row r="2420" spans="1:9">
      <c r="A2420" s="3" t="s">
        <v>110684</v>
      </c>
      <c r="B2420" s="4" t="s">
        <v>110685</v>
      </c>
      <c r="C2420" s="3" t="s">
        <v>110686</v>
      </c>
      <c r="D2420" s="3" t="s">
        <v>110687</v>
      </c>
      <c r="E2420" s="3" t="s">
        <v>16266</v>
      </c>
      <c r="F2420" s="3" t="s">
        <v>98509</v>
      </c>
      <c r="G2420" s="3" t="s">
        <v>110688</v>
      </c>
      <c r="H2420" s="3"/>
      <c r="I2420" s="3"/>
    </row>
    <row r="2421" spans="1:9">
      <c r="A2421" s="3" t="s">
        <v>110689</v>
      </c>
      <c r="B2421" s="4" t="s">
        <v>110690</v>
      </c>
      <c r="C2421" s="3" t="s">
        <v>110691</v>
      </c>
      <c r="D2421" s="3" t="s">
        <v>110692</v>
      </c>
      <c r="E2421" s="3" t="s">
        <v>16266</v>
      </c>
      <c r="F2421" s="3" t="s">
        <v>98509</v>
      </c>
      <c r="G2421" s="3" t="s">
        <v>110693</v>
      </c>
      <c r="H2421" s="3"/>
      <c r="I2421" s="3"/>
    </row>
    <row r="2422" spans="1:9">
      <c r="A2422" s="3" t="s">
        <v>110694</v>
      </c>
      <c r="B2422" s="4" t="s">
        <v>110695</v>
      </c>
      <c r="C2422" s="3" t="s">
        <v>110696</v>
      </c>
      <c r="D2422" s="3" t="s">
        <v>110697</v>
      </c>
      <c r="E2422" s="3" t="s">
        <v>16266</v>
      </c>
      <c r="F2422" s="3" t="s">
        <v>98509</v>
      </c>
      <c r="G2422" s="3" t="s">
        <v>110698</v>
      </c>
      <c r="H2422" s="3"/>
      <c r="I2422" s="3"/>
    </row>
    <row r="2423" spans="1:9">
      <c r="A2423" s="3" t="s">
        <v>110699</v>
      </c>
      <c r="B2423" s="4" t="s">
        <v>110700</v>
      </c>
      <c r="C2423" s="3" t="s">
        <v>110701</v>
      </c>
      <c r="D2423" s="3" t="s">
        <v>110702</v>
      </c>
      <c r="E2423" s="3" t="s">
        <v>16266</v>
      </c>
      <c r="F2423" s="3" t="s">
        <v>98509</v>
      </c>
      <c r="G2423" s="3" t="s">
        <v>110703</v>
      </c>
      <c r="H2423" s="3"/>
      <c r="I2423" s="3"/>
    </row>
    <row r="2424" spans="1:9">
      <c r="A2424" s="3" t="s">
        <v>110704</v>
      </c>
      <c r="B2424" s="4" t="s">
        <v>110705</v>
      </c>
      <c r="C2424" s="3" t="s">
        <v>110706</v>
      </c>
      <c r="D2424" s="3" t="s">
        <v>110707</v>
      </c>
      <c r="E2424" s="3" t="s">
        <v>17166</v>
      </c>
      <c r="F2424" s="3" t="s">
        <v>98509</v>
      </c>
      <c r="G2424" s="3" t="s">
        <v>110708</v>
      </c>
      <c r="H2424" s="3"/>
      <c r="I2424" s="3"/>
    </row>
    <row r="2425" spans="1:9">
      <c r="A2425" s="3" t="s">
        <v>110709</v>
      </c>
      <c r="B2425" s="4" t="s">
        <v>110710</v>
      </c>
      <c r="C2425" s="3" t="s">
        <v>110711</v>
      </c>
      <c r="D2425" s="3" t="s">
        <v>110712</v>
      </c>
      <c r="E2425" s="3" t="s">
        <v>16266</v>
      </c>
      <c r="F2425" s="3" t="s">
        <v>98509</v>
      </c>
      <c r="G2425" s="3" t="s">
        <v>110713</v>
      </c>
      <c r="H2425" s="3"/>
      <c r="I2425" s="3"/>
    </row>
    <row r="2426" spans="1:9">
      <c r="A2426" s="3" t="s">
        <v>110714</v>
      </c>
      <c r="B2426" s="4" t="s">
        <v>110715</v>
      </c>
      <c r="C2426" s="3" t="s">
        <v>110716</v>
      </c>
      <c r="D2426" s="3" t="s">
        <v>110717</v>
      </c>
      <c r="E2426" s="3" t="s">
        <v>16266</v>
      </c>
      <c r="F2426" s="3" t="s">
        <v>98509</v>
      </c>
      <c r="G2426" s="3" t="s">
        <v>110718</v>
      </c>
      <c r="H2426" s="3"/>
      <c r="I2426" s="3"/>
    </row>
    <row r="2427" spans="1:9">
      <c r="A2427" s="3" t="s">
        <v>110719</v>
      </c>
      <c r="B2427" s="4" t="s">
        <v>110720</v>
      </c>
      <c r="C2427" s="3" t="s">
        <v>110721</v>
      </c>
      <c r="D2427" s="3" t="s">
        <v>110722</v>
      </c>
      <c r="E2427" s="3" t="s">
        <v>16266</v>
      </c>
      <c r="F2427" s="3" t="s">
        <v>98509</v>
      </c>
      <c r="G2427" s="3" t="s">
        <v>110723</v>
      </c>
      <c r="H2427" s="3"/>
      <c r="I2427" s="3"/>
    </row>
    <row r="2428" spans="1:9">
      <c r="A2428" s="3" t="s">
        <v>110724</v>
      </c>
      <c r="B2428" s="4" t="s">
        <v>110725</v>
      </c>
      <c r="C2428" s="3" t="s">
        <v>110726</v>
      </c>
      <c r="D2428" s="3" t="s">
        <v>110727</v>
      </c>
      <c r="E2428" s="3" t="s">
        <v>17166</v>
      </c>
      <c r="F2428" s="3" t="s">
        <v>98509</v>
      </c>
      <c r="G2428" s="3" t="s">
        <v>110728</v>
      </c>
      <c r="H2428" s="3"/>
      <c r="I2428" s="3"/>
    </row>
    <row r="2429" spans="1:9">
      <c r="A2429" s="3" t="s">
        <v>110729</v>
      </c>
      <c r="B2429" s="4" t="s">
        <v>110730</v>
      </c>
      <c r="C2429" s="3" t="s">
        <v>110731</v>
      </c>
      <c r="D2429" s="3" t="s">
        <v>110732</v>
      </c>
      <c r="E2429" s="3" t="s">
        <v>16266</v>
      </c>
      <c r="F2429" s="3" t="s">
        <v>98509</v>
      </c>
      <c r="G2429" s="3" t="s">
        <v>110733</v>
      </c>
      <c r="H2429" s="3"/>
      <c r="I2429" s="3"/>
    </row>
    <row r="2430" spans="1:9">
      <c r="A2430" s="3" t="s">
        <v>110734</v>
      </c>
      <c r="B2430" s="4" t="s">
        <v>110735</v>
      </c>
      <c r="C2430" s="3" t="s">
        <v>110736</v>
      </c>
      <c r="D2430" s="3" t="s">
        <v>110737</v>
      </c>
      <c r="E2430" s="3" t="s">
        <v>16266</v>
      </c>
      <c r="F2430" s="3" t="s">
        <v>98509</v>
      </c>
      <c r="G2430" s="3" t="s">
        <v>110738</v>
      </c>
      <c r="H2430" s="3"/>
      <c r="I2430" s="3"/>
    </row>
    <row r="2431" spans="1:9">
      <c r="A2431" s="3" t="s">
        <v>110739</v>
      </c>
      <c r="B2431" s="4" t="s">
        <v>110740</v>
      </c>
      <c r="C2431" s="3" t="s">
        <v>110741</v>
      </c>
      <c r="D2431" s="3" t="s">
        <v>110742</v>
      </c>
      <c r="E2431" s="3" t="s">
        <v>16266</v>
      </c>
      <c r="F2431" s="3" t="s">
        <v>98509</v>
      </c>
      <c r="G2431" s="3" t="s">
        <v>110743</v>
      </c>
      <c r="H2431" s="3"/>
      <c r="I2431" s="3"/>
    </row>
    <row r="2432" spans="1:9">
      <c r="A2432" s="3" t="s">
        <v>110744</v>
      </c>
      <c r="B2432" s="4" t="s">
        <v>110745</v>
      </c>
      <c r="C2432" s="3" t="s">
        <v>110746</v>
      </c>
      <c r="D2432" s="3" t="s">
        <v>110747</v>
      </c>
      <c r="E2432" s="3" t="s">
        <v>16266</v>
      </c>
      <c r="F2432" s="3" t="s">
        <v>98509</v>
      </c>
      <c r="G2432" s="3" t="s">
        <v>110748</v>
      </c>
      <c r="H2432" s="3"/>
      <c r="I2432" s="3"/>
    </row>
    <row r="2433" spans="1:9">
      <c r="A2433" s="3" t="s">
        <v>110749</v>
      </c>
      <c r="B2433" s="4" t="s">
        <v>110750</v>
      </c>
      <c r="C2433" s="3" t="s">
        <v>110751</v>
      </c>
      <c r="D2433" s="3" t="s">
        <v>110752</v>
      </c>
      <c r="E2433" s="3" t="s">
        <v>16234</v>
      </c>
      <c r="F2433" s="3" t="s">
        <v>98509</v>
      </c>
      <c r="G2433" s="3" t="s">
        <v>110753</v>
      </c>
      <c r="H2433" s="3"/>
      <c r="I2433" s="3"/>
    </row>
    <row r="2434" spans="1:9">
      <c r="A2434" s="3" t="s">
        <v>110754</v>
      </c>
      <c r="B2434" s="4" t="s">
        <v>110755</v>
      </c>
      <c r="C2434" s="3" t="s">
        <v>110756</v>
      </c>
      <c r="D2434" s="3" t="s">
        <v>110757</v>
      </c>
      <c r="E2434" s="3" t="s">
        <v>16266</v>
      </c>
      <c r="F2434" s="3" t="s">
        <v>98509</v>
      </c>
      <c r="G2434" s="3" t="s">
        <v>110758</v>
      </c>
      <c r="H2434" s="3"/>
      <c r="I2434" s="3"/>
    </row>
    <row r="2435" spans="1:9">
      <c r="A2435" s="3" t="s">
        <v>110759</v>
      </c>
      <c r="B2435" s="4" t="s">
        <v>110760</v>
      </c>
      <c r="C2435" s="3" t="s">
        <v>110761</v>
      </c>
      <c r="D2435" s="3" t="s">
        <v>110762</v>
      </c>
      <c r="E2435" s="3" t="s">
        <v>16266</v>
      </c>
      <c r="F2435" s="3" t="s">
        <v>98509</v>
      </c>
      <c r="G2435" s="3" t="s">
        <v>110763</v>
      </c>
      <c r="H2435" s="3"/>
      <c r="I2435" s="3"/>
    </row>
    <row r="2436" spans="1:9">
      <c r="A2436" s="3" t="s">
        <v>110764</v>
      </c>
      <c r="B2436" s="4" t="s">
        <v>110765</v>
      </c>
      <c r="C2436" s="3" t="s">
        <v>110766</v>
      </c>
      <c r="D2436" s="3" t="s">
        <v>110767</v>
      </c>
      <c r="E2436" s="3" t="s">
        <v>16266</v>
      </c>
      <c r="F2436" s="3" t="s">
        <v>98509</v>
      </c>
      <c r="G2436" s="3" t="s">
        <v>110768</v>
      </c>
      <c r="H2436" s="3"/>
      <c r="I2436" s="3"/>
    </row>
    <row r="2437" spans="1:9">
      <c r="A2437" s="3" t="s">
        <v>110769</v>
      </c>
      <c r="B2437" s="4" t="s">
        <v>110770</v>
      </c>
      <c r="C2437" s="3" t="s">
        <v>110771</v>
      </c>
      <c r="D2437" s="3" t="s">
        <v>110772</v>
      </c>
      <c r="E2437" s="3" t="s">
        <v>16266</v>
      </c>
      <c r="F2437" s="3" t="s">
        <v>98509</v>
      </c>
      <c r="G2437" s="3" t="s">
        <v>110773</v>
      </c>
      <c r="H2437" s="3"/>
      <c r="I2437" s="3"/>
    </row>
    <row r="2438" spans="1:9">
      <c r="A2438" s="3" t="s">
        <v>110774</v>
      </c>
      <c r="B2438" s="4" t="s">
        <v>110775</v>
      </c>
      <c r="C2438" s="3" t="s">
        <v>110776</v>
      </c>
      <c r="D2438" s="3" t="s">
        <v>110777</v>
      </c>
      <c r="E2438" s="3" t="s">
        <v>16266</v>
      </c>
      <c r="F2438" s="3" t="s">
        <v>98509</v>
      </c>
      <c r="G2438" s="3" t="s">
        <v>110778</v>
      </c>
      <c r="H2438" s="3"/>
      <c r="I2438" s="3"/>
    </row>
    <row r="2439" spans="1:9">
      <c r="A2439" s="3" t="s">
        <v>110779</v>
      </c>
      <c r="B2439" s="4" t="s">
        <v>110780</v>
      </c>
      <c r="C2439" s="3" t="s">
        <v>110781</v>
      </c>
      <c r="D2439" s="3" t="s">
        <v>110782</v>
      </c>
      <c r="E2439" s="3" t="s">
        <v>15833</v>
      </c>
      <c r="F2439" s="3" t="s">
        <v>98509</v>
      </c>
      <c r="G2439" s="3" t="s">
        <v>110783</v>
      </c>
      <c r="H2439" s="3"/>
      <c r="I2439" s="3"/>
    </row>
    <row r="2440" spans="1:9">
      <c r="A2440" s="3" t="s">
        <v>110784</v>
      </c>
      <c r="B2440" s="4" t="s">
        <v>110785</v>
      </c>
      <c r="C2440" s="3" t="s">
        <v>110786</v>
      </c>
      <c r="D2440" s="3" t="s">
        <v>110787</v>
      </c>
      <c r="E2440" s="3" t="s">
        <v>16266</v>
      </c>
      <c r="F2440" s="3" t="s">
        <v>98509</v>
      </c>
      <c r="G2440" s="3" t="s">
        <v>110788</v>
      </c>
      <c r="H2440" s="3"/>
      <c r="I2440" s="3"/>
    </row>
    <row r="2441" spans="1:9">
      <c r="A2441" s="3" t="s">
        <v>110789</v>
      </c>
      <c r="B2441" s="4" t="s">
        <v>110790</v>
      </c>
      <c r="C2441" s="3" t="s">
        <v>110791</v>
      </c>
      <c r="D2441" s="3" t="s">
        <v>110792</v>
      </c>
      <c r="E2441" s="3" t="s">
        <v>16266</v>
      </c>
      <c r="F2441" s="3" t="s">
        <v>98509</v>
      </c>
      <c r="G2441" s="3" t="s">
        <v>110793</v>
      </c>
      <c r="H2441" s="3"/>
      <c r="I2441" s="3"/>
    </row>
    <row r="2442" spans="1:9">
      <c r="A2442" s="3" t="s">
        <v>110794</v>
      </c>
      <c r="B2442" s="4" t="s">
        <v>110795</v>
      </c>
      <c r="C2442" s="3" t="s">
        <v>110796</v>
      </c>
      <c r="D2442" s="3" t="s">
        <v>110797</v>
      </c>
      <c r="E2442" s="3" t="s">
        <v>16266</v>
      </c>
      <c r="F2442" s="3" t="s">
        <v>98509</v>
      </c>
      <c r="G2442" s="3" t="s">
        <v>110798</v>
      </c>
      <c r="H2442" s="3"/>
      <c r="I2442" s="3"/>
    </row>
    <row r="2443" spans="1:9">
      <c r="A2443" s="3" t="s">
        <v>110799</v>
      </c>
      <c r="B2443" s="4" t="s">
        <v>110800</v>
      </c>
      <c r="C2443" s="3" t="s">
        <v>110801</v>
      </c>
      <c r="D2443" s="3" t="s">
        <v>110802</v>
      </c>
      <c r="E2443" s="3" t="s">
        <v>16266</v>
      </c>
      <c r="F2443" s="3" t="s">
        <v>98509</v>
      </c>
      <c r="G2443" s="3" t="s">
        <v>110803</v>
      </c>
      <c r="H2443" s="3"/>
      <c r="I2443" s="3"/>
    </row>
    <row r="2444" spans="1:9">
      <c r="A2444" s="3" t="s">
        <v>110804</v>
      </c>
      <c r="B2444" s="4" t="s">
        <v>110805</v>
      </c>
      <c r="C2444" s="3" t="s">
        <v>110806</v>
      </c>
      <c r="D2444" s="3" t="s">
        <v>110807</v>
      </c>
      <c r="E2444" s="3" t="s">
        <v>16259</v>
      </c>
      <c r="F2444" s="3" t="s">
        <v>98509</v>
      </c>
      <c r="G2444" s="3" t="s">
        <v>110808</v>
      </c>
      <c r="H2444" s="3"/>
      <c r="I2444" s="3"/>
    </row>
    <row r="2445" spans="1:9">
      <c r="A2445" s="3" t="s">
        <v>110809</v>
      </c>
      <c r="B2445" s="4" t="s">
        <v>110810</v>
      </c>
      <c r="C2445" s="3" t="s">
        <v>110811</v>
      </c>
      <c r="D2445" s="3" t="s">
        <v>110812</v>
      </c>
      <c r="E2445" s="3" t="s">
        <v>16266</v>
      </c>
      <c r="F2445" s="3" t="s">
        <v>98509</v>
      </c>
      <c r="G2445" s="3" t="s">
        <v>110813</v>
      </c>
      <c r="H2445" s="3"/>
      <c r="I2445" s="3"/>
    </row>
    <row r="2446" spans="1:9">
      <c r="A2446" s="3" t="s">
        <v>110814</v>
      </c>
      <c r="B2446" s="4" t="s">
        <v>110815</v>
      </c>
      <c r="C2446" s="3" t="s">
        <v>110816</v>
      </c>
      <c r="D2446" s="3" t="s">
        <v>110817</v>
      </c>
      <c r="E2446" s="3" t="s">
        <v>16266</v>
      </c>
      <c r="F2446" s="3" t="s">
        <v>98509</v>
      </c>
      <c r="G2446" s="3" t="s">
        <v>110818</v>
      </c>
      <c r="H2446" s="3"/>
      <c r="I2446" s="3"/>
    </row>
    <row r="2447" spans="1:9">
      <c r="A2447" s="3" t="s">
        <v>110819</v>
      </c>
      <c r="B2447" s="4" t="s">
        <v>110820</v>
      </c>
      <c r="C2447" s="3" t="s">
        <v>110821</v>
      </c>
      <c r="D2447" s="3" t="s">
        <v>110822</v>
      </c>
      <c r="E2447" s="3" t="s">
        <v>16266</v>
      </c>
      <c r="F2447" s="3" t="s">
        <v>98509</v>
      </c>
      <c r="G2447" s="3" t="s">
        <v>110823</v>
      </c>
      <c r="H2447" s="3"/>
      <c r="I2447" s="3"/>
    </row>
    <row r="2448" spans="1:9">
      <c r="A2448" s="3" t="s">
        <v>110824</v>
      </c>
      <c r="B2448" s="4" t="s">
        <v>110825</v>
      </c>
      <c r="C2448" s="3" t="s">
        <v>110826</v>
      </c>
      <c r="D2448" s="3" t="s">
        <v>110827</v>
      </c>
      <c r="E2448" s="3" t="s">
        <v>16266</v>
      </c>
      <c r="F2448" s="3" t="s">
        <v>98509</v>
      </c>
      <c r="G2448" s="3" t="s">
        <v>110828</v>
      </c>
      <c r="H2448" s="3"/>
      <c r="I2448" s="3"/>
    </row>
    <row r="2449" spans="1:9">
      <c r="A2449" s="3" t="s">
        <v>110829</v>
      </c>
      <c r="B2449" s="4" t="s">
        <v>110830</v>
      </c>
      <c r="C2449" s="3" t="s">
        <v>110831</v>
      </c>
      <c r="D2449" s="3" t="s">
        <v>110832</v>
      </c>
      <c r="E2449" s="3" t="s">
        <v>16266</v>
      </c>
      <c r="F2449" s="3" t="s">
        <v>98509</v>
      </c>
      <c r="G2449" s="3" t="s">
        <v>110833</v>
      </c>
      <c r="H2449" s="3"/>
      <c r="I2449" s="3"/>
    </row>
    <row r="2450" spans="1:9">
      <c r="A2450" s="3" t="s">
        <v>110834</v>
      </c>
      <c r="B2450" s="4" t="s">
        <v>110835</v>
      </c>
      <c r="C2450" s="3" t="s">
        <v>110836</v>
      </c>
      <c r="D2450" s="3" t="s">
        <v>110837</v>
      </c>
      <c r="E2450" s="3" t="s">
        <v>16266</v>
      </c>
      <c r="F2450" s="3" t="s">
        <v>98509</v>
      </c>
      <c r="G2450" s="3" t="s">
        <v>110838</v>
      </c>
      <c r="H2450" s="3"/>
      <c r="I2450" s="3"/>
    </row>
    <row r="2451" spans="1:9">
      <c r="A2451" s="3" t="s">
        <v>110839</v>
      </c>
      <c r="B2451" s="4" t="s">
        <v>110840</v>
      </c>
      <c r="C2451" s="3" t="s">
        <v>110841</v>
      </c>
      <c r="D2451" s="3" t="s">
        <v>110842</v>
      </c>
      <c r="E2451" s="3" t="s">
        <v>453</v>
      </c>
      <c r="F2451" s="3" t="s">
        <v>98509</v>
      </c>
      <c r="G2451" s="3" t="s">
        <v>110843</v>
      </c>
      <c r="H2451" s="3"/>
      <c r="I2451" s="3"/>
    </row>
    <row r="2452" spans="1:9">
      <c r="A2452" s="3" t="s">
        <v>110844</v>
      </c>
      <c r="B2452" s="4" t="s">
        <v>110845</v>
      </c>
      <c r="C2452" s="3" t="s">
        <v>110846</v>
      </c>
      <c r="D2452" s="3" t="s">
        <v>110847</v>
      </c>
      <c r="E2452" s="3" t="s">
        <v>16266</v>
      </c>
      <c r="F2452" s="3" t="s">
        <v>98509</v>
      </c>
      <c r="G2452" s="3" t="s">
        <v>110848</v>
      </c>
      <c r="H2452" s="3"/>
      <c r="I2452" s="3"/>
    </row>
    <row r="2453" spans="1:9">
      <c r="A2453" s="3" t="s">
        <v>110849</v>
      </c>
      <c r="B2453" s="4" t="s">
        <v>110850</v>
      </c>
      <c r="C2453" s="3" t="s">
        <v>110851</v>
      </c>
      <c r="D2453" s="3" t="s">
        <v>110852</v>
      </c>
      <c r="E2453" s="3" t="s">
        <v>17166</v>
      </c>
      <c r="F2453" s="3" t="s">
        <v>98509</v>
      </c>
      <c r="G2453" s="3" t="s">
        <v>110853</v>
      </c>
      <c r="H2453" s="3"/>
      <c r="I2453" s="3"/>
    </row>
    <row r="2454" spans="1:9">
      <c r="A2454" s="3" t="s">
        <v>110854</v>
      </c>
      <c r="B2454" s="4" t="s">
        <v>110855</v>
      </c>
      <c r="C2454" s="3" t="s">
        <v>110856</v>
      </c>
      <c r="D2454" s="3" t="s">
        <v>110857</v>
      </c>
      <c r="E2454" s="3" t="s">
        <v>16266</v>
      </c>
      <c r="F2454" s="3" t="s">
        <v>98509</v>
      </c>
      <c r="G2454" s="3" t="s">
        <v>110858</v>
      </c>
      <c r="H2454" s="3"/>
      <c r="I2454" s="3"/>
    </row>
    <row r="2455" spans="1:9">
      <c r="A2455" s="3" t="s">
        <v>110859</v>
      </c>
      <c r="B2455" s="4" t="s">
        <v>110860</v>
      </c>
      <c r="C2455" s="3" t="s">
        <v>110861</v>
      </c>
      <c r="D2455" s="3" t="s">
        <v>110862</v>
      </c>
      <c r="E2455" s="3" t="s">
        <v>16266</v>
      </c>
      <c r="F2455" s="3" t="s">
        <v>98509</v>
      </c>
      <c r="G2455" s="3" t="s">
        <v>110863</v>
      </c>
      <c r="H2455" s="3"/>
      <c r="I2455" s="3"/>
    </row>
    <row r="2456" spans="1:9">
      <c r="A2456" s="3" t="s">
        <v>110864</v>
      </c>
      <c r="B2456" s="4" t="s">
        <v>110865</v>
      </c>
      <c r="C2456" s="3" t="s">
        <v>110866</v>
      </c>
      <c r="D2456" s="3" t="s">
        <v>110867</v>
      </c>
      <c r="E2456" s="3" t="s">
        <v>16266</v>
      </c>
      <c r="F2456" s="3" t="s">
        <v>98509</v>
      </c>
      <c r="G2456" s="3" t="s">
        <v>110868</v>
      </c>
      <c r="H2456" s="3"/>
      <c r="I2456" s="3"/>
    </row>
    <row r="2457" spans="1:9">
      <c r="A2457" s="3" t="s">
        <v>110869</v>
      </c>
      <c r="B2457" s="4" t="s">
        <v>110870</v>
      </c>
      <c r="C2457" s="3" t="s">
        <v>110871</v>
      </c>
      <c r="D2457" s="3" t="s">
        <v>110872</v>
      </c>
      <c r="E2457" s="3" t="s">
        <v>16266</v>
      </c>
      <c r="F2457" s="3" t="s">
        <v>98509</v>
      </c>
      <c r="G2457" s="3" t="s">
        <v>110873</v>
      </c>
      <c r="H2457" s="3"/>
      <c r="I2457" s="3"/>
    </row>
    <row r="2458" spans="1:9">
      <c r="A2458" s="3" t="s">
        <v>110874</v>
      </c>
      <c r="B2458" s="4" t="s">
        <v>110875</v>
      </c>
      <c r="C2458" s="3" t="s">
        <v>110876</v>
      </c>
      <c r="D2458" s="3" t="s">
        <v>110877</v>
      </c>
      <c r="E2458" s="3" t="s">
        <v>110878</v>
      </c>
      <c r="F2458" s="3" t="s">
        <v>98509</v>
      </c>
      <c r="G2458" s="3" t="s">
        <v>110879</v>
      </c>
      <c r="H2458" s="3"/>
      <c r="I2458" s="3"/>
    </row>
    <row r="2459" spans="1:9">
      <c r="A2459" s="3" t="s">
        <v>110880</v>
      </c>
      <c r="B2459" s="4" t="s">
        <v>110881</v>
      </c>
      <c r="C2459" s="3" t="s">
        <v>110882</v>
      </c>
      <c r="D2459" s="3" t="s">
        <v>110883</v>
      </c>
      <c r="E2459" s="3" t="s">
        <v>17166</v>
      </c>
      <c r="F2459" s="3" t="s">
        <v>98509</v>
      </c>
      <c r="G2459" s="3" t="s">
        <v>110884</v>
      </c>
      <c r="H2459" s="3"/>
      <c r="I2459" s="3"/>
    </row>
    <row r="2460" spans="1:9">
      <c r="A2460" s="3" t="s">
        <v>110885</v>
      </c>
      <c r="B2460" s="4" t="s">
        <v>110886</v>
      </c>
      <c r="C2460" s="3" t="s">
        <v>110887</v>
      </c>
      <c r="D2460" s="3" t="s">
        <v>110888</v>
      </c>
      <c r="E2460" s="3" t="s">
        <v>16266</v>
      </c>
      <c r="F2460" s="3" t="s">
        <v>98509</v>
      </c>
      <c r="G2460" s="3" t="s">
        <v>110889</v>
      </c>
      <c r="H2460" s="3"/>
      <c r="I2460" s="3"/>
    </row>
    <row r="2461" spans="1:9">
      <c r="A2461" s="3" t="s">
        <v>110890</v>
      </c>
      <c r="B2461" s="4" t="s">
        <v>110891</v>
      </c>
      <c r="C2461" s="3" t="s">
        <v>110892</v>
      </c>
      <c r="D2461" s="3" t="s">
        <v>110893</v>
      </c>
      <c r="E2461" s="3" t="s">
        <v>16266</v>
      </c>
      <c r="F2461" s="3" t="s">
        <v>98509</v>
      </c>
      <c r="G2461" s="3" t="s">
        <v>110894</v>
      </c>
      <c r="H2461" s="3"/>
      <c r="I2461" s="3"/>
    </row>
    <row r="2462" spans="1:9">
      <c r="A2462" s="3" t="s">
        <v>110895</v>
      </c>
      <c r="B2462" s="4" t="s">
        <v>110896</v>
      </c>
      <c r="C2462" s="3" t="s">
        <v>110897</v>
      </c>
      <c r="D2462" s="3" t="s">
        <v>110898</v>
      </c>
      <c r="E2462" s="3" t="s">
        <v>16266</v>
      </c>
      <c r="F2462" s="3" t="s">
        <v>98509</v>
      </c>
      <c r="G2462" s="3" t="s">
        <v>110899</v>
      </c>
      <c r="H2462" s="3"/>
      <c r="I2462" s="3"/>
    </row>
    <row r="2463" spans="1:9">
      <c r="A2463" s="3" t="s">
        <v>110900</v>
      </c>
      <c r="B2463" s="4" t="s">
        <v>110901</v>
      </c>
      <c r="C2463" s="3" t="s">
        <v>110902</v>
      </c>
      <c r="D2463" s="3" t="s">
        <v>110903</v>
      </c>
      <c r="E2463" s="3" t="s">
        <v>16266</v>
      </c>
      <c r="F2463" s="3" t="s">
        <v>98509</v>
      </c>
      <c r="G2463" s="3" t="s">
        <v>110904</v>
      </c>
      <c r="H2463" s="3"/>
      <c r="I2463" s="3"/>
    </row>
    <row r="2464" spans="1:9">
      <c r="A2464" s="3" t="s">
        <v>110905</v>
      </c>
      <c r="B2464" s="4" t="s">
        <v>110906</v>
      </c>
      <c r="C2464" s="3" t="s">
        <v>110907</v>
      </c>
      <c r="D2464" s="3" t="s">
        <v>110908</v>
      </c>
      <c r="E2464" s="6" t="s">
        <v>16266</v>
      </c>
      <c r="F2464" s="3" t="s">
        <v>98509</v>
      </c>
      <c r="G2464" s="3" t="s">
        <v>110909</v>
      </c>
      <c r="H2464" s="3"/>
      <c r="I2464" s="3"/>
    </row>
    <row r="2465" spans="1:9">
      <c r="A2465" s="3" t="s">
        <v>110910</v>
      </c>
      <c r="B2465" s="4" t="s">
        <v>110911</v>
      </c>
      <c r="C2465" s="3" t="s">
        <v>110912</v>
      </c>
      <c r="D2465" s="3" t="s">
        <v>110913</v>
      </c>
      <c r="E2465" s="3" t="s">
        <v>16266</v>
      </c>
      <c r="F2465" s="3" t="s">
        <v>98509</v>
      </c>
      <c r="G2465" s="3" t="s">
        <v>110914</v>
      </c>
      <c r="H2465" s="3"/>
      <c r="I2465" s="3"/>
    </row>
    <row r="2466" spans="1:9">
      <c r="A2466" s="3" t="s">
        <v>110915</v>
      </c>
      <c r="B2466" s="4" t="s">
        <v>110916</v>
      </c>
      <c r="C2466" s="3" t="s">
        <v>110917</v>
      </c>
      <c r="D2466" s="3" t="s">
        <v>110918</v>
      </c>
      <c r="E2466" s="3" t="s">
        <v>16266</v>
      </c>
      <c r="F2466" s="3" t="s">
        <v>98509</v>
      </c>
      <c r="G2466" s="3" t="s">
        <v>110919</v>
      </c>
      <c r="H2466" s="3"/>
      <c r="I2466" s="3"/>
    </row>
    <row r="2467" spans="1:9">
      <c r="A2467" s="3" t="s">
        <v>110920</v>
      </c>
      <c r="B2467" s="4" t="s">
        <v>110921</v>
      </c>
      <c r="C2467" s="3" t="s">
        <v>110922</v>
      </c>
      <c r="D2467" s="3" t="s">
        <v>110923</v>
      </c>
      <c r="E2467" s="3" t="s">
        <v>16266</v>
      </c>
      <c r="F2467" s="3" t="s">
        <v>98509</v>
      </c>
      <c r="G2467" s="3" t="s">
        <v>110924</v>
      </c>
      <c r="H2467" s="3"/>
      <c r="I2467" s="3"/>
    </row>
    <row r="2468" spans="1:9">
      <c r="A2468" s="3" t="s">
        <v>110925</v>
      </c>
      <c r="B2468" s="4" t="s">
        <v>110926</v>
      </c>
      <c r="C2468" s="3" t="s">
        <v>110927</v>
      </c>
      <c r="D2468" s="3" t="s">
        <v>110928</v>
      </c>
      <c r="E2468" s="3" t="s">
        <v>16266</v>
      </c>
      <c r="F2468" s="3" t="s">
        <v>98509</v>
      </c>
      <c r="G2468" s="3" t="s">
        <v>110929</v>
      </c>
      <c r="H2468" s="3"/>
      <c r="I2468" s="3"/>
    </row>
    <row r="2469" spans="1:9">
      <c r="A2469" s="3" t="s">
        <v>110930</v>
      </c>
      <c r="B2469" s="4" t="s">
        <v>110931</v>
      </c>
      <c r="C2469" s="3" t="s">
        <v>110932</v>
      </c>
      <c r="D2469" s="3" t="s">
        <v>110933</v>
      </c>
      <c r="E2469" s="3" t="s">
        <v>16266</v>
      </c>
      <c r="F2469" s="3" t="s">
        <v>98509</v>
      </c>
      <c r="G2469" s="3" t="s">
        <v>110934</v>
      </c>
      <c r="H2469" s="3"/>
      <c r="I2469" s="3"/>
    </row>
    <row r="2470" spans="1:9">
      <c r="A2470" s="3" t="s">
        <v>110935</v>
      </c>
      <c r="B2470" s="4" t="s">
        <v>110936</v>
      </c>
      <c r="C2470" s="3" t="s">
        <v>110937</v>
      </c>
      <c r="D2470" s="3" t="s">
        <v>110938</v>
      </c>
      <c r="E2470" s="3" t="s">
        <v>16266</v>
      </c>
      <c r="F2470" s="3" t="s">
        <v>98509</v>
      </c>
      <c r="G2470" s="3" t="s">
        <v>110939</v>
      </c>
      <c r="H2470" s="3"/>
      <c r="I2470" s="3"/>
    </row>
    <row r="2471" spans="1:9">
      <c r="A2471" s="3" t="s">
        <v>110940</v>
      </c>
      <c r="B2471" s="4" t="s">
        <v>110941</v>
      </c>
      <c r="C2471" s="3" t="s">
        <v>110942</v>
      </c>
      <c r="D2471" s="3" t="s">
        <v>110943</v>
      </c>
      <c r="E2471" s="3" t="s">
        <v>16266</v>
      </c>
      <c r="F2471" s="3" t="s">
        <v>98509</v>
      </c>
      <c r="G2471" s="3" t="s">
        <v>110944</v>
      </c>
      <c r="H2471" s="3"/>
      <c r="I2471" s="3"/>
    </row>
    <row r="2472" spans="1:9">
      <c r="A2472" s="3" t="s">
        <v>110945</v>
      </c>
      <c r="B2472" s="4" t="s">
        <v>110946</v>
      </c>
      <c r="C2472" s="3" t="s">
        <v>110947</v>
      </c>
      <c r="D2472" s="3" t="s">
        <v>110948</v>
      </c>
      <c r="E2472" s="3" t="s">
        <v>16266</v>
      </c>
      <c r="F2472" s="3" t="s">
        <v>98509</v>
      </c>
      <c r="G2472" s="3" t="s">
        <v>110949</v>
      </c>
      <c r="H2472" s="3"/>
      <c r="I2472" s="3"/>
    </row>
    <row r="2473" spans="1:9">
      <c r="A2473" s="3" t="s">
        <v>110950</v>
      </c>
      <c r="B2473" s="4" t="s">
        <v>110951</v>
      </c>
      <c r="C2473" s="3" t="s">
        <v>110952</v>
      </c>
      <c r="D2473" s="3" t="s">
        <v>110953</v>
      </c>
      <c r="E2473" s="3" t="s">
        <v>16266</v>
      </c>
      <c r="F2473" s="3" t="s">
        <v>98509</v>
      </c>
      <c r="G2473" s="3" t="s">
        <v>110954</v>
      </c>
      <c r="H2473" s="3"/>
      <c r="I2473" s="3"/>
    </row>
    <row r="2474" spans="1:9">
      <c r="A2474" s="3" t="s">
        <v>110955</v>
      </c>
      <c r="B2474" s="4" t="s">
        <v>110956</v>
      </c>
      <c r="C2474" s="3" t="s">
        <v>110957</v>
      </c>
      <c r="D2474" s="3" t="s">
        <v>110958</v>
      </c>
      <c r="E2474" s="3" t="s">
        <v>16266</v>
      </c>
      <c r="F2474" s="3" t="s">
        <v>98509</v>
      </c>
      <c r="G2474" s="3" t="s">
        <v>110959</v>
      </c>
      <c r="H2474" s="3"/>
      <c r="I2474" s="3"/>
    </row>
    <row r="2475" spans="1:9">
      <c r="A2475" s="3" t="s">
        <v>110960</v>
      </c>
      <c r="B2475" s="4" t="s">
        <v>110961</v>
      </c>
      <c r="C2475" s="3" t="s">
        <v>110962</v>
      </c>
      <c r="D2475" s="3" t="s">
        <v>110963</v>
      </c>
      <c r="E2475" s="3" t="s">
        <v>16266</v>
      </c>
      <c r="F2475" s="3" t="s">
        <v>98509</v>
      </c>
      <c r="G2475" s="3" t="s">
        <v>110964</v>
      </c>
      <c r="H2475" s="3"/>
      <c r="I2475" s="3"/>
    </row>
    <row r="2476" spans="1:9">
      <c r="A2476" s="3" t="s">
        <v>110965</v>
      </c>
      <c r="B2476" s="4" t="s">
        <v>110966</v>
      </c>
      <c r="C2476" s="3" t="s">
        <v>110967</v>
      </c>
      <c r="D2476" s="3" t="s">
        <v>110968</v>
      </c>
      <c r="E2476" s="3" t="s">
        <v>16266</v>
      </c>
      <c r="F2476" s="3" t="s">
        <v>98509</v>
      </c>
      <c r="G2476" s="3" t="s">
        <v>110969</v>
      </c>
      <c r="H2476" s="3"/>
      <c r="I2476" s="3"/>
    </row>
    <row r="2477" spans="1:9">
      <c r="A2477" s="3" t="s">
        <v>110970</v>
      </c>
      <c r="B2477" s="4" t="s">
        <v>110971</v>
      </c>
      <c r="C2477" s="3" t="s">
        <v>110972</v>
      </c>
      <c r="D2477" s="3" t="s">
        <v>110973</v>
      </c>
      <c r="E2477" s="3" t="s">
        <v>16266</v>
      </c>
      <c r="F2477" s="3" t="s">
        <v>98509</v>
      </c>
      <c r="G2477" s="3" t="s">
        <v>110974</v>
      </c>
      <c r="H2477" s="3"/>
      <c r="I2477" s="3"/>
    </row>
    <row r="2478" spans="1:9">
      <c r="A2478" s="3" t="s">
        <v>110975</v>
      </c>
      <c r="B2478" s="4" t="s">
        <v>110976</v>
      </c>
      <c r="C2478" s="3" t="s">
        <v>110977</v>
      </c>
      <c r="D2478" s="3" t="s">
        <v>110978</v>
      </c>
      <c r="E2478" s="3" t="s">
        <v>16266</v>
      </c>
      <c r="F2478" s="3" t="s">
        <v>98509</v>
      </c>
      <c r="G2478" s="3" t="s">
        <v>110979</v>
      </c>
      <c r="H2478" s="3"/>
      <c r="I2478" s="3"/>
    </row>
    <row r="2479" spans="1:9">
      <c r="A2479" s="3" t="s">
        <v>110980</v>
      </c>
      <c r="B2479" s="4" t="s">
        <v>110981</v>
      </c>
      <c r="C2479" s="3" t="s">
        <v>110982</v>
      </c>
      <c r="D2479" s="3" t="s">
        <v>110983</v>
      </c>
      <c r="E2479" s="3" t="s">
        <v>16266</v>
      </c>
      <c r="F2479" s="3" t="s">
        <v>98509</v>
      </c>
      <c r="G2479" s="3" t="s">
        <v>110984</v>
      </c>
      <c r="H2479" s="3"/>
      <c r="I2479" s="3"/>
    </row>
    <row r="2480" spans="1:9">
      <c r="A2480" s="3" t="s">
        <v>110985</v>
      </c>
      <c r="B2480" s="4" t="s">
        <v>110986</v>
      </c>
      <c r="C2480" s="3" t="s">
        <v>110987</v>
      </c>
      <c r="D2480" s="3" t="s">
        <v>110988</v>
      </c>
      <c r="E2480" s="3" t="s">
        <v>16266</v>
      </c>
      <c r="F2480" s="3" t="s">
        <v>98509</v>
      </c>
      <c r="G2480" s="3" t="s">
        <v>110989</v>
      </c>
      <c r="H2480" s="3"/>
      <c r="I2480" s="3"/>
    </row>
    <row r="2481" spans="1:9">
      <c r="A2481" s="3" t="s">
        <v>110990</v>
      </c>
      <c r="B2481" s="4" t="s">
        <v>110991</v>
      </c>
      <c r="C2481" s="3" t="s">
        <v>110992</v>
      </c>
      <c r="D2481" s="3" t="s">
        <v>110993</v>
      </c>
      <c r="E2481" s="3" t="s">
        <v>16266</v>
      </c>
      <c r="F2481" s="3" t="s">
        <v>98509</v>
      </c>
      <c r="G2481" s="3" t="s">
        <v>110994</v>
      </c>
      <c r="H2481" s="3"/>
      <c r="I2481" s="3"/>
    </row>
    <row r="2482" spans="1:9">
      <c r="A2482" s="3" t="s">
        <v>110995</v>
      </c>
      <c r="B2482" s="4" t="s">
        <v>110996</v>
      </c>
      <c r="C2482" s="3" t="s">
        <v>110997</v>
      </c>
      <c r="D2482" s="3" t="s">
        <v>110998</v>
      </c>
      <c r="E2482" s="3" t="s">
        <v>16266</v>
      </c>
      <c r="F2482" s="3" t="s">
        <v>98509</v>
      </c>
      <c r="G2482" s="3" t="s">
        <v>110999</v>
      </c>
      <c r="H2482" s="3"/>
      <c r="I2482" s="3"/>
    </row>
    <row r="2483" spans="1:9">
      <c r="A2483" s="3" t="s">
        <v>111000</v>
      </c>
      <c r="B2483" s="4" t="s">
        <v>111001</v>
      </c>
      <c r="C2483" s="3" t="s">
        <v>111002</v>
      </c>
      <c r="D2483" s="3" t="s">
        <v>111003</v>
      </c>
      <c r="E2483" s="3" t="s">
        <v>16266</v>
      </c>
      <c r="F2483" s="3" t="s">
        <v>98509</v>
      </c>
      <c r="G2483" s="3" t="s">
        <v>111004</v>
      </c>
      <c r="H2483" s="3"/>
      <c r="I2483" s="3"/>
    </row>
    <row r="2484" spans="1:9">
      <c r="A2484" s="3" t="s">
        <v>111005</v>
      </c>
      <c r="B2484" s="4" t="s">
        <v>111006</v>
      </c>
      <c r="C2484" s="3" t="s">
        <v>111007</v>
      </c>
      <c r="D2484" s="3" t="s">
        <v>111008</v>
      </c>
      <c r="E2484" s="3" t="s">
        <v>16266</v>
      </c>
      <c r="F2484" s="3" t="s">
        <v>98509</v>
      </c>
      <c r="G2484" s="3" t="s">
        <v>111009</v>
      </c>
      <c r="H2484" s="3"/>
      <c r="I2484" s="3"/>
    </row>
    <row r="2485" spans="1:9">
      <c r="A2485" s="3" t="s">
        <v>111010</v>
      </c>
      <c r="B2485" s="4" t="s">
        <v>111011</v>
      </c>
      <c r="C2485" s="3" t="s">
        <v>111012</v>
      </c>
      <c r="D2485" s="3" t="s">
        <v>111013</v>
      </c>
      <c r="E2485" s="3" t="s">
        <v>16266</v>
      </c>
      <c r="F2485" s="3" t="s">
        <v>98509</v>
      </c>
      <c r="G2485" s="3" t="s">
        <v>111014</v>
      </c>
      <c r="H2485" s="3"/>
      <c r="I2485" s="3"/>
    </row>
    <row r="2486" spans="1:9">
      <c r="A2486" s="3" t="s">
        <v>111015</v>
      </c>
      <c r="B2486" s="4" t="s">
        <v>111016</v>
      </c>
      <c r="C2486" s="3" t="s">
        <v>111017</v>
      </c>
      <c r="D2486" s="3" t="s">
        <v>111018</v>
      </c>
      <c r="E2486" s="3" t="s">
        <v>16266</v>
      </c>
      <c r="F2486" s="3" t="s">
        <v>98509</v>
      </c>
      <c r="G2486" s="3" t="s">
        <v>111019</v>
      </c>
      <c r="H2486" s="3"/>
      <c r="I2486" s="3"/>
    </row>
    <row r="2487" spans="1:9">
      <c r="A2487" s="3" t="s">
        <v>111020</v>
      </c>
      <c r="B2487" s="4" t="s">
        <v>111021</v>
      </c>
      <c r="C2487" s="3" t="s">
        <v>111022</v>
      </c>
      <c r="D2487" s="3" t="s">
        <v>111023</v>
      </c>
      <c r="E2487" s="3" t="s">
        <v>16266</v>
      </c>
      <c r="F2487" s="3" t="s">
        <v>98509</v>
      </c>
      <c r="G2487" s="3" t="s">
        <v>111024</v>
      </c>
      <c r="H2487" s="3"/>
      <c r="I2487" s="3"/>
    </row>
    <row r="2488" spans="1:9">
      <c r="A2488" s="3" t="s">
        <v>111025</v>
      </c>
      <c r="B2488" s="4" t="s">
        <v>111026</v>
      </c>
      <c r="C2488" s="3" t="s">
        <v>111027</v>
      </c>
      <c r="D2488" s="3" t="s">
        <v>111028</v>
      </c>
      <c r="E2488" s="3" t="s">
        <v>16266</v>
      </c>
      <c r="F2488" s="3" t="s">
        <v>98509</v>
      </c>
      <c r="G2488" s="3" t="s">
        <v>111029</v>
      </c>
      <c r="H2488" s="3"/>
      <c r="I2488" s="3"/>
    </row>
    <row r="2489" spans="1:9">
      <c r="A2489" s="3" t="s">
        <v>111030</v>
      </c>
      <c r="B2489" s="4" t="s">
        <v>111031</v>
      </c>
      <c r="C2489" s="3" t="s">
        <v>111032</v>
      </c>
      <c r="D2489" s="3" t="s">
        <v>111033</v>
      </c>
      <c r="E2489" s="3" t="s">
        <v>16266</v>
      </c>
      <c r="F2489" s="3" t="s">
        <v>98509</v>
      </c>
      <c r="G2489" s="3" t="s">
        <v>111034</v>
      </c>
      <c r="H2489" s="3"/>
      <c r="I2489" s="3"/>
    </row>
    <row r="2490" spans="1:9">
      <c r="A2490" s="3" t="s">
        <v>111035</v>
      </c>
      <c r="B2490" s="4" t="s">
        <v>111036</v>
      </c>
      <c r="C2490" s="3" t="s">
        <v>111037</v>
      </c>
      <c r="D2490" s="3" t="s">
        <v>111038</v>
      </c>
      <c r="E2490" s="3" t="s">
        <v>16266</v>
      </c>
      <c r="F2490" s="3" t="s">
        <v>98509</v>
      </c>
      <c r="G2490" s="3" t="s">
        <v>111039</v>
      </c>
      <c r="H2490" s="3"/>
      <c r="I2490" s="3"/>
    </row>
    <row r="2491" spans="1:9">
      <c r="A2491" s="3" t="s">
        <v>111040</v>
      </c>
      <c r="B2491" s="4" t="s">
        <v>111041</v>
      </c>
      <c r="C2491" s="3" t="s">
        <v>111042</v>
      </c>
      <c r="D2491" s="3" t="s">
        <v>111043</v>
      </c>
      <c r="E2491" s="3" t="s">
        <v>16266</v>
      </c>
      <c r="F2491" s="3" t="s">
        <v>98509</v>
      </c>
      <c r="G2491" s="3" t="s">
        <v>111044</v>
      </c>
      <c r="H2491" s="3"/>
      <c r="I2491" s="3"/>
    </row>
    <row r="2492" spans="1:9">
      <c r="A2492" s="3" t="s">
        <v>111045</v>
      </c>
      <c r="B2492" s="4" t="s">
        <v>111046</v>
      </c>
      <c r="C2492" s="3" t="s">
        <v>111047</v>
      </c>
      <c r="D2492" s="3" t="s">
        <v>111048</v>
      </c>
      <c r="E2492" s="3" t="s">
        <v>16266</v>
      </c>
      <c r="F2492" s="3" t="s">
        <v>98509</v>
      </c>
      <c r="G2492" s="3" t="s">
        <v>111049</v>
      </c>
      <c r="H2492" s="3"/>
      <c r="I2492" s="3"/>
    </row>
    <row r="2493" spans="1:9">
      <c r="A2493" s="3" t="s">
        <v>111050</v>
      </c>
      <c r="B2493" s="4" t="s">
        <v>111051</v>
      </c>
      <c r="C2493" s="3" t="s">
        <v>111052</v>
      </c>
      <c r="D2493" s="3" t="s">
        <v>111053</v>
      </c>
      <c r="E2493" s="3" t="s">
        <v>16266</v>
      </c>
      <c r="F2493" s="3" t="s">
        <v>98509</v>
      </c>
      <c r="G2493" s="3" t="s">
        <v>111054</v>
      </c>
      <c r="H2493" s="3"/>
      <c r="I2493" s="3"/>
    </row>
    <row r="2494" spans="1:9">
      <c r="A2494" s="3" t="s">
        <v>111055</v>
      </c>
      <c r="B2494" s="4" t="s">
        <v>111056</v>
      </c>
      <c r="C2494" s="3" t="s">
        <v>111057</v>
      </c>
      <c r="D2494" s="3" t="s">
        <v>111058</v>
      </c>
      <c r="E2494" s="3" t="s">
        <v>16266</v>
      </c>
      <c r="F2494" s="3" t="s">
        <v>98509</v>
      </c>
      <c r="G2494" s="3" t="s">
        <v>111059</v>
      </c>
      <c r="H2494" s="3"/>
      <c r="I2494" s="3"/>
    </row>
    <row r="2495" spans="1:9">
      <c r="A2495" s="3" t="s">
        <v>111060</v>
      </c>
      <c r="B2495" s="4" t="s">
        <v>111061</v>
      </c>
      <c r="C2495" s="3" t="s">
        <v>111062</v>
      </c>
      <c r="D2495" s="3" t="s">
        <v>111063</v>
      </c>
      <c r="E2495" s="3" t="s">
        <v>16266</v>
      </c>
      <c r="F2495" s="3" t="s">
        <v>98509</v>
      </c>
      <c r="G2495" s="3" t="s">
        <v>111064</v>
      </c>
      <c r="H2495" s="3"/>
      <c r="I2495" s="3"/>
    </row>
    <row r="2496" spans="1:9">
      <c r="A2496" s="3" t="s">
        <v>111065</v>
      </c>
      <c r="B2496" s="4" t="s">
        <v>111066</v>
      </c>
      <c r="C2496" s="3" t="s">
        <v>111067</v>
      </c>
      <c r="D2496" s="3" t="s">
        <v>111068</v>
      </c>
      <c r="E2496" s="3" t="s">
        <v>16266</v>
      </c>
      <c r="F2496" s="3" t="s">
        <v>98509</v>
      </c>
      <c r="G2496" s="3" t="s">
        <v>111069</v>
      </c>
      <c r="H2496" s="3"/>
      <c r="I2496" s="3"/>
    </row>
    <row r="2497" spans="1:9">
      <c r="A2497" s="3" t="s">
        <v>111070</v>
      </c>
      <c r="B2497" s="4" t="s">
        <v>111071</v>
      </c>
      <c r="C2497" s="3" t="s">
        <v>111072</v>
      </c>
      <c r="D2497" s="3" t="s">
        <v>111073</v>
      </c>
      <c r="E2497" s="3" t="s">
        <v>16234</v>
      </c>
      <c r="F2497" s="3" t="s">
        <v>98509</v>
      </c>
      <c r="G2497" s="3" t="s">
        <v>111074</v>
      </c>
      <c r="H2497" s="3"/>
      <c r="I2497" s="3"/>
    </row>
    <row r="2498" spans="1:9">
      <c r="A2498" s="3" t="s">
        <v>111075</v>
      </c>
      <c r="B2498" s="4" t="s">
        <v>111076</v>
      </c>
      <c r="C2498" s="3" t="s">
        <v>111077</v>
      </c>
      <c r="D2498" s="3" t="s">
        <v>111078</v>
      </c>
      <c r="E2498" s="3" t="s">
        <v>17166</v>
      </c>
      <c r="F2498" s="3" t="s">
        <v>98509</v>
      </c>
      <c r="G2498" s="3" t="s">
        <v>111079</v>
      </c>
      <c r="H2498" s="3"/>
      <c r="I2498" s="3"/>
    </row>
    <row r="2499" spans="1:9">
      <c r="A2499" s="3" t="s">
        <v>111080</v>
      </c>
      <c r="B2499" s="4" t="s">
        <v>111081</v>
      </c>
      <c r="C2499" s="3" t="s">
        <v>111082</v>
      </c>
      <c r="D2499" s="3" t="s">
        <v>111083</v>
      </c>
      <c r="E2499" s="3" t="s">
        <v>16266</v>
      </c>
      <c r="F2499" s="3" t="s">
        <v>98509</v>
      </c>
      <c r="G2499" s="3" t="s">
        <v>111084</v>
      </c>
      <c r="H2499" s="3"/>
      <c r="I2499" s="3"/>
    </row>
    <row r="2500" spans="1:9">
      <c r="A2500" s="3" t="s">
        <v>111085</v>
      </c>
      <c r="B2500" s="4" t="s">
        <v>111086</v>
      </c>
      <c r="C2500" s="3" t="s">
        <v>111087</v>
      </c>
      <c r="D2500" s="3" t="s">
        <v>111088</v>
      </c>
      <c r="E2500" s="3" t="s">
        <v>16266</v>
      </c>
      <c r="F2500" s="3" t="s">
        <v>98509</v>
      </c>
      <c r="G2500" s="3" t="s">
        <v>111089</v>
      </c>
      <c r="H2500" s="3"/>
      <c r="I2500" s="3"/>
    </row>
    <row r="2501" spans="1:9">
      <c r="A2501" s="3" t="s">
        <v>111090</v>
      </c>
      <c r="B2501" s="4" t="s">
        <v>111091</v>
      </c>
      <c r="C2501" s="3" t="s">
        <v>111092</v>
      </c>
      <c r="D2501" s="3" t="s">
        <v>111093</v>
      </c>
      <c r="E2501" s="3" t="s">
        <v>16266</v>
      </c>
      <c r="F2501" s="3" t="s">
        <v>98509</v>
      </c>
      <c r="G2501" s="3" t="s">
        <v>111094</v>
      </c>
      <c r="H2501" s="3"/>
      <c r="I2501" s="3"/>
    </row>
    <row r="2502" spans="1:9">
      <c r="A2502" s="3" t="s">
        <v>111095</v>
      </c>
      <c r="B2502" s="4" t="s">
        <v>111096</v>
      </c>
      <c r="C2502" s="3" t="s">
        <v>111097</v>
      </c>
      <c r="D2502" s="3" t="s">
        <v>111098</v>
      </c>
      <c r="E2502" s="3" t="s">
        <v>16266</v>
      </c>
      <c r="F2502" s="3" t="s">
        <v>98509</v>
      </c>
      <c r="G2502" s="3" t="s">
        <v>111099</v>
      </c>
      <c r="H2502" s="3"/>
      <c r="I2502" s="3"/>
    </row>
    <row r="2503" spans="1:9">
      <c r="A2503" s="3" t="s">
        <v>111100</v>
      </c>
      <c r="B2503" s="4" t="s">
        <v>111101</v>
      </c>
      <c r="C2503" s="3" t="s">
        <v>111102</v>
      </c>
      <c r="D2503" s="3" t="s">
        <v>111103</v>
      </c>
      <c r="E2503" s="3" t="s">
        <v>16266</v>
      </c>
      <c r="F2503" s="3" t="s">
        <v>98509</v>
      </c>
      <c r="G2503" s="3" t="s">
        <v>111104</v>
      </c>
      <c r="H2503" s="3"/>
      <c r="I2503" s="3"/>
    </row>
    <row r="2504" spans="1:9">
      <c r="A2504" s="3" t="s">
        <v>111105</v>
      </c>
      <c r="B2504" s="4" t="s">
        <v>111106</v>
      </c>
      <c r="C2504" s="3" t="s">
        <v>111107</v>
      </c>
      <c r="D2504" s="3" t="s">
        <v>111108</v>
      </c>
      <c r="E2504" s="3" t="s">
        <v>17166</v>
      </c>
      <c r="F2504" s="3" t="s">
        <v>98509</v>
      </c>
      <c r="G2504" s="3" t="s">
        <v>111109</v>
      </c>
      <c r="H2504" s="3"/>
      <c r="I2504" s="3"/>
    </row>
    <row r="2505" spans="1:9">
      <c r="A2505" s="3" t="s">
        <v>111110</v>
      </c>
      <c r="B2505" s="4" t="s">
        <v>111111</v>
      </c>
      <c r="C2505" s="3" t="s">
        <v>111112</v>
      </c>
      <c r="D2505" s="3" t="s">
        <v>111113</v>
      </c>
      <c r="E2505" s="3" t="s">
        <v>16266</v>
      </c>
      <c r="F2505" s="3" t="s">
        <v>98509</v>
      </c>
      <c r="G2505" s="3" t="s">
        <v>111114</v>
      </c>
      <c r="H2505" s="3"/>
      <c r="I2505" s="3"/>
    </row>
    <row r="2506" spans="1:9">
      <c r="A2506" s="3" t="s">
        <v>111115</v>
      </c>
      <c r="B2506" s="4" t="s">
        <v>111116</v>
      </c>
      <c r="C2506" s="3" t="s">
        <v>111117</v>
      </c>
      <c r="D2506" s="3" t="s">
        <v>111118</v>
      </c>
      <c r="E2506" s="3" t="s">
        <v>16266</v>
      </c>
      <c r="F2506" s="3" t="s">
        <v>98509</v>
      </c>
      <c r="G2506" s="3" t="s">
        <v>111119</v>
      </c>
      <c r="H2506" s="3"/>
      <c r="I2506" s="3"/>
    </row>
    <row r="2507" spans="1:9">
      <c r="A2507" s="3" t="s">
        <v>111120</v>
      </c>
      <c r="B2507" s="4" t="s">
        <v>111121</v>
      </c>
      <c r="C2507" s="3" t="s">
        <v>111122</v>
      </c>
      <c r="D2507" s="3" t="s">
        <v>111123</v>
      </c>
      <c r="E2507" s="3" t="s">
        <v>16266</v>
      </c>
      <c r="F2507" s="3" t="s">
        <v>98509</v>
      </c>
      <c r="G2507" s="3" t="s">
        <v>111124</v>
      </c>
      <c r="H2507" s="3"/>
      <c r="I2507" s="3"/>
    </row>
    <row r="2508" spans="1:9">
      <c r="A2508" s="3" t="s">
        <v>111125</v>
      </c>
      <c r="B2508" s="4" t="s">
        <v>111126</v>
      </c>
      <c r="C2508" s="3" t="s">
        <v>111127</v>
      </c>
      <c r="D2508" s="3" t="s">
        <v>111128</v>
      </c>
      <c r="E2508" s="3" t="s">
        <v>17357</v>
      </c>
      <c r="F2508" s="3" t="s">
        <v>98509</v>
      </c>
      <c r="G2508" s="3" t="s">
        <v>111129</v>
      </c>
      <c r="H2508" s="3"/>
      <c r="I2508" s="3"/>
    </row>
    <row r="2509" spans="1:9">
      <c r="A2509" s="3" t="s">
        <v>111130</v>
      </c>
      <c r="B2509" s="4" t="s">
        <v>111131</v>
      </c>
      <c r="C2509" s="3" t="s">
        <v>111132</v>
      </c>
      <c r="D2509" s="3" t="s">
        <v>111133</v>
      </c>
      <c r="E2509" s="3" t="s">
        <v>16266</v>
      </c>
      <c r="F2509" s="3" t="s">
        <v>98509</v>
      </c>
      <c r="G2509" s="3" t="s">
        <v>111134</v>
      </c>
      <c r="H2509" s="3"/>
      <c r="I2509" s="3"/>
    </row>
    <row r="2510" spans="1:9">
      <c r="A2510" s="3" t="s">
        <v>111135</v>
      </c>
      <c r="B2510" s="4" t="s">
        <v>111136</v>
      </c>
      <c r="C2510" s="3" t="s">
        <v>111137</v>
      </c>
      <c r="D2510" s="3" t="s">
        <v>111138</v>
      </c>
      <c r="E2510" s="3" t="s">
        <v>16234</v>
      </c>
      <c r="F2510" s="3" t="s">
        <v>98509</v>
      </c>
      <c r="G2510" s="3" t="s">
        <v>111139</v>
      </c>
      <c r="H2510" s="3"/>
      <c r="I2510" s="3"/>
    </row>
    <row r="2511" spans="1:9">
      <c r="A2511" s="3" t="s">
        <v>111140</v>
      </c>
      <c r="B2511" s="4" t="s">
        <v>111141</v>
      </c>
      <c r="C2511" s="3" t="s">
        <v>111142</v>
      </c>
      <c r="D2511" s="3" t="s">
        <v>111143</v>
      </c>
      <c r="E2511" s="3" t="s">
        <v>17166</v>
      </c>
      <c r="F2511" s="3" t="s">
        <v>98509</v>
      </c>
      <c r="G2511" s="3" t="s">
        <v>111144</v>
      </c>
      <c r="H2511" s="3"/>
      <c r="I2511" s="3"/>
    </row>
    <row r="2512" spans="1:9">
      <c r="A2512" s="3" t="s">
        <v>111145</v>
      </c>
      <c r="B2512" s="4" t="s">
        <v>111146</v>
      </c>
      <c r="C2512" s="3" t="s">
        <v>111147</v>
      </c>
      <c r="D2512" s="3" t="s">
        <v>111148</v>
      </c>
      <c r="E2512" s="3" t="s">
        <v>16266</v>
      </c>
      <c r="F2512" s="3" t="s">
        <v>98509</v>
      </c>
      <c r="G2512" s="3" t="s">
        <v>111149</v>
      </c>
      <c r="H2512" s="3"/>
      <c r="I2512" s="3"/>
    </row>
    <row r="2513" spans="1:9">
      <c r="A2513" s="3" t="s">
        <v>111150</v>
      </c>
      <c r="B2513" s="4" t="s">
        <v>111151</v>
      </c>
      <c r="C2513" s="3" t="s">
        <v>111152</v>
      </c>
      <c r="D2513" s="3" t="s">
        <v>111153</v>
      </c>
      <c r="E2513" s="3" t="s">
        <v>16266</v>
      </c>
      <c r="F2513" s="3" t="s">
        <v>98509</v>
      </c>
      <c r="G2513" s="3" t="s">
        <v>111154</v>
      </c>
      <c r="H2513" s="3"/>
      <c r="I2513" s="3"/>
    </row>
    <row r="2514" spans="1:9">
      <c r="A2514" s="3" t="s">
        <v>111155</v>
      </c>
      <c r="B2514" s="4" t="s">
        <v>111156</v>
      </c>
      <c r="C2514" s="3" t="s">
        <v>111157</v>
      </c>
      <c r="D2514" s="3" t="s">
        <v>111158</v>
      </c>
      <c r="E2514" s="3" t="s">
        <v>16266</v>
      </c>
      <c r="F2514" s="3" t="s">
        <v>98509</v>
      </c>
      <c r="G2514" s="3" t="s">
        <v>111159</v>
      </c>
      <c r="H2514" s="3"/>
      <c r="I2514" s="3"/>
    </row>
    <row r="2515" spans="1:9">
      <c r="A2515" s="3" t="s">
        <v>111160</v>
      </c>
      <c r="B2515" s="4" t="s">
        <v>111161</v>
      </c>
      <c r="C2515" s="3" t="s">
        <v>111162</v>
      </c>
      <c r="D2515" s="3" t="s">
        <v>111163</v>
      </c>
      <c r="E2515" s="3" t="s">
        <v>3289</v>
      </c>
      <c r="F2515" s="3" t="s">
        <v>98509</v>
      </c>
      <c r="G2515" s="3" t="s">
        <v>111164</v>
      </c>
      <c r="H2515" s="3"/>
      <c r="I2515" s="3"/>
    </row>
    <row r="2516" spans="1:9">
      <c r="A2516" s="3" t="s">
        <v>111165</v>
      </c>
      <c r="B2516" s="4" t="s">
        <v>111166</v>
      </c>
      <c r="C2516" s="3" t="s">
        <v>111167</v>
      </c>
      <c r="D2516" s="3" t="s">
        <v>111168</v>
      </c>
      <c r="E2516" s="3" t="s">
        <v>17166</v>
      </c>
      <c r="F2516" s="3" t="s">
        <v>98509</v>
      </c>
      <c r="G2516" s="3" t="s">
        <v>111169</v>
      </c>
      <c r="H2516" s="3"/>
      <c r="I2516" s="3"/>
    </row>
    <row r="2517" spans="1:9">
      <c r="A2517" s="3" t="s">
        <v>111170</v>
      </c>
      <c r="B2517" s="4" t="s">
        <v>111171</v>
      </c>
      <c r="C2517" s="3" t="s">
        <v>111172</v>
      </c>
      <c r="D2517" s="3" t="s">
        <v>111173</v>
      </c>
      <c r="E2517" s="3" t="s">
        <v>17166</v>
      </c>
      <c r="F2517" s="3" t="s">
        <v>98509</v>
      </c>
      <c r="G2517" s="3" t="s">
        <v>111174</v>
      </c>
      <c r="H2517" s="3"/>
      <c r="I2517" s="3"/>
    </row>
    <row r="2518" spans="1:9">
      <c r="A2518" s="3" t="s">
        <v>111175</v>
      </c>
      <c r="B2518" s="4" t="s">
        <v>111176</v>
      </c>
      <c r="C2518" s="3" t="s">
        <v>111177</v>
      </c>
      <c r="D2518" s="3" t="s">
        <v>111178</v>
      </c>
      <c r="E2518" s="3" t="s">
        <v>16266</v>
      </c>
      <c r="F2518" s="3" t="s">
        <v>98509</v>
      </c>
      <c r="G2518" s="3" t="s">
        <v>111179</v>
      </c>
      <c r="H2518" s="3"/>
      <c r="I2518" s="3"/>
    </row>
    <row r="2519" spans="1:9">
      <c r="A2519" s="3" t="s">
        <v>111180</v>
      </c>
      <c r="B2519" s="4" t="s">
        <v>111181</v>
      </c>
      <c r="C2519" s="3" t="s">
        <v>111182</v>
      </c>
      <c r="D2519" s="3" t="s">
        <v>111183</v>
      </c>
      <c r="E2519" s="3" t="s">
        <v>16266</v>
      </c>
      <c r="F2519" s="3" t="s">
        <v>98509</v>
      </c>
      <c r="G2519" s="3" t="s">
        <v>111184</v>
      </c>
      <c r="H2519" s="3"/>
      <c r="I2519" s="3"/>
    </row>
    <row r="2520" spans="1:9">
      <c r="A2520" s="3" t="s">
        <v>111185</v>
      </c>
      <c r="B2520" s="4" t="s">
        <v>111186</v>
      </c>
      <c r="C2520" s="3" t="s">
        <v>111187</v>
      </c>
      <c r="D2520" s="3" t="s">
        <v>111188</v>
      </c>
      <c r="E2520" s="3" t="s">
        <v>16266</v>
      </c>
      <c r="F2520" s="3" t="s">
        <v>98509</v>
      </c>
      <c r="G2520" s="3" t="s">
        <v>111189</v>
      </c>
      <c r="H2520" s="3"/>
      <c r="I2520" s="3"/>
    </row>
    <row r="2521" spans="1:9">
      <c r="A2521" s="3" t="s">
        <v>111190</v>
      </c>
      <c r="B2521" s="4" t="s">
        <v>111191</v>
      </c>
      <c r="C2521" s="3" t="s">
        <v>111192</v>
      </c>
      <c r="D2521" s="3" t="s">
        <v>111193</v>
      </c>
      <c r="E2521" s="3" t="s">
        <v>43606</v>
      </c>
      <c r="F2521" s="3" t="s">
        <v>98509</v>
      </c>
      <c r="G2521" s="3" t="s">
        <v>111194</v>
      </c>
      <c r="H2521" s="3"/>
      <c r="I2521" s="3"/>
    </row>
    <row r="2522" spans="1:9">
      <c r="A2522" s="3" t="s">
        <v>111195</v>
      </c>
      <c r="B2522" s="4" t="s">
        <v>111196</v>
      </c>
      <c r="C2522" s="3" t="s">
        <v>111197</v>
      </c>
      <c r="D2522" s="3" t="s">
        <v>111198</v>
      </c>
      <c r="E2522" s="3" t="s">
        <v>39735</v>
      </c>
      <c r="F2522" s="3" t="s">
        <v>98509</v>
      </c>
      <c r="G2522" s="3" t="s">
        <v>111199</v>
      </c>
      <c r="H2522" s="3"/>
      <c r="I2522" s="3"/>
    </row>
    <row r="2523" spans="1:9">
      <c r="A2523" s="3" t="s">
        <v>111200</v>
      </c>
      <c r="B2523" s="4" t="s">
        <v>111201</v>
      </c>
      <c r="C2523" s="3" t="s">
        <v>111202</v>
      </c>
      <c r="D2523" s="3" t="s">
        <v>111203</v>
      </c>
      <c r="E2523" s="3" t="s">
        <v>17166</v>
      </c>
      <c r="F2523" s="3" t="s">
        <v>98509</v>
      </c>
      <c r="G2523" s="3" t="s">
        <v>111204</v>
      </c>
      <c r="H2523" s="3"/>
      <c r="I2523" s="3"/>
    </row>
    <row r="2524" spans="1:9">
      <c r="A2524" s="3" t="s">
        <v>111205</v>
      </c>
      <c r="B2524" s="4" t="s">
        <v>111206</v>
      </c>
      <c r="C2524" s="3" t="s">
        <v>111207</v>
      </c>
      <c r="D2524" s="3" t="s">
        <v>111208</v>
      </c>
      <c r="E2524" s="3" t="s">
        <v>17166</v>
      </c>
      <c r="F2524" s="3" t="s">
        <v>98509</v>
      </c>
      <c r="G2524" s="3" t="s">
        <v>111209</v>
      </c>
      <c r="H2524" s="3"/>
      <c r="I2524" s="3"/>
    </row>
    <row r="2525" spans="1:9">
      <c r="A2525" s="3" t="s">
        <v>111210</v>
      </c>
      <c r="B2525" s="4" t="s">
        <v>111211</v>
      </c>
      <c r="C2525" s="3" t="s">
        <v>111212</v>
      </c>
      <c r="D2525" s="3" t="s">
        <v>111213</v>
      </c>
      <c r="E2525" s="3" t="s">
        <v>17166</v>
      </c>
      <c r="F2525" s="3" t="s">
        <v>98509</v>
      </c>
      <c r="G2525" s="3" t="s">
        <v>111214</v>
      </c>
      <c r="H2525" s="3"/>
      <c r="I2525" s="3"/>
    </row>
    <row r="2526" spans="1:9">
      <c r="A2526" s="3" t="s">
        <v>111215</v>
      </c>
      <c r="B2526" s="4" t="s">
        <v>111216</v>
      </c>
      <c r="C2526" s="3" t="s">
        <v>111217</v>
      </c>
      <c r="D2526" s="3" t="s">
        <v>111218</v>
      </c>
      <c r="E2526" s="3" t="s">
        <v>16266</v>
      </c>
      <c r="F2526" s="3" t="s">
        <v>98509</v>
      </c>
      <c r="G2526" s="3" t="s">
        <v>111219</v>
      </c>
      <c r="H2526" s="3"/>
      <c r="I2526" s="3"/>
    </row>
    <row r="2527" spans="1:9">
      <c r="A2527" s="3" t="s">
        <v>111220</v>
      </c>
      <c r="B2527" s="4" t="s">
        <v>111221</v>
      </c>
      <c r="C2527" s="3" t="s">
        <v>111222</v>
      </c>
      <c r="D2527" s="3" t="s">
        <v>111223</v>
      </c>
      <c r="E2527" s="3" t="s">
        <v>3289</v>
      </c>
      <c r="F2527" s="3" t="s">
        <v>98509</v>
      </c>
      <c r="G2527" s="3" t="s">
        <v>111224</v>
      </c>
      <c r="H2527" s="3"/>
      <c r="I2527" s="3"/>
    </row>
    <row r="2528" spans="1:9">
      <c r="A2528" s="3" t="s">
        <v>111225</v>
      </c>
      <c r="B2528" s="4" t="s">
        <v>111226</v>
      </c>
      <c r="C2528" s="3" t="s">
        <v>111227</v>
      </c>
      <c r="D2528" s="3" t="s">
        <v>111228</v>
      </c>
      <c r="E2528" s="3" t="s">
        <v>17166</v>
      </c>
      <c r="F2528" s="3" t="s">
        <v>98509</v>
      </c>
      <c r="G2528" s="3" t="s">
        <v>111229</v>
      </c>
      <c r="H2528" s="3"/>
      <c r="I2528" s="3"/>
    </row>
    <row r="2529" spans="1:9">
      <c r="A2529" s="3" t="s">
        <v>111230</v>
      </c>
      <c r="B2529" s="4" t="s">
        <v>111231</v>
      </c>
      <c r="C2529" s="3" t="s">
        <v>111232</v>
      </c>
      <c r="D2529" s="3" t="s">
        <v>111233</v>
      </c>
      <c r="E2529" s="3" t="s">
        <v>28599</v>
      </c>
      <c r="F2529" s="3" t="s">
        <v>98509</v>
      </c>
      <c r="G2529" s="3" t="s">
        <v>111234</v>
      </c>
      <c r="H2529" s="3"/>
      <c r="I2529" s="3"/>
    </row>
    <row r="2530" spans="1:9">
      <c r="A2530" s="3" t="s">
        <v>111235</v>
      </c>
      <c r="B2530" s="4" t="s">
        <v>111236</v>
      </c>
      <c r="C2530" s="3" t="s">
        <v>111237</v>
      </c>
      <c r="D2530" s="3" t="s">
        <v>111238</v>
      </c>
      <c r="E2530" s="3" t="s">
        <v>17166</v>
      </c>
      <c r="F2530" s="3" t="s">
        <v>98509</v>
      </c>
      <c r="G2530" s="3" t="s">
        <v>111239</v>
      </c>
      <c r="H2530" s="6"/>
      <c r="I2530" s="6"/>
    </row>
    <row r="2531" spans="1:9">
      <c r="A2531" s="3" t="s">
        <v>111240</v>
      </c>
      <c r="B2531" s="4" t="s">
        <v>111241</v>
      </c>
      <c r="C2531" s="3" t="s">
        <v>111242</v>
      </c>
      <c r="D2531" s="3" t="s">
        <v>111243</v>
      </c>
      <c r="E2531" s="3" t="s">
        <v>17357</v>
      </c>
      <c r="F2531" s="3" t="s">
        <v>98509</v>
      </c>
      <c r="G2531" s="3" t="s">
        <v>111244</v>
      </c>
      <c r="H2531" s="3"/>
      <c r="I2531" s="3"/>
    </row>
    <row r="2532" spans="1:9">
      <c r="A2532" s="3" t="s">
        <v>111245</v>
      </c>
      <c r="B2532" s="4" t="s">
        <v>111246</v>
      </c>
      <c r="C2532" s="3" t="s">
        <v>111247</v>
      </c>
      <c r="D2532" s="3" t="s">
        <v>111248</v>
      </c>
      <c r="E2532" s="3" t="s">
        <v>16266</v>
      </c>
      <c r="F2532" s="3" t="s">
        <v>98509</v>
      </c>
      <c r="G2532" s="3" t="s">
        <v>111249</v>
      </c>
      <c r="H2532" s="3"/>
      <c r="I2532" s="3"/>
    </row>
    <row r="2533" spans="1:9">
      <c r="A2533" s="3" t="s">
        <v>111250</v>
      </c>
      <c r="B2533" s="4" t="s">
        <v>111251</v>
      </c>
      <c r="C2533" s="3" t="s">
        <v>111252</v>
      </c>
      <c r="D2533" s="3" t="s">
        <v>111253</v>
      </c>
      <c r="E2533" s="3" t="s">
        <v>17166</v>
      </c>
      <c r="F2533" s="3" t="s">
        <v>98509</v>
      </c>
      <c r="G2533" s="3" t="s">
        <v>111254</v>
      </c>
      <c r="H2533" s="3"/>
      <c r="I2533" s="3"/>
    </row>
    <row r="2534" spans="1:9">
      <c r="A2534" s="3" t="s">
        <v>111255</v>
      </c>
      <c r="B2534" s="4" t="s">
        <v>111256</v>
      </c>
      <c r="C2534" s="3" t="s">
        <v>111257</v>
      </c>
      <c r="D2534" s="3" t="s">
        <v>111258</v>
      </c>
      <c r="E2534" s="3" t="s">
        <v>17166</v>
      </c>
      <c r="F2534" s="3" t="s">
        <v>98509</v>
      </c>
      <c r="G2534" s="3" t="s">
        <v>111259</v>
      </c>
      <c r="H2534" s="3"/>
      <c r="I2534" s="3"/>
    </row>
    <row r="2535" spans="1:9">
      <c r="A2535" s="3" t="s">
        <v>111260</v>
      </c>
      <c r="B2535" s="4" t="s">
        <v>111261</v>
      </c>
      <c r="C2535" s="3" t="s">
        <v>111262</v>
      </c>
      <c r="D2535" s="3" t="s">
        <v>111263</v>
      </c>
      <c r="E2535" s="3" t="s">
        <v>17166</v>
      </c>
      <c r="F2535" s="3" t="s">
        <v>98509</v>
      </c>
      <c r="G2535" s="3" t="s">
        <v>111264</v>
      </c>
      <c r="H2535" s="3"/>
      <c r="I2535" s="3"/>
    </row>
    <row r="2536" spans="1:9">
      <c r="A2536" s="3" t="s">
        <v>111265</v>
      </c>
      <c r="B2536" s="4" t="s">
        <v>111266</v>
      </c>
      <c r="C2536" s="3" t="s">
        <v>111267</v>
      </c>
      <c r="D2536" s="3" t="s">
        <v>111268</v>
      </c>
      <c r="E2536" s="3" t="s">
        <v>16266</v>
      </c>
      <c r="F2536" s="3" t="s">
        <v>98509</v>
      </c>
      <c r="G2536" s="3" t="s">
        <v>111269</v>
      </c>
      <c r="H2536" s="3"/>
      <c r="I2536" s="3"/>
    </row>
    <row r="2537" spans="1:9">
      <c r="A2537" s="3" t="s">
        <v>111270</v>
      </c>
      <c r="B2537" s="4" t="s">
        <v>111271</v>
      </c>
      <c r="C2537" s="3" t="s">
        <v>111272</v>
      </c>
      <c r="D2537" s="3" t="s">
        <v>111273</v>
      </c>
      <c r="E2537" s="3" t="s">
        <v>16266</v>
      </c>
      <c r="F2537" s="3" t="s">
        <v>98509</v>
      </c>
      <c r="G2537" s="3" t="s">
        <v>111274</v>
      </c>
      <c r="H2537" s="3"/>
      <c r="I2537" s="3"/>
    </row>
    <row r="2538" spans="1:9">
      <c r="A2538" s="3" t="s">
        <v>111275</v>
      </c>
      <c r="B2538" s="4" t="s">
        <v>111276</v>
      </c>
      <c r="C2538" s="3" t="s">
        <v>111277</v>
      </c>
      <c r="D2538" s="3" t="s">
        <v>111278</v>
      </c>
      <c r="E2538" s="3" t="s">
        <v>16266</v>
      </c>
      <c r="F2538" s="3" t="s">
        <v>98509</v>
      </c>
      <c r="G2538" s="3" t="s">
        <v>111279</v>
      </c>
      <c r="H2538" s="3"/>
      <c r="I2538" s="3"/>
    </row>
    <row r="2539" spans="1:9">
      <c r="A2539" s="3" t="s">
        <v>111280</v>
      </c>
      <c r="B2539" s="4" t="s">
        <v>111281</v>
      </c>
      <c r="C2539" s="3" t="s">
        <v>111282</v>
      </c>
      <c r="D2539" s="3" t="s">
        <v>111283</v>
      </c>
      <c r="E2539" s="3" t="s">
        <v>16266</v>
      </c>
      <c r="F2539" s="3" t="s">
        <v>98509</v>
      </c>
      <c r="G2539" s="3" t="s">
        <v>111284</v>
      </c>
      <c r="H2539" s="3"/>
      <c r="I2539" s="3"/>
    </row>
    <row r="2540" spans="1:9">
      <c r="A2540" s="3" t="s">
        <v>111285</v>
      </c>
      <c r="B2540" s="4" t="s">
        <v>111286</v>
      </c>
      <c r="C2540" s="3" t="s">
        <v>111287</v>
      </c>
      <c r="D2540" s="3" t="s">
        <v>111288</v>
      </c>
      <c r="E2540" s="3" t="s">
        <v>16234</v>
      </c>
      <c r="F2540" s="3" t="s">
        <v>98509</v>
      </c>
      <c r="G2540" s="3" t="s">
        <v>111289</v>
      </c>
      <c r="H2540" s="3"/>
      <c r="I2540" s="3"/>
    </row>
    <row r="2541" spans="1:9">
      <c r="A2541" s="3" t="s">
        <v>111290</v>
      </c>
      <c r="B2541" s="4" t="s">
        <v>111291</v>
      </c>
      <c r="C2541" s="3" t="s">
        <v>111292</v>
      </c>
      <c r="D2541" s="3" t="s">
        <v>111293</v>
      </c>
      <c r="E2541" s="3" t="s">
        <v>16266</v>
      </c>
      <c r="F2541" s="3" t="s">
        <v>98509</v>
      </c>
      <c r="G2541" s="3" t="s">
        <v>111294</v>
      </c>
      <c r="H2541" s="3"/>
      <c r="I2541" s="3"/>
    </row>
    <row r="2542" spans="1:9">
      <c r="A2542" s="3" t="s">
        <v>111295</v>
      </c>
      <c r="B2542" s="4" t="s">
        <v>111296</v>
      </c>
      <c r="C2542" s="3" t="s">
        <v>111297</v>
      </c>
      <c r="D2542" s="3" t="s">
        <v>111298</v>
      </c>
      <c r="E2542" s="3" t="s">
        <v>16234</v>
      </c>
      <c r="F2542" s="3" t="s">
        <v>98509</v>
      </c>
      <c r="G2542" s="3" t="s">
        <v>111299</v>
      </c>
      <c r="H2542" s="3"/>
      <c r="I2542" s="3"/>
    </row>
    <row r="2543" spans="1:9">
      <c r="A2543" s="3" t="s">
        <v>111300</v>
      </c>
      <c r="B2543" s="4" t="s">
        <v>111301</v>
      </c>
      <c r="C2543" s="3" t="s">
        <v>111302</v>
      </c>
      <c r="D2543" s="3" t="s">
        <v>111303</v>
      </c>
      <c r="E2543" s="3" t="s">
        <v>16234</v>
      </c>
      <c r="F2543" s="3" t="s">
        <v>98509</v>
      </c>
      <c r="G2543" s="3" t="s">
        <v>111304</v>
      </c>
      <c r="H2543" s="3"/>
      <c r="I2543" s="3"/>
    </row>
    <row r="2544" spans="1:9">
      <c r="A2544" s="3" t="s">
        <v>111305</v>
      </c>
      <c r="B2544" s="4" t="s">
        <v>111306</v>
      </c>
      <c r="C2544" s="3" t="s">
        <v>111307</v>
      </c>
      <c r="D2544" s="3" t="s">
        <v>111308</v>
      </c>
      <c r="E2544" s="3" t="s">
        <v>16266</v>
      </c>
      <c r="F2544" s="3" t="s">
        <v>98509</v>
      </c>
      <c r="G2544" s="3" t="s">
        <v>111309</v>
      </c>
      <c r="H2544" s="3"/>
      <c r="I2544" s="3"/>
    </row>
    <row r="2545" spans="1:9">
      <c r="A2545" s="3" t="s">
        <v>111310</v>
      </c>
      <c r="B2545" s="4" t="s">
        <v>111311</v>
      </c>
      <c r="C2545" s="3" t="s">
        <v>111312</v>
      </c>
      <c r="D2545" s="3" t="s">
        <v>111313</v>
      </c>
      <c r="E2545" s="3" t="s">
        <v>16266</v>
      </c>
      <c r="F2545" s="3" t="s">
        <v>98509</v>
      </c>
      <c r="G2545" s="3" t="s">
        <v>111314</v>
      </c>
      <c r="H2545" s="3"/>
      <c r="I2545" s="3"/>
    </row>
    <row r="2546" spans="1:9">
      <c r="A2546" s="3" t="s">
        <v>111315</v>
      </c>
      <c r="B2546" s="4" t="s">
        <v>111316</v>
      </c>
      <c r="C2546" s="3" t="s">
        <v>111317</v>
      </c>
      <c r="D2546" s="3" t="s">
        <v>111318</v>
      </c>
      <c r="E2546" s="3" t="s">
        <v>16266</v>
      </c>
      <c r="F2546" s="3" t="s">
        <v>98509</v>
      </c>
      <c r="G2546" s="3" t="s">
        <v>111319</v>
      </c>
      <c r="H2546" s="3"/>
      <c r="I2546" s="3"/>
    </row>
    <row r="2547" spans="1:9">
      <c r="A2547" s="3" t="s">
        <v>111320</v>
      </c>
      <c r="B2547" s="4" t="s">
        <v>111321</v>
      </c>
      <c r="C2547" s="3" t="s">
        <v>111322</v>
      </c>
      <c r="D2547" s="3" t="s">
        <v>111323</v>
      </c>
      <c r="E2547" s="3" t="s">
        <v>16266</v>
      </c>
      <c r="F2547" s="3" t="s">
        <v>98509</v>
      </c>
      <c r="G2547" s="3" t="s">
        <v>111324</v>
      </c>
      <c r="H2547" s="3"/>
      <c r="I2547" s="3"/>
    </row>
    <row r="2548" spans="1:9">
      <c r="A2548" s="3" t="s">
        <v>111325</v>
      </c>
      <c r="B2548" s="4" t="s">
        <v>111326</v>
      </c>
      <c r="C2548" s="3" t="s">
        <v>111327</v>
      </c>
      <c r="D2548" s="3" t="s">
        <v>111328</v>
      </c>
      <c r="E2548" s="3" t="s">
        <v>16266</v>
      </c>
      <c r="F2548" s="3" t="s">
        <v>98509</v>
      </c>
      <c r="G2548" s="3" t="s">
        <v>111329</v>
      </c>
      <c r="H2548" s="3"/>
      <c r="I2548" s="3"/>
    </row>
    <row r="2549" spans="1:9">
      <c r="A2549" s="3" t="s">
        <v>111330</v>
      </c>
      <c r="B2549" s="4" t="s">
        <v>111331</v>
      </c>
      <c r="C2549" s="3" t="s">
        <v>111332</v>
      </c>
      <c r="D2549" s="3" t="s">
        <v>111333</v>
      </c>
      <c r="E2549" s="3" t="s">
        <v>16266</v>
      </c>
      <c r="F2549" s="3" t="s">
        <v>98509</v>
      </c>
      <c r="G2549" s="3" t="s">
        <v>111334</v>
      </c>
      <c r="H2549" s="3"/>
      <c r="I2549" s="3"/>
    </row>
    <row r="2550" spans="1:9">
      <c r="A2550" s="73" t="s">
        <v>111335</v>
      </c>
      <c r="B2550" s="3" t="s">
        <v>111336</v>
      </c>
      <c r="C2550" s="3" t="s">
        <v>111337</v>
      </c>
      <c r="D2550" s="3" t="s">
        <v>111338</v>
      </c>
      <c r="E2550" s="16" t="s">
        <v>42748</v>
      </c>
      <c r="F2550" s="3" t="s">
        <v>98509</v>
      </c>
      <c r="G2550" s="3" t="s">
        <v>111339</v>
      </c>
      <c r="H2550" s="16"/>
      <c r="I2550" s="3"/>
    </row>
    <row r="2551" spans="1:9">
      <c r="A2551" s="3" t="s">
        <v>111340</v>
      </c>
      <c r="B2551" s="4" t="s">
        <v>111341</v>
      </c>
      <c r="C2551" s="3" t="s">
        <v>111342</v>
      </c>
      <c r="D2551" s="3" t="s">
        <v>111343</v>
      </c>
      <c r="E2551" s="3" t="s">
        <v>16266</v>
      </c>
      <c r="F2551" s="3" t="s">
        <v>98509</v>
      </c>
      <c r="G2551" s="3" t="s">
        <v>111344</v>
      </c>
      <c r="H2551" s="3"/>
      <c r="I2551" s="3"/>
    </row>
    <row r="2552" spans="1:9">
      <c r="A2552" s="3" t="s">
        <v>111345</v>
      </c>
      <c r="B2552" s="4" t="s">
        <v>111346</v>
      </c>
      <c r="C2552" s="3" t="s">
        <v>111347</v>
      </c>
      <c r="D2552" s="3" t="s">
        <v>111348</v>
      </c>
      <c r="E2552" s="3" t="s">
        <v>16266</v>
      </c>
      <c r="F2552" s="3" t="s">
        <v>98509</v>
      </c>
      <c r="G2552" s="3" t="s">
        <v>111349</v>
      </c>
      <c r="H2552" s="3"/>
      <c r="I2552" s="3"/>
    </row>
    <row r="2553" spans="1:9">
      <c r="A2553" s="3" t="s">
        <v>111350</v>
      </c>
      <c r="B2553" s="4" t="s">
        <v>111351</v>
      </c>
      <c r="C2553" s="3" t="s">
        <v>111352</v>
      </c>
      <c r="D2553" s="3" t="s">
        <v>111353</v>
      </c>
      <c r="E2553" s="3" t="s">
        <v>17166</v>
      </c>
      <c r="F2553" s="3" t="s">
        <v>98509</v>
      </c>
      <c r="G2553" s="3" t="s">
        <v>111354</v>
      </c>
      <c r="H2553" s="3"/>
      <c r="I2553" s="3"/>
    </row>
    <row r="2554" spans="1:9">
      <c r="A2554" s="3" t="s">
        <v>111355</v>
      </c>
      <c r="B2554" s="4" t="s">
        <v>111356</v>
      </c>
      <c r="C2554" s="3" t="s">
        <v>111357</v>
      </c>
      <c r="D2554" s="3" t="s">
        <v>111358</v>
      </c>
      <c r="E2554" s="3" t="s">
        <v>16266</v>
      </c>
      <c r="F2554" s="3" t="s">
        <v>98509</v>
      </c>
      <c r="G2554" s="3" t="s">
        <v>111359</v>
      </c>
      <c r="H2554" s="3"/>
      <c r="I2554" s="3"/>
    </row>
    <row r="2555" spans="1:9">
      <c r="A2555" s="3" t="s">
        <v>111360</v>
      </c>
      <c r="B2555" s="4" t="s">
        <v>111361</v>
      </c>
      <c r="C2555" s="3" t="s">
        <v>111362</v>
      </c>
      <c r="D2555" s="3" t="s">
        <v>111363</v>
      </c>
      <c r="E2555" s="3" t="s">
        <v>20708</v>
      </c>
      <c r="F2555" s="3" t="s">
        <v>98509</v>
      </c>
      <c r="G2555" s="3" t="s">
        <v>111364</v>
      </c>
      <c r="H2555" s="3"/>
      <c r="I2555" s="3"/>
    </row>
    <row r="2556" spans="1:9">
      <c r="A2556" s="3" t="s">
        <v>111365</v>
      </c>
      <c r="B2556" s="4" t="s">
        <v>111366</v>
      </c>
      <c r="C2556" s="3" t="s">
        <v>111367</v>
      </c>
      <c r="D2556" s="3" t="s">
        <v>111368</v>
      </c>
      <c r="E2556" s="3" t="s">
        <v>20708</v>
      </c>
      <c r="F2556" s="3" t="s">
        <v>98509</v>
      </c>
      <c r="G2556" s="3" t="s">
        <v>111369</v>
      </c>
      <c r="H2556" s="3"/>
      <c r="I2556" s="3"/>
    </row>
    <row r="2557" spans="1:9">
      <c r="A2557" s="3" t="s">
        <v>111370</v>
      </c>
      <c r="B2557" s="4" t="s">
        <v>111371</v>
      </c>
      <c r="C2557" s="3" t="s">
        <v>111372</v>
      </c>
      <c r="D2557" s="3" t="s">
        <v>111373</v>
      </c>
      <c r="E2557" s="3" t="s">
        <v>16368</v>
      </c>
      <c r="F2557" s="3" t="s">
        <v>98509</v>
      </c>
      <c r="G2557" s="3" t="s">
        <v>111374</v>
      </c>
      <c r="H2557" s="3"/>
      <c r="I2557" s="3"/>
    </row>
    <row r="2558" spans="1:9">
      <c r="A2558" s="3" t="s">
        <v>111375</v>
      </c>
      <c r="B2558" s="4" t="s">
        <v>111376</v>
      </c>
      <c r="C2558" s="3" t="s">
        <v>111377</v>
      </c>
      <c r="D2558" s="3" t="s">
        <v>111378</v>
      </c>
      <c r="E2558" s="3" t="s">
        <v>20708</v>
      </c>
      <c r="F2558" s="3" t="s">
        <v>98509</v>
      </c>
      <c r="G2558" s="3" t="s">
        <v>111379</v>
      </c>
      <c r="H2558" s="3"/>
      <c r="I2558" s="3"/>
    </row>
    <row r="2559" spans="1:9">
      <c r="A2559" s="3" t="s">
        <v>111380</v>
      </c>
      <c r="B2559" s="4" t="s">
        <v>111381</v>
      </c>
      <c r="C2559" s="3" t="s">
        <v>111382</v>
      </c>
      <c r="D2559" s="3" t="s">
        <v>111383</v>
      </c>
      <c r="E2559" s="3" t="s">
        <v>16266</v>
      </c>
      <c r="F2559" s="3" t="s">
        <v>98509</v>
      </c>
      <c r="G2559" s="3" t="s">
        <v>111384</v>
      </c>
      <c r="H2559" s="3"/>
      <c r="I2559" s="3"/>
    </row>
    <row r="2560" spans="1:9">
      <c r="A2560" s="3" t="s">
        <v>111385</v>
      </c>
      <c r="B2560" s="4" t="s">
        <v>111386</v>
      </c>
      <c r="C2560" s="3" t="s">
        <v>111387</v>
      </c>
      <c r="D2560" s="3" t="s">
        <v>111388</v>
      </c>
      <c r="E2560" s="3" t="s">
        <v>17166</v>
      </c>
      <c r="F2560" s="3" t="s">
        <v>98509</v>
      </c>
      <c r="G2560" s="3" t="s">
        <v>111389</v>
      </c>
      <c r="H2560" s="3"/>
      <c r="I2560" s="3"/>
    </row>
    <row r="2561" spans="1:9">
      <c r="A2561" s="3" t="s">
        <v>111390</v>
      </c>
      <c r="B2561" s="4" t="s">
        <v>111391</v>
      </c>
      <c r="C2561" s="3" t="s">
        <v>111392</v>
      </c>
      <c r="D2561" s="3" t="s">
        <v>111393</v>
      </c>
      <c r="E2561" s="3" t="s">
        <v>16266</v>
      </c>
      <c r="F2561" s="3" t="s">
        <v>98509</v>
      </c>
      <c r="G2561" s="3" t="s">
        <v>111394</v>
      </c>
      <c r="H2561" s="3"/>
      <c r="I2561" s="3"/>
    </row>
    <row r="2562" spans="1:9">
      <c r="A2562" s="3" t="s">
        <v>111395</v>
      </c>
      <c r="B2562" s="4" t="s">
        <v>111396</v>
      </c>
      <c r="C2562" s="3" t="s">
        <v>111397</v>
      </c>
      <c r="D2562" s="3" t="s">
        <v>111398</v>
      </c>
      <c r="E2562" s="3" t="s">
        <v>16266</v>
      </c>
      <c r="F2562" s="3" t="s">
        <v>98509</v>
      </c>
      <c r="G2562" s="3" t="s">
        <v>111399</v>
      </c>
      <c r="H2562" s="3"/>
      <c r="I2562" s="3"/>
    </row>
    <row r="2563" spans="1:9">
      <c r="A2563" s="3" t="s">
        <v>111400</v>
      </c>
      <c r="B2563" s="4" t="s">
        <v>111401</v>
      </c>
      <c r="C2563" s="3" t="s">
        <v>111402</v>
      </c>
      <c r="D2563" s="3" t="s">
        <v>111403</v>
      </c>
      <c r="E2563" s="3" t="s">
        <v>16266</v>
      </c>
      <c r="F2563" s="3" t="s">
        <v>98509</v>
      </c>
      <c r="G2563" s="3" t="s">
        <v>111404</v>
      </c>
      <c r="H2563" s="3"/>
      <c r="I2563" s="3"/>
    </row>
    <row r="2564" spans="1:9">
      <c r="A2564" s="3" t="s">
        <v>111405</v>
      </c>
      <c r="B2564" s="4" t="s">
        <v>111406</v>
      </c>
      <c r="C2564" s="3" t="s">
        <v>111407</v>
      </c>
      <c r="D2564" s="3" t="s">
        <v>111408</v>
      </c>
      <c r="E2564" s="3" t="s">
        <v>16266</v>
      </c>
      <c r="F2564" s="3" t="s">
        <v>98509</v>
      </c>
      <c r="G2564" s="3" t="s">
        <v>111409</v>
      </c>
      <c r="H2564" s="3"/>
      <c r="I2564" s="3"/>
    </row>
    <row r="2565" spans="1:9">
      <c r="A2565" s="3" t="s">
        <v>111410</v>
      </c>
      <c r="B2565" s="4" t="s">
        <v>111411</v>
      </c>
      <c r="C2565" s="3" t="s">
        <v>111412</v>
      </c>
      <c r="D2565" s="3" t="s">
        <v>111413</v>
      </c>
      <c r="E2565" s="3" t="s">
        <v>16266</v>
      </c>
      <c r="F2565" s="3" t="s">
        <v>98509</v>
      </c>
      <c r="G2565" s="3" t="s">
        <v>111414</v>
      </c>
      <c r="H2565" s="3"/>
      <c r="I2565" s="3"/>
    </row>
    <row r="2566" spans="1:9">
      <c r="A2566" s="3" t="s">
        <v>111415</v>
      </c>
      <c r="B2566" s="4" t="s">
        <v>111416</v>
      </c>
      <c r="C2566" s="3" t="s">
        <v>111417</v>
      </c>
      <c r="D2566" s="3" t="s">
        <v>111418</v>
      </c>
      <c r="E2566" s="3" t="s">
        <v>16266</v>
      </c>
      <c r="F2566" s="3" t="s">
        <v>98509</v>
      </c>
      <c r="G2566" s="3" t="s">
        <v>111419</v>
      </c>
      <c r="H2566" s="3"/>
      <c r="I2566" s="3"/>
    </row>
    <row r="2567" spans="1:9">
      <c r="A2567" s="3" t="s">
        <v>111420</v>
      </c>
      <c r="B2567" s="4" t="s">
        <v>111421</v>
      </c>
      <c r="C2567" s="3" t="s">
        <v>111422</v>
      </c>
      <c r="D2567" s="3" t="s">
        <v>111423</v>
      </c>
      <c r="E2567" s="3" t="s">
        <v>16266</v>
      </c>
      <c r="F2567" s="3" t="s">
        <v>98509</v>
      </c>
      <c r="G2567" s="3" t="s">
        <v>111424</v>
      </c>
      <c r="H2567" s="3"/>
      <c r="I2567" s="3"/>
    </row>
    <row r="2568" spans="1:9">
      <c r="A2568" s="3" t="s">
        <v>111425</v>
      </c>
      <c r="B2568" s="4" t="s">
        <v>111426</v>
      </c>
      <c r="C2568" s="3" t="s">
        <v>111427</v>
      </c>
      <c r="D2568" s="3" t="s">
        <v>111428</v>
      </c>
      <c r="E2568" s="3" t="s">
        <v>16266</v>
      </c>
      <c r="F2568" s="3" t="s">
        <v>98509</v>
      </c>
      <c r="G2568" s="3" t="s">
        <v>111429</v>
      </c>
      <c r="H2568" s="3"/>
      <c r="I2568" s="3"/>
    </row>
    <row r="2569" spans="1:9">
      <c r="A2569" s="3" t="s">
        <v>111430</v>
      </c>
      <c r="B2569" s="4" t="s">
        <v>111431</v>
      </c>
      <c r="C2569" s="3" t="s">
        <v>111432</v>
      </c>
      <c r="D2569" s="3" t="s">
        <v>111433</v>
      </c>
      <c r="E2569" s="3" t="s">
        <v>16234</v>
      </c>
      <c r="F2569" s="3" t="s">
        <v>98509</v>
      </c>
      <c r="G2569" s="3" t="s">
        <v>111434</v>
      </c>
      <c r="H2569" s="3"/>
      <c r="I2569" s="3"/>
    </row>
    <row r="2570" spans="1:9">
      <c r="A2570" s="3" t="s">
        <v>111435</v>
      </c>
      <c r="B2570" s="4" t="s">
        <v>111436</v>
      </c>
      <c r="C2570" s="3" t="s">
        <v>111437</v>
      </c>
      <c r="D2570" s="3" t="s">
        <v>111438</v>
      </c>
      <c r="E2570" s="3" t="s">
        <v>16266</v>
      </c>
      <c r="F2570" s="3" t="s">
        <v>98509</v>
      </c>
      <c r="G2570" s="3" t="s">
        <v>111439</v>
      </c>
      <c r="H2570" s="3"/>
      <c r="I2570" s="3"/>
    </row>
    <row r="2571" spans="1:9">
      <c r="A2571" s="3" t="s">
        <v>111440</v>
      </c>
      <c r="B2571" s="4" t="s">
        <v>111441</v>
      </c>
      <c r="C2571" s="3" t="s">
        <v>111442</v>
      </c>
      <c r="D2571" s="3" t="s">
        <v>111443</v>
      </c>
      <c r="E2571" s="3" t="s">
        <v>16234</v>
      </c>
      <c r="F2571" s="3" t="s">
        <v>98509</v>
      </c>
      <c r="G2571" s="3" t="s">
        <v>111444</v>
      </c>
      <c r="H2571" s="3"/>
      <c r="I2571" s="3"/>
    </row>
    <row r="2572" spans="1:9">
      <c r="A2572" s="3" t="s">
        <v>111445</v>
      </c>
      <c r="B2572" s="4" t="s">
        <v>111446</v>
      </c>
      <c r="C2572" s="3" t="s">
        <v>111447</v>
      </c>
      <c r="D2572" s="3" t="s">
        <v>111448</v>
      </c>
      <c r="E2572" s="3" t="s">
        <v>16266</v>
      </c>
      <c r="F2572" s="3" t="s">
        <v>98509</v>
      </c>
      <c r="G2572" s="3" t="s">
        <v>111449</v>
      </c>
      <c r="H2572" s="3"/>
      <c r="I2572" s="3"/>
    </row>
    <row r="2573" spans="1:9">
      <c r="A2573" s="3" t="s">
        <v>111450</v>
      </c>
      <c r="B2573" s="4" t="s">
        <v>111451</v>
      </c>
      <c r="C2573" s="3" t="s">
        <v>111452</v>
      </c>
      <c r="D2573" s="3" t="s">
        <v>111453</v>
      </c>
      <c r="E2573" s="3" t="s">
        <v>17357</v>
      </c>
      <c r="F2573" s="3" t="s">
        <v>98509</v>
      </c>
      <c r="G2573" s="3" t="s">
        <v>111454</v>
      </c>
      <c r="H2573" s="3"/>
      <c r="I2573" s="3"/>
    </row>
    <row r="2574" spans="1:9">
      <c r="A2574" s="3" t="s">
        <v>111455</v>
      </c>
      <c r="B2574" s="4" t="s">
        <v>111456</v>
      </c>
      <c r="C2574" s="3" t="s">
        <v>111457</v>
      </c>
      <c r="D2574" s="3" t="s">
        <v>111458</v>
      </c>
      <c r="E2574" s="3" t="s">
        <v>16234</v>
      </c>
      <c r="F2574" s="3" t="s">
        <v>98509</v>
      </c>
      <c r="G2574" s="3" t="s">
        <v>111459</v>
      </c>
      <c r="H2574" s="3"/>
      <c r="I2574" s="3"/>
    </row>
    <row r="2575" spans="1:9">
      <c r="A2575" s="3" t="s">
        <v>111460</v>
      </c>
      <c r="B2575" s="4" t="s">
        <v>111461</v>
      </c>
      <c r="C2575" s="3" t="s">
        <v>111462</v>
      </c>
      <c r="D2575" s="3" t="s">
        <v>111463</v>
      </c>
      <c r="E2575" s="3" t="s">
        <v>16266</v>
      </c>
      <c r="F2575" s="3" t="s">
        <v>98509</v>
      </c>
      <c r="G2575" s="3" t="s">
        <v>111464</v>
      </c>
      <c r="H2575" s="3"/>
      <c r="I2575" s="3"/>
    </row>
    <row r="2576" spans="1:9">
      <c r="A2576" s="3" t="s">
        <v>111465</v>
      </c>
      <c r="B2576" s="4" t="s">
        <v>111466</v>
      </c>
      <c r="C2576" s="3" t="s">
        <v>111467</v>
      </c>
      <c r="D2576" s="3" t="s">
        <v>111468</v>
      </c>
      <c r="E2576" s="3" t="s">
        <v>16266</v>
      </c>
      <c r="F2576" s="3" t="s">
        <v>98509</v>
      </c>
      <c r="G2576" s="3" t="s">
        <v>111469</v>
      </c>
      <c r="H2576" s="3"/>
      <c r="I2576" s="3"/>
    </row>
    <row r="2577" spans="1:9">
      <c r="A2577" s="3" t="s">
        <v>111470</v>
      </c>
      <c r="B2577" s="4" t="s">
        <v>111471</v>
      </c>
      <c r="C2577" s="3" t="s">
        <v>111472</v>
      </c>
      <c r="D2577" s="3" t="s">
        <v>111473</v>
      </c>
      <c r="E2577" s="3" t="s">
        <v>16266</v>
      </c>
      <c r="F2577" s="3" t="s">
        <v>98509</v>
      </c>
      <c r="G2577" s="3" t="s">
        <v>111474</v>
      </c>
      <c r="H2577" s="3"/>
      <c r="I2577" s="3"/>
    </row>
    <row r="2578" spans="1:9">
      <c r="A2578" s="3" t="s">
        <v>111475</v>
      </c>
      <c r="B2578" s="4" t="s">
        <v>111476</v>
      </c>
      <c r="C2578" s="3" t="s">
        <v>111477</v>
      </c>
      <c r="D2578" s="3" t="s">
        <v>111478</v>
      </c>
      <c r="E2578" s="3" t="s">
        <v>16266</v>
      </c>
      <c r="F2578" s="3" t="s">
        <v>98509</v>
      </c>
      <c r="G2578" s="3" t="s">
        <v>111479</v>
      </c>
      <c r="H2578" s="3"/>
      <c r="I2578" s="3"/>
    </row>
    <row r="2579" spans="1:9">
      <c r="A2579" s="3" t="s">
        <v>111480</v>
      </c>
      <c r="B2579" s="4" t="s">
        <v>111481</v>
      </c>
      <c r="C2579" s="3" t="s">
        <v>111482</v>
      </c>
      <c r="D2579" s="3" t="s">
        <v>111483</v>
      </c>
      <c r="E2579" s="3" t="s">
        <v>16266</v>
      </c>
      <c r="F2579" s="3" t="s">
        <v>98509</v>
      </c>
      <c r="G2579" s="3" t="s">
        <v>111484</v>
      </c>
      <c r="H2579" s="3"/>
      <c r="I2579" s="3"/>
    </row>
    <row r="2580" spans="1:9">
      <c r="A2580" s="3" t="s">
        <v>111485</v>
      </c>
      <c r="B2580" s="4" t="s">
        <v>111486</v>
      </c>
      <c r="C2580" s="3" t="s">
        <v>111487</v>
      </c>
      <c r="D2580" s="3" t="s">
        <v>111488</v>
      </c>
      <c r="E2580" s="3" t="s">
        <v>16266</v>
      </c>
      <c r="F2580" s="3" t="s">
        <v>98509</v>
      </c>
      <c r="G2580" s="3" t="s">
        <v>111489</v>
      </c>
      <c r="H2580" s="3"/>
      <c r="I2580" s="3"/>
    </row>
    <row r="2581" spans="1:9">
      <c r="A2581" s="3" t="s">
        <v>111490</v>
      </c>
      <c r="B2581" s="4" t="s">
        <v>111491</v>
      </c>
      <c r="C2581" s="3" t="s">
        <v>111492</v>
      </c>
      <c r="D2581" s="3" t="s">
        <v>111493</v>
      </c>
      <c r="E2581" s="3" t="s">
        <v>16266</v>
      </c>
      <c r="F2581" s="3" t="s">
        <v>98509</v>
      </c>
      <c r="G2581" s="3" t="s">
        <v>111494</v>
      </c>
      <c r="H2581" s="3"/>
      <c r="I2581" s="3"/>
    </row>
    <row r="2582" spans="1:9">
      <c r="A2582" s="3" t="s">
        <v>111495</v>
      </c>
      <c r="B2582" s="4" t="s">
        <v>111496</v>
      </c>
      <c r="C2582" s="3" t="s">
        <v>111497</v>
      </c>
      <c r="D2582" s="3" t="s">
        <v>111498</v>
      </c>
      <c r="E2582" s="3" t="s">
        <v>16266</v>
      </c>
      <c r="F2582" s="3" t="s">
        <v>98509</v>
      </c>
      <c r="G2582" s="3" t="s">
        <v>111499</v>
      </c>
      <c r="H2582" s="3"/>
      <c r="I2582" s="3"/>
    </row>
    <row r="2583" spans="1:9">
      <c r="A2583" s="3" t="s">
        <v>111500</v>
      </c>
      <c r="B2583" s="4" t="s">
        <v>111501</v>
      </c>
      <c r="C2583" s="3" t="s">
        <v>111502</v>
      </c>
      <c r="D2583" s="3" t="s">
        <v>111503</v>
      </c>
      <c r="E2583" s="3" t="s">
        <v>16266</v>
      </c>
      <c r="F2583" s="3" t="s">
        <v>98509</v>
      </c>
      <c r="G2583" s="3" t="s">
        <v>111504</v>
      </c>
      <c r="H2583" s="3"/>
      <c r="I2583" s="3"/>
    </row>
    <row r="2584" spans="1:9">
      <c r="A2584" s="3" t="s">
        <v>111505</v>
      </c>
      <c r="B2584" s="4" t="s">
        <v>111506</v>
      </c>
      <c r="C2584" s="3" t="s">
        <v>111507</v>
      </c>
      <c r="D2584" s="3" t="s">
        <v>111508</v>
      </c>
      <c r="E2584" s="3" t="s">
        <v>16266</v>
      </c>
      <c r="F2584" s="3" t="s">
        <v>98509</v>
      </c>
      <c r="G2584" s="3" t="s">
        <v>111509</v>
      </c>
      <c r="H2584" s="3"/>
      <c r="I2584" s="3"/>
    </row>
    <row r="2585" spans="1:9">
      <c r="A2585" s="3" t="s">
        <v>111510</v>
      </c>
      <c r="B2585" s="4" t="s">
        <v>111511</v>
      </c>
      <c r="C2585" s="3" t="s">
        <v>111512</v>
      </c>
      <c r="D2585" s="3" t="s">
        <v>111513</v>
      </c>
      <c r="E2585" s="3" t="s">
        <v>16266</v>
      </c>
      <c r="F2585" s="3" t="s">
        <v>98509</v>
      </c>
      <c r="G2585" s="3" t="s">
        <v>111514</v>
      </c>
      <c r="H2585" s="3"/>
      <c r="I2585" s="3"/>
    </row>
    <row r="2586" spans="1:9">
      <c r="A2586" s="3" t="s">
        <v>111515</v>
      </c>
      <c r="B2586" s="4" t="s">
        <v>111516</v>
      </c>
      <c r="C2586" s="3" t="s">
        <v>111517</v>
      </c>
      <c r="D2586" s="3" t="s">
        <v>111518</v>
      </c>
      <c r="E2586" s="3" t="s">
        <v>16266</v>
      </c>
      <c r="F2586" s="3" t="s">
        <v>98509</v>
      </c>
      <c r="G2586" s="3" t="s">
        <v>111519</v>
      </c>
      <c r="H2586" s="3"/>
      <c r="I2586" s="3"/>
    </row>
    <row r="2587" spans="1:9">
      <c r="A2587" s="3" t="s">
        <v>111520</v>
      </c>
      <c r="B2587" s="4" t="s">
        <v>111521</v>
      </c>
      <c r="C2587" s="3" t="s">
        <v>111522</v>
      </c>
      <c r="D2587" s="3" t="s">
        <v>111523</v>
      </c>
      <c r="E2587" s="3" t="s">
        <v>16266</v>
      </c>
      <c r="F2587" s="3" t="s">
        <v>98509</v>
      </c>
      <c r="G2587" s="3" t="s">
        <v>111524</v>
      </c>
      <c r="H2587" s="3"/>
      <c r="I2587" s="3"/>
    </row>
    <row r="2588" spans="1:9">
      <c r="A2588" s="3" t="s">
        <v>111525</v>
      </c>
      <c r="B2588" s="4" t="s">
        <v>111526</v>
      </c>
      <c r="C2588" s="3" t="s">
        <v>111527</v>
      </c>
      <c r="D2588" s="3" t="s">
        <v>111528</v>
      </c>
      <c r="E2588" s="3" t="s">
        <v>16266</v>
      </c>
      <c r="F2588" s="3" t="s">
        <v>98509</v>
      </c>
      <c r="G2588" s="3" t="s">
        <v>111529</v>
      </c>
      <c r="H2588" s="3"/>
      <c r="I2588" s="3"/>
    </row>
    <row r="2589" spans="1:9">
      <c r="A2589" s="3" t="s">
        <v>111530</v>
      </c>
      <c r="B2589" s="4" t="s">
        <v>111531</v>
      </c>
      <c r="C2589" s="3" t="s">
        <v>111532</v>
      </c>
      <c r="D2589" s="3" t="s">
        <v>111533</v>
      </c>
      <c r="E2589" s="3" t="s">
        <v>16266</v>
      </c>
      <c r="F2589" s="3" t="s">
        <v>98509</v>
      </c>
      <c r="G2589" s="3" t="s">
        <v>111534</v>
      </c>
      <c r="H2589" s="3"/>
      <c r="I2589" s="3"/>
    </row>
    <row r="2590" spans="1:9">
      <c r="A2590" s="3" t="s">
        <v>111535</v>
      </c>
      <c r="B2590" s="4" t="s">
        <v>111536</v>
      </c>
      <c r="C2590" s="3" t="s">
        <v>111537</v>
      </c>
      <c r="D2590" s="3" t="s">
        <v>111538</v>
      </c>
      <c r="E2590" s="3" t="s">
        <v>16266</v>
      </c>
      <c r="F2590" s="3" t="s">
        <v>98509</v>
      </c>
      <c r="G2590" s="3" t="s">
        <v>111539</v>
      </c>
      <c r="H2590" s="3"/>
      <c r="I2590" s="3"/>
    </row>
    <row r="2591" spans="1:9">
      <c r="A2591" s="3" t="s">
        <v>111540</v>
      </c>
      <c r="B2591" s="4" t="s">
        <v>111541</v>
      </c>
      <c r="C2591" s="3" t="s">
        <v>111542</v>
      </c>
      <c r="D2591" s="3" t="s">
        <v>111543</v>
      </c>
      <c r="E2591" s="3" t="s">
        <v>16266</v>
      </c>
      <c r="F2591" s="3" t="s">
        <v>98509</v>
      </c>
      <c r="G2591" s="3" t="s">
        <v>111544</v>
      </c>
      <c r="H2591" s="3"/>
      <c r="I2591" s="3"/>
    </row>
    <row r="2592" spans="1:9">
      <c r="A2592" s="3" t="s">
        <v>111545</v>
      </c>
      <c r="B2592" s="4" t="s">
        <v>111546</v>
      </c>
      <c r="C2592" s="3" t="s">
        <v>111547</v>
      </c>
      <c r="D2592" s="3" t="s">
        <v>111548</v>
      </c>
      <c r="E2592" s="3" t="s">
        <v>16266</v>
      </c>
      <c r="F2592" s="3" t="s">
        <v>98509</v>
      </c>
      <c r="G2592" s="3" t="s">
        <v>111549</v>
      </c>
      <c r="H2592" s="3"/>
      <c r="I2592" s="3"/>
    </row>
    <row r="2593" spans="1:9">
      <c r="A2593" s="3" t="s">
        <v>111550</v>
      </c>
      <c r="B2593" s="4" t="s">
        <v>111551</v>
      </c>
      <c r="C2593" s="3" t="s">
        <v>111552</v>
      </c>
      <c r="D2593" s="3" t="s">
        <v>111553</v>
      </c>
      <c r="E2593" s="3" t="s">
        <v>16266</v>
      </c>
      <c r="F2593" s="3" t="s">
        <v>98509</v>
      </c>
      <c r="G2593" s="3" t="s">
        <v>111554</v>
      </c>
      <c r="H2593" s="3"/>
      <c r="I2593" s="3"/>
    </row>
    <row r="2594" spans="1:9">
      <c r="A2594" s="3" t="s">
        <v>111555</v>
      </c>
      <c r="B2594" s="4" t="s">
        <v>111556</v>
      </c>
      <c r="C2594" s="3" t="s">
        <v>111557</v>
      </c>
      <c r="D2594" s="3" t="s">
        <v>111558</v>
      </c>
      <c r="E2594" s="3" t="s">
        <v>16266</v>
      </c>
      <c r="F2594" s="3" t="s">
        <v>98509</v>
      </c>
      <c r="G2594" s="3" t="s">
        <v>111559</v>
      </c>
      <c r="H2594" s="3"/>
      <c r="I2594" s="3"/>
    </row>
    <row r="2595" spans="1:9">
      <c r="A2595" s="3" t="s">
        <v>111560</v>
      </c>
      <c r="B2595" s="4" t="s">
        <v>111561</v>
      </c>
      <c r="C2595" s="3" t="s">
        <v>111562</v>
      </c>
      <c r="D2595" s="3" t="s">
        <v>111563</v>
      </c>
      <c r="E2595" s="3" t="s">
        <v>16266</v>
      </c>
      <c r="F2595" s="3" t="s">
        <v>98509</v>
      </c>
      <c r="G2595" s="3" t="s">
        <v>111564</v>
      </c>
      <c r="H2595" s="3"/>
      <c r="I2595" s="3"/>
    </row>
    <row r="2596" spans="1:9">
      <c r="A2596" s="3" t="s">
        <v>111565</v>
      </c>
      <c r="B2596" s="4" t="s">
        <v>111566</v>
      </c>
      <c r="C2596" s="3" t="s">
        <v>111567</v>
      </c>
      <c r="D2596" s="3" t="s">
        <v>111568</v>
      </c>
      <c r="E2596" s="3" t="s">
        <v>16266</v>
      </c>
      <c r="F2596" s="3" t="s">
        <v>98509</v>
      </c>
      <c r="G2596" s="3" t="s">
        <v>111569</v>
      </c>
      <c r="H2596" s="6"/>
      <c r="I2596" s="3"/>
    </row>
    <row r="2597" spans="1:9">
      <c r="A2597" s="3" t="s">
        <v>111570</v>
      </c>
      <c r="B2597" s="4" t="s">
        <v>111571</v>
      </c>
      <c r="C2597" s="3" t="s">
        <v>111572</v>
      </c>
      <c r="D2597" s="3" t="s">
        <v>111573</v>
      </c>
      <c r="E2597" s="3" t="s">
        <v>16266</v>
      </c>
      <c r="F2597" s="3" t="s">
        <v>98509</v>
      </c>
      <c r="G2597" s="3" t="s">
        <v>111574</v>
      </c>
      <c r="H2597" s="6"/>
      <c r="I2597" s="3"/>
    </row>
    <row r="2598" spans="1:9">
      <c r="A2598" s="3" t="s">
        <v>111575</v>
      </c>
      <c r="B2598" s="4" t="s">
        <v>111576</v>
      </c>
      <c r="C2598" s="3" t="s">
        <v>111577</v>
      </c>
      <c r="D2598" s="3" t="s">
        <v>111578</v>
      </c>
      <c r="E2598" s="3" t="s">
        <v>16266</v>
      </c>
      <c r="F2598" s="3" t="s">
        <v>98509</v>
      </c>
      <c r="G2598" s="3" t="s">
        <v>111579</v>
      </c>
      <c r="H2598" s="3"/>
      <c r="I2598" s="3"/>
    </row>
    <row r="2599" spans="1:9">
      <c r="A2599" s="3" t="s">
        <v>111580</v>
      </c>
      <c r="B2599" s="4" t="s">
        <v>111581</v>
      </c>
      <c r="C2599" s="3" t="s">
        <v>111582</v>
      </c>
      <c r="D2599" s="3" t="s">
        <v>111583</v>
      </c>
      <c r="E2599" s="3" t="s">
        <v>16266</v>
      </c>
      <c r="F2599" s="3" t="s">
        <v>98509</v>
      </c>
      <c r="G2599" s="3" t="s">
        <v>111584</v>
      </c>
      <c r="H2599" s="3"/>
      <c r="I2599" s="3"/>
    </row>
    <row r="2600" spans="1:9">
      <c r="A2600" s="3" t="s">
        <v>111585</v>
      </c>
      <c r="B2600" s="4" t="s">
        <v>111586</v>
      </c>
      <c r="C2600" s="3" t="s">
        <v>111587</v>
      </c>
      <c r="D2600" s="3" t="s">
        <v>111588</v>
      </c>
      <c r="E2600" s="3" t="s">
        <v>16266</v>
      </c>
      <c r="F2600" s="3" t="s">
        <v>98509</v>
      </c>
      <c r="G2600" s="3" t="s">
        <v>111589</v>
      </c>
      <c r="H2600" s="3"/>
      <c r="I2600" s="3"/>
    </row>
    <row r="2601" spans="1:9">
      <c r="A2601" s="3" t="s">
        <v>111590</v>
      </c>
      <c r="B2601" s="4" t="s">
        <v>111591</v>
      </c>
      <c r="C2601" s="3" t="s">
        <v>111592</v>
      </c>
      <c r="D2601" s="3" t="s">
        <v>111593</v>
      </c>
      <c r="E2601" s="3" t="s">
        <v>16266</v>
      </c>
      <c r="F2601" s="3" t="s">
        <v>98509</v>
      </c>
      <c r="G2601" s="3" t="s">
        <v>111594</v>
      </c>
      <c r="H2601" s="3"/>
      <c r="I2601" s="3"/>
    </row>
    <row r="2602" spans="1:9">
      <c r="A2602" s="3" t="s">
        <v>111595</v>
      </c>
      <c r="B2602" s="4" t="s">
        <v>111596</v>
      </c>
      <c r="C2602" s="3" t="s">
        <v>111597</v>
      </c>
      <c r="D2602" s="3" t="s">
        <v>111598</v>
      </c>
      <c r="E2602" s="3" t="s">
        <v>16266</v>
      </c>
      <c r="F2602" s="3" t="s">
        <v>98509</v>
      </c>
      <c r="G2602" s="3" t="s">
        <v>111599</v>
      </c>
      <c r="H2602" s="3"/>
      <c r="I2602" s="3"/>
    </row>
    <row r="2603" spans="1:9">
      <c r="A2603" s="3" t="s">
        <v>111600</v>
      </c>
      <c r="B2603" s="4" t="s">
        <v>111601</v>
      </c>
      <c r="C2603" s="3" t="s">
        <v>111602</v>
      </c>
      <c r="D2603" s="3" t="s">
        <v>111603</v>
      </c>
      <c r="E2603" s="3" t="s">
        <v>16266</v>
      </c>
      <c r="F2603" s="3" t="s">
        <v>98509</v>
      </c>
      <c r="G2603" s="3" t="s">
        <v>111604</v>
      </c>
      <c r="H2603" s="3"/>
      <c r="I2603" s="3"/>
    </row>
    <row r="2604" spans="1:9">
      <c r="A2604" s="3" t="s">
        <v>111605</v>
      </c>
      <c r="B2604" s="4" t="s">
        <v>111606</v>
      </c>
      <c r="C2604" s="3" t="s">
        <v>111607</v>
      </c>
      <c r="D2604" s="3" t="s">
        <v>111608</v>
      </c>
      <c r="E2604" s="3" t="s">
        <v>16266</v>
      </c>
      <c r="F2604" s="3" t="s">
        <v>98509</v>
      </c>
      <c r="G2604" s="3" t="s">
        <v>111609</v>
      </c>
      <c r="H2604" s="3"/>
      <c r="I2604" s="3"/>
    </row>
    <row r="2605" spans="1:9">
      <c r="A2605" s="3" t="s">
        <v>111610</v>
      </c>
      <c r="B2605" s="4" t="s">
        <v>111611</v>
      </c>
      <c r="C2605" s="3" t="s">
        <v>111612</v>
      </c>
      <c r="D2605" s="3" t="s">
        <v>111613</v>
      </c>
      <c r="E2605" s="3" t="s">
        <v>16266</v>
      </c>
      <c r="F2605" s="3" t="s">
        <v>98509</v>
      </c>
      <c r="G2605" s="3" t="s">
        <v>111614</v>
      </c>
      <c r="H2605" s="3"/>
      <c r="I2605" s="3"/>
    </row>
    <row r="2606" spans="1:9">
      <c r="A2606" s="3" t="s">
        <v>111615</v>
      </c>
      <c r="B2606" s="4" t="s">
        <v>111616</v>
      </c>
      <c r="C2606" s="3" t="s">
        <v>111617</v>
      </c>
      <c r="D2606" s="3" t="s">
        <v>111618</v>
      </c>
      <c r="E2606" s="3" t="s">
        <v>16266</v>
      </c>
      <c r="F2606" s="3" t="s">
        <v>98509</v>
      </c>
      <c r="G2606" s="3" t="s">
        <v>111619</v>
      </c>
      <c r="H2606" s="3"/>
      <c r="I2606" s="3"/>
    </row>
    <row r="2607" spans="1:9">
      <c r="A2607" s="3" t="s">
        <v>111620</v>
      </c>
      <c r="B2607" s="4" t="s">
        <v>111621</v>
      </c>
      <c r="C2607" s="3" t="s">
        <v>111622</v>
      </c>
      <c r="D2607" s="3" t="s">
        <v>111623</v>
      </c>
      <c r="E2607" s="3" t="s">
        <v>16266</v>
      </c>
      <c r="F2607" s="3" t="s">
        <v>98509</v>
      </c>
      <c r="G2607" s="3" t="s">
        <v>111624</v>
      </c>
      <c r="H2607" s="6"/>
      <c r="I2607" s="3"/>
    </row>
    <row r="2608" spans="1:9">
      <c r="A2608" s="3" t="s">
        <v>111625</v>
      </c>
      <c r="B2608" s="4" t="s">
        <v>111626</v>
      </c>
      <c r="C2608" s="3" t="s">
        <v>111627</v>
      </c>
      <c r="D2608" s="3" t="s">
        <v>111628</v>
      </c>
      <c r="E2608" s="3" t="s">
        <v>16266</v>
      </c>
      <c r="F2608" s="3" t="s">
        <v>98509</v>
      </c>
      <c r="G2608" s="3" t="s">
        <v>111629</v>
      </c>
      <c r="H2608" s="3"/>
      <c r="I2608" s="3"/>
    </row>
    <row r="2609" spans="1:9">
      <c r="A2609" s="3" t="s">
        <v>111630</v>
      </c>
      <c r="B2609" s="4" t="s">
        <v>111631</v>
      </c>
      <c r="C2609" s="3" t="s">
        <v>111632</v>
      </c>
      <c r="D2609" s="3" t="s">
        <v>111633</v>
      </c>
      <c r="E2609" s="3" t="s">
        <v>16266</v>
      </c>
      <c r="F2609" s="3" t="s">
        <v>98509</v>
      </c>
      <c r="G2609" s="3" t="s">
        <v>111634</v>
      </c>
      <c r="H2609" s="3"/>
      <c r="I2609" s="3"/>
    </row>
    <row r="2610" spans="1:9">
      <c r="A2610" s="3" t="s">
        <v>111635</v>
      </c>
      <c r="B2610" s="4" t="s">
        <v>111636</v>
      </c>
      <c r="C2610" s="3" t="s">
        <v>111637</v>
      </c>
      <c r="D2610" s="3" t="s">
        <v>111638</v>
      </c>
      <c r="E2610" s="3" t="s">
        <v>16266</v>
      </c>
      <c r="F2610" s="3" t="s">
        <v>98509</v>
      </c>
      <c r="G2610" s="3" t="s">
        <v>111639</v>
      </c>
      <c r="H2610" s="3"/>
      <c r="I2610" s="3"/>
    </row>
    <row r="2611" spans="1:9">
      <c r="A2611" s="3" t="s">
        <v>111640</v>
      </c>
      <c r="B2611" s="4" t="s">
        <v>111641</v>
      </c>
      <c r="C2611" s="3" t="s">
        <v>111642</v>
      </c>
      <c r="D2611" s="3" t="s">
        <v>111643</v>
      </c>
      <c r="E2611" s="3" t="s">
        <v>16266</v>
      </c>
      <c r="F2611" s="3" t="s">
        <v>98509</v>
      </c>
      <c r="G2611" s="3" t="s">
        <v>111644</v>
      </c>
      <c r="H2611" s="3"/>
      <c r="I2611" s="3"/>
    </row>
    <row r="2612" spans="1:9">
      <c r="A2612" s="3" t="s">
        <v>111645</v>
      </c>
      <c r="B2612" s="4" t="s">
        <v>111646</v>
      </c>
      <c r="C2612" s="3" t="s">
        <v>111647</v>
      </c>
      <c r="D2612" s="3" t="s">
        <v>111648</v>
      </c>
      <c r="E2612" s="3" t="s">
        <v>16266</v>
      </c>
      <c r="F2612" s="3" t="s">
        <v>98509</v>
      </c>
      <c r="G2612" s="3" t="s">
        <v>111649</v>
      </c>
      <c r="H2612" s="3"/>
      <c r="I2612" s="3"/>
    </row>
    <row r="2613" spans="1:9">
      <c r="A2613" s="3" t="s">
        <v>111650</v>
      </c>
      <c r="B2613" s="4" t="s">
        <v>111651</v>
      </c>
      <c r="C2613" s="3" t="s">
        <v>111652</v>
      </c>
      <c r="D2613" s="3" t="s">
        <v>111653</v>
      </c>
      <c r="E2613" s="3" t="s">
        <v>17166</v>
      </c>
      <c r="F2613" s="3" t="s">
        <v>98509</v>
      </c>
      <c r="G2613" s="3" t="s">
        <v>111654</v>
      </c>
      <c r="H2613" s="3"/>
      <c r="I2613" s="3"/>
    </row>
    <row r="2614" spans="1:9">
      <c r="A2614" s="3" t="s">
        <v>111655</v>
      </c>
      <c r="B2614" s="4" t="s">
        <v>111656</v>
      </c>
      <c r="C2614" s="3" t="s">
        <v>111657</v>
      </c>
      <c r="D2614" s="3" t="s">
        <v>111658</v>
      </c>
      <c r="E2614" s="3" t="s">
        <v>16266</v>
      </c>
      <c r="F2614" s="3" t="s">
        <v>98509</v>
      </c>
      <c r="G2614" s="3" t="s">
        <v>111659</v>
      </c>
      <c r="H2614" s="3"/>
      <c r="I2614" s="3"/>
    </row>
    <row r="2615" spans="1:9">
      <c r="A2615" s="3" t="s">
        <v>111660</v>
      </c>
      <c r="B2615" s="4" t="s">
        <v>111661</v>
      </c>
      <c r="C2615" s="3" t="s">
        <v>111662</v>
      </c>
      <c r="D2615" s="3" t="s">
        <v>111663</v>
      </c>
      <c r="E2615" s="3" t="s">
        <v>16266</v>
      </c>
      <c r="F2615" s="3" t="s">
        <v>98509</v>
      </c>
      <c r="G2615" s="3" t="s">
        <v>111664</v>
      </c>
      <c r="H2615" s="3"/>
      <c r="I2615" s="3"/>
    </row>
    <row r="2616" spans="1:9">
      <c r="A2616" s="3" t="s">
        <v>111665</v>
      </c>
      <c r="B2616" s="4" t="s">
        <v>111666</v>
      </c>
      <c r="C2616" s="3" t="s">
        <v>111667</v>
      </c>
      <c r="D2616" s="3" t="s">
        <v>111668</v>
      </c>
      <c r="E2616" s="3" t="s">
        <v>16266</v>
      </c>
      <c r="F2616" s="3" t="s">
        <v>98509</v>
      </c>
      <c r="G2616" s="3" t="s">
        <v>111669</v>
      </c>
      <c r="H2616" s="3"/>
      <c r="I2616" s="3"/>
    </row>
    <row r="2617" spans="1:9">
      <c r="A2617" s="3" t="s">
        <v>111670</v>
      </c>
      <c r="B2617" s="4" t="s">
        <v>111671</v>
      </c>
      <c r="C2617" s="3" t="s">
        <v>111672</v>
      </c>
      <c r="D2617" s="3" t="s">
        <v>111673</v>
      </c>
      <c r="E2617" s="3" t="s">
        <v>16266</v>
      </c>
      <c r="F2617" s="3" t="s">
        <v>98509</v>
      </c>
      <c r="G2617" s="3" t="s">
        <v>111674</v>
      </c>
      <c r="H2617" s="3"/>
      <c r="I2617" s="3"/>
    </row>
    <row r="2618" spans="1:9">
      <c r="A2618" s="3" t="s">
        <v>111675</v>
      </c>
      <c r="B2618" s="4" t="s">
        <v>111676</v>
      </c>
      <c r="C2618" s="3" t="s">
        <v>111677</v>
      </c>
      <c r="D2618" s="3" t="s">
        <v>111678</v>
      </c>
      <c r="E2618" s="3" t="s">
        <v>16266</v>
      </c>
      <c r="F2618" s="3" t="s">
        <v>98509</v>
      </c>
      <c r="G2618" s="3" t="s">
        <v>111679</v>
      </c>
      <c r="H2618" s="3"/>
      <c r="I2618" s="3"/>
    </row>
    <row r="2619" spans="1:9">
      <c r="A2619" s="3" t="s">
        <v>111680</v>
      </c>
      <c r="B2619" s="4" t="s">
        <v>111681</v>
      </c>
      <c r="C2619" s="3" t="s">
        <v>111682</v>
      </c>
      <c r="D2619" s="3" t="s">
        <v>111683</v>
      </c>
      <c r="E2619" s="3" t="s">
        <v>17166</v>
      </c>
      <c r="F2619" s="3" t="s">
        <v>98509</v>
      </c>
      <c r="G2619" s="3" t="s">
        <v>111684</v>
      </c>
      <c r="H2619" s="3"/>
      <c r="I2619" s="3"/>
    </row>
    <row r="2620" spans="1:9">
      <c r="A2620" s="3" t="s">
        <v>111685</v>
      </c>
      <c r="B2620" s="4" t="s">
        <v>111686</v>
      </c>
      <c r="C2620" s="3" t="s">
        <v>111687</v>
      </c>
      <c r="D2620" s="3" t="s">
        <v>111688</v>
      </c>
      <c r="E2620" s="3" t="s">
        <v>17166</v>
      </c>
      <c r="F2620" s="3" t="s">
        <v>98509</v>
      </c>
      <c r="G2620" s="3" t="s">
        <v>111689</v>
      </c>
      <c r="H2620" s="3"/>
      <c r="I2620" s="3"/>
    </row>
    <row r="2621" spans="1:9">
      <c r="A2621" s="3" t="s">
        <v>111690</v>
      </c>
      <c r="B2621" s="4" t="s">
        <v>111691</v>
      </c>
      <c r="C2621" s="3" t="s">
        <v>111692</v>
      </c>
      <c r="D2621" s="3" t="s">
        <v>111693</v>
      </c>
      <c r="E2621" s="3" t="s">
        <v>16266</v>
      </c>
      <c r="F2621" s="3" t="s">
        <v>98509</v>
      </c>
      <c r="G2621" s="3" t="s">
        <v>111694</v>
      </c>
      <c r="H2621" s="3"/>
      <c r="I2621" s="3"/>
    </row>
    <row r="2622" spans="1:9">
      <c r="A2622" s="3" t="s">
        <v>111695</v>
      </c>
      <c r="B2622" s="4" t="s">
        <v>111696</v>
      </c>
      <c r="C2622" s="3" t="s">
        <v>111697</v>
      </c>
      <c r="D2622" s="3" t="s">
        <v>111698</v>
      </c>
      <c r="E2622" s="3" t="s">
        <v>16266</v>
      </c>
      <c r="F2622" s="3" t="s">
        <v>98509</v>
      </c>
      <c r="G2622" s="3" t="s">
        <v>111699</v>
      </c>
      <c r="H2622" s="3"/>
      <c r="I2622" s="3"/>
    </row>
    <row r="2623" spans="1:9">
      <c r="A2623" s="3" t="s">
        <v>111700</v>
      </c>
      <c r="B2623" s="4" t="s">
        <v>111701</v>
      </c>
      <c r="C2623" s="3" t="s">
        <v>111702</v>
      </c>
      <c r="D2623" s="3" t="s">
        <v>111703</v>
      </c>
      <c r="E2623" s="3" t="s">
        <v>16266</v>
      </c>
      <c r="F2623" s="3" t="s">
        <v>98509</v>
      </c>
      <c r="G2623" s="3" t="s">
        <v>111704</v>
      </c>
      <c r="H2623" s="3"/>
      <c r="I2623" s="3"/>
    </row>
    <row r="2624" spans="1:9">
      <c r="A2624" s="3" t="s">
        <v>111705</v>
      </c>
      <c r="B2624" s="4" t="s">
        <v>111706</v>
      </c>
      <c r="C2624" s="3" t="s">
        <v>111707</v>
      </c>
      <c r="D2624" s="3" t="s">
        <v>111708</v>
      </c>
      <c r="E2624" s="3" t="s">
        <v>17166</v>
      </c>
      <c r="F2624" s="3" t="s">
        <v>98509</v>
      </c>
      <c r="G2624" s="3" t="s">
        <v>111709</v>
      </c>
      <c r="H2624" s="3"/>
      <c r="I2624" s="3"/>
    </row>
    <row r="2625" spans="1:9">
      <c r="A2625" s="3" t="s">
        <v>111710</v>
      </c>
      <c r="B2625" s="4" t="s">
        <v>111711</v>
      </c>
      <c r="C2625" s="3" t="s">
        <v>111712</v>
      </c>
      <c r="D2625" s="3" t="s">
        <v>111713</v>
      </c>
      <c r="E2625" s="3" t="s">
        <v>16266</v>
      </c>
      <c r="F2625" s="3" t="s">
        <v>98509</v>
      </c>
      <c r="G2625" s="3" t="s">
        <v>111714</v>
      </c>
      <c r="H2625" s="3"/>
      <c r="I2625" s="3"/>
    </row>
    <row r="2626" spans="1:9">
      <c r="A2626" s="3" t="s">
        <v>111715</v>
      </c>
      <c r="B2626" s="4" t="s">
        <v>111716</v>
      </c>
      <c r="C2626" s="3" t="s">
        <v>111717</v>
      </c>
      <c r="D2626" s="3" t="s">
        <v>111718</v>
      </c>
      <c r="E2626" s="3" t="s">
        <v>17166</v>
      </c>
      <c r="F2626" s="3" t="s">
        <v>98509</v>
      </c>
      <c r="G2626" s="3" t="s">
        <v>111719</v>
      </c>
      <c r="H2626" s="3"/>
      <c r="I2626" s="3"/>
    </row>
    <row r="2627" spans="1:9" ht="13.8" customHeight="1">
      <c r="A2627" s="3" t="s">
        <v>111720</v>
      </c>
      <c r="B2627" s="4" t="s">
        <v>111721</v>
      </c>
      <c r="C2627" s="3" t="s">
        <v>111722</v>
      </c>
      <c r="D2627" s="3" t="s">
        <v>111723</v>
      </c>
      <c r="E2627" s="3" t="s">
        <v>16266</v>
      </c>
      <c r="F2627" s="3" t="s">
        <v>98509</v>
      </c>
      <c r="G2627" s="3" t="s">
        <v>111724</v>
      </c>
      <c r="H2627" s="3"/>
      <c r="I2627" s="3"/>
    </row>
    <row r="2628" spans="1:9" ht="13.8" customHeight="1">
      <c r="A2628" s="3" t="s">
        <v>111725</v>
      </c>
      <c r="B2628" s="4" t="s">
        <v>111726</v>
      </c>
      <c r="C2628" s="3" t="s">
        <v>111727</v>
      </c>
      <c r="D2628" s="3" t="s">
        <v>111728</v>
      </c>
      <c r="E2628" s="3" t="s">
        <v>16266</v>
      </c>
      <c r="F2628" s="3" t="s">
        <v>98509</v>
      </c>
      <c r="G2628" s="3" t="s">
        <v>111729</v>
      </c>
      <c r="H2628" s="3"/>
      <c r="I2628" s="3"/>
    </row>
    <row r="2629" spans="1:9" ht="13.8" customHeight="1">
      <c r="A2629" s="3" t="s">
        <v>111730</v>
      </c>
      <c r="B2629" s="4" t="s">
        <v>111731</v>
      </c>
      <c r="C2629" s="3" t="s">
        <v>111732</v>
      </c>
      <c r="D2629" s="3" t="s">
        <v>111733</v>
      </c>
      <c r="E2629" s="3" t="s">
        <v>16234</v>
      </c>
      <c r="F2629" s="3" t="s">
        <v>98509</v>
      </c>
      <c r="G2629" s="3" t="s">
        <v>111734</v>
      </c>
      <c r="H2629" s="3"/>
      <c r="I2629" s="3"/>
    </row>
    <row r="2630" spans="1:9">
      <c r="A2630" s="3" t="s">
        <v>111735</v>
      </c>
      <c r="B2630" s="4" t="s">
        <v>111736</v>
      </c>
      <c r="C2630" s="3" t="s">
        <v>111737</v>
      </c>
      <c r="D2630" s="3" t="s">
        <v>111738</v>
      </c>
      <c r="E2630" s="3" t="s">
        <v>16266</v>
      </c>
      <c r="F2630" s="3" t="s">
        <v>98509</v>
      </c>
      <c r="G2630" s="3" t="s">
        <v>111739</v>
      </c>
      <c r="H2630" s="3"/>
      <c r="I2630" s="3"/>
    </row>
    <row r="2631" spans="1:9">
      <c r="A2631" s="3" t="s">
        <v>111740</v>
      </c>
      <c r="B2631" s="4" t="s">
        <v>111741</v>
      </c>
      <c r="C2631" s="3" t="s">
        <v>111742</v>
      </c>
      <c r="D2631" s="3" t="s">
        <v>111743</v>
      </c>
      <c r="E2631" s="3" t="s">
        <v>16266</v>
      </c>
      <c r="F2631" s="3" t="s">
        <v>98509</v>
      </c>
      <c r="G2631" s="3" t="s">
        <v>111744</v>
      </c>
      <c r="H2631" s="3"/>
      <c r="I2631" s="3"/>
    </row>
    <row r="2632" spans="1:9">
      <c r="A2632" s="3" t="s">
        <v>111745</v>
      </c>
      <c r="B2632" s="4" t="s">
        <v>111746</v>
      </c>
      <c r="C2632" s="3" t="s">
        <v>111747</v>
      </c>
      <c r="D2632" s="3" t="s">
        <v>111748</v>
      </c>
      <c r="E2632" s="3" t="s">
        <v>16266</v>
      </c>
      <c r="F2632" s="3" t="s">
        <v>98509</v>
      </c>
      <c r="G2632" s="3" t="s">
        <v>111749</v>
      </c>
      <c r="H2632" s="3"/>
      <c r="I2632" s="3"/>
    </row>
    <row r="2633" spans="1:9">
      <c r="A2633" s="3" t="s">
        <v>111750</v>
      </c>
      <c r="B2633" s="4" t="s">
        <v>111751</v>
      </c>
      <c r="C2633" s="3" t="s">
        <v>111752</v>
      </c>
      <c r="D2633" s="3" t="s">
        <v>111753</v>
      </c>
      <c r="E2633" s="3" t="s">
        <v>16266</v>
      </c>
      <c r="F2633" s="3" t="s">
        <v>98509</v>
      </c>
      <c r="G2633" s="3" t="s">
        <v>111754</v>
      </c>
      <c r="H2633" s="3"/>
      <c r="I2633" s="3"/>
    </row>
    <row r="2634" spans="1:9">
      <c r="A2634" s="3" t="s">
        <v>111755</v>
      </c>
      <c r="B2634" s="4" t="s">
        <v>111756</v>
      </c>
      <c r="C2634" s="3" t="s">
        <v>111757</v>
      </c>
      <c r="D2634" s="3" t="s">
        <v>111758</v>
      </c>
      <c r="E2634" s="3" t="s">
        <v>16266</v>
      </c>
      <c r="F2634" s="3" t="s">
        <v>98509</v>
      </c>
      <c r="G2634" s="3" t="s">
        <v>111759</v>
      </c>
      <c r="H2634" s="3"/>
      <c r="I2634" s="3"/>
    </row>
    <row r="2635" spans="1:9">
      <c r="A2635" s="3" t="s">
        <v>111760</v>
      </c>
      <c r="B2635" s="4" t="s">
        <v>111761</v>
      </c>
      <c r="C2635" s="3" t="s">
        <v>111762</v>
      </c>
      <c r="D2635" s="3" t="s">
        <v>111763</v>
      </c>
      <c r="E2635" s="3" t="s">
        <v>16266</v>
      </c>
      <c r="F2635" s="3" t="s">
        <v>98509</v>
      </c>
      <c r="G2635" s="3" t="s">
        <v>111764</v>
      </c>
      <c r="H2635" s="3"/>
      <c r="I2635" s="3"/>
    </row>
    <row r="2636" spans="1:9">
      <c r="A2636" s="3" t="s">
        <v>111765</v>
      </c>
      <c r="B2636" s="4" t="s">
        <v>111766</v>
      </c>
      <c r="C2636" s="3" t="s">
        <v>111767</v>
      </c>
      <c r="D2636" s="3" t="s">
        <v>111768</v>
      </c>
      <c r="E2636" s="3" t="s">
        <v>16266</v>
      </c>
      <c r="F2636" s="3" t="s">
        <v>98509</v>
      </c>
      <c r="G2636" s="3" t="s">
        <v>111769</v>
      </c>
      <c r="H2636" s="3"/>
      <c r="I2636" s="3"/>
    </row>
    <row r="2637" spans="1:9">
      <c r="A2637" s="3" t="s">
        <v>111770</v>
      </c>
      <c r="B2637" s="4" t="s">
        <v>111771</v>
      </c>
      <c r="C2637" s="3" t="s">
        <v>111772</v>
      </c>
      <c r="D2637" s="3" t="s">
        <v>111773</v>
      </c>
      <c r="E2637" s="3" t="s">
        <v>16266</v>
      </c>
      <c r="F2637" s="3" t="s">
        <v>98509</v>
      </c>
      <c r="G2637" s="3" t="s">
        <v>111774</v>
      </c>
      <c r="H2637" s="3"/>
      <c r="I2637" s="3"/>
    </row>
    <row r="2638" spans="1:9">
      <c r="A2638" s="3" t="s">
        <v>111775</v>
      </c>
      <c r="B2638" s="4" t="s">
        <v>111776</v>
      </c>
      <c r="C2638" s="3" t="s">
        <v>111777</v>
      </c>
      <c r="D2638" s="3" t="s">
        <v>111778</v>
      </c>
      <c r="E2638" s="3" t="s">
        <v>16266</v>
      </c>
      <c r="F2638" s="3" t="s">
        <v>98509</v>
      </c>
      <c r="G2638" s="3" t="s">
        <v>111779</v>
      </c>
      <c r="H2638" s="3"/>
      <c r="I2638" s="3"/>
    </row>
    <row r="2639" spans="1:9">
      <c r="A2639" s="3" t="s">
        <v>111780</v>
      </c>
      <c r="B2639" s="4" t="s">
        <v>111781</v>
      </c>
      <c r="C2639" s="3" t="s">
        <v>111782</v>
      </c>
      <c r="D2639" s="3" t="s">
        <v>111783</v>
      </c>
      <c r="E2639" s="3" t="s">
        <v>16266</v>
      </c>
      <c r="F2639" s="3" t="s">
        <v>98509</v>
      </c>
      <c r="G2639" s="3" t="s">
        <v>111784</v>
      </c>
      <c r="H2639" s="3"/>
      <c r="I2639" s="3"/>
    </row>
    <row r="2640" spans="1:9">
      <c r="A2640" s="3" t="s">
        <v>111785</v>
      </c>
      <c r="B2640" s="4" t="s">
        <v>111786</v>
      </c>
      <c r="C2640" s="3" t="s">
        <v>111787</v>
      </c>
      <c r="D2640" s="3" t="s">
        <v>111788</v>
      </c>
      <c r="E2640" s="3" t="s">
        <v>16266</v>
      </c>
      <c r="F2640" s="3" t="s">
        <v>98509</v>
      </c>
      <c r="G2640" s="3" t="s">
        <v>111789</v>
      </c>
      <c r="H2640" s="3"/>
      <c r="I2640" s="3"/>
    </row>
    <row r="2641" spans="1:9">
      <c r="A2641" s="3" t="s">
        <v>111790</v>
      </c>
      <c r="B2641" s="4" t="s">
        <v>111791</v>
      </c>
      <c r="C2641" s="3" t="s">
        <v>111792</v>
      </c>
      <c r="D2641" s="3" t="s">
        <v>111793</v>
      </c>
      <c r="E2641" s="3" t="s">
        <v>16266</v>
      </c>
      <c r="F2641" s="3" t="s">
        <v>98509</v>
      </c>
      <c r="G2641" s="3" t="s">
        <v>111794</v>
      </c>
      <c r="H2641" s="3"/>
      <c r="I2641" s="3"/>
    </row>
    <row r="2642" spans="1:9">
      <c r="A2642" s="3" t="s">
        <v>111795</v>
      </c>
      <c r="B2642" s="4" t="s">
        <v>111796</v>
      </c>
      <c r="C2642" s="3" t="s">
        <v>111797</v>
      </c>
      <c r="D2642" s="3" t="s">
        <v>111798</v>
      </c>
      <c r="E2642" s="3" t="s">
        <v>16266</v>
      </c>
      <c r="F2642" s="3" t="s">
        <v>98509</v>
      </c>
      <c r="G2642" s="3" t="s">
        <v>111799</v>
      </c>
      <c r="H2642" s="3"/>
      <c r="I2642" s="3"/>
    </row>
    <row r="2643" spans="1:9">
      <c r="A2643" s="3" t="s">
        <v>111800</v>
      </c>
      <c r="B2643" s="4" t="s">
        <v>111801</v>
      </c>
      <c r="C2643" s="3" t="s">
        <v>111802</v>
      </c>
      <c r="D2643" s="3" t="s">
        <v>111803</v>
      </c>
      <c r="E2643" s="3" t="s">
        <v>16266</v>
      </c>
      <c r="F2643" s="3" t="s">
        <v>98509</v>
      </c>
      <c r="G2643" s="3" t="s">
        <v>111804</v>
      </c>
      <c r="H2643" s="3"/>
      <c r="I2643" s="3"/>
    </row>
    <row r="2644" spans="1:9">
      <c r="A2644" s="3" t="s">
        <v>111805</v>
      </c>
      <c r="B2644" s="4" t="s">
        <v>111806</v>
      </c>
      <c r="C2644" s="3" t="s">
        <v>111807</v>
      </c>
      <c r="D2644" s="3" t="s">
        <v>111808</v>
      </c>
      <c r="E2644" s="3" t="s">
        <v>16266</v>
      </c>
      <c r="F2644" s="3" t="s">
        <v>98509</v>
      </c>
      <c r="G2644" s="3" t="s">
        <v>111809</v>
      </c>
      <c r="H2644" s="3"/>
      <c r="I2644" s="3"/>
    </row>
    <row r="2645" spans="1:9">
      <c r="A2645" s="3" t="s">
        <v>111810</v>
      </c>
      <c r="B2645" s="4" t="s">
        <v>111811</v>
      </c>
      <c r="C2645" s="3" t="s">
        <v>111812</v>
      </c>
      <c r="D2645" s="3" t="s">
        <v>111813</v>
      </c>
      <c r="E2645" s="3" t="s">
        <v>16266</v>
      </c>
      <c r="F2645" s="3" t="s">
        <v>98509</v>
      </c>
      <c r="G2645" s="3" t="s">
        <v>111814</v>
      </c>
      <c r="H2645" s="3"/>
      <c r="I2645" s="3"/>
    </row>
    <row r="2646" spans="1:9">
      <c r="A2646" s="3" t="s">
        <v>111815</v>
      </c>
      <c r="B2646" s="4" t="s">
        <v>111816</v>
      </c>
      <c r="C2646" s="3" t="s">
        <v>111817</v>
      </c>
      <c r="D2646" s="3" t="s">
        <v>111818</v>
      </c>
      <c r="E2646" s="3" t="s">
        <v>16266</v>
      </c>
      <c r="F2646" s="3" t="s">
        <v>98509</v>
      </c>
      <c r="G2646" s="3" t="s">
        <v>111819</v>
      </c>
      <c r="H2646" s="3"/>
      <c r="I2646" s="3"/>
    </row>
    <row r="2647" spans="1:9">
      <c r="A2647" s="3" t="s">
        <v>111820</v>
      </c>
      <c r="B2647" s="4" t="s">
        <v>111821</v>
      </c>
      <c r="C2647" s="3" t="s">
        <v>111822</v>
      </c>
      <c r="D2647" s="3" t="s">
        <v>111823</v>
      </c>
      <c r="E2647" s="3" t="s">
        <v>16266</v>
      </c>
      <c r="F2647" s="3" t="s">
        <v>98509</v>
      </c>
      <c r="G2647" s="3" t="s">
        <v>111824</v>
      </c>
      <c r="H2647" s="3"/>
      <c r="I2647" s="3"/>
    </row>
    <row r="2648" spans="1:9">
      <c r="A2648" s="3" t="s">
        <v>111825</v>
      </c>
      <c r="B2648" s="4" t="s">
        <v>111826</v>
      </c>
      <c r="C2648" s="3" t="s">
        <v>111827</v>
      </c>
      <c r="D2648" s="3" t="s">
        <v>111828</v>
      </c>
      <c r="E2648" s="3" t="s">
        <v>16266</v>
      </c>
      <c r="F2648" s="3" t="s">
        <v>98509</v>
      </c>
      <c r="G2648" s="3" t="s">
        <v>111829</v>
      </c>
      <c r="H2648" s="3"/>
      <c r="I2648" s="3"/>
    </row>
    <row r="2649" spans="1:9">
      <c r="A2649" s="3" t="s">
        <v>111830</v>
      </c>
      <c r="B2649" s="4" t="s">
        <v>111831</v>
      </c>
      <c r="C2649" s="3" t="s">
        <v>111832</v>
      </c>
      <c r="D2649" s="3" t="s">
        <v>111833</v>
      </c>
      <c r="E2649" s="3" t="s">
        <v>16266</v>
      </c>
      <c r="F2649" s="3" t="s">
        <v>98509</v>
      </c>
      <c r="G2649" s="3" t="s">
        <v>111834</v>
      </c>
      <c r="H2649" s="3"/>
      <c r="I2649" s="3"/>
    </row>
    <row r="2650" spans="1:9">
      <c r="A2650" s="3" t="s">
        <v>111835</v>
      </c>
      <c r="B2650" s="4" t="s">
        <v>111836</v>
      </c>
      <c r="C2650" s="3" t="s">
        <v>111837</v>
      </c>
      <c r="D2650" s="3" t="s">
        <v>111838</v>
      </c>
      <c r="E2650" s="3" t="s">
        <v>16266</v>
      </c>
      <c r="F2650" s="3" t="s">
        <v>98509</v>
      </c>
      <c r="G2650" s="3" t="s">
        <v>111839</v>
      </c>
      <c r="H2650" s="3"/>
      <c r="I2650" s="3"/>
    </row>
    <row r="2651" spans="1:9">
      <c r="A2651" s="3" t="s">
        <v>111840</v>
      </c>
      <c r="B2651" s="4" t="s">
        <v>111841</v>
      </c>
      <c r="C2651" s="3" t="s">
        <v>111842</v>
      </c>
      <c r="D2651" s="3" t="s">
        <v>111843</v>
      </c>
      <c r="E2651" s="3" t="s">
        <v>16266</v>
      </c>
      <c r="F2651" s="3" t="s">
        <v>98509</v>
      </c>
      <c r="G2651" s="3" t="s">
        <v>111844</v>
      </c>
      <c r="H2651" s="3"/>
      <c r="I2651" s="3"/>
    </row>
    <row r="2652" spans="1:9">
      <c r="A2652" s="3" t="s">
        <v>111845</v>
      </c>
      <c r="B2652" s="4" t="s">
        <v>111846</v>
      </c>
      <c r="C2652" s="3" t="s">
        <v>111847</v>
      </c>
      <c r="D2652" s="3" t="s">
        <v>111848</v>
      </c>
      <c r="E2652" s="3" t="s">
        <v>16266</v>
      </c>
      <c r="F2652" s="3" t="s">
        <v>98509</v>
      </c>
      <c r="G2652" s="3" t="s">
        <v>111849</v>
      </c>
      <c r="H2652" s="3"/>
      <c r="I2652" s="3"/>
    </row>
    <row r="2653" spans="1:9">
      <c r="A2653" s="3" t="s">
        <v>111850</v>
      </c>
      <c r="B2653" s="4" t="s">
        <v>111851</v>
      </c>
      <c r="C2653" s="3" t="s">
        <v>111852</v>
      </c>
      <c r="D2653" s="3" t="s">
        <v>111853</v>
      </c>
      <c r="E2653" s="8" t="s">
        <v>16266</v>
      </c>
      <c r="F2653" s="3" t="s">
        <v>98509</v>
      </c>
      <c r="G2653" s="3" t="s">
        <v>111854</v>
      </c>
      <c r="H2653" s="3"/>
      <c r="I2653" s="3"/>
    </row>
    <row r="2654" spans="1:9">
      <c r="A2654" s="3" t="s">
        <v>111855</v>
      </c>
      <c r="B2654" s="4" t="s">
        <v>111856</v>
      </c>
      <c r="C2654" s="3" t="s">
        <v>111857</v>
      </c>
      <c r="D2654" s="3" t="s">
        <v>111858</v>
      </c>
      <c r="E2654" s="3" t="s">
        <v>16266</v>
      </c>
      <c r="F2654" s="3" t="s">
        <v>98509</v>
      </c>
      <c r="G2654" s="3" t="s">
        <v>111859</v>
      </c>
      <c r="H2654" s="3"/>
      <c r="I2654" s="3"/>
    </row>
    <row r="2655" spans="1:9">
      <c r="A2655" s="3" t="s">
        <v>111860</v>
      </c>
      <c r="B2655" s="4" t="s">
        <v>111861</v>
      </c>
      <c r="C2655" s="3" t="s">
        <v>111862</v>
      </c>
      <c r="D2655" s="3" t="s">
        <v>111863</v>
      </c>
      <c r="E2655" s="3" t="s">
        <v>16266</v>
      </c>
      <c r="F2655" s="3" t="s">
        <v>98509</v>
      </c>
      <c r="G2655" s="3" t="s">
        <v>111864</v>
      </c>
      <c r="H2655" s="3"/>
      <c r="I2655" s="3"/>
    </row>
    <row r="2656" spans="1:9">
      <c r="A2656" s="3" t="s">
        <v>111865</v>
      </c>
      <c r="B2656" s="4" t="s">
        <v>111866</v>
      </c>
      <c r="C2656" s="3" t="s">
        <v>111867</v>
      </c>
      <c r="D2656" s="3" t="s">
        <v>111868</v>
      </c>
      <c r="E2656" s="3" t="s">
        <v>16266</v>
      </c>
      <c r="F2656" s="3" t="s">
        <v>98509</v>
      </c>
      <c r="G2656" s="3" t="s">
        <v>111869</v>
      </c>
      <c r="H2656" s="3"/>
      <c r="I2656" s="3"/>
    </row>
    <row r="2657" spans="1:9">
      <c r="A2657" s="3" t="s">
        <v>111870</v>
      </c>
      <c r="B2657" s="4" t="s">
        <v>111871</v>
      </c>
      <c r="C2657" s="3" t="s">
        <v>111872</v>
      </c>
      <c r="D2657" s="3" t="s">
        <v>111873</v>
      </c>
      <c r="E2657" s="3" t="s">
        <v>16266</v>
      </c>
      <c r="F2657" s="3" t="s">
        <v>98509</v>
      </c>
      <c r="G2657" s="3" t="s">
        <v>111874</v>
      </c>
      <c r="H2657" s="3"/>
      <c r="I2657" s="3"/>
    </row>
    <row r="2658" spans="1:9">
      <c r="A2658" s="3" t="s">
        <v>111875</v>
      </c>
      <c r="B2658" s="4" t="s">
        <v>111876</v>
      </c>
      <c r="C2658" s="3" t="s">
        <v>111877</v>
      </c>
      <c r="D2658" s="3" t="s">
        <v>111878</v>
      </c>
      <c r="E2658" s="3" t="s">
        <v>16266</v>
      </c>
      <c r="F2658" s="3" t="s">
        <v>98509</v>
      </c>
      <c r="G2658" s="3" t="s">
        <v>111879</v>
      </c>
      <c r="H2658" s="3"/>
      <c r="I2658" s="3"/>
    </row>
    <row r="2659" spans="1:9">
      <c r="A2659" s="3" t="s">
        <v>111880</v>
      </c>
      <c r="B2659" s="4" t="s">
        <v>111881</v>
      </c>
      <c r="C2659" s="3" t="s">
        <v>111882</v>
      </c>
      <c r="D2659" s="3" t="s">
        <v>111883</v>
      </c>
      <c r="E2659" s="3" t="s">
        <v>16266</v>
      </c>
      <c r="F2659" s="3" t="s">
        <v>98509</v>
      </c>
      <c r="G2659" s="3" t="s">
        <v>111884</v>
      </c>
      <c r="H2659" s="3"/>
      <c r="I2659" s="3"/>
    </row>
    <row r="2660" spans="1:9">
      <c r="A2660" s="3" t="s">
        <v>111885</v>
      </c>
      <c r="B2660" s="4" t="s">
        <v>111886</v>
      </c>
      <c r="C2660" s="3" t="s">
        <v>111887</v>
      </c>
      <c r="D2660" s="3" t="s">
        <v>111888</v>
      </c>
      <c r="E2660" s="3" t="s">
        <v>16266</v>
      </c>
      <c r="F2660" s="3" t="s">
        <v>98509</v>
      </c>
      <c r="G2660" s="3" t="s">
        <v>111889</v>
      </c>
      <c r="H2660" s="3"/>
      <c r="I2660" s="3"/>
    </row>
    <row r="2661" spans="1:9">
      <c r="A2661" s="3" t="s">
        <v>111890</v>
      </c>
      <c r="B2661" s="4" t="s">
        <v>111891</v>
      </c>
      <c r="C2661" s="3" t="s">
        <v>111892</v>
      </c>
      <c r="D2661" s="3" t="s">
        <v>111893</v>
      </c>
      <c r="E2661" s="3" t="s">
        <v>16266</v>
      </c>
      <c r="F2661" s="3" t="s">
        <v>98509</v>
      </c>
      <c r="G2661" s="3" t="s">
        <v>111894</v>
      </c>
      <c r="H2661" s="3"/>
      <c r="I2661" s="3"/>
    </row>
    <row r="2662" spans="1:9">
      <c r="A2662" s="3" t="s">
        <v>111895</v>
      </c>
      <c r="B2662" s="4" t="s">
        <v>111896</v>
      </c>
      <c r="C2662" s="3" t="s">
        <v>111897</v>
      </c>
      <c r="D2662" s="3" t="s">
        <v>111898</v>
      </c>
      <c r="E2662" s="3" t="s">
        <v>16266</v>
      </c>
      <c r="F2662" s="3" t="s">
        <v>98509</v>
      </c>
      <c r="G2662" s="3" t="s">
        <v>111899</v>
      </c>
      <c r="H2662" s="3"/>
      <c r="I2662" s="3"/>
    </row>
    <row r="2663" spans="1:9">
      <c r="A2663" s="3" t="s">
        <v>111900</v>
      </c>
      <c r="B2663" s="4" t="s">
        <v>111901</v>
      </c>
      <c r="C2663" s="3" t="s">
        <v>111902</v>
      </c>
      <c r="D2663" s="3" t="s">
        <v>111903</v>
      </c>
      <c r="E2663" s="3" t="s">
        <v>16266</v>
      </c>
      <c r="F2663" s="3" t="s">
        <v>98509</v>
      </c>
      <c r="G2663" s="3" t="s">
        <v>111904</v>
      </c>
      <c r="H2663" s="3"/>
      <c r="I2663" s="3"/>
    </row>
    <row r="2664" spans="1:9">
      <c r="A2664" s="3" t="s">
        <v>111905</v>
      </c>
      <c r="B2664" s="4" t="s">
        <v>111906</v>
      </c>
      <c r="C2664" s="3" t="s">
        <v>111907</v>
      </c>
      <c r="D2664" s="3" t="s">
        <v>111908</v>
      </c>
      <c r="E2664" s="3" t="s">
        <v>16266</v>
      </c>
      <c r="F2664" s="3" t="s">
        <v>98509</v>
      </c>
      <c r="G2664" s="3" t="s">
        <v>111909</v>
      </c>
      <c r="H2664" s="3"/>
      <c r="I2664" s="3"/>
    </row>
    <row r="2665" spans="1:9">
      <c r="A2665" s="3" t="s">
        <v>111910</v>
      </c>
      <c r="B2665" s="4" t="s">
        <v>111911</v>
      </c>
      <c r="C2665" s="3" t="s">
        <v>111912</v>
      </c>
      <c r="D2665" s="3" t="s">
        <v>111913</v>
      </c>
      <c r="E2665" s="3" t="s">
        <v>16266</v>
      </c>
      <c r="F2665" s="3" t="s">
        <v>98509</v>
      </c>
      <c r="G2665" s="3" t="s">
        <v>111914</v>
      </c>
      <c r="H2665" s="3"/>
      <c r="I2665" s="3"/>
    </row>
    <row r="2666" spans="1:9">
      <c r="A2666" s="3" t="s">
        <v>111915</v>
      </c>
      <c r="B2666" s="4" t="s">
        <v>111916</v>
      </c>
      <c r="C2666" s="3" t="s">
        <v>111917</v>
      </c>
      <c r="D2666" s="3" t="s">
        <v>111918</v>
      </c>
      <c r="E2666" s="3" t="s">
        <v>16266</v>
      </c>
      <c r="F2666" s="3" t="s">
        <v>98509</v>
      </c>
      <c r="G2666" s="3" t="s">
        <v>111919</v>
      </c>
      <c r="H2666" s="3"/>
      <c r="I2666" s="3"/>
    </row>
    <row r="2667" spans="1:9">
      <c r="A2667" s="3" t="s">
        <v>111920</v>
      </c>
      <c r="B2667" s="4" t="s">
        <v>111921</v>
      </c>
      <c r="C2667" s="3" t="s">
        <v>111922</v>
      </c>
      <c r="D2667" s="3" t="s">
        <v>111923</v>
      </c>
      <c r="E2667" s="3" t="s">
        <v>16266</v>
      </c>
      <c r="F2667" s="3" t="s">
        <v>98509</v>
      </c>
      <c r="G2667" s="3" t="s">
        <v>111924</v>
      </c>
      <c r="H2667" s="3"/>
      <c r="I2667" s="3"/>
    </row>
    <row r="2668" spans="1:9">
      <c r="A2668" s="3" t="s">
        <v>111925</v>
      </c>
      <c r="B2668" s="4" t="s">
        <v>111926</v>
      </c>
      <c r="C2668" s="3" t="s">
        <v>111927</v>
      </c>
      <c r="D2668" s="3" t="s">
        <v>111928</v>
      </c>
      <c r="E2668" s="3" t="s">
        <v>16266</v>
      </c>
      <c r="F2668" s="3" t="s">
        <v>98509</v>
      </c>
      <c r="G2668" s="3" t="s">
        <v>111929</v>
      </c>
      <c r="H2668" s="3"/>
      <c r="I2668" s="3"/>
    </row>
    <row r="2669" spans="1:9">
      <c r="A2669" s="3" t="s">
        <v>111930</v>
      </c>
      <c r="B2669" s="4" t="s">
        <v>111931</v>
      </c>
      <c r="C2669" s="3" t="s">
        <v>111932</v>
      </c>
      <c r="D2669" s="3" t="s">
        <v>111933</v>
      </c>
      <c r="E2669" s="3" t="s">
        <v>16266</v>
      </c>
      <c r="F2669" s="3" t="s">
        <v>98509</v>
      </c>
      <c r="G2669" s="3" t="s">
        <v>111934</v>
      </c>
      <c r="H2669" s="3"/>
      <c r="I2669" s="3"/>
    </row>
    <row r="2670" spans="1:9">
      <c r="A2670" s="3" t="s">
        <v>111935</v>
      </c>
      <c r="B2670" s="4" t="s">
        <v>111936</v>
      </c>
      <c r="C2670" s="3" t="s">
        <v>111937</v>
      </c>
      <c r="D2670" s="3" t="s">
        <v>111938</v>
      </c>
      <c r="E2670" s="3" t="s">
        <v>16266</v>
      </c>
      <c r="F2670" s="3" t="s">
        <v>98509</v>
      </c>
      <c r="G2670" s="3" t="s">
        <v>111939</v>
      </c>
      <c r="H2670" s="3"/>
      <c r="I2670" s="3"/>
    </row>
    <row r="2671" spans="1:9">
      <c r="A2671" s="3" t="s">
        <v>111940</v>
      </c>
      <c r="B2671" s="4" t="s">
        <v>111941</v>
      </c>
      <c r="C2671" s="3" t="s">
        <v>111942</v>
      </c>
      <c r="D2671" s="3" t="s">
        <v>111943</v>
      </c>
      <c r="E2671" s="3" t="s">
        <v>16266</v>
      </c>
      <c r="F2671" s="3" t="s">
        <v>98509</v>
      </c>
      <c r="G2671" s="3" t="s">
        <v>111944</v>
      </c>
      <c r="H2671" s="3"/>
      <c r="I2671" s="3"/>
    </row>
    <row r="2672" spans="1:9">
      <c r="A2672" s="3" t="s">
        <v>111945</v>
      </c>
      <c r="B2672" s="4" t="s">
        <v>111946</v>
      </c>
      <c r="C2672" s="3" t="s">
        <v>111947</v>
      </c>
      <c r="D2672" s="3" t="s">
        <v>111948</v>
      </c>
      <c r="E2672" s="3" t="s">
        <v>16266</v>
      </c>
      <c r="F2672" s="3" t="s">
        <v>98509</v>
      </c>
      <c r="G2672" s="3" t="s">
        <v>111949</v>
      </c>
      <c r="H2672" s="3"/>
      <c r="I2672" s="3"/>
    </row>
    <row r="2673" spans="1:9">
      <c r="A2673" s="3" t="s">
        <v>111950</v>
      </c>
      <c r="B2673" s="4" t="s">
        <v>111951</v>
      </c>
      <c r="C2673" s="3" t="s">
        <v>111952</v>
      </c>
      <c r="D2673" s="3" t="s">
        <v>111953</v>
      </c>
      <c r="E2673" s="3" t="s">
        <v>16266</v>
      </c>
      <c r="F2673" s="3" t="s">
        <v>98509</v>
      </c>
      <c r="G2673" s="3" t="s">
        <v>111954</v>
      </c>
      <c r="H2673" s="3"/>
      <c r="I2673" s="3"/>
    </row>
    <row r="2674" spans="1:9">
      <c r="A2674" s="3" t="s">
        <v>111955</v>
      </c>
      <c r="B2674" s="4" t="s">
        <v>111956</v>
      </c>
      <c r="C2674" s="3" t="s">
        <v>111957</v>
      </c>
      <c r="D2674" s="3" t="s">
        <v>111958</v>
      </c>
      <c r="E2674" s="3" t="s">
        <v>16266</v>
      </c>
      <c r="F2674" s="3" t="s">
        <v>98509</v>
      </c>
      <c r="G2674" s="3" t="s">
        <v>111959</v>
      </c>
      <c r="H2674" s="3"/>
      <c r="I2674" s="3"/>
    </row>
    <row r="2675" spans="1:9">
      <c r="A2675" s="3" t="s">
        <v>111960</v>
      </c>
      <c r="B2675" s="4" t="s">
        <v>111961</v>
      </c>
      <c r="C2675" s="3" t="s">
        <v>111962</v>
      </c>
      <c r="D2675" s="3" t="s">
        <v>111963</v>
      </c>
      <c r="E2675" s="3" t="s">
        <v>16266</v>
      </c>
      <c r="F2675" s="3" t="s">
        <v>98509</v>
      </c>
      <c r="G2675" s="3" t="s">
        <v>111964</v>
      </c>
      <c r="H2675" s="3"/>
      <c r="I2675" s="3"/>
    </row>
    <row r="2676" spans="1:9">
      <c r="A2676" s="3" t="s">
        <v>111965</v>
      </c>
      <c r="B2676" s="4" t="s">
        <v>111966</v>
      </c>
      <c r="C2676" s="3" t="s">
        <v>111967</v>
      </c>
      <c r="D2676" s="3" t="s">
        <v>111968</v>
      </c>
      <c r="E2676" s="3" t="s">
        <v>16266</v>
      </c>
      <c r="F2676" s="3" t="s">
        <v>98509</v>
      </c>
      <c r="G2676" s="3" t="s">
        <v>111969</v>
      </c>
      <c r="H2676" s="3"/>
      <c r="I2676" s="3"/>
    </row>
    <row r="2677" spans="1:9">
      <c r="A2677" s="3" t="s">
        <v>111970</v>
      </c>
      <c r="B2677" s="4" t="s">
        <v>111971</v>
      </c>
      <c r="C2677" s="3" t="s">
        <v>111972</v>
      </c>
      <c r="D2677" s="3" t="s">
        <v>111973</v>
      </c>
      <c r="E2677" s="3" t="s">
        <v>16266</v>
      </c>
      <c r="F2677" s="3" t="s">
        <v>98509</v>
      </c>
      <c r="G2677" s="3" t="s">
        <v>111974</v>
      </c>
      <c r="H2677" s="3"/>
      <c r="I2677" s="3"/>
    </row>
    <row r="2678" spans="1:9">
      <c r="A2678" s="3" t="s">
        <v>111975</v>
      </c>
      <c r="B2678" s="4" t="s">
        <v>111976</v>
      </c>
      <c r="C2678" s="3" t="s">
        <v>111977</v>
      </c>
      <c r="D2678" s="3" t="s">
        <v>111978</v>
      </c>
      <c r="E2678" s="3" t="s">
        <v>16266</v>
      </c>
      <c r="F2678" s="3" t="s">
        <v>98509</v>
      </c>
      <c r="G2678" s="3" t="s">
        <v>111979</v>
      </c>
      <c r="H2678" s="3"/>
      <c r="I2678" s="3"/>
    </row>
    <row r="2679" spans="1:9">
      <c r="A2679" s="3" t="s">
        <v>111980</v>
      </c>
      <c r="B2679" s="4" t="s">
        <v>111981</v>
      </c>
      <c r="C2679" s="3" t="s">
        <v>111982</v>
      </c>
      <c r="D2679" s="3" t="s">
        <v>111983</v>
      </c>
      <c r="E2679" s="3" t="s">
        <v>16266</v>
      </c>
      <c r="F2679" s="3" t="s">
        <v>98509</v>
      </c>
      <c r="G2679" s="3" t="s">
        <v>111984</v>
      </c>
      <c r="H2679" s="3"/>
      <c r="I2679" s="3"/>
    </row>
    <row r="2680" spans="1:9">
      <c r="A2680" s="3" t="s">
        <v>111985</v>
      </c>
      <c r="B2680" s="4" t="s">
        <v>111986</v>
      </c>
      <c r="C2680" s="3" t="s">
        <v>111987</v>
      </c>
      <c r="D2680" s="3" t="s">
        <v>111988</v>
      </c>
      <c r="E2680" s="3" t="s">
        <v>16266</v>
      </c>
      <c r="F2680" s="3" t="s">
        <v>98509</v>
      </c>
      <c r="G2680" s="3" t="s">
        <v>111989</v>
      </c>
      <c r="H2680" s="3"/>
      <c r="I2680" s="3"/>
    </row>
    <row r="2681" spans="1:9">
      <c r="A2681" s="3" t="s">
        <v>111990</v>
      </c>
      <c r="B2681" s="4" t="s">
        <v>111991</v>
      </c>
      <c r="C2681" s="3" t="s">
        <v>111992</v>
      </c>
      <c r="D2681" s="3" t="s">
        <v>111993</v>
      </c>
      <c r="E2681" s="3" t="s">
        <v>16266</v>
      </c>
      <c r="F2681" s="3" t="s">
        <v>98509</v>
      </c>
      <c r="G2681" s="3" t="s">
        <v>111994</v>
      </c>
      <c r="H2681" s="3"/>
      <c r="I2681" s="3"/>
    </row>
    <row r="2682" spans="1:9">
      <c r="A2682" s="3" t="s">
        <v>111995</v>
      </c>
      <c r="B2682" s="4" t="s">
        <v>111996</v>
      </c>
      <c r="C2682" s="3" t="s">
        <v>111997</v>
      </c>
      <c r="D2682" s="3" t="s">
        <v>111998</v>
      </c>
      <c r="E2682" s="3" t="s">
        <v>16266</v>
      </c>
      <c r="F2682" s="3" t="s">
        <v>98509</v>
      </c>
      <c r="G2682" s="3" t="s">
        <v>111999</v>
      </c>
      <c r="H2682" s="3"/>
      <c r="I2682" s="3"/>
    </row>
    <row r="2683" spans="1:9">
      <c r="A2683" s="3" t="s">
        <v>112000</v>
      </c>
      <c r="B2683" s="4" t="s">
        <v>112001</v>
      </c>
      <c r="C2683" s="3" t="s">
        <v>112002</v>
      </c>
      <c r="D2683" s="3" t="s">
        <v>112003</v>
      </c>
      <c r="E2683" s="3" t="s">
        <v>16266</v>
      </c>
      <c r="F2683" s="3" t="s">
        <v>98509</v>
      </c>
      <c r="G2683" s="3" t="s">
        <v>112004</v>
      </c>
      <c r="H2683" s="3"/>
      <c r="I2683" s="3"/>
    </row>
    <row r="2684" spans="1:9">
      <c r="A2684" s="3" t="s">
        <v>112005</v>
      </c>
      <c r="B2684" s="4" t="s">
        <v>112006</v>
      </c>
      <c r="C2684" s="3" t="s">
        <v>112007</v>
      </c>
      <c r="D2684" s="3" t="s">
        <v>112008</v>
      </c>
      <c r="E2684" s="3" t="s">
        <v>17166</v>
      </c>
      <c r="F2684" s="3" t="s">
        <v>98509</v>
      </c>
      <c r="G2684" s="3" t="s">
        <v>112009</v>
      </c>
      <c r="H2684" s="3"/>
      <c r="I2684" s="3"/>
    </row>
    <row r="2685" spans="1:9">
      <c r="A2685" s="3" t="s">
        <v>112010</v>
      </c>
      <c r="B2685" s="4" t="s">
        <v>112011</v>
      </c>
      <c r="C2685" s="3" t="s">
        <v>112012</v>
      </c>
      <c r="D2685" s="3" t="s">
        <v>112013</v>
      </c>
      <c r="E2685" s="3" t="s">
        <v>16266</v>
      </c>
      <c r="F2685" s="3" t="s">
        <v>98509</v>
      </c>
      <c r="G2685" s="3" t="s">
        <v>112014</v>
      </c>
      <c r="H2685" s="3"/>
      <c r="I2685" s="3"/>
    </row>
    <row r="2686" spans="1:9">
      <c r="A2686" s="3" t="s">
        <v>112015</v>
      </c>
      <c r="B2686" s="4" t="s">
        <v>112016</v>
      </c>
      <c r="C2686" s="3" t="s">
        <v>112017</v>
      </c>
      <c r="D2686" s="3" t="s">
        <v>112018</v>
      </c>
      <c r="E2686" s="3" t="s">
        <v>16266</v>
      </c>
      <c r="F2686" s="3" t="s">
        <v>98509</v>
      </c>
      <c r="G2686" s="3" t="s">
        <v>112019</v>
      </c>
      <c r="H2686" s="3"/>
      <c r="I2686" s="3"/>
    </row>
    <row r="2687" spans="1:9">
      <c r="A2687" s="3" t="s">
        <v>112020</v>
      </c>
      <c r="B2687" s="4" t="s">
        <v>112021</v>
      </c>
      <c r="C2687" s="3" t="s">
        <v>112022</v>
      </c>
      <c r="D2687" s="3" t="s">
        <v>112023</v>
      </c>
      <c r="E2687" s="3" t="s">
        <v>16266</v>
      </c>
      <c r="F2687" s="3" t="s">
        <v>98509</v>
      </c>
      <c r="G2687" s="3" t="s">
        <v>112024</v>
      </c>
      <c r="H2687" s="3"/>
      <c r="I2687" s="3"/>
    </row>
    <row r="2688" spans="1:9">
      <c r="A2688" s="3" t="s">
        <v>112025</v>
      </c>
      <c r="B2688" s="4" t="s">
        <v>112026</v>
      </c>
      <c r="C2688" s="3" t="s">
        <v>112027</v>
      </c>
      <c r="D2688" s="3" t="s">
        <v>112028</v>
      </c>
      <c r="E2688" s="3" t="s">
        <v>16266</v>
      </c>
      <c r="F2688" s="3" t="s">
        <v>98509</v>
      </c>
      <c r="G2688" s="3" t="s">
        <v>112029</v>
      </c>
      <c r="H2688" s="3"/>
      <c r="I2688" s="3"/>
    </row>
    <row r="2689" spans="1:9">
      <c r="A2689" s="3" t="s">
        <v>112030</v>
      </c>
      <c r="B2689" s="4" t="s">
        <v>112031</v>
      </c>
      <c r="C2689" s="3" t="s">
        <v>112032</v>
      </c>
      <c r="D2689" s="3" t="s">
        <v>112033</v>
      </c>
      <c r="E2689" s="3" t="s">
        <v>16266</v>
      </c>
      <c r="F2689" s="3" t="s">
        <v>98509</v>
      </c>
      <c r="G2689" s="3" t="s">
        <v>112034</v>
      </c>
      <c r="H2689" s="3"/>
      <c r="I2689" s="3"/>
    </row>
    <row r="2690" spans="1:9">
      <c r="A2690" s="3" t="s">
        <v>112035</v>
      </c>
      <c r="B2690" s="4" t="s">
        <v>112036</v>
      </c>
      <c r="C2690" s="3" t="s">
        <v>112037</v>
      </c>
      <c r="D2690" s="3" t="s">
        <v>112038</v>
      </c>
      <c r="E2690" s="3" t="s">
        <v>16234</v>
      </c>
      <c r="F2690" s="3" t="s">
        <v>98509</v>
      </c>
      <c r="G2690" s="3" t="s">
        <v>112039</v>
      </c>
      <c r="H2690" s="3"/>
      <c r="I2690" s="3" t="s">
        <v>98987</v>
      </c>
    </row>
    <row r="2691" spans="1:9">
      <c r="A2691" s="3" t="s">
        <v>112040</v>
      </c>
      <c r="B2691" s="4" t="s">
        <v>112041</v>
      </c>
      <c r="C2691" s="3" t="s">
        <v>112042</v>
      </c>
      <c r="D2691" s="3" t="s">
        <v>112043</v>
      </c>
      <c r="E2691" s="3" t="s">
        <v>16266</v>
      </c>
      <c r="F2691" s="3" t="s">
        <v>98509</v>
      </c>
      <c r="G2691" s="3" t="s">
        <v>112044</v>
      </c>
      <c r="H2691" s="3"/>
      <c r="I2691" s="3"/>
    </row>
    <row r="2692" spans="1:9">
      <c r="A2692" s="3" t="s">
        <v>112045</v>
      </c>
      <c r="B2692" s="4" t="s">
        <v>112046</v>
      </c>
      <c r="C2692" s="3" t="s">
        <v>112047</v>
      </c>
      <c r="D2692" s="3" t="s">
        <v>112048</v>
      </c>
      <c r="E2692" s="3" t="s">
        <v>16266</v>
      </c>
      <c r="F2692" s="3" t="s">
        <v>98509</v>
      </c>
      <c r="G2692" s="3" t="s">
        <v>112049</v>
      </c>
      <c r="H2692" s="3"/>
      <c r="I2692" s="3"/>
    </row>
    <row r="2693" spans="1:9">
      <c r="A2693" s="3" t="s">
        <v>112050</v>
      </c>
      <c r="B2693" s="4" t="s">
        <v>112051</v>
      </c>
      <c r="C2693" s="3" t="s">
        <v>112052</v>
      </c>
      <c r="D2693" s="3" t="s">
        <v>112053</v>
      </c>
      <c r="E2693" s="3" t="s">
        <v>16266</v>
      </c>
      <c r="F2693" s="3" t="s">
        <v>98509</v>
      </c>
      <c r="G2693" s="3" t="s">
        <v>112054</v>
      </c>
      <c r="H2693" s="3"/>
      <c r="I2693" s="3"/>
    </row>
    <row r="2694" spans="1:9">
      <c r="A2694" s="3" t="s">
        <v>112055</v>
      </c>
      <c r="B2694" s="4" t="s">
        <v>112056</v>
      </c>
      <c r="C2694" s="3" t="s">
        <v>112057</v>
      </c>
      <c r="D2694" s="3" t="s">
        <v>112058</v>
      </c>
      <c r="E2694" s="3" t="s">
        <v>16266</v>
      </c>
      <c r="F2694" s="3" t="s">
        <v>98509</v>
      </c>
      <c r="G2694" s="3" t="s">
        <v>112059</v>
      </c>
      <c r="H2694" s="3"/>
      <c r="I2694" s="3"/>
    </row>
    <row r="2695" spans="1:9">
      <c r="A2695" s="3" t="s">
        <v>112060</v>
      </c>
      <c r="B2695" s="4" t="s">
        <v>112061</v>
      </c>
      <c r="C2695" s="3" t="s">
        <v>112062</v>
      </c>
      <c r="D2695" s="3" t="s">
        <v>112063</v>
      </c>
      <c r="E2695" s="3" t="s">
        <v>16266</v>
      </c>
      <c r="F2695" s="3" t="s">
        <v>98509</v>
      </c>
      <c r="G2695" s="3" t="s">
        <v>112064</v>
      </c>
      <c r="H2695" s="3"/>
      <c r="I2695" s="3"/>
    </row>
    <row r="2696" spans="1:9">
      <c r="A2696" s="3" t="s">
        <v>112065</v>
      </c>
      <c r="B2696" s="4" t="s">
        <v>112066</v>
      </c>
      <c r="C2696" s="3" t="s">
        <v>112067</v>
      </c>
      <c r="D2696" s="3" t="s">
        <v>112068</v>
      </c>
      <c r="E2696" s="3" t="s">
        <v>16266</v>
      </c>
      <c r="F2696" s="3" t="s">
        <v>98509</v>
      </c>
      <c r="G2696" s="3" t="s">
        <v>112069</v>
      </c>
      <c r="H2696" s="3"/>
      <c r="I2696" s="3"/>
    </row>
    <row r="2697" spans="1:9">
      <c r="A2697" s="3" t="s">
        <v>112070</v>
      </c>
      <c r="B2697" s="4" t="s">
        <v>112071</v>
      </c>
      <c r="C2697" s="3" t="s">
        <v>112072</v>
      </c>
      <c r="D2697" s="3" t="s">
        <v>112073</v>
      </c>
      <c r="E2697" s="3" t="s">
        <v>16266</v>
      </c>
      <c r="F2697" s="3" t="s">
        <v>98509</v>
      </c>
      <c r="G2697" s="3" t="s">
        <v>112074</v>
      </c>
      <c r="H2697" s="3"/>
      <c r="I2697" s="3"/>
    </row>
    <row r="2698" spans="1:9">
      <c r="A2698" s="3" t="s">
        <v>112075</v>
      </c>
      <c r="B2698" s="4" t="s">
        <v>112076</v>
      </c>
      <c r="C2698" s="3" t="s">
        <v>112077</v>
      </c>
      <c r="D2698" s="3" t="s">
        <v>112078</v>
      </c>
      <c r="E2698" s="3" t="s">
        <v>16266</v>
      </c>
      <c r="F2698" s="3" t="s">
        <v>98509</v>
      </c>
      <c r="G2698" s="3" t="s">
        <v>112079</v>
      </c>
      <c r="H2698" s="3"/>
      <c r="I2698" s="3"/>
    </row>
    <row r="2699" spans="1:9">
      <c r="A2699" s="3" t="s">
        <v>112080</v>
      </c>
      <c r="B2699" s="4" t="s">
        <v>112081</v>
      </c>
      <c r="C2699" s="3" t="s">
        <v>112082</v>
      </c>
      <c r="D2699" s="3" t="s">
        <v>112083</v>
      </c>
      <c r="E2699" s="3" t="s">
        <v>16266</v>
      </c>
      <c r="F2699" s="3" t="s">
        <v>98509</v>
      </c>
      <c r="G2699" s="3" t="s">
        <v>112084</v>
      </c>
      <c r="H2699" s="3"/>
      <c r="I2699" s="3"/>
    </row>
    <row r="2700" spans="1:9">
      <c r="A2700" s="3" t="s">
        <v>112085</v>
      </c>
      <c r="B2700" s="4" t="s">
        <v>112086</v>
      </c>
      <c r="C2700" s="3" t="s">
        <v>112087</v>
      </c>
      <c r="D2700" s="3" t="s">
        <v>112088</v>
      </c>
      <c r="E2700" s="3" t="s">
        <v>16266</v>
      </c>
      <c r="F2700" s="3" t="s">
        <v>98509</v>
      </c>
      <c r="G2700" s="3" t="s">
        <v>112089</v>
      </c>
      <c r="H2700" s="6"/>
      <c r="I2700" s="6"/>
    </row>
    <row r="2701" spans="1:9">
      <c r="A2701" s="3" t="s">
        <v>112090</v>
      </c>
      <c r="B2701" s="4" t="s">
        <v>112091</v>
      </c>
      <c r="C2701" s="3" t="s">
        <v>112092</v>
      </c>
      <c r="D2701" s="3" t="s">
        <v>112093</v>
      </c>
      <c r="E2701" s="3" t="s">
        <v>16266</v>
      </c>
      <c r="F2701" s="3" t="s">
        <v>98509</v>
      </c>
      <c r="G2701" s="3" t="s">
        <v>112094</v>
      </c>
      <c r="H2701" s="3"/>
      <c r="I2701" s="3"/>
    </row>
    <row r="2702" spans="1:9">
      <c r="A2702" s="3" t="s">
        <v>112095</v>
      </c>
      <c r="B2702" s="9" t="s">
        <v>112096</v>
      </c>
      <c r="C2702" s="3" t="s">
        <v>112097</v>
      </c>
      <c r="D2702" s="3" t="s">
        <v>112098</v>
      </c>
      <c r="E2702" s="3" t="s">
        <v>16266</v>
      </c>
      <c r="F2702" s="6" t="s">
        <v>98509</v>
      </c>
      <c r="G2702" s="3" t="s">
        <v>112099</v>
      </c>
      <c r="H2702" s="3"/>
      <c r="I2702" s="3"/>
    </row>
    <row r="2703" spans="1:9">
      <c r="A2703" s="3" t="s">
        <v>112100</v>
      </c>
      <c r="B2703" s="4" t="s">
        <v>112101</v>
      </c>
      <c r="C2703" s="3" t="s">
        <v>112102</v>
      </c>
      <c r="D2703" s="3" t="s">
        <v>112103</v>
      </c>
      <c r="E2703" s="3" t="s">
        <v>16266</v>
      </c>
      <c r="F2703" s="3" t="s">
        <v>98509</v>
      </c>
      <c r="G2703" s="3" t="s">
        <v>112104</v>
      </c>
      <c r="H2703" s="3"/>
      <c r="I2703" s="3"/>
    </row>
    <row r="2704" spans="1:9">
      <c r="A2704" s="3" t="s">
        <v>112105</v>
      </c>
      <c r="B2704" s="4" t="s">
        <v>112106</v>
      </c>
      <c r="C2704" s="3" t="s">
        <v>112107</v>
      </c>
      <c r="D2704" s="3" t="s">
        <v>112108</v>
      </c>
      <c r="E2704" s="3" t="s">
        <v>16266</v>
      </c>
      <c r="F2704" s="3" t="s">
        <v>98509</v>
      </c>
      <c r="G2704" s="3" t="s">
        <v>112109</v>
      </c>
      <c r="H2704" s="3"/>
      <c r="I2704" s="3"/>
    </row>
    <row r="2705" spans="1:9">
      <c r="A2705" s="3" t="s">
        <v>112110</v>
      </c>
      <c r="B2705" s="4" t="s">
        <v>112111</v>
      </c>
      <c r="C2705" s="3" t="s">
        <v>112112</v>
      </c>
      <c r="D2705" s="3" t="s">
        <v>112113</v>
      </c>
      <c r="E2705" s="3" t="s">
        <v>16266</v>
      </c>
      <c r="F2705" s="3" t="s">
        <v>98509</v>
      </c>
      <c r="G2705" s="3" t="s">
        <v>112114</v>
      </c>
      <c r="H2705" s="3"/>
      <c r="I2705" s="3"/>
    </row>
    <row r="2706" spans="1:9">
      <c r="A2706" s="3" t="s">
        <v>112115</v>
      </c>
      <c r="B2706" s="4" t="s">
        <v>112116</v>
      </c>
      <c r="C2706" s="3" t="s">
        <v>112117</v>
      </c>
      <c r="D2706" s="3" t="s">
        <v>112118</v>
      </c>
      <c r="E2706" s="3" t="s">
        <v>16234</v>
      </c>
      <c r="F2706" s="3" t="s">
        <v>98509</v>
      </c>
      <c r="G2706" s="3" t="s">
        <v>112119</v>
      </c>
      <c r="H2706" s="3"/>
      <c r="I2706" s="3"/>
    </row>
    <row r="2707" spans="1:9">
      <c r="A2707" s="3" t="s">
        <v>112120</v>
      </c>
      <c r="B2707" s="4" t="s">
        <v>112121</v>
      </c>
      <c r="C2707" s="3" t="s">
        <v>112122</v>
      </c>
      <c r="D2707" s="3" t="s">
        <v>112123</v>
      </c>
      <c r="E2707" s="3" t="s">
        <v>16266</v>
      </c>
      <c r="F2707" s="3" t="s">
        <v>98509</v>
      </c>
      <c r="G2707" s="3" t="s">
        <v>112124</v>
      </c>
      <c r="H2707" s="3"/>
      <c r="I2707" s="3"/>
    </row>
    <row r="2708" spans="1:9">
      <c r="A2708" s="3" t="s">
        <v>112125</v>
      </c>
      <c r="B2708" s="4" t="s">
        <v>112126</v>
      </c>
      <c r="C2708" s="3" t="s">
        <v>112127</v>
      </c>
      <c r="D2708" s="3" t="s">
        <v>112128</v>
      </c>
      <c r="E2708" s="3" t="s">
        <v>16266</v>
      </c>
      <c r="F2708" s="3" t="s">
        <v>98509</v>
      </c>
      <c r="G2708" s="3" t="s">
        <v>112129</v>
      </c>
      <c r="H2708" s="3"/>
      <c r="I2708" s="3"/>
    </row>
    <row r="2709" spans="1:9">
      <c r="A2709" s="3" t="s">
        <v>112130</v>
      </c>
      <c r="B2709" s="4" t="s">
        <v>112131</v>
      </c>
      <c r="C2709" s="3" t="s">
        <v>112132</v>
      </c>
      <c r="D2709" s="3" t="s">
        <v>112133</v>
      </c>
      <c r="E2709" s="3" t="s">
        <v>16266</v>
      </c>
      <c r="F2709" s="3" t="s">
        <v>98509</v>
      </c>
      <c r="G2709" s="3" t="s">
        <v>112134</v>
      </c>
      <c r="H2709" s="3"/>
      <c r="I2709" s="3"/>
    </row>
    <row r="2710" spans="1:9">
      <c r="A2710" s="3" t="s">
        <v>112135</v>
      </c>
      <c r="B2710" s="4" t="s">
        <v>112136</v>
      </c>
      <c r="C2710" s="3" t="s">
        <v>112137</v>
      </c>
      <c r="D2710" s="3" t="s">
        <v>112137</v>
      </c>
      <c r="E2710" s="3" t="s">
        <v>16266</v>
      </c>
      <c r="F2710" s="3" t="s">
        <v>98509</v>
      </c>
      <c r="G2710" s="3" t="s">
        <v>112138</v>
      </c>
      <c r="H2710" s="3"/>
      <c r="I2710" s="3"/>
    </row>
    <row r="2711" spans="1:9">
      <c r="A2711" s="3" t="s">
        <v>112139</v>
      </c>
      <c r="B2711" s="4" t="s">
        <v>112140</v>
      </c>
      <c r="C2711" s="3" t="s">
        <v>112141</v>
      </c>
      <c r="D2711" s="3" t="s">
        <v>112142</v>
      </c>
      <c r="E2711" s="3" t="s">
        <v>16234</v>
      </c>
      <c r="F2711" s="3" t="s">
        <v>98509</v>
      </c>
      <c r="G2711" s="3" t="s">
        <v>112143</v>
      </c>
      <c r="H2711" s="3"/>
      <c r="I2711" s="3"/>
    </row>
    <row r="2712" spans="1:9">
      <c r="A2712" s="3" t="s">
        <v>112144</v>
      </c>
      <c r="B2712" s="4" t="s">
        <v>112145</v>
      </c>
      <c r="C2712" s="3" t="s">
        <v>112146</v>
      </c>
      <c r="D2712" s="3" t="s">
        <v>112147</v>
      </c>
      <c r="E2712" s="3" t="s">
        <v>16266</v>
      </c>
      <c r="F2712" s="3" t="s">
        <v>98509</v>
      </c>
      <c r="G2712" s="3" t="s">
        <v>112148</v>
      </c>
      <c r="H2712" s="3"/>
      <c r="I2712" s="3"/>
    </row>
    <row r="2713" spans="1:9">
      <c r="A2713" s="3" t="s">
        <v>112149</v>
      </c>
      <c r="B2713" s="4" t="s">
        <v>112150</v>
      </c>
      <c r="C2713" s="3" t="s">
        <v>112151</v>
      </c>
      <c r="D2713" s="3" t="s">
        <v>112152</v>
      </c>
      <c r="E2713" s="3" t="s">
        <v>28599</v>
      </c>
      <c r="F2713" s="3" t="s">
        <v>98509</v>
      </c>
      <c r="G2713" s="3" t="s">
        <v>112153</v>
      </c>
      <c r="H2713" s="3"/>
      <c r="I2713" s="3"/>
    </row>
    <row r="2714" spans="1:9">
      <c r="A2714" s="3" t="s">
        <v>112154</v>
      </c>
      <c r="B2714" s="4" t="s">
        <v>112155</v>
      </c>
      <c r="C2714" s="3" t="s">
        <v>112156</v>
      </c>
      <c r="D2714" s="3" t="s">
        <v>112157</v>
      </c>
      <c r="E2714" s="3" t="s">
        <v>112158</v>
      </c>
      <c r="F2714" s="3" t="s">
        <v>98509</v>
      </c>
      <c r="G2714" s="3" t="s">
        <v>112159</v>
      </c>
      <c r="H2714" s="3"/>
      <c r="I2714" s="3"/>
    </row>
    <row r="2715" spans="1:9">
      <c r="A2715" s="3" t="s">
        <v>112160</v>
      </c>
      <c r="B2715" s="4" t="s">
        <v>112161</v>
      </c>
      <c r="C2715" s="3" t="s">
        <v>112162</v>
      </c>
      <c r="D2715" s="3" t="s">
        <v>112163</v>
      </c>
      <c r="E2715" s="3" t="s">
        <v>16234</v>
      </c>
      <c r="F2715" s="3" t="s">
        <v>98509</v>
      </c>
      <c r="G2715" s="3" t="s">
        <v>112164</v>
      </c>
      <c r="H2715" s="3"/>
      <c r="I2715" s="3"/>
    </row>
    <row r="2716" spans="1:9">
      <c r="A2716" s="3" t="s">
        <v>112165</v>
      </c>
      <c r="B2716" s="4" t="s">
        <v>112166</v>
      </c>
      <c r="C2716" s="3" t="s">
        <v>112167</v>
      </c>
      <c r="D2716" s="3" t="s">
        <v>112168</v>
      </c>
      <c r="E2716" s="3" t="s">
        <v>17166</v>
      </c>
      <c r="F2716" s="3" t="s">
        <v>98509</v>
      </c>
      <c r="G2716" s="3" t="s">
        <v>112169</v>
      </c>
      <c r="H2716" s="3"/>
      <c r="I2716" s="3"/>
    </row>
    <row r="2717" spans="1:9">
      <c r="A2717" s="3" t="s">
        <v>112170</v>
      </c>
      <c r="B2717" s="4" t="s">
        <v>112171</v>
      </c>
      <c r="C2717" s="3" t="s">
        <v>112172</v>
      </c>
      <c r="D2717" s="3" t="s">
        <v>112173</v>
      </c>
      <c r="E2717" s="3" t="s">
        <v>17166</v>
      </c>
      <c r="F2717" s="3" t="s">
        <v>98509</v>
      </c>
      <c r="G2717" s="3" t="s">
        <v>112174</v>
      </c>
      <c r="H2717" s="3"/>
      <c r="I2717" s="3"/>
    </row>
    <row r="2718" spans="1:9">
      <c r="A2718" s="3" t="s">
        <v>112175</v>
      </c>
      <c r="B2718" s="4" t="s">
        <v>112176</v>
      </c>
      <c r="C2718" s="3" t="s">
        <v>112177</v>
      </c>
      <c r="D2718" s="3" t="s">
        <v>112178</v>
      </c>
      <c r="E2718" s="3" t="s">
        <v>112179</v>
      </c>
      <c r="F2718" s="3" t="s">
        <v>98509</v>
      </c>
      <c r="G2718" s="3" t="s">
        <v>112180</v>
      </c>
      <c r="H2718" s="3"/>
      <c r="I2718" s="3"/>
    </row>
    <row r="2719" spans="1:9">
      <c r="A2719" s="3" t="s">
        <v>112181</v>
      </c>
      <c r="B2719" s="4" t="s">
        <v>112182</v>
      </c>
      <c r="C2719" s="3" t="s">
        <v>112183</v>
      </c>
      <c r="D2719" s="3" t="s">
        <v>112184</v>
      </c>
      <c r="E2719" s="3" t="s">
        <v>16253</v>
      </c>
      <c r="F2719" s="3" t="s">
        <v>98509</v>
      </c>
      <c r="G2719" s="3" t="s">
        <v>112185</v>
      </c>
      <c r="H2719" s="3"/>
      <c r="I2719" s="3"/>
    </row>
    <row r="2720" spans="1:9">
      <c r="A2720" s="3" t="s">
        <v>112186</v>
      </c>
      <c r="B2720" s="4" t="s">
        <v>112187</v>
      </c>
      <c r="C2720" s="3" t="s">
        <v>112188</v>
      </c>
      <c r="D2720" s="3" t="s">
        <v>112189</v>
      </c>
      <c r="E2720" s="3" t="s">
        <v>17357</v>
      </c>
      <c r="F2720" s="3" t="s">
        <v>98509</v>
      </c>
      <c r="G2720" s="3" t="s">
        <v>112190</v>
      </c>
      <c r="H2720" s="3"/>
      <c r="I2720" s="3"/>
    </row>
    <row r="2721" spans="1:9">
      <c r="A2721" s="3" t="s">
        <v>112191</v>
      </c>
      <c r="B2721" s="4" t="s">
        <v>112192</v>
      </c>
      <c r="C2721" s="3" t="s">
        <v>112193</v>
      </c>
      <c r="D2721" s="3" t="s">
        <v>112194</v>
      </c>
      <c r="E2721" s="3" t="s">
        <v>17357</v>
      </c>
      <c r="F2721" s="3" t="s">
        <v>98509</v>
      </c>
      <c r="G2721" s="3" t="s">
        <v>112195</v>
      </c>
      <c r="H2721" s="3"/>
      <c r="I2721" s="3"/>
    </row>
    <row r="2722" spans="1:9">
      <c r="A2722" s="3" t="s">
        <v>112196</v>
      </c>
      <c r="B2722" s="4" t="s">
        <v>112197</v>
      </c>
      <c r="C2722" s="3" t="s">
        <v>112198</v>
      </c>
      <c r="D2722" s="3" t="s">
        <v>112199</v>
      </c>
      <c r="E2722" s="3" t="s">
        <v>17166</v>
      </c>
      <c r="F2722" s="3" t="s">
        <v>98509</v>
      </c>
      <c r="G2722" s="3" t="s">
        <v>112200</v>
      </c>
      <c r="H2722" s="3"/>
      <c r="I2722" s="3"/>
    </row>
    <row r="2723" spans="1:9">
      <c r="A2723" s="3" t="s">
        <v>112201</v>
      </c>
      <c r="B2723" s="4" t="s">
        <v>112202</v>
      </c>
      <c r="C2723" s="3" t="s">
        <v>112203</v>
      </c>
      <c r="D2723" s="3" t="s">
        <v>112204</v>
      </c>
      <c r="E2723" s="3" t="s">
        <v>46813</v>
      </c>
      <c r="F2723" s="3" t="s">
        <v>98509</v>
      </c>
      <c r="G2723" s="3" t="s">
        <v>112205</v>
      </c>
      <c r="H2723" s="3"/>
      <c r="I2723" s="3"/>
    </row>
    <row r="2724" spans="1:9">
      <c r="A2724" s="3" t="s">
        <v>112206</v>
      </c>
      <c r="B2724" s="4" t="s">
        <v>112207</v>
      </c>
      <c r="C2724" s="3" t="s">
        <v>112208</v>
      </c>
      <c r="D2724" s="3" t="s">
        <v>112209</v>
      </c>
      <c r="E2724" s="3" t="s">
        <v>112210</v>
      </c>
      <c r="F2724" s="3" t="s">
        <v>98509</v>
      </c>
      <c r="G2724" s="3" t="s">
        <v>112211</v>
      </c>
      <c r="H2724" s="3"/>
      <c r="I2724" s="3"/>
    </row>
    <row r="2725" spans="1:9">
      <c r="A2725" s="3" t="s">
        <v>112212</v>
      </c>
      <c r="B2725" s="4" t="s">
        <v>112213</v>
      </c>
      <c r="C2725" s="3" t="s">
        <v>112214</v>
      </c>
      <c r="D2725" s="3" t="s">
        <v>112215</v>
      </c>
      <c r="E2725" s="3" t="s">
        <v>39735</v>
      </c>
      <c r="F2725" s="3" t="s">
        <v>98509</v>
      </c>
      <c r="G2725" s="3" t="s">
        <v>112216</v>
      </c>
      <c r="H2725" s="3"/>
      <c r="I2725" s="3"/>
    </row>
    <row r="2726" spans="1:9">
      <c r="A2726" s="3" t="s">
        <v>112217</v>
      </c>
      <c r="B2726" s="4" t="s">
        <v>112218</v>
      </c>
      <c r="C2726" s="3" t="s">
        <v>112219</v>
      </c>
      <c r="D2726" s="3" t="s">
        <v>112220</v>
      </c>
      <c r="E2726" s="3" t="s">
        <v>3289</v>
      </c>
      <c r="F2726" s="3" t="s">
        <v>98509</v>
      </c>
      <c r="G2726" s="3" t="s">
        <v>112221</v>
      </c>
      <c r="H2726" s="3"/>
      <c r="I2726" s="3"/>
    </row>
    <row r="2727" spans="1:9">
      <c r="A2727" s="3" t="s">
        <v>112222</v>
      </c>
      <c r="B2727" s="4" t="s">
        <v>112223</v>
      </c>
      <c r="C2727" s="3" t="s">
        <v>112224</v>
      </c>
      <c r="D2727" s="3" t="s">
        <v>112225</v>
      </c>
      <c r="E2727" s="3" t="s">
        <v>18688</v>
      </c>
      <c r="F2727" s="3" t="s">
        <v>98509</v>
      </c>
      <c r="G2727" s="3" t="s">
        <v>112226</v>
      </c>
      <c r="H2727" s="3"/>
      <c r="I2727" s="3"/>
    </row>
    <row r="2728" spans="1:9">
      <c r="A2728" s="3" t="s">
        <v>112227</v>
      </c>
      <c r="B2728" s="4" t="s">
        <v>112228</v>
      </c>
      <c r="C2728" s="3" t="s">
        <v>112229</v>
      </c>
      <c r="D2728" s="3" t="s">
        <v>112230</v>
      </c>
      <c r="E2728" s="3" t="s">
        <v>39735</v>
      </c>
      <c r="F2728" s="3" t="s">
        <v>98509</v>
      </c>
      <c r="G2728" s="3" t="s">
        <v>112231</v>
      </c>
      <c r="H2728" s="3"/>
      <c r="I2728" s="3"/>
    </row>
    <row r="2729" spans="1:9">
      <c r="A2729" s="3" t="s">
        <v>112232</v>
      </c>
      <c r="B2729" s="4" t="s">
        <v>112233</v>
      </c>
      <c r="C2729" s="3" t="s">
        <v>112234</v>
      </c>
      <c r="D2729" s="3" t="s">
        <v>112235</v>
      </c>
      <c r="E2729" s="3" t="s">
        <v>17166</v>
      </c>
      <c r="F2729" s="3" t="s">
        <v>98509</v>
      </c>
      <c r="G2729" s="3" t="s">
        <v>112236</v>
      </c>
      <c r="H2729" s="3"/>
      <c r="I2729" s="3"/>
    </row>
    <row r="2730" spans="1:9">
      <c r="A2730" s="3" t="s">
        <v>112237</v>
      </c>
      <c r="B2730" s="4" t="s">
        <v>112238</v>
      </c>
      <c r="C2730" s="3" t="s">
        <v>112239</v>
      </c>
      <c r="D2730" s="3" t="s">
        <v>112240</v>
      </c>
      <c r="E2730" s="3" t="s">
        <v>16234</v>
      </c>
      <c r="F2730" s="3" t="s">
        <v>98509</v>
      </c>
      <c r="G2730" s="3" t="s">
        <v>112241</v>
      </c>
      <c r="H2730" s="3"/>
      <c r="I2730" s="3"/>
    </row>
    <row r="2731" spans="1:9">
      <c r="A2731" s="3" t="s">
        <v>112242</v>
      </c>
      <c r="B2731" s="4" t="s">
        <v>112243</v>
      </c>
      <c r="C2731" s="3" t="s">
        <v>112244</v>
      </c>
      <c r="D2731" s="3" t="s">
        <v>112245</v>
      </c>
      <c r="E2731" s="3" t="s">
        <v>16253</v>
      </c>
      <c r="F2731" s="3" t="s">
        <v>98509</v>
      </c>
      <c r="G2731" s="3" t="s">
        <v>112246</v>
      </c>
      <c r="H2731" s="3"/>
      <c r="I2731" s="3"/>
    </row>
    <row r="2732" spans="1:9">
      <c r="A2732" s="3" t="s">
        <v>112247</v>
      </c>
      <c r="B2732" s="4" t="s">
        <v>112248</v>
      </c>
      <c r="C2732" s="3" t="s">
        <v>112249</v>
      </c>
      <c r="D2732" s="3" t="s">
        <v>112250</v>
      </c>
      <c r="E2732" s="3" t="s">
        <v>17166</v>
      </c>
      <c r="F2732" s="3" t="s">
        <v>98509</v>
      </c>
      <c r="G2732" s="3" t="s">
        <v>112251</v>
      </c>
      <c r="H2732" s="3"/>
      <c r="I2732" s="3"/>
    </row>
    <row r="2733" spans="1:9">
      <c r="A2733" s="3" t="s">
        <v>112252</v>
      </c>
      <c r="B2733" s="4" t="s">
        <v>112253</v>
      </c>
      <c r="C2733" s="3" t="s">
        <v>112254</v>
      </c>
      <c r="D2733" s="3" t="s">
        <v>112255</v>
      </c>
      <c r="E2733" s="3" t="s">
        <v>17166</v>
      </c>
      <c r="F2733" s="3" t="s">
        <v>98509</v>
      </c>
      <c r="G2733" s="3" t="s">
        <v>112256</v>
      </c>
      <c r="H2733" s="3"/>
      <c r="I2733" s="3"/>
    </row>
    <row r="2734" spans="1:9">
      <c r="A2734" s="3" t="s">
        <v>112257</v>
      </c>
      <c r="B2734" s="4" t="s">
        <v>112258</v>
      </c>
      <c r="C2734" s="3" t="s">
        <v>112259</v>
      </c>
      <c r="D2734" s="3" t="s">
        <v>112260</v>
      </c>
      <c r="E2734" s="3" t="s">
        <v>15833</v>
      </c>
      <c r="F2734" s="3" t="s">
        <v>98509</v>
      </c>
      <c r="G2734" s="3" t="s">
        <v>112261</v>
      </c>
      <c r="H2734" s="3"/>
      <c r="I2734" s="3"/>
    </row>
    <row r="2735" spans="1:9">
      <c r="A2735" s="3" t="s">
        <v>112262</v>
      </c>
      <c r="B2735" s="4" t="s">
        <v>112263</v>
      </c>
      <c r="C2735" s="3" t="s">
        <v>112264</v>
      </c>
      <c r="D2735" s="3" t="s">
        <v>112265</v>
      </c>
      <c r="E2735" s="3" t="s">
        <v>45112</v>
      </c>
      <c r="F2735" s="3" t="s">
        <v>98509</v>
      </c>
      <c r="G2735" s="3" t="s">
        <v>112266</v>
      </c>
      <c r="H2735" s="3"/>
      <c r="I2735" s="3"/>
    </row>
    <row r="2736" spans="1:9">
      <c r="A2736" s="3" t="s">
        <v>112267</v>
      </c>
      <c r="B2736" s="4" t="s">
        <v>112268</v>
      </c>
      <c r="C2736" s="3" t="s">
        <v>112269</v>
      </c>
      <c r="D2736" s="3" t="s">
        <v>112270</v>
      </c>
      <c r="E2736" s="3" t="s">
        <v>16234</v>
      </c>
      <c r="F2736" s="3" t="s">
        <v>98509</v>
      </c>
      <c r="G2736" s="3" t="s">
        <v>112271</v>
      </c>
      <c r="H2736" s="3"/>
      <c r="I2736" s="3"/>
    </row>
    <row r="2737" spans="1:9">
      <c r="A2737" s="3" t="s">
        <v>112272</v>
      </c>
      <c r="B2737" s="4" t="s">
        <v>112273</v>
      </c>
      <c r="C2737" s="3" t="s">
        <v>112274</v>
      </c>
      <c r="D2737" s="3" t="s">
        <v>112275</v>
      </c>
      <c r="E2737" s="3" t="s">
        <v>15833</v>
      </c>
      <c r="F2737" s="3" t="s">
        <v>98509</v>
      </c>
      <c r="G2737" s="3" t="s">
        <v>112276</v>
      </c>
      <c r="H2737" s="3"/>
      <c r="I2737" s="3"/>
    </row>
    <row r="2738" spans="1:9">
      <c r="A2738" s="3" t="s">
        <v>112277</v>
      </c>
      <c r="B2738" s="4" t="s">
        <v>112278</v>
      </c>
      <c r="C2738" s="3" t="s">
        <v>112279</v>
      </c>
      <c r="D2738" s="3" t="s">
        <v>112280</v>
      </c>
      <c r="E2738" s="3" t="s">
        <v>16266</v>
      </c>
      <c r="F2738" s="3" t="s">
        <v>98509</v>
      </c>
      <c r="G2738" s="3" t="s">
        <v>112281</v>
      </c>
      <c r="H2738" s="3"/>
      <c r="I2738" s="3"/>
    </row>
    <row r="2739" spans="1:9">
      <c r="A2739" s="3" t="s">
        <v>112282</v>
      </c>
      <c r="B2739" s="4" t="s">
        <v>112283</v>
      </c>
      <c r="C2739" s="3" t="s">
        <v>112284</v>
      </c>
      <c r="D2739" s="3" t="s">
        <v>112285</v>
      </c>
      <c r="E2739" s="3" t="s">
        <v>16796</v>
      </c>
      <c r="F2739" s="3" t="s">
        <v>98509</v>
      </c>
      <c r="G2739" s="3" t="s">
        <v>112286</v>
      </c>
      <c r="H2739" s="3"/>
      <c r="I2739" s="3"/>
    </row>
    <row r="2740" spans="1:9">
      <c r="A2740" s="3" t="s">
        <v>112287</v>
      </c>
      <c r="B2740" s="4" t="s">
        <v>112288</v>
      </c>
      <c r="C2740" s="3" t="s">
        <v>112289</v>
      </c>
      <c r="D2740" s="3" t="s">
        <v>112290</v>
      </c>
      <c r="E2740" s="3" t="s">
        <v>16234</v>
      </c>
      <c r="F2740" s="3" t="s">
        <v>98509</v>
      </c>
      <c r="G2740" s="3" t="s">
        <v>112291</v>
      </c>
      <c r="H2740" s="3"/>
      <c r="I2740" s="3" t="s">
        <v>112292</v>
      </c>
    </row>
    <row r="2741" spans="1:9">
      <c r="A2741" s="3" t="s">
        <v>112293</v>
      </c>
      <c r="B2741" s="4" t="s">
        <v>112294</v>
      </c>
      <c r="C2741" s="3" t="s">
        <v>112295</v>
      </c>
      <c r="D2741" s="3" t="s">
        <v>112296</v>
      </c>
      <c r="E2741" s="3" t="s">
        <v>16266</v>
      </c>
      <c r="F2741" s="3" t="s">
        <v>98509</v>
      </c>
      <c r="G2741" s="3" t="s">
        <v>112297</v>
      </c>
      <c r="H2741" s="3"/>
      <c r="I2741" s="3"/>
    </row>
    <row r="2742" spans="1:9">
      <c r="A2742" s="3" t="s">
        <v>112298</v>
      </c>
      <c r="B2742" s="4" t="s">
        <v>112299</v>
      </c>
      <c r="C2742" s="3" t="s">
        <v>112300</v>
      </c>
      <c r="D2742" s="3" t="s">
        <v>112301</v>
      </c>
      <c r="E2742" s="3" t="s">
        <v>100189</v>
      </c>
      <c r="F2742" s="3" t="s">
        <v>98509</v>
      </c>
      <c r="G2742" s="3" t="s">
        <v>112302</v>
      </c>
      <c r="H2742" s="3"/>
      <c r="I2742" s="3"/>
    </row>
    <row r="2743" spans="1:9">
      <c r="A2743" s="3" t="s">
        <v>112303</v>
      </c>
      <c r="B2743" s="4" t="s">
        <v>112304</v>
      </c>
      <c r="C2743" s="3" t="s">
        <v>112305</v>
      </c>
      <c r="D2743" s="3" t="s">
        <v>112306</v>
      </c>
      <c r="E2743" s="3" t="s">
        <v>16266</v>
      </c>
      <c r="F2743" s="3" t="s">
        <v>98509</v>
      </c>
      <c r="G2743" s="3" t="s">
        <v>112307</v>
      </c>
      <c r="H2743" s="3"/>
      <c r="I2743" s="3"/>
    </row>
    <row r="2744" spans="1:9">
      <c r="A2744" s="3" t="s">
        <v>112308</v>
      </c>
      <c r="B2744" s="4" t="s">
        <v>112309</v>
      </c>
      <c r="C2744" s="3" t="s">
        <v>112310</v>
      </c>
      <c r="D2744" s="3" t="s">
        <v>112311</v>
      </c>
      <c r="E2744" s="3" t="s">
        <v>98842</v>
      </c>
      <c r="F2744" s="3" t="s">
        <v>98509</v>
      </c>
      <c r="G2744" s="3" t="s">
        <v>112312</v>
      </c>
      <c r="H2744" s="3"/>
      <c r="I2744" s="3"/>
    </row>
    <row r="2745" spans="1:9">
      <c r="A2745" s="3" t="s">
        <v>112313</v>
      </c>
      <c r="B2745" s="4" t="s">
        <v>112314</v>
      </c>
      <c r="C2745" s="3" t="s">
        <v>112315</v>
      </c>
      <c r="D2745" s="3" t="s">
        <v>112316</v>
      </c>
      <c r="E2745" s="3" t="s">
        <v>16720</v>
      </c>
      <c r="F2745" s="3" t="s">
        <v>98509</v>
      </c>
      <c r="G2745" s="3" t="s">
        <v>112317</v>
      </c>
      <c r="H2745" s="3"/>
      <c r="I2745" s="3"/>
    </row>
    <row r="2746" spans="1:9">
      <c r="A2746" s="3" t="s">
        <v>112318</v>
      </c>
      <c r="B2746" s="4" t="s">
        <v>112319</v>
      </c>
      <c r="C2746" s="3" t="s">
        <v>112320</v>
      </c>
      <c r="D2746" s="3" t="s">
        <v>112321</v>
      </c>
      <c r="E2746" s="3" t="s">
        <v>16266</v>
      </c>
      <c r="F2746" s="3" t="s">
        <v>98509</v>
      </c>
      <c r="G2746" s="3" t="s">
        <v>112322</v>
      </c>
      <c r="H2746" s="3"/>
      <c r="I2746" s="3"/>
    </row>
    <row r="2747" spans="1:9">
      <c r="A2747" s="3" t="s">
        <v>112323</v>
      </c>
      <c r="B2747" s="4" t="s">
        <v>112324</v>
      </c>
      <c r="C2747" s="3" t="s">
        <v>112325</v>
      </c>
      <c r="D2747" s="3" t="s">
        <v>112326</v>
      </c>
      <c r="E2747" s="3" t="s">
        <v>16266</v>
      </c>
      <c r="F2747" s="3" t="s">
        <v>98509</v>
      </c>
      <c r="G2747" s="3" t="s">
        <v>112327</v>
      </c>
      <c r="H2747" s="3"/>
      <c r="I2747" s="3"/>
    </row>
    <row r="2748" spans="1:9">
      <c r="A2748" s="3" t="s">
        <v>112328</v>
      </c>
      <c r="B2748" s="4" t="s">
        <v>112329</v>
      </c>
      <c r="C2748" s="3" t="s">
        <v>112330</v>
      </c>
      <c r="D2748" s="3" t="s">
        <v>112331</v>
      </c>
      <c r="E2748" s="3" t="s">
        <v>20708</v>
      </c>
      <c r="F2748" s="3" t="s">
        <v>98509</v>
      </c>
      <c r="G2748" s="3" t="s">
        <v>112332</v>
      </c>
      <c r="H2748" s="3"/>
      <c r="I2748" s="3"/>
    </row>
    <row r="2749" spans="1:9">
      <c r="A2749" s="3" t="s">
        <v>112333</v>
      </c>
      <c r="B2749" s="4" t="s">
        <v>112334</v>
      </c>
      <c r="C2749" s="3" t="s">
        <v>112335</v>
      </c>
      <c r="D2749" s="3" t="s">
        <v>112336</v>
      </c>
      <c r="E2749" s="3" t="s">
        <v>3289</v>
      </c>
      <c r="F2749" s="3" t="s">
        <v>98509</v>
      </c>
      <c r="G2749" s="3" t="s">
        <v>112337</v>
      </c>
      <c r="H2749" s="3"/>
      <c r="I2749" s="3"/>
    </row>
    <row r="2750" spans="1:9">
      <c r="A2750" s="3" t="s">
        <v>112338</v>
      </c>
      <c r="B2750" s="4" t="s">
        <v>112339</v>
      </c>
      <c r="C2750" s="3" t="s">
        <v>112340</v>
      </c>
      <c r="D2750" s="3" t="s">
        <v>112341</v>
      </c>
      <c r="E2750" s="3" t="s">
        <v>16266</v>
      </c>
      <c r="F2750" s="3" t="s">
        <v>98509</v>
      </c>
      <c r="G2750" s="3" t="s">
        <v>112342</v>
      </c>
      <c r="H2750" s="3"/>
      <c r="I2750" s="3"/>
    </row>
    <row r="2751" spans="1:9">
      <c r="A2751" s="3" t="s">
        <v>112343</v>
      </c>
      <c r="B2751" s="4" t="s">
        <v>112344</v>
      </c>
      <c r="C2751" s="3" t="s">
        <v>112345</v>
      </c>
      <c r="D2751" s="3" t="s">
        <v>112346</v>
      </c>
      <c r="E2751" s="3" t="s">
        <v>16266</v>
      </c>
      <c r="F2751" s="3" t="s">
        <v>98509</v>
      </c>
      <c r="G2751" s="3" t="s">
        <v>112347</v>
      </c>
      <c r="H2751" s="3"/>
      <c r="I2751" s="3"/>
    </row>
    <row r="2752" spans="1:9">
      <c r="A2752" s="3" t="s">
        <v>112348</v>
      </c>
      <c r="B2752" s="4" t="s">
        <v>112349</v>
      </c>
      <c r="C2752" s="3" t="s">
        <v>112350</v>
      </c>
      <c r="D2752" s="3" t="s">
        <v>112351</v>
      </c>
      <c r="E2752" s="3" t="s">
        <v>28625</v>
      </c>
      <c r="F2752" s="3" t="s">
        <v>98509</v>
      </c>
      <c r="G2752" s="3" t="s">
        <v>112352</v>
      </c>
      <c r="H2752" s="3"/>
      <c r="I2752" s="3"/>
    </row>
    <row r="2753" spans="1:9">
      <c r="A2753" s="3" t="s">
        <v>112353</v>
      </c>
      <c r="B2753" s="4" t="s">
        <v>112354</v>
      </c>
      <c r="C2753" s="3" t="s">
        <v>112355</v>
      </c>
      <c r="D2753" s="3" t="s">
        <v>112356</v>
      </c>
      <c r="E2753" s="3" t="s">
        <v>16266</v>
      </c>
      <c r="F2753" s="3" t="s">
        <v>98509</v>
      </c>
      <c r="G2753" s="3" t="s">
        <v>112357</v>
      </c>
      <c r="H2753" s="3"/>
      <c r="I2753" s="3"/>
    </row>
    <row r="2754" spans="1:9">
      <c r="A2754" s="3" t="s">
        <v>112358</v>
      </c>
      <c r="B2754" s="4" t="s">
        <v>112359</v>
      </c>
      <c r="C2754" s="3" t="s">
        <v>112360</v>
      </c>
      <c r="D2754" s="3" t="s">
        <v>112361</v>
      </c>
      <c r="E2754" s="3" t="s">
        <v>17166</v>
      </c>
      <c r="F2754" s="3" t="s">
        <v>98509</v>
      </c>
      <c r="G2754" s="3" t="s">
        <v>112362</v>
      </c>
      <c r="H2754" s="3"/>
      <c r="I2754" s="3"/>
    </row>
    <row r="2755" spans="1:9">
      <c r="A2755" s="3" t="s">
        <v>112363</v>
      </c>
      <c r="B2755" s="4" t="s">
        <v>112364</v>
      </c>
      <c r="C2755" s="3" t="s">
        <v>112365</v>
      </c>
      <c r="D2755" s="3" t="s">
        <v>112366</v>
      </c>
      <c r="E2755" s="3" t="s">
        <v>20708</v>
      </c>
      <c r="F2755" s="3" t="s">
        <v>98509</v>
      </c>
      <c r="G2755" s="3" t="s">
        <v>112367</v>
      </c>
      <c r="H2755" s="3"/>
      <c r="I2755" s="3"/>
    </row>
    <row r="2756" spans="1:9">
      <c r="A2756" s="3" t="s">
        <v>112368</v>
      </c>
      <c r="B2756" s="4" t="s">
        <v>112369</v>
      </c>
      <c r="C2756" s="3" t="s">
        <v>112370</v>
      </c>
      <c r="D2756" s="3" t="s">
        <v>112371</v>
      </c>
      <c r="E2756" s="3" t="s">
        <v>17166</v>
      </c>
      <c r="F2756" s="3" t="s">
        <v>98509</v>
      </c>
      <c r="G2756" s="3" t="s">
        <v>112372</v>
      </c>
      <c r="H2756" s="3"/>
      <c r="I2756" s="3"/>
    </row>
    <row r="2757" spans="1:9">
      <c r="A2757" s="3" t="s">
        <v>112373</v>
      </c>
      <c r="B2757" s="4" t="s">
        <v>112374</v>
      </c>
      <c r="C2757" s="3" t="s">
        <v>112375</v>
      </c>
      <c r="D2757" s="3" t="s">
        <v>112376</v>
      </c>
      <c r="E2757" s="3" t="s">
        <v>16266</v>
      </c>
      <c r="F2757" s="3" t="s">
        <v>98509</v>
      </c>
      <c r="G2757" s="3" t="s">
        <v>112377</v>
      </c>
      <c r="H2757" s="3"/>
      <c r="I2757" s="3"/>
    </row>
    <row r="2758" spans="1:9">
      <c r="A2758" s="3" t="s">
        <v>112378</v>
      </c>
      <c r="B2758" s="4" t="s">
        <v>112379</v>
      </c>
      <c r="C2758" s="3" t="s">
        <v>112380</v>
      </c>
      <c r="D2758" s="3" t="s">
        <v>112381</v>
      </c>
      <c r="E2758" s="3" t="s">
        <v>15833</v>
      </c>
      <c r="F2758" s="3" t="s">
        <v>98509</v>
      </c>
      <c r="G2758" s="3" t="s">
        <v>112382</v>
      </c>
      <c r="H2758" s="3"/>
      <c r="I2758" s="3"/>
    </row>
    <row r="2759" spans="1:9">
      <c r="A2759" s="3" t="s">
        <v>112383</v>
      </c>
      <c r="B2759" s="4" t="s">
        <v>112384</v>
      </c>
      <c r="C2759" s="3" t="s">
        <v>112385</v>
      </c>
      <c r="D2759" s="3" t="s">
        <v>112386</v>
      </c>
      <c r="E2759" s="3" t="s">
        <v>16266</v>
      </c>
      <c r="F2759" s="3" t="s">
        <v>98509</v>
      </c>
      <c r="G2759" s="3" t="s">
        <v>112387</v>
      </c>
      <c r="H2759" s="3"/>
      <c r="I2759" s="3"/>
    </row>
    <row r="2760" spans="1:9">
      <c r="A2760" s="3" t="s">
        <v>112388</v>
      </c>
      <c r="B2760" s="4" t="s">
        <v>112389</v>
      </c>
      <c r="C2760" s="3" t="s">
        <v>112390</v>
      </c>
      <c r="D2760" s="3" t="s">
        <v>112391</v>
      </c>
      <c r="E2760" s="3" t="s">
        <v>39735</v>
      </c>
      <c r="F2760" s="3" t="s">
        <v>98509</v>
      </c>
      <c r="G2760" s="3" t="s">
        <v>112392</v>
      </c>
      <c r="H2760" s="3"/>
      <c r="I2760" s="3"/>
    </row>
    <row r="2761" spans="1:9">
      <c r="A2761" s="3" t="s">
        <v>112393</v>
      </c>
      <c r="B2761" s="4" t="s">
        <v>112394</v>
      </c>
      <c r="C2761" s="3" t="s">
        <v>112395</v>
      </c>
      <c r="D2761" s="3" t="s">
        <v>112396</v>
      </c>
      <c r="E2761" s="3" t="s">
        <v>20708</v>
      </c>
      <c r="F2761" s="3" t="s">
        <v>98509</v>
      </c>
      <c r="G2761" s="3" t="s">
        <v>112397</v>
      </c>
      <c r="H2761" s="3"/>
      <c r="I2761" s="3"/>
    </row>
    <row r="2762" spans="1:9">
      <c r="A2762" s="3" t="s">
        <v>112398</v>
      </c>
      <c r="B2762" s="4" t="s">
        <v>112399</v>
      </c>
      <c r="C2762" s="3" t="s">
        <v>112400</v>
      </c>
      <c r="D2762" s="3" t="s">
        <v>112401</v>
      </c>
      <c r="E2762" s="3" t="s">
        <v>17166</v>
      </c>
      <c r="F2762" s="3" t="s">
        <v>98509</v>
      </c>
      <c r="G2762" s="3" t="s">
        <v>112402</v>
      </c>
      <c r="H2762" s="3"/>
      <c r="I2762" s="3"/>
    </row>
    <row r="2763" spans="1:9">
      <c r="A2763" s="3" t="s">
        <v>112403</v>
      </c>
      <c r="B2763" s="4" t="s">
        <v>112404</v>
      </c>
      <c r="C2763" s="3" t="s">
        <v>112405</v>
      </c>
      <c r="D2763" s="3" t="s">
        <v>112406</v>
      </c>
      <c r="E2763" s="3" t="s">
        <v>16266</v>
      </c>
      <c r="F2763" s="3" t="s">
        <v>98509</v>
      </c>
      <c r="G2763" s="3" t="s">
        <v>112407</v>
      </c>
      <c r="H2763" s="3"/>
      <c r="I2763" s="3"/>
    </row>
    <row r="2764" spans="1:9">
      <c r="A2764" s="3" t="s">
        <v>112408</v>
      </c>
      <c r="B2764" s="4" t="s">
        <v>112409</v>
      </c>
      <c r="C2764" s="3" t="s">
        <v>112410</v>
      </c>
      <c r="D2764" s="3" t="s">
        <v>112411</v>
      </c>
      <c r="E2764" s="3" t="s">
        <v>20708</v>
      </c>
      <c r="F2764" s="3" t="s">
        <v>98509</v>
      </c>
      <c r="G2764" s="3" t="s">
        <v>112412</v>
      </c>
      <c r="H2764" s="3"/>
      <c r="I2764" s="3"/>
    </row>
    <row r="2765" spans="1:9">
      <c r="A2765" s="3" t="s">
        <v>112413</v>
      </c>
      <c r="B2765" s="4" t="s">
        <v>112414</v>
      </c>
      <c r="C2765" s="3" t="s">
        <v>112415</v>
      </c>
      <c r="D2765" s="3" t="s">
        <v>112416</v>
      </c>
      <c r="E2765" s="3" t="s">
        <v>20708</v>
      </c>
      <c r="F2765" s="3" t="s">
        <v>98509</v>
      </c>
      <c r="G2765" s="3" t="s">
        <v>112417</v>
      </c>
      <c r="H2765" s="3"/>
      <c r="I2765" s="3"/>
    </row>
    <row r="2766" spans="1:9">
      <c r="A2766" s="3" t="s">
        <v>112418</v>
      </c>
      <c r="B2766" s="4" t="s">
        <v>112419</v>
      </c>
      <c r="C2766" s="3" t="s">
        <v>112420</v>
      </c>
      <c r="D2766" s="3" t="s">
        <v>112421</v>
      </c>
      <c r="E2766" s="3" t="s">
        <v>16234</v>
      </c>
      <c r="F2766" s="3" t="s">
        <v>98509</v>
      </c>
      <c r="G2766" s="3" t="s">
        <v>112422</v>
      </c>
      <c r="H2766" s="3"/>
      <c r="I2766" s="3"/>
    </row>
    <row r="2767" spans="1:9">
      <c r="A2767" s="3" t="s">
        <v>112423</v>
      </c>
      <c r="B2767" s="4" t="s">
        <v>112424</v>
      </c>
      <c r="C2767" s="3" t="s">
        <v>112425</v>
      </c>
      <c r="D2767" s="3" t="s">
        <v>112426</v>
      </c>
      <c r="E2767" s="3" t="s">
        <v>16234</v>
      </c>
      <c r="F2767" s="3" t="s">
        <v>98509</v>
      </c>
      <c r="G2767" s="3" t="s">
        <v>112427</v>
      </c>
      <c r="H2767" s="3"/>
      <c r="I2767" s="3"/>
    </row>
    <row r="2768" spans="1:9">
      <c r="A2768" s="3" t="s">
        <v>112428</v>
      </c>
      <c r="B2768" s="4" t="s">
        <v>112429</v>
      </c>
      <c r="C2768" s="3" t="s">
        <v>112430</v>
      </c>
      <c r="D2768" s="3" t="s">
        <v>112431</v>
      </c>
      <c r="E2768" s="3" t="s">
        <v>16266</v>
      </c>
      <c r="F2768" s="3" t="s">
        <v>98509</v>
      </c>
      <c r="G2768" s="3" t="s">
        <v>112432</v>
      </c>
      <c r="H2768" s="3"/>
      <c r="I2768" s="3"/>
    </row>
    <row r="2769" spans="1:9">
      <c r="A2769" s="3" t="s">
        <v>112433</v>
      </c>
      <c r="B2769" s="4" t="s">
        <v>112434</v>
      </c>
      <c r="C2769" s="3" t="s">
        <v>112435</v>
      </c>
      <c r="D2769" s="3" t="s">
        <v>112436</v>
      </c>
      <c r="E2769" s="3" t="s">
        <v>16266</v>
      </c>
      <c r="F2769" s="3" t="s">
        <v>98509</v>
      </c>
      <c r="G2769" s="3" t="s">
        <v>112437</v>
      </c>
      <c r="H2769" s="3"/>
      <c r="I2769" s="3"/>
    </row>
    <row r="2770" spans="1:9">
      <c r="A2770" s="3" t="s">
        <v>112438</v>
      </c>
      <c r="B2770" s="4" t="s">
        <v>112439</v>
      </c>
      <c r="C2770" s="3" t="s">
        <v>112440</v>
      </c>
      <c r="D2770" s="3" t="s">
        <v>112441</v>
      </c>
      <c r="E2770" s="3" t="s">
        <v>16266</v>
      </c>
      <c r="F2770" s="3" t="s">
        <v>98509</v>
      </c>
      <c r="G2770" s="3" t="s">
        <v>112442</v>
      </c>
      <c r="H2770" s="6"/>
      <c r="I2770" s="5"/>
    </row>
    <row r="2771" spans="1:9">
      <c r="A2771" s="3" t="s">
        <v>112443</v>
      </c>
      <c r="B2771" s="4" t="s">
        <v>112444</v>
      </c>
      <c r="C2771" s="3" t="s">
        <v>112445</v>
      </c>
      <c r="D2771" s="3" t="s">
        <v>112446</v>
      </c>
      <c r="E2771" s="3" t="s">
        <v>39735</v>
      </c>
      <c r="F2771" s="3" t="s">
        <v>98509</v>
      </c>
      <c r="G2771" s="3" t="s">
        <v>112447</v>
      </c>
      <c r="H2771" s="6"/>
      <c r="I2771" s="5" t="s">
        <v>112448</v>
      </c>
    </row>
    <row r="2772" spans="1:9">
      <c r="A2772" s="3" t="s">
        <v>112449</v>
      </c>
      <c r="B2772" s="4" t="s">
        <v>112450</v>
      </c>
      <c r="C2772" s="3" t="s">
        <v>112451</v>
      </c>
      <c r="D2772" s="3" t="s">
        <v>112452</v>
      </c>
      <c r="E2772" s="3" t="s">
        <v>17166</v>
      </c>
      <c r="F2772" s="3" t="s">
        <v>98509</v>
      </c>
      <c r="G2772" s="3" t="s">
        <v>112453</v>
      </c>
      <c r="H2772" s="3"/>
      <c r="I2772" s="3"/>
    </row>
    <row r="2773" spans="1:9">
      <c r="A2773" s="3" t="s">
        <v>112454</v>
      </c>
      <c r="B2773" s="4" t="s">
        <v>112455</v>
      </c>
      <c r="C2773" s="3" t="s">
        <v>112456</v>
      </c>
      <c r="D2773" s="3" t="s">
        <v>112457</v>
      </c>
      <c r="E2773" s="3" t="s">
        <v>39735</v>
      </c>
      <c r="F2773" s="3" t="s">
        <v>98509</v>
      </c>
      <c r="G2773" s="3" t="s">
        <v>112458</v>
      </c>
      <c r="H2773" s="3"/>
      <c r="I2773" s="3"/>
    </row>
    <row r="2774" spans="1:9">
      <c r="A2774" s="3" t="s">
        <v>112459</v>
      </c>
      <c r="B2774" s="4" t="s">
        <v>112460</v>
      </c>
      <c r="C2774" s="3" t="s">
        <v>112461</v>
      </c>
      <c r="D2774" s="3" t="s">
        <v>112462</v>
      </c>
      <c r="E2774" s="3" t="s">
        <v>39735</v>
      </c>
      <c r="F2774" s="3" t="s">
        <v>98509</v>
      </c>
      <c r="G2774" s="3" t="s">
        <v>112463</v>
      </c>
      <c r="H2774" s="3"/>
      <c r="I2774" s="3"/>
    </row>
    <row r="2775" spans="1:9">
      <c r="A2775" s="3" t="s">
        <v>112464</v>
      </c>
      <c r="B2775" s="4" t="s">
        <v>112465</v>
      </c>
      <c r="C2775" s="3" t="s">
        <v>112466</v>
      </c>
      <c r="D2775" s="3" t="s">
        <v>112467</v>
      </c>
      <c r="E2775" s="3" t="s">
        <v>39735</v>
      </c>
      <c r="F2775" s="3" t="s">
        <v>98509</v>
      </c>
      <c r="G2775" s="3" t="s">
        <v>112468</v>
      </c>
      <c r="H2775" s="3"/>
      <c r="I2775" s="3"/>
    </row>
    <row r="2776" spans="1:9">
      <c r="A2776" s="3" t="s">
        <v>112469</v>
      </c>
      <c r="B2776" s="4" t="s">
        <v>112470</v>
      </c>
      <c r="C2776" s="3" t="s">
        <v>112471</v>
      </c>
      <c r="D2776" s="3" t="s">
        <v>112472</v>
      </c>
      <c r="E2776" s="3" t="s">
        <v>17166</v>
      </c>
      <c r="F2776" s="3" t="s">
        <v>98509</v>
      </c>
      <c r="G2776" s="3" t="s">
        <v>112473</v>
      </c>
      <c r="H2776" s="3"/>
      <c r="I2776" s="3"/>
    </row>
    <row r="2777" spans="1:9">
      <c r="A2777" s="3" t="s">
        <v>112474</v>
      </c>
      <c r="B2777" s="4" t="s">
        <v>112475</v>
      </c>
      <c r="C2777" s="3" t="s">
        <v>112476</v>
      </c>
      <c r="D2777" s="3" t="s">
        <v>112477</v>
      </c>
      <c r="E2777" s="3" t="s">
        <v>16266</v>
      </c>
      <c r="F2777" s="3" t="s">
        <v>98509</v>
      </c>
      <c r="G2777" s="3" t="s">
        <v>112478</v>
      </c>
      <c r="H2777" s="3"/>
      <c r="I2777" s="3" t="s">
        <v>112479</v>
      </c>
    </row>
    <row r="2778" spans="1:9">
      <c r="A2778" s="3" t="s">
        <v>112480</v>
      </c>
      <c r="B2778" s="4" t="s">
        <v>112481</v>
      </c>
      <c r="C2778" s="3" t="s">
        <v>112482</v>
      </c>
      <c r="D2778" s="3" t="s">
        <v>112483</v>
      </c>
      <c r="E2778" s="3" t="s">
        <v>39735</v>
      </c>
      <c r="F2778" s="3" t="s">
        <v>98509</v>
      </c>
      <c r="G2778" s="3" t="s">
        <v>112484</v>
      </c>
      <c r="H2778" s="3"/>
      <c r="I2778" s="3"/>
    </row>
    <row r="2779" spans="1:9">
      <c r="A2779" s="3" t="s">
        <v>112485</v>
      </c>
      <c r="B2779" s="4" t="s">
        <v>112486</v>
      </c>
      <c r="C2779" s="3" t="s">
        <v>112487</v>
      </c>
      <c r="D2779" s="3" t="s">
        <v>112488</v>
      </c>
      <c r="E2779" s="3" t="s">
        <v>39735</v>
      </c>
      <c r="F2779" s="3" t="s">
        <v>98509</v>
      </c>
      <c r="G2779" s="3" t="s">
        <v>112489</v>
      </c>
      <c r="H2779" s="3"/>
      <c r="I2779" s="3"/>
    </row>
    <row r="2780" spans="1:9">
      <c r="A2780" s="3" t="s">
        <v>112490</v>
      </c>
      <c r="B2780" s="4" t="s">
        <v>112491</v>
      </c>
      <c r="C2780" s="3" t="s">
        <v>112492</v>
      </c>
      <c r="D2780" s="3" t="s">
        <v>112493</v>
      </c>
      <c r="E2780" s="3" t="s">
        <v>28625</v>
      </c>
      <c r="F2780" s="3" t="s">
        <v>98509</v>
      </c>
      <c r="G2780" s="3" t="s">
        <v>112494</v>
      </c>
      <c r="H2780" s="3"/>
      <c r="I2780" s="3"/>
    </row>
    <row r="2781" spans="1:9" ht="13.8" customHeight="1">
      <c r="A2781" s="3" t="s">
        <v>112495</v>
      </c>
      <c r="B2781" s="4" t="s">
        <v>112496</v>
      </c>
      <c r="C2781" s="3" t="s">
        <v>112497</v>
      </c>
      <c r="D2781" s="3" t="s">
        <v>112498</v>
      </c>
      <c r="E2781" s="3" t="s">
        <v>17166</v>
      </c>
      <c r="F2781" s="3" t="s">
        <v>98509</v>
      </c>
      <c r="G2781" s="3" t="s">
        <v>112499</v>
      </c>
      <c r="H2781" s="3"/>
      <c r="I2781" s="3"/>
    </row>
    <row r="2782" spans="1:9" ht="13.8" customHeight="1">
      <c r="A2782" s="3" t="s">
        <v>112500</v>
      </c>
      <c r="B2782" s="4" t="s">
        <v>112501</v>
      </c>
      <c r="C2782" s="3" t="s">
        <v>112502</v>
      </c>
      <c r="D2782" s="3" t="s">
        <v>112503</v>
      </c>
      <c r="E2782" s="3" t="s">
        <v>28625</v>
      </c>
      <c r="F2782" s="3" t="s">
        <v>98509</v>
      </c>
      <c r="G2782" s="3" t="s">
        <v>112504</v>
      </c>
      <c r="H2782" s="3"/>
      <c r="I2782" s="3"/>
    </row>
    <row r="2783" spans="1:9">
      <c r="A2783" s="3" t="s">
        <v>112505</v>
      </c>
      <c r="B2783" s="4" t="s">
        <v>112506</v>
      </c>
      <c r="C2783" s="3" t="s">
        <v>112507</v>
      </c>
      <c r="D2783" s="3" t="s">
        <v>112508</v>
      </c>
      <c r="E2783" s="3" t="s">
        <v>99320</v>
      </c>
      <c r="F2783" s="3" t="s">
        <v>98509</v>
      </c>
      <c r="G2783" s="3" t="s">
        <v>112509</v>
      </c>
      <c r="H2783" s="3"/>
      <c r="I2783" s="3"/>
    </row>
    <row r="2784" spans="1:9">
      <c r="A2784" s="3" t="s">
        <v>112510</v>
      </c>
      <c r="B2784" s="4" t="s">
        <v>112511</v>
      </c>
      <c r="C2784" s="3" t="s">
        <v>112512</v>
      </c>
      <c r="D2784" s="3" t="s">
        <v>112513</v>
      </c>
      <c r="E2784" s="3" t="s">
        <v>43606</v>
      </c>
      <c r="F2784" s="3" t="s">
        <v>98509</v>
      </c>
      <c r="G2784" s="3" t="s">
        <v>112514</v>
      </c>
      <c r="H2784" s="3"/>
      <c r="I2784" s="3"/>
    </row>
    <row r="2785" spans="1:9">
      <c r="A2785" s="3" t="s">
        <v>112515</v>
      </c>
      <c r="B2785" s="4" t="s">
        <v>112516</v>
      </c>
      <c r="C2785" s="3" t="s">
        <v>112517</v>
      </c>
      <c r="D2785" s="3" t="s">
        <v>112518</v>
      </c>
      <c r="E2785" s="3" t="s">
        <v>28625</v>
      </c>
      <c r="F2785" s="3" t="s">
        <v>98509</v>
      </c>
      <c r="G2785" s="3" t="s">
        <v>112519</v>
      </c>
      <c r="H2785" s="3"/>
      <c r="I2785" s="3"/>
    </row>
    <row r="2786" spans="1:9">
      <c r="A2786" s="3" t="s">
        <v>112520</v>
      </c>
      <c r="B2786" s="4" t="s">
        <v>112521</v>
      </c>
      <c r="C2786" s="3" t="s">
        <v>112522</v>
      </c>
      <c r="D2786" s="3" t="s">
        <v>112523</v>
      </c>
      <c r="E2786" s="3" t="s">
        <v>17166</v>
      </c>
      <c r="F2786" s="3" t="s">
        <v>98509</v>
      </c>
      <c r="G2786" s="3" t="s">
        <v>112524</v>
      </c>
      <c r="H2786" s="3"/>
      <c r="I2786" s="3"/>
    </row>
    <row r="2787" spans="1:9">
      <c r="A2787" s="3" t="s">
        <v>112525</v>
      </c>
      <c r="B2787" s="4" t="s">
        <v>112526</v>
      </c>
      <c r="C2787" s="3" t="s">
        <v>112527</v>
      </c>
      <c r="D2787" s="3" t="s">
        <v>112528</v>
      </c>
      <c r="E2787" s="3" t="s">
        <v>17166</v>
      </c>
      <c r="F2787" s="3" t="s">
        <v>98509</v>
      </c>
      <c r="G2787" s="3" t="s">
        <v>112529</v>
      </c>
      <c r="H2787" s="3"/>
      <c r="I2787" s="3"/>
    </row>
    <row r="2788" spans="1:9">
      <c r="A2788" s="3" t="s">
        <v>112530</v>
      </c>
      <c r="B2788" s="4" t="s">
        <v>112531</v>
      </c>
      <c r="C2788" s="3" t="s">
        <v>112532</v>
      </c>
      <c r="D2788" s="3" t="s">
        <v>112533</v>
      </c>
      <c r="E2788" s="3" t="s">
        <v>39735</v>
      </c>
      <c r="F2788" s="3" t="s">
        <v>98509</v>
      </c>
      <c r="G2788" s="3" t="s">
        <v>112534</v>
      </c>
      <c r="H2788" s="3"/>
      <c r="I2788" s="3"/>
    </row>
    <row r="2789" spans="1:9">
      <c r="A2789" s="3" t="s">
        <v>112535</v>
      </c>
      <c r="B2789" s="4" t="s">
        <v>112536</v>
      </c>
      <c r="C2789" s="3" t="s">
        <v>112537</v>
      </c>
      <c r="D2789" s="3" t="s">
        <v>112538</v>
      </c>
      <c r="E2789" s="3" t="s">
        <v>39735</v>
      </c>
      <c r="F2789" s="3" t="s">
        <v>98509</v>
      </c>
      <c r="G2789" s="3" t="s">
        <v>112539</v>
      </c>
      <c r="H2789" s="3"/>
      <c r="I2789" s="3"/>
    </row>
    <row r="2790" spans="1:9">
      <c r="A2790" s="3" t="s">
        <v>112540</v>
      </c>
      <c r="B2790" s="4" t="s">
        <v>112541</v>
      </c>
      <c r="C2790" s="3" t="s">
        <v>112542</v>
      </c>
      <c r="D2790" s="3" t="s">
        <v>112543</v>
      </c>
      <c r="E2790" s="3" t="s">
        <v>16266</v>
      </c>
      <c r="F2790" s="3" t="s">
        <v>98509</v>
      </c>
      <c r="G2790" s="3" t="s">
        <v>112544</v>
      </c>
      <c r="H2790" s="3"/>
      <c r="I2790" s="3" t="s">
        <v>112545</v>
      </c>
    </row>
    <row r="2791" spans="1:9">
      <c r="A2791" s="3" t="s">
        <v>112546</v>
      </c>
      <c r="B2791" s="4" t="s">
        <v>112547</v>
      </c>
      <c r="C2791" s="3" t="s">
        <v>112548</v>
      </c>
      <c r="D2791" s="3" t="s">
        <v>112549</v>
      </c>
      <c r="E2791" s="3" t="s">
        <v>17166</v>
      </c>
      <c r="F2791" s="3" t="s">
        <v>98509</v>
      </c>
      <c r="G2791" s="3" t="s">
        <v>112550</v>
      </c>
      <c r="H2791" s="3"/>
      <c r="I2791" s="3"/>
    </row>
    <row r="2792" spans="1:9">
      <c r="A2792" s="3" t="s">
        <v>112551</v>
      </c>
      <c r="B2792" s="4" t="s">
        <v>112552</v>
      </c>
      <c r="C2792" s="3" t="s">
        <v>112553</v>
      </c>
      <c r="D2792" s="3" t="s">
        <v>112554</v>
      </c>
      <c r="E2792" s="3" t="s">
        <v>16266</v>
      </c>
      <c r="F2792" s="3" t="s">
        <v>98509</v>
      </c>
      <c r="G2792" s="3" t="s">
        <v>112555</v>
      </c>
      <c r="H2792" s="3"/>
      <c r="I2792" s="3" t="s">
        <v>112556</v>
      </c>
    </row>
    <row r="2793" spans="1:9">
      <c r="A2793" s="3" t="s">
        <v>112557</v>
      </c>
      <c r="B2793" s="4" t="s">
        <v>112558</v>
      </c>
      <c r="C2793" s="3" t="s">
        <v>112559</v>
      </c>
      <c r="D2793" s="3" t="s">
        <v>112560</v>
      </c>
      <c r="E2793" s="3" t="s">
        <v>16266</v>
      </c>
      <c r="F2793" s="3" t="s">
        <v>98509</v>
      </c>
      <c r="G2793" s="3" t="s">
        <v>112561</v>
      </c>
      <c r="H2793" s="3"/>
      <c r="I2793" s="3"/>
    </row>
    <row r="2794" spans="1:9">
      <c r="A2794" s="3" t="s">
        <v>112562</v>
      </c>
      <c r="B2794" s="4" t="s">
        <v>112563</v>
      </c>
      <c r="C2794" s="3" t="s">
        <v>112564</v>
      </c>
      <c r="D2794" s="3" t="s">
        <v>112565</v>
      </c>
      <c r="E2794" s="3" t="s">
        <v>16266</v>
      </c>
      <c r="F2794" s="3" t="s">
        <v>98509</v>
      </c>
      <c r="G2794" s="3" t="s">
        <v>112566</v>
      </c>
      <c r="H2794" s="3"/>
      <c r="I2794" s="3"/>
    </row>
    <row r="2795" spans="1:9">
      <c r="A2795" s="3" t="s">
        <v>112567</v>
      </c>
      <c r="B2795" s="4" t="s">
        <v>112568</v>
      </c>
      <c r="C2795" s="3" t="s">
        <v>112569</v>
      </c>
      <c r="D2795" s="3" t="s">
        <v>112570</v>
      </c>
      <c r="E2795" s="3" t="s">
        <v>16266</v>
      </c>
      <c r="F2795" s="3" t="s">
        <v>98509</v>
      </c>
      <c r="G2795" s="3" t="s">
        <v>112571</v>
      </c>
      <c r="H2795" s="3"/>
      <c r="I2795" s="3"/>
    </row>
    <row r="2796" spans="1:9">
      <c r="A2796" s="3" t="s">
        <v>112572</v>
      </c>
      <c r="B2796" s="4" t="s">
        <v>112573</v>
      </c>
      <c r="C2796" s="3" t="s">
        <v>112574</v>
      </c>
      <c r="D2796" s="3" t="s">
        <v>112575</v>
      </c>
      <c r="E2796" s="3" t="s">
        <v>16266</v>
      </c>
      <c r="F2796" s="3" t="s">
        <v>98509</v>
      </c>
      <c r="G2796" s="3" t="s">
        <v>112576</v>
      </c>
      <c r="H2796" s="3"/>
      <c r="I2796" s="3"/>
    </row>
    <row r="2797" spans="1:9">
      <c r="A2797" s="3" t="s">
        <v>112577</v>
      </c>
      <c r="B2797" s="4" t="s">
        <v>112578</v>
      </c>
      <c r="C2797" s="3" t="s">
        <v>112579</v>
      </c>
      <c r="D2797" s="3" t="s">
        <v>112580</v>
      </c>
      <c r="E2797" s="3" t="s">
        <v>16266</v>
      </c>
      <c r="F2797" s="3" t="s">
        <v>98509</v>
      </c>
      <c r="G2797" s="3" t="s">
        <v>112581</v>
      </c>
      <c r="H2797" s="3"/>
      <c r="I2797" s="3"/>
    </row>
    <row r="2798" spans="1:9">
      <c r="A2798" s="3" t="s">
        <v>112582</v>
      </c>
      <c r="B2798" s="4" t="s">
        <v>112583</v>
      </c>
      <c r="C2798" s="3" t="s">
        <v>112584</v>
      </c>
      <c r="D2798" s="3" t="s">
        <v>112585</v>
      </c>
      <c r="E2798" s="3" t="s">
        <v>16266</v>
      </c>
      <c r="F2798" s="3" t="s">
        <v>98509</v>
      </c>
      <c r="G2798" s="3" t="s">
        <v>112586</v>
      </c>
      <c r="H2798" s="3"/>
      <c r="I2798" s="3"/>
    </row>
    <row r="2799" spans="1:9">
      <c r="A2799" s="3" t="s">
        <v>112587</v>
      </c>
      <c r="B2799" s="4" t="s">
        <v>112588</v>
      </c>
      <c r="C2799" s="3" t="s">
        <v>112589</v>
      </c>
      <c r="D2799" s="3" t="s">
        <v>112590</v>
      </c>
      <c r="E2799" s="3" t="s">
        <v>17166</v>
      </c>
      <c r="F2799" s="3" t="s">
        <v>98509</v>
      </c>
      <c r="G2799" s="3" t="s">
        <v>112591</v>
      </c>
      <c r="H2799" s="3"/>
      <c r="I2799" s="3"/>
    </row>
    <row r="2800" spans="1:9">
      <c r="A2800" s="3" t="s">
        <v>112592</v>
      </c>
      <c r="B2800" s="4" t="s">
        <v>112593</v>
      </c>
      <c r="C2800" s="3" t="s">
        <v>112594</v>
      </c>
      <c r="D2800" s="3" t="s">
        <v>112595</v>
      </c>
      <c r="E2800" s="3" t="s">
        <v>16266</v>
      </c>
      <c r="F2800" s="3" t="s">
        <v>98509</v>
      </c>
      <c r="G2800" s="3" t="s">
        <v>112596</v>
      </c>
      <c r="H2800" s="3"/>
      <c r="I2800" s="3"/>
    </row>
    <row r="2801" spans="1:9">
      <c r="A2801" s="3" t="s">
        <v>112597</v>
      </c>
      <c r="B2801" s="4" t="s">
        <v>112598</v>
      </c>
      <c r="C2801" s="3" t="s">
        <v>112599</v>
      </c>
      <c r="D2801" s="3" t="s">
        <v>112600</v>
      </c>
      <c r="E2801" s="3" t="s">
        <v>16266</v>
      </c>
      <c r="F2801" s="3" t="s">
        <v>98509</v>
      </c>
      <c r="G2801" s="3" t="s">
        <v>112601</v>
      </c>
      <c r="H2801" s="3"/>
      <c r="I2801" s="3"/>
    </row>
    <row r="2802" spans="1:9">
      <c r="A2802" s="3" t="s">
        <v>112602</v>
      </c>
      <c r="B2802" s="4" t="s">
        <v>112603</v>
      </c>
      <c r="C2802" s="3" t="s">
        <v>112604</v>
      </c>
      <c r="D2802" s="3" t="s">
        <v>112605</v>
      </c>
      <c r="E2802" s="3" t="s">
        <v>16266</v>
      </c>
      <c r="F2802" s="3" t="s">
        <v>98509</v>
      </c>
      <c r="G2802" s="3" t="s">
        <v>112606</v>
      </c>
      <c r="H2802" s="3"/>
      <c r="I2802" s="3" t="s">
        <v>112607</v>
      </c>
    </row>
    <row r="2803" spans="1:9">
      <c r="A2803" s="3" t="s">
        <v>112608</v>
      </c>
      <c r="B2803" s="4" t="s">
        <v>112609</v>
      </c>
      <c r="C2803" s="3" t="s">
        <v>112610</v>
      </c>
      <c r="D2803" s="3" t="s">
        <v>112611</v>
      </c>
      <c r="E2803" s="3" t="s">
        <v>16266</v>
      </c>
      <c r="F2803" s="3" t="s">
        <v>98509</v>
      </c>
      <c r="G2803" s="3" t="s">
        <v>112612</v>
      </c>
      <c r="H2803" s="3"/>
      <c r="I2803" s="3"/>
    </row>
    <row r="2804" spans="1:9">
      <c r="A2804" s="3" t="s">
        <v>112613</v>
      </c>
      <c r="B2804" s="4" t="s">
        <v>112614</v>
      </c>
      <c r="C2804" s="3" t="s">
        <v>112615</v>
      </c>
      <c r="D2804" s="3" t="s">
        <v>112616</v>
      </c>
      <c r="E2804" s="3" t="s">
        <v>16266</v>
      </c>
      <c r="F2804" s="3" t="s">
        <v>98509</v>
      </c>
      <c r="G2804" s="3" t="s">
        <v>112617</v>
      </c>
      <c r="H2804" s="3"/>
      <c r="I2804" s="3"/>
    </row>
    <row r="2805" spans="1:9">
      <c r="A2805" s="3" t="s">
        <v>112618</v>
      </c>
      <c r="B2805" s="4" t="s">
        <v>112619</v>
      </c>
      <c r="C2805" s="3" t="s">
        <v>112620</v>
      </c>
      <c r="D2805" s="3" t="s">
        <v>112621</v>
      </c>
      <c r="E2805" s="3" t="s">
        <v>16266</v>
      </c>
      <c r="F2805" s="3" t="s">
        <v>98509</v>
      </c>
      <c r="G2805" s="3" t="s">
        <v>112622</v>
      </c>
      <c r="H2805" s="3"/>
      <c r="I2805" s="3"/>
    </row>
    <row r="2806" spans="1:9">
      <c r="A2806" s="3" t="s">
        <v>112623</v>
      </c>
      <c r="B2806" s="4" t="s">
        <v>112624</v>
      </c>
      <c r="C2806" s="3" t="s">
        <v>112625</v>
      </c>
      <c r="D2806" s="3" t="s">
        <v>112626</v>
      </c>
      <c r="E2806" s="3" t="s">
        <v>16266</v>
      </c>
      <c r="F2806" s="3" t="s">
        <v>98509</v>
      </c>
      <c r="G2806" s="3" t="s">
        <v>112627</v>
      </c>
      <c r="H2806" s="3"/>
      <c r="I2806" s="3"/>
    </row>
    <row r="2807" spans="1:9">
      <c r="A2807" s="3" t="s">
        <v>112628</v>
      </c>
      <c r="B2807" s="4" t="s">
        <v>112629</v>
      </c>
      <c r="C2807" s="3" t="s">
        <v>112630</v>
      </c>
      <c r="D2807" s="3" t="s">
        <v>112631</v>
      </c>
      <c r="E2807" s="3" t="s">
        <v>16266</v>
      </c>
      <c r="F2807" s="3" t="s">
        <v>98509</v>
      </c>
      <c r="G2807" s="3" t="s">
        <v>112632</v>
      </c>
      <c r="H2807" s="3"/>
      <c r="I2807" s="3"/>
    </row>
    <row r="2808" spans="1:9">
      <c r="A2808" s="3" t="s">
        <v>112633</v>
      </c>
      <c r="B2808" s="4" t="s">
        <v>112634</v>
      </c>
      <c r="C2808" s="3" t="s">
        <v>112635</v>
      </c>
      <c r="D2808" s="3" t="s">
        <v>112636</v>
      </c>
      <c r="E2808" s="3" t="s">
        <v>16266</v>
      </c>
      <c r="F2808" s="3" t="s">
        <v>98509</v>
      </c>
      <c r="G2808" s="3" t="s">
        <v>112637</v>
      </c>
      <c r="H2808" s="3"/>
      <c r="I2808" s="3"/>
    </row>
    <row r="2809" spans="1:9">
      <c r="A2809" s="3" t="s">
        <v>112638</v>
      </c>
      <c r="B2809" s="4" t="s">
        <v>112639</v>
      </c>
      <c r="C2809" s="3" t="s">
        <v>112640</v>
      </c>
      <c r="D2809" s="3" t="s">
        <v>112641</v>
      </c>
      <c r="E2809" s="3" t="s">
        <v>16266</v>
      </c>
      <c r="F2809" s="3" t="s">
        <v>98509</v>
      </c>
      <c r="G2809" s="3" t="s">
        <v>112642</v>
      </c>
      <c r="H2809" s="3"/>
      <c r="I2809" s="3"/>
    </row>
    <row r="2810" spans="1:9">
      <c r="A2810" s="3" t="s">
        <v>112643</v>
      </c>
      <c r="B2810" s="4" t="s">
        <v>112644</v>
      </c>
      <c r="C2810" s="3" t="s">
        <v>112645</v>
      </c>
      <c r="D2810" s="3" t="s">
        <v>112646</v>
      </c>
      <c r="E2810" s="3" t="s">
        <v>16266</v>
      </c>
      <c r="F2810" s="3" t="s">
        <v>98509</v>
      </c>
      <c r="G2810" s="3" t="s">
        <v>112647</v>
      </c>
      <c r="H2810" s="3"/>
      <c r="I2810" s="3"/>
    </row>
    <row r="2811" spans="1:9">
      <c r="A2811" s="3" t="s">
        <v>112648</v>
      </c>
      <c r="B2811" s="4" t="s">
        <v>112649</v>
      </c>
      <c r="C2811" s="3" t="s">
        <v>112650</v>
      </c>
      <c r="D2811" s="3" t="s">
        <v>112651</v>
      </c>
      <c r="E2811" s="3" t="s">
        <v>16266</v>
      </c>
      <c r="F2811" s="3" t="s">
        <v>98509</v>
      </c>
      <c r="G2811" s="3" t="s">
        <v>112652</v>
      </c>
      <c r="H2811" s="3"/>
      <c r="I2811" s="3"/>
    </row>
    <row r="2812" spans="1:9">
      <c r="A2812" s="3" t="s">
        <v>112653</v>
      </c>
      <c r="B2812" s="4" t="s">
        <v>112654</v>
      </c>
      <c r="C2812" s="3" t="s">
        <v>112655</v>
      </c>
      <c r="D2812" s="3" t="s">
        <v>112656</v>
      </c>
      <c r="E2812" s="3" t="s">
        <v>16266</v>
      </c>
      <c r="F2812" s="3" t="s">
        <v>98509</v>
      </c>
      <c r="G2812" s="3" t="s">
        <v>112657</v>
      </c>
      <c r="H2812" s="3"/>
      <c r="I2812" s="3"/>
    </row>
    <row r="2813" spans="1:9">
      <c r="A2813" s="3" t="s">
        <v>112658</v>
      </c>
      <c r="B2813" s="4" t="s">
        <v>112659</v>
      </c>
      <c r="C2813" s="3" t="s">
        <v>112660</v>
      </c>
      <c r="D2813" s="3" t="s">
        <v>112661</v>
      </c>
      <c r="E2813" s="3" t="s">
        <v>16266</v>
      </c>
      <c r="F2813" s="3" t="s">
        <v>98509</v>
      </c>
      <c r="G2813" s="3" t="s">
        <v>112662</v>
      </c>
      <c r="H2813" s="3"/>
      <c r="I2813" s="3"/>
    </row>
    <row r="2814" spans="1:9">
      <c r="A2814" s="3" t="s">
        <v>112663</v>
      </c>
      <c r="B2814" s="4" t="s">
        <v>112664</v>
      </c>
      <c r="C2814" s="3" t="s">
        <v>112665</v>
      </c>
      <c r="D2814" s="3" t="s">
        <v>112666</v>
      </c>
      <c r="E2814" s="3" t="s">
        <v>16266</v>
      </c>
      <c r="F2814" s="3" t="s">
        <v>98509</v>
      </c>
      <c r="G2814" s="3" t="s">
        <v>112667</v>
      </c>
      <c r="H2814" s="3"/>
      <c r="I2814" s="3"/>
    </row>
    <row r="2815" spans="1:9">
      <c r="A2815" s="3" t="s">
        <v>112668</v>
      </c>
      <c r="B2815" s="4" t="s">
        <v>112669</v>
      </c>
      <c r="C2815" s="3" t="s">
        <v>112670</v>
      </c>
      <c r="D2815" s="3" t="s">
        <v>112671</v>
      </c>
      <c r="E2815" s="3" t="s">
        <v>16266</v>
      </c>
      <c r="F2815" s="3" t="s">
        <v>98509</v>
      </c>
      <c r="G2815" s="3" t="s">
        <v>112672</v>
      </c>
      <c r="H2815" s="3"/>
      <c r="I2815" s="3"/>
    </row>
    <row r="2816" spans="1:9">
      <c r="A2816" s="3" t="s">
        <v>112673</v>
      </c>
      <c r="B2816" s="4" t="s">
        <v>112674</v>
      </c>
      <c r="C2816" s="3" t="s">
        <v>112675</v>
      </c>
      <c r="D2816" s="3" t="s">
        <v>112676</v>
      </c>
      <c r="E2816" s="3" t="s">
        <v>16266</v>
      </c>
      <c r="F2816" s="3" t="s">
        <v>98509</v>
      </c>
      <c r="G2816" s="3" t="s">
        <v>112677</v>
      </c>
      <c r="H2816" s="3"/>
      <c r="I2816" s="3"/>
    </row>
    <row r="2817" spans="1:9">
      <c r="A2817" s="3" t="s">
        <v>112678</v>
      </c>
      <c r="B2817" s="4" t="s">
        <v>112679</v>
      </c>
      <c r="C2817" s="3" t="s">
        <v>112680</v>
      </c>
      <c r="D2817" s="3" t="s">
        <v>112681</v>
      </c>
      <c r="E2817" s="3" t="s">
        <v>16266</v>
      </c>
      <c r="F2817" s="3" t="s">
        <v>98509</v>
      </c>
      <c r="G2817" s="3" t="s">
        <v>112682</v>
      </c>
      <c r="H2817" s="3"/>
      <c r="I2817" s="3"/>
    </row>
    <row r="2818" spans="1:9">
      <c r="A2818" s="3" t="s">
        <v>112683</v>
      </c>
      <c r="B2818" s="4" t="s">
        <v>112684</v>
      </c>
      <c r="C2818" s="3" t="s">
        <v>112685</v>
      </c>
      <c r="D2818" s="3" t="s">
        <v>112686</v>
      </c>
      <c r="E2818" s="3" t="s">
        <v>16266</v>
      </c>
      <c r="F2818" s="3" t="s">
        <v>98509</v>
      </c>
      <c r="G2818" s="3" t="s">
        <v>112687</v>
      </c>
      <c r="H2818" s="3"/>
      <c r="I2818" s="3"/>
    </row>
    <row r="2819" spans="1:9">
      <c r="A2819" s="3" t="s">
        <v>112688</v>
      </c>
      <c r="B2819" s="4" t="s">
        <v>112689</v>
      </c>
      <c r="C2819" s="3" t="s">
        <v>112690</v>
      </c>
      <c r="D2819" s="3" t="s">
        <v>112691</v>
      </c>
      <c r="E2819" s="3" t="s">
        <v>16266</v>
      </c>
      <c r="F2819" s="3" t="s">
        <v>98509</v>
      </c>
      <c r="G2819" s="3" t="s">
        <v>112692</v>
      </c>
      <c r="H2819" s="3"/>
      <c r="I2819" s="3"/>
    </row>
    <row r="2820" spans="1:9">
      <c r="A2820" s="3" t="s">
        <v>112693</v>
      </c>
      <c r="B2820" s="4" t="s">
        <v>112694</v>
      </c>
      <c r="C2820" s="3" t="s">
        <v>112695</v>
      </c>
      <c r="D2820" s="3" t="s">
        <v>112696</v>
      </c>
      <c r="E2820" s="3" t="s">
        <v>16266</v>
      </c>
      <c r="F2820" s="3" t="s">
        <v>98509</v>
      </c>
      <c r="G2820" s="3" t="s">
        <v>112697</v>
      </c>
      <c r="H2820" s="3"/>
      <c r="I2820" s="3"/>
    </row>
    <row r="2821" spans="1:9">
      <c r="A2821" s="3" t="s">
        <v>112698</v>
      </c>
      <c r="B2821" s="4" t="s">
        <v>112699</v>
      </c>
      <c r="C2821" s="3" t="s">
        <v>112700</v>
      </c>
      <c r="D2821" s="3" t="s">
        <v>112701</v>
      </c>
      <c r="E2821" s="3" t="s">
        <v>16266</v>
      </c>
      <c r="F2821" s="3" t="s">
        <v>98509</v>
      </c>
      <c r="G2821" s="3" t="s">
        <v>112702</v>
      </c>
      <c r="H2821" s="3"/>
      <c r="I2821" s="3"/>
    </row>
    <row r="2822" spans="1:9">
      <c r="A2822" s="3" t="s">
        <v>112703</v>
      </c>
      <c r="B2822" s="4" t="s">
        <v>112704</v>
      </c>
      <c r="C2822" s="3" t="s">
        <v>112705</v>
      </c>
      <c r="D2822" s="3" t="s">
        <v>112706</v>
      </c>
      <c r="E2822" s="3" t="s">
        <v>16266</v>
      </c>
      <c r="F2822" s="3" t="s">
        <v>98509</v>
      </c>
      <c r="G2822" s="3" t="s">
        <v>112707</v>
      </c>
      <c r="H2822" s="3"/>
      <c r="I2822" s="3"/>
    </row>
    <row r="2823" spans="1:9">
      <c r="A2823" s="3" t="s">
        <v>112708</v>
      </c>
      <c r="B2823" s="4" t="s">
        <v>112709</v>
      </c>
      <c r="C2823" s="3" t="s">
        <v>112710</v>
      </c>
      <c r="D2823" s="3" t="s">
        <v>112711</v>
      </c>
      <c r="E2823" s="3" t="s">
        <v>16266</v>
      </c>
      <c r="F2823" s="3" t="s">
        <v>98509</v>
      </c>
      <c r="G2823" s="3" t="s">
        <v>112712</v>
      </c>
      <c r="H2823" s="3"/>
      <c r="I2823" s="3"/>
    </row>
    <row r="2824" spans="1:9">
      <c r="A2824" s="3" t="s">
        <v>112713</v>
      </c>
      <c r="B2824" s="4" t="s">
        <v>112714</v>
      </c>
      <c r="C2824" s="3" t="s">
        <v>112715</v>
      </c>
      <c r="D2824" s="3" t="s">
        <v>112716</v>
      </c>
      <c r="E2824" s="3" t="s">
        <v>16266</v>
      </c>
      <c r="F2824" s="3" t="s">
        <v>98509</v>
      </c>
      <c r="G2824" s="3" t="s">
        <v>112717</v>
      </c>
      <c r="H2824" s="3"/>
      <c r="I2824" s="3"/>
    </row>
    <row r="2825" spans="1:9">
      <c r="A2825" s="3" t="s">
        <v>112718</v>
      </c>
      <c r="B2825" s="4" t="s">
        <v>112719</v>
      </c>
      <c r="C2825" s="3" t="s">
        <v>112720</v>
      </c>
      <c r="D2825" s="3" t="s">
        <v>112721</v>
      </c>
      <c r="E2825" s="3" t="s">
        <v>16266</v>
      </c>
      <c r="F2825" s="3" t="s">
        <v>98509</v>
      </c>
      <c r="G2825" s="3" t="s">
        <v>112722</v>
      </c>
      <c r="H2825" s="3"/>
      <c r="I2825" s="3"/>
    </row>
    <row r="2826" spans="1:9">
      <c r="A2826" s="3" t="s">
        <v>112723</v>
      </c>
      <c r="B2826" s="4" t="s">
        <v>112724</v>
      </c>
      <c r="C2826" s="3" t="s">
        <v>112725</v>
      </c>
      <c r="D2826" s="3" t="s">
        <v>112726</v>
      </c>
      <c r="E2826" s="3" t="s">
        <v>16266</v>
      </c>
      <c r="F2826" s="3" t="s">
        <v>98509</v>
      </c>
      <c r="G2826" s="3" t="s">
        <v>112727</v>
      </c>
      <c r="H2826" s="3"/>
      <c r="I2826" s="3"/>
    </row>
    <row r="2827" spans="1:9">
      <c r="A2827" s="3" t="s">
        <v>112728</v>
      </c>
      <c r="B2827" s="4" t="s">
        <v>112729</v>
      </c>
      <c r="C2827" s="3" t="s">
        <v>112730</v>
      </c>
      <c r="D2827" s="3" t="s">
        <v>112731</v>
      </c>
      <c r="E2827" s="3" t="s">
        <v>16266</v>
      </c>
      <c r="F2827" s="3" t="s">
        <v>98509</v>
      </c>
      <c r="G2827" s="3" t="s">
        <v>112732</v>
      </c>
      <c r="H2827" s="3"/>
      <c r="I2827" s="3"/>
    </row>
    <row r="2828" spans="1:9">
      <c r="A2828" s="3" t="s">
        <v>112733</v>
      </c>
      <c r="B2828" s="4" t="s">
        <v>112734</v>
      </c>
      <c r="C2828" s="3" t="s">
        <v>112735</v>
      </c>
      <c r="D2828" s="3" t="s">
        <v>112736</v>
      </c>
      <c r="E2828" s="3" t="s">
        <v>16266</v>
      </c>
      <c r="F2828" s="3" t="s">
        <v>98509</v>
      </c>
      <c r="G2828" s="3" t="s">
        <v>112737</v>
      </c>
      <c r="H2828" s="3"/>
      <c r="I2828" s="3"/>
    </row>
    <row r="2829" spans="1:9">
      <c r="A2829" s="3" t="s">
        <v>112738</v>
      </c>
      <c r="B2829" s="4" t="s">
        <v>112739</v>
      </c>
      <c r="C2829" s="3" t="s">
        <v>112740</v>
      </c>
      <c r="D2829" s="3" t="s">
        <v>112741</v>
      </c>
      <c r="E2829" s="3" t="s">
        <v>16266</v>
      </c>
      <c r="F2829" s="3" t="s">
        <v>98509</v>
      </c>
      <c r="G2829" s="3" t="s">
        <v>112742</v>
      </c>
      <c r="H2829" s="3"/>
      <c r="I2829" s="3"/>
    </row>
    <row r="2830" spans="1:9">
      <c r="A2830" s="3" t="s">
        <v>112743</v>
      </c>
      <c r="B2830" s="4" t="s">
        <v>112744</v>
      </c>
      <c r="C2830" s="3" t="s">
        <v>112745</v>
      </c>
      <c r="D2830" s="3" t="s">
        <v>112746</v>
      </c>
      <c r="E2830" s="3" t="s">
        <v>16266</v>
      </c>
      <c r="F2830" s="3" t="s">
        <v>98509</v>
      </c>
      <c r="G2830" s="3" t="s">
        <v>112747</v>
      </c>
      <c r="H2830" s="3"/>
      <c r="I2830" s="3"/>
    </row>
    <row r="2831" spans="1:9">
      <c r="A2831" s="3" t="s">
        <v>112748</v>
      </c>
      <c r="B2831" s="4" t="s">
        <v>112749</v>
      </c>
      <c r="C2831" s="3" t="s">
        <v>112750</v>
      </c>
      <c r="D2831" s="3" t="s">
        <v>112751</v>
      </c>
      <c r="E2831" s="3" t="s">
        <v>16266</v>
      </c>
      <c r="F2831" s="3" t="s">
        <v>98509</v>
      </c>
      <c r="G2831" s="3" t="s">
        <v>112752</v>
      </c>
      <c r="H2831" s="3"/>
      <c r="I2831" s="3"/>
    </row>
    <row r="2832" spans="1:9">
      <c r="A2832" s="3" t="s">
        <v>112753</v>
      </c>
      <c r="B2832" s="4" t="s">
        <v>112754</v>
      </c>
      <c r="C2832" s="3" t="s">
        <v>112755</v>
      </c>
      <c r="D2832" s="3" t="s">
        <v>112756</v>
      </c>
      <c r="E2832" s="3" t="s">
        <v>16266</v>
      </c>
      <c r="F2832" s="3" t="s">
        <v>98509</v>
      </c>
      <c r="G2832" s="3" t="s">
        <v>112757</v>
      </c>
      <c r="H2832" s="3"/>
      <c r="I2832" s="3"/>
    </row>
    <row r="2833" spans="1:9">
      <c r="A2833" s="3" t="s">
        <v>112758</v>
      </c>
      <c r="B2833" s="4" t="s">
        <v>112759</v>
      </c>
      <c r="C2833" s="3" t="s">
        <v>112760</v>
      </c>
      <c r="D2833" s="3" t="s">
        <v>112761</v>
      </c>
      <c r="E2833" s="3" t="s">
        <v>16266</v>
      </c>
      <c r="F2833" s="3" t="s">
        <v>98509</v>
      </c>
      <c r="G2833" s="3" t="s">
        <v>112762</v>
      </c>
      <c r="H2833" s="3"/>
      <c r="I2833" s="3"/>
    </row>
    <row r="2834" spans="1:9">
      <c r="A2834" s="3" t="s">
        <v>112763</v>
      </c>
      <c r="B2834" s="4" t="s">
        <v>112764</v>
      </c>
      <c r="C2834" s="3" t="s">
        <v>112765</v>
      </c>
      <c r="D2834" s="3" t="s">
        <v>112766</v>
      </c>
      <c r="E2834" s="3" t="s">
        <v>16266</v>
      </c>
      <c r="F2834" s="3" t="s">
        <v>98509</v>
      </c>
      <c r="G2834" s="3" t="s">
        <v>112767</v>
      </c>
      <c r="H2834" s="3"/>
      <c r="I2834" s="3"/>
    </row>
    <row r="2835" spans="1:9">
      <c r="A2835" s="3" t="s">
        <v>112768</v>
      </c>
      <c r="B2835" s="4" t="s">
        <v>112769</v>
      </c>
      <c r="C2835" s="3" t="s">
        <v>112770</v>
      </c>
      <c r="D2835" s="3" t="s">
        <v>112771</v>
      </c>
      <c r="E2835" s="3" t="s">
        <v>16266</v>
      </c>
      <c r="F2835" s="3" t="s">
        <v>98509</v>
      </c>
      <c r="G2835" s="3" t="s">
        <v>112772</v>
      </c>
      <c r="H2835" s="3"/>
      <c r="I2835" s="3"/>
    </row>
    <row r="2836" spans="1:9">
      <c r="A2836" s="3" t="s">
        <v>112773</v>
      </c>
      <c r="B2836" s="4" t="s">
        <v>112774</v>
      </c>
      <c r="C2836" s="3" t="s">
        <v>112775</v>
      </c>
      <c r="D2836" s="3" t="s">
        <v>112776</v>
      </c>
      <c r="E2836" s="3" t="s">
        <v>16266</v>
      </c>
      <c r="F2836" s="3" t="s">
        <v>98509</v>
      </c>
      <c r="G2836" s="3" t="s">
        <v>112777</v>
      </c>
      <c r="H2836" s="3"/>
      <c r="I2836" s="3"/>
    </row>
    <row r="2837" spans="1:9">
      <c r="A2837" s="3" t="s">
        <v>112778</v>
      </c>
      <c r="B2837" s="4" t="s">
        <v>112779</v>
      </c>
      <c r="C2837" s="3" t="s">
        <v>112780</v>
      </c>
      <c r="D2837" s="3" t="s">
        <v>112781</v>
      </c>
      <c r="E2837" s="3" t="s">
        <v>43606</v>
      </c>
      <c r="F2837" s="3" t="s">
        <v>98509</v>
      </c>
      <c r="G2837" s="3" t="s">
        <v>112782</v>
      </c>
      <c r="H2837" s="3"/>
      <c r="I2837" s="3"/>
    </row>
    <row r="2838" spans="1:9">
      <c r="A2838" s="3" t="s">
        <v>112783</v>
      </c>
      <c r="B2838" s="4" t="s">
        <v>112784</v>
      </c>
      <c r="C2838" s="3" t="s">
        <v>112785</v>
      </c>
      <c r="D2838" s="3" t="s">
        <v>112786</v>
      </c>
      <c r="E2838" s="3" t="s">
        <v>22756</v>
      </c>
      <c r="F2838" s="3" t="s">
        <v>98509</v>
      </c>
      <c r="G2838" s="3" t="s">
        <v>112787</v>
      </c>
      <c r="H2838" s="3"/>
      <c r="I2838" s="3"/>
    </row>
    <row r="2839" spans="1:9">
      <c r="A2839" s="3" t="s">
        <v>112788</v>
      </c>
      <c r="B2839" s="4" t="s">
        <v>112789</v>
      </c>
      <c r="C2839" s="3" t="s">
        <v>112790</v>
      </c>
      <c r="D2839" s="3" t="s">
        <v>112791</v>
      </c>
      <c r="E2839" s="3" t="s">
        <v>16341</v>
      </c>
      <c r="F2839" s="3" t="s">
        <v>98509</v>
      </c>
      <c r="G2839" s="3" t="s">
        <v>112792</v>
      </c>
      <c r="H2839" s="3"/>
      <c r="I2839" s="3"/>
    </row>
    <row r="2840" spans="1:9">
      <c r="A2840" s="3" t="s">
        <v>112793</v>
      </c>
      <c r="B2840" s="4" t="s">
        <v>112794</v>
      </c>
      <c r="C2840" s="3" t="s">
        <v>112795</v>
      </c>
      <c r="D2840" s="3" t="s">
        <v>112796</v>
      </c>
      <c r="E2840" s="3" t="s">
        <v>16266</v>
      </c>
      <c r="F2840" s="3" t="s">
        <v>98509</v>
      </c>
      <c r="G2840" s="3" t="s">
        <v>112797</v>
      </c>
      <c r="H2840" s="3"/>
      <c r="I2840" s="3"/>
    </row>
    <row r="2841" spans="1:9">
      <c r="A2841" s="3" t="s">
        <v>112798</v>
      </c>
      <c r="B2841" s="4" t="s">
        <v>112799</v>
      </c>
      <c r="C2841" s="3" t="s">
        <v>112800</v>
      </c>
      <c r="D2841" s="3" t="s">
        <v>112801</v>
      </c>
      <c r="E2841" s="3" t="s">
        <v>39735</v>
      </c>
      <c r="F2841" s="3" t="s">
        <v>98509</v>
      </c>
      <c r="G2841" s="3" t="s">
        <v>112802</v>
      </c>
      <c r="H2841" s="3"/>
      <c r="I2841" s="3"/>
    </row>
    <row r="2842" spans="1:9">
      <c r="A2842" s="3" t="s">
        <v>112803</v>
      </c>
      <c r="B2842" s="4" t="s">
        <v>112804</v>
      </c>
      <c r="C2842" s="3" t="s">
        <v>112805</v>
      </c>
      <c r="D2842" s="3" t="s">
        <v>112806</v>
      </c>
      <c r="E2842" s="3" t="s">
        <v>16266</v>
      </c>
      <c r="F2842" s="3" t="s">
        <v>98509</v>
      </c>
      <c r="G2842" s="3" t="s">
        <v>112807</v>
      </c>
      <c r="H2842" s="3"/>
      <c r="I2842" s="3"/>
    </row>
    <row r="2843" spans="1:9">
      <c r="A2843" s="3" t="s">
        <v>112808</v>
      </c>
      <c r="B2843" s="4" t="s">
        <v>112809</v>
      </c>
      <c r="C2843" s="3" t="s">
        <v>112810</v>
      </c>
      <c r="D2843" s="3" t="s">
        <v>112811</v>
      </c>
      <c r="E2843" s="3" t="s">
        <v>16266</v>
      </c>
      <c r="F2843" s="3" t="s">
        <v>98509</v>
      </c>
      <c r="G2843" s="3" t="s">
        <v>112812</v>
      </c>
      <c r="H2843" s="3"/>
      <c r="I2843" s="3"/>
    </row>
    <row r="2844" spans="1:9">
      <c r="A2844" s="3" t="s">
        <v>112813</v>
      </c>
      <c r="B2844" s="4" t="s">
        <v>112814</v>
      </c>
      <c r="C2844" s="3" t="s">
        <v>112815</v>
      </c>
      <c r="D2844" s="3" t="s">
        <v>112816</v>
      </c>
      <c r="E2844" s="3" t="s">
        <v>16324</v>
      </c>
      <c r="F2844" s="3" t="s">
        <v>98509</v>
      </c>
      <c r="G2844" s="3" t="s">
        <v>112817</v>
      </c>
      <c r="H2844" s="3"/>
      <c r="I2844" s="3"/>
    </row>
    <row r="2845" spans="1:9">
      <c r="A2845" s="3" t="s">
        <v>112818</v>
      </c>
      <c r="B2845" s="4" t="s">
        <v>112819</v>
      </c>
      <c r="C2845" s="3" t="s">
        <v>112820</v>
      </c>
      <c r="D2845" s="3" t="s">
        <v>112821</v>
      </c>
      <c r="E2845" s="3" t="s">
        <v>42748</v>
      </c>
      <c r="F2845" s="3" t="s">
        <v>98509</v>
      </c>
      <c r="G2845" s="3" t="s">
        <v>112822</v>
      </c>
      <c r="H2845" s="3"/>
      <c r="I2845" s="3"/>
    </row>
    <row r="2846" spans="1:9">
      <c r="A2846" s="3" t="s">
        <v>112823</v>
      </c>
      <c r="B2846" s="4" t="s">
        <v>112824</v>
      </c>
      <c r="C2846" s="3" t="s">
        <v>112825</v>
      </c>
      <c r="D2846" s="3" t="s">
        <v>112826</v>
      </c>
      <c r="E2846" s="3" t="s">
        <v>16266</v>
      </c>
      <c r="F2846" s="3" t="s">
        <v>98509</v>
      </c>
      <c r="G2846" s="3" t="s">
        <v>112827</v>
      </c>
      <c r="H2846" s="3"/>
      <c r="I2846" s="3"/>
    </row>
    <row r="2847" spans="1:9">
      <c r="A2847" s="3" t="s">
        <v>112828</v>
      </c>
      <c r="B2847" s="4" t="s">
        <v>112829</v>
      </c>
      <c r="C2847" s="3" t="s">
        <v>112830</v>
      </c>
      <c r="D2847" s="3" t="s">
        <v>112831</v>
      </c>
      <c r="E2847" s="3" t="s">
        <v>16266</v>
      </c>
      <c r="F2847" s="3" t="s">
        <v>98509</v>
      </c>
      <c r="G2847" s="3" t="s">
        <v>112832</v>
      </c>
      <c r="H2847" s="3"/>
      <c r="I2847" s="3"/>
    </row>
    <row r="2848" spans="1:9">
      <c r="A2848" s="3" t="s">
        <v>112833</v>
      </c>
      <c r="B2848" s="4" t="s">
        <v>112834</v>
      </c>
      <c r="C2848" s="3" t="s">
        <v>112835</v>
      </c>
      <c r="D2848" s="3" t="s">
        <v>112836</v>
      </c>
      <c r="E2848" s="3" t="s">
        <v>16266</v>
      </c>
      <c r="F2848" s="3" t="s">
        <v>98509</v>
      </c>
      <c r="G2848" s="3" t="s">
        <v>112837</v>
      </c>
      <c r="H2848" s="3"/>
      <c r="I2848" s="3"/>
    </row>
    <row r="2849" spans="1:9">
      <c r="A2849" s="3" t="s">
        <v>112838</v>
      </c>
      <c r="B2849" s="4" t="s">
        <v>112839</v>
      </c>
      <c r="C2849" s="3" t="s">
        <v>112840</v>
      </c>
      <c r="D2849" s="3" t="s">
        <v>112841</v>
      </c>
      <c r="E2849" s="3" t="s">
        <v>16266</v>
      </c>
      <c r="F2849" s="3" t="s">
        <v>98509</v>
      </c>
      <c r="G2849" s="3" t="s">
        <v>112842</v>
      </c>
      <c r="H2849" s="3"/>
      <c r="I2849" s="3"/>
    </row>
    <row r="2850" spans="1:9">
      <c r="A2850" s="3" t="s">
        <v>112843</v>
      </c>
      <c r="B2850" s="4" t="s">
        <v>112844</v>
      </c>
      <c r="C2850" s="3" t="s">
        <v>112845</v>
      </c>
      <c r="D2850" s="3" t="s">
        <v>112846</v>
      </c>
      <c r="E2850" s="3" t="s">
        <v>40432</v>
      </c>
      <c r="F2850" s="3" t="s">
        <v>98509</v>
      </c>
      <c r="G2850" s="3" t="s">
        <v>112847</v>
      </c>
      <c r="H2850" s="3"/>
      <c r="I2850" s="3"/>
    </row>
    <row r="2851" spans="1:9">
      <c r="A2851" s="3" t="s">
        <v>112848</v>
      </c>
      <c r="B2851" s="4" t="s">
        <v>112849</v>
      </c>
      <c r="C2851" s="3" t="s">
        <v>112850</v>
      </c>
      <c r="D2851" s="3" t="s">
        <v>112851</v>
      </c>
      <c r="E2851" s="3" t="s">
        <v>16266</v>
      </c>
      <c r="F2851" s="3" t="s">
        <v>98509</v>
      </c>
      <c r="G2851" s="3" t="s">
        <v>112852</v>
      </c>
      <c r="H2851" s="3"/>
      <c r="I2851" s="3"/>
    </row>
    <row r="2852" spans="1:9">
      <c r="A2852" s="3" t="s">
        <v>112853</v>
      </c>
      <c r="B2852" s="4" t="s">
        <v>112854</v>
      </c>
      <c r="C2852" s="3" t="s">
        <v>112855</v>
      </c>
      <c r="D2852" s="3" t="s">
        <v>112856</v>
      </c>
      <c r="E2852" s="3" t="s">
        <v>17357</v>
      </c>
      <c r="F2852" s="3" t="s">
        <v>98509</v>
      </c>
      <c r="G2852" s="3" t="s">
        <v>112857</v>
      </c>
      <c r="H2852" s="3"/>
      <c r="I2852" s="3"/>
    </row>
    <row r="2853" spans="1:9">
      <c r="A2853" s="3" t="s">
        <v>112858</v>
      </c>
      <c r="B2853" s="4" t="s">
        <v>112859</v>
      </c>
      <c r="C2853" s="3" t="s">
        <v>112860</v>
      </c>
      <c r="D2853" s="3" t="s">
        <v>112861</v>
      </c>
      <c r="E2853" s="3" t="s">
        <v>99683</v>
      </c>
      <c r="F2853" s="3" t="s">
        <v>98509</v>
      </c>
      <c r="G2853" s="3" t="s">
        <v>112862</v>
      </c>
      <c r="H2853" s="3"/>
      <c r="I2853" s="3"/>
    </row>
    <row r="2854" spans="1:9">
      <c r="A2854" s="3" t="s">
        <v>112863</v>
      </c>
      <c r="B2854" s="4" t="s">
        <v>112864</v>
      </c>
      <c r="C2854" s="3" t="s">
        <v>112865</v>
      </c>
      <c r="D2854" s="3" t="s">
        <v>112866</v>
      </c>
      <c r="E2854" s="3" t="s">
        <v>16266</v>
      </c>
      <c r="F2854" s="3" t="s">
        <v>98509</v>
      </c>
      <c r="G2854" s="3" t="s">
        <v>112867</v>
      </c>
      <c r="H2854" s="3"/>
      <c r="I2854" s="3"/>
    </row>
    <row r="2855" spans="1:9">
      <c r="A2855" s="3" t="s">
        <v>112868</v>
      </c>
      <c r="B2855" s="4" t="s">
        <v>112869</v>
      </c>
      <c r="C2855" s="3" t="s">
        <v>112870</v>
      </c>
      <c r="D2855" s="3" t="s">
        <v>112871</v>
      </c>
      <c r="E2855" s="3" t="s">
        <v>16266</v>
      </c>
      <c r="F2855" s="3" t="s">
        <v>98509</v>
      </c>
      <c r="G2855" s="3" t="s">
        <v>112872</v>
      </c>
      <c r="H2855" s="3"/>
      <c r="I2855" s="3"/>
    </row>
    <row r="2856" spans="1:9">
      <c r="A2856" s="3" t="s">
        <v>112873</v>
      </c>
      <c r="B2856" s="4" t="s">
        <v>112874</v>
      </c>
      <c r="C2856" s="3" t="s">
        <v>112875</v>
      </c>
      <c r="D2856" s="3" t="s">
        <v>112876</v>
      </c>
      <c r="E2856" s="3" t="s">
        <v>43606</v>
      </c>
      <c r="F2856" s="3" t="s">
        <v>98509</v>
      </c>
      <c r="G2856" s="3" t="s">
        <v>112877</v>
      </c>
      <c r="H2856" s="3"/>
      <c r="I2856" s="3"/>
    </row>
    <row r="2857" spans="1:9">
      <c r="A2857" s="3" t="s">
        <v>112878</v>
      </c>
      <c r="B2857" s="4" t="s">
        <v>112879</v>
      </c>
      <c r="C2857" s="3" t="s">
        <v>112880</v>
      </c>
      <c r="D2857" s="3" t="s">
        <v>112881</v>
      </c>
      <c r="E2857" s="3" t="s">
        <v>43606</v>
      </c>
      <c r="F2857" s="3" t="s">
        <v>98509</v>
      </c>
      <c r="G2857" s="3" t="s">
        <v>112882</v>
      </c>
      <c r="H2857" s="3"/>
      <c r="I2857" s="3"/>
    </row>
    <row r="2858" spans="1:9">
      <c r="A2858" s="3" t="s">
        <v>112883</v>
      </c>
      <c r="B2858" s="4" t="s">
        <v>112884</v>
      </c>
      <c r="C2858" s="3" t="s">
        <v>112885</v>
      </c>
      <c r="D2858" s="3" t="s">
        <v>112886</v>
      </c>
      <c r="E2858" s="3" t="s">
        <v>16266</v>
      </c>
      <c r="F2858" s="3" t="s">
        <v>98509</v>
      </c>
      <c r="G2858" s="3" t="s">
        <v>112887</v>
      </c>
      <c r="H2858" s="6"/>
      <c r="I2858" s="5"/>
    </row>
    <row r="2859" spans="1:9">
      <c r="A2859" s="3" t="s">
        <v>112888</v>
      </c>
      <c r="B2859" s="4" t="s">
        <v>112889</v>
      </c>
      <c r="C2859" s="3" t="s">
        <v>112890</v>
      </c>
      <c r="D2859" s="3" t="s">
        <v>112891</v>
      </c>
      <c r="E2859" s="3" t="s">
        <v>16266</v>
      </c>
      <c r="F2859" s="3" t="s">
        <v>98509</v>
      </c>
      <c r="G2859" s="3" t="s">
        <v>112892</v>
      </c>
      <c r="H2859" s="3"/>
      <c r="I2859" s="3"/>
    </row>
    <row r="2860" spans="1:9">
      <c r="A2860" s="3" t="s">
        <v>112893</v>
      </c>
      <c r="B2860" s="4" t="s">
        <v>112894</v>
      </c>
      <c r="C2860" s="3" t="s">
        <v>112895</v>
      </c>
      <c r="D2860" s="3" t="s">
        <v>112896</v>
      </c>
      <c r="E2860" s="3" t="s">
        <v>16266</v>
      </c>
      <c r="F2860" s="3" t="s">
        <v>98509</v>
      </c>
      <c r="G2860" s="3" t="s">
        <v>112897</v>
      </c>
      <c r="H2860" s="3"/>
      <c r="I2860" s="3"/>
    </row>
    <row r="2861" spans="1:9">
      <c r="A2861" s="3" t="s">
        <v>112898</v>
      </c>
      <c r="B2861" s="4" t="s">
        <v>112899</v>
      </c>
      <c r="C2861" s="3" t="s">
        <v>112900</v>
      </c>
      <c r="D2861" s="3" t="s">
        <v>112901</v>
      </c>
      <c r="E2861" s="3" t="s">
        <v>32616</v>
      </c>
      <c r="F2861" s="3" t="s">
        <v>98509</v>
      </c>
      <c r="G2861" s="3" t="s">
        <v>112902</v>
      </c>
      <c r="H2861" s="3"/>
      <c r="I2861" s="3"/>
    </row>
    <row r="2862" spans="1:9">
      <c r="A2862" s="3" t="s">
        <v>112903</v>
      </c>
      <c r="B2862" s="4" t="s">
        <v>112904</v>
      </c>
      <c r="C2862" s="3" t="s">
        <v>112905</v>
      </c>
      <c r="D2862" s="3" t="s">
        <v>112906</v>
      </c>
      <c r="E2862" s="3" t="s">
        <v>16266</v>
      </c>
      <c r="F2862" s="3" t="s">
        <v>98509</v>
      </c>
      <c r="G2862" s="3" t="s">
        <v>112907</v>
      </c>
      <c r="H2862" s="3"/>
      <c r="I2862" s="3"/>
    </row>
    <row r="2863" spans="1:9">
      <c r="A2863" s="3" t="s">
        <v>112908</v>
      </c>
      <c r="B2863" s="4" t="s">
        <v>112909</v>
      </c>
      <c r="C2863" s="3" t="s">
        <v>112910</v>
      </c>
      <c r="D2863" s="3" t="s">
        <v>112911</v>
      </c>
      <c r="E2863" s="3" t="s">
        <v>43606</v>
      </c>
      <c r="F2863" s="3" t="s">
        <v>98509</v>
      </c>
      <c r="G2863" s="3" t="s">
        <v>112912</v>
      </c>
      <c r="H2863" s="3"/>
      <c r="I2863" s="3"/>
    </row>
    <row r="2864" spans="1:9">
      <c r="A2864" s="3" t="s">
        <v>112913</v>
      </c>
      <c r="B2864" s="4" t="s">
        <v>112914</v>
      </c>
      <c r="C2864" s="3" t="s">
        <v>112915</v>
      </c>
      <c r="D2864" s="3" t="s">
        <v>112916</v>
      </c>
      <c r="E2864" s="3" t="s">
        <v>16266</v>
      </c>
      <c r="F2864" s="3" t="s">
        <v>98509</v>
      </c>
      <c r="G2864" s="3" t="s">
        <v>112917</v>
      </c>
      <c r="H2864" s="3"/>
      <c r="I2864" s="3"/>
    </row>
    <row r="2865" spans="1:9">
      <c r="A2865" s="3" t="s">
        <v>112918</v>
      </c>
      <c r="B2865" s="4" t="s">
        <v>112919</v>
      </c>
      <c r="C2865" s="3" t="s">
        <v>112920</v>
      </c>
      <c r="D2865" s="3" t="s">
        <v>112921</v>
      </c>
      <c r="E2865" s="3" t="s">
        <v>43606</v>
      </c>
      <c r="F2865" s="3" t="s">
        <v>98509</v>
      </c>
      <c r="G2865" s="3" t="s">
        <v>112922</v>
      </c>
      <c r="H2865" s="3"/>
      <c r="I2865" s="3"/>
    </row>
    <row r="2866" spans="1:9">
      <c r="A2866" s="3" t="s">
        <v>112923</v>
      </c>
      <c r="B2866" s="4" t="s">
        <v>112924</v>
      </c>
      <c r="C2866" s="3" t="s">
        <v>112925</v>
      </c>
      <c r="D2866" s="3" t="s">
        <v>112926</v>
      </c>
      <c r="E2866" s="3" t="s">
        <v>43606</v>
      </c>
      <c r="F2866" s="3" t="s">
        <v>98509</v>
      </c>
      <c r="G2866" s="3" t="s">
        <v>112927</v>
      </c>
      <c r="H2866" s="3"/>
      <c r="I2866" s="3"/>
    </row>
    <row r="2867" spans="1:9">
      <c r="A2867" s="3" t="s">
        <v>112928</v>
      </c>
      <c r="B2867" s="4" t="s">
        <v>112929</v>
      </c>
      <c r="C2867" s="3" t="s">
        <v>112930</v>
      </c>
      <c r="D2867" s="3" t="s">
        <v>112931</v>
      </c>
      <c r="E2867" s="3" t="s">
        <v>16266</v>
      </c>
      <c r="F2867" s="3" t="s">
        <v>98509</v>
      </c>
      <c r="G2867" s="3" t="s">
        <v>112932</v>
      </c>
      <c r="H2867" s="3"/>
      <c r="I2867" s="3"/>
    </row>
    <row r="2868" spans="1:9">
      <c r="A2868" s="3" t="s">
        <v>112933</v>
      </c>
      <c r="B2868" s="4" t="s">
        <v>112934</v>
      </c>
      <c r="C2868" s="3" t="s">
        <v>112935</v>
      </c>
      <c r="D2868" s="3" t="s">
        <v>112936</v>
      </c>
      <c r="E2868" s="3" t="s">
        <v>16266</v>
      </c>
      <c r="F2868" s="3" t="s">
        <v>98509</v>
      </c>
      <c r="G2868" s="3" t="s">
        <v>112937</v>
      </c>
      <c r="H2868" s="3"/>
      <c r="I2868" s="3"/>
    </row>
    <row r="2869" spans="1:9">
      <c r="A2869" s="3" t="s">
        <v>112938</v>
      </c>
      <c r="B2869" s="4" t="s">
        <v>112939</v>
      </c>
      <c r="C2869" s="3" t="s">
        <v>112940</v>
      </c>
      <c r="D2869" s="3" t="s">
        <v>112941</v>
      </c>
      <c r="E2869" s="3" t="s">
        <v>16266</v>
      </c>
      <c r="F2869" s="3" t="s">
        <v>98509</v>
      </c>
      <c r="G2869" s="3" t="s">
        <v>112942</v>
      </c>
      <c r="H2869" s="3"/>
      <c r="I2869" s="3"/>
    </row>
    <row r="2870" spans="1:9">
      <c r="A2870" s="3" t="s">
        <v>112943</v>
      </c>
      <c r="B2870" s="4" t="s">
        <v>112944</v>
      </c>
      <c r="C2870" s="3" t="s">
        <v>112945</v>
      </c>
      <c r="D2870" s="3" t="s">
        <v>112946</v>
      </c>
      <c r="E2870" s="3" t="s">
        <v>16266</v>
      </c>
      <c r="F2870" s="3" t="s">
        <v>98509</v>
      </c>
      <c r="G2870" s="3" t="s">
        <v>112947</v>
      </c>
      <c r="H2870" s="3"/>
      <c r="I2870" s="3"/>
    </row>
    <row r="2871" spans="1:9">
      <c r="A2871" s="3" t="s">
        <v>112948</v>
      </c>
      <c r="B2871" s="4" t="s">
        <v>112949</v>
      </c>
      <c r="C2871" s="3" t="s">
        <v>112950</v>
      </c>
      <c r="D2871" s="3" t="s">
        <v>112951</v>
      </c>
      <c r="E2871" s="3" t="s">
        <v>43606</v>
      </c>
      <c r="F2871" s="3" t="s">
        <v>98509</v>
      </c>
      <c r="G2871" s="3" t="s">
        <v>112952</v>
      </c>
      <c r="H2871" s="3"/>
      <c r="I2871" s="3"/>
    </row>
    <row r="2872" spans="1:9">
      <c r="A2872" s="3" t="s">
        <v>112953</v>
      </c>
      <c r="B2872" s="4" t="s">
        <v>112954</v>
      </c>
      <c r="C2872" s="3" t="s">
        <v>112955</v>
      </c>
      <c r="D2872" s="3" t="s">
        <v>112956</v>
      </c>
      <c r="E2872" s="3" t="s">
        <v>16266</v>
      </c>
      <c r="F2872" s="3" t="s">
        <v>98509</v>
      </c>
      <c r="G2872" s="3" t="s">
        <v>112957</v>
      </c>
      <c r="H2872" s="3"/>
      <c r="I2872" s="3"/>
    </row>
    <row r="2873" spans="1:9">
      <c r="A2873" s="3" t="s">
        <v>112958</v>
      </c>
      <c r="B2873" s="4" t="s">
        <v>112959</v>
      </c>
      <c r="C2873" s="3" t="s">
        <v>112960</v>
      </c>
      <c r="D2873" s="3" t="s">
        <v>112961</v>
      </c>
      <c r="E2873" s="3" t="s">
        <v>17166</v>
      </c>
      <c r="F2873" s="3" t="s">
        <v>98509</v>
      </c>
      <c r="G2873" s="3" t="s">
        <v>112962</v>
      </c>
      <c r="H2873" s="3"/>
      <c r="I2873" s="3"/>
    </row>
    <row r="2874" spans="1:9">
      <c r="A2874" s="3" t="s">
        <v>112963</v>
      </c>
      <c r="B2874" s="4" t="s">
        <v>112964</v>
      </c>
      <c r="C2874" s="3" t="s">
        <v>112965</v>
      </c>
      <c r="D2874" s="3" t="s">
        <v>112966</v>
      </c>
      <c r="E2874" s="3" t="s">
        <v>16266</v>
      </c>
      <c r="F2874" s="3" t="s">
        <v>98509</v>
      </c>
      <c r="G2874" s="3" t="s">
        <v>112967</v>
      </c>
      <c r="H2874" s="6"/>
      <c r="I2874" s="6"/>
    </row>
    <row r="2875" spans="1:9">
      <c r="A2875" s="3" t="s">
        <v>112968</v>
      </c>
      <c r="B2875" s="4" t="s">
        <v>112969</v>
      </c>
      <c r="C2875" s="3" t="s">
        <v>112970</v>
      </c>
      <c r="D2875" s="3" t="s">
        <v>112971</v>
      </c>
      <c r="E2875" s="3" t="s">
        <v>39735</v>
      </c>
      <c r="F2875" s="3" t="s">
        <v>98509</v>
      </c>
      <c r="G2875" s="3" t="s">
        <v>112972</v>
      </c>
      <c r="H2875" s="3"/>
      <c r="I2875" s="3"/>
    </row>
    <row r="2876" spans="1:9">
      <c r="A2876" s="3" t="s">
        <v>112973</v>
      </c>
      <c r="B2876" s="4" t="s">
        <v>112974</v>
      </c>
      <c r="C2876" s="3" t="s">
        <v>112975</v>
      </c>
      <c r="D2876" s="3" t="s">
        <v>112976</v>
      </c>
      <c r="E2876" s="3" t="s">
        <v>16266</v>
      </c>
      <c r="F2876" s="3" t="s">
        <v>98509</v>
      </c>
      <c r="G2876" s="3" t="s">
        <v>112977</v>
      </c>
      <c r="H2876" s="3"/>
      <c r="I2876" s="3"/>
    </row>
    <row r="2877" spans="1:9">
      <c r="A2877" s="3" t="s">
        <v>112978</v>
      </c>
      <c r="B2877" s="4" t="s">
        <v>112979</v>
      </c>
      <c r="C2877" s="3" t="s">
        <v>112980</v>
      </c>
      <c r="D2877" s="3" t="s">
        <v>112981</v>
      </c>
      <c r="E2877" s="3" t="s">
        <v>16266</v>
      </c>
      <c r="F2877" s="3" t="s">
        <v>98509</v>
      </c>
      <c r="G2877" s="3" t="s">
        <v>112982</v>
      </c>
      <c r="H2877" s="3"/>
      <c r="I2877" s="3"/>
    </row>
    <row r="2878" spans="1:9">
      <c r="A2878" s="3" t="s">
        <v>112983</v>
      </c>
      <c r="B2878" s="4" t="s">
        <v>112984</v>
      </c>
      <c r="C2878" s="3" t="s">
        <v>112985</v>
      </c>
      <c r="D2878" s="3" t="s">
        <v>112986</v>
      </c>
      <c r="E2878" s="3" t="s">
        <v>16266</v>
      </c>
      <c r="F2878" s="3" t="s">
        <v>98509</v>
      </c>
      <c r="G2878" s="3" t="s">
        <v>112987</v>
      </c>
      <c r="H2878" s="3"/>
      <c r="I2878" s="3"/>
    </row>
    <row r="2879" spans="1:9">
      <c r="A2879" s="3" t="s">
        <v>112988</v>
      </c>
      <c r="B2879" s="4" t="s">
        <v>112989</v>
      </c>
      <c r="C2879" s="3" t="s">
        <v>112990</v>
      </c>
      <c r="D2879" s="3" t="s">
        <v>112991</v>
      </c>
      <c r="E2879" s="3" t="s">
        <v>16266</v>
      </c>
      <c r="F2879" s="3" t="s">
        <v>98509</v>
      </c>
      <c r="G2879" s="3" t="s">
        <v>112992</v>
      </c>
      <c r="H2879" s="3"/>
      <c r="I2879" s="3"/>
    </row>
    <row r="2880" spans="1:9">
      <c r="A2880" s="3" t="s">
        <v>112993</v>
      </c>
      <c r="B2880" s="4" t="s">
        <v>112994</v>
      </c>
      <c r="C2880" s="3" t="s">
        <v>112995</v>
      </c>
      <c r="D2880" s="3" t="s">
        <v>112996</v>
      </c>
      <c r="E2880" s="3" t="s">
        <v>17166</v>
      </c>
      <c r="F2880" s="3" t="s">
        <v>98509</v>
      </c>
      <c r="G2880" s="3" t="s">
        <v>112997</v>
      </c>
      <c r="H2880" s="3"/>
      <c r="I2880" s="3"/>
    </row>
    <row r="2881" spans="1:9">
      <c r="A2881" s="3" t="s">
        <v>112998</v>
      </c>
      <c r="B2881" s="4" t="s">
        <v>112999</v>
      </c>
      <c r="C2881" s="3" t="s">
        <v>113000</v>
      </c>
      <c r="D2881" s="3" t="s">
        <v>113001</v>
      </c>
      <c r="E2881" s="3" t="s">
        <v>16266</v>
      </c>
      <c r="F2881" s="3" t="s">
        <v>98509</v>
      </c>
      <c r="G2881" s="3" t="s">
        <v>113002</v>
      </c>
      <c r="H2881" s="3"/>
      <c r="I2881" s="3"/>
    </row>
    <row r="2882" spans="1:9">
      <c r="A2882" s="3" t="s">
        <v>113003</v>
      </c>
      <c r="B2882" s="4" t="s">
        <v>113004</v>
      </c>
      <c r="C2882" s="3" t="s">
        <v>113005</v>
      </c>
      <c r="D2882" s="3" t="s">
        <v>113006</v>
      </c>
      <c r="E2882" s="3" t="s">
        <v>16266</v>
      </c>
      <c r="F2882" s="3" t="s">
        <v>98509</v>
      </c>
      <c r="G2882" s="3" t="s">
        <v>113007</v>
      </c>
      <c r="H2882" s="3"/>
      <c r="I2882" s="3"/>
    </row>
    <row r="2883" spans="1:9">
      <c r="A2883" s="3" t="s">
        <v>113008</v>
      </c>
      <c r="B2883" s="4" t="s">
        <v>113009</v>
      </c>
      <c r="C2883" s="3" t="s">
        <v>113010</v>
      </c>
      <c r="D2883" s="3" t="s">
        <v>113011</v>
      </c>
      <c r="E2883" s="3" t="s">
        <v>30227</v>
      </c>
      <c r="F2883" s="3" t="s">
        <v>98509</v>
      </c>
      <c r="G2883" s="3" t="s">
        <v>113012</v>
      </c>
      <c r="H2883" s="3"/>
      <c r="I2883" s="3"/>
    </row>
    <row r="2884" spans="1:9">
      <c r="A2884" s="3" t="s">
        <v>113013</v>
      </c>
      <c r="B2884" s="4" t="s">
        <v>113014</v>
      </c>
      <c r="C2884" s="3" t="s">
        <v>113015</v>
      </c>
      <c r="D2884" s="3" t="s">
        <v>113016</v>
      </c>
      <c r="E2884" s="3" t="s">
        <v>16266</v>
      </c>
      <c r="F2884" s="3" t="s">
        <v>98509</v>
      </c>
      <c r="G2884" s="3" t="s">
        <v>113017</v>
      </c>
      <c r="H2884" s="3"/>
      <c r="I2884" s="3"/>
    </row>
    <row r="2885" spans="1:9">
      <c r="A2885" s="3" t="s">
        <v>113018</v>
      </c>
      <c r="B2885" s="4" t="s">
        <v>113019</v>
      </c>
      <c r="C2885" s="3" t="s">
        <v>113020</v>
      </c>
      <c r="D2885" s="3" t="s">
        <v>113021</v>
      </c>
      <c r="E2885" s="3" t="s">
        <v>17166</v>
      </c>
      <c r="F2885" s="3" t="s">
        <v>98509</v>
      </c>
      <c r="G2885" s="3" t="s">
        <v>113022</v>
      </c>
      <c r="H2885" s="3"/>
      <c r="I2885" s="3"/>
    </row>
    <row r="2886" spans="1:9">
      <c r="A2886" s="3" t="s">
        <v>113023</v>
      </c>
      <c r="B2886" s="4" t="s">
        <v>113024</v>
      </c>
      <c r="C2886" s="3" t="s">
        <v>113025</v>
      </c>
      <c r="D2886" s="3" t="s">
        <v>113026</v>
      </c>
      <c r="E2886" s="3" t="s">
        <v>17166</v>
      </c>
      <c r="F2886" s="3" t="s">
        <v>98509</v>
      </c>
      <c r="G2886" s="3" t="s">
        <v>113027</v>
      </c>
      <c r="H2886" s="3"/>
      <c r="I2886" s="3"/>
    </row>
    <row r="2887" spans="1:9">
      <c r="A2887" s="3" t="s">
        <v>113028</v>
      </c>
      <c r="B2887" s="4" t="s">
        <v>113029</v>
      </c>
      <c r="C2887" s="3" t="s">
        <v>113030</v>
      </c>
      <c r="D2887" s="3" t="s">
        <v>113031</v>
      </c>
      <c r="E2887" s="3" t="s">
        <v>100138</v>
      </c>
      <c r="F2887" s="3" t="s">
        <v>98509</v>
      </c>
      <c r="G2887" s="3" t="s">
        <v>113032</v>
      </c>
      <c r="H2887" s="3"/>
      <c r="I2887" s="3"/>
    </row>
    <row r="2888" spans="1:9">
      <c r="A2888" s="3" t="s">
        <v>113033</v>
      </c>
      <c r="B2888" s="4" t="s">
        <v>113034</v>
      </c>
      <c r="C2888" s="3" t="s">
        <v>113035</v>
      </c>
      <c r="D2888" s="3" t="s">
        <v>113036</v>
      </c>
      <c r="E2888" s="3" t="s">
        <v>17166</v>
      </c>
      <c r="F2888" s="3" t="s">
        <v>98509</v>
      </c>
      <c r="G2888" s="3" t="s">
        <v>113037</v>
      </c>
      <c r="H2888" s="3"/>
      <c r="I2888" s="3"/>
    </row>
    <row r="2889" spans="1:9">
      <c r="A2889" s="3" t="s">
        <v>113038</v>
      </c>
      <c r="B2889" s="4" t="s">
        <v>113039</v>
      </c>
      <c r="C2889" s="3" t="s">
        <v>113040</v>
      </c>
      <c r="D2889" s="3" t="s">
        <v>113041</v>
      </c>
      <c r="E2889" s="3" t="s">
        <v>43606</v>
      </c>
      <c r="F2889" s="3" t="s">
        <v>98509</v>
      </c>
      <c r="G2889" s="3" t="s">
        <v>113042</v>
      </c>
      <c r="H2889" s="3"/>
      <c r="I2889" s="3"/>
    </row>
    <row r="2890" spans="1:9">
      <c r="A2890" s="3" t="s">
        <v>113043</v>
      </c>
      <c r="B2890" s="4" t="s">
        <v>113044</v>
      </c>
      <c r="C2890" s="3" t="s">
        <v>113045</v>
      </c>
      <c r="D2890" s="3" t="s">
        <v>113046</v>
      </c>
      <c r="E2890" s="3" t="s">
        <v>16266</v>
      </c>
      <c r="F2890" s="3" t="s">
        <v>98509</v>
      </c>
      <c r="G2890" s="3" t="s">
        <v>113047</v>
      </c>
      <c r="H2890" s="3"/>
      <c r="I2890" s="3"/>
    </row>
    <row r="2891" spans="1:9">
      <c r="A2891" s="3" t="s">
        <v>113048</v>
      </c>
      <c r="B2891" s="4" t="s">
        <v>113049</v>
      </c>
      <c r="C2891" s="3" t="s">
        <v>113050</v>
      </c>
      <c r="D2891" s="3" t="s">
        <v>113051</v>
      </c>
      <c r="E2891" s="3" t="s">
        <v>32616</v>
      </c>
      <c r="F2891" s="3" t="s">
        <v>98509</v>
      </c>
      <c r="G2891" s="3" t="s">
        <v>113052</v>
      </c>
      <c r="H2891" s="3"/>
      <c r="I2891" s="3"/>
    </row>
    <row r="2892" spans="1:9">
      <c r="A2892" s="3" t="s">
        <v>113053</v>
      </c>
      <c r="B2892" s="4" t="s">
        <v>113054</v>
      </c>
      <c r="C2892" s="3" t="s">
        <v>113055</v>
      </c>
      <c r="D2892" s="3" t="s">
        <v>113056</v>
      </c>
      <c r="E2892" s="3" t="s">
        <v>32616</v>
      </c>
      <c r="F2892" s="3" t="s">
        <v>98509</v>
      </c>
      <c r="G2892" s="3" t="s">
        <v>113057</v>
      </c>
      <c r="H2892" s="3"/>
      <c r="I2892" s="3"/>
    </row>
    <row r="2893" spans="1:9">
      <c r="A2893" s="3" t="s">
        <v>113058</v>
      </c>
      <c r="B2893" s="4" t="s">
        <v>113059</v>
      </c>
      <c r="C2893" s="3" t="s">
        <v>113060</v>
      </c>
      <c r="D2893" s="3" t="s">
        <v>113061</v>
      </c>
      <c r="E2893" s="3" t="s">
        <v>17166</v>
      </c>
      <c r="F2893" s="3" t="s">
        <v>98509</v>
      </c>
      <c r="G2893" s="3" t="s">
        <v>113062</v>
      </c>
      <c r="H2893" s="3"/>
      <c r="I2893" s="3"/>
    </row>
    <row r="2894" spans="1:9">
      <c r="A2894" s="3" t="s">
        <v>113063</v>
      </c>
      <c r="B2894" s="4" t="s">
        <v>113064</v>
      </c>
      <c r="C2894" s="3" t="s">
        <v>113065</v>
      </c>
      <c r="D2894" s="3" t="s">
        <v>113066</v>
      </c>
      <c r="E2894" s="3" t="s">
        <v>17166</v>
      </c>
      <c r="F2894" s="3" t="s">
        <v>98509</v>
      </c>
      <c r="G2894" s="3" t="s">
        <v>113067</v>
      </c>
      <c r="H2894" s="3"/>
      <c r="I2894" s="3"/>
    </row>
    <row r="2895" spans="1:9">
      <c r="A2895" s="3" t="s">
        <v>113068</v>
      </c>
      <c r="B2895" s="4" t="s">
        <v>113069</v>
      </c>
      <c r="C2895" s="3" t="s">
        <v>113070</v>
      </c>
      <c r="D2895" s="3" t="s">
        <v>113071</v>
      </c>
      <c r="E2895" s="3" t="s">
        <v>16266</v>
      </c>
      <c r="F2895" s="3" t="s">
        <v>98509</v>
      </c>
      <c r="G2895" s="3" t="s">
        <v>113072</v>
      </c>
      <c r="H2895" s="3"/>
      <c r="I2895" s="3"/>
    </row>
    <row r="2896" spans="1:9">
      <c r="A2896" s="3" t="s">
        <v>113073</v>
      </c>
      <c r="B2896" s="4" t="s">
        <v>113074</v>
      </c>
      <c r="C2896" s="3" t="s">
        <v>113075</v>
      </c>
      <c r="D2896" s="3" t="s">
        <v>113076</v>
      </c>
      <c r="E2896" s="3" t="s">
        <v>16266</v>
      </c>
      <c r="F2896" s="3" t="s">
        <v>98509</v>
      </c>
      <c r="G2896" s="3" t="s">
        <v>113077</v>
      </c>
      <c r="H2896" s="3"/>
      <c r="I2896" s="3"/>
    </row>
    <row r="2897" spans="1:9">
      <c r="A2897" s="3" t="s">
        <v>113078</v>
      </c>
      <c r="B2897" s="4" t="s">
        <v>113079</v>
      </c>
      <c r="C2897" s="3" t="s">
        <v>113080</v>
      </c>
      <c r="D2897" s="3" t="s">
        <v>113081</v>
      </c>
      <c r="E2897" s="3" t="s">
        <v>43606</v>
      </c>
      <c r="F2897" s="3" t="s">
        <v>98509</v>
      </c>
      <c r="G2897" s="3" t="s">
        <v>113082</v>
      </c>
      <c r="H2897" s="3"/>
      <c r="I2897" s="3"/>
    </row>
    <row r="2898" spans="1:9">
      <c r="A2898" s="3" t="s">
        <v>113083</v>
      </c>
      <c r="B2898" s="4" t="s">
        <v>113084</v>
      </c>
      <c r="C2898" s="3" t="s">
        <v>113085</v>
      </c>
      <c r="D2898" s="3" t="s">
        <v>113086</v>
      </c>
      <c r="E2898" s="3" t="s">
        <v>16266</v>
      </c>
      <c r="F2898" s="3" t="s">
        <v>98509</v>
      </c>
      <c r="G2898" s="3" t="s">
        <v>113087</v>
      </c>
      <c r="H2898" s="3"/>
      <c r="I2898" s="3"/>
    </row>
    <row r="2899" spans="1:9">
      <c r="A2899" s="3" t="s">
        <v>113088</v>
      </c>
      <c r="B2899" s="4" t="s">
        <v>113089</v>
      </c>
      <c r="C2899" s="3" t="s">
        <v>113090</v>
      </c>
      <c r="D2899" s="3" t="s">
        <v>113091</v>
      </c>
      <c r="E2899" s="3" t="s">
        <v>16266</v>
      </c>
      <c r="F2899" s="3" t="s">
        <v>98509</v>
      </c>
      <c r="G2899" s="3" t="s">
        <v>113092</v>
      </c>
      <c r="H2899" s="3"/>
      <c r="I2899" s="3"/>
    </row>
    <row r="2900" spans="1:9">
      <c r="A2900" s="3" t="s">
        <v>113093</v>
      </c>
      <c r="B2900" s="4" t="s">
        <v>113094</v>
      </c>
      <c r="C2900" s="3" t="s">
        <v>113095</v>
      </c>
      <c r="D2900" s="3" t="s">
        <v>113096</v>
      </c>
      <c r="E2900" s="3" t="s">
        <v>16266</v>
      </c>
      <c r="F2900" s="3" t="s">
        <v>98509</v>
      </c>
      <c r="G2900" s="3" t="s">
        <v>113097</v>
      </c>
      <c r="H2900" s="3"/>
      <c r="I2900" s="3"/>
    </row>
    <row r="2901" spans="1:9">
      <c r="A2901" s="3" t="s">
        <v>113098</v>
      </c>
      <c r="B2901" s="4" t="s">
        <v>113099</v>
      </c>
      <c r="C2901" s="3" t="s">
        <v>113100</v>
      </c>
      <c r="D2901" s="3" t="s">
        <v>113101</v>
      </c>
      <c r="E2901" s="3" t="s">
        <v>16266</v>
      </c>
      <c r="F2901" s="3" t="s">
        <v>98509</v>
      </c>
      <c r="G2901" s="3" t="s">
        <v>113102</v>
      </c>
      <c r="H2901" s="3"/>
      <c r="I2901" s="3" t="s">
        <v>113103</v>
      </c>
    </row>
    <row r="2902" spans="1:9">
      <c r="A2902" s="3" t="s">
        <v>113104</v>
      </c>
      <c r="B2902" s="4" t="s">
        <v>113105</v>
      </c>
      <c r="C2902" s="3" t="s">
        <v>113106</v>
      </c>
      <c r="D2902" s="3" t="s">
        <v>113107</v>
      </c>
      <c r="E2902" s="3" t="s">
        <v>43606</v>
      </c>
      <c r="F2902" s="3" t="s">
        <v>98509</v>
      </c>
      <c r="G2902" s="3" t="s">
        <v>113108</v>
      </c>
      <c r="H2902" s="3"/>
      <c r="I2902" s="3"/>
    </row>
    <row r="2903" spans="1:9">
      <c r="A2903" s="3" t="s">
        <v>113109</v>
      </c>
      <c r="B2903" s="4" t="s">
        <v>113110</v>
      </c>
      <c r="C2903" s="3" t="s">
        <v>113111</v>
      </c>
      <c r="D2903" s="3" t="s">
        <v>113112</v>
      </c>
      <c r="E2903" s="3" t="s">
        <v>16266</v>
      </c>
      <c r="F2903" s="3" t="s">
        <v>98509</v>
      </c>
      <c r="G2903" s="3" t="s">
        <v>113113</v>
      </c>
      <c r="H2903" s="3"/>
      <c r="I2903" s="3"/>
    </row>
    <row r="2904" spans="1:9">
      <c r="A2904" s="3" t="s">
        <v>113114</v>
      </c>
      <c r="B2904" s="4" t="s">
        <v>113115</v>
      </c>
      <c r="C2904" s="3" t="s">
        <v>113116</v>
      </c>
      <c r="D2904" s="3" t="s">
        <v>113117</v>
      </c>
      <c r="E2904" s="3" t="s">
        <v>16266</v>
      </c>
      <c r="F2904" s="3" t="s">
        <v>98509</v>
      </c>
      <c r="G2904" s="3" t="s">
        <v>113118</v>
      </c>
      <c r="H2904" s="3"/>
      <c r="I2904" s="3"/>
    </row>
    <row r="2905" spans="1:9">
      <c r="A2905" s="3" t="s">
        <v>113119</v>
      </c>
      <c r="B2905" s="4" t="s">
        <v>113120</v>
      </c>
      <c r="C2905" s="3" t="s">
        <v>113121</v>
      </c>
      <c r="D2905" s="3" t="s">
        <v>113122</v>
      </c>
      <c r="E2905" s="3" t="s">
        <v>16266</v>
      </c>
      <c r="F2905" s="3" t="s">
        <v>98509</v>
      </c>
      <c r="G2905" s="3" t="s">
        <v>113123</v>
      </c>
      <c r="H2905" s="3"/>
      <c r="I2905" s="3"/>
    </row>
    <row r="2906" spans="1:9">
      <c r="A2906" s="3" t="s">
        <v>113124</v>
      </c>
      <c r="B2906" s="4" t="s">
        <v>113125</v>
      </c>
      <c r="C2906" s="3" t="s">
        <v>113126</v>
      </c>
      <c r="D2906" s="3" t="s">
        <v>113127</v>
      </c>
      <c r="E2906" s="3" t="s">
        <v>16266</v>
      </c>
      <c r="F2906" s="3" t="s">
        <v>98509</v>
      </c>
      <c r="G2906" s="3" t="s">
        <v>113128</v>
      </c>
      <c r="H2906" s="3"/>
      <c r="I2906" s="3"/>
    </row>
    <row r="2907" spans="1:9">
      <c r="A2907" s="3" t="s">
        <v>113129</v>
      </c>
      <c r="B2907" s="4" t="s">
        <v>113130</v>
      </c>
      <c r="C2907" s="3" t="s">
        <v>113131</v>
      </c>
      <c r="D2907" s="3" t="s">
        <v>113132</v>
      </c>
      <c r="E2907" s="3" t="s">
        <v>16266</v>
      </c>
      <c r="F2907" s="3" t="s">
        <v>98509</v>
      </c>
      <c r="G2907" s="3" t="s">
        <v>113133</v>
      </c>
      <c r="H2907" s="3"/>
      <c r="I2907" s="3"/>
    </row>
    <row r="2908" spans="1:9">
      <c r="A2908" s="3" t="s">
        <v>113134</v>
      </c>
      <c r="B2908" s="4" t="s">
        <v>113135</v>
      </c>
      <c r="C2908" s="3" t="s">
        <v>113136</v>
      </c>
      <c r="D2908" s="3" t="s">
        <v>113137</v>
      </c>
      <c r="E2908" s="3" t="s">
        <v>16266</v>
      </c>
      <c r="F2908" s="3" t="s">
        <v>98509</v>
      </c>
      <c r="G2908" s="3" t="s">
        <v>113138</v>
      </c>
      <c r="H2908" s="3"/>
      <c r="I2908" s="3"/>
    </row>
    <row r="2909" spans="1:9">
      <c r="A2909" s="3" t="s">
        <v>113139</v>
      </c>
      <c r="B2909" s="4" t="s">
        <v>113140</v>
      </c>
      <c r="C2909" s="3" t="s">
        <v>113141</v>
      </c>
      <c r="D2909" s="3" t="s">
        <v>113142</v>
      </c>
      <c r="E2909" s="3" t="s">
        <v>16266</v>
      </c>
      <c r="F2909" s="3" t="s">
        <v>98509</v>
      </c>
      <c r="G2909" s="3" t="s">
        <v>113143</v>
      </c>
      <c r="H2909" s="3"/>
      <c r="I2909" s="3"/>
    </row>
    <row r="2910" spans="1:9">
      <c r="A2910" s="3" t="s">
        <v>113144</v>
      </c>
      <c r="B2910" s="4" t="s">
        <v>113145</v>
      </c>
      <c r="C2910" s="3" t="s">
        <v>113146</v>
      </c>
      <c r="D2910" s="3" t="s">
        <v>113147</v>
      </c>
      <c r="E2910" s="3" t="s">
        <v>43606</v>
      </c>
      <c r="F2910" s="3" t="s">
        <v>98509</v>
      </c>
      <c r="G2910" s="3" t="s">
        <v>113148</v>
      </c>
      <c r="H2910" s="3"/>
      <c r="I2910" s="3"/>
    </row>
    <row r="2911" spans="1:9">
      <c r="A2911" s="3" t="s">
        <v>113149</v>
      </c>
      <c r="B2911" s="4" t="s">
        <v>113150</v>
      </c>
      <c r="C2911" s="3" t="s">
        <v>113151</v>
      </c>
      <c r="D2911" s="3" t="s">
        <v>113152</v>
      </c>
      <c r="E2911" s="3" t="s">
        <v>16266</v>
      </c>
      <c r="F2911" s="3" t="s">
        <v>98509</v>
      </c>
      <c r="G2911" s="3" t="s">
        <v>113153</v>
      </c>
      <c r="H2911" s="3"/>
      <c r="I2911" s="3"/>
    </row>
    <row r="2912" spans="1:9">
      <c r="A2912" s="3" t="s">
        <v>113154</v>
      </c>
      <c r="B2912" s="4" t="s">
        <v>113155</v>
      </c>
      <c r="C2912" s="3" t="s">
        <v>113156</v>
      </c>
      <c r="D2912" s="3" t="s">
        <v>113157</v>
      </c>
      <c r="E2912" s="3" t="s">
        <v>16266</v>
      </c>
      <c r="F2912" s="3" t="s">
        <v>98509</v>
      </c>
      <c r="G2912" s="3" t="s">
        <v>113158</v>
      </c>
      <c r="H2912" s="3"/>
      <c r="I2912" s="3"/>
    </row>
    <row r="2913" spans="1:9">
      <c r="A2913" s="3" t="s">
        <v>113159</v>
      </c>
      <c r="B2913" s="4" t="s">
        <v>113160</v>
      </c>
      <c r="C2913" s="3" t="s">
        <v>113161</v>
      </c>
      <c r="D2913" s="3" t="s">
        <v>113162</v>
      </c>
      <c r="E2913" s="3" t="s">
        <v>16266</v>
      </c>
      <c r="F2913" s="3" t="s">
        <v>98509</v>
      </c>
      <c r="G2913" s="3" t="s">
        <v>113163</v>
      </c>
      <c r="H2913" s="3"/>
      <c r="I2913" s="3"/>
    </row>
    <row r="2914" spans="1:9">
      <c r="A2914" s="3" t="s">
        <v>113164</v>
      </c>
      <c r="B2914" s="4" t="s">
        <v>113165</v>
      </c>
      <c r="C2914" s="3" t="s">
        <v>113166</v>
      </c>
      <c r="D2914" s="3" t="s">
        <v>113167</v>
      </c>
      <c r="E2914" s="3" t="s">
        <v>16266</v>
      </c>
      <c r="F2914" s="3" t="s">
        <v>98509</v>
      </c>
      <c r="G2914" s="3" t="s">
        <v>113168</v>
      </c>
      <c r="H2914" s="3"/>
      <c r="I2914" s="3"/>
    </row>
    <row r="2915" spans="1:9">
      <c r="A2915" s="3" t="s">
        <v>113169</v>
      </c>
      <c r="B2915" s="4" t="s">
        <v>113170</v>
      </c>
      <c r="C2915" s="3" t="s">
        <v>113171</v>
      </c>
      <c r="D2915" s="3" t="s">
        <v>113172</v>
      </c>
      <c r="E2915" s="3" t="s">
        <v>16266</v>
      </c>
      <c r="F2915" s="3" t="s">
        <v>98509</v>
      </c>
      <c r="G2915" s="3" t="s">
        <v>113173</v>
      </c>
      <c r="H2915" s="3"/>
      <c r="I2915" s="3"/>
    </row>
    <row r="2916" spans="1:9">
      <c r="A2916" s="3" t="s">
        <v>113174</v>
      </c>
      <c r="B2916" s="4" t="s">
        <v>113175</v>
      </c>
      <c r="C2916" s="3" t="s">
        <v>113176</v>
      </c>
      <c r="D2916" s="3" t="s">
        <v>113177</v>
      </c>
      <c r="E2916" s="3" t="s">
        <v>16266</v>
      </c>
      <c r="F2916" s="3" t="s">
        <v>98509</v>
      </c>
      <c r="G2916" s="3" t="s">
        <v>113178</v>
      </c>
      <c r="H2916" s="3"/>
      <c r="I2916" s="3"/>
    </row>
    <row r="2917" spans="1:9">
      <c r="A2917" s="3" t="s">
        <v>113179</v>
      </c>
      <c r="B2917" s="4" t="s">
        <v>113180</v>
      </c>
      <c r="C2917" s="3" t="s">
        <v>113181</v>
      </c>
      <c r="D2917" s="3" t="s">
        <v>113182</v>
      </c>
      <c r="E2917" s="3" t="s">
        <v>16266</v>
      </c>
      <c r="F2917" s="3" t="s">
        <v>98509</v>
      </c>
      <c r="G2917" s="3" t="s">
        <v>113183</v>
      </c>
      <c r="H2917" s="3"/>
      <c r="I2917" s="3"/>
    </row>
    <row r="2918" spans="1:9">
      <c r="A2918" s="3" t="s">
        <v>113184</v>
      </c>
      <c r="B2918" s="4" t="s">
        <v>113185</v>
      </c>
      <c r="C2918" s="3" t="s">
        <v>113186</v>
      </c>
      <c r="D2918" s="3" t="s">
        <v>113187</v>
      </c>
      <c r="E2918" s="3" t="s">
        <v>16266</v>
      </c>
      <c r="F2918" s="3" t="s">
        <v>98509</v>
      </c>
      <c r="G2918" s="3" t="s">
        <v>113188</v>
      </c>
      <c r="H2918" s="3"/>
      <c r="I2918" s="3"/>
    </row>
    <row r="2919" spans="1:9">
      <c r="A2919" s="3" t="s">
        <v>113189</v>
      </c>
      <c r="B2919" s="4" t="s">
        <v>113190</v>
      </c>
      <c r="C2919" s="3" t="s">
        <v>113191</v>
      </c>
      <c r="D2919" s="3" t="s">
        <v>113192</v>
      </c>
      <c r="E2919" s="3" t="s">
        <v>16266</v>
      </c>
      <c r="F2919" s="3" t="s">
        <v>98509</v>
      </c>
      <c r="G2919" s="3" t="s">
        <v>113193</v>
      </c>
      <c r="H2919" s="3"/>
      <c r="I2919" s="3"/>
    </row>
    <row r="2920" spans="1:9">
      <c r="A2920" s="3" t="s">
        <v>113194</v>
      </c>
      <c r="B2920" s="4" t="s">
        <v>113195</v>
      </c>
      <c r="C2920" s="3" t="s">
        <v>113196</v>
      </c>
      <c r="D2920" s="3" t="s">
        <v>113197</v>
      </c>
      <c r="E2920" s="3" t="s">
        <v>16266</v>
      </c>
      <c r="F2920" s="3" t="s">
        <v>98509</v>
      </c>
      <c r="G2920" s="3" t="s">
        <v>113198</v>
      </c>
      <c r="H2920" s="3"/>
      <c r="I2920" s="3"/>
    </row>
    <row r="2921" spans="1:9">
      <c r="A2921" s="3" t="s">
        <v>113199</v>
      </c>
      <c r="B2921" s="4" t="s">
        <v>113200</v>
      </c>
      <c r="C2921" s="3" t="s">
        <v>113201</v>
      </c>
      <c r="D2921" s="3" t="s">
        <v>113202</v>
      </c>
      <c r="E2921" s="3" t="s">
        <v>17166</v>
      </c>
      <c r="F2921" s="3" t="s">
        <v>98509</v>
      </c>
      <c r="G2921" s="3" t="s">
        <v>113203</v>
      </c>
      <c r="H2921" s="3"/>
      <c r="I2921" s="3"/>
    </row>
    <row r="2922" spans="1:9">
      <c r="A2922" s="3" t="s">
        <v>113204</v>
      </c>
      <c r="B2922" s="4" t="s">
        <v>113205</v>
      </c>
      <c r="C2922" s="3" t="s">
        <v>113206</v>
      </c>
      <c r="D2922" s="3" t="s">
        <v>113207</v>
      </c>
      <c r="E2922" s="3" t="s">
        <v>16266</v>
      </c>
      <c r="F2922" s="3" t="s">
        <v>98509</v>
      </c>
      <c r="G2922" s="3" t="s">
        <v>113208</v>
      </c>
      <c r="H2922" s="3"/>
      <c r="I2922" s="3"/>
    </row>
    <row r="2923" spans="1:9">
      <c r="A2923" s="3" t="s">
        <v>113209</v>
      </c>
      <c r="B2923" s="4" t="s">
        <v>113210</v>
      </c>
      <c r="C2923" s="3" t="s">
        <v>113211</v>
      </c>
      <c r="D2923" s="3" t="s">
        <v>113212</v>
      </c>
      <c r="E2923" s="3" t="s">
        <v>16266</v>
      </c>
      <c r="F2923" s="3" t="s">
        <v>98509</v>
      </c>
      <c r="G2923" s="3" t="s">
        <v>113213</v>
      </c>
      <c r="H2923" s="3"/>
      <c r="I2923" s="3"/>
    </row>
    <row r="2924" spans="1:9">
      <c r="A2924" s="3" t="s">
        <v>113214</v>
      </c>
      <c r="B2924" s="4" t="s">
        <v>113215</v>
      </c>
      <c r="C2924" s="3" t="s">
        <v>113216</v>
      </c>
      <c r="D2924" s="3" t="s">
        <v>113217</v>
      </c>
      <c r="E2924" s="3" t="s">
        <v>43606</v>
      </c>
      <c r="F2924" s="3" t="s">
        <v>98509</v>
      </c>
      <c r="G2924" s="3" t="s">
        <v>113218</v>
      </c>
      <c r="H2924" s="3"/>
      <c r="I2924" s="3"/>
    </row>
    <row r="2925" spans="1:9">
      <c r="A2925" s="3" t="s">
        <v>113219</v>
      </c>
      <c r="B2925" s="4" t="s">
        <v>113220</v>
      </c>
      <c r="C2925" s="3" t="s">
        <v>113221</v>
      </c>
      <c r="D2925" s="3" t="s">
        <v>113222</v>
      </c>
      <c r="E2925" s="3" t="s">
        <v>16234</v>
      </c>
      <c r="F2925" s="3" t="s">
        <v>98509</v>
      </c>
      <c r="G2925" s="3" t="s">
        <v>113223</v>
      </c>
      <c r="H2925" s="3"/>
      <c r="I2925" s="3"/>
    </row>
    <row r="2926" spans="1:9">
      <c r="A2926" s="3" t="s">
        <v>113224</v>
      </c>
      <c r="B2926" s="4" t="s">
        <v>113225</v>
      </c>
      <c r="C2926" s="3" t="s">
        <v>113226</v>
      </c>
      <c r="D2926" s="3" t="s">
        <v>113227</v>
      </c>
      <c r="E2926" s="3" t="s">
        <v>16266</v>
      </c>
      <c r="F2926" s="3" t="s">
        <v>98509</v>
      </c>
      <c r="G2926" s="3" t="s">
        <v>113228</v>
      </c>
      <c r="H2926" s="3"/>
      <c r="I2926" s="3"/>
    </row>
    <row r="2927" spans="1:9">
      <c r="A2927" s="3" t="s">
        <v>113229</v>
      </c>
      <c r="B2927" s="4" t="s">
        <v>113230</v>
      </c>
      <c r="C2927" s="3" t="s">
        <v>113231</v>
      </c>
      <c r="D2927" s="3" t="s">
        <v>113232</v>
      </c>
      <c r="E2927" s="3" t="s">
        <v>43606</v>
      </c>
      <c r="F2927" s="3" t="s">
        <v>98509</v>
      </c>
      <c r="G2927" s="3" t="s">
        <v>113233</v>
      </c>
      <c r="H2927" s="3"/>
      <c r="I2927" s="3"/>
    </row>
    <row r="2928" spans="1:9">
      <c r="A2928" s="3" t="s">
        <v>113234</v>
      </c>
      <c r="B2928" s="4" t="s">
        <v>113235</v>
      </c>
      <c r="C2928" s="3" t="s">
        <v>113236</v>
      </c>
      <c r="D2928" s="3" t="s">
        <v>113237</v>
      </c>
      <c r="E2928" s="3" t="s">
        <v>43606</v>
      </c>
      <c r="F2928" s="3" t="s">
        <v>98509</v>
      </c>
      <c r="G2928" s="3" t="s">
        <v>113238</v>
      </c>
      <c r="H2928" s="3"/>
      <c r="I2928" s="3"/>
    </row>
    <row r="2929" spans="1:9">
      <c r="A2929" s="3" t="s">
        <v>113239</v>
      </c>
      <c r="B2929" s="4" t="s">
        <v>113240</v>
      </c>
      <c r="C2929" s="3" t="s">
        <v>113241</v>
      </c>
      <c r="D2929" s="3" t="s">
        <v>113242</v>
      </c>
      <c r="E2929" s="3" t="s">
        <v>39735</v>
      </c>
      <c r="F2929" s="3" t="s">
        <v>98509</v>
      </c>
      <c r="G2929" s="3" t="s">
        <v>113243</v>
      </c>
      <c r="H2929" s="3"/>
      <c r="I2929" s="3"/>
    </row>
    <row r="2930" spans="1:9">
      <c r="A2930" s="3" t="s">
        <v>113244</v>
      </c>
      <c r="B2930" s="4" t="s">
        <v>113245</v>
      </c>
      <c r="C2930" s="3" t="s">
        <v>113246</v>
      </c>
      <c r="D2930" s="3" t="s">
        <v>113247</v>
      </c>
      <c r="E2930" s="3" t="s">
        <v>16266</v>
      </c>
      <c r="F2930" s="3" t="s">
        <v>98509</v>
      </c>
      <c r="G2930" s="3" t="s">
        <v>113248</v>
      </c>
      <c r="H2930" s="3"/>
      <c r="I2930" s="3"/>
    </row>
    <row r="2931" spans="1:9">
      <c r="A2931" s="3" t="s">
        <v>113249</v>
      </c>
      <c r="B2931" s="4" t="s">
        <v>113250</v>
      </c>
      <c r="C2931" s="3" t="s">
        <v>113251</v>
      </c>
      <c r="D2931" s="3" t="s">
        <v>113252</v>
      </c>
      <c r="E2931" s="3" t="s">
        <v>16266</v>
      </c>
      <c r="F2931" s="3" t="s">
        <v>98509</v>
      </c>
      <c r="G2931" s="3" t="s">
        <v>113253</v>
      </c>
      <c r="H2931" s="3"/>
      <c r="I2931" s="3"/>
    </row>
    <row r="2932" spans="1:9">
      <c r="A2932" s="3" t="s">
        <v>113254</v>
      </c>
      <c r="B2932" s="4" t="s">
        <v>113255</v>
      </c>
      <c r="C2932" s="3" t="s">
        <v>113256</v>
      </c>
      <c r="D2932" s="3" t="s">
        <v>113257</v>
      </c>
      <c r="E2932" s="3" t="s">
        <v>16266</v>
      </c>
      <c r="F2932" s="3" t="s">
        <v>98509</v>
      </c>
      <c r="G2932" s="3" t="s">
        <v>113258</v>
      </c>
      <c r="H2932" s="3"/>
      <c r="I2932" s="3"/>
    </row>
    <row r="2933" spans="1:9">
      <c r="A2933" s="3" t="s">
        <v>113259</v>
      </c>
      <c r="B2933" s="4" t="s">
        <v>113260</v>
      </c>
      <c r="C2933" s="3" t="s">
        <v>113261</v>
      </c>
      <c r="D2933" s="3" t="s">
        <v>113262</v>
      </c>
      <c r="E2933" s="3" t="s">
        <v>16266</v>
      </c>
      <c r="F2933" s="3" t="s">
        <v>98509</v>
      </c>
      <c r="G2933" s="3" t="s">
        <v>113263</v>
      </c>
      <c r="H2933" s="3"/>
      <c r="I2933" s="3"/>
    </row>
    <row r="2934" spans="1:9">
      <c r="A2934" s="3" t="s">
        <v>113264</v>
      </c>
      <c r="B2934" s="4" t="s">
        <v>113265</v>
      </c>
      <c r="C2934" s="3" t="s">
        <v>113266</v>
      </c>
      <c r="D2934" s="3" t="s">
        <v>113267</v>
      </c>
      <c r="E2934" s="3" t="s">
        <v>16266</v>
      </c>
      <c r="F2934" s="3" t="s">
        <v>98509</v>
      </c>
      <c r="G2934" s="3" t="s">
        <v>113268</v>
      </c>
      <c r="H2934" s="3"/>
      <c r="I2934" s="3"/>
    </row>
    <row r="2935" spans="1:9">
      <c r="A2935" s="3" t="s">
        <v>113269</v>
      </c>
      <c r="B2935" s="4" t="s">
        <v>113270</v>
      </c>
      <c r="C2935" s="3" t="s">
        <v>113271</v>
      </c>
      <c r="D2935" s="3" t="s">
        <v>113272</v>
      </c>
      <c r="E2935" s="3" t="s">
        <v>16266</v>
      </c>
      <c r="F2935" s="3" t="s">
        <v>98509</v>
      </c>
      <c r="G2935" s="3" t="s">
        <v>113273</v>
      </c>
      <c r="H2935" s="3"/>
      <c r="I2935" s="3"/>
    </row>
    <row r="2936" spans="1:9">
      <c r="A2936" s="3" t="s">
        <v>113274</v>
      </c>
      <c r="B2936" s="4" t="s">
        <v>113275</v>
      </c>
      <c r="C2936" s="3" t="s">
        <v>113276</v>
      </c>
      <c r="D2936" s="3" t="s">
        <v>113277</v>
      </c>
      <c r="E2936" s="3" t="s">
        <v>16266</v>
      </c>
      <c r="F2936" s="3" t="s">
        <v>98509</v>
      </c>
      <c r="G2936" s="3" t="s">
        <v>113278</v>
      </c>
      <c r="H2936" s="3"/>
      <c r="I2936" s="3"/>
    </row>
    <row r="2937" spans="1:9">
      <c r="A2937" s="3" t="s">
        <v>113279</v>
      </c>
      <c r="B2937" s="4" t="s">
        <v>113280</v>
      </c>
      <c r="C2937" s="3" t="s">
        <v>113281</v>
      </c>
      <c r="D2937" s="3" t="s">
        <v>113282</v>
      </c>
      <c r="E2937" s="3" t="s">
        <v>17166</v>
      </c>
      <c r="F2937" s="3" t="s">
        <v>98509</v>
      </c>
      <c r="G2937" s="3" t="s">
        <v>113283</v>
      </c>
      <c r="H2937" s="3"/>
      <c r="I2937" s="3"/>
    </row>
    <row r="2938" spans="1:9">
      <c r="A2938" s="3" t="s">
        <v>113284</v>
      </c>
      <c r="B2938" s="4" t="s">
        <v>113285</v>
      </c>
      <c r="C2938" s="3" t="s">
        <v>113286</v>
      </c>
      <c r="D2938" s="3" t="s">
        <v>113287</v>
      </c>
      <c r="E2938" s="3" t="s">
        <v>43606</v>
      </c>
      <c r="F2938" s="3" t="s">
        <v>98509</v>
      </c>
      <c r="G2938" s="3" t="s">
        <v>113288</v>
      </c>
      <c r="H2938" s="3"/>
      <c r="I2938" s="3"/>
    </row>
    <row r="2939" spans="1:9">
      <c r="A2939" s="3" t="s">
        <v>113289</v>
      </c>
      <c r="B2939" s="4" t="s">
        <v>113290</v>
      </c>
      <c r="C2939" s="3" t="s">
        <v>113291</v>
      </c>
      <c r="D2939" s="3" t="s">
        <v>113292</v>
      </c>
      <c r="E2939" s="3" t="s">
        <v>28625</v>
      </c>
      <c r="F2939" s="3" t="s">
        <v>98509</v>
      </c>
      <c r="G2939" s="3" t="s">
        <v>113293</v>
      </c>
      <c r="H2939" s="3"/>
      <c r="I2939" s="3"/>
    </row>
    <row r="2940" spans="1:9">
      <c r="A2940" s="3" t="s">
        <v>113294</v>
      </c>
      <c r="B2940" s="4" t="s">
        <v>113295</v>
      </c>
      <c r="C2940" s="3" t="s">
        <v>113296</v>
      </c>
      <c r="D2940" s="3" t="s">
        <v>113297</v>
      </c>
      <c r="E2940" s="3" t="s">
        <v>28625</v>
      </c>
      <c r="F2940" s="3" t="s">
        <v>98509</v>
      </c>
      <c r="G2940" s="3" t="s">
        <v>113298</v>
      </c>
      <c r="H2940" s="3"/>
      <c r="I2940" s="3"/>
    </row>
    <row r="2941" spans="1:9">
      <c r="A2941" s="3" t="s">
        <v>113299</v>
      </c>
      <c r="B2941" s="4" t="s">
        <v>113300</v>
      </c>
      <c r="C2941" s="3" t="s">
        <v>113301</v>
      </c>
      <c r="D2941" s="3" t="s">
        <v>113302</v>
      </c>
      <c r="E2941" s="3" t="s">
        <v>39735</v>
      </c>
      <c r="F2941" s="3" t="s">
        <v>98509</v>
      </c>
      <c r="G2941" s="3" t="s">
        <v>113303</v>
      </c>
      <c r="H2941" s="3"/>
      <c r="I2941" s="3" t="s">
        <v>113304</v>
      </c>
    </row>
    <row r="2942" spans="1:9">
      <c r="A2942" s="3" t="s">
        <v>113305</v>
      </c>
      <c r="B2942" s="4" t="s">
        <v>113306</v>
      </c>
      <c r="C2942" s="3" t="s">
        <v>113307</v>
      </c>
      <c r="D2942" s="3" t="s">
        <v>113308</v>
      </c>
      <c r="E2942" s="3" t="s">
        <v>16266</v>
      </c>
      <c r="F2942" s="3" t="s">
        <v>98509</v>
      </c>
      <c r="G2942" s="3" t="s">
        <v>113309</v>
      </c>
      <c r="H2942" s="3"/>
      <c r="I2942" s="3"/>
    </row>
    <row r="2943" spans="1:9">
      <c r="A2943" s="3" t="s">
        <v>113310</v>
      </c>
      <c r="B2943" s="4" t="s">
        <v>113311</v>
      </c>
      <c r="C2943" s="3" t="s">
        <v>113312</v>
      </c>
      <c r="D2943" s="3" t="s">
        <v>113313</v>
      </c>
      <c r="E2943" s="3" t="s">
        <v>17166</v>
      </c>
      <c r="F2943" s="3" t="s">
        <v>98509</v>
      </c>
      <c r="G2943" s="3" t="s">
        <v>113314</v>
      </c>
      <c r="H2943" s="3"/>
      <c r="I2943" s="3"/>
    </row>
    <row r="2944" spans="1:9">
      <c r="A2944" s="3" t="s">
        <v>113315</v>
      </c>
      <c r="B2944" s="4" t="s">
        <v>113316</v>
      </c>
      <c r="C2944" s="3" t="s">
        <v>113317</v>
      </c>
      <c r="D2944" s="3" t="s">
        <v>113318</v>
      </c>
      <c r="E2944" s="3" t="s">
        <v>16266</v>
      </c>
      <c r="F2944" s="3" t="s">
        <v>98509</v>
      </c>
      <c r="G2944" s="3" t="s">
        <v>113319</v>
      </c>
      <c r="H2944" s="3"/>
      <c r="I2944" s="3"/>
    </row>
    <row r="2945" spans="1:9">
      <c r="A2945" s="3" t="s">
        <v>113320</v>
      </c>
      <c r="B2945" s="4" t="s">
        <v>113321</v>
      </c>
      <c r="C2945" s="3" t="s">
        <v>113322</v>
      </c>
      <c r="D2945" s="3" t="s">
        <v>113323</v>
      </c>
      <c r="E2945" s="3" t="s">
        <v>16266</v>
      </c>
      <c r="F2945" s="3" t="s">
        <v>98509</v>
      </c>
      <c r="G2945" s="3" t="s">
        <v>113324</v>
      </c>
      <c r="H2945" s="3"/>
      <c r="I2945" s="3"/>
    </row>
    <row r="2946" spans="1:9">
      <c r="A2946" s="3" t="s">
        <v>113325</v>
      </c>
      <c r="B2946" s="4" t="s">
        <v>113326</v>
      </c>
      <c r="C2946" s="3" t="s">
        <v>113327</v>
      </c>
      <c r="D2946" s="3" t="s">
        <v>113328</v>
      </c>
      <c r="E2946" s="3" t="s">
        <v>16266</v>
      </c>
      <c r="F2946" s="3" t="s">
        <v>98509</v>
      </c>
      <c r="G2946" s="3" t="s">
        <v>113329</v>
      </c>
      <c r="H2946" s="3"/>
      <c r="I2946" s="3"/>
    </row>
    <row r="2947" spans="1:9">
      <c r="A2947" s="3" t="s">
        <v>113330</v>
      </c>
      <c r="B2947" s="4" t="s">
        <v>113331</v>
      </c>
      <c r="C2947" s="3" t="s">
        <v>113332</v>
      </c>
      <c r="D2947" s="3" t="s">
        <v>113333</v>
      </c>
      <c r="E2947" s="3" t="s">
        <v>16266</v>
      </c>
      <c r="F2947" s="3" t="s">
        <v>98509</v>
      </c>
      <c r="G2947" s="3" t="s">
        <v>113334</v>
      </c>
      <c r="H2947" s="3"/>
      <c r="I2947" s="3"/>
    </row>
    <row r="2948" spans="1:9">
      <c r="A2948" s="3" t="s">
        <v>113335</v>
      </c>
      <c r="B2948" s="4" t="s">
        <v>113336</v>
      </c>
      <c r="C2948" s="3" t="s">
        <v>113337</v>
      </c>
      <c r="D2948" s="3" t="s">
        <v>113338</v>
      </c>
      <c r="E2948" s="3" t="s">
        <v>16266</v>
      </c>
      <c r="F2948" s="3" t="s">
        <v>98509</v>
      </c>
      <c r="G2948" s="3" t="s">
        <v>113339</v>
      </c>
      <c r="H2948" s="3"/>
      <c r="I2948" s="3"/>
    </row>
    <row r="2949" spans="1:9">
      <c r="A2949" s="3" t="s">
        <v>113340</v>
      </c>
      <c r="B2949" s="4" t="s">
        <v>113341</v>
      </c>
      <c r="C2949" s="3" t="s">
        <v>113342</v>
      </c>
      <c r="D2949" s="3" t="s">
        <v>113343</v>
      </c>
      <c r="E2949" s="3" t="s">
        <v>16266</v>
      </c>
      <c r="F2949" s="3" t="s">
        <v>98509</v>
      </c>
      <c r="G2949" s="3" t="s">
        <v>113344</v>
      </c>
      <c r="H2949" s="3"/>
      <c r="I2949" s="3"/>
    </row>
    <row r="2950" spans="1:9">
      <c r="A2950" s="3" t="s">
        <v>113345</v>
      </c>
      <c r="B2950" s="4" t="s">
        <v>113346</v>
      </c>
      <c r="C2950" s="3" t="s">
        <v>113347</v>
      </c>
      <c r="D2950" s="3" t="s">
        <v>113348</v>
      </c>
      <c r="E2950" s="3" t="s">
        <v>16266</v>
      </c>
      <c r="F2950" s="3" t="s">
        <v>98509</v>
      </c>
      <c r="G2950" s="3" t="s">
        <v>113349</v>
      </c>
      <c r="H2950" s="3"/>
      <c r="I2950" s="3"/>
    </row>
    <row r="2951" spans="1:9">
      <c r="A2951" s="3" t="s">
        <v>113350</v>
      </c>
      <c r="B2951" s="4" t="s">
        <v>113351</v>
      </c>
      <c r="C2951" s="3" t="s">
        <v>113352</v>
      </c>
      <c r="D2951" s="3" t="s">
        <v>113353</v>
      </c>
      <c r="E2951" s="3" t="s">
        <v>16234</v>
      </c>
      <c r="F2951" s="3" t="s">
        <v>98509</v>
      </c>
      <c r="G2951" s="3" t="s">
        <v>113354</v>
      </c>
      <c r="H2951" s="3"/>
      <c r="I2951" s="3"/>
    </row>
    <row r="2952" spans="1:9">
      <c r="A2952" s="3" t="s">
        <v>113355</v>
      </c>
      <c r="B2952" s="4" t="s">
        <v>113356</v>
      </c>
      <c r="C2952" s="3" t="s">
        <v>113357</v>
      </c>
      <c r="D2952" s="3" t="s">
        <v>113358</v>
      </c>
      <c r="E2952" s="3" t="s">
        <v>16234</v>
      </c>
      <c r="F2952" s="3" t="s">
        <v>98509</v>
      </c>
      <c r="G2952" s="3" t="s">
        <v>113359</v>
      </c>
      <c r="H2952" s="3"/>
      <c r="I2952" s="3"/>
    </row>
    <row r="2953" spans="1:9">
      <c r="A2953" s="3" t="s">
        <v>113360</v>
      </c>
      <c r="B2953" s="4" t="s">
        <v>113361</v>
      </c>
      <c r="C2953" s="3" t="s">
        <v>113362</v>
      </c>
      <c r="D2953" s="3" t="s">
        <v>113363</v>
      </c>
      <c r="E2953" s="3" t="s">
        <v>17166</v>
      </c>
      <c r="F2953" s="3" t="s">
        <v>98509</v>
      </c>
      <c r="G2953" s="3" t="s">
        <v>113364</v>
      </c>
      <c r="H2953" s="3"/>
      <c r="I2953" s="3"/>
    </row>
    <row r="2954" spans="1:9">
      <c r="A2954" s="3" t="s">
        <v>113365</v>
      </c>
      <c r="B2954" s="4" t="s">
        <v>113366</v>
      </c>
      <c r="C2954" s="3" t="s">
        <v>113367</v>
      </c>
      <c r="D2954" s="3" t="s">
        <v>113368</v>
      </c>
      <c r="E2954" s="3" t="s">
        <v>16266</v>
      </c>
      <c r="F2954" s="3" t="s">
        <v>98509</v>
      </c>
      <c r="G2954" s="3" t="s">
        <v>113369</v>
      </c>
      <c r="H2954" s="3"/>
      <c r="I2954" s="3"/>
    </row>
    <row r="2955" spans="1:9">
      <c r="A2955" s="3" t="s">
        <v>113370</v>
      </c>
      <c r="B2955" s="4" t="s">
        <v>113371</v>
      </c>
      <c r="C2955" s="3" t="s">
        <v>113372</v>
      </c>
      <c r="D2955" s="3" t="s">
        <v>113373</v>
      </c>
      <c r="E2955" s="3" t="s">
        <v>16266</v>
      </c>
      <c r="F2955" s="3" t="s">
        <v>98509</v>
      </c>
      <c r="G2955" s="3" t="s">
        <v>113374</v>
      </c>
      <c r="H2955" s="3"/>
      <c r="I2955" s="3"/>
    </row>
    <row r="2956" spans="1:9">
      <c r="A2956" s="3" t="s">
        <v>113375</v>
      </c>
      <c r="B2956" s="4" t="s">
        <v>113376</v>
      </c>
      <c r="C2956" s="3" t="s">
        <v>113377</v>
      </c>
      <c r="D2956" s="3" t="s">
        <v>113378</v>
      </c>
      <c r="E2956" s="3" t="s">
        <v>16266</v>
      </c>
      <c r="F2956" s="3" t="s">
        <v>98509</v>
      </c>
      <c r="G2956" s="3" t="s">
        <v>113379</v>
      </c>
      <c r="H2956" s="3"/>
      <c r="I2956" s="3"/>
    </row>
    <row r="2957" spans="1:9">
      <c r="A2957" s="3" t="s">
        <v>113380</v>
      </c>
      <c r="B2957" s="4" t="s">
        <v>113381</v>
      </c>
      <c r="C2957" s="3" t="s">
        <v>113382</v>
      </c>
      <c r="D2957" s="3" t="s">
        <v>113383</v>
      </c>
      <c r="E2957" s="3" t="s">
        <v>18031</v>
      </c>
      <c r="F2957" s="3" t="s">
        <v>98509</v>
      </c>
      <c r="G2957" s="3" t="s">
        <v>113384</v>
      </c>
      <c r="H2957" s="3"/>
      <c r="I2957" s="3"/>
    </row>
    <row r="2958" spans="1:9">
      <c r="A2958" s="3" t="s">
        <v>113385</v>
      </c>
      <c r="B2958" s="4" t="s">
        <v>113386</v>
      </c>
      <c r="C2958" s="3" t="s">
        <v>113387</v>
      </c>
      <c r="D2958" s="3" t="s">
        <v>113388</v>
      </c>
      <c r="E2958" s="3" t="s">
        <v>20708</v>
      </c>
      <c r="F2958" s="3" t="s">
        <v>98509</v>
      </c>
      <c r="G2958" s="3" t="s">
        <v>113389</v>
      </c>
      <c r="H2958" s="3"/>
      <c r="I2958" s="3"/>
    </row>
    <row r="2959" spans="1:9">
      <c r="A2959" s="3" t="s">
        <v>113390</v>
      </c>
      <c r="B2959" s="4" t="s">
        <v>113391</v>
      </c>
      <c r="C2959" s="3" t="s">
        <v>113392</v>
      </c>
      <c r="D2959" s="3" t="s">
        <v>113393</v>
      </c>
      <c r="E2959" s="3" t="s">
        <v>16266</v>
      </c>
      <c r="F2959" s="3" t="s">
        <v>98509</v>
      </c>
      <c r="G2959" s="3" t="s">
        <v>113394</v>
      </c>
      <c r="H2959" s="3"/>
      <c r="I2959" s="3"/>
    </row>
    <row r="2960" spans="1:9">
      <c r="A2960" s="3" t="s">
        <v>113395</v>
      </c>
      <c r="B2960" s="4" t="s">
        <v>113396</v>
      </c>
      <c r="C2960" s="3" t="s">
        <v>113397</v>
      </c>
      <c r="D2960" s="3" t="s">
        <v>113398</v>
      </c>
      <c r="E2960" s="3" t="s">
        <v>16266</v>
      </c>
      <c r="F2960" s="3" t="s">
        <v>98509</v>
      </c>
      <c r="G2960" s="3" t="s">
        <v>113399</v>
      </c>
      <c r="H2960" s="3"/>
      <c r="I2960" s="3"/>
    </row>
    <row r="2961" spans="1:9">
      <c r="A2961" s="3" t="s">
        <v>113400</v>
      </c>
      <c r="B2961" s="4" t="s">
        <v>113401</v>
      </c>
      <c r="C2961" s="3" t="s">
        <v>113402</v>
      </c>
      <c r="D2961" s="3" t="s">
        <v>113403</v>
      </c>
      <c r="E2961" s="3" t="s">
        <v>16266</v>
      </c>
      <c r="F2961" s="3" t="s">
        <v>98509</v>
      </c>
      <c r="G2961" s="3" t="s">
        <v>113404</v>
      </c>
      <c r="H2961" s="3"/>
      <c r="I2961" s="3"/>
    </row>
    <row r="2962" spans="1:9">
      <c r="A2962" s="3" t="s">
        <v>113405</v>
      </c>
      <c r="B2962" s="4" t="s">
        <v>113406</v>
      </c>
      <c r="C2962" s="3" t="s">
        <v>113407</v>
      </c>
      <c r="D2962" s="3" t="s">
        <v>113408</v>
      </c>
      <c r="E2962" s="3" t="s">
        <v>16266</v>
      </c>
      <c r="F2962" s="3" t="s">
        <v>98509</v>
      </c>
      <c r="G2962" s="3" t="s">
        <v>113409</v>
      </c>
      <c r="H2962" s="3"/>
      <c r="I2962" s="3"/>
    </row>
    <row r="2963" spans="1:9">
      <c r="A2963" s="3" t="s">
        <v>113410</v>
      </c>
      <c r="B2963" s="4" t="s">
        <v>113411</v>
      </c>
      <c r="C2963" s="3" t="s">
        <v>113412</v>
      </c>
      <c r="D2963" s="3" t="s">
        <v>113413</v>
      </c>
      <c r="E2963" s="3" t="s">
        <v>453</v>
      </c>
      <c r="F2963" s="3" t="s">
        <v>98509</v>
      </c>
      <c r="G2963" s="3" t="s">
        <v>113414</v>
      </c>
      <c r="H2963" s="3"/>
      <c r="I2963" s="3"/>
    </row>
    <row r="2964" spans="1:9">
      <c r="A2964" s="3" t="s">
        <v>113415</v>
      </c>
      <c r="B2964" s="4" t="s">
        <v>113416</v>
      </c>
      <c r="C2964" s="3" t="s">
        <v>113417</v>
      </c>
      <c r="D2964" s="3" t="s">
        <v>113418</v>
      </c>
      <c r="E2964" s="3" t="s">
        <v>20708</v>
      </c>
      <c r="F2964" s="3" t="s">
        <v>98509</v>
      </c>
      <c r="G2964" s="3" t="s">
        <v>113419</v>
      </c>
      <c r="H2964" s="3"/>
      <c r="I2964" s="3"/>
    </row>
    <row r="2965" spans="1:9">
      <c r="A2965" s="3" t="s">
        <v>113420</v>
      </c>
      <c r="B2965" s="4" t="s">
        <v>113421</v>
      </c>
      <c r="C2965" s="3" t="s">
        <v>113422</v>
      </c>
      <c r="D2965" s="3" t="s">
        <v>113423</v>
      </c>
      <c r="E2965" s="3" t="s">
        <v>16266</v>
      </c>
      <c r="F2965" s="3" t="s">
        <v>98509</v>
      </c>
      <c r="G2965" s="3" t="s">
        <v>113424</v>
      </c>
      <c r="H2965" s="3"/>
      <c r="I2965" s="3"/>
    </row>
    <row r="2966" spans="1:9">
      <c r="A2966" s="3" t="s">
        <v>113425</v>
      </c>
      <c r="B2966" s="4" t="s">
        <v>113426</v>
      </c>
      <c r="C2966" s="3" t="s">
        <v>113427</v>
      </c>
      <c r="D2966" s="3" t="s">
        <v>113428</v>
      </c>
      <c r="E2966" s="3" t="s">
        <v>16266</v>
      </c>
      <c r="F2966" s="3" t="s">
        <v>98509</v>
      </c>
      <c r="G2966" s="3" t="s">
        <v>113429</v>
      </c>
      <c r="H2966" s="3"/>
      <c r="I2966" s="3"/>
    </row>
    <row r="2967" spans="1:9">
      <c r="A2967" s="3" t="s">
        <v>113430</v>
      </c>
      <c r="B2967" s="4" t="s">
        <v>113431</v>
      </c>
      <c r="C2967" s="3" t="s">
        <v>113432</v>
      </c>
      <c r="D2967" s="3" t="s">
        <v>113433</v>
      </c>
      <c r="E2967" s="3" t="s">
        <v>15833</v>
      </c>
      <c r="F2967" s="3" t="s">
        <v>98509</v>
      </c>
      <c r="G2967" s="3" t="s">
        <v>113434</v>
      </c>
      <c r="H2967" s="3"/>
      <c r="I2967" s="3"/>
    </row>
    <row r="2968" spans="1:9">
      <c r="A2968" s="3" t="s">
        <v>113435</v>
      </c>
      <c r="B2968" s="4" t="s">
        <v>113436</v>
      </c>
      <c r="C2968" s="3" t="s">
        <v>113437</v>
      </c>
      <c r="D2968" s="3" t="s">
        <v>113438</v>
      </c>
      <c r="E2968" s="3" t="s">
        <v>17166</v>
      </c>
      <c r="F2968" s="3" t="s">
        <v>98509</v>
      </c>
      <c r="G2968" s="3" t="s">
        <v>113439</v>
      </c>
      <c r="H2968" s="3"/>
      <c r="I2968" s="3"/>
    </row>
    <row r="2969" spans="1:9">
      <c r="A2969" s="3" t="s">
        <v>113440</v>
      </c>
      <c r="B2969" s="4" t="s">
        <v>113441</v>
      </c>
      <c r="C2969" s="3" t="s">
        <v>113442</v>
      </c>
      <c r="D2969" s="3" t="s">
        <v>113443</v>
      </c>
      <c r="E2969" s="3" t="s">
        <v>16266</v>
      </c>
      <c r="F2969" s="3" t="s">
        <v>98509</v>
      </c>
      <c r="G2969" s="3" t="s">
        <v>113444</v>
      </c>
      <c r="H2969" s="3"/>
      <c r="I2969" s="3"/>
    </row>
    <row r="2970" spans="1:9">
      <c r="A2970" s="3" t="s">
        <v>113445</v>
      </c>
      <c r="B2970" s="4" t="s">
        <v>113446</v>
      </c>
      <c r="C2970" s="3" t="s">
        <v>113447</v>
      </c>
      <c r="D2970" s="3" t="s">
        <v>113448</v>
      </c>
      <c r="E2970" s="3" t="s">
        <v>28625</v>
      </c>
      <c r="F2970" s="3" t="s">
        <v>98509</v>
      </c>
      <c r="G2970" s="3" t="s">
        <v>113449</v>
      </c>
      <c r="H2970" s="3"/>
      <c r="I2970" s="3"/>
    </row>
    <row r="2971" spans="1:9">
      <c r="A2971" s="3" t="s">
        <v>113450</v>
      </c>
      <c r="B2971" s="4" t="s">
        <v>113451</v>
      </c>
      <c r="C2971" s="3" t="s">
        <v>113452</v>
      </c>
      <c r="D2971" s="3" t="s">
        <v>113453</v>
      </c>
      <c r="E2971" s="3" t="s">
        <v>16266</v>
      </c>
      <c r="F2971" s="3" t="s">
        <v>98509</v>
      </c>
      <c r="G2971" s="3" t="s">
        <v>113454</v>
      </c>
      <c r="H2971" s="3"/>
      <c r="I2971" s="3"/>
    </row>
    <row r="2972" spans="1:9">
      <c r="A2972" s="3" t="s">
        <v>113455</v>
      </c>
      <c r="B2972" s="4" t="s">
        <v>113456</v>
      </c>
      <c r="C2972" s="3" t="s">
        <v>113457</v>
      </c>
      <c r="D2972" s="3" t="s">
        <v>113458</v>
      </c>
      <c r="E2972" s="3" t="s">
        <v>17166</v>
      </c>
      <c r="F2972" s="3" t="s">
        <v>98509</v>
      </c>
      <c r="G2972" s="3" t="s">
        <v>113459</v>
      </c>
      <c r="H2972" s="3"/>
      <c r="I2972" s="3"/>
    </row>
    <row r="2973" spans="1:9">
      <c r="A2973" s="3" t="s">
        <v>113460</v>
      </c>
      <c r="B2973" s="4" t="s">
        <v>113461</v>
      </c>
      <c r="C2973" s="3" t="s">
        <v>113462</v>
      </c>
      <c r="D2973" s="3" t="s">
        <v>113463</v>
      </c>
      <c r="E2973" s="3" t="s">
        <v>98842</v>
      </c>
      <c r="F2973" s="3" t="s">
        <v>98509</v>
      </c>
      <c r="G2973" s="3" t="s">
        <v>113464</v>
      </c>
      <c r="H2973" s="3"/>
      <c r="I2973" s="3"/>
    </row>
    <row r="2974" spans="1:9">
      <c r="A2974" s="3" t="s">
        <v>113465</v>
      </c>
      <c r="B2974" s="4" t="s">
        <v>113466</v>
      </c>
      <c r="C2974" s="3" t="s">
        <v>113467</v>
      </c>
      <c r="D2974" s="3" t="s">
        <v>113468</v>
      </c>
      <c r="E2974" s="3" t="s">
        <v>20708</v>
      </c>
      <c r="F2974" s="3" t="s">
        <v>98509</v>
      </c>
      <c r="G2974" s="3" t="s">
        <v>113469</v>
      </c>
      <c r="H2974" s="3"/>
      <c r="I2974" s="3"/>
    </row>
    <row r="2975" spans="1:9">
      <c r="A2975" s="3" t="s">
        <v>113470</v>
      </c>
      <c r="B2975" s="4" t="s">
        <v>113471</v>
      </c>
      <c r="C2975" s="3" t="s">
        <v>113472</v>
      </c>
      <c r="D2975" s="3" t="s">
        <v>113473</v>
      </c>
      <c r="E2975" s="3" t="s">
        <v>17166</v>
      </c>
      <c r="F2975" s="3" t="s">
        <v>98509</v>
      </c>
      <c r="G2975" s="3" t="s">
        <v>113474</v>
      </c>
      <c r="H2975" s="3"/>
      <c r="I2975" s="3"/>
    </row>
    <row r="2976" spans="1:9">
      <c r="A2976" s="3" t="s">
        <v>113475</v>
      </c>
      <c r="B2976" s="4" t="s">
        <v>113476</v>
      </c>
      <c r="C2976" s="3" t="s">
        <v>113477</v>
      </c>
      <c r="D2976" s="3" t="s">
        <v>113478</v>
      </c>
      <c r="E2976" s="3" t="s">
        <v>17166</v>
      </c>
      <c r="F2976" s="3" t="s">
        <v>98509</v>
      </c>
      <c r="G2976" s="3" t="s">
        <v>113479</v>
      </c>
      <c r="H2976" s="3"/>
      <c r="I2976" s="3"/>
    </row>
    <row r="2977" spans="1:9">
      <c r="A2977" s="3" t="s">
        <v>113480</v>
      </c>
      <c r="B2977" s="4" t="s">
        <v>113481</v>
      </c>
      <c r="C2977" s="3" t="s">
        <v>113482</v>
      </c>
      <c r="D2977" s="3" t="s">
        <v>113483</v>
      </c>
      <c r="E2977" s="3" t="s">
        <v>17166</v>
      </c>
      <c r="F2977" s="3" t="s">
        <v>98509</v>
      </c>
      <c r="G2977" s="3" t="s">
        <v>113484</v>
      </c>
      <c r="H2977" s="3"/>
      <c r="I2977" s="3"/>
    </row>
    <row r="2978" spans="1:9">
      <c r="A2978" s="3" t="s">
        <v>113485</v>
      </c>
      <c r="B2978" s="4" t="s">
        <v>113486</v>
      </c>
      <c r="C2978" s="3" t="s">
        <v>113487</v>
      </c>
      <c r="D2978" s="3" t="s">
        <v>113488</v>
      </c>
      <c r="E2978" s="3" t="s">
        <v>17166</v>
      </c>
      <c r="F2978" s="3" t="s">
        <v>98509</v>
      </c>
      <c r="G2978" s="3" t="s">
        <v>113489</v>
      </c>
      <c r="H2978" s="3"/>
      <c r="I2978" s="3"/>
    </row>
    <row r="2979" spans="1:9">
      <c r="A2979" s="3" t="s">
        <v>113490</v>
      </c>
      <c r="B2979" s="4" t="s">
        <v>113491</v>
      </c>
      <c r="C2979" s="3" t="s">
        <v>113492</v>
      </c>
      <c r="D2979" s="3" t="s">
        <v>113493</v>
      </c>
      <c r="E2979" s="3" t="s">
        <v>15833</v>
      </c>
      <c r="F2979" s="3" t="s">
        <v>98509</v>
      </c>
      <c r="G2979" s="3" t="s">
        <v>113494</v>
      </c>
      <c r="H2979" s="3"/>
      <c r="I2979" s="3"/>
    </row>
    <row r="2980" spans="1:9">
      <c r="A2980" s="3" t="s">
        <v>113495</v>
      </c>
      <c r="B2980" s="4" t="s">
        <v>113496</v>
      </c>
      <c r="C2980" s="3" t="s">
        <v>113497</v>
      </c>
      <c r="D2980" s="3" t="s">
        <v>113498</v>
      </c>
      <c r="E2980" s="3" t="s">
        <v>453</v>
      </c>
      <c r="F2980" s="3" t="s">
        <v>98509</v>
      </c>
      <c r="G2980" s="3" t="s">
        <v>113499</v>
      </c>
      <c r="H2980" s="3"/>
      <c r="I2980" s="3"/>
    </row>
    <row r="2981" spans="1:9">
      <c r="A2981" s="3" t="s">
        <v>113500</v>
      </c>
      <c r="B2981" s="4" t="s">
        <v>113501</v>
      </c>
      <c r="C2981" s="3" t="s">
        <v>113502</v>
      </c>
      <c r="D2981" s="3" t="s">
        <v>113503</v>
      </c>
      <c r="E2981" s="3" t="s">
        <v>16234</v>
      </c>
      <c r="F2981" s="3" t="s">
        <v>98509</v>
      </c>
      <c r="G2981" s="3" t="s">
        <v>113504</v>
      </c>
      <c r="H2981" s="3"/>
      <c r="I2981" s="3"/>
    </row>
    <row r="2982" spans="1:9">
      <c r="A2982" s="3" t="s">
        <v>113505</v>
      </c>
      <c r="B2982" s="4" t="s">
        <v>113506</v>
      </c>
      <c r="C2982" s="3" t="s">
        <v>113507</v>
      </c>
      <c r="D2982" s="3" t="s">
        <v>113508</v>
      </c>
      <c r="E2982" s="3" t="s">
        <v>17166</v>
      </c>
      <c r="F2982" s="3" t="s">
        <v>98509</v>
      </c>
      <c r="G2982" s="3" t="s">
        <v>113509</v>
      </c>
      <c r="H2982" s="3"/>
      <c r="I2982" s="3"/>
    </row>
    <row r="2983" spans="1:9">
      <c r="A2983" s="3" t="s">
        <v>113510</v>
      </c>
      <c r="B2983" s="4" t="s">
        <v>113511</v>
      </c>
      <c r="C2983" s="3" t="s">
        <v>113512</v>
      </c>
      <c r="D2983" s="3" t="s">
        <v>113513</v>
      </c>
      <c r="E2983" s="3" t="s">
        <v>16253</v>
      </c>
      <c r="F2983" s="3" t="s">
        <v>98509</v>
      </c>
      <c r="G2983" s="3" t="s">
        <v>113514</v>
      </c>
      <c r="H2983" s="3"/>
      <c r="I2983" s="3"/>
    </row>
    <row r="2984" spans="1:9">
      <c r="A2984" s="3" t="s">
        <v>113515</v>
      </c>
      <c r="B2984" s="4" t="s">
        <v>113516</v>
      </c>
      <c r="C2984" s="3" t="s">
        <v>113517</v>
      </c>
      <c r="D2984" s="3" t="s">
        <v>113518</v>
      </c>
      <c r="E2984" s="3" t="s">
        <v>16253</v>
      </c>
      <c r="F2984" s="3" t="s">
        <v>98509</v>
      </c>
      <c r="G2984" s="3" t="s">
        <v>113519</v>
      </c>
      <c r="H2984" s="3"/>
      <c r="I2984" s="3"/>
    </row>
    <row r="2985" spans="1:9">
      <c r="A2985" s="3" t="s">
        <v>113520</v>
      </c>
      <c r="B2985" s="4" t="s">
        <v>113521</v>
      </c>
      <c r="C2985" s="3" t="s">
        <v>113522</v>
      </c>
      <c r="D2985" s="3" t="s">
        <v>113523</v>
      </c>
      <c r="E2985" s="3" t="s">
        <v>16720</v>
      </c>
      <c r="F2985" s="3" t="s">
        <v>98509</v>
      </c>
      <c r="G2985" s="3" t="s">
        <v>113524</v>
      </c>
      <c r="H2985" s="3"/>
      <c r="I2985" s="3"/>
    </row>
    <row r="2986" spans="1:9">
      <c r="A2986" s="3" t="s">
        <v>113525</v>
      </c>
      <c r="B2986" s="4" t="s">
        <v>113526</v>
      </c>
      <c r="C2986" s="3" t="s">
        <v>113527</v>
      </c>
      <c r="D2986" s="3" t="s">
        <v>113528</v>
      </c>
      <c r="E2986" s="3" t="s">
        <v>17166</v>
      </c>
      <c r="F2986" s="3" t="s">
        <v>98509</v>
      </c>
      <c r="G2986" s="3" t="s">
        <v>113529</v>
      </c>
      <c r="H2986" s="3"/>
      <c r="I2986" s="3"/>
    </row>
    <row r="2987" spans="1:9">
      <c r="A2987" s="3" t="s">
        <v>113530</v>
      </c>
      <c r="B2987" s="4" t="s">
        <v>113531</v>
      </c>
      <c r="C2987" s="3" t="s">
        <v>113532</v>
      </c>
      <c r="D2987" s="3" t="s">
        <v>113533</v>
      </c>
      <c r="E2987" s="3" t="s">
        <v>18031</v>
      </c>
      <c r="F2987" s="3" t="s">
        <v>98509</v>
      </c>
      <c r="G2987" s="3" t="s">
        <v>113534</v>
      </c>
      <c r="H2987" s="3"/>
      <c r="I2987" s="3"/>
    </row>
    <row r="2988" spans="1:9">
      <c r="A2988" s="3" t="s">
        <v>113535</v>
      </c>
      <c r="B2988" s="4" t="s">
        <v>113536</v>
      </c>
      <c r="C2988" s="3" t="s">
        <v>113537</v>
      </c>
      <c r="D2988" s="3" t="s">
        <v>113538</v>
      </c>
      <c r="E2988" s="3" t="s">
        <v>16266</v>
      </c>
      <c r="F2988" s="3" t="s">
        <v>98509</v>
      </c>
      <c r="G2988" s="3" t="s">
        <v>113539</v>
      </c>
      <c r="H2988" s="3"/>
      <c r="I2988" s="3"/>
    </row>
    <row r="2989" spans="1:9">
      <c r="A2989" s="3" t="s">
        <v>113540</v>
      </c>
      <c r="B2989" s="4" t="s">
        <v>113541</v>
      </c>
      <c r="C2989" s="3" t="s">
        <v>113542</v>
      </c>
      <c r="D2989" s="3" t="s">
        <v>113543</v>
      </c>
      <c r="E2989" s="3" t="s">
        <v>16266</v>
      </c>
      <c r="F2989" s="3" t="s">
        <v>98509</v>
      </c>
      <c r="G2989" s="3" t="s">
        <v>113544</v>
      </c>
      <c r="H2989" s="3"/>
      <c r="I2989" s="3"/>
    </row>
    <row r="2990" spans="1:9">
      <c r="A2990" s="3" t="s">
        <v>113545</v>
      </c>
      <c r="B2990" s="4" t="s">
        <v>113546</v>
      </c>
      <c r="C2990" s="3" t="s">
        <v>113547</v>
      </c>
      <c r="D2990" s="3" t="s">
        <v>113548</v>
      </c>
      <c r="E2990" s="3" t="s">
        <v>43606</v>
      </c>
      <c r="F2990" s="3" t="s">
        <v>98509</v>
      </c>
      <c r="G2990" s="3" t="s">
        <v>113549</v>
      </c>
      <c r="H2990" s="3"/>
      <c r="I2990" s="3"/>
    </row>
    <row r="2991" spans="1:9">
      <c r="A2991" s="3" t="s">
        <v>113550</v>
      </c>
      <c r="B2991" s="4" t="s">
        <v>113551</v>
      </c>
      <c r="C2991" s="3" t="s">
        <v>113552</v>
      </c>
      <c r="D2991" s="3" t="s">
        <v>113553</v>
      </c>
      <c r="E2991" s="3" t="s">
        <v>16266</v>
      </c>
      <c r="F2991" s="3" t="s">
        <v>98509</v>
      </c>
      <c r="G2991" s="3" t="s">
        <v>113554</v>
      </c>
      <c r="H2991" s="3"/>
      <c r="I2991" s="3"/>
    </row>
    <row r="2992" spans="1:9">
      <c r="A2992" s="3" t="s">
        <v>113555</v>
      </c>
      <c r="B2992" s="4" t="s">
        <v>113556</v>
      </c>
      <c r="C2992" s="3" t="s">
        <v>113557</v>
      </c>
      <c r="D2992" s="3" t="s">
        <v>113558</v>
      </c>
      <c r="E2992" s="3" t="s">
        <v>16266</v>
      </c>
      <c r="F2992" s="3" t="s">
        <v>98509</v>
      </c>
      <c r="G2992" s="3" t="s">
        <v>113559</v>
      </c>
      <c r="H2992" s="3"/>
      <c r="I2992" s="3"/>
    </row>
    <row r="2993" spans="1:9">
      <c r="A2993" s="3" t="s">
        <v>113560</v>
      </c>
      <c r="B2993" s="4" t="s">
        <v>113561</v>
      </c>
      <c r="C2993" s="3" t="s">
        <v>113562</v>
      </c>
      <c r="D2993" s="3" t="s">
        <v>113563</v>
      </c>
      <c r="E2993" s="3" t="s">
        <v>16266</v>
      </c>
      <c r="F2993" s="3" t="s">
        <v>98509</v>
      </c>
      <c r="G2993" s="3" t="s">
        <v>113564</v>
      </c>
      <c r="H2993" s="3"/>
      <c r="I2993" s="3"/>
    </row>
    <row r="2994" spans="1:9">
      <c r="A2994" s="3" t="s">
        <v>113565</v>
      </c>
      <c r="B2994" s="4" t="s">
        <v>113566</v>
      </c>
      <c r="C2994" s="3" t="s">
        <v>113567</v>
      </c>
      <c r="D2994" s="3" t="s">
        <v>113568</v>
      </c>
      <c r="E2994" s="3" t="s">
        <v>16266</v>
      </c>
      <c r="F2994" s="3" t="s">
        <v>98509</v>
      </c>
      <c r="G2994" s="3" t="s">
        <v>113569</v>
      </c>
      <c r="H2994" s="3"/>
      <c r="I2994" s="3"/>
    </row>
    <row r="2995" spans="1:9">
      <c r="A2995" s="3" t="s">
        <v>113570</v>
      </c>
      <c r="B2995" s="4" t="s">
        <v>113571</v>
      </c>
      <c r="C2995" s="3" t="s">
        <v>113572</v>
      </c>
      <c r="D2995" s="3" t="s">
        <v>113573</v>
      </c>
      <c r="E2995" s="3" t="s">
        <v>16266</v>
      </c>
      <c r="F2995" s="3" t="s">
        <v>98509</v>
      </c>
      <c r="G2995" s="3" t="s">
        <v>113574</v>
      </c>
      <c r="H2995" s="3"/>
      <c r="I2995" s="3"/>
    </row>
    <row r="2996" spans="1:9">
      <c r="A2996" s="3" t="s">
        <v>113575</v>
      </c>
      <c r="B2996" s="4" t="s">
        <v>113576</v>
      </c>
      <c r="C2996" s="3" t="s">
        <v>113577</v>
      </c>
      <c r="D2996" s="3" t="s">
        <v>113578</v>
      </c>
      <c r="E2996" s="3" t="s">
        <v>17166</v>
      </c>
      <c r="F2996" s="3" t="s">
        <v>98509</v>
      </c>
      <c r="G2996" s="3" t="s">
        <v>113579</v>
      </c>
      <c r="H2996" s="3"/>
      <c r="I2996" s="3"/>
    </row>
    <row r="2997" spans="1:9">
      <c r="A2997" s="3" t="s">
        <v>113580</v>
      </c>
      <c r="B2997" s="4" t="s">
        <v>113581</v>
      </c>
      <c r="C2997" s="3" t="s">
        <v>113582</v>
      </c>
      <c r="D2997" s="3" t="s">
        <v>113583</v>
      </c>
      <c r="E2997" s="3" t="s">
        <v>43606</v>
      </c>
      <c r="F2997" s="3" t="s">
        <v>98509</v>
      </c>
      <c r="G2997" s="3" t="s">
        <v>113584</v>
      </c>
      <c r="H2997" s="3"/>
      <c r="I2997" s="3"/>
    </row>
    <row r="2998" spans="1:9">
      <c r="A2998" s="3" t="s">
        <v>113585</v>
      </c>
      <c r="B2998" s="4" t="s">
        <v>113586</v>
      </c>
      <c r="C2998" s="3" t="s">
        <v>113587</v>
      </c>
      <c r="D2998" s="3" t="s">
        <v>113588</v>
      </c>
      <c r="E2998" s="3" t="s">
        <v>17166</v>
      </c>
      <c r="F2998" s="3" t="s">
        <v>98509</v>
      </c>
      <c r="G2998" s="3" t="s">
        <v>113589</v>
      </c>
      <c r="H2998" s="3"/>
      <c r="I2998" s="3"/>
    </row>
    <row r="2999" spans="1:9">
      <c r="A2999" s="3" t="s">
        <v>113590</v>
      </c>
      <c r="B2999" s="4" t="s">
        <v>113591</v>
      </c>
      <c r="C2999" s="3" t="s">
        <v>113592</v>
      </c>
      <c r="D2999" s="3" t="s">
        <v>113593</v>
      </c>
      <c r="E2999" s="3" t="s">
        <v>16234</v>
      </c>
      <c r="F2999" s="3" t="s">
        <v>98509</v>
      </c>
      <c r="G2999" s="3" t="s">
        <v>113594</v>
      </c>
      <c r="H2999" s="3"/>
      <c r="I2999" s="3"/>
    </row>
    <row r="3000" spans="1:9">
      <c r="A3000" s="3" t="s">
        <v>113595</v>
      </c>
      <c r="B3000" s="4" t="s">
        <v>113596</v>
      </c>
      <c r="C3000" s="3" t="s">
        <v>113597</v>
      </c>
      <c r="D3000" s="3" t="s">
        <v>113598</v>
      </c>
      <c r="E3000" s="3" t="s">
        <v>43606</v>
      </c>
      <c r="F3000" s="3" t="s">
        <v>98509</v>
      </c>
      <c r="G3000" s="3" t="s">
        <v>113599</v>
      </c>
      <c r="H3000" s="3"/>
      <c r="I3000" s="3"/>
    </row>
    <row r="3001" spans="1:9">
      <c r="A3001" s="3" t="s">
        <v>113600</v>
      </c>
      <c r="B3001" s="4" t="s">
        <v>113601</v>
      </c>
      <c r="C3001" s="3" t="s">
        <v>113602</v>
      </c>
      <c r="D3001" s="3" t="s">
        <v>113603</v>
      </c>
      <c r="E3001" s="3" t="s">
        <v>43606</v>
      </c>
      <c r="F3001" s="3" t="s">
        <v>98509</v>
      </c>
      <c r="G3001" s="3" t="s">
        <v>113604</v>
      </c>
      <c r="H3001" s="3"/>
      <c r="I3001" s="3"/>
    </row>
    <row r="3002" spans="1:9">
      <c r="A3002" s="3" t="s">
        <v>113605</v>
      </c>
      <c r="B3002" s="4" t="s">
        <v>113606</v>
      </c>
      <c r="C3002" s="3" t="s">
        <v>113607</v>
      </c>
      <c r="D3002" s="3" t="s">
        <v>113608</v>
      </c>
      <c r="E3002" s="3" t="s">
        <v>16253</v>
      </c>
      <c r="F3002" s="3" t="s">
        <v>98509</v>
      </c>
      <c r="G3002" s="3" t="s">
        <v>113609</v>
      </c>
      <c r="H3002" s="3"/>
      <c r="I3002" s="3"/>
    </row>
    <row r="3003" spans="1:9">
      <c r="A3003" s="3" t="s">
        <v>113610</v>
      </c>
      <c r="B3003" s="4" t="s">
        <v>113611</v>
      </c>
      <c r="C3003" s="3" t="s">
        <v>113612</v>
      </c>
      <c r="D3003" s="3" t="s">
        <v>113613</v>
      </c>
      <c r="E3003" s="3" t="s">
        <v>17357</v>
      </c>
      <c r="F3003" s="3" t="s">
        <v>98509</v>
      </c>
      <c r="G3003" s="3" t="s">
        <v>113614</v>
      </c>
      <c r="H3003" s="3"/>
      <c r="I3003" s="3"/>
    </row>
    <row r="3004" spans="1:9">
      <c r="A3004" s="3" t="s">
        <v>113615</v>
      </c>
      <c r="B3004" s="4" t="s">
        <v>113616</v>
      </c>
      <c r="C3004" s="3" t="s">
        <v>113617</v>
      </c>
      <c r="D3004" s="3" t="s">
        <v>113618</v>
      </c>
      <c r="E3004" s="3" t="s">
        <v>16324</v>
      </c>
      <c r="F3004" s="3" t="s">
        <v>98509</v>
      </c>
      <c r="G3004" s="3" t="s">
        <v>113619</v>
      </c>
      <c r="H3004" s="3"/>
      <c r="I3004" s="3"/>
    </row>
    <row r="3005" spans="1:9">
      <c r="A3005" s="3" t="s">
        <v>113620</v>
      </c>
      <c r="B3005" s="4" t="s">
        <v>113621</v>
      </c>
      <c r="C3005" s="3" t="s">
        <v>113622</v>
      </c>
      <c r="D3005" s="3" t="s">
        <v>113623</v>
      </c>
      <c r="E3005" s="3" t="s">
        <v>28625</v>
      </c>
      <c r="F3005" s="3" t="s">
        <v>98509</v>
      </c>
      <c r="G3005" s="3" t="s">
        <v>113624</v>
      </c>
      <c r="H3005" s="3"/>
      <c r="I3005" s="3"/>
    </row>
    <row r="3006" spans="1:9">
      <c r="A3006" s="3" t="s">
        <v>113625</v>
      </c>
      <c r="B3006" s="4" t="s">
        <v>113626</v>
      </c>
      <c r="C3006" s="3" t="s">
        <v>113627</v>
      </c>
      <c r="D3006" s="3" t="s">
        <v>113628</v>
      </c>
      <c r="E3006" s="3" t="s">
        <v>16234</v>
      </c>
      <c r="F3006" s="3" t="s">
        <v>98509</v>
      </c>
      <c r="G3006" s="3" t="s">
        <v>113629</v>
      </c>
      <c r="H3006" s="3"/>
      <c r="I3006" s="3"/>
    </row>
    <row r="3007" spans="1:9">
      <c r="A3007" s="3" t="s">
        <v>113630</v>
      </c>
      <c r="B3007" s="4" t="s">
        <v>113631</v>
      </c>
      <c r="C3007" s="3" t="s">
        <v>113632</v>
      </c>
      <c r="D3007" s="3" t="s">
        <v>113633</v>
      </c>
      <c r="E3007" s="3" t="s">
        <v>113634</v>
      </c>
      <c r="F3007" s="3" t="s">
        <v>98509</v>
      </c>
      <c r="G3007" s="3" t="s">
        <v>113635</v>
      </c>
      <c r="H3007" s="3"/>
      <c r="I3007" s="3"/>
    </row>
    <row r="3008" spans="1:9">
      <c r="A3008" s="3" t="s">
        <v>113636</v>
      </c>
      <c r="B3008" s="4" t="s">
        <v>113637</v>
      </c>
      <c r="C3008" s="3" t="s">
        <v>113638</v>
      </c>
      <c r="D3008" s="3" t="s">
        <v>113639</v>
      </c>
      <c r="E3008" s="3" t="s">
        <v>28599</v>
      </c>
      <c r="F3008" s="3" t="s">
        <v>98509</v>
      </c>
      <c r="G3008" s="3" t="s">
        <v>113640</v>
      </c>
      <c r="H3008" s="3"/>
      <c r="I3008" s="3"/>
    </row>
    <row r="3009" spans="1:9">
      <c r="A3009" s="3" t="s">
        <v>113641</v>
      </c>
      <c r="B3009" s="4" t="s">
        <v>113642</v>
      </c>
      <c r="C3009" s="3" t="s">
        <v>113643</v>
      </c>
      <c r="D3009" s="3" t="s">
        <v>113644</v>
      </c>
      <c r="E3009" s="3" t="s">
        <v>20829</v>
      </c>
      <c r="F3009" s="3" t="s">
        <v>98509</v>
      </c>
      <c r="G3009" s="3" t="s">
        <v>113645</v>
      </c>
      <c r="H3009" s="3"/>
      <c r="I3009" s="3"/>
    </row>
    <row r="3010" spans="1:9">
      <c r="A3010" s="3" t="s">
        <v>113646</v>
      </c>
      <c r="B3010" s="4" t="s">
        <v>113647</v>
      </c>
      <c r="C3010" s="3" t="s">
        <v>113648</v>
      </c>
      <c r="D3010" s="3" t="s">
        <v>113649</v>
      </c>
      <c r="E3010" s="3" t="s">
        <v>16234</v>
      </c>
      <c r="F3010" s="3" t="s">
        <v>98509</v>
      </c>
      <c r="G3010" s="3" t="s">
        <v>113650</v>
      </c>
      <c r="H3010" s="3"/>
      <c r="I3010" s="3"/>
    </row>
    <row r="3011" spans="1:9">
      <c r="A3011" s="3" t="s">
        <v>113651</v>
      </c>
      <c r="B3011" s="4" t="s">
        <v>113652</v>
      </c>
      <c r="C3011" s="3" t="s">
        <v>113653</v>
      </c>
      <c r="D3011" s="3" t="s">
        <v>113654</v>
      </c>
      <c r="E3011" s="3" t="s">
        <v>16368</v>
      </c>
      <c r="F3011" s="3" t="s">
        <v>98509</v>
      </c>
      <c r="G3011" s="3" t="s">
        <v>113655</v>
      </c>
      <c r="H3011" s="3"/>
      <c r="I3011" s="3"/>
    </row>
    <row r="3012" spans="1:9">
      <c r="A3012" s="3" t="s">
        <v>113656</v>
      </c>
      <c r="B3012" s="4" t="s">
        <v>113657</v>
      </c>
      <c r="C3012" s="3" t="s">
        <v>113658</v>
      </c>
      <c r="D3012" s="3" t="s">
        <v>113659</v>
      </c>
      <c r="E3012" s="3" t="s">
        <v>17166</v>
      </c>
      <c r="F3012" s="3" t="s">
        <v>98509</v>
      </c>
      <c r="G3012" s="3" t="s">
        <v>113660</v>
      </c>
      <c r="H3012" s="3"/>
      <c r="I3012" s="3"/>
    </row>
    <row r="3013" spans="1:9">
      <c r="A3013" s="3" t="s">
        <v>113661</v>
      </c>
      <c r="B3013" s="4" t="s">
        <v>113662</v>
      </c>
      <c r="C3013" s="3" t="s">
        <v>113663</v>
      </c>
      <c r="D3013" s="3" t="s">
        <v>113664</v>
      </c>
      <c r="E3013" s="3" t="s">
        <v>43606</v>
      </c>
      <c r="F3013" s="3" t="s">
        <v>98509</v>
      </c>
      <c r="G3013" s="3" t="s">
        <v>113665</v>
      </c>
      <c r="H3013" s="3"/>
      <c r="I3013" s="3"/>
    </row>
    <row r="3014" spans="1:9">
      <c r="A3014" s="3" t="s">
        <v>113666</v>
      </c>
      <c r="B3014" s="4" t="s">
        <v>113667</v>
      </c>
      <c r="C3014" s="3" t="s">
        <v>113668</v>
      </c>
      <c r="D3014" s="3" t="s">
        <v>113669</v>
      </c>
      <c r="E3014" s="3" t="s">
        <v>28625</v>
      </c>
      <c r="F3014" s="3" t="s">
        <v>98509</v>
      </c>
      <c r="G3014" s="3" t="s">
        <v>113670</v>
      </c>
      <c r="H3014" s="3"/>
      <c r="I3014" s="3"/>
    </row>
    <row r="3015" spans="1:9">
      <c r="A3015" s="3" t="s">
        <v>113671</v>
      </c>
      <c r="B3015" s="4" t="s">
        <v>113672</v>
      </c>
      <c r="C3015" s="3" t="s">
        <v>113673</v>
      </c>
      <c r="D3015" s="3" t="s">
        <v>113674</v>
      </c>
      <c r="E3015" s="3" t="s">
        <v>17166</v>
      </c>
      <c r="F3015" s="3" t="s">
        <v>98509</v>
      </c>
      <c r="G3015" s="3" t="s">
        <v>113675</v>
      </c>
      <c r="H3015" s="3"/>
      <c r="I3015" s="3"/>
    </row>
    <row r="3016" spans="1:9">
      <c r="A3016" s="3" t="s">
        <v>113676</v>
      </c>
      <c r="B3016" s="4" t="s">
        <v>113677</v>
      </c>
      <c r="C3016" s="3" t="s">
        <v>113678</v>
      </c>
      <c r="D3016" s="3" t="s">
        <v>113679</v>
      </c>
      <c r="E3016" s="3" t="s">
        <v>20178</v>
      </c>
      <c r="F3016" s="3" t="s">
        <v>98509</v>
      </c>
      <c r="G3016" s="3" t="s">
        <v>113680</v>
      </c>
      <c r="H3016" s="3"/>
      <c r="I3016" s="3"/>
    </row>
    <row r="3017" spans="1:9">
      <c r="A3017" s="3" t="s">
        <v>113681</v>
      </c>
      <c r="B3017" s="4" t="s">
        <v>113682</v>
      </c>
      <c r="C3017" s="3" t="s">
        <v>113683</v>
      </c>
      <c r="D3017" s="3" t="s">
        <v>113684</v>
      </c>
      <c r="E3017" s="3" t="s">
        <v>16234</v>
      </c>
      <c r="F3017" s="3" t="s">
        <v>98509</v>
      </c>
      <c r="G3017" s="3" t="s">
        <v>113685</v>
      </c>
      <c r="H3017" s="3"/>
      <c r="I3017" s="3"/>
    </row>
    <row r="3018" spans="1:9">
      <c r="A3018" s="3" t="s">
        <v>113686</v>
      </c>
      <c r="B3018" s="4" t="s">
        <v>113687</v>
      </c>
      <c r="C3018" s="3" t="s">
        <v>113688</v>
      </c>
      <c r="D3018" s="3" t="s">
        <v>113689</v>
      </c>
      <c r="E3018" s="3" t="s">
        <v>16234</v>
      </c>
      <c r="F3018" s="3" t="s">
        <v>98509</v>
      </c>
      <c r="G3018" s="3" t="s">
        <v>113690</v>
      </c>
      <c r="H3018" s="3"/>
      <c r="I3018" s="3"/>
    </row>
    <row r="3019" spans="1:9">
      <c r="A3019" s="3" t="s">
        <v>113691</v>
      </c>
      <c r="B3019" s="4" t="s">
        <v>113692</v>
      </c>
      <c r="C3019" s="3" t="s">
        <v>113693</v>
      </c>
      <c r="D3019" s="3" t="s">
        <v>113694</v>
      </c>
      <c r="E3019" s="3" t="s">
        <v>109773</v>
      </c>
      <c r="F3019" s="3" t="s">
        <v>98509</v>
      </c>
      <c r="G3019" s="3" t="s">
        <v>113695</v>
      </c>
      <c r="H3019" s="3"/>
      <c r="I3019" s="3"/>
    </row>
    <row r="3020" spans="1:9">
      <c r="A3020" s="3" t="s">
        <v>113696</v>
      </c>
      <c r="B3020" s="9" t="s">
        <v>113697</v>
      </c>
      <c r="C3020" s="3" t="s">
        <v>113698</v>
      </c>
      <c r="D3020" s="3" t="s">
        <v>113699</v>
      </c>
      <c r="E3020" s="3" t="s">
        <v>20708</v>
      </c>
      <c r="F3020" s="6" t="s">
        <v>98509</v>
      </c>
      <c r="G3020" s="3" t="s">
        <v>113700</v>
      </c>
      <c r="H3020" s="3"/>
      <c r="I3020" s="3"/>
    </row>
    <row r="3021" spans="1:9">
      <c r="A3021" s="3" t="s">
        <v>113701</v>
      </c>
      <c r="B3021" s="9" t="s">
        <v>113702</v>
      </c>
      <c r="C3021" s="3" t="s">
        <v>113703</v>
      </c>
      <c r="D3021" s="3" t="s">
        <v>113704</v>
      </c>
      <c r="E3021" s="3" t="s">
        <v>17357</v>
      </c>
      <c r="F3021" s="6" t="s">
        <v>98509</v>
      </c>
      <c r="G3021" s="3" t="s">
        <v>113705</v>
      </c>
      <c r="H3021" s="3"/>
      <c r="I3021" s="3"/>
    </row>
    <row r="3022" spans="1:9">
      <c r="A3022" s="3" t="s">
        <v>113706</v>
      </c>
      <c r="B3022" s="4" t="s">
        <v>113707</v>
      </c>
      <c r="C3022" s="3" t="s">
        <v>113708</v>
      </c>
      <c r="D3022" s="3" t="s">
        <v>113709</v>
      </c>
      <c r="E3022" s="3" t="s">
        <v>16266</v>
      </c>
      <c r="F3022" s="3" t="s">
        <v>98509</v>
      </c>
      <c r="G3022" s="3" t="s">
        <v>113710</v>
      </c>
      <c r="H3022" s="3"/>
      <c r="I3022" s="3"/>
    </row>
    <row r="3023" spans="1:9">
      <c r="A3023" s="3" t="s">
        <v>113711</v>
      </c>
      <c r="B3023" s="9" t="s">
        <v>113712</v>
      </c>
      <c r="C3023" s="3" t="s">
        <v>113713</v>
      </c>
      <c r="D3023" s="3" t="s">
        <v>113714</v>
      </c>
      <c r="E3023" s="3" t="s">
        <v>16812</v>
      </c>
      <c r="F3023" s="6" t="s">
        <v>98509</v>
      </c>
      <c r="G3023" s="3" t="s">
        <v>113715</v>
      </c>
      <c r="H3023" s="3"/>
      <c r="I3023" s="3"/>
    </row>
    <row r="3024" spans="1:9">
      <c r="A3024" s="3" t="s">
        <v>113716</v>
      </c>
      <c r="B3024" s="4" t="s">
        <v>113717</v>
      </c>
      <c r="C3024" s="3" t="s">
        <v>113718</v>
      </c>
      <c r="D3024" s="3" t="s">
        <v>113719</v>
      </c>
      <c r="E3024" s="3" t="s">
        <v>16253</v>
      </c>
      <c r="F3024" s="3" t="s">
        <v>98509</v>
      </c>
      <c r="G3024" s="3" t="s">
        <v>113720</v>
      </c>
      <c r="H3024" s="3"/>
      <c r="I3024" s="3"/>
    </row>
    <row r="3025" spans="1:9">
      <c r="A3025" s="3" t="s">
        <v>113721</v>
      </c>
      <c r="B3025" s="4" t="s">
        <v>113722</v>
      </c>
      <c r="C3025" s="3" t="s">
        <v>113723</v>
      </c>
      <c r="D3025" s="3" t="s">
        <v>113724</v>
      </c>
      <c r="E3025" s="3" t="s">
        <v>17166</v>
      </c>
      <c r="F3025" s="3" t="s">
        <v>98509</v>
      </c>
      <c r="G3025" s="3" t="s">
        <v>113725</v>
      </c>
      <c r="H3025" s="3"/>
      <c r="I3025" s="3"/>
    </row>
    <row r="3026" spans="1:9">
      <c r="A3026" s="3" t="s">
        <v>113726</v>
      </c>
      <c r="B3026" s="4" t="s">
        <v>113727</v>
      </c>
      <c r="C3026" s="3" t="s">
        <v>113728</v>
      </c>
      <c r="D3026" s="3" t="s">
        <v>113729</v>
      </c>
      <c r="E3026" s="3" t="s">
        <v>16234</v>
      </c>
      <c r="F3026" s="3" t="s">
        <v>98509</v>
      </c>
      <c r="G3026" s="3" t="s">
        <v>113730</v>
      </c>
      <c r="H3026" s="3"/>
      <c r="I3026" s="3"/>
    </row>
    <row r="3027" spans="1:9">
      <c r="A3027" s="3" t="s">
        <v>113731</v>
      </c>
      <c r="B3027" s="4" t="s">
        <v>113732</v>
      </c>
      <c r="C3027" s="3" t="s">
        <v>113733</v>
      </c>
      <c r="D3027" s="3" t="s">
        <v>113734</v>
      </c>
      <c r="E3027" s="3" t="s">
        <v>17166</v>
      </c>
      <c r="F3027" s="3" t="s">
        <v>98509</v>
      </c>
      <c r="G3027" s="3" t="s">
        <v>113735</v>
      </c>
      <c r="H3027" s="3"/>
      <c r="I3027" s="3"/>
    </row>
    <row r="3028" spans="1:9">
      <c r="A3028" s="3" t="s">
        <v>113736</v>
      </c>
      <c r="B3028" s="4" t="s">
        <v>113737</v>
      </c>
      <c r="C3028" s="3" t="s">
        <v>113738</v>
      </c>
      <c r="D3028" s="3" t="s">
        <v>113739</v>
      </c>
      <c r="E3028" s="3" t="s">
        <v>39735</v>
      </c>
      <c r="F3028" s="3" t="s">
        <v>98509</v>
      </c>
      <c r="G3028" s="3" t="s">
        <v>113740</v>
      </c>
      <c r="H3028" s="3"/>
      <c r="I3028" s="3"/>
    </row>
    <row r="3029" spans="1:9">
      <c r="A3029" s="3" t="s">
        <v>113741</v>
      </c>
      <c r="B3029" s="4" t="s">
        <v>113742</v>
      </c>
      <c r="C3029" s="3" t="s">
        <v>113743</v>
      </c>
      <c r="D3029" s="3" t="s">
        <v>113744</v>
      </c>
      <c r="E3029" s="3" t="s">
        <v>39735</v>
      </c>
      <c r="F3029" s="3" t="s">
        <v>98509</v>
      </c>
      <c r="G3029" s="3" t="s">
        <v>113745</v>
      </c>
      <c r="H3029" s="6"/>
      <c r="I3029" s="6"/>
    </row>
    <row r="3030" spans="1:9">
      <c r="A3030" s="3" t="s">
        <v>113746</v>
      </c>
      <c r="B3030" s="4" t="s">
        <v>113747</v>
      </c>
      <c r="C3030" s="3" t="s">
        <v>113748</v>
      </c>
      <c r="D3030" s="3" t="s">
        <v>113749</v>
      </c>
      <c r="E3030" s="3" t="s">
        <v>17166</v>
      </c>
      <c r="F3030" s="3" t="s">
        <v>98509</v>
      </c>
      <c r="G3030" s="3" t="s">
        <v>113750</v>
      </c>
      <c r="H3030" s="3"/>
      <c r="I3030" s="3"/>
    </row>
    <row r="3031" spans="1:9">
      <c r="A3031" s="3" t="s">
        <v>113751</v>
      </c>
      <c r="B3031" s="4" t="s">
        <v>113752</v>
      </c>
      <c r="C3031" s="3" t="s">
        <v>113753</v>
      </c>
      <c r="D3031" s="3" t="s">
        <v>113754</v>
      </c>
      <c r="E3031" s="3" t="s">
        <v>16234</v>
      </c>
      <c r="F3031" s="3" t="s">
        <v>98509</v>
      </c>
      <c r="G3031" s="3" t="s">
        <v>113755</v>
      </c>
      <c r="H3031" s="3"/>
      <c r="I3031" s="3"/>
    </row>
    <row r="3032" spans="1:9">
      <c r="A3032" s="3" t="s">
        <v>113756</v>
      </c>
      <c r="B3032" s="4" t="s">
        <v>113757</v>
      </c>
      <c r="C3032" s="3" t="s">
        <v>113758</v>
      </c>
      <c r="D3032" s="3" t="s">
        <v>113759</v>
      </c>
      <c r="E3032" s="3" t="s">
        <v>16796</v>
      </c>
      <c r="F3032" s="3" t="s">
        <v>98509</v>
      </c>
      <c r="G3032" s="3" t="s">
        <v>113760</v>
      </c>
      <c r="H3032" s="3"/>
      <c r="I3032" s="3"/>
    </row>
    <row r="3033" spans="1:9">
      <c r="A3033" s="3" t="s">
        <v>113761</v>
      </c>
      <c r="B3033" s="4" t="s">
        <v>113762</v>
      </c>
      <c r="C3033" s="3" t="s">
        <v>113763</v>
      </c>
      <c r="D3033" s="3" t="s">
        <v>113764</v>
      </c>
      <c r="E3033" s="3" t="s">
        <v>17166</v>
      </c>
      <c r="F3033" s="3" t="s">
        <v>98509</v>
      </c>
      <c r="G3033" s="3" t="s">
        <v>113765</v>
      </c>
      <c r="H3033" s="3"/>
      <c r="I3033" s="3"/>
    </row>
    <row r="3034" spans="1:9">
      <c r="A3034" s="3" t="s">
        <v>113766</v>
      </c>
      <c r="B3034" s="4" t="s">
        <v>113767</v>
      </c>
      <c r="C3034" s="3" t="s">
        <v>113768</v>
      </c>
      <c r="D3034" s="3" t="s">
        <v>113769</v>
      </c>
      <c r="E3034" s="3" t="s">
        <v>17166</v>
      </c>
      <c r="F3034" s="3" t="s">
        <v>98509</v>
      </c>
      <c r="G3034" s="3" t="s">
        <v>113770</v>
      </c>
      <c r="H3034" s="3"/>
      <c r="I3034" s="3"/>
    </row>
    <row r="3035" spans="1:9">
      <c r="A3035" s="3" t="s">
        <v>113771</v>
      </c>
      <c r="B3035" s="4" t="s">
        <v>113772</v>
      </c>
      <c r="C3035" s="3" t="s">
        <v>113773</v>
      </c>
      <c r="D3035" s="3" t="s">
        <v>113774</v>
      </c>
      <c r="E3035" s="3" t="s">
        <v>113634</v>
      </c>
      <c r="F3035" s="3" t="s">
        <v>98509</v>
      </c>
      <c r="G3035" s="3" t="s">
        <v>113775</v>
      </c>
      <c r="H3035" s="3"/>
      <c r="I3035" s="3"/>
    </row>
    <row r="3036" spans="1:9">
      <c r="A3036" s="3" t="s">
        <v>113776</v>
      </c>
      <c r="B3036" s="4" t="s">
        <v>113777</v>
      </c>
      <c r="C3036" s="3" t="s">
        <v>113778</v>
      </c>
      <c r="D3036" s="3" t="s">
        <v>113779</v>
      </c>
      <c r="E3036" s="3" t="s">
        <v>16266</v>
      </c>
      <c r="F3036" s="3" t="s">
        <v>98509</v>
      </c>
      <c r="G3036" s="3" t="s">
        <v>113780</v>
      </c>
      <c r="H3036" s="3"/>
      <c r="I3036" s="3"/>
    </row>
    <row r="3037" spans="1:9">
      <c r="A3037" s="3" t="s">
        <v>113781</v>
      </c>
      <c r="B3037" s="4" t="s">
        <v>113782</v>
      </c>
      <c r="C3037" s="3" t="s">
        <v>113783</v>
      </c>
      <c r="D3037" s="3" t="s">
        <v>113784</v>
      </c>
      <c r="E3037" s="3" t="s">
        <v>16266</v>
      </c>
      <c r="F3037" s="3" t="s">
        <v>98509</v>
      </c>
      <c r="G3037" s="3" t="s">
        <v>113785</v>
      </c>
      <c r="H3037" s="3"/>
      <c r="I3037" s="3"/>
    </row>
    <row r="3038" spans="1:9">
      <c r="A3038" s="3" t="s">
        <v>113786</v>
      </c>
      <c r="B3038" s="4" t="s">
        <v>113787</v>
      </c>
      <c r="C3038" s="3" t="s">
        <v>113788</v>
      </c>
      <c r="D3038" s="3" t="s">
        <v>113789</v>
      </c>
      <c r="E3038" s="3" t="s">
        <v>16266</v>
      </c>
      <c r="F3038" s="3" t="s">
        <v>98509</v>
      </c>
      <c r="G3038" s="3" t="s">
        <v>113790</v>
      </c>
      <c r="H3038" s="3"/>
      <c r="I3038" s="3"/>
    </row>
    <row r="3039" spans="1:9">
      <c r="A3039" s="3" t="s">
        <v>113791</v>
      </c>
      <c r="B3039" s="4" t="s">
        <v>113792</v>
      </c>
      <c r="C3039" s="3" t="s">
        <v>113793</v>
      </c>
      <c r="D3039" s="3" t="s">
        <v>113794</v>
      </c>
      <c r="E3039" s="3" t="s">
        <v>16266</v>
      </c>
      <c r="F3039" s="3" t="s">
        <v>98509</v>
      </c>
      <c r="G3039" s="3" t="s">
        <v>113795</v>
      </c>
      <c r="H3039" s="3"/>
      <c r="I3039" s="3"/>
    </row>
    <row r="3040" spans="1:9">
      <c r="A3040" s="3" t="s">
        <v>113796</v>
      </c>
      <c r="B3040" s="4" t="s">
        <v>113797</v>
      </c>
      <c r="C3040" s="3" t="s">
        <v>113798</v>
      </c>
      <c r="D3040" s="3" t="s">
        <v>113799</v>
      </c>
      <c r="E3040" s="3" t="s">
        <v>16266</v>
      </c>
      <c r="F3040" s="3" t="s">
        <v>98509</v>
      </c>
      <c r="G3040" s="3" t="s">
        <v>113800</v>
      </c>
      <c r="H3040" s="3"/>
      <c r="I3040" s="3"/>
    </row>
    <row r="3041" spans="1:9">
      <c r="A3041" s="3" t="s">
        <v>113801</v>
      </c>
      <c r="B3041" s="4" t="s">
        <v>113802</v>
      </c>
      <c r="C3041" s="3" t="s">
        <v>113803</v>
      </c>
      <c r="D3041" s="3" t="s">
        <v>113804</v>
      </c>
      <c r="E3041" s="3" t="s">
        <v>16266</v>
      </c>
      <c r="F3041" s="3" t="s">
        <v>98509</v>
      </c>
      <c r="G3041" s="3" t="s">
        <v>113805</v>
      </c>
      <c r="H3041" s="3"/>
      <c r="I3041" s="3"/>
    </row>
    <row r="3042" spans="1:9">
      <c r="A3042" s="3" t="s">
        <v>113806</v>
      </c>
      <c r="B3042" s="4" t="s">
        <v>113807</v>
      </c>
      <c r="C3042" s="3" t="s">
        <v>113808</v>
      </c>
      <c r="D3042" s="3" t="s">
        <v>113809</v>
      </c>
      <c r="E3042" s="3" t="s">
        <v>16266</v>
      </c>
      <c r="F3042" s="3" t="s">
        <v>98509</v>
      </c>
      <c r="G3042" s="3" t="s">
        <v>113810</v>
      </c>
      <c r="H3042" s="3"/>
      <c r="I3042" s="3"/>
    </row>
    <row r="3043" spans="1:9">
      <c r="A3043" s="3" t="s">
        <v>113811</v>
      </c>
      <c r="B3043" s="4" t="s">
        <v>113812</v>
      </c>
      <c r="C3043" s="3" t="s">
        <v>113813</v>
      </c>
      <c r="D3043" s="3" t="s">
        <v>113814</v>
      </c>
      <c r="E3043" s="3" t="s">
        <v>16266</v>
      </c>
      <c r="F3043" s="3" t="s">
        <v>98509</v>
      </c>
      <c r="G3043" s="3" t="s">
        <v>113815</v>
      </c>
      <c r="H3043" s="3"/>
      <c r="I3043" s="3"/>
    </row>
    <row r="3044" spans="1:9">
      <c r="A3044" s="3" t="s">
        <v>113816</v>
      </c>
      <c r="B3044" s="4" t="s">
        <v>113817</v>
      </c>
      <c r="C3044" s="3" t="s">
        <v>113818</v>
      </c>
      <c r="D3044" s="3" t="s">
        <v>113819</v>
      </c>
      <c r="E3044" s="3" t="s">
        <v>16266</v>
      </c>
      <c r="F3044" s="3" t="s">
        <v>98509</v>
      </c>
      <c r="G3044" s="3" t="s">
        <v>113820</v>
      </c>
      <c r="H3044" s="3"/>
      <c r="I3044" s="3"/>
    </row>
    <row r="3045" spans="1:9">
      <c r="A3045" s="3" t="s">
        <v>113821</v>
      </c>
      <c r="B3045" s="4" t="s">
        <v>113822</v>
      </c>
      <c r="C3045" s="3" t="s">
        <v>113823</v>
      </c>
      <c r="D3045" s="3" t="s">
        <v>113824</v>
      </c>
      <c r="E3045" s="3" t="s">
        <v>16266</v>
      </c>
      <c r="F3045" s="3" t="s">
        <v>98509</v>
      </c>
      <c r="G3045" s="3" t="s">
        <v>113825</v>
      </c>
      <c r="H3045" s="3"/>
      <c r="I3045" s="3"/>
    </row>
    <row r="3046" spans="1:9">
      <c r="A3046" s="3" t="s">
        <v>113826</v>
      </c>
      <c r="B3046" s="4" t="s">
        <v>113827</v>
      </c>
      <c r="C3046" s="3" t="s">
        <v>113828</v>
      </c>
      <c r="D3046" s="3" t="s">
        <v>113829</v>
      </c>
      <c r="E3046" s="3" t="s">
        <v>16266</v>
      </c>
      <c r="F3046" s="3" t="s">
        <v>98509</v>
      </c>
      <c r="G3046" s="3" t="s">
        <v>113830</v>
      </c>
      <c r="H3046" s="3"/>
      <c r="I3046" s="3"/>
    </row>
    <row r="3047" spans="1:9">
      <c r="A3047" s="3" t="s">
        <v>113831</v>
      </c>
      <c r="B3047" s="4" t="s">
        <v>113832</v>
      </c>
      <c r="C3047" s="3" t="s">
        <v>113833</v>
      </c>
      <c r="D3047" s="3" t="s">
        <v>113834</v>
      </c>
      <c r="E3047" s="3" t="s">
        <v>16266</v>
      </c>
      <c r="F3047" s="3" t="s">
        <v>98509</v>
      </c>
      <c r="G3047" s="3" t="s">
        <v>113835</v>
      </c>
      <c r="H3047" s="3"/>
      <c r="I3047" s="3"/>
    </row>
    <row r="3048" spans="1:9">
      <c r="A3048" s="3" t="s">
        <v>113836</v>
      </c>
      <c r="B3048" s="4" t="s">
        <v>113837</v>
      </c>
      <c r="C3048" s="3" t="s">
        <v>113838</v>
      </c>
      <c r="D3048" s="3" t="s">
        <v>113839</v>
      </c>
      <c r="E3048" s="3" t="s">
        <v>16234</v>
      </c>
      <c r="F3048" s="3" t="s">
        <v>98509</v>
      </c>
      <c r="G3048" s="3" t="s">
        <v>113840</v>
      </c>
      <c r="H3048" s="3"/>
      <c r="I3048" s="3"/>
    </row>
    <row r="3049" spans="1:9">
      <c r="A3049" s="3" t="s">
        <v>113841</v>
      </c>
      <c r="B3049" s="4" t="s">
        <v>113842</v>
      </c>
      <c r="C3049" s="3" t="s">
        <v>113843</v>
      </c>
      <c r="D3049" s="3" t="s">
        <v>113844</v>
      </c>
      <c r="E3049" s="3" t="s">
        <v>16234</v>
      </c>
      <c r="F3049" s="3" t="s">
        <v>98509</v>
      </c>
      <c r="G3049" s="3" t="s">
        <v>113845</v>
      </c>
      <c r="H3049" s="3"/>
      <c r="I3049" s="3"/>
    </row>
    <row r="3050" spans="1:9">
      <c r="A3050" s="3" t="s">
        <v>113846</v>
      </c>
      <c r="B3050" s="4" t="s">
        <v>113847</v>
      </c>
      <c r="C3050" s="3" t="s">
        <v>113848</v>
      </c>
      <c r="D3050" s="3" t="s">
        <v>113849</v>
      </c>
      <c r="E3050" s="3" t="s">
        <v>16266</v>
      </c>
      <c r="F3050" s="3" t="s">
        <v>98509</v>
      </c>
      <c r="G3050" s="3" t="s">
        <v>113850</v>
      </c>
      <c r="H3050" s="3"/>
      <c r="I3050" s="3"/>
    </row>
    <row r="3051" spans="1:9">
      <c r="A3051" s="3" t="s">
        <v>113851</v>
      </c>
      <c r="B3051" s="4" t="s">
        <v>113852</v>
      </c>
      <c r="C3051" s="3" t="s">
        <v>113853</v>
      </c>
      <c r="D3051" s="3" t="s">
        <v>113854</v>
      </c>
      <c r="E3051" s="3" t="s">
        <v>18031</v>
      </c>
      <c r="F3051" s="3" t="s">
        <v>98509</v>
      </c>
      <c r="G3051" s="3" t="s">
        <v>113855</v>
      </c>
      <c r="H3051" s="3"/>
      <c r="I3051" s="3"/>
    </row>
    <row r="3052" spans="1:9">
      <c r="A3052" s="3" t="s">
        <v>113856</v>
      </c>
      <c r="B3052" s="4" t="s">
        <v>113857</v>
      </c>
      <c r="C3052" s="3" t="s">
        <v>113858</v>
      </c>
      <c r="D3052" s="3" t="s">
        <v>113859</v>
      </c>
      <c r="E3052" s="3" t="s">
        <v>17166</v>
      </c>
      <c r="F3052" s="3" t="s">
        <v>98509</v>
      </c>
      <c r="G3052" s="3" t="s">
        <v>113860</v>
      </c>
      <c r="H3052" s="3"/>
      <c r="I3052" s="3"/>
    </row>
    <row r="3053" spans="1:9">
      <c r="A3053" s="3" t="s">
        <v>113861</v>
      </c>
      <c r="B3053" s="4" t="s">
        <v>113862</v>
      </c>
      <c r="C3053" s="3" t="s">
        <v>113863</v>
      </c>
      <c r="D3053" s="3" t="s">
        <v>113864</v>
      </c>
      <c r="E3053" s="3" t="s">
        <v>16266</v>
      </c>
      <c r="F3053" s="3" t="s">
        <v>98509</v>
      </c>
      <c r="G3053" s="3" t="s">
        <v>113865</v>
      </c>
      <c r="H3053" s="3"/>
      <c r="I3053" s="3"/>
    </row>
    <row r="3054" spans="1:9">
      <c r="A3054" s="3" t="s">
        <v>113866</v>
      </c>
      <c r="B3054" s="4" t="s">
        <v>113867</v>
      </c>
      <c r="C3054" s="3" t="s">
        <v>113868</v>
      </c>
      <c r="D3054" s="3" t="s">
        <v>113869</v>
      </c>
      <c r="E3054" s="3" t="s">
        <v>16266</v>
      </c>
      <c r="F3054" s="3" t="s">
        <v>98509</v>
      </c>
      <c r="G3054" s="3" t="s">
        <v>113870</v>
      </c>
      <c r="H3054" s="3"/>
      <c r="I3054" s="3"/>
    </row>
    <row r="3055" spans="1:9">
      <c r="A3055" s="3" t="s">
        <v>113871</v>
      </c>
      <c r="B3055" s="4" t="s">
        <v>113872</v>
      </c>
      <c r="C3055" s="3" t="s">
        <v>113873</v>
      </c>
      <c r="D3055" s="3" t="s">
        <v>113874</v>
      </c>
      <c r="E3055" s="3" t="s">
        <v>16266</v>
      </c>
      <c r="F3055" s="3" t="s">
        <v>98509</v>
      </c>
      <c r="G3055" s="3" t="s">
        <v>113875</v>
      </c>
      <c r="H3055" s="3"/>
      <c r="I3055" s="3"/>
    </row>
    <row r="3056" spans="1:9">
      <c r="A3056" s="3" t="s">
        <v>113876</v>
      </c>
      <c r="B3056" s="4" t="s">
        <v>113877</v>
      </c>
      <c r="C3056" s="3" t="s">
        <v>113878</v>
      </c>
      <c r="D3056" s="3" t="s">
        <v>113879</v>
      </c>
      <c r="E3056" s="3" t="s">
        <v>17166</v>
      </c>
      <c r="F3056" s="3" t="s">
        <v>98509</v>
      </c>
      <c r="G3056" s="3" t="s">
        <v>113880</v>
      </c>
      <c r="H3056" s="3"/>
      <c r="I3056" s="3"/>
    </row>
    <row r="3057" spans="1:9">
      <c r="A3057" s="3" t="s">
        <v>113881</v>
      </c>
      <c r="B3057" s="4" t="s">
        <v>113882</v>
      </c>
      <c r="C3057" s="3" t="s">
        <v>113883</v>
      </c>
      <c r="D3057" s="3" t="s">
        <v>113884</v>
      </c>
      <c r="E3057" s="3" t="s">
        <v>16324</v>
      </c>
      <c r="F3057" s="3" t="s">
        <v>98509</v>
      </c>
      <c r="G3057" s="3" t="s">
        <v>113885</v>
      </c>
      <c r="H3057" s="3"/>
      <c r="I3057" s="3"/>
    </row>
    <row r="3058" spans="1:9">
      <c r="A3058" s="3" t="s">
        <v>113886</v>
      </c>
      <c r="B3058" s="4" t="s">
        <v>113887</v>
      </c>
      <c r="C3058" s="3" t="s">
        <v>113888</v>
      </c>
      <c r="D3058" s="3" t="s">
        <v>113889</v>
      </c>
      <c r="E3058" s="3" t="s">
        <v>20708</v>
      </c>
      <c r="F3058" s="3" t="s">
        <v>98509</v>
      </c>
      <c r="G3058" s="3" t="s">
        <v>113890</v>
      </c>
      <c r="H3058" s="3"/>
      <c r="I3058" s="3"/>
    </row>
    <row r="3059" spans="1:9">
      <c r="A3059" s="3" t="s">
        <v>113891</v>
      </c>
      <c r="B3059" s="4" t="s">
        <v>113892</v>
      </c>
      <c r="C3059" s="3" t="s">
        <v>113893</v>
      </c>
      <c r="D3059" s="3" t="s">
        <v>113894</v>
      </c>
      <c r="E3059" s="3" t="s">
        <v>15833</v>
      </c>
      <c r="F3059" s="3" t="s">
        <v>98509</v>
      </c>
      <c r="G3059" s="3" t="s">
        <v>113895</v>
      </c>
      <c r="H3059" s="3"/>
      <c r="I3059" s="3"/>
    </row>
    <row r="3060" spans="1:9">
      <c r="A3060" s="3" t="s">
        <v>113896</v>
      </c>
      <c r="B3060" s="4" t="s">
        <v>113897</v>
      </c>
      <c r="C3060" s="3" t="s">
        <v>113898</v>
      </c>
      <c r="D3060" s="3" t="s">
        <v>113899</v>
      </c>
      <c r="E3060" s="3" t="s">
        <v>15833</v>
      </c>
      <c r="F3060" s="3" t="s">
        <v>98509</v>
      </c>
      <c r="G3060" s="3" t="s">
        <v>113900</v>
      </c>
      <c r="H3060" s="3"/>
      <c r="I3060" s="3"/>
    </row>
    <row r="3061" spans="1:9">
      <c r="A3061" s="3" t="s">
        <v>113901</v>
      </c>
      <c r="B3061" s="4" t="s">
        <v>113902</v>
      </c>
      <c r="C3061" s="3" t="s">
        <v>113903</v>
      </c>
      <c r="D3061" s="3" t="s">
        <v>113904</v>
      </c>
      <c r="E3061" s="3" t="s">
        <v>17166</v>
      </c>
      <c r="F3061" s="3" t="s">
        <v>98509</v>
      </c>
      <c r="G3061" s="3" t="s">
        <v>113905</v>
      </c>
      <c r="H3061" s="3"/>
      <c r="I3061" s="3"/>
    </row>
    <row r="3062" spans="1:9">
      <c r="A3062" s="3" t="s">
        <v>113906</v>
      </c>
      <c r="B3062" s="4" t="s">
        <v>113907</v>
      </c>
      <c r="C3062" s="3" t="s">
        <v>113908</v>
      </c>
      <c r="D3062" s="3" t="s">
        <v>113909</v>
      </c>
      <c r="E3062" s="3" t="s">
        <v>16234</v>
      </c>
      <c r="F3062" s="3" t="s">
        <v>98509</v>
      </c>
      <c r="G3062" s="3" t="s">
        <v>113910</v>
      </c>
      <c r="H3062" s="3"/>
      <c r="I3062" s="3"/>
    </row>
    <row r="3063" spans="1:9">
      <c r="A3063" s="3" t="s">
        <v>113911</v>
      </c>
      <c r="B3063" s="4" t="s">
        <v>113912</v>
      </c>
      <c r="C3063" s="3" t="s">
        <v>113913</v>
      </c>
      <c r="D3063" s="3" t="s">
        <v>113914</v>
      </c>
      <c r="E3063" s="3" t="s">
        <v>16266</v>
      </c>
      <c r="F3063" s="3" t="s">
        <v>98509</v>
      </c>
      <c r="G3063" s="3" t="s">
        <v>113915</v>
      </c>
      <c r="H3063" s="3"/>
      <c r="I3063" s="3"/>
    </row>
    <row r="3064" spans="1:9">
      <c r="A3064" s="3" t="s">
        <v>113916</v>
      </c>
      <c r="B3064" s="4" t="s">
        <v>113917</v>
      </c>
      <c r="C3064" s="3" t="s">
        <v>113918</v>
      </c>
      <c r="D3064" s="3" t="s">
        <v>113919</v>
      </c>
      <c r="E3064" s="3" t="s">
        <v>16266</v>
      </c>
      <c r="F3064" s="3" t="s">
        <v>98509</v>
      </c>
      <c r="G3064" s="3" t="s">
        <v>113920</v>
      </c>
      <c r="H3064" s="3"/>
      <c r="I3064" s="3"/>
    </row>
    <row r="3065" spans="1:9" ht="13.8" customHeight="1">
      <c r="A3065" s="3" t="s">
        <v>113921</v>
      </c>
      <c r="B3065" s="4" t="s">
        <v>113922</v>
      </c>
      <c r="C3065" s="3" t="s">
        <v>113923</v>
      </c>
      <c r="D3065" s="3" t="s">
        <v>113924</v>
      </c>
      <c r="E3065" s="3" t="s">
        <v>16266</v>
      </c>
      <c r="F3065" s="3" t="s">
        <v>98509</v>
      </c>
      <c r="G3065" s="3" t="s">
        <v>113925</v>
      </c>
      <c r="H3065" s="3"/>
      <c r="I3065" s="3"/>
    </row>
    <row r="3066" spans="1:9">
      <c r="A3066" s="3" t="s">
        <v>113926</v>
      </c>
      <c r="B3066" s="4" t="s">
        <v>113927</v>
      </c>
      <c r="C3066" s="3" t="s">
        <v>113928</v>
      </c>
      <c r="D3066" s="3" t="s">
        <v>113929</v>
      </c>
      <c r="E3066" s="3" t="s">
        <v>16234</v>
      </c>
      <c r="F3066" s="3" t="s">
        <v>98509</v>
      </c>
      <c r="G3066" s="3" t="s">
        <v>113930</v>
      </c>
      <c r="H3066" s="3"/>
      <c r="I3066" s="3"/>
    </row>
    <row r="3067" spans="1:9">
      <c r="A3067" s="3" t="s">
        <v>113931</v>
      </c>
      <c r="B3067" s="4" t="s">
        <v>113932</v>
      </c>
      <c r="C3067" s="3" t="s">
        <v>113933</v>
      </c>
      <c r="D3067" s="3" t="s">
        <v>113934</v>
      </c>
      <c r="E3067" s="3" t="s">
        <v>16266</v>
      </c>
      <c r="F3067" s="3" t="s">
        <v>98509</v>
      </c>
      <c r="G3067" s="3" t="s">
        <v>113935</v>
      </c>
      <c r="H3067" s="3"/>
      <c r="I3067" s="3"/>
    </row>
    <row r="3068" spans="1:9">
      <c r="A3068" s="3" t="s">
        <v>113936</v>
      </c>
      <c r="B3068" s="4" t="s">
        <v>113937</v>
      </c>
      <c r="C3068" s="3" t="s">
        <v>113938</v>
      </c>
      <c r="D3068" s="3" t="s">
        <v>113939</v>
      </c>
      <c r="E3068" s="3" t="s">
        <v>16266</v>
      </c>
      <c r="F3068" s="3" t="s">
        <v>98509</v>
      </c>
      <c r="G3068" s="3" t="s">
        <v>113940</v>
      </c>
      <c r="H3068" s="3"/>
      <c r="I3068" s="3"/>
    </row>
    <row r="3069" spans="1:9">
      <c r="A3069" s="3" t="s">
        <v>113941</v>
      </c>
      <c r="B3069" s="4" t="s">
        <v>113942</v>
      </c>
      <c r="C3069" s="3" t="s">
        <v>113943</v>
      </c>
      <c r="D3069" s="3" t="s">
        <v>113944</v>
      </c>
      <c r="E3069" s="3" t="s">
        <v>16266</v>
      </c>
      <c r="F3069" s="3" t="s">
        <v>98509</v>
      </c>
      <c r="G3069" s="3" t="s">
        <v>113945</v>
      </c>
      <c r="H3069" s="3"/>
      <c r="I3069" s="3"/>
    </row>
    <row r="3070" spans="1:9">
      <c r="A3070" s="3" t="s">
        <v>113946</v>
      </c>
      <c r="B3070" s="4" t="s">
        <v>113947</v>
      </c>
      <c r="C3070" s="3" t="s">
        <v>113948</v>
      </c>
      <c r="D3070" s="3" t="s">
        <v>113949</v>
      </c>
      <c r="E3070" s="3" t="s">
        <v>16253</v>
      </c>
      <c r="F3070" s="3" t="s">
        <v>98509</v>
      </c>
      <c r="G3070" s="3" t="s">
        <v>113950</v>
      </c>
      <c r="H3070" s="3"/>
      <c r="I3070" s="3"/>
    </row>
    <row r="3071" spans="1:9">
      <c r="A3071" s="3" t="s">
        <v>113951</v>
      </c>
      <c r="B3071" s="4" t="s">
        <v>113952</v>
      </c>
      <c r="C3071" s="3" t="s">
        <v>113953</v>
      </c>
      <c r="D3071" s="3" t="s">
        <v>113954</v>
      </c>
      <c r="E3071" s="3" t="s">
        <v>16266</v>
      </c>
      <c r="F3071" s="3" t="s">
        <v>98509</v>
      </c>
      <c r="G3071" s="3" t="s">
        <v>113955</v>
      </c>
      <c r="H3071" s="3"/>
      <c r="I3071" s="3"/>
    </row>
    <row r="3072" spans="1:9">
      <c r="A3072" s="3" t="s">
        <v>113956</v>
      </c>
      <c r="B3072" s="4" t="s">
        <v>113957</v>
      </c>
      <c r="C3072" s="3" t="s">
        <v>113958</v>
      </c>
      <c r="D3072" s="3" t="s">
        <v>113959</v>
      </c>
      <c r="E3072" s="3" t="s">
        <v>39735</v>
      </c>
      <c r="F3072" s="3" t="s">
        <v>98509</v>
      </c>
      <c r="G3072" s="3" t="s">
        <v>113960</v>
      </c>
      <c r="H3072" s="3"/>
      <c r="I3072" s="3"/>
    </row>
    <row r="3073" spans="1:9">
      <c r="A3073" s="3" t="s">
        <v>113961</v>
      </c>
      <c r="B3073" s="4" t="s">
        <v>113962</v>
      </c>
      <c r="C3073" s="3" t="s">
        <v>113963</v>
      </c>
      <c r="D3073" s="3" t="s">
        <v>113964</v>
      </c>
      <c r="E3073" s="3" t="s">
        <v>16796</v>
      </c>
      <c r="F3073" s="3" t="s">
        <v>98509</v>
      </c>
      <c r="G3073" s="3" t="s">
        <v>113965</v>
      </c>
      <c r="H3073" s="3"/>
      <c r="I3073" s="3"/>
    </row>
    <row r="3074" spans="1:9">
      <c r="A3074" s="3" t="s">
        <v>113966</v>
      </c>
      <c r="B3074" s="4" t="s">
        <v>113967</v>
      </c>
      <c r="C3074" s="3" t="s">
        <v>113968</v>
      </c>
      <c r="D3074" s="3" t="s">
        <v>113969</v>
      </c>
      <c r="E3074" s="3" t="s">
        <v>3289</v>
      </c>
      <c r="F3074" s="3" t="s">
        <v>98509</v>
      </c>
      <c r="G3074" s="3" t="s">
        <v>113970</v>
      </c>
      <c r="H3074" s="3"/>
      <c r="I3074" s="3"/>
    </row>
    <row r="3075" spans="1:9">
      <c r="A3075" s="3" t="s">
        <v>113971</v>
      </c>
      <c r="B3075" s="4" t="s">
        <v>113972</v>
      </c>
      <c r="C3075" s="3" t="s">
        <v>113973</v>
      </c>
      <c r="D3075" s="3" t="s">
        <v>113974</v>
      </c>
      <c r="E3075" s="3" t="s">
        <v>16266</v>
      </c>
      <c r="F3075" s="3" t="s">
        <v>98509</v>
      </c>
      <c r="G3075" s="3" t="s">
        <v>113975</v>
      </c>
      <c r="H3075" s="3"/>
      <c r="I3075" s="3"/>
    </row>
    <row r="3076" spans="1:9">
      <c r="A3076" s="3" t="s">
        <v>113976</v>
      </c>
      <c r="B3076" s="4" t="s">
        <v>113977</v>
      </c>
      <c r="C3076" s="3" t="s">
        <v>113978</v>
      </c>
      <c r="D3076" s="3" t="s">
        <v>113979</v>
      </c>
      <c r="E3076" s="3" t="s">
        <v>16266</v>
      </c>
      <c r="F3076" s="3" t="s">
        <v>98509</v>
      </c>
      <c r="G3076" s="3" t="s">
        <v>113980</v>
      </c>
      <c r="H3076" s="3"/>
      <c r="I3076" s="3"/>
    </row>
    <row r="3077" spans="1:9">
      <c r="A3077" s="3" t="s">
        <v>113981</v>
      </c>
      <c r="B3077" s="4" t="s">
        <v>113982</v>
      </c>
      <c r="C3077" s="3" t="s">
        <v>113983</v>
      </c>
      <c r="D3077" s="3" t="s">
        <v>113984</v>
      </c>
      <c r="E3077" s="3" t="s">
        <v>16266</v>
      </c>
      <c r="F3077" s="3" t="s">
        <v>98509</v>
      </c>
      <c r="G3077" s="3" t="s">
        <v>113985</v>
      </c>
      <c r="H3077" s="3"/>
      <c r="I3077" s="3"/>
    </row>
    <row r="3078" spans="1:9">
      <c r="A3078" s="3" t="s">
        <v>113986</v>
      </c>
      <c r="B3078" s="4" t="s">
        <v>113987</v>
      </c>
      <c r="C3078" s="3" t="s">
        <v>113988</v>
      </c>
      <c r="D3078" s="3" t="s">
        <v>113989</v>
      </c>
      <c r="E3078" s="3" t="s">
        <v>39735</v>
      </c>
      <c r="F3078" s="3" t="s">
        <v>98509</v>
      </c>
      <c r="G3078" s="3" t="s">
        <v>113990</v>
      </c>
      <c r="H3078" s="3"/>
      <c r="I3078" s="3"/>
    </row>
    <row r="3079" spans="1:9">
      <c r="A3079" s="3" t="s">
        <v>113991</v>
      </c>
      <c r="B3079" s="4" t="s">
        <v>113992</v>
      </c>
      <c r="C3079" s="3" t="s">
        <v>113993</v>
      </c>
      <c r="D3079" s="3" t="s">
        <v>113994</v>
      </c>
      <c r="E3079" s="3" t="s">
        <v>16234</v>
      </c>
      <c r="F3079" s="3" t="s">
        <v>98509</v>
      </c>
      <c r="G3079" s="3" t="s">
        <v>113995</v>
      </c>
      <c r="H3079" s="3"/>
      <c r="I3079" s="3"/>
    </row>
    <row r="3080" spans="1:9">
      <c r="A3080" s="3" t="s">
        <v>113996</v>
      </c>
      <c r="B3080" s="4" t="s">
        <v>113997</v>
      </c>
      <c r="C3080" s="3" t="s">
        <v>113998</v>
      </c>
      <c r="D3080" s="3" t="s">
        <v>113999</v>
      </c>
      <c r="E3080" s="3" t="s">
        <v>16266</v>
      </c>
      <c r="F3080" s="3" t="s">
        <v>98509</v>
      </c>
      <c r="G3080" s="3" t="s">
        <v>114000</v>
      </c>
      <c r="H3080" s="3"/>
      <c r="I3080" s="3"/>
    </row>
    <row r="3081" spans="1:9">
      <c r="A3081" s="3" t="s">
        <v>114001</v>
      </c>
      <c r="B3081" s="4" t="s">
        <v>114002</v>
      </c>
      <c r="C3081" s="3" t="s">
        <v>114003</v>
      </c>
      <c r="D3081" s="3" t="s">
        <v>114004</v>
      </c>
      <c r="E3081" s="3" t="s">
        <v>16266</v>
      </c>
      <c r="F3081" s="3" t="s">
        <v>98509</v>
      </c>
      <c r="G3081" s="3" t="s">
        <v>114005</v>
      </c>
      <c r="H3081" s="3"/>
      <c r="I3081" s="3"/>
    </row>
    <row r="3082" spans="1:9">
      <c r="A3082" s="3" t="s">
        <v>114006</v>
      </c>
      <c r="B3082" s="4" t="s">
        <v>114007</v>
      </c>
      <c r="C3082" s="3" t="s">
        <v>114008</v>
      </c>
      <c r="D3082" s="3" t="s">
        <v>114009</v>
      </c>
      <c r="E3082" s="3" t="s">
        <v>16266</v>
      </c>
      <c r="F3082" s="3" t="s">
        <v>98509</v>
      </c>
      <c r="G3082" s="3" t="s">
        <v>114010</v>
      </c>
      <c r="H3082" s="3"/>
      <c r="I3082" s="3"/>
    </row>
    <row r="3083" spans="1:9">
      <c r="A3083" s="3" t="s">
        <v>114011</v>
      </c>
      <c r="B3083" s="4" t="s">
        <v>114012</v>
      </c>
      <c r="C3083" s="3" t="s">
        <v>114013</v>
      </c>
      <c r="D3083" s="3" t="s">
        <v>114014</v>
      </c>
      <c r="E3083" s="3" t="s">
        <v>16266</v>
      </c>
      <c r="F3083" s="3" t="s">
        <v>98509</v>
      </c>
      <c r="G3083" s="3" t="s">
        <v>114015</v>
      </c>
      <c r="H3083" s="3"/>
      <c r="I3083" s="3"/>
    </row>
    <row r="3084" spans="1:9">
      <c r="A3084" s="3" t="s">
        <v>114016</v>
      </c>
      <c r="B3084" s="4" t="s">
        <v>114017</v>
      </c>
      <c r="C3084" s="3" t="s">
        <v>114018</v>
      </c>
      <c r="D3084" s="3" t="s">
        <v>114019</v>
      </c>
      <c r="E3084" s="3" t="s">
        <v>16266</v>
      </c>
      <c r="F3084" s="3" t="s">
        <v>98509</v>
      </c>
      <c r="G3084" s="3" t="s">
        <v>114020</v>
      </c>
      <c r="H3084" s="3"/>
      <c r="I3084" s="3"/>
    </row>
    <row r="3085" spans="1:9">
      <c r="A3085" s="3" t="s">
        <v>114021</v>
      </c>
      <c r="B3085" s="4" t="s">
        <v>114022</v>
      </c>
      <c r="C3085" s="3" t="s">
        <v>114023</v>
      </c>
      <c r="D3085" s="3" t="s">
        <v>114024</v>
      </c>
      <c r="E3085" s="3" t="s">
        <v>16266</v>
      </c>
      <c r="F3085" s="3" t="s">
        <v>98509</v>
      </c>
      <c r="G3085" s="3" t="s">
        <v>114025</v>
      </c>
      <c r="H3085" s="3"/>
      <c r="I3085" s="3"/>
    </row>
    <row r="3086" spans="1:9">
      <c r="A3086" s="3" t="s">
        <v>114026</v>
      </c>
      <c r="B3086" s="4" t="s">
        <v>114027</v>
      </c>
      <c r="C3086" s="3" t="s">
        <v>114028</v>
      </c>
      <c r="D3086" s="3" t="s">
        <v>114029</v>
      </c>
      <c r="E3086" s="3" t="s">
        <v>17166</v>
      </c>
      <c r="F3086" s="3" t="s">
        <v>98509</v>
      </c>
      <c r="G3086" s="3" t="s">
        <v>114030</v>
      </c>
      <c r="H3086" s="3"/>
      <c r="I3086" s="3"/>
    </row>
    <row r="3087" spans="1:9">
      <c r="A3087" s="3" t="s">
        <v>114031</v>
      </c>
      <c r="B3087" s="4" t="s">
        <v>114032</v>
      </c>
      <c r="C3087" s="3" t="s">
        <v>114033</v>
      </c>
      <c r="D3087" s="3" t="s">
        <v>114034</v>
      </c>
      <c r="E3087" s="3" t="s">
        <v>16266</v>
      </c>
      <c r="F3087" s="3" t="s">
        <v>98509</v>
      </c>
      <c r="G3087" s="3" t="s">
        <v>114035</v>
      </c>
      <c r="H3087" s="3"/>
      <c r="I3087" s="3"/>
    </row>
    <row r="3088" spans="1:9">
      <c r="A3088" s="3" t="s">
        <v>114036</v>
      </c>
      <c r="B3088" s="4" t="s">
        <v>114037</v>
      </c>
      <c r="C3088" s="3" t="s">
        <v>114038</v>
      </c>
      <c r="D3088" s="3" t="s">
        <v>114039</v>
      </c>
      <c r="E3088" s="3" t="s">
        <v>16266</v>
      </c>
      <c r="F3088" s="3" t="s">
        <v>98509</v>
      </c>
      <c r="G3088" s="3" t="s">
        <v>114040</v>
      </c>
      <c r="H3088" s="3"/>
      <c r="I3088" s="3"/>
    </row>
    <row r="3089" spans="1:9">
      <c r="A3089" s="3" t="s">
        <v>114041</v>
      </c>
      <c r="B3089" s="4" t="s">
        <v>114042</v>
      </c>
      <c r="C3089" s="3" t="s">
        <v>114043</v>
      </c>
      <c r="D3089" s="3" t="s">
        <v>114044</v>
      </c>
      <c r="E3089" s="3" t="s">
        <v>16266</v>
      </c>
      <c r="F3089" s="3" t="s">
        <v>98509</v>
      </c>
      <c r="G3089" s="3" t="s">
        <v>114045</v>
      </c>
      <c r="H3089" s="3"/>
      <c r="I3089" s="3"/>
    </row>
    <row r="3090" spans="1:9">
      <c r="A3090" s="3" t="s">
        <v>114046</v>
      </c>
      <c r="B3090" s="4" t="s">
        <v>114047</v>
      </c>
      <c r="C3090" s="3" t="s">
        <v>114048</v>
      </c>
      <c r="D3090" s="3" t="s">
        <v>114049</v>
      </c>
      <c r="E3090" s="3" t="s">
        <v>16266</v>
      </c>
      <c r="F3090" s="3" t="s">
        <v>98509</v>
      </c>
      <c r="G3090" s="3" t="s">
        <v>114050</v>
      </c>
      <c r="H3090" s="3"/>
      <c r="I3090" s="3"/>
    </row>
    <row r="3091" spans="1:9">
      <c r="A3091" s="3" t="s">
        <v>114051</v>
      </c>
      <c r="B3091" s="4" t="s">
        <v>114052</v>
      </c>
      <c r="C3091" s="3" t="s">
        <v>114053</v>
      </c>
      <c r="D3091" s="3" t="s">
        <v>114054</v>
      </c>
      <c r="E3091" s="3" t="s">
        <v>16266</v>
      </c>
      <c r="F3091" s="3" t="s">
        <v>98509</v>
      </c>
      <c r="G3091" s="3" t="s">
        <v>114055</v>
      </c>
      <c r="H3091" s="3"/>
      <c r="I3091" s="3"/>
    </row>
    <row r="3092" spans="1:9">
      <c r="A3092" s="3" t="s">
        <v>114056</v>
      </c>
      <c r="B3092" s="4" t="s">
        <v>114057</v>
      </c>
      <c r="C3092" s="3" t="s">
        <v>114058</v>
      </c>
      <c r="D3092" s="3" t="s">
        <v>114059</v>
      </c>
      <c r="E3092" s="3" t="s">
        <v>16266</v>
      </c>
      <c r="F3092" s="3" t="s">
        <v>98509</v>
      </c>
      <c r="G3092" s="3" t="s">
        <v>114060</v>
      </c>
      <c r="H3092" s="3"/>
      <c r="I3092" s="3"/>
    </row>
    <row r="3093" spans="1:9">
      <c r="A3093" s="3" t="s">
        <v>114061</v>
      </c>
      <c r="B3093" s="4" t="s">
        <v>114062</v>
      </c>
      <c r="C3093" s="3" t="s">
        <v>114063</v>
      </c>
      <c r="D3093" s="3" t="s">
        <v>114064</v>
      </c>
      <c r="E3093" s="3" t="s">
        <v>16266</v>
      </c>
      <c r="F3093" s="3" t="s">
        <v>98509</v>
      </c>
      <c r="G3093" s="3" t="s">
        <v>114065</v>
      </c>
      <c r="H3093" s="3"/>
      <c r="I3093" s="3"/>
    </row>
    <row r="3094" spans="1:9">
      <c r="A3094" s="3" t="s">
        <v>114066</v>
      </c>
      <c r="B3094" s="4" t="s">
        <v>114067</v>
      </c>
      <c r="C3094" s="3" t="s">
        <v>114068</v>
      </c>
      <c r="D3094" s="3" t="s">
        <v>114069</v>
      </c>
      <c r="E3094" s="3" t="s">
        <v>16234</v>
      </c>
      <c r="F3094" s="3" t="s">
        <v>98509</v>
      </c>
      <c r="G3094" s="3" t="s">
        <v>114070</v>
      </c>
      <c r="H3094" s="3"/>
      <c r="I3094" s="3"/>
    </row>
    <row r="3095" spans="1:9">
      <c r="A3095" s="3" t="s">
        <v>114071</v>
      </c>
      <c r="B3095" s="4" t="s">
        <v>114072</v>
      </c>
      <c r="C3095" s="3" t="s">
        <v>114073</v>
      </c>
      <c r="D3095" s="3" t="s">
        <v>114074</v>
      </c>
      <c r="E3095" s="3" t="s">
        <v>16234</v>
      </c>
      <c r="F3095" s="3" t="s">
        <v>98509</v>
      </c>
      <c r="G3095" s="3" t="s">
        <v>114075</v>
      </c>
      <c r="H3095" s="3"/>
      <c r="I3095" s="3"/>
    </row>
    <row r="3096" spans="1:9">
      <c r="A3096" s="3" t="s">
        <v>114076</v>
      </c>
      <c r="B3096" s="4" t="s">
        <v>114077</v>
      </c>
      <c r="C3096" s="3" t="s">
        <v>114078</v>
      </c>
      <c r="D3096" s="3" t="s">
        <v>114079</v>
      </c>
      <c r="E3096" s="3" t="s">
        <v>17166</v>
      </c>
      <c r="F3096" s="3" t="s">
        <v>98509</v>
      </c>
      <c r="G3096" s="3" t="s">
        <v>114080</v>
      </c>
      <c r="H3096" s="3"/>
      <c r="I3096" s="3"/>
    </row>
    <row r="3097" spans="1:9">
      <c r="A3097" s="3" t="s">
        <v>114081</v>
      </c>
      <c r="B3097" s="4" t="s">
        <v>114082</v>
      </c>
      <c r="C3097" s="3" t="s">
        <v>114083</v>
      </c>
      <c r="D3097" s="3" t="s">
        <v>114084</v>
      </c>
      <c r="E3097" s="3" t="s">
        <v>16259</v>
      </c>
      <c r="F3097" s="3" t="s">
        <v>98509</v>
      </c>
      <c r="G3097" s="3" t="s">
        <v>114085</v>
      </c>
      <c r="H3097" s="3"/>
      <c r="I3097" s="3"/>
    </row>
    <row r="3098" spans="1:9">
      <c r="A3098" s="3" t="s">
        <v>114086</v>
      </c>
      <c r="B3098" s="4" t="s">
        <v>114087</v>
      </c>
      <c r="C3098" s="3" t="s">
        <v>114088</v>
      </c>
      <c r="D3098" s="3" t="s">
        <v>114089</v>
      </c>
      <c r="E3098" s="3" t="s">
        <v>16266</v>
      </c>
      <c r="F3098" s="3" t="s">
        <v>98509</v>
      </c>
      <c r="G3098" s="3" t="s">
        <v>114090</v>
      </c>
      <c r="H3098" s="3"/>
      <c r="I3098" s="3"/>
    </row>
    <row r="3099" spans="1:9">
      <c r="A3099" s="3" t="s">
        <v>114091</v>
      </c>
      <c r="B3099" s="4" t="s">
        <v>114092</v>
      </c>
      <c r="C3099" s="3" t="s">
        <v>114093</v>
      </c>
      <c r="D3099" s="3" t="s">
        <v>114094</v>
      </c>
      <c r="E3099" s="3" t="s">
        <v>16266</v>
      </c>
      <c r="F3099" s="3" t="s">
        <v>98509</v>
      </c>
      <c r="G3099" s="3" t="s">
        <v>114095</v>
      </c>
      <c r="H3099" s="3"/>
      <c r="I3099" s="3"/>
    </row>
    <row r="3100" spans="1:9">
      <c r="A3100" s="3" t="s">
        <v>114096</v>
      </c>
      <c r="B3100" s="4" t="s">
        <v>114097</v>
      </c>
      <c r="C3100" s="3" t="s">
        <v>114098</v>
      </c>
      <c r="D3100" s="3" t="s">
        <v>114099</v>
      </c>
      <c r="E3100" s="3" t="s">
        <v>16796</v>
      </c>
      <c r="F3100" s="3" t="s">
        <v>98509</v>
      </c>
      <c r="G3100" s="3" t="s">
        <v>114100</v>
      </c>
      <c r="H3100" s="3"/>
      <c r="I3100" s="3"/>
    </row>
    <row r="3101" spans="1:9">
      <c r="A3101" s="3" t="s">
        <v>114101</v>
      </c>
      <c r="B3101" s="4" t="s">
        <v>114102</v>
      </c>
      <c r="C3101" s="3" t="s">
        <v>114103</v>
      </c>
      <c r="D3101" s="3" t="s">
        <v>114104</v>
      </c>
      <c r="E3101" s="3" t="s">
        <v>16266</v>
      </c>
      <c r="F3101" s="3" t="s">
        <v>98509</v>
      </c>
      <c r="G3101" s="3" t="s">
        <v>114105</v>
      </c>
      <c r="H3101" s="3"/>
      <c r="I3101" s="3"/>
    </row>
    <row r="3102" spans="1:9">
      <c r="A3102" s="3" t="s">
        <v>114106</v>
      </c>
      <c r="B3102" s="4" t="s">
        <v>114107</v>
      </c>
      <c r="C3102" s="3" t="s">
        <v>114108</v>
      </c>
      <c r="D3102" s="3" t="s">
        <v>114109</v>
      </c>
      <c r="E3102" s="3" t="s">
        <v>16234</v>
      </c>
      <c r="F3102" s="3" t="s">
        <v>98509</v>
      </c>
      <c r="G3102" s="3" t="s">
        <v>114110</v>
      </c>
      <c r="H3102" s="3"/>
      <c r="I3102" s="3"/>
    </row>
    <row r="3103" spans="1:9">
      <c r="A3103" s="3" t="s">
        <v>114111</v>
      </c>
      <c r="B3103" s="4" t="s">
        <v>114112</v>
      </c>
      <c r="C3103" s="3" t="s">
        <v>114113</v>
      </c>
      <c r="D3103" s="3" t="s">
        <v>114114</v>
      </c>
      <c r="E3103" s="3" t="s">
        <v>16266</v>
      </c>
      <c r="F3103" s="3" t="s">
        <v>98509</v>
      </c>
      <c r="G3103" s="3" t="s">
        <v>114115</v>
      </c>
      <c r="H3103" s="3"/>
      <c r="I3103" s="3"/>
    </row>
    <row r="3104" spans="1:9">
      <c r="A3104" s="3" t="s">
        <v>114116</v>
      </c>
      <c r="B3104" s="4" t="s">
        <v>114117</v>
      </c>
      <c r="C3104" s="3" t="s">
        <v>114118</v>
      </c>
      <c r="D3104" s="3" t="s">
        <v>114119</v>
      </c>
      <c r="E3104" s="3" t="s">
        <v>3289</v>
      </c>
      <c r="F3104" s="3" t="s">
        <v>98509</v>
      </c>
      <c r="G3104" s="3" t="s">
        <v>114120</v>
      </c>
      <c r="H3104" s="3"/>
      <c r="I3104" s="3"/>
    </row>
    <row r="3105" spans="1:9">
      <c r="A3105" s="3" t="s">
        <v>114121</v>
      </c>
      <c r="B3105" s="4" t="s">
        <v>114122</v>
      </c>
      <c r="C3105" s="3" t="s">
        <v>114123</v>
      </c>
      <c r="D3105" s="3" t="s">
        <v>114124</v>
      </c>
      <c r="E3105" s="3" t="s">
        <v>3289</v>
      </c>
      <c r="F3105" s="3" t="s">
        <v>98509</v>
      </c>
      <c r="G3105" s="3" t="s">
        <v>114125</v>
      </c>
      <c r="H3105" s="3"/>
      <c r="I3105" s="3"/>
    </row>
    <row r="3106" spans="1:9">
      <c r="A3106" s="3" t="s">
        <v>114126</v>
      </c>
      <c r="B3106" s="4" t="s">
        <v>114127</v>
      </c>
      <c r="C3106" s="3" t="s">
        <v>114128</v>
      </c>
      <c r="D3106" s="3" t="s">
        <v>114129</v>
      </c>
      <c r="E3106" s="3" t="s">
        <v>17166</v>
      </c>
      <c r="F3106" s="3" t="s">
        <v>98509</v>
      </c>
      <c r="G3106" s="3" t="s">
        <v>114130</v>
      </c>
      <c r="H3106" s="3"/>
      <c r="I3106" s="3"/>
    </row>
    <row r="3107" spans="1:9">
      <c r="A3107" s="3" t="s">
        <v>114131</v>
      </c>
      <c r="B3107" s="4" t="s">
        <v>114132</v>
      </c>
      <c r="C3107" s="3" t="s">
        <v>114133</v>
      </c>
      <c r="D3107" s="3" t="s">
        <v>114134</v>
      </c>
      <c r="E3107" s="3" t="s">
        <v>16266</v>
      </c>
      <c r="F3107" s="3" t="s">
        <v>98509</v>
      </c>
      <c r="G3107" s="3" t="s">
        <v>114135</v>
      </c>
      <c r="H3107" s="3"/>
      <c r="I3107" s="3"/>
    </row>
    <row r="3108" spans="1:9">
      <c r="A3108" s="3" t="s">
        <v>114136</v>
      </c>
      <c r="B3108" s="4" t="s">
        <v>114137</v>
      </c>
      <c r="C3108" s="3" t="s">
        <v>114138</v>
      </c>
      <c r="D3108" s="3" t="s">
        <v>114139</v>
      </c>
      <c r="E3108" s="3" t="s">
        <v>16266</v>
      </c>
      <c r="F3108" s="3" t="s">
        <v>98509</v>
      </c>
      <c r="G3108" s="3" t="s">
        <v>114140</v>
      </c>
      <c r="H3108" s="3"/>
      <c r="I3108" s="3"/>
    </row>
    <row r="3109" spans="1:9">
      <c r="A3109" s="3" t="s">
        <v>114141</v>
      </c>
      <c r="B3109" s="4" t="s">
        <v>114142</v>
      </c>
      <c r="C3109" s="3" t="s">
        <v>114143</v>
      </c>
      <c r="D3109" s="3" t="s">
        <v>114144</v>
      </c>
      <c r="E3109" s="3" t="s">
        <v>16266</v>
      </c>
      <c r="F3109" s="3" t="s">
        <v>98509</v>
      </c>
      <c r="G3109" s="3" t="s">
        <v>114145</v>
      </c>
      <c r="H3109" s="3"/>
      <c r="I3109" s="3"/>
    </row>
    <row r="3110" spans="1:9">
      <c r="A3110" s="3" t="s">
        <v>114146</v>
      </c>
      <c r="B3110" s="4" t="s">
        <v>114147</v>
      </c>
      <c r="C3110" s="3" t="s">
        <v>114148</v>
      </c>
      <c r="D3110" s="3" t="s">
        <v>114149</v>
      </c>
      <c r="E3110" s="3" t="s">
        <v>16266</v>
      </c>
      <c r="F3110" s="3" t="s">
        <v>98509</v>
      </c>
      <c r="G3110" s="3" t="s">
        <v>114150</v>
      </c>
      <c r="H3110" s="3"/>
      <c r="I3110" s="3"/>
    </row>
    <row r="3111" spans="1:9">
      <c r="A3111" s="3" t="s">
        <v>114151</v>
      </c>
      <c r="B3111" s="4" t="s">
        <v>114152</v>
      </c>
      <c r="C3111" s="3" t="s">
        <v>114153</v>
      </c>
      <c r="D3111" s="3" t="s">
        <v>114154</v>
      </c>
      <c r="E3111" s="3" t="s">
        <v>16266</v>
      </c>
      <c r="F3111" s="3" t="s">
        <v>98509</v>
      </c>
      <c r="G3111" s="3" t="s">
        <v>114155</v>
      </c>
      <c r="H3111" s="3"/>
      <c r="I3111" s="3"/>
    </row>
    <row r="3112" spans="1:9">
      <c r="A3112" s="3" t="s">
        <v>114156</v>
      </c>
      <c r="B3112" s="4" t="s">
        <v>114157</v>
      </c>
      <c r="C3112" s="3" t="s">
        <v>114158</v>
      </c>
      <c r="D3112" s="3" t="s">
        <v>114159</v>
      </c>
      <c r="E3112" s="3" t="s">
        <v>16266</v>
      </c>
      <c r="F3112" s="3" t="s">
        <v>98509</v>
      </c>
      <c r="G3112" s="3" t="s">
        <v>114160</v>
      </c>
      <c r="H3112" s="3"/>
      <c r="I3112" s="3"/>
    </row>
    <row r="3113" spans="1:9">
      <c r="A3113" s="3" t="s">
        <v>114161</v>
      </c>
      <c r="B3113" s="4" t="s">
        <v>114162</v>
      </c>
      <c r="C3113" s="3" t="s">
        <v>114163</v>
      </c>
      <c r="D3113" s="3" t="s">
        <v>114164</v>
      </c>
      <c r="E3113" s="3" t="s">
        <v>16266</v>
      </c>
      <c r="F3113" s="3" t="s">
        <v>98509</v>
      </c>
      <c r="G3113" s="3" t="s">
        <v>114165</v>
      </c>
      <c r="H3113" s="3"/>
      <c r="I3113" s="3"/>
    </row>
    <row r="3114" spans="1:9">
      <c r="A3114" s="3" t="s">
        <v>114166</v>
      </c>
      <c r="B3114" s="4" t="s">
        <v>114167</v>
      </c>
      <c r="C3114" s="3" t="s">
        <v>114168</v>
      </c>
      <c r="D3114" s="3" t="s">
        <v>114169</v>
      </c>
      <c r="E3114" s="3" t="s">
        <v>16266</v>
      </c>
      <c r="F3114" s="3" t="s">
        <v>98509</v>
      </c>
      <c r="G3114" s="3" t="s">
        <v>114170</v>
      </c>
      <c r="H3114" s="3"/>
      <c r="I3114" s="3"/>
    </row>
    <row r="3115" spans="1:9">
      <c r="A3115" s="3" t="s">
        <v>114171</v>
      </c>
      <c r="B3115" s="4" t="s">
        <v>114172</v>
      </c>
      <c r="C3115" s="3" t="s">
        <v>114173</v>
      </c>
      <c r="D3115" s="3" t="s">
        <v>114174</v>
      </c>
      <c r="E3115" s="3" t="s">
        <v>16266</v>
      </c>
      <c r="F3115" s="3" t="s">
        <v>98509</v>
      </c>
      <c r="G3115" s="3" t="s">
        <v>114175</v>
      </c>
      <c r="H3115" s="3"/>
      <c r="I3115" s="3"/>
    </row>
    <row r="3116" spans="1:9">
      <c r="A3116" s="3" t="s">
        <v>114176</v>
      </c>
      <c r="B3116" s="4" t="s">
        <v>114177</v>
      </c>
      <c r="C3116" s="3" t="s">
        <v>114178</v>
      </c>
      <c r="D3116" s="3" t="s">
        <v>114179</v>
      </c>
      <c r="E3116" s="3" t="s">
        <v>17166</v>
      </c>
      <c r="F3116" s="3" t="s">
        <v>98509</v>
      </c>
      <c r="G3116" s="3" t="s">
        <v>114180</v>
      </c>
      <c r="H3116" s="3"/>
      <c r="I3116" s="3"/>
    </row>
    <row r="3117" spans="1:9">
      <c r="A3117" s="3" t="s">
        <v>114181</v>
      </c>
      <c r="B3117" s="11" t="s">
        <v>114182</v>
      </c>
      <c r="C3117" s="3" t="s">
        <v>114183</v>
      </c>
      <c r="D3117" s="3" t="s">
        <v>114184</v>
      </c>
      <c r="E3117" s="3" t="s">
        <v>99683</v>
      </c>
      <c r="F3117" s="3" t="s">
        <v>98509</v>
      </c>
      <c r="G3117" s="7" t="s">
        <v>114185</v>
      </c>
      <c r="H3117" s="3"/>
      <c r="I3117" s="3"/>
    </row>
    <row r="3118" spans="1:9">
      <c r="A3118" s="3" t="s">
        <v>114186</v>
      </c>
      <c r="B3118" s="4" t="s">
        <v>114187</v>
      </c>
      <c r="C3118" s="3" t="s">
        <v>114188</v>
      </c>
      <c r="D3118" s="3" t="s">
        <v>114189</v>
      </c>
      <c r="E3118" s="3" t="s">
        <v>99683</v>
      </c>
      <c r="F3118" s="3" t="s">
        <v>98509</v>
      </c>
      <c r="G3118" s="3" t="s">
        <v>114190</v>
      </c>
      <c r="H3118" s="3"/>
      <c r="I3118" s="3"/>
    </row>
    <row r="3119" spans="1:9">
      <c r="A3119" s="3" t="s">
        <v>114191</v>
      </c>
      <c r="B3119" s="4" t="s">
        <v>114192</v>
      </c>
      <c r="C3119" s="3" t="s">
        <v>114193</v>
      </c>
      <c r="D3119" s="3" t="s">
        <v>114194</v>
      </c>
      <c r="E3119" s="3" t="s">
        <v>16266</v>
      </c>
      <c r="F3119" s="3" t="s">
        <v>98509</v>
      </c>
      <c r="G3119" s="3" t="s">
        <v>114195</v>
      </c>
      <c r="H3119" s="3"/>
      <c r="I3119" s="3"/>
    </row>
    <row r="3120" spans="1:9">
      <c r="A3120" s="3" t="s">
        <v>114196</v>
      </c>
      <c r="B3120" s="4" t="s">
        <v>114197</v>
      </c>
      <c r="C3120" s="3" t="s">
        <v>114198</v>
      </c>
      <c r="D3120" s="3" t="s">
        <v>114199</v>
      </c>
      <c r="E3120" s="3" t="s">
        <v>16266</v>
      </c>
      <c r="F3120" s="3" t="s">
        <v>98509</v>
      </c>
      <c r="G3120" s="3" t="s">
        <v>114200</v>
      </c>
      <c r="H3120" s="3"/>
      <c r="I3120" s="3"/>
    </row>
    <row r="3121" spans="1:9">
      <c r="A3121" s="3" t="s">
        <v>114201</v>
      </c>
      <c r="B3121" s="4" t="s">
        <v>114202</v>
      </c>
      <c r="C3121" s="3" t="s">
        <v>114203</v>
      </c>
      <c r="D3121" s="3" t="s">
        <v>114204</v>
      </c>
      <c r="E3121" s="3" t="s">
        <v>16266</v>
      </c>
      <c r="F3121" s="3" t="s">
        <v>98509</v>
      </c>
      <c r="G3121" s="3" t="s">
        <v>114205</v>
      </c>
      <c r="H3121" s="3"/>
      <c r="I3121" s="3"/>
    </row>
    <row r="3122" spans="1:9">
      <c r="A3122" s="3" t="s">
        <v>114206</v>
      </c>
      <c r="B3122" s="4" t="s">
        <v>114207</v>
      </c>
      <c r="C3122" s="3" t="s">
        <v>114208</v>
      </c>
      <c r="D3122" s="3" t="s">
        <v>114209</v>
      </c>
      <c r="E3122" s="3" t="s">
        <v>15833</v>
      </c>
      <c r="F3122" s="3" t="s">
        <v>98509</v>
      </c>
      <c r="G3122" s="3" t="s">
        <v>114210</v>
      </c>
      <c r="H3122" s="3"/>
      <c r="I3122" s="3"/>
    </row>
    <row r="3123" spans="1:9">
      <c r="A3123" s="3" t="s">
        <v>114211</v>
      </c>
      <c r="B3123" s="4" t="s">
        <v>114212</v>
      </c>
      <c r="C3123" s="3" t="s">
        <v>114213</v>
      </c>
      <c r="D3123" s="3" t="s">
        <v>114214</v>
      </c>
      <c r="E3123" s="3" t="s">
        <v>43606</v>
      </c>
      <c r="F3123" s="3" t="s">
        <v>98509</v>
      </c>
      <c r="G3123" s="3" t="s">
        <v>114215</v>
      </c>
      <c r="H3123" s="3"/>
      <c r="I3123" s="3"/>
    </row>
    <row r="3124" spans="1:9">
      <c r="A3124" s="3" t="s">
        <v>114216</v>
      </c>
      <c r="B3124" s="4" t="s">
        <v>114217</v>
      </c>
      <c r="C3124" s="3" t="s">
        <v>114218</v>
      </c>
      <c r="D3124" s="3" t="s">
        <v>114219</v>
      </c>
      <c r="E3124" s="3" t="s">
        <v>16266</v>
      </c>
      <c r="F3124" s="3" t="s">
        <v>98509</v>
      </c>
      <c r="G3124" s="3" t="s">
        <v>114220</v>
      </c>
      <c r="H3124" s="3"/>
      <c r="I3124" s="3"/>
    </row>
    <row r="3125" spans="1:9">
      <c r="A3125" s="3" t="s">
        <v>114221</v>
      </c>
      <c r="B3125" s="4" t="s">
        <v>114222</v>
      </c>
      <c r="C3125" s="3" t="s">
        <v>114223</v>
      </c>
      <c r="D3125" s="3" t="s">
        <v>114224</v>
      </c>
      <c r="E3125" s="3" t="s">
        <v>16266</v>
      </c>
      <c r="F3125" s="3" t="s">
        <v>98509</v>
      </c>
      <c r="G3125" s="3" t="s">
        <v>114225</v>
      </c>
      <c r="H3125" s="3"/>
      <c r="I3125" s="3"/>
    </row>
    <row r="3126" spans="1:9">
      <c r="A3126" s="3" t="s">
        <v>114226</v>
      </c>
      <c r="B3126" s="4" t="s">
        <v>114227</v>
      </c>
      <c r="C3126" s="3" t="s">
        <v>114228</v>
      </c>
      <c r="D3126" s="3" t="s">
        <v>114229</v>
      </c>
      <c r="E3126" s="3" t="s">
        <v>40432</v>
      </c>
      <c r="F3126" s="3" t="s">
        <v>98509</v>
      </c>
      <c r="G3126" s="3" t="s">
        <v>114230</v>
      </c>
      <c r="H3126" s="3"/>
      <c r="I3126" s="3"/>
    </row>
    <row r="3127" spans="1:9">
      <c r="A3127" s="3" t="s">
        <v>114231</v>
      </c>
      <c r="B3127" s="4" t="s">
        <v>114232</v>
      </c>
      <c r="C3127" s="3" t="s">
        <v>114233</v>
      </c>
      <c r="D3127" s="3" t="s">
        <v>114234</v>
      </c>
      <c r="E3127" s="3" t="s">
        <v>43606</v>
      </c>
      <c r="F3127" s="3" t="s">
        <v>98509</v>
      </c>
      <c r="G3127" s="3" t="s">
        <v>114235</v>
      </c>
      <c r="H3127" s="3"/>
      <c r="I3127" s="3"/>
    </row>
    <row r="3128" spans="1:9">
      <c r="A3128" s="3" t="s">
        <v>114236</v>
      </c>
      <c r="B3128" s="4" t="s">
        <v>114237</v>
      </c>
      <c r="C3128" s="3" t="s">
        <v>114238</v>
      </c>
      <c r="D3128" s="3" t="s">
        <v>114239</v>
      </c>
      <c r="E3128" s="3" t="s">
        <v>16266</v>
      </c>
      <c r="F3128" s="3" t="s">
        <v>98509</v>
      </c>
      <c r="G3128" s="3" t="s">
        <v>114240</v>
      </c>
      <c r="H3128" s="3"/>
      <c r="I3128" s="3"/>
    </row>
    <row r="3129" spans="1:9">
      <c r="A3129" s="3" t="s">
        <v>114241</v>
      </c>
      <c r="B3129" s="4" t="s">
        <v>114242</v>
      </c>
      <c r="C3129" s="3" t="s">
        <v>114243</v>
      </c>
      <c r="D3129" s="3" t="s">
        <v>114244</v>
      </c>
      <c r="E3129" s="3" t="s">
        <v>17166</v>
      </c>
      <c r="F3129" s="3" t="s">
        <v>98509</v>
      </c>
      <c r="G3129" s="3" t="s">
        <v>114245</v>
      </c>
      <c r="H3129" s="3"/>
      <c r="I3129" s="3"/>
    </row>
    <row r="3130" spans="1:9">
      <c r="A3130" s="3" t="s">
        <v>114246</v>
      </c>
      <c r="B3130" s="4" t="s">
        <v>114247</v>
      </c>
      <c r="C3130" s="3" t="s">
        <v>114248</v>
      </c>
      <c r="D3130" s="3" t="s">
        <v>114249</v>
      </c>
      <c r="E3130" s="3" t="s">
        <v>15833</v>
      </c>
      <c r="F3130" s="3" t="s">
        <v>98509</v>
      </c>
      <c r="G3130" s="3" t="s">
        <v>114250</v>
      </c>
      <c r="H3130" s="3"/>
      <c r="I3130" s="3"/>
    </row>
    <row r="3131" spans="1:9">
      <c r="A3131" s="3" t="s">
        <v>114251</v>
      </c>
      <c r="B3131" s="4" t="s">
        <v>114252</v>
      </c>
      <c r="C3131" s="3" t="s">
        <v>114253</v>
      </c>
      <c r="D3131" s="3" t="s">
        <v>114254</v>
      </c>
      <c r="E3131" s="3" t="s">
        <v>17166</v>
      </c>
      <c r="F3131" s="3" t="s">
        <v>98509</v>
      </c>
      <c r="G3131" s="3" t="s">
        <v>114255</v>
      </c>
      <c r="H3131" s="3"/>
      <c r="I3131" s="3"/>
    </row>
    <row r="3132" spans="1:9">
      <c r="A3132" s="3" t="s">
        <v>114256</v>
      </c>
      <c r="B3132" s="4" t="s">
        <v>114257</v>
      </c>
      <c r="C3132" s="3" t="s">
        <v>114258</v>
      </c>
      <c r="D3132" s="3" t="s">
        <v>114259</v>
      </c>
      <c r="E3132" s="3" t="s">
        <v>16234</v>
      </c>
      <c r="F3132" s="3" t="s">
        <v>98509</v>
      </c>
      <c r="G3132" s="3" t="s">
        <v>114260</v>
      </c>
      <c r="H3132" s="3"/>
      <c r="I3132" s="3"/>
    </row>
    <row r="3133" spans="1:9">
      <c r="A3133" s="3" t="s">
        <v>114261</v>
      </c>
      <c r="B3133" s="4" t="s">
        <v>114262</v>
      </c>
      <c r="C3133" s="3" t="s">
        <v>114263</v>
      </c>
      <c r="D3133" s="3" t="s">
        <v>114264</v>
      </c>
      <c r="E3133" s="3" t="s">
        <v>16266</v>
      </c>
      <c r="F3133" s="3" t="s">
        <v>98509</v>
      </c>
      <c r="G3133" s="3" t="s">
        <v>114265</v>
      </c>
      <c r="H3133" s="3"/>
      <c r="I3133" s="3"/>
    </row>
    <row r="3134" spans="1:9">
      <c r="A3134" s="3" t="s">
        <v>114266</v>
      </c>
      <c r="B3134" s="4" t="s">
        <v>114267</v>
      </c>
      <c r="C3134" s="3" t="s">
        <v>114268</v>
      </c>
      <c r="D3134" s="3" t="s">
        <v>114269</v>
      </c>
      <c r="E3134" s="3" t="s">
        <v>16266</v>
      </c>
      <c r="F3134" s="3" t="s">
        <v>98509</v>
      </c>
      <c r="G3134" s="3" t="s">
        <v>114270</v>
      </c>
      <c r="H3134" s="3"/>
      <c r="I3134" s="3"/>
    </row>
    <row r="3135" spans="1:9">
      <c r="A3135" s="3" t="s">
        <v>114271</v>
      </c>
      <c r="B3135" s="4" t="s">
        <v>114272</v>
      </c>
      <c r="C3135" s="3" t="s">
        <v>114273</v>
      </c>
      <c r="D3135" s="3" t="s">
        <v>114274</v>
      </c>
      <c r="E3135" s="3" t="s">
        <v>16266</v>
      </c>
      <c r="F3135" s="3" t="s">
        <v>98509</v>
      </c>
      <c r="G3135" s="3" t="s">
        <v>114275</v>
      </c>
      <c r="H3135" s="3"/>
      <c r="I3135" s="3"/>
    </row>
    <row r="3136" spans="1:9">
      <c r="A3136" s="3" t="s">
        <v>114276</v>
      </c>
      <c r="B3136" s="4" t="s">
        <v>114277</v>
      </c>
      <c r="C3136" s="3" t="s">
        <v>114278</v>
      </c>
      <c r="D3136" s="3" t="s">
        <v>114279</v>
      </c>
      <c r="E3136" s="3" t="s">
        <v>16266</v>
      </c>
      <c r="F3136" s="3" t="s">
        <v>98509</v>
      </c>
      <c r="G3136" s="3" t="s">
        <v>114280</v>
      </c>
      <c r="H3136" s="3"/>
      <c r="I3136" s="3"/>
    </row>
    <row r="3137" spans="1:9">
      <c r="A3137" s="3" t="s">
        <v>114281</v>
      </c>
      <c r="B3137" s="4" t="s">
        <v>114282</v>
      </c>
      <c r="C3137" s="3" t="s">
        <v>114283</v>
      </c>
      <c r="D3137" s="3" t="s">
        <v>114284</v>
      </c>
      <c r="E3137" s="3" t="s">
        <v>16266</v>
      </c>
      <c r="F3137" s="3" t="s">
        <v>98509</v>
      </c>
      <c r="G3137" s="3" t="s">
        <v>114285</v>
      </c>
      <c r="H3137" s="3"/>
      <c r="I3137" s="3"/>
    </row>
    <row r="3138" spans="1:9">
      <c r="A3138" s="3" t="s">
        <v>114286</v>
      </c>
      <c r="B3138" s="4" t="s">
        <v>114287</v>
      </c>
      <c r="C3138" s="3" t="s">
        <v>114288</v>
      </c>
      <c r="D3138" s="3" t="s">
        <v>114289</v>
      </c>
      <c r="E3138" s="3" t="s">
        <v>16266</v>
      </c>
      <c r="F3138" s="3" t="s">
        <v>98509</v>
      </c>
      <c r="G3138" s="3" t="s">
        <v>114290</v>
      </c>
      <c r="H3138" s="3"/>
      <c r="I3138" s="3"/>
    </row>
    <row r="3139" spans="1:9">
      <c r="A3139" s="3" t="s">
        <v>114291</v>
      </c>
      <c r="B3139" s="4" t="s">
        <v>114292</v>
      </c>
      <c r="C3139" s="3" t="s">
        <v>114293</v>
      </c>
      <c r="D3139" s="3" t="s">
        <v>114294</v>
      </c>
      <c r="E3139" s="3" t="s">
        <v>16266</v>
      </c>
      <c r="F3139" s="3" t="s">
        <v>98509</v>
      </c>
      <c r="G3139" s="3" t="s">
        <v>114295</v>
      </c>
      <c r="H3139" s="3"/>
      <c r="I3139" s="3"/>
    </row>
    <row r="3140" spans="1:9">
      <c r="A3140" s="3" t="s">
        <v>114296</v>
      </c>
      <c r="B3140" s="4" t="s">
        <v>114297</v>
      </c>
      <c r="C3140" s="3" t="s">
        <v>114298</v>
      </c>
      <c r="D3140" s="3" t="s">
        <v>114299</v>
      </c>
      <c r="E3140" s="3" t="s">
        <v>16266</v>
      </c>
      <c r="F3140" s="3" t="s">
        <v>98509</v>
      </c>
      <c r="G3140" s="3" t="s">
        <v>114300</v>
      </c>
      <c r="H3140" s="3"/>
      <c r="I3140" s="3"/>
    </row>
    <row r="3141" spans="1:9">
      <c r="A3141" s="3" t="s">
        <v>114301</v>
      </c>
      <c r="B3141" s="4" t="s">
        <v>114302</v>
      </c>
      <c r="C3141" s="3" t="s">
        <v>114303</v>
      </c>
      <c r="D3141" s="3" t="s">
        <v>114304</v>
      </c>
      <c r="E3141" s="3" t="s">
        <v>16266</v>
      </c>
      <c r="F3141" s="3" t="s">
        <v>98509</v>
      </c>
      <c r="G3141" s="3" t="s">
        <v>114305</v>
      </c>
      <c r="H3141" s="3"/>
      <c r="I3141" s="3"/>
    </row>
    <row r="3142" spans="1:9">
      <c r="A3142" s="3" t="s">
        <v>114306</v>
      </c>
      <c r="B3142" s="4" t="s">
        <v>114307</v>
      </c>
      <c r="C3142" s="3" t="s">
        <v>114308</v>
      </c>
      <c r="D3142" s="3" t="s">
        <v>114309</v>
      </c>
      <c r="E3142" s="3" t="s">
        <v>16266</v>
      </c>
      <c r="F3142" s="3" t="s">
        <v>98509</v>
      </c>
      <c r="G3142" s="3" t="s">
        <v>114310</v>
      </c>
      <c r="H3142" s="3"/>
      <c r="I3142" s="3"/>
    </row>
    <row r="3143" spans="1:9">
      <c r="A3143" s="3" t="s">
        <v>114311</v>
      </c>
      <c r="B3143" s="4" t="s">
        <v>114312</v>
      </c>
      <c r="C3143" s="3" t="s">
        <v>114313</v>
      </c>
      <c r="D3143" s="3" t="s">
        <v>114314</v>
      </c>
      <c r="E3143" s="3" t="s">
        <v>16266</v>
      </c>
      <c r="F3143" s="3" t="s">
        <v>98509</v>
      </c>
      <c r="G3143" s="3" t="s">
        <v>114315</v>
      </c>
      <c r="H3143" s="3"/>
      <c r="I3143" s="3"/>
    </row>
    <row r="3144" spans="1:9">
      <c r="A3144" s="3" t="s">
        <v>114316</v>
      </c>
      <c r="B3144" s="4" t="s">
        <v>114317</v>
      </c>
      <c r="C3144" s="3" t="s">
        <v>114318</v>
      </c>
      <c r="D3144" s="3" t="s">
        <v>114319</v>
      </c>
      <c r="E3144" s="3" t="s">
        <v>16266</v>
      </c>
      <c r="F3144" s="3" t="s">
        <v>98509</v>
      </c>
      <c r="G3144" s="3" t="s">
        <v>114320</v>
      </c>
      <c r="H3144" s="3"/>
      <c r="I3144" s="3" t="s">
        <v>114321</v>
      </c>
    </row>
    <row r="3145" spans="1:9">
      <c r="A3145" s="3" t="s">
        <v>114322</v>
      </c>
      <c r="B3145" s="4" t="s">
        <v>114323</v>
      </c>
      <c r="C3145" s="3" t="s">
        <v>114324</v>
      </c>
      <c r="D3145" s="3" t="s">
        <v>114325</v>
      </c>
      <c r="E3145" s="3" t="s">
        <v>16266</v>
      </c>
      <c r="F3145" s="3" t="s">
        <v>98509</v>
      </c>
      <c r="G3145" s="3" t="s">
        <v>114326</v>
      </c>
      <c r="H3145" s="3"/>
      <c r="I3145" s="3" t="s">
        <v>114327</v>
      </c>
    </row>
    <row r="3146" spans="1:9">
      <c r="A3146" s="3" t="s">
        <v>114328</v>
      </c>
      <c r="B3146" s="4" t="s">
        <v>114329</v>
      </c>
      <c r="C3146" s="3" t="s">
        <v>114330</v>
      </c>
      <c r="D3146" s="3" t="s">
        <v>114331</v>
      </c>
      <c r="E3146" s="3" t="s">
        <v>16266</v>
      </c>
      <c r="F3146" s="3" t="s">
        <v>98509</v>
      </c>
      <c r="G3146" s="3" t="s">
        <v>114332</v>
      </c>
      <c r="H3146" s="3"/>
      <c r="I3146" s="3"/>
    </row>
    <row r="3147" spans="1:9">
      <c r="A3147" s="3" t="s">
        <v>114333</v>
      </c>
      <c r="B3147" s="4" t="s">
        <v>114334</v>
      </c>
      <c r="C3147" s="3" t="s">
        <v>114335</v>
      </c>
      <c r="D3147" s="3" t="s">
        <v>114336</v>
      </c>
      <c r="E3147" s="3" t="s">
        <v>16266</v>
      </c>
      <c r="F3147" s="3" t="s">
        <v>98509</v>
      </c>
      <c r="G3147" s="3" t="s">
        <v>114337</v>
      </c>
      <c r="H3147" s="3"/>
      <c r="I3147" s="3"/>
    </row>
    <row r="3148" spans="1:9">
      <c r="A3148" s="3" t="s">
        <v>114338</v>
      </c>
      <c r="B3148" s="4" t="s">
        <v>114339</v>
      </c>
      <c r="C3148" s="3" t="s">
        <v>114340</v>
      </c>
      <c r="D3148" s="3" t="s">
        <v>114341</v>
      </c>
      <c r="E3148" s="3" t="s">
        <v>16266</v>
      </c>
      <c r="F3148" s="3" t="s">
        <v>98509</v>
      </c>
      <c r="G3148" s="3" t="s">
        <v>114342</v>
      </c>
      <c r="H3148" s="3"/>
      <c r="I3148" s="3"/>
    </row>
    <row r="3149" spans="1:9">
      <c r="A3149" s="3" t="s">
        <v>114343</v>
      </c>
      <c r="B3149" s="4" t="s">
        <v>114344</v>
      </c>
      <c r="C3149" s="3" t="s">
        <v>114345</v>
      </c>
      <c r="D3149" s="3" t="s">
        <v>114346</v>
      </c>
      <c r="E3149" s="3" t="s">
        <v>16266</v>
      </c>
      <c r="F3149" s="3" t="s">
        <v>98509</v>
      </c>
      <c r="G3149" s="3" t="s">
        <v>114347</v>
      </c>
      <c r="H3149" s="3"/>
      <c r="I3149" s="3"/>
    </row>
    <row r="3150" spans="1:9">
      <c r="A3150" s="3" t="s">
        <v>114348</v>
      </c>
      <c r="B3150" s="4" t="s">
        <v>114349</v>
      </c>
      <c r="C3150" s="3" t="s">
        <v>114350</v>
      </c>
      <c r="D3150" s="3" t="s">
        <v>114351</v>
      </c>
      <c r="E3150" s="3" t="s">
        <v>16266</v>
      </c>
      <c r="F3150" s="3" t="s">
        <v>98509</v>
      </c>
      <c r="G3150" s="3" t="s">
        <v>114352</v>
      </c>
      <c r="H3150" s="3"/>
      <c r="I3150" s="3"/>
    </row>
    <row r="3151" spans="1:9">
      <c r="A3151" s="3" t="s">
        <v>114353</v>
      </c>
      <c r="B3151" s="4" t="s">
        <v>114354</v>
      </c>
      <c r="C3151" s="3" t="s">
        <v>114355</v>
      </c>
      <c r="D3151" s="3" t="s">
        <v>114356</v>
      </c>
      <c r="E3151" s="3" t="s">
        <v>16266</v>
      </c>
      <c r="F3151" s="3" t="s">
        <v>98509</v>
      </c>
      <c r="G3151" s="3" t="s">
        <v>114357</v>
      </c>
      <c r="H3151" s="3"/>
      <c r="I3151" s="3"/>
    </row>
    <row r="3152" spans="1:9">
      <c r="A3152" s="3" t="s">
        <v>114358</v>
      </c>
      <c r="B3152" s="4" t="s">
        <v>114359</v>
      </c>
      <c r="C3152" s="3" t="s">
        <v>114360</v>
      </c>
      <c r="D3152" s="3" t="s">
        <v>114361</v>
      </c>
      <c r="E3152" s="3" t="s">
        <v>16266</v>
      </c>
      <c r="F3152" s="3" t="s">
        <v>98509</v>
      </c>
      <c r="G3152" s="3" t="s">
        <v>114362</v>
      </c>
      <c r="H3152" s="3"/>
      <c r="I3152" s="3" t="s">
        <v>114363</v>
      </c>
    </row>
    <row r="3153" spans="1:9">
      <c r="A3153" s="3" t="s">
        <v>114364</v>
      </c>
      <c r="B3153" s="4" t="s">
        <v>114365</v>
      </c>
      <c r="C3153" s="3" t="s">
        <v>114366</v>
      </c>
      <c r="D3153" s="3" t="s">
        <v>114367</v>
      </c>
      <c r="E3153" s="3" t="s">
        <v>16266</v>
      </c>
      <c r="F3153" s="3" t="s">
        <v>98509</v>
      </c>
      <c r="G3153" s="3" t="s">
        <v>114368</v>
      </c>
      <c r="H3153" s="3"/>
      <c r="I3153" s="3"/>
    </row>
    <row r="3154" spans="1:9">
      <c r="A3154" s="3" t="s">
        <v>114369</v>
      </c>
      <c r="B3154" s="4" t="s">
        <v>114370</v>
      </c>
      <c r="C3154" s="3" t="s">
        <v>114371</v>
      </c>
      <c r="D3154" s="3" t="s">
        <v>114372</v>
      </c>
      <c r="E3154" s="3" t="s">
        <v>16266</v>
      </c>
      <c r="F3154" s="3" t="s">
        <v>98509</v>
      </c>
      <c r="G3154" s="3" t="s">
        <v>114373</v>
      </c>
      <c r="H3154" s="3"/>
      <c r="I3154" s="3"/>
    </row>
    <row r="3155" spans="1:9">
      <c r="A3155" s="3" t="s">
        <v>114374</v>
      </c>
      <c r="B3155" s="4" t="s">
        <v>114375</v>
      </c>
      <c r="C3155" s="3" t="s">
        <v>114376</v>
      </c>
      <c r="D3155" s="3" t="s">
        <v>114377</v>
      </c>
      <c r="E3155" s="3" t="s">
        <v>16266</v>
      </c>
      <c r="F3155" s="3" t="s">
        <v>98509</v>
      </c>
      <c r="G3155" s="3" t="s">
        <v>114378</v>
      </c>
      <c r="H3155" s="3"/>
      <c r="I3155" s="3"/>
    </row>
    <row r="3156" spans="1:9">
      <c r="A3156" s="3" t="s">
        <v>114379</v>
      </c>
      <c r="B3156" s="4" t="s">
        <v>114380</v>
      </c>
      <c r="C3156" s="3" t="s">
        <v>114381</v>
      </c>
      <c r="D3156" s="3" t="s">
        <v>114382</v>
      </c>
      <c r="E3156" s="3" t="s">
        <v>16266</v>
      </c>
      <c r="F3156" s="3" t="s">
        <v>98509</v>
      </c>
      <c r="G3156" s="3" t="s">
        <v>114383</v>
      </c>
      <c r="H3156" s="3"/>
      <c r="I3156" s="3"/>
    </row>
    <row r="3157" spans="1:9">
      <c r="A3157" s="3" t="s">
        <v>114384</v>
      </c>
      <c r="B3157" s="4" t="s">
        <v>114385</v>
      </c>
      <c r="C3157" s="3" t="s">
        <v>114386</v>
      </c>
      <c r="D3157" s="3" t="s">
        <v>114387</v>
      </c>
      <c r="E3157" s="3" t="s">
        <v>17166</v>
      </c>
      <c r="F3157" s="3" t="s">
        <v>98509</v>
      </c>
      <c r="G3157" s="3" t="s">
        <v>114388</v>
      </c>
      <c r="H3157" s="3"/>
      <c r="I3157" s="3"/>
    </row>
    <row r="3158" spans="1:9">
      <c r="A3158" s="3" t="s">
        <v>114389</v>
      </c>
      <c r="B3158" s="4" t="s">
        <v>114390</v>
      </c>
      <c r="C3158" s="3" t="s">
        <v>114391</v>
      </c>
      <c r="D3158" s="3" t="s">
        <v>114392</v>
      </c>
      <c r="E3158" s="3" t="s">
        <v>16266</v>
      </c>
      <c r="F3158" s="3" t="s">
        <v>98509</v>
      </c>
      <c r="G3158" s="3" t="s">
        <v>114393</v>
      </c>
      <c r="H3158" s="3"/>
      <c r="I3158" s="3"/>
    </row>
    <row r="3159" spans="1:9">
      <c r="A3159" s="3" t="s">
        <v>114394</v>
      </c>
      <c r="B3159" s="4" t="s">
        <v>114395</v>
      </c>
      <c r="C3159" s="3" t="s">
        <v>114396</v>
      </c>
      <c r="D3159" s="3" t="s">
        <v>114397</v>
      </c>
      <c r="E3159" s="3" t="s">
        <v>16266</v>
      </c>
      <c r="F3159" s="3" t="s">
        <v>98509</v>
      </c>
      <c r="G3159" s="3" t="s">
        <v>114398</v>
      </c>
      <c r="H3159" s="3"/>
      <c r="I3159" s="3"/>
    </row>
    <row r="3160" spans="1:9">
      <c r="A3160" s="3" t="s">
        <v>114399</v>
      </c>
      <c r="B3160" s="4" t="s">
        <v>114400</v>
      </c>
      <c r="C3160" s="3" t="s">
        <v>114401</v>
      </c>
      <c r="D3160" s="3" t="s">
        <v>114402</v>
      </c>
      <c r="E3160" s="3" t="s">
        <v>16266</v>
      </c>
      <c r="F3160" s="3" t="s">
        <v>98509</v>
      </c>
      <c r="G3160" s="3" t="s">
        <v>114403</v>
      </c>
      <c r="H3160" s="3"/>
      <c r="I3160" s="3"/>
    </row>
    <row r="3161" spans="1:9">
      <c r="A3161" s="3" t="s">
        <v>114404</v>
      </c>
      <c r="B3161" s="4" t="s">
        <v>114405</v>
      </c>
      <c r="C3161" s="3" t="s">
        <v>114406</v>
      </c>
      <c r="D3161" s="3" t="s">
        <v>114407</v>
      </c>
      <c r="E3161" s="3" t="s">
        <v>16266</v>
      </c>
      <c r="F3161" s="3" t="s">
        <v>98509</v>
      </c>
      <c r="G3161" s="3" t="s">
        <v>114408</v>
      </c>
      <c r="H3161" s="3"/>
      <c r="I3161" s="3"/>
    </row>
    <row r="3162" spans="1:9">
      <c r="A3162" s="3" t="s">
        <v>114409</v>
      </c>
      <c r="B3162" s="4" t="s">
        <v>114410</v>
      </c>
      <c r="C3162" s="3" t="s">
        <v>114411</v>
      </c>
      <c r="D3162" s="3" t="s">
        <v>114412</v>
      </c>
      <c r="E3162" s="3" t="s">
        <v>16266</v>
      </c>
      <c r="F3162" s="3" t="s">
        <v>98509</v>
      </c>
      <c r="G3162" s="3" t="s">
        <v>114413</v>
      </c>
      <c r="H3162" s="3"/>
      <c r="I3162" s="3"/>
    </row>
    <row r="3163" spans="1:9">
      <c r="A3163" s="3" t="s">
        <v>114414</v>
      </c>
      <c r="B3163" s="4" t="s">
        <v>114415</v>
      </c>
      <c r="C3163" s="3" t="s">
        <v>114416</v>
      </c>
      <c r="D3163" s="3" t="s">
        <v>114417</v>
      </c>
      <c r="E3163" s="3" t="s">
        <v>202</v>
      </c>
      <c r="F3163" s="3" t="s">
        <v>98509</v>
      </c>
      <c r="G3163" s="3" t="s">
        <v>114418</v>
      </c>
      <c r="H3163" s="3"/>
      <c r="I3163" s="3" t="s">
        <v>114419</v>
      </c>
    </row>
    <row r="3164" spans="1:9">
      <c r="A3164" s="3" t="s">
        <v>114420</v>
      </c>
      <c r="B3164" s="4" t="s">
        <v>114421</v>
      </c>
      <c r="C3164" s="3" t="s">
        <v>114422</v>
      </c>
      <c r="D3164" s="3" t="s">
        <v>114423</v>
      </c>
      <c r="E3164" s="3" t="s">
        <v>16266</v>
      </c>
      <c r="F3164" s="3" t="s">
        <v>98509</v>
      </c>
      <c r="G3164" s="3" t="s">
        <v>114424</v>
      </c>
      <c r="H3164" s="3"/>
      <c r="I3164" s="3"/>
    </row>
    <row r="3165" spans="1:9">
      <c r="A3165" s="3" t="s">
        <v>114425</v>
      </c>
      <c r="B3165" s="4" t="s">
        <v>114426</v>
      </c>
      <c r="C3165" s="3" t="s">
        <v>114427</v>
      </c>
      <c r="D3165" s="3" t="s">
        <v>114428</v>
      </c>
      <c r="E3165" s="3" t="s">
        <v>16266</v>
      </c>
      <c r="F3165" s="3" t="s">
        <v>98509</v>
      </c>
      <c r="G3165" s="3" t="s">
        <v>114429</v>
      </c>
      <c r="H3165" s="3"/>
      <c r="I3165" s="3"/>
    </row>
    <row r="3166" spans="1:9">
      <c r="A3166" s="3" t="s">
        <v>114430</v>
      </c>
      <c r="B3166" s="4" t="s">
        <v>114431</v>
      </c>
      <c r="C3166" s="3" t="s">
        <v>114432</v>
      </c>
      <c r="D3166" s="3" t="s">
        <v>114433</v>
      </c>
      <c r="E3166" s="3" t="s">
        <v>16266</v>
      </c>
      <c r="F3166" s="3" t="s">
        <v>98509</v>
      </c>
      <c r="G3166" s="3" t="s">
        <v>114434</v>
      </c>
      <c r="H3166" s="3"/>
      <c r="I3166" s="3"/>
    </row>
    <row r="3167" spans="1:9">
      <c r="A3167" s="3" t="s">
        <v>114435</v>
      </c>
      <c r="B3167" s="4" t="s">
        <v>114436</v>
      </c>
      <c r="C3167" s="3" t="s">
        <v>114437</v>
      </c>
      <c r="D3167" s="3" t="s">
        <v>114438</v>
      </c>
      <c r="E3167" s="3" t="s">
        <v>16266</v>
      </c>
      <c r="F3167" s="3" t="s">
        <v>98509</v>
      </c>
      <c r="G3167" s="3" t="s">
        <v>114439</v>
      </c>
      <c r="H3167" s="3"/>
      <c r="I3167" s="3"/>
    </row>
    <row r="3168" spans="1:9">
      <c r="A3168" s="3" t="s">
        <v>114440</v>
      </c>
      <c r="B3168" s="4" t="s">
        <v>114441</v>
      </c>
      <c r="C3168" s="3" t="s">
        <v>114442</v>
      </c>
      <c r="D3168" s="3" t="s">
        <v>114443</v>
      </c>
      <c r="E3168" s="3" t="s">
        <v>16266</v>
      </c>
      <c r="F3168" s="3" t="s">
        <v>98509</v>
      </c>
      <c r="G3168" s="3" t="s">
        <v>114444</v>
      </c>
      <c r="H3168" s="3"/>
      <c r="I3168" s="3"/>
    </row>
    <row r="3169" spans="1:9">
      <c r="A3169" s="3" t="s">
        <v>114445</v>
      </c>
      <c r="B3169" s="4" t="s">
        <v>114446</v>
      </c>
      <c r="C3169" s="3" t="s">
        <v>114447</v>
      </c>
      <c r="D3169" s="3" t="s">
        <v>114448</v>
      </c>
      <c r="E3169" s="3" t="s">
        <v>16234</v>
      </c>
      <c r="F3169" s="3" t="s">
        <v>98509</v>
      </c>
      <c r="G3169" s="3" t="s">
        <v>114449</v>
      </c>
      <c r="H3169" s="3"/>
      <c r="I3169" s="3"/>
    </row>
    <row r="3170" spans="1:9">
      <c r="A3170" s="3" t="s">
        <v>114450</v>
      </c>
      <c r="B3170" s="4" t="s">
        <v>114451</v>
      </c>
      <c r="C3170" s="3" t="s">
        <v>114452</v>
      </c>
      <c r="D3170" s="3" t="s">
        <v>114453</v>
      </c>
      <c r="E3170" s="3" t="s">
        <v>16234</v>
      </c>
      <c r="F3170" s="3" t="s">
        <v>98509</v>
      </c>
      <c r="G3170" s="3" t="s">
        <v>114454</v>
      </c>
      <c r="H3170" s="3"/>
      <c r="I3170" s="3"/>
    </row>
    <row r="3171" spans="1:9">
      <c r="A3171" s="3" t="s">
        <v>114455</v>
      </c>
      <c r="B3171" s="4" t="s">
        <v>114456</v>
      </c>
      <c r="C3171" s="3" t="s">
        <v>114457</v>
      </c>
      <c r="D3171" s="3" t="s">
        <v>114458</v>
      </c>
      <c r="E3171" s="3" t="s">
        <v>43606</v>
      </c>
      <c r="F3171" s="3" t="s">
        <v>98509</v>
      </c>
      <c r="G3171" s="3" t="s">
        <v>114459</v>
      </c>
      <c r="H3171" s="3"/>
      <c r="I3171" s="3"/>
    </row>
    <row r="3172" spans="1:9">
      <c r="A3172" s="3" t="s">
        <v>114460</v>
      </c>
      <c r="B3172" s="4" t="s">
        <v>114461</v>
      </c>
      <c r="C3172" s="3" t="s">
        <v>114462</v>
      </c>
      <c r="D3172" s="3" t="s">
        <v>114463</v>
      </c>
      <c r="E3172" s="3" t="s">
        <v>16266</v>
      </c>
      <c r="F3172" s="3" t="s">
        <v>98509</v>
      </c>
      <c r="G3172" s="3" t="s">
        <v>114464</v>
      </c>
      <c r="H3172" s="3"/>
      <c r="I3172" s="3"/>
    </row>
    <row r="3173" spans="1:9">
      <c r="A3173" s="3" t="s">
        <v>114465</v>
      </c>
      <c r="B3173" s="4" t="s">
        <v>114466</v>
      </c>
      <c r="C3173" s="3" t="s">
        <v>114467</v>
      </c>
      <c r="D3173" s="3" t="s">
        <v>114468</v>
      </c>
      <c r="E3173" s="3" t="s">
        <v>43606</v>
      </c>
      <c r="F3173" s="3" t="s">
        <v>98509</v>
      </c>
      <c r="G3173" s="3" t="s">
        <v>114469</v>
      </c>
      <c r="H3173" s="3"/>
      <c r="I3173" s="3"/>
    </row>
    <row r="3174" spans="1:9">
      <c r="A3174" s="3" t="s">
        <v>114470</v>
      </c>
      <c r="B3174" s="4" t="s">
        <v>114471</v>
      </c>
      <c r="C3174" s="3" t="s">
        <v>114472</v>
      </c>
      <c r="D3174" s="3" t="s">
        <v>114473</v>
      </c>
      <c r="E3174" s="3" t="s">
        <v>16266</v>
      </c>
      <c r="F3174" s="3" t="s">
        <v>98509</v>
      </c>
      <c r="G3174" s="3" t="s">
        <v>114474</v>
      </c>
      <c r="H3174" s="3"/>
      <c r="I3174" s="3"/>
    </row>
    <row r="3175" spans="1:9">
      <c r="A3175" s="3" t="s">
        <v>114475</v>
      </c>
      <c r="B3175" s="4" t="s">
        <v>114476</v>
      </c>
      <c r="C3175" s="3" t="s">
        <v>114477</v>
      </c>
      <c r="D3175" s="3" t="s">
        <v>114478</v>
      </c>
      <c r="E3175" s="3" t="s">
        <v>16266</v>
      </c>
      <c r="F3175" s="3" t="s">
        <v>98509</v>
      </c>
      <c r="G3175" s="3" t="s">
        <v>114479</v>
      </c>
      <c r="H3175" s="3"/>
      <c r="I3175" s="3"/>
    </row>
    <row r="3176" spans="1:9">
      <c r="A3176" s="3" t="s">
        <v>114480</v>
      </c>
      <c r="B3176" s="4" t="s">
        <v>114481</v>
      </c>
      <c r="C3176" s="3" t="s">
        <v>114482</v>
      </c>
      <c r="D3176" s="3" t="s">
        <v>114483</v>
      </c>
      <c r="E3176" s="3" t="s">
        <v>16266</v>
      </c>
      <c r="F3176" s="3" t="s">
        <v>98509</v>
      </c>
      <c r="G3176" s="3" t="s">
        <v>114484</v>
      </c>
      <c r="H3176" s="3"/>
      <c r="I3176" s="3"/>
    </row>
    <row r="3177" spans="1:9">
      <c r="A3177" s="3" t="s">
        <v>114485</v>
      </c>
      <c r="B3177" s="4" t="s">
        <v>114486</v>
      </c>
      <c r="C3177" s="3" t="s">
        <v>114487</v>
      </c>
      <c r="D3177" s="3" t="s">
        <v>114488</v>
      </c>
      <c r="E3177" s="3" t="s">
        <v>17166</v>
      </c>
      <c r="F3177" s="3" t="s">
        <v>98509</v>
      </c>
      <c r="G3177" s="3" t="s">
        <v>114489</v>
      </c>
      <c r="H3177" s="3"/>
      <c r="I3177" s="3"/>
    </row>
    <row r="3178" spans="1:9">
      <c r="A3178" s="3" t="s">
        <v>114490</v>
      </c>
      <c r="B3178" s="4" t="s">
        <v>114491</v>
      </c>
      <c r="C3178" s="3" t="s">
        <v>114492</v>
      </c>
      <c r="D3178" s="3" t="s">
        <v>114493</v>
      </c>
      <c r="E3178" s="3" t="s">
        <v>15833</v>
      </c>
      <c r="F3178" s="3" t="s">
        <v>98509</v>
      </c>
      <c r="G3178" s="3" t="s">
        <v>114494</v>
      </c>
      <c r="H3178" s="3"/>
      <c r="I3178" s="3"/>
    </row>
    <row r="3179" spans="1:9">
      <c r="A3179" s="3" t="s">
        <v>114495</v>
      </c>
      <c r="B3179" s="4" t="s">
        <v>114496</v>
      </c>
      <c r="C3179" s="3" t="s">
        <v>114497</v>
      </c>
      <c r="D3179" s="3" t="s">
        <v>114498</v>
      </c>
      <c r="E3179" s="3" t="s">
        <v>114499</v>
      </c>
      <c r="F3179" s="3" t="s">
        <v>98509</v>
      </c>
      <c r="G3179" s="3" t="s">
        <v>114500</v>
      </c>
      <c r="H3179" s="3"/>
      <c r="I3179" s="3"/>
    </row>
    <row r="3180" spans="1:9">
      <c r="A3180" s="3" t="s">
        <v>114501</v>
      </c>
      <c r="B3180" s="4" t="s">
        <v>114502</v>
      </c>
      <c r="C3180" s="3" t="s">
        <v>114503</v>
      </c>
      <c r="D3180" s="3" t="s">
        <v>114504</v>
      </c>
      <c r="E3180" s="3" t="s">
        <v>15833</v>
      </c>
      <c r="F3180" s="3" t="s">
        <v>98509</v>
      </c>
      <c r="G3180" s="3" t="s">
        <v>114505</v>
      </c>
      <c r="H3180" s="3"/>
      <c r="I3180" s="3"/>
    </row>
    <row r="3181" spans="1:9">
      <c r="A3181" s="3" t="s">
        <v>114506</v>
      </c>
      <c r="B3181" s="4" t="s">
        <v>114507</v>
      </c>
      <c r="C3181" s="3" t="s">
        <v>114508</v>
      </c>
      <c r="D3181" s="3" t="s">
        <v>114509</v>
      </c>
      <c r="E3181" s="3" t="s">
        <v>15833</v>
      </c>
      <c r="F3181" s="3" t="s">
        <v>98509</v>
      </c>
      <c r="G3181" s="3" t="s">
        <v>114510</v>
      </c>
      <c r="H3181" s="3"/>
      <c r="I3181" s="3"/>
    </row>
    <row r="3182" spans="1:9">
      <c r="A3182" s="3" t="s">
        <v>114511</v>
      </c>
      <c r="B3182" s="4" t="s">
        <v>114512</v>
      </c>
      <c r="C3182" s="3" t="s">
        <v>114513</v>
      </c>
      <c r="D3182" s="3" t="s">
        <v>114514</v>
      </c>
      <c r="E3182" s="3" t="s">
        <v>16324</v>
      </c>
      <c r="F3182" s="3" t="s">
        <v>98509</v>
      </c>
      <c r="G3182" s="3" t="s">
        <v>114515</v>
      </c>
      <c r="H3182" s="3"/>
      <c r="I3182" s="3"/>
    </row>
    <row r="3183" spans="1:9">
      <c r="A3183" s="3" t="s">
        <v>114516</v>
      </c>
      <c r="B3183" s="4" t="s">
        <v>114517</v>
      </c>
      <c r="C3183" s="3" t="s">
        <v>114518</v>
      </c>
      <c r="D3183" s="3" t="s">
        <v>114519</v>
      </c>
      <c r="E3183" s="3" t="s">
        <v>16796</v>
      </c>
      <c r="F3183" s="3" t="s">
        <v>98509</v>
      </c>
      <c r="G3183" s="3" t="s">
        <v>114520</v>
      </c>
      <c r="H3183" s="3"/>
      <c r="I3183" s="3"/>
    </row>
    <row r="3184" spans="1:9">
      <c r="A3184" s="3" t="s">
        <v>114521</v>
      </c>
      <c r="B3184" s="4" t="s">
        <v>114522</v>
      </c>
      <c r="C3184" s="3" t="s">
        <v>114523</v>
      </c>
      <c r="D3184" s="3" t="s">
        <v>114524</v>
      </c>
      <c r="E3184" s="3" t="s">
        <v>16234</v>
      </c>
      <c r="F3184" s="3" t="s">
        <v>98509</v>
      </c>
      <c r="G3184" s="3" t="s">
        <v>114525</v>
      </c>
      <c r="H3184" s="3"/>
      <c r="I3184" s="3"/>
    </row>
    <row r="3185" spans="1:9">
      <c r="A3185" s="3" t="s">
        <v>114526</v>
      </c>
      <c r="B3185" s="4" t="s">
        <v>114527</v>
      </c>
      <c r="C3185" s="6" t="s">
        <v>114528</v>
      </c>
      <c r="D3185" s="5" t="s">
        <v>114529</v>
      </c>
      <c r="E3185" s="3" t="s">
        <v>43606</v>
      </c>
      <c r="F3185" s="3" t="s">
        <v>98509</v>
      </c>
      <c r="G3185" s="3" t="s">
        <v>114530</v>
      </c>
      <c r="H3185" s="3"/>
      <c r="I3185" s="3"/>
    </row>
    <row r="3186" spans="1:9">
      <c r="A3186" s="3" t="s">
        <v>114531</v>
      </c>
      <c r="B3186" s="4" t="s">
        <v>114532</v>
      </c>
      <c r="C3186" s="3" t="s">
        <v>114533</v>
      </c>
      <c r="D3186" s="3" t="s">
        <v>114534</v>
      </c>
      <c r="E3186" s="3" t="s">
        <v>43606</v>
      </c>
      <c r="F3186" s="3" t="s">
        <v>98509</v>
      </c>
      <c r="G3186" s="3" t="s">
        <v>114535</v>
      </c>
      <c r="H3186" s="3"/>
      <c r="I3186" s="3"/>
    </row>
    <row r="3187" spans="1:9">
      <c r="A3187" s="3" t="s">
        <v>114536</v>
      </c>
      <c r="B3187" s="4" t="s">
        <v>114537</v>
      </c>
      <c r="C3187" s="3" t="s">
        <v>114538</v>
      </c>
      <c r="D3187" s="3" t="s">
        <v>114539</v>
      </c>
      <c r="E3187" s="3" t="s">
        <v>16266</v>
      </c>
      <c r="F3187" s="3" t="s">
        <v>98509</v>
      </c>
      <c r="G3187" s="3" t="s">
        <v>114540</v>
      </c>
      <c r="H3187" s="3"/>
      <c r="I3187" s="3"/>
    </row>
    <row r="3188" spans="1:9">
      <c r="A3188" s="3" t="s">
        <v>114541</v>
      </c>
      <c r="B3188" s="4" t="s">
        <v>114542</v>
      </c>
      <c r="C3188" s="3" t="s">
        <v>114543</v>
      </c>
      <c r="D3188" s="3" t="s">
        <v>114544</v>
      </c>
      <c r="E3188" s="3" t="s">
        <v>16266</v>
      </c>
      <c r="F3188" s="3" t="s">
        <v>98509</v>
      </c>
      <c r="G3188" s="3" t="s">
        <v>114545</v>
      </c>
      <c r="H3188" s="3"/>
      <c r="I3188" s="3"/>
    </row>
    <row r="3189" spans="1:9">
      <c r="A3189" s="3" t="s">
        <v>114546</v>
      </c>
      <c r="B3189" s="4" t="s">
        <v>114547</v>
      </c>
      <c r="C3189" s="3" t="s">
        <v>114548</v>
      </c>
      <c r="D3189" s="3" t="s">
        <v>114549</v>
      </c>
      <c r="E3189" s="3" t="s">
        <v>16266</v>
      </c>
      <c r="F3189" s="3" t="s">
        <v>98509</v>
      </c>
      <c r="G3189" s="3" t="s">
        <v>114550</v>
      </c>
      <c r="H3189" s="3"/>
      <c r="I3189" s="3"/>
    </row>
    <row r="3190" spans="1:9">
      <c r="A3190" s="3" t="s">
        <v>114551</v>
      </c>
      <c r="B3190" s="4" t="s">
        <v>114552</v>
      </c>
      <c r="C3190" s="3" t="s">
        <v>114553</v>
      </c>
      <c r="D3190" s="3" t="s">
        <v>114554</v>
      </c>
      <c r="E3190" s="3" t="s">
        <v>16266</v>
      </c>
      <c r="F3190" s="3" t="s">
        <v>98509</v>
      </c>
      <c r="G3190" s="3" t="s">
        <v>114555</v>
      </c>
      <c r="H3190" s="3"/>
      <c r="I3190" s="3"/>
    </row>
    <row r="3191" spans="1:9">
      <c r="A3191" s="3" t="s">
        <v>114556</v>
      </c>
      <c r="B3191" s="4" t="s">
        <v>114557</v>
      </c>
      <c r="C3191" s="3" t="s">
        <v>114558</v>
      </c>
      <c r="D3191" s="3" t="s">
        <v>114559</v>
      </c>
      <c r="E3191" s="3" t="s">
        <v>40432</v>
      </c>
      <c r="F3191" s="3" t="s">
        <v>98509</v>
      </c>
      <c r="G3191" s="3" t="s">
        <v>114560</v>
      </c>
      <c r="H3191" s="3"/>
      <c r="I3191" s="3"/>
    </row>
    <row r="3192" spans="1:9">
      <c r="A3192" s="3" t="s">
        <v>114561</v>
      </c>
      <c r="B3192" s="4" t="s">
        <v>114562</v>
      </c>
      <c r="C3192" s="3" t="s">
        <v>114563</v>
      </c>
      <c r="D3192" s="3" t="s">
        <v>114564</v>
      </c>
      <c r="E3192" s="3" t="s">
        <v>16266</v>
      </c>
      <c r="F3192" s="3" t="s">
        <v>98509</v>
      </c>
      <c r="G3192" s="3" t="s">
        <v>114565</v>
      </c>
      <c r="H3192" s="3"/>
      <c r="I3192" s="3"/>
    </row>
    <row r="3193" spans="1:9">
      <c r="A3193" s="3" t="s">
        <v>114566</v>
      </c>
      <c r="B3193" s="4" t="s">
        <v>114567</v>
      </c>
      <c r="C3193" s="3" t="s">
        <v>114568</v>
      </c>
      <c r="D3193" s="3" t="s">
        <v>114569</v>
      </c>
      <c r="E3193" s="3" t="s">
        <v>16266</v>
      </c>
      <c r="F3193" s="3" t="s">
        <v>98509</v>
      </c>
      <c r="G3193" s="3" t="s">
        <v>114570</v>
      </c>
      <c r="H3193" s="3"/>
      <c r="I3193" s="3"/>
    </row>
    <row r="3194" spans="1:9">
      <c r="A3194" s="3" t="s">
        <v>114571</v>
      </c>
      <c r="B3194" s="4" t="s">
        <v>114572</v>
      </c>
      <c r="C3194" s="3" t="s">
        <v>114573</v>
      </c>
      <c r="D3194" s="3" t="s">
        <v>114574</v>
      </c>
      <c r="E3194" s="3" t="s">
        <v>16266</v>
      </c>
      <c r="F3194" s="3" t="s">
        <v>98509</v>
      </c>
      <c r="G3194" s="3" t="s">
        <v>114575</v>
      </c>
      <c r="H3194" s="3"/>
      <c r="I3194" s="3"/>
    </row>
    <row r="3195" spans="1:9">
      <c r="A3195" s="3" t="s">
        <v>114576</v>
      </c>
      <c r="B3195" s="4" t="s">
        <v>114577</v>
      </c>
      <c r="C3195" s="3" t="s">
        <v>114578</v>
      </c>
      <c r="D3195" s="3" t="s">
        <v>114579</v>
      </c>
      <c r="E3195" s="3" t="s">
        <v>16234</v>
      </c>
      <c r="F3195" s="3" t="s">
        <v>98509</v>
      </c>
      <c r="G3195" s="3" t="s">
        <v>114580</v>
      </c>
      <c r="H3195" s="3"/>
      <c r="I3195" s="3"/>
    </row>
    <row r="3196" spans="1:9">
      <c r="A3196" s="3" t="s">
        <v>114581</v>
      </c>
      <c r="B3196" s="4" t="s">
        <v>114582</v>
      </c>
      <c r="C3196" s="3" t="s">
        <v>114583</v>
      </c>
      <c r="D3196" s="3" t="s">
        <v>114584</v>
      </c>
      <c r="E3196" s="3" t="s">
        <v>16234</v>
      </c>
      <c r="F3196" s="3" t="s">
        <v>98509</v>
      </c>
      <c r="G3196" s="3" t="s">
        <v>114585</v>
      </c>
      <c r="H3196" s="3"/>
      <c r="I3196" s="3"/>
    </row>
    <row r="3197" spans="1:9">
      <c r="A3197" s="3" t="s">
        <v>114586</v>
      </c>
      <c r="B3197" s="4" t="s">
        <v>114587</v>
      </c>
      <c r="C3197" s="3" t="s">
        <v>114588</v>
      </c>
      <c r="D3197" s="3" t="s">
        <v>114589</v>
      </c>
      <c r="E3197" s="3" t="s">
        <v>16266</v>
      </c>
      <c r="F3197" s="3" t="s">
        <v>98509</v>
      </c>
      <c r="G3197" s="3" t="s">
        <v>114590</v>
      </c>
      <c r="H3197" s="3"/>
      <c r="I3197" s="3"/>
    </row>
    <row r="3198" spans="1:9">
      <c r="A3198" s="3" t="s">
        <v>114591</v>
      </c>
      <c r="B3198" s="4" t="s">
        <v>114592</v>
      </c>
      <c r="C3198" s="3" t="s">
        <v>114593</v>
      </c>
      <c r="D3198" s="3" t="s">
        <v>114594</v>
      </c>
      <c r="E3198" s="3" t="s">
        <v>16266</v>
      </c>
      <c r="F3198" s="3" t="s">
        <v>98509</v>
      </c>
      <c r="G3198" s="3" t="s">
        <v>114595</v>
      </c>
      <c r="H3198" s="3"/>
      <c r="I3198" s="3"/>
    </row>
    <row r="3199" spans="1:9">
      <c r="A3199" s="3" t="s">
        <v>114596</v>
      </c>
      <c r="B3199" s="4" t="s">
        <v>114597</v>
      </c>
      <c r="C3199" s="3" t="s">
        <v>114598</v>
      </c>
      <c r="D3199" s="3" t="s">
        <v>114599</v>
      </c>
      <c r="E3199" s="3" t="s">
        <v>16266</v>
      </c>
      <c r="F3199" s="3" t="s">
        <v>98509</v>
      </c>
      <c r="G3199" s="3" t="s">
        <v>114600</v>
      </c>
      <c r="H3199" s="3"/>
      <c r="I3199" s="3"/>
    </row>
    <row r="3200" spans="1:9">
      <c r="A3200" s="3" t="s">
        <v>114601</v>
      </c>
      <c r="B3200" s="4" t="s">
        <v>114602</v>
      </c>
      <c r="C3200" s="3" t="s">
        <v>114603</v>
      </c>
      <c r="D3200" s="3" t="s">
        <v>114604</v>
      </c>
      <c r="E3200" s="3" t="s">
        <v>16266</v>
      </c>
      <c r="F3200" s="3" t="s">
        <v>98509</v>
      </c>
      <c r="G3200" s="3" t="s">
        <v>114605</v>
      </c>
      <c r="H3200" s="3"/>
      <c r="I3200" s="3"/>
    </row>
    <row r="3201" spans="1:9">
      <c r="A3201" s="3" t="s">
        <v>114606</v>
      </c>
      <c r="B3201" s="4" t="s">
        <v>114607</v>
      </c>
      <c r="C3201" s="3" t="s">
        <v>114608</v>
      </c>
      <c r="D3201" s="3" t="s">
        <v>114609</v>
      </c>
      <c r="E3201" s="3" t="s">
        <v>16266</v>
      </c>
      <c r="F3201" s="3" t="s">
        <v>98509</v>
      </c>
      <c r="G3201" s="3" t="s">
        <v>114610</v>
      </c>
      <c r="H3201" s="3"/>
      <c r="I3201" s="3"/>
    </row>
    <row r="3202" spans="1:9">
      <c r="A3202" s="3" t="s">
        <v>114611</v>
      </c>
      <c r="B3202" s="4" t="s">
        <v>114612</v>
      </c>
      <c r="C3202" s="3" t="s">
        <v>114613</v>
      </c>
      <c r="D3202" s="3" t="s">
        <v>114614</v>
      </c>
      <c r="E3202" s="3" t="s">
        <v>16266</v>
      </c>
      <c r="F3202" s="3" t="s">
        <v>98509</v>
      </c>
      <c r="G3202" s="3" t="s">
        <v>114615</v>
      </c>
      <c r="H3202" s="3"/>
      <c r="I3202" s="3"/>
    </row>
    <row r="3203" spans="1:9">
      <c r="A3203" s="3" t="s">
        <v>114616</v>
      </c>
      <c r="B3203" s="4" t="s">
        <v>114617</v>
      </c>
      <c r="C3203" s="3" t="s">
        <v>114618</v>
      </c>
      <c r="D3203" s="3" t="s">
        <v>114619</v>
      </c>
      <c r="E3203" s="3" t="s">
        <v>16266</v>
      </c>
      <c r="F3203" s="3" t="s">
        <v>98509</v>
      </c>
      <c r="G3203" s="3" t="s">
        <v>114620</v>
      </c>
      <c r="H3203" s="3"/>
      <c r="I3203" s="3"/>
    </row>
    <row r="3204" spans="1:9">
      <c r="A3204" s="3" t="s">
        <v>114621</v>
      </c>
      <c r="B3204" s="4" t="s">
        <v>114622</v>
      </c>
      <c r="C3204" s="3" t="s">
        <v>114623</v>
      </c>
      <c r="D3204" s="3" t="s">
        <v>114624</v>
      </c>
      <c r="E3204" s="3" t="s">
        <v>16266</v>
      </c>
      <c r="F3204" s="3" t="s">
        <v>98509</v>
      </c>
      <c r="G3204" s="3" t="s">
        <v>114625</v>
      </c>
      <c r="H3204" s="3"/>
      <c r="I3204" s="3"/>
    </row>
    <row r="3205" spans="1:9">
      <c r="A3205" s="3" t="s">
        <v>114626</v>
      </c>
      <c r="B3205" s="4" t="s">
        <v>114627</v>
      </c>
      <c r="C3205" s="3" t="s">
        <v>114628</v>
      </c>
      <c r="D3205" s="3" t="s">
        <v>114629</v>
      </c>
      <c r="E3205" s="3" t="s">
        <v>17808</v>
      </c>
      <c r="F3205" s="3" t="s">
        <v>98509</v>
      </c>
      <c r="G3205" s="3" t="s">
        <v>114630</v>
      </c>
      <c r="H3205" s="3"/>
      <c r="I3205" s="3"/>
    </row>
    <row r="3206" spans="1:9">
      <c r="A3206" s="3" t="s">
        <v>114631</v>
      </c>
      <c r="B3206" s="4" t="s">
        <v>114632</v>
      </c>
      <c r="C3206" s="3" t="s">
        <v>114633</v>
      </c>
      <c r="D3206" s="3" t="s">
        <v>114634</v>
      </c>
      <c r="E3206" s="3" t="s">
        <v>114635</v>
      </c>
      <c r="F3206" s="3" t="s">
        <v>98509</v>
      </c>
      <c r="G3206" s="3" t="s">
        <v>114636</v>
      </c>
      <c r="H3206" s="3"/>
      <c r="I3206" s="3"/>
    </row>
    <row r="3207" spans="1:9">
      <c r="A3207" s="3" t="s">
        <v>114637</v>
      </c>
      <c r="B3207" s="4" t="s">
        <v>114638</v>
      </c>
      <c r="C3207" s="3" t="s">
        <v>114639</v>
      </c>
      <c r="D3207" s="3" t="s">
        <v>114640</v>
      </c>
      <c r="E3207" s="3" t="s">
        <v>98842</v>
      </c>
      <c r="F3207" s="3" t="s">
        <v>98509</v>
      </c>
      <c r="G3207" s="3" t="s">
        <v>114641</v>
      </c>
      <c r="H3207" s="3"/>
      <c r="I3207" s="3"/>
    </row>
    <row r="3208" spans="1:9">
      <c r="A3208" s="3" t="s">
        <v>114642</v>
      </c>
      <c r="B3208" s="4" t="s">
        <v>114643</v>
      </c>
      <c r="C3208" s="3" t="s">
        <v>114644</v>
      </c>
      <c r="D3208" s="3" t="s">
        <v>114645</v>
      </c>
      <c r="E3208" s="3" t="s">
        <v>109773</v>
      </c>
      <c r="F3208" s="3" t="s">
        <v>98509</v>
      </c>
      <c r="G3208" s="3" t="s">
        <v>114646</v>
      </c>
      <c r="H3208" s="3"/>
      <c r="I3208" s="3"/>
    </row>
    <row r="3209" spans="1:9">
      <c r="A3209" s="3" t="s">
        <v>114647</v>
      </c>
      <c r="B3209" s="4" t="s">
        <v>114648</v>
      </c>
      <c r="C3209" s="3" t="s">
        <v>114649</v>
      </c>
      <c r="D3209" s="3" t="s">
        <v>114650</v>
      </c>
      <c r="E3209" s="3" t="s">
        <v>3289</v>
      </c>
      <c r="F3209" s="3" t="s">
        <v>98509</v>
      </c>
      <c r="G3209" s="3" t="s">
        <v>114651</v>
      </c>
      <c r="H3209" s="3"/>
      <c r="I3209" s="3"/>
    </row>
    <row r="3210" spans="1:9">
      <c r="A3210" s="3" t="s">
        <v>114652</v>
      </c>
      <c r="B3210" s="4" t="s">
        <v>114653</v>
      </c>
      <c r="C3210" s="3" t="s">
        <v>114654</v>
      </c>
      <c r="D3210" s="3" t="s">
        <v>114655</v>
      </c>
      <c r="E3210" s="3" t="s">
        <v>114656</v>
      </c>
      <c r="F3210" s="3" t="s">
        <v>98509</v>
      </c>
      <c r="G3210" s="3" t="s">
        <v>114657</v>
      </c>
      <c r="H3210" s="3"/>
      <c r="I3210" s="3"/>
    </row>
    <row r="3211" spans="1:9">
      <c r="A3211" s="3" t="s">
        <v>114658</v>
      </c>
      <c r="B3211" s="4" t="s">
        <v>114659</v>
      </c>
      <c r="C3211" s="3" t="s">
        <v>114660</v>
      </c>
      <c r="D3211" s="3" t="s">
        <v>114661</v>
      </c>
      <c r="E3211" s="3" t="s">
        <v>1730</v>
      </c>
      <c r="F3211" s="3" t="s">
        <v>98509</v>
      </c>
      <c r="G3211" s="3" t="s">
        <v>114662</v>
      </c>
      <c r="H3211" s="3"/>
      <c r="I3211" s="3"/>
    </row>
    <row r="3212" spans="1:9">
      <c r="A3212" s="3" t="s">
        <v>114663</v>
      </c>
      <c r="B3212" s="4" t="s">
        <v>114664</v>
      </c>
      <c r="C3212" s="3" t="s">
        <v>114665</v>
      </c>
      <c r="D3212" s="3" t="s">
        <v>114666</v>
      </c>
      <c r="E3212" s="3" t="s">
        <v>1730</v>
      </c>
      <c r="F3212" s="3" t="s">
        <v>98509</v>
      </c>
      <c r="G3212" s="3" t="s">
        <v>114667</v>
      </c>
      <c r="H3212" s="3"/>
      <c r="I3212" s="3"/>
    </row>
    <row r="3213" spans="1:9">
      <c r="A3213" s="3" t="s">
        <v>114668</v>
      </c>
      <c r="B3213" s="4" t="s">
        <v>114669</v>
      </c>
      <c r="C3213" s="3" t="s">
        <v>114670</v>
      </c>
      <c r="D3213" s="3" t="s">
        <v>114671</v>
      </c>
      <c r="E3213" s="3" t="s">
        <v>17166</v>
      </c>
      <c r="F3213" s="3" t="s">
        <v>98509</v>
      </c>
      <c r="G3213" s="3" t="s">
        <v>114672</v>
      </c>
      <c r="H3213" s="3"/>
      <c r="I3213" s="3"/>
    </row>
    <row r="3214" spans="1:9">
      <c r="A3214" s="3" t="s">
        <v>114673</v>
      </c>
      <c r="B3214" s="4" t="s">
        <v>114674</v>
      </c>
      <c r="C3214" s="3" t="s">
        <v>114675</v>
      </c>
      <c r="D3214" s="3" t="s">
        <v>114676</v>
      </c>
      <c r="E3214" s="3" t="s">
        <v>17357</v>
      </c>
      <c r="F3214" s="3" t="s">
        <v>98509</v>
      </c>
      <c r="G3214" s="3" t="s">
        <v>114677</v>
      </c>
      <c r="H3214" s="3"/>
      <c r="I3214" s="3"/>
    </row>
    <row r="3215" spans="1:9">
      <c r="A3215" s="3" t="s">
        <v>114678</v>
      </c>
      <c r="B3215" s="4" t="s">
        <v>114679</v>
      </c>
      <c r="C3215" s="3" t="s">
        <v>114680</v>
      </c>
      <c r="D3215" s="3" t="s">
        <v>114681</v>
      </c>
      <c r="E3215" s="3" t="s">
        <v>3289</v>
      </c>
      <c r="F3215" s="3" t="s">
        <v>98509</v>
      </c>
      <c r="G3215" s="3" t="s">
        <v>114682</v>
      </c>
      <c r="H3215" s="3"/>
      <c r="I3215" s="3"/>
    </row>
    <row r="3216" spans="1:9">
      <c r="A3216" s="3" t="s">
        <v>114683</v>
      </c>
      <c r="B3216" s="4" t="s">
        <v>114684</v>
      </c>
      <c r="C3216" s="3" t="s">
        <v>114685</v>
      </c>
      <c r="D3216" s="3" t="s">
        <v>114686</v>
      </c>
      <c r="E3216" s="3" t="s">
        <v>45112</v>
      </c>
      <c r="F3216" s="3" t="s">
        <v>98509</v>
      </c>
      <c r="G3216" s="3" t="s">
        <v>114687</v>
      </c>
      <c r="H3216" s="3"/>
      <c r="I3216" s="3"/>
    </row>
    <row r="3217" spans="1:9">
      <c r="A3217" s="3" t="s">
        <v>114688</v>
      </c>
      <c r="B3217" s="4" t="s">
        <v>114689</v>
      </c>
      <c r="C3217" s="3" t="s">
        <v>114690</v>
      </c>
      <c r="D3217" s="3" t="s">
        <v>114691</v>
      </c>
      <c r="E3217" s="3" t="s">
        <v>15833</v>
      </c>
      <c r="F3217" s="3" t="s">
        <v>98509</v>
      </c>
      <c r="G3217" s="3" t="s">
        <v>114692</v>
      </c>
      <c r="H3217" s="3"/>
      <c r="I3217" s="3"/>
    </row>
    <row r="3218" spans="1:9">
      <c r="A3218" s="3" t="s">
        <v>114693</v>
      </c>
      <c r="B3218" s="4" t="s">
        <v>114694</v>
      </c>
      <c r="C3218" s="3" t="s">
        <v>114695</v>
      </c>
      <c r="D3218" s="3" t="s">
        <v>114696</v>
      </c>
      <c r="E3218" s="3" t="s">
        <v>16266</v>
      </c>
      <c r="F3218" s="3" t="s">
        <v>98509</v>
      </c>
      <c r="G3218" s="3" t="s">
        <v>114697</v>
      </c>
      <c r="H3218" s="3"/>
      <c r="I3218" s="3"/>
    </row>
    <row r="3219" spans="1:9">
      <c r="A3219" s="3" t="s">
        <v>114698</v>
      </c>
      <c r="B3219" s="4" t="s">
        <v>114699</v>
      </c>
      <c r="C3219" s="3" t="s">
        <v>114700</v>
      </c>
      <c r="D3219" s="3" t="s">
        <v>114701</v>
      </c>
      <c r="E3219" s="3" t="s">
        <v>16266</v>
      </c>
      <c r="F3219" s="3" t="s">
        <v>98509</v>
      </c>
      <c r="G3219" s="3" t="s">
        <v>114702</v>
      </c>
      <c r="H3219" s="3"/>
      <c r="I3219" s="3"/>
    </row>
    <row r="3220" spans="1:9">
      <c r="A3220" s="3" t="s">
        <v>114703</v>
      </c>
      <c r="B3220" s="4" t="s">
        <v>114704</v>
      </c>
      <c r="C3220" s="3" t="s">
        <v>114705</v>
      </c>
      <c r="D3220" s="3" t="s">
        <v>114706</v>
      </c>
      <c r="E3220" s="3" t="s">
        <v>17166</v>
      </c>
      <c r="F3220" s="3" t="s">
        <v>98509</v>
      </c>
      <c r="G3220" s="3" t="s">
        <v>114707</v>
      </c>
      <c r="H3220" s="3"/>
      <c r="I3220" s="3"/>
    </row>
    <row r="3221" spans="1:9">
      <c r="A3221" s="3" t="s">
        <v>114708</v>
      </c>
      <c r="B3221" s="4" t="s">
        <v>114709</v>
      </c>
      <c r="C3221" s="3" t="s">
        <v>114710</v>
      </c>
      <c r="D3221" s="3" t="s">
        <v>114711</v>
      </c>
      <c r="E3221" s="3" t="s">
        <v>16266</v>
      </c>
      <c r="F3221" s="3" t="s">
        <v>98509</v>
      </c>
      <c r="G3221" s="3" t="s">
        <v>114712</v>
      </c>
      <c r="H3221" s="3"/>
      <c r="I3221" s="3"/>
    </row>
    <row r="3222" spans="1:9">
      <c r="A3222" s="3" t="s">
        <v>114713</v>
      </c>
      <c r="B3222" s="4" t="s">
        <v>114714</v>
      </c>
      <c r="C3222" s="3" t="s">
        <v>114715</v>
      </c>
      <c r="D3222" s="3" t="s">
        <v>114716</v>
      </c>
      <c r="E3222" s="3" t="s">
        <v>16266</v>
      </c>
      <c r="F3222" s="3" t="s">
        <v>98509</v>
      </c>
      <c r="G3222" s="3" t="s">
        <v>114717</v>
      </c>
      <c r="H3222" s="3"/>
      <c r="I3222" s="3"/>
    </row>
    <row r="3223" spans="1:9">
      <c r="A3223" s="3" t="s">
        <v>114718</v>
      </c>
      <c r="B3223" s="4" t="s">
        <v>114719</v>
      </c>
      <c r="C3223" s="3" t="s">
        <v>114720</v>
      </c>
      <c r="D3223" s="3" t="s">
        <v>114721</v>
      </c>
      <c r="E3223" s="3" t="s">
        <v>16266</v>
      </c>
      <c r="F3223" s="3" t="s">
        <v>98509</v>
      </c>
      <c r="G3223" s="3" t="s">
        <v>114722</v>
      </c>
      <c r="H3223" s="3"/>
      <c r="I3223" s="3"/>
    </row>
    <row r="3224" spans="1:9">
      <c r="A3224" s="3" t="s">
        <v>114723</v>
      </c>
      <c r="B3224" s="4" t="s">
        <v>114724</v>
      </c>
      <c r="C3224" s="3" t="s">
        <v>114725</v>
      </c>
      <c r="D3224" s="3" t="s">
        <v>114726</v>
      </c>
      <c r="E3224" s="3" t="s">
        <v>16266</v>
      </c>
      <c r="F3224" s="3" t="s">
        <v>98509</v>
      </c>
      <c r="G3224" s="3" t="s">
        <v>114727</v>
      </c>
      <c r="H3224" s="3"/>
      <c r="I3224" s="3"/>
    </row>
    <row r="3225" spans="1:9">
      <c r="A3225" s="3" t="s">
        <v>114728</v>
      </c>
      <c r="B3225" s="4" t="s">
        <v>114729</v>
      </c>
      <c r="C3225" s="3" t="s">
        <v>114730</v>
      </c>
      <c r="D3225" s="3" t="s">
        <v>114731</v>
      </c>
      <c r="E3225" s="3" t="s">
        <v>16266</v>
      </c>
      <c r="F3225" s="3" t="s">
        <v>98509</v>
      </c>
      <c r="G3225" s="3" t="s">
        <v>114732</v>
      </c>
      <c r="H3225" s="3"/>
      <c r="I3225" s="3"/>
    </row>
    <row r="3226" spans="1:9">
      <c r="A3226" s="3" t="s">
        <v>114733</v>
      </c>
      <c r="B3226" s="4" t="s">
        <v>114734</v>
      </c>
      <c r="C3226" s="3" t="s">
        <v>114735</v>
      </c>
      <c r="D3226" s="3" t="s">
        <v>114736</v>
      </c>
      <c r="E3226" s="3" t="s">
        <v>17166</v>
      </c>
      <c r="F3226" s="3" t="s">
        <v>98509</v>
      </c>
      <c r="G3226" s="3" t="s">
        <v>114737</v>
      </c>
      <c r="H3226" s="3"/>
      <c r="I3226" s="3"/>
    </row>
    <row r="3227" spans="1:9">
      <c r="A3227" s="3" t="s">
        <v>114738</v>
      </c>
      <c r="B3227" s="4" t="s">
        <v>114739</v>
      </c>
      <c r="C3227" s="3" t="s">
        <v>114740</v>
      </c>
      <c r="D3227" s="3" t="s">
        <v>114741</v>
      </c>
      <c r="E3227" s="3" t="s">
        <v>16266</v>
      </c>
      <c r="F3227" s="3" t="s">
        <v>98509</v>
      </c>
      <c r="G3227" s="3" t="s">
        <v>114742</v>
      </c>
      <c r="H3227" s="3"/>
      <c r="I3227" s="3"/>
    </row>
    <row r="3228" spans="1:9">
      <c r="A3228" s="3" t="s">
        <v>114743</v>
      </c>
      <c r="B3228" s="4" t="s">
        <v>114744</v>
      </c>
      <c r="C3228" s="3" t="s">
        <v>114745</v>
      </c>
      <c r="D3228" s="3" t="s">
        <v>114746</v>
      </c>
      <c r="E3228" s="3" t="s">
        <v>16266</v>
      </c>
      <c r="F3228" s="3" t="s">
        <v>98509</v>
      </c>
      <c r="G3228" s="3" t="s">
        <v>114747</v>
      </c>
      <c r="H3228" s="3"/>
      <c r="I3228" s="3"/>
    </row>
    <row r="3229" spans="1:9">
      <c r="A3229" s="3" t="s">
        <v>114748</v>
      </c>
      <c r="B3229" s="4" t="s">
        <v>114749</v>
      </c>
      <c r="C3229" s="3" t="s">
        <v>114750</v>
      </c>
      <c r="D3229" s="3" t="s">
        <v>114751</v>
      </c>
      <c r="E3229" s="3" t="s">
        <v>43606</v>
      </c>
      <c r="F3229" s="3" t="s">
        <v>98509</v>
      </c>
      <c r="G3229" s="3" t="s">
        <v>114752</v>
      </c>
      <c r="H3229" s="3"/>
      <c r="I3229" s="3"/>
    </row>
    <row r="3230" spans="1:9">
      <c r="A3230" s="3" t="s">
        <v>114753</v>
      </c>
      <c r="B3230" s="4" t="s">
        <v>114754</v>
      </c>
      <c r="C3230" s="3" t="s">
        <v>114755</v>
      </c>
      <c r="D3230" s="3" t="s">
        <v>114756</v>
      </c>
      <c r="E3230" s="3" t="s">
        <v>16266</v>
      </c>
      <c r="F3230" s="3" t="s">
        <v>98509</v>
      </c>
      <c r="G3230" s="3" t="s">
        <v>114757</v>
      </c>
      <c r="H3230" s="3"/>
      <c r="I3230" s="3"/>
    </row>
    <row r="3231" spans="1:9">
      <c r="A3231" s="3" t="s">
        <v>114758</v>
      </c>
      <c r="B3231" s="4" t="s">
        <v>114759</v>
      </c>
      <c r="C3231" s="3" t="s">
        <v>114760</v>
      </c>
      <c r="D3231" s="3" t="s">
        <v>114761</v>
      </c>
      <c r="E3231" s="3" t="s">
        <v>16266</v>
      </c>
      <c r="F3231" s="3" t="s">
        <v>98509</v>
      </c>
      <c r="G3231" s="3" t="s">
        <v>114762</v>
      </c>
      <c r="H3231" s="3"/>
      <c r="I3231" s="3"/>
    </row>
    <row r="3232" spans="1:9">
      <c r="A3232" s="3" t="s">
        <v>114763</v>
      </c>
      <c r="B3232" s="4" t="s">
        <v>114764</v>
      </c>
      <c r="C3232" s="3" t="s">
        <v>114765</v>
      </c>
      <c r="D3232" s="3" t="s">
        <v>114766</v>
      </c>
      <c r="E3232" s="3" t="s">
        <v>16266</v>
      </c>
      <c r="F3232" s="3" t="s">
        <v>98509</v>
      </c>
      <c r="G3232" s="3" t="s">
        <v>114767</v>
      </c>
      <c r="H3232" s="3"/>
      <c r="I3232" s="3"/>
    </row>
    <row r="3233" spans="1:9">
      <c r="A3233" s="3" t="s">
        <v>114768</v>
      </c>
      <c r="B3233" s="4" t="s">
        <v>114769</v>
      </c>
      <c r="C3233" s="3" t="s">
        <v>114770</v>
      </c>
      <c r="D3233" s="3" t="s">
        <v>114771</v>
      </c>
      <c r="E3233" s="3" t="s">
        <v>114772</v>
      </c>
      <c r="F3233" s="3" t="s">
        <v>98509</v>
      </c>
      <c r="G3233" s="3" t="s">
        <v>114773</v>
      </c>
      <c r="H3233" s="3"/>
      <c r="I3233" s="3"/>
    </row>
    <row r="3234" spans="1:9">
      <c r="A3234" s="3" t="s">
        <v>114774</v>
      </c>
      <c r="B3234" s="4" t="s">
        <v>114775</v>
      </c>
      <c r="C3234" s="3" t="s">
        <v>114776</v>
      </c>
      <c r="D3234" s="3" t="s">
        <v>114777</v>
      </c>
      <c r="E3234" s="3" t="s">
        <v>1730</v>
      </c>
      <c r="F3234" s="3" t="s">
        <v>98509</v>
      </c>
      <c r="G3234" s="3" t="s">
        <v>114778</v>
      </c>
      <c r="H3234" s="3"/>
      <c r="I3234" s="3"/>
    </row>
    <row r="3235" spans="1:9">
      <c r="A3235" s="3" t="s">
        <v>114779</v>
      </c>
      <c r="B3235" s="4" t="s">
        <v>114780</v>
      </c>
      <c r="C3235" s="3" t="s">
        <v>114781</v>
      </c>
      <c r="D3235" s="3" t="s">
        <v>114782</v>
      </c>
      <c r="E3235" s="3" t="s">
        <v>16266</v>
      </c>
      <c r="F3235" s="3" t="s">
        <v>98509</v>
      </c>
      <c r="G3235" s="3" t="s">
        <v>114783</v>
      </c>
      <c r="H3235" s="3"/>
      <c r="I3235" s="3"/>
    </row>
    <row r="3236" spans="1:9">
      <c r="A3236" s="3" t="s">
        <v>114784</v>
      </c>
      <c r="B3236" s="4" t="s">
        <v>114785</v>
      </c>
      <c r="C3236" s="3" t="s">
        <v>114786</v>
      </c>
      <c r="D3236" s="3" t="s">
        <v>114787</v>
      </c>
      <c r="E3236" s="3" t="s">
        <v>16266</v>
      </c>
      <c r="F3236" s="3" t="s">
        <v>98509</v>
      </c>
      <c r="G3236" s="3" t="s">
        <v>114788</v>
      </c>
      <c r="H3236" s="3"/>
      <c r="I3236" s="3"/>
    </row>
    <row r="3237" spans="1:9">
      <c r="A3237" s="3" t="s">
        <v>114789</v>
      </c>
      <c r="B3237" s="4" t="s">
        <v>114790</v>
      </c>
      <c r="C3237" s="3" t="s">
        <v>114791</v>
      </c>
      <c r="D3237" s="3" t="s">
        <v>114792</v>
      </c>
      <c r="E3237" s="3" t="s">
        <v>17166</v>
      </c>
      <c r="F3237" s="3" t="s">
        <v>98509</v>
      </c>
      <c r="G3237" s="3" t="s">
        <v>114793</v>
      </c>
      <c r="H3237" s="3"/>
      <c r="I3237" s="3"/>
    </row>
    <row r="3238" spans="1:9">
      <c r="A3238" s="3" t="s">
        <v>114794</v>
      </c>
      <c r="B3238" s="4" t="s">
        <v>114795</v>
      </c>
      <c r="C3238" s="3" t="s">
        <v>114796</v>
      </c>
      <c r="D3238" s="3" t="s">
        <v>114797</v>
      </c>
      <c r="E3238" s="3" t="s">
        <v>17166</v>
      </c>
      <c r="F3238" s="3" t="s">
        <v>98509</v>
      </c>
      <c r="G3238" s="3" t="s">
        <v>114798</v>
      </c>
      <c r="H3238" s="3"/>
      <c r="I3238" s="3"/>
    </row>
    <row r="3239" spans="1:9">
      <c r="A3239" s="3" t="s">
        <v>114799</v>
      </c>
      <c r="B3239" s="4" t="s">
        <v>114800</v>
      </c>
      <c r="C3239" s="3" t="s">
        <v>114801</v>
      </c>
      <c r="D3239" s="3" t="s">
        <v>114802</v>
      </c>
      <c r="E3239" s="3" t="s">
        <v>17166</v>
      </c>
      <c r="F3239" s="3" t="s">
        <v>98509</v>
      </c>
      <c r="G3239" s="3" t="s">
        <v>114803</v>
      </c>
      <c r="H3239" s="3"/>
      <c r="I3239" s="3"/>
    </row>
    <row r="3240" spans="1:9">
      <c r="A3240" s="3" t="s">
        <v>114804</v>
      </c>
      <c r="B3240" s="4" t="s">
        <v>114805</v>
      </c>
      <c r="C3240" s="3" t="s">
        <v>114806</v>
      </c>
      <c r="D3240" s="3" t="s">
        <v>114807</v>
      </c>
      <c r="E3240" s="3" t="s">
        <v>17166</v>
      </c>
      <c r="F3240" s="3" t="s">
        <v>98509</v>
      </c>
      <c r="G3240" s="3" t="s">
        <v>114808</v>
      </c>
      <c r="H3240" s="3"/>
      <c r="I3240" s="3"/>
    </row>
    <row r="3241" spans="1:9">
      <c r="A3241" s="3" t="s">
        <v>114809</v>
      </c>
      <c r="B3241" s="4" t="s">
        <v>114810</v>
      </c>
      <c r="C3241" s="3" t="s">
        <v>114811</v>
      </c>
      <c r="D3241" s="3" t="s">
        <v>114812</v>
      </c>
      <c r="E3241" s="3" t="s">
        <v>17166</v>
      </c>
      <c r="F3241" s="3" t="s">
        <v>98509</v>
      </c>
      <c r="G3241" s="3" t="s">
        <v>114813</v>
      </c>
      <c r="H3241" s="3"/>
      <c r="I3241" s="3"/>
    </row>
    <row r="3242" spans="1:9">
      <c r="A3242" s="3" t="s">
        <v>114814</v>
      </c>
      <c r="B3242" s="4" t="s">
        <v>114815</v>
      </c>
      <c r="C3242" s="3" t="s">
        <v>114816</v>
      </c>
      <c r="D3242" s="3" t="s">
        <v>114817</v>
      </c>
      <c r="E3242" s="3" t="s">
        <v>17166</v>
      </c>
      <c r="F3242" s="3" t="s">
        <v>98509</v>
      </c>
      <c r="G3242" s="3" t="s">
        <v>114818</v>
      </c>
      <c r="H3242" s="3"/>
      <c r="I3242" s="3"/>
    </row>
    <row r="3243" spans="1:9">
      <c r="A3243" s="3" t="s">
        <v>114819</v>
      </c>
      <c r="B3243" s="4" t="s">
        <v>114820</v>
      </c>
      <c r="C3243" s="3" t="s">
        <v>114821</v>
      </c>
      <c r="D3243" s="3" t="s">
        <v>114822</v>
      </c>
      <c r="E3243" s="3" t="s">
        <v>17166</v>
      </c>
      <c r="F3243" s="3" t="s">
        <v>98509</v>
      </c>
      <c r="G3243" s="3" t="s">
        <v>114823</v>
      </c>
      <c r="H3243" s="3"/>
      <c r="I3243" s="3"/>
    </row>
    <row r="3244" spans="1:9">
      <c r="A3244" s="3" t="s">
        <v>114824</v>
      </c>
      <c r="B3244" s="4" t="s">
        <v>114825</v>
      </c>
      <c r="C3244" s="3" t="s">
        <v>114826</v>
      </c>
      <c r="D3244" s="3" t="s">
        <v>114827</v>
      </c>
      <c r="E3244" s="3" t="s">
        <v>17166</v>
      </c>
      <c r="F3244" s="3" t="s">
        <v>98509</v>
      </c>
      <c r="G3244" s="3" t="s">
        <v>114828</v>
      </c>
      <c r="H3244" s="3"/>
      <c r="I3244" s="3"/>
    </row>
    <row r="3245" spans="1:9">
      <c r="A3245" s="3" t="s">
        <v>114829</v>
      </c>
      <c r="B3245" s="4" t="s">
        <v>114830</v>
      </c>
      <c r="C3245" s="3" t="s">
        <v>114831</v>
      </c>
      <c r="D3245" s="3" t="s">
        <v>114832</v>
      </c>
      <c r="E3245" s="3" t="s">
        <v>16266</v>
      </c>
      <c r="F3245" s="3" t="s">
        <v>98509</v>
      </c>
      <c r="G3245" s="3" t="s">
        <v>114833</v>
      </c>
      <c r="H3245" s="3"/>
      <c r="I3245" s="3"/>
    </row>
    <row r="3246" spans="1:9">
      <c r="A3246" s="3" t="s">
        <v>114834</v>
      </c>
      <c r="B3246" s="4" t="s">
        <v>114835</v>
      </c>
      <c r="C3246" s="3" t="s">
        <v>114836</v>
      </c>
      <c r="D3246" s="3" t="s">
        <v>114837</v>
      </c>
      <c r="E3246" s="3" t="s">
        <v>16234</v>
      </c>
      <c r="F3246" s="3" t="s">
        <v>98509</v>
      </c>
      <c r="G3246" s="3" t="s">
        <v>114838</v>
      </c>
      <c r="H3246" s="3"/>
      <c r="I3246" s="3"/>
    </row>
    <row r="3247" spans="1:9">
      <c r="A3247" s="3" t="s">
        <v>114839</v>
      </c>
      <c r="B3247" s="4" t="s">
        <v>114840</v>
      </c>
      <c r="C3247" s="3" t="s">
        <v>114841</v>
      </c>
      <c r="D3247" s="3" t="s">
        <v>114842</v>
      </c>
      <c r="E3247" s="3" t="s">
        <v>43606</v>
      </c>
      <c r="F3247" s="3" t="s">
        <v>98509</v>
      </c>
      <c r="G3247" s="3" t="s">
        <v>114843</v>
      </c>
      <c r="H3247" s="3"/>
      <c r="I3247" s="3"/>
    </row>
    <row r="3248" spans="1:9">
      <c r="A3248" s="3" t="s">
        <v>114844</v>
      </c>
      <c r="B3248" s="4" t="s">
        <v>114845</v>
      </c>
      <c r="C3248" s="3" t="s">
        <v>114846</v>
      </c>
      <c r="D3248" s="3" t="s">
        <v>114847</v>
      </c>
      <c r="E3248" s="3" t="s">
        <v>16234</v>
      </c>
      <c r="F3248" s="3" t="s">
        <v>98509</v>
      </c>
      <c r="G3248" s="3" t="s">
        <v>114848</v>
      </c>
      <c r="H3248" s="3"/>
      <c r="I3248" s="3"/>
    </row>
    <row r="3249" spans="1:9">
      <c r="A3249" s="3" t="s">
        <v>114849</v>
      </c>
      <c r="B3249" s="4" t="s">
        <v>114850</v>
      </c>
      <c r="C3249" s="3" t="s">
        <v>114851</v>
      </c>
      <c r="D3249" s="3" t="s">
        <v>114852</v>
      </c>
      <c r="E3249" s="3" t="s">
        <v>17166</v>
      </c>
      <c r="F3249" s="3" t="s">
        <v>98509</v>
      </c>
      <c r="G3249" s="3" t="s">
        <v>114853</v>
      </c>
      <c r="H3249" s="3"/>
      <c r="I3249" s="3"/>
    </row>
    <row r="3250" spans="1:9">
      <c r="A3250" s="3" t="s">
        <v>114854</v>
      </c>
      <c r="B3250" s="4" t="s">
        <v>114855</v>
      </c>
      <c r="C3250" s="3" t="s">
        <v>114856</v>
      </c>
      <c r="D3250" s="3" t="s">
        <v>114857</v>
      </c>
      <c r="E3250" s="3" t="s">
        <v>16234</v>
      </c>
      <c r="F3250" s="3" t="s">
        <v>98509</v>
      </c>
      <c r="G3250" s="3" t="s">
        <v>114858</v>
      </c>
      <c r="H3250" s="3"/>
      <c r="I3250" s="3"/>
    </row>
    <row r="3251" spans="1:9">
      <c r="A3251" s="3" t="s">
        <v>114859</v>
      </c>
      <c r="B3251" s="4" t="s">
        <v>114860</v>
      </c>
      <c r="C3251" s="3" t="s">
        <v>114861</v>
      </c>
      <c r="D3251" s="3" t="s">
        <v>114862</v>
      </c>
      <c r="E3251" s="3" t="s">
        <v>16266</v>
      </c>
      <c r="F3251" s="3" t="s">
        <v>98509</v>
      </c>
      <c r="G3251" s="3" t="s">
        <v>114863</v>
      </c>
      <c r="H3251" s="3"/>
      <c r="I3251" s="3"/>
    </row>
    <row r="3252" spans="1:9">
      <c r="A3252" s="3" t="s">
        <v>114864</v>
      </c>
      <c r="B3252" s="4" t="s">
        <v>114865</v>
      </c>
      <c r="C3252" s="3" t="s">
        <v>114866</v>
      </c>
      <c r="D3252" s="3" t="s">
        <v>114867</v>
      </c>
      <c r="E3252" s="3" t="s">
        <v>15833</v>
      </c>
      <c r="F3252" s="3" t="s">
        <v>98509</v>
      </c>
      <c r="G3252" s="3" t="s">
        <v>114868</v>
      </c>
      <c r="H3252" s="3"/>
      <c r="I3252" s="3"/>
    </row>
    <row r="3253" spans="1:9">
      <c r="A3253" s="3" t="s">
        <v>114869</v>
      </c>
      <c r="B3253" s="4" t="s">
        <v>114870</v>
      </c>
      <c r="C3253" s="3" t="s">
        <v>114871</v>
      </c>
      <c r="D3253" s="3" t="s">
        <v>114872</v>
      </c>
      <c r="E3253" s="3" t="s">
        <v>16266</v>
      </c>
      <c r="F3253" s="3" t="s">
        <v>98509</v>
      </c>
      <c r="G3253" s="3" t="s">
        <v>114873</v>
      </c>
      <c r="H3253" s="3"/>
      <c r="I3253" s="3"/>
    </row>
    <row r="3254" spans="1:9">
      <c r="A3254" s="3" t="s">
        <v>114874</v>
      </c>
      <c r="B3254" s="4" t="s">
        <v>114875</v>
      </c>
      <c r="C3254" s="3" t="s">
        <v>114876</v>
      </c>
      <c r="D3254" s="3" t="s">
        <v>114877</v>
      </c>
      <c r="E3254" s="3" t="s">
        <v>16266</v>
      </c>
      <c r="F3254" s="3" t="s">
        <v>98509</v>
      </c>
      <c r="G3254" s="3" t="s">
        <v>114878</v>
      </c>
      <c r="H3254" s="3"/>
      <c r="I3254" s="3"/>
    </row>
    <row r="3255" spans="1:9">
      <c r="A3255" s="3" t="s">
        <v>114879</v>
      </c>
      <c r="B3255" s="4" t="s">
        <v>114880</v>
      </c>
      <c r="C3255" s="3" t="s">
        <v>114881</v>
      </c>
      <c r="D3255" s="3" t="s">
        <v>114882</v>
      </c>
      <c r="E3255" s="3" t="s">
        <v>16266</v>
      </c>
      <c r="F3255" s="3" t="s">
        <v>98509</v>
      </c>
      <c r="G3255" s="3" t="s">
        <v>114883</v>
      </c>
      <c r="H3255" s="3"/>
      <c r="I3255" s="3"/>
    </row>
    <row r="3256" spans="1:9">
      <c r="A3256" s="3" t="s">
        <v>114884</v>
      </c>
      <c r="B3256" s="4" t="s">
        <v>114885</v>
      </c>
      <c r="C3256" s="3" t="s">
        <v>114886</v>
      </c>
      <c r="D3256" s="3" t="s">
        <v>114887</v>
      </c>
      <c r="E3256" s="3" t="s">
        <v>16266</v>
      </c>
      <c r="F3256" s="3" t="s">
        <v>98509</v>
      </c>
      <c r="G3256" s="3" t="s">
        <v>114888</v>
      </c>
      <c r="H3256" s="3"/>
      <c r="I3256" s="3"/>
    </row>
    <row r="3257" spans="1:9">
      <c r="A3257" s="3" t="s">
        <v>114889</v>
      </c>
      <c r="B3257" s="4" t="s">
        <v>114890</v>
      </c>
      <c r="C3257" s="3" t="s">
        <v>114891</v>
      </c>
      <c r="D3257" s="3" t="s">
        <v>114892</v>
      </c>
      <c r="E3257" s="3" t="s">
        <v>16266</v>
      </c>
      <c r="F3257" s="3" t="s">
        <v>98509</v>
      </c>
      <c r="G3257" s="3" t="s">
        <v>114893</v>
      </c>
      <c r="H3257" s="3"/>
      <c r="I3257" s="3"/>
    </row>
    <row r="3258" spans="1:9">
      <c r="A3258" s="3" t="s">
        <v>114894</v>
      </c>
      <c r="B3258" s="4" t="s">
        <v>114895</v>
      </c>
      <c r="C3258" s="3" t="s">
        <v>114896</v>
      </c>
      <c r="D3258" s="3" t="s">
        <v>114897</v>
      </c>
      <c r="E3258" s="3" t="s">
        <v>16234</v>
      </c>
      <c r="F3258" s="3" t="s">
        <v>98509</v>
      </c>
      <c r="G3258" s="3" t="s">
        <v>114898</v>
      </c>
      <c r="H3258" s="3"/>
      <c r="I3258" s="3"/>
    </row>
    <row r="3259" spans="1:9">
      <c r="A3259" s="3" t="s">
        <v>114899</v>
      </c>
      <c r="B3259" s="4" t="s">
        <v>114900</v>
      </c>
      <c r="C3259" s="3" t="s">
        <v>114901</v>
      </c>
      <c r="D3259" s="3" t="s">
        <v>114902</v>
      </c>
      <c r="E3259" s="3" t="s">
        <v>16266</v>
      </c>
      <c r="F3259" s="3" t="s">
        <v>98509</v>
      </c>
      <c r="G3259" s="3" t="s">
        <v>114903</v>
      </c>
      <c r="H3259" s="3"/>
      <c r="I3259" s="3"/>
    </row>
    <row r="3260" spans="1:9">
      <c r="A3260" s="3" t="s">
        <v>114904</v>
      </c>
      <c r="B3260" s="4" t="s">
        <v>114905</v>
      </c>
      <c r="C3260" s="3" t="s">
        <v>114906</v>
      </c>
      <c r="D3260" s="3" t="s">
        <v>114907</v>
      </c>
      <c r="E3260" s="3" t="s">
        <v>16266</v>
      </c>
      <c r="F3260" s="3" t="s">
        <v>98509</v>
      </c>
      <c r="G3260" s="3" t="s">
        <v>114908</v>
      </c>
      <c r="H3260" s="3"/>
      <c r="I3260" s="3"/>
    </row>
    <row r="3261" spans="1:9">
      <c r="A3261" s="3" t="s">
        <v>114909</v>
      </c>
      <c r="B3261" s="4" t="s">
        <v>114910</v>
      </c>
      <c r="C3261" s="3" t="s">
        <v>114911</v>
      </c>
      <c r="D3261" s="3" t="s">
        <v>114912</v>
      </c>
      <c r="E3261" s="3" t="s">
        <v>16266</v>
      </c>
      <c r="F3261" s="3" t="s">
        <v>98509</v>
      </c>
      <c r="G3261" s="3" t="s">
        <v>114913</v>
      </c>
      <c r="H3261" s="3"/>
      <c r="I3261" s="3"/>
    </row>
    <row r="3262" spans="1:9">
      <c r="A3262" s="3" t="s">
        <v>114914</v>
      </c>
      <c r="B3262" s="4" t="s">
        <v>114915</v>
      </c>
      <c r="C3262" s="3" t="s">
        <v>114916</v>
      </c>
      <c r="D3262" s="3" t="s">
        <v>114917</v>
      </c>
      <c r="E3262" s="3" t="s">
        <v>16266</v>
      </c>
      <c r="F3262" s="3" t="s">
        <v>98509</v>
      </c>
      <c r="G3262" s="3" t="s">
        <v>114918</v>
      </c>
      <c r="H3262" s="3"/>
      <c r="I3262" s="3"/>
    </row>
    <row r="3263" spans="1:9">
      <c r="A3263" s="3" t="s">
        <v>114919</v>
      </c>
      <c r="B3263" s="4" t="s">
        <v>114920</v>
      </c>
      <c r="C3263" s="3" t="s">
        <v>114921</v>
      </c>
      <c r="D3263" s="3" t="s">
        <v>114922</v>
      </c>
      <c r="E3263" s="3" t="s">
        <v>16266</v>
      </c>
      <c r="F3263" s="3" t="s">
        <v>98509</v>
      </c>
      <c r="G3263" s="3" t="s">
        <v>114923</v>
      </c>
      <c r="H3263" s="3"/>
      <c r="I3263" s="3"/>
    </row>
    <row r="3264" spans="1:9">
      <c r="A3264" s="3" t="s">
        <v>114924</v>
      </c>
      <c r="B3264" s="4" t="s">
        <v>114925</v>
      </c>
      <c r="C3264" s="3" t="s">
        <v>114926</v>
      </c>
      <c r="D3264" s="3" t="s">
        <v>114927</v>
      </c>
      <c r="E3264" s="3" t="s">
        <v>16266</v>
      </c>
      <c r="F3264" s="3" t="s">
        <v>98509</v>
      </c>
      <c r="G3264" s="3" t="s">
        <v>114928</v>
      </c>
      <c r="H3264" s="3"/>
      <c r="I3264" s="3"/>
    </row>
    <row r="3265" spans="1:9">
      <c r="A3265" s="3" t="s">
        <v>114929</v>
      </c>
      <c r="B3265" s="4" t="s">
        <v>114930</v>
      </c>
      <c r="C3265" s="3" t="s">
        <v>114931</v>
      </c>
      <c r="D3265" s="3" t="s">
        <v>114932</v>
      </c>
      <c r="E3265" s="3" t="s">
        <v>16266</v>
      </c>
      <c r="F3265" s="3" t="s">
        <v>98509</v>
      </c>
      <c r="G3265" s="3" t="s">
        <v>114933</v>
      </c>
      <c r="H3265" s="3"/>
      <c r="I3265" s="3"/>
    </row>
    <row r="3266" spans="1:9">
      <c r="A3266" s="3" t="s">
        <v>114934</v>
      </c>
      <c r="B3266" s="4" t="s">
        <v>114935</v>
      </c>
      <c r="C3266" s="3" t="s">
        <v>114936</v>
      </c>
      <c r="D3266" s="3" t="s">
        <v>114937</v>
      </c>
      <c r="E3266" s="3" t="s">
        <v>16266</v>
      </c>
      <c r="F3266" s="3" t="s">
        <v>98509</v>
      </c>
      <c r="G3266" s="3" t="s">
        <v>114938</v>
      </c>
      <c r="H3266" s="3"/>
      <c r="I3266" s="3"/>
    </row>
    <row r="3267" spans="1:9">
      <c r="A3267" s="3" t="s">
        <v>114939</v>
      </c>
      <c r="B3267" s="4" t="s">
        <v>114940</v>
      </c>
      <c r="C3267" s="3" t="s">
        <v>114941</v>
      </c>
      <c r="D3267" s="3" t="s">
        <v>114942</v>
      </c>
      <c r="E3267" s="3" t="s">
        <v>16253</v>
      </c>
      <c r="F3267" s="3" t="s">
        <v>98509</v>
      </c>
      <c r="G3267" s="3" t="s">
        <v>114943</v>
      </c>
      <c r="H3267" s="3"/>
      <c r="I3267" s="3"/>
    </row>
    <row r="3268" spans="1:9">
      <c r="A3268" s="3" t="s">
        <v>114944</v>
      </c>
      <c r="B3268" s="4" t="s">
        <v>114945</v>
      </c>
      <c r="C3268" s="3" t="s">
        <v>114946</v>
      </c>
      <c r="D3268" s="3" t="s">
        <v>114947</v>
      </c>
      <c r="E3268" s="3" t="s">
        <v>16266</v>
      </c>
      <c r="F3268" s="3" t="s">
        <v>98509</v>
      </c>
      <c r="G3268" s="3" t="s">
        <v>114948</v>
      </c>
      <c r="H3268" s="3"/>
      <c r="I3268" s="3"/>
    </row>
    <row r="3269" spans="1:9">
      <c r="A3269" s="3" t="s">
        <v>114949</v>
      </c>
      <c r="B3269" s="4" t="s">
        <v>114950</v>
      </c>
      <c r="C3269" s="3" t="s">
        <v>114951</v>
      </c>
      <c r="D3269" s="3" t="s">
        <v>114952</v>
      </c>
      <c r="E3269" s="3" t="s">
        <v>16266</v>
      </c>
      <c r="F3269" s="3" t="s">
        <v>98509</v>
      </c>
      <c r="G3269" s="3" t="s">
        <v>114953</v>
      </c>
      <c r="H3269" s="3"/>
      <c r="I3269" s="3"/>
    </row>
    <row r="3270" spans="1:9">
      <c r="A3270" s="3" t="s">
        <v>114954</v>
      </c>
      <c r="B3270" s="4" t="s">
        <v>114955</v>
      </c>
      <c r="C3270" s="3" t="s">
        <v>114956</v>
      </c>
      <c r="D3270" s="3" t="s">
        <v>114957</v>
      </c>
      <c r="E3270" s="3" t="s">
        <v>16266</v>
      </c>
      <c r="F3270" s="3" t="s">
        <v>98509</v>
      </c>
      <c r="G3270" s="3" t="s">
        <v>114958</v>
      </c>
      <c r="H3270" s="3"/>
      <c r="I3270" s="3"/>
    </row>
    <row r="3271" spans="1:9">
      <c r="A3271" s="3" t="s">
        <v>114959</v>
      </c>
      <c r="B3271" s="4" t="s">
        <v>114960</v>
      </c>
      <c r="C3271" s="3" t="s">
        <v>114961</v>
      </c>
      <c r="D3271" s="3" t="s">
        <v>114962</v>
      </c>
      <c r="E3271" s="3" t="s">
        <v>16796</v>
      </c>
      <c r="F3271" s="3" t="s">
        <v>98509</v>
      </c>
      <c r="G3271" s="3" t="s">
        <v>114963</v>
      </c>
      <c r="H3271" s="3"/>
      <c r="I3271" s="3"/>
    </row>
    <row r="3272" spans="1:9">
      <c r="A3272" s="3" t="s">
        <v>114964</v>
      </c>
      <c r="B3272" s="4" t="s">
        <v>114965</v>
      </c>
      <c r="C3272" s="3" t="s">
        <v>114966</v>
      </c>
      <c r="D3272" s="3" t="s">
        <v>114967</v>
      </c>
      <c r="E3272" s="3" t="s">
        <v>16266</v>
      </c>
      <c r="F3272" s="3" t="s">
        <v>98509</v>
      </c>
      <c r="G3272" s="3" t="s">
        <v>114968</v>
      </c>
      <c r="H3272" s="3"/>
      <c r="I3272" s="3"/>
    </row>
    <row r="3273" spans="1:9">
      <c r="A3273" s="3" t="s">
        <v>114969</v>
      </c>
      <c r="B3273" s="4" t="s">
        <v>114970</v>
      </c>
      <c r="C3273" s="3" t="s">
        <v>114971</v>
      </c>
      <c r="D3273" s="3" t="s">
        <v>114972</v>
      </c>
      <c r="E3273" s="3" t="s">
        <v>16266</v>
      </c>
      <c r="F3273" s="3" t="s">
        <v>98509</v>
      </c>
      <c r="G3273" s="3" t="s">
        <v>114973</v>
      </c>
      <c r="H3273" s="3"/>
      <c r="I3273" s="3"/>
    </row>
    <row r="3274" spans="1:9">
      <c r="A3274" s="3" t="s">
        <v>114974</v>
      </c>
      <c r="B3274" s="4" t="s">
        <v>114975</v>
      </c>
      <c r="C3274" s="3" t="s">
        <v>114976</v>
      </c>
      <c r="D3274" s="3" t="s">
        <v>114977</v>
      </c>
      <c r="E3274" s="3" t="s">
        <v>16266</v>
      </c>
      <c r="F3274" s="3" t="s">
        <v>98509</v>
      </c>
      <c r="G3274" s="3" t="s">
        <v>114978</v>
      </c>
      <c r="H3274" s="3"/>
      <c r="I3274" s="3"/>
    </row>
    <row r="3275" spans="1:9">
      <c r="A3275" s="3" t="s">
        <v>114979</v>
      </c>
      <c r="B3275" s="4" t="s">
        <v>114980</v>
      </c>
      <c r="C3275" s="3" t="s">
        <v>114981</v>
      </c>
      <c r="D3275" s="3" t="s">
        <v>114982</v>
      </c>
      <c r="E3275" s="3" t="s">
        <v>16266</v>
      </c>
      <c r="F3275" s="3" t="s">
        <v>98509</v>
      </c>
      <c r="G3275" s="3" t="s">
        <v>114983</v>
      </c>
      <c r="H3275" s="6"/>
      <c r="I3275" s="6"/>
    </row>
    <row r="3276" spans="1:9">
      <c r="A3276" s="3" t="s">
        <v>114984</v>
      </c>
      <c r="B3276" s="4" t="s">
        <v>114985</v>
      </c>
      <c r="C3276" s="3" t="s">
        <v>114986</v>
      </c>
      <c r="D3276" s="3" t="s">
        <v>114987</v>
      </c>
      <c r="E3276" s="3" t="s">
        <v>17166</v>
      </c>
      <c r="F3276" s="3" t="s">
        <v>98509</v>
      </c>
      <c r="G3276" s="3" t="s">
        <v>114988</v>
      </c>
      <c r="H3276" s="3"/>
      <c r="I3276" s="3"/>
    </row>
    <row r="3277" spans="1:9">
      <c r="A3277" s="3" t="s">
        <v>114989</v>
      </c>
      <c r="B3277" s="4" t="s">
        <v>114990</v>
      </c>
      <c r="C3277" s="3" t="s">
        <v>114991</v>
      </c>
      <c r="D3277" s="3" t="s">
        <v>114992</v>
      </c>
      <c r="E3277" s="3" t="s">
        <v>17166</v>
      </c>
      <c r="F3277" s="3" t="s">
        <v>98509</v>
      </c>
      <c r="G3277" s="3" t="s">
        <v>114993</v>
      </c>
      <c r="H3277" s="3"/>
      <c r="I3277" s="3"/>
    </row>
    <row r="3278" spans="1:9">
      <c r="A3278" s="3" t="s">
        <v>114994</v>
      </c>
      <c r="B3278" s="4" t="s">
        <v>114995</v>
      </c>
      <c r="C3278" s="3" t="s">
        <v>114996</v>
      </c>
      <c r="D3278" s="3" t="s">
        <v>114997</v>
      </c>
      <c r="E3278" s="3" t="s">
        <v>17166</v>
      </c>
      <c r="F3278" s="3" t="s">
        <v>98509</v>
      </c>
      <c r="G3278" s="3" t="s">
        <v>114998</v>
      </c>
      <c r="H3278" s="3"/>
      <c r="I3278" s="3"/>
    </row>
    <row r="3279" spans="1:9">
      <c r="A3279" s="3" t="s">
        <v>114999</v>
      </c>
      <c r="B3279" s="4" t="s">
        <v>115000</v>
      </c>
      <c r="C3279" s="3" t="s">
        <v>115001</v>
      </c>
      <c r="D3279" s="3" t="s">
        <v>115002</v>
      </c>
      <c r="E3279" s="3" t="s">
        <v>16266</v>
      </c>
      <c r="F3279" s="3" t="s">
        <v>98509</v>
      </c>
      <c r="G3279" s="3" t="s">
        <v>115003</v>
      </c>
      <c r="H3279" s="3"/>
      <c r="I3279" s="3"/>
    </row>
    <row r="3280" spans="1:9">
      <c r="A3280" s="3" t="s">
        <v>115004</v>
      </c>
      <c r="B3280" s="4" t="s">
        <v>115005</v>
      </c>
      <c r="C3280" s="3" t="s">
        <v>115006</v>
      </c>
      <c r="D3280" s="3" t="s">
        <v>115007</v>
      </c>
      <c r="E3280" s="3" t="s">
        <v>16266</v>
      </c>
      <c r="F3280" s="3" t="s">
        <v>98509</v>
      </c>
      <c r="G3280" s="3" t="s">
        <v>115008</v>
      </c>
      <c r="H3280" s="3"/>
      <c r="I3280" s="3"/>
    </row>
    <row r="3281" spans="1:9">
      <c r="A3281" s="3" t="s">
        <v>115009</v>
      </c>
      <c r="B3281" s="4" t="s">
        <v>115010</v>
      </c>
      <c r="C3281" s="3" t="s">
        <v>115011</v>
      </c>
      <c r="D3281" s="3" t="s">
        <v>115012</v>
      </c>
      <c r="E3281" s="3" t="s">
        <v>16266</v>
      </c>
      <c r="F3281" s="3" t="s">
        <v>98509</v>
      </c>
      <c r="G3281" s="3" t="s">
        <v>115013</v>
      </c>
      <c r="H3281" s="3"/>
      <c r="I3281" s="3"/>
    </row>
    <row r="3282" spans="1:9">
      <c r="A3282" s="3" t="s">
        <v>115014</v>
      </c>
      <c r="B3282" s="4" t="s">
        <v>115015</v>
      </c>
      <c r="C3282" s="3" t="s">
        <v>115016</v>
      </c>
      <c r="D3282" s="3" t="s">
        <v>115017</v>
      </c>
      <c r="E3282" s="3" t="s">
        <v>16266</v>
      </c>
      <c r="F3282" s="3" t="s">
        <v>98509</v>
      </c>
      <c r="G3282" s="3" t="s">
        <v>115018</v>
      </c>
      <c r="H3282" s="3"/>
      <c r="I3282" s="3"/>
    </row>
    <row r="3283" spans="1:9">
      <c r="A3283" s="3" t="s">
        <v>115019</v>
      </c>
      <c r="B3283" s="4" t="s">
        <v>115020</v>
      </c>
      <c r="C3283" s="3" t="s">
        <v>115021</v>
      </c>
      <c r="D3283" s="3" t="s">
        <v>115022</v>
      </c>
      <c r="E3283" s="3" t="s">
        <v>16266</v>
      </c>
      <c r="F3283" s="3" t="s">
        <v>98509</v>
      </c>
      <c r="G3283" s="3" t="s">
        <v>115023</v>
      </c>
      <c r="H3283" s="3"/>
      <c r="I3283" s="3"/>
    </row>
    <row r="3284" spans="1:9">
      <c r="A3284" s="3" t="s">
        <v>115024</v>
      </c>
      <c r="B3284" s="4" t="s">
        <v>115025</v>
      </c>
      <c r="C3284" s="3" t="s">
        <v>115026</v>
      </c>
      <c r="D3284" s="3" t="s">
        <v>115027</v>
      </c>
      <c r="E3284" s="3" t="s">
        <v>16266</v>
      </c>
      <c r="F3284" s="3" t="s">
        <v>98509</v>
      </c>
      <c r="G3284" s="3" t="s">
        <v>115028</v>
      </c>
      <c r="H3284" s="3"/>
      <c r="I3284" s="3"/>
    </row>
    <row r="3285" spans="1:9">
      <c r="A3285" s="3" t="s">
        <v>115029</v>
      </c>
      <c r="B3285" s="4" t="s">
        <v>115030</v>
      </c>
      <c r="C3285" s="3" t="s">
        <v>115031</v>
      </c>
      <c r="D3285" s="3" t="s">
        <v>115032</v>
      </c>
      <c r="E3285" s="3" t="s">
        <v>16266</v>
      </c>
      <c r="F3285" s="3" t="s">
        <v>98509</v>
      </c>
      <c r="G3285" s="3" t="s">
        <v>115033</v>
      </c>
      <c r="H3285" s="3"/>
      <c r="I3285" s="3"/>
    </row>
    <row r="3286" spans="1:9">
      <c r="A3286" s="3" t="s">
        <v>115034</v>
      </c>
      <c r="B3286" s="4" t="s">
        <v>115035</v>
      </c>
      <c r="C3286" s="3" t="s">
        <v>115036</v>
      </c>
      <c r="D3286" s="3" t="s">
        <v>115037</v>
      </c>
      <c r="E3286" s="3" t="s">
        <v>16266</v>
      </c>
      <c r="F3286" s="3" t="s">
        <v>98509</v>
      </c>
      <c r="G3286" s="3" t="s">
        <v>115038</v>
      </c>
      <c r="H3286" s="3"/>
      <c r="I3286" s="3"/>
    </row>
    <row r="3287" spans="1:9">
      <c r="A3287" s="3" t="s">
        <v>115039</v>
      </c>
      <c r="B3287" s="4" t="s">
        <v>115040</v>
      </c>
      <c r="C3287" s="3" t="s">
        <v>115041</v>
      </c>
      <c r="D3287" s="3" t="s">
        <v>115042</v>
      </c>
      <c r="E3287" s="3" t="s">
        <v>16266</v>
      </c>
      <c r="F3287" s="3" t="s">
        <v>98509</v>
      </c>
      <c r="G3287" s="3" t="s">
        <v>115043</v>
      </c>
      <c r="H3287" s="3"/>
      <c r="I3287" s="3"/>
    </row>
    <row r="3288" spans="1:9">
      <c r="A3288" s="3" t="s">
        <v>115044</v>
      </c>
      <c r="B3288" s="4" t="s">
        <v>115045</v>
      </c>
      <c r="C3288" s="3" t="s">
        <v>115046</v>
      </c>
      <c r="D3288" s="3" t="s">
        <v>115047</v>
      </c>
      <c r="E3288" s="3" t="s">
        <v>16266</v>
      </c>
      <c r="F3288" s="3" t="s">
        <v>98509</v>
      </c>
      <c r="G3288" s="3" t="s">
        <v>115048</v>
      </c>
      <c r="H3288" s="3"/>
      <c r="I3288" s="3"/>
    </row>
    <row r="3289" spans="1:9">
      <c r="A3289" s="3" t="s">
        <v>115049</v>
      </c>
      <c r="B3289" s="4" t="s">
        <v>115050</v>
      </c>
      <c r="C3289" s="3" t="s">
        <v>115051</v>
      </c>
      <c r="D3289" s="3" t="s">
        <v>115052</v>
      </c>
      <c r="E3289" s="3" t="s">
        <v>17166</v>
      </c>
      <c r="F3289" s="3" t="s">
        <v>98509</v>
      </c>
      <c r="G3289" s="3" t="s">
        <v>115053</v>
      </c>
      <c r="H3289" s="3"/>
      <c r="I3289" s="3"/>
    </row>
    <row r="3290" spans="1:9">
      <c r="A3290" s="3" t="s">
        <v>115054</v>
      </c>
      <c r="B3290" s="4" t="s">
        <v>115055</v>
      </c>
      <c r="C3290" s="3" t="s">
        <v>115056</v>
      </c>
      <c r="D3290" s="3" t="s">
        <v>115057</v>
      </c>
      <c r="E3290" s="3" t="s">
        <v>17166</v>
      </c>
      <c r="F3290" s="3" t="s">
        <v>98509</v>
      </c>
      <c r="G3290" s="3" t="s">
        <v>115058</v>
      </c>
      <c r="H3290" s="3"/>
      <c r="I3290" s="3"/>
    </row>
    <row r="3291" spans="1:9">
      <c r="A3291" s="3" t="s">
        <v>115059</v>
      </c>
      <c r="B3291" s="4" t="s">
        <v>115060</v>
      </c>
      <c r="C3291" s="3" t="s">
        <v>115061</v>
      </c>
      <c r="D3291" s="3" t="s">
        <v>115062</v>
      </c>
      <c r="E3291" s="3" t="s">
        <v>17166</v>
      </c>
      <c r="F3291" s="3" t="s">
        <v>98509</v>
      </c>
      <c r="G3291" s="3" t="s">
        <v>115063</v>
      </c>
      <c r="H3291" s="3"/>
      <c r="I3291" s="3"/>
    </row>
    <row r="3292" spans="1:9">
      <c r="A3292" s="3" t="s">
        <v>115064</v>
      </c>
      <c r="B3292" s="4" t="s">
        <v>115065</v>
      </c>
      <c r="C3292" s="3" t="s">
        <v>115066</v>
      </c>
      <c r="D3292" s="3" t="s">
        <v>115067</v>
      </c>
      <c r="E3292" s="3" t="s">
        <v>17166</v>
      </c>
      <c r="F3292" s="3" t="s">
        <v>98509</v>
      </c>
      <c r="G3292" s="3" t="s">
        <v>115068</v>
      </c>
      <c r="H3292" s="3"/>
      <c r="I3292" s="3"/>
    </row>
    <row r="3293" spans="1:9">
      <c r="A3293" s="3" t="s">
        <v>115069</v>
      </c>
      <c r="B3293" s="4" t="s">
        <v>115070</v>
      </c>
      <c r="C3293" s="3" t="s">
        <v>115071</v>
      </c>
      <c r="D3293" s="3" t="s">
        <v>115072</v>
      </c>
      <c r="E3293" s="3" t="s">
        <v>32616</v>
      </c>
      <c r="F3293" s="3" t="s">
        <v>98509</v>
      </c>
      <c r="G3293" s="3" t="s">
        <v>115073</v>
      </c>
      <c r="H3293" s="3"/>
      <c r="I3293" s="3"/>
    </row>
    <row r="3294" spans="1:9">
      <c r="A3294" s="3" t="s">
        <v>115074</v>
      </c>
      <c r="B3294" s="4" t="s">
        <v>115075</v>
      </c>
      <c r="C3294" s="3" t="s">
        <v>115076</v>
      </c>
      <c r="D3294" s="3" t="s">
        <v>115077</v>
      </c>
      <c r="E3294" s="3" t="s">
        <v>16266</v>
      </c>
      <c r="F3294" s="3" t="s">
        <v>98509</v>
      </c>
      <c r="G3294" s="3" t="s">
        <v>115078</v>
      </c>
      <c r="H3294" s="3"/>
      <c r="I3294" s="3"/>
    </row>
    <row r="3295" spans="1:9">
      <c r="A3295" s="3" t="s">
        <v>115079</v>
      </c>
      <c r="B3295" s="4" t="s">
        <v>115080</v>
      </c>
      <c r="C3295" s="3" t="s">
        <v>115081</v>
      </c>
      <c r="D3295" s="3" t="s">
        <v>115082</v>
      </c>
      <c r="E3295" s="3" t="s">
        <v>16266</v>
      </c>
      <c r="F3295" s="3" t="s">
        <v>98509</v>
      </c>
      <c r="G3295" s="3" t="s">
        <v>115083</v>
      </c>
      <c r="H3295" s="3"/>
      <c r="I3295" s="3"/>
    </row>
    <row r="3296" spans="1:9">
      <c r="A3296" s="3" t="s">
        <v>115084</v>
      </c>
      <c r="B3296" s="4" t="s">
        <v>115085</v>
      </c>
      <c r="C3296" s="3" t="s">
        <v>115086</v>
      </c>
      <c r="D3296" s="3" t="s">
        <v>115087</v>
      </c>
      <c r="E3296" s="3" t="s">
        <v>16234</v>
      </c>
      <c r="F3296" s="3" t="s">
        <v>98509</v>
      </c>
      <c r="G3296" s="3" t="s">
        <v>115088</v>
      </c>
      <c r="H3296" s="3"/>
      <c r="I3296" s="3"/>
    </row>
    <row r="3297" spans="1:9">
      <c r="A3297" s="3" t="s">
        <v>115089</v>
      </c>
      <c r="B3297" s="4" t="s">
        <v>115090</v>
      </c>
      <c r="C3297" s="3" t="s">
        <v>115091</v>
      </c>
      <c r="D3297" s="3" t="s">
        <v>115092</v>
      </c>
      <c r="E3297" s="3" t="s">
        <v>16266</v>
      </c>
      <c r="F3297" s="3" t="s">
        <v>98509</v>
      </c>
      <c r="G3297" s="3" t="s">
        <v>115093</v>
      </c>
      <c r="H3297" s="3"/>
      <c r="I3297" s="3"/>
    </row>
    <row r="3298" spans="1:9">
      <c r="A3298" s="3" t="s">
        <v>115094</v>
      </c>
      <c r="B3298" s="4" t="s">
        <v>115095</v>
      </c>
      <c r="C3298" s="3" t="s">
        <v>115096</v>
      </c>
      <c r="D3298" s="3" t="s">
        <v>115097</v>
      </c>
      <c r="E3298" s="3" t="s">
        <v>16266</v>
      </c>
      <c r="F3298" s="3" t="s">
        <v>98509</v>
      </c>
      <c r="G3298" s="3" t="s">
        <v>115098</v>
      </c>
      <c r="H3298" s="3"/>
      <c r="I3298" s="3"/>
    </row>
    <row r="3299" spans="1:9">
      <c r="A3299" s="3" t="s">
        <v>115099</v>
      </c>
      <c r="B3299" s="4" t="s">
        <v>115100</v>
      </c>
      <c r="C3299" s="3" t="s">
        <v>115101</v>
      </c>
      <c r="D3299" s="3" t="s">
        <v>115102</v>
      </c>
      <c r="E3299" s="3" t="s">
        <v>16266</v>
      </c>
      <c r="F3299" s="3" t="s">
        <v>98509</v>
      </c>
      <c r="G3299" s="3" t="s">
        <v>115103</v>
      </c>
      <c r="H3299" s="3"/>
      <c r="I3299" s="3"/>
    </row>
    <row r="3300" spans="1:9">
      <c r="A3300" s="3" t="s">
        <v>115104</v>
      </c>
      <c r="B3300" s="4" t="s">
        <v>115105</v>
      </c>
      <c r="C3300" s="3" t="s">
        <v>115106</v>
      </c>
      <c r="D3300" s="3" t="s">
        <v>115107</v>
      </c>
      <c r="E3300" s="3" t="s">
        <v>16266</v>
      </c>
      <c r="F3300" s="3" t="s">
        <v>98509</v>
      </c>
      <c r="G3300" s="3" t="s">
        <v>115108</v>
      </c>
      <c r="H3300" s="3"/>
      <c r="I3300" s="3"/>
    </row>
    <row r="3301" spans="1:9">
      <c r="A3301" s="3" t="s">
        <v>115109</v>
      </c>
      <c r="B3301" s="4" t="s">
        <v>115110</v>
      </c>
      <c r="C3301" s="3" t="s">
        <v>115111</v>
      </c>
      <c r="D3301" s="3" t="s">
        <v>115112</v>
      </c>
      <c r="E3301" s="3" t="s">
        <v>16266</v>
      </c>
      <c r="F3301" s="3" t="s">
        <v>98509</v>
      </c>
      <c r="G3301" s="3" t="s">
        <v>115113</v>
      </c>
      <c r="H3301" s="3"/>
      <c r="I3301" s="3"/>
    </row>
    <row r="3302" spans="1:9">
      <c r="A3302" s="3" t="s">
        <v>115114</v>
      </c>
      <c r="B3302" s="4" t="s">
        <v>115115</v>
      </c>
      <c r="C3302" s="3" t="s">
        <v>115116</v>
      </c>
      <c r="D3302" s="3" t="s">
        <v>115117</v>
      </c>
      <c r="E3302" s="3" t="s">
        <v>16266</v>
      </c>
      <c r="F3302" s="3" t="s">
        <v>98509</v>
      </c>
      <c r="G3302" s="3" t="s">
        <v>115118</v>
      </c>
      <c r="H3302" s="3"/>
      <c r="I3302" s="3"/>
    </row>
    <row r="3303" spans="1:9">
      <c r="A3303" s="3" t="s">
        <v>115119</v>
      </c>
      <c r="B3303" s="4" t="s">
        <v>115120</v>
      </c>
      <c r="C3303" s="3" t="s">
        <v>115121</v>
      </c>
      <c r="D3303" s="3" t="s">
        <v>115122</v>
      </c>
      <c r="E3303" s="3" t="s">
        <v>16266</v>
      </c>
      <c r="F3303" s="3" t="s">
        <v>98509</v>
      </c>
      <c r="G3303" s="3" t="s">
        <v>115123</v>
      </c>
      <c r="H3303" s="3"/>
      <c r="I3303" s="3"/>
    </row>
    <row r="3304" spans="1:9">
      <c r="A3304" s="3" t="s">
        <v>115124</v>
      </c>
      <c r="B3304" s="4" t="s">
        <v>115125</v>
      </c>
      <c r="C3304" s="3" t="s">
        <v>115126</v>
      </c>
      <c r="D3304" s="3" t="s">
        <v>115127</v>
      </c>
      <c r="E3304" s="3" t="s">
        <v>16266</v>
      </c>
      <c r="F3304" s="3" t="s">
        <v>98509</v>
      </c>
      <c r="G3304" s="3" t="s">
        <v>115128</v>
      </c>
      <c r="H3304" s="3"/>
      <c r="I3304" s="3"/>
    </row>
    <row r="3305" spans="1:9">
      <c r="A3305" s="3" t="s">
        <v>115129</v>
      </c>
      <c r="B3305" s="4" t="s">
        <v>115130</v>
      </c>
      <c r="C3305" s="3" t="s">
        <v>115131</v>
      </c>
      <c r="D3305" s="3" t="s">
        <v>115132</v>
      </c>
      <c r="E3305" s="3" t="s">
        <v>16266</v>
      </c>
      <c r="F3305" s="3" t="s">
        <v>98509</v>
      </c>
      <c r="G3305" s="3" t="s">
        <v>115133</v>
      </c>
      <c r="H3305" s="3"/>
      <c r="I3305" s="3"/>
    </row>
    <row r="3306" spans="1:9">
      <c r="A3306" s="3" t="s">
        <v>115134</v>
      </c>
      <c r="B3306" s="4" t="s">
        <v>115135</v>
      </c>
      <c r="C3306" s="3" t="s">
        <v>115136</v>
      </c>
      <c r="D3306" s="3" t="s">
        <v>115137</v>
      </c>
      <c r="E3306" s="3" t="s">
        <v>3289</v>
      </c>
      <c r="F3306" s="3" t="s">
        <v>98509</v>
      </c>
      <c r="G3306" s="3" t="s">
        <v>115138</v>
      </c>
      <c r="H3306" s="3"/>
      <c r="I3306" s="3"/>
    </row>
    <row r="3307" spans="1:9">
      <c r="A3307" s="3" t="s">
        <v>115139</v>
      </c>
      <c r="B3307" s="4" t="s">
        <v>115140</v>
      </c>
      <c r="C3307" s="3" t="s">
        <v>115141</v>
      </c>
      <c r="D3307" s="3" t="s">
        <v>115142</v>
      </c>
      <c r="E3307" s="3" t="s">
        <v>16266</v>
      </c>
      <c r="F3307" s="3" t="s">
        <v>98509</v>
      </c>
      <c r="G3307" s="3" t="s">
        <v>115143</v>
      </c>
      <c r="H3307" s="3"/>
      <c r="I3307" s="3"/>
    </row>
    <row r="3308" spans="1:9">
      <c r="A3308" s="3" t="s">
        <v>115144</v>
      </c>
      <c r="B3308" s="4" t="s">
        <v>115145</v>
      </c>
      <c r="C3308" s="3" t="s">
        <v>115146</v>
      </c>
      <c r="D3308" s="3" t="s">
        <v>115147</v>
      </c>
      <c r="E3308" s="3" t="s">
        <v>16266</v>
      </c>
      <c r="F3308" s="3" t="s">
        <v>98509</v>
      </c>
      <c r="G3308" s="3" t="s">
        <v>115148</v>
      </c>
      <c r="H3308" s="3"/>
      <c r="I3308" s="3"/>
    </row>
    <row r="3309" spans="1:9">
      <c r="A3309" s="3" t="s">
        <v>115149</v>
      </c>
      <c r="B3309" s="4" t="s">
        <v>115150</v>
      </c>
      <c r="C3309" s="3" t="s">
        <v>115151</v>
      </c>
      <c r="D3309" s="3" t="s">
        <v>115152</v>
      </c>
      <c r="E3309" s="3" t="s">
        <v>16266</v>
      </c>
      <c r="F3309" s="3" t="s">
        <v>98509</v>
      </c>
      <c r="G3309" s="3" t="s">
        <v>115153</v>
      </c>
      <c r="H3309" s="3"/>
      <c r="I3309" s="3"/>
    </row>
    <row r="3310" spans="1:9">
      <c r="A3310" s="3" t="s">
        <v>115154</v>
      </c>
      <c r="B3310" s="4" t="s">
        <v>115155</v>
      </c>
      <c r="C3310" s="3" t="s">
        <v>115156</v>
      </c>
      <c r="D3310" s="3" t="s">
        <v>115157</v>
      </c>
      <c r="E3310" s="3" t="s">
        <v>100138</v>
      </c>
      <c r="F3310" s="3" t="s">
        <v>98509</v>
      </c>
      <c r="G3310" s="3" t="s">
        <v>115158</v>
      </c>
      <c r="H3310" s="3"/>
      <c r="I3310" s="3"/>
    </row>
    <row r="3311" spans="1:9">
      <c r="A3311" s="3" t="s">
        <v>115159</v>
      </c>
      <c r="B3311" s="4" t="s">
        <v>115160</v>
      </c>
      <c r="C3311" s="3" t="s">
        <v>115161</v>
      </c>
      <c r="D3311" s="3" t="s">
        <v>115162</v>
      </c>
      <c r="E3311" s="3" t="s">
        <v>16266</v>
      </c>
      <c r="F3311" s="3" t="s">
        <v>98509</v>
      </c>
      <c r="G3311" s="3" t="s">
        <v>115163</v>
      </c>
      <c r="H3311" s="3"/>
      <c r="I3311" s="3"/>
    </row>
    <row r="3312" spans="1:9">
      <c r="A3312" s="3" t="s">
        <v>115164</v>
      </c>
      <c r="B3312" s="4" t="s">
        <v>115165</v>
      </c>
      <c r="C3312" s="3" t="s">
        <v>115166</v>
      </c>
      <c r="D3312" s="3" t="s">
        <v>115167</v>
      </c>
      <c r="E3312" s="3" t="s">
        <v>16266</v>
      </c>
      <c r="F3312" s="3" t="s">
        <v>98509</v>
      </c>
      <c r="G3312" s="3" t="s">
        <v>115168</v>
      </c>
      <c r="H3312" s="3"/>
      <c r="I3312" s="3"/>
    </row>
    <row r="3313" spans="1:9">
      <c r="A3313" s="3" t="s">
        <v>115169</v>
      </c>
      <c r="B3313" s="4" t="s">
        <v>115170</v>
      </c>
      <c r="C3313" s="3" t="s">
        <v>115171</v>
      </c>
      <c r="D3313" s="3" t="s">
        <v>115172</v>
      </c>
      <c r="E3313" s="3" t="s">
        <v>39735</v>
      </c>
      <c r="F3313" s="3" t="s">
        <v>98509</v>
      </c>
      <c r="G3313" s="3" t="s">
        <v>115173</v>
      </c>
      <c r="H3313" s="3"/>
      <c r="I3313" s="3"/>
    </row>
    <row r="3314" spans="1:9">
      <c r="A3314" s="3" t="s">
        <v>115174</v>
      </c>
      <c r="B3314" s="4" t="s">
        <v>115175</v>
      </c>
      <c r="C3314" s="3" t="s">
        <v>115176</v>
      </c>
      <c r="D3314" s="3" t="s">
        <v>115177</v>
      </c>
      <c r="E3314" s="3" t="s">
        <v>17357</v>
      </c>
      <c r="F3314" s="3" t="s">
        <v>98509</v>
      </c>
      <c r="G3314" s="3" t="s">
        <v>115178</v>
      </c>
      <c r="H3314" s="3"/>
      <c r="I3314" s="3"/>
    </row>
    <row r="3315" spans="1:9">
      <c r="A3315" s="3" t="s">
        <v>115179</v>
      </c>
      <c r="B3315" s="4" t="s">
        <v>115180</v>
      </c>
      <c r="C3315" s="3" t="s">
        <v>115181</v>
      </c>
      <c r="D3315" s="3" t="s">
        <v>115182</v>
      </c>
      <c r="E3315" s="3" t="s">
        <v>20708</v>
      </c>
      <c r="F3315" s="3" t="s">
        <v>98509</v>
      </c>
      <c r="G3315" s="3" t="s">
        <v>115183</v>
      </c>
      <c r="H3315" s="3"/>
      <c r="I3315" s="3"/>
    </row>
    <row r="3316" spans="1:9">
      <c r="A3316" s="3" t="s">
        <v>115184</v>
      </c>
      <c r="B3316" s="4" t="s">
        <v>115185</v>
      </c>
      <c r="C3316" s="3" t="s">
        <v>115186</v>
      </c>
      <c r="D3316" s="3" t="s">
        <v>115187</v>
      </c>
      <c r="E3316" s="3" t="s">
        <v>32616</v>
      </c>
      <c r="F3316" s="3" t="s">
        <v>98509</v>
      </c>
      <c r="G3316" s="3" t="s">
        <v>115188</v>
      </c>
      <c r="H3316" s="3"/>
      <c r="I3316" s="3"/>
    </row>
    <row r="3317" spans="1:9">
      <c r="A3317" s="3" t="s">
        <v>115189</v>
      </c>
      <c r="B3317" s="4" t="s">
        <v>115190</v>
      </c>
      <c r="C3317" s="3" t="s">
        <v>115191</v>
      </c>
      <c r="D3317" s="3" t="s">
        <v>115192</v>
      </c>
      <c r="E3317" s="3" t="s">
        <v>16266</v>
      </c>
      <c r="F3317" s="3" t="s">
        <v>98509</v>
      </c>
      <c r="G3317" s="3" t="s">
        <v>115193</v>
      </c>
      <c r="H3317" s="3"/>
      <c r="I3317" s="3"/>
    </row>
    <row r="3318" spans="1:9">
      <c r="A3318" s="3" t="s">
        <v>115194</v>
      </c>
      <c r="B3318" s="4" t="s">
        <v>115195</v>
      </c>
      <c r="C3318" s="3" t="s">
        <v>115196</v>
      </c>
      <c r="D3318" s="3" t="s">
        <v>115197</v>
      </c>
      <c r="E3318" s="3" t="s">
        <v>100138</v>
      </c>
      <c r="F3318" s="3" t="s">
        <v>98509</v>
      </c>
      <c r="G3318" s="3" t="s">
        <v>115198</v>
      </c>
      <c r="H3318" s="3"/>
      <c r="I3318" s="3"/>
    </row>
    <row r="3319" spans="1:9">
      <c r="A3319" s="3" t="s">
        <v>115199</v>
      </c>
      <c r="B3319" s="4" t="s">
        <v>115200</v>
      </c>
      <c r="C3319" s="3" t="s">
        <v>115201</v>
      </c>
      <c r="D3319" s="3" t="s">
        <v>115202</v>
      </c>
      <c r="E3319" s="3" t="s">
        <v>110428</v>
      </c>
      <c r="F3319" s="3" t="s">
        <v>98509</v>
      </c>
      <c r="G3319" s="3" t="s">
        <v>115203</v>
      </c>
      <c r="H3319" s="3"/>
      <c r="I3319" s="3"/>
    </row>
    <row r="3320" spans="1:9">
      <c r="A3320" s="3" t="s">
        <v>115204</v>
      </c>
      <c r="B3320" s="4" t="s">
        <v>115205</v>
      </c>
      <c r="C3320" s="3" t="s">
        <v>115206</v>
      </c>
      <c r="D3320" s="3" t="s">
        <v>115207</v>
      </c>
      <c r="E3320" s="3" t="s">
        <v>17166</v>
      </c>
      <c r="F3320" s="3" t="s">
        <v>98509</v>
      </c>
      <c r="G3320" s="3" t="s">
        <v>115208</v>
      </c>
      <c r="H3320" s="3"/>
      <c r="I3320" s="3"/>
    </row>
    <row r="3321" spans="1:9">
      <c r="A3321" s="3" t="s">
        <v>115209</v>
      </c>
      <c r="B3321" s="4" t="s">
        <v>115210</v>
      </c>
      <c r="C3321" s="3" t="s">
        <v>115211</v>
      </c>
      <c r="D3321" s="3" t="s">
        <v>115212</v>
      </c>
      <c r="E3321" s="3" t="s">
        <v>16266</v>
      </c>
      <c r="F3321" s="3" t="s">
        <v>98509</v>
      </c>
      <c r="G3321" s="3" t="s">
        <v>115213</v>
      </c>
      <c r="H3321" s="3"/>
      <c r="I3321" s="3"/>
    </row>
    <row r="3322" spans="1:9">
      <c r="A3322" s="3" t="s">
        <v>115214</v>
      </c>
      <c r="B3322" s="4" t="s">
        <v>115215</v>
      </c>
      <c r="C3322" s="3" t="s">
        <v>115216</v>
      </c>
      <c r="D3322" s="3" t="s">
        <v>115217</v>
      </c>
      <c r="E3322" s="3" t="s">
        <v>16266</v>
      </c>
      <c r="F3322" s="3" t="s">
        <v>98509</v>
      </c>
      <c r="G3322" s="3" t="s">
        <v>115218</v>
      </c>
      <c r="H3322" s="3"/>
      <c r="I3322" s="3"/>
    </row>
    <row r="3323" spans="1:9">
      <c r="A3323" s="3" t="s">
        <v>115219</v>
      </c>
      <c r="B3323" s="4" t="s">
        <v>115220</v>
      </c>
      <c r="C3323" s="3" t="s">
        <v>115221</v>
      </c>
      <c r="D3323" s="3" t="s">
        <v>115222</v>
      </c>
      <c r="E3323" s="3" t="s">
        <v>16266</v>
      </c>
      <c r="F3323" s="3" t="s">
        <v>98509</v>
      </c>
      <c r="G3323" s="3" t="s">
        <v>115223</v>
      </c>
      <c r="H3323" s="3"/>
      <c r="I3323" s="3"/>
    </row>
    <row r="3324" spans="1:9">
      <c r="A3324" s="3" t="s">
        <v>115224</v>
      </c>
      <c r="B3324" s="4" t="s">
        <v>115225</v>
      </c>
      <c r="C3324" s="3" t="s">
        <v>115226</v>
      </c>
      <c r="D3324" s="3" t="s">
        <v>115227</v>
      </c>
      <c r="E3324" s="3" t="s">
        <v>16266</v>
      </c>
      <c r="F3324" s="3" t="s">
        <v>98509</v>
      </c>
      <c r="G3324" s="3" t="s">
        <v>115228</v>
      </c>
      <c r="H3324" s="3"/>
      <c r="I3324" s="3"/>
    </row>
    <row r="3325" spans="1:9">
      <c r="A3325" s="3" t="s">
        <v>115229</v>
      </c>
      <c r="B3325" s="4" t="s">
        <v>115230</v>
      </c>
      <c r="C3325" s="3" t="s">
        <v>115231</v>
      </c>
      <c r="D3325" s="3" t="s">
        <v>115232</v>
      </c>
      <c r="E3325" s="3" t="s">
        <v>16266</v>
      </c>
      <c r="F3325" s="3" t="s">
        <v>98509</v>
      </c>
      <c r="G3325" s="3" t="s">
        <v>115233</v>
      </c>
      <c r="H3325" s="3"/>
      <c r="I3325" s="3"/>
    </row>
    <row r="3326" spans="1:9">
      <c r="A3326" s="3" t="s">
        <v>115234</v>
      </c>
      <c r="B3326" s="4" t="s">
        <v>115235</v>
      </c>
      <c r="C3326" s="3" t="s">
        <v>115236</v>
      </c>
      <c r="D3326" s="3" t="s">
        <v>115237</v>
      </c>
      <c r="E3326" s="3" t="s">
        <v>16266</v>
      </c>
      <c r="F3326" s="3" t="s">
        <v>98509</v>
      </c>
      <c r="G3326" s="3" t="s">
        <v>115238</v>
      </c>
      <c r="H3326" s="3"/>
      <c r="I3326" s="3"/>
    </row>
    <row r="3327" spans="1:9">
      <c r="A3327" s="3" t="s">
        <v>115239</v>
      </c>
      <c r="B3327" s="4" t="s">
        <v>115240</v>
      </c>
      <c r="C3327" s="3" t="s">
        <v>115241</v>
      </c>
      <c r="D3327" s="3" t="s">
        <v>115242</v>
      </c>
      <c r="E3327" s="3" t="s">
        <v>16266</v>
      </c>
      <c r="F3327" s="3" t="s">
        <v>98509</v>
      </c>
      <c r="G3327" s="3" t="s">
        <v>115243</v>
      </c>
      <c r="H3327" s="3"/>
      <c r="I3327" s="3"/>
    </row>
    <row r="3328" spans="1:9">
      <c r="A3328" s="3" t="s">
        <v>115244</v>
      </c>
      <c r="B3328" s="4" t="s">
        <v>115245</v>
      </c>
      <c r="C3328" s="3" t="s">
        <v>115246</v>
      </c>
      <c r="D3328" s="3" t="s">
        <v>115247</v>
      </c>
      <c r="E3328" s="3" t="s">
        <v>17166</v>
      </c>
      <c r="F3328" s="3" t="s">
        <v>98509</v>
      </c>
      <c r="G3328" s="3" t="s">
        <v>115248</v>
      </c>
      <c r="H3328" s="3"/>
      <c r="I3328" s="3"/>
    </row>
    <row r="3329" spans="1:9">
      <c r="A3329" s="3" t="s">
        <v>115249</v>
      </c>
      <c r="B3329" s="9" t="s">
        <v>115250</v>
      </c>
      <c r="C3329" s="3" t="s">
        <v>115251</v>
      </c>
      <c r="D3329" s="3" t="s">
        <v>115252</v>
      </c>
      <c r="E3329" s="3" t="s">
        <v>17166</v>
      </c>
      <c r="F3329" s="6" t="s">
        <v>98509</v>
      </c>
      <c r="G3329" s="3" t="s">
        <v>115253</v>
      </c>
      <c r="H3329" s="3"/>
      <c r="I3329" s="3"/>
    </row>
    <row r="3330" spans="1:9">
      <c r="A3330" s="3" t="s">
        <v>115254</v>
      </c>
      <c r="B3330" s="4" t="s">
        <v>115255</v>
      </c>
      <c r="C3330" s="3" t="s">
        <v>115256</v>
      </c>
      <c r="D3330" s="3" t="s">
        <v>115257</v>
      </c>
      <c r="E3330" s="3" t="s">
        <v>17166</v>
      </c>
      <c r="F3330" s="3" t="s">
        <v>98509</v>
      </c>
      <c r="G3330" s="3" t="s">
        <v>115258</v>
      </c>
      <c r="H3330" s="3"/>
      <c r="I3330" s="3"/>
    </row>
    <row r="3331" spans="1:9">
      <c r="A3331" s="3" t="s">
        <v>115259</v>
      </c>
      <c r="B3331" s="9" t="s">
        <v>115260</v>
      </c>
      <c r="C3331" s="3" t="s">
        <v>115261</v>
      </c>
      <c r="D3331" s="3" t="s">
        <v>115262</v>
      </c>
      <c r="E3331" s="3" t="s">
        <v>17166</v>
      </c>
      <c r="F3331" s="6" t="s">
        <v>98509</v>
      </c>
      <c r="G3331" s="3" t="s">
        <v>115263</v>
      </c>
      <c r="H3331" s="3"/>
      <c r="I3331" s="3"/>
    </row>
    <row r="3332" spans="1:9">
      <c r="A3332" s="3" t="s">
        <v>115264</v>
      </c>
      <c r="B3332" s="4" t="s">
        <v>115265</v>
      </c>
      <c r="C3332" s="3" t="s">
        <v>115266</v>
      </c>
      <c r="D3332" s="3" t="s">
        <v>115267</v>
      </c>
      <c r="E3332" s="3" t="s">
        <v>17166</v>
      </c>
      <c r="F3332" s="3" t="s">
        <v>98509</v>
      </c>
      <c r="G3332" s="3" t="s">
        <v>115268</v>
      </c>
      <c r="H3332" s="3"/>
      <c r="I3332" s="3"/>
    </row>
    <row r="3333" spans="1:9">
      <c r="A3333" s="3" t="s">
        <v>115269</v>
      </c>
      <c r="B3333" s="4" t="s">
        <v>115270</v>
      </c>
      <c r="C3333" s="3" t="s">
        <v>115271</v>
      </c>
      <c r="D3333" s="3" t="s">
        <v>115272</v>
      </c>
      <c r="E3333" s="3" t="s">
        <v>17166</v>
      </c>
      <c r="F3333" s="3" t="s">
        <v>98509</v>
      </c>
      <c r="G3333" s="3" t="s">
        <v>115273</v>
      </c>
      <c r="H3333" s="3"/>
      <c r="I3333" s="3"/>
    </row>
    <row r="3334" spans="1:9">
      <c r="A3334" s="3" t="s">
        <v>115274</v>
      </c>
      <c r="B3334" s="4" t="s">
        <v>115275</v>
      </c>
      <c r="C3334" s="3" t="s">
        <v>115276</v>
      </c>
      <c r="D3334" s="3" t="s">
        <v>115277</v>
      </c>
      <c r="E3334" s="3" t="s">
        <v>16234</v>
      </c>
      <c r="F3334" s="3" t="s">
        <v>98509</v>
      </c>
      <c r="G3334" s="3" t="s">
        <v>115278</v>
      </c>
      <c r="H3334" s="3"/>
      <c r="I3334" s="3"/>
    </row>
    <row r="3335" spans="1:9">
      <c r="A3335" s="3" t="s">
        <v>115279</v>
      </c>
      <c r="B3335" s="4" t="s">
        <v>115280</v>
      </c>
      <c r="C3335" s="3" t="s">
        <v>115281</v>
      </c>
      <c r="D3335" s="3" t="s">
        <v>115282</v>
      </c>
      <c r="E3335" s="3" t="s">
        <v>16234</v>
      </c>
      <c r="F3335" s="3" t="s">
        <v>98509</v>
      </c>
      <c r="G3335" s="3" t="s">
        <v>115283</v>
      </c>
      <c r="H3335" s="3"/>
      <c r="I3335" s="3"/>
    </row>
    <row r="3336" spans="1:9">
      <c r="A3336" s="3" t="s">
        <v>115284</v>
      </c>
      <c r="B3336" s="4" t="s">
        <v>115285</v>
      </c>
      <c r="C3336" s="3" t="s">
        <v>115286</v>
      </c>
      <c r="D3336" s="3" t="s">
        <v>115287</v>
      </c>
      <c r="E3336" s="3" t="s">
        <v>43606</v>
      </c>
      <c r="F3336" s="3" t="s">
        <v>98509</v>
      </c>
      <c r="G3336" s="3" t="s">
        <v>115288</v>
      </c>
      <c r="H3336" s="3"/>
      <c r="I3336" s="3"/>
    </row>
    <row r="3337" spans="1:9">
      <c r="A3337" s="3" t="s">
        <v>115289</v>
      </c>
      <c r="B3337" s="4" t="s">
        <v>115290</v>
      </c>
      <c r="C3337" s="3" t="s">
        <v>115291</v>
      </c>
      <c r="D3337" s="3" t="s">
        <v>115292</v>
      </c>
      <c r="E3337" s="3" t="s">
        <v>16234</v>
      </c>
      <c r="F3337" s="3" t="s">
        <v>98509</v>
      </c>
      <c r="G3337" s="3" t="s">
        <v>115293</v>
      </c>
      <c r="H3337" s="3"/>
      <c r="I3337" s="3"/>
    </row>
    <row r="3338" spans="1:9">
      <c r="A3338" s="3" t="s">
        <v>115294</v>
      </c>
      <c r="B3338" s="4" t="s">
        <v>115295</v>
      </c>
      <c r="C3338" s="3" t="s">
        <v>115296</v>
      </c>
      <c r="D3338" s="3" t="s">
        <v>115297</v>
      </c>
      <c r="E3338" s="3" t="s">
        <v>16234</v>
      </c>
      <c r="F3338" s="3" t="s">
        <v>98509</v>
      </c>
      <c r="G3338" s="3" t="s">
        <v>115298</v>
      </c>
      <c r="H3338" s="3"/>
      <c r="I3338" s="3"/>
    </row>
    <row r="3339" spans="1:9">
      <c r="A3339" s="3" t="s">
        <v>115299</v>
      </c>
      <c r="B3339" s="4" t="s">
        <v>115300</v>
      </c>
      <c r="C3339" s="3" t="s">
        <v>115301</v>
      </c>
      <c r="D3339" s="3" t="s">
        <v>115302</v>
      </c>
      <c r="E3339" s="3" t="s">
        <v>43606</v>
      </c>
      <c r="F3339" s="3" t="s">
        <v>98509</v>
      </c>
      <c r="G3339" s="3" t="s">
        <v>115303</v>
      </c>
      <c r="H3339" s="3"/>
      <c r="I3339" s="3"/>
    </row>
    <row r="3340" spans="1:9">
      <c r="A3340" s="3" t="s">
        <v>115304</v>
      </c>
      <c r="B3340" s="4" t="s">
        <v>115305</v>
      </c>
      <c r="C3340" s="3" t="s">
        <v>115306</v>
      </c>
      <c r="D3340" s="3" t="s">
        <v>115307</v>
      </c>
      <c r="E3340" s="3" t="s">
        <v>1730</v>
      </c>
      <c r="F3340" s="3" t="s">
        <v>98509</v>
      </c>
      <c r="G3340" s="3" t="s">
        <v>115308</v>
      </c>
      <c r="H3340" s="3"/>
      <c r="I3340" s="3"/>
    </row>
    <row r="3341" spans="1:9">
      <c r="A3341" s="3" t="s">
        <v>115309</v>
      </c>
      <c r="B3341" s="4" t="s">
        <v>115310</v>
      </c>
      <c r="C3341" s="3" t="s">
        <v>115311</v>
      </c>
      <c r="D3341" s="3" t="s">
        <v>115312</v>
      </c>
      <c r="E3341" s="3" t="s">
        <v>16234</v>
      </c>
      <c r="F3341" s="3" t="s">
        <v>98509</v>
      </c>
      <c r="G3341" s="3" t="s">
        <v>115313</v>
      </c>
      <c r="H3341" s="3"/>
      <c r="I3341" s="3"/>
    </row>
    <row r="3342" spans="1:9">
      <c r="A3342" s="3" t="s">
        <v>115314</v>
      </c>
      <c r="B3342" s="4" t="s">
        <v>115315</v>
      </c>
      <c r="C3342" s="3" t="s">
        <v>115316</v>
      </c>
      <c r="D3342" s="3" t="s">
        <v>115317</v>
      </c>
      <c r="E3342" s="3" t="s">
        <v>16234</v>
      </c>
      <c r="F3342" s="3" t="s">
        <v>98509</v>
      </c>
      <c r="G3342" s="3" t="s">
        <v>115318</v>
      </c>
      <c r="H3342" s="3"/>
      <c r="I3342" s="3"/>
    </row>
    <row r="3343" spans="1:9">
      <c r="A3343" s="3" t="s">
        <v>115319</v>
      </c>
      <c r="B3343" s="4" t="s">
        <v>115320</v>
      </c>
      <c r="C3343" s="3" t="s">
        <v>115321</v>
      </c>
      <c r="D3343" s="3" t="s">
        <v>115322</v>
      </c>
      <c r="E3343" s="3" t="s">
        <v>17166</v>
      </c>
      <c r="F3343" s="3" t="s">
        <v>98509</v>
      </c>
      <c r="G3343" s="3" t="s">
        <v>115323</v>
      </c>
      <c r="H3343" s="3"/>
      <c r="I3343" s="3"/>
    </row>
    <row r="3344" spans="1:9">
      <c r="A3344" s="3" t="s">
        <v>115324</v>
      </c>
      <c r="B3344" s="4" t="s">
        <v>115325</v>
      </c>
      <c r="C3344" s="3" t="s">
        <v>115326</v>
      </c>
      <c r="D3344" s="3" t="s">
        <v>115327</v>
      </c>
      <c r="E3344" s="3" t="s">
        <v>43606</v>
      </c>
      <c r="F3344" s="3" t="s">
        <v>98509</v>
      </c>
      <c r="G3344" s="3" t="s">
        <v>115328</v>
      </c>
      <c r="H3344" s="3"/>
      <c r="I3344" s="3"/>
    </row>
    <row r="3345" spans="1:9">
      <c r="A3345" s="3" t="s">
        <v>115329</v>
      </c>
      <c r="B3345" s="4" t="s">
        <v>115330</v>
      </c>
      <c r="C3345" s="3" t="s">
        <v>115331</v>
      </c>
      <c r="D3345" s="3" t="s">
        <v>115332</v>
      </c>
      <c r="E3345" s="3" t="s">
        <v>16234</v>
      </c>
      <c r="F3345" s="3" t="s">
        <v>98509</v>
      </c>
      <c r="G3345" s="3" t="s">
        <v>115333</v>
      </c>
      <c r="H3345" s="3"/>
      <c r="I3345" s="3"/>
    </row>
    <row r="3346" spans="1:9">
      <c r="A3346" s="3" t="s">
        <v>115334</v>
      </c>
      <c r="B3346" s="4" t="s">
        <v>115335</v>
      </c>
      <c r="C3346" s="3" t="s">
        <v>115336</v>
      </c>
      <c r="D3346" s="3" t="s">
        <v>115337</v>
      </c>
      <c r="E3346" s="3" t="s">
        <v>16234</v>
      </c>
      <c r="F3346" s="3" t="s">
        <v>98509</v>
      </c>
      <c r="G3346" s="3" t="s">
        <v>115338</v>
      </c>
      <c r="H3346" s="3"/>
      <c r="I3346" s="3"/>
    </row>
    <row r="3347" spans="1:9">
      <c r="A3347" s="3" t="s">
        <v>115339</v>
      </c>
      <c r="B3347" s="4" t="s">
        <v>115340</v>
      </c>
      <c r="C3347" s="3" t="s">
        <v>115341</v>
      </c>
      <c r="D3347" s="3" t="s">
        <v>115342</v>
      </c>
      <c r="E3347" s="3" t="s">
        <v>17166</v>
      </c>
      <c r="F3347" s="3" t="s">
        <v>98509</v>
      </c>
      <c r="G3347" s="3" t="s">
        <v>115343</v>
      </c>
      <c r="H3347" s="3"/>
      <c r="I3347" s="3"/>
    </row>
    <row r="3348" spans="1:9">
      <c r="A3348" s="3" t="s">
        <v>115344</v>
      </c>
      <c r="B3348" s="4" t="s">
        <v>115345</v>
      </c>
      <c r="C3348" s="3" t="s">
        <v>115346</v>
      </c>
      <c r="D3348" s="3" t="s">
        <v>115347</v>
      </c>
      <c r="E3348" s="3" t="s">
        <v>43606</v>
      </c>
      <c r="F3348" s="3" t="s">
        <v>98509</v>
      </c>
      <c r="G3348" s="3" t="s">
        <v>115348</v>
      </c>
      <c r="H3348" s="3"/>
      <c r="I3348" s="3"/>
    </row>
    <row r="3349" spans="1:9">
      <c r="A3349" s="3" t="s">
        <v>115349</v>
      </c>
      <c r="B3349" s="4" t="s">
        <v>115350</v>
      </c>
      <c r="C3349" s="3" t="s">
        <v>115351</v>
      </c>
      <c r="D3349" s="3" t="s">
        <v>115352</v>
      </c>
      <c r="E3349" s="3" t="s">
        <v>16266</v>
      </c>
      <c r="F3349" s="3" t="s">
        <v>98509</v>
      </c>
      <c r="G3349" s="3" t="s">
        <v>115353</v>
      </c>
      <c r="H3349" s="3"/>
      <c r="I3349" s="3"/>
    </row>
    <row r="3350" spans="1:9">
      <c r="A3350" s="3" t="s">
        <v>115354</v>
      </c>
      <c r="B3350" s="4" t="s">
        <v>115355</v>
      </c>
      <c r="C3350" s="3" t="s">
        <v>115356</v>
      </c>
      <c r="D3350" s="3" t="s">
        <v>115357</v>
      </c>
      <c r="E3350" s="3" t="s">
        <v>16266</v>
      </c>
      <c r="F3350" s="3" t="s">
        <v>98509</v>
      </c>
      <c r="G3350" s="3" t="s">
        <v>115358</v>
      </c>
      <c r="H3350" s="3"/>
      <c r="I3350" s="3"/>
    </row>
    <row r="3351" spans="1:9">
      <c r="A3351" s="3" t="s">
        <v>115359</v>
      </c>
      <c r="B3351" s="4" t="s">
        <v>115360</v>
      </c>
      <c r="C3351" s="3" t="s">
        <v>115361</v>
      </c>
      <c r="D3351" s="3" t="s">
        <v>115362</v>
      </c>
      <c r="E3351" s="3" t="s">
        <v>16266</v>
      </c>
      <c r="F3351" s="3" t="s">
        <v>98509</v>
      </c>
      <c r="G3351" s="3" t="s">
        <v>115363</v>
      </c>
      <c r="H3351" s="3"/>
      <c r="I3351" s="3"/>
    </row>
    <row r="3352" spans="1:9">
      <c r="A3352" s="3" t="s">
        <v>115364</v>
      </c>
      <c r="B3352" s="4" t="s">
        <v>115365</v>
      </c>
      <c r="C3352" s="3" t="s">
        <v>115366</v>
      </c>
      <c r="D3352" s="3" t="s">
        <v>115367</v>
      </c>
      <c r="E3352" s="3" t="s">
        <v>16266</v>
      </c>
      <c r="F3352" s="3" t="s">
        <v>98509</v>
      </c>
      <c r="G3352" s="3" t="s">
        <v>115368</v>
      </c>
      <c r="H3352" s="3"/>
      <c r="I3352" s="3"/>
    </row>
    <row r="3353" spans="1:9">
      <c r="A3353" s="3" t="s">
        <v>115369</v>
      </c>
      <c r="B3353" s="4" t="s">
        <v>115370</v>
      </c>
      <c r="C3353" s="3" t="s">
        <v>115371</v>
      </c>
      <c r="D3353" s="3" t="s">
        <v>115372</v>
      </c>
      <c r="E3353" s="3" t="s">
        <v>16266</v>
      </c>
      <c r="F3353" s="3" t="s">
        <v>98509</v>
      </c>
      <c r="G3353" s="3" t="s">
        <v>115373</v>
      </c>
      <c r="H3353" s="3"/>
      <c r="I3353" s="3"/>
    </row>
    <row r="3354" spans="1:9">
      <c r="A3354" s="3" t="s">
        <v>115374</v>
      </c>
      <c r="B3354" s="4" t="s">
        <v>115375</v>
      </c>
      <c r="C3354" s="3" t="s">
        <v>115376</v>
      </c>
      <c r="D3354" s="3" t="s">
        <v>115377</v>
      </c>
      <c r="E3354" s="3" t="s">
        <v>16266</v>
      </c>
      <c r="F3354" s="3" t="s">
        <v>98509</v>
      </c>
      <c r="G3354" s="3" t="s">
        <v>115378</v>
      </c>
      <c r="H3354" s="3"/>
      <c r="I3354" s="3"/>
    </row>
    <row r="3355" spans="1:9">
      <c r="A3355" s="3" t="s">
        <v>115379</v>
      </c>
      <c r="B3355" s="4" t="s">
        <v>115380</v>
      </c>
      <c r="C3355" s="3" t="s">
        <v>115381</v>
      </c>
      <c r="D3355" s="3" t="s">
        <v>115382</v>
      </c>
      <c r="E3355" s="3" t="s">
        <v>16266</v>
      </c>
      <c r="F3355" s="3" t="s">
        <v>98509</v>
      </c>
      <c r="G3355" s="3" t="s">
        <v>115383</v>
      </c>
      <c r="H3355" s="3"/>
      <c r="I3355" s="3"/>
    </row>
    <row r="3356" spans="1:9">
      <c r="A3356" s="3" t="s">
        <v>115384</v>
      </c>
      <c r="B3356" s="4" t="s">
        <v>115385</v>
      </c>
      <c r="C3356" s="3" t="s">
        <v>115386</v>
      </c>
      <c r="D3356" s="3" t="s">
        <v>115387</v>
      </c>
      <c r="E3356" s="3" t="s">
        <v>16266</v>
      </c>
      <c r="F3356" s="3" t="s">
        <v>98509</v>
      </c>
      <c r="G3356" s="3" t="s">
        <v>115388</v>
      </c>
      <c r="H3356" s="3"/>
      <c r="I3356" s="3"/>
    </row>
    <row r="3357" spans="1:9">
      <c r="A3357" s="3" t="s">
        <v>115389</v>
      </c>
      <c r="B3357" s="4" t="s">
        <v>115390</v>
      </c>
      <c r="C3357" s="3" t="s">
        <v>115391</v>
      </c>
      <c r="D3357" s="3" t="s">
        <v>115392</v>
      </c>
      <c r="E3357" s="3" t="s">
        <v>16266</v>
      </c>
      <c r="F3357" s="3" t="s">
        <v>98509</v>
      </c>
      <c r="G3357" s="3" t="s">
        <v>115393</v>
      </c>
      <c r="H3357" s="3"/>
      <c r="I3357" s="3"/>
    </row>
    <row r="3358" spans="1:9">
      <c r="A3358" s="3" t="s">
        <v>115394</v>
      </c>
      <c r="B3358" s="4" t="s">
        <v>115395</v>
      </c>
      <c r="C3358" s="3" t="s">
        <v>115396</v>
      </c>
      <c r="D3358" s="3" t="s">
        <v>115397</v>
      </c>
      <c r="E3358" s="3" t="s">
        <v>16266</v>
      </c>
      <c r="F3358" s="3" t="s">
        <v>98509</v>
      </c>
      <c r="G3358" s="3" t="s">
        <v>115398</v>
      </c>
      <c r="H3358" s="3"/>
      <c r="I3358" s="3"/>
    </row>
    <row r="3359" spans="1:9">
      <c r="A3359" s="3" t="s">
        <v>115399</v>
      </c>
      <c r="B3359" s="4" t="s">
        <v>115400</v>
      </c>
      <c r="C3359" s="3" t="s">
        <v>115401</v>
      </c>
      <c r="D3359" s="3" t="s">
        <v>115402</v>
      </c>
      <c r="E3359" s="3" t="s">
        <v>16266</v>
      </c>
      <c r="F3359" s="3" t="s">
        <v>98509</v>
      </c>
      <c r="G3359" s="3" t="s">
        <v>115403</v>
      </c>
      <c r="H3359" s="3"/>
      <c r="I3359" s="3"/>
    </row>
    <row r="3360" spans="1:9">
      <c r="A3360" s="3" t="s">
        <v>115404</v>
      </c>
      <c r="B3360" s="4" t="s">
        <v>115405</v>
      </c>
      <c r="C3360" s="3" t="s">
        <v>115406</v>
      </c>
      <c r="D3360" s="3" t="s">
        <v>115407</v>
      </c>
      <c r="E3360" s="3" t="s">
        <v>16266</v>
      </c>
      <c r="F3360" s="3" t="s">
        <v>98509</v>
      </c>
      <c r="G3360" s="3" t="s">
        <v>115408</v>
      </c>
      <c r="H3360" s="3"/>
      <c r="I3360" s="3"/>
    </row>
    <row r="3361" spans="1:9">
      <c r="A3361" s="3" t="s">
        <v>115409</v>
      </c>
      <c r="B3361" s="4" t="s">
        <v>115410</v>
      </c>
      <c r="C3361" s="3" t="s">
        <v>115411</v>
      </c>
      <c r="D3361" s="3" t="s">
        <v>115412</v>
      </c>
      <c r="E3361" s="3" t="s">
        <v>16266</v>
      </c>
      <c r="F3361" s="3" t="s">
        <v>98509</v>
      </c>
      <c r="G3361" s="3" t="s">
        <v>115413</v>
      </c>
      <c r="H3361" s="3"/>
      <c r="I3361" s="3"/>
    </row>
    <row r="3362" spans="1:9">
      <c r="A3362" s="3" t="s">
        <v>115414</v>
      </c>
      <c r="B3362" s="4" t="s">
        <v>115415</v>
      </c>
      <c r="C3362" s="3" t="s">
        <v>115416</v>
      </c>
      <c r="D3362" s="3" t="s">
        <v>115417</v>
      </c>
      <c r="E3362" s="3" t="s">
        <v>16266</v>
      </c>
      <c r="F3362" s="3" t="s">
        <v>98509</v>
      </c>
      <c r="G3362" s="3" t="s">
        <v>115418</v>
      </c>
      <c r="H3362" s="3"/>
      <c r="I3362" s="3"/>
    </row>
    <row r="3363" spans="1:9">
      <c r="A3363" s="3" t="s">
        <v>115419</v>
      </c>
      <c r="B3363" s="4" t="s">
        <v>115420</v>
      </c>
      <c r="C3363" s="3" t="s">
        <v>115421</v>
      </c>
      <c r="D3363" s="3" t="s">
        <v>115422</v>
      </c>
      <c r="E3363" s="3" t="s">
        <v>16266</v>
      </c>
      <c r="F3363" s="3" t="s">
        <v>98509</v>
      </c>
      <c r="G3363" s="3" t="s">
        <v>115423</v>
      </c>
      <c r="H3363" s="3"/>
      <c r="I3363" s="3"/>
    </row>
    <row r="3364" spans="1:9">
      <c r="A3364" s="3" t="s">
        <v>115424</v>
      </c>
      <c r="B3364" s="4" t="s">
        <v>115425</v>
      </c>
      <c r="C3364" s="3" t="s">
        <v>115426</v>
      </c>
      <c r="D3364" s="3" t="s">
        <v>115427</v>
      </c>
      <c r="E3364" s="3" t="s">
        <v>16266</v>
      </c>
      <c r="F3364" s="3" t="s">
        <v>98509</v>
      </c>
      <c r="G3364" s="3" t="s">
        <v>115428</v>
      </c>
      <c r="H3364" s="3"/>
      <c r="I3364" s="3"/>
    </row>
    <row r="3365" spans="1:9">
      <c r="A3365" s="3" t="s">
        <v>115429</v>
      </c>
      <c r="B3365" s="4" t="s">
        <v>115430</v>
      </c>
      <c r="C3365" s="3" t="s">
        <v>115431</v>
      </c>
      <c r="D3365" s="3" t="s">
        <v>115432</v>
      </c>
      <c r="E3365" s="3" t="s">
        <v>16266</v>
      </c>
      <c r="F3365" s="3" t="s">
        <v>98509</v>
      </c>
      <c r="G3365" s="3" t="s">
        <v>115433</v>
      </c>
      <c r="H3365" s="3"/>
      <c r="I3365" s="3"/>
    </row>
    <row r="3366" spans="1:9">
      <c r="A3366" s="3" t="s">
        <v>115434</v>
      </c>
      <c r="B3366" s="4" t="s">
        <v>115435</v>
      </c>
      <c r="C3366" s="3" t="s">
        <v>115436</v>
      </c>
      <c r="D3366" s="3" t="s">
        <v>115437</v>
      </c>
      <c r="E3366" s="3" t="s">
        <v>16266</v>
      </c>
      <c r="F3366" s="3" t="s">
        <v>98509</v>
      </c>
      <c r="G3366" s="3" t="s">
        <v>115438</v>
      </c>
      <c r="H3366" s="3"/>
      <c r="I3366" s="3"/>
    </row>
    <row r="3367" spans="1:9">
      <c r="A3367" s="3" t="s">
        <v>115439</v>
      </c>
      <c r="B3367" s="4" t="s">
        <v>115440</v>
      </c>
      <c r="C3367" s="3" t="s">
        <v>115441</v>
      </c>
      <c r="D3367" s="3" t="s">
        <v>115442</v>
      </c>
      <c r="E3367" s="3" t="s">
        <v>16266</v>
      </c>
      <c r="F3367" s="3" t="s">
        <v>98509</v>
      </c>
      <c r="G3367" s="3" t="s">
        <v>115443</v>
      </c>
      <c r="H3367" s="3"/>
      <c r="I3367" s="3"/>
    </row>
    <row r="3368" spans="1:9">
      <c r="A3368" s="3" t="s">
        <v>115444</v>
      </c>
      <c r="B3368" s="4" t="s">
        <v>115445</v>
      </c>
      <c r="C3368" s="3" t="s">
        <v>115446</v>
      </c>
      <c r="D3368" s="3" t="s">
        <v>115447</v>
      </c>
      <c r="E3368" s="3" t="s">
        <v>16266</v>
      </c>
      <c r="F3368" s="3" t="s">
        <v>98509</v>
      </c>
      <c r="G3368" s="3" t="s">
        <v>115448</v>
      </c>
      <c r="H3368" s="3"/>
      <c r="I3368" s="3"/>
    </row>
    <row r="3369" spans="1:9">
      <c r="A3369" s="3" t="s">
        <v>115449</v>
      </c>
      <c r="B3369" s="4" t="s">
        <v>115450</v>
      </c>
      <c r="C3369" s="3" t="s">
        <v>115451</v>
      </c>
      <c r="D3369" s="3" t="s">
        <v>115452</v>
      </c>
      <c r="E3369" s="3" t="s">
        <v>16266</v>
      </c>
      <c r="F3369" s="3" t="s">
        <v>98509</v>
      </c>
      <c r="G3369" s="3" t="s">
        <v>115453</v>
      </c>
      <c r="H3369" s="3"/>
      <c r="I3369" s="3"/>
    </row>
    <row r="3370" spans="1:9">
      <c r="A3370" s="3" t="s">
        <v>115454</v>
      </c>
      <c r="B3370" s="4" t="s">
        <v>115455</v>
      </c>
      <c r="C3370" s="3" t="s">
        <v>115456</v>
      </c>
      <c r="D3370" s="3" t="s">
        <v>115457</v>
      </c>
      <c r="E3370" s="3" t="s">
        <v>16266</v>
      </c>
      <c r="F3370" s="3" t="s">
        <v>98509</v>
      </c>
      <c r="G3370" s="3" t="s">
        <v>115458</v>
      </c>
      <c r="H3370" s="3"/>
      <c r="I3370" s="3"/>
    </row>
    <row r="3371" spans="1:9">
      <c r="A3371" s="3" t="s">
        <v>115459</v>
      </c>
      <c r="B3371" s="4" t="s">
        <v>115460</v>
      </c>
      <c r="C3371" s="3" t="s">
        <v>115461</v>
      </c>
      <c r="D3371" s="3" t="s">
        <v>115462</v>
      </c>
      <c r="E3371" s="3" t="s">
        <v>16266</v>
      </c>
      <c r="F3371" s="3" t="s">
        <v>98509</v>
      </c>
      <c r="G3371" s="3" t="s">
        <v>115463</v>
      </c>
      <c r="H3371" s="3"/>
      <c r="I3371" s="3"/>
    </row>
    <row r="3372" spans="1:9">
      <c r="A3372" s="3" t="s">
        <v>115464</v>
      </c>
      <c r="B3372" s="4" t="s">
        <v>115465</v>
      </c>
      <c r="C3372" s="3" t="s">
        <v>115466</v>
      </c>
      <c r="D3372" s="3" t="s">
        <v>115467</v>
      </c>
      <c r="E3372" s="3" t="s">
        <v>16266</v>
      </c>
      <c r="F3372" s="3" t="s">
        <v>98509</v>
      </c>
      <c r="G3372" s="3" t="s">
        <v>115468</v>
      </c>
      <c r="H3372" s="3"/>
      <c r="I3372" s="3"/>
    </row>
    <row r="3373" spans="1:9">
      <c r="A3373" s="3" t="s">
        <v>115469</v>
      </c>
      <c r="B3373" s="4" t="s">
        <v>115470</v>
      </c>
      <c r="C3373" s="3" t="s">
        <v>115471</v>
      </c>
      <c r="D3373" s="3" t="s">
        <v>115472</v>
      </c>
      <c r="E3373" s="3" t="s">
        <v>16266</v>
      </c>
      <c r="F3373" s="3" t="s">
        <v>98509</v>
      </c>
      <c r="G3373" s="3" t="s">
        <v>115473</v>
      </c>
      <c r="H3373" s="3"/>
      <c r="I3373" s="3"/>
    </row>
    <row r="3374" spans="1:9">
      <c r="A3374" s="3" t="s">
        <v>115474</v>
      </c>
      <c r="B3374" s="4" t="s">
        <v>115475</v>
      </c>
      <c r="C3374" s="3" t="s">
        <v>115476</v>
      </c>
      <c r="D3374" s="3" t="s">
        <v>115477</v>
      </c>
      <c r="E3374" s="3" t="s">
        <v>39735</v>
      </c>
      <c r="F3374" s="3" t="s">
        <v>98509</v>
      </c>
      <c r="G3374" s="3" t="s">
        <v>115478</v>
      </c>
      <c r="H3374" s="3"/>
      <c r="I3374" s="3"/>
    </row>
    <row r="3375" spans="1:9">
      <c r="A3375" s="3" t="s">
        <v>115479</v>
      </c>
      <c r="B3375" s="4" t="s">
        <v>115480</v>
      </c>
      <c r="C3375" s="3" t="s">
        <v>115481</v>
      </c>
      <c r="D3375" s="3" t="s">
        <v>115482</v>
      </c>
      <c r="E3375" s="3" t="s">
        <v>39735</v>
      </c>
      <c r="F3375" s="3" t="s">
        <v>98509</v>
      </c>
      <c r="G3375" s="3" t="s">
        <v>115483</v>
      </c>
      <c r="H3375" s="3"/>
      <c r="I3375" s="3"/>
    </row>
    <row r="3376" spans="1:9">
      <c r="A3376" s="3" t="s">
        <v>115484</v>
      </c>
      <c r="B3376" s="4" t="s">
        <v>115485</v>
      </c>
      <c r="C3376" s="3" t="s">
        <v>115486</v>
      </c>
      <c r="D3376" s="3" t="s">
        <v>115487</v>
      </c>
      <c r="E3376" s="3" t="s">
        <v>110428</v>
      </c>
      <c r="F3376" s="3" t="s">
        <v>98509</v>
      </c>
      <c r="G3376" s="3" t="s">
        <v>115488</v>
      </c>
      <c r="H3376" s="3"/>
      <c r="I3376" s="3"/>
    </row>
    <row r="3377" spans="1:9">
      <c r="A3377" s="3" t="s">
        <v>115489</v>
      </c>
      <c r="B3377" s="4" t="s">
        <v>115490</v>
      </c>
      <c r="C3377" s="3" t="s">
        <v>115491</v>
      </c>
      <c r="D3377" s="3" t="s">
        <v>115492</v>
      </c>
      <c r="E3377" s="3" t="s">
        <v>16266</v>
      </c>
      <c r="F3377" s="3" t="s">
        <v>98509</v>
      </c>
      <c r="G3377" s="3" t="s">
        <v>115493</v>
      </c>
      <c r="H3377" s="3"/>
      <c r="I3377" s="3"/>
    </row>
    <row r="3378" spans="1:9">
      <c r="A3378" s="3" t="s">
        <v>115494</v>
      </c>
      <c r="B3378" s="4" t="s">
        <v>115495</v>
      </c>
      <c r="C3378" s="3" t="s">
        <v>115496</v>
      </c>
      <c r="D3378" s="3" t="s">
        <v>115497</v>
      </c>
      <c r="E3378" s="3" t="s">
        <v>16266</v>
      </c>
      <c r="F3378" s="3" t="s">
        <v>98509</v>
      </c>
      <c r="G3378" s="3" t="s">
        <v>115498</v>
      </c>
      <c r="H3378" s="3"/>
      <c r="I3378" s="3"/>
    </row>
    <row r="3379" spans="1:9">
      <c r="A3379" s="3" t="s">
        <v>115499</v>
      </c>
      <c r="B3379" s="4" t="s">
        <v>115500</v>
      </c>
      <c r="C3379" s="3" t="s">
        <v>115501</v>
      </c>
      <c r="D3379" s="3" t="s">
        <v>115502</v>
      </c>
      <c r="E3379" s="3" t="s">
        <v>28625</v>
      </c>
      <c r="F3379" s="3" t="s">
        <v>98509</v>
      </c>
      <c r="G3379" s="3" t="s">
        <v>115503</v>
      </c>
      <c r="H3379" s="3"/>
      <c r="I3379" s="3"/>
    </row>
    <row r="3380" spans="1:9">
      <c r="A3380" s="3" t="s">
        <v>115504</v>
      </c>
      <c r="B3380" s="4" t="s">
        <v>115505</v>
      </c>
      <c r="C3380" s="3" t="s">
        <v>115506</v>
      </c>
      <c r="D3380" s="3" t="s">
        <v>115507</v>
      </c>
      <c r="E3380" s="3" t="s">
        <v>16266</v>
      </c>
      <c r="F3380" s="3" t="s">
        <v>98509</v>
      </c>
      <c r="G3380" s="3" t="s">
        <v>115508</v>
      </c>
      <c r="H3380" s="3"/>
      <c r="I3380" s="3"/>
    </row>
    <row r="3381" spans="1:9">
      <c r="A3381" s="3" t="s">
        <v>115509</v>
      </c>
      <c r="B3381" s="4" t="s">
        <v>115510</v>
      </c>
      <c r="C3381" s="3" t="s">
        <v>115511</v>
      </c>
      <c r="D3381" s="3" t="s">
        <v>115512</v>
      </c>
      <c r="E3381" s="3" t="s">
        <v>16266</v>
      </c>
      <c r="F3381" s="3" t="s">
        <v>98509</v>
      </c>
      <c r="G3381" s="3" t="s">
        <v>115513</v>
      </c>
      <c r="H3381" s="3"/>
      <c r="I3381" s="3"/>
    </row>
    <row r="3382" spans="1:9">
      <c r="A3382" s="3" t="s">
        <v>115514</v>
      </c>
      <c r="B3382" s="4" t="s">
        <v>115515</v>
      </c>
      <c r="C3382" s="3" t="s">
        <v>115516</v>
      </c>
      <c r="D3382" s="3" t="s">
        <v>115517</v>
      </c>
      <c r="E3382" s="3" t="s">
        <v>16266</v>
      </c>
      <c r="F3382" s="3" t="s">
        <v>98509</v>
      </c>
      <c r="G3382" s="3" t="s">
        <v>115518</v>
      </c>
      <c r="H3382" s="3"/>
      <c r="I3382" s="3"/>
    </row>
    <row r="3383" spans="1:9">
      <c r="A3383" s="3" t="s">
        <v>115519</v>
      </c>
      <c r="B3383" s="4" t="s">
        <v>115520</v>
      </c>
      <c r="C3383" s="3" t="s">
        <v>115521</v>
      </c>
      <c r="D3383" s="3" t="s">
        <v>115522</v>
      </c>
      <c r="E3383" s="3" t="s">
        <v>16266</v>
      </c>
      <c r="F3383" s="3" t="s">
        <v>98509</v>
      </c>
      <c r="G3383" s="3" t="s">
        <v>115523</v>
      </c>
      <c r="H3383" s="3"/>
      <c r="I3383" s="3"/>
    </row>
    <row r="3384" spans="1:9">
      <c r="A3384" s="3" t="s">
        <v>115524</v>
      </c>
      <c r="B3384" s="4" t="s">
        <v>115525</v>
      </c>
      <c r="C3384" s="3" t="s">
        <v>115526</v>
      </c>
      <c r="D3384" s="3" t="s">
        <v>115527</v>
      </c>
      <c r="E3384" s="3" t="s">
        <v>16253</v>
      </c>
      <c r="F3384" s="3" t="s">
        <v>98509</v>
      </c>
      <c r="G3384" s="3" t="s">
        <v>115528</v>
      </c>
      <c r="H3384" s="3"/>
      <c r="I3384" s="3"/>
    </row>
    <row r="3385" spans="1:9">
      <c r="A3385" s="3" t="s">
        <v>115529</v>
      </c>
      <c r="B3385" s="4" t="s">
        <v>115530</v>
      </c>
      <c r="C3385" s="3" t="s">
        <v>115531</v>
      </c>
      <c r="D3385" s="3" t="s">
        <v>115532</v>
      </c>
      <c r="E3385" s="3" t="s">
        <v>16234</v>
      </c>
      <c r="F3385" s="3" t="s">
        <v>98509</v>
      </c>
      <c r="G3385" s="3" t="s">
        <v>115533</v>
      </c>
      <c r="H3385" s="3"/>
      <c r="I3385" s="3"/>
    </row>
    <row r="3386" spans="1:9">
      <c r="A3386" s="3" t="s">
        <v>115534</v>
      </c>
      <c r="B3386" s="4" t="s">
        <v>115535</v>
      </c>
      <c r="C3386" s="3" t="s">
        <v>115536</v>
      </c>
      <c r="D3386" s="3" t="s">
        <v>115537</v>
      </c>
      <c r="E3386" s="3" t="s">
        <v>16266</v>
      </c>
      <c r="F3386" s="3" t="s">
        <v>98509</v>
      </c>
      <c r="G3386" s="3" t="s">
        <v>115538</v>
      </c>
      <c r="H3386" s="3"/>
      <c r="I3386" s="3"/>
    </row>
    <row r="3387" spans="1:9">
      <c r="A3387" s="3" t="s">
        <v>115539</v>
      </c>
      <c r="B3387" s="4" t="s">
        <v>115540</v>
      </c>
      <c r="C3387" s="3" t="s">
        <v>115541</v>
      </c>
      <c r="D3387" s="3" t="s">
        <v>115542</v>
      </c>
      <c r="E3387" s="3" t="s">
        <v>16266</v>
      </c>
      <c r="F3387" s="3" t="s">
        <v>98509</v>
      </c>
      <c r="G3387" s="3" t="s">
        <v>115543</v>
      </c>
      <c r="H3387" s="3"/>
      <c r="I3387" s="3"/>
    </row>
    <row r="3388" spans="1:9">
      <c r="A3388" s="3" t="s">
        <v>115544</v>
      </c>
      <c r="B3388" s="4" t="s">
        <v>115545</v>
      </c>
      <c r="C3388" s="3" t="s">
        <v>115546</v>
      </c>
      <c r="D3388" s="3" t="s">
        <v>115547</v>
      </c>
      <c r="E3388" s="3" t="s">
        <v>16266</v>
      </c>
      <c r="F3388" s="3" t="s">
        <v>98509</v>
      </c>
      <c r="G3388" s="3" t="s">
        <v>115548</v>
      </c>
      <c r="H3388" s="3"/>
      <c r="I3388" s="3"/>
    </row>
    <row r="3389" spans="1:9">
      <c r="A3389" s="3" t="s">
        <v>115549</v>
      </c>
      <c r="B3389" s="4" t="s">
        <v>115550</v>
      </c>
      <c r="C3389" s="3" t="s">
        <v>115551</v>
      </c>
      <c r="D3389" s="3" t="s">
        <v>115552</v>
      </c>
      <c r="E3389" s="3" t="s">
        <v>16266</v>
      </c>
      <c r="F3389" s="3" t="s">
        <v>98509</v>
      </c>
      <c r="G3389" s="3" t="s">
        <v>115553</v>
      </c>
      <c r="H3389" s="3"/>
      <c r="I3389" s="3"/>
    </row>
    <row r="3390" spans="1:9">
      <c r="A3390" s="3" t="s">
        <v>115554</v>
      </c>
      <c r="B3390" s="4" t="s">
        <v>115555</v>
      </c>
      <c r="C3390" s="3" t="s">
        <v>115556</v>
      </c>
      <c r="D3390" s="3" t="s">
        <v>115557</v>
      </c>
      <c r="E3390" s="3" t="s">
        <v>16266</v>
      </c>
      <c r="F3390" s="3" t="s">
        <v>98509</v>
      </c>
      <c r="G3390" s="3" t="s">
        <v>115558</v>
      </c>
      <c r="H3390" s="3"/>
      <c r="I3390" s="3"/>
    </row>
    <row r="3391" spans="1:9">
      <c r="A3391" s="3" t="s">
        <v>115559</v>
      </c>
      <c r="B3391" s="4" t="s">
        <v>115560</v>
      </c>
      <c r="C3391" s="3" t="s">
        <v>115561</v>
      </c>
      <c r="D3391" s="3" t="s">
        <v>115562</v>
      </c>
      <c r="E3391" s="3" t="s">
        <v>16266</v>
      </c>
      <c r="F3391" s="3" t="s">
        <v>98509</v>
      </c>
      <c r="G3391" s="3" t="s">
        <v>115563</v>
      </c>
      <c r="H3391" s="3"/>
      <c r="I3391" s="3"/>
    </row>
    <row r="3392" spans="1:9">
      <c r="A3392" s="3" t="s">
        <v>115564</v>
      </c>
      <c r="B3392" s="4" t="s">
        <v>115565</v>
      </c>
      <c r="C3392" s="3" t="s">
        <v>115566</v>
      </c>
      <c r="D3392" s="3" t="s">
        <v>115567</v>
      </c>
      <c r="E3392" s="3" t="s">
        <v>17166</v>
      </c>
      <c r="F3392" s="3" t="s">
        <v>98509</v>
      </c>
      <c r="G3392" s="3" t="s">
        <v>115568</v>
      </c>
      <c r="H3392" s="3"/>
      <c r="I3392" s="3"/>
    </row>
    <row r="3393" spans="1:9">
      <c r="A3393" s="3" t="s">
        <v>115569</v>
      </c>
      <c r="B3393" s="4" t="s">
        <v>115570</v>
      </c>
      <c r="C3393" s="3" t="s">
        <v>115571</v>
      </c>
      <c r="D3393" s="3" t="s">
        <v>115572</v>
      </c>
      <c r="E3393" s="3" t="s">
        <v>16266</v>
      </c>
      <c r="F3393" s="3" t="s">
        <v>98509</v>
      </c>
      <c r="G3393" s="3" t="s">
        <v>115573</v>
      </c>
      <c r="H3393" s="3"/>
      <c r="I3393" s="3"/>
    </row>
    <row r="3394" spans="1:9">
      <c r="A3394" s="3" t="s">
        <v>115574</v>
      </c>
      <c r="B3394" s="4" t="s">
        <v>115575</v>
      </c>
      <c r="C3394" s="3" t="s">
        <v>115576</v>
      </c>
      <c r="D3394" s="3" t="s">
        <v>115577</v>
      </c>
      <c r="E3394" s="3" t="s">
        <v>16266</v>
      </c>
      <c r="F3394" s="3" t="s">
        <v>98509</v>
      </c>
      <c r="G3394" s="3" t="s">
        <v>115578</v>
      </c>
      <c r="H3394" s="3"/>
      <c r="I3394" s="3"/>
    </row>
    <row r="3395" spans="1:9">
      <c r="A3395" s="3" t="s">
        <v>115579</v>
      </c>
      <c r="B3395" s="4" t="s">
        <v>115580</v>
      </c>
      <c r="C3395" s="3" t="s">
        <v>115581</v>
      </c>
      <c r="D3395" s="3" t="s">
        <v>115582</v>
      </c>
      <c r="E3395" s="3" t="s">
        <v>16266</v>
      </c>
      <c r="F3395" s="3" t="s">
        <v>98509</v>
      </c>
      <c r="G3395" s="3" t="s">
        <v>115583</v>
      </c>
      <c r="H3395" s="3"/>
      <c r="I3395" s="3"/>
    </row>
    <row r="3396" spans="1:9">
      <c r="A3396" s="3" t="s">
        <v>115584</v>
      </c>
      <c r="B3396" s="4" t="s">
        <v>115585</v>
      </c>
      <c r="C3396" s="3" t="s">
        <v>115586</v>
      </c>
      <c r="D3396" s="3" t="s">
        <v>115587</v>
      </c>
      <c r="E3396" s="3" t="s">
        <v>16266</v>
      </c>
      <c r="F3396" s="3" t="s">
        <v>98509</v>
      </c>
      <c r="G3396" s="3" t="s">
        <v>115588</v>
      </c>
      <c r="H3396" s="3"/>
      <c r="I3396" s="3"/>
    </row>
    <row r="3397" spans="1:9">
      <c r="A3397" s="3" t="s">
        <v>115589</v>
      </c>
      <c r="B3397" s="4" t="s">
        <v>115590</v>
      </c>
      <c r="C3397" s="3" t="s">
        <v>115591</v>
      </c>
      <c r="D3397" s="3" t="s">
        <v>115592</v>
      </c>
      <c r="E3397" s="3" t="s">
        <v>16266</v>
      </c>
      <c r="F3397" s="3" t="s">
        <v>98509</v>
      </c>
      <c r="G3397" s="3" t="s">
        <v>115593</v>
      </c>
      <c r="H3397" s="3"/>
      <c r="I3397" s="3"/>
    </row>
    <row r="3398" spans="1:9">
      <c r="A3398" s="3" t="s">
        <v>115594</v>
      </c>
      <c r="B3398" s="4" t="s">
        <v>115595</v>
      </c>
      <c r="C3398" s="3" t="s">
        <v>115596</v>
      </c>
      <c r="D3398" s="3" t="s">
        <v>115597</v>
      </c>
      <c r="E3398" s="3" t="s">
        <v>16266</v>
      </c>
      <c r="F3398" s="3" t="s">
        <v>98509</v>
      </c>
      <c r="G3398" s="3" t="s">
        <v>115598</v>
      </c>
      <c r="H3398" s="3"/>
      <c r="I3398" s="3"/>
    </row>
    <row r="3399" spans="1:9">
      <c r="A3399" s="3" t="s">
        <v>115599</v>
      </c>
      <c r="B3399" s="4" t="s">
        <v>115600</v>
      </c>
      <c r="C3399" s="3" t="s">
        <v>115601</v>
      </c>
      <c r="D3399" s="3" t="s">
        <v>115602</v>
      </c>
      <c r="E3399" s="3" t="s">
        <v>16266</v>
      </c>
      <c r="F3399" s="3" t="s">
        <v>98509</v>
      </c>
      <c r="G3399" s="3" t="s">
        <v>115603</v>
      </c>
      <c r="H3399" s="3"/>
      <c r="I3399" s="3"/>
    </row>
    <row r="3400" spans="1:9">
      <c r="A3400" s="3" t="s">
        <v>115604</v>
      </c>
      <c r="B3400" s="4" t="s">
        <v>115605</v>
      </c>
      <c r="C3400" s="3" t="s">
        <v>115606</v>
      </c>
      <c r="D3400" s="3" t="s">
        <v>115607</v>
      </c>
      <c r="E3400" s="3" t="s">
        <v>16720</v>
      </c>
      <c r="F3400" s="3" t="s">
        <v>98509</v>
      </c>
      <c r="G3400" s="3" t="s">
        <v>115608</v>
      </c>
      <c r="H3400" s="3"/>
      <c r="I3400" s="3"/>
    </row>
    <row r="3401" spans="1:9">
      <c r="A3401" s="3" t="s">
        <v>115609</v>
      </c>
      <c r="B3401" s="4" t="s">
        <v>115610</v>
      </c>
      <c r="C3401" s="3" t="s">
        <v>115611</v>
      </c>
      <c r="D3401" s="3" t="s">
        <v>115612</v>
      </c>
      <c r="E3401" s="3" t="s">
        <v>16266</v>
      </c>
      <c r="F3401" s="3" t="s">
        <v>98509</v>
      </c>
      <c r="G3401" s="3" t="s">
        <v>115613</v>
      </c>
      <c r="H3401" s="3"/>
      <c r="I3401" s="3"/>
    </row>
    <row r="3402" spans="1:9">
      <c r="A3402" s="3" t="s">
        <v>115614</v>
      </c>
      <c r="B3402" s="4" t="s">
        <v>115615</v>
      </c>
      <c r="C3402" s="3" t="s">
        <v>115616</v>
      </c>
      <c r="D3402" s="3" t="s">
        <v>115617</v>
      </c>
      <c r="E3402" s="3" t="s">
        <v>16234</v>
      </c>
      <c r="F3402" s="3" t="s">
        <v>98509</v>
      </c>
      <c r="G3402" s="3" t="s">
        <v>115618</v>
      </c>
      <c r="H3402" s="3"/>
      <c r="I3402" s="3"/>
    </row>
    <row r="3403" spans="1:9">
      <c r="A3403" s="3" t="s">
        <v>115619</v>
      </c>
      <c r="B3403" s="4" t="s">
        <v>115620</v>
      </c>
      <c r="C3403" s="3" t="s">
        <v>115621</v>
      </c>
      <c r="D3403" s="3" t="s">
        <v>115622</v>
      </c>
      <c r="E3403" s="3" t="s">
        <v>16266</v>
      </c>
      <c r="F3403" s="3" t="s">
        <v>98509</v>
      </c>
      <c r="G3403" s="3" t="s">
        <v>115623</v>
      </c>
      <c r="H3403" s="3"/>
      <c r="I3403" s="3"/>
    </row>
    <row r="3404" spans="1:9">
      <c r="A3404" s="3" t="s">
        <v>115624</v>
      </c>
      <c r="B3404" s="4" t="s">
        <v>115625</v>
      </c>
      <c r="C3404" s="3" t="s">
        <v>115626</v>
      </c>
      <c r="D3404" s="3" t="s">
        <v>115627</v>
      </c>
      <c r="E3404" s="3" t="s">
        <v>16234</v>
      </c>
      <c r="F3404" s="3" t="s">
        <v>98509</v>
      </c>
      <c r="G3404" s="3" t="s">
        <v>115628</v>
      </c>
      <c r="H3404" s="3"/>
      <c r="I3404" s="3"/>
    </row>
    <row r="3405" spans="1:9">
      <c r="A3405" s="3" t="s">
        <v>115629</v>
      </c>
      <c r="B3405" s="4" t="s">
        <v>115630</v>
      </c>
      <c r="C3405" s="3" t="s">
        <v>115631</v>
      </c>
      <c r="D3405" s="3" t="s">
        <v>115632</v>
      </c>
      <c r="E3405" s="3" t="s">
        <v>16266</v>
      </c>
      <c r="F3405" s="3" t="s">
        <v>98509</v>
      </c>
      <c r="G3405" s="3" t="s">
        <v>115633</v>
      </c>
      <c r="H3405" s="3"/>
      <c r="I3405" s="3"/>
    </row>
    <row r="3406" spans="1:9">
      <c r="A3406" s="3" t="s">
        <v>115634</v>
      </c>
      <c r="B3406" s="4" t="s">
        <v>115635</v>
      </c>
      <c r="C3406" s="3" t="s">
        <v>115636</v>
      </c>
      <c r="D3406" s="3" t="s">
        <v>115637</v>
      </c>
      <c r="E3406" s="3" t="s">
        <v>16234</v>
      </c>
      <c r="F3406" s="3" t="s">
        <v>98509</v>
      </c>
      <c r="G3406" s="3" t="s">
        <v>115638</v>
      </c>
      <c r="H3406" s="3"/>
      <c r="I3406" s="3"/>
    </row>
    <row r="3407" spans="1:9">
      <c r="A3407" s="3" t="s">
        <v>115639</v>
      </c>
      <c r="B3407" s="4" t="s">
        <v>115640</v>
      </c>
      <c r="C3407" s="3" t="s">
        <v>115641</v>
      </c>
      <c r="D3407" s="3" t="s">
        <v>115642</v>
      </c>
      <c r="E3407" s="3" t="s">
        <v>16234</v>
      </c>
      <c r="F3407" s="3" t="s">
        <v>98509</v>
      </c>
      <c r="G3407" s="3" t="s">
        <v>115643</v>
      </c>
      <c r="H3407" s="3"/>
      <c r="I3407" s="3"/>
    </row>
    <row r="3408" spans="1:9">
      <c r="A3408" s="3" t="s">
        <v>115644</v>
      </c>
      <c r="B3408" s="4" t="s">
        <v>115645</v>
      </c>
      <c r="C3408" s="3" t="s">
        <v>115646</v>
      </c>
      <c r="D3408" s="3" t="s">
        <v>115647</v>
      </c>
      <c r="E3408" s="3" t="s">
        <v>16266</v>
      </c>
      <c r="F3408" s="3" t="s">
        <v>98509</v>
      </c>
      <c r="G3408" s="3" t="s">
        <v>115648</v>
      </c>
      <c r="H3408" s="3"/>
      <c r="I3408" s="3"/>
    </row>
    <row r="3409" spans="1:9">
      <c r="A3409" s="3" t="s">
        <v>115649</v>
      </c>
      <c r="B3409" s="4" t="s">
        <v>115650</v>
      </c>
      <c r="C3409" s="3" t="s">
        <v>115651</v>
      </c>
      <c r="D3409" s="3" t="s">
        <v>115652</v>
      </c>
      <c r="E3409" s="3" t="s">
        <v>15833</v>
      </c>
      <c r="F3409" s="3" t="s">
        <v>98509</v>
      </c>
      <c r="G3409" s="3" t="s">
        <v>115653</v>
      </c>
      <c r="H3409" s="3"/>
      <c r="I3409" s="3"/>
    </row>
    <row r="3410" spans="1:9">
      <c r="A3410" s="3" t="s">
        <v>115654</v>
      </c>
      <c r="B3410" s="4" t="s">
        <v>115655</v>
      </c>
      <c r="C3410" s="3" t="s">
        <v>115656</v>
      </c>
      <c r="D3410" s="3" t="s">
        <v>115657</v>
      </c>
      <c r="E3410" s="3" t="s">
        <v>16266</v>
      </c>
      <c r="F3410" s="3" t="s">
        <v>98509</v>
      </c>
      <c r="G3410" s="3" t="s">
        <v>115658</v>
      </c>
      <c r="H3410" s="3"/>
      <c r="I3410" s="3"/>
    </row>
    <row r="3411" spans="1:9">
      <c r="A3411" s="3" t="s">
        <v>115659</v>
      </c>
      <c r="B3411" s="4" t="s">
        <v>115660</v>
      </c>
      <c r="C3411" s="3" t="s">
        <v>115661</v>
      </c>
      <c r="D3411" s="3" t="s">
        <v>115662</v>
      </c>
      <c r="E3411" s="3" t="s">
        <v>99851</v>
      </c>
      <c r="F3411" s="3" t="s">
        <v>98509</v>
      </c>
      <c r="G3411" s="3" t="s">
        <v>115663</v>
      </c>
      <c r="H3411" s="3"/>
      <c r="I3411" s="3"/>
    </row>
    <row r="3412" spans="1:9">
      <c r="A3412" s="3" t="s">
        <v>115664</v>
      </c>
      <c r="B3412" s="4" t="s">
        <v>115665</v>
      </c>
      <c r="C3412" s="3" t="s">
        <v>115666</v>
      </c>
      <c r="D3412" s="3" t="s">
        <v>115667</v>
      </c>
      <c r="E3412" s="3" t="s">
        <v>16234</v>
      </c>
      <c r="F3412" s="3" t="s">
        <v>98509</v>
      </c>
      <c r="G3412" s="3" t="s">
        <v>115668</v>
      </c>
      <c r="H3412" s="3"/>
      <c r="I3412" s="3"/>
    </row>
    <row r="3413" spans="1:9">
      <c r="A3413" s="3" t="s">
        <v>115669</v>
      </c>
      <c r="B3413" s="4" t="s">
        <v>115670</v>
      </c>
      <c r="C3413" s="3" t="s">
        <v>115671</v>
      </c>
      <c r="D3413" s="3" t="s">
        <v>115672</v>
      </c>
      <c r="E3413" s="3" t="s">
        <v>16266</v>
      </c>
      <c r="F3413" s="3" t="s">
        <v>98509</v>
      </c>
      <c r="G3413" s="3" t="s">
        <v>115673</v>
      </c>
      <c r="H3413" s="3"/>
      <c r="I3413" s="3"/>
    </row>
    <row r="3414" spans="1:9">
      <c r="A3414" s="3" t="s">
        <v>115674</v>
      </c>
      <c r="B3414" s="4" t="s">
        <v>115675</v>
      </c>
      <c r="C3414" s="3" t="s">
        <v>115676</v>
      </c>
      <c r="D3414" s="3" t="s">
        <v>115677</v>
      </c>
      <c r="E3414" s="3" t="s">
        <v>16266</v>
      </c>
      <c r="F3414" s="3" t="s">
        <v>98509</v>
      </c>
      <c r="G3414" s="3" t="s">
        <v>115678</v>
      </c>
      <c r="H3414" s="3"/>
      <c r="I3414" s="3"/>
    </row>
    <row r="3415" spans="1:9">
      <c r="A3415" s="3" t="s">
        <v>115679</v>
      </c>
      <c r="B3415" s="4" t="s">
        <v>115680</v>
      </c>
      <c r="C3415" s="3" t="s">
        <v>115681</v>
      </c>
      <c r="D3415" s="3" t="s">
        <v>115682</v>
      </c>
      <c r="E3415" s="3" t="s">
        <v>16266</v>
      </c>
      <c r="F3415" s="3" t="s">
        <v>98509</v>
      </c>
      <c r="G3415" s="3" t="s">
        <v>115683</v>
      </c>
      <c r="H3415" s="3"/>
      <c r="I3415" s="3"/>
    </row>
    <row r="3416" spans="1:9">
      <c r="A3416" s="3" t="s">
        <v>115684</v>
      </c>
      <c r="B3416" s="4" t="s">
        <v>115685</v>
      </c>
      <c r="C3416" s="3" t="s">
        <v>115686</v>
      </c>
      <c r="D3416" s="3" t="s">
        <v>115687</v>
      </c>
      <c r="E3416" s="3" t="s">
        <v>16266</v>
      </c>
      <c r="F3416" s="3" t="s">
        <v>98509</v>
      </c>
      <c r="G3416" s="3" t="s">
        <v>115688</v>
      </c>
      <c r="H3416" s="3"/>
      <c r="I3416" s="3"/>
    </row>
    <row r="3417" spans="1:9">
      <c r="A3417" s="3" t="s">
        <v>115689</v>
      </c>
      <c r="B3417" s="4" t="s">
        <v>115690</v>
      </c>
      <c r="C3417" s="3" t="s">
        <v>115691</v>
      </c>
      <c r="D3417" s="3" t="s">
        <v>115692</v>
      </c>
      <c r="E3417" s="3" t="s">
        <v>16266</v>
      </c>
      <c r="F3417" s="3" t="s">
        <v>98509</v>
      </c>
      <c r="G3417" s="3" t="s">
        <v>115693</v>
      </c>
      <c r="H3417" s="3"/>
      <c r="I3417" s="3"/>
    </row>
    <row r="3418" spans="1:9">
      <c r="A3418" s="3" t="s">
        <v>115694</v>
      </c>
      <c r="B3418" s="4" t="s">
        <v>115695</v>
      </c>
      <c r="C3418" s="3" t="s">
        <v>115696</v>
      </c>
      <c r="D3418" s="3" t="s">
        <v>115697</v>
      </c>
      <c r="E3418" s="3" t="s">
        <v>16253</v>
      </c>
      <c r="F3418" s="3" t="s">
        <v>98509</v>
      </c>
      <c r="G3418" s="3" t="s">
        <v>115698</v>
      </c>
      <c r="H3418" s="3"/>
      <c r="I3418" s="3"/>
    </row>
    <row r="3419" spans="1:9">
      <c r="A3419" s="3" t="s">
        <v>115699</v>
      </c>
      <c r="B3419" s="4" t="s">
        <v>115700</v>
      </c>
      <c r="C3419" s="3" t="s">
        <v>115701</v>
      </c>
      <c r="D3419" s="3" t="s">
        <v>115702</v>
      </c>
      <c r="E3419" s="3" t="s">
        <v>16266</v>
      </c>
      <c r="F3419" s="3" t="s">
        <v>98509</v>
      </c>
      <c r="G3419" s="3" t="s">
        <v>115703</v>
      </c>
      <c r="H3419" s="3"/>
      <c r="I3419" s="3"/>
    </row>
    <row r="3420" spans="1:9">
      <c r="A3420" s="3" t="s">
        <v>115704</v>
      </c>
      <c r="B3420" s="4" t="s">
        <v>115705</v>
      </c>
      <c r="C3420" s="3" t="s">
        <v>115706</v>
      </c>
      <c r="D3420" s="3" t="s">
        <v>115707</v>
      </c>
      <c r="E3420" s="3" t="s">
        <v>16266</v>
      </c>
      <c r="F3420" s="3" t="s">
        <v>98509</v>
      </c>
      <c r="G3420" s="3" t="s">
        <v>115708</v>
      </c>
      <c r="H3420" s="3"/>
      <c r="I3420" s="3"/>
    </row>
    <row r="3421" spans="1:9">
      <c r="A3421" s="3" t="s">
        <v>115709</v>
      </c>
      <c r="B3421" s="4" t="s">
        <v>115710</v>
      </c>
      <c r="C3421" s="3" t="s">
        <v>115711</v>
      </c>
      <c r="D3421" s="3" t="s">
        <v>115712</v>
      </c>
      <c r="E3421" s="3" t="s">
        <v>16266</v>
      </c>
      <c r="F3421" s="3" t="s">
        <v>98509</v>
      </c>
      <c r="G3421" s="3" t="s">
        <v>115713</v>
      </c>
      <c r="H3421" s="3"/>
      <c r="I3421" s="3"/>
    </row>
    <row r="3422" spans="1:9">
      <c r="A3422" s="3" t="s">
        <v>115714</v>
      </c>
      <c r="B3422" s="4" t="s">
        <v>115715</v>
      </c>
      <c r="C3422" s="3" t="s">
        <v>115716</v>
      </c>
      <c r="D3422" s="3" t="s">
        <v>115717</v>
      </c>
      <c r="E3422" s="3" t="s">
        <v>16266</v>
      </c>
      <c r="F3422" s="3" t="s">
        <v>98509</v>
      </c>
      <c r="G3422" s="3" t="s">
        <v>115718</v>
      </c>
      <c r="H3422" s="3"/>
      <c r="I3422" s="3"/>
    </row>
    <row r="3423" spans="1:9">
      <c r="A3423" s="3" t="s">
        <v>115719</v>
      </c>
      <c r="B3423" s="4" t="s">
        <v>115720</v>
      </c>
      <c r="C3423" s="3" t="s">
        <v>115721</v>
      </c>
      <c r="D3423" s="3" t="s">
        <v>115722</v>
      </c>
      <c r="E3423" s="3" t="s">
        <v>17166</v>
      </c>
      <c r="F3423" s="3" t="s">
        <v>98509</v>
      </c>
      <c r="G3423" s="3" t="s">
        <v>115723</v>
      </c>
      <c r="H3423" s="3"/>
      <c r="I3423" s="3"/>
    </row>
    <row r="3424" spans="1:9">
      <c r="A3424" s="3" t="s">
        <v>115724</v>
      </c>
      <c r="B3424" s="4" t="s">
        <v>115725</v>
      </c>
      <c r="C3424" s="3" t="s">
        <v>115726</v>
      </c>
      <c r="D3424" s="3" t="s">
        <v>115727</v>
      </c>
      <c r="E3424" s="3" t="s">
        <v>20708</v>
      </c>
      <c r="F3424" s="3" t="s">
        <v>98509</v>
      </c>
      <c r="G3424" s="3" t="s">
        <v>115728</v>
      </c>
      <c r="H3424" s="3"/>
      <c r="I3424" s="3"/>
    </row>
    <row r="3425" spans="1:9">
      <c r="A3425" s="3" t="s">
        <v>115729</v>
      </c>
      <c r="B3425" s="4" t="s">
        <v>115730</v>
      </c>
      <c r="C3425" s="3" t="s">
        <v>115731</v>
      </c>
      <c r="D3425" s="3" t="s">
        <v>115732</v>
      </c>
      <c r="E3425" s="3" t="s">
        <v>16266</v>
      </c>
      <c r="F3425" s="3" t="s">
        <v>98509</v>
      </c>
      <c r="G3425" s="3" t="s">
        <v>115733</v>
      </c>
      <c r="H3425" s="3"/>
      <c r="I3425" s="3"/>
    </row>
    <row r="3426" spans="1:9">
      <c r="A3426" s="3" t="s">
        <v>115734</v>
      </c>
      <c r="B3426" s="4" t="s">
        <v>115735</v>
      </c>
      <c r="C3426" s="3" t="s">
        <v>115736</v>
      </c>
      <c r="D3426" s="3" t="s">
        <v>115737</v>
      </c>
      <c r="E3426" s="3" t="s">
        <v>16266</v>
      </c>
      <c r="F3426" s="3" t="s">
        <v>98509</v>
      </c>
      <c r="G3426" s="3" t="s">
        <v>115738</v>
      </c>
      <c r="H3426" s="3"/>
      <c r="I3426" s="3"/>
    </row>
    <row r="3427" spans="1:9">
      <c r="A3427" s="3" t="s">
        <v>115739</v>
      </c>
      <c r="B3427" s="4" t="s">
        <v>115740</v>
      </c>
      <c r="C3427" s="3" t="s">
        <v>115741</v>
      </c>
      <c r="D3427" s="3" t="s">
        <v>115742</v>
      </c>
      <c r="E3427" s="3" t="s">
        <v>32616</v>
      </c>
      <c r="F3427" s="3" t="s">
        <v>98509</v>
      </c>
      <c r="G3427" s="3" t="s">
        <v>115743</v>
      </c>
      <c r="H3427" s="3"/>
      <c r="I3427" s="3"/>
    </row>
    <row r="3428" spans="1:9">
      <c r="A3428" s="3" t="s">
        <v>115744</v>
      </c>
      <c r="B3428" s="4" t="s">
        <v>115745</v>
      </c>
      <c r="C3428" s="3" t="s">
        <v>115746</v>
      </c>
      <c r="D3428" s="3" t="s">
        <v>115747</v>
      </c>
      <c r="E3428" s="3" t="s">
        <v>16266</v>
      </c>
      <c r="F3428" s="3" t="s">
        <v>98509</v>
      </c>
      <c r="G3428" s="3" t="s">
        <v>115748</v>
      </c>
      <c r="H3428" s="3"/>
      <c r="I3428" s="3"/>
    </row>
    <row r="3429" spans="1:9">
      <c r="A3429" s="3" t="s">
        <v>115749</v>
      </c>
      <c r="B3429" s="4" t="s">
        <v>115750</v>
      </c>
      <c r="C3429" s="3" t="s">
        <v>115751</v>
      </c>
      <c r="D3429" s="3" t="s">
        <v>115752</v>
      </c>
      <c r="E3429" s="3" t="s">
        <v>16266</v>
      </c>
      <c r="F3429" s="3" t="s">
        <v>98509</v>
      </c>
      <c r="G3429" s="3" t="s">
        <v>115753</v>
      </c>
      <c r="H3429" s="3"/>
      <c r="I3429" s="3"/>
    </row>
    <row r="3430" spans="1:9">
      <c r="A3430" s="3" t="s">
        <v>115754</v>
      </c>
      <c r="B3430" s="4" t="s">
        <v>115755</v>
      </c>
      <c r="C3430" s="3" t="s">
        <v>115756</v>
      </c>
      <c r="D3430" s="3" t="s">
        <v>115757</v>
      </c>
      <c r="E3430" s="3" t="s">
        <v>16266</v>
      </c>
      <c r="F3430" s="3" t="s">
        <v>98509</v>
      </c>
      <c r="G3430" s="3" t="s">
        <v>115758</v>
      </c>
      <c r="H3430" s="3"/>
      <c r="I3430" s="3"/>
    </row>
    <row r="3431" spans="1:9">
      <c r="A3431" s="3" t="s">
        <v>115759</v>
      </c>
      <c r="B3431" s="4" t="s">
        <v>115760</v>
      </c>
      <c r="C3431" s="3" t="s">
        <v>115761</v>
      </c>
      <c r="D3431" s="3" t="s">
        <v>115762</v>
      </c>
      <c r="E3431" s="3" t="s">
        <v>16266</v>
      </c>
      <c r="F3431" s="3" t="s">
        <v>98509</v>
      </c>
      <c r="G3431" s="3" t="s">
        <v>115763</v>
      </c>
      <c r="H3431" s="3"/>
      <c r="I3431" s="3"/>
    </row>
    <row r="3432" spans="1:9">
      <c r="A3432" s="3" t="s">
        <v>115764</v>
      </c>
      <c r="B3432" s="4" t="s">
        <v>115765</v>
      </c>
      <c r="C3432" s="3" t="s">
        <v>115766</v>
      </c>
      <c r="D3432" s="3" t="s">
        <v>115767</v>
      </c>
      <c r="E3432" s="3" t="s">
        <v>16266</v>
      </c>
      <c r="F3432" s="3" t="s">
        <v>98509</v>
      </c>
      <c r="G3432" s="3" t="s">
        <v>115768</v>
      </c>
      <c r="H3432" s="3"/>
      <c r="I3432" s="3"/>
    </row>
    <row r="3433" spans="1:9">
      <c r="A3433" s="3" t="s">
        <v>115769</v>
      </c>
      <c r="B3433" s="4" t="s">
        <v>115770</v>
      </c>
      <c r="C3433" s="3" t="s">
        <v>115771</v>
      </c>
      <c r="D3433" s="3" t="s">
        <v>115772</v>
      </c>
      <c r="E3433" s="3" t="s">
        <v>16266</v>
      </c>
      <c r="F3433" s="3" t="s">
        <v>98509</v>
      </c>
      <c r="G3433" s="3" t="s">
        <v>115773</v>
      </c>
      <c r="H3433" s="3"/>
      <c r="I3433" s="3"/>
    </row>
    <row r="3434" spans="1:9">
      <c r="A3434" s="3" t="s">
        <v>115774</v>
      </c>
      <c r="B3434" s="4" t="s">
        <v>115775</v>
      </c>
      <c r="C3434" s="3" t="s">
        <v>115776</v>
      </c>
      <c r="D3434" s="3" t="s">
        <v>115777</v>
      </c>
      <c r="E3434" s="3" t="s">
        <v>16234</v>
      </c>
      <c r="F3434" s="3" t="s">
        <v>98509</v>
      </c>
      <c r="G3434" s="3" t="s">
        <v>115778</v>
      </c>
      <c r="H3434" s="3"/>
      <c r="I3434" s="3"/>
    </row>
    <row r="3435" spans="1:9">
      <c r="A3435" s="3" t="s">
        <v>115779</v>
      </c>
      <c r="B3435" s="4" t="s">
        <v>115780</v>
      </c>
      <c r="C3435" s="3" t="s">
        <v>115781</v>
      </c>
      <c r="D3435" s="3" t="s">
        <v>115782</v>
      </c>
      <c r="E3435" s="3" t="s">
        <v>110627</v>
      </c>
      <c r="F3435" s="3" t="s">
        <v>98509</v>
      </c>
      <c r="G3435" s="3" t="s">
        <v>115783</v>
      </c>
      <c r="H3435" s="3"/>
      <c r="I3435" s="3"/>
    </row>
    <row r="3436" spans="1:9">
      <c r="A3436" s="3" t="s">
        <v>115784</v>
      </c>
      <c r="B3436" s="4" t="s">
        <v>115785</v>
      </c>
      <c r="C3436" s="3" t="s">
        <v>115786</v>
      </c>
      <c r="D3436" s="3" t="s">
        <v>115787</v>
      </c>
      <c r="E3436" s="3" t="s">
        <v>17166</v>
      </c>
      <c r="F3436" s="3" t="s">
        <v>98509</v>
      </c>
      <c r="G3436" s="3" t="s">
        <v>115788</v>
      </c>
      <c r="H3436" s="3"/>
      <c r="I3436" s="3"/>
    </row>
    <row r="3437" spans="1:9">
      <c r="A3437" s="3" t="s">
        <v>115789</v>
      </c>
      <c r="B3437" s="4" t="s">
        <v>115790</v>
      </c>
      <c r="C3437" s="3" t="s">
        <v>115791</v>
      </c>
      <c r="D3437" s="3" t="s">
        <v>115792</v>
      </c>
      <c r="E3437" s="3" t="s">
        <v>16234</v>
      </c>
      <c r="F3437" s="3" t="s">
        <v>98509</v>
      </c>
      <c r="G3437" s="3" t="s">
        <v>115793</v>
      </c>
      <c r="H3437" s="3"/>
      <c r="I3437" s="3"/>
    </row>
    <row r="3438" spans="1:9">
      <c r="A3438" s="3" t="s">
        <v>115794</v>
      </c>
      <c r="B3438" s="4" t="s">
        <v>115795</v>
      </c>
      <c r="C3438" s="3" t="s">
        <v>115796</v>
      </c>
      <c r="D3438" s="3" t="s">
        <v>115797</v>
      </c>
      <c r="E3438" s="3" t="s">
        <v>16234</v>
      </c>
      <c r="F3438" s="3" t="s">
        <v>98509</v>
      </c>
      <c r="G3438" s="3" t="s">
        <v>115798</v>
      </c>
      <c r="H3438" s="3"/>
      <c r="I3438" s="3"/>
    </row>
    <row r="3439" spans="1:9">
      <c r="A3439" s="3" t="s">
        <v>115799</v>
      </c>
      <c r="B3439" s="4" t="s">
        <v>115800</v>
      </c>
      <c r="C3439" s="3" t="s">
        <v>115801</v>
      </c>
      <c r="D3439" s="3" t="s">
        <v>115802</v>
      </c>
      <c r="E3439" s="3" t="s">
        <v>16234</v>
      </c>
      <c r="F3439" s="3" t="s">
        <v>98509</v>
      </c>
      <c r="G3439" s="3" t="s">
        <v>115803</v>
      </c>
      <c r="H3439" s="3"/>
      <c r="I3439" s="3"/>
    </row>
    <row r="3440" spans="1:9">
      <c r="A3440" s="3" t="s">
        <v>115804</v>
      </c>
      <c r="B3440" s="4" t="s">
        <v>115805</v>
      </c>
      <c r="C3440" s="3" t="s">
        <v>115806</v>
      </c>
      <c r="D3440" s="3" t="s">
        <v>115807</v>
      </c>
      <c r="E3440" s="3" t="s">
        <v>16234</v>
      </c>
      <c r="F3440" s="3" t="s">
        <v>98509</v>
      </c>
      <c r="G3440" s="3" t="s">
        <v>115808</v>
      </c>
      <c r="H3440" s="3"/>
      <c r="I3440" s="3"/>
    </row>
    <row r="3441" spans="1:9">
      <c r="A3441" s="3" t="s">
        <v>115809</v>
      </c>
      <c r="B3441" s="4" t="s">
        <v>115810</v>
      </c>
      <c r="C3441" s="3" t="s">
        <v>115811</v>
      </c>
      <c r="D3441" s="3" t="s">
        <v>115812</v>
      </c>
      <c r="E3441" s="3" t="s">
        <v>16234</v>
      </c>
      <c r="F3441" s="3" t="s">
        <v>98509</v>
      </c>
      <c r="G3441" s="3" t="s">
        <v>115813</v>
      </c>
      <c r="H3441" s="3"/>
      <c r="I3441" s="3"/>
    </row>
    <row r="3442" spans="1:9">
      <c r="A3442" s="3" t="s">
        <v>115814</v>
      </c>
      <c r="B3442" s="4" t="s">
        <v>115815</v>
      </c>
      <c r="C3442" s="3" t="s">
        <v>115816</v>
      </c>
      <c r="D3442" s="3" t="s">
        <v>115817</v>
      </c>
      <c r="E3442" s="3" t="s">
        <v>16234</v>
      </c>
      <c r="F3442" s="3" t="s">
        <v>98509</v>
      </c>
      <c r="G3442" s="3" t="s">
        <v>115818</v>
      </c>
      <c r="H3442" s="3"/>
      <c r="I3442" s="3"/>
    </row>
    <row r="3443" spans="1:9">
      <c r="A3443" s="3" t="s">
        <v>115819</v>
      </c>
      <c r="B3443" s="4" t="s">
        <v>115820</v>
      </c>
      <c r="C3443" s="3" t="s">
        <v>115821</v>
      </c>
      <c r="D3443" s="3" t="s">
        <v>115822</v>
      </c>
      <c r="E3443" s="3" t="s">
        <v>16234</v>
      </c>
      <c r="F3443" s="3" t="s">
        <v>98509</v>
      </c>
      <c r="G3443" s="3" t="s">
        <v>115823</v>
      </c>
      <c r="H3443" s="3"/>
      <c r="I3443" s="3"/>
    </row>
    <row r="3444" spans="1:9">
      <c r="A3444" s="3" t="s">
        <v>115824</v>
      </c>
      <c r="B3444" s="4" t="s">
        <v>115825</v>
      </c>
      <c r="C3444" s="3" t="s">
        <v>115826</v>
      </c>
      <c r="D3444" s="3" t="s">
        <v>115827</v>
      </c>
      <c r="E3444" s="3" t="s">
        <v>16266</v>
      </c>
      <c r="F3444" s="3" t="s">
        <v>98509</v>
      </c>
      <c r="G3444" s="3" t="s">
        <v>115828</v>
      </c>
      <c r="H3444" s="3"/>
      <c r="I3444" s="3"/>
    </row>
    <row r="3445" spans="1:9">
      <c r="A3445" s="3" t="s">
        <v>115829</v>
      </c>
      <c r="B3445" s="4" t="s">
        <v>115830</v>
      </c>
      <c r="C3445" s="3" t="s">
        <v>115831</v>
      </c>
      <c r="D3445" s="3" t="s">
        <v>115832</v>
      </c>
      <c r="E3445" s="3" t="s">
        <v>16234</v>
      </c>
      <c r="F3445" s="3" t="s">
        <v>98509</v>
      </c>
      <c r="G3445" s="3" t="s">
        <v>115833</v>
      </c>
      <c r="H3445" s="3"/>
      <c r="I3445" s="3"/>
    </row>
    <row r="3446" spans="1:9">
      <c r="A3446" s="3" t="s">
        <v>115834</v>
      </c>
      <c r="B3446" s="4" t="s">
        <v>115835</v>
      </c>
      <c r="C3446" s="3" t="s">
        <v>115836</v>
      </c>
      <c r="D3446" s="3" t="s">
        <v>115837</v>
      </c>
      <c r="E3446" s="3" t="s">
        <v>16234</v>
      </c>
      <c r="F3446" s="3" t="s">
        <v>98509</v>
      </c>
      <c r="G3446" s="3" t="s">
        <v>115838</v>
      </c>
      <c r="H3446" s="3"/>
      <c r="I3446" s="3"/>
    </row>
    <row r="3447" spans="1:9">
      <c r="A3447" s="3" t="s">
        <v>115839</v>
      </c>
      <c r="B3447" s="4" t="s">
        <v>115840</v>
      </c>
      <c r="C3447" s="3" t="s">
        <v>115841</v>
      </c>
      <c r="D3447" s="3" t="s">
        <v>115842</v>
      </c>
      <c r="E3447" s="3" t="s">
        <v>110627</v>
      </c>
      <c r="F3447" s="3" t="s">
        <v>98509</v>
      </c>
      <c r="G3447" s="3" t="s">
        <v>115843</v>
      </c>
      <c r="H3447" s="3"/>
      <c r="I3447" s="3"/>
    </row>
    <row r="3448" spans="1:9">
      <c r="A3448" s="3" t="s">
        <v>115844</v>
      </c>
      <c r="B3448" s="4" t="s">
        <v>115845</v>
      </c>
      <c r="C3448" s="3" t="s">
        <v>115846</v>
      </c>
      <c r="D3448" s="3" t="s">
        <v>115847</v>
      </c>
      <c r="E3448" s="3" t="s">
        <v>110627</v>
      </c>
      <c r="F3448" s="3" t="s">
        <v>98509</v>
      </c>
      <c r="G3448" s="3" t="s">
        <v>115848</v>
      </c>
      <c r="H3448" s="3"/>
      <c r="I3448" s="3"/>
    </row>
    <row r="3449" spans="1:9">
      <c r="A3449" s="3" t="s">
        <v>115849</v>
      </c>
      <c r="B3449" s="4" t="s">
        <v>115850</v>
      </c>
      <c r="C3449" s="3" t="s">
        <v>115851</v>
      </c>
      <c r="D3449" s="3" t="s">
        <v>115852</v>
      </c>
      <c r="E3449" s="3" t="s">
        <v>17166</v>
      </c>
      <c r="F3449" s="3" t="s">
        <v>98509</v>
      </c>
      <c r="G3449" s="3" t="s">
        <v>115853</v>
      </c>
      <c r="H3449" s="3"/>
      <c r="I3449" s="3"/>
    </row>
    <row r="3450" spans="1:9">
      <c r="A3450" s="3" t="s">
        <v>115854</v>
      </c>
      <c r="B3450" s="4" t="s">
        <v>115855</v>
      </c>
      <c r="C3450" s="3" t="s">
        <v>115856</v>
      </c>
      <c r="D3450" s="3" t="s">
        <v>115857</v>
      </c>
      <c r="E3450" s="3" t="s">
        <v>16253</v>
      </c>
      <c r="F3450" s="3" t="s">
        <v>98509</v>
      </c>
      <c r="G3450" s="3" t="s">
        <v>115858</v>
      </c>
      <c r="H3450" s="3"/>
      <c r="I3450" s="3"/>
    </row>
    <row r="3451" spans="1:9">
      <c r="A3451" s="3" t="s">
        <v>115859</v>
      </c>
      <c r="B3451" s="4" t="s">
        <v>115860</v>
      </c>
      <c r="C3451" s="3" t="s">
        <v>115861</v>
      </c>
      <c r="D3451" s="3" t="s">
        <v>115862</v>
      </c>
      <c r="E3451" s="3" t="s">
        <v>3289</v>
      </c>
      <c r="F3451" s="3" t="s">
        <v>98509</v>
      </c>
      <c r="G3451" s="3" t="s">
        <v>115863</v>
      </c>
      <c r="H3451" s="3"/>
      <c r="I3451" s="3"/>
    </row>
    <row r="3452" spans="1:9">
      <c r="A3452" s="3" t="s">
        <v>115864</v>
      </c>
      <c r="B3452" s="4" t="s">
        <v>115865</v>
      </c>
      <c r="C3452" s="3" t="s">
        <v>115866</v>
      </c>
      <c r="D3452" s="3" t="s">
        <v>115867</v>
      </c>
      <c r="E3452" s="3" t="s">
        <v>3289</v>
      </c>
      <c r="F3452" s="3" t="s">
        <v>98509</v>
      </c>
      <c r="G3452" s="3" t="s">
        <v>115868</v>
      </c>
      <c r="H3452" s="3"/>
      <c r="I3452" s="3"/>
    </row>
    <row r="3453" spans="1:9">
      <c r="A3453" s="3" t="s">
        <v>115869</v>
      </c>
      <c r="B3453" s="4" t="s">
        <v>115870</v>
      </c>
      <c r="C3453" s="3" t="s">
        <v>115871</v>
      </c>
      <c r="D3453" s="3" t="s">
        <v>115872</v>
      </c>
      <c r="E3453" s="3" t="s">
        <v>20708</v>
      </c>
      <c r="F3453" s="3" t="s">
        <v>98509</v>
      </c>
      <c r="G3453" s="3" t="s">
        <v>115873</v>
      </c>
      <c r="H3453" s="3"/>
      <c r="I3453" s="3"/>
    </row>
    <row r="3454" spans="1:9">
      <c r="A3454" s="3" t="s">
        <v>115874</v>
      </c>
      <c r="B3454" s="4" t="s">
        <v>115875</v>
      </c>
      <c r="C3454" s="3" t="s">
        <v>115876</v>
      </c>
      <c r="D3454" s="3" t="s">
        <v>115877</v>
      </c>
      <c r="E3454" s="3" t="s">
        <v>32616</v>
      </c>
      <c r="F3454" s="3" t="s">
        <v>98509</v>
      </c>
      <c r="G3454" s="3" t="s">
        <v>115878</v>
      </c>
      <c r="H3454" s="3"/>
      <c r="I3454" s="3"/>
    </row>
    <row r="3455" spans="1:9">
      <c r="A3455" s="3" t="s">
        <v>115879</v>
      </c>
      <c r="B3455" s="4" t="s">
        <v>115880</v>
      </c>
      <c r="C3455" s="3" t="s">
        <v>115881</v>
      </c>
      <c r="D3455" s="3" t="s">
        <v>115882</v>
      </c>
      <c r="E3455" s="3" t="s">
        <v>17166</v>
      </c>
      <c r="F3455" s="3" t="s">
        <v>98509</v>
      </c>
      <c r="G3455" s="3" t="s">
        <v>115883</v>
      </c>
      <c r="H3455" s="3"/>
      <c r="I3455" s="3"/>
    </row>
    <row r="3456" spans="1:9">
      <c r="A3456" s="3" t="s">
        <v>115884</v>
      </c>
      <c r="B3456" s="4" t="s">
        <v>115885</v>
      </c>
      <c r="C3456" s="3" t="s">
        <v>115886</v>
      </c>
      <c r="D3456" s="3" t="s">
        <v>115887</v>
      </c>
      <c r="E3456" s="3" t="s">
        <v>99269</v>
      </c>
      <c r="F3456" s="3" t="s">
        <v>98509</v>
      </c>
      <c r="G3456" s="3" t="s">
        <v>115888</v>
      </c>
      <c r="H3456" s="3"/>
      <c r="I3456" s="3"/>
    </row>
    <row r="3457" spans="1:9">
      <c r="A3457" s="3" t="s">
        <v>115889</v>
      </c>
      <c r="B3457" s="4" t="s">
        <v>115890</v>
      </c>
      <c r="C3457" s="3" t="s">
        <v>115891</v>
      </c>
      <c r="D3457" s="3" t="s">
        <v>115892</v>
      </c>
      <c r="E3457" s="3" t="s">
        <v>16234</v>
      </c>
      <c r="F3457" s="3" t="s">
        <v>98509</v>
      </c>
      <c r="G3457" s="3" t="s">
        <v>115893</v>
      </c>
      <c r="H3457" s="3"/>
      <c r="I3457" s="3"/>
    </row>
    <row r="3458" spans="1:9">
      <c r="A3458" s="3" t="s">
        <v>115894</v>
      </c>
      <c r="B3458" s="4" t="s">
        <v>115895</v>
      </c>
      <c r="C3458" s="3" t="s">
        <v>115896</v>
      </c>
      <c r="D3458" s="3" t="s">
        <v>115897</v>
      </c>
      <c r="E3458" s="3" t="s">
        <v>16234</v>
      </c>
      <c r="F3458" s="3" t="s">
        <v>98509</v>
      </c>
      <c r="G3458" s="3" t="s">
        <v>115898</v>
      </c>
      <c r="H3458" s="3"/>
      <c r="I3458" s="3"/>
    </row>
    <row r="3459" spans="1:9">
      <c r="A3459" s="3" t="s">
        <v>115899</v>
      </c>
      <c r="B3459" s="4" t="s">
        <v>115900</v>
      </c>
      <c r="C3459" s="3" t="s">
        <v>115901</v>
      </c>
      <c r="D3459" s="3" t="s">
        <v>115902</v>
      </c>
      <c r="E3459" s="3" t="s">
        <v>17166</v>
      </c>
      <c r="F3459" s="3" t="s">
        <v>98509</v>
      </c>
      <c r="G3459" s="3" t="s">
        <v>115903</v>
      </c>
      <c r="H3459" s="3"/>
      <c r="I3459" s="3"/>
    </row>
    <row r="3460" spans="1:9">
      <c r="A3460" s="3" t="s">
        <v>115904</v>
      </c>
      <c r="B3460" s="4" t="s">
        <v>115905</v>
      </c>
      <c r="C3460" s="3" t="s">
        <v>115906</v>
      </c>
      <c r="D3460" s="3" t="s">
        <v>115907</v>
      </c>
      <c r="E3460" s="3" t="s">
        <v>16266</v>
      </c>
      <c r="F3460" s="3" t="s">
        <v>98509</v>
      </c>
      <c r="G3460" s="3" t="s">
        <v>115908</v>
      </c>
      <c r="H3460" s="3"/>
      <c r="I3460" s="3"/>
    </row>
    <row r="3461" spans="1:9">
      <c r="A3461" s="3" t="s">
        <v>115909</v>
      </c>
      <c r="B3461" s="4" t="s">
        <v>115910</v>
      </c>
      <c r="C3461" s="3" t="s">
        <v>115911</v>
      </c>
      <c r="D3461" s="3" t="s">
        <v>115912</v>
      </c>
      <c r="E3461" s="3" t="s">
        <v>32616</v>
      </c>
      <c r="F3461" s="3" t="s">
        <v>98509</v>
      </c>
      <c r="G3461" s="3" t="s">
        <v>115913</v>
      </c>
      <c r="H3461" s="3"/>
      <c r="I3461" s="3"/>
    </row>
    <row r="3462" spans="1:9">
      <c r="A3462" s="3" t="s">
        <v>115914</v>
      </c>
      <c r="B3462" s="4" t="s">
        <v>115915</v>
      </c>
      <c r="C3462" s="3" t="s">
        <v>115916</v>
      </c>
      <c r="D3462" s="3" t="s">
        <v>115917</v>
      </c>
      <c r="E3462" s="3" t="s">
        <v>32616</v>
      </c>
      <c r="F3462" s="3" t="s">
        <v>98509</v>
      </c>
      <c r="G3462" s="3" t="s">
        <v>115918</v>
      </c>
      <c r="H3462" s="3"/>
      <c r="I3462" s="3"/>
    </row>
    <row r="3463" spans="1:9">
      <c r="A3463" s="3" t="s">
        <v>115919</v>
      </c>
      <c r="B3463" s="4" t="s">
        <v>115920</v>
      </c>
      <c r="C3463" s="3" t="s">
        <v>115921</v>
      </c>
      <c r="D3463" s="3" t="s">
        <v>115922</v>
      </c>
      <c r="E3463" s="3" t="s">
        <v>32616</v>
      </c>
      <c r="F3463" s="3" t="s">
        <v>98509</v>
      </c>
      <c r="G3463" s="3" t="s">
        <v>115923</v>
      </c>
      <c r="H3463" s="3"/>
      <c r="I3463" s="3"/>
    </row>
    <row r="3464" spans="1:9">
      <c r="A3464" s="3" t="s">
        <v>115924</v>
      </c>
      <c r="B3464" s="4" t="s">
        <v>115925</v>
      </c>
      <c r="C3464" s="3" t="s">
        <v>115926</v>
      </c>
      <c r="D3464" s="3" t="s">
        <v>115927</v>
      </c>
      <c r="E3464" s="3" t="s">
        <v>32616</v>
      </c>
      <c r="F3464" s="3" t="s">
        <v>98509</v>
      </c>
      <c r="G3464" s="3" t="s">
        <v>115928</v>
      </c>
      <c r="H3464" s="3"/>
      <c r="I3464" s="3"/>
    </row>
    <row r="3465" spans="1:9">
      <c r="A3465" s="3" t="s">
        <v>115929</v>
      </c>
      <c r="B3465" s="4" t="s">
        <v>115930</v>
      </c>
      <c r="C3465" s="3" t="s">
        <v>115931</v>
      </c>
      <c r="D3465" s="3" t="s">
        <v>115932</v>
      </c>
      <c r="E3465" s="3" t="s">
        <v>39735</v>
      </c>
      <c r="F3465" s="3" t="s">
        <v>98509</v>
      </c>
      <c r="G3465" s="3" t="s">
        <v>115933</v>
      </c>
      <c r="H3465" s="3"/>
      <c r="I3465" s="3"/>
    </row>
    <row r="3466" spans="1:9">
      <c r="A3466" s="3" t="s">
        <v>115934</v>
      </c>
      <c r="B3466" s="4" t="s">
        <v>115935</v>
      </c>
      <c r="C3466" s="3" t="s">
        <v>115936</v>
      </c>
      <c r="D3466" s="3" t="s">
        <v>115937</v>
      </c>
      <c r="E3466" s="3" t="s">
        <v>16812</v>
      </c>
      <c r="F3466" s="3" t="s">
        <v>98509</v>
      </c>
      <c r="G3466" s="3" t="s">
        <v>115938</v>
      </c>
      <c r="H3466" s="3"/>
      <c r="I3466" s="3"/>
    </row>
    <row r="3467" spans="1:9">
      <c r="A3467" s="3" t="s">
        <v>115939</v>
      </c>
      <c r="B3467" s="4" t="s">
        <v>115940</v>
      </c>
      <c r="C3467" s="3" t="s">
        <v>115941</v>
      </c>
      <c r="D3467" s="3" t="s">
        <v>115942</v>
      </c>
      <c r="E3467" s="3" t="s">
        <v>16266</v>
      </c>
      <c r="F3467" s="3" t="s">
        <v>98509</v>
      </c>
      <c r="G3467" s="3" t="s">
        <v>115943</v>
      </c>
      <c r="H3467" s="3"/>
      <c r="I3467" s="3"/>
    </row>
    <row r="3468" spans="1:9">
      <c r="A3468" s="3" t="s">
        <v>115944</v>
      </c>
      <c r="B3468" s="4" t="s">
        <v>115945</v>
      </c>
      <c r="C3468" s="3" t="s">
        <v>115946</v>
      </c>
      <c r="D3468" s="3" t="s">
        <v>115947</v>
      </c>
      <c r="E3468" s="3" t="s">
        <v>17166</v>
      </c>
      <c r="F3468" s="3" t="s">
        <v>98509</v>
      </c>
      <c r="G3468" s="3" t="s">
        <v>115948</v>
      </c>
      <c r="H3468" s="3"/>
      <c r="I3468" s="3"/>
    </row>
    <row r="3469" spans="1:9">
      <c r="A3469" s="3" t="s">
        <v>115949</v>
      </c>
      <c r="B3469" s="4" t="s">
        <v>115950</v>
      </c>
      <c r="C3469" s="3" t="s">
        <v>115951</v>
      </c>
      <c r="D3469" s="3" t="s">
        <v>115952</v>
      </c>
      <c r="E3469" s="3" t="s">
        <v>17166</v>
      </c>
      <c r="F3469" s="3" t="s">
        <v>98509</v>
      </c>
      <c r="G3469" s="3" t="s">
        <v>115953</v>
      </c>
      <c r="H3469" s="3"/>
      <c r="I3469" s="3"/>
    </row>
    <row r="3470" spans="1:9">
      <c r="A3470" s="3" t="s">
        <v>115954</v>
      </c>
      <c r="B3470" s="4" t="s">
        <v>115955</v>
      </c>
      <c r="C3470" s="3" t="s">
        <v>115956</v>
      </c>
      <c r="D3470" s="3" t="s">
        <v>115957</v>
      </c>
      <c r="E3470" s="3" t="s">
        <v>15833</v>
      </c>
      <c r="F3470" s="3" t="s">
        <v>98509</v>
      </c>
      <c r="G3470" s="3" t="s">
        <v>115958</v>
      </c>
      <c r="H3470" s="3"/>
      <c r="I3470" s="3"/>
    </row>
    <row r="3471" spans="1:9">
      <c r="A3471" s="3" t="s">
        <v>115959</v>
      </c>
      <c r="B3471" s="4" t="s">
        <v>115960</v>
      </c>
      <c r="C3471" s="3" t="s">
        <v>115961</v>
      </c>
      <c r="D3471" s="3" t="s">
        <v>115962</v>
      </c>
      <c r="E3471" s="3" t="s">
        <v>15833</v>
      </c>
      <c r="F3471" s="3" t="s">
        <v>98509</v>
      </c>
      <c r="G3471" s="3" t="s">
        <v>115963</v>
      </c>
      <c r="H3471" s="3"/>
      <c r="I3471" s="3"/>
    </row>
    <row r="3472" spans="1:9">
      <c r="A3472" s="3" t="s">
        <v>115964</v>
      </c>
      <c r="B3472" s="4" t="s">
        <v>115965</v>
      </c>
      <c r="C3472" s="3" t="s">
        <v>115966</v>
      </c>
      <c r="D3472" s="3" t="s">
        <v>115967</v>
      </c>
      <c r="E3472" s="3" t="s">
        <v>15833</v>
      </c>
      <c r="F3472" s="3" t="s">
        <v>98509</v>
      </c>
      <c r="G3472" s="3" t="s">
        <v>115968</v>
      </c>
      <c r="H3472" s="3"/>
      <c r="I3472" s="3"/>
    </row>
    <row r="3473" spans="1:9">
      <c r="A3473" s="3" t="s">
        <v>115969</v>
      </c>
      <c r="B3473" s="4" t="s">
        <v>115970</v>
      </c>
      <c r="C3473" s="3" t="s">
        <v>115971</v>
      </c>
      <c r="D3473" s="3" t="s">
        <v>115972</v>
      </c>
      <c r="E3473" s="3" t="s">
        <v>20708</v>
      </c>
      <c r="F3473" s="3" t="s">
        <v>98509</v>
      </c>
      <c r="G3473" s="3" t="s">
        <v>115973</v>
      </c>
      <c r="H3473" s="3"/>
      <c r="I3473" s="3"/>
    </row>
    <row r="3474" spans="1:9">
      <c r="A3474" s="3" t="s">
        <v>115974</v>
      </c>
      <c r="B3474" s="4" t="s">
        <v>115975</v>
      </c>
      <c r="C3474" s="3" t="s">
        <v>115976</v>
      </c>
      <c r="D3474" s="3" t="s">
        <v>115977</v>
      </c>
      <c r="E3474" s="3" t="s">
        <v>16720</v>
      </c>
      <c r="F3474" s="3" t="s">
        <v>98509</v>
      </c>
      <c r="G3474" s="3" t="s">
        <v>115978</v>
      </c>
      <c r="H3474" s="3"/>
      <c r="I3474" s="3"/>
    </row>
    <row r="3475" spans="1:9">
      <c r="A3475" s="3" t="s">
        <v>115979</v>
      </c>
      <c r="B3475" s="4" t="s">
        <v>115980</v>
      </c>
      <c r="C3475" s="3" t="s">
        <v>115981</v>
      </c>
      <c r="D3475" s="3" t="s">
        <v>115982</v>
      </c>
      <c r="E3475" s="3" t="s">
        <v>16253</v>
      </c>
      <c r="F3475" s="3" t="s">
        <v>98509</v>
      </c>
      <c r="G3475" s="3" t="s">
        <v>115983</v>
      </c>
      <c r="H3475" s="3"/>
      <c r="I3475" s="3"/>
    </row>
    <row r="3476" spans="1:9">
      <c r="A3476" s="3" t="s">
        <v>115984</v>
      </c>
      <c r="B3476" s="4" t="s">
        <v>115985</v>
      </c>
      <c r="C3476" s="3" t="s">
        <v>115986</v>
      </c>
      <c r="D3476" s="3" t="s">
        <v>115987</v>
      </c>
      <c r="E3476" s="3" t="s">
        <v>98842</v>
      </c>
      <c r="F3476" s="3" t="s">
        <v>98509</v>
      </c>
      <c r="G3476" s="3" t="s">
        <v>115988</v>
      </c>
      <c r="H3476" s="3"/>
      <c r="I3476" s="3"/>
    </row>
    <row r="3477" spans="1:9">
      <c r="A3477" s="3" t="s">
        <v>115989</v>
      </c>
      <c r="B3477" s="4" t="s">
        <v>115990</v>
      </c>
      <c r="C3477" s="3" t="s">
        <v>115991</v>
      </c>
      <c r="D3477" s="3" t="s">
        <v>115992</v>
      </c>
      <c r="E3477" s="3" t="s">
        <v>16234</v>
      </c>
      <c r="F3477" s="3" t="s">
        <v>98509</v>
      </c>
      <c r="G3477" s="3" t="s">
        <v>115993</v>
      </c>
      <c r="H3477" s="3"/>
      <c r="I3477" s="3"/>
    </row>
    <row r="3478" spans="1:9">
      <c r="A3478" s="3" t="s">
        <v>115994</v>
      </c>
      <c r="B3478" s="4" t="s">
        <v>115995</v>
      </c>
      <c r="C3478" s="3" t="s">
        <v>115996</v>
      </c>
      <c r="D3478" s="3" t="s">
        <v>115997</v>
      </c>
      <c r="E3478" s="3" t="s">
        <v>40432</v>
      </c>
      <c r="F3478" s="3" t="s">
        <v>98509</v>
      </c>
      <c r="G3478" s="3" t="s">
        <v>115998</v>
      </c>
      <c r="H3478" s="3"/>
      <c r="I3478" s="3"/>
    </row>
    <row r="3479" spans="1:9">
      <c r="A3479" s="3" t="s">
        <v>115999</v>
      </c>
      <c r="B3479" s="4" t="s">
        <v>116000</v>
      </c>
      <c r="C3479" s="3" t="s">
        <v>116001</v>
      </c>
      <c r="D3479" s="3" t="s">
        <v>116002</v>
      </c>
      <c r="E3479" s="3" t="s">
        <v>16266</v>
      </c>
      <c r="F3479" s="3" t="s">
        <v>98509</v>
      </c>
      <c r="G3479" s="3" t="s">
        <v>116003</v>
      </c>
      <c r="H3479" s="3"/>
      <c r="I3479" s="3"/>
    </row>
    <row r="3480" spans="1:9">
      <c r="A3480" s="3" t="s">
        <v>116004</v>
      </c>
      <c r="B3480" s="4" t="s">
        <v>116005</v>
      </c>
      <c r="C3480" s="3" t="s">
        <v>116006</v>
      </c>
      <c r="D3480" s="3" t="s">
        <v>116007</v>
      </c>
      <c r="E3480" s="3" t="s">
        <v>116008</v>
      </c>
      <c r="F3480" s="3" t="s">
        <v>98509</v>
      </c>
      <c r="G3480" s="3" t="s">
        <v>116009</v>
      </c>
      <c r="H3480" s="3"/>
      <c r="I3480" s="3"/>
    </row>
    <row r="3481" spans="1:9">
      <c r="A3481" s="3" t="s">
        <v>116010</v>
      </c>
      <c r="B3481" s="4" t="s">
        <v>116011</v>
      </c>
      <c r="C3481" s="3" t="s">
        <v>116012</v>
      </c>
      <c r="D3481" s="3" t="s">
        <v>116013</v>
      </c>
      <c r="E3481" s="3" t="s">
        <v>39735</v>
      </c>
      <c r="F3481" s="3" t="s">
        <v>98509</v>
      </c>
      <c r="G3481" s="3" t="s">
        <v>116014</v>
      </c>
      <c r="H3481" s="3"/>
      <c r="I3481" s="3"/>
    </row>
    <row r="3482" spans="1:9">
      <c r="A3482" s="3" t="s">
        <v>116015</v>
      </c>
      <c r="B3482" s="4" t="s">
        <v>116016</v>
      </c>
      <c r="C3482" s="3" t="s">
        <v>116017</v>
      </c>
      <c r="D3482" s="3" t="s">
        <v>116018</v>
      </c>
      <c r="E3482" s="3" t="s">
        <v>17166</v>
      </c>
      <c r="F3482" s="3" t="s">
        <v>98509</v>
      </c>
      <c r="G3482" s="3" t="s">
        <v>116019</v>
      </c>
      <c r="H3482" s="3"/>
      <c r="I3482" s="3"/>
    </row>
    <row r="3483" spans="1:9">
      <c r="A3483" s="3" t="s">
        <v>116020</v>
      </c>
      <c r="B3483" s="4" t="s">
        <v>116021</v>
      </c>
      <c r="C3483" s="3" t="s">
        <v>116022</v>
      </c>
      <c r="D3483" s="3" t="s">
        <v>116023</v>
      </c>
      <c r="E3483" s="3" t="s">
        <v>16266</v>
      </c>
      <c r="F3483" s="3" t="s">
        <v>98509</v>
      </c>
      <c r="G3483" s="3" t="s">
        <v>116024</v>
      </c>
      <c r="H3483" s="3"/>
      <c r="I3483" s="3"/>
    </row>
    <row r="3484" spans="1:9">
      <c r="A3484" s="3" t="s">
        <v>116025</v>
      </c>
      <c r="B3484" s="4" t="s">
        <v>116026</v>
      </c>
      <c r="C3484" s="3" t="s">
        <v>116027</v>
      </c>
      <c r="D3484" s="3" t="s">
        <v>116028</v>
      </c>
      <c r="E3484" s="3" t="s">
        <v>16266</v>
      </c>
      <c r="F3484" s="3" t="s">
        <v>98509</v>
      </c>
      <c r="G3484" s="3" t="s">
        <v>116029</v>
      </c>
      <c r="H3484" s="3"/>
      <c r="I3484" s="3"/>
    </row>
    <row r="3485" spans="1:9">
      <c r="A3485" s="3" t="s">
        <v>116030</v>
      </c>
      <c r="B3485" s="4" t="s">
        <v>116031</v>
      </c>
      <c r="C3485" s="3" t="s">
        <v>116032</v>
      </c>
      <c r="D3485" s="3" t="s">
        <v>116033</v>
      </c>
      <c r="E3485" s="3" t="s">
        <v>43606</v>
      </c>
      <c r="F3485" s="3" t="s">
        <v>98509</v>
      </c>
      <c r="G3485" s="3" t="s">
        <v>116034</v>
      </c>
      <c r="H3485" s="3"/>
      <c r="I3485" s="3"/>
    </row>
    <row r="3486" spans="1:9">
      <c r="A3486" s="3" t="s">
        <v>116035</v>
      </c>
      <c r="B3486" s="4" t="s">
        <v>116036</v>
      </c>
      <c r="C3486" s="3" t="s">
        <v>116037</v>
      </c>
      <c r="D3486" s="3" t="s">
        <v>116038</v>
      </c>
      <c r="E3486" s="3" t="s">
        <v>16324</v>
      </c>
      <c r="F3486" s="3" t="s">
        <v>98509</v>
      </c>
      <c r="G3486" s="3" t="s">
        <v>116039</v>
      </c>
      <c r="H3486" s="3"/>
      <c r="I3486" s="3"/>
    </row>
    <row r="3487" spans="1:9">
      <c r="A3487" s="3" t="s">
        <v>116040</v>
      </c>
      <c r="B3487" s="4" t="s">
        <v>116041</v>
      </c>
      <c r="C3487" s="3" t="s">
        <v>116042</v>
      </c>
      <c r="D3487" s="3" t="s">
        <v>116043</v>
      </c>
      <c r="E3487" s="3" t="s">
        <v>16266</v>
      </c>
      <c r="F3487" s="3" t="s">
        <v>98509</v>
      </c>
      <c r="G3487" s="3" t="s">
        <v>116044</v>
      </c>
      <c r="H3487" s="3"/>
      <c r="I3487" s="3"/>
    </row>
    <row r="3488" spans="1:9">
      <c r="A3488" s="3" t="s">
        <v>116045</v>
      </c>
      <c r="B3488" s="4" t="s">
        <v>116046</v>
      </c>
      <c r="C3488" s="3" t="s">
        <v>116047</v>
      </c>
      <c r="D3488" s="3" t="s">
        <v>116048</v>
      </c>
      <c r="E3488" s="3" t="s">
        <v>16266</v>
      </c>
      <c r="F3488" s="3" t="s">
        <v>98509</v>
      </c>
      <c r="G3488" s="3" t="s">
        <v>116049</v>
      </c>
      <c r="H3488" s="3"/>
      <c r="I3488" s="3"/>
    </row>
    <row r="3489" spans="1:9">
      <c r="A3489" s="3" t="s">
        <v>116050</v>
      </c>
      <c r="B3489" s="4" t="s">
        <v>116051</v>
      </c>
      <c r="C3489" s="3" t="s">
        <v>116052</v>
      </c>
      <c r="D3489" s="3" t="s">
        <v>116053</v>
      </c>
      <c r="E3489" s="3" t="s">
        <v>15833</v>
      </c>
      <c r="F3489" s="3" t="s">
        <v>98509</v>
      </c>
      <c r="G3489" s="3" t="s">
        <v>116054</v>
      </c>
      <c r="H3489" s="3"/>
      <c r="I3489" s="3"/>
    </row>
    <row r="3490" spans="1:9">
      <c r="A3490" s="3" t="s">
        <v>116055</v>
      </c>
      <c r="B3490" s="4" t="s">
        <v>116056</v>
      </c>
      <c r="C3490" s="3" t="s">
        <v>116057</v>
      </c>
      <c r="D3490" s="3" t="s">
        <v>116058</v>
      </c>
      <c r="E3490" s="3" t="s">
        <v>15833</v>
      </c>
      <c r="F3490" s="3" t="s">
        <v>98509</v>
      </c>
      <c r="G3490" s="3" t="s">
        <v>116059</v>
      </c>
      <c r="H3490" s="3"/>
      <c r="I3490" s="3" t="s">
        <v>116060</v>
      </c>
    </row>
    <row r="3491" spans="1:9">
      <c r="A3491" s="3" t="s">
        <v>116061</v>
      </c>
      <c r="B3491" s="4" t="s">
        <v>116062</v>
      </c>
      <c r="C3491" s="3" t="s">
        <v>116063</v>
      </c>
      <c r="D3491" s="3" t="s">
        <v>116064</v>
      </c>
      <c r="E3491" s="3" t="s">
        <v>43606</v>
      </c>
      <c r="F3491" s="3" t="s">
        <v>98509</v>
      </c>
      <c r="G3491" s="3" t="s">
        <v>116065</v>
      </c>
      <c r="H3491" s="3"/>
      <c r="I3491" s="3"/>
    </row>
    <row r="3492" spans="1:9">
      <c r="A3492" s="3" t="s">
        <v>116066</v>
      </c>
      <c r="B3492" s="4" t="s">
        <v>116067</v>
      </c>
      <c r="C3492" s="3" t="s">
        <v>116068</v>
      </c>
      <c r="D3492" s="3" t="s">
        <v>116069</v>
      </c>
      <c r="E3492" s="3" t="s">
        <v>43606</v>
      </c>
      <c r="F3492" s="3" t="s">
        <v>98509</v>
      </c>
      <c r="G3492" s="3" t="s">
        <v>116070</v>
      </c>
      <c r="H3492" s="3"/>
      <c r="I3492" s="3"/>
    </row>
    <row r="3493" spans="1:9">
      <c r="A3493" s="3" t="s">
        <v>116071</v>
      </c>
      <c r="B3493" s="4" t="s">
        <v>116072</v>
      </c>
      <c r="C3493" s="3" t="s">
        <v>116073</v>
      </c>
      <c r="D3493" s="3" t="s">
        <v>116074</v>
      </c>
      <c r="E3493" s="3" t="s">
        <v>16266</v>
      </c>
      <c r="F3493" s="3" t="s">
        <v>98509</v>
      </c>
      <c r="G3493" s="3" t="s">
        <v>116075</v>
      </c>
      <c r="H3493" s="3"/>
      <c r="I3493" s="3"/>
    </row>
    <row r="3494" spans="1:9">
      <c r="A3494" s="3" t="s">
        <v>116076</v>
      </c>
      <c r="B3494" s="4" t="s">
        <v>116077</v>
      </c>
      <c r="C3494" s="3" t="s">
        <v>116078</v>
      </c>
      <c r="D3494" s="3" t="s">
        <v>116079</v>
      </c>
      <c r="E3494" s="3" t="s">
        <v>16266</v>
      </c>
      <c r="F3494" s="3" t="s">
        <v>98509</v>
      </c>
      <c r="G3494" s="3" t="s">
        <v>116080</v>
      </c>
      <c r="H3494" s="3"/>
      <c r="I3494" s="3"/>
    </row>
    <row r="3495" spans="1:9">
      <c r="A3495" s="3" t="s">
        <v>116081</v>
      </c>
      <c r="B3495" s="4" t="s">
        <v>116082</v>
      </c>
      <c r="C3495" s="3" t="s">
        <v>116083</v>
      </c>
      <c r="D3495" s="3" t="s">
        <v>116084</v>
      </c>
      <c r="E3495" s="3" t="s">
        <v>16266</v>
      </c>
      <c r="F3495" s="3" t="s">
        <v>98509</v>
      </c>
      <c r="G3495" s="3" t="s">
        <v>116085</v>
      </c>
      <c r="H3495" s="3"/>
      <c r="I3495" s="3"/>
    </row>
    <row r="3496" spans="1:9">
      <c r="A3496" s="3" t="s">
        <v>116086</v>
      </c>
      <c r="B3496" s="4" t="s">
        <v>116087</v>
      </c>
      <c r="C3496" s="3" t="s">
        <v>116088</v>
      </c>
      <c r="D3496" s="3" t="s">
        <v>116089</v>
      </c>
      <c r="E3496" s="3" t="s">
        <v>16266</v>
      </c>
      <c r="F3496" s="3" t="s">
        <v>98509</v>
      </c>
      <c r="G3496" s="3" t="s">
        <v>116090</v>
      </c>
      <c r="H3496" s="3"/>
      <c r="I3496" s="3"/>
    </row>
    <row r="3497" spans="1:9">
      <c r="A3497" s="3" t="s">
        <v>116091</v>
      </c>
      <c r="B3497" s="4" t="s">
        <v>116092</v>
      </c>
      <c r="C3497" s="3" t="s">
        <v>116093</v>
      </c>
      <c r="D3497" s="3" t="s">
        <v>116094</v>
      </c>
      <c r="E3497" s="3" t="s">
        <v>16266</v>
      </c>
      <c r="F3497" s="3" t="s">
        <v>98509</v>
      </c>
      <c r="G3497" s="3" t="s">
        <v>116095</v>
      </c>
      <c r="H3497" s="3"/>
      <c r="I3497" s="3"/>
    </row>
    <row r="3498" spans="1:9">
      <c r="A3498" s="3" t="s">
        <v>116096</v>
      </c>
      <c r="B3498" s="4" t="s">
        <v>116097</v>
      </c>
      <c r="C3498" s="3" t="s">
        <v>116098</v>
      </c>
      <c r="D3498" s="3" t="s">
        <v>116099</v>
      </c>
      <c r="E3498" s="3" t="s">
        <v>17166</v>
      </c>
      <c r="F3498" s="3" t="s">
        <v>98509</v>
      </c>
      <c r="G3498" s="3" t="s">
        <v>116100</v>
      </c>
      <c r="H3498" s="3"/>
      <c r="I3498" s="3"/>
    </row>
    <row r="3499" spans="1:9">
      <c r="A3499" s="3" t="s">
        <v>116101</v>
      </c>
      <c r="B3499" s="4" t="s">
        <v>116102</v>
      </c>
      <c r="C3499" s="3" t="s">
        <v>116103</v>
      </c>
      <c r="D3499" s="3" t="s">
        <v>116104</v>
      </c>
      <c r="E3499" s="3" t="s">
        <v>17166</v>
      </c>
      <c r="F3499" s="3" t="s">
        <v>98509</v>
      </c>
      <c r="G3499" s="3" t="s">
        <v>116105</v>
      </c>
      <c r="H3499" s="3"/>
      <c r="I3499" s="3"/>
    </row>
    <row r="3500" spans="1:9">
      <c r="A3500" s="3" t="s">
        <v>116106</v>
      </c>
      <c r="B3500" s="4" t="s">
        <v>116107</v>
      </c>
      <c r="C3500" s="3" t="s">
        <v>116108</v>
      </c>
      <c r="D3500" s="3" t="s">
        <v>116109</v>
      </c>
      <c r="E3500" s="3" t="s">
        <v>16266</v>
      </c>
      <c r="F3500" s="3" t="s">
        <v>98509</v>
      </c>
      <c r="G3500" s="3" t="s">
        <v>116110</v>
      </c>
      <c r="H3500" s="3"/>
      <c r="I3500" s="3"/>
    </row>
    <row r="3501" spans="1:9">
      <c r="A3501" s="3" t="s">
        <v>116111</v>
      </c>
      <c r="B3501" s="4" t="s">
        <v>116112</v>
      </c>
      <c r="C3501" s="3" t="s">
        <v>116113</v>
      </c>
      <c r="D3501" s="3" t="s">
        <v>116114</v>
      </c>
      <c r="E3501" s="3" t="s">
        <v>16234</v>
      </c>
      <c r="F3501" s="3" t="s">
        <v>98509</v>
      </c>
      <c r="G3501" s="3" t="s">
        <v>116115</v>
      </c>
      <c r="H3501" s="3"/>
      <c r="I3501" s="3"/>
    </row>
    <row r="3502" spans="1:9">
      <c r="A3502" s="3" t="s">
        <v>116116</v>
      </c>
      <c r="B3502" s="4" t="s">
        <v>116117</v>
      </c>
      <c r="C3502" s="3" t="s">
        <v>116118</v>
      </c>
      <c r="D3502" s="3" t="s">
        <v>116119</v>
      </c>
      <c r="E3502" s="3" t="s">
        <v>17166</v>
      </c>
      <c r="F3502" s="3" t="s">
        <v>98509</v>
      </c>
      <c r="G3502" s="3" t="s">
        <v>116120</v>
      </c>
      <c r="H3502" s="3"/>
      <c r="I3502" s="3"/>
    </row>
    <row r="3503" spans="1:9">
      <c r="A3503" s="3" t="s">
        <v>116121</v>
      </c>
      <c r="B3503" s="4" t="s">
        <v>116122</v>
      </c>
      <c r="C3503" s="3" t="s">
        <v>116123</v>
      </c>
      <c r="D3503" s="3" t="s">
        <v>116124</v>
      </c>
      <c r="E3503" s="3" t="s">
        <v>16234</v>
      </c>
      <c r="F3503" s="3" t="s">
        <v>98509</v>
      </c>
      <c r="G3503" s="3" t="s">
        <v>116125</v>
      </c>
      <c r="H3503" s="3"/>
      <c r="I3503" s="3"/>
    </row>
    <row r="3504" spans="1:9" ht="14.4">
      <c r="A3504" s="3" t="s">
        <v>116126</v>
      </c>
      <c r="B3504" s="43" t="s">
        <v>116127</v>
      </c>
      <c r="C3504" s="3" t="s">
        <v>116128</v>
      </c>
      <c r="D3504" s="3" t="s">
        <v>116129</v>
      </c>
      <c r="E3504" s="3" t="s">
        <v>16266</v>
      </c>
      <c r="F3504" s="3" t="s">
        <v>98509</v>
      </c>
      <c r="G3504" s="43" t="s">
        <v>116130</v>
      </c>
      <c r="H3504" s="3"/>
      <c r="I3504" s="3"/>
    </row>
    <row r="3505" spans="1:9">
      <c r="A3505" s="3" t="s">
        <v>116131</v>
      </c>
      <c r="B3505" s="4" t="s">
        <v>116132</v>
      </c>
      <c r="C3505" s="3" t="s">
        <v>116133</v>
      </c>
      <c r="D3505" s="3" t="s">
        <v>116134</v>
      </c>
      <c r="E3505" s="3" t="s">
        <v>17166</v>
      </c>
      <c r="F3505" s="3" t="s">
        <v>98509</v>
      </c>
      <c r="G3505" s="3" t="s">
        <v>116135</v>
      </c>
      <c r="H3505" s="3"/>
      <c r="I3505" s="3"/>
    </row>
    <row r="3506" spans="1:9">
      <c r="A3506" s="3" t="s">
        <v>116136</v>
      </c>
      <c r="B3506" s="4" t="s">
        <v>116137</v>
      </c>
      <c r="C3506" s="3" t="s">
        <v>116138</v>
      </c>
      <c r="D3506" s="3" t="s">
        <v>116139</v>
      </c>
      <c r="E3506" s="3" t="s">
        <v>16234</v>
      </c>
      <c r="F3506" s="3" t="s">
        <v>98509</v>
      </c>
      <c r="G3506" s="3" t="s">
        <v>116140</v>
      </c>
      <c r="H3506" s="3"/>
      <c r="I3506" s="3" t="s">
        <v>9197</v>
      </c>
    </row>
    <row r="3507" spans="1:9">
      <c r="A3507" s="3" t="s">
        <v>116141</v>
      </c>
      <c r="B3507" s="4" t="s">
        <v>116142</v>
      </c>
      <c r="C3507" s="3" t="s">
        <v>116143</v>
      </c>
      <c r="D3507" s="3" t="s">
        <v>116144</v>
      </c>
      <c r="E3507" s="3" t="s">
        <v>16234</v>
      </c>
      <c r="F3507" s="3" t="s">
        <v>98509</v>
      </c>
      <c r="G3507" s="3" t="s">
        <v>116145</v>
      </c>
      <c r="H3507" s="3"/>
      <c r="I3507" s="3" t="s">
        <v>9197</v>
      </c>
    </row>
    <row r="3508" spans="1:9">
      <c r="A3508" s="3" t="s">
        <v>116146</v>
      </c>
      <c r="B3508" s="4" t="s">
        <v>116147</v>
      </c>
      <c r="C3508" s="3" t="s">
        <v>116148</v>
      </c>
      <c r="D3508" s="3" t="s">
        <v>116149</v>
      </c>
      <c r="E3508" s="3" t="s">
        <v>17166</v>
      </c>
      <c r="F3508" s="3" t="s">
        <v>98509</v>
      </c>
      <c r="G3508" s="3" t="s">
        <v>116150</v>
      </c>
      <c r="H3508" s="3"/>
      <c r="I3508" s="3" t="s">
        <v>9197</v>
      </c>
    </row>
    <row r="3509" spans="1:9">
      <c r="A3509" s="3" t="s">
        <v>116151</v>
      </c>
      <c r="B3509" s="4" t="s">
        <v>116152</v>
      </c>
      <c r="C3509" s="3" t="s">
        <v>116153</v>
      </c>
      <c r="D3509" s="3" t="s">
        <v>116154</v>
      </c>
      <c r="E3509" s="3" t="s">
        <v>16266</v>
      </c>
      <c r="F3509" s="3" t="s">
        <v>98509</v>
      </c>
      <c r="G3509" s="3" t="s">
        <v>116155</v>
      </c>
      <c r="H3509" s="3"/>
      <c r="I3509" s="3"/>
    </row>
    <row r="3510" spans="1:9">
      <c r="A3510" s="3" t="s">
        <v>116156</v>
      </c>
      <c r="B3510" s="4" t="s">
        <v>116157</v>
      </c>
      <c r="C3510" s="3" t="s">
        <v>116158</v>
      </c>
      <c r="D3510" s="3" t="s">
        <v>116159</v>
      </c>
      <c r="E3510" s="3" t="s">
        <v>16266</v>
      </c>
      <c r="F3510" s="3" t="s">
        <v>98509</v>
      </c>
      <c r="G3510" s="3" t="s">
        <v>116160</v>
      </c>
      <c r="H3510" s="3"/>
      <c r="I3510" s="3"/>
    </row>
    <row r="3511" spans="1:9">
      <c r="A3511" s="3" t="s">
        <v>116161</v>
      </c>
      <c r="B3511" s="4" t="s">
        <v>116162</v>
      </c>
      <c r="C3511" s="3" t="s">
        <v>116163</v>
      </c>
      <c r="D3511" s="3" t="s">
        <v>116164</v>
      </c>
      <c r="E3511" s="3" t="s">
        <v>16266</v>
      </c>
      <c r="F3511" s="3" t="s">
        <v>98509</v>
      </c>
      <c r="G3511" s="3" t="s">
        <v>116165</v>
      </c>
      <c r="H3511" s="3"/>
      <c r="I3511" s="3"/>
    </row>
    <row r="3512" spans="1:9">
      <c r="A3512" s="3" t="s">
        <v>116166</v>
      </c>
      <c r="B3512" s="4" t="s">
        <v>116167</v>
      </c>
      <c r="C3512" s="3" t="s">
        <v>116168</v>
      </c>
      <c r="D3512" s="3" t="s">
        <v>116169</v>
      </c>
      <c r="E3512" s="3" t="s">
        <v>17166</v>
      </c>
      <c r="F3512" s="3" t="s">
        <v>98509</v>
      </c>
      <c r="G3512" s="3" t="s">
        <v>116170</v>
      </c>
      <c r="H3512" s="3"/>
      <c r="I3512" s="3"/>
    </row>
    <row r="3513" spans="1:9">
      <c r="A3513" s="3" t="s">
        <v>116171</v>
      </c>
      <c r="B3513" s="4" t="s">
        <v>116172</v>
      </c>
      <c r="C3513" s="3" t="s">
        <v>116173</v>
      </c>
      <c r="D3513" s="3" t="s">
        <v>116174</v>
      </c>
      <c r="E3513" s="3" t="s">
        <v>16266</v>
      </c>
      <c r="F3513" s="3" t="s">
        <v>98509</v>
      </c>
      <c r="G3513" s="3" t="s">
        <v>116175</v>
      </c>
      <c r="H3513" s="3"/>
      <c r="I3513" s="3"/>
    </row>
    <row r="3514" spans="1:9">
      <c r="A3514" s="3" t="s">
        <v>116176</v>
      </c>
      <c r="B3514" s="4" t="s">
        <v>116177</v>
      </c>
      <c r="C3514" s="3" t="s">
        <v>116178</v>
      </c>
      <c r="D3514" s="3" t="s">
        <v>116179</v>
      </c>
      <c r="E3514" s="3" t="s">
        <v>16266</v>
      </c>
      <c r="F3514" s="3" t="s">
        <v>98509</v>
      </c>
      <c r="G3514" s="3" t="s">
        <v>116180</v>
      </c>
      <c r="H3514" s="3"/>
      <c r="I3514" s="3"/>
    </row>
    <row r="3515" spans="1:9">
      <c r="A3515" s="3" t="s">
        <v>116181</v>
      </c>
      <c r="B3515" s="4" t="s">
        <v>116182</v>
      </c>
      <c r="C3515" s="3" t="s">
        <v>116183</v>
      </c>
      <c r="D3515" s="3" t="s">
        <v>116184</v>
      </c>
      <c r="E3515" s="3" t="s">
        <v>16266</v>
      </c>
      <c r="F3515" s="3" t="s">
        <v>98509</v>
      </c>
      <c r="G3515" s="3" t="s">
        <v>116185</v>
      </c>
      <c r="H3515" s="3"/>
      <c r="I3515" s="3"/>
    </row>
    <row r="3516" spans="1:9">
      <c r="A3516" s="3" t="s">
        <v>116186</v>
      </c>
      <c r="B3516" s="4" t="s">
        <v>116187</v>
      </c>
      <c r="C3516" s="3" t="s">
        <v>116188</v>
      </c>
      <c r="D3516" s="3" t="s">
        <v>116189</v>
      </c>
      <c r="E3516" s="3" t="s">
        <v>16234</v>
      </c>
      <c r="F3516" s="3" t="s">
        <v>98509</v>
      </c>
      <c r="G3516" s="3" t="s">
        <v>116190</v>
      </c>
      <c r="H3516" s="3"/>
      <c r="I3516" s="3"/>
    </row>
    <row r="3517" spans="1:9">
      <c r="A3517" s="3" t="s">
        <v>116191</v>
      </c>
      <c r="B3517" s="4" t="s">
        <v>116192</v>
      </c>
      <c r="C3517" s="3" t="s">
        <v>116193</v>
      </c>
      <c r="D3517" s="3" t="s">
        <v>116194</v>
      </c>
      <c r="E3517" s="3" t="s">
        <v>16266</v>
      </c>
      <c r="F3517" s="3" t="s">
        <v>98509</v>
      </c>
      <c r="G3517" s="3" t="s">
        <v>116195</v>
      </c>
      <c r="H3517" s="3"/>
      <c r="I3517" s="3"/>
    </row>
    <row r="3518" spans="1:9">
      <c r="A3518" s="3" t="s">
        <v>116196</v>
      </c>
      <c r="B3518" s="4" t="s">
        <v>116197</v>
      </c>
      <c r="C3518" s="3" t="s">
        <v>116198</v>
      </c>
      <c r="D3518" s="3" t="s">
        <v>116199</v>
      </c>
      <c r="E3518" s="3" t="s">
        <v>16266</v>
      </c>
      <c r="F3518" s="3" t="s">
        <v>98509</v>
      </c>
      <c r="G3518" s="3" t="s">
        <v>116200</v>
      </c>
      <c r="H3518" s="3"/>
      <c r="I3518" s="3"/>
    </row>
    <row r="3519" spans="1:9">
      <c r="A3519" s="3" t="s">
        <v>116201</v>
      </c>
      <c r="B3519" s="4" t="s">
        <v>116202</v>
      </c>
      <c r="C3519" s="3" t="s">
        <v>116203</v>
      </c>
      <c r="D3519" s="3" t="s">
        <v>116204</v>
      </c>
      <c r="E3519" s="3" t="s">
        <v>16266</v>
      </c>
      <c r="F3519" s="3" t="s">
        <v>98509</v>
      </c>
      <c r="G3519" s="3" t="s">
        <v>116205</v>
      </c>
      <c r="H3519" s="3"/>
      <c r="I3519" s="3"/>
    </row>
    <row r="3520" spans="1:9">
      <c r="A3520" s="3" t="s">
        <v>116206</v>
      </c>
      <c r="B3520" s="4" t="s">
        <v>116207</v>
      </c>
      <c r="C3520" s="3" t="s">
        <v>116208</v>
      </c>
      <c r="D3520" s="3" t="s">
        <v>116209</v>
      </c>
      <c r="E3520" s="3" t="s">
        <v>16266</v>
      </c>
      <c r="F3520" s="3" t="s">
        <v>98509</v>
      </c>
      <c r="G3520" s="3" t="s">
        <v>116210</v>
      </c>
      <c r="H3520" s="3"/>
      <c r="I3520" s="3"/>
    </row>
    <row r="3521" spans="1:9">
      <c r="A3521" s="3" t="s">
        <v>116211</v>
      </c>
      <c r="B3521" s="4" t="s">
        <v>116212</v>
      </c>
      <c r="C3521" s="3" t="s">
        <v>116213</v>
      </c>
      <c r="D3521" s="3" t="s">
        <v>116214</v>
      </c>
      <c r="E3521" s="3" t="s">
        <v>16266</v>
      </c>
      <c r="F3521" s="3" t="s">
        <v>98509</v>
      </c>
      <c r="G3521" s="3" t="s">
        <v>116215</v>
      </c>
      <c r="H3521" s="3"/>
      <c r="I3521" s="3"/>
    </row>
    <row r="3522" spans="1:9">
      <c r="A3522" s="3" t="s">
        <v>116216</v>
      </c>
      <c r="B3522" s="4" t="s">
        <v>116217</v>
      </c>
      <c r="C3522" s="3" t="s">
        <v>116218</v>
      </c>
      <c r="D3522" s="3" t="s">
        <v>116219</v>
      </c>
      <c r="E3522" s="3" t="s">
        <v>16266</v>
      </c>
      <c r="F3522" s="3" t="s">
        <v>98509</v>
      </c>
      <c r="G3522" s="3" t="s">
        <v>116220</v>
      </c>
      <c r="H3522" s="3"/>
      <c r="I3522" s="3"/>
    </row>
    <row r="3523" spans="1:9">
      <c r="A3523" s="3" t="s">
        <v>116221</v>
      </c>
      <c r="B3523" s="4" t="s">
        <v>116222</v>
      </c>
      <c r="C3523" s="3" t="s">
        <v>116223</v>
      </c>
      <c r="D3523" s="3" t="s">
        <v>116224</v>
      </c>
      <c r="E3523" s="3" t="s">
        <v>16266</v>
      </c>
      <c r="F3523" s="3" t="s">
        <v>98509</v>
      </c>
      <c r="G3523" s="3" t="s">
        <v>116225</v>
      </c>
      <c r="H3523" s="3"/>
      <c r="I3523" s="3"/>
    </row>
    <row r="3524" spans="1:9">
      <c r="A3524" s="3" t="s">
        <v>116226</v>
      </c>
      <c r="B3524" s="4" t="s">
        <v>116227</v>
      </c>
      <c r="C3524" s="3" t="s">
        <v>116228</v>
      </c>
      <c r="D3524" s="3" t="s">
        <v>116229</v>
      </c>
      <c r="E3524" s="3" t="s">
        <v>16266</v>
      </c>
      <c r="F3524" s="3" t="s">
        <v>98509</v>
      </c>
      <c r="G3524" s="3" t="s">
        <v>116230</v>
      </c>
      <c r="H3524" s="3"/>
      <c r="I3524" s="3"/>
    </row>
    <row r="3525" spans="1:9">
      <c r="A3525" s="3" t="s">
        <v>116231</v>
      </c>
      <c r="B3525" s="4" t="s">
        <v>116232</v>
      </c>
      <c r="C3525" s="3" t="s">
        <v>116233</v>
      </c>
      <c r="D3525" s="3" t="s">
        <v>116234</v>
      </c>
      <c r="E3525" s="3" t="s">
        <v>16234</v>
      </c>
      <c r="F3525" s="3" t="s">
        <v>98509</v>
      </c>
      <c r="G3525" s="3" t="s">
        <v>116235</v>
      </c>
      <c r="H3525" s="3"/>
      <c r="I3525" s="3"/>
    </row>
    <row r="3526" spans="1:9">
      <c r="A3526" s="3" t="s">
        <v>116236</v>
      </c>
      <c r="B3526" s="4" t="s">
        <v>116237</v>
      </c>
      <c r="C3526" s="3" t="s">
        <v>116238</v>
      </c>
      <c r="D3526" s="3" t="s">
        <v>116239</v>
      </c>
      <c r="E3526" s="3" t="s">
        <v>16266</v>
      </c>
      <c r="F3526" s="3" t="s">
        <v>98509</v>
      </c>
      <c r="G3526" s="3" t="s">
        <v>116240</v>
      </c>
      <c r="H3526" s="3"/>
      <c r="I3526" s="3"/>
    </row>
    <row r="3527" spans="1:9">
      <c r="A3527" s="3" t="s">
        <v>116241</v>
      </c>
      <c r="B3527" s="4" t="s">
        <v>116242</v>
      </c>
      <c r="C3527" s="3" t="s">
        <v>116243</v>
      </c>
      <c r="D3527" s="3" t="s">
        <v>116244</v>
      </c>
      <c r="E3527" s="3" t="s">
        <v>16266</v>
      </c>
      <c r="F3527" s="3" t="s">
        <v>98509</v>
      </c>
      <c r="G3527" s="3" t="s">
        <v>116245</v>
      </c>
      <c r="H3527" s="3"/>
      <c r="I3527" s="3"/>
    </row>
    <row r="3528" spans="1:9">
      <c r="A3528" s="3" t="s">
        <v>116246</v>
      </c>
      <c r="B3528" s="4" t="s">
        <v>116247</v>
      </c>
      <c r="C3528" s="3" t="s">
        <v>116248</v>
      </c>
      <c r="D3528" s="3" t="s">
        <v>116249</v>
      </c>
      <c r="E3528" s="3" t="s">
        <v>16266</v>
      </c>
      <c r="F3528" s="3" t="s">
        <v>98509</v>
      </c>
      <c r="G3528" s="3" t="s">
        <v>116250</v>
      </c>
      <c r="H3528" s="3"/>
      <c r="I3528" s="3"/>
    </row>
    <row r="3529" spans="1:9">
      <c r="A3529" s="3" t="s">
        <v>116251</v>
      </c>
      <c r="B3529" s="4" t="s">
        <v>116252</v>
      </c>
      <c r="C3529" s="3" t="s">
        <v>116253</v>
      </c>
      <c r="D3529" s="3" t="s">
        <v>116254</v>
      </c>
      <c r="E3529" s="3" t="s">
        <v>16324</v>
      </c>
      <c r="F3529" s="3" t="s">
        <v>98509</v>
      </c>
      <c r="G3529" s="3" t="s">
        <v>116255</v>
      </c>
      <c r="H3529" s="3"/>
      <c r="I3529" s="3"/>
    </row>
    <row r="3530" spans="1:9">
      <c r="A3530" s="3" t="s">
        <v>116256</v>
      </c>
      <c r="B3530" s="4" t="s">
        <v>116257</v>
      </c>
      <c r="C3530" s="3" t="s">
        <v>116258</v>
      </c>
      <c r="D3530" s="3" t="s">
        <v>116259</v>
      </c>
      <c r="E3530" s="3" t="s">
        <v>16324</v>
      </c>
      <c r="F3530" s="3" t="s">
        <v>98509</v>
      </c>
      <c r="G3530" s="3" t="s">
        <v>116260</v>
      </c>
      <c r="H3530" s="3"/>
      <c r="I3530" s="3"/>
    </row>
    <row r="3531" spans="1:9">
      <c r="A3531" s="3" t="s">
        <v>116261</v>
      </c>
      <c r="B3531" s="4" t="s">
        <v>116262</v>
      </c>
      <c r="C3531" s="3" t="s">
        <v>116263</v>
      </c>
      <c r="D3531" s="3" t="s">
        <v>116264</v>
      </c>
      <c r="E3531" s="3" t="s">
        <v>16234</v>
      </c>
      <c r="F3531" s="3" t="s">
        <v>98509</v>
      </c>
      <c r="G3531" s="3" t="s">
        <v>116265</v>
      </c>
      <c r="H3531" s="3"/>
      <c r="I3531" s="3"/>
    </row>
    <row r="3532" spans="1:9">
      <c r="A3532" s="3" t="s">
        <v>116266</v>
      </c>
      <c r="B3532" s="4" t="s">
        <v>116267</v>
      </c>
      <c r="C3532" s="3" t="s">
        <v>116268</v>
      </c>
      <c r="D3532" s="3" t="s">
        <v>116269</v>
      </c>
      <c r="E3532" s="3" t="s">
        <v>17166</v>
      </c>
      <c r="F3532" s="3" t="s">
        <v>98509</v>
      </c>
      <c r="G3532" s="3" t="s">
        <v>116270</v>
      </c>
      <c r="H3532" s="3"/>
      <c r="I3532" s="3"/>
    </row>
    <row r="3533" spans="1:9">
      <c r="A3533" s="3" t="s">
        <v>116271</v>
      </c>
      <c r="B3533" s="4" t="s">
        <v>116272</v>
      </c>
      <c r="C3533" s="3" t="s">
        <v>116273</v>
      </c>
      <c r="D3533" s="3" t="s">
        <v>116274</v>
      </c>
      <c r="E3533" s="3" t="s">
        <v>17166</v>
      </c>
      <c r="F3533" s="3" t="s">
        <v>98509</v>
      </c>
      <c r="G3533" s="3" t="s">
        <v>116275</v>
      </c>
      <c r="H3533" s="3"/>
      <c r="I3533" s="3"/>
    </row>
    <row r="3534" spans="1:9">
      <c r="A3534" s="3" t="s">
        <v>116276</v>
      </c>
      <c r="B3534" s="4" t="s">
        <v>116277</v>
      </c>
      <c r="C3534" s="3" t="s">
        <v>116278</v>
      </c>
      <c r="D3534" s="3" t="s">
        <v>116279</v>
      </c>
      <c r="E3534" s="3" t="s">
        <v>18031</v>
      </c>
      <c r="F3534" s="3" t="s">
        <v>98509</v>
      </c>
      <c r="G3534" s="3" t="s">
        <v>116280</v>
      </c>
      <c r="H3534" s="3"/>
      <c r="I3534" s="3"/>
    </row>
    <row r="3535" spans="1:9">
      <c r="A3535" s="3" t="s">
        <v>116281</v>
      </c>
      <c r="B3535" s="4" t="s">
        <v>116282</v>
      </c>
      <c r="C3535" s="3" t="s">
        <v>116283</v>
      </c>
      <c r="D3535" s="3" t="s">
        <v>116284</v>
      </c>
      <c r="E3535" s="3" t="s">
        <v>17166</v>
      </c>
      <c r="F3535" s="3" t="s">
        <v>98509</v>
      </c>
      <c r="G3535" s="3" t="s">
        <v>116285</v>
      </c>
      <c r="H3535" s="3"/>
      <c r="I3535" s="3"/>
    </row>
    <row r="3536" spans="1:9">
      <c r="A3536" s="3" t="s">
        <v>116286</v>
      </c>
      <c r="B3536" s="4" t="s">
        <v>116287</v>
      </c>
      <c r="C3536" s="3" t="s">
        <v>116288</v>
      </c>
      <c r="D3536" s="3" t="s">
        <v>116289</v>
      </c>
      <c r="E3536" s="3" t="s">
        <v>16266</v>
      </c>
      <c r="F3536" s="3" t="s">
        <v>98509</v>
      </c>
      <c r="G3536" s="3" t="s">
        <v>116290</v>
      </c>
      <c r="H3536" s="3"/>
      <c r="I3536" s="3"/>
    </row>
    <row r="3537" spans="1:9">
      <c r="A3537" s="3" t="s">
        <v>116291</v>
      </c>
      <c r="B3537" s="4" t="s">
        <v>116292</v>
      </c>
      <c r="C3537" s="3" t="s">
        <v>116293</v>
      </c>
      <c r="D3537" s="3" t="s">
        <v>116294</v>
      </c>
      <c r="E3537" s="3" t="s">
        <v>16234</v>
      </c>
      <c r="F3537" s="3" t="s">
        <v>98509</v>
      </c>
      <c r="G3537" s="3" t="s">
        <v>116295</v>
      </c>
      <c r="H3537" s="3"/>
      <c r="I3537" s="3"/>
    </row>
    <row r="3538" spans="1:9">
      <c r="A3538" s="3" t="s">
        <v>116296</v>
      </c>
      <c r="B3538" s="4" t="s">
        <v>116297</v>
      </c>
      <c r="C3538" s="3" t="s">
        <v>116298</v>
      </c>
      <c r="D3538" s="3" t="s">
        <v>116299</v>
      </c>
      <c r="E3538" s="3" t="s">
        <v>16234</v>
      </c>
      <c r="F3538" s="3" t="s">
        <v>98509</v>
      </c>
      <c r="G3538" s="3" t="s">
        <v>116300</v>
      </c>
      <c r="H3538" s="3"/>
      <c r="I3538" s="3"/>
    </row>
    <row r="3539" spans="1:9">
      <c r="A3539" s="3" t="s">
        <v>116301</v>
      </c>
      <c r="B3539" s="4" t="s">
        <v>116302</v>
      </c>
      <c r="C3539" s="3" t="s">
        <v>116303</v>
      </c>
      <c r="D3539" s="3" t="s">
        <v>116304</v>
      </c>
      <c r="E3539" s="3" t="s">
        <v>16234</v>
      </c>
      <c r="F3539" s="3" t="s">
        <v>98509</v>
      </c>
      <c r="G3539" s="3" t="s">
        <v>116305</v>
      </c>
      <c r="H3539" s="3"/>
      <c r="I3539" s="3"/>
    </row>
    <row r="3540" spans="1:9">
      <c r="A3540" s="3" t="s">
        <v>116306</v>
      </c>
      <c r="B3540" s="4" t="s">
        <v>116307</v>
      </c>
      <c r="C3540" s="3" t="s">
        <v>116308</v>
      </c>
      <c r="D3540" s="3" t="s">
        <v>116309</v>
      </c>
      <c r="E3540" s="3" t="s">
        <v>16259</v>
      </c>
      <c r="F3540" s="3" t="s">
        <v>98509</v>
      </c>
      <c r="G3540" s="3" t="s">
        <v>116310</v>
      </c>
      <c r="H3540" s="3"/>
      <c r="I3540" s="3"/>
    </row>
    <row r="3541" spans="1:9">
      <c r="A3541" s="3" t="s">
        <v>116311</v>
      </c>
      <c r="B3541" s="4" t="s">
        <v>116312</v>
      </c>
      <c r="C3541" s="3" t="s">
        <v>116313</v>
      </c>
      <c r="D3541" s="3" t="s">
        <v>116314</v>
      </c>
      <c r="E3541" s="3" t="s">
        <v>16266</v>
      </c>
      <c r="F3541" s="3" t="s">
        <v>98509</v>
      </c>
      <c r="G3541" s="3" t="s">
        <v>116315</v>
      </c>
      <c r="H3541" s="3"/>
      <c r="I3541" s="3"/>
    </row>
    <row r="3542" spans="1:9">
      <c r="A3542" s="3" t="s">
        <v>116316</v>
      </c>
      <c r="B3542" s="4" t="s">
        <v>116317</v>
      </c>
      <c r="C3542" s="3" t="s">
        <v>116318</v>
      </c>
      <c r="D3542" s="3" t="s">
        <v>116319</v>
      </c>
      <c r="E3542" s="3" t="s">
        <v>16234</v>
      </c>
      <c r="F3542" s="3" t="s">
        <v>98509</v>
      </c>
      <c r="G3542" s="3" t="s">
        <v>116320</v>
      </c>
      <c r="H3542" s="3"/>
      <c r="I3542" s="3"/>
    </row>
    <row r="3543" spans="1:9">
      <c r="A3543" s="3" t="s">
        <v>116321</v>
      </c>
      <c r="B3543" s="4" t="s">
        <v>116322</v>
      </c>
      <c r="C3543" s="3" t="s">
        <v>116323</v>
      </c>
      <c r="D3543" s="3" t="s">
        <v>116324</v>
      </c>
      <c r="E3543" s="3" t="s">
        <v>16266</v>
      </c>
      <c r="F3543" s="3" t="s">
        <v>98509</v>
      </c>
      <c r="G3543" s="3" t="s">
        <v>116325</v>
      </c>
      <c r="H3543" s="3"/>
      <c r="I3543" s="3"/>
    </row>
    <row r="3544" spans="1:9">
      <c r="A3544" s="3" t="s">
        <v>116326</v>
      </c>
      <c r="B3544" s="4" t="s">
        <v>116327</v>
      </c>
      <c r="C3544" s="3" t="s">
        <v>116328</v>
      </c>
      <c r="D3544" s="3" t="s">
        <v>116329</v>
      </c>
      <c r="E3544" s="3" t="s">
        <v>16266</v>
      </c>
      <c r="F3544" s="3" t="s">
        <v>98509</v>
      </c>
      <c r="G3544" s="3" t="s">
        <v>116330</v>
      </c>
      <c r="H3544" s="3"/>
      <c r="I3544" s="3"/>
    </row>
    <row r="3545" spans="1:9">
      <c r="A3545" s="3" t="s">
        <v>116331</v>
      </c>
      <c r="B3545" s="4" t="s">
        <v>116332</v>
      </c>
      <c r="C3545" s="3" t="s">
        <v>116333</v>
      </c>
      <c r="D3545" s="3" t="s">
        <v>116334</v>
      </c>
      <c r="E3545" s="3" t="s">
        <v>16266</v>
      </c>
      <c r="F3545" s="3" t="s">
        <v>98509</v>
      </c>
      <c r="G3545" s="3" t="s">
        <v>116335</v>
      </c>
      <c r="H3545" s="3"/>
      <c r="I3545" s="3"/>
    </row>
    <row r="3546" spans="1:9">
      <c r="A3546" s="3" t="s">
        <v>116336</v>
      </c>
      <c r="B3546" s="4" t="s">
        <v>116337</v>
      </c>
      <c r="C3546" s="3" t="s">
        <v>116338</v>
      </c>
      <c r="D3546" s="3" t="s">
        <v>116339</v>
      </c>
      <c r="E3546" s="3" t="s">
        <v>16266</v>
      </c>
      <c r="F3546" s="3" t="s">
        <v>98509</v>
      </c>
      <c r="G3546" s="3" t="s">
        <v>116340</v>
      </c>
      <c r="H3546" s="3"/>
      <c r="I3546" s="3"/>
    </row>
    <row r="3547" spans="1:9">
      <c r="A3547" s="3" t="s">
        <v>116341</v>
      </c>
      <c r="B3547" s="4" t="s">
        <v>116342</v>
      </c>
      <c r="C3547" s="3" t="s">
        <v>116343</v>
      </c>
      <c r="D3547" s="3" t="s">
        <v>116344</v>
      </c>
      <c r="E3547" s="3" t="s">
        <v>16720</v>
      </c>
      <c r="F3547" s="3" t="s">
        <v>98509</v>
      </c>
      <c r="G3547" s="3" t="s">
        <v>116345</v>
      </c>
      <c r="H3547" s="3"/>
      <c r="I3547" s="3"/>
    </row>
    <row r="3548" spans="1:9">
      <c r="A3548" s="3" t="s">
        <v>116346</v>
      </c>
      <c r="B3548" s="4" t="s">
        <v>116347</v>
      </c>
      <c r="C3548" s="3" t="s">
        <v>116348</v>
      </c>
      <c r="D3548" s="3" t="s">
        <v>116349</v>
      </c>
      <c r="E3548" s="3" t="s">
        <v>17166</v>
      </c>
      <c r="F3548" s="3" t="s">
        <v>98509</v>
      </c>
      <c r="G3548" s="3" t="s">
        <v>116350</v>
      </c>
      <c r="H3548" s="3"/>
      <c r="I3548" s="3"/>
    </row>
    <row r="3549" spans="1:9">
      <c r="A3549" s="3" t="s">
        <v>116351</v>
      </c>
      <c r="B3549" s="4" t="s">
        <v>116352</v>
      </c>
      <c r="C3549" s="3" t="s">
        <v>116353</v>
      </c>
      <c r="D3549" s="3" t="s">
        <v>116354</v>
      </c>
      <c r="E3549" s="3" t="s">
        <v>17166</v>
      </c>
      <c r="F3549" s="3" t="s">
        <v>98509</v>
      </c>
      <c r="G3549" s="3" t="s">
        <v>116355</v>
      </c>
      <c r="H3549" s="3"/>
      <c r="I3549" s="3"/>
    </row>
    <row r="3550" spans="1:9">
      <c r="A3550" s="3" t="s">
        <v>116356</v>
      </c>
      <c r="B3550" s="4" t="s">
        <v>116357</v>
      </c>
      <c r="C3550" s="3" t="s">
        <v>116358</v>
      </c>
      <c r="D3550" s="3" t="s">
        <v>116359</v>
      </c>
      <c r="E3550" s="3" t="s">
        <v>16266</v>
      </c>
      <c r="F3550" s="3" t="s">
        <v>98509</v>
      </c>
      <c r="G3550" s="3" t="s">
        <v>116360</v>
      </c>
      <c r="H3550" s="3"/>
      <c r="I3550" s="3"/>
    </row>
    <row r="3551" spans="1:9">
      <c r="A3551" s="3" t="s">
        <v>116361</v>
      </c>
      <c r="B3551" s="4" t="s">
        <v>116362</v>
      </c>
      <c r="C3551" s="3" t="s">
        <v>116363</v>
      </c>
      <c r="D3551" s="3" t="s">
        <v>116364</v>
      </c>
      <c r="E3551" s="3" t="s">
        <v>16234</v>
      </c>
      <c r="F3551" s="3" t="s">
        <v>98509</v>
      </c>
      <c r="G3551" s="3" t="s">
        <v>116365</v>
      </c>
      <c r="H3551" s="3"/>
      <c r="I3551" s="3"/>
    </row>
    <row r="3552" spans="1:9">
      <c r="A3552" s="3" t="s">
        <v>116366</v>
      </c>
      <c r="B3552" s="4" t="s">
        <v>116367</v>
      </c>
      <c r="C3552" s="3" t="s">
        <v>116368</v>
      </c>
      <c r="D3552" s="3" t="s">
        <v>116369</v>
      </c>
      <c r="E3552" s="3" t="s">
        <v>16266</v>
      </c>
      <c r="F3552" s="3" t="s">
        <v>98509</v>
      </c>
      <c r="G3552" s="3" t="s">
        <v>116370</v>
      </c>
      <c r="H3552" s="3"/>
      <c r="I3552" s="3"/>
    </row>
    <row r="3553" spans="1:9">
      <c r="A3553" s="3" t="s">
        <v>116371</v>
      </c>
      <c r="B3553" s="4" t="s">
        <v>116372</v>
      </c>
      <c r="C3553" s="3" t="s">
        <v>116373</v>
      </c>
      <c r="D3553" s="3" t="s">
        <v>116374</v>
      </c>
      <c r="E3553" s="3" t="s">
        <v>16266</v>
      </c>
      <c r="F3553" s="3" t="s">
        <v>98509</v>
      </c>
      <c r="G3553" s="3" t="s">
        <v>116375</v>
      </c>
      <c r="H3553" s="3"/>
      <c r="I3553" s="3"/>
    </row>
    <row r="3554" spans="1:9">
      <c r="A3554" s="3" t="s">
        <v>116376</v>
      </c>
      <c r="B3554" s="4" t="s">
        <v>116377</v>
      </c>
      <c r="C3554" s="3" t="s">
        <v>116378</v>
      </c>
      <c r="D3554" s="3" t="s">
        <v>116379</v>
      </c>
      <c r="E3554" s="3" t="s">
        <v>16266</v>
      </c>
      <c r="F3554" s="3" t="s">
        <v>98509</v>
      </c>
      <c r="G3554" s="3" t="s">
        <v>116380</v>
      </c>
      <c r="H3554" s="3"/>
      <c r="I3554" s="3"/>
    </row>
    <row r="3555" spans="1:9">
      <c r="A3555" s="3" t="s">
        <v>116381</v>
      </c>
      <c r="B3555" s="4" t="s">
        <v>116382</v>
      </c>
      <c r="C3555" s="3" t="s">
        <v>116383</v>
      </c>
      <c r="D3555" s="3" t="s">
        <v>116384</v>
      </c>
      <c r="E3555" s="3" t="s">
        <v>16266</v>
      </c>
      <c r="F3555" s="3" t="s">
        <v>98509</v>
      </c>
      <c r="G3555" s="3" t="s">
        <v>116385</v>
      </c>
      <c r="H3555" s="3"/>
      <c r="I3555" s="3"/>
    </row>
    <row r="3556" spans="1:9">
      <c r="A3556" s="3" t="s">
        <v>116386</v>
      </c>
      <c r="B3556" s="4" t="s">
        <v>116387</v>
      </c>
      <c r="C3556" s="3" t="s">
        <v>116388</v>
      </c>
      <c r="D3556" s="3" t="s">
        <v>116389</v>
      </c>
      <c r="E3556" s="3" t="s">
        <v>109773</v>
      </c>
      <c r="F3556" s="3" t="s">
        <v>98509</v>
      </c>
      <c r="G3556" s="3" t="s">
        <v>116390</v>
      </c>
      <c r="H3556" s="3"/>
      <c r="I3556" s="3"/>
    </row>
    <row r="3557" spans="1:9">
      <c r="A3557" s="3" t="s">
        <v>116391</v>
      </c>
      <c r="B3557" s="4" t="s">
        <v>116392</v>
      </c>
      <c r="C3557" s="3" t="s">
        <v>116393</v>
      </c>
      <c r="D3557" s="3" t="s">
        <v>116394</v>
      </c>
      <c r="E3557" s="3" t="s">
        <v>17166</v>
      </c>
      <c r="F3557" s="3" t="s">
        <v>98509</v>
      </c>
      <c r="G3557" s="3" t="s">
        <v>116395</v>
      </c>
      <c r="H3557" s="3"/>
      <c r="I3557" s="3"/>
    </row>
    <row r="3558" spans="1:9">
      <c r="A3558" s="3" t="s">
        <v>116396</v>
      </c>
      <c r="B3558" s="4" t="s">
        <v>116397</v>
      </c>
      <c r="C3558" s="3" t="s">
        <v>116398</v>
      </c>
      <c r="D3558" s="3" t="s">
        <v>116399</v>
      </c>
      <c r="E3558" s="3" t="s">
        <v>17166</v>
      </c>
      <c r="F3558" s="3" t="s">
        <v>98509</v>
      </c>
      <c r="G3558" s="3" t="s">
        <v>116400</v>
      </c>
      <c r="H3558" s="3"/>
      <c r="I3558" s="3"/>
    </row>
    <row r="3559" spans="1:9">
      <c r="A3559" s="3" t="s">
        <v>116401</v>
      </c>
      <c r="B3559" s="4" t="s">
        <v>116402</v>
      </c>
      <c r="C3559" s="3" t="s">
        <v>116403</v>
      </c>
      <c r="D3559" s="3" t="s">
        <v>116404</v>
      </c>
      <c r="E3559" s="3" t="s">
        <v>99269</v>
      </c>
      <c r="F3559" s="3" t="s">
        <v>98509</v>
      </c>
      <c r="G3559" s="3" t="s">
        <v>116405</v>
      </c>
      <c r="H3559" s="3"/>
      <c r="I3559" s="3"/>
    </row>
    <row r="3560" spans="1:9">
      <c r="A3560" s="3" t="s">
        <v>116406</v>
      </c>
      <c r="B3560" s="4" t="s">
        <v>116407</v>
      </c>
      <c r="C3560" s="3" t="s">
        <v>116408</v>
      </c>
      <c r="D3560" s="3" t="s">
        <v>116409</v>
      </c>
      <c r="E3560" s="3" t="s">
        <v>17166</v>
      </c>
      <c r="F3560" s="3" t="s">
        <v>98509</v>
      </c>
      <c r="G3560" s="3" t="s">
        <v>116410</v>
      </c>
      <c r="H3560" s="3"/>
      <c r="I3560" s="3"/>
    </row>
    <row r="3561" spans="1:9">
      <c r="A3561" s="3" t="s">
        <v>116411</v>
      </c>
      <c r="B3561" s="4" t="s">
        <v>116412</v>
      </c>
      <c r="C3561" s="3" t="s">
        <v>116413</v>
      </c>
      <c r="D3561" s="3" t="s">
        <v>116414</v>
      </c>
      <c r="E3561" s="3" t="s">
        <v>17166</v>
      </c>
      <c r="F3561" s="3" t="s">
        <v>98509</v>
      </c>
      <c r="G3561" s="3" t="s">
        <v>116415</v>
      </c>
      <c r="H3561" s="3"/>
      <c r="I3561" s="3"/>
    </row>
    <row r="3562" spans="1:9">
      <c r="A3562" s="3" t="s">
        <v>116416</v>
      </c>
      <c r="B3562" s="4" t="s">
        <v>116417</v>
      </c>
      <c r="C3562" s="3" t="s">
        <v>116418</v>
      </c>
      <c r="D3562" s="3" t="s">
        <v>116419</v>
      </c>
      <c r="E3562" s="3" t="s">
        <v>16234</v>
      </c>
      <c r="F3562" s="3" t="s">
        <v>98509</v>
      </c>
      <c r="G3562" s="3" t="s">
        <v>116420</v>
      </c>
      <c r="H3562" s="3"/>
      <c r="I3562" s="3"/>
    </row>
    <row r="3563" spans="1:9">
      <c r="A3563" s="3" t="s">
        <v>116421</v>
      </c>
      <c r="B3563" s="4" t="s">
        <v>116422</v>
      </c>
      <c r="C3563" s="3" t="s">
        <v>116423</v>
      </c>
      <c r="D3563" s="3" t="s">
        <v>116424</v>
      </c>
      <c r="E3563" s="3" t="s">
        <v>16234</v>
      </c>
      <c r="F3563" s="3" t="s">
        <v>98509</v>
      </c>
      <c r="G3563" s="3" t="s">
        <v>116425</v>
      </c>
      <c r="H3563" s="3"/>
      <c r="I3563" s="3"/>
    </row>
    <row r="3564" spans="1:9">
      <c r="A3564" s="3" t="s">
        <v>116426</v>
      </c>
      <c r="B3564" s="4" t="s">
        <v>116427</v>
      </c>
      <c r="C3564" s="3" t="s">
        <v>116428</v>
      </c>
      <c r="D3564" s="3" t="s">
        <v>116429</v>
      </c>
      <c r="E3564" s="3" t="s">
        <v>16234</v>
      </c>
      <c r="F3564" s="3" t="s">
        <v>98509</v>
      </c>
      <c r="G3564" s="3" t="s">
        <v>116430</v>
      </c>
      <c r="H3564" s="3"/>
      <c r="I3564" s="3"/>
    </row>
    <row r="3565" spans="1:9">
      <c r="A3565" s="3" t="s">
        <v>116431</v>
      </c>
      <c r="B3565" s="4" t="s">
        <v>116432</v>
      </c>
      <c r="C3565" s="3" t="s">
        <v>116433</v>
      </c>
      <c r="D3565" s="3" t="s">
        <v>116434</v>
      </c>
      <c r="E3565" s="3" t="s">
        <v>16234</v>
      </c>
      <c r="F3565" s="3" t="s">
        <v>98509</v>
      </c>
      <c r="G3565" s="3" t="s">
        <v>116435</v>
      </c>
      <c r="H3565" s="3"/>
      <c r="I3565" s="3"/>
    </row>
    <row r="3566" spans="1:9">
      <c r="A3566" s="3" t="s">
        <v>116436</v>
      </c>
      <c r="B3566" s="4" t="s">
        <v>116437</v>
      </c>
      <c r="C3566" s="3" t="s">
        <v>116438</v>
      </c>
      <c r="D3566" s="3" t="s">
        <v>116439</v>
      </c>
      <c r="E3566" s="3" t="s">
        <v>16266</v>
      </c>
      <c r="F3566" s="3" t="s">
        <v>98509</v>
      </c>
      <c r="G3566" s="3" t="s">
        <v>116440</v>
      </c>
      <c r="H3566" s="3"/>
      <c r="I3566" s="3"/>
    </row>
    <row r="3567" spans="1:9">
      <c r="A3567" s="3" t="s">
        <v>116441</v>
      </c>
      <c r="B3567" s="4" t="s">
        <v>116442</v>
      </c>
      <c r="C3567" s="3" t="s">
        <v>116443</v>
      </c>
      <c r="D3567" s="3" t="s">
        <v>116444</v>
      </c>
      <c r="E3567" s="3" t="s">
        <v>28132</v>
      </c>
      <c r="F3567" s="3" t="s">
        <v>98509</v>
      </c>
      <c r="G3567" s="3" t="s">
        <v>116445</v>
      </c>
      <c r="H3567" s="3"/>
      <c r="I3567" s="3"/>
    </row>
    <row r="3568" spans="1:9">
      <c r="A3568" s="3" t="s">
        <v>116446</v>
      </c>
      <c r="B3568" s="4" t="s">
        <v>116447</v>
      </c>
      <c r="C3568" s="3" t="s">
        <v>116448</v>
      </c>
      <c r="D3568" s="3" t="s">
        <v>116449</v>
      </c>
      <c r="E3568" s="3" t="s">
        <v>16234</v>
      </c>
      <c r="F3568" s="3" t="s">
        <v>98509</v>
      </c>
      <c r="G3568" s="3" t="s">
        <v>116450</v>
      </c>
      <c r="H3568" s="3"/>
      <c r="I3568" s="3"/>
    </row>
    <row r="3569" spans="1:9">
      <c r="A3569" s="3" t="s">
        <v>116451</v>
      </c>
      <c r="B3569" s="4" t="s">
        <v>116452</v>
      </c>
      <c r="C3569" s="3" t="s">
        <v>116453</v>
      </c>
      <c r="D3569" s="3" t="s">
        <v>116454</v>
      </c>
      <c r="E3569" s="3" t="s">
        <v>17166</v>
      </c>
      <c r="F3569" s="3" t="s">
        <v>98509</v>
      </c>
      <c r="G3569" s="3" t="s">
        <v>116455</v>
      </c>
      <c r="H3569" s="3"/>
      <c r="I3569" s="3"/>
    </row>
    <row r="3570" spans="1:9">
      <c r="A3570" s="3" t="s">
        <v>116456</v>
      </c>
      <c r="B3570" s="4" t="s">
        <v>116457</v>
      </c>
      <c r="C3570" s="3" t="s">
        <v>116458</v>
      </c>
      <c r="D3570" s="3" t="s">
        <v>116459</v>
      </c>
      <c r="E3570" s="3" t="s">
        <v>16234</v>
      </c>
      <c r="F3570" s="3" t="s">
        <v>98509</v>
      </c>
      <c r="G3570" s="3" t="s">
        <v>116460</v>
      </c>
      <c r="H3570" s="3"/>
      <c r="I3570" s="3"/>
    </row>
    <row r="3571" spans="1:9">
      <c r="A3571" s="3" t="s">
        <v>116461</v>
      </c>
      <c r="B3571" s="4" t="s">
        <v>116462</v>
      </c>
      <c r="C3571" s="3" t="s">
        <v>116463</v>
      </c>
      <c r="D3571" s="3" t="s">
        <v>116464</v>
      </c>
      <c r="E3571" s="3" t="s">
        <v>16253</v>
      </c>
      <c r="F3571" s="3" t="s">
        <v>98509</v>
      </c>
      <c r="G3571" s="3" t="s">
        <v>116465</v>
      </c>
      <c r="H3571" s="3"/>
      <c r="I3571" s="3"/>
    </row>
    <row r="3572" spans="1:9">
      <c r="A3572" s="3" t="s">
        <v>116466</v>
      </c>
      <c r="B3572" s="4" t="s">
        <v>116467</v>
      </c>
      <c r="C3572" s="3" t="s">
        <v>116468</v>
      </c>
      <c r="D3572" s="3" t="s">
        <v>116469</v>
      </c>
      <c r="E3572" s="3" t="s">
        <v>17166</v>
      </c>
      <c r="F3572" s="3" t="s">
        <v>98509</v>
      </c>
      <c r="G3572" s="3" t="s">
        <v>116470</v>
      </c>
      <c r="H3572" s="3"/>
      <c r="I3572" s="3"/>
    </row>
    <row r="3573" spans="1:9">
      <c r="A3573" s="3" t="s">
        <v>116471</v>
      </c>
      <c r="B3573" s="4" t="s">
        <v>116472</v>
      </c>
      <c r="C3573" s="3" t="s">
        <v>116473</v>
      </c>
      <c r="D3573" s="3" t="s">
        <v>116474</v>
      </c>
      <c r="E3573" s="3" t="s">
        <v>202</v>
      </c>
      <c r="F3573" s="3" t="s">
        <v>98509</v>
      </c>
      <c r="G3573" s="3" t="s">
        <v>116475</v>
      </c>
      <c r="H3573" s="3"/>
      <c r="I3573" s="3"/>
    </row>
    <row r="3574" spans="1:9">
      <c r="A3574" s="3" t="s">
        <v>116476</v>
      </c>
      <c r="B3574" s="4" t="s">
        <v>116477</v>
      </c>
      <c r="C3574" s="3" t="s">
        <v>116478</v>
      </c>
      <c r="D3574" s="3" t="s">
        <v>116479</v>
      </c>
      <c r="E3574" s="3" t="s">
        <v>16266</v>
      </c>
      <c r="F3574" s="3" t="s">
        <v>98509</v>
      </c>
      <c r="G3574" s="3" t="s">
        <v>116480</v>
      </c>
      <c r="H3574" s="3"/>
      <c r="I3574" s="3"/>
    </row>
    <row r="3575" spans="1:9">
      <c r="A3575" s="3" t="s">
        <v>116481</v>
      </c>
      <c r="B3575" s="4" t="s">
        <v>116482</v>
      </c>
      <c r="C3575" s="3" t="s">
        <v>116483</v>
      </c>
      <c r="D3575" s="3" t="s">
        <v>116484</v>
      </c>
      <c r="E3575" s="3" t="s">
        <v>16266</v>
      </c>
      <c r="F3575" s="3" t="s">
        <v>98509</v>
      </c>
      <c r="G3575" s="3" t="s">
        <v>116485</v>
      </c>
      <c r="H3575" s="3"/>
      <c r="I3575" s="3"/>
    </row>
    <row r="3576" spans="1:9">
      <c r="A3576" s="3" t="s">
        <v>116486</v>
      </c>
      <c r="B3576" s="4" t="s">
        <v>116487</v>
      </c>
      <c r="C3576" s="3" t="s">
        <v>116488</v>
      </c>
      <c r="D3576" s="3" t="s">
        <v>116489</v>
      </c>
      <c r="E3576" s="3" t="s">
        <v>16266</v>
      </c>
      <c r="F3576" s="3" t="s">
        <v>98509</v>
      </c>
      <c r="G3576" s="3" t="s">
        <v>116490</v>
      </c>
      <c r="H3576" s="3"/>
      <c r="I3576" s="3"/>
    </row>
    <row r="3577" spans="1:9">
      <c r="A3577" s="3" t="s">
        <v>116491</v>
      </c>
      <c r="B3577" s="4" t="s">
        <v>116492</v>
      </c>
      <c r="C3577" s="3" t="s">
        <v>116493</v>
      </c>
      <c r="D3577" s="3" t="s">
        <v>116494</v>
      </c>
      <c r="E3577" s="3" t="s">
        <v>16266</v>
      </c>
      <c r="F3577" s="3" t="s">
        <v>98509</v>
      </c>
      <c r="G3577" s="3" t="s">
        <v>116495</v>
      </c>
      <c r="H3577" s="3"/>
      <c r="I3577" s="3"/>
    </row>
    <row r="3578" spans="1:9">
      <c r="A3578" s="3" t="s">
        <v>116496</v>
      </c>
      <c r="B3578" s="4" t="s">
        <v>116497</v>
      </c>
      <c r="C3578" s="3" t="s">
        <v>116498</v>
      </c>
      <c r="D3578" s="3" t="s">
        <v>116499</v>
      </c>
      <c r="E3578" s="3" t="s">
        <v>16266</v>
      </c>
      <c r="F3578" s="3" t="s">
        <v>98509</v>
      </c>
      <c r="G3578" s="3" t="s">
        <v>116500</v>
      </c>
      <c r="H3578" s="3"/>
      <c r="I3578" s="3"/>
    </row>
    <row r="3579" spans="1:9">
      <c r="A3579" s="3" t="s">
        <v>116501</v>
      </c>
      <c r="B3579" s="4" t="s">
        <v>116502</v>
      </c>
      <c r="C3579" s="3" t="s">
        <v>116503</v>
      </c>
      <c r="D3579" s="3" t="s">
        <v>116504</v>
      </c>
      <c r="E3579" s="3" t="s">
        <v>16266</v>
      </c>
      <c r="F3579" s="3" t="s">
        <v>98509</v>
      </c>
      <c r="G3579" s="3" t="s">
        <v>116505</v>
      </c>
      <c r="H3579" s="3"/>
      <c r="I3579" s="3"/>
    </row>
    <row r="3580" spans="1:9">
      <c r="A3580" s="3" t="s">
        <v>116506</v>
      </c>
      <c r="B3580" s="4" t="s">
        <v>116507</v>
      </c>
      <c r="C3580" s="3" t="s">
        <v>116508</v>
      </c>
      <c r="D3580" s="3" t="s">
        <v>116509</v>
      </c>
      <c r="E3580" s="3" t="s">
        <v>16266</v>
      </c>
      <c r="F3580" s="3" t="s">
        <v>98509</v>
      </c>
      <c r="G3580" s="3" t="s">
        <v>116510</v>
      </c>
      <c r="H3580" s="3"/>
      <c r="I3580" s="3"/>
    </row>
    <row r="3581" spans="1:9">
      <c r="A3581" s="3" t="s">
        <v>116511</v>
      </c>
      <c r="B3581" s="4" t="s">
        <v>116512</v>
      </c>
      <c r="C3581" s="3" t="s">
        <v>116513</v>
      </c>
      <c r="D3581" s="3" t="s">
        <v>116514</v>
      </c>
      <c r="E3581" s="3" t="s">
        <v>43606</v>
      </c>
      <c r="F3581" s="3" t="s">
        <v>98509</v>
      </c>
      <c r="G3581" s="3" t="s">
        <v>116515</v>
      </c>
      <c r="H3581" s="3"/>
      <c r="I3581" s="3"/>
    </row>
    <row r="3582" spans="1:9">
      <c r="A3582" s="3" t="s">
        <v>116516</v>
      </c>
      <c r="B3582" s="4" t="s">
        <v>116517</v>
      </c>
      <c r="C3582" s="3" t="s">
        <v>116518</v>
      </c>
      <c r="D3582" s="3" t="s">
        <v>116519</v>
      </c>
      <c r="E3582" s="3" t="s">
        <v>43606</v>
      </c>
      <c r="F3582" s="3" t="s">
        <v>98509</v>
      </c>
      <c r="G3582" s="3" t="s">
        <v>116520</v>
      </c>
      <c r="H3582" s="3"/>
      <c r="I3582" s="3"/>
    </row>
    <row r="3583" spans="1:9">
      <c r="A3583" s="3" t="s">
        <v>116521</v>
      </c>
      <c r="B3583" s="4" t="s">
        <v>116522</v>
      </c>
      <c r="C3583" s="3" t="s">
        <v>116523</v>
      </c>
      <c r="D3583" s="3" t="s">
        <v>116524</v>
      </c>
      <c r="E3583" s="3" t="s">
        <v>16266</v>
      </c>
      <c r="F3583" s="3" t="s">
        <v>98509</v>
      </c>
      <c r="G3583" s="3" t="s">
        <v>116525</v>
      </c>
      <c r="H3583" s="3"/>
      <c r="I3583" s="3"/>
    </row>
    <row r="3584" spans="1:9">
      <c r="A3584" s="3" t="s">
        <v>116526</v>
      </c>
      <c r="B3584" s="4" t="s">
        <v>116527</v>
      </c>
      <c r="C3584" s="3" t="s">
        <v>116528</v>
      </c>
      <c r="D3584" s="3" t="s">
        <v>116529</v>
      </c>
      <c r="E3584" s="3" t="s">
        <v>16266</v>
      </c>
      <c r="F3584" s="3" t="s">
        <v>98509</v>
      </c>
      <c r="G3584" s="3" t="s">
        <v>116530</v>
      </c>
      <c r="H3584" s="3"/>
      <c r="I3584" s="3"/>
    </row>
    <row r="3585" spans="1:9">
      <c r="A3585" s="3" t="s">
        <v>116531</v>
      </c>
      <c r="B3585" s="4" t="s">
        <v>116532</v>
      </c>
      <c r="C3585" s="3" t="s">
        <v>116533</v>
      </c>
      <c r="D3585" s="3" t="s">
        <v>116534</v>
      </c>
      <c r="E3585" s="3" t="s">
        <v>16266</v>
      </c>
      <c r="F3585" s="3" t="s">
        <v>98509</v>
      </c>
      <c r="G3585" s="3" t="s">
        <v>116535</v>
      </c>
      <c r="H3585" s="3"/>
      <c r="I3585" s="3"/>
    </row>
    <row r="3586" spans="1:9">
      <c r="A3586" s="3" t="s">
        <v>116536</v>
      </c>
      <c r="B3586" s="4" t="s">
        <v>116537</v>
      </c>
      <c r="C3586" s="3" t="s">
        <v>116538</v>
      </c>
      <c r="D3586" s="3" t="s">
        <v>116539</v>
      </c>
      <c r="E3586" s="3" t="s">
        <v>16266</v>
      </c>
      <c r="F3586" s="3" t="s">
        <v>98509</v>
      </c>
      <c r="G3586" s="3" t="s">
        <v>116540</v>
      </c>
      <c r="H3586" s="3"/>
      <c r="I3586" s="3"/>
    </row>
    <row r="3587" spans="1:9">
      <c r="A3587" s="3" t="s">
        <v>116541</v>
      </c>
      <c r="B3587" s="4" t="s">
        <v>116542</v>
      </c>
      <c r="C3587" s="3" t="s">
        <v>116543</v>
      </c>
      <c r="D3587" s="3" t="s">
        <v>116544</v>
      </c>
      <c r="E3587" s="3" t="s">
        <v>16266</v>
      </c>
      <c r="F3587" s="3" t="s">
        <v>98509</v>
      </c>
      <c r="G3587" s="3" t="s">
        <v>116545</v>
      </c>
      <c r="H3587" s="3"/>
      <c r="I3587" s="3"/>
    </row>
    <row r="3588" spans="1:9">
      <c r="A3588" s="3" t="s">
        <v>116546</v>
      </c>
      <c r="B3588" s="4" t="s">
        <v>116547</v>
      </c>
      <c r="C3588" s="3" t="s">
        <v>116548</v>
      </c>
      <c r="D3588" s="3" t="s">
        <v>116549</v>
      </c>
      <c r="E3588" s="3" t="s">
        <v>16253</v>
      </c>
      <c r="F3588" s="3" t="s">
        <v>98509</v>
      </c>
      <c r="G3588" s="3" t="s">
        <v>116550</v>
      </c>
      <c r="H3588" s="3"/>
      <c r="I3588" s="3"/>
    </row>
    <row r="3589" spans="1:9">
      <c r="A3589" s="3" t="s">
        <v>116551</v>
      </c>
      <c r="B3589" s="4" t="s">
        <v>116552</v>
      </c>
      <c r="C3589" s="3" t="s">
        <v>116553</v>
      </c>
      <c r="D3589" s="3" t="s">
        <v>116554</v>
      </c>
      <c r="E3589" s="3" t="s">
        <v>16266</v>
      </c>
      <c r="F3589" s="3" t="s">
        <v>98509</v>
      </c>
      <c r="G3589" s="3" t="s">
        <v>116555</v>
      </c>
      <c r="H3589" s="3"/>
      <c r="I3589" s="3"/>
    </row>
    <row r="3590" spans="1:9">
      <c r="A3590" s="3" t="s">
        <v>116556</v>
      </c>
      <c r="B3590" s="4" t="s">
        <v>116557</v>
      </c>
      <c r="C3590" s="3" t="s">
        <v>116558</v>
      </c>
      <c r="D3590" s="3" t="s">
        <v>116559</v>
      </c>
      <c r="E3590" s="3" t="s">
        <v>16266</v>
      </c>
      <c r="F3590" s="3" t="s">
        <v>98509</v>
      </c>
      <c r="G3590" s="3" t="s">
        <v>116560</v>
      </c>
      <c r="H3590" s="3"/>
      <c r="I3590" s="3"/>
    </row>
    <row r="3591" spans="1:9">
      <c r="A3591" s="3" t="s">
        <v>116561</v>
      </c>
      <c r="B3591" s="4" t="s">
        <v>116562</v>
      </c>
      <c r="C3591" s="3" t="s">
        <v>116563</v>
      </c>
      <c r="D3591" s="3" t="s">
        <v>116564</v>
      </c>
      <c r="E3591" s="3" t="s">
        <v>16266</v>
      </c>
      <c r="F3591" s="3" t="s">
        <v>98509</v>
      </c>
      <c r="G3591" s="3" t="s">
        <v>116565</v>
      </c>
      <c r="H3591" s="3"/>
      <c r="I3591" s="3"/>
    </row>
    <row r="3592" spans="1:9">
      <c r="A3592" s="3" t="s">
        <v>116566</v>
      </c>
      <c r="B3592" s="4" t="s">
        <v>116567</v>
      </c>
      <c r="C3592" s="3" t="s">
        <v>116568</v>
      </c>
      <c r="D3592" s="3" t="s">
        <v>116569</v>
      </c>
      <c r="E3592" s="3" t="s">
        <v>16266</v>
      </c>
      <c r="F3592" s="3" t="s">
        <v>98509</v>
      </c>
      <c r="G3592" s="3" t="s">
        <v>116570</v>
      </c>
      <c r="H3592" s="3"/>
      <c r="I3592" s="3"/>
    </row>
    <row r="3593" spans="1:9">
      <c r="A3593" s="3" t="s">
        <v>116571</v>
      </c>
      <c r="B3593" s="4" t="s">
        <v>116572</v>
      </c>
      <c r="C3593" s="3" t="s">
        <v>116573</v>
      </c>
      <c r="D3593" s="3" t="s">
        <v>116574</v>
      </c>
      <c r="E3593" s="3" t="s">
        <v>16266</v>
      </c>
      <c r="F3593" s="3" t="s">
        <v>98509</v>
      </c>
      <c r="G3593" s="3" t="s">
        <v>116575</v>
      </c>
      <c r="H3593" s="3"/>
      <c r="I3593" s="3"/>
    </row>
    <row r="3594" spans="1:9">
      <c r="A3594" s="3" t="s">
        <v>116576</v>
      </c>
      <c r="B3594" s="4" t="s">
        <v>116577</v>
      </c>
      <c r="C3594" s="3" t="s">
        <v>116578</v>
      </c>
      <c r="D3594" s="3" t="s">
        <v>116579</v>
      </c>
      <c r="E3594" s="3" t="s">
        <v>16266</v>
      </c>
      <c r="F3594" s="3" t="s">
        <v>98509</v>
      </c>
      <c r="G3594" s="3" t="s">
        <v>116580</v>
      </c>
      <c r="H3594" s="3"/>
      <c r="I3594" s="3"/>
    </row>
    <row r="3595" spans="1:9">
      <c r="A3595" s="3" t="s">
        <v>116581</v>
      </c>
      <c r="B3595" s="4" t="s">
        <v>116582</v>
      </c>
      <c r="C3595" s="3" t="s">
        <v>116583</v>
      </c>
      <c r="D3595" s="3" t="s">
        <v>116584</v>
      </c>
      <c r="E3595" s="3" t="s">
        <v>16266</v>
      </c>
      <c r="F3595" s="3" t="s">
        <v>98509</v>
      </c>
      <c r="G3595" s="3" t="s">
        <v>116585</v>
      </c>
      <c r="H3595" s="3"/>
      <c r="I3595" s="3"/>
    </row>
    <row r="3596" spans="1:9">
      <c r="A3596" s="3" t="s">
        <v>116586</v>
      </c>
      <c r="B3596" s="4" t="s">
        <v>116587</v>
      </c>
      <c r="C3596" s="3" t="s">
        <v>116588</v>
      </c>
      <c r="D3596" s="3" t="s">
        <v>116589</v>
      </c>
      <c r="E3596" s="3" t="s">
        <v>17166</v>
      </c>
      <c r="F3596" s="3" t="s">
        <v>98509</v>
      </c>
      <c r="G3596" s="3" t="s">
        <v>116590</v>
      </c>
      <c r="H3596" s="3"/>
      <c r="I3596" s="3"/>
    </row>
    <row r="3597" spans="1:9">
      <c r="A3597" s="3" t="s">
        <v>116591</v>
      </c>
      <c r="B3597" s="4" t="s">
        <v>116592</v>
      </c>
      <c r="C3597" s="3" t="s">
        <v>116593</v>
      </c>
      <c r="D3597" s="3" t="s">
        <v>116594</v>
      </c>
      <c r="E3597" s="3" t="s">
        <v>16266</v>
      </c>
      <c r="F3597" s="3" t="s">
        <v>98509</v>
      </c>
      <c r="G3597" s="3" t="s">
        <v>116595</v>
      </c>
      <c r="H3597" s="3"/>
      <c r="I3597" s="3"/>
    </row>
    <row r="3598" spans="1:9">
      <c r="A3598" s="3" t="s">
        <v>116596</v>
      </c>
      <c r="B3598" s="4" t="s">
        <v>116597</v>
      </c>
      <c r="C3598" s="3" t="s">
        <v>116598</v>
      </c>
      <c r="D3598" s="3" t="s">
        <v>116599</v>
      </c>
      <c r="E3598" s="3" t="s">
        <v>17166</v>
      </c>
      <c r="F3598" s="3" t="s">
        <v>98509</v>
      </c>
      <c r="G3598" s="3" t="s">
        <v>116600</v>
      </c>
      <c r="H3598" s="3"/>
      <c r="I3598" s="3"/>
    </row>
    <row r="3599" spans="1:9">
      <c r="A3599" s="3" t="s">
        <v>116601</v>
      </c>
      <c r="B3599" s="4" t="s">
        <v>116602</v>
      </c>
      <c r="C3599" s="3" t="s">
        <v>116603</v>
      </c>
      <c r="D3599" s="3" t="s">
        <v>116604</v>
      </c>
      <c r="E3599" s="3" t="s">
        <v>114499</v>
      </c>
      <c r="F3599" s="3" t="s">
        <v>98509</v>
      </c>
      <c r="G3599" s="3" t="s">
        <v>116605</v>
      </c>
      <c r="H3599" s="3"/>
      <c r="I3599" s="3"/>
    </row>
    <row r="3600" spans="1:9">
      <c r="A3600" s="3" t="s">
        <v>116606</v>
      </c>
      <c r="B3600" s="4" t="s">
        <v>116607</v>
      </c>
      <c r="C3600" s="3" t="s">
        <v>116608</v>
      </c>
      <c r="D3600" s="3" t="s">
        <v>116609</v>
      </c>
      <c r="E3600" s="3" t="s">
        <v>16266</v>
      </c>
      <c r="F3600" s="3" t="s">
        <v>98509</v>
      </c>
      <c r="G3600" s="3" t="s">
        <v>116610</v>
      </c>
      <c r="H3600" s="3"/>
      <c r="I3600" s="3"/>
    </row>
    <row r="3601" spans="1:9">
      <c r="A3601" s="3" t="s">
        <v>116611</v>
      </c>
      <c r="B3601" s="4" t="s">
        <v>116612</v>
      </c>
      <c r="C3601" s="3" t="s">
        <v>116613</v>
      </c>
      <c r="D3601" s="3" t="s">
        <v>116614</v>
      </c>
      <c r="E3601" s="3" t="s">
        <v>16266</v>
      </c>
      <c r="F3601" s="3" t="s">
        <v>98509</v>
      </c>
      <c r="G3601" s="3" t="s">
        <v>116615</v>
      </c>
      <c r="H3601" s="3"/>
      <c r="I3601" s="3"/>
    </row>
    <row r="3602" spans="1:9">
      <c r="A3602" s="3" t="s">
        <v>116616</v>
      </c>
      <c r="B3602" s="4" t="s">
        <v>116617</v>
      </c>
      <c r="C3602" s="3" t="s">
        <v>116618</v>
      </c>
      <c r="D3602" s="3" t="s">
        <v>116619</v>
      </c>
      <c r="E3602" s="3" t="s">
        <v>17166</v>
      </c>
      <c r="F3602" s="3" t="s">
        <v>98509</v>
      </c>
      <c r="G3602" s="3" t="s">
        <v>116620</v>
      </c>
      <c r="H3602" s="3"/>
      <c r="I3602" s="3"/>
    </row>
    <row r="3603" spans="1:9">
      <c r="A3603" s="3" t="s">
        <v>116621</v>
      </c>
      <c r="B3603" s="4" t="s">
        <v>116622</v>
      </c>
      <c r="C3603" s="3" t="s">
        <v>116623</v>
      </c>
      <c r="D3603" s="3" t="s">
        <v>116624</v>
      </c>
      <c r="E3603" s="3" t="s">
        <v>16234</v>
      </c>
      <c r="F3603" s="3" t="s">
        <v>98509</v>
      </c>
      <c r="G3603" s="3" t="s">
        <v>116625</v>
      </c>
      <c r="H3603" s="3"/>
      <c r="I3603" s="3"/>
    </row>
    <row r="3604" spans="1:9">
      <c r="A3604" s="3" t="s">
        <v>116626</v>
      </c>
      <c r="B3604" s="11" t="s">
        <v>116627</v>
      </c>
      <c r="C3604" s="3" t="s">
        <v>116628</v>
      </c>
      <c r="D3604" s="3" t="s">
        <v>116629</v>
      </c>
      <c r="E3604" s="3" t="s">
        <v>116630</v>
      </c>
      <c r="F3604" s="3" t="s">
        <v>98509</v>
      </c>
      <c r="G3604" s="7" t="s">
        <v>116631</v>
      </c>
      <c r="H3604" s="3"/>
      <c r="I3604" s="3" t="s">
        <v>9197</v>
      </c>
    </row>
    <row r="3605" spans="1:9">
      <c r="A3605" s="3" t="s">
        <v>116632</v>
      </c>
      <c r="B3605" s="4" t="s">
        <v>116633</v>
      </c>
      <c r="C3605" s="6" t="s">
        <v>116634</v>
      </c>
      <c r="D3605" s="3" t="s">
        <v>116635</v>
      </c>
      <c r="E3605" s="3" t="s">
        <v>16266</v>
      </c>
      <c r="F3605" s="3" t="s">
        <v>98509</v>
      </c>
      <c r="G3605" s="3" t="s">
        <v>116636</v>
      </c>
      <c r="H3605" s="3"/>
      <c r="I3605" s="3" t="s">
        <v>9197</v>
      </c>
    </row>
    <row r="3606" spans="1:9">
      <c r="A3606" s="3" t="s">
        <v>116637</v>
      </c>
      <c r="B3606" s="4" t="s">
        <v>116638</v>
      </c>
      <c r="C3606" s="3" t="s">
        <v>116639</v>
      </c>
      <c r="D3606" s="3" t="s">
        <v>116640</v>
      </c>
      <c r="E3606" s="3" t="s">
        <v>17166</v>
      </c>
      <c r="F3606" s="3" t="s">
        <v>98509</v>
      </c>
      <c r="G3606" s="3" t="s">
        <v>116641</v>
      </c>
      <c r="H3606" s="3"/>
      <c r="I3606" s="3" t="s">
        <v>9197</v>
      </c>
    </row>
    <row r="3607" spans="1:9">
      <c r="A3607" s="3" t="s">
        <v>116642</v>
      </c>
      <c r="B3607" s="4" t="s">
        <v>116643</v>
      </c>
      <c r="C3607" s="3" t="s">
        <v>116644</v>
      </c>
      <c r="D3607" s="3" t="s">
        <v>116645</v>
      </c>
      <c r="E3607" s="3" t="s">
        <v>17166</v>
      </c>
      <c r="F3607" s="3" t="s">
        <v>98509</v>
      </c>
      <c r="G3607" s="3" t="s">
        <v>116646</v>
      </c>
      <c r="H3607" s="3"/>
      <c r="I3607" s="3" t="s">
        <v>9197</v>
      </c>
    </row>
    <row r="3608" spans="1:9">
      <c r="A3608" s="3" t="s">
        <v>116647</v>
      </c>
      <c r="B3608" s="4" t="s">
        <v>116648</v>
      </c>
      <c r="C3608" s="3" t="s">
        <v>116649</v>
      </c>
      <c r="D3608" s="3" t="s">
        <v>116650</v>
      </c>
      <c r="E3608" s="3" t="s">
        <v>16266</v>
      </c>
      <c r="F3608" s="3" t="s">
        <v>98509</v>
      </c>
      <c r="G3608" s="3" t="s">
        <v>116651</v>
      </c>
      <c r="H3608" s="3"/>
      <c r="I3608" s="3" t="s">
        <v>9197</v>
      </c>
    </row>
    <row r="3609" spans="1:9">
      <c r="A3609" s="3" t="s">
        <v>116652</v>
      </c>
      <c r="B3609" s="4" t="s">
        <v>116653</v>
      </c>
      <c r="C3609" s="3" t="s">
        <v>116654</v>
      </c>
      <c r="D3609" s="3" t="s">
        <v>116655</v>
      </c>
      <c r="E3609" s="3" t="s">
        <v>16266</v>
      </c>
      <c r="F3609" s="3" t="s">
        <v>98509</v>
      </c>
      <c r="G3609" s="3" t="s">
        <v>116656</v>
      </c>
      <c r="H3609" s="3"/>
      <c r="I3609" s="3" t="s">
        <v>9197</v>
      </c>
    </row>
    <row r="3610" spans="1:9">
      <c r="A3610" s="3" t="s">
        <v>116657</v>
      </c>
      <c r="B3610" s="4" t="s">
        <v>116658</v>
      </c>
      <c r="C3610" s="3" t="s">
        <v>116659</v>
      </c>
      <c r="D3610" s="3" t="s">
        <v>116660</v>
      </c>
      <c r="E3610" s="3" t="s">
        <v>17166</v>
      </c>
      <c r="F3610" s="3" t="s">
        <v>98509</v>
      </c>
      <c r="G3610" s="3" t="s">
        <v>116661</v>
      </c>
      <c r="H3610" s="3"/>
      <c r="I3610" s="3" t="s">
        <v>9197</v>
      </c>
    </row>
    <row r="3611" spans="1:9">
      <c r="A3611" s="3" t="s">
        <v>116662</v>
      </c>
      <c r="B3611" s="4" t="s">
        <v>116663</v>
      </c>
      <c r="C3611" s="3" t="s">
        <v>116664</v>
      </c>
      <c r="D3611" s="3" t="s">
        <v>116665</v>
      </c>
      <c r="E3611" s="3" t="s">
        <v>16266</v>
      </c>
      <c r="F3611" s="3" t="s">
        <v>98509</v>
      </c>
      <c r="G3611" s="3" t="s">
        <v>116666</v>
      </c>
      <c r="H3611" s="3"/>
      <c r="I3611" s="3" t="s">
        <v>9197</v>
      </c>
    </row>
    <row r="3612" spans="1:9">
      <c r="A3612" s="3" t="s">
        <v>116667</v>
      </c>
      <c r="B3612" s="4" t="s">
        <v>116668</v>
      </c>
      <c r="C3612" s="3" t="s">
        <v>116669</v>
      </c>
      <c r="D3612" s="3" t="s">
        <v>116670</v>
      </c>
      <c r="E3612" s="3" t="s">
        <v>17166</v>
      </c>
      <c r="F3612" s="3" t="s">
        <v>98509</v>
      </c>
      <c r="G3612" s="3" t="s">
        <v>116671</v>
      </c>
      <c r="H3612" s="3"/>
      <c r="I3612" s="3" t="s">
        <v>9197</v>
      </c>
    </row>
    <row r="3613" spans="1:9">
      <c r="A3613" s="3" t="s">
        <v>116672</v>
      </c>
      <c r="B3613" s="4" t="s">
        <v>116673</v>
      </c>
      <c r="C3613" s="3" t="s">
        <v>116674</v>
      </c>
      <c r="D3613" s="3" t="s">
        <v>116675</v>
      </c>
      <c r="E3613" s="3" t="s">
        <v>16266</v>
      </c>
      <c r="F3613" s="3" t="s">
        <v>98509</v>
      </c>
      <c r="G3613" s="3" t="s">
        <v>116676</v>
      </c>
      <c r="H3613" s="3"/>
      <c r="I3613" s="3" t="s">
        <v>9197</v>
      </c>
    </row>
    <row r="3614" spans="1:9">
      <c r="A3614" s="3" t="s">
        <v>116677</v>
      </c>
      <c r="B3614" s="4" t="s">
        <v>116678</v>
      </c>
      <c r="C3614" s="3" t="s">
        <v>116679</v>
      </c>
      <c r="D3614" s="3" t="s">
        <v>116680</v>
      </c>
      <c r="E3614" s="3" t="s">
        <v>16266</v>
      </c>
      <c r="F3614" s="3" t="s">
        <v>98509</v>
      </c>
      <c r="G3614" s="3" t="s">
        <v>116681</v>
      </c>
      <c r="H3614" s="3"/>
      <c r="I3614" s="3" t="s">
        <v>9197</v>
      </c>
    </row>
    <row r="3615" spans="1:9">
      <c r="A3615" s="3" t="s">
        <v>116682</v>
      </c>
      <c r="B3615" s="4" t="s">
        <v>116683</v>
      </c>
      <c r="C3615" s="3" t="s">
        <v>116684</v>
      </c>
      <c r="D3615" s="3" t="s">
        <v>116685</v>
      </c>
      <c r="E3615" s="3" t="s">
        <v>16266</v>
      </c>
      <c r="F3615" s="3" t="s">
        <v>98509</v>
      </c>
      <c r="G3615" s="3" t="s">
        <v>116686</v>
      </c>
      <c r="H3615" s="3"/>
      <c r="I3615" s="3" t="s">
        <v>9197</v>
      </c>
    </row>
    <row r="3616" spans="1:9">
      <c r="A3616" s="3" t="s">
        <v>116687</v>
      </c>
      <c r="B3616" s="11" t="s">
        <v>116688</v>
      </c>
      <c r="C3616" s="3" t="s">
        <v>116689</v>
      </c>
      <c r="D3616" s="3" t="s">
        <v>116690</v>
      </c>
      <c r="E3616" s="3" t="s">
        <v>116630</v>
      </c>
      <c r="F3616" s="3" t="s">
        <v>98509</v>
      </c>
      <c r="G3616" s="7" t="s">
        <v>116691</v>
      </c>
      <c r="H3616" s="3"/>
      <c r="I3616" s="3" t="s">
        <v>9197</v>
      </c>
    </row>
    <row r="3617" spans="1:9">
      <c r="A3617" s="3" t="s">
        <v>116692</v>
      </c>
      <c r="B3617" s="4" t="s">
        <v>116693</v>
      </c>
      <c r="C3617" s="3" t="s">
        <v>116694</v>
      </c>
      <c r="D3617" s="3" t="s">
        <v>116695</v>
      </c>
      <c r="E3617" s="3" t="s">
        <v>16266</v>
      </c>
      <c r="F3617" s="3" t="s">
        <v>98509</v>
      </c>
      <c r="G3617" s="3" t="s">
        <v>116696</v>
      </c>
      <c r="H3617" s="3"/>
      <c r="I3617" s="3" t="s">
        <v>9197</v>
      </c>
    </row>
    <row r="3618" spans="1:9">
      <c r="A3618" s="3" t="s">
        <v>116697</v>
      </c>
      <c r="B3618" s="4" t="s">
        <v>116698</v>
      </c>
      <c r="C3618" s="3" t="s">
        <v>116699</v>
      </c>
      <c r="D3618" s="3" t="s">
        <v>116700</v>
      </c>
      <c r="E3618" s="3" t="s">
        <v>17166</v>
      </c>
      <c r="F3618" s="3" t="s">
        <v>98509</v>
      </c>
      <c r="G3618" s="3" t="s">
        <v>116701</v>
      </c>
      <c r="H3618" s="3"/>
      <c r="I3618" s="3" t="s">
        <v>9197</v>
      </c>
    </row>
    <row r="3619" spans="1:9">
      <c r="A3619" s="3" t="s">
        <v>116702</v>
      </c>
      <c r="B3619" s="4" t="s">
        <v>116703</v>
      </c>
      <c r="C3619" s="3" t="s">
        <v>116704</v>
      </c>
      <c r="D3619" s="3" t="s">
        <v>116705</v>
      </c>
      <c r="E3619" s="3" t="s">
        <v>16234</v>
      </c>
      <c r="F3619" s="3" t="s">
        <v>98509</v>
      </c>
      <c r="G3619" s="3" t="s">
        <v>116706</v>
      </c>
      <c r="H3619" s="3"/>
      <c r="I3619" s="3" t="s">
        <v>9197</v>
      </c>
    </row>
    <row r="3620" spans="1:9">
      <c r="A3620" s="3" t="s">
        <v>116707</v>
      </c>
      <c r="B3620" s="4" t="s">
        <v>116708</v>
      </c>
      <c r="C3620" s="3" t="s">
        <v>116709</v>
      </c>
      <c r="D3620" s="3" t="s">
        <v>116710</v>
      </c>
      <c r="E3620" s="3" t="s">
        <v>16266</v>
      </c>
      <c r="F3620" s="3" t="s">
        <v>98509</v>
      </c>
      <c r="G3620" s="3" t="s">
        <v>116711</v>
      </c>
      <c r="H3620" s="3"/>
      <c r="I3620" s="3" t="s">
        <v>9197</v>
      </c>
    </row>
    <row r="3621" spans="1:9">
      <c r="A3621" s="3" t="s">
        <v>116712</v>
      </c>
      <c r="B3621" s="4" t="s">
        <v>116713</v>
      </c>
      <c r="C3621" s="3" t="s">
        <v>116714</v>
      </c>
      <c r="D3621" s="3" t="s">
        <v>116715</v>
      </c>
      <c r="E3621" s="3" t="s">
        <v>17166</v>
      </c>
      <c r="F3621" s="3" t="s">
        <v>98509</v>
      </c>
      <c r="G3621" s="3" t="s">
        <v>116716</v>
      </c>
      <c r="H3621" s="3"/>
      <c r="I3621" s="3" t="s">
        <v>9197</v>
      </c>
    </row>
    <row r="3622" spans="1:9">
      <c r="A3622" s="3" t="s">
        <v>116717</v>
      </c>
      <c r="B3622" s="4" t="s">
        <v>116718</v>
      </c>
      <c r="C3622" s="3" t="s">
        <v>116719</v>
      </c>
      <c r="D3622" s="3" t="s">
        <v>116720</v>
      </c>
      <c r="E3622" s="3" t="s">
        <v>16266</v>
      </c>
      <c r="F3622" s="3" t="s">
        <v>98509</v>
      </c>
      <c r="G3622" s="3" t="s">
        <v>116721</v>
      </c>
      <c r="H3622" s="3"/>
      <c r="I3622" s="3" t="s">
        <v>9197</v>
      </c>
    </row>
    <row r="3623" spans="1:9">
      <c r="A3623" s="3" t="s">
        <v>116722</v>
      </c>
      <c r="B3623" s="4" t="s">
        <v>116723</v>
      </c>
      <c r="C3623" s="3" t="s">
        <v>116724</v>
      </c>
      <c r="D3623" s="3" t="s">
        <v>116725</v>
      </c>
      <c r="E3623" s="3" t="s">
        <v>16266</v>
      </c>
      <c r="F3623" s="3" t="s">
        <v>98509</v>
      </c>
      <c r="G3623" s="3" t="s">
        <v>116726</v>
      </c>
      <c r="H3623" s="3"/>
      <c r="I3623" s="3"/>
    </row>
    <row r="3624" spans="1:9">
      <c r="A3624" s="3" t="s">
        <v>116727</v>
      </c>
      <c r="B3624" s="4" t="s">
        <v>116728</v>
      </c>
      <c r="C3624" s="3" t="s">
        <v>116729</v>
      </c>
      <c r="D3624" s="3" t="s">
        <v>116730</v>
      </c>
      <c r="E3624" s="3" t="s">
        <v>16266</v>
      </c>
      <c r="F3624" s="3" t="s">
        <v>98509</v>
      </c>
      <c r="G3624" s="3" t="s">
        <v>116731</v>
      </c>
      <c r="H3624" s="3"/>
      <c r="I3624" s="3"/>
    </row>
    <row r="3625" spans="1:9">
      <c r="A3625" s="3" t="s">
        <v>116732</v>
      </c>
      <c r="B3625" s="4" t="s">
        <v>116733</v>
      </c>
      <c r="C3625" s="3" t="s">
        <v>116734</v>
      </c>
      <c r="D3625" s="3" t="s">
        <v>116735</v>
      </c>
      <c r="E3625" s="3" t="s">
        <v>16266</v>
      </c>
      <c r="F3625" s="3" t="s">
        <v>98509</v>
      </c>
      <c r="G3625" s="3" t="s">
        <v>116736</v>
      </c>
      <c r="H3625" s="3"/>
      <c r="I3625" s="3"/>
    </row>
    <row r="3626" spans="1:9">
      <c r="A3626" s="3" t="s">
        <v>116737</v>
      </c>
      <c r="B3626" s="4" t="s">
        <v>116738</v>
      </c>
      <c r="C3626" s="3" t="s">
        <v>116739</v>
      </c>
      <c r="D3626" s="3" t="s">
        <v>116740</v>
      </c>
      <c r="E3626" s="3" t="s">
        <v>17166</v>
      </c>
      <c r="F3626" s="3" t="s">
        <v>98509</v>
      </c>
      <c r="G3626" s="3" t="s">
        <v>116741</v>
      </c>
      <c r="H3626" s="3"/>
      <c r="I3626" s="3"/>
    </row>
    <row r="3627" spans="1:9">
      <c r="A3627" s="3" t="s">
        <v>116742</v>
      </c>
      <c r="B3627" s="10" t="s">
        <v>116743</v>
      </c>
      <c r="C3627" s="3" t="s">
        <v>116744</v>
      </c>
      <c r="D3627" s="3" t="s">
        <v>116745</v>
      </c>
      <c r="E3627" s="7" t="s">
        <v>17357</v>
      </c>
      <c r="F3627" s="3" t="s">
        <v>98509</v>
      </c>
      <c r="G3627" s="11" t="s">
        <v>116746</v>
      </c>
      <c r="H3627" s="7"/>
      <c r="I3627" s="7"/>
    </row>
    <row r="3628" spans="1:9">
      <c r="A3628" s="3" t="s">
        <v>116747</v>
      </c>
      <c r="B3628" s="10" t="s">
        <v>116748</v>
      </c>
      <c r="C3628" s="3" t="s">
        <v>116749</v>
      </c>
      <c r="D3628" s="3" t="s">
        <v>116750</v>
      </c>
      <c r="E3628" s="7" t="s">
        <v>17166</v>
      </c>
      <c r="F3628" s="3" t="s">
        <v>98509</v>
      </c>
      <c r="G3628" s="11" t="s">
        <v>116751</v>
      </c>
      <c r="H3628" s="7"/>
      <c r="I3628" s="7"/>
    </row>
    <row r="3629" spans="1:9">
      <c r="A3629" s="3" t="s">
        <v>116752</v>
      </c>
      <c r="B3629" s="10" t="s">
        <v>116753</v>
      </c>
      <c r="C3629" s="3" t="s">
        <v>116754</v>
      </c>
      <c r="D3629" s="3" t="s">
        <v>116755</v>
      </c>
      <c r="E3629" s="7" t="s">
        <v>17357</v>
      </c>
      <c r="F3629" s="3" t="s">
        <v>98509</v>
      </c>
      <c r="G3629" s="11" t="s">
        <v>116756</v>
      </c>
      <c r="H3629" s="7"/>
      <c r="I3629" s="7"/>
    </row>
    <row r="3630" spans="1:9">
      <c r="A3630" s="3" t="s">
        <v>116757</v>
      </c>
      <c r="B3630" s="10" t="s">
        <v>116758</v>
      </c>
      <c r="C3630" s="3" t="s">
        <v>116759</v>
      </c>
      <c r="D3630" s="3" t="s">
        <v>116760</v>
      </c>
      <c r="E3630" s="7" t="s">
        <v>17357</v>
      </c>
      <c r="F3630" s="3" t="s">
        <v>98509</v>
      </c>
      <c r="G3630" s="11" t="s">
        <v>116761</v>
      </c>
      <c r="H3630" s="7"/>
      <c r="I3630" s="7"/>
    </row>
    <row r="3631" spans="1:9">
      <c r="A3631" s="3" t="s">
        <v>116762</v>
      </c>
      <c r="B3631" s="10" t="s">
        <v>116763</v>
      </c>
      <c r="C3631" s="3" t="s">
        <v>116764</v>
      </c>
      <c r="D3631" s="3" t="s">
        <v>116765</v>
      </c>
      <c r="E3631" s="7" t="s">
        <v>17166</v>
      </c>
      <c r="F3631" s="3" t="s">
        <v>98509</v>
      </c>
      <c r="G3631" s="11" t="s">
        <v>116766</v>
      </c>
      <c r="H3631" s="7"/>
      <c r="I3631" s="7"/>
    </row>
    <row r="3632" spans="1:9">
      <c r="A3632" s="3" t="s">
        <v>116767</v>
      </c>
      <c r="B3632" s="4" t="s">
        <v>116768</v>
      </c>
      <c r="C3632" s="3" t="s">
        <v>116769</v>
      </c>
      <c r="D3632" s="3" t="s">
        <v>116770</v>
      </c>
      <c r="E3632" s="3" t="s">
        <v>16266</v>
      </c>
      <c r="F3632" s="3" t="s">
        <v>98509</v>
      </c>
      <c r="G3632" s="3" t="s">
        <v>116771</v>
      </c>
      <c r="H3632" s="3"/>
      <c r="I3632" s="3"/>
    </row>
    <row r="3633" spans="1:9">
      <c r="A3633" s="3" t="s">
        <v>116772</v>
      </c>
      <c r="B3633" s="4" t="s">
        <v>116773</v>
      </c>
      <c r="C3633" s="3" t="s">
        <v>116774</v>
      </c>
      <c r="D3633" s="3" t="s">
        <v>116775</v>
      </c>
      <c r="E3633" s="3" t="s">
        <v>45112</v>
      </c>
      <c r="F3633" s="3" t="s">
        <v>98509</v>
      </c>
      <c r="G3633" s="3" t="s">
        <v>116776</v>
      </c>
      <c r="H3633" s="3"/>
      <c r="I3633" s="3"/>
    </row>
    <row r="3634" spans="1:9">
      <c r="A3634" s="3" t="s">
        <v>116777</v>
      </c>
      <c r="B3634" s="4" t="s">
        <v>116778</v>
      </c>
      <c r="C3634" s="3" t="s">
        <v>116779</v>
      </c>
      <c r="D3634" s="3" t="s">
        <v>116780</v>
      </c>
      <c r="E3634" s="3" t="s">
        <v>45112</v>
      </c>
      <c r="F3634" s="3" t="s">
        <v>98509</v>
      </c>
      <c r="G3634" s="3" t="s">
        <v>116781</v>
      </c>
      <c r="H3634" s="3"/>
      <c r="I3634" s="3"/>
    </row>
    <row r="3635" spans="1:9">
      <c r="A3635" s="3" t="s">
        <v>116782</v>
      </c>
      <c r="B3635" s="4" t="s">
        <v>116783</v>
      </c>
      <c r="C3635" s="3" t="s">
        <v>116784</v>
      </c>
      <c r="D3635" s="3" t="s">
        <v>116785</v>
      </c>
      <c r="E3635" s="3" t="s">
        <v>32616</v>
      </c>
      <c r="F3635" s="3" t="s">
        <v>98509</v>
      </c>
      <c r="G3635" s="3" t="s">
        <v>116786</v>
      </c>
      <c r="H3635" s="3"/>
      <c r="I3635" s="3"/>
    </row>
    <row r="3636" spans="1:9">
      <c r="A3636" s="3" t="s">
        <v>116787</v>
      </c>
      <c r="B3636" s="4" t="s">
        <v>116788</v>
      </c>
      <c r="C3636" s="3" t="s">
        <v>116789</v>
      </c>
      <c r="D3636" s="3" t="s">
        <v>116790</v>
      </c>
      <c r="E3636" s="3" t="s">
        <v>45112</v>
      </c>
      <c r="F3636" s="3" t="s">
        <v>98509</v>
      </c>
      <c r="G3636" s="3" t="s">
        <v>116791</v>
      </c>
      <c r="H3636" s="3"/>
      <c r="I3636" s="3"/>
    </row>
    <row r="3637" spans="1:9">
      <c r="A3637" s="3" t="s">
        <v>116792</v>
      </c>
      <c r="B3637" s="4" t="s">
        <v>116793</v>
      </c>
      <c r="C3637" s="3" t="s">
        <v>116794</v>
      </c>
      <c r="D3637" s="3" t="s">
        <v>116795</v>
      </c>
      <c r="E3637" s="3" t="s">
        <v>45112</v>
      </c>
      <c r="F3637" s="3" t="s">
        <v>98509</v>
      </c>
      <c r="G3637" s="3" t="s">
        <v>116796</v>
      </c>
      <c r="H3637" s="3"/>
      <c r="I3637" s="3"/>
    </row>
    <row r="3638" spans="1:9">
      <c r="A3638" s="3" t="s">
        <v>116797</v>
      </c>
      <c r="B3638" s="4" t="s">
        <v>116798</v>
      </c>
      <c r="C3638" s="3" t="s">
        <v>116799</v>
      </c>
      <c r="D3638" s="3" t="s">
        <v>116800</v>
      </c>
      <c r="E3638" s="3" t="s">
        <v>32616</v>
      </c>
      <c r="F3638" s="3" t="s">
        <v>98509</v>
      </c>
      <c r="G3638" s="3" t="s">
        <v>116801</v>
      </c>
      <c r="H3638" s="3"/>
      <c r="I3638" s="3"/>
    </row>
    <row r="3639" spans="1:9">
      <c r="A3639" s="3" t="s">
        <v>116802</v>
      </c>
      <c r="B3639" s="4" t="s">
        <v>116803</v>
      </c>
      <c r="C3639" s="3" t="s">
        <v>116804</v>
      </c>
      <c r="D3639" s="3" t="s">
        <v>116805</v>
      </c>
      <c r="E3639" s="3" t="s">
        <v>45112</v>
      </c>
      <c r="F3639" s="3" t="s">
        <v>98509</v>
      </c>
      <c r="G3639" s="3" t="s">
        <v>116806</v>
      </c>
      <c r="H3639" s="3"/>
      <c r="I3639" s="3"/>
    </row>
    <row r="3640" spans="1:9">
      <c r="A3640" s="3" t="s">
        <v>116807</v>
      </c>
      <c r="B3640" s="4" t="s">
        <v>116808</v>
      </c>
      <c r="C3640" s="3" t="s">
        <v>116809</v>
      </c>
      <c r="D3640" s="3" t="s">
        <v>116810</v>
      </c>
      <c r="E3640" s="3" t="s">
        <v>45112</v>
      </c>
      <c r="F3640" s="3" t="s">
        <v>98509</v>
      </c>
      <c r="G3640" s="3" t="s">
        <v>116811</v>
      </c>
      <c r="H3640" s="3"/>
      <c r="I3640" s="3"/>
    </row>
    <row r="3641" spans="1:9">
      <c r="A3641" s="3" t="s">
        <v>116812</v>
      </c>
      <c r="B3641" s="4" t="s">
        <v>116813</v>
      </c>
      <c r="C3641" s="3" t="s">
        <v>116814</v>
      </c>
      <c r="D3641" s="3" t="s">
        <v>116815</v>
      </c>
      <c r="E3641" s="3" t="s">
        <v>45112</v>
      </c>
      <c r="F3641" s="3" t="s">
        <v>98509</v>
      </c>
      <c r="G3641" s="3" t="s">
        <v>116816</v>
      </c>
      <c r="H3641" s="3"/>
      <c r="I3641" s="3"/>
    </row>
    <row r="3642" spans="1:9">
      <c r="A3642" s="3" t="s">
        <v>116817</v>
      </c>
      <c r="B3642" s="4" t="s">
        <v>116818</v>
      </c>
      <c r="C3642" s="3" t="s">
        <v>116819</v>
      </c>
      <c r="D3642" s="3" t="s">
        <v>116820</v>
      </c>
      <c r="E3642" s="3" t="s">
        <v>32616</v>
      </c>
      <c r="F3642" s="3" t="s">
        <v>98509</v>
      </c>
      <c r="G3642" s="3" t="s">
        <v>116821</v>
      </c>
      <c r="H3642" s="3"/>
      <c r="I3642" s="3"/>
    </row>
    <row r="3643" spans="1:9">
      <c r="A3643" s="3" t="s">
        <v>116822</v>
      </c>
      <c r="B3643" s="4" t="s">
        <v>116823</v>
      </c>
      <c r="C3643" s="3" t="s">
        <v>116824</v>
      </c>
      <c r="D3643" s="3" t="s">
        <v>116825</v>
      </c>
      <c r="E3643" s="3" t="s">
        <v>32616</v>
      </c>
      <c r="F3643" s="3" t="s">
        <v>98509</v>
      </c>
      <c r="G3643" s="3" t="s">
        <v>116826</v>
      </c>
      <c r="H3643" s="3"/>
      <c r="I3643" s="3"/>
    </row>
    <row r="3644" spans="1:9">
      <c r="A3644" s="3" t="s">
        <v>116827</v>
      </c>
      <c r="B3644" s="4" t="s">
        <v>116828</v>
      </c>
      <c r="C3644" s="3" t="s">
        <v>116829</v>
      </c>
      <c r="D3644" s="3" t="s">
        <v>116830</v>
      </c>
      <c r="E3644" s="3" t="s">
        <v>32616</v>
      </c>
      <c r="F3644" s="3" t="s">
        <v>98509</v>
      </c>
      <c r="G3644" s="3" t="s">
        <v>116831</v>
      </c>
      <c r="H3644" s="3"/>
      <c r="I3644" s="3"/>
    </row>
    <row r="3645" spans="1:9">
      <c r="A3645" s="3" t="s">
        <v>116832</v>
      </c>
      <c r="B3645" s="4" t="s">
        <v>116833</v>
      </c>
      <c r="C3645" s="6" t="s">
        <v>116834</v>
      </c>
      <c r="D3645" s="3" t="s">
        <v>116835</v>
      </c>
      <c r="E3645" s="3" t="s">
        <v>35137</v>
      </c>
      <c r="F3645" s="3" t="s">
        <v>98509</v>
      </c>
      <c r="G3645" s="3" t="s">
        <v>116836</v>
      </c>
      <c r="H3645" s="3"/>
      <c r="I3645" s="3"/>
    </row>
    <row r="3646" spans="1:9">
      <c r="A3646" s="3" t="s">
        <v>116837</v>
      </c>
      <c r="B3646" s="4" t="s">
        <v>116838</v>
      </c>
      <c r="C3646" s="3" t="s">
        <v>116839</v>
      </c>
      <c r="D3646" s="3" t="s">
        <v>116840</v>
      </c>
      <c r="E3646" s="3" t="s">
        <v>32616</v>
      </c>
      <c r="F3646" s="3" t="s">
        <v>98509</v>
      </c>
      <c r="G3646" s="3" t="s">
        <v>116841</v>
      </c>
      <c r="H3646" s="3"/>
      <c r="I3646" s="3"/>
    </row>
    <row r="3647" spans="1:9">
      <c r="A3647" s="3" t="s">
        <v>116842</v>
      </c>
      <c r="B3647" s="4" t="s">
        <v>116843</v>
      </c>
      <c r="C3647" s="3" t="s">
        <v>116844</v>
      </c>
      <c r="D3647" s="3" t="s">
        <v>116845</v>
      </c>
      <c r="E3647" s="3" t="s">
        <v>32616</v>
      </c>
      <c r="F3647" s="3" t="s">
        <v>98509</v>
      </c>
      <c r="G3647" s="3" t="s">
        <v>116846</v>
      </c>
      <c r="H3647" s="3"/>
      <c r="I3647" s="3"/>
    </row>
    <row r="3648" spans="1:9">
      <c r="A3648" s="3" t="s">
        <v>116847</v>
      </c>
      <c r="B3648" s="4" t="s">
        <v>116848</v>
      </c>
      <c r="C3648" s="3" t="s">
        <v>116849</v>
      </c>
      <c r="D3648" s="3" t="s">
        <v>116850</v>
      </c>
      <c r="E3648" s="3" t="s">
        <v>45112</v>
      </c>
      <c r="F3648" s="3" t="s">
        <v>98509</v>
      </c>
      <c r="G3648" s="3" t="s">
        <v>116851</v>
      </c>
      <c r="H3648" s="3"/>
      <c r="I3648" s="3"/>
    </row>
    <row r="3649" spans="1:9">
      <c r="A3649" s="3" t="s">
        <v>116852</v>
      </c>
      <c r="B3649" s="4" t="s">
        <v>116853</v>
      </c>
      <c r="C3649" s="3" t="s">
        <v>116854</v>
      </c>
      <c r="D3649" s="3" t="s">
        <v>116855</v>
      </c>
      <c r="E3649" s="3" t="s">
        <v>35137</v>
      </c>
      <c r="F3649" s="3" t="s">
        <v>98509</v>
      </c>
      <c r="G3649" s="3" t="s">
        <v>116856</v>
      </c>
      <c r="H3649" s="3"/>
      <c r="I3649" s="3"/>
    </row>
    <row r="3650" spans="1:9">
      <c r="A3650" s="3" t="s">
        <v>116857</v>
      </c>
      <c r="B3650" s="4" t="s">
        <v>116858</v>
      </c>
      <c r="C3650" s="3" t="s">
        <v>116859</v>
      </c>
      <c r="D3650" s="3" t="s">
        <v>116860</v>
      </c>
      <c r="E3650" s="3" t="s">
        <v>35137</v>
      </c>
      <c r="F3650" s="3" t="s">
        <v>98509</v>
      </c>
      <c r="G3650" s="3" t="s">
        <v>116861</v>
      </c>
      <c r="H3650" s="3"/>
      <c r="I3650" s="3"/>
    </row>
    <row r="3651" spans="1:9">
      <c r="A3651" s="3" t="s">
        <v>116862</v>
      </c>
      <c r="B3651" s="4" t="s">
        <v>116863</v>
      </c>
      <c r="C3651" s="3" t="s">
        <v>116864</v>
      </c>
      <c r="D3651" s="3" t="s">
        <v>116865</v>
      </c>
      <c r="E3651" s="3" t="s">
        <v>35137</v>
      </c>
      <c r="F3651" s="3" t="s">
        <v>98509</v>
      </c>
      <c r="G3651" s="3" t="s">
        <v>116866</v>
      </c>
      <c r="H3651" s="3"/>
      <c r="I3651" s="3"/>
    </row>
    <row r="3652" spans="1:9">
      <c r="A3652" s="3" t="s">
        <v>116867</v>
      </c>
      <c r="B3652" s="4" t="s">
        <v>116868</v>
      </c>
      <c r="C3652" s="3" t="s">
        <v>116869</v>
      </c>
      <c r="D3652" s="3" t="s">
        <v>116870</v>
      </c>
      <c r="E3652" s="3" t="s">
        <v>32616</v>
      </c>
      <c r="F3652" s="3" t="s">
        <v>98509</v>
      </c>
      <c r="G3652" s="3" t="s">
        <v>116871</v>
      </c>
      <c r="H3652" s="3"/>
      <c r="I3652" s="3"/>
    </row>
    <row r="3653" spans="1:9">
      <c r="A3653" s="3" t="s">
        <v>116872</v>
      </c>
      <c r="B3653" s="4" t="s">
        <v>116873</v>
      </c>
      <c r="C3653" s="3" t="s">
        <v>116874</v>
      </c>
      <c r="D3653" s="3" t="s">
        <v>116875</v>
      </c>
      <c r="E3653" s="3" t="s">
        <v>32616</v>
      </c>
      <c r="F3653" s="3" t="s">
        <v>98509</v>
      </c>
      <c r="G3653" s="3" t="s">
        <v>116876</v>
      </c>
      <c r="H3653" s="3"/>
      <c r="I3653" s="3"/>
    </row>
    <row r="3654" spans="1:9">
      <c r="A3654" s="3" t="s">
        <v>116877</v>
      </c>
      <c r="B3654" s="4" t="s">
        <v>116878</v>
      </c>
      <c r="C3654" s="3" t="s">
        <v>116879</v>
      </c>
      <c r="D3654" s="3" t="s">
        <v>116880</v>
      </c>
      <c r="E3654" s="3" t="s">
        <v>32616</v>
      </c>
      <c r="F3654" s="3" t="s">
        <v>98509</v>
      </c>
      <c r="G3654" s="3" t="s">
        <v>116881</v>
      </c>
      <c r="H3654" s="3"/>
      <c r="I3654" s="3"/>
    </row>
    <row r="3655" spans="1:9">
      <c r="A3655" s="3" t="s">
        <v>116882</v>
      </c>
      <c r="B3655" s="4" t="s">
        <v>116883</v>
      </c>
      <c r="C3655" s="3" t="s">
        <v>116884</v>
      </c>
      <c r="D3655" s="3" t="s">
        <v>116885</v>
      </c>
      <c r="E3655" s="3" t="s">
        <v>32616</v>
      </c>
      <c r="F3655" s="3" t="s">
        <v>98509</v>
      </c>
      <c r="G3655" s="3" t="s">
        <v>116886</v>
      </c>
      <c r="H3655" s="3"/>
      <c r="I3655" s="3"/>
    </row>
    <row r="3656" spans="1:9">
      <c r="A3656" s="3" t="s">
        <v>116887</v>
      </c>
      <c r="B3656" s="4" t="s">
        <v>116888</v>
      </c>
      <c r="C3656" s="3" t="s">
        <v>116889</v>
      </c>
      <c r="D3656" s="3" t="s">
        <v>116890</v>
      </c>
      <c r="E3656" s="3" t="s">
        <v>32616</v>
      </c>
      <c r="F3656" s="3" t="s">
        <v>98509</v>
      </c>
      <c r="G3656" s="3" t="s">
        <v>116891</v>
      </c>
      <c r="H3656" s="3"/>
      <c r="I3656" s="3"/>
    </row>
    <row r="3657" spans="1:9">
      <c r="A3657" s="3" t="s">
        <v>116892</v>
      </c>
      <c r="B3657" s="4" t="s">
        <v>116893</v>
      </c>
      <c r="C3657" s="3" t="s">
        <v>116894</v>
      </c>
      <c r="D3657" s="3" t="s">
        <v>116895</v>
      </c>
      <c r="E3657" s="3" t="s">
        <v>17166</v>
      </c>
      <c r="F3657" s="3" t="s">
        <v>98509</v>
      </c>
      <c r="G3657" s="3" t="s">
        <v>116896</v>
      </c>
      <c r="H3657" s="3"/>
      <c r="I3657" s="3"/>
    </row>
    <row r="3658" spans="1:9">
      <c r="A3658" s="3" t="s">
        <v>116897</v>
      </c>
      <c r="B3658" s="4" t="s">
        <v>116898</v>
      </c>
      <c r="C3658" s="3" t="s">
        <v>116899</v>
      </c>
      <c r="D3658" s="3" t="s">
        <v>116900</v>
      </c>
      <c r="E3658" s="3" t="s">
        <v>32616</v>
      </c>
      <c r="F3658" s="3" t="s">
        <v>98509</v>
      </c>
      <c r="G3658" s="3" t="s">
        <v>116901</v>
      </c>
      <c r="H3658" s="3"/>
      <c r="I3658" s="3"/>
    </row>
    <row r="3659" spans="1:9">
      <c r="A3659" s="3" t="s">
        <v>116902</v>
      </c>
      <c r="B3659" s="4" t="s">
        <v>116903</v>
      </c>
      <c r="C3659" s="3" t="s">
        <v>116904</v>
      </c>
      <c r="D3659" s="3" t="s">
        <v>116905</v>
      </c>
      <c r="E3659" s="3" t="s">
        <v>32616</v>
      </c>
      <c r="F3659" s="3" t="s">
        <v>98509</v>
      </c>
      <c r="G3659" s="3" t="s">
        <v>116906</v>
      </c>
      <c r="H3659" s="3"/>
      <c r="I3659" s="3"/>
    </row>
    <row r="3660" spans="1:9">
      <c r="A3660" s="3" t="s">
        <v>116907</v>
      </c>
      <c r="B3660" s="4" t="s">
        <v>116908</v>
      </c>
      <c r="C3660" s="3" t="s">
        <v>116909</v>
      </c>
      <c r="D3660" s="3" t="s">
        <v>116910</v>
      </c>
      <c r="E3660" s="3" t="s">
        <v>32616</v>
      </c>
      <c r="F3660" s="3" t="s">
        <v>98509</v>
      </c>
      <c r="G3660" s="3" t="s">
        <v>116911</v>
      </c>
      <c r="H3660" s="3"/>
      <c r="I3660" s="3"/>
    </row>
    <row r="3661" spans="1:9">
      <c r="A3661" s="3" t="s">
        <v>116912</v>
      </c>
      <c r="B3661" s="4" t="s">
        <v>116913</v>
      </c>
      <c r="C3661" s="3" t="s">
        <v>116914</v>
      </c>
      <c r="D3661" s="3" t="s">
        <v>116915</v>
      </c>
      <c r="E3661" s="3" t="s">
        <v>35137</v>
      </c>
      <c r="F3661" s="3" t="s">
        <v>98509</v>
      </c>
      <c r="G3661" s="3" t="s">
        <v>116916</v>
      </c>
      <c r="H3661" s="3"/>
      <c r="I3661" s="3"/>
    </row>
    <row r="3662" spans="1:9">
      <c r="A3662" s="3" t="s">
        <v>116917</v>
      </c>
      <c r="B3662" s="4" t="s">
        <v>116918</v>
      </c>
      <c r="C3662" s="3" t="s">
        <v>116919</v>
      </c>
      <c r="D3662" s="3" t="s">
        <v>116920</v>
      </c>
      <c r="E3662" s="3" t="s">
        <v>35137</v>
      </c>
      <c r="F3662" s="3" t="s">
        <v>98509</v>
      </c>
      <c r="G3662" s="3" t="s">
        <v>116921</v>
      </c>
      <c r="H3662" s="3"/>
      <c r="I3662" s="3"/>
    </row>
    <row r="3663" spans="1:9">
      <c r="A3663" s="3" t="s">
        <v>116922</v>
      </c>
      <c r="B3663" s="4" t="s">
        <v>116923</v>
      </c>
      <c r="C3663" s="3" t="s">
        <v>116924</v>
      </c>
      <c r="D3663" s="3" t="s">
        <v>116925</v>
      </c>
      <c r="E3663" s="3" t="s">
        <v>45112</v>
      </c>
      <c r="F3663" s="3" t="s">
        <v>98509</v>
      </c>
      <c r="G3663" s="3" t="s">
        <v>116926</v>
      </c>
      <c r="H3663" s="3"/>
      <c r="I3663" s="3"/>
    </row>
    <row r="3664" spans="1:9">
      <c r="A3664" s="3" t="s">
        <v>116927</v>
      </c>
      <c r="B3664" s="4" t="s">
        <v>116928</v>
      </c>
      <c r="C3664" s="3" t="s">
        <v>116929</v>
      </c>
      <c r="D3664" s="3" t="s">
        <v>116930</v>
      </c>
      <c r="E3664" s="3" t="s">
        <v>32616</v>
      </c>
      <c r="F3664" s="3" t="s">
        <v>98509</v>
      </c>
      <c r="G3664" s="3" t="s">
        <v>116931</v>
      </c>
      <c r="H3664" s="3"/>
      <c r="I3664" s="3"/>
    </row>
    <row r="3665" spans="1:9">
      <c r="A3665" s="3" t="s">
        <v>116932</v>
      </c>
      <c r="B3665" s="4" t="s">
        <v>116933</v>
      </c>
      <c r="C3665" s="3" t="s">
        <v>116934</v>
      </c>
      <c r="D3665" s="3" t="s">
        <v>116935</v>
      </c>
      <c r="E3665" s="3" t="s">
        <v>45112</v>
      </c>
      <c r="F3665" s="3" t="s">
        <v>98509</v>
      </c>
      <c r="G3665" s="3" t="s">
        <v>116936</v>
      </c>
      <c r="H3665" s="3"/>
      <c r="I3665" s="3"/>
    </row>
    <row r="3666" spans="1:9">
      <c r="A3666" s="3" t="s">
        <v>116937</v>
      </c>
      <c r="B3666" s="4" t="s">
        <v>116938</v>
      </c>
      <c r="C3666" s="3" t="s">
        <v>116939</v>
      </c>
      <c r="D3666" s="3" t="s">
        <v>116940</v>
      </c>
      <c r="E3666" s="3" t="s">
        <v>35137</v>
      </c>
      <c r="F3666" s="3" t="s">
        <v>98509</v>
      </c>
      <c r="G3666" s="3" t="s">
        <v>116941</v>
      </c>
      <c r="H3666" s="3"/>
      <c r="I3666" s="3"/>
    </row>
    <row r="3667" spans="1:9">
      <c r="A3667" s="3" t="s">
        <v>116942</v>
      </c>
      <c r="B3667" s="4" t="s">
        <v>116943</v>
      </c>
      <c r="C3667" s="3" t="s">
        <v>116944</v>
      </c>
      <c r="D3667" s="3" t="s">
        <v>116945</v>
      </c>
      <c r="E3667" s="3" t="s">
        <v>35137</v>
      </c>
      <c r="F3667" s="3" t="s">
        <v>98509</v>
      </c>
      <c r="G3667" s="3" t="s">
        <v>116946</v>
      </c>
      <c r="H3667" s="3"/>
      <c r="I3667" s="3"/>
    </row>
    <row r="3668" spans="1:9">
      <c r="A3668" s="3" t="s">
        <v>116947</v>
      </c>
      <c r="B3668" s="4" t="s">
        <v>116948</v>
      </c>
      <c r="C3668" s="3" t="s">
        <v>116949</v>
      </c>
      <c r="D3668" s="3" t="s">
        <v>116950</v>
      </c>
      <c r="E3668" s="3" t="s">
        <v>32616</v>
      </c>
      <c r="F3668" s="3" t="s">
        <v>98509</v>
      </c>
      <c r="G3668" s="3" t="s">
        <v>116951</v>
      </c>
      <c r="H3668" s="3"/>
      <c r="I3668" s="3"/>
    </row>
    <row r="3669" spans="1:9">
      <c r="A3669" s="3" t="s">
        <v>116952</v>
      </c>
      <c r="B3669" s="4" t="s">
        <v>116953</v>
      </c>
      <c r="C3669" s="3" t="s">
        <v>116954</v>
      </c>
      <c r="D3669" s="3" t="s">
        <v>116955</v>
      </c>
      <c r="E3669" s="3" t="s">
        <v>45112</v>
      </c>
      <c r="F3669" s="3" t="s">
        <v>98509</v>
      </c>
      <c r="G3669" s="3" t="s">
        <v>116956</v>
      </c>
      <c r="H3669" s="3"/>
      <c r="I3669" s="3"/>
    </row>
    <row r="3670" spans="1:9">
      <c r="A3670" s="3" t="s">
        <v>116957</v>
      </c>
      <c r="B3670" s="4" t="s">
        <v>116958</v>
      </c>
      <c r="C3670" s="3" t="s">
        <v>116959</v>
      </c>
      <c r="D3670" s="3" t="s">
        <v>116960</v>
      </c>
      <c r="E3670" s="3" t="s">
        <v>17166</v>
      </c>
      <c r="F3670" s="3" t="s">
        <v>98509</v>
      </c>
      <c r="G3670" s="3" t="s">
        <v>116961</v>
      </c>
      <c r="H3670" s="3"/>
      <c r="I3670" s="3"/>
    </row>
    <row r="3671" spans="1:9">
      <c r="A3671" s="3" t="s">
        <v>116962</v>
      </c>
      <c r="B3671" s="4" t="s">
        <v>116963</v>
      </c>
      <c r="C3671" s="3" t="s">
        <v>116964</v>
      </c>
      <c r="D3671" s="3" t="s">
        <v>116965</v>
      </c>
      <c r="E3671" s="3" t="s">
        <v>32616</v>
      </c>
      <c r="F3671" s="3" t="s">
        <v>98509</v>
      </c>
      <c r="G3671" s="3" t="s">
        <v>116966</v>
      </c>
      <c r="H3671" s="3"/>
      <c r="I3671" s="3"/>
    </row>
    <row r="3672" spans="1:9">
      <c r="A3672" s="3" t="s">
        <v>116967</v>
      </c>
      <c r="B3672" s="4" t="s">
        <v>116968</v>
      </c>
      <c r="C3672" s="3" t="s">
        <v>116969</v>
      </c>
      <c r="D3672" s="3" t="s">
        <v>116970</v>
      </c>
      <c r="E3672" s="3" t="s">
        <v>32616</v>
      </c>
      <c r="F3672" s="3" t="s">
        <v>98509</v>
      </c>
      <c r="G3672" s="3" t="s">
        <v>116971</v>
      </c>
      <c r="H3672" s="3"/>
      <c r="I3672" s="3"/>
    </row>
    <row r="3673" spans="1:9">
      <c r="A3673" s="3" t="s">
        <v>116972</v>
      </c>
      <c r="B3673" s="4" t="s">
        <v>116973</v>
      </c>
      <c r="C3673" s="3" t="s">
        <v>116974</v>
      </c>
      <c r="D3673" s="3" t="s">
        <v>116975</v>
      </c>
      <c r="E3673" s="3" t="s">
        <v>45112</v>
      </c>
      <c r="F3673" s="3" t="s">
        <v>98509</v>
      </c>
      <c r="G3673" s="3" t="s">
        <v>116976</v>
      </c>
      <c r="H3673" s="3"/>
      <c r="I3673" s="3"/>
    </row>
    <row r="3674" spans="1:9">
      <c r="A3674" s="3" t="s">
        <v>116977</v>
      </c>
      <c r="B3674" s="4" t="s">
        <v>116978</v>
      </c>
      <c r="C3674" s="3" t="s">
        <v>116979</v>
      </c>
      <c r="D3674" s="3" t="s">
        <v>116980</v>
      </c>
      <c r="E3674" s="3" t="s">
        <v>45112</v>
      </c>
      <c r="F3674" s="3" t="s">
        <v>98509</v>
      </c>
      <c r="G3674" s="3" t="s">
        <v>116981</v>
      </c>
      <c r="H3674" s="3"/>
      <c r="I3674" s="3"/>
    </row>
    <row r="3675" spans="1:9">
      <c r="A3675" s="3" t="s">
        <v>116982</v>
      </c>
      <c r="B3675" s="4" t="s">
        <v>116983</v>
      </c>
      <c r="C3675" s="3" t="s">
        <v>116984</v>
      </c>
      <c r="D3675" s="3" t="s">
        <v>116985</v>
      </c>
      <c r="E3675" s="3" t="s">
        <v>45112</v>
      </c>
      <c r="F3675" s="3" t="s">
        <v>98509</v>
      </c>
      <c r="G3675" s="3" t="s">
        <v>116986</v>
      </c>
      <c r="H3675" s="3"/>
      <c r="I3675" s="3"/>
    </row>
    <row r="3676" spans="1:9">
      <c r="A3676" s="3" t="s">
        <v>116987</v>
      </c>
      <c r="B3676" s="4" t="s">
        <v>116988</v>
      </c>
      <c r="C3676" s="3" t="s">
        <v>116989</v>
      </c>
      <c r="D3676" s="3" t="s">
        <v>116990</v>
      </c>
      <c r="E3676" s="3" t="s">
        <v>45112</v>
      </c>
      <c r="F3676" s="3" t="s">
        <v>98509</v>
      </c>
      <c r="G3676" s="3" t="s">
        <v>116991</v>
      </c>
      <c r="H3676" s="3"/>
      <c r="I3676" s="3"/>
    </row>
    <row r="3677" spans="1:9">
      <c r="A3677" s="3" t="s">
        <v>116992</v>
      </c>
      <c r="B3677" s="4" t="s">
        <v>116993</v>
      </c>
      <c r="C3677" s="3" t="s">
        <v>116994</v>
      </c>
      <c r="D3677" s="3" t="s">
        <v>116995</v>
      </c>
      <c r="E3677" s="3" t="s">
        <v>45112</v>
      </c>
      <c r="F3677" s="3" t="s">
        <v>98509</v>
      </c>
      <c r="G3677" s="3" t="s">
        <v>116996</v>
      </c>
      <c r="H3677" s="3"/>
      <c r="I3677" s="3"/>
    </row>
    <row r="3678" spans="1:9">
      <c r="A3678" s="3" t="s">
        <v>116997</v>
      </c>
      <c r="B3678" s="4" t="s">
        <v>116998</v>
      </c>
      <c r="C3678" s="3" t="s">
        <v>116999</v>
      </c>
      <c r="D3678" s="3" t="s">
        <v>117000</v>
      </c>
      <c r="E3678" s="3" t="s">
        <v>45112</v>
      </c>
      <c r="F3678" s="3" t="s">
        <v>98509</v>
      </c>
      <c r="G3678" s="3" t="s">
        <v>117001</v>
      </c>
      <c r="H3678" s="3"/>
      <c r="I3678" s="3"/>
    </row>
    <row r="3679" spans="1:9">
      <c r="A3679" s="3" t="s">
        <v>117002</v>
      </c>
      <c r="B3679" s="4" t="s">
        <v>117003</v>
      </c>
      <c r="C3679" s="3" t="s">
        <v>117004</v>
      </c>
      <c r="D3679" s="3" t="s">
        <v>117005</v>
      </c>
      <c r="E3679" s="3" t="s">
        <v>32616</v>
      </c>
      <c r="F3679" s="3" t="s">
        <v>98509</v>
      </c>
      <c r="G3679" s="3" t="s">
        <v>117006</v>
      </c>
      <c r="H3679" s="3"/>
      <c r="I3679" s="3"/>
    </row>
    <row r="3680" spans="1:9">
      <c r="A3680" s="3" t="s">
        <v>117007</v>
      </c>
      <c r="B3680" s="4" t="s">
        <v>117008</v>
      </c>
      <c r="C3680" s="3" t="s">
        <v>117009</v>
      </c>
      <c r="D3680" s="3" t="s">
        <v>117010</v>
      </c>
      <c r="E3680" s="3" t="s">
        <v>32616</v>
      </c>
      <c r="F3680" s="3" t="s">
        <v>98509</v>
      </c>
      <c r="G3680" s="3" t="s">
        <v>117011</v>
      </c>
      <c r="H3680" s="3"/>
      <c r="I3680" s="3"/>
    </row>
    <row r="3681" spans="1:9">
      <c r="A3681" s="3" t="s">
        <v>117012</v>
      </c>
      <c r="B3681" s="4" t="s">
        <v>117013</v>
      </c>
      <c r="C3681" s="3" t="s">
        <v>117014</v>
      </c>
      <c r="D3681" s="3" t="s">
        <v>117015</v>
      </c>
      <c r="E3681" s="3" t="s">
        <v>32616</v>
      </c>
      <c r="F3681" s="3" t="s">
        <v>98509</v>
      </c>
      <c r="G3681" s="3" t="s">
        <v>117016</v>
      </c>
      <c r="H3681" s="3"/>
      <c r="I3681" s="3"/>
    </row>
    <row r="3682" spans="1:9">
      <c r="A3682" s="3" t="s">
        <v>117017</v>
      </c>
      <c r="B3682" s="4" t="s">
        <v>117018</v>
      </c>
      <c r="C3682" s="3" t="s">
        <v>117019</v>
      </c>
      <c r="D3682" s="3" t="s">
        <v>117020</v>
      </c>
      <c r="E3682" s="3" t="s">
        <v>32616</v>
      </c>
      <c r="F3682" s="3" t="s">
        <v>98509</v>
      </c>
      <c r="G3682" s="3" t="s">
        <v>117021</v>
      </c>
      <c r="H3682" s="3"/>
      <c r="I3682" s="3"/>
    </row>
    <row r="3683" spans="1:9">
      <c r="A3683" s="3" t="s">
        <v>117022</v>
      </c>
      <c r="B3683" s="4" t="s">
        <v>117023</v>
      </c>
      <c r="C3683" s="3" t="s">
        <v>117024</v>
      </c>
      <c r="D3683" s="3" t="s">
        <v>117025</v>
      </c>
      <c r="E3683" s="3" t="s">
        <v>32616</v>
      </c>
      <c r="F3683" s="3" t="s">
        <v>98509</v>
      </c>
      <c r="G3683" s="3" t="s">
        <v>117026</v>
      </c>
      <c r="H3683" s="3"/>
      <c r="I3683" s="3"/>
    </row>
    <row r="3684" spans="1:9">
      <c r="A3684" s="3" t="s">
        <v>117027</v>
      </c>
      <c r="B3684" s="4" t="s">
        <v>117028</v>
      </c>
      <c r="C3684" s="3" t="s">
        <v>117029</v>
      </c>
      <c r="D3684" s="3" t="s">
        <v>117030</v>
      </c>
      <c r="E3684" s="3" t="s">
        <v>32616</v>
      </c>
      <c r="F3684" s="3" t="s">
        <v>98509</v>
      </c>
      <c r="G3684" s="3" t="s">
        <v>117031</v>
      </c>
      <c r="H3684" s="3"/>
      <c r="I3684" s="3"/>
    </row>
    <row r="3685" spans="1:9">
      <c r="A3685" s="3" t="s">
        <v>117032</v>
      </c>
      <c r="B3685" s="4" t="s">
        <v>117033</v>
      </c>
      <c r="C3685" s="3" t="s">
        <v>117034</v>
      </c>
      <c r="D3685" s="3" t="s">
        <v>117035</v>
      </c>
      <c r="E3685" s="3" t="s">
        <v>39735</v>
      </c>
      <c r="F3685" s="3" t="s">
        <v>98509</v>
      </c>
      <c r="G3685" s="3" t="s">
        <v>117036</v>
      </c>
      <c r="H3685" s="3"/>
      <c r="I3685" s="3"/>
    </row>
    <row r="3686" spans="1:9">
      <c r="A3686" s="3" t="s">
        <v>117037</v>
      </c>
      <c r="B3686" s="4" t="s">
        <v>117038</v>
      </c>
      <c r="C3686" s="3" t="s">
        <v>117039</v>
      </c>
      <c r="D3686" s="3" t="s">
        <v>117040</v>
      </c>
      <c r="E3686" s="3" t="s">
        <v>32616</v>
      </c>
      <c r="F3686" s="3" t="s">
        <v>98509</v>
      </c>
      <c r="G3686" s="3" t="s">
        <v>117041</v>
      </c>
      <c r="H3686" s="3"/>
      <c r="I3686" s="3"/>
    </row>
    <row r="3687" spans="1:9">
      <c r="A3687" s="3" t="s">
        <v>117042</v>
      </c>
      <c r="B3687" s="4" t="s">
        <v>117043</v>
      </c>
      <c r="C3687" s="3" t="s">
        <v>117044</v>
      </c>
      <c r="D3687" s="3" t="s">
        <v>117045</v>
      </c>
      <c r="E3687" s="3" t="s">
        <v>32616</v>
      </c>
      <c r="F3687" s="3" t="s">
        <v>98509</v>
      </c>
      <c r="G3687" s="3" t="s">
        <v>117046</v>
      </c>
      <c r="H3687" s="3"/>
      <c r="I3687" s="3"/>
    </row>
    <row r="3688" spans="1:9">
      <c r="A3688" s="3" t="s">
        <v>117047</v>
      </c>
      <c r="B3688" s="4" t="s">
        <v>117048</v>
      </c>
      <c r="C3688" s="3" t="s">
        <v>117049</v>
      </c>
      <c r="D3688" s="3" t="s">
        <v>117050</v>
      </c>
      <c r="E3688" s="3" t="s">
        <v>35137</v>
      </c>
      <c r="F3688" s="3" t="s">
        <v>98509</v>
      </c>
      <c r="G3688" s="3" t="s">
        <v>117051</v>
      </c>
      <c r="H3688" s="3"/>
      <c r="I3688" s="3"/>
    </row>
    <row r="3689" spans="1:9">
      <c r="A3689" s="3" t="s">
        <v>117052</v>
      </c>
      <c r="B3689" s="4" t="s">
        <v>117053</v>
      </c>
      <c r="C3689" s="3" t="s">
        <v>117054</v>
      </c>
      <c r="D3689" s="3" t="s">
        <v>117055</v>
      </c>
      <c r="E3689" s="3" t="s">
        <v>32616</v>
      </c>
      <c r="F3689" s="3" t="s">
        <v>98509</v>
      </c>
      <c r="G3689" s="3" t="s">
        <v>117056</v>
      </c>
      <c r="H3689" s="3"/>
      <c r="I3689" s="3"/>
    </row>
    <row r="3690" spans="1:9">
      <c r="A3690" s="3" t="s">
        <v>117057</v>
      </c>
      <c r="B3690" s="4" t="s">
        <v>117058</v>
      </c>
      <c r="C3690" s="3" t="s">
        <v>117059</v>
      </c>
      <c r="D3690" s="3" t="s">
        <v>117060</v>
      </c>
      <c r="E3690" s="3" t="s">
        <v>45112</v>
      </c>
      <c r="F3690" s="3" t="s">
        <v>98509</v>
      </c>
      <c r="G3690" s="3" t="s">
        <v>117061</v>
      </c>
      <c r="H3690" s="3"/>
      <c r="I3690" s="3"/>
    </row>
    <row r="3691" spans="1:9">
      <c r="A3691" s="3" t="s">
        <v>117062</v>
      </c>
      <c r="B3691" s="4" t="s">
        <v>117063</v>
      </c>
      <c r="C3691" s="3" t="s">
        <v>117064</v>
      </c>
      <c r="D3691" s="3" t="s">
        <v>117065</v>
      </c>
      <c r="E3691" s="3" t="s">
        <v>32616</v>
      </c>
      <c r="F3691" s="3" t="s">
        <v>98509</v>
      </c>
      <c r="G3691" s="3" t="s">
        <v>117066</v>
      </c>
      <c r="H3691" s="3"/>
      <c r="I3691" s="3"/>
    </row>
    <row r="3692" spans="1:9">
      <c r="A3692" s="3" t="s">
        <v>117067</v>
      </c>
      <c r="B3692" s="4" t="s">
        <v>117068</v>
      </c>
      <c r="C3692" s="3" t="s">
        <v>117069</v>
      </c>
      <c r="D3692" s="3" t="s">
        <v>117070</v>
      </c>
      <c r="E3692" s="3" t="s">
        <v>32616</v>
      </c>
      <c r="F3692" s="3" t="s">
        <v>98509</v>
      </c>
      <c r="G3692" s="3" t="s">
        <v>117071</v>
      </c>
      <c r="H3692" s="3"/>
      <c r="I3692" s="3"/>
    </row>
    <row r="3693" spans="1:9">
      <c r="A3693" s="3" t="s">
        <v>117072</v>
      </c>
      <c r="B3693" s="4" t="s">
        <v>117073</v>
      </c>
      <c r="C3693" s="3" t="s">
        <v>117074</v>
      </c>
      <c r="D3693" s="3" t="s">
        <v>117075</v>
      </c>
      <c r="E3693" s="3" t="s">
        <v>35137</v>
      </c>
      <c r="F3693" s="3" t="s">
        <v>98509</v>
      </c>
      <c r="G3693" s="3" t="s">
        <v>117076</v>
      </c>
      <c r="H3693" s="3"/>
      <c r="I3693" s="3"/>
    </row>
    <row r="3694" spans="1:9">
      <c r="A3694" s="3" t="s">
        <v>117077</v>
      </c>
      <c r="B3694" s="4" t="s">
        <v>117078</v>
      </c>
      <c r="C3694" s="3" t="s">
        <v>117079</v>
      </c>
      <c r="D3694" s="3" t="s">
        <v>117080</v>
      </c>
      <c r="E3694" s="3" t="s">
        <v>32616</v>
      </c>
      <c r="F3694" s="3" t="s">
        <v>98509</v>
      </c>
      <c r="G3694" s="3" t="s">
        <v>117081</v>
      </c>
      <c r="H3694" s="3"/>
      <c r="I3694" s="3"/>
    </row>
    <row r="3695" spans="1:9">
      <c r="A3695" s="3" t="s">
        <v>117082</v>
      </c>
      <c r="B3695" s="4" t="s">
        <v>117083</v>
      </c>
      <c r="C3695" s="3" t="s">
        <v>117084</v>
      </c>
      <c r="D3695" s="3" t="s">
        <v>117085</v>
      </c>
      <c r="E3695" s="3" t="s">
        <v>45112</v>
      </c>
      <c r="F3695" s="3" t="s">
        <v>98509</v>
      </c>
      <c r="G3695" s="3" t="s">
        <v>117086</v>
      </c>
      <c r="H3695" s="3"/>
      <c r="I3695" s="3"/>
    </row>
    <row r="3696" spans="1:9">
      <c r="A3696" s="3" t="s">
        <v>117087</v>
      </c>
      <c r="B3696" s="4" t="s">
        <v>117088</v>
      </c>
      <c r="C3696" s="3" t="s">
        <v>117089</v>
      </c>
      <c r="D3696" s="3" t="s">
        <v>117090</v>
      </c>
      <c r="E3696" s="3" t="s">
        <v>32616</v>
      </c>
      <c r="F3696" s="3" t="s">
        <v>98509</v>
      </c>
      <c r="G3696" s="3" t="s">
        <v>117091</v>
      </c>
      <c r="H3696" s="3"/>
      <c r="I3696" s="3"/>
    </row>
    <row r="3697" spans="1:9">
      <c r="A3697" s="3" t="s">
        <v>117092</v>
      </c>
      <c r="B3697" s="4" t="s">
        <v>117093</v>
      </c>
      <c r="C3697" s="3" t="s">
        <v>117094</v>
      </c>
      <c r="D3697" s="3" t="s">
        <v>117095</v>
      </c>
      <c r="E3697" s="3" t="s">
        <v>35137</v>
      </c>
      <c r="F3697" s="3" t="s">
        <v>98509</v>
      </c>
      <c r="G3697" s="3" t="s">
        <v>117096</v>
      </c>
      <c r="H3697" s="3"/>
      <c r="I3697" s="3"/>
    </row>
    <row r="3698" spans="1:9">
      <c r="A3698" s="3" t="s">
        <v>117097</v>
      </c>
      <c r="B3698" s="4" t="s">
        <v>117098</v>
      </c>
      <c r="C3698" s="3" t="s">
        <v>117099</v>
      </c>
      <c r="D3698" s="3" t="s">
        <v>117100</v>
      </c>
      <c r="E3698" s="3" t="s">
        <v>32616</v>
      </c>
      <c r="F3698" s="3" t="s">
        <v>98509</v>
      </c>
      <c r="G3698" s="3" t="s">
        <v>117101</v>
      </c>
      <c r="H3698" s="3"/>
      <c r="I3698" s="3"/>
    </row>
    <row r="3699" spans="1:9">
      <c r="A3699" s="3" t="s">
        <v>117102</v>
      </c>
      <c r="B3699" s="4" t="s">
        <v>117103</v>
      </c>
      <c r="C3699" s="3" t="s">
        <v>117104</v>
      </c>
      <c r="D3699" s="3" t="s">
        <v>117105</v>
      </c>
      <c r="E3699" s="3" t="s">
        <v>35137</v>
      </c>
      <c r="F3699" s="3" t="s">
        <v>98509</v>
      </c>
      <c r="G3699" s="3" t="s">
        <v>117106</v>
      </c>
      <c r="H3699" s="3"/>
      <c r="I3699" s="3"/>
    </row>
    <row r="3700" spans="1:9">
      <c r="A3700" s="3" t="s">
        <v>117107</v>
      </c>
      <c r="B3700" s="4" t="s">
        <v>117108</v>
      </c>
      <c r="C3700" s="3" t="s">
        <v>117109</v>
      </c>
      <c r="D3700" s="3" t="s">
        <v>117110</v>
      </c>
      <c r="E3700" s="3" t="s">
        <v>32616</v>
      </c>
      <c r="F3700" s="3" t="s">
        <v>98509</v>
      </c>
      <c r="G3700" s="3" t="s">
        <v>117111</v>
      </c>
      <c r="H3700" s="3"/>
      <c r="I3700" s="3"/>
    </row>
    <row r="3701" spans="1:9">
      <c r="A3701" s="3" t="s">
        <v>117112</v>
      </c>
      <c r="B3701" s="4" t="s">
        <v>117113</v>
      </c>
      <c r="C3701" s="3" t="s">
        <v>117114</v>
      </c>
      <c r="D3701" s="3" t="s">
        <v>117115</v>
      </c>
      <c r="E3701" s="3" t="s">
        <v>32616</v>
      </c>
      <c r="F3701" s="3" t="s">
        <v>98509</v>
      </c>
      <c r="G3701" s="3" t="s">
        <v>117116</v>
      </c>
      <c r="H3701" s="3"/>
      <c r="I3701" s="3"/>
    </row>
    <row r="3702" spans="1:9">
      <c r="A3702" s="3" t="s">
        <v>117117</v>
      </c>
      <c r="B3702" s="4" t="s">
        <v>117118</v>
      </c>
      <c r="C3702" s="3" t="s">
        <v>117119</v>
      </c>
      <c r="D3702" s="3" t="s">
        <v>117120</v>
      </c>
      <c r="E3702" s="3" t="s">
        <v>32616</v>
      </c>
      <c r="F3702" s="3" t="s">
        <v>98509</v>
      </c>
      <c r="G3702" s="3" t="s">
        <v>117121</v>
      </c>
      <c r="H3702" s="3"/>
      <c r="I3702" s="3"/>
    </row>
    <row r="3703" spans="1:9">
      <c r="A3703" s="3" t="s">
        <v>117122</v>
      </c>
      <c r="B3703" s="4" t="s">
        <v>117123</v>
      </c>
      <c r="C3703" s="3" t="s">
        <v>117124</v>
      </c>
      <c r="D3703" s="3" t="s">
        <v>117125</v>
      </c>
      <c r="E3703" s="3" t="s">
        <v>32616</v>
      </c>
      <c r="F3703" s="3" t="s">
        <v>98509</v>
      </c>
      <c r="G3703" s="3" t="s">
        <v>117126</v>
      </c>
      <c r="H3703" s="3"/>
      <c r="I3703" s="3"/>
    </row>
    <row r="3704" spans="1:9">
      <c r="A3704" s="3" t="s">
        <v>117127</v>
      </c>
      <c r="B3704" s="4" t="s">
        <v>117128</v>
      </c>
      <c r="C3704" s="3" t="s">
        <v>117129</v>
      </c>
      <c r="D3704" s="3" t="s">
        <v>117130</v>
      </c>
      <c r="E3704" s="3" t="s">
        <v>32616</v>
      </c>
      <c r="F3704" s="3" t="s">
        <v>98509</v>
      </c>
      <c r="G3704" s="3" t="s">
        <v>117131</v>
      </c>
      <c r="H3704" s="3"/>
      <c r="I3704" s="3"/>
    </row>
    <row r="3705" spans="1:9">
      <c r="A3705" s="3" t="s">
        <v>117132</v>
      </c>
      <c r="B3705" s="4" t="s">
        <v>117133</v>
      </c>
      <c r="C3705" s="3" t="s">
        <v>117134</v>
      </c>
      <c r="D3705" s="3" t="s">
        <v>117135</v>
      </c>
      <c r="E3705" s="3" t="s">
        <v>35137</v>
      </c>
      <c r="F3705" s="3" t="s">
        <v>98509</v>
      </c>
      <c r="G3705" s="3" t="s">
        <v>117136</v>
      </c>
      <c r="H3705" s="3"/>
      <c r="I3705" s="3"/>
    </row>
    <row r="3706" spans="1:9">
      <c r="A3706" s="3" t="s">
        <v>117137</v>
      </c>
      <c r="B3706" s="4" t="s">
        <v>117138</v>
      </c>
      <c r="C3706" s="3" t="s">
        <v>117139</v>
      </c>
      <c r="D3706" s="3" t="s">
        <v>117140</v>
      </c>
      <c r="E3706" s="3" t="s">
        <v>32616</v>
      </c>
      <c r="F3706" s="3" t="s">
        <v>98509</v>
      </c>
      <c r="G3706" s="3" t="s">
        <v>117141</v>
      </c>
      <c r="H3706" s="3"/>
      <c r="I3706" s="3"/>
    </row>
    <row r="3707" spans="1:9">
      <c r="A3707" s="3" t="s">
        <v>117142</v>
      </c>
      <c r="B3707" s="4" t="s">
        <v>117143</v>
      </c>
      <c r="C3707" s="3" t="s">
        <v>117144</v>
      </c>
      <c r="D3707" s="3" t="s">
        <v>117145</v>
      </c>
      <c r="E3707" s="3" t="s">
        <v>16266</v>
      </c>
      <c r="F3707" s="3" t="s">
        <v>98509</v>
      </c>
      <c r="G3707" s="3" t="s">
        <v>117146</v>
      </c>
      <c r="H3707" s="3"/>
      <c r="I3707" s="3"/>
    </row>
    <row r="3708" spans="1:9">
      <c r="A3708" s="3" t="s">
        <v>117147</v>
      </c>
      <c r="B3708" s="4" t="s">
        <v>117148</v>
      </c>
      <c r="C3708" s="3" t="s">
        <v>117149</v>
      </c>
      <c r="D3708" s="3" t="s">
        <v>117150</v>
      </c>
      <c r="E3708" s="3" t="s">
        <v>16266</v>
      </c>
      <c r="F3708" s="3" t="s">
        <v>98509</v>
      </c>
      <c r="G3708" s="3" t="s">
        <v>117151</v>
      </c>
      <c r="H3708" s="3"/>
      <c r="I3708" s="3"/>
    </row>
    <row r="3709" spans="1:9">
      <c r="A3709" s="3" t="s">
        <v>117152</v>
      </c>
      <c r="B3709" s="4" t="s">
        <v>117153</v>
      </c>
      <c r="C3709" s="3" t="s">
        <v>117154</v>
      </c>
      <c r="D3709" s="3" t="s">
        <v>117155</v>
      </c>
      <c r="E3709" s="3" t="s">
        <v>16266</v>
      </c>
      <c r="F3709" s="3" t="s">
        <v>98509</v>
      </c>
      <c r="G3709" s="3" t="s">
        <v>117156</v>
      </c>
      <c r="H3709" s="3"/>
      <c r="I3709" s="3"/>
    </row>
    <row r="3710" spans="1:9">
      <c r="A3710" s="3" t="s">
        <v>117157</v>
      </c>
      <c r="B3710" s="4" t="s">
        <v>117158</v>
      </c>
      <c r="C3710" s="3" t="s">
        <v>117159</v>
      </c>
      <c r="D3710" s="3" t="s">
        <v>117160</v>
      </c>
      <c r="E3710" s="3" t="s">
        <v>16266</v>
      </c>
      <c r="F3710" s="3" t="s">
        <v>98509</v>
      </c>
      <c r="G3710" s="3" t="s">
        <v>117161</v>
      </c>
      <c r="H3710" s="3"/>
      <c r="I3710" s="3"/>
    </row>
    <row r="3711" spans="1:9">
      <c r="A3711" s="3" t="s">
        <v>117162</v>
      </c>
      <c r="B3711" s="4" t="s">
        <v>117163</v>
      </c>
      <c r="C3711" s="3" t="s">
        <v>117164</v>
      </c>
      <c r="D3711" s="3" t="s">
        <v>117165</v>
      </c>
      <c r="E3711" s="3" t="s">
        <v>16266</v>
      </c>
      <c r="F3711" s="3" t="s">
        <v>98509</v>
      </c>
      <c r="G3711" s="3" t="s">
        <v>117166</v>
      </c>
      <c r="H3711" s="3"/>
      <c r="I3711" s="3"/>
    </row>
    <row r="3712" spans="1:9">
      <c r="A3712" s="3" t="s">
        <v>117167</v>
      </c>
      <c r="B3712" s="4" t="s">
        <v>117168</v>
      </c>
      <c r="C3712" s="3" t="s">
        <v>117169</v>
      </c>
      <c r="D3712" s="3" t="s">
        <v>117170</v>
      </c>
      <c r="E3712" s="3" t="s">
        <v>16266</v>
      </c>
      <c r="F3712" s="3" t="s">
        <v>98509</v>
      </c>
      <c r="G3712" s="3" t="s">
        <v>117171</v>
      </c>
      <c r="H3712" s="3"/>
      <c r="I3712" s="3"/>
    </row>
    <row r="3713" spans="1:9">
      <c r="A3713" s="3" t="s">
        <v>117172</v>
      </c>
      <c r="B3713" s="4" t="s">
        <v>117173</v>
      </c>
      <c r="C3713" s="3" t="s">
        <v>117174</v>
      </c>
      <c r="D3713" s="3" t="s">
        <v>117175</v>
      </c>
      <c r="E3713" s="3" t="s">
        <v>16266</v>
      </c>
      <c r="F3713" s="3" t="s">
        <v>98509</v>
      </c>
      <c r="G3713" s="3" t="s">
        <v>117176</v>
      </c>
      <c r="H3713" s="3"/>
      <c r="I3713" s="3"/>
    </row>
    <row r="3714" spans="1:9">
      <c r="A3714" s="3" t="s">
        <v>117177</v>
      </c>
      <c r="B3714" s="4" t="s">
        <v>117178</v>
      </c>
      <c r="C3714" s="3" t="s">
        <v>117179</v>
      </c>
      <c r="D3714" s="3" t="s">
        <v>117180</v>
      </c>
      <c r="E3714" s="3" t="s">
        <v>16266</v>
      </c>
      <c r="F3714" s="3" t="s">
        <v>98509</v>
      </c>
      <c r="G3714" s="3" t="s">
        <v>117181</v>
      </c>
      <c r="H3714" s="3"/>
      <c r="I3714" s="3"/>
    </row>
    <row r="3715" spans="1:9">
      <c r="A3715" s="3" t="s">
        <v>117182</v>
      </c>
      <c r="B3715" s="4" t="s">
        <v>117183</v>
      </c>
      <c r="C3715" s="3" t="s">
        <v>117184</v>
      </c>
      <c r="D3715" s="3" t="s">
        <v>117185</v>
      </c>
      <c r="E3715" s="3" t="s">
        <v>16266</v>
      </c>
      <c r="F3715" s="3" t="s">
        <v>98509</v>
      </c>
      <c r="G3715" s="3" t="s">
        <v>117186</v>
      </c>
      <c r="H3715" s="3"/>
      <c r="I3715" s="3"/>
    </row>
    <row r="3716" spans="1:9">
      <c r="A3716" s="3" t="s">
        <v>117187</v>
      </c>
      <c r="B3716" s="4" t="s">
        <v>117188</v>
      </c>
      <c r="C3716" s="3" t="s">
        <v>117189</v>
      </c>
      <c r="D3716" s="3" t="s">
        <v>117190</v>
      </c>
      <c r="E3716" s="3" t="s">
        <v>35137</v>
      </c>
      <c r="F3716" s="3" t="s">
        <v>98509</v>
      </c>
      <c r="G3716" s="3" t="s">
        <v>117191</v>
      </c>
      <c r="H3716" s="3"/>
      <c r="I3716" s="3"/>
    </row>
    <row r="3717" spans="1:9">
      <c r="A3717" s="3" t="s">
        <v>117192</v>
      </c>
      <c r="B3717" s="4" t="s">
        <v>117193</v>
      </c>
      <c r="C3717" s="3" t="s">
        <v>117194</v>
      </c>
      <c r="D3717" s="3" t="s">
        <v>117195</v>
      </c>
      <c r="E3717" s="3" t="s">
        <v>32616</v>
      </c>
      <c r="F3717" s="3" t="s">
        <v>98509</v>
      </c>
      <c r="G3717" s="3" t="s">
        <v>117196</v>
      </c>
      <c r="H3717" s="3"/>
      <c r="I3717" s="3"/>
    </row>
    <row r="3718" spans="1:9">
      <c r="A3718" s="3" t="s">
        <v>117197</v>
      </c>
      <c r="B3718" s="4" t="s">
        <v>117198</v>
      </c>
      <c r="C3718" s="3" t="s">
        <v>117199</v>
      </c>
      <c r="D3718" s="3" t="s">
        <v>117200</v>
      </c>
      <c r="E3718" s="3" t="s">
        <v>32616</v>
      </c>
      <c r="F3718" s="3" t="s">
        <v>98509</v>
      </c>
      <c r="G3718" s="3" t="s">
        <v>117201</v>
      </c>
      <c r="H3718" s="3"/>
      <c r="I3718" s="3"/>
    </row>
    <row r="3719" spans="1:9">
      <c r="A3719" s="3" t="s">
        <v>117202</v>
      </c>
      <c r="B3719" s="4" t="s">
        <v>117203</v>
      </c>
      <c r="C3719" s="3" t="s">
        <v>117204</v>
      </c>
      <c r="D3719" s="3" t="s">
        <v>117205</v>
      </c>
      <c r="E3719" s="3" t="s">
        <v>32616</v>
      </c>
      <c r="F3719" s="3" t="s">
        <v>98509</v>
      </c>
      <c r="G3719" s="3" t="s">
        <v>117206</v>
      </c>
      <c r="H3719" s="3"/>
      <c r="I3719" s="3"/>
    </row>
    <row r="3720" spans="1:9">
      <c r="A3720" s="3" t="s">
        <v>117207</v>
      </c>
      <c r="B3720" s="4" t="s">
        <v>117208</v>
      </c>
      <c r="C3720" s="3" t="s">
        <v>117209</v>
      </c>
      <c r="D3720" s="3" t="s">
        <v>117210</v>
      </c>
      <c r="E3720" s="3" t="s">
        <v>17166</v>
      </c>
      <c r="F3720" s="3" t="s">
        <v>98509</v>
      </c>
      <c r="G3720" s="3" t="s">
        <v>117211</v>
      </c>
      <c r="H3720" s="3"/>
      <c r="I3720" s="3"/>
    </row>
    <row r="3721" spans="1:9">
      <c r="A3721" s="3" t="s">
        <v>117212</v>
      </c>
      <c r="B3721" s="4" t="s">
        <v>117213</v>
      </c>
      <c r="C3721" s="3" t="s">
        <v>117214</v>
      </c>
      <c r="D3721" s="3" t="s">
        <v>117215</v>
      </c>
      <c r="E3721" s="3" t="s">
        <v>45112</v>
      </c>
      <c r="F3721" s="3" t="s">
        <v>98509</v>
      </c>
      <c r="G3721" s="3" t="s">
        <v>117216</v>
      </c>
      <c r="H3721" s="6"/>
      <c r="I3721" s="6"/>
    </row>
    <row r="3722" spans="1:9">
      <c r="A3722" s="3" t="s">
        <v>117217</v>
      </c>
      <c r="B3722" s="4" t="s">
        <v>117218</v>
      </c>
      <c r="C3722" s="3" t="s">
        <v>117219</v>
      </c>
      <c r="D3722" s="3" t="s">
        <v>117220</v>
      </c>
      <c r="E3722" s="3" t="s">
        <v>32616</v>
      </c>
      <c r="F3722" s="3" t="s">
        <v>98509</v>
      </c>
      <c r="G3722" s="3" t="s">
        <v>117221</v>
      </c>
      <c r="H3722" s="3"/>
      <c r="I3722" s="3"/>
    </row>
    <row r="3723" spans="1:9">
      <c r="A3723" s="3" t="s">
        <v>117222</v>
      </c>
      <c r="B3723" s="4" t="s">
        <v>117223</v>
      </c>
      <c r="C3723" s="3" t="s">
        <v>117224</v>
      </c>
      <c r="D3723" s="3" t="s">
        <v>117225</v>
      </c>
      <c r="E3723" s="3" t="s">
        <v>32616</v>
      </c>
      <c r="F3723" s="3" t="s">
        <v>98509</v>
      </c>
      <c r="G3723" s="3" t="s">
        <v>117226</v>
      </c>
      <c r="H3723" s="3"/>
      <c r="I3723" s="3"/>
    </row>
    <row r="3724" spans="1:9">
      <c r="A3724" s="3" t="s">
        <v>117227</v>
      </c>
      <c r="B3724" s="4" t="s">
        <v>117228</v>
      </c>
      <c r="C3724" s="3" t="s">
        <v>117229</v>
      </c>
      <c r="D3724" s="3" t="s">
        <v>117230</v>
      </c>
      <c r="E3724" s="3" t="s">
        <v>45112</v>
      </c>
      <c r="F3724" s="3" t="s">
        <v>98509</v>
      </c>
      <c r="G3724" s="3" t="s">
        <v>117231</v>
      </c>
      <c r="H3724" s="3"/>
      <c r="I3724" s="3"/>
    </row>
    <row r="3725" spans="1:9">
      <c r="A3725" s="3" t="s">
        <v>117232</v>
      </c>
      <c r="B3725" s="4" t="s">
        <v>117233</v>
      </c>
      <c r="C3725" s="3" t="s">
        <v>117234</v>
      </c>
      <c r="D3725" s="3" t="s">
        <v>117235</v>
      </c>
      <c r="E3725" s="3" t="s">
        <v>32616</v>
      </c>
      <c r="F3725" s="3" t="s">
        <v>98509</v>
      </c>
      <c r="G3725" s="3" t="s">
        <v>117236</v>
      </c>
      <c r="H3725" s="3"/>
      <c r="I3725" s="3"/>
    </row>
    <row r="3726" spans="1:9">
      <c r="A3726" s="3" t="s">
        <v>117237</v>
      </c>
      <c r="B3726" s="4" t="s">
        <v>117238</v>
      </c>
      <c r="C3726" s="3" t="s">
        <v>117239</v>
      </c>
      <c r="D3726" s="3" t="s">
        <v>117240</v>
      </c>
      <c r="E3726" s="3" t="s">
        <v>32616</v>
      </c>
      <c r="F3726" s="3" t="s">
        <v>98509</v>
      </c>
      <c r="G3726" s="3" t="s">
        <v>117241</v>
      </c>
      <c r="H3726" s="3"/>
      <c r="I3726" s="3"/>
    </row>
    <row r="3727" spans="1:9">
      <c r="A3727" s="3" t="s">
        <v>117242</v>
      </c>
      <c r="B3727" s="4" t="s">
        <v>117243</v>
      </c>
      <c r="C3727" s="3" t="s">
        <v>117244</v>
      </c>
      <c r="D3727" s="3" t="s">
        <v>117245</v>
      </c>
      <c r="E3727" s="3" t="s">
        <v>32616</v>
      </c>
      <c r="F3727" s="3" t="s">
        <v>98509</v>
      </c>
      <c r="G3727" s="3" t="s">
        <v>117246</v>
      </c>
      <c r="H3727" s="3"/>
      <c r="I3727" s="3"/>
    </row>
    <row r="3728" spans="1:9">
      <c r="A3728" s="3" t="s">
        <v>117247</v>
      </c>
      <c r="B3728" s="4" t="s">
        <v>117248</v>
      </c>
      <c r="C3728" s="3" t="s">
        <v>117249</v>
      </c>
      <c r="D3728" s="3" t="s">
        <v>117250</v>
      </c>
      <c r="E3728" s="3" t="s">
        <v>35137</v>
      </c>
      <c r="F3728" s="3" t="s">
        <v>98509</v>
      </c>
      <c r="G3728" s="3" t="s">
        <v>117251</v>
      </c>
      <c r="H3728" s="3"/>
      <c r="I3728" s="3"/>
    </row>
    <row r="3729" spans="1:9">
      <c r="A3729" s="3" t="s">
        <v>117252</v>
      </c>
      <c r="B3729" s="4" t="s">
        <v>117253</v>
      </c>
      <c r="C3729" s="3" t="s">
        <v>117254</v>
      </c>
      <c r="D3729" s="3" t="s">
        <v>117255</v>
      </c>
      <c r="E3729" s="3" t="s">
        <v>28599</v>
      </c>
      <c r="F3729" s="3" t="s">
        <v>98509</v>
      </c>
      <c r="G3729" s="3" t="s">
        <v>117256</v>
      </c>
      <c r="H3729" s="3"/>
      <c r="I3729" s="3"/>
    </row>
    <row r="3730" spans="1:9">
      <c r="A3730" s="3" t="s">
        <v>117257</v>
      </c>
      <c r="B3730" s="4" t="s">
        <v>117258</v>
      </c>
      <c r="C3730" s="3" t="s">
        <v>117259</v>
      </c>
      <c r="D3730" s="3" t="s">
        <v>117260</v>
      </c>
      <c r="E3730" s="3" t="s">
        <v>32616</v>
      </c>
      <c r="F3730" s="3" t="s">
        <v>98509</v>
      </c>
      <c r="G3730" s="3" t="s">
        <v>117261</v>
      </c>
      <c r="H3730" s="3"/>
      <c r="I3730" s="3"/>
    </row>
    <row r="3731" spans="1:9">
      <c r="A3731" s="3" t="s">
        <v>117262</v>
      </c>
      <c r="B3731" s="4" t="s">
        <v>117263</v>
      </c>
      <c r="C3731" s="3" t="s">
        <v>117264</v>
      </c>
      <c r="D3731" s="3" t="s">
        <v>117265</v>
      </c>
      <c r="E3731" s="3" t="s">
        <v>45112</v>
      </c>
      <c r="F3731" s="3" t="s">
        <v>98509</v>
      </c>
      <c r="G3731" s="3" t="s">
        <v>117266</v>
      </c>
      <c r="H3731" s="3"/>
      <c r="I3731" s="3"/>
    </row>
    <row r="3732" spans="1:9">
      <c r="A3732" s="3" t="s">
        <v>117267</v>
      </c>
      <c r="B3732" s="4" t="s">
        <v>117268</v>
      </c>
      <c r="C3732" s="3" t="s">
        <v>117269</v>
      </c>
      <c r="D3732" s="3" t="s">
        <v>117270</v>
      </c>
      <c r="E3732" s="3" t="s">
        <v>28599</v>
      </c>
      <c r="F3732" s="3" t="s">
        <v>98509</v>
      </c>
      <c r="G3732" s="3" t="s">
        <v>117271</v>
      </c>
      <c r="H3732" s="3"/>
      <c r="I3732" s="3"/>
    </row>
    <row r="3733" spans="1:9">
      <c r="A3733" s="3" t="s">
        <v>117272</v>
      </c>
      <c r="B3733" s="4" t="s">
        <v>117273</v>
      </c>
      <c r="C3733" s="3" t="s">
        <v>117274</v>
      </c>
      <c r="D3733" s="3" t="s">
        <v>117275</v>
      </c>
      <c r="E3733" s="3" t="s">
        <v>45112</v>
      </c>
      <c r="F3733" s="3" t="s">
        <v>98509</v>
      </c>
      <c r="G3733" s="3" t="s">
        <v>117276</v>
      </c>
      <c r="H3733" s="3"/>
      <c r="I3733" s="3"/>
    </row>
    <row r="3734" spans="1:9">
      <c r="A3734" s="3" t="s">
        <v>117277</v>
      </c>
      <c r="B3734" s="4" t="s">
        <v>117278</v>
      </c>
      <c r="C3734" s="3" t="s">
        <v>117279</v>
      </c>
      <c r="D3734" s="3" t="s">
        <v>117280</v>
      </c>
      <c r="E3734" s="3" t="s">
        <v>35137</v>
      </c>
      <c r="F3734" s="3" t="s">
        <v>98509</v>
      </c>
      <c r="G3734" s="3" t="s">
        <v>117281</v>
      </c>
      <c r="H3734" s="3"/>
      <c r="I3734" s="3"/>
    </row>
    <row r="3735" spans="1:9">
      <c r="A3735" s="3" t="s">
        <v>117282</v>
      </c>
      <c r="B3735" s="4" t="s">
        <v>117283</v>
      </c>
      <c r="C3735" s="3" t="s">
        <v>117284</v>
      </c>
      <c r="D3735" s="3" t="s">
        <v>117285</v>
      </c>
      <c r="E3735" s="3" t="s">
        <v>32616</v>
      </c>
      <c r="F3735" s="3" t="s">
        <v>98509</v>
      </c>
      <c r="G3735" s="3" t="s">
        <v>117286</v>
      </c>
      <c r="H3735" s="3"/>
      <c r="I3735" s="3"/>
    </row>
    <row r="3736" spans="1:9">
      <c r="A3736" s="3" t="s">
        <v>117287</v>
      </c>
      <c r="B3736" s="4" t="s">
        <v>117288</v>
      </c>
      <c r="C3736" s="3" t="s">
        <v>117289</v>
      </c>
      <c r="D3736" s="3" t="s">
        <v>117290</v>
      </c>
      <c r="E3736" s="3" t="s">
        <v>32616</v>
      </c>
      <c r="F3736" s="3" t="s">
        <v>98509</v>
      </c>
      <c r="G3736" s="3" t="s">
        <v>117291</v>
      </c>
      <c r="H3736" s="3"/>
      <c r="I3736" s="3"/>
    </row>
    <row r="3737" spans="1:9">
      <c r="A3737" s="3" t="s">
        <v>117292</v>
      </c>
      <c r="B3737" s="4" t="s">
        <v>117293</v>
      </c>
      <c r="C3737" s="3" t="s">
        <v>117294</v>
      </c>
      <c r="D3737" s="3" t="s">
        <v>117295</v>
      </c>
      <c r="E3737" s="3" t="s">
        <v>35137</v>
      </c>
      <c r="F3737" s="3" t="s">
        <v>98509</v>
      </c>
      <c r="G3737" s="3" t="s">
        <v>117296</v>
      </c>
      <c r="H3737" s="3"/>
      <c r="I3737" s="3"/>
    </row>
    <row r="3738" spans="1:9">
      <c r="A3738" s="3" t="s">
        <v>117297</v>
      </c>
      <c r="B3738" s="4" t="s">
        <v>117298</v>
      </c>
      <c r="C3738" s="3" t="s">
        <v>117299</v>
      </c>
      <c r="D3738" s="3" t="s">
        <v>117300</v>
      </c>
      <c r="E3738" s="3" t="s">
        <v>45112</v>
      </c>
      <c r="F3738" s="3" t="s">
        <v>98509</v>
      </c>
      <c r="G3738" s="3" t="s">
        <v>117301</v>
      </c>
      <c r="H3738" s="3"/>
      <c r="I3738" s="3"/>
    </row>
    <row r="3739" spans="1:9">
      <c r="A3739" s="3" t="s">
        <v>117302</v>
      </c>
      <c r="B3739" s="4" t="s">
        <v>117303</v>
      </c>
      <c r="C3739" s="3" t="s">
        <v>117304</v>
      </c>
      <c r="D3739" s="3" t="s">
        <v>117305</v>
      </c>
      <c r="E3739" s="3" t="s">
        <v>32616</v>
      </c>
      <c r="F3739" s="3" t="s">
        <v>98509</v>
      </c>
      <c r="G3739" s="3" t="s">
        <v>117306</v>
      </c>
      <c r="H3739" s="3"/>
      <c r="I3739" s="3"/>
    </row>
    <row r="3740" spans="1:9">
      <c r="A3740" s="3" t="s">
        <v>117307</v>
      </c>
      <c r="B3740" s="4" t="s">
        <v>117308</v>
      </c>
      <c r="C3740" s="3" t="s">
        <v>117309</v>
      </c>
      <c r="D3740" s="3" t="s">
        <v>117310</v>
      </c>
      <c r="E3740" s="3" t="s">
        <v>32616</v>
      </c>
      <c r="F3740" s="3" t="s">
        <v>98509</v>
      </c>
      <c r="G3740" s="3" t="s">
        <v>117311</v>
      </c>
      <c r="H3740" s="3"/>
      <c r="I3740" s="3"/>
    </row>
    <row r="3741" spans="1:9">
      <c r="A3741" s="3" t="s">
        <v>117312</v>
      </c>
      <c r="B3741" s="4" t="s">
        <v>117313</v>
      </c>
      <c r="C3741" s="3" t="s">
        <v>117314</v>
      </c>
      <c r="D3741" s="3" t="s">
        <v>117315</v>
      </c>
      <c r="E3741" s="3" t="s">
        <v>32616</v>
      </c>
      <c r="F3741" s="3" t="s">
        <v>98509</v>
      </c>
      <c r="G3741" s="3" t="s">
        <v>117316</v>
      </c>
      <c r="H3741" s="3"/>
      <c r="I3741" s="3"/>
    </row>
    <row r="3742" spans="1:9">
      <c r="A3742" s="3" t="s">
        <v>117317</v>
      </c>
      <c r="B3742" s="4" t="s">
        <v>117318</v>
      </c>
      <c r="C3742" s="3" t="s">
        <v>117319</v>
      </c>
      <c r="D3742" s="3" t="s">
        <v>117320</v>
      </c>
      <c r="E3742" s="3" t="s">
        <v>32616</v>
      </c>
      <c r="F3742" s="3" t="s">
        <v>98509</v>
      </c>
      <c r="G3742" s="3" t="s">
        <v>117321</v>
      </c>
      <c r="H3742" s="3"/>
      <c r="I3742" s="3"/>
    </row>
    <row r="3743" spans="1:9">
      <c r="A3743" s="3" t="s">
        <v>117322</v>
      </c>
      <c r="B3743" s="4" t="s">
        <v>117323</v>
      </c>
      <c r="C3743" s="3" t="s">
        <v>117324</v>
      </c>
      <c r="D3743" s="3" t="s">
        <v>117325</v>
      </c>
      <c r="E3743" s="3" t="s">
        <v>17166</v>
      </c>
      <c r="F3743" s="3" t="s">
        <v>98509</v>
      </c>
      <c r="G3743" s="3" t="s">
        <v>117326</v>
      </c>
      <c r="H3743" s="3"/>
      <c r="I3743" s="3"/>
    </row>
    <row r="3744" spans="1:9">
      <c r="A3744" s="3" t="s">
        <v>117327</v>
      </c>
      <c r="B3744" s="4" t="s">
        <v>117328</v>
      </c>
      <c r="C3744" s="3" t="s">
        <v>117329</v>
      </c>
      <c r="D3744" s="3" t="s">
        <v>117330</v>
      </c>
      <c r="E3744" s="3" t="s">
        <v>17166</v>
      </c>
      <c r="F3744" s="3" t="s">
        <v>98509</v>
      </c>
      <c r="G3744" s="3" t="s">
        <v>117331</v>
      </c>
      <c r="H3744" s="3"/>
      <c r="I3744" s="3"/>
    </row>
    <row r="3745" spans="1:9">
      <c r="A3745" s="3" t="s">
        <v>117332</v>
      </c>
      <c r="B3745" s="4" t="s">
        <v>117333</v>
      </c>
      <c r="C3745" s="3" t="s">
        <v>117334</v>
      </c>
      <c r="D3745" s="3" t="s">
        <v>117335</v>
      </c>
      <c r="E3745" s="3" t="s">
        <v>17166</v>
      </c>
      <c r="F3745" s="3" t="s">
        <v>98509</v>
      </c>
      <c r="G3745" s="3" t="s">
        <v>117336</v>
      </c>
      <c r="H3745" s="3"/>
      <c r="I3745" s="3"/>
    </row>
    <row r="3746" spans="1:9">
      <c r="A3746" s="3" t="s">
        <v>117337</v>
      </c>
      <c r="B3746" s="4" t="s">
        <v>117338</v>
      </c>
      <c r="C3746" s="3" t="s">
        <v>117339</v>
      </c>
      <c r="D3746" s="3" t="s">
        <v>117340</v>
      </c>
      <c r="E3746" s="3" t="s">
        <v>39735</v>
      </c>
      <c r="F3746" s="3" t="s">
        <v>98509</v>
      </c>
      <c r="G3746" s="3" t="s">
        <v>117341</v>
      </c>
      <c r="H3746" s="3"/>
      <c r="I3746" s="3"/>
    </row>
    <row r="3747" spans="1:9">
      <c r="A3747" s="3" t="s">
        <v>117342</v>
      </c>
      <c r="B3747" s="4" t="s">
        <v>117343</v>
      </c>
      <c r="C3747" s="3" t="s">
        <v>117344</v>
      </c>
      <c r="D3747" s="3" t="s">
        <v>117345</v>
      </c>
      <c r="E3747" s="3" t="s">
        <v>16266</v>
      </c>
      <c r="F3747" s="3" t="s">
        <v>98509</v>
      </c>
      <c r="G3747" s="3" t="s">
        <v>117346</v>
      </c>
      <c r="H3747" s="3"/>
      <c r="I3747" s="3"/>
    </row>
    <row r="3748" spans="1:9">
      <c r="A3748" s="3" t="s">
        <v>117347</v>
      </c>
      <c r="B3748" s="4" t="s">
        <v>117348</v>
      </c>
      <c r="C3748" s="3" t="s">
        <v>117349</v>
      </c>
      <c r="D3748" s="3" t="s">
        <v>117350</v>
      </c>
      <c r="E3748" s="3" t="s">
        <v>16266</v>
      </c>
      <c r="F3748" s="3" t="s">
        <v>98509</v>
      </c>
      <c r="G3748" s="3" t="s">
        <v>117351</v>
      </c>
      <c r="H3748" s="3"/>
      <c r="I3748" s="3"/>
    </row>
    <row r="3749" spans="1:9">
      <c r="A3749" s="3" t="s">
        <v>117352</v>
      </c>
      <c r="B3749" s="4" t="s">
        <v>117353</v>
      </c>
      <c r="C3749" s="3" t="s">
        <v>117354</v>
      </c>
      <c r="D3749" s="3" t="s">
        <v>117355</v>
      </c>
      <c r="E3749" s="3" t="s">
        <v>16266</v>
      </c>
      <c r="F3749" s="3" t="s">
        <v>98509</v>
      </c>
      <c r="G3749" s="3" t="s">
        <v>117356</v>
      </c>
      <c r="H3749" s="3"/>
      <c r="I3749" s="3"/>
    </row>
    <row r="3750" spans="1:9">
      <c r="A3750" s="3" t="s">
        <v>117357</v>
      </c>
      <c r="B3750" s="4" t="s">
        <v>117358</v>
      </c>
      <c r="C3750" s="3" t="s">
        <v>117359</v>
      </c>
      <c r="D3750" s="3" t="s">
        <v>117360</v>
      </c>
      <c r="E3750" s="3" t="s">
        <v>16266</v>
      </c>
      <c r="F3750" s="3" t="s">
        <v>98509</v>
      </c>
      <c r="G3750" s="3" t="s">
        <v>117361</v>
      </c>
      <c r="H3750" s="3"/>
      <c r="I3750" s="3"/>
    </row>
    <row r="3751" spans="1:9">
      <c r="A3751" s="3" t="s">
        <v>117362</v>
      </c>
      <c r="B3751" s="4" t="s">
        <v>117363</v>
      </c>
      <c r="C3751" s="3" t="s">
        <v>117364</v>
      </c>
      <c r="D3751" s="3" t="s">
        <v>117365</v>
      </c>
      <c r="E3751" s="3" t="s">
        <v>16266</v>
      </c>
      <c r="F3751" s="3" t="s">
        <v>98509</v>
      </c>
      <c r="G3751" s="3" t="s">
        <v>117366</v>
      </c>
      <c r="H3751" s="3"/>
      <c r="I3751" s="3"/>
    </row>
    <row r="3752" spans="1:9">
      <c r="A3752" s="3" t="s">
        <v>117367</v>
      </c>
      <c r="B3752" s="4" t="s">
        <v>117368</v>
      </c>
      <c r="C3752" s="3" t="s">
        <v>117369</v>
      </c>
      <c r="D3752" s="3" t="s">
        <v>117370</v>
      </c>
      <c r="E3752" s="3" t="s">
        <v>16266</v>
      </c>
      <c r="F3752" s="3" t="s">
        <v>98509</v>
      </c>
      <c r="G3752" s="3" t="s">
        <v>117371</v>
      </c>
      <c r="H3752" s="3"/>
      <c r="I3752" s="3"/>
    </row>
    <row r="3753" spans="1:9">
      <c r="A3753" s="3" t="s">
        <v>117372</v>
      </c>
      <c r="B3753" s="4" t="s">
        <v>117373</v>
      </c>
      <c r="C3753" s="3" t="s">
        <v>117374</v>
      </c>
      <c r="D3753" s="3" t="s">
        <v>117375</v>
      </c>
      <c r="E3753" s="3" t="s">
        <v>16266</v>
      </c>
      <c r="F3753" s="3" t="s">
        <v>98509</v>
      </c>
      <c r="G3753" s="3" t="s">
        <v>117376</v>
      </c>
      <c r="H3753" s="3"/>
      <c r="I3753" s="3"/>
    </row>
    <row r="3754" spans="1:9">
      <c r="A3754" s="3" t="s">
        <v>117377</v>
      </c>
      <c r="B3754" s="4" t="s">
        <v>117378</v>
      </c>
      <c r="C3754" s="3" t="s">
        <v>117379</v>
      </c>
      <c r="D3754" s="3" t="s">
        <v>117380</v>
      </c>
      <c r="E3754" s="3" t="s">
        <v>16266</v>
      </c>
      <c r="F3754" s="3" t="s">
        <v>98509</v>
      </c>
      <c r="G3754" s="3" t="s">
        <v>117381</v>
      </c>
      <c r="H3754" s="3"/>
      <c r="I3754" s="3"/>
    </row>
    <row r="3755" spans="1:9">
      <c r="A3755" s="3" t="s">
        <v>117382</v>
      </c>
      <c r="B3755" s="4" t="s">
        <v>117383</v>
      </c>
      <c r="C3755" s="3" t="s">
        <v>117384</v>
      </c>
      <c r="D3755" s="3" t="s">
        <v>117385</v>
      </c>
      <c r="E3755" s="3" t="s">
        <v>17166</v>
      </c>
      <c r="F3755" s="3" t="s">
        <v>98509</v>
      </c>
      <c r="G3755" s="3" t="s">
        <v>117386</v>
      </c>
      <c r="H3755" s="6"/>
      <c r="I3755" s="6"/>
    </row>
    <row r="3756" spans="1:9">
      <c r="A3756" s="3" t="s">
        <v>117387</v>
      </c>
      <c r="B3756" s="4" t="s">
        <v>117388</v>
      </c>
      <c r="C3756" s="3" t="s">
        <v>117389</v>
      </c>
      <c r="D3756" s="3" t="s">
        <v>117390</v>
      </c>
      <c r="E3756" s="3" t="s">
        <v>17166</v>
      </c>
      <c r="F3756" s="3" t="s">
        <v>98509</v>
      </c>
      <c r="G3756" s="3" t="s">
        <v>117391</v>
      </c>
      <c r="H3756" s="3"/>
      <c r="I3756" s="3"/>
    </row>
    <row r="3757" spans="1:9">
      <c r="A3757" s="3" t="s">
        <v>117392</v>
      </c>
      <c r="B3757" s="4" t="s">
        <v>117393</v>
      </c>
      <c r="C3757" s="3" t="s">
        <v>117394</v>
      </c>
      <c r="D3757" s="3" t="s">
        <v>117395</v>
      </c>
      <c r="E3757" s="3" t="s">
        <v>16266</v>
      </c>
      <c r="F3757" s="3" t="s">
        <v>98509</v>
      </c>
      <c r="G3757" s="3" t="s">
        <v>117396</v>
      </c>
      <c r="H3757" s="3"/>
      <c r="I3757" s="3"/>
    </row>
    <row r="3758" spans="1:9">
      <c r="A3758" s="3" t="s">
        <v>117397</v>
      </c>
      <c r="B3758" s="4" t="s">
        <v>117398</v>
      </c>
      <c r="C3758" s="3" t="s">
        <v>117399</v>
      </c>
      <c r="D3758" s="3" t="s">
        <v>117400</v>
      </c>
      <c r="E3758" s="3" t="s">
        <v>16266</v>
      </c>
      <c r="F3758" s="3" t="s">
        <v>98509</v>
      </c>
      <c r="G3758" s="3" t="s">
        <v>117401</v>
      </c>
      <c r="H3758" s="3"/>
      <c r="I3758" s="3"/>
    </row>
    <row r="3759" spans="1:9">
      <c r="A3759" s="3" t="s">
        <v>117402</v>
      </c>
      <c r="B3759" s="4" t="s">
        <v>117403</v>
      </c>
      <c r="C3759" s="3" t="s">
        <v>117404</v>
      </c>
      <c r="D3759" s="3" t="s">
        <v>117405</v>
      </c>
      <c r="E3759" s="3" t="s">
        <v>16266</v>
      </c>
      <c r="F3759" s="3" t="s">
        <v>98509</v>
      </c>
      <c r="G3759" s="3" t="s">
        <v>117406</v>
      </c>
      <c r="H3759" s="3"/>
      <c r="I3759" s="3"/>
    </row>
    <row r="3760" spans="1:9">
      <c r="A3760" s="3" t="s">
        <v>117407</v>
      </c>
      <c r="B3760" s="4" t="s">
        <v>117408</v>
      </c>
      <c r="C3760" s="3" t="s">
        <v>117409</v>
      </c>
      <c r="D3760" s="3" t="s">
        <v>117410</v>
      </c>
      <c r="E3760" s="3" t="s">
        <v>16266</v>
      </c>
      <c r="F3760" s="3" t="s">
        <v>98509</v>
      </c>
      <c r="G3760" s="3" t="s">
        <v>117411</v>
      </c>
      <c r="H3760" s="3"/>
      <c r="I3760" s="3"/>
    </row>
    <row r="3761" spans="1:9">
      <c r="A3761" s="3" t="s">
        <v>117412</v>
      </c>
      <c r="B3761" s="4" t="s">
        <v>117413</v>
      </c>
      <c r="C3761" s="3" t="s">
        <v>117414</v>
      </c>
      <c r="D3761" s="3" t="s">
        <v>117415</v>
      </c>
      <c r="E3761" s="3" t="s">
        <v>16266</v>
      </c>
      <c r="F3761" s="3" t="s">
        <v>98509</v>
      </c>
      <c r="G3761" s="3" t="s">
        <v>117416</v>
      </c>
      <c r="H3761" s="3"/>
      <c r="I3761" s="3"/>
    </row>
    <row r="3762" spans="1:9">
      <c r="A3762" s="3" t="s">
        <v>117417</v>
      </c>
      <c r="B3762" s="4" t="s">
        <v>117418</v>
      </c>
      <c r="C3762" s="3" t="s">
        <v>117419</v>
      </c>
      <c r="D3762" s="3" t="s">
        <v>117420</v>
      </c>
      <c r="E3762" s="3" t="s">
        <v>16266</v>
      </c>
      <c r="F3762" s="3" t="s">
        <v>98509</v>
      </c>
      <c r="G3762" s="3" t="s">
        <v>117421</v>
      </c>
      <c r="H3762" s="3"/>
      <c r="I3762" s="3"/>
    </row>
    <row r="3763" spans="1:9">
      <c r="A3763" s="3" t="s">
        <v>117422</v>
      </c>
      <c r="B3763" s="4" t="s">
        <v>117423</v>
      </c>
      <c r="C3763" s="3" t="s">
        <v>117424</v>
      </c>
      <c r="D3763" s="3" t="s">
        <v>117425</v>
      </c>
      <c r="E3763" s="3" t="s">
        <v>16266</v>
      </c>
      <c r="F3763" s="3" t="s">
        <v>98509</v>
      </c>
      <c r="G3763" s="3" t="s">
        <v>117426</v>
      </c>
      <c r="H3763" s="3"/>
      <c r="I3763" s="3"/>
    </row>
    <row r="3764" spans="1:9">
      <c r="A3764" s="3" t="s">
        <v>117427</v>
      </c>
      <c r="B3764" s="4" t="s">
        <v>117428</v>
      </c>
      <c r="C3764" s="3" t="s">
        <v>117429</v>
      </c>
      <c r="D3764" s="3" t="s">
        <v>117430</v>
      </c>
      <c r="E3764" s="3" t="s">
        <v>16266</v>
      </c>
      <c r="F3764" s="3" t="s">
        <v>98509</v>
      </c>
      <c r="G3764" s="3" t="s">
        <v>117431</v>
      </c>
      <c r="H3764" s="3"/>
      <c r="I3764" s="3"/>
    </row>
    <row r="3765" spans="1:9">
      <c r="A3765" s="3" t="s">
        <v>117432</v>
      </c>
      <c r="B3765" s="4" t="s">
        <v>117433</v>
      </c>
      <c r="C3765" s="3" t="s">
        <v>117434</v>
      </c>
      <c r="D3765" s="3" t="s">
        <v>117435</v>
      </c>
      <c r="E3765" s="3" t="s">
        <v>16266</v>
      </c>
      <c r="F3765" s="3" t="s">
        <v>98509</v>
      </c>
      <c r="G3765" s="3" t="s">
        <v>117436</v>
      </c>
      <c r="H3765" s="3"/>
      <c r="I3765" s="3"/>
    </row>
    <row r="3766" spans="1:9">
      <c r="A3766" s="3" t="s">
        <v>117437</v>
      </c>
      <c r="B3766" s="4" t="s">
        <v>117438</v>
      </c>
      <c r="C3766" s="3" t="s">
        <v>117439</v>
      </c>
      <c r="D3766" s="3" t="s">
        <v>117440</v>
      </c>
      <c r="E3766" s="3" t="s">
        <v>16266</v>
      </c>
      <c r="F3766" s="3" t="s">
        <v>98509</v>
      </c>
      <c r="G3766" s="3" t="s">
        <v>117441</v>
      </c>
      <c r="H3766" s="3"/>
      <c r="I3766" s="3"/>
    </row>
    <row r="3767" spans="1:9">
      <c r="A3767" s="3" t="s">
        <v>117442</v>
      </c>
      <c r="B3767" s="4" t="s">
        <v>117443</v>
      </c>
      <c r="C3767" s="3" t="s">
        <v>117444</v>
      </c>
      <c r="D3767" s="3" t="s">
        <v>117445</v>
      </c>
      <c r="E3767" s="3" t="s">
        <v>16266</v>
      </c>
      <c r="F3767" s="3" t="s">
        <v>98509</v>
      </c>
      <c r="G3767" s="3" t="s">
        <v>117446</v>
      </c>
      <c r="H3767" s="3"/>
      <c r="I3767" s="3"/>
    </row>
    <row r="3768" spans="1:9">
      <c r="A3768" s="3" t="s">
        <v>117447</v>
      </c>
      <c r="B3768" s="4" t="s">
        <v>117448</v>
      </c>
      <c r="C3768" s="3" t="s">
        <v>117449</v>
      </c>
      <c r="D3768" s="3" t="s">
        <v>117450</v>
      </c>
      <c r="E3768" s="3" t="s">
        <v>16266</v>
      </c>
      <c r="F3768" s="3" t="s">
        <v>98509</v>
      </c>
      <c r="G3768" s="3" t="s">
        <v>117451</v>
      </c>
      <c r="H3768" s="3"/>
      <c r="I3768" s="3"/>
    </row>
    <row r="3769" spans="1:9">
      <c r="A3769" s="3" t="s">
        <v>117452</v>
      </c>
      <c r="B3769" s="4" t="s">
        <v>117453</v>
      </c>
      <c r="C3769" s="3" t="s">
        <v>117454</v>
      </c>
      <c r="D3769" s="3" t="s">
        <v>117455</v>
      </c>
      <c r="E3769" s="3" t="s">
        <v>16266</v>
      </c>
      <c r="F3769" s="3" t="s">
        <v>98509</v>
      </c>
      <c r="G3769" s="3" t="s">
        <v>117456</v>
      </c>
      <c r="H3769" s="3"/>
      <c r="I3769" s="3"/>
    </row>
    <row r="3770" spans="1:9">
      <c r="A3770" s="3" t="s">
        <v>117457</v>
      </c>
      <c r="B3770" s="4" t="s">
        <v>117458</v>
      </c>
      <c r="C3770" s="3" t="s">
        <v>117459</v>
      </c>
      <c r="D3770" s="3" t="s">
        <v>117460</v>
      </c>
      <c r="E3770" s="3" t="s">
        <v>16266</v>
      </c>
      <c r="F3770" s="3" t="s">
        <v>98509</v>
      </c>
      <c r="G3770" s="3" t="s">
        <v>117461</v>
      </c>
      <c r="H3770" s="3"/>
      <c r="I3770" s="3"/>
    </row>
    <row r="3771" spans="1:9">
      <c r="A3771" s="3" t="s">
        <v>117462</v>
      </c>
      <c r="B3771" s="4" t="s">
        <v>117463</v>
      </c>
      <c r="C3771" s="3" t="s">
        <v>117464</v>
      </c>
      <c r="D3771" s="3" t="s">
        <v>117465</v>
      </c>
      <c r="E3771" s="3" t="s">
        <v>16266</v>
      </c>
      <c r="F3771" s="3" t="s">
        <v>98509</v>
      </c>
      <c r="G3771" s="3" t="s">
        <v>117466</v>
      </c>
      <c r="H3771" s="3"/>
      <c r="I3771" s="3"/>
    </row>
    <row r="3772" spans="1:9">
      <c r="A3772" s="3" t="s">
        <v>117467</v>
      </c>
      <c r="B3772" s="4" t="s">
        <v>117468</v>
      </c>
      <c r="C3772" s="3" t="s">
        <v>117469</v>
      </c>
      <c r="D3772" s="3" t="s">
        <v>117470</v>
      </c>
      <c r="E3772" s="3" t="s">
        <v>16266</v>
      </c>
      <c r="F3772" s="3" t="s">
        <v>98509</v>
      </c>
      <c r="G3772" s="3" t="s">
        <v>117471</v>
      </c>
      <c r="H3772" s="3"/>
      <c r="I3772" s="3"/>
    </row>
    <row r="3773" spans="1:9">
      <c r="A3773" s="3" t="s">
        <v>117472</v>
      </c>
      <c r="B3773" s="4" t="s">
        <v>117473</v>
      </c>
      <c r="C3773" s="3" t="s">
        <v>117474</v>
      </c>
      <c r="D3773" s="3" t="s">
        <v>117475</v>
      </c>
      <c r="E3773" s="3" t="s">
        <v>16266</v>
      </c>
      <c r="F3773" s="3" t="s">
        <v>98509</v>
      </c>
      <c r="G3773" s="3" t="s">
        <v>117476</v>
      </c>
      <c r="H3773" s="3"/>
      <c r="I3773" s="3"/>
    </row>
    <row r="3774" spans="1:9">
      <c r="A3774" s="3" t="s">
        <v>117477</v>
      </c>
      <c r="B3774" s="4" t="s">
        <v>117478</v>
      </c>
      <c r="C3774" s="3" t="s">
        <v>117479</v>
      </c>
      <c r="D3774" s="3" t="s">
        <v>117480</v>
      </c>
      <c r="E3774" s="3" t="s">
        <v>16266</v>
      </c>
      <c r="F3774" s="3" t="s">
        <v>98509</v>
      </c>
      <c r="G3774" s="3" t="s">
        <v>117481</v>
      </c>
      <c r="H3774" s="3"/>
      <c r="I3774" s="3"/>
    </row>
    <row r="3775" spans="1:9">
      <c r="A3775" s="3" t="s">
        <v>117482</v>
      </c>
      <c r="B3775" s="4" t="s">
        <v>117483</v>
      </c>
      <c r="C3775" s="3" t="s">
        <v>117484</v>
      </c>
      <c r="D3775" s="3" t="s">
        <v>117485</v>
      </c>
      <c r="E3775" s="3" t="s">
        <v>17166</v>
      </c>
      <c r="F3775" s="3" t="s">
        <v>98509</v>
      </c>
      <c r="G3775" s="3" t="s">
        <v>117486</v>
      </c>
      <c r="H3775" s="3"/>
      <c r="I3775" s="3"/>
    </row>
    <row r="3776" spans="1:9">
      <c r="A3776" s="3" t="s">
        <v>117487</v>
      </c>
      <c r="B3776" s="4" t="s">
        <v>117488</v>
      </c>
      <c r="C3776" s="3" t="s">
        <v>117489</v>
      </c>
      <c r="D3776" s="3" t="s">
        <v>117490</v>
      </c>
      <c r="E3776" s="3" t="s">
        <v>16234</v>
      </c>
      <c r="F3776" s="3" t="s">
        <v>98509</v>
      </c>
      <c r="G3776" s="3" t="s">
        <v>117491</v>
      </c>
      <c r="H3776" s="3"/>
      <c r="I3776" s="3"/>
    </row>
    <row r="3777" spans="1:9">
      <c r="A3777" s="3" t="s">
        <v>117492</v>
      </c>
      <c r="B3777" s="4" t="s">
        <v>117493</v>
      </c>
      <c r="C3777" s="3" t="s">
        <v>117494</v>
      </c>
      <c r="D3777" s="3" t="s">
        <v>117495</v>
      </c>
      <c r="E3777" s="3" t="s">
        <v>17166</v>
      </c>
      <c r="F3777" s="3" t="s">
        <v>98509</v>
      </c>
      <c r="G3777" s="3" t="s">
        <v>117496</v>
      </c>
      <c r="H3777" s="3"/>
      <c r="I3777" s="3"/>
    </row>
    <row r="3778" spans="1:9">
      <c r="A3778" s="3" t="s">
        <v>117497</v>
      </c>
      <c r="B3778" s="4" t="s">
        <v>117498</v>
      </c>
      <c r="C3778" s="3" t="s">
        <v>117499</v>
      </c>
      <c r="D3778" s="3" t="s">
        <v>117500</v>
      </c>
      <c r="E3778" s="3" t="s">
        <v>16234</v>
      </c>
      <c r="F3778" s="3" t="s">
        <v>98509</v>
      </c>
      <c r="G3778" s="3" t="s">
        <v>117501</v>
      </c>
      <c r="H3778" s="3"/>
      <c r="I3778" s="3"/>
    </row>
    <row r="3779" spans="1:9">
      <c r="A3779" s="3" t="s">
        <v>117502</v>
      </c>
      <c r="B3779" s="4" t="s">
        <v>117503</v>
      </c>
      <c r="C3779" s="3" t="s">
        <v>117504</v>
      </c>
      <c r="D3779" s="3" t="s">
        <v>117505</v>
      </c>
      <c r="E3779" s="3" t="s">
        <v>42748</v>
      </c>
      <c r="F3779" s="3" t="s">
        <v>98509</v>
      </c>
      <c r="G3779" s="3" t="s">
        <v>117506</v>
      </c>
      <c r="H3779" s="3"/>
      <c r="I3779" s="3"/>
    </row>
    <row r="3780" spans="1:9">
      <c r="A3780" s="3" t="s">
        <v>117507</v>
      </c>
      <c r="B3780" s="4" t="s">
        <v>117508</v>
      </c>
      <c r="C3780" s="3" t="s">
        <v>117509</v>
      </c>
      <c r="D3780" s="3" t="s">
        <v>117510</v>
      </c>
      <c r="E3780" s="3" t="s">
        <v>16253</v>
      </c>
      <c r="F3780" s="3" t="s">
        <v>98509</v>
      </c>
      <c r="G3780" s="3" t="s">
        <v>117511</v>
      </c>
      <c r="H3780" s="3"/>
      <c r="I3780" s="3"/>
    </row>
    <row r="3781" spans="1:9">
      <c r="A3781" s="3" t="s">
        <v>117512</v>
      </c>
      <c r="B3781" s="4" t="s">
        <v>117513</v>
      </c>
      <c r="C3781" s="3" t="s">
        <v>117514</v>
      </c>
      <c r="D3781" s="3" t="s">
        <v>117515</v>
      </c>
      <c r="E3781" s="3" t="s">
        <v>16234</v>
      </c>
      <c r="F3781" s="3" t="s">
        <v>98509</v>
      </c>
      <c r="G3781" s="3" t="s">
        <v>117516</v>
      </c>
      <c r="H3781" s="3"/>
      <c r="I3781" s="3"/>
    </row>
    <row r="3782" spans="1:9">
      <c r="A3782" s="3" t="s">
        <v>117517</v>
      </c>
      <c r="B3782" s="4" t="s">
        <v>117518</v>
      </c>
      <c r="C3782" s="3" t="s">
        <v>117519</v>
      </c>
      <c r="D3782" s="3" t="s">
        <v>117520</v>
      </c>
      <c r="E3782" s="3" t="s">
        <v>17166</v>
      </c>
      <c r="F3782" s="3" t="s">
        <v>98509</v>
      </c>
      <c r="G3782" s="3" t="s">
        <v>117521</v>
      </c>
      <c r="H3782" s="3"/>
      <c r="I3782" s="3"/>
    </row>
    <row r="3783" spans="1:9">
      <c r="A3783" s="3" t="s">
        <v>117522</v>
      </c>
      <c r="B3783" s="4" t="s">
        <v>117523</v>
      </c>
      <c r="C3783" s="3" t="s">
        <v>117524</v>
      </c>
      <c r="D3783" s="3" t="s">
        <v>117525</v>
      </c>
      <c r="E3783" s="3" t="s">
        <v>16266</v>
      </c>
      <c r="F3783" s="3" t="s">
        <v>98509</v>
      </c>
      <c r="G3783" s="3" t="s">
        <v>117526</v>
      </c>
      <c r="H3783" s="3"/>
      <c r="I3783" s="3"/>
    </row>
    <row r="3784" spans="1:9">
      <c r="A3784" s="3" t="s">
        <v>117527</v>
      </c>
      <c r="B3784" s="4" t="s">
        <v>117528</v>
      </c>
      <c r="C3784" s="3" t="s">
        <v>117529</v>
      </c>
      <c r="D3784" s="3" t="s">
        <v>117530</v>
      </c>
      <c r="E3784" s="3" t="s">
        <v>16266</v>
      </c>
      <c r="F3784" s="3" t="s">
        <v>98509</v>
      </c>
      <c r="G3784" s="3" t="s">
        <v>117531</v>
      </c>
      <c r="H3784" s="3"/>
      <c r="I3784" s="3"/>
    </row>
    <row r="3785" spans="1:9">
      <c r="A3785" s="3" t="s">
        <v>117532</v>
      </c>
      <c r="B3785" s="4" t="s">
        <v>117533</v>
      </c>
      <c r="C3785" s="3" t="s">
        <v>117534</v>
      </c>
      <c r="D3785" s="3" t="s">
        <v>117535</v>
      </c>
      <c r="E3785" s="3" t="s">
        <v>16266</v>
      </c>
      <c r="F3785" s="3" t="s">
        <v>98509</v>
      </c>
      <c r="G3785" s="3" t="s">
        <v>117536</v>
      </c>
      <c r="H3785" s="3"/>
      <c r="I3785" s="3"/>
    </row>
    <row r="3786" spans="1:9">
      <c r="A3786" s="3" t="s">
        <v>117537</v>
      </c>
      <c r="B3786" s="4" t="s">
        <v>117538</v>
      </c>
      <c r="C3786" s="3" t="s">
        <v>117539</v>
      </c>
      <c r="D3786" s="3" t="s">
        <v>117540</v>
      </c>
      <c r="E3786" s="3" t="s">
        <v>16266</v>
      </c>
      <c r="F3786" s="3" t="s">
        <v>98509</v>
      </c>
      <c r="G3786" s="3" t="s">
        <v>117541</v>
      </c>
      <c r="H3786" s="3"/>
      <c r="I3786" s="3"/>
    </row>
    <row r="3787" spans="1:9">
      <c r="A3787" s="3" t="s">
        <v>117542</v>
      </c>
      <c r="B3787" s="4" t="s">
        <v>117543</v>
      </c>
      <c r="C3787" s="3" t="s">
        <v>117544</v>
      </c>
      <c r="D3787" s="3" t="s">
        <v>117545</v>
      </c>
      <c r="E3787" s="3" t="s">
        <v>16266</v>
      </c>
      <c r="F3787" s="3" t="s">
        <v>98509</v>
      </c>
      <c r="G3787" s="3" t="s">
        <v>117546</v>
      </c>
      <c r="H3787" s="3"/>
      <c r="I3787" s="3"/>
    </row>
    <row r="3788" spans="1:9">
      <c r="A3788" s="3" t="s">
        <v>117547</v>
      </c>
      <c r="B3788" s="4" t="s">
        <v>117548</v>
      </c>
      <c r="C3788" s="3" t="s">
        <v>117549</v>
      </c>
      <c r="D3788" s="3" t="s">
        <v>117550</v>
      </c>
      <c r="E3788" s="3" t="s">
        <v>16266</v>
      </c>
      <c r="F3788" s="3" t="s">
        <v>98509</v>
      </c>
      <c r="G3788" s="3" t="s">
        <v>117551</v>
      </c>
      <c r="H3788" s="3"/>
      <c r="I3788" s="3"/>
    </row>
    <row r="3789" spans="1:9">
      <c r="A3789" s="3" t="s">
        <v>117552</v>
      </c>
      <c r="B3789" s="4" t="s">
        <v>117553</v>
      </c>
      <c r="C3789" s="3" t="s">
        <v>117554</v>
      </c>
      <c r="D3789" s="3" t="s">
        <v>117555</v>
      </c>
      <c r="E3789" s="3" t="s">
        <v>16266</v>
      </c>
      <c r="F3789" s="3" t="s">
        <v>98509</v>
      </c>
      <c r="G3789" s="3" t="s">
        <v>117556</v>
      </c>
      <c r="H3789" s="3"/>
      <c r="I3789" s="3"/>
    </row>
    <row r="3790" spans="1:9">
      <c r="A3790" s="3" t="s">
        <v>117557</v>
      </c>
      <c r="B3790" s="4" t="s">
        <v>117558</v>
      </c>
      <c r="C3790" s="3" t="s">
        <v>117559</v>
      </c>
      <c r="D3790" s="3" t="s">
        <v>117560</v>
      </c>
      <c r="E3790" s="3" t="s">
        <v>16266</v>
      </c>
      <c r="F3790" s="3" t="s">
        <v>98509</v>
      </c>
      <c r="G3790" s="3" t="s">
        <v>117561</v>
      </c>
      <c r="H3790" s="3"/>
      <c r="I3790" s="3"/>
    </row>
    <row r="3791" spans="1:9">
      <c r="A3791" s="3" t="s">
        <v>117562</v>
      </c>
      <c r="B3791" s="4" t="s">
        <v>117563</v>
      </c>
      <c r="C3791" s="3" t="s">
        <v>117564</v>
      </c>
      <c r="D3791" s="3" t="s">
        <v>117565</v>
      </c>
      <c r="E3791" s="3" t="s">
        <v>16266</v>
      </c>
      <c r="F3791" s="3" t="s">
        <v>98509</v>
      </c>
      <c r="G3791" s="3" t="s">
        <v>117566</v>
      </c>
      <c r="H3791" s="3"/>
      <c r="I3791" s="3"/>
    </row>
    <row r="3792" spans="1:9">
      <c r="A3792" s="3" t="s">
        <v>117567</v>
      </c>
      <c r="B3792" s="4" t="s">
        <v>117568</v>
      </c>
      <c r="C3792" s="3" t="s">
        <v>117569</v>
      </c>
      <c r="D3792" s="3" t="s">
        <v>117570</v>
      </c>
      <c r="E3792" s="3" t="s">
        <v>16266</v>
      </c>
      <c r="F3792" s="3" t="s">
        <v>98509</v>
      </c>
      <c r="G3792" s="3" t="s">
        <v>117571</v>
      </c>
      <c r="H3792" s="3"/>
      <c r="I3792" s="3"/>
    </row>
    <row r="3793" spans="1:9">
      <c r="A3793" s="3" t="s">
        <v>117572</v>
      </c>
      <c r="B3793" s="4" t="s">
        <v>117573</v>
      </c>
      <c r="C3793" s="3" t="s">
        <v>117574</v>
      </c>
      <c r="D3793" s="3" t="s">
        <v>117575</v>
      </c>
      <c r="E3793" s="3" t="s">
        <v>16253</v>
      </c>
      <c r="F3793" s="3" t="s">
        <v>98509</v>
      </c>
      <c r="G3793" s="3" t="s">
        <v>117576</v>
      </c>
      <c r="H3793" s="3"/>
      <c r="I3793" s="3"/>
    </row>
    <row r="3794" spans="1:9">
      <c r="A3794" s="3" t="s">
        <v>117577</v>
      </c>
      <c r="B3794" s="4" t="s">
        <v>117578</v>
      </c>
      <c r="C3794" s="3" t="s">
        <v>117579</v>
      </c>
      <c r="D3794" s="3" t="s">
        <v>117580</v>
      </c>
      <c r="E3794" s="3" t="s">
        <v>16253</v>
      </c>
      <c r="F3794" s="3" t="s">
        <v>98509</v>
      </c>
      <c r="G3794" s="3" t="s">
        <v>117581</v>
      </c>
      <c r="H3794" s="3"/>
      <c r="I3794" s="3"/>
    </row>
    <row r="3795" spans="1:9">
      <c r="A3795" s="3" t="s">
        <v>117582</v>
      </c>
      <c r="B3795" s="4" t="s">
        <v>117583</v>
      </c>
      <c r="C3795" s="3" t="s">
        <v>117584</v>
      </c>
      <c r="D3795" s="3" t="s">
        <v>117585</v>
      </c>
      <c r="E3795" s="3" t="s">
        <v>16253</v>
      </c>
      <c r="F3795" s="3" t="s">
        <v>98509</v>
      </c>
      <c r="G3795" s="3" t="s">
        <v>117586</v>
      </c>
      <c r="H3795" s="3"/>
      <c r="I3795" s="3"/>
    </row>
    <row r="3796" spans="1:9">
      <c r="A3796" s="3" t="s">
        <v>117587</v>
      </c>
      <c r="B3796" s="4" t="s">
        <v>117588</v>
      </c>
      <c r="C3796" s="3" t="s">
        <v>117589</v>
      </c>
      <c r="D3796" s="3" t="s">
        <v>117590</v>
      </c>
      <c r="E3796" s="3" t="s">
        <v>16253</v>
      </c>
      <c r="F3796" s="3" t="s">
        <v>98509</v>
      </c>
      <c r="G3796" s="3" t="s">
        <v>117591</v>
      </c>
      <c r="H3796" s="3"/>
      <c r="I3796" s="3"/>
    </row>
    <row r="3797" spans="1:9">
      <c r="A3797" s="3" t="s">
        <v>117592</v>
      </c>
      <c r="B3797" s="4" t="s">
        <v>117593</v>
      </c>
      <c r="C3797" s="3" t="s">
        <v>117594</v>
      </c>
      <c r="D3797" s="3" t="s">
        <v>117595</v>
      </c>
      <c r="E3797" s="3" t="s">
        <v>16253</v>
      </c>
      <c r="F3797" s="3" t="s">
        <v>98509</v>
      </c>
      <c r="G3797" s="3" t="s">
        <v>117596</v>
      </c>
      <c r="H3797" s="3"/>
      <c r="I3797" s="3"/>
    </row>
    <row r="3798" spans="1:9">
      <c r="A3798" s="3" t="s">
        <v>117597</v>
      </c>
      <c r="B3798" s="4" t="s">
        <v>117598</v>
      </c>
      <c r="C3798" s="3" t="s">
        <v>117599</v>
      </c>
      <c r="D3798" s="3" t="s">
        <v>117600</v>
      </c>
      <c r="E3798" s="3" t="s">
        <v>16266</v>
      </c>
      <c r="F3798" s="3" t="s">
        <v>98509</v>
      </c>
      <c r="G3798" s="3" t="s">
        <v>117601</v>
      </c>
      <c r="H3798" s="3"/>
      <c r="I3798" s="3"/>
    </row>
    <row r="3799" spans="1:9">
      <c r="A3799" s="3" t="s">
        <v>117602</v>
      </c>
      <c r="B3799" s="4" t="s">
        <v>117603</v>
      </c>
      <c r="C3799" s="3" t="s">
        <v>117604</v>
      </c>
      <c r="D3799" s="3" t="s">
        <v>117605</v>
      </c>
      <c r="E3799" s="3" t="s">
        <v>17166</v>
      </c>
      <c r="F3799" s="3" t="s">
        <v>98509</v>
      </c>
      <c r="G3799" s="3" t="s">
        <v>117606</v>
      </c>
      <c r="H3799" s="3"/>
      <c r="I3799" s="3"/>
    </row>
    <row r="3800" spans="1:9">
      <c r="A3800" s="3" t="s">
        <v>117607</v>
      </c>
      <c r="B3800" s="4" t="s">
        <v>117608</v>
      </c>
      <c r="C3800" s="3" t="s">
        <v>117609</v>
      </c>
      <c r="D3800" s="3" t="s">
        <v>117610</v>
      </c>
      <c r="E3800" s="3" t="s">
        <v>20708</v>
      </c>
      <c r="F3800" s="3" t="s">
        <v>98509</v>
      </c>
      <c r="G3800" s="3" t="s">
        <v>117611</v>
      </c>
      <c r="H3800" s="3"/>
      <c r="I3800" s="3"/>
    </row>
    <row r="3801" spans="1:9">
      <c r="A3801" s="3" t="s">
        <v>117612</v>
      </c>
      <c r="B3801" s="4" t="s">
        <v>117613</v>
      </c>
      <c r="C3801" s="3" t="s">
        <v>117614</v>
      </c>
      <c r="D3801" s="3" t="s">
        <v>117615</v>
      </c>
      <c r="E3801" s="3" t="s">
        <v>16253</v>
      </c>
      <c r="F3801" s="3" t="s">
        <v>98509</v>
      </c>
      <c r="G3801" s="3" t="s">
        <v>117616</v>
      </c>
      <c r="H3801" s="3"/>
      <c r="I3801" s="3"/>
    </row>
    <row r="3802" spans="1:9">
      <c r="A3802" s="3" t="s">
        <v>117617</v>
      </c>
      <c r="B3802" s="4" t="s">
        <v>117618</v>
      </c>
      <c r="C3802" s="3" t="s">
        <v>117619</v>
      </c>
      <c r="D3802" s="3" t="s">
        <v>117620</v>
      </c>
      <c r="E3802" s="3" t="s">
        <v>16266</v>
      </c>
      <c r="F3802" s="3" t="s">
        <v>98509</v>
      </c>
      <c r="G3802" s="3" t="s">
        <v>117621</v>
      </c>
      <c r="H3802" s="3"/>
      <c r="I3802" s="3"/>
    </row>
    <row r="3803" spans="1:9">
      <c r="A3803" s="3" t="s">
        <v>117622</v>
      </c>
      <c r="B3803" s="4" t="s">
        <v>117623</v>
      </c>
      <c r="C3803" s="3" t="s">
        <v>117624</v>
      </c>
      <c r="D3803" s="3" t="s">
        <v>117625</v>
      </c>
      <c r="E3803" s="6" t="s">
        <v>35137</v>
      </c>
      <c r="F3803" s="3" t="s">
        <v>98509</v>
      </c>
      <c r="G3803" s="3" t="s">
        <v>117626</v>
      </c>
      <c r="H3803" s="3"/>
      <c r="I3803" s="3"/>
    </row>
    <row r="3804" spans="1:9">
      <c r="A3804" s="3" t="s">
        <v>117627</v>
      </c>
      <c r="B3804" s="4" t="s">
        <v>117628</v>
      </c>
      <c r="C3804" s="3" t="s">
        <v>117629</v>
      </c>
      <c r="D3804" s="3" t="s">
        <v>117630</v>
      </c>
      <c r="E3804" s="3" t="s">
        <v>45112</v>
      </c>
      <c r="F3804" s="3" t="s">
        <v>98509</v>
      </c>
      <c r="G3804" s="3" t="s">
        <v>117631</v>
      </c>
      <c r="H3804" s="3"/>
      <c r="I3804" s="3"/>
    </row>
    <row r="3805" spans="1:9">
      <c r="A3805" s="3" t="s">
        <v>117632</v>
      </c>
      <c r="B3805" s="4" t="s">
        <v>117633</v>
      </c>
      <c r="C3805" s="3" t="s">
        <v>117634</v>
      </c>
      <c r="D3805" s="3" t="s">
        <v>117635</v>
      </c>
      <c r="E3805" s="3" t="s">
        <v>45112</v>
      </c>
      <c r="F3805" s="3" t="s">
        <v>98509</v>
      </c>
      <c r="G3805" s="3" t="s">
        <v>117636</v>
      </c>
      <c r="H3805" s="3"/>
      <c r="I3805" s="3"/>
    </row>
    <row r="3806" spans="1:9">
      <c r="A3806" s="3" t="s">
        <v>117637</v>
      </c>
      <c r="B3806" s="4" t="s">
        <v>117638</v>
      </c>
      <c r="C3806" s="3" t="s">
        <v>117639</v>
      </c>
      <c r="D3806" s="3" t="s">
        <v>117640</v>
      </c>
      <c r="E3806" s="3" t="s">
        <v>45112</v>
      </c>
      <c r="F3806" s="3" t="s">
        <v>98509</v>
      </c>
      <c r="G3806" s="3" t="s">
        <v>117641</v>
      </c>
      <c r="H3806" s="3"/>
      <c r="I3806" s="3"/>
    </row>
    <row r="3807" spans="1:9">
      <c r="A3807" s="3" t="s">
        <v>117642</v>
      </c>
      <c r="B3807" s="4" t="s">
        <v>117643</v>
      </c>
      <c r="C3807" s="3" t="s">
        <v>117644</v>
      </c>
      <c r="D3807" s="3" t="s">
        <v>117645</v>
      </c>
      <c r="E3807" s="3" t="s">
        <v>32616</v>
      </c>
      <c r="F3807" s="3" t="s">
        <v>98509</v>
      </c>
      <c r="G3807" s="3" t="s">
        <v>117646</v>
      </c>
      <c r="H3807" s="3"/>
      <c r="I3807" s="3"/>
    </row>
    <row r="3808" spans="1:9">
      <c r="A3808" s="3" t="s">
        <v>117647</v>
      </c>
      <c r="B3808" s="4" t="s">
        <v>117648</v>
      </c>
      <c r="C3808" s="3" t="s">
        <v>117649</v>
      </c>
      <c r="D3808" s="3" t="s">
        <v>117650</v>
      </c>
      <c r="E3808" s="3" t="s">
        <v>32616</v>
      </c>
      <c r="F3808" s="3" t="s">
        <v>98509</v>
      </c>
      <c r="G3808" s="3" t="s">
        <v>117651</v>
      </c>
      <c r="H3808" s="3"/>
      <c r="I3808" s="3"/>
    </row>
    <row r="3809" spans="1:9">
      <c r="A3809" s="3" t="s">
        <v>117652</v>
      </c>
      <c r="B3809" s="4" t="s">
        <v>117653</v>
      </c>
      <c r="C3809" s="3" t="s">
        <v>117654</v>
      </c>
      <c r="D3809" s="3" t="s">
        <v>117655</v>
      </c>
      <c r="E3809" s="3" t="s">
        <v>45112</v>
      </c>
      <c r="F3809" s="3" t="s">
        <v>98509</v>
      </c>
      <c r="G3809" s="3" t="s">
        <v>117656</v>
      </c>
      <c r="H3809" s="3"/>
      <c r="I3809" s="3"/>
    </row>
    <row r="3810" spans="1:9">
      <c r="A3810" s="3" t="s">
        <v>117657</v>
      </c>
      <c r="B3810" s="4" t="s">
        <v>117658</v>
      </c>
      <c r="C3810" s="3" t="s">
        <v>117659</v>
      </c>
      <c r="D3810" s="3" t="s">
        <v>117660</v>
      </c>
      <c r="E3810" s="3" t="s">
        <v>45112</v>
      </c>
      <c r="F3810" s="3" t="s">
        <v>98509</v>
      </c>
      <c r="G3810" s="3" t="s">
        <v>117661</v>
      </c>
      <c r="H3810" s="3"/>
      <c r="I3810" s="3"/>
    </row>
    <row r="3811" spans="1:9">
      <c r="A3811" s="3" t="s">
        <v>117662</v>
      </c>
      <c r="B3811" s="4" t="s">
        <v>117663</v>
      </c>
      <c r="C3811" s="3" t="s">
        <v>117664</v>
      </c>
      <c r="D3811" s="3" t="s">
        <v>117665</v>
      </c>
      <c r="E3811" s="3" t="s">
        <v>45112</v>
      </c>
      <c r="F3811" s="3" t="s">
        <v>98509</v>
      </c>
      <c r="G3811" s="3" t="s">
        <v>117666</v>
      </c>
      <c r="H3811" s="3"/>
      <c r="I3811" s="3"/>
    </row>
    <row r="3812" spans="1:9">
      <c r="A3812" s="3" t="s">
        <v>117667</v>
      </c>
      <c r="B3812" s="4" t="s">
        <v>117668</v>
      </c>
      <c r="C3812" s="3" t="s">
        <v>117669</v>
      </c>
      <c r="D3812" s="3" t="s">
        <v>117670</v>
      </c>
      <c r="E3812" s="3" t="s">
        <v>16234</v>
      </c>
      <c r="F3812" s="3" t="s">
        <v>98509</v>
      </c>
      <c r="G3812" s="3" t="s">
        <v>117671</v>
      </c>
      <c r="H3812" s="6"/>
      <c r="I3812" s="6"/>
    </row>
    <row r="3813" spans="1:9">
      <c r="A3813" s="3" t="s">
        <v>117672</v>
      </c>
      <c r="B3813" s="4" t="s">
        <v>117673</v>
      </c>
      <c r="C3813" s="3" t="s">
        <v>117674</v>
      </c>
      <c r="D3813" s="3" t="s">
        <v>117675</v>
      </c>
      <c r="E3813" s="3" t="s">
        <v>16266</v>
      </c>
      <c r="F3813" s="3" t="s">
        <v>98509</v>
      </c>
      <c r="G3813" s="3" t="s">
        <v>117676</v>
      </c>
      <c r="H3813" s="3"/>
      <c r="I3813" s="3"/>
    </row>
    <row r="3814" spans="1:9">
      <c r="A3814" s="3" t="s">
        <v>117677</v>
      </c>
      <c r="B3814" s="4" t="s">
        <v>117678</v>
      </c>
      <c r="C3814" s="3" t="s">
        <v>117679</v>
      </c>
      <c r="D3814" s="3" t="s">
        <v>117680</v>
      </c>
      <c r="E3814" s="3" t="s">
        <v>16266</v>
      </c>
      <c r="F3814" s="3" t="s">
        <v>98509</v>
      </c>
      <c r="G3814" s="3" t="s">
        <v>117681</v>
      </c>
      <c r="H3814" s="3"/>
      <c r="I3814" s="3"/>
    </row>
    <row r="3815" spans="1:9">
      <c r="A3815" s="3" t="s">
        <v>117682</v>
      </c>
      <c r="B3815" s="4" t="s">
        <v>117683</v>
      </c>
      <c r="C3815" s="3" t="s">
        <v>117684</v>
      </c>
      <c r="D3815" s="3" t="s">
        <v>117685</v>
      </c>
      <c r="E3815" s="3" t="s">
        <v>16266</v>
      </c>
      <c r="F3815" s="3" t="s">
        <v>98509</v>
      </c>
      <c r="G3815" s="3" t="s">
        <v>117686</v>
      </c>
      <c r="H3815" s="3"/>
      <c r="I3815" s="3"/>
    </row>
    <row r="3816" spans="1:9">
      <c r="A3816" s="3" t="s">
        <v>117687</v>
      </c>
      <c r="B3816" s="4" t="s">
        <v>117688</v>
      </c>
      <c r="C3816" s="3" t="s">
        <v>117689</v>
      </c>
      <c r="D3816" s="3" t="s">
        <v>117690</v>
      </c>
      <c r="E3816" s="3" t="s">
        <v>16266</v>
      </c>
      <c r="F3816" s="3" t="s">
        <v>98509</v>
      </c>
      <c r="G3816" s="3" t="s">
        <v>117691</v>
      </c>
      <c r="H3816" s="3"/>
      <c r="I3816" s="3"/>
    </row>
    <row r="3817" spans="1:9">
      <c r="A3817" s="3" t="s">
        <v>117692</v>
      </c>
      <c r="B3817" s="4" t="s">
        <v>117693</v>
      </c>
      <c r="C3817" s="3" t="s">
        <v>117694</v>
      </c>
      <c r="D3817" s="3" t="s">
        <v>117695</v>
      </c>
      <c r="E3817" s="3" t="s">
        <v>16266</v>
      </c>
      <c r="F3817" s="3" t="s">
        <v>98509</v>
      </c>
      <c r="G3817" s="3" t="s">
        <v>117696</v>
      </c>
      <c r="H3817" s="3"/>
      <c r="I3817" s="3"/>
    </row>
    <row r="3818" spans="1:9">
      <c r="A3818" s="3" t="s">
        <v>117697</v>
      </c>
      <c r="B3818" s="4" t="s">
        <v>117698</v>
      </c>
      <c r="C3818" s="3" t="s">
        <v>117699</v>
      </c>
      <c r="D3818" s="3" t="s">
        <v>117700</v>
      </c>
      <c r="E3818" s="3" t="s">
        <v>16266</v>
      </c>
      <c r="F3818" s="3" t="s">
        <v>98509</v>
      </c>
      <c r="G3818" s="3" t="s">
        <v>117701</v>
      </c>
      <c r="H3818" s="3"/>
      <c r="I3818" s="3"/>
    </row>
    <row r="3819" spans="1:9">
      <c r="A3819" s="3" t="s">
        <v>117702</v>
      </c>
      <c r="B3819" s="4" t="s">
        <v>117703</v>
      </c>
      <c r="C3819" s="3" t="s">
        <v>117704</v>
      </c>
      <c r="D3819" s="3" t="s">
        <v>117705</v>
      </c>
      <c r="E3819" s="3" t="s">
        <v>16266</v>
      </c>
      <c r="F3819" s="3" t="s">
        <v>98509</v>
      </c>
      <c r="G3819" s="3" t="s">
        <v>117706</v>
      </c>
      <c r="H3819" s="3"/>
      <c r="I3819" s="3"/>
    </row>
    <row r="3820" spans="1:9">
      <c r="A3820" s="3" t="s">
        <v>117707</v>
      </c>
      <c r="B3820" s="4" t="s">
        <v>117708</v>
      </c>
      <c r="C3820" s="3" t="s">
        <v>117709</v>
      </c>
      <c r="D3820" s="3" t="s">
        <v>117710</v>
      </c>
      <c r="E3820" s="3" t="s">
        <v>16266</v>
      </c>
      <c r="F3820" s="3" t="s">
        <v>98509</v>
      </c>
      <c r="G3820" s="3" t="s">
        <v>117711</v>
      </c>
      <c r="H3820" s="3"/>
      <c r="I3820" s="3"/>
    </row>
    <row r="3821" spans="1:9">
      <c r="A3821" s="3" t="s">
        <v>117712</v>
      </c>
      <c r="B3821" s="4" t="s">
        <v>117713</v>
      </c>
      <c r="C3821" s="3" t="s">
        <v>117714</v>
      </c>
      <c r="D3821" s="3" t="s">
        <v>117715</v>
      </c>
      <c r="E3821" s="3" t="s">
        <v>16266</v>
      </c>
      <c r="F3821" s="3" t="s">
        <v>98509</v>
      </c>
      <c r="G3821" s="3" t="s">
        <v>117716</v>
      </c>
      <c r="H3821" s="3"/>
      <c r="I3821" s="3"/>
    </row>
    <row r="3822" spans="1:9">
      <c r="A3822" s="3" t="s">
        <v>117717</v>
      </c>
      <c r="B3822" s="4" t="s">
        <v>117718</v>
      </c>
      <c r="C3822" s="3" t="s">
        <v>117719</v>
      </c>
      <c r="D3822" s="3" t="s">
        <v>117720</v>
      </c>
      <c r="E3822" s="3" t="s">
        <v>16266</v>
      </c>
      <c r="F3822" s="3" t="s">
        <v>98509</v>
      </c>
      <c r="G3822" s="3" t="s">
        <v>117721</v>
      </c>
      <c r="H3822" s="3"/>
      <c r="I3822" s="3"/>
    </row>
    <row r="3823" spans="1:9">
      <c r="A3823" s="3" t="s">
        <v>117722</v>
      </c>
      <c r="B3823" s="4" t="s">
        <v>117723</v>
      </c>
      <c r="C3823" s="3" t="s">
        <v>117724</v>
      </c>
      <c r="D3823" s="3" t="s">
        <v>117725</v>
      </c>
      <c r="E3823" s="3" t="s">
        <v>16266</v>
      </c>
      <c r="F3823" s="3" t="s">
        <v>98509</v>
      </c>
      <c r="G3823" s="3" t="s">
        <v>117726</v>
      </c>
      <c r="H3823" s="3"/>
      <c r="I3823" s="3"/>
    </row>
    <row r="3824" spans="1:9">
      <c r="A3824" s="3" t="s">
        <v>117727</v>
      </c>
      <c r="B3824" s="4" t="s">
        <v>117728</v>
      </c>
      <c r="C3824" s="3" t="s">
        <v>117729</v>
      </c>
      <c r="D3824" s="3" t="s">
        <v>117730</v>
      </c>
      <c r="E3824" s="3" t="s">
        <v>16266</v>
      </c>
      <c r="F3824" s="3" t="s">
        <v>98509</v>
      </c>
      <c r="G3824" s="3" t="s">
        <v>117731</v>
      </c>
      <c r="H3824" s="3"/>
      <c r="I3824" s="3"/>
    </row>
    <row r="3825" spans="1:9">
      <c r="A3825" s="3" t="s">
        <v>117732</v>
      </c>
      <c r="B3825" s="4" t="s">
        <v>117733</v>
      </c>
      <c r="C3825" s="3" t="s">
        <v>117734</v>
      </c>
      <c r="D3825" s="3" t="s">
        <v>117735</v>
      </c>
      <c r="E3825" s="3" t="s">
        <v>16266</v>
      </c>
      <c r="F3825" s="3" t="s">
        <v>98509</v>
      </c>
      <c r="G3825" s="3" t="s">
        <v>117736</v>
      </c>
      <c r="H3825" s="3"/>
      <c r="I3825" s="3"/>
    </row>
    <row r="3826" spans="1:9">
      <c r="A3826" s="3" t="s">
        <v>117737</v>
      </c>
      <c r="B3826" s="4" t="s">
        <v>117738</v>
      </c>
      <c r="C3826" s="3" t="s">
        <v>117739</v>
      </c>
      <c r="D3826" s="3" t="s">
        <v>117740</v>
      </c>
      <c r="E3826" s="3" t="s">
        <v>16266</v>
      </c>
      <c r="F3826" s="3" t="s">
        <v>98509</v>
      </c>
      <c r="G3826" s="3" t="s">
        <v>117741</v>
      </c>
      <c r="H3826" s="3"/>
      <c r="I3826" s="3"/>
    </row>
    <row r="3827" spans="1:9">
      <c r="A3827" s="3" t="s">
        <v>117742</v>
      </c>
      <c r="B3827" s="4" t="s">
        <v>117743</v>
      </c>
      <c r="C3827" s="3" t="s">
        <v>117744</v>
      </c>
      <c r="D3827" s="3" t="s">
        <v>117745</v>
      </c>
      <c r="E3827" s="3" t="s">
        <v>16266</v>
      </c>
      <c r="F3827" s="3" t="s">
        <v>98509</v>
      </c>
      <c r="G3827" s="3" t="s">
        <v>117746</v>
      </c>
      <c r="H3827" s="3"/>
      <c r="I3827" s="3"/>
    </row>
    <row r="3828" spans="1:9">
      <c r="A3828" s="3" t="s">
        <v>117747</v>
      </c>
      <c r="B3828" s="4" t="s">
        <v>117748</v>
      </c>
      <c r="C3828" s="3" t="s">
        <v>117749</v>
      </c>
      <c r="D3828" s="3" t="s">
        <v>117750</v>
      </c>
      <c r="E3828" s="3" t="s">
        <v>16266</v>
      </c>
      <c r="F3828" s="3" t="s">
        <v>98509</v>
      </c>
      <c r="G3828" s="3" t="s">
        <v>117751</v>
      </c>
      <c r="H3828" s="3"/>
      <c r="I3828" s="3"/>
    </row>
    <row r="3829" spans="1:9">
      <c r="A3829" s="3" t="s">
        <v>117752</v>
      </c>
      <c r="B3829" s="4" t="s">
        <v>117753</v>
      </c>
      <c r="C3829" s="3" t="s">
        <v>117754</v>
      </c>
      <c r="D3829" s="3" t="s">
        <v>117755</v>
      </c>
      <c r="E3829" s="3" t="s">
        <v>16266</v>
      </c>
      <c r="F3829" s="3" t="s">
        <v>98509</v>
      </c>
      <c r="G3829" s="3" t="s">
        <v>117756</v>
      </c>
      <c r="H3829" s="3"/>
      <c r="I3829" s="3"/>
    </row>
    <row r="3830" spans="1:9">
      <c r="A3830" s="3" t="s">
        <v>117757</v>
      </c>
      <c r="B3830" s="4" t="s">
        <v>117758</v>
      </c>
      <c r="C3830" s="3" t="s">
        <v>117759</v>
      </c>
      <c r="D3830" s="3" t="s">
        <v>117760</v>
      </c>
      <c r="E3830" s="3" t="s">
        <v>16266</v>
      </c>
      <c r="F3830" s="3" t="s">
        <v>98509</v>
      </c>
      <c r="G3830" s="3" t="s">
        <v>117761</v>
      </c>
      <c r="H3830" s="3"/>
      <c r="I3830" s="3"/>
    </row>
    <row r="3831" spans="1:9">
      <c r="A3831" s="3" t="s">
        <v>117762</v>
      </c>
      <c r="B3831" s="4" t="s">
        <v>117763</v>
      </c>
      <c r="C3831" s="3" t="s">
        <v>117764</v>
      </c>
      <c r="D3831" s="3" t="s">
        <v>117765</v>
      </c>
      <c r="E3831" s="3" t="s">
        <v>16266</v>
      </c>
      <c r="F3831" s="3" t="s">
        <v>98509</v>
      </c>
      <c r="G3831" s="3" t="s">
        <v>117766</v>
      </c>
      <c r="H3831" s="3"/>
      <c r="I3831" s="3"/>
    </row>
    <row r="3832" spans="1:9">
      <c r="A3832" s="3" t="s">
        <v>117767</v>
      </c>
      <c r="B3832" s="4" t="s">
        <v>117768</v>
      </c>
      <c r="C3832" s="3" t="s">
        <v>117769</v>
      </c>
      <c r="D3832" s="3" t="s">
        <v>117770</v>
      </c>
      <c r="E3832" s="3" t="s">
        <v>16266</v>
      </c>
      <c r="F3832" s="3" t="s">
        <v>98509</v>
      </c>
      <c r="G3832" s="3" t="s">
        <v>117771</v>
      </c>
      <c r="H3832" s="3"/>
      <c r="I3832" s="3"/>
    </row>
    <row r="3833" spans="1:9">
      <c r="A3833" s="3" t="s">
        <v>117772</v>
      </c>
      <c r="B3833" s="4" t="s">
        <v>117773</v>
      </c>
      <c r="C3833" s="3" t="s">
        <v>117774</v>
      </c>
      <c r="D3833" s="3" t="s">
        <v>117775</v>
      </c>
      <c r="E3833" s="3" t="s">
        <v>16266</v>
      </c>
      <c r="F3833" s="3" t="s">
        <v>98509</v>
      </c>
      <c r="G3833" s="3" t="s">
        <v>117776</v>
      </c>
      <c r="H3833" s="3"/>
      <c r="I3833" s="3"/>
    </row>
    <row r="3834" spans="1:9">
      <c r="A3834" s="3" t="s">
        <v>117777</v>
      </c>
      <c r="B3834" s="4" t="s">
        <v>117778</v>
      </c>
      <c r="C3834" s="3" t="s">
        <v>117779</v>
      </c>
      <c r="D3834" s="3" t="s">
        <v>117780</v>
      </c>
      <c r="E3834" s="3" t="s">
        <v>16266</v>
      </c>
      <c r="F3834" s="3" t="s">
        <v>98509</v>
      </c>
      <c r="G3834" s="3" t="s">
        <v>117781</v>
      </c>
      <c r="H3834" s="3"/>
      <c r="I3834" s="3"/>
    </row>
    <row r="3835" spans="1:9">
      <c r="A3835" s="3" t="s">
        <v>117782</v>
      </c>
      <c r="B3835" s="4" t="s">
        <v>117783</v>
      </c>
      <c r="C3835" s="3" t="s">
        <v>117784</v>
      </c>
      <c r="D3835" s="3" t="s">
        <v>117785</v>
      </c>
      <c r="E3835" s="3" t="s">
        <v>16266</v>
      </c>
      <c r="F3835" s="3" t="s">
        <v>98509</v>
      </c>
      <c r="G3835" s="3" t="s">
        <v>117786</v>
      </c>
      <c r="H3835" s="3"/>
      <c r="I3835" s="3"/>
    </row>
    <row r="3836" spans="1:9">
      <c r="A3836" s="3" t="s">
        <v>117787</v>
      </c>
      <c r="B3836" s="4" t="s">
        <v>117788</v>
      </c>
      <c r="C3836" s="3" t="s">
        <v>117789</v>
      </c>
      <c r="D3836" s="3" t="s">
        <v>117790</v>
      </c>
      <c r="E3836" s="3" t="s">
        <v>16266</v>
      </c>
      <c r="F3836" s="3" t="s">
        <v>98509</v>
      </c>
      <c r="G3836" s="3" t="s">
        <v>117791</v>
      </c>
      <c r="H3836" s="3"/>
      <c r="I3836" s="3"/>
    </row>
    <row r="3837" spans="1:9">
      <c r="A3837" s="3" t="s">
        <v>117792</v>
      </c>
      <c r="B3837" s="4" t="s">
        <v>117793</v>
      </c>
      <c r="C3837" s="3" t="s">
        <v>117794</v>
      </c>
      <c r="D3837" s="3" t="s">
        <v>117795</v>
      </c>
      <c r="E3837" s="3" t="s">
        <v>16266</v>
      </c>
      <c r="F3837" s="3" t="s">
        <v>98509</v>
      </c>
      <c r="G3837" s="3" t="s">
        <v>117796</v>
      </c>
      <c r="H3837" s="3"/>
      <c r="I3837" s="3"/>
    </row>
    <row r="3838" spans="1:9">
      <c r="A3838" s="3" t="s">
        <v>117797</v>
      </c>
      <c r="B3838" s="4" t="s">
        <v>117798</v>
      </c>
      <c r="C3838" s="3" t="s">
        <v>117799</v>
      </c>
      <c r="D3838" s="3" t="s">
        <v>117800</v>
      </c>
      <c r="E3838" s="3" t="s">
        <v>32616</v>
      </c>
      <c r="F3838" s="3" t="s">
        <v>98509</v>
      </c>
      <c r="G3838" s="3" t="s">
        <v>117801</v>
      </c>
      <c r="H3838" s="3"/>
      <c r="I3838" s="3"/>
    </row>
    <row r="3839" spans="1:9">
      <c r="A3839" s="3" t="s">
        <v>117802</v>
      </c>
      <c r="B3839" s="4" t="s">
        <v>117803</v>
      </c>
      <c r="C3839" s="3" t="s">
        <v>117804</v>
      </c>
      <c r="D3839" s="3" t="s">
        <v>117805</v>
      </c>
      <c r="E3839" s="3" t="s">
        <v>32616</v>
      </c>
      <c r="F3839" s="3" t="s">
        <v>98509</v>
      </c>
      <c r="G3839" s="3" t="s">
        <v>117806</v>
      </c>
      <c r="H3839" s="3"/>
      <c r="I3839" s="3"/>
    </row>
    <row r="3840" spans="1:9">
      <c r="A3840" s="3" t="s">
        <v>117807</v>
      </c>
      <c r="B3840" s="4" t="s">
        <v>117808</v>
      </c>
      <c r="C3840" s="3" t="s">
        <v>117809</v>
      </c>
      <c r="D3840" s="3" t="s">
        <v>117810</v>
      </c>
      <c r="E3840" s="3" t="s">
        <v>32616</v>
      </c>
      <c r="F3840" s="3" t="s">
        <v>98509</v>
      </c>
      <c r="G3840" s="3" t="s">
        <v>117811</v>
      </c>
      <c r="H3840" s="3"/>
      <c r="I3840" s="3"/>
    </row>
    <row r="3841" spans="1:9">
      <c r="A3841" s="3" t="s">
        <v>117812</v>
      </c>
      <c r="B3841" s="4" t="s">
        <v>117813</v>
      </c>
      <c r="C3841" s="3" t="s">
        <v>117814</v>
      </c>
      <c r="D3841" s="3" t="s">
        <v>117815</v>
      </c>
      <c r="E3841" s="3" t="s">
        <v>45112</v>
      </c>
      <c r="F3841" s="3" t="s">
        <v>98509</v>
      </c>
      <c r="G3841" s="3" t="s">
        <v>117816</v>
      </c>
      <c r="H3841" s="3"/>
      <c r="I3841" s="3"/>
    </row>
    <row r="3842" spans="1:9">
      <c r="A3842" s="3" t="s">
        <v>117817</v>
      </c>
      <c r="B3842" s="4" t="s">
        <v>117818</v>
      </c>
      <c r="C3842" s="3" t="s">
        <v>117819</v>
      </c>
      <c r="D3842" s="3" t="s">
        <v>117820</v>
      </c>
      <c r="E3842" s="3" t="s">
        <v>45112</v>
      </c>
      <c r="F3842" s="3" t="s">
        <v>98509</v>
      </c>
      <c r="G3842" s="3" t="s">
        <v>117821</v>
      </c>
      <c r="H3842" s="3"/>
      <c r="I3842" s="3"/>
    </row>
    <row r="3843" spans="1:9">
      <c r="A3843" s="3" t="s">
        <v>117822</v>
      </c>
      <c r="B3843" s="4" t="s">
        <v>117823</v>
      </c>
      <c r="C3843" s="3" t="s">
        <v>117824</v>
      </c>
      <c r="D3843" s="3" t="s">
        <v>117825</v>
      </c>
      <c r="E3843" s="3" t="s">
        <v>45112</v>
      </c>
      <c r="F3843" s="3" t="s">
        <v>98509</v>
      </c>
      <c r="G3843" s="3" t="s">
        <v>117826</v>
      </c>
      <c r="H3843" s="3"/>
      <c r="I3843" s="3"/>
    </row>
    <row r="3844" spans="1:9">
      <c r="A3844" s="3" t="s">
        <v>117827</v>
      </c>
      <c r="B3844" s="4" t="s">
        <v>117828</v>
      </c>
      <c r="C3844" s="3" t="s">
        <v>117829</v>
      </c>
      <c r="D3844" s="3" t="s">
        <v>117830</v>
      </c>
      <c r="E3844" s="3" t="s">
        <v>45112</v>
      </c>
      <c r="F3844" s="3" t="s">
        <v>98509</v>
      </c>
      <c r="G3844" s="3" t="s">
        <v>117831</v>
      </c>
      <c r="H3844" s="3"/>
      <c r="I3844" s="3"/>
    </row>
    <row r="3845" spans="1:9">
      <c r="A3845" s="3" t="s">
        <v>117832</v>
      </c>
      <c r="B3845" s="4" t="s">
        <v>117833</v>
      </c>
      <c r="C3845" s="3" t="s">
        <v>117834</v>
      </c>
      <c r="D3845" s="3" t="s">
        <v>117835</v>
      </c>
      <c r="E3845" s="3" t="s">
        <v>16266</v>
      </c>
      <c r="F3845" s="3" t="s">
        <v>98509</v>
      </c>
      <c r="G3845" s="3" t="s">
        <v>117836</v>
      </c>
      <c r="H3845" s="3"/>
      <c r="I3845" s="3"/>
    </row>
    <row r="3846" spans="1:9">
      <c r="A3846" s="3" t="s">
        <v>117837</v>
      </c>
      <c r="B3846" s="4" t="s">
        <v>117838</v>
      </c>
      <c r="C3846" s="3" t="s">
        <v>117839</v>
      </c>
      <c r="D3846" s="3" t="s">
        <v>117840</v>
      </c>
      <c r="E3846" s="3" t="s">
        <v>18031</v>
      </c>
      <c r="F3846" s="3" t="s">
        <v>98509</v>
      </c>
      <c r="G3846" s="3" t="s">
        <v>117841</v>
      </c>
      <c r="H3846" s="3"/>
      <c r="I3846" s="3"/>
    </row>
    <row r="3847" spans="1:9">
      <c r="A3847" s="3" t="s">
        <v>117842</v>
      </c>
      <c r="B3847" s="4" t="s">
        <v>117843</v>
      </c>
      <c r="C3847" s="3" t="s">
        <v>117844</v>
      </c>
      <c r="D3847" s="3" t="s">
        <v>117845</v>
      </c>
      <c r="E3847" s="3" t="s">
        <v>35137</v>
      </c>
      <c r="F3847" s="3" t="s">
        <v>98509</v>
      </c>
      <c r="G3847" s="3" t="s">
        <v>117846</v>
      </c>
      <c r="H3847" s="3"/>
      <c r="I3847" s="3"/>
    </row>
    <row r="3848" spans="1:9">
      <c r="A3848" s="3" t="s">
        <v>117847</v>
      </c>
      <c r="B3848" s="4" t="s">
        <v>117848</v>
      </c>
      <c r="C3848" s="3" t="s">
        <v>117849</v>
      </c>
      <c r="D3848" s="3" t="s">
        <v>117850</v>
      </c>
      <c r="E3848" s="3" t="s">
        <v>32616</v>
      </c>
      <c r="F3848" s="3" t="s">
        <v>98509</v>
      </c>
      <c r="G3848" s="3" t="s">
        <v>117851</v>
      </c>
      <c r="H3848" s="3"/>
      <c r="I3848" s="3"/>
    </row>
    <row r="3849" spans="1:9">
      <c r="A3849" s="3" t="s">
        <v>117852</v>
      </c>
      <c r="B3849" s="4" t="s">
        <v>117853</v>
      </c>
      <c r="C3849" s="3" t="s">
        <v>117854</v>
      </c>
      <c r="D3849" s="3" t="s">
        <v>117855</v>
      </c>
      <c r="E3849" s="3" t="s">
        <v>16266</v>
      </c>
      <c r="F3849" s="3" t="s">
        <v>98509</v>
      </c>
      <c r="G3849" s="3" t="s">
        <v>117856</v>
      </c>
      <c r="H3849" s="3"/>
      <c r="I3849" s="3"/>
    </row>
    <row r="3850" spans="1:9">
      <c r="A3850" s="3" t="s">
        <v>117857</v>
      </c>
      <c r="B3850" s="4" t="s">
        <v>117858</v>
      </c>
      <c r="C3850" s="3" t="s">
        <v>117859</v>
      </c>
      <c r="D3850" s="3" t="s">
        <v>117860</v>
      </c>
      <c r="E3850" s="3" t="s">
        <v>16266</v>
      </c>
      <c r="F3850" s="3" t="s">
        <v>98509</v>
      </c>
      <c r="G3850" s="3" t="s">
        <v>117861</v>
      </c>
      <c r="H3850" s="3"/>
      <c r="I3850" s="3"/>
    </row>
    <row r="3851" spans="1:9">
      <c r="A3851" s="3" t="s">
        <v>117862</v>
      </c>
      <c r="B3851" s="4" t="s">
        <v>117863</v>
      </c>
      <c r="C3851" s="3" t="s">
        <v>117864</v>
      </c>
      <c r="D3851" s="3" t="s">
        <v>117865</v>
      </c>
      <c r="E3851" s="3" t="s">
        <v>16266</v>
      </c>
      <c r="F3851" s="3" t="s">
        <v>98509</v>
      </c>
      <c r="G3851" s="3" t="s">
        <v>117866</v>
      </c>
      <c r="H3851" s="3"/>
      <c r="I3851" s="3"/>
    </row>
    <row r="3852" spans="1:9">
      <c r="A3852" s="3" t="s">
        <v>117867</v>
      </c>
      <c r="B3852" s="4" t="s">
        <v>117868</v>
      </c>
      <c r="C3852" s="3" t="s">
        <v>117869</v>
      </c>
      <c r="D3852" s="3" t="s">
        <v>117870</v>
      </c>
      <c r="E3852" s="3" t="s">
        <v>16266</v>
      </c>
      <c r="F3852" s="3" t="s">
        <v>98509</v>
      </c>
      <c r="G3852" s="3" t="s">
        <v>117871</v>
      </c>
      <c r="H3852" s="3"/>
      <c r="I3852" s="3"/>
    </row>
    <row r="3853" spans="1:9">
      <c r="A3853" s="3" t="s">
        <v>117872</v>
      </c>
      <c r="B3853" s="4" t="s">
        <v>117873</v>
      </c>
      <c r="C3853" s="3" t="s">
        <v>117874</v>
      </c>
      <c r="D3853" s="3" t="s">
        <v>117875</v>
      </c>
      <c r="E3853" s="3" t="s">
        <v>16266</v>
      </c>
      <c r="F3853" s="3" t="s">
        <v>98509</v>
      </c>
      <c r="G3853" s="3" t="s">
        <v>117876</v>
      </c>
      <c r="H3853" s="3"/>
      <c r="I3853" s="3"/>
    </row>
    <row r="3854" spans="1:9">
      <c r="A3854" s="3" t="s">
        <v>117877</v>
      </c>
      <c r="B3854" s="4" t="s">
        <v>117878</v>
      </c>
      <c r="C3854" s="3" t="s">
        <v>117879</v>
      </c>
      <c r="D3854" s="3" t="s">
        <v>117880</v>
      </c>
      <c r="E3854" s="3" t="s">
        <v>16266</v>
      </c>
      <c r="F3854" s="3" t="s">
        <v>98509</v>
      </c>
      <c r="G3854" s="3" t="s">
        <v>117881</v>
      </c>
      <c r="H3854" s="3"/>
      <c r="I3854" s="3"/>
    </row>
    <row r="3855" spans="1:9">
      <c r="A3855" s="3" t="s">
        <v>117882</v>
      </c>
      <c r="B3855" s="4" t="s">
        <v>117883</v>
      </c>
      <c r="C3855" s="3" t="s">
        <v>117884</v>
      </c>
      <c r="D3855" s="3" t="s">
        <v>117885</v>
      </c>
      <c r="E3855" s="3" t="s">
        <v>16266</v>
      </c>
      <c r="F3855" s="3" t="s">
        <v>98509</v>
      </c>
      <c r="G3855" s="3" t="s">
        <v>117886</v>
      </c>
      <c r="H3855" s="3"/>
      <c r="I3855" s="3"/>
    </row>
    <row r="3856" spans="1:9">
      <c r="A3856" s="3" t="s">
        <v>117887</v>
      </c>
      <c r="B3856" s="4" t="s">
        <v>117888</v>
      </c>
      <c r="C3856" s="3" t="s">
        <v>117889</v>
      </c>
      <c r="D3856" s="3" t="s">
        <v>117890</v>
      </c>
      <c r="E3856" s="3" t="s">
        <v>16266</v>
      </c>
      <c r="F3856" s="3" t="s">
        <v>98509</v>
      </c>
      <c r="G3856" s="3" t="s">
        <v>117891</v>
      </c>
      <c r="H3856" s="3"/>
      <c r="I3856" s="3"/>
    </row>
    <row r="3857" spans="1:9">
      <c r="A3857" s="3" t="s">
        <v>117892</v>
      </c>
      <c r="B3857" s="4" t="s">
        <v>117893</v>
      </c>
      <c r="C3857" s="3" t="s">
        <v>117894</v>
      </c>
      <c r="D3857" s="3" t="s">
        <v>117895</v>
      </c>
      <c r="E3857" s="3" t="s">
        <v>16266</v>
      </c>
      <c r="F3857" s="3" t="s">
        <v>98509</v>
      </c>
      <c r="G3857" s="3" t="s">
        <v>117896</v>
      </c>
      <c r="H3857" s="3"/>
      <c r="I3857" s="3"/>
    </row>
    <row r="3858" spans="1:9">
      <c r="A3858" s="3" t="s">
        <v>117897</v>
      </c>
      <c r="B3858" s="4" t="s">
        <v>117898</v>
      </c>
      <c r="C3858" s="3" t="s">
        <v>117899</v>
      </c>
      <c r="D3858" s="3" t="s">
        <v>117900</v>
      </c>
      <c r="E3858" s="3" t="s">
        <v>16266</v>
      </c>
      <c r="F3858" s="3" t="s">
        <v>98509</v>
      </c>
      <c r="G3858" s="3" t="s">
        <v>117901</v>
      </c>
      <c r="H3858" s="3"/>
      <c r="I3858" s="3"/>
    </row>
    <row r="3859" spans="1:9">
      <c r="A3859" s="3" t="s">
        <v>117902</v>
      </c>
      <c r="B3859" s="4" t="s">
        <v>117903</v>
      </c>
      <c r="C3859" s="3" t="s">
        <v>117904</v>
      </c>
      <c r="D3859" s="3" t="s">
        <v>117905</v>
      </c>
      <c r="E3859" s="3" t="s">
        <v>16266</v>
      </c>
      <c r="F3859" s="3" t="s">
        <v>98509</v>
      </c>
      <c r="G3859" s="3" t="s">
        <v>117906</v>
      </c>
      <c r="H3859" s="3"/>
      <c r="I3859" s="3"/>
    </row>
    <row r="3860" spans="1:9">
      <c r="A3860" s="3" t="s">
        <v>117907</v>
      </c>
      <c r="B3860" s="4" t="s">
        <v>117908</v>
      </c>
      <c r="C3860" s="3" t="s">
        <v>117909</v>
      </c>
      <c r="D3860" s="3" t="s">
        <v>117910</v>
      </c>
      <c r="E3860" s="3" t="s">
        <v>16266</v>
      </c>
      <c r="F3860" s="3" t="s">
        <v>98509</v>
      </c>
      <c r="G3860" s="3" t="s">
        <v>117911</v>
      </c>
      <c r="H3860" s="3"/>
      <c r="I3860" s="3"/>
    </row>
    <row r="3861" spans="1:9">
      <c r="A3861" s="3" t="s">
        <v>117912</v>
      </c>
      <c r="B3861" s="4" t="s">
        <v>117913</v>
      </c>
      <c r="C3861" s="3" t="s">
        <v>117914</v>
      </c>
      <c r="D3861" s="3" t="s">
        <v>117915</v>
      </c>
      <c r="E3861" s="3" t="s">
        <v>16266</v>
      </c>
      <c r="F3861" s="3" t="s">
        <v>98509</v>
      </c>
      <c r="G3861" s="3" t="s">
        <v>117916</v>
      </c>
      <c r="H3861" s="3"/>
      <c r="I3861" s="3"/>
    </row>
    <row r="3862" spans="1:9">
      <c r="A3862" s="3" t="s">
        <v>117917</v>
      </c>
      <c r="B3862" s="4" t="s">
        <v>117918</v>
      </c>
      <c r="C3862" s="3" t="s">
        <v>117919</v>
      </c>
      <c r="D3862" s="3" t="s">
        <v>117920</v>
      </c>
      <c r="E3862" s="3" t="s">
        <v>16266</v>
      </c>
      <c r="F3862" s="3" t="s">
        <v>98509</v>
      </c>
      <c r="G3862" s="3" t="s">
        <v>117921</v>
      </c>
      <c r="H3862" s="3"/>
      <c r="I3862" s="3"/>
    </row>
    <row r="3863" spans="1:9">
      <c r="A3863" s="3" t="s">
        <v>117922</v>
      </c>
      <c r="B3863" s="4" t="s">
        <v>117923</v>
      </c>
      <c r="C3863" s="3" t="s">
        <v>117924</v>
      </c>
      <c r="D3863" s="3" t="s">
        <v>117925</v>
      </c>
      <c r="E3863" s="3" t="s">
        <v>16266</v>
      </c>
      <c r="F3863" s="3" t="s">
        <v>98509</v>
      </c>
      <c r="G3863" s="3" t="s">
        <v>117926</v>
      </c>
      <c r="H3863" s="3"/>
      <c r="I3863" s="3"/>
    </row>
    <row r="3864" spans="1:9">
      <c r="A3864" s="3" t="s">
        <v>117927</v>
      </c>
      <c r="B3864" s="4" t="s">
        <v>117928</v>
      </c>
      <c r="C3864" s="3" t="s">
        <v>117929</v>
      </c>
      <c r="D3864" s="3" t="s">
        <v>117930</v>
      </c>
      <c r="E3864" s="3" t="s">
        <v>16266</v>
      </c>
      <c r="F3864" s="3" t="s">
        <v>98509</v>
      </c>
      <c r="G3864" s="3" t="s">
        <v>117931</v>
      </c>
      <c r="H3864" s="3"/>
      <c r="I3864" s="3"/>
    </row>
    <row r="3865" spans="1:9">
      <c r="A3865" s="3" t="s">
        <v>117932</v>
      </c>
      <c r="B3865" s="4" t="s">
        <v>117933</v>
      </c>
      <c r="C3865" s="3" t="s">
        <v>117934</v>
      </c>
      <c r="D3865" s="3" t="s">
        <v>117935</v>
      </c>
      <c r="E3865" s="3" t="s">
        <v>16266</v>
      </c>
      <c r="F3865" s="3" t="s">
        <v>98509</v>
      </c>
      <c r="G3865" s="3" t="s">
        <v>117936</v>
      </c>
      <c r="H3865" s="3"/>
      <c r="I3865" s="3"/>
    </row>
    <row r="3866" spans="1:9">
      <c r="A3866" s="3" t="s">
        <v>117937</v>
      </c>
      <c r="B3866" s="4" t="s">
        <v>117938</v>
      </c>
      <c r="C3866" s="3" t="s">
        <v>117939</v>
      </c>
      <c r="D3866" s="3" t="s">
        <v>117940</v>
      </c>
      <c r="E3866" s="3" t="s">
        <v>16266</v>
      </c>
      <c r="F3866" s="3" t="s">
        <v>98509</v>
      </c>
      <c r="G3866" s="3" t="s">
        <v>117941</v>
      </c>
      <c r="H3866" s="3"/>
      <c r="I3866" s="3"/>
    </row>
    <row r="3867" spans="1:9">
      <c r="A3867" s="3" t="s">
        <v>117942</v>
      </c>
      <c r="B3867" s="4" t="s">
        <v>117943</v>
      </c>
      <c r="C3867" s="3" t="s">
        <v>117944</v>
      </c>
      <c r="D3867" s="3" t="s">
        <v>117945</v>
      </c>
      <c r="E3867" s="3" t="s">
        <v>16266</v>
      </c>
      <c r="F3867" s="3" t="s">
        <v>98509</v>
      </c>
      <c r="G3867" s="3" t="s">
        <v>117946</v>
      </c>
      <c r="H3867" s="3"/>
      <c r="I3867" s="3"/>
    </row>
    <row r="3868" spans="1:9">
      <c r="A3868" s="3" t="s">
        <v>117947</v>
      </c>
      <c r="B3868" s="4" t="s">
        <v>117948</v>
      </c>
      <c r="C3868" s="3" t="s">
        <v>117949</v>
      </c>
      <c r="D3868" s="3" t="s">
        <v>117950</v>
      </c>
      <c r="E3868" s="3" t="s">
        <v>16266</v>
      </c>
      <c r="F3868" s="3" t="s">
        <v>98509</v>
      </c>
      <c r="G3868" s="3" t="s">
        <v>117951</v>
      </c>
      <c r="H3868" s="3"/>
      <c r="I3868" s="3"/>
    </row>
    <row r="3869" spans="1:9">
      <c r="A3869" s="3" t="s">
        <v>117952</v>
      </c>
      <c r="B3869" s="4" t="s">
        <v>117953</v>
      </c>
      <c r="C3869" s="3" t="s">
        <v>117954</v>
      </c>
      <c r="D3869" s="3" t="s">
        <v>117955</v>
      </c>
      <c r="E3869" s="3" t="s">
        <v>16266</v>
      </c>
      <c r="F3869" s="3" t="s">
        <v>98509</v>
      </c>
      <c r="G3869" s="3" t="s">
        <v>117956</v>
      </c>
      <c r="H3869" s="3"/>
      <c r="I3869" s="3"/>
    </row>
    <row r="3870" spans="1:9">
      <c r="A3870" s="3" t="s">
        <v>117957</v>
      </c>
      <c r="B3870" s="4" t="s">
        <v>117958</v>
      </c>
      <c r="C3870" s="3" t="s">
        <v>117959</v>
      </c>
      <c r="D3870" s="3" t="s">
        <v>117960</v>
      </c>
      <c r="E3870" s="3" t="s">
        <v>16266</v>
      </c>
      <c r="F3870" s="3" t="s">
        <v>98509</v>
      </c>
      <c r="G3870" s="3" t="s">
        <v>117961</v>
      </c>
      <c r="H3870" s="3"/>
      <c r="I3870" s="3"/>
    </row>
    <row r="3871" spans="1:9">
      <c r="A3871" s="3" t="s">
        <v>117962</v>
      </c>
      <c r="B3871" s="4" t="s">
        <v>117963</v>
      </c>
      <c r="C3871" s="3" t="s">
        <v>117964</v>
      </c>
      <c r="D3871" s="3" t="s">
        <v>117965</v>
      </c>
      <c r="E3871" s="3" t="s">
        <v>16266</v>
      </c>
      <c r="F3871" s="3" t="s">
        <v>98509</v>
      </c>
      <c r="G3871" s="3" t="s">
        <v>117966</v>
      </c>
      <c r="H3871" s="3"/>
      <c r="I3871" s="3"/>
    </row>
    <row r="3872" spans="1:9">
      <c r="A3872" s="3" t="s">
        <v>117967</v>
      </c>
      <c r="B3872" s="4" t="s">
        <v>117968</v>
      </c>
      <c r="C3872" s="3" t="s">
        <v>117969</v>
      </c>
      <c r="D3872" s="3" t="s">
        <v>117970</v>
      </c>
      <c r="E3872" s="3" t="s">
        <v>16266</v>
      </c>
      <c r="F3872" s="3" t="s">
        <v>98509</v>
      </c>
      <c r="G3872" s="3" t="s">
        <v>117971</v>
      </c>
      <c r="H3872" s="3"/>
      <c r="I3872" s="3"/>
    </row>
    <row r="3873" spans="1:9">
      <c r="A3873" s="3" t="s">
        <v>117972</v>
      </c>
      <c r="B3873" s="4" t="s">
        <v>117973</v>
      </c>
      <c r="C3873" s="3" t="s">
        <v>117974</v>
      </c>
      <c r="D3873" s="3" t="s">
        <v>117975</v>
      </c>
      <c r="E3873" s="3" t="s">
        <v>16266</v>
      </c>
      <c r="F3873" s="3" t="s">
        <v>98509</v>
      </c>
      <c r="G3873" s="3" t="s">
        <v>117976</v>
      </c>
      <c r="H3873" s="3"/>
      <c r="I3873" s="3"/>
    </row>
    <row r="3874" spans="1:9">
      <c r="A3874" s="3" t="s">
        <v>117977</v>
      </c>
      <c r="B3874" s="4" t="s">
        <v>117978</v>
      </c>
      <c r="C3874" s="3" t="s">
        <v>117979</v>
      </c>
      <c r="D3874" s="3" t="s">
        <v>117980</v>
      </c>
      <c r="E3874" s="3" t="s">
        <v>16266</v>
      </c>
      <c r="F3874" s="3" t="s">
        <v>98509</v>
      </c>
      <c r="G3874" s="3" t="s">
        <v>117981</v>
      </c>
      <c r="H3874" s="3"/>
      <c r="I3874" s="3"/>
    </row>
    <row r="3875" spans="1:9">
      <c r="A3875" s="3" t="s">
        <v>117982</v>
      </c>
      <c r="B3875" s="4" t="s">
        <v>117983</v>
      </c>
      <c r="C3875" s="3" t="s">
        <v>117984</v>
      </c>
      <c r="D3875" s="3" t="s">
        <v>117985</v>
      </c>
      <c r="E3875" s="3" t="s">
        <v>16253</v>
      </c>
      <c r="F3875" s="3" t="s">
        <v>98509</v>
      </c>
      <c r="G3875" s="3" t="s">
        <v>117986</v>
      </c>
      <c r="H3875" s="3"/>
      <c r="I3875" s="3"/>
    </row>
    <row r="3876" spans="1:9">
      <c r="A3876" s="3" t="s">
        <v>117987</v>
      </c>
      <c r="B3876" s="4" t="s">
        <v>117988</v>
      </c>
      <c r="C3876" s="3" t="s">
        <v>117989</v>
      </c>
      <c r="D3876" s="3" t="s">
        <v>117990</v>
      </c>
      <c r="E3876" s="3" t="s">
        <v>16266</v>
      </c>
      <c r="F3876" s="3" t="s">
        <v>98509</v>
      </c>
      <c r="G3876" s="3" t="s">
        <v>117991</v>
      </c>
      <c r="H3876" s="3"/>
      <c r="I3876" s="3"/>
    </row>
    <row r="3877" spans="1:9">
      <c r="A3877" s="3" t="s">
        <v>117992</v>
      </c>
      <c r="B3877" s="4" t="s">
        <v>117993</v>
      </c>
      <c r="C3877" s="3" t="s">
        <v>117994</v>
      </c>
      <c r="D3877" s="3" t="s">
        <v>117995</v>
      </c>
      <c r="E3877" s="3" t="s">
        <v>16266</v>
      </c>
      <c r="F3877" s="3" t="s">
        <v>98509</v>
      </c>
      <c r="G3877" s="3" t="s">
        <v>117996</v>
      </c>
      <c r="H3877" s="3"/>
      <c r="I3877" s="3"/>
    </row>
    <row r="3878" spans="1:9">
      <c r="A3878" s="3" t="s">
        <v>117997</v>
      </c>
      <c r="B3878" s="4" t="s">
        <v>117998</v>
      </c>
      <c r="C3878" s="3" t="s">
        <v>117999</v>
      </c>
      <c r="D3878" s="3" t="s">
        <v>118000</v>
      </c>
      <c r="E3878" s="3" t="s">
        <v>16266</v>
      </c>
      <c r="F3878" s="3" t="s">
        <v>98509</v>
      </c>
      <c r="G3878" s="3" t="s">
        <v>118001</v>
      </c>
      <c r="H3878" s="3"/>
      <c r="I3878" s="3"/>
    </row>
    <row r="3879" spans="1:9">
      <c r="A3879" s="3" t="s">
        <v>118002</v>
      </c>
      <c r="B3879" s="4" t="s">
        <v>118003</v>
      </c>
      <c r="C3879" s="3" t="s">
        <v>118004</v>
      </c>
      <c r="D3879" s="3" t="s">
        <v>118005</v>
      </c>
      <c r="E3879" s="3" t="s">
        <v>16266</v>
      </c>
      <c r="F3879" s="3" t="s">
        <v>98509</v>
      </c>
      <c r="G3879" s="3" t="s">
        <v>118006</v>
      </c>
      <c r="H3879" s="3"/>
      <c r="I3879" s="3"/>
    </row>
    <row r="3880" spans="1:9">
      <c r="A3880" s="3" t="s">
        <v>118007</v>
      </c>
      <c r="B3880" s="4" t="s">
        <v>118008</v>
      </c>
      <c r="C3880" s="3" t="s">
        <v>118009</v>
      </c>
      <c r="D3880" s="3" t="s">
        <v>118010</v>
      </c>
      <c r="E3880" s="3" t="s">
        <v>17166</v>
      </c>
      <c r="F3880" s="3" t="s">
        <v>98509</v>
      </c>
      <c r="G3880" s="3" t="s">
        <v>118011</v>
      </c>
      <c r="H3880" s="3"/>
      <c r="I3880" s="3"/>
    </row>
    <row r="3881" spans="1:9">
      <c r="A3881" s="3" t="s">
        <v>118012</v>
      </c>
      <c r="B3881" s="4" t="s">
        <v>118013</v>
      </c>
      <c r="C3881" s="3" t="s">
        <v>118014</v>
      </c>
      <c r="D3881" s="3" t="s">
        <v>118015</v>
      </c>
      <c r="E3881" s="3" t="s">
        <v>16266</v>
      </c>
      <c r="F3881" s="3" t="s">
        <v>98509</v>
      </c>
      <c r="G3881" s="3" t="s">
        <v>118016</v>
      </c>
      <c r="H3881" s="3"/>
      <c r="I3881" s="3"/>
    </row>
    <row r="3882" spans="1:9">
      <c r="A3882" s="3" t="s">
        <v>118017</v>
      </c>
      <c r="B3882" s="4" t="s">
        <v>118018</v>
      </c>
      <c r="C3882" s="3" t="s">
        <v>118019</v>
      </c>
      <c r="D3882" s="3" t="s">
        <v>118020</v>
      </c>
      <c r="E3882" s="3" t="s">
        <v>16266</v>
      </c>
      <c r="F3882" s="3" t="s">
        <v>98509</v>
      </c>
      <c r="G3882" s="3" t="s">
        <v>118021</v>
      </c>
      <c r="H3882" s="3"/>
      <c r="I3882" s="3"/>
    </row>
    <row r="3883" spans="1:9">
      <c r="A3883" s="3" t="s">
        <v>118022</v>
      </c>
      <c r="B3883" s="4" t="s">
        <v>118023</v>
      </c>
      <c r="C3883" s="3" t="s">
        <v>118024</v>
      </c>
      <c r="D3883" s="3" t="s">
        <v>118025</v>
      </c>
      <c r="E3883" s="3" t="s">
        <v>16266</v>
      </c>
      <c r="F3883" s="3" t="s">
        <v>98509</v>
      </c>
      <c r="G3883" s="3" t="s">
        <v>118026</v>
      </c>
      <c r="H3883" s="3"/>
      <c r="I3883" s="3"/>
    </row>
    <row r="3884" spans="1:9">
      <c r="A3884" s="3" t="s">
        <v>118027</v>
      </c>
      <c r="B3884" s="4" t="s">
        <v>118028</v>
      </c>
      <c r="C3884" s="3" t="s">
        <v>118029</v>
      </c>
      <c r="D3884" s="3" t="s">
        <v>118030</v>
      </c>
      <c r="E3884" s="3" t="s">
        <v>16266</v>
      </c>
      <c r="F3884" s="3" t="s">
        <v>98509</v>
      </c>
      <c r="G3884" s="3" t="s">
        <v>118031</v>
      </c>
      <c r="H3884" s="3"/>
      <c r="I3884" s="3"/>
    </row>
    <row r="3885" spans="1:9">
      <c r="A3885" s="3" t="s">
        <v>118032</v>
      </c>
      <c r="B3885" s="4" t="s">
        <v>118033</v>
      </c>
      <c r="C3885" s="3" t="s">
        <v>118034</v>
      </c>
      <c r="D3885" s="3" t="s">
        <v>118035</v>
      </c>
      <c r="E3885" s="3" t="s">
        <v>17166</v>
      </c>
      <c r="F3885" s="3" t="s">
        <v>98509</v>
      </c>
      <c r="G3885" s="3" t="s">
        <v>118036</v>
      </c>
      <c r="H3885" s="3"/>
      <c r="I3885" s="3"/>
    </row>
    <row r="3886" spans="1:9">
      <c r="A3886" s="3" t="s">
        <v>118037</v>
      </c>
      <c r="B3886" s="4" t="s">
        <v>118038</v>
      </c>
      <c r="C3886" s="3" t="s">
        <v>118039</v>
      </c>
      <c r="D3886" s="3" t="s">
        <v>118040</v>
      </c>
      <c r="E3886" s="3" t="s">
        <v>17166</v>
      </c>
      <c r="F3886" s="3" t="s">
        <v>98509</v>
      </c>
      <c r="G3886" s="3" t="s">
        <v>118041</v>
      </c>
      <c r="H3886" s="3"/>
      <c r="I3886" s="3"/>
    </row>
    <row r="3887" spans="1:9">
      <c r="A3887" s="3" t="s">
        <v>118042</v>
      </c>
      <c r="B3887" s="4" t="s">
        <v>118043</v>
      </c>
      <c r="C3887" s="3" t="s">
        <v>118044</v>
      </c>
      <c r="D3887" s="3" t="s">
        <v>118045</v>
      </c>
      <c r="E3887" s="3" t="s">
        <v>17166</v>
      </c>
      <c r="F3887" s="3" t="s">
        <v>98509</v>
      </c>
      <c r="G3887" s="3" t="s">
        <v>118046</v>
      </c>
      <c r="H3887" s="3"/>
      <c r="I3887" s="3"/>
    </row>
    <row r="3888" spans="1:9">
      <c r="A3888" s="3" t="s">
        <v>118047</v>
      </c>
      <c r="B3888" s="4" t="s">
        <v>118048</v>
      </c>
      <c r="C3888" s="6" t="s">
        <v>118049</v>
      </c>
      <c r="D3888" s="3" t="s">
        <v>118050</v>
      </c>
      <c r="E3888" s="3" t="s">
        <v>17166</v>
      </c>
      <c r="F3888" s="3" t="s">
        <v>98509</v>
      </c>
      <c r="G3888" s="3" t="s">
        <v>118051</v>
      </c>
      <c r="H3888" s="3"/>
      <c r="I3888" s="3"/>
    </row>
    <row r="3889" spans="1:9">
      <c r="A3889" s="3" t="s">
        <v>118052</v>
      </c>
      <c r="B3889" s="4" t="s">
        <v>118053</v>
      </c>
      <c r="C3889" s="6" t="s">
        <v>118054</v>
      </c>
      <c r="D3889" s="3" t="s">
        <v>118055</v>
      </c>
      <c r="E3889" s="3" t="s">
        <v>16266</v>
      </c>
      <c r="F3889" s="3" t="s">
        <v>98509</v>
      </c>
      <c r="G3889" s="3" t="s">
        <v>118056</v>
      </c>
      <c r="H3889" s="3"/>
      <c r="I3889" s="3"/>
    </row>
    <row r="3890" spans="1:9">
      <c r="A3890" s="3" t="s">
        <v>118057</v>
      </c>
      <c r="B3890" s="4" t="s">
        <v>118058</v>
      </c>
      <c r="C3890" s="3" t="s">
        <v>118059</v>
      </c>
      <c r="D3890" s="3" t="s">
        <v>118060</v>
      </c>
      <c r="E3890" s="3" t="s">
        <v>17166</v>
      </c>
      <c r="F3890" s="3" t="s">
        <v>98509</v>
      </c>
      <c r="G3890" s="3" t="s">
        <v>118061</v>
      </c>
      <c r="H3890" s="3"/>
      <c r="I3890" s="3"/>
    </row>
    <row r="3891" spans="1:9">
      <c r="A3891" s="3" t="s">
        <v>118062</v>
      </c>
      <c r="B3891" s="4" t="s">
        <v>118063</v>
      </c>
      <c r="C3891" s="3" t="s">
        <v>118064</v>
      </c>
      <c r="D3891" s="3" t="s">
        <v>118065</v>
      </c>
      <c r="E3891" s="3" t="s">
        <v>16253</v>
      </c>
      <c r="F3891" s="3" t="s">
        <v>98509</v>
      </c>
      <c r="G3891" s="3" t="s">
        <v>118066</v>
      </c>
      <c r="H3891" s="3"/>
      <c r="I3891" s="3"/>
    </row>
    <row r="3892" spans="1:9">
      <c r="A3892" s="3" t="s">
        <v>118067</v>
      </c>
      <c r="B3892" s="4" t="s">
        <v>118068</v>
      </c>
      <c r="C3892" s="3" t="s">
        <v>118069</v>
      </c>
      <c r="D3892" s="3" t="s">
        <v>118070</v>
      </c>
      <c r="E3892" s="3" t="s">
        <v>16253</v>
      </c>
      <c r="F3892" s="3" t="s">
        <v>98509</v>
      </c>
      <c r="G3892" s="3" t="s">
        <v>118071</v>
      </c>
      <c r="H3892" s="3"/>
      <c r="I3892" s="3"/>
    </row>
    <row r="3893" spans="1:9">
      <c r="A3893" s="3" t="s">
        <v>118072</v>
      </c>
      <c r="B3893" s="4" t="s">
        <v>118073</v>
      </c>
      <c r="C3893" s="3" t="s">
        <v>118074</v>
      </c>
      <c r="D3893" s="3" t="s">
        <v>118075</v>
      </c>
      <c r="E3893" s="3" t="s">
        <v>16253</v>
      </c>
      <c r="F3893" s="3" t="s">
        <v>98509</v>
      </c>
      <c r="G3893" s="3" t="s">
        <v>118076</v>
      </c>
      <c r="H3893" s="3"/>
      <c r="I3893" s="3"/>
    </row>
    <row r="3894" spans="1:9">
      <c r="A3894" s="3" t="s">
        <v>118077</v>
      </c>
      <c r="B3894" s="4" t="s">
        <v>118078</v>
      </c>
      <c r="C3894" s="3" t="s">
        <v>118079</v>
      </c>
      <c r="D3894" s="3" t="s">
        <v>118080</v>
      </c>
      <c r="E3894" s="3" t="s">
        <v>17166</v>
      </c>
      <c r="F3894" s="3" t="s">
        <v>98509</v>
      </c>
      <c r="G3894" s="3" t="s">
        <v>118081</v>
      </c>
      <c r="H3894" s="3"/>
      <c r="I3894" s="3"/>
    </row>
    <row r="3895" spans="1:9">
      <c r="A3895" s="3" t="s">
        <v>118082</v>
      </c>
      <c r="B3895" s="4" t="s">
        <v>118083</v>
      </c>
      <c r="C3895" s="3" t="s">
        <v>118084</v>
      </c>
      <c r="D3895" s="3" t="s">
        <v>118085</v>
      </c>
      <c r="E3895" s="3" t="s">
        <v>16266</v>
      </c>
      <c r="F3895" s="3" t="s">
        <v>98509</v>
      </c>
      <c r="G3895" s="3" t="s">
        <v>118086</v>
      </c>
      <c r="H3895" s="3"/>
      <c r="I3895" s="3"/>
    </row>
    <row r="3896" spans="1:9">
      <c r="A3896" s="3" t="s">
        <v>118087</v>
      </c>
      <c r="B3896" s="4" t="s">
        <v>118088</v>
      </c>
      <c r="C3896" s="3" t="s">
        <v>118089</v>
      </c>
      <c r="D3896" s="3" t="s">
        <v>118090</v>
      </c>
      <c r="E3896" s="3" t="s">
        <v>16266</v>
      </c>
      <c r="F3896" s="3" t="s">
        <v>98509</v>
      </c>
      <c r="G3896" s="3" t="s">
        <v>118091</v>
      </c>
      <c r="H3896" s="3"/>
      <c r="I3896" s="3"/>
    </row>
    <row r="3897" spans="1:9">
      <c r="A3897" s="3" t="s">
        <v>118092</v>
      </c>
      <c r="B3897" s="4" t="s">
        <v>118093</v>
      </c>
      <c r="C3897" s="3" t="s">
        <v>118094</v>
      </c>
      <c r="D3897" s="3" t="s">
        <v>118095</v>
      </c>
      <c r="E3897" s="3" t="s">
        <v>16266</v>
      </c>
      <c r="F3897" s="3" t="s">
        <v>98509</v>
      </c>
      <c r="G3897" s="3" t="s">
        <v>118096</v>
      </c>
      <c r="H3897" s="3"/>
      <c r="I3897" s="3"/>
    </row>
    <row r="3898" spans="1:9">
      <c r="A3898" s="3" t="s">
        <v>118097</v>
      </c>
      <c r="B3898" s="4" t="s">
        <v>118098</v>
      </c>
      <c r="C3898" s="3" t="s">
        <v>118099</v>
      </c>
      <c r="D3898" s="3" t="s">
        <v>118100</v>
      </c>
      <c r="E3898" s="3" t="s">
        <v>16266</v>
      </c>
      <c r="F3898" s="3" t="s">
        <v>98509</v>
      </c>
      <c r="G3898" s="3" t="s">
        <v>118101</v>
      </c>
      <c r="H3898" s="3"/>
      <c r="I3898" s="3"/>
    </row>
    <row r="3899" spans="1:9">
      <c r="A3899" s="3" t="s">
        <v>118102</v>
      </c>
      <c r="B3899" s="4" t="s">
        <v>118103</v>
      </c>
      <c r="C3899" s="3" t="s">
        <v>118104</v>
      </c>
      <c r="D3899" s="3" t="s">
        <v>118105</v>
      </c>
      <c r="E3899" s="3" t="s">
        <v>16266</v>
      </c>
      <c r="F3899" s="3" t="s">
        <v>98509</v>
      </c>
      <c r="G3899" s="3" t="s">
        <v>118106</v>
      </c>
      <c r="H3899" s="3"/>
      <c r="I3899" s="3"/>
    </row>
    <row r="3900" spans="1:9">
      <c r="A3900" s="3" t="s">
        <v>118107</v>
      </c>
      <c r="B3900" s="4" t="s">
        <v>118108</v>
      </c>
      <c r="C3900" s="3" t="s">
        <v>118109</v>
      </c>
      <c r="D3900" s="3" t="s">
        <v>118110</v>
      </c>
      <c r="E3900" s="3" t="s">
        <v>16266</v>
      </c>
      <c r="F3900" s="3" t="s">
        <v>98509</v>
      </c>
      <c r="G3900" s="3" t="s">
        <v>118111</v>
      </c>
      <c r="H3900" s="3"/>
      <c r="I3900" s="3"/>
    </row>
    <row r="3901" spans="1:9">
      <c r="A3901" s="3" t="s">
        <v>118112</v>
      </c>
      <c r="B3901" s="4" t="s">
        <v>118113</v>
      </c>
      <c r="C3901" s="3" t="s">
        <v>118114</v>
      </c>
      <c r="D3901" s="3" t="s">
        <v>118115</v>
      </c>
      <c r="E3901" s="3" t="s">
        <v>16266</v>
      </c>
      <c r="F3901" s="3" t="s">
        <v>98509</v>
      </c>
      <c r="G3901" s="3" t="s">
        <v>118116</v>
      </c>
      <c r="H3901" s="3"/>
      <c r="I3901" s="3"/>
    </row>
    <row r="3902" spans="1:9">
      <c r="A3902" s="3" t="s">
        <v>118117</v>
      </c>
      <c r="B3902" s="4" t="s">
        <v>118118</v>
      </c>
      <c r="C3902" s="3" t="s">
        <v>118119</v>
      </c>
      <c r="D3902" s="3" t="s">
        <v>118120</v>
      </c>
      <c r="E3902" s="3" t="s">
        <v>16266</v>
      </c>
      <c r="F3902" s="3" t="s">
        <v>98509</v>
      </c>
      <c r="G3902" s="3" t="s">
        <v>118121</v>
      </c>
      <c r="H3902" s="3"/>
      <c r="I3902" s="3"/>
    </row>
    <row r="3903" spans="1:9">
      <c r="A3903" s="3" t="s">
        <v>118122</v>
      </c>
      <c r="B3903" s="4" t="s">
        <v>118123</v>
      </c>
      <c r="C3903" s="3" t="s">
        <v>118124</v>
      </c>
      <c r="D3903" s="3" t="s">
        <v>118125</v>
      </c>
      <c r="E3903" s="3" t="s">
        <v>17166</v>
      </c>
      <c r="F3903" s="3" t="s">
        <v>98509</v>
      </c>
      <c r="G3903" s="3" t="s">
        <v>118126</v>
      </c>
      <c r="H3903" s="3"/>
      <c r="I3903" s="3"/>
    </row>
    <row r="3904" spans="1:9">
      <c r="A3904" s="3" t="s">
        <v>118127</v>
      </c>
      <c r="B3904" s="4" t="s">
        <v>118128</v>
      </c>
      <c r="C3904" s="3" t="s">
        <v>118129</v>
      </c>
      <c r="D3904" s="3" t="s">
        <v>118130</v>
      </c>
      <c r="E3904" s="3" t="s">
        <v>17166</v>
      </c>
      <c r="F3904" s="3" t="s">
        <v>98509</v>
      </c>
      <c r="G3904" s="3" t="s">
        <v>118131</v>
      </c>
      <c r="H3904" s="3"/>
      <c r="I3904" s="3"/>
    </row>
    <row r="3905" spans="1:9">
      <c r="A3905" s="3" t="s">
        <v>118132</v>
      </c>
      <c r="B3905" s="4" t="s">
        <v>118133</v>
      </c>
      <c r="C3905" s="3" t="s">
        <v>118134</v>
      </c>
      <c r="D3905" s="3" t="s">
        <v>118135</v>
      </c>
      <c r="E3905" s="3" t="s">
        <v>16266</v>
      </c>
      <c r="F3905" s="3" t="s">
        <v>98509</v>
      </c>
      <c r="G3905" s="3" t="s">
        <v>118136</v>
      </c>
      <c r="H3905" s="3"/>
      <c r="I3905" s="3"/>
    </row>
    <row r="3906" spans="1:9">
      <c r="A3906" s="3" t="s">
        <v>118137</v>
      </c>
      <c r="B3906" s="4" t="s">
        <v>118138</v>
      </c>
      <c r="C3906" s="3" t="s">
        <v>118139</v>
      </c>
      <c r="D3906" s="3" t="s">
        <v>118140</v>
      </c>
      <c r="E3906" s="3" t="s">
        <v>16266</v>
      </c>
      <c r="F3906" s="3" t="s">
        <v>98509</v>
      </c>
      <c r="G3906" s="3" t="s">
        <v>118141</v>
      </c>
      <c r="H3906" s="3"/>
      <c r="I3906" s="3"/>
    </row>
    <row r="3907" spans="1:9">
      <c r="A3907" s="3" t="s">
        <v>118142</v>
      </c>
      <c r="B3907" s="4" t="s">
        <v>118143</v>
      </c>
      <c r="C3907" s="3" t="s">
        <v>118144</v>
      </c>
      <c r="D3907" s="3" t="s">
        <v>118145</v>
      </c>
      <c r="E3907" s="3" t="s">
        <v>16266</v>
      </c>
      <c r="F3907" s="3" t="s">
        <v>98509</v>
      </c>
      <c r="G3907" s="3" t="s">
        <v>118146</v>
      </c>
      <c r="H3907" s="3"/>
      <c r="I3907" s="3"/>
    </row>
    <row r="3908" spans="1:9">
      <c r="A3908" s="3" t="s">
        <v>118147</v>
      </c>
      <c r="B3908" s="4" t="s">
        <v>118148</v>
      </c>
      <c r="C3908" s="3" t="s">
        <v>118149</v>
      </c>
      <c r="D3908" s="3" t="s">
        <v>118150</v>
      </c>
      <c r="E3908" s="3" t="s">
        <v>16266</v>
      </c>
      <c r="F3908" s="3" t="s">
        <v>98509</v>
      </c>
      <c r="G3908" s="3" t="s">
        <v>118151</v>
      </c>
      <c r="H3908" s="3"/>
      <c r="I3908" s="3"/>
    </row>
    <row r="3909" spans="1:9">
      <c r="A3909" s="3" t="s">
        <v>118152</v>
      </c>
      <c r="B3909" s="4" t="s">
        <v>118153</v>
      </c>
      <c r="C3909" s="3" t="s">
        <v>118154</v>
      </c>
      <c r="D3909" s="3" t="s">
        <v>118155</v>
      </c>
      <c r="E3909" s="3" t="s">
        <v>17166</v>
      </c>
      <c r="F3909" s="3" t="s">
        <v>98509</v>
      </c>
      <c r="G3909" s="3" t="s">
        <v>118156</v>
      </c>
      <c r="H3909" s="3"/>
      <c r="I3909" s="3"/>
    </row>
    <row r="3910" spans="1:9">
      <c r="A3910" s="3" t="s">
        <v>118157</v>
      </c>
      <c r="B3910" s="4" t="s">
        <v>118158</v>
      </c>
      <c r="C3910" s="3" t="s">
        <v>118159</v>
      </c>
      <c r="D3910" s="3" t="s">
        <v>118160</v>
      </c>
      <c r="E3910" s="3" t="s">
        <v>16266</v>
      </c>
      <c r="F3910" s="3" t="s">
        <v>98509</v>
      </c>
      <c r="G3910" s="3" t="s">
        <v>118161</v>
      </c>
      <c r="H3910" s="3"/>
      <c r="I3910" s="3"/>
    </row>
    <row r="3911" spans="1:9">
      <c r="A3911" s="3" t="s">
        <v>118162</v>
      </c>
      <c r="B3911" s="4" t="s">
        <v>118163</v>
      </c>
      <c r="C3911" s="3" t="s">
        <v>118164</v>
      </c>
      <c r="D3911" s="3" t="s">
        <v>118165</v>
      </c>
      <c r="E3911" s="3" t="s">
        <v>17166</v>
      </c>
      <c r="F3911" s="3" t="s">
        <v>98509</v>
      </c>
      <c r="G3911" s="3" t="s">
        <v>118166</v>
      </c>
      <c r="H3911" s="3"/>
      <c r="I3911" s="3"/>
    </row>
    <row r="3912" spans="1:9">
      <c r="A3912" s="3" t="s">
        <v>118167</v>
      </c>
      <c r="B3912" s="4" t="s">
        <v>118168</v>
      </c>
      <c r="C3912" s="3" t="s">
        <v>118169</v>
      </c>
      <c r="D3912" s="3" t="s">
        <v>118170</v>
      </c>
      <c r="E3912" s="3" t="s">
        <v>16266</v>
      </c>
      <c r="F3912" s="3" t="s">
        <v>98509</v>
      </c>
      <c r="G3912" s="3" t="s">
        <v>118171</v>
      </c>
      <c r="H3912" s="3"/>
      <c r="I3912" s="3"/>
    </row>
    <row r="3913" spans="1:9">
      <c r="A3913" s="3" t="s">
        <v>118172</v>
      </c>
      <c r="B3913" s="4" t="s">
        <v>118173</v>
      </c>
      <c r="C3913" s="3" t="s">
        <v>118174</v>
      </c>
      <c r="D3913" s="3" t="s">
        <v>118175</v>
      </c>
      <c r="E3913" s="3" t="s">
        <v>16266</v>
      </c>
      <c r="F3913" s="3" t="s">
        <v>98509</v>
      </c>
      <c r="G3913" s="3" t="s">
        <v>118176</v>
      </c>
      <c r="H3913" s="3"/>
      <c r="I3913" s="3"/>
    </row>
    <row r="3914" spans="1:9">
      <c r="A3914" s="3" t="s">
        <v>118177</v>
      </c>
      <c r="B3914" s="4" t="s">
        <v>118178</v>
      </c>
      <c r="C3914" s="3" t="s">
        <v>118179</v>
      </c>
      <c r="D3914" s="3" t="s">
        <v>118180</v>
      </c>
      <c r="E3914" s="3" t="s">
        <v>16266</v>
      </c>
      <c r="F3914" s="3" t="s">
        <v>98509</v>
      </c>
      <c r="G3914" s="3" t="s">
        <v>118181</v>
      </c>
      <c r="H3914" s="3"/>
      <c r="I3914" s="3"/>
    </row>
    <row r="3915" spans="1:9">
      <c r="A3915" s="3" t="s">
        <v>118182</v>
      </c>
      <c r="B3915" s="4" t="s">
        <v>118183</v>
      </c>
      <c r="C3915" s="3" t="s">
        <v>118184</v>
      </c>
      <c r="D3915" s="3" t="s">
        <v>118185</v>
      </c>
      <c r="E3915" s="3" t="s">
        <v>17166</v>
      </c>
      <c r="F3915" s="3" t="s">
        <v>98509</v>
      </c>
      <c r="G3915" s="3" t="s">
        <v>118186</v>
      </c>
      <c r="H3915" s="3"/>
      <c r="I3915" s="3"/>
    </row>
    <row r="3916" spans="1:9">
      <c r="A3916" s="3" t="s">
        <v>118187</v>
      </c>
      <c r="B3916" s="4" t="s">
        <v>118188</v>
      </c>
      <c r="C3916" s="3" t="s">
        <v>118189</v>
      </c>
      <c r="D3916" s="3" t="s">
        <v>118190</v>
      </c>
      <c r="E3916" s="3" t="s">
        <v>17166</v>
      </c>
      <c r="F3916" s="3" t="s">
        <v>98509</v>
      </c>
      <c r="G3916" s="3" t="s">
        <v>118191</v>
      </c>
      <c r="H3916" s="3"/>
      <c r="I3916" s="3"/>
    </row>
    <row r="3917" spans="1:9">
      <c r="A3917" s="3" t="s">
        <v>118192</v>
      </c>
      <c r="B3917" s="4" t="s">
        <v>118193</v>
      </c>
      <c r="C3917" s="3" t="s">
        <v>118194</v>
      </c>
      <c r="D3917" s="3" t="s">
        <v>118195</v>
      </c>
      <c r="E3917" s="3" t="s">
        <v>17166</v>
      </c>
      <c r="F3917" s="3" t="s">
        <v>98509</v>
      </c>
      <c r="G3917" s="3" t="s">
        <v>118196</v>
      </c>
      <c r="H3917" s="3"/>
      <c r="I3917" s="3"/>
    </row>
    <row r="3918" spans="1:9">
      <c r="A3918" s="3" t="s">
        <v>118197</v>
      </c>
      <c r="B3918" s="4" t="s">
        <v>118198</v>
      </c>
      <c r="C3918" s="3" t="s">
        <v>118199</v>
      </c>
      <c r="D3918" s="3" t="s">
        <v>118200</v>
      </c>
      <c r="E3918" s="3" t="s">
        <v>16266</v>
      </c>
      <c r="F3918" s="3" t="s">
        <v>98509</v>
      </c>
      <c r="G3918" s="3" t="s">
        <v>118201</v>
      </c>
      <c r="H3918" s="3"/>
      <c r="I3918" s="3"/>
    </row>
    <row r="3919" spans="1:9">
      <c r="A3919" s="3" t="s">
        <v>118202</v>
      </c>
      <c r="B3919" s="4" t="s">
        <v>118203</v>
      </c>
      <c r="C3919" s="3" t="s">
        <v>118204</v>
      </c>
      <c r="D3919" s="3" t="s">
        <v>118205</v>
      </c>
      <c r="E3919" s="3" t="s">
        <v>39735</v>
      </c>
      <c r="F3919" s="3" t="s">
        <v>98509</v>
      </c>
      <c r="G3919" s="3" t="s">
        <v>118206</v>
      </c>
      <c r="H3919" s="3"/>
      <c r="I3919" s="3"/>
    </row>
    <row r="3920" spans="1:9">
      <c r="A3920" s="3" t="s">
        <v>118207</v>
      </c>
      <c r="B3920" s="4" t="s">
        <v>118208</v>
      </c>
      <c r="C3920" s="3" t="s">
        <v>118209</v>
      </c>
      <c r="D3920" s="3" t="s">
        <v>118210</v>
      </c>
      <c r="E3920" s="3" t="s">
        <v>16266</v>
      </c>
      <c r="F3920" s="3" t="s">
        <v>98509</v>
      </c>
      <c r="G3920" s="3" t="s">
        <v>118211</v>
      </c>
      <c r="H3920" s="3"/>
      <c r="I3920" s="3"/>
    </row>
    <row r="3921" spans="1:9">
      <c r="A3921" s="3" t="s">
        <v>118212</v>
      </c>
      <c r="B3921" s="4" t="s">
        <v>118213</v>
      </c>
      <c r="C3921" s="3" t="s">
        <v>118214</v>
      </c>
      <c r="D3921" s="3" t="s">
        <v>118215</v>
      </c>
      <c r="E3921" s="3" t="s">
        <v>16266</v>
      </c>
      <c r="F3921" s="3" t="s">
        <v>98509</v>
      </c>
      <c r="G3921" s="3" t="s">
        <v>118216</v>
      </c>
      <c r="H3921" s="3"/>
      <c r="I3921" s="3"/>
    </row>
    <row r="3922" spans="1:9">
      <c r="A3922" s="3" t="s">
        <v>118217</v>
      </c>
      <c r="B3922" s="4" t="s">
        <v>118218</v>
      </c>
      <c r="C3922" s="3" t="s">
        <v>118219</v>
      </c>
      <c r="D3922" s="3" t="s">
        <v>118220</v>
      </c>
      <c r="E3922" s="3" t="s">
        <v>16266</v>
      </c>
      <c r="F3922" s="3" t="s">
        <v>98509</v>
      </c>
      <c r="G3922" s="3" t="s">
        <v>118221</v>
      </c>
      <c r="H3922" s="3"/>
      <c r="I3922" s="3"/>
    </row>
    <row r="3923" spans="1:9">
      <c r="A3923" s="3" t="s">
        <v>118222</v>
      </c>
      <c r="B3923" s="4" t="s">
        <v>118223</v>
      </c>
      <c r="C3923" s="3" t="s">
        <v>118224</v>
      </c>
      <c r="D3923" s="3" t="s">
        <v>118225</v>
      </c>
      <c r="E3923" s="3" t="s">
        <v>16266</v>
      </c>
      <c r="F3923" s="3" t="s">
        <v>98509</v>
      </c>
      <c r="G3923" s="3" t="s">
        <v>118226</v>
      </c>
      <c r="H3923" s="3"/>
      <c r="I3923" s="3"/>
    </row>
    <row r="3924" spans="1:9">
      <c r="A3924" s="3" t="s">
        <v>118227</v>
      </c>
      <c r="B3924" s="4" t="s">
        <v>118228</v>
      </c>
      <c r="C3924" s="3" t="s">
        <v>118229</v>
      </c>
      <c r="D3924" s="3" t="s">
        <v>118230</v>
      </c>
      <c r="E3924" s="3" t="s">
        <v>16266</v>
      </c>
      <c r="F3924" s="3" t="s">
        <v>98509</v>
      </c>
      <c r="G3924" s="3" t="s">
        <v>118231</v>
      </c>
      <c r="H3924" s="3"/>
      <c r="I3924" s="3"/>
    </row>
    <row r="3925" spans="1:9">
      <c r="A3925" s="3" t="s">
        <v>118232</v>
      </c>
      <c r="B3925" s="4" t="s">
        <v>118233</v>
      </c>
      <c r="C3925" s="3" t="s">
        <v>118234</v>
      </c>
      <c r="D3925" s="3" t="s">
        <v>118235</v>
      </c>
      <c r="E3925" s="3" t="s">
        <v>16266</v>
      </c>
      <c r="F3925" s="3" t="s">
        <v>98509</v>
      </c>
      <c r="G3925" s="3" t="s">
        <v>118236</v>
      </c>
      <c r="H3925" s="3"/>
      <c r="I3925" s="3"/>
    </row>
    <row r="3926" spans="1:9">
      <c r="A3926" s="3" t="s">
        <v>118237</v>
      </c>
      <c r="B3926" s="4" t="s">
        <v>118238</v>
      </c>
      <c r="C3926" s="3" t="s">
        <v>118239</v>
      </c>
      <c r="D3926" s="3" t="s">
        <v>118240</v>
      </c>
      <c r="E3926" s="3" t="s">
        <v>16266</v>
      </c>
      <c r="F3926" s="3" t="s">
        <v>98509</v>
      </c>
      <c r="G3926" s="3" t="s">
        <v>118241</v>
      </c>
      <c r="H3926" s="3"/>
      <c r="I3926" s="3"/>
    </row>
    <row r="3927" spans="1:9">
      <c r="A3927" s="3" t="s">
        <v>118242</v>
      </c>
      <c r="B3927" s="4" t="s">
        <v>118243</v>
      </c>
      <c r="C3927" s="3" t="s">
        <v>118244</v>
      </c>
      <c r="D3927" s="3" t="s">
        <v>118245</v>
      </c>
      <c r="E3927" s="3" t="s">
        <v>16266</v>
      </c>
      <c r="F3927" s="3" t="s">
        <v>98509</v>
      </c>
      <c r="G3927" s="3" t="s">
        <v>118246</v>
      </c>
      <c r="H3927" s="3"/>
      <c r="I3927" s="3"/>
    </row>
    <row r="3928" spans="1:9">
      <c r="A3928" s="12" t="s">
        <v>118247</v>
      </c>
      <c r="B3928" s="11" t="s">
        <v>118248</v>
      </c>
      <c r="C3928" s="4"/>
      <c r="D3928" s="4" t="s">
        <v>118249</v>
      </c>
      <c r="E3928" s="13" t="s">
        <v>16266</v>
      </c>
      <c r="F3928" s="4" t="s">
        <v>98509</v>
      </c>
      <c r="G3928" s="11" t="s">
        <v>118250</v>
      </c>
      <c r="H3928" s="11"/>
      <c r="I3928" s="11"/>
    </row>
    <row r="3929" spans="1:9">
      <c r="A3929" s="3" t="s">
        <v>118251</v>
      </c>
      <c r="B3929" s="4" t="s">
        <v>118252</v>
      </c>
      <c r="C3929" s="3" t="s">
        <v>118253</v>
      </c>
      <c r="D3929" s="3" t="s">
        <v>118254</v>
      </c>
      <c r="E3929" s="3" t="s">
        <v>17166</v>
      </c>
      <c r="F3929" s="3" t="s">
        <v>98509</v>
      </c>
      <c r="G3929" s="3" t="s">
        <v>118255</v>
      </c>
      <c r="H3929" s="3"/>
      <c r="I3929" s="3"/>
    </row>
    <row r="3930" spans="1:9">
      <c r="A3930" s="3" t="s">
        <v>118256</v>
      </c>
      <c r="B3930" s="4" t="s">
        <v>118257</v>
      </c>
      <c r="C3930" s="3" t="s">
        <v>118258</v>
      </c>
      <c r="D3930" s="3" t="s">
        <v>118259</v>
      </c>
      <c r="E3930" s="3" t="s">
        <v>16266</v>
      </c>
      <c r="F3930" s="3" t="s">
        <v>98509</v>
      </c>
      <c r="G3930" s="3" t="s">
        <v>118260</v>
      </c>
      <c r="H3930" s="3"/>
      <c r="I3930" s="3"/>
    </row>
    <row r="3931" spans="1:9">
      <c r="A3931" s="3" t="s">
        <v>118261</v>
      </c>
      <c r="B3931" s="4" t="s">
        <v>118262</v>
      </c>
      <c r="C3931" s="3" t="s">
        <v>118263</v>
      </c>
      <c r="D3931" s="3" t="s">
        <v>118264</v>
      </c>
      <c r="E3931" s="3" t="s">
        <v>17166</v>
      </c>
      <c r="F3931" s="3" t="s">
        <v>98509</v>
      </c>
      <c r="G3931" s="3" t="s">
        <v>118265</v>
      </c>
      <c r="H3931" s="3"/>
      <c r="I3931" s="3"/>
    </row>
    <row r="3932" spans="1:9">
      <c r="A3932" s="3" t="s">
        <v>118266</v>
      </c>
      <c r="B3932" s="4" t="s">
        <v>118267</v>
      </c>
      <c r="C3932" s="3" t="s">
        <v>118268</v>
      </c>
      <c r="D3932" s="3" t="s">
        <v>118269</v>
      </c>
      <c r="E3932" s="3" t="s">
        <v>16266</v>
      </c>
      <c r="F3932" s="3" t="s">
        <v>98509</v>
      </c>
      <c r="G3932" s="3" t="s">
        <v>118270</v>
      </c>
      <c r="H3932" s="3"/>
      <c r="I3932" s="3"/>
    </row>
    <row r="3933" spans="1:9">
      <c r="A3933" s="3" t="s">
        <v>118271</v>
      </c>
      <c r="B3933" s="4" t="s">
        <v>118272</v>
      </c>
      <c r="C3933" s="3" t="s">
        <v>118273</v>
      </c>
      <c r="D3933" s="3" t="s">
        <v>118274</v>
      </c>
      <c r="E3933" s="3" t="s">
        <v>16266</v>
      </c>
      <c r="F3933" s="3" t="s">
        <v>98509</v>
      </c>
      <c r="G3933" s="3" t="s">
        <v>118275</v>
      </c>
      <c r="H3933" s="3"/>
      <c r="I3933" s="3"/>
    </row>
    <row r="3934" spans="1:9">
      <c r="A3934" s="3" t="s">
        <v>118276</v>
      </c>
      <c r="B3934" s="4" t="s">
        <v>118277</v>
      </c>
      <c r="C3934" s="3" t="s">
        <v>118278</v>
      </c>
      <c r="D3934" s="3" t="s">
        <v>118279</v>
      </c>
      <c r="E3934" s="3" t="s">
        <v>17166</v>
      </c>
      <c r="F3934" s="3" t="s">
        <v>98509</v>
      </c>
      <c r="G3934" s="3" t="s">
        <v>118280</v>
      </c>
      <c r="H3934" s="3"/>
      <c r="I3934" s="3"/>
    </row>
    <row r="3935" spans="1:9">
      <c r="A3935" s="3" t="s">
        <v>118281</v>
      </c>
      <c r="B3935" s="4" t="s">
        <v>118282</v>
      </c>
      <c r="C3935" s="3" t="s">
        <v>118283</v>
      </c>
      <c r="D3935" s="3" t="s">
        <v>118284</v>
      </c>
      <c r="E3935" s="3" t="s">
        <v>16266</v>
      </c>
      <c r="F3935" s="3" t="s">
        <v>98509</v>
      </c>
      <c r="G3935" s="3" t="s">
        <v>118285</v>
      </c>
      <c r="H3935" s="3"/>
      <c r="I3935" s="3"/>
    </row>
    <row r="3936" spans="1:9">
      <c r="A3936" s="3" t="s">
        <v>118286</v>
      </c>
      <c r="B3936" s="4" t="s">
        <v>118287</v>
      </c>
      <c r="C3936" s="3" t="s">
        <v>118288</v>
      </c>
      <c r="D3936" s="3" t="s">
        <v>118289</v>
      </c>
      <c r="E3936" s="3" t="s">
        <v>17166</v>
      </c>
      <c r="F3936" s="3" t="s">
        <v>98509</v>
      </c>
      <c r="G3936" s="3" t="s">
        <v>118290</v>
      </c>
      <c r="H3936" s="3"/>
      <c r="I3936" s="3"/>
    </row>
    <row r="3937" spans="1:9">
      <c r="A3937" s="3" t="s">
        <v>118291</v>
      </c>
      <c r="B3937" s="4" t="s">
        <v>118292</v>
      </c>
      <c r="C3937" s="3" t="s">
        <v>118293</v>
      </c>
      <c r="D3937" s="3" t="s">
        <v>118294</v>
      </c>
      <c r="E3937" s="3" t="s">
        <v>17166</v>
      </c>
      <c r="F3937" s="3" t="s">
        <v>98509</v>
      </c>
      <c r="G3937" s="3" t="s">
        <v>118295</v>
      </c>
      <c r="H3937" s="3"/>
      <c r="I3937" s="3"/>
    </row>
    <row r="3938" spans="1:9">
      <c r="A3938" s="3" t="s">
        <v>118296</v>
      </c>
      <c r="B3938" s="4" t="s">
        <v>118297</v>
      </c>
      <c r="C3938" s="3" t="s">
        <v>118298</v>
      </c>
      <c r="D3938" s="3" t="s">
        <v>118299</v>
      </c>
      <c r="E3938" s="3" t="s">
        <v>17166</v>
      </c>
      <c r="F3938" s="3" t="s">
        <v>98509</v>
      </c>
      <c r="G3938" s="3" t="s">
        <v>118300</v>
      </c>
      <c r="H3938" s="3"/>
      <c r="I3938" s="3"/>
    </row>
    <row r="3939" spans="1:9">
      <c r="A3939" s="3" t="s">
        <v>118301</v>
      </c>
      <c r="B3939" s="4" t="s">
        <v>118302</v>
      </c>
      <c r="C3939" s="3" t="s">
        <v>118303</v>
      </c>
      <c r="D3939" s="3" t="s">
        <v>118304</v>
      </c>
      <c r="E3939" s="3" t="s">
        <v>17166</v>
      </c>
      <c r="F3939" s="3" t="s">
        <v>98509</v>
      </c>
      <c r="G3939" s="3" t="s">
        <v>118305</v>
      </c>
      <c r="H3939" s="3"/>
      <c r="I3939" s="3"/>
    </row>
    <row r="3940" spans="1:9">
      <c r="A3940" s="3" t="s">
        <v>118306</v>
      </c>
      <c r="B3940" s="4" t="s">
        <v>118307</v>
      </c>
      <c r="C3940" s="3" t="s">
        <v>118308</v>
      </c>
      <c r="D3940" s="3" t="s">
        <v>118309</v>
      </c>
      <c r="E3940" s="3" t="s">
        <v>17166</v>
      </c>
      <c r="F3940" s="3" t="s">
        <v>98509</v>
      </c>
      <c r="G3940" s="3" t="s">
        <v>118310</v>
      </c>
      <c r="H3940" s="3"/>
      <c r="I3940" s="3"/>
    </row>
    <row r="3941" spans="1:9">
      <c r="A3941" s="3" t="s">
        <v>118311</v>
      </c>
      <c r="B3941" s="4" t="s">
        <v>118312</v>
      </c>
      <c r="C3941" s="3" t="s">
        <v>118313</v>
      </c>
      <c r="D3941" s="3" t="s">
        <v>118314</v>
      </c>
      <c r="E3941" s="3" t="s">
        <v>17166</v>
      </c>
      <c r="F3941" s="3" t="s">
        <v>98509</v>
      </c>
      <c r="G3941" s="3" t="s">
        <v>118315</v>
      </c>
      <c r="H3941" s="3"/>
      <c r="I3941" s="3"/>
    </row>
    <row r="3942" spans="1:9">
      <c r="A3942" s="3" t="s">
        <v>118316</v>
      </c>
      <c r="B3942" s="4" t="s">
        <v>118317</v>
      </c>
      <c r="C3942" s="3" t="s">
        <v>118318</v>
      </c>
      <c r="D3942" s="3" t="s">
        <v>118319</v>
      </c>
      <c r="E3942" s="3" t="s">
        <v>17166</v>
      </c>
      <c r="F3942" s="3" t="s">
        <v>98509</v>
      </c>
      <c r="G3942" s="3" t="s">
        <v>118320</v>
      </c>
      <c r="H3942" s="3"/>
      <c r="I3942" s="3"/>
    </row>
    <row r="3943" spans="1:9">
      <c r="A3943" s="3" t="s">
        <v>118321</v>
      </c>
      <c r="B3943" s="4" t="s">
        <v>118322</v>
      </c>
      <c r="C3943" s="3" t="s">
        <v>118323</v>
      </c>
      <c r="D3943" s="3" t="s">
        <v>118324</v>
      </c>
      <c r="E3943" s="3" t="s">
        <v>16266</v>
      </c>
      <c r="F3943" s="3" t="s">
        <v>98509</v>
      </c>
      <c r="G3943" s="3" t="s">
        <v>118325</v>
      </c>
      <c r="H3943" s="3"/>
      <c r="I3943" s="3"/>
    </row>
    <row r="3944" spans="1:9">
      <c r="A3944" s="3" t="s">
        <v>118326</v>
      </c>
      <c r="B3944" s="4" t="s">
        <v>118327</v>
      </c>
      <c r="C3944" s="3" t="s">
        <v>118328</v>
      </c>
      <c r="D3944" s="3" t="s">
        <v>118329</v>
      </c>
      <c r="E3944" s="3" t="s">
        <v>16266</v>
      </c>
      <c r="F3944" s="3" t="s">
        <v>98509</v>
      </c>
      <c r="G3944" s="3" t="s">
        <v>118330</v>
      </c>
      <c r="H3944" s="3"/>
      <c r="I3944" s="3"/>
    </row>
    <row r="3945" spans="1:9">
      <c r="A3945" s="3" t="s">
        <v>118331</v>
      </c>
      <c r="B3945" s="4" t="s">
        <v>118332</v>
      </c>
      <c r="C3945" s="3" t="s">
        <v>118333</v>
      </c>
      <c r="D3945" s="3" t="s">
        <v>118334</v>
      </c>
      <c r="E3945" s="3" t="s">
        <v>16266</v>
      </c>
      <c r="F3945" s="3" t="s">
        <v>98509</v>
      </c>
      <c r="G3945" s="3" t="s">
        <v>118335</v>
      </c>
      <c r="H3945" s="3"/>
      <c r="I3945" s="3"/>
    </row>
    <row r="3946" spans="1:9">
      <c r="A3946" s="3" t="s">
        <v>118336</v>
      </c>
      <c r="B3946" s="4" t="s">
        <v>118337</v>
      </c>
      <c r="C3946" s="3" t="s">
        <v>118338</v>
      </c>
      <c r="D3946" s="3" t="s">
        <v>118339</v>
      </c>
      <c r="E3946" s="3" t="s">
        <v>16266</v>
      </c>
      <c r="F3946" s="3" t="s">
        <v>98509</v>
      </c>
      <c r="G3946" s="3" t="s">
        <v>118340</v>
      </c>
      <c r="H3946" s="3"/>
      <c r="I3946" s="3"/>
    </row>
    <row r="3947" spans="1:9">
      <c r="A3947" s="3" t="s">
        <v>118341</v>
      </c>
      <c r="B3947" s="4" t="s">
        <v>118342</v>
      </c>
      <c r="C3947" s="3" t="s">
        <v>118343</v>
      </c>
      <c r="D3947" s="3" t="s">
        <v>118344</v>
      </c>
      <c r="E3947" s="3" t="s">
        <v>16266</v>
      </c>
      <c r="F3947" s="3" t="s">
        <v>98509</v>
      </c>
      <c r="G3947" s="3" t="s">
        <v>118345</v>
      </c>
      <c r="H3947" s="3"/>
      <c r="I3947" s="3"/>
    </row>
    <row r="3948" spans="1:9">
      <c r="A3948" s="3" t="s">
        <v>118346</v>
      </c>
      <c r="B3948" s="4" t="s">
        <v>118347</v>
      </c>
      <c r="C3948" s="3" t="s">
        <v>118348</v>
      </c>
      <c r="D3948" s="3" t="s">
        <v>118349</v>
      </c>
      <c r="E3948" s="3" t="s">
        <v>16266</v>
      </c>
      <c r="F3948" s="3" t="s">
        <v>98509</v>
      </c>
      <c r="G3948" s="3" t="s">
        <v>118350</v>
      </c>
      <c r="H3948" s="3"/>
      <c r="I3948" s="3"/>
    </row>
    <row r="3949" spans="1:9">
      <c r="A3949" s="3" t="s">
        <v>118351</v>
      </c>
      <c r="B3949" s="4" t="s">
        <v>118352</v>
      </c>
      <c r="C3949" s="3" t="s">
        <v>118353</v>
      </c>
      <c r="D3949" s="3" t="s">
        <v>118354</v>
      </c>
      <c r="E3949" s="3" t="s">
        <v>16266</v>
      </c>
      <c r="F3949" s="3" t="s">
        <v>98509</v>
      </c>
      <c r="G3949" s="3" t="s">
        <v>118355</v>
      </c>
      <c r="H3949" s="3"/>
      <c r="I3949" s="3"/>
    </row>
    <row r="3950" spans="1:9">
      <c r="A3950" s="3" t="s">
        <v>118356</v>
      </c>
      <c r="B3950" s="4" t="s">
        <v>118357</v>
      </c>
      <c r="C3950" s="3" t="s">
        <v>118358</v>
      </c>
      <c r="D3950" s="3" t="s">
        <v>118359</v>
      </c>
      <c r="E3950" s="3" t="s">
        <v>16266</v>
      </c>
      <c r="F3950" s="3" t="s">
        <v>98509</v>
      </c>
      <c r="G3950" s="3" t="s">
        <v>118360</v>
      </c>
      <c r="H3950" s="3"/>
      <c r="I3950" s="3"/>
    </row>
    <row r="3951" spans="1:9">
      <c r="A3951" s="3" t="s">
        <v>118361</v>
      </c>
      <c r="B3951" s="4" t="s">
        <v>118362</v>
      </c>
      <c r="C3951" s="3" t="s">
        <v>118363</v>
      </c>
      <c r="D3951" s="3" t="s">
        <v>118364</v>
      </c>
      <c r="E3951" s="3" t="s">
        <v>16266</v>
      </c>
      <c r="F3951" s="3" t="s">
        <v>98509</v>
      </c>
      <c r="G3951" s="3" t="s">
        <v>118365</v>
      </c>
      <c r="H3951" s="3"/>
      <c r="I3951" s="3"/>
    </row>
    <row r="3952" spans="1:9">
      <c r="A3952" s="3" t="s">
        <v>118366</v>
      </c>
      <c r="B3952" s="4" t="s">
        <v>118367</v>
      </c>
      <c r="C3952" s="3" t="s">
        <v>118368</v>
      </c>
      <c r="D3952" s="3" t="s">
        <v>118369</v>
      </c>
      <c r="E3952" s="3" t="s">
        <v>16266</v>
      </c>
      <c r="F3952" s="3" t="s">
        <v>98509</v>
      </c>
      <c r="G3952" s="3" t="s">
        <v>118370</v>
      </c>
      <c r="H3952" s="3"/>
      <c r="I3952" s="3"/>
    </row>
    <row r="3953" spans="1:9">
      <c r="A3953" s="3" t="s">
        <v>118371</v>
      </c>
      <c r="B3953" s="4" t="s">
        <v>118372</v>
      </c>
      <c r="C3953" s="3" t="s">
        <v>118373</v>
      </c>
      <c r="D3953" s="3" t="s">
        <v>118374</v>
      </c>
      <c r="E3953" s="3" t="s">
        <v>17166</v>
      </c>
      <c r="F3953" s="3" t="s">
        <v>98509</v>
      </c>
      <c r="G3953" s="3" t="s">
        <v>118375</v>
      </c>
      <c r="H3953" s="3"/>
      <c r="I3953" s="3"/>
    </row>
    <row r="3954" spans="1:9">
      <c r="A3954" s="3" t="s">
        <v>118376</v>
      </c>
      <c r="B3954" s="4" t="s">
        <v>118377</v>
      </c>
      <c r="C3954" s="3" t="s">
        <v>118378</v>
      </c>
      <c r="D3954" s="3" t="s">
        <v>118379</v>
      </c>
      <c r="E3954" s="3" t="s">
        <v>16266</v>
      </c>
      <c r="F3954" s="3" t="s">
        <v>98509</v>
      </c>
      <c r="G3954" s="3" t="s">
        <v>118380</v>
      </c>
      <c r="H3954" s="3"/>
      <c r="I3954" s="3"/>
    </row>
    <row r="3955" spans="1:9">
      <c r="A3955" s="3" t="s">
        <v>118381</v>
      </c>
      <c r="B3955" s="4" t="s">
        <v>118382</v>
      </c>
      <c r="C3955" s="3" t="s">
        <v>118383</v>
      </c>
      <c r="D3955" s="3" t="s">
        <v>118384</v>
      </c>
      <c r="E3955" s="3" t="s">
        <v>16266</v>
      </c>
      <c r="F3955" s="3" t="s">
        <v>98509</v>
      </c>
      <c r="G3955" s="3" t="s">
        <v>118385</v>
      </c>
      <c r="H3955" s="3"/>
      <c r="I3955" s="3"/>
    </row>
    <row r="3956" spans="1:9">
      <c r="A3956" s="3" t="s">
        <v>118386</v>
      </c>
      <c r="B3956" s="4" t="s">
        <v>118387</v>
      </c>
      <c r="C3956" s="3" t="s">
        <v>118388</v>
      </c>
      <c r="D3956" s="3" t="s">
        <v>118389</v>
      </c>
      <c r="E3956" s="3" t="s">
        <v>16266</v>
      </c>
      <c r="F3956" s="3" t="s">
        <v>98509</v>
      </c>
      <c r="G3956" s="3" t="s">
        <v>118390</v>
      </c>
      <c r="H3956" s="3"/>
      <c r="I3956" s="3"/>
    </row>
    <row r="3957" spans="1:9">
      <c r="A3957" s="3" t="s">
        <v>118391</v>
      </c>
      <c r="B3957" s="4" t="s">
        <v>118392</v>
      </c>
      <c r="C3957" s="3" t="s">
        <v>118393</v>
      </c>
      <c r="D3957" s="3" t="s">
        <v>118394</v>
      </c>
      <c r="E3957" s="3" t="s">
        <v>16266</v>
      </c>
      <c r="F3957" s="3" t="s">
        <v>98509</v>
      </c>
      <c r="G3957" s="3" t="s">
        <v>118395</v>
      </c>
      <c r="H3957" s="3"/>
      <c r="I3957" s="3"/>
    </row>
    <row r="3958" spans="1:9">
      <c r="A3958" s="3" t="s">
        <v>118396</v>
      </c>
      <c r="B3958" s="4" t="s">
        <v>118397</v>
      </c>
      <c r="C3958" s="3" t="s">
        <v>118398</v>
      </c>
      <c r="D3958" s="3" t="s">
        <v>118399</v>
      </c>
      <c r="E3958" s="3" t="s">
        <v>16234</v>
      </c>
      <c r="F3958" s="3" t="s">
        <v>98509</v>
      </c>
      <c r="G3958" s="3" t="s">
        <v>118400</v>
      </c>
      <c r="H3958" s="3"/>
      <c r="I3958" s="3"/>
    </row>
    <row r="3959" spans="1:9">
      <c r="A3959" s="3" t="s">
        <v>118401</v>
      </c>
      <c r="B3959" s="4" t="s">
        <v>118402</v>
      </c>
      <c r="C3959" s="3" t="s">
        <v>118403</v>
      </c>
      <c r="D3959" s="3" t="s">
        <v>118404</v>
      </c>
      <c r="E3959" s="3" t="s">
        <v>16266</v>
      </c>
      <c r="F3959" s="3" t="s">
        <v>98509</v>
      </c>
      <c r="G3959" s="3" t="s">
        <v>118405</v>
      </c>
      <c r="H3959" s="3"/>
      <c r="I3959" s="3"/>
    </row>
    <row r="3960" spans="1:9">
      <c r="A3960" s="3" t="s">
        <v>118406</v>
      </c>
      <c r="B3960" s="4" t="s">
        <v>118407</v>
      </c>
      <c r="C3960" s="3" t="s">
        <v>118408</v>
      </c>
      <c r="D3960" s="3" t="s">
        <v>118409</v>
      </c>
      <c r="E3960" s="3" t="s">
        <v>16266</v>
      </c>
      <c r="F3960" s="3" t="s">
        <v>98509</v>
      </c>
      <c r="G3960" s="3" t="s">
        <v>118410</v>
      </c>
      <c r="H3960" s="3"/>
      <c r="I3960" s="3"/>
    </row>
    <row r="3961" spans="1:9">
      <c r="A3961" s="3" t="s">
        <v>118411</v>
      </c>
      <c r="B3961" s="4" t="s">
        <v>118412</v>
      </c>
      <c r="C3961" s="3" t="s">
        <v>118413</v>
      </c>
      <c r="D3961" s="3" t="s">
        <v>118414</v>
      </c>
      <c r="E3961" s="3" t="s">
        <v>17166</v>
      </c>
      <c r="F3961" s="3" t="s">
        <v>98509</v>
      </c>
      <c r="G3961" s="3" t="s">
        <v>118415</v>
      </c>
      <c r="H3961" s="3"/>
      <c r="I3961" s="3"/>
    </row>
    <row r="3962" spans="1:9">
      <c r="A3962" s="3" t="s">
        <v>118416</v>
      </c>
      <c r="B3962" s="4" t="s">
        <v>118417</v>
      </c>
      <c r="C3962" s="3" t="s">
        <v>118418</v>
      </c>
      <c r="D3962" s="3" t="s">
        <v>118419</v>
      </c>
      <c r="E3962" s="3" t="s">
        <v>17166</v>
      </c>
      <c r="F3962" s="3" t="s">
        <v>98509</v>
      </c>
      <c r="G3962" s="3" t="s">
        <v>118420</v>
      </c>
      <c r="H3962" s="3"/>
      <c r="I3962" s="3"/>
    </row>
    <row r="3963" spans="1:9">
      <c r="A3963" s="3" t="s">
        <v>118421</v>
      </c>
      <c r="B3963" s="4" t="s">
        <v>118422</v>
      </c>
      <c r="C3963" s="3" t="s">
        <v>118423</v>
      </c>
      <c r="D3963" s="3" t="s">
        <v>118424</v>
      </c>
      <c r="E3963" s="3" t="s">
        <v>17166</v>
      </c>
      <c r="F3963" s="3" t="s">
        <v>98509</v>
      </c>
      <c r="G3963" s="3" t="s">
        <v>118425</v>
      </c>
      <c r="H3963" s="3"/>
      <c r="I3963" s="3"/>
    </row>
    <row r="3964" spans="1:9">
      <c r="A3964" s="3" t="s">
        <v>118426</v>
      </c>
      <c r="B3964" s="4" t="s">
        <v>118427</v>
      </c>
      <c r="C3964" s="3" t="s">
        <v>118428</v>
      </c>
      <c r="D3964" s="3" t="s">
        <v>118429</v>
      </c>
      <c r="E3964" s="3" t="s">
        <v>16266</v>
      </c>
      <c r="F3964" s="3" t="s">
        <v>98509</v>
      </c>
      <c r="G3964" s="3" t="s">
        <v>118430</v>
      </c>
      <c r="H3964" s="3"/>
      <c r="I3964" s="3"/>
    </row>
    <row r="3965" spans="1:9">
      <c r="A3965" s="3" t="s">
        <v>118431</v>
      </c>
      <c r="B3965" s="4" t="s">
        <v>118432</v>
      </c>
      <c r="C3965" s="3" t="s">
        <v>118433</v>
      </c>
      <c r="D3965" s="3" t="s">
        <v>118434</v>
      </c>
      <c r="E3965" s="3" t="s">
        <v>16266</v>
      </c>
      <c r="F3965" s="3" t="s">
        <v>98509</v>
      </c>
      <c r="G3965" s="3" t="s">
        <v>118435</v>
      </c>
      <c r="H3965" s="3"/>
      <c r="I3965" s="3"/>
    </row>
    <row r="3966" spans="1:9">
      <c r="A3966" s="3" t="s">
        <v>118436</v>
      </c>
      <c r="B3966" s="4" t="s">
        <v>118437</v>
      </c>
      <c r="C3966" s="3" t="s">
        <v>118438</v>
      </c>
      <c r="D3966" s="3" t="s">
        <v>118439</v>
      </c>
      <c r="E3966" s="3" t="s">
        <v>17166</v>
      </c>
      <c r="F3966" s="3" t="s">
        <v>98509</v>
      </c>
      <c r="G3966" s="3" t="s">
        <v>118440</v>
      </c>
      <c r="H3966" s="3"/>
      <c r="I3966" s="3"/>
    </row>
    <row r="3967" spans="1:9">
      <c r="A3967" s="3" t="s">
        <v>118441</v>
      </c>
      <c r="B3967" s="4" t="s">
        <v>118442</v>
      </c>
      <c r="C3967" s="3" t="s">
        <v>118443</v>
      </c>
      <c r="D3967" s="3" t="s">
        <v>118444</v>
      </c>
      <c r="E3967" s="3" t="s">
        <v>16266</v>
      </c>
      <c r="F3967" s="3" t="s">
        <v>98509</v>
      </c>
      <c r="G3967" s="3" t="s">
        <v>118445</v>
      </c>
      <c r="H3967" s="3"/>
      <c r="I3967" s="3"/>
    </row>
    <row r="3968" spans="1:9">
      <c r="A3968" s="3" t="s">
        <v>118446</v>
      </c>
      <c r="B3968" s="4" t="s">
        <v>118447</v>
      </c>
      <c r="C3968" s="3" t="s">
        <v>118448</v>
      </c>
      <c r="D3968" s="3" t="s">
        <v>118449</v>
      </c>
      <c r="E3968" s="3" t="s">
        <v>17166</v>
      </c>
      <c r="F3968" s="3" t="s">
        <v>98509</v>
      </c>
      <c r="G3968" s="3" t="s">
        <v>118450</v>
      </c>
      <c r="H3968" s="3"/>
      <c r="I3968" s="3"/>
    </row>
    <row r="3969" spans="1:9">
      <c r="A3969" s="3" t="s">
        <v>118451</v>
      </c>
      <c r="B3969" s="4" t="s">
        <v>118452</v>
      </c>
      <c r="C3969" s="3" t="s">
        <v>118453</v>
      </c>
      <c r="D3969" s="3" t="s">
        <v>118454</v>
      </c>
      <c r="E3969" s="3" t="s">
        <v>16266</v>
      </c>
      <c r="F3969" s="3" t="s">
        <v>98509</v>
      </c>
      <c r="G3969" s="3" t="s">
        <v>118455</v>
      </c>
      <c r="H3969" s="3"/>
      <c r="I3969" s="3"/>
    </row>
    <row r="3970" spans="1:9">
      <c r="A3970" s="3" t="s">
        <v>118456</v>
      </c>
      <c r="B3970" s="4" t="s">
        <v>118457</v>
      </c>
      <c r="C3970" s="3" t="s">
        <v>118458</v>
      </c>
      <c r="D3970" s="3" t="s">
        <v>118459</v>
      </c>
      <c r="E3970" s="3" t="s">
        <v>16266</v>
      </c>
      <c r="F3970" s="3" t="s">
        <v>98509</v>
      </c>
      <c r="G3970" s="3" t="s">
        <v>118460</v>
      </c>
      <c r="H3970" s="3"/>
      <c r="I3970" s="3"/>
    </row>
    <row r="3971" spans="1:9">
      <c r="A3971" s="3" t="s">
        <v>118461</v>
      </c>
      <c r="B3971" s="4" t="s">
        <v>118462</v>
      </c>
      <c r="C3971" s="3" t="s">
        <v>118463</v>
      </c>
      <c r="D3971" s="3" t="s">
        <v>118464</v>
      </c>
      <c r="E3971" s="3" t="s">
        <v>16266</v>
      </c>
      <c r="F3971" s="3" t="s">
        <v>98509</v>
      </c>
      <c r="G3971" s="3" t="s">
        <v>118465</v>
      </c>
      <c r="H3971" s="3"/>
      <c r="I3971" s="3"/>
    </row>
    <row r="3972" spans="1:9">
      <c r="A3972" s="3" t="s">
        <v>118466</v>
      </c>
      <c r="B3972" s="4" t="s">
        <v>118467</v>
      </c>
      <c r="C3972" s="3" t="s">
        <v>118468</v>
      </c>
      <c r="D3972" s="3" t="s">
        <v>118469</v>
      </c>
      <c r="E3972" s="3" t="s">
        <v>16266</v>
      </c>
      <c r="F3972" s="3" t="s">
        <v>98509</v>
      </c>
      <c r="G3972" s="3" t="s">
        <v>118470</v>
      </c>
      <c r="H3972" s="3"/>
      <c r="I3972" s="3"/>
    </row>
    <row r="3973" spans="1:9">
      <c r="A3973" s="3" t="s">
        <v>118471</v>
      </c>
      <c r="B3973" s="4" t="s">
        <v>118472</v>
      </c>
      <c r="C3973" s="3" t="s">
        <v>118473</v>
      </c>
      <c r="D3973" s="3" t="s">
        <v>118474</v>
      </c>
      <c r="E3973" s="3" t="s">
        <v>16266</v>
      </c>
      <c r="F3973" s="3" t="s">
        <v>98509</v>
      </c>
      <c r="G3973" s="3" t="s">
        <v>118475</v>
      </c>
      <c r="H3973" s="3"/>
      <c r="I3973" s="3"/>
    </row>
    <row r="3974" spans="1:9">
      <c r="A3974" s="3" t="s">
        <v>118476</v>
      </c>
      <c r="B3974" s="4" t="s">
        <v>118477</v>
      </c>
      <c r="C3974" s="3" t="s">
        <v>118478</v>
      </c>
      <c r="D3974" s="3" t="s">
        <v>118479</v>
      </c>
      <c r="E3974" s="3" t="s">
        <v>16266</v>
      </c>
      <c r="F3974" s="3" t="s">
        <v>98509</v>
      </c>
      <c r="G3974" s="3" t="s">
        <v>118480</v>
      </c>
      <c r="H3974" s="3"/>
      <c r="I3974" s="3"/>
    </row>
    <row r="3975" spans="1:9">
      <c r="A3975" s="3" t="s">
        <v>118481</v>
      </c>
      <c r="B3975" s="4" t="s">
        <v>118482</v>
      </c>
      <c r="C3975" s="3" t="s">
        <v>118483</v>
      </c>
      <c r="D3975" s="3" t="s">
        <v>118484</v>
      </c>
      <c r="E3975" s="3" t="s">
        <v>16266</v>
      </c>
      <c r="F3975" s="3" t="s">
        <v>98509</v>
      </c>
      <c r="G3975" s="3" t="s">
        <v>118485</v>
      </c>
      <c r="H3975" s="3"/>
      <c r="I3975" s="3"/>
    </row>
    <row r="3976" spans="1:9">
      <c r="A3976" s="3" t="s">
        <v>118486</v>
      </c>
      <c r="B3976" s="4" t="s">
        <v>118487</v>
      </c>
      <c r="C3976" s="3" t="s">
        <v>118488</v>
      </c>
      <c r="D3976" s="3" t="s">
        <v>118489</v>
      </c>
      <c r="E3976" s="3" t="s">
        <v>16266</v>
      </c>
      <c r="F3976" s="3" t="s">
        <v>98509</v>
      </c>
      <c r="G3976" s="3" t="s">
        <v>118490</v>
      </c>
      <c r="H3976" s="3"/>
      <c r="I3976" s="3"/>
    </row>
    <row r="3977" spans="1:9">
      <c r="A3977" s="3" t="s">
        <v>118491</v>
      </c>
      <c r="B3977" s="4" t="s">
        <v>118492</v>
      </c>
      <c r="C3977" s="3" t="s">
        <v>118493</v>
      </c>
      <c r="D3977" s="3" t="s">
        <v>118494</v>
      </c>
      <c r="E3977" s="3" t="s">
        <v>16266</v>
      </c>
      <c r="F3977" s="3" t="s">
        <v>98509</v>
      </c>
      <c r="G3977" s="3" t="s">
        <v>118495</v>
      </c>
      <c r="H3977" s="3"/>
      <c r="I3977" s="3"/>
    </row>
    <row r="3978" spans="1:9">
      <c r="A3978" s="3" t="s">
        <v>118496</v>
      </c>
      <c r="B3978" s="4" t="s">
        <v>118497</v>
      </c>
      <c r="C3978" s="3" t="s">
        <v>118498</v>
      </c>
      <c r="D3978" s="3" t="s">
        <v>118499</v>
      </c>
      <c r="E3978" s="3" t="s">
        <v>16266</v>
      </c>
      <c r="F3978" s="3" t="s">
        <v>98509</v>
      </c>
      <c r="G3978" s="3" t="s">
        <v>118500</v>
      </c>
      <c r="H3978" s="3"/>
      <c r="I3978" s="3"/>
    </row>
    <row r="3979" spans="1:9">
      <c r="A3979" s="3" t="s">
        <v>118501</v>
      </c>
      <c r="B3979" s="4" t="s">
        <v>118502</v>
      </c>
      <c r="C3979" s="3" t="s">
        <v>118503</v>
      </c>
      <c r="D3979" s="3" t="s">
        <v>118504</v>
      </c>
      <c r="E3979" s="3" t="s">
        <v>16266</v>
      </c>
      <c r="F3979" s="3" t="s">
        <v>98509</v>
      </c>
      <c r="G3979" s="3" t="s">
        <v>118505</v>
      </c>
      <c r="H3979" s="3"/>
      <c r="I3979" s="3"/>
    </row>
    <row r="3980" spans="1:9">
      <c r="A3980" s="3" t="s">
        <v>118506</v>
      </c>
      <c r="B3980" s="4" t="s">
        <v>118507</v>
      </c>
      <c r="C3980" s="3" t="s">
        <v>118508</v>
      </c>
      <c r="D3980" s="3" t="s">
        <v>118509</v>
      </c>
      <c r="E3980" s="3" t="s">
        <v>16266</v>
      </c>
      <c r="F3980" s="3" t="s">
        <v>98509</v>
      </c>
      <c r="G3980" s="3" t="s">
        <v>118510</v>
      </c>
      <c r="H3980" s="3"/>
      <c r="I3980" s="3"/>
    </row>
    <row r="3981" spans="1:9">
      <c r="A3981" s="3" t="s">
        <v>118511</v>
      </c>
      <c r="B3981" s="4" t="s">
        <v>118512</v>
      </c>
      <c r="C3981" s="3" t="s">
        <v>118513</v>
      </c>
      <c r="D3981" s="3" t="s">
        <v>118514</v>
      </c>
      <c r="E3981" s="3" t="s">
        <v>16266</v>
      </c>
      <c r="F3981" s="3" t="s">
        <v>98509</v>
      </c>
      <c r="G3981" s="3" t="s">
        <v>118515</v>
      </c>
      <c r="H3981" s="3"/>
      <c r="I3981" s="3"/>
    </row>
    <row r="3982" spans="1:9">
      <c r="A3982" s="3" t="s">
        <v>118516</v>
      </c>
      <c r="B3982" s="4" t="s">
        <v>118517</v>
      </c>
      <c r="C3982" s="3" t="s">
        <v>118518</v>
      </c>
      <c r="D3982" s="3" t="s">
        <v>118519</v>
      </c>
      <c r="E3982" s="3" t="s">
        <v>16266</v>
      </c>
      <c r="F3982" s="3" t="s">
        <v>98509</v>
      </c>
      <c r="G3982" s="3" t="s">
        <v>118520</v>
      </c>
      <c r="H3982" s="3"/>
      <c r="I3982" s="3"/>
    </row>
    <row r="3983" spans="1:9">
      <c r="A3983" s="3" t="s">
        <v>118521</v>
      </c>
      <c r="B3983" s="4" t="s">
        <v>118522</v>
      </c>
      <c r="C3983" s="3" t="s">
        <v>118523</v>
      </c>
      <c r="D3983" s="3" t="s">
        <v>118524</v>
      </c>
      <c r="E3983" s="3" t="s">
        <v>16266</v>
      </c>
      <c r="F3983" s="3" t="s">
        <v>98509</v>
      </c>
      <c r="G3983" s="3" t="s">
        <v>118525</v>
      </c>
      <c r="H3983" s="3"/>
      <c r="I3983" s="3"/>
    </row>
    <row r="3984" spans="1:9">
      <c r="A3984" s="3" t="s">
        <v>118526</v>
      </c>
      <c r="B3984" s="4" t="s">
        <v>118527</v>
      </c>
      <c r="C3984" s="3" t="s">
        <v>118528</v>
      </c>
      <c r="D3984" s="3" t="s">
        <v>118529</v>
      </c>
      <c r="E3984" s="3" t="s">
        <v>16266</v>
      </c>
      <c r="F3984" s="3" t="s">
        <v>98509</v>
      </c>
      <c r="G3984" s="3" t="s">
        <v>118530</v>
      </c>
      <c r="H3984" s="3"/>
      <c r="I3984" s="3"/>
    </row>
    <row r="3985" spans="1:9">
      <c r="A3985" s="3" t="s">
        <v>118531</v>
      </c>
      <c r="B3985" s="4" t="s">
        <v>118532</v>
      </c>
      <c r="C3985" s="3" t="s">
        <v>118533</v>
      </c>
      <c r="D3985" s="3" t="s">
        <v>118534</v>
      </c>
      <c r="E3985" s="3" t="s">
        <v>16266</v>
      </c>
      <c r="F3985" s="3" t="s">
        <v>98509</v>
      </c>
      <c r="G3985" s="3" t="s">
        <v>118535</v>
      </c>
      <c r="H3985" s="3"/>
      <c r="I3985" s="3"/>
    </row>
    <row r="3986" spans="1:9">
      <c r="A3986" s="3" t="s">
        <v>118536</v>
      </c>
      <c r="B3986" s="4" t="s">
        <v>118537</v>
      </c>
      <c r="C3986" s="3" t="s">
        <v>118538</v>
      </c>
      <c r="D3986" s="3" t="s">
        <v>118539</v>
      </c>
      <c r="E3986" s="3" t="s">
        <v>16266</v>
      </c>
      <c r="F3986" s="3" t="s">
        <v>98509</v>
      </c>
      <c r="G3986" s="3" t="s">
        <v>118540</v>
      </c>
      <c r="H3986" s="3"/>
      <c r="I3986" s="3"/>
    </row>
    <row r="3987" spans="1:9">
      <c r="A3987" s="3" t="s">
        <v>118541</v>
      </c>
      <c r="B3987" s="4" t="s">
        <v>118542</v>
      </c>
      <c r="C3987" s="3" t="s">
        <v>118543</v>
      </c>
      <c r="D3987" s="3" t="s">
        <v>118544</v>
      </c>
      <c r="E3987" s="3" t="s">
        <v>16266</v>
      </c>
      <c r="F3987" s="3" t="s">
        <v>98509</v>
      </c>
      <c r="G3987" s="3" t="s">
        <v>118545</v>
      </c>
      <c r="H3987" s="3"/>
      <c r="I3987" s="3"/>
    </row>
    <row r="3988" spans="1:9">
      <c r="A3988" s="3" t="s">
        <v>118546</v>
      </c>
      <c r="B3988" s="4" t="s">
        <v>118547</v>
      </c>
      <c r="C3988" s="3" t="s">
        <v>118548</v>
      </c>
      <c r="D3988" s="3" t="s">
        <v>118549</v>
      </c>
      <c r="E3988" s="3" t="s">
        <v>16266</v>
      </c>
      <c r="F3988" s="3" t="s">
        <v>98509</v>
      </c>
      <c r="G3988" s="3" t="s">
        <v>118550</v>
      </c>
      <c r="H3988" s="3"/>
      <c r="I3988" s="3"/>
    </row>
    <row r="3989" spans="1:9">
      <c r="A3989" s="3" t="s">
        <v>118551</v>
      </c>
      <c r="B3989" s="4" t="s">
        <v>118552</v>
      </c>
      <c r="C3989" s="3" t="s">
        <v>118553</v>
      </c>
      <c r="D3989" s="3" t="s">
        <v>118554</v>
      </c>
      <c r="E3989" s="3" t="s">
        <v>16266</v>
      </c>
      <c r="F3989" s="3" t="s">
        <v>98509</v>
      </c>
      <c r="G3989" s="3" t="s">
        <v>118555</v>
      </c>
      <c r="H3989" s="3"/>
      <c r="I3989" s="3"/>
    </row>
    <row r="3990" spans="1:9">
      <c r="A3990" s="3" t="s">
        <v>118556</v>
      </c>
      <c r="B3990" s="4" t="s">
        <v>118557</v>
      </c>
      <c r="C3990" s="3" t="s">
        <v>118558</v>
      </c>
      <c r="D3990" s="3" t="s">
        <v>118559</v>
      </c>
      <c r="E3990" s="3" t="s">
        <v>16266</v>
      </c>
      <c r="F3990" s="3" t="s">
        <v>98509</v>
      </c>
      <c r="G3990" s="3" t="s">
        <v>118560</v>
      </c>
      <c r="H3990" s="3"/>
      <c r="I3990" s="3"/>
    </row>
    <row r="3991" spans="1:9">
      <c r="A3991" s="3" t="s">
        <v>118561</v>
      </c>
      <c r="B3991" s="4" t="s">
        <v>118562</v>
      </c>
      <c r="C3991" s="3" t="s">
        <v>118563</v>
      </c>
      <c r="D3991" s="3" t="s">
        <v>118564</v>
      </c>
      <c r="E3991" s="3" t="s">
        <v>16266</v>
      </c>
      <c r="F3991" s="3" t="s">
        <v>98509</v>
      </c>
      <c r="G3991" s="3" t="s">
        <v>118565</v>
      </c>
      <c r="H3991" s="3"/>
      <c r="I3991" s="3"/>
    </row>
    <row r="3992" spans="1:9">
      <c r="A3992" s="3" t="s">
        <v>118566</v>
      </c>
      <c r="B3992" s="4" t="s">
        <v>118567</v>
      </c>
      <c r="C3992" s="3" t="s">
        <v>118568</v>
      </c>
      <c r="D3992" s="3" t="s">
        <v>118569</v>
      </c>
      <c r="E3992" s="3" t="s">
        <v>16266</v>
      </c>
      <c r="F3992" s="3" t="s">
        <v>98509</v>
      </c>
      <c r="G3992" s="3" t="s">
        <v>118570</v>
      </c>
      <c r="H3992" s="3"/>
      <c r="I3992" s="3" t="s">
        <v>101012</v>
      </c>
    </row>
    <row r="3993" spans="1:9">
      <c r="A3993" s="3" t="s">
        <v>118571</v>
      </c>
      <c r="B3993" s="4" t="s">
        <v>118572</v>
      </c>
      <c r="C3993" s="3" t="s">
        <v>118573</v>
      </c>
      <c r="D3993" s="3" t="s">
        <v>118574</v>
      </c>
      <c r="E3993" s="3" t="s">
        <v>16266</v>
      </c>
      <c r="F3993" s="3" t="s">
        <v>98509</v>
      </c>
      <c r="G3993" s="3" t="s">
        <v>118575</v>
      </c>
      <c r="H3993" s="3"/>
      <c r="I3993" s="3"/>
    </row>
    <row r="3994" spans="1:9">
      <c r="A3994" s="3" t="s">
        <v>118576</v>
      </c>
      <c r="B3994" s="4" t="s">
        <v>118577</v>
      </c>
      <c r="C3994" s="3" t="s">
        <v>118578</v>
      </c>
      <c r="D3994" s="3" t="s">
        <v>118579</v>
      </c>
      <c r="E3994" s="3" t="s">
        <v>17166</v>
      </c>
      <c r="F3994" s="3" t="s">
        <v>98509</v>
      </c>
      <c r="G3994" s="3" t="s">
        <v>118580</v>
      </c>
      <c r="H3994" s="3"/>
      <c r="I3994" s="3"/>
    </row>
    <row r="3995" spans="1:9">
      <c r="A3995" s="3" t="s">
        <v>118581</v>
      </c>
      <c r="B3995" s="4" t="s">
        <v>118582</v>
      </c>
      <c r="C3995" s="3" t="s">
        <v>118583</v>
      </c>
      <c r="D3995" s="3" t="s">
        <v>118584</v>
      </c>
      <c r="E3995" s="3" t="s">
        <v>16266</v>
      </c>
      <c r="F3995" s="3" t="s">
        <v>98509</v>
      </c>
      <c r="G3995" s="3" t="s">
        <v>118585</v>
      </c>
      <c r="H3995" s="3"/>
      <c r="I3995" s="3"/>
    </row>
    <row r="3996" spans="1:9">
      <c r="A3996" s="3" t="s">
        <v>118586</v>
      </c>
      <c r="B3996" s="4" t="s">
        <v>118587</v>
      </c>
      <c r="C3996" s="3" t="s">
        <v>118588</v>
      </c>
      <c r="D3996" s="3" t="s">
        <v>118589</v>
      </c>
      <c r="E3996" s="3" t="s">
        <v>16266</v>
      </c>
      <c r="F3996" s="3" t="s">
        <v>98509</v>
      </c>
      <c r="G3996" s="3" t="s">
        <v>118590</v>
      </c>
      <c r="H3996" s="3"/>
      <c r="I3996" s="3"/>
    </row>
    <row r="3997" spans="1:9">
      <c r="A3997" s="3" t="s">
        <v>118591</v>
      </c>
      <c r="B3997" s="4" t="s">
        <v>118592</v>
      </c>
      <c r="C3997" s="3" t="s">
        <v>118593</v>
      </c>
      <c r="D3997" s="3" t="s">
        <v>118594</v>
      </c>
      <c r="E3997" s="3" t="s">
        <v>16266</v>
      </c>
      <c r="F3997" s="3" t="s">
        <v>98509</v>
      </c>
      <c r="G3997" s="3" t="s">
        <v>118595</v>
      </c>
      <c r="H3997" s="3"/>
      <c r="I3997" s="3"/>
    </row>
    <row r="3998" spans="1:9">
      <c r="A3998" s="3" t="s">
        <v>118596</v>
      </c>
      <c r="B3998" s="4" t="s">
        <v>118597</v>
      </c>
      <c r="C3998" s="3" t="s">
        <v>118598</v>
      </c>
      <c r="D3998" s="3" t="s">
        <v>118599</v>
      </c>
      <c r="E3998" s="3" t="s">
        <v>16266</v>
      </c>
      <c r="F3998" s="5" t="s">
        <v>98509</v>
      </c>
      <c r="G3998" s="5" t="s">
        <v>118600</v>
      </c>
      <c r="H3998" s="3"/>
      <c r="I3998" s="6"/>
    </row>
    <row r="3999" spans="1:9">
      <c r="A3999" s="3" t="s">
        <v>118601</v>
      </c>
      <c r="B3999" s="4" t="s">
        <v>118602</v>
      </c>
      <c r="C3999" s="3" t="s">
        <v>118603</v>
      </c>
      <c r="D3999" s="3" t="s">
        <v>118604</v>
      </c>
      <c r="E3999" s="3" t="s">
        <v>16266</v>
      </c>
      <c r="F3999" s="3" t="s">
        <v>98509</v>
      </c>
      <c r="G3999" s="3" t="s">
        <v>118605</v>
      </c>
      <c r="H3999" s="3"/>
      <c r="I3999" s="3"/>
    </row>
    <row r="4000" spans="1:9">
      <c r="A4000" s="3" t="s">
        <v>118606</v>
      </c>
      <c r="B4000" s="4" t="s">
        <v>118607</v>
      </c>
      <c r="C4000" s="3" t="s">
        <v>118608</v>
      </c>
      <c r="D4000" s="3" t="s">
        <v>118609</v>
      </c>
      <c r="E4000" s="3" t="s">
        <v>16266</v>
      </c>
      <c r="F4000" s="3" t="s">
        <v>98509</v>
      </c>
      <c r="G4000" s="3" t="s">
        <v>118610</v>
      </c>
      <c r="H4000" s="3"/>
      <c r="I4000" s="3"/>
    </row>
    <row r="4001" spans="1:9">
      <c r="A4001" s="3" t="s">
        <v>118611</v>
      </c>
      <c r="B4001" s="4" t="s">
        <v>118612</v>
      </c>
      <c r="C4001" s="3" t="s">
        <v>118613</v>
      </c>
      <c r="D4001" s="3" t="s">
        <v>118614</v>
      </c>
      <c r="E4001" s="3" t="s">
        <v>16266</v>
      </c>
      <c r="F4001" s="3" t="s">
        <v>98509</v>
      </c>
      <c r="G4001" s="3" t="s">
        <v>118615</v>
      </c>
      <c r="H4001" s="3"/>
      <c r="I4001" s="3"/>
    </row>
    <row r="4002" spans="1:9">
      <c r="A4002" s="3" t="s">
        <v>118616</v>
      </c>
      <c r="B4002" s="4" t="s">
        <v>118617</v>
      </c>
      <c r="C4002" s="3" t="s">
        <v>118618</v>
      </c>
      <c r="D4002" s="3" t="s">
        <v>118619</v>
      </c>
      <c r="E4002" s="3" t="s">
        <v>16266</v>
      </c>
      <c r="F4002" s="3" t="s">
        <v>98509</v>
      </c>
      <c r="G4002" s="3" t="s">
        <v>118620</v>
      </c>
      <c r="H4002" s="3"/>
      <c r="I4002" s="3"/>
    </row>
    <row r="4003" spans="1:9">
      <c r="A4003" s="3" t="s">
        <v>118621</v>
      </c>
      <c r="B4003" s="4" t="s">
        <v>118622</v>
      </c>
      <c r="C4003" s="3" t="s">
        <v>118623</v>
      </c>
      <c r="D4003" s="3" t="s">
        <v>118624</v>
      </c>
      <c r="E4003" s="3" t="s">
        <v>3289</v>
      </c>
      <c r="F4003" s="3" t="s">
        <v>98509</v>
      </c>
      <c r="G4003" s="3" t="s">
        <v>118625</v>
      </c>
      <c r="H4003" s="3"/>
      <c r="I4003" s="3"/>
    </row>
    <row r="4004" spans="1:9">
      <c r="A4004" s="3" t="s">
        <v>118626</v>
      </c>
      <c r="B4004" s="4" t="s">
        <v>118627</v>
      </c>
      <c r="C4004" s="3" t="s">
        <v>118628</v>
      </c>
      <c r="D4004" s="3" t="s">
        <v>118629</v>
      </c>
      <c r="E4004" s="3" t="s">
        <v>3289</v>
      </c>
      <c r="F4004" s="3" t="s">
        <v>98509</v>
      </c>
      <c r="G4004" s="3" t="s">
        <v>118630</v>
      </c>
      <c r="H4004" s="3"/>
      <c r="I4004" s="3"/>
    </row>
    <row r="4005" spans="1:9">
      <c r="A4005" s="3" t="s">
        <v>118631</v>
      </c>
      <c r="B4005" s="4" t="s">
        <v>118632</v>
      </c>
      <c r="C4005" s="3" t="s">
        <v>118633</v>
      </c>
      <c r="D4005" s="3" t="s">
        <v>118634</v>
      </c>
      <c r="E4005" s="3" t="s">
        <v>16266</v>
      </c>
      <c r="F4005" s="3" t="s">
        <v>98509</v>
      </c>
      <c r="G4005" s="3" t="s">
        <v>118635</v>
      </c>
      <c r="H4005" s="3"/>
      <c r="I4005" s="3"/>
    </row>
    <row r="4006" spans="1:9">
      <c r="A4006" s="3" t="s">
        <v>118636</v>
      </c>
      <c r="B4006" s="4" t="s">
        <v>118637</v>
      </c>
      <c r="C4006" s="3" t="s">
        <v>118638</v>
      </c>
      <c r="D4006" s="3" t="s">
        <v>118639</v>
      </c>
      <c r="E4006" s="3" t="s">
        <v>16266</v>
      </c>
      <c r="F4006" s="3" t="s">
        <v>98509</v>
      </c>
      <c r="G4006" s="3" t="s">
        <v>118640</v>
      </c>
      <c r="H4006" s="3"/>
      <c r="I4006" s="3"/>
    </row>
    <row r="4007" spans="1:9">
      <c r="A4007" s="3" t="s">
        <v>118641</v>
      </c>
      <c r="B4007" s="4" t="s">
        <v>118642</v>
      </c>
      <c r="C4007" s="3" t="s">
        <v>118643</v>
      </c>
      <c r="D4007" s="3" t="s">
        <v>118644</v>
      </c>
      <c r="E4007" s="3" t="s">
        <v>16266</v>
      </c>
      <c r="F4007" s="3" t="s">
        <v>98509</v>
      </c>
      <c r="G4007" s="3" t="s">
        <v>118645</v>
      </c>
      <c r="H4007" s="3"/>
      <c r="I4007" s="3"/>
    </row>
    <row r="4008" spans="1:9">
      <c r="A4008" s="3" t="s">
        <v>118646</v>
      </c>
      <c r="B4008" s="4" t="s">
        <v>118647</v>
      </c>
      <c r="C4008" s="3" t="s">
        <v>118648</v>
      </c>
      <c r="D4008" s="3" t="s">
        <v>118649</v>
      </c>
      <c r="E4008" s="3" t="s">
        <v>16266</v>
      </c>
      <c r="F4008" s="3" t="s">
        <v>98509</v>
      </c>
      <c r="G4008" s="3" t="s">
        <v>118650</v>
      </c>
      <c r="H4008" s="3"/>
      <c r="I4008" s="3"/>
    </row>
    <row r="4009" spans="1:9">
      <c r="A4009" s="3" t="s">
        <v>118651</v>
      </c>
      <c r="B4009" s="4" t="s">
        <v>118652</v>
      </c>
      <c r="C4009" s="3" t="s">
        <v>118653</v>
      </c>
      <c r="D4009" s="3" t="s">
        <v>118654</v>
      </c>
      <c r="E4009" s="3" t="s">
        <v>16266</v>
      </c>
      <c r="F4009" s="3" t="s">
        <v>98509</v>
      </c>
      <c r="G4009" s="3" t="s">
        <v>118655</v>
      </c>
      <c r="H4009" s="3"/>
      <c r="I4009" s="3"/>
    </row>
    <row r="4010" spans="1:9">
      <c r="A4010" s="3" t="s">
        <v>118656</v>
      </c>
      <c r="B4010" s="4" t="s">
        <v>118657</v>
      </c>
      <c r="C4010" s="3" t="s">
        <v>118658</v>
      </c>
      <c r="D4010" s="3" t="s">
        <v>118659</v>
      </c>
      <c r="E4010" s="3" t="s">
        <v>17166</v>
      </c>
      <c r="F4010" s="3" t="s">
        <v>98509</v>
      </c>
      <c r="G4010" s="3" t="s">
        <v>118660</v>
      </c>
      <c r="H4010" s="3"/>
      <c r="I4010" s="3"/>
    </row>
    <row r="4011" spans="1:9">
      <c r="A4011" s="3" t="s">
        <v>118661</v>
      </c>
      <c r="B4011" s="4" t="s">
        <v>118662</v>
      </c>
      <c r="C4011" s="3" t="s">
        <v>118663</v>
      </c>
      <c r="D4011" s="3" t="s">
        <v>118664</v>
      </c>
      <c r="E4011" s="3" t="s">
        <v>16266</v>
      </c>
      <c r="F4011" s="3" t="s">
        <v>98509</v>
      </c>
      <c r="G4011" s="3" t="s">
        <v>118665</v>
      </c>
      <c r="H4011" s="3"/>
      <c r="I4011" s="3"/>
    </row>
    <row r="4012" spans="1:9">
      <c r="A4012" s="3" t="s">
        <v>118666</v>
      </c>
      <c r="B4012" s="4" t="s">
        <v>118667</v>
      </c>
      <c r="C4012" s="3" t="s">
        <v>118668</v>
      </c>
      <c r="D4012" s="3" t="s">
        <v>118669</v>
      </c>
      <c r="E4012" s="3" t="s">
        <v>17166</v>
      </c>
      <c r="F4012" s="3" t="s">
        <v>98509</v>
      </c>
      <c r="G4012" s="3" t="s">
        <v>118670</v>
      </c>
      <c r="H4012" s="3"/>
      <c r="I4012" s="3"/>
    </row>
    <row r="4013" spans="1:9">
      <c r="A4013" s="3" t="s">
        <v>118671</v>
      </c>
      <c r="B4013" s="4" t="s">
        <v>118672</v>
      </c>
      <c r="C4013" s="3" t="s">
        <v>118673</v>
      </c>
      <c r="D4013" s="3" t="s">
        <v>118674</v>
      </c>
      <c r="E4013" s="3" t="s">
        <v>17166</v>
      </c>
      <c r="F4013" s="3" t="s">
        <v>98509</v>
      </c>
      <c r="G4013" s="3" t="s">
        <v>118675</v>
      </c>
      <c r="H4013" s="3"/>
      <c r="I4013" s="3"/>
    </row>
    <row r="4014" spans="1:9">
      <c r="A4014" s="3" t="s">
        <v>118676</v>
      </c>
      <c r="B4014" s="4" t="s">
        <v>118677</v>
      </c>
      <c r="C4014" s="3" t="s">
        <v>118678</v>
      </c>
      <c r="D4014" s="3" t="s">
        <v>118679</v>
      </c>
      <c r="E4014" s="3" t="s">
        <v>17166</v>
      </c>
      <c r="F4014" s="3" t="s">
        <v>98509</v>
      </c>
      <c r="G4014" s="3" t="s">
        <v>118680</v>
      </c>
      <c r="H4014" s="3"/>
      <c r="I4014" s="3"/>
    </row>
    <row r="4015" spans="1:9">
      <c r="A4015" s="3" t="s">
        <v>118681</v>
      </c>
      <c r="B4015" s="4" t="s">
        <v>118682</v>
      </c>
      <c r="C4015" s="3" t="s">
        <v>118683</v>
      </c>
      <c r="D4015" s="3" t="s">
        <v>118684</v>
      </c>
      <c r="E4015" s="3" t="s">
        <v>16266</v>
      </c>
      <c r="F4015" s="3" t="s">
        <v>98509</v>
      </c>
      <c r="G4015" s="3" t="s">
        <v>118685</v>
      </c>
      <c r="H4015" s="3"/>
      <c r="I4015" s="3"/>
    </row>
    <row r="4016" spans="1:9">
      <c r="A4016" s="3" t="s">
        <v>118686</v>
      </c>
      <c r="B4016" s="4" t="s">
        <v>118687</v>
      </c>
      <c r="C4016" s="3" t="s">
        <v>118688</v>
      </c>
      <c r="D4016" s="3" t="s">
        <v>118689</v>
      </c>
      <c r="E4016" s="3" t="s">
        <v>16266</v>
      </c>
      <c r="F4016" s="3" t="s">
        <v>98509</v>
      </c>
      <c r="G4016" s="3" t="s">
        <v>118690</v>
      </c>
      <c r="H4016" s="3"/>
      <c r="I4016" s="3"/>
    </row>
    <row r="4017" spans="1:9">
      <c r="A4017" s="3" t="s">
        <v>118691</v>
      </c>
      <c r="B4017" s="4" t="s">
        <v>118692</v>
      </c>
      <c r="C4017" s="3" t="s">
        <v>118693</v>
      </c>
      <c r="D4017" s="3" t="s">
        <v>118694</v>
      </c>
      <c r="E4017" s="3" t="s">
        <v>16253</v>
      </c>
      <c r="F4017" s="3" t="s">
        <v>98509</v>
      </c>
      <c r="G4017" s="3" t="s">
        <v>118695</v>
      </c>
      <c r="H4017" s="3"/>
      <c r="I4017" s="3"/>
    </row>
    <row r="4018" spans="1:9">
      <c r="A4018" s="3" t="s">
        <v>118696</v>
      </c>
      <c r="B4018" s="4" t="s">
        <v>118697</v>
      </c>
      <c r="C4018" s="3" t="s">
        <v>118698</v>
      </c>
      <c r="D4018" s="3" t="s">
        <v>118699</v>
      </c>
      <c r="E4018" s="3" t="s">
        <v>17166</v>
      </c>
      <c r="F4018" s="3" t="s">
        <v>98509</v>
      </c>
      <c r="G4018" s="3" t="s">
        <v>118700</v>
      </c>
      <c r="H4018" s="3"/>
      <c r="I4018" s="3"/>
    </row>
    <row r="4019" spans="1:9">
      <c r="A4019" s="3" t="s">
        <v>118701</v>
      </c>
      <c r="B4019" s="4" t="s">
        <v>118702</v>
      </c>
      <c r="C4019" s="3" t="s">
        <v>118703</v>
      </c>
      <c r="D4019" s="3" t="s">
        <v>118704</v>
      </c>
      <c r="E4019" s="3" t="s">
        <v>16266</v>
      </c>
      <c r="F4019" s="3" t="s">
        <v>98509</v>
      </c>
      <c r="G4019" s="3" t="s">
        <v>118705</v>
      </c>
      <c r="H4019" s="3"/>
      <c r="I4019" s="3"/>
    </row>
    <row r="4020" spans="1:9">
      <c r="A4020" s="3" t="s">
        <v>118706</v>
      </c>
      <c r="B4020" s="4" t="s">
        <v>118707</v>
      </c>
      <c r="C4020" s="3" t="s">
        <v>118708</v>
      </c>
      <c r="D4020" s="3" t="s">
        <v>118709</v>
      </c>
      <c r="E4020" s="3" t="s">
        <v>16266</v>
      </c>
      <c r="F4020" s="3" t="s">
        <v>98509</v>
      </c>
      <c r="G4020" s="3" t="s">
        <v>118710</v>
      </c>
      <c r="H4020" s="3"/>
      <c r="I4020" s="3"/>
    </row>
    <row r="4021" spans="1:9">
      <c r="A4021" s="3" t="s">
        <v>118711</v>
      </c>
      <c r="B4021" s="4" t="s">
        <v>118712</v>
      </c>
      <c r="C4021" s="3" t="s">
        <v>118713</v>
      </c>
      <c r="D4021" s="3" t="s">
        <v>118714</v>
      </c>
      <c r="E4021" s="3" t="s">
        <v>39735</v>
      </c>
      <c r="F4021" s="3" t="s">
        <v>98509</v>
      </c>
      <c r="G4021" s="3" t="s">
        <v>118715</v>
      </c>
      <c r="H4021" s="3"/>
      <c r="I4021" s="3"/>
    </row>
    <row r="4022" spans="1:9">
      <c r="A4022" s="3" t="s">
        <v>118716</v>
      </c>
      <c r="B4022" s="4" t="s">
        <v>118717</v>
      </c>
      <c r="C4022" s="3" t="s">
        <v>118718</v>
      </c>
      <c r="D4022" s="3" t="s">
        <v>118719</v>
      </c>
      <c r="E4022" s="3" t="s">
        <v>16266</v>
      </c>
      <c r="F4022" s="3" t="s">
        <v>98509</v>
      </c>
      <c r="G4022" s="3" t="s">
        <v>118720</v>
      </c>
      <c r="H4022" s="3"/>
      <c r="I4022" s="3"/>
    </row>
    <row r="4023" spans="1:9">
      <c r="A4023" s="3" t="s">
        <v>118721</v>
      </c>
      <c r="B4023" s="4" t="s">
        <v>118722</v>
      </c>
      <c r="C4023" s="3" t="s">
        <v>118723</v>
      </c>
      <c r="D4023" s="3" t="s">
        <v>118724</v>
      </c>
      <c r="E4023" s="3" t="s">
        <v>16266</v>
      </c>
      <c r="F4023" s="3" t="s">
        <v>98509</v>
      </c>
      <c r="G4023" s="3" t="s">
        <v>118725</v>
      </c>
      <c r="H4023" s="3"/>
      <c r="I4023" s="3"/>
    </row>
    <row r="4024" spans="1:9">
      <c r="A4024" s="3" t="s">
        <v>118726</v>
      </c>
      <c r="B4024" s="9" t="s">
        <v>118727</v>
      </c>
      <c r="C4024" s="3" t="s">
        <v>118728</v>
      </c>
      <c r="D4024" s="3" t="s">
        <v>118729</v>
      </c>
      <c r="E4024" s="3" t="s">
        <v>16266</v>
      </c>
      <c r="F4024" s="6" t="s">
        <v>98509</v>
      </c>
      <c r="G4024" s="3" t="s">
        <v>118730</v>
      </c>
      <c r="H4024" s="3"/>
      <c r="I4024" s="3"/>
    </row>
    <row r="4025" spans="1:9">
      <c r="A4025" s="3" t="s">
        <v>118731</v>
      </c>
      <c r="B4025" s="4" t="s">
        <v>118732</v>
      </c>
      <c r="C4025" s="3" t="s">
        <v>118733</v>
      </c>
      <c r="D4025" s="3" t="s">
        <v>118734</v>
      </c>
      <c r="E4025" s="3" t="s">
        <v>16266</v>
      </c>
      <c r="F4025" s="3" t="s">
        <v>98509</v>
      </c>
      <c r="G4025" s="3" t="s">
        <v>118735</v>
      </c>
      <c r="H4025" s="3"/>
      <c r="I4025" s="3"/>
    </row>
    <row r="4026" spans="1:9">
      <c r="A4026" s="3" t="s">
        <v>118736</v>
      </c>
      <c r="B4026" s="4" t="s">
        <v>118737</v>
      </c>
      <c r="C4026" s="3" t="s">
        <v>118738</v>
      </c>
      <c r="D4026" s="3" t="s">
        <v>118739</v>
      </c>
      <c r="E4026" s="3" t="s">
        <v>16266</v>
      </c>
      <c r="F4026" s="3" t="s">
        <v>98509</v>
      </c>
      <c r="G4026" s="3" t="s">
        <v>118740</v>
      </c>
      <c r="H4026" s="3"/>
      <c r="I4026" s="3"/>
    </row>
    <row r="4027" spans="1:9">
      <c r="A4027" s="3" t="s">
        <v>118741</v>
      </c>
      <c r="B4027" s="4" t="s">
        <v>118742</v>
      </c>
      <c r="C4027" s="3" t="s">
        <v>118743</v>
      </c>
      <c r="D4027" s="3" t="s">
        <v>118744</v>
      </c>
      <c r="E4027" s="3" t="s">
        <v>16266</v>
      </c>
      <c r="F4027" s="3" t="s">
        <v>98509</v>
      </c>
      <c r="G4027" s="3" t="s">
        <v>118745</v>
      </c>
      <c r="H4027" s="3"/>
      <c r="I4027" s="3"/>
    </row>
    <row r="4028" spans="1:9">
      <c r="A4028" s="3" t="s">
        <v>118746</v>
      </c>
      <c r="B4028" s="4" t="s">
        <v>118747</v>
      </c>
      <c r="C4028" s="3" t="s">
        <v>118748</v>
      </c>
      <c r="D4028" s="3" t="s">
        <v>118749</v>
      </c>
      <c r="E4028" s="3" t="s">
        <v>16266</v>
      </c>
      <c r="F4028" s="3" t="s">
        <v>98509</v>
      </c>
      <c r="G4028" s="3" t="s">
        <v>118750</v>
      </c>
      <c r="H4028" s="3"/>
      <c r="I4028" s="3"/>
    </row>
    <row r="4029" spans="1:9">
      <c r="A4029" s="3" t="s">
        <v>118751</v>
      </c>
      <c r="B4029" s="4" t="s">
        <v>118752</v>
      </c>
      <c r="C4029" s="3" t="s">
        <v>118753</v>
      </c>
      <c r="D4029" s="3" t="s">
        <v>118754</v>
      </c>
      <c r="E4029" s="3" t="s">
        <v>16266</v>
      </c>
      <c r="F4029" s="3" t="s">
        <v>98509</v>
      </c>
      <c r="G4029" s="3" t="s">
        <v>118755</v>
      </c>
      <c r="H4029" s="3"/>
      <c r="I4029" s="3"/>
    </row>
    <row r="4030" spans="1:9">
      <c r="A4030" s="3" t="s">
        <v>118756</v>
      </c>
      <c r="B4030" s="4" t="s">
        <v>118757</v>
      </c>
      <c r="C4030" s="3" t="s">
        <v>118758</v>
      </c>
      <c r="D4030" s="3" t="s">
        <v>118759</v>
      </c>
      <c r="E4030" s="3" t="s">
        <v>16266</v>
      </c>
      <c r="F4030" s="3" t="s">
        <v>98509</v>
      </c>
      <c r="G4030" s="3" t="s">
        <v>118760</v>
      </c>
      <c r="H4030" s="3"/>
      <c r="I4030" s="3"/>
    </row>
    <row r="4031" spans="1:9">
      <c r="A4031" s="3" t="s">
        <v>118761</v>
      </c>
      <c r="B4031" s="4" t="s">
        <v>118762</v>
      </c>
      <c r="C4031" s="3" t="s">
        <v>118763</v>
      </c>
      <c r="D4031" s="3" t="s">
        <v>118764</v>
      </c>
      <c r="E4031" s="3" t="s">
        <v>16266</v>
      </c>
      <c r="F4031" s="3" t="s">
        <v>98509</v>
      </c>
      <c r="G4031" s="3" t="s">
        <v>118765</v>
      </c>
      <c r="H4031" s="3"/>
      <c r="I4031" s="3"/>
    </row>
    <row r="4032" spans="1:9">
      <c r="A4032" s="3" t="s">
        <v>118766</v>
      </c>
      <c r="B4032" s="4" t="s">
        <v>118767</v>
      </c>
      <c r="C4032" s="3" t="s">
        <v>118768</v>
      </c>
      <c r="D4032" s="3" t="s">
        <v>118769</v>
      </c>
      <c r="E4032" s="3" t="s">
        <v>16266</v>
      </c>
      <c r="F4032" s="3" t="s">
        <v>98509</v>
      </c>
      <c r="G4032" s="3" t="s">
        <v>118770</v>
      </c>
      <c r="H4032" s="3"/>
      <c r="I4032" s="3"/>
    </row>
    <row r="4033" spans="1:9">
      <c r="A4033" s="3" t="s">
        <v>118771</v>
      </c>
      <c r="B4033" s="4" t="s">
        <v>118772</v>
      </c>
      <c r="C4033" s="3" t="s">
        <v>118773</v>
      </c>
      <c r="D4033" s="3" t="s">
        <v>118774</v>
      </c>
      <c r="E4033" s="3" t="s">
        <v>43606</v>
      </c>
      <c r="F4033" s="3" t="s">
        <v>98509</v>
      </c>
      <c r="G4033" s="3" t="s">
        <v>118775</v>
      </c>
      <c r="H4033" s="3"/>
      <c r="I4033" s="3"/>
    </row>
    <row r="4034" spans="1:9">
      <c r="A4034" s="3" t="s">
        <v>118776</v>
      </c>
      <c r="B4034" s="4" t="s">
        <v>118777</v>
      </c>
      <c r="C4034" s="3" t="s">
        <v>118778</v>
      </c>
      <c r="D4034" s="3" t="s">
        <v>118779</v>
      </c>
      <c r="E4034" s="3" t="s">
        <v>16266</v>
      </c>
      <c r="F4034" s="3" t="s">
        <v>98509</v>
      </c>
      <c r="G4034" s="3" t="s">
        <v>118780</v>
      </c>
      <c r="H4034" s="3"/>
      <c r="I4034" s="3"/>
    </row>
    <row r="4035" spans="1:9">
      <c r="A4035" s="3" t="s">
        <v>118781</v>
      </c>
      <c r="B4035" s="4" t="s">
        <v>118782</v>
      </c>
      <c r="C4035" s="3" t="s">
        <v>118783</v>
      </c>
      <c r="D4035" s="3" t="s">
        <v>118784</v>
      </c>
      <c r="E4035" s="3" t="s">
        <v>16266</v>
      </c>
      <c r="F4035" s="3" t="s">
        <v>98509</v>
      </c>
      <c r="G4035" s="3" t="s">
        <v>118785</v>
      </c>
      <c r="H4035" s="3"/>
      <c r="I4035" s="3"/>
    </row>
    <row r="4036" spans="1:9">
      <c r="A4036" s="3" t="s">
        <v>118786</v>
      </c>
      <c r="B4036" s="4" t="s">
        <v>118787</v>
      </c>
      <c r="C4036" s="3" t="s">
        <v>118788</v>
      </c>
      <c r="D4036" s="3" t="s">
        <v>118789</v>
      </c>
      <c r="E4036" s="3" t="s">
        <v>16266</v>
      </c>
      <c r="F4036" s="3" t="s">
        <v>98509</v>
      </c>
      <c r="G4036" s="3" t="s">
        <v>118790</v>
      </c>
      <c r="H4036" s="3"/>
      <c r="I4036" s="3"/>
    </row>
    <row r="4037" spans="1:9">
      <c r="A4037" s="3" t="s">
        <v>118791</v>
      </c>
      <c r="B4037" s="4" t="s">
        <v>118792</v>
      </c>
      <c r="C4037" s="3" t="s">
        <v>118793</v>
      </c>
      <c r="D4037" s="3" t="s">
        <v>118794</v>
      </c>
      <c r="E4037" s="3" t="s">
        <v>16266</v>
      </c>
      <c r="F4037" s="3" t="s">
        <v>98509</v>
      </c>
      <c r="G4037" s="3" t="s">
        <v>118795</v>
      </c>
      <c r="H4037" s="3"/>
      <c r="I4037" s="3"/>
    </row>
    <row r="4038" spans="1:9">
      <c r="A4038" s="3" t="s">
        <v>118796</v>
      </c>
      <c r="B4038" s="4" t="s">
        <v>118797</v>
      </c>
      <c r="C4038" s="3" t="s">
        <v>118798</v>
      </c>
      <c r="D4038" s="3" t="s">
        <v>118799</v>
      </c>
      <c r="E4038" s="3" t="s">
        <v>16266</v>
      </c>
      <c r="F4038" s="3" t="s">
        <v>98509</v>
      </c>
      <c r="G4038" s="3" t="s">
        <v>118800</v>
      </c>
      <c r="H4038" s="6"/>
      <c r="I4038" s="6"/>
    </row>
    <row r="4039" spans="1:9">
      <c r="A4039" s="3" t="s">
        <v>118801</v>
      </c>
      <c r="B4039" s="4" t="s">
        <v>118802</v>
      </c>
      <c r="C4039" s="3" t="s">
        <v>118803</v>
      </c>
      <c r="D4039" s="3" t="s">
        <v>118804</v>
      </c>
      <c r="E4039" s="3" t="s">
        <v>16266</v>
      </c>
      <c r="F4039" s="3" t="s">
        <v>98509</v>
      </c>
      <c r="G4039" s="3" t="s">
        <v>118805</v>
      </c>
      <c r="H4039" s="6"/>
      <c r="I4039" s="6"/>
    </row>
    <row r="4040" spans="1:9">
      <c r="A4040" s="3" t="s">
        <v>118806</v>
      </c>
      <c r="B4040" s="4" t="s">
        <v>118807</v>
      </c>
      <c r="C4040" s="3" t="s">
        <v>118808</v>
      </c>
      <c r="D4040" s="3" t="s">
        <v>118809</v>
      </c>
      <c r="E4040" s="3" t="s">
        <v>16266</v>
      </c>
      <c r="F4040" s="3" t="s">
        <v>98509</v>
      </c>
      <c r="G4040" s="3" t="s">
        <v>118810</v>
      </c>
      <c r="H4040" s="3"/>
      <c r="I4040" s="3"/>
    </row>
    <row r="4041" spans="1:9">
      <c r="A4041" s="3" t="s">
        <v>118811</v>
      </c>
      <c r="B4041" s="4" t="s">
        <v>118812</v>
      </c>
      <c r="C4041" s="3" t="s">
        <v>118813</v>
      </c>
      <c r="D4041" s="3" t="s">
        <v>118814</v>
      </c>
      <c r="E4041" s="3" t="s">
        <v>16266</v>
      </c>
      <c r="F4041" s="3" t="s">
        <v>98509</v>
      </c>
      <c r="G4041" s="3" t="s">
        <v>118815</v>
      </c>
      <c r="H4041" s="3"/>
      <c r="I4041" s="3"/>
    </row>
    <row r="4042" spans="1:9">
      <c r="A4042" s="3" t="s">
        <v>118816</v>
      </c>
      <c r="B4042" s="4" t="s">
        <v>118817</v>
      </c>
      <c r="C4042" s="3" t="s">
        <v>118818</v>
      </c>
      <c r="D4042" s="3" t="s">
        <v>118819</v>
      </c>
      <c r="E4042" s="3" t="s">
        <v>16266</v>
      </c>
      <c r="F4042" s="3" t="s">
        <v>98509</v>
      </c>
      <c r="G4042" s="3" t="s">
        <v>118820</v>
      </c>
      <c r="H4042" s="3"/>
      <c r="I4042" s="3"/>
    </row>
    <row r="4043" spans="1:9">
      <c r="A4043" s="3" t="s">
        <v>118821</v>
      </c>
      <c r="B4043" s="4" t="s">
        <v>118822</v>
      </c>
      <c r="C4043" s="3" t="s">
        <v>118823</v>
      </c>
      <c r="D4043" s="3" t="s">
        <v>118824</v>
      </c>
      <c r="E4043" s="3" t="s">
        <v>16266</v>
      </c>
      <c r="F4043" s="3" t="s">
        <v>98509</v>
      </c>
      <c r="G4043" s="3" t="s">
        <v>118825</v>
      </c>
      <c r="H4043" s="3"/>
      <c r="I4043" s="3"/>
    </row>
    <row r="4044" spans="1:9">
      <c r="A4044" s="3" t="s">
        <v>118826</v>
      </c>
      <c r="B4044" s="4" t="s">
        <v>118827</v>
      </c>
      <c r="C4044" s="3" t="s">
        <v>118828</v>
      </c>
      <c r="D4044" s="3" t="s">
        <v>118829</v>
      </c>
      <c r="E4044" s="3" t="s">
        <v>16266</v>
      </c>
      <c r="F4044" s="3" t="s">
        <v>98509</v>
      </c>
      <c r="G4044" s="3" t="s">
        <v>118830</v>
      </c>
      <c r="H4044" s="3"/>
      <c r="I4044" s="3"/>
    </row>
    <row r="4045" spans="1:9">
      <c r="A4045" s="3" t="s">
        <v>118831</v>
      </c>
      <c r="B4045" s="4" t="s">
        <v>118832</v>
      </c>
      <c r="C4045" s="3" t="s">
        <v>118833</v>
      </c>
      <c r="D4045" s="3" t="s">
        <v>118834</v>
      </c>
      <c r="E4045" s="3" t="s">
        <v>16266</v>
      </c>
      <c r="F4045" s="3" t="s">
        <v>98509</v>
      </c>
      <c r="G4045" s="3" t="s">
        <v>118835</v>
      </c>
      <c r="H4045" s="3"/>
      <c r="I4045" s="3"/>
    </row>
    <row r="4046" spans="1:9">
      <c r="A4046" s="3" t="s">
        <v>118836</v>
      </c>
      <c r="B4046" s="4" t="s">
        <v>118837</v>
      </c>
      <c r="C4046" s="3" t="s">
        <v>118838</v>
      </c>
      <c r="D4046" s="3" t="s">
        <v>118839</v>
      </c>
      <c r="E4046" s="3" t="s">
        <v>16266</v>
      </c>
      <c r="F4046" s="3" t="s">
        <v>98509</v>
      </c>
      <c r="G4046" s="3" t="s">
        <v>118840</v>
      </c>
      <c r="H4046" s="3"/>
      <c r="I4046" s="3"/>
    </row>
    <row r="4047" spans="1:9">
      <c r="A4047" s="3" t="s">
        <v>118841</v>
      </c>
      <c r="B4047" s="4" t="s">
        <v>118842</v>
      </c>
      <c r="C4047" s="3" t="s">
        <v>118843</v>
      </c>
      <c r="D4047" s="3" t="s">
        <v>118844</v>
      </c>
      <c r="E4047" s="3" t="s">
        <v>16266</v>
      </c>
      <c r="F4047" s="3" t="s">
        <v>98509</v>
      </c>
      <c r="G4047" s="3" t="s">
        <v>118845</v>
      </c>
      <c r="H4047" s="3"/>
      <c r="I4047" s="3"/>
    </row>
    <row r="4048" spans="1:9">
      <c r="A4048" s="3" t="s">
        <v>118846</v>
      </c>
      <c r="B4048" s="4" t="s">
        <v>118847</v>
      </c>
      <c r="C4048" s="3" t="s">
        <v>118848</v>
      </c>
      <c r="D4048" s="3" t="s">
        <v>118849</v>
      </c>
      <c r="E4048" s="3" t="s">
        <v>16266</v>
      </c>
      <c r="F4048" s="3" t="s">
        <v>98509</v>
      </c>
      <c r="G4048" s="3" t="s">
        <v>118850</v>
      </c>
      <c r="H4048" s="3"/>
      <c r="I4048" s="3"/>
    </row>
    <row r="4049" spans="1:9">
      <c r="A4049" s="3" t="s">
        <v>118851</v>
      </c>
      <c r="B4049" s="4" t="s">
        <v>118852</v>
      </c>
      <c r="C4049" s="3" t="s">
        <v>118853</v>
      </c>
      <c r="D4049" s="3" t="s">
        <v>118854</v>
      </c>
      <c r="E4049" s="3" t="s">
        <v>16266</v>
      </c>
      <c r="F4049" s="3" t="s">
        <v>98509</v>
      </c>
      <c r="G4049" s="3" t="s">
        <v>118855</v>
      </c>
      <c r="H4049" s="3"/>
      <c r="I4049" s="3"/>
    </row>
    <row r="4050" spans="1:9">
      <c r="A4050" s="3" t="s">
        <v>118856</v>
      </c>
      <c r="B4050" s="4" t="s">
        <v>118857</v>
      </c>
      <c r="C4050" s="3" t="s">
        <v>118858</v>
      </c>
      <c r="D4050" s="3" t="s">
        <v>118859</v>
      </c>
      <c r="E4050" s="3" t="s">
        <v>16266</v>
      </c>
      <c r="F4050" s="3" t="s">
        <v>98509</v>
      </c>
      <c r="G4050" s="3" t="s">
        <v>118860</v>
      </c>
      <c r="H4050" s="3"/>
      <c r="I4050" s="3"/>
    </row>
    <row r="4051" spans="1:9">
      <c r="A4051" s="3" t="s">
        <v>118861</v>
      </c>
      <c r="B4051" s="4" t="s">
        <v>118862</v>
      </c>
      <c r="C4051" s="3" t="s">
        <v>118863</v>
      </c>
      <c r="D4051" s="3" t="s">
        <v>118864</v>
      </c>
      <c r="E4051" s="3" t="s">
        <v>16266</v>
      </c>
      <c r="F4051" s="3" t="s">
        <v>98509</v>
      </c>
      <c r="G4051" s="3" t="s">
        <v>118865</v>
      </c>
      <c r="H4051" s="3"/>
      <c r="I4051" s="3"/>
    </row>
    <row r="4052" spans="1:9">
      <c r="A4052" s="3" t="s">
        <v>118866</v>
      </c>
      <c r="B4052" s="4" t="s">
        <v>118867</v>
      </c>
      <c r="C4052" s="3" t="s">
        <v>118868</v>
      </c>
      <c r="D4052" s="3" t="s">
        <v>118869</v>
      </c>
      <c r="E4052" s="3" t="s">
        <v>16266</v>
      </c>
      <c r="F4052" s="3" t="s">
        <v>98509</v>
      </c>
      <c r="G4052" s="3" t="s">
        <v>118870</v>
      </c>
      <c r="H4052" s="3"/>
      <c r="I4052" s="3"/>
    </row>
    <row r="4053" spans="1:9">
      <c r="A4053" s="3" t="s">
        <v>118871</v>
      </c>
      <c r="B4053" s="4" t="s">
        <v>118872</v>
      </c>
      <c r="C4053" s="3" t="s">
        <v>118873</v>
      </c>
      <c r="D4053" s="3" t="s">
        <v>118874</v>
      </c>
      <c r="E4053" s="3" t="s">
        <v>16266</v>
      </c>
      <c r="F4053" s="3" t="s">
        <v>98509</v>
      </c>
      <c r="G4053" s="3" t="s">
        <v>118875</v>
      </c>
      <c r="H4053" s="3"/>
      <c r="I4053" s="3"/>
    </row>
    <row r="4054" spans="1:9">
      <c r="A4054" s="3" t="s">
        <v>118876</v>
      </c>
      <c r="B4054" s="4" t="s">
        <v>118877</v>
      </c>
      <c r="C4054" s="3" t="s">
        <v>118878</v>
      </c>
      <c r="D4054" s="3" t="s">
        <v>118879</v>
      </c>
      <c r="E4054" s="3" t="s">
        <v>16266</v>
      </c>
      <c r="F4054" s="3" t="s">
        <v>98509</v>
      </c>
      <c r="G4054" s="3" t="s">
        <v>118880</v>
      </c>
      <c r="H4054" s="3"/>
      <c r="I4054" s="3"/>
    </row>
    <row r="4055" spans="1:9">
      <c r="A4055" s="3" t="s">
        <v>118881</v>
      </c>
      <c r="B4055" s="4" t="s">
        <v>118882</v>
      </c>
      <c r="C4055" s="3" t="s">
        <v>118883</v>
      </c>
      <c r="D4055" s="3" t="s">
        <v>118884</v>
      </c>
      <c r="E4055" s="3" t="s">
        <v>16266</v>
      </c>
      <c r="F4055" s="3" t="s">
        <v>98509</v>
      </c>
      <c r="G4055" s="3" t="s">
        <v>118885</v>
      </c>
      <c r="H4055" s="3"/>
      <c r="I4055" s="3"/>
    </row>
    <row r="4056" spans="1:9">
      <c r="A4056" s="3" t="s">
        <v>118886</v>
      </c>
      <c r="B4056" s="4" t="s">
        <v>118887</v>
      </c>
      <c r="C4056" s="3" t="s">
        <v>118888</v>
      </c>
      <c r="D4056" s="3" t="s">
        <v>118889</v>
      </c>
      <c r="E4056" s="3" t="s">
        <v>16266</v>
      </c>
      <c r="F4056" s="3" t="s">
        <v>98509</v>
      </c>
      <c r="G4056" s="3" t="s">
        <v>118890</v>
      </c>
      <c r="H4056" s="3"/>
      <c r="I4056" s="3"/>
    </row>
    <row r="4057" spans="1:9">
      <c r="A4057" s="3" t="s">
        <v>118891</v>
      </c>
      <c r="B4057" s="4" t="s">
        <v>118892</v>
      </c>
      <c r="C4057" s="3" t="s">
        <v>118893</v>
      </c>
      <c r="D4057" s="3" t="s">
        <v>118894</v>
      </c>
      <c r="E4057" s="3" t="s">
        <v>16266</v>
      </c>
      <c r="F4057" s="3" t="s">
        <v>98509</v>
      </c>
      <c r="G4057" s="3" t="s">
        <v>118895</v>
      </c>
      <c r="H4057" s="3"/>
      <c r="I4057" s="3"/>
    </row>
    <row r="4058" spans="1:9">
      <c r="A4058" s="3" t="s">
        <v>118896</v>
      </c>
      <c r="B4058" s="4" t="s">
        <v>118897</v>
      </c>
      <c r="C4058" s="3" t="s">
        <v>118898</v>
      </c>
      <c r="D4058" s="3" t="s">
        <v>118899</v>
      </c>
      <c r="E4058" s="3" t="s">
        <v>16266</v>
      </c>
      <c r="F4058" s="3" t="s">
        <v>98509</v>
      </c>
      <c r="G4058" s="3" t="s">
        <v>118900</v>
      </c>
      <c r="H4058" s="3"/>
      <c r="I4058" s="3"/>
    </row>
    <row r="4059" spans="1:9">
      <c r="A4059" s="3" t="s">
        <v>118901</v>
      </c>
      <c r="B4059" s="4" t="s">
        <v>118902</v>
      </c>
      <c r="C4059" s="3" t="s">
        <v>118903</v>
      </c>
      <c r="D4059" s="3" t="s">
        <v>118904</v>
      </c>
      <c r="E4059" s="3" t="s">
        <v>16266</v>
      </c>
      <c r="F4059" s="3" t="s">
        <v>98509</v>
      </c>
      <c r="G4059" s="3" t="s">
        <v>118905</v>
      </c>
      <c r="H4059" s="3"/>
      <c r="I4059" s="3"/>
    </row>
    <row r="4060" spans="1:9">
      <c r="A4060" s="3" t="s">
        <v>118906</v>
      </c>
      <c r="B4060" s="4" t="s">
        <v>118907</v>
      </c>
      <c r="C4060" s="3" t="s">
        <v>118908</v>
      </c>
      <c r="D4060" s="3" t="s">
        <v>118909</v>
      </c>
      <c r="E4060" s="3" t="s">
        <v>16234</v>
      </c>
      <c r="F4060" s="3" t="s">
        <v>98509</v>
      </c>
      <c r="G4060" s="3" t="s">
        <v>118910</v>
      </c>
      <c r="H4060" s="3"/>
      <c r="I4060" s="3"/>
    </row>
    <row r="4061" spans="1:9">
      <c r="A4061" s="139" t="s">
        <v>118911</v>
      </c>
      <c r="B4061" s="4" t="s">
        <v>118912</v>
      </c>
      <c r="C4061" s="3" t="s">
        <v>118913</v>
      </c>
      <c r="D4061" s="3" t="s">
        <v>118914</v>
      </c>
      <c r="E4061" s="3" t="s">
        <v>16266</v>
      </c>
      <c r="F4061" s="3" t="s">
        <v>98509</v>
      </c>
      <c r="G4061" s="3" t="s">
        <v>118915</v>
      </c>
      <c r="H4061" s="3"/>
      <c r="I4061" s="3"/>
    </row>
    <row r="4062" spans="1:9">
      <c r="A4062" s="3" t="s">
        <v>118916</v>
      </c>
      <c r="B4062" s="4" t="s">
        <v>118917</v>
      </c>
      <c r="C4062" s="3" t="s">
        <v>118918</v>
      </c>
      <c r="D4062" s="3" t="s">
        <v>118919</v>
      </c>
      <c r="E4062" s="3" t="s">
        <v>16266</v>
      </c>
      <c r="F4062" s="3" t="s">
        <v>98509</v>
      </c>
      <c r="G4062" s="3" t="s">
        <v>118917</v>
      </c>
      <c r="H4062" s="3"/>
      <c r="I4062" s="3"/>
    </row>
    <row r="4063" spans="1:9">
      <c r="A4063" s="3" t="s">
        <v>118920</v>
      </c>
      <c r="B4063" s="4" t="s">
        <v>118921</v>
      </c>
      <c r="C4063" s="3" t="s">
        <v>118922</v>
      </c>
      <c r="D4063" s="3" t="s">
        <v>118923</v>
      </c>
      <c r="E4063" s="3" t="s">
        <v>16266</v>
      </c>
      <c r="F4063" s="3" t="s">
        <v>98509</v>
      </c>
      <c r="G4063" s="3" t="s">
        <v>118921</v>
      </c>
      <c r="H4063" s="3"/>
      <c r="I4063" s="3"/>
    </row>
    <row r="4064" spans="1:9">
      <c r="A4064" s="3" t="s">
        <v>118924</v>
      </c>
      <c r="B4064" s="4" t="s">
        <v>118925</v>
      </c>
      <c r="C4064" s="3" t="s">
        <v>118926</v>
      </c>
      <c r="D4064" s="3" t="s">
        <v>118927</v>
      </c>
      <c r="E4064" s="3" t="s">
        <v>16266</v>
      </c>
      <c r="F4064" s="3" t="s">
        <v>98509</v>
      </c>
      <c r="G4064" s="3" t="s">
        <v>118928</v>
      </c>
      <c r="H4064" s="3"/>
      <c r="I4064" s="3"/>
    </row>
    <row r="4065" spans="1:9">
      <c r="A4065" s="3" t="s">
        <v>118929</v>
      </c>
      <c r="B4065" s="4" t="s">
        <v>118930</v>
      </c>
      <c r="C4065" s="3" t="s">
        <v>118931</v>
      </c>
      <c r="D4065" s="3" t="s">
        <v>118932</v>
      </c>
      <c r="E4065" s="3" t="s">
        <v>17166</v>
      </c>
      <c r="F4065" s="3" t="s">
        <v>98509</v>
      </c>
      <c r="G4065" s="3" t="s">
        <v>118933</v>
      </c>
      <c r="H4065" s="3"/>
      <c r="I4065" s="3"/>
    </row>
    <row r="4066" spans="1:9">
      <c r="A4066" s="3" t="s">
        <v>118934</v>
      </c>
      <c r="B4066" s="4" t="s">
        <v>118935</v>
      </c>
      <c r="C4066" s="3" t="s">
        <v>118936</v>
      </c>
      <c r="D4066" s="3" t="s">
        <v>118937</v>
      </c>
      <c r="E4066" s="3" t="s">
        <v>17166</v>
      </c>
      <c r="F4066" s="3" t="s">
        <v>98509</v>
      </c>
      <c r="G4066" s="3" t="s">
        <v>118938</v>
      </c>
      <c r="H4066" s="3"/>
      <c r="I4066" s="3"/>
    </row>
    <row r="4067" spans="1:9">
      <c r="A4067" s="3" t="s">
        <v>118939</v>
      </c>
      <c r="B4067" s="4" t="s">
        <v>118940</v>
      </c>
      <c r="C4067" s="3" t="s">
        <v>118941</v>
      </c>
      <c r="D4067" s="3" t="s">
        <v>118942</v>
      </c>
      <c r="E4067" s="3" t="s">
        <v>16266</v>
      </c>
      <c r="F4067" s="3" t="s">
        <v>98509</v>
      </c>
      <c r="G4067" s="3" t="s">
        <v>118943</v>
      </c>
      <c r="H4067" s="3"/>
      <c r="I4067" s="3"/>
    </row>
    <row r="4068" spans="1:9">
      <c r="A4068" s="3" t="s">
        <v>118944</v>
      </c>
      <c r="B4068" s="4" t="s">
        <v>118945</v>
      </c>
      <c r="C4068" s="3" t="s">
        <v>118946</v>
      </c>
      <c r="D4068" s="3" t="s">
        <v>118947</v>
      </c>
      <c r="E4068" s="3" t="s">
        <v>16266</v>
      </c>
      <c r="F4068" s="3" t="s">
        <v>98509</v>
      </c>
      <c r="G4068" s="3" t="s">
        <v>118948</v>
      </c>
      <c r="H4068" s="3"/>
      <c r="I4068" s="3"/>
    </row>
    <row r="4069" spans="1:9">
      <c r="A4069" s="3" t="s">
        <v>118949</v>
      </c>
      <c r="B4069" s="4" t="s">
        <v>118950</v>
      </c>
      <c r="C4069" s="3" t="s">
        <v>118951</v>
      </c>
      <c r="D4069" s="3" t="s">
        <v>118952</v>
      </c>
      <c r="E4069" s="3" t="s">
        <v>16234</v>
      </c>
      <c r="F4069" s="3" t="s">
        <v>98509</v>
      </c>
      <c r="G4069" s="3" t="s">
        <v>118953</v>
      </c>
      <c r="H4069" s="3"/>
      <c r="I4069" s="3"/>
    </row>
    <row r="4070" spans="1:9">
      <c r="A4070" s="3" t="s">
        <v>118954</v>
      </c>
      <c r="B4070" s="4" t="s">
        <v>118955</v>
      </c>
      <c r="C4070" s="3" t="s">
        <v>118956</v>
      </c>
      <c r="D4070" s="3" t="s">
        <v>118957</v>
      </c>
      <c r="E4070" s="3" t="s">
        <v>17166</v>
      </c>
      <c r="F4070" s="3" t="s">
        <v>98509</v>
      </c>
      <c r="G4070" s="3" t="s">
        <v>118958</v>
      </c>
      <c r="H4070" s="3"/>
      <c r="I4070" s="3"/>
    </row>
    <row r="4071" spans="1:9">
      <c r="A4071" s="3" t="s">
        <v>118959</v>
      </c>
      <c r="B4071" s="4" t="s">
        <v>118960</v>
      </c>
      <c r="C4071" s="3" t="s">
        <v>118961</v>
      </c>
      <c r="D4071" s="3" t="s">
        <v>118962</v>
      </c>
      <c r="E4071" s="3" t="s">
        <v>16266</v>
      </c>
      <c r="F4071" s="3" t="s">
        <v>98509</v>
      </c>
      <c r="G4071" s="3" t="s">
        <v>118963</v>
      </c>
      <c r="H4071" s="3"/>
      <c r="I4071" s="3"/>
    </row>
    <row r="4072" spans="1:9">
      <c r="A4072" s="3" t="s">
        <v>118964</v>
      </c>
      <c r="B4072" s="4" t="s">
        <v>118965</v>
      </c>
      <c r="C4072" s="3" t="s">
        <v>118966</v>
      </c>
      <c r="D4072" s="3" t="s">
        <v>118967</v>
      </c>
      <c r="E4072" s="3" t="s">
        <v>16234</v>
      </c>
      <c r="F4072" s="3" t="s">
        <v>98509</v>
      </c>
      <c r="G4072" s="3" t="s">
        <v>118968</v>
      </c>
      <c r="H4072" s="3"/>
      <c r="I4072" s="3"/>
    </row>
    <row r="4073" spans="1:9">
      <c r="A4073" s="3" t="s">
        <v>118969</v>
      </c>
      <c r="B4073" s="4" t="s">
        <v>118970</v>
      </c>
      <c r="C4073" s="3" t="s">
        <v>118971</v>
      </c>
      <c r="D4073" s="3" t="s">
        <v>118972</v>
      </c>
      <c r="E4073" s="3" t="s">
        <v>16266</v>
      </c>
      <c r="F4073" s="3" t="s">
        <v>98509</v>
      </c>
      <c r="G4073" s="3" t="s">
        <v>118973</v>
      </c>
      <c r="H4073" s="3"/>
      <c r="I4073" s="3"/>
    </row>
    <row r="4074" spans="1:9">
      <c r="A4074" s="3" t="s">
        <v>118974</v>
      </c>
      <c r="B4074" s="4" t="s">
        <v>118975</v>
      </c>
      <c r="C4074" s="3" t="s">
        <v>118976</v>
      </c>
      <c r="D4074" s="3" t="s">
        <v>118977</v>
      </c>
      <c r="E4074" s="3" t="s">
        <v>16266</v>
      </c>
      <c r="F4074" s="3" t="s">
        <v>98509</v>
      </c>
      <c r="G4074" s="3" t="s">
        <v>118978</v>
      </c>
      <c r="H4074" s="3"/>
      <c r="I4074" s="3"/>
    </row>
    <row r="4075" spans="1:9">
      <c r="A4075" s="3" t="s">
        <v>118979</v>
      </c>
      <c r="B4075" s="4" t="s">
        <v>118980</v>
      </c>
      <c r="C4075" s="3" t="s">
        <v>118981</v>
      </c>
      <c r="D4075" s="3" t="s">
        <v>118982</v>
      </c>
      <c r="E4075" s="3" t="s">
        <v>16266</v>
      </c>
      <c r="F4075" s="3" t="s">
        <v>98509</v>
      </c>
      <c r="G4075" s="3" t="s">
        <v>118983</v>
      </c>
      <c r="H4075" s="3"/>
      <c r="I4075" s="3"/>
    </row>
    <row r="4076" spans="1:9">
      <c r="A4076" s="3" t="s">
        <v>118984</v>
      </c>
      <c r="B4076" s="4" t="s">
        <v>118985</v>
      </c>
      <c r="C4076" s="3" t="s">
        <v>118986</v>
      </c>
      <c r="D4076" s="3" t="s">
        <v>118987</v>
      </c>
      <c r="E4076" s="3" t="s">
        <v>16266</v>
      </c>
      <c r="F4076" s="3" t="s">
        <v>98509</v>
      </c>
      <c r="G4076" s="3" t="s">
        <v>118988</v>
      </c>
      <c r="H4076" s="3"/>
      <c r="I4076" s="3"/>
    </row>
    <row r="4077" spans="1:9">
      <c r="A4077" s="3" t="s">
        <v>118989</v>
      </c>
      <c r="B4077" s="4" t="s">
        <v>118990</v>
      </c>
      <c r="C4077" s="3" t="s">
        <v>118991</v>
      </c>
      <c r="D4077" s="3" t="s">
        <v>118992</v>
      </c>
      <c r="E4077" s="3" t="s">
        <v>16266</v>
      </c>
      <c r="F4077" s="3" t="s">
        <v>98509</v>
      </c>
      <c r="G4077" s="3" t="s">
        <v>118993</v>
      </c>
      <c r="H4077" s="3"/>
      <c r="I4077" s="3" t="s">
        <v>101028</v>
      </c>
    </row>
    <row r="4078" spans="1:9">
      <c r="A4078" s="3" t="s">
        <v>118994</v>
      </c>
      <c r="B4078" s="4" t="s">
        <v>118995</v>
      </c>
      <c r="C4078" s="3" t="s">
        <v>118996</v>
      </c>
      <c r="D4078" s="3" t="s">
        <v>118997</v>
      </c>
      <c r="E4078" s="3" t="s">
        <v>17166</v>
      </c>
      <c r="F4078" s="3" t="s">
        <v>98509</v>
      </c>
      <c r="G4078" s="3" t="s">
        <v>118998</v>
      </c>
      <c r="H4078" s="3"/>
      <c r="I4078" s="3"/>
    </row>
    <row r="4079" spans="1:9">
      <c r="A4079" s="3" t="s">
        <v>118999</v>
      </c>
      <c r="B4079" s="4" t="s">
        <v>119000</v>
      </c>
      <c r="C4079" s="3" t="s">
        <v>119001</v>
      </c>
      <c r="D4079" s="3" t="s">
        <v>119002</v>
      </c>
      <c r="E4079" s="3" t="s">
        <v>16266</v>
      </c>
      <c r="F4079" s="3" t="s">
        <v>98509</v>
      </c>
      <c r="G4079" s="3" t="s">
        <v>119003</v>
      </c>
      <c r="H4079" s="3"/>
      <c r="I4079" s="3"/>
    </row>
    <row r="4080" spans="1:9">
      <c r="A4080" s="3" t="s">
        <v>119004</v>
      </c>
      <c r="B4080" s="4" t="s">
        <v>119005</v>
      </c>
      <c r="C4080" s="3" t="s">
        <v>119006</v>
      </c>
      <c r="D4080" s="3" t="s">
        <v>119007</v>
      </c>
      <c r="E4080" s="3" t="s">
        <v>16266</v>
      </c>
      <c r="F4080" s="3" t="s">
        <v>98509</v>
      </c>
      <c r="G4080" s="3" t="s">
        <v>119008</v>
      </c>
      <c r="H4080" s="3"/>
      <c r="I4080" s="3"/>
    </row>
    <row r="4081" spans="1:9">
      <c r="A4081" s="3" t="s">
        <v>119009</v>
      </c>
      <c r="B4081" s="4" t="s">
        <v>119010</v>
      </c>
      <c r="C4081" s="3" t="s">
        <v>119011</v>
      </c>
      <c r="D4081" s="3" t="s">
        <v>119012</v>
      </c>
      <c r="E4081" s="3" t="s">
        <v>16266</v>
      </c>
      <c r="F4081" s="3" t="s">
        <v>98509</v>
      </c>
      <c r="G4081" s="3" t="s">
        <v>119013</v>
      </c>
      <c r="H4081" s="3"/>
      <c r="I4081" s="3"/>
    </row>
    <row r="4082" spans="1:9">
      <c r="A4082" s="3" t="s">
        <v>119014</v>
      </c>
      <c r="B4082" s="4" t="s">
        <v>119015</v>
      </c>
      <c r="C4082" s="3" t="s">
        <v>119016</v>
      </c>
      <c r="D4082" s="3" t="s">
        <v>119017</v>
      </c>
      <c r="E4082" s="3" t="s">
        <v>16266</v>
      </c>
      <c r="F4082" s="3" t="s">
        <v>98509</v>
      </c>
      <c r="G4082" s="3" t="s">
        <v>119018</v>
      </c>
      <c r="H4082" s="3"/>
      <c r="I4082" s="3"/>
    </row>
    <row r="4083" spans="1:9">
      <c r="A4083" s="3" t="s">
        <v>119019</v>
      </c>
      <c r="B4083" s="4" t="s">
        <v>119020</v>
      </c>
      <c r="C4083" s="3" t="s">
        <v>119021</v>
      </c>
      <c r="D4083" s="3" t="s">
        <v>119022</v>
      </c>
      <c r="E4083" s="3" t="s">
        <v>16266</v>
      </c>
      <c r="F4083" s="3" t="s">
        <v>98509</v>
      </c>
      <c r="G4083" s="3" t="s">
        <v>119023</v>
      </c>
      <c r="H4083" s="3"/>
      <c r="I4083" s="3"/>
    </row>
    <row r="4084" spans="1:9">
      <c r="A4084" s="3" t="s">
        <v>119024</v>
      </c>
      <c r="B4084" s="4" t="s">
        <v>119025</v>
      </c>
      <c r="C4084" s="3" t="s">
        <v>119026</v>
      </c>
      <c r="D4084" s="3" t="s">
        <v>119027</v>
      </c>
      <c r="E4084" s="3" t="s">
        <v>16266</v>
      </c>
      <c r="F4084" s="3" t="s">
        <v>98509</v>
      </c>
      <c r="G4084" s="3" t="s">
        <v>119028</v>
      </c>
      <c r="H4084" s="3"/>
      <c r="I4084" s="3"/>
    </row>
    <row r="4085" spans="1:9">
      <c r="A4085" s="3" t="s">
        <v>119029</v>
      </c>
      <c r="B4085" s="4" t="s">
        <v>119030</v>
      </c>
      <c r="C4085" s="3" t="s">
        <v>119031</v>
      </c>
      <c r="D4085" s="3" t="s">
        <v>119032</v>
      </c>
      <c r="E4085" s="3" t="s">
        <v>17166</v>
      </c>
      <c r="F4085" s="3" t="s">
        <v>98509</v>
      </c>
      <c r="G4085" s="3" t="s">
        <v>119033</v>
      </c>
      <c r="H4085" s="3"/>
      <c r="I4085" s="3"/>
    </row>
    <row r="4086" spans="1:9">
      <c r="A4086" s="3" t="s">
        <v>119034</v>
      </c>
      <c r="B4086" s="4" t="s">
        <v>119035</v>
      </c>
      <c r="C4086" s="3" t="s">
        <v>119036</v>
      </c>
      <c r="D4086" s="3" t="s">
        <v>119037</v>
      </c>
      <c r="E4086" s="3" t="s">
        <v>16266</v>
      </c>
      <c r="F4086" s="3" t="s">
        <v>98509</v>
      </c>
      <c r="G4086" s="3" t="s">
        <v>119038</v>
      </c>
      <c r="H4086" s="3"/>
      <c r="I4086" s="3"/>
    </row>
    <row r="4087" spans="1:9">
      <c r="A4087" s="3" t="s">
        <v>119039</v>
      </c>
      <c r="B4087" s="4" t="s">
        <v>119040</v>
      </c>
      <c r="C4087" s="3" t="s">
        <v>119041</v>
      </c>
      <c r="D4087" s="3" t="s">
        <v>119042</v>
      </c>
      <c r="E4087" s="3" t="s">
        <v>16266</v>
      </c>
      <c r="F4087" s="3" t="s">
        <v>98509</v>
      </c>
      <c r="G4087" s="3" t="s">
        <v>119043</v>
      </c>
      <c r="H4087" s="3"/>
      <c r="I4087" s="3"/>
    </row>
    <row r="4088" spans="1:9">
      <c r="A4088" s="3" t="s">
        <v>119044</v>
      </c>
      <c r="B4088" s="4" t="s">
        <v>119045</v>
      </c>
      <c r="C4088" s="3" t="s">
        <v>119046</v>
      </c>
      <c r="D4088" s="3" t="s">
        <v>119047</v>
      </c>
      <c r="E4088" s="3" t="s">
        <v>16266</v>
      </c>
      <c r="F4088" s="3" t="s">
        <v>98509</v>
      </c>
      <c r="G4088" s="3" t="s">
        <v>119048</v>
      </c>
      <c r="H4088" s="3"/>
      <c r="I4088" s="3"/>
    </row>
    <row r="4089" spans="1:9">
      <c r="A4089" s="3" t="s">
        <v>119049</v>
      </c>
      <c r="B4089" s="4" t="s">
        <v>119050</v>
      </c>
      <c r="C4089" s="3" t="s">
        <v>119051</v>
      </c>
      <c r="D4089" s="3" t="s">
        <v>119052</v>
      </c>
      <c r="E4089" s="3" t="s">
        <v>17166</v>
      </c>
      <c r="F4089" s="3" t="s">
        <v>98509</v>
      </c>
      <c r="G4089" s="3" t="s">
        <v>119053</v>
      </c>
      <c r="H4089" s="3"/>
      <c r="I4089" s="3"/>
    </row>
    <row r="4090" spans="1:9">
      <c r="A4090" s="3" t="s">
        <v>119054</v>
      </c>
      <c r="B4090" s="4" t="s">
        <v>119055</v>
      </c>
      <c r="C4090" s="3" t="s">
        <v>119056</v>
      </c>
      <c r="D4090" s="3" t="s">
        <v>119057</v>
      </c>
      <c r="E4090" s="3" t="s">
        <v>16266</v>
      </c>
      <c r="F4090" s="3" t="s">
        <v>98509</v>
      </c>
      <c r="G4090" s="3" t="s">
        <v>119058</v>
      </c>
      <c r="H4090" s="3"/>
      <c r="I4090" s="3"/>
    </row>
    <row r="4091" spans="1:9">
      <c r="A4091" s="3" t="s">
        <v>119059</v>
      </c>
      <c r="B4091" s="4" t="s">
        <v>119060</v>
      </c>
      <c r="C4091" s="3" t="s">
        <v>119061</v>
      </c>
      <c r="D4091" s="3" t="s">
        <v>119062</v>
      </c>
      <c r="E4091" s="3" t="s">
        <v>16266</v>
      </c>
      <c r="F4091" s="3" t="s">
        <v>98509</v>
      </c>
      <c r="G4091" s="3" t="s">
        <v>119063</v>
      </c>
      <c r="H4091" s="3"/>
      <c r="I4091" s="3"/>
    </row>
    <row r="4092" spans="1:9">
      <c r="A4092" s="3" t="s">
        <v>119064</v>
      </c>
      <c r="B4092" s="4" t="s">
        <v>119065</v>
      </c>
      <c r="C4092" s="3" t="s">
        <v>119066</v>
      </c>
      <c r="D4092" s="3" t="s">
        <v>119067</v>
      </c>
      <c r="E4092" s="3" t="s">
        <v>16266</v>
      </c>
      <c r="F4092" s="3" t="s">
        <v>98509</v>
      </c>
      <c r="G4092" s="3" t="s">
        <v>119068</v>
      </c>
      <c r="H4092" s="3"/>
      <c r="I4092" s="3"/>
    </row>
    <row r="4093" spans="1:9">
      <c r="A4093" s="3" t="s">
        <v>119069</v>
      </c>
      <c r="B4093" s="4" t="s">
        <v>119070</v>
      </c>
      <c r="C4093" s="3" t="s">
        <v>119071</v>
      </c>
      <c r="D4093" s="3" t="s">
        <v>119072</v>
      </c>
      <c r="E4093" s="3" t="s">
        <v>16266</v>
      </c>
      <c r="F4093" s="3" t="s">
        <v>98509</v>
      </c>
      <c r="G4093" s="3" t="s">
        <v>119073</v>
      </c>
      <c r="H4093" s="3"/>
      <c r="I4093" s="3"/>
    </row>
    <row r="4094" spans="1:9">
      <c r="A4094" s="3" t="s">
        <v>119074</v>
      </c>
      <c r="B4094" s="4" t="s">
        <v>119075</v>
      </c>
      <c r="C4094" s="3" t="s">
        <v>119076</v>
      </c>
      <c r="D4094" s="3" t="s">
        <v>119077</v>
      </c>
      <c r="E4094" s="3" t="s">
        <v>16266</v>
      </c>
      <c r="F4094" s="3" t="s">
        <v>98509</v>
      </c>
      <c r="G4094" s="3" t="s">
        <v>119078</v>
      </c>
      <c r="H4094" s="3"/>
      <c r="I4094" s="3"/>
    </row>
    <row r="4095" spans="1:9">
      <c r="A4095" s="3" t="s">
        <v>119079</v>
      </c>
      <c r="B4095" s="4" t="s">
        <v>119080</v>
      </c>
      <c r="C4095" s="3" t="s">
        <v>119081</v>
      </c>
      <c r="D4095" s="3" t="s">
        <v>119082</v>
      </c>
      <c r="E4095" s="3" t="s">
        <v>16266</v>
      </c>
      <c r="F4095" s="3" t="s">
        <v>98509</v>
      </c>
      <c r="G4095" s="3" t="s">
        <v>119080</v>
      </c>
      <c r="H4095" s="3"/>
      <c r="I4095" s="3"/>
    </row>
    <row r="4096" spans="1:9">
      <c r="A4096" s="3" t="s">
        <v>119083</v>
      </c>
      <c r="B4096" s="4" t="s">
        <v>119084</v>
      </c>
      <c r="C4096" s="3" t="s">
        <v>119085</v>
      </c>
      <c r="D4096" s="3" t="s">
        <v>119086</v>
      </c>
      <c r="E4096" s="3" t="s">
        <v>16266</v>
      </c>
      <c r="F4096" s="3" t="s">
        <v>98509</v>
      </c>
      <c r="G4096" s="3" t="s">
        <v>119087</v>
      </c>
      <c r="H4096" s="3"/>
      <c r="I4096" s="3"/>
    </row>
    <row r="4097" spans="1:9">
      <c r="A4097" s="3" t="s">
        <v>119088</v>
      </c>
      <c r="B4097" s="4" t="s">
        <v>119089</v>
      </c>
      <c r="C4097" s="3" t="s">
        <v>119090</v>
      </c>
      <c r="D4097" s="3" t="s">
        <v>119091</v>
      </c>
      <c r="E4097" s="3" t="s">
        <v>16266</v>
      </c>
      <c r="F4097" s="3" t="s">
        <v>98509</v>
      </c>
      <c r="G4097" s="3" t="s">
        <v>119092</v>
      </c>
      <c r="H4097" s="3"/>
      <c r="I4097" s="3"/>
    </row>
    <row r="4098" spans="1:9">
      <c r="A4098" s="3" t="s">
        <v>119093</v>
      </c>
      <c r="B4098" s="4" t="s">
        <v>119094</v>
      </c>
      <c r="C4098" s="3" t="s">
        <v>119095</v>
      </c>
      <c r="D4098" s="3" t="s">
        <v>119096</v>
      </c>
      <c r="E4098" s="3" t="s">
        <v>16266</v>
      </c>
      <c r="F4098" s="3" t="s">
        <v>98509</v>
      </c>
      <c r="G4098" s="3" t="s">
        <v>119097</v>
      </c>
      <c r="H4098" s="3"/>
      <c r="I4098" s="3"/>
    </row>
    <row r="4099" spans="1:9">
      <c r="A4099" s="3" t="s">
        <v>119098</v>
      </c>
      <c r="B4099" s="9" t="s">
        <v>119099</v>
      </c>
      <c r="C4099" s="3" t="s">
        <v>119100</v>
      </c>
      <c r="D4099" s="3" t="s">
        <v>119101</v>
      </c>
      <c r="E4099" s="3" t="s">
        <v>16266</v>
      </c>
      <c r="F4099" s="6" t="s">
        <v>98509</v>
      </c>
      <c r="G4099" s="3" t="s">
        <v>119102</v>
      </c>
      <c r="H4099" s="3"/>
      <c r="I4099" s="3"/>
    </row>
    <row r="4100" spans="1:9">
      <c r="A4100" s="3" t="s">
        <v>119103</v>
      </c>
      <c r="B4100" s="4" t="s">
        <v>119104</v>
      </c>
      <c r="C4100" s="3" t="s">
        <v>119105</v>
      </c>
      <c r="D4100" s="3" t="s">
        <v>119106</v>
      </c>
      <c r="E4100" s="3" t="s">
        <v>16266</v>
      </c>
      <c r="F4100" s="3" t="s">
        <v>98509</v>
      </c>
      <c r="G4100" s="3" t="s">
        <v>119107</v>
      </c>
      <c r="H4100" s="3"/>
      <c r="I4100" s="3"/>
    </row>
    <row r="4101" spans="1:9">
      <c r="A4101" s="3" t="s">
        <v>119108</v>
      </c>
      <c r="B4101" s="4" t="s">
        <v>119109</v>
      </c>
      <c r="C4101" s="3" t="s">
        <v>119110</v>
      </c>
      <c r="D4101" s="3" t="s">
        <v>119111</v>
      </c>
      <c r="E4101" s="3" t="s">
        <v>16266</v>
      </c>
      <c r="F4101" s="3" t="s">
        <v>98509</v>
      </c>
      <c r="G4101" s="3" t="s">
        <v>119112</v>
      </c>
      <c r="H4101" s="3"/>
      <c r="I4101" s="3"/>
    </row>
    <row r="4102" spans="1:9">
      <c r="A4102" s="3" t="s">
        <v>119113</v>
      </c>
      <c r="B4102" s="4" t="s">
        <v>119114</v>
      </c>
      <c r="C4102" s="3" t="s">
        <v>119115</v>
      </c>
      <c r="D4102" s="3" t="s">
        <v>119116</v>
      </c>
      <c r="E4102" s="3" t="s">
        <v>16266</v>
      </c>
      <c r="F4102" s="3" t="s">
        <v>98509</v>
      </c>
      <c r="G4102" s="3" t="s">
        <v>119117</v>
      </c>
      <c r="H4102" s="3"/>
      <c r="I4102" s="3"/>
    </row>
    <row r="4103" spans="1:9">
      <c r="A4103" s="3" t="s">
        <v>119118</v>
      </c>
      <c r="B4103" s="4" t="s">
        <v>119119</v>
      </c>
      <c r="C4103" s="3" t="s">
        <v>119120</v>
      </c>
      <c r="D4103" s="3" t="s">
        <v>119121</v>
      </c>
      <c r="E4103" s="3" t="s">
        <v>16266</v>
      </c>
      <c r="F4103" s="3" t="s">
        <v>98509</v>
      </c>
      <c r="G4103" s="3" t="s">
        <v>119122</v>
      </c>
      <c r="H4103" s="3"/>
      <c r="I4103" s="3"/>
    </row>
    <row r="4104" spans="1:9">
      <c r="A4104" s="3" t="s">
        <v>119123</v>
      </c>
      <c r="B4104" s="4" t="s">
        <v>119124</v>
      </c>
      <c r="C4104" s="3" t="s">
        <v>119125</v>
      </c>
      <c r="D4104" s="3" t="s">
        <v>119126</v>
      </c>
      <c r="E4104" s="3" t="s">
        <v>16266</v>
      </c>
      <c r="F4104" s="3" t="s">
        <v>98509</v>
      </c>
      <c r="G4104" s="3" t="s">
        <v>119127</v>
      </c>
      <c r="H4104" s="3"/>
      <c r="I4104" s="3"/>
    </row>
    <row r="4105" spans="1:9">
      <c r="A4105" s="3" t="s">
        <v>119128</v>
      </c>
      <c r="B4105" s="4" t="s">
        <v>119129</v>
      </c>
      <c r="C4105" s="3" t="s">
        <v>119130</v>
      </c>
      <c r="D4105" s="3" t="s">
        <v>119131</v>
      </c>
      <c r="E4105" s="3" t="s">
        <v>16266</v>
      </c>
      <c r="F4105" s="3" t="s">
        <v>98509</v>
      </c>
      <c r="G4105" s="3" t="s">
        <v>119132</v>
      </c>
      <c r="H4105" s="3"/>
      <c r="I4105" s="3"/>
    </row>
    <row r="4106" spans="1:9">
      <c r="A4106" s="3" t="s">
        <v>119133</v>
      </c>
      <c r="B4106" s="4" t="s">
        <v>119134</v>
      </c>
      <c r="C4106" s="3" t="s">
        <v>119135</v>
      </c>
      <c r="D4106" s="3" t="s">
        <v>119136</v>
      </c>
      <c r="E4106" s="3" t="s">
        <v>16266</v>
      </c>
      <c r="F4106" s="3" t="s">
        <v>98509</v>
      </c>
      <c r="G4106" s="3" t="s">
        <v>119137</v>
      </c>
      <c r="H4106" s="3"/>
      <c r="I4106" s="3"/>
    </row>
    <row r="4107" spans="1:9">
      <c r="A4107" s="3" t="s">
        <v>119138</v>
      </c>
      <c r="B4107" s="4" t="s">
        <v>119139</v>
      </c>
      <c r="C4107" s="3" t="s">
        <v>119140</v>
      </c>
      <c r="D4107" s="3" t="s">
        <v>119141</v>
      </c>
      <c r="E4107" s="3" t="s">
        <v>16266</v>
      </c>
      <c r="F4107" s="3" t="s">
        <v>98509</v>
      </c>
      <c r="G4107" s="3" t="s">
        <v>119142</v>
      </c>
      <c r="H4107" s="3"/>
      <c r="I4107" s="3"/>
    </row>
    <row r="4108" spans="1:9">
      <c r="A4108" s="3" t="s">
        <v>119143</v>
      </c>
      <c r="B4108" s="4" t="s">
        <v>119144</v>
      </c>
      <c r="C4108" s="3" t="s">
        <v>119145</v>
      </c>
      <c r="D4108" s="3" t="s">
        <v>119146</v>
      </c>
      <c r="E4108" s="3" t="s">
        <v>16266</v>
      </c>
      <c r="F4108" s="3" t="s">
        <v>98509</v>
      </c>
      <c r="G4108" s="3" t="s">
        <v>119147</v>
      </c>
      <c r="H4108" s="3"/>
      <c r="I4108" s="3"/>
    </row>
    <row r="4109" spans="1:9">
      <c r="A4109" s="3" t="s">
        <v>119148</v>
      </c>
      <c r="B4109" s="4" t="s">
        <v>119149</v>
      </c>
      <c r="C4109" s="3" t="s">
        <v>119150</v>
      </c>
      <c r="D4109" s="3" t="s">
        <v>119151</v>
      </c>
      <c r="E4109" s="3" t="s">
        <v>16266</v>
      </c>
      <c r="F4109" s="3" t="s">
        <v>98509</v>
      </c>
      <c r="G4109" s="3" t="s">
        <v>119152</v>
      </c>
      <c r="H4109" s="3"/>
      <c r="I4109" s="3"/>
    </row>
    <row r="4110" spans="1:9">
      <c r="A4110" s="3" t="s">
        <v>119153</v>
      </c>
      <c r="B4110" s="4" t="s">
        <v>119154</v>
      </c>
      <c r="C4110" s="3" t="s">
        <v>119155</v>
      </c>
      <c r="D4110" s="3" t="s">
        <v>119156</v>
      </c>
      <c r="E4110" s="3" t="s">
        <v>16266</v>
      </c>
      <c r="F4110" s="3" t="s">
        <v>98509</v>
      </c>
      <c r="G4110" s="3" t="s">
        <v>119157</v>
      </c>
      <c r="H4110" s="3"/>
      <c r="I4110" s="3"/>
    </row>
    <row r="4111" spans="1:9">
      <c r="A4111" s="3" t="s">
        <v>119158</v>
      </c>
      <c r="B4111" s="4" t="s">
        <v>119159</v>
      </c>
      <c r="C4111" s="3" t="s">
        <v>119160</v>
      </c>
      <c r="D4111" s="3" t="s">
        <v>119161</v>
      </c>
      <c r="E4111" s="3" t="s">
        <v>16266</v>
      </c>
      <c r="F4111" s="3" t="s">
        <v>98509</v>
      </c>
      <c r="G4111" s="3" t="s">
        <v>119162</v>
      </c>
      <c r="H4111" s="3"/>
      <c r="I4111" s="3"/>
    </row>
    <row r="4112" spans="1:9">
      <c r="A4112" s="3" t="s">
        <v>119163</v>
      </c>
      <c r="B4112" s="4" t="s">
        <v>119164</v>
      </c>
      <c r="C4112" s="3" t="s">
        <v>119165</v>
      </c>
      <c r="D4112" s="3" t="s">
        <v>119166</v>
      </c>
      <c r="E4112" s="3" t="s">
        <v>17166</v>
      </c>
      <c r="F4112" s="3" t="s">
        <v>98509</v>
      </c>
      <c r="G4112" s="3" t="s">
        <v>119167</v>
      </c>
      <c r="H4112" s="3"/>
      <c r="I4112" s="3"/>
    </row>
    <row r="4113" spans="1:9">
      <c r="A4113" s="3" t="s">
        <v>119168</v>
      </c>
      <c r="B4113" s="4" t="s">
        <v>119169</v>
      </c>
      <c r="C4113" s="3" t="s">
        <v>119170</v>
      </c>
      <c r="D4113" s="3" t="s">
        <v>119171</v>
      </c>
      <c r="E4113" s="3" t="s">
        <v>16266</v>
      </c>
      <c r="F4113" s="3" t="s">
        <v>98509</v>
      </c>
      <c r="G4113" s="3" t="s">
        <v>119172</v>
      </c>
      <c r="H4113" s="3"/>
      <c r="I4113" s="3"/>
    </row>
    <row r="4114" spans="1:9">
      <c r="A4114" s="3" t="s">
        <v>119173</v>
      </c>
      <c r="B4114" s="4" t="s">
        <v>119174</v>
      </c>
      <c r="C4114" s="3" t="s">
        <v>119175</v>
      </c>
      <c r="D4114" s="3" t="s">
        <v>119176</v>
      </c>
      <c r="E4114" s="3" t="s">
        <v>16266</v>
      </c>
      <c r="F4114" s="3" t="s">
        <v>98509</v>
      </c>
      <c r="G4114" s="3" t="s">
        <v>119177</v>
      </c>
      <c r="H4114" s="3"/>
      <c r="I4114" s="3"/>
    </row>
    <row r="4115" spans="1:9">
      <c r="A4115" s="3" t="s">
        <v>119178</v>
      </c>
      <c r="B4115" s="4" t="s">
        <v>119179</v>
      </c>
      <c r="C4115" s="3" t="s">
        <v>119180</v>
      </c>
      <c r="D4115" s="3" t="s">
        <v>119181</v>
      </c>
      <c r="E4115" s="3" t="s">
        <v>16266</v>
      </c>
      <c r="F4115" s="3" t="s">
        <v>98509</v>
      </c>
      <c r="G4115" s="3" t="s">
        <v>119182</v>
      </c>
      <c r="H4115" s="3"/>
      <c r="I4115" s="3"/>
    </row>
    <row r="4116" spans="1:9">
      <c r="A4116" s="3" t="s">
        <v>119183</v>
      </c>
      <c r="B4116" s="4" t="s">
        <v>119184</v>
      </c>
      <c r="C4116" s="3" t="s">
        <v>119185</v>
      </c>
      <c r="D4116" s="3" t="s">
        <v>119186</v>
      </c>
      <c r="E4116" s="3" t="s">
        <v>16266</v>
      </c>
      <c r="F4116" s="3" t="s">
        <v>98509</v>
      </c>
      <c r="G4116" s="3" t="s">
        <v>119187</v>
      </c>
      <c r="H4116" s="3"/>
      <c r="I4116" s="3"/>
    </row>
    <row r="4117" spans="1:9">
      <c r="A4117" s="3" t="s">
        <v>119188</v>
      </c>
      <c r="B4117" s="4" t="s">
        <v>119189</v>
      </c>
      <c r="C4117" s="3" t="s">
        <v>119190</v>
      </c>
      <c r="D4117" s="3" t="s">
        <v>119191</v>
      </c>
      <c r="E4117" s="3" t="s">
        <v>16266</v>
      </c>
      <c r="F4117" s="3" t="s">
        <v>98509</v>
      </c>
      <c r="G4117" s="3" t="s">
        <v>119192</v>
      </c>
      <c r="H4117" s="3"/>
      <c r="I4117" s="3"/>
    </row>
    <row r="4118" spans="1:9">
      <c r="A4118" s="3" t="s">
        <v>119193</v>
      </c>
      <c r="B4118" s="4" t="s">
        <v>119194</v>
      </c>
      <c r="C4118" s="3" t="s">
        <v>119195</v>
      </c>
      <c r="D4118" s="3" t="s">
        <v>119196</v>
      </c>
      <c r="E4118" s="3" t="s">
        <v>16266</v>
      </c>
      <c r="F4118" s="3" t="s">
        <v>98509</v>
      </c>
      <c r="G4118" s="3" t="s">
        <v>119197</v>
      </c>
      <c r="H4118" s="3"/>
      <c r="I4118" s="3"/>
    </row>
    <row r="4119" spans="1:9">
      <c r="A4119" s="3" t="s">
        <v>119198</v>
      </c>
      <c r="B4119" s="4" t="s">
        <v>119199</v>
      </c>
      <c r="C4119" s="3" t="s">
        <v>119200</v>
      </c>
      <c r="D4119" s="3" t="s">
        <v>119201</v>
      </c>
      <c r="E4119" s="3" t="s">
        <v>16266</v>
      </c>
      <c r="F4119" s="3" t="s">
        <v>98509</v>
      </c>
      <c r="G4119" s="3" t="s">
        <v>119202</v>
      </c>
      <c r="H4119" s="3"/>
      <c r="I4119" s="3"/>
    </row>
    <row r="4120" spans="1:9">
      <c r="A4120" s="3" t="s">
        <v>119203</v>
      </c>
      <c r="B4120" s="4" t="s">
        <v>119204</v>
      </c>
      <c r="C4120" s="3" t="s">
        <v>119205</v>
      </c>
      <c r="D4120" s="3" t="s">
        <v>119206</v>
      </c>
      <c r="E4120" s="3" t="s">
        <v>16266</v>
      </c>
      <c r="F4120" s="3" t="s">
        <v>98509</v>
      </c>
      <c r="G4120" s="3" t="s">
        <v>119207</v>
      </c>
      <c r="H4120" s="3"/>
      <c r="I4120" s="3"/>
    </row>
    <row r="4121" spans="1:9">
      <c r="A4121" s="3" t="s">
        <v>119208</v>
      </c>
      <c r="B4121" s="4" t="s">
        <v>119209</v>
      </c>
      <c r="C4121" s="3" t="s">
        <v>119210</v>
      </c>
      <c r="D4121" s="3" t="s">
        <v>119211</v>
      </c>
      <c r="E4121" s="3" t="s">
        <v>16266</v>
      </c>
      <c r="F4121" s="3" t="s">
        <v>98509</v>
      </c>
      <c r="G4121" s="3" t="s">
        <v>119212</v>
      </c>
      <c r="H4121" s="3"/>
      <c r="I4121" s="3"/>
    </row>
    <row r="4122" spans="1:9">
      <c r="A4122" s="3" t="s">
        <v>119213</v>
      </c>
      <c r="B4122" s="4" t="s">
        <v>119214</v>
      </c>
      <c r="C4122" s="3" t="s">
        <v>119215</v>
      </c>
      <c r="D4122" s="3" t="s">
        <v>119216</v>
      </c>
      <c r="E4122" s="3" t="s">
        <v>16266</v>
      </c>
      <c r="F4122" s="3" t="s">
        <v>98509</v>
      </c>
      <c r="G4122" s="3" t="s">
        <v>119217</v>
      </c>
      <c r="H4122" s="3"/>
      <c r="I4122" s="3"/>
    </row>
    <row r="4123" spans="1:9">
      <c r="A4123" s="3" t="s">
        <v>119218</v>
      </c>
      <c r="B4123" s="4" t="s">
        <v>119219</v>
      </c>
      <c r="C4123" s="3" t="s">
        <v>119220</v>
      </c>
      <c r="D4123" s="3" t="s">
        <v>119221</v>
      </c>
      <c r="E4123" s="3" t="s">
        <v>16266</v>
      </c>
      <c r="F4123" s="3" t="s">
        <v>98509</v>
      </c>
      <c r="G4123" s="3" t="s">
        <v>119222</v>
      </c>
      <c r="H4123" s="3"/>
      <c r="I4123" s="3"/>
    </row>
    <row r="4124" spans="1:9">
      <c r="A4124" s="3" t="s">
        <v>119223</v>
      </c>
      <c r="B4124" s="4" t="s">
        <v>119224</v>
      </c>
      <c r="C4124" s="3" t="s">
        <v>119225</v>
      </c>
      <c r="D4124" s="3" t="s">
        <v>119226</v>
      </c>
      <c r="E4124" s="3" t="s">
        <v>16266</v>
      </c>
      <c r="F4124" s="3" t="s">
        <v>98509</v>
      </c>
      <c r="G4124" s="3" t="s">
        <v>119227</v>
      </c>
      <c r="H4124" s="3"/>
      <c r="I4124" s="3"/>
    </row>
    <row r="4125" spans="1:9">
      <c r="A4125" s="3" t="s">
        <v>119228</v>
      </c>
      <c r="B4125" s="4" t="s">
        <v>119229</v>
      </c>
      <c r="C4125" s="3" t="s">
        <v>119230</v>
      </c>
      <c r="D4125" s="3" t="s">
        <v>119231</v>
      </c>
      <c r="E4125" s="3" t="s">
        <v>16266</v>
      </c>
      <c r="F4125" s="3" t="s">
        <v>98509</v>
      </c>
      <c r="G4125" s="3" t="s">
        <v>119232</v>
      </c>
      <c r="H4125" s="3"/>
      <c r="I4125" s="3"/>
    </row>
    <row r="4126" spans="1:9">
      <c r="A4126" s="3" t="s">
        <v>119233</v>
      </c>
      <c r="B4126" s="4" t="s">
        <v>119234</v>
      </c>
      <c r="C4126" s="3" t="s">
        <v>119235</v>
      </c>
      <c r="D4126" s="3" t="s">
        <v>119236</v>
      </c>
      <c r="E4126" s="3" t="s">
        <v>16266</v>
      </c>
      <c r="F4126" s="3" t="s">
        <v>98509</v>
      </c>
      <c r="G4126" s="3" t="s">
        <v>119237</v>
      </c>
      <c r="H4126" s="3"/>
      <c r="I4126" s="3"/>
    </row>
    <row r="4127" spans="1:9">
      <c r="A4127" s="3" t="s">
        <v>119238</v>
      </c>
      <c r="B4127" s="4" t="s">
        <v>119239</v>
      </c>
      <c r="C4127" s="3" t="s">
        <v>119240</v>
      </c>
      <c r="D4127" s="3" t="s">
        <v>119241</v>
      </c>
      <c r="E4127" s="3" t="s">
        <v>16266</v>
      </c>
      <c r="F4127" s="3" t="s">
        <v>98509</v>
      </c>
      <c r="G4127" s="3" t="s">
        <v>119242</v>
      </c>
      <c r="H4127" s="3"/>
      <c r="I4127" s="3"/>
    </row>
    <row r="4128" spans="1:9">
      <c r="A4128" s="3" t="s">
        <v>119243</v>
      </c>
      <c r="B4128" s="4" t="s">
        <v>119244</v>
      </c>
      <c r="C4128" s="3" t="s">
        <v>119245</v>
      </c>
      <c r="D4128" s="3" t="s">
        <v>119246</v>
      </c>
      <c r="E4128" s="3" t="s">
        <v>16266</v>
      </c>
      <c r="F4128" s="3" t="s">
        <v>98509</v>
      </c>
      <c r="G4128" s="3" t="s">
        <v>119247</v>
      </c>
      <c r="H4128" s="3"/>
      <c r="I4128" s="3"/>
    </row>
    <row r="4129" spans="1:9">
      <c r="A4129" s="3" t="s">
        <v>119248</v>
      </c>
      <c r="B4129" s="4" t="s">
        <v>119249</v>
      </c>
      <c r="C4129" s="3" t="s">
        <v>119250</v>
      </c>
      <c r="D4129" s="3" t="s">
        <v>119251</v>
      </c>
      <c r="E4129" s="3" t="s">
        <v>16266</v>
      </c>
      <c r="F4129" s="3" t="s">
        <v>98509</v>
      </c>
      <c r="G4129" s="3" t="s">
        <v>119252</v>
      </c>
      <c r="H4129" s="3"/>
      <c r="I4129" s="3"/>
    </row>
    <row r="4130" spans="1:9">
      <c r="A4130" s="3" t="s">
        <v>119253</v>
      </c>
      <c r="B4130" s="4" t="s">
        <v>119254</v>
      </c>
      <c r="C4130" s="3" t="s">
        <v>119255</v>
      </c>
      <c r="D4130" s="3" t="s">
        <v>119256</v>
      </c>
      <c r="E4130" s="3" t="s">
        <v>16266</v>
      </c>
      <c r="F4130" s="3" t="s">
        <v>98509</v>
      </c>
      <c r="G4130" s="3" t="s">
        <v>119257</v>
      </c>
      <c r="H4130" s="3"/>
      <c r="I4130" s="3"/>
    </row>
    <row r="4131" spans="1:9">
      <c r="A4131" s="3" t="s">
        <v>119258</v>
      </c>
      <c r="B4131" s="4" t="s">
        <v>119259</v>
      </c>
      <c r="C4131" s="3" t="s">
        <v>119260</v>
      </c>
      <c r="D4131" s="3" t="s">
        <v>119261</v>
      </c>
      <c r="E4131" s="3" t="s">
        <v>16266</v>
      </c>
      <c r="F4131" s="3" t="s">
        <v>98509</v>
      </c>
      <c r="G4131" s="3" t="s">
        <v>119262</v>
      </c>
      <c r="H4131" s="3"/>
      <c r="I4131" s="3"/>
    </row>
    <row r="4132" spans="1:9">
      <c r="A4132" s="3" t="s">
        <v>119263</v>
      </c>
      <c r="B4132" s="4" t="s">
        <v>119264</v>
      </c>
      <c r="C4132" s="3" t="s">
        <v>119265</v>
      </c>
      <c r="D4132" s="3" t="s">
        <v>119266</v>
      </c>
      <c r="E4132" s="3" t="s">
        <v>16266</v>
      </c>
      <c r="F4132" s="3" t="s">
        <v>98509</v>
      </c>
      <c r="G4132" s="3" t="s">
        <v>119267</v>
      </c>
      <c r="H4132" s="3"/>
      <c r="I4132" s="3"/>
    </row>
    <row r="4133" spans="1:9">
      <c r="A4133" s="3" t="s">
        <v>119268</v>
      </c>
      <c r="B4133" s="4" t="s">
        <v>119269</v>
      </c>
      <c r="C4133" s="3" t="s">
        <v>119270</v>
      </c>
      <c r="D4133" s="3" t="s">
        <v>119271</v>
      </c>
      <c r="E4133" s="3" t="s">
        <v>16266</v>
      </c>
      <c r="F4133" s="3" t="s">
        <v>98509</v>
      </c>
      <c r="G4133" s="3" t="s">
        <v>119272</v>
      </c>
      <c r="H4133" s="3"/>
      <c r="I4133" s="3"/>
    </row>
    <row r="4134" spans="1:9">
      <c r="A4134" s="3" t="s">
        <v>119273</v>
      </c>
      <c r="B4134" s="4" t="s">
        <v>119274</v>
      </c>
      <c r="C4134" s="3" t="s">
        <v>119275</v>
      </c>
      <c r="D4134" s="3" t="s">
        <v>119276</v>
      </c>
      <c r="E4134" s="3" t="s">
        <v>16266</v>
      </c>
      <c r="F4134" s="3" t="s">
        <v>98509</v>
      </c>
      <c r="G4134" s="3" t="s">
        <v>119277</v>
      </c>
      <c r="H4134" s="3"/>
      <c r="I4134" s="3"/>
    </row>
    <row r="4135" spans="1:9">
      <c r="A4135" s="3" t="s">
        <v>119278</v>
      </c>
      <c r="B4135" s="4" t="s">
        <v>119279</v>
      </c>
      <c r="C4135" s="3" t="s">
        <v>119280</v>
      </c>
      <c r="D4135" s="3" t="s">
        <v>119281</v>
      </c>
      <c r="E4135" s="3" t="s">
        <v>119282</v>
      </c>
      <c r="F4135" s="3" t="s">
        <v>98509</v>
      </c>
      <c r="G4135" s="3" t="s">
        <v>119283</v>
      </c>
      <c r="H4135" s="3" t="s">
        <v>119284</v>
      </c>
      <c r="I4135" s="3"/>
    </row>
    <row r="4136" spans="1:9">
      <c r="A4136" s="3" t="s">
        <v>119285</v>
      </c>
      <c r="B4136" s="4" t="s">
        <v>119286</v>
      </c>
      <c r="C4136" s="3" t="s">
        <v>119287</v>
      </c>
      <c r="D4136" s="3" t="s">
        <v>119288</v>
      </c>
      <c r="E4136" s="3" t="s">
        <v>119282</v>
      </c>
      <c r="F4136" s="3" t="s">
        <v>98509</v>
      </c>
      <c r="G4136" s="3" t="s">
        <v>119289</v>
      </c>
      <c r="H4136" s="3" t="s">
        <v>119290</v>
      </c>
      <c r="I4136" s="3"/>
    </row>
    <row r="4137" spans="1:9">
      <c r="A4137" s="3" t="s">
        <v>119291</v>
      </c>
      <c r="B4137" s="4" t="s">
        <v>119292</v>
      </c>
      <c r="C4137" s="3" t="s">
        <v>119293</v>
      </c>
      <c r="D4137" s="3" t="s">
        <v>119294</v>
      </c>
      <c r="E4137" s="3" t="s">
        <v>16266</v>
      </c>
      <c r="F4137" s="3" t="s">
        <v>98509</v>
      </c>
      <c r="G4137" s="3" t="s">
        <v>119295</v>
      </c>
      <c r="H4137" s="3" t="s">
        <v>119296</v>
      </c>
      <c r="I4137" s="3"/>
    </row>
    <row r="4138" spans="1:9">
      <c r="A4138" s="3" t="s">
        <v>119297</v>
      </c>
      <c r="B4138" s="4" t="s">
        <v>119298</v>
      </c>
      <c r="C4138" s="3" t="s">
        <v>119299</v>
      </c>
      <c r="D4138" s="3" t="s">
        <v>119300</v>
      </c>
      <c r="E4138" s="3" t="s">
        <v>16266</v>
      </c>
      <c r="F4138" s="3" t="s">
        <v>98509</v>
      </c>
      <c r="G4138" s="3" t="s">
        <v>119301</v>
      </c>
      <c r="H4138" s="3" t="s">
        <v>119302</v>
      </c>
      <c r="I4138" s="3"/>
    </row>
    <row r="4139" spans="1:9">
      <c r="A4139" s="3" t="s">
        <v>119303</v>
      </c>
      <c r="B4139" s="4" t="s">
        <v>119304</v>
      </c>
      <c r="C4139" s="3" t="s">
        <v>119305</v>
      </c>
      <c r="D4139" s="3" t="s">
        <v>119306</v>
      </c>
      <c r="E4139" s="3" t="s">
        <v>16266</v>
      </c>
      <c r="F4139" s="3" t="s">
        <v>98509</v>
      </c>
      <c r="G4139" s="3" t="s">
        <v>119307</v>
      </c>
      <c r="H4139" s="3" t="s">
        <v>119308</v>
      </c>
      <c r="I4139" s="3"/>
    </row>
    <row r="4140" spans="1:9">
      <c r="A4140" s="3" t="s">
        <v>119309</v>
      </c>
      <c r="B4140" s="4" t="s">
        <v>119310</v>
      </c>
      <c r="C4140" s="3" t="s">
        <v>119311</v>
      </c>
      <c r="D4140" s="3" t="s">
        <v>119312</v>
      </c>
      <c r="E4140" s="3" t="s">
        <v>16266</v>
      </c>
      <c r="F4140" s="3" t="s">
        <v>98509</v>
      </c>
      <c r="G4140" s="3" t="s">
        <v>119313</v>
      </c>
      <c r="H4140" s="3" t="s">
        <v>119314</v>
      </c>
      <c r="I4140" s="3"/>
    </row>
    <row r="4141" spans="1:9">
      <c r="A4141" s="3" t="s">
        <v>119315</v>
      </c>
      <c r="B4141" s="4" t="s">
        <v>119316</v>
      </c>
      <c r="C4141" s="3" t="s">
        <v>119317</v>
      </c>
      <c r="D4141" s="3" t="s">
        <v>119318</v>
      </c>
      <c r="E4141" s="3" t="s">
        <v>16266</v>
      </c>
      <c r="F4141" s="3" t="s">
        <v>98509</v>
      </c>
      <c r="G4141" s="3" t="s">
        <v>119319</v>
      </c>
      <c r="H4141" s="3" t="s">
        <v>119320</v>
      </c>
      <c r="I4141" s="3"/>
    </row>
    <row r="4142" spans="1:9">
      <c r="A4142" s="3" t="s">
        <v>119321</v>
      </c>
      <c r="B4142" s="4" t="s">
        <v>119322</v>
      </c>
      <c r="C4142" s="3" t="s">
        <v>119323</v>
      </c>
      <c r="D4142" s="3" t="s">
        <v>119324</v>
      </c>
      <c r="E4142" s="3" t="s">
        <v>16266</v>
      </c>
      <c r="F4142" s="3" t="s">
        <v>98509</v>
      </c>
      <c r="G4142" s="3" t="s">
        <v>119325</v>
      </c>
      <c r="H4142" s="3" t="s">
        <v>119326</v>
      </c>
      <c r="I4142" s="3"/>
    </row>
    <row r="4143" spans="1:9">
      <c r="A4143" s="3" t="s">
        <v>119327</v>
      </c>
      <c r="B4143" s="4" t="s">
        <v>119328</v>
      </c>
      <c r="C4143" s="3" t="s">
        <v>119329</v>
      </c>
      <c r="D4143" s="3" t="s">
        <v>119330</v>
      </c>
      <c r="E4143" s="3" t="s">
        <v>16266</v>
      </c>
      <c r="F4143" s="3" t="s">
        <v>98509</v>
      </c>
      <c r="G4143" s="3" t="s">
        <v>119331</v>
      </c>
      <c r="H4143" s="3" t="s">
        <v>119332</v>
      </c>
      <c r="I4143" s="3"/>
    </row>
    <row r="4144" spans="1:9">
      <c r="A4144" s="3" t="s">
        <v>119333</v>
      </c>
      <c r="B4144" s="4" t="s">
        <v>119334</v>
      </c>
      <c r="C4144" s="3" t="s">
        <v>119335</v>
      </c>
      <c r="D4144" s="3" t="s">
        <v>119336</v>
      </c>
      <c r="E4144" s="3" t="s">
        <v>16266</v>
      </c>
      <c r="F4144" s="3" t="s">
        <v>98509</v>
      </c>
      <c r="G4144" s="3" t="s">
        <v>119337</v>
      </c>
      <c r="H4144" s="3" t="s">
        <v>119338</v>
      </c>
      <c r="I4144" s="3"/>
    </row>
    <row r="4145" spans="1:9">
      <c r="A4145" s="3" t="s">
        <v>119339</v>
      </c>
      <c r="B4145" s="4" t="s">
        <v>119340</v>
      </c>
      <c r="C4145" s="3" t="s">
        <v>119341</v>
      </c>
      <c r="D4145" s="3" t="s">
        <v>119342</v>
      </c>
      <c r="E4145" s="3" t="s">
        <v>16266</v>
      </c>
      <c r="F4145" s="3" t="s">
        <v>98509</v>
      </c>
      <c r="G4145" s="3" t="s">
        <v>119343</v>
      </c>
      <c r="H4145" s="3" t="s">
        <v>119344</v>
      </c>
      <c r="I4145" s="3"/>
    </row>
    <row r="4146" spans="1:9">
      <c r="A4146" s="3" t="s">
        <v>119345</v>
      </c>
      <c r="B4146" s="4" t="s">
        <v>119346</v>
      </c>
      <c r="C4146" s="3" t="s">
        <v>119347</v>
      </c>
      <c r="D4146" s="3" t="s">
        <v>119348</v>
      </c>
      <c r="E4146" s="3" t="s">
        <v>99851</v>
      </c>
      <c r="F4146" s="3" t="s">
        <v>98509</v>
      </c>
      <c r="G4146" s="3" t="s">
        <v>119349</v>
      </c>
      <c r="H4146" s="3" t="s">
        <v>119350</v>
      </c>
      <c r="I4146" s="3"/>
    </row>
    <row r="4147" spans="1:9">
      <c r="A4147" s="3" t="s">
        <v>119351</v>
      </c>
      <c r="B4147" s="4" t="s">
        <v>119352</v>
      </c>
      <c r="C4147" s="3" t="s">
        <v>119353</v>
      </c>
      <c r="D4147" s="3" t="s">
        <v>119354</v>
      </c>
      <c r="E4147" s="3" t="s">
        <v>119355</v>
      </c>
      <c r="F4147" s="3" t="s">
        <v>98509</v>
      </c>
      <c r="G4147" s="3" t="s">
        <v>119356</v>
      </c>
      <c r="H4147" s="3" t="s">
        <v>119357</v>
      </c>
      <c r="I4147" s="3"/>
    </row>
    <row r="4148" spans="1:9">
      <c r="A4148" s="3" t="s">
        <v>119358</v>
      </c>
      <c r="B4148" s="4" t="s">
        <v>119359</v>
      </c>
      <c r="C4148" s="3" t="s">
        <v>119360</v>
      </c>
      <c r="D4148" s="3" t="s">
        <v>119361</v>
      </c>
      <c r="E4148" s="3" t="s">
        <v>16266</v>
      </c>
      <c r="F4148" s="3" t="s">
        <v>98509</v>
      </c>
      <c r="G4148" s="3" t="s">
        <v>119362</v>
      </c>
      <c r="H4148" s="3" t="s">
        <v>119363</v>
      </c>
      <c r="I4148" s="3"/>
    </row>
    <row r="4149" spans="1:9">
      <c r="A4149" s="3" t="s">
        <v>119364</v>
      </c>
      <c r="B4149" s="4" t="s">
        <v>119365</v>
      </c>
      <c r="C4149" s="3" t="s">
        <v>119366</v>
      </c>
      <c r="D4149" s="3" t="s">
        <v>119367</v>
      </c>
      <c r="E4149" s="3" t="s">
        <v>16266</v>
      </c>
      <c r="F4149" s="3" t="s">
        <v>98509</v>
      </c>
      <c r="G4149" s="3" t="s">
        <v>119368</v>
      </c>
      <c r="H4149" s="3" t="s">
        <v>119369</v>
      </c>
      <c r="I4149" s="3"/>
    </row>
    <row r="4150" spans="1:9">
      <c r="A4150" s="3" t="s">
        <v>119370</v>
      </c>
      <c r="B4150" s="4" t="s">
        <v>119371</v>
      </c>
      <c r="C4150" s="3" t="s">
        <v>119372</v>
      </c>
      <c r="D4150" s="3" t="s">
        <v>119373</v>
      </c>
      <c r="E4150" s="3" t="s">
        <v>16266</v>
      </c>
      <c r="F4150" s="3" t="s">
        <v>98509</v>
      </c>
      <c r="G4150" s="3" t="s">
        <v>119374</v>
      </c>
      <c r="H4150" s="3" t="s">
        <v>119375</v>
      </c>
      <c r="I4150" s="3"/>
    </row>
    <row r="4151" spans="1:9">
      <c r="A4151" s="3" t="s">
        <v>119376</v>
      </c>
      <c r="B4151" s="4" t="s">
        <v>119377</v>
      </c>
      <c r="C4151" s="3" t="s">
        <v>119378</v>
      </c>
      <c r="D4151" s="3" t="s">
        <v>119379</v>
      </c>
      <c r="E4151" s="3" t="s">
        <v>16266</v>
      </c>
      <c r="F4151" s="3" t="s">
        <v>98509</v>
      </c>
      <c r="G4151" s="3" t="s">
        <v>119380</v>
      </c>
      <c r="H4151" s="3" t="s">
        <v>119381</v>
      </c>
      <c r="I4151" s="3"/>
    </row>
    <row r="4152" spans="1:9">
      <c r="A4152" s="3" t="s">
        <v>119382</v>
      </c>
      <c r="B4152" s="4" t="s">
        <v>119383</v>
      </c>
      <c r="C4152" s="3" t="s">
        <v>119384</v>
      </c>
      <c r="D4152" s="3" t="s">
        <v>119385</v>
      </c>
      <c r="E4152" s="3" t="s">
        <v>16266</v>
      </c>
      <c r="F4152" s="3" t="s">
        <v>98509</v>
      </c>
      <c r="G4152" s="3" t="s">
        <v>119386</v>
      </c>
      <c r="H4152" s="3"/>
      <c r="I4152" s="3"/>
    </row>
    <row r="4153" spans="1:9">
      <c r="A4153" s="3" t="s">
        <v>119387</v>
      </c>
      <c r="B4153" s="4" t="s">
        <v>119388</v>
      </c>
      <c r="C4153" s="3" t="s">
        <v>119389</v>
      </c>
      <c r="D4153" s="3" t="s">
        <v>119390</v>
      </c>
      <c r="E4153" s="3" t="s">
        <v>16266</v>
      </c>
      <c r="F4153" s="3" t="s">
        <v>98509</v>
      </c>
      <c r="G4153" s="3" t="s">
        <v>119391</v>
      </c>
      <c r="H4153" s="3"/>
      <c r="I4153" s="3"/>
    </row>
    <row r="4154" spans="1:9">
      <c r="A4154" s="3" t="s">
        <v>119392</v>
      </c>
      <c r="B4154" s="4" t="s">
        <v>119393</v>
      </c>
      <c r="C4154" s="3" t="s">
        <v>119394</v>
      </c>
      <c r="D4154" s="3" t="s">
        <v>119395</v>
      </c>
      <c r="E4154" s="3" t="s">
        <v>30227</v>
      </c>
      <c r="F4154" s="3" t="s">
        <v>98509</v>
      </c>
      <c r="G4154" s="3" t="s">
        <v>119396</v>
      </c>
      <c r="H4154" s="3"/>
      <c r="I4154" s="3"/>
    </row>
    <row r="4155" spans="1:9">
      <c r="A4155" s="3" t="s">
        <v>119397</v>
      </c>
      <c r="B4155" s="4" t="s">
        <v>119398</v>
      </c>
      <c r="C4155" s="3" t="s">
        <v>119399</v>
      </c>
      <c r="D4155" s="3" t="s">
        <v>119400</v>
      </c>
      <c r="E4155" s="3" t="s">
        <v>16266</v>
      </c>
      <c r="F4155" s="3" t="s">
        <v>98509</v>
      </c>
      <c r="G4155" s="3" t="s">
        <v>119401</v>
      </c>
      <c r="H4155" s="3"/>
      <c r="I4155" s="3"/>
    </row>
    <row r="4156" spans="1:9">
      <c r="A4156" s="3" t="s">
        <v>119402</v>
      </c>
      <c r="B4156" s="4" t="s">
        <v>119403</v>
      </c>
      <c r="C4156" s="3" t="s">
        <v>119404</v>
      </c>
      <c r="D4156" s="3" t="s">
        <v>119405</v>
      </c>
      <c r="E4156" s="3" t="s">
        <v>16266</v>
      </c>
      <c r="F4156" s="5" t="s">
        <v>98509</v>
      </c>
      <c r="G4156" s="3" t="s">
        <v>119406</v>
      </c>
      <c r="H4156" s="3"/>
      <c r="I4156" s="3"/>
    </row>
    <row r="4157" spans="1:9">
      <c r="A4157" s="3" t="s">
        <v>119407</v>
      </c>
      <c r="B4157" s="4" t="s">
        <v>119408</v>
      </c>
      <c r="C4157" s="3" t="s">
        <v>119409</v>
      </c>
      <c r="D4157" s="3" t="s">
        <v>119410</v>
      </c>
      <c r="E4157" s="3" t="s">
        <v>16266</v>
      </c>
      <c r="F4157" s="3" t="s">
        <v>98509</v>
      </c>
      <c r="G4157" s="3" t="s">
        <v>119411</v>
      </c>
      <c r="H4157" s="3"/>
      <c r="I4157" s="3"/>
    </row>
    <row r="4158" spans="1:9">
      <c r="A4158" s="3" t="s">
        <v>119412</v>
      </c>
      <c r="B4158" s="4" t="s">
        <v>119413</v>
      </c>
      <c r="C4158" s="3" t="s">
        <v>119414</v>
      </c>
      <c r="D4158" s="3" t="s">
        <v>119415</v>
      </c>
      <c r="E4158" s="3" t="s">
        <v>16266</v>
      </c>
      <c r="F4158" s="3" t="s">
        <v>98509</v>
      </c>
      <c r="G4158" s="3" t="s">
        <v>119416</v>
      </c>
      <c r="H4158" s="3"/>
      <c r="I4158" s="3"/>
    </row>
    <row r="4159" spans="1:9">
      <c r="A4159" s="3" t="s">
        <v>119417</v>
      </c>
      <c r="B4159" s="4" t="s">
        <v>119418</v>
      </c>
      <c r="C4159" s="3" t="s">
        <v>119419</v>
      </c>
      <c r="D4159" s="3" t="s">
        <v>119420</v>
      </c>
      <c r="E4159" s="3" t="s">
        <v>16253</v>
      </c>
      <c r="F4159" s="3" t="s">
        <v>98509</v>
      </c>
      <c r="G4159" s="3" t="s">
        <v>119421</v>
      </c>
      <c r="H4159" s="3"/>
      <c r="I4159" s="3"/>
    </row>
    <row r="4160" spans="1:9">
      <c r="A4160" s="3" t="s">
        <v>119422</v>
      </c>
      <c r="B4160" s="4" t="s">
        <v>119423</v>
      </c>
      <c r="C4160" s="3" t="s">
        <v>119424</v>
      </c>
      <c r="D4160" s="3" t="s">
        <v>119425</v>
      </c>
      <c r="E4160" s="3" t="s">
        <v>16266</v>
      </c>
      <c r="F4160" s="3" t="s">
        <v>98509</v>
      </c>
      <c r="G4160" s="3" t="s">
        <v>119426</v>
      </c>
      <c r="H4160" s="3"/>
      <c r="I4160" s="3"/>
    </row>
    <row r="4161" spans="1:9">
      <c r="A4161" s="3" t="s">
        <v>119427</v>
      </c>
      <c r="B4161" s="4" t="s">
        <v>119428</v>
      </c>
      <c r="C4161" s="3" t="s">
        <v>119429</v>
      </c>
      <c r="D4161" s="3" t="s">
        <v>119430</v>
      </c>
      <c r="E4161" s="3" t="s">
        <v>16266</v>
      </c>
      <c r="F4161" s="3" t="s">
        <v>98509</v>
      </c>
      <c r="G4161" s="3" t="s">
        <v>119431</v>
      </c>
      <c r="H4161" s="3"/>
      <c r="I4161" s="3"/>
    </row>
    <row r="4162" spans="1:9">
      <c r="A4162" s="3" t="s">
        <v>119432</v>
      </c>
      <c r="B4162" s="4" t="s">
        <v>119433</v>
      </c>
      <c r="C4162" s="3" t="s">
        <v>119434</v>
      </c>
      <c r="D4162" s="3" t="s">
        <v>119435</v>
      </c>
      <c r="E4162" s="3" t="s">
        <v>16266</v>
      </c>
      <c r="F4162" s="3" t="s">
        <v>98509</v>
      </c>
      <c r="G4162" s="3" t="s">
        <v>119436</v>
      </c>
      <c r="H4162" s="3"/>
      <c r="I4162" s="3"/>
    </row>
    <row r="4163" spans="1:9">
      <c r="A4163" s="3" t="s">
        <v>119437</v>
      </c>
      <c r="B4163" s="4" t="s">
        <v>119438</v>
      </c>
      <c r="C4163" s="3" t="s">
        <v>119439</v>
      </c>
      <c r="D4163" s="3" t="s">
        <v>119440</v>
      </c>
      <c r="E4163" s="3" t="s">
        <v>16266</v>
      </c>
      <c r="F4163" s="3" t="s">
        <v>98509</v>
      </c>
      <c r="G4163" s="3" t="s">
        <v>119441</v>
      </c>
      <c r="H4163" s="3"/>
      <c r="I4163" s="3"/>
    </row>
    <row r="4164" spans="1:9">
      <c r="A4164" s="3" t="s">
        <v>119442</v>
      </c>
      <c r="B4164" s="4" t="s">
        <v>119443</v>
      </c>
      <c r="C4164" s="3" t="s">
        <v>119444</v>
      </c>
      <c r="D4164" s="3" t="s">
        <v>119445</v>
      </c>
      <c r="E4164" s="3" t="s">
        <v>3289</v>
      </c>
      <c r="F4164" s="3" t="s">
        <v>98509</v>
      </c>
      <c r="G4164" s="3" t="s">
        <v>119446</v>
      </c>
      <c r="H4164" s="3"/>
      <c r="I4164" s="3"/>
    </row>
    <row r="4165" spans="1:9">
      <c r="A4165" s="3" t="s">
        <v>119447</v>
      </c>
      <c r="B4165" s="4" t="s">
        <v>119448</v>
      </c>
      <c r="C4165" s="3" t="s">
        <v>119449</v>
      </c>
      <c r="D4165" s="3" t="s">
        <v>119450</v>
      </c>
      <c r="E4165" s="3" t="s">
        <v>16266</v>
      </c>
      <c r="F4165" s="3" t="s">
        <v>98509</v>
      </c>
      <c r="G4165" s="3" t="s">
        <v>119451</v>
      </c>
      <c r="H4165" s="3"/>
      <c r="I4165" s="3"/>
    </row>
    <row r="4166" spans="1:9">
      <c r="A4166" s="3" t="s">
        <v>119452</v>
      </c>
      <c r="B4166" s="4" t="s">
        <v>119453</v>
      </c>
      <c r="C4166" s="3" t="s">
        <v>119454</v>
      </c>
      <c r="D4166" s="3" t="s">
        <v>119455</v>
      </c>
      <c r="E4166" s="3" t="s">
        <v>16266</v>
      </c>
      <c r="F4166" s="3" t="s">
        <v>98509</v>
      </c>
      <c r="G4166" s="3" t="s">
        <v>119456</v>
      </c>
      <c r="H4166" s="3"/>
      <c r="I4166" s="3"/>
    </row>
    <row r="4167" spans="1:9">
      <c r="A4167" s="3" t="s">
        <v>119457</v>
      </c>
      <c r="B4167" s="4" t="s">
        <v>119458</v>
      </c>
      <c r="C4167" s="3" t="s">
        <v>119459</v>
      </c>
      <c r="D4167" s="3" t="s">
        <v>119460</v>
      </c>
      <c r="E4167" s="3" t="s">
        <v>16266</v>
      </c>
      <c r="F4167" s="3" t="s">
        <v>98509</v>
      </c>
      <c r="G4167" s="3" t="s">
        <v>119461</v>
      </c>
      <c r="H4167" s="3"/>
      <c r="I4167" s="3"/>
    </row>
    <row r="4168" spans="1:9">
      <c r="A4168" s="3" t="s">
        <v>119462</v>
      </c>
      <c r="B4168" s="4" t="s">
        <v>119463</v>
      </c>
      <c r="C4168" s="3" t="s">
        <v>119464</v>
      </c>
      <c r="D4168" s="3" t="s">
        <v>119465</v>
      </c>
      <c r="E4168" s="3" t="s">
        <v>16266</v>
      </c>
      <c r="F4168" s="3" t="s">
        <v>98509</v>
      </c>
      <c r="G4168" s="3" t="s">
        <v>119466</v>
      </c>
      <c r="H4168" s="3"/>
      <c r="I4168" s="3"/>
    </row>
    <row r="4169" spans="1:9">
      <c r="A4169" s="3" t="s">
        <v>119467</v>
      </c>
      <c r="B4169" s="4" t="s">
        <v>119468</v>
      </c>
      <c r="C4169" s="3" t="s">
        <v>119469</v>
      </c>
      <c r="D4169" s="3" t="s">
        <v>119470</v>
      </c>
      <c r="E4169" s="3" t="s">
        <v>16266</v>
      </c>
      <c r="F4169" s="3" t="s">
        <v>98509</v>
      </c>
      <c r="G4169" s="3" t="s">
        <v>119471</v>
      </c>
      <c r="H4169" s="3"/>
      <c r="I4169" s="3"/>
    </row>
    <row r="4170" spans="1:9">
      <c r="A4170" s="3" t="s">
        <v>119472</v>
      </c>
      <c r="B4170" s="4" t="s">
        <v>119473</v>
      </c>
      <c r="C4170" s="3" t="s">
        <v>119474</v>
      </c>
      <c r="D4170" s="3" t="s">
        <v>119475</v>
      </c>
      <c r="E4170" s="3" t="s">
        <v>16266</v>
      </c>
      <c r="F4170" s="3" t="s">
        <v>98509</v>
      </c>
      <c r="G4170" s="3" t="s">
        <v>119476</v>
      </c>
      <c r="H4170" s="3"/>
      <c r="I4170" s="3"/>
    </row>
    <row r="4171" spans="1:9">
      <c r="A4171" s="3" t="s">
        <v>119477</v>
      </c>
      <c r="B4171" s="4" t="s">
        <v>119478</v>
      </c>
      <c r="C4171" s="3" t="s">
        <v>119479</v>
      </c>
      <c r="D4171" s="3" t="s">
        <v>119480</v>
      </c>
      <c r="E4171" s="3" t="s">
        <v>16266</v>
      </c>
      <c r="F4171" s="3" t="s">
        <v>98509</v>
      </c>
      <c r="G4171" s="3" t="s">
        <v>119481</v>
      </c>
      <c r="H4171" s="3"/>
      <c r="I4171" s="3"/>
    </row>
    <row r="4172" spans="1:9">
      <c r="A4172" s="3" t="s">
        <v>119482</v>
      </c>
      <c r="B4172" s="4" t="s">
        <v>119483</v>
      </c>
      <c r="C4172" s="3" t="s">
        <v>119484</v>
      </c>
      <c r="D4172" s="3" t="s">
        <v>119485</v>
      </c>
      <c r="E4172" s="3" t="s">
        <v>16266</v>
      </c>
      <c r="F4172" s="3" t="s">
        <v>98509</v>
      </c>
      <c r="G4172" s="3" t="s">
        <v>119486</v>
      </c>
      <c r="H4172" s="3"/>
      <c r="I4172" s="3"/>
    </row>
    <row r="4173" spans="1:9">
      <c r="A4173" s="3" t="s">
        <v>119487</v>
      </c>
      <c r="B4173" s="4" t="s">
        <v>119488</v>
      </c>
      <c r="C4173" s="3" t="s">
        <v>119489</v>
      </c>
      <c r="D4173" s="3" t="s">
        <v>119490</v>
      </c>
      <c r="E4173" s="3" t="s">
        <v>16266</v>
      </c>
      <c r="F4173" s="3" t="s">
        <v>98509</v>
      </c>
      <c r="G4173" s="3" t="s">
        <v>119491</v>
      </c>
      <c r="H4173" s="3"/>
      <c r="I4173" s="3"/>
    </row>
    <row r="4174" spans="1:9">
      <c r="A4174" s="3" t="s">
        <v>119492</v>
      </c>
      <c r="B4174" s="4" t="s">
        <v>119493</v>
      </c>
      <c r="C4174" s="3" t="s">
        <v>119494</v>
      </c>
      <c r="D4174" s="3" t="s">
        <v>119495</v>
      </c>
      <c r="E4174" s="3" t="s">
        <v>16266</v>
      </c>
      <c r="F4174" s="3" t="s">
        <v>98509</v>
      </c>
      <c r="G4174" s="3" t="s">
        <v>119496</v>
      </c>
      <c r="H4174" s="3"/>
      <c r="I4174" s="3"/>
    </row>
    <row r="4175" spans="1:9">
      <c r="A4175" s="3" t="s">
        <v>119497</v>
      </c>
      <c r="B4175" s="4" t="s">
        <v>119498</v>
      </c>
      <c r="C4175" s="3" t="s">
        <v>119499</v>
      </c>
      <c r="D4175" s="3" t="s">
        <v>119500</v>
      </c>
      <c r="E4175" s="3" t="s">
        <v>16234</v>
      </c>
      <c r="F4175" s="3" t="s">
        <v>98509</v>
      </c>
      <c r="G4175" s="3" t="s">
        <v>119501</v>
      </c>
      <c r="H4175" s="3"/>
      <c r="I4175" s="3"/>
    </row>
    <row r="4176" spans="1:9">
      <c r="A4176" s="3" t="s">
        <v>119502</v>
      </c>
      <c r="B4176" s="4" t="s">
        <v>119503</v>
      </c>
      <c r="C4176" s="3" t="s">
        <v>119504</v>
      </c>
      <c r="D4176" s="3" t="s">
        <v>119505</v>
      </c>
      <c r="E4176" s="3" t="s">
        <v>16266</v>
      </c>
      <c r="F4176" s="3" t="s">
        <v>98509</v>
      </c>
      <c r="G4176" s="3" t="s">
        <v>119506</v>
      </c>
      <c r="H4176" s="3"/>
      <c r="I4176" s="3"/>
    </row>
    <row r="4177" spans="1:9">
      <c r="A4177" s="3" t="s">
        <v>119507</v>
      </c>
      <c r="B4177" s="4" t="s">
        <v>119508</v>
      </c>
      <c r="C4177" s="3" t="s">
        <v>119509</v>
      </c>
      <c r="D4177" s="3" t="s">
        <v>119510</v>
      </c>
      <c r="E4177" s="3" t="s">
        <v>16266</v>
      </c>
      <c r="F4177" s="3" t="s">
        <v>98509</v>
      </c>
      <c r="G4177" s="3" t="s">
        <v>119511</v>
      </c>
      <c r="H4177" s="3"/>
      <c r="I4177" s="3"/>
    </row>
    <row r="4178" spans="1:9">
      <c r="A4178" s="3" t="s">
        <v>119512</v>
      </c>
      <c r="B4178" s="4" t="s">
        <v>119513</v>
      </c>
      <c r="C4178" s="3" t="s">
        <v>119514</v>
      </c>
      <c r="D4178" s="3" t="s">
        <v>119515</v>
      </c>
      <c r="E4178" s="3" t="s">
        <v>16266</v>
      </c>
      <c r="F4178" s="3" t="s">
        <v>98509</v>
      </c>
      <c r="G4178" s="3" t="s">
        <v>119516</v>
      </c>
      <c r="H4178" s="3"/>
      <c r="I4178" s="3"/>
    </row>
    <row r="4179" spans="1:9">
      <c r="A4179" s="3" t="s">
        <v>119517</v>
      </c>
      <c r="B4179" s="4" t="s">
        <v>119518</v>
      </c>
      <c r="C4179" s="3" t="s">
        <v>119519</v>
      </c>
      <c r="D4179" s="3" t="s">
        <v>119520</v>
      </c>
      <c r="E4179" s="3" t="s">
        <v>16266</v>
      </c>
      <c r="F4179" s="3" t="s">
        <v>98509</v>
      </c>
      <c r="G4179" s="3" t="s">
        <v>119521</v>
      </c>
      <c r="H4179" s="3"/>
      <c r="I4179" s="3"/>
    </row>
    <row r="4180" spans="1:9">
      <c r="A4180" s="3" t="s">
        <v>119522</v>
      </c>
      <c r="B4180" s="4" t="s">
        <v>119523</v>
      </c>
      <c r="C4180" s="3" t="s">
        <v>119524</v>
      </c>
      <c r="D4180" s="3" t="s">
        <v>119525</v>
      </c>
      <c r="E4180" s="3" t="s">
        <v>16266</v>
      </c>
      <c r="F4180" s="3" t="s">
        <v>98509</v>
      </c>
      <c r="G4180" s="3" t="s">
        <v>119526</v>
      </c>
      <c r="H4180" s="3"/>
      <c r="I4180" s="3"/>
    </row>
    <row r="4181" spans="1:9">
      <c r="A4181" s="3" t="s">
        <v>119527</v>
      </c>
      <c r="B4181" s="4" t="s">
        <v>119528</v>
      </c>
      <c r="C4181" s="3" t="s">
        <v>119529</v>
      </c>
      <c r="D4181" s="3" t="s">
        <v>119530</v>
      </c>
      <c r="E4181" s="3" t="s">
        <v>16266</v>
      </c>
      <c r="F4181" s="3" t="s">
        <v>98509</v>
      </c>
      <c r="G4181" s="3" t="s">
        <v>119531</v>
      </c>
      <c r="H4181" s="3" t="s">
        <v>119532</v>
      </c>
      <c r="I4181" s="3"/>
    </row>
    <row r="4182" spans="1:9">
      <c r="A4182" s="3" t="s">
        <v>119533</v>
      </c>
      <c r="B4182" s="4" t="s">
        <v>119534</v>
      </c>
      <c r="C4182" s="3" t="s">
        <v>119535</v>
      </c>
      <c r="D4182" s="3" t="s">
        <v>119536</v>
      </c>
      <c r="E4182" s="3" t="s">
        <v>16266</v>
      </c>
      <c r="F4182" s="3" t="s">
        <v>98509</v>
      </c>
      <c r="G4182" s="3" t="s">
        <v>119537</v>
      </c>
      <c r="H4182" s="3"/>
      <c r="I4182" s="3"/>
    </row>
    <row r="4183" spans="1:9">
      <c r="A4183" s="3" t="s">
        <v>119538</v>
      </c>
      <c r="B4183" s="4" t="s">
        <v>119539</v>
      </c>
      <c r="C4183" s="3" t="s">
        <v>119540</v>
      </c>
      <c r="D4183" s="3" t="s">
        <v>119541</v>
      </c>
      <c r="E4183" s="3" t="s">
        <v>16266</v>
      </c>
      <c r="F4183" s="3" t="s">
        <v>98509</v>
      </c>
      <c r="G4183" s="3" t="s">
        <v>119542</v>
      </c>
      <c r="H4183" s="3"/>
      <c r="I4183" s="3"/>
    </row>
    <row r="4184" spans="1:9">
      <c r="A4184" s="3" t="s">
        <v>119543</v>
      </c>
      <c r="B4184" s="4" t="s">
        <v>119544</v>
      </c>
      <c r="C4184" s="3" t="s">
        <v>119545</v>
      </c>
      <c r="D4184" s="3" t="s">
        <v>119546</v>
      </c>
      <c r="E4184" s="3" t="s">
        <v>16266</v>
      </c>
      <c r="F4184" s="3" t="s">
        <v>98509</v>
      </c>
      <c r="G4184" s="3" t="s">
        <v>119547</v>
      </c>
      <c r="H4184" s="3"/>
      <c r="I4184" s="3"/>
    </row>
    <row r="4185" spans="1:9">
      <c r="A4185" s="3" t="s">
        <v>119548</v>
      </c>
      <c r="B4185" s="4" t="s">
        <v>119549</v>
      </c>
      <c r="C4185" s="3" t="s">
        <v>119550</v>
      </c>
      <c r="D4185" s="3" t="s">
        <v>119551</v>
      </c>
      <c r="E4185" s="3" t="s">
        <v>16266</v>
      </c>
      <c r="F4185" s="3" t="s">
        <v>98509</v>
      </c>
      <c r="G4185" s="3" t="s">
        <v>119552</v>
      </c>
      <c r="H4185" s="3"/>
      <c r="I4185" s="3"/>
    </row>
    <row r="4186" spans="1:9">
      <c r="A4186" s="3" t="s">
        <v>119553</v>
      </c>
      <c r="B4186" s="4" t="s">
        <v>119554</v>
      </c>
      <c r="C4186" s="3" t="s">
        <v>119555</v>
      </c>
      <c r="D4186" s="3" t="s">
        <v>119556</v>
      </c>
      <c r="E4186" s="3" t="s">
        <v>16266</v>
      </c>
      <c r="F4186" s="3" t="s">
        <v>98509</v>
      </c>
      <c r="G4186" s="3" t="s">
        <v>119557</v>
      </c>
      <c r="H4186" s="3"/>
      <c r="I4186" s="3"/>
    </row>
    <row r="4187" spans="1:9">
      <c r="A4187" s="3" t="s">
        <v>119558</v>
      </c>
      <c r="B4187" s="4" t="s">
        <v>119559</v>
      </c>
      <c r="C4187" s="3" t="s">
        <v>119560</v>
      </c>
      <c r="D4187" s="3" t="s">
        <v>119561</v>
      </c>
      <c r="E4187" s="3" t="s">
        <v>16266</v>
      </c>
      <c r="F4187" s="3" t="s">
        <v>98509</v>
      </c>
      <c r="G4187" s="3" t="s">
        <v>119562</v>
      </c>
      <c r="H4187" s="3"/>
      <c r="I4187" s="3"/>
    </row>
    <row r="4188" spans="1:9">
      <c r="A4188" s="3" t="s">
        <v>119563</v>
      </c>
      <c r="B4188" s="4" t="s">
        <v>119564</v>
      </c>
      <c r="C4188" s="3" t="s">
        <v>119565</v>
      </c>
      <c r="D4188" s="3" t="s">
        <v>119566</v>
      </c>
      <c r="E4188" s="3" t="s">
        <v>16234</v>
      </c>
      <c r="F4188" s="3" t="s">
        <v>98509</v>
      </c>
      <c r="G4188" s="3" t="s">
        <v>119567</v>
      </c>
      <c r="H4188" s="3"/>
      <c r="I4188" s="3"/>
    </row>
    <row r="4189" spans="1:9">
      <c r="A4189" s="3" t="s">
        <v>119568</v>
      </c>
      <c r="B4189" s="4" t="s">
        <v>119569</v>
      </c>
      <c r="C4189" s="3" t="s">
        <v>119570</v>
      </c>
      <c r="D4189" s="3" t="s">
        <v>119571</v>
      </c>
      <c r="E4189" s="3" t="s">
        <v>16266</v>
      </c>
      <c r="F4189" s="3" t="s">
        <v>98509</v>
      </c>
      <c r="G4189" s="3" t="s">
        <v>119572</v>
      </c>
      <c r="H4189" s="3"/>
      <c r="I4189" s="3"/>
    </row>
    <row r="4190" spans="1:9">
      <c r="A4190" s="3" t="s">
        <v>119573</v>
      </c>
      <c r="B4190" s="4" t="s">
        <v>119574</v>
      </c>
      <c r="C4190" s="3" t="s">
        <v>119575</v>
      </c>
      <c r="D4190" s="3" t="s">
        <v>119576</v>
      </c>
      <c r="E4190" s="3" t="s">
        <v>16266</v>
      </c>
      <c r="F4190" s="3" t="s">
        <v>98509</v>
      </c>
      <c r="G4190" s="3" t="s">
        <v>119577</v>
      </c>
      <c r="H4190" s="3"/>
      <c r="I4190" s="3"/>
    </row>
    <row r="4191" spans="1:9">
      <c r="A4191" s="3" t="s">
        <v>119578</v>
      </c>
      <c r="B4191" s="4" t="s">
        <v>119579</v>
      </c>
      <c r="C4191" s="3" t="s">
        <v>119580</v>
      </c>
      <c r="D4191" s="3" t="s">
        <v>119581</v>
      </c>
      <c r="E4191" s="3" t="s">
        <v>16266</v>
      </c>
      <c r="F4191" s="3" t="s">
        <v>98509</v>
      </c>
      <c r="G4191" s="3" t="s">
        <v>119582</v>
      </c>
      <c r="H4191" s="3"/>
      <c r="I4191" s="3"/>
    </row>
    <row r="4192" spans="1:9">
      <c r="A4192" s="3" t="s">
        <v>119583</v>
      </c>
      <c r="B4192" s="4" t="s">
        <v>119584</v>
      </c>
      <c r="C4192" s="3" t="s">
        <v>119585</v>
      </c>
      <c r="D4192" s="3" t="s">
        <v>119586</v>
      </c>
      <c r="E4192" s="3" t="s">
        <v>16266</v>
      </c>
      <c r="F4192" s="3" t="s">
        <v>98509</v>
      </c>
      <c r="G4192" s="3" t="s">
        <v>119587</v>
      </c>
      <c r="H4192" s="3"/>
      <c r="I4192" s="3"/>
    </row>
    <row r="4193" spans="1:9">
      <c r="A4193" s="3" t="s">
        <v>119588</v>
      </c>
      <c r="B4193" s="4" t="s">
        <v>119589</v>
      </c>
      <c r="C4193" s="3" t="s">
        <v>119590</v>
      </c>
      <c r="D4193" s="3" t="s">
        <v>119591</v>
      </c>
      <c r="E4193" s="3" t="s">
        <v>16266</v>
      </c>
      <c r="F4193" s="3" t="s">
        <v>98509</v>
      </c>
      <c r="G4193" s="3" t="s">
        <v>119592</v>
      </c>
      <c r="H4193" s="3"/>
      <c r="I4193" s="3"/>
    </row>
    <row r="4194" spans="1:9">
      <c r="A4194" s="3" t="s">
        <v>119593</v>
      </c>
      <c r="B4194" s="4" t="s">
        <v>119594</v>
      </c>
      <c r="C4194" s="3" t="s">
        <v>119595</v>
      </c>
      <c r="D4194" s="3" t="s">
        <v>119596</v>
      </c>
      <c r="E4194" s="3" t="s">
        <v>16266</v>
      </c>
      <c r="F4194" s="3" t="s">
        <v>98509</v>
      </c>
      <c r="G4194" s="3" t="s">
        <v>119597</v>
      </c>
      <c r="H4194" s="3"/>
      <c r="I4194" s="3"/>
    </row>
    <row r="4195" spans="1:9">
      <c r="A4195" s="3" t="s">
        <v>119598</v>
      </c>
      <c r="B4195" s="4" t="s">
        <v>119599</v>
      </c>
      <c r="C4195" s="3" t="s">
        <v>119600</v>
      </c>
      <c r="D4195" s="3" t="s">
        <v>119601</v>
      </c>
      <c r="E4195" s="3" t="s">
        <v>16266</v>
      </c>
      <c r="F4195" s="3" t="s">
        <v>98509</v>
      </c>
      <c r="G4195" s="3" t="s">
        <v>119602</v>
      </c>
      <c r="H4195" s="3"/>
      <c r="I4195" s="3"/>
    </row>
    <row r="4196" spans="1:9">
      <c r="A4196" s="3" t="s">
        <v>119603</v>
      </c>
      <c r="B4196" s="4" t="s">
        <v>119604</v>
      </c>
      <c r="C4196" s="3" t="s">
        <v>119605</v>
      </c>
      <c r="D4196" s="3" t="s">
        <v>119606</v>
      </c>
      <c r="E4196" s="3" t="s">
        <v>16266</v>
      </c>
      <c r="F4196" s="3" t="s">
        <v>98509</v>
      </c>
      <c r="G4196" s="3" t="s">
        <v>119607</v>
      </c>
      <c r="H4196" s="3"/>
      <c r="I4196" s="3"/>
    </row>
    <row r="4197" spans="1:9">
      <c r="A4197" s="3" t="s">
        <v>119608</v>
      </c>
      <c r="B4197" s="4" t="s">
        <v>119609</v>
      </c>
      <c r="C4197" s="3" t="s">
        <v>119610</v>
      </c>
      <c r="D4197" s="3" t="s">
        <v>119611</v>
      </c>
      <c r="E4197" s="3" t="s">
        <v>16266</v>
      </c>
      <c r="F4197" s="3" t="s">
        <v>98509</v>
      </c>
      <c r="G4197" s="3" t="s">
        <v>119612</v>
      </c>
      <c r="H4197" s="3"/>
      <c r="I4197" s="3"/>
    </row>
    <row r="4198" spans="1:9">
      <c r="A4198" s="3" t="s">
        <v>119613</v>
      </c>
      <c r="B4198" s="4" t="s">
        <v>119614</v>
      </c>
      <c r="C4198" s="3" t="s">
        <v>119615</v>
      </c>
      <c r="D4198" s="3" t="s">
        <v>119616</v>
      </c>
      <c r="E4198" s="3" t="s">
        <v>16266</v>
      </c>
      <c r="F4198" s="3" t="s">
        <v>98509</v>
      </c>
      <c r="G4198" s="3" t="s">
        <v>119617</v>
      </c>
      <c r="H4198" s="3"/>
      <c r="I4198" s="3"/>
    </row>
    <row r="4199" spans="1:9">
      <c r="A4199" s="3" t="s">
        <v>119618</v>
      </c>
      <c r="B4199" s="4" t="s">
        <v>119619</v>
      </c>
      <c r="C4199" s="3" t="s">
        <v>119620</v>
      </c>
      <c r="D4199" s="3" t="s">
        <v>119621</v>
      </c>
      <c r="E4199" s="3" t="s">
        <v>16266</v>
      </c>
      <c r="F4199" s="3" t="s">
        <v>98509</v>
      </c>
      <c r="G4199" s="3" t="s">
        <v>119622</v>
      </c>
      <c r="H4199" s="3"/>
      <c r="I4199" s="3"/>
    </row>
    <row r="4200" spans="1:9">
      <c r="A4200" s="3" t="s">
        <v>119623</v>
      </c>
      <c r="B4200" s="4" t="s">
        <v>119624</v>
      </c>
      <c r="C4200" s="3" t="s">
        <v>119625</v>
      </c>
      <c r="D4200" s="3" t="s">
        <v>119626</v>
      </c>
      <c r="E4200" s="3" t="s">
        <v>16266</v>
      </c>
      <c r="F4200" s="3" t="s">
        <v>98509</v>
      </c>
      <c r="G4200" s="3" t="s">
        <v>119627</v>
      </c>
      <c r="H4200" s="3"/>
      <c r="I4200" s="3"/>
    </row>
    <row r="4201" spans="1:9">
      <c r="A4201" s="3" t="s">
        <v>119628</v>
      </c>
      <c r="B4201" s="4" t="s">
        <v>119629</v>
      </c>
      <c r="C4201" s="3" t="s">
        <v>119630</v>
      </c>
      <c r="D4201" s="3" t="s">
        <v>119631</v>
      </c>
      <c r="E4201" s="3" t="s">
        <v>16266</v>
      </c>
      <c r="F4201" s="3" t="s">
        <v>98509</v>
      </c>
      <c r="G4201" s="3" t="s">
        <v>119632</v>
      </c>
      <c r="H4201" s="3"/>
      <c r="I4201" s="3"/>
    </row>
    <row r="4202" spans="1:9">
      <c r="A4202" s="3" t="s">
        <v>119633</v>
      </c>
      <c r="B4202" s="4" t="s">
        <v>119634</v>
      </c>
      <c r="C4202" s="3" t="s">
        <v>119635</v>
      </c>
      <c r="D4202" s="3" t="s">
        <v>119636</v>
      </c>
      <c r="E4202" s="3" t="s">
        <v>16266</v>
      </c>
      <c r="F4202" s="3" t="s">
        <v>98509</v>
      </c>
      <c r="G4202" s="3" t="s">
        <v>119637</v>
      </c>
      <c r="H4202" s="3"/>
      <c r="I4202" s="3"/>
    </row>
    <row r="4203" spans="1:9">
      <c r="A4203" s="3" t="s">
        <v>119638</v>
      </c>
      <c r="B4203" s="4" t="s">
        <v>119639</v>
      </c>
      <c r="C4203" s="3" t="s">
        <v>119640</v>
      </c>
      <c r="D4203" s="3" t="s">
        <v>119641</v>
      </c>
      <c r="E4203" s="3" t="s">
        <v>16266</v>
      </c>
      <c r="F4203" s="3" t="s">
        <v>98509</v>
      </c>
      <c r="G4203" s="3" t="s">
        <v>119642</v>
      </c>
      <c r="H4203" s="3"/>
      <c r="I4203" s="3"/>
    </row>
    <row r="4204" spans="1:9">
      <c r="A4204" s="3" t="s">
        <v>119643</v>
      </c>
      <c r="B4204" s="4" t="s">
        <v>119644</v>
      </c>
      <c r="C4204" s="3" t="s">
        <v>119645</v>
      </c>
      <c r="D4204" s="3" t="s">
        <v>119646</v>
      </c>
      <c r="E4204" s="3" t="s">
        <v>16266</v>
      </c>
      <c r="F4204" s="3" t="s">
        <v>98509</v>
      </c>
      <c r="G4204" s="3" t="s">
        <v>119647</v>
      </c>
      <c r="H4204" s="3"/>
      <c r="I4204" s="3"/>
    </row>
    <row r="4205" spans="1:9">
      <c r="A4205" s="3" t="s">
        <v>119648</v>
      </c>
      <c r="B4205" s="4" t="s">
        <v>119649</v>
      </c>
      <c r="C4205" s="3" t="s">
        <v>119650</v>
      </c>
      <c r="D4205" s="3" t="s">
        <v>119651</v>
      </c>
      <c r="E4205" s="3" t="s">
        <v>16266</v>
      </c>
      <c r="F4205" s="3" t="s">
        <v>98509</v>
      </c>
      <c r="G4205" s="3" t="s">
        <v>119652</v>
      </c>
      <c r="H4205" s="3"/>
      <c r="I4205" s="3"/>
    </row>
    <row r="4206" spans="1:9">
      <c r="A4206" s="3" t="s">
        <v>119653</v>
      </c>
      <c r="B4206" s="4" t="s">
        <v>119654</v>
      </c>
      <c r="C4206" s="3" t="s">
        <v>119655</v>
      </c>
      <c r="D4206" s="3" t="s">
        <v>119656</v>
      </c>
      <c r="E4206" s="3" t="s">
        <v>16266</v>
      </c>
      <c r="F4206" s="3" t="s">
        <v>98509</v>
      </c>
      <c r="G4206" s="3" t="s">
        <v>119657</v>
      </c>
      <c r="H4206" s="3"/>
      <c r="I4206" s="3"/>
    </row>
    <row r="4207" spans="1:9">
      <c r="A4207" s="3" t="s">
        <v>119658</v>
      </c>
      <c r="B4207" s="4" t="s">
        <v>119659</v>
      </c>
      <c r="C4207" s="3" t="s">
        <v>119660</v>
      </c>
      <c r="D4207" s="3" t="s">
        <v>119661</v>
      </c>
      <c r="E4207" s="3" t="s">
        <v>16266</v>
      </c>
      <c r="F4207" s="3" t="s">
        <v>98509</v>
      </c>
      <c r="G4207" s="3" t="s">
        <v>119662</v>
      </c>
      <c r="H4207" s="3"/>
      <c r="I4207" s="3"/>
    </row>
    <row r="4208" spans="1:9">
      <c r="A4208" s="3" t="s">
        <v>119663</v>
      </c>
      <c r="B4208" s="4" t="s">
        <v>119664</v>
      </c>
      <c r="C4208" s="3" t="s">
        <v>119665</v>
      </c>
      <c r="D4208" s="3" t="s">
        <v>119666</v>
      </c>
      <c r="E4208" s="3" t="s">
        <v>16266</v>
      </c>
      <c r="F4208" s="3" t="s">
        <v>98509</v>
      </c>
      <c r="G4208" s="3" t="s">
        <v>119667</v>
      </c>
      <c r="H4208" s="3"/>
      <c r="I4208" s="3"/>
    </row>
    <row r="4209" spans="1:9">
      <c r="A4209" s="3" t="s">
        <v>119668</v>
      </c>
      <c r="B4209" s="4" t="s">
        <v>119669</v>
      </c>
      <c r="C4209" s="3" t="s">
        <v>119670</v>
      </c>
      <c r="D4209" s="3" t="s">
        <v>119671</v>
      </c>
      <c r="E4209" s="3" t="s">
        <v>16266</v>
      </c>
      <c r="F4209" s="3" t="s">
        <v>98509</v>
      </c>
      <c r="G4209" s="3" t="s">
        <v>119672</v>
      </c>
      <c r="H4209" s="6"/>
      <c r="I4209" s="3"/>
    </row>
    <row r="4210" spans="1:9">
      <c r="A4210" s="3" t="s">
        <v>119673</v>
      </c>
      <c r="B4210" s="4" t="s">
        <v>119674</v>
      </c>
      <c r="C4210" s="3" t="s">
        <v>119675</v>
      </c>
      <c r="D4210" s="3" t="s">
        <v>119676</v>
      </c>
      <c r="E4210" s="3" t="s">
        <v>16266</v>
      </c>
      <c r="F4210" s="3" t="s">
        <v>98509</v>
      </c>
      <c r="G4210" s="3" t="s">
        <v>119677</v>
      </c>
      <c r="H4210" s="6"/>
      <c r="I4210" s="3"/>
    </row>
    <row r="4211" spans="1:9">
      <c r="A4211" s="3" t="s">
        <v>119678</v>
      </c>
      <c r="B4211" s="4" t="s">
        <v>119679</v>
      </c>
      <c r="C4211" s="3" t="s">
        <v>119680</v>
      </c>
      <c r="D4211" s="3" t="s">
        <v>119681</v>
      </c>
      <c r="E4211" s="3" t="s">
        <v>16266</v>
      </c>
      <c r="F4211" s="3" t="s">
        <v>98509</v>
      </c>
      <c r="G4211" s="3" t="s">
        <v>119682</v>
      </c>
      <c r="H4211" s="6"/>
      <c r="I4211" s="3"/>
    </row>
    <row r="4212" spans="1:9">
      <c r="A4212" s="3" t="s">
        <v>119683</v>
      </c>
      <c r="B4212" s="4" t="s">
        <v>119684</v>
      </c>
      <c r="C4212" s="3" t="s">
        <v>119685</v>
      </c>
      <c r="D4212" s="3" t="s">
        <v>119686</v>
      </c>
      <c r="E4212" s="3" t="s">
        <v>16266</v>
      </c>
      <c r="F4212" s="3" t="s">
        <v>98509</v>
      </c>
      <c r="G4212" s="3" t="s">
        <v>119687</v>
      </c>
      <c r="H4212" s="3"/>
      <c r="I4212" s="3"/>
    </row>
    <row r="4213" spans="1:9">
      <c r="A4213" s="3" t="s">
        <v>119688</v>
      </c>
      <c r="B4213" s="4" t="s">
        <v>119689</v>
      </c>
      <c r="C4213" s="3" t="s">
        <v>119690</v>
      </c>
      <c r="D4213" s="3" t="s">
        <v>119691</v>
      </c>
      <c r="E4213" s="3" t="s">
        <v>16266</v>
      </c>
      <c r="F4213" s="3" t="s">
        <v>98509</v>
      </c>
      <c r="G4213" s="3" t="s">
        <v>119692</v>
      </c>
      <c r="H4213" s="6"/>
      <c r="I4213" s="3"/>
    </row>
    <row r="4214" spans="1:9">
      <c r="A4214" s="3" t="s">
        <v>119693</v>
      </c>
      <c r="B4214" s="4" t="s">
        <v>119694</v>
      </c>
      <c r="C4214" s="3" t="s">
        <v>119695</v>
      </c>
      <c r="D4214" s="3" t="s">
        <v>119696</v>
      </c>
      <c r="E4214" s="3" t="s">
        <v>16266</v>
      </c>
      <c r="F4214" s="3" t="s">
        <v>98509</v>
      </c>
      <c r="G4214" s="3" t="s">
        <v>119697</v>
      </c>
      <c r="H4214" s="3"/>
      <c r="I4214" s="3"/>
    </row>
    <row r="4215" spans="1:9">
      <c r="A4215" s="3" t="s">
        <v>119698</v>
      </c>
      <c r="B4215" s="4" t="s">
        <v>119699</v>
      </c>
      <c r="C4215" s="3" t="s">
        <v>119700</v>
      </c>
      <c r="D4215" s="3" t="s">
        <v>119701</v>
      </c>
      <c r="E4215" s="3" t="s">
        <v>16266</v>
      </c>
      <c r="F4215" s="3" t="s">
        <v>98509</v>
      </c>
      <c r="G4215" s="3" t="s">
        <v>119702</v>
      </c>
      <c r="H4215" s="3"/>
      <c r="I4215" s="3"/>
    </row>
    <row r="4216" spans="1:9">
      <c r="A4216" s="3" t="s">
        <v>119703</v>
      </c>
      <c r="B4216" s="4" t="s">
        <v>119704</v>
      </c>
      <c r="C4216" s="3" t="s">
        <v>119705</v>
      </c>
      <c r="D4216" s="3" t="s">
        <v>119706</v>
      </c>
      <c r="E4216" s="3" t="s">
        <v>16266</v>
      </c>
      <c r="F4216" s="3" t="s">
        <v>98509</v>
      </c>
      <c r="G4216" s="3" t="s">
        <v>119707</v>
      </c>
      <c r="H4216" s="3"/>
      <c r="I4216" s="3"/>
    </row>
    <row r="4217" spans="1:9">
      <c r="A4217" s="3" t="s">
        <v>119708</v>
      </c>
      <c r="B4217" s="4" t="s">
        <v>119709</v>
      </c>
      <c r="C4217" s="3" t="s">
        <v>119710</v>
      </c>
      <c r="D4217" s="3" t="s">
        <v>119711</v>
      </c>
      <c r="E4217" s="3" t="s">
        <v>17166</v>
      </c>
      <c r="F4217" s="3" t="s">
        <v>98509</v>
      </c>
      <c r="G4217" s="3" t="s">
        <v>119712</v>
      </c>
      <c r="H4217" s="3"/>
      <c r="I4217" s="3"/>
    </row>
    <row r="4218" spans="1:9">
      <c r="A4218" s="3" t="s">
        <v>119713</v>
      </c>
      <c r="B4218" s="4" t="s">
        <v>119714</v>
      </c>
      <c r="C4218" s="3" t="s">
        <v>119715</v>
      </c>
      <c r="D4218" s="3" t="s">
        <v>119716</v>
      </c>
      <c r="E4218" s="3" t="s">
        <v>16266</v>
      </c>
      <c r="F4218" s="3" t="s">
        <v>98509</v>
      </c>
      <c r="G4218" s="3" t="s">
        <v>119717</v>
      </c>
      <c r="H4218" s="3"/>
      <c r="I4218" s="3"/>
    </row>
    <row r="4219" spans="1:9">
      <c r="A4219" s="3" t="s">
        <v>119718</v>
      </c>
      <c r="B4219" s="4" t="s">
        <v>119719</v>
      </c>
      <c r="C4219" s="3" t="s">
        <v>119720</v>
      </c>
      <c r="D4219" s="3" t="s">
        <v>119721</v>
      </c>
      <c r="E4219" s="3" t="s">
        <v>16266</v>
      </c>
      <c r="F4219" s="3" t="s">
        <v>98509</v>
      </c>
      <c r="G4219" s="3" t="s">
        <v>119722</v>
      </c>
      <c r="H4219" s="3"/>
      <c r="I4219" s="3"/>
    </row>
    <row r="4220" spans="1:9">
      <c r="A4220" s="3" t="s">
        <v>119723</v>
      </c>
      <c r="B4220" s="4" t="s">
        <v>119724</v>
      </c>
      <c r="C4220" s="3" t="s">
        <v>119725</v>
      </c>
      <c r="D4220" s="3" t="s">
        <v>119726</v>
      </c>
      <c r="E4220" s="3" t="s">
        <v>16266</v>
      </c>
      <c r="F4220" s="3" t="s">
        <v>98509</v>
      </c>
      <c r="G4220" s="3" t="s">
        <v>119727</v>
      </c>
      <c r="H4220" s="3"/>
      <c r="I4220" s="3"/>
    </row>
    <row r="4221" spans="1:9">
      <c r="A4221" s="3" t="s">
        <v>119728</v>
      </c>
      <c r="B4221" s="4" t="s">
        <v>119729</v>
      </c>
      <c r="C4221" s="3" t="s">
        <v>119730</v>
      </c>
      <c r="D4221" s="3" t="s">
        <v>119731</v>
      </c>
      <c r="E4221" s="3" t="s">
        <v>43606</v>
      </c>
      <c r="F4221" s="3" t="s">
        <v>98509</v>
      </c>
      <c r="G4221" s="3" t="s">
        <v>119732</v>
      </c>
      <c r="H4221" s="3"/>
      <c r="I4221" s="3"/>
    </row>
    <row r="4222" spans="1:9">
      <c r="A4222" s="3" t="s">
        <v>119733</v>
      </c>
      <c r="B4222" s="4" t="s">
        <v>119734</v>
      </c>
      <c r="C4222" s="3" t="s">
        <v>119735</v>
      </c>
      <c r="D4222" s="3" t="s">
        <v>119736</v>
      </c>
      <c r="E4222" s="3" t="s">
        <v>16266</v>
      </c>
      <c r="F4222" s="3" t="s">
        <v>98509</v>
      </c>
      <c r="G4222" s="3" t="s">
        <v>119737</v>
      </c>
      <c r="H4222" s="3"/>
      <c r="I4222" s="3"/>
    </row>
    <row r="4223" spans="1:9">
      <c r="A4223" s="3" t="s">
        <v>119738</v>
      </c>
      <c r="B4223" s="4" t="s">
        <v>119739</v>
      </c>
      <c r="C4223" s="3" t="s">
        <v>119740</v>
      </c>
      <c r="D4223" s="3" t="s">
        <v>119741</v>
      </c>
      <c r="E4223" s="3" t="s">
        <v>16266</v>
      </c>
      <c r="F4223" s="3" t="s">
        <v>98509</v>
      </c>
      <c r="G4223" s="3" t="s">
        <v>119742</v>
      </c>
      <c r="H4223" s="3"/>
      <c r="I4223" s="3"/>
    </row>
    <row r="4224" spans="1:9">
      <c r="A4224" s="3" t="s">
        <v>119743</v>
      </c>
      <c r="B4224" s="4" t="s">
        <v>119744</v>
      </c>
      <c r="C4224" s="3" t="s">
        <v>119745</v>
      </c>
      <c r="D4224" s="3" t="s">
        <v>119746</v>
      </c>
      <c r="E4224" s="3" t="s">
        <v>16266</v>
      </c>
      <c r="F4224" s="3" t="s">
        <v>98509</v>
      </c>
      <c r="G4224" s="3" t="s">
        <v>119747</v>
      </c>
      <c r="H4224" s="3"/>
      <c r="I4224" s="3"/>
    </row>
    <row r="4225" spans="1:9">
      <c r="A4225" s="3" t="s">
        <v>119748</v>
      </c>
      <c r="B4225" s="4" t="s">
        <v>119749</v>
      </c>
      <c r="C4225" s="3" t="s">
        <v>119750</v>
      </c>
      <c r="D4225" s="3" t="s">
        <v>119751</v>
      </c>
      <c r="E4225" s="3" t="s">
        <v>16266</v>
      </c>
      <c r="F4225" s="3" t="s">
        <v>98509</v>
      </c>
      <c r="G4225" s="3" t="s">
        <v>119752</v>
      </c>
      <c r="H4225" s="3"/>
      <c r="I4225" s="3" t="s">
        <v>119753</v>
      </c>
    </row>
    <row r="4226" spans="1:9">
      <c r="A4226" s="3" t="s">
        <v>119754</v>
      </c>
      <c r="B4226" s="4" t="s">
        <v>119755</v>
      </c>
      <c r="C4226" s="3" t="s">
        <v>119756</v>
      </c>
      <c r="D4226" s="3" t="s">
        <v>119757</v>
      </c>
      <c r="E4226" s="3" t="s">
        <v>16266</v>
      </c>
      <c r="F4226" s="3" t="s">
        <v>98509</v>
      </c>
      <c r="G4226" s="3" t="s">
        <v>119758</v>
      </c>
      <c r="H4226" s="3"/>
      <c r="I4226" s="3"/>
    </row>
    <row r="4227" spans="1:9">
      <c r="A4227" s="3" t="s">
        <v>119759</v>
      </c>
      <c r="B4227" s="4" t="s">
        <v>119760</v>
      </c>
      <c r="C4227" s="3" t="s">
        <v>119761</v>
      </c>
      <c r="D4227" s="3" t="s">
        <v>119762</v>
      </c>
      <c r="E4227" s="3" t="s">
        <v>16266</v>
      </c>
      <c r="F4227" s="3" t="s">
        <v>98509</v>
      </c>
      <c r="G4227" s="3" t="s">
        <v>119763</v>
      </c>
      <c r="H4227" s="3"/>
      <c r="I4227" s="3"/>
    </row>
    <row r="4228" spans="1:9">
      <c r="A4228" s="3" t="s">
        <v>119764</v>
      </c>
      <c r="B4228" s="4" t="s">
        <v>119765</v>
      </c>
      <c r="C4228" s="3" t="s">
        <v>119766</v>
      </c>
      <c r="D4228" s="3" t="s">
        <v>119767</v>
      </c>
      <c r="E4228" s="3" t="s">
        <v>16266</v>
      </c>
      <c r="F4228" s="3" t="s">
        <v>98509</v>
      </c>
      <c r="G4228" s="3" t="s">
        <v>119768</v>
      </c>
      <c r="H4228" s="3"/>
      <c r="I4228" s="3"/>
    </row>
    <row r="4229" spans="1:9">
      <c r="A4229" s="3" t="s">
        <v>119769</v>
      </c>
      <c r="B4229" s="4" t="s">
        <v>119770</v>
      </c>
      <c r="C4229" s="3" t="s">
        <v>119771</v>
      </c>
      <c r="D4229" s="3" t="s">
        <v>119772</v>
      </c>
      <c r="E4229" s="3" t="s">
        <v>16266</v>
      </c>
      <c r="F4229" s="3" t="s">
        <v>98509</v>
      </c>
      <c r="G4229" s="3" t="s">
        <v>119773</v>
      </c>
      <c r="H4229" s="3"/>
      <c r="I4229" s="3"/>
    </row>
    <row r="4230" spans="1:9">
      <c r="A4230" s="3" t="s">
        <v>119774</v>
      </c>
      <c r="B4230" s="4" t="s">
        <v>119775</v>
      </c>
      <c r="C4230" s="3" t="s">
        <v>119776</v>
      </c>
      <c r="D4230" s="3" t="s">
        <v>119777</v>
      </c>
      <c r="E4230" s="3" t="s">
        <v>16266</v>
      </c>
      <c r="F4230" s="3" t="s">
        <v>98509</v>
      </c>
      <c r="G4230" s="3" t="s">
        <v>119778</v>
      </c>
      <c r="H4230" s="3"/>
      <c r="I4230" s="3"/>
    </row>
    <row r="4231" spans="1:9">
      <c r="A4231" s="3" t="s">
        <v>119779</v>
      </c>
      <c r="B4231" s="4" t="s">
        <v>119780</v>
      </c>
      <c r="C4231" s="3" t="s">
        <v>119781</v>
      </c>
      <c r="D4231" s="3" t="s">
        <v>119782</v>
      </c>
      <c r="E4231" s="3" t="s">
        <v>28625</v>
      </c>
      <c r="F4231" s="3" t="s">
        <v>98509</v>
      </c>
      <c r="G4231" s="3" t="s">
        <v>119783</v>
      </c>
      <c r="H4231" s="3"/>
      <c r="I4231" s="3"/>
    </row>
    <row r="4232" spans="1:9">
      <c r="A4232" s="3" t="s">
        <v>119784</v>
      </c>
      <c r="B4232" s="4" t="s">
        <v>119785</v>
      </c>
      <c r="C4232" s="3" t="s">
        <v>119786</v>
      </c>
      <c r="D4232" s="3" t="s">
        <v>119787</v>
      </c>
      <c r="E4232" s="3" t="s">
        <v>16266</v>
      </c>
      <c r="F4232" s="3" t="s">
        <v>98509</v>
      </c>
      <c r="G4232" s="3" t="s">
        <v>119788</v>
      </c>
      <c r="H4232" s="3"/>
      <c r="I4232" s="3"/>
    </row>
    <row r="4233" spans="1:9">
      <c r="A4233" s="3" t="s">
        <v>119789</v>
      </c>
      <c r="B4233" s="4" t="s">
        <v>119790</v>
      </c>
      <c r="C4233" s="3" t="s">
        <v>119791</v>
      </c>
      <c r="D4233" s="3" t="s">
        <v>119792</v>
      </c>
      <c r="E4233" s="3" t="s">
        <v>16266</v>
      </c>
      <c r="F4233" s="3" t="s">
        <v>98509</v>
      </c>
      <c r="G4233" s="3" t="s">
        <v>119793</v>
      </c>
      <c r="H4233" s="3"/>
      <c r="I4233" s="3"/>
    </row>
    <row r="4234" spans="1:9">
      <c r="A4234" s="3" t="s">
        <v>119794</v>
      </c>
      <c r="B4234" s="4" t="s">
        <v>119795</v>
      </c>
      <c r="C4234" s="3" t="s">
        <v>119796</v>
      </c>
      <c r="D4234" s="3" t="s">
        <v>119797</v>
      </c>
      <c r="E4234" s="3" t="s">
        <v>16266</v>
      </c>
      <c r="F4234" s="3" t="s">
        <v>98509</v>
      </c>
      <c r="G4234" s="3" t="s">
        <v>119798</v>
      </c>
      <c r="H4234" s="3"/>
      <c r="I4234" s="3"/>
    </row>
    <row r="4235" spans="1:9">
      <c r="A4235" s="3" t="s">
        <v>119799</v>
      </c>
      <c r="B4235" s="4" t="s">
        <v>119800</v>
      </c>
      <c r="C4235" s="3" t="s">
        <v>119801</v>
      </c>
      <c r="D4235" s="3" t="s">
        <v>119802</v>
      </c>
      <c r="E4235" s="3" t="s">
        <v>16266</v>
      </c>
      <c r="F4235" s="3" t="s">
        <v>98509</v>
      </c>
      <c r="G4235" s="3" t="s">
        <v>119803</v>
      </c>
      <c r="H4235" s="3"/>
      <c r="I4235" s="3"/>
    </row>
    <row r="4236" spans="1:9">
      <c r="A4236" s="3" t="s">
        <v>119804</v>
      </c>
      <c r="B4236" s="4" t="s">
        <v>119805</v>
      </c>
      <c r="C4236" s="3" t="s">
        <v>119806</v>
      </c>
      <c r="D4236" s="3" t="s">
        <v>119807</v>
      </c>
      <c r="E4236" s="3" t="s">
        <v>16266</v>
      </c>
      <c r="F4236" s="3" t="s">
        <v>98509</v>
      </c>
      <c r="G4236" s="3" t="s">
        <v>119808</v>
      </c>
      <c r="H4236" s="3"/>
      <c r="I4236" s="3"/>
    </row>
    <row r="4237" spans="1:9">
      <c r="A4237" s="3" t="s">
        <v>119809</v>
      </c>
      <c r="B4237" s="4" t="s">
        <v>119810</v>
      </c>
      <c r="C4237" s="3" t="s">
        <v>119811</v>
      </c>
      <c r="D4237" s="3" t="s">
        <v>119812</v>
      </c>
      <c r="E4237" s="3" t="s">
        <v>16266</v>
      </c>
      <c r="F4237" s="3" t="s">
        <v>98509</v>
      </c>
      <c r="G4237" s="3" t="s">
        <v>119813</v>
      </c>
      <c r="H4237" s="3"/>
      <c r="I4237" s="3"/>
    </row>
    <row r="4238" spans="1:9">
      <c r="A4238" s="3" t="s">
        <v>119814</v>
      </c>
      <c r="B4238" s="4" t="s">
        <v>119815</v>
      </c>
      <c r="C4238" s="3" t="s">
        <v>119816</v>
      </c>
      <c r="D4238" s="3" t="s">
        <v>119817</v>
      </c>
      <c r="E4238" s="3" t="s">
        <v>16266</v>
      </c>
      <c r="F4238" s="3" t="s">
        <v>98509</v>
      </c>
      <c r="G4238" s="3" t="s">
        <v>119818</v>
      </c>
      <c r="H4238" s="3"/>
      <c r="I4238" s="3"/>
    </row>
    <row r="4239" spans="1:9">
      <c r="A4239" s="3" t="s">
        <v>119819</v>
      </c>
      <c r="B4239" s="4" t="s">
        <v>119820</v>
      </c>
      <c r="C4239" s="3" t="s">
        <v>119821</v>
      </c>
      <c r="D4239" s="3" t="s">
        <v>119822</v>
      </c>
      <c r="E4239" s="3" t="s">
        <v>16266</v>
      </c>
      <c r="F4239" s="3" t="s">
        <v>98509</v>
      </c>
      <c r="G4239" s="3" t="s">
        <v>119823</v>
      </c>
      <c r="H4239" s="3"/>
      <c r="I4239" s="3"/>
    </row>
    <row r="4240" spans="1:9">
      <c r="A4240" s="3" t="s">
        <v>119824</v>
      </c>
      <c r="B4240" s="4" t="s">
        <v>119825</v>
      </c>
      <c r="C4240" s="3" t="s">
        <v>119826</v>
      </c>
      <c r="D4240" s="3" t="s">
        <v>119827</v>
      </c>
      <c r="E4240" s="3" t="s">
        <v>43606</v>
      </c>
      <c r="F4240" s="3" t="s">
        <v>98509</v>
      </c>
      <c r="G4240" s="3" t="s">
        <v>119828</v>
      </c>
      <c r="H4240" s="3"/>
      <c r="I4240" s="3"/>
    </row>
    <row r="4241" spans="1:9">
      <c r="A4241" s="3" t="s">
        <v>119829</v>
      </c>
      <c r="B4241" s="4" t="s">
        <v>119830</v>
      </c>
      <c r="C4241" s="3" t="s">
        <v>119831</v>
      </c>
      <c r="D4241" s="3" t="s">
        <v>119832</v>
      </c>
      <c r="E4241" s="3" t="s">
        <v>43606</v>
      </c>
      <c r="F4241" s="3" t="s">
        <v>98509</v>
      </c>
      <c r="G4241" s="3" t="s">
        <v>119833</v>
      </c>
      <c r="H4241" s="3"/>
      <c r="I4241" s="3"/>
    </row>
    <row r="4242" spans="1:9">
      <c r="A4242" s="3" t="s">
        <v>119834</v>
      </c>
      <c r="B4242" s="4" t="s">
        <v>119835</v>
      </c>
      <c r="C4242" s="3" t="s">
        <v>119836</v>
      </c>
      <c r="D4242" s="3" t="s">
        <v>119837</v>
      </c>
      <c r="E4242" s="3" t="s">
        <v>16266</v>
      </c>
      <c r="F4242" s="3" t="s">
        <v>98509</v>
      </c>
      <c r="G4242" s="3" t="s">
        <v>119838</v>
      </c>
      <c r="H4242" s="3"/>
      <c r="I4242" s="3"/>
    </row>
    <row r="4243" spans="1:9">
      <c r="A4243" s="3" t="s">
        <v>119839</v>
      </c>
      <c r="B4243" s="4" t="s">
        <v>119840</v>
      </c>
      <c r="C4243" s="3" t="s">
        <v>119841</v>
      </c>
      <c r="D4243" s="3" t="s">
        <v>119842</v>
      </c>
      <c r="E4243" s="3" t="s">
        <v>43606</v>
      </c>
      <c r="F4243" s="3" t="s">
        <v>98509</v>
      </c>
      <c r="G4243" s="3" t="s">
        <v>119843</v>
      </c>
      <c r="H4243" s="3"/>
      <c r="I4243" s="3"/>
    </row>
    <row r="4244" spans="1:9">
      <c r="A4244" s="3" t="s">
        <v>119844</v>
      </c>
      <c r="B4244" s="4" t="s">
        <v>119845</v>
      </c>
      <c r="C4244" s="3" t="s">
        <v>119846</v>
      </c>
      <c r="D4244" s="3" t="s">
        <v>119847</v>
      </c>
      <c r="E4244" s="3" t="s">
        <v>16266</v>
      </c>
      <c r="F4244" s="3" t="s">
        <v>98509</v>
      </c>
      <c r="G4244" s="3" t="s">
        <v>119848</v>
      </c>
      <c r="H4244" s="3"/>
      <c r="I4244" s="3"/>
    </row>
    <row r="4245" spans="1:9">
      <c r="A4245" s="3" t="s">
        <v>119849</v>
      </c>
      <c r="B4245" s="4" t="s">
        <v>119850</v>
      </c>
      <c r="C4245" s="3" t="s">
        <v>119851</v>
      </c>
      <c r="D4245" s="3" t="s">
        <v>119852</v>
      </c>
      <c r="E4245" s="3" t="s">
        <v>16266</v>
      </c>
      <c r="F4245" s="3" t="s">
        <v>98509</v>
      </c>
      <c r="G4245" s="3" t="s">
        <v>119853</v>
      </c>
      <c r="H4245" s="3"/>
      <c r="I4245" s="3"/>
    </row>
    <row r="4246" spans="1:9">
      <c r="A4246" s="3" t="s">
        <v>119854</v>
      </c>
      <c r="B4246" s="4" t="s">
        <v>119855</v>
      </c>
      <c r="C4246" s="3" t="s">
        <v>119856</v>
      </c>
      <c r="D4246" s="3" t="s">
        <v>119857</v>
      </c>
      <c r="E4246" s="3" t="s">
        <v>16266</v>
      </c>
      <c r="F4246" s="3" t="s">
        <v>98509</v>
      </c>
      <c r="G4246" s="3" t="s">
        <v>119858</v>
      </c>
      <c r="H4246" s="3"/>
      <c r="I4246" s="3"/>
    </row>
    <row r="4247" spans="1:9">
      <c r="A4247" s="3" t="s">
        <v>119859</v>
      </c>
      <c r="B4247" s="4" t="s">
        <v>119860</v>
      </c>
      <c r="C4247" s="3" t="s">
        <v>119861</v>
      </c>
      <c r="D4247" s="3" t="s">
        <v>119862</v>
      </c>
      <c r="E4247" s="3" t="s">
        <v>16266</v>
      </c>
      <c r="F4247" s="3" t="s">
        <v>98509</v>
      </c>
      <c r="G4247" s="3" t="s">
        <v>119863</v>
      </c>
      <c r="H4247" s="3"/>
      <c r="I4247" s="3"/>
    </row>
    <row r="4248" spans="1:9">
      <c r="A4248" s="3" t="s">
        <v>119864</v>
      </c>
      <c r="B4248" s="4" t="s">
        <v>119865</v>
      </c>
      <c r="C4248" s="3" t="s">
        <v>119866</v>
      </c>
      <c r="D4248" s="3" t="s">
        <v>119867</v>
      </c>
      <c r="E4248" s="3" t="s">
        <v>16266</v>
      </c>
      <c r="F4248" s="3" t="s">
        <v>98509</v>
      </c>
      <c r="G4248" s="3" t="s">
        <v>119868</v>
      </c>
      <c r="H4248" s="3"/>
      <c r="I4248" s="3"/>
    </row>
    <row r="4249" spans="1:9">
      <c r="A4249" s="3" t="s">
        <v>119869</v>
      </c>
      <c r="B4249" s="4" t="s">
        <v>119870</v>
      </c>
      <c r="C4249" s="3" t="s">
        <v>119871</v>
      </c>
      <c r="D4249" s="3" t="s">
        <v>119872</v>
      </c>
      <c r="E4249" s="3" t="s">
        <v>16266</v>
      </c>
      <c r="F4249" s="3" t="s">
        <v>98509</v>
      </c>
      <c r="G4249" s="3" t="s">
        <v>119873</v>
      </c>
      <c r="H4249" s="3"/>
      <c r="I4249" s="3"/>
    </row>
    <row r="4250" spans="1:9">
      <c r="A4250" s="3" t="s">
        <v>119874</v>
      </c>
      <c r="B4250" s="4" t="s">
        <v>119875</v>
      </c>
      <c r="C4250" s="3" t="s">
        <v>119876</v>
      </c>
      <c r="D4250" s="3" t="s">
        <v>119877</v>
      </c>
      <c r="E4250" s="3" t="s">
        <v>16266</v>
      </c>
      <c r="F4250" s="3" t="s">
        <v>98509</v>
      </c>
      <c r="G4250" s="3" t="s">
        <v>119878</v>
      </c>
      <c r="H4250" s="3"/>
      <c r="I4250" s="3"/>
    </row>
    <row r="4251" spans="1:9">
      <c r="A4251" s="3" t="s">
        <v>119879</v>
      </c>
      <c r="B4251" s="4" t="s">
        <v>119880</v>
      </c>
      <c r="C4251" s="3" t="s">
        <v>119881</v>
      </c>
      <c r="D4251" s="3" t="s">
        <v>119882</v>
      </c>
      <c r="E4251" s="3" t="s">
        <v>16266</v>
      </c>
      <c r="F4251" s="3" t="s">
        <v>98509</v>
      </c>
      <c r="G4251" s="3" t="s">
        <v>119883</v>
      </c>
      <c r="H4251" s="3"/>
      <c r="I4251" s="3"/>
    </row>
    <row r="4252" spans="1:9">
      <c r="A4252" s="3" t="s">
        <v>119884</v>
      </c>
      <c r="B4252" s="4" t="s">
        <v>119885</v>
      </c>
      <c r="C4252" s="3" t="s">
        <v>119886</v>
      </c>
      <c r="D4252" s="3" t="s">
        <v>119887</v>
      </c>
      <c r="E4252" s="3" t="s">
        <v>17166</v>
      </c>
      <c r="F4252" s="3" t="s">
        <v>98509</v>
      </c>
      <c r="G4252" s="3" t="s">
        <v>119888</v>
      </c>
      <c r="H4252" s="3"/>
      <c r="I4252" s="3"/>
    </row>
    <row r="4253" spans="1:9">
      <c r="A4253" s="3" t="s">
        <v>119889</v>
      </c>
      <c r="B4253" s="4" t="s">
        <v>119890</v>
      </c>
      <c r="C4253" s="3" t="s">
        <v>119891</v>
      </c>
      <c r="D4253" s="3" t="s">
        <v>119892</v>
      </c>
      <c r="E4253" s="3" t="s">
        <v>16266</v>
      </c>
      <c r="F4253" s="3" t="s">
        <v>98509</v>
      </c>
      <c r="G4253" s="3" t="s">
        <v>119893</v>
      </c>
      <c r="H4253" s="3"/>
      <c r="I4253" s="3"/>
    </row>
    <row r="4254" spans="1:9">
      <c r="A4254" s="3" t="s">
        <v>119894</v>
      </c>
      <c r="B4254" s="4" t="s">
        <v>119895</v>
      </c>
      <c r="C4254" s="3" t="s">
        <v>119896</v>
      </c>
      <c r="D4254" s="3" t="s">
        <v>119897</v>
      </c>
      <c r="E4254" s="3" t="s">
        <v>16266</v>
      </c>
      <c r="F4254" s="3" t="s">
        <v>98509</v>
      </c>
      <c r="G4254" s="3" t="s">
        <v>119898</v>
      </c>
      <c r="H4254" s="3"/>
      <c r="I4254" s="3"/>
    </row>
    <row r="4255" spans="1:9">
      <c r="A4255" s="3" t="s">
        <v>119899</v>
      </c>
      <c r="B4255" s="4" t="s">
        <v>119900</v>
      </c>
      <c r="C4255" s="3" t="s">
        <v>119901</v>
      </c>
      <c r="D4255" s="3" t="s">
        <v>119902</v>
      </c>
      <c r="E4255" s="3" t="s">
        <v>16266</v>
      </c>
      <c r="F4255" s="3" t="s">
        <v>98509</v>
      </c>
      <c r="G4255" s="3" t="s">
        <v>119903</v>
      </c>
      <c r="H4255" s="3"/>
      <c r="I4255" s="3"/>
    </row>
    <row r="4256" spans="1:9">
      <c r="A4256" s="3" t="s">
        <v>119904</v>
      </c>
      <c r="B4256" s="4" t="s">
        <v>119905</v>
      </c>
      <c r="C4256" s="3" t="s">
        <v>119906</v>
      </c>
      <c r="D4256" s="3" t="s">
        <v>119907</v>
      </c>
      <c r="E4256" s="3" t="s">
        <v>16266</v>
      </c>
      <c r="F4256" s="3" t="s">
        <v>98509</v>
      </c>
      <c r="G4256" s="3" t="s">
        <v>119908</v>
      </c>
      <c r="H4256" s="3"/>
      <c r="I4256" s="3"/>
    </row>
    <row r="4257" spans="1:9">
      <c r="A4257" s="3" t="s">
        <v>119909</v>
      </c>
      <c r="B4257" s="4" t="s">
        <v>119910</v>
      </c>
      <c r="C4257" s="3" t="s">
        <v>119911</v>
      </c>
      <c r="D4257" s="3" t="s">
        <v>119912</v>
      </c>
      <c r="E4257" s="3" t="s">
        <v>16266</v>
      </c>
      <c r="F4257" s="3" t="s">
        <v>98509</v>
      </c>
      <c r="G4257" s="3" t="s">
        <v>119913</v>
      </c>
      <c r="H4257" s="3"/>
      <c r="I4257" s="3"/>
    </row>
    <row r="4258" spans="1:9">
      <c r="A4258" s="3" t="s">
        <v>119914</v>
      </c>
      <c r="B4258" s="4" t="s">
        <v>119915</v>
      </c>
      <c r="C4258" s="3" t="s">
        <v>119916</v>
      </c>
      <c r="D4258" s="3" t="s">
        <v>119917</v>
      </c>
      <c r="E4258" s="3" t="s">
        <v>16266</v>
      </c>
      <c r="F4258" s="3" t="s">
        <v>98509</v>
      </c>
      <c r="G4258" s="3" t="s">
        <v>119918</v>
      </c>
      <c r="H4258" s="3"/>
      <c r="I4258" s="3"/>
    </row>
    <row r="4259" spans="1:9">
      <c r="A4259" s="3" t="s">
        <v>119919</v>
      </c>
      <c r="B4259" s="4" t="s">
        <v>119920</v>
      </c>
      <c r="C4259" s="3" t="s">
        <v>119921</v>
      </c>
      <c r="D4259" s="3" t="s">
        <v>119922</v>
      </c>
      <c r="E4259" s="3" t="s">
        <v>16266</v>
      </c>
      <c r="F4259" s="3" t="s">
        <v>98509</v>
      </c>
      <c r="G4259" s="3" t="s">
        <v>119923</v>
      </c>
      <c r="H4259" s="3"/>
      <c r="I4259" s="3"/>
    </row>
    <row r="4260" spans="1:9">
      <c r="A4260" s="3" t="s">
        <v>119924</v>
      </c>
      <c r="B4260" s="4" t="s">
        <v>119925</v>
      </c>
      <c r="C4260" s="3" t="s">
        <v>119926</v>
      </c>
      <c r="D4260" s="3" t="s">
        <v>119927</v>
      </c>
      <c r="E4260" s="3" t="s">
        <v>119928</v>
      </c>
      <c r="F4260" s="3" t="s">
        <v>98509</v>
      </c>
      <c r="G4260" s="3" t="s">
        <v>119929</v>
      </c>
      <c r="H4260" s="3"/>
      <c r="I4260" s="3"/>
    </row>
    <row r="4261" spans="1:9">
      <c r="A4261" s="3" t="s">
        <v>119930</v>
      </c>
      <c r="B4261" s="4" t="s">
        <v>119931</v>
      </c>
      <c r="C4261" s="3" t="s">
        <v>119932</v>
      </c>
      <c r="D4261" s="3" t="s">
        <v>119933</v>
      </c>
      <c r="E4261" s="3" t="s">
        <v>16266</v>
      </c>
      <c r="F4261" s="3" t="s">
        <v>98509</v>
      </c>
      <c r="G4261" s="3" t="s">
        <v>119934</v>
      </c>
      <c r="H4261" s="3"/>
      <c r="I4261" s="3"/>
    </row>
    <row r="4262" spans="1:9">
      <c r="A4262" s="3" t="s">
        <v>119935</v>
      </c>
      <c r="B4262" s="4" t="s">
        <v>119936</v>
      </c>
      <c r="C4262" s="3" t="s">
        <v>119937</v>
      </c>
      <c r="D4262" s="3" t="s">
        <v>119938</v>
      </c>
      <c r="E4262" s="3" t="s">
        <v>16266</v>
      </c>
      <c r="F4262" s="3" t="s">
        <v>98509</v>
      </c>
      <c r="G4262" s="3" t="s">
        <v>119939</v>
      </c>
      <c r="H4262" s="3"/>
      <c r="I4262" s="3"/>
    </row>
    <row r="4263" spans="1:9">
      <c r="A4263" s="3" t="s">
        <v>119940</v>
      </c>
      <c r="B4263" s="4" t="s">
        <v>119941</v>
      </c>
      <c r="C4263" s="3" t="s">
        <v>119942</v>
      </c>
      <c r="D4263" s="3" t="s">
        <v>119943</v>
      </c>
      <c r="E4263" s="3" t="s">
        <v>16266</v>
      </c>
      <c r="F4263" s="3" t="s">
        <v>98509</v>
      </c>
      <c r="G4263" s="3" t="s">
        <v>119944</v>
      </c>
      <c r="H4263" s="3"/>
      <c r="I4263" s="3"/>
    </row>
    <row r="4264" spans="1:9">
      <c r="A4264" s="3" t="s">
        <v>119945</v>
      </c>
      <c r="B4264" s="4" t="s">
        <v>119946</v>
      </c>
      <c r="C4264" s="3" t="s">
        <v>119947</v>
      </c>
      <c r="D4264" s="3" t="s">
        <v>119948</v>
      </c>
      <c r="E4264" s="3" t="s">
        <v>16266</v>
      </c>
      <c r="F4264" s="3" t="s">
        <v>98509</v>
      </c>
      <c r="G4264" s="3" t="s">
        <v>119949</v>
      </c>
      <c r="H4264" s="3"/>
      <c r="I4264" s="3"/>
    </row>
    <row r="4265" spans="1:9">
      <c r="A4265" s="3" t="s">
        <v>119950</v>
      </c>
      <c r="B4265" s="4" t="s">
        <v>119951</v>
      </c>
      <c r="C4265" s="3" t="s">
        <v>119952</v>
      </c>
      <c r="D4265" s="3" t="s">
        <v>119953</v>
      </c>
      <c r="E4265" s="3" t="s">
        <v>16266</v>
      </c>
      <c r="F4265" s="3" t="s">
        <v>98509</v>
      </c>
      <c r="G4265" s="3" t="s">
        <v>119954</v>
      </c>
      <c r="H4265" s="3"/>
      <c r="I4265" s="3"/>
    </row>
    <row r="4266" spans="1:9">
      <c r="A4266" s="3" t="s">
        <v>119955</v>
      </c>
      <c r="B4266" s="4" t="s">
        <v>119956</v>
      </c>
      <c r="C4266" s="3" t="s">
        <v>119957</v>
      </c>
      <c r="D4266" s="3" t="s">
        <v>119958</v>
      </c>
      <c r="E4266" s="3" t="s">
        <v>119928</v>
      </c>
      <c r="F4266" s="3" t="s">
        <v>98509</v>
      </c>
      <c r="G4266" s="3" t="s">
        <v>119959</v>
      </c>
      <c r="H4266" s="3"/>
      <c r="I4266" s="3"/>
    </row>
    <row r="4267" spans="1:9">
      <c r="A4267" s="3" t="s">
        <v>119960</v>
      </c>
      <c r="B4267" s="4" t="s">
        <v>119961</v>
      </c>
      <c r="C4267" s="3" t="s">
        <v>119962</v>
      </c>
      <c r="D4267" s="3" t="s">
        <v>119963</v>
      </c>
      <c r="E4267" s="3" t="s">
        <v>16266</v>
      </c>
      <c r="F4267" s="3" t="s">
        <v>98509</v>
      </c>
      <c r="G4267" s="3" t="s">
        <v>119964</v>
      </c>
      <c r="H4267" s="3"/>
      <c r="I4267" s="3"/>
    </row>
    <row r="4268" spans="1:9">
      <c r="A4268" s="3" t="s">
        <v>119965</v>
      </c>
      <c r="B4268" s="4" t="s">
        <v>119966</v>
      </c>
      <c r="C4268" s="3" t="s">
        <v>119967</v>
      </c>
      <c r="D4268" s="3" t="s">
        <v>119968</v>
      </c>
      <c r="E4268" s="3" t="s">
        <v>43606</v>
      </c>
      <c r="F4268" s="3" t="s">
        <v>98509</v>
      </c>
      <c r="G4268" s="3" t="s">
        <v>119969</v>
      </c>
      <c r="H4268" s="3"/>
      <c r="I4268" s="3"/>
    </row>
    <row r="4269" spans="1:9">
      <c r="A4269" s="3" t="s">
        <v>119970</v>
      </c>
      <c r="B4269" s="4" t="s">
        <v>119971</v>
      </c>
      <c r="C4269" s="3" t="s">
        <v>119972</v>
      </c>
      <c r="D4269" s="3" t="s">
        <v>119973</v>
      </c>
      <c r="E4269" s="3" t="s">
        <v>16266</v>
      </c>
      <c r="F4269" s="3" t="s">
        <v>98509</v>
      </c>
      <c r="G4269" s="3" t="s">
        <v>119974</v>
      </c>
      <c r="H4269" s="3"/>
      <c r="I4269" s="3"/>
    </row>
    <row r="4270" spans="1:9">
      <c r="A4270" s="3" t="s">
        <v>119975</v>
      </c>
      <c r="B4270" s="4" t="s">
        <v>119976</v>
      </c>
      <c r="C4270" s="3" t="s">
        <v>119977</v>
      </c>
      <c r="D4270" s="3" t="s">
        <v>119978</v>
      </c>
      <c r="E4270" s="3" t="s">
        <v>16266</v>
      </c>
      <c r="F4270" s="3" t="s">
        <v>98509</v>
      </c>
      <c r="G4270" s="3" t="s">
        <v>119979</v>
      </c>
      <c r="H4270" s="3"/>
      <c r="I4270" s="3"/>
    </row>
    <row r="4271" spans="1:9">
      <c r="A4271" s="3" t="s">
        <v>119980</v>
      </c>
      <c r="B4271" s="4" t="s">
        <v>119981</v>
      </c>
      <c r="C4271" s="3" t="s">
        <v>119982</v>
      </c>
      <c r="D4271" s="3" t="s">
        <v>119983</v>
      </c>
      <c r="E4271" s="3" t="s">
        <v>16266</v>
      </c>
      <c r="F4271" s="3" t="s">
        <v>98509</v>
      </c>
      <c r="G4271" s="3" t="s">
        <v>119984</v>
      </c>
      <c r="H4271" s="3"/>
      <c r="I4271" s="3"/>
    </row>
    <row r="4272" spans="1:9">
      <c r="A4272" s="3" t="s">
        <v>119985</v>
      </c>
      <c r="B4272" s="4" t="s">
        <v>119986</v>
      </c>
      <c r="C4272" s="3" t="s">
        <v>119987</v>
      </c>
      <c r="D4272" s="3" t="s">
        <v>119988</v>
      </c>
      <c r="E4272" s="3" t="s">
        <v>16266</v>
      </c>
      <c r="F4272" s="3" t="s">
        <v>98509</v>
      </c>
      <c r="G4272" s="3" t="s">
        <v>119989</v>
      </c>
      <c r="H4272" s="3"/>
      <c r="I4272" s="3"/>
    </row>
    <row r="4273" spans="1:9">
      <c r="A4273" s="3" t="s">
        <v>119990</v>
      </c>
      <c r="B4273" s="4" t="s">
        <v>119991</v>
      </c>
      <c r="C4273" s="3" t="s">
        <v>119992</v>
      </c>
      <c r="D4273" s="3" t="s">
        <v>119993</v>
      </c>
      <c r="E4273" s="3" t="s">
        <v>16266</v>
      </c>
      <c r="F4273" s="3" t="s">
        <v>98509</v>
      </c>
      <c r="G4273" s="3" t="s">
        <v>119994</v>
      </c>
      <c r="H4273" s="3"/>
      <c r="I4273" s="3"/>
    </row>
    <row r="4274" spans="1:9">
      <c r="A4274" s="3" t="s">
        <v>119995</v>
      </c>
      <c r="B4274" s="4" t="s">
        <v>119996</v>
      </c>
      <c r="C4274" s="3" t="s">
        <v>119997</v>
      </c>
      <c r="D4274" s="3" t="s">
        <v>119998</v>
      </c>
      <c r="E4274" s="3" t="s">
        <v>16266</v>
      </c>
      <c r="F4274" s="3" t="s">
        <v>98509</v>
      </c>
      <c r="G4274" s="3" t="s">
        <v>119999</v>
      </c>
      <c r="H4274" s="3"/>
      <c r="I4274" s="3"/>
    </row>
    <row r="4275" spans="1:9">
      <c r="A4275" s="3" t="s">
        <v>120000</v>
      </c>
      <c r="B4275" s="4" t="s">
        <v>120001</v>
      </c>
      <c r="C4275" s="3" t="s">
        <v>120002</v>
      </c>
      <c r="D4275" s="3" t="s">
        <v>120003</v>
      </c>
      <c r="E4275" s="3" t="s">
        <v>16266</v>
      </c>
      <c r="F4275" s="3" t="s">
        <v>98509</v>
      </c>
      <c r="G4275" s="3" t="s">
        <v>120004</v>
      </c>
      <c r="H4275" s="3"/>
      <c r="I4275" s="3"/>
    </row>
    <row r="4276" spans="1:9">
      <c r="A4276" s="3" t="s">
        <v>120005</v>
      </c>
      <c r="B4276" s="4" t="s">
        <v>120006</v>
      </c>
      <c r="C4276" s="3" t="s">
        <v>120007</v>
      </c>
      <c r="D4276" s="3" t="s">
        <v>120008</v>
      </c>
      <c r="E4276" s="3" t="s">
        <v>16266</v>
      </c>
      <c r="F4276" s="3" t="s">
        <v>98509</v>
      </c>
      <c r="G4276" s="3" t="s">
        <v>120009</v>
      </c>
      <c r="H4276" s="3"/>
      <c r="I4276" s="3" t="s">
        <v>101028</v>
      </c>
    </row>
    <row r="4277" spans="1:9">
      <c r="A4277" s="3" t="s">
        <v>120010</v>
      </c>
      <c r="B4277" s="4" t="s">
        <v>120011</v>
      </c>
      <c r="C4277" s="3" t="s">
        <v>120012</v>
      </c>
      <c r="D4277" s="3" t="s">
        <v>120013</v>
      </c>
      <c r="E4277" s="3" t="s">
        <v>16266</v>
      </c>
      <c r="F4277" s="3" t="s">
        <v>98509</v>
      </c>
      <c r="G4277" s="3" t="s">
        <v>120014</v>
      </c>
      <c r="H4277" s="3"/>
      <c r="I4277" s="3" t="s">
        <v>101012</v>
      </c>
    </row>
    <row r="4278" spans="1:9">
      <c r="A4278" s="3" t="s">
        <v>120015</v>
      </c>
      <c r="B4278" s="4" t="s">
        <v>120016</v>
      </c>
      <c r="C4278" s="3" t="s">
        <v>120017</v>
      </c>
      <c r="D4278" s="3" t="s">
        <v>120018</v>
      </c>
      <c r="E4278" s="3" t="s">
        <v>16266</v>
      </c>
      <c r="F4278" s="3" t="s">
        <v>98509</v>
      </c>
      <c r="G4278" s="3" t="s">
        <v>120019</v>
      </c>
      <c r="H4278" s="3"/>
      <c r="I4278" s="3"/>
    </row>
    <row r="4279" spans="1:9">
      <c r="A4279" s="3" t="s">
        <v>120020</v>
      </c>
      <c r="B4279" s="4" t="s">
        <v>120021</v>
      </c>
      <c r="C4279" s="3" t="s">
        <v>120022</v>
      </c>
      <c r="D4279" s="3" t="s">
        <v>120023</v>
      </c>
      <c r="E4279" s="3" t="s">
        <v>16266</v>
      </c>
      <c r="F4279" s="3" t="s">
        <v>98509</v>
      </c>
      <c r="G4279" s="3" t="s">
        <v>120024</v>
      </c>
      <c r="H4279" s="3"/>
      <c r="I4279" s="3"/>
    </row>
    <row r="4280" spans="1:9">
      <c r="A4280" s="3" t="s">
        <v>120025</v>
      </c>
      <c r="B4280" s="4" t="s">
        <v>120026</v>
      </c>
      <c r="C4280" s="3" t="s">
        <v>120027</v>
      </c>
      <c r="D4280" s="3" t="s">
        <v>120028</v>
      </c>
      <c r="E4280" s="3" t="s">
        <v>17166</v>
      </c>
      <c r="F4280" s="3" t="s">
        <v>98509</v>
      </c>
      <c r="G4280" s="3" t="s">
        <v>120029</v>
      </c>
      <c r="H4280" s="3"/>
      <c r="I4280" s="3"/>
    </row>
    <row r="4281" spans="1:9">
      <c r="A4281" s="3" t="s">
        <v>120030</v>
      </c>
      <c r="B4281" s="4" t="s">
        <v>120031</v>
      </c>
      <c r="C4281" s="3" t="s">
        <v>120032</v>
      </c>
      <c r="D4281" s="3" t="s">
        <v>120033</v>
      </c>
      <c r="E4281" s="3" t="s">
        <v>16266</v>
      </c>
      <c r="F4281" s="3" t="s">
        <v>98509</v>
      </c>
      <c r="G4281" s="3" t="s">
        <v>120034</v>
      </c>
      <c r="H4281" s="3"/>
      <c r="I4281" s="3"/>
    </row>
    <row r="4282" spans="1:9">
      <c r="A4282" s="3" t="s">
        <v>120035</v>
      </c>
      <c r="B4282" s="4" t="s">
        <v>120036</v>
      </c>
      <c r="C4282" s="3" t="s">
        <v>120037</v>
      </c>
      <c r="D4282" s="3" t="s">
        <v>120038</v>
      </c>
      <c r="E4282" s="3" t="s">
        <v>16266</v>
      </c>
      <c r="F4282" s="3" t="s">
        <v>98509</v>
      </c>
      <c r="G4282" s="3" t="s">
        <v>120039</v>
      </c>
      <c r="H4282" s="3"/>
      <c r="I4282" s="3"/>
    </row>
    <row r="4283" spans="1:9">
      <c r="A4283" s="3" t="s">
        <v>120040</v>
      </c>
      <c r="B4283" s="4" t="s">
        <v>120041</v>
      </c>
      <c r="C4283" s="3" t="s">
        <v>120042</v>
      </c>
      <c r="D4283" s="3" t="s">
        <v>120043</v>
      </c>
      <c r="E4283" s="3" t="s">
        <v>16266</v>
      </c>
      <c r="F4283" s="3" t="s">
        <v>98509</v>
      </c>
      <c r="G4283" s="3" t="s">
        <v>120044</v>
      </c>
      <c r="H4283" s="3"/>
      <c r="I4283" s="3"/>
    </row>
    <row r="4284" spans="1:9">
      <c r="A4284" s="3" t="s">
        <v>120045</v>
      </c>
      <c r="B4284" s="4" t="s">
        <v>120046</v>
      </c>
      <c r="C4284" s="3" t="s">
        <v>120047</v>
      </c>
      <c r="D4284" s="3" t="s">
        <v>120048</v>
      </c>
      <c r="E4284" s="3" t="s">
        <v>16266</v>
      </c>
      <c r="F4284" s="3" t="s">
        <v>98509</v>
      </c>
      <c r="G4284" s="3" t="s">
        <v>120049</v>
      </c>
      <c r="H4284" s="3"/>
      <c r="I4284" s="3" t="s">
        <v>101028</v>
      </c>
    </row>
    <row r="4285" spans="1:9">
      <c r="A4285" s="3" t="s">
        <v>120050</v>
      </c>
      <c r="B4285" s="4" t="s">
        <v>120051</v>
      </c>
      <c r="C4285" s="3" t="s">
        <v>120052</v>
      </c>
      <c r="D4285" s="3" t="s">
        <v>120053</v>
      </c>
      <c r="E4285" s="3" t="s">
        <v>16266</v>
      </c>
      <c r="F4285" s="3" t="s">
        <v>98509</v>
      </c>
      <c r="G4285" s="3" t="s">
        <v>120054</v>
      </c>
      <c r="H4285" s="3"/>
      <c r="I4285" s="3" t="s">
        <v>101012</v>
      </c>
    </row>
    <row r="4286" spans="1:9">
      <c r="A4286" s="3" t="s">
        <v>120055</v>
      </c>
      <c r="B4286" s="4" t="s">
        <v>120056</v>
      </c>
      <c r="C4286" s="3" t="s">
        <v>120057</v>
      </c>
      <c r="D4286" s="3" t="s">
        <v>120058</v>
      </c>
      <c r="E4286" s="3" t="s">
        <v>16266</v>
      </c>
      <c r="F4286" s="3" t="s">
        <v>98509</v>
      </c>
      <c r="G4286" s="3" t="s">
        <v>120059</v>
      </c>
      <c r="H4286" s="3"/>
      <c r="I4286" s="3"/>
    </row>
    <row r="4287" spans="1:9">
      <c r="A4287" s="3" t="s">
        <v>120060</v>
      </c>
      <c r="B4287" s="4" t="s">
        <v>120061</v>
      </c>
      <c r="C4287" s="3" t="s">
        <v>120062</v>
      </c>
      <c r="D4287" s="3" t="s">
        <v>120063</v>
      </c>
      <c r="E4287" s="3" t="s">
        <v>16266</v>
      </c>
      <c r="F4287" s="3" t="s">
        <v>98509</v>
      </c>
      <c r="G4287" s="3" t="s">
        <v>120064</v>
      </c>
      <c r="H4287" s="3"/>
      <c r="I4287" s="3"/>
    </row>
    <row r="4288" spans="1:9">
      <c r="A4288" s="3" t="s">
        <v>120065</v>
      </c>
      <c r="B4288" s="4" t="s">
        <v>120066</v>
      </c>
      <c r="C4288" s="3" t="s">
        <v>120067</v>
      </c>
      <c r="D4288" s="3" t="s">
        <v>120068</v>
      </c>
      <c r="E4288" s="3" t="s">
        <v>16266</v>
      </c>
      <c r="F4288" s="3" t="s">
        <v>98509</v>
      </c>
      <c r="G4288" s="3" t="s">
        <v>120069</v>
      </c>
      <c r="H4288" s="3"/>
      <c r="I4288" s="3"/>
    </row>
    <row r="4289" spans="1:9">
      <c r="A4289" s="7" t="s">
        <v>120070</v>
      </c>
      <c r="B4289" s="11" t="s">
        <v>120071</v>
      </c>
      <c r="C4289" s="7" t="s">
        <v>120072</v>
      </c>
      <c r="D4289" s="7" t="s">
        <v>120073</v>
      </c>
      <c r="E4289" s="7" t="s">
        <v>16266</v>
      </c>
      <c r="F4289" s="7" t="s">
        <v>98509</v>
      </c>
      <c r="G4289" s="7" t="s">
        <v>120074</v>
      </c>
      <c r="H4289" s="7"/>
      <c r="I4289" s="7"/>
    </row>
    <row r="4290" spans="1:9">
      <c r="A4290" s="3" t="s">
        <v>120075</v>
      </c>
      <c r="B4290" s="4" t="s">
        <v>120076</v>
      </c>
      <c r="C4290" s="3" t="s">
        <v>120077</v>
      </c>
      <c r="D4290" s="3" t="s">
        <v>120078</v>
      </c>
      <c r="E4290" s="3" t="s">
        <v>16266</v>
      </c>
      <c r="F4290" s="3" t="s">
        <v>98509</v>
      </c>
      <c r="G4290" s="3" t="s">
        <v>120079</v>
      </c>
      <c r="H4290" s="3"/>
      <c r="I4290" s="3"/>
    </row>
    <row r="4291" spans="1:9">
      <c r="A4291" s="3" t="s">
        <v>120080</v>
      </c>
      <c r="B4291" s="4" t="s">
        <v>120081</v>
      </c>
      <c r="C4291" s="3" t="s">
        <v>120082</v>
      </c>
      <c r="D4291" s="3" t="s">
        <v>120083</v>
      </c>
      <c r="E4291" s="3" t="s">
        <v>16266</v>
      </c>
      <c r="F4291" s="3" t="s">
        <v>98509</v>
      </c>
      <c r="G4291" s="3" t="s">
        <v>120084</v>
      </c>
      <c r="H4291" s="3"/>
      <c r="I4291" s="3"/>
    </row>
    <row r="4292" spans="1:9">
      <c r="A4292" s="3" t="s">
        <v>120085</v>
      </c>
      <c r="B4292" s="4" t="s">
        <v>120086</v>
      </c>
      <c r="C4292" s="3" t="s">
        <v>120087</v>
      </c>
      <c r="D4292" s="3" t="s">
        <v>120088</v>
      </c>
      <c r="E4292" s="3" t="s">
        <v>17166</v>
      </c>
      <c r="F4292" s="3" t="s">
        <v>98509</v>
      </c>
      <c r="G4292" s="3" t="s">
        <v>120089</v>
      </c>
      <c r="H4292" s="3"/>
      <c r="I4292" s="3"/>
    </row>
    <row r="4293" spans="1:9">
      <c r="A4293" s="3" t="s">
        <v>120090</v>
      </c>
      <c r="B4293" s="4" t="s">
        <v>120091</v>
      </c>
      <c r="C4293" s="3" t="s">
        <v>120092</v>
      </c>
      <c r="D4293" s="3" t="s">
        <v>120093</v>
      </c>
      <c r="E4293" s="3" t="s">
        <v>16266</v>
      </c>
      <c r="F4293" s="3" t="s">
        <v>98509</v>
      </c>
      <c r="G4293" s="3" t="s">
        <v>120094</v>
      </c>
      <c r="H4293" s="3"/>
      <c r="I4293" s="3"/>
    </row>
    <row r="4294" spans="1:9">
      <c r="A4294" s="3" t="s">
        <v>120095</v>
      </c>
      <c r="B4294" s="4" t="s">
        <v>120096</v>
      </c>
      <c r="C4294" s="3" t="s">
        <v>120097</v>
      </c>
      <c r="D4294" s="3" t="s">
        <v>120098</v>
      </c>
      <c r="E4294" s="3" t="s">
        <v>16266</v>
      </c>
      <c r="F4294" s="3" t="s">
        <v>98509</v>
      </c>
      <c r="G4294" s="3" t="s">
        <v>120099</v>
      </c>
      <c r="H4294" s="3"/>
      <c r="I4294" s="3"/>
    </row>
    <row r="4295" spans="1:9">
      <c r="A4295" s="3" t="s">
        <v>120100</v>
      </c>
      <c r="B4295" s="4" t="s">
        <v>120101</v>
      </c>
      <c r="C4295" s="3" t="s">
        <v>120102</v>
      </c>
      <c r="D4295" s="3" t="s">
        <v>120103</v>
      </c>
      <c r="E4295" s="3" t="s">
        <v>16266</v>
      </c>
      <c r="F4295" s="3" t="s">
        <v>98509</v>
      </c>
      <c r="G4295" s="3" t="s">
        <v>120104</v>
      </c>
      <c r="H4295" s="3"/>
      <c r="I4295" s="3"/>
    </row>
    <row r="4296" spans="1:9">
      <c r="A4296" s="3" t="s">
        <v>120105</v>
      </c>
      <c r="B4296" s="4" t="s">
        <v>120106</v>
      </c>
      <c r="C4296" s="3" t="s">
        <v>120107</v>
      </c>
      <c r="D4296" s="3" t="s">
        <v>120108</v>
      </c>
      <c r="E4296" s="3" t="s">
        <v>16266</v>
      </c>
      <c r="F4296" s="3" t="s">
        <v>98509</v>
      </c>
      <c r="G4296" s="3" t="s">
        <v>120109</v>
      </c>
      <c r="H4296" s="3"/>
      <c r="I4296" s="3"/>
    </row>
    <row r="4297" spans="1:9">
      <c r="A4297" s="3" t="s">
        <v>120110</v>
      </c>
      <c r="B4297" s="4" t="s">
        <v>120111</v>
      </c>
      <c r="C4297" s="3" t="s">
        <v>120112</v>
      </c>
      <c r="D4297" s="3" t="s">
        <v>120113</v>
      </c>
      <c r="E4297" s="3" t="s">
        <v>16266</v>
      </c>
      <c r="F4297" s="3" t="s">
        <v>98509</v>
      </c>
      <c r="G4297" s="3" t="s">
        <v>120114</v>
      </c>
      <c r="H4297" s="3"/>
      <c r="I4297" s="3"/>
    </row>
    <row r="4298" spans="1:9">
      <c r="A4298" s="3" t="s">
        <v>120115</v>
      </c>
      <c r="B4298" s="4" t="s">
        <v>120116</v>
      </c>
      <c r="C4298" s="3" t="s">
        <v>120117</v>
      </c>
      <c r="D4298" s="3" t="s">
        <v>120118</v>
      </c>
      <c r="E4298" s="3" t="s">
        <v>16266</v>
      </c>
      <c r="F4298" s="3" t="s">
        <v>98509</v>
      </c>
      <c r="G4298" s="3" t="s">
        <v>120119</v>
      </c>
      <c r="H4298" s="3"/>
      <c r="I4298" s="3"/>
    </row>
    <row r="4299" spans="1:9">
      <c r="A4299" s="3" t="s">
        <v>120120</v>
      </c>
      <c r="B4299" s="4" t="s">
        <v>120121</v>
      </c>
      <c r="C4299" s="3" t="s">
        <v>120122</v>
      </c>
      <c r="D4299" s="3" t="s">
        <v>120123</v>
      </c>
      <c r="E4299" s="3" t="s">
        <v>16266</v>
      </c>
      <c r="F4299" s="3" t="s">
        <v>98509</v>
      </c>
      <c r="G4299" s="3" t="s">
        <v>120124</v>
      </c>
      <c r="H4299" s="3"/>
      <c r="I4299" s="3"/>
    </row>
    <row r="4300" spans="1:9">
      <c r="A4300" s="3" t="s">
        <v>120125</v>
      </c>
      <c r="B4300" s="4" t="s">
        <v>120126</v>
      </c>
      <c r="C4300" s="3" t="s">
        <v>120127</v>
      </c>
      <c r="D4300" s="3" t="s">
        <v>120128</v>
      </c>
      <c r="E4300" s="3" t="s">
        <v>16266</v>
      </c>
      <c r="F4300" s="3" t="s">
        <v>98509</v>
      </c>
      <c r="G4300" s="3" t="s">
        <v>120129</v>
      </c>
      <c r="H4300" s="3"/>
      <c r="I4300" s="3"/>
    </row>
    <row r="4301" spans="1:9">
      <c r="A4301" s="3" t="s">
        <v>120130</v>
      </c>
      <c r="B4301" s="4" t="s">
        <v>120131</v>
      </c>
      <c r="C4301" s="3" t="s">
        <v>120132</v>
      </c>
      <c r="D4301" s="3" t="s">
        <v>120133</v>
      </c>
      <c r="E4301" s="3" t="s">
        <v>16266</v>
      </c>
      <c r="F4301" s="3" t="s">
        <v>98509</v>
      </c>
      <c r="G4301" s="3" t="s">
        <v>120134</v>
      </c>
      <c r="H4301" s="3"/>
      <c r="I4301" s="3"/>
    </row>
    <row r="4302" spans="1:9">
      <c r="A4302" s="3" t="s">
        <v>120135</v>
      </c>
      <c r="B4302" s="4" t="s">
        <v>120136</v>
      </c>
      <c r="C4302" s="3" t="s">
        <v>120137</v>
      </c>
      <c r="D4302" s="3" t="s">
        <v>120138</v>
      </c>
      <c r="E4302" s="3" t="s">
        <v>16266</v>
      </c>
      <c r="F4302" s="3" t="s">
        <v>98509</v>
      </c>
      <c r="G4302" s="3" t="s">
        <v>120139</v>
      </c>
      <c r="H4302" s="3"/>
      <c r="I4302" s="3"/>
    </row>
    <row r="4303" spans="1:9">
      <c r="A4303" s="3" t="s">
        <v>120140</v>
      </c>
      <c r="B4303" s="4" t="s">
        <v>120141</v>
      </c>
      <c r="C4303" s="3" t="s">
        <v>120142</v>
      </c>
      <c r="D4303" s="3" t="s">
        <v>120143</v>
      </c>
      <c r="E4303" s="3" t="s">
        <v>16266</v>
      </c>
      <c r="F4303" s="3" t="s">
        <v>98509</v>
      </c>
      <c r="G4303" s="3" t="s">
        <v>120144</v>
      </c>
      <c r="H4303" s="3"/>
      <c r="I4303" s="3"/>
    </row>
    <row r="4304" spans="1:9">
      <c r="A4304" s="3" t="s">
        <v>120145</v>
      </c>
      <c r="B4304" s="4" t="s">
        <v>120146</v>
      </c>
      <c r="C4304" s="3" t="s">
        <v>120147</v>
      </c>
      <c r="D4304" s="3" t="s">
        <v>120148</v>
      </c>
      <c r="E4304" s="3" t="s">
        <v>16266</v>
      </c>
      <c r="F4304" s="3" t="s">
        <v>98509</v>
      </c>
      <c r="G4304" s="3" t="s">
        <v>120149</v>
      </c>
      <c r="H4304" s="3"/>
      <c r="I4304" s="3"/>
    </row>
    <row r="4305" spans="1:9">
      <c r="A4305" s="3" t="s">
        <v>120150</v>
      </c>
      <c r="B4305" s="4" t="s">
        <v>120151</v>
      </c>
      <c r="C4305" s="3" t="s">
        <v>120152</v>
      </c>
      <c r="D4305" s="3" t="s">
        <v>120153</v>
      </c>
      <c r="E4305" s="3" t="s">
        <v>16266</v>
      </c>
      <c r="F4305" s="3" t="s">
        <v>98509</v>
      </c>
      <c r="G4305" s="3" t="s">
        <v>120154</v>
      </c>
      <c r="H4305" s="3"/>
      <c r="I4305" s="3"/>
    </row>
    <row r="4306" spans="1:9">
      <c r="A4306" s="3" t="s">
        <v>120155</v>
      </c>
      <c r="B4306" s="4" t="s">
        <v>120156</v>
      </c>
      <c r="C4306" s="3" t="s">
        <v>120157</v>
      </c>
      <c r="D4306" s="3" t="s">
        <v>120158</v>
      </c>
      <c r="E4306" s="3" t="s">
        <v>16266</v>
      </c>
      <c r="F4306" s="3" t="s">
        <v>98509</v>
      </c>
      <c r="G4306" s="3" t="s">
        <v>120159</v>
      </c>
      <c r="H4306" s="3"/>
      <c r="I4306" s="3"/>
    </row>
    <row r="4307" spans="1:9">
      <c r="A4307" s="3" t="s">
        <v>120160</v>
      </c>
      <c r="B4307" s="4" t="s">
        <v>120161</v>
      </c>
      <c r="C4307" s="3" t="s">
        <v>120162</v>
      </c>
      <c r="D4307" s="3" t="s">
        <v>120163</v>
      </c>
      <c r="E4307" s="3" t="s">
        <v>16266</v>
      </c>
      <c r="F4307" s="3" t="s">
        <v>98509</v>
      </c>
      <c r="G4307" s="3" t="s">
        <v>120164</v>
      </c>
      <c r="H4307" s="3"/>
      <c r="I4307" s="3"/>
    </row>
    <row r="4308" spans="1:9">
      <c r="A4308" s="3" t="s">
        <v>120165</v>
      </c>
      <c r="B4308" s="4" t="s">
        <v>120166</v>
      </c>
      <c r="C4308" s="3" t="s">
        <v>120167</v>
      </c>
      <c r="D4308" s="3" t="s">
        <v>120168</v>
      </c>
      <c r="E4308" s="3" t="s">
        <v>16266</v>
      </c>
      <c r="F4308" s="3" t="s">
        <v>98509</v>
      </c>
      <c r="G4308" s="3" t="s">
        <v>120169</v>
      </c>
      <c r="H4308" s="3"/>
      <c r="I4308" s="3"/>
    </row>
    <row r="4309" spans="1:9">
      <c r="A4309" s="3" t="s">
        <v>120170</v>
      </c>
      <c r="B4309" s="4" t="s">
        <v>120171</v>
      </c>
      <c r="C4309" s="3" t="s">
        <v>120172</v>
      </c>
      <c r="D4309" s="3" t="s">
        <v>120173</v>
      </c>
      <c r="E4309" s="3" t="s">
        <v>16266</v>
      </c>
      <c r="F4309" s="3" t="s">
        <v>98509</v>
      </c>
      <c r="G4309" s="3" t="s">
        <v>120174</v>
      </c>
      <c r="H4309" s="3"/>
      <c r="I4309" s="3"/>
    </row>
    <row r="4310" spans="1:9">
      <c r="A4310" s="3" t="s">
        <v>120175</v>
      </c>
      <c r="B4310" s="4" t="s">
        <v>120176</v>
      </c>
      <c r="C4310" s="3" t="s">
        <v>120177</v>
      </c>
      <c r="D4310" s="3" t="s">
        <v>120178</v>
      </c>
      <c r="E4310" s="3" t="s">
        <v>16266</v>
      </c>
      <c r="F4310" s="3" t="s">
        <v>98509</v>
      </c>
      <c r="G4310" s="3" t="s">
        <v>120179</v>
      </c>
      <c r="H4310" s="3"/>
      <c r="I4310" s="3"/>
    </row>
    <row r="4311" spans="1:9">
      <c r="A4311" s="3" t="s">
        <v>120180</v>
      </c>
      <c r="B4311" s="4" t="s">
        <v>120181</v>
      </c>
      <c r="C4311" s="3" t="s">
        <v>120182</v>
      </c>
      <c r="D4311" s="3" t="s">
        <v>120183</v>
      </c>
      <c r="E4311" s="3" t="s">
        <v>16266</v>
      </c>
      <c r="F4311" s="3" t="s">
        <v>98509</v>
      </c>
      <c r="G4311" s="3" t="s">
        <v>120184</v>
      </c>
      <c r="H4311" s="3"/>
      <c r="I4311" s="3"/>
    </row>
    <row r="4312" spans="1:9">
      <c r="A4312" s="3" t="s">
        <v>120185</v>
      </c>
      <c r="B4312" s="4" t="s">
        <v>120186</v>
      </c>
      <c r="C4312" s="3" t="s">
        <v>120187</v>
      </c>
      <c r="D4312" s="3" t="s">
        <v>120188</v>
      </c>
      <c r="E4312" s="3" t="s">
        <v>16266</v>
      </c>
      <c r="F4312" s="3" t="s">
        <v>98509</v>
      </c>
      <c r="G4312" s="3" t="s">
        <v>120189</v>
      </c>
      <c r="H4312" s="3"/>
      <c r="I4312" s="3"/>
    </row>
    <row r="4313" spans="1:9">
      <c r="A4313" s="3" t="s">
        <v>120190</v>
      </c>
      <c r="B4313" s="4" t="s">
        <v>120191</v>
      </c>
      <c r="C4313" s="3" t="s">
        <v>120192</v>
      </c>
      <c r="D4313" s="3" t="s">
        <v>120193</v>
      </c>
      <c r="E4313" s="3" t="s">
        <v>16266</v>
      </c>
      <c r="F4313" s="3" t="s">
        <v>98509</v>
      </c>
      <c r="G4313" s="3" t="s">
        <v>120194</v>
      </c>
      <c r="H4313" s="3"/>
      <c r="I4313" s="3"/>
    </row>
    <row r="4314" spans="1:9">
      <c r="A4314" s="3" t="s">
        <v>120195</v>
      </c>
      <c r="B4314" s="4" t="s">
        <v>120196</v>
      </c>
      <c r="C4314" s="3" t="s">
        <v>120197</v>
      </c>
      <c r="D4314" s="3" t="s">
        <v>120198</v>
      </c>
      <c r="E4314" s="3" t="s">
        <v>16266</v>
      </c>
      <c r="F4314" s="3" t="s">
        <v>98509</v>
      </c>
      <c r="G4314" s="3" t="s">
        <v>120199</v>
      </c>
      <c r="H4314" s="3"/>
      <c r="I4314" s="3"/>
    </row>
    <row r="4315" spans="1:9">
      <c r="A4315" s="3" t="s">
        <v>120200</v>
      </c>
      <c r="B4315" s="4" t="s">
        <v>120201</v>
      </c>
      <c r="C4315" s="3" t="s">
        <v>120202</v>
      </c>
      <c r="D4315" s="3" t="s">
        <v>120203</v>
      </c>
      <c r="E4315" s="3" t="s">
        <v>16266</v>
      </c>
      <c r="F4315" s="3" t="s">
        <v>98509</v>
      </c>
      <c r="G4315" s="3" t="s">
        <v>120204</v>
      </c>
      <c r="H4315" s="3"/>
      <c r="I4315" s="3"/>
    </row>
    <row r="4316" spans="1:9">
      <c r="A4316" s="3" t="s">
        <v>120205</v>
      </c>
      <c r="B4316" s="4" t="s">
        <v>120206</v>
      </c>
      <c r="C4316" s="3" t="s">
        <v>120207</v>
      </c>
      <c r="D4316" s="3" t="s">
        <v>120208</v>
      </c>
      <c r="E4316" s="3" t="s">
        <v>16266</v>
      </c>
      <c r="F4316" s="3" t="s">
        <v>98509</v>
      </c>
      <c r="G4316" s="3" t="s">
        <v>120209</v>
      </c>
      <c r="H4316" s="3"/>
      <c r="I4316" s="3"/>
    </row>
    <row r="4317" spans="1:9">
      <c r="A4317" s="3" t="s">
        <v>120210</v>
      </c>
      <c r="B4317" s="4" t="s">
        <v>120211</v>
      </c>
      <c r="C4317" s="3" t="s">
        <v>120212</v>
      </c>
      <c r="D4317" s="3" t="s">
        <v>120213</v>
      </c>
      <c r="E4317" s="3" t="s">
        <v>16266</v>
      </c>
      <c r="F4317" s="3" t="s">
        <v>98509</v>
      </c>
      <c r="G4317" s="3" t="s">
        <v>120214</v>
      </c>
      <c r="H4317" s="3"/>
      <c r="I4317" s="3"/>
    </row>
    <row r="4318" spans="1:9">
      <c r="A4318" s="3" t="s">
        <v>120215</v>
      </c>
      <c r="B4318" s="4" t="s">
        <v>120216</v>
      </c>
      <c r="C4318" s="3" t="s">
        <v>120217</v>
      </c>
      <c r="D4318" s="3" t="s">
        <v>120218</v>
      </c>
      <c r="E4318" s="3" t="s">
        <v>16266</v>
      </c>
      <c r="F4318" s="3" t="s">
        <v>98509</v>
      </c>
      <c r="G4318" s="3" t="s">
        <v>120219</v>
      </c>
      <c r="H4318" s="3"/>
      <c r="I4318" s="3"/>
    </row>
    <row r="4319" spans="1:9">
      <c r="A4319" s="3" t="s">
        <v>120220</v>
      </c>
      <c r="B4319" s="4" t="s">
        <v>120221</v>
      </c>
      <c r="C4319" s="3" t="s">
        <v>120222</v>
      </c>
      <c r="D4319" s="3" t="s">
        <v>120223</v>
      </c>
      <c r="E4319" s="3" t="s">
        <v>16266</v>
      </c>
      <c r="F4319" s="3" t="s">
        <v>98509</v>
      </c>
      <c r="G4319" s="3" t="s">
        <v>120224</v>
      </c>
      <c r="H4319" s="3"/>
      <c r="I4319" s="3"/>
    </row>
    <row r="4320" spans="1:9">
      <c r="A4320" s="3" t="s">
        <v>120225</v>
      </c>
      <c r="B4320" s="4" t="s">
        <v>120226</v>
      </c>
      <c r="C4320" s="3" t="s">
        <v>120227</v>
      </c>
      <c r="D4320" s="3" t="s">
        <v>120228</v>
      </c>
      <c r="E4320" s="3" t="s">
        <v>16266</v>
      </c>
      <c r="F4320" s="3" t="s">
        <v>98509</v>
      </c>
      <c r="G4320" s="3" t="s">
        <v>120229</v>
      </c>
      <c r="H4320" s="3"/>
      <c r="I4320" s="3"/>
    </row>
    <row r="4321" spans="1:9">
      <c r="A4321" s="3" t="s">
        <v>120230</v>
      </c>
      <c r="B4321" s="4" t="s">
        <v>120231</v>
      </c>
      <c r="C4321" s="3" t="s">
        <v>120232</v>
      </c>
      <c r="D4321" s="3" t="s">
        <v>120233</v>
      </c>
      <c r="E4321" s="3" t="s">
        <v>16266</v>
      </c>
      <c r="F4321" s="3" t="s">
        <v>98509</v>
      </c>
      <c r="G4321" s="3" t="s">
        <v>120234</v>
      </c>
      <c r="H4321" s="3"/>
      <c r="I4321" s="3"/>
    </row>
    <row r="4322" spans="1:9">
      <c r="A4322" s="3" t="s">
        <v>120235</v>
      </c>
      <c r="B4322" s="4" t="s">
        <v>120236</v>
      </c>
      <c r="C4322" s="3" t="s">
        <v>120237</v>
      </c>
      <c r="D4322" s="3" t="s">
        <v>120238</v>
      </c>
      <c r="E4322" s="3" t="s">
        <v>16266</v>
      </c>
      <c r="F4322" s="3" t="s">
        <v>98509</v>
      </c>
      <c r="G4322" s="3" t="s">
        <v>120239</v>
      </c>
      <c r="H4322" s="3"/>
      <c r="I4322" s="3"/>
    </row>
    <row r="4323" spans="1:9">
      <c r="A4323" s="3" t="s">
        <v>120240</v>
      </c>
      <c r="B4323" s="4" t="s">
        <v>120241</v>
      </c>
      <c r="C4323" s="3" t="s">
        <v>120242</v>
      </c>
      <c r="D4323" s="3" t="s">
        <v>120243</v>
      </c>
      <c r="E4323" s="3" t="s">
        <v>16266</v>
      </c>
      <c r="F4323" s="3" t="s">
        <v>98509</v>
      </c>
      <c r="G4323" s="3" t="s">
        <v>120244</v>
      </c>
      <c r="H4323" s="3"/>
      <c r="I4323" s="3"/>
    </row>
    <row r="4324" spans="1:9">
      <c r="A4324" s="3" t="s">
        <v>120245</v>
      </c>
      <c r="B4324" s="4" t="s">
        <v>120246</v>
      </c>
      <c r="C4324" s="3" t="s">
        <v>120247</v>
      </c>
      <c r="D4324" s="3" t="s">
        <v>120248</v>
      </c>
      <c r="E4324" s="3" t="s">
        <v>16266</v>
      </c>
      <c r="F4324" s="3" t="s">
        <v>98509</v>
      </c>
      <c r="G4324" s="3" t="s">
        <v>120249</v>
      </c>
      <c r="H4324" s="3"/>
      <c r="I4324" s="3"/>
    </row>
    <row r="4325" spans="1:9">
      <c r="A4325" s="3" t="s">
        <v>120250</v>
      </c>
      <c r="B4325" s="4" t="s">
        <v>120251</v>
      </c>
      <c r="C4325" s="3" t="s">
        <v>120252</v>
      </c>
      <c r="D4325" s="3" t="s">
        <v>120253</v>
      </c>
      <c r="E4325" s="3" t="s">
        <v>16266</v>
      </c>
      <c r="F4325" s="3" t="s">
        <v>98509</v>
      </c>
      <c r="G4325" s="3" t="s">
        <v>120254</v>
      </c>
      <c r="H4325" s="3"/>
      <c r="I4325" s="3"/>
    </row>
    <row r="4326" spans="1:9">
      <c r="A4326" s="3" t="s">
        <v>120255</v>
      </c>
      <c r="B4326" s="4" t="s">
        <v>120256</v>
      </c>
      <c r="C4326" s="3" t="s">
        <v>120257</v>
      </c>
      <c r="D4326" s="3" t="s">
        <v>120258</v>
      </c>
      <c r="E4326" s="3" t="s">
        <v>16266</v>
      </c>
      <c r="F4326" s="3" t="s">
        <v>98509</v>
      </c>
      <c r="G4326" s="3" t="s">
        <v>120259</v>
      </c>
      <c r="H4326" s="3"/>
      <c r="I4326" s="3"/>
    </row>
    <row r="4327" spans="1:9">
      <c r="A4327" s="3" t="s">
        <v>120260</v>
      </c>
      <c r="B4327" s="4" t="s">
        <v>120261</v>
      </c>
      <c r="C4327" s="3" t="s">
        <v>120262</v>
      </c>
      <c r="D4327" s="3" t="s">
        <v>120263</v>
      </c>
      <c r="E4327" s="3" t="s">
        <v>16266</v>
      </c>
      <c r="F4327" s="3" t="s">
        <v>98509</v>
      </c>
      <c r="G4327" s="3" t="s">
        <v>120264</v>
      </c>
      <c r="H4327" s="3"/>
      <c r="I4327" s="3"/>
    </row>
    <row r="4328" spans="1:9">
      <c r="A4328" s="3" t="s">
        <v>120265</v>
      </c>
      <c r="B4328" s="4" t="s">
        <v>120266</v>
      </c>
      <c r="C4328" s="3" t="s">
        <v>120267</v>
      </c>
      <c r="D4328" s="3" t="s">
        <v>120268</v>
      </c>
      <c r="E4328" s="3" t="s">
        <v>16266</v>
      </c>
      <c r="F4328" s="3" t="s">
        <v>98509</v>
      </c>
      <c r="G4328" s="3" t="s">
        <v>120269</v>
      </c>
      <c r="H4328" s="3"/>
      <c r="I4328" s="3"/>
    </row>
    <row r="4329" spans="1:9">
      <c r="A4329" s="3" t="s">
        <v>120270</v>
      </c>
      <c r="B4329" s="4" t="s">
        <v>120271</v>
      </c>
      <c r="C4329" s="3" t="s">
        <v>120272</v>
      </c>
      <c r="D4329" s="3" t="s">
        <v>120273</v>
      </c>
      <c r="E4329" s="3" t="s">
        <v>16266</v>
      </c>
      <c r="F4329" s="3" t="s">
        <v>98509</v>
      </c>
      <c r="G4329" s="3" t="s">
        <v>120274</v>
      </c>
      <c r="H4329" s="3"/>
      <c r="I4329" s="3"/>
    </row>
    <row r="4330" spans="1:9">
      <c r="A4330" s="3" t="s">
        <v>120275</v>
      </c>
      <c r="B4330" s="4" t="s">
        <v>120276</v>
      </c>
      <c r="C4330" s="3" t="s">
        <v>120277</v>
      </c>
      <c r="D4330" s="3" t="s">
        <v>120278</v>
      </c>
      <c r="E4330" s="3" t="s">
        <v>16266</v>
      </c>
      <c r="F4330" s="3" t="s">
        <v>98509</v>
      </c>
      <c r="G4330" s="3" t="s">
        <v>120279</v>
      </c>
      <c r="H4330" s="3"/>
      <c r="I4330" s="3"/>
    </row>
    <row r="4331" spans="1:9">
      <c r="A4331" s="3" t="s">
        <v>120280</v>
      </c>
      <c r="B4331" s="4" t="s">
        <v>120281</v>
      </c>
      <c r="C4331" s="3" t="s">
        <v>120282</v>
      </c>
      <c r="D4331" s="3" t="s">
        <v>120283</v>
      </c>
      <c r="E4331" s="3" t="s">
        <v>16266</v>
      </c>
      <c r="F4331" s="3" t="s">
        <v>98509</v>
      </c>
      <c r="G4331" s="3" t="s">
        <v>120284</v>
      </c>
      <c r="H4331" s="3"/>
      <c r="I4331" s="3"/>
    </row>
    <row r="4332" spans="1:9">
      <c r="A4332" s="3" t="s">
        <v>120285</v>
      </c>
      <c r="B4332" s="4" t="s">
        <v>120286</v>
      </c>
      <c r="C4332" s="3" t="s">
        <v>120287</v>
      </c>
      <c r="D4332" s="3" t="s">
        <v>120288</v>
      </c>
      <c r="E4332" s="3" t="s">
        <v>16266</v>
      </c>
      <c r="F4332" s="3" t="s">
        <v>98509</v>
      </c>
      <c r="G4332" s="3" t="s">
        <v>120289</v>
      </c>
      <c r="H4332" s="3"/>
      <c r="I4332" s="3"/>
    </row>
    <row r="4333" spans="1:9">
      <c r="A4333" s="3" t="s">
        <v>120290</v>
      </c>
      <c r="B4333" s="4" t="s">
        <v>120291</v>
      </c>
      <c r="C4333" s="3" t="s">
        <v>120292</v>
      </c>
      <c r="D4333" s="3" t="s">
        <v>120293</v>
      </c>
      <c r="E4333" s="3" t="s">
        <v>16266</v>
      </c>
      <c r="F4333" s="3" t="s">
        <v>98509</v>
      </c>
      <c r="G4333" s="3" t="s">
        <v>120294</v>
      </c>
      <c r="H4333" s="6"/>
      <c r="I4333" s="6"/>
    </row>
    <row r="4334" spans="1:9">
      <c r="A4334" s="3" t="s">
        <v>120295</v>
      </c>
      <c r="B4334" s="4" t="s">
        <v>120296</v>
      </c>
      <c r="C4334" s="3" t="s">
        <v>120297</v>
      </c>
      <c r="D4334" s="3" t="s">
        <v>120298</v>
      </c>
      <c r="E4334" s="3" t="s">
        <v>16266</v>
      </c>
      <c r="F4334" s="3" t="s">
        <v>98509</v>
      </c>
      <c r="G4334" s="3" t="s">
        <v>120299</v>
      </c>
      <c r="H4334" s="3"/>
      <c r="I4334" s="3"/>
    </row>
    <row r="4335" spans="1:9">
      <c r="A4335" s="3" t="s">
        <v>120300</v>
      </c>
      <c r="B4335" s="4" t="s">
        <v>120301</v>
      </c>
      <c r="C4335" s="3" t="s">
        <v>120302</v>
      </c>
      <c r="D4335" s="3" t="s">
        <v>120303</v>
      </c>
      <c r="E4335" s="3" t="s">
        <v>16266</v>
      </c>
      <c r="F4335" s="3" t="s">
        <v>98509</v>
      </c>
      <c r="G4335" s="3" t="s">
        <v>120304</v>
      </c>
      <c r="H4335" s="6"/>
      <c r="I4335" s="6"/>
    </row>
    <row r="4336" spans="1:9">
      <c r="A4336" s="3" t="s">
        <v>120305</v>
      </c>
      <c r="B4336" s="4" t="s">
        <v>120306</v>
      </c>
      <c r="C4336" s="3" t="s">
        <v>120307</v>
      </c>
      <c r="D4336" s="3" t="s">
        <v>120308</v>
      </c>
      <c r="E4336" s="3" t="s">
        <v>16266</v>
      </c>
      <c r="F4336" s="3" t="s">
        <v>98509</v>
      </c>
      <c r="G4336" s="3" t="s">
        <v>120309</v>
      </c>
      <c r="H4336" s="3"/>
      <c r="I4336" s="3"/>
    </row>
    <row r="4337" spans="1:9">
      <c r="A4337" s="3" t="s">
        <v>120310</v>
      </c>
      <c r="B4337" s="4" t="s">
        <v>120311</v>
      </c>
      <c r="C4337" s="3" t="s">
        <v>120312</v>
      </c>
      <c r="D4337" s="3" t="s">
        <v>120313</v>
      </c>
      <c r="E4337" s="3" t="s">
        <v>16266</v>
      </c>
      <c r="F4337" s="3" t="s">
        <v>98509</v>
      </c>
      <c r="G4337" s="3" t="s">
        <v>120314</v>
      </c>
      <c r="H4337" s="3"/>
      <c r="I4337" s="3"/>
    </row>
    <row r="4338" spans="1:9">
      <c r="A4338" s="3" t="s">
        <v>120315</v>
      </c>
      <c r="B4338" s="4" t="s">
        <v>120316</v>
      </c>
      <c r="C4338" s="3" t="s">
        <v>120317</v>
      </c>
      <c r="D4338" s="3" t="s">
        <v>120318</v>
      </c>
      <c r="E4338" s="3" t="s">
        <v>43606</v>
      </c>
      <c r="F4338" s="3" t="s">
        <v>98509</v>
      </c>
      <c r="G4338" s="3" t="s">
        <v>120319</v>
      </c>
      <c r="H4338" s="3"/>
      <c r="I4338" s="3"/>
    </row>
    <row r="4339" spans="1:9">
      <c r="A4339" s="3" t="s">
        <v>120320</v>
      </c>
      <c r="B4339" s="4" t="s">
        <v>120321</v>
      </c>
      <c r="C4339" s="3" t="s">
        <v>120322</v>
      </c>
      <c r="D4339" s="3" t="s">
        <v>120323</v>
      </c>
      <c r="E4339" s="3" t="s">
        <v>16266</v>
      </c>
      <c r="F4339" s="3" t="s">
        <v>98509</v>
      </c>
      <c r="G4339" s="3" t="s">
        <v>120324</v>
      </c>
      <c r="H4339" s="3"/>
      <c r="I4339" s="3"/>
    </row>
    <row r="4340" spans="1:9">
      <c r="A4340" s="3" t="s">
        <v>120325</v>
      </c>
      <c r="B4340" s="4" t="s">
        <v>120326</v>
      </c>
      <c r="C4340" s="3" t="s">
        <v>120327</v>
      </c>
      <c r="D4340" s="3" t="s">
        <v>120328</v>
      </c>
      <c r="E4340" s="3" t="s">
        <v>16266</v>
      </c>
      <c r="F4340" s="3" t="s">
        <v>98509</v>
      </c>
      <c r="G4340" s="3" t="s">
        <v>120329</v>
      </c>
      <c r="H4340" s="3"/>
      <c r="I4340" s="3"/>
    </row>
    <row r="4341" spans="1:9">
      <c r="A4341" s="3" t="s">
        <v>120330</v>
      </c>
      <c r="B4341" s="4" t="s">
        <v>120331</v>
      </c>
      <c r="C4341" s="3" t="s">
        <v>120332</v>
      </c>
      <c r="D4341" s="3" t="s">
        <v>120333</v>
      </c>
      <c r="E4341" s="3" t="s">
        <v>43606</v>
      </c>
      <c r="F4341" s="3" t="s">
        <v>98509</v>
      </c>
      <c r="G4341" s="3" t="s">
        <v>120334</v>
      </c>
      <c r="H4341" s="3"/>
      <c r="I4341" s="3"/>
    </row>
    <row r="4342" spans="1:9">
      <c r="A4342" s="3" t="s">
        <v>120335</v>
      </c>
      <c r="B4342" s="4" t="s">
        <v>120336</v>
      </c>
      <c r="C4342" s="3" t="s">
        <v>120337</v>
      </c>
      <c r="D4342" s="3" t="s">
        <v>120338</v>
      </c>
      <c r="E4342" s="3" t="s">
        <v>16266</v>
      </c>
      <c r="F4342" s="3" t="s">
        <v>98509</v>
      </c>
      <c r="G4342" s="3" t="s">
        <v>120339</v>
      </c>
      <c r="H4342" s="3"/>
      <c r="I4342" s="3"/>
    </row>
    <row r="4343" spans="1:9">
      <c r="A4343" s="3" t="s">
        <v>120340</v>
      </c>
      <c r="B4343" s="4" t="s">
        <v>120341</v>
      </c>
      <c r="C4343" s="3" t="s">
        <v>120342</v>
      </c>
      <c r="D4343" s="3" t="s">
        <v>120343</v>
      </c>
      <c r="E4343" s="3" t="s">
        <v>16266</v>
      </c>
      <c r="F4343" s="3" t="s">
        <v>98509</v>
      </c>
      <c r="G4343" s="3" t="s">
        <v>120344</v>
      </c>
      <c r="H4343" s="3"/>
      <c r="I4343" s="3"/>
    </row>
    <row r="4344" spans="1:9">
      <c r="A4344" s="3" t="s">
        <v>120345</v>
      </c>
      <c r="B4344" s="4" t="s">
        <v>120346</v>
      </c>
      <c r="C4344" s="3" t="s">
        <v>120347</v>
      </c>
      <c r="D4344" s="3" t="s">
        <v>120348</v>
      </c>
      <c r="E4344" s="3" t="s">
        <v>17166</v>
      </c>
      <c r="F4344" s="3" t="s">
        <v>98509</v>
      </c>
      <c r="G4344" s="3" t="s">
        <v>120349</v>
      </c>
      <c r="H4344" s="3"/>
      <c r="I4344" s="3"/>
    </row>
    <row r="4345" spans="1:9">
      <c r="A4345" s="3" t="s">
        <v>120350</v>
      </c>
      <c r="B4345" s="4" t="s">
        <v>120351</v>
      </c>
      <c r="C4345" s="3" t="s">
        <v>120352</v>
      </c>
      <c r="D4345" s="3" t="s">
        <v>120353</v>
      </c>
      <c r="E4345" s="3" t="s">
        <v>17166</v>
      </c>
      <c r="F4345" s="3" t="s">
        <v>98509</v>
      </c>
      <c r="G4345" s="3" t="s">
        <v>120354</v>
      </c>
      <c r="H4345" s="3"/>
      <c r="I4345" s="3"/>
    </row>
    <row r="4346" spans="1:9">
      <c r="A4346" s="3" t="s">
        <v>120355</v>
      </c>
      <c r="B4346" s="4" t="s">
        <v>120356</v>
      </c>
      <c r="C4346" s="3" t="s">
        <v>120357</v>
      </c>
      <c r="D4346" s="3" t="s">
        <v>120358</v>
      </c>
      <c r="E4346" s="3" t="s">
        <v>17166</v>
      </c>
      <c r="F4346" s="3" t="s">
        <v>98509</v>
      </c>
      <c r="G4346" s="3" t="s">
        <v>120359</v>
      </c>
      <c r="H4346" s="3"/>
      <c r="I4346" s="3"/>
    </row>
    <row r="4347" spans="1:9">
      <c r="A4347" s="3" t="s">
        <v>120360</v>
      </c>
      <c r="B4347" s="4" t="s">
        <v>120361</v>
      </c>
      <c r="C4347" s="3" t="s">
        <v>120362</v>
      </c>
      <c r="D4347" s="3" t="s">
        <v>120363</v>
      </c>
      <c r="E4347" s="3" t="s">
        <v>17166</v>
      </c>
      <c r="F4347" s="3" t="s">
        <v>98509</v>
      </c>
      <c r="G4347" s="3" t="s">
        <v>120364</v>
      </c>
      <c r="H4347" s="3"/>
      <c r="I4347" s="3"/>
    </row>
    <row r="4348" spans="1:9">
      <c r="A4348" s="3" t="s">
        <v>120365</v>
      </c>
      <c r="B4348" s="4" t="s">
        <v>120366</v>
      </c>
      <c r="C4348" s="3" t="s">
        <v>120367</v>
      </c>
      <c r="D4348" s="3" t="s">
        <v>120368</v>
      </c>
      <c r="E4348" s="3" t="s">
        <v>16266</v>
      </c>
      <c r="F4348" s="3" t="s">
        <v>98509</v>
      </c>
      <c r="G4348" s="3" t="s">
        <v>120369</v>
      </c>
      <c r="H4348" s="3"/>
      <c r="I4348" s="3"/>
    </row>
    <row r="4349" spans="1:9">
      <c r="A4349" s="3" t="s">
        <v>120370</v>
      </c>
      <c r="B4349" s="4" t="s">
        <v>120371</v>
      </c>
      <c r="C4349" s="6" t="s">
        <v>120372</v>
      </c>
      <c r="D4349" s="3" t="s">
        <v>120373</v>
      </c>
      <c r="E4349" s="3" t="s">
        <v>16266</v>
      </c>
      <c r="F4349" s="3" t="s">
        <v>98509</v>
      </c>
      <c r="G4349" s="3" t="s">
        <v>120374</v>
      </c>
      <c r="H4349" s="3"/>
      <c r="I4349" s="3"/>
    </row>
    <row r="4350" spans="1:9">
      <c r="A4350" s="3" t="s">
        <v>120375</v>
      </c>
      <c r="B4350" s="4" t="s">
        <v>120376</v>
      </c>
      <c r="C4350" s="3" t="s">
        <v>120377</v>
      </c>
      <c r="D4350" s="3" t="s">
        <v>120378</v>
      </c>
      <c r="E4350" s="3" t="s">
        <v>16266</v>
      </c>
      <c r="F4350" s="3" t="s">
        <v>98509</v>
      </c>
      <c r="G4350" s="3" t="s">
        <v>120379</v>
      </c>
      <c r="H4350" s="3"/>
      <c r="I4350" s="3"/>
    </row>
    <row r="4351" spans="1:9">
      <c r="A4351" s="3" t="s">
        <v>120380</v>
      </c>
      <c r="B4351" s="4" t="s">
        <v>120381</v>
      </c>
      <c r="C4351" s="3" t="s">
        <v>120382</v>
      </c>
      <c r="D4351" s="3" t="s">
        <v>120383</v>
      </c>
      <c r="E4351" s="3" t="s">
        <v>16266</v>
      </c>
      <c r="F4351" s="3" t="s">
        <v>98509</v>
      </c>
      <c r="G4351" s="3" t="s">
        <v>120384</v>
      </c>
      <c r="H4351" s="3"/>
      <c r="I4351" s="3"/>
    </row>
    <row r="4352" spans="1:9">
      <c r="A4352" s="3" t="s">
        <v>120385</v>
      </c>
      <c r="B4352" s="4" t="s">
        <v>120386</v>
      </c>
      <c r="C4352" s="3" t="s">
        <v>120387</v>
      </c>
      <c r="D4352" s="3" t="s">
        <v>120388</v>
      </c>
      <c r="E4352" s="3" t="s">
        <v>16266</v>
      </c>
      <c r="F4352" s="3" t="s">
        <v>98509</v>
      </c>
      <c r="G4352" s="3" t="s">
        <v>120389</v>
      </c>
      <c r="H4352" s="3"/>
      <c r="I4352" s="3"/>
    </row>
    <row r="4353" spans="1:9">
      <c r="A4353" s="3" t="s">
        <v>120390</v>
      </c>
      <c r="B4353" s="4" t="s">
        <v>120391</v>
      </c>
      <c r="C4353" s="3" t="s">
        <v>120392</v>
      </c>
      <c r="D4353" s="3" t="s">
        <v>120393</v>
      </c>
      <c r="E4353" s="3" t="s">
        <v>16266</v>
      </c>
      <c r="F4353" s="3" t="s">
        <v>98509</v>
      </c>
      <c r="G4353" s="3" t="s">
        <v>120394</v>
      </c>
      <c r="H4353" s="3"/>
      <c r="I4353" s="3"/>
    </row>
    <row r="4354" spans="1:9">
      <c r="A4354" s="3" t="s">
        <v>120395</v>
      </c>
      <c r="B4354" s="4" t="s">
        <v>120396</v>
      </c>
      <c r="C4354" s="6" t="s">
        <v>120397</v>
      </c>
      <c r="D4354" s="3" t="s">
        <v>120398</v>
      </c>
      <c r="E4354" s="3" t="s">
        <v>16266</v>
      </c>
      <c r="F4354" s="3" t="s">
        <v>98509</v>
      </c>
      <c r="G4354" s="3" t="s">
        <v>120399</v>
      </c>
      <c r="H4354" s="3"/>
      <c r="I4354" s="3"/>
    </row>
    <row r="4355" spans="1:9">
      <c r="A4355" s="3" t="s">
        <v>120400</v>
      </c>
      <c r="B4355" s="4" t="s">
        <v>120377</v>
      </c>
      <c r="C4355" s="3" t="s">
        <v>120401</v>
      </c>
      <c r="D4355" s="3" t="s">
        <v>120402</v>
      </c>
      <c r="E4355" s="3" t="s">
        <v>16266</v>
      </c>
      <c r="F4355" s="3" t="s">
        <v>98509</v>
      </c>
      <c r="G4355" s="3" t="s">
        <v>120403</v>
      </c>
      <c r="H4355" s="3"/>
      <c r="I4355" s="3"/>
    </row>
    <row r="4356" spans="1:9">
      <c r="A4356" s="3" t="s">
        <v>120404</v>
      </c>
      <c r="B4356" s="4" t="s">
        <v>120405</v>
      </c>
      <c r="C4356" s="3" t="s">
        <v>120406</v>
      </c>
      <c r="D4356" s="3" t="s">
        <v>120407</v>
      </c>
      <c r="E4356" s="3" t="s">
        <v>16266</v>
      </c>
      <c r="F4356" s="3" t="s">
        <v>98509</v>
      </c>
      <c r="G4356" s="3" t="s">
        <v>120408</v>
      </c>
      <c r="H4356" s="3"/>
      <c r="I4356" s="3"/>
    </row>
    <row r="4357" spans="1:9">
      <c r="A4357" s="3" t="s">
        <v>120409</v>
      </c>
      <c r="B4357" s="4" t="s">
        <v>120410</v>
      </c>
      <c r="C4357" s="3" t="s">
        <v>120411</v>
      </c>
      <c r="D4357" s="3" t="s">
        <v>120412</v>
      </c>
      <c r="E4357" s="3" t="s">
        <v>16266</v>
      </c>
      <c r="F4357" s="3" t="s">
        <v>98509</v>
      </c>
      <c r="G4357" s="3" t="s">
        <v>120413</v>
      </c>
      <c r="H4357" s="3"/>
      <c r="I4357" s="3"/>
    </row>
    <row r="4358" spans="1:9">
      <c r="A4358" s="3" t="s">
        <v>120414</v>
      </c>
      <c r="B4358" s="4" t="s">
        <v>120415</v>
      </c>
      <c r="C4358" s="3" t="s">
        <v>120416</v>
      </c>
      <c r="D4358" s="3" t="s">
        <v>120417</v>
      </c>
      <c r="E4358" s="3" t="s">
        <v>16234</v>
      </c>
      <c r="F4358" s="3" t="s">
        <v>98509</v>
      </c>
      <c r="G4358" s="3" t="s">
        <v>120418</v>
      </c>
      <c r="H4358" s="3"/>
      <c r="I4358" s="3"/>
    </row>
    <row r="4359" spans="1:9">
      <c r="A4359" s="3" t="s">
        <v>120419</v>
      </c>
      <c r="B4359" s="4" t="s">
        <v>120420</v>
      </c>
      <c r="C4359" s="3" t="s">
        <v>120421</v>
      </c>
      <c r="D4359" s="3" t="s">
        <v>120422</v>
      </c>
      <c r="E4359" s="3" t="s">
        <v>16266</v>
      </c>
      <c r="F4359" s="3" t="s">
        <v>98509</v>
      </c>
      <c r="G4359" s="3" t="s">
        <v>120423</v>
      </c>
      <c r="H4359" s="3"/>
      <c r="I4359" s="3"/>
    </row>
    <row r="4360" spans="1:9">
      <c r="A4360" s="3" t="s">
        <v>120424</v>
      </c>
      <c r="B4360" s="4" t="s">
        <v>120425</v>
      </c>
      <c r="C4360" s="3" t="s">
        <v>120426</v>
      </c>
      <c r="D4360" s="3" t="s">
        <v>120427</v>
      </c>
      <c r="E4360" s="3" t="s">
        <v>16266</v>
      </c>
      <c r="F4360" s="3" t="s">
        <v>98509</v>
      </c>
      <c r="G4360" s="3" t="s">
        <v>120428</v>
      </c>
      <c r="H4360" s="3"/>
      <c r="I4360" s="3"/>
    </row>
    <row r="4361" spans="1:9">
      <c r="A4361" s="3" t="s">
        <v>120429</v>
      </c>
      <c r="B4361" s="4" t="s">
        <v>120430</v>
      </c>
      <c r="C4361" s="3" t="s">
        <v>120431</v>
      </c>
      <c r="D4361" s="3" t="s">
        <v>120432</v>
      </c>
      <c r="E4361" s="3" t="s">
        <v>16266</v>
      </c>
      <c r="F4361" s="3" t="s">
        <v>98509</v>
      </c>
      <c r="G4361" s="3" t="s">
        <v>120433</v>
      </c>
      <c r="H4361" s="3"/>
      <c r="I4361" s="3"/>
    </row>
    <row r="4362" spans="1:9">
      <c r="A4362" s="3" t="s">
        <v>120434</v>
      </c>
      <c r="B4362" s="4" t="s">
        <v>120435</v>
      </c>
      <c r="C4362" s="3" t="s">
        <v>120436</v>
      </c>
      <c r="D4362" s="3" t="s">
        <v>120437</v>
      </c>
      <c r="E4362" s="3" t="s">
        <v>20708</v>
      </c>
      <c r="F4362" s="3" t="s">
        <v>98509</v>
      </c>
      <c r="G4362" s="3" t="s">
        <v>120438</v>
      </c>
      <c r="H4362" s="3"/>
      <c r="I4362" s="3"/>
    </row>
    <row r="4363" spans="1:9">
      <c r="A4363" s="3" t="s">
        <v>120439</v>
      </c>
      <c r="B4363" s="4" t="s">
        <v>120440</v>
      </c>
      <c r="C4363" s="3" t="s">
        <v>120441</v>
      </c>
      <c r="D4363" s="3" t="s">
        <v>120442</v>
      </c>
      <c r="E4363" s="3" t="s">
        <v>16266</v>
      </c>
      <c r="F4363" s="3" t="s">
        <v>98509</v>
      </c>
      <c r="G4363" s="3" t="s">
        <v>120443</v>
      </c>
      <c r="H4363" s="3"/>
      <c r="I4363" s="3"/>
    </row>
    <row r="4364" spans="1:9">
      <c r="A4364" s="3" t="s">
        <v>120444</v>
      </c>
      <c r="B4364" s="4" t="s">
        <v>120445</v>
      </c>
      <c r="C4364" s="3" t="s">
        <v>120446</v>
      </c>
      <c r="D4364" s="3" t="s">
        <v>120447</v>
      </c>
      <c r="E4364" s="3" t="s">
        <v>16266</v>
      </c>
      <c r="F4364" s="3" t="s">
        <v>98509</v>
      </c>
      <c r="G4364" s="3" t="s">
        <v>120448</v>
      </c>
      <c r="H4364" s="3"/>
      <c r="I4364" s="3"/>
    </row>
    <row r="4365" spans="1:9">
      <c r="A4365" s="3" t="s">
        <v>120449</v>
      </c>
      <c r="B4365" s="4" t="s">
        <v>120450</v>
      </c>
      <c r="C4365" s="3" t="s">
        <v>120451</v>
      </c>
      <c r="D4365" s="3" t="s">
        <v>120452</v>
      </c>
      <c r="E4365" s="3" t="s">
        <v>16234</v>
      </c>
      <c r="F4365" s="3" t="s">
        <v>98509</v>
      </c>
      <c r="G4365" s="3" t="s">
        <v>120453</v>
      </c>
      <c r="H4365" s="3"/>
      <c r="I4365" s="3"/>
    </row>
    <row r="4366" spans="1:9">
      <c r="A4366" s="3" t="s">
        <v>120454</v>
      </c>
      <c r="B4366" s="4" t="s">
        <v>120455</v>
      </c>
      <c r="C4366" s="3" t="s">
        <v>120456</v>
      </c>
      <c r="D4366" s="3" t="s">
        <v>120457</v>
      </c>
      <c r="E4366" s="3" t="s">
        <v>16234</v>
      </c>
      <c r="F4366" s="3" t="s">
        <v>98509</v>
      </c>
      <c r="G4366" s="3" t="s">
        <v>120458</v>
      </c>
      <c r="H4366" s="3"/>
      <c r="I4366" s="3"/>
    </row>
    <row r="4367" spans="1:9">
      <c r="A4367" s="3" t="s">
        <v>120459</v>
      </c>
      <c r="B4367" s="4" t="s">
        <v>120460</v>
      </c>
      <c r="C4367" s="3" t="s">
        <v>120461</v>
      </c>
      <c r="D4367" s="3" t="s">
        <v>120462</v>
      </c>
      <c r="E4367" s="3" t="s">
        <v>17166</v>
      </c>
      <c r="F4367" s="3" t="s">
        <v>98509</v>
      </c>
      <c r="G4367" s="3" t="s">
        <v>120463</v>
      </c>
      <c r="H4367" s="3"/>
      <c r="I4367" s="3"/>
    </row>
    <row r="4368" spans="1:9">
      <c r="A4368" s="3" t="s">
        <v>120464</v>
      </c>
      <c r="B4368" s="4" t="s">
        <v>120465</v>
      </c>
      <c r="C4368" s="3" t="s">
        <v>120466</v>
      </c>
      <c r="D4368" s="3" t="s">
        <v>120467</v>
      </c>
      <c r="E4368" s="3" t="s">
        <v>17166</v>
      </c>
      <c r="F4368" s="3" t="s">
        <v>98509</v>
      </c>
      <c r="G4368" s="3" t="s">
        <v>120468</v>
      </c>
      <c r="H4368" s="3"/>
      <c r="I4368" s="3"/>
    </row>
    <row r="4369" spans="1:9">
      <c r="A4369" s="3" t="s">
        <v>120469</v>
      </c>
      <c r="B4369" s="4" t="s">
        <v>120470</v>
      </c>
      <c r="C4369" s="3" t="s">
        <v>120471</v>
      </c>
      <c r="D4369" s="3" t="s">
        <v>120472</v>
      </c>
      <c r="E4369" s="3" t="s">
        <v>17166</v>
      </c>
      <c r="F4369" s="3" t="s">
        <v>98509</v>
      </c>
      <c r="G4369" s="3" t="s">
        <v>120473</v>
      </c>
      <c r="H4369" s="3"/>
      <c r="I4369" s="3"/>
    </row>
    <row r="4370" spans="1:9">
      <c r="A4370" s="3" t="s">
        <v>120474</v>
      </c>
      <c r="B4370" s="4" t="s">
        <v>120475</v>
      </c>
      <c r="C4370" s="3" t="s">
        <v>120476</v>
      </c>
      <c r="D4370" s="3" t="s">
        <v>120477</v>
      </c>
      <c r="E4370" s="3" t="s">
        <v>17166</v>
      </c>
      <c r="F4370" s="3" t="s">
        <v>98509</v>
      </c>
      <c r="G4370" s="3" t="s">
        <v>120478</v>
      </c>
      <c r="H4370" s="3"/>
      <c r="I4370" s="3"/>
    </row>
    <row r="4371" spans="1:9">
      <c r="A4371" s="3" t="s">
        <v>120479</v>
      </c>
      <c r="B4371" s="4" t="s">
        <v>120480</v>
      </c>
      <c r="C4371" s="3" t="s">
        <v>120481</v>
      </c>
      <c r="D4371" s="3" t="s">
        <v>120482</v>
      </c>
      <c r="E4371" s="3" t="s">
        <v>17166</v>
      </c>
      <c r="F4371" s="3" t="s">
        <v>98509</v>
      </c>
      <c r="G4371" s="3" t="s">
        <v>120483</v>
      </c>
      <c r="H4371" s="3"/>
      <c r="I4371" s="3"/>
    </row>
    <row r="4372" spans="1:9">
      <c r="A4372" s="3" t="s">
        <v>120484</v>
      </c>
      <c r="B4372" s="4" t="s">
        <v>120485</v>
      </c>
      <c r="C4372" s="3" t="s">
        <v>120486</v>
      </c>
      <c r="D4372" s="3" t="s">
        <v>120487</v>
      </c>
      <c r="E4372" s="3" t="s">
        <v>17166</v>
      </c>
      <c r="F4372" s="3" t="s">
        <v>98509</v>
      </c>
      <c r="G4372" s="3" t="s">
        <v>120488</v>
      </c>
      <c r="H4372" s="3"/>
      <c r="I4372" s="3"/>
    </row>
    <row r="4373" spans="1:9">
      <c r="A4373" s="3" t="s">
        <v>120489</v>
      </c>
      <c r="B4373" s="4" t="s">
        <v>120490</v>
      </c>
      <c r="C4373" s="3" t="s">
        <v>120491</v>
      </c>
      <c r="D4373" s="3" t="s">
        <v>120492</v>
      </c>
      <c r="E4373" s="3" t="s">
        <v>17166</v>
      </c>
      <c r="F4373" s="3" t="s">
        <v>98509</v>
      </c>
      <c r="G4373" s="3" t="s">
        <v>120493</v>
      </c>
      <c r="H4373" s="3"/>
      <c r="I4373" s="3"/>
    </row>
    <row r="4374" spans="1:9">
      <c r="A4374" s="3" t="s">
        <v>120494</v>
      </c>
      <c r="B4374" s="4" t="s">
        <v>120495</v>
      </c>
      <c r="C4374" s="3" t="s">
        <v>120496</v>
      </c>
      <c r="D4374" s="3" t="s">
        <v>120497</v>
      </c>
      <c r="E4374" s="3" t="s">
        <v>17166</v>
      </c>
      <c r="F4374" s="3" t="s">
        <v>98509</v>
      </c>
      <c r="G4374" s="3" t="s">
        <v>120498</v>
      </c>
      <c r="H4374" s="3"/>
      <c r="I4374" s="3"/>
    </row>
    <row r="4375" spans="1:9">
      <c r="A4375" s="3" t="s">
        <v>120499</v>
      </c>
      <c r="B4375" s="4" t="s">
        <v>120500</v>
      </c>
      <c r="C4375" s="3" t="s">
        <v>120501</v>
      </c>
      <c r="D4375" s="3" t="s">
        <v>120502</v>
      </c>
      <c r="E4375" s="3" t="s">
        <v>17166</v>
      </c>
      <c r="F4375" s="3" t="s">
        <v>98509</v>
      </c>
      <c r="G4375" s="3" t="s">
        <v>120503</v>
      </c>
      <c r="H4375" s="3"/>
      <c r="I4375" s="3"/>
    </row>
    <row r="4376" spans="1:9">
      <c r="A4376" s="3" t="s">
        <v>120504</v>
      </c>
      <c r="B4376" s="4" t="s">
        <v>120505</v>
      </c>
      <c r="C4376" s="3" t="s">
        <v>120506</v>
      </c>
      <c r="D4376" s="3" t="s">
        <v>120507</v>
      </c>
      <c r="E4376" s="3" t="s">
        <v>17166</v>
      </c>
      <c r="F4376" s="3" t="s">
        <v>98509</v>
      </c>
      <c r="G4376" s="3" t="s">
        <v>120508</v>
      </c>
      <c r="H4376" s="3"/>
      <c r="I4376" s="3"/>
    </row>
    <row r="4377" spans="1:9">
      <c r="A4377" s="3" t="s">
        <v>120509</v>
      </c>
      <c r="B4377" s="4" t="s">
        <v>120510</v>
      </c>
      <c r="C4377" s="3" t="s">
        <v>120511</v>
      </c>
      <c r="D4377" s="3" t="s">
        <v>120512</v>
      </c>
      <c r="E4377" s="3" t="s">
        <v>17166</v>
      </c>
      <c r="F4377" s="3" t="s">
        <v>98509</v>
      </c>
      <c r="G4377" s="3" t="s">
        <v>120513</v>
      </c>
      <c r="H4377" s="3"/>
      <c r="I4377" s="3"/>
    </row>
    <row r="4378" spans="1:9">
      <c r="A4378" s="3" t="s">
        <v>120514</v>
      </c>
      <c r="B4378" s="4" t="s">
        <v>120515</v>
      </c>
      <c r="C4378" s="3" t="s">
        <v>120516</v>
      </c>
      <c r="D4378" s="3" t="s">
        <v>120517</v>
      </c>
      <c r="E4378" s="3" t="s">
        <v>17166</v>
      </c>
      <c r="F4378" s="3" t="s">
        <v>98509</v>
      </c>
      <c r="G4378" s="3" t="s">
        <v>120518</v>
      </c>
      <c r="H4378" s="3"/>
      <c r="I4378" s="3"/>
    </row>
    <row r="4379" spans="1:9">
      <c r="A4379" s="3" t="s">
        <v>120519</v>
      </c>
      <c r="B4379" s="4" t="s">
        <v>120520</v>
      </c>
      <c r="C4379" s="3" t="s">
        <v>120521</v>
      </c>
      <c r="D4379" s="3" t="s">
        <v>120522</v>
      </c>
      <c r="E4379" s="3" t="s">
        <v>16234</v>
      </c>
      <c r="F4379" s="3" t="s">
        <v>98509</v>
      </c>
      <c r="G4379" s="3" t="s">
        <v>120523</v>
      </c>
      <c r="H4379" s="3"/>
      <c r="I4379" s="3"/>
    </row>
    <row r="4380" spans="1:9">
      <c r="A4380" s="3" t="s">
        <v>120524</v>
      </c>
      <c r="B4380" s="4" t="s">
        <v>120525</v>
      </c>
      <c r="C4380" s="3" t="s">
        <v>120526</v>
      </c>
      <c r="D4380" s="3" t="s">
        <v>120527</v>
      </c>
      <c r="E4380" s="3" t="s">
        <v>16266</v>
      </c>
      <c r="F4380" s="3" t="s">
        <v>98509</v>
      </c>
      <c r="G4380" s="3" t="s">
        <v>120528</v>
      </c>
      <c r="H4380" s="3"/>
      <c r="I4380" s="3" t="s">
        <v>120529</v>
      </c>
    </row>
    <row r="4381" spans="1:9">
      <c r="A4381" s="3" t="s">
        <v>120530</v>
      </c>
      <c r="B4381" s="4" t="s">
        <v>120531</v>
      </c>
      <c r="C4381" s="3" t="s">
        <v>120532</v>
      </c>
      <c r="D4381" s="3" t="s">
        <v>120533</v>
      </c>
      <c r="E4381" s="3" t="s">
        <v>16266</v>
      </c>
      <c r="F4381" s="3" t="s">
        <v>98509</v>
      </c>
      <c r="G4381" s="3" t="s">
        <v>120534</v>
      </c>
      <c r="H4381" s="3"/>
      <c r="I4381" s="3"/>
    </row>
    <row r="4382" spans="1:9">
      <c r="A4382" s="3" t="s">
        <v>120535</v>
      </c>
      <c r="B4382" s="4" t="s">
        <v>120536</v>
      </c>
      <c r="C4382" s="3" t="s">
        <v>120537</v>
      </c>
      <c r="D4382" s="3" t="s">
        <v>120538</v>
      </c>
      <c r="E4382" s="3" t="s">
        <v>16266</v>
      </c>
      <c r="F4382" s="3" t="s">
        <v>98509</v>
      </c>
      <c r="G4382" s="3" t="s">
        <v>120539</v>
      </c>
      <c r="H4382" s="3"/>
      <c r="I4382" s="3"/>
    </row>
    <row r="4383" spans="1:9">
      <c r="A4383" s="3" t="s">
        <v>120540</v>
      </c>
      <c r="B4383" s="4" t="s">
        <v>120541</v>
      </c>
      <c r="C4383" s="3" t="s">
        <v>120542</v>
      </c>
      <c r="D4383" s="3" t="s">
        <v>120543</v>
      </c>
      <c r="E4383" s="3" t="s">
        <v>16266</v>
      </c>
      <c r="F4383" s="3" t="s">
        <v>98509</v>
      </c>
      <c r="G4383" s="3" t="s">
        <v>120544</v>
      </c>
      <c r="H4383" s="3"/>
      <c r="I4383" s="3"/>
    </row>
    <row r="4384" spans="1:9">
      <c r="A4384" s="3" t="s">
        <v>120545</v>
      </c>
      <c r="B4384" s="4" t="s">
        <v>120546</v>
      </c>
      <c r="C4384" s="3" t="s">
        <v>120547</v>
      </c>
      <c r="D4384" s="3" t="s">
        <v>120548</v>
      </c>
      <c r="E4384" s="3" t="s">
        <v>16266</v>
      </c>
      <c r="F4384" s="3" t="s">
        <v>98509</v>
      </c>
      <c r="G4384" s="3" t="s">
        <v>120549</v>
      </c>
      <c r="H4384" s="3"/>
      <c r="I4384" s="3"/>
    </row>
    <row r="4385" spans="1:9">
      <c r="A4385" s="3" t="s">
        <v>120550</v>
      </c>
      <c r="B4385" s="4" t="s">
        <v>120551</v>
      </c>
      <c r="C4385" s="3" t="s">
        <v>120552</v>
      </c>
      <c r="D4385" s="3" t="s">
        <v>120553</v>
      </c>
      <c r="E4385" s="3" t="s">
        <v>16266</v>
      </c>
      <c r="F4385" s="3" t="s">
        <v>98509</v>
      </c>
      <c r="G4385" s="3" t="s">
        <v>120554</v>
      </c>
      <c r="H4385" s="3"/>
      <c r="I4385" s="3"/>
    </row>
    <row r="4386" spans="1:9">
      <c r="A4386" s="3" t="s">
        <v>120555</v>
      </c>
      <c r="B4386" s="4" t="s">
        <v>120556</v>
      </c>
      <c r="C4386" s="3" t="s">
        <v>120557</v>
      </c>
      <c r="D4386" s="3" t="s">
        <v>120558</v>
      </c>
      <c r="E4386" s="3" t="s">
        <v>16266</v>
      </c>
      <c r="F4386" s="3" t="s">
        <v>98509</v>
      </c>
      <c r="G4386" s="3" t="s">
        <v>120559</v>
      </c>
      <c r="H4386" s="3"/>
      <c r="I4386" s="3" t="s">
        <v>120560</v>
      </c>
    </row>
    <row r="4387" spans="1:9">
      <c r="A4387" s="3" t="s">
        <v>120561</v>
      </c>
      <c r="B4387" s="4" t="s">
        <v>120562</v>
      </c>
      <c r="C4387" s="3" t="s">
        <v>120563</v>
      </c>
      <c r="D4387" s="3" t="s">
        <v>120564</v>
      </c>
      <c r="E4387" s="3" t="s">
        <v>16266</v>
      </c>
      <c r="F4387" s="3" t="s">
        <v>98509</v>
      </c>
      <c r="G4387" s="3" t="s">
        <v>120565</v>
      </c>
      <c r="H4387" s="3"/>
      <c r="I4387" s="3"/>
    </row>
    <row r="4388" spans="1:9">
      <c r="A4388" s="3" t="s">
        <v>120566</v>
      </c>
      <c r="B4388" s="4" t="s">
        <v>120567</v>
      </c>
      <c r="C4388" s="3" t="s">
        <v>120568</v>
      </c>
      <c r="D4388" s="3" t="s">
        <v>120569</v>
      </c>
      <c r="E4388" s="3" t="s">
        <v>16266</v>
      </c>
      <c r="F4388" s="3" t="s">
        <v>98509</v>
      </c>
      <c r="G4388" s="3" t="s">
        <v>120570</v>
      </c>
      <c r="H4388" s="3"/>
      <c r="I4388" s="3"/>
    </row>
    <row r="4389" spans="1:9">
      <c r="A4389" s="3" t="s">
        <v>120571</v>
      </c>
      <c r="B4389" s="4" t="s">
        <v>120572</v>
      </c>
      <c r="C4389" s="3" t="s">
        <v>120573</v>
      </c>
      <c r="D4389" s="3" t="s">
        <v>120574</v>
      </c>
      <c r="E4389" s="3" t="s">
        <v>16266</v>
      </c>
      <c r="F4389" s="3" t="s">
        <v>98509</v>
      </c>
      <c r="G4389" s="3" t="s">
        <v>120575</v>
      </c>
      <c r="H4389" s="3" t="s">
        <v>120576</v>
      </c>
      <c r="I4389" s="3"/>
    </row>
    <row r="4390" spans="1:9">
      <c r="A4390" s="3" t="s">
        <v>120577</v>
      </c>
      <c r="B4390" s="4" t="s">
        <v>120578</v>
      </c>
      <c r="C4390" s="3" t="s">
        <v>120579</v>
      </c>
      <c r="D4390" s="3" t="s">
        <v>120580</v>
      </c>
      <c r="E4390" s="3" t="s">
        <v>16266</v>
      </c>
      <c r="F4390" s="3" t="s">
        <v>98509</v>
      </c>
      <c r="G4390" s="3" t="s">
        <v>120581</v>
      </c>
      <c r="H4390" s="3" t="s">
        <v>120582</v>
      </c>
      <c r="I4390" s="3"/>
    </row>
    <row r="4391" spans="1:9">
      <c r="A4391" s="3" t="s">
        <v>120583</v>
      </c>
      <c r="B4391" s="4" t="s">
        <v>120584</v>
      </c>
      <c r="C4391" s="3" t="s">
        <v>120585</v>
      </c>
      <c r="D4391" s="3" t="s">
        <v>120586</v>
      </c>
      <c r="E4391" s="3" t="s">
        <v>16234</v>
      </c>
      <c r="F4391" s="3" t="s">
        <v>98509</v>
      </c>
      <c r="G4391" s="3" t="s">
        <v>120587</v>
      </c>
      <c r="H4391" s="3"/>
      <c r="I4391" s="3"/>
    </row>
    <row r="4392" spans="1:9">
      <c r="A4392" s="3" t="s">
        <v>120588</v>
      </c>
      <c r="B4392" s="4" t="s">
        <v>120589</v>
      </c>
      <c r="C4392" s="3" t="s">
        <v>120590</v>
      </c>
      <c r="D4392" s="3" t="s">
        <v>120591</v>
      </c>
      <c r="E4392" s="3" t="s">
        <v>16266</v>
      </c>
      <c r="F4392" s="3" t="s">
        <v>98509</v>
      </c>
      <c r="G4392" s="3" t="s">
        <v>120592</v>
      </c>
      <c r="H4392" s="3"/>
      <c r="I4392" s="3"/>
    </row>
    <row r="4393" spans="1:9">
      <c r="A4393" s="3" t="s">
        <v>120593</v>
      </c>
      <c r="B4393" s="4" t="s">
        <v>120594</v>
      </c>
      <c r="C4393" s="3" t="s">
        <v>120595</v>
      </c>
      <c r="D4393" s="3" t="s">
        <v>120596</v>
      </c>
      <c r="E4393" s="3" t="s">
        <v>16266</v>
      </c>
      <c r="F4393" s="3" t="s">
        <v>98509</v>
      </c>
      <c r="G4393" s="3" t="s">
        <v>120597</v>
      </c>
      <c r="H4393" s="3"/>
      <c r="I4393" s="3"/>
    </row>
    <row r="4394" spans="1:9">
      <c r="A4394" s="3" t="s">
        <v>120598</v>
      </c>
      <c r="B4394" s="4" t="s">
        <v>120599</v>
      </c>
      <c r="C4394" s="3" t="s">
        <v>120600</v>
      </c>
      <c r="D4394" s="3" t="s">
        <v>120601</v>
      </c>
      <c r="E4394" s="3" t="s">
        <v>17166</v>
      </c>
      <c r="F4394" s="3" t="s">
        <v>98509</v>
      </c>
      <c r="G4394" s="3" t="s">
        <v>120602</v>
      </c>
      <c r="H4394" s="3"/>
      <c r="I4394" s="3"/>
    </row>
    <row r="4395" spans="1:9">
      <c r="A4395" s="3" t="s">
        <v>120603</v>
      </c>
      <c r="B4395" s="4" t="s">
        <v>120604</v>
      </c>
      <c r="C4395" s="3" t="s">
        <v>120605</v>
      </c>
      <c r="D4395" s="3" t="s">
        <v>120606</v>
      </c>
      <c r="E4395" s="3" t="s">
        <v>17166</v>
      </c>
      <c r="F4395" s="3" t="s">
        <v>98509</v>
      </c>
      <c r="G4395" s="3" t="s">
        <v>120607</v>
      </c>
      <c r="H4395" s="3"/>
      <c r="I4395" s="3"/>
    </row>
    <row r="4396" spans="1:9">
      <c r="A4396" s="3" t="s">
        <v>120608</v>
      </c>
      <c r="B4396" s="4" t="s">
        <v>120609</v>
      </c>
      <c r="C4396" s="3" t="s">
        <v>120610</v>
      </c>
      <c r="D4396" s="3" t="s">
        <v>120611</v>
      </c>
      <c r="E4396" s="3" t="s">
        <v>16266</v>
      </c>
      <c r="F4396" s="3" t="s">
        <v>98509</v>
      </c>
      <c r="G4396" s="3" t="s">
        <v>120612</v>
      </c>
      <c r="H4396" s="3"/>
      <c r="I4396" s="3"/>
    </row>
    <row r="4397" spans="1:9">
      <c r="A4397" s="3" t="s">
        <v>120613</v>
      </c>
      <c r="B4397" s="4" t="s">
        <v>120614</v>
      </c>
      <c r="C4397" s="3" t="s">
        <v>120615</v>
      </c>
      <c r="D4397" s="3" t="s">
        <v>120616</v>
      </c>
      <c r="E4397" s="3" t="s">
        <v>16266</v>
      </c>
      <c r="F4397" s="3" t="s">
        <v>98509</v>
      </c>
      <c r="G4397" s="3" t="s">
        <v>120617</v>
      </c>
      <c r="H4397" s="3"/>
      <c r="I4397" s="3"/>
    </row>
    <row r="4398" spans="1:9">
      <c r="A4398" s="3" t="s">
        <v>120618</v>
      </c>
      <c r="B4398" s="4" t="s">
        <v>120619</v>
      </c>
      <c r="C4398" s="3" t="s">
        <v>120620</v>
      </c>
      <c r="D4398" s="3" t="s">
        <v>120621</v>
      </c>
      <c r="E4398" s="3" t="s">
        <v>16266</v>
      </c>
      <c r="F4398" s="3" t="s">
        <v>98509</v>
      </c>
      <c r="G4398" s="3" t="s">
        <v>120622</v>
      </c>
      <c r="H4398" s="3"/>
      <c r="I4398" s="3"/>
    </row>
    <row r="4399" spans="1:9">
      <c r="A4399" s="3" t="s">
        <v>120623</v>
      </c>
      <c r="B4399" s="4" t="s">
        <v>120624</v>
      </c>
      <c r="C4399" s="3" t="s">
        <v>120625</v>
      </c>
      <c r="D4399" s="3" t="s">
        <v>120626</v>
      </c>
      <c r="E4399" s="3" t="s">
        <v>16253</v>
      </c>
      <c r="F4399" s="3" t="s">
        <v>98509</v>
      </c>
      <c r="G4399" s="3" t="s">
        <v>120627</v>
      </c>
      <c r="H4399" s="3"/>
      <c r="I4399" s="3"/>
    </row>
    <row r="4400" spans="1:9">
      <c r="A4400" s="3" t="s">
        <v>120628</v>
      </c>
      <c r="B4400" s="4" t="s">
        <v>120629</v>
      </c>
      <c r="C4400" s="3" t="s">
        <v>120630</v>
      </c>
      <c r="D4400" s="3" t="s">
        <v>120631</v>
      </c>
      <c r="E4400" s="3" t="s">
        <v>28625</v>
      </c>
      <c r="F4400" s="3" t="s">
        <v>98509</v>
      </c>
      <c r="G4400" s="3" t="s">
        <v>120632</v>
      </c>
      <c r="H4400" s="3"/>
      <c r="I4400" s="3"/>
    </row>
    <row r="4401" spans="1:9">
      <c r="A4401" s="3" t="s">
        <v>120633</v>
      </c>
      <c r="B4401" s="4" t="s">
        <v>120634</v>
      </c>
      <c r="C4401" s="3" t="s">
        <v>120635</v>
      </c>
      <c r="D4401" s="3" t="s">
        <v>120636</v>
      </c>
      <c r="E4401" s="3" t="s">
        <v>30227</v>
      </c>
      <c r="F4401" s="3" t="s">
        <v>98509</v>
      </c>
      <c r="G4401" s="3" t="s">
        <v>120637</v>
      </c>
      <c r="H4401" s="3"/>
      <c r="I4401" s="3"/>
    </row>
    <row r="4402" spans="1:9">
      <c r="A4402" s="3" t="s">
        <v>120638</v>
      </c>
      <c r="B4402" s="4" t="s">
        <v>120639</v>
      </c>
      <c r="C4402" s="3" t="s">
        <v>120640</v>
      </c>
      <c r="D4402" s="3" t="s">
        <v>120641</v>
      </c>
      <c r="E4402" s="3" t="s">
        <v>28625</v>
      </c>
      <c r="F4402" s="3" t="s">
        <v>98509</v>
      </c>
      <c r="G4402" s="3" t="s">
        <v>120642</v>
      </c>
      <c r="H4402" s="3"/>
      <c r="I4402" s="3"/>
    </row>
    <row r="4403" spans="1:9">
      <c r="A4403" s="3" t="s">
        <v>120643</v>
      </c>
      <c r="B4403" s="4" t="s">
        <v>120644</v>
      </c>
      <c r="C4403" s="3" t="s">
        <v>120645</v>
      </c>
      <c r="D4403" s="3" t="s">
        <v>120646</v>
      </c>
      <c r="E4403" s="3" t="s">
        <v>28625</v>
      </c>
      <c r="F4403" s="3" t="s">
        <v>98509</v>
      </c>
      <c r="G4403" s="3" t="s">
        <v>120647</v>
      </c>
      <c r="H4403" s="3"/>
      <c r="I4403" s="3"/>
    </row>
    <row r="4404" spans="1:9">
      <c r="A4404" s="3" t="s">
        <v>120648</v>
      </c>
      <c r="B4404" s="4" t="s">
        <v>120649</v>
      </c>
      <c r="C4404" s="3" t="s">
        <v>120650</v>
      </c>
      <c r="D4404" s="3" t="s">
        <v>120651</v>
      </c>
      <c r="E4404" s="3" t="s">
        <v>16266</v>
      </c>
      <c r="F4404" s="3" t="s">
        <v>98509</v>
      </c>
      <c r="G4404" s="3" t="s">
        <v>120652</v>
      </c>
      <c r="H4404" s="3"/>
      <c r="I4404" s="3"/>
    </row>
    <row r="4405" spans="1:9">
      <c r="A4405" s="3" t="s">
        <v>120653</v>
      </c>
      <c r="B4405" s="4" t="s">
        <v>120654</v>
      </c>
      <c r="C4405" s="3" t="s">
        <v>120655</v>
      </c>
      <c r="D4405" s="3" t="s">
        <v>120656</v>
      </c>
      <c r="E4405" s="3" t="s">
        <v>16266</v>
      </c>
      <c r="F4405" s="3" t="s">
        <v>98509</v>
      </c>
      <c r="G4405" s="3" t="s">
        <v>120657</v>
      </c>
      <c r="H4405" s="3"/>
      <c r="I4405" s="3"/>
    </row>
    <row r="4406" spans="1:9">
      <c r="A4406" s="3" t="s">
        <v>120658</v>
      </c>
      <c r="B4406" s="4" t="s">
        <v>120659</v>
      </c>
      <c r="C4406" s="3" t="s">
        <v>120660</v>
      </c>
      <c r="D4406" s="3" t="s">
        <v>120661</v>
      </c>
      <c r="E4406" s="3" t="s">
        <v>16266</v>
      </c>
      <c r="F4406" s="3" t="s">
        <v>98509</v>
      </c>
      <c r="G4406" s="3" t="s">
        <v>120662</v>
      </c>
      <c r="H4406" s="3"/>
      <c r="I4406" s="3"/>
    </row>
    <row r="4407" spans="1:9">
      <c r="A4407" s="3" t="s">
        <v>120663</v>
      </c>
      <c r="B4407" s="4" t="s">
        <v>120664</v>
      </c>
      <c r="C4407" s="3" t="s">
        <v>120665</v>
      </c>
      <c r="D4407" s="3" t="s">
        <v>120666</v>
      </c>
      <c r="E4407" s="3" t="s">
        <v>16266</v>
      </c>
      <c r="F4407" s="3" t="s">
        <v>98509</v>
      </c>
      <c r="G4407" s="3" t="s">
        <v>120667</v>
      </c>
      <c r="H4407" s="3"/>
      <c r="I4407" s="3"/>
    </row>
    <row r="4408" spans="1:9">
      <c r="A4408" s="3" t="s">
        <v>120668</v>
      </c>
      <c r="B4408" s="4" t="s">
        <v>120669</v>
      </c>
      <c r="C4408" s="3" t="s">
        <v>120670</v>
      </c>
      <c r="D4408" s="3" t="s">
        <v>120671</v>
      </c>
      <c r="E4408" s="3" t="s">
        <v>16266</v>
      </c>
      <c r="F4408" s="3" t="s">
        <v>98509</v>
      </c>
      <c r="G4408" s="3" t="s">
        <v>120672</v>
      </c>
      <c r="H4408" s="3"/>
      <c r="I4408" s="3"/>
    </row>
    <row r="4409" spans="1:9">
      <c r="A4409" s="3" t="s">
        <v>120673</v>
      </c>
      <c r="B4409" s="4" t="s">
        <v>120674</v>
      </c>
      <c r="C4409" s="3" t="s">
        <v>120675</v>
      </c>
      <c r="D4409" s="3" t="s">
        <v>120676</v>
      </c>
      <c r="E4409" s="3" t="s">
        <v>16266</v>
      </c>
      <c r="F4409" s="3" t="s">
        <v>98509</v>
      </c>
      <c r="G4409" s="3" t="s">
        <v>120677</v>
      </c>
      <c r="H4409" s="3"/>
      <c r="I4409" s="3"/>
    </row>
    <row r="4410" spans="1:9">
      <c r="A4410" s="3" t="s">
        <v>120678</v>
      </c>
      <c r="B4410" s="4" t="s">
        <v>120679</v>
      </c>
      <c r="C4410" s="3" t="s">
        <v>120680</v>
      </c>
      <c r="D4410" s="3" t="s">
        <v>120681</v>
      </c>
      <c r="E4410" s="3" t="s">
        <v>16266</v>
      </c>
      <c r="F4410" s="3" t="s">
        <v>98509</v>
      </c>
      <c r="G4410" s="3" t="s">
        <v>120682</v>
      </c>
      <c r="H4410" s="3"/>
      <c r="I4410" s="3"/>
    </row>
    <row r="4411" spans="1:9">
      <c r="A4411" s="3" t="s">
        <v>120683</v>
      </c>
      <c r="B4411" s="4" t="s">
        <v>120684</v>
      </c>
      <c r="C4411" s="3" t="s">
        <v>120685</v>
      </c>
      <c r="D4411" s="3" t="s">
        <v>120686</v>
      </c>
      <c r="E4411" s="3" t="s">
        <v>16266</v>
      </c>
      <c r="F4411" s="3" t="s">
        <v>98509</v>
      </c>
      <c r="G4411" s="3" t="s">
        <v>120687</v>
      </c>
      <c r="H4411" s="3"/>
      <c r="I4411" s="3"/>
    </row>
    <row r="4412" spans="1:9">
      <c r="A4412" s="3" t="s">
        <v>120688</v>
      </c>
      <c r="B4412" s="4" t="s">
        <v>120689</v>
      </c>
      <c r="C4412" s="3" t="s">
        <v>120690</v>
      </c>
      <c r="D4412" s="3" t="s">
        <v>120691</v>
      </c>
      <c r="E4412" s="3" t="s">
        <v>16266</v>
      </c>
      <c r="F4412" s="3" t="s">
        <v>98509</v>
      </c>
      <c r="G4412" s="3" t="s">
        <v>120692</v>
      </c>
      <c r="H4412" s="3"/>
      <c r="I4412" s="3"/>
    </row>
    <row r="4413" spans="1:9">
      <c r="A4413" s="3" t="s">
        <v>120693</v>
      </c>
      <c r="B4413" s="4" t="s">
        <v>120694</v>
      </c>
      <c r="C4413" s="3" t="s">
        <v>120695</v>
      </c>
      <c r="D4413" s="3" t="s">
        <v>120696</v>
      </c>
      <c r="E4413" s="3" t="s">
        <v>16266</v>
      </c>
      <c r="F4413" s="3" t="s">
        <v>98509</v>
      </c>
      <c r="G4413" s="3" t="s">
        <v>120697</v>
      </c>
      <c r="H4413" s="3"/>
      <c r="I4413" s="3"/>
    </row>
    <row r="4414" spans="1:9">
      <c r="A4414" s="3" t="s">
        <v>120698</v>
      </c>
      <c r="B4414" s="4" t="s">
        <v>120699</v>
      </c>
      <c r="C4414" s="3" t="s">
        <v>120700</v>
      </c>
      <c r="D4414" s="3" t="s">
        <v>120701</v>
      </c>
      <c r="E4414" s="3" t="s">
        <v>16720</v>
      </c>
      <c r="F4414" s="3" t="s">
        <v>98509</v>
      </c>
      <c r="G4414" s="3" t="s">
        <v>120702</v>
      </c>
      <c r="H4414" s="3"/>
      <c r="I4414" s="3"/>
    </row>
    <row r="4415" spans="1:9">
      <c r="A4415" s="3" t="s">
        <v>120703</v>
      </c>
      <c r="B4415" s="4" t="s">
        <v>120704</v>
      </c>
      <c r="C4415" s="3" t="s">
        <v>120705</v>
      </c>
      <c r="D4415" s="3" t="s">
        <v>120706</v>
      </c>
      <c r="E4415" s="3" t="s">
        <v>100189</v>
      </c>
      <c r="F4415" s="3" t="s">
        <v>98509</v>
      </c>
      <c r="G4415" s="3" t="s">
        <v>120707</v>
      </c>
      <c r="H4415" s="3"/>
      <c r="I4415" s="3"/>
    </row>
    <row r="4416" spans="1:9">
      <c r="A4416" s="3" t="s">
        <v>120708</v>
      </c>
      <c r="B4416" s="4" t="s">
        <v>120709</v>
      </c>
      <c r="C4416" s="3" t="s">
        <v>120710</v>
      </c>
      <c r="D4416" s="3" t="s">
        <v>120711</v>
      </c>
      <c r="E4416" s="3" t="s">
        <v>16234</v>
      </c>
      <c r="F4416" s="3" t="s">
        <v>98509</v>
      </c>
      <c r="G4416" s="3" t="s">
        <v>120712</v>
      </c>
      <c r="H4416" s="3"/>
      <c r="I4416" s="3"/>
    </row>
    <row r="4417" spans="1:9">
      <c r="A4417" s="3" t="s">
        <v>120713</v>
      </c>
      <c r="B4417" s="4" t="s">
        <v>120714</v>
      </c>
      <c r="C4417" s="3" t="s">
        <v>120715</v>
      </c>
      <c r="D4417" s="3" t="s">
        <v>120716</v>
      </c>
      <c r="E4417" s="3" t="s">
        <v>40432</v>
      </c>
      <c r="F4417" s="3" t="s">
        <v>98509</v>
      </c>
      <c r="G4417" s="3" t="s">
        <v>120717</v>
      </c>
      <c r="H4417" s="3"/>
      <c r="I4417" s="3"/>
    </row>
    <row r="4418" spans="1:9">
      <c r="A4418" s="3" t="s">
        <v>120718</v>
      </c>
      <c r="B4418" s="4" t="s">
        <v>120719</v>
      </c>
      <c r="C4418" s="3" t="s">
        <v>120720</v>
      </c>
      <c r="D4418" s="3" t="s">
        <v>120721</v>
      </c>
      <c r="E4418" s="3" t="s">
        <v>18031</v>
      </c>
      <c r="F4418" s="3" t="s">
        <v>98509</v>
      </c>
      <c r="G4418" s="3" t="s">
        <v>120722</v>
      </c>
      <c r="H4418" s="3"/>
      <c r="I4418" s="3"/>
    </row>
    <row r="4419" spans="1:9">
      <c r="A4419" s="3" t="s">
        <v>120723</v>
      </c>
      <c r="B4419" s="4" t="s">
        <v>120724</v>
      </c>
      <c r="C4419" s="3" t="s">
        <v>120725</v>
      </c>
      <c r="D4419" s="3" t="s">
        <v>120726</v>
      </c>
      <c r="E4419" s="3" t="s">
        <v>16266</v>
      </c>
      <c r="F4419" s="3" t="s">
        <v>98509</v>
      </c>
      <c r="G4419" s="3" t="s">
        <v>120727</v>
      </c>
      <c r="H4419" s="3"/>
      <c r="I4419" s="3"/>
    </row>
    <row r="4420" spans="1:9">
      <c r="A4420" s="3" t="s">
        <v>120728</v>
      </c>
      <c r="B4420" s="4" t="s">
        <v>120729</v>
      </c>
      <c r="C4420" s="3" t="s">
        <v>120730</v>
      </c>
      <c r="D4420" s="3" t="s">
        <v>120731</v>
      </c>
      <c r="E4420" s="3" t="s">
        <v>16420</v>
      </c>
      <c r="F4420" s="3" t="s">
        <v>98509</v>
      </c>
      <c r="G4420" s="3" t="s">
        <v>120732</v>
      </c>
      <c r="H4420" s="3"/>
      <c r="I4420" s="3"/>
    </row>
    <row r="4421" spans="1:9">
      <c r="A4421" s="3" t="s">
        <v>120733</v>
      </c>
      <c r="B4421" s="4" t="s">
        <v>120734</v>
      </c>
      <c r="C4421" s="3" t="s">
        <v>120735</v>
      </c>
      <c r="D4421" s="3" t="s">
        <v>120736</v>
      </c>
      <c r="E4421" s="3" t="s">
        <v>16420</v>
      </c>
      <c r="F4421" s="3" t="s">
        <v>98509</v>
      </c>
      <c r="G4421" s="3" t="s">
        <v>120737</v>
      </c>
      <c r="H4421" s="3"/>
      <c r="I4421" s="3"/>
    </row>
    <row r="4422" spans="1:9">
      <c r="A4422" s="3" t="s">
        <v>120738</v>
      </c>
      <c r="B4422" s="4" t="s">
        <v>120739</v>
      </c>
      <c r="C4422" s="3" t="s">
        <v>120740</v>
      </c>
      <c r="D4422" s="3" t="s">
        <v>120741</v>
      </c>
      <c r="E4422" s="3" t="s">
        <v>16266</v>
      </c>
      <c r="F4422" s="3" t="s">
        <v>98509</v>
      </c>
      <c r="G4422" s="3" t="s">
        <v>120742</v>
      </c>
      <c r="H4422" s="3"/>
      <c r="I4422" s="3"/>
    </row>
    <row r="4423" spans="1:9">
      <c r="A4423" s="3" t="s">
        <v>120743</v>
      </c>
      <c r="B4423" s="4" t="s">
        <v>120744</v>
      </c>
      <c r="C4423" s="3" t="s">
        <v>120745</v>
      </c>
      <c r="D4423" s="3" t="s">
        <v>120746</v>
      </c>
      <c r="E4423" s="3" t="s">
        <v>16720</v>
      </c>
      <c r="F4423" s="3" t="s">
        <v>98509</v>
      </c>
      <c r="G4423" s="3" t="s">
        <v>120747</v>
      </c>
      <c r="H4423" s="3"/>
      <c r="I4423" s="3"/>
    </row>
    <row r="4424" spans="1:9">
      <c r="A4424" s="3" t="s">
        <v>120748</v>
      </c>
      <c r="B4424" s="4" t="s">
        <v>120749</v>
      </c>
      <c r="C4424" s="3" t="s">
        <v>120750</v>
      </c>
      <c r="D4424" s="3" t="s">
        <v>120751</v>
      </c>
      <c r="E4424" s="3" t="s">
        <v>100189</v>
      </c>
      <c r="F4424" s="3" t="s">
        <v>98509</v>
      </c>
      <c r="G4424" s="3" t="s">
        <v>120752</v>
      </c>
      <c r="H4424" s="3"/>
      <c r="I4424" s="3"/>
    </row>
    <row r="4425" spans="1:9">
      <c r="A4425" s="3" t="s">
        <v>120753</v>
      </c>
      <c r="B4425" s="4" t="s">
        <v>120754</v>
      </c>
      <c r="C4425" s="3" t="s">
        <v>120755</v>
      </c>
      <c r="D4425" s="3" t="s">
        <v>120756</v>
      </c>
      <c r="E4425" s="3" t="s">
        <v>100189</v>
      </c>
      <c r="F4425" s="3" t="s">
        <v>98509</v>
      </c>
      <c r="G4425" s="3" t="s">
        <v>120757</v>
      </c>
      <c r="H4425" s="3"/>
      <c r="I4425" s="3"/>
    </row>
    <row r="4426" spans="1:9">
      <c r="A4426" s="3" t="s">
        <v>120758</v>
      </c>
      <c r="B4426" s="4" t="s">
        <v>120759</v>
      </c>
      <c r="C4426" s="3" t="s">
        <v>120760</v>
      </c>
      <c r="D4426" s="3" t="s">
        <v>120761</v>
      </c>
      <c r="E4426" s="3" t="s">
        <v>16720</v>
      </c>
      <c r="F4426" s="3" t="s">
        <v>98509</v>
      </c>
      <c r="G4426" s="3" t="s">
        <v>120762</v>
      </c>
      <c r="H4426" s="3"/>
      <c r="I4426" s="3"/>
    </row>
    <row r="4427" spans="1:9">
      <c r="A4427" s="3" t="s">
        <v>120763</v>
      </c>
      <c r="B4427" s="4" t="s">
        <v>120764</v>
      </c>
      <c r="C4427" s="3" t="s">
        <v>120765</v>
      </c>
      <c r="D4427" s="3" t="s">
        <v>120766</v>
      </c>
      <c r="E4427" s="3" t="s">
        <v>100189</v>
      </c>
      <c r="F4427" s="3" t="s">
        <v>98509</v>
      </c>
      <c r="G4427" s="3" t="s">
        <v>120767</v>
      </c>
      <c r="H4427" s="3"/>
      <c r="I4427" s="3"/>
    </row>
    <row r="4428" spans="1:9">
      <c r="A4428" s="3" t="s">
        <v>120768</v>
      </c>
      <c r="B4428" s="4" t="s">
        <v>120769</v>
      </c>
      <c r="C4428" s="3" t="s">
        <v>120770</v>
      </c>
      <c r="D4428" s="3" t="s">
        <v>120771</v>
      </c>
      <c r="E4428" s="3" t="s">
        <v>100189</v>
      </c>
      <c r="F4428" s="3" t="s">
        <v>98509</v>
      </c>
      <c r="G4428" s="3" t="s">
        <v>120772</v>
      </c>
      <c r="H4428" s="3"/>
      <c r="I4428" s="3"/>
    </row>
    <row r="4429" spans="1:9">
      <c r="A4429" s="3" t="s">
        <v>120773</v>
      </c>
      <c r="B4429" s="4" t="s">
        <v>120774</v>
      </c>
      <c r="C4429" s="3" t="s">
        <v>120775</v>
      </c>
      <c r="D4429" s="3" t="s">
        <v>120776</v>
      </c>
      <c r="E4429" s="3" t="s">
        <v>40432</v>
      </c>
      <c r="F4429" s="3" t="s">
        <v>98509</v>
      </c>
      <c r="G4429" s="3" t="s">
        <v>120777</v>
      </c>
      <c r="H4429" s="3"/>
      <c r="I4429" s="3"/>
    </row>
    <row r="4430" spans="1:9">
      <c r="A4430" s="3" t="s">
        <v>120778</v>
      </c>
      <c r="B4430" s="4" t="s">
        <v>120779</v>
      </c>
      <c r="C4430" s="3" t="s">
        <v>120780</v>
      </c>
      <c r="D4430" s="3" t="s">
        <v>120781</v>
      </c>
      <c r="E4430" s="3" t="s">
        <v>16720</v>
      </c>
      <c r="F4430" s="3" t="s">
        <v>98509</v>
      </c>
      <c r="G4430" s="3" t="s">
        <v>120782</v>
      </c>
      <c r="H4430" s="3"/>
      <c r="I4430" s="3"/>
    </row>
    <row r="4431" spans="1:9">
      <c r="A4431" s="3" t="s">
        <v>120783</v>
      </c>
      <c r="B4431" s="4" t="s">
        <v>120784</v>
      </c>
      <c r="C4431" s="3" t="s">
        <v>120785</v>
      </c>
      <c r="D4431" s="3" t="s">
        <v>120786</v>
      </c>
      <c r="E4431" s="3" t="s">
        <v>39735</v>
      </c>
      <c r="F4431" s="3" t="s">
        <v>98509</v>
      </c>
      <c r="G4431" s="3" t="s">
        <v>120787</v>
      </c>
      <c r="H4431" s="3"/>
      <c r="I4431" s="3"/>
    </row>
    <row r="4432" spans="1:9">
      <c r="A4432" s="3" t="s">
        <v>120788</v>
      </c>
      <c r="B4432" s="4" t="s">
        <v>120789</v>
      </c>
      <c r="C4432" s="3" t="s">
        <v>120790</v>
      </c>
      <c r="D4432" s="3" t="s">
        <v>120791</v>
      </c>
      <c r="E4432" s="3" t="s">
        <v>16720</v>
      </c>
      <c r="F4432" s="3" t="s">
        <v>98509</v>
      </c>
      <c r="G4432" s="3" t="s">
        <v>120792</v>
      </c>
      <c r="H4432" s="3"/>
      <c r="I4432" s="3"/>
    </row>
    <row r="4433" spans="1:9">
      <c r="A4433" s="3" t="s">
        <v>120793</v>
      </c>
      <c r="B4433" s="4" t="s">
        <v>120794</v>
      </c>
      <c r="C4433" s="3" t="s">
        <v>120795</v>
      </c>
      <c r="D4433" s="3" t="s">
        <v>120796</v>
      </c>
      <c r="E4433" s="3" t="s">
        <v>100189</v>
      </c>
      <c r="F4433" s="3" t="s">
        <v>98509</v>
      </c>
      <c r="G4433" s="3" t="s">
        <v>120797</v>
      </c>
      <c r="H4433" s="3"/>
      <c r="I4433" s="3"/>
    </row>
    <row r="4434" spans="1:9">
      <c r="A4434" s="3" t="s">
        <v>120798</v>
      </c>
      <c r="B4434" s="4" t="s">
        <v>120799</v>
      </c>
      <c r="C4434" s="3" t="s">
        <v>120800</v>
      </c>
      <c r="D4434" s="3" t="s">
        <v>120801</v>
      </c>
      <c r="E4434" s="3" t="s">
        <v>16266</v>
      </c>
      <c r="F4434" s="3" t="s">
        <v>98509</v>
      </c>
      <c r="G4434" s="3" t="s">
        <v>120802</v>
      </c>
      <c r="H4434" s="3"/>
      <c r="I4434" s="3"/>
    </row>
    <row r="4435" spans="1:9">
      <c r="A4435" s="3" t="s">
        <v>120803</v>
      </c>
      <c r="B4435" s="4" t="s">
        <v>120804</v>
      </c>
      <c r="C4435" s="3" t="s">
        <v>120805</v>
      </c>
      <c r="D4435" s="3" t="s">
        <v>120806</v>
      </c>
      <c r="E4435" s="3" t="s">
        <v>16266</v>
      </c>
      <c r="F4435" s="3" t="s">
        <v>98509</v>
      </c>
      <c r="G4435" s="3" t="s">
        <v>120807</v>
      </c>
      <c r="H4435" s="3"/>
      <c r="I4435" s="3"/>
    </row>
    <row r="4436" spans="1:9">
      <c r="A4436" s="3" t="s">
        <v>120808</v>
      </c>
      <c r="B4436" s="4" t="s">
        <v>120809</v>
      </c>
      <c r="C4436" s="3" t="s">
        <v>120810</v>
      </c>
      <c r="D4436" s="3" t="s">
        <v>120811</v>
      </c>
      <c r="E4436" s="3" t="s">
        <v>16266</v>
      </c>
      <c r="F4436" s="3" t="s">
        <v>98509</v>
      </c>
      <c r="G4436" s="3" t="s">
        <v>120812</v>
      </c>
      <c r="H4436" s="3"/>
      <c r="I4436" s="3"/>
    </row>
    <row r="4437" spans="1:9">
      <c r="A4437" s="3" t="s">
        <v>120813</v>
      </c>
      <c r="B4437" s="4" t="s">
        <v>120814</v>
      </c>
      <c r="C4437" s="3" t="s">
        <v>120815</v>
      </c>
      <c r="D4437" s="3" t="s">
        <v>120816</v>
      </c>
      <c r="E4437" s="3" t="s">
        <v>16266</v>
      </c>
      <c r="F4437" s="3" t="s">
        <v>98509</v>
      </c>
      <c r="G4437" s="3" t="s">
        <v>120817</v>
      </c>
      <c r="H4437" s="3"/>
      <c r="I4437" s="3"/>
    </row>
    <row r="4438" spans="1:9">
      <c r="A4438" s="3" t="s">
        <v>120818</v>
      </c>
      <c r="B4438" s="4" t="s">
        <v>120819</v>
      </c>
      <c r="C4438" s="3" t="s">
        <v>120820</v>
      </c>
      <c r="D4438" s="3" t="s">
        <v>120821</v>
      </c>
      <c r="E4438" s="3" t="s">
        <v>43606</v>
      </c>
      <c r="F4438" s="3" t="s">
        <v>98509</v>
      </c>
      <c r="G4438" s="3" t="s">
        <v>120822</v>
      </c>
      <c r="H4438" s="3"/>
      <c r="I4438" s="3"/>
    </row>
    <row r="4439" spans="1:9">
      <c r="A4439" s="3" t="s">
        <v>120823</v>
      </c>
      <c r="B4439" s="4" t="s">
        <v>120824</v>
      </c>
      <c r="C4439" s="3" t="s">
        <v>120825</v>
      </c>
      <c r="D4439" s="3" t="s">
        <v>120826</v>
      </c>
      <c r="E4439" s="3" t="s">
        <v>16266</v>
      </c>
      <c r="F4439" s="3" t="s">
        <v>98509</v>
      </c>
      <c r="G4439" s="3" t="s">
        <v>120827</v>
      </c>
      <c r="H4439" s="3"/>
      <c r="I4439" s="3"/>
    </row>
    <row r="4440" spans="1:9">
      <c r="A4440" s="3" t="s">
        <v>120828</v>
      </c>
      <c r="B4440" s="4" t="s">
        <v>120829</v>
      </c>
      <c r="C4440" s="3" t="s">
        <v>120830</v>
      </c>
      <c r="D4440" s="3" t="s">
        <v>120831</v>
      </c>
      <c r="E4440" s="3" t="s">
        <v>16266</v>
      </c>
      <c r="F4440" s="3" t="s">
        <v>98509</v>
      </c>
      <c r="G4440" s="3" t="s">
        <v>120832</v>
      </c>
      <c r="H4440" s="3"/>
      <c r="I4440" s="3"/>
    </row>
    <row r="4441" spans="1:9">
      <c r="A4441" s="3" t="s">
        <v>120833</v>
      </c>
      <c r="B4441" s="4" t="s">
        <v>120834</v>
      </c>
      <c r="C4441" s="3" t="s">
        <v>120835</v>
      </c>
      <c r="D4441" s="3" t="s">
        <v>120836</v>
      </c>
      <c r="E4441" s="3" t="s">
        <v>16266</v>
      </c>
      <c r="F4441" s="3" t="s">
        <v>98509</v>
      </c>
      <c r="G4441" s="3" t="s">
        <v>120837</v>
      </c>
      <c r="H4441" s="3"/>
      <c r="I4441" s="3"/>
    </row>
    <row r="4442" spans="1:9">
      <c r="A4442" s="3" t="s">
        <v>120838</v>
      </c>
      <c r="B4442" s="4" t="s">
        <v>120839</v>
      </c>
      <c r="C4442" s="3" t="s">
        <v>120840</v>
      </c>
      <c r="D4442" s="3" t="s">
        <v>120841</v>
      </c>
      <c r="E4442" s="3" t="s">
        <v>17166</v>
      </c>
      <c r="F4442" s="3" t="s">
        <v>98509</v>
      </c>
      <c r="G4442" s="3" t="s">
        <v>120842</v>
      </c>
      <c r="H4442" s="3"/>
      <c r="I4442" s="3"/>
    </row>
    <row r="4443" spans="1:9">
      <c r="A4443" s="3" t="s">
        <v>120843</v>
      </c>
      <c r="B4443" s="4" t="s">
        <v>120844</v>
      </c>
      <c r="C4443" s="3" t="s">
        <v>120845</v>
      </c>
      <c r="D4443" s="3" t="s">
        <v>120846</v>
      </c>
      <c r="E4443" s="3" t="s">
        <v>16266</v>
      </c>
      <c r="F4443" s="3" t="s">
        <v>98509</v>
      </c>
      <c r="G4443" s="3" t="s">
        <v>120847</v>
      </c>
      <c r="H4443" s="3"/>
      <c r="I4443" s="3"/>
    </row>
    <row r="4444" spans="1:9">
      <c r="A4444" s="3" t="s">
        <v>120848</v>
      </c>
      <c r="B4444" s="4" t="s">
        <v>120849</v>
      </c>
      <c r="C4444" s="3" t="s">
        <v>120850</v>
      </c>
      <c r="D4444" s="3" t="s">
        <v>120851</v>
      </c>
      <c r="E4444" s="3" t="s">
        <v>16266</v>
      </c>
      <c r="F4444" s="3" t="s">
        <v>98509</v>
      </c>
      <c r="G4444" s="3" t="s">
        <v>120852</v>
      </c>
      <c r="H4444" s="3"/>
      <c r="I4444" s="3"/>
    </row>
    <row r="4445" spans="1:9">
      <c r="A4445" s="3" t="s">
        <v>120853</v>
      </c>
      <c r="B4445" s="4" t="s">
        <v>120854</v>
      </c>
      <c r="C4445" s="3" t="s">
        <v>120855</v>
      </c>
      <c r="D4445" s="3" t="s">
        <v>120856</v>
      </c>
      <c r="E4445" s="3" t="s">
        <v>16266</v>
      </c>
      <c r="F4445" s="3" t="s">
        <v>98509</v>
      </c>
      <c r="G4445" s="3" t="s">
        <v>120857</v>
      </c>
      <c r="H4445" s="3"/>
      <c r="I4445" s="3"/>
    </row>
    <row r="4446" spans="1:9">
      <c r="A4446" s="3" t="s">
        <v>120858</v>
      </c>
      <c r="B4446" s="4" t="s">
        <v>120859</v>
      </c>
      <c r="C4446" s="3" t="s">
        <v>120860</v>
      </c>
      <c r="D4446" s="3" t="s">
        <v>120861</v>
      </c>
      <c r="E4446" s="3" t="s">
        <v>16266</v>
      </c>
      <c r="F4446" s="3" t="s">
        <v>98509</v>
      </c>
      <c r="G4446" s="3" t="s">
        <v>120862</v>
      </c>
      <c r="H4446" s="3"/>
      <c r="I4446" s="3"/>
    </row>
    <row r="4447" spans="1:9">
      <c r="A4447" s="3" t="s">
        <v>120863</v>
      </c>
      <c r="B4447" s="4" t="s">
        <v>120864</v>
      </c>
      <c r="C4447" s="3" t="s">
        <v>120865</v>
      </c>
      <c r="D4447" s="3" t="s">
        <v>120866</v>
      </c>
      <c r="E4447" s="3" t="s">
        <v>16266</v>
      </c>
      <c r="F4447" s="3" t="s">
        <v>98509</v>
      </c>
      <c r="G4447" s="3" t="s">
        <v>120867</v>
      </c>
      <c r="H4447" s="3"/>
      <c r="I4447" s="3"/>
    </row>
    <row r="4448" spans="1:9">
      <c r="A4448" s="3" t="s">
        <v>120868</v>
      </c>
      <c r="B4448" s="4" t="s">
        <v>120869</v>
      </c>
      <c r="C4448" s="3" t="s">
        <v>120870</v>
      </c>
      <c r="D4448" s="3" t="s">
        <v>120871</v>
      </c>
      <c r="E4448" s="3" t="s">
        <v>16266</v>
      </c>
      <c r="F4448" s="3" t="s">
        <v>98509</v>
      </c>
      <c r="G4448" s="3" t="s">
        <v>120872</v>
      </c>
      <c r="H4448" s="3"/>
      <c r="I4448" s="3"/>
    </row>
    <row r="4449" spans="1:9">
      <c r="A4449" s="3" t="s">
        <v>120873</v>
      </c>
      <c r="B4449" s="4" t="s">
        <v>120874</v>
      </c>
      <c r="C4449" s="3" t="s">
        <v>120875</v>
      </c>
      <c r="D4449" s="3" t="s">
        <v>120876</v>
      </c>
      <c r="E4449" s="3" t="s">
        <v>16266</v>
      </c>
      <c r="F4449" s="3" t="s">
        <v>98509</v>
      </c>
      <c r="G4449" s="3" t="s">
        <v>120877</v>
      </c>
      <c r="H4449" s="3"/>
      <c r="I4449" s="3"/>
    </row>
    <row r="4450" spans="1:9">
      <c r="A4450" s="3" t="s">
        <v>120878</v>
      </c>
      <c r="B4450" s="4" t="s">
        <v>120879</v>
      </c>
      <c r="C4450" s="3" t="s">
        <v>120880</v>
      </c>
      <c r="D4450" s="3" t="s">
        <v>120881</v>
      </c>
      <c r="E4450" s="3" t="s">
        <v>16266</v>
      </c>
      <c r="F4450" s="3" t="s">
        <v>98509</v>
      </c>
      <c r="G4450" s="3" t="s">
        <v>120882</v>
      </c>
      <c r="H4450" s="3"/>
      <c r="I4450" s="3"/>
    </row>
    <row r="4451" spans="1:9">
      <c r="A4451" s="3" t="s">
        <v>120883</v>
      </c>
      <c r="B4451" s="4" t="s">
        <v>120884</v>
      </c>
      <c r="C4451" s="3" t="s">
        <v>120885</v>
      </c>
      <c r="D4451" s="3" t="s">
        <v>120886</v>
      </c>
      <c r="E4451" s="3" t="s">
        <v>16266</v>
      </c>
      <c r="F4451" s="3" t="s">
        <v>98509</v>
      </c>
      <c r="G4451" s="3" t="s">
        <v>120887</v>
      </c>
      <c r="H4451" s="3"/>
      <c r="I4451" s="3"/>
    </row>
    <row r="4452" spans="1:9">
      <c r="A4452" s="3" t="s">
        <v>120888</v>
      </c>
      <c r="B4452" s="4" t="s">
        <v>120889</v>
      </c>
      <c r="C4452" s="3" t="s">
        <v>120890</v>
      </c>
      <c r="D4452" s="3" t="s">
        <v>120891</v>
      </c>
      <c r="E4452" s="3" t="s">
        <v>41308</v>
      </c>
      <c r="F4452" s="3" t="s">
        <v>98509</v>
      </c>
      <c r="G4452" s="3" t="s">
        <v>120892</v>
      </c>
      <c r="H4452" s="3"/>
      <c r="I4452" s="3" t="s">
        <v>120893</v>
      </c>
    </row>
    <row r="4453" spans="1:9">
      <c r="A4453" s="3" t="s">
        <v>120894</v>
      </c>
      <c r="B4453" s="4" t="s">
        <v>120895</v>
      </c>
      <c r="C4453" s="3" t="s">
        <v>120896</v>
      </c>
      <c r="D4453" s="3" t="s">
        <v>120897</v>
      </c>
      <c r="E4453" s="3" t="s">
        <v>16812</v>
      </c>
      <c r="F4453" s="3" t="s">
        <v>98509</v>
      </c>
      <c r="G4453" s="3" t="s">
        <v>120898</v>
      </c>
      <c r="H4453" s="3"/>
      <c r="I4453" s="3" t="s">
        <v>120899</v>
      </c>
    </row>
    <row r="4454" spans="1:9">
      <c r="A4454" s="3" t="s">
        <v>120900</v>
      </c>
      <c r="B4454" s="4" t="s">
        <v>120901</v>
      </c>
      <c r="C4454" s="3" t="s">
        <v>120902</v>
      </c>
      <c r="D4454" s="3" t="s">
        <v>120903</v>
      </c>
      <c r="E4454" s="3" t="s">
        <v>16253</v>
      </c>
      <c r="F4454" s="3" t="s">
        <v>98509</v>
      </c>
      <c r="G4454" s="3" t="s">
        <v>120904</v>
      </c>
      <c r="H4454" s="3"/>
      <c r="I4454" s="3" t="s">
        <v>120905</v>
      </c>
    </row>
    <row r="4455" spans="1:9">
      <c r="A4455" s="3" t="s">
        <v>120906</v>
      </c>
      <c r="B4455" s="4" t="s">
        <v>120907</v>
      </c>
      <c r="C4455" s="3" t="s">
        <v>120908</v>
      </c>
      <c r="D4455" s="3" t="s">
        <v>120909</v>
      </c>
      <c r="E4455" s="3" t="s">
        <v>16266</v>
      </c>
      <c r="F4455" s="3" t="s">
        <v>98509</v>
      </c>
      <c r="G4455" s="3" t="s">
        <v>120910</v>
      </c>
      <c r="H4455" s="3"/>
      <c r="I4455" s="3"/>
    </row>
    <row r="4456" spans="1:9">
      <c r="A4456" s="3" t="s">
        <v>120911</v>
      </c>
      <c r="B4456" s="4" t="s">
        <v>120912</v>
      </c>
      <c r="C4456" s="3" t="s">
        <v>120913</v>
      </c>
      <c r="D4456" s="3" t="s">
        <v>120914</v>
      </c>
      <c r="E4456" s="3" t="s">
        <v>100189</v>
      </c>
      <c r="F4456" s="3" t="s">
        <v>98509</v>
      </c>
      <c r="G4456" s="3" t="s">
        <v>120915</v>
      </c>
      <c r="H4456" s="3"/>
      <c r="I4456" s="3"/>
    </row>
    <row r="4457" spans="1:9">
      <c r="A4457" s="3" t="s">
        <v>120916</v>
      </c>
      <c r="B4457" s="4" t="s">
        <v>120917</v>
      </c>
      <c r="C4457" s="3" t="s">
        <v>120918</v>
      </c>
      <c r="D4457" s="3" t="s">
        <v>120919</v>
      </c>
      <c r="E4457" s="3" t="s">
        <v>16266</v>
      </c>
      <c r="F4457" s="3" t="s">
        <v>98509</v>
      </c>
      <c r="G4457" s="3" t="s">
        <v>120920</v>
      </c>
      <c r="H4457" s="3"/>
      <c r="I4457" s="3"/>
    </row>
    <row r="4458" spans="1:9">
      <c r="A4458" s="3" t="s">
        <v>120921</v>
      </c>
      <c r="B4458" s="4" t="s">
        <v>120922</v>
      </c>
      <c r="C4458" s="3" t="s">
        <v>120923</v>
      </c>
      <c r="D4458" s="3" t="s">
        <v>120924</v>
      </c>
      <c r="E4458" s="3" t="s">
        <v>16266</v>
      </c>
      <c r="F4458" s="3" t="s">
        <v>98509</v>
      </c>
      <c r="G4458" s="3" t="s">
        <v>120925</v>
      </c>
      <c r="H4458" s="3"/>
      <c r="I4458" s="3"/>
    </row>
    <row r="4459" spans="1:9">
      <c r="A4459" s="3" t="s">
        <v>120926</v>
      </c>
      <c r="B4459" s="4" t="s">
        <v>120927</v>
      </c>
      <c r="C4459" s="3" t="s">
        <v>120928</v>
      </c>
      <c r="D4459" s="3" t="s">
        <v>120929</v>
      </c>
      <c r="E4459" s="3" t="s">
        <v>16266</v>
      </c>
      <c r="F4459" s="3" t="s">
        <v>98509</v>
      </c>
      <c r="G4459" s="3" t="s">
        <v>120930</v>
      </c>
      <c r="H4459" s="3"/>
      <c r="I4459" s="3"/>
    </row>
    <row r="4460" spans="1:9">
      <c r="A4460" s="3" t="s">
        <v>120931</v>
      </c>
      <c r="B4460" s="4" t="s">
        <v>120932</v>
      </c>
      <c r="C4460" s="3" t="s">
        <v>120933</v>
      </c>
      <c r="D4460" s="3" t="s">
        <v>120934</v>
      </c>
      <c r="E4460" s="3" t="s">
        <v>16266</v>
      </c>
      <c r="F4460" s="3" t="s">
        <v>98509</v>
      </c>
      <c r="G4460" s="3" t="s">
        <v>120935</v>
      </c>
      <c r="H4460" s="3"/>
      <c r="I4460" s="3"/>
    </row>
    <row r="4461" spans="1:9">
      <c r="A4461" s="3" t="s">
        <v>120936</v>
      </c>
      <c r="B4461" s="4" t="s">
        <v>120937</v>
      </c>
      <c r="C4461" s="3" t="s">
        <v>120938</v>
      </c>
      <c r="D4461" s="3" t="s">
        <v>120939</v>
      </c>
      <c r="E4461" s="3" t="s">
        <v>43606</v>
      </c>
      <c r="F4461" s="3" t="s">
        <v>98509</v>
      </c>
      <c r="G4461" s="3" t="s">
        <v>120940</v>
      </c>
      <c r="H4461" s="3"/>
      <c r="I4461" s="3"/>
    </row>
    <row r="4462" spans="1:9">
      <c r="A4462" s="3" t="s">
        <v>120941</v>
      </c>
      <c r="B4462" s="4" t="s">
        <v>120942</v>
      </c>
      <c r="C4462" s="3" t="s">
        <v>120943</v>
      </c>
      <c r="D4462" s="3" t="s">
        <v>120944</v>
      </c>
      <c r="E4462" s="3" t="s">
        <v>43606</v>
      </c>
      <c r="F4462" s="3" t="s">
        <v>98509</v>
      </c>
      <c r="G4462" s="3" t="s">
        <v>120945</v>
      </c>
      <c r="H4462" s="3"/>
      <c r="I4462" s="3"/>
    </row>
    <row r="4463" spans="1:9">
      <c r="A4463" s="3" t="s">
        <v>120946</v>
      </c>
      <c r="B4463" s="4" t="s">
        <v>120947</v>
      </c>
      <c r="C4463" s="3" t="s">
        <v>120948</v>
      </c>
      <c r="D4463" s="3" t="s">
        <v>120949</v>
      </c>
      <c r="E4463" s="3" t="s">
        <v>17166</v>
      </c>
      <c r="F4463" s="3" t="s">
        <v>98509</v>
      </c>
      <c r="G4463" s="3" t="s">
        <v>120950</v>
      </c>
      <c r="H4463" s="3"/>
      <c r="I4463" s="3"/>
    </row>
    <row r="4464" spans="1:9">
      <c r="A4464" s="3" t="s">
        <v>120951</v>
      </c>
      <c r="B4464" s="4" t="s">
        <v>120952</v>
      </c>
      <c r="C4464" s="3" t="s">
        <v>120953</v>
      </c>
      <c r="D4464" s="3" t="s">
        <v>120954</v>
      </c>
      <c r="E4464" s="3" t="s">
        <v>17166</v>
      </c>
      <c r="F4464" s="3" t="s">
        <v>98509</v>
      </c>
      <c r="G4464" s="3" t="s">
        <v>120955</v>
      </c>
      <c r="H4464" s="3"/>
      <c r="I4464" s="3"/>
    </row>
    <row r="4465" spans="1:9">
      <c r="A4465" s="3" t="s">
        <v>120956</v>
      </c>
      <c r="B4465" s="4" t="s">
        <v>120957</v>
      </c>
      <c r="C4465" s="3" t="s">
        <v>120958</v>
      </c>
      <c r="D4465" s="3" t="s">
        <v>120959</v>
      </c>
      <c r="E4465" s="3" t="s">
        <v>17166</v>
      </c>
      <c r="F4465" s="3" t="s">
        <v>98509</v>
      </c>
      <c r="G4465" s="3" t="s">
        <v>120960</v>
      </c>
      <c r="H4465" s="3"/>
      <c r="I4465" s="3"/>
    </row>
    <row r="4466" spans="1:9">
      <c r="A4466" s="3" t="s">
        <v>120961</v>
      </c>
      <c r="B4466" s="4" t="s">
        <v>120962</v>
      </c>
      <c r="C4466" s="3" t="s">
        <v>120963</v>
      </c>
      <c r="D4466" s="3" t="s">
        <v>120964</v>
      </c>
      <c r="E4466" s="3" t="s">
        <v>108626</v>
      </c>
      <c r="F4466" s="3" t="s">
        <v>98509</v>
      </c>
      <c r="G4466" s="3" t="s">
        <v>120965</v>
      </c>
      <c r="H4466" s="3"/>
      <c r="I4466" s="3"/>
    </row>
    <row r="4467" spans="1:9">
      <c r="A4467" s="3" t="s">
        <v>120966</v>
      </c>
      <c r="B4467" s="4" t="s">
        <v>120967</v>
      </c>
      <c r="C4467" s="3" t="s">
        <v>120968</v>
      </c>
      <c r="D4467" s="3" t="s">
        <v>120969</v>
      </c>
      <c r="E4467" s="3" t="s">
        <v>16266</v>
      </c>
      <c r="F4467" s="3" t="s">
        <v>98509</v>
      </c>
      <c r="G4467" s="3" t="s">
        <v>120970</v>
      </c>
      <c r="H4467" s="3"/>
      <c r="I4467" s="3"/>
    </row>
    <row r="4468" spans="1:9">
      <c r="A4468" s="3" t="s">
        <v>120971</v>
      </c>
      <c r="B4468" s="4" t="s">
        <v>120972</v>
      </c>
      <c r="C4468" s="3" t="s">
        <v>120973</v>
      </c>
      <c r="D4468" s="3" t="s">
        <v>120974</v>
      </c>
      <c r="E4468" s="3" t="s">
        <v>35137</v>
      </c>
      <c r="F4468" s="3" t="s">
        <v>98509</v>
      </c>
      <c r="G4468" s="3" t="s">
        <v>120975</v>
      </c>
      <c r="H4468" s="3"/>
      <c r="I4468" s="3"/>
    </row>
    <row r="4469" spans="1:9">
      <c r="A4469" s="3" t="s">
        <v>120976</v>
      </c>
      <c r="B4469" s="4" t="s">
        <v>120977</v>
      </c>
      <c r="C4469" s="3" t="s">
        <v>120978</v>
      </c>
      <c r="D4469" s="3" t="s">
        <v>120979</v>
      </c>
      <c r="E4469" s="3" t="s">
        <v>16266</v>
      </c>
      <c r="F4469" s="3" t="s">
        <v>98509</v>
      </c>
      <c r="G4469" s="3" t="s">
        <v>120980</v>
      </c>
      <c r="H4469" s="3"/>
      <c r="I4469" s="3"/>
    </row>
    <row r="4470" spans="1:9">
      <c r="A4470" s="3" t="s">
        <v>120981</v>
      </c>
      <c r="B4470" s="4" t="s">
        <v>120982</v>
      </c>
      <c r="C4470" s="3" t="s">
        <v>120983</v>
      </c>
      <c r="D4470" s="3" t="s">
        <v>120984</v>
      </c>
      <c r="E4470" s="3" t="s">
        <v>40432</v>
      </c>
      <c r="F4470" s="3" t="s">
        <v>98509</v>
      </c>
      <c r="G4470" s="3" t="s">
        <v>120985</v>
      </c>
      <c r="H4470" s="3"/>
      <c r="I4470" s="3"/>
    </row>
    <row r="4471" spans="1:9">
      <c r="A4471" s="3" t="s">
        <v>120986</v>
      </c>
      <c r="B4471" s="4" t="s">
        <v>120987</v>
      </c>
      <c r="C4471" s="3" t="s">
        <v>120988</v>
      </c>
      <c r="D4471" s="3" t="s">
        <v>120989</v>
      </c>
      <c r="E4471" s="3" t="s">
        <v>18031</v>
      </c>
      <c r="F4471" s="3" t="s">
        <v>98509</v>
      </c>
      <c r="G4471" s="3" t="s">
        <v>120990</v>
      </c>
      <c r="H4471" s="3"/>
      <c r="I4471" s="3"/>
    </row>
    <row r="4472" spans="1:9">
      <c r="A4472" s="3" t="s">
        <v>120991</v>
      </c>
      <c r="B4472" s="4" t="s">
        <v>120992</v>
      </c>
      <c r="C4472" s="3" t="s">
        <v>120993</v>
      </c>
      <c r="D4472" s="3" t="s">
        <v>120994</v>
      </c>
      <c r="E4472" s="3" t="s">
        <v>16796</v>
      </c>
      <c r="F4472" s="3" t="s">
        <v>98509</v>
      </c>
      <c r="G4472" s="3" t="s">
        <v>120995</v>
      </c>
      <c r="H4472" s="3"/>
      <c r="I4472" s="3"/>
    </row>
    <row r="4473" spans="1:9">
      <c r="A4473" s="3" t="s">
        <v>120996</v>
      </c>
      <c r="B4473" s="4" t="s">
        <v>120997</v>
      </c>
      <c r="C4473" s="3" t="s">
        <v>120998</v>
      </c>
      <c r="D4473" s="3" t="s">
        <v>120999</v>
      </c>
      <c r="E4473" s="3" t="s">
        <v>16796</v>
      </c>
      <c r="F4473" s="3" t="s">
        <v>98509</v>
      </c>
      <c r="G4473" s="3" t="s">
        <v>121000</v>
      </c>
      <c r="H4473" s="3"/>
      <c r="I4473" s="3"/>
    </row>
    <row r="4474" spans="1:9">
      <c r="A4474" s="3" t="s">
        <v>121001</v>
      </c>
      <c r="B4474" s="4" t="s">
        <v>121002</v>
      </c>
      <c r="C4474" s="3" t="s">
        <v>121003</v>
      </c>
      <c r="D4474" s="3" t="s">
        <v>121004</v>
      </c>
      <c r="E4474" s="3" t="s">
        <v>99320</v>
      </c>
      <c r="F4474" s="3" t="s">
        <v>98509</v>
      </c>
      <c r="G4474" s="3" t="s">
        <v>121005</v>
      </c>
      <c r="H4474" s="3"/>
      <c r="I4474" s="3"/>
    </row>
    <row r="4475" spans="1:9">
      <c r="A4475" s="3" t="s">
        <v>121006</v>
      </c>
      <c r="B4475" s="4" t="s">
        <v>121007</v>
      </c>
      <c r="C4475" s="3" t="s">
        <v>121008</v>
      </c>
      <c r="D4475" s="3" t="s">
        <v>121009</v>
      </c>
      <c r="E4475" s="3" t="s">
        <v>16796</v>
      </c>
      <c r="F4475" s="3" t="s">
        <v>98509</v>
      </c>
      <c r="G4475" s="3" t="s">
        <v>121010</v>
      </c>
      <c r="H4475" s="3"/>
      <c r="I4475" s="3"/>
    </row>
    <row r="4476" spans="1:9">
      <c r="A4476" s="3" t="s">
        <v>121011</v>
      </c>
      <c r="B4476" s="4" t="s">
        <v>121012</v>
      </c>
      <c r="C4476" s="3" t="s">
        <v>121013</v>
      </c>
      <c r="D4476" s="3" t="s">
        <v>121014</v>
      </c>
      <c r="E4476" s="3" t="s">
        <v>16796</v>
      </c>
      <c r="F4476" s="3" t="s">
        <v>98509</v>
      </c>
      <c r="G4476" s="3" t="s">
        <v>121015</v>
      </c>
      <c r="H4476" s="3"/>
      <c r="I4476" s="3"/>
    </row>
    <row r="4477" spans="1:9">
      <c r="A4477" s="3" t="s">
        <v>121016</v>
      </c>
      <c r="B4477" s="4" t="s">
        <v>121017</v>
      </c>
      <c r="C4477" s="3" t="s">
        <v>121018</v>
      </c>
      <c r="D4477" s="3" t="s">
        <v>121019</v>
      </c>
      <c r="E4477" s="3" t="s">
        <v>16796</v>
      </c>
      <c r="F4477" s="3" t="s">
        <v>98509</v>
      </c>
      <c r="G4477" s="3" t="s">
        <v>121020</v>
      </c>
      <c r="H4477" s="3"/>
      <c r="I4477" s="3"/>
    </row>
    <row r="4478" spans="1:9">
      <c r="A4478" s="3" t="s">
        <v>121021</v>
      </c>
      <c r="B4478" s="4" t="s">
        <v>121022</v>
      </c>
      <c r="C4478" s="3" t="s">
        <v>121023</v>
      </c>
      <c r="D4478" s="3" t="s">
        <v>121024</v>
      </c>
      <c r="E4478" s="3" t="s">
        <v>16266</v>
      </c>
      <c r="F4478" s="3" t="s">
        <v>98509</v>
      </c>
      <c r="G4478" s="3" t="s">
        <v>121025</v>
      </c>
      <c r="H4478" s="3"/>
      <c r="I4478" s="3"/>
    </row>
    <row r="4479" spans="1:9">
      <c r="A4479" s="3" t="s">
        <v>121026</v>
      </c>
      <c r="B4479" s="4" t="s">
        <v>121027</v>
      </c>
      <c r="C4479" s="3" t="s">
        <v>121028</v>
      </c>
      <c r="D4479" s="3" t="s">
        <v>121029</v>
      </c>
      <c r="E4479" s="3" t="s">
        <v>17166</v>
      </c>
      <c r="F4479" s="3" t="s">
        <v>98509</v>
      </c>
      <c r="G4479" s="3" t="s">
        <v>121030</v>
      </c>
      <c r="H4479" s="3"/>
      <c r="I4479" s="3"/>
    </row>
    <row r="4480" spans="1:9">
      <c r="A4480" s="3" t="s">
        <v>121031</v>
      </c>
      <c r="B4480" s="4" t="s">
        <v>121032</v>
      </c>
      <c r="C4480" s="3" t="s">
        <v>121033</v>
      </c>
      <c r="D4480" s="3" t="s">
        <v>121034</v>
      </c>
      <c r="E4480" s="3" t="s">
        <v>17166</v>
      </c>
      <c r="F4480" s="3" t="s">
        <v>98509</v>
      </c>
      <c r="G4480" s="3" t="s">
        <v>121035</v>
      </c>
      <c r="H4480" s="3"/>
      <c r="I4480" s="3"/>
    </row>
    <row r="4481" spans="1:9">
      <c r="A4481" s="3" t="s">
        <v>121036</v>
      </c>
      <c r="B4481" s="4" t="s">
        <v>121037</v>
      </c>
      <c r="C4481" s="3" t="s">
        <v>121038</v>
      </c>
      <c r="D4481" s="3" t="s">
        <v>121039</v>
      </c>
      <c r="E4481" s="3" t="s">
        <v>18031</v>
      </c>
      <c r="F4481" s="3" t="s">
        <v>98509</v>
      </c>
      <c r="G4481" s="3" t="s">
        <v>121040</v>
      </c>
      <c r="H4481" s="3"/>
      <c r="I4481" s="3"/>
    </row>
    <row r="4482" spans="1:9">
      <c r="A4482" s="3" t="s">
        <v>121041</v>
      </c>
      <c r="B4482" s="4" t="s">
        <v>121042</v>
      </c>
      <c r="C4482" s="3" t="s">
        <v>121043</v>
      </c>
      <c r="D4482" s="3" t="s">
        <v>121044</v>
      </c>
      <c r="E4482" s="3" t="s">
        <v>40432</v>
      </c>
      <c r="F4482" s="3" t="s">
        <v>98509</v>
      </c>
      <c r="G4482" s="3" t="s">
        <v>121045</v>
      </c>
      <c r="H4482" s="3"/>
      <c r="I4482" s="3"/>
    </row>
    <row r="4483" spans="1:9">
      <c r="A4483" s="3" t="s">
        <v>121046</v>
      </c>
      <c r="B4483" s="4" t="s">
        <v>121047</v>
      </c>
      <c r="C4483" s="3" t="s">
        <v>121048</v>
      </c>
      <c r="D4483" s="3" t="s">
        <v>121049</v>
      </c>
      <c r="E4483" s="3" t="s">
        <v>100189</v>
      </c>
      <c r="F4483" s="3" t="s">
        <v>98509</v>
      </c>
      <c r="G4483" s="3" t="s">
        <v>121050</v>
      </c>
      <c r="H4483" s="3"/>
      <c r="I4483" s="3"/>
    </row>
    <row r="4484" spans="1:9">
      <c r="A4484" s="3" t="s">
        <v>121051</v>
      </c>
      <c r="B4484" s="4" t="s">
        <v>121052</v>
      </c>
      <c r="C4484" s="3" t="s">
        <v>121053</v>
      </c>
      <c r="D4484" s="3" t="s">
        <v>121054</v>
      </c>
      <c r="E4484" s="3" t="s">
        <v>100189</v>
      </c>
      <c r="F4484" s="3" t="s">
        <v>98509</v>
      </c>
      <c r="G4484" s="3" t="s">
        <v>121055</v>
      </c>
      <c r="H4484" s="3"/>
      <c r="I4484" s="3"/>
    </row>
    <row r="4485" spans="1:9">
      <c r="A4485" s="3" t="s">
        <v>121056</v>
      </c>
      <c r="B4485" s="4" t="s">
        <v>121057</v>
      </c>
      <c r="C4485" s="3" t="s">
        <v>121058</v>
      </c>
      <c r="D4485" s="3" t="s">
        <v>121059</v>
      </c>
      <c r="E4485" s="3" t="s">
        <v>3289</v>
      </c>
      <c r="F4485" s="3" t="s">
        <v>98509</v>
      </c>
      <c r="G4485" s="3" t="s">
        <v>121060</v>
      </c>
      <c r="H4485" s="3"/>
      <c r="I4485" s="3"/>
    </row>
    <row r="4486" spans="1:9">
      <c r="A4486" s="3" t="s">
        <v>121061</v>
      </c>
      <c r="B4486" s="4" t="s">
        <v>121062</v>
      </c>
      <c r="C4486" s="3" t="s">
        <v>121063</v>
      </c>
      <c r="D4486" s="3" t="s">
        <v>121064</v>
      </c>
      <c r="E4486" s="3" t="s">
        <v>16266</v>
      </c>
      <c r="F4486" s="3" t="s">
        <v>98509</v>
      </c>
      <c r="G4486" s="3" t="s">
        <v>121065</v>
      </c>
      <c r="H4486" s="3"/>
      <c r="I4486" s="3"/>
    </row>
    <row r="4487" spans="1:9">
      <c r="A4487" s="3" t="s">
        <v>121066</v>
      </c>
      <c r="B4487" s="4" t="s">
        <v>121067</v>
      </c>
      <c r="C4487" s="3" t="s">
        <v>121068</v>
      </c>
      <c r="D4487" s="3" t="s">
        <v>121069</v>
      </c>
      <c r="E4487" s="3" t="s">
        <v>30227</v>
      </c>
      <c r="F4487" s="3" t="s">
        <v>98509</v>
      </c>
      <c r="G4487" s="3" t="s">
        <v>121070</v>
      </c>
      <c r="H4487" s="3"/>
      <c r="I4487" s="3"/>
    </row>
    <row r="4488" spans="1:9">
      <c r="A4488" s="3" t="s">
        <v>121071</v>
      </c>
      <c r="B4488" s="4" t="s">
        <v>121072</v>
      </c>
      <c r="C4488" s="3" t="s">
        <v>121073</v>
      </c>
      <c r="D4488" s="3" t="s">
        <v>121074</v>
      </c>
      <c r="E4488" s="3" t="s">
        <v>16266</v>
      </c>
      <c r="F4488" s="3" t="s">
        <v>98509</v>
      </c>
      <c r="G4488" s="3" t="s">
        <v>121075</v>
      </c>
      <c r="H4488" s="3"/>
      <c r="I4488" s="3"/>
    </row>
    <row r="4489" spans="1:9">
      <c r="A4489" s="3" t="s">
        <v>121076</v>
      </c>
      <c r="B4489" s="4" t="s">
        <v>121077</v>
      </c>
      <c r="C4489" s="3" t="s">
        <v>121078</v>
      </c>
      <c r="D4489" s="3" t="s">
        <v>121079</v>
      </c>
      <c r="E4489" s="3" t="s">
        <v>17166</v>
      </c>
      <c r="F4489" s="3" t="s">
        <v>98509</v>
      </c>
      <c r="G4489" s="3" t="s">
        <v>121080</v>
      </c>
      <c r="H4489" s="3"/>
      <c r="I4489" s="3"/>
    </row>
    <row r="4490" spans="1:9">
      <c r="A4490" s="3" t="s">
        <v>121081</v>
      </c>
      <c r="B4490" s="4" t="s">
        <v>121082</v>
      </c>
      <c r="C4490" s="3" t="s">
        <v>121083</v>
      </c>
      <c r="D4490" s="3" t="s">
        <v>121084</v>
      </c>
      <c r="E4490" s="3" t="s">
        <v>16266</v>
      </c>
      <c r="F4490" s="3" t="s">
        <v>98509</v>
      </c>
      <c r="G4490" s="3" t="s">
        <v>121085</v>
      </c>
      <c r="H4490" s="3"/>
      <c r="I4490" s="3"/>
    </row>
    <row r="4491" spans="1:9">
      <c r="A4491" s="3" t="s">
        <v>121086</v>
      </c>
      <c r="B4491" s="4" t="s">
        <v>121087</v>
      </c>
      <c r="C4491" s="3" t="s">
        <v>121088</v>
      </c>
      <c r="D4491" s="3" t="s">
        <v>121089</v>
      </c>
      <c r="E4491" s="3" t="s">
        <v>16266</v>
      </c>
      <c r="F4491" s="3" t="s">
        <v>98509</v>
      </c>
      <c r="G4491" s="3" t="s">
        <v>121090</v>
      </c>
      <c r="H4491" s="3"/>
      <c r="I4491" s="3"/>
    </row>
    <row r="4492" spans="1:9">
      <c r="A4492" s="3" t="s">
        <v>121091</v>
      </c>
      <c r="B4492" s="4" t="s">
        <v>121092</v>
      </c>
      <c r="C4492" s="3" t="s">
        <v>121093</v>
      </c>
      <c r="D4492" s="3" t="s">
        <v>121094</v>
      </c>
      <c r="E4492" s="3" t="s">
        <v>35137</v>
      </c>
      <c r="F4492" s="3" t="s">
        <v>98509</v>
      </c>
      <c r="G4492" s="3" t="s">
        <v>121095</v>
      </c>
      <c r="H4492" s="3"/>
      <c r="I4492" s="3"/>
    </row>
    <row r="4493" spans="1:9">
      <c r="A4493" s="3" t="s">
        <v>121096</v>
      </c>
      <c r="B4493" s="4" t="s">
        <v>121097</v>
      </c>
      <c r="C4493" s="3" t="s">
        <v>121098</v>
      </c>
      <c r="D4493" s="3" t="s">
        <v>121099</v>
      </c>
      <c r="E4493" s="3" t="s">
        <v>16234</v>
      </c>
      <c r="F4493" s="3" t="s">
        <v>98509</v>
      </c>
      <c r="G4493" s="3" t="s">
        <v>121100</v>
      </c>
      <c r="H4493" s="3"/>
      <c r="I4493" s="3"/>
    </row>
    <row r="4494" spans="1:9">
      <c r="A4494" s="3" t="s">
        <v>121101</v>
      </c>
      <c r="B4494" s="4" t="s">
        <v>121102</v>
      </c>
      <c r="C4494" s="3" t="s">
        <v>121103</v>
      </c>
      <c r="D4494" s="3" t="s">
        <v>121104</v>
      </c>
      <c r="E4494" s="3" t="s">
        <v>16253</v>
      </c>
      <c r="F4494" s="3" t="s">
        <v>98509</v>
      </c>
      <c r="G4494" s="3" t="s">
        <v>121105</v>
      </c>
      <c r="H4494" s="3"/>
      <c r="I4494" s="3"/>
    </row>
    <row r="4495" spans="1:9">
      <c r="A4495" s="3" t="s">
        <v>121106</v>
      </c>
      <c r="B4495" s="4" t="s">
        <v>121107</v>
      </c>
      <c r="C4495" s="3" t="s">
        <v>121108</v>
      </c>
      <c r="D4495" s="3" t="s">
        <v>121109</v>
      </c>
      <c r="E4495" s="3" t="s">
        <v>28625</v>
      </c>
      <c r="F4495" s="3" t="s">
        <v>98509</v>
      </c>
      <c r="G4495" s="3" t="s">
        <v>121110</v>
      </c>
      <c r="H4495" s="3"/>
      <c r="I4495" s="3"/>
    </row>
    <row r="4496" spans="1:9">
      <c r="A4496" s="3" t="s">
        <v>121111</v>
      </c>
      <c r="B4496" s="4" t="s">
        <v>121112</v>
      </c>
      <c r="C4496" s="3" t="s">
        <v>121113</v>
      </c>
      <c r="D4496" s="3" t="s">
        <v>121114</v>
      </c>
      <c r="E4496" s="3" t="s">
        <v>16266</v>
      </c>
      <c r="F4496" s="3" t="s">
        <v>98509</v>
      </c>
      <c r="G4496" s="3" t="s">
        <v>121115</v>
      </c>
      <c r="H4496" s="3"/>
      <c r="I4496" s="3"/>
    </row>
    <row r="4497" spans="1:9">
      <c r="A4497" s="3" t="s">
        <v>121116</v>
      </c>
      <c r="B4497" s="4" t="s">
        <v>121117</v>
      </c>
      <c r="C4497" s="3" t="s">
        <v>121118</v>
      </c>
      <c r="D4497" s="3" t="s">
        <v>121119</v>
      </c>
      <c r="E4497" s="3" t="s">
        <v>20708</v>
      </c>
      <c r="F4497" s="3" t="s">
        <v>98509</v>
      </c>
      <c r="G4497" s="3" t="s">
        <v>121120</v>
      </c>
      <c r="H4497" s="3"/>
      <c r="I4497" s="3"/>
    </row>
    <row r="4498" spans="1:9">
      <c r="A4498" s="3" t="s">
        <v>121121</v>
      </c>
      <c r="B4498" s="4" t="s">
        <v>121122</v>
      </c>
      <c r="C4498" s="3" t="s">
        <v>121123</v>
      </c>
      <c r="D4498" s="3" t="s">
        <v>121124</v>
      </c>
      <c r="E4498" s="3" t="s">
        <v>20708</v>
      </c>
      <c r="F4498" s="3" t="s">
        <v>98509</v>
      </c>
      <c r="G4498" s="3" t="s">
        <v>121125</v>
      </c>
      <c r="H4498" s="3"/>
      <c r="I4498" s="3"/>
    </row>
    <row r="4499" spans="1:9">
      <c r="A4499" s="3" t="s">
        <v>121126</v>
      </c>
      <c r="B4499" s="4" t="s">
        <v>121127</v>
      </c>
      <c r="C4499" s="3" t="s">
        <v>121128</v>
      </c>
      <c r="D4499" s="3" t="s">
        <v>121129</v>
      </c>
      <c r="E4499" s="3" t="s">
        <v>16253</v>
      </c>
      <c r="F4499" s="3" t="s">
        <v>98509</v>
      </c>
      <c r="G4499" s="3" t="s">
        <v>121130</v>
      </c>
      <c r="H4499" s="3"/>
      <c r="I4499" s="3"/>
    </row>
    <row r="4500" spans="1:9">
      <c r="A4500" s="3" t="s">
        <v>121131</v>
      </c>
      <c r="B4500" s="4" t="s">
        <v>121132</v>
      </c>
      <c r="C4500" s="3" t="s">
        <v>121133</v>
      </c>
      <c r="D4500" s="3" t="s">
        <v>121134</v>
      </c>
      <c r="E4500" s="3" t="s">
        <v>39735</v>
      </c>
      <c r="F4500" s="3" t="s">
        <v>98509</v>
      </c>
      <c r="G4500" s="3" t="s">
        <v>121135</v>
      </c>
      <c r="H4500" s="3"/>
      <c r="I4500" s="3"/>
    </row>
    <row r="4501" spans="1:9">
      <c r="A4501" s="3" t="s">
        <v>121136</v>
      </c>
      <c r="B4501" s="4" t="s">
        <v>121137</v>
      </c>
      <c r="C4501" s="3" t="s">
        <v>121138</v>
      </c>
      <c r="D4501" s="3" t="s">
        <v>121139</v>
      </c>
      <c r="E4501" s="3" t="s">
        <v>16234</v>
      </c>
      <c r="F4501" s="3" t="s">
        <v>98509</v>
      </c>
      <c r="G4501" s="3" t="s">
        <v>121140</v>
      </c>
      <c r="H4501" s="3"/>
      <c r="I4501" s="3"/>
    </row>
    <row r="4502" spans="1:9">
      <c r="A4502" s="3" t="s">
        <v>121141</v>
      </c>
      <c r="B4502" s="4" t="s">
        <v>121142</v>
      </c>
      <c r="C4502" s="3" t="s">
        <v>121143</v>
      </c>
      <c r="D4502" s="3" t="s">
        <v>121144</v>
      </c>
      <c r="E4502" s="3" t="s">
        <v>39735</v>
      </c>
      <c r="F4502" s="3" t="s">
        <v>98509</v>
      </c>
      <c r="G4502" s="3" t="s">
        <v>121145</v>
      </c>
      <c r="H4502" s="3"/>
      <c r="I4502" s="3"/>
    </row>
    <row r="4503" spans="1:9">
      <c r="A4503" s="3" t="s">
        <v>121146</v>
      </c>
      <c r="B4503" s="4" t="s">
        <v>121147</v>
      </c>
      <c r="C4503" s="3" t="s">
        <v>121148</v>
      </c>
      <c r="D4503" s="3" t="s">
        <v>121149</v>
      </c>
      <c r="E4503" s="3" t="s">
        <v>18031</v>
      </c>
      <c r="F4503" s="3" t="s">
        <v>98509</v>
      </c>
      <c r="G4503" s="3" t="s">
        <v>121150</v>
      </c>
      <c r="H4503" s="3"/>
      <c r="I4503" s="3"/>
    </row>
    <row r="4504" spans="1:9">
      <c r="A4504" s="3" t="s">
        <v>121151</v>
      </c>
      <c r="B4504" s="4" t="s">
        <v>121152</v>
      </c>
      <c r="C4504" s="3" t="s">
        <v>121153</v>
      </c>
      <c r="D4504" s="3" t="s">
        <v>121154</v>
      </c>
      <c r="E4504" s="3" t="s">
        <v>18031</v>
      </c>
      <c r="F4504" s="3" t="s">
        <v>98509</v>
      </c>
      <c r="G4504" s="3" t="s">
        <v>121155</v>
      </c>
      <c r="H4504" s="3"/>
      <c r="I4504" s="3"/>
    </row>
    <row r="4505" spans="1:9">
      <c r="A4505" s="3" t="s">
        <v>121156</v>
      </c>
      <c r="B4505" s="9" t="s">
        <v>121157</v>
      </c>
      <c r="C4505" s="3" t="s">
        <v>121158</v>
      </c>
      <c r="D4505" s="3" t="s">
        <v>121159</v>
      </c>
      <c r="E4505" s="3" t="s">
        <v>18031</v>
      </c>
      <c r="F4505" s="6" t="s">
        <v>98509</v>
      </c>
      <c r="G4505" s="3" t="s">
        <v>121160</v>
      </c>
      <c r="H4505" s="3"/>
      <c r="I4505" s="3"/>
    </row>
    <row r="4506" spans="1:9">
      <c r="A4506" s="3" t="s">
        <v>121161</v>
      </c>
      <c r="B4506" s="4" t="s">
        <v>121162</v>
      </c>
      <c r="C4506" s="3" t="s">
        <v>121163</v>
      </c>
      <c r="D4506" s="3" t="s">
        <v>121164</v>
      </c>
      <c r="E4506" s="3" t="s">
        <v>13983</v>
      </c>
      <c r="F4506" s="3" t="s">
        <v>98509</v>
      </c>
      <c r="G4506" s="3" t="s">
        <v>121165</v>
      </c>
      <c r="H4506" s="3"/>
      <c r="I4506" s="3"/>
    </row>
    <row r="4507" spans="1:9">
      <c r="A4507" s="3" t="s">
        <v>121166</v>
      </c>
      <c r="B4507" s="4" t="s">
        <v>121167</v>
      </c>
      <c r="C4507" s="3" t="s">
        <v>121168</v>
      </c>
      <c r="D4507" s="3" t="s">
        <v>121169</v>
      </c>
      <c r="E4507" s="3" t="s">
        <v>13983</v>
      </c>
      <c r="F4507" s="3" t="s">
        <v>98509</v>
      </c>
      <c r="G4507" s="3" t="s">
        <v>121170</v>
      </c>
      <c r="H4507" s="3"/>
      <c r="I4507" s="3"/>
    </row>
    <row r="4508" spans="1:9">
      <c r="A4508" s="3" t="s">
        <v>121171</v>
      </c>
      <c r="B4508" s="4" t="s">
        <v>121172</v>
      </c>
      <c r="C4508" s="3" t="s">
        <v>121173</v>
      </c>
      <c r="D4508" s="3" t="s">
        <v>121174</v>
      </c>
      <c r="E4508" s="3" t="s">
        <v>13983</v>
      </c>
      <c r="F4508" s="3" t="s">
        <v>98509</v>
      </c>
      <c r="G4508" s="3" t="s">
        <v>121175</v>
      </c>
      <c r="H4508" s="3"/>
      <c r="I4508" s="3"/>
    </row>
    <row r="4509" spans="1:9">
      <c r="A4509" s="3" t="s">
        <v>121176</v>
      </c>
      <c r="B4509" s="4" t="s">
        <v>121177</v>
      </c>
      <c r="C4509" s="3" t="s">
        <v>121178</v>
      </c>
      <c r="D4509" s="3" t="s">
        <v>121179</v>
      </c>
      <c r="E4509" s="3" t="s">
        <v>13983</v>
      </c>
      <c r="F4509" s="3" t="s">
        <v>98509</v>
      </c>
      <c r="G4509" s="3" t="s">
        <v>121180</v>
      </c>
      <c r="H4509" s="3"/>
      <c r="I4509" s="3"/>
    </row>
    <row r="4510" spans="1:9">
      <c r="A4510" s="3" t="s">
        <v>121181</v>
      </c>
      <c r="B4510" s="4" t="s">
        <v>121182</v>
      </c>
      <c r="C4510" s="3" t="s">
        <v>121183</v>
      </c>
      <c r="D4510" s="3" t="s">
        <v>121184</v>
      </c>
      <c r="E4510" s="3" t="s">
        <v>16266</v>
      </c>
      <c r="F4510" s="3" t="s">
        <v>98509</v>
      </c>
      <c r="G4510" s="3" t="s">
        <v>121185</v>
      </c>
      <c r="H4510" s="3"/>
      <c r="I4510" s="3"/>
    </row>
    <row r="4511" spans="1:9">
      <c r="A4511" s="3" t="s">
        <v>121186</v>
      </c>
      <c r="B4511" s="4" t="s">
        <v>121187</v>
      </c>
      <c r="C4511" s="3" t="s">
        <v>121188</v>
      </c>
      <c r="D4511" s="3" t="s">
        <v>121189</v>
      </c>
      <c r="E4511" s="3" t="s">
        <v>16266</v>
      </c>
      <c r="F4511" s="3" t="s">
        <v>98509</v>
      </c>
      <c r="G4511" s="3" t="s">
        <v>121190</v>
      </c>
      <c r="H4511" s="3"/>
      <c r="I4511" s="3"/>
    </row>
    <row r="4512" spans="1:9">
      <c r="A4512" s="3" t="s">
        <v>121191</v>
      </c>
      <c r="B4512" s="11" t="s">
        <v>121192</v>
      </c>
      <c r="C4512" s="3" t="s">
        <v>121193</v>
      </c>
      <c r="D4512" s="4" t="s">
        <v>121194</v>
      </c>
      <c r="E4512" s="4" t="s">
        <v>16266</v>
      </c>
      <c r="F4512" s="4" t="s">
        <v>98509</v>
      </c>
      <c r="G4512" s="11" t="s">
        <v>121195</v>
      </c>
      <c r="H4512" s="11"/>
      <c r="I4512" s="11"/>
    </row>
    <row r="4513" spans="1:9">
      <c r="A4513" s="3" t="s">
        <v>121196</v>
      </c>
      <c r="B4513" s="4" t="s">
        <v>121197</v>
      </c>
      <c r="C4513" s="3" t="s">
        <v>121198</v>
      </c>
      <c r="D4513" s="3" t="s">
        <v>121199</v>
      </c>
      <c r="E4513" s="3" t="s">
        <v>16266</v>
      </c>
      <c r="F4513" s="3" t="s">
        <v>98509</v>
      </c>
      <c r="G4513" s="3" t="s">
        <v>121200</v>
      </c>
      <c r="H4513" s="3"/>
      <c r="I4513" s="3"/>
    </row>
    <row r="4514" spans="1:9">
      <c r="A4514" s="3" t="s">
        <v>121201</v>
      </c>
      <c r="B4514" s="4" t="s">
        <v>121202</v>
      </c>
      <c r="C4514" s="3" t="s">
        <v>121203</v>
      </c>
      <c r="D4514" s="3" t="s">
        <v>121204</v>
      </c>
      <c r="E4514" s="3" t="s">
        <v>16266</v>
      </c>
      <c r="F4514" s="3" t="s">
        <v>98509</v>
      </c>
      <c r="G4514" s="3" t="s">
        <v>121205</v>
      </c>
      <c r="H4514" s="3"/>
      <c r="I4514" s="3"/>
    </row>
    <row r="4515" spans="1:9">
      <c r="A4515" s="3" t="s">
        <v>121206</v>
      </c>
      <c r="B4515" s="4" t="s">
        <v>121207</v>
      </c>
      <c r="C4515" s="3" t="s">
        <v>121208</v>
      </c>
      <c r="D4515" s="3" t="s">
        <v>121209</v>
      </c>
      <c r="E4515" s="3" t="s">
        <v>16266</v>
      </c>
      <c r="F4515" s="3" t="s">
        <v>98509</v>
      </c>
      <c r="G4515" s="3" t="s">
        <v>121210</v>
      </c>
      <c r="H4515" s="3"/>
      <c r="I4515" s="3"/>
    </row>
    <row r="4516" spans="1:9">
      <c r="A4516" s="3" t="s">
        <v>121211</v>
      </c>
      <c r="B4516" s="4" t="s">
        <v>121212</v>
      </c>
      <c r="C4516" s="3" t="s">
        <v>121213</v>
      </c>
      <c r="D4516" s="3" t="s">
        <v>121214</v>
      </c>
      <c r="E4516" s="3" t="s">
        <v>43606</v>
      </c>
      <c r="F4516" s="3" t="s">
        <v>98509</v>
      </c>
      <c r="G4516" s="3" t="s">
        <v>121215</v>
      </c>
      <c r="H4516" s="3"/>
      <c r="I4516" s="3"/>
    </row>
    <row r="4517" spans="1:9">
      <c r="A4517" s="3" t="s">
        <v>121216</v>
      </c>
      <c r="B4517" s="4" t="s">
        <v>121217</v>
      </c>
      <c r="C4517" s="3" t="s">
        <v>121218</v>
      </c>
      <c r="D4517" s="3" t="s">
        <v>121219</v>
      </c>
      <c r="E4517" s="3" t="s">
        <v>17166</v>
      </c>
      <c r="F4517" s="3" t="s">
        <v>98509</v>
      </c>
      <c r="G4517" s="3" t="s">
        <v>121220</v>
      </c>
      <c r="H4517" s="3"/>
      <c r="I4517" s="3"/>
    </row>
    <row r="4518" spans="1:9">
      <c r="A4518" s="3" t="s">
        <v>121221</v>
      </c>
      <c r="B4518" s="4" t="s">
        <v>121222</v>
      </c>
      <c r="C4518" s="3" t="s">
        <v>121223</v>
      </c>
      <c r="D4518" s="3" t="s">
        <v>121224</v>
      </c>
      <c r="E4518" s="3" t="s">
        <v>16234</v>
      </c>
      <c r="F4518" s="3" t="s">
        <v>98509</v>
      </c>
      <c r="G4518" s="3" t="s">
        <v>121225</v>
      </c>
      <c r="H4518" s="3"/>
      <c r="I4518" s="3"/>
    </row>
    <row r="4519" spans="1:9">
      <c r="A4519" s="3" t="s">
        <v>121226</v>
      </c>
      <c r="B4519" s="4" t="s">
        <v>121227</v>
      </c>
      <c r="C4519" s="3" t="s">
        <v>121228</v>
      </c>
      <c r="D4519" s="3" t="s">
        <v>121229</v>
      </c>
      <c r="E4519" s="3" t="s">
        <v>16234</v>
      </c>
      <c r="F4519" s="3" t="s">
        <v>98509</v>
      </c>
      <c r="G4519" s="3" t="s">
        <v>121230</v>
      </c>
      <c r="H4519" s="3"/>
      <c r="I4519" s="3"/>
    </row>
    <row r="4520" spans="1:9">
      <c r="A4520" s="3" t="s">
        <v>121231</v>
      </c>
      <c r="B4520" s="4" t="s">
        <v>121232</v>
      </c>
      <c r="C4520" s="3" t="s">
        <v>121233</v>
      </c>
      <c r="D4520" s="3" t="s">
        <v>121234</v>
      </c>
      <c r="E4520" s="3" t="s">
        <v>16266</v>
      </c>
      <c r="F4520" s="3" t="s">
        <v>98509</v>
      </c>
      <c r="G4520" s="3" t="s">
        <v>121235</v>
      </c>
      <c r="H4520" s="3"/>
      <c r="I4520" s="3"/>
    </row>
    <row r="4521" spans="1:9">
      <c r="A4521" s="3" t="s">
        <v>121236</v>
      </c>
      <c r="B4521" s="4" t="s">
        <v>121237</v>
      </c>
      <c r="C4521" s="3" t="s">
        <v>121238</v>
      </c>
      <c r="D4521" s="3" t="s">
        <v>121239</v>
      </c>
      <c r="E4521" s="3" t="s">
        <v>28625</v>
      </c>
      <c r="F4521" s="3" t="s">
        <v>98509</v>
      </c>
      <c r="G4521" s="3" t="s">
        <v>121240</v>
      </c>
      <c r="H4521" s="3"/>
      <c r="I4521" s="3"/>
    </row>
    <row r="4522" spans="1:9">
      <c r="A4522" s="3" t="s">
        <v>121241</v>
      </c>
      <c r="B4522" s="4" t="s">
        <v>121242</v>
      </c>
      <c r="C4522" s="3" t="s">
        <v>121243</v>
      </c>
      <c r="D4522" s="3" t="s">
        <v>121244</v>
      </c>
      <c r="E4522" s="3" t="s">
        <v>28625</v>
      </c>
      <c r="F4522" s="3" t="s">
        <v>98509</v>
      </c>
      <c r="G4522" s="3" t="s">
        <v>121245</v>
      </c>
      <c r="H4522" s="3"/>
      <c r="I4522" s="3"/>
    </row>
    <row r="4523" spans="1:9">
      <c r="A4523" s="3" t="s">
        <v>121246</v>
      </c>
      <c r="B4523" s="4" t="s">
        <v>121247</v>
      </c>
      <c r="C4523" s="3" t="s">
        <v>121248</v>
      </c>
      <c r="D4523" s="3" t="s">
        <v>121249</v>
      </c>
      <c r="E4523" s="3" t="s">
        <v>16234</v>
      </c>
      <c r="F4523" s="3" t="s">
        <v>98509</v>
      </c>
      <c r="G4523" s="3" t="s">
        <v>121250</v>
      </c>
      <c r="H4523" s="3"/>
      <c r="I4523" s="3"/>
    </row>
    <row r="4524" spans="1:9">
      <c r="A4524" s="3" t="s">
        <v>121251</v>
      </c>
      <c r="B4524" s="4" t="s">
        <v>121252</v>
      </c>
      <c r="C4524" s="3" t="s">
        <v>121253</v>
      </c>
      <c r="D4524" s="3" t="s">
        <v>121254</v>
      </c>
      <c r="E4524" s="3" t="s">
        <v>45112</v>
      </c>
      <c r="F4524" s="3" t="s">
        <v>98509</v>
      </c>
      <c r="G4524" s="3" t="s">
        <v>121255</v>
      </c>
      <c r="H4524" s="3"/>
      <c r="I4524" s="3"/>
    </row>
    <row r="4525" spans="1:9">
      <c r="A4525" s="3" t="s">
        <v>121256</v>
      </c>
      <c r="B4525" s="4" t="s">
        <v>121257</v>
      </c>
      <c r="C4525" s="3" t="s">
        <v>121258</v>
      </c>
      <c r="D4525" s="3" t="s">
        <v>121259</v>
      </c>
      <c r="E4525" s="3" t="s">
        <v>110627</v>
      </c>
      <c r="F4525" s="3" t="s">
        <v>98509</v>
      </c>
      <c r="G4525" s="3" t="s">
        <v>121260</v>
      </c>
      <c r="H4525" s="3"/>
      <c r="I4525" s="3"/>
    </row>
    <row r="4526" spans="1:9">
      <c r="A4526" s="3" t="s">
        <v>121261</v>
      </c>
      <c r="B4526" s="4" t="s">
        <v>121262</v>
      </c>
      <c r="C4526" s="3" t="s">
        <v>121263</v>
      </c>
      <c r="D4526" s="3" t="s">
        <v>121264</v>
      </c>
      <c r="E4526" s="3" t="s">
        <v>16234</v>
      </c>
      <c r="F4526" s="3" t="s">
        <v>98509</v>
      </c>
      <c r="G4526" s="3" t="s">
        <v>121265</v>
      </c>
      <c r="H4526" s="3"/>
      <c r="I4526" s="3"/>
    </row>
    <row r="4527" spans="1:9">
      <c r="A4527" s="3" t="s">
        <v>121266</v>
      </c>
      <c r="B4527" s="4" t="s">
        <v>121267</v>
      </c>
      <c r="C4527" s="3" t="s">
        <v>121268</v>
      </c>
      <c r="D4527" s="3" t="s">
        <v>121269</v>
      </c>
      <c r="E4527" s="3" t="s">
        <v>20708</v>
      </c>
      <c r="F4527" s="3" t="s">
        <v>98509</v>
      </c>
      <c r="G4527" s="3" t="s">
        <v>121270</v>
      </c>
      <c r="H4527" s="3"/>
      <c r="I4527" s="3"/>
    </row>
    <row r="4528" spans="1:9">
      <c r="A4528" s="3" t="s">
        <v>121271</v>
      </c>
      <c r="B4528" s="4" t="s">
        <v>121272</v>
      </c>
      <c r="C4528" s="3" t="s">
        <v>121273</v>
      </c>
      <c r="D4528" s="3" t="s">
        <v>121274</v>
      </c>
      <c r="E4528" s="3" t="s">
        <v>16266</v>
      </c>
      <c r="F4528" s="3" t="s">
        <v>98509</v>
      </c>
      <c r="G4528" s="3" t="s">
        <v>121275</v>
      </c>
      <c r="H4528" s="3"/>
      <c r="I4528" s="3"/>
    </row>
    <row r="4529" spans="1:9">
      <c r="A4529" s="3" t="s">
        <v>121276</v>
      </c>
      <c r="B4529" s="4" t="s">
        <v>121277</v>
      </c>
      <c r="C4529" s="3" t="s">
        <v>121278</v>
      </c>
      <c r="D4529" s="3" t="s">
        <v>121279</v>
      </c>
      <c r="E4529" s="3" t="s">
        <v>28625</v>
      </c>
      <c r="F4529" s="3" t="s">
        <v>98509</v>
      </c>
      <c r="G4529" s="3" t="s">
        <v>121280</v>
      </c>
      <c r="H4529" s="3"/>
      <c r="I4529" s="3"/>
    </row>
    <row r="4530" spans="1:9">
      <c r="A4530" s="3" t="s">
        <v>121281</v>
      </c>
      <c r="B4530" s="4" t="s">
        <v>121282</v>
      </c>
      <c r="C4530" s="3" t="s">
        <v>121283</v>
      </c>
      <c r="D4530" s="3" t="s">
        <v>121284</v>
      </c>
      <c r="E4530" s="3" t="s">
        <v>20708</v>
      </c>
      <c r="F4530" s="3" t="s">
        <v>98509</v>
      </c>
      <c r="G4530" s="3" t="s">
        <v>121285</v>
      </c>
      <c r="H4530" s="3"/>
      <c r="I4530" s="3"/>
    </row>
    <row r="4531" spans="1:9">
      <c r="A4531" s="3" t="s">
        <v>121286</v>
      </c>
      <c r="B4531" s="4" t="s">
        <v>121287</v>
      </c>
      <c r="C4531" s="3" t="s">
        <v>121288</v>
      </c>
      <c r="D4531" s="3" t="s">
        <v>121289</v>
      </c>
      <c r="E4531" s="3" t="s">
        <v>28625</v>
      </c>
      <c r="F4531" s="3" t="s">
        <v>98509</v>
      </c>
      <c r="G4531" s="3" t="s">
        <v>121290</v>
      </c>
      <c r="H4531" s="3"/>
      <c r="I4531" s="3"/>
    </row>
    <row r="4532" spans="1:9">
      <c r="A4532" s="3" t="s">
        <v>121291</v>
      </c>
      <c r="B4532" s="4" t="s">
        <v>121292</v>
      </c>
      <c r="C4532" s="3" t="s">
        <v>121293</v>
      </c>
      <c r="D4532" s="3" t="s">
        <v>121294</v>
      </c>
      <c r="E4532" s="3" t="s">
        <v>28625</v>
      </c>
      <c r="F4532" s="3" t="s">
        <v>98509</v>
      </c>
      <c r="G4532" s="3" t="s">
        <v>121295</v>
      </c>
      <c r="H4532" s="3"/>
      <c r="I4532" s="3"/>
    </row>
    <row r="4533" spans="1:9">
      <c r="A4533" s="3" t="s">
        <v>121296</v>
      </c>
      <c r="B4533" s="4" t="s">
        <v>121297</v>
      </c>
      <c r="C4533" s="3" t="s">
        <v>121298</v>
      </c>
      <c r="D4533" s="3" t="s">
        <v>121299</v>
      </c>
      <c r="E4533" s="3" t="s">
        <v>20708</v>
      </c>
      <c r="F4533" s="3" t="s">
        <v>98509</v>
      </c>
      <c r="G4533" s="3" t="s">
        <v>121300</v>
      </c>
      <c r="H4533" s="3"/>
      <c r="I4533" s="3"/>
    </row>
    <row r="4534" spans="1:9">
      <c r="A4534" s="3" t="s">
        <v>121301</v>
      </c>
      <c r="B4534" s="4" t="s">
        <v>121302</v>
      </c>
      <c r="C4534" s="3" t="s">
        <v>121303</v>
      </c>
      <c r="D4534" s="3" t="s">
        <v>121304</v>
      </c>
      <c r="E4534" s="3" t="s">
        <v>45112</v>
      </c>
      <c r="F4534" s="3" t="s">
        <v>98509</v>
      </c>
      <c r="G4534" s="3" t="s">
        <v>121305</v>
      </c>
      <c r="H4534" s="3"/>
      <c r="I4534" s="3"/>
    </row>
    <row r="4535" spans="1:9">
      <c r="A4535" s="3" t="s">
        <v>121306</v>
      </c>
      <c r="B4535" s="4" t="s">
        <v>121307</v>
      </c>
      <c r="C4535" s="3" t="s">
        <v>121308</v>
      </c>
      <c r="D4535" s="3" t="s">
        <v>121309</v>
      </c>
      <c r="E4535" s="3" t="s">
        <v>20708</v>
      </c>
      <c r="F4535" s="3" t="s">
        <v>98509</v>
      </c>
      <c r="G4535" s="3" t="s">
        <v>121310</v>
      </c>
      <c r="H4535" s="3"/>
      <c r="I4535" s="3"/>
    </row>
    <row r="4536" spans="1:9">
      <c r="A4536" s="3" t="s">
        <v>121311</v>
      </c>
      <c r="B4536" s="4" t="s">
        <v>121312</v>
      </c>
      <c r="C4536" s="3" t="s">
        <v>121313</v>
      </c>
      <c r="D4536" s="3" t="s">
        <v>121314</v>
      </c>
      <c r="E4536" s="3" t="s">
        <v>16266</v>
      </c>
      <c r="F4536" s="3" t="s">
        <v>98509</v>
      </c>
      <c r="G4536" s="3" t="s">
        <v>121315</v>
      </c>
      <c r="H4536" s="3"/>
      <c r="I4536" s="3"/>
    </row>
    <row r="4537" spans="1:9">
      <c r="A4537" s="3" t="s">
        <v>121316</v>
      </c>
      <c r="B4537" s="4" t="s">
        <v>121317</v>
      </c>
      <c r="C4537" s="3" t="s">
        <v>121318</v>
      </c>
      <c r="D4537" s="3" t="s">
        <v>121319</v>
      </c>
      <c r="E4537" s="3" t="s">
        <v>16234</v>
      </c>
      <c r="F4537" s="3" t="s">
        <v>98509</v>
      </c>
      <c r="G4537" s="3" t="s">
        <v>121320</v>
      </c>
      <c r="H4537" s="3"/>
      <c r="I4537" s="3"/>
    </row>
    <row r="4538" spans="1:9">
      <c r="A4538" s="3" t="s">
        <v>121321</v>
      </c>
      <c r="B4538" s="4" t="s">
        <v>121322</v>
      </c>
      <c r="C4538" s="3" t="s">
        <v>121323</v>
      </c>
      <c r="D4538" s="3" t="s">
        <v>121324</v>
      </c>
      <c r="E4538" s="3" t="s">
        <v>20708</v>
      </c>
      <c r="F4538" s="3" t="s">
        <v>98509</v>
      </c>
      <c r="G4538" s="3" t="s">
        <v>121325</v>
      </c>
      <c r="H4538" s="3"/>
      <c r="I4538" s="3"/>
    </row>
    <row r="4539" spans="1:9">
      <c r="A4539" s="3" t="s">
        <v>121326</v>
      </c>
      <c r="B4539" s="4" t="s">
        <v>121327</v>
      </c>
      <c r="C4539" s="3" t="s">
        <v>121328</v>
      </c>
      <c r="D4539" s="3" t="s">
        <v>121329</v>
      </c>
      <c r="E4539" s="3" t="s">
        <v>16234</v>
      </c>
      <c r="F4539" s="3" t="s">
        <v>98509</v>
      </c>
      <c r="G4539" s="3" t="s">
        <v>121330</v>
      </c>
      <c r="H4539" s="3"/>
      <c r="I4539" s="3"/>
    </row>
    <row r="4540" spans="1:9">
      <c r="A4540" s="3" t="s">
        <v>121331</v>
      </c>
      <c r="B4540" s="4" t="s">
        <v>121332</v>
      </c>
      <c r="C4540" s="3" t="s">
        <v>121333</v>
      </c>
      <c r="D4540" s="3" t="s">
        <v>121334</v>
      </c>
      <c r="E4540" s="3" t="s">
        <v>16266</v>
      </c>
      <c r="F4540" s="3" t="s">
        <v>98509</v>
      </c>
      <c r="G4540" s="3" t="s">
        <v>121335</v>
      </c>
      <c r="H4540" s="3"/>
      <c r="I4540" s="3"/>
    </row>
    <row r="4541" spans="1:9">
      <c r="A4541" s="3" t="s">
        <v>121336</v>
      </c>
      <c r="B4541" s="4" t="s">
        <v>121337</v>
      </c>
      <c r="C4541" s="3" t="s">
        <v>121338</v>
      </c>
      <c r="D4541" s="3" t="s">
        <v>121339</v>
      </c>
      <c r="E4541" s="3" t="s">
        <v>45112</v>
      </c>
      <c r="F4541" s="3" t="s">
        <v>98509</v>
      </c>
      <c r="G4541" s="3" t="s">
        <v>121340</v>
      </c>
      <c r="H4541" s="3"/>
      <c r="I4541" s="3"/>
    </row>
    <row r="4542" spans="1:9">
      <c r="A4542" s="3" t="s">
        <v>121341</v>
      </c>
      <c r="B4542" s="4" t="s">
        <v>121342</v>
      </c>
      <c r="C4542" s="3" t="s">
        <v>121343</v>
      </c>
      <c r="D4542" s="3" t="s">
        <v>121344</v>
      </c>
      <c r="E4542" s="3" t="s">
        <v>16234</v>
      </c>
      <c r="F4542" s="3" t="s">
        <v>98509</v>
      </c>
      <c r="G4542" s="3" t="s">
        <v>121345</v>
      </c>
      <c r="H4542" s="3"/>
      <c r="I4542" s="3"/>
    </row>
    <row r="4543" spans="1:9">
      <c r="A4543" s="3" t="s">
        <v>121346</v>
      </c>
      <c r="B4543" s="4" t="s">
        <v>121347</v>
      </c>
      <c r="C4543" s="3" t="s">
        <v>121348</v>
      </c>
      <c r="D4543" s="3" t="s">
        <v>121349</v>
      </c>
      <c r="E4543" s="3" t="s">
        <v>16234</v>
      </c>
      <c r="F4543" s="3" t="s">
        <v>98509</v>
      </c>
      <c r="G4543" s="3" t="s">
        <v>121350</v>
      </c>
      <c r="H4543" s="3"/>
      <c r="I4543" s="3"/>
    </row>
    <row r="4544" spans="1:9">
      <c r="A4544" s="3" t="s">
        <v>121351</v>
      </c>
      <c r="B4544" s="4" t="s">
        <v>121352</v>
      </c>
      <c r="C4544" s="3" t="s">
        <v>121353</v>
      </c>
      <c r="D4544" s="3" t="s">
        <v>121354</v>
      </c>
      <c r="E4544" s="3" t="s">
        <v>16234</v>
      </c>
      <c r="F4544" s="3" t="s">
        <v>98509</v>
      </c>
      <c r="G4544" s="3" t="s">
        <v>121355</v>
      </c>
      <c r="H4544" s="3"/>
      <c r="I4544" s="3"/>
    </row>
    <row r="4545" spans="1:9">
      <c r="A4545" s="3" t="s">
        <v>121356</v>
      </c>
      <c r="B4545" s="4" t="s">
        <v>121357</v>
      </c>
      <c r="C4545" s="3" t="s">
        <v>121358</v>
      </c>
      <c r="D4545" s="3" t="s">
        <v>121359</v>
      </c>
      <c r="E4545" s="3" t="s">
        <v>28625</v>
      </c>
      <c r="F4545" s="3" t="s">
        <v>98509</v>
      </c>
      <c r="G4545" s="3" t="s">
        <v>121360</v>
      </c>
      <c r="H4545" s="3"/>
      <c r="I4545" s="3"/>
    </row>
    <row r="4546" spans="1:9">
      <c r="A4546" s="3" t="s">
        <v>121361</v>
      </c>
      <c r="B4546" s="4" t="s">
        <v>121362</v>
      </c>
      <c r="C4546" s="3" t="s">
        <v>121363</v>
      </c>
      <c r="D4546" s="3" t="s">
        <v>121364</v>
      </c>
      <c r="E4546" s="3" t="s">
        <v>16253</v>
      </c>
      <c r="F4546" s="3" t="s">
        <v>98509</v>
      </c>
      <c r="G4546" s="3" t="s">
        <v>121365</v>
      </c>
      <c r="H4546" s="3"/>
      <c r="I4546" s="3"/>
    </row>
    <row r="4547" spans="1:9">
      <c r="A4547" s="3" t="s">
        <v>121366</v>
      </c>
      <c r="B4547" s="4" t="s">
        <v>121367</v>
      </c>
      <c r="C4547" s="3" t="s">
        <v>121368</v>
      </c>
      <c r="D4547" s="3" t="s">
        <v>121369</v>
      </c>
      <c r="E4547" s="3" t="s">
        <v>16266</v>
      </c>
      <c r="F4547" s="3" t="s">
        <v>98509</v>
      </c>
      <c r="G4547" s="3" t="s">
        <v>121370</v>
      </c>
      <c r="H4547" s="3"/>
      <c r="I4547" s="3"/>
    </row>
    <row r="4548" spans="1:9">
      <c r="A4548" s="3" t="s">
        <v>121371</v>
      </c>
      <c r="B4548" s="4" t="s">
        <v>121372</v>
      </c>
      <c r="C4548" s="3" t="s">
        <v>121373</v>
      </c>
      <c r="D4548" s="3" t="s">
        <v>121374</v>
      </c>
      <c r="E4548" s="3" t="s">
        <v>16266</v>
      </c>
      <c r="F4548" s="3" t="s">
        <v>98509</v>
      </c>
      <c r="G4548" s="3" t="s">
        <v>121375</v>
      </c>
      <c r="H4548" s="3"/>
      <c r="I4548" s="3"/>
    </row>
    <row r="4549" spans="1:9">
      <c r="A4549" s="3" t="s">
        <v>121376</v>
      </c>
      <c r="B4549" s="4" t="s">
        <v>121377</v>
      </c>
      <c r="C4549" s="3" t="s">
        <v>121378</v>
      </c>
      <c r="D4549" s="3" t="s">
        <v>121379</v>
      </c>
      <c r="E4549" s="3" t="s">
        <v>16266</v>
      </c>
      <c r="F4549" s="3" t="s">
        <v>98509</v>
      </c>
      <c r="G4549" s="3" t="s">
        <v>121380</v>
      </c>
      <c r="H4549" s="3"/>
      <c r="I4549" s="3"/>
    </row>
    <row r="4550" spans="1:9">
      <c r="A4550" s="3" t="s">
        <v>121381</v>
      </c>
      <c r="B4550" s="4" t="s">
        <v>121382</v>
      </c>
      <c r="C4550" s="3" t="s">
        <v>121383</v>
      </c>
      <c r="D4550" s="3" t="s">
        <v>121384</v>
      </c>
      <c r="E4550" s="3" t="s">
        <v>16266</v>
      </c>
      <c r="F4550" s="3" t="s">
        <v>98509</v>
      </c>
      <c r="G4550" s="3" t="s">
        <v>121385</v>
      </c>
      <c r="H4550" s="3"/>
      <c r="I4550" s="3"/>
    </row>
    <row r="4551" spans="1:9">
      <c r="A4551" s="3" t="s">
        <v>121386</v>
      </c>
      <c r="B4551" s="4" t="s">
        <v>121387</v>
      </c>
      <c r="C4551" s="3" t="s">
        <v>121388</v>
      </c>
      <c r="D4551" s="3" t="s">
        <v>121389</v>
      </c>
      <c r="E4551" s="3" t="s">
        <v>16266</v>
      </c>
      <c r="F4551" s="3" t="s">
        <v>98509</v>
      </c>
      <c r="G4551" s="3" t="s">
        <v>121390</v>
      </c>
      <c r="H4551" s="3"/>
      <c r="I4551" s="3"/>
    </row>
    <row r="4552" spans="1:9">
      <c r="A4552" s="3" t="s">
        <v>121391</v>
      </c>
      <c r="B4552" s="4" t="s">
        <v>121392</v>
      </c>
      <c r="C4552" s="3" t="s">
        <v>121393</v>
      </c>
      <c r="D4552" s="3" t="s">
        <v>121394</v>
      </c>
      <c r="E4552" s="3" t="s">
        <v>16266</v>
      </c>
      <c r="F4552" s="3" t="s">
        <v>98509</v>
      </c>
      <c r="G4552" s="3" t="s">
        <v>121395</v>
      </c>
      <c r="H4552" s="3"/>
      <c r="I4552" s="3"/>
    </row>
    <row r="4553" spans="1:9">
      <c r="A4553" s="3" t="s">
        <v>121396</v>
      </c>
      <c r="B4553" s="4" t="s">
        <v>121397</v>
      </c>
      <c r="C4553" s="3" t="s">
        <v>121398</v>
      </c>
      <c r="D4553" s="3" t="s">
        <v>121399</v>
      </c>
      <c r="E4553" s="3" t="s">
        <v>16266</v>
      </c>
      <c r="F4553" s="3" t="s">
        <v>98509</v>
      </c>
      <c r="G4553" s="3" t="s">
        <v>121400</v>
      </c>
      <c r="H4553" s="3"/>
      <c r="I4553" s="3"/>
    </row>
    <row r="4554" spans="1:9">
      <c r="A4554" s="3" t="s">
        <v>121401</v>
      </c>
      <c r="B4554" s="4" t="s">
        <v>121402</v>
      </c>
      <c r="C4554" s="3" t="s">
        <v>121403</v>
      </c>
      <c r="D4554" s="3" t="s">
        <v>121404</v>
      </c>
      <c r="E4554" s="3" t="s">
        <v>16266</v>
      </c>
      <c r="F4554" s="3" t="s">
        <v>98509</v>
      </c>
      <c r="G4554" s="3" t="s">
        <v>121405</v>
      </c>
      <c r="H4554" s="3"/>
      <c r="I4554" s="3"/>
    </row>
    <row r="4555" spans="1:9">
      <c r="A4555" s="3" t="s">
        <v>121406</v>
      </c>
      <c r="B4555" s="4" t="s">
        <v>121407</v>
      </c>
      <c r="C4555" s="3" t="s">
        <v>121408</v>
      </c>
      <c r="D4555" s="3" t="s">
        <v>121409</v>
      </c>
      <c r="E4555" s="3" t="s">
        <v>16266</v>
      </c>
      <c r="F4555" s="3" t="s">
        <v>98509</v>
      </c>
      <c r="G4555" s="3" t="s">
        <v>121410</v>
      </c>
      <c r="H4555" s="3"/>
      <c r="I4555" s="3"/>
    </row>
    <row r="4556" spans="1:9">
      <c r="A4556" s="3" t="s">
        <v>121411</v>
      </c>
      <c r="B4556" s="4" t="s">
        <v>121412</v>
      </c>
      <c r="C4556" s="3" t="s">
        <v>121413</v>
      </c>
      <c r="D4556" s="3" t="s">
        <v>121414</v>
      </c>
      <c r="E4556" s="3" t="s">
        <v>16266</v>
      </c>
      <c r="F4556" s="3" t="s">
        <v>98509</v>
      </c>
      <c r="G4556" s="3" t="s">
        <v>121415</v>
      </c>
      <c r="H4556" s="3"/>
      <c r="I4556" s="3"/>
    </row>
    <row r="4557" spans="1:9">
      <c r="A4557" s="3" t="s">
        <v>121416</v>
      </c>
      <c r="B4557" s="4" t="s">
        <v>121417</v>
      </c>
      <c r="C4557" s="3" t="s">
        <v>121418</v>
      </c>
      <c r="D4557" s="3" t="s">
        <v>121419</v>
      </c>
      <c r="E4557" s="3" t="s">
        <v>16266</v>
      </c>
      <c r="F4557" s="3" t="s">
        <v>98509</v>
      </c>
      <c r="G4557" s="3" t="s">
        <v>121420</v>
      </c>
      <c r="H4557" s="3"/>
      <c r="I4557" s="3"/>
    </row>
    <row r="4558" spans="1:9">
      <c r="A4558" s="3" t="s">
        <v>121421</v>
      </c>
      <c r="B4558" s="4" t="s">
        <v>121422</v>
      </c>
      <c r="C4558" s="3" t="s">
        <v>121423</v>
      </c>
      <c r="D4558" s="3" t="s">
        <v>121424</v>
      </c>
      <c r="E4558" s="3" t="s">
        <v>16266</v>
      </c>
      <c r="F4558" s="3" t="s">
        <v>98509</v>
      </c>
      <c r="G4558" s="3" t="s">
        <v>121425</v>
      </c>
      <c r="H4558" s="3"/>
      <c r="I4558" s="3"/>
    </row>
    <row r="4559" spans="1:9">
      <c r="A4559" s="3" t="s">
        <v>121426</v>
      </c>
      <c r="B4559" s="4" t="s">
        <v>121427</v>
      </c>
      <c r="C4559" s="3" t="s">
        <v>121428</v>
      </c>
      <c r="D4559" s="3" t="s">
        <v>121429</v>
      </c>
      <c r="E4559" s="3" t="s">
        <v>16266</v>
      </c>
      <c r="F4559" s="3" t="s">
        <v>98509</v>
      </c>
      <c r="G4559" s="3" t="s">
        <v>121430</v>
      </c>
      <c r="H4559" s="3"/>
      <c r="I4559" s="3"/>
    </row>
    <row r="4560" spans="1:9">
      <c r="A4560" s="3" t="s">
        <v>121431</v>
      </c>
      <c r="B4560" s="4" t="s">
        <v>121432</v>
      </c>
      <c r="C4560" s="3" t="s">
        <v>121433</v>
      </c>
      <c r="D4560" s="3" t="s">
        <v>121434</v>
      </c>
      <c r="E4560" s="3" t="s">
        <v>16266</v>
      </c>
      <c r="F4560" s="3" t="s">
        <v>98509</v>
      </c>
      <c r="G4560" s="3" t="s">
        <v>121435</v>
      </c>
      <c r="H4560" s="3"/>
      <c r="I4560" s="3"/>
    </row>
    <row r="4561" spans="1:9">
      <c r="A4561" s="3" t="s">
        <v>121436</v>
      </c>
      <c r="B4561" s="4" t="s">
        <v>121437</v>
      </c>
      <c r="C4561" s="3" t="s">
        <v>121438</v>
      </c>
      <c r="D4561" s="3" t="s">
        <v>121439</v>
      </c>
      <c r="E4561" s="3" t="s">
        <v>16266</v>
      </c>
      <c r="F4561" s="3" t="s">
        <v>98509</v>
      </c>
      <c r="G4561" s="3" t="s">
        <v>121440</v>
      </c>
      <c r="H4561" s="3"/>
      <c r="I4561" s="3"/>
    </row>
    <row r="4562" spans="1:9">
      <c r="A4562" s="3" t="s">
        <v>121441</v>
      </c>
      <c r="B4562" s="4" t="s">
        <v>121442</v>
      </c>
      <c r="C4562" s="3" t="s">
        <v>121443</v>
      </c>
      <c r="D4562" s="3" t="s">
        <v>121444</v>
      </c>
      <c r="E4562" s="3" t="s">
        <v>16266</v>
      </c>
      <c r="F4562" s="3" t="s">
        <v>98509</v>
      </c>
      <c r="G4562" s="3" t="s">
        <v>121445</v>
      </c>
      <c r="H4562" s="3"/>
      <c r="I4562" s="3"/>
    </row>
    <row r="4563" spans="1:9">
      <c r="A4563" s="3" t="s">
        <v>121446</v>
      </c>
      <c r="B4563" s="4" t="s">
        <v>121447</v>
      </c>
      <c r="C4563" s="3" t="s">
        <v>121448</v>
      </c>
      <c r="D4563" s="3" t="s">
        <v>121449</v>
      </c>
      <c r="E4563" s="3" t="s">
        <v>16266</v>
      </c>
      <c r="F4563" s="3" t="s">
        <v>98509</v>
      </c>
      <c r="G4563" s="3" t="s">
        <v>121450</v>
      </c>
      <c r="H4563" s="3"/>
      <c r="I4563" s="3"/>
    </row>
    <row r="4564" spans="1:9">
      <c r="A4564" s="3" t="s">
        <v>121451</v>
      </c>
      <c r="B4564" s="4" t="s">
        <v>121452</v>
      </c>
      <c r="C4564" s="3" t="s">
        <v>121453</v>
      </c>
      <c r="D4564" s="3" t="s">
        <v>121454</v>
      </c>
      <c r="E4564" s="3" t="s">
        <v>16266</v>
      </c>
      <c r="F4564" s="3" t="s">
        <v>98509</v>
      </c>
      <c r="G4564" s="3" t="s">
        <v>121455</v>
      </c>
      <c r="H4564" s="3"/>
      <c r="I4564" s="3"/>
    </row>
    <row r="4565" spans="1:9">
      <c r="A4565" s="3" t="s">
        <v>121456</v>
      </c>
      <c r="B4565" s="4" t="s">
        <v>121457</v>
      </c>
      <c r="C4565" s="3" t="s">
        <v>121458</v>
      </c>
      <c r="D4565" s="3" t="s">
        <v>121459</v>
      </c>
      <c r="E4565" s="3" t="s">
        <v>16266</v>
      </c>
      <c r="F4565" s="3" t="s">
        <v>98509</v>
      </c>
      <c r="G4565" s="3" t="s">
        <v>121460</v>
      </c>
      <c r="H4565" s="3"/>
      <c r="I4565" s="3"/>
    </row>
    <row r="4566" spans="1:9">
      <c r="A4566" s="3" t="s">
        <v>121461</v>
      </c>
      <c r="B4566" s="4" t="s">
        <v>121462</v>
      </c>
      <c r="C4566" s="3" t="s">
        <v>121463</v>
      </c>
      <c r="D4566" s="3" t="s">
        <v>121464</v>
      </c>
      <c r="E4566" s="3" t="s">
        <v>16266</v>
      </c>
      <c r="F4566" s="3" t="s">
        <v>98509</v>
      </c>
      <c r="G4566" s="3" t="s">
        <v>121465</v>
      </c>
      <c r="H4566" s="3"/>
      <c r="I4566" s="3"/>
    </row>
    <row r="4567" spans="1:9">
      <c r="A4567" s="3" t="s">
        <v>121466</v>
      </c>
      <c r="B4567" s="4" t="s">
        <v>121467</v>
      </c>
      <c r="C4567" s="3" t="s">
        <v>121468</v>
      </c>
      <c r="D4567" s="3" t="s">
        <v>121469</v>
      </c>
      <c r="E4567" s="3" t="s">
        <v>16266</v>
      </c>
      <c r="F4567" s="3" t="s">
        <v>98509</v>
      </c>
      <c r="G4567" s="3" t="s">
        <v>121470</v>
      </c>
      <c r="H4567" s="3"/>
      <c r="I4567" s="3"/>
    </row>
    <row r="4568" spans="1:9">
      <c r="A4568" s="3" t="s">
        <v>121471</v>
      </c>
      <c r="B4568" s="4" t="s">
        <v>121472</v>
      </c>
      <c r="C4568" s="3" t="s">
        <v>121473</v>
      </c>
      <c r="D4568" s="3" t="s">
        <v>121474</v>
      </c>
      <c r="E4568" s="3" t="s">
        <v>16266</v>
      </c>
      <c r="F4568" s="3" t="s">
        <v>98509</v>
      </c>
      <c r="G4568" s="3" t="s">
        <v>121475</v>
      </c>
      <c r="H4568" s="3"/>
      <c r="I4568" s="3"/>
    </row>
    <row r="4569" spans="1:9">
      <c r="A4569" s="3" t="s">
        <v>121476</v>
      </c>
      <c r="B4569" s="4" t="s">
        <v>121477</v>
      </c>
      <c r="C4569" s="3" t="s">
        <v>121478</v>
      </c>
      <c r="D4569" s="3" t="s">
        <v>121479</v>
      </c>
      <c r="E4569" s="3" t="s">
        <v>16266</v>
      </c>
      <c r="F4569" s="3" t="s">
        <v>98509</v>
      </c>
      <c r="G4569" s="3" t="s">
        <v>121480</v>
      </c>
      <c r="H4569" s="3"/>
      <c r="I4569" s="3"/>
    </row>
    <row r="4570" spans="1:9">
      <c r="A4570" s="3" t="s">
        <v>121481</v>
      </c>
      <c r="B4570" s="4" t="s">
        <v>121482</v>
      </c>
      <c r="C4570" s="3" t="s">
        <v>121483</v>
      </c>
      <c r="D4570" s="3" t="s">
        <v>121484</v>
      </c>
      <c r="E4570" s="3" t="s">
        <v>16266</v>
      </c>
      <c r="F4570" s="3" t="s">
        <v>98509</v>
      </c>
      <c r="G4570" s="3" t="s">
        <v>121485</v>
      </c>
      <c r="H4570" s="3"/>
      <c r="I4570" s="3"/>
    </row>
    <row r="4571" spans="1:9">
      <c r="A4571" s="3" t="s">
        <v>121486</v>
      </c>
      <c r="B4571" s="4" t="s">
        <v>121487</v>
      </c>
      <c r="C4571" s="3" t="s">
        <v>121488</v>
      </c>
      <c r="D4571" s="3" t="s">
        <v>121489</v>
      </c>
      <c r="E4571" s="3" t="s">
        <v>16266</v>
      </c>
      <c r="F4571" s="3" t="s">
        <v>98509</v>
      </c>
      <c r="G4571" s="3" t="s">
        <v>121490</v>
      </c>
      <c r="H4571" s="3"/>
      <c r="I4571" s="3"/>
    </row>
    <row r="4572" spans="1:9">
      <c r="A4572" s="3" t="s">
        <v>121491</v>
      </c>
      <c r="B4572" s="4" t="s">
        <v>121492</v>
      </c>
      <c r="C4572" s="3" t="s">
        <v>121493</v>
      </c>
      <c r="D4572" s="3" t="s">
        <v>121494</v>
      </c>
      <c r="E4572" s="3" t="s">
        <v>16266</v>
      </c>
      <c r="F4572" s="3" t="s">
        <v>98509</v>
      </c>
      <c r="G4572" s="3" t="s">
        <v>121495</v>
      </c>
      <c r="H4572" s="3"/>
      <c r="I4572" s="3"/>
    </row>
    <row r="4573" spans="1:9">
      <c r="A4573" s="3" t="s">
        <v>121496</v>
      </c>
      <c r="B4573" s="4" t="s">
        <v>121497</v>
      </c>
      <c r="C4573" s="3" t="s">
        <v>121498</v>
      </c>
      <c r="D4573" s="3" t="s">
        <v>121499</v>
      </c>
      <c r="E4573" s="3" t="s">
        <v>16266</v>
      </c>
      <c r="F4573" s="3" t="s">
        <v>98509</v>
      </c>
      <c r="G4573" s="3" t="s">
        <v>121500</v>
      </c>
      <c r="H4573" s="3"/>
      <c r="I4573" s="3"/>
    </row>
    <row r="4574" spans="1:9">
      <c r="A4574" s="3" t="s">
        <v>121501</v>
      </c>
      <c r="B4574" s="4" t="s">
        <v>121502</v>
      </c>
      <c r="C4574" s="3" t="s">
        <v>121503</v>
      </c>
      <c r="D4574" s="3" t="s">
        <v>121504</v>
      </c>
      <c r="E4574" s="3" t="s">
        <v>16266</v>
      </c>
      <c r="F4574" s="3" t="s">
        <v>98509</v>
      </c>
      <c r="G4574" s="3" t="s">
        <v>121505</v>
      </c>
      <c r="H4574" s="3"/>
      <c r="I4574" s="3"/>
    </row>
    <row r="4575" spans="1:9">
      <c r="A4575" s="3" t="s">
        <v>121506</v>
      </c>
      <c r="B4575" s="4" t="s">
        <v>121507</v>
      </c>
      <c r="C4575" s="3" t="s">
        <v>121508</v>
      </c>
      <c r="D4575" s="3" t="s">
        <v>121509</v>
      </c>
      <c r="E4575" s="3" t="s">
        <v>16266</v>
      </c>
      <c r="F4575" s="3" t="s">
        <v>98509</v>
      </c>
      <c r="G4575" s="3" t="s">
        <v>121510</v>
      </c>
      <c r="H4575" s="3"/>
      <c r="I4575" s="3"/>
    </row>
    <row r="4576" spans="1:9">
      <c r="A4576" s="3" t="s">
        <v>121511</v>
      </c>
      <c r="B4576" s="4" t="s">
        <v>121512</v>
      </c>
      <c r="C4576" s="3" t="s">
        <v>121513</v>
      </c>
      <c r="D4576" s="3" t="s">
        <v>121514</v>
      </c>
      <c r="E4576" s="3" t="s">
        <v>16234</v>
      </c>
      <c r="F4576" s="3" t="s">
        <v>98509</v>
      </c>
      <c r="G4576" s="3" t="s">
        <v>121515</v>
      </c>
      <c r="H4576" s="3"/>
      <c r="I4576" s="3"/>
    </row>
    <row r="4577" spans="1:9">
      <c r="A4577" s="3" t="s">
        <v>121516</v>
      </c>
      <c r="B4577" s="4" t="s">
        <v>121517</v>
      </c>
      <c r="C4577" s="3" t="s">
        <v>121518</v>
      </c>
      <c r="D4577" s="3" t="s">
        <v>121519</v>
      </c>
      <c r="E4577" s="3" t="s">
        <v>16234</v>
      </c>
      <c r="F4577" s="3" t="s">
        <v>98509</v>
      </c>
      <c r="G4577" s="3" t="s">
        <v>121520</v>
      </c>
      <c r="H4577" s="3"/>
      <c r="I4577" s="3"/>
    </row>
    <row r="4578" spans="1:9">
      <c r="A4578" s="3" t="s">
        <v>121521</v>
      </c>
      <c r="B4578" s="4" t="s">
        <v>121522</v>
      </c>
      <c r="C4578" s="3" t="s">
        <v>121523</v>
      </c>
      <c r="D4578" s="3" t="s">
        <v>121524</v>
      </c>
      <c r="E4578" s="3" t="s">
        <v>99269</v>
      </c>
      <c r="F4578" s="3" t="s">
        <v>98509</v>
      </c>
      <c r="G4578" s="3" t="s">
        <v>121525</v>
      </c>
      <c r="H4578" s="3"/>
      <c r="I4578" s="3"/>
    </row>
    <row r="4579" spans="1:9">
      <c r="A4579" s="3" t="s">
        <v>121526</v>
      </c>
      <c r="B4579" s="4" t="s">
        <v>121527</v>
      </c>
      <c r="C4579" s="3" t="s">
        <v>121528</v>
      </c>
      <c r="D4579" s="3" t="s">
        <v>121529</v>
      </c>
      <c r="E4579" s="3" t="s">
        <v>39735</v>
      </c>
      <c r="F4579" s="3" t="s">
        <v>98509</v>
      </c>
      <c r="G4579" s="3" t="s">
        <v>121530</v>
      </c>
      <c r="H4579" s="3"/>
      <c r="I4579" s="3"/>
    </row>
    <row r="4580" spans="1:9">
      <c r="A4580" s="3" t="s">
        <v>121531</v>
      </c>
      <c r="B4580" s="4" t="s">
        <v>121532</v>
      </c>
      <c r="C4580" s="3" t="s">
        <v>121533</v>
      </c>
      <c r="D4580" s="3" t="s">
        <v>121534</v>
      </c>
      <c r="E4580" s="3" t="s">
        <v>39735</v>
      </c>
      <c r="F4580" s="3" t="s">
        <v>98509</v>
      </c>
      <c r="G4580" s="3" t="s">
        <v>121535</v>
      </c>
      <c r="H4580" s="3"/>
      <c r="I4580" s="3"/>
    </row>
    <row r="4581" spans="1:9">
      <c r="A4581" s="3" t="s">
        <v>121536</v>
      </c>
      <c r="B4581" s="4" t="s">
        <v>121537</v>
      </c>
      <c r="C4581" s="3" t="s">
        <v>121538</v>
      </c>
      <c r="D4581" s="3" t="s">
        <v>121539</v>
      </c>
      <c r="E4581" s="3" t="s">
        <v>16266</v>
      </c>
      <c r="F4581" s="3" t="s">
        <v>98509</v>
      </c>
      <c r="G4581" s="3" t="s">
        <v>121540</v>
      </c>
      <c r="H4581" s="3"/>
      <c r="I4581" s="3"/>
    </row>
    <row r="4582" spans="1:9">
      <c r="A4582" s="3" t="s">
        <v>121541</v>
      </c>
      <c r="B4582" s="4" t="s">
        <v>121542</v>
      </c>
      <c r="C4582" s="3" t="s">
        <v>121543</v>
      </c>
      <c r="D4582" s="3" t="s">
        <v>121544</v>
      </c>
      <c r="E4582" s="3" t="s">
        <v>99269</v>
      </c>
      <c r="F4582" s="3" t="s">
        <v>98509</v>
      </c>
      <c r="G4582" s="3" t="s">
        <v>121545</v>
      </c>
      <c r="H4582" s="3"/>
      <c r="I4582" s="3"/>
    </row>
    <row r="4583" spans="1:9">
      <c r="A4583" s="3" t="s">
        <v>121546</v>
      </c>
      <c r="B4583" s="4" t="s">
        <v>121547</v>
      </c>
      <c r="C4583" s="3" t="s">
        <v>121548</v>
      </c>
      <c r="D4583" s="3" t="s">
        <v>121549</v>
      </c>
      <c r="E4583" s="3" t="s">
        <v>16234</v>
      </c>
      <c r="F4583" s="3" t="s">
        <v>98509</v>
      </c>
      <c r="G4583" s="3" t="s">
        <v>121550</v>
      </c>
      <c r="H4583" s="3"/>
      <c r="I4583" s="3"/>
    </row>
    <row r="4584" spans="1:9">
      <c r="A4584" s="3" t="s">
        <v>121551</v>
      </c>
      <c r="B4584" s="4" t="s">
        <v>121552</v>
      </c>
      <c r="C4584" s="3" t="s">
        <v>121553</v>
      </c>
      <c r="D4584" s="3" t="s">
        <v>121554</v>
      </c>
      <c r="E4584" s="3" t="s">
        <v>16266</v>
      </c>
      <c r="F4584" s="3" t="s">
        <v>98509</v>
      </c>
      <c r="G4584" s="3" t="s">
        <v>121555</v>
      </c>
      <c r="H4584" s="3"/>
      <c r="I4584" s="3"/>
    </row>
    <row r="4585" spans="1:9">
      <c r="A4585" s="3" t="s">
        <v>121556</v>
      </c>
      <c r="B4585" s="4" t="s">
        <v>121557</v>
      </c>
      <c r="C4585" s="3" t="s">
        <v>121558</v>
      </c>
      <c r="D4585" s="3" t="s">
        <v>121559</v>
      </c>
      <c r="E4585" s="3" t="s">
        <v>16266</v>
      </c>
      <c r="F4585" s="3" t="s">
        <v>98509</v>
      </c>
      <c r="G4585" s="3" t="s">
        <v>121560</v>
      </c>
      <c r="H4585" s="3"/>
      <c r="I4585" s="3"/>
    </row>
    <row r="4586" spans="1:9">
      <c r="A4586" s="3" t="s">
        <v>121561</v>
      </c>
      <c r="B4586" s="4" t="s">
        <v>121562</v>
      </c>
      <c r="C4586" s="3" t="s">
        <v>121563</v>
      </c>
      <c r="D4586" s="3" t="s">
        <v>121564</v>
      </c>
      <c r="E4586" s="3" t="s">
        <v>16266</v>
      </c>
      <c r="F4586" s="3" t="s">
        <v>98509</v>
      </c>
      <c r="G4586" s="3" t="s">
        <v>121565</v>
      </c>
      <c r="H4586" s="3"/>
      <c r="I4586" s="15"/>
    </row>
    <row r="4587" spans="1:9">
      <c r="A4587" s="3" t="s">
        <v>121566</v>
      </c>
      <c r="B4587" s="4" t="s">
        <v>121567</v>
      </c>
      <c r="C4587" s="3" t="s">
        <v>121568</v>
      </c>
      <c r="D4587" s="3" t="s">
        <v>121569</v>
      </c>
      <c r="E4587" s="3" t="s">
        <v>16266</v>
      </c>
      <c r="F4587" s="3" t="s">
        <v>98509</v>
      </c>
      <c r="G4587" s="3" t="s">
        <v>121570</v>
      </c>
      <c r="H4587" s="3"/>
      <c r="I4587" s="3"/>
    </row>
    <row r="4588" spans="1:9">
      <c r="A4588" s="3" t="s">
        <v>121571</v>
      </c>
      <c r="B4588" s="4" t="s">
        <v>121572</v>
      </c>
      <c r="C4588" s="3" t="s">
        <v>121573</v>
      </c>
      <c r="D4588" s="3" t="s">
        <v>121574</v>
      </c>
      <c r="E4588" s="3" t="s">
        <v>16266</v>
      </c>
      <c r="F4588" s="3" t="s">
        <v>98509</v>
      </c>
      <c r="G4588" s="3" t="s">
        <v>121575</v>
      </c>
      <c r="H4588" s="3"/>
      <c r="I4588" s="3"/>
    </row>
    <row r="4589" spans="1:9">
      <c r="A4589" s="3" t="s">
        <v>121576</v>
      </c>
      <c r="B4589" s="4" t="s">
        <v>121577</v>
      </c>
      <c r="C4589" s="3" t="s">
        <v>121578</v>
      </c>
      <c r="D4589" s="3" t="s">
        <v>121579</v>
      </c>
      <c r="E4589" s="3" t="s">
        <v>16266</v>
      </c>
      <c r="F4589" s="3" t="s">
        <v>98509</v>
      </c>
      <c r="G4589" s="3" t="s">
        <v>121580</v>
      </c>
      <c r="H4589" s="3"/>
      <c r="I4589" s="3"/>
    </row>
    <row r="4590" spans="1:9">
      <c r="A4590" s="3" t="s">
        <v>121581</v>
      </c>
      <c r="B4590" s="4" t="s">
        <v>121582</v>
      </c>
      <c r="C4590" s="3" t="s">
        <v>121583</v>
      </c>
      <c r="D4590" s="3" t="s">
        <v>121584</v>
      </c>
      <c r="E4590" s="3" t="s">
        <v>16253</v>
      </c>
      <c r="F4590" s="3" t="s">
        <v>98509</v>
      </c>
      <c r="G4590" s="3" t="s">
        <v>121585</v>
      </c>
      <c r="H4590" s="3"/>
      <c r="I4590" s="3"/>
    </row>
    <row r="4591" spans="1:9">
      <c r="A4591" s="3" t="s">
        <v>121586</v>
      </c>
      <c r="B4591" s="4" t="s">
        <v>121587</v>
      </c>
      <c r="C4591" s="3" t="s">
        <v>121588</v>
      </c>
      <c r="D4591" s="3" t="s">
        <v>121589</v>
      </c>
      <c r="E4591" s="3" t="s">
        <v>16253</v>
      </c>
      <c r="F4591" s="3" t="s">
        <v>98509</v>
      </c>
      <c r="G4591" s="3" t="s">
        <v>121590</v>
      </c>
      <c r="H4591" s="3"/>
      <c r="I4591" s="3"/>
    </row>
    <row r="4592" spans="1:9">
      <c r="A4592" s="3" t="s">
        <v>121591</v>
      </c>
      <c r="B4592" s="4" t="s">
        <v>121592</v>
      </c>
      <c r="C4592" s="3" t="s">
        <v>121593</v>
      </c>
      <c r="D4592" s="3" t="s">
        <v>121594</v>
      </c>
      <c r="E4592" s="3" t="s">
        <v>17166</v>
      </c>
      <c r="F4592" s="3" t="s">
        <v>98509</v>
      </c>
      <c r="G4592" s="3" t="s">
        <v>121595</v>
      </c>
      <c r="H4592" s="3"/>
      <c r="I4592" s="3"/>
    </row>
    <row r="4593" spans="1:9">
      <c r="A4593" s="3" t="s">
        <v>121596</v>
      </c>
      <c r="B4593" s="4" t="s">
        <v>121597</v>
      </c>
      <c r="C4593" s="3" t="s">
        <v>121598</v>
      </c>
      <c r="D4593" s="3" t="s">
        <v>121599</v>
      </c>
      <c r="E4593" s="3" t="s">
        <v>39735</v>
      </c>
      <c r="F4593" s="3" t="s">
        <v>98509</v>
      </c>
      <c r="G4593" s="3" t="s">
        <v>121600</v>
      </c>
      <c r="H4593" s="3"/>
      <c r="I4593" s="3"/>
    </row>
    <row r="4594" spans="1:9">
      <c r="A4594" s="3" t="s">
        <v>121601</v>
      </c>
      <c r="B4594" s="4" t="s">
        <v>121602</v>
      </c>
      <c r="C4594" s="3" t="s">
        <v>121603</v>
      </c>
      <c r="D4594" s="3" t="s">
        <v>121604</v>
      </c>
      <c r="E4594" s="3" t="s">
        <v>16234</v>
      </c>
      <c r="F4594" s="3" t="s">
        <v>98509</v>
      </c>
      <c r="G4594" s="3" t="s">
        <v>121605</v>
      </c>
      <c r="H4594" s="3"/>
      <c r="I4594" s="3"/>
    </row>
    <row r="4595" spans="1:9">
      <c r="A4595" s="3" t="s">
        <v>121606</v>
      </c>
      <c r="B4595" s="4" t="s">
        <v>121607</v>
      </c>
      <c r="C4595" s="3" t="s">
        <v>121608</v>
      </c>
      <c r="D4595" s="3" t="s">
        <v>121609</v>
      </c>
      <c r="E4595" s="3" t="s">
        <v>17166</v>
      </c>
      <c r="F4595" s="3" t="s">
        <v>98509</v>
      </c>
      <c r="G4595" s="3" t="s">
        <v>121610</v>
      </c>
      <c r="H4595" s="3"/>
      <c r="I4595" s="3"/>
    </row>
    <row r="4596" spans="1:9">
      <c r="A4596" s="3" t="s">
        <v>121611</v>
      </c>
      <c r="B4596" s="4" t="s">
        <v>121612</v>
      </c>
      <c r="C4596" s="3" t="s">
        <v>121613</v>
      </c>
      <c r="D4596" s="3" t="s">
        <v>121614</v>
      </c>
      <c r="E4596" s="3" t="s">
        <v>16253</v>
      </c>
      <c r="F4596" s="3" t="s">
        <v>98509</v>
      </c>
      <c r="G4596" s="3" t="s">
        <v>121615</v>
      </c>
      <c r="H4596" s="3"/>
      <c r="I4596" s="3"/>
    </row>
    <row r="4597" spans="1:9">
      <c r="A4597" s="3" t="s">
        <v>121616</v>
      </c>
      <c r="B4597" s="4" t="s">
        <v>121617</v>
      </c>
      <c r="C4597" s="3" t="s">
        <v>121618</v>
      </c>
      <c r="D4597" s="3" t="s">
        <v>121619</v>
      </c>
      <c r="E4597" s="3" t="s">
        <v>16234</v>
      </c>
      <c r="F4597" s="3" t="s">
        <v>98509</v>
      </c>
      <c r="G4597" s="3" t="s">
        <v>121620</v>
      </c>
      <c r="H4597" s="3"/>
      <c r="I4597" s="3"/>
    </row>
    <row r="4598" spans="1:9">
      <c r="A4598" s="3" t="s">
        <v>121621</v>
      </c>
      <c r="B4598" s="4" t="s">
        <v>121622</v>
      </c>
      <c r="C4598" s="3" t="s">
        <v>121623</v>
      </c>
      <c r="D4598" s="3" t="s">
        <v>121624</v>
      </c>
      <c r="E4598" s="3" t="s">
        <v>20708</v>
      </c>
      <c r="F4598" s="3" t="s">
        <v>98509</v>
      </c>
      <c r="G4598" s="3" t="s">
        <v>121625</v>
      </c>
      <c r="H4598" s="3"/>
      <c r="I4598" s="3"/>
    </row>
    <row r="4599" spans="1:9">
      <c r="A4599" s="3" t="s">
        <v>121626</v>
      </c>
      <c r="B4599" s="4" t="s">
        <v>121627</v>
      </c>
      <c r="C4599" s="3" t="s">
        <v>121628</v>
      </c>
      <c r="D4599" s="3" t="s">
        <v>121629</v>
      </c>
      <c r="E4599" s="3" t="s">
        <v>17166</v>
      </c>
      <c r="F4599" s="3" t="s">
        <v>98509</v>
      </c>
      <c r="G4599" s="3" t="s">
        <v>121630</v>
      </c>
      <c r="H4599" s="3"/>
      <c r="I4599" s="3"/>
    </row>
    <row r="4600" spans="1:9">
      <c r="A4600" s="3" t="s">
        <v>121631</v>
      </c>
      <c r="B4600" s="4" t="s">
        <v>121632</v>
      </c>
      <c r="C4600" s="3" t="s">
        <v>121633</v>
      </c>
      <c r="D4600" s="3" t="s">
        <v>121634</v>
      </c>
      <c r="E4600" s="3" t="s">
        <v>16234</v>
      </c>
      <c r="F4600" s="3" t="s">
        <v>98509</v>
      </c>
      <c r="G4600" s="3" t="s">
        <v>121635</v>
      </c>
      <c r="H4600" s="3"/>
      <c r="I4600" s="3"/>
    </row>
    <row r="4601" spans="1:9">
      <c r="A4601" s="3" t="s">
        <v>121636</v>
      </c>
      <c r="B4601" s="4" t="s">
        <v>121637</v>
      </c>
      <c r="C4601" s="3" t="s">
        <v>121638</v>
      </c>
      <c r="D4601" s="3" t="s">
        <v>121639</v>
      </c>
      <c r="E4601" s="3" t="s">
        <v>16266</v>
      </c>
      <c r="F4601" s="3" t="s">
        <v>98509</v>
      </c>
      <c r="G4601" s="3" t="s">
        <v>121640</v>
      </c>
      <c r="H4601" s="3"/>
      <c r="I4601" s="3"/>
    </row>
    <row r="4602" spans="1:9">
      <c r="A4602" s="3" t="s">
        <v>121641</v>
      </c>
      <c r="B4602" s="4" t="s">
        <v>121642</v>
      </c>
      <c r="C4602" s="3" t="s">
        <v>121643</v>
      </c>
      <c r="D4602" s="3" t="s">
        <v>121644</v>
      </c>
      <c r="E4602" s="3" t="s">
        <v>17166</v>
      </c>
      <c r="F4602" s="3" t="s">
        <v>98509</v>
      </c>
      <c r="G4602" s="3" t="s">
        <v>121645</v>
      </c>
      <c r="H4602" s="3"/>
      <c r="I4602" s="3"/>
    </row>
    <row r="4603" spans="1:9">
      <c r="A4603" s="3" t="s">
        <v>121646</v>
      </c>
      <c r="B4603" s="4" t="s">
        <v>121647</v>
      </c>
      <c r="C4603" s="3" t="s">
        <v>121648</v>
      </c>
      <c r="D4603" s="3" t="s">
        <v>121649</v>
      </c>
      <c r="E4603" s="3" t="s">
        <v>16796</v>
      </c>
      <c r="F4603" s="3" t="s">
        <v>98509</v>
      </c>
      <c r="G4603" s="3" t="s">
        <v>121650</v>
      </c>
      <c r="H4603" s="3"/>
      <c r="I4603" s="3"/>
    </row>
    <row r="4604" spans="1:9">
      <c r="A4604" s="3" t="s">
        <v>121651</v>
      </c>
      <c r="B4604" s="4" t="s">
        <v>121652</v>
      </c>
      <c r="C4604" s="3" t="s">
        <v>121653</v>
      </c>
      <c r="D4604" s="3" t="s">
        <v>121654</v>
      </c>
      <c r="E4604" s="3" t="s">
        <v>16266</v>
      </c>
      <c r="F4604" s="3" t="s">
        <v>98509</v>
      </c>
      <c r="G4604" s="3" t="s">
        <v>121655</v>
      </c>
      <c r="H4604" s="3"/>
      <c r="I4604" s="3"/>
    </row>
    <row r="4605" spans="1:9">
      <c r="A4605" s="3" t="s">
        <v>121656</v>
      </c>
      <c r="B4605" s="4" t="s">
        <v>121657</v>
      </c>
      <c r="C4605" s="3" t="s">
        <v>121658</v>
      </c>
      <c r="D4605" s="3" t="s">
        <v>121659</v>
      </c>
      <c r="E4605" s="3" t="s">
        <v>16266</v>
      </c>
      <c r="F4605" s="3" t="s">
        <v>98509</v>
      </c>
      <c r="G4605" s="3" t="s">
        <v>121660</v>
      </c>
      <c r="H4605" s="3"/>
      <c r="I4605" s="3"/>
    </row>
    <row r="4606" spans="1:9">
      <c r="A4606" s="3" t="s">
        <v>121661</v>
      </c>
      <c r="B4606" s="4" t="s">
        <v>121662</v>
      </c>
      <c r="C4606" s="3" t="s">
        <v>121663</v>
      </c>
      <c r="D4606" s="3" t="s">
        <v>121664</v>
      </c>
      <c r="E4606" s="3" t="s">
        <v>16266</v>
      </c>
      <c r="F4606" s="3" t="s">
        <v>98509</v>
      </c>
      <c r="G4606" s="3" t="s">
        <v>121665</v>
      </c>
      <c r="H4606" s="3"/>
      <c r="I4606" s="3"/>
    </row>
    <row r="4607" spans="1:9">
      <c r="A4607" s="3" t="s">
        <v>121666</v>
      </c>
      <c r="B4607" s="4" t="s">
        <v>121667</v>
      </c>
      <c r="C4607" s="3" t="s">
        <v>121668</v>
      </c>
      <c r="D4607" s="3" t="s">
        <v>121669</v>
      </c>
      <c r="E4607" s="3" t="s">
        <v>16266</v>
      </c>
      <c r="F4607" s="3" t="s">
        <v>98509</v>
      </c>
      <c r="G4607" s="3" t="s">
        <v>121670</v>
      </c>
      <c r="H4607" s="3"/>
      <c r="I4607" s="3"/>
    </row>
    <row r="4608" spans="1:9">
      <c r="A4608" s="3" t="s">
        <v>121671</v>
      </c>
      <c r="B4608" s="4" t="s">
        <v>121672</v>
      </c>
      <c r="C4608" s="3" t="s">
        <v>121673</v>
      </c>
      <c r="D4608" s="3" t="s">
        <v>121674</v>
      </c>
      <c r="E4608" s="3" t="s">
        <v>16266</v>
      </c>
      <c r="F4608" s="3" t="s">
        <v>98509</v>
      </c>
      <c r="G4608" s="3" t="s">
        <v>121675</v>
      </c>
      <c r="H4608" s="3"/>
      <c r="I4608" s="3"/>
    </row>
    <row r="4609" spans="1:9">
      <c r="A4609" s="3" t="s">
        <v>121676</v>
      </c>
      <c r="B4609" s="4" t="s">
        <v>121677</v>
      </c>
      <c r="C4609" s="3" t="s">
        <v>121678</v>
      </c>
      <c r="D4609" s="3" t="s">
        <v>121679</v>
      </c>
      <c r="E4609" s="3" t="s">
        <v>16266</v>
      </c>
      <c r="F4609" s="3" t="s">
        <v>98509</v>
      </c>
      <c r="G4609" s="3" t="s">
        <v>121680</v>
      </c>
      <c r="H4609" s="3"/>
      <c r="I4609" s="3"/>
    </row>
    <row r="4610" spans="1:9">
      <c r="A4610" s="3" t="s">
        <v>121681</v>
      </c>
      <c r="B4610" s="4" t="s">
        <v>121682</v>
      </c>
      <c r="C4610" s="3" t="s">
        <v>121683</v>
      </c>
      <c r="D4610" s="3" t="s">
        <v>121684</v>
      </c>
      <c r="E4610" s="3" t="s">
        <v>16266</v>
      </c>
      <c r="F4610" s="3" t="s">
        <v>98509</v>
      </c>
      <c r="G4610" s="3" t="s">
        <v>121685</v>
      </c>
      <c r="H4610" s="3"/>
      <c r="I4610" s="3"/>
    </row>
    <row r="4611" spans="1:9">
      <c r="A4611" s="3" t="s">
        <v>121686</v>
      </c>
      <c r="B4611" s="4" t="s">
        <v>121687</v>
      </c>
      <c r="C4611" s="3" t="s">
        <v>121688</v>
      </c>
      <c r="D4611" s="3" t="s">
        <v>121689</v>
      </c>
      <c r="E4611" s="3" t="s">
        <v>16266</v>
      </c>
      <c r="F4611" s="3" t="s">
        <v>98509</v>
      </c>
      <c r="G4611" s="3" t="s">
        <v>121690</v>
      </c>
      <c r="H4611" s="3"/>
      <c r="I4611" s="3"/>
    </row>
    <row r="4612" spans="1:9">
      <c r="A4612" s="3" t="s">
        <v>121691</v>
      </c>
      <c r="B4612" s="4" t="s">
        <v>121692</v>
      </c>
      <c r="C4612" s="3" t="s">
        <v>121693</v>
      </c>
      <c r="D4612" s="3" t="s">
        <v>121694</v>
      </c>
      <c r="E4612" s="3" t="s">
        <v>17166</v>
      </c>
      <c r="F4612" s="3" t="s">
        <v>98509</v>
      </c>
      <c r="G4612" s="3" t="s">
        <v>121695</v>
      </c>
      <c r="H4612" s="3"/>
      <c r="I4612" s="3"/>
    </row>
    <row r="4613" spans="1:9">
      <c r="A4613" s="3" t="s">
        <v>121696</v>
      </c>
      <c r="B4613" s="4" t="s">
        <v>121697</v>
      </c>
      <c r="C4613" s="3" t="s">
        <v>121698</v>
      </c>
      <c r="D4613" s="3" t="s">
        <v>121699</v>
      </c>
      <c r="E4613" s="3" t="s">
        <v>17166</v>
      </c>
      <c r="F4613" s="3" t="s">
        <v>98509</v>
      </c>
      <c r="G4613" s="3" t="s">
        <v>121700</v>
      </c>
      <c r="H4613" s="3"/>
      <c r="I4613" s="3"/>
    </row>
    <row r="4614" spans="1:9">
      <c r="A4614" s="3" t="s">
        <v>121701</v>
      </c>
      <c r="B4614" s="4" t="s">
        <v>121702</v>
      </c>
      <c r="C4614" s="3" t="s">
        <v>121703</v>
      </c>
      <c r="D4614" s="3" t="s">
        <v>121704</v>
      </c>
      <c r="E4614" s="3" t="s">
        <v>16234</v>
      </c>
      <c r="F4614" s="3" t="s">
        <v>98509</v>
      </c>
      <c r="G4614" s="3" t="s">
        <v>121705</v>
      </c>
      <c r="H4614" s="3"/>
      <c r="I4614" s="3"/>
    </row>
    <row r="4615" spans="1:9">
      <c r="A4615" s="3" t="s">
        <v>121706</v>
      </c>
      <c r="B4615" s="4" t="s">
        <v>121707</v>
      </c>
      <c r="C4615" s="3" t="s">
        <v>121708</v>
      </c>
      <c r="D4615" s="3" t="s">
        <v>121709</v>
      </c>
      <c r="E4615" s="3" t="s">
        <v>16234</v>
      </c>
      <c r="F4615" s="3" t="s">
        <v>98509</v>
      </c>
      <c r="G4615" s="3" t="s">
        <v>121710</v>
      </c>
      <c r="H4615" s="3"/>
      <c r="I4615" s="3"/>
    </row>
    <row r="4616" spans="1:9">
      <c r="A4616" s="3" t="s">
        <v>121711</v>
      </c>
      <c r="B4616" s="4" t="s">
        <v>121712</v>
      </c>
      <c r="C4616" s="3" t="s">
        <v>121713</v>
      </c>
      <c r="D4616" s="3" t="s">
        <v>121714</v>
      </c>
      <c r="E4616" s="3" t="s">
        <v>17166</v>
      </c>
      <c r="F4616" s="3" t="s">
        <v>98509</v>
      </c>
      <c r="G4616" s="3" t="s">
        <v>121715</v>
      </c>
      <c r="H4616" s="3"/>
      <c r="I4616" s="3"/>
    </row>
    <row r="4617" spans="1:9">
      <c r="A4617" s="3" t="s">
        <v>121716</v>
      </c>
      <c r="B4617" s="4" t="s">
        <v>121717</v>
      </c>
      <c r="C4617" s="3" t="s">
        <v>121718</v>
      </c>
      <c r="D4617" s="3" t="s">
        <v>121719</v>
      </c>
      <c r="E4617" s="3" t="s">
        <v>16253</v>
      </c>
      <c r="F4617" s="3" t="s">
        <v>98509</v>
      </c>
      <c r="G4617" s="3" t="s">
        <v>121720</v>
      </c>
      <c r="H4617" s="6"/>
      <c r="I4617" s="6"/>
    </row>
    <row r="4618" spans="1:9">
      <c r="A4618" s="3" t="s">
        <v>121721</v>
      </c>
      <c r="B4618" s="4" t="s">
        <v>121722</v>
      </c>
      <c r="C4618" s="3" t="s">
        <v>121723</v>
      </c>
      <c r="D4618" s="3" t="s">
        <v>121724</v>
      </c>
      <c r="E4618" s="3" t="s">
        <v>16234</v>
      </c>
      <c r="F4618" s="3" t="s">
        <v>98509</v>
      </c>
      <c r="G4618" s="3" t="s">
        <v>121725</v>
      </c>
      <c r="H4618" s="3"/>
      <c r="I4618" s="3"/>
    </row>
    <row r="4619" spans="1:9">
      <c r="A4619" s="3" t="s">
        <v>121726</v>
      </c>
      <c r="B4619" s="4" t="s">
        <v>121727</v>
      </c>
      <c r="C4619" s="3" t="s">
        <v>121728</v>
      </c>
      <c r="D4619" s="3" t="s">
        <v>121729</v>
      </c>
      <c r="E4619" s="3" t="s">
        <v>16234</v>
      </c>
      <c r="F4619" s="3" t="s">
        <v>98509</v>
      </c>
      <c r="G4619" s="3" t="s">
        <v>121730</v>
      </c>
      <c r="H4619" s="3"/>
      <c r="I4619" s="3"/>
    </row>
    <row r="4620" spans="1:9">
      <c r="A4620" s="3" t="s">
        <v>121731</v>
      </c>
      <c r="B4620" s="4" t="s">
        <v>121732</v>
      </c>
      <c r="C4620" s="3" t="s">
        <v>121733</v>
      </c>
      <c r="D4620" s="3" t="s">
        <v>121734</v>
      </c>
      <c r="E4620" s="3" t="s">
        <v>17166</v>
      </c>
      <c r="F4620" s="3" t="s">
        <v>98509</v>
      </c>
      <c r="G4620" s="3" t="s">
        <v>121735</v>
      </c>
      <c r="H4620" s="3"/>
      <c r="I4620" s="3"/>
    </row>
    <row r="4621" spans="1:9">
      <c r="A4621" s="3" t="s">
        <v>121736</v>
      </c>
      <c r="B4621" s="4" t="s">
        <v>121737</v>
      </c>
      <c r="C4621" s="3" t="s">
        <v>121738</v>
      </c>
      <c r="D4621" s="3" t="s">
        <v>121739</v>
      </c>
      <c r="E4621" s="3" t="s">
        <v>17166</v>
      </c>
      <c r="F4621" s="3" t="s">
        <v>98509</v>
      </c>
      <c r="G4621" s="3" t="s">
        <v>121740</v>
      </c>
      <c r="H4621" s="3"/>
      <c r="I4621" s="3"/>
    </row>
    <row r="4622" spans="1:9">
      <c r="A4622" s="3" t="s">
        <v>121741</v>
      </c>
      <c r="B4622" s="4" t="s">
        <v>121742</v>
      </c>
      <c r="C4622" s="3" t="s">
        <v>121743</v>
      </c>
      <c r="D4622" s="3" t="s">
        <v>121744</v>
      </c>
      <c r="E4622" s="3" t="s">
        <v>17166</v>
      </c>
      <c r="F4622" s="3" t="s">
        <v>98509</v>
      </c>
      <c r="G4622" s="3" t="s">
        <v>121745</v>
      </c>
      <c r="H4622" s="3"/>
      <c r="I4622" s="3"/>
    </row>
    <row r="4623" spans="1:9">
      <c r="A4623" s="3" t="s">
        <v>121746</v>
      </c>
      <c r="B4623" s="4" t="s">
        <v>121747</v>
      </c>
      <c r="C4623" s="3" t="s">
        <v>121748</v>
      </c>
      <c r="D4623" s="3" t="s">
        <v>121749</v>
      </c>
      <c r="E4623" s="3" t="s">
        <v>17166</v>
      </c>
      <c r="F4623" s="3" t="s">
        <v>98509</v>
      </c>
      <c r="G4623" s="3" t="s">
        <v>121750</v>
      </c>
      <c r="H4623" s="3"/>
      <c r="I4623" s="3"/>
    </row>
    <row r="4624" spans="1:9">
      <c r="A4624" s="3" t="s">
        <v>121751</v>
      </c>
      <c r="B4624" s="4" t="s">
        <v>121752</v>
      </c>
      <c r="C4624" s="3" t="s">
        <v>121753</v>
      </c>
      <c r="D4624" s="3" t="s">
        <v>121754</v>
      </c>
      <c r="E4624" s="3" t="s">
        <v>16266</v>
      </c>
      <c r="F4624" s="3" t="s">
        <v>98509</v>
      </c>
      <c r="G4624" s="3" t="s">
        <v>121755</v>
      </c>
      <c r="H4624" s="3"/>
      <c r="I4624" s="3"/>
    </row>
    <row r="4625" spans="1:9">
      <c r="A4625" s="3" t="s">
        <v>121756</v>
      </c>
      <c r="B4625" s="4" t="s">
        <v>121757</v>
      </c>
      <c r="C4625" s="3" t="s">
        <v>121758</v>
      </c>
      <c r="D4625" s="3" t="s">
        <v>121759</v>
      </c>
      <c r="E4625" s="3" t="s">
        <v>32616</v>
      </c>
      <c r="F4625" s="3" t="s">
        <v>98509</v>
      </c>
      <c r="G4625" s="3" t="s">
        <v>121760</v>
      </c>
      <c r="H4625" s="3"/>
      <c r="I4625" s="3"/>
    </row>
    <row r="4626" spans="1:9">
      <c r="A4626" s="3" t="s">
        <v>121761</v>
      </c>
      <c r="B4626" s="4" t="s">
        <v>121762</v>
      </c>
      <c r="C4626" s="3" t="s">
        <v>121763</v>
      </c>
      <c r="D4626" s="3" t="s">
        <v>121764</v>
      </c>
      <c r="E4626" s="3" t="s">
        <v>32616</v>
      </c>
      <c r="F4626" s="3" t="s">
        <v>98509</v>
      </c>
      <c r="G4626" s="3" t="s">
        <v>121765</v>
      </c>
      <c r="H4626" s="3"/>
      <c r="I4626" s="3"/>
    </row>
    <row r="4627" spans="1:9">
      <c r="A4627" s="3" t="s">
        <v>121766</v>
      </c>
      <c r="B4627" s="4" t="s">
        <v>121767</v>
      </c>
      <c r="C4627" s="3" t="s">
        <v>121768</v>
      </c>
      <c r="D4627" s="3" t="s">
        <v>121769</v>
      </c>
      <c r="E4627" s="3" t="s">
        <v>32616</v>
      </c>
      <c r="F4627" s="3" t="s">
        <v>98509</v>
      </c>
      <c r="G4627" s="3" t="s">
        <v>121770</v>
      </c>
      <c r="H4627" s="3"/>
      <c r="I4627" s="3"/>
    </row>
    <row r="4628" spans="1:9">
      <c r="A4628" s="3" t="s">
        <v>121771</v>
      </c>
      <c r="B4628" s="4" t="s">
        <v>121772</v>
      </c>
      <c r="C4628" s="3" t="s">
        <v>121773</v>
      </c>
      <c r="D4628" s="3" t="s">
        <v>121774</v>
      </c>
      <c r="E4628" s="3" t="s">
        <v>17166</v>
      </c>
      <c r="F4628" s="3" t="s">
        <v>98509</v>
      </c>
      <c r="G4628" s="3" t="s">
        <v>121775</v>
      </c>
      <c r="H4628" s="3"/>
      <c r="I4628" s="3"/>
    </row>
    <row r="4629" spans="1:9">
      <c r="A4629" s="3" t="s">
        <v>121776</v>
      </c>
      <c r="B4629" s="4" t="s">
        <v>121777</v>
      </c>
      <c r="C4629" s="3" t="s">
        <v>121778</v>
      </c>
      <c r="D4629" s="3" t="s">
        <v>121779</v>
      </c>
      <c r="E4629" s="3" t="s">
        <v>16234</v>
      </c>
      <c r="F4629" s="3" t="s">
        <v>98509</v>
      </c>
      <c r="G4629" s="3" t="s">
        <v>121780</v>
      </c>
      <c r="H4629" s="3"/>
      <c r="I4629" s="3"/>
    </row>
    <row r="4630" spans="1:9">
      <c r="A4630" s="3" t="s">
        <v>121781</v>
      </c>
      <c r="B4630" s="4" t="s">
        <v>121782</v>
      </c>
      <c r="C4630" s="3" t="s">
        <v>121783</v>
      </c>
      <c r="D4630" s="3" t="s">
        <v>121784</v>
      </c>
      <c r="E4630" s="3" t="s">
        <v>16266</v>
      </c>
      <c r="F4630" s="3" t="s">
        <v>98509</v>
      </c>
      <c r="G4630" s="3" t="s">
        <v>121785</v>
      </c>
      <c r="H4630" s="3"/>
      <c r="I4630" s="3"/>
    </row>
    <row r="4631" spans="1:9">
      <c r="A4631" s="3" t="s">
        <v>121786</v>
      </c>
      <c r="B4631" s="4" t="s">
        <v>121787</v>
      </c>
      <c r="C4631" s="3" t="s">
        <v>121788</v>
      </c>
      <c r="D4631" s="3" t="s">
        <v>121789</v>
      </c>
      <c r="E4631" s="3" t="s">
        <v>16266</v>
      </c>
      <c r="F4631" s="3" t="s">
        <v>98509</v>
      </c>
      <c r="G4631" s="3" t="s">
        <v>121790</v>
      </c>
      <c r="H4631" s="3"/>
      <c r="I4631" s="3"/>
    </row>
    <row r="4632" spans="1:9">
      <c r="A4632" s="3" t="s">
        <v>121791</v>
      </c>
      <c r="B4632" s="4" t="s">
        <v>121792</v>
      </c>
      <c r="C4632" s="3" t="s">
        <v>121793</v>
      </c>
      <c r="D4632" s="3" t="s">
        <v>121794</v>
      </c>
      <c r="E4632" s="6" t="s">
        <v>16266</v>
      </c>
      <c r="F4632" s="3" t="s">
        <v>98509</v>
      </c>
      <c r="G4632" s="3" t="s">
        <v>121795</v>
      </c>
      <c r="H4632" s="3"/>
      <c r="I4632" s="3"/>
    </row>
    <row r="4633" spans="1:9">
      <c r="A4633" s="3" t="s">
        <v>121796</v>
      </c>
      <c r="B4633" s="4" t="s">
        <v>121797</v>
      </c>
      <c r="C4633" s="3" t="s">
        <v>121798</v>
      </c>
      <c r="D4633" s="3" t="s">
        <v>121799</v>
      </c>
      <c r="E4633" s="3" t="s">
        <v>16266</v>
      </c>
      <c r="F4633" s="3" t="s">
        <v>98509</v>
      </c>
      <c r="G4633" s="3" t="s">
        <v>121800</v>
      </c>
      <c r="H4633" s="3"/>
      <c r="I4633" s="3"/>
    </row>
    <row r="4634" spans="1:9">
      <c r="A4634" s="3" t="s">
        <v>121801</v>
      </c>
      <c r="B4634" s="4" t="s">
        <v>121802</v>
      </c>
      <c r="C4634" s="3" t="s">
        <v>121803</v>
      </c>
      <c r="D4634" s="3" t="s">
        <v>121804</v>
      </c>
      <c r="E4634" s="3" t="s">
        <v>16266</v>
      </c>
      <c r="F4634" s="3" t="s">
        <v>98509</v>
      </c>
      <c r="G4634" s="3" t="s">
        <v>121805</v>
      </c>
      <c r="H4634" s="3" t="s">
        <v>121806</v>
      </c>
      <c r="I4634" s="3"/>
    </row>
    <row r="4635" spans="1:9">
      <c r="A4635" s="3" t="s">
        <v>121807</v>
      </c>
      <c r="B4635" s="4" t="s">
        <v>121808</v>
      </c>
      <c r="C4635" s="3" t="s">
        <v>121809</v>
      </c>
      <c r="D4635" s="3" t="s">
        <v>121810</v>
      </c>
      <c r="E4635" s="3" t="s">
        <v>16720</v>
      </c>
      <c r="F4635" s="3" t="s">
        <v>98509</v>
      </c>
      <c r="G4635" s="3" t="s">
        <v>121811</v>
      </c>
      <c r="H4635" s="3"/>
      <c r="I4635" s="3"/>
    </row>
    <row r="4636" spans="1:9">
      <c r="A4636" s="3" t="s">
        <v>121812</v>
      </c>
      <c r="B4636" s="4" t="s">
        <v>121813</v>
      </c>
      <c r="C4636" s="3" t="s">
        <v>121814</v>
      </c>
      <c r="D4636" s="3" t="s">
        <v>121815</v>
      </c>
      <c r="E4636" s="3" t="s">
        <v>16234</v>
      </c>
      <c r="F4636" s="3" t="s">
        <v>98509</v>
      </c>
      <c r="G4636" s="3" t="s">
        <v>121816</v>
      </c>
      <c r="H4636" s="3"/>
      <c r="I4636" s="3" t="s">
        <v>121817</v>
      </c>
    </row>
    <row r="4637" spans="1:9">
      <c r="A4637" s="3" t="s">
        <v>121818</v>
      </c>
      <c r="B4637" s="4" t="s">
        <v>121819</v>
      </c>
      <c r="C4637" s="3" t="s">
        <v>121820</v>
      </c>
      <c r="D4637" s="3" t="s">
        <v>121821</v>
      </c>
      <c r="E4637" s="3" t="s">
        <v>17357</v>
      </c>
      <c r="F4637" s="3" t="s">
        <v>98509</v>
      </c>
      <c r="G4637" s="3" t="s">
        <v>121822</v>
      </c>
      <c r="H4637" s="3"/>
      <c r="I4637" s="3"/>
    </row>
    <row r="4638" spans="1:9">
      <c r="A4638" s="3" t="s">
        <v>121823</v>
      </c>
      <c r="B4638" s="4" t="s">
        <v>121824</v>
      </c>
      <c r="C4638" s="3" t="s">
        <v>121825</v>
      </c>
      <c r="D4638" s="3" t="s">
        <v>121826</v>
      </c>
      <c r="E4638" s="3" t="s">
        <v>16812</v>
      </c>
      <c r="F4638" s="3" t="s">
        <v>98509</v>
      </c>
      <c r="G4638" s="3" t="s">
        <v>121827</v>
      </c>
      <c r="H4638" s="3"/>
      <c r="I4638" s="3"/>
    </row>
    <row r="4639" spans="1:9">
      <c r="A4639" s="3" t="s">
        <v>121828</v>
      </c>
      <c r="B4639" s="4" t="s">
        <v>121829</v>
      </c>
      <c r="C4639" s="3" t="s">
        <v>121830</v>
      </c>
      <c r="D4639" s="3" t="s">
        <v>121831</v>
      </c>
      <c r="E4639" s="3" t="s">
        <v>16266</v>
      </c>
      <c r="F4639" s="3" t="s">
        <v>98509</v>
      </c>
      <c r="G4639" s="3" t="s">
        <v>121832</v>
      </c>
      <c r="H4639" s="3"/>
      <c r="I4639" s="3"/>
    </row>
    <row r="4640" spans="1:9">
      <c r="A4640" s="3" t="s">
        <v>121833</v>
      </c>
      <c r="B4640" s="4" t="s">
        <v>121834</v>
      </c>
      <c r="C4640" s="3" t="s">
        <v>121835</v>
      </c>
      <c r="D4640" s="3" t="s">
        <v>121836</v>
      </c>
      <c r="E4640" s="3" t="s">
        <v>16266</v>
      </c>
      <c r="F4640" s="3" t="s">
        <v>98509</v>
      </c>
      <c r="G4640" s="3" t="s">
        <v>121837</v>
      </c>
      <c r="H4640" s="3"/>
      <c r="I4640" s="3"/>
    </row>
    <row r="4641" spans="1:9">
      <c r="A4641" s="3" t="s">
        <v>121838</v>
      </c>
      <c r="B4641" s="4" t="s">
        <v>121839</v>
      </c>
      <c r="C4641" s="3" t="s">
        <v>121840</v>
      </c>
      <c r="D4641" s="3" t="s">
        <v>121841</v>
      </c>
      <c r="E4641" s="3" t="s">
        <v>16266</v>
      </c>
      <c r="F4641" s="3" t="s">
        <v>98509</v>
      </c>
      <c r="G4641" s="3" t="s">
        <v>121842</v>
      </c>
      <c r="H4641" s="3"/>
      <c r="I4641" s="3"/>
    </row>
    <row r="4642" spans="1:9">
      <c r="A4642" s="3" t="s">
        <v>121843</v>
      </c>
      <c r="B4642" s="4" t="s">
        <v>121844</v>
      </c>
      <c r="C4642" s="3" t="s">
        <v>121845</v>
      </c>
      <c r="D4642" s="3" t="s">
        <v>121846</v>
      </c>
      <c r="E4642" s="3" t="s">
        <v>16266</v>
      </c>
      <c r="F4642" s="3" t="s">
        <v>98509</v>
      </c>
      <c r="G4642" s="3" t="s">
        <v>121847</v>
      </c>
      <c r="H4642" s="3"/>
      <c r="I4642" s="3" t="s">
        <v>121848</v>
      </c>
    </row>
    <row r="4643" spans="1:9">
      <c r="A4643" s="3" t="s">
        <v>121849</v>
      </c>
      <c r="B4643" s="4" t="s">
        <v>121850</v>
      </c>
      <c r="C4643" s="3" t="s">
        <v>121851</v>
      </c>
      <c r="D4643" s="3" t="s">
        <v>121852</v>
      </c>
      <c r="E4643" s="3" t="s">
        <v>3289</v>
      </c>
      <c r="F4643" s="3" t="s">
        <v>98509</v>
      </c>
      <c r="G4643" s="3" t="s">
        <v>121853</v>
      </c>
      <c r="H4643" s="3"/>
      <c r="I4643" s="3"/>
    </row>
    <row r="4644" spans="1:9">
      <c r="A4644" s="3" t="s">
        <v>121854</v>
      </c>
      <c r="B4644" s="4" t="s">
        <v>121855</v>
      </c>
      <c r="C4644" s="3" t="s">
        <v>121856</v>
      </c>
      <c r="D4644" s="3" t="s">
        <v>121857</v>
      </c>
      <c r="E4644" s="3" t="s">
        <v>16266</v>
      </c>
      <c r="F4644" s="3" t="s">
        <v>98509</v>
      </c>
      <c r="G4644" s="3" t="s">
        <v>121858</v>
      </c>
      <c r="H4644" s="3"/>
      <c r="I4644" s="3"/>
    </row>
    <row r="4645" spans="1:9">
      <c r="A4645" s="3" t="s">
        <v>121859</v>
      </c>
      <c r="B4645" s="4" t="s">
        <v>121860</v>
      </c>
      <c r="C4645" s="3" t="s">
        <v>121861</v>
      </c>
      <c r="D4645" s="3" t="s">
        <v>121862</v>
      </c>
      <c r="E4645" s="3" t="s">
        <v>16266</v>
      </c>
      <c r="F4645" s="3" t="s">
        <v>98509</v>
      </c>
      <c r="G4645" s="3" t="s">
        <v>121863</v>
      </c>
      <c r="H4645" s="3"/>
      <c r="I4645" s="3"/>
    </row>
    <row r="4646" spans="1:9">
      <c r="A4646" s="3" t="s">
        <v>121864</v>
      </c>
      <c r="B4646" s="4" t="s">
        <v>121865</v>
      </c>
      <c r="C4646" s="3" t="s">
        <v>121866</v>
      </c>
      <c r="D4646" s="3" t="s">
        <v>121867</v>
      </c>
      <c r="E4646" s="3" t="s">
        <v>16266</v>
      </c>
      <c r="F4646" s="3" t="s">
        <v>98509</v>
      </c>
      <c r="G4646" s="3" t="s">
        <v>121868</v>
      </c>
      <c r="H4646" s="3"/>
      <c r="I4646" s="3"/>
    </row>
    <row r="4647" spans="1:9">
      <c r="A4647" s="3" t="s">
        <v>121869</v>
      </c>
      <c r="B4647" s="4" t="s">
        <v>121870</v>
      </c>
      <c r="C4647" s="6" t="s">
        <v>121871</v>
      </c>
      <c r="D4647" s="3" t="s">
        <v>121872</v>
      </c>
      <c r="E4647" s="3" t="s">
        <v>16266</v>
      </c>
      <c r="F4647" s="3" t="s">
        <v>98509</v>
      </c>
      <c r="G4647" s="3" t="s">
        <v>121873</v>
      </c>
      <c r="H4647" s="3"/>
      <c r="I4647" s="3"/>
    </row>
    <row r="4648" spans="1:9">
      <c r="A4648" s="3" t="s">
        <v>121874</v>
      </c>
      <c r="B4648" s="4" t="s">
        <v>121875</v>
      </c>
      <c r="C4648" s="6" t="s">
        <v>121876</v>
      </c>
      <c r="D4648" s="3" t="s">
        <v>121877</v>
      </c>
      <c r="E4648" s="3" t="s">
        <v>16266</v>
      </c>
      <c r="F4648" s="3" t="s">
        <v>98509</v>
      </c>
      <c r="G4648" s="3" t="s">
        <v>121878</v>
      </c>
      <c r="H4648" s="3"/>
      <c r="I4648" s="3"/>
    </row>
    <row r="4649" spans="1:9">
      <c r="A4649" s="3" t="s">
        <v>121879</v>
      </c>
      <c r="B4649" s="4" t="s">
        <v>121880</v>
      </c>
      <c r="C4649" s="3" t="s">
        <v>121881</v>
      </c>
      <c r="D4649" s="3" t="s">
        <v>121882</v>
      </c>
      <c r="E4649" s="3" t="s">
        <v>16266</v>
      </c>
      <c r="F4649" s="3" t="s">
        <v>98509</v>
      </c>
      <c r="G4649" s="3" t="s">
        <v>121883</v>
      </c>
      <c r="H4649" s="3"/>
      <c r="I4649" s="3"/>
    </row>
    <row r="4650" spans="1:9">
      <c r="A4650" s="3" t="s">
        <v>121884</v>
      </c>
      <c r="B4650" s="4" t="s">
        <v>121885</v>
      </c>
      <c r="C4650" s="3" t="s">
        <v>121886</v>
      </c>
      <c r="D4650" s="3" t="s">
        <v>121887</v>
      </c>
      <c r="E4650" s="3" t="s">
        <v>16266</v>
      </c>
      <c r="F4650" s="3" t="s">
        <v>98509</v>
      </c>
      <c r="G4650" s="3" t="s">
        <v>121888</v>
      </c>
      <c r="H4650" s="3"/>
      <c r="I4650" s="3"/>
    </row>
    <row r="4651" spans="1:9">
      <c r="A4651" s="3" t="s">
        <v>121889</v>
      </c>
      <c r="B4651" s="4" t="s">
        <v>121890</v>
      </c>
      <c r="C4651" s="3" t="s">
        <v>121891</v>
      </c>
      <c r="D4651" s="3" t="s">
        <v>121892</v>
      </c>
      <c r="E4651" s="3" t="s">
        <v>16266</v>
      </c>
      <c r="F4651" s="3" t="s">
        <v>98509</v>
      </c>
      <c r="G4651" s="3" t="s">
        <v>121893</v>
      </c>
      <c r="H4651" s="3"/>
      <c r="I4651" s="3"/>
    </row>
    <row r="4652" spans="1:9">
      <c r="A4652" s="3" t="s">
        <v>121894</v>
      </c>
      <c r="B4652" s="4" t="s">
        <v>121895</v>
      </c>
      <c r="C4652" s="3" t="s">
        <v>121896</v>
      </c>
      <c r="D4652" s="3" t="s">
        <v>121897</v>
      </c>
      <c r="E4652" s="3" t="s">
        <v>16266</v>
      </c>
      <c r="F4652" s="3" t="s">
        <v>98509</v>
      </c>
      <c r="G4652" s="3" t="s">
        <v>121898</v>
      </c>
      <c r="H4652" s="3"/>
      <c r="I4652" s="3"/>
    </row>
    <row r="4653" spans="1:9">
      <c r="A4653" s="3" t="s">
        <v>121899</v>
      </c>
      <c r="B4653" s="4" t="s">
        <v>121900</v>
      </c>
      <c r="C4653" s="3" t="s">
        <v>121901</v>
      </c>
      <c r="D4653" s="3" t="s">
        <v>121902</v>
      </c>
      <c r="E4653" s="3" t="s">
        <v>30227</v>
      </c>
      <c r="F4653" s="3" t="s">
        <v>98509</v>
      </c>
      <c r="G4653" s="3" t="s">
        <v>121903</v>
      </c>
      <c r="H4653" s="3"/>
      <c r="I4653" s="3"/>
    </row>
    <row r="4654" spans="1:9">
      <c r="A4654" s="3" t="s">
        <v>121904</v>
      </c>
      <c r="B4654" s="4" t="s">
        <v>121905</v>
      </c>
      <c r="C4654" s="3" t="s">
        <v>121906</v>
      </c>
      <c r="D4654" s="3" t="s">
        <v>121907</v>
      </c>
      <c r="E4654" s="3" t="s">
        <v>30227</v>
      </c>
      <c r="F4654" s="3" t="s">
        <v>98509</v>
      </c>
      <c r="G4654" s="3" t="s">
        <v>121908</v>
      </c>
      <c r="H4654" s="3"/>
      <c r="I4654" s="3"/>
    </row>
    <row r="4655" spans="1:9">
      <c r="A4655" s="3" t="s">
        <v>121909</v>
      </c>
      <c r="B4655" s="4" t="s">
        <v>121910</v>
      </c>
      <c r="C4655" s="3" t="s">
        <v>121911</v>
      </c>
      <c r="D4655" s="3" t="s">
        <v>121912</v>
      </c>
      <c r="E4655" s="3" t="s">
        <v>28625</v>
      </c>
      <c r="F4655" s="3" t="s">
        <v>98509</v>
      </c>
      <c r="G4655" s="3" t="s">
        <v>121913</v>
      </c>
      <c r="H4655" s="3"/>
      <c r="I4655" s="3"/>
    </row>
    <row r="4656" spans="1:9">
      <c r="A4656" s="3" t="s">
        <v>121914</v>
      </c>
      <c r="B4656" s="4" t="s">
        <v>121915</v>
      </c>
      <c r="C4656" s="3" t="s">
        <v>121916</v>
      </c>
      <c r="D4656" s="3" t="s">
        <v>121917</v>
      </c>
      <c r="E4656" s="3" t="s">
        <v>28625</v>
      </c>
      <c r="F4656" s="3" t="s">
        <v>98509</v>
      </c>
      <c r="G4656" s="3" t="s">
        <v>121918</v>
      </c>
      <c r="H4656" s="3"/>
      <c r="I4656" s="3"/>
    </row>
    <row r="4657" spans="1:9">
      <c r="A4657" s="3" t="s">
        <v>121919</v>
      </c>
      <c r="B4657" s="4" t="s">
        <v>121920</v>
      </c>
      <c r="C4657" s="3" t="s">
        <v>121921</v>
      </c>
      <c r="D4657" s="3" t="s">
        <v>121922</v>
      </c>
      <c r="E4657" s="3" t="s">
        <v>15833</v>
      </c>
      <c r="F4657" s="3" t="s">
        <v>98509</v>
      </c>
      <c r="G4657" s="3" t="s">
        <v>121923</v>
      </c>
      <c r="H4657" s="3"/>
      <c r="I4657" s="3"/>
    </row>
    <row r="4658" spans="1:9">
      <c r="A4658" s="3" t="s">
        <v>121924</v>
      </c>
      <c r="B4658" s="4" t="s">
        <v>121925</v>
      </c>
      <c r="C4658" s="3" t="s">
        <v>121926</v>
      </c>
      <c r="D4658" s="3" t="s">
        <v>121927</v>
      </c>
      <c r="E4658" s="3" t="s">
        <v>15833</v>
      </c>
      <c r="F4658" s="3" t="s">
        <v>98509</v>
      </c>
      <c r="G4658" s="3" t="s">
        <v>121928</v>
      </c>
      <c r="H4658" s="3"/>
      <c r="I4658" s="3"/>
    </row>
    <row r="4659" spans="1:9">
      <c r="A4659" s="3" t="s">
        <v>121929</v>
      </c>
      <c r="B4659" s="4" t="s">
        <v>121930</v>
      </c>
      <c r="C4659" s="3" t="s">
        <v>121931</v>
      </c>
      <c r="D4659" s="3" t="s">
        <v>121932</v>
      </c>
      <c r="E4659" s="3" t="s">
        <v>15833</v>
      </c>
      <c r="F4659" s="3" t="s">
        <v>98509</v>
      </c>
      <c r="G4659" s="3" t="s">
        <v>121933</v>
      </c>
      <c r="H4659" s="3"/>
      <c r="I4659" s="3"/>
    </row>
    <row r="4660" spans="1:9">
      <c r="A4660" s="3" t="s">
        <v>121934</v>
      </c>
      <c r="B4660" s="4" t="s">
        <v>121935</v>
      </c>
      <c r="C4660" s="3" t="s">
        <v>121936</v>
      </c>
      <c r="D4660" s="3" t="s">
        <v>121937</v>
      </c>
      <c r="E4660" s="3" t="s">
        <v>16253</v>
      </c>
      <c r="F4660" s="3" t="s">
        <v>98509</v>
      </c>
      <c r="G4660" s="3" t="s">
        <v>121938</v>
      </c>
      <c r="H4660" s="3"/>
      <c r="I4660" s="3"/>
    </row>
    <row r="4661" spans="1:9">
      <c r="A4661" s="3" t="s">
        <v>121939</v>
      </c>
      <c r="B4661" s="4" t="s">
        <v>121940</v>
      </c>
      <c r="C4661" s="3" t="s">
        <v>121941</v>
      </c>
      <c r="D4661" s="3" t="s">
        <v>121942</v>
      </c>
      <c r="E4661" s="3" t="s">
        <v>39735</v>
      </c>
      <c r="F4661" s="3" t="s">
        <v>98509</v>
      </c>
      <c r="G4661" s="3" t="s">
        <v>121943</v>
      </c>
      <c r="H4661" s="3"/>
      <c r="I4661" s="3"/>
    </row>
    <row r="4662" spans="1:9">
      <c r="A4662" s="3" t="s">
        <v>121944</v>
      </c>
      <c r="B4662" s="4" t="s">
        <v>121945</v>
      </c>
      <c r="C4662" s="3" t="s">
        <v>121946</v>
      </c>
      <c r="D4662" s="3" t="s">
        <v>121947</v>
      </c>
      <c r="E4662" s="3" t="s">
        <v>17166</v>
      </c>
      <c r="F4662" s="3" t="s">
        <v>98509</v>
      </c>
      <c r="G4662" s="3" t="s">
        <v>121948</v>
      </c>
      <c r="H4662" s="3"/>
      <c r="I4662" s="3"/>
    </row>
    <row r="4663" spans="1:9">
      <c r="A4663" s="3" t="s">
        <v>121949</v>
      </c>
      <c r="B4663" s="4" t="s">
        <v>121950</v>
      </c>
      <c r="C4663" s="3" t="s">
        <v>121951</v>
      </c>
      <c r="D4663" s="3" t="s">
        <v>121952</v>
      </c>
      <c r="E4663" s="3" t="s">
        <v>16266</v>
      </c>
      <c r="F4663" s="3" t="s">
        <v>98509</v>
      </c>
      <c r="G4663" s="3" t="s">
        <v>121953</v>
      </c>
      <c r="H4663" s="3"/>
      <c r="I4663" s="3"/>
    </row>
    <row r="4664" spans="1:9">
      <c r="A4664" s="3" t="s">
        <v>121954</v>
      </c>
      <c r="B4664" s="4" t="s">
        <v>121955</v>
      </c>
      <c r="C4664" s="3" t="s">
        <v>121956</v>
      </c>
      <c r="D4664" s="3" t="s">
        <v>121957</v>
      </c>
      <c r="E4664" s="3" t="s">
        <v>43606</v>
      </c>
      <c r="F4664" s="3" t="s">
        <v>98509</v>
      </c>
      <c r="G4664" s="3" t="s">
        <v>121958</v>
      </c>
      <c r="H4664" s="3"/>
      <c r="I4664" s="3"/>
    </row>
    <row r="4665" spans="1:9">
      <c r="A4665" s="3" t="s">
        <v>121959</v>
      </c>
      <c r="B4665" s="4" t="s">
        <v>121960</v>
      </c>
      <c r="C4665" s="3" t="s">
        <v>121961</v>
      </c>
      <c r="D4665" s="3" t="s">
        <v>121962</v>
      </c>
      <c r="E4665" s="3" t="s">
        <v>16266</v>
      </c>
      <c r="F4665" s="3" t="s">
        <v>98509</v>
      </c>
      <c r="G4665" s="3" t="s">
        <v>121963</v>
      </c>
      <c r="H4665" s="3"/>
      <c r="I4665" s="3"/>
    </row>
    <row r="4666" spans="1:9">
      <c r="A4666" s="3" t="s">
        <v>121964</v>
      </c>
      <c r="B4666" s="4" t="s">
        <v>121965</v>
      </c>
      <c r="C4666" s="3" t="s">
        <v>121966</v>
      </c>
      <c r="D4666" s="3" t="s">
        <v>121967</v>
      </c>
      <c r="E4666" s="3" t="s">
        <v>16266</v>
      </c>
      <c r="F4666" s="3" t="s">
        <v>98509</v>
      </c>
      <c r="G4666" s="3" t="s">
        <v>121968</v>
      </c>
      <c r="H4666" s="3"/>
      <c r="I4666" s="3"/>
    </row>
    <row r="4667" spans="1:9">
      <c r="A4667" s="3" t="s">
        <v>121969</v>
      </c>
      <c r="B4667" s="4" t="s">
        <v>121970</v>
      </c>
      <c r="C4667" s="3" t="s">
        <v>121971</v>
      </c>
      <c r="D4667" s="3" t="s">
        <v>121972</v>
      </c>
      <c r="E4667" s="3" t="s">
        <v>16266</v>
      </c>
      <c r="F4667" s="3" t="s">
        <v>98509</v>
      </c>
      <c r="G4667" s="3" t="s">
        <v>121973</v>
      </c>
      <c r="H4667" s="3"/>
      <c r="I4667" s="3"/>
    </row>
    <row r="4668" spans="1:9">
      <c r="A4668" s="3" t="s">
        <v>121974</v>
      </c>
      <c r="B4668" s="4" t="s">
        <v>121975</v>
      </c>
      <c r="C4668" s="3" t="s">
        <v>121976</v>
      </c>
      <c r="D4668" s="3" t="s">
        <v>121977</v>
      </c>
      <c r="E4668" s="3" t="s">
        <v>16266</v>
      </c>
      <c r="F4668" s="3" t="s">
        <v>98509</v>
      </c>
      <c r="G4668" s="3" t="s">
        <v>121978</v>
      </c>
      <c r="H4668" s="3"/>
      <c r="I4668" s="3"/>
    </row>
    <row r="4669" spans="1:9">
      <c r="A4669" s="3" t="s">
        <v>121979</v>
      </c>
      <c r="B4669" s="4" t="s">
        <v>121980</v>
      </c>
      <c r="C4669" s="3" t="s">
        <v>121981</v>
      </c>
      <c r="D4669" s="3" t="s">
        <v>121982</v>
      </c>
      <c r="E4669" s="3" t="s">
        <v>16253</v>
      </c>
      <c r="F4669" s="3" t="s">
        <v>98509</v>
      </c>
      <c r="G4669" s="3" t="s">
        <v>121983</v>
      </c>
      <c r="H4669" s="3" t="s">
        <v>121984</v>
      </c>
      <c r="I4669" s="3" t="s">
        <v>98509</v>
      </c>
    </row>
    <row r="4670" spans="1:9">
      <c r="A4670" s="3" t="s">
        <v>121985</v>
      </c>
      <c r="B4670" s="4" t="s">
        <v>121986</v>
      </c>
      <c r="C4670" s="3" t="s">
        <v>121987</v>
      </c>
      <c r="D4670" s="3" t="s">
        <v>121988</v>
      </c>
      <c r="E4670" s="3" t="s">
        <v>16266</v>
      </c>
      <c r="F4670" s="3" t="s">
        <v>98509</v>
      </c>
      <c r="G4670" s="3" t="s">
        <v>121989</v>
      </c>
      <c r="H4670" s="3"/>
      <c r="I4670" s="3"/>
    </row>
    <row r="4671" spans="1:9">
      <c r="A4671" s="3" t="s">
        <v>121990</v>
      </c>
      <c r="B4671" s="4" t="s">
        <v>121991</v>
      </c>
      <c r="C4671" s="3" t="s">
        <v>121992</v>
      </c>
      <c r="D4671" s="3" t="s">
        <v>121993</v>
      </c>
      <c r="E4671" s="3" t="s">
        <v>16266</v>
      </c>
      <c r="F4671" s="3" t="s">
        <v>98509</v>
      </c>
      <c r="G4671" s="3" t="s">
        <v>121994</v>
      </c>
      <c r="H4671" s="3"/>
      <c r="I4671" s="3"/>
    </row>
    <row r="4672" spans="1:9">
      <c r="A4672" s="3" t="s">
        <v>121995</v>
      </c>
      <c r="B4672" s="4" t="s">
        <v>121996</v>
      </c>
      <c r="C4672" s="3" t="s">
        <v>121997</v>
      </c>
      <c r="D4672" s="3" t="s">
        <v>121998</v>
      </c>
      <c r="E4672" s="3" t="s">
        <v>16266</v>
      </c>
      <c r="F4672" s="3" t="s">
        <v>98509</v>
      </c>
      <c r="G4672" s="3" t="s">
        <v>121999</v>
      </c>
      <c r="H4672" s="3"/>
      <c r="I4672" s="3"/>
    </row>
    <row r="4673" spans="1:9">
      <c r="A4673" s="3" t="s">
        <v>122000</v>
      </c>
      <c r="B4673" s="4" t="s">
        <v>122001</v>
      </c>
      <c r="C4673" s="3" t="s">
        <v>122002</v>
      </c>
      <c r="D4673" s="3" t="s">
        <v>122003</v>
      </c>
      <c r="E4673" s="3" t="s">
        <v>16266</v>
      </c>
      <c r="F4673" s="3" t="s">
        <v>98509</v>
      </c>
      <c r="G4673" s="3" t="s">
        <v>122004</v>
      </c>
      <c r="H4673" s="3"/>
      <c r="I4673" s="3"/>
    </row>
    <row r="4674" spans="1:9">
      <c r="A4674" s="3" t="s">
        <v>122005</v>
      </c>
      <c r="B4674" s="4" t="s">
        <v>122006</v>
      </c>
      <c r="C4674" s="3" t="s">
        <v>122007</v>
      </c>
      <c r="D4674" s="3" t="s">
        <v>122008</v>
      </c>
      <c r="E4674" s="3" t="s">
        <v>16266</v>
      </c>
      <c r="F4674" s="3" t="s">
        <v>98509</v>
      </c>
      <c r="G4674" s="3" t="s">
        <v>122009</v>
      </c>
      <c r="H4674" s="3"/>
      <c r="I4674" s="3"/>
    </row>
    <row r="4675" spans="1:9">
      <c r="A4675" s="3" t="s">
        <v>122010</v>
      </c>
      <c r="B4675" s="4" t="s">
        <v>122011</v>
      </c>
      <c r="C4675" s="3" t="s">
        <v>122012</v>
      </c>
      <c r="D4675" s="3" t="s">
        <v>122013</v>
      </c>
      <c r="E4675" s="3" t="s">
        <v>16266</v>
      </c>
      <c r="F4675" s="3" t="s">
        <v>98509</v>
      </c>
      <c r="G4675" s="3" t="s">
        <v>122014</v>
      </c>
      <c r="H4675" s="3"/>
      <c r="I4675" s="3"/>
    </row>
    <row r="4676" spans="1:9">
      <c r="A4676" s="3" t="s">
        <v>122015</v>
      </c>
      <c r="B4676" s="4" t="s">
        <v>122016</v>
      </c>
      <c r="C4676" s="3" t="s">
        <v>122017</v>
      </c>
      <c r="D4676" s="3" t="s">
        <v>122018</v>
      </c>
      <c r="E4676" s="3" t="s">
        <v>16266</v>
      </c>
      <c r="F4676" s="3" t="s">
        <v>98509</v>
      </c>
      <c r="G4676" s="3" t="s">
        <v>122019</v>
      </c>
      <c r="H4676" s="3"/>
      <c r="I4676" s="3"/>
    </row>
    <row r="4677" spans="1:9">
      <c r="A4677" s="3" t="s">
        <v>122020</v>
      </c>
      <c r="B4677" s="4" t="s">
        <v>122021</v>
      </c>
      <c r="C4677" s="3" t="s">
        <v>122022</v>
      </c>
      <c r="D4677" s="3" t="s">
        <v>122023</v>
      </c>
      <c r="E4677" s="3" t="s">
        <v>16266</v>
      </c>
      <c r="F4677" s="3" t="s">
        <v>98509</v>
      </c>
      <c r="G4677" s="3" t="s">
        <v>122024</v>
      </c>
      <c r="H4677" s="3"/>
      <c r="I4677" s="3"/>
    </row>
    <row r="4678" spans="1:9">
      <c r="A4678" s="3" t="s">
        <v>122025</v>
      </c>
      <c r="B4678" s="4" t="s">
        <v>122026</v>
      </c>
      <c r="C4678" s="3" t="s">
        <v>122027</v>
      </c>
      <c r="D4678" s="3" t="s">
        <v>122028</v>
      </c>
      <c r="E4678" s="3" t="s">
        <v>16266</v>
      </c>
      <c r="F4678" s="3" t="s">
        <v>98509</v>
      </c>
      <c r="G4678" s="3" t="s">
        <v>122029</v>
      </c>
      <c r="H4678" s="3"/>
      <c r="I4678" s="3"/>
    </row>
    <row r="4679" spans="1:9">
      <c r="A4679" s="3" t="s">
        <v>122030</v>
      </c>
      <c r="B4679" s="4" t="s">
        <v>122031</v>
      </c>
      <c r="C4679" s="3" t="s">
        <v>122032</v>
      </c>
      <c r="D4679" s="3" t="s">
        <v>122033</v>
      </c>
      <c r="E4679" s="3" t="s">
        <v>16266</v>
      </c>
      <c r="F4679" s="3" t="s">
        <v>98509</v>
      </c>
      <c r="G4679" s="3" t="s">
        <v>122034</v>
      </c>
      <c r="H4679" s="3"/>
      <c r="I4679" s="3"/>
    </row>
    <row r="4680" spans="1:9">
      <c r="A4680" s="3" t="s">
        <v>122035</v>
      </c>
      <c r="B4680" s="4" t="s">
        <v>122036</v>
      </c>
      <c r="C4680" s="3" t="s">
        <v>122037</v>
      </c>
      <c r="D4680" s="3" t="s">
        <v>122038</v>
      </c>
      <c r="E4680" s="3" t="s">
        <v>16266</v>
      </c>
      <c r="F4680" s="3" t="s">
        <v>98509</v>
      </c>
      <c r="G4680" s="3" t="s">
        <v>122039</v>
      </c>
      <c r="H4680" s="3"/>
      <c r="I4680" s="3"/>
    </row>
    <row r="4681" spans="1:9">
      <c r="A4681" s="3" t="s">
        <v>122040</v>
      </c>
      <c r="B4681" s="4" t="s">
        <v>122041</v>
      </c>
      <c r="C4681" s="3" t="s">
        <v>122042</v>
      </c>
      <c r="D4681" s="3" t="s">
        <v>122043</v>
      </c>
      <c r="E4681" s="3" t="s">
        <v>16266</v>
      </c>
      <c r="F4681" s="3" t="s">
        <v>98509</v>
      </c>
      <c r="G4681" s="3" t="s">
        <v>122044</v>
      </c>
      <c r="H4681" s="3"/>
      <c r="I4681" s="3"/>
    </row>
    <row r="4682" spans="1:9">
      <c r="A4682" s="3" t="s">
        <v>122045</v>
      </c>
      <c r="B4682" s="4" t="s">
        <v>122046</v>
      </c>
      <c r="C4682" s="3" t="s">
        <v>122047</v>
      </c>
      <c r="D4682" s="3" t="s">
        <v>122048</v>
      </c>
      <c r="E4682" s="3" t="s">
        <v>46524</v>
      </c>
      <c r="F4682" s="3" t="s">
        <v>98509</v>
      </c>
      <c r="G4682" s="3" t="s">
        <v>122049</v>
      </c>
      <c r="H4682" s="3"/>
      <c r="I4682" s="3"/>
    </row>
    <row r="4683" spans="1:9">
      <c r="A4683" s="3" t="s">
        <v>122050</v>
      </c>
      <c r="B4683" s="4" t="s">
        <v>122051</v>
      </c>
      <c r="C4683" s="3" t="s">
        <v>122052</v>
      </c>
      <c r="D4683" s="3" t="s">
        <v>122053</v>
      </c>
      <c r="E4683" s="3" t="s">
        <v>16266</v>
      </c>
      <c r="F4683" s="3" t="s">
        <v>98509</v>
      </c>
      <c r="G4683" s="3" t="s">
        <v>122054</v>
      </c>
      <c r="H4683" s="3"/>
      <c r="I4683" s="3"/>
    </row>
    <row r="4684" spans="1:9">
      <c r="A4684" s="3" t="s">
        <v>122055</v>
      </c>
      <c r="B4684" s="4" t="s">
        <v>122056</v>
      </c>
      <c r="C4684" s="3" t="s">
        <v>122057</v>
      </c>
      <c r="D4684" s="3" t="s">
        <v>122058</v>
      </c>
      <c r="E4684" s="3" t="s">
        <v>16266</v>
      </c>
      <c r="F4684" s="3" t="s">
        <v>98509</v>
      </c>
      <c r="G4684" s="3" t="s">
        <v>122059</v>
      </c>
      <c r="H4684" s="3"/>
      <c r="I4684" s="3"/>
    </row>
    <row r="4685" spans="1:9">
      <c r="A4685" s="3" t="s">
        <v>122060</v>
      </c>
      <c r="B4685" s="4" t="s">
        <v>122061</v>
      </c>
      <c r="C4685" s="3" t="s">
        <v>122062</v>
      </c>
      <c r="D4685" s="3" t="s">
        <v>122063</v>
      </c>
      <c r="E4685" s="3" t="s">
        <v>16266</v>
      </c>
      <c r="F4685" s="3" t="s">
        <v>98509</v>
      </c>
      <c r="G4685" s="3" t="s">
        <v>122064</v>
      </c>
      <c r="H4685" s="3"/>
      <c r="I4685" s="3"/>
    </row>
    <row r="4686" spans="1:9">
      <c r="A4686" s="3" t="s">
        <v>122065</v>
      </c>
      <c r="B4686" s="4" t="s">
        <v>122066</v>
      </c>
      <c r="C4686" s="3" t="s">
        <v>122067</v>
      </c>
      <c r="D4686" s="3" t="s">
        <v>122068</v>
      </c>
      <c r="E4686" s="3" t="s">
        <v>16720</v>
      </c>
      <c r="F4686" s="3" t="s">
        <v>98509</v>
      </c>
      <c r="G4686" s="3" t="s">
        <v>122069</v>
      </c>
      <c r="H4686" s="3"/>
      <c r="I4686" s="3"/>
    </row>
    <row r="4687" spans="1:9">
      <c r="A4687" s="3" t="s">
        <v>122070</v>
      </c>
      <c r="B4687" s="4" t="s">
        <v>122071</v>
      </c>
      <c r="C4687" s="3" t="s">
        <v>122072</v>
      </c>
      <c r="D4687" s="3" t="s">
        <v>122073</v>
      </c>
      <c r="E4687" s="3" t="s">
        <v>16266</v>
      </c>
      <c r="F4687" s="3" t="s">
        <v>98509</v>
      </c>
      <c r="G4687" s="3" t="s">
        <v>122074</v>
      </c>
      <c r="H4687" s="3"/>
      <c r="I4687" s="3"/>
    </row>
    <row r="4688" spans="1:9">
      <c r="A4688" s="3" t="s">
        <v>122075</v>
      </c>
      <c r="B4688" s="4" t="s">
        <v>122076</v>
      </c>
      <c r="C4688" s="3" t="s">
        <v>122077</v>
      </c>
      <c r="D4688" s="3" t="s">
        <v>122078</v>
      </c>
      <c r="E4688" s="3" t="s">
        <v>16266</v>
      </c>
      <c r="F4688" s="3" t="s">
        <v>98509</v>
      </c>
      <c r="G4688" s="3" t="s">
        <v>122079</v>
      </c>
      <c r="H4688" s="3"/>
      <c r="I4688" s="3"/>
    </row>
    <row r="4689" spans="1:9">
      <c r="A4689" s="3" t="s">
        <v>122080</v>
      </c>
      <c r="B4689" s="4" t="s">
        <v>122081</v>
      </c>
      <c r="C4689" s="3" t="s">
        <v>122082</v>
      </c>
      <c r="D4689" s="3" t="s">
        <v>122083</v>
      </c>
      <c r="E4689" s="3" t="s">
        <v>16266</v>
      </c>
      <c r="F4689" s="3" t="s">
        <v>98509</v>
      </c>
      <c r="G4689" s="3" t="s">
        <v>122084</v>
      </c>
      <c r="H4689" s="3"/>
      <c r="I4689" s="3"/>
    </row>
    <row r="4690" spans="1:9">
      <c r="A4690" s="3" t="s">
        <v>122085</v>
      </c>
      <c r="B4690" s="4" t="s">
        <v>122086</v>
      </c>
      <c r="C4690" s="3" t="s">
        <v>122087</v>
      </c>
      <c r="D4690" s="3" t="s">
        <v>122088</v>
      </c>
      <c r="E4690" s="3" t="s">
        <v>16266</v>
      </c>
      <c r="F4690" s="3" t="s">
        <v>98509</v>
      </c>
      <c r="G4690" s="3" t="s">
        <v>122089</v>
      </c>
      <c r="H4690" s="3"/>
      <c r="I4690" s="3"/>
    </row>
    <row r="4691" spans="1:9">
      <c r="A4691" s="3" t="s">
        <v>122090</v>
      </c>
      <c r="B4691" s="4" t="s">
        <v>122091</v>
      </c>
      <c r="C4691" s="3" t="s">
        <v>122092</v>
      </c>
      <c r="D4691" s="3" t="s">
        <v>122093</v>
      </c>
      <c r="E4691" s="3" t="s">
        <v>16266</v>
      </c>
      <c r="F4691" s="3" t="s">
        <v>98509</v>
      </c>
      <c r="G4691" s="3" t="s">
        <v>122094</v>
      </c>
      <c r="H4691" s="3"/>
      <c r="I4691" s="3"/>
    </row>
    <row r="4692" spans="1:9">
      <c r="A4692" s="3" t="s">
        <v>122095</v>
      </c>
      <c r="B4692" s="4" t="s">
        <v>122096</v>
      </c>
      <c r="C4692" s="3" t="s">
        <v>122097</v>
      </c>
      <c r="D4692" s="3" t="s">
        <v>122098</v>
      </c>
      <c r="E4692" s="3" t="s">
        <v>16266</v>
      </c>
      <c r="F4692" s="3" t="s">
        <v>98509</v>
      </c>
      <c r="G4692" s="3" t="s">
        <v>122099</v>
      </c>
      <c r="H4692" s="3"/>
      <c r="I4692" s="3"/>
    </row>
    <row r="4693" spans="1:9">
      <c r="A4693" s="3" t="s">
        <v>122100</v>
      </c>
      <c r="B4693" s="4" t="s">
        <v>122101</v>
      </c>
      <c r="C4693" s="3" t="s">
        <v>122102</v>
      </c>
      <c r="D4693" s="3" t="s">
        <v>122103</v>
      </c>
      <c r="E4693" s="3" t="s">
        <v>16266</v>
      </c>
      <c r="F4693" s="3" t="s">
        <v>98509</v>
      </c>
      <c r="G4693" s="3" t="s">
        <v>122104</v>
      </c>
      <c r="H4693" s="3"/>
      <c r="I4693" s="3"/>
    </row>
    <row r="4694" spans="1:9">
      <c r="A4694" s="3" t="s">
        <v>122105</v>
      </c>
      <c r="B4694" s="4" t="s">
        <v>122106</v>
      </c>
      <c r="C4694" s="3" t="s">
        <v>122107</v>
      </c>
      <c r="D4694" s="3" t="s">
        <v>122108</v>
      </c>
      <c r="E4694" s="3" t="s">
        <v>16266</v>
      </c>
      <c r="F4694" s="3" t="s">
        <v>98509</v>
      </c>
      <c r="G4694" s="3" t="s">
        <v>122109</v>
      </c>
      <c r="H4694" s="3"/>
      <c r="I4694" s="3"/>
    </row>
    <row r="4695" spans="1:9">
      <c r="A4695" s="3" t="s">
        <v>122110</v>
      </c>
      <c r="B4695" s="4" t="s">
        <v>122111</v>
      </c>
      <c r="C4695" s="3" t="s">
        <v>122112</v>
      </c>
      <c r="D4695" s="3" t="s">
        <v>122113</v>
      </c>
      <c r="E4695" s="3" t="s">
        <v>16234</v>
      </c>
      <c r="F4695" s="3" t="s">
        <v>98509</v>
      </c>
      <c r="G4695" s="3" t="s">
        <v>122114</v>
      </c>
      <c r="H4695" s="3"/>
      <c r="I4695" s="3" t="s">
        <v>122115</v>
      </c>
    </row>
    <row r="4696" spans="1:9">
      <c r="A4696" s="3" t="s">
        <v>122116</v>
      </c>
      <c r="B4696" s="4" t="s">
        <v>122117</v>
      </c>
      <c r="C4696" s="3" t="s">
        <v>122118</v>
      </c>
      <c r="D4696" s="3" t="s">
        <v>122119</v>
      </c>
      <c r="E4696" s="3" t="s">
        <v>16234</v>
      </c>
      <c r="F4696" s="3" t="s">
        <v>98509</v>
      </c>
      <c r="G4696" s="3" t="s">
        <v>122120</v>
      </c>
      <c r="H4696" s="3"/>
      <c r="I4696" s="3" t="s">
        <v>122121</v>
      </c>
    </row>
    <row r="4697" spans="1:9">
      <c r="A4697" s="3" t="s">
        <v>122122</v>
      </c>
      <c r="B4697" s="4" t="s">
        <v>122123</v>
      </c>
      <c r="C4697" s="3" t="s">
        <v>122124</v>
      </c>
      <c r="D4697" s="3" t="s">
        <v>122125</v>
      </c>
      <c r="E4697" s="3" t="s">
        <v>17166</v>
      </c>
      <c r="F4697" s="3" t="s">
        <v>98509</v>
      </c>
      <c r="G4697" s="3" t="s">
        <v>122126</v>
      </c>
      <c r="H4697" s="3"/>
      <c r="I4697" s="3"/>
    </row>
    <row r="4698" spans="1:9">
      <c r="A4698" s="3" t="s">
        <v>122127</v>
      </c>
      <c r="B4698" s="4" t="s">
        <v>122128</v>
      </c>
      <c r="C4698" s="3" t="s">
        <v>122129</v>
      </c>
      <c r="D4698" s="3" t="s">
        <v>122130</v>
      </c>
      <c r="E4698" s="3" t="s">
        <v>21311</v>
      </c>
      <c r="F4698" s="3" t="s">
        <v>98509</v>
      </c>
      <c r="G4698" s="3" t="s">
        <v>122131</v>
      </c>
      <c r="H4698" s="3" t="s">
        <v>122132</v>
      </c>
      <c r="I4698" s="3"/>
    </row>
    <row r="4699" spans="1:9">
      <c r="A4699" s="3" t="s">
        <v>122133</v>
      </c>
      <c r="B4699" s="4" t="s">
        <v>122134</v>
      </c>
      <c r="C4699" s="3" t="s">
        <v>122135</v>
      </c>
      <c r="D4699" s="3" t="s">
        <v>122136</v>
      </c>
      <c r="E4699" s="3" t="s">
        <v>17166</v>
      </c>
      <c r="F4699" s="3" t="s">
        <v>98509</v>
      </c>
      <c r="G4699" s="3" t="s">
        <v>122137</v>
      </c>
      <c r="H4699" s="3"/>
      <c r="I4699" s="3"/>
    </row>
    <row r="4700" spans="1:9">
      <c r="A4700" s="3" t="s">
        <v>122138</v>
      </c>
      <c r="B4700" s="4" t="s">
        <v>122139</v>
      </c>
      <c r="C4700" s="3" t="s">
        <v>122140</v>
      </c>
      <c r="D4700" s="3" t="s">
        <v>122141</v>
      </c>
      <c r="E4700" s="3" t="s">
        <v>16266</v>
      </c>
      <c r="F4700" s="3" t="s">
        <v>98509</v>
      </c>
      <c r="G4700" s="3" t="s">
        <v>122142</v>
      </c>
      <c r="H4700" s="3"/>
      <c r="I4700" s="3"/>
    </row>
    <row r="4701" spans="1:9">
      <c r="A4701" s="3" t="s">
        <v>122143</v>
      </c>
      <c r="B4701" s="4" t="s">
        <v>122144</v>
      </c>
      <c r="C4701" s="3" t="s">
        <v>122145</v>
      </c>
      <c r="D4701" s="3" t="s">
        <v>122146</v>
      </c>
      <c r="E4701" s="3" t="s">
        <v>16266</v>
      </c>
      <c r="F4701" s="3" t="s">
        <v>98509</v>
      </c>
      <c r="G4701" s="3" t="s">
        <v>122147</v>
      </c>
      <c r="H4701" s="3"/>
      <c r="I4701" s="3"/>
    </row>
    <row r="4702" spans="1:9">
      <c r="A4702" s="3" t="s">
        <v>122148</v>
      </c>
      <c r="B4702" s="4" t="s">
        <v>122149</v>
      </c>
      <c r="C4702" s="3" t="s">
        <v>122150</v>
      </c>
      <c r="D4702" s="3" t="s">
        <v>122151</v>
      </c>
      <c r="E4702" s="3" t="s">
        <v>17166</v>
      </c>
      <c r="F4702" s="3" t="s">
        <v>98509</v>
      </c>
      <c r="G4702" s="3" t="s">
        <v>122152</v>
      </c>
      <c r="H4702" s="3"/>
      <c r="I4702" s="3"/>
    </row>
    <row r="4703" spans="1:9">
      <c r="A4703" s="3" t="s">
        <v>122153</v>
      </c>
      <c r="B4703" s="4" t="s">
        <v>122154</v>
      </c>
      <c r="C4703" s="3" t="s">
        <v>122155</v>
      </c>
      <c r="D4703" s="3" t="s">
        <v>122156</v>
      </c>
      <c r="E4703" s="3" t="s">
        <v>16324</v>
      </c>
      <c r="F4703" s="3" t="s">
        <v>98509</v>
      </c>
      <c r="G4703" s="3" t="s">
        <v>122157</v>
      </c>
      <c r="H4703" s="3"/>
      <c r="I4703" s="3"/>
    </row>
    <row r="4704" spans="1:9">
      <c r="A4704" s="3" t="s">
        <v>122158</v>
      </c>
      <c r="B4704" s="4" t="s">
        <v>122159</v>
      </c>
      <c r="C4704" s="3" t="s">
        <v>122160</v>
      </c>
      <c r="D4704" s="3" t="s">
        <v>122161</v>
      </c>
      <c r="E4704" s="3" t="s">
        <v>16234</v>
      </c>
      <c r="F4704" s="3" t="s">
        <v>98509</v>
      </c>
      <c r="G4704" s="3" t="s">
        <v>122162</v>
      </c>
      <c r="H4704" s="3"/>
      <c r="I4704" s="3"/>
    </row>
    <row r="4705" spans="1:9">
      <c r="A4705" s="3" t="s">
        <v>122163</v>
      </c>
      <c r="B4705" s="4" t="s">
        <v>122164</v>
      </c>
      <c r="C4705" s="3" t="s">
        <v>122165</v>
      </c>
      <c r="D4705" s="3" t="s">
        <v>122166</v>
      </c>
      <c r="E4705" s="3" t="s">
        <v>17166</v>
      </c>
      <c r="F4705" s="3" t="s">
        <v>98509</v>
      </c>
      <c r="G4705" s="3" t="s">
        <v>122167</v>
      </c>
      <c r="H4705" s="3"/>
      <c r="I4705" s="3"/>
    </row>
    <row r="4706" spans="1:9">
      <c r="A4706" s="3" t="s">
        <v>122168</v>
      </c>
      <c r="B4706" s="4" t="s">
        <v>122169</v>
      </c>
      <c r="C4706" s="3" t="s">
        <v>122170</v>
      </c>
      <c r="D4706" s="3" t="s">
        <v>122171</v>
      </c>
      <c r="E4706" s="3" t="s">
        <v>16266</v>
      </c>
      <c r="F4706" s="3" t="s">
        <v>98509</v>
      </c>
      <c r="G4706" s="3" t="s">
        <v>122172</v>
      </c>
      <c r="H4706" s="3"/>
      <c r="I4706" s="3"/>
    </row>
    <row r="4707" spans="1:9">
      <c r="A4707" s="3" t="s">
        <v>122173</v>
      </c>
      <c r="B4707" s="4" t="s">
        <v>122174</v>
      </c>
      <c r="C4707" s="3" t="s">
        <v>122175</v>
      </c>
      <c r="D4707" s="3" t="s">
        <v>122176</v>
      </c>
      <c r="E4707" s="3" t="s">
        <v>16266</v>
      </c>
      <c r="F4707" s="3" t="s">
        <v>98509</v>
      </c>
      <c r="G4707" s="3" t="s">
        <v>122177</v>
      </c>
      <c r="H4707" s="3"/>
      <c r="I4707" s="3"/>
    </row>
    <row r="4708" spans="1:9">
      <c r="A4708" s="3" t="s">
        <v>122178</v>
      </c>
      <c r="B4708" s="4" t="s">
        <v>122179</v>
      </c>
      <c r="C4708" s="3" t="s">
        <v>122180</v>
      </c>
      <c r="D4708" s="3" t="s">
        <v>122181</v>
      </c>
      <c r="E4708" s="3" t="s">
        <v>16234</v>
      </c>
      <c r="F4708" s="3" t="s">
        <v>98509</v>
      </c>
      <c r="G4708" s="3" t="s">
        <v>122182</v>
      </c>
      <c r="H4708" s="3"/>
      <c r="I4708" s="3"/>
    </row>
    <row r="4709" spans="1:9">
      <c r="A4709" s="3" t="s">
        <v>122183</v>
      </c>
      <c r="B4709" s="4" t="s">
        <v>122184</v>
      </c>
      <c r="C4709" s="3" t="s">
        <v>122185</v>
      </c>
      <c r="D4709" s="3" t="s">
        <v>122186</v>
      </c>
      <c r="E4709" s="3" t="s">
        <v>16266</v>
      </c>
      <c r="F4709" s="3" t="s">
        <v>98509</v>
      </c>
      <c r="G4709" s="3" t="s">
        <v>122187</v>
      </c>
      <c r="H4709" s="3"/>
      <c r="I4709" s="3"/>
    </row>
    <row r="4710" spans="1:9">
      <c r="A4710" s="3" t="s">
        <v>122188</v>
      </c>
      <c r="B4710" s="4" t="s">
        <v>122189</v>
      </c>
      <c r="C4710" s="3" t="s">
        <v>122190</v>
      </c>
      <c r="D4710" s="3" t="s">
        <v>122191</v>
      </c>
      <c r="E4710" s="3" t="s">
        <v>16266</v>
      </c>
      <c r="F4710" s="3" t="s">
        <v>98509</v>
      </c>
      <c r="G4710" s="3" t="s">
        <v>122192</v>
      </c>
      <c r="H4710" s="3"/>
      <c r="I4710" s="3"/>
    </row>
    <row r="4711" spans="1:9">
      <c r="A4711" s="3" t="s">
        <v>122193</v>
      </c>
      <c r="B4711" s="4" t="s">
        <v>122194</v>
      </c>
      <c r="C4711" s="3" t="s">
        <v>122195</v>
      </c>
      <c r="D4711" s="3" t="s">
        <v>122196</v>
      </c>
      <c r="E4711" s="3" t="s">
        <v>16266</v>
      </c>
      <c r="F4711" s="3" t="s">
        <v>98509</v>
      </c>
      <c r="G4711" s="3" t="s">
        <v>122197</v>
      </c>
      <c r="H4711" s="3"/>
      <c r="I4711" s="3"/>
    </row>
    <row r="4712" spans="1:9">
      <c r="A4712" s="3" t="s">
        <v>122198</v>
      </c>
      <c r="B4712" s="4" t="s">
        <v>122199</v>
      </c>
      <c r="C4712" s="3" t="s">
        <v>122200</v>
      </c>
      <c r="D4712" s="3" t="s">
        <v>122201</v>
      </c>
      <c r="E4712" s="6" t="s">
        <v>16266</v>
      </c>
      <c r="F4712" s="3" t="s">
        <v>98509</v>
      </c>
      <c r="G4712" s="3" t="s">
        <v>122202</v>
      </c>
      <c r="H4712" s="3"/>
      <c r="I4712" s="3"/>
    </row>
    <row r="4713" spans="1:9">
      <c r="A4713" s="3" t="s">
        <v>122203</v>
      </c>
      <c r="B4713" s="4" t="s">
        <v>122204</v>
      </c>
      <c r="C4713" s="3" t="s">
        <v>122205</v>
      </c>
      <c r="D4713" s="3" t="s">
        <v>122206</v>
      </c>
      <c r="E4713" s="3" t="s">
        <v>17166</v>
      </c>
      <c r="F4713" s="3" t="s">
        <v>98509</v>
      </c>
      <c r="G4713" s="3" t="s">
        <v>122207</v>
      </c>
      <c r="H4713" s="3"/>
      <c r="I4713" s="3" t="s">
        <v>122208</v>
      </c>
    </row>
    <row r="4714" spans="1:9">
      <c r="A4714" s="3" t="s">
        <v>122209</v>
      </c>
      <c r="B4714" s="4" t="s">
        <v>122210</v>
      </c>
      <c r="C4714" s="3" t="s">
        <v>122211</v>
      </c>
      <c r="D4714" s="3" t="s">
        <v>122212</v>
      </c>
      <c r="E4714" s="3" t="s">
        <v>16266</v>
      </c>
      <c r="F4714" s="3" t="s">
        <v>98509</v>
      </c>
      <c r="G4714" s="3" t="s">
        <v>122213</v>
      </c>
      <c r="H4714" s="3"/>
      <c r="I4714" s="3" t="s">
        <v>122214</v>
      </c>
    </row>
    <row r="4715" spans="1:9">
      <c r="A4715" s="3" t="s">
        <v>122215</v>
      </c>
      <c r="B4715" s="4" t="s">
        <v>122216</v>
      </c>
      <c r="C4715" s="3" t="s">
        <v>122217</v>
      </c>
      <c r="D4715" s="3" t="s">
        <v>122218</v>
      </c>
      <c r="E4715" s="3" t="s">
        <v>17166</v>
      </c>
      <c r="F4715" s="3" t="s">
        <v>98509</v>
      </c>
      <c r="G4715" s="3" t="s">
        <v>122219</v>
      </c>
      <c r="H4715" s="3"/>
      <c r="I4715" s="3"/>
    </row>
    <row r="4716" spans="1:9">
      <c r="A4716" s="3" t="s">
        <v>122220</v>
      </c>
      <c r="B4716" s="4" t="s">
        <v>122221</v>
      </c>
      <c r="C4716" s="3" t="s">
        <v>122222</v>
      </c>
      <c r="D4716" s="3" t="s">
        <v>122223</v>
      </c>
      <c r="E4716" s="3" t="s">
        <v>17166</v>
      </c>
      <c r="F4716" s="3" t="s">
        <v>98509</v>
      </c>
      <c r="G4716" s="3" t="s">
        <v>122224</v>
      </c>
      <c r="H4716" s="3"/>
      <c r="I4716" s="3"/>
    </row>
    <row r="4717" spans="1:9">
      <c r="A4717" s="3" t="s">
        <v>122225</v>
      </c>
      <c r="B4717" s="4" t="s">
        <v>122226</v>
      </c>
      <c r="C4717" s="3" t="s">
        <v>122227</v>
      </c>
      <c r="D4717" s="3" t="s">
        <v>122228</v>
      </c>
      <c r="E4717" s="3" t="s">
        <v>17166</v>
      </c>
      <c r="F4717" s="3" t="s">
        <v>98509</v>
      </c>
      <c r="G4717" s="3" t="s">
        <v>122229</v>
      </c>
      <c r="H4717" s="3"/>
      <c r="I4717" s="3"/>
    </row>
    <row r="4718" spans="1:9">
      <c r="A4718" s="3" t="s">
        <v>122230</v>
      </c>
      <c r="B4718" s="4" t="s">
        <v>122231</v>
      </c>
      <c r="C4718" s="3" t="s">
        <v>122232</v>
      </c>
      <c r="D4718" s="3" t="s">
        <v>122233</v>
      </c>
      <c r="E4718" s="3" t="s">
        <v>16266</v>
      </c>
      <c r="F4718" s="3" t="s">
        <v>98509</v>
      </c>
      <c r="G4718" s="3" t="s">
        <v>122234</v>
      </c>
      <c r="H4718" s="3"/>
      <c r="I4718" s="3"/>
    </row>
    <row r="4719" spans="1:9">
      <c r="A4719" s="3" t="s">
        <v>122235</v>
      </c>
      <c r="B4719" s="4" t="s">
        <v>122236</v>
      </c>
      <c r="C4719" s="3" t="s">
        <v>122237</v>
      </c>
      <c r="D4719" s="3" t="s">
        <v>122238</v>
      </c>
      <c r="E4719" s="3" t="s">
        <v>16266</v>
      </c>
      <c r="F4719" s="3" t="s">
        <v>98509</v>
      </c>
      <c r="G4719" s="3" t="s">
        <v>122239</v>
      </c>
      <c r="H4719" s="3"/>
      <c r="I4719" s="3" t="s">
        <v>122240</v>
      </c>
    </row>
    <row r="4720" spans="1:9">
      <c r="A4720" s="3" t="s">
        <v>122241</v>
      </c>
      <c r="B4720" s="4" t="s">
        <v>122242</v>
      </c>
      <c r="C4720" s="3" t="s">
        <v>122243</v>
      </c>
      <c r="D4720" s="3" t="s">
        <v>122244</v>
      </c>
      <c r="E4720" s="3" t="s">
        <v>16266</v>
      </c>
      <c r="F4720" s="3" t="s">
        <v>98509</v>
      </c>
      <c r="G4720" s="3" t="s">
        <v>122245</v>
      </c>
      <c r="H4720" s="3"/>
      <c r="I4720" s="3" t="s">
        <v>122246</v>
      </c>
    </row>
    <row r="4721" spans="1:9">
      <c r="A4721" s="3" t="s">
        <v>122247</v>
      </c>
      <c r="B4721" s="4" t="s">
        <v>122248</v>
      </c>
      <c r="C4721" s="3" t="s">
        <v>122249</v>
      </c>
      <c r="D4721" s="3" t="s">
        <v>122250</v>
      </c>
      <c r="E4721" s="3" t="s">
        <v>16266</v>
      </c>
      <c r="F4721" s="3" t="s">
        <v>98509</v>
      </c>
      <c r="G4721" s="3" t="s">
        <v>122251</v>
      </c>
      <c r="H4721" s="3"/>
      <c r="I4721" s="3" t="s">
        <v>122246</v>
      </c>
    </row>
    <row r="4722" spans="1:9">
      <c r="A4722" s="3" t="s">
        <v>122252</v>
      </c>
      <c r="B4722" s="4" t="s">
        <v>122253</v>
      </c>
      <c r="C4722" s="3" t="s">
        <v>122254</v>
      </c>
      <c r="D4722" s="3" t="s">
        <v>122255</v>
      </c>
      <c r="E4722" s="3" t="s">
        <v>16266</v>
      </c>
      <c r="F4722" s="3" t="s">
        <v>98509</v>
      </c>
      <c r="G4722" s="3" t="s">
        <v>122256</v>
      </c>
      <c r="H4722" s="3"/>
      <c r="I4722" s="3" t="s">
        <v>122246</v>
      </c>
    </row>
    <row r="4723" spans="1:9">
      <c r="A4723" s="3" t="s">
        <v>122257</v>
      </c>
      <c r="B4723" s="4" t="s">
        <v>122258</v>
      </c>
      <c r="C4723" s="3" t="s">
        <v>122259</v>
      </c>
      <c r="D4723" s="3" t="s">
        <v>122260</v>
      </c>
      <c r="E4723" s="3" t="s">
        <v>16266</v>
      </c>
      <c r="F4723" s="3" t="s">
        <v>98509</v>
      </c>
      <c r="G4723" s="3" t="s">
        <v>122261</v>
      </c>
      <c r="H4723" s="3"/>
      <c r="I4723" s="3" t="s">
        <v>122246</v>
      </c>
    </row>
    <row r="4724" spans="1:9">
      <c r="A4724" s="3" t="s">
        <v>122262</v>
      </c>
      <c r="B4724" s="4" t="s">
        <v>122263</v>
      </c>
      <c r="C4724" s="3" t="s">
        <v>122264</v>
      </c>
      <c r="D4724" s="3" t="s">
        <v>122265</v>
      </c>
      <c r="E4724" s="3" t="s">
        <v>16266</v>
      </c>
      <c r="F4724" s="3" t="s">
        <v>98509</v>
      </c>
      <c r="G4724" s="3" t="s">
        <v>122266</v>
      </c>
      <c r="H4724" s="3"/>
      <c r="I4724" s="3" t="s">
        <v>122246</v>
      </c>
    </row>
    <row r="4725" spans="1:9">
      <c r="A4725" s="3" t="s">
        <v>122267</v>
      </c>
      <c r="B4725" s="4" t="s">
        <v>122268</v>
      </c>
      <c r="C4725" s="3" t="s">
        <v>122269</v>
      </c>
      <c r="D4725" s="3" t="s">
        <v>122270</v>
      </c>
      <c r="E4725" s="3" t="s">
        <v>16266</v>
      </c>
      <c r="F4725" s="3" t="s">
        <v>98509</v>
      </c>
      <c r="G4725" s="3" t="s">
        <v>122271</v>
      </c>
      <c r="H4725" s="3"/>
      <c r="I4725" s="3" t="s">
        <v>122246</v>
      </c>
    </row>
    <row r="4726" spans="1:9">
      <c r="A4726" s="3" t="s">
        <v>122272</v>
      </c>
      <c r="B4726" s="4" t="s">
        <v>122273</v>
      </c>
      <c r="C4726" s="3" t="s">
        <v>122274</v>
      </c>
      <c r="D4726" s="3" t="s">
        <v>122275</v>
      </c>
      <c r="E4726" s="3" t="s">
        <v>16266</v>
      </c>
      <c r="F4726" s="3" t="s">
        <v>98509</v>
      </c>
      <c r="G4726" s="3" t="s">
        <v>122276</v>
      </c>
      <c r="H4726" s="3"/>
      <c r="I4726" s="3" t="s">
        <v>122246</v>
      </c>
    </row>
    <row r="4727" spans="1:9">
      <c r="A4727" s="3" t="s">
        <v>122277</v>
      </c>
      <c r="B4727" s="4" t="s">
        <v>122278</v>
      </c>
      <c r="C4727" s="3" t="s">
        <v>122279</v>
      </c>
      <c r="D4727" s="3" t="s">
        <v>122280</v>
      </c>
      <c r="E4727" s="3" t="s">
        <v>16266</v>
      </c>
      <c r="F4727" s="3" t="s">
        <v>98509</v>
      </c>
      <c r="G4727" s="3" t="s">
        <v>122281</v>
      </c>
      <c r="H4727" s="3"/>
      <c r="I4727" s="3" t="s">
        <v>122246</v>
      </c>
    </row>
    <row r="4728" spans="1:9">
      <c r="A4728" s="3" t="s">
        <v>122282</v>
      </c>
      <c r="B4728" s="4" t="s">
        <v>122283</v>
      </c>
      <c r="C4728" s="3" t="s">
        <v>122284</v>
      </c>
      <c r="D4728" s="3" t="s">
        <v>122285</v>
      </c>
      <c r="E4728" s="3" t="s">
        <v>17166</v>
      </c>
      <c r="F4728" s="3" t="s">
        <v>98509</v>
      </c>
      <c r="G4728" s="3" t="s">
        <v>122286</v>
      </c>
      <c r="H4728" s="3"/>
      <c r="I4728" s="3" t="s">
        <v>122287</v>
      </c>
    </row>
    <row r="4729" spans="1:9">
      <c r="A4729" s="3" t="s">
        <v>122288</v>
      </c>
      <c r="B4729" s="4" t="s">
        <v>122289</v>
      </c>
      <c r="C4729" s="3" t="s">
        <v>122290</v>
      </c>
      <c r="D4729" s="3" t="s">
        <v>122291</v>
      </c>
      <c r="E4729" s="6" t="s">
        <v>17166</v>
      </c>
      <c r="F4729" s="3" t="s">
        <v>98509</v>
      </c>
      <c r="G4729" s="3" t="s">
        <v>122292</v>
      </c>
      <c r="H4729" s="3"/>
      <c r="I4729" s="3" t="s">
        <v>122208</v>
      </c>
    </row>
    <row r="4730" spans="1:9">
      <c r="A4730" s="3" t="s">
        <v>122293</v>
      </c>
      <c r="B4730" s="4" t="s">
        <v>122294</v>
      </c>
      <c r="C4730" s="3" t="s">
        <v>122295</v>
      </c>
      <c r="D4730" s="3" t="s">
        <v>122296</v>
      </c>
      <c r="E4730" s="3" t="s">
        <v>16266</v>
      </c>
      <c r="F4730" s="3" t="s">
        <v>98509</v>
      </c>
      <c r="G4730" s="3" t="s">
        <v>122297</v>
      </c>
      <c r="H4730" s="3"/>
      <c r="I4730" s="3" t="s">
        <v>122298</v>
      </c>
    </row>
    <row r="4731" spans="1:9">
      <c r="A4731" s="3" t="s">
        <v>122299</v>
      </c>
      <c r="B4731" s="4" t="s">
        <v>122300</v>
      </c>
      <c r="C4731" s="3" t="s">
        <v>122301</v>
      </c>
      <c r="D4731" s="3" t="s">
        <v>122302</v>
      </c>
      <c r="E4731" s="3" t="s">
        <v>16266</v>
      </c>
      <c r="F4731" s="3" t="s">
        <v>98509</v>
      </c>
      <c r="G4731" s="3" t="s">
        <v>122303</v>
      </c>
      <c r="H4731" s="3"/>
      <c r="I4731" s="3" t="s">
        <v>122304</v>
      </c>
    </row>
    <row r="4732" spans="1:9">
      <c r="A4732" s="3" t="s">
        <v>122305</v>
      </c>
      <c r="B4732" s="4" t="s">
        <v>122306</v>
      </c>
      <c r="C4732" s="3" t="s">
        <v>122307</v>
      </c>
      <c r="D4732" s="3" t="s">
        <v>122308</v>
      </c>
      <c r="E4732" s="3" t="s">
        <v>16266</v>
      </c>
      <c r="F4732" s="3" t="s">
        <v>98509</v>
      </c>
      <c r="G4732" s="3" t="s">
        <v>122309</v>
      </c>
      <c r="H4732" s="3"/>
      <c r="I4732" s="3" t="s">
        <v>122304</v>
      </c>
    </row>
    <row r="4733" spans="1:9">
      <c r="A4733" s="3" t="s">
        <v>122310</v>
      </c>
      <c r="B4733" s="4" t="s">
        <v>122311</v>
      </c>
      <c r="C4733" s="3" t="s">
        <v>122312</v>
      </c>
      <c r="D4733" s="3" t="s">
        <v>122313</v>
      </c>
      <c r="E4733" s="3" t="s">
        <v>16266</v>
      </c>
      <c r="F4733" s="3" t="s">
        <v>98509</v>
      </c>
      <c r="G4733" s="3" t="s">
        <v>122314</v>
      </c>
      <c r="H4733" s="3"/>
      <c r="I4733" s="3" t="s">
        <v>122304</v>
      </c>
    </row>
    <row r="4734" spans="1:9">
      <c r="A4734" s="3" t="s">
        <v>122315</v>
      </c>
      <c r="B4734" s="4" t="s">
        <v>122316</v>
      </c>
      <c r="C4734" s="3" t="s">
        <v>122317</v>
      </c>
      <c r="D4734" s="3" t="s">
        <v>122318</v>
      </c>
      <c r="E4734" s="3" t="s">
        <v>16266</v>
      </c>
      <c r="F4734" s="3" t="s">
        <v>98509</v>
      </c>
      <c r="G4734" s="3" t="s">
        <v>122319</v>
      </c>
      <c r="H4734" s="3"/>
      <c r="I4734" s="3" t="s">
        <v>122304</v>
      </c>
    </row>
    <row r="4735" spans="1:9">
      <c r="A4735" s="3" t="s">
        <v>122320</v>
      </c>
      <c r="B4735" s="4" t="s">
        <v>122321</v>
      </c>
      <c r="C4735" s="3" t="s">
        <v>122322</v>
      </c>
      <c r="D4735" s="3" t="s">
        <v>122323</v>
      </c>
      <c r="E4735" s="3" t="s">
        <v>16266</v>
      </c>
      <c r="F4735" s="3" t="s">
        <v>98509</v>
      </c>
      <c r="G4735" s="3" t="s">
        <v>122324</v>
      </c>
      <c r="H4735" s="3" t="s">
        <v>122325</v>
      </c>
      <c r="I4735" s="3"/>
    </row>
    <row r="4736" spans="1:9">
      <c r="A4736" s="3" t="s">
        <v>122326</v>
      </c>
      <c r="B4736" s="4" t="s">
        <v>122327</v>
      </c>
      <c r="C4736" s="3" t="s">
        <v>122328</v>
      </c>
      <c r="D4736" s="3" t="s">
        <v>122329</v>
      </c>
      <c r="E4736" s="3" t="s">
        <v>16266</v>
      </c>
      <c r="F4736" s="3" t="s">
        <v>98509</v>
      </c>
      <c r="G4736" s="3" t="s">
        <v>122330</v>
      </c>
      <c r="H4736" s="3" t="s">
        <v>122331</v>
      </c>
      <c r="I4736" s="3"/>
    </row>
    <row r="4737" spans="1:9">
      <c r="A4737" s="3" t="s">
        <v>122332</v>
      </c>
      <c r="B4737" s="4" t="s">
        <v>122333</v>
      </c>
      <c r="C4737" s="3" t="s">
        <v>122334</v>
      </c>
      <c r="D4737" s="3" t="s">
        <v>122335</v>
      </c>
      <c r="E4737" s="3" t="s">
        <v>16234</v>
      </c>
      <c r="F4737" s="3" t="s">
        <v>98509</v>
      </c>
      <c r="G4737" s="3" t="s">
        <v>122336</v>
      </c>
      <c r="H4737" s="3" t="s">
        <v>122337</v>
      </c>
      <c r="I4737" s="3" t="s">
        <v>122338</v>
      </c>
    </row>
    <row r="4738" spans="1:9">
      <c r="A4738" s="3" t="s">
        <v>122339</v>
      </c>
      <c r="B4738" s="4" t="s">
        <v>122340</v>
      </c>
      <c r="C4738" s="3" t="s">
        <v>122341</v>
      </c>
      <c r="D4738" s="3" t="s">
        <v>122342</v>
      </c>
      <c r="E4738" s="3" t="s">
        <v>16234</v>
      </c>
      <c r="F4738" s="3" t="s">
        <v>98509</v>
      </c>
      <c r="G4738" s="3" t="s">
        <v>122343</v>
      </c>
      <c r="H4738" s="3" t="s">
        <v>122344</v>
      </c>
      <c r="I4738" s="3" t="s">
        <v>122345</v>
      </c>
    </row>
    <row r="4739" spans="1:9">
      <c r="A4739" s="3" t="s">
        <v>122346</v>
      </c>
      <c r="B4739" s="4" t="s">
        <v>122347</v>
      </c>
      <c r="C4739" s="3" t="s">
        <v>122348</v>
      </c>
      <c r="D4739" s="3" t="s">
        <v>122349</v>
      </c>
      <c r="E4739" s="3" t="s">
        <v>16234</v>
      </c>
      <c r="F4739" s="3" t="s">
        <v>98509</v>
      </c>
      <c r="G4739" s="3" t="s">
        <v>122350</v>
      </c>
      <c r="H4739" s="3" t="s">
        <v>122351</v>
      </c>
      <c r="I4739" s="3" t="s">
        <v>122352</v>
      </c>
    </row>
    <row r="4740" spans="1:9">
      <c r="A4740" s="3" t="s">
        <v>122353</v>
      </c>
      <c r="B4740" s="4" t="s">
        <v>122354</v>
      </c>
      <c r="C4740" s="3" t="s">
        <v>122355</v>
      </c>
      <c r="D4740" s="3" t="s">
        <v>122356</v>
      </c>
      <c r="E4740" s="3" t="s">
        <v>39735</v>
      </c>
      <c r="F4740" s="3" t="s">
        <v>98509</v>
      </c>
      <c r="G4740" s="3" t="s">
        <v>122357</v>
      </c>
      <c r="H4740" s="3"/>
      <c r="I4740" s="3"/>
    </row>
    <row r="4741" spans="1:9">
      <c r="A4741" s="3" t="s">
        <v>122358</v>
      </c>
      <c r="B4741" s="4" t="s">
        <v>122359</v>
      </c>
      <c r="C4741" s="3" t="s">
        <v>122360</v>
      </c>
      <c r="D4741" s="3" t="s">
        <v>122361</v>
      </c>
      <c r="E4741" s="3" t="s">
        <v>16812</v>
      </c>
      <c r="F4741" s="3" t="s">
        <v>98509</v>
      </c>
      <c r="G4741" s="3" t="s">
        <v>122362</v>
      </c>
      <c r="H4741" s="3"/>
      <c r="I4741" s="3"/>
    </row>
    <row r="4742" spans="1:9">
      <c r="A4742" s="3" t="s">
        <v>122363</v>
      </c>
      <c r="B4742" s="4" t="s">
        <v>122364</v>
      </c>
      <c r="C4742" s="3" t="s">
        <v>122365</v>
      </c>
      <c r="D4742" s="3" t="s">
        <v>122366</v>
      </c>
      <c r="E4742" s="3" t="s">
        <v>16266</v>
      </c>
      <c r="F4742" s="3" t="s">
        <v>98509</v>
      </c>
      <c r="G4742" s="3" t="s">
        <v>122367</v>
      </c>
      <c r="H4742" s="3"/>
      <c r="I4742" s="3"/>
    </row>
    <row r="4743" spans="1:9">
      <c r="A4743" s="3" t="s">
        <v>122368</v>
      </c>
      <c r="B4743" s="4" t="s">
        <v>122369</v>
      </c>
      <c r="C4743" s="3" t="s">
        <v>122370</v>
      </c>
      <c r="D4743" s="3" t="s">
        <v>122371</v>
      </c>
      <c r="E4743" s="3" t="s">
        <v>16266</v>
      </c>
      <c r="F4743" s="3" t="s">
        <v>98509</v>
      </c>
      <c r="G4743" s="3" t="s">
        <v>122372</v>
      </c>
      <c r="H4743" s="3"/>
      <c r="I4743" s="3"/>
    </row>
    <row r="4744" spans="1:9">
      <c r="A4744" s="3" t="s">
        <v>122373</v>
      </c>
      <c r="B4744" s="4" t="s">
        <v>122374</v>
      </c>
      <c r="C4744" s="3" t="s">
        <v>122375</v>
      </c>
      <c r="D4744" s="3" t="s">
        <v>122376</v>
      </c>
      <c r="E4744" s="3" t="s">
        <v>39735</v>
      </c>
      <c r="F4744" s="3" t="s">
        <v>98509</v>
      </c>
      <c r="G4744" s="3" t="s">
        <v>122377</v>
      </c>
      <c r="H4744" s="3"/>
      <c r="I4744" s="3"/>
    </row>
    <row r="4745" spans="1:9">
      <c r="A4745" s="3" t="s">
        <v>122378</v>
      </c>
      <c r="B4745" s="4" t="s">
        <v>122379</v>
      </c>
      <c r="C4745" s="3" t="s">
        <v>122380</v>
      </c>
      <c r="D4745" s="3" t="s">
        <v>122381</v>
      </c>
      <c r="E4745" s="3" t="s">
        <v>39735</v>
      </c>
      <c r="F4745" s="3" t="s">
        <v>98509</v>
      </c>
      <c r="G4745" s="3" t="s">
        <v>122382</v>
      </c>
      <c r="H4745" s="3"/>
      <c r="I4745" s="3"/>
    </row>
    <row r="4746" spans="1:9">
      <c r="A4746" s="3" t="s">
        <v>122383</v>
      </c>
      <c r="B4746" s="4" t="s">
        <v>122384</v>
      </c>
      <c r="C4746" s="3" t="s">
        <v>122385</v>
      </c>
      <c r="D4746" s="3" t="s">
        <v>122386</v>
      </c>
      <c r="E4746" s="3" t="s">
        <v>16266</v>
      </c>
      <c r="F4746" s="3" t="s">
        <v>98509</v>
      </c>
      <c r="G4746" s="3" t="s">
        <v>122387</v>
      </c>
      <c r="H4746" s="3"/>
      <c r="I4746" s="3"/>
    </row>
    <row r="4747" spans="1:9">
      <c r="A4747" s="3" t="s">
        <v>122388</v>
      </c>
      <c r="B4747" s="4" t="s">
        <v>122389</v>
      </c>
      <c r="C4747" s="3" t="s">
        <v>122390</v>
      </c>
      <c r="D4747" s="3" t="s">
        <v>122391</v>
      </c>
      <c r="E4747" s="3" t="s">
        <v>39735</v>
      </c>
      <c r="F4747" s="3" t="s">
        <v>98509</v>
      </c>
      <c r="G4747" s="3" t="s">
        <v>122392</v>
      </c>
      <c r="H4747" s="3"/>
      <c r="I4747" s="3"/>
    </row>
    <row r="4748" spans="1:9">
      <c r="A4748" s="3" t="s">
        <v>122393</v>
      </c>
      <c r="B4748" s="4" t="s">
        <v>122394</v>
      </c>
      <c r="C4748" s="3" t="s">
        <v>122395</v>
      </c>
      <c r="D4748" s="3" t="s">
        <v>122396</v>
      </c>
      <c r="E4748" s="3" t="s">
        <v>16253</v>
      </c>
      <c r="F4748" s="3" t="s">
        <v>98509</v>
      </c>
      <c r="G4748" s="3" t="s">
        <v>122397</v>
      </c>
      <c r="H4748" s="3"/>
      <c r="I4748" s="3"/>
    </row>
    <row r="4749" spans="1:9">
      <c r="A4749" s="3" t="s">
        <v>122398</v>
      </c>
      <c r="B4749" s="4" t="s">
        <v>122399</v>
      </c>
      <c r="C4749" s="3" t="s">
        <v>122400</v>
      </c>
      <c r="D4749" s="3" t="s">
        <v>122401</v>
      </c>
      <c r="E4749" s="3" t="s">
        <v>39735</v>
      </c>
      <c r="F4749" s="3" t="s">
        <v>98509</v>
      </c>
      <c r="G4749" s="3" t="s">
        <v>122402</v>
      </c>
      <c r="H4749" s="3"/>
      <c r="I4749" s="3"/>
    </row>
    <row r="4750" spans="1:9">
      <c r="A4750" s="3" t="s">
        <v>122403</v>
      </c>
      <c r="B4750" s="4" t="s">
        <v>122404</v>
      </c>
      <c r="C4750" s="3" t="s">
        <v>122405</v>
      </c>
      <c r="D4750" s="3" t="s">
        <v>122406</v>
      </c>
      <c r="E4750" s="3" t="s">
        <v>16266</v>
      </c>
      <c r="F4750" s="3" t="s">
        <v>98509</v>
      </c>
      <c r="G4750" s="3" t="s">
        <v>122407</v>
      </c>
      <c r="H4750" s="3"/>
      <c r="I4750" s="3"/>
    </row>
    <row r="4751" spans="1:9">
      <c r="A4751" s="3" t="s">
        <v>122408</v>
      </c>
      <c r="B4751" s="4" t="s">
        <v>122409</v>
      </c>
      <c r="C4751" s="3" t="s">
        <v>122410</v>
      </c>
      <c r="D4751" s="3" t="s">
        <v>122411</v>
      </c>
      <c r="E4751" s="3" t="s">
        <v>16720</v>
      </c>
      <c r="F4751" s="3" t="s">
        <v>98509</v>
      </c>
      <c r="G4751" s="3" t="s">
        <v>122412</v>
      </c>
      <c r="H4751" s="3"/>
      <c r="I4751" s="3"/>
    </row>
    <row r="4752" spans="1:9">
      <c r="A4752" s="3" t="s">
        <v>122413</v>
      </c>
      <c r="B4752" s="4" t="s">
        <v>122414</v>
      </c>
      <c r="C4752" s="3" t="s">
        <v>122415</v>
      </c>
      <c r="D4752" s="3" t="s">
        <v>122416</v>
      </c>
      <c r="E4752" s="3" t="s">
        <v>16812</v>
      </c>
      <c r="F4752" s="3" t="s">
        <v>98509</v>
      </c>
      <c r="G4752" s="3" t="s">
        <v>122417</v>
      </c>
      <c r="H4752" s="3"/>
      <c r="I4752" s="3"/>
    </row>
    <row r="4753" spans="1:9">
      <c r="A4753" s="3" t="s">
        <v>122418</v>
      </c>
      <c r="B4753" s="4" t="s">
        <v>122419</v>
      </c>
      <c r="C4753" s="3" t="s">
        <v>122420</v>
      </c>
      <c r="D4753" s="3" t="s">
        <v>122421</v>
      </c>
      <c r="E4753" s="3" t="s">
        <v>16720</v>
      </c>
      <c r="F4753" s="3" t="s">
        <v>98509</v>
      </c>
      <c r="G4753" s="3" t="s">
        <v>122422</v>
      </c>
      <c r="H4753" s="3"/>
      <c r="I4753" s="3"/>
    </row>
    <row r="4754" spans="1:9">
      <c r="A4754" s="3" t="s">
        <v>122423</v>
      </c>
      <c r="B4754" s="4" t="s">
        <v>122424</v>
      </c>
      <c r="C4754" s="3" t="s">
        <v>122425</v>
      </c>
      <c r="D4754" s="3" t="s">
        <v>122426</v>
      </c>
      <c r="E4754" s="3" t="s">
        <v>16253</v>
      </c>
      <c r="F4754" s="3" t="s">
        <v>98509</v>
      </c>
      <c r="G4754" s="3" t="s">
        <v>122427</v>
      </c>
      <c r="H4754" s="3"/>
      <c r="I4754" s="3"/>
    </row>
    <row r="4755" spans="1:9">
      <c r="A4755" s="3" t="s">
        <v>122428</v>
      </c>
      <c r="B4755" s="4" t="s">
        <v>122429</v>
      </c>
      <c r="C4755" s="3" t="s">
        <v>122430</v>
      </c>
      <c r="D4755" s="3" t="s">
        <v>122431</v>
      </c>
      <c r="E4755" s="3" t="s">
        <v>28625</v>
      </c>
      <c r="F4755" s="3" t="s">
        <v>98509</v>
      </c>
      <c r="G4755" s="3" t="s">
        <v>122432</v>
      </c>
      <c r="H4755" s="3"/>
      <c r="I4755" s="3"/>
    </row>
    <row r="4756" spans="1:9">
      <c r="A4756" s="3" t="s">
        <v>122433</v>
      </c>
      <c r="B4756" s="9" t="s">
        <v>122434</v>
      </c>
      <c r="C4756" s="3" t="s">
        <v>122435</v>
      </c>
      <c r="D4756" s="3" t="s">
        <v>122436</v>
      </c>
      <c r="E4756" s="3" t="s">
        <v>20708</v>
      </c>
      <c r="F4756" s="6" t="s">
        <v>98509</v>
      </c>
      <c r="G4756" s="3" t="s">
        <v>122437</v>
      </c>
      <c r="H4756" s="3"/>
      <c r="I4756" s="3"/>
    </row>
    <row r="4757" spans="1:9">
      <c r="A4757" s="3" t="s">
        <v>122438</v>
      </c>
      <c r="B4757" s="4" t="s">
        <v>122439</v>
      </c>
      <c r="C4757" s="3" t="s">
        <v>122440</v>
      </c>
      <c r="D4757" s="3" t="s">
        <v>122441</v>
      </c>
      <c r="E4757" s="3" t="s">
        <v>16266</v>
      </c>
      <c r="F4757" s="3" t="s">
        <v>98509</v>
      </c>
      <c r="G4757" s="3" t="s">
        <v>122442</v>
      </c>
      <c r="H4757" s="3"/>
      <c r="I4757" s="3"/>
    </row>
    <row r="4758" spans="1:9">
      <c r="A4758" s="3" t="s">
        <v>122443</v>
      </c>
      <c r="B4758" s="4" t="s">
        <v>122444</v>
      </c>
      <c r="C4758" s="3" t="s">
        <v>122445</v>
      </c>
      <c r="D4758" s="3" t="s">
        <v>122446</v>
      </c>
      <c r="E4758" s="3" t="s">
        <v>28625</v>
      </c>
      <c r="F4758" s="3" t="s">
        <v>98509</v>
      </c>
      <c r="G4758" s="3" t="s">
        <v>122447</v>
      </c>
      <c r="H4758" s="3"/>
      <c r="I4758" s="3"/>
    </row>
    <row r="4759" spans="1:9">
      <c r="A4759" s="3" t="s">
        <v>122448</v>
      </c>
      <c r="B4759" s="4" t="s">
        <v>122449</v>
      </c>
      <c r="C4759" s="3" t="s">
        <v>122450</v>
      </c>
      <c r="D4759" s="3" t="s">
        <v>122451</v>
      </c>
      <c r="E4759" s="3" t="s">
        <v>20708</v>
      </c>
      <c r="F4759" s="3" t="s">
        <v>98509</v>
      </c>
      <c r="G4759" s="3" t="s">
        <v>122452</v>
      </c>
      <c r="H4759" s="3"/>
      <c r="I4759" s="3"/>
    </row>
    <row r="4760" spans="1:9">
      <c r="A4760" s="3" t="s">
        <v>122453</v>
      </c>
      <c r="B4760" s="4" t="s">
        <v>122454</v>
      </c>
      <c r="C4760" s="3" t="s">
        <v>122455</v>
      </c>
      <c r="D4760" s="3" t="s">
        <v>122456</v>
      </c>
      <c r="E4760" s="3" t="s">
        <v>17357</v>
      </c>
      <c r="F4760" s="3" t="s">
        <v>98509</v>
      </c>
      <c r="G4760" s="3" t="s">
        <v>122457</v>
      </c>
      <c r="H4760" s="3"/>
      <c r="I4760" s="3"/>
    </row>
    <row r="4761" spans="1:9">
      <c r="A4761" s="3" t="s">
        <v>122458</v>
      </c>
      <c r="B4761" s="4" t="s">
        <v>122459</v>
      </c>
      <c r="C4761" s="3" t="s">
        <v>122460</v>
      </c>
      <c r="D4761" s="3" t="s">
        <v>122461</v>
      </c>
      <c r="E4761" s="3" t="s">
        <v>99320</v>
      </c>
      <c r="F4761" s="3" t="s">
        <v>98509</v>
      </c>
      <c r="G4761" s="3" t="s">
        <v>122462</v>
      </c>
      <c r="H4761" s="6"/>
      <c r="I4761" s="6"/>
    </row>
    <row r="4762" spans="1:9">
      <c r="A4762" s="3" t="s">
        <v>122463</v>
      </c>
      <c r="B4762" s="4" t="s">
        <v>122464</v>
      </c>
      <c r="C4762" s="3" t="s">
        <v>122465</v>
      </c>
      <c r="D4762" s="3" t="s">
        <v>122466</v>
      </c>
      <c r="E4762" s="3" t="s">
        <v>16266</v>
      </c>
      <c r="F4762" s="3" t="s">
        <v>98509</v>
      </c>
      <c r="G4762" s="3" t="s">
        <v>122467</v>
      </c>
      <c r="H4762" s="3"/>
      <c r="I4762" s="3"/>
    </row>
    <row r="4763" spans="1:9">
      <c r="A4763" s="3" t="s">
        <v>122468</v>
      </c>
      <c r="B4763" s="4" t="s">
        <v>122469</v>
      </c>
      <c r="C4763" s="3" t="s">
        <v>122470</v>
      </c>
      <c r="D4763" s="3" t="s">
        <v>122471</v>
      </c>
      <c r="E4763" s="3" t="s">
        <v>43606</v>
      </c>
      <c r="F4763" s="3" t="s">
        <v>98509</v>
      </c>
      <c r="G4763" s="3" t="s">
        <v>122472</v>
      </c>
      <c r="H4763" s="3"/>
      <c r="I4763" s="3"/>
    </row>
    <row r="4764" spans="1:9">
      <c r="A4764" s="3" t="s">
        <v>122473</v>
      </c>
      <c r="B4764" s="4" t="s">
        <v>122474</v>
      </c>
      <c r="C4764" s="3" t="s">
        <v>122475</v>
      </c>
      <c r="D4764" s="3" t="s">
        <v>122476</v>
      </c>
      <c r="E4764" s="3" t="s">
        <v>16266</v>
      </c>
      <c r="F4764" s="3" t="s">
        <v>98509</v>
      </c>
      <c r="G4764" s="3" t="s">
        <v>122477</v>
      </c>
      <c r="H4764" s="3"/>
      <c r="I4764" s="3"/>
    </row>
    <row r="4765" spans="1:9">
      <c r="A4765" s="3" t="s">
        <v>122478</v>
      </c>
      <c r="B4765" s="4" t="s">
        <v>122479</v>
      </c>
      <c r="C4765" s="3" t="s">
        <v>122480</v>
      </c>
      <c r="D4765" s="3" t="s">
        <v>122481</v>
      </c>
      <c r="E4765" s="3" t="s">
        <v>16266</v>
      </c>
      <c r="F4765" s="3" t="s">
        <v>98509</v>
      </c>
      <c r="G4765" s="3" t="s">
        <v>122482</v>
      </c>
      <c r="H4765" s="3"/>
      <c r="I4765" s="3"/>
    </row>
    <row r="4766" spans="1:9">
      <c r="A4766" s="3" t="s">
        <v>122483</v>
      </c>
      <c r="B4766" s="4" t="s">
        <v>122484</v>
      </c>
      <c r="C4766" s="3" t="s">
        <v>122485</v>
      </c>
      <c r="D4766" s="3" t="s">
        <v>122486</v>
      </c>
      <c r="E4766" s="3" t="s">
        <v>16266</v>
      </c>
      <c r="F4766" s="3" t="s">
        <v>98509</v>
      </c>
      <c r="G4766" s="3" t="s">
        <v>122487</v>
      </c>
      <c r="H4766" s="3"/>
      <c r="I4766" s="3"/>
    </row>
    <row r="4767" spans="1:9">
      <c r="A4767" s="3" t="s">
        <v>122488</v>
      </c>
      <c r="B4767" s="4" t="s">
        <v>122489</v>
      </c>
      <c r="C4767" s="3" t="s">
        <v>122490</v>
      </c>
      <c r="D4767" s="3" t="s">
        <v>122491</v>
      </c>
      <c r="E4767" s="3" t="s">
        <v>16266</v>
      </c>
      <c r="F4767" s="3" t="s">
        <v>98509</v>
      </c>
      <c r="G4767" s="3" t="s">
        <v>122492</v>
      </c>
      <c r="H4767" s="3"/>
      <c r="I4767" s="3"/>
    </row>
    <row r="4768" spans="1:9">
      <c r="A4768" s="3" t="s">
        <v>122493</v>
      </c>
      <c r="B4768" s="4" t="s">
        <v>122494</v>
      </c>
      <c r="C4768" s="3" t="s">
        <v>122495</v>
      </c>
      <c r="D4768" s="3" t="s">
        <v>122496</v>
      </c>
      <c r="E4768" s="3" t="s">
        <v>16266</v>
      </c>
      <c r="F4768" s="3" t="s">
        <v>98509</v>
      </c>
      <c r="G4768" s="3" t="s">
        <v>122497</v>
      </c>
      <c r="H4768" s="3"/>
      <c r="I4768" s="3"/>
    </row>
    <row r="4769" spans="1:9">
      <c r="A4769" s="3" t="s">
        <v>122498</v>
      </c>
      <c r="B4769" s="4" t="s">
        <v>122499</v>
      </c>
      <c r="C4769" s="3" t="s">
        <v>122500</v>
      </c>
      <c r="D4769" s="3" t="s">
        <v>122501</v>
      </c>
      <c r="E4769" s="3" t="s">
        <v>16266</v>
      </c>
      <c r="F4769" s="3" t="s">
        <v>98509</v>
      </c>
      <c r="G4769" s="3" t="s">
        <v>122502</v>
      </c>
      <c r="H4769" s="3"/>
      <c r="I4769" s="3"/>
    </row>
    <row r="4770" spans="1:9">
      <c r="A4770" s="3" t="s">
        <v>122503</v>
      </c>
      <c r="B4770" s="4" t="s">
        <v>122504</v>
      </c>
      <c r="C4770" s="3" t="s">
        <v>122505</v>
      </c>
      <c r="D4770" s="3" t="s">
        <v>122506</v>
      </c>
      <c r="E4770" s="3" t="s">
        <v>122507</v>
      </c>
      <c r="F4770" s="3" t="s">
        <v>98509</v>
      </c>
      <c r="G4770" s="3" t="s">
        <v>122508</v>
      </c>
      <c r="H4770" s="3"/>
      <c r="I4770" s="3"/>
    </row>
    <row r="4771" spans="1:9">
      <c r="A4771" s="3" t="s">
        <v>122509</v>
      </c>
      <c r="B4771" s="4" t="s">
        <v>122510</v>
      </c>
      <c r="C4771" s="3" t="s">
        <v>122511</v>
      </c>
      <c r="D4771" s="3" t="s">
        <v>122512</v>
      </c>
      <c r="E4771" s="3" t="s">
        <v>17166</v>
      </c>
      <c r="F4771" s="3" t="s">
        <v>98509</v>
      </c>
      <c r="G4771" s="3" t="s">
        <v>122513</v>
      </c>
      <c r="H4771" s="3"/>
      <c r="I4771" s="3"/>
    </row>
    <row r="4772" spans="1:9">
      <c r="A4772" s="3" t="s">
        <v>122514</v>
      </c>
      <c r="B4772" s="4" t="s">
        <v>122515</v>
      </c>
      <c r="C4772" s="3" t="s">
        <v>122516</v>
      </c>
      <c r="D4772" s="3" t="s">
        <v>122517</v>
      </c>
      <c r="E4772" s="3" t="s">
        <v>122518</v>
      </c>
      <c r="F4772" s="3" t="s">
        <v>98509</v>
      </c>
      <c r="G4772" s="3" t="s">
        <v>122519</v>
      </c>
      <c r="H4772" s="3"/>
      <c r="I4772" s="3"/>
    </row>
    <row r="4773" spans="1:9">
      <c r="A4773" s="3" t="s">
        <v>122520</v>
      </c>
      <c r="B4773" s="4" t="s">
        <v>122521</v>
      </c>
      <c r="C4773" s="3" t="s">
        <v>122522</v>
      </c>
      <c r="D4773" s="3" t="s">
        <v>122523</v>
      </c>
      <c r="E4773" s="3" t="s">
        <v>16266</v>
      </c>
      <c r="F4773" s="3" t="s">
        <v>98509</v>
      </c>
      <c r="G4773" s="3" t="s">
        <v>122524</v>
      </c>
      <c r="H4773" s="3"/>
      <c r="I4773" s="3"/>
    </row>
    <row r="4774" spans="1:9">
      <c r="A4774" s="3" t="s">
        <v>122525</v>
      </c>
      <c r="B4774" s="4" t="s">
        <v>122526</v>
      </c>
      <c r="C4774" s="3" t="s">
        <v>122527</v>
      </c>
      <c r="D4774" s="3" t="s">
        <v>122528</v>
      </c>
      <c r="E4774" s="3" t="s">
        <v>16266</v>
      </c>
      <c r="F4774" s="3" t="s">
        <v>98509</v>
      </c>
      <c r="G4774" s="3" t="s">
        <v>122529</v>
      </c>
      <c r="H4774" s="3"/>
      <c r="I4774" s="3"/>
    </row>
    <row r="4775" spans="1:9">
      <c r="A4775" s="3" t="s">
        <v>122530</v>
      </c>
      <c r="B4775" s="4" t="s">
        <v>122531</v>
      </c>
      <c r="C4775" s="3" t="s">
        <v>122532</v>
      </c>
      <c r="D4775" s="3" t="s">
        <v>122533</v>
      </c>
      <c r="E4775" s="3" t="s">
        <v>16266</v>
      </c>
      <c r="F4775" s="3" t="s">
        <v>98509</v>
      </c>
      <c r="G4775" s="3" t="s">
        <v>122534</v>
      </c>
      <c r="H4775" s="3"/>
      <c r="I4775" s="3"/>
    </row>
    <row r="4776" spans="1:9">
      <c r="A4776" s="3" t="s">
        <v>122535</v>
      </c>
      <c r="B4776" s="4" t="s">
        <v>122536</v>
      </c>
      <c r="C4776" s="3" t="s">
        <v>122537</v>
      </c>
      <c r="D4776" s="3" t="s">
        <v>122538</v>
      </c>
      <c r="E4776" s="3" t="s">
        <v>16266</v>
      </c>
      <c r="F4776" s="3" t="s">
        <v>98509</v>
      </c>
      <c r="G4776" s="3" t="s">
        <v>122539</v>
      </c>
      <c r="H4776" s="3"/>
      <c r="I4776" s="3"/>
    </row>
    <row r="4777" spans="1:9">
      <c r="A4777" s="3" t="s">
        <v>122540</v>
      </c>
      <c r="B4777" s="4" t="s">
        <v>122541</v>
      </c>
      <c r="C4777" s="3" t="s">
        <v>122542</v>
      </c>
      <c r="D4777" s="3" t="s">
        <v>122543</v>
      </c>
      <c r="E4777" s="3" t="s">
        <v>16266</v>
      </c>
      <c r="F4777" s="3" t="s">
        <v>98509</v>
      </c>
      <c r="G4777" s="3" t="s">
        <v>122544</v>
      </c>
      <c r="H4777" s="3"/>
      <c r="I4777" s="3"/>
    </row>
    <row r="4778" spans="1:9">
      <c r="A4778" s="3" t="s">
        <v>122545</v>
      </c>
      <c r="B4778" s="4" t="s">
        <v>122546</v>
      </c>
      <c r="C4778" s="3" t="s">
        <v>122547</v>
      </c>
      <c r="D4778" s="3" t="s">
        <v>122548</v>
      </c>
      <c r="E4778" s="3" t="s">
        <v>39735</v>
      </c>
      <c r="F4778" s="3" t="s">
        <v>98509</v>
      </c>
      <c r="G4778" s="3" t="s">
        <v>122549</v>
      </c>
      <c r="H4778" s="3"/>
      <c r="I4778" s="3"/>
    </row>
    <row r="4779" spans="1:9">
      <c r="A4779" s="3" t="s">
        <v>122550</v>
      </c>
      <c r="B4779" s="4" t="s">
        <v>122551</v>
      </c>
      <c r="C4779" s="3" t="s">
        <v>122552</v>
      </c>
      <c r="D4779" s="3" t="s">
        <v>122553</v>
      </c>
      <c r="E4779" s="3" t="s">
        <v>28625</v>
      </c>
      <c r="F4779" s="3" t="s">
        <v>98509</v>
      </c>
      <c r="G4779" s="3" t="s">
        <v>122554</v>
      </c>
      <c r="H4779" s="3"/>
      <c r="I4779" s="3" t="s">
        <v>122555</v>
      </c>
    </row>
    <row r="4780" spans="1:9">
      <c r="A4780" s="3" t="s">
        <v>122556</v>
      </c>
      <c r="B4780" s="4" t="s">
        <v>122557</v>
      </c>
      <c r="C4780" s="3" t="s">
        <v>122558</v>
      </c>
      <c r="D4780" s="3" t="s">
        <v>122559</v>
      </c>
      <c r="E4780" s="3" t="s">
        <v>16266</v>
      </c>
      <c r="F4780" s="3" t="s">
        <v>98509</v>
      </c>
      <c r="G4780" s="3" t="s">
        <v>122560</v>
      </c>
      <c r="H4780" s="3"/>
      <c r="I4780" s="3"/>
    </row>
    <row r="4781" spans="1:9">
      <c r="A4781" s="3" t="s">
        <v>122561</v>
      </c>
      <c r="B4781" s="4" t="s">
        <v>122562</v>
      </c>
      <c r="C4781" s="3" t="s">
        <v>122563</v>
      </c>
      <c r="D4781" s="3" t="s">
        <v>122564</v>
      </c>
      <c r="E4781" s="3" t="s">
        <v>16234</v>
      </c>
      <c r="F4781" s="3" t="s">
        <v>98509</v>
      </c>
      <c r="G4781" s="3" t="s">
        <v>122565</v>
      </c>
      <c r="H4781" s="3"/>
      <c r="I4781" s="3"/>
    </row>
    <row r="4782" spans="1:9">
      <c r="A4782" s="3" t="s">
        <v>122566</v>
      </c>
      <c r="B4782" s="4" t="s">
        <v>122567</v>
      </c>
      <c r="C4782" s="3" t="s">
        <v>122568</v>
      </c>
      <c r="D4782" s="3" t="s">
        <v>122569</v>
      </c>
      <c r="E4782" s="3" t="s">
        <v>43606</v>
      </c>
      <c r="F4782" s="3" t="s">
        <v>98509</v>
      </c>
      <c r="G4782" s="3" t="s">
        <v>122570</v>
      </c>
      <c r="H4782" s="3"/>
      <c r="I4782" s="3"/>
    </row>
    <row r="4783" spans="1:9">
      <c r="A4783" s="3" t="s">
        <v>122571</v>
      </c>
      <c r="B4783" s="4" t="s">
        <v>122572</v>
      </c>
      <c r="C4783" s="3" t="s">
        <v>122573</v>
      </c>
      <c r="D4783" s="3" t="s">
        <v>122574</v>
      </c>
      <c r="E4783" s="3" t="s">
        <v>3289</v>
      </c>
      <c r="F4783" s="3" t="s">
        <v>98509</v>
      </c>
      <c r="G4783" s="3" t="s">
        <v>122575</v>
      </c>
      <c r="H4783" s="3"/>
      <c r="I4783" s="3"/>
    </row>
    <row r="4784" spans="1:9">
      <c r="A4784" s="3" t="s">
        <v>122576</v>
      </c>
      <c r="B4784" s="4" t="s">
        <v>122577</v>
      </c>
      <c r="C4784" s="3" t="s">
        <v>122578</v>
      </c>
      <c r="D4784" s="3" t="s">
        <v>122579</v>
      </c>
      <c r="E4784" s="3" t="s">
        <v>16266</v>
      </c>
      <c r="F4784" s="3" t="s">
        <v>98509</v>
      </c>
      <c r="G4784" s="3" t="s">
        <v>122580</v>
      </c>
      <c r="H4784" s="3"/>
      <c r="I4784" s="3"/>
    </row>
    <row r="4785" spans="1:9">
      <c r="A4785" s="3" t="s">
        <v>122581</v>
      </c>
      <c r="B4785" s="4" t="s">
        <v>122582</v>
      </c>
      <c r="C4785" s="3" t="s">
        <v>122583</v>
      </c>
      <c r="D4785" s="3" t="s">
        <v>122584</v>
      </c>
      <c r="E4785" s="3" t="s">
        <v>16266</v>
      </c>
      <c r="F4785" s="3" t="s">
        <v>98509</v>
      </c>
      <c r="G4785" s="3" t="s">
        <v>122585</v>
      </c>
      <c r="H4785" s="3"/>
      <c r="I4785" s="3"/>
    </row>
    <row r="4786" spans="1:9">
      <c r="A4786" s="3" t="s">
        <v>122586</v>
      </c>
      <c r="B4786" s="4" t="s">
        <v>122587</v>
      </c>
      <c r="C4786" s="3" t="s">
        <v>122588</v>
      </c>
      <c r="D4786" s="3" t="s">
        <v>122589</v>
      </c>
      <c r="E4786" s="3" t="s">
        <v>16266</v>
      </c>
      <c r="F4786" s="3" t="s">
        <v>98509</v>
      </c>
      <c r="G4786" s="3" t="s">
        <v>122590</v>
      </c>
      <c r="H4786" s="3"/>
      <c r="I4786" s="3"/>
    </row>
    <row r="4787" spans="1:9">
      <c r="A4787" s="3" t="s">
        <v>122591</v>
      </c>
      <c r="B4787" s="4" t="s">
        <v>122592</v>
      </c>
      <c r="C4787" s="3" t="s">
        <v>122593</v>
      </c>
      <c r="D4787" s="3" t="s">
        <v>122594</v>
      </c>
      <c r="E4787" s="3" t="s">
        <v>16266</v>
      </c>
      <c r="F4787" s="3" t="s">
        <v>98509</v>
      </c>
      <c r="G4787" s="3" t="s">
        <v>122595</v>
      </c>
      <c r="H4787" s="3"/>
      <c r="I4787" s="3"/>
    </row>
    <row r="4788" spans="1:9">
      <c r="A4788" s="3" t="s">
        <v>122596</v>
      </c>
      <c r="B4788" s="4" t="s">
        <v>122597</v>
      </c>
      <c r="C4788" s="3" t="s">
        <v>122598</v>
      </c>
      <c r="D4788" s="3" t="s">
        <v>122599</v>
      </c>
      <c r="E4788" s="3" t="s">
        <v>16266</v>
      </c>
      <c r="F4788" s="3" t="s">
        <v>98509</v>
      </c>
      <c r="G4788" s="3" t="s">
        <v>122600</v>
      </c>
      <c r="H4788" s="3"/>
      <c r="I4788" s="3"/>
    </row>
    <row r="4789" spans="1:9">
      <c r="A4789" s="3" t="s">
        <v>122601</v>
      </c>
      <c r="B4789" s="4" t="s">
        <v>122602</v>
      </c>
      <c r="C4789" s="3" t="s">
        <v>122603</v>
      </c>
      <c r="D4789" s="3" t="s">
        <v>122604</v>
      </c>
      <c r="E4789" s="3" t="s">
        <v>16266</v>
      </c>
      <c r="F4789" s="3" t="s">
        <v>98509</v>
      </c>
      <c r="G4789" s="3" t="s">
        <v>122605</v>
      </c>
      <c r="H4789" s="3"/>
      <c r="I4789" s="3"/>
    </row>
    <row r="4790" spans="1:9">
      <c r="A4790" s="3" t="s">
        <v>122606</v>
      </c>
      <c r="B4790" s="4" t="s">
        <v>122607</v>
      </c>
      <c r="C4790" s="3" t="s">
        <v>122608</v>
      </c>
      <c r="D4790" s="3" t="s">
        <v>122609</v>
      </c>
      <c r="E4790" s="3" t="s">
        <v>16266</v>
      </c>
      <c r="F4790" s="3" t="s">
        <v>98509</v>
      </c>
      <c r="G4790" s="3" t="s">
        <v>122610</v>
      </c>
      <c r="H4790" s="3"/>
      <c r="I4790" s="3"/>
    </row>
    <row r="4791" spans="1:9">
      <c r="A4791" s="3" t="s">
        <v>122611</v>
      </c>
      <c r="B4791" s="4" t="s">
        <v>122612</v>
      </c>
      <c r="C4791" s="3" t="s">
        <v>122613</v>
      </c>
      <c r="D4791" s="3" t="s">
        <v>122614</v>
      </c>
      <c r="E4791" s="3" t="s">
        <v>16266</v>
      </c>
      <c r="F4791" s="3" t="s">
        <v>98509</v>
      </c>
      <c r="G4791" s="3" t="s">
        <v>122615</v>
      </c>
      <c r="H4791" s="3"/>
      <c r="I4791" s="3"/>
    </row>
    <row r="4792" spans="1:9">
      <c r="A4792" s="3" t="s">
        <v>122616</v>
      </c>
      <c r="B4792" s="4" t="s">
        <v>122617</v>
      </c>
      <c r="C4792" s="3" t="s">
        <v>122618</v>
      </c>
      <c r="D4792" s="3" t="s">
        <v>122619</v>
      </c>
      <c r="E4792" s="3" t="s">
        <v>16266</v>
      </c>
      <c r="F4792" s="3" t="s">
        <v>98509</v>
      </c>
      <c r="G4792" s="3" t="s">
        <v>122620</v>
      </c>
      <c r="H4792" s="3"/>
      <c r="I4792" s="3"/>
    </row>
    <row r="4793" spans="1:9">
      <c r="A4793" s="3" t="s">
        <v>122621</v>
      </c>
      <c r="B4793" s="4" t="s">
        <v>122622</v>
      </c>
      <c r="C4793" s="3" t="s">
        <v>122623</v>
      </c>
      <c r="D4793" s="3" t="s">
        <v>122624</v>
      </c>
      <c r="E4793" s="3" t="s">
        <v>16266</v>
      </c>
      <c r="F4793" s="3" t="s">
        <v>98509</v>
      </c>
      <c r="G4793" s="3" t="s">
        <v>122625</v>
      </c>
      <c r="H4793" s="3"/>
      <c r="I4793" s="3"/>
    </row>
    <row r="4794" spans="1:9">
      <c r="A4794" s="3" t="s">
        <v>122626</v>
      </c>
      <c r="B4794" s="4" t="s">
        <v>122627</v>
      </c>
      <c r="C4794" s="3" t="s">
        <v>122628</v>
      </c>
      <c r="D4794" s="3" t="s">
        <v>122629</v>
      </c>
      <c r="E4794" s="3" t="s">
        <v>16266</v>
      </c>
      <c r="F4794" s="3" t="s">
        <v>98509</v>
      </c>
      <c r="G4794" s="3" t="s">
        <v>122630</v>
      </c>
      <c r="H4794" s="3"/>
      <c r="I4794" s="3"/>
    </row>
    <row r="4795" spans="1:9">
      <c r="A4795" s="3" t="s">
        <v>122631</v>
      </c>
      <c r="B4795" s="4" t="s">
        <v>122632</v>
      </c>
      <c r="C4795" s="3" t="s">
        <v>122633</v>
      </c>
      <c r="D4795" s="3" t="s">
        <v>122634</v>
      </c>
      <c r="E4795" s="3" t="s">
        <v>16266</v>
      </c>
      <c r="F4795" s="3" t="s">
        <v>98509</v>
      </c>
      <c r="G4795" s="3" t="s">
        <v>122635</v>
      </c>
      <c r="H4795" s="3"/>
      <c r="I4795" s="3"/>
    </row>
    <row r="4796" spans="1:9">
      <c r="A4796" s="3" t="s">
        <v>122636</v>
      </c>
      <c r="B4796" s="3" t="s">
        <v>122637</v>
      </c>
      <c r="C4796" s="3" t="s">
        <v>122638</v>
      </c>
      <c r="D4796" s="3" t="s">
        <v>122639</v>
      </c>
      <c r="E4796" s="7" t="s">
        <v>16266</v>
      </c>
      <c r="F4796" s="3" t="s">
        <v>98509</v>
      </c>
      <c r="G4796" s="3" t="s">
        <v>122640</v>
      </c>
      <c r="H4796" s="3"/>
      <c r="I4796" s="3"/>
    </row>
    <row r="4797" spans="1:9">
      <c r="A4797" s="3" t="s">
        <v>122641</v>
      </c>
      <c r="B4797" s="4" t="s">
        <v>122642</v>
      </c>
      <c r="C4797" s="3" t="s">
        <v>122643</v>
      </c>
      <c r="D4797" s="3" t="s">
        <v>122644</v>
      </c>
      <c r="E4797" s="3" t="s">
        <v>16266</v>
      </c>
      <c r="F4797" s="3" t="s">
        <v>98509</v>
      </c>
      <c r="G4797" s="3" t="s">
        <v>122645</v>
      </c>
      <c r="H4797" s="3"/>
      <c r="I4797" s="3"/>
    </row>
    <row r="4798" spans="1:9">
      <c r="A4798" s="3" t="s">
        <v>122646</v>
      </c>
      <c r="B4798" s="4" t="s">
        <v>122647</v>
      </c>
      <c r="C4798" s="3" t="s">
        <v>122648</v>
      </c>
      <c r="D4798" s="3" t="s">
        <v>122649</v>
      </c>
      <c r="E4798" s="3" t="s">
        <v>16266</v>
      </c>
      <c r="F4798" s="3" t="s">
        <v>98509</v>
      </c>
      <c r="G4798" s="3" t="s">
        <v>122650</v>
      </c>
      <c r="H4798" s="3"/>
      <c r="I4798" s="3"/>
    </row>
    <row r="4799" spans="1:9">
      <c r="A4799" s="3" t="s">
        <v>122651</v>
      </c>
      <c r="B4799" s="4" t="s">
        <v>122652</v>
      </c>
      <c r="C4799" s="3" t="s">
        <v>122653</v>
      </c>
      <c r="D4799" s="3" t="s">
        <v>122654</v>
      </c>
      <c r="E4799" s="3" t="s">
        <v>16266</v>
      </c>
      <c r="F4799" s="3" t="s">
        <v>98509</v>
      </c>
      <c r="G4799" s="3" t="s">
        <v>122655</v>
      </c>
      <c r="H4799" s="3"/>
      <c r="I4799" s="3"/>
    </row>
    <row r="4800" spans="1:9">
      <c r="A4800" s="3" t="s">
        <v>122656</v>
      </c>
      <c r="B4800" s="4" t="s">
        <v>122657</v>
      </c>
      <c r="C4800" s="3" t="s">
        <v>122658</v>
      </c>
      <c r="D4800" s="3" t="s">
        <v>122659</v>
      </c>
      <c r="E4800" s="3" t="s">
        <v>16266</v>
      </c>
      <c r="F4800" s="5" t="s">
        <v>98509</v>
      </c>
      <c r="G4800" s="5" t="s">
        <v>122660</v>
      </c>
      <c r="H4800" s="3"/>
      <c r="I4800" s="3"/>
    </row>
    <row r="4801" spans="1:9">
      <c r="A4801" s="3" t="s">
        <v>122661</v>
      </c>
      <c r="B4801" s="4" t="s">
        <v>122662</v>
      </c>
      <c r="C4801" s="3" t="s">
        <v>122663</v>
      </c>
      <c r="D4801" s="3" t="s">
        <v>122664</v>
      </c>
      <c r="E4801" s="3" t="s">
        <v>16266</v>
      </c>
      <c r="F4801" s="3" t="s">
        <v>98509</v>
      </c>
      <c r="G4801" s="3" t="s">
        <v>122665</v>
      </c>
      <c r="H4801" s="3"/>
      <c r="I4801" s="3"/>
    </row>
    <row r="4802" spans="1:9">
      <c r="A4802" s="3" t="s">
        <v>122666</v>
      </c>
      <c r="B4802" s="4" t="s">
        <v>122667</v>
      </c>
      <c r="C4802" s="3" t="s">
        <v>122668</v>
      </c>
      <c r="D4802" s="3" t="s">
        <v>122669</v>
      </c>
      <c r="E4802" s="3" t="s">
        <v>16266</v>
      </c>
      <c r="F4802" s="3" t="s">
        <v>98509</v>
      </c>
      <c r="G4802" s="3" t="s">
        <v>122670</v>
      </c>
      <c r="H4802" s="3"/>
      <c r="I4802" s="3"/>
    </row>
    <row r="4803" spans="1:9">
      <c r="A4803" s="3" t="s">
        <v>122671</v>
      </c>
      <c r="B4803" s="4" t="s">
        <v>122672</v>
      </c>
      <c r="C4803" s="3" t="s">
        <v>122673</v>
      </c>
      <c r="D4803" s="3" t="s">
        <v>122674</v>
      </c>
      <c r="E4803" s="3" t="s">
        <v>16266</v>
      </c>
      <c r="F4803" s="3" t="s">
        <v>98509</v>
      </c>
      <c r="G4803" s="3" t="s">
        <v>122675</v>
      </c>
      <c r="H4803" s="3"/>
      <c r="I4803" s="3"/>
    </row>
    <row r="4804" spans="1:9">
      <c r="A4804" s="3" t="s">
        <v>122676</v>
      </c>
      <c r="B4804" s="4" t="s">
        <v>122677</v>
      </c>
      <c r="C4804" s="3" t="s">
        <v>122678</v>
      </c>
      <c r="D4804" s="3" t="s">
        <v>122679</v>
      </c>
      <c r="E4804" s="3" t="s">
        <v>16266</v>
      </c>
      <c r="F4804" s="3" t="s">
        <v>98509</v>
      </c>
      <c r="G4804" s="3" t="s">
        <v>122680</v>
      </c>
      <c r="H4804" s="3"/>
      <c r="I4804" s="3"/>
    </row>
    <row r="4805" spans="1:9">
      <c r="A4805" s="3" t="s">
        <v>122681</v>
      </c>
      <c r="B4805" s="4" t="s">
        <v>122682</v>
      </c>
      <c r="C4805" s="3" t="s">
        <v>122683</v>
      </c>
      <c r="D4805" s="3" t="s">
        <v>122684</v>
      </c>
      <c r="E4805" s="3" t="s">
        <v>16266</v>
      </c>
      <c r="F4805" s="3" t="s">
        <v>98509</v>
      </c>
      <c r="G4805" s="3" t="s">
        <v>122685</v>
      </c>
      <c r="H4805" s="3"/>
      <c r="I4805" s="3"/>
    </row>
    <row r="4806" spans="1:9">
      <c r="A4806" s="3" t="s">
        <v>122686</v>
      </c>
      <c r="B4806" s="4" t="s">
        <v>122687</v>
      </c>
      <c r="C4806" s="3" t="s">
        <v>122688</v>
      </c>
      <c r="D4806" s="3" t="s">
        <v>122689</v>
      </c>
      <c r="E4806" s="3" t="s">
        <v>16266</v>
      </c>
      <c r="F4806" s="3" t="s">
        <v>98509</v>
      </c>
      <c r="G4806" s="3" t="s">
        <v>122690</v>
      </c>
      <c r="H4806" s="3"/>
      <c r="I4806" s="3"/>
    </row>
    <row r="4807" spans="1:9">
      <c r="A4807" s="3" t="s">
        <v>122691</v>
      </c>
      <c r="B4807" s="4" t="s">
        <v>122692</v>
      </c>
      <c r="C4807" s="3" t="s">
        <v>122693</v>
      </c>
      <c r="D4807" s="3" t="s">
        <v>122694</v>
      </c>
      <c r="E4807" s="3" t="s">
        <v>16266</v>
      </c>
      <c r="F4807" s="3" t="s">
        <v>98509</v>
      </c>
      <c r="G4807" s="3" t="s">
        <v>122695</v>
      </c>
      <c r="H4807" s="3"/>
      <c r="I4807" s="3"/>
    </row>
    <row r="4808" spans="1:9">
      <c r="A4808" s="3" t="s">
        <v>122696</v>
      </c>
      <c r="B4808" s="4" t="s">
        <v>122697</v>
      </c>
      <c r="C4808" s="3" t="s">
        <v>122698</v>
      </c>
      <c r="D4808" s="3" t="s">
        <v>122699</v>
      </c>
      <c r="E4808" s="3" t="s">
        <v>16266</v>
      </c>
      <c r="F4808" s="3" t="s">
        <v>98509</v>
      </c>
      <c r="G4808" s="3" t="s">
        <v>122700</v>
      </c>
      <c r="H4808" s="3"/>
      <c r="I4808" s="3"/>
    </row>
    <row r="4809" spans="1:9">
      <c r="A4809" s="3" t="s">
        <v>122701</v>
      </c>
      <c r="B4809" s="4" t="s">
        <v>122702</v>
      </c>
      <c r="C4809" s="3" t="s">
        <v>122703</v>
      </c>
      <c r="D4809" s="3" t="s">
        <v>122704</v>
      </c>
      <c r="E4809" s="3" t="s">
        <v>16266</v>
      </c>
      <c r="F4809" s="3" t="s">
        <v>98509</v>
      </c>
      <c r="G4809" s="3" t="s">
        <v>122705</v>
      </c>
      <c r="H4809" s="3"/>
      <c r="I4809" s="3"/>
    </row>
    <row r="4810" spans="1:9">
      <c r="A4810" s="3" t="s">
        <v>122706</v>
      </c>
      <c r="B4810" s="4" t="s">
        <v>122707</v>
      </c>
      <c r="C4810" s="3" t="s">
        <v>122708</v>
      </c>
      <c r="D4810" s="3" t="s">
        <v>122709</v>
      </c>
      <c r="E4810" s="3" t="s">
        <v>16266</v>
      </c>
      <c r="F4810" s="3" t="s">
        <v>98509</v>
      </c>
      <c r="G4810" s="3" t="s">
        <v>122710</v>
      </c>
      <c r="H4810" s="3"/>
      <c r="I4810" s="3"/>
    </row>
    <row r="4811" spans="1:9">
      <c r="A4811" s="3" t="s">
        <v>122711</v>
      </c>
      <c r="B4811" s="4" t="s">
        <v>122712</v>
      </c>
      <c r="C4811" s="3" t="s">
        <v>122713</v>
      </c>
      <c r="D4811" s="3" t="s">
        <v>122714</v>
      </c>
      <c r="E4811" s="3" t="s">
        <v>16266</v>
      </c>
      <c r="F4811" s="3" t="s">
        <v>98509</v>
      </c>
      <c r="G4811" s="3" t="s">
        <v>122715</v>
      </c>
      <c r="H4811" s="3"/>
      <c r="I4811" s="3"/>
    </row>
    <row r="4812" spans="1:9">
      <c r="A4812" s="3" t="s">
        <v>122716</v>
      </c>
      <c r="B4812" s="4" t="s">
        <v>122717</v>
      </c>
      <c r="C4812" s="3" t="s">
        <v>122718</v>
      </c>
      <c r="D4812" s="3" t="s">
        <v>122719</v>
      </c>
      <c r="E4812" s="3" t="s">
        <v>16266</v>
      </c>
      <c r="F4812" s="3" t="s">
        <v>98509</v>
      </c>
      <c r="G4812" s="3" t="s">
        <v>122720</v>
      </c>
      <c r="H4812" s="3"/>
      <c r="I4812" s="3"/>
    </row>
    <row r="4813" spans="1:9">
      <c r="A4813" s="3" t="s">
        <v>122721</v>
      </c>
      <c r="B4813" s="4" t="s">
        <v>122722</v>
      </c>
      <c r="C4813" s="3" t="s">
        <v>122723</v>
      </c>
      <c r="D4813" s="3" t="s">
        <v>122724</v>
      </c>
      <c r="E4813" s="3" t="s">
        <v>16266</v>
      </c>
      <c r="F4813" s="3" t="s">
        <v>98509</v>
      </c>
      <c r="G4813" s="3" t="s">
        <v>122725</v>
      </c>
      <c r="H4813" s="3"/>
      <c r="I4813" s="3"/>
    </row>
    <row r="4814" spans="1:9">
      <c r="A4814" s="3" t="s">
        <v>122726</v>
      </c>
      <c r="B4814" s="4" t="s">
        <v>122727</v>
      </c>
      <c r="C4814" s="3" t="s">
        <v>122728</v>
      </c>
      <c r="D4814" s="3" t="s">
        <v>122729</v>
      </c>
      <c r="E4814" s="3" t="s">
        <v>16266</v>
      </c>
      <c r="F4814" s="3" t="s">
        <v>98509</v>
      </c>
      <c r="G4814" s="3" t="s">
        <v>122730</v>
      </c>
      <c r="H4814" s="3"/>
      <c r="I4814" s="3"/>
    </row>
    <row r="4815" spans="1:9">
      <c r="A4815" s="3" t="s">
        <v>122731</v>
      </c>
      <c r="B4815" s="4" t="s">
        <v>122732</v>
      </c>
      <c r="C4815" s="3" t="s">
        <v>122733</v>
      </c>
      <c r="D4815" s="3" t="s">
        <v>122734</v>
      </c>
      <c r="E4815" s="3" t="s">
        <v>16266</v>
      </c>
      <c r="F4815" s="3" t="s">
        <v>98509</v>
      </c>
      <c r="G4815" s="3" t="s">
        <v>122735</v>
      </c>
      <c r="H4815" s="3"/>
      <c r="I4815" s="3"/>
    </row>
    <row r="4816" spans="1:9">
      <c r="A4816" s="3" t="s">
        <v>122736</v>
      </c>
      <c r="B4816" s="4" t="s">
        <v>122737</v>
      </c>
      <c r="C4816" s="3" t="s">
        <v>122738</v>
      </c>
      <c r="D4816" s="3" t="s">
        <v>122739</v>
      </c>
      <c r="E4816" s="3" t="s">
        <v>16266</v>
      </c>
      <c r="F4816" s="3" t="s">
        <v>98509</v>
      </c>
      <c r="G4816" s="3" t="s">
        <v>122740</v>
      </c>
      <c r="H4816" s="3"/>
      <c r="I4816" s="3"/>
    </row>
    <row r="4817" spans="1:9">
      <c r="A4817" s="3" t="s">
        <v>122741</v>
      </c>
      <c r="B4817" s="4" t="s">
        <v>122742</v>
      </c>
      <c r="C4817" s="3" t="s">
        <v>122743</v>
      </c>
      <c r="D4817" s="3" t="s">
        <v>122744</v>
      </c>
      <c r="E4817" s="3" t="s">
        <v>16266</v>
      </c>
      <c r="F4817" s="3" t="s">
        <v>98509</v>
      </c>
      <c r="G4817" s="3" t="s">
        <v>122745</v>
      </c>
      <c r="H4817" s="3"/>
      <c r="I4817" s="3"/>
    </row>
    <row r="4818" spans="1:9">
      <c r="A4818" s="3" t="s">
        <v>122746</v>
      </c>
      <c r="B4818" s="4" t="s">
        <v>122747</v>
      </c>
      <c r="C4818" s="3" t="s">
        <v>122748</v>
      </c>
      <c r="D4818" s="3" t="s">
        <v>122749</v>
      </c>
      <c r="E4818" s="3" t="s">
        <v>16324</v>
      </c>
      <c r="F4818" s="3" t="s">
        <v>98509</v>
      </c>
      <c r="G4818" s="3" t="s">
        <v>122750</v>
      </c>
      <c r="H4818" s="3"/>
      <c r="I4818" s="3"/>
    </row>
    <row r="4819" spans="1:9">
      <c r="A4819" s="3" t="s">
        <v>122751</v>
      </c>
      <c r="B4819" s="4" t="s">
        <v>122752</v>
      </c>
      <c r="C4819" s="3" t="s">
        <v>122753</v>
      </c>
      <c r="D4819" s="3" t="s">
        <v>122754</v>
      </c>
      <c r="E4819" s="3" t="s">
        <v>16812</v>
      </c>
      <c r="F4819" s="3" t="s">
        <v>98509</v>
      </c>
      <c r="G4819" s="3" t="s">
        <v>122755</v>
      </c>
      <c r="H4819" s="3"/>
      <c r="I4819" s="3"/>
    </row>
    <row r="4820" spans="1:9">
      <c r="A4820" s="3" t="s">
        <v>122756</v>
      </c>
      <c r="B4820" s="4" t="s">
        <v>122757</v>
      </c>
      <c r="C4820" s="3" t="s">
        <v>122758</v>
      </c>
      <c r="D4820" s="3" t="s">
        <v>122759</v>
      </c>
      <c r="E4820" s="3" t="s">
        <v>16266</v>
      </c>
      <c r="F4820" s="3" t="s">
        <v>98509</v>
      </c>
      <c r="G4820" s="3" t="s">
        <v>122760</v>
      </c>
      <c r="H4820" s="3"/>
      <c r="I4820" s="3"/>
    </row>
    <row r="4821" spans="1:9">
      <c r="A4821" s="3" t="s">
        <v>122761</v>
      </c>
      <c r="B4821" s="4" t="s">
        <v>122762</v>
      </c>
      <c r="C4821" s="3" t="s">
        <v>122763</v>
      </c>
      <c r="D4821" s="3" t="s">
        <v>122764</v>
      </c>
      <c r="E4821" s="3" t="s">
        <v>16266</v>
      </c>
      <c r="F4821" s="3" t="s">
        <v>98509</v>
      </c>
      <c r="G4821" s="3" t="s">
        <v>122765</v>
      </c>
      <c r="H4821" s="3"/>
      <c r="I4821" s="3"/>
    </row>
    <row r="4822" spans="1:9">
      <c r="A4822" s="3" t="s">
        <v>122766</v>
      </c>
      <c r="B4822" s="4" t="s">
        <v>122767</v>
      </c>
      <c r="C4822" s="3" t="s">
        <v>122768</v>
      </c>
      <c r="D4822" s="3" t="s">
        <v>122769</v>
      </c>
      <c r="E4822" s="3" t="s">
        <v>16266</v>
      </c>
      <c r="F4822" s="3" t="s">
        <v>98509</v>
      </c>
      <c r="G4822" s="3" t="s">
        <v>122770</v>
      </c>
      <c r="H4822" s="3"/>
      <c r="I4822" s="3" t="s">
        <v>122771</v>
      </c>
    </row>
    <row r="4823" spans="1:9">
      <c r="A4823" s="3" t="s">
        <v>122772</v>
      </c>
      <c r="B4823" s="4" t="s">
        <v>122773</v>
      </c>
      <c r="C4823" s="3" t="s">
        <v>122774</v>
      </c>
      <c r="D4823" s="3" t="s">
        <v>122775</v>
      </c>
      <c r="E4823" s="3" t="s">
        <v>16266</v>
      </c>
      <c r="F4823" s="3" t="s">
        <v>98509</v>
      </c>
      <c r="G4823" s="3" t="s">
        <v>122776</v>
      </c>
      <c r="H4823" s="3"/>
      <c r="I4823" s="3" t="s">
        <v>122771</v>
      </c>
    </row>
    <row r="4824" spans="1:9">
      <c r="A4824" s="3" t="s">
        <v>122777</v>
      </c>
      <c r="B4824" s="4" t="s">
        <v>122778</v>
      </c>
      <c r="C4824" s="3" t="s">
        <v>122779</v>
      </c>
      <c r="D4824" s="3" t="s">
        <v>122780</v>
      </c>
      <c r="E4824" s="3" t="s">
        <v>16266</v>
      </c>
      <c r="F4824" s="3" t="s">
        <v>98509</v>
      </c>
      <c r="G4824" s="3" t="s">
        <v>122781</v>
      </c>
      <c r="H4824" s="3"/>
      <c r="I4824" s="3"/>
    </row>
    <row r="4825" spans="1:9">
      <c r="A4825" s="3" t="s">
        <v>122782</v>
      </c>
      <c r="B4825" s="4" t="s">
        <v>122783</v>
      </c>
      <c r="C4825" s="3" t="s">
        <v>122784</v>
      </c>
      <c r="D4825" s="3" t="s">
        <v>122785</v>
      </c>
      <c r="E4825" s="3" t="s">
        <v>16266</v>
      </c>
      <c r="F4825" s="3" t="s">
        <v>98509</v>
      </c>
      <c r="G4825" s="3" t="s">
        <v>122786</v>
      </c>
      <c r="H4825" s="3"/>
      <c r="I4825" s="3"/>
    </row>
    <row r="4826" spans="1:9">
      <c r="A4826" s="3" t="s">
        <v>122787</v>
      </c>
      <c r="B4826" s="4" t="s">
        <v>122788</v>
      </c>
      <c r="C4826" s="3" t="s">
        <v>122789</v>
      </c>
      <c r="D4826" s="3" t="s">
        <v>122790</v>
      </c>
      <c r="E4826" s="3" t="s">
        <v>16266</v>
      </c>
      <c r="F4826" s="3" t="s">
        <v>98509</v>
      </c>
      <c r="G4826" s="3" t="s">
        <v>122791</v>
      </c>
      <c r="H4826" s="3"/>
      <c r="I4826" s="3"/>
    </row>
    <row r="4827" spans="1:9">
      <c r="A4827" s="3" t="s">
        <v>122792</v>
      </c>
      <c r="B4827" s="4" t="s">
        <v>122793</v>
      </c>
      <c r="C4827" s="3" t="s">
        <v>122794</v>
      </c>
      <c r="D4827" s="3" t="s">
        <v>122795</v>
      </c>
      <c r="E4827" s="3" t="s">
        <v>16266</v>
      </c>
      <c r="F4827" s="3" t="s">
        <v>98509</v>
      </c>
      <c r="G4827" s="3" t="s">
        <v>122796</v>
      </c>
      <c r="H4827" s="3"/>
      <c r="I4827" s="3"/>
    </row>
    <row r="4828" spans="1:9">
      <c r="A4828" s="3" t="s">
        <v>122797</v>
      </c>
      <c r="B4828" s="4" t="s">
        <v>122798</v>
      </c>
      <c r="C4828" s="3" t="s">
        <v>122799</v>
      </c>
      <c r="D4828" s="3" t="s">
        <v>122800</v>
      </c>
      <c r="E4828" s="3" t="s">
        <v>17166</v>
      </c>
      <c r="F4828" s="3" t="s">
        <v>98509</v>
      </c>
      <c r="G4828" s="3" t="s">
        <v>122801</v>
      </c>
      <c r="H4828" s="3"/>
      <c r="I4828" s="3" t="s">
        <v>122802</v>
      </c>
    </row>
    <row r="4829" spans="1:9">
      <c r="A4829" s="3" t="s">
        <v>122803</v>
      </c>
      <c r="B4829" s="4" t="s">
        <v>122804</v>
      </c>
      <c r="C4829" s="3" t="s">
        <v>122805</v>
      </c>
      <c r="D4829" s="3" t="s">
        <v>122806</v>
      </c>
      <c r="E4829" s="3" t="s">
        <v>16266</v>
      </c>
      <c r="F4829" s="3" t="s">
        <v>98509</v>
      </c>
      <c r="G4829" s="3" t="s">
        <v>122807</v>
      </c>
      <c r="H4829" s="3"/>
      <c r="I4829" s="3"/>
    </row>
    <row r="4830" spans="1:9">
      <c r="A4830" s="3" t="s">
        <v>122808</v>
      </c>
      <c r="B4830" s="4" t="s">
        <v>122809</v>
      </c>
      <c r="C4830" s="3" t="s">
        <v>122810</v>
      </c>
      <c r="D4830" s="3" t="s">
        <v>122811</v>
      </c>
      <c r="E4830" s="3" t="s">
        <v>17166</v>
      </c>
      <c r="F4830" s="3" t="s">
        <v>98509</v>
      </c>
      <c r="G4830" s="3" t="s">
        <v>122812</v>
      </c>
      <c r="H4830" s="3"/>
      <c r="I4830" s="3"/>
    </row>
    <row r="4831" spans="1:9">
      <c r="A4831" s="3" t="s">
        <v>122813</v>
      </c>
      <c r="B4831" s="4" t="s">
        <v>122814</v>
      </c>
      <c r="C4831" s="3" t="s">
        <v>122815</v>
      </c>
      <c r="D4831" s="3" t="s">
        <v>122816</v>
      </c>
      <c r="E4831" s="3" t="s">
        <v>17166</v>
      </c>
      <c r="F4831" s="3" t="s">
        <v>98509</v>
      </c>
      <c r="G4831" s="3" t="s">
        <v>122817</v>
      </c>
      <c r="H4831" s="3"/>
      <c r="I4831" s="3"/>
    </row>
    <row r="4832" spans="1:9">
      <c r="A4832" s="3" t="s">
        <v>122818</v>
      </c>
      <c r="B4832" s="4" t="s">
        <v>122819</v>
      </c>
      <c r="C4832" s="3" t="s">
        <v>122820</v>
      </c>
      <c r="D4832" s="3" t="s">
        <v>122821</v>
      </c>
      <c r="E4832" s="3" t="s">
        <v>15833</v>
      </c>
      <c r="F4832" s="3" t="s">
        <v>98509</v>
      </c>
      <c r="G4832" s="3" t="s">
        <v>122822</v>
      </c>
      <c r="H4832" s="3"/>
      <c r="I4832" s="3"/>
    </row>
    <row r="4833" spans="1:9">
      <c r="A4833" s="3" t="s">
        <v>122823</v>
      </c>
      <c r="B4833" s="4" t="s">
        <v>122824</v>
      </c>
      <c r="C4833" s="3" t="s">
        <v>122825</v>
      </c>
      <c r="D4833" s="3" t="s">
        <v>122826</v>
      </c>
      <c r="E4833" s="3" t="s">
        <v>16266</v>
      </c>
      <c r="F4833" s="3" t="s">
        <v>98509</v>
      </c>
      <c r="G4833" s="3" t="s">
        <v>122827</v>
      </c>
      <c r="H4833" s="3"/>
      <c r="I4833" s="3"/>
    </row>
    <row r="4834" spans="1:9">
      <c r="A4834" s="3" t="s">
        <v>122828</v>
      </c>
      <c r="B4834" s="4" t="s">
        <v>122829</v>
      </c>
      <c r="C4834" s="3" t="s">
        <v>122830</v>
      </c>
      <c r="D4834" s="3" t="s">
        <v>122831</v>
      </c>
      <c r="E4834" s="3" t="s">
        <v>16266</v>
      </c>
      <c r="F4834" s="3" t="s">
        <v>98509</v>
      </c>
      <c r="G4834" s="3" t="s">
        <v>122832</v>
      </c>
      <c r="H4834" s="3"/>
      <c r="I4834" s="3"/>
    </row>
    <row r="4835" spans="1:9">
      <c r="A4835" s="3" t="s">
        <v>122833</v>
      </c>
      <c r="B4835" s="3" t="s">
        <v>122834</v>
      </c>
      <c r="C4835" s="3" t="s">
        <v>122835</v>
      </c>
      <c r="D4835" s="3" t="s">
        <v>122836</v>
      </c>
      <c r="E4835" s="4" t="s">
        <v>17166</v>
      </c>
      <c r="F4835" s="3" t="s">
        <v>98509</v>
      </c>
      <c r="G4835" s="3" t="s">
        <v>122837</v>
      </c>
      <c r="H4835" s="16"/>
      <c r="I4835" s="3"/>
    </row>
    <row r="4836" spans="1:9">
      <c r="A4836" s="3" t="s">
        <v>122838</v>
      </c>
      <c r="B4836" s="3" t="s">
        <v>122839</v>
      </c>
      <c r="C4836" s="3" t="s">
        <v>122840</v>
      </c>
      <c r="D4836" s="3" t="s">
        <v>122841</v>
      </c>
      <c r="E4836" s="4" t="s">
        <v>16253</v>
      </c>
      <c r="F4836" s="3" t="s">
        <v>98509</v>
      </c>
      <c r="G4836" s="3" t="s">
        <v>122842</v>
      </c>
      <c r="H4836" s="16"/>
      <c r="I4836" s="3"/>
    </row>
    <row r="4837" spans="1:9">
      <c r="A4837" s="3" t="s">
        <v>122843</v>
      </c>
      <c r="B4837" s="3" t="s">
        <v>122844</v>
      </c>
      <c r="C4837" s="3" t="s">
        <v>122845</v>
      </c>
      <c r="D4837" s="3" t="s">
        <v>122846</v>
      </c>
      <c r="E4837" s="4" t="s">
        <v>16266</v>
      </c>
      <c r="F4837" s="3" t="s">
        <v>98509</v>
      </c>
      <c r="G4837" s="3" t="s">
        <v>122847</v>
      </c>
      <c r="H4837" s="16"/>
      <c r="I4837" s="3"/>
    </row>
    <row r="4838" spans="1:9">
      <c r="A4838" s="3" t="s">
        <v>122848</v>
      </c>
      <c r="B4838" s="3" t="s">
        <v>122849</v>
      </c>
      <c r="C4838" s="3" t="s">
        <v>122850</v>
      </c>
      <c r="D4838" s="3" t="s">
        <v>122851</v>
      </c>
      <c r="E4838" s="4" t="s">
        <v>16234</v>
      </c>
      <c r="F4838" s="3" t="s">
        <v>98509</v>
      </c>
      <c r="G4838" s="3" t="s">
        <v>122852</v>
      </c>
      <c r="H4838" s="16"/>
      <c r="I4838" s="3"/>
    </row>
    <row r="4839" spans="1:9">
      <c r="A4839" s="3" t="s">
        <v>122853</v>
      </c>
      <c r="B4839" s="3" t="s">
        <v>122854</v>
      </c>
      <c r="C4839" s="3" t="s">
        <v>122855</v>
      </c>
      <c r="D4839" s="3" t="s">
        <v>122856</v>
      </c>
      <c r="E4839" s="4" t="s">
        <v>16266</v>
      </c>
      <c r="F4839" s="3" t="s">
        <v>98509</v>
      </c>
      <c r="G4839" s="3" t="s">
        <v>122857</v>
      </c>
      <c r="H4839" s="16"/>
      <c r="I4839" s="3"/>
    </row>
    <row r="4840" spans="1:9">
      <c r="A4840" s="3" t="s">
        <v>122858</v>
      </c>
      <c r="B4840" s="3" t="s">
        <v>122859</v>
      </c>
      <c r="C4840" s="3" t="s">
        <v>122860</v>
      </c>
      <c r="D4840" s="3" t="s">
        <v>122861</v>
      </c>
      <c r="E4840" s="4" t="s">
        <v>16266</v>
      </c>
      <c r="F4840" s="3" t="s">
        <v>98509</v>
      </c>
      <c r="G4840" s="3" t="s">
        <v>122862</v>
      </c>
      <c r="H4840" s="16"/>
      <c r="I4840" s="3"/>
    </row>
    <row r="4841" spans="1:9">
      <c r="A4841" s="3" t="s">
        <v>122863</v>
      </c>
      <c r="B4841" s="3" t="s">
        <v>122864</v>
      </c>
      <c r="C4841" s="3" t="s">
        <v>122865</v>
      </c>
      <c r="D4841" s="3" t="s">
        <v>122866</v>
      </c>
      <c r="E4841" s="4" t="s">
        <v>16266</v>
      </c>
      <c r="F4841" s="3" t="s">
        <v>98509</v>
      </c>
      <c r="G4841" s="3" t="s">
        <v>122867</v>
      </c>
      <c r="H4841" s="16"/>
      <c r="I4841" s="3"/>
    </row>
    <row r="4842" spans="1:9">
      <c r="A4842" s="3" t="s">
        <v>122868</v>
      </c>
      <c r="B4842" s="3" t="s">
        <v>122869</v>
      </c>
      <c r="C4842" s="3" t="s">
        <v>122870</v>
      </c>
      <c r="D4842" s="3" t="s">
        <v>122871</v>
      </c>
      <c r="E4842" s="4" t="s">
        <v>16266</v>
      </c>
      <c r="F4842" s="3" t="s">
        <v>98509</v>
      </c>
      <c r="G4842" s="3" t="s">
        <v>122872</v>
      </c>
      <c r="H4842" s="16"/>
      <c r="I4842" s="3"/>
    </row>
    <row r="4843" spans="1:9">
      <c r="A4843" s="3" t="s">
        <v>122873</v>
      </c>
      <c r="B4843" s="3" t="s">
        <v>122874</v>
      </c>
      <c r="C4843" s="3" t="s">
        <v>122875</v>
      </c>
      <c r="D4843" s="3" t="s">
        <v>122876</v>
      </c>
      <c r="E4843" s="4" t="s">
        <v>16266</v>
      </c>
      <c r="F4843" s="3" t="s">
        <v>98509</v>
      </c>
      <c r="G4843" s="3" t="s">
        <v>122877</v>
      </c>
      <c r="H4843" s="16"/>
      <c r="I4843" s="3"/>
    </row>
    <row r="4844" spans="1:9">
      <c r="A4844" s="3" t="s">
        <v>122878</v>
      </c>
      <c r="B4844" s="3" t="s">
        <v>122879</v>
      </c>
      <c r="C4844" s="3" t="s">
        <v>122880</v>
      </c>
      <c r="D4844" s="3" t="s">
        <v>122881</v>
      </c>
      <c r="E4844" s="4" t="s">
        <v>16266</v>
      </c>
      <c r="F4844" s="3" t="s">
        <v>98509</v>
      </c>
      <c r="G4844" s="3" t="s">
        <v>122882</v>
      </c>
      <c r="H4844" s="16"/>
      <c r="I4844" s="3"/>
    </row>
    <row r="4845" spans="1:9">
      <c r="A4845" s="3" t="s">
        <v>122883</v>
      </c>
      <c r="B4845" s="3" t="s">
        <v>122884</v>
      </c>
      <c r="C4845" s="3" t="s">
        <v>122885</v>
      </c>
      <c r="D4845" s="3" t="s">
        <v>122886</v>
      </c>
      <c r="E4845" s="4" t="s">
        <v>16266</v>
      </c>
      <c r="F4845" s="3" t="s">
        <v>98509</v>
      </c>
      <c r="G4845" s="3" t="s">
        <v>122887</v>
      </c>
      <c r="H4845" s="16"/>
      <c r="I4845" s="3"/>
    </row>
    <row r="4846" spans="1:9">
      <c r="A4846" s="3" t="s">
        <v>122888</v>
      </c>
      <c r="B4846" s="3" t="s">
        <v>122889</v>
      </c>
      <c r="C4846" s="3" t="s">
        <v>122890</v>
      </c>
      <c r="D4846" s="3" t="s">
        <v>122891</v>
      </c>
      <c r="E4846" s="4" t="s">
        <v>16266</v>
      </c>
      <c r="F4846" s="3" t="s">
        <v>98509</v>
      </c>
      <c r="G4846" s="3" t="s">
        <v>122892</v>
      </c>
      <c r="H4846" s="16"/>
      <c r="I4846" s="3"/>
    </row>
    <row r="4847" spans="1:9">
      <c r="A4847" s="3" t="s">
        <v>122893</v>
      </c>
      <c r="B4847" s="3" t="s">
        <v>122894</v>
      </c>
      <c r="C4847" s="3" t="s">
        <v>122895</v>
      </c>
      <c r="D4847" s="3" t="s">
        <v>122896</v>
      </c>
      <c r="E4847" s="4" t="s">
        <v>16266</v>
      </c>
      <c r="F4847" s="3" t="s">
        <v>98509</v>
      </c>
      <c r="G4847" s="3" t="s">
        <v>122897</v>
      </c>
      <c r="H4847" s="16"/>
      <c r="I4847" s="3"/>
    </row>
    <row r="4848" spans="1:9">
      <c r="A4848" s="3" t="s">
        <v>122898</v>
      </c>
      <c r="B4848" s="3" t="s">
        <v>122899</v>
      </c>
      <c r="C4848" s="3" t="s">
        <v>122900</v>
      </c>
      <c r="D4848" s="3" t="s">
        <v>122901</v>
      </c>
      <c r="E4848" s="4" t="s">
        <v>16266</v>
      </c>
      <c r="F4848" s="3" t="s">
        <v>98509</v>
      </c>
      <c r="G4848" s="3" t="s">
        <v>122902</v>
      </c>
      <c r="H4848" s="16"/>
      <c r="I4848" s="3"/>
    </row>
    <row r="4849" spans="1:9">
      <c r="A4849" s="3" t="s">
        <v>122903</v>
      </c>
      <c r="B4849" s="3" t="s">
        <v>122904</v>
      </c>
      <c r="C4849" s="3" t="s">
        <v>122905</v>
      </c>
      <c r="D4849" s="3" t="s">
        <v>122906</v>
      </c>
      <c r="E4849" s="4" t="s">
        <v>16266</v>
      </c>
      <c r="F4849" s="3" t="s">
        <v>98509</v>
      </c>
      <c r="G4849" s="3" t="s">
        <v>122907</v>
      </c>
      <c r="H4849" s="16"/>
      <c r="I4849" s="3"/>
    </row>
    <row r="4850" spans="1:9">
      <c r="A4850" s="3" t="s">
        <v>122908</v>
      </c>
      <c r="B4850" s="3" t="s">
        <v>122909</v>
      </c>
      <c r="C4850" s="3" t="s">
        <v>122910</v>
      </c>
      <c r="D4850" s="3" t="s">
        <v>122911</v>
      </c>
      <c r="E4850" s="4" t="s">
        <v>16266</v>
      </c>
      <c r="F4850" s="3" t="s">
        <v>98509</v>
      </c>
      <c r="G4850" s="3" t="s">
        <v>122912</v>
      </c>
      <c r="H4850" s="16"/>
      <c r="I4850" s="3"/>
    </row>
    <row r="4851" spans="1:9">
      <c r="A4851" s="3" t="s">
        <v>122913</v>
      </c>
      <c r="B4851" s="4" t="s">
        <v>122914</v>
      </c>
      <c r="C4851" s="3" t="s">
        <v>122915</v>
      </c>
      <c r="D4851" s="3" t="s">
        <v>122916</v>
      </c>
      <c r="E4851" s="3" t="s">
        <v>16266</v>
      </c>
      <c r="F4851" s="3" t="s">
        <v>98509</v>
      </c>
      <c r="G4851" s="3" t="s">
        <v>122917</v>
      </c>
      <c r="H4851" s="3"/>
      <c r="I4851" s="3"/>
    </row>
    <row r="4852" spans="1:9">
      <c r="A4852" s="3" t="s">
        <v>122918</v>
      </c>
      <c r="B4852" s="4" t="s">
        <v>122919</v>
      </c>
      <c r="C4852" s="3" t="s">
        <v>122920</v>
      </c>
      <c r="D4852" s="3" t="s">
        <v>122921</v>
      </c>
      <c r="E4852" s="3" t="s">
        <v>16266</v>
      </c>
      <c r="F4852" s="3" t="s">
        <v>98509</v>
      </c>
      <c r="G4852" s="3" t="s">
        <v>122922</v>
      </c>
      <c r="H4852" s="3"/>
      <c r="I4852" s="3"/>
    </row>
    <row r="4853" spans="1:9">
      <c r="A4853" s="3" t="s">
        <v>122923</v>
      </c>
      <c r="B4853" s="4" t="s">
        <v>122924</v>
      </c>
      <c r="C4853" s="3" t="s">
        <v>122925</v>
      </c>
      <c r="D4853" s="3" t="s">
        <v>122926</v>
      </c>
      <c r="E4853" s="3" t="s">
        <v>16266</v>
      </c>
      <c r="F4853" s="3" t="s">
        <v>98509</v>
      </c>
      <c r="G4853" s="3" t="s">
        <v>122927</v>
      </c>
      <c r="H4853" s="3"/>
      <c r="I4853" s="3"/>
    </row>
    <row r="4854" spans="1:9">
      <c r="A4854" s="3" t="s">
        <v>122928</v>
      </c>
      <c r="B4854" s="4" t="s">
        <v>122929</v>
      </c>
      <c r="C4854" s="3" t="s">
        <v>122930</v>
      </c>
      <c r="D4854" s="3" t="s">
        <v>122931</v>
      </c>
      <c r="E4854" s="3" t="s">
        <v>16266</v>
      </c>
      <c r="F4854" s="3" t="s">
        <v>98509</v>
      </c>
      <c r="G4854" s="3" t="s">
        <v>122932</v>
      </c>
      <c r="H4854" s="3"/>
      <c r="I4854" s="3"/>
    </row>
    <row r="4855" spans="1:9">
      <c r="A4855" s="12" t="s">
        <v>122933</v>
      </c>
      <c r="B4855" s="11" t="s">
        <v>122934</v>
      </c>
      <c r="C4855" s="3" t="s">
        <v>122935</v>
      </c>
      <c r="D4855" s="3" t="s">
        <v>122936</v>
      </c>
      <c r="E4855" s="13" t="s">
        <v>16234</v>
      </c>
      <c r="F4855" s="4" t="s">
        <v>98509</v>
      </c>
      <c r="G4855" s="11" t="s">
        <v>122937</v>
      </c>
      <c r="H4855" s="11"/>
      <c r="I4855" s="11"/>
    </row>
    <row r="4856" spans="1:9">
      <c r="A4856" s="3" t="s">
        <v>122938</v>
      </c>
      <c r="B4856" s="11" t="s">
        <v>122939</v>
      </c>
      <c r="C4856" s="3" t="s">
        <v>122940</v>
      </c>
      <c r="D4856" s="4" t="s">
        <v>122941</v>
      </c>
      <c r="E4856" s="4" t="s">
        <v>16266</v>
      </c>
      <c r="F4856" s="4" t="s">
        <v>98509</v>
      </c>
      <c r="G4856" s="11" t="s">
        <v>122942</v>
      </c>
      <c r="H4856" s="11"/>
      <c r="I4856" s="11"/>
    </row>
    <row r="4857" spans="1:9">
      <c r="A4857" s="12" t="s">
        <v>122943</v>
      </c>
      <c r="B4857" s="11" t="s">
        <v>122944</v>
      </c>
      <c r="C4857" s="3" t="s">
        <v>122945</v>
      </c>
      <c r="D4857" s="3" t="s">
        <v>122946</v>
      </c>
      <c r="E4857" s="13" t="s">
        <v>17166</v>
      </c>
      <c r="F4857" s="4" t="s">
        <v>98509</v>
      </c>
      <c r="G4857" s="11" t="s">
        <v>122947</v>
      </c>
      <c r="H4857" s="11"/>
      <c r="I4857" s="11"/>
    </row>
    <row r="4858" spans="1:9">
      <c r="A4858" s="3" t="s">
        <v>122948</v>
      </c>
      <c r="B4858" s="11" t="s">
        <v>122949</v>
      </c>
      <c r="C4858" s="3" t="s">
        <v>122950</v>
      </c>
      <c r="D4858" s="4" t="s">
        <v>122951</v>
      </c>
      <c r="E4858" s="4" t="s">
        <v>16266</v>
      </c>
      <c r="F4858" s="4" t="s">
        <v>98509</v>
      </c>
      <c r="G4858" s="11" t="s">
        <v>122952</v>
      </c>
      <c r="H4858" s="11"/>
      <c r="I4858" s="11"/>
    </row>
    <row r="4859" spans="1:9">
      <c r="A4859" s="12" t="s">
        <v>122953</v>
      </c>
      <c r="B4859" s="11" t="s">
        <v>122954</v>
      </c>
      <c r="C4859" s="3" t="s">
        <v>122955</v>
      </c>
      <c r="D4859" s="3" t="s">
        <v>122956</v>
      </c>
      <c r="E4859" s="13" t="s">
        <v>16234</v>
      </c>
      <c r="F4859" s="4" t="s">
        <v>98509</v>
      </c>
      <c r="G4859" s="11" t="s">
        <v>122957</v>
      </c>
      <c r="H4859" s="11"/>
      <c r="I4859" s="11"/>
    </row>
    <row r="4860" spans="1:9">
      <c r="A4860" s="3" t="s">
        <v>122958</v>
      </c>
      <c r="B4860" s="11" t="s">
        <v>122959</v>
      </c>
      <c r="C4860" s="3" t="s">
        <v>122960</v>
      </c>
      <c r="D4860" s="4" t="s">
        <v>122961</v>
      </c>
      <c r="E4860" s="4" t="s">
        <v>16266</v>
      </c>
      <c r="F4860" s="4" t="s">
        <v>98509</v>
      </c>
      <c r="G4860" s="11" t="s">
        <v>122962</v>
      </c>
      <c r="H4860" s="11"/>
      <c r="I4860" s="11"/>
    </row>
    <row r="4861" spans="1:9">
      <c r="A4861" s="3" t="s">
        <v>122963</v>
      </c>
      <c r="B4861" s="11" t="s">
        <v>122964</v>
      </c>
      <c r="C4861" s="3" t="s">
        <v>122965</v>
      </c>
      <c r="D4861" s="4" t="s">
        <v>122966</v>
      </c>
      <c r="E4861" s="4" t="s">
        <v>17166</v>
      </c>
      <c r="F4861" s="4" t="s">
        <v>98509</v>
      </c>
      <c r="G4861" s="11" t="s">
        <v>122967</v>
      </c>
      <c r="H4861" s="11"/>
      <c r="I4861" s="11"/>
    </row>
    <row r="4862" spans="1:9">
      <c r="A4862" s="12" t="s">
        <v>122968</v>
      </c>
      <c r="B4862" s="11" t="s">
        <v>122969</v>
      </c>
      <c r="C4862" s="3" t="s">
        <v>122970</v>
      </c>
      <c r="D4862" s="3" t="s">
        <v>122971</v>
      </c>
      <c r="E4862" s="13" t="s">
        <v>16234</v>
      </c>
      <c r="F4862" s="4" t="s">
        <v>98509</v>
      </c>
      <c r="G4862" s="11" t="s">
        <v>122972</v>
      </c>
      <c r="H4862" s="11"/>
      <c r="I4862" s="11"/>
    </row>
    <row r="4863" spans="1:9">
      <c r="A4863" s="3" t="s">
        <v>122973</v>
      </c>
      <c r="B4863" s="11" t="s">
        <v>122974</v>
      </c>
      <c r="C4863" s="3" t="s">
        <v>122975</v>
      </c>
      <c r="D4863" s="3" t="s">
        <v>122976</v>
      </c>
      <c r="E4863" s="13" t="s">
        <v>16253</v>
      </c>
      <c r="F4863" s="4" t="s">
        <v>98509</v>
      </c>
      <c r="G4863" s="11" t="s">
        <v>122977</v>
      </c>
      <c r="H4863" s="11"/>
      <c r="I4863" s="11"/>
    </row>
    <row r="4864" spans="1:9">
      <c r="A4864" s="3" t="s">
        <v>122978</v>
      </c>
      <c r="B4864" s="11" t="s">
        <v>122979</v>
      </c>
      <c r="C4864" s="3" t="s">
        <v>122980</v>
      </c>
      <c r="D4864" s="3" t="s">
        <v>122981</v>
      </c>
      <c r="E4864" s="13" t="s">
        <v>16234</v>
      </c>
      <c r="F4864" s="4" t="s">
        <v>98509</v>
      </c>
      <c r="G4864" s="11" t="s">
        <v>122982</v>
      </c>
      <c r="H4864" s="11"/>
      <c r="I4864" s="11"/>
    </row>
    <row r="4865" spans="1:9">
      <c r="A4865" s="3" t="s">
        <v>122983</v>
      </c>
      <c r="B4865" s="11" t="s">
        <v>122984</v>
      </c>
      <c r="C4865" s="3" t="s">
        <v>122985</v>
      </c>
      <c r="D4865" s="3" t="s">
        <v>122986</v>
      </c>
      <c r="E4865" s="13" t="s">
        <v>16234</v>
      </c>
      <c r="F4865" s="4" t="s">
        <v>98509</v>
      </c>
      <c r="G4865" s="11" t="s">
        <v>122987</v>
      </c>
      <c r="H4865" s="11"/>
      <c r="I4865" s="11"/>
    </row>
    <row r="4866" spans="1:9">
      <c r="A4866" s="3" t="s">
        <v>122988</v>
      </c>
      <c r="B4866" s="11" t="s">
        <v>122989</v>
      </c>
      <c r="C4866" s="3" t="s">
        <v>122990</v>
      </c>
      <c r="D4866" s="3" t="s">
        <v>122991</v>
      </c>
      <c r="E4866" s="13" t="s">
        <v>16234</v>
      </c>
      <c r="F4866" s="4" t="s">
        <v>98509</v>
      </c>
      <c r="G4866" s="11" t="s">
        <v>122992</v>
      </c>
      <c r="H4866" s="11"/>
      <c r="I4866" s="11"/>
    </row>
    <row r="4867" spans="1:9">
      <c r="A4867" s="3" t="s">
        <v>122993</v>
      </c>
      <c r="B4867" s="11" t="s">
        <v>122994</v>
      </c>
      <c r="C4867" s="3" t="s">
        <v>122995</v>
      </c>
      <c r="D4867" s="3" t="s">
        <v>122996</v>
      </c>
      <c r="E4867" s="13" t="s">
        <v>17166</v>
      </c>
      <c r="F4867" s="4" t="s">
        <v>98509</v>
      </c>
      <c r="G4867" s="11" t="s">
        <v>122997</v>
      </c>
      <c r="H4867" s="11"/>
      <c r="I4867" s="11"/>
    </row>
    <row r="4868" spans="1:9">
      <c r="A4868" s="3" t="s">
        <v>122998</v>
      </c>
      <c r="B4868" s="11" t="s">
        <v>122999</v>
      </c>
      <c r="C4868" s="3" t="s">
        <v>123000</v>
      </c>
      <c r="D4868" s="3" t="s">
        <v>123001</v>
      </c>
      <c r="E4868" s="13" t="s">
        <v>16253</v>
      </c>
      <c r="F4868" s="4" t="s">
        <v>98509</v>
      </c>
      <c r="G4868" s="11" t="s">
        <v>123002</v>
      </c>
      <c r="H4868" s="11"/>
      <c r="I4868" s="11"/>
    </row>
    <row r="4869" spans="1:9">
      <c r="A4869" s="3" t="s">
        <v>123003</v>
      </c>
      <c r="B4869" s="11" t="s">
        <v>123004</v>
      </c>
      <c r="C4869" s="3" t="s">
        <v>123005</v>
      </c>
      <c r="D4869" s="4" t="s">
        <v>123006</v>
      </c>
      <c r="E4869" s="4" t="s">
        <v>16266</v>
      </c>
      <c r="F4869" s="4" t="s">
        <v>98509</v>
      </c>
      <c r="G4869" s="11" t="s">
        <v>123007</v>
      </c>
      <c r="H4869" s="11"/>
      <c r="I4869" s="11"/>
    </row>
    <row r="4870" spans="1:9">
      <c r="A4870" s="3" t="s">
        <v>123008</v>
      </c>
      <c r="B4870" s="11" t="s">
        <v>123009</v>
      </c>
      <c r="C4870" s="3" t="s">
        <v>123010</v>
      </c>
      <c r="D4870" s="4" t="s">
        <v>123011</v>
      </c>
      <c r="E4870" s="4" t="s">
        <v>16266</v>
      </c>
      <c r="F4870" s="4" t="s">
        <v>98509</v>
      </c>
      <c r="G4870" s="11" t="s">
        <v>123012</v>
      </c>
      <c r="H4870" s="11"/>
      <c r="I4870" s="11"/>
    </row>
    <row r="4871" spans="1:9">
      <c r="A4871" s="3" t="s">
        <v>123013</v>
      </c>
      <c r="B4871" s="11" t="s">
        <v>123014</v>
      </c>
      <c r="C4871" s="3" t="s">
        <v>123015</v>
      </c>
      <c r="D4871" s="4" t="s">
        <v>123016</v>
      </c>
      <c r="E4871" s="4" t="s">
        <v>16266</v>
      </c>
      <c r="F4871" s="4" t="s">
        <v>98509</v>
      </c>
      <c r="G4871" s="11" t="s">
        <v>123017</v>
      </c>
      <c r="H4871" s="11"/>
      <c r="I4871" s="11"/>
    </row>
    <row r="4872" spans="1:9">
      <c r="A4872" s="3" t="s">
        <v>123018</v>
      </c>
      <c r="B4872" s="11" t="s">
        <v>123019</v>
      </c>
      <c r="C4872" s="3" t="s">
        <v>123020</v>
      </c>
      <c r="D4872" s="4" t="s">
        <v>123021</v>
      </c>
      <c r="E4872" s="4" t="s">
        <v>16266</v>
      </c>
      <c r="F4872" s="4" t="s">
        <v>98509</v>
      </c>
      <c r="G4872" s="11" t="s">
        <v>123022</v>
      </c>
      <c r="H4872" s="11"/>
      <c r="I4872" s="11"/>
    </row>
    <row r="4873" spans="1:9">
      <c r="A4873" s="3" t="s">
        <v>123023</v>
      </c>
      <c r="B4873" s="11" t="s">
        <v>123024</v>
      </c>
      <c r="C4873" s="3" t="s">
        <v>123025</v>
      </c>
      <c r="D4873" s="3" t="s">
        <v>123026</v>
      </c>
      <c r="E4873" s="13" t="s">
        <v>16234</v>
      </c>
      <c r="F4873" s="4" t="s">
        <v>98509</v>
      </c>
      <c r="G4873" s="11" t="s">
        <v>123027</v>
      </c>
      <c r="H4873" s="11"/>
      <c r="I4873" s="11"/>
    </row>
    <row r="4874" spans="1:9">
      <c r="A4874" s="3" t="s">
        <v>123028</v>
      </c>
      <c r="B4874" s="11" t="s">
        <v>123029</v>
      </c>
      <c r="C4874" s="3" t="s">
        <v>123030</v>
      </c>
      <c r="D4874" s="4" t="s">
        <v>123031</v>
      </c>
      <c r="E4874" s="4" t="s">
        <v>16266</v>
      </c>
      <c r="F4874" s="4" t="s">
        <v>98509</v>
      </c>
      <c r="G4874" s="11" t="s">
        <v>123032</v>
      </c>
      <c r="H4874" s="11"/>
      <c r="I4874" s="11"/>
    </row>
    <row r="4875" spans="1:9">
      <c r="A4875" s="12" t="s">
        <v>123033</v>
      </c>
      <c r="B4875" s="11" t="s">
        <v>123034</v>
      </c>
      <c r="C4875" s="3" t="s">
        <v>123035</v>
      </c>
      <c r="D4875" s="3" t="s">
        <v>123036</v>
      </c>
      <c r="E4875" s="13" t="s">
        <v>16234</v>
      </c>
      <c r="F4875" s="4" t="s">
        <v>98509</v>
      </c>
      <c r="G4875" s="11" t="s">
        <v>123037</v>
      </c>
      <c r="H4875" s="11"/>
      <c r="I4875" s="11"/>
    </row>
    <row r="4876" spans="1:9">
      <c r="A4876" s="3" t="s">
        <v>123038</v>
      </c>
      <c r="B4876" s="11" t="s">
        <v>123039</v>
      </c>
      <c r="C4876" s="3" t="s">
        <v>123040</v>
      </c>
      <c r="D4876" s="4" t="s">
        <v>123041</v>
      </c>
      <c r="E4876" s="4" t="s">
        <v>17166</v>
      </c>
      <c r="F4876" s="4" t="s">
        <v>98509</v>
      </c>
      <c r="G4876" s="11" t="s">
        <v>123042</v>
      </c>
      <c r="H4876" s="11"/>
      <c r="I4876" s="11"/>
    </row>
    <row r="4877" spans="1:9">
      <c r="A4877" s="12" t="s">
        <v>123043</v>
      </c>
      <c r="B4877" s="11" t="s">
        <v>123044</v>
      </c>
      <c r="C4877" s="3" t="s">
        <v>123045</v>
      </c>
      <c r="D4877" s="3" t="s">
        <v>123046</v>
      </c>
      <c r="E4877" s="13" t="s">
        <v>16234</v>
      </c>
      <c r="F4877" s="4" t="s">
        <v>98509</v>
      </c>
      <c r="G4877" s="11" t="s">
        <v>123047</v>
      </c>
      <c r="H4877" s="11"/>
      <c r="I4877" s="11"/>
    </row>
    <row r="4878" spans="1:9">
      <c r="A4878" s="3" t="s">
        <v>123048</v>
      </c>
      <c r="B4878" s="11" t="s">
        <v>123049</v>
      </c>
      <c r="C4878" s="3" t="s">
        <v>123050</v>
      </c>
      <c r="D4878" s="4" t="s">
        <v>123051</v>
      </c>
      <c r="E4878" s="4" t="s">
        <v>17166</v>
      </c>
      <c r="F4878" s="4" t="s">
        <v>98509</v>
      </c>
      <c r="G4878" s="11" t="s">
        <v>123052</v>
      </c>
      <c r="H4878" s="11"/>
      <c r="I4878" s="11"/>
    </row>
    <row r="4879" spans="1:9">
      <c r="A4879" s="3" t="s">
        <v>123053</v>
      </c>
      <c r="B4879" s="11" t="s">
        <v>123054</v>
      </c>
      <c r="C4879" s="3" t="s">
        <v>123055</v>
      </c>
      <c r="D4879" s="4" t="s">
        <v>123056</v>
      </c>
      <c r="E4879" s="4" t="s">
        <v>16266</v>
      </c>
      <c r="F4879" s="4" t="s">
        <v>98509</v>
      </c>
      <c r="G4879" s="11" t="s">
        <v>123057</v>
      </c>
      <c r="H4879" s="11"/>
      <c r="I4879" s="11"/>
    </row>
    <row r="4880" spans="1:9">
      <c r="A4880" s="12" t="s">
        <v>123058</v>
      </c>
      <c r="B4880" s="11" t="s">
        <v>123059</v>
      </c>
      <c r="C4880" s="3" t="s">
        <v>123060</v>
      </c>
      <c r="D4880" s="3" t="s">
        <v>123061</v>
      </c>
      <c r="E4880" s="13" t="s">
        <v>16234</v>
      </c>
      <c r="F4880" s="4" t="s">
        <v>98509</v>
      </c>
      <c r="G4880" s="11" t="s">
        <v>123062</v>
      </c>
      <c r="H4880" s="11"/>
      <c r="I4880" s="11"/>
    </row>
    <row r="4881" spans="1:9">
      <c r="A4881" s="3" t="s">
        <v>123063</v>
      </c>
      <c r="B4881" s="11" t="s">
        <v>123064</v>
      </c>
      <c r="C4881" s="3" t="s">
        <v>123065</v>
      </c>
      <c r="D4881" s="4" t="s">
        <v>123066</v>
      </c>
      <c r="E4881" s="4" t="s">
        <v>17166</v>
      </c>
      <c r="F4881" s="4" t="s">
        <v>98509</v>
      </c>
      <c r="G4881" s="11" t="s">
        <v>123067</v>
      </c>
      <c r="H4881" s="11"/>
      <c r="I4881" s="11"/>
    </row>
    <row r="4882" spans="1:9">
      <c r="A4882" s="3" t="s">
        <v>123068</v>
      </c>
      <c r="B4882" s="11" t="s">
        <v>123069</v>
      </c>
      <c r="C4882" s="3" t="s">
        <v>123070</v>
      </c>
      <c r="D4882" s="4" t="s">
        <v>123071</v>
      </c>
      <c r="E4882" s="4" t="s">
        <v>17166</v>
      </c>
      <c r="F4882" s="4" t="s">
        <v>98509</v>
      </c>
      <c r="G4882" s="11" t="s">
        <v>123072</v>
      </c>
      <c r="H4882" s="11"/>
      <c r="I4882" s="11"/>
    </row>
    <row r="4883" spans="1:9">
      <c r="A4883" s="3" t="s">
        <v>123073</v>
      </c>
      <c r="B4883" s="3" t="s">
        <v>123074</v>
      </c>
      <c r="C4883" s="3" t="s">
        <v>123075</v>
      </c>
      <c r="D4883" s="3" t="s">
        <v>123076</v>
      </c>
      <c r="E4883" s="4" t="s">
        <v>17166</v>
      </c>
      <c r="F4883" s="4" t="s">
        <v>98509</v>
      </c>
      <c r="G4883" s="3" t="s">
        <v>123077</v>
      </c>
      <c r="H4883" s="3"/>
      <c r="I4883" s="7"/>
    </row>
    <row r="4884" spans="1:9">
      <c r="A4884" s="3" t="s">
        <v>123078</v>
      </c>
      <c r="B4884" s="3" t="s">
        <v>123079</v>
      </c>
      <c r="C4884" s="3" t="s">
        <v>123080</v>
      </c>
      <c r="D4884" s="3" t="s">
        <v>123081</v>
      </c>
      <c r="E4884" s="4" t="s">
        <v>16266</v>
      </c>
      <c r="F4884" s="4" t="s">
        <v>98509</v>
      </c>
      <c r="G4884" s="3" t="s">
        <v>123082</v>
      </c>
      <c r="H4884" s="3"/>
      <c r="I4884" s="7"/>
    </row>
    <row r="4885" spans="1:9">
      <c r="A4885" s="3" t="s">
        <v>123083</v>
      </c>
      <c r="B4885" s="3" t="s">
        <v>123084</v>
      </c>
      <c r="C4885" s="3" t="s">
        <v>123085</v>
      </c>
      <c r="D4885" s="3" t="s">
        <v>123086</v>
      </c>
      <c r="E4885" s="4" t="s">
        <v>17166</v>
      </c>
      <c r="F4885" s="4" t="s">
        <v>98509</v>
      </c>
      <c r="G4885" s="3" t="s">
        <v>123087</v>
      </c>
      <c r="H4885" s="3"/>
      <c r="I4885" s="7"/>
    </row>
    <row r="4886" spans="1:9">
      <c r="A4886" s="3" t="s">
        <v>123088</v>
      </c>
      <c r="B4886" s="3" t="s">
        <v>123089</v>
      </c>
      <c r="C4886" s="3" t="s">
        <v>123090</v>
      </c>
      <c r="D4886" s="3" t="s">
        <v>123091</v>
      </c>
      <c r="E4886" s="4" t="s">
        <v>17166</v>
      </c>
      <c r="F4886" s="4" t="s">
        <v>98509</v>
      </c>
      <c r="G4886" s="3" t="s">
        <v>123092</v>
      </c>
      <c r="H4886" s="3"/>
      <c r="I4886" s="7"/>
    </row>
    <row r="4887" spans="1:9">
      <c r="A4887" s="3" t="s">
        <v>123093</v>
      </c>
      <c r="B4887" s="3" t="s">
        <v>123094</v>
      </c>
      <c r="C4887" s="3" t="s">
        <v>123095</v>
      </c>
      <c r="D4887" s="3" t="s">
        <v>123096</v>
      </c>
      <c r="E4887" s="4" t="s">
        <v>17166</v>
      </c>
      <c r="F4887" s="4" t="s">
        <v>98509</v>
      </c>
      <c r="G4887" s="3" t="s">
        <v>123097</v>
      </c>
      <c r="H4887" s="3"/>
      <c r="I4887" s="7"/>
    </row>
    <row r="4888" spans="1:9">
      <c r="A4888" s="3" t="s">
        <v>123098</v>
      </c>
      <c r="B4888" s="4" t="s">
        <v>123099</v>
      </c>
      <c r="C4888" s="3" t="s">
        <v>123100</v>
      </c>
      <c r="D4888" s="3" t="s">
        <v>123101</v>
      </c>
      <c r="E4888" s="3" t="s">
        <v>17166</v>
      </c>
      <c r="F4888" s="3" t="s">
        <v>98509</v>
      </c>
      <c r="G4888" s="3" t="s">
        <v>123102</v>
      </c>
      <c r="H4888" s="3"/>
      <c r="I4888" s="3"/>
    </row>
    <row r="4889" spans="1:9">
      <c r="A4889" s="3" t="s">
        <v>123103</v>
      </c>
      <c r="B4889" s="4" t="s">
        <v>123104</v>
      </c>
      <c r="C4889" s="3" t="s">
        <v>123105</v>
      </c>
      <c r="D4889" s="3" t="s">
        <v>123106</v>
      </c>
      <c r="E4889" s="3" t="s">
        <v>17166</v>
      </c>
      <c r="F4889" s="3" t="s">
        <v>98509</v>
      </c>
      <c r="G4889" s="3" t="s">
        <v>123107</v>
      </c>
      <c r="H4889" s="3"/>
      <c r="I4889" s="3"/>
    </row>
    <row r="4890" spans="1:9">
      <c r="A4890" s="3" t="s">
        <v>123108</v>
      </c>
      <c r="B4890" s="4" t="s">
        <v>123109</v>
      </c>
      <c r="C4890" s="3" t="s">
        <v>123110</v>
      </c>
      <c r="D4890" s="3" t="s">
        <v>123111</v>
      </c>
      <c r="E4890" s="3" t="s">
        <v>17166</v>
      </c>
      <c r="F4890" s="3" t="s">
        <v>98509</v>
      </c>
      <c r="G4890" s="3" t="s">
        <v>123112</v>
      </c>
      <c r="H4890" s="3"/>
      <c r="I4890" s="3"/>
    </row>
    <row r="4891" spans="1:9">
      <c r="A4891" s="3" t="s">
        <v>123113</v>
      </c>
      <c r="B4891" s="4" t="s">
        <v>123114</v>
      </c>
      <c r="C4891" s="3" t="s">
        <v>123115</v>
      </c>
      <c r="D4891" s="3" t="s">
        <v>123116</v>
      </c>
      <c r="E4891" s="3" t="s">
        <v>17166</v>
      </c>
      <c r="F4891" s="3" t="s">
        <v>98509</v>
      </c>
      <c r="G4891" s="3" t="s">
        <v>123117</v>
      </c>
      <c r="H4891" s="3"/>
      <c r="I4891" s="3"/>
    </row>
    <row r="4892" spans="1:9">
      <c r="A4892" s="3" t="s">
        <v>123118</v>
      </c>
      <c r="B4892" s="4" t="s">
        <v>123119</v>
      </c>
      <c r="C4892" s="3" t="s">
        <v>123120</v>
      </c>
      <c r="D4892" s="3" t="s">
        <v>123121</v>
      </c>
      <c r="E4892" s="3" t="s">
        <v>16266</v>
      </c>
      <c r="F4892" s="3" t="s">
        <v>98509</v>
      </c>
      <c r="G4892" s="3" t="s">
        <v>123122</v>
      </c>
      <c r="H4892" s="3"/>
      <c r="I4892" s="3"/>
    </row>
    <row r="4893" spans="1:9">
      <c r="A4893" s="3" t="s">
        <v>123123</v>
      </c>
      <c r="B4893" s="4" t="s">
        <v>123124</v>
      </c>
      <c r="C4893" s="3" t="s">
        <v>123125</v>
      </c>
      <c r="D4893" s="3" t="s">
        <v>123126</v>
      </c>
      <c r="E4893" s="3" t="s">
        <v>17166</v>
      </c>
      <c r="F4893" s="3" t="s">
        <v>98509</v>
      </c>
      <c r="G4893" s="3" t="s">
        <v>123127</v>
      </c>
      <c r="H4893" s="3"/>
      <c r="I4893" s="3"/>
    </row>
    <row r="4894" spans="1:9">
      <c r="A4894" s="3" t="s">
        <v>123128</v>
      </c>
      <c r="B4894" s="4" t="s">
        <v>123129</v>
      </c>
      <c r="C4894" s="3" t="s">
        <v>123130</v>
      </c>
      <c r="D4894" s="3" t="s">
        <v>123131</v>
      </c>
      <c r="E4894" s="3" t="s">
        <v>17166</v>
      </c>
      <c r="F4894" s="3" t="s">
        <v>98509</v>
      </c>
      <c r="G4894" s="3" t="s">
        <v>123132</v>
      </c>
      <c r="H4894" s="3"/>
      <c r="I4894" s="3"/>
    </row>
    <row r="4895" spans="1:9">
      <c r="A4895" s="3" t="s">
        <v>123133</v>
      </c>
      <c r="B4895" s="4" t="s">
        <v>123134</v>
      </c>
      <c r="C4895" s="3" t="s">
        <v>123135</v>
      </c>
      <c r="D4895" s="3" t="s">
        <v>123136</v>
      </c>
      <c r="E4895" s="3" t="s">
        <v>17166</v>
      </c>
      <c r="F4895" s="3" t="s">
        <v>98509</v>
      </c>
      <c r="G4895" s="3" t="s">
        <v>123137</v>
      </c>
      <c r="H4895" s="3" t="s">
        <v>90750</v>
      </c>
      <c r="I4895" s="3"/>
    </row>
    <row r="4896" spans="1:9">
      <c r="A4896" s="3" t="s">
        <v>123138</v>
      </c>
      <c r="B4896" s="4" t="s">
        <v>123139</v>
      </c>
      <c r="C4896" s="3" t="s">
        <v>123140</v>
      </c>
      <c r="D4896" s="3" t="s">
        <v>123141</v>
      </c>
      <c r="E4896" s="3" t="s">
        <v>17166</v>
      </c>
      <c r="F4896" s="3" t="s">
        <v>98509</v>
      </c>
      <c r="G4896" s="3" t="s">
        <v>123142</v>
      </c>
      <c r="H4896" s="3" t="s">
        <v>90750</v>
      </c>
      <c r="I4896" s="3"/>
    </row>
    <row r="4897" spans="1:9">
      <c r="A4897" s="3" t="s">
        <v>123143</v>
      </c>
      <c r="B4897" s="4" t="s">
        <v>123144</v>
      </c>
      <c r="C4897" s="3" t="s">
        <v>123145</v>
      </c>
      <c r="D4897" s="3" t="s">
        <v>123146</v>
      </c>
      <c r="E4897" s="3" t="s">
        <v>17166</v>
      </c>
      <c r="F4897" s="3" t="s">
        <v>98509</v>
      </c>
      <c r="G4897" s="3" t="s">
        <v>123147</v>
      </c>
      <c r="H4897" s="3"/>
      <c r="I4897" s="3"/>
    </row>
    <row r="4898" spans="1:9">
      <c r="A4898" s="3" t="s">
        <v>123148</v>
      </c>
      <c r="B4898" s="4" t="s">
        <v>123149</v>
      </c>
      <c r="C4898" s="3" t="s">
        <v>123150</v>
      </c>
      <c r="D4898" s="3" t="s">
        <v>123151</v>
      </c>
      <c r="E4898" s="3" t="s">
        <v>17166</v>
      </c>
      <c r="F4898" s="3" t="s">
        <v>98509</v>
      </c>
      <c r="G4898" s="3" t="s">
        <v>123152</v>
      </c>
      <c r="H4898" s="3"/>
      <c r="I4898" s="3"/>
    </row>
    <row r="4899" spans="1:9">
      <c r="A4899" s="3" t="s">
        <v>123153</v>
      </c>
      <c r="B4899" s="4" t="s">
        <v>123154</v>
      </c>
      <c r="C4899" s="3" t="s">
        <v>123155</v>
      </c>
      <c r="D4899" s="3" t="s">
        <v>123156</v>
      </c>
      <c r="E4899" s="3" t="s">
        <v>17166</v>
      </c>
      <c r="F4899" s="3" t="s">
        <v>98509</v>
      </c>
      <c r="G4899" s="3" t="s">
        <v>123157</v>
      </c>
      <c r="H4899" s="3"/>
      <c r="I4899" s="3"/>
    </row>
    <row r="4900" spans="1:9">
      <c r="A4900" s="3" t="s">
        <v>123158</v>
      </c>
      <c r="B4900" s="4" t="s">
        <v>123159</v>
      </c>
      <c r="C4900" s="3" t="s">
        <v>123160</v>
      </c>
      <c r="D4900" s="3" t="s">
        <v>123161</v>
      </c>
      <c r="E4900" s="3" t="s">
        <v>16266</v>
      </c>
      <c r="F4900" s="3" t="s">
        <v>98509</v>
      </c>
      <c r="G4900" s="3" t="s">
        <v>123162</v>
      </c>
      <c r="H4900" s="3"/>
      <c r="I4900" s="3"/>
    </row>
    <row r="4901" spans="1:9">
      <c r="A4901" s="3" t="s">
        <v>123163</v>
      </c>
      <c r="B4901" s="4" t="s">
        <v>123164</v>
      </c>
      <c r="C4901" s="3" t="s">
        <v>123165</v>
      </c>
      <c r="D4901" s="3" t="s">
        <v>123166</v>
      </c>
      <c r="E4901" s="3" t="s">
        <v>16253</v>
      </c>
      <c r="F4901" s="3" t="s">
        <v>98509</v>
      </c>
      <c r="G4901" s="3" t="s">
        <v>123167</v>
      </c>
      <c r="H4901" s="3"/>
      <c r="I4901" s="3"/>
    </row>
    <row r="4902" spans="1:9">
      <c r="A4902" s="3" t="s">
        <v>123168</v>
      </c>
      <c r="B4902" s="4" t="s">
        <v>123169</v>
      </c>
      <c r="C4902" s="3" t="s">
        <v>123170</v>
      </c>
      <c r="D4902" s="3" t="s">
        <v>123171</v>
      </c>
      <c r="E4902" s="3" t="s">
        <v>16234</v>
      </c>
      <c r="F4902" s="3" t="s">
        <v>98509</v>
      </c>
      <c r="G4902" s="3" t="s">
        <v>123172</v>
      </c>
      <c r="H4902" s="3"/>
      <c r="I4902" s="3"/>
    </row>
    <row r="4903" spans="1:9">
      <c r="A4903" s="3" t="s">
        <v>123173</v>
      </c>
      <c r="B4903" s="4" t="s">
        <v>123174</v>
      </c>
      <c r="C4903" s="3" t="s">
        <v>123175</v>
      </c>
      <c r="D4903" s="3" t="s">
        <v>123176</v>
      </c>
      <c r="E4903" s="3" t="s">
        <v>16266</v>
      </c>
      <c r="F4903" s="3" t="s">
        <v>98509</v>
      </c>
      <c r="G4903" s="3" t="s">
        <v>123177</v>
      </c>
      <c r="H4903" s="3"/>
      <c r="I4903" s="3"/>
    </row>
    <row r="4904" spans="1:9">
      <c r="A4904" s="3" t="s">
        <v>123178</v>
      </c>
      <c r="B4904" s="4" t="s">
        <v>123179</v>
      </c>
      <c r="C4904" s="3" t="s">
        <v>123180</v>
      </c>
      <c r="D4904" s="3" t="s">
        <v>123181</v>
      </c>
      <c r="E4904" s="3" t="s">
        <v>16234</v>
      </c>
      <c r="F4904" s="3" t="s">
        <v>98509</v>
      </c>
      <c r="G4904" s="3" t="s">
        <v>123182</v>
      </c>
      <c r="H4904" s="3"/>
      <c r="I4904" s="3"/>
    </row>
    <row r="4905" spans="1:9">
      <c r="A4905" s="3" t="s">
        <v>123183</v>
      </c>
      <c r="B4905" s="4" t="s">
        <v>123184</v>
      </c>
      <c r="C4905" s="3" t="s">
        <v>123185</v>
      </c>
      <c r="D4905" s="3" t="s">
        <v>123186</v>
      </c>
      <c r="E4905" s="3" t="s">
        <v>16266</v>
      </c>
      <c r="F4905" s="3" t="s">
        <v>98509</v>
      </c>
      <c r="G4905" s="3" t="s">
        <v>123187</v>
      </c>
      <c r="H4905" s="3"/>
      <c r="I4905" s="3"/>
    </row>
    <row r="4906" spans="1:9">
      <c r="A4906" s="3" t="s">
        <v>123188</v>
      </c>
      <c r="B4906" s="4" t="s">
        <v>123189</v>
      </c>
      <c r="C4906" s="3" t="s">
        <v>123190</v>
      </c>
      <c r="D4906" s="3" t="s">
        <v>123191</v>
      </c>
      <c r="E4906" s="3" t="s">
        <v>17166</v>
      </c>
      <c r="F4906" s="3" t="s">
        <v>98509</v>
      </c>
      <c r="G4906" s="3" t="s">
        <v>123192</v>
      </c>
      <c r="H4906" s="3"/>
      <c r="I4906" s="3"/>
    </row>
    <row r="4907" spans="1:9">
      <c r="A4907" s="3" t="s">
        <v>123193</v>
      </c>
      <c r="B4907" s="4" t="s">
        <v>123194</v>
      </c>
      <c r="C4907" s="3" t="s">
        <v>123195</v>
      </c>
      <c r="D4907" s="3" t="s">
        <v>123196</v>
      </c>
      <c r="E4907" s="3" t="s">
        <v>16234</v>
      </c>
      <c r="F4907" s="3" t="s">
        <v>98509</v>
      </c>
      <c r="G4907" s="3" t="s">
        <v>123197</v>
      </c>
      <c r="H4907" s="3"/>
      <c r="I4907" s="3"/>
    </row>
    <row r="4908" spans="1:9">
      <c r="A4908" s="3" t="s">
        <v>123198</v>
      </c>
      <c r="B4908" s="4" t="s">
        <v>123199</v>
      </c>
      <c r="C4908" s="3" t="s">
        <v>123200</v>
      </c>
      <c r="D4908" s="3" t="s">
        <v>123201</v>
      </c>
      <c r="E4908" s="3" t="s">
        <v>39735</v>
      </c>
      <c r="F4908" s="3" t="s">
        <v>98509</v>
      </c>
      <c r="G4908" s="3" t="s">
        <v>123202</v>
      </c>
      <c r="H4908" s="3"/>
      <c r="I4908" s="3"/>
    </row>
    <row r="4909" spans="1:9">
      <c r="A4909" s="3" t="s">
        <v>123203</v>
      </c>
      <c r="B4909" s="4" t="s">
        <v>123204</v>
      </c>
      <c r="C4909" s="3" t="s">
        <v>123205</v>
      </c>
      <c r="D4909" s="3" t="s">
        <v>123206</v>
      </c>
      <c r="E4909" s="3" t="s">
        <v>16234</v>
      </c>
      <c r="F4909" s="3" t="s">
        <v>98509</v>
      </c>
      <c r="G4909" s="3" t="s">
        <v>123207</v>
      </c>
      <c r="H4909" s="3"/>
      <c r="I4909" s="3"/>
    </row>
    <row r="4910" spans="1:9">
      <c r="A4910" s="3" t="s">
        <v>123208</v>
      </c>
      <c r="B4910" s="4" t="s">
        <v>123209</v>
      </c>
      <c r="C4910" s="3" t="s">
        <v>123210</v>
      </c>
      <c r="D4910" s="3" t="s">
        <v>123211</v>
      </c>
      <c r="E4910" s="3" t="s">
        <v>16266</v>
      </c>
      <c r="F4910" s="3" t="s">
        <v>98509</v>
      </c>
      <c r="G4910" s="3" t="s">
        <v>123212</v>
      </c>
      <c r="H4910" s="3"/>
      <c r="I4910" s="3"/>
    </row>
    <row r="4911" spans="1:9">
      <c r="A4911" s="3" t="s">
        <v>123213</v>
      </c>
      <c r="B4911" s="3" t="s">
        <v>123214</v>
      </c>
      <c r="C4911" s="3" t="s">
        <v>123215</v>
      </c>
      <c r="D4911" s="3" t="s">
        <v>123216</v>
      </c>
      <c r="E4911" s="74" t="s">
        <v>16266</v>
      </c>
      <c r="F4911" s="3" t="s">
        <v>98509</v>
      </c>
      <c r="G4911" s="3" t="s">
        <v>123217</v>
      </c>
      <c r="H4911" s="74"/>
      <c r="I4911" s="74"/>
    </row>
    <row r="4912" spans="1:9">
      <c r="A4912" s="3" t="s">
        <v>123218</v>
      </c>
      <c r="B4912" s="74" t="s">
        <v>123219</v>
      </c>
      <c r="C4912" s="3" t="s">
        <v>123220</v>
      </c>
      <c r="D4912" s="3" t="s">
        <v>123221</v>
      </c>
      <c r="E4912" s="74" t="s">
        <v>16266</v>
      </c>
      <c r="F4912" s="3" t="s">
        <v>98509</v>
      </c>
      <c r="G4912" s="74" t="s">
        <v>123222</v>
      </c>
      <c r="H4912" s="74"/>
      <c r="I4912" s="74"/>
    </row>
    <row r="4913" spans="1:9">
      <c r="A4913" s="3" t="s">
        <v>123223</v>
      </c>
      <c r="B4913" s="74" t="s">
        <v>123224</v>
      </c>
      <c r="C4913" s="3" t="s">
        <v>123225</v>
      </c>
      <c r="D4913" s="3" t="s">
        <v>123226</v>
      </c>
      <c r="E4913" s="74" t="s">
        <v>16266</v>
      </c>
      <c r="F4913" s="3" t="s">
        <v>98509</v>
      </c>
      <c r="G4913" s="3" t="s">
        <v>123227</v>
      </c>
      <c r="H4913" s="74"/>
      <c r="I4913" s="74"/>
    </row>
    <row r="4914" spans="1:9">
      <c r="A4914" s="3" t="s">
        <v>123228</v>
      </c>
      <c r="B4914" s="74" t="s">
        <v>123229</v>
      </c>
      <c r="C4914" s="3" t="s">
        <v>123230</v>
      </c>
      <c r="D4914" s="3" t="s">
        <v>123231</v>
      </c>
      <c r="E4914" s="74" t="s">
        <v>17166</v>
      </c>
      <c r="F4914" s="3" t="s">
        <v>98509</v>
      </c>
      <c r="G4914" s="3" t="s">
        <v>123232</v>
      </c>
      <c r="H4914" s="74"/>
      <c r="I4914" s="74"/>
    </row>
    <row r="4915" spans="1:9">
      <c r="A4915" s="3" t="s">
        <v>123233</v>
      </c>
      <c r="B4915" s="74" t="s">
        <v>123234</v>
      </c>
      <c r="C4915" s="3" t="s">
        <v>123235</v>
      </c>
      <c r="D4915" s="3" t="s">
        <v>123236</v>
      </c>
      <c r="E4915" s="74" t="s">
        <v>16266</v>
      </c>
      <c r="F4915" s="3" t="s">
        <v>98509</v>
      </c>
      <c r="G4915" s="3" t="s">
        <v>123237</v>
      </c>
      <c r="H4915" s="140"/>
      <c r="I4915" s="141"/>
    </row>
    <row r="4916" spans="1:9">
      <c r="A4916" s="3" t="s">
        <v>123238</v>
      </c>
      <c r="B4916" s="74" t="s">
        <v>123239</v>
      </c>
      <c r="C4916" s="3" t="s">
        <v>123240</v>
      </c>
      <c r="D4916" s="3" t="s">
        <v>123241</v>
      </c>
      <c r="E4916" s="74" t="s">
        <v>16266</v>
      </c>
      <c r="F4916" s="3" t="s">
        <v>98509</v>
      </c>
      <c r="G4916" s="3" t="s">
        <v>123242</v>
      </c>
      <c r="H4916" s="74"/>
      <c r="I4916" s="74"/>
    </row>
    <row r="4917" spans="1:9">
      <c r="A4917" s="3" t="s">
        <v>123243</v>
      </c>
      <c r="B4917" s="74" t="s">
        <v>123244</v>
      </c>
      <c r="C4917" s="3" t="s">
        <v>123245</v>
      </c>
      <c r="D4917" s="3" t="s">
        <v>123246</v>
      </c>
      <c r="E4917" s="74" t="s">
        <v>16266</v>
      </c>
      <c r="F4917" s="3" t="s">
        <v>98509</v>
      </c>
      <c r="G4917" s="3" t="s">
        <v>123247</v>
      </c>
      <c r="H4917" s="74"/>
      <c r="I4917" s="74"/>
    </row>
    <row r="4918" spans="1:9">
      <c r="A4918" s="3" t="s">
        <v>123248</v>
      </c>
      <c r="B4918" s="74" t="s">
        <v>123249</v>
      </c>
      <c r="C4918" s="3" t="s">
        <v>123250</v>
      </c>
      <c r="D4918" s="3" t="s">
        <v>123251</v>
      </c>
      <c r="E4918" s="74" t="s">
        <v>16266</v>
      </c>
      <c r="F4918" s="3" t="s">
        <v>98509</v>
      </c>
      <c r="G4918" s="3" t="s">
        <v>123252</v>
      </c>
      <c r="H4918" s="74"/>
      <c r="I4918" s="74"/>
    </row>
    <row r="4919" spans="1:9">
      <c r="A4919" s="3" t="s">
        <v>123253</v>
      </c>
      <c r="B4919" s="74" t="s">
        <v>123254</v>
      </c>
      <c r="C4919" s="3" t="s">
        <v>123255</v>
      </c>
      <c r="D4919" s="3" t="s">
        <v>123256</v>
      </c>
      <c r="E4919" s="74" t="s">
        <v>16266</v>
      </c>
      <c r="F4919" s="3" t="s">
        <v>98509</v>
      </c>
      <c r="G4919" s="3" t="s">
        <v>123257</v>
      </c>
      <c r="H4919" s="74"/>
      <c r="I4919" s="74"/>
    </row>
    <row r="4920" spans="1:9">
      <c r="A4920" s="3" t="s">
        <v>123258</v>
      </c>
      <c r="B4920" s="119" t="s">
        <v>123259</v>
      </c>
      <c r="C4920" s="3" t="s">
        <v>123260</v>
      </c>
      <c r="D4920" s="3" t="s">
        <v>123261</v>
      </c>
      <c r="E4920" s="3" t="s">
        <v>16324</v>
      </c>
      <c r="F4920" s="3" t="s">
        <v>98509</v>
      </c>
      <c r="G4920" s="120" t="s">
        <v>123262</v>
      </c>
      <c r="H4920" s="3"/>
      <c r="I4920" s="3"/>
    </row>
    <row r="4921" spans="1:9">
      <c r="A4921" s="3" t="s">
        <v>123263</v>
      </c>
      <c r="B4921" s="119" t="s">
        <v>123264</v>
      </c>
      <c r="C4921" s="3" t="s">
        <v>123265</v>
      </c>
      <c r="D4921" s="3" t="s">
        <v>123266</v>
      </c>
      <c r="E4921" s="3" t="s">
        <v>16324</v>
      </c>
      <c r="F4921" s="3" t="s">
        <v>98509</v>
      </c>
      <c r="G4921" s="120" t="s">
        <v>123267</v>
      </c>
      <c r="H4921" s="3"/>
      <c r="I4921" s="3"/>
    </row>
    <row r="4922" spans="1:9">
      <c r="A4922" s="3" t="s">
        <v>123268</v>
      </c>
      <c r="B4922" s="119" t="s">
        <v>123269</v>
      </c>
      <c r="C4922" s="3" t="s">
        <v>123270</v>
      </c>
      <c r="D4922" s="3" t="s">
        <v>123271</v>
      </c>
      <c r="E4922" s="3" t="s">
        <v>123272</v>
      </c>
      <c r="F4922" s="3" t="s">
        <v>98509</v>
      </c>
      <c r="G4922" s="120" t="s">
        <v>123273</v>
      </c>
      <c r="H4922" s="3"/>
      <c r="I4922" s="3"/>
    </row>
    <row r="4923" spans="1:9">
      <c r="A4923" s="3" t="s">
        <v>123274</v>
      </c>
      <c r="B4923" s="119" t="s">
        <v>123275</v>
      </c>
      <c r="C4923" s="3" t="s">
        <v>123276</v>
      </c>
      <c r="D4923" s="3" t="s">
        <v>123277</v>
      </c>
      <c r="E4923" s="3" t="s">
        <v>20708</v>
      </c>
      <c r="F4923" s="3" t="s">
        <v>98509</v>
      </c>
      <c r="G4923" s="120" t="s">
        <v>123278</v>
      </c>
      <c r="H4923" s="3"/>
      <c r="I4923" s="3"/>
    </row>
    <row r="4924" spans="1:9">
      <c r="A4924" s="3" t="s">
        <v>123279</v>
      </c>
      <c r="B4924" s="119" t="s">
        <v>123280</v>
      </c>
      <c r="C4924" s="3" t="s">
        <v>123281</v>
      </c>
      <c r="D4924" s="3" t="s">
        <v>123282</v>
      </c>
      <c r="E4924" s="3" t="s">
        <v>20708</v>
      </c>
      <c r="F4924" s="3" t="s">
        <v>98509</v>
      </c>
      <c r="G4924" s="120" t="s">
        <v>123283</v>
      </c>
      <c r="H4924" s="3"/>
      <c r="I4924" s="3"/>
    </row>
    <row r="4925" spans="1:9">
      <c r="A4925" s="3" t="s">
        <v>123284</v>
      </c>
      <c r="B4925" s="119" t="s">
        <v>123285</v>
      </c>
      <c r="C4925" s="3" t="s">
        <v>123286</v>
      </c>
      <c r="D4925" s="3" t="s">
        <v>123287</v>
      </c>
      <c r="E4925" s="3" t="s">
        <v>16266</v>
      </c>
      <c r="F4925" s="3" t="s">
        <v>98509</v>
      </c>
      <c r="G4925" s="120" t="s">
        <v>123288</v>
      </c>
      <c r="H4925" s="3"/>
      <c r="I4925" s="3"/>
    </row>
    <row r="4926" spans="1:9">
      <c r="A4926" s="3" t="s">
        <v>123289</v>
      </c>
      <c r="B4926" s="119" t="s">
        <v>123290</v>
      </c>
      <c r="C4926" s="3" t="s">
        <v>123291</v>
      </c>
      <c r="D4926" s="3" t="s">
        <v>123292</v>
      </c>
      <c r="E4926" s="3" t="s">
        <v>16234</v>
      </c>
      <c r="F4926" s="3" t="s">
        <v>98509</v>
      </c>
      <c r="G4926" s="120" t="s">
        <v>123293</v>
      </c>
      <c r="H4926" s="3"/>
      <c r="I4926" s="3"/>
    </row>
    <row r="4927" spans="1:9">
      <c r="A4927" s="3" t="s">
        <v>123294</v>
      </c>
      <c r="B4927" s="3" t="s">
        <v>123295</v>
      </c>
      <c r="C4927" s="3" t="s">
        <v>123296</v>
      </c>
      <c r="D4927" s="3" t="s">
        <v>123297</v>
      </c>
      <c r="E4927" s="16" t="s">
        <v>16266</v>
      </c>
      <c r="F4927" s="3" t="s">
        <v>98509</v>
      </c>
      <c r="G4927" s="3" t="s">
        <v>123298</v>
      </c>
      <c r="H4927" s="3"/>
      <c r="I4927" s="3"/>
    </row>
    <row r="4928" spans="1:9">
      <c r="A4928" s="3" t="s">
        <v>123299</v>
      </c>
      <c r="B4928" s="17" t="s">
        <v>123300</v>
      </c>
      <c r="C4928" s="3" t="s">
        <v>123301</v>
      </c>
      <c r="D4928" s="3" t="s">
        <v>123302</v>
      </c>
      <c r="E4928" s="3" t="s">
        <v>16266</v>
      </c>
      <c r="F4928" s="3" t="s">
        <v>98509</v>
      </c>
      <c r="G4928" s="3" t="s">
        <v>123303</v>
      </c>
      <c r="H4928" s="3"/>
      <c r="I4928" s="7"/>
    </row>
    <row r="4929" spans="1:9">
      <c r="A4929" s="3" t="s">
        <v>123304</v>
      </c>
      <c r="B4929" s="3" t="s">
        <v>123305</v>
      </c>
      <c r="C4929" s="3" t="s">
        <v>123306</v>
      </c>
      <c r="D4929" s="3" t="s">
        <v>123307</v>
      </c>
      <c r="E4929" s="3" t="s">
        <v>16266</v>
      </c>
      <c r="F4929" s="3" t="s">
        <v>98509</v>
      </c>
      <c r="G4929" s="3" t="s">
        <v>123308</v>
      </c>
      <c r="H4929" s="3"/>
      <c r="I4929" s="7"/>
    </row>
    <row r="4930" spans="1:9">
      <c r="A4930" s="3" t="s">
        <v>123309</v>
      </c>
      <c r="B4930" s="17" t="s">
        <v>123310</v>
      </c>
      <c r="C4930" s="3" t="s">
        <v>123311</v>
      </c>
      <c r="D4930" s="3" t="s">
        <v>123312</v>
      </c>
      <c r="E4930" s="3" t="s">
        <v>16266</v>
      </c>
      <c r="F4930" s="3" t="s">
        <v>98509</v>
      </c>
      <c r="G4930" s="3" t="s">
        <v>123313</v>
      </c>
      <c r="H4930" s="3"/>
      <c r="I4930" s="7"/>
    </row>
    <row r="4931" spans="1:9">
      <c r="A4931" s="3" t="s">
        <v>123314</v>
      </c>
      <c r="B4931" s="3" t="s">
        <v>123315</v>
      </c>
      <c r="C4931" s="3" t="s">
        <v>123316</v>
      </c>
      <c r="D4931" s="3" t="s">
        <v>123317</v>
      </c>
      <c r="E4931" s="3" t="s">
        <v>16266</v>
      </c>
      <c r="F4931" s="3" t="s">
        <v>98509</v>
      </c>
      <c r="G4931" s="3" t="s">
        <v>123318</v>
      </c>
      <c r="H4931" s="3"/>
      <c r="I4931" s="3"/>
    </row>
    <row r="4932" spans="1:9">
      <c r="A4932" s="3" t="s">
        <v>123319</v>
      </c>
      <c r="B4932" s="3" t="s">
        <v>123320</v>
      </c>
      <c r="C4932" s="3" t="s">
        <v>123321</v>
      </c>
      <c r="D4932" s="3" t="s">
        <v>123322</v>
      </c>
      <c r="E4932" s="3" t="s">
        <v>43606</v>
      </c>
      <c r="F4932" s="3" t="s">
        <v>98509</v>
      </c>
      <c r="G4932" s="3" t="s">
        <v>123323</v>
      </c>
      <c r="H4932" s="3"/>
      <c r="I4932" s="3"/>
    </row>
    <row r="4933" spans="1:9">
      <c r="A4933" s="3" t="s">
        <v>123324</v>
      </c>
      <c r="B4933" s="3" t="s">
        <v>123325</v>
      </c>
      <c r="C4933" s="3" t="s">
        <v>123326</v>
      </c>
      <c r="D4933" s="3" t="s">
        <v>123327</v>
      </c>
      <c r="E4933" s="3" t="s">
        <v>3289</v>
      </c>
      <c r="F4933" s="3" t="s">
        <v>98509</v>
      </c>
      <c r="G4933" s="3" t="s">
        <v>123328</v>
      </c>
      <c r="H4933" s="3"/>
      <c r="I4933" s="3"/>
    </row>
    <row r="4934" spans="1:9">
      <c r="A4934" s="3" t="s">
        <v>123329</v>
      </c>
      <c r="B4934" s="3" t="s">
        <v>123330</v>
      </c>
      <c r="C4934" s="3" t="s">
        <v>123331</v>
      </c>
      <c r="D4934" s="3" t="s">
        <v>123332</v>
      </c>
      <c r="E4934" s="3" t="s">
        <v>16266</v>
      </c>
      <c r="F4934" s="3" t="s">
        <v>98509</v>
      </c>
      <c r="G4934" s="3" t="s">
        <v>123333</v>
      </c>
      <c r="H4934" s="3"/>
      <c r="I4934" s="3"/>
    </row>
    <row r="4935" spans="1:9">
      <c r="A4935" s="3" t="s">
        <v>123334</v>
      </c>
      <c r="B4935" s="3" t="s">
        <v>123335</v>
      </c>
      <c r="C4935" s="3" t="s">
        <v>123336</v>
      </c>
      <c r="D4935" s="3" t="s">
        <v>123337</v>
      </c>
      <c r="E4935" s="3" t="s">
        <v>16266</v>
      </c>
      <c r="F4935" s="3" t="s">
        <v>98509</v>
      </c>
      <c r="G4935" s="3" t="s">
        <v>123338</v>
      </c>
      <c r="H4935" s="3"/>
      <c r="I4935" s="3"/>
    </row>
    <row r="4936" spans="1:9">
      <c r="A4936" s="3" t="s">
        <v>123339</v>
      </c>
      <c r="B4936" s="3" t="s">
        <v>123340</v>
      </c>
      <c r="C4936" s="3" t="s">
        <v>123341</v>
      </c>
      <c r="D4936" s="3" t="s">
        <v>123342</v>
      </c>
      <c r="E4936" s="3" t="s">
        <v>17166</v>
      </c>
      <c r="F4936" s="3" t="s">
        <v>98509</v>
      </c>
      <c r="G4936" s="3" t="s">
        <v>123343</v>
      </c>
      <c r="H4936" s="3"/>
      <c r="I4936" s="3"/>
    </row>
    <row r="4937" spans="1:9">
      <c r="A4937" s="3" t="s">
        <v>123344</v>
      </c>
      <c r="B4937" s="3" t="s">
        <v>123345</v>
      </c>
      <c r="C4937" s="3" t="s">
        <v>123346</v>
      </c>
      <c r="D4937" s="3" t="s">
        <v>123347</v>
      </c>
      <c r="E4937" s="3" t="s">
        <v>17166</v>
      </c>
      <c r="F4937" s="3" t="s">
        <v>98509</v>
      </c>
      <c r="G4937" s="3" t="s">
        <v>123348</v>
      </c>
      <c r="H4937" s="3"/>
      <c r="I4937" s="3"/>
    </row>
    <row r="4938" spans="1:9">
      <c r="A4938" s="3" t="s">
        <v>123349</v>
      </c>
      <c r="B4938" s="3" t="s">
        <v>123350</v>
      </c>
      <c r="C4938" s="3" t="s">
        <v>123351</v>
      </c>
      <c r="D4938" s="3" t="s">
        <v>123352</v>
      </c>
      <c r="E4938" s="3" t="s">
        <v>3289</v>
      </c>
      <c r="F4938" s="3" t="s">
        <v>98509</v>
      </c>
      <c r="G4938" s="3" t="s">
        <v>123353</v>
      </c>
      <c r="H4938" s="3"/>
      <c r="I4938" s="3"/>
    </row>
    <row r="4939" spans="1:9">
      <c r="A4939" s="3" t="s">
        <v>123354</v>
      </c>
      <c r="B4939" s="3" t="s">
        <v>123355</v>
      </c>
      <c r="C4939" s="3" t="s">
        <v>123356</v>
      </c>
      <c r="D4939" s="3" t="s">
        <v>123357</v>
      </c>
      <c r="E4939" s="3" t="s">
        <v>17166</v>
      </c>
      <c r="F4939" s="3" t="s">
        <v>98509</v>
      </c>
      <c r="G4939" s="3" t="s">
        <v>123358</v>
      </c>
      <c r="H4939" s="3"/>
      <c r="I4939" s="3"/>
    </row>
    <row r="4940" spans="1:9">
      <c r="A4940" s="3" t="s">
        <v>123359</v>
      </c>
      <c r="B4940" s="3" t="s">
        <v>123360</v>
      </c>
      <c r="C4940" s="3" t="s">
        <v>123361</v>
      </c>
      <c r="D4940" s="3" t="s">
        <v>123362</v>
      </c>
      <c r="E4940" s="3" t="s">
        <v>17166</v>
      </c>
      <c r="F4940" s="3" t="s">
        <v>98509</v>
      </c>
      <c r="G4940" s="3" t="s">
        <v>123363</v>
      </c>
      <c r="H4940" s="3"/>
      <c r="I4940" s="3"/>
    </row>
    <row r="4941" spans="1:9">
      <c r="A4941" s="3" t="s">
        <v>123364</v>
      </c>
      <c r="B4941" s="3" t="s">
        <v>123365</v>
      </c>
      <c r="C4941" s="3" t="s">
        <v>123366</v>
      </c>
      <c r="D4941" s="3" t="s">
        <v>123367</v>
      </c>
      <c r="E4941" s="3" t="s">
        <v>16234</v>
      </c>
      <c r="F4941" s="3" t="s">
        <v>98509</v>
      </c>
      <c r="G4941" s="3" t="s">
        <v>123368</v>
      </c>
      <c r="H4941" s="3"/>
      <c r="I4941" s="3"/>
    </row>
    <row r="4942" spans="1:9">
      <c r="A4942" s="3" t="s">
        <v>123369</v>
      </c>
      <c r="B4942" s="3" t="s">
        <v>123370</v>
      </c>
      <c r="C4942" s="3" t="s">
        <v>123371</v>
      </c>
      <c r="D4942" s="3" t="s">
        <v>123372</v>
      </c>
      <c r="E4942" s="3" t="s">
        <v>16266</v>
      </c>
      <c r="F4942" s="3" t="s">
        <v>98509</v>
      </c>
      <c r="G4942" s="3" t="s">
        <v>123373</v>
      </c>
      <c r="H4942" s="3"/>
      <c r="I4942" s="3"/>
    </row>
    <row r="4943" spans="1:9">
      <c r="A4943" s="3" t="s">
        <v>123374</v>
      </c>
      <c r="B4943" s="3" t="s">
        <v>123375</v>
      </c>
      <c r="C4943" s="3" t="s">
        <v>123376</v>
      </c>
      <c r="D4943" s="3" t="s">
        <v>123377</v>
      </c>
      <c r="E4943" s="3" t="s">
        <v>16253</v>
      </c>
      <c r="F4943" s="3" t="s">
        <v>98509</v>
      </c>
      <c r="G4943" s="3" t="s">
        <v>123378</v>
      </c>
      <c r="H4943" s="3"/>
      <c r="I4943" s="3"/>
    </row>
    <row r="4944" spans="1:9">
      <c r="A4944" s="3" t="s">
        <v>123379</v>
      </c>
      <c r="B4944" s="3" t="s">
        <v>123380</v>
      </c>
      <c r="C4944" s="3" t="s">
        <v>123381</v>
      </c>
      <c r="D4944" s="3" t="s">
        <v>123382</v>
      </c>
      <c r="E4944" s="3" t="s">
        <v>16253</v>
      </c>
      <c r="F4944" s="3" t="s">
        <v>98509</v>
      </c>
      <c r="G4944" s="3" t="s">
        <v>123383</v>
      </c>
      <c r="H4944" s="3"/>
      <c r="I4944" s="3"/>
    </row>
    <row r="4945" spans="1:9">
      <c r="A4945" s="3" t="s">
        <v>123384</v>
      </c>
      <c r="B4945" s="3" t="s">
        <v>123385</v>
      </c>
      <c r="C4945" s="3" t="s">
        <v>123386</v>
      </c>
      <c r="D4945" s="3" t="s">
        <v>123387</v>
      </c>
      <c r="E4945" s="3" t="s">
        <v>20708</v>
      </c>
      <c r="F4945" s="3" t="s">
        <v>98509</v>
      </c>
      <c r="G4945" s="3" t="s">
        <v>123388</v>
      </c>
      <c r="H4945" s="3"/>
      <c r="I4945" s="3" t="s">
        <v>123389</v>
      </c>
    </row>
    <row r="4946" spans="1:9">
      <c r="A4946" s="3" t="s">
        <v>123390</v>
      </c>
      <c r="B4946" s="3" t="s">
        <v>123391</v>
      </c>
      <c r="C4946" s="3" t="s">
        <v>123392</v>
      </c>
      <c r="D4946" s="3" t="s">
        <v>123393</v>
      </c>
      <c r="E4946" s="3" t="s">
        <v>43606</v>
      </c>
      <c r="F4946" s="3" t="s">
        <v>98509</v>
      </c>
      <c r="G4946" s="3" t="s">
        <v>123394</v>
      </c>
      <c r="H4946" s="3"/>
      <c r="I4946" s="3"/>
    </row>
    <row r="4947" spans="1:9">
      <c r="A4947" s="3" t="s">
        <v>123395</v>
      </c>
      <c r="B4947" s="3" t="s">
        <v>123396</v>
      </c>
      <c r="C4947" s="3" t="s">
        <v>123397</v>
      </c>
      <c r="D4947" s="3" t="s">
        <v>123398</v>
      </c>
      <c r="E4947" s="3" t="s">
        <v>43606</v>
      </c>
      <c r="F4947" s="3" t="s">
        <v>98509</v>
      </c>
      <c r="G4947" s="3" t="s">
        <v>123399</v>
      </c>
      <c r="H4947" s="3"/>
      <c r="I4947" s="3"/>
    </row>
    <row r="4948" spans="1:9">
      <c r="A4948" s="3" t="s">
        <v>123400</v>
      </c>
      <c r="B4948" s="3" t="s">
        <v>123401</v>
      </c>
      <c r="C4948" s="3" t="s">
        <v>123402</v>
      </c>
      <c r="D4948" s="3" t="s">
        <v>123403</v>
      </c>
      <c r="E4948" s="3" t="s">
        <v>39447</v>
      </c>
      <c r="F4948" s="3" t="s">
        <v>98509</v>
      </c>
      <c r="G4948" s="3" t="s">
        <v>123404</v>
      </c>
      <c r="H4948" s="3"/>
      <c r="I4948" s="3"/>
    </row>
    <row r="4949" spans="1:9">
      <c r="A4949" s="3" t="s">
        <v>123405</v>
      </c>
      <c r="B4949" s="3" t="s">
        <v>123406</v>
      </c>
      <c r="C4949" s="3" t="s">
        <v>123407</v>
      </c>
      <c r="D4949" s="3" t="s">
        <v>123408</v>
      </c>
      <c r="E4949" s="3" t="s">
        <v>39447</v>
      </c>
      <c r="F4949" s="3" t="s">
        <v>98509</v>
      </c>
      <c r="G4949" s="3" t="s">
        <v>123409</v>
      </c>
      <c r="H4949" s="3"/>
      <c r="I4949" s="3"/>
    </row>
    <row r="4950" spans="1:9">
      <c r="A4950" s="3" t="s">
        <v>123410</v>
      </c>
      <c r="B4950" s="3" t="s">
        <v>123411</v>
      </c>
      <c r="C4950" s="3" t="s">
        <v>123412</v>
      </c>
      <c r="D4950" s="3" t="s">
        <v>123413</v>
      </c>
      <c r="E4950" s="3" t="s">
        <v>17166</v>
      </c>
      <c r="F4950" s="3" t="s">
        <v>98509</v>
      </c>
      <c r="G4950" s="3" t="s">
        <v>123414</v>
      </c>
      <c r="H4950" s="3"/>
      <c r="I4950" s="3"/>
    </row>
    <row r="4951" spans="1:9">
      <c r="A4951" s="3" t="s">
        <v>123415</v>
      </c>
      <c r="B4951" s="3" t="s">
        <v>123416</v>
      </c>
      <c r="C4951" s="3" t="s">
        <v>123417</v>
      </c>
      <c r="D4951" s="3" t="s">
        <v>123418</v>
      </c>
      <c r="E4951" s="3" t="s">
        <v>17166</v>
      </c>
      <c r="F4951" s="3" t="s">
        <v>98509</v>
      </c>
      <c r="G4951" s="3" t="s">
        <v>123419</v>
      </c>
      <c r="H4951" s="3"/>
      <c r="I4951" s="3"/>
    </row>
    <row r="4952" spans="1:9">
      <c r="A4952" s="3" t="s">
        <v>123420</v>
      </c>
      <c r="B4952" s="3" t="s">
        <v>123421</v>
      </c>
      <c r="C4952" s="3" t="s">
        <v>123422</v>
      </c>
      <c r="D4952" s="3" t="s">
        <v>123423</v>
      </c>
      <c r="E4952" s="3" t="s">
        <v>17166</v>
      </c>
      <c r="F4952" s="3" t="s">
        <v>98509</v>
      </c>
      <c r="G4952" s="3" t="s">
        <v>123424</v>
      </c>
      <c r="H4952" s="3"/>
      <c r="I4952" s="3"/>
    </row>
    <row r="4953" spans="1:9">
      <c r="A4953" s="3" t="s">
        <v>123425</v>
      </c>
      <c r="B4953" s="3" t="s">
        <v>123426</v>
      </c>
      <c r="C4953" s="3" t="s">
        <v>123427</v>
      </c>
      <c r="D4953" s="3" t="s">
        <v>123428</v>
      </c>
      <c r="E4953" s="3" t="s">
        <v>16266</v>
      </c>
      <c r="F4953" s="3" t="s">
        <v>98509</v>
      </c>
      <c r="G4953" s="3" t="s">
        <v>123429</v>
      </c>
      <c r="H4953" s="3"/>
      <c r="I4953" s="3"/>
    </row>
    <row r="4954" spans="1:9">
      <c r="A4954" s="3" t="s">
        <v>123430</v>
      </c>
      <c r="B4954" s="3" t="s">
        <v>123431</v>
      </c>
      <c r="C4954" s="3" t="s">
        <v>123432</v>
      </c>
      <c r="D4954" s="3" t="s">
        <v>123433</v>
      </c>
      <c r="E4954" s="3" t="s">
        <v>17166</v>
      </c>
      <c r="F4954" s="3" t="s">
        <v>98509</v>
      </c>
      <c r="G4954" s="3" t="s">
        <v>123434</v>
      </c>
      <c r="H4954" s="3"/>
      <c r="I4954" s="3"/>
    </row>
    <row r="4955" spans="1:9">
      <c r="A4955" s="3" t="s">
        <v>123435</v>
      </c>
      <c r="B4955" s="3" t="s">
        <v>123436</v>
      </c>
      <c r="C4955" s="3" t="s">
        <v>123437</v>
      </c>
      <c r="D4955" s="3" t="s">
        <v>123438</v>
      </c>
      <c r="E4955" s="3" t="s">
        <v>17166</v>
      </c>
      <c r="F4955" s="3" t="s">
        <v>98509</v>
      </c>
      <c r="G4955" s="3" t="s">
        <v>123439</v>
      </c>
      <c r="H4955" s="3"/>
      <c r="I4955" s="3"/>
    </row>
    <row r="4956" spans="1:9">
      <c r="A4956" s="3" t="s">
        <v>123440</v>
      </c>
      <c r="B4956" s="3" t="s">
        <v>123441</v>
      </c>
      <c r="C4956" s="3" t="s">
        <v>123442</v>
      </c>
      <c r="D4956" s="3" t="s">
        <v>123443</v>
      </c>
      <c r="E4956" s="3" t="s">
        <v>17166</v>
      </c>
      <c r="F4956" s="3" t="s">
        <v>98509</v>
      </c>
      <c r="G4956" s="3" t="s">
        <v>123444</v>
      </c>
      <c r="H4956" s="3"/>
      <c r="I4956" s="3"/>
    </row>
    <row r="4957" spans="1:9">
      <c r="A4957" s="3" t="s">
        <v>123445</v>
      </c>
      <c r="B4957" s="3" t="s">
        <v>123446</v>
      </c>
      <c r="C4957" s="3" t="s">
        <v>123447</v>
      </c>
      <c r="D4957" s="3" t="s">
        <v>123448</v>
      </c>
      <c r="E4957" s="3" t="s">
        <v>28625</v>
      </c>
      <c r="F4957" s="3" t="s">
        <v>98509</v>
      </c>
      <c r="G4957" s="3" t="s">
        <v>123449</v>
      </c>
      <c r="H4957" s="3"/>
      <c r="I4957" s="3"/>
    </row>
    <row r="4958" spans="1:9">
      <c r="A4958" s="3" t="s">
        <v>123450</v>
      </c>
      <c r="B4958" s="3" t="s">
        <v>123451</v>
      </c>
      <c r="C4958" s="3" t="s">
        <v>123452</v>
      </c>
      <c r="D4958" s="3" t="s">
        <v>123453</v>
      </c>
      <c r="E4958" s="3" t="s">
        <v>16720</v>
      </c>
      <c r="F4958" s="3" t="s">
        <v>98509</v>
      </c>
      <c r="G4958" s="3" t="s">
        <v>123454</v>
      </c>
      <c r="H4958" s="3"/>
      <c r="I4958" s="3"/>
    </row>
    <row r="4959" spans="1:9">
      <c r="A4959" s="3" t="s">
        <v>123455</v>
      </c>
      <c r="B4959" s="3" t="s">
        <v>123456</v>
      </c>
      <c r="C4959" s="3" t="s">
        <v>123457</v>
      </c>
      <c r="D4959" s="3" t="s">
        <v>123458</v>
      </c>
      <c r="E4959" s="3" t="s">
        <v>16720</v>
      </c>
      <c r="F4959" s="3" t="s">
        <v>98509</v>
      </c>
      <c r="G4959" s="3" t="s">
        <v>123459</v>
      </c>
      <c r="H4959" s="3"/>
      <c r="I4959" s="3"/>
    </row>
    <row r="4960" spans="1:9">
      <c r="A4960" s="3" t="s">
        <v>123460</v>
      </c>
      <c r="B4960" s="3" t="s">
        <v>123461</v>
      </c>
      <c r="C4960" s="3" t="s">
        <v>123462</v>
      </c>
      <c r="D4960" s="3" t="s">
        <v>123463</v>
      </c>
      <c r="E4960" s="3" t="s">
        <v>16266</v>
      </c>
      <c r="F4960" s="3" t="s">
        <v>98509</v>
      </c>
      <c r="G4960" s="3" t="s">
        <v>123464</v>
      </c>
      <c r="H4960" s="3"/>
      <c r="I4960" s="3"/>
    </row>
    <row r="4961" spans="1:9">
      <c r="A4961" s="3" t="s">
        <v>123465</v>
      </c>
      <c r="B4961" s="3" t="s">
        <v>123466</v>
      </c>
      <c r="C4961" s="3" t="s">
        <v>123467</v>
      </c>
      <c r="D4961" s="3" t="s">
        <v>123468</v>
      </c>
      <c r="E4961" s="3" t="s">
        <v>16266</v>
      </c>
      <c r="F4961" s="3" t="s">
        <v>98509</v>
      </c>
      <c r="G4961" s="3" t="s">
        <v>123469</v>
      </c>
      <c r="H4961" s="3"/>
      <c r="I4961" s="3"/>
    </row>
    <row r="4962" spans="1:9">
      <c r="A4962" s="3" t="s">
        <v>123470</v>
      </c>
      <c r="B4962" s="3" t="s">
        <v>123471</v>
      </c>
      <c r="C4962" s="3" t="s">
        <v>123472</v>
      </c>
      <c r="D4962" s="3" t="s">
        <v>123473</v>
      </c>
      <c r="E4962" s="3" t="s">
        <v>16266</v>
      </c>
      <c r="F4962" s="3" t="s">
        <v>98509</v>
      </c>
      <c r="G4962" s="3" t="s">
        <v>123474</v>
      </c>
      <c r="H4962" s="3"/>
      <c r="I4962" s="3"/>
    </row>
    <row r="4963" spans="1:9">
      <c r="A4963" s="3" t="s">
        <v>123475</v>
      </c>
      <c r="B4963" s="3" t="s">
        <v>123476</v>
      </c>
      <c r="C4963" s="3" t="s">
        <v>123477</v>
      </c>
      <c r="D4963" s="3" t="s">
        <v>123478</v>
      </c>
      <c r="E4963" s="3" t="s">
        <v>16266</v>
      </c>
      <c r="F4963" s="3" t="s">
        <v>98509</v>
      </c>
      <c r="G4963" s="3" t="s">
        <v>123479</v>
      </c>
      <c r="H4963" s="3"/>
      <c r="I4963" s="3"/>
    </row>
    <row r="4964" spans="1:9">
      <c r="A4964" s="3" t="s">
        <v>123480</v>
      </c>
      <c r="B4964" s="3" t="s">
        <v>123481</v>
      </c>
      <c r="C4964" s="3" t="s">
        <v>123482</v>
      </c>
      <c r="D4964" s="3" t="s">
        <v>123483</v>
      </c>
      <c r="E4964" s="3" t="s">
        <v>16266</v>
      </c>
      <c r="F4964" s="3" t="s">
        <v>98509</v>
      </c>
      <c r="G4964" s="3" t="s">
        <v>123484</v>
      </c>
      <c r="H4964" s="3"/>
      <c r="I4964" s="3"/>
    </row>
    <row r="4965" spans="1:9">
      <c r="A4965" s="3" t="s">
        <v>123485</v>
      </c>
      <c r="B4965" s="3" t="s">
        <v>123486</v>
      </c>
      <c r="C4965" s="3" t="s">
        <v>123487</v>
      </c>
      <c r="D4965" s="3" t="s">
        <v>123488</v>
      </c>
      <c r="E4965" s="3" t="s">
        <v>16266</v>
      </c>
      <c r="F4965" s="3" t="s">
        <v>98509</v>
      </c>
      <c r="G4965" s="3" t="s">
        <v>123489</v>
      </c>
      <c r="H4965" s="3"/>
      <c r="I4965" s="3"/>
    </row>
    <row r="4966" spans="1:9">
      <c r="A4966" s="3" t="s">
        <v>123490</v>
      </c>
      <c r="B4966" s="3" t="s">
        <v>123491</v>
      </c>
      <c r="C4966" s="3" t="s">
        <v>123492</v>
      </c>
      <c r="D4966" s="3" t="s">
        <v>123493</v>
      </c>
      <c r="E4966" s="3" t="s">
        <v>16266</v>
      </c>
      <c r="F4966" s="3" t="s">
        <v>98509</v>
      </c>
      <c r="G4966" s="3" t="s">
        <v>123494</v>
      </c>
      <c r="H4966" s="3"/>
      <c r="I4966" s="3"/>
    </row>
    <row r="4967" spans="1:9">
      <c r="A4967" s="3" t="s">
        <v>123495</v>
      </c>
      <c r="B4967" s="4" t="s">
        <v>123496</v>
      </c>
      <c r="C4967" s="3" t="s">
        <v>123497</v>
      </c>
      <c r="D4967" s="3" t="s">
        <v>123498</v>
      </c>
      <c r="E4967" s="3" t="s">
        <v>28625</v>
      </c>
      <c r="F4967" s="3" t="s">
        <v>98509</v>
      </c>
      <c r="G4967" s="3" t="s">
        <v>123499</v>
      </c>
      <c r="H4967" s="3"/>
      <c r="I4967" s="3"/>
    </row>
    <row r="4968" spans="1:9">
      <c r="A4968" s="3" t="s">
        <v>123500</v>
      </c>
      <c r="B4968" s="4" t="s">
        <v>123501</v>
      </c>
      <c r="C4968" s="3" t="s">
        <v>123502</v>
      </c>
      <c r="D4968" s="3" t="s">
        <v>123503</v>
      </c>
      <c r="E4968" s="3" t="s">
        <v>16234</v>
      </c>
      <c r="F4968" s="3" t="s">
        <v>98509</v>
      </c>
      <c r="G4968" s="3" t="s">
        <v>123504</v>
      </c>
      <c r="H4968" s="3"/>
      <c r="I4968" s="3"/>
    </row>
    <row r="4969" spans="1:9">
      <c r="A4969" s="3" t="s">
        <v>123505</v>
      </c>
      <c r="B4969" s="3" t="s">
        <v>123506</v>
      </c>
      <c r="C4969" s="3" t="s">
        <v>123507</v>
      </c>
      <c r="D4969" s="3" t="s">
        <v>123508</v>
      </c>
      <c r="E4969" s="3" t="s">
        <v>46524</v>
      </c>
      <c r="F4969" s="3" t="s">
        <v>98509</v>
      </c>
      <c r="G4969" s="3" t="s">
        <v>123509</v>
      </c>
      <c r="H4969" s="3"/>
      <c r="I4969" s="7"/>
    </row>
    <row r="4970" spans="1:9">
      <c r="A4970" s="3" t="s">
        <v>123510</v>
      </c>
      <c r="B4970" s="3" t="s">
        <v>123511</v>
      </c>
      <c r="C4970" s="3" t="s">
        <v>123512</v>
      </c>
      <c r="D4970" s="3" t="s">
        <v>123513</v>
      </c>
      <c r="E4970" s="3" t="s">
        <v>46524</v>
      </c>
      <c r="F4970" s="3" t="s">
        <v>98509</v>
      </c>
      <c r="G4970" s="3" t="s">
        <v>123514</v>
      </c>
      <c r="H4970" s="3"/>
      <c r="I4970" s="7"/>
    </row>
    <row r="4971" spans="1:9">
      <c r="A4971" s="3" t="s">
        <v>123515</v>
      </c>
      <c r="B4971" s="3" t="s">
        <v>123516</v>
      </c>
      <c r="C4971" s="3" t="s">
        <v>123517</v>
      </c>
      <c r="D4971" s="3" t="s">
        <v>123518</v>
      </c>
      <c r="E4971" s="3" t="s">
        <v>3289</v>
      </c>
      <c r="F4971" s="3" t="s">
        <v>98509</v>
      </c>
      <c r="G4971" s="3" t="s">
        <v>123519</v>
      </c>
      <c r="H4971" s="3"/>
      <c r="I4971" s="7"/>
    </row>
    <row r="4972" spans="1:9">
      <c r="A4972" s="3" t="s">
        <v>123520</v>
      </c>
      <c r="B4972" s="3" t="s">
        <v>123521</v>
      </c>
      <c r="C4972" s="3" t="s">
        <v>123522</v>
      </c>
      <c r="D4972" s="3" t="s">
        <v>123523</v>
      </c>
      <c r="E4972" s="3" t="s">
        <v>16234</v>
      </c>
      <c r="F4972" s="3" t="s">
        <v>98509</v>
      </c>
      <c r="G4972" s="3" t="s">
        <v>123524</v>
      </c>
      <c r="H4972" s="3"/>
      <c r="I4972" s="7"/>
    </row>
    <row r="4973" spans="1:9">
      <c r="A4973" s="3" t="s">
        <v>123525</v>
      </c>
      <c r="B4973" s="3" t="s">
        <v>123526</v>
      </c>
      <c r="C4973" s="3" t="s">
        <v>123527</v>
      </c>
      <c r="D4973" s="3" t="s">
        <v>123528</v>
      </c>
      <c r="E4973" s="3" t="s">
        <v>16234</v>
      </c>
      <c r="F4973" s="3" t="s">
        <v>98509</v>
      </c>
      <c r="G4973" s="3" t="s">
        <v>123529</v>
      </c>
      <c r="H4973" s="3"/>
      <c r="I4973" s="7"/>
    </row>
    <row r="4974" spans="1:9">
      <c r="A4974" s="3" t="s">
        <v>123530</v>
      </c>
      <c r="B4974" s="3" t="s">
        <v>123531</v>
      </c>
      <c r="C4974" s="3" t="s">
        <v>123532</v>
      </c>
      <c r="D4974" s="3" t="s">
        <v>123533</v>
      </c>
      <c r="E4974" s="3" t="s">
        <v>16234</v>
      </c>
      <c r="F4974" s="3" t="s">
        <v>98509</v>
      </c>
      <c r="G4974" s="3" t="s">
        <v>123534</v>
      </c>
      <c r="H4974" s="3"/>
      <c r="I4974" s="7"/>
    </row>
    <row r="4975" spans="1:9">
      <c r="A4975" s="3" t="s">
        <v>123535</v>
      </c>
      <c r="B4975" s="3" t="s">
        <v>123536</v>
      </c>
      <c r="C4975" s="3" t="s">
        <v>123537</v>
      </c>
      <c r="D4975" s="3" t="s">
        <v>123538</v>
      </c>
      <c r="E4975" s="3" t="s">
        <v>16234</v>
      </c>
      <c r="F4975" s="3" t="s">
        <v>98509</v>
      </c>
      <c r="G4975" s="3" t="s">
        <v>123539</v>
      </c>
      <c r="H4975" s="3"/>
      <c r="I4975" s="7"/>
    </row>
    <row r="4976" spans="1:9">
      <c r="A4976" s="3" t="s">
        <v>123540</v>
      </c>
      <c r="B4976" s="3" t="s">
        <v>123541</v>
      </c>
      <c r="C4976" s="3" t="s">
        <v>123542</v>
      </c>
      <c r="D4976" s="3" t="s">
        <v>123543</v>
      </c>
      <c r="E4976" s="3" t="s">
        <v>16234</v>
      </c>
      <c r="F4976" s="3" t="s">
        <v>98509</v>
      </c>
      <c r="G4976" s="3" t="s">
        <v>123544</v>
      </c>
      <c r="H4976" s="3"/>
      <c r="I4976" s="7"/>
    </row>
    <row r="4977" spans="1:9">
      <c r="A4977" s="3" t="s">
        <v>123545</v>
      </c>
      <c r="B4977" s="3" t="s">
        <v>123546</v>
      </c>
      <c r="C4977" s="3" t="s">
        <v>123547</v>
      </c>
      <c r="D4977" s="3" t="s">
        <v>123548</v>
      </c>
      <c r="E4977" s="3" t="s">
        <v>20708</v>
      </c>
      <c r="F4977" s="3" t="s">
        <v>98509</v>
      </c>
      <c r="G4977" s="3" t="s">
        <v>123549</v>
      </c>
      <c r="H4977" s="3"/>
      <c r="I4977" s="7"/>
    </row>
    <row r="4978" spans="1:9">
      <c r="A4978" s="3" t="s">
        <v>123550</v>
      </c>
      <c r="B4978" s="3" t="s">
        <v>123551</v>
      </c>
      <c r="C4978" s="3" t="s">
        <v>123552</v>
      </c>
      <c r="D4978" s="3" t="s">
        <v>123553</v>
      </c>
      <c r="E4978" s="3" t="s">
        <v>46524</v>
      </c>
      <c r="F4978" s="3" t="s">
        <v>98509</v>
      </c>
      <c r="G4978" s="3" t="s">
        <v>123554</v>
      </c>
      <c r="H4978" s="3"/>
      <c r="I4978" s="7"/>
    </row>
    <row r="4979" spans="1:9">
      <c r="A4979" s="3" t="s">
        <v>123555</v>
      </c>
      <c r="B4979" s="3" t="s">
        <v>123556</v>
      </c>
      <c r="C4979" s="3" t="s">
        <v>123557</v>
      </c>
      <c r="D4979" s="3" t="s">
        <v>123558</v>
      </c>
      <c r="E4979" s="3" t="s">
        <v>3289</v>
      </c>
      <c r="F4979" s="3" t="s">
        <v>98509</v>
      </c>
      <c r="G4979" s="3" t="s">
        <v>123559</v>
      </c>
      <c r="H4979" s="3"/>
      <c r="I4979" s="7"/>
    </row>
    <row r="4980" spans="1:9">
      <c r="A4980" s="3" t="s">
        <v>123560</v>
      </c>
      <c r="B4980" s="3" t="s">
        <v>123561</v>
      </c>
      <c r="C4980" s="3" t="s">
        <v>123562</v>
      </c>
      <c r="D4980" s="3" t="s">
        <v>123563</v>
      </c>
      <c r="E4980" s="3" t="s">
        <v>20708</v>
      </c>
      <c r="F4980" s="3" t="s">
        <v>98509</v>
      </c>
      <c r="G4980" s="3" t="s">
        <v>123564</v>
      </c>
      <c r="H4980" s="3"/>
      <c r="I4980" s="7"/>
    </row>
    <row r="4981" spans="1:9">
      <c r="A4981" s="3" t="s">
        <v>123565</v>
      </c>
      <c r="B4981" s="3" t="s">
        <v>123566</v>
      </c>
      <c r="C4981" s="3" t="s">
        <v>123567</v>
      </c>
      <c r="D4981" s="3" t="s">
        <v>123568</v>
      </c>
      <c r="E4981" s="3" t="s">
        <v>16234</v>
      </c>
      <c r="F4981" s="3" t="s">
        <v>98509</v>
      </c>
      <c r="G4981" s="3" t="s">
        <v>123569</v>
      </c>
      <c r="H4981" s="3"/>
      <c r="I4981" s="7"/>
    </row>
    <row r="4982" spans="1:9">
      <c r="A4982" s="3" t="s">
        <v>123570</v>
      </c>
      <c r="B4982" s="3" t="s">
        <v>123571</v>
      </c>
      <c r="C4982" s="3" t="s">
        <v>123572</v>
      </c>
      <c r="D4982" s="3" t="s">
        <v>123573</v>
      </c>
      <c r="E4982" s="3" t="s">
        <v>16234</v>
      </c>
      <c r="F4982" s="3" t="s">
        <v>98509</v>
      </c>
      <c r="G4982" s="3" t="s">
        <v>123574</v>
      </c>
      <c r="H4982" s="3"/>
      <c r="I4982" s="7"/>
    </row>
    <row r="4983" spans="1:9">
      <c r="A4983" s="3" t="s">
        <v>123575</v>
      </c>
      <c r="B4983" s="3" t="s">
        <v>123576</v>
      </c>
      <c r="C4983" s="3" t="s">
        <v>123577</v>
      </c>
      <c r="D4983" s="3" t="s">
        <v>123578</v>
      </c>
      <c r="E4983" s="3" t="s">
        <v>3289</v>
      </c>
      <c r="F4983" s="3" t="s">
        <v>98509</v>
      </c>
      <c r="G4983" s="3" t="s">
        <v>123579</v>
      </c>
      <c r="H4983" s="3"/>
      <c r="I4983" s="7"/>
    </row>
    <row r="4984" spans="1:9">
      <c r="A4984" s="3" t="s">
        <v>123580</v>
      </c>
      <c r="B4984" s="3" t="s">
        <v>123581</v>
      </c>
      <c r="C4984" s="3" t="s">
        <v>123582</v>
      </c>
      <c r="D4984" s="3" t="s">
        <v>123583</v>
      </c>
      <c r="E4984" s="3" t="s">
        <v>46524</v>
      </c>
      <c r="F4984" s="3" t="s">
        <v>98509</v>
      </c>
      <c r="G4984" s="3" t="s">
        <v>123584</v>
      </c>
      <c r="H4984" s="3"/>
      <c r="I4984" s="7"/>
    </row>
    <row r="4985" spans="1:9">
      <c r="A4985" s="3" t="s">
        <v>123585</v>
      </c>
      <c r="B4985" s="3" t="s">
        <v>123586</v>
      </c>
      <c r="C4985" s="3" t="s">
        <v>123587</v>
      </c>
      <c r="D4985" s="3" t="s">
        <v>123588</v>
      </c>
      <c r="E4985" s="3" t="s">
        <v>3289</v>
      </c>
      <c r="F4985" s="3" t="s">
        <v>98509</v>
      </c>
      <c r="G4985" s="3" t="s">
        <v>123589</v>
      </c>
      <c r="H4985" s="3"/>
      <c r="I4985" s="7"/>
    </row>
    <row r="4986" spans="1:9">
      <c r="A4986" s="3" t="s">
        <v>123590</v>
      </c>
      <c r="B4986" s="3" t="s">
        <v>123591</v>
      </c>
      <c r="C4986" s="3" t="s">
        <v>123592</v>
      </c>
      <c r="D4986" s="3" t="s">
        <v>123593</v>
      </c>
      <c r="E4986" s="3" t="s">
        <v>46524</v>
      </c>
      <c r="F4986" s="3" t="s">
        <v>98509</v>
      </c>
      <c r="G4986" s="3" t="s">
        <v>123594</v>
      </c>
      <c r="H4986" s="3"/>
      <c r="I4986" s="7"/>
    </row>
    <row r="4987" spans="1:9">
      <c r="A4987" s="3" t="s">
        <v>123595</v>
      </c>
      <c r="B4987" s="3" t="s">
        <v>123596</v>
      </c>
      <c r="C4987" s="3" t="s">
        <v>123597</v>
      </c>
      <c r="D4987" s="3" t="s">
        <v>123598</v>
      </c>
      <c r="E4987" s="3" t="s">
        <v>46524</v>
      </c>
      <c r="F4987" s="3" t="s">
        <v>98509</v>
      </c>
      <c r="G4987" s="3" t="s">
        <v>123599</v>
      </c>
      <c r="H4987" s="3"/>
      <c r="I4987" s="7"/>
    </row>
    <row r="4988" spans="1:9">
      <c r="A4988" s="3" t="s">
        <v>123600</v>
      </c>
      <c r="B4988" s="3" t="s">
        <v>123601</v>
      </c>
      <c r="C4988" s="3" t="s">
        <v>123602</v>
      </c>
      <c r="D4988" s="3" t="s">
        <v>123603</v>
      </c>
      <c r="E4988" s="3" t="s">
        <v>16253</v>
      </c>
      <c r="F4988" s="3" t="s">
        <v>98509</v>
      </c>
      <c r="G4988" s="3" t="s">
        <v>123604</v>
      </c>
      <c r="H4988" s="3"/>
      <c r="I4988" s="7"/>
    </row>
    <row r="4989" spans="1:9">
      <c r="A4989" s="3" t="s">
        <v>123605</v>
      </c>
      <c r="B4989" s="3" t="s">
        <v>123606</v>
      </c>
      <c r="C4989" s="3" t="s">
        <v>123607</v>
      </c>
      <c r="D4989" s="3" t="s">
        <v>123608</v>
      </c>
      <c r="E4989" s="3" t="s">
        <v>20708</v>
      </c>
      <c r="F4989" s="3" t="s">
        <v>98509</v>
      </c>
      <c r="G4989" s="3" t="s">
        <v>123609</v>
      </c>
      <c r="H4989" s="3"/>
      <c r="I4989" s="7"/>
    </row>
    <row r="4990" spans="1:9">
      <c r="A4990" s="3" t="s">
        <v>123610</v>
      </c>
      <c r="B4990" s="3" t="s">
        <v>123611</v>
      </c>
      <c r="C4990" s="3" t="s">
        <v>123612</v>
      </c>
      <c r="D4990" s="3" t="s">
        <v>123613</v>
      </c>
      <c r="E4990" s="3" t="s">
        <v>20708</v>
      </c>
      <c r="F4990" s="3" t="s">
        <v>98509</v>
      </c>
      <c r="G4990" s="3" t="s">
        <v>123614</v>
      </c>
      <c r="H4990" s="3"/>
      <c r="I4990" s="7"/>
    </row>
    <row r="4991" spans="1:9">
      <c r="A4991" s="3" t="s">
        <v>123615</v>
      </c>
      <c r="B4991" s="3" t="s">
        <v>123616</v>
      </c>
      <c r="C4991" s="3" t="s">
        <v>123617</v>
      </c>
      <c r="D4991" s="3" t="s">
        <v>123618</v>
      </c>
      <c r="E4991" s="3" t="s">
        <v>3289</v>
      </c>
      <c r="F4991" s="3" t="s">
        <v>98509</v>
      </c>
      <c r="G4991" s="3" t="s">
        <v>123619</v>
      </c>
      <c r="H4991" s="3"/>
      <c r="I4991" s="7"/>
    </row>
    <row r="4992" spans="1:9">
      <c r="A4992" s="3" t="s">
        <v>123620</v>
      </c>
      <c r="B4992" s="3" t="s">
        <v>123621</v>
      </c>
      <c r="C4992" s="3" t="s">
        <v>123622</v>
      </c>
      <c r="D4992" s="3" t="s">
        <v>123623</v>
      </c>
      <c r="E4992" s="3" t="s">
        <v>28625</v>
      </c>
      <c r="F4992" s="3" t="s">
        <v>98509</v>
      </c>
      <c r="G4992" s="3" t="s">
        <v>123624</v>
      </c>
      <c r="H4992" s="3"/>
      <c r="I4992" s="7"/>
    </row>
    <row r="4993" spans="1:9">
      <c r="A4993" s="3" t="s">
        <v>123625</v>
      </c>
      <c r="B4993" s="3" t="s">
        <v>123626</v>
      </c>
      <c r="C4993" s="3" t="s">
        <v>123627</v>
      </c>
      <c r="D4993" s="3" t="s">
        <v>123628</v>
      </c>
      <c r="E4993" s="3" t="s">
        <v>20708</v>
      </c>
      <c r="F4993" s="3" t="s">
        <v>98509</v>
      </c>
      <c r="G4993" s="3" t="s">
        <v>123629</v>
      </c>
      <c r="H4993" s="3"/>
      <c r="I4993" s="7"/>
    </row>
    <row r="4994" spans="1:9">
      <c r="A4994" s="3" t="s">
        <v>123630</v>
      </c>
      <c r="B4994" s="3" t="s">
        <v>123631</v>
      </c>
      <c r="C4994" s="3" t="s">
        <v>123632</v>
      </c>
      <c r="D4994" s="3" t="s">
        <v>123633</v>
      </c>
      <c r="E4994" s="3" t="s">
        <v>3289</v>
      </c>
      <c r="F4994" s="3" t="s">
        <v>98509</v>
      </c>
      <c r="G4994" s="3" t="s">
        <v>123634</v>
      </c>
      <c r="H4994" s="3"/>
      <c r="I4994" s="7"/>
    </row>
    <row r="4995" spans="1:9">
      <c r="A4995" s="3" t="s">
        <v>123635</v>
      </c>
      <c r="B4995" s="3" t="s">
        <v>123636</v>
      </c>
      <c r="C4995" s="3" t="s">
        <v>123637</v>
      </c>
      <c r="D4995" s="3" t="s">
        <v>123638</v>
      </c>
      <c r="E4995" s="3" t="s">
        <v>3289</v>
      </c>
      <c r="F4995" s="3" t="s">
        <v>98509</v>
      </c>
      <c r="G4995" s="3" t="s">
        <v>123639</v>
      </c>
      <c r="H4995" s="3"/>
      <c r="I4995" s="7"/>
    </row>
    <row r="4996" spans="1:9">
      <c r="A4996" s="3" t="s">
        <v>123640</v>
      </c>
      <c r="B4996" s="3" t="s">
        <v>123641</v>
      </c>
      <c r="C4996" s="3" t="s">
        <v>123642</v>
      </c>
      <c r="D4996" s="3" t="s">
        <v>123643</v>
      </c>
      <c r="E4996" s="3" t="s">
        <v>46524</v>
      </c>
      <c r="F4996" s="3" t="s">
        <v>98509</v>
      </c>
      <c r="G4996" s="3" t="s">
        <v>123644</v>
      </c>
      <c r="H4996" s="3"/>
      <c r="I4996" s="7"/>
    </row>
    <row r="4997" spans="1:9">
      <c r="A4997" s="3" t="s">
        <v>123645</v>
      </c>
      <c r="B4997" s="3" t="s">
        <v>123646</v>
      </c>
      <c r="C4997" s="3" t="s">
        <v>123647</v>
      </c>
      <c r="D4997" s="3" t="s">
        <v>123648</v>
      </c>
      <c r="E4997" s="3" t="s">
        <v>16253</v>
      </c>
      <c r="F4997" s="3" t="s">
        <v>98509</v>
      </c>
      <c r="G4997" s="3" t="s">
        <v>123649</v>
      </c>
      <c r="H4997" s="3"/>
      <c r="I4997" s="7"/>
    </row>
    <row r="4998" spans="1:9">
      <c r="A4998" s="3" t="s">
        <v>123650</v>
      </c>
      <c r="B4998" s="3" t="s">
        <v>123651</v>
      </c>
      <c r="C4998" s="3" t="s">
        <v>123652</v>
      </c>
      <c r="D4998" s="3" t="s">
        <v>123653</v>
      </c>
      <c r="E4998" s="3" t="s">
        <v>16234</v>
      </c>
      <c r="F4998" s="3" t="s">
        <v>98509</v>
      </c>
      <c r="G4998" s="3" t="s">
        <v>123654</v>
      </c>
      <c r="H4998" s="3"/>
      <c r="I4998" s="7"/>
    </row>
    <row r="4999" spans="1:9">
      <c r="A4999" s="3" t="s">
        <v>123655</v>
      </c>
      <c r="B4999" s="3" t="s">
        <v>123656</v>
      </c>
      <c r="C4999" s="3" t="s">
        <v>123657</v>
      </c>
      <c r="D4999" s="3" t="s">
        <v>123658</v>
      </c>
      <c r="E4999" s="3" t="s">
        <v>28030</v>
      </c>
      <c r="F4999" s="3" t="s">
        <v>98509</v>
      </c>
      <c r="G4999" s="3" t="s">
        <v>123659</v>
      </c>
      <c r="H4999" s="3"/>
      <c r="I4999" s="7"/>
    </row>
    <row r="5000" spans="1:9">
      <c r="A5000" s="3" t="s">
        <v>123660</v>
      </c>
      <c r="B5000" s="3" t="s">
        <v>123661</v>
      </c>
      <c r="C5000" s="3" t="s">
        <v>123662</v>
      </c>
      <c r="D5000" s="3" t="s">
        <v>123663</v>
      </c>
      <c r="E5000" s="3" t="s">
        <v>46524</v>
      </c>
      <c r="F5000" s="3" t="s">
        <v>98509</v>
      </c>
      <c r="G5000" s="3" t="s">
        <v>123664</v>
      </c>
      <c r="H5000" s="3"/>
      <c r="I5000" s="7"/>
    </row>
    <row r="5001" spans="1:9">
      <c r="A5001" s="3" t="s">
        <v>123665</v>
      </c>
      <c r="B5001" s="3" t="s">
        <v>123666</v>
      </c>
      <c r="C5001" s="3" t="s">
        <v>123667</v>
      </c>
      <c r="D5001" s="3" t="s">
        <v>123668</v>
      </c>
      <c r="E5001" s="3" t="s">
        <v>1730</v>
      </c>
      <c r="F5001" s="3" t="s">
        <v>98509</v>
      </c>
      <c r="G5001" s="3" t="s">
        <v>123669</v>
      </c>
      <c r="H5001" s="3"/>
      <c r="I5001" s="7"/>
    </row>
    <row r="5002" spans="1:9">
      <c r="A5002" s="3" t="s">
        <v>123670</v>
      </c>
      <c r="B5002" s="3" t="s">
        <v>123671</v>
      </c>
      <c r="C5002" s="3" t="s">
        <v>123672</v>
      </c>
      <c r="D5002" s="3" t="s">
        <v>123673</v>
      </c>
      <c r="E5002" s="3" t="s">
        <v>45719</v>
      </c>
      <c r="F5002" s="3" t="s">
        <v>98509</v>
      </c>
      <c r="G5002" s="3" t="s">
        <v>123674</v>
      </c>
      <c r="H5002" s="3"/>
      <c r="I5002" s="7"/>
    </row>
    <row r="5003" spans="1:9">
      <c r="A5003" s="3" t="s">
        <v>123675</v>
      </c>
      <c r="B5003" s="3" t="s">
        <v>123676</v>
      </c>
      <c r="C5003" s="3" t="s">
        <v>123677</v>
      </c>
      <c r="D5003" s="3" t="s">
        <v>123678</v>
      </c>
      <c r="E5003" s="3" t="s">
        <v>16234</v>
      </c>
      <c r="F5003" s="3" t="s">
        <v>98509</v>
      </c>
      <c r="G5003" s="3" t="s">
        <v>123679</v>
      </c>
      <c r="H5003" s="3"/>
      <c r="I5003" s="7"/>
    </row>
    <row r="5004" spans="1:9">
      <c r="A5004" s="3" t="s">
        <v>123680</v>
      </c>
      <c r="B5004" s="3" t="s">
        <v>123681</v>
      </c>
      <c r="C5004" s="3" t="s">
        <v>123682</v>
      </c>
      <c r="D5004" s="3" t="s">
        <v>123683</v>
      </c>
      <c r="E5004" s="3" t="s">
        <v>16266</v>
      </c>
      <c r="F5004" s="3" t="s">
        <v>98509</v>
      </c>
      <c r="G5004" s="3" t="s">
        <v>123684</v>
      </c>
      <c r="H5004" s="3"/>
      <c r="I5004" s="7"/>
    </row>
    <row r="5005" spans="1:9">
      <c r="A5005" s="3" t="s">
        <v>123685</v>
      </c>
      <c r="B5005" s="3" t="s">
        <v>123686</v>
      </c>
      <c r="C5005" s="3" t="s">
        <v>123687</v>
      </c>
      <c r="D5005" s="3" t="s">
        <v>123688</v>
      </c>
      <c r="E5005" s="3" t="s">
        <v>16253</v>
      </c>
      <c r="F5005" s="3" t="s">
        <v>98509</v>
      </c>
      <c r="G5005" s="3" t="s">
        <v>123689</v>
      </c>
      <c r="H5005" s="3"/>
      <c r="I5005" s="7"/>
    </row>
    <row r="5006" spans="1:9">
      <c r="A5006" s="3" t="s">
        <v>123690</v>
      </c>
      <c r="B5006" s="3" t="s">
        <v>123691</v>
      </c>
      <c r="C5006" s="3" t="s">
        <v>123692</v>
      </c>
      <c r="D5006" s="3" t="s">
        <v>123693</v>
      </c>
      <c r="E5006" s="3" t="s">
        <v>123694</v>
      </c>
      <c r="F5006" s="3" t="s">
        <v>98509</v>
      </c>
      <c r="G5006" s="3" t="s">
        <v>123695</v>
      </c>
      <c r="H5006" s="3"/>
      <c r="I5006" s="7"/>
    </row>
    <row r="5007" spans="1:9">
      <c r="A5007" s="3" t="s">
        <v>123696</v>
      </c>
      <c r="B5007" s="3" t="s">
        <v>123697</v>
      </c>
      <c r="C5007" s="3" t="s">
        <v>123698</v>
      </c>
      <c r="D5007" s="3" t="s">
        <v>123699</v>
      </c>
      <c r="E5007" s="3" t="s">
        <v>42904</v>
      </c>
      <c r="F5007" s="3" t="s">
        <v>98509</v>
      </c>
      <c r="G5007" s="3" t="s">
        <v>123700</v>
      </c>
      <c r="H5007" s="3"/>
      <c r="I5007" s="7"/>
    </row>
    <row r="5008" spans="1:9">
      <c r="A5008" s="3" t="s">
        <v>123701</v>
      </c>
      <c r="B5008" s="3" t="s">
        <v>123702</v>
      </c>
      <c r="C5008" s="3" t="s">
        <v>123703</v>
      </c>
      <c r="D5008" s="3" t="s">
        <v>123704</v>
      </c>
      <c r="E5008" s="3" t="s">
        <v>17166</v>
      </c>
      <c r="F5008" s="3" t="s">
        <v>98509</v>
      </c>
      <c r="G5008" s="3" t="s">
        <v>123705</v>
      </c>
      <c r="H5008" s="3"/>
      <c r="I5008" s="3"/>
    </row>
    <row r="5009" spans="1:9">
      <c r="A5009" s="3" t="s">
        <v>123706</v>
      </c>
      <c r="B5009" s="3" t="s">
        <v>123707</v>
      </c>
      <c r="C5009" s="3" t="s">
        <v>123708</v>
      </c>
      <c r="D5009" s="3" t="s">
        <v>123709</v>
      </c>
      <c r="E5009" s="3" t="s">
        <v>17166</v>
      </c>
      <c r="F5009" s="3" t="s">
        <v>98509</v>
      </c>
      <c r="G5009" s="3" t="s">
        <v>123710</v>
      </c>
      <c r="H5009" s="3"/>
      <c r="I5009" s="3"/>
    </row>
    <row r="5010" spans="1:9">
      <c r="A5010" s="7" t="s">
        <v>123711</v>
      </c>
      <c r="B5010" s="11" t="s">
        <v>123712</v>
      </c>
      <c r="C5010" s="7" t="s">
        <v>123713</v>
      </c>
      <c r="D5010" s="7" t="s">
        <v>123714</v>
      </c>
      <c r="E5010" s="7" t="s">
        <v>17166</v>
      </c>
      <c r="F5010" s="7" t="s">
        <v>98509</v>
      </c>
      <c r="G5010" s="7" t="s">
        <v>123715</v>
      </c>
      <c r="H5010" s="7"/>
      <c r="I5010" s="7"/>
    </row>
    <row r="5011" spans="1:9">
      <c r="A5011" s="7" t="s">
        <v>123716</v>
      </c>
      <c r="B5011" s="11" t="s">
        <v>123717</v>
      </c>
      <c r="C5011" s="7" t="s">
        <v>123718</v>
      </c>
      <c r="D5011" s="7" t="s">
        <v>123719</v>
      </c>
      <c r="E5011" s="7" t="s">
        <v>16266</v>
      </c>
      <c r="F5011" s="7" t="s">
        <v>98509</v>
      </c>
      <c r="G5011" s="7" t="s">
        <v>123720</v>
      </c>
      <c r="H5011" s="7"/>
      <c r="I5011" s="7"/>
    </row>
    <row r="5012" spans="1:9">
      <c r="A5012" s="7" t="s">
        <v>123721</v>
      </c>
      <c r="B5012" s="11" t="s">
        <v>123722</v>
      </c>
      <c r="C5012" s="7" t="s">
        <v>123723</v>
      </c>
      <c r="D5012" s="7" t="s">
        <v>123724</v>
      </c>
      <c r="E5012" s="7" t="s">
        <v>16266</v>
      </c>
      <c r="F5012" s="7" t="s">
        <v>98509</v>
      </c>
      <c r="G5012" s="7" t="s">
        <v>123725</v>
      </c>
      <c r="H5012" s="7"/>
      <c r="I5012" s="7"/>
    </row>
    <row r="5013" spans="1:9">
      <c r="A5013" s="7" t="s">
        <v>123726</v>
      </c>
      <c r="B5013" s="11" t="s">
        <v>123727</v>
      </c>
      <c r="C5013" s="7" t="s">
        <v>123728</v>
      </c>
      <c r="D5013" s="7" t="s">
        <v>123729</v>
      </c>
      <c r="E5013" s="7" t="s">
        <v>16266</v>
      </c>
      <c r="F5013" s="7" t="s">
        <v>98509</v>
      </c>
      <c r="G5013" s="7" t="s">
        <v>123730</v>
      </c>
      <c r="H5013" s="7"/>
      <c r="I5013" s="7"/>
    </row>
    <row r="5014" spans="1:9">
      <c r="A5014" s="7" t="s">
        <v>123731</v>
      </c>
      <c r="B5014" s="11" t="s">
        <v>123732</v>
      </c>
      <c r="C5014" s="7" t="s">
        <v>123733</v>
      </c>
      <c r="D5014" s="7" t="s">
        <v>123734</v>
      </c>
      <c r="E5014" s="7" t="s">
        <v>16266</v>
      </c>
      <c r="F5014" s="7" t="s">
        <v>98509</v>
      </c>
      <c r="G5014" s="7" t="s">
        <v>123735</v>
      </c>
      <c r="H5014" s="7"/>
      <c r="I5014" s="7"/>
    </row>
    <row r="5015" spans="1:9">
      <c r="A5015" s="7" t="s">
        <v>123736</v>
      </c>
      <c r="B5015" s="11" t="s">
        <v>123737</v>
      </c>
      <c r="C5015" s="7" t="s">
        <v>123738</v>
      </c>
      <c r="D5015" s="7" t="s">
        <v>123739</v>
      </c>
      <c r="E5015" s="7" t="s">
        <v>16266</v>
      </c>
      <c r="F5015" s="7" t="s">
        <v>98509</v>
      </c>
      <c r="G5015" s="7" t="s">
        <v>123740</v>
      </c>
      <c r="H5015" s="7"/>
      <c r="I5015" s="7"/>
    </row>
    <row r="5016" spans="1:9">
      <c r="A5016" s="7" t="s">
        <v>123741</v>
      </c>
      <c r="B5016" s="11" t="s">
        <v>123742</v>
      </c>
      <c r="C5016" s="7" t="s">
        <v>123743</v>
      </c>
      <c r="D5016" s="7" t="s">
        <v>123744</v>
      </c>
      <c r="E5016" s="7" t="s">
        <v>16266</v>
      </c>
      <c r="F5016" s="7" t="s">
        <v>98509</v>
      </c>
      <c r="G5016" s="7" t="s">
        <v>123745</v>
      </c>
      <c r="H5016" s="7"/>
      <c r="I5016" s="7"/>
    </row>
    <row r="5017" spans="1:9">
      <c r="A5017" s="7" t="s">
        <v>123746</v>
      </c>
      <c r="B5017" s="11" t="s">
        <v>123747</v>
      </c>
      <c r="C5017" s="7" t="s">
        <v>123748</v>
      </c>
      <c r="D5017" s="7" t="s">
        <v>123749</v>
      </c>
      <c r="E5017" s="7" t="s">
        <v>16266</v>
      </c>
      <c r="F5017" s="7" t="s">
        <v>98509</v>
      </c>
      <c r="G5017" s="7" t="s">
        <v>123750</v>
      </c>
      <c r="H5017" s="7"/>
      <c r="I5017" s="7"/>
    </row>
    <row r="5018" spans="1:9">
      <c r="A5018" s="7" t="s">
        <v>123751</v>
      </c>
      <c r="B5018" s="11" t="s">
        <v>123752</v>
      </c>
      <c r="C5018" s="7" t="s">
        <v>123753</v>
      </c>
      <c r="D5018" s="7" t="s">
        <v>123754</v>
      </c>
      <c r="E5018" s="7" t="s">
        <v>16266</v>
      </c>
      <c r="F5018" s="7" t="s">
        <v>98509</v>
      </c>
      <c r="G5018" s="7" t="s">
        <v>123755</v>
      </c>
      <c r="H5018" s="7"/>
      <c r="I5018" s="7"/>
    </row>
    <row r="5019" spans="1:9">
      <c r="A5019" s="3" t="s">
        <v>123756</v>
      </c>
      <c r="B5019" s="3" t="s">
        <v>123757</v>
      </c>
      <c r="C5019" s="3" t="s">
        <v>123758</v>
      </c>
      <c r="D5019" s="3" t="s">
        <v>123759</v>
      </c>
      <c r="E5019" s="3" t="s">
        <v>20708</v>
      </c>
      <c r="F5019" s="3" t="s">
        <v>98509</v>
      </c>
      <c r="G5019" s="3" t="s">
        <v>123760</v>
      </c>
      <c r="H5019" s="3"/>
      <c r="I5019" s="3"/>
    </row>
    <row r="5020" spans="1:9">
      <c r="A5020" s="3" t="s">
        <v>123761</v>
      </c>
      <c r="B5020" s="3" t="s">
        <v>123762</v>
      </c>
      <c r="C5020" s="3" t="s">
        <v>123763</v>
      </c>
      <c r="D5020" s="3" t="s">
        <v>123764</v>
      </c>
      <c r="E5020" s="3" t="s">
        <v>20708</v>
      </c>
      <c r="F5020" s="3" t="s">
        <v>98509</v>
      </c>
      <c r="G5020" s="3" t="s">
        <v>123765</v>
      </c>
      <c r="H5020" s="3"/>
      <c r="I5020" s="3"/>
    </row>
    <row r="5021" spans="1:9">
      <c r="A5021" s="3" t="s">
        <v>123766</v>
      </c>
      <c r="B5021" s="3" t="s">
        <v>123767</v>
      </c>
      <c r="C5021" s="3" t="s">
        <v>123768</v>
      </c>
      <c r="D5021" s="3" t="s">
        <v>123769</v>
      </c>
      <c r="E5021" s="3" t="s">
        <v>17808</v>
      </c>
      <c r="F5021" s="3" t="s">
        <v>98509</v>
      </c>
      <c r="G5021" s="3" t="s">
        <v>123770</v>
      </c>
      <c r="H5021" s="3"/>
      <c r="I5021" s="3"/>
    </row>
    <row r="5022" spans="1:9">
      <c r="A5022" s="3" t="s">
        <v>123771</v>
      </c>
      <c r="B5022" s="17" t="s">
        <v>123772</v>
      </c>
      <c r="C5022" s="3" t="s">
        <v>123773</v>
      </c>
      <c r="D5022" s="3" t="s">
        <v>123774</v>
      </c>
      <c r="E5022" s="3" t="s">
        <v>17166</v>
      </c>
      <c r="F5022" s="3" t="s">
        <v>98509</v>
      </c>
      <c r="G5022" s="3" t="s">
        <v>123775</v>
      </c>
      <c r="H5022" s="3"/>
      <c r="I5022" s="3"/>
    </row>
    <row r="5023" spans="1:9">
      <c r="A5023" s="3" t="s">
        <v>123776</v>
      </c>
      <c r="B5023" s="3" t="s">
        <v>123777</v>
      </c>
      <c r="C5023" s="3" t="s">
        <v>123778</v>
      </c>
      <c r="D5023" s="3" t="s">
        <v>123779</v>
      </c>
      <c r="E5023" s="3" t="s">
        <v>43606</v>
      </c>
      <c r="F5023" s="3" t="s">
        <v>98509</v>
      </c>
      <c r="G5023" s="3" t="s">
        <v>123780</v>
      </c>
      <c r="H5023" s="3"/>
      <c r="I5023" s="3"/>
    </row>
    <row r="5024" spans="1:9">
      <c r="A5024" s="3" t="s">
        <v>123781</v>
      </c>
      <c r="B5024" s="3" t="s">
        <v>123782</v>
      </c>
      <c r="C5024" s="3" t="s">
        <v>123783</v>
      </c>
      <c r="D5024" s="3" t="s">
        <v>123784</v>
      </c>
      <c r="E5024" s="17" t="s">
        <v>17166</v>
      </c>
      <c r="F5024" s="3" t="s">
        <v>98509</v>
      </c>
      <c r="G5024" s="3" t="s">
        <v>123785</v>
      </c>
      <c r="H5024" s="3"/>
      <c r="I5024" s="3"/>
    </row>
    <row r="5025" spans="1:9">
      <c r="A5025" s="3" t="s">
        <v>123786</v>
      </c>
      <c r="B5025" s="3" t="s">
        <v>123787</v>
      </c>
      <c r="C5025" s="3" t="s">
        <v>123788</v>
      </c>
      <c r="D5025" s="3" t="s">
        <v>123789</v>
      </c>
      <c r="E5025" s="17" t="s">
        <v>17166</v>
      </c>
      <c r="F5025" s="3" t="s">
        <v>98509</v>
      </c>
      <c r="G5025" s="3" t="s">
        <v>123790</v>
      </c>
      <c r="H5025" s="3"/>
      <c r="I5025" s="3"/>
    </row>
    <row r="5026" spans="1:9">
      <c r="A5026" s="3" t="s">
        <v>123791</v>
      </c>
      <c r="B5026" s="17" t="s">
        <v>123792</v>
      </c>
      <c r="C5026" s="3" t="s">
        <v>123793</v>
      </c>
      <c r="D5026" s="3" t="s">
        <v>123794</v>
      </c>
      <c r="E5026" s="17" t="s">
        <v>16266</v>
      </c>
      <c r="F5026" s="3" t="s">
        <v>98509</v>
      </c>
      <c r="G5026" s="3" t="s">
        <v>123795</v>
      </c>
      <c r="H5026" s="3"/>
      <c r="I5026" s="3"/>
    </row>
    <row r="5027" spans="1:9">
      <c r="A5027" s="3" t="s">
        <v>123796</v>
      </c>
      <c r="B5027" s="17" t="s">
        <v>123797</v>
      </c>
      <c r="C5027" s="3" t="s">
        <v>123798</v>
      </c>
      <c r="D5027" s="3" t="s">
        <v>123799</v>
      </c>
      <c r="E5027" s="17" t="s">
        <v>16266</v>
      </c>
      <c r="F5027" s="3" t="s">
        <v>98509</v>
      </c>
      <c r="G5027" s="3" t="s">
        <v>123800</v>
      </c>
      <c r="H5027" s="3"/>
      <c r="I5027" s="3"/>
    </row>
    <row r="5028" spans="1:9">
      <c r="A5028" s="7" t="s">
        <v>123801</v>
      </c>
      <c r="B5028" s="20" t="s">
        <v>123802</v>
      </c>
      <c r="C5028" s="7" t="s">
        <v>123803</v>
      </c>
      <c r="D5028" s="7" t="s">
        <v>123804</v>
      </c>
      <c r="E5028" s="7" t="s">
        <v>16266</v>
      </c>
      <c r="F5028" s="3" t="s">
        <v>98509</v>
      </c>
      <c r="G5028" s="7" t="s">
        <v>123805</v>
      </c>
      <c r="H5028" s="7"/>
      <c r="I5028" s="7"/>
    </row>
    <row r="5029" spans="1:9">
      <c r="A5029" s="7" t="s">
        <v>123806</v>
      </c>
      <c r="B5029" s="20" t="s">
        <v>123807</v>
      </c>
      <c r="C5029" s="7" t="s">
        <v>123808</v>
      </c>
      <c r="D5029" s="7" t="s">
        <v>123809</v>
      </c>
      <c r="E5029" s="7" t="s">
        <v>16266</v>
      </c>
      <c r="F5029" s="3" t="s">
        <v>98509</v>
      </c>
      <c r="G5029" s="7" t="s">
        <v>123810</v>
      </c>
      <c r="H5029" s="7"/>
      <c r="I5029" s="7"/>
    </row>
    <row r="5030" spans="1:9">
      <c r="A5030" s="3" t="s">
        <v>123811</v>
      </c>
      <c r="B5030" s="3" t="s">
        <v>123812</v>
      </c>
      <c r="C5030" s="3" t="s">
        <v>123813</v>
      </c>
      <c r="D5030" s="3" t="s">
        <v>123814</v>
      </c>
      <c r="E5030" s="3" t="s">
        <v>16266</v>
      </c>
      <c r="F5030" s="3" t="s">
        <v>98509</v>
      </c>
      <c r="G5030" s="3" t="s">
        <v>123815</v>
      </c>
      <c r="H5030" s="3"/>
      <c r="I5030" s="3"/>
    </row>
    <row r="5031" spans="1:9">
      <c r="A5031" s="7" t="s">
        <v>123816</v>
      </c>
      <c r="B5031" s="20" t="s">
        <v>123817</v>
      </c>
      <c r="C5031" s="7" t="s">
        <v>123818</v>
      </c>
      <c r="D5031" s="7" t="s">
        <v>123819</v>
      </c>
      <c r="E5031" s="7" t="s">
        <v>16266</v>
      </c>
      <c r="F5031" s="3" t="s">
        <v>98509</v>
      </c>
      <c r="G5031" s="7" t="s">
        <v>123820</v>
      </c>
      <c r="H5031" s="7"/>
      <c r="I5031" s="7"/>
    </row>
    <row r="5032" spans="1:9">
      <c r="A5032" s="7" t="s">
        <v>123821</v>
      </c>
      <c r="B5032" s="20" t="s">
        <v>123822</v>
      </c>
      <c r="C5032" s="7" t="s">
        <v>123823</v>
      </c>
      <c r="D5032" s="7" t="s">
        <v>123824</v>
      </c>
      <c r="E5032" s="7" t="s">
        <v>16266</v>
      </c>
      <c r="F5032" s="3" t="s">
        <v>98509</v>
      </c>
      <c r="G5032" s="7" t="s">
        <v>123825</v>
      </c>
      <c r="H5032" s="7"/>
      <c r="I5032" s="7"/>
    </row>
    <row r="5033" spans="1:9">
      <c r="A5033" s="7" t="s">
        <v>123826</v>
      </c>
      <c r="B5033" s="20" t="s">
        <v>123827</v>
      </c>
      <c r="C5033" s="7" t="s">
        <v>123828</v>
      </c>
      <c r="D5033" s="7" t="s">
        <v>123829</v>
      </c>
      <c r="E5033" s="7" t="s">
        <v>16266</v>
      </c>
      <c r="F5033" s="3" t="s">
        <v>98509</v>
      </c>
      <c r="G5033" s="7" t="s">
        <v>123830</v>
      </c>
      <c r="H5033" s="7"/>
      <c r="I5033" s="7"/>
    </row>
    <row r="5034" spans="1:9">
      <c r="A5034" s="7" t="s">
        <v>123831</v>
      </c>
      <c r="B5034" s="20" t="s">
        <v>123832</v>
      </c>
      <c r="C5034" s="7" t="s">
        <v>123833</v>
      </c>
      <c r="D5034" s="7" t="s">
        <v>123834</v>
      </c>
      <c r="E5034" s="7" t="s">
        <v>16266</v>
      </c>
      <c r="F5034" s="3" t="s">
        <v>98509</v>
      </c>
      <c r="G5034" s="7" t="s">
        <v>123835</v>
      </c>
      <c r="H5034" s="7"/>
      <c r="I5034" s="7"/>
    </row>
    <row r="5035" spans="1:9">
      <c r="A5035" s="7" t="s">
        <v>123836</v>
      </c>
      <c r="B5035" s="20" t="s">
        <v>123837</v>
      </c>
      <c r="C5035" s="7" t="s">
        <v>123838</v>
      </c>
      <c r="D5035" s="7" t="s">
        <v>123839</v>
      </c>
      <c r="E5035" s="7" t="s">
        <v>16266</v>
      </c>
      <c r="F5035" s="3" t="s">
        <v>98509</v>
      </c>
      <c r="G5035" s="7" t="s">
        <v>123840</v>
      </c>
      <c r="H5035" s="7"/>
      <c r="I5035" s="7"/>
    </row>
    <row r="5036" spans="1:9">
      <c r="A5036" s="7" t="s">
        <v>123841</v>
      </c>
      <c r="B5036" s="20" t="s">
        <v>123842</v>
      </c>
      <c r="C5036" s="7" t="s">
        <v>123843</v>
      </c>
      <c r="D5036" s="7" t="s">
        <v>123844</v>
      </c>
      <c r="E5036" s="7" t="s">
        <v>16266</v>
      </c>
      <c r="F5036" s="3" t="s">
        <v>98509</v>
      </c>
      <c r="G5036" s="7" t="s">
        <v>123845</v>
      </c>
      <c r="H5036" s="7"/>
      <c r="I5036" s="7"/>
    </row>
    <row r="5037" spans="1:9">
      <c r="A5037" s="7" t="s">
        <v>123846</v>
      </c>
      <c r="B5037" s="20" t="s">
        <v>123847</v>
      </c>
      <c r="C5037" s="7" t="s">
        <v>123848</v>
      </c>
      <c r="D5037" s="7" t="s">
        <v>123849</v>
      </c>
      <c r="E5037" s="7" t="s">
        <v>16266</v>
      </c>
      <c r="F5037" s="3" t="s">
        <v>98509</v>
      </c>
      <c r="G5037" s="7" t="s">
        <v>123850</v>
      </c>
      <c r="H5037" s="7"/>
      <c r="I5037" s="7"/>
    </row>
    <row r="5038" spans="1:9">
      <c r="A5038" s="7" t="s">
        <v>123851</v>
      </c>
      <c r="B5038" s="20" t="s">
        <v>123852</v>
      </c>
      <c r="C5038" s="7" t="s">
        <v>123853</v>
      </c>
      <c r="D5038" s="7" t="s">
        <v>123854</v>
      </c>
      <c r="E5038" s="7" t="s">
        <v>16266</v>
      </c>
      <c r="F5038" s="3" t="s">
        <v>98509</v>
      </c>
      <c r="G5038" s="7" t="s">
        <v>123855</v>
      </c>
      <c r="H5038" s="7"/>
      <c r="I5038" s="7"/>
    </row>
    <row r="5039" spans="1:9">
      <c r="A5039" s="7" t="s">
        <v>123856</v>
      </c>
      <c r="B5039" s="20" t="s">
        <v>123857</v>
      </c>
      <c r="C5039" s="7" t="s">
        <v>123858</v>
      </c>
      <c r="D5039" s="7" t="s">
        <v>123859</v>
      </c>
      <c r="E5039" s="7" t="s">
        <v>16266</v>
      </c>
      <c r="F5039" s="3" t="s">
        <v>98509</v>
      </c>
      <c r="G5039" s="7" t="s">
        <v>123860</v>
      </c>
      <c r="H5039" s="7"/>
      <c r="I5039" s="7"/>
    </row>
    <row r="5040" spans="1:9">
      <c r="A5040" s="7" t="s">
        <v>123861</v>
      </c>
      <c r="B5040" s="20" t="s">
        <v>123862</v>
      </c>
      <c r="C5040" s="7" t="s">
        <v>123863</v>
      </c>
      <c r="D5040" s="7" t="s">
        <v>123864</v>
      </c>
      <c r="E5040" s="7" t="s">
        <v>16266</v>
      </c>
      <c r="F5040" s="3" t="s">
        <v>98509</v>
      </c>
      <c r="G5040" s="7" t="s">
        <v>123865</v>
      </c>
      <c r="H5040" s="7"/>
      <c r="I5040" s="7"/>
    </row>
    <row r="5041" spans="1:9">
      <c r="A5041" s="7" t="s">
        <v>123866</v>
      </c>
      <c r="B5041" s="20" t="s">
        <v>123867</v>
      </c>
      <c r="C5041" s="7" t="s">
        <v>123868</v>
      </c>
      <c r="D5041" s="7" t="s">
        <v>123869</v>
      </c>
      <c r="E5041" s="7" t="s">
        <v>16266</v>
      </c>
      <c r="F5041" s="3" t="s">
        <v>98509</v>
      </c>
      <c r="G5041" s="7" t="s">
        <v>123870</v>
      </c>
      <c r="H5041" s="7"/>
      <c r="I5041" s="7"/>
    </row>
    <row r="5042" spans="1:9">
      <c r="A5042" s="7" t="s">
        <v>123871</v>
      </c>
      <c r="B5042" s="20" t="s">
        <v>123872</v>
      </c>
      <c r="C5042" s="7" t="s">
        <v>123873</v>
      </c>
      <c r="D5042" s="7" t="s">
        <v>123874</v>
      </c>
      <c r="E5042" s="7" t="s">
        <v>16266</v>
      </c>
      <c r="F5042" s="3" t="s">
        <v>98509</v>
      </c>
      <c r="G5042" s="7" t="s">
        <v>123875</v>
      </c>
      <c r="H5042" s="7"/>
      <c r="I5042" s="7"/>
    </row>
    <row r="5043" spans="1:9">
      <c r="A5043" s="3" t="s">
        <v>123876</v>
      </c>
      <c r="B5043" s="3" t="s">
        <v>123877</v>
      </c>
      <c r="C5043" s="3" t="s">
        <v>123878</v>
      </c>
      <c r="D5043" s="3" t="s">
        <v>123879</v>
      </c>
      <c r="E5043" s="3" t="s">
        <v>16266</v>
      </c>
      <c r="F5043" s="3" t="s">
        <v>98509</v>
      </c>
      <c r="G5043" s="3" t="s">
        <v>123880</v>
      </c>
      <c r="H5043" s="3"/>
      <c r="I5043" s="3"/>
    </row>
    <row r="5044" spans="1:9">
      <c r="A5044" s="3" t="s">
        <v>123881</v>
      </c>
      <c r="B5044" s="3" t="s">
        <v>123882</v>
      </c>
      <c r="C5044" s="3" t="s">
        <v>123883</v>
      </c>
      <c r="D5044" s="3" t="s">
        <v>123884</v>
      </c>
      <c r="E5044" s="3" t="s">
        <v>16266</v>
      </c>
      <c r="F5044" s="3" t="s">
        <v>98509</v>
      </c>
      <c r="G5044" s="3" t="s">
        <v>123885</v>
      </c>
      <c r="H5044" s="3"/>
      <c r="I5044" s="3"/>
    </row>
    <row r="5045" spans="1:9">
      <c r="A5045" s="3" t="s">
        <v>123886</v>
      </c>
      <c r="B5045" s="3" t="s">
        <v>123887</v>
      </c>
      <c r="C5045" s="3" t="s">
        <v>123888</v>
      </c>
      <c r="D5045" s="3" t="s">
        <v>123889</v>
      </c>
      <c r="E5045" s="3" t="s">
        <v>16253</v>
      </c>
      <c r="F5045" s="3" t="s">
        <v>98509</v>
      </c>
      <c r="G5045" s="3" t="s">
        <v>123890</v>
      </c>
      <c r="H5045" s="3"/>
      <c r="I5045" s="3"/>
    </row>
    <row r="5046" spans="1:9">
      <c r="A5046" s="3" t="s">
        <v>123891</v>
      </c>
      <c r="B5046" s="3" t="s">
        <v>123892</v>
      </c>
      <c r="C5046" s="3" t="s">
        <v>123893</v>
      </c>
      <c r="D5046" s="3" t="s">
        <v>123894</v>
      </c>
      <c r="E5046" s="3" t="s">
        <v>16253</v>
      </c>
      <c r="F5046" s="3" t="s">
        <v>98509</v>
      </c>
      <c r="G5046" s="22" t="s">
        <v>123895</v>
      </c>
      <c r="H5046" s="3"/>
      <c r="I5046" s="3"/>
    </row>
    <row r="5047" spans="1:9">
      <c r="A5047" s="3" t="s">
        <v>123896</v>
      </c>
      <c r="B5047" s="7" t="s">
        <v>123897</v>
      </c>
      <c r="C5047" s="7" t="s">
        <v>123898</v>
      </c>
      <c r="D5047" s="7" t="s">
        <v>123899</v>
      </c>
      <c r="E5047" s="7" t="s">
        <v>16266</v>
      </c>
      <c r="F5047" s="7" t="s">
        <v>98509</v>
      </c>
      <c r="G5047" s="7" t="s">
        <v>123900</v>
      </c>
      <c r="H5047" s="7"/>
      <c r="I5047" s="7"/>
    </row>
    <row r="5048" spans="1:9">
      <c r="A5048" s="3" t="s">
        <v>123901</v>
      </c>
      <c r="B5048" s="7" t="s">
        <v>123902</v>
      </c>
      <c r="C5048" s="7" t="s">
        <v>123903</v>
      </c>
      <c r="D5048" s="7" t="s">
        <v>123904</v>
      </c>
      <c r="E5048" s="7" t="s">
        <v>16253</v>
      </c>
      <c r="F5048" s="7" t="s">
        <v>98509</v>
      </c>
      <c r="G5048" s="7" t="s">
        <v>123905</v>
      </c>
      <c r="H5048" s="7"/>
      <c r="I5048" s="7"/>
    </row>
    <row r="5049" spans="1:9">
      <c r="A5049" s="3" t="s">
        <v>123906</v>
      </c>
      <c r="B5049" s="7" t="s">
        <v>123907</v>
      </c>
      <c r="C5049" s="7" t="s">
        <v>123908</v>
      </c>
      <c r="D5049" s="7" t="s">
        <v>123909</v>
      </c>
      <c r="E5049" s="7" t="s">
        <v>16266</v>
      </c>
      <c r="F5049" s="7" t="s">
        <v>98509</v>
      </c>
      <c r="G5049" s="7" t="s">
        <v>123910</v>
      </c>
      <c r="H5049" s="7"/>
      <c r="I5049" s="7"/>
    </row>
    <row r="5050" spans="1:9">
      <c r="A5050" s="3" t="s">
        <v>123911</v>
      </c>
      <c r="B5050" s="7" t="s">
        <v>123912</v>
      </c>
      <c r="C5050" s="7" t="s">
        <v>123913</v>
      </c>
      <c r="D5050" s="7" t="s">
        <v>123914</v>
      </c>
      <c r="E5050" s="7" t="s">
        <v>16266</v>
      </c>
      <c r="F5050" s="7" t="s">
        <v>98509</v>
      </c>
      <c r="G5050" s="7" t="s">
        <v>123915</v>
      </c>
      <c r="H5050" s="7"/>
      <c r="I5050" s="7"/>
    </row>
    <row r="5051" spans="1:9">
      <c r="A5051" s="3" t="s">
        <v>123916</v>
      </c>
      <c r="B5051" s="7" t="s">
        <v>123917</v>
      </c>
      <c r="C5051" s="7" t="s">
        <v>123918</v>
      </c>
      <c r="D5051" s="7" t="s">
        <v>123919</v>
      </c>
      <c r="E5051" s="7" t="s">
        <v>16266</v>
      </c>
      <c r="F5051" s="7" t="s">
        <v>98509</v>
      </c>
      <c r="G5051" s="7" t="s">
        <v>123920</v>
      </c>
      <c r="H5051" s="7"/>
      <c r="I5051" s="7"/>
    </row>
    <row r="5052" spans="1:9">
      <c r="A5052" s="3" t="s">
        <v>123921</v>
      </c>
      <c r="B5052" s="7" t="s">
        <v>123922</v>
      </c>
      <c r="C5052" s="7" t="s">
        <v>123923</v>
      </c>
      <c r="D5052" s="7" t="s">
        <v>123924</v>
      </c>
      <c r="E5052" s="7" t="s">
        <v>16266</v>
      </c>
      <c r="F5052" s="7" t="s">
        <v>98509</v>
      </c>
      <c r="G5052" s="7" t="s">
        <v>123925</v>
      </c>
      <c r="H5052" s="7"/>
      <c r="I5052" s="7"/>
    </row>
    <row r="5053" spans="1:9">
      <c r="A5053" s="3" t="s">
        <v>123926</v>
      </c>
      <c r="B5053" s="7" t="s">
        <v>123927</v>
      </c>
      <c r="C5053" s="7" t="s">
        <v>123928</v>
      </c>
      <c r="D5053" s="7" t="s">
        <v>123929</v>
      </c>
      <c r="E5053" s="3" t="s">
        <v>43606</v>
      </c>
      <c r="F5053" s="7" t="s">
        <v>98509</v>
      </c>
      <c r="G5053" s="7" t="s">
        <v>123930</v>
      </c>
      <c r="H5053" s="7"/>
      <c r="I5053" s="7"/>
    </row>
    <row r="5054" spans="1:9">
      <c r="A5054" s="3" t="s">
        <v>123931</v>
      </c>
      <c r="B5054" s="7" t="s">
        <v>123932</v>
      </c>
      <c r="C5054" s="7" t="s">
        <v>123933</v>
      </c>
      <c r="D5054" s="7" t="s">
        <v>123934</v>
      </c>
      <c r="E5054" s="3" t="s">
        <v>43606</v>
      </c>
      <c r="F5054" s="7" t="s">
        <v>98509</v>
      </c>
      <c r="G5054" s="7" t="s">
        <v>123935</v>
      </c>
      <c r="H5054" s="7"/>
      <c r="I5054" s="7"/>
    </row>
    <row r="5055" spans="1:9">
      <c r="A5055" s="3" t="s">
        <v>123936</v>
      </c>
      <c r="B5055" s="22" t="s">
        <v>123937</v>
      </c>
      <c r="C5055" s="3" t="s">
        <v>123938</v>
      </c>
      <c r="D5055" s="3" t="s">
        <v>123939</v>
      </c>
      <c r="E5055" s="3" t="s">
        <v>17166</v>
      </c>
      <c r="F5055" s="3" t="s">
        <v>98509</v>
      </c>
      <c r="G5055" s="22" t="s">
        <v>123940</v>
      </c>
      <c r="H5055" s="3"/>
      <c r="I5055" s="3"/>
    </row>
    <row r="5056" spans="1:9">
      <c r="A5056" s="3" t="s">
        <v>123941</v>
      </c>
      <c r="B5056" s="22" t="s">
        <v>123942</v>
      </c>
      <c r="C5056" s="3" t="s">
        <v>123943</v>
      </c>
      <c r="D5056" s="3" t="s">
        <v>123944</v>
      </c>
      <c r="E5056" s="3" t="s">
        <v>17166</v>
      </c>
      <c r="F5056" s="3" t="s">
        <v>98509</v>
      </c>
      <c r="G5056" s="22" t="s">
        <v>123945</v>
      </c>
      <c r="H5056" s="3"/>
      <c r="I5056" s="3"/>
    </row>
    <row r="5057" spans="1:9">
      <c r="A5057" s="3" t="s">
        <v>123946</v>
      </c>
      <c r="B5057" s="22" t="s">
        <v>123947</v>
      </c>
      <c r="C5057" s="3" t="s">
        <v>123948</v>
      </c>
      <c r="D5057" s="3" t="s">
        <v>123949</v>
      </c>
      <c r="E5057" s="3" t="s">
        <v>17166</v>
      </c>
      <c r="F5057" s="3" t="s">
        <v>98509</v>
      </c>
      <c r="G5057" s="22" t="s">
        <v>123950</v>
      </c>
      <c r="H5057" s="3"/>
      <c r="I5057" s="3"/>
    </row>
    <row r="5058" spans="1:9">
      <c r="A5058" s="3" t="s">
        <v>123951</v>
      </c>
      <c r="B5058" s="22" t="s">
        <v>123952</v>
      </c>
      <c r="C5058" s="3" t="s">
        <v>123953</v>
      </c>
      <c r="D5058" s="3" t="s">
        <v>123954</v>
      </c>
      <c r="E5058" s="3" t="s">
        <v>17166</v>
      </c>
      <c r="F5058" s="3" t="s">
        <v>98509</v>
      </c>
      <c r="G5058" s="22" t="s">
        <v>123955</v>
      </c>
      <c r="H5058" s="3"/>
      <c r="I5058" s="3"/>
    </row>
    <row r="5059" spans="1:9">
      <c r="A5059" s="3" t="s">
        <v>123956</v>
      </c>
      <c r="B5059" s="22" t="s">
        <v>123957</v>
      </c>
      <c r="C5059" s="3" t="s">
        <v>123958</v>
      </c>
      <c r="D5059" s="3" t="s">
        <v>123959</v>
      </c>
      <c r="E5059" s="3" t="s">
        <v>17166</v>
      </c>
      <c r="F5059" s="3" t="s">
        <v>98509</v>
      </c>
      <c r="G5059" s="22" t="s">
        <v>123960</v>
      </c>
      <c r="H5059" s="3"/>
      <c r="I5059" s="3"/>
    </row>
    <row r="5060" spans="1:9">
      <c r="A5060" s="3" t="s">
        <v>123961</v>
      </c>
      <c r="B5060" s="22" t="s">
        <v>123962</v>
      </c>
      <c r="C5060" s="3" t="s">
        <v>123963</v>
      </c>
      <c r="D5060" s="3" t="s">
        <v>123964</v>
      </c>
      <c r="E5060" s="3" t="s">
        <v>17166</v>
      </c>
      <c r="F5060" s="3" t="s">
        <v>98509</v>
      </c>
      <c r="G5060" s="22" t="s">
        <v>123965</v>
      </c>
      <c r="H5060" s="3"/>
      <c r="I5060" s="3"/>
    </row>
    <row r="5061" spans="1:9">
      <c r="A5061" s="3" t="s">
        <v>123966</v>
      </c>
      <c r="B5061" s="22" t="s">
        <v>123967</v>
      </c>
      <c r="C5061" s="3" t="s">
        <v>123968</v>
      </c>
      <c r="D5061" s="3" t="s">
        <v>123969</v>
      </c>
      <c r="E5061" s="3" t="s">
        <v>17166</v>
      </c>
      <c r="F5061" s="3" t="s">
        <v>98509</v>
      </c>
      <c r="G5061" s="22" t="s">
        <v>123970</v>
      </c>
      <c r="H5061" s="3"/>
      <c r="I5061" s="3"/>
    </row>
    <row r="5062" spans="1:9">
      <c r="A5062" s="3" t="s">
        <v>123971</v>
      </c>
      <c r="B5062" s="22" t="s">
        <v>123972</v>
      </c>
      <c r="C5062" s="3" t="s">
        <v>123973</v>
      </c>
      <c r="D5062" s="3" t="s">
        <v>123974</v>
      </c>
      <c r="E5062" s="3" t="s">
        <v>17166</v>
      </c>
      <c r="F5062" s="3" t="s">
        <v>98509</v>
      </c>
      <c r="G5062" s="22" t="s">
        <v>123975</v>
      </c>
      <c r="H5062" s="3"/>
      <c r="I5062" s="3"/>
    </row>
    <row r="5063" spans="1:9">
      <c r="A5063" s="3" t="s">
        <v>123976</v>
      </c>
      <c r="B5063" s="22" t="s">
        <v>123977</v>
      </c>
      <c r="C5063" s="3" t="s">
        <v>123978</v>
      </c>
      <c r="D5063" s="3" t="s">
        <v>123979</v>
      </c>
      <c r="E5063" s="3" t="s">
        <v>17166</v>
      </c>
      <c r="F5063" s="3" t="s">
        <v>98509</v>
      </c>
      <c r="G5063" s="22" t="s">
        <v>123980</v>
      </c>
      <c r="H5063" s="3"/>
      <c r="I5063" s="3"/>
    </row>
    <row r="5064" spans="1:9">
      <c r="A5064" s="3" t="s">
        <v>123981</v>
      </c>
      <c r="B5064" s="3" t="s">
        <v>123982</v>
      </c>
      <c r="C5064" s="3" t="s">
        <v>123983</v>
      </c>
      <c r="D5064" s="3" t="s">
        <v>123984</v>
      </c>
      <c r="E5064" s="3" t="s">
        <v>16266</v>
      </c>
      <c r="F5064" s="3" t="s">
        <v>98509</v>
      </c>
      <c r="G5064" s="22" t="s">
        <v>123985</v>
      </c>
      <c r="H5064" s="3"/>
      <c r="I5064" s="3" t="s">
        <v>123986</v>
      </c>
    </row>
    <row r="5065" spans="1:9">
      <c r="A5065" s="3" t="s">
        <v>123987</v>
      </c>
      <c r="B5065" s="3" t="s">
        <v>123988</v>
      </c>
      <c r="C5065" s="3" t="s">
        <v>123989</v>
      </c>
      <c r="D5065" s="3" t="s">
        <v>123990</v>
      </c>
      <c r="E5065" s="3" t="s">
        <v>16266</v>
      </c>
      <c r="F5065" s="3" t="s">
        <v>98509</v>
      </c>
      <c r="G5065" s="22" t="s">
        <v>123991</v>
      </c>
      <c r="H5065" s="3"/>
      <c r="I5065" s="3" t="s">
        <v>123986</v>
      </c>
    </row>
    <row r="5066" spans="1:9">
      <c r="A5066" s="3" t="s">
        <v>123992</v>
      </c>
      <c r="B5066" s="3" t="s">
        <v>123993</v>
      </c>
      <c r="C5066" s="3" t="s">
        <v>123994</v>
      </c>
      <c r="D5066" s="3" t="s">
        <v>123995</v>
      </c>
      <c r="E5066" s="3" t="s">
        <v>16266</v>
      </c>
      <c r="F5066" s="3" t="s">
        <v>98509</v>
      </c>
      <c r="G5066" s="22" t="s">
        <v>123996</v>
      </c>
      <c r="H5066" s="3"/>
      <c r="I5066" s="3"/>
    </row>
    <row r="5067" spans="1:9">
      <c r="A5067" s="3" t="s">
        <v>123997</v>
      </c>
      <c r="B5067" s="3" t="s">
        <v>123998</v>
      </c>
      <c r="C5067" s="3" t="s">
        <v>123999</v>
      </c>
      <c r="D5067" s="3" t="s">
        <v>124000</v>
      </c>
      <c r="E5067" s="3" t="s">
        <v>16234</v>
      </c>
      <c r="F5067" s="3" t="s">
        <v>98509</v>
      </c>
      <c r="G5067" s="22" t="s">
        <v>124001</v>
      </c>
      <c r="H5067" s="3"/>
      <c r="I5067" s="3"/>
    </row>
    <row r="5068" spans="1:9">
      <c r="A5068" s="3" t="s">
        <v>124002</v>
      </c>
      <c r="B5068" s="3" t="s">
        <v>124003</v>
      </c>
      <c r="C5068" s="3" t="s">
        <v>124004</v>
      </c>
      <c r="D5068" s="3" t="s">
        <v>124005</v>
      </c>
      <c r="E5068" s="3" t="s">
        <v>16234</v>
      </c>
      <c r="F5068" s="3" t="s">
        <v>98509</v>
      </c>
      <c r="G5068" s="22" t="s">
        <v>124006</v>
      </c>
      <c r="H5068" s="3"/>
      <c r="I5068" s="3"/>
    </row>
    <row r="5069" spans="1:9">
      <c r="A5069" s="3" t="s">
        <v>124007</v>
      </c>
      <c r="B5069" s="3" t="s">
        <v>124008</v>
      </c>
      <c r="C5069" s="3" t="s">
        <v>124009</v>
      </c>
      <c r="D5069" s="3" t="s">
        <v>124010</v>
      </c>
      <c r="E5069" s="3" t="s">
        <v>16234</v>
      </c>
      <c r="F5069" s="3" t="s">
        <v>98509</v>
      </c>
      <c r="G5069" s="22" t="s">
        <v>124011</v>
      </c>
      <c r="H5069" s="3"/>
      <c r="I5069" s="3"/>
    </row>
    <row r="5070" spans="1:9">
      <c r="A5070" s="3" t="s">
        <v>124012</v>
      </c>
      <c r="B5070" s="3" t="s">
        <v>124013</v>
      </c>
      <c r="C5070" s="3" t="s">
        <v>124014</v>
      </c>
      <c r="D5070" s="3" t="s">
        <v>124015</v>
      </c>
      <c r="E5070" s="3" t="s">
        <v>15833</v>
      </c>
      <c r="F5070" s="3" t="s">
        <v>98509</v>
      </c>
      <c r="G5070" s="22" t="s">
        <v>124016</v>
      </c>
      <c r="H5070" s="3"/>
      <c r="I5070" s="3"/>
    </row>
    <row r="5071" spans="1:9">
      <c r="A5071" s="3" t="s">
        <v>124017</v>
      </c>
      <c r="B5071" s="3" t="s">
        <v>124018</v>
      </c>
      <c r="C5071" s="3" t="s">
        <v>124019</v>
      </c>
      <c r="D5071" s="3" t="s">
        <v>124020</v>
      </c>
      <c r="E5071" s="3" t="s">
        <v>16266</v>
      </c>
      <c r="F5071" s="3" t="s">
        <v>98509</v>
      </c>
      <c r="G5071" s="22" t="s">
        <v>124021</v>
      </c>
      <c r="H5071" s="3"/>
      <c r="I5071" s="3"/>
    </row>
    <row r="5072" spans="1:9">
      <c r="A5072" s="3" t="s">
        <v>124022</v>
      </c>
      <c r="B5072" s="3" t="s">
        <v>124023</v>
      </c>
      <c r="C5072" s="3" t="s">
        <v>124024</v>
      </c>
      <c r="D5072" s="3" t="s">
        <v>124025</v>
      </c>
      <c r="E5072" s="3" t="s">
        <v>17166</v>
      </c>
      <c r="F5072" s="3" t="s">
        <v>98509</v>
      </c>
      <c r="G5072" s="22" t="s">
        <v>124026</v>
      </c>
      <c r="H5072" s="3"/>
      <c r="I5072" s="3"/>
    </row>
    <row r="5073" spans="1:9">
      <c r="A5073" s="3" t="s">
        <v>124027</v>
      </c>
      <c r="B5073" s="3" t="s">
        <v>124028</v>
      </c>
      <c r="C5073" s="3" t="s">
        <v>124029</v>
      </c>
      <c r="D5073" s="3" t="s">
        <v>124030</v>
      </c>
      <c r="E5073" s="3" t="s">
        <v>16266</v>
      </c>
      <c r="F5073" s="3" t="s">
        <v>98509</v>
      </c>
      <c r="G5073" s="22" t="s">
        <v>124031</v>
      </c>
      <c r="H5073" s="3"/>
      <c r="I5073" s="3"/>
    </row>
    <row r="5074" spans="1:9">
      <c r="A5074" s="3" t="s">
        <v>124032</v>
      </c>
      <c r="B5074" s="3" t="s">
        <v>124033</v>
      </c>
      <c r="C5074" s="3" t="s">
        <v>124034</v>
      </c>
      <c r="D5074" s="3" t="s">
        <v>124035</v>
      </c>
      <c r="E5074" s="3" t="s">
        <v>16266</v>
      </c>
      <c r="F5074" s="3" t="s">
        <v>98509</v>
      </c>
      <c r="G5074" s="22" t="s">
        <v>124036</v>
      </c>
      <c r="H5074" s="3"/>
      <c r="I5074" s="3"/>
    </row>
    <row r="5075" spans="1:9">
      <c r="A5075" s="3" t="s">
        <v>124037</v>
      </c>
      <c r="B5075" s="3" t="s">
        <v>124038</v>
      </c>
      <c r="C5075" s="3" t="s">
        <v>124039</v>
      </c>
      <c r="D5075" s="3" t="s">
        <v>124040</v>
      </c>
      <c r="E5075" s="3" t="s">
        <v>16266</v>
      </c>
      <c r="F5075" s="3" t="s">
        <v>98509</v>
      </c>
      <c r="G5075" s="22" t="s">
        <v>124041</v>
      </c>
      <c r="H5075" s="3"/>
      <c r="I5075" s="3"/>
    </row>
    <row r="5076" spans="1:9">
      <c r="A5076" s="3" t="s">
        <v>124042</v>
      </c>
      <c r="B5076" s="3" t="s">
        <v>124043</v>
      </c>
      <c r="C5076" s="3" t="s">
        <v>124044</v>
      </c>
      <c r="D5076" s="3" t="s">
        <v>124045</v>
      </c>
      <c r="E5076" s="3" t="s">
        <v>16266</v>
      </c>
      <c r="F5076" s="3" t="s">
        <v>98509</v>
      </c>
      <c r="G5076" s="22" t="s">
        <v>124046</v>
      </c>
      <c r="H5076" s="3"/>
      <c r="I5076" s="3"/>
    </row>
    <row r="5077" spans="1:9">
      <c r="A5077" s="3" t="s">
        <v>124047</v>
      </c>
      <c r="B5077" s="5" t="s">
        <v>124048</v>
      </c>
      <c r="C5077" s="3" t="s">
        <v>124049</v>
      </c>
      <c r="D5077" s="3" t="s">
        <v>124050</v>
      </c>
      <c r="E5077" s="3" t="s">
        <v>16266</v>
      </c>
      <c r="F5077" s="6" t="s">
        <v>98509</v>
      </c>
      <c r="G5077" s="22" t="s">
        <v>124051</v>
      </c>
      <c r="H5077" s="3"/>
      <c r="I5077" s="3"/>
    </row>
    <row r="5078" spans="1:9">
      <c r="A5078" s="3" t="s">
        <v>124052</v>
      </c>
      <c r="B5078" s="3" t="s">
        <v>124053</v>
      </c>
      <c r="C5078" s="3" t="s">
        <v>124054</v>
      </c>
      <c r="D5078" s="3" t="s">
        <v>124055</v>
      </c>
      <c r="E5078" s="3" t="s">
        <v>16266</v>
      </c>
      <c r="F5078" s="3" t="s">
        <v>98509</v>
      </c>
      <c r="G5078" s="22" t="s">
        <v>124056</v>
      </c>
      <c r="H5078" s="3"/>
      <c r="I5078" s="3"/>
    </row>
    <row r="5079" spans="1:9">
      <c r="A5079" s="3" t="s">
        <v>124057</v>
      </c>
      <c r="B5079" s="3" t="s">
        <v>124058</v>
      </c>
      <c r="C5079" s="3" t="s">
        <v>124059</v>
      </c>
      <c r="D5079" s="3" t="s">
        <v>124060</v>
      </c>
      <c r="E5079" s="3" t="s">
        <v>16266</v>
      </c>
      <c r="F5079" s="3" t="s">
        <v>98509</v>
      </c>
      <c r="G5079" s="22" t="s">
        <v>124061</v>
      </c>
      <c r="H5079" s="3"/>
      <c r="I5079" s="3"/>
    </row>
    <row r="5080" spans="1:9">
      <c r="A5080" s="3" t="s">
        <v>124062</v>
      </c>
      <c r="B5080" s="3" t="s">
        <v>124063</v>
      </c>
      <c r="C5080" s="3" t="s">
        <v>124064</v>
      </c>
      <c r="D5080" s="3" t="s">
        <v>124065</v>
      </c>
      <c r="E5080" s="3" t="s">
        <v>16266</v>
      </c>
      <c r="F5080" s="3" t="s">
        <v>98509</v>
      </c>
      <c r="G5080" s="22" t="s">
        <v>124066</v>
      </c>
      <c r="H5080" s="3"/>
      <c r="I5080" s="3"/>
    </row>
    <row r="5081" spans="1:9">
      <c r="A5081" s="3" t="s">
        <v>124067</v>
      </c>
      <c r="B5081" s="5" t="s">
        <v>124068</v>
      </c>
      <c r="C5081" s="3" t="s">
        <v>124069</v>
      </c>
      <c r="D5081" s="3" t="s">
        <v>124070</v>
      </c>
      <c r="E5081" s="3" t="s">
        <v>16266</v>
      </c>
      <c r="F5081" s="6" t="s">
        <v>98509</v>
      </c>
      <c r="G5081" s="22" t="s">
        <v>124071</v>
      </c>
      <c r="H5081" s="3"/>
      <c r="I5081" s="3"/>
    </row>
    <row r="5082" spans="1:9">
      <c r="A5082" s="3" t="s">
        <v>124072</v>
      </c>
      <c r="B5082" s="5" t="s">
        <v>124073</v>
      </c>
      <c r="C5082" s="3" t="s">
        <v>124074</v>
      </c>
      <c r="D5082" s="3" t="s">
        <v>124075</v>
      </c>
      <c r="E5082" s="3" t="s">
        <v>16266</v>
      </c>
      <c r="F5082" s="6" t="s">
        <v>98509</v>
      </c>
      <c r="G5082" s="22" t="s">
        <v>124076</v>
      </c>
      <c r="H5082" s="3"/>
      <c r="I5082" s="3"/>
    </row>
    <row r="5083" spans="1:9">
      <c r="A5083" s="3" t="s">
        <v>124077</v>
      </c>
      <c r="B5083" s="5" t="s">
        <v>124078</v>
      </c>
      <c r="C5083" s="3" t="s">
        <v>124079</v>
      </c>
      <c r="D5083" s="3" t="s">
        <v>124080</v>
      </c>
      <c r="E5083" s="3" t="s">
        <v>16266</v>
      </c>
      <c r="F5083" s="6" t="s">
        <v>98509</v>
      </c>
      <c r="G5083" s="22" t="s">
        <v>124081</v>
      </c>
      <c r="H5083" s="3"/>
      <c r="I5083" s="3"/>
    </row>
    <row r="5084" spans="1:9">
      <c r="A5084" s="3" t="s">
        <v>124082</v>
      </c>
      <c r="B5084" s="4" t="s">
        <v>124083</v>
      </c>
      <c r="C5084" s="3" t="s">
        <v>124084</v>
      </c>
      <c r="D5084" s="3" t="s">
        <v>124085</v>
      </c>
      <c r="E5084" s="3" t="s">
        <v>99320</v>
      </c>
      <c r="F5084" s="3" t="s">
        <v>98509</v>
      </c>
      <c r="G5084" s="4" t="s">
        <v>124086</v>
      </c>
      <c r="H5084" s="3"/>
      <c r="I5084" s="3"/>
    </row>
    <row r="5085" spans="1:9">
      <c r="A5085" s="3" t="s">
        <v>124087</v>
      </c>
      <c r="B5085" s="9" t="s">
        <v>124088</v>
      </c>
      <c r="C5085" s="3" t="s">
        <v>124089</v>
      </c>
      <c r="D5085" s="3" t="s">
        <v>124090</v>
      </c>
      <c r="E5085" s="3" t="s">
        <v>32616</v>
      </c>
      <c r="F5085" s="6" t="s">
        <v>98509</v>
      </c>
      <c r="G5085" s="4" t="s">
        <v>124091</v>
      </c>
      <c r="H5085" s="3"/>
      <c r="I5085" s="3"/>
    </row>
    <row r="5086" spans="1:9">
      <c r="A5086" s="3" t="s">
        <v>124092</v>
      </c>
      <c r="B5086" s="5" t="s">
        <v>124093</v>
      </c>
      <c r="C5086" s="3" t="s">
        <v>124094</v>
      </c>
      <c r="D5086" s="3" t="s">
        <v>124095</v>
      </c>
      <c r="E5086" s="3" t="s">
        <v>16266</v>
      </c>
      <c r="F5086" s="6" t="s">
        <v>98509</v>
      </c>
      <c r="G5086" s="22" t="s">
        <v>124096</v>
      </c>
      <c r="H5086" s="3"/>
      <c r="I5086" s="3"/>
    </row>
    <row r="5087" spans="1:9">
      <c r="A5087" s="3" t="s">
        <v>124097</v>
      </c>
      <c r="B5087" s="5" t="s">
        <v>124098</v>
      </c>
      <c r="C5087" s="3" t="s">
        <v>124099</v>
      </c>
      <c r="D5087" s="3" t="s">
        <v>124100</v>
      </c>
      <c r="E5087" s="3" t="s">
        <v>16266</v>
      </c>
      <c r="F5087" s="6" t="s">
        <v>98509</v>
      </c>
      <c r="G5087" s="22" t="s">
        <v>124101</v>
      </c>
      <c r="H5087" s="3"/>
      <c r="I5087" s="3"/>
    </row>
    <row r="5088" spans="1:9">
      <c r="A5088" s="3" t="s">
        <v>124102</v>
      </c>
      <c r="B5088" s="5" t="s">
        <v>124103</v>
      </c>
      <c r="C5088" s="3" t="s">
        <v>124104</v>
      </c>
      <c r="D5088" s="3" t="s">
        <v>124105</v>
      </c>
      <c r="E5088" s="3" t="s">
        <v>16253</v>
      </c>
      <c r="F5088" s="6" t="s">
        <v>98509</v>
      </c>
      <c r="G5088" s="22" t="s">
        <v>124106</v>
      </c>
      <c r="H5088" s="3"/>
      <c r="I5088" s="3"/>
    </row>
    <row r="5089" spans="1:9">
      <c r="A5089" s="3" t="s">
        <v>124107</v>
      </c>
      <c r="B5089" s="5" t="s">
        <v>124108</v>
      </c>
      <c r="C5089" s="3" t="s">
        <v>124109</v>
      </c>
      <c r="D5089" s="3" t="s">
        <v>124110</v>
      </c>
      <c r="E5089" s="3" t="s">
        <v>17166</v>
      </c>
      <c r="F5089" s="6" t="s">
        <v>98509</v>
      </c>
      <c r="G5089" s="22" t="s">
        <v>124111</v>
      </c>
      <c r="H5089" s="3"/>
      <c r="I5089" s="3"/>
    </row>
    <row r="5090" spans="1:9">
      <c r="A5090" s="3" t="s">
        <v>124112</v>
      </c>
      <c r="B5090" s="5" t="s">
        <v>124113</v>
      </c>
      <c r="C5090" s="3" t="s">
        <v>124114</v>
      </c>
      <c r="D5090" s="3" t="s">
        <v>124115</v>
      </c>
      <c r="E5090" s="3" t="s">
        <v>16234</v>
      </c>
      <c r="F5090" s="6" t="s">
        <v>98509</v>
      </c>
      <c r="G5090" s="22" t="s">
        <v>124116</v>
      </c>
      <c r="H5090" s="3"/>
      <c r="I5090" s="3"/>
    </row>
    <row r="5091" spans="1:9">
      <c r="A5091" s="3" t="s">
        <v>124117</v>
      </c>
      <c r="B5091" s="3" t="s">
        <v>124118</v>
      </c>
      <c r="C5091" s="3" t="s">
        <v>124119</v>
      </c>
      <c r="D5091" s="3" t="s">
        <v>124120</v>
      </c>
      <c r="E5091" s="3" t="s">
        <v>16234</v>
      </c>
      <c r="F5091" s="3" t="s">
        <v>98509</v>
      </c>
      <c r="G5091" s="22" t="s">
        <v>124121</v>
      </c>
      <c r="H5091" s="3"/>
      <c r="I5091" s="3"/>
    </row>
    <row r="5092" spans="1:9">
      <c r="A5092" s="3" t="s">
        <v>124122</v>
      </c>
      <c r="B5092" s="3" t="s">
        <v>124123</v>
      </c>
      <c r="C5092" s="3" t="s">
        <v>124124</v>
      </c>
      <c r="D5092" s="3" t="s">
        <v>124125</v>
      </c>
      <c r="E5092" s="3" t="s">
        <v>16234</v>
      </c>
      <c r="F5092" s="3" t="s">
        <v>98509</v>
      </c>
      <c r="G5092" s="22" t="s">
        <v>124126</v>
      </c>
      <c r="H5092" s="3"/>
      <c r="I5092" s="3"/>
    </row>
    <row r="5093" spans="1:9">
      <c r="A5093" s="3" t="s">
        <v>124127</v>
      </c>
      <c r="B5093" s="3" t="s">
        <v>124128</v>
      </c>
      <c r="C5093" s="3" t="s">
        <v>124129</v>
      </c>
      <c r="D5093" s="3" t="s">
        <v>124130</v>
      </c>
      <c r="E5093" s="3" t="s">
        <v>16234</v>
      </c>
      <c r="F5093" s="3" t="s">
        <v>98509</v>
      </c>
      <c r="G5093" s="22" t="s">
        <v>124131</v>
      </c>
      <c r="H5093" s="3"/>
      <c r="I5093" s="3"/>
    </row>
    <row r="5094" spans="1:9">
      <c r="A5094" s="3" t="s">
        <v>124132</v>
      </c>
      <c r="B5094" s="7" t="s">
        <v>124133</v>
      </c>
      <c r="C5094" s="4" t="s">
        <v>124134</v>
      </c>
      <c r="D5094" s="4" t="s">
        <v>124135</v>
      </c>
      <c r="E5094" s="4" t="s">
        <v>16266</v>
      </c>
      <c r="F5094" s="4" t="s">
        <v>98509</v>
      </c>
      <c r="G5094" s="4" t="s">
        <v>124136</v>
      </c>
      <c r="H5094" s="4" t="s">
        <v>124137</v>
      </c>
      <c r="I5094" s="4"/>
    </row>
    <row r="5095" spans="1:9">
      <c r="A5095" s="3" t="s">
        <v>124138</v>
      </c>
      <c r="B5095" s="4" t="s">
        <v>124139</v>
      </c>
      <c r="C5095" s="4" t="s">
        <v>124140</v>
      </c>
      <c r="D5095" s="4" t="s">
        <v>124141</v>
      </c>
      <c r="E5095" s="4" t="s">
        <v>16266</v>
      </c>
      <c r="F5095" s="4" t="s">
        <v>98509</v>
      </c>
      <c r="G5095" s="4" t="s">
        <v>124142</v>
      </c>
      <c r="H5095" s="4"/>
      <c r="I5095" s="4"/>
    </row>
    <row r="5096" spans="1:9">
      <c r="A5096" s="3" t="s">
        <v>124143</v>
      </c>
      <c r="B5096" s="4" t="s">
        <v>124144</v>
      </c>
      <c r="C5096" s="4" t="s">
        <v>124145</v>
      </c>
      <c r="D5096" s="4" t="s">
        <v>124146</v>
      </c>
      <c r="E5096" s="4" t="s">
        <v>16266</v>
      </c>
      <c r="F5096" s="4" t="s">
        <v>98509</v>
      </c>
      <c r="G5096" s="4" t="s">
        <v>124147</v>
      </c>
      <c r="H5096" s="4"/>
      <c r="I5096" s="4"/>
    </row>
    <row r="5097" spans="1:9">
      <c r="A5097" s="3" t="s">
        <v>124148</v>
      </c>
      <c r="B5097" s="4" t="s">
        <v>124149</v>
      </c>
      <c r="C5097" s="4" t="s">
        <v>124150</v>
      </c>
      <c r="D5097" s="4" t="s">
        <v>124151</v>
      </c>
      <c r="E5097" s="4" t="s">
        <v>16266</v>
      </c>
      <c r="F5097" s="4" t="s">
        <v>98509</v>
      </c>
      <c r="G5097" s="4" t="s">
        <v>124152</v>
      </c>
      <c r="H5097" s="4"/>
      <c r="I5097" s="4"/>
    </row>
    <row r="5098" spans="1:9">
      <c r="A5098" s="3" t="s">
        <v>124153</v>
      </c>
      <c r="B5098" s="4" t="s">
        <v>124154</v>
      </c>
      <c r="C5098" s="4" t="s">
        <v>124155</v>
      </c>
      <c r="D5098" s="4" t="s">
        <v>124156</v>
      </c>
      <c r="E5098" s="4" t="s">
        <v>16266</v>
      </c>
      <c r="F5098" s="4" t="s">
        <v>98509</v>
      </c>
      <c r="G5098" s="4" t="s">
        <v>124157</v>
      </c>
      <c r="H5098" s="4"/>
      <c r="I5098" s="4"/>
    </row>
    <row r="5099" spans="1:9">
      <c r="A5099" s="3" t="s">
        <v>124158</v>
      </c>
      <c r="B5099" s="4" t="s">
        <v>124159</v>
      </c>
      <c r="C5099" s="4" t="s">
        <v>124160</v>
      </c>
      <c r="D5099" s="4" t="s">
        <v>124161</v>
      </c>
      <c r="E5099" s="4" t="s">
        <v>16266</v>
      </c>
      <c r="F5099" s="4" t="s">
        <v>98509</v>
      </c>
      <c r="G5099" s="4" t="s">
        <v>124162</v>
      </c>
      <c r="H5099" s="4"/>
      <c r="I5099" s="4"/>
    </row>
    <row r="5100" spans="1:9">
      <c r="A5100" s="3" t="s">
        <v>124163</v>
      </c>
      <c r="B5100" s="3" t="s">
        <v>124164</v>
      </c>
      <c r="C5100" s="3" t="s">
        <v>124165</v>
      </c>
      <c r="D5100" s="3" t="s">
        <v>124166</v>
      </c>
      <c r="E5100" s="3" t="s">
        <v>16266</v>
      </c>
      <c r="F5100" s="3" t="s">
        <v>98509</v>
      </c>
      <c r="G5100" s="3" t="s">
        <v>124167</v>
      </c>
      <c r="H5100" s="3"/>
      <c r="I5100" s="3"/>
    </row>
    <row r="5101" spans="1:9">
      <c r="A5101" s="3" t="s">
        <v>124168</v>
      </c>
      <c r="B5101" s="3" t="s">
        <v>124169</v>
      </c>
      <c r="C5101" s="3" t="s">
        <v>124170</v>
      </c>
      <c r="D5101" s="3" t="s">
        <v>124171</v>
      </c>
      <c r="E5101" s="3" t="s">
        <v>16266</v>
      </c>
      <c r="F5101" s="3" t="s">
        <v>98509</v>
      </c>
      <c r="G5101" s="3" t="s">
        <v>124172</v>
      </c>
      <c r="H5101" s="3"/>
      <c r="I5101" s="3"/>
    </row>
    <row r="5102" spans="1:9">
      <c r="A5102" s="3" t="s">
        <v>124173</v>
      </c>
      <c r="B5102" s="23" t="s">
        <v>124174</v>
      </c>
      <c r="C5102" s="7" t="s">
        <v>124175</v>
      </c>
      <c r="D5102" s="7" t="s">
        <v>124176</v>
      </c>
      <c r="E5102" s="7" t="s">
        <v>16266</v>
      </c>
      <c r="F5102" s="7" t="s">
        <v>98509</v>
      </c>
      <c r="G5102" s="7" t="s">
        <v>124177</v>
      </c>
      <c r="H5102" s="7"/>
      <c r="I5102" s="7"/>
    </row>
    <row r="5103" spans="1:9">
      <c r="A5103" s="3" t="s">
        <v>124178</v>
      </c>
      <c r="B5103" s="23" t="s">
        <v>124179</v>
      </c>
      <c r="C5103" s="7" t="s">
        <v>124180</v>
      </c>
      <c r="D5103" s="7" t="s">
        <v>124181</v>
      </c>
      <c r="E5103" s="7" t="s">
        <v>16266</v>
      </c>
      <c r="F5103" s="7" t="s">
        <v>98509</v>
      </c>
      <c r="G5103" s="7" t="s">
        <v>124182</v>
      </c>
      <c r="H5103" s="7"/>
      <c r="I5103" s="7"/>
    </row>
    <row r="5104" spans="1:9">
      <c r="A5104" s="3" t="s">
        <v>124183</v>
      </c>
      <c r="B5104" s="23" t="s">
        <v>124184</v>
      </c>
      <c r="C5104" s="7" t="s">
        <v>124185</v>
      </c>
      <c r="D5104" s="7" t="s">
        <v>124186</v>
      </c>
      <c r="E5104" s="7" t="s">
        <v>16266</v>
      </c>
      <c r="F5104" s="7" t="s">
        <v>98509</v>
      </c>
      <c r="G5104" s="7" t="s">
        <v>124187</v>
      </c>
      <c r="H5104" s="7"/>
      <c r="I5104" s="7"/>
    </row>
    <row r="5105" spans="1:9">
      <c r="A5105" s="3" t="s">
        <v>124188</v>
      </c>
      <c r="B5105" s="23" t="s">
        <v>124189</v>
      </c>
      <c r="C5105" s="7" t="s">
        <v>124190</v>
      </c>
      <c r="D5105" s="7" t="s">
        <v>124191</v>
      </c>
      <c r="E5105" s="7" t="s">
        <v>16266</v>
      </c>
      <c r="F5105" s="7" t="s">
        <v>98509</v>
      </c>
      <c r="G5105" s="7" t="s">
        <v>124192</v>
      </c>
      <c r="H5105" s="7"/>
      <c r="I5105" s="7"/>
    </row>
    <row r="5106" spans="1:9">
      <c r="A5106" s="3" t="s">
        <v>124193</v>
      </c>
      <c r="B5106" s="23" t="s">
        <v>124194</v>
      </c>
      <c r="C5106" s="7" t="s">
        <v>124195</v>
      </c>
      <c r="D5106" s="7" t="s">
        <v>124196</v>
      </c>
      <c r="E5106" s="7" t="s">
        <v>16266</v>
      </c>
      <c r="F5106" s="7" t="s">
        <v>98509</v>
      </c>
      <c r="G5106" s="7" t="s">
        <v>124197</v>
      </c>
      <c r="H5106" s="7"/>
      <c r="I5106" s="7"/>
    </row>
    <row r="5107" spans="1:9">
      <c r="A5107" s="3" t="s">
        <v>124198</v>
      </c>
      <c r="B5107" s="23" t="s">
        <v>124199</v>
      </c>
      <c r="C5107" s="7" t="s">
        <v>124200</v>
      </c>
      <c r="D5107" s="7" t="s">
        <v>124201</v>
      </c>
      <c r="E5107" s="7" t="s">
        <v>17166</v>
      </c>
      <c r="F5107" s="7" t="s">
        <v>98509</v>
      </c>
      <c r="G5107" s="7" t="s">
        <v>124202</v>
      </c>
      <c r="H5107" s="7"/>
      <c r="I5107" s="7"/>
    </row>
    <row r="5108" spans="1:9">
      <c r="A5108" s="3" t="s">
        <v>124203</v>
      </c>
      <c r="B5108" s="23" t="s">
        <v>124204</v>
      </c>
      <c r="C5108" s="7" t="s">
        <v>124205</v>
      </c>
      <c r="D5108" s="7" t="s">
        <v>124206</v>
      </c>
      <c r="E5108" s="7" t="s">
        <v>45112</v>
      </c>
      <c r="F5108" s="7" t="s">
        <v>98509</v>
      </c>
      <c r="G5108" s="7" t="s">
        <v>124207</v>
      </c>
      <c r="H5108" s="7"/>
      <c r="I5108" s="7"/>
    </row>
    <row r="5109" spans="1:9">
      <c r="A5109" s="3" t="s">
        <v>124208</v>
      </c>
      <c r="B5109" s="23" t="s">
        <v>124209</v>
      </c>
      <c r="C5109" s="7" t="s">
        <v>124210</v>
      </c>
      <c r="D5109" s="7" t="s">
        <v>124211</v>
      </c>
      <c r="E5109" s="7" t="s">
        <v>16266</v>
      </c>
      <c r="F5109" s="7" t="s">
        <v>98509</v>
      </c>
      <c r="G5109" s="7" t="s">
        <v>124212</v>
      </c>
      <c r="H5109" s="7"/>
      <c r="I5109" s="7"/>
    </row>
    <row r="5110" spans="1:9">
      <c r="A5110" s="3" t="s">
        <v>124213</v>
      </c>
      <c r="B5110" s="23" t="s">
        <v>124214</v>
      </c>
      <c r="C5110" s="7" t="s">
        <v>124215</v>
      </c>
      <c r="D5110" s="7" t="s">
        <v>124216</v>
      </c>
      <c r="E5110" s="7" t="s">
        <v>16266</v>
      </c>
      <c r="F5110" s="7" t="s">
        <v>98509</v>
      </c>
      <c r="G5110" s="7" t="s">
        <v>124217</v>
      </c>
      <c r="H5110" s="7"/>
      <c r="I5110" s="7"/>
    </row>
    <row r="5111" spans="1:9">
      <c r="A5111" s="7" t="s">
        <v>124218</v>
      </c>
      <c r="B5111" s="11" t="s">
        <v>124219</v>
      </c>
      <c r="C5111" s="11" t="s">
        <v>124220</v>
      </c>
      <c r="D5111" s="11" t="s">
        <v>124221</v>
      </c>
      <c r="E5111" s="7" t="s">
        <v>13983</v>
      </c>
      <c r="F5111" s="7" t="s">
        <v>98509</v>
      </c>
      <c r="G5111" s="7" t="s">
        <v>124222</v>
      </c>
      <c r="H5111" s="7"/>
      <c r="I5111" s="7"/>
    </row>
    <row r="5112" spans="1:9">
      <c r="A5112" s="7" t="s">
        <v>124223</v>
      </c>
      <c r="B5112" s="7" t="s">
        <v>124224</v>
      </c>
      <c r="C5112" s="7" t="s">
        <v>124225</v>
      </c>
      <c r="D5112" s="7" t="s">
        <v>124226</v>
      </c>
      <c r="E5112" s="7" t="s">
        <v>16720</v>
      </c>
      <c r="F5112" s="7" t="s">
        <v>98509</v>
      </c>
      <c r="G5112" s="7" t="s">
        <v>124227</v>
      </c>
      <c r="H5112" s="7"/>
      <c r="I5112" s="7"/>
    </row>
    <row r="5113" spans="1:9">
      <c r="A5113" s="7" t="s">
        <v>124228</v>
      </c>
      <c r="B5113" s="7" t="s">
        <v>124229</v>
      </c>
      <c r="C5113" s="7" t="s">
        <v>124230</v>
      </c>
      <c r="D5113" s="7" t="s">
        <v>124231</v>
      </c>
      <c r="E5113" s="7" t="s">
        <v>16234</v>
      </c>
      <c r="F5113" s="7" t="s">
        <v>98509</v>
      </c>
      <c r="G5113" s="7" t="s">
        <v>124232</v>
      </c>
      <c r="H5113" s="7"/>
      <c r="I5113" s="7"/>
    </row>
    <row r="5114" spans="1:9">
      <c r="A5114" s="7" t="s">
        <v>124233</v>
      </c>
      <c r="B5114" s="7" t="s">
        <v>124234</v>
      </c>
      <c r="C5114" s="7" t="s">
        <v>124235</v>
      </c>
      <c r="D5114" s="7" t="s">
        <v>124236</v>
      </c>
      <c r="E5114" s="7" t="s">
        <v>16234</v>
      </c>
      <c r="F5114" s="7" t="s">
        <v>98509</v>
      </c>
      <c r="G5114" s="7" t="s">
        <v>124237</v>
      </c>
      <c r="H5114" s="7"/>
      <c r="I5114" s="7"/>
    </row>
    <row r="5115" spans="1:9">
      <c r="A5115" s="7" t="s">
        <v>124238</v>
      </c>
      <c r="B5115" s="7" t="s">
        <v>124239</v>
      </c>
      <c r="C5115" s="7" t="s">
        <v>124240</v>
      </c>
      <c r="D5115" s="7" t="s">
        <v>124241</v>
      </c>
      <c r="E5115" s="7" t="s">
        <v>16266</v>
      </c>
      <c r="F5115" s="7" t="s">
        <v>98509</v>
      </c>
      <c r="G5115" s="7" t="s">
        <v>124242</v>
      </c>
      <c r="H5115" s="7"/>
      <c r="I5115" s="7"/>
    </row>
    <row r="5116" spans="1:9">
      <c r="A5116" s="7" t="s">
        <v>124243</v>
      </c>
      <c r="B5116" s="7" t="s">
        <v>124244</v>
      </c>
      <c r="C5116" s="7" t="s">
        <v>124245</v>
      </c>
      <c r="D5116" s="7" t="s">
        <v>124246</v>
      </c>
      <c r="E5116" s="7" t="s">
        <v>16266</v>
      </c>
      <c r="F5116" s="7" t="s">
        <v>98509</v>
      </c>
      <c r="G5116" s="7" t="s">
        <v>124247</v>
      </c>
      <c r="H5116" s="7"/>
      <c r="I5116" s="7"/>
    </row>
    <row r="5117" spans="1:9">
      <c r="A5117" s="7" t="s">
        <v>124248</v>
      </c>
      <c r="B5117" s="7" t="s">
        <v>124249</v>
      </c>
      <c r="C5117" s="7" t="s">
        <v>124250</v>
      </c>
      <c r="D5117" s="7" t="s">
        <v>124251</v>
      </c>
      <c r="E5117" s="7" t="s">
        <v>16266</v>
      </c>
      <c r="F5117" s="7" t="s">
        <v>98509</v>
      </c>
      <c r="G5117" s="7" t="s">
        <v>124252</v>
      </c>
      <c r="H5117" s="7"/>
      <c r="I5117" s="7"/>
    </row>
    <row r="5118" spans="1:9">
      <c r="A5118" s="7" t="s">
        <v>124253</v>
      </c>
      <c r="B5118" s="7" t="s">
        <v>124254</v>
      </c>
      <c r="C5118" s="7" t="s">
        <v>124255</v>
      </c>
      <c r="D5118" s="7" t="s">
        <v>124256</v>
      </c>
      <c r="E5118" s="7" t="s">
        <v>16266</v>
      </c>
      <c r="F5118" s="7" t="s">
        <v>98509</v>
      </c>
      <c r="G5118" s="7" t="s">
        <v>124257</v>
      </c>
      <c r="H5118" s="7"/>
      <c r="I5118" s="7"/>
    </row>
    <row r="5119" spans="1:9">
      <c r="A5119" s="7" t="s">
        <v>124258</v>
      </c>
      <c r="B5119" s="7" t="s">
        <v>124259</v>
      </c>
      <c r="C5119" s="7" t="s">
        <v>124260</v>
      </c>
      <c r="D5119" s="7" t="s">
        <v>124261</v>
      </c>
      <c r="E5119" s="7" t="s">
        <v>16266</v>
      </c>
      <c r="F5119" s="7" t="s">
        <v>98509</v>
      </c>
      <c r="G5119" s="7" t="s">
        <v>124262</v>
      </c>
      <c r="H5119" s="7"/>
      <c r="I5119" s="7"/>
    </row>
    <row r="5120" spans="1:9">
      <c r="A5120" s="7" t="s">
        <v>124263</v>
      </c>
      <c r="B5120" s="7" t="s">
        <v>124264</v>
      </c>
      <c r="C5120" s="7" t="s">
        <v>124265</v>
      </c>
      <c r="D5120" s="7" t="s">
        <v>124266</v>
      </c>
      <c r="E5120" s="7" t="s">
        <v>16266</v>
      </c>
      <c r="F5120" s="7" t="s">
        <v>98509</v>
      </c>
      <c r="G5120" s="7" t="s">
        <v>124267</v>
      </c>
      <c r="H5120" s="7"/>
      <c r="I5120" s="7"/>
    </row>
    <row r="5121" spans="1:9">
      <c r="A5121" s="7" t="s">
        <v>124268</v>
      </c>
      <c r="B5121" s="7" t="s">
        <v>124269</v>
      </c>
      <c r="C5121" s="7" t="s">
        <v>124270</v>
      </c>
      <c r="D5121" s="7" t="s">
        <v>124271</v>
      </c>
      <c r="E5121" s="7" t="s">
        <v>16266</v>
      </c>
      <c r="F5121" s="7" t="s">
        <v>98509</v>
      </c>
      <c r="G5121" s="7" t="s">
        <v>124272</v>
      </c>
      <c r="H5121" s="7"/>
      <c r="I5121" s="7"/>
    </row>
    <row r="5122" spans="1:9">
      <c r="A5122" s="7" t="s">
        <v>124273</v>
      </c>
      <c r="B5122" s="7" t="s">
        <v>124274</v>
      </c>
      <c r="C5122" s="7" t="s">
        <v>124275</v>
      </c>
      <c r="D5122" s="7" t="s">
        <v>124276</v>
      </c>
      <c r="E5122" s="7" t="s">
        <v>45112</v>
      </c>
      <c r="F5122" s="7" t="s">
        <v>98509</v>
      </c>
      <c r="G5122" s="7" t="s">
        <v>124277</v>
      </c>
      <c r="H5122" s="7"/>
      <c r="I5122" s="7"/>
    </row>
    <row r="5123" spans="1:9">
      <c r="A5123" s="7" t="s">
        <v>124278</v>
      </c>
      <c r="B5123" s="7" t="s">
        <v>124279</v>
      </c>
      <c r="C5123" s="7" t="s">
        <v>124280</v>
      </c>
      <c r="D5123" s="7" t="s">
        <v>124281</v>
      </c>
      <c r="E5123" s="7" t="s">
        <v>16266</v>
      </c>
      <c r="F5123" s="7" t="s">
        <v>98509</v>
      </c>
      <c r="G5123" s="7" t="s">
        <v>124282</v>
      </c>
      <c r="H5123" s="7"/>
      <c r="I5123" s="7"/>
    </row>
    <row r="5124" spans="1:9">
      <c r="A5124" s="7" t="s">
        <v>124283</v>
      </c>
      <c r="B5124" s="7" t="s">
        <v>124284</v>
      </c>
      <c r="C5124" s="7" t="s">
        <v>124285</v>
      </c>
      <c r="D5124" s="7" t="s">
        <v>124286</v>
      </c>
      <c r="E5124" s="7" t="s">
        <v>17166</v>
      </c>
      <c r="F5124" s="7" t="s">
        <v>98509</v>
      </c>
      <c r="G5124" s="7" t="s">
        <v>124287</v>
      </c>
      <c r="H5124" s="7"/>
      <c r="I5124" s="7"/>
    </row>
    <row r="5125" spans="1:9">
      <c r="A5125" s="7" t="s">
        <v>124288</v>
      </c>
      <c r="B5125" s="7" t="s">
        <v>124289</v>
      </c>
      <c r="C5125" s="7" t="s">
        <v>124290</v>
      </c>
      <c r="D5125" s="7" t="s">
        <v>124291</v>
      </c>
      <c r="E5125" s="7" t="s">
        <v>16720</v>
      </c>
      <c r="F5125" s="7" t="s">
        <v>98509</v>
      </c>
      <c r="G5125" s="7" t="s">
        <v>124292</v>
      </c>
      <c r="H5125" s="7"/>
      <c r="I5125" s="7"/>
    </row>
    <row r="5126" spans="1:9">
      <c r="A5126" s="7" t="s">
        <v>124293</v>
      </c>
      <c r="B5126" s="7" t="s">
        <v>124294</v>
      </c>
      <c r="C5126" s="7" t="s">
        <v>124295</v>
      </c>
      <c r="D5126" s="7" t="s">
        <v>124296</v>
      </c>
      <c r="E5126" s="7" t="s">
        <v>16720</v>
      </c>
      <c r="F5126" s="7" t="s">
        <v>98509</v>
      </c>
      <c r="G5126" s="7" t="s">
        <v>124297</v>
      </c>
      <c r="H5126" s="7"/>
      <c r="I5126" s="7"/>
    </row>
    <row r="5127" spans="1:9">
      <c r="A5127" s="3" t="s">
        <v>124298</v>
      </c>
      <c r="B5127" s="3" t="s">
        <v>124299</v>
      </c>
      <c r="C5127" s="3" t="s">
        <v>124300</v>
      </c>
      <c r="D5127" s="3" t="s">
        <v>124301</v>
      </c>
      <c r="E5127" s="3" t="s">
        <v>40529</v>
      </c>
      <c r="F5127" s="3" t="s">
        <v>98509</v>
      </c>
      <c r="G5127" s="3" t="s">
        <v>124302</v>
      </c>
      <c r="H5127" s="3" t="s">
        <v>40531</v>
      </c>
      <c r="I5127" s="3"/>
    </row>
    <row r="5128" spans="1:9">
      <c r="A5128" s="3" t="s">
        <v>124303</v>
      </c>
      <c r="B5128" s="3" t="s">
        <v>124304</v>
      </c>
      <c r="C5128" s="3" t="s">
        <v>124305</v>
      </c>
      <c r="D5128" s="3" t="s">
        <v>124306</v>
      </c>
      <c r="E5128" s="3" t="s">
        <v>35137</v>
      </c>
      <c r="F5128" s="3" t="s">
        <v>98509</v>
      </c>
      <c r="G5128" s="3" t="s">
        <v>124307</v>
      </c>
      <c r="H5128" s="3" t="s">
        <v>124308</v>
      </c>
      <c r="I5128" s="3"/>
    </row>
    <row r="5129" spans="1:9">
      <c r="A5129" s="3" t="s">
        <v>124309</v>
      </c>
      <c r="B5129" s="3" t="s">
        <v>124310</v>
      </c>
      <c r="C5129" s="3" t="s">
        <v>124311</v>
      </c>
      <c r="D5129" s="3" t="s">
        <v>124312</v>
      </c>
      <c r="E5129" s="3" t="s">
        <v>39735</v>
      </c>
      <c r="F5129" s="3" t="s">
        <v>98509</v>
      </c>
      <c r="G5129" s="3" t="s">
        <v>124313</v>
      </c>
      <c r="H5129" s="3" t="s">
        <v>124314</v>
      </c>
      <c r="I5129" s="3"/>
    </row>
    <row r="5130" spans="1:9">
      <c r="A5130" s="3" t="s">
        <v>124315</v>
      </c>
      <c r="B5130" s="3" t="s">
        <v>124316</v>
      </c>
      <c r="C5130" s="3" t="s">
        <v>124317</v>
      </c>
      <c r="D5130" s="3" t="s">
        <v>124318</v>
      </c>
      <c r="E5130" s="3" t="s">
        <v>43606</v>
      </c>
      <c r="F5130" s="3" t="s">
        <v>98509</v>
      </c>
      <c r="G5130" s="3" t="s">
        <v>124319</v>
      </c>
      <c r="H5130" s="3" t="s">
        <v>124320</v>
      </c>
      <c r="I5130" s="3"/>
    </row>
    <row r="5131" spans="1:9">
      <c r="A5131" s="3" t="s">
        <v>124321</v>
      </c>
      <c r="B5131" s="3" t="s">
        <v>124322</v>
      </c>
      <c r="C5131" s="3" t="s">
        <v>124323</v>
      </c>
      <c r="D5131" s="3" t="s">
        <v>124324</v>
      </c>
      <c r="E5131" s="3" t="s">
        <v>39735</v>
      </c>
      <c r="F5131" s="3" t="s">
        <v>98509</v>
      </c>
      <c r="G5131" s="3" t="s">
        <v>124325</v>
      </c>
      <c r="H5131" s="3" t="s">
        <v>124326</v>
      </c>
      <c r="I5131" s="3"/>
    </row>
    <row r="5132" spans="1:9">
      <c r="A5132" s="3" t="s">
        <v>124327</v>
      </c>
      <c r="B5132" s="3" t="s">
        <v>124328</v>
      </c>
      <c r="C5132" s="3" t="s">
        <v>124329</v>
      </c>
      <c r="D5132" s="3" t="s">
        <v>124330</v>
      </c>
      <c r="E5132" s="3" t="s">
        <v>35137</v>
      </c>
      <c r="F5132" s="3" t="s">
        <v>98509</v>
      </c>
      <c r="G5132" s="3" t="s">
        <v>124331</v>
      </c>
      <c r="H5132" s="3"/>
      <c r="I5132" s="3"/>
    </row>
    <row r="5133" spans="1:9">
      <c r="A5133" s="3" t="s">
        <v>124332</v>
      </c>
      <c r="B5133" s="3" t="s">
        <v>124333</v>
      </c>
      <c r="C5133" s="3" t="s">
        <v>124334</v>
      </c>
      <c r="D5133" s="3" t="s">
        <v>124335</v>
      </c>
      <c r="E5133" s="3" t="s">
        <v>3289</v>
      </c>
      <c r="F5133" s="3" t="s">
        <v>98509</v>
      </c>
      <c r="G5133" s="3" t="s">
        <v>124336</v>
      </c>
      <c r="H5133" s="3" t="s">
        <v>124337</v>
      </c>
      <c r="I5133" s="3"/>
    </row>
    <row r="5134" spans="1:9">
      <c r="A5134" s="3" t="s">
        <v>124338</v>
      </c>
      <c r="B5134" s="3" t="s">
        <v>124339</v>
      </c>
      <c r="C5134" s="3" t="s">
        <v>124340</v>
      </c>
      <c r="D5134" s="3" t="s">
        <v>124341</v>
      </c>
      <c r="E5134" s="3" t="s">
        <v>43134</v>
      </c>
      <c r="F5134" s="3" t="s">
        <v>98509</v>
      </c>
      <c r="G5134" s="3" t="s">
        <v>124342</v>
      </c>
      <c r="H5134" s="3" t="s">
        <v>124343</v>
      </c>
      <c r="I5134" s="3"/>
    </row>
    <row r="5135" spans="1:9">
      <c r="A5135" s="3" t="s">
        <v>124344</v>
      </c>
      <c r="B5135" s="3" t="s">
        <v>124345</v>
      </c>
      <c r="C5135" s="3" t="s">
        <v>124346</v>
      </c>
      <c r="D5135" s="3" t="s">
        <v>124347</v>
      </c>
      <c r="E5135" s="3" t="s">
        <v>18031</v>
      </c>
      <c r="F5135" s="3" t="s">
        <v>98509</v>
      </c>
      <c r="G5135" s="3" t="s">
        <v>124348</v>
      </c>
      <c r="H5135" s="3" t="s">
        <v>124349</v>
      </c>
      <c r="I5135" s="3"/>
    </row>
    <row r="5136" spans="1:9">
      <c r="A5136" s="3" t="s">
        <v>124350</v>
      </c>
      <c r="B5136" s="3" t="s">
        <v>124351</v>
      </c>
      <c r="C5136" s="3" t="s">
        <v>124352</v>
      </c>
      <c r="D5136" s="3" t="s">
        <v>124353</v>
      </c>
      <c r="E5136" s="3" t="s">
        <v>35137</v>
      </c>
      <c r="F5136" s="3" t="s">
        <v>98509</v>
      </c>
      <c r="G5136" s="3" t="s">
        <v>124354</v>
      </c>
      <c r="H5136" s="3" t="s">
        <v>124355</v>
      </c>
      <c r="I5136" s="3"/>
    </row>
    <row r="5137" spans="1:9">
      <c r="A5137" s="3" t="s">
        <v>124356</v>
      </c>
      <c r="B5137" s="3" t="s">
        <v>124357</v>
      </c>
      <c r="C5137" s="3" t="s">
        <v>124358</v>
      </c>
      <c r="D5137" s="3" t="s">
        <v>124359</v>
      </c>
      <c r="E5137" s="3" t="s">
        <v>43606</v>
      </c>
      <c r="F5137" s="3" t="s">
        <v>98509</v>
      </c>
      <c r="G5137" s="3" t="s">
        <v>124360</v>
      </c>
      <c r="H5137" s="3" t="s">
        <v>124361</v>
      </c>
      <c r="I5137" s="3"/>
    </row>
    <row r="5138" spans="1:9">
      <c r="A5138" s="3" t="s">
        <v>124362</v>
      </c>
      <c r="B5138" s="3" t="s">
        <v>124363</v>
      </c>
      <c r="C5138" s="3" t="s">
        <v>124364</v>
      </c>
      <c r="D5138" s="3" t="s">
        <v>124365</v>
      </c>
      <c r="E5138" s="3" t="s">
        <v>39735</v>
      </c>
      <c r="F5138" s="3" t="s">
        <v>98509</v>
      </c>
      <c r="G5138" s="3" t="s">
        <v>124366</v>
      </c>
      <c r="H5138" s="3" t="s">
        <v>124367</v>
      </c>
      <c r="I5138" s="3"/>
    </row>
    <row r="5139" spans="1:9">
      <c r="A5139" s="3" t="s">
        <v>124368</v>
      </c>
      <c r="B5139" s="3" t="s">
        <v>124369</v>
      </c>
      <c r="C5139" s="3" t="s">
        <v>124370</v>
      </c>
      <c r="D5139" s="3" t="s">
        <v>124371</v>
      </c>
      <c r="E5139" s="3" t="s">
        <v>40432</v>
      </c>
      <c r="F5139" s="3" t="s">
        <v>98509</v>
      </c>
      <c r="G5139" s="3" t="s">
        <v>124372</v>
      </c>
      <c r="H5139" s="3" t="s">
        <v>124373</v>
      </c>
      <c r="I5139" s="3"/>
    </row>
    <row r="5140" spans="1:9">
      <c r="A5140" s="3" t="s">
        <v>124374</v>
      </c>
      <c r="B5140" s="3" t="s">
        <v>124375</v>
      </c>
      <c r="C5140" s="3" t="s">
        <v>124376</v>
      </c>
      <c r="D5140" s="3" t="s">
        <v>124377</v>
      </c>
      <c r="E5140" s="3" t="s">
        <v>18031</v>
      </c>
      <c r="F5140" s="3" t="s">
        <v>98509</v>
      </c>
      <c r="G5140" s="3" t="s">
        <v>124378</v>
      </c>
      <c r="H5140" s="3" t="s">
        <v>124379</v>
      </c>
      <c r="I5140" s="3"/>
    </row>
    <row r="5141" spans="1:9">
      <c r="A5141" s="3" t="s">
        <v>124380</v>
      </c>
      <c r="B5141" s="3" t="s">
        <v>124381</v>
      </c>
      <c r="C5141" s="3" t="s">
        <v>124382</v>
      </c>
      <c r="D5141" s="3" t="s">
        <v>124383</v>
      </c>
      <c r="E5141" s="3" t="s">
        <v>40432</v>
      </c>
      <c r="F5141" s="3" t="s">
        <v>98509</v>
      </c>
      <c r="G5141" s="3" t="s">
        <v>124384</v>
      </c>
      <c r="H5141" s="3" t="s">
        <v>124385</v>
      </c>
      <c r="I5141" s="3"/>
    </row>
    <row r="5142" spans="1:9">
      <c r="A5142" s="3" t="s">
        <v>124386</v>
      </c>
      <c r="B5142" s="3" t="s">
        <v>124387</v>
      </c>
      <c r="C5142" s="3" t="s">
        <v>124388</v>
      </c>
      <c r="D5142" s="3" t="s">
        <v>124389</v>
      </c>
      <c r="E5142" s="3" t="s">
        <v>16234</v>
      </c>
      <c r="F5142" s="3" t="s">
        <v>98509</v>
      </c>
      <c r="G5142" s="3" t="s">
        <v>124390</v>
      </c>
      <c r="H5142" s="3" t="s">
        <v>124391</v>
      </c>
      <c r="I5142" s="3"/>
    </row>
    <row r="5143" spans="1:9">
      <c r="A5143" s="3" t="s">
        <v>124392</v>
      </c>
      <c r="B5143" s="3" t="s">
        <v>124393</v>
      </c>
      <c r="C5143" s="3" t="s">
        <v>124394</v>
      </c>
      <c r="D5143" s="3" t="s">
        <v>124395</v>
      </c>
      <c r="E5143" s="3" t="s">
        <v>16234</v>
      </c>
      <c r="F5143" s="3" t="s">
        <v>98509</v>
      </c>
      <c r="G5143" s="3" t="s">
        <v>124396</v>
      </c>
      <c r="H5143" s="3" t="s">
        <v>124397</v>
      </c>
      <c r="I5143" s="3"/>
    </row>
    <row r="5144" spans="1:9">
      <c r="A5144" s="3" t="s">
        <v>124398</v>
      </c>
      <c r="B5144" s="3" t="s">
        <v>124399</v>
      </c>
      <c r="C5144" s="3" t="s">
        <v>124400</v>
      </c>
      <c r="D5144" s="3" t="s">
        <v>124401</v>
      </c>
      <c r="E5144" s="3" t="s">
        <v>42748</v>
      </c>
      <c r="F5144" s="3" t="s">
        <v>98509</v>
      </c>
      <c r="G5144" s="3" t="s">
        <v>124402</v>
      </c>
      <c r="H5144" s="3" t="s">
        <v>124403</v>
      </c>
      <c r="I5144" s="3"/>
    </row>
    <row r="5145" spans="1:9">
      <c r="A5145" s="3" t="s">
        <v>124404</v>
      </c>
      <c r="B5145" s="3" t="s">
        <v>124405</v>
      </c>
      <c r="C5145" s="3" t="s">
        <v>124406</v>
      </c>
      <c r="D5145" s="3" t="s">
        <v>124407</v>
      </c>
      <c r="E5145" s="3" t="s">
        <v>20708</v>
      </c>
      <c r="F5145" s="3" t="s">
        <v>98509</v>
      </c>
      <c r="G5145" s="3" t="s">
        <v>124408</v>
      </c>
      <c r="H5145" s="3" t="s">
        <v>124409</v>
      </c>
      <c r="I5145" s="3"/>
    </row>
    <row r="5146" spans="1:9">
      <c r="A5146" s="3" t="s">
        <v>124410</v>
      </c>
      <c r="B5146" s="3" t="s">
        <v>124411</v>
      </c>
      <c r="C5146" s="3" t="s">
        <v>124412</v>
      </c>
      <c r="D5146" s="3" t="s">
        <v>124413</v>
      </c>
      <c r="E5146" s="3" t="s">
        <v>35137</v>
      </c>
      <c r="F5146" s="3" t="s">
        <v>98509</v>
      </c>
      <c r="G5146" s="3" t="s">
        <v>124414</v>
      </c>
      <c r="H5146" s="3" t="s">
        <v>124415</v>
      </c>
      <c r="I5146" s="3"/>
    </row>
    <row r="5147" spans="1:9">
      <c r="A5147" s="7" t="s">
        <v>124416</v>
      </c>
      <c r="B5147" s="7" t="s">
        <v>124417</v>
      </c>
      <c r="C5147" s="7" t="s">
        <v>124418</v>
      </c>
      <c r="D5147" s="7" t="s">
        <v>124419</v>
      </c>
      <c r="E5147" s="7" t="s">
        <v>3289</v>
      </c>
      <c r="F5147" s="7" t="s">
        <v>98509</v>
      </c>
      <c r="G5147" s="7" t="s">
        <v>124420</v>
      </c>
      <c r="H5147" s="7"/>
      <c r="I5147" s="7"/>
    </row>
    <row r="5148" spans="1:9">
      <c r="A5148" s="7" t="s">
        <v>124421</v>
      </c>
      <c r="B5148" s="7" t="s">
        <v>124422</v>
      </c>
      <c r="C5148" s="7" t="s">
        <v>124423</v>
      </c>
      <c r="D5148" s="7" t="s">
        <v>124424</v>
      </c>
      <c r="E5148" s="7" t="s">
        <v>16253</v>
      </c>
      <c r="F5148" s="7" t="s">
        <v>98509</v>
      </c>
      <c r="G5148" s="7" t="s">
        <v>124425</v>
      </c>
      <c r="H5148" s="7"/>
      <c r="I5148" s="7"/>
    </row>
    <row r="5149" spans="1:9">
      <c r="A5149" s="7" t="s">
        <v>124426</v>
      </c>
      <c r="B5149" s="7" t="s">
        <v>124427</v>
      </c>
      <c r="C5149" s="7" t="s">
        <v>124428</v>
      </c>
      <c r="D5149" s="7" t="s">
        <v>124429</v>
      </c>
      <c r="E5149" s="7" t="s">
        <v>16266</v>
      </c>
      <c r="F5149" s="7" t="s">
        <v>98509</v>
      </c>
      <c r="G5149" s="7" t="s">
        <v>124430</v>
      </c>
      <c r="H5149" s="7"/>
      <c r="I5149" s="7"/>
    </row>
    <row r="5150" spans="1:9">
      <c r="A5150" s="7" t="s">
        <v>124431</v>
      </c>
      <c r="B5150" s="7" t="s">
        <v>124432</v>
      </c>
      <c r="C5150" s="7" t="s">
        <v>124433</v>
      </c>
      <c r="D5150" s="7" t="s">
        <v>124434</v>
      </c>
      <c r="E5150" s="3" t="s">
        <v>43606</v>
      </c>
      <c r="F5150" s="7" t="s">
        <v>98509</v>
      </c>
      <c r="G5150" s="7" t="s">
        <v>124435</v>
      </c>
      <c r="H5150" s="7"/>
      <c r="I5150" s="7"/>
    </row>
    <row r="5151" spans="1:9">
      <c r="A5151" s="7" t="s">
        <v>124436</v>
      </c>
      <c r="B5151" s="7" t="s">
        <v>124437</v>
      </c>
      <c r="C5151" s="7" t="s">
        <v>124438</v>
      </c>
      <c r="D5151" s="7" t="s">
        <v>124439</v>
      </c>
      <c r="E5151" s="7" t="s">
        <v>16266</v>
      </c>
      <c r="F5151" s="7" t="s">
        <v>98509</v>
      </c>
      <c r="G5151" s="7" t="s">
        <v>124440</v>
      </c>
      <c r="H5151" s="7"/>
      <c r="I5151" s="7"/>
    </row>
    <row r="5152" spans="1:9">
      <c r="A5152" s="7" t="s">
        <v>124441</v>
      </c>
      <c r="B5152" s="7" t="s">
        <v>124442</v>
      </c>
      <c r="C5152" s="7" t="s">
        <v>124443</v>
      </c>
      <c r="D5152" s="7" t="s">
        <v>124444</v>
      </c>
      <c r="E5152" s="7" t="s">
        <v>16266</v>
      </c>
      <c r="F5152" s="7" t="s">
        <v>98509</v>
      </c>
      <c r="G5152" s="7" t="s">
        <v>124445</v>
      </c>
      <c r="H5152" s="7"/>
      <c r="I5152" s="7"/>
    </row>
    <row r="5153" spans="1:9">
      <c r="A5153" s="7" t="s">
        <v>124446</v>
      </c>
      <c r="B5153" s="23" t="s">
        <v>124447</v>
      </c>
      <c r="C5153" s="7" t="s">
        <v>124448</v>
      </c>
      <c r="D5153" s="7" t="s">
        <v>124449</v>
      </c>
      <c r="E5153" s="7" t="s">
        <v>16266</v>
      </c>
      <c r="F5153" s="7" t="s">
        <v>98509</v>
      </c>
      <c r="G5153" s="7" t="s">
        <v>124450</v>
      </c>
      <c r="H5153" s="7"/>
      <c r="I5153" s="7"/>
    </row>
    <row r="5154" spans="1:9">
      <c r="A5154" s="7" t="s">
        <v>124451</v>
      </c>
      <c r="B5154" s="23" t="s">
        <v>124452</v>
      </c>
      <c r="C5154" s="7" t="s">
        <v>124453</v>
      </c>
      <c r="D5154" s="7" t="s">
        <v>124454</v>
      </c>
      <c r="E5154" s="7" t="s">
        <v>15833</v>
      </c>
      <c r="F5154" s="7" t="s">
        <v>98509</v>
      </c>
      <c r="G5154" s="7" t="s">
        <v>124455</v>
      </c>
      <c r="H5154" s="7"/>
      <c r="I5154" s="7"/>
    </row>
    <row r="5155" spans="1:9">
      <c r="A5155" s="7" t="s">
        <v>124456</v>
      </c>
      <c r="B5155" s="23" t="s">
        <v>124457</v>
      </c>
      <c r="C5155" s="7" t="s">
        <v>124458</v>
      </c>
      <c r="D5155" s="7" t="s">
        <v>124459</v>
      </c>
      <c r="E5155" s="7" t="s">
        <v>16266</v>
      </c>
      <c r="F5155" s="7" t="s">
        <v>98509</v>
      </c>
      <c r="G5155" s="7" t="s">
        <v>124460</v>
      </c>
      <c r="H5155" s="7"/>
      <c r="I5155" s="7"/>
    </row>
    <row r="5156" spans="1:9">
      <c r="A5156" s="7" t="s">
        <v>124461</v>
      </c>
      <c r="B5156" s="7" t="s">
        <v>124462</v>
      </c>
      <c r="C5156" s="7" t="s">
        <v>124463</v>
      </c>
      <c r="D5156" s="7" t="s">
        <v>124464</v>
      </c>
      <c r="E5156" s="7" t="s">
        <v>16266</v>
      </c>
      <c r="F5156" s="7" t="s">
        <v>98509</v>
      </c>
      <c r="G5156" s="7" t="s">
        <v>124465</v>
      </c>
      <c r="H5156" s="7"/>
      <c r="I5156" s="7"/>
    </row>
    <row r="5157" spans="1:9">
      <c r="A5157" s="3" t="s">
        <v>124466</v>
      </c>
      <c r="B5157" s="3" t="s">
        <v>124467</v>
      </c>
      <c r="C5157" s="3" t="s">
        <v>124468</v>
      </c>
      <c r="D5157" s="3" t="s">
        <v>124469</v>
      </c>
      <c r="E5157" s="17" t="s">
        <v>16266</v>
      </c>
      <c r="F5157" s="3" t="s">
        <v>98509</v>
      </c>
      <c r="G5157" s="3" t="s">
        <v>124470</v>
      </c>
      <c r="H5157" s="3"/>
      <c r="I5157" s="3"/>
    </row>
    <row r="5158" spans="1:9">
      <c r="A5158" s="3" t="s">
        <v>124471</v>
      </c>
      <c r="B5158" s="3" t="s">
        <v>124472</v>
      </c>
      <c r="C5158" s="3" t="s">
        <v>124473</v>
      </c>
      <c r="D5158" s="3" t="s">
        <v>124474</v>
      </c>
      <c r="E5158" s="17" t="s">
        <v>16266</v>
      </c>
      <c r="F5158" s="3" t="s">
        <v>98509</v>
      </c>
      <c r="G5158" s="3" t="s">
        <v>124475</v>
      </c>
      <c r="H5158" s="3"/>
      <c r="I5158" s="3"/>
    </row>
    <row r="5159" spans="1:9">
      <c r="A5159" s="3" t="s">
        <v>124476</v>
      </c>
      <c r="B5159" s="3" t="s">
        <v>124477</v>
      </c>
      <c r="C5159" s="3" t="s">
        <v>124478</v>
      </c>
      <c r="D5159" s="3" t="s">
        <v>124479</v>
      </c>
      <c r="E5159" s="17" t="s">
        <v>16266</v>
      </c>
      <c r="F5159" s="3" t="s">
        <v>98509</v>
      </c>
      <c r="G5159" s="3" t="s">
        <v>124480</v>
      </c>
      <c r="H5159" s="3"/>
      <c r="I5159" s="3"/>
    </row>
    <row r="5160" spans="1:9">
      <c r="A5160" s="3" t="s">
        <v>124481</v>
      </c>
      <c r="B5160" s="3" t="s">
        <v>124482</v>
      </c>
      <c r="C5160" s="3" t="s">
        <v>124483</v>
      </c>
      <c r="D5160" s="3" t="s">
        <v>124484</v>
      </c>
      <c r="E5160" s="17" t="s">
        <v>16266</v>
      </c>
      <c r="F5160" s="3" t="s">
        <v>98509</v>
      </c>
      <c r="G5160" s="3" t="s">
        <v>124485</v>
      </c>
      <c r="H5160" s="3"/>
      <c r="I5160" s="3"/>
    </row>
    <row r="5161" spans="1:9">
      <c r="A5161" s="3" t="s">
        <v>124486</v>
      </c>
      <c r="B5161" s="3" t="s">
        <v>124487</v>
      </c>
      <c r="C5161" s="3" t="s">
        <v>124488</v>
      </c>
      <c r="D5161" s="3" t="s">
        <v>124489</v>
      </c>
      <c r="E5161" s="3" t="s">
        <v>124490</v>
      </c>
      <c r="F5161" s="3" t="s">
        <v>98509</v>
      </c>
      <c r="G5161" s="3" t="s">
        <v>124491</v>
      </c>
      <c r="H5161" s="3"/>
      <c r="I5161" s="3"/>
    </row>
    <row r="5162" spans="1:9">
      <c r="A5162" s="3" t="s">
        <v>124492</v>
      </c>
      <c r="B5162" s="3" t="s">
        <v>124493</v>
      </c>
      <c r="C5162" s="3" t="s">
        <v>124494</v>
      </c>
      <c r="D5162" s="3" t="s">
        <v>124495</v>
      </c>
      <c r="E5162" s="3" t="s">
        <v>16266</v>
      </c>
      <c r="F5162" s="3" t="s">
        <v>98509</v>
      </c>
      <c r="G5162" s="3" t="s">
        <v>124496</v>
      </c>
      <c r="H5162" s="3"/>
      <c r="I5162" s="3"/>
    </row>
    <row r="5163" spans="1:9">
      <c r="A5163" s="3" t="s">
        <v>124497</v>
      </c>
      <c r="B5163" s="3" t="s">
        <v>124498</v>
      </c>
      <c r="C5163" s="3" t="s">
        <v>124499</v>
      </c>
      <c r="D5163" s="3" t="s">
        <v>124500</v>
      </c>
      <c r="E5163" s="3" t="s">
        <v>45112</v>
      </c>
      <c r="F5163" s="3" t="s">
        <v>98509</v>
      </c>
      <c r="G5163" s="3" t="s">
        <v>124501</v>
      </c>
      <c r="H5163" s="3"/>
      <c r="I5163" s="3"/>
    </row>
    <row r="5164" spans="1:9">
      <c r="A5164" s="3" t="s">
        <v>124502</v>
      </c>
      <c r="B5164" s="3" t="s">
        <v>124503</v>
      </c>
      <c r="C5164" s="3" t="s">
        <v>124504</v>
      </c>
      <c r="D5164" s="3" t="s">
        <v>124505</v>
      </c>
      <c r="E5164" s="3" t="s">
        <v>124506</v>
      </c>
      <c r="F5164" s="3" t="s">
        <v>98509</v>
      </c>
      <c r="G5164" s="3" t="s">
        <v>124507</v>
      </c>
      <c r="H5164" s="3"/>
      <c r="I5164" s="3"/>
    </row>
    <row r="5165" spans="1:9">
      <c r="A5165" s="3" t="s">
        <v>124508</v>
      </c>
      <c r="B5165" s="3" t="s">
        <v>124509</v>
      </c>
      <c r="C5165" s="3" t="s">
        <v>124510</v>
      </c>
      <c r="D5165" s="3" t="s">
        <v>124511</v>
      </c>
      <c r="E5165" s="3" t="s">
        <v>124506</v>
      </c>
      <c r="F5165" s="3" t="s">
        <v>98509</v>
      </c>
      <c r="G5165" s="3" t="s">
        <v>124512</v>
      </c>
      <c r="H5165" s="3"/>
      <c r="I5165" s="3"/>
    </row>
    <row r="5166" spans="1:9">
      <c r="A5166" s="3" t="s">
        <v>124513</v>
      </c>
      <c r="B5166" s="3" t="s">
        <v>124514</v>
      </c>
      <c r="C5166" s="3" t="s">
        <v>124515</v>
      </c>
      <c r="D5166" s="3" t="s">
        <v>124516</v>
      </c>
      <c r="E5166" s="3" t="s">
        <v>43606</v>
      </c>
      <c r="F5166" s="3" t="s">
        <v>98509</v>
      </c>
      <c r="G5166" s="3" t="s">
        <v>124517</v>
      </c>
      <c r="H5166" s="3"/>
      <c r="I5166" s="3"/>
    </row>
    <row r="5167" spans="1:9">
      <c r="A5167" s="3" t="s">
        <v>124518</v>
      </c>
      <c r="B5167" s="3" t="s">
        <v>124519</v>
      </c>
      <c r="C5167" s="3" t="s">
        <v>124520</v>
      </c>
      <c r="D5167" s="3" t="s">
        <v>124521</v>
      </c>
      <c r="E5167" s="3" t="s">
        <v>16266</v>
      </c>
      <c r="F5167" s="3" t="s">
        <v>98509</v>
      </c>
      <c r="G5167" s="3" t="s">
        <v>124522</v>
      </c>
      <c r="H5167" s="3"/>
      <c r="I5167" s="3"/>
    </row>
    <row r="5168" spans="1:9">
      <c r="A5168" s="3" t="s">
        <v>124523</v>
      </c>
      <c r="B5168" s="3" t="s">
        <v>124524</v>
      </c>
      <c r="C5168" s="3" t="s">
        <v>124525</v>
      </c>
      <c r="D5168" s="3" t="s">
        <v>124526</v>
      </c>
      <c r="E5168" s="3" t="s">
        <v>16266</v>
      </c>
      <c r="F5168" s="3" t="s">
        <v>98509</v>
      </c>
      <c r="G5168" s="3" t="s">
        <v>124527</v>
      </c>
      <c r="H5168" s="3"/>
      <c r="I5168" s="3"/>
    </row>
    <row r="5169" spans="1:9">
      <c r="A5169" s="3" t="s">
        <v>124528</v>
      </c>
      <c r="B5169" s="3" t="s">
        <v>124529</v>
      </c>
      <c r="C5169" s="3" t="s">
        <v>124530</v>
      </c>
      <c r="D5169" s="3" t="s">
        <v>124531</v>
      </c>
      <c r="E5169" s="3" t="s">
        <v>28625</v>
      </c>
      <c r="F5169" s="3" t="s">
        <v>98509</v>
      </c>
      <c r="G5169" s="3" t="s">
        <v>124532</v>
      </c>
      <c r="H5169" s="3"/>
      <c r="I5169" s="3"/>
    </row>
    <row r="5170" spans="1:9">
      <c r="A5170" s="3" t="s">
        <v>124533</v>
      </c>
      <c r="B5170" s="3" t="s">
        <v>124534</v>
      </c>
      <c r="C5170" s="3" t="s">
        <v>124535</v>
      </c>
      <c r="D5170" s="3" t="s">
        <v>124536</v>
      </c>
      <c r="E5170" s="3" t="s">
        <v>16266</v>
      </c>
      <c r="F5170" s="3" t="s">
        <v>98509</v>
      </c>
      <c r="G5170" s="3" t="s">
        <v>124537</v>
      </c>
      <c r="H5170" s="3"/>
      <c r="I5170" s="3" t="s">
        <v>124538</v>
      </c>
    </row>
    <row r="5171" spans="1:9">
      <c r="A5171" s="3" t="s">
        <v>124539</v>
      </c>
      <c r="B5171" s="3" t="s">
        <v>124540</v>
      </c>
      <c r="C5171" s="3" t="s">
        <v>124541</v>
      </c>
      <c r="D5171" s="3" t="s">
        <v>124542</v>
      </c>
      <c r="E5171" s="3" t="s">
        <v>16266</v>
      </c>
      <c r="F5171" s="3" t="s">
        <v>98509</v>
      </c>
      <c r="G5171" s="3" t="s">
        <v>124543</v>
      </c>
      <c r="H5171" s="3"/>
      <c r="I5171" s="3"/>
    </row>
    <row r="5172" spans="1:9">
      <c r="A5172" s="3" t="s">
        <v>124544</v>
      </c>
      <c r="B5172" s="3" t="s">
        <v>124545</v>
      </c>
      <c r="C5172" s="3" t="s">
        <v>124546</v>
      </c>
      <c r="D5172" s="3" t="s">
        <v>124547</v>
      </c>
      <c r="E5172" s="3" t="s">
        <v>110627</v>
      </c>
      <c r="F5172" s="3" t="s">
        <v>98509</v>
      </c>
      <c r="G5172" s="3" t="s">
        <v>124548</v>
      </c>
      <c r="H5172" s="3"/>
      <c r="I5172" s="3"/>
    </row>
    <row r="5173" spans="1:9">
      <c r="A5173" s="3" t="s">
        <v>124549</v>
      </c>
      <c r="B5173" s="3" t="s">
        <v>124550</v>
      </c>
      <c r="C5173" s="3" t="s">
        <v>124551</v>
      </c>
      <c r="D5173" s="3" t="s">
        <v>124552</v>
      </c>
      <c r="E5173" s="3" t="s">
        <v>45112</v>
      </c>
      <c r="F5173" s="3" t="s">
        <v>98509</v>
      </c>
      <c r="G5173" s="3" t="s">
        <v>124553</v>
      </c>
      <c r="H5173" s="3"/>
      <c r="I5173" s="3" t="s">
        <v>124554</v>
      </c>
    </row>
    <row r="5174" spans="1:9">
      <c r="A5174" s="3" t="s">
        <v>124555</v>
      </c>
      <c r="B5174" s="3" t="s">
        <v>124556</v>
      </c>
      <c r="C5174" s="3" t="s">
        <v>124557</v>
      </c>
      <c r="D5174" s="3" t="s">
        <v>124558</v>
      </c>
      <c r="E5174" s="3" t="s">
        <v>16266</v>
      </c>
      <c r="F5174" s="3" t="s">
        <v>98509</v>
      </c>
      <c r="G5174" s="3" t="s">
        <v>124559</v>
      </c>
      <c r="H5174" s="3"/>
      <c r="I5174" s="3"/>
    </row>
    <row r="5175" spans="1:9">
      <c r="A5175" s="3" t="s">
        <v>124560</v>
      </c>
      <c r="B5175" s="3" t="s">
        <v>124561</v>
      </c>
      <c r="C5175" s="3" t="s">
        <v>124562</v>
      </c>
      <c r="D5175" s="3" t="s">
        <v>124563</v>
      </c>
      <c r="E5175" s="3" t="s">
        <v>16266</v>
      </c>
      <c r="F5175" s="3" t="s">
        <v>98509</v>
      </c>
      <c r="G5175" s="3" t="s">
        <v>124564</v>
      </c>
      <c r="H5175" s="3"/>
      <c r="I5175" s="3"/>
    </row>
    <row r="5176" spans="1:9">
      <c r="A5176" s="3" t="s">
        <v>124565</v>
      </c>
      <c r="B5176" s="3" t="s">
        <v>124566</v>
      </c>
      <c r="C5176" s="3" t="s">
        <v>124567</v>
      </c>
      <c r="D5176" s="3" t="s">
        <v>124568</v>
      </c>
      <c r="E5176" s="3" t="s">
        <v>45112</v>
      </c>
      <c r="F5176" s="3" t="s">
        <v>98509</v>
      </c>
      <c r="G5176" s="3" t="s">
        <v>124569</v>
      </c>
      <c r="H5176" s="3"/>
      <c r="I5176" s="3"/>
    </row>
    <row r="5177" spans="1:9">
      <c r="A5177" s="3" t="s">
        <v>124570</v>
      </c>
      <c r="B5177" s="3" t="s">
        <v>124571</v>
      </c>
      <c r="C5177" s="3" t="s">
        <v>124572</v>
      </c>
      <c r="D5177" s="3" t="s">
        <v>124573</v>
      </c>
      <c r="E5177" s="3" t="s">
        <v>16266</v>
      </c>
      <c r="F5177" s="3" t="s">
        <v>98509</v>
      </c>
      <c r="G5177" s="3" t="s">
        <v>124574</v>
      </c>
      <c r="H5177" s="3"/>
      <c r="I5177" s="3"/>
    </row>
    <row r="5178" spans="1:9">
      <c r="A5178" s="3" t="s">
        <v>124575</v>
      </c>
      <c r="B5178" s="3" t="s">
        <v>124576</v>
      </c>
      <c r="C5178" s="3" t="s">
        <v>124577</v>
      </c>
      <c r="D5178" s="3" t="s">
        <v>124578</v>
      </c>
      <c r="E5178" s="3" t="s">
        <v>16266</v>
      </c>
      <c r="F5178" s="3" t="s">
        <v>98509</v>
      </c>
      <c r="G5178" s="3" t="s">
        <v>124579</v>
      </c>
      <c r="H5178" s="3"/>
      <c r="I5178" s="3"/>
    </row>
    <row r="5179" spans="1:9">
      <c r="A5179" s="3" t="s">
        <v>124580</v>
      </c>
      <c r="B5179" s="3" t="s">
        <v>124581</v>
      </c>
      <c r="C5179" s="3" t="s">
        <v>124582</v>
      </c>
      <c r="D5179" s="3" t="s">
        <v>124583</v>
      </c>
      <c r="E5179" s="3" t="s">
        <v>124490</v>
      </c>
      <c r="F5179" s="3" t="s">
        <v>98509</v>
      </c>
      <c r="G5179" s="3" t="s">
        <v>124584</v>
      </c>
      <c r="H5179" s="3"/>
      <c r="I5179" s="3"/>
    </row>
    <row r="5180" spans="1:9">
      <c r="A5180" s="7" t="s">
        <v>124585</v>
      </c>
      <c r="B5180" s="7" t="s">
        <v>124586</v>
      </c>
      <c r="C5180" s="7" t="s">
        <v>124587</v>
      </c>
      <c r="D5180" s="7" t="s">
        <v>124588</v>
      </c>
      <c r="E5180" s="7" t="s">
        <v>40432</v>
      </c>
      <c r="F5180" s="7" t="s">
        <v>98509</v>
      </c>
      <c r="G5180" s="7" t="s">
        <v>124589</v>
      </c>
      <c r="H5180" s="7"/>
      <c r="I5180" s="7"/>
    </row>
    <row r="5181" spans="1:9">
      <c r="A5181" s="7" t="s">
        <v>124590</v>
      </c>
      <c r="B5181" s="7" t="s">
        <v>124591</v>
      </c>
      <c r="C5181" s="7" t="s">
        <v>124592</v>
      </c>
      <c r="D5181" s="7" t="s">
        <v>124593</v>
      </c>
      <c r="E5181" s="11" t="s">
        <v>17166</v>
      </c>
      <c r="F5181" s="7" t="s">
        <v>98509</v>
      </c>
      <c r="G5181" s="7" t="s">
        <v>124594</v>
      </c>
      <c r="H5181" s="7"/>
      <c r="I5181" s="7"/>
    </row>
    <row r="5182" spans="1:9">
      <c r="A5182" s="7" t="s">
        <v>124595</v>
      </c>
      <c r="B5182" s="7" t="s">
        <v>124596</v>
      </c>
      <c r="C5182" s="7" t="s">
        <v>124597</v>
      </c>
      <c r="D5182" s="7" t="s">
        <v>124598</v>
      </c>
      <c r="E5182" s="11" t="s">
        <v>17166</v>
      </c>
      <c r="F5182" s="7" t="s">
        <v>98509</v>
      </c>
      <c r="G5182" s="7" t="s">
        <v>124599</v>
      </c>
      <c r="H5182" s="7"/>
      <c r="I5182" s="7"/>
    </row>
    <row r="5183" spans="1:9">
      <c r="A5183" s="7" t="s">
        <v>124600</v>
      </c>
      <c r="B5183" s="7" t="s">
        <v>124601</v>
      </c>
      <c r="C5183" s="7" t="s">
        <v>124602</v>
      </c>
      <c r="D5183" s="7" t="s">
        <v>124603</v>
      </c>
      <c r="E5183" s="11" t="s">
        <v>17166</v>
      </c>
      <c r="F5183" s="7" t="s">
        <v>98509</v>
      </c>
      <c r="G5183" s="7" t="s">
        <v>124604</v>
      </c>
      <c r="H5183" s="7"/>
      <c r="I5183" s="7"/>
    </row>
    <row r="5184" spans="1:9">
      <c r="A5184" s="7" t="s">
        <v>124605</v>
      </c>
      <c r="B5184" s="7" t="s">
        <v>124606</v>
      </c>
      <c r="C5184" s="7" t="s">
        <v>124607</v>
      </c>
      <c r="D5184" s="7" t="s">
        <v>124608</v>
      </c>
      <c r="E5184" s="11" t="s">
        <v>3289</v>
      </c>
      <c r="F5184" s="7" t="s">
        <v>98509</v>
      </c>
      <c r="G5184" s="7" t="s">
        <v>124609</v>
      </c>
      <c r="H5184" s="7"/>
      <c r="I5184" s="7"/>
    </row>
    <row r="5185" spans="1:9">
      <c r="A5185" s="7" t="s">
        <v>124610</v>
      </c>
      <c r="B5185" s="7" t="s">
        <v>124611</v>
      </c>
      <c r="C5185" s="7" t="s">
        <v>124612</v>
      </c>
      <c r="D5185" s="7" t="s">
        <v>124613</v>
      </c>
      <c r="E5185" s="11" t="s">
        <v>3289</v>
      </c>
      <c r="F5185" s="7" t="s">
        <v>98509</v>
      </c>
      <c r="G5185" s="7" t="s">
        <v>124614</v>
      </c>
      <c r="H5185" s="7"/>
      <c r="I5185" s="7"/>
    </row>
    <row r="5186" spans="1:9">
      <c r="A5186" s="7" t="s">
        <v>124615</v>
      </c>
      <c r="B5186" s="7" t="s">
        <v>124616</v>
      </c>
      <c r="C5186" s="7" t="s">
        <v>124617</v>
      </c>
      <c r="D5186" s="7" t="s">
        <v>124618</v>
      </c>
      <c r="E5186" s="11" t="s">
        <v>17166</v>
      </c>
      <c r="F5186" s="7" t="s">
        <v>98509</v>
      </c>
      <c r="G5186" s="7" t="s">
        <v>124619</v>
      </c>
      <c r="H5186" s="7"/>
      <c r="I5186" s="7"/>
    </row>
    <row r="5187" spans="1:9">
      <c r="A5187" s="7" t="s">
        <v>124620</v>
      </c>
      <c r="B5187" s="7" t="s">
        <v>124621</v>
      </c>
      <c r="C5187" s="7" t="s">
        <v>124622</v>
      </c>
      <c r="D5187" s="7" t="s">
        <v>124623</v>
      </c>
      <c r="E5187" s="7" t="s">
        <v>40432</v>
      </c>
      <c r="F5187" s="7" t="s">
        <v>98509</v>
      </c>
      <c r="G5187" s="7" t="s">
        <v>124624</v>
      </c>
      <c r="H5187" s="3"/>
      <c r="I5187" s="7"/>
    </row>
    <row r="5188" spans="1:9">
      <c r="A5188" s="3" t="s">
        <v>124625</v>
      </c>
      <c r="B5188" s="7" t="s">
        <v>124626</v>
      </c>
      <c r="C5188" s="7" t="s">
        <v>124627</v>
      </c>
      <c r="D5188" s="7" t="s">
        <v>124628</v>
      </c>
      <c r="E5188" s="7" t="s">
        <v>16234</v>
      </c>
      <c r="F5188" s="7" t="s">
        <v>98509</v>
      </c>
      <c r="G5188" s="7" t="s">
        <v>124629</v>
      </c>
      <c r="H5188" s="7"/>
      <c r="I5188" s="7"/>
    </row>
    <row r="5189" spans="1:9">
      <c r="A5189" s="3" t="s">
        <v>124630</v>
      </c>
      <c r="B5189" s="7" t="s">
        <v>124631</v>
      </c>
      <c r="C5189" s="7" t="s">
        <v>124632</v>
      </c>
      <c r="D5189" s="7" t="s">
        <v>124633</v>
      </c>
      <c r="E5189" s="7" t="s">
        <v>16234</v>
      </c>
      <c r="F5189" s="7" t="s">
        <v>98509</v>
      </c>
      <c r="G5189" s="7" t="s">
        <v>124634</v>
      </c>
      <c r="H5189" s="7"/>
      <c r="I5189" s="7"/>
    </row>
    <row r="5190" spans="1:9">
      <c r="A5190" s="3" t="s">
        <v>124635</v>
      </c>
      <c r="B5190" s="7" t="s">
        <v>124636</v>
      </c>
      <c r="C5190" s="3" t="s">
        <v>124637</v>
      </c>
      <c r="D5190" s="3" t="s">
        <v>124638</v>
      </c>
      <c r="E5190" s="3" t="s">
        <v>16266</v>
      </c>
      <c r="F5190" s="3" t="s">
        <v>98509</v>
      </c>
      <c r="G5190" s="3" t="s">
        <v>124639</v>
      </c>
      <c r="H5190" s="3"/>
      <c r="I5190" s="16"/>
    </row>
    <row r="5191" spans="1:9">
      <c r="A5191" s="3" t="s">
        <v>124640</v>
      </c>
      <c r="B5191" s="7" t="s">
        <v>124641</v>
      </c>
      <c r="C5191" s="3" t="s">
        <v>124642</v>
      </c>
      <c r="D5191" s="3" t="s">
        <v>124643</v>
      </c>
      <c r="E5191" s="3" t="s">
        <v>16266</v>
      </c>
      <c r="F5191" s="3" t="s">
        <v>98509</v>
      </c>
      <c r="G5191" s="3" t="s">
        <v>124644</v>
      </c>
      <c r="H5191" s="3"/>
      <c r="I5191" s="16"/>
    </row>
    <row r="5192" spans="1:9">
      <c r="A5192" s="3" t="s">
        <v>124645</v>
      </c>
      <c r="B5192" s="7" t="s">
        <v>124646</v>
      </c>
      <c r="C5192" s="3" t="s">
        <v>124647</v>
      </c>
      <c r="D5192" s="3" t="s">
        <v>124648</v>
      </c>
      <c r="E5192" s="3" t="s">
        <v>16266</v>
      </c>
      <c r="F5192" s="3" t="s">
        <v>98509</v>
      </c>
      <c r="G5192" s="3" t="s">
        <v>124649</v>
      </c>
      <c r="H5192" s="3"/>
      <c r="I5192" s="16"/>
    </row>
    <row r="5193" spans="1:9">
      <c r="A5193" s="3" t="s">
        <v>124650</v>
      </c>
      <c r="B5193" s="7" t="s">
        <v>124651</v>
      </c>
      <c r="C5193" s="3" t="s">
        <v>124652</v>
      </c>
      <c r="D5193" s="3" t="s">
        <v>124653</v>
      </c>
      <c r="E5193" s="3" t="s">
        <v>16266</v>
      </c>
      <c r="F5193" s="3" t="s">
        <v>98509</v>
      </c>
      <c r="G5193" s="3" t="s">
        <v>124654</v>
      </c>
      <c r="H5193" s="3"/>
      <c r="I5193" s="16"/>
    </row>
    <row r="5194" spans="1:9">
      <c r="A5194" s="3" t="s">
        <v>124655</v>
      </c>
      <c r="B5194" s="7" t="s">
        <v>124656</v>
      </c>
      <c r="C5194" s="3" t="s">
        <v>124657</v>
      </c>
      <c r="D5194" s="3" t="s">
        <v>124658</v>
      </c>
      <c r="E5194" s="3" t="s">
        <v>16266</v>
      </c>
      <c r="F5194" s="3" t="s">
        <v>98509</v>
      </c>
      <c r="G5194" s="3" t="s">
        <v>124659</v>
      </c>
      <c r="H5194" s="3"/>
      <c r="I5194" s="16"/>
    </row>
    <row r="5195" spans="1:9">
      <c r="A5195" s="3" t="s">
        <v>124660</v>
      </c>
      <c r="B5195" s="7" t="s">
        <v>124661</v>
      </c>
      <c r="C5195" s="3" t="s">
        <v>124662</v>
      </c>
      <c r="D5195" s="3" t="s">
        <v>124663</v>
      </c>
      <c r="E5195" s="3" t="s">
        <v>16266</v>
      </c>
      <c r="F5195" s="3" t="s">
        <v>98509</v>
      </c>
      <c r="G5195" s="3" t="s">
        <v>124664</v>
      </c>
      <c r="H5195" s="3"/>
      <c r="I5195" s="16"/>
    </row>
    <row r="5196" spans="1:9">
      <c r="A5196" s="3" t="s">
        <v>124665</v>
      </c>
      <c r="B5196" s="7" t="s">
        <v>124666</v>
      </c>
      <c r="C5196" s="3" t="s">
        <v>124667</v>
      </c>
      <c r="D5196" s="3" t="s">
        <v>124668</v>
      </c>
      <c r="E5196" s="3" t="s">
        <v>16266</v>
      </c>
      <c r="F5196" s="3" t="s">
        <v>98509</v>
      </c>
      <c r="G5196" s="3" t="s">
        <v>124669</v>
      </c>
      <c r="H5196" s="3"/>
      <c r="I5196" s="16"/>
    </row>
    <row r="5197" spans="1:9">
      <c r="A5197" s="3" t="s">
        <v>124670</v>
      </c>
      <c r="B5197" s="7" t="s">
        <v>124671</v>
      </c>
      <c r="C5197" s="3" t="s">
        <v>124672</v>
      </c>
      <c r="D5197" s="3" t="s">
        <v>124673</v>
      </c>
      <c r="E5197" s="3" t="s">
        <v>16266</v>
      </c>
      <c r="F5197" s="3" t="s">
        <v>98509</v>
      </c>
      <c r="G5197" s="3" t="s">
        <v>124674</v>
      </c>
      <c r="H5197" s="3"/>
      <c r="I5197" s="16"/>
    </row>
    <row r="5198" spans="1:9">
      <c r="A5198" s="3" t="s">
        <v>124675</v>
      </c>
      <c r="B5198" s="7" t="s">
        <v>124676</v>
      </c>
      <c r="C5198" s="3" t="s">
        <v>124677</v>
      </c>
      <c r="D5198" s="3" t="s">
        <v>124678</v>
      </c>
      <c r="E5198" s="3" t="s">
        <v>16266</v>
      </c>
      <c r="F5198" s="3" t="s">
        <v>98509</v>
      </c>
      <c r="G5198" s="3" t="s">
        <v>124679</v>
      </c>
      <c r="H5198" s="3"/>
      <c r="I5198" s="16"/>
    </row>
    <row r="5199" spans="1:9">
      <c r="A5199" s="3" t="s">
        <v>124680</v>
      </c>
      <c r="B5199" s="7" t="s">
        <v>124681</v>
      </c>
      <c r="C5199" s="3" t="s">
        <v>124682</v>
      </c>
      <c r="D5199" s="3" t="s">
        <v>124683</v>
      </c>
      <c r="E5199" s="3" t="s">
        <v>16234</v>
      </c>
      <c r="F5199" s="3" t="s">
        <v>98509</v>
      </c>
      <c r="G5199" s="3" t="s">
        <v>124684</v>
      </c>
      <c r="H5199" s="3"/>
      <c r="I5199" s="16"/>
    </row>
    <row r="5200" spans="1:9">
      <c r="A5200" s="3" t="s">
        <v>124685</v>
      </c>
      <c r="B5200" s="7" t="s">
        <v>124686</v>
      </c>
      <c r="C5200" s="3" t="s">
        <v>124687</v>
      </c>
      <c r="D5200" s="3" t="s">
        <v>124688</v>
      </c>
      <c r="E5200" s="3" t="s">
        <v>16234</v>
      </c>
      <c r="F5200" s="3" t="s">
        <v>98509</v>
      </c>
      <c r="G5200" s="3" t="s">
        <v>124689</v>
      </c>
      <c r="H5200" s="3"/>
      <c r="I5200" s="16"/>
    </row>
    <row r="5201" spans="1:9">
      <c r="A5201" s="3" t="s">
        <v>124690</v>
      </c>
      <c r="B5201" s="7" t="s">
        <v>124691</v>
      </c>
      <c r="C5201" s="3" t="s">
        <v>124692</v>
      </c>
      <c r="D5201" s="3" t="s">
        <v>124693</v>
      </c>
      <c r="E5201" s="3" t="s">
        <v>16266</v>
      </c>
      <c r="F5201" s="3" t="s">
        <v>98509</v>
      </c>
      <c r="G5201" s="3" t="s">
        <v>124694</v>
      </c>
      <c r="H5201" s="3"/>
      <c r="I5201" s="16"/>
    </row>
    <row r="5202" spans="1:9">
      <c r="A5202" s="3" t="s">
        <v>124695</v>
      </c>
      <c r="B5202" s="7" t="s">
        <v>124696</v>
      </c>
      <c r="C5202" s="3" t="s">
        <v>124697</v>
      </c>
      <c r="D5202" s="3" t="s">
        <v>124698</v>
      </c>
      <c r="E5202" s="3" t="s">
        <v>39735</v>
      </c>
      <c r="F5202" s="3" t="s">
        <v>98509</v>
      </c>
      <c r="G5202" s="3" t="s">
        <v>124699</v>
      </c>
      <c r="H5202" s="3"/>
      <c r="I5202" s="16"/>
    </row>
    <row r="5203" spans="1:9">
      <c r="A5203" s="3" t="s">
        <v>124700</v>
      </c>
      <c r="B5203" s="7" t="s">
        <v>124701</v>
      </c>
      <c r="C5203" s="3" t="s">
        <v>124702</v>
      </c>
      <c r="D5203" s="3" t="s">
        <v>124703</v>
      </c>
      <c r="E5203" s="3" t="s">
        <v>16266</v>
      </c>
      <c r="F5203" s="3" t="s">
        <v>98509</v>
      </c>
      <c r="G5203" s="3" t="s">
        <v>124704</v>
      </c>
      <c r="H5203" s="3"/>
      <c r="I5203" s="16"/>
    </row>
    <row r="5204" spans="1:9">
      <c r="A5204" s="3" t="s">
        <v>124705</v>
      </c>
      <c r="B5204" s="7" t="s">
        <v>124706</v>
      </c>
      <c r="C5204" s="3" t="s">
        <v>124707</v>
      </c>
      <c r="D5204" s="3" t="s">
        <v>124708</v>
      </c>
      <c r="E5204" s="3" t="s">
        <v>16266</v>
      </c>
      <c r="F5204" s="3" t="s">
        <v>98509</v>
      </c>
      <c r="G5204" s="3" t="s">
        <v>124709</v>
      </c>
      <c r="H5204" s="3"/>
      <c r="I5204" s="16"/>
    </row>
    <row r="5205" spans="1:9">
      <c r="A5205" s="3" t="s">
        <v>124710</v>
      </c>
      <c r="B5205" s="7" t="s">
        <v>124711</v>
      </c>
      <c r="C5205" s="3" t="s">
        <v>124712</v>
      </c>
      <c r="D5205" s="3" t="s">
        <v>124713</v>
      </c>
      <c r="E5205" s="3" t="s">
        <v>39735</v>
      </c>
      <c r="F5205" s="3" t="s">
        <v>98509</v>
      </c>
      <c r="G5205" s="3" t="s">
        <v>124714</v>
      </c>
      <c r="H5205" s="3"/>
      <c r="I5205" s="16"/>
    </row>
    <row r="5206" spans="1:9">
      <c r="A5206" s="3" t="s">
        <v>124715</v>
      </c>
      <c r="B5206" s="7" t="s">
        <v>124716</v>
      </c>
      <c r="C5206" s="3" t="s">
        <v>124717</v>
      </c>
      <c r="D5206" s="3" t="s">
        <v>124718</v>
      </c>
      <c r="E5206" s="3" t="s">
        <v>39735</v>
      </c>
      <c r="F5206" s="3" t="s">
        <v>98509</v>
      </c>
      <c r="G5206" s="3" t="s">
        <v>124719</v>
      </c>
      <c r="H5206" s="3"/>
      <c r="I5206" s="16"/>
    </row>
    <row r="5207" spans="1:9">
      <c r="A5207" s="3" t="s">
        <v>124720</v>
      </c>
      <c r="B5207" s="3" t="s">
        <v>124721</v>
      </c>
      <c r="C5207" s="3" t="s">
        <v>124722</v>
      </c>
      <c r="D5207" s="3" t="s">
        <v>124723</v>
      </c>
      <c r="E5207" s="3" t="s">
        <v>16234</v>
      </c>
      <c r="F5207" s="3" t="s">
        <v>98509</v>
      </c>
      <c r="G5207" s="3" t="s">
        <v>124724</v>
      </c>
      <c r="H5207" s="3"/>
      <c r="I5207" s="3"/>
    </row>
    <row r="5208" spans="1:9">
      <c r="A5208" s="3" t="s">
        <v>124725</v>
      </c>
      <c r="B5208" s="3" t="s">
        <v>124726</v>
      </c>
      <c r="C5208" s="3" t="s">
        <v>124727</v>
      </c>
      <c r="D5208" s="3" t="s">
        <v>124728</v>
      </c>
      <c r="E5208" s="3" t="s">
        <v>16324</v>
      </c>
      <c r="F5208" s="3" t="s">
        <v>98509</v>
      </c>
      <c r="G5208" s="3" t="s">
        <v>124729</v>
      </c>
      <c r="H5208" s="3"/>
      <c r="I5208" s="3"/>
    </row>
    <row r="5209" spans="1:9">
      <c r="A5209" s="3" t="s">
        <v>124730</v>
      </c>
      <c r="B5209" s="3" t="s">
        <v>124731</v>
      </c>
      <c r="C5209" s="3" t="s">
        <v>124732</v>
      </c>
      <c r="D5209" s="3" t="s">
        <v>124733</v>
      </c>
      <c r="E5209" s="3" t="s">
        <v>16324</v>
      </c>
      <c r="F5209" s="3" t="s">
        <v>98509</v>
      </c>
      <c r="G5209" s="3" t="s">
        <v>124734</v>
      </c>
      <c r="H5209" s="3"/>
      <c r="I5209" s="3"/>
    </row>
    <row r="5210" spans="1:9">
      <c r="A5210" s="3" t="s">
        <v>124735</v>
      </c>
      <c r="B5210" s="3" t="s">
        <v>124736</v>
      </c>
      <c r="C5210" s="3" t="s">
        <v>124737</v>
      </c>
      <c r="D5210" s="3" t="s">
        <v>124738</v>
      </c>
      <c r="E5210" s="3" t="s">
        <v>17166</v>
      </c>
      <c r="F5210" s="3" t="s">
        <v>98509</v>
      </c>
      <c r="G5210" s="4" t="s">
        <v>124739</v>
      </c>
      <c r="H5210" s="4"/>
      <c r="I5210" s="3"/>
    </row>
    <row r="5211" spans="1:9">
      <c r="A5211" s="3" t="s">
        <v>124740</v>
      </c>
      <c r="B5211" s="3" t="s">
        <v>124741</v>
      </c>
      <c r="C5211" s="3" t="s">
        <v>124742</v>
      </c>
      <c r="D5211" s="3" t="s">
        <v>124743</v>
      </c>
      <c r="E5211" s="3" t="s">
        <v>17166</v>
      </c>
      <c r="F5211" s="3" t="s">
        <v>98509</v>
      </c>
      <c r="G5211" s="4" t="s">
        <v>124744</v>
      </c>
      <c r="H5211" s="4"/>
      <c r="I5211" s="3"/>
    </row>
    <row r="5212" spans="1:9">
      <c r="A5212" s="3" t="s">
        <v>124745</v>
      </c>
      <c r="B5212" s="142" t="s">
        <v>124746</v>
      </c>
      <c r="C5212" s="3" t="s">
        <v>124747</v>
      </c>
      <c r="D5212" s="3" t="s">
        <v>124748</v>
      </c>
      <c r="E5212" s="3" t="s">
        <v>16266</v>
      </c>
      <c r="F5212" s="3" t="s">
        <v>98509</v>
      </c>
      <c r="G5212" s="3" t="s">
        <v>124749</v>
      </c>
      <c r="H5212" s="3"/>
      <c r="I5212" s="3" t="s">
        <v>124750</v>
      </c>
    </row>
    <row r="5213" spans="1:9">
      <c r="A5213" s="3" t="s">
        <v>124751</v>
      </c>
      <c r="B5213" s="19" t="s">
        <v>124752</v>
      </c>
      <c r="C5213" s="3" t="s">
        <v>124753</v>
      </c>
      <c r="D5213" s="3" t="s">
        <v>124754</v>
      </c>
      <c r="E5213" s="3" t="s">
        <v>17166</v>
      </c>
      <c r="F5213" s="3" t="s">
        <v>98509</v>
      </c>
      <c r="G5213" s="3" t="s">
        <v>124755</v>
      </c>
      <c r="H5213" s="3"/>
      <c r="I5213" s="3"/>
    </row>
    <row r="5214" spans="1:9">
      <c r="A5214" s="3" t="s">
        <v>124756</v>
      </c>
      <c r="B5214" s="19" t="s">
        <v>124757</v>
      </c>
      <c r="C5214" s="3" t="s">
        <v>124758</v>
      </c>
      <c r="D5214" s="3" t="s">
        <v>124759</v>
      </c>
      <c r="E5214" s="3" t="s">
        <v>17166</v>
      </c>
      <c r="F5214" s="3" t="s">
        <v>98509</v>
      </c>
      <c r="G5214" s="3" t="s">
        <v>124760</v>
      </c>
      <c r="H5214" s="3"/>
      <c r="I5214" s="3"/>
    </row>
    <row r="5215" spans="1:9">
      <c r="A5215" s="3" t="s">
        <v>124761</v>
      </c>
      <c r="B5215" s="19" t="s">
        <v>124762</v>
      </c>
      <c r="C5215" s="3" t="s">
        <v>124763</v>
      </c>
      <c r="D5215" s="3" t="s">
        <v>124764</v>
      </c>
      <c r="E5215" s="3" t="s">
        <v>17166</v>
      </c>
      <c r="F5215" s="3" t="s">
        <v>98509</v>
      </c>
      <c r="G5215" s="3" t="s">
        <v>124765</v>
      </c>
      <c r="H5215" s="3"/>
      <c r="I5215" s="3"/>
    </row>
    <row r="5216" spans="1:9">
      <c r="A5216" s="3" t="s">
        <v>124766</v>
      </c>
      <c r="B5216" s="19" t="s">
        <v>124767</v>
      </c>
      <c r="C5216" s="3" t="s">
        <v>124768</v>
      </c>
      <c r="D5216" s="3" t="s">
        <v>124769</v>
      </c>
      <c r="E5216" s="3" t="s">
        <v>17166</v>
      </c>
      <c r="F5216" s="3" t="s">
        <v>98509</v>
      </c>
      <c r="G5216" s="3" t="s">
        <v>124770</v>
      </c>
      <c r="H5216" s="3"/>
      <c r="I5216" s="3"/>
    </row>
    <row r="5217" spans="1:9">
      <c r="A5217" s="3" t="s">
        <v>124771</v>
      </c>
      <c r="B5217" s="19" t="s">
        <v>124772</v>
      </c>
      <c r="C5217" s="3" t="s">
        <v>124773</v>
      </c>
      <c r="D5217" s="3" t="s">
        <v>124774</v>
      </c>
      <c r="E5217" s="3" t="s">
        <v>124775</v>
      </c>
      <c r="F5217" s="3" t="s">
        <v>98509</v>
      </c>
      <c r="G5217" s="3" t="s">
        <v>124776</v>
      </c>
      <c r="H5217" s="3"/>
      <c r="I5217" s="3"/>
    </row>
    <row r="5218" spans="1:9">
      <c r="A5218" s="3" t="s">
        <v>124777</v>
      </c>
      <c r="B5218" s="19" t="s">
        <v>124778</v>
      </c>
      <c r="C5218" s="3" t="s">
        <v>124779</v>
      </c>
      <c r="D5218" s="3" t="s">
        <v>124780</v>
      </c>
      <c r="E5218" s="3" t="s">
        <v>16266</v>
      </c>
      <c r="F5218" s="3" t="s">
        <v>98509</v>
      </c>
      <c r="G5218" s="3" t="s">
        <v>124781</v>
      </c>
      <c r="H5218" s="3"/>
      <c r="I5218" s="3"/>
    </row>
    <row r="5219" spans="1:9">
      <c r="A5219" s="3" t="s">
        <v>124782</v>
      </c>
      <c r="B5219" s="19" t="s">
        <v>124783</v>
      </c>
      <c r="C5219" s="3" t="s">
        <v>124784</v>
      </c>
      <c r="D5219" s="3" t="s">
        <v>124785</v>
      </c>
      <c r="E5219" s="3" t="s">
        <v>16266</v>
      </c>
      <c r="F5219" s="3" t="s">
        <v>98509</v>
      </c>
      <c r="G5219" s="3" t="s">
        <v>124786</v>
      </c>
      <c r="H5219" s="3"/>
      <c r="I5219" s="3"/>
    </row>
    <row r="5220" spans="1:9">
      <c r="A5220" s="3" t="s">
        <v>124787</v>
      </c>
      <c r="B5220" s="11" t="s">
        <v>124788</v>
      </c>
      <c r="C5220" s="3" t="s">
        <v>124789</v>
      </c>
      <c r="D5220" s="4" t="s">
        <v>124790</v>
      </c>
      <c r="E5220" s="4" t="s">
        <v>16266</v>
      </c>
      <c r="F5220" s="4" t="s">
        <v>98509</v>
      </c>
      <c r="G5220" s="11" t="s">
        <v>124791</v>
      </c>
      <c r="H5220" s="11"/>
      <c r="I5220" s="11"/>
    </row>
    <row r="5221" spans="1:9">
      <c r="A5221" s="3" t="s">
        <v>124792</v>
      </c>
      <c r="B5221" s="11" t="s">
        <v>124793</v>
      </c>
      <c r="C5221" s="3" t="s">
        <v>124794</v>
      </c>
      <c r="D5221" s="4" t="s">
        <v>124795</v>
      </c>
      <c r="E5221" s="4" t="s">
        <v>16266</v>
      </c>
      <c r="F5221" s="4" t="s">
        <v>98509</v>
      </c>
      <c r="G5221" s="11" t="s">
        <v>124796</v>
      </c>
      <c r="H5221" s="11"/>
      <c r="I5221" s="11"/>
    </row>
    <row r="5222" spans="1:9">
      <c r="A5222" s="3" t="s">
        <v>124797</v>
      </c>
      <c r="B5222" s="11" t="s">
        <v>124798</v>
      </c>
      <c r="C5222" s="3" t="s">
        <v>124799</v>
      </c>
      <c r="D5222" s="4" t="s">
        <v>124800</v>
      </c>
      <c r="E5222" s="4" t="s">
        <v>16266</v>
      </c>
      <c r="F5222" s="4" t="s">
        <v>98509</v>
      </c>
      <c r="G5222" s="11" t="s">
        <v>124801</v>
      </c>
      <c r="H5222" s="11"/>
      <c r="I5222" s="11"/>
    </row>
    <row r="5223" spans="1:9">
      <c r="A5223" s="3" t="s">
        <v>124802</v>
      </c>
      <c r="B5223" s="11" t="s">
        <v>124803</v>
      </c>
      <c r="C5223" s="3" t="s">
        <v>124804</v>
      </c>
      <c r="D5223" s="4" t="s">
        <v>124805</v>
      </c>
      <c r="E5223" s="4" t="s">
        <v>16266</v>
      </c>
      <c r="F5223" s="4" t="s">
        <v>98509</v>
      </c>
      <c r="G5223" s="11" t="s">
        <v>124806</v>
      </c>
      <c r="H5223" s="11"/>
      <c r="I5223" s="11"/>
    </row>
    <row r="5224" spans="1:9">
      <c r="A5224" s="3" t="s">
        <v>124807</v>
      </c>
      <c r="B5224" s="11" t="s">
        <v>124808</v>
      </c>
      <c r="C5224" s="3" t="s">
        <v>124809</v>
      </c>
      <c r="D5224" s="4" t="s">
        <v>124810</v>
      </c>
      <c r="E5224" s="4" t="s">
        <v>16266</v>
      </c>
      <c r="F5224" s="4" t="s">
        <v>98509</v>
      </c>
      <c r="G5224" s="11" t="s">
        <v>124811</v>
      </c>
      <c r="H5224" s="11"/>
      <c r="I5224" s="11"/>
    </row>
    <row r="5225" spans="1:9">
      <c r="A5225" s="3" t="s">
        <v>124812</v>
      </c>
      <c r="B5225" s="11" t="s">
        <v>124813</v>
      </c>
      <c r="C5225" s="3" t="s">
        <v>124814</v>
      </c>
      <c r="D5225" s="4" t="s">
        <v>124815</v>
      </c>
      <c r="E5225" s="4" t="s">
        <v>17166</v>
      </c>
      <c r="F5225" s="4" t="s">
        <v>98509</v>
      </c>
      <c r="G5225" s="11" t="s">
        <v>124816</v>
      </c>
      <c r="H5225" s="11"/>
      <c r="I5225" s="11"/>
    </row>
    <row r="5226" spans="1:9">
      <c r="A5226" s="3" t="s">
        <v>124817</v>
      </c>
      <c r="B5226" s="11" t="s">
        <v>124818</v>
      </c>
      <c r="C5226" s="3" t="s">
        <v>124819</v>
      </c>
      <c r="D5226" s="4" t="s">
        <v>124820</v>
      </c>
      <c r="E5226" s="4" t="s">
        <v>17166</v>
      </c>
      <c r="F5226" s="4" t="s">
        <v>98509</v>
      </c>
      <c r="G5226" s="11" t="s">
        <v>124821</v>
      </c>
      <c r="H5226" s="11"/>
      <c r="I5226" s="11"/>
    </row>
    <row r="5227" spans="1:9">
      <c r="A5227" s="3" t="s">
        <v>124822</v>
      </c>
      <c r="B5227" s="11" t="s">
        <v>124823</v>
      </c>
      <c r="C5227" s="3" t="s">
        <v>124824</v>
      </c>
      <c r="D5227" s="4" t="s">
        <v>124825</v>
      </c>
      <c r="E5227" s="4" t="s">
        <v>99269</v>
      </c>
      <c r="F5227" s="4" t="s">
        <v>98509</v>
      </c>
      <c r="G5227" s="11" t="s">
        <v>124826</v>
      </c>
      <c r="H5227" s="11"/>
      <c r="I5227" s="11"/>
    </row>
    <row r="5228" spans="1:9">
      <c r="A5228" s="3" t="s">
        <v>124827</v>
      </c>
      <c r="B5228" s="11" t="s">
        <v>124828</v>
      </c>
      <c r="C5228" s="3" t="s">
        <v>124829</v>
      </c>
      <c r="D5228" s="4" t="s">
        <v>124830</v>
      </c>
      <c r="E5228" s="4" t="s">
        <v>15833</v>
      </c>
      <c r="F5228" s="4" t="s">
        <v>98509</v>
      </c>
      <c r="G5228" s="11" t="s">
        <v>124831</v>
      </c>
      <c r="H5228" s="11"/>
      <c r="I5228" s="11"/>
    </row>
    <row r="5229" spans="1:9">
      <c r="A5229" s="3" t="s">
        <v>124832</v>
      </c>
      <c r="B5229" s="11" t="s">
        <v>124833</v>
      </c>
      <c r="C5229" s="3" t="s">
        <v>124834</v>
      </c>
      <c r="D5229" s="4" t="s">
        <v>124835</v>
      </c>
      <c r="E5229" s="4" t="s">
        <v>16234</v>
      </c>
      <c r="F5229" s="4" t="s">
        <v>98509</v>
      </c>
      <c r="G5229" s="11" t="s">
        <v>124836</v>
      </c>
      <c r="H5229" s="11"/>
      <c r="I5229" s="11"/>
    </row>
    <row r="5230" spans="1:9">
      <c r="A5230" s="3" t="s">
        <v>124837</v>
      </c>
      <c r="B5230" s="11" t="s">
        <v>124838</v>
      </c>
      <c r="C5230" s="3" t="s">
        <v>124839</v>
      </c>
      <c r="D5230" s="4" t="s">
        <v>124840</v>
      </c>
      <c r="E5230" s="4" t="s">
        <v>16266</v>
      </c>
      <c r="F5230" s="4" t="s">
        <v>98509</v>
      </c>
      <c r="G5230" s="11" t="s">
        <v>124841</v>
      </c>
      <c r="H5230" s="11"/>
      <c r="I5230" s="11"/>
    </row>
    <row r="5231" spans="1:9">
      <c r="A5231" s="3" t="s">
        <v>124842</v>
      </c>
      <c r="B5231" s="11" t="s">
        <v>124843</v>
      </c>
      <c r="C5231" s="3" t="s">
        <v>124844</v>
      </c>
      <c r="D5231" s="4" t="s">
        <v>124845</v>
      </c>
      <c r="E5231" s="4" t="s">
        <v>16266</v>
      </c>
      <c r="F5231" s="4" t="s">
        <v>98509</v>
      </c>
      <c r="G5231" s="11" t="s">
        <v>124846</v>
      </c>
      <c r="H5231" s="11"/>
      <c r="I5231" s="11" t="s">
        <v>124847</v>
      </c>
    </row>
    <row r="5232" spans="1:9">
      <c r="A5232" s="3" t="s">
        <v>124848</v>
      </c>
      <c r="B5232" s="11" t="s">
        <v>124849</v>
      </c>
      <c r="C5232" s="3" t="s">
        <v>124850</v>
      </c>
      <c r="D5232" s="4" t="s">
        <v>124851</v>
      </c>
      <c r="E5232" s="4" t="s">
        <v>16266</v>
      </c>
      <c r="F5232" s="4" t="s">
        <v>98509</v>
      </c>
      <c r="G5232" s="11" t="s">
        <v>124852</v>
      </c>
      <c r="H5232" s="11"/>
      <c r="I5232" s="11"/>
    </row>
    <row r="5233" spans="1:9">
      <c r="A5233" s="3" t="s">
        <v>124853</v>
      </c>
      <c r="B5233" s="11" t="s">
        <v>124854</v>
      </c>
      <c r="C5233" s="3" t="s">
        <v>124855</v>
      </c>
      <c r="D5233" s="4" t="s">
        <v>124856</v>
      </c>
      <c r="E5233" s="4" t="s">
        <v>16266</v>
      </c>
      <c r="F5233" s="4" t="s">
        <v>98509</v>
      </c>
      <c r="G5233" s="11" t="s">
        <v>124857</v>
      </c>
      <c r="H5233" s="11"/>
      <c r="I5233" s="11"/>
    </row>
    <row r="5234" spans="1:9">
      <c r="A5234" s="3" t="s">
        <v>124858</v>
      </c>
      <c r="B5234" s="3" t="s">
        <v>124859</v>
      </c>
      <c r="C5234" s="3" t="s">
        <v>124860</v>
      </c>
      <c r="D5234" s="3" t="s">
        <v>124861</v>
      </c>
      <c r="E5234" s="3" t="s">
        <v>16266</v>
      </c>
      <c r="F5234" s="3" t="s">
        <v>98509</v>
      </c>
      <c r="G5234" s="3" t="s">
        <v>124862</v>
      </c>
      <c r="H5234" s="3"/>
      <c r="I5234" s="3"/>
    </row>
    <row r="5235" spans="1:9">
      <c r="A5235" s="3" t="s">
        <v>124863</v>
      </c>
      <c r="B5235" s="3" t="s">
        <v>124864</v>
      </c>
      <c r="C5235" s="3" t="s">
        <v>124865</v>
      </c>
      <c r="D5235" s="3" t="s">
        <v>124866</v>
      </c>
      <c r="E5235" s="3" t="s">
        <v>16266</v>
      </c>
      <c r="F5235" s="3" t="s">
        <v>98509</v>
      </c>
      <c r="G5235" s="3" t="s">
        <v>124867</v>
      </c>
      <c r="H5235" s="3"/>
      <c r="I5235" s="3"/>
    </row>
    <row r="5236" spans="1:9">
      <c r="A5236" s="3" t="s">
        <v>124868</v>
      </c>
      <c r="B5236" s="3" t="s">
        <v>124869</v>
      </c>
      <c r="C5236" s="3" t="s">
        <v>124870</v>
      </c>
      <c r="D5236" s="3" t="s">
        <v>124871</v>
      </c>
      <c r="E5236" s="3" t="s">
        <v>16234</v>
      </c>
      <c r="F5236" s="3" t="s">
        <v>98509</v>
      </c>
      <c r="G5236" s="3" t="s">
        <v>124872</v>
      </c>
      <c r="H5236" s="3"/>
      <c r="I5236" s="3"/>
    </row>
    <row r="5237" spans="1:9">
      <c r="A5237" s="3" t="s">
        <v>124873</v>
      </c>
      <c r="B5237" s="25" t="s">
        <v>124874</v>
      </c>
      <c r="C5237" s="3" t="s">
        <v>124875</v>
      </c>
      <c r="D5237" s="3" t="s">
        <v>124876</v>
      </c>
      <c r="E5237" s="3" t="s">
        <v>43606</v>
      </c>
      <c r="F5237" s="3" t="s">
        <v>98509</v>
      </c>
      <c r="G5237" s="3" t="s">
        <v>124877</v>
      </c>
      <c r="H5237" s="3"/>
      <c r="I5237" s="3"/>
    </row>
    <row r="5238" spans="1:9">
      <c r="A5238" s="3" t="s">
        <v>124878</v>
      </c>
      <c r="B5238" s="3" t="s">
        <v>124879</v>
      </c>
      <c r="C5238" s="3" t="s">
        <v>124880</v>
      </c>
      <c r="D5238" s="3" t="s">
        <v>124881</v>
      </c>
      <c r="E5238" s="3" t="s">
        <v>16266</v>
      </c>
      <c r="F5238" s="3" t="s">
        <v>98509</v>
      </c>
      <c r="G5238" s="3" t="s">
        <v>124882</v>
      </c>
      <c r="H5238" s="3"/>
      <c r="I5238" s="3"/>
    </row>
    <row r="5239" spans="1:9">
      <c r="A5239" s="3" t="s">
        <v>124883</v>
      </c>
      <c r="B5239" s="3" t="s">
        <v>124884</v>
      </c>
      <c r="C5239" s="3" t="s">
        <v>124885</v>
      </c>
      <c r="D5239" s="3" t="s">
        <v>124886</v>
      </c>
      <c r="E5239" s="3" t="s">
        <v>16266</v>
      </c>
      <c r="F5239" s="3" t="s">
        <v>98509</v>
      </c>
      <c r="G5239" s="3" t="s">
        <v>124887</v>
      </c>
      <c r="H5239" s="3"/>
      <c r="I5239" s="3"/>
    </row>
    <row r="5240" spans="1:9">
      <c r="A5240" s="3" t="s">
        <v>124888</v>
      </c>
      <c r="B5240" s="25" t="s">
        <v>124889</v>
      </c>
      <c r="C5240" s="3" t="s">
        <v>124890</v>
      </c>
      <c r="D5240" s="3" t="s">
        <v>124891</v>
      </c>
      <c r="E5240" s="3" t="s">
        <v>43606</v>
      </c>
      <c r="F5240" s="3" t="s">
        <v>98509</v>
      </c>
      <c r="G5240" s="3" t="s">
        <v>124892</v>
      </c>
      <c r="H5240" s="3"/>
      <c r="I5240" s="3"/>
    </row>
    <row r="5241" spans="1:9">
      <c r="A5241" s="3" t="s">
        <v>124893</v>
      </c>
      <c r="B5241" s="25" t="s">
        <v>124894</v>
      </c>
      <c r="C5241" s="3" t="s">
        <v>124895</v>
      </c>
      <c r="D5241" s="3" t="s">
        <v>124896</v>
      </c>
      <c r="E5241" s="3" t="s">
        <v>32920</v>
      </c>
      <c r="F5241" s="3" t="s">
        <v>98509</v>
      </c>
      <c r="G5241" s="3" t="s">
        <v>124897</v>
      </c>
      <c r="H5241" s="3"/>
      <c r="I5241" s="3"/>
    </row>
    <row r="5242" spans="1:9">
      <c r="A5242" s="3" t="s">
        <v>124898</v>
      </c>
      <c r="B5242" s="25" t="s">
        <v>124899</v>
      </c>
      <c r="C5242" s="3" t="s">
        <v>124900</v>
      </c>
      <c r="D5242" s="3" t="s">
        <v>124901</v>
      </c>
      <c r="E5242" s="3" t="s">
        <v>124506</v>
      </c>
      <c r="F5242" s="3" t="s">
        <v>98509</v>
      </c>
      <c r="G5242" s="3" t="s">
        <v>124902</v>
      </c>
      <c r="H5242" s="3"/>
      <c r="I5242" s="3"/>
    </row>
    <row r="5243" spans="1:9">
      <c r="A5243" s="3" t="s">
        <v>124903</v>
      </c>
      <c r="B5243" s="25" t="s">
        <v>124904</v>
      </c>
      <c r="C5243" s="3" t="s">
        <v>124905</v>
      </c>
      <c r="D5243" s="3" t="s">
        <v>124906</v>
      </c>
      <c r="E5243" s="3" t="s">
        <v>124506</v>
      </c>
      <c r="F5243" s="3" t="s">
        <v>98509</v>
      </c>
      <c r="G5243" s="3" t="s">
        <v>124907</v>
      </c>
      <c r="H5243" s="3"/>
      <c r="I5243" s="3"/>
    </row>
    <row r="5244" spans="1:9">
      <c r="A5244" s="3" t="s">
        <v>124908</v>
      </c>
      <c r="B5244" s="25" t="s">
        <v>124909</v>
      </c>
      <c r="C5244" s="3" t="s">
        <v>124910</v>
      </c>
      <c r="D5244" s="3" t="s">
        <v>124911</v>
      </c>
      <c r="E5244" s="3" t="s">
        <v>124506</v>
      </c>
      <c r="F5244" s="3" t="s">
        <v>98509</v>
      </c>
      <c r="G5244" s="3" t="s">
        <v>124912</v>
      </c>
      <c r="H5244" s="3"/>
      <c r="I5244" s="3"/>
    </row>
    <row r="5245" spans="1:9">
      <c r="A5245" s="3" t="s">
        <v>124913</v>
      </c>
      <c r="B5245" s="25" t="s">
        <v>124914</v>
      </c>
      <c r="C5245" s="3" t="s">
        <v>124915</v>
      </c>
      <c r="D5245" s="3" t="s">
        <v>124916</v>
      </c>
      <c r="E5245" s="3" t="s">
        <v>124506</v>
      </c>
      <c r="F5245" s="3" t="s">
        <v>98509</v>
      </c>
      <c r="G5245" s="3" t="s">
        <v>124917</v>
      </c>
      <c r="H5245" s="3"/>
      <c r="I5245" s="3"/>
    </row>
    <row r="5246" spans="1:9">
      <c r="A5246" s="3" t="s">
        <v>124918</v>
      </c>
      <c r="B5246" s="25" t="s">
        <v>124919</v>
      </c>
      <c r="C5246" s="3" t="s">
        <v>124920</v>
      </c>
      <c r="D5246" s="3" t="s">
        <v>124921</v>
      </c>
      <c r="E5246" s="3" t="s">
        <v>43606</v>
      </c>
      <c r="F5246" s="3" t="s">
        <v>98509</v>
      </c>
      <c r="G5246" s="3" t="s">
        <v>124922</v>
      </c>
      <c r="H5246" s="3"/>
      <c r="I5246" s="3"/>
    </row>
    <row r="5247" spans="1:9">
      <c r="A5247" s="3" t="s">
        <v>124923</v>
      </c>
      <c r="B5247" s="26" t="s">
        <v>124924</v>
      </c>
      <c r="C5247" s="3" t="s">
        <v>124925</v>
      </c>
      <c r="D5247" s="3" t="s">
        <v>124926</v>
      </c>
      <c r="E5247" s="3" t="s">
        <v>32920</v>
      </c>
      <c r="F5247" s="3" t="s">
        <v>98509</v>
      </c>
      <c r="G5247" s="3" t="s">
        <v>124927</v>
      </c>
      <c r="H5247" s="3"/>
      <c r="I5247" s="3"/>
    </row>
    <row r="5248" spans="1:9">
      <c r="A5248" s="3" t="s">
        <v>124928</v>
      </c>
      <c r="B5248" s="26" t="s">
        <v>124929</v>
      </c>
      <c r="C5248" s="3" t="s">
        <v>124930</v>
      </c>
      <c r="D5248" s="3" t="s">
        <v>124931</v>
      </c>
      <c r="E5248" s="3" t="s">
        <v>32920</v>
      </c>
      <c r="F5248" s="3" t="s">
        <v>98509</v>
      </c>
      <c r="G5248" s="3" t="s">
        <v>124932</v>
      </c>
      <c r="H5248" s="3"/>
      <c r="I5248" s="3"/>
    </row>
    <row r="5249" spans="1:9">
      <c r="A5249" s="3" t="s">
        <v>124933</v>
      </c>
      <c r="B5249" s="23" t="s">
        <v>124934</v>
      </c>
      <c r="C5249" s="7" t="s">
        <v>124935</v>
      </c>
      <c r="D5249" s="7" t="s">
        <v>124936</v>
      </c>
      <c r="E5249" s="7" t="s">
        <v>16266</v>
      </c>
      <c r="F5249" s="7" t="s">
        <v>98509</v>
      </c>
      <c r="G5249" s="7" t="s">
        <v>124937</v>
      </c>
      <c r="H5249" s="7"/>
      <c r="I5249" s="7"/>
    </row>
    <row r="5250" spans="1:9">
      <c r="A5250" s="3" t="s">
        <v>124938</v>
      </c>
      <c r="B5250" s="23" t="s">
        <v>124939</v>
      </c>
      <c r="C5250" s="7" t="s">
        <v>124940</v>
      </c>
      <c r="D5250" s="7" t="s">
        <v>124941</v>
      </c>
      <c r="E5250" s="7" t="s">
        <v>16266</v>
      </c>
      <c r="F5250" s="7" t="s">
        <v>98509</v>
      </c>
      <c r="G5250" s="7" t="s">
        <v>124942</v>
      </c>
      <c r="H5250" s="7"/>
      <c r="I5250" s="7"/>
    </row>
    <row r="5251" spans="1:9">
      <c r="A5251" s="3" t="s">
        <v>124943</v>
      </c>
      <c r="B5251" s="23" t="s">
        <v>124944</v>
      </c>
      <c r="C5251" s="7" t="s">
        <v>124945</v>
      </c>
      <c r="D5251" s="7" t="s">
        <v>124946</v>
      </c>
      <c r="E5251" s="7" t="s">
        <v>124506</v>
      </c>
      <c r="F5251" s="7" t="s">
        <v>98509</v>
      </c>
      <c r="G5251" s="7" t="s">
        <v>124947</v>
      </c>
      <c r="H5251" s="7"/>
      <c r="I5251" s="7"/>
    </row>
    <row r="5252" spans="1:9">
      <c r="A5252" s="3" t="s">
        <v>124948</v>
      </c>
      <c r="B5252" s="23" t="s">
        <v>124949</v>
      </c>
      <c r="C5252" s="7" t="s">
        <v>124950</v>
      </c>
      <c r="D5252" s="7" t="s">
        <v>124951</v>
      </c>
      <c r="E5252" s="7" t="s">
        <v>124506</v>
      </c>
      <c r="F5252" s="7" t="s">
        <v>98509</v>
      </c>
      <c r="G5252" s="7" t="s">
        <v>124952</v>
      </c>
      <c r="H5252" s="7"/>
      <c r="I5252" s="7"/>
    </row>
    <row r="5253" spans="1:9">
      <c r="A5253" s="3" t="s">
        <v>124953</v>
      </c>
      <c r="B5253" s="23" t="s">
        <v>124954</v>
      </c>
      <c r="C5253" s="7" t="s">
        <v>124955</v>
      </c>
      <c r="D5253" s="7" t="s">
        <v>124956</v>
      </c>
      <c r="E5253" s="7" t="s">
        <v>43606</v>
      </c>
      <c r="F5253" s="7" t="s">
        <v>98509</v>
      </c>
      <c r="G5253" s="7" t="s">
        <v>124957</v>
      </c>
      <c r="H5253" s="7"/>
      <c r="I5253" s="7"/>
    </row>
    <row r="5254" spans="1:9">
      <c r="A5254" s="3" t="s">
        <v>124958</v>
      </c>
      <c r="B5254" s="23" t="s">
        <v>124959</v>
      </c>
      <c r="C5254" s="7" t="s">
        <v>124960</v>
      </c>
      <c r="D5254" s="7" t="s">
        <v>124961</v>
      </c>
      <c r="E5254" s="7" t="s">
        <v>16266</v>
      </c>
      <c r="F5254" s="7" t="s">
        <v>98509</v>
      </c>
      <c r="G5254" s="7" t="s">
        <v>124962</v>
      </c>
      <c r="H5254" s="7"/>
      <c r="I5254" s="7"/>
    </row>
    <row r="5255" spans="1:9">
      <c r="A5255" s="3" t="s">
        <v>124963</v>
      </c>
      <c r="B5255" s="23" t="s">
        <v>124964</v>
      </c>
      <c r="C5255" s="7" t="s">
        <v>124965</v>
      </c>
      <c r="D5255" s="7" t="s">
        <v>124966</v>
      </c>
      <c r="E5255" s="7" t="s">
        <v>16266</v>
      </c>
      <c r="F5255" s="7" t="s">
        <v>98509</v>
      </c>
      <c r="G5255" s="7" t="s">
        <v>124967</v>
      </c>
      <c r="H5255" s="7"/>
      <c r="I5255" s="7"/>
    </row>
    <row r="5256" spans="1:9">
      <c r="A5256" s="3" t="s">
        <v>124968</v>
      </c>
      <c r="B5256" s="23" t="s">
        <v>124969</v>
      </c>
      <c r="C5256" s="7" t="s">
        <v>124970</v>
      </c>
      <c r="D5256" s="7" t="s">
        <v>124971</v>
      </c>
      <c r="E5256" s="3" t="s">
        <v>43606</v>
      </c>
      <c r="F5256" s="7" t="s">
        <v>98509</v>
      </c>
      <c r="G5256" s="7" t="s">
        <v>124972</v>
      </c>
      <c r="H5256" s="7"/>
      <c r="I5256" s="7"/>
    </row>
    <row r="5257" spans="1:9">
      <c r="A5257" s="3" t="s">
        <v>124973</v>
      </c>
      <c r="B5257" s="23" t="s">
        <v>124974</v>
      </c>
      <c r="C5257" s="7" t="s">
        <v>124975</v>
      </c>
      <c r="D5257" s="7" t="s">
        <v>124976</v>
      </c>
      <c r="E5257" s="7" t="s">
        <v>16266</v>
      </c>
      <c r="F5257" s="7" t="s">
        <v>98509</v>
      </c>
      <c r="G5257" s="7" t="s">
        <v>124977</v>
      </c>
      <c r="H5257" s="7"/>
      <c r="I5257" s="7"/>
    </row>
    <row r="5258" spans="1:9">
      <c r="A5258" s="3" t="s">
        <v>124978</v>
      </c>
      <c r="B5258" s="23" t="s">
        <v>124979</v>
      </c>
      <c r="C5258" s="7" t="s">
        <v>124980</v>
      </c>
      <c r="D5258" s="7" t="s">
        <v>124981</v>
      </c>
      <c r="E5258" s="7" t="s">
        <v>16266</v>
      </c>
      <c r="F5258" s="7" t="s">
        <v>98509</v>
      </c>
      <c r="G5258" s="7" t="s">
        <v>124982</v>
      </c>
      <c r="H5258" s="7"/>
      <c r="I5258" s="7"/>
    </row>
    <row r="5259" spans="1:9">
      <c r="A5259" s="3" t="s">
        <v>124983</v>
      </c>
      <c r="B5259" s="23" t="s">
        <v>124984</v>
      </c>
      <c r="C5259" s="7" t="s">
        <v>124985</v>
      </c>
      <c r="D5259" s="7" t="s">
        <v>124986</v>
      </c>
      <c r="E5259" s="7" t="s">
        <v>124987</v>
      </c>
      <c r="F5259" s="7" t="s">
        <v>98509</v>
      </c>
      <c r="G5259" s="7" t="s">
        <v>124988</v>
      </c>
      <c r="H5259" s="7"/>
      <c r="I5259" s="7"/>
    </row>
    <row r="5260" spans="1:9">
      <c r="A5260" s="3" t="s">
        <v>124989</v>
      </c>
      <c r="B5260" s="23" t="s">
        <v>124990</v>
      </c>
      <c r="C5260" s="7" t="s">
        <v>124991</v>
      </c>
      <c r="D5260" s="7" t="s">
        <v>124992</v>
      </c>
      <c r="E5260" s="7" t="s">
        <v>124993</v>
      </c>
      <c r="F5260" s="7" t="s">
        <v>98509</v>
      </c>
      <c r="G5260" s="7" t="s">
        <v>124994</v>
      </c>
      <c r="H5260" s="7"/>
      <c r="I5260" s="7"/>
    </row>
    <row r="5261" spans="1:9">
      <c r="A5261" s="3" t="s">
        <v>124995</v>
      </c>
      <c r="B5261" s="27" t="s">
        <v>124996</v>
      </c>
      <c r="C5261" s="7" t="s">
        <v>124997</v>
      </c>
      <c r="D5261" s="7" t="s">
        <v>124998</v>
      </c>
      <c r="E5261" s="7" t="s">
        <v>16266</v>
      </c>
      <c r="F5261" s="7" t="s">
        <v>98509</v>
      </c>
      <c r="G5261" s="7" t="s">
        <v>124999</v>
      </c>
      <c r="H5261" s="7"/>
      <c r="I5261" s="7"/>
    </row>
    <row r="5262" spans="1:9">
      <c r="A5262" s="3" t="s">
        <v>125000</v>
      </c>
      <c r="B5262" s="27" t="s">
        <v>125001</v>
      </c>
      <c r="C5262" s="7" t="s">
        <v>125002</v>
      </c>
      <c r="D5262" s="7" t="s">
        <v>125003</v>
      </c>
      <c r="E5262" s="7" t="s">
        <v>16266</v>
      </c>
      <c r="F5262" s="7" t="s">
        <v>98509</v>
      </c>
      <c r="G5262" s="7" t="s">
        <v>125004</v>
      </c>
      <c r="H5262" s="7"/>
      <c r="I5262" s="7"/>
    </row>
    <row r="5263" spans="1:9">
      <c r="A5263" s="3" t="s">
        <v>125005</v>
      </c>
      <c r="B5263" s="27" t="s">
        <v>125006</v>
      </c>
      <c r="C5263" s="7" t="s">
        <v>125007</v>
      </c>
      <c r="D5263" s="7" t="s">
        <v>125008</v>
      </c>
      <c r="E5263" s="7" t="s">
        <v>16266</v>
      </c>
      <c r="F5263" s="7" t="s">
        <v>98509</v>
      </c>
      <c r="G5263" s="7" t="s">
        <v>125009</v>
      </c>
      <c r="H5263" s="7"/>
      <c r="I5263" s="7"/>
    </row>
    <row r="5264" spans="1:9">
      <c r="A5264" s="3" t="s">
        <v>125010</v>
      </c>
      <c r="B5264" s="27" t="s">
        <v>125011</v>
      </c>
      <c r="C5264" s="7" t="s">
        <v>125012</v>
      </c>
      <c r="D5264" s="7" t="s">
        <v>125013</v>
      </c>
      <c r="E5264" s="7" t="s">
        <v>125014</v>
      </c>
      <c r="F5264" s="7" t="s">
        <v>98509</v>
      </c>
      <c r="G5264" s="7" t="s">
        <v>125015</v>
      </c>
      <c r="H5264" s="7"/>
      <c r="I5264" s="7"/>
    </row>
    <row r="5265" spans="1:9">
      <c r="A5265" s="3" t="s">
        <v>125016</v>
      </c>
      <c r="B5265" s="27" t="s">
        <v>125017</v>
      </c>
      <c r="C5265" s="7" t="s">
        <v>125018</v>
      </c>
      <c r="D5265" s="7" t="s">
        <v>125019</v>
      </c>
      <c r="E5265" s="7" t="s">
        <v>16266</v>
      </c>
      <c r="F5265" s="7" t="s">
        <v>98509</v>
      </c>
      <c r="G5265" s="7" t="s">
        <v>125020</v>
      </c>
      <c r="H5265" s="7"/>
      <c r="I5265" s="7"/>
    </row>
    <row r="5266" spans="1:9">
      <c r="A5266" s="3" t="s">
        <v>125021</v>
      </c>
      <c r="B5266" s="27" t="s">
        <v>125022</v>
      </c>
      <c r="C5266" s="7" t="s">
        <v>125023</v>
      </c>
      <c r="D5266" s="7" t="s">
        <v>125024</v>
      </c>
      <c r="E5266" s="7" t="s">
        <v>16266</v>
      </c>
      <c r="F5266" s="7" t="s">
        <v>98509</v>
      </c>
      <c r="G5266" s="7" t="s">
        <v>125025</v>
      </c>
      <c r="H5266" s="7"/>
      <c r="I5266" s="7"/>
    </row>
    <row r="5267" spans="1:9">
      <c r="A5267" s="3" t="s">
        <v>125026</v>
      </c>
      <c r="B5267" s="27" t="s">
        <v>125027</v>
      </c>
      <c r="C5267" s="7" t="s">
        <v>125028</v>
      </c>
      <c r="D5267" s="7" t="s">
        <v>125029</v>
      </c>
      <c r="E5267" s="7" t="s">
        <v>16266</v>
      </c>
      <c r="F5267" s="7" t="s">
        <v>98509</v>
      </c>
      <c r="G5267" s="7" t="s">
        <v>125030</v>
      </c>
      <c r="H5267" s="7"/>
      <c r="I5267" s="7"/>
    </row>
    <row r="5268" spans="1:9">
      <c r="A5268" s="3" t="s">
        <v>125031</v>
      </c>
      <c r="B5268" s="27" t="s">
        <v>125032</v>
      </c>
      <c r="C5268" s="7" t="s">
        <v>125033</v>
      </c>
      <c r="D5268" s="7" t="s">
        <v>125034</v>
      </c>
      <c r="E5268" s="7" t="s">
        <v>98842</v>
      </c>
      <c r="F5268" s="7" t="s">
        <v>98509</v>
      </c>
      <c r="G5268" s="7" t="s">
        <v>125035</v>
      </c>
      <c r="H5268" s="7"/>
      <c r="I5268" s="7"/>
    </row>
    <row r="5269" spans="1:9">
      <c r="A5269" s="3" t="s">
        <v>125036</v>
      </c>
      <c r="B5269" s="27" t="s">
        <v>125037</v>
      </c>
      <c r="C5269" s="7" t="s">
        <v>125038</v>
      </c>
      <c r="D5269" s="7" t="s">
        <v>125039</v>
      </c>
      <c r="E5269" s="7" t="s">
        <v>16266</v>
      </c>
      <c r="F5269" s="7" t="s">
        <v>98509</v>
      </c>
      <c r="G5269" s="7" t="s">
        <v>125040</v>
      </c>
      <c r="H5269" s="7"/>
      <c r="I5269" s="7"/>
    </row>
    <row r="5270" spans="1:9">
      <c r="A5270" s="3" t="s">
        <v>125041</v>
      </c>
      <c r="B5270" s="27" t="s">
        <v>125042</v>
      </c>
      <c r="C5270" s="7" t="s">
        <v>125043</v>
      </c>
      <c r="D5270" s="7" t="s">
        <v>125044</v>
      </c>
      <c r="E5270" s="7" t="s">
        <v>16266</v>
      </c>
      <c r="F5270" s="7" t="s">
        <v>98509</v>
      </c>
      <c r="G5270" s="7" t="s">
        <v>125045</v>
      </c>
      <c r="H5270" s="7"/>
      <c r="I5270" s="7"/>
    </row>
    <row r="5271" spans="1:9">
      <c r="A5271" s="3" t="s">
        <v>125046</v>
      </c>
      <c r="B5271" s="27" t="s">
        <v>125047</v>
      </c>
      <c r="C5271" s="7" t="s">
        <v>125048</v>
      </c>
      <c r="D5271" s="7" t="s">
        <v>125049</v>
      </c>
      <c r="E5271" s="7" t="s">
        <v>20708</v>
      </c>
      <c r="F5271" s="7" t="s">
        <v>98509</v>
      </c>
      <c r="G5271" s="7" t="s">
        <v>125050</v>
      </c>
      <c r="H5271" s="7"/>
      <c r="I5271" s="7"/>
    </row>
    <row r="5272" spans="1:9">
      <c r="A5272" s="3" t="s">
        <v>125051</v>
      </c>
      <c r="B5272" s="27" t="s">
        <v>125052</v>
      </c>
      <c r="C5272" s="7" t="s">
        <v>125053</v>
      </c>
      <c r="D5272" s="7" t="s">
        <v>125054</v>
      </c>
      <c r="E5272" s="7" t="s">
        <v>16266</v>
      </c>
      <c r="F5272" s="7" t="s">
        <v>98509</v>
      </c>
      <c r="G5272" s="7" t="s">
        <v>125055</v>
      </c>
      <c r="H5272" s="7"/>
      <c r="I5272" s="7"/>
    </row>
    <row r="5273" spans="1:9">
      <c r="A5273" s="3" t="s">
        <v>125056</v>
      </c>
      <c r="B5273" s="27" t="s">
        <v>125057</v>
      </c>
      <c r="C5273" s="7" t="s">
        <v>125058</v>
      </c>
      <c r="D5273" s="7" t="s">
        <v>125059</v>
      </c>
      <c r="E5273" s="7" t="s">
        <v>16266</v>
      </c>
      <c r="F5273" s="7" t="s">
        <v>98509</v>
      </c>
      <c r="G5273" s="7" t="s">
        <v>125060</v>
      </c>
      <c r="H5273" s="7"/>
      <c r="I5273" s="7"/>
    </row>
    <row r="5274" spans="1:9">
      <c r="A5274" s="3" t="s">
        <v>125061</v>
      </c>
      <c r="B5274" s="27" t="s">
        <v>125062</v>
      </c>
      <c r="C5274" s="7" t="s">
        <v>125063</v>
      </c>
      <c r="D5274" s="7" t="s">
        <v>125064</v>
      </c>
      <c r="E5274" s="7" t="s">
        <v>16266</v>
      </c>
      <c r="F5274" s="7" t="s">
        <v>98509</v>
      </c>
      <c r="G5274" s="7" t="s">
        <v>125065</v>
      </c>
      <c r="H5274" s="7"/>
      <c r="I5274" s="7"/>
    </row>
    <row r="5275" spans="1:9">
      <c r="A5275" s="3" t="s">
        <v>125066</v>
      </c>
      <c r="B5275" s="27" t="s">
        <v>125067</v>
      </c>
      <c r="C5275" s="7" t="s">
        <v>125068</v>
      </c>
      <c r="D5275" s="7" t="s">
        <v>125069</v>
      </c>
      <c r="E5275" s="7" t="s">
        <v>16266</v>
      </c>
      <c r="F5275" s="7" t="s">
        <v>98509</v>
      </c>
      <c r="G5275" s="7" t="s">
        <v>125070</v>
      </c>
      <c r="H5275" s="7"/>
      <c r="I5275" s="7"/>
    </row>
    <row r="5276" spans="1:9">
      <c r="A5276" s="3" t="s">
        <v>125071</v>
      </c>
      <c r="B5276" s="27" t="s">
        <v>125072</v>
      </c>
      <c r="C5276" s="7" t="s">
        <v>125073</v>
      </c>
      <c r="D5276" s="7" t="s">
        <v>125074</v>
      </c>
      <c r="E5276" s="7" t="s">
        <v>16266</v>
      </c>
      <c r="F5276" s="7" t="s">
        <v>98509</v>
      </c>
      <c r="G5276" s="7" t="s">
        <v>125075</v>
      </c>
      <c r="H5276" s="7"/>
      <c r="I5276" s="7"/>
    </row>
    <row r="5277" spans="1:9">
      <c r="A5277" s="3" t="s">
        <v>125076</v>
      </c>
      <c r="B5277" s="27" t="s">
        <v>125077</v>
      </c>
      <c r="C5277" s="7" t="s">
        <v>125078</v>
      </c>
      <c r="D5277" s="7" t="s">
        <v>125079</v>
      </c>
      <c r="E5277" s="7" t="s">
        <v>16266</v>
      </c>
      <c r="F5277" s="7" t="s">
        <v>98509</v>
      </c>
      <c r="G5277" s="7" t="s">
        <v>125080</v>
      </c>
      <c r="H5277" s="7"/>
      <c r="I5277" s="7"/>
    </row>
    <row r="5278" spans="1:9">
      <c r="A5278" s="3" t="s">
        <v>125081</v>
      </c>
      <c r="B5278" s="27" t="s">
        <v>125082</v>
      </c>
      <c r="C5278" s="7" t="s">
        <v>125083</v>
      </c>
      <c r="D5278" s="7" t="s">
        <v>125084</v>
      </c>
      <c r="E5278" s="7" t="s">
        <v>16266</v>
      </c>
      <c r="F5278" s="7" t="s">
        <v>98509</v>
      </c>
      <c r="G5278" s="7" t="s">
        <v>125085</v>
      </c>
      <c r="H5278" s="7"/>
      <c r="I5278" s="7"/>
    </row>
    <row r="5279" spans="1:9">
      <c r="A5279" s="3" t="s">
        <v>125086</v>
      </c>
      <c r="B5279" s="27" t="s">
        <v>125087</v>
      </c>
      <c r="C5279" s="7" t="s">
        <v>125088</v>
      </c>
      <c r="D5279" s="7" t="s">
        <v>125089</v>
      </c>
      <c r="E5279" s="7" t="s">
        <v>16266</v>
      </c>
      <c r="F5279" s="7" t="s">
        <v>98509</v>
      </c>
      <c r="G5279" s="7" t="s">
        <v>125090</v>
      </c>
      <c r="H5279" s="7"/>
      <c r="I5279" s="7"/>
    </row>
    <row r="5280" spans="1:9">
      <c r="A5280" s="3" t="s">
        <v>125091</v>
      </c>
      <c r="B5280" s="27" t="s">
        <v>125092</v>
      </c>
      <c r="C5280" s="7" t="s">
        <v>125093</v>
      </c>
      <c r="D5280" s="7" t="s">
        <v>125094</v>
      </c>
      <c r="E5280" s="7" t="s">
        <v>16266</v>
      </c>
      <c r="F5280" s="7" t="s">
        <v>98509</v>
      </c>
      <c r="G5280" s="7" t="s">
        <v>125095</v>
      </c>
      <c r="H5280" s="7"/>
      <c r="I5280" s="7"/>
    </row>
    <row r="5281" spans="1:9">
      <c r="A5281" s="3" t="s">
        <v>125096</v>
      </c>
      <c r="B5281" s="27" t="s">
        <v>125097</v>
      </c>
      <c r="C5281" s="7" t="s">
        <v>125098</v>
      </c>
      <c r="D5281" s="7" t="s">
        <v>125099</v>
      </c>
      <c r="E5281" s="7" t="s">
        <v>16266</v>
      </c>
      <c r="F5281" s="7" t="s">
        <v>98509</v>
      </c>
      <c r="G5281" s="7" t="s">
        <v>125100</v>
      </c>
      <c r="H5281" s="7"/>
      <c r="I5281" s="7"/>
    </row>
    <row r="5282" spans="1:9">
      <c r="A5282" s="3" t="s">
        <v>125101</v>
      </c>
      <c r="B5282" s="27" t="s">
        <v>125102</v>
      </c>
      <c r="C5282" s="7" t="s">
        <v>125103</v>
      </c>
      <c r="D5282" s="7" t="s">
        <v>125104</v>
      </c>
      <c r="E5282" s="7" t="s">
        <v>16266</v>
      </c>
      <c r="F5282" s="7" t="s">
        <v>98509</v>
      </c>
      <c r="G5282" s="7" t="s">
        <v>125105</v>
      </c>
      <c r="H5282" s="7"/>
      <c r="I5282" s="7"/>
    </row>
    <row r="5283" spans="1:9">
      <c r="A5283" s="3" t="s">
        <v>125106</v>
      </c>
      <c r="B5283" s="27" t="s">
        <v>125107</v>
      </c>
      <c r="C5283" s="7" t="s">
        <v>125108</v>
      </c>
      <c r="D5283" s="7" t="s">
        <v>125109</v>
      </c>
      <c r="E5283" s="7" t="s">
        <v>17166</v>
      </c>
      <c r="F5283" s="7" t="s">
        <v>98509</v>
      </c>
      <c r="G5283" s="7" t="s">
        <v>125110</v>
      </c>
      <c r="H5283" s="7"/>
      <c r="I5283" s="7"/>
    </row>
    <row r="5284" spans="1:9">
      <c r="A5284" s="3" t="s">
        <v>125111</v>
      </c>
      <c r="B5284" s="27" t="s">
        <v>125112</v>
      </c>
      <c r="C5284" s="7" t="s">
        <v>125113</v>
      </c>
      <c r="D5284" s="7" t="s">
        <v>125114</v>
      </c>
      <c r="E5284" s="7" t="s">
        <v>17166</v>
      </c>
      <c r="F5284" s="7" t="s">
        <v>98509</v>
      </c>
      <c r="G5284" s="7" t="s">
        <v>125115</v>
      </c>
      <c r="H5284" s="7"/>
      <c r="I5284" s="7"/>
    </row>
    <row r="5285" spans="1:9">
      <c r="A5285" s="3" t="s">
        <v>125116</v>
      </c>
      <c r="B5285" s="27" t="s">
        <v>125117</v>
      </c>
      <c r="C5285" s="7" t="s">
        <v>125118</v>
      </c>
      <c r="D5285" s="7" t="s">
        <v>125119</v>
      </c>
      <c r="E5285" s="7" t="s">
        <v>16234</v>
      </c>
      <c r="F5285" s="7" t="s">
        <v>98509</v>
      </c>
      <c r="G5285" s="7" t="s">
        <v>125120</v>
      </c>
      <c r="H5285" s="7"/>
      <c r="I5285" s="7"/>
    </row>
    <row r="5286" spans="1:9">
      <c r="A5286" s="3" t="s">
        <v>125121</v>
      </c>
      <c r="B5286" s="27" t="s">
        <v>125122</v>
      </c>
      <c r="C5286" s="7" t="s">
        <v>125123</v>
      </c>
      <c r="D5286" s="7" t="s">
        <v>125124</v>
      </c>
      <c r="E5286" s="7" t="s">
        <v>124506</v>
      </c>
      <c r="F5286" s="7" t="s">
        <v>98509</v>
      </c>
      <c r="G5286" s="7" t="s">
        <v>125125</v>
      </c>
      <c r="H5286" s="7"/>
      <c r="I5286" s="7"/>
    </row>
    <row r="5287" spans="1:9">
      <c r="A5287" s="3" t="s">
        <v>125126</v>
      </c>
      <c r="B5287" s="27" t="s">
        <v>125127</v>
      </c>
      <c r="C5287" s="7" t="s">
        <v>125128</v>
      </c>
      <c r="D5287" s="7" t="s">
        <v>125129</v>
      </c>
      <c r="E5287" s="7" t="s">
        <v>39735</v>
      </c>
      <c r="F5287" s="7" t="s">
        <v>98509</v>
      </c>
      <c r="G5287" s="7" t="s">
        <v>125130</v>
      </c>
      <c r="H5287" s="7"/>
      <c r="I5287" s="7"/>
    </row>
    <row r="5288" spans="1:9">
      <c r="A5288" s="3" t="s">
        <v>125131</v>
      </c>
      <c r="B5288" s="27" t="s">
        <v>125132</v>
      </c>
      <c r="C5288" s="7" t="s">
        <v>125133</v>
      </c>
      <c r="D5288" s="7" t="s">
        <v>125134</v>
      </c>
      <c r="E5288" s="7" t="s">
        <v>39735</v>
      </c>
      <c r="F5288" s="7" t="s">
        <v>98509</v>
      </c>
      <c r="G5288" s="7" t="s">
        <v>125135</v>
      </c>
      <c r="H5288" s="7"/>
      <c r="I5288" s="7"/>
    </row>
    <row r="5289" spans="1:9">
      <c r="A5289" s="3" t="s">
        <v>125136</v>
      </c>
      <c r="B5289" s="27" t="s">
        <v>125137</v>
      </c>
      <c r="C5289" s="7" t="s">
        <v>125138</v>
      </c>
      <c r="D5289" s="7" t="s">
        <v>125139</v>
      </c>
      <c r="E5289" s="7" t="s">
        <v>16266</v>
      </c>
      <c r="F5289" s="7" t="s">
        <v>98509</v>
      </c>
      <c r="G5289" s="7" t="s">
        <v>125140</v>
      </c>
      <c r="H5289" s="7"/>
      <c r="I5289" s="7"/>
    </row>
    <row r="5290" spans="1:9">
      <c r="A5290" s="3" t="s">
        <v>125141</v>
      </c>
      <c r="B5290" s="27" t="s">
        <v>125142</v>
      </c>
      <c r="C5290" s="7" t="s">
        <v>125143</v>
      </c>
      <c r="D5290" s="7" t="s">
        <v>125144</v>
      </c>
      <c r="E5290" s="7" t="s">
        <v>16266</v>
      </c>
      <c r="F5290" s="7" t="s">
        <v>98509</v>
      </c>
      <c r="G5290" s="7" t="s">
        <v>125145</v>
      </c>
      <c r="H5290" s="7"/>
      <c r="I5290" s="7"/>
    </row>
    <row r="5291" spans="1:9">
      <c r="A5291" s="3" t="s">
        <v>125146</v>
      </c>
      <c r="B5291" s="27" t="s">
        <v>125147</v>
      </c>
      <c r="C5291" s="7" t="s">
        <v>125148</v>
      </c>
      <c r="D5291" s="7" t="s">
        <v>125149</v>
      </c>
      <c r="E5291" s="7" t="s">
        <v>16266</v>
      </c>
      <c r="F5291" s="7" t="s">
        <v>98509</v>
      </c>
      <c r="G5291" s="7" t="s">
        <v>125150</v>
      </c>
      <c r="H5291" s="7"/>
      <c r="I5291" s="7"/>
    </row>
    <row r="5292" spans="1:9">
      <c r="A5292" s="3" t="s">
        <v>125151</v>
      </c>
      <c r="B5292" s="27" t="s">
        <v>125152</v>
      </c>
      <c r="C5292" s="7" t="s">
        <v>125153</v>
      </c>
      <c r="D5292" s="7" t="s">
        <v>125154</v>
      </c>
      <c r="E5292" s="3" t="s">
        <v>43606</v>
      </c>
      <c r="F5292" s="7" t="s">
        <v>98509</v>
      </c>
      <c r="G5292" s="7" t="s">
        <v>125155</v>
      </c>
      <c r="H5292" s="7"/>
      <c r="I5292" s="7"/>
    </row>
    <row r="5293" spans="1:9">
      <c r="A5293" s="3" t="s">
        <v>125156</v>
      </c>
      <c r="B5293" s="27" t="s">
        <v>125157</v>
      </c>
      <c r="C5293" s="7" t="s">
        <v>125158</v>
      </c>
      <c r="D5293" s="7" t="s">
        <v>125159</v>
      </c>
      <c r="E5293" s="7" t="s">
        <v>16266</v>
      </c>
      <c r="F5293" s="7" t="s">
        <v>98509</v>
      </c>
      <c r="G5293" s="7" t="s">
        <v>125160</v>
      </c>
      <c r="H5293" s="7"/>
      <c r="I5293" s="7"/>
    </row>
    <row r="5294" spans="1:9">
      <c r="A5294" s="3" t="s">
        <v>125161</v>
      </c>
      <c r="B5294" s="27" t="s">
        <v>125162</v>
      </c>
      <c r="C5294" s="7" t="s">
        <v>125163</v>
      </c>
      <c r="D5294" s="7" t="s">
        <v>125164</v>
      </c>
      <c r="E5294" s="7" t="s">
        <v>16266</v>
      </c>
      <c r="F5294" s="7" t="s">
        <v>98509</v>
      </c>
      <c r="G5294" s="7" t="s">
        <v>125165</v>
      </c>
      <c r="H5294" s="7"/>
      <c r="I5294" s="7"/>
    </row>
    <row r="5295" spans="1:9">
      <c r="A5295" s="7" t="s">
        <v>125166</v>
      </c>
      <c r="B5295" s="23" t="s">
        <v>125167</v>
      </c>
      <c r="C5295" s="7" t="s">
        <v>125168</v>
      </c>
      <c r="D5295" s="7" t="s">
        <v>125169</v>
      </c>
      <c r="E5295" s="7" t="s">
        <v>16266</v>
      </c>
      <c r="F5295" s="7" t="s">
        <v>98509</v>
      </c>
      <c r="G5295" s="7" t="s">
        <v>125170</v>
      </c>
      <c r="H5295" s="7"/>
      <c r="I5295" s="7"/>
    </row>
    <row r="5296" spans="1:9">
      <c r="A5296" s="7" t="s">
        <v>125171</v>
      </c>
      <c r="B5296" s="23" t="s">
        <v>125172</v>
      </c>
      <c r="C5296" s="7" t="s">
        <v>125173</v>
      </c>
      <c r="D5296" s="7" t="s">
        <v>125174</v>
      </c>
      <c r="E5296" s="7" t="s">
        <v>16266</v>
      </c>
      <c r="F5296" s="7" t="s">
        <v>98509</v>
      </c>
      <c r="G5296" s="7" t="s">
        <v>125175</v>
      </c>
      <c r="H5296" s="7"/>
      <c r="I5296" s="7"/>
    </row>
    <row r="5297" spans="1:9">
      <c r="A5297" s="3" t="s">
        <v>125176</v>
      </c>
      <c r="B5297" s="3" t="s">
        <v>125177</v>
      </c>
      <c r="C5297" s="3" t="s">
        <v>125178</v>
      </c>
      <c r="D5297" s="3" t="s">
        <v>125179</v>
      </c>
      <c r="E5297" s="3" t="s">
        <v>45112</v>
      </c>
      <c r="F5297" s="3" t="s">
        <v>98509</v>
      </c>
      <c r="G5297" s="3" t="s">
        <v>125180</v>
      </c>
      <c r="H5297" s="3"/>
      <c r="I5297" s="3"/>
    </row>
    <row r="5298" spans="1:9">
      <c r="A5298" s="3" t="s">
        <v>125181</v>
      </c>
      <c r="B5298" s="3" t="s">
        <v>125182</v>
      </c>
      <c r="C5298" s="3" t="s">
        <v>125183</v>
      </c>
      <c r="D5298" s="3" t="s">
        <v>125184</v>
      </c>
      <c r="E5298" s="3" t="s">
        <v>45112</v>
      </c>
      <c r="F5298" s="3" t="s">
        <v>98509</v>
      </c>
      <c r="G5298" s="3" t="s">
        <v>125185</v>
      </c>
      <c r="H5298" s="3"/>
      <c r="I5298" s="3"/>
    </row>
    <row r="5299" spans="1:9">
      <c r="A5299" s="3" t="s">
        <v>125186</v>
      </c>
      <c r="B5299" s="3" t="s">
        <v>125187</v>
      </c>
      <c r="C5299" s="3" t="s">
        <v>125188</v>
      </c>
      <c r="D5299" s="3" t="s">
        <v>125189</v>
      </c>
      <c r="E5299" s="3" t="s">
        <v>16234</v>
      </c>
      <c r="F5299" s="3" t="s">
        <v>98509</v>
      </c>
      <c r="G5299" s="3" t="s">
        <v>125190</v>
      </c>
      <c r="H5299" s="3"/>
      <c r="I5299" s="3"/>
    </row>
    <row r="5300" spans="1:9">
      <c r="A5300" s="3" t="s">
        <v>125191</v>
      </c>
      <c r="B5300" s="3" t="s">
        <v>125192</v>
      </c>
      <c r="C5300" s="3" t="s">
        <v>125193</v>
      </c>
      <c r="D5300" s="3" t="s">
        <v>125194</v>
      </c>
      <c r="E5300" s="3" t="s">
        <v>16234</v>
      </c>
      <c r="F5300" s="3" t="s">
        <v>98509</v>
      </c>
      <c r="G5300" s="3" t="s">
        <v>125195</v>
      </c>
      <c r="H5300" s="3"/>
      <c r="I5300" s="3"/>
    </row>
    <row r="5301" spans="1:9">
      <c r="A5301" s="3" t="s">
        <v>125196</v>
      </c>
      <c r="B5301" s="3" t="s">
        <v>125197</v>
      </c>
      <c r="C5301" s="3" t="s">
        <v>125198</v>
      </c>
      <c r="D5301" s="3" t="s">
        <v>125199</v>
      </c>
      <c r="E5301" s="3" t="s">
        <v>15833</v>
      </c>
      <c r="F5301" s="3" t="s">
        <v>98509</v>
      </c>
      <c r="G5301" s="3" t="s">
        <v>125200</v>
      </c>
      <c r="H5301" s="3"/>
      <c r="I5301" s="3"/>
    </row>
    <row r="5302" spans="1:9">
      <c r="A5302" s="3" t="s">
        <v>125201</v>
      </c>
      <c r="B5302" s="3" t="s">
        <v>125202</v>
      </c>
      <c r="C5302" s="3" t="s">
        <v>125203</v>
      </c>
      <c r="D5302" s="3" t="s">
        <v>125204</v>
      </c>
      <c r="E5302" s="3" t="s">
        <v>43606</v>
      </c>
      <c r="F5302" s="3" t="s">
        <v>98509</v>
      </c>
      <c r="G5302" s="3" t="s">
        <v>125205</v>
      </c>
      <c r="H5302" s="3"/>
      <c r="I5302" s="3"/>
    </row>
    <row r="5303" spans="1:9">
      <c r="A5303" s="3" t="s">
        <v>125206</v>
      </c>
      <c r="B5303" s="3" t="s">
        <v>125207</v>
      </c>
      <c r="C5303" s="3" t="s">
        <v>125208</v>
      </c>
      <c r="D5303" s="3" t="s">
        <v>125209</v>
      </c>
      <c r="E5303" s="3" t="s">
        <v>16266</v>
      </c>
      <c r="F5303" s="3" t="s">
        <v>98509</v>
      </c>
      <c r="G5303" s="3" t="s">
        <v>125210</v>
      </c>
      <c r="H5303" s="3"/>
      <c r="I5303" s="3"/>
    </row>
    <row r="5304" spans="1:9">
      <c r="A5304" s="3" t="s">
        <v>125211</v>
      </c>
      <c r="B5304" s="3" t="s">
        <v>125212</v>
      </c>
      <c r="C5304" s="3" t="s">
        <v>125213</v>
      </c>
      <c r="D5304" s="3" t="s">
        <v>125214</v>
      </c>
      <c r="E5304" s="3" t="s">
        <v>39735</v>
      </c>
      <c r="F5304" s="3" t="s">
        <v>98509</v>
      </c>
      <c r="G5304" s="3" t="s">
        <v>125215</v>
      </c>
      <c r="H5304" s="3"/>
      <c r="I5304" s="3"/>
    </row>
    <row r="5305" spans="1:9">
      <c r="A5305" s="3" t="s">
        <v>125216</v>
      </c>
      <c r="B5305" s="3" t="s">
        <v>125217</v>
      </c>
      <c r="C5305" s="3" t="s">
        <v>125218</v>
      </c>
      <c r="D5305" s="3" t="s">
        <v>125219</v>
      </c>
      <c r="E5305" s="3" t="s">
        <v>110428</v>
      </c>
      <c r="F5305" s="3" t="s">
        <v>98509</v>
      </c>
      <c r="G5305" s="3" t="s">
        <v>125220</v>
      </c>
      <c r="H5305" s="3"/>
      <c r="I5305" s="3"/>
    </row>
    <row r="5306" spans="1:9">
      <c r="A5306" s="3" t="s">
        <v>125221</v>
      </c>
      <c r="B5306" s="3" t="s">
        <v>125222</v>
      </c>
      <c r="C5306" s="3" t="s">
        <v>125223</v>
      </c>
      <c r="D5306" s="3" t="s">
        <v>125224</v>
      </c>
      <c r="E5306" s="3" t="s">
        <v>16266</v>
      </c>
      <c r="F5306" s="3" t="s">
        <v>98509</v>
      </c>
      <c r="G5306" s="3" t="s">
        <v>125225</v>
      </c>
      <c r="H5306" s="3"/>
      <c r="I5306" s="3"/>
    </row>
    <row r="5307" spans="1:9">
      <c r="A5307" s="3" t="s">
        <v>125226</v>
      </c>
      <c r="B5307" s="3" t="s">
        <v>125227</v>
      </c>
      <c r="C5307" s="3" t="s">
        <v>125228</v>
      </c>
      <c r="D5307" s="3" t="s">
        <v>125229</v>
      </c>
      <c r="E5307" s="3" t="s">
        <v>17166</v>
      </c>
      <c r="F5307" s="3" t="s">
        <v>98509</v>
      </c>
      <c r="G5307" s="3" t="s">
        <v>125230</v>
      </c>
      <c r="H5307" s="3"/>
      <c r="I5307" s="3"/>
    </row>
    <row r="5308" spans="1:9">
      <c r="A5308" s="3" t="s">
        <v>125231</v>
      </c>
      <c r="B5308" s="3" t="s">
        <v>125232</v>
      </c>
      <c r="C5308" s="3" t="s">
        <v>125233</v>
      </c>
      <c r="D5308" s="3" t="s">
        <v>125234</v>
      </c>
      <c r="E5308" s="3" t="s">
        <v>16266</v>
      </c>
      <c r="F5308" s="3" t="s">
        <v>98509</v>
      </c>
      <c r="G5308" s="3" t="s">
        <v>125235</v>
      </c>
      <c r="H5308" s="3"/>
      <c r="I5308" s="3" t="s">
        <v>125236</v>
      </c>
    </row>
    <row r="5309" spans="1:9">
      <c r="A5309" s="3" t="s">
        <v>125237</v>
      </c>
      <c r="B5309" s="3" t="s">
        <v>125238</v>
      </c>
      <c r="C5309" s="3" t="s">
        <v>125239</v>
      </c>
      <c r="D5309" s="3" t="s">
        <v>125240</v>
      </c>
      <c r="E5309" s="3" t="s">
        <v>110428</v>
      </c>
      <c r="F5309" s="3" t="s">
        <v>98509</v>
      </c>
      <c r="G5309" s="3" t="s">
        <v>125241</v>
      </c>
      <c r="H5309" s="3"/>
      <c r="I5309" s="3" t="s">
        <v>125242</v>
      </c>
    </row>
    <row r="5310" spans="1:9">
      <c r="A5310" s="3" t="s">
        <v>125243</v>
      </c>
      <c r="B5310" s="3" t="s">
        <v>125244</v>
      </c>
      <c r="C5310" s="3" t="s">
        <v>125245</v>
      </c>
      <c r="D5310" s="3" t="s">
        <v>125246</v>
      </c>
      <c r="E5310" s="3" t="s">
        <v>16266</v>
      </c>
      <c r="F5310" s="3" t="s">
        <v>98509</v>
      </c>
      <c r="G5310" s="3" t="s">
        <v>125247</v>
      </c>
      <c r="H5310" s="3"/>
      <c r="I5310" s="3"/>
    </row>
    <row r="5311" spans="1:9">
      <c r="A5311" s="3" t="s">
        <v>125248</v>
      </c>
      <c r="B5311" s="3" t="s">
        <v>125249</v>
      </c>
      <c r="C5311" s="3" t="s">
        <v>125250</v>
      </c>
      <c r="D5311" s="3" t="s">
        <v>125251</v>
      </c>
      <c r="E5311" s="3" t="s">
        <v>39735</v>
      </c>
      <c r="F5311" s="3" t="s">
        <v>98509</v>
      </c>
      <c r="G5311" s="3" t="s">
        <v>125252</v>
      </c>
      <c r="H5311" s="3"/>
      <c r="I5311" s="3"/>
    </row>
    <row r="5312" spans="1:9">
      <c r="A5312" s="3" t="s">
        <v>125253</v>
      </c>
      <c r="B5312" s="3" t="s">
        <v>125254</v>
      </c>
      <c r="C5312" s="3" t="s">
        <v>125255</v>
      </c>
      <c r="D5312" s="3" t="s">
        <v>125256</v>
      </c>
      <c r="E5312" s="3" t="s">
        <v>39735</v>
      </c>
      <c r="F5312" s="3" t="s">
        <v>98509</v>
      </c>
      <c r="G5312" s="3" t="s">
        <v>125257</v>
      </c>
      <c r="H5312" s="3"/>
      <c r="I5312" s="3"/>
    </row>
    <row r="5313" spans="1:9">
      <c r="A5313" s="3" t="s">
        <v>125258</v>
      </c>
      <c r="B5313" s="3" t="s">
        <v>125259</v>
      </c>
      <c r="C5313" s="3" t="s">
        <v>125260</v>
      </c>
      <c r="D5313" s="3" t="s">
        <v>125261</v>
      </c>
      <c r="E5313" s="3" t="s">
        <v>16234</v>
      </c>
      <c r="F5313" s="3" t="s">
        <v>98509</v>
      </c>
      <c r="G5313" s="3" t="s">
        <v>125262</v>
      </c>
      <c r="H5313" s="3"/>
      <c r="I5313" s="3"/>
    </row>
    <row r="5314" spans="1:9">
      <c r="A5314" s="3" t="s">
        <v>125263</v>
      </c>
      <c r="B5314" s="3" t="s">
        <v>125264</v>
      </c>
      <c r="C5314" s="3" t="s">
        <v>125265</v>
      </c>
      <c r="D5314" s="3" t="s">
        <v>125266</v>
      </c>
      <c r="E5314" s="3" t="s">
        <v>16234</v>
      </c>
      <c r="F5314" s="3" t="s">
        <v>98509</v>
      </c>
      <c r="G5314" s="3" t="s">
        <v>125267</v>
      </c>
      <c r="H5314" s="3"/>
      <c r="I5314" s="3"/>
    </row>
    <row r="5315" spans="1:9">
      <c r="A5315" s="3" t="s">
        <v>125268</v>
      </c>
      <c r="B5315" s="3" t="s">
        <v>125269</v>
      </c>
      <c r="C5315" s="3" t="s">
        <v>125270</v>
      </c>
      <c r="D5315" s="3" t="s">
        <v>125271</v>
      </c>
      <c r="E5315" s="3" t="s">
        <v>16234</v>
      </c>
      <c r="F5315" s="3" t="s">
        <v>98509</v>
      </c>
      <c r="G5315" s="3" t="s">
        <v>125272</v>
      </c>
      <c r="H5315" s="3"/>
      <c r="I5315" s="3"/>
    </row>
    <row r="5316" spans="1:9">
      <c r="A5316" s="3" t="s">
        <v>125273</v>
      </c>
      <c r="B5316" s="3" t="s">
        <v>125274</v>
      </c>
      <c r="C5316" s="3" t="s">
        <v>125275</v>
      </c>
      <c r="D5316" s="3" t="s">
        <v>125276</v>
      </c>
      <c r="E5316" s="3" t="s">
        <v>15833</v>
      </c>
      <c r="F5316" s="3" t="s">
        <v>98509</v>
      </c>
      <c r="G5316" s="3" t="s">
        <v>125277</v>
      </c>
      <c r="H5316" s="3" t="s">
        <v>125278</v>
      </c>
      <c r="I5316" s="3"/>
    </row>
    <row r="5317" spans="1:9">
      <c r="A5317" s="3" t="s">
        <v>125279</v>
      </c>
      <c r="B5317" s="3" t="s">
        <v>125280</v>
      </c>
      <c r="C5317" s="3" t="s">
        <v>125281</v>
      </c>
      <c r="D5317" s="3" t="s">
        <v>125282</v>
      </c>
      <c r="E5317" s="3" t="s">
        <v>15833</v>
      </c>
      <c r="F5317" s="3" t="s">
        <v>98509</v>
      </c>
      <c r="G5317" s="3" t="s">
        <v>125283</v>
      </c>
      <c r="H5317" s="3" t="s">
        <v>125284</v>
      </c>
      <c r="I5317" s="3"/>
    </row>
    <row r="5318" spans="1:9">
      <c r="A5318" s="3" t="s">
        <v>125285</v>
      </c>
      <c r="B5318" s="3" t="s">
        <v>125286</v>
      </c>
      <c r="C5318" s="3" t="s">
        <v>125287</v>
      </c>
      <c r="D5318" s="3" t="s">
        <v>125288</v>
      </c>
      <c r="E5318" s="3" t="s">
        <v>15833</v>
      </c>
      <c r="F5318" s="3" t="s">
        <v>98509</v>
      </c>
      <c r="G5318" s="3" t="s">
        <v>125289</v>
      </c>
      <c r="H5318" s="3" t="s">
        <v>125290</v>
      </c>
      <c r="I5318" s="3"/>
    </row>
    <row r="5319" spans="1:9">
      <c r="A5319" s="3" t="s">
        <v>125291</v>
      </c>
      <c r="B5319" s="3" t="s">
        <v>125292</v>
      </c>
      <c r="C5319" s="3" t="s">
        <v>125293</v>
      </c>
      <c r="D5319" s="3" t="s">
        <v>125294</v>
      </c>
      <c r="E5319" s="3" t="s">
        <v>15833</v>
      </c>
      <c r="F5319" s="3" t="s">
        <v>98509</v>
      </c>
      <c r="G5319" s="3" t="s">
        <v>125295</v>
      </c>
      <c r="H5319" s="3" t="s">
        <v>125296</v>
      </c>
      <c r="I5319" s="3"/>
    </row>
    <row r="5320" spans="1:9">
      <c r="A5320" s="3" t="s">
        <v>125297</v>
      </c>
      <c r="B5320" s="3" t="s">
        <v>125298</v>
      </c>
      <c r="C5320" s="3" t="s">
        <v>125299</v>
      </c>
      <c r="D5320" s="3" t="s">
        <v>125300</v>
      </c>
      <c r="E5320" s="3" t="s">
        <v>15833</v>
      </c>
      <c r="F5320" s="3" t="s">
        <v>98509</v>
      </c>
      <c r="G5320" s="3" t="s">
        <v>125301</v>
      </c>
      <c r="H5320" s="3" t="s">
        <v>125302</v>
      </c>
      <c r="I5320" s="3"/>
    </row>
    <row r="5321" spans="1:9">
      <c r="A5321" s="3" t="s">
        <v>125303</v>
      </c>
      <c r="B5321" s="3" t="s">
        <v>125304</v>
      </c>
      <c r="C5321" s="3" t="s">
        <v>125305</v>
      </c>
      <c r="D5321" s="3" t="s">
        <v>125306</v>
      </c>
      <c r="E5321" s="3" t="s">
        <v>15833</v>
      </c>
      <c r="F5321" s="3" t="s">
        <v>98509</v>
      </c>
      <c r="G5321" s="3" t="s">
        <v>125307</v>
      </c>
      <c r="H5321" s="3" t="s">
        <v>125308</v>
      </c>
      <c r="I5321" s="3"/>
    </row>
    <row r="5322" spans="1:9">
      <c r="A5322" s="3" t="s">
        <v>125309</v>
      </c>
      <c r="B5322" s="3" t="s">
        <v>125310</v>
      </c>
      <c r="C5322" s="3" t="s">
        <v>125311</v>
      </c>
      <c r="D5322" s="3" t="s">
        <v>125312</v>
      </c>
      <c r="E5322" s="3" t="s">
        <v>15833</v>
      </c>
      <c r="F5322" s="3" t="s">
        <v>98509</v>
      </c>
      <c r="G5322" s="3" t="s">
        <v>125313</v>
      </c>
      <c r="H5322" s="3" t="s">
        <v>125314</v>
      </c>
      <c r="I5322" s="3"/>
    </row>
    <row r="5323" spans="1:9">
      <c r="A5323" s="3" t="s">
        <v>125315</v>
      </c>
      <c r="B5323" s="3" t="s">
        <v>125316</v>
      </c>
      <c r="C5323" s="3" t="s">
        <v>125317</v>
      </c>
      <c r="D5323" s="3" t="s">
        <v>125318</v>
      </c>
      <c r="E5323" s="3" t="s">
        <v>15833</v>
      </c>
      <c r="F5323" s="3" t="s">
        <v>98509</v>
      </c>
      <c r="G5323" s="3" t="s">
        <v>125319</v>
      </c>
      <c r="H5323" s="3" t="s">
        <v>125320</v>
      </c>
      <c r="I5323" s="3"/>
    </row>
    <row r="5324" spans="1:9">
      <c r="A5324" s="3" t="s">
        <v>125321</v>
      </c>
      <c r="B5324" s="3" t="s">
        <v>125322</v>
      </c>
      <c r="C5324" s="3" t="s">
        <v>125323</v>
      </c>
      <c r="D5324" s="3" t="s">
        <v>125324</v>
      </c>
      <c r="E5324" s="3" t="s">
        <v>15833</v>
      </c>
      <c r="F5324" s="3" t="s">
        <v>98509</v>
      </c>
      <c r="G5324" s="3" t="s">
        <v>125325</v>
      </c>
      <c r="H5324" s="3" t="s">
        <v>125326</v>
      </c>
      <c r="I5324" s="3"/>
    </row>
    <row r="5325" spans="1:9">
      <c r="A5325" s="3" t="s">
        <v>125327</v>
      </c>
      <c r="B5325" s="3" t="s">
        <v>125328</v>
      </c>
      <c r="C5325" s="3" t="s">
        <v>125329</v>
      </c>
      <c r="D5325" s="3" t="s">
        <v>125330</v>
      </c>
      <c r="E5325" s="3" t="s">
        <v>15833</v>
      </c>
      <c r="F5325" s="3" t="s">
        <v>98509</v>
      </c>
      <c r="G5325" s="3" t="s">
        <v>125331</v>
      </c>
      <c r="H5325" s="3" t="s">
        <v>125332</v>
      </c>
      <c r="I5325" s="3"/>
    </row>
    <row r="5326" spans="1:9">
      <c r="A5326" s="3" t="s">
        <v>125333</v>
      </c>
      <c r="B5326" s="3" t="s">
        <v>125334</v>
      </c>
      <c r="C5326" s="3" t="s">
        <v>125335</v>
      </c>
      <c r="D5326" s="3" t="s">
        <v>125336</v>
      </c>
      <c r="E5326" s="3" t="s">
        <v>15833</v>
      </c>
      <c r="F5326" s="3" t="s">
        <v>98509</v>
      </c>
      <c r="G5326" s="3" t="s">
        <v>125337</v>
      </c>
      <c r="H5326" s="3" t="s">
        <v>125332</v>
      </c>
      <c r="I5326" s="3"/>
    </row>
    <row r="5327" spans="1:9">
      <c r="A5327" s="7" t="s">
        <v>125338</v>
      </c>
      <c r="B5327" s="7" t="s">
        <v>125339</v>
      </c>
      <c r="C5327" s="7" t="s">
        <v>125340</v>
      </c>
      <c r="D5327" s="7" t="s">
        <v>125341</v>
      </c>
      <c r="E5327" s="7" t="s">
        <v>16253</v>
      </c>
      <c r="F5327" s="7" t="s">
        <v>98509</v>
      </c>
      <c r="G5327" s="7" t="s">
        <v>125342</v>
      </c>
      <c r="H5327" s="7"/>
      <c r="I5327" s="7"/>
    </row>
    <row r="5328" spans="1:9">
      <c r="A5328" s="7" t="s">
        <v>125343</v>
      </c>
      <c r="B5328" s="7" t="s">
        <v>125344</v>
      </c>
      <c r="C5328" s="7" t="s">
        <v>125345</v>
      </c>
      <c r="D5328" s="7" t="s">
        <v>125346</v>
      </c>
      <c r="E5328" s="7" t="s">
        <v>15833</v>
      </c>
      <c r="F5328" s="7" t="s">
        <v>98509</v>
      </c>
      <c r="G5328" s="7" t="s">
        <v>125347</v>
      </c>
      <c r="H5328" s="7"/>
      <c r="I5328" s="7"/>
    </row>
    <row r="5329" spans="1:9">
      <c r="A5329" s="7" t="s">
        <v>125348</v>
      </c>
      <c r="B5329" s="7" t="s">
        <v>125349</v>
      </c>
      <c r="C5329" s="7" t="s">
        <v>125350</v>
      </c>
      <c r="D5329" s="7" t="s">
        <v>125351</v>
      </c>
      <c r="E5329" s="7" t="s">
        <v>16234</v>
      </c>
      <c r="F5329" s="7" t="s">
        <v>98509</v>
      </c>
      <c r="G5329" s="7" t="s">
        <v>125352</v>
      </c>
      <c r="H5329" s="7"/>
      <c r="I5329" s="7"/>
    </row>
    <row r="5330" spans="1:9">
      <c r="A5330" s="7" t="s">
        <v>125353</v>
      </c>
      <c r="B5330" s="7" t="s">
        <v>125354</v>
      </c>
      <c r="C5330" s="7" t="s">
        <v>125355</v>
      </c>
      <c r="D5330" s="7" t="s">
        <v>125356</v>
      </c>
      <c r="E5330" s="7" t="s">
        <v>16253</v>
      </c>
      <c r="F5330" s="7" t="s">
        <v>98509</v>
      </c>
      <c r="G5330" s="7" t="s">
        <v>125357</v>
      </c>
      <c r="H5330" s="7"/>
      <c r="I5330" s="7"/>
    </row>
    <row r="5331" spans="1:9">
      <c r="A5331" s="7" t="s">
        <v>125358</v>
      </c>
      <c r="B5331" s="7" t="s">
        <v>125359</v>
      </c>
      <c r="C5331" s="7" t="s">
        <v>125360</v>
      </c>
      <c r="D5331" s="7" t="s">
        <v>125361</v>
      </c>
      <c r="E5331" s="7" t="s">
        <v>15833</v>
      </c>
      <c r="F5331" s="7" t="s">
        <v>98509</v>
      </c>
      <c r="G5331" s="7" t="s">
        <v>125362</v>
      </c>
      <c r="H5331" s="7"/>
      <c r="I5331" s="7"/>
    </row>
    <row r="5332" spans="1:9">
      <c r="A5332" s="7" t="s">
        <v>125363</v>
      </c>
      <c r="B5332" s="7" t="s">
        <v>125364</v>
      </c>
      <c r="C5332" s="7" t="s">
        <v>125365</v>
      </c>
      <c r="D5332" s="7" t="s">
        <v>125366</v>
      </c>
      <c r="E5332" s="7" t="s">
        <v>15833</v>
      </c>
      <c r="F5332" s="7" t="s">
        <v>98509</v>
      </c>
      <c r="G5332" s="7" t="s">
        <v>125367</v>
      </c>
      <c r="H5332" s="7"/>
      <c r="I5332" s="7"/>
    </row>
    <row r="5333" spans="1:9">
      <c r="A5333" s="3" t="s">
        <v>125368</v>
      </c>
      <c r="B5333" s="3" t="s">
        <v>125369</v>
      </c>
      <c r="C5333" s="3" t="s">
        <v>125370</v>
      </c>
      <c r="D5333" s="3" t="s">
        <v>125371</v>
      </c>
      <c r="E5333" s="3" t="s">
        <v>125372</v>
      </c>
      <c r="F5333" s="3" t="s">
        <v>98509</v>
      </c>
      <c r="G5333" s="3" t="s">
        <v>125373</v>
      </c>
      <c r="H5333" s="3"/>
      <c r="I5333" s="3"/>
    </row>
    <row r="5334" spans="1:9">
      <c r="A5334" s="3" t="s">
        <v>125374</v>
      </c>
      <c r="B5334" s="3" t="s">
        <v>125375</v>
      </c>
      <c r="C5334" s="3" t="s">
        <v>125376</v>
      </c>
      <c r="D5334" s="3" t="s">
        <v>125377</v>
      </c>
      <c r="E5334" s="3" t="s">
        <v>16266</v>
      </c>
      <c r="F5334" s="3" t="s">
        <v>98509</v>
      </c>
      <c r="G5334" s="3" t="s">
        <v>125378</v>
      </c>
      <c r="H5334" s="3"/>
      <c r="I5334" s="3"/>
    </row>
    <row r="5335" spans="1:9">
      <c r="A5335" s="3" t="s">
        <v>125379</v>
      </c>
      <c r="B5335" s="3" t="s">
        <v>125380</v>
      </c>
      <c r="C5335" s="3" t="s">
        <v>125381</v>
      </c>
      <c r="D5335" s="3" t="s">
        <v>125382</v>
      </c>
      <c r="E5335" s="3" t="s">
        <v>16266</v>
      </c>
      <c r="F5335" s="3" t="s">
        <v>98509</v>
      </c>
      <c r="G5335" s="3" t="s">
        <v>125383</v>
      </c>
      <c r="H5335" s="3"/>
      <c r="I5335" s="3"/>
    </row>
    <row r="5336" spans="1:9">
      <c r="A5336" s="3" t="s">
        <v>125384</v>
      </c>
      <c r="B5336" s="3" t="s">
        <v>125385</v>
      </c>
      <c r="C5336" s="3" t="s">
        <v>125386</v>
      </c>
      <c r="D5336" s="3" t="s">
        <v>125387</v>
      </c>
      <c r="E5336" s="3" t="s">
        <v>16266</v>
      </c>
      <c r="F5336" s="3" t="s">
        <v>98509</v>
      </c>
      <c r="G5336" s="3" t="s">
        <v>125388</v>
      </c>
      <c r="H5336" s="3"/>
      <c r="I5336" s="3"/>
    </row>
    <row r="5337" spans="1:9">
      <c r="A5337" s="3" t="s">
        <v>125389</v>
      </c>
      <c r="B5337" s="3" t="s">
        <v>125390</v>
      </c>
      <c r="C5337" s="3" t="s">
        <v>125391</v>
      </c>
      <c r="D5337" s="3" t="s">
        <v>125392</v>
      </c>
      <c r="E5337" s="3" t="s">
        <v>16266</v>
      </c>
      <c r="F5337" s="3" t="s">
        <v>98509</v>
      </c>
      <c r="G5337" s="3" t="s">
        <v>125393</v>
      </c>
      <c r="H5337" s="3"/>
      <c r="I5337" s="3"/>
    </row>
    <row r="5338" spans="1:9">
      <c r="A5338" s="3" t="s">
        <v>125394</v>
      </c>
      <c r="B5338" s="3" t="s">
        <v>125395</v>
      </c>
      <c r="C5338" s="3" t="s">
        <v>125396</v>
      </c>
      <c r="D5338" s="3" t="s">
        <v>125397</v>
      </c>
      <c r="E5338" s="3" t="s">
        <v>16266</v>
      </c>
      <c r="F5338" s="3" t="s">
        <v>98509</v>
      </c>
      <c r="G5338" s="3" t="s">
        <v>125398</v>
      </c>
      <c r="H5338" s="3"/>
      <c r="I5338" s="3"/>
    </row>
    <row r="5339" spans="1:9">
      <c r="A5339" s="3" t="s">
        <v>125399</v>
      </c>
      <c r="B5339" s="3" t="s">
        <v>125400</v>
      </c>
      <c r="C5339" s="3" t="s">
        <v>125401</v>
      </c>
      <c r="D5339" s="3" t="s">
        <v>125402</v>
      </c>
      <c r="E5339" s="3" t="s">
        <v>16266</v>
      </c>
      <c r="F5339" s="3" t="s">
        <v>98509</v>
      </c>
      <c r="G5339" s="3" t="s">
        <v>125403</v>
      </c>
      <c r="H5339" s="3"/>
      <c r="I5339" s="3"/>
    </row>
    <row r="5340" spans="1:9">
      <c r="A5340" s="3" t="s">
        <v>125404</v>
      </c>
      <c r="B5340" s="3" t="s">
        <v>125405</v>
      </c>
      <c r="C5340" s="3" t="s">
        <v>125406</v>
      </c>
      <c r="D5340" s="3" t="s">
        <v>125407</v>
      </c>
      <c r="E5340" s="3" t="s">
        <v>16266</v>
      </c>
      <c r="F5340" s="3" t="s">
        <v>98509</v>
      </c>
      <c r="G5340" s="3" t="s">
        <v>125408</v>
      </c>
      <c r="H5340" s="3"/>
      <c r="I5340" s="3"/>
    </row>
    <row r="5341" spans="1:9">
      <c r="A5341" s="3" t="s">
        <v>125409</v>
      </c>
      <c r="B5341" s="3" t="s">
        <v>125410</v>
      </c>
      <c r="C5341" s="3" t="s">
        <v>125411</v>
      </c>
      <c r="D5341" s="3" t="s">
        <v>125412</v>
      </c>
      <c r="E5341" s="3" t="s">
        <v>16266</v>
      </c>
      <c r="F5341" s="3" t="s">
        <v>98509</v>
      </c>
      <c r="G5341" s="3" t="s">
        <v>125413</v>
      </c>
      <c r="H5341" s="3"/>
      <c r="I5341" s="3"/>
    </row>
    <row r="5342" spans="1:9">
      <c r="A5342" s="3" t="s">
        <v>125414</v>
      </c>
      <c r="B5342" s="3" t="s">
        <v>125415</v>
      </c>
      <c r="C5342" s="3" t="s">
        <v>125416</v>
      </c>
      <c r="D5342" s="3" t="s">
        <v>125417</v>
      </c>
      <c r="E5342" s="3" t="s">
        <v>16266</v>
      </c>
      <c r="F5342" s="3" t="s">
        <v>98509</v>
      </c>
      <c r="G5342" s="3" t="s">
        <v>125418</v>
      </c>
      <c r="H5342" s="3"/>
      <c r="I5342" s="3"/>
    </row>
    <row r="5343" spans="1:9">
      <c r="A5343" s="3" t="s">
        <v>125419</v>
      </c>
      <c r="B5343" s="3" t="s">
        <v>125420</v>
      </c>
      <c r="C5343" s="3" t="s">
        <v>125421</v>
      </c>
      <c r="D5343" s="3" t="s">
        <v>125422</v>
      </c>
      <c r="E5343" s="3" t="s">
        <v>16266</v>
      </c>
      <c r="F5343" s="3" t="s">
        <v>98509</v>
      </c>
      <c r="G5343" s="3" t="s">
        <v>125423</v>
      </c>
      <c r="H5343" s="3"/>
      <c r="I5343" s="3"/>
    </row>
    <row r="5344" spans="1:9">
      <c r="A5344" s="3" t="s">
        <v>125424</v>
      </c>
      <c r="B5344" s="3" t="s">
        <v>125425</v>
      </c>
      <c r="C5344" s="3" t="s">
        <v>125426</v>
      </c>
      <c r="D5344" s="3" t="s">
        <v>125427</v>
      </c>
      <c r="E5344" s="3" t="s">
        <v>16266</v>
      </c>
      <c r="F5344" s="3" t="s">
        <v>98509</v>
      </c>
      <c r="G5344" s="3" t="s">
        <v>125428</v>
      </c>
      <c r="H5344" s="3"/>
      <c r="I5344" s="3"/>
    </row>
    <row r="5345" spans="1:9">
      <c r="A5345" s="3" t="s">
        <v>125429</v>
      </c>
      <c r="B5345" s="3" t="s">
        <v>125430</v>
      </c>
      <c r="C5345" s="3" t="s">
        <v>125431</v>
      </c>
      <c r="D5345" s="3" t="s">
        <v>125432</v>
      </c>
      <c r="E5345" s="3" t="s">
        <v>16266</v>
      </c>
      <c r="F5345" s="3" t="s">
        <v>98509</v>
      </c>
      <c r="G5345" s="3" t="s">
        <v>125433</v>
      </c>
      <c r="H5345" s="3"/>
      <c r="I5345" s="3"/>
    </row>
    <row r="5346" spans="1:9">
      <c r="A5346" s="3" t="s">
        <v>125434</v>
      </c>
      <c r="B5346" s="3" t="s">
        <v>125435</v>
      </c>
      <c r="C5346" s="3" t="s">
        <v>125436</v>
      </c>
      <c r="D5346" s="3" t="s">
        <v>125437</v>
      </c>
      <c r="E5346" s="3" t="s">
        <v>110428</v>
      </c>
      <c r="F5346" s="3" t="s">
        <v>98509</v>
      </c>
      <c r="G5346" s="3" t="s">
        <v>125438</v>
      </c>
      <c r="H5346" s="3"/>
      <c r="I5346" s="3" t="s">
        <v>125439</v>
      </c>
    </row>
    <row r="5347" spans="1:9">
      <c r="A5347" s="3" t="s">
        <v>125440</v>
      </c>
      <c r="B5347" s="3" t="s">
        <v>125441</v>
      </c>
      <c r="C5347" s="3" t="s">
        <v>125442</v>
      </c>
      <c r="D5347" s="3" t="s">
        <v>125443</v>
      </c>
      <c r="E5347" s="3" t="s">
        <v>16266</v>
      </c>
      <c r="F5347" s="3" t="s">
        <v>98509</v>
      </c>
      <c r="G5347" s="3" t="s">
        <v>125444</v>
      </c>
      <c r="H5347" s="3"/>
      <c r="I5347" s="3"/>
    </row>
    <row r="5348" spans="1:9">
      <c r="A5348" s="3" t="s">
        <v>125445</v>
      </c>
      <c r="B5348" s="3" t="s">
        <v>125446</v>
      </c>
      <c r="C5348" s="3" t="s">
        <v>125447</v>
      </c>
      <c r="D5348" s="3" t="s">
        <v>125448</v>
      </c>
      <c r="E5348" s="3" t="s">
        <v>100189</v>
      </c>
      <c r="F5348" s="3" t="s">
        <v>98509</v>
      </c>
      <c r="G5348" s="3" t="s">
        <v>125449</v>
      </c>
      <c r="H5348" s="3"/>
      <c r="I5348" s="3"/>
    </row>
    <row r="5349" spans="1:9">
      <c r="A5349" s="3" t="s">
        <v>125450</v>
      </c>
      <c r="B5349" s="3" t="s">
        <v>125451</v>
      </c>
      <c r="C5349" s="3" t="s">
        <v>125452</v>
      </c>
      <c r="D5349" s="3" t="s">
        <v>125453</v>
      </c>
      <c r="E5349" s="3" t="s">
        <v>32616</v>
      </c>
      <c r="F5349" s="3" t="s">
        <v>98509</v>
      </c>
      <c r="G5349" s="3" t="s">
        <v>125454</v>
      </c>
      <c r="H5349" s="3"/>
      <c r="I5349" s="3"/>
    </row>
    <row r="5350" spans="1:9">
      <c r="A5350" s="3" t="s">
        <v>125455</v>
      </c>
      <c r="B5350" s="3" t="s">
        <v>125456</v>
      </c>
      <c r="C5350" s="3" t="s">
        <v>125457</v>
      </c>
      <c r="D5350" s="3" t="s">
        <v>125458</v>
      </c>
      <c r="E5350" s="3" t="s">
        <v>16234</v>
      </c>
      <c r="F5350" s="3" t="s">
        <v>98509</v>
      </c>
      <c r="G5350" s="3" t="s">
        <v>125459</v>
      </c>
      <c r="H5350" s="3"/>
      <c r="I5350" s="3"/>
    </row>
    <row r="5351" spans="1:9">
      <c r="A5351" s="3" t="s">
        <v>125460</v>
      </c>
      <c r="B5351" s="3" t="s">
        <v>125461</v>
      </c>
      <c r="C5351" s="3" t="s">
        <v>125462</v>
      </c>
      <c r="D5351" s="3" t="s">
        <v>125463</v>
      </c>
      <c r="E5351" s="3" t="s">
        <v>16234</v>
      </c>
      <c r="F5351" s="3" t="s">
        <v>98509</v>
      </c>
      <c r="G5351" s="3" t="s">
        <v>125464</v>
      </c>
      <c r="H5351" s="3"/>
      <c r="I5351" s="3"/>
    </row>
    <row r="5352" spans="1:9">
      <c r="A5352" s="3" t="s">
        <v>125465</v>
      </c>
      <c r="B5352" s="3" t="s">
        <v>125466</v>
      </c>
      <c r="C5352" s="3" t="s">
        <v>125467</v>
      </c>
      <c r="D5352" s="3" t="s">
        <v>125468</v>
      </c>
      <c r="E5352" s="3" t="s">
        <v>16234</v>
      </c>
      <c r="F5352" s="3" t="s">
        <v>98509</v>
      </c>
      <c r="G5352" s="4" t="s">
        <v>125469</v>
      </c>
      <c r="H5352" s="3"/>
      <c r="I5352" s="3"/>
    </row>
    <row r="5353" spans="1:9">
      <c r="A5353" s="3" t="s">
        <v>125470</v>
      </c>
      <c r="B5353" s="4" t="s">
        <v>125471</v>
      </c>
      <c r="C5353" s="4" t="s">
        <v>125472</v>
      </c>
      <c r="D5353" s="4" t="s">
        <v>125473</v>
      </c>
      <c r="E5353" s="3" t="s">
        <v>16234</v>
      </c>
      <c r="F5353" s="3" t="s">
        <v>98509</v>
      </c>
      <c r="G5353" s="3" t="s">
        <v>125474</v>
      </c>
      <c r="H5353" s="3"/>
      <c r="I5353" s="3"/>
    </row>
    <row r="5354" spans="1:9">
      <c r="A5354" s="3" t="s">
        <v>125475</v>
      </c>
      <c r="B5354" s="4" t="s">
        <v>125476</v>
      </c>
      <c r="C5354" s="4" t="s">
        <v>125477</v>
      </c>
      <c r="D5354" s="4" t="s">
        <v>125478</v>
      </c>
      <c r="E5354" s="3" t="s">
        <v>16234</v>
      </c>
      <c r="F5354" s="3" t="s">
        <v>98509</v>
      </c>
      <c r="G5354" s="3" t="s">
        <v>125479</v>
      </c>
      <c r="H5354" s="3"/>
      <c r="I5354" s="3"/>
    </row>
    <row r="5355" spans="1:9">
      <c r="A5355" s="3" t="s">
        <v>125480</v>
      </c>
      <c r="B5355" s="4" t="s">
        <v>125481</v>
      </c>
      <c r="C5355" s="4" t="s">
        <v>125482</v>
      </c>
      <c r="D5355" s="4" t="s">
        <v>125483</v>
      </c>
      <c r="E5355" s="3" t="s">
        <v>16234</v>
      </c>
      <c r="F5355" s="3" t="s">
        <v>98509</v>
      </c>
      <c r="G5355" s="3" t="s">
        <v>125484</v>
      </c>
      <c r="H5355" s="3"/>
      <c r="I5355" s="3"/>
    </row>
    <row r="5356" spans="1:9">
      <c r="A5356" s="3" t="s">
        <v>125485</v>
      </c>
      <c r="B5356" s="3" t="s">
        <v>125486</v>
      </c>
      <c r="C5356" s="3" t="s">
        <v>125487</v>
      </c>
      <c r="D5356" s="3" t="s">
        <v>125488</v>
      </c>
      <c r="E5356" s="7" t="s">
        <v>16234</v>
      </c>
      <c r="F5356" s="3" t="s">
        <v>98509</v>
      </c>
      <c r="G5356" s="3" t="s">
        <v>125489</v>
      </c>
      <c r="H5356" s="3"/>
      <c r="I5356" s="3"/>
    </row>
    <row r="5357" spans="1:9">
      <c r="A5357" s="3" t="s">
        <v>125490</v>
      </c>
      <c r="B5357" s="28" t="s">
        <v>125491</v>
      </c>
      <c r="C5357" s="4" t="s">
        <v>125492</v>
      </c>
      <c r="D5357" s="4" t="s">
        <v>125493</v>
      </c>
      <c r="E5357" s="4" t="s">
        <v>16266</v>
      </c>
      <c r="F5357" s="4" t="s">
        <v>98509</v>
      </c>
      <c r="G5357" s="4" t="s">
        <v>125494</v>
      </c>
      <c r="H5357" s="4"/>
      <c r="I5357" s="4"/>
    </row>
    <row r="5358" spans="1:9">
      <c r="A5358" s="3" t="s">
        <v>125495</v>
      </c>
      <c r="B5358" s="28" t="s">
        <v>125496</v>
      </c>
      <c r="C5358" s="4" t="s">
        <v>125497</v>
      </c>
      <c r="D5358" s="4" t="s">
        <v>125498</v>
      </c>
      <c r="E5358" s="4" t="s">
        <v>16266</v>
      </c>
      <c r="F5358" s="4" t="s">
        <v>98509</v>
      </c>
      <c r="G5358" s="4" t="s">
        <v>125499</v>
      </c>
      <c r="H5358" s="4"/>
      <c r="I5358" s="4"/>
    </row>
    <row r="5359" spans="1:9">
      <c r="A5359" s="3" t="s">
        <v>125500</v>
      </c>
      <c r="B5359" s="28" t="s">
        <v>125501</v>
      </c>
      <c r="C5359" s="3" t="s">
        <v>125502</v>
      </c>
      <c r="D5359" s="3" t="s">
        <v>125503</v>
      </c>
      <c r="E5359" s="3" t="s">
        <v>39735</v>
      </c>
      <c r="F5359" s="3" t="s">
        <v>98509</v>
      </c>
      <c r="G5359" s="3" t="s">
        <v>125504</v>
      </c>
      <c r="H5359" s="3"/>
      <c r="I5359" s="3"/>
    </row>
    <row r="5360" spans="1:9">
      <c r="A5360" s="73" t="s">
        <v>125505</v>
      </c>
      <c r="B5360" s="29" t="s">
        <v>125506</v>
      </c>
      <c r="C5360" s="3" t="s">
        <v>125507</v>
      </c>
      <c r="D5360" s="3" t="s">
        <v>125508</v>
      </c>
      <c r="E5360" s="16" t="s">
        <v>16266</v>
      </c>
      <c r="F5360" s="3" t="s">
        <v>98509</v>
      </c>
      <c r="G5360" s="3" t="s">
        <v>125509</v>
      </c>
      <c r="H5360" s="3"/>
      <c r="I5360" s="3"/>
    </row>
    <row r="5361" spans="1:9">
      <c r="A5361" s="73" t="s">
        <v>125510</v>
      </c>
      <c r="B5361" s="29" t="s">
        <v>125511</v>
      </c>
      <c r="C5361" s="3" t="s">
        <v>125512</v>
      </c>
      <c r="D5361" s="3" t="s">
        <v>125513</v>
      </c>
      <c r="E5361" s="16" t="s">
        <v>16266</v>
      </c>
      <c r="F5361" s="3" t="s">
        <v>98509</v>
      </c>
      <c r="G5361" s="3" t="s">
        <v>125514</v>
      </c>
      <c r="H5361" s="3"/>
      <c r="I5361" s="3"/>
    </row>
    <row r="5362" spans="1:9">
      <c r="A5362" s="73" t="s">
        <v>125515</v>
      </c>
      <c r="B5362" s="3" t="s">
        <v>125516</v>
      </c>
      <c r="C5362" s="3" t="s">
        <v>125517</v>
      </c>
      <c r="D5362" s="3" t="s">
        <v>125518</v>
      </c>
      <c r="E5362" s="16" t="s">
        <v>16266</v>
      </c>
      <c r="F5362" s="3" t="s">
        <v>98509</v>
      </c>
      <c r="G5362" s="29" t="s">
        <v>125519</v>
      </c>
      <c r="H5362" s="3"/>
      <c r="I5362" s="3"/>
    </row>
    <row r="5363" spans="1:9">
      <c r="A5363" s="73" t="s">
        <v>125520</v>
      </c>
      <c r="B5363" s="3" t="s">
        <v>125521</v>
      </c>
      <c r="C5363" s="3" t="s">
        <v>125522</v>
      </c>
      <c r="D5363" s="3" t="s">
        <v>125523</v>
      </c>
      <c r="E5363" s="16" t="s">
        <v>39735</v>
      </c>
      <c r="F5363" s="3" t="s">
        <v>98509</v>
      </c>
      <c r="G5363" s="29" t="s">
        <v>125524</v>
      </c>
      <c r="H5363" s="3"/>
      <c r="I5363" s="3"/>
    </row>
    <row r="5364" spans="1:9">
      <c r="A5364" s="3" t="s">
        <v>125525</v>
      </c>
      <c r="B5364" s="3" t="s">
        <v>125526</v>
      </c>
      <c r="C5364" s="3" t="s">
        <v>125527</v>
      </c>
      <c r="D5364" s="3" t="s">
        <v>125528</v>
      </c>
      <c r="E5364" s="16" t="s">
        <v>20708</v>
      </c>
      <c r="F5364" s="3" t="s">
        <v>98509</v>
      </c>
      <c r="G5364" s="29" t="s">
        <v>125529</v>
      </c>
      <c r="H5364" s="3"/>
      <c r="I5364" s="3"/>
    </row>
    <row r="5365" spans="1:9">
      <c r="A5365" s="3" t="s">
        <v>125530</v>
      </c>
      <c r="B5365" s="3" t="s">
        <v>125531</v>
      </c>
      <c r="C5365" s="3" t="s">
        <v>125532</v>
      </c>
      <c r="D5365" s="3" t="s">
        <v>125533</v>
      </c>
      <c r="E5365" s="16" t="s">
        <v>20708</v>
      </c>
      <c r="F5365" s="3" t="s">
        <v>98509</v>
      </c>
      <c r="G5365" s="29" t="s">
        <v>125534</v>
      </c>
      <c r="H5365" s="3"/>
      <c r="I5365" s="3"/>
    </row>
    <row r="5366" spans="1:9">
      <c r="A5366" s="3" t="s">
        <v>125535</v>
      </c>
      <c r="B5366" s="3" t="s">
        <v>125536</v>
      </c>
      <c r="C5366" s="3" t="s">
        <v>125537</v>
      </c>
      <c r="D5366" s="3" t="s">
        <v>125538</v>
      </c>
      <c r="E5366" s="16" t="s">
        <v>20708</v>
      </c>
      <c r="F5366" s="3" t="s">
        <v>98509</v>
      </c>
      <c r="G5366" s="29" t="s">
        <v>125539</v>
      </c>
      <c r="H5366" s="3"/>
      <c r="I5366" s="3"/>
    </row>
    <row r="5367" spans="1:9">
      <c r="A5367" s="3" t="s">
        <v>125540</v>
      </c>
      <c r="B5367" s="30" t="s">
        <v>125541</v>
      </c>
      <c r="C5367" s="11" t="s">
        <v>125542</v>
      </c>
      <c r="D5367" s="11" t="s">
        <v>125543</v>
      </c>
      <c r="E5367" s="11" t="s">
        <v>16266</v>
      </c>
      <c r="F5367" s="11" t="s">
        <v>98509</v>
      </c>
      <c r="G5367" s="11" t="s">
        <v>125544</v>
      </c>
      <c r="H5367" s="11"/>
      <c r="I5367" s="11"/>
    </row>
    <row r="5368" spans="1:9">
      <c r="A5368" s="3" t="s">
        <v>125545</v>
      </c>
      <c r="B5368" s="30" t="s">
        <v>125546</v>
      </c>
      <c r="C5368" s="11" t="s">
        <v>125547</v>
      </c>
      <c r="D5368" s="11" t="s">
        <v>125548</v>
      </c>
      <c r="E5368" s="11" t="s">
        <v>16266</v>
      </c>
      <c r="F5368" s="11" t="s">
        <v>98509</v>
      </c>
      <c r="G5368" s="11" t="s">
        <v>125549</v>
      </c>
      <c r="H5368" s="11"/>
      <c r="I5368" s="11"/>
    </row>
    <row r="5369" spans="1:9">
      <c r="A5369" s="3" t="s">
        <v>125550</v>
      </c>
      <c r="B5369" s="31" t="s">
        <v>125551</v>
      </c>
      <c r="C5369" s="4" t="s">
        <v>125552</v>
      </c>
      <c r="D5369" s="4" t="s">
        <v>125553</v>
      </c>
      <c r="E5369" s="32" t="s">
        <v>16266</v>
      </c>
      <c r="F5369" s="4" t="s">
        <v>98509</v>
      </c>
      <c r="G5369" s="4" t="s">
        <v>125554</v>
      </c>
      <c r="H5369" s="4"/>
      <c r="I5369" s="4"/>
    </row>
    <row r="5370" spans="1:9">
      <c r="A5370" s="3" t="s">
        <v>125555</v>
      </c>
      <c r="B5370" s="31" t="s">
        <v>125556</v>
      </c>
      <c r="C5370" s="4" t="s">
        <v>125557</v>
      </c>
      <c r="D5370" s="4" t="s">
        <v>125558</v>
      </c>
      <c r="E5370" s="32" t="s">
        <v>32616</v>
      </c>
      <c r="F5370" s="4" t="s">
        <v>98509</v>
      </c>
      <c r="G5370" s="4" t="s">
        <v>125559</v>
      </c>
      <c r="H5370" s="4"/>
      <c r="I5370" s="4"/>
    </row>
    <row r="5371" spans="1:9">
      <c r="A5371" s="3" t="s">
        <v>125560</v>
      </c>
      <c r="B5371" s="31" t="s">
        <v>125561</v>
      </c>
      <c r="C5371" s="4" t="s">
        <v>125562</v>
      </c>
      <c r="D5371" s="4" t="s">
        <v>125563</v>
      </c>
      <c r="E5371" s="32" t="s">
        <v>16266</v>
      </c>
      <c r="F5371" s="4" t="s">
        <v>98509</v>
      </c>
      <c r="G5371" s="4" t="s">
        <v>125564</v>
      </c>
      <c r="H5371" s="4"/>
      <c r="I5371" s="4"/>
    </row>
    <row r="5372" spans="1:9">
      <c r="A5372" s="3" t="s">
        <v>125565</v>
      </c>
      <c r="B5372" s="31" t="s">
        <v>125566</v>
      </c>
      <c r="C5372" s="4" t="s">
        <v>125567</v>
      </c>
      <c r="D5372" s="4" t="s">
        <v>125568</v>
      </c>
      <c r="E5372" s="3" t="s">
        <v>43606</v>
      </c>
      <c r="F5372" s="4" t="s">
        <v>98509</v>
      </c>
      <c r="G5372" s="4" t="s">
        <v>125569</v>
      </c>
      <c r="H5372" s="4"/>
      <c r="I5372" s="4" t="s">
        <v>125570</v>
      </c>
    </row>
    <row r="5373" spans="1:9">
      <c r="A5373" s="3" t="s">
        <v>125571</v>
      </c>
      <c r="B5373" s="31" t="s">
        <v>125572</v>
      </c>
      <c r="C5373" s="4" t="s">
        <v>125573</v>
      </c>
      <c r="D5373" s="4" t="s">
        <v>125574</v>
      </c>
      <c r="E5373" s="32" t="s">
        <v>16266</v>
      </c>
      <c r="F5373" s="4" t="s">
        <v>98509</v>
      </c>
      <c r="G5373" s="4" t="s">
        <v>125575</v>
      </c>
      <c r="H5373" s="4"/>
      <c r="I5373" s="4"/>
    </row>
    <row r="5374" spans="1:9">
      <c r="A5374" s="3" t="s">
        <v>125576</v>
      </c>
      <c r="B5374" s="11" t="s">
        <v>125577</v>
      </c>
      <c r="C5374" s="11" t="s">
        <v>125578</v>
      </c>
      <c r="D5374" s="11" t="s">
        <v>125579</v>
      </c>
      <c r="E5374" s="11" t="s">
        <v>16266</v>
      </c>
      <c r="F5374" s="11" t="s">
        <v>98509</v>
      </c>
      <c r="G5374" s="33" t="s">
        <v>125580</v>
      </c>
      <c r="H5374" s="33"/>
      <c r="I5374" s="33"/>
    </row>
    <row r="5375" spans="1:9">
      <c r="A5375" s="3" t="s">
        <v>125581</v>
      </c>
      <c r="B5375" s="11" t="s">
        <v>125582</v>
      </c>
      <c r="C5375" s="11" t="s">
        <v>125583</v>
      </c>
      <c r="D5375" s="11" t="s">
        <v>125584</v>
      </c>
      <c r="E5375" s="11" t="s">
        <v>16266</v>
      </c>
      <c r="F5375" s="11" t="s">
        <v>98509</v>
      </c>
      <c r="G5375" s="33" t="s">
        <v>125585</v>
      </c>
      <c r="H5375" s="33"/>
      <c r="I5375" s="33"/>
    </row>
    <row r="5376" spans="1:9">
      <c r="A5376" s="3" t="s">
        <v>125586</v>
      </c>
      <c r="B5376" s="11" t="s">
        <v>125587</v>
      </c>
      <c r="C5376" s="11" t="s">
        <v>125588</v>
      </c>
      <c r="D5376" s="11" t="s">
        <v>125589</v>
      </c>
      <c r="E5376" s="11" t="s">
        <v>16266</v>
      </c>
      <c r="F5376" s="11" t="s">
        <v>98509</v>
      </c>
      <c r="G5376" s="33" t="s">
        <v>125590</v>
      </c>
      <c r="H5376" s="33"/>
      <c r="I5376" s="33"/>
    </row>
    <row r="5377" spans="1:9">
      <c r="A5377" s="3" t="s">
        <v>125591</v>
      </c>
      <c r="B5377" s="11" t="s">
        <v>125592</v>
      </c>
      <c r="C5377" s="11" t="s">
        <v>125593</v>
      </c>
      <c r="D5377" s="11" t="s">
        <v>125594</v>
      </c>
      <c r="E5377" s="3" t="s">
        <v>43606</v>
      </c>
      <c r="F5377" s="11" t="s">
        <v>98509</v>
      </c>
      <c r="G5377" s="33" t="s">
        <v>125595</v>
      </c>
      <c r="H5377" s="33"/>
      <c r="I5377" s="33"/>
    </row>
    <row r="5378" spans="1:9">
      <c r="A5378" s="3" t="s">
        <v>125596</v>
      </c>
      <c r="B5378" s="11" t="s">
        <v>125597</v>
      </c>
      <c r="C5378" s="11" t="s">
        <v>125598</v>
      </c>
      <c r="D5378" s="11" t="s">
        <v>125599</v>
      </c>
      <c r="E5378" s="11" t="s">
        <v>16266</v>
      </c>
      <c r="F5378" s="11" t="s">
        <v>98509</v>
      </c>
      <c r="G5378" s="33" t="s">
        <v>125600</v>
      </c>
      <c r="H5378" s="33"/>
      <c r="I5378" s="33"/>
    </row>
    <row r="5379" spans="1:9">
      <c r="A5379" s="3" t="s">
        <v>125601</v>
      </c>
      <c r="B5379" s="4" t="s">
        <v>125602</v>
      </c>
      <c r="C5379" s="4" t="s">
        <v>125603</v>
      </c>
      <c r="D5379" s="4" t="s">
        <v>125604</v>
      </c>
      <c r="E5379" s="3" t="s">
        <v>22756</v>
      </c>
      <c r="F5379" s="4" t="s">
        <v>98509</v>
      </c>
      <c r="G5379" s="4" t="s">
        <v>125605</v>
      </c>
      <c r="H5379" s="3"/>
      <c r="I5379" s="3"/>
    </row>
    <row r="5380" spans="1:9">
      <c r="A5380" s="34" t="s">
        <v>125606</v>
      </c>
      <c r="B5380" s="7" t="s">
        <v>125607</v>
      </c>
      <c r="C5380" s="7" t="s">
        <v>125608</v>
      </c>
      <c r="D5380" s="7" t="s">
        <v>125609</v>
      </c>
      <c r="E5380" s="7" t="s">
        <v>42748</v>
      </c>
      <c r="F5380" s="7" t="s">
        <v>98509</v>
      </c>
      <c r="G5380" s="7" t="s">
        <v>125610</v>
      </c>
      <c r="H5380" s="7"/>
      <c r="I5380" s="7"/>
    </row>
    <row r="5381" spans="1:9">
      <c r="A5381" s="34" t="s">
        <v>125611</v>
      </c>
      <c r="B5381" s="7" t="s">
        <v>125612</v>
      </c>
      <c r="C5381" s="7" t="s">
        <v>125613</v>
      </c>
      <c r="D5381" s="7" t="s">
        <v>125614</v>
      </c>
      <c r="E5381" s="7" t="s">
        <v>16266</v>
      </c>
      <c r="F5381" s="7" t="s">
        <v>98509</v>
      </c>
      <c r="G5381" s="7" t="s">
        <v>125615</v>
      </c>
      <c r="H5381" s="7"/>
      <c r="I5381" s="7"/>
    </row>
    <row r="5382" spans="1:9">
      <c r="A5382" s="3" t="s">
        <v>125616</v>
      </c>
      <c r="B5382" s="3" t="s">
        <v>125617</v>
      </c>
      <c r="C5382" s="3" t="s">
        <v>125618</v>
      </c>
      <c r="D5382" s="8" t="s">
        <v>125619</v>
      </c>
      <c r="E5382" s="3" t="s">
        <v>15833</v>
      </c>
      <c r="F5382" s="3" t="s">
        <v>98509</v>
      </c>
      <c r="G5382" s="3" t="s">
        <v>125620</v>
      </c>
      <c r="H5382" s="3"/>
      <c r="I5382" s="3"/>
    </row>
    <row r="5383" spans="1:9">
      <c r="A5383" s="3" t="s">
        <v>125621</v>
      </c>
      <c r="B5383" s="3" t="s">
        <v>125622</v>
      </c>
      <c r="C5383" s="3" t="s">
        <v>125623</v>
      </c>
      <c r="D5383" s="3" t="s">
        <v>125624</v>
      </c>
      <c r="E5383" s="3" t="s">
        <v>15833</v>
      </c>
      <c r="F5383" s="3" t="s">
        <v>98509</v>
      </c>
      <c r="G5383" s="3" t="s">
        <v>125625</v>
      </c>
      <c r="H5383" s="3"/>
      <c r="I5383" s="3"/>
    </row>
    <row r="5384" spans="1:9">
      <c r="A5384" s="3" t="s">
        <v>125626</v>
      </c>
      <c r="B5384" s="3" t="s">
        <v>125627</v>
      </c>
      <c r="C5384" s="3" t="s">
        <v>125628</v>
      </c>
      <c r="D5384" s="3" t="s">
        <v>125629</v>
      </c>
      <c r="E5384" s="3" t="s">
        <v>16253</v>
      </c>
      <c r="F5384" s="3" t="s">
        <v>98509</v>
      </c>
      <c r="G5384" s="3" t="s">
        <v>125630</v>
      </c>
      <c r="H5384" s="3"/>
      <c r="I5384" s="3"/>
    </row>
    <row r="5385" spans="1:9">
      <c r="A5385" s="3" t="s">
        <v>125631</v>
      </c>
      <c r="B5385" s="3" t="s">
        <v>125632</v>
      </c>
      <c r="C5385" s="3" t="s">
        <v>125633</v>
      </c>
      <c r="D5385" s="3" t="s">
        <v>125634</v>
      </c>
      <c r="E5385" s="3" t="s">
        <v>16234</v>
      </c>
      <c r="F5385" s="3" t="s">
        <v>98509</v>
      </c>
      <c r="G5385" s="3" t="s">
        <v>125635</v>
      </c>
      <c r="H5385" s="3"/>
      <c r="I5385" s="3"/>
    </row>
    <row r="5386" spans="1:9">
      <c r="A5386" s="3" t="s">
        <v>125636</v>
      </c>
      <c r="B5386" s="3" t="s">
        <v>125637</v>
      </c>
      <c r="C5386" s="3" t="s">
        <v>125638</v>
      </c>
      <c r="D5386" s="3" t="s">
        <v>125639</v>
      </c>
      <c r="E5386" s="3" t="s">
        <v>15833</v>
      </c>
      <c r="F5386" s="3" t="s">
        <v>98509</v>
      </c>
      <c r="G5386" s="3" t="s">
        <v>125640</v>
      </c>
      <c r="H5386" s="3"/>
      <c r="I5386" s="3"/>
    </row>
    <row r="5387" spans="1:9">
      <c r="A5387" s="3" t="s">
        <v>125641</v>
      </c>
      <c r="B5387" s="3" t="s">
        <v>125642</v>
      </c>
      <c r="C5387" s="3" t="s">
        <v>125643</v>
      </c>
      <c r="D5387" s="3" t="s">
        <v>125644</v>
      </c>
      <c r="E5387" s="3" t="s">
        <v>15833</v>
      </c>
      <c r="F5387" s="3" t="s">
        <v>98509</v>
      </c>
      <c r="G5387" s="3" t="s">
        <v>125645</v>
      </c>
      <c r="H5387" s="3"/>
      <c r="I5387" s="3"/>
    </row>
    <row r="5388" spans="1:9">
      <c r="A5388" s="3" t="s">
        <v>125646</v>
      </c>
      <c r="B5388" s="3" t="s">
        <v>125647</v>
      </c>
      <c r="C5388" s="3" t="s">
        <v>125648</v>
      </c>
      <c r="D5388" s="3" t="s">
        <v>125649</v>
      </c>
      <c r="E5388" s="3" t="s">
        <v>17166</v>
      </c>
      <c r="F5388" s="3" t="s">
        <v>98509</v>
      </c>
      <c r="G5388" s="3" t="s">
        <v>125650</v>
      </c>
      <c r="H5388" s="3"/>
      <c r="I5388" s="3"/>
    </row>
    <row r="5389" spans="1:9">
      <c r="A5389" s="4" t="s">
        <v>125651</v>
      </c>
      <c r="B5389" s="11" t="s">
        <v>125652</v>
      </c>
      <c r="C5389" s="4" t="s">
        <v>125653</v>
      </c>
      <c r="D5389" s="4" t="s">
        <v>125654</v>
      </c>
      <c r="E5389" s="13" t="s">
        <v>17166</v>
      </c>
      <c r="F5389" s="4" t="s">
        <v>98509</v>
      </c>
      <c r="G5389" s="11" t="s">
        <v>125655</v>
      </c>
      <c r="H5389" s="11"/>
      <c r="I5389" s="11"/>
    </row>
    <row r="5390" spans="1:9">
      <c r="A5390" s="3" t="s">
        <v>125656</v>
      </c>
      <c r="B5390" s="3" t="s">
        <v>125657</v>
      </c>
      <c r="C5390" s="3" t="s">
        <v>125658</v>
      </c>
      <c r="D5390" s="3" t="s">
        <v>125659</v>
      </c>
      <c r="E5390" s="3" t="s">
        <v>16266</v>
      </c>
      <c r="F5390" s="3" t="s">
        <v>98509</v>
      </c>
      <c r="G5390" s="3" t="s">
        <v>125660</v>
      </c>
      <c r="H5390" s="3"/>
      <c r="I5390" s="3"/>
    </row>
    <row r="5391" spans="1:9">
      <c r="A5391" s="3" t="s">
        <v>125661</v>
      </c>
      <c r="B5391" s="3" t="s">
        <v>125662</v>
      </c>
      <c r="C5391" s="3" t="s">
        <v>125663</v>
      </c>
      <c r="D5391" s="3" t="s">
        <v>125664</v>
      </c>
      <c r="E5391" s="3" t="s">
        <v>16266</v>
      </c>
      <c r="F5391" s="3" t="s">
        <v>98509</v>
      </c>
      <c r="G5391" s="3" t="s">
        <v>125665</v>
      </c>
      <c r="H5391" s="3"/>
      <c r="I5391" s="3"/>
    </row>
    <row r="5392" spans="1:9">
      <c r="A5392" s="3" t="s">
        <v>125666</v>
      </c>
      <c r="B5392" s="3" t="s">
        <v>125667</v>
      </c>
      <c r="C5392" s="3" t="s">
        <v>125668</v>
      </c>
      <c r="D5392" s="3" t="s">
        <v>125669</v>
      </c>
      <c r="E5392" s="3" t="s">
        <v>16266</v>
      </c>
      <c r="F5392" s="3" t="s">
        <v>98509</v>
      </c>
      <c r="G5392" s="3" t="s">
        <v>125670</v>
      </c>
      <c r="H5392" s="3"/>
      <c r="I5392" s="3"/>
    </row>
    <row r="5393" spans="1:9">
      <c r="A5393" s="3" t="s">
        <v>125671</v>
      </c>
      <c r="B5393" s="3" t="s">
        <v>125672</v>
      </c>
      <c r="C5393" s="3" t="s">
        <v>125673</v>
      </c>
      <c r="D5393" s="3" t="s">
        <v>125674</v>
      </c>
      <c r="E5393" s="3" t="s">
        <v>16266</v>
      </c>
      <c r="F5393" s="3" t="s">
        <v>98509</v>
      </c>
      <c r="G5393" s="3" t="s">
        <v>125675</v>
      </c>
      <c r="H5393" s="3"/>
      <c r="I5393" s="3"/>
    </row>
    <row r="5394" spans="1:9">
      <c r="A5394" s="3" t="s">
        <v>125676</v>
      </c>
      <c r="B5394" s="3" t="s">
        <v>125677</v>
      </c>
      <c r="C5394" s="3" t="s">
        <v>125678</v>
      </c>
      <c r="D5394" s="3" t="s">
        <v>125679</v>
      </c>
      <c r="E5394" s="3" t="s">
        <v>16266</v>
      </c>
      <c r="F5394" s="3" t="s">
        <v>98509</v>
      </c>
      <c r="G5394" s="3" t="s">
        <v>125680</v>
      </c>
      <c r="H5394" s="3"/>
      <c r="I5394" s="3"/>
    </row>
    <row r="5395" spans="1:9">
      <c r="A5395" s="3" t="s">
        <v>125681</v>
      </c>
      <c r="B5395" s="3" t="s">
        <v>125682</v>
      </c>
      <c r="C5395" s="3" t="s">
        <v>125683</v>
      </c>
      <c r="D5395" s="3" t="s">
        <v>125684</v>
      </c>
      <c r="E5395" s="3" t="s">
        <v>16266</v>
      </c>
      <c r="F5395" s="3" t="s">
        <v>98509</v>
      </c>
      <c r="G5395" s="3" t="s">
        <v>125685</v>
      </c>
      <c r="H5395" s="3"/>
      <c r="I5395" s="3"/>
    </row>
    <row r="5396" spans="1:9">
      <c r="A5396" s="3" t="s">
        <v>125686</v>
      </c>
      <c r="B5396" s="3" t="s">
        <v>125687</v>
      </c>
      <c r="C5396" s="3" t="s">
        <v>125688</v>
      </c>
      <c r="D5396" s="3" t="s">
        <v>125689</v>
      </c>
      <c r="E5396" s="3" t="s">
        <v>16266</v>
      </c>
      <c r="F5396" s="3" t="s">
        <v>98509</v>
      </c>
      <c r="G5396" s="3" t="s">
        <v>125690</v>
      </c>
      <c r="H5396" s="3"/>
      <c r="I5396" s="3"/>
    </row>
    <row r="5397" spans="1:9">
      <c r="A5397" s="3" t="s">
        <v>125691</v>
      </c>
      <c r="B5397" s="3" t="s">
        <v>125692</v>
      </c>
      <c r="C5397" s="3" t="s">
        <v>125693</v>
      </c>
      <c r="D5397" s="3" t="s">
        <v>125694</v>
      </c>
      <c r="E5397" s="3" t="s">
        <v>16266</v>
      </c>
      <c r="F5397" s="3" t="s">
        <v>98509</v>
      </c>
      <c r="G5397" s="3" t="s">
        <v>125695</v>
      </c>
      <c r="H5397" s="3"/>
      <c r="I5397" s="3"/>
    </row>
    <row r="5398" spans="1:9">
      <c r="A5398" s="3" t="s">
        <v>125696</v>
      </c>
      <c r="B5398" s="3" t="s">
        <v>125697</v>
      </c>
      <c r="C5398" s="3" t="s">
        <v>125698</v>
      </c>
      <c r="D5398" s="3" t="s">
        <v>125699</v>
      </c>
      <c r="E5398" s="3" t="s">
        <v>16266</v>
      </c>
      <c r="F5398" s="3" t="s">
        <v>98509</v>
      </c>
      <c r="G5398" s="3" t="s">
        <v>125700</v>
      </c>
      <c r="H5398" s="3"/>
      <c r="I5398" s="3"/>
    </row>
    <row r="5399" spans="1:9">
      <c r="A5399" s="3" t="s">
        <v>125701</v>
      </c>
      <c r="B5399" s="3" t="s">
        <v>125702</v>
      </c>
      <c r="C5399" s="3" t="s">
        <v>125703</v>
      </c>
      <c r="D5399" s="3" t="s">
        <v>125704</v>
      </c>
      <c r="E5399" s="3" t="s">
        <v>16266</v>
      </c>
      <c r="F5399" s="3" t="s">
        <v>98509</v>
      </c>
      <c r="G5399" s="3" t="s">
        <v>125705</v>
      </c>
      <c r="H5399" s="3"/>
      <c r="I5399" s="3"/>
    </row>
    <row r="5400" spans="1:9">
      <c r="A5400" s="3" t="s">
        <v>125706</v>
      </c>
      <c r="B5400" s="3" t="s">
        <v>125707</v>
      </c>
      <c r="C5400" s="3" t="s">
        <v>125708</v>
      </c>
      <c r="D5400" s="3" t="s">
        <v>125709</v>
      </c>
      <c r="E5400" s="3" t="s">
        <v>16266</v>
      </c>
      <c r="F5400" s="3" t="s">
        <v>98509</v>
      </c>
      <c r="G5400" s="3" t="s">
        <v>125710</v>
      </c>
      <c r="H5400" s="3"/>
      <c r="I5400" s="3"/>
    </row>
    <row r="5401" spans="1:9">
      <c r="A5401" s="3" t="s">
        <v>125711</v>
      </c>
      <c r="B5401" s="3" t="s">
        <v>125712</v>
      </c>
      <c r="C5401" s="4" t="s">
        <v>125713</v>
      </c>
      <c r="D5401" s="4" t="s">
        <v>125714</v>
      </c>
      <c r="E5401" s="3" t="s">
        <v>15833</v>
      </c>
      <c r="F5401" s="3" t="s">
        <v>98509</v>
      </c>
      <c r="G5401" s="3" t="s">
        <v>125715</v>
      </c>
      <c r="H5401" s="3" t="s">
        <v>125278</v>
      </c>
      <c r="I5401" s="3"/>
    </row>
    <row r="5402" spans="1:9">
      <c r="A5402" s="3" t="s">
        <v>125716</v>
      </c>
      <c r="B5402" s="3" t="s">
        <v>125717</v>
      </c>
      <c r="C5402" s="3" t="s">
        <v>125718</v>
      </c>
      <c r="D5402" s="3" t="s">
        <v>125719</v>
      </c>
      <c r="E5402" s="3" t="s">
        <v>15833</v>
      </c>
      <c r="F5402" s="3" t="s">
        <v>98509</v>
      </c>
      <c r="G5402" s="3" t="s">
        <v>125720</v>
      </c>
      <c r="H5402" s="3" t="s">
        <v>125302</v>
      </c>
      <c r="I5402" s="3"/>
    </row>
    <row r="5403" spans="1:9">
      <c r="A5403" s="3" t="s">
        <v>125721</v>
      </c>
      <c r="B5403" s="3" t="s">
        <v>125722</v>
      </c>
      <c r="C5403" s="4" t="s">
        <v>125723</v>
      </c>
      <c r="D5403" s="4" t="s">
        <v>125724</v>
      </c>
      <c r="E5403" s="3" t="s">
        <v>15833</v>
      </c>
      <c r="F5403" s="3" t="s">
        <v>98509</v>
      </c>
      <c r="G5403" s="3" t="s">
        <v>125725</v>
      </c>
      <c r="H5403" s="3" t="s">
        <v>125320</v>
      </c>
      <c r="I5403" s="3"/>
    </row>
    <row r="5404" spans="1:9">
      <c r="A5404" s="3" t="s">
        <v>125726</v>
      </c>
      <c r="B5404" s="4" t="s">
        <v>125727</v>
      </c>
      <c r="C5404" s="3" t="s">
        <v>125728</v>
      </c>
      <c r="D5404" s="3" t="s">
        <v>125729</v>
      </c>
      <c r="E5404" s="3" t="s">
        <v>45112</v>
      </c>
      <c r="F5404" s="3" t="s">
        <v>98509</v>
      </c>
      <c r="G5404" s="4" t="s">
        <v>125730</v>
      </c>
      <c r="H5404" s="3"/>
      <c r="I5404" s="3"/>
    </row>
    <row r="5405" spans="1:9">
      <c r="A5405" s="3" t="s">
        <v>125731</v>
      </c>
      <c r="B5405" s="4" t="s">
        <v>125732</v>
      </c>
      <c r="C5405" s="3" t="s">
        <v>125733</v>
      </c>
      <c r="D5405" s="3" t="s">
        <v>125734</v>
      </c>
      <c r="E5405" s="3" t="s">
        <v>16266</v>
      </c>
      <c r="F5405" s="3" t="s">
        <v>98509</v>
      </c>
      <c r="G5405" s="4" t="s">
        <v>125735</v>
      </c>
      <c r="H5405" s="3"/>
      <c r="I5405" s="3"/>
    </row>
    <row r="5406" spans="1:9">
      <c r="A5406" s="3" t="s">
        <v>125736</v>
      </c>
      <c r="B5406" s="4" t="s">
        <v>125737</v>
      </c>
      <c r="C5406" s="3" t="s">
        <v>125738</v>
      </c>
      <c r="D5406" s="3" t="s">
        <v>125739</v>
      </c>
      <c r="E5406" s="3" t="s">
        <v>16266</v>
      </c>
      <c r="F5406" s="3" t="s">
        <v>98509</v>
      </c>
      <c r="G5406" s="4" t="s">
        <v>125740</v>
      </c>
      <c r="H5406" s="3"/>
      <c r="I5406" s="3" t="s">
        <v>125741</v>
      </c>
    </row>
    <row r="5407" spans="1:9">
      <c r="A5407" s="3" t="s">
        <v>125742</v>
      </c>
      <c r="B5407" s="4" t="s">
        <v>125743</v>
      </c>
      <c r="C5407" s="3" t="s">
        <v>125744</v>
      </c>
      <c r="D5407" s="3" t="s">
        <v>125745</v>
      </c>
      <c r="E5407" s="3" t="s">
        <v>16266</v>
      </c>
      <c r="F5407" s="3" t="s">
        <v>98509</v>
      </c>
      <c r="G5407" s="4" t="s">
        <v>125746</v>
      </c>
      <c r="H5407" s="3"/>
      <c r="I5407" s="3"/>
    </row>
    <row r="5408" spans="1:9">
      <c r="A5408" s="3" t="s">
        <v>125747</v>
      </c>
      <c r="B5408" s="4" t="s">
        <v>125748</v>
      </c>
      <c r="C5408" s="3" t="s">
        <v>125749</v>
      </c>
      <c r="D5408" s="3" t="s">
        <v>125750</v>
      </c>
      <c r="E5408" s="3" t="s">
        <v>3289</v>
      </c>
      <c r="F5408" s="3" t="s">
        <v>98509</v>
      </c>
      <c r="G5408" s="4" t="s">
        <v>125751</v>
      </c>
      <c r="H5408" s="3"/>
      <c r="I5408" s="3"/>
    </row>
    <row r="5409" spans="1:9">
      <c r="A5409" s="3" t="s">
        <v>125752</v>
      </c>
      <c r="B5409" s="3" t="s">
        <v>125753</v>
      </c>
      <c r="C5409" s="3" t="s">
        <v>125754</v>
      </c>
      <c r="D5409" s="3" t="s">
        <v>125755</v>
      </c>
      <c r="E5409" s="3" t="s">
        <v>16266</v>
      </c>
      <c r="F5409" s="3" t="s">
        <v>98509</v>
      </c>
      <c r="G5409" s="3" t="s">
        <v>125756</v>
      </c>
      <c r="H5409" s="3"/>
      <c r="I5409" s="3" t="s">
        <v>125757</v>
      </c>
    </row>
    <row r="5410" spans="1:9">
      <c r="A5410" s="3" t="s">
        <v>125758</v>
      </c>
      <c r="B5410" s="7" t="s">
        <v>125759</v>
      </c>
      <c r="C5410" s="3" t="s">
        <v>125760</v>
      </c>
      <c r="D5410" s="3" t="s">
        <v>125761</v>
      </c>
      <c r="E5410" s="3" t="s">
        <v>16266</v>
      </c>
      <c r="F5410" s="3" t="s">
        <v>98509</v>
      </c>
      <c r="G5410" s="7" t="s">
        <v>125762</v>
      </c>
      <c r="H5410" s="7"/>
      <c r="I5410" s="7"/>
    </row>
    <row r="5411" spans="1:9">
      <c r="A5411" s="3" t="s">
        <v>125763</v>
      </c>
      <c r="B5411" s="3" t="s">
        <v>125764</v>
      </c>
      <c r="C5411" s="3" t="s">
        <v>125765</v>
      </c>
      <c r="D5411" s="3" t="s">
        <v>125766</v>
      </c>
      <c r="E5411" s="3" t="s">
        <v>16266</v>
      </c>
      <c r="F5411" s="3" t="s">
        <v>98509</v>
      </c>
      <c r="G5411" s="3" t="s">
        <v>125767</v>
      </c>
      <c r="H5411" s="3"/>
      <c r="I5411" s="3"/>
    </row>
    <row r="5412" spans="1:9">
      <c r="A5412" s="3" t="s">
        <v>125768</v>
      </c>
      <c r="B5412" s="3" t="s">
        <v>125769</v>
      </c>
      <c r="C5412" s="3" t="s">
        <v>125770</v>
      </c>
      <c r="D5412" s="3" t="s">
        <v>125771</v>
      </c>
      <c r="E5412" s="3" t="s">
        <v>16266</v>
      </c>
      <c r="F5412" s="3" t="s">
        <v>98509</v>
      </c>
      <c r="G5412" s="3" t="s">
        <v>125772</v>
      </c>
      <c r="H5412" s="3"/>
      <c r="I5412" s="3"/>
    </row>
    <row r="5413" spans="1:9">
      <c r="A5413" s="3" t="s">
        <v>125773</v>
      </c>
      <c r="B5413" s="3" t="s">
        <v>125774</v>
      </c>
      <c r="C5413" s="3" t="s">
        <v>125775</v>
      </c>
      <c r="D5413" s="3" t="s">
        <v>125776</v>
      </c>
      <c r="E5413" s="3" t="s">
        <v>16266</v>
      </c>
      <c r="F5413" s="3" t="s">
        <v>98509</v>
      </c>
      <c r="G5413" s="3" t="s">
        <v>125777</v>
      </c>
      <c r="H5413" s="3"/>
      <c r="I5413" s="3"/>
    </row>
    <row r="5414" spans="1:9">
      <c r="A5414" s="3" t="s">
        <v>125778</v>
      </c>
      <c r="B5414" s="3" t="s">
        <v>125779</v>
      </c>
      <c r="C5414" s="3" t="s">
        <v>125780</v>
      </c>
      <c r="D5414" s="17" t="s">
        <v>125781</v>
      </c>
      <c r="E5414" s="17" t="s">
        <v>17166</v>
      </c>
      <c r="F5414" s="3" t="s">
        <v>98509</v>
      </c>
      <c r="G5414" s="3" t="s">
        <v>125782</v>
      </c>
      <c r="H5414" s="3"/>
      <c r="I5414" s="3"/>
    </row>
    <row r="5415" spans="1:9">
      <c r="A5415" s="3" t="s">
        <v>125783</v>
      </c>
      <c r="B5415" s="3" t="s">
        <v>125784</v>
      </c>
      <c r="C5415" s="3" t="s">
        <v>125785</v>
      </c>
      <c r="D5415" s="17" t="s">
        <v>125786</v>
      </c>
      <c r="E5415" s="17" t="s">
        <v>17166</v>
      </c>
      <c r="F5415" s="3" t="s">
        <v>98509</v>
      </c>
      <c r="G5415" s="3" t="s">
        <v>125787</v>
      </c>
      <c r="H5415" s="3"/>
      <c r="I5415" s="3"/>
    </row>
    <row r="5416" spans="1:9">
      <c r="A5416" s="3" t="s">
        <v>125788</v>
      </c>
      <c r="B5416" s="17" t="s">
        <v>125789</v>
      </c>
      <c r="C5416" s="3" t="s">
        <v>125790</v>
      </c>
      <c r="D5416" s="17" t="s">
        <v>125791</v>
      </c>
      <c r="E5416" s="17" t="s">
        <v>39735</v>
      </c>
      <c r="F5416" s="3" t="s">
        <v>98509</v>
      </c>
      <c r="G5416" s="3" t="s">
        <v>125792</v>
      </c>
      <c r="H5416" s="3"/>
      <c r="I5416" s="3"/>
    </row>
    <row r="5417" spans="1:9">
      <c r="A5417" s="3" t="s">
        <v>125793</v>
      </c>
      <c r="B5417" s="17" t="s">
        <v>125794</v>
      </c>
      <c r="C5417" s="3" t="s">
        <v>125795</v>
      </c>
      <c r="D5417" s="17" t="s">
        <v>125796</v>
      </c>
      <c r="E5417" s="17" t="s">
        <v>17166</v>
      </c>
      <c r="F5417" s="3" t="s">
        <v>98509</v>
      </c>
      <c r="G5417" s="3" t="s">
        <v>125797</v>
      </c>
      <c r="H5417" s="3"/>
      <c r="I5417" s="3"/>
    </row>
    <row r="5418" spans="1:9">
      <c r="A5418" s="3" t="s">
        <v>125798</v>
      </c>
      <c r="B5418" s="3" t="s">
        <v>125799</v>
      </c>
      <c r="C5418" s="3" t="s">
        <v>125800</v>
      </c>
      <c r="D5418" s="17" t="s">
        <v>125801</v>
      </c>
      <c r="E5418" s="17" t="s">
        <v>16253</v>
      </c>
      <c r="F5418" s="3" t="s">
        <v>98509</v>
      </c>
      <c r="G5418" s="3" t="s">
        <v>125802</v>
      </c>
      <c r="H5418" s="3"/>
      <c r="I5418" s="3"/>
    </row>
    <row r="5419" spans="1:9">
      <c r="A5419" s="3" t="s">
        <v>125803</v>
      </c>
      <c r="B5419" s="3" t="s">
        <v>125804</v>
      </c>
      <c r="C5419" s="3" t="s">
        <v>125805</v>
      </c>
      <c r="D5419" s="17" t="s">
        <v>125806</v>
      </c>
      <c r="E5419" s="17" t="s">
        <v>17166</v>
      </c>
      <c r="F5419" s="3" t="s">
        <v>98509</v>
      </c>
      <c r="G5419" s="3" t="s">
        <v>125807</v>
      </c>
      <c r="H5419" s="3"/>
      <c r="I5419" s="3"/>
    </row>
    <row r="5420" spans="1:9">
      <c r="A5420" s="3" t="s">
        <v>125808</v>
      </c>
      <c r="B5420" s="17" t="s">
        <v>125809</v>
      </c>
      <c r="C5420" s="3" t="s">
        <v>125810</v>
      </c>
      <c r="D5420" s="3" t="s">
        <v>125811</v>
      </c>
      <c r="E5420" s="3" t="s">
        <v>30227</v>
      </c>
      <c r="F5420" s="3" t="s">
        <v>98509</v>
      </c>
      <c r="G5420" s="3" t="s">
        <v>125812</v>
      </c>
      <c r="H5420" s="3"/>
      <c r="I5420" s="3"/>
    </row>
    <row r="5421" spans="1:9">
      <c r="A5421" s="3" t="s">
        <v>125813</v>
      </c>
      <c r="B5421" s="3" t="s">
        <v>125814</v>
      </c>
      <c r="C5421" s="3" t="s">
        <v>125815</v>
      </c>
      <c r="D5421" s="17" t="s">
        <v>125816</v>
      </c>
      <c r="E5421" s="17" t="s">
        <v>17166</v>
      </c>
      <c r="F5421" s="3" t="s">
        <v>98509</v>
      </c>
      <c r="G5421" s="3" t="s">
        <v>125817</v>
      </c>
      <c r="H5421" s="3"/>
      <c r="I5421" s="3"/>
    </row>
    <row r="5422" spans="1:9">
      <c r="A5422" s="3" t="s">
        <v>125818</v>
      </c>
      <c r="B5422" s="3" t="s">
        <v>125819</v>
      </c>
      <c r="C5422" s="3" t="s">
        <v>125820</v>
      </c>
      <c r="D5422" s="17" t="s">
        <v>125821</v>
      </c>
      <c r="E5422" s="17" t="s">
        <v>17166</v>
      </c>
      <c r="F5422" s="3" t="s">
        <v>98509</v>
      </c>
      <c r="G5422" s="3" t="s">
        <v>125822</v>
      </c>
      <c r="H5422" s="3"/>
      <c r="I5422" s="3"/>
    </row>
    <row r="5423" spans="1:9">
      <c r="A5423" s="3" t="s">
        <v>125823</v>
      </c>
      <c r="B5423" s="3" t="s">
        <v>125824</v>
      </c>
      <c r="C5423" s="3" t="s">
        <v>125825</v>
      </c>
      <c r="D5423" s="17" t="s">
        <v>125826</v>
      </c>
      <c r="E5423" s="17" t="s">
        <v>17166</v>
      </c>
      <c r="F5423" s="3" t="s">
        <v>98509</v>
      </c>
      <c r="G5423" s="3" t="s">
        <v>125827</v>
      </c>
      <c r="H5423" s="3"/>
      <c r="I5423" s="3"/>
    </row>
    <row r="5424" spans="1:9">
      <c r="A5424" s="3" t="s">
        <v>125828</v>
      </c>
      <c r="B5424" s="3" t="s">
        <v>125829</v>
      </c>
      <c r="C5424" s="3" t="s">
        <v>125830</v>
      </c>
      <c r="D5424" s="17" t="s">
        <v>125831</v>
      </c>
      <c r="E5424" s="17" t="s">
        <v>112179</v>
      </c>
      <c r="F5424" s="3" t="s">
        <v>98509</v>
      </c>
      <c r="G5424" s="3" t="s">
        <v>125832</v>
      </c>
      <c r="H5424" s="3"/>
      <c r="I5424" s="3"/>
    </row>
    <row r="5425" spans="1:9">
      <c r="A5425" s="3" t="s">
        <v>125833</v>
      </c>
      <c r="B5425" s="3" t="s">
        <v>125834</v>
      </c>
      <c r="C5425" s="3" t="s">
        <v>125835</v>
      </c>
      <c r="D5425" s="3" t="s">
        <v>125836</v>
      </c>
      <c r="E5425" s="3" t="s">
        <v>16266</v>
      </c>
      <c r="F5425" s="3" t="s">
        <v>98509</v>
      </c>
      <c r="G5425" s="3" t="s">
        <v>125837</v>
      </c>
      <c r="H5425" s="16"/>
      <c r="I5425" s="3"/>
    </row>
    <row r="5426" spans="1:9">
      <c r="A5426" s="3" t="s">
        <v>125838</v>
      </c>
      <c r="B5426" s="3" t="s">
        <v>125839</v>
      </c>
      <c r="C5426" s="3" t="s">
        <v>125840</v>
      </c>
      <c r="D5426" s="3" t="s">
        <v>125841</v>
      </c>
      <c r="E5426" s="3" t="s">
        <v>16266</v>
      </c>
      <c r="F5426" s="3" t="s">
        <v>98509</v>
      </c>
      <c r="G5426" s="3" t="s">
        <v>125842</v>
      </c>
      <c r="H5426" s="16"/>
      <c r="I5426" s="3"/>
    </row>
    <row r="5427" spans="1:9">
      <c r="A5427" s="3" t="s">
        <v>125843</v>
      </c>
      <c r="B5427" s="3" t="s">
        <v>125844</v>
      </c>
      <c r="C5427" s="3" t="s">
        <v>125845</v>
      </c>
      <c r="D5427" s="3" t="s">
        <v>125846</v>
      </c>
      <c r="E5427" s="3" t="s">
        <v>16266</v>
      </c>
      <c r="F5427" s="3" t="s">
        <v>98509</v>
      </c>
      <c r="G5427" s="3" t="s">
        <v>125847</v>
      </c>
      <c r="H5427" s="16"/>
      <c r="I5427" s="3"/>
    </row>
    <row r="5428" spans="1:9">
      <c r="A5428" s="3" t="s">
        <v>125848</v>
      </c>
      <c r="B5428" s="3" t="s">
        <v>125849</v>
      </c>
      <c r="C5428" s="3" t="s">
        <v>125850</v>
      </c>
      <c r="D5428" s="3" t="s">
        <v>125851</v>
      </c>
      <c r="E5428" s="3" t="s">
        <v>16266</v>
      </c>
      <c r="F5428" s="3" t="s">
        <v>98509</v>
      </c>
      <c r="G5428" s="3" t="s">
        <v>125852</v>
      </c>
      <c r="H5428" s="3"/>
      <c r="I5428" s="3" t="s">
        <v>125853</v>
      </c>
    </row>
    <row r="5429" spans="1:9">
      <c r="A5429" s="3" t="s">
        <v>125854</v>
      </c>
      <c r="B5429" s="3" t="s">
        <v>125855</v>
      </c>
      <c r="C5429" s="3" t="s">
        <v>125856</v>
      </c>
      <c r="D5429" s="4" t="s">
        <v>125857</v>
      </c>
      <c r="E5429" s="4" t="s">
        <v>17166</v>
      </c>
      <c r="F5429" s="3" t="s">
        <v>98509</v>
      </c>
      <c r="G5429" s="3" t="s">
        <v>125858</v>
      </c>
      <c r="H5429" s="3"/>
      <c r="I5429" s="3"/>
    </row>
    <row r="5430" spans="1:9">
      <c r="A5430" s="7" t="s">
        <v>125859</v>
      </c>
      <c r="B5430" s="7" t="s">
        <v>125860</v>
      </c>
      <c r="C5430" s="7" t="s">
        <v>125861</v>
      </c>
      <c r="D5430" s="7" t="s">
        <v>125862</v>
      </c>
      <c r="E5430" s="7" t="s">
        <v>16266</v>
      </c>
      <c r="F5430" s="7" t="s">
        <v>98509</v>
      </c>
      <c r="G5430" s="7" t="s">
        <v>125863</v>
      </c>
      <c r="H5430" s="7"/>
      <c r="I5430" s="23"/>
    </row>
    <row r="5431" spans="1:9">
      <c r="A5431" s="3" t="s">
        <v>125864</v>
      </c>
      <c r="B5431" s="3" t="s">
        <v>125865</v>
      </c>
      <c r="C5431" s="3" t="s">
        <v>125866</v>
      </c>
      <c r="D5431" s="3" t="s">
        <v>125867</v>
      </c>
      <c r="E5431" s="16" t="s">
        <v>16266</v>
      </c>
      <c r="F5431" s="3" t="s">
        <v>98509</v>
      </c>
      <c r="G5431" s="3" t="s">
        <v>125868</v>
      </c>
      <c r="H5431" s="16"/>
      <c r="I5431" s="3"/>
    </row>
    <row r="5432" spans="1:9">
      <c r="A5432" s="3" t="s">
        <v>125869</v>
      </c>
      <c r="B5432" s="3" t="s">
        <v>125870</v>
      </c>
      <c r="C5432" s="3" t="s">
        <v>125871</v>
      </c>
      <c r="D5432" s="3" t="s">
        <v>125872</v>
      </c>
      <c r="E5432" s="16" t="s">
        <v>16266</v>
      </c>
      <c r="F5432" s="3" t="s">
        <v>98509</v>
      </c>
      <c r="G5432" s="3" t="s">
        <v>125873</v>
      </c>
      <c r="H5432" s="16"/>
      <c r="I5432" s="3"/>
    </row>
    <row r="5433" spans="1:9">
      <c r="A5433" s="3" t="s">
        <v>125874</v>
      </c>
      <c r="B5433" s="3" t="s">
        <v>125875</v>
      </c>
      <c r="C5433" s="3" t="s">
        <v>125876</v>
      </c>
      <c r="D5433" s="3" t="s">
        <v>125877</v>
      </c>
      <c r="E5433" s="16" t="s">
        <v>16266</v>
      </c>
      <c r="F5433" s="3" t="s">
        <v>98509</v>
      </c>
      <c r="G5433" s="3" t="s">
        <v>125878</v>
      </c>
      <c r="H5433" s="16"/>
      <c r="I5433" s="3"/>
    </row>
    <row r="5434" spans="1:9">
      <c r="A5434" s="3" t="s">
        <v>125879</v>
      </c>
      <c r="B5434" s="3" t="s">
        <v>125880</v>
      </c>
      <c r="C5434" s="3" t="s">
        <v>125881</v>
      </c>
      <c r="D5434" s="3" t="s">
        <v>125882</v>
      </c>
      <c r="E5434" s="16" t="s">
        <v>16266</v>
      </c>
      <c r="F5434" s="3" t="s">
        <v>98509</v>
      </c>
      <c r="G5434" s="3" t="s">
        <v>125883</v>
      </c>
      <c r="H5434" s="16"/>
      <c r="I5434" s="3"/>
    </row>
    <row r="5435" spans="1:9">
      <c r="A5435" s="3" t="s">
        <v>125884</v>
      </c>
      <c r="B5435" s="3" t="s">
        <v>125885</v>
      </c>
      <c r="C5435" s="3" t="s">
        <v>125886</v>
      </c>
      <c r="D5435" s="3" t="s">
        <v>125887</v>
      </c>
      <c r="E5435" s="16" t="s">
        <v>16266</v>
      </c>
      <c r="F5435" s="3" t="s">
        <v>98509</v>
      </c>
      <c r="G5435" s="3" t="s">
        <v>125888</v>
      </c>
      <c r="H5435" s="16"/>
      <c r="I5435" s="3"/>
    </row>
    <row r="5436" spans="1:9">
      <c r="A5436" s="3" t="s">
        <v>125889</v>
      </c>
      <c r="B5436" s="3" t="s">
        <v>125890</v>
      </c>
      <c r="C5436" s="3" t="s">
        <v>125891</v>
      </c>
      <c r="D5436" s="3" t="s">
        <v>125892</v>
      </c>
      <c r="E5436" s="16" t="s">
        <v>28625</v>
      </c>
      <c r="F5436" s="3" t="s">
        <v>98509</v>
      </c>
      <c r="G5436" s="3" t="s">
        <v>125893</v>
      </c>
      <c r="H5436" s="16"/>
      <c r="I5436" s="3"/>
    </row>
    <row r="5437" spans="1:9">
      <c r="A5437" s="3" t="s">
        <v>125894</v>
      </c>
      <c r="B5437" s="3" t="s">
        <v>125895</v>
      </c>
      <c r="C5437" s="3" t="s">
        <v>125896</v>
      </c>
      <c r="D5437" s="3" t="s">
        <v>125897</v>
      </c>
      <c r="E5437" s="16" t="s">
        <v>16234</v>
      </c>
      <c r="F5437" s="3" t="s">
        <v>98509</v>
      </c>
      <c r="G5437" s="3" t="s">
        <v>125898</v>
      </c>
      <c r="H5437" s="16"/>
      <c r="I5437" s="3"/>
    </row>
    <row r="5438" spans="1:9">
      <c r="A5438" s="3" t="s">
        <v>125899</v>
      </c>
      <c r="B5438" s="3" t="s">
        <v>125900</v>
      </c>
      <c r="C5438" s="3" t="s">
        <v>125901</v>
      </c>
      <c r="D5438" s="3" t="s">
        <v>125902</v>
      </c>
      <c r="E5438" s="3" t="s">
        <v>45112</v>
      </c>
      <c r="F5438" s="3" t="s">
        <v>98509</v>
      </c>
      <c r="G5438" s="3" t="s">
        <v>125903</v>
      </c>
      <c r="H5438" s="3"/>
      <c r="I5438" s="3"/>
    </row>
    <row r="5439" spans="1:9">
      <c r="A5439" s="3" t="s">
        <v>125904</v>
      </c>
      <c r="B5439" s="3" t="s">
        <v>125905</v>
      </c>
      <c r="C5439" s="3" t="s">
        <v>125906</v>
      </c>
      <c r="D5439" s="3" t="s">
        <v>125907</v>
      </c>
      <c r="E5439" s="3" t="s">
        <v>17166</v>
      </c>
      <c r="F5439" s="3" t="s">
        <v>98509</v>
      </c>
      <c r="G5439" s="3" t="s">
        <v>125908</v>
      </c>
      <c r="H5439" s="3"/>
      <c r="I5439" s="3"/>
    </row>
    <row r="5440" spans="1:9">
      <c r="A5440" s="3" t="s">
        <v>125909</v>
      </c>
      <c r="B5440" s="3" t="s">
        <v>125910</v>
      </c>
      <c r="C5440" s="3" t="s">
        <v>125911</v>
      </c>
      <c r="D5440" s="3" t="s">
        <v>125912</v>
      </c>
      <c r="E5440" s="3" t="s">
        <v>16266</v>
      </c>
      <c r="F5440" s="3" t="s">
        <v>98509</v>
      </c>
      <c r="G5440" s="3" t="s">
        <v>125913</v>
      </c>
      <c r="H5440" s="3"/>
      <c r="I5440" s="3"/>
    </row>
    <row r="5441" spans="1:9">
      <c r="A5441" s="3" t="s">
        <v>125914</v>
      </c>
      <c r="B5441" s="3" t="s">
        <v>125915</v>
      </c>
      <c r="C5441" s="3" t="s">
        <v>125916</v>
      </c>
      <c r="D5441" s="3" t="s">
        <v>125917</v>
      </c>
      <c r="E5441" s="3" t="s">
        <v>16266</v>
      </c>
      <c r="F5441" s="3" t="s">
        <v>98509</v>
      </c>
      <c r="G5441" s="3" t="s">
        <v>125918</v>
      </c>
      <c r="H5441" s="3"/>
      <c r="I5441" s="3"/>
    </row>
    <row r="5442" spans="1:9">
      <c r="A5442" s="3" t="s">
        <v>125919</v>
      </c>
      <c r="B5442" s="3" t="s">
        <v>125920</v>
      </c>
      <c r="C5442" s="3" t="s">
        <v>125921</v>
      </c>
      <c r="D5442" s="3" t="s">
        <v>125922</v>
      </c>
      <c r="E5442" s="3" t="s">
        <v>16266</v>
      </c>
      <c r="F5442" s="3" t="s">
        <v>98509</v>
      </c>
      <c r="G5442" s="3" t="s">
        <v>125923</v>
      </c>
      <c r="H5442" s="3"/>
      <c r="I5442" s="3" t="s">
        <v>125924</v>
      </c>
    </row>
    <row r="5443" spans="1:9">
      <c r="A5443" s="3" t="s">
        <v>125925</v>
      </c>
      <c r="B5443" s="3" t="s">
        <v>125926</v>
      </c>
      <c r="C5443" s="3" t="s">
        <v>125927</v>
      </c>
      <c r="D5443" s="3" t="s">
        <v>125928</v>
      </c>
      <c r="E5443" s="3" t="s">
        <v>16266</v>
      </c>
      <c r="F5443" s="3" t="s">
        <v>98509</v>
      </c>
      <c r="G5443" s="3" t="s">
        <v>125929</v>
      </c>
      <c r="H5443" s="3"/>
      <c r="I5443" s="3"/>
    </row>
    <row r="5444" spans="1:9">
      <c r="A5444" s="3" t="s">
        <v>125930</v>
      </c>
      <c r="B5444" s="3" t="s">
        <v>125931</v>
      </c>
      <c r="C5444" s="3" t="s">
        <v>125932</v>
      </c>
      <c r="D5444" s="3" t="s">
        <v>125933</v>
      </c>
      <c r="E5444" s="3" t="s">
        <v>16266</v>
      </c>
      <c r="F5444" s="3" t="s">
        <v>98509</v>
      </c>
      <c r="G5444" s="3" t="s">
        <v>125934</v>
      </c>
      <c r="H5444" s="3"/>
      <c r="I5444" s="3"/>
    </row>
    <row r="5445" spans="1:9">
      <c r="A5445" s="3" t="s">
        <v>125935</v>
      </c>
      <c r="B5445" s="3" t="s">
        <v>125936</v>
      </c>
      <c r="C5445" s="3" t="s">
        <v>125937</v>
      </c>
      <c r="D5445" s="3" t="s">
        <v>125938</v>
      </c>
      <c r="E5445" s="3" t="s">
        <v>16266</v>
      </c>
      <c r="F5445" s="3" t="s">
        <v>98509</v>
      </c>
      <c r="G5445" s="3" t="s">
        <v>125939</v>
      </c>
      <c r="H5445" s="3"/>
      <c r="I5445" s="3"/>
    </row>
    <row r="5446" spans="1:9">
      <c r="A5446" s="3" t="s">
        <v>125940</v>
      </c>
      <c r="B5446" s="3" t="s">
        <v>125941</v>
      </c>
      <c r="C5446" s="3" t="s">
        <v>125942</v>
      </c>
      <c r="D5446" s="3" t="s">
        <v>125943</v>
      </c>
      <c r="E5446" s="3" t="s">
        <v>16266</v>
      </c>
      <c r="F5446" s="3" t="s">
        <v>98509</v>
      </c>
      <c r="G5446" s="3" t="s">
        <v>125944</v>
      </c>
      <c r="H5446" s="3"/>
      <c r="I5446" s="3"/>
    </row>
    <row r="5447" spans="1:9">
      <c r="A5447" s="3" t="s">
        <v>125945</v>
      </c>
      <c r="B5447" s="3" t="s">
        <v>125946</v>
      </c>
      <c r="C5447" s="3" t="s">
        <v>125947</v>
      </c>
      <c r="D5447" s="3" t="s">
        <v>125948</v>
      </c>
      <c r="E5447" s="3" t="s">
        <v>16266</v>
      </c>
      <c r="F5447" s="3" t="s">
        <v>98509</v>
      </c>
      <c r="G5447" s="3" t="s">
        <v>125949</v>
      </c>
      <c r="H5447" s="3"/>
      <c r="I5447" s="3"/>
    </row>
    <row r="5448" spans="1:9">
      <c r="A5448" s="3" t="s">
        <v>125950</v>
      </c>
      <c r="B5448" s="3" t="s">
        <v>125951</v>
      </c>
      <c r="C5448" s="3" t="s">
        <v>125952</v>
      </c>
      <c r="D5448" s="3" t="s">
        <v>125953</v>
      </c>
      <c r="E5448" s="3" t="s">
        <v>16266</v>
      </c>
      <c r="F5448" s="3" t="s">
        <v>98509</v>
      </c>
      <c r="G5448" s="3" t="s">
        <v>125954</v>
      </c>
      <c r="H5448" s="3"/>
      <c r="I5448" s="3"/>
    </row>
    <row r="5449" spans="1:9">
      <c r="A5449" s="3" t="s">
        <v>125955</v>
      </c>
      <c r="B5449" s="3" t="s">
        <v>125956</v>
      </c>
      <c r="C5449" s="3" t="s">
        <v>125957</v>
      </c>
      <c r="D5449" s="3" t="s">
        <v>125958</v>
      </c>
      <c r="E5449" s="3" t="s">
        <v>16266</v>
      </c>
      <c r="F5449" s="3" t="s">
        <v>98509</v>
      </c>
      <c r="G5449" s="3" t="s">
        <v>125959</v>
      </c>
      <c r="H5449" s="3"/>
      <c r="I5449" s="3"/>
    </row>
    <row r="5450" spans="1:9">
      <c r="A5450" s="3" t="s">
        <v>125960</v>
      </c>
      <c r="B5450" s="3" t="s">
        <v>125961</v>
      </c>
      <c r="C5450" s="3" t="s">
        <v>125962</v>
      </c>
      <c r="D5450" s="3" t="s">
        <v>125963</v>
      </c>
      <c r="E5450" s="3" t="s">
        <v>16266</v>
      </c>
      <c r="F5450" s="3" t="s">
        <v>98509</v>
      </c>
      <c r="G5450" s="3" t="s">
        <v>125964</v>
      </c>
      <c r="H5450" s="3"/>
      <c r="I5450" s="3"/>
    </row>
    <row r="5451" spans="1:9">
      <c r="A5451" s="3" t="s">
        <v>125965</v>
      </c>
      <c r="B5451" s="3" t="s">
        <v>125966</v>
      </c>
      <c r="C5451" s="3" t="s">
        <v>125967</v>
      </c>
      <c r="D5451" s="3" t="s">
        <v>125968</v>
      </c>
      <c r="E5451" s="3" t="s">
        <v>16266</v>
      </c>
      <c r="F5451" s="3" t="s">
        <v>98509</v>
      </c>
      <c r="G5451" s="3" t="s">
        <v>125969</v>
      </c>
      <c r="H5451" s="3"/>
      <c r="I5451" s="3"/>
    </row>
    <row r="5452" spans="1:9">
      <c r="A5452" s="3" t="s">
        <v>125970</v>
      </c>
      <c r="B5452" s="3" t="s">
        <v>125971</v>
      </c>
      <c r="C5452" s="3" t="s">
        <v>125972</v>
      </c>
      <c r="D5452" s="3" t="s">
        <v>125973</v>
      </c>
      <c r="E5452" s="3" t="s">
        <v>16266</v>
      </c>
      <c r="F5452" s="3" t="s">
        <v>98509</v>
      </c>
      <c r="G5452" s="3" t="s">
        <v>125974</v>
      </c>
      <c r="H5452" s="3"/>
      <c r="I5452" s="3"/>
    </row>
    <row r="5453" spans="1:9">
      <c r="A5453" s="3" t="s">
        <v>125975</v>
      </c>
      <c r="B5453" s="3" t="s">
        <v>125976</v>
      </c>
      <c r="C5453" s="3" t="s">
        <v>125977</v>
      </c>
      <c r="D5453" s="3" t="s">
        <v>125978</v>
      </c>
      <c r="E5453" s="3" t="s">
        <v>16266</v>
      </c>
      <c r="F5453" s="3" t="s">
        <v>98509</v>
      </c>
      <c r="G5453" s="3" t="s">
        <v>125979</v>
      </c>
      <c r="H5453" s="3"/>
      <c r="I5453" s="3"/>
    </row>
    <row r="5454" spans="1:9">
      <c r="A5454" s="3" t="s">
        <v>125980</v>
      </c>
      <c r="B5454" s="3" t="s">
        <v>125981</v>
      </c>
      <c r="C5454" s="3" t="s">
        <v>125982</v>
      </c>
      <c r="D5454" s="3" t="s">
        <v>125983</v>
      </c>
      <c r="E5454" s="3" t="s">
        <v>16266</v>
      </c>
      <c r="F5454" s="3" t="s">
        <v>98509</v>
      </c>
      <c r="G5454" s="3" t="s">
        <v>125984</v>
      </c>
      <c r="H5454" s="3"/>
      <c r="I5454" s="3" t="s">
        <v>125981</v>
      </c>
    </row>
    <row r="5455" spans="1:9">
      <c r="A5455" s="3" t="s">
        <v>125985</v>
      </c>
      <c r="B5455" s="3" t="s">
        <v>125986</v>
      </c>
      <c r="C5455" s="3" t="s">
        <v>125987</v>
      </c>
      <c r="D5455" s="3" t="s">
        <v>125988</v>
      </c>
      <c r="E5455" s="3" t="s">
        <v>16266</v>
      </c>
      <c r="F5455" s="3" t="s">
        <v>98509</v>
      </c>
      <c r="G5455" s="3" t="s">
        <v>125989</v>
      </c>
      <c r="H5455" s="3"/>
      <c r="I5455" s="3"/>
    </row>
    <row r="5456" spans="1:9">
      <c r="A5456" s="3" t="s">
        <v>125990</v>
      </c>
      <c r="B5456" s="3" t="s">
        <v>125991</v>
      </c>
      <c r="C5456" s="3" t="s">
        <v>125992</v>
      </c>
      <c r="D5456" s="3" t="s">
        <v>125993</v>
      </c>
      <c r="E5456" s="3" t="s">
        <v>16266</v>
      </c>
      <c r="F5456" s="3" t="s">
        <v>98509</v>
      </c>
      <c r="G5456" s="3" t="s">
        <v>125994</v>
      </c>
      <c r="H5456" s="3"/>
      <c r="I5456" s="3"/>
    </row>
    <row r="5457" spans="1:9">
      <c r="A5457" s="3" t="s">
        <v>125995</v>
      </c>
      <c r="B5457" s="3" t="s">
        <v>125996</v>
      </c>
      <c r="C5457" s="3" t="s">
        <v>125997</v>
      </c>
      <c r="D5457" s="3" t="s">
        <v>125998</v>
      </c>
      <c r="E5457" s="3" t="s">
        <v>20708</v>
      </c>
      <c r="F5457" s="3" t="s">
        <v>98509</v>
      </c>
      <c r="G5457" s="3" t="s">
        <v>125999</v>
      </c>
      <c r="H5457" s="3"/>
      <c r="I5457" s="3"/>
    </row>
    <row r="5458" spans="1:9">
      <c r="A5458" s="3" t="s">
        <v>126000</v>
      </c>
      <c r="B5458" s="11" t="s">
        <v>126001</v>
      </c>
      <c r="C5458" s="3" t="s">
        <v>126002</v>
      </c>
      <c r="D5458" s="3" t="s">
        <v>126003</v>
      </c>
      <c r="E5458" s="3" t="s">
        <v>16266</v>
      </c>
      <c r="F5458" s="3" t="s">
        <v>98509</v>
      </c>
      <c r="G5458" s="7" t="s">
        <v>126004</v>
      </c>
      <c r="H5458" s="3"/>
      <c r="I5458" s="3"/>
    </row>
    <row r="5459" spans="1:9">
      <c r="A5459" s="3" t="s">
        <v>126005</v>
      </c>
      <c r="B5459" s="11" t="s">
        <v>126006</v>
      </c>
      <c r="C5459" s="3" t="s">
        <v>126007</v>
      </c>
      <c r="D5459" s="3" t="s">
        <v>126008</v>
      </c>
      <c r="E5459" s="3" t="s">
        <v>16266</v>
      </c>
      <c r="F5459" s="3" t="s">
        <v>98509</v>
      </c>
      <c r="G5459" s="7" t="s">
        <v>126009</v>
      </c>
      <c r="H5459" s="3"/>
      <c r="I5459" s="3"/>
    </row>
    <row r="5460" spans="1:9">
      <c r="A5460" s="3" t="s">
        <v>126010</v>
      </c>
      <c r="B5460" s="11" t="s">
        <v>126011</v>
      </c>
      <c r="C5460" s="3" t="s">
        <v>126012</v>
      </c>
      <c r="D5460" s="3" t="s">
        <v>126013</v>
      </c>
      <c r="E5460" s="3" t="s">
        <v>16266</v>
      </c>
      <c r="F5460" s="3" t="s">
        <v>98509</v>
      </c>
      <c r="G5460" s="7" t="s">
        <v>126014</v>
      </c>
      <c r="H5460" s="3"/>
      <c r="I5460" s="3"/>
    </row>
    <row r="5461" spans="1:9">
      <c r="A5461" s="3" t="s">
        <v>126015</v>
      </c>
      <c r="B5461" s="11" t="s">
        <v>126016</v>
      </c>
      <c r="C5461" s="3" t="s">
        <v>126017</v>
      </c>
      <c r="D5461" s="3" t="s">
        <v>126018</v>
      </c>
      <c r="E5461" s="3" t="s">
        <v>16266</v>
      </c>
      <c r="F5461" s="3" t="s">
        <v>98509</v>
      </c>
      <c r="G5461" s="7" t="s">
        <v>126019</v>
      </c>
      <c r="H5461" s="3"/>
      <c r="I5461" s="3"/>
    </row>
    <row r="5462" spans="1:9">
      <c r="A5462" s="3" t="s">
        <v>126020</v>
      </c>
      <c r="B5462" s="11" t="s">
        <v>126021</v>
      </c>
      <c r="C5462" s="3" t="s">
        <v>126022</v>
      </c>
      <c r="D5462" s="3" t="s">
        <v>126023</v>
      </c>
      <c r="E5462" s="3" t="s">
        <v>16266</v>
      </c>
      <c r="F5462" s="3" t="s">
        <v>98509</v>
      </c>
      <c r="G5462" s="7" t="s">
        <v>126024</v>
      </c>
      <c r="H5462" s="3"/>
      <c r="I5462" s="3"/>
    </row>
    <row r="5463" spans="1:9">
      <c r="A5463" s="3" t="s">
        <v>126025</v>
      </c>
      <c r="B5463" s="11" t="s">
        <v>126026</v>
      </c>
      <c r="C5463" s="3" t="s">
        <v>126027</v>
      </c>
      <c r="D5463" s="3" t="s">
        <v>126028</v>
      </c>
      <c r="E5463" s="3" t="s">
        <v>16266</v>
      </c>
      <c r="F5463" s="3" t="s">
        <v>98509</v>
      </c>
      <c r="G5463" s="7" t="s">
        <v>126029</v>
      </c>
      <c r="H5463" s="3"/>
      <c r="I5463" s="3"/>
    </row>
    <row r="5464" spans="1:9">
      <c r="A5464" s="3" t="s">
        <v>126030</v>
      </c>
      <c r="B5464" s="11" t="s">
        <v>126031</v>
      </c>
      <c r="C5464" s="3" t="s">
        <v>126032</v>
      </c>
      <c r="D5464" s="3" t="s">
        <v>126033</v>
      </c>
      <c r="E5464" s="3" t="s">
        <v>16266</v>
      </c>
      <c r="F5464" s="3" t="s">
        <v>98509</v>
      </c>
      <c r="G5464" s="7" t="s">
        <v>126034</v>
      </c>
      <c r="H5464" s="3"/>
      <c r="I5464" s="3"/>
    </row>
    <row r="5465" spans="1:9">
      <c r="A5465" s="3" t="s">
        <v>126035</v>
      </c>
      <c r="B5465" s="3" t="s">
        <v>126036</v>
      </c>
      <c r="C5465" s="3" t="s">
        <v>126037</v>
      </c>
      <c r="D5465" s="3" t="s">
        <v>126038</v>
      </c>
      <c r="E5465" s="3" t="s">
        <v>16259</v>
      </c>
      <c r="F5465" s="3" t="s">
        <v>98509</v>
      </c>
      <c r="G5465" s="3" t="s">
        <v>126039</v>
      </c>
      <c r="H5465" s="3"/>
      <c r="I5465" s="3"/>
    </row>
    <row r="5466" spans="1:9">
      <c r="A5466" s="3" t="s">
        <v>126040</v>
      </c>
      <c r="B5466" s="3" t="s">
        <v>126041</v>
      </c>
      <c r="C5466" s="3" t="s">
        <v>126042</v>
      </c>
      <c r="D5466" s="3" t="s">
        <v>126043</v>
      </c>
      <c r="E5466" s="3" t="s">
        <v>16259</v>
      </c>
      <c r="F5466" s="3" t="s">
        <v>98509</v>
      </c>
      <c r="G5466" s="3" t="s">
        <v>126044</v>
      </c>
      <c r="H5466" s="3"/>
      <c r="I5466" s="3"/>
    </row>
    <row r="5467" spans="1:9">
      <c r="A5467" s="3" t="s">
        <v>126045</v>
      </c>
      <c r="B5467" s="3" t="s">
        <v>126046</v>
      </c>
      <c r="C5467" s="3" t="s">
        <v>126047</v>
      </c>
      <c r="D5467" s="3" t="s">
        <v>126048</v>
      </c>
      <c r="E5467" s="3" t="s">
        <v>16259</v>
      </c>
      <c r="F5467" s="3" t="s">
        <v>98509</v>
      </c>
      <c r="G5467" s="3" t="s">
        <v>126049</v>
      </c>
      <c r="H5467" s="3"/>
      <c r="I5467" s="3"/>
    </row>
    <row r="5468" spans="1:9">
      <c r="A5468" s="3" t="s">
        <v>126050</v>
      </c>
      <c r="B5468" s="3" t="s">
        <v>126051</v>
      </c>
      <c r="C5468" s="3" t="s">
        <v>126052</v>
      </c>
      <c r="D5468" s="3" t="s">
        <v>126053</v>
      </c>
      <c r="E5468" s="3" t="s">
        <v>202</v>
      </c>
      <c r="F5468" s="3" t="s">
        <v>98509</v>
      </c>
      <c r="G5468" s="3" t="s">
        <v>126054</v>
      </c>
      <c r="H5468" s="3"/>
      <c r="I5468" s="3"/>
    </row>
    <row r="5469" spans="1:9">
      <c r="A5469" s="3" t="s">
        <v>126055</v>
      </c>
      <c r="B5469" s="3" t="s">
        <v>126056</v>
      </c>
      <c r="C5469" s="3" t="s">
        <v>126057</v>
      </c>
      <c r="D5469" s="3" t="s">
        <v>126058</v>
      </c>
      <c r="E5469" s="3" t="s">
        <v>16234</v>
      </c>
      <c r="F5469" s="3" t="s">
        <v>98509</v>
      </c>
      <c r="G5469" s="3" t="s">
        <v>126059</v>
      </c>
      <c r="H5469" s="3"/>
      <c r="I5469" s="3"/>
    </row>
    <row r="5470" spans="1:9">
      <c r="A5470" s="3" t="s">
        <v>126060</v>
      </c>
      <c r="B5470" s="3" t="s">
        <v>126061</v>
      </c>
      <c r="C5470" s="3" t="s">
        <v>126062</v>
      </c>
      <c r="D5470" s="3" t="s">
        <v>126063</v>
      </c>
      <c r="E5470" s="3" t="s">
        <v>16234</v>
      </c>
      <c r="F5470" s="3" t="s">
        <v>98509</v>
      </c>
      <c r="G5470" s="3" t="s">
        <v>126064</v>
      </c>
      <c r="H5470" s="3"/>
      <c r="I5470" s="3"/>
    </row>
    <row r="5471" spans="1:9">
      <c r="A5471" s="3" t="s">
        <v>126065</v>
      </c>
      <c r="B5471" s="3" t="s">
        <v>126066</v>
      </c>
      <c r="C5471" s="3" t="s">
        <v>126067</v>
      </c>
      <c r="D5471" s="3" t="s">
        <v>126068</v>
      </c>
      <c r="E5471" s="3" t="s">
        <v>15833</v>
      </c>
      <c r="F5471" s="3" t="s">
        <v>98509</v>
      </c>
      <c r="G5471" s="3" t="s">
        <v>126069</v>
      </c>
      <c r="H5471" s="3"/>
      <c r="I5471" s="3"/>
    </row>
    <row r="5472" spans="1:9">
      <c r="A5472" s="3" t="s">
        <v>126070</v>
      </c>
      <c r="B5472" s="3" t="s">
        <v>126071</v>
      </c>
      <c r="C5472" s="3" t="s">
        <v>126072</v>
      </c>
      <c r="D5472" s="3" t="s">
        <v>126073</v>
      </c>
      <c r="E5472" s="3" t="s">
        <v>15833</v>
      </c>
      <c r="F5472" s="3" t="s">
        <v>98509</v>
      </c>
      <c r="G5472" s="3" t="s">
        <v>126074</v>
      </c>
      <c r="H5472" s="3"/>
      <c r="I5472" s="3"/>
    </row>
    <row r="5473" spans="1:9">
      <c r="A5473" s="3" t="s">
        <v>126075</v>
      </c>
      <c r="B5473" s="3" t="s">
        <v>126076</v>
      </c>
      <c r="C5473" s="3" t="s">
        <v>126077</v>
      </c>
      <c r="D5473" s="3" t="s">
        <v>126078</v>
      </c>
      <c r="E5473" s="6" t="s">
        <v>16266</v>
      </c>
      <c r="F5473" s="3" t="s">
        <v>98509</v>
      </c>
      <c r="G5473" s="3" t="s">
        <v>126079</v>
      </c>
      <c r="H5473" s="3"/>
      <c r="I5473" s="3"/>
    </row>
    <row r="5474" spans="1:9">
      <c r="A5474" s="3" t="s">
        <v>126080</v>
      </c>
      <c r="B5474" s="3" t="s">
        <v>126081</v>
      </c>
      <c r="C5474" s="3" t="s">
        <v>126082</v>
      </c>
      <c r="D5474" s="3" t="s">
        <v>126083</v>
      </c>
      <c r="E5474" s="6" t="s">
        <v>3289</v>
      </c>
      <c r="F5474" s="3" t="s">
        <v>98509</v>
      </c>
      <c r="G5474" s="3" t="s">
        <v>126084</v>
      </c>
      <c r="H5474" s="3"/>
      <c r="I5474" s="3"/>
    </row>
    <row r="5475" spans="1:9">
      <c r="A5475" s="3" t="s">
        <v>126085</v>
      </c>
      <c r="B5475" s="11" t="s">
        <v>126086</v>
      </c>
      <c r="C5475" s="3" t="s">
        <v>126087</v>
      </c>
      <c r="D5475" s="3" t="s">
        <v>126088</v>
      </c>
      <c r="E5475" s="3" t="s">
        <v>16266</v>
      </c>
      <c r="F5475" s="3" t="s">
        <v>98509</v>
      </c>
      <c r="G5475" s="7" t="s">
        <v>126089</v>
      </c>
      <c r="H5475" s="3"/>
      <c r="I5475" s="3"/>
    </row>
    <row r="5476" spans="1:9" ht="234.6">
      <c r="A5476" s="35" t="s">
        <v>126090</v>
      </c>
      <c r="B5476" s="35" t="s">
        <v>126091</v>
      </c>
      <c r="C5476" s="35" t="s">
        <v>126092</v>
      </c>
      <c r="D5476" s="35" t="s">
        <v>126093</v>
      </c>
      <c r="E5476" s="35" t="s">
        <v>16266</v>
      </c>
      <c r="F5476" s="35" t="s">
        <v>98509</v>
      </c>
      <c r="G5476" s="35" t="s">
        <v>126094</v>
      </c>
      <c r="H5476" s="35"/>
      <c r="I5476" s="35"/>
    </row>
    <row r="5477" spans="1:9" ht="55.2">
      <c r="A5477" s="35" t="s">
        <v>126095</v>
      </c>
      <c r="B5477" s="35" t="s">
        <v>126096</v>
      </c>
      <c r="C5477" s="35" t="s">
        <v>126097</v>
      </c>
      <c r="D5477" s="35" t="s">
        <v>126098</v>
      </c>
      <c r="E5477" s="35" t="s">
        <v>16266</v>
      </c>
      <c r="F5477" s="35" t="s">
        <v>98509</v>
      </c>
      <c r="G5477" s="35" t="s">
        <v>126099</v>
      </c>
      <c r="H5477" s="35"/>
      <c r="I5477" s="35"/>
    </row>
    <row r="5478" spans="1:9">
      <c r="A5478" s="3" t="s">
        <v>126100</v>
      </c>
      <c r="B5478" s="4" t="s">
        <v>126101</v>
      </c>
      <c r="C5478" s="3" t="s">
        <v>126102</v>
      </c>
      <c r="D5478" s="3" t="s">
        <v>126103</v>
      </c>
      <c r="E5478" s="3" t="s">
        <v>110428</v>
      </c>
      <c r="F5478" s="3" t="s">
        <v>98509</v>
      </c>
      <c r="G5478" s="3" t="s">
        <v>126101</v>
      </c>
      <c r="H5478" s="3"/>
      <c r="I5478" s="3"/>
    </row>
    <row r="5479" spans="1:9">
      <c r="A5479" s="3" t="s">
        <v>126104</v>
      </c>
      <c r="B5479" s="4" t="s">
        <v>126105</v>
      </c>
      <c r="C5479" s="3" t="s">
        <v>126106</v>
      </c>
      <c r="D5479" s="3" t="s">
        <v>126107</v>
      </c>
      <c r="E5479" s="3" t="s">
        <v>16266</v>
      </c>
      <c r="F5479" s="3" t="s">
        <v>98509</v>
      </c>
      <c r="G5479" s="3" t="s">
        <v>126108</v>
      </c>
      <c r="H5479" s="3"/>
      <c r="I5479" s="3"/>
    </row>
    <row r="5480" spans="1:9">
      <c r="A5480" s="3" t="s">
        <v>126109</v>
      </c>
      <c r="B5480" s="4" t="s">
        <v>126110</v>
      </c>
      <c r="C5480" s="3" t="s">
        <v>126111</v>
      </c>
      <c r="D5480" s="3" t="s">
        <v>126112</v>
      </c>
      <c r="E5480" s="3" t="s">
        <v>16266</v>
      </c>
      <c r="F5480" s="3" t="s">
        <v>98509</v>
      </c>
      <c r="G5480" s="3" t="s">
        <v>126113</v>
      </c>
      <c r="H5480" s="3"/>
      <c r="I5480" s="3"/>
    </row>
    <row r="5481" spans="1:9">
      <c r="A5481" s="3" t="s">
        <v>126114</v>
      </c>
      <c r="B5481" s="4" t="s">
        <v>126115</v>
      </c>
      <c r="C5481" s="3" t="s">
        <v>126116</v>
      </c>
      <c r="D5481" s="3" t="s">
        <v>126117</v>
      </c>
      <c r="E5481" s="3" t="s">
        <v>45112</v>
      </c>
      <c r="F5481" s="3" t="s">
        <v>98509</v>
      </c>
      <c r="G5481" s="3" t="s">
        <v>126118</v>
      </c>
      <c r="H5481" s="3"/>
      <c r="I5481" s="3"/>
    </row>
    <row r="5482" spans="1:9">
      <c r="A5482" s="3" t="s">
        <v>126119</v>
      </c>
      <c r="B5482" s="11" t="s">
        <v>126120</v>
      </c>
      <c r="C5482" s="3" t="s">
        <v>126121</v>
      </c>
      <c r="D5482" s="3" t="s">
        <v>126122</v>
      </c>
      <c r="E5482" s="3" t="s">
        <v>16266</v>
      </c>
      <c r="F5482" s="3" t="s">
        <v>98509</v>
      </c>
      <c r="G5482" s="7" t="s">
        <v>126123</v>
      </c>
      <c r="H5482" s="3"/>
      <c r="I5482" s="3" t="s">
        <v>126124</v>
      </c>
    </row>
    <row r="5483" spans="1:9">
      <c r="A5483" s="3" t="s">
        <v>126125</v>
      </c>
      <c r="B5483" s="11" t="s">
        <v>126126</v>
      </c>
      <c r="C5483" s="3" t="s">
        <v>126127</v>
      </c>
      <c r="D5483" s="3" t="s">
        <v>126128</v>
      </c>
      <c r="E5483" s="3" t="s">
        <v>16266</v>
      </c>
      <c r="F5483" s="3" t="s">
        <v>98509</v>
      </c>
      <c r="G5483" s="7" t="s">
        <v>126129</v>
      </c>
      <c r="H5483" s="3"/>
      <c r="I5483" s="3"/>
    </row>
    <row r="5484" spans="1:9">
      <c r="A5484" s="3" t="s">
        <v>126130</v>
      </c>
      <c r="B5484" s="11" t="s">
        <v>126131</v>
      </c>
      <c r="C5484" s="3" t="s">
        <v>126132</v>
      </c>
      <c r="D5484" s="3" t="s">
        <v>126133</v>
      </c>
      <c r="E5484" s="3" t="s">
        <v>16266</v>
      </c>
      <c r="F5484" s="3" t="s">
        <v>98509</v>
      </c>
      <c r="G5484" s="7" t="s">
        <v>126134</v>
      </c>
      <c r="H5484" s="3"/>
      <c r="I5484" s="3"/>
    </row>
    <row r="5485" spans="1:9">
      <c r="A5485" s="3" t="s">
        <v>126135</v>
      </c>
      <c r="B5485" s="11" t="s">
        <v>126136</v>
      </c>
      <c r="C5485" s="3" t="s">
        <v>126137</v>
      </c>
      <c r="D5485" s="3" t="s">
        <v>126138</v>
      </c>
      <c r="E5485" s="3" t="s">
        <v>126139</v>
      </c>
      <c r="F5485" s="3" t="s">
        <v>98509</v>
      </c>
      <c r="G5485" s="7" t="s">
        <v>126140</v>
      </c>
      <c r="H5485" s="3"/>
      <c r="I5485" s="3" t="s">
        <v>126141</v>
      </c>
    </row>
    <row r="5486" spans="1:9">
      <c r="A5486" s="3" t="s">
        <v>126142</v>
      </c>
      <c r="B5486" s="11" t="s">
        <v>126143</v>
      </c>
      <c r="C5486" s="3" t="s">
        <v>126144</v>
      </c>
      <c r="D5486" s="3" t="s">
        <v>126145</v>
      </c>
      <c r="E5486" s="3" t="s">
        <v>16266</v>
      </c>
      <c r="F5486" s="3" t="s">
        <v>98509</v>
      </c>
      <c r="G5486" s="7" t="s">
        <v>126146</v>
      </c>
      <c r="H5486" s="3"/>
      <c r="I5486" s="3"/>
    </row>
    <row r="5487" spans="1:9">
      <c r="A5487" s="3" t="s">
        <v>126147</v>
      </c>
      <c r="B5487" s="11" t="s">
        <v>126148</v>
      </c>
      <c r="C5487" s="3" t="s">
        <v>126149</v>
      </c>
      <c r="D5487" s="3" t="s">
        <v>126150</v>
      </c>
      <c r="E5487" s="3" t="s">
        <v>1730</v>
      </c>
      <c r="F5487" s="3" t="s">
        <v>98509</v>
      </c>
      <c r="G5487" s="7" t="s">
        <v>126151</v>
      </c>
      <c r="H5487" s="3"/>
      <c r="I5487" s="3" t="s">
        <v>126152</v>
      </c>
    </row>
    <row r="5488" spans="1:9">
      <c r="A5488" s="3" t="s">
        <v>126153</v>
      </c>
      <c r="B5488" s="11" t="s">
        <v>126154</v>
      </c>
      <c r="C5488" s="3" t="s">
        <v>126155</v>
      </c>
      <c r="D5488" s="3" t="s">
        <v>126156</v>
      </c>
      <c r="E5488" s="3" t="s">
        <v>126157</v>
      </c>
      <c r="F5488" s="3" t="s">
        <v>98509</v>
      </c>
      <c r="G5488" s="7" t="s">
        <v>126158</v>
      </c>
      <c r="H5488" s="3"/>
      <c r="I5488" s="3"/>
    </row>
    <row r="5489" spans="1:9">
      <c r="A5489" s="3" t="s">
        <v>126159</v>
      </c>
      <c r="B5489" s="11" t="s">
        <v>126160</v>
      </c>
      <c r="C5489" s="3" t="s">
        <v>126161</v>
      </c>
      <c r="D5489" s="3" t="s">
        <v>126162</v>
      </c>
      <c r="E5489" s="3" t="s">
        <v>116630</v>
      </c>
      <c r="F5489" s="3" t="s">
        <v>98509</v>
      </c>
      <c r="G5489" s="7" t="s">
        <v>126163</v>
      </c>
      <c r="H5489" s="6"/>
      <c r="I5489" s="5"/>
    </row>
    <row r="5490" spans="1:9">
      <c r="A5490" s="3" t="s">
        <v>126164</v>
      </c>
      <c r="B5490" s="11" t="s">
        <v>126165</v>
      </c>
      <c r="C5490" s="3" t="s">
        <v>126166</v>
      </c>
      <c r="D5490" s="3" t="s">
        <v>126167</v>
      </c>
      <c r="E5490" s="3" t="s">
        <v>99472</v>
      </c>
      <c r="F5490" s="3" t="s">
        <v>98509</v>
      </c>
      <c r="G5490" s="7" t="s">
        <v>126168</v>
      </c>
      <c r="H5490" s="6"/>
      <c r="I5490" s="5"/>
    </row>
    <row r="5491" spans="1:9">
      <c r="A5491" s="3" t="s">
        <v>126169</v>
      </c>
      <c r="B5491" s="11" t="s">
        <v>126170</v>
      </c>
      <c r="C5491" s="3" t="s">
        <v>126171</v>
      </c>
      <c r="D5491" s="3" t="s">
        <v>126172</v>
      </c>
      <c r="E5491" s="3" t="s">
        <v>20708</v>
      </c>
      <c r="F5491" s="3" t="s">
        <v>98509</v>
      </c>
      <c r="G5491" s="7" t="s">
        <v>126173</v>
      </c>
      <c r="H5491" s="6"/>
      <c r="I5491" s="5"/>
    </row>
    <row r="5492" spans="1:9">
      <c r="A5492" s="3" t="s">
        <v>126174</v>
      </c>
      <c r="B5492" s="11" t="s">
        <v>126175</v>
      </c>
      <c r="C5492" s="3" t="s">
        <v>126176</v>
      </c>
      <c r="D5492" s="3" t="s">
        <v>126177</v>
      </c>
      <c r="E5492" s="3" t="s">
        <v>29746</v>
      </c>
      <c r="F5492" s="3" t="s">
        <v>98509</v>
      </c>
      <c r="G5492" s="7" t="s">
        <v>126178</v>
      </c>
      <c r="H5492" s="6"/>
      <c r="I5492" s="5"/>
    </row>
    <row r="5493" spans="1:9">
      <c r="A5493" s="3" t="s">
        <v>126179</v>
      </c>
      <c r="B5493" s="7" t="s">
        <v>126180</v>
      </c>
      <c r="C5493" s="3" t="s">
        <v>126181</v>
      </c>
      <c r="D5493" s="3" t="s">
        <v>126182</v>
      </c>
      <c r="E5493" s="3" t="s">
        <v>15833</v>
      </c>
      <c r="F5493" s="3" t="s">
        <v>98509</v>
      </c>
      <c r="G5493" s="3" t="s">
        <v>126183</v>
      </c>
      <c r="H5493" s="3"/>
      <c r="I5493" s="3"/>
    </row>
    <row r="5494" spans="1:9">
      <c r="A5494" s="3" t="s">
        <v>126184</v>
      </c>
      <c r="B5494" s="3" t="s">
        <v>126185</v>
      </c>
      <c r="C5494" s="3" t="s">
        <v>126186</v>
      </c>
      <c r="D5494" s="3" t="s">
        <v>126187</v>
      </c>
      <c r="E5494" s="3" t="s">
        <v>16253</v>
      </c>
      <c r="F5494" s="3" t="s">
        <v>98509</v>
      </c>
      <c r="G5494" s="3" t="s">
        <v>126188</v>
      </c>
      <c r="H5494" s="3"/>
      <c r="I5494" s="3"/>
    </row>
    <row r="5495" spans="1:9">
      <c r="A5495" s="3" t="s">
        <v>126189</v>
      </c>
      <c r="B5495" s="3" t="s">
        <v>126190</v>
      </c>
      <c r="C5495" s="3" t="s">
        <v>126191</v>
      </c>
      <c r="D5495" s="3" t="s">
        <v>126192</v>
      </c>
      <c r="E5495" s="3" t="s">
        <v>15833</v>
      </c>
      <c r="F5495" s="3" t="s">
        <v>98509</v>
      </c>
      <c r="G5495" s="3" t="s">
        <v>126193</v>
      </c>
      <c r="H5495" s="3"/>
      <c r="I5495" s="3"/>
    </row>
    <row r="5496" spans="1:9">
      <c r="A5496" s="3" t="s">
        <v>126194</v>
      </c>
      <c r="B5496" s="3" t="s">
        <v>126195</v>
      </c>
      <c r="C5496" s="3" t="s">
        <v>126196</v>
      </c>
      <c r="D5496" s="3" t="s">
        <v>126197</v>
      </c>
      <c r="E5496" s="3" t="s">
        <v>16234</v>
      </c>
      <c r="F5496" s="3" t="s">
        <v>98509</v>
      </c>
      <c r="G5496" s="3" t="s">
        <v>126198</v>
      </c>
      <c r="H5496" s="3"/>
      <c r="I5496" s="3"/>
    </row>
    <row r="5497" spans="1:9" ht="82.8">
      <c r="A5497" s="3" t="s">
        <v>126199</v>
      </c>
      <c r="B5497" s="36" t="s">
        <v>126200</v>
      </c>
      <c r="C5497" s="35" t="s">
        <v>126201</v>
      </c>
      <c r="D5497" s="35" t="s">
        <v>126202</v>
      </c>
      <c r="E5497" s="35" t="s">
        <v>16266</v>
      </c>
      <c r="F5497" s="35" t="s">
        <v>98509</v>
      </c>
      <c r="G5497" s="35" t="s">
        <v>126203</v>
      </c>
      <c r="H5497" s="37"/>
      <c r="I5497" s="37"/>
    </row>
    <row r="5498" spans="1:9" ht="82.8">
      <c r="A5498" s="3" t="s">
        <v>126204</v>
      </c>
      <c r="B5498" s="36" t="s">
        <v>126205</v>
      </c>
      <c r="C5498" s="35" t="s">
        <v>126206</v>
      </c>
      <c r="D5498" s="35" t="s">
        <v>126207</v>
      </c>
      <c r="E5498" s="35" t="s">
        <v>16266</v>
      </c>
      <c r="F5498" s="35" t="s">
        <v>98509</v>
      </c>
      <c r="G5498" s="35" t="s">
        <v>126208</v>
      </c>
      <c r="H5498" s="37"/>
      <c r="I5498" s="37" t="s">
        <v>126209</v>
      </c>
    </row>
    <row r="5499" spans="1:9" ht="110.4">
      <c r="A5499" s="3" t="s">
        <v>126210</v>
      </c>
      <c r="B5499" s="36" t="s">
        <v>126211</v>
      </c>
      <c r="C5499" s="35" t="s">
        <v>126212</v>
      </c>
      <c r="D5499" s="35" t="s">
        <v>126213</v>
      </c>
      <c r="E5499" s="35" t="s">
        <v>16266</v>
      </c>
      <c r="F5499" s="35" t="s">
        <v>98509</v>
      </c>
      <c r="G5499" s="35" t="s">
        <v>126214</v>
      </c>
      <c r="H5499" s="37"/>
      <c r="I5499" s="37"/>
    </row>
    <row r="5500" spans="1:9" ht="207">
      <c r="A5500" s="3" t="s">
        <v>126215</v>
      </c>
      <c r="B5500" s="36" t="s">
        <v>126216</v>
      </c>
      <c r="C5500" s="35" t="s">
        <v>126217</v>
      </c>
      <c r="D5500" s="35" t="s">
        <v>126218</v>
      </c>
      <c r="E5500" s="35" t="s">
        <v>16266</v>
      </c>
      <c r="F5500" s="35" t="s">
        <v>98509</v>
      </c>
      <c r="G5500" s="35" t="s">
        <v>126219</v>
      </c>
      <c r="H5500" s="37"/>
      <c r="I5500" s="37"/>
    </row>
    <row r="5501" spans="1:9" ht="82.8">
      <c r="A5501" s="3" t="s">
        <v>126220</v>
      </c>
      <c r="B5501" s="36" t="s">
        <v>126221</v>
      </c>
      <c r="C5501" s="35" t="s">
        <v>126222</v>
      </c>
      <c r="D5501" s="35" t="s">
        <v>126223</v>
      </c>
      <c r="E5501" s="35" t="s">
        <v>16266</v>
      </c>
      <c r="F5501" s="35" t="s">
        <v>98509</v>
      </c>
      <c r="G5501" s="35" t="s">
        <v>126224</v>
      </c>
      <c r="H5501" s="37"/>
      <c r="I5501" s="37"/>
    </row>
    <row r="5502" spans="1:9" ht="69">
      <c r="A5502" s="3" t="s">
        <v>126225</v>
      </c>
      <c r="B5502" s="36" t="s">
        <v>126226</v>
      </c>
      <c r="C5502" s="35" t="s">
        <v>126227</v>
      </c>
      <c r="D5502" s="35" t="s">
        <v>126228</v>
      </c>
      <c r="E5502" s="35" t="s">
        <v>16266</v>
      </c>
      <c r="F5502" s="35" t="s">
        <v>98509</v>
      </c>
      <c r="G5502" s="35" t="s">
        <v>126229</v>
      </c>
      <c r="H5502" s="37"/>
      <c r="I5502" s="37"/>
    </row>
    <row r="5503" spans="1:9" ht="138">
      <c r="A5503" s="3" t="s">
        <v>126230</v>
      </c>
      <c r="B5503" s="36" t="s">
        <v>126231</v>
      </c>
      <c r="C5503" s="35" t="s">
        <v>126232</v>
      </c>
      <c r="D5503" s="35" t="s">
        <v>126233</v>
      </c>
      <c r="E5503" s="35" t="s">
        <v>16266</v>
      </c>
      <c r="F5503" s="35" t="s">
        <v>98509</v>
      </c>
      <c r="G5503" s="35" t="s">
        <v>126234</v>
      </c>
      <c r="H5503" s="37"/>
      <c r="I5503" s="37"/>
    </row>
    <row r="5504" spans="1:9" ht="55.2">
      <c r="A5504" s="3" t="s">
        <v>126235</v>
      </c>
      <c r="B5504" s="35" t="s">
        <v>126236</v>
      </c>
      <c r="C5504" s="35" t="s">
        <v>126237</v>
      </c>
      <c r="D5504" s="35" t="s">
        <v>126238</v>
      </c>
      <c r="E5504" s="35" t="s">
        <v>45112</v>
      </c>
      <c r="F5504" s="35" t="s">
        <v>98509</v>
      </c>
      <c r="G5504" s="35" t="s">
        <v>126239</v>
      </c>
      <c r="H5504" s="35"/>
      <c r="I5504" s="35"/>
    </row>
    <row r="5505" spans="1:9">
      <c r="A5505" s="3" t="s">
        <v>126240</v>
      </c>
      <c r="B5505" s="4" t="s">
        <v>126241</v>
      </c>
      <c r="C5505" s="3" t="s">
        <v>126242</v>
      </c>
      <c r="D5505" s="3" t="s">
        <v>126243</v>
      </c>
      <c r="E5505" s="3" t="s">
        <v>39735</v>
      </c>
      <c r="F5505" s="3" t="s">
        <v>98509</v>
      </c>
      <c r="G5505" s="23" t="s">
        <v>126244</v>
      </c>
      <c r="H5505" s="3"/>
      <c r="I5505" s="3"/>
    </row>
    <row r="5506" spans="1:9">
      <c r="A5506" s="3" t="s">
        <v>126245</v>
      </c>
      <c r="B5506" s="4" t="s">
        <v>126246</v>
      </c>
      <c r="C5506" s="6" t="s">
        <v>126247</v>
      </c>
      <c r="D5506" s="5" t="s">
        <v>126248</v>
      </c>
      <c r="E5506" s="3" t="s">
        <v>40432</v>
      </c>
      <c r="F5506" s="3" t="s">
        <v>98509</v>
      </c>
      <c r="G5506" s="23" t="s">
        <v>126249</v>
      </c>
      <c r="H5506" s="3"/>
      <c r="I5506" s="3"/>
    </row>
    <row r="5507" spans="1:9">
      <c r="A5507" s="3" t="s">
        <v>126250</v>
      </c>
      <c r="B5507" s="4" t="s">
        <v>126251</v>
      </c>
      <c r="C5507" s="6" t="s">
        <v>126252</v>
      </c>
      <c r="D5507" s="5" t="s">
        <v>126253</v>
      </c>
      <c r="E5507" s="3" t="s">
        <v>16720</v>
      </c>
      <c r="F5507" s="3" t="s">
        <v>98509</v>
      </c>
      <c r="G5507" s="23" t="s">
        <v>126254</v>
      </c>
      <c r="H5507" s="3"/>
      <c r="I5507" s="3"/>
    </row>
    <row r="5508" spans="1:9">
      <c r="A5508" s="3" t="s">
        <v>126255</v>
      </c>
      <c r="B5508" s="4" t="s">
        <v>126256</v>
      </c>
      <c r="C5508" s="6" t="s">
        <v>126257</v>
      </c>
      <c r="D5508" s="5" t="s">
        <v>126258</v>
      </c>
      <c r="E5508" s="3" t="s">
        <v>126259</v>
      </c>
      <c r="F5508" s="3" t="s">
        <v>98509</v>
      </c>
      <c r="G5508" s="23" t="s">
        <v>126260</v>
      </c>
      <c r="H5508" s="3"/>
      <c r="I5508" s="3"/>
    </row>
    <row r="5509" spans="1:9">
      <c r="A5509" s="3" t="s">
        <v>126261</v>
      </c>
      <c r="B5509" s="4" t="s">
        <v>126262</v>
      </c>
      <c r="C5509" s="3" t="s">
        <v>126263</v>
      </c>
      <c r="D5509" s="3" t="s">
        <v>126264</v>
      </c>
      <c r="E5509" s="3" t="s">
        <v>3289</v>
      </c>
      <c r="F5509" s="3" t="s">
        <v>98509</v>
      </c>
      <c r="G5509" s="23" t="s">
        <v>126265</v>
      </c>
      <c r="H5509" s="3"/>
      <c r="I5509" s="3"/>
    </row>
    <row r="5510" spans="1:9">
      <c r="A5510" s="3" t="s">
        <v>126266</v>
      </c>
      <c r="B5510" s="4" t="s">
        <v>126267</v>
      </c>
      <c r="C5510" s="3" t="s">
        <v>126268</v>
      </c>
      <c r="D5510" s="3" t="s">
        <v>126269</v>
      </c>
      <c r="E5510" s="3" t="s">
        <v>39735</v>
      </c>
      <c r="F5510" s="3" t="s">
        <v>98509</v>
      </c>
      <c r="G5510" s="23" t="s">
        <v>126270</v>
      </c>
      <c r="H5510" s="3"/>
      <c r="I5510" s="3"/>
    </row>
    <row r="5511" spans="1:9">
      <c r="A5511" s="3" t="s">
        <v>126271</v>
      </c>
      <c r="B5511" s="4" t="s">
        <v>126272</v>
      </c>
      <c r="C5511" s="3" t="s">
        <v>126273</v>
      </c>
      <c r="D5511" s="3" t="s">
        <v>126274</v>
      </c>
      <c r="E5511" s="3" t="s">
        <v>17166</v>
      </c>
      <c r="F5511" s="3" t="s">
        <v>98509</v>
      </c>
      <c r="G5511" s="23" t="s">
        <v>126275</v>
      </c>
      <c r="H5511" s="3"/>
      <c r="I5511" s="3"/>
    </row>
    <row r="5512" spans="1:9">
      <c r="A5512" s="3" t="s">
        <v>126276</v>
      </c>
      <c r="B5512" s="4" t="s">
        <v>126277</v>
      </c>
      <c r="C5512" s="3" t="s">
        <v>126278</v>
      </c>
      <c r="D5512" s="3" t="s">
        <v>126279</v>
      </c>
      <c r="E5512" s="3" t="s">
        <v>17166</v>
      </c>
      <c r="F5512" s="3" t="s">
        <v>98509</v>
      </c>
      <c r="G5512" s="23" t="s">
        <v>126280</v>
      </c>
      <c r="H5512" s="3"/>
      <c r="I5512" s="3"/>
    </row>
    <row r="5513" spans="1:9">
      <c r="A5513" s="3" t="s">
        <v>126281</v>
      </c>
      <c r="B5513" s="4" t="s">
        <v>126282</v>
      </c>
      <c r="C5513" s="3" t="s">
        <v>126283</v>
      </c>
      <c r="D5513" s="3" t="s">
        <v>126284</v>
      </c>
      <c r="E5513" s="3" t="s">
        <v>17166</v>
      </c>
      <c r="F5513" s="3" t="s">
        <v>98509</v>
      </c>
      <c r="G5513" s="23" t="s">
        <v>126285</v>
      </c>
      <c r="H5513" s="3"/>
      <c r="I5513" s="3"/>
    </row>
    <row r="5514" spans="1:9">
      <c r="A5514" s="3" t="s">
        <v>126286</v>
      </c>
      <c r="B5514" s="4" t="s">
        <v>126287</v>
      </c>
      <c r="C5514" s="3" t="s">
        <v>126288</v>
      </c>
      <c r="D5514" s="3" t="s">
        <v>126289</v>
      </c>
      <c r="E5514" s="3" t="s">
        <v>16266</v>
      </c>
      <c r="F5514" s="3" t="s">
        <v>98509</v>
      </c>
      <c r="G5514" s="23" t="s">
        <v>126290</v>
      </c>
      <c r="H5514" s="3"/>
      <c r="I5514" s="3"/>
    </row>
    <row r="5515" spans="1:9">
      <c r="A5515" s="3" t="s">
        <v>126291</v>
      </c>
      <c r="B5515" s="4" t="s">
        <v>126292</v>
      </c>
      <c r="C5515" s="3" t="s">
        <v>126293</v>
      </c>
      <c r="D5515" s="3" t="s">
        <v>126294</v>
      </c>
      <c r="E5515" s="3" t="s">
        <v>16266</v>
      </c>
      <c r="F5515" s="3" t="s">
        <v>98509</v>
      </c>
      <c r="G5515" s="23" t="s">
        <v>126295</v>
      </c>
      <c r="H5515" s="3"/>
      <c r="I5515" s="3"/>
    </row>
    <row r="5516" spans="1:9">
      <c r="A5516" s="3" t="s">
        <v>126296</v>
      </c>
      <c r="B5516" s="4" t="s">
        <v>126297</v>
      </c>
      <c r="C5516" s="3" t="s">
        <v>126298</v>
      </c>
      <c r="D5516" s="3" t="s">
        <v>126299</v>
      </c>
      <c r="E5516" s="3" t="s">
        <v>28625</v>
      </c>
      <c r="F5516" s="3" t="s">
        <v>98509</v>
      </c>
      <c r="G5516" s="23" t="s">
        <v>126300</v>
      </c>
      <c r="H5516" s="3"/>
      <c r="I5516" s="3"/>
    </row>
    <row r="5517" spans="1:9">
      <c r="A5517" s="3" t="s">
        <v>126301</v>
      </c>
      <c r="B5517" s="4" t="s">
        <v>126302</v>
      </c>
      <c r="C5517" s="3" t="s">
        <v>126303</v>
      </c>
      <c r="D5517" s="3" t="s">
        <v>126304</v>
      </c>
      <c r="E5517" s="3" t="s">
        <v>28625</v>
      </c>
      <c r="F5517" s="3" t="s">
        <v>98509</v>
      </c>
      <c r="G5517" s="23" t="s">
        <v>126305</v>
      </c>
      <c r="H5517" s="3"/>
      <c r="I5517" s="3"/>
    </row>
    <row r="5518" spans="1:9">
      <c r="A5518" s="3" t="s">
        <v>126306</v>
      </c>
      <c r="B5518" s="4" t="s">
        <v>126307</v>
      </c>
      <c r="C5518" s="3" t="s">
        <v>126308</v>
      </c>
      <c r="D5518" s="3" t="s">
        <v>126309</v>
      </c>
      <c r="E5518" s="3" t="s">
        <v>43606</v>
      </c>
      <c r="F5518" s="3" t="s">
        <v>98509</v>
      </c>
      <c r="G5518" s="23" t="s">
        <v>126310</v>
      </c>
      <c r="H5518" s="3"/>
      <c r="I5518" s="3"/>
    </row>
    <row r="5519" spans="1:9">
      <c r="A5519" s="3" t="s">
        <v>126311</v>
      </c>
      <c r="B5519" s="4" t="s">
        <v>126312</v>
      </c>
      <c r="C5519" s="3" t="s">
        <v>126313</v>
      </c>
      <c r="D5519" s="3" t="s">
        <v>126314</v>
      </c>
      <c r="E5519" s="3" t="s">
        <v>16266</v>
      </c>
      <c r="F5519" s="3" t="s">
        <v>98509</v>
      </c>
      <c r="G5519" s="23" t="s">
        <v>126315</v>
      </c>
      <c r="H5519" s="3"/>
      <c r="I5519" s="3"/>
    </row>
    <row r="5520" spans="1:9">
      <c r="A5520" s="3" t="s">
        <v>126316</v>
      </c>
      <c r="B5520" s="4" t="s">
        <v>126317</v>
      </c>
      <c r="C5520" s="3" t="s">
        <v>126318</v>
      </c>
      <c r="D5520" s="3" t="s">
        <v>126319</v>
      </c>
      <c r="E5520" s="3" t="s">
        <v>43606</v>
      </c>
      <c r="F5520" s="3" t="s">
        <v>98509</v>
      </c>
      <c r="G5520" s="23" t="s">
        <v>126320</v>
      </c>
      <c r="H5520" s="3"/>
      <c r="I5520" s="3"/>
    </row>
    <row r="5521" spans="1:9">
      <c r="A5521" s="3" t="s">
        <v>126321</v>
      </c>
      <c r="B5521" s="4" t="s">
        <v>126322</v>
      </c>
      <c r="C5521" s="3" t="s">
        <v>126323</v>
      </c>
      <c r="D5521" s="3" t="s">
        <v>126324</v>
      </c>
      <c r="E5521" s="3" t="s">
        <v>16266</v>
      </c>
      <c r="F5521" s="3" t="s">
        <v>98509</v>
      </c>
      <c r="G5521" s="23" t="s">
        <v>126325</v>
      </c>
      <c r="H5521" s="3"/>
      <c r="I5521" s="3"/>
    </row>
    <row r="5522" spans="1:9">
      <c r="A5522" s="3" t="s">
        <v>126326</v>
      </c>
      <c r="B5522" s="4" t="s">
        <v>126327</v>
      </c>
      <c r="C5522" s="3" t="s">
        <v>126328</v>
      </c>
      <c r="D5522" s="3" t="s">
        <v>126329</v>
      </c>
      <c r="E5522" s="3" t="s">
        <v>16266</v>
      </c>
      <c r="F5522" s="3" t="s">
        <v>98509</v>
      </c>
      <c r="G5522" s="23" t="s">
        <v>126330</v>
      </c>
      <c r="H5522" s="3"/>
      <c r="I5522" s="3"/>
    </row>
    <row r="5523" spans="1:9">
      <c r="A5523" s="3" t="s">
        <v>126331</v>
      </c>
      <c r="B5523" s="4" t="s">
        <v>126332</v>
      </c>
      <c r="C5523" s="3" t="s">
        <v>126333</v>
      </c>
      <c r="D5523" s="3" t="s">
        <v>126334</v>
      </c>
      <c r="E5523" s="3" t="s">
        <v>16266</v>
      </c>
      <c r="F5523" s="3" t="s">
        <v>98509</v>
      </c>
      <c r="G5523" s="23" t="s">
        <v>126335</v>
      </c>
      <c r="H5523" s="3"/>
      <c r="I5523" s="3"/>
    </row>
    <row r="5524" spans="1:9">
      <c r="A5524" s="3" t="s">
        <v>126336</v>
      </c>
      <c r="B5524" s="4" t="s">
        <v>126337</v>
      </c>
      <c r="C5524" s="3" t="s">
        <v>126338</v>
      </c>
      <c r="D5524" s="3" t="s">
        <v>126339</v>
      </c>
      <c r="E5524" s="3" t="s">
        <v>16266</v>
      </c>
      <c r="F5524" s="3" t="s">
        <v>98509</v>
      </c>
      <c r="G5524" s="23" t="s">
        <v>126340</v>
      </c>
      <c r="H5524" s="3"/>
      <c r="I5524" s="3"/>
    </row>
    <row r="5525" spans="1:9">
      <c r="A5525" s="3" t="s">
        <v>126341</v>
      </c>
      <c r="B5525" s="4" t="s">
        <v>126342</v>
      </c>
      <c r="C5525" s="3" t="s">
        <v>126343</v>
      </c>
      <c r="D5525" s="3" t="s">
        <v>126344</v>
      </c>
      <c r="E5525" s="3" t="s">
        <v>16266</v>
      </c>
      <c r="F5525" s="3" t="s">
        <v>98509</v>
      </c>
      <c r="G5525" s="23" t="s">
        <v>126345</v>
      </c>
      <c r="H5525" s="3"/>
      <c r="I5525" s="3"/>
    </row>
    <row r="5526" spans="1:9">
      <c r="A5526" s="3" t="s">
        <v>126346</v>
      </c>
      <c r="B5526" s="4" t="s">
        <v>126347</v>
      </c>
      <c r="C5526" s="3" t="s">
        <v>126348</v>
      </c>
      <c r="D5526" s="3" t="s">
        <v>126349</v>
      </c>
      <c r="E5526" s="3" t="s">
        <v>16266</v>
      </c>
      <c r="F5526" s="3" t="s">
        <v>98509</v>
      </c>
      <c r="G5526" s="23" t="s">
        <v>126350</v>
      </c>
      <c r="H5526" s="3"/>
      <c r="I5526" s="3" t="s">
        <v>126351</v>
      </c>
    </row>
    <row r="5527" spans="1:9" ht="55.2">
      <c r="A5527" s="3" t="s">
        <v>126352</v>
      </c>
      <c r="B5527" s="35" t="s">
        <v>126353</v>
      </c>
      <c r="C5527" s="35" t="s">
        <v>126354</v>
      </c>
      <c r="D5527" s="35" t="s">
        <v>126355</v>
      </c>
      <c r="E5527" s="3" t="s">
        <v>43606</v>
      </c>
      <c r="F5527" s="35" t="s">
        <v>98509</v>
      </c>
      <c r="G5527" s="35" t="s">
        <v>126356</v>
      </c>
      <c r="H5527" s="35"/>
      <c r="I5527" s="35"/>
    </row>
    <row r="5528" spans="1:9" ht="82.8">
      <c r="A5528" s="3" t="s">
        <v>126357</v>
      </c>
      <c r="B5528" s="35" t="s">
        <v>126358</v>
      </c>
      <c r="C5528" s="35" t="s">
        <v>126359</v>
      </c>
      <c r="D5528" s="35" t="s">
        <v>126360</v>
      </c>
      <c r="E5528" s="35" t="s">
        <v>16266</v>
      </c>
      <c r="F5528" s="35" t="s">
        <v>98509</v>
      </c>
      <c r="G5528" s="35" t="s">
        <v>126361</v>
      </c>
      <c r="H5528" s="37"/>
      <c r="I5528" s="37"/>
    </row>
    <row r="5529" spans="1:9" ht="124.2">
      <c r="A5529" s="3" t="s">
        <v>126362</v>
      </c>
      <c r="B5529" s="36" t="s">
        <v>126363</v>
      </c>
      <c r="C5529" s="35" t="s">
        <v>126364</v>
      </c>
      <c r="D5529" s="35" t="s">
        <v>126365</v>
      </c>
      <c r="E5529" s="35" t="s">
        <v>16266</v>
      </c>
      <c r="F5529" s="35" t="s">
        <v>98509</v>
      </c>
      <c r="G5529" s="35" t="s">
        <v>126366</v>
      </c>
      <c r="H5529" s="37"/>
      <c r="I5529" s="37"/>
    </row>
    <row r="5530" spans="1:9" ht="82.8">
      <c r="A5530" s="7" t="s">
        <v>126367</v>
      </c>
      <c r="B5530" s="37" t="s">
        <v>126368</v>
      </c>
      <c r="C5530" s="40" t="s">
        <v>126369</v>
      </c>
      <c r="D5530" s="40" t="s">
        <v>126370</v>
      </c>
      <c r="E5530" s="40" t="s">
        <v>16720</v>
      </c>
      <c r="F5530" s="40" t="s">
        <v>98509</v>
      </c>
      <c r="G5530" s="39" t="s">
        <v>126371</v>
      </c>
      <c r="H5530" s="40"/>
      <c r="I5530" s="40"/>
    </row>
    <row r="5531" spans="1:9" ht="55.2">
      <c r="A5531" s="7" t="s">
        <v>126372</v>
      </c>
      <c r="B5531" s="37" t="s">
        <v>126373</v>
      </c>
      <c r="C5531" s="40" t="s">
        <v>126374</v>
      </c>
      <c r="D5531" s="40" t="s">
        <v>126375</v>
      </c>
      <c r="E5531" s="40" t="s">
        <v>126259</v>
      </c>
      <c r="F5531" s="40" t="s">
        <v>98509</v>
      </c>
      <c r="G5531" s="39" t="s">
        <v>126376</v>
      </c>
      <c r="H5531" s="40"/>
      <c r="I5531" s="40"/>
    </row>
    <row r="5532" spans="1:9">
      <c r="A5532" s="3" t="s">
        <v>126377</v>
      </c>
      <c r="B5532" s="3" t="s">
        <v>126378</v>
      </c>
      <c r="C5532" s="3" t="s">
        <v>126379</v>
      </c>
      <c r="D5532" s="3" t="s">
        <v>126380</v>
      </c>
      <c r="E5532" s="3" t="s">
        <v>16266</v>
      </c>
      <c r="F5532" s="3" t="s">
        <v>98509</v>
      </c>
      <c r="G5532" s="3" t="s">
        <v>126381</v>
      </c>
      <c r="H5532" s="3"/>
      <c r="I5532" s="3"/>
    </row>
    <row r="5533" spans="1:9">
      <c r="A5533" s="3" t="s">
        <v>126382</v>
      </c>
      <c r="B5533" s="3" t="s">
        <v>126383</v>
      </c>
      <c r="C5533" s="3" t="s">
        <v>126384</v>
      </c>
      <c r="D5533" s="3" t="s">
        <v>126385</v>
      </c>
      <c r="E5533" s="3" t="s">
        <v>16266</v>
      </c>
      <c r="F5533" s="3" t="s">
        <v>98509</v>
      </c>
      <c r="G5533" s="3" t="s">
        <v>126386</v>
      </c>
      <c r="H5533" s="3"/>
      <c r="I5533" s="3"/>
    </row>
    <row r="5534" spans="1:9">
      <c r="A5534" s="3" t="s">
        <v>126387</v>
      </c>
      <c r="B5534" s="3" t="s">
        <v>126388</v>
      </c>
      <c r="C5534" s="3" t="s">
        <v>126389</v>
      </c>
      <c r="D5534" s="3" t="s">
        <v>126390</v>
      </c>
      <c r="E5534" s="3" t="s">
        <v>16266</v>
      </c>
      <c r="F5534" s="3" t="s">
        <v>98509</v>
      </c>
      <c r="G5534" s="3" t="s">
        <v>126391</v>
      </c>
      <c r="H5534" s="3"/>
      <c r="I5534" s="3"/>
    </row>
    <row r="5535" spans="1:9" ht="96.6" customHeight="1">
      <c r="A5535" s="3" t="s">
        <v>126392</v>
      </c>
      <c r="B5535" s="3" t="s">
        <v>126393</v>
      </c>
      <c r="C5535" s="3" t="s">
        <v>126394</v>
      </c>
      <c r="D5535" s="3" t="s">
        <v>126395</v>
      </c>
      <c r="E5535" s="3" t="s">
        <v>16266</v>
      </c>
      <c r="F5535" s="3" t="s">
        <v>98509</v>
      </c>
      <c r="G5535" s="3" t="s">
        <v>126396</v>
      </c>
      <c r="H5535" s="3"/>
      <c r="I5535" s="3"/>
    </row>
    <row r="5536" spans="1:9">
      <c r="A5536" s="3" t="s">
        <v>126397</v>
      </c>
      <c r="B5536" s="3" t="s">
        <v>126398</v>
      </c>
      <c r="C5536" s="3" t="s">
        <v>126399</v>
      </c>
      <c r="D5536" s="3" t="s">
        <v>126400</v>
      </c>
      <c r="E5536" s="3" t="s">
        <v>16266</v>
      </c>
      <c r="F5536" s="3" t="s">
        <v>98509</v>
      </c>
      <c r="G5536" s="3" t="s">
        <v>126401</v>
      </c>
      <c r="H5536" s="3"/>
      <c r="I5536" s="3"/>
    </row>
    <row r="5537" spans="1:9">
      <c r="A5537" s="3" t="s">
        <v>126402</v>
      </c>
      <c r="B5537" s="3" t="s">
        <v>126403</v>
      </c>
      <c r="C5537" s="3" t="s">
        <v>126404</v>
      </c>
      <c r="D5537" s="3" t="s">
        <v>126405</v>
      </c>
      <c r="E5537" s="3" t="s">
        <v>16266</v>
      </c>
      <c r="F5537" s="3" t="s">
        <v>98509</v>
      </c>
      <c r="G5537" s="3" t="s">
        <v>126406</v>
      </c>
      <c r="H5537" s="3"/>
      <c r="I5537" s="3"/>
    </row>
    <row r="5538" spans="1:9">
      <c r="A5538" s="3" t="s">
        <v>126407</v>
      </c>
      <c r="B5538" s="3" t="s">
        <v>126408</v>
      </c>
      <c r="C5538" s="3" t="s">
        <v>126409</v>
      </c>
      <c r="D5538" s="3" t="s">
        <v>126410</v>
      </c>
      <c r="E5538" s="3" t="s">
        <v>16266</v>
      </c>
      <c r="F5538" s="3" t="s">
        <v>98509</v>
      </c>
      <c r="G5538" s="3" t="s">
        <v>126411</v>
      </c>
      <c r="H5538" s="3"/>
      <c r="I5538" s="3"/>
    </row>
    <row r="5539" spans="1:9" ht="124.2">
      <c r="A5539" s="7" t="s">
        <v>126412</v>
      </c>
      <c r="B5539" s="37" t="s">
        <v>126413</v>
      </c>
      <c r="C5539" s="40" t="s">
        <v>126414</v>
      </c>
      <c r="D5539" s="40" t="s">
        <v>126415</v>
      </c>
      <c r="E5539" s="40" t="s">
        <v>16266</v>
      </c>
      <c r="F5539" s="40" t="s">
        <v>98509</v>
      </c>
      <c r="G5539" s="39" t="s">
        <v>126416</v>
      </c>
      <c r="H5539" s="40"/>
      <c r="I5539" s="40"/>
    </row>
    <row r="5540" spans="1:9">
      <c r="A5540" s="3" t="s">
        <v>126417</v>
      </c>
      <c r="B5540" s="3" t="s">
        <v>126418</v>
      </c>
      <c r="C5540" s="10" t="s">
        <v>126419</v>
      </c>
      <c r="D5540" s="10" t="s">
        <v>126420</v>
      </c>
      <c r="E5540" s="3" t="s">
        <v>35403</v>
      </c>
      <c r="F5540" s="3" t="s">
        <v>98509</v>
      </c>
      <c r="G5540" s="3" t="s">
        <v>126421</v>
      </c>
      <c r="H5540" s="3"/>
      <c r="I5540" s="3"/>
    </row>
    <row r="5541" spans="1:9">
      <c r="A5541" s="3" t="s">
        <v>126422</v>
      </c>
      <c r="B5541" s="3" t="s">
        <v>126423</v>
      </c>
      <c r="C5541" s="3" t="s">
        <v>126424</v>
      </c>
      <c r="D5541" s="3" t="s">
        <v>126425</v>
      </c>
      <c r="E5541" s="3" t="s">
        <v>28625</v>
      </c>
      <c r="F5541" s="3" t="s">
        <v>98509</v>
      </c>
      <c r="G5541" s="3" t="s">
        <v>126426</v>
      </c>
      <c r="H5541" s="3"/>
      <c r="I5541" s="3"/>
    </row>
    <row r="5542" spans="1:9" ht="151.80000000000001">
      <c r="A5542" s="3" t="s">
        <v>126427</v>
      </c>
      <c r="B5542" s="40" t="s">
        <v>126428</v>
      </c>
      <c r="C5542" s="40" t="s">
        <v>126429</v>
      </c>
      <c r="D5542" s="40" t="s">
        <v>126430</v>
      </c>
      <c r="E5542" s="40" t="s">
        <v>16266</v>
      </c>
      <c r="F5542" s="40" t="s">
        <v>98509</v>
      </c>
      <c r="G5542" s="40" t="s">
        <v>126431</v>
      </c>
      <c r="H5542" s="40"/>
      <c r="I5542" s="40"/>
    </row>
    <row r="5543" spans="1:9" ht="69">
      <c r="A5543" s="3" t="s">
        <v>126432</v>
      </c>
      <c r="B5543" s="40" t="s">
        <v>126433</v>
      </c>
      <c r="C5543" s="40" t="s">
        <v>126434</v>
      </c>
      <c r="D5543" s="40" t="s">
        <v>126435</v>
      </c>
      <c r="E5543" s="40" t="s">
        <v>16266</v>
      </c>
      <c r="F5543" s="40" t="s">
        <v>98509</v>
      </c>
      <c r="G5543" s="40" t="s">
        <v>126436</v>
      </c>
      <c r="H5543" s="40"/>
      <c r="I5543" s="40"/>
    </row>
    <row r="5544" spans="1:9">
      <c r="A5544" s="3" t="s">
        <v>126437</v>
      </c>
      <c r="B5544" s="7" t="s">
        <v>126438</v>
      </c>
      <c r="C5544" s="7" t="s">
        <v>126439</v>
      </c>
      <c r="D5544" s="7" t="s">
        <v>126440</v>
      </c>
      <c r="E5544" s="7" t="s">
        <v>3289</v>
      </c>
      <c r="F5544" s="7" t="s">
        <v>98509</v>
      </c>
      <c r="G5544" s="7" t="s">
        <v>126441</v>
      </c>
      <c r="H5544" s="7"/>
      <c r="I5544" s="7"/>
    </row>
    <row r="5545" spans="1:9">
      <c r="A5545" s="3" t="s">
        <v>126442</v>
      </c>
      <c r="B5545" s="143" t="s">
        <v>126443</v>
      </c>
      <c r="C5545" s="22" t="s">
        <v>126444</v>
      </c>
      <c r="D5545" s="22" t="s">
        <v>126444</v>
      </c>
      <c r="E5545" s="41" t="s">
        <v>16266</v>
      </c>
      <c r="F5545" s="22" t="s">
        <v>98509</v>
      </c>
      <c r="G5545" s="144" t="s">
        <v>126445</v>
      </c>
      <c r="H5545" s="22"/>
      <c r="I5545" s="22"/>
    </row>
    <row r="5546" spans="1:9">
      <c r="A5546" s="3" t="s">
        <v>126446</v>
      </c>
      <c r="B5546" s="143" t="s">
        <v>126447</v>
      </c>
      <c r="C5546" s="22" t="s">
        <v>126448</v>
      </c>
      <c r="D5546" s="22" t="s">
        <v>126449</v>
      </c>
      <c r="E5546" s="41" t="s">
        <v>16266</v>
      </c>
      <c r="F5546" s="22" t="s">
        <v>98509</v>
      </c>
      <c r="G5546" s="144" t="s">
        <v>126450</v>
      </c>
      <c r="H5546" s="22"/>
      <c r="I5546" s="22"/>
    </row>
    <row r="5547" spans="1:9" ht="82.8">
      <c r="A5547" s="3" t="s">
        <v>126451</v>
      </c>
      <c r="B5547" s="37" t="s">
        <v>126452</v>
      </c>
      <c r="C5547" s="60" t="s">
        <v>126453</v>
      </c>
      <c r="D5547" s="40" t="s">
        <v>126454</v>
      </c>
      <c r="E5547" s="40" t="s">
        <v>16720</v>
      </c>
      <c r="F5547" s="40" t="s">
        <v>98509</v>
      </c>
      <c r="G5547" s="39" t="s">
        <v>126455</v>
      </c>
      <c r="H5547" s="40"/>
      <c r="I5547" s="40"/>
    </row>
    <row r="5548" spans="1:9" ht="82.8">
      <c r="A5548" s="3" t="s">
        <v>126456</v>
      </c>
      <c r="B5548" s="37" t="s">
        <v>126457</v>
      </c>
      <c r="C5548" s="40" t="s">
        <v>126458</v>
      </c>
      <c r="D5548" s="40" t="s">
        <v>126459</v>
      </c>
      <c r="E5548" s="40" t="s">
        <v>16720</v>
      </c>
      <c r="F5548" s="40" t="s">
        <v>98509</v>
      </c>
      <c r="G5548" s="39" t="s">
        <v>126460</v>
      </c>
      <c r="H5548" s="40"/>
      <c r="I5548" s="40"/>
    </row>
    <row r="5549" spans="1:9" ht="151.80000000000001">
      <c r="A5549" s="3" t="s">
        <v>126461</v>
      </c>
      <c r="B5549" s="40" t="s">
        <v>126462</v>
      </c>
      <c r="C5549" s="40" t="s">
        <v>126463</v>
      </c>
      <c r="D5549" s="40" t="s">
        <v>126464</v>
      </c>
      <c r="E5549" s="40" t="s">
        <v>16266</v>
      </c>
      <c r="F5549" s="40" t="s">
        <v>98509</v>
      </c>
      <c r="G5549" s="40" t="s">
        <v>126465</v>
      </c>
      <c r="H5549" s="40"/>
      <c r="I5549" s="40"/>
    </row>
    <row r="5550" spans="1:9" ht="262.2">
      <c r="A5550" s="3" t="s">
        <v>126466</v>
      </c>
      <c r="B5550" s="40" t="s">
        <v>126467</v>
      </c>
      <c r="C5550" s="40" t="s">
        <v>126468</v>
      </c>
      <c r="D5550" s="40" t="s">
        <v>126469</v>
      </c>
      <c r="E5550" s="40" t="s">
        <v>16266</v>
      </c>
      <c r="F5550" s="40" t="s">
        <v>98509</v>
      </c>
      <c r="G5550" s="40" t="s">
        <v>126470</v>
      </c>
      <c r="H5550" s="40"/>
      <c r="I5550" s="40"/>
    </row>
    <row r="5551" spans="1:9" ht="124.2">
      <c r="A5551" s="3" t="s">
        <v>126471</v>
      </c>
      <c r="B5551" s="40" t="s">
        <v>126472</v>
      </c>
      <c r="C5551" s="40" t="s">
        <v>126473</v>
      </c>
      <c r="D5551" s="40" t="s">
        <v>126474</v>
      </c>
      <c r="E5551" s="40" t="s">
        <v>16266</v>
      </c>
      <c r="F5551" s="40" t="s">
        <v>98509</v>
      </c>
      <c r="G5551" s="40" t="s">
        <v>126475</v>
      </c>
      <c r="H5551" s="40"/>
      <c r="I5551" s="40"/>
    </row>
    <row r="5552" spans="1:9" ht="248.4">
      <c r="A5552" s="3" t="s">
        <v>126476</v>
      </c>
      <c r="B5552" s="40" t="s">
        <v>126477</v>
      </c>
      <c r="C5552" s="40" t="s">
        <v>126478</v>
      </c>
      <c r="D5552" s="40" t="s">
        <v>126479</v>
      </c>
      <c r="E5552" s="40" t="s">
        <v>16266</v>
      </c>
      <c r="F5552" s="40" t="s">
        <v>98509</v>
      </c>
      <c r="G5552" s="40" t="s">
        <v>126480</v>
      </c>
      <c r="H5552" s="40"/>
      <c r="I5552" s="40"/>
    </row>
    <row r="5553" spans="1:9" ht="138">
      <c r="A5553" s="3" t="s">
        <v>126481</v>
      </c>
      <c r="B5553" s="40" t="s">
        <v>126482</v>
      </c>
      <c r="C5553" s="40" t="s">
        <v>126483</v>
      </c>
      <c r="D5553" s="40" t="s">
        <v>126484</v>
      </c>
      <c r="E5553" s="40" t="s">
        <v>16266</v>
      </c>
      <c r="F5553" s="40" t="s">
        <v>98509</v>
      </c>
      <c r="G5553" s="40" t="s">
        <v>126485</v>
      </c>
      <c r="H5553" s="40"/>
      <c r="I5553" s="40"/>
    </row>
    <row r="5554" spans="1:9" ht="138">
      <c r="A5554" s="3" t="s">
        <v>126486</v>
      </c>
      <c r="B5554" s="40" t="s">
        <v>126487</v>
      </c>
      <c r="C5554" s="40" t="s">
        <v>126488</v>
      </c>
      <c r="D5554" s="40" t="s">
        <v>126489</v>
      </c>
      <c r="E5554" s="40" t="s">
        <v>16266</v>
      </c>
      <c r="F5554" s="40" t="s">
        <v>98509</v>
      </c>
      <c r="G5554" s="40" t="s">
        <v>126490</v>
      </c>
      <c r="H5554" s="40"/>
      <c r="I5554" s="40"/>
    </row>
    <row r="5555" spans="1:9" ht="27.6">
      <c r="A5555" s="3" t="s">
        <v>126491</v>
      </c>
      <c r="B5555" s="7" t="s">
        <v>126492</v>
      </c>
      <c r="C5555" s="3" t="s">
        <v>126493</v>
      </c>
      <c r="D5555" s="3" t="s">
        <v>126494</v>
      </c>
      <c r="E5555" s="40" t="s">
        <v>16266</v>
      </c>
      <c r="F5555" s="40" t="s">
        <v>98509</v>
      </c>
      <c r="G5555" s="3" t="s">
        <v>126495</v>
      </c>
      <c r="H5555" s="3"/>
      <c r="I5555" s="3"/>
    </row>
    <row r="5556" spans="1:9">
      <c r="A5556" s="3" t="s">
        <v>126496</v>
      </c>
      <c r="B5556" s="7" t="s">
        <v>126497</v>
      </c>
      <c r="C5556" s="3" t="s">
        <v>126498</v>
      </c>
      <c r="D5556" s="3" t="s">
        <v>126499</v>
      </c>
      <c r="E5556" s="3" t="s">
        <v>43606</v>
      </c>
      <c r="F5556" s="40" t="s">
        <v>98509</v>
      </c>
      <c r="G5556" s="3" t="s">
        <v>126500</v>
      </c>
      <c r="H5556" s="3"/>
      <c r="I5556" s="3"/>
    </row>
    <row r="5557" spans="1:9">
      <c r="A5557" s="3" t="s">
        <v>126501</v>
      </c>
      <c r="B5557" s="4" t="s">
        <v>126502</v>
      </c>
      <c r="C5557" s="3" t="s">
        <v>126503</v>
      </c>
      <c r="D5557" s="3" t="s">
        <v>126504</v>
      </c>
      <c r="E5557" s="3" t="s">
        <v>16266</v>
      </c>
      <c r="F5557" s="3" t="s">
        <v>98509</v>
      </c>
      <c r="G5557" s="23" t="s">
        <v>126505</v>
      </c>
      <c r="H5557" s="3"/>
      <c r="I5557" s="3"/>
    </row>
    <row r="5558" spans="1:9">
      <c r="A5558" s="3" t="s">
        <v>126506</v>
      </c>
      <c r="B5558" s="3" t="s">
        <v>126507</v>
      </c>
      <c r="C5558" s="3" t="s">
        <v>126508</v>
      </c>
      <c r="D5558" s="3" t="s">
        <v>126509</v>
      </c>
      <c r="E5558" s="3" t="s">
        <v>16234</v>
      </c>
      <c r="F5558" s="3" t="s">
        <v>98509</v>
      </c>
      <c r="G5558" s="23" t="s">
        <v>126510</v>
      </c>
      <c r="H5558" s="3"/>
      <c r="I5558" s="3"/>
    </row>
    <row r="5559" spans="1:9">
      <c r="A5559" s="3" t="s">
        <v>126511</v>
      </c>
      <c r="B5559" s="3" t="s">
        <v>126512</v>
      </c>
      <c r="C5559" s="3" t="s">
        <v>126513</v>
      </c>
      <c r="D5559" s="3" t="s">
        <v>126514</v>
      </c>
      <c r="E5559" s="3" t="s">
        <v>16234</v>
      </c>
      <c r="F5559" s="3" t="s">
        <v>98509</v>
      </c>
      <c r="G5559" s="23" t="s">
        <v>126515</v>
      </c>
      <c r="H5559" s="3"/>
      <c r="I5559" s="3"/>
    </row>
    <row r="5560" spans="1:9">
      <c r="A5560" s="3" t="s">
        <v>126516</v>
      </c>
      <c r="B5560" s="4" t="s">
        <v>126517</v>
      </c>
      <c r="C5560" s="3" t="s">
        <v>126518</v>
      </c>
      <c r="D5560" s="3" t="s">
        <v>126519</v>
      </c>
      <c r="E5560" s="3" t="s">
        <v>45112</v>
      </c>
      <c r="F5560" s="3" t="s">
        <v>98509</v>
      </c>
      <c r="G5560" s="23" t="s">
        <v>126520</v>
      </c>
      <c r="H5560" s="3"/>
      <c r="I5560" s="3"/>
    </row>
    <row r="5561" spans="1:9">
      <c r="A5561" s="3" t="s">
        <v>126521</v>
      </c>
      <c r="B5561" s="4" t="s">
        <v>126522</v>
      </c>
      <c r="C5561" s="3" t="s">
        <v>126523</v>
      </c>
      <c r="D5561" s="3" t="s">
        <v>126524</v>
      </c>
      <c r="E5561" s="3" t="s">
        <v>16266</v>
      </c>
      <c r="F5561" s="3" t="s">
        <v>98509</v>
      </c>
      <c r="G5561" s="23" t="s">
        <v>126525</v>
      </c>
      <c r="H5561" s="3"/>
      <c r="I5561" s="3"/>
    </row>
    <row r="5562" spans="1:9" ht="345" customHeight="1">
      <c r="A5562" s="3" t="s">
        <v>126526</v>
      </c>
      <c r="B5562" s="4" t="s">
        <v>126527</v>
      </c>
      <c r="C5562" s="3" t="s">
        <v>126528</v>
      </c>
      <c r="D5562" s="3" t="s">
        <v>126529</v>
      </c>
      <c r="E5562" s="3" t="s">
        <v>17166</v>
      </c>
      <c r="F5562" s="3" t="s">
        <v>98509</v>
      </c>
      <c r="G5562" s="23" t="s">
        <v>126530</v>
      </c>
      <c r="H5562" s="3"/>
      <c r="I5562" s="3"/>
    </row>
    <row r="5563" spans="1:9">
      <c r="A5563" s="3" t="s">
        <v>126531</v>
      </c>
      <c r="B5563" s="4" t="s">
        <v>126532</v>
      </c>
      <c r="C5563" s="3" t="s">
        <v>126533</v>
      </c>
      <c r="D5563" s="3" t="s">
        <v>126534</v>
      </c>
      <c r="E5563" s="3" t="s">
        <v>16720</v>
      </c>
      <c r="F5563" s="3" t="s">
        <v>98509</v>
      </c>
      <c r="G5563" s="23" t="s">
        <v>126535</v>
      </c>
      <c r="H5563" s="3"/>
      <c r="I5563" s="3"/>
    </row>
    <row r="5564" spans="1:9">
      <c r="A5564" s="3" t="s">
        <v>126536</v>
      </c>
      <c r="B5564" s="4" t="s">
        <v>126537</v>
      </c>
      <c r="C5564" s="3" t="s">
        <v>126538</v>
      </c>
      <c r="D5564" s="3" t="s">
        <v>126539</v>
      </c>
      <c r="E5564" s="3" t="s">
        <v>17357</v>
      </c>
      <c r="F5564" s="3" t="s">
        <v>98509</v>
      </c>
      <c r="G5564" s="23" t="s">
        <v>126540</v>
      </c>
      <c r="H5564" s="3"/>
      <c r="I5564" s="3"/>
    </row>
    <row r="5565" spans="1:9">
      <c r="A5565" s="3" t="s">
        <v>126541</v>
      </c>
      <c r="B5565" s="4" t="s">
        <v>126542</v>
      </c>
      <c r="C5565" s="3" t="s">
        <v>126543</v>
      </c>
      <c r="D5565" s="3" t="s">
        <v>126544</v>
      </c>
      <c r="E5565" s="3" t="s">
        <v>17357</v>
      </c>
      <c r="F5565" s="3" t="s">
        <v>98509</v>
      </c>
      <c r="G5565" s="23" t="s">
        <v>126545</v>
      </c>
      <c r="H5565" s="3"/>
      <c r="I5565" s="3"/>
    </row>
    <row r="5566" spans="1:9">
      <c r="A5566" s="3" t="s">
        <v>126546</v>
      </c>
      <c r="B5566" s="16" t="s">
        <v>126547</v>
      </c>
      <c r="C5566" s="3" t="s">
        <v>126548</v>
      </c>
      <c r="D5566" s="16" t="s">
        <v>126549</v>
      </c>
      <c r="E5566" s="3" t="s">
        <v>16234</v>
      </c>
      <c r="F5566" s="3" t="s">
        <v>98509</v>
      </c>
      <c r="G5566" s="16" t="s">
        <v>126550</v>
      </c>
      <c r="H5566" s="3"/>
      <c r="I5566" s="3"/>
    </row>
    <row r="5567" spans="1:9">
      <c r="A5567" s="3" t="s">
        <v>126551</v>
      </c>
      <c r="B5567" s="4" t="s">
        <v>126552</v>
      </c>
      <c r="C5567" s="3" t="s">
        <v>126553</v>
      </c>
      <c r="D5567" s="16" t="s">
        <v>126554</v>
      </c>
      <c r="E5567" s="3" t="s">
        <v>16720</v>
      </c>
      <c r="F5567" s="3" t="s">
        <v>98509</v>
      </c>
      <c r="G5567" s="16" t="s">
        <v>126555</v>
      </c>
      <c r="H5567" s="3"/>
      <c r="I5567" s="3"/>
    </row>
    <row r="5568" spans="1:9">
      <c r="A5568" s="3" t="s">
        <v>126556</v>
      </c>
      <c r="B5568" s="16" t="s">
        <v>126557</v>
      </c>
      <c r="C5568" s="3" t="s">
        <v>126558</v>
      </c>
      <c r="D5568" s="16" t="s">
        <v>126559</v>
      </c>
      <c r="E5568" s="16" t="s">
        <v>17166</v>
      </c>
      <c r="F5568" s="3" t="s">
        <v>98509</v>
      </c>
      <c r="G5568" s="16" t="s">
        <v>126560</v>
      </c>
      <c r="H5568" s="3"/>
      <c r="I5568" s="3"/>
    </row>
    <row r="5569" spans="1:9">
      <c r="A5569" s="3" t="s">
        <v>126561</v>
      </c>
      <c r="B5569" s="16" t="s">
        <v>126562</v>
      </c>
      <c r="C5569" s="3" t="s">
        <v>126563</v>
      </c>
      <c r="D5569" s="16" t="s">
        <v>126564</v>
      </c>
      <c r="E5569" s="3" t="s">
        <v>16253</v>
      </c>
      <c r="F5569" s="3" t="s">
        <v>98509</v>
      </c>
      <c r="G5569" s="16" t="s">
        <v>126565</v>
      </c>
      <c r="H5569" s="3"/>
      <c r="I5569" s="3"/>
    </row>
    <row r="5570" spans="1:9" ht="69">
      <c r="A5570" s="3" t="s">
        <v>126566</v>
      </c>
      <c r="B5570" s="40" t="s">
        <v>126567</v>
      </c>
      <c r="C5570" s="40" t="s">
        <v>126568</v>
      </c>
      <c r="D5570" s="40" t="s">
        <v>126569</v>
      </c>
      <c r="E5570" s="40" t="s">
        <v>16234</v>
      </c>
      <c r="F5570" s="40" t="s">
        <v>98509</v>
      </c>
      <c r="G5570" s="40" t="s">
        <v>126570</v>
      </c>
      <c r="H5570" s="40"/>
      <c r="I5570" s="40"/>
    </row>
    <row r="5571" spans="1:9" ht="124.2">
      <c r="A5571" s="3" t="s">
        <v>126571</v>
      </c>
      <c r="B5571" s="40" t="s">
        <v>126572</v>
      </c>
      <c r="C5571" s="40" t="s">
        <v>126573</v>
      </c>
      <c r="D5571" s="40" t="s">
        <v>126574</v>
      </c>
      <c r="E5571" s="40" t="s">
        <v>17166</v>
      </c>
      <c r="F5571" s="40" t="s">
        <v>98509</v>
      </c>
      <c r="G5571" s="40" t="s">
        <v>126575</v>
      </c>
      <c r="H5571" s="40"/>
      <c r="I5571" s="40"/>
    </row>
    <row r="5572" spans="1:9" ht="82.8">
      <c r="A5572" s="3" t="s">
        <v>126576</v>
      </c>
      <c r="B5572" s="40" t="s">
        <v>126577</v>
      </c>
      <c r="C5572" s="40" t="s">
        <v>126578</v>
      </c>
      <c r="D5572" s="40" t="s">
        <v>126579</v>
      </c>
      <c r="E5572" s="40" t="s">
        <v>32616</v>
      </c>
      <c r="F5572" s="40" t="s">
        <v>98509</v>
      </c>
      <c r="G5572" s="40" t="s">
        <v>126580</v>
      </c>
      <c r="H5572" s="40"/>
      <c r="I5572" s="40"/>
    </row>
    <row r="5573" spans="1:9" ht="207">
      <c r="A5573" s="3" t="s">
        <v>126581</v>
      </c>
      <c r="B5573" s="40" t="s">
        <v>126582</v>
      </c>
      <c r="C5573" s="40" t="s">
        <v>126583</v>
      </c>
      <c r="D5573" s="40" t="s">
        <v>126584</v>
      </c>
      <c r="E5573" s="40" t="s">
        <v>17166</v>
      </c>
      <c r="F5573" s="40" t="s">
        <v>98509</v>
      </c>
      <c r="G5573" s="40" t="s">
        <v>126585</v>
      </c>
      <c r="H5573" s="40"/>
      <c r="I5573" s="40"/>
    </row>
    <row r="5574" spans="1:9">
      <c r="A5574" s="3" t="s">
        <v>126586</v>
      </c>
      <c r="B5574" s="3" t="s">
        <v>126587</v>
      </c>
      <c r="C5574" s="3" t="s">
        <v>126588</v>
      </c>
      <c r="D5574" s="3" t="s">
        <v>126589</v>
      </c>
      <c r="E5574" s="3" t="s">
        <v>16266</v>
      </c>
      <c r="F5574" s="3" t="s">
        <v>98509</v>
      </c>
      <c r="G5574" s="3" t="s">
        <v>126590</v>
      </c>
      <c r="H5574" s="3"/>
      <c r="I5574" s="3"/>
    </row>
    <row r="5575" spans="1:9">
      <c r="A5575" s="3" t="s">
        <v>126591</v>
      </c>
      <c r="B5575" s="3" t="s">
        <v>126592</v>
      </c>
      <c r="C5575" s="3" t="s">
        <v>126593</v>
      </c>
      <c r="D5575" s="3" t="s">
        <v>126594</v>
      </c>
      <c r="E5575" s="3" t="s">
        <v>202</v>
      </c>
      <c r="F5575" s="3" t="s">
        <v>98509</v>
      </c>
      <c r="G5575" s="3" t="s">
        <v>126595</v>
      </c>
      <c r="H5575" s="3"/>
      <c r="I5575" s="3"/>
    </row>
    <row r="5576" spans="1:9">
      <c r="A5576" s="3" t="s">
        <v>126596</v>
      </c>
      <c r="B5576" s="3" t="s">
        <v>126597</v>
      </c>
      <c r="C5576" s="3" t="s">
        <v>126598</v>
      </c>
      <c r="D5576" s="3" t="s">
        <v>126599</v>
      </c>
      <c r="E5576" s="3" t="s">
        <v>16259</v>
      </c>
      <c r="F5576" s="3" t="s">
        <v>98509</v>
      </c>
      <c r="G5576" s="3" t="s">
        <v>126600</v>
      </c>
      <c r="H5576" s="3"/>
      <c r="I5576" s="3"/>
    </row>
    <row r="5577" spans="1:9">
      <c r="A5577" s="3" t="s">
        <v>126601</v>
      </c>
      <c r="B5577" s="5" t="s">
        <v>126602</v>
      </c>
      <c r="C5577" s="3" t="s">
        <v>126603</v>
      </c>
      <c r="D5577" s="3" t="s">
        <v>126604</v>
      </c>
      <c r="E5577" s="3" t="s">
        <v>16234</v>
      </c>
      <c r="F5577" s="6" t="s">
        <v>98509</v>
      </c>
      <c r="G5577" s="3" t="s">
        <v>126605</v>
      </c>
      <c r="H5577" s="3"/>
      <c r="I5577" s="3"/>
    </row>
    <row r="5578" spans="1:9">
      <c r="A5578" s="3" t="s">
        <v>126606</v>
      </c>
      <c r="B5578" s="5" t="s">
        <v>126607</v>
      </c>
      <c r="C5578" s="3" t="s">
        <v>126608</v>
      </c>
      <c r="D5578" s="3" t="s">
        <v>126609</v>
      </c>
      <c r="E5578" s="3" t="s">
        <v>17166</v>
      </c>
      <c r="F5578" s="6" t="s">
        <v>98509</v>
      </c>
      <c r="G5578" s="3" t="s">
        <v>126610</v>
      </c>
      <c r="H5578" s="3"/>
      <c r="I5578" s="3"/>
    </row>
    <row r="5579" spans="1:9">
      <c r="A5579" s="3" t="s">
        <v>126611</v>
      </c>
      <c r="B5579" s="3" t="s">
        <v>126612</v>
      </c>
      <c r="C5579" s="3" t="s">
        <v>126613</v>
      </c>
      <c r="D5579" s="3" t="s">
        <v>126614</v>
      </c>
      <c r="E5579" s="3" t="s">
        <v>16234</v>
      </c>
      <c r="F5579" s="3" t="s">
        <v>98509</v>
      </c>
      <c r="G5579" s="3" t="s">
        <v>126615</v>
      </c>
      <c r="H5579" s="3"/>
      <c r="I5579" s="3"/>
    </row>
    <row r="5580" spans="1:9">
      <c r="A5580" s="3" t="s">
        <v>126616</v>
      </c>
      <c r="B5580" s="5" t="s">
        <v>126617</v>
      </c>
      <c r="C5580" s="3" t="s">
        <v>126618</v>
      </c>
      <c r="D5580" s="3" t="s">
        <v>126619</v>
      </c>
      <c r="E5580" s="3" t="s">
        <v>16234</v>
      </c>
      <c r="F5580" s="6" t="s">
        <v>98509</v>
      </c>
      <c r="G5580" s="3" t="s">
        <v>126620</v>
      </c>
      <c r="H5580" s="3"/>
      <c r="I5580" s="3"/>
    </row>
    <row r="5581" spans="1:9">
      <c r="A5581" s="3" t="s">
        <v>126621</v>
      </c>
      <c r="B5581" s="3" t="s">
        <v>126622</v>
      </c>
      <c r="C5581" s="3" t="s">
        <v>126623</v>
      </c>
      <c r="D5581" s="3" t="s">
        <v>126624</v>
      </c>
      <c r="E5581" s="3" t="s">
        <v>16234</v>
      </c>
      <c r="F5581" s="3" t="s">
        <v>98509</v>
      </c>
      <c r="G5581" s="3" t="s">
        <v>126625</v>
      </c>
      <c r="H5581" s="3"/>
      <c r="I5581" s="3"/>
    </row>
    <row r="5582" spans="1:9">
      <c r="A5582" s="3" t="s">
        <v>126626</v>
      </c>
      <c r="B5582" s="3" t="s">
        <v>126627</v>
      </c>
      <c r="C5582" s="3" t="s">
        <v>126628</v>
      </c>
      <c r="D5582" s="3" t="s">
        <v>126629</v>
      </c>
      <c r="E5582" s="3" t="s">
        <v>16234</v>
      </c>
      <c r="F5582" s="3" t="s">
        <v>98509</v>
      </c>
      <c r="G5582" s="3" t="s">
        <v>126630</v>
      </c>
      <c r="H5582" s="3"/>
      <c r="I5582" s="3"/>
    </row>
    <row r="5583" spans="1:9">
      <c r="A5583" s="3" t="s">
        <v>126631</v>
      </c>
      <c r="B5583" s="3" t="s">
        <v>126632</v>
      </c>
      <c r="C5583" s="3" t="s">
        <v>126633</v>
      </c>
      <c r="D5583" s="3" t="s">
        <v>126634</v>
      </c>
      <c r="E5583" s="3" t="s">
        <v>16266</v>
      </c>
      <c r="F5583" s="3" t="s">
        <v>98509</v>
      </c>
      <c r="G5583" s="3" t="s">
        <v>126635</v>
      </c>
      <c r="H5583" s="3"/>
      <c r="I5583" s="3"/>
    </row>
    <row r="5584" spans="1:9">
      <c r="A5584" s="3" t="s">
        <v>126636</v>
      </c>
      <c r="B5584" s="3" t="s">
        <v>126637</v>
      </c>
      <c r="C5584" s="3" t="s">
        <v>126638</v>
      </c>
      <c r="D5584" s="3" t="s">
        <v>126639</v>
      </c>
      <c r="E5584" s="3" t="s">
        <v>17166</v>
      </c>
      <c r="F5584" s="3" t="s">
        <v>98509</v>
      </c>
      <c r="G5584" s="3" t="s">
        <v>126640</v>
      </c>
      <c r="H5584" s="3"/>
      <c r="I5584" s="3"/>
    </row>
    <row r="5585" spans="1:9">
      <c r="A5585" s="3" t="s">
        <v>126641</v>
      </c>
      <c r="B5585" s="3" t="s">
        <v>126642</v>
      </c>
      <c r="C5585" s="3" t="s">
        <v>126643</v>
      </c>
      <c r="D5585" s="3" t="s">
        <v>126644</v>
      </c>
      <c r="E5585" s="3" t="s">
        <v>17166</v>
      </c>
      <c r="F5585" s="3" t="s">
        <v>98509</v>
      </c>
      <c r="G5585" s="3" t="s">
        <v>126645</v>
      </c>
      <c r="H5585" s="3"/>
      <c r="I5585" s="3"/>
    </row>
    <row r="5586" spans="1:9">
      <c r="A5586" s="3" t="s">
        <v>126646</v>
      </c>
      <c r="B5586" s="3" t="s">
        <v>126647</v>
      </c>
      <c r="C5586" s="3" t="s">
        <v>126648</v>
      </c>
      <c r="D5586" s="3" t="s">
        <v>126649</v>
      </c>
      <c r="E5586" s="3" t="s">
        <v>43606</v>
      </c>
      <c r="F5586" s="3" t="s">
        <v>98509</v>
      </c>
      <c r="G5586" s="3" t="s">
        <v>126650</v>
      </c>
      <c r="H5586" s="3"/>
      <c r="I5586" s="3"/>
    </row>
    <row r="5587" spans="1:9">
      <c r="A5587" s="3" t="s">
        <v>126651</v>
      </c>
      <c r="B5587" s="3" t="s">
        <v>126652</v>
      </c>
      <c r="C5587" s="3" t="s">
        <v>126653</v>
      </c>
      <c r="D5587" s="3" t="s">
        <v>126654</v>
      </c>
      <c r="E5587" s="3" t="s">
        <v>17166</v>
      </c>
      <c r="F5587" s="3" t="s">
        <v>98509</v>
      </c>
      <c r="G5587" s="3" t="s">
        <v>126655</v>
      </c>
      <c r="H5587" s="3"/>
      <c r="I5587" s="3"/>
    </row>
    <row r="5588" spans="1:9">
      <c r="A5588" s="3" t="s">
        <v>126656</v>
      </c>
      <c r="B5588" s="3" t="s">
        <v>126657</v>
      </c>
      <c r="C5588" s="3" t="s">
        <v>126658</v>
      </c>
      <c r="D5588" s="3" t="s">
        <v>126659</v>
      </c>
      <c r="E5588" s="3" t="s">
        <v>105462</v>
      </c>
      <c r="F5588" s="3" t="s">
        <v>98509</v>
      </c>
      <c r="G5588" s="3" t="s">
        <v>126660</v>
      </c>
      <c r="H5588" s="3"/>
      <c r="I5588" s="3"/>
    </row>
    <row r="5589" spans="1:9">
      <c r="A5589" s="3" t="s">
        <v>126661</v>
      </c>
      <c r="B5589" s="3" t="s">
        <v>126662</v>
      </c>
      <c r="C5589" s="3" t="s">
        <v>126663</v>
      </c>
      <c r="D5589" s="3" t="s">
        <v>126664</v>
      </c>
      <c r="E5589" s="3" t="s">
        <v>16234</v>
      </c>
      <c r="F5589" s="3" t="s">
        <v>98509</v>
      </c>
      <c r="G5589" s="3" t="s">
        <v>126665</v>
      </c>
      <c r="H5589" s="3"/>
      <c r="I5589" s="3"/>
    </row>
    <row r="5590" spans="1:9">
      <c r="A5590" s="3" t="s">
        <v>126666</v>
      </c>
      <c r="B5590" s="3" t="s">
        <v>126667</v>
      </c>
      <c r="C5590" s="3" t="s">
        <v>126668</v>
      </c>
      <c r="D5590" s="3" t="s">
        <v>126669</v>
      </c>
      <c r="E5590" s="3" t="s">
        <v>16253</v>
      </c>
      <c r="F5590" s="3" t="s">
        <v>98509</v>
      </c>
      <c r="G5590" s="3" t="s">
        <v>126670</v>
      </c>
      <c r="H5590" s="3"/>
      <c r="I5590" s="3"/>
    </row>
    <row r="5591" spans="1:9">
      <c r="A5591" s="3" t="s">
        <v>126671</v>
      </c>
      <c r="B5591" s="3" t="s">
        <v>126672</v>
      </c>
      <c r="C5591" s="3" t="s">
        <v>126673</v>
      </c>
      <c r="D5591" s="3" t="s">
        <v>126674</v>
      </c>
      <c r="E5591" s="3" t="s">
        <v>30227</v>
      </c>
      <c r="F5591" s="3" t="s">
        <v>98509</v>
      </c>
      <c r="G5591" s="3" t="s">
        <v>126675</v>
      </c>
      <c r="H5591" s="3"/>
      <c r="I5591" s="3"/>
    </row>
    <row r="5592" spans="1:9">
      <c r="A5592" s="3" t="s">
        <v>126676</v>
      </c>
      <c r="B5592" s="3" t="s">
        <v>126677</v>
      </c>
      <c r="C5592" s="3" t="s">
        <v>126678</v>
      </c>
      <c r="D5592" s="3" t="s">
        <v>126679</v>
      </c>
      <c r="E5592" s="3" t="s">
        <v>16253</v>
      </c>
      <c r="F5592" s="3" t="s">
        <v>98509</v>
      </c>
      <c r="G5592" s="3" t="s">
        <v>126680</v>
      </c>
      <c r="H5592" s="3"/>
      <c r="I5592" s="3"/>
    </row>
    <row r="5593" spans="1:9">
      <c r="A5593" s="3" t="s">
        <v>126681</v>
      </c>
      <c r="B5593" s="3" t="s">
        <v>126682</v>
      </c>
      <c r="C5593" s="3" t="s">
        <v>126683</v>
      </c>
      <c r="D5593" s="3" t="s">
        <v>126684</v>
      </c>
      <c r="E5593" s="3" t="s">
        <v>17166</v>
      </c>
      <c r="F5593" s="3" t="s">
        <v>98509</v>
      </c>
      <c r="G5593" s="3" t="s">
        <v>126685</v>
      </c>
      <c r="H5593" s="3"/>
      <c r="I5593" s="3"/>
    </row>
    <row r="5594" spans="1:9">
      <c r="A5594" s="3" t="s">
        <v>126686</v>
      </c>
      <c r="B5594" s="8" t="s">
        <v>126687</v>
      </c>
      <c r="C5594" s="8" t="s">
        <v>126688</v>
      </c>
      <c r="D5594" s="8" t="s">
        <v>126689</v>
      </c>
      <c r="E5594" s="8" t="s">
        <v>16266</v>
      </c>
      <c r="F5594" s="8" t="s">
        <v>98509</v>
      </c>
      <c r="G5594" s="8" t="s">
        <v>126690</v>
      </c>
      <c r="H5594" s="8"/>
      <c r="I5594" s="8"/>
    </row>
    <row r="5595" spans="1:9">
      <c r="A5595" s="3" t="s">
        <v>126691</v>
      </c>
      <c r="B5595" s="8" t="s">
        <v>126692</v>
      </c>
      <c r="C5595" s="8" t="s">
        <v>126693</v>
      </c>
      <c r="D5595" s="8" t="s">
        <v>126694</v>
      </c>
      <c r="E5595" s="8" t="s">
        <v>16266</v>
      </c>
      <c r="F5595" s="8" t="s">
        <v>98509</v>
      </c>
      <c r="G5595" s="8" t="s">
        <v>126695</v>
      </c>
      <c r="H5595" s="8"/>
      <c r="I5595" s="8"/>
    </row>
    <row r="5596" spans="1:9">
      <c r="A5596" s="3" t="s">
        <v>126696</v>
      </c>
      <c r="B5596" s="3" t="s">
        <v>126697</v>
      </c>
      <c r="C5596" s="8" t="s">
        <v>126698</v>
      </c>
      <c r="D5596" s="8" t="s">
        <v>126699</v>
      </c>
      <c r="E5596" s="8" t="s">
        <v>46813</v>
      </c>
      <c r="F5596" s="8" t="s">
        <v>98509</v>
      </c>
      <c r="G5596" s="8" t="s">
        <v>126700</v>
      </c>
      <c r="H5596" s="8"/>
      <c r="I5596" s="8"/>
    </row>
    <row r="5597" spans="1:9">
      <c r="A5597" s="3" t="s">
        <v>126701</v>
      </c>
      <c r="B5597" s="16" t="s">
        <v>126702</v>
      </c>
      <c r="C5597" s="8" t="s">
        <v>126703</v>
      </c>
      <c r="D5597" s="8" t="s">
        <v>126704</v>
      </c>
      <c r="E5597" s="8" t="s">
        <v>16266</v>
      </c>
      <c r="F5597" s="8" t="s">
        <v>98509</v>
      </c>
      <c r="G5597" t="s">
        <v>126705</v>
      </c>
      <c r="H5597" s="8" t="s">
        <v>9197</v>
      </c>
      <c r="I5597" s="8"/>
    </row>
    <row r="5598" spans="1:9">
      <c r="A5598" s="3" t="s">
        <v>126706</v>
      </c>
      <c r="B5598" s="3" t="s">
        <v>126707</v>
      </c>
      <c r="C5598" s="8" t="s">
        <v>126708</v>
      </c>
      <c r="D5598" s="8" t="s">
        <v>126709</v>
      </c>
      <c r="E5598" s="8" t="s">
        <v>39735</v>
      </c>
      <c r="F5598" s="8" t="s">
        <v>98509</v>
      </c>
      <c r="G5598" s="8" t="s">
        <v>126710</v>
      </c>
      <c r="H5598" s="8"/>
      <c r="I5598" s="8"/>
    </row>
    <row r="5599" spans="1:9" ht="55.2">
      <c r="A5599" s="3" t="s">
        <v>126711</v>
      </c>
      <c r="B5599" s="3" t="s">
        <v>126712</v>
      </c>
      <c r="C5599" s="3" t="s">
        <v>126713</v>
      </c>
      <c r="D5599" s="3" t="s">
        <v>126714</v>
      </c>
      <c r="E5599" s="3" t="s">
        <v>16266</v>
      </c>
      <c r="F5599" s="3" t="s">
        <v>98509</v>
      </c>
      <c r="G5599" s="35" t="s">
        <v>126715</v>
      </c>
      <c r="H5599" s="3"/>
      <c r="I5599" s="3"/>
    </row>
    <row r="5600" spans="1:9" ht="55.2">
      <c r="A5600" s="3" t="s">
        <v>126716</v>
      </c>
      <c r="B5600" s="3" t="s">
        <v>126717</v>
      </c>
      <c r="C5600" s="3" t="s">
        <v>126718</v>
      </c>
      <c r="D5600" s="3" t="s">
        <v>126719</v>
      </c>
      <c r="E5600" s="3" t="s">
        <v>16266</v>
      </c>
      <c r="F5600" s="3" t="s">
        <v>98509</v>
      </c>
      <c r="G5600" s="35" t="s">
        <v>126720</v>
      </c>
      <c r="H5600" s="3"/>
      <c r="I5600" s="3"/>
    </row>
    <row r="5601" spans="1:9" ht="55.2">
      <c r="A5601" s="3" t="s">
        <v>126721</v>
      </c>
      <c r="B5601" s="3" t="s">
        <v>126722</v>
      </c>
      <c r="C5601" s="3" t="s">
        <v>126723</v>
      </c>
      <c r="D5601" s="3" t="s">
        <v>126724</v>
      </c>
      <c r="E5601" s="3" t="s">
        <v>16266</v>
      </c>
      <c r="F5601" s="3" t="s">
        <v>98509</v>
      </c>
      <c r="G5601" s="35" t="s">
        <v>126725</v>
      </c>
      <c r="H5601" s="3"/>
      <c r="I5601" s="3"/>
    </row>
    <row r="5602" spans="1:9" ht="27.6">
      <c r="A5602" s="3" t="s">
        <v>126726</v>
      </c>
      <c r="B5602" s="35" t="s">
        <v>126727</v>
      </c>
      <c r="C5602" s="3" t="s">
        <v>126728</v>
      </c>
      <c r="D5602" s="3" t="s">
        <v>126729</v>
      </c>
      <c r="E5602" s="3" t="s">
        <v>16266</v>
      </c>
      <c r="F5602" s="3" t="s">
        <v>98509</v>
      </c>
      <c r="G5602" s="3" t="s">
        <v>126730</v>
      </c>
      <c r="H5602" s="37"/>
      <c r="I5602" s="37"/>
    </row>
    <row r="5603" spans="1:9">
      <c r="A5603" s="3" t="s">
        <v>126731</v>
      </c>
      <c r="B5603" s="35" t="s">
        <v>126732</v>
      </c>
      <c r="C5603" s="3" t="s">
        <v>126733</v>
      </c>
      <c r="D5603" s="3" t="s">
        <v>126734</v>
      </c>
      <c r="E5603" s="3" t="s">
        <v>16266</v>
      </c>
      <c r="F5603" s="3" t="s">
        <v>98509</v>
      </c>
      <c r="G5603" s="3" t="s">
        <v>126735</v>
      </c>
      <c r="H5603" s="37"/>
      <c r="I5603" s="37"/>
    </row>
    <row r="5604" spans="1:9" ht="41.4">
      <c r="A5604" s="3" t="s">
        <v>126736</v>
      </c>
      <c r="B5604" s="35" t="s">
        <v>126737</v>
      </c>
      <c r="C5604" s="3" t="s">
        <v>126738</v>
      </c>
      <c r="D5604" s="3" t="s">
        <v>126739</v>
      </c>
      <c r="E5604" s="3" t="s">
        <v>16234</v>
      </c>
      <c r="F5604" s="3" t="s">
        <v>98509</v>
      </c>
      <c r="G5604" s="3" t="s">
        <v>126740</v>
      </c>
      <c r="H5604" s="37"/>
      <c r="I5604" s="37"/>
    </row>
    <row r="5605" spans="1:9" ht="55.2">
      <c r="A5605" s="3" t="s">
        <v>126741</v>
      </c>
      <c r="B5605" s="35" t="s">
        <v>126742</v>
      </c>
      <c r="C5605" s="3" t="s">
        <v>126743</v>
      </c>
      <c r="D5605" s="3" t="s">
        <v>126744</v>
      </c>
      <c r="E5605" s="3" t="s">
        <v>17166</v>
      </c>
      <c r="F5605" s="3" t="s">
        <v>98509</v>
      </c>
      <c r="G5605" s="3" t="s">
        <v>126745</v>
      </c>
      <c r="H5605" s="37"/>
      <c r="I5605" s="37"/>
    </row>
    <row r="5606" spans="1:9" ht="27.6">
      <c r="A5606" s="3" t="s">
        <v>126746</v>
      </c>
      <c r="B5606" s="35" t="s">
        <v>126747</v>
      </c>
      <c r="C5606" s="3" t="s">
        <v>126748</v>
      </c>
      <c r="D5606" s="3" t="s">
        <v>126749</v>
      </c>
      <c r="E5606" s="3" t="s">
        <v>16253</v>
      </c>
      <c r="F5606" s="3" t="s">
        <v>98509</v>
      </c>
      <c r="G5606" s="3" t="s">
        <v>126750</v>
      </c>
      <c r="H5606" s="37"/>
      <c r="I5606" s="37"/>
    </row>
    <row r="5607" spans="1:9">
      <c r="A5607" s="3" t="s">
        <v>126751</v>
      </c>
      <c r="B5607" s="3" t="s">
        <v>126752</v>
      </c>
      <c r="C5607" s="3" t="s">
        <v>126753</v>
      </c>
      <c r="D5607" s="3" t="s">
        <v>126754</v>
      </c>
      <c r="E5607" s="3" t="s">
        <v>16266</v>
      </c>
      <c r="F5607" s="3" t="s">
        <v>98509</v>
      </c>
      <c r="G5607" s="3" t="s">
        <v>126755</v>
      </c>
      <c r="H5607" s="3"/>
      <c r="I5607" s="3"/>
    </row>
    <row r="5608" spans="1:9">
      <c r="A5608" s="3" t="s">
        <v>126756</v>
      </c>
      <c r="B5608" s="3" t="s">
        <v>126757</v>
      </c>
      <c r="C5608" s="3" t="s">
        <v>126758</v>
      </c>
      <c r="D5608" s="3" t="s">
        <v>126759</v>
      </c>
      <c r="E5608" s="3" t="s">
        <v>16266</v>
      </c>
      <c r="F5608" s="3" t="s">
        <v>98509</v>
      </c>
      <c r="G5608" s="3" t="s">
        <v>126760</v>
      </c>
      <c r="H5608" s="3"/>
      <c r="I5608" s="3"/>
    </row>
    <row r="5609" spans="1:9">
      <c r="A5609" s="3" t="s">
        <v>126761</v>
      </c>
      <c r="B5609" s="4" t="s">
        <v>126762</v>
      </c>
      <c r="C5609" s="3" t="s">
        <v>126763</v>
      </c>
      <c r="D5609" s="3" t="s">
        <v>126764</v>
      </c>
      <c r="E5609" s="16" t="s">
        <v>17166</v>
      </c>
      <c r="F5609" s="3" t="s">
        <v>98509</v>
      </c>
      <c r="G5609" s="3" t="s">
        <v>126765</v>
      </c>
      <c r="H5609" s="3"/>
      <c r="I5609" s="3"/>
    </row>
    <row r="5610" spans="1:9">
      <c r="A5610" s="3" t="s">
        <v>126766</v>
      </c>
      <c r="B5610" s="4" t="s">
        <v>126767</v>
      </c>
      <c r="C5610" s="3" t="s">
        <v>126768</v>
      </c>
      <c r="D5610" s="3" t="s">
        <v>126769</v>
      </c>
      <c r="E5610" s="16" t="s">
        <v>39735</v>
      </c>
      <c r="F5610" s="3" t="s">
        <v>98509</v>
      </c>
      <c r="G5610" s="3" t="s">
        <v>126770</v>
      </c>
      <c r="H5610" s="3"/>
      <c r="I5610" s="3"/>
    </row>
    <row r="5611" spans="1:9">
      <c r="A5611" s="3" t="s">
        <v>126771</v>
      </c>
      <c r="B5611" s="4" t="s">
        <v>126772</v>
      </c>
      <c r="C5611" s="3" t="s">
        <v>126773</v>
      </c>
      <c r="D5611" s="3" t="s">
        <v>126774</v>
      </c>
      <c r="E5611" s="16" t="s">
        <v>16266</v>
      </c>
      <c r="F5611" s="3" t="s">
        <v>98509</v>
      </c>
      <c r="G5611" s="3" t="s">
        <v>126775</v>
      </c>
      <c r="H5611" s="3"/>
      <c r="I5611" s="3"/>
    </row>
    <row r="5612" spans="1:9">
      <c r="A5612" s="3" t="s">
        <v>126776</v>
      </c>
      <c r="B5612" s="4" t="s">
        <v>126777</v>
      </c>
      <c r="C5612" s="3" t="s">
        <v>126778</v>
      </c>
      <c r="D5612" s="3" t="s">
        <v>126779</v>
      </c>
      <c r="E5612" s="16" t="s">
        <v>16234</v>
      </c>
      <c r="F5612" s="3" t="s">
        <v>98509</v>
      </c>
      <c r="G5612" s="3" t="s">
        <v>126780</v>
      </c>
      <c r="H5612" s="3"/>
      <c r="I5612" s="3"/>
    </row>
    <row r="5613" spans="1:9">
      <c r="A5613" s="3" t="s">
        <v>126781</v>
      </c>
      <c r="B5613" s="4" t="s">
        <v>126782</v>
      </c>
      <c r="C5613" s="3" t="s">
        <v>126783</v>
      </c>
      <c r="D5613" s="3" t="s">
        <v>126784</v>
      </c>
      <c r="E5613" s="16" t="s">
        <v>16234</v>
      </c>
      <c r="F5613" s="3" t="s">
        <v>98509</v>
      </c>
      <c r="G5613" s="3" t="s">
        <v>126785</v>
      </c>
      <c r="H5613" s="3"/>
      <c r="I5613" s="3"/>
    </row>
    <row r="5614" spans="1:9">
      <c r="A5614" s="3" t="s">
        <v>126786</v>
      </c>
      <c r="B5614" s="4" t="s">
        <v>126787</v>
      </c>
      <c r="C5614" s="3" t="s">
        <v>126788</v>
      </c>
      <c r="D5614" s="3" t="s">
        <v>126789</v>
      </c>
      <c r="E5614" s="16" t="s">
        <v>16266</v>
      </c>
      <c r="F5614" s="3" t="s">
        <v>98509</v>
      </c>
      <c r="G5614" s="3" t="s">
        <v>126790</v>
      </c>
      <c r="H5614" s="3"/>
      <c r="I5614" s="3"/>
    </row>
    <row r="5615" spans="1:9">
      <c r="A5615" s="3" t="s">
        <v>126791</v>
      </c>
      <c r="B5615" s="4" t="s">
        <v>126792</v>
      </c>
      <c r="C5615" s="3" t="s">
        <v>126793</v>
      </c>
      <c r="D5615" s="3" t="s">
        <v>126794</v>
      </c>
      <c r="E5615" s="16" t="s">
        <v>16266</v>
      </c>
      <c r="F5615" s="3" t="s">
        <v>98509</v>
      </c>
      <c r="G5615" s="3" t="s">
        <v>126795</v>
      </c>
      <c r="H5615" s="3"/>
      <c r="I5615" s="3"/>
    </row>
    <row r="5616" spans="1:9">
      <c r="A5616" s="3" t="s">
        <v>126796</v>
      </c>
      <c r="B5616" s="4" t="s">
        <v>126797</v>
      </c>
      <c r="C5616" s="3" t="s">
        <v>126798</v>
      </c>
      <c r="D5616" s="3" t="s">
        <v>126799</v>
      </c>
      <c r="E5616" s="16" t="s">
        <v>20708</v>
      </c>
      <c r="F5616" s="3" t="s">
        <v>98509</v>
      </c>
      <c r="G5616" s="3" t="s">
        <v>126800</v>
      </c>
      <c r="H5616" s="3"/>
      <c r="I5616" s="3"/>
    </row>
    <row r="5617" spans="1:9">
      <c r="A5617" s="3" t="s">
        <v>126801</v>
      </c>
      <c r="B5617" s="4" t="s">
        <v>126802</v>
      </c>
      <c r="C5617" s="3" t="s">
        <v>126803</v>
      </c>
      <c r="D5617" s="3" t="s">
        <v>126804</v>
      </c>
      <c r="E5617" s="16" t="s">
        <v>16234</v>
      </c>
      <c r="F5617" s="3" t="s">
        <v>98509</v>
      </c>
      <c r="G5617" s="3" t="s">
        <v>126805</v>
      </c>
      <c r="H5617" s="3"/>
      <c r="I5617" s="3"/>
    </row>
    <row r="5618" spans="1:9">
      <c r="A5618" s="3" t="s">
        <v>126806</v>
      </c>
      <c r="B5618" s="4" t="s">
        <v>126807</v>
      </c>
      <c r="C5618" s="3" t="s">
        <v>126808</v>
      </c>
      <c r="D5618" s="3" t="s">
        <v>126809</v>
      </c>
      <c r="E5618" s="16" t="s">
        <v>16234</v>
      </c>
      <c r="F5618" s="3" t="s">
        <v>98509</v>
      </c>
      <c r="G5618" s="3" t="s">
        <v>126810</v>
      </c>
      <c r="H5618" s="3"/>
      <c r="I5618" s="3"/>
    </row>
    <row r="5619" spans="1:9">
      <c r="A5619" s="3" t="s">
        <v>126811</v>
      </c>
      <c r="B5619" s="3" t="s">
        <v>126812</v>
      </c>
      <c r="C5619" s="3" t="s">
        <v>126813</v>
      </c>
      <c r="D5619" s="3" t="s">
        <v>126814</v>
      </c>
      <c r="E5619" s="3" t="s">
        <v>126815</v>
      </c>
      <c r="F5619" s="3" t="s">
        <v>98509</v>
      </c>
      <c r="G5619" s="3" t="s">
        <v>126816</v>
      </c>
      <c r="H5619" s="3"/>
      <c r="I5619" s="3"/>
    </row>
    <row r="5620" spans="1:9">
      <c r="A5620" s="3" t="s">
        <v>126817</v>
      </c>
      <c r="B5620" s="17" t="s">
        <v>126818</v>
      </c>
      <c r="C5620" s="17" t="s">
        <v>126819</v>
      </c>
      <c r="D5620" s="17" t="s">
        <v>126820</v>
      </c>
      <c r="E5620" s="17" t="s">
        <v>16234</v>
      </c>
      <c r="F5620" s="17" t="s">
        <v>98509</v>
      </c>
      <c r="G5620" s="3" t="s">
        <v>126821</v>
      </c>
      <c r="H5620" s="17"/>
      <c r="I5620" s="17"/>
    </row>
    <row r="5621" spans="1:9">
      <c r="A5621" s="3" t="s">
        <v>126822</v>
      </c>
      <c r="B5621" s="3" t="s">
        <v>126823</v>
      </c>
      <c r="C5621" s="3" t="s">
        <v>126824</v>
      </c>
      <c r="D5621" s="3" t="s">
        <v>126825</v>
      </c>
      <c r="E5621" s="3" t="s">
        <v>17166</v>
      </c>
      <c r="F5621" s="3" t="s">
        <v>98509</v>
      </c>
      <c r="G5621" s="3" t="s">
        <v>126826</v>
      </c>
      <c r="H5621" s="3"/>
      <c r="I5621" s="3"/>
    </row>
    <row r="5622" spans="1:9">
      <c r="A5622" s="3" t="s">
        <v>126827</v>
      </c>
      <c r="B5622" s="3" t="s">
        <v>126828</v>
      </c>
      <c r="C5622" s="3" t="s">
        <v>126829</v>
      </c>
      <c r="D5622" s="3" t="s">
        <v>126830</v>
      </c>
      <c r="E5622" s="3" t="s">
        <v>17166</v>
      </c>
      <c r="F5622" s="3" t="s">
        <v>98509</v>
      </c>
      <c r="G5622" s="3" t="s">
        <v>126831</v>
      </c>
      <c r="H5622" s="3"/>
      <c r="I5622" s="3"/>
    </row>
    <row r="5623" spans="1:9">
      <c r="A5623" s="3" t="s">
        <v>126832</v>
      </c>
      <c r="B5623" s="3" t="s">
        <v>126833</v>
      </c>
      <c r="C5623" s="3" t="s">
        <v>126834</v>
      </c>
      <c r="D5623" s="3" t="s">
        <v>126835</v>
      </c>
      <c r="E5623" s="3" t="s">
        <v>39735</v>
      </c>
      <c r="F5623" s="3" t="s">
        <v>98509</v>
      </c>
      <c r="G5623" s="3" t="s">
        <v>126836</v>
      </c>
      <c r="H5623" s="3"/>
      <c r="I5623" s="3"/>
    </row>
    <row r="5624" spans="1:9">
      <c r="A5624" s="3" t="s">
        <v>126837</v>
      </c>
      <c r="B5624" s="3" t="s">
        <v>126838</v>
      </c>
      <c r="C5624" s="3" t="s">
        <v>126839</v>
      </c>
      <c r="D5624" s="3" t="s">
        <v>126840</v>
      </c>
      <c r="E5624" s="3" t="s">
        <v>16266</v>
      </c>
      <c r="F5624" s="3" t="s">
        <v>98509</v>
      </c>
      <c r="G5624" s="3" t="s">
        <v>126841</v>
      </c>
      <c r="H5624" s="3"/>
      <c r="I5624" s="3"/>
    </row>
    <row r="5625" spans="1:9">
      <c r="A5625" s="3" t="s">
        <v>126842</v>
      </c>
      <c r="B5625" s="3" t="s">
        <v>126843</v>
      </c>
      <c r="C5625" s="3" t="s">
        <v>126844</v>
      </c>
      <c r="D5625" s="3" t="s">
        <v>126845</v>
      </c>
      <c r="E5625" s="3" t="s">
        <v>17166</v>
      </c>
      <c r="F5625" s="3" t="s">
        <v>98509</v>
      </c>
      <c r="G5625" s="3" t="s">
        <v>126846</v>
      </c>
      <c r="H5625" s="3"/>
      <c r="I5625" s="3"/>
    </row>
    <row r="5626" spans="1:9">
      <c r="A5626" s="3" t="s">
        <v>126847</v>
      </c>
      <c r="B5626" s="3" t="s">
        <v>126848</v>
      </c>
      <c r="C5626" s="3" t="s">
        <v>126849</v>
      </c>
      <c r="D5626" s="3" t="s">
        <v>126850</v>
      </c>
      <c r="E5626" s="3" t="s">
        <v>17166</v>
      </c>
      <c r="F5626" s="3" t="s">
        <v>98509</v>
      </c>
      <c r="G5626" s="3" t="s">
        <v>126851</v>
      </c>
      <c r="H5626" s="3"/>
      <c r="I5626" s="3"/>
    </row>
    <row r="5627" spans="1:9">
      <c r="A5627" s="3" t="s">
        <v>126852</v>
      </c>
      <c r="B5627" s="3" t="s">
        <v>126853</v>
      </c>
      <c r="C5627" s="3" t="s">
        <v>126854</v>
      </c>
      <c r="D5627" s="3" t="s">
        <v>126855</v>
      </c>
      <c r="E5627" s="3" t="s">
        <v>16266</v>
      </c>
      <c r="F5627" s="3" t="s">
        <v>98509</v>
      </c>
      <c r="G5627" s="3" t="s">
        <v>126856</v>
      </c>
      <c r="H5627" s="3"/>
      <c r="I5627" s="3"/>
    </row>
    <row r="5628" spans="1:9">
      <c r="A5628" s="3" t="s">
        <v>126857</v>
      </c>
      <c r="B5628" s="3" t="s">
        <v>126858</v>
      </c>
      <c r="C5628" s="3" t="s">
        <v>126859</v>
      </c>
      <c r="D5628" s="3" t="s">
        <v>126860</v>
      </c>
      <c r="E5628" s="3" t="s">
        <v>20708</v>
      </c>
      <c r="F5628" s="3" t="s">
        <v>98509</v>
      </c>
      <c r="G5628" s="3" t="s">
        <v>126861</v>
      </c>
      <c r="H5628" s="3"/>
      <c r="I5628" s="3"/>
    </row>
    <row r="5629" spans="1:9">
      <c r="A5629" s="3" t="s">
        <v>126862</v>
      </c>
      <c r="B5629" s="3" t="s">
        <v>126863</v>
      </c>
      <c r="C5629" s="3" t="s">
        <v>99671</v>
      </c>
      <c r="D5629" s="3" t="s">
        <v>126864</v>
      </c>
      <c r="E5629" s="3" t="s">
        <v>43606</v>
      </c>
      <c r="F5629" s="3" t="s">
        <v>98509</v>
      </c>
      <c r="G5629" s="3" t="s">
        <v>126865</v>
      </c>
      <c r="H5629" s="3"/>
      <c r="I5629" s="3"/>
    </row>
    <row r="5630" spans="1:9">
      <c r="A5630" s="3" t="s">
        <v>126866</v>
      </c>
      <c r="B5630" s="3" t="s">
        <v>126867</v>
      </c>
      <c r="C5630" s="3" t="s">
        <v>126868</v>
      </c>
      <c r="D5630" s="3" t="s">
        <v>126869</v>
      </c>
      <c r="E5630" s="3" t="s">
        <v>16234</v>
      </c>
      <c r="F5630" s="3" t="s">
        <v>98509</v>
      </c>
      <c r="G5630" s="3" t="s">
        <v>126870</v>
      </c>
      <c r="H5630" s="3"/>
      <c r="I5630" s="3"/>
    </row>
    <row r="5631" spans="1:9">
      <c r="A5631" s="3" t="s">
        <v>126871</v>
      </c>
      <c r="B5631" s="3" t="s">
        <v>126872</v>
      </c>
      <c r="C5631" s="3" t="s">
        <v>126873</v>
      </c>
      <c r="D5631" s="3" t="s">
        <v>126874</v>
      </c>
      <c r="E5631" s="3" t="s">
        <v>16266</v>
      </c>
      <c r="F5631" s="3" t="s">
        <v>98509</v>
      </c>
      <c r="G5631" s="3" t="s">
        <v>126875</v>
      </c>
      <c r="H5631" s="3"/>
      <c r="I5631" s="3"/>
    </row>
    <row r="5632" spans="1:9">
      <c r="A5632" s="3" t="s">
        <v>126876</v>
      </c>
      <c r="B5632" s="3" t="s">
        <v>126877</v>
      </c>
      <c r="C5632" s="3" t="s">
        <v>126878</v>
      </c>
      <c r="D5632" s="3" t="s">
        <v>126879</v>
      </c>
      <c r="E5632" s="3" t="s">
        <v>17166</v>
      </c>
      <c r="F5632" s="3" t="s">
        <v>98509</v>
      </c>
      <c r="G5632" s="3" t="s">
        <v>126880</v>
      </c>
      <c r="H5632" s="3"/>
      <c r="I5632" s="3"/>
    </row>
    <row r="5633" spans="1:9" ht="234.6">
      <c r="A5633" s="3" t="s">
        <v>126881</v>
      </c>
      <c r="B5633" s="37" t="s">
        <v>126882</v>
      </c>
      <c r="C5633" s="40" t="s">
        <v>126883</v>
      </c>
      <c r="D5633" s="40" t="s">
        <v>126884</v>
      </c>
      <c r="E5633" s="40" t="s">
        <v>20708</v>
      </c>
      <c r="F5633" s="40" t="s">
        <v>98509</v>
      </c>
      <c r="G5633" s="40" t="s">
        <v>126885</v>
      </c>
      <c r="H5633" s="40"/>
      <c r="I5633" s="40"/>
    </row>
    <row r="5634" spans="1:9" ht="55.2">
      <c r="A5634" s="3" t="s">
        <v>126886</v>
      </c>
      <c r="B5634" s="40" t="s">
        <v>126887</v>
      </c>
      <c r="C5634" s="40" t="s">
        <v>126888</v>
      </c>
      <c r="D5634" s="40" t="s">
        <v>126889</v>
      </c>
      <c r="E5634" s="40" t="s">
        <v>17166</v>
      </c>
      <c r="F5634" s="40" t="s">
        <v>98509</v>
      </c>
      <c r="G5634" s="40" t="s">
        <v>126890</v>
      </c>
      <c r="H5634" s="40"/>
      <c r="I5634" s="40"/>
    </row>
    <row r="5635" spans="1:9" ht="96.6">
      <c r="A5635" s="3" t="s">
        <v>126891</v>
      </c>
      <c r="B5635" s="40" t="s">
        <v>126892</v>
      </c>
      <c r="C5635" s="40" t="s">
        <v>126893</v>
      </c>
      <c r="D5635" s="40" t="s">
        <v>126894</v>
      </c>
      <c r="E5635" s="40" t="s">
        <v>16266</v>
      </c>
      <c r="F5635" s="40" t="s">
        <v>98509</v>
      </c>
      <c r="G5635" s="40" t="s">
        <v>126895</v>
      </c>
      <c r="H5635" s="40"/>
      <c r="I5635" s="40"/>
    </row>
    <row r="5636" spans="1:9" ht="96.6">
      <c r="A5636" s="3" t="s">
        <v>126896</v>
      </c>
      <c r="B5636" s="40" t="s">
        <v>126897</v>
      </c>
      <c r="C5636" s="40" t="s">
        <v>126898</v>
      </c>
      <c r="D5636" s="40" t="s">
        <v>126899</v>
      </c>
      <c r="E5636" s="40" t="s">
        <v>16266</v>
      </c>
      <c r="F5636" s="40" t="s">
        <v>98509</v>
      </c>
      <c r="G5636" s="40" t="s">
        <v>126900</v>
      </c>
      <c r="H5636" s="40"/>
      <c r="I5636" s="40"/>
    </row>
    <row r="5637" spans="1:9" ht="55.2">
      <c r="A5637" s="3" t="s">
        <v>126901</v>
      </c>
      <c r="B5637" s="40" t="s">
        <v>126902</v>
      </c>
      <c r="C5637" s="40" t="s">
        <v>126903</v>
      </c>
      <c r="D5637" s="40" t="s">
        <v>126904</v>
      </c>
      <c r="E5637" s="40" t="s">
        <v>15833</v>
      </c>
      <c r="F5637" s="40" t="s">
        <v>98509</v>
      </c>
      <c r="G5637" s="40" t="s">
        <v>126905</v>
      </c>
      <c r="H5637" s="40"/>
      <c r="I5637" s="40"/>
    </row>
    <row r="5638" spans="1:9" ht="82.8">
      <c r="A5638" s="3" t="s">
        <v>126906</v>
      </c>
      <c r="B5638" s="40" t="s">
        <v>126907</v>
      </c>
      <c r="C5638" s="40" t="s">
        <v>126908</v>
      </c>
      <c r="D5638" s="40" t="s">
        <v>126909</v>
      </c>
      <c r="E5638" s="40" t="s">
        <v>17166</v>
      </c>
      <c r="F5638" s="40" t="s">
        <v>98509</v>
      </c>
      <c r="G5638" s="40" t="s">
        <v>126910</v>
      </c>
      <c r="H5638" s="40"/>
      <c r="I5638" s="40"/>
    </row>
    <row r="5639" spans="1:9" ht="82.8">
      <c r="A5639" s="3" t="s">
        <v>126911</v>
      </c>
      <c r="B5639" s="40" t="s">
        <v>126912</v>
      </c>
      <c r="C5639" s="40" t="s">
        <v>126913</v>
      </c>
      <c r="D5639" s="40" t="s">
        <v>126914</v>
      </c>
      <c r="E5639" s="40" t="s">
        <v>17166</v>
      </c>
      <c r="F5639" s="40" t="s">
        <v>98509</v>
      </c>
      <c r="G5639" s="40" t="s">
        <v>126915</v>
      </c>
      <c r="H5639" s="40"/>
      <c r="I5639" s="40"/>
    </row>
    <row r="5640" spans="1:9" ht="82.8">
      <c r="A5640" s="3" t="s">
        <v>126916</v>
      </c>
      <c r="B5640" s="40" t="s">
        <v>126917</v>
      </c>
      <c r="C5640" s="40" t="s">
        <v>126918</v>
      </c>
      <c r="D5640" s="40" t="s">
        <v>126919</v>
      </c>
      <c r="E5640" s="40" t="s">
        <v>17166</v>
      </c>
      <c r="F5640" s="40" t="s">
        <v>98509</v>
      </c>
      <c r="G5640" s="40" t="s">
        <v>126920</v>
      </c>
      <c r="H5640" s="40"/>
      <c r="I5640" s="40"/>
    </row>
    <row r="5641" spans="1:9" ht="124.2">
      <c r="A5641" s="3" t="s">
        <v>126921</v>
      </c>
      <c r="B5641" s="40" t="s">
        <v>126922</v>
      </c>
      <c r="C5641" s="40" t="s">
        <v>126923</v>
      </c>
      <c r="D5641" s="40" t="s">
        <v>126924</v>
      </c>
      <c r="E5641" s="40" t="s">
        <v>15833</v>
      </c>
      <c r="F5641" s="40" t="s">
        <v>98509</v>
      </c>
      <c r="G5641" s="40" t="s">
        <v>126925</v>
      </c>
      <c r="H5641" s="40"/>
      <c r="I5641" s="40"/>
    </row>
    <row r="5642" spans="1:9" ht="110.4">
      <c r="A5642" s="3" t="s">
        <v>126926</v>
      </c>
      <c r="B5642" s="40" t="s">
        <v>126927</v>
      </c>
      <c r="C5642" s="40" t="s">
        <v>126928</v>
      </c>
      <c r="D5642" s="40" t="s">
        <v>126929</v>
      </c>
      <c r="E5642" s="40" t="s">
        <v>15833</v>
      </c>
      <c r="F5642" s="40" t="s">
        <v>98509</v>
      </c>
      <c r="G5642" s="40" t="s">
        <v>126930</v>
      </c>
      <c r="H5642" s="40"/>
      <c r="I5642" s="40"/>
    </row>
    <row r="5643" spans="1:9" ht="15.6">
      <c r="A5643" s="3" t="s">
        <v>126931</v>
      </c>
      <c r="B5643" s="3" t="s">
        <v>126932</v>
      </c>
      <c r="C5643" s="3" t="s">
        <v>126933</v>
      </c>
      <c r="D5643" s="3" t="s">
        <v>126934</v>
      </c>
      <c r="E5643" s="3" t="s">
        <v>16266</v>
      </c>
      <c r="F5643" s="3" t="s">
        <v>98509</v>
      </c>
      <c r="G5643" s="145" t="s">
        <v>126935</v>
      </c>
      <c r="H5643" s="3"/>
      <c r="I5643" s="11"/>
    </row>
    <row r="5644" spans="1:9">
      <c r="A5644" s="3" t="s">
        <v>126936</v>
      </c>
      <c r="B5644" s="3" t="s">
        <v>126937</v>
      </c>
      <c r="C5644" s="3" t="s">
        <v>126938</v>
      </c>
      <c r="D5644" s="3" t="s">
        <v>126939</v>
      </c>
      <c r="E5644" s="3" t="s">
        <v>17166</v>
      </c>
      <c r="F5644" s="3" t="s">
        <v>98509</v>
      </c>
      <c r="G5644" s="3" t="s">
        <v>126940</v>
      </c>
      <c r="H5644" s="3"/>
      <c r="I5644" s="3"/>
    </row>
    <row r="5645" spans="1:9">
      <c r="A5645" s="3" t="s">
        <v>126941</v>
      </c>
      <c r="B5645" s="3" t="s">
        <v>126942</v>
      </c>
      <c r="C5645" s="3" t="s">
        <v>126943</v>
      </c>
      <c r="D5645" s="3" t="s">
        <v>126944</v>
      </c>
      <c r="E5645" s="3" t="s">
        <v>28625</v>
      </c>
      <c r="F5645" s="3" t="s">
        <v>98509</v>
      </c>
      <c r="G5645" s="3" t="s">
        <v>126945</v>
      </c>
      <c r="H5645" s="3"/>
      <c r="I5645" s="3"/>
    </row>
    <row r="5646" spans="1:9">
      <c r="A5646" s="3" t="s">
        <v>126946</v>
      </c>
      <c r="B5646" s="3" t="s">
        <v>126947</v>
      </c>
      <c r="C5646" s="3" t="s">
        <v>126948</v>
      </c>
      <c r="D5646" s="3" t="s">
        <v>126949</v>
      </c>
      <c r="E5646" s="3" t="s">
        <v>17166</v>
      </c>
      <c r="F5646" s="3" t="s">
        <v>98509</v>
      </c>
      <c r="G5646" s="3" t="s">
        <v>126950</v>
      </c>
      <c r="H5646" s="3"/>
      <c r="I5646" s="3"/>
    </row>
    <row r="5647" spans="1:9">
      <c r="A5647" s="3" t="s">
        <v>126951</v>
      </c>
      <c r="B5647" s="3" t="s">
        <v>126952</v>
      </c>
      <c r="C5647" s="3" t="s">
        <v>126953</v>
      </c>
      <c r="D5647" s="3" t="s">
        <v>126954</v>
      </c>
      <c r="E5647" s="3" t="s">
        <v>17166</v>
      </c>
      <c r="F5647" s="3" t="s">
        <v>98509</v>
      </c>
      <c r="G5647" s="3" t="s">
        <v>126955</v>
      </c>
      <c r="H5647" s="3"/>
      <c r="I5647" s="3"/>
    </row>
    <row r="5648" spans="1:9">
      <c r="A5648" s="3" t="s">
        <v>126956</v>
      </c>
      <c r="B5648" s="3" t="s">
        <v>126957</v>
      </c>
      <c r="C5648" s="3" t="s">
        <v>126958</v>
      </c>
      <c r="D5648" s="3" t="s">
        <v>126959</v>
      </c>
      <c r="E5648" s="3" t="s">
        <v>16234</v>
      </c>
      <c r="F5648" s="3" t="s">
        <v>98509</v>
      </c>
      <c r="G5648" s="3" t="s">
        <v>126960</v>
      </c>
      <c r="H5648" s="3"/>
      <c r="I5648" s="3"/>
    </row>
    <row r="5649" spans="1:9">
      <c r="A5649" s="3" t="s">
        <v>126961</v>
      </c>
      <c r="B5649" s="3" t="s">
        <v>126962</v>
      </c>
      <c r="C5649" s="3" t="s">
        <v>126963</v>
      </c>
      <c r="D5649" s="3" t="s">
        <v>126964</v>
      </c>
      <c r="E5649" s="3" t="s">
        <v>45112</v>
      </c>
      <c r="F5649" s="3" t="s">
        <v>98509</v>
      </c>
      <c r="G5649" s="3" t="s">
        <v>126965</v>
      </c>
      <c r="H5649" s="3"/>
      <c r="I5649" s="3"/>
    </row>
    <row r="5650" spans="1:9">
      <c r="A5650" s="3" t="s">
        <v>126966</v>
      </c>
      <c r="B5650" s="3" t="s">
        <v>126967</v>
      </c>
      <c r="C5650" s="3" t="s">
        <v>126968</v>
      </c>
      <c r="D5650" s="3" t="s">
        <v>126969</v>
      </c>
      <c r="E5650" s="3" t="s">
        <v>16234</v>
      </c>
      <c r="F5650" s="3" t="s">
        <v>98509</v>
      </c>
      <c r="G5650" s="3" t="s">
        <v>126970</v>
      </c>
      <c r="H5650" s="3"/>
      <c r="I5650" s="3"/>
    </row>
    <row r="5651" spans="1:9" ht="14.4">
      <c r="A5651" s="3" t="s">
        <v>126971</v>
      </c>
      <c r="B5651" s="3" t="s">
        <v>126972</v>
      </c>
      <c r="C5651" s="3" t="s">
        <v>126973</v>
      </c>
      <c r="D5651" s="3" t="s">
        <v>126974</v>
      </c>
      <c r="E5651" s="3" t="s">
        <v>17166</v>
      </c>
      <c r="F5651" s="3" t="s">
        <v>98509</v>
      </c>
      <c r="G5651" s="3" t="s">
        <v>126975</v>
      </c>
      <c r="H5651" s="43"/>
      <c r="I5651" s="43"/>
    </row>
    <row r="5652" spans="1:9">
      <c r="A5652" s="3" t="s">
        <v>126976</v>
      </c>
      <c r="B5652" s="3" t="s">
        <v>126977</v>
      </c>
      <c r="C5652" s="3" t="s">
        <v>126978</v>
      </c>
      <c r="D5652" s="3" t="s">
        <v>126979</v>
      </c>
      <c r="E5652" s="3" t="s">
        <v>17166</v>
      </c>
      <c r="F5652" s="3" t="s">
        <v>98509</v>
      </c>
      <c r="G5652" s="3" t="s">
        <v>126980</v>
      </c>
      <c r="H5652" s="3"/>
      <c r="I5652" s="3"/>
    </row>
    <row r="5653" spans="1:9">
      <c r="A5653" s="3" t="s">
        <v>126981</v>
      </c>
      <c r="B5653" s="3" t="s">
        <v>126982</v>
      </c>
      <c r="C5653" s="3" t="s">
        <v>126983</v>
      </c>
      <c r="D5653" s="3" t="s">
        <v>126984</v>
      </c>
      <c r="E5653" s="3" t="s">
        <v>17166</v>
      </c>
      <c r="F5653" s="3" t="s">
        <v>98509</v>
      </c>
      <c r="G5653" s="3" t="s">
        <v>126985</v>
      </c>
      <c r="H5653" s="3"/>
      <c r="I5653" s="3"/>
    </row>
    <row r="5654" spans="1:9">
      <c r="A5654" s="3" t="s">
        <v>126986</v>
      </c>
      <c r="B5654" s="3" t="s">
        <v>126987</v>
      </c>
      <c r="C5654" s="3" t="s">
        <v>126988</v>
      </c>
      <c r="D5654" s="3" t="s">
        <v>126989</v>
      </c>
      <c r="E5654" s="3" t="s">
        <v>17166</v>
      </c>
      <c r="F5654" s="3" t="s">
        <v>98509</v>
      </c>
      <c r="G5654" s="3" t="s">
        <v>126990</v>
      </c>
      <c r="H5654" s="3"/>
      <c r="I5654" s="3"/>
    </row>
    <row r="5655" spans="1:9">
      <c r="A5655" s="3" t="s">
        <v>126991</v>
      </c>
      <c r="B5655" s="3" t="s">
        <v>126992</v>
      </c>
      <c r="C5655" s="3" t="s">
        <v>126993</v>
      </c>
      <c r="D5655" s="3" t="s">
        <v>126994</v>
      </c>
      <c r="E5655" s="3" t="s">
        <v>17166</v>
      </c>
      <c r="F5655" s="3" t="s">
        <v>98509</v>
      </c>
      <c r="G5655" s="3" t="s">
        <v>126995</v>
      </c>
      <c r="H5655" s="3"/>
      <c r="I5655" s="3"/>
    </row>
    <row r="5656" spans="1:9">
      <c r="A5656" s="3" t="s">
        <v>126996</v>
      </c>
      <c r="B5656" s="3" t="s">
        <v>126997</v>
      </c>
      <c r="C5656" s="3" t="s">
        <v>126998</v>
      </c>
      <c r="D5656" s="3" t="s">
        <v>126999</v>
      </c>
      <c r="E5656" s="3" t="s">
        <v>17166</v>
      </c>
      <c r="F5656" s="3" t="s">
        <v>98509</v>
      </c>
      <c r="G5656" s="3" t="s">
        <v>127000</v>
      </c>
      <c r="H5656" s="3"/>
      <c r="I5656" s="3"/>
    </row>
    <row r="5657" spans="1:9">
      <c r="A5657" s="3" t="s">
        <v>127001</v>
      </c>
      <c r="B5657" s="3" t="s">
        <v>127002</v>
      </c>
      <c r="C5657" s="3" t="s">
        <v>127003</v>
      </c>
      <c r="D5657" s="3" t="s">
        <v>127004</v>
      </c>
      <c r="E5657" s="3" t="s">
        <v>17166</v>
      </c>
      <c r="F5657" s="3" t="s">
        <v>98509</v>
      </c>
      <c r="G5657" s="3" t="s">
        <v>127005</v>
      </c>
      <c r="H5657" s="3"/>
      <c r="I5657" s="3"/>
    </row>
    <row r="5658" spans="1:9">
      <c r="A5658" s="3" t="s">
        <v>127006</v>
      </c>
      <c r="B5658" s="3" t="s">
        <v>127007</v>
      </c>
      <c r="C5658" s="3" t="s">
        <v>127008</v>
      </c>
      <c r="D5658" s="3" t="s">
        <v>127009</v>
      </c>
      <c r="E5658" s="3" t="s">
        <v>17357</v>
      </c>
      <c r="F5658" s="3" t="s">
        <v>98509</v>
      </c>
      <c r="G5658" s="3" t="s">
        <v>127010</v>
      </c>
      <c r="H5658" s="3"/>
      <c r="I5658" s="3"/>
    </row>
    <row r="5659" spans="1:9">
      <c r="A5659" s="3" t="s">
        <v>127011</v>
      </c>
      <c r="B5659" s="3" t="s">
        <v>127012</v>
      </c>
      <c r="C5659" s="3" t="s">
        <v>127013</v>
      </c>
      <c r="D5659" s="3" t="s">
        <v>127014</v>
      </c>
      <c r="E5659" s="3" t="s">
        <v>16266</v>
      </c>
      <c r="F5659" s="3" t="s">
        <v>98509</v>
      </c>
      <c r="G5659" s="3" t="s">
        <v>127015</v>
      </c>
      <c r="H5659" s="3"/>
      <c r="I5659" s="3"/>
    </row>
    <row r="5660" spans="1:9">
      <c r="A5660" s="3" t="s">
        <v>127016</v>
      </c>
      <c r="B5660" s="3" t="s">
        <v>127017</v>
      </c>
      <c r="C5660" s="3" t="s">
        <v>127018</v>
      </c>
      <c r="D5660" s="3" t="s">
        <v>127019</v>
      </c>
      <c r="E5660" s="3" t="s">
        <v>16266</v>
      </c>
      <c r="F5660" s="3" t="s">
        <v>98509</v>
      </c>
      <c r="G5660" s="3" t="s">
        <v>127020</v>
      </c>
      <c r="H5660" s="3"/>
      <c r="I5660" s="3"/>
    </row>
    <row r="5661" spans="1:9">
      <c r="A5661" s="3" t="s">
        <v>127021</v>
      </c>
      <c r="B5661" s="3" t="s">
        <v>127022</v>
      </c>
      <c r="C5661" s="3" t="s">
        <v>127023</v>
      </c>
      <c r="D5661" s="3" t="s">
        <v>127024</v>
      </c>
      <c r="E5661" s="3" t="s">
        <v>16266</v>
      </c>
      <c r="F5661" s="3" t="s">
        <v>98509</v>
      </c>
      <c r="G5661" s="3" t="s">
        <v>127025</v>
      </c>
      <c r="H5661" s="3"/>
      <c r="I5661" s="3"/>
    </row>
    <row r="5662" spans="1:9">
      <c r="A5662" s="3" t="s">
        <v>127026</v>
      </c>
      <c r="B5662" s="3" t="s">
        <v>127027</v>
      </c>
      <c r="C5662" s="3" t="s">
        <v>127028</v>
      </c>
      <c r="D5662" s="3" t="s">
        <v>127029</v>
      </c>
      <c r="E5662" s="3" t="s">
        <v>16234</v>
      </c>
      <c r="F5662" s="3" t="s">
        <v>98509</v>
      </c>
      <c r="G5662" s="3" t="s">
        <v>127030</v>
      </c>
      <c r="H5662" s="3"/>
      <c r="I5662" s="3"/>
    </row>
    <row r="5663" spans="1:9">
      <c r="A5663" s="3" t="s">
        <v>127031</v>
      </c>
      <c r="B5663" s="3" t="s">
        <v>127032</v>
      </c>
      <c r="C5663" s="3" t="s">
        <v>127033</v>
      </c>
      <c r="D5663" s="3" t="s">
        <v>127034</v>
      </c>
      <c r="E5663" s="3" t="s">
        <v>16266</v>
      </c>
      <c r="F5663" s="3" t="s">
        <v>98509</v>
      </c>
      <c r="G5663" s="3" t="s">
        <v>127035</v>
      </c>
      <c r="H5663" s="3"/>
      <c r="I5663" s="3"/>
    </row>
    <row r="5664" spans="1:9">
      <c r="A5664" s="3" t="s">
        <v>127036</v>
      </c>
      <c r="B5664" s="3" t="s">
        <v>127037</v>
      </c>
      <c r="C5664" s="3" t="s">
        <v>127038</v>
      </c>
      <c r="D5664" s="3" t="s">
        <v>127039</v>
      </c>
      <c r="E5664" s="3" t="s">
        <v>16266</v>
      </c>
      <c r="F5664" s="3" t="s">
        <v>98509</v>
      </c>
      <c r="G5664" s="3" t="s">
        <v>127040</v>
      </c>
      <c r="H5664" s="3"/>
      <c r="I5664" s="3"/>
    </row>
    <row r="5665" spans="1:9">
      <c r="A5665" s="3" t="s">
        <v>127041</v>
      </c>
      <c r="B5665" s="3" t="s">
        <v>127042</v>
      </c>
      <c r="C5665" s="3" t="s">
        <v>127043</v>
      </c>
      <c r="D5665" s="3" t="s">
        <v>127044</v>
      </c>
      <c r="E5665" s="3" t="s">
        <v>16266</v>
      </c>
      <c r="F5665" s="3" t="s">
        <v>98509</v>
      </c>
      <c r="G5665" s="3" t="s">
        <v>127045</v>
      </c>
      <c r="H5665" s="3"/>
      <c r="I5665" s="3"/>
    </row>
    <row r="5666" spans="1:9">
      <c r="A5666" s="3" t="s">
        <v>127046</v>
      </c>
      <c r="B5666" s="3" t="s">
        <v>127047</v>
      </c>
      <c r="C5666" s="3" t="s">
        <v>127048</v>
      </c>
      <c r="D5666" s="3" t="s">
        <v>127049</v>
      </c>
      <c r="E5666" s="3" t="s">
        <v>16266</v>
      </c>
      <c r="F5666" s="3" t="s">
        <v>98509</v>
      </c>
      <c r="G5666" s="3" t="s">
        <v>127050</v>
      </c>
      <c r="H5666" s="3"/>
      <c r="I5666" s="3"/>
    </row>
    <row r="5667" spans="1:9">
      <c r="A5667" s="3" t="s">
        <v>127051</v>
      </c>
      <c r="B5667" s="3" t="s">
        <v>127052</v>
      </c>
      <c r="C5667" s="3" t="s">
        <v>127053</v>
      </c>
      <c r="D5667" s="3" t="s">
        <v>127054</v>
      </c>
      <c r="E5667" s="3" t="s">
        <v>16266</v>
      </c>
      <c r="F5667" s="3" t="s">
        <v>98509</v>
      </c>
      <c r="G5667" s="3" t="s">
        <v>127055</v>
      </c>
      <c r="H5667" s="3"/>
      <c r="I5667" s="3"/>
    </row>
    <row r="5668" spans="1:9">
      <c r="A5668" s="3" t="s">
        <v>127056</v>
      </c>
      <c r="B5668" s="3" t="s">
        <v>127057</v>
      </c>
      <c r="C5668" s="3" t="s">
        <v>127058</v>
      </c>
      <c r="D5668" s="3" t="s">
        <v>127059</v>
      </c>
      <c r="E5668" s="3" t="s">
        <v>28030</v>
      </c>
      <c r="F5668" s="3" t="s">
        <v>98509</v>
      </c>
      <c r="G5668" s="3" t="s">
        <v>127060</v>
      </c>
      <c r="H5668" s="3"/>
      <c r="I5668" s="3"/>
    </row>
    <row r="5669" spans="1:9">
      <c r="A5669" s="3" t="s">
        <v>127061</v>
      </c>
      <c r="B5669" s="3" t="s">
        <v>127062</v>
      </c>
      <c r="C5669" s="3" t="s">
        <v>127063</v>
      </c>
      <c r="D5669" s="3" t="s">
        <v>127064</v>
      </c>
      <c r="E5669" s="3" t="s">
        <v>16266</v>
      </c>
      <c r="F5669" s="3" t="s">
        <v>98509</v>
      </c>
      <c r="G5669" s="3" t="s">
        <v>127065</v>
      </c>
      <c r="H5669" s="3"/>
      <c r="I5669" s="3"/>
    </row>
    <row r="5670" spans="1:9">
      <c r="A5670" s="3" t="s">
        <v>127066</v>
      </c>
      <c r="B5670" s="3" t="s">
        <v>127067</v>
      </c>
      <c r="C5670" s="3" t="s">
        <v>127068</v>
      </c>
      <c r="D5670" s="3" t="s">
        <v>127069</v>
      </c>
      <c r="E5670" s="3" t="s">
        <v>16266</v>
      </c>
      <c r="F5670" s="3" t="s">
        <v>98509</v>
      </c>
      <c r="G5670" s="3" t="s">
        <v>127070</v>
      </c>
      <c r="H5670" s="3"/>
      <c r="I5670" s="3"/>
    </row>
    <row r="5671" spans="1:9">
      <c r="A5671" s="3" t="s">
        <v>127071</v>
      </c>
      <c r="B5671" s="3" t="s">
        <v>127072</v>
      </c>
      <c r="C5671" s="3" t="s">
        <v>127073</v>
      </c>
      <c r="D5671" s="3" t="s">
        <v>127074</v>
      </c>
      <c r="E5671" s="3" t="s">
        <v>16266</v>
      </c>
      <c r="F5671" s="3" t="s">
        <v>98509</v>
      </c>
      <c r="G5671" s="3" t="s">
        <v>127075</v>
      </c>
      <c r="H5671" s="3"/>
      <c r="I5671" s="3"/>
    </row>
    <row r="5672" spans="1:9">
      <c r="A5672" s="3" t="s">
        <v>127076</v>
      </c>
      <c r="B5672" s="3" t="s">
        <v>127077</v>
      </c>
      <c r="C5672" s="3" t="s">
        <v>127078</v>
      </c>
      <c r="D5672" s="3" t="s">
        <v>127079</v>
      </c>
      <c r="E5672" s="3" t="s">
        <v>16266</v>
      </c>
      <c r="F5672" s="3" t="s">
        <v>98509</v>
      </c>
      <c r="G5672" s="3" t="s">
        <v>127080</v>
      </c>
      <c r="H5672" s="3"/>
      <c r="I5672" s="3"/>
    </row>
    <row r="5673" spans="1:9">
      <c r="A5673" s="3" t="s">
        <v>127081</v>
      </c>
      <c r="B5673" s="3" t="s">
        <v>127082</v>
      </c>
      <c r="C5673" s="3" t="s">
        <v>127083</v>
      </c>
      <c r="D5673" s="3" t="s">
        <v>127084</v>
      </c>
      <c r="E5673" s="3" t="s">
        <v>16266</v>
      </c>
      <c r="F5673" s="3" t="s">
        <v>98509</v>
      </c>
      <c r="G5673" s="3" t="s">
        <v>127085</v>
      </c>
      <c r="H5673" s="3"/>
      <c r="I5673" s="3"/>
    </row>
    <row r="5674" spans="1:9" ht="14.4">
      <c r="A5674" s="3" t="s">
        <v>127086</v>
      </c>
      <c r="B5674" s="3" t="s">
        <v>127087</v>
      </c>
      <c r="C5674" s="3" t="s">
        <v>127088</v>
      </c>
      <c r="D5674" s="3" t="s">
        <v>127089</v>
      </c>
      <c r="E5674" s="3" t="s">
        <v>16266</v>
      </c>
      <c r="F5674" s="43" t="s">
        <v>98509</v>
      </c>
      <c r="G5674" s="3" t="s">
        <v>127090</v>
      </c>
      <c r="H5674" s="3"/>
      <c r="I5674" s="3"/>
    </row>
    <row r="5675" spans="1:9" ht="14.4">
      <c r="A5675" s="3" t="s">
        <v>127091</v>
      </c>
      <c r="B5675" s="3" t="s">
        <v>127092</v>
      </c>
      <c r="C5675" s="3" t="s">
        <v>127093</v>
      </c>
      <c r="D5675" s="3" t="s">
        <v>127094</v>
      </c>
      <c r="E5675" s="3" t="s">
        <v>16266</v>
      </c>
      <c r="F5675" s="43" t="s">
        <v>98509</v>
      </c>
      <c r="G5675" s="3" t="s">
        <v>127095</v>
      </c>
      <c r="H5675" s="3"/>
      <c r="I5675" s="3"/>
    </row>
    <row r="5676" spans="1:9">
      <c r="A5676" s="3" t="s">
        <v>127096</v>
      </c>
      <c r="B5676" s="3" t="s">
        <v>127097</v>
      </c>
      <c r="C5676" s="3" t="s">
        <v>127098</v>
      </c>
      <c r="D5676" s="3" t="s">
        <v>127099</v>
      </c>
      <c r="E5676" s="3" t="s">
        <v>16253</v>
      </c>
      <c r="F5676" s="3" t="s">
        <v>98509</v>
      </c>
      <c r="G5676" s="3" t="s">
        <v>127100</v>
      </c>
      <c r="H5676" s="3"/>
      <c r="I5676" s="3"/>
    </row>
    <row r="5677" spans="1:9">
      <c r="A5677" s="3" t="s">
        <v>127101</v>
      </c>
      <c r="B5677" s="3" t="s">
        <v>127102</v>
      </c>
      <c r="C5677" s="3" t="s">
        <v>127103</v>
      </c>
      <c r="D5677" s="3" t="s">
        <v>127104</v>
      </c>
      <c r="E5677" s="3" t="s">
        <v>20708</v>
      </c>
      <c r="F5677" s="3" t="s">
        <v>98509</v>
      </c>
      <c r="G5677" s="3" t="s">
        <v>127105</v>
      </c>
      <c r="H5677" s="3"/>
      <c r="I5677" s="3"/>
    </row>
    <row r="5678" spans="1:9">
      <c r="A5678" s="3" t="s">
        <v>127106</v>
      </c>
      <c r="B5678" s="3" t="s">
        <v>127107</v>
      </c>
      <c r="C5678" s="3" t="s">
        <v>127108</v>
      </c>
      <c r="D5678" s="3" t="s">
        <v>127109</v>
      </c>
      <c r="E5678" s="3" t="s">
        <v>20708</v>
      </c>
      <c r="F5678" s="3" t="s">
        <v>98509</v>
      </c>
      <c r="G5678" s="3" t="s">
        <v>127110</v>
      </c>
      <c r="H5678" s="3"/>
      <c r="I5678" s="3"/>
    </row>
    <row r="5679" spans="1:9">
      <c r="A5679" s="3" t="s">
        <v>127111</v>
      </c>
      <c r="B5679" s="3" t="s">
        <v>127112</v>
      </c>
      <c r="C5679" s="3" t="s">
        <v>127113</v>
      </c>
      <c r="D5679" s="3" t="s">
        <v>127114</v>
      </c>
      <c r="E5679" s="3" t="s">
        <v>16253</v>
      </c>
      <c r="F5679" s="3" t="s">
        <v>98509</v>
      </c>
      <c r="G5679" s="3" t="s">
        <v>127115</v>
      </c>
      <c r="H5679" s="3"/>
      <c r="I5679" s="3"/>
    </row>
    <row r="5680" spans="1:9">
      <c r="A5680" s="3" t="s">
        <v>127116</v>
      </c>
      <c r="B5680" s="3" t="s">
        <v>127117</v>
      </c>
      <c r="C5680" s="3" t="s">
        <v>127118</v>
      </c>
      <c r="D5680" s="3" t="s">
        <v>127119</v>
      </c>
      <c r="E5680" s="3" t="s">
        <v>16253</v>
      </c>
      <c r="F5680" s="3" t="s">
        <v>98509</v>
      </c>
      <c r="G5680" s="3" t="s">
        <v>127120</v>
      </c>
      <c r="H5680" s="3"/>
      <c r="I5680" s="3"/>
    </row>
    <row r="5681" spans="1:9">
      <c r="A5681" s="3" t="s">
        <v>127121</v>
      </c>
      <c r="B5681" s="3" t="s">
        <v>127122</v>
      </c>
      <c r="C5681" s="3" t="s">
        <v>127123</v>
      </c>
      <c r="D5681" s="3" t="s">
        <v>127124</v>
      </c>
      <c r="E5681" s="3" t="s">
        <v>20708</v>
      </c>
      <c r="F5681" s="3" t="s">
        <v>98509</v>
      </c>
      <c r="G5681" s="3" t="s">
        <v>127125</v>
      </c>
      <c r="H5681" s="3"/>
      <c r="I5681" s="3"/>
    </row>
    <row r="5682" spans="1:9">
      <c r="A5682" s="3" t="s">
        <v>127126</v>
      </c>
      <c r="B5682" s="3" t="s">
        <v>127127</v>
      </c>
      <c r="C5682" s="3" t="s">
        <v>127128</v>
      </c>
      <c r="D5682" s="3" t="s">
        <v>127129</v>
      </c>
      <c r="E5682" s="3" t="s">
        <v>20708</v>
      </c>
      <c r="F5682" s="3" t="s">
        <v>98509</v>
      </c>
      <c r="G5682" s="3" t="s">
        <v>127130</v>
      </c>
      <c r="H5682" s="3"/>
      <c r="I5682" s="3"/>
    </row>
    <row r="5683" spans="1:9">
      <c r="A5683" s="3" t="s">
        <v>127131</v>
      </c>
      <c r="B5683" s="3" t="s">
        <v>127132</v>
      </c>
      <c r="C5683" s="3" t="s">
        <v>127133</v>
      </c>
      <c r="D5683" s="3" t="s">
        <v>127134</v>
      </c>
      <c r="E5683" s="3" t="s">
        <v>16266</v>
      </c>
      <c r="F5683" s="3" t="s">
        <v>98509</v>
      </c>
      <c r="G5683" s="3" t="s">
        <v>127135</v>
      </c>
      <c r="H5683" s="3"/>
      <c r="I5683" s="3"/>
    </row>
    <row r="5684" spans="1:9">
      <c r="A5684" s="3" t="s">
        <v>127136</v>
      </c>
      <c r="B5684" s="3" t="s">
        <v>127137</v>
      </c>
      <c r="C5684" s="3" t="s">
        <v>127138</v>
      </c>
      <c r="D5684" s="3" t="s">
        <v>127139</v>
      </c>
      <c r="E5684" s="3" t="s">
        <v>20708</v>
      </c>
      <c r="F5684" s="3" t="s">
        <v>98509</v>
      </c>
      <c r="G5684" s="3" t="s">
        <v>127140</v>
      </c>
      <c r="H5684" s="3"/>
      <c r="I5684" s="3"/>
    </row>
    <row r="5685" spans="1:9">
      <c r="A5685" s="3" t="s">
        <v>127141</v>
      </c>
      <c r="B5685" s="3" t="s">
        <v>127142</v>
      </c>
      <c r="C5685" s="3" t="s">
        <v>127143</v>
      </c>
      <c r="D5685" s="3" t="s">
        <v>127144</v>
      </c>
      <c r="E5685" s="3" t="s">
        <v>17166</v>
      </c>
      <c r="F5685" s="3" t="s">
        <v>98509</v>
      </c>
      <c r="G5685" s="3" t="s">
        <v>127145</v>
      </c>
      <c r="H5685" s="3"/>
      <c r="I5685" s="3"/>
    </row>
    <row r="5686" spans="1:9">
      <c r="A5686" s="3" t="s">
        <v>127146</v>
      </c>
      <c r="B5686" s="3" t="s">
        <v>127147</v>
      </c>
      <c r="C5686" s="3" t="s">
        <v>127148</v>
      </c>
      <c r="D5686" s="3" t="s">
        <v>127149</v>
      </c>
      <c r="E5686" s="3" t="s">
        <v>20708</v>
      </c>
      <c r="F5686" s="3" t="s">
        <v>98509</v>
      </c>
      <c r="G5686" s="3" t="s">
        <v>127150</v>
      </c>
      <c r="H5686" s="3"/>
      <c r="I5686" s="3"/>
    </row>
    <row r="5687" spans="1:9">
      <c r="A5687" s="3" t="s">
        <v>127151</v>
      </c>
      <c r="B5687" s="3" t="s">
        <v>127152</v>
      </c>
      <c r="C5687" s="3" t="s">
        <v>127153</v>
      </c>
      <c r="D5687" s="3" t="s">
        <v>127154</v>
      </c>
      <c r="E5687" s="3" t="s">
        <v>20708</v>
      </c>
      <c r="F5687" s="3" t="s">
        <v>98509</v>
      </c>
      <c r="G5687" s="3" t="s">
        <v>127155</v>
      </c>
      <c r="H5687" s="3"/>
      <c r="I5687" s="3"/>
    </row>
    <row r="5688" spans="1:9">
      <c r="A5688" s="3" t="s">
        <v>127156</v>
      </c>
      <c r="B5688" s="3" t="s">
        <v>127157</v>
      </c>
      <c r="C5688" s="3" t="s">
        <v>127158</v>
      </c>
      <c r="D5688" s="3" t="s">
        <v>127159</v>
      </c>
      <c r="E5688" s="3" t="s">
        <v>20708</v>
      </c>
      <c r="F5688" s="3" t="s">
        <v>98509</v>
      </c>
      <c r="G5688" s="3" t="s">
        <v>127160</v>
      </c>
      <c r="H5688" s="3"/>
      <c r="I5688" s="3"/>
    </row>
    <row r="5689" spans="1:9">
      <c r="A5689" s="3" t="s">
        <v>127161</v>
      </c>
      <c r="B5689" s="3" t="s">
        <v>127162</v>
      </c>
      <c r="C5689" s="3" t="s">
        <v>127163</v>
      </c>
      <c r="D5689" s="3" t="s">
        <v>127164</v>
      </c>
      <c r="E5689" s="3" t="s">
        <v>16266</v>
      </c>
      <c r="F5689" s="3" t="s">
        <v>98509</v>
      </c>
      <c r="G5689" s="3" t="s">
        <v>127165</v>
      </c>
      <c r="H5689" s="3"/>
      <c r="I5689" s="3"/>
    </row>
    <row r="5690" spans="1:9">
      <c r="A5690" s="3" t="s">
        <v>127166</v>
      </c>
      <c r="B5690" s="3" t="s">
        <v>127167</v>
      </c>
      <c r="C5690" s="3" t="s">
        <v>127168</v>
      </c>
      <c r="D5690" s="3" t="s">
        <v>127169</v>
      </c>
      <c r="E5690" s="3" t="s">
        <v>16234</v>
      </c>
      <c r="F5690" s="3" t="s">
        <v>98509</v>
      </c>
      <c r="G5690" s="3" t="s">
        <v>127170</v>
      </c>
      <c r="H5690" s="3"/>
      <c r="I5690" s="3"/>
    </row>
    <row r="5691" spans="1:9">
      <c r="A5691" s="3" t="s">
        <v>127171</v>
      </c>
      <c r="B5691" s="3" t="s">
        <v>127172</v>
      </c>
      <c r="C5691" s="3" t="s">
        <v>127173</v>
      </c>
      <c r="D5691" s="3" t="s">
        <v>127174</v>
      </c>
      <c r="E5691" s="3" t="s">
        <v>20708</v>
      </c>
      <c r="F5691" s="3" t="s">
        <v>98509</v>
      </c>
      <c r="G5691" s="3" t="s">
        <v>127175</v>
      </c>
      <c r="H5691" s="3"/>
      <c r="I5691" s="3"/>
    </row>
    <row r="5692" spans="1:9">
      <c r="A5692" s="3" t="s">
        <v>127176</v>
      </c>
      <c r="B5692" s="3" t="s">
        <v>127177</v>
      </c>
      <c r="C5692" s="3" t="s">
        <v>127178</v>
      </c>
      <c r="D5692" s="3" t="s">
        <v>127179</v>
      </c>
      <c r="E5692" s="3" t="s">
        <v>16266</v>
      </c>
      <c r="F5692" s="3" t="s">
        <v>98509</v>
      </c>
      <c r="G5692" s="3" t="s">
        <v>127180</v>
      </c>
      <c r="H5692" s="3"/>
      <c r="I5692" s="3"/>
    </row>
    <row r="5693" spans="1:9">
      <c r="A5693" s="3" t="s">
        <v>127181</v>
      </c>
      <c r="B5693" s="3" t="s">
        <v>127182</v>
      </c>
      <c r="C5693" s="3" t="s">
        <v>127183</v>
      </c>
      <c r="D5693" s="3" t="s">
        <v>127184</v>
      </c>
      <c r="E5693" s="3" t="s">
        <v>20708</v>
      </c>
      <c r="F5693" s="3" t="s">
        <v>98509</v>
      </c>
      <c r="G5693" s="3" t="s">
        <v>127185</v>
      </c>
      <c r="H5693" s="3"/>
      <c r="I5693" s="3"/>
    </row>
    <row r="5694" spans="1:9">
      <c r="A5694" s="3" t="s">
        <v>127186</v>
      </c>
      <c r="B5694" s="3" t="s">
        <v>127187</v>
      </c>
      <c r="C5694" s="3" t="s">
        <v>127188</v>
      </c>
      <c r="D5694" s="3" t="s">
        <v>127189</v>
      </c>
      <c r="E5694" s="3" t="s">
        <v>20708</v>
      </c>
      <c r="F5694" s="3" t="s">
        <v>98509</v>
      </c>
      <c r="G5694" s="3" t="s">
        <v>127190</v>
      </c>
      <c r="H5694" s="3"/>
      <c r="I5694" s="3"/>
    </row>
    <row r="5695" spans="1:9">
      <c r="A5695" s="3" t="s">
        <v>127191</v>
      </c>
      <c r="B5695" s="3" t="s">
        <v>127192</v>
      </c>
      <c r="C5695" s="3" t="s">
        <v>127193</v>
      </c>
      <c r="D5695" s="3" t="s">
        <v>127194</v>
      </c>
      <c r="E5695" s="3" t="s">
        <v>20708</v>
      </c>
      <c r="F5695" s="3" t="s">
        <v>98509</v>
      </c>
      <c r="G5695" s="3" t="s">
        <v>127195</v>
      </c>
      <c r="H5695" s="3"/>
      <c r="I5695" s="3"/>
    </row>
    <row r="5696" spans="1:9">
      <c r="A5696" s="3" t="s">
        <v>127196</v>
      </c>
      <c r="B5696" s="3" t="s">
        <v>127197</v>
      </c>
      <c r="C5696" s="3" t="s">
        <v>127198</v>
      </c>
      <c r="D5696" s="3" t="s">
        <v>127199</v>
      </c>
      <c r="E5696" s="3" t="s">
        <v>16266</v>
      </c>
      <c r="F5696" s="3" t="s">
        <v>98509</v>
      </c>
      <c r="G5696" s="3" t="s">
        <v>127200</v>
      </c>
      <c r="H5696" s="3"/>
      <c r="I5696" s="3"/>
    </row>
    <row r="5697" spans="1:9">
      <c r="A5697" s="3" t="s">
        <v>127201</v>
      </c>
      <c r="B5697" s="3" t="s">
        <v>127202</v>
      </c>
      <c r="C5697" s="3" t="s">
        <v>127203</v>
      </c>
      <c r="D5697" s="3" t="s">
        <v>127204</v>
      </c>
      <c r="E5697" s="3" t="s">
        <v>16324</v>
      </c>
      <c r="F5697" s="3" t="s">
        <v>98509</v>
      </c>
      <c r="G5697" s="3" t="s">
        <v>127205</v>
      </c>
      <c r="H5697" s="3"/>
      <c r="I5697" s="3"/>
    </row>
    <row r="5698" spans="1:9">
      <c r="A5698" s="3" t="s">
        <v>127206</v>
      </c>
      <c r="B5698" s="3" t="s">
        <v>127207</v>
      </c>
      <c r="C5698" s="3" t="s">
        <v>127208</v>
      </c>
      <c r="D5698" s="3" t="s">
        <v>127209</v>
      </c>
      <c r="E5698" s="3" t="s">
        <v>16266</v>
      </c>
      <c r="F5698" s="3" t="s">
        <v>98509</v>
      </c>
      <c r="G5698" s="3" t="s">
        <v>127210</v>
      </c>
      <c r="H5698" s="3"/>
      <c r="I5698" s="3"/>
    </row>
    <row r="5699" spans="1:9">
      <c r="A5699" s="3" t="s">
        <v>127211</v>
      </c>
      <c r="B5699" s="3" t="s">
        <v>127212</v>
      </c>
      <c r="C5699" s="3" t="s">
        <v>127213</v>
      </c>
      <c r="D5699" s="3" t="s">
        <v>127214</v>
      </c>
      <c r="E5699" s="3" t="s">
        <v>16266</v>
      </c>
      <c r="F5699" s="3" t="s">
        <v>98509</v>
      </c>
      <c r="G5699" s="3" t="s">
        <v>127215</v>
      </c>
      <c r="H5699" s="3"/>
      <c r="I5699" s="3"/>
    </row>
    <row r="5700" spans="1:9">
      <c r="A5700" s="3" t="s">
        <v>127216</v>
      </c>
      <c r="B5700" s="3" t="s">
        <v>127217</v>
      </c>
      <c r="C5700" s="3" t="s">
        <v>127218</v>
      </c>
      <c r="D5700" s="3" t="s">
        <v>127219</v>
      </c>
      <c r="E5700" s="3" t="s">
        <v>16266</v>
      </c>
      <c r="F5700" s="3" t="s">
        <v>98509</v>
      </c>
      <c r="G5700" s="3" t="s">
        <v>127220</v>
      </c>
      <c r="H5700" s="3"/>
      <c r="I5700" s="3"/>
    </row>
    <row r="5701" spans="1:9">
      <c r="A5701" s="3" t="s">
        <v>127221</v>
      </c>
      <c r="B5701" s="3" t="s">
        <v>127222</v>
      </c>
      <c r="C5701" s="3" t="s">
        <v>127223</v>
      </c>
      <c r="D5701" s="3" t="s">
        <v>127224</v>
      </c>
      <c r="E5701" s="3" t="s">
        <v>17166</v>
      </c>
      <c r="F5701" s="3" t="s">
        <v>98509</v>
      </c>
      <c r="G5701" s="3" t="s">
        <v>127225</v>
      </c>
      <c r="H5701" s="3"/>
      <c r="I5701" s="3"/>
    </row>
    <row r="5702" spans="1:9">
      <c r="A5702" s="3" t="s">
        <v>127226</v>
      </c>
      <c r="B5702" s="3" t="s">
        <v>127227</v>
      </c>
      <c r="C5702" s="3" t="s">
        <v>127228</v>
      </c>
      <c r="D5702" s="3" t="s">
        <v>127229</v>
      </c>
      <c r="E5702" s="3" t="s">
        <v>20708</v>
      </c>
      <c r="F5702" s="3" t="s">
        <v>98509</v>
      </c>
      <c r="G5702" s="3" t="s">
        <v>127230</v>
      </c>
      <c r="H5702" s="3"/>
      <c r="I5702" s="3"/>
    </row>
    <row r="5703" spans="1:9">
      <c r="A5703" s="3" t="s">
        <v>127231</v>
      </c>
      <c r="B5703" s="3" t="s">
        <v>127232</v>
      </c>
      <c r="C5703" s="3" t="s">
        <v>127233</v>
      </c>
      <c r="D5703" s="3" t="s">
        <v>127234</v>
      </c>
      <c r="E5703" s="3" t="s">
        <v>20708</v>
      </c>
      <c r="F5703" s="3" t="s">
        <v>98509</v>
      </c>
      <c r="G5703" s="3" t="s">
        <v>127235</v>
      </c>
      <c r="H5703" s="3"/>
      <c r="I5703" s="3"/>
    </row>
    <row r="5704" spans="1:9">
      <c r="A5704" s="3" t="s">
        <v>127236</v>
      </c>
      <c r="B5704" s="3" t="s">
        <v>127237</v>
      </c>
      <c r="C5704" s="3" t="s">
        <v>127238</v>
      </c>
      <c r="D5704" s="3" t="s">
        <v>127239</v>
      </c>
      <c r="E5704" s="3" t="s">
        <v>20708</v>
      </c>
      <c r="F5704" s="3" t="s">
        <v>98509</v>
      </c>
      <c r="G5704" s="3" t="s">
        <v>127240</v>
      </c>
      <c r="H5704" s="3"/>
      <c r="I5704" s="3"/>
    </row>
    <row r="5705" spans="1:9">
      <c r="A5705" s="3" t="s">
        <v>127241</v>
      </c>
      <c r="B5705" s="3" t="s">
        <v>127242</v>
      </c>
      <c r="C5705" s="3" t="s">
        <v>127243</v>
      </c>
      <c r="D5705" s="3" t="s">
        <v>127244</v>
      </c>
      <c r="E5705" s="3" t="s">
        <v>20708</v>
      </c>
      <c r="F5705" s="3" t="s">
        <v>98509</v>
      </c>
      <c r="G5705" s="3" t="s">
        <v>127245</v>
      </c>
      <c r="H5705" s="3"/>
      <c r="I5705" s="3"/>
    </row>
    <row r="5706" spans="1:9" ht="14.4">
      <c r="A5706" s="3" t="s">
        <v>127246</v>
      </c>
      <c r="B5706" s="3" t="s">
        <v>127247</v>
      </c>
      <c r="C5706" s="3" t="s">
        <v>127248</v>
      </c>
      <c r="D5706" s="3" t="s">
        <v>127249</v>
      </c>
      <c r="E5706" s="3" t="s">
        <v>39735</v>
      </c>
      <c r="F5706" s="3" t="s">
        <v>98509</v>
      </c>
      <c r="G5706" s="3" t="s">
        <v>127250</v>
      </c>
      <c r="H5706" s="43"/>
      <c r="I5706" s="43"/>
    </row>
    <row r="5707" spans="1:9" ht="14.4">
      <c r="A5707" s="3" t="s">
        <v>127251</v>
      </c>
      <c r="B5707" s="3" t="s">
        <v>127252</v>
      </c>
      <c r="C5707" s="3" t="s">
        <v>127253</v>
      </c>
      <c r="D5707" s="3" t="s">
        <v>127254</v>
      </c>
      <c r="E5707" s="3" t="s">
        <v>39735</v>
      </c>
      <c r="F5707" s="3" t="s">
        <v>98509</v>
      </c>
      <c r="G5707" s="3" t="s">
        <v>127255</v>
      </c>
      <c r="H5707" s="43"/>
      <c r="I5707" s="43"/>
    </row>
    <row r="5708" spans="1:9" ht="14.4">
      <c r="A5708" s="3" t="s">
        <v>127256</v>
      </c>
      <c r="B5708" s="3" t="s">
        <v>127257</v>
      </c>
      <c r="C5708" s="3" t="s">
        <v>127258</v>
      </c>
      <c r="D5708" s="3" t="s">
        <v>127259</v>
      </c>
      <c r="E5708" s="3" t="s">
        <v>39735</v>
      </c>
      <c r="F5708" s="3" t="s">
        <v>98509</v>
      </c>
      <c r="G5708" s="3" t="s">
        <v>127260</v>
      </c>
      <c r="H5708" s="43"/>
      <c r="I5708" s="43"/>
    </row>
    <row r="5709" spans="1:9" ht="14.4">
      <c r="A5709" s="3" t="s">
        <v>127261</v>
      </c>
      <c r="B5709" s="3" t="s">
        <v>127262</v>
      </c>
      <c r="C5709" s="3" t="s">
        <v>127263</v>
      </c>
      <c r="D5709" s="3" t="s">
        <v>127264</v>
      </c>
      <c r="E5709" s="3" t="s">
        <v>39735</v>
      </c>
      <c r="F5709" s="3" t="s">
        <v>98509</v>
      </c>
      <c r="G5709" s="3" t="s">
        <v>127265</v>
      </c>
      <c r="H5709" s="43"/>
      <c r="I5709" s="43"/>
    </row>
    <row r="5710" spans="1:9">
      <c r="A5710" s="3" t="s">
        <v>127266</v>
      </c>
      <c r="B5710" s="7" t="s">
        <v>127267</v>
      </c>
      <c r="C5710" s="3" t="s">
        <v>127268</v>
      </c>
      <c r="D5710" s="3" t="s">
        <v>127269</v>
      </c>
      <c r="E5710" s="3" t="s">
        <v>98842</v>
      </c>
      <c r="F5710" s="3" t="s">
        <v>98509</v>
      </c>
      <c r="G5710" s="7" t="s">
        <v>127270</v>
      </c>
      <c r="H5710" s="7"/>
      <c r="I5710" s="7"/>
    </row>
    <row r="5711" spans="1:9">
      <c r="A5711" s="3" t="s">
        <v>127271</v>
      </c>
      <c r="B5711" s="3" t="s">
        <v>127272</v>
      </c>
      <c r="C5711" s="4" t="s">
        <v>127273</v>
      </c>
      <c r="D5711" s="4" t="s">
        <v>127274</v>
      </c>
      <c r="E5711" s="11" t="s">
        <v>16266</v>
      </c>
      <c r="F5711" s="4" t="s">
        <v>98509</v>
      </c>
      <c r="G5711" s="11" t="s">
        <v>127275</v>
      </c>
      <c r="H5711" s="11"/>
      <c r="I5711" s="11"/>
    </row>
    <row r="5712" spans="1:9" ht="55.2">
      <c r="A5712" s="7" t="s">
        <v>127276</v>
      </c>
      <c r="B5712" s="40" t="s">
        <v>127277</v>
      </c>
      <c r="C5712" s="40" t="s">
        <v>127278</v>
      </c>
      <c r="D5712" s="40" t="s">
        <v>127279</v>
      </c>
      <c r="E5712" s="40" t="s">
        <v>17166</v>
      </c>
      <c r="F5712" s="40" t="s">
        <v>98509</v>
      </c>
      <c r="G5712" s="40" t="s">
        <v>127280</v>
      </c>
      <c r="H5712" s="40"/>
      <c r="I5712" s="40"/>
    </row>
    <row r="5713" spans="1:9" ht="96.6">
      <c r="A5713" s="7" t="s">
        <v>127281</v>
      </c>
      <c r="B5713" s="40" t="s">
        <v>127282</v>
      </c>
      <c r="C5713" s="40" t="s">
        <v>127283</v>
      </c>
      <c r="D5713" s="40" t="s">
        <v>127284</v>
      </c>
      <c r="E5713" s="40" t="s">
        <v>17166</v>
      </c>
      <c r="F5713" s="40" t="s">
        <v>98509</v>
      </c>
      <c r="G5713" s="40" t="s">
        <v>127285</v>
      </c>
      <c r="H5713" s="40"/>
      <c r="I5713" s="40"/>
    </row>
    <row r="5714" spans="1:9" ht="124.2">
      <c r="A5714" s="7" t="s">
        <v>127286</v>
      </c>
      <c r="B5714" s="40" t="s">
        <v>127287</v>
      </c>
      <c r="C5714" s="40" t="s">
        <v>127288</v>
      </c>
      <c r="D5714" s="40" t="s">
        <v>127289</v>
      </c>
      <c r="E5714" s="40" t="s">
        <v>16266</v>
      </c>
      <c r="F5714" s="40" t="s">
        <v>98509</v>
      </c>
      <c r="G5714" s="40" t="s">
        <v>127290</v>
      </c>
      <c r="H5714" s="40"/>
      <c r="I5714" s="40"/>
    </row>
    <row r="5715" spans="1:9" ht="82.8">
      <c r="A5715" s="7" t="s">
        <v>127291</v>
      </c>
      <c r="B5715" s="40" t="s">
        <v>127292</v>
      </c>
      <c r="C5715" s="40" t="s">
        <v>127293</v>
      </c>
      <c r="D5715" s="40" t="s">
        <v>127294</v>
      </c>
      <c r="E5715" s="40" t="s">
        <v>16234</v>
      </c>
      <c r="F5715" s="40" t="s">
        <v>98509</v>
      </c>
      <c r="G5715" s="40" t="s">
        <v>127295</v>
      </c>
      <c r="H5715" s="40"/>
      <c r="I5715" s="40"/>
    </row>
    <row r="5716" spans="1:9" ht="69">
      <c r="A5716" s="7" t="s">
        <v>127296</v>
      </c>
      <c r="B5716" s="40" t="s">
        <v>127297</v>
      </c>
      <c r="C5716" s="40" t="s">
        <v>127298</v>
      </c>
      <c r="D5716" s="40" t="s">
        <v>127299</v>
      </c>
      <c r="E5716" s="40" t="s">
        <v>17166</v>
      </c>
      <c r="F5716" s="40" t="s">
        <v>98509</v>
      </c>
      <c r="G5716" s="40" t="s">
        <v>127300</v>
      </c>
      <c r="H5716" s="40"/>
      <c r="I5716" s="40"/>
    </row>
    <row r="5717" spans="1:9" ht="69">
      <c r="A5717" s="7" t="s">
        <v>127301</v>
      </c>
      <c r="B5717" s="44" t="s">
        <v>127302</v>
      </c>
      <c r="C5717" s="40" t="s">
        <v>127303</v>
      </c>
      <c r="D5717" s="40" t="s">
        <v>127304</v>
      </c>
      <c r="E5717" s="40" t="s">
        <v>1730</v>
      </c>
      <c r="F5717" s="40" t="s">
        <v>98509</v>
      </c>
      <c r="G5717" s="40" t="s">
        <v>127305</v>
      </c>
      <c r="H5717" s="40"/>
      <c r="I5717" s="40"/>
    </row>
    <row r="5718" spans="1:9" ht="69">
      <c r="A5718" s="7" t="s">
        <v>127306</v>
      </c>
      <c r="B5718" s="40" t="s">
        <v>127307</v>
      </c>
      <c r="C5718" s="40" t="s">
        <v>127308</v>
      </c>
      <c r="D5718" s="40" t="s">
        <v>127309</v>
      </c>
      <c r="E5718" s="40" t="s">
        <v>17166</v>
      </c>
      <c r="F5718" s="40" t="s">
        <v>98509</v>
      </c>
      <c r="G5718" s="40" t="s">
        <v>127310</v>
      </c>
      <c r="H5718" s="40"/>
      <c r="I5718" s="40"/>
    </row>
    <row r="5719" spans="1:9" ht="69">
      <c r="A5719" s="7" t="s">
        <v>127311</v>
      </c>
      <c r="B5719" s="44" t="s">
        <v>127312</v>
      </c>
      <c r="C5719" s="40" t="s">
        <v>127313</v>
      </c>
      <c r="D5719" s="40" t="s">
        <v>127314</v>
      </c>
      <c r="E5719" s="40" t="s">
        <v>453</v>
      </c>
      <c r="F5719" s="40" t="s">
        <v>98509</v>
      </c>
      <c r="G5719" s="40" t="s">
        <v>127315</v>
      </c>
      <c r="H5719" s="40"/>
      <c r="I5719" s="40"/>
    </row>
    <row r="5720" spans="1:9" ht="82.8">
      <c r="A5720" s="7" t="s">
        <v>127316</v>
      </c>
      <c r="B5720" s="40" t="s">
        <v>127317</v>
      </c>
      <c r="C5720" s="40" t="s">
        <v>127318</v>
      </c>
      <c r="D5720" s="40" t="s">
        <v>127319</v>
      </c>
      <c r="E5720" s="40" t="s">
        <v>16266</v>
      </c>
      <c r="F5720" s="40" t="s">
        <v>98509</v>
      </c>
      <c r="G5720" s="40" t="s">
        <v>127320</v>
      </c>
      <c r="H5720" s="40"/>
      <c r="I5720" s="78"/>
    </row>
    <row r="5721" spans="1:9">
      <c r="A5721" s="13" t="s">
        <v>127321</v>
      </c>
      <c r="B5721" s="4" t="s">
        <v>127322</v>
      </c>
      <c r="C5721" s="46" t="s">
        <v>127323</v>
      </c>
      <c r="D5721" s="46" t="s">
        <v>127324</v>
      </c>
      <c r="E5721" s="4" t="s">
        <v>16266</v>
      </c>
      <c r="F5721" s="4" t="s">
        <v>98509</v>
      </c>
      <c r="G5721" s="4" t="s">
        <v>127325</v>
      </c>
      <c r="H5721" s="4"/>
      <c r="I5721" s="4"/>
    </row>
    <row r="5722" spans="1:9">
      <c r="A5722" s="13" t="s">
        <v>127326</v>
      </c>
      <c r="B5722" s="4" t="s">
        <v>127327</v>
      </c>
      <c r="C5722" s="46" t="s">
        <v>127328</v>
      </c>
      <c r="D5722" s="46" t="s">
        <v>127329</v>
      </c>
      <c r="E5722" s="4" t="s">
        <v>16266</v>
      </c>
      <c r="F5722" s="4" t="s">
        <v>98509</v>
      </c>
      <c r="G5722" s="4" t="s">
        <v>127330</v>
      </c>
      <c r="H5722" s="4"/>
      <c r="I5722" s="4"/>
    </row>
    <row r="5723" spans="1:9">
      <c r="A5723" s="47" t="s">
        <v>127331</v>
      </c>
      <c r="B5723" s="3" t="s">
        <v>127332</v>
      </c>
      <c r="C5723" s="3" t="s">
        <v>127333</v>
      </c>
      <c r="D5723" s="3" t="s">
        <v>127334</v>
      </c>
      <c r="E5723" s="3" t="s">
        <v>16266</v>
      </c>
      <c r="F5723" s="3" t="s">
        <v>98509</v>
      </c>
      <c r="G5723" s="3" t="s">
        <v>127335</v>
      </c>
      <c r="H5723" s="3"/>
      <c r="I5723" s="3"/>
    </row>
    <row r="5724" spans="1:9">
      <c r="A5724" s="47" t="s">
        <v>127336</v>
      </c>
      <c r="B5724" s="3" t="s">
        <v>127337</v>
      </c>
      <c r="C5724" s="3" t="s">
        <v>127338</v>
      </c>
      <c r="D5724" s="3" t="s">
        <v>127339</v>
      </c>
      <c r="E5724" s="3" t="s">
        <v>17166</v>
      </c>
      <c r="F5724" s="3" t="s">
        <v>98509</v>
      </c>
      <c r="G5724" s="3" t="s">
        <v>127340</v>
      </c>
      <c r="H5724" s="3"/>
      <c r="I5724" s="3"/>
    </row>
    <row r="5725" spans="1:9" ht="15.6" customHeight="1">
      <c r="A5725" s="47" t="s">
        <v>127341</v>
      </c>
      <c r="B5725" s="3" t="s">
        <v>127342</v>
      </c>
      <c r="C5725" s="3" t="s">
        <v>127343</v>
      </c>
      <c r="D5725" s="3" t="s">
        <v>127344</v>
      </c>
      <c r="E5725" s="3" t="s">
        <v>17166</v>
      </c>
      <c r="F5725" s="3" t="s">
        <v>98509</v>
      </c>
      <c r="G5725" s="3" t="s">
        <v>127345</v>
      </c>
      <c r="H5725" s="8"/>
      <c r="I5725" s="3"/>
    </row>
    <row r="5726" spans="1:9" ht="15.6" customHeight="1">
      <c r="A5726" s="47" t="s">
        <v>127346</v>
      </c>
      <c r="B5726" s="3" t="s">
        <v>127347</v>
      </c>
      <c r="C5726" s="3" t="s">
        <v>127348</v>
      </c>
      <c r="D5726" s="3" t="s">
        <v>127349</v>
      </c>
      <c r="E5726" s="3" t="s">
        <v>17166</v>
      </c>
      <c r="F5726" s="3" t="s">
        <v>98509</v>
      </c>
      <c r="G5726" s="3" t="s">
        <v>127350</v>
      </c>
      <c r="H5726" s="3"/>
      <c r="I5726" s="3"/>
    </row>
    <row r="5727" spans="1:9" ht="15.6" customHeight="1">
      <c r="A5727" s="47" t="s">
        <v>127351</v>
      </c>
      <c r="B5727" s="3" t="s">
        <v>127352</v>
      </c>
      <c r="C5727" s="3" t="s">
        <v>127353</v>
      </c>
      <c r="D5727" s="3" t="s">
        <v>127354</v>
      </c>
      <c r="E5727" s="3" t="s">
        <v>16234</v>
      </c>
      <c r="F5727" s="3" t="s">
        <v>98509</v>
      </c>
      <c r="G5727" s="3" t="s">
        <v>127355</v>
      </c>
      <c r="H5727" s="3"/>
      <c r="I5727" s="3"/>
    </row>
    <row r="5728" spans="1:9" ht="15.6" customHeight="1">
      <c r="A5728" s="47" t="s">
        <v>127356</v>
      </c>
      <c r="B5728" s="3" t="s">
        <v>127357</v>
      </c>
      <c r="C5728" s="3"/>
      <c r="D5728" s="3" t="s">
        <v>127358</v>
      </c>
      <c r="E5728" s="3" t="s">
        <v>16234</v>
      </c>
      <c r="F5728" s="3" t="s">
        <v>98509</v>
      </c>
      <c r="G5728" s="3" t="s">
        <v>127359</v>
      </c>
      <c r="H5728" s="3"/>
      <c r="I5728" s="3" t="s">
        <v>127360</v>
      </c>
    </row>
    <row r="5729" spans="1:9">
      <c r="A5729" s="47" t="s">
        <v>127361</v>
      </c>
      <c r="B5729" s="48" t="s">
        <v>127362</v>
      </c>
      <c r="C5729" s="3"/>
      <c r="D5729" s="3" t="s">
        <v>127363</v>
      </c>
      <c r="E5729" s="48" t="s">
        <v>3289</v>
      </c>
      <c r="F5729" s="3" t="s">
        <v>98509</v>
      </c>
      <c r="G5729" s="3" t="s">
        <v>127364</v>
      </c>
      <c r="H5729" s="3"/>
      <c r="I5729" s="3"/>
    </row>
    <row r="5730" spans="1:9">
      <c r="A5730" s="47" t="s">
        <v>127365</v>
      </c>
      <c r="B5730" s="48" t="s">
        <v>127366</v>
      </c>
      <c r="C5730" s="3"/>
      <c r="D5730" s="3" t="s">
        <v>127367</v>
      </c>
      <c r="E5730" s="48" t="s">
        <v>17166</v>
      </c>
      <c r="F5730" s="3" t="s">
        <v>98509</v>
      </c>
      <c r="G5730" s="3" t="s">
        <v>127368</v>
      </c>
      <c r="H5730" s="3"/>
      <c r="I5730" s="3"/>
    </row>
    <row r="5731" spans="1:9">
      <c r="A5731" s="47" t="s">
        <v>127369</v>
      </c>
      <c r="B5731" s="3" t="s">
        <v>127370</v>
      </c>
      <c r="C5731" s="3"/>
      <c r="D5731" s="3" t="s">
        <v>127371</v>
      </c>
      <c r="E5731" s="3" t="s">
        <v>125372</v>
      </c>
      <c r="F5731" s="3" t="s">
        <v>98509</v>
      </c>
      <c r="G5731" s="3" t="s">
        <v>127372</v>
      </c>
      <c r="H5731" s="3"/>
      <c r="I5731" s="3"/>
    </row>
    <row r="5732" spans="1:9">
      <c r="A5732" s="47" t="s">
        <v>127373</v>
      </c>
      <c r="B5732" s="3" t="s">
        <v>127374</v>
      </c>
      <c r="C5732" s="3"/>
      <c r="D5732" s="3" t="s">
        <v>127375</v>
      </c>
      <c r="E5732" s="3" t="s">
        <v>16234</v>
      </c>
      <c r="F5732" s="3" t="s">
        <v>98509</v>
      </c>
      <c r="G5732" s="3" t="s">
        <v>127376</v>
      </c>
      <c r="H5732" s="3"/>
      <c r="I5732" s="3"/>
    </row>
    <row r="5733" spans="1:9">
      <c r="A5733" s="47" t="s">
        <v>127377</v>
      </c>
      <c r="B5733" s="48" t="s">
        <v>127378</v>
      </c>
      <c r="C5733" s="3"/>
      <c r="D5733" s="3" t="s">
        <v>127379</v>
      </c>
      <c r="E5733" s="48" t="s">
        <v>16266</v>
      </c>
      <c r="F5733" s="3" t="s">
        <v>98509</v>
      </c>
      <c r="G5733" s="3" t="s">
        <v>127380</v>
      </c>
      <c r="H5733" s="3"/>
      <c r="I5733" s="3"/>
    </row>
    <row r="5734" spans="1:9">
      <c r="A5734" s="47" t="s">
        <v>127381</v>
      </c>
      <c r="B5734" s="3" t="s">
        <v>127382</v>
      </c>
      <c r="C5734" s="3" t="s">
        <v>127383</v>
      </c>
      <c r="D5734" s="3" t="s">
        <v>127384</v>
      </c>
      <c r="E5734" s="3" t="s">
        <v>17166</v>
      </c>
      <c r="F5734" s="3" t="s">
        <v>98509</v>
      </c>
      <c r="G5734" s="3" t="s">
        <v>127385</v>
      </c>
      <c r="H5734" s="3"/>
      <c r="I5734" s="7"/>
    </row>
    <row r="5735" spans="1:9">
      <c r="A5735" s="47" t="s">
        <v>127386</v>
      </c>
      <c r="B5735" s="3" t="s">
        <v>127387</v>
      </c>
      <c r="C5735" s="3"/>
      <c r="D5735" s="3" t="s">
        <v>127388</v>
      </c>
      <c r="E5735" s="3" t="s">
        <v>17166</v>
      </c>
      <c r="F5735" s="3" t="s">
        <v>98509</v>
      </c>
      <c r="G5735" s="3" t="s">
        <v>127389</v>
      </c>
      <c r="H5735" s="3"/>
      <c r="I5735" s="7"/>
    </row>
    <row r="5736" spans="1:9" ht="15.6">
      <c r="A5736" s="50" t="s">
        <v>127390</v>
      </c>
      <c r="B5736" s="50" t="s">
        <v>127391</v>
      </c>
      <c r="C5736" s="50" t="s">
        <v>127392</v>
      </c>
      <c r="D5736" s="50" t="s">
        <v>127393</v>
      </c>
      <c r="E5736" s="50" t="s">
        <v>16796</v>
      </c>
      <c r="F5736" s="3" t="s">
        <v>98509</v>
      </c>
      <c r="G5736" s="50" t="s">
        <v>127394</v>
      </c>
      <c r="H5736" s="3"/>
      <c r="I5736" s="3"/>
    </row>
    <row r="5737" spans="1:9" ht="15.6">
      <c r="A5737" s="50" t="s">
        <v>127395</v>
      </c>
      <c r="B5737" s="50" t="s">
        <v>127396</v>
      </c>
      <c r="C5737" s="50" t="s">
        <v>127397</v>
      </c>
      <c r="D5737" s="50" t="s">
        <v>127398</v>
      </c>
      <c r="E5737" s="50" t="s">
        <v>18031</v>
      </c>
      <c r="F5737" s="3" t="s">
        <v>98509</v>
      </c>
      <c r="G5737" s="50" t="s">
        <v>127399</v>
      </c>
      <c r="H5737" s="3"/>
      <c r="I5737" s="3"/>
    </row>
    <row r="5738" spans="1:9" ht="15.6">
      <c r="A5738" s="50" t="s">
        <v>127400</v>
      </c>
      <c r="B5738" s="50" t="s">
        <v>127401</v>
      </c>
      <c r="C5738" s="50" t="s">
        <v>127402</v>
      </c>
      <c r="D5738" s="50" t="s">
        <v>127403</v>
      </c>
      <c r="E5738" s="50" t="s">
        <v>18031</v>
      </c>
      <c r="F5738" s="3" t="s">
        <v>98509</v>
      </c>
      <c r="G5738" s="50" t="s">
        <v>127404</v>
      </c>
      <c r="H5738" s="3"/>
      <c r="I5738" s="3"/>
    </row>
    <row r="5739" spans="1:9" ht="15.6">
      <c r="A5739" s="50" t="s">
        <v>127405</v>
      </c>
      <c r="B5739" s="50" t="s">
        <v>127406</v>
      </c>
      <c r="C5739" s="50" t="s">
        <v>127407</v>
      </c>
      <c r="D5739" s="50" t="s">
        <v>127408</v>
      </c>
      <c r="E5739" s="50" t="s">
        <v>43606</v>
      </c>
      <c r="F5739" s="3" t="s">
        <v>98509</v>
      </c>
      <c r="G5739" s="50" t="s">
        <v>127409</v>
      </c>
      <c r="H5739" s="3"/>
      <c r="I5739" s="3"/>
    </row>
    <row r="5740" spans="1:9">
      <c r="A5740" s="3" t="s">
        <v>127410</v>
      </c>
      <c r="B5740" s="3" t="s">
        <v>127411</v>
      </c>
      <c r="C5740" s="3" t="s">
        <v>127412</v>
      </c>
      <c r="D5740" s="3" t="s">
        <v>127413</v>
      </c>
      <c r="E5740" s="3" t="s">
        <v>16253</v>
      </c>
      <c r="F5740" s="3" t="s">
        <v>98509</v>
      </c>
      <c r="G5740" s="3" t="s">
        <v>127414</v>
      </c>
      <c r="H5740" s="3"/>
      <c r="I5740" s="3"/>
    </row>
    <row r="5741" spans="1:9">
      <c r="A5741" s="3" t="s">
        <v>127415</v>
      </c>
      <c r="B5741" s="3" t="s">
        <v>127416</v>
      </c>
      <c r="C5741" s="3" t="s">
        <v>127417</v>
      </c>
      <c r="D5741" s="3" t="s">
        <v>127418</v>
      </c>
      <c r="E5741" s="3" t="s">
        <v>20708</v>
      </c>
      <c r="F5741" s="3" t="s">
        <v>98509</v>
      </c>
      <c r="G5741" s="3" t="s">
        <v>127419</v>
      </c>
      <c r="H5741" s="3"/>
      <c r="I5741" s="3"/>
    </row>
    <row r="5742" spans="1:9">
      <c r="A5742" s="3" t="s">
        <v>127420</v>
      </c>
      <c r="B5742" s="3" t="s">
        <v>127421</v>
      </c>
      <c r="C5742" s="3" t="s">
        <v>127422</v>
      </c>
      <c r="D5742" s="3" t="s">
        <v>127423</v>
      </c>
      <c r="E5742" s="3" t="s">
        <v>16720</v>
      </c>
      <c r="F5742" s="3" t="s">
        <v>98509</v>
      </c>
      <c r="G5742" s="3" t="s">
        <v>127424</v>
      </c>
      <c r="H5742" s="3"/>
      <c r="I5742" s="3"/>
    </row>
    <row r="5743" spans="1:9">
      <c r="A5743" s="3" t="s">
        <v>127425</v>
      </c>
      <c r="B5743" s="3" t="s">
        <v>127426</v>
      </c>
      <c r="C5743" s="3" t="s">
        <v>127427</v>
      </c>
      <c r="D5743" s="3" t="s">
        <v>127428</v>
      </c>
      <c r="E5743" s="3" t="s">
        <v>39735</v>
      </c>
      <c r="F5743" s="3" t="s">
        <v>98509</v>
      </c>
      <c r="G5743" s="3" t="s">
        <v>127429</v>
      </c>
      <c r="H5743" s="3"/>
      <c r="I5743" s="3"/>
    </row>
    <row r="5744" spans="1:9">
      <c r="A5744" s="3" t="s">
        <v>127430</v>
      </c>
      <c r="B5744" s="3" t="s">
        <v>127431</v>
      </c>
      <c r="C5744" s="3" t="s">
        <v>127432</v>
      </c>
      <c r="D5744" s="3" t="s">
        <v>127433</v>
      </c>
      <c r="E5744" s="3" t="s">
        <v>100189</v>
      </c>
      <c r="F5744" s="3" t="s">
        <v>98509</v>
      </c>
      <c r="G5744" s="3" t="s">
        <v>127434</v>
      </c>
      <c r="H5744" s="3"/>
      <c r="I5744" s="3"/>
    </row>
    <row r="5745" spans="1:9">
      <c r="A5745" s="3" t="s">
        <v>127435</v>
      </c>
      <c r="B5745" s="3" t="s">
        <v>127436</v>
      </c>
      <c r="C5745" s="3" t="s">
        <v>127437</v>
      </c>
      <c r="D5745" s="3" t="s">
        <v>127438</v>
      </c>
      <c r="E5745" s="3" t="s">
        <v>100189</v>
      </c>
      <c r="F5745" s="3" t="s">
        <v>98509</v>
      </c>
      <c r="G5745" s="3" t="s">
        <v>127439</v>
      </c>
      <c r="H5745" s="3"/>
      <c r="I5745" s="3"/>
    </row>
    <row r="5746" spans="1:9">
      <c r="A5746" s="3" t="s">
        <v>127440</v>
      </c>
      <c r="B5746" s="3" t="s">
        <v>127441</v>
      </c>
      <c r="C5746" s="3" t="s">
        <v>127442</v>
      </c>
      <c r="D5746" s="3" t="s">
        <v>127443</v>
      </c>
      <c r="E5746" s="3" t="s">
        <v>39735</v>
      </c>
      <c r="F5746" s="3" t="s">
        <v>98509</v>
      </c>
      <c r="G5746" s="3" t="s">
        <v>127444</v>
      </c>
      <c r="H5746" s="3"/>
      <c r="I5746" s="3"/>
    </row>
    <row r="5747" spans="1:9">
      <c r="A5747" s="3" t="s">
        <v>127445</v>
      </c>
      <c r="B5747" s="3" t="s">
        <v>127446</v>
      </c>
      <c r="C5747" s="3" t="s">
        <v>127447</v>
      </c>
      <c r="D5747" s="3" t="s">
        <v>127448</v>
      </c>
      <c r="E5747" s="3" t="s">
        <v>30227</v>
      </c>
      <c r="F5747" s="3" t="s">
        <v>98509</v>
      </c>
      <c r="G5747" s="3" t="s">
        <v>127449</v>
      </c>
      <c r="H5747" s="3"/>
      <c r="I5747" s="3"/>
    </row>
    <row r="5748" spans="1:9">
      <c r="A5748" s="3" t="s">
        <v>127450</v>
      </c>
      <c r="B5748" s="3" t="s">
        <v>127451</v>
      </c>
      <c r="C5748" s="3" t="s">
        <v>127452</v>
      </c>
      <c r="D5748" s="3" t="s">
        <v>127453</v>
      </c>
      <c r="E5748" s="3" t="s">
        <v>28625</v>
      </c>
      <c r="F5748" s="3" t="s">
        <v>98509</v>
      </c>
      <c r="G5748" s="3" t="s">
        <v>127454</v>
      </c>
      <c r="H5748" s="3"/>
      <c r="I5748" s="3"/>
    </row>
    <row r="5749" spans="1:9">
      <c r="A5749" s="3" t="s">
        <v>127455</v>
      </c>
      <c r="B5749" s="3" t="s">
        <v>127456</v>
      </c>
      <c r="C5749" s="3" t="s">
        <v>127457</v>
      </c>
      <c r="D5749" s="3" t="s">
        <v>127458</v>
      </c>
      <c r="E5749" s="3" t="s">
        <v>16812</v>
      </c>
      <c r="F5749" s="3" t="s">
        <v>98509</v>
      </c>
      <c r="G5749" s="3" t="s">
        <v>127459</v>
      </c>
      <c r="H5749" s="3"/>
      <c r="I5749" s="3"/>
    </row>
    <row r="5750" spans="1:9">
      <c r="A5750" s="3" t="s">
        <v>127460</v>
      </c>
      <c r="B5750" s="3" t="s">
        <v>127461</v>
      </c>
      <c r="C5750" s="3" t="s">
        <v>127462</v>
      </c>
      <c r="D5750" s="3" t="s">
        <v>127463</v>
      </c>
      <c r="E5750" s="3" t="s">
        <v>28625</v>
      </c>
      <c r="F5750" s="3" t="s">
        <v>98509</v>
      </c>
      <c r="G5750" s="3" t="s">
        <v>127464</v>
      </c>
      <c r="H5750" s="3"/>
      <c r="I5750" s="3"/>
    </row>
    <row r="5751" spans="1:9">
      <c r="A5751" s="3" t="s">
        <v>127465</v>
      </c>
      <c r="B5751" s="3" t="s">
        <v>127466</v>
      </c>
      <c r="C5751" s="3" t="s">
        <v>127467</v>
      </c>
      <c r="D5751" s="3" t="s">
        <v>127468</v>
      </c>
      <c r="E5751" s="3" t="s">
        <v>16266</v>
      </c>
      <c r="F5751" s="3" t="s">
        <v>98509</v>
      </c>
      <c r="G5751" s="3" t="s">
        <v>127469</v>
      </c>
      <c r="H5751" s="3"/>
      <c r="I5751" s="3"/>
    </row>
    <row r="5752" spans="1:9">
      <c r="A5752" s="3" t="s">
        <v>127470</v>
      </c>
      <c r="B5752" s="3" t="s">
        <v>127471</v>
      </c>
      <c r="C5752" s="3" t="s">
        <v>127472</v>
      </c>
      <c r="D5752" s="3" t="s">
        <v>127473</v>
      </c>
      <c r="E5752" s="3" t="s">
        <v>16266</v>
      </c>
      <c r="F5752" s="3" t="s">
        <v>98509</v>
      </c>
      <c r="G5752" s="3" t="s">
        <v>127474</v>
      </c>
      <c r="H5752" s="3"/>
      <c r="I5752" s="3"/>
    </row>
    <row r="5753" spans="1:9">
      <c r="A5753" s="3" t="s">
        <v>127475</v>
      </c>
      <c r="B5753" s="3" t="s">
        <v>127476</v>
      </c>
      <c r="C5753" s="3" t="s">
        <v>127477</v>
      </c>
      <c r="D5753" s="3" t="s">
        <v>127478</v>
      </c>
      <c r="E5753" s="3" t="s">
        <v>16796</v>
      </c>
      <c r="F5753" s="3" t="s">
        <v>98509</v>
      </c>
      <c r="G5753" s="3" t="s">
        <v>127479</v>
      </c>
      <c r="H5753" s="3"/>
      <c r="I5753" s="3"/>
    </row>
    <row r="5754" spans="1:9">
      <c r="A5754" s="3" t="s">
        <v>127480</v>
      </c>
      <c r="B5754" s="3" t="s">
        <v>127481</v>
      </c>
      <c r="C5754" s="3" t="s">
        <v>127482</v>
      </c>
      <c r="D5754" s="3" t="s">
        <v>127483</v>
      </c>
      <c r="E5754" s="3" t="s">
        <v>32920</v>
      </c>
      <c r="F5754" s="3" t="s">
        <v>98509</v>
      </c>
      <c r="G5754" s="3" t="s">
        <v>127484</v>
      </c>
      <c r="H5754" s="3"/>
      <c r="I5754" s="3"/>
    </row>
    <row r="5755" spans="1:9">
      <c r="A5755" s="3" t="s">
        <v>127485</v>
      </c>
      <c r="B5755" s="3" t="s">
        <v>127486</v>
      </c>
      <c r="C5755" s="3" t="s">
        <v>127487</v>
      </c>
      <c r="D5755" s="3" t="s">
        <v>127488</v>
      </c>
      <c r="E5755" s="3" t="s">
        <v>127489</v>
      </c>
      <c r="F5755" s="3" t="s">
        <v>98509</v>
      </c>
      <c r="G5755" s="3" t="s">
        <v>127490</v>
      </c>
      <c r="H5755" s="3"/>
      <c r="I5755" s="3"/>
    </row>
    <row r="5756" spans="1:9">
      <c r="A5756" s="3" t="s">
        <v>127491</v>
      </c>
      <c r="B5756" s="3" t="s">
        <v>127492</v>
      </c>
      <c r="C5756" s="3" t="s">
        <v>127493</v>
      </c>
      <c r="D5756" s="3" t="s">
        <v>127494</v>
      </c>
      <c r="E5756" s="3" t="s">
        <v>17166</v>
      </c>
      <c r="F5756" s="3" t="s">
        <v>98509</v>
      </c>
      <c r="G5756" s="3" t="s">
        <v>127495</v>
      </c>
      <c r="H5756" s="3"/>
      <c r="I5756" s="3"/>
    </row>
    <row r="5757" spans="1:9">
      <c r="A5757" s="3" t="s">
        <v>127496</v>
      </c>
      <c r="B5757" s="3" t="s">
        <v>127497</v>
      </c>
      <c r="C5757" s="3" t="s">
        <v>127498</v>
      </c>
      <c r="D5757" s="3" t="s">
        <v>127499</v>
      </c>
      <c r="E5757" s="3" t="s">
        <v>32616</v>
      </c>
      <c r="F5757" s="3" t="s">
        <v>98509</v>
      </c>
      <c r="G5757" s="3" t="s">
        <v>127500</v>
      </c>
      <c r="H5757" s="3"/>
      <c r="I5757" s="3"/>
    </row>
    <row r="5758" spans="1:9">
      <c r="A5758" s="3" t="s">
        <v>127501</v>
      </c>
      <c r="B5758" s="3" t="s">
        <v>127502</v>
      </c>
      <c r="C5758" s="3" t="s">
        <v>127503</v>
      </c>
      <c r="D5758" s="3" t="s">
        <v>127504</v>
      </c>
      <c r="E5758" s="3" t="s">
        <v>16266</v>
      </c>
      <c r="F5758" s="3" t="s">
        <v>98509</v>
      </c>
      <c r="G5758" s="3" t="s">
        <v>127505</v>
      </c>
      <c r="H5758" s="3"/>
      <c r="I5758" s="3"/>
    </row>
    <row r="5759" spans="1:9">
      <c r="A5759" s="3" t="s">
        <v>127506</v>
      </c>
      <c r="B5759" s="3" t="s">
        <v>127507</v>
      </c>
      <c r="C5759" s="3" t="s">
        <v>127508</v>
      </c>
      <c r="D5759" s="3" t="s">
        <v>127509</v>
      </c>
      <c r="E5759" s="3" t="s">
        <v>16266</v>
      </c>
      <c r="F5759" s="3" t="s">
        <v>98509</v>
      </c>
      <c r="G5759" s="3" t="s">
        <v>127510</v>
      </c>
      <c r="H5759" s="3"/>
      <c r="I5759" s="3"/>
    </row>
    <row r="5760" spans="1:9">
      <c r="A5760" s="3" t="s">
        <v>127511</v>
      </c>
      <c r="B5760" s="3" t="s">
        <v>127512</v>
      </c>
      <c r="C5760" s="3" t="s">
        <v>127513</v>
      </c>
      <c r="D5760" s="3" t="s">
        <v>127514</v>
      </c>
      <c r="E5760" s="3" t="s">
        <v>16266</v>
      </c>
      <c r="F5760" s="3" t="s">
        <v>98509</v>
      </c>
      <c r="G5760" s="5" t="s">
        <v>127515</v>
      </c>
      <c r="H5760" s="3"/>
      <c r="I5760" s="6"/>
    </row>
    <row r="5761" spans="1:9">
      <c r="A5761" s="3" t="s">
        <v>127516</v>
      </c>
      <c r="B5761" s="3" t="s">
        <v>127517</v>
      </c>
      <c r="C5761" s="3" t="s">
        <v>127518</v>
      </c>
      <c r="D5761" s="3" t="s">
        <v>127519</v>
      </c>
      <c r="E5761" s="3" t="s">
        <v>16266</v>
      </c>
      <c r="F5761" s="3" t="s">
        <v>98509</v>
      </c>
      <c r="G5761" s="3" t="s">
        <v>127520</v>
      </c>
      <c r="H5761" s="3"/>
      <c r="I5761" s="3"/>
    </row>
    <row r="5762" spans="1:9">
      <c r="A5762" s="3" t="s">
        <v>127521</v>
      </c>
      <c r="B5762" s="3" t="s">
        <v>127522</v>
      </c>
      <c r="C5762" s="3" t="s">
        <v>127523</v>
      </c>
      <c r="D5762" s="3" t="s">
        <v>127524</v>
      </c>
      <c r="E5762" s="3" t="s">
        <v>16266</v>
      </c>
      <c r="F5762" s="3" t="s">
        <v>98509</v>
      </c>
      <c r="G5762" s="3" t="s">
        <v>127525</v>
      </c>
      <c r="H5762" s="3"/>
      <c r="I5762" s="3"/>
    </row>
    <row r="5763" spans="1:9">
      <c r="A5763" s="3" t="s">
        <v>127526</v>
      </c>
      <c r="B5763" s="3" t="s">
        <v>127527</v>
      </c>
      <c r="C5763" s="3" t="s">
        <v>127528</v>
      </c>
      <c r="D5763" s="3" t="s">
        <v>127529</v>
      </c>
      <c r="E5763" s="3" t="s">
        <v>43606</v>
      </c>
      <c r="F5763" s="3" t="s">
        <v>98509</v>
      </c>
      <c r="G5763" s="3" t="s">
        <v>127530</v>
      </c>
      <c r="H5763" s="3" t="s">
        <v>9197</v>
      </c>
      <c r="I5763" s="3"/>
    </row>
    <row r="5764" spans="1:9">
      <c r="A5764" s="3" t="s">
        <v>127531</v>
      </c>
      <c r="B5764" s="3" t="s">
        <v>127532</v>
      </c>
      <c r="C5764" s="3" t="s">
        <v>127533</v>
      </c>
      <c r="D5764" s="3" t="s">
        <v>127534</v>
      </c>
      <c r="E5764" s="3" t="s">
        <v>43606</v>
      </c>
      <c r="F5764" s="3" t="s">
        <v>98509</v>
      </c>
      <c r="G5764" s="3" t="s">
        <v>127535</v>
      </c>
      <c r="H5764" s="3" t="s">
        <v>9197</v>
      </c>
      <c r="I5764" s="3"/>
    </row>
    <row r="5765" spans="1:9">
      <c r="A5765" s="3" t="s">
        <v>127536</v>
      </c>
      <c r="B5765" s="3" t="s">
        <v>127537</v>
      </c>
      <c r="C5765" s="3" t="s">
        <v>127538</v>
      </c>
      <c r="D5765" s="3" t="s">
        <v>127539</v>
      </c>
      <c r="E5765" s="3" t="s">
        <v>20708</v>
      </c>
      <c r="F5765" s="3" t="s">
        <v>98509</v>
      </c>
      <c r="G5765" s="3" t="s">
        <v>127540</v>
      </c>
      <c r="H5765" s="3" t="s">
        <v>9197</v>
      </c>
      <c r="I5765" s="3"/>
    </row>
    <row r="5766" spans="1:9">
      <c r="A5766" s="3" t="s">
        <v>127541</v>
      </c>
      <c r="B5766" s="3" t="s">
        <v>127542</v>
      </c>
      <c r="C5766" s="3" t="s">
        <v>127543</v>
      </c>
      <c r="D5766" s="3" t="s">
        <v>127544</v>
      </c>
      <c r="E5766" s="3" t="s">
        <v>43606</v>
      </c>
      <c r="F5766" s="3" t="s">
        <v>98509</v>
      </c>
      <c r="G5766" s="3" t="s">
        <v>127545</v>
      </c>
      <c r="H5766" s="3" t="s">
        <v>9197</v>
      </c>
      <c r="I5766" s="3"/>
    </row>
    <row r="5767" spans="1:9">
      <c r="A5767" s="3" t="s">
        <v>127546</v>
      </c>
      <c r="B5767" s="3" t="s">
        <v>127547</v>
      </c>
      <c r="C5767" s="3" t="s">
        <v>127548</v>
      </c>
      <c r="D5767" s="3" t="s">
        <v>127549</v>
      </c>
      <c r="E5767" s="3" t="s">
        <v>43606</v>
      </c>
      <c r="F5767" s="3" t="s">
        <v>98509</v>
      </c>
      <c r="G5767" s="3" t="s">
        <v>127550</v>
      </c>
      <c r="H5767" s="3" t="s">
        <v>9197</v>
      </c>
      <c r="I5767" s="3"/>
    </row>
    <row r="5768" spans="1:9">
      <c r="A5768" s="3" t="s">
        <v>127551</v>
      </c>
      <c r="B5768" s="3" t="s">
        <v>127552</v>
      </c>
      <c r="C5768" s="3" t="s">
        <v>127553</v>
      </c>
      <c r="D5768" s="3" t="s">
        <v>127554</v>
      </c>
      <c r="E5768" s="3" t="s">
        <v>20708</v>
      </c>
      <c r="F5768" s="3" t="s">
        <v>98509</v>
      </c>
      <c r="G5768" s="3" t="s">
        <v>127555</v>
      </c>
      <c r="H5768" s="3" t="s">
        <v>9197</v>
      </c>
      <c r="I5768" s="3"/>
    </row>
    <row r="5769" spans="1:9">
      <c r="A5769" s="3" t="s">
        <v>127556</v>
      </c>
      <c r="B5769" s="3" t="s">
        <v>127557</v>
      </c>
      <c r="C5769" s="3" t="s">
        <v>127558</v>
      </c>
      <c r="D5769" s="3" t="s">
        <v>127559</v>
      </c>
      <c r="E5769" s="3" t="s">
        <v>20708</v>
      </c>
      <c r="F5769" s="3" t="s">
        <v>98509</v>
      </c>
      <c r="G5769" s="3" t="s">
        <v>127560</v>
      </c>
      <c r="H5769" s="3" t="s">
        <v>9197</v>
      </c>
      <c r="I5769" s="3"/>
    </row>
    <row r="5770" spans="1:9">
      <c r="A5770" s="3" t="s">
        <v>127561</v>
      </c>
      <c r="B5770" s="3" t="s">
        <v>127562</v>
      </c>
      <c r="C5770" s="3" t="s">
        <v>127563</v>
      </c>
      <c r="D5770" s="3" t="s">
        <v>127564</v>
      </c>
      <c r="E5770" s="3" t="s">
        <v>43606</v>
      </c>
      <c r="F5770" s="3" t="s">
        <v>98509</v>
      </c>
      <c r="G5770" s="3" t="s">
        <v>127565</v>
      </c>
      <c r="H5770" s="3" t="s">
        <v>9197</v>
      </c>
      <c r="I5770" s="3"/>
    </row>
    <row r="5771" spans="1:9">
      <c r="A5771" s="3" t="s">
        <v>127566</v>
      </c>
      <c r="B5771" s="3" t="s">
        <v>127567</v>
      </c>
      <c r="C5771" s="3" t="s">
        <v>127568</v>
      </c>
      <c r="D5771" s="3" t="s">
        <v>127569</v>
      </c>
      <c r="E5771" s="3" t="s">
        <v>43606</v>
      </c>
      <c r="F5771" s="3" t="s">
        <v>98509</v>
      </c>
      <c r="G5771" s="3" t="s">
        <v>127570</v>
      </c>
      <c r="H5771" s="3" t="s">
        <v>9197</v>
      </c>
      <c r="I5771" s="3"/>
    </row>
    <row r="5772" spans="1:9">
      <c r="A5772" s="3" t="s">
        <v>127571</v>
      </c>
      <c r="B5772" s="3" t="s">
        <v>127572</v>
      </c>
      <c r="C5772" s="3" t="s">
        <v>127573</v>
      </c>
      <c r="D5772" s="3" t="s">
        <v>127574</v>
      </c>
      <c r="E5772" s="3" t="s">
        <v>43606</v>
      </c>
      <c r="F5772" s="3" t="s">
        <v>98509</v>
      </c>
      <c r="G5772" s="3" t="s">
        <v>127575</v>
      </c>
      <c r="H5772" s="3" t="s">
        <v>9197</v>
      </c>
      <c r="I5772" s="3"/>
    </row>
    <row r="5773" spans="1:9">
      <c r="A5773" s="3" t="s">
        <v>127576</v>
      </c>
      <c r="B5773" s="3" t="s">
        <v>127577</v>
      </c>
      <c r="C5773" s="3" t="s">
        <v>127578</v>
      </c>
      <c r="D5773" s="3" t="s">
        <v>127579</v>
      </c>
      <c r="E5773" s="3" t="s">
        <v>43606</v>
      </c>
      <c r="F5773" s="3" t="s">
        <v>98509</v>
      </c>
      <c r="G5773" s="3" t="s">
        <v>127580</v>
      </c>
      <c r="H5773" s="8" t="s">
        <v>9197</v>
      </c>
      <c r="I5773" s="8"/>
    </row>
    <row r="5774" spans="1:9">
      <c r="A5774" s="3" t="s">
        <v>127581</v>
      </c>
      <c r="B5774" s="3" t="s">
        <v>127582</v>
      </c>
      <c r="C5774" s="3" t="s">
        <v>127583</v>
      </c>
      <c r="D5774" s="3" t="s">
        <v>127584</v>
      </c>
      <c r="E5774" s="3" t="s">
        <v>16234</v>
      </c>
      <c r="F5774" s="3" t="s">
        <v>98509</v>
      </c>
      <c r="G5774" s="3" t="s">
        <v>127585</v>
      </c>
      <c r="H5774" s="3" t="s">
        <v>9197</v>
      </c>
      <c r="I5774" s="3"/>
    </row>
    <row r="5775" spans="1:9">
      <c r="A5775" s="3" t="s">
        <v>127586</v>
      </c>
      <c r="B5775" s="3" t="s">
        <v>127587</v>
      </c>
      <c r="C5775" s="3" t="s">
        <v>127588</v>
      </c>
      <c r="D5775" s="3" t="s">
        <v>127589</v>
      </c>
      <c r="E5775" s="3" t="s">
        <v>16234</v>
      </c>
      <c r="F5775" s="3" t="s">
        <v>98509</v>
      </c>
      <c r="G5775" s="3" t="s">
        <v>127590</v>
      </c>
      <c r="H5775" s="3" t="s">
        <v>9197</v>
      </c>
      <c r="I5775" s="3"/>
    </row>
    <row r="5776" spans="1:9">
      <c r="A5776" s="3" t="s">
        <v>127591</v>
      </c>
      <c r="B5776" s="3" t="s">
        <v>127592</v>
      </c>
      <c r="C5776" s="3" t="s">
        <v>127593</v>
      </c>
      <c r="D5776" s="3" t="s">
        <v>127594</v>
      </c>
      <c r="E5776" s="3" t="s">
        <v>43606</v>
      </c>
      <c r="F5776" s="3" t="s">
        <v>98509</v>
      </c>
      <c r="G5776" s="3" t="s">
        <v>127595</v>
      </c>
      <c r="H5776" s="3" t="s">
        <v>9197</v>
      </c>
      <c r="I5776" s="3"/>
    </row>
    <row r="5777" spans="1:9">
      <c r="A5777" s="3" t="s">
        <v>127596</v>
      </c>
      <c r="B5777" s="3" t="s">
        <v>127597</v>
      </c>
      <c r="C5777" s="3" t="s">
        <v>127598</v>
      </c>
      <c r="D5777" s="3" t="s">
        <v>127599</v>
      </c>
      <c r="E5777" s="3" t="s">
        <v>43606</v>
      </c>
      <c r="F5777" s="3" t="s">
        <v>98509</v>
      </c>
      <c r="G5777" s="3" t="s">
        <v>127600</v>
      </c>
      <c r="H5777" s="3" t="s">
        <v>9197</v>
      </c>
      <c r="I5777" s="3"/>
    </row>
    <row r="5778" spans="1:9" ht="14.4">
      <c r="A5778" s="3" t="s">
        <v>127601</v>
      </c>
      <c r="B5778" s="3" t="s">
        <v>127602</v>
      </c>
      <c r="C5778" s="3" t="s">
        <v>127603</v>
      </c>
      <c r="D5778" s="3" t="s">
        <v>127604</v>
      </c>
      <c r="E5778" s="3" t="s">
        <v>16266</v>
      </c>
      <c r="F5778" s="3" t="s">
        <v>98509</v>
      </c>
      <c r="G5778" s="3" t="s">
        <v>127605</v>
      </c>
      <c r="H5778" s="43"/>
      <c r="I5778" s="43"/>
    </row>
    <row r="5779" spans="1:9" ht="55.2">
      <c r="A5779" s="3" t="s">
        <v>127606</v>
      </c>
      <c r="B5779" s="35" t="s">
        <v>127607</v>
      </c>
      <c r="C5779" s="35" t="s">
        <v>127608</v>
      </c>
      <c r="D5779" s="35" t="s">
        <v>127609</v>
      </c>
      <c r="E5779" s="35" t="s">
        <v>16266</v>
      </c>
      <c r="F5779" s="35" t="s">
        <v>98509</v>
      </c>
      <c r="G5779" s="35" t="s">
        <v>127610</v>
      </c>
      <c r="H5779" s="52"/>
      <c r="I5779" s="52"/>
    </row>
    <row r="5780" spans="1:9" ht="151.80000000000001">
      <c r="A5780" s="3" t="s">
        <v>127611</v>
      </c>
      <c r="B5780" s="35" t="s">
        <v>127612</v>
      </c>
      <c r="C5780" s="35" t="s">
        <v>127613</v>
      </c>
      <c r="D5780" s="35" t="s">
        <v>127614</v>
      </c>
      <c r="E5780" s="35" t="s">
        <v>16234</v>
      </c>
      <c r="F5780" s="35" t="s">
        <v>98509</v>
      </c>
      <c r="G5780" s="35" t="s">
        <v>127615</v>
      </c>
      <c r="H5780" s="52"/>
      <c r="I5780" s="52"/>
    </row>
    <row r="5781" spans="1:9" ht="151.80000000000001">
      <c r="A5781" s="3" t="s">
        <v>127616</v>
      </c>
      <c r="B5781" s="35" t="s">
        <v>127617</v>
      </c>
      <c r="C5781" s="35" t="s">
        <v>127618</v>
      </c>
      <c r="D5781" s="35" t="s">
        <v>127619</v>
      </c>
      <c r="E5781" s="35" t="s">
        <v>16266</v>
      </c>
      <c r="F5781" s="35" t="s">
        <v>98509</v>
      </c>
      <c r="G5781" s="35" t="s">
        <v>127620</v>
      </c>
      <c r="H5781" s="52"/>
      <c r="I5781" s="52"/>
    </row>
    <row r="5782" spans="1:9" ht="151.80000000000001">
      <c r="A5782" s="3" t="s">
        <v>127621</v>
      </c>
      <c r="B5782" s="35" t="s">
        <v>127622</v>
      </c>
      <c r="C5782" s="35" t="s">
        <v>127623</v>
      </c>
      <c r="D5782" s="35" t="s">
        <v>127624</v>
      </c>
      <c r="E5782" s="35" t="s">
        <v>13983</v>
      </c>
      <c r="F5782" s="35" t="s">
        <v>98509</v>
      </c>
      <c r="G5782" s="35" t="s">
        <v>127625</v>
      </c>
      <c r="H5782" s="52"/>
      <c r="I5782" s="52"/>
    </row>
    <row r="5783" spans="1:9" ht="151.80000000000001">
      <c r="A5783" s="3" t="s">
        <v>127626</v>
      </c>
      <c r="B5783" s="35" t="s">
        <v>127627</v>
      </c>
      <c r="C5783" s="35" t="s">
        <v>127628</v>
      </c>
      <c r="D5783" s="35" t="s">
        <v>127629</v>
      </c>
      <c r="E5783" s="35" t="s">
        <v>3289</v>
      </c>
      <c r="F5783" s="35" t="s">
        <v>98509</v>
      </c>
      <c r="G5783" s="35" t="s">
        <v>127630</v>
      </c>
      <c r="H5783" s="52"/>
      <c r="I5783" s="52"/>
    </row>
    <row r="5784" spans="1:9">
      <c r="A5784" s="3" t="s">
        <v>127631</v>
      </c>
      <c r="B5784" s="3" t="s">
        <v>127632</v>
      </c>
      <c r="C5784" s="3" t="s">
        <v>127633</v>
      </c>
      <c r="D5784" s="3" t="s">
        <v>127634</v>
      </c>
      <c r="E5784" s="3" t="s">
        <v>17166</v>
      </c>
      <c r="F5784" s="3" t="s">
        <v>98509</v>
      </c>
      <c r="G5784" s="3" t="s">
        <v>127635</v>
      </c>
      <c r="H5784" s="3"/>
      <c r="I5784" s="3"/>
    </row>
    <row r="5785" spans="1:9">
      <c r="A5785" s="3" t="s">
        <v>127636</v>
      </c>
      <c r="B5785" s="3" t="s">
        <v>127637</v>
      </c>
      <c r="C5785" s="3" t="s">
        <v>127638</v>
      </c>
      <c r="D5785" s="3" t="s">
        <v>127639</v>
      </c>
      <c r="E5785" s="3" t="s">
        <v>17166</v>
      </c>
      <c r="F5785" s="3" t="s">
        <v>98509</v>
      </c>
      <c r="G5785" s="3" t="s">
        <v>127640</v>
      </c>
      <c r="H5785" s="3"/>
      <c r="I5785" s="3"/>
    </row>
    <row r="5786" spans="1:9">
      <c r="A5786" s="3" t="s">
        <v>127641</v>
      </c>
      <c r="B5786" s="3" t="s">
        <v>127642</v>
      </c>
      <c r="C5786" s="3" t="s">
        <v>127643</v>
      </c>
      <c r="D5786" s="3" t="s">
        <v>127644</v>
      </c>
      <c r="E5786" s="3" t="s">
        <v>16234</v>
      </c>
      <c r="F5786" s="3" t="s">
        <v>98509</v>
      </c>
      <c r="G5786" s="3" t="s">
        <v>127645</v>
      </c>
      <c r="H5786" s="3"/>
      <c r="I5786" s="3"/>
    </row>
    <row r="5787" spans="1:9">
      <c r="A5787" s="3" t="s">
        <v>127646</v>
      </c>
      <c r="B5787" s="3" t="s">
        <v>127647</v>
      </c>
      <c r="C5787" s="3" t="s">
        <v>127648</v>
      </c>
      <c r="D5787" s="3" t="s">
        <v>127649</v>
      </c>
      <c r="E5787" s="3" t="s">
        <v>16266</v>
      </c>
      <c r="F5787" s="3" t="s">
        <v>98509</v>
      </c>
      <c r="G5787" s="3" t="s">
        <v>127650</v>
      </c>
      <c r="H5787" s="3"/>
      <c r="I5787" s="3"/>
    </row>
    <row r="5788" spans="1:9">
      <c r="A5788" s="3" t="s">
        <v>127651</v>
      </c>
      <c r="B5788" s="3" t="s">
        <v>127652</v>
      </c>
      <c r="C5788" s="3" t="s">
        <v>127653</v>
      </c>
      <c r="D5788" s="3" t="s">
        <v>127654</v>
      </c>
      <c r="E5788" s="3" t="s">
        <v>16266</v>
      </c>
      <c r="F5788" s="3" t="s">
        <v>98509</v>
      </c>
      <c r="G5788" s="3" t="s">
        <v>127655</v>
      </c>
      <c r="H5788" s="3"/>
      <c r="I5788" s="3" t="s">
        <v>127656</v>
      </c>
    </row>
    <row r="5789" spans="1:9" ht="82.8">
      <c r="A5789" s="3" t="s">
        <v>127657</v>
      </c>
      <c r="B5789" s="53" t="s">
        <v>127658</v>
      </c>
      <c r="C5789" s="3" t="s">
        <v>127659</v>
      </c>
      <c r="D5789" s="3" t="s">
        <v>127660</v>
      </c>
      <c r="E5789" s="3" t="s">
        <v>16234</v>
      </c>
      <c r="F5789" s="3" t="s">
        <v>98509</v>
      </c>
      <c r="G5789" s="35" t="s">
        <v>127661</v>
      </c>
      <c r="H5789" s="3"/>
      <c r="I5789" s="3"/>
    </row>
    <row r="5790" spans="1:9" ht="69">
      <c r="A5790" s="3" t="s">
        <v>127662</v>
      </c>
      <c r="B5790" s="53" t="s">
        <v>127663</v>
      </c>
      <c r="C5790" s="3" t="s">
        <v>127664</v>
      </c>
      <c r="D5790" s="3" t="s">
        <v>127665</v>
      </c>
      <c r="E5790" s="3" t="s">
        <v>17166</v>
      </c>
      <c r="F5790" s="3" t="s">
        <v>98509</v>
      </c>
      <c r="G5790" s="35" t="s">
        <v>127666</v>
      </c>
      <c r="H5790" s="3"/>
      <c r="I5790" s="3"/>
    </row>
    <row r="5791" spans="1:9" ht="55.2">
      <c r="A5791" s="3" t="s">
        <v>127667</v>
      </c>
      <c r="B5791" s="53" t="s">
        <v>127668</v>
      </c>
      <c r="C5791" s="3" t="s">
        <v>127669</v>
      </c>
      <c r="D5791" s="3" t="s">
        <v>127670</v>
      </c>
      <c r="E5791" s="3" t="s">
        <v>16266</v>
      </c>
      <c r="F5791" s="3" t="s">
        <v>98509</v>
      </c>
      <c r="G5791" s="35" t="s">
        <v>127671</v>
      </c>
      <c r="H5791" s="3"/>
      <c r="I5791" s="3"/>
    </row>
    <row r="5792" spans="1:9" ht="55.2">
      <c r="A5792" s="3" t="s">
        <v>127672</v>
      </c>
      <c r="B5792" s="53" t="s">
        <v>127673</v>
      </c>
      <c r="C5792" s="3" t="s">
        <v>127674</v>
      </c>
      <c r="D5792" s="3" t="s">
        <v>127675</v>
      </c>
      <c r="E5792" s="3" t="s">
        <v>20708</v>
      </c>
      <c r="F5792" s="3" t="s">
        <v>98509</v>
      </c>
      <c r="G5792" s="35" t="s">
        <v>127676</v>
      </c>
      <c r="H5792" s="3"/>
      <c r="I5792" s="3"/>
    </row>
    <row r="5793" spans="1:9" ht="82.8">
      <c r="A5793" s="3" t="s">
        <v>127677</v>
      </c>
      <c r="B5793" s="53" t="s">
        <v>127678</v>
      </c>
      <c r="C5793" s="3" t="s">
        <v>127679</v>
      </c>
      <c r="D5793" s="3" t="s">
        <v>127680</v>
      </c>
      <c r="E5793" s="3" t="s">
        <v>17166</v>
      </c>
      <c r="F5793" s="3" t="s">
        <v>98509</v>
      </c>
      <c r="G5793" s="35" t="s">
        <v>127681</v>
      </c>
      <c r="H5793" s="3"/>
      <c r="I5793" s="3"/>
    </row>
    <row r="5794" spans="1:9" ht="55.2">
      <c r="A5794" s="3" t="s">
        <v>127682</v>
      </c>
      <c r="B5794" s="3" t="s">
        <v>127683</v>
      </c>
      <c r="C5794" s="3" t="s">
        <v>127684</v>
      </c>
      <c r="D5794" s="3" t="s">
        <v>127685</v>
      </c>
      <c r="E5794" s="3" t="s">
        <v>17166</v>
      </c>
      <c r="F5794" s="3" t="s">
        <v>98509</v>
      </c>
      <c r="G5794" s="35" t="s">
        <v>127686</v>
      </c>
      <c r="H5794" s="3"/>
      <c r="I5794" s="3"/>
    </row>
    <row r="5795" spans="1:9" ht="96.6">
      <c r="A5795" s="3" t="s">
        <v>127687</v>
      </c>
      <c r="B5795" s="40" t="s">
        <v>127688</v>
      </c>
      <c r="C5795" s="40" t="s">
        <v>127689</v>
      </c>
      <c r="D5795" s="40" t="s">
        <v>127690</v>
      </c>
      <c r="E5795" s="40" t="s">
        <v>16266</v>
      </c>
      <c r="F5795" s="40" t="s">
        <v>98509</v>
      </c>
      <c r="G5795" s="44" t="s">
        <v>127691</v>
      </c>
      <c r="H5795" s="40"/>
      <c r="I5795" s="40"/>
    </row>
    <row r="5796" spans="1:9" ht="82.8">
      <c r="A5796" s="3" t="s">
        <v>127692</v>
      </c>
      <c r="B5796" s="146" t="s">
        <v>127693</v>
      </c>
      <c r="C5796" s="146" t="s">
        <v>127694</v>
      </c>
      <c r="D5796" s="146" t="s">
        <v>127695</v>
      </c>
      <c r="E5796" s="146" t="s">
        <v>16266</v>
      </c>
      <c r="F5796" s="146" t="s">
        <v>98509</v>
      </c>
      <c r="G5796" s="147" t="s">
        <v>127696</v>
      </c>
      <c r="H5796" s="146"/>
      <c r="I5796" s="146"/>
    </row>
    <row r="5797" spans="1:9" ht="96.6">
      <c r="A5797" s="3" t="s">
        <v>127697</v>
      </c>
      <c r="B5797" s="146" t="s">
        <v>127698</v>
      </c>
      <c r="C5797" s="146" t="s">
        <v>127699</v>
      </c>
      <c r="D5797" s="146" t="s">
        <v>127700</v>
      </c>
      <c r="E5797" s="146" t="s">
        <v>16266</v>
      </c>
      <c r="F5797" s="146" t="s">
        <v>98509</v>
      </c>
      <c r="G5797" s="146" t="s">
        <v>127701</v>
      </c>
      <c r="H5797" s="146"/>
      <c r="I5797" s="146"/>
    </row>
    <row r="5798" spans="1:9" ht="138">
      <c r="A5798" s="3" t="s">
        <v>127702</v>
      </c>
      <c r="B5798" s="40" t="s">
        <v>127703</v>
      </c>
      <c r="C5798" s="40" t="s">
        <v>127704</v>
      </c>
      <c r="D5798" s="40" t="s">
        <v>127705</v>
      </c>
      <c r="E5798" s="40" t="s">
        <v>16266</v>
      </c>
      <c r="F5798" s="40" t="s">
        <v>98509</v>
      </c>
      <c r="G5798" s="40" t="s">
        <v>127706</v>
      </c>
      <c r="H5798" s="40"/>
      <c r="I5798" s="40"/>
    </row>
    <row r="5799" spans="1:9" ht="55.2">
      <c r="A5799" s="3" t="s">
        <v>127707</v>
      </c>
      <c r="B5799" s="35" t="s">
        <v>127708</v>
      </c>
      <c r="C5799" s="35" t="s">
        <v>127709</v>
      </c>
      <c r="D5799" s="35" t="s">
        <v>127710</v>
      </c>
      <c r="E5799" s="35" t="s">
        <v>20708</v>
      </c>
      <c r="F5799" s="35" t="s">
        <v>98509</v>
      </c>
      <c r="G5799" s="35" t="s">
        <v>127711</v>
      </c>
      <c r="H5799" s="35"/>
      <c r="I5799" s="35"/>
    </row>
    <row r="5800" spans="1:9" ht="55.2">
      <c r="A5800" s="3" t="s">
        <v>127712</v>
      </c>
      <c r="B5800" s="35" t="s">
        <v>127713</v>
      </c>
      <c r="C5800" s="35" t="s">
        <v>127714</v>
      </c>
      <c r="D5800" s="35" t="s">
        <v>127715</v>
      </c>
      <c r="E5800" s="35" t="s">
        <v>20708</v>
      </c>
      <c r="F5800" s="35" t="s">
        <v>98509</v>
      </c>
      <c r="G5800" s="35" t="s">
        <v>127716</v>
      </c>
      <c r="H5800" s="35"/>
      <c r="I5800" s="35"/>
    </row>
    <row r="5801" spans="1:9">
      <c r="A5801" s="3" t="s">
        <v>127717</v>
      </c>
      <c r="B5801" s="3" t="s">
        <v>127718</v>
      </c>
      <c r="C5801" s="3" t="s">
        <v>127719</v>
      </c>
      <c r="D5801" s="3" t="s">
        <v>127720</v>
      </c>
      <c r="E5801" s="3" t="s">
        <v>20708</v>
      </c>
      <c r="F5801" s="3" t="s">
        <v>98509</v>
      </c>
      <c r="G5801" s="3" t="s">
        <v>127721</v>
      </c>
      <c r="H5801" s="3"/>
      <c r="I5801" s="3"/>
    </row>
    <row r="5802" spans="1:9">
      <c r="A5802" s="3" t="s">
        <v>127722</v>
      </c>
      <c r="B5802" s="3" t="s">
        <v>127723</v>
      </c>
      <c r="C5802" s="3" t="s">
        <v>127724</v>
      </c>
      <c r="D5802" s="3" t="s">
        <v>127725</v>
      </c>
      <c r="E5802" s="3" t="s">
        <v>20708</v>
      </c>
      <c r="F5802" s="3" t="s">
        <v>98509</v>
      </c>
      <c r="G5802" s="3" t="s">
        <v>127726</v>
      </c>
      <c r="H5802" s="3"/>
      <c r="I5802" s="11"/>
    </row>
    <row r="5803" spans="1:9">
      <c r="A5803" s="3" t="s">
        <v>127727</v>
      </c>
      <c r="B5803" s="3" t="s">
        <v>127728</v>
      </c>
      <c r="C5803" s="7" t="s">
        <v>127729</v>
      </c>
      <c r="D5803" s="3" t="s">
        <v>127730</v>
      </c>
      <c r="E5803" s="3" t="s">
        <v>16253</v>
      </c>
      <c r="F5803" s="3" t="s">
        <v>98509</v>
      </c>
      <c r="G5803" s="3" t="s">
        <v>127731</v>
      </c>
      <c r="H5803" s="3"/>
      <c r="I5803" s="11"/>
    </row>
    <row r="5804" spans="1:9">
      <c r="A5804" s="3" t="s">
        <v>127732</v>
      </c>
      <c r="B5804" s="3" t="s">
        <v>127733</v>
      </c>
      <c r="C5804" s="3" t="s">
        <v>127734</v>
      </c>
      <c r="D5804" s="3" t="s">
        <v>127735</v>
      </c>
      <c r="E5804" s="3" t="s">
        <v>16253</v>
      </c>
      <c r="F5804" s="3" t="s">
        <v>98509</v>
      </c>
      <c r="G5804" s="3" t="s">
        <v>127736</v>
      </c>
      <c r="H5804" s="3"/>
      <c r="I5804" s="11"/>
    </row>
    <row r="5805" spans="1:9" ht="124.2">
      <c r="A5805" s="3" t="s">
        <v>127737</v>
      </c>
      <c r="B5805" s="35" t="s">
        <v>127738</v>
      </c>
      <c r="C5805" s="35" t="s">
        <v>127739</v>
      </c>
      <c r="D5805" s="35" t="s">
        <v>127740</v>
      </c>
      <c r="E5805" s="35" t="s">
        <v>16253</v>
      </c>
      <c r="F5805" s="35" t="s">
        <v>98509</v>
      </c>
      <c r="G5805" s="35" t="s">
        <v>127741</v>
      </c>
      <c r="H5805" s="35"/>
      <c r="I5805" s="35"/>
    </row>
    <row r="5806" spans="1:9" ht="179.4">
      <c r="A5806" s="3" t="s">
        <v>127742</v>
      </c>
      <c r="B5806" s="35" t="s">
        <v>127743</v>
      </c>
      <c r="C5806" s="35" t="s">
        <v>127744</v>
      </c>
      <c r="D5806" s="35" t="s">
        <v>127745</v>
      </c>
      <c r="E5806" s="35" t="s">
        <v>20708</v>
      </c>
      <c r="F5806" s="35" t="s">
        <v>98509</v>
      </c>
      <c r="G5806" s="35" t="s">
        <v>127746</v>
      </c>
      <c r="H5806" s="35"/>
      <c r="I5806" s="35"/>
    </row>
    <row r="5807" spans="1:9" ht="151.80000000000001">
      <c r="A5807" s="3" t="s">
        <v>127747</v>
      </c>
      <c r="B5807" s="35" t="s">
        <v>127748</v>
      </c>
      <c r="C5807" s="35" t="s">
        <v>127749</v>
      </c>
      <c r="D5807" s="35" t="s">
        <v>127750</v>
      </c>
      <c r="E5807" s="35" t="s">
        <v>17166</v>
      </c>
      <c r="F5807" s="35" t="s">
        <v>98509</v>
      </c>
      <c r="G5807" s="35" t="s">
        <v>127751</v>
      </c>
      <c r="H5807" s="35"/>
      <c r="I5807" s="35"/>
    </row>
    <row r="5808" spans="1:9" ht="82.8">
      <c r="A5808" s="3" t="s">
        <v>127752</v>
      </c>
      <c r="B5808" s="35" t="s">
        <v>127753</v>
      </c>
      <c r="C5808" s="35" t="s">
        <v>127754</v>
      </c>
      <c r="D5808" s="35" t="s">
        <v>127755</v>
      </c>
      <c r="E5808" s="35" t="s">
        <v>16266</v>
      </c>
      <c r="F5808" s="35" t="s">
        <v>98509</v>
      </c>
      <c r="G5808" s="35" t="s">
        <v>127756</v>
      </c>
      <c r="H5808" s="35"/>
      <c r="I5808" s="35"/>
    </row>
    <row r="5809" spans="1:9" ht="55.2">
      <c r="A5809" s="3" t="s">
        <v>127757</v>
      </c>
      <c r="B5809" s="35" t="s">
        <v>127758</v>
      </c>
      <c r="C5809" s="35" t="s">
        <v>127759</v>
      </c>
      <c r="D5809" s="35" t="s">
        <v>127760</v>
      </c>
      <c r="E5809" s="35" t="s">
        <v>16266</v>
      </c>
      <c r="F5809" s="35" t="s">
        <v>98509</v>
      </c>
      <c r="G5809" s="35" t="s">
        <v>127761</v>
      </c>
      <c r="H5809" s="35"/>
      <c r="I5809" s="35"/>
    </row>
    <row r="5810" spans="1:9" ht="55.2">
      <c r="A5810" s="3" t="s">
        <v>127762</v>
      </c>
      <c r="B5810" s="35" t="s">
        <v>127763</v>
      </c>
      <c r="C5810" s="35" t="s">
        <v>127764</v>
      </c>
      <c r="D5810" s="35" t="s">
        <v>127765</v>
      </c>
      <c r="E5810" s="35" t="s">
        <v>16266</v>
      </c>
      <c r="F5810" s="35" t="s">
        <v>98509</v>
      </c>
      <c r="G5810" s="35" t="s">
        <v>127766</v>
      </c>
      <c r="H5810" s="35"/>
      <c r="I5810" s="35"/>
    </row>
    <row r="5811" spans="1:9" ht="96.6">
      <c r="A5811" s="3" t="s">
        <v>127767</v>
      </c>
      <c r="B5811" s="35" t="s">
        <v>127768</v>
      </c>
      <c r="C5811" s="35" t="s">
        <v>127769</v>
      </c>
      <c r="D5811" s="35" t="s">
        <v>127770</v>
      </c>
      <c r="E5811" s="35" t="s">
        <v>16266</v>
      </c>
      <c r="F5811" s="35" t="s">
        <v>98509</v>
      </c>
      <c r="G5811" s="35" t="s">
        <v>127771</v>
      </c>
      <c r="H5811" s="35"/>
      <c r="I5811" s="35"/>
    </row>
    <row r="5812" spans="1:9" ht="124.2">
      <c r="A5812" s="3" t="s">
        <v>127772</v>
      </c>
      <c r="B5812" s="134" t="s">
        <v>127773</v>
      </c>
      <c r="C5812" s="35" t="s">
        <v>127774</v>
      </c>
      <c r="D5812" s="35" t="s">
        <v>127775</v>
      </c>
      <c r="E5812" s="35" t="s">
        <v>16266</v>
      </c>
      <c r="F5812" s="35" t="s">
        <v>98509</v>
      </c>
      <c r="G5812" s="35" t="s">
        <v>127776</v>
      </c>
      <c r="H5812" s="35"/>
      <c r="I5812" s="35"/>
    </row>
    <row r="5813" spans="1:9" ht="138">
      <c r="A5813" s="3" t="s">
        <v>127777</v>
      </c>
      <c r="B5813" s="93" t="s">
        <v>127778</v>
      </c>
      <c r="C5813" s="93" t="s">
        <v>127779</v>
      </c>
      <c r="D5813" s="93" t="s">
        <v>127780</v>
      </c>
      <c r="E5813" s="93" t="s">
        <v>3289</v>
      </c>
      <c r="F5813" s="93" t="s">
        <v>98509</v>
      </c>
      <c r="G5813" s="93" t="s">
        <v>127781</v>
      </c>
      <c r="H5813" s="93"/>
      <c r="I5813" s="93"/>
    </row>
    <row r="5814" spans="1:9" ht="55.2">
      <c r="A5814" s="3" t="s">
        <v>127782</v>
      </c>
      <c r="B5814" s="35" t="s">
        <v>127783</v>
      </c>
      <c r="C5814" s="35" t="s">
        <v>127784</v>
      </c>
      <c r="D5814" s="35" t="s">
        <v>127785</v>
      </c>
      <c r="E5814" s="35" t="s">
        <v>16266</v>
      </c>
      <c r="F5814" s="35" t="s">
        <v>98509</v>
      </c>
      <c r="G5814" s="35" t="s">
        <v>127786</v>
      </c>
      <c r="H5814" s="35"/>
      <c r="I5814" s="35"/>
    </row>
    <row r="5815" spans="1:9" ht="82.8">
      <c r="A5815" s="3" t="s">
        <v>127787</v>
      </c>
      <c r="B5815" s="148" t="s">
        <v>127788</v>
      </c>
      <c r="C5815" s="149" t="s">
        <v>127789</v>
      </c>
      <c r="D5815" s="149" t="s">
        <v>127790</v>
      </c>
      <c r="E5815" s="149" t="s">
        <v>16720</v>
      </c>
      <c r="F5815" s="150" t="s">
        <v>98509</v>
      </c>
      <c r="G5815" s="148" t="s">
        <v>127791</v>
      </c>
      <c r="H5815" s="56"/>
      <c r="I5815" s="56"/>
    </row>
    <row r="5816" spans="1:9" ht="82.8">
      <c r="A5816" s="3" t="s">
        <v>127792</v>
      </c>
      <c r="B5816" s="40" t="s">
        <v>127793</v>
      </c>
      <c r="C5816" s="35" t="s">
        <v>127794</v>
      </c>
      <c r="D5816" s="35" t="s">
        <v>127795</v>
      </c>
      <c r="E5816" s="35" t="s">
        <v>16234</v>
      </c>
      <c r="F5816" s="35" t="s">
        <v>98509</v>
      </c>
      <c r="G5816" s="56" t="s">
        <v>127796</v>
      </c>
      <c r="H5816" s="56"/>
      <c r="I5816" s="56"/>
    </row>
    <row r="5817" spans="1:9" ht="138">
      <c r="A5817" s="3" t="s">
        <v>127797</v>
      </c>
      <c r="B5817" s="37" t="s">
        <v>127798</v>
      </c>
      <c r="C5817" s="38" t="s">
        <v>127799</v>
      </c>
      <c r="D5817" s="38" t="s">
        <v>127800</v>
      </c>
      <c r="E5817" s="38" t="s">
        <v>16234</v>
      </c>
      <c r="F5817" s="56" t="s">
        <v>98509</v>
      </c>
      <c r="G5817" s="56" t="s">
        <v>127801</v>
      </c>
      <c r="H5817" s="56"/>
      <c r="I5817" s="56"/>
    </row>
    <row r="5818" spans="1:9" ht="151.80000000000001">
      <c r="A5818" s="3" t="s">
        <v>127802</v>
      </c>
      <c r="B5818" s="40" t="s">
        <v>127803</v>
      </c>
      <c r="C5818" s="35" t="s">
        <v>127804</v>
      </c>
      <c r="D5818" s="35" t="s">
        <v>127805</v>
      </c>
      <c r="E5818" s="35" t="s">
        <v>16266</v>
      </c>
      <c r="F5818" s="35" t="s">
        <v>98509</v>
      </c>
      <c r="G5818" s="40" t="s">
        <v>127806</v>
      </c>
      <c r="H5818" s="56"/>
      <c r="I5818" s="56"/>
    </row>
    <row r="5819" spans="1:9" ht="82.8">
      <c r="A5819" s="3" t="s">
        <v>127807</v>
      </c>
      <c r="B5819" s="57" t="s">
        <v>127808</v>
      </c>
      <c r="C5819" s="58" t="s">
        <v>127809</v>
      </c>
      <c r="D5819" s="58" t="s">
        <v>127810</v>
      </c>
      <c r="E5819" s="57" t="s">
        <v>99320</v>
      </c>
      <c r="F5819" s="58" t="s">
        <v>98509</v>
      </c>
      <c r="G5819" s="58" t="s">
        <v>127811</v>
      </c>
      <c r="H5819" s="58"/>
      <c r="I5819" s="58"/>
    </row>
    <row r="5820" spans="1:9" ht="110.4">
      <c r="A5820" s="3" t="s">
        <v>127812</v>
      </c>
      <c r="B5820" s="57" t="s">
        <v>127813</v>
      </c>
      <c r="C5820" s="58" t="s">
        <v>127814</v>
      </c>
      <c r="D5820" s="58" t="s">
        <v>127815</v>
      </c>
      <c r="E5820" s="58" t="s">
        <v>16266</v>
      </c>
      <c r="F5820" s="58" t="s">
        <v>98509</v>
      </c>
      <c r="G5820" s="58" t="s">
        <v>127816</v>
      </c>
      <c r="H5820" s="58"/>
      <c r="I5820" s="58"/>
    </row>
    <row r="5821" spans="1:9" ht="82.8">
      <c r="A5821" s="3" t="s">
        <v>127817</v>
      </c>
      <c r="B5821" s="58" t="s">
        <v>127818</v>
      </c>
      <c r="C5821" s="58" t="s">
        <v>127819</v>
      </c>
      <c r="D5821" s="58" t="s">
        <v>127820</v>
      </c>
      <c r="E5821" s="58" t="s">
        <v>39735</v>
      </c>
      <c r="F5821" s="58" t="s">
        <v>98509</v>
      </c>
      <c r="G5821" s="58" t="s">
        <v>127821</v>
      </c>
      <c r="H5821" s="58"/>
      <c r="I5821" s="58"/>
    </row>
    <row r="5822" spans="1:9" ht="165.6">
      <c r="A5822" s="3" t="s">
        <v>127822</v>
      </c>
      <c r="B5822" s="57" t="s">
        <v>127823</v>
      </c>
      <c r="C5822" s="58" t="s">
        <v>127824</v>
      </c>
      <c r="D5822" s="58" t="s">
        <v>127825</v>
      </c>
      <c r="E5822" s="58" t="s">
        <v>16266</v>
      </c>
      <c r="F5822" s="58" t="s">
        <v>98509</v>
      </c>
      <c r="G5822" s="58" t="s">
        <v>127826</v>
      </c>
      <c r="H5822" s="58"/>
      <c r="I5822" s="58"/>
    </row>
    <row r="5823" spans="1:9" ht="234.6">
      <c r="A5823" s="3" t="s">
        <v>127827</v>
      </c>
      <c r="B5823" s="35" t="s">
        <v>127828</v>
      </c>
      <c r="C5823" s="35" t="s">
        <v>127829</v>
      </c>
      <c r="D5823" s="35" t="s">
        <v>127830</v>
      </c>
      <c r="E5823" s="35" t="s">
        <v>20708</v>
      </c>
      <c r="F5823" s="35" t="s">
        <v>98509</v>
      </c>
      <c r="G5823" s="35" t="s">
        <v>127831</v>
      </c>
      <c r="H5823" s="35"/>
      <c r="I5823" s="35"/>
    </row>
    <row r="5824" spans="1:9" ht="82.8">
      <c r="A5824" s="3" t="s">
        <v>127832</v>
      </c>
      <c r="B5824" s="136" t="s">
        <v>127833</v>
      </c>
      <c r="C5824" s="97" t="s">
        <v>127834</v>
      </c>
      <c r="D5824" s="97" t="s">
        <v>127835</v>
      </c>
      <c r="E5824" s="97" t="s">
        <v>16266</v>
      </c>
      <c r="F5824" s="97" t="s">
        <v>98509</v>
      </c>
      <c r="G5824" s="97" t="s">
        <v>127836</v>
      </c>
      <c r="H5824" s="97"/>
      <c r="I5824" s="97"/>
    </row>
    <row r="5825" spans="1:9" ht="41.4">
      <c r="A5825" s="3" t="s">
        <v>127837</v>
      </c>
      <c r="B5825" s="40" t="s">
        <v>127838</v>
      </c>
      <c r="C5825" s="35" t="s">
        <v>127839</v>
      </c>
      <c r="D5825" s="35" t="s">
        <v>127840</v>
      </c>
      <c r="E5825" s="60" t="s">
        <v>114499</v>
      </c>
      <c r="F5825" s="35" t="s">
        <v>98509</v>
      </c>
      <c r="G5825" s="35" t="s">
        <v>127841</v>
      </c>
      <c r="H5825" s="35"/>
      <c r="I5825" s="35"/>
    </row>
    <row r="5826" spans="1:9" ht="82.8">
      <c r="A5826" s="3" t="s">
        <v>127842</v>
      </c>
      <c r="B5826" s="40" t="s">
        <v>127843</v>
      </c>
      <c r="C5826" s="35" t="s">
        <v>127844</v>
      </c>
      <c r="D5826" s="35" t="s">
        <v>127845</v>
      </c>
      <c r="E5826" s="60" t="s">
        <v>39735</v>
      </c>
      <c r="F5826" s="35" t="s">
        <v>98509</v>
      </c>
      <c r="G5826" s="35" t="s">
        <v>127846</v>
      </c>
      <c r="H5826" s="35"/>
      <c r="I5826" s="35"/>
    </row>
    <row r="5827" spans="1:9" ht="55.2">
      <c r="A5827" s="3" t="s">
        <v>127847</v>
      </c>
      <c r="B5827" s="44" t="s">
        <v>127848</v>
      </c>
      <c r="C5827" s="98" t="s">
        <v>127849</v>
      </c>
      <c r="D5827" s="98" t="s">
        <v>127850</v>
      </c>
      <c r="E5827" s="60" t="s">
        <v>39735</v>
      </c>
      <c r="F5827" s="35" t="s">
        <v>98509</v>
      </c>
      <c r="G5827" s="35" t="s">
        <v>127851</v>
      </c>
      <c r="H5827" s="35"/>
      <c r="I5827" s="35"/>
    </row>
    <row r="5828" spans="1:9" ht="96.6">
      <c r="A5828" s="3" t="s">
        <v>127852</v>
      </c>
      <c r="B5828" s="38" t="s">
        <v>127853</v>
      </c>
      <c r="C5828" s="35" t="s">
        <v>127854</v>
      </c>
      <c r="D5828" s="35" t="s">
        <v>127855</v>
      </c>
      <c r="E5828" s="60" t="s">
        <v>39735</v>
      </c>
      <c r="F5828" s="35" t="s">
        <v>98509</v>
      </c>
      <c r="G5828" s="35" t="s">
        <v>127856</v>
      </c>
      <c r="H5828" s="35"/>
      <c r="I5828" s="35"/>
    </row>
    <row r="5829" spans="1:9" ht="82.8">
      <c r="A5829" s="3" t="s">
        <v>127857</v>
      </c>
      <c r="B5829" s="35" t="s">
        <v>127858</v>
      </c>
      <c r="C5829" s="35" t="s">
        <v>127859</v>
      </c>
      <c r="D5829" s="35" t="s">
        <v>127860</v>
      </c>
      <c r="E5829" s="55" t="s">
        <v>17166</v>
      </c>
      <c r="F5829" s="35" t="s">
        <v>98509</v>
      </c>
      <c r="G5829" s="35" t="s">
        <v>127861</v>
      </c>
      <c r="H5829" s="35"/>
      <c r="I5829" s="35"/>
    </row>
    <row r="5830" spans="1:9" ht="69">
      <c r="A5830" s="3" t="s">
        <v>127862</v>
      </c>
      <c r="B5830" s="40" t="s">
        <v>127863</v>
      </c>
      <c r="C5830" s="35" t="s">
        <v>127864</v>
      </c>
      <c r="D5830" s="35" t="s">
        <v>127865</v>
      </c>
      <c r="E5830" s="60" t="s">
        <v>114499</v>
      </c>
      <c r="F5830" s="35" t="s">
        <v>98509</v>
      </c>
      <c r="G5830" s="35" t="s">
        <v>127866</v>
      </c>
      <c r="H5830" s="35"/>
      <c r="I5830" s="35"/>
    </row>
    <row r="5831" spans="1:9" ht="55.2">
      <c r="A5831" s="3" t="s">
        <v>127867</v>
      </c>
      <c r="B5831" s="40" t="s">
        <v>127868</v>
      </c>
      <c r="C5831" s="98" t="s">
        <v>127869</v>
      </c>
      <c r="D5831" s="98" t="s">
        <v>127870</v>
      </c>
      <c r="E5831" s="60" t="s">
        <v>114499</v>
      </c>
      <c r="F5831" s="35" t="s">
        <v>98509</v>
      </c>
      <c r="G5831" s="40" t="s">
        <v>127871</v>
      </c>
      <c r="H5831" s="35"/>
      <c r="I5831" s="35"/>
    </row>
    <row r="5832" spans="1:9" ht="55.2">
      <c r="A5832" s="3" t="s">
        <v>127872</v>
      </c>
      <c r="B5832" s="40" t="s">
        <v>127873</v>
      </c>
      <c r="C5832" s="98" t="s">
        <v>127874</v>
      </c>
      <c r="D5832" s="98" t="s">
        <v>127875</v>
      </c>
      <c r="E5832" s="60" t="s">
        <v>114499</v>
      </c>
      <c r="F5832" s="35" t="s">
        <v>98509</v>
      </c>
      <c r="G5832" s="40" t="s">
        <v>127876</v>
      </c>
      <c r="H5832" s="35"/>
      <c r="I5832" s="35"/>
    </row>
    <row r="5833" spans="1:9" ht="55.2">
      <c r="A5833" s="3" t="s">
        <v>127877</v>
      </c>
      <c r="B5833" s="35" t="s">
        <v>127878</v>
      </c>
      <c r="C5833" s="35" t="s">
        <v>127879</v>
      </c>
      <c r="D5833" s="35" t="s">
        <v>127880</v>
      </c>
      <c r="E5833" s="60" t="s">
        <v>16266</v>
      </c>
      <c r="F5833" s="35" t="s">
        <v>98509</v>
      </c>
      <c r="G5833" s="40" t="s">
        <v>127881</v>
      </c>
      <c r="H5833" s="35"/>
      <c r="I5833" s="35"/>
    </row>
    <row r="5834" spans="1:9" ht="179.4">
      <c r="A5834" s="3" t="s">
        <v>127882</v>
      </c>
      <c r="B5834" s="35" t="s">
        <v>127883</v>
      </c>
      <c r="C5834" s="35" t="s">
        <v>127884</v>
      </c>
      <c r="D5834" s="35" t="s">
        <v>127885</v>
      </c>
      <c r="E5834" s="55" t="s">
        <v>13983</v>
      </c>
      <c r="F5834" s="35" t="s">
        <v>98509</v>
      </c>
      <c r="G5834" s="35" t="s">
        <v>127886</v>
      </c>
      <c r="H5834" s="52"/>
      <c r="I5834" s="52"/>
    </row>
    <row r="5835" spans="1:9" ht="138">
      <c r="A5835" s="3" t="s">
        <v>127887</v>
      </c>
      <c r="B5835" s="35" t="s">
        <v>127888</v>
      </c>
      <c r="C5835" s="35" t="s">
        <v>127889</v>
      </c>
      <c r="D5835" s="35" t="s">
        <v>127890</v>
      </c>
      <c r="E5835" s="55" t="s">
        <v>3289</v>
      </c>
      <c r="F5835" s="35" t="s">
        <v>98509</v>
      </c>
      <c r="G5835" s="35" t="s">
        <v>127891</v>
      </c>
      <c r="H5835" s="52"/>
      <c r="I5835" s="52"/>
    </row>
    <row r="5836" spans="1:9" ht="138">
      <c r="A5836" s="3" t="s">
        <v>127892</v>
      </c>
      <c r="B5836" s="35" t="s">
        <v>127893</v>
      </c>
      <c r="C5836" s="35" t="s">
        <v>127894</v>
      </c>
      <c r="D5836" s="35" t="s">
        <v>127895</v>
      </c>
      <c r="E5836" s="55" t="s">
        <v>16253</v>
      </c>
      <c r="F5836" s="61" t="s">
        <v>98509</v>
      </c>
      <c r="G5836" s="35" t="s">
        <v>127896</v>
      </c>
      <c r="H5836" s="52"/>
      <c r="I5836" s="52"/>
    </row>
    <row r="5837" spans="1:9" ht="14.4">
      <c r="A5837" s="3" t="s">
        <v>127897</v>
      </c>
      <c r="B5837" s="43" t="s">
        <v>127898</v>
      </c>
      <c r="C5837" s="3" t="s">
        <v>127899</v>
      </c>
      <c r="D5837" s="3" t="s">
        <v>127900</v>
      </c>
      <c r="E5837" s="6" t="s">
        <v>16266</v>
      </c>
      <c r="F5837" s="3" t="s">
        <v>98509</v>
      </c>
      <c r="G5837" s="43" t="s">
        <v>127901</v>
      </c>
      <c r="H5837" s="3"/>
      <c r="I5837" s="3"/>
    </row>
    <row r="5838" spans="1:9" ht="14.4">
      <c r="A5838" s="3" t="s">
        <v>127902</v>
      </c>
      <c r="B5838" s="43" t="s">
        <v>127903</v>
      </c>
      <c r="C5838" s="3" t="s">
        <v>127904</v>
      </c>
      <c r="D5838" s="3" t="s">
        <v>127905</v>
      </c>
      <c r="E5838" s="6" t="s">
        <v>20708</v>
      </c>
      <c r="F5838" s="3" t="s">
        <v>98509</v>
      </c>
      <c r="G5838" s="43" t="s">
        <v>127906</v>
      </c>
      <c r="H5838" s="3"/>
      <c r="I5838" s="3"/>
    </row>
    <row r="5839" spans="1:9" ht="14.4">
      <c r="A5839" s="3" t="s">
        <v>127907</v>
      </c>
      <c r="B5839" s="43" t="s">
        <v>127908</v>
      </c>
      <c r="C5839" s="3" t="s">
        <v>127909</v>
      </c>
      <c r="D5839" s="3" t="s">
        <v>127910</v>
      </c>
      <c r="E5839" s="6" t="s">
        <v>20708</v>
      </c>
      <c r="F5839" s="3" t="s">
        <v>98509</v>
      </c>
      <c r="G5839" s="43" t="s">
        <v>127911</v>
      </c>
      <c r="H5839" s="3"/>
      <c r="I5839" s="3"/>
    </row>
    <row r="5840" spans="1:9" ht="14.4">
      <c r="A5840" s="3" t="s">
        <v>127912</v>
      </c>
      <c r="B5840" s="43" t="s">
        <v>127913</v>
      </c>
      <c r="C5840" s="3" t="s">
        <v>127914</v>
      </c>
      <c r="D5840" s="3" t="s">
        <v>127915</v>
      </c>
      <c r="E5840" s="6" t="s">
        <v>20708</v>
      </c>
      <c r="F5840" s="3" t="s">
        <v>98509</v>
      </c>
      <c r="G5840" s="43" t="s">
        <v>127916</v>
      </c>
      <c r="H5840" s="3"/>
      <c r="I5840" s="3"/>
    </row>
    <row r="5841" spans="1:9" ht="14.4">
      <c r="A5841" s="3" t="s">
        <v>127917</v>
      </c>
      <c r="B5841" s="43" t="s">
        <v>127918</v>
      </c>
      <c r="C5841" s="3" t="s">
        <v>127919</v>
      </c>
      <c r="D5841" s="3" t="s">
        <v>127920</v>
      </c>
      <c r="E5841" s="6" t="s">
        <v>20708</v>
      </c>
      <c r="F5841" s="3" t="s">
        <v>98509</v>
      </c>
      <c r="G5841" s="43" t="s">
        <v>127921</v>
      </c>
      <c r="H5841" s="3"/>
      <c r="I5841" s="3"/>
    </row>
    <row r="5842" spans="1:9" ht="14.4">
      <c r="A5842" s="3" t="s">
        <v>127922</v>
      </c>
      <c r="B5842" s="43" t="s">
        <v>127923</v>
      </c>
      <c r="C5842" s="3" t="s">
        <v>127924</v>
      </c>
      <c r="D5842" s="3" t="s">
        <v>127925</v>
      </c>
      <c r="E5842" s="6" t="s">
        <v>20708</v>
      </c>
      <c r="F5842" s="3" t="s">
        <v>98509</v>
      </c>
      <c r="G5842" s="43" t="s">
        <v>127926</v>
      </c>
      <c r="H5842" s="3"/>
      <c r="I5842" s="3"/>
    </row>
    <row r="5843" spans="1:9" ht="14.4">
      <c r="A5843" s="3" t="s">
        <v>127927</v>
      </c>
      <c r="B5843" s="43" t="s">
        <v>127928</v>
      </c>
      <c r="C5843" s="3" t="s">
        <v>127929</v>
      </c>
      <c r="D5843" s="3" t="s">
        <v>127930</v>
      </c>
      <c r="E5843" s="6" t="s">
        <v>16234</v>
      </c>
      <c r="F5843" s="3" t="s">
        <v>98509</v>
      </c>
      <c r="G5843" s="43" t="s">
        <v>127931</v>
      </c>
      <c r="H5843" s="3"/>
      <c r="I5843" s="3"/>
    </row>
    <row r="5844" spans="1:9" ht="14.4">
      <c r="A5844" s="3" t="s">
        <v>127932</v>
      </c>
      <c r="B5844" s="43" t="s">
        <v>127933</v>
      </c>
      <c r="C5844" s="3" t="s">
        <v>127934</v>
      </c>
      <c r="D5844" s="3" t="s">
        <v>127935</v>
      </c>
      <c r="E5844" s="6" t="s">
        <v>16266</v>
      </c>
      <c r="F5844" s="3" t="s">
        <v>98509</v>
      </c>
      <c r="G5844" s="43" t="s">
        <v>127936</v>
      </c>
      <c r="H5844" s="3"/>
      <c r="I5844" s="3"/>
    </row>
    <row r="5845" spans="1:9" ht="14.4">
      <c r="A5845" s="3" t="s">
        <v>127937</v>
      </c>
      <c r="B5845" s="43" t="s">
        <v>127938</v>
      </c>
      <c r="C5845" s="3" t="s">
        <v>127939</v>
      </c>
      <c r="D5845" s="3" t="s">
        <v>127940</v>
      </c>
      <c r="E5845" s="6" t="s">
        <v>16234</v>
      </c>
      <c r="F5845" s="3" t="s">
        <v>98509</v>
      </c>
      <c r="G5845" s="43" t="s">
        <v>127941</v>
      </c>
      <c r="H5845" s="3"/>
      <c r="I5845" s="3"/>
    </row>
    <row r="5846" spans="1:9" ht="14.4">
      <c r="A5846" s="3" t="s">
        <v>127942</v>
      </c>
      <c r="B5846" s="43" t="s">
        <v>127943</v>
      </c>
      <c r="C5846" s="3" t="s">
        <v>127944</v>
      </c>
      <c r="D5846" s="3" t="s">
        <v>127945</v>
      </c>
      <c r="E5846" s="6" t="s">
        <v>20708</v>
      </c>
      <c r="F5846" s="3" t="s">
        <v>98509</v>
      </c>
      <c r="G5846" s="43" t="s">
        <v>127946</v>
      </c>
      <c r="H5846" s="3"/>
      <c r="I5846" s="3"/>
    </row>
    <row r="5847" spans="1:9">
      <c r="A5847" s="3" t="s">
        <v>127947</v>
      </c>
      <c r="B5847" s="3" t="s">
        <v>127948</v>
      </c>
      <c r="C5847" s="3" t="s">
        <v>127949</v>
      </c>
      <c r="D5847" s="3" t="s">
        <v>127950</v>
      </c>
      <c r="E5847" s="6" t="s">
        <v>16253</v>
      </c>
      <c r="F5847" s="3" t="s">
        <v>98509</v>
      </c>
      <c r="G5847" s="3" t="s">
        <v>127951</v>
      </c>
      <c r="H5847" s="3"/>
      <c r="I5847" s="3"/>
    </row>
    <row r="5848" spans="1:9">
      <c r="A5848" s="3" t="s">
        <v>127952</v>
      </c>
      <c r="B5848" s="3" t="s">
        <v>127953</v>
      </c>
      <c r="C5848" s="3" t="s">
        <v>127954</v>
      </c>
      <c r="D5848" s="3" t="s">
        <v>127955</v>
      </c>
      <c r="E5848" s="6" t="s">
        <v>127956</v>
      </c>
      <c r="F5848" s="3" t="s">
        <v>98509</v>
      </c>
      <c r="G5848" s="3" t="s">
        <v>127957</v>
      </c>
      <c r="H5848" s="3"/>
      <c r="I5848" s="3"/>
    </row>
    <row r="5849" spans="1:9">
      <c r="A5849" s="3" t="s">
        <v>127958</v>
      </c>
      <c r="B5849" s="3" t="s">
        <v>127959</v>
      </c>
      <c r="C5849" s="3" t="s">
        <v>127960</v>
      </c>
      <c r="D5849" s="3" t="s">
        <v>127961</v>
      </c>
      <c r="E5849" s="6" t="s">
        <v>3289</v>
      </c>
      <c r="F5849" s="3" t="s">
        <v>98509</v>
      </c>
      <c r="G5849" s="3" t="s">
        <v>127962</v>
      </c>
      <c r="H5849" s="3"/>
      <c r="I5849" s="3"/>
    </row>
    <row r="5850" spans="1:9" ht="57.6">
      <c r="A5850" s="3" t="s">
        <v>127963</v>
      </c>
      <c r="B5850" s="61" t="s">
        <v>127964</v>
      </c>
      <c r="C5850" s="61" t="s">
        <v>127965</v>
      </c>
      <c r="D5850" s="61" t="s">
        <v>127966</v>
      </c>
      <c r="E5850" s="62" t="s">
        <v>110428</v>
      </c>
      <c r="F5850" s="61" t="s">
        <v>98509</v>
      </c>
      <c r="G5850" s="61" t="s">
        <v>127967</v>
      </c>
      <c r="H5850" s="61"/>
      <c r="I5850" s="61"/>
    </row>
    <row r="5851" spans="1:9" ht="57.6">
      <c r="A5851" s="3" t="s">
        <v>127968</v>
      </c>
      <c r="B5851" s="61" t="s">
        <v>127969</v>
      </c>
      <c r="C5851" s="61" t="s">
        <v>127970</v>
      </c>
      <c r="D5851" s="61" t="s">
        <v>127971</v>
      </c>
      <c r="E5851" s="62" t="s">
        <v>45112</v>
      </c>
      <c r="F5851" s="61" t="s">
        <v>98509</v>
      </c>
      <c r="G5851" s="61" t="s">
        <v>127972</v>
      </c>
      <c r="H5851" s="61"/>
      <c r="I5851" s="61"/>
    </row>
    <row r="5852" spans="1:9" ht="57.6">
      <c r="A5852" s="3" t="s">
        <v>127973</v>
      </c>
      <c r="B5852" s="61" t="s">
        <v>127974</v>
      </c>
      <c r="C5852" s="61" t="s">
        <v>127975</v>
      </c>
      <c r="D5852" s="61" t="s">
        <v>127976</v>
      </c>
      <c r="E5852" s="62" t="s">
        <v>30227</v>
      </c>
      <c r="F5852" s="61" t="s">
        <v>98509</v>
      </c>
      <c r="G5852" s="61" t="s">
        <v>127977</v>
      </c>
      <c r="H5852" s="61"/>
      <c r="I5852" s="61"/>
    </row>
    <row r="5853" spans="1:9" ht="100.8">
      <c r="A5853" s="3" t="s">
        <v>127978</v>
      </c>
      <c r="B5853" s="61" t="s">
        <v>127979</v>
      </c>
      <c r="C5853" s="61" t="s">
        <v>127980</v>
      </c>
      <c r="D5853" s="61" t="s">
        <v>127981</v>
      </c>
      <c r="E5853" s="62" t="s">
        <v>16234</v>
      </c>
      <c r="F5853" s="61" t="s">
        <v>98509</v>
      </c>
      <c r="G5853" s="61" t="s">
        <v>127982</v>
      </c>
      <c r="H5853" s="61"/>
      <c r="I5853" s="61"/>
    </row>
    <row r="5854" spans="1:9" ht="86.4">
      <c r="A5854" s="3" t="s">
        <v>127983</v>
      </c>
      <c r="B5854" s="61" t="s">
        <v>127984</v>
      </c>
      <c r="C5854" s="61" t="s">
        <v>127985</v>
      </c>
      <c r="D5854" s="61" t="s">
        <v>127986</v>
      </c>
      <c r="E5854" s="62" t="s">
        <v>16253</v>
      </c>
      <c r="F5854" s="61" t="s">
        <v>98509</v>
      </c>
      <c r="G5854" s="61" t="s">
        <v>127987</v>
      </c>
      <c r="H5854" s="61"/>
      <c r="I5854" s="61"/>
    </row>
    <row r="5855" spans="1:9" ht="86.4">
      <c r="A5855" s="3" t="s">
        <v>127988</v>
      </c>
      <c r="B5855" s="61" t="s">
        <v>127989</v>
      </c>
      <c r="C5855" s="61" t="s">
        <v>127990</v>
      </c>
      <c r="D5855" s="61" t="s">
        <v>127991</v>
      </c>
      <c r="E5855" s="62" t="s">
        <v>110428</v>
      </c>
      <c r="F5855" s="61" t="s">
        <v>98509</v>
      </c>
      <c r="G5855" s="61" t="s">
        <v>127992</v>
      </c>
      <c r="H5855" s="61"/>
      <c r="I5855" s="61"/>
    </row>
    <row r="5856" spans="1:9" ht="43.2">
      <c r="A5856" s="3" t="s">
        <v>127993</v>
      </c>
      <c r="B5856" s="61" t="s">
        <v>127994</v>
      </c>
      <c r="C5856" s="61" t="s">
        <v>127995</v>
      </c>
      <c r="D5856" s="61" t="s">
        <v>127996</v>
      </c>
      <c r="E5856" s="62" t="s">
        <v>15833</v>
      </c>
      <c r="F5856" s="61" t="s">
        <v>98509</v>
      </c>
      <c r="G5856" s="61" t="s">
        <v>127997</v>
      </c>
      <c r="H5856" s="61"/>
      <c r="I5856" s="61"/>
    </row>
    <row r="5857" spans="1:9">
      <c r="A5857" s="3" t="s">
        <v>127998</v>
      </c>
      <c r="B5857" s="3" t="s">
        <v>127999</v>
      </c>
      <c r="C5857" s="3" t="s">
        <v>128000</v>
      </c>
      <c r="D5857" s="3" t="s">
        <v>128001</v>
      </c>
      <c r="E5857" s="47" t="s">
        <v>16266</v>
      </c>
      <c r="F5857" s="3" t="s">
        <v>98509</v>
      </c>
      <c r="G5857" s="3" t="s">
        <v>128002</v>
      </c>
      <c r="H5857" s="3"/>
      <c r="I5857" s="3"/>
    </row>
    <row r="5858" spans="1:9">
      <c r="A5858" s="3" t="s">
        <v>128003</v>
      </c>
      <c r="B5858" s="3" t="s">
        <v>128004</v>
      </c>
      <c r="C5858" s="3" t="s">
        <v>128005</v>
      </c>
      <c r="D5858" s="3" t="s">
        <v>128006</v>
      </c>
      <c r="E5858" s="47" t="s">
        <v>16266</v>
      </c>
      <c r="F5858" s="3" t="s">
        <v>98509</v>
      </c>
      <c r="G5858" s="3" t="s">
        <v>128007</v>
      </c>
      <c r="H5858" s="3"/>
      <c r="I5858" s="3"/>
    </row>
    <row r="5859" spans="1:9">
      <c r="A5859" s="3" t="s">
        <v>128008</v>
      </c>
      <c r="B5859" s="3" t="s">
        <v>128009</v>
      </c>
      <c r="C5859" s="3" t="s">
        <v>128010</v>
      </c>
      <c r="D5859" s="3" t="s">
        <v>128011</v>
      </c>
      <c r="E5859" s="47" t="s">
        <v>16266</v>
      </c>
      <c r="F5859" s="3" t="s">
        <v>98509</v>
      </c>
      <c r="G5859" s="3" t="s">
        <v>128012</v>
      </c>
      <c r="H5859" s="3"/>
      <c r="I5859" s="3"/>
    </row>
    <row r="5860" spans="1:9">
      <c r="A5860" s="3" t="s">
        <v>128013</v>
      </c>
      <c r="B5860" s="3" t="s">
        <v>128014</v>
      </c>
      <c r="C5860" s="3" t="s">
        <v>128015</v>
      </c>
      <c r="D5860" s="3" t="s">
        <v>128016</v>
      </c>
      <c r="E5860" s="47" t="s">
        <v>16266</v>
      </c>
      <c r="F5860" s="3" t="s">
        <v>98509</v>
      </c>
      <c r="G5860" s="3" t="s">
        <v>128017</v>
      </c>
      <c r="H5860" s="3"/>
      <c r="I5860" s="3"/>
    </row>
    <row r="5861" spans="1:9">
      <c r="A5861" s="3" t="s">
        <v>128018</v>
      </c>
      <c r="B5861" s="3" t="s">
        <v>128019</v>
      </c>
      <c r="C5861" s="3" t="s">
        <v>128020</v>
      </c>
      <c r="D5861" s="3" t="s">
        <v>128021</v>
      </c>
      <c r="E5861" s="47" t="s">
        <v>128022</v>
      </c>
      <c r="F5861" s="3" t="s">
        <v>98509</v>
      </c>
      <c r="G5861" s="3" t="s">
        <v>128023</v>
      </c>
      <c r="H5861" s="3"/>
      <c r="I5861" s="3"/>
    </row>
    <row r="5862" spans="1:9">
      <c r="A5862" s="3" t="s">
        <v>128024</v>
      </c>
      <c r="B5862" s="3" t="s">
        <v>128025</v>
      </c>
      <c r="C5862" s="3" t="s">
        <v>128026</v>
      </c>
      <c r="D5862" s="3" t="s">
        <v>128027</v>
      </c>
      <c r="E5862" s="47" t="s">
        <v>16234</v>
      </c>
      <c r="F5862" s="3" t="s">
        <v>98509</v>
      </c>
      <c r="G5862" s="3" t="s">
        <v>128028</v>
      </c>
      <c r="H5862" s="3"/>
      <c r="I5862" s="3"/>
    </row>
    <row r="5863" spans="1:9">
      <c r="A5863" s="3" t="s">
        <v>128029</v>
      </c>
      <c r="B5863" s="3" t="s">
        <v>128030</v>
      </c>
      <c r="C5863" s="3" t="s">
        <v>128031</v>
      </c>
      <c r="D5863" s="3" t="s">
        <v>128032</v>
      </c>
      <c r="E5863" s="3" t="s">
        <v>16234</v>
      </c>
      <c r="F5863" s="3" t="s">
        <v>98509</v>
      </c>
      <c r="G5863" s="3" t="s">
        <v>128033</v>
      </c>
      <c r="H5863" s="3"/>
      <c r="I5863" s="3"/>
    </row>
    <row r="5864" spans="1:9">
      <c r="A5864" s="3" t="s">
        <v>128034</v>
      </c>
      <c r="B5864" s="3" t="s">
        <v>128035</v>
      </c>
      <c r="C5864" s="3" t="s">
        <v>128036</v>
      </c>
      <c r="D5864" s="3" t="s">
        <v>128037</v>
      </c>
      <c r="E5864" s="3" t="s">
        <v>17166</v>
      </c>
      <c r="F5864" s="3" t="s">
        <v>98509</v>
      </c>
      <c r="G5864" s="3" t="s">
        <v>128038</v>
      </c>
      <c r="H5864" s="3"/>
      <c r="I5864" s="3"/>
    </row>
    <row r="5865" spans="1:9">
      <c r="A5865" s="3" t="s">
        <v>128039</v>
      </c>
      <c r="B5865" s="3" t="s">
        <v>128040</v>
      </c>
      <c r="C5865" s="3" t="s">
        <v>128041</v>
      </c>
      <c r="D5865" s="3" t="s">
        <v>128042</v>
      </c>
      <c r="E5865" s="3" t="s">
        <v>16234</v>
      </c>
      <c r="F5865" s="3" t="s">
        <v>98509</v>
      </c>
      <c r="G5865" s="3" t="s">
        <v>128043</v>
      </c>
      <c r="H5865" s="3"/>
      <c r="I5865" s="3"/>
    </row>
    <row r="5866" spans="1:9">
      <c r="A5866" s="3" t="s">
        <v>128044</v>
      </c>
      <c r="B5866" s="3" t="s">
        <v>128045</v>
      </c>
      <c r="C5866" s="3" t="s">
        <v>128046</v>
      </c>
      <c r="D5866" s="3" t="s">
        <v>128047</v>
      </c>
      <c r="E5866" s="3" t="s">
        <v>17166</v>
      </c>
      <c r="F5866" s="3" t="s">
        <v>98509</v>
      </c>
      <c r="G5866" s="3" t="s">
        <v>128048</v>
      </c>
      <c r="H5866" s="3" t="s">
        <v>128049</v>
      </c>
      <c r="I5866" s="3"/>
    </row>
    <row r="5867" spans="1:9">
      <c r="A5867" s="3" t="s">
        <v>128050</v>
      </c>
      <c r="B5867" s="3" t="s">
        <v>128051</v>
      </c>
      <c r="C5867" s="3" t="s">
        <v>128052</v>
      </c>
      <c r="D5867" s="3" t="s">
        <v>128053</v>
      </c>
      <c r="E5867" s="3" t="s">
        <v>16266</v>
      </c>
      <c r="F5867" s="3" t="s">
        <v>98509</v>
      </c>
      <c r="G5867" s="3" t="s">
        <v>128054</v>
      </c>
      <c r="H5867" s="3" t="s">
        <v>128055</v>
      </c>
      <c r="I5867" s="3"/>
    </row>
    <row r="5868" spans="1:9">
      <c r="A5868" s="3" t="s">
        <v>128056</v>
      </c>
      <c r="B5868" s="3" t="s">
        <v>128057</v>
      </c>
      <c r="C5868" s="3" t="s">
        <v>128058</v>
      </c>
      <c r="D5868" s="3" t="s">
        <v>128059</v>
      </c>
      <c r="E5868" s="3" t="s">
        <v>20708</v>
      </c>
      <c r="F5868" s="3" t="s">
        <v>98509</v>
      </c>
      <c r="G5868" s="3" t="s">
        <v>128060</v>
      </c>
      <c r="H5868" s="3" t="s">
        <v>128061</v>
      </c>
      <c r="I5868" s="3"/>
    </row>
    <row r="5869" spans="1:9">
      <c r="A5869" s="3" t="s">
        <v>128062</v>
      </c>
      <c r="B5869" s="3" t="s">
        <v>128063</v>
      </c>
      <c r="C5869" s="3" t="s">
        <v>128064</v>
      </c>
      <c r="D5869" s="3" t="s">
        <v>128065</v>
      </c>
      <c r="E5869" s="3" t="s">
        <v>20708</v>
      </c>
      <c r="F5869" s="3" t="s">
        <v>98509</v>
      </c>
      <c r="G5869" s="3" t="s">
        <v>128066</v>
      </c>
      <c r="H5869" s="3" t="s">
        <v>128067</v>
      </c>
      <c r="I5869" s="3"/>
    </row>
    <row r="5870" spans="1:9">
      <c r="A5870" s="3" t="s">
        <v>128068</v>
      </c>
      <c r="B5870" s="3" t="s">
        <v>128069</v>
      </c>
      <c r="C5870" s="3" t="s">
        <v>128070</v>
      </c>
      <c r="D5870" s="3" t="s">
        <v>128071</v>
      </c>
      <c r="E5870" s="3" t="s">
        <v>20708</v>
      </c>
      <c r="F5870" s="3" t="s">
        <v>98509</v>
      </c>
      <c r="G5870" s="3" t="s">
        <v>128072</v>
      </c>
      <c r="H5870" s="3" t="s">
        <v>128073</v>
      </c>
      <c r="I5870" s="3"/>
    </row>
    <row r="5871" spans="1:9">
      <c r="A5871" s="3" t="s">
        <v>128074</v>
      </c>
      <c r="B5871" s="3" t="s">
        <v>128075</v>
      </c>
      <c r="C5871" s="3" t="s">
        <v>128076</v>
      </c>
      <c r="D5871" s="3" t="s">
        <v>128077</v>
      </c>
      <c r="E5871" s="3" t="s">
        <v>20708</v>
      </c>
      <c r="F5871" s="3" t="s">
        <v>98509</v>
      </c>
      <c r="G5871" s="3" t="s">
        <v>128078</v>
      </c>
      <c r="H5871" s="3" t="s">
        <v>128079</v>
      </c>
      <c r="I5871" s="3"/>
    </row>
    <row r="5872" spans="1:9">
      <c r="A5872" s="3" t="s">
        <v>128080</v>
      </c>
      <c r="B5872" s="3" t="s">
        <v>128081</v>
      </c>
      <c r="C5872" s="3" t="s">
        <v>128082</v>
      </c>
      <c r="D5872" s="3" t="s">
        <v>128083</v>
      </c>
      <c r="E5872" s="3" t="s">
        <v>16266</v>
      </c>
      <c r="F5872" s="3" t="s">
        <v>98509</v>
      </c>
      <c r="G5872" s="3" t="s">
        <v>128084</v>
      </c>
      <c r="H5872" s="3" t="s">
        <v>128085</v>
      </c>
      <c r="I5872" s="3"/>
    </row>
    <row r="5873" spans="1:9">
      <c r="A5873" s="3" t="s">
        <v>128086</v>
      </c>
      <c r="B5873" s="3" t="s">
        <v>128087</v>
      </c>
      <c r="C5873" s="3" t="s">
        <v>128088</v>
      </c>
      <c r="D5873" s="3" t="s">
        <v>128089</v>
      </c>
      <c r="E5873" s="3" t="s">
        <v>16266</v>
      </c>
      <c r="F5873" s="3" t="s">
        <v>98509</v>
      </c>
      <c r="G5873" s="3" t="s">
        <v>128090</v>
      </c>
      <c r="H5873" s="3"/>
      <c r="I5873" s="3"/>
    </row>
    <row r="5874" spans="1:9">
      <c r="A5874" s="3" t="s">
        <v>128091</v>
      </c>
      <c r="B5874" s="3" t="s">
        <v>128092</v>
      </c>
      <c r="C5874" s="3" t="s">
        <v>128093</v>
      </c>
      <c r="D5874" s="3" t="s">
        <v>128094</v>
      </c>
      <c r="E5874" s="3" t="s">
        <v>39735</v>
      </c>
      <c r="F5874" s="3" t="s">
        <v>98509</v>
      </c>
      <c r="G5874" s="3" t="s">
        <v>128095</v>
      </c>
      <c r="H5874" s="3"/>
      <c r="I5874" s="3"/>
    </row>
    <row r="5875" spans="1:9" ht="179.4">
      <c r="A5875" s="3" t="s">
        <v>128096</v>
      </c>
      <c r="B5875" s="57" t="s">
        <v>128097</v>
      </c>
      <c r="C5875" s="58" t="s">
        <v>128098</v>
      </c>
      <c r="D5875" s="58" t="s">
        <v>128099</v>
      </c>
      <c r="E5875" s="63" t="s">
        <v>98961</v>
      </c>
      <c r="F5875" s="63" t="s">
        <v>98509</v>
      </c>
      <c r="G5875" s="58" t="s">
        <v>128100</v>
      </c>
      <c r="H5875" s="58"/>
      <c r="I5875" s="58"/>
    </row>
    <row r="5876" spans="1:9" ht="55.2">
      <c r="A5876" s="3" t="s">
        <v>128101</v>
      </c>
      <c r="B5876" s="57" t="s">
        <v>128102</v>
      </c>
      <c r="C5876" s="58" t="s">
        <v>128103</v>
      </c>
      <c r="D5876" s="58" t="s">
        <v>128104</v>
      </c>
      <c r="E5876" s="63" t="s">
        <v>20708</v>
      </c>
      <c r="F5876" s="63" t="s">
        <v>98509</v>
      </c>
      <c r="G5876" s="58" t="s">
        <v>128105</v>
      </c>
      <c r="H5876" s="58"/>
      <c r="I5876" s="58"/>
    </row>
    <row r="5877" spans="1:9" ht="110.4">
      <c r="A5877" s="3" t="s">
        <v>128106</v>
      </c>
      <c r="B5877" s="57" t="s">
        <v>128107</v>
      </c>
      <c r="C5877" s="58" t="s">
        <v>128108</v>
      </c>
      <c r="D5877" s="58" t="s">
        <v>128109</v>
      </c>
      <c r="E5877" s="63" t="s">
        <v>16266</v>
      </c>
      <c r="F5877" s="63" t="s">
        <v>98509</v>
      </c>
      <c r="G5877" s="58" t="s">
        <v>128110</v>
      </c>
      <c r="H5877" s="58"/>
      <c r="I5877" s="58"/>
    </row>
    <row r="5878" spans="1:9" ht="69">
      <c r="A5878" s="3" t="s">
        <v>128111</v>
      </c>
      <c r="B5878" s="57" t="s">
        <v>128112</v>
      </c>
      <c r="C5878" s="58" t="s">
        <v>128113</v>
      </c>
      <c r="D5878" s="58" t="s">
        <v>128114</v>
      </c>
      <c r="E5878" s="63" t="s">
        <v>43606</v>
      </c>
      <c r="F5878" s="63" t="s">
        <v>98509</v>
      </c>
      <c r="G5878" s="58" t="s">
        <v>128115</v>
      </c>
      <c r="H5878" s="58"/>
      <c r="I5878" s="58"/>
    </row>
    <row r="5879" spans="1:9" ht="96.6">
      <c r="A5879" s="3" t="s">
        <v>128116</v>
      </c>
      <c r="B5879" s="57" t="s">
        <v>128117</v>
      </c>
      <c r="C5879" s="58" t="s">
        <v>128118</v>
      </c>
      <c r="D5879" s="58" t="s">
        <v>128119</v>
      </c>
      <c r="E5879" s="63" t="s">
        <v>30227</v>
      </c>
      <c r="F5879" s="63" t="s">
        <v>98509</v>
      </c>
      <c r="G5879" s="58" t="s">
        <v>128120</v>
      </c>
      <c r="H5879" s="99"/>
      <c r="I5879" s="58"/>
    </row>
    <row r="5880" spans="1:9" ht="96.6">
      <c r="A5880" s="3" t="s">
        <v>128121</v>
      </c>
      <c r="B5880" s="57" t="s">
        <v>128122</v>
      </c>
      <c r="C5880" s="58" t="s">
        <v>128123</v>
      </c>
      <c r="D5880" s="58" t="s">
        <v>128124</v>
      </c>
      <c r="E5880" s="63" t="s">
        <v>30227</v>
      </c>
      <c r="F5880" s="63" t="s">
        <v>98509</v>
      </c>
      <c r="G5880" s="58" t="s">
        <v>128125</v>
      </c>
      <c r="H5880" s="99"/>
      <c r="I5880" s="58"/>
    </row>
    <row r="5881" spans="1:9" ht="165.6">
      <c r="A5881" s="3" t="s">
        <v>128126</v>
      </c>
      <c r="B5881" s="57" t="s">
        <v>128127</v>
      </c>
      <c r="C5881" s="58" t="s">
        <v>128128</v>
      </c>
      <c r="D5881" s="58" t="s">
        <v>128129</v>
      </c>
      <c r="E5881" s="63" t="s">
        <v>128130</v>
      </c>
      <c r="F5881" s="63" t="s">
        <v>98509</v>
      </c>
      <c r="G5881" s="58" t="s">
        <v>128131</v>
      </c>
      <c r="H5881" s="58"/>
      <c r="I5881" s="58"/>
    </row>
    <row r="5882" spans="1:9" ht="124.2">
      <c r="A5882" s="3" t="s">
        <v>128132</v>
      </c>
      <c r="B5882" s="57" t="s">
        <v>128133</v>
      </c>
      <c r="C5882" s="58" t="s">
        <v>128134</v>
      </c>
      <c r="D5882" s="58" t="s">
        <v>128135</v>
      </c>
      <c r="E5882" s="63" t="s">
        <v>30227</v>
      </c>
      <c r="F5882" s="63" t="s">
        <v>98509</v>
      </c>
      <c r="G5882" s="58" t="s">
        <v>128136</v>
      </c>
      <c r="H5882" s="58"/>
      <c r="I5882" s="58"/>
    </row>
    <row r="5883" spans="1:9" ht="151.80000000000001">
      <c r="A5883" s="3" t="s">
        <v>128137</v>
      </c>
      <c r="B5883" s="57" t="s">
        <v>128138</v>
      </c>
      <c r="C5883" s="58" t="s">
        <v>128139</v>
      </c>
      <c r="D5883" s="58" t="s">
        <v>128140</v>
      </c>
      <c r="E5883" s="63" t="s">
        <v>43606</v>
      </c>
      <c r="F5883" s="63" t="s">
        <v>98509</v>
      </c>
      <c r="G5883" s="58" t="s">
        <v>128141</v>
      </c>
      <c r="H5883" s="58"/>
      <c r="I5883" s="58"/>
    </row>
    <row r="5884" spans="1:9" ht="165.6">
      <c r="A5884" s="3" t="s">
        <v>128142</v>
      </c>
      <c r="B5884" s="57" t="s">
        <v>128143</v>
      </c>
      <c r="C5884" s="58" t="s">
        <v>128144</v>
      </c>
      <c r="D5884" s="58" t="s">
        <v>128145</v>
      </c>
      <c r="E5884" s="63" t="s">
        <v>110586</v>
      </c>
      <c r="F5884" s="63" t="s">
        <v>98509</v>
      </c>
      <c r="G5884" s="58" t="s">
        <v>128146</v>
      </c>
      <c r="H5884" s="58"/>
      <c r="I5884" s="58"/>
    </row>
    <row r="5885" spans="1:9" ht="82.8">
      <c r="A5885" s="3" t="s">
        <v>128147</v>
      </c>
      <c r="B5885" s="57" t="s">
        <v>128148</v>
      </c>
      <c r="C5885" s="58" t="s">
        <v>128149</v>
      </c>
      <c r="D5885" s="58" t="s">
        <v>128150</v>
      </c>
      <c r="E5885" s="63" t="s">
        <v>24376</v>
      </c>
      <c r="F5885" s="63" t="s">
        <v>98509</v>
      </c>
      <c r="G5885" s="58" t="s">
        <v>128151</v>
      </c>
      <c r="H5885" s="58"/>
      <c r="I5885" s="58"/>
    </row>
    <row r="5886" spans="1:9" ht="79.2">
      <c r="A5886" s="3" t="s">
        <v>128152</v>
      </c>
      <c r="B5886" s="64" t="s">
        <v>128153</v>
      </c>
      <c r="C5886" s="65" t="s">
        <v>128154</v>
      </c>
      <c r="D5886" s="65" t="s">
        <v>128155</v>
      </c>
      <c r="E5886" s="64" t="s">
        <v>16266</v>
      </c>
      <c r="F5886" s="65" t="s">
        <v>98509</v>
      </c>
      <c r="G5886" s="64" t="s">
        <v>128156</v>
      </c>
      <c r="H5886" s="64"/>
      <c r="I5886" s="64"/>
    </row>
    <row r="5887" spans="1:9" ht="79.2">
      <c r="A5887" s="3" t="s">
        <v>128157</v>
      </c>
      <c r="B5887" s="64" t="s">
        <v>128158</v>
      </c>
      <c r="C5887" s="65" t="s">
        <v>128159</v>
      </c>
      <c r="D5887" s="65" t="s">
        <v>128160</v>
      </c>
      <c r="E5887" s="64" t="s">
        <v>16234</v>
      </c>
      <c r="F5887" s="65" t="s">
        <v>98509</v>
      </c>
      <c r="G5887" s="64" t="s">
        <v>128161</v>
      </c>
      <c r="H5887" s="64"/>
      <c r="I5887" s="64"/>
    </row>
    <row r="5888" spans="1:9" ht="92.4">
      <c r="A5888" s="3" t="s">
        <v>128162</v>
      </c>
      <c r="B5888" s="64" t="s">
        <v>128163</v>
      </c>
      <c r="C5888" s="65" t="s">
        <v>128164</v>
      </c>
      <c r="D5888" s="65" t="s">
        <v>128165</v>
      </c>
      <c r="E5888" s="64" t="s">
        <v>16266</v>
      </c>
      <c r="F5888" s="65" t="s">
        <v>98509</v>
      </c>
      <c r="G5888" s="64" t="s">
        <v>128166</v>
      </c>
      <c r="H5888" s="64"/>
      <c r="I5888" s="64"/>
    </row>
    <row r="5889" spans="1:9" ht="15.6">
      <c r="A5889" s="50" t="s">
        <v>128167</v>
      </c>
      <c r="B5889" s="50" t="s">
        <v>128168</v>
      </c>
      <c r="C5889" s="50" t="s">
        <v>128169</v>
      </c>
      <c r="D5889" s="50" t="s">
        <v>128170</v>
      </c>
      <c r="E5889" s="50" t="s">
        <v>18031</v>
      </c>
      <c r="F5889" s="3" t="s">
        <v>98509</v>
      </c>
      <c r="G5889" s="50" t="s">
        <v>128171</v>
      </c>
      <c r="H5889" s="3"/>
      <c r="I5889" s="3"/>
    </row>
    <row r="5890" spans="1:9" ht="15.6">
      <c r="A5890" s="50" t="s">
        <v>128172</v>
      </c>
      <c r="B5890" s="50" t="s">
        <v>128173</v>
      </c>
      <c r="C5890" s="50" t="s">
        <v>128174</v>
      </c>
      <c r="D5890" s="50" t="s">
        <v>128175</v>
      </c>
      <c r="E5890" s="50" t="s">
        <v>18031</v>
      </c>
      <c r="F5890" s="3" t="s">
        <v>98509</v>
      </c>
      <c r="G5890" s="50" t="s">
        <v>128176</v>
      </c>
      <c r="H5890" s="3"/>
      <c r="I5890" s="3"/>
    </row>
    <row r="5891" spans="1:9" ht="15.6">
      <c r="A5891" s="50" t="s">
        <v>128177</v>
      </c>
      <c r="B5891" s="50" t="s">
        <v>128178</v>
      </c>
      <c r="C5891" s="50" t="s">
        <v>128179</v>
      </c>
      <c r="D5891" s="50" t="s">
        <v>128180</v>
      </c>
      <c r="E5891" s="50" t="s">
        <v>43606</v>
      </c>
      <c r="F5891" s="3" t="s">
        <v>98509</v>
      </c>
      <c r="G5891" s="50" t="s">
        <v>128181</v>
      </c>
      <c r="H5891" s="3"/>
      <c r="I5891" s="3"/>
    </row>
    <row r="5892" spans="1:9" ht="15.6">
      <c r="A5892" s="50" t="s">
        <v>128182</v>
      </c>
      <c r="B5892" s="50" t="s">
        <v>128183</v>
      </c>
      <c r="C5892" s="50" t="s">
        <v>128184</v>
      </c>
      <c r="D5892" s="50" t="s">
        <v>128185</v>
      </c>
      <c r="E5892" s="50" t="s">
        <v>43606</v>
      </c>
      <c r="F5892" s="3" t="s">
        <v>98509</v>
      </c>
      <c r="G5892" s="50" t="s">
        <v>128183</v>
      </c>
      <c r="H5892" s="3"/>
      <c r="I5892" s="3"/>
    </row>
    <row r="5893" spans="1:9" ht="15.6">
      <c r="A5893" s="50" t="s">
        <v>128186</v>
      </c>
      <c r="B5893" s="50" t="s">
        <v>128187</v>
      </c>
      <c r="C5893" s="50" t="s">
        <v>128188</v>
      </c>
      <c r="D5893" s="50" t="s">
        <v>128189</v>
      </c>
      <c r="E5893" s="50" t="s">
        <v>43606</v>
      </c>
      <c r="F5893" s="3" t="s">
        <v>98509</v>
      </c>
      <c r="G5893" s="50" t="s">
        <v>128187</v>
      </c>
      <c r="H5893" s="3"/>
      <c r="I5893" s="3"/>
    </row>
    <row r="5894" spans="1:9" ht="15.6">
      <c r="A5894" s="50" t="s">
        <v>128190</v>
      </c>
      <c r="B5894" s="50" t="s">
        <v>128191</v>
      </c>
      <c r="C5894" s="50" t="s">
        <v>128192</v>
      </c>
      <c r="D5894" s="50" t="s">
        <v>128193</v>
      </c>
      <c r="E5894" s="50" t="s">
        <v>43606</v>
      </c>
      <c r="F5894" s="3" t="s">
        <v>98509</v>
      </c>
      <c r="G5894" s="50" t="s">
        <v>128194</v>
      </c>
      <c r="H5894" s="3"/>
      <c r="I5894" s="3"/>
    </row>
    <row r="5895" spans="1:9" ht="15.6">
      <c r="A5895" s="50" t="s">
        <v>128195</v>
      </c>
      <c r="B5895" s="50" t="s">
        <v>128196</v>
      </c>
      <c r="C5895" s="50" t="s">
        <v>128197</v>
      </c>
      <c r="D5895" s="50" t="s">
        <v>128198</v>
      </c>
      <c r="E5895" s="50" t="s">
        <v>43606</v>
      </c>
      <c r="F5895" s="3" t="s">
        <v>98509</v>
      </c>
      <c r="G5895" s="50" t="s">
        <v>128199</v>
      </c>
      <c r="H5895" s="3"/>
      <c r="I5895" s="3"/>
    </row>
    <row r="5896" spans="1:9" ht="15.6">
      <c r="A5896" s="3" t="s">
        <v>128200</v>
      </c>
      <c r="B5896" s="50" t="s">
        <v>128201</v>
      </c>
      <c r="C5896" s="50" t="s">
        <v>128202</v>
      </c>
      <c r="D5896" s="50" t="s">
        <v>128203</v>
      </c>
      <c r="E5896" s="50" t="s">
        <v>40432</v>
      </c>
      <c r="F5896" s="50" t="s">
        <v>98509</v>
      </c>
      <c r="G5896" s="50" t="s">
        <v>128204</v>
      </c>
      <c r="H5896" s="3"/>
      <c r="I5896" s="3"/>
    </row>
    <row r="5897" spans="1:9" ht="15.6">
      <c r="A5897" s="3" t="s">
        <v>128205</v>
      </c>
      <c r="B5897" s="50" t="s">
        <v>128206</v>
      </c>
      <c r="C5897" s="50" t="s">
        <v>128207</v>
      </c>
      <c r="D5897" s="50" t="s">
        <v>128208</v>
      </c>
      <c r="E5897" s="50" t="s">
        <v>35137</v>
      </c>
      <c r="F5897" s="50" t="s">
        <v>98509</v>
      </c>
      <c r="G5897" s="50" t="s">
        <v>128209</v>
      </c>
      <c r="H5897" s="3"/>
      <c r="I5897" s="3"/>
    </row>
    <row r="5898" spans="1:9" ht="15.6">
      <c r="A5898" s="3" t="s">
        <v>128210</v>
      </c>
      <c r="B5898" s="50" t="s">
        <v>128211</v>
      </c>
      <c r="C5898" s="50" t="s">
        <v>128212</v>
      </c>
      <c r="D5898" s="50" t="s">
        <v>128213</v>
      </c>
      <c r="E5898" s="50" t="s">
        <v>1730</v>
      </c>
      <c r="F5898" s="50" t="s">
        <v>98509</v>
      </c>
      <c r="G5898" s="50" t="s">
        <v>128214</v>
      </c>
      <c r="H5898" s="3"/>
      <c r="I5898" s="3"/>
    </row>
    <row r="5899" spans="1:9">
      <c r="A5899" s="3" t="s">
        <v>128215</v>
      </c>
      <c r="B5899" s="3" t="s">
        <v>128216</v>
      </c>
      <c r="C5899" s="3" t="s">
        <v>128217</v>
      </c>
      <c r="D5899" s="3" t="s">
        <v>128218</v>
      </c>
      <c r="E5899" s="3" t="s">
        <v>17166</v>
      </c>
      <c r="F5899" s="3" t="s">
        <v>98509</v>
      </c>
      <c r="G5899" s="3" t="s">
        <v>128219</v>
      </c>
      <c r="H5899" s="3"/>
      <c r="I5899" s="3"/>
    </row>
    <row r="5900" spans="1:9">
      <c r="A5900" s="3" t="s">
        <v>128220</v>
      </c>
      <c r="B5900" s="3" t="s">
        <v>128221</v>
      </c>
      <c r="C5900" s="3" t="s">
        <v>128222</v>
      </c>
      <c r="D5900" s="3" t="s">
        <v>128223</v>
      </c>
      <c r="E5900" s="3" t="s">
        <v>43606</v>
      </c>
      <c r="F5900" s="3" t="s">
        <v>98509</v>
      </c>
      <c r="G5900" s="3" t="s">
        <v>128224</v>
      </c>
      <c r="H5900" s="3"/>
      <c r="I5900" s="3"/>
    </row>
    <row r="5901" spans="1:9">
      <c r="A5901" s="3" t="s">
        <v>128225</v>
      </c>
      <c r="B5901" s="3" t="s">
        <v>128226</v>
      </c>
      <c r="C5901" s="3" t="s">
        <v>128227</v>
      </c>
      <c r="D5901" s="3" t="s">
        <v>128228</v>
      </c>
      <c r="E5901" s="3" t="s">
        <v>16234</v>
      </c>
      <c r="F5901" s="3" t="s">
        <v>98509</v>
      </c>
      <c r="G5901" s="3" t="s">
        <v>128229</v>
      </c>
      <c r="H5901" s="3"/>
      <c r="I5901" s="3"/>
    </row>
    <row r="5902" spans="1:9">
      <c r="A5902" s="3" t="s">
        <v>128230</v>
      </c>
      <c r="B5902" s="3" t="s">
        <v>128231</v>
      </c>
      <c r="C5902" s="3" t="s">
        <v>128232</v>
      </c>
      <c r="D5902" s="3" t="s">
        <v>128233</v>
      </c>
      <c r="E5902" s="3" t="s">
        <v>17595</v>
      </c>
      <c r="F5902" s="3" t="s">
        <v>98509</v>
      </c>
      <c r="G5902" s="3" t="s">
        <v>128234</v>
      </c>
      <c r="H5902" s="3"/>
      <c r="I5902" s="3"/>
    </row>
    <row r="5903" spans="1:9">
      <c r="A5903" s="3" t="s">
        <v>128235</v>
      </c>
      <c r="B5903" s="3" t="s">
        <v>128236</v>
      </c>
      <c r="C5903" s="3" t="s">
        <v>128237</v>
      </c>
      <c r="D5903" s="3" t="s">
        <v>128238</v>
      </c>
      <c r="E5903" s="3" t="s">
        <v>128239</v>
      </c>
      <c r="F5903" s="3" t="s">
        <v>98509</v>
      </c>
      <c r="G5903" s="3" t="s">
        <v>128240</v>
      </c>
      <c r="H5903" s="3"/>
      <c r="I5903" s="3"/>
    </row>
    <row r="5904" spans="1:9">
      <c r="A5904" s="3" t="s">
        <v>128241</v>
      </c>
      <c r="B5904" s="3" t="s">
        <v>128242</v>
      </c>
      <c r="C5904" s="3" t="s">
        <v>128243</v>
      </c>
      <c r="D5904" s="3" t="s">
        <v>128244</v>
      </c>
      <c r="E5904" s="3" t="s">
        <v>128239</v>
      </c>
      <c r="F5904" s="3" t="s">
        <v>98509</v>
      </c>
      <c r="G5904" s="3" t="s">
        <v>128245</v>
      </c>
      <c r="H5904" s="3"/>
      <c r="I5904" s="3"/>
    </row>
    <row r="5905" spans="1:9">
      <c r="A5905" s="3" t="s">
        <v>128246</v>
      </c>
      <c r="B5905" s="3" t="s">
        <v>128247</v>
      </c>
      <c r="C5905" s="3" t="s">
        <v>128248</v>
      </c>
      <c r="D5905" s="3" t="s">
        <v>128249</v>
      </c>
      <c r="E5905" s="7" t="s">
        <v>13983</v>
      </c>
      <c r="F5905" s="3" t="s">
        <v>98509</v>
      </c>
      <c r="G5905" s="3" t="s">
        <v>128250</v>
      </c>
      <c r="H5905" s="3"/>
      <c r="I5905" s="3"/>
    </row>
    <row r="5906" spans="1:9">
      <c r="A5906" s="3" t="s">
        <v>128251</v>
      </c>
      <c r="B5906" s="3" t="s">
        <v>128252</v>
      </c>
      <c r="C5906" s="3" t="s">
        <v>128253</v>
      </c>
      <c r="D5906" s="3" t="s">
        <v>128254</v>
      </c>
      <c r="E5906" s="7" t="s">
        <v>21311</v>
      </c>
      <c r="F5906" s="3" t="s">
        <v>98509</v>
      </c>
      <c r="G5906" s="137" t="s">
        <v>128255</v>
      </c>
      <c r="H5906" s="3"/>
      <c r="I5906" s="3"/>
    </row>
    <row r="5907" spans="1:9">
      <c r="A5907" s="3" t="s">
        <v>128256</v>
      </c>
      <c r="B5907" s="25" t="s">
        <v>128257</v>
      </c>
      <c r="C5907" s="3" t="s">
        <v>111062</v>
      </c>
      <c r="D5907" s="3" t="s">
        <v>111063</v>
      </c>
      <c r="E5907" s="3" t="s">
        <v>17166</v>
      </c>
      <c r="F5907" s="3" t="s">
        <v>98509</v>
      </c>
      <c r="G5907" s="3" t="s">
        <v>128258</v>
      </c>
      <c r="H5907" s="3"/>
      <c r="I5907" s="3"/>
    </row>
    <row r="5908" spans="1:9">
      <c r="A5908" s="3" t="s">
        <v>128259</v>
      </c>
      <c r="B5908" s="7" t="s">
        <v>128260</v>
      </c>
      <c r="C5908" s="3" t="s">
        <v>100736</v>
      </c>
      <c r="D5908" s="3" t="s">
        <v>128261</v>
      </c>
      <c r="E5908" s="3" t="s">
        <v>17166</v>
      </c>
      <c r="F5908" s="3" t="s">
        <v>98509</v>
      </c>
      <c r="G5908" s="3" t="s">
        <v>128262</v>
      </c>
      <c r="H5908" s="3"/>
      <c r="I5908" s="3"/>
    </row>
    <row r="5909" spans="1:9">
      <c r="A5909" s="3" t="s">
        <v>128263</v>
      </c>
      <c r="B5909" s="3" t="s">
        <v>128264</v>
      </c>
      <c r="C5909" s="3" t="s">
        <v>128265</v>
      </c>
      <c r="D5909" s="3" t="s">
        <v>128266</v>
      </c>
      <c r="E5909" s="3" t="s">
        <v>35403</v>
      </c>
      <c r="F5909" s="3" t="s">
        <v>98509</v>
      </c>
      <c r="G5909" s="3" t="s">
        <v>128267</v>
      </c>
      <c r="H5909" s="3"/>
      <c r="I5909" s="3"/>
    </row>
    <row r="5910" spans="1:9">
      <c r="A5910" s="3" t="s">
        <v>128268</v>
      </c>
      <c r="B5910" s="3" t="s">
        <v>128269</v>
      </c>
      <c r="C5910" s="3" t="s">
        <v>128270</v>
      </c>
      <c r="D5910" s="3" t="s">
        <v>128271</v>
      </c>
      <c r="E5910" s="3" t="s">
        <v>16720</v>
      </c>
      <c r="F5910" s="3" t="s">
        <v>98509</v>
      </c>
      <c r="G5910" s="3" t="s">
        <v>128272</v>
      </c>
      <c r="H5910" s="3"/>
      <c r="I5910" s="3"/>
    </row>
    <row r="5911" spans="1:9">
      <c r="A5911" s="3" t="s">
        <v>128273</v>
      </c>
      <c r="B5911" s="3" t="s">
        <v>128274</v>
      </c>
      <c r="C5911" s="3" t="s">
        <v>128275</v>
      </c>
      <c r="D5911" s="3" t="s">
        <v>128276</v>
      </c>
      <c r="E5911" s="3" t="s">
        <v>46813</v>
      </c>
      <c r="F5911" s="3" t="s">
        <v>98509</v>
      </c>
      <c r="G5911" s="3" t="s">
        <v>128277</v>
      </c>
      <c r="H5911" s="3"/>
      <c r="I5911" s="3"/>
    </row>
    <row r="5912" spans="1:9">
      <c r="A5912" s="3" t="s">
        <v>128278</v>
      </c>
      <c r="B5912" s="3" t="s">
        <v>128279</v>
      </c>
      <c r="C5912" s="3" t="s">
        <v>128280</v>
      </c>
      <c r="D5912" s="3" t="s">
        <v>128281</v>
      </c>
      <c r="E5912" s="3" t="s">
        <v>116008</v>
      </c>
      <c r="F5912" s="3" t="s">
        <v>98509</v>
      </c>
      <c r="G5912" s="3" t="s">
        <v>128282</v>
      </c>
      <c r="H5912" s="3"/>
      <c r="I5912" s="3"/>
    </row>
    <row r="5913" spans="1:9">
      <c r="A5913" s="3" t="s">
        <v>128283</v>
      </c>
      <c r="B5913" s="3" t="s">
        <v>128284</v>
      </c>
      <c r="C5913" s="3" t="s">
        <v>128285</v>
      </c>
      <c r="D5913" s="3" t="s">
        <v>128286</v>
      </c>
      <c r="E5913" s="3" t="s">
        <v>16266</v>
      </c>
      <c r="F5913" s="3" t="s">
        <v>98509</v>
      </c>
      <c r="G5913" s="4" t="s">
        <v>128287</v>
      </c>
      <c r="H5913" s="3"/>
      <c r="I5913" s="3"/>
    </row>
    <row r="5914" spans="1:9">
      <c r="A5914" s="3" t="s">
        <v>128288</v>
      </c>
      <c r="B5914" s="3" t="s">
        <v>128289</v>
      </c>
      <c r="C5914" s="3" t="s">
        <v>128290</v>
      </c>
      <c r="D5914" s="3" t="s">
        <v>128291</v>
      </c>
      <c r="E5914" s="3" t="s">
        <v>128292</v>
      </c>
      <c r="F5914" s="3" t="s">
        <v>98509</v>
      </c>
      <c r="G5914" s="3" t="s">
        <v>128293</v>
      </c>
      <c r="H5914" s="37"/>
      <c r="I5914" s="37"/>
    </row>
    <row r="5915" spans="1:9">
      <c r="A5915" s="3" t="s">
        <v>128294</v>
      </c>
      <c r="B5915" s="3" t="s">
        <v>128295</v>
      </c>
      <c r="C5915" s="3" t="s">
        <v>128296</v>
      </c>
      <c r="D5915" s="3" t="s">
        <v>128297</v>
      </c>
      <c r="E5915" s="3" t="s">
        <v>128298</v>
      </c>
      <c r="F5915" s="3" t="s">
        <v>98509</v>
      </c>
      <c r="G5915" s="3" t="s">
        <v>128299</v>
      </c>
      <c r="H5915" s="37"/>
      <c r="I5915" s="37"/>
    </row>
    <row r="5916" spans="1:9">
      <c r="A5916" s="3" t="s">
        <v>128300</v>
      </c>
      <c r="B5916" s="3" t="s">
        <v>128301</v>
      </c>
      <c r="C5916" s="3" t="s">
        <v>128302</v>
      </c>
      <c r="D5916" s="3" t="s">
        <v>128303</v>
      </c>
      <c r="E5916" s="3" t="s">
        <v>39735</v>
      </c>
      <c r="F5916" s="3" t="s">
        <v>98509</v>
      </c>
      <c r="G5916" s="3" t="s">
        <v>128304</v>
      </c>
      <c r="H5916" s="37"/>
      <c r="I5916" s="37"/>
    </row>
    <row r="5917" spans="1:9">
      <c r="A5917" s="3" t="s">
        <v>128305</v>
      </c>
      <c r="B5917" s="3" t="s">
        <v>128306</v>
      </c>
      <c r="C5917" s="3" t="s">
        <v>128307</v>
      </c>
      <c r="D5917" s="3" t="s">
        <v>128308</v>
      </c>
      <c r="E5917" s="3" t="s">
        <v>16266</v>
      </c>
      <c r="F5917" s="3" t="s">
        <v>98509</v>
      </c>
      <c r="G5917" s="3" t="s">
        <v>128309</v>
      </c>
      <c r="H5917" s="37"/>
      <c r="I5917" s="37"/>
    </row>
    <row r="5918" spans="1:9">
      <c r="A5918" s="3" t="s">
        <v>128310</v>
      </c>
      <c r="B5918" s="3" t="s">
        <v>128311</v>
      </c>
      <c r="C5918" s="3" t="s">
        <v>128312</v>
      </c>
      <c r="D5918" s="3" t="s">
        <v>128313</v>
      </c>
      <c r="E5918" s="3" t="s">
        <v>103670</v>
      </c>
      <c r="F5918" s="3" t="s">
        <v>98509</v>
      </c>
      <c r="G5918" s="3" t="s">
        <v>128314</v>
      </c>
      <c r="H5918" s="37"/>
      <c r="I5918" s="37"/>
    </row>
    <row r="5919" spans="1:9">
      <c r="A5919" s="3" t="s">
        <v>128315</v>
      </c>
      <c r="B5919" s="3" t="s">
        <v>128316</v>
      </c>
      <c r="C5919" s="3" t="s">
        <v>128317</v>
      </c>
      <c r="D5919" s="3" t="s">
        <v>128318</v>
      </c>
      <c r="E5919" s="3" t="s">
        <v>20708</v>
      </c>
      <c r="F5919" s="3" t="s">
        <v>98509</v>
      </c>
      <c r="G5919" s="3" t="s">
        <v>128319</v>
      </c>
      <c r="H5919" s="37"/>
      <c r="I5919" s="37"/>
    </row>
    <row r="5920" spans="1:9">
      <c r="A5920" s="3" t="s">
        <v>128320</v>
      </c>
      <c r="B5920" s="3" t="s">
        <v>128321</v>
      </c>
      <c r="C5920" s="3" t="s">
        <v>128322</v>
      </c>
      <c r="D5920" s="3" t="s">
        <v>128323</v>
      </c>
      <c r="E5920" s="3" t="s">
        <v>99320</v>
      </c>
      <c r="F5920" s="3" t="s">
        <v>98509</v>
      </c>
      <c r="G5920" s="3" t="s">
        <v>128324</v>
      </c>
      <c r="H5920" s="37"/>
      <c r="I5920" s="37"/>
    </row>
    <row r="5921" spans="1:9">
      <c r="A5921" s="3" t="s">
        <v>128325</v>
      </c>
      <c r="B5921" s="3" t="s">
        <v>128326</v>
      </c>
      <c r="C5921" s="3" t="s">
        <v>128327</v>
      </c>
      <c r="D5921" s="3" t="s">
        <v>128328</v>
      </c>
      <c r="E5921" s="3" t="s">
        <v>16266</v>
      </c>
      <c r="F5921" s="3" t="s">
        <v>98509</v>
      </c>
      <c r="G5921" s="3" t="s">
        <v>128329</v>
      </c>
      <c r="H5921" s="37"/>
      <c r="I5921" s="37"/>
    </row>
    <row r="5922" spans="1:9">
      <c r="A5922" s="3" t="s">
        <v>128330</v>
      </c>
      <c r="B5922" s="3" t="s">
        <v>128331</v>
      </c>
      <c r="C5922" s="3" t="s">
        <v>128332</v>
      </c>
      <c r="D5922" s="3" t="s">
        <v>128333</v>
      </c>
      <c r="E5922" s="3" t="s">
        <v>128334</v>
      </c>
      <c r="F5922" s="3" t="s">
        <v>98509</v>
      </c>
      <c r="G5922" s="3" t="s">
        <v>128335</v>
      </c>
      <c r="H5922" s="37"/>
      <c r="I5922" s="37"/>
    </row>
    <row r="5923" spans="1:9" ht="14.4">
      <c r="A5923" s="3" t="s">
        <v>128336</v>
      </c>
      <c r="B5923" s="3" t="s">
        <v>128337</v>
      </c>
      <c r="C5923" s="3" t="s">
        <v>128338</v>
      </c>
      <c r="D5923" s="3" t="s">
        <v>128339</v>
      </c>
      <c r="E5923" s="5" t="s">
        <v>15833</v>
      </c>
      <c r="F5923" s="3" t="s">
        <v>98509</v>
      </c>
      <c r="G5923" s="3" t="s">
        <v>128340</v>
      </c>
      <c r="H5923" s="67"/>
      <c r="I5923" s="67"/>
    </row>
    <row r="5924" spans="1:9" ht="14.4">
      <c r="A5924" s="3" t="s">
        <v>128341</v>
      </c>
      <c r="B5924" s="3" t="s">
        <v>128342</v>
      </c>
      <c r="C5924" s="3" t="s">
        <v>128343</v>
      </c>
      <c r="D5924" s="3" t="s">
        <v>128344</v>
      </c>
      <c r="E5924" s="5" t="s">
        <v>17166</v>
      </c>
      <c r="F5924" s="3" t="s">
        <v>98509</v>
      </c>
      <c r="G5924" s="3" t="s">
        <v>128345</v>
      </c>
      <c r="H5924" s="67"/>
      <c r="I5924" s="67"/>
    </row>
  </sheetData>
  <phoneticPr fontId="2" type="noConversion"/>
  <dataValidations count="1">
    <dataValidation type="list" allowBlank="1" showInputMessage="1" showErrorMessage="1" sqref="F4417" xr:uid="{2CC9E045-1B43-4941-9222-B198B936CBFE}">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B0ED-2955-4F1F-9B98-AD7068C5C5C0}">
  <dimension ref="A1:I6882"/>
  <sheetViews>
    <sheetView workbookViewId="0">
      <selection activeCell="F2" sqref="F2:F6882"/>
    </sheetView>
  </sheetViews>
  <sheetFormatPr defaultRowHeight="13.8"/>
  <cols>
    <col min="2" max="2" width="19.88671875" customWidth="1"/>
  </cols>
  <sheetData>
    <row r="1" spans="1:9" ht="27.6">
      <c r="A1" s="1" t="s">
        <v>0</v>
      </c>
      <c r="B1" s="2" t="s">
        <v>1</v>
      </c>
      <c r="C1" s="2" t="s">
        <v>2</v>
      </c>
      <c r="D1" s="2" t="s">
        <v>3</v>
      </c>
      <c r="E1" s="2" t="s">
        <v>4</v>
      </c>
      <c r="F1" s="2" t="s">
        <v>5</v>
      </c>
      <c r="G1" s="2" t="s">
        <v>6</v>
      </c>
      <c r="H1" s="2" t="s">
        <v>7</v>
      </c>
      <c r="I1" s="2" t="s">
        <v>8</v>
      </c>
    </row>
    <row r="2" spans="1:9">
      <c r="A2" s="3" t="s">
        <v>128346</v>
      </c>
      <c r="B2" s="4" t="s">
        <v>128347</v>
      </c>
      <c r="C2" s="3" t="s">
        <v>128348</v>
      </c>
      <c r="D2" s="3" t="s">
        <v>128349</v>
      </c>
      <c r="E2" s="3" t="s">
        <v>16266</v>
      </c>
      <c r="F2" s="3" t="s">
        <v>164828</v>
      </c>
      <c r="G2" s="3" t="s">
        <v>128350</v>
      </c>
      <c r="H2" s="3"/>
      <c r="I2" s="3"/>
    </row>
    <row r="3" spans="1:9">
      <c r="A3" s="3" t="s">
        <v>128351</v>
      </c>
      <c r="B3" s="4" t="s">
        <v>128352</v>
      </c>
      <c r="C3" s="3" t="s">
        <v>128353</v>
      </c>
      <c r="D3" s="3" t="s">
        <v>128353</v>
      </c>
      <c r="E3" s="3" t="s">
        <v>16266</v>
      </c>
      <c r="F3" s="3" t="s">
        <v>164828</v>
      </c>
      <c r="G3" s="3" t="s">
        <v>128354</v>
      </c>
      <c r="H3" s="3"/>
      <c r="I3" s="3"/>
    </row>
    <row r="4" spans="1:9">
      <c r="A4" s="3" t="s">
        <v>128355</v>
      </c>
      <c r="B4" s="4" t="s">
        <v>128356</v>
      </c>
      <c r="C4" s="3" t="s">
        <v>128357</v>
      </c>
      <c r="D4" s="3" t="s">
        <v>128358</v>
      </c>
      <c r="E4" s="3" t="s">
        <v>16253</v>
      </c>
      <c r="F4" s="3" t="s">
        <v>164828</v>
      </c>
      <c r="G4" s="3" t="s">
        <v>128359</v>
      </c>
      <c r="H4" s="3"/>
      <c r="I4" s="3"/>
    </row>
    <row r="5" spans="1:9">
      <c r="A5" s="3" t="s">
        <v>128360</v>
      </c>
      <c r="B5" s="4" t="s">
        <v>128361</v>
      </c>
      <c r="C5" s="3" t="s">
        <v>128362</v>
      </c>
      <c r="D5" s="3" t="s">
        <v>128363</v>
      </c>
      <c r="E5" s="3" t="s">
        <v>16266</v>
      </c>
      <c r="F5" s="3" t="s">
        <v>164828</v>
      </c>
      <c r="G5" s="3" t="s">
        <v>128364</v>
      </c>
      <c r="H5" s="3"/>
      <c r="I5" s="3"/>
    </row>
    <row r="6" spans="1:9">
      <c r="A6" s="3" t="s">
        <v>128365</v>
      </c>
      <c r="B6" s="4" t="s">
        <v>128366</v>
      </c>
      <c r="C6" s="3" t="s">
        <v>128367</v>
      </c>
      <c r="D6" s="3" t="s">
        <v>128368</v>
      </c>
      <c r="E6" s="3" t="s">
        <v>16368</v>
      </c>
      <c r="F6" s="3" t="s">
        <v>164828</v>
      </c>
      <c r="G6" s="3" t="s">
        <v>128369</v>
      </c>
      <c r="H6" s="3"/>
      <c r="I6" s="3" t="s">
        <v>103028</v>
      </c>
    </row>
    <row r="7" spans="1:9">
      <c r="A7" s="3" t="s">
        <v>128370</v>
      </c>
      <c r="B7" s="4" t="s">
        <v>128371</v>
      </c>
      <c r="C7" s="3" t="s">
        <v>128372</v>
      </c>
      <c r="D7" s="3" t="s">
        <v>128373</v>
      </c>
      <c r="E7" s="3" t="s">
        <v>16266</v>
      </c>
      <c r="F7" s="3" t="s">
        <v>164828</v>
      </c>
      <c r="G7" s="3" t="s">
        <v>128374</v>
      </c>
      <c r="H7" s="3"/>
      <c r="I7" s="3" t="s">
        <v>128375</v>
      </c>
    </row>
    <row r="8" spans="1:9">
      <c r="A8" s="3" t="s">
        <v>128376</v>
      </c>
      <c r="B8" s="4" t="s">
        <v>128377</v>
      </c>
      <c r="C8" s="3" t="s">
        <v>128378</v>
      </c>
      <c r="D8" s="3" t="s">
        <v>128379</v>
      </c>
      <c r="E8" s="3" t="s">
        <v>17166</v>
      </c>
      <c r="F8" s="3" t="s">
        <v>164828</v>
      </c>
      <c r="G8" s="3" t="s">
        <v>128380</v>
      </c>
      <c r="H8" s="3"/>
      <c r="I8" s="3" t="s">
        <v>128381</v>
      </c>
    </row>
    <row r="9" spans="1:9">
      <c r="A9" s="3" t="s">
        <v>128382</v>
      </c>
      <c r="B9" s="4" t="s">
        <v>128383</v>
      </c>
      <c r="C9" s="3" t="s">
        <v>128384</v>
      </c>
      <c r="D9" s="3" t="s">
        <v>128385</v>
      </c>
      <c r="E9" s="3" t="s">
        <v>16796</v>
      </c>
      <c r="F9" s="3" t="s">
        <v>164828</v>
      </c>
      <c r="G9" s="3" t="s">
        <v>128386</v>
      </c>
      <c r="H9" s="3"/>
      <c r="I9" s="3"/>
    </row>
    <row r="10" spans="1:9">
      <c r="A10" s="3" t="s">
        <v>128387</v>
      </c>
      <c r="B10" s="4" t="s">
        <v>128388</v>
      </c>
      <c r="C10" s="3" t="s">
        <v>128389</v>
      </c>
      <c r="D10" s="3" t="s">
        <v>128390</v>
      </c>
      <c r="E10" s="3" t="s">
        <v>17166</v>
      </c>
      <c r="F10" s="3" t="s">
        <v>164828</v>
      </c>
      <c r="G10" s="3" t="s">
        <v>128391</v>
      </c>
      <c r="H10" s="3"/>
      <c r="I10" s="3" t="s">
        <v>128392</v>
      </c>
    </row>
    <row r="11" spans="1:9">
      <c r="A11" s="3" t="s">
        <v>128393</v>
      </c>
      <c r="B11" s="4" t="s">
        <v>128394</v>
      </c>
      <c r="C11" s="3" t="s">
        <v>128395</v>
      </c>
      <c r="D11" s="3" t="s">
        <v>128396</v>
      </c>
      <c r="E11" s="3" t="s">
        <v>16253</v>
      </c>
      <c r="F11" s="3" t="s">
        <v>164828</v>
      </c>
      <c r="G11" s="3" t="s">
        <v>128397</v>
      </c>
      <c r="H11" s="3"/>
      <c r="I11" s="3"/>
    </row>
    <row r="12" spans="1:9">
      <c r="A12" s="3" t="s">
        <v>128398</v>
      </c>
      <c r="B12" s="4" t="s">
        <v>128399</v>
      </c>
      <c r="C12" s="3" t="s">
        <v>128400</v>
      </c>
      <c r="D12" s="3" t="s">
        <v>128401</v>
      </c>
      <c r="E12" s="3" t="s">
        <v>3289</v>
      </c>
      <c r="F12" s="3" t="s">
        <v>164828</v>
      </c>
      <c r="G12" s="3" t="s">
        <v>128402</v>
      </c>
      <c r="H12" s="3"/>
      <c r="I12" s="3" t="s">
        <v>128403</v>
      </c>
    </row>
    <row r="13" spans="1:9">
      <c r="A13" s="3" t="s">
        <v>128404</v>
      </c>
      <c r="B13" s="4" t="s">
        <v>128405</v>
      </c>
      <c r="C13" s="3" t="s">
        <v>128406</v>
      </c>
      <c r="D13" s="3" t="s">
        <v>128407</v>
      </c>
      <c r="E13" s="3" t="s">
        <v>17166</v>
      </c>
      <c r="F13" s="3" t="s">
        <v>164828</v>
      </c>
      <c r="G13" s="3" t="s">
        <v>128408</v>
      </c>
      <c r="H13" s="3"/>
      <c r="I13" s="3"/>
    </row>
    <row r="14" spans="1:9">
      <c r="A14" s="3" t="s">
        <v>128409</v>
      </c>
      <c r="B14" s="4" t="s">
        <v>128410</v>
      </c>
      <c r="C14" s="3" t="s">
        <v>128411</v>
      </c>
      <c r="D14" s="3" t="s">
        <v>128412</v>
      </c>
      <c r="E14" s="3" t="s">
        <v>16266</v>
      </c>
      <c r="F14" s="3" t="s">
        <v>164828</v>
      </c>
      <c r="G14" s="3" t="s">
        <v>128413</v>
      </c>
      <c r="H14" s="3"/>
      <c r="I14" s="3"/>
    </row>
    <row r="15" spans="1:9">
      <c r="A15" s="3" t="s">
        <v>128414</v>
      </c>
      <c r="B15" s="4" t="s">
        <v>128415</v>
      </c>
      <c r="C15" s="3" t="s">
        <v>128416</v>
      </c>
      <c r="D15" s="3" t="s">
        <v>128417</v>
      </c>
      <c r="E15" s="3" t="s">
        <v>17166</v>
      </c>
      <c r="F15" s="3" t="s">
        <v>164828</v>
      </c>
      <c r="G15" s="3" t="s">
        <v>128418</v>
      </c>
      <c r="H15" s="3"/>
      <c r="I15" s="3"/>
    </row>
    <row r="16" spans="1:9">
      <c r="A16" s="3" t="s">
        <v>128419</v>
      </c>
      <c r="B16" s="4" t="s">
        <v>128420</v>
      </c>
      <c r="C16" s="3" t="s">
        <v>128421</v>
      </c>
      <c r="D16" s="3" t="s">
        <v>128422</v>
      </c>
      <c r="E16" s="3" t="s">
        <v>17166</v>
      </c>
      <c r="F16" s="3" t="s">
        <v>164828</v>
      </c>
      <c r="G16" s="3" t="s">
        <v>128423</v>
      </c>
      <c r="H16" s="3"/>
      <c r="I16" s="3"/>
    </row>
    <row r="17" spans="1:9">
      <c r="A17" s="3" t="s">
        <v>128424</v>
      </c>
      <c r="B17" s="71" t="s">
        <v>128425</v>
      </c>
      <c r="C17" s="3" t="s">
        <v>128426</v>
      </c>
      <c r="D17" s="3" t="s">
        <v>128427</v>
      </c>
      <c r="E17" s="3" t="s">
        <v>45112</v>
      </c>
      <c r="F17" s="3" t="s">
        <v>164828</v>
      </c>
      <c r="G17" s="42" t="s">
        <v>128428</v>
      </c>
      <c r="H17" s="42"/>
      <c r="I17" s="42"/>
    </row>
    <row r="18" spans="1:9">
      <c r="A18" s="3" t="s">
        <v>128429</v>
      </c>
      <c r="B18" s="4" t="s">
        <v>128430</v>
      </c>
      <c r="C18" s="3" t="s">
        <v>128431</v>
      </c>
      <c r="D18" s="3" t="s">
        <v>128432</v>
      </c>
      <c r="E18" s="3" t="s">
        <v>17166</v>
      </c>
      <c r="F18" s="3" t="s">
        <v>164828</v>
      </c>
      <c r="G18" s="3" t="s">
        <v>128433</v>
      </c>
      <c r="H18" s="3"/>
      <c r="I18" s="3"/>
    </row>
    <row r="19" spans="1:9">
      <c r="A19" s="3" t="s">
        <v>128434</v>
      </c>
      <c r="B19" s="4" t="s">
        <v>128435</v>
      </c>
      <c r="C19" s="3" t="s">
        <v>128436</v>
      </c>
      <c r="D19" s="3" t="s">
        <v>128437</v>
      </c>
      <c r="E19" s="3" t="s">
        <v>17166</v>
      </c>
      <c r="F19" s="3" t="s">
        <v>164828</v>
      </c>
      <c r="G19" s="3" t="s">
        <v>128438</v>
      </c>
      <c r="H19" s="3"/>
      <c r="I19" s="3"/>
    </row>
    <row r="20" spans="1:9">
      <c r="A20" s="3" t="s">
        <v>128439</v>
      </c>
      <c r="B20" s="4" t="s">
        <v>128440</v>
      </c>
      <c r="C20" s="3" t="s">
        <v>128441</v>
      </c>
      <c r="D20" s="3" t="s">
        <v>128442</v>
      </c>
      <c r="E20" s="3" t="s">
        <v>17166</v>
      </c>
      <c r="F20" s="3" t="s">
        <v>164828</v>
      </c>
      <c r="G20" s="3" t="s">
        <v>128443</v>
      </c>
      <c r="H20" s="3"/>
      <c r="I20" s="3" t="s">
        <v>128444</v>
      </c>
    </row>
    <row r="21" spans="1:9">
      <c r="A21" s="3" t="s">
        <v>128445</v>
      </c>
      <c r="B21" s="4" t="s">
        <v>128446</v>
      </c>
      <c r="C21" s="3" t="s">
        <v>128447</v>
      </c>
      <c r="D21" s="3" t="s">
        <v>128448</v>
      </c>
      <c r="E21" s="3" t="s">
        <v>16234</v>
      </c>
      <c r="F21" s="3" t="s">
        <v>164828</v>
      </c>
      <c r="G21" s="3" t="s">
        <v>128449</v>
      </c>
      <c r="H21" s="3"/>
      <c r="I21" s="3"/>
    </row>
    <row r="22" spans="1:9">
      <c r="A22" s="3" t="s">
        <v>128450</v>
      </c>
      <c r="B22" s="4" t="s">
        <v>128451</v>
      </c>
      <c r="C22" s="3" t="s">
        <v>128452</v>
      </c>
      <c r="D22" s="3" t="s">
        <v>128453</v>
      </c>
      <c r="E22" s="3" t="s">
        <v>17166</v>
      </c>
      <c r="F22" s="3" t="s">
        <v>164828</v>
      </c>
      <c r="G22" s="3" t="s">
        <v>128454</v>
      </c>
      <c r="H22" s="3"/>
      <c r="I22" s="3"/>
    </row>
    <row r="23" spans="1:9">
      <c r="A23" s="3" t="s">
        <v>128455</v>
      </c>
      <c r="B23" s="4" t="s">
        <v>128456</v>
      </c>
      <c r="C23" s="3" t="s">
        <v>128457</v>
      </c>
      <c r="D23" s="3" t="s">
        <v>128458</v>
      </c>
      <c r="E23" s="3" t="s">
        <v>17166</v>
      </c>
      <c r="F23" s="3" t="s">
        <v>164828</v>
      </c>
      <c r="G23" s="3" t="s">
        <v>128459</v>
      </c>
      <c r="H23" s="3"/>
      <c r="I23" s="3" t="s">
        <v>128460</v>
      </c>
    </row>
    <row r="24" spans="1:9">
      <c r="A24" s="3" t="s">
        <v>128461</v>
      </c>
      <c r="B24" s="4" t="s">
        <v>128462</v>
      </c>
      <c r="C24" s="3" t="s">
        <v>128463</v>
      </c>
      <c r="D24" s="3" t="s">
        <v>128464</v>
      </c>
      <c r="E24" s="3" t="s">
        <v>17166</v>
      </c>
      <c r="F24" s="3" t="s">
        <v>164828</v>
      </c>
      <c r="G24" s="3" t="s">
        <v>128465</v>
      </c>
      <c r="H24" s="3"/>
      <c r="I24" s="3"/>
    </row>
    <row r="25" spans="1:9">
      <c r="A25" s="3" t="s">
        <v>128466</v>
      </c>
      <c r="B25" s="4" t="s">
        <v>128467</v>
      </c>
      <c r="C25" s="3" t="s">
        <v>128468</v>
      </c>
      <c r="D25" s="3" t="s">
        <v>128469</v>
      </c>
      <c r="E25" s="3" t="s">
        <v>17166</v>
      </c>
      <c r="F25" s="3" t="s">
        <v>164828</v>
      </c>
      <c r="G25" s="3" t="s">
        <v>128470</v>
      </c>
      <c r="H25" s="3"/>
      <c r="I25" s="3"/>
    </row>
    <row r="26" spans="1:9">
      <c r="A26" s="3" t="s">
        <v>128471</v>
      </c>
      <c r="B26" s="4" t="s">
        <v>128472</v>
      </c>
      <c r="C26" s="3" t="s">
        <v>128473</v>
      </c>
      <c r="D26" s="3" t="s">
        <v>128474</v>
      </c>
      <c r="E26" s="3" t="s">
        <v>16234</v>
      </c>
      <c r="F26" s="3" t="s">
        <v>164828</v>
      </c>
      <c r="G26" s="3" t="s">
        <v>128475</v>
      </c>
      <c r="H26" s="3"/>
      <c r="I26" s="3"/>
    </row>
    <row r="27" spans="1:9">
      <c r="A27" s="3" t="s">
        <v>128476</v>
      </c>
      <c r="B27" s="4" t="s">
        <v>128477</v>
      </c>
      <c r="C27" s="3" t="s">
        <v>128478</v>
      </c>
      <c r="D27" s="3" t="s">
        <v>128479</v>
      </c>
      <c r="E27" s="3" t="s">
        <v>16266</v>
      </c>
      <c r="F27" s="3" t="s">
        <v>164828</v>
      </c>
      <c r="G27" s="3" t="s">
        <v>128480</v>
      </c>
      <c r="H27" s="3"/>
      <c r="I27" s="3"/>
    </row>
    <row r="28" spans="1:9">
      <c r="A28" s="3" t="s">
        <v>128481</v>
      </c>
      <c r="B28" s="4" t="s">
        <v>128482</v>
      </c>
      <c r="C28" s="3" t="s">
        <v>128483</v>
      </c>
      <c r="D28" s="3" t="s">
        <v>128484</v>
      </c>
      <c r="E28" s="3" t="s">
        <v>202</v>
      </c>
      <c r="F28" s="3" t="s">
        <v>164828</v>
      </c>
      <c r="G28" s="3" t="s">
        <v>128485</v>
      </c>
      <c r="H28" s="3"/>
      <c r="I28" s="3"/>
    </row>
    <row r="29" spans="1:9">
      <c r="A29" s="3" t="s">
        <v>128486</v>
      </c>
      <c r="B29" s="4" t="s">
        <v>128487</v>
      </c>
      <c r="C29" s="3" t="s">
        <v>128488</v>
      </c>
      <c r="D29" s="3" t="s">
        <v>128489</v>
      </c>
      <c r="E29" s="3" t="s">
        <v>17166</v>
      </c>
      <c r="F29" s="3" t="s">
        <v>164828</v>
      </c>
      <c r="G29" s="3" t="s">
        <v>128490</v>
      </c>
      <c r="H29" s="3"/>
      <c r="I29" s="3"/>
    </row>
    <row r="30" spans="1:9">
      <c r="A30" s="3" t="s">
        <v>128491</v>
      </c>
      <c r="B30" s="4" t="s">
        <v>128492</v>
      </c>
      <c r="C30" s="3" t="s">
        <v>128493</v>
      </c>
      <c r="D30" s="3" t="s">
        <v>128494</v>
      </c>
      <c r="E30" s="3" t="s">
        <v>17166</v>
      </c>
      <c r="F30" s="3" t="s">
        <v>164828</v>
      </c>
      <c r="G30" s="3" t="s">
        <v>128495</v>
      </c>
      <c r="H30" s="3"/>
      <c r="I30" s="3" t="s">
        <v>128496</v>
      </c>
    </row>
    <row r="31" spans="1:9">
      <c r="A31" s="3" t="s">
        <v>128497</v>
      </c>
      <c r="B31" s="4" t="s">
        <v>128498</v>
      </c>
      <c r="C31" s="3" t="s">
        <v>128499</v>
      </c>
      <c r="D31" s="3" t="s">
        <v>128500</v>
      </c>
      <c r="E31" s="3" t="s">
        <v>16234</v>
      </c>
      <c r="F31" s="3" t="s">
        <v>164828</v>
      </c>
      <c r="G31" s="3" t="s">
        <v>128501</v>
      </c>
      <c r="H31" s="3"/>
      <c r="I31" s="3"/>
    </row>
    <row r="32" spans="1:9">
      <c r="A32" s="3" t="s">
        <v>128502</v>
      </c>
      <c r="B32" s="4" t="s">
        <v>128503</v>
      </c>
      <c r="C32" s="3" t="s">
        <v>128504</v>
      </c>
      <c r="D32" s="3" t="s">
        <v>128505</v>
      </c>
      <c r="E32" s="3" t="s">
        <v>16266</v>
      </c>
      <c r="F32" s="3" t="s">
        <v>164828</v>
      </c>
      <c r="G32" s="3" t="s">
        <v>128506</v>
      </c>
      <c r="H32" s="3"/>
      <c r="I32" s="3"/>
    </row>
    <row r="33" spans="1:9">
      <c r="A33" s="3" t="s">
        <v>128507</v>
      </c>
      <c r="B33" s="4" t="s">
        <v>128508</v>
      </c>
      <c r="C33" s="3" t="s">
        <v>128509</v>
      </c>
      <c r="D33" s="3" t="s">
        <v>128510</v>
      </c>
      <c r="E33" s="3" t="s">
        <v>15833</v>
      </c>
      <c r="F33" s="3" t="s">
        <v>164828</v>
      </c>
      <c r="G33" s="3" t="s">
        <v>128511</v>
      </c>
      <c r="H33" s="3"/>
      <c r="I33" s="3"/>
    </row>
    <row r="34" spans="1:9">
      <c r="A34" s="3" t="s">
        <v>128512</v>
      </c>
      <c r="B34" s="4" t="s">
        <v>128513</v>
      </c>
      <c r="C34" s="3" t="s">
        <v>128514</v>
      </c>
      <c r="D34" s="3" t="s">
        <v>128515</v>
      </c>
      <c r="E34" s="3" t="s">
        <v>17166</v>
      </c>
      <c r="F34" s="3" t="s">
        <v>164828</v>
      </c>
      <c r="G34" s="3" t="s">
        <v>128516</v>
      </c>
      <c r="H34" s="3"/>
      <c r="I34" s="3"/>
    </row>
    <row r="35" spans="1:9">
      <c r="A35" s="3" t="s">
        <v>128517</v>
      </c>
      <c r="B35" s="4" t="s">
        <v>128518</v>
      </c>
      <c r="C35" s="3" t="s">
        <v>128519</v>
      </c>
      <c r="D35" s="3" t="s">
        <v>128520</v>
      </c>
      <c r="E35" s="3" t="s">
        <v>17166</v>
      </c>
      <c r="F35" s="3" t="s">
        <v>164828</v>
      </c>
      <c r="G35" s="3" t="s">
        <v>128521</v>
      </c>
      <c r="H35" s="3"/>
      <c r="I35" s="3"/>
    </row>
    <row r="36" spans="1:9">
      <c r="A36" s="3" t="s">
        <v>128522</v>
      </c>
      <c r="B36" s="4" t="s">
        <v>128523</v>
      </c>
      <c r="C36" s="3" t="s">
        <v>128524</v>
      </c>
      <c r="D36" s="3" t="s">
        <v>128525</v>
      </c>
      <c r="E36" s="3" t="s">
        <v>17166</v>
      </c>
      <c r="F36" s="3" t="s">
        <v>164828</v>
      </c>
      <c r="G36" s="3" t="s">
        <v>128526</v>
      </c>
      <c r="H36" s="3"/>
      <c r="I36" s="3" t="s">
        <v>128527</v>
      </c>
    </row>
    <row r="37" spans="1:9">
      <c r="A37" s="3" t="s">
        <v>128528</v>
      </c>
      <c r="B37" s="4" t="s">
        <v>128529</v>
      </c>
      <c r="C37" s="3" t="s">
        <v>128530</v>
      </c>
      <c r="D37" s="3" t="s">
        <v>128531</v>
      </c>
      <c r="E37" s="3" t="s">
        <v>17166</v>
      </c>
      <c r="F37" s="3" t="s">
        <v>164828</v>
      </c>
      <c r="G37" s="3" t="s">
        <v>128532</v>
      </c>
      <c r="H37" s="3"/>
      <c r="I37" s="3"/>
    </row>
    <row r="38" spans="1:9">
      <c r="A38" s="3" t="s">
        <v>128533</v>
      </c>
      <c r="B38" s="4" t="s">
        <v>128534</v>
      </c>
      <c r="C38" s="3" t="s">
        <v>128535</v>
      </c>
      <c r="D38" s="3" t="s">
        <v>128536</v>
      </c>
      <c r="E38" s="3" t="s">
        <v>17166</v>
      </c>
      <c r="F38" s="3" t="s">
        <v>164828</v>
      </c>
      <c r="G38" s="3" t="s">
        <v>128537</v>
      </c>
      <c r="H38" s="3"/>
      <c r="I38" s="3"/>
    </row>
    <row r="39" spans="1:9">
      <c r="A39" s="3" t="s">
        <v>128538</v>
      </c>
      <c r="B39" s="4" t="s">
        <v>128539</v>
      </c>
      <c r="C39" s="3" t="s">
        <v>128540</v>
      </c>
      <c r="D39" s="3" t="s">
        <v>128541</v>
      </c>
      <c r="E39" s="3" t="s">
        <v>17166</v>
      </c>
      <c r="F39" s="3" t="s">
        <v>164828</v>
      </c>
      <c r="G39" s="3" t="s">
        <v>128542</v>
      </c>
      <c r="H39" s="3"/>
      <c r="I39" s="3"/>
    </row>
    <row r="40" spans="1:9">
      <c r="A40" s="3" t="s">
        <v>128543</v>
      </c>
      <c r="B40" s="4" t="s">
        <v>128544</v>
      </c>
      <c r="C40" s="3" t="s">
        <v>128545</v>
      </c>
      <c r="D40" s="3" t="s">
        <v>128546</v>
      </c>
      <c r="E40" s="3" t="s">
        <v>17166</v>
      </c>
      <c r="F40" s="3" t="s">
        <v>164828</v>
      </c>
      <c r="G40" s="3" t="s">
        <v>128547</v>
      </c>
      <c r="H40" s="3"/>
      <c r="I40" s="3"/>
    </row>
    <row r="41" spans="1:9">
      <c r="A41" s="3" t="s">
        <v>128548</v>
      </c>
      <c r="B41" s="4" t="s">
        <v>128549</v>
      </c>
      <c r="C41" s="3" t="s">
        <v>128550</v>
      </c>
      <c r="D41" s="3" t="s">
        <v>128551</v>
      </c>
      <c r="E41" s="3" t="s">
        <v>17166</v>
      </c>
      <c r="F41" s="3" t="s">
        <v>164828</v>
      </c>
      <c r="G41" s="3" t="s">
        <v>128552</v>
      </c>
      <c r="H41" s="3"/>
      <c r="I41" s="3"/>
    </row>
    <row r="42" spans="1:9">
      <c r="A42" s="3" t="s">
        <v>128553</v>
      </c>
      <c r="B42" s="4" t="s">
        <v>128554</v>
      </c>
      <c r="C42" s="3" t="s">
        <v>128555</v>
      </c>
      <c r="D42" s="3" t="s">
        <v>128556</v>
      </c>
      <c r="E42" s="3" t="s">
        <v>17166</v>
      </c>
      <c r="F42" s="3" t="s">
        <v>164828</v>
      </c>
      <c r="G42" s="3" t="s">
        <v>128557</v>
      </c>
      <c r="H42" s="3"/>
      <c r="I42" s="3"/>
    </row>
    <row r="43" spans="1:9">
      <c r="A43" s="3" t="s">
        <v>128558</v>
      </c>
      <c r="B43" s="4" t="s">
        <v>128559</v>
      </c>
      <c r="C43" s="3" t="s">
        <v>128560</v>
      </c>
      <c r="D43" s="3" t="s">
        <v>128561</v>
      </c>
      <c r="E43" s="3" t="s">
        <v>17166</v>
      </c>
      <c r="F43" s="3" t="s">
        <v>164828</v>
      </c>
      <c r="G43" s="3" t="s">
        <v>128562</v>
      </c>
      <c r="H43" s="3"/>
      <c r="I43" s="3"/>
    </row>
    <row r="44" spans="1:9">
      <c r="A44" s="3" t="s">
        <v>128563</v>
      </c>
      <c r="B44" s="4" t="s">
        <v>128564</v>
      </c>
      <c r="C44" s="3" t="s">
        <v>128565</v>
      </c>
      <c r="D44" s="3" t="s">
        <v>128566</v>
      </c>
      <c r="E44" s="3" t="s">
        <v>17166</v>
      </c>
      <c r="F44" s="3" t="s">
        <v>164828</v>
      </c>
      <c r="G44" s="3" t="s">
        <v>128567</v>
      </c>
      <c r="H44" s="3"/>
      <c r="I44" s="3"/>
    </row>
    <row r="45" spans="1:9">
      <c r="A45" s="3" t="s">
        <v>128568</v>
      </c>
      <c r="B45" s="4" t="s">
        <v>128569</v>
      </c>
      <c r="C45" s="3" t="s">
        <v>128570</v>
      </c>
      <c r="D45" s="3" t="s">
        <v>128571</v>
      </c>
      <c r="E45" s="3" t="s">
        <v>1730</v>
      </c>
      <c r="F45" s="3" t="s">
        <v>164828</v>
      </c>
      <c r="G45" s="3" t="s">
        <v>128572</v>
      </c>
      <c r="H45" s="3"/>
      <c r="I45" s="3"/>
    </row>
    <row r="46" spans="1:9">
      <c r="A46" s="3" t="s">
        <v>128573</v>
      </c>
      <c r="B46" s="4" t="s">
        <v>128574</v>
      </c>
      <c r="C46" s="3" t="s">
        <v>128575</v>
      </c>
      <c r="D46" s="3" t="s">
        <v>128576</v>
      </c>
      <c r="E46" s="3" t="s">
        <v>17166</v>
      </c>
      <c r="F46" s="3" t="s">
        <v>164828</v>
      </c>
      <c r="G46" s="3" t="s">
        <v>128577</v>
      </c>
      <c r="H46" s="3"/>
      <c r="I46" s="3"/>
    </row>
    <row r="47" spans="1:9">
      <c r="A47" s="3" t="s">
        <v>128578</v>
      </c>
      <c r="B47" s="4" t="s">
        <v>128579</v>
      </c>
      <c r="C47" s="3" t="s">
        <v>128580</v>
      </c>
      <c r="D47" s="3" t="s">
        <v>128581</v>
      </c>
      <c r="E47" s="3" t="s">
        <v>17166</v>
      </c>
      <c r="F47" s="3" t="s">
        <v>164828</v>
      </c>
      <c r="G47" s="3" t="s">
        <v>128582</v>
      </c>
      <c r="H47" s="3"/>
      <c r="I47" s="3"/>
    </row>
    <row r="48" spans="1:9">
      <c r="A48" s="3" t="s">
        <v>128583</v>
      </c>
      <c r="B48" s="4" t="s">
        <v>128584</v>
      </c>
      <c r="C48" s="3" t="s">
        <v>128585</v>
      </c>
      <c r="D48" s="3" t="s">
        <v>128586</v>
      </c>
      <c r="E48" s="3" t="s">
        <v>17166</v>
      </c>
      <c r="F48" s="3" t="s">
        <v>164828</v>
      </c>
      <c r="G48" s="3" t="s">
        <v>128587</v>
      </c>
      <c r="H48" s="3"/>
      <c r="I48" s="3"/>
    </row>
    <row r="49" spans="1:9">
      <c r="A49" s="3" t="s">
        <v>128588</v>
      </c>
      <c r="B49" s="4" t="s">
        <v>128589</v>
      </c>
      <c r="C49" s="3" t="s">
        <v>128590</v>
      </c>
      <c r="D49" s="3" t="s">
        <v>128591</v>
      </c>
      <c r="E49" s="3" t="s">
        <v>17166</v>
      </c>
      <c r="F49" s="3" t="s">
        <v>164828</v>
      </c>
      <c r="G49" s="3" t="s">
        <v>128592</v>
      </c>
      <c r="H49" s="3"/>
      <c r="I49" s="3"/>
    </row>
    <row r="50" spans="1:9">
      <c r="A50" s="3" t="s">
        <v>128593</v>
      </c>
      <c r="B50" s="4" t="s">
        <v>128594</v>
      </c>
      <c r="C50" s="3" t="s">
        <v>128595</v>
      </c>
      <c r="D50" s="3" t="s">
        <v>128596</v>
      </c>
      <c r="E50" s="3" t="s">
        <v>17166</v>
      </c>
      <c r="F50" s="3" t="s">
        <v>164828</v>
      </c>
      <c r="G50" s="3" t="s">
        <v>128597</v>
      </c>
      <c r="H50" s="3"/>
      <c r="I50" s="3"/>
    </row>
    <row r="51" spans="1:9">
      <c r="A51" s="3" t="s">
        <v>128598</v>
      </c>
      <c r="B51" s="4" t="s">
        <v>128599</v>
      </c>
      <c r="C51" s="3" t="s">
        <v>128600</v>
      </c>
      <c r="D51" s="3" t="s">
        <v>128601</v>
      </c>
      <c r="E51" s="3" t="s">
        <v>17166</v>
      </c>
      <c r="F51" s="3" t="s">
        <v>164828</v>
      </c>
      <c r="G51" s="3" t="s">
        <v>128602</v>
      </c>
      <c r="H51" s="3"/>
      <c r="I51" s="3"/>
    </row>
    <row r="52" spans="1:9">
      <c r="A52" s="3" t="s">
        <v>128603</v>
      </c>
      <c r="B52" s="4" t="s">
        <v>128604</v>
      </c>
      <c r="C52" s="3" t="s">
        <v>128605</v>
      </c>
      <c r="D52" s="3" t="s">
        <v>128606</v>
      </c>
      <c r="E52" s="3" t="s">
        <v>17166</v>
      </c>
      <c r="F52" s="3" t="s">
        <v>164828</v>
      </c>
      <c r="G52" s="3" t="s">
        <v>128607</v>
      </c>
      <c r="H52" s="3"/>
      <c r="I52" s="3"/>
    </row>
    <row r="53" spans="1:9">
      <c r="A53" s="3" t="s">
        <v>128608</v>
      </c>
      <c r="B53" s="4" t="s">
        <v>128609</v>
      </c>
      <c r="C53" s="3" t="s">
        <v>128610</v>
      </c>
      <c r="D53" s="3" t="s">
        <v>128611</v>
      </c>
      <c r="E53" s="3" t="s">
        <v>17166</v>
      </c>
      <c r="F53" s="3" t="s">
        <v>164828</v>
      </c>
      <c r="G53" s="3" t="s">
        <v>128612</v>
      </c>
      <c r="H53" s="3"/>
      <c r="I53" s="3"/>
    </row>
    <row r="54" spans="1:9">
      <c r="A54" s="3" t="s">
        <v>128613</v>
      </c>
      <c r="B54" s="4" t="s">
        <v>128614</v>
      </c>
      <c r="C54" s="3" t="s">
        <v>128615</v>
      </c>
      <c r="D54" s="3" t="s">
        <v>128616</v>
      </c>
      <c r="E54" s="3" t="s">
        <v>17166</v>
      </c>
      <c r="F54" s="3" t="s">
        <v>164828</v>
      </c>
      <c r="G54" s="3" t="s">
        <v>128617</v>
      </c>
      <c r="H54" s="3"/>
      <c r="I54" s="3"/>
    </row>
    <row r="55" spans="1:9">
      <c r="A55" s="3" t="s">
        <v>128618</v>
      </c>
      <c r="B55" s="4" t="s">
        <v>128619</v>
      </c>
      <c r="C55" s="3" t="s">
        <v>128620</v>
      </c>
      <c r="D55" s="3" t="s">
        <v>128621</v>
      </c>
      <c r="E55" s="3" t="s">
        <v>17357</v>
      </c>
      <c r="F55" s="3" t="s">
        <v>164828</v>
      </c>
      <c r="G55" s="3" t="s">
        <v>128622</v>
      </c>
      <c r="H55" s="3"/>
      <c r="I55" s="3"/>
    </row>
    <row r="56" spans="1:9">
      <c r="A56" s="3" t="s">
        <v>128623</v>
      </c>
      <c r="B56" s="4" t="s">
        <v>128624</v>
      </c>
      <c r="C56" s="3" t="s">
        <v>128625</v>
      </c>
      <c r="D56" s="3" t="s">
        <v>128626</v>
      </c>
      <c r="E56" s="3" t="s">
        <v>16266</v>
      </c>
      <c r="F56" s="3" t="s">
        <v>164828</v>
      </c>
      <c r="G56" s="3" t="s">
        <v>128627</v>
      </c>
      <c r="H56" s="3"/>
      <c r="I56" s="3"/>
    </row>
    <row r="57" spans="1:9">
      <c r="A57" s="3" t="s">
        <v>128628</v>
      </c>
      <c r="B57" s="4" t="s">
        <v>128629</v>
      </c>
      <c r="C57" s="3" t="s">
        <v>128630</v>
      </c>
      <c r="D57" s="3" t="s">
        <v>128631</v>
      </c>
      <c r="E57" s="3" t="s">
        <v>16266</v>
      </c>
      <c r="F57" s="3" t="s">
        <v>164828</v>
      </c>
      <c r="G57" s="3" t="s">
        <v>128632</v>
      </c>
      <c r="H57" s="3"/>
      <c r="I57" s="3" t="s">
        <v>128633</v>
      </c>
    </row>
    <row r="58" spans="1:9">
      <c r="A58" s="3" t="s">
        <v>128634</v>
      </c>
      <c r="B58" s="4" t="s">
        <v>128635</v>
      </c>
      <c r="C58" s="3" t="s">
        <v>128636</v>
      </c>
      <c r="D58" s="3" t="s">
        <v>128637</v>
      </c>
      <c r="E58" s="3" t="s">
        <v>17166</v>
      </c>
      <c r="F58" s="3" t="s">
        <v>164828</v>
      </c>
      <c r="G58" s="3" t="s">
        <v>128638</v>
      </c>
      <c r="H58" s="3"/>
      <c r="I58" s="3"/>
    </row>
    <row r="59" spans="1:9">
      <c r="A59" s="3" t="s">
        <v>128639</v>
      </c>
      <c r="B59" s="4" t="s">
        <v>128640</v>
      </c>
      <c r="C59" s="3" t="s">
        <v>128641</v>
      </c>
      <c r="D59" s="3" t="s">
        <v>128642</v>
      </c>
      <c r="E59" s="3" t="s">
        <v>17166</v>
      </c>
      <c r="F59" s="3" t="s">
        <v>164828</v>
      </c>
      <c r="G59" s="3" t="s">
        <v>128643</v>
      </c>
      <c r="H59" s="3"/>
      <c r="I59" s="3"/>
    </row>
    <row r="60" spans="1:9">
      <c r="A60" s="3" t="s">
        <v>128644</v>
      </c>
      <c r="B60" s="4" t="s">
        <v>128645</v>
      </c>
      <c r="C60" s="3" t="s">
        <v>128646</v>
      </c>
      <c r="D60" s="3" t="s">
        <v>128647</v>
      </c>
      <c r="E60" s="3" t="s">
        <v>17166</v>
      </c>
      <c r="F60" s="3" t="s">
        <v>164828</v>
      </c>
      <c r="G60" s="3" t="s">
        <v>128648</v>
      </c>
      <c r="H60" s="3"/>
      <c r="I60" s="3"/>
    </row>
    <row r="61" spans="1:9">
      <c r="A61" s="3" t="s">
        <v>128649</v>
      </c>
      <c r="B61" s="4" t="s">
        <v>128650</v>
      </c>
      <c r="C61" s="3" t="s">
        <v>128651</v>
      </c>
      <c r="D61" s="3" t="s">
        <v>128652</v>
      </c>
      <c r="E61" s="3" t="s">
        <v>16234</v>
      </c>
      <c r="F61" s="3" t="s">
        <v>164828</v>
      </c>
      <c r="G61" s="3" t="s">
        <v>128653</v>
      </c>
      <c r="H61" s="3"/>
      <c r="I61" s="3" t="s">
        <v>98987</v>
      </c>
    </row>
    <row r="62" spans="1:9">
      <c r="A62" s="3" t="s">
        <v>128654</v>
      </c>
      <c r="B62" s="4" t="s">
        <v>128655</v>
      </c>
      <c r="C62" s="3" t="s">
        <v>128656</v>
      </c>
      <c r="D62" s="3" t="s">
        <v>128657</v>
      </c>
      <c r="E62" s="3" t="s">
        <v>17166</v>
      </c>
      <c r="F62" s="3" t="s">
        <v>164828</v>
      </c>
      <c r="G62" s="3" t="s">
        <v>128658</v>
      </c>
      <c r="H62" s="3"/>
      <c r="I62" s="3" t="s">
        <v>128659</v>
      </c>
    </row>
    <row r="63" spans="1:9">
      <c r="A63" s="3" t="s">
        <v>128660</v>
      </c>
      <c r="B63" s="4" t="s">
        <v>128661</v>
      </c>
      <c r="C63" s="3" t="s">
        <v>128662</v>
      </c>
      <c r="D63" s="3" t="s">
        <v>128663</v>
      </c>
      <c r="E63" s="3" t="s">
        <v>16253</v>
      </c>
      <c r="F63" s="3" t="s">
        <v>164828</v>
      </c>
      <c r="G63" s="3" t="s">
        <v>128664</v>
      </c>
      <c r="H63" s="3"/>
      <c r="I63" s="3"/>
    </row>
    <row r="64" spans="1:9">
      <c r="A64" s="3" t="s">
        <v>128665</v>
      </c>
      <c r="B64" s="4" t="s">
        <v>128666</v>
      </c>
      <c r="C64" s="3" t="s">
        <v>128667</v>
      </c>
      <c r="D64" s="3" t="s">
        <v>128668</v>
      </c>
      <c r="E64" s="3" t="s">
        <v>17166</v>
      </c>
      <c r="F64" s="3" t="s">
        <v>164828</v>
      </c>
      <c r="G64" s="3" t="s">
        <v>128669</v>
      </c>
      <c r="H64" s="3"/>
      <c r="I64" s="3" t="s">
        <v>128670</v>
      </c>
    </row>
    <row r="65" spans="1:9">
      <c r="A65" s="3" t="s">
        <v>128671</v>
      </c>
      <c r="B65" s="4" t="s">
        <v>128672</v>
      </c>
      <c r="C65" s="3" t="s">
        <v>128673</v>
      </c>
      <c r="D65" s="3" t="s">
        <v>128674</v>
      </c>
      <c r="E65" s="3" t="s">
        <v>17166</v>
      </c>
      <c r="F65" s="3" t="s">
        <v>164828</v>
      </c>
      <c r="G65" s="3" t="s">
        <v>128675</v>
      </c>
      <c r="H65" s="3"/>
      <c r="I65" s="3" t="s">
        <v>128676</v>
      </c>
    </row>
    <row r="66" spans="1:9">
      <c r="A66" s="3" t="s">
        <v>128677</v>
      </c>
      <c r="B66" s="4" t="s">
        <v>128678</v>
      </c>
      <c r="C66" s="3" t="s">
        <v>128679</v>
      </c>
      <c r="D66" s="3" t="s">
        <v>128680</v>
      </c>
      <c r="E66" s="3" t="s">
        <v>17166</v>
      </c>
      <c r="F66" s="3" t="s">
        <v>164828</v>
      </c>
      <c r="G66" s="3" t="s">
        <v>128681</v>
      </c>
      <c r="H66" s="3"/>
      <c r="I66" s="3"/>
    </row>
    <row r="67" spans="1:9">
      <c r="A67" s="3" t="s">
        <v>128682</v>
      </c>
      <c r="B67" s="4" t="s">
        <v>128683</v>
      </c>
      <c r="C67" s="3" t="s">
        <v>128684</v>
      </c>
      <c r="D67" s="3" t="s">
        <v>128685</v>
      </c>
      <c r="E67" s="3" t="s">
        <v>17166</v>
      </c>
      <c r="F67" s="3" t="s">
        <v>164828</v>
      </c>
      <c r="G67" s="3" t="s">
        <v>128686</v>
      </c>
      <c r="H67" s="3"/>
      <c r="I67" s="3" t="s">
        <v>1490</v>
      </c>
    </row>
    <row r="68" spans="1:9">
      <c r="A68" s="3" t="s">
        <v>128687</v>
      </c>
      <c r="B68" s="4" t="s">
        <v>128688</v>
      </c>
      <c r="C68" s="3" t="s">
        <v>128689</v>
      </c>
      <c r="D68" s="3" t="s">
        <v>128690</v>
      </c>
      <c r="E68" s="3" t="s">
        <v>17166</v>
      </c>
      <c r="F68" s="3" t="s">
        <v>164828</v>
      </c>
      <c r="G68" s="3" t="s">
        <v>128691</v>
      </c>
      <c r="H68" s="3"/>
      <c r="I68" s="3"/>
    </row>
    <row r="69" spans="1:9">
      <c r="A69" s="3" t="s">
        <v>128692</v>
      </c>
      <c r="B69" s="4" t="s">
        <v>128693</v>
      </c>
      <c r="C69" s="3" t="s">
        <v>128694</v>
      </c>
      <c r="D69" s="3" t="s">
        <v>128695</v>
      </c>
      <c r="E69" s="3" t="s">
        <v>16266</v>
      </c>
      <c r="F69" s="3" t="s">
        <v>164828</v>
      </c>
      <c r="G69" s="3" t="s">
        <v>128696</v>
      </c>
      <c r="H69" s="3"/>
      <c r="I69" s="3"/>
    </row>
    <row r="70" spans="1:9">
      <c r="A70" s="3" t="s">
        <v>128697</v>
      </c>
      <c r="B70" s="4" t="s">
        <v>128698</v>
      </c>
      <c r="C70" s="6" t="s">
        <v>128699</v>
      </c>
      <c r="D70" s="3" t="s">
        <v>128700</v>
      </c>
      <c r="E70" s="3" t="s">
        <v>17166</v>
      </c>
      <c r="F70" s="3" t="s">
        <v>164828</v>
      </c>
      <c r="G70" s="3" t="s">
        <v>128701</v>
      </c>
      <c r="H70" s="3"/>
      <c r="I70" s="3"/>
    </row>
    <row r="71" spans="1:9">
      <c r="A71" s="3" t="s">
        <v>128702</v>
      </c>
      <c r="B71" s="4" t="s">
        <v>128703</v>
      </c>
      <c r="C71" s="3" t="s">
        <v>128704</v>
      </c>
      <c r="D71" s="3" t="s">
        <v>128705</v>
      </c>
      <c r="E71" s="3" t="s">
        <v>17166</v>
      </c>
      <c r="F71" s="3" t="s">
        <v>164828</v>
      </c>
      <c r="G71" s="3" t="s">
        <v>128706</v>
      </c>
      <c r="H71" s="3"/>
      <c r="I71" s="3"/>
    </row>
    <row r="72" spans="1:9">
      <c r="A72" s="3" t="s">
        <v>128707</v>
      </c>
      <c r="B72" s="4" t="s">
        <v>128708</v>
      </c>
      <c r="C72" s="3" t="s">
        <v>128709</v>
      </c>
      <c r="D72" s="3" t="s">
        <v>128710</v>
      </c>
      <c r="E72" s="3" t="s">
        <v>128711</v>
      </c>
      <c r="F72" s="3" t="s">
        <v>164828</v>
      </c>
      <c r="G72" s="3" t="s">
        <v>128712</v>
      </c>
      <c r="H72" s="3"/>
      <c r="I72" s="3"/>
    </row>
    <row r="73" spans="1:9">
      <c r="A73" s="3" t="s">
        <v>128713</v>
      </c>
      <c r="B73" s="4" t="s">
        <v>128714</v>
      </c>
      <c r="C73" s="3" t="s">
        <v>128715</v>
      </c>
      <c r="D73" s="3" t="s">
        <v>128716</v>
      </c>
      <c r="E73" s="3" t="s">
        <v>16234</v>
      </c>
      <c r="F73" s="3" t="s">
        <v>164828</v>
      </c>
      <c r="G73" s="3" t="s">
        <v>128717</v>
      </c>
      <c r="H73" s="3" t="s">
        <v>128718</v>
      </c>
      <c r="I73" s="3" t="s">
        <v>128719</v>
      </c>
    </row>
    <row r="74" spans="1:9">
      <c r="A74" s="3" t="s">
        <v>128720</v>
      </c>
      <c r="B74" s="4" t="s">
        <v>128721</v>
      </c>
      <c r="C74" s="3" t="s">
        <v>128722</v>
      </c>
      <c r="D74" s="3" t="s">
        <v>128723</v>
      </c>
      <c r="E74" s="3" t="s">
        <v>16234</v>
      </c>
      <c r="F74" s="3" t="s">
        <v>164828</v>
      </c>
      <c r="G74" s="3" t="s">
        <v>128724</v>
      </c>
      <c r="H74" s="3"/>
      <c r="I74" s="3"/>
    </row>
    <row r="75" spans="1:9">
      <c r="A75" s="3" t="s">
        <v>128725</v>
      </c>
      <c r="B75" s="4" t="s">
        <v>128726</v>
      </c>
      <c r="C75" s="3" t="s">
        <v>128727</v>
      </c>
      <c r="D75" s="3" t="s">
        <v>128728</v>
      </c>
      <c r="E75" s="3" t="s">
        <v>17166</v>
      </c>
      <c r="F75" s="3" t="s">
        <v>164828</v>
      </c>
      <c r="G75" s="3" t="s">
        <v>128729</v>
      </c>
      <c r="H75" s="3"/>
      <c r="I75" s="3" t="s">
        <v>128730</v>
      </c>
    </row>
    <row r="76" spans="1:9">
      <c r="A76" s="3" t="s">
        <v>128731</v>
      </c>
      <c r="B76" s="4" t="s">
        <v>128732</v>
      </c>
      <c r="C76" s="3" t="s">
        <v>128733</v>
      </c>
      <c r="D76" s="3" t="s">
        <v>128734</v>
      </c>
      <c r="E76" s="3" t="s">
        <v>17166</v>
      </c>
      <c r="F76" s="3" t="s">
        <v>164828</v>
      </c>
      <c r="G76" s="3" t="s">
        <v>128735</v>
      </c>
      <c r="H76" s="3"/>
      <c r="I76" s="3" t="s">
        <v>128736</v>
      </c>
    </row>
    <row r="77" spans="1:9">
      <c r="A77" s="3" t="s">
        <v>128737</v>
      </c>
      <c r="B77" s="4" t="s">
        <v>128738</v>
      </c>
      <c r="C77" s="3" t="s">
        <v>128739</v>
      </c>
      <c r="D77" s="3" t="s">
        <v>128740</v>
      </c>
      <c r="E77" s="3" t="s">
        <v>17166</v>
      </c>
      <c r="F77" s="3" t="s">
        <v>164828</v>
      </c>
      <c r="G77" s="3" t="s">
        <v>128741</v>
      </c>
      <c r="H77" s="3"/>
      <c r="I77" s="3" t="s">
        <v>128742</v>
      </c>
    </row>
    <row r="78" spans="1:9">
      <c r="A78" s="3" t="s">
        <v>128743</v>
      </c>
      <c r="B78" s="4" t="s">
        <v>128744</v>
      </c>
      <c r="C78" s="3" t="s">
        <v>128745</v>
      </c>
      <c r="D78" s="3" t="s">
        <v>128746</v>
      </c>
      <c r="E78" s="3" t="s">
        <v>16253</v>
      </c>
      <c r="F78" s="3" t="s">
        <v>164828</v>
      </c>
      <c r="G78" s="3" t="s">
        <v>128747</v>
      </c>
      <c r="H78" s="3"/>
      <c r="I78" s="3" t="s">
        <v>128748</v>
      </c>
    </row>
    <row r="79" spans="1:9">
      <c r="A79" s="3" t="s">
        <v>128749</v>
      </c>
      <c r="B79" s="4" t="s">
        <v>128750</v>
      </c>
      <c r="C79" s="3" t="s">
        <v>128751</v>
      </c>
      <c r="D79" s="3" t="s">
        <v>128752</v>
      </c>
      <c r="E79" s="3" t="s">
        <v>16253</v>
      </c>
      <c r="F79" s="3" t="s">
        <v>164828</v>
      </c>
      <c r="G79" s="3" t="s">
        <v>128753</v>
      </c>
      <c r="H79" s="3"/>
      <c r="I79" s="3"/>
    </row>
    <row r="80" spans="1:9">
      <c r="A80" s="3" t="s">
        <v>128754</v>
      </c>
      <c r="B80" s="4" t="s">
        <v>128755</v>
      </c>
      <c r="C80" s="3" t="s">
        <v>128756</v>
      </c>
      <c r="D80" s="3" t="s">
        <v>128757</v>
      </c>
      <c r="E80" s="3" t="s">
        <v>16234</v>
      </c>
      <c r="F80" s="3" t="s">
        <v>164828</v>
      </c>
      <c r="G80" s="3" t="s">
        <v>128758</v>
      </c>
      <c r="H80" s="3"/>
      <c r="I80" s="3" t="s">
        <v>128742</v>
      </c>
    </row>
    <row r="81" spans="1:9">
      <c r="A81" s="3" t="s">
        <v>128759</v>
      </c>
      <c r="B81" s="4" t="s">
        <v>128760</v>
      </c>
      <c r="C81" s="3" t="s">
        <v>128761</v>
      </c>
      <c r="D81" s="3" t="s">
        <v>128762</v>
      </c>
      <c r="E81" s="3" t="s">
        <v>16253</v>
      </c>
      <c r="F81" s="3" t="s">
        <v>164828</v>
      </c>
      <c r="G81" s="3" t="s">
        <v>128763</v>
      </c>
      <c r="H81" s="3"/>
      <c r="I81" s="3" t="s">
        <v>128764</v>
      </c>
    </row>
    <row r="82" spans="1:9">
      <c r="A82" s="3" t="s">
        <v>128765</v>
      </c>
      <c r="B82" s="4" t="s">
        <v>128766</v>
      </c>
      <c r="C82" s="3" t="s">
        <v>128767</v>
      </c>
      <c r="D82" s="3" t="s">
        <v>128768</v>
      </c>
      <c r="E82" s="3" t="s">
        <v>17166</v>
      </c>
      <c r="F82" s="3" t="s">
        <v>164828</v>
      </c>
      <c r="G82" s="3" t="s">
        <v>128769</v>
      </c>
      <c r="H82" s="3"/>
      <c r="I82" s="3" t="s">
        <v>128770</v>
      </c>
    </row>
    <row r="83" spans="1:9">
      <c r="A83" s="3" t="s">
        <v>128771</v>
      </c>
      <c r="B83" s="4" t="s">
        <v>128772</v>
      </c>
      <c r="C83" s="3" t="s">
        <v>128773</v>
      </c>
      <c r="D83" s="3" t="s">
        <v>128774</v>
      </c>
      <c r="E83" s="3" t="s">
        <v>17166</v>
      </c>
      <c r="F83" s="3" t="s">
        <v>164828</v>
      </c>
      <c r="G83" s="3" t="s">
        <v>128775</v>
      </c>
      <c r="H83" s="3"/>
      <c r="I83" s="3"/>
    </row>
    <row r="84" spans="1:9">
      <c r="A84" s="3" t="s">
        <v>128776</v>
      </c>
      <c r="B84" s="4" t="s">
        <v>128777</v>
      </c>
      <c r="C84" s="3" t="s">
        <v>128778</v>
      </c>
      <c r="D84" s="3" t="s">
        <v>128779</v>
      </c>
      <c r="E84" s="3" t="s">
        <v>3289</v>
      </c>
      <c r="F84" s="3" t="s">
        <v>164828</v>
      </c>
      <c r="G84" s="3" t="s">
        <v>128780</v>
      </c>
      <c r="H84" s="3"/>
      <c r="I84" s="3"/>
    </row>
    <row r="85" spans="1:9">
      <c r="A85" s="3" t="s">
        <v>128781</v>
      </c>
      <c r="B85" s="4" t="s">
        <v>128782</v>
      </c>
      <c r="C85" s="3" t="s">
        <v>128783</v>
      </c>
      <c r="D85" s="3" t="s">
        <v>128784</v>
      </c>
      <c r="E85" s="3" t="s">
        <v>16266</v>
      </c>
      <c r="F85" s="3" t="s">
        <v>164828</v>
      </c>
      <c r="G85" s="3" t="s">
        <v>128785</v>
      </c>
      <c r="H85" s="3"/>
      <c r="I85" s="3" t="s">
        <v>128786</v>
      </c>
    </row>
    <row r="86" spans="1:9">
      <c r="A86" s="3" t="s">
        <v>128787</v>
      </c>
      <c r="B86" s="4" t="s">
        <v>128788</v>
      </c>
      <c r="C86" s="3" t="s">
        <v>128789</v>
      </c>
      <c r="D86" s="3" t="s">
        <v>128790</v>
      </c>
      <c r="E86" s="3" t="s">
        <v>16266</v>
      </c>
      <c r="F86" s="3" t="s">
        <v>164828</v>
      </c>
      <c r="G86" s="3" t="s">
        <v>128791</v>
      </c>
      <c r="H86" s="3"/>
      <c r="I86" s="3"/>
    </row>
    <row r="87" spans="1:9">
      <c r="A87" s="3" t="s">
        <v>128792</v>
      </c>
      <c r="B87" s="4" t="s">
        <v>128793</v>
      </c>
      <c r="C87" s="3" t="s">
        <v>128794</v>
      </c>
      <c r="D87" s="3" t="s">
        <v>128795</v>
      </c>
      <c r="E87" s="3" t="s">
        <v>17166</v>
      </c>
      <c r="F87" s="3" t="s">
        <v>164828</v>
      </c>
      <c r="G87" s="3" t="s">
        <v>128796</v>
      </c>
      <c r="H87" s="3"/>
      <c r="I87" s="3"/>
    </row>
    <row r="88" spans="1:9">
      <c r="A88" s="3" t="s">
        <v>128797</v>
      </c>
      <c r="B88" s="4" t="s">
        <v>128798</v>
      </c>
      <c r="C88" s="3" t="s">
        <v>128799</v>
      </c>
      <c r="D88" s="3" t="s">
        <v>128800</v>
      </c>
      <c r="E88" s="3" t="s">
        <v>17166</v>
      </c>
      <c r="F88" s="3" t="s">
        <v>164828</v>
      </c>
      <c r="G88" s="3" t="s">
        <v>128801</v>
      </c>
      <c r="H88" s="3"/>
      <c r="I88" s="3"/>
    </row>
    <row r="89" spans="1:9">
      <c r="A89" s="3" t="s">
        <v>128802</v>
      </c>
      <c r="B89" s="4" t="s">
        <v>128803</v>
      </c>
      <c r="C89" s="3" t="s">
        <v>128804</v>
      </c>
      <c r="D89" s="3" t="s">
        <v>128805</v>
      </c>
      <c r="E89" s="3" t="s">
        <v>17166</v>
      </c>
      <c r="F89" s="3" t="s">
        <v>164828</v>
      </c>
      <c r="G89" s="3" t="s">
        <v>128806</v>
      </c>
      <c r="H89" s="3"/>
      <c r="I89" s="3" t="s">
        <v>128807</v>
      </c>
    </row>
    <row r="90" spans="1:9" ht="13.8" customHeight="1">
      <c r="A90" s="3" t="s">
        <v>128808</v>
      </c>
      <c r="B90" s="4" t="s">
        <v>128809</v>
      </c>
      <c r="C90" s="3" t="s">
        <v>128810</v>
      </c>
      <c r="D90" s="3" t="s">
        <v>128811</v>
      </c>
      <c r="E90" s="3" t="s">
        <v>17166</v>
      </c>
      <c r="F90" s="3" t="s">
        <v>164828</v>
      </c>
      <c r="G90" s="3" t="s">
        <v>128812</v>
      </c>
      <c r="H90" s="3"/>
      <c r="I90" s="3" t="s">
        <v>128813</v>
      </c>
    </row>
    <row r="91" spans="1:9">
      <c r="A91" s="3" t="s">
        <v>128814</v>
      </c>
      <c r="B91" s="4" t="s">
        <v>128815</v>
      </c>
      <c r="C91" s="3" t="s">
        <v>128816</v>
      </c>
      <c r="D91" s="3" t="s">
        <v>128817</v>
      </c>
      <c r="E91" s="3" t="s">
        <v>17166</v>
      </c>
      <c r="F91" s="3" t="s">
        <v>164828</v>
      </c>
      <c r="G91" s="3" t="s">
        <v>128818</v>
      </c>
      <c r="H91" s="3"/>
      <c r="I91" s="3"/>
    </row>
    <row r="92" spans="1:9">
      <c r="A92" s="3" t="s">
        <v>128819</v>
      </c>
      <c r="B92" s="4" t="s">
        <v>128820</v>
      </c>
      <c r="C92" s="3" t="s">
        <v>128821</v>
      </c>
      <c r="D92" s="3" t="s">
        <v>128822</v>
      </c>
      <c r="E92" s="3" t="s">
        <v>3289</v>
      </c>
      <c r="F92" s="3" t="s">
        <v>164828</v>
      </c>
      <c r="G92" s="3" t="s">
        <v>128823</v>
      </c>
      <c r="H92" s="3"/>
      <c r="I92" s="3" t="s">
        <v>128742</v>
      </c>
    </row>
    <row r="93" spans="1:9">
      <c r="A93" s="3" t="s">
        <v>128824</v>
      </c>
      <c r="B93" s="4" t="s">
        <v>128825</v>
      </c>
      <c r="C93" s="3" t="s">
        <v>128826</v>
      </c>
      <c r="D93" s="3" t="s">
        <v>128827</v>
      </c>
      <c r="E93" s="3" t="s">
        <v>16266</v>
      </c>
      <c r="F93" s="3" t="s">
        <v>164828</v>
      </c>
      <c r="G93" s="3" t="s">
        <v>128828</v>
      </c>
      <c r="H93" s="3"/>
      <c r="I93" s="3"/>
    </row>
    <row r="94" spans="1:9">
      <c r="A94" s="3" t="s">
        <v>128829</v>
      </c>
      <c r="B94" s="4" t="s">
        <v>128830</v>
      </c>
      <c r="C94" s="3" t="s">
        <v>128831</v>
      </c>
      <c r="D94" s="3" t="s">
        <v>128832</v>
      </c>
      <c r="E94" s="3" t="s">
        <v>16266</v>
      </c>
      <c r="F94" s="3" t="s">
        <v>164828</v>
      </c>
      <c r="G94" s="3" t="s">
        <v>128833</v>
      </c>
      <c r="H94" s="3"/>
      <c r="I94" s="3"/>
    </row>
    <row r="95" spans="1:9">
      <c r="A95" s="3" t="s">
        <v>128834</v>
      </c>
      <c r="B95" s="4" t="s">
        <v>128835</v>
      </c>
      <c r="C95" s="3" t="s">
        <v>128836</v>
      </c>
      <c r="D95" s="3" t="s">
        <v>128837</v>
      </c>
      <c r="E95" s="3" t="s">
        <v>16266</v>
      </c>
      <c r="F95" s="3" t="s">
        <v>164828</v>
      </c>
      <c r="G95" s="3" t="s">
        <v>128838</v>
      </c>
      <c r="H95" s="3"/>
      <c r="I95" s="3"/>
    </row>
    <row r="96" spans="1:9">
      <c r="A96" s="3" t="s">
        <v>128839</v>
      </c>
      <c r="B96" s="4" t="s">
        <v>128840</v>
      </c>
      <c r="C96" s="3" t="s">
        <v>128841</v>
      </c>
      <c r="D96" s="3" t="s">
        <v>128842</v>
      </c>
      <c r="E96" s="3" t="s">
        <v>16234</v>
      </c>
      <c r="F96" s="3" t="s">
        <v>164828</v>
      </c>
      <c r="G96" s="3" t="s">
        <v>128843</v>
      </c>
      <c r="H96" s="3"/>
      <c r="I96" s="3" t="s">
        <v>98987</v>
      </c>
    </row>
    <row r="97" spans="1:9">
      <c r="A97" s="3" t="s">
        <v>128844</v>
      </c>
      <c r="B97" s="4" t="s">
        <v>128845</v>
      </c>
      <c r="C97" s="3" t="s">
        <v>128846</v>
      </c>
      <c r="D97" s="3" t="s">
        <v>128847</v>
      </c>
      <c r="E97" s="3" t="s">
        <v>16253</v>
      </c>
      <c r="F97" s="3" t="s">
        <v>164828</v>
      </c>
      <c r="G97" s="3" t="s">
        <v>128848</v>
      </c>
      <c r="H97" s="3"/>
      <c r="I97" s="3"/>
    </row>
    <row r="98" spans="1:9">
      <c r="A98" s="3" t="s">
        <v>128849</v>
      </c>
      <c r="B98" s="4" t="s">
        <v>128850</v>
      </c>
      <c r="C98" s="3" t="s">
        <v>128851</v>
      </c>
      <c r="D98" s="3" t="s">
        <v>128852</v>
      </c>
      <c r="E98" s="3" t="s">
        <v>16253</v>
      </c>
      <c r="F98" s="3" t="s">
        <v>164828</v>
      </c>
      <c r="G98" s="3" t="s">
        <v>128853</v>
      </c>
      <c r="H98" s="3"/>
      <c r="I98" s="3"/>
    </row>
    <row r="99" spans="1:9">
      <c r="A99" s="3" t="s">
        <v>128854</v>
      </c>
      <c r="B99" s="4" t="s">
        <v>128855</v>
      </c>
      <c r="C99" s="3" t="s">
        <v>128856</v>
      </c>
      <c r="D99" s="3" t="s">
        <v>128857</v>
      </c>
      <c r="E99" s="3" t="s">
        <v>16253</v>
      </c>
      <c r="F99" s="3" t="s">
        <v>164828</v>
      </c>
      <c r="G99" s="3" t="s">
        <v>128858</v>
      </c>
      <c r="H99" s="3"/>
      <c r="I99" s="3"/>
    </row>
    <row r="100" spans="1:9">
      <c r="A100" s="3" t="s">
        <v>128859</v>
      </c>
      <c r="B100" s="4" t="s">
        <v>128860</v>
      </c>
      <c r="C100" s="3" t="s">
        <v>128861</v>
      </c>
      <c r="D100" s="3" t="s">
        <v>128862</v>
      </c>
      <c r="E100" s="3" t="s">
        <v>16234</v>
      </c>
      <c r="F100" s="3" t="s">
        <v>164828</v>
      </c>
      <c r="G100" s="3" t="s">
        <v>128863</v>
      </c>
      <c r="H100" s="3"/>
      <c r="I100" s="3" t="s">
        <v>128864</v>
      </c>
    </row>
    <row r="101" spans="1:9">
      <c r="A101" s="3" t="s">
        <v>128865</v>
      </c>
      <c r="B101" s="4" t="s">
        <v>128866</v>
      </c>
      <c r="C101" s="3" t="s">
        <v>128867</v>
      </c>
      <c r="D101" s="3" t="s">
        <v>128868</v>
      </c>
      <c r="E101" s="3" t="s">
        <v>17166</v>
      </c>
      <c r="F101" s="3" t="s">
        <v>164828</v>
      </c>
      <c r="G101" s="3" t="s">
        <v>128869</v>
      </c>
      <c r="H101" s="3"/>
      <c r="I101" s="3" t="s">
        <v>128870</v>
      </c>
    </row>
    <row r="102" spans="1:9">
      <c r="A102" s="3" t="s">
        <v>128871</v>
      </c>
      <c r="B102" s="4" t="s">
        <v>128872</v>
      </c>
      <c r="C102" s="3" t="s">
        <v>128873</v>
      </c>
      <c r="D102" s="3" t="s">
        <v>128874</v>
      </c>
      <c r="E102" s="3" t="s">
        <v>16234</v>
      </c>
      <c r="F102" s="3" t="s">
        <v>164828</v>
      </c>
      <c r="G102" s="3" t="s">
        <v>128875</v>
      </c>
      <c r="H102" s="3"/>
      <c r="I102" s="3"/>
    </row>
    <row r="103" spans="1:9">
      <c r="A103" s="3" t="s">
        <v>128876</v>
      </c>
      <c r="B103" s="4" t="s">
        <v>128877</v>
      </c>
      <c r="C103" s="3" t="s">
        <v>128878</v>
      </c>
      <c r="D103" s="3" t="s">
        <v>128879</v>
      </c>
      <c r="E103" s="3" t="s">
        <v>16234</v>
      </c>
      <c r="F103" s="3" t="s">
        <v>164828</v>
      </c>
      <c r="G103" s="3" t="s">
        <v>128880</v>
      </c>
      <c r="H103" s="3"/>
      <c r="I103" s="3" t="s">
        <v>98987</v>
      </c>
    </row>
    <row r="104" spans="1:9">
      <c r="A104" s="3" t="s">
        <v>128881</v>
      </c>
      <c r="B104" s="4" t="s">
        <v>128882</v>
      </c>
      <c r="C104" s="3" t="s">
        <v>128883</v>
      </c>
      <c r="D104" s="3" t="s">
        <v>128884</v>
      </c>
      <c r="E104" s="3" t="s">
        <v>16234</v>
      </c>
      <c r="F104" s="3" t="s">
        <v>164828</v>
      </c>
      <c r="G104" s="3" t="s">
        <v>128885</v>
      </c>
      <c r="H104" s="3"/>
      <c r="I104" s="3"/>
    </row>
    <row r="105" spans="1:9">
      <c r="A105" s="3" t="s">
        <v>128886</v>
      </c>
      <c r="B105" s="4" t="s">
        <v>128887</v>
      </c>
      <c r="C105" s="3" t="s">
        <v>128888</v>
      </c>
      <c r="D105" s="3" t="s">
        <v>128889</v>
      </c>
      <c r="E105" s="3" t="s">
        <v>39735</v>
      </c>
      <c r="F105" s="3" t="s">
        <v>164828</v>
      </c>
      <c r="G105" s="3" t="s">
        <v>128890</v>
      </c>
      <c r="H105" s="3"/>
      <c r="I105" s="3"/>
    </row>
    <row r="106" spans="1:9">
      <c r="A106" s="12" t="s">
        <v>128891</v>
      </c>
      <c r="B106" s="4" t="s">
        <v>128892</v>
      </c>
      <c r="C106" s="4" t="s">
        <v>128893</v>
      </c>
      <c r="D106" s="4" t="s">
        <v>128894</v>
      </c>
      <c r="E106" s="4" t="s">
        <v>16253</v>
      </c>
      <c r="F106" s="3" t="s">
        <v>164828</v>
      </c>
      <c r="G106" s="4" t="s">
        <v>128895</v>
      </c>
      <c r="H106" s="4"/>
      <c r="I106" s="4" t="s">
        <v>1490</v>
      </c>
    </row>
    <row r="107" spans="1:9">
      <c r="A107" s="3" t="s">
        <v>128896</v>
      </c>
      <c r="B107" s="4" t="s">
        <v>128897</v>
      </c>
      <c r="C107" s="3" t="s">
        <v>128898</v>
      </c>
      <c r="D107" s="3" t="s">
        <v>128899</v>
      </c>
      <c r="E107" s="3" t="s">
        <v>17166</v>
      </c>
      <c r="F107" s="3" t="s">
        <v>164828</v>
      </c>
      <c r="G107" s="3" t="s">
        <v>128900</v>
      </c>
      <c r="H107" s="3"/>
      <c r="I107" s="3" t="s">
        <v>128901</v>
      </c>
    </row>
    <row r="108" spans="1:9">
      <c r="A108" s="3" t="s">
        <v>128902</v>
      </c>
      <c r="B108" s="4" t="s">
        <v>128903</v>
      </c>
      <c r="C108" s="3" t="s">
        <v>128904</v>
      </c>
      <c r="D108" s="3" t="s">
        <v>128905</v>
      </c>
      <c r="E108" s="3" t="s">
        <v>17166</v>
      </c>
      <c r="F108" s="3" t="s">
        <v>164828</v>
      </c>
      <c r="G108" s="3" t="s">
        <v>128906</v>
      </c>
      <c r="H108" s="3"/>
      <c r="I108" s="3" t="s">
        <v>128907</v>
      </c>
    </row>
    <row r="109" spans="1:9">
      <c r="A109" s="3" t="s">
        <v>128908</v>
      </c>
      <c r="B109" s="4" t="s">
        <v>128909</v>
      </c>
      <c r="C109" s="3" t="s">
        <v>128910</v>
      </c>
      <c r="D109" s="3" t="s">
        <v>128911</v>
      </c>
      <c r="E109" s="3" t="s">
        <v>16253</v>
      </c>
      <c r="F109" s="3" t="s">
        <v>164828</v>
      </c>
      <c r="G109" s="3" t="s">
        <v>128912</v>
      </c>
      <c r="H109" s="3"/>
      <c r="I109" s="3"/>
    </row>
    <row r="110" spans="1:9">
      <c r="A110" s="3" t="s">
        <v>128913</v>
      </c>
      <c r="B110" s="4" t="s">
        <v>128914</v>
      </c>
      <c r="C110" s="3" t="s">
        <v>128915</v>
      </c>
      <c r="D110" s="3" t="s">
        <v>128916</v>
      </c>
      <c r="E110" s="3" t="s">
        <v>16234</v>
      </c>
      <c r="F110" s="3" t="s">
        <v>164828</v>
      </c>
      <c r="G110" s="3" t="s">
        <v>128917</v>
      </c>
      <c r="H110" s="3"/>
      <c r="I110" s="3" t="s">
        <v>98987</v>
      </c>
    </row>
    <row r="111" spans="1:9">
      <c r="A111" s="3" t="s">
        <v>128918</v>
      </c>
      <c r="B111" s="4" t="s">
        <v>128919</v>
      </c>
      <c r="C111" s="3" t="s">
        <v>128920</v>
      </c>
      <c r="D111" s="3" t="s">
        <v>128921</v>
      </c>
      <c r="E111" s="3" t="s">
        <v>16234</v>
      </c>
      <c r="F111" s="3" t="s">
        <v>164828</v>
      </c>
      <c r="G111" s="3" t="s">
        <v>128922</v>
      </c>
      <c r="H111" s="3"/>
      <c r="I111" s="3" t="s">
        <v>98987</v>
      </c>
    </row>
    <row r="112" spans="1:9">
      <c r="A112" s="3" t="s">
        <v>128923</v>
      </c>
      <c r="B112" s="4" t="s">
        <v>128924</v>
      </c>
      <c r="C112" s="3" t="s">
        <v>128925</v>
      </c>
      <c r="D112" s="3" t="s">
        <v>128926</v>
      </c>
      <c r="E112" s="3" t="s">
        <v>16234</v>
      </c>
      <c r="F112" s="3" t="s">
        <v>164828</v>
      </c>
      <c r="G112" s="3" t="s">
        <v>128927</v>
      </c>
      <c r="H112" s="3"/>
      <c r="I112" s="3" t="s">
        <v>98987</v>
      </c>
    </row>
    <row r="113" spans="1:9">
      <c r="A113" s="3" t="s">
        <v>128928</v>
      </c>
      <c r="B113" s="4" t="s">
        <v>128929</v>
      </c>
      <c r="C113" s="3" t="s">
        <v>128930</v>
      </c>
      <c r="D113" s="3" t="s">
        <v>128931</v>
      </c>
      <c r="E113" s="3" t="s">
        <v>16253</v>
      </c>
      <c r="F113" s="3" t="s">
        <v>164828</v>
      </c>
      <c r="G113" s="3" t="s">
        <v>128932</v>
      </c>
      <c r="H113" s="3"/>
      <c r="I113" s="3"/>
    </row>
    <row r="114" spans="1:9">
      <c r="A114" s="3" t="s">
        <v>128933</v>
      </c>
      <c r="B114" s="4" t="s">
        <v>128934</v>
      </c>
      <c r="C114" s="3" t="s">
        <v>128935</v>
      </c>
      <c r="D114" s="3" t="s">
        <v>128936</v>
      </c>
      <c r="E114" s="3" t="s">
        <v>17166</v>
      </c>
      <c r="F114" s="3" t="s">
        <v>164828</v>
      </c>
      <c r="G114" s="3" t="s">
        <v>128937</v>
      </c>
      <c r="H114" s="3"/>
      <c r="I114" s="3" t="s">
        <v>128938</v>
      </c>
    </row>
    <row r="115" spans="1:9">
      <c r="A115" s="3" t="s">
        <v>128939</v>
      </c>
      <c r="B115" s="4" t="s">
        <v>128940</v>
      </c>
      <c r="C115" s="3" t="s">
        <v>128941</v>
      </c>
      <c r="D115" s="3" t="s">
        <v>128942</v>
      </c>
      <c r="E115" s="3" t="s">
        <v>16234</v>
      </c>
      <c r="F115" s="3" t="s">
        <v>164828</v>
      </c>
      <c r="G115" s="3" t="s">
        <v>128943</v>
      </c>
      <c r="H115" s="3"/>
      <c r="I115" s="3" t="s">
        <v>98987</v>
      </c>
    </row>
    <row r="116" spans="1:9">
      <c r="A116" s="3" t="s">
        <v>128944</v>
      </c>
      <c r="B116" s="4" t="s">
        <v>128945</v>
      </c>
      <c r="C116" s="3" t="s">
        <v>128946</v>
      </c>
      <c r="D116" s="3" t="s">
        <v>128947</v>
      </c>
      <c r="E116" s="3" t="s">
        <v>16234</v>
      </c>
      <c r="F116" s="3" t="s">
        <v>164828</v>
      </c>
      <c r="G116" s="3" t="s">
        <v>128948</v>
      </c>
      <c r="H116" s="3"/>
      <c r="I116" s="3" t="s">
        <v>98987</v>
      </c>
    </row>
    <row r="117" spans="1:9">
      <c r="A117" s="3" t="s">
        <v>128949</v>
      </c>
      <c r="B117" s="3" t="s">
        <v>128950</v>
      </c>
      <c r="C117" s="3" t="s">
        <v>128951</v>
      </c>
      <c r="D117" s="3" t="s">
        <v>128952</v>
      </c>
      <c r="E117" s="3" t="s">
        <v>3289</v>
      </c>
      <c r="F117" s="3" t="s">
        <v>164828</v>
      </c>
      <c r="G117" s="3" t="s">
        <v>128953</v>
      </c>
      <c r="H117" s="3"/>
      <c r="I117" s="3"/>
    </row>
    <row r="118" spans="1:9">
      <c r="A118" s="3" t="s">
        <v>128954</v>
      </c>
      <c r="B118" s="4" t="s">
        <v>128955</v>
      </c>
      <c r="C118" s="3" t="s">
        <v>128956</v>
      </c>
      <c r="D118" s="3" t="s">
        <v>128957</v>
      </c>
      <c r="E118" s="3" t="s">
        <v>16266</v>
      </c>
      <c r="F118" s="3" t="s">
        <v>164828</v>
      </c>
      <c r="G118" s="3" t="s">
        <v>128958</v>
      </c>
      <c r="H118" s="3"/>
      <c r="I118" s="3"/>
    </row>
    <row r="119" spans="1:9">
      <c r="A119" s="3" t="s">
        <v>128959</v>
      </c>
      <c r="B119" s="4" t="s">
        <v>128960</v>
      </c>
      <c r="C119" s="3" t="s">
        <v>128961</v>
      </c>
      <c r="D119" s="3" t="s">
        <v>128962</v>
      </c>
      <c r="E119" s="3" t="s">
        <v>17166</v>
      </c>
      <c r="F119" s="3" t="s">
        <v>164828</v>
      </c>
      <c r="G119" s="3" t="s">
        <v>128963</v>
      </c>
      <c r="H119" s="3"/>
      <c r="I119" s="3"/>
    </row>
    <row r="120" spans="1:9">
      <c r="A120" s="3" t="s">
        <v>128964</v>
      </c>
      <c r="B120" s="4" t="s">
        <v>128965</v>
      </c>
      <c r="C120" s="3" t="s">
        <v>128966</v>
      </c>
      <c r="D120" s="3" t="s">
        <v>128967</v>
      </c>
      <c r="E120" s="3" t="s">
        <v>16234</v>
      </c>
      <c r="F120" s="3" t="s">
        <v>164828</v>
      </c>
      <c r="G120" s="3" t="s">
        <v>128968</v>
      </c>
      <c r="H120" s="3"/>
      <c r="I120" s="3" t="s">
        <v>98987</v>
      </c>
    </row>
    <row r="121" spans="1:9">
      <c r="A121" s="3" t="s">
        <v>128969</v>
      </c>
      <c r="B121" s="4" t="s">
        <v>128970</v>
      </c>
      <c r="C121" s="3" t="s">
        <v>128971</v>
      </c>
      <c r="D121" s="3" t="s">
        <v>128972</v>
      </c>
      <c r="E121" s="3" t="s">
        <v>16234</v>
      </c>
      <c r="F121" s="3" t="s">
        <v>164828</v>
      </c>
      <c r="G121" s="3" t="s">
        <v>128973</v>
      </c>
      <c r="H121" s="3"/>
      <c r="I121" s="3" t="s">
        <v>98987</v>
      </c>
    </row>
    <row r="122" spans="1:9">
      <c r="A122" s="3" t="s">
        <v>128974</v>
      </c>
      <c r="B122" s="4" t="s">
        <v>128975</v>
      </c>
      <c r="C122" s="3" t="s">
        <v>128976</v>
      </c>
      <c r="D122" s="3" t="s">
        <v>128977</v>
      </c>
      <c r="E122" s="3" t="s">
        <v>16324</v>
      </c>
      <c r="F122" s="3" t="s">
        <v>164828</v>
      </c>
      <c r="G122" s="3" t="s">
        <v>128978</v>
      </c>
      <c r="H122" s="3"/>
      <c r="I122" s="3" t="s">
        <v>128979</v>
      </c>
    </row>
    <row r="123" spans="1:9">
      <c r="A123" s="3" t="s">
        <v>128980</v>
      </c>
      <c r="B123" s="4" t="s">
        <v>128981</v>
      </c>
      <c r="C123" s="3" t="s">
        <v>128982</v>
      </c>
      <c r="D123" s="3" t="s">
        <v>128983</v>
      </c>
      <c r="E123" s="3" t="s">
        <v>16253</v>
      </c>
      <c r="F123" s="3" t="s">
        <v>164828</v>
      </c>
      <c r="G123" s="3" t="s">
        <v>128984</v>
      </c>
      <c r="H123" s="3"/>
      <c r="I123" s="3"/>
    </row>
    <row r="124" spans="1:9">
      <c r="A124" s="3" t="s">
        <v>128985</v>
      </c>
      <c r="B124" s="4" t="s">
        <v>128986</v>
      </c>
      <c r="C124" s="3" t="s">
        <v>128987</v>
      </c>
      <c r="D124" s="3" t="s">
        <v>128988</v>
      </c>
      <c r="E124" s="3" t="s">
        <v>16234</v>
      </c>
      <c r="F124" s="3" t="s">
        <v>164828</v>
      </c>
      <c r="G124" s="3" t="s">
        <v>128989</v>
      </c>
      <c r="H124" s="3"/>
      <c r="I124" s="3" t="s">
        <v>98987</v>
      </c>
    </row>
    <row r="125" spans="1:9">
      <c r="A125" s="3" t="s">
        <v>128990</v>
      </c>
      <c r="B125" s="4" t="s">
        <v>128991</v>
      </c>
      <c r="C125" s="3" t="s">
        <v>128992</v>
      </c>
      <c r="D125" s="3" t="s">
        <v>128993</v>
      </c>
      <c r="E125" s="3" t="s">
        <v>15833</v>
      </c>
      <c r="F125" s="3" t="s">
        <v>164828</v>
      </c>
      <c r="G125" s="3" t="s">
        <v>128994</v>
      </c>
      <c r="H125" s="3"/>
      <c r="I125" s="3"/>
    </row>
    <row r="126" spans="1:9">
      <c r="A126" s="3" t="s">
        <v>128995</v>
      </c>
      <c r="B126" s="4" t="s">
        <v>128996</v>
      </c>
      <c r="C126" s="3" t="s">
        <v>128997</v>
      </c>
      <c r="D126" s="3" t="s">
        <v>128998</v>
      </c>
      <c r="E126" s="3" t="s">
        <v>16253</v>
      </c>
      <c r="F126" s="3" t="s">
        <v>164828</v>
      </c>
      <c r="G126" s="3" t="s">
        <v>128999</v>
      </c>
      <c r="H126" s="3"/>
      <c r="I126" s="3"/>
    </row>
    <row r="127" spans="1:9">
      <c r="A127" s="3" t="s">
        <v>129000</v>
      </c>
      <c r="B127" s="4" t="s">
        <v>129001</v>
      </c>
      <c r="C127" s="3" t="s">
        <v>129002</v>
      </c>
      <c r="D127" s="3" t="s">
        <v>129003</v>
      </c>
      <c r="E127" s="3" t="s">
        <v>16253</v>
      </c>
      <c r="F127" s="3" t="s">
        <v>164828</v>
      </c>
      <c r="G127" s="3" t="s">
        <v>129004</v>
      </c>
      <c r="H127" s="3"/>
      <c r="I127" s="3" t="s">
        <v>129005</v>
      </c>
    </row>
    <row r="128" spans="1:9">
      <c r="A128" s="3" t="s">
        <v>129006</v>
      </c>
      <c r="B128" s="4" t="s">
        <v>129007</v>
      </c>
      <c r="C128" s="3" t="s">
        <v>129008</v>
      </c>
      <c r="D128" s="3" t="s">
        <v>129009</v>
      </c>
      <c r="E128" s="3" t="s">
        <v>17166</v>
      </c>
      <c r="F128" s="3" t="s">
        <v>164828</v>
      </c>
      <c r="G128" s="3" t="s">
        <v>129010</v>
      </c>
      <c r="H128" s="3"/>
      <c r="I128" s="3"/>
    </row>
    <row r="129" spans="1:9">
      <c r="A129" s="3" t="s">
        <v>129011</v>
      </c>
      <c r="B129" s="4" t="s">
        <v>129012</v>
      </c>
      <c r="C129" s="3" t="s">
        <v>129013</v>
      </c>
      <c r="D129" s="3" t="s">
        <v>129014</v>
      </c>
      <c r="E129" s="3" t="s">
        <v>17166</v>
      </c>
      <c r="F129" s="3" t="s">
        <v>164828</v>
      </c>
      <c r="G129" s="3" t="s">
        <v>129015</v>
      </c>
      <c r="H129" s="3"/>
      <c r="I129" s="3" t="s">
        <v>129016</v>
      </c>
    </row>
    <row r="130" spans="1:9">
      <c r="A130" s="3" t="s">
        <v>129017</v>
      </c>
      <c r="B130" s="4" t="s">
        <v>129018</v>
      </c>
      <c r="C130" s="3" t="s">
        <v>129019</v>
      </c>
      <c r="D130" s="3" t="s">
        <v>129020</v>
      </c>
      <c r="E130" s="3" t="s">
        <v>17166</v>
      </c>
      <c r="F130" s="3" t="s">
        <v>164828</v>
      </c>
      <c r="G130" s="3" t="s">
        <v>129021</v>
      </c>
      <c r="H130" s="3"/>
      <c r="I130" s="3"/>
    </row>
    <row r="131" spans="1:9">
      <c r="A131" s="3" t="s">
        <v>129022</v>
      </c>
      <c r="B131" s="4" t="s">
        <v>129023</v>
      </c>
      <c r="C131" s="3" t="s">
        <v>129024</v>
      </c>
      <c r="D131" s="3" t="s">
        <v>129025</v>
      </c>
      <c r="E131" s="3" t="s">
        <v>16234</v>
      </c>
      <c r="F131" s="3" t="s">
        <v>164828</v>
      </c>
      <c r="G131" s="3" t="s">
        <v>129026</v>
      </c>
      <c r="H131" s="3"/>
      <c r="I131" s="3"/>
    </row>
    <row r="132" spans="1:9">
      <c r="A132" s="3" t="s">
        <v>129027</v>
      </c>
      <c r="B132" s="4" t="s">
        <v>129028</v>
      </c>
      <c r="C132" s="3" t="s">
        <v>129029</v>
      </c>
      <c r="D132" s="3" t="s">
        <v>129030</v>
      </c>
      <c r="E132" s="3" t="s">
        <v>17166</v>
      </c>
      <c r="F132" s="3" t="s">
        <v>164828</v>
      </c>
      <c r="G132" s="3" t="s">
        <v>129031</v>
      </c>
      <c r="H132" s="3"/>
      <c r="I132" s="3" t="s">
        <v>129032</v>
      </c>
    </row>
    <row r="133" spans="1:9">
      <c r="A133" s="3" t="s">
        <v>129033</v>
      </c>
      <c r="B133" s="4" t="s">
        <v>129034</v>
      </c>
      <c r="C133" s="3" t="s">
        <v>129035</v>
      </c>
      <c r="D133" s="3" t="s">
        <v>129036</v>
      </c>
      <c r="E133" s="3" t="s">
        <v>16234</v>
      </c>
      <c r="F133" s="3" t="s">
        <v>164828</v>
      </c>
      <c r="G133" s="3" t="s">
        <v>129037</v>
      </c>
      <c r="H133" s="3"/>
      <c r="I133" s="3" t="s">
        <v>98987</v>
      </c>
    </row>
    <row r="134" spans="1:9">
      <c r="A134" s="3" t="s">
        <v>129038</v>
      </c>
      <c r="B134" s="4" t="s">
        <v>129039</v>
      </c>
      <c r="C134" s="3" t="s">
        <v>129040</v>
      </c>
      <c r="D134" s="3" t="s">
        <v>129041</v>
      </c>
      <c r="E134" s="3" t="s">
        <v>16234</v>
      </c>
      <c r="F134" s="3" t="s">
        <v>164828</v>
      </c>
      <c r="G134" s="3" t="s">
        <v>129042</v>
      </c>
      <c r="H134" s="3"/>
      <c r="I134" s="3" t="s">
        <v>98987</v>
      </c>
    </row>
    <row r="135" spans="1:9">
      <c r="A135" s="3" t="s">
        <v>129043</v>
      </c>
      <c r="B135" s="4" t="s">
        <v>129044</v>
      </c>
      <c r="C135" s="3" t="s">
        <v>129045</v>
      </c>
      <c r="D135" s="3" t="s">
        <v>129046</v>
      </c>
      <c r="E135" s="3" t="s">
        <v>16234</v>
      </c>
      <c r="F135" s="3" t="s">
        <v>164828</v>
      </c>
      <c r="G135" s="3" t="s">
        <v>129047</v>
      </c>
      <c r="H135" s="3"/>
      <c r="I135" s="3" t="s">
        <v>98987</v>
      </c>
    </row>
    <row r="136" spans="1:9">
      <c r="A136" s="3" t="s">
        <v>129048</v>
      </c>
      <c r="B136" s="4" t="s">
        <v>129049</v>
      </c>
      <c r="C136" s="3" t="s">
        <v>129050</v>
      </c>
      <c r="D136" s="3" t="s">
        <v>129051</v>
      </c>
      <c r="E136" s="3" t="s">
        <v>16234</v>
      </c>
      <c r="F136" s="3" t="s">
        <v>164828</v>
      </c>
      <c r="G136" s="3" t="s">
        <v>129052</v>
      </c>
      <c r="H136" s="3"/>
      <c r="I136" s="3" t="s">
        <v>98987</v>
      </c>
    </row>
    <row r="137" spans="1:9">
      <c r="A137" s="3" t="s">
        <v>129053</v>
      </c>
      <c r="B137" s="4" t="s">
        <v>129054</v>
      </c>
      <c r="C137" s="3" t="s">
        <v>129055</v>
      </c>
      <c r="D137" s="3" t="s">
        <v>129056</v>
      </c>
      <c r="E137" s="3" t="s">
        <v>17166</v>
      </c>
      <c r="F137" s="3" t="s">
        <v>164828</v>
      </c>
      <c r="G137" s="3" t="s">
        <v>129057</v>
      </c>
      <c r="H137" s="3"/>
      <c r="I137" s="3"/>
    </row>
    <row r="138" spans="1:9">
      <c r="A138" s="3" t="s">
        <v>129058</v>
      </c>
      <c r="B138" s="4" t="s">
        <v>129059</v>
      </c>
      <c r="C138" s="3" t="s">
        <v>129060</v>
      </c>
      <c r="D138" s="3" t="s">
        <v>129061</v>
      </c>
      <c r="E138" s="3" t="s">
        <v>17166</v>
      </c>
      <c r="F138" s="3" t="s">
        <v>164828</v>
      </c>
      <c r="G138" s="3" t="s">
        <v>129062</v>
      </c>
      <c r="H138" s="3"/>
      <c r="I138" s="3"/>
    </row>
    <row r="139" spans="1:9">
      <c r="A139" s="3" t="s">
        <v>129063</v>
      </c>
      <c r="B139" s="4" t="s">
        <v>129064</v>
      </c>
      <c r="C139" s="3" t="s">
        <v>129065</v>
      </c>
      <c r="D139" s="3" t="s">
        <v>129066</v>
      </c>
      <c r="E139" s="3" t="s">
        <v>16266</v>
      </c>
      <c r="F139" s="3" t="s">
        <v>164828</v>
      </c>
      <c r="G139" s="3" t="s">
        <v>129067</v>
      </c>
      <c r="H139" s="3"/>
      <c r="I139" s="3"/>
    </row>
    <row r="140" spans="1:9">
      <c r="A140" s="3" t="s">
        <v>129068</v>
      </c>
      <c r="B140" s="4" t="s">
        <v>129069</v>
      </c>
      <c r="C140" s="3" t="s">
        <v>129070</v>
      </c>
      <c r="D140" s="3" t="s">
        <v>129071</v>
      </c>
      <c r="E140" s="3" t="s">
        <v>16234</v>
      </c>
      <c r="F140" s="3" t="s">
        <v>164828</v>
      </c>
      <c r="G140" s="3" t="s">
        <v>129072</v>
      </c>
      <c r="H140" s="3"/>
      <c r="I140" s="3" t="s">
        <v>98987</v>
      </c>
    </row>
    <row r="141" spans="1:9">
      <c r="A141" s="3" t="s">
        <v>129073</v>
      </c>
      <c r="B141" s="4" t="s">
        <v>129074</v>
      </c>
      <c r="C141" s="3" t="s">
        <v>129075</v>
      </c>
      <c r="D141" s="3" t="s">
        <v>129076</v>
      </c>
      <c r="E141" s="3" t="s">
        <v>16234</v>
      </c>
      <c r="F141" s="3" t="s">
        <v>164828</v>
      </c>
      <c r="G141" s="3" t="s">
        <v>129077</v>
      </c>
      <c r="H141" s="3"/>
      <c r="I141" s="3" t="s">
        <v>98987</v>
      </c>
    </row>
    <row r="142" spans="1:9">
      <c r="A142" s="3" t="s">
        <v>129078</v>
      </c>
      <c r="B142" s="4" t="s">
        <v>129079</v>
      </c>
      <c r="C142" s="3" t="s">
        <v>129080</v>
      </c>
      <c r="D142" s="3" t="s">
        <v>129081</v>
      </c>
      <c r="E142" s="3" t="s">
        <v>16253</v>
      </c>
      <c r="F142" s="3" t="s">
        <v>164828</v>
      </c>
      <c r="G142" s="3" t="s">
        <v>129082</v>
      </c>
      <c r="H142" s="3"/>
      <c r="I142" s="3"/>
    </row>
    <row r="143" spans="1:9">
      <c r="A143" s="3" t="s">
        <v>129083</v>
      </c>
      <c r="B143" s="4" t="s">
        <v>129084</v>
      </c>
      <c r="C143" s="3" t="s">
        <v>129085</v>
      </c>
      <c r="D143" s="3" t="s">
        <v>129086</v>
      </c>
      <c r="E143" s="3" t="s">
        <v>3289</v>
      </c>
      <c r="F143" s="3" t="s">
        <v>164828</v>
      </c>
      <c r="G143" s="3" t="s">
        <v>129087</v>
      </c>
      <c r="H143" s="3"/>
      <c r="I143" s="3"/>
    </row>
    <row r="144" spans="1:9">
      <c r="A144" s="3" t="s">
        <v>129088</v>
      </c>
      <c r="B144" s="4" t="s">
        <v>129089</v>
      </c>
      <c r="C144" s="3" t="s">
        <v>129090</v>
      </c>
      <c r="D144" s="3" t="s">
        <v>129091</v>
      </c>
      <c r="E144" s="3" t="s">
        <v>16266</v>
      </c>
      <c r="F144" s="3" t="s">
        <v>164828</v>
      </c>
      <c r="G144" s="3" t="s">
        <v>129092</v>
      </c>
      <c r="H144" s="3"/>
      <c r="I144" s="3"/>
    </row>
    <row r="145" spans="1:9">
      <c r="A145" s="3" t="s">
        <v>129093</v>
      </c>
      <c r="B145" s="4" t="s">
        <v>129094</v>
      </c>
      <c r="C145" s="3" t="s">
        <v>129095</v>
      </c>
      <c r="D145" s="3" t="s">
        <v>129096</v>
      </c>
      <c r="E145" s="3" t="s">
        <v>16234</v>
      </c>
      <c r="F145" s="3" t="s">
        <v>164828</v>
      </c>
      <c r="G145" s="3" t="s">
        <v>129097</v>
      </c>
      <c r="H145" s="3"/>
      <c r="I145" s="3"/>
    </row>
    <row r="146" spans="1:9">
      <c r="A146" s="3" t="s">
        <v>129098</v>
      </c>
      <c r="B146" s="4" t="s">
        <v>129099</v>
      </c>
      <c r="C146" s="3" t="s">
        <v>129100</v>
      </c>
      <c r="D146" s="3" t="s">
        <v>129101</v>
      </c>
      <c r="E146" s="3" t="s">
        <v>16253</v>
      </c>
      <c r="F146" s="3" t="s">
        <v>164828</v>
      </c>
      <c r="G146" s="3" t="s">
        <v>129102</v>
      </c>
      <c r="H146" s="3"/>
      <c r="I146" s="3"/>
    </row>
    <row r="147" spans="1:9">
      <c r="A147" s="3" t="s">
        <v>129103</v>
      </c>
      <c r="B147" s="4" t="s">
        <v>129104</v>
      </c>
      <c r="C147" s="3" t="s">
        <v>129105</v>
      </c>
      <c r="D147" s="3" t="s">
        <v>129106</v>
      </c>
      <c r="E147" s="3" t="s">
        <v>17166</v>
      </c>
      <c r="F147" s="3" t="s">
        <v>164828</v>
      </c>
      <c r="G147" s="3" t="s">
        <v>129107</v>
      </c>
      <c r="H147" s="3"/>
      <c r="I147" s="3"/>
    </row>
    <row r="148" spans="1:9">
      <c r="A148" s="3" t="s">
        <v>129108</v>
      </c>
      <c r="B148" s="4" t="s">
        <v>129109</v>
      </c>
      <c r="C148" s="3" t="s">
        <v>129110</v>
      </c>
      <c r="D148" s="3" t="s">
        <v>129111</v>
      </c>
      <c r="E148" s="3" t="s">
        <v>16253</v>
      </c>
      <c r="F148" s="3" t="s">
        <v>164828</v>
      </c>
      <c r="G148" s="3" t="s">
        <v>129112</v>
      </c>
      <c r="H148" s="3"/>
      <c r="I148" s="3" t="s">
        <v>129113</v>
      </c>
    </row>
    <row r="149" spans="1:9">
      <c r="A149" s="3" t="s">
        <v>129114</v>
      </c>
      <c r="B149" s="4" t="s">
        <v>129115</v>
      </c>
      <c r="C149" s="3" t="s">
        <v>129116</v>
      </c>
      <c r="D149" s="3" t="s">
        <v>129117</v>
      </c>
      <c r="E149" s="3" t="s">
        <v>16234</v>
      </c>
      <c r="F149" s="3" t="s">
        <v>164828</v>
      </c>
      <c r="G149" s="3" t="s">
        <v>129118</v>
      </c>
      <c r="H149" s="3"/>
      <c r="I149" s="3" t="s">
        <v>129119</v>
      </c>
    </row>
    <row r="150" spans="1:9">
      <c r="A150" s="3" t="s">
        <v>129120</v>
      </c>
      <c r="B150" s="4" t="s">
        <v>129121</v>
      </c>
      <c r="C150" s="3" t="s">
        <v>129122</v>
      </c>
      <c r="D150" s="3" t="s">
        <v>129123</v>
      </c>
      <c r="E150" s="3" t="s">
        <v>16266</v>
      </c>
      <c r="F150" s="3" t="s">
        <v>164828</v>
      </c>
      <c r="G150" s="3" t="s">
        <v>129124</v>
      </c>
      <c r="H150" s="3"/>
      <c r="I150" s="3"/>
    </row>
    <row r="151" spans="1:9">
      <c r="A151" s="3" t="s">
        <v>129125</v>
      </c>
      <c r="B151" s="4" t="s">
        <v>129126</v>
      </c>
      <c r="C151" s="3" t="s">
        <v>129127</v>
      </c>
      <c r="D151" s="3" t="s">
        <v>129128</v>
      </c>
      <c r="E151" s="3" t="s">
        <v>16234</v>
      </c>
      <c r="F151" s="3" t="s">
        <v>164828</v>
      </c>
      <c r="G151" s="3" t="s">
        <v>129129</v>
      </c>
      <c r="H151" s="3"/>
      <c r="I151" s="3"/>
    </row>
    <row r="152" spans="1:9">
      <c r="A152" s="3" t="s">
        <v>129130</v>
      </c>
      <c r="B152" s="4" t="s">
        <v>129131</v>
      </c>
      <c r="C152" s="3" t="s">
        <v>129132</v>
      </c>
      <c r="D152" s="3" t="s">
        <v>129133</v>
      </c>
      <c r="E152" s="3" t="s">
        <v>16253</v>
      </c>
      <c r="F152" s="3" t="s">
        <v>164828</v>
      </c>
      <c r="G152" s="3" t="s">
        <v>129134</v>
      </c>
      <c r="H152" s="3"/>
      <c r="I152" s="3" t="s">
        <v>129135</v>
      </c>
    </row>
    <row r="153" spans="1:9">
      <c r="A153" s="3" t="s">
        <v>129136</v>
      </c>
      <c r="B153" s="4" t="s">
        <v>129137</v>
      </c>
      <c r="C153" s="3" t="s">
        <v>129138</v>
      </c>
      <c r="D153" s="3" t="s">
        <v>129139</v>
      </c>
      <c r="E153" s="3" t="s">
        <v>16234</v>
      </c>
      <c r="F153" s="3" t="s">
        <v>164828</v>
      </c>
      <c r="G153" s="3" t="s">
        <v>129140</v>
      </c>
      <c r="H153" s="3"/>
      <c r="I153" s="3" t="s">
        <v>98987</v>
      </c>
    </row>
    <row r="154" spans="1:9">
      <c r="A154" s="3" t="s">
        <v>129141</v>
      </c>
      <c r="B154" s="4" t="s">
        <v>129142</v>
      </c>
      <c r="C154" s="3" t="s">
        <v>129143</v>
      </c>
      <c r="D154" s="3" t="s">
        <v>129144</v>
      </c>
      <c r="E154" s="3" t="s">
        <v>17166</v>
      </c>
      <c r="F154" s="3" t="s">
        <v>164828</v>
      </c>
      <c r="G154" s="3" t="s">
        <v>129145</v>
      </c>
      <c r="H154" s="3"/>
      <c r="I154" s="3"/>
    </row>
    <row r="155" spans="1:9">
      <c r="A155" s="3" t="s">
        <v>129146</v>
      </c>
      <c r="B155" s="4" t="s">
        <v>129147</v>
      </c>
      <c r="C155" s="3" t="s">
        <v>129148</v>
      </c>
      <c r="D155" s="3" t="s">
        <v>129149</v>
      </c>
      <c r="E155" s="3" t="s">
        <v>16234</v>
      </c>
      <c r="F155" s="3" t="s">
        <v>164828</v>
      </c>
      <c r="G155" s="3" t="s">
        <v>129150</v>
      </c>
      <c r="H155" s="3"/>
      <c r="I155" s="3" t="s">
        <v>98987</v>
      </c>
    </row>
    <row r="156" spans="1:9">
      <c r="A156" s="3" t="s">
        <v>129151</v>
      </c>
      <c r="B156" s="4" t="s">
        <v>129152</v>
      </c>
      <c r="C156" s="3" t="s">
        <v>129153</v>
      </c>
      <c r="D156" s="3" t="s">
        <v>129154</v>
      </c>
      <c r="E156" s="3" t="s">
        <v>16234</v>
      </c>
      <c r="F156" s="3" t="s">
        <v>164828</v>
      </c>
      <c r="G156" s="3" t="s">
        <v>129155</v>
      </c>
      <c r="H156" s="3"/>
      <c r="I156" s="3" t="s">
        <v>98987</v>
      </c>
    </row>
    <row r="157" spans="1:9">
      <c r="A157" s="3" t="s">
        <v>129156</v>
      </c>
      <c r="B157" s="4" t="s">
        <v>129157</v>
      </c>
      <c r="C157" s="3" t="s">
        <v>129158</v>
      </c>
      <c r="D157" s="3" t="s">
        <v>129159</v>
      </c>
      <c r="E157" s="3" t="s">
        <v>16234</v>
      </c>
      <c r="F157" s="3" t="s">
        <v>164828</v>
      </c>
      <c r="G157" s="3" t="s">
        <v>129160</v>
      </c>
      <c r="H157" s="3"/>
      <c r="I157" s="3" t="s">
        <v>98987</v>
      </c>
    </row>
    <row r="158" spans="1:9">
      <c r="A158" s="3" t="s">
        <v>129161</v>
      </c>
      <c r="B158" s="4" t="s">
        <v>129162</v>
      </c>
      <c r="C158" s="3" t="s">
        <v>129163</v>
      </c>
      <c r="D158" s="3" t="s">
        <v>129164</v>
      </c>
      <c r="E158" s="3" t="s">
        <v>16234</v>
      </c>
      <c r="F158" s="3" t="s">
        <v>164828</v>
      </c>
      <c r="G158" s="3" t="s">
        <v>129165</v>
      </c>
      <c r="H158" s="3"/>
      <c r="I158" s="3" t="s">
        <v>98987</v>
      </c>
    </row>
    <row r="159" spans="1:9">
      <c r="A159" s="3" t="s">
        <v>129166</v>
      </c>
      <c r="B159" s="4" t="s">
        <v>129167</v>
      </c>
      <c r="C159" s="3" t="s">
        <v>129168</v>
      </c>
      <c r="D159" s="3" t="s">
        <v>129169</v>
      </c>
      <c r="E159" s="3" t="s">
        <v>16812</v>
      </c>
      <c r="F159" s="3" t="s">
        <v>164828</v>
      </c>
      <c r="G159" s="3" t="s">
        <v>129170</v>
      </c>
      <c r="H159" s="3"/>
      <c r="I159" s="3"/>
    </row>
    <row r="160" spans="1:9">
      <c r="A160" s="3" t="s">
        <v>129171</v>
      </c>
      <c r="B160" s="4" t="s">
        <v>129172</v>
      </c>
      <c r="C160" s="3" t="s">
        <v>129173</v>
      </c>
      <c r="D160" s="3" t="s">
        <v>129174</v>
      </c>
      <c r="E160" s="3" t="s">
        <v>16266</v>
      </c>
      <c r="F160" s="3" t="s">
        <v>164828</v>
      </c>
      <c r="G160" s="3" t="s">
        <v>129175</v>
      </c>
      <c r="H160" s="3"/>
      <c r="I160" s="3"/>
    </row>
    <row r="161" spans="1:9">
      <c r="A161" s="3" t="s">
        <v>129176</v>
      </c>
      <c r="B161" s="4" t="s">
        <v>129177</v>
      </c>
      <c r="C161" s="3" t="s">
        <v>129178</v>
      </c>
      <c r="D161" s="3" t="s">
        <v>129179</v>
      </c>
      <c r="E161" s="3" t="s">
        <v>17166</v>
      </c>
      <c r="F161" s="3" t="s">
        <v>164828</v>
      </c>
      <c r="G161" s="3" t="s">
        <v>129180</v>
      </c>
      <c r="H161" s="3"/>
      <c r="I161" s="3"/>
    </row>
    <row r="162" spans="1:9">
      <c r="A162" s="3" t="s">
        <v>129181</v>
      </c>
      <c r="B162" s="4" t="s">
        <v>129182</v>
      </c>
      <c r="C162" s="3" t="s">
        <v>129183</v>
      </c>
      <c r="D162" s="3" t="s">
        <v>129184</v>
      </c>
      <c r="E162" s="3" t="s">
        <v>16234</v>
      </c>
      <c r="F162" s="3" t="s">
        <v>164828</v>
      </c>
      <c r="G162" s="3" t="s">
        <v>129185</v>
      </c>
      <c r="H162" s="3"/>
      <c r="I162" s="3" t="s">
        <v>98987</v>
      </c>
    </row>
    <row r="163" spans="1:9">
      <c r="A163" s="3" t="s">
        <v>129186</v>
      </c>
      <c r="B163" s="4" t="s">
        <v>129187</v>
      </c>
      <c r="C163" s="3" t="s">
        <v>129188</v>
      </c>
      <c r="D163" s="3" t="s">
        <v>129189</v>
      </c>
      <c r="E163" s="3" t="s">
        <v>16234</v>
      </c>
      <c r="F163" s="3" t="s">
        <v>164828</v>
      </c>
      <c r="G163" s="3" t="s">
        <v>129190</v>
      </c>
      <c r="H163" s="3"/>
      <c r="I163" s="3" t="s">
        <v>98987</v>
      </c>
    </row>
    <row r="164" spans="1:9">
      <c r="A164" s="3" t="s">
        <v>129191</v>
      </c>
      <c r="B164" s="4" t="s">
        <v>129192</v>
      </c>
      <c r="C164" s="3" t="s">
        <v>129193</v>
      </c>
      <c r="D164" s="3" t="s">
        <v>129194</v>
      </c>
      <c r="E164" s="3" t="s">
        <v>16234</v>
      </c>
      <c r="F164" s="3" t="s">
        <v>164828</v>
      </c>
      <c r="G164" s="3" t="s">
        <v>129195</v>
      </c>
      <c r="H164" s="3"/>
      <c r="I164" s="3" t="s">
        <v>98987</v>
      </c>
    </row>
    <row r="165" spans="1:9">
      <c r="A165" s="3" t="s">
        <v>129196</v>
      </c>
      <c r="B165" s="4" t="s">
        <v>129197</v>
      </c>
      <c r="C165" s="3" t="s">
        <v>129198</v>
      </c>
      <c r="D165" s="3" t="s">
        <v>129199</v>
      </c>
      <c r="E165" s="3" t="s">
        <v>17166</v>
      </c>
      <c r="F165" s="3" t="s">
        <v>164828</v>
      </c>
      <c r="G165" s="3" t="s">
        <v>129200</v>
      </c>
      <c r="H165" s="3"/>
      <c r="I165" s="3"/>
    </row>
    <row r="166" spans="1:9">
      <c r="A166" s="3" t="s">
        <v>129201</v>
      </c>
      <c r="B166" s="4" t="s">
        <v>129202</v>
      </c>
      <c r="C166" s="3" t="s">
        <v>129203</v>
      </c>
      <c r="D166" s="3" t="s">
        <v>129204</v>
      </c>
      <c r="E166" s="3" t="s">
        <v>17166</v>
      </c>
      <c r="F166" s="3" t="s">
        <v>164828</v>
      </c>
      <c r="G166" s="3" t="s">
        <v>129205</v>
      </c>
      <c r="H166" s="3"/>
      <c r="I166" s="3" t="s">
        <v>129206</v>
      </c>
    </row>
    <row r="167" spans="1:9">
      <c r="A167" s="3" t="s">
        <v>129207</v>
      </c>
      <c r="B167" s="4" t="s">
        <v>129208</v>
      </c>
      <c r="C167" s="3" t="s">
        <v>129209</v>
      </c>
      <c r="D167" s="3" t="s">
        <v>129210</v>
      </c>
      <c r="E167" s="3" t="s">
        <v>16234</v>
      </c>
      <c r="F167" s="3" t="s">
        <v>164828</v>
      </c>
      <c r="G167" s="3" t="s">
        <v>129211</v>
      </c>
      <c r="H167" s="3"/>
      <c r="I167" s="3" t="s">
        <v>98987</v>
      </c>
    </row>
    <row r="168" spans="1:9">
      <c r="A168" s="3" t="s">
        <v>129212</v>
      </c>
      <c r="B168" s="4" t="s">
        <v>129213</v>
      </c>
      <c r="C168" s="3" t="s">
        <v>129214</v>
      </c>
      <c r="D168" s="3" t="s">
        <v>129215</v>
      </c>
      <c r="E168" s="3" t="s">
        <v>17166</v>
      </c>
      <c r="F168" s="3" t="s">
        <v>164828</v>
      </c>
      <c r="G168" s="3" t="s">
        <v>129216</v>
      </c>
      <c r="H168" s="3"/>
      <c r="I168" s="3"/>
    </row>
    <row r="169" spans="1:9">
      <c r="A169" s="3" t="s">
        <v>129217</v>
      </c>
      <c r="B169" s="4" t="s">
        <v>129218</v>
      </c>
      <c r="C169" s="3" t="s">
        <v>129219</v>
      </c>
      <c r="D169" s="3" t="s">
        <v>129220</v>
      </c>
      <c r="E169" s="3" t="s">
        <v>16234</v>
      </c>
      <c r="F169" s="3" t="s">
        <v>164828</v>
      </c>
      <c r="G169" s="3" t="s">
        <v>129221</v>
      </c>
      <c r="H169" s="3"/>
      <c r="I169" s="3" t="s">
        <v>98987</v>
      </c>
    </row>
    <row r="170" spans="1:9">
      <c r="A170" s="3" t="s">
        <v>129222</v>
      </c>
      <c r="B170" s="4" t="s">
        <v>129223</v>
      </c>
      <c r="C170" s="3" t="s">
        <v>129224</v>
      </c>
      <c r="D170" s="3" t="s">
        <v>129225</v>
      </c>
      <c r="E170" s="3" t="s">
        <v>16234</v>
      </c>
      <c r="F170" s="3" t="s">
        <v>164828</v>
      </c>
      <c r="G170" s="3" t="s">
        <v>129226</v>
      </c>
      <c r="H170" s="3"/>
      <c r="I170" s="3" t="s">
        <v>98987</v>
      </c>
    </row>
    <row r="171" spans="1:9">
      <c r="A171" s="3" t="s">
        <v>129227</v>
      </c>
      <c r="B171" s="4" t="s">
        <v>129228</v>
      </c>
      <c r="C171" s="3" t="s">
        <v>129229</v>
      </c>
      <c r="D171" s="3" t="s">
        <v>129230</v>
      </c>
      <c r="E171" s="3" t="s">
        <v>16253</v>
      </c>
      <c r="F171" s="3" t="s">
        <v>164828</v>
      </c>
      <c r="G171" s="3" t="s">
        <v>129231</v>
      </c>
      <c r="H171" s="3"/>
      <c r="I171" s="3" t="s">
        <v>129232</v>
      </c>
    </row>
    <row r="172" spans="1:9">
      <c r="A172" s="3" t="s">
        <v>129233</v>
      </c>
      <c r="B172" s="4" t="s">
        <v>129234</v>
      </c>
      <c r="C172" s="3" t="s">
        <v>129235</v>
      </c>
      <c r="D172" s="3" t="s">
        <v>129236</v>
      </c>
      <c r="E172" s="3" t="s">
        <v>16253</v>
      </c>
      <c r="F172" s="3" t="s">
        <v>164828</v>
      </c>
      <c r="G172" s="3" t="s">
        <v>129237</v>
      </c>
      <c r="H172" s="3"/>
      <c r="I172" s="3" t="s">
        <v>129238</v>
      </c>
    </row>
    <row r="173" spans="1:9">
      <c r="A173" s="3" t="s">
        <v>129239</v>
      </c>
      <c r="B173" s="4" t="s">
        <v>129240</v>
      </c>
      <c r="C173" s="3" t="s">
        <v>129241</v>
      </c>
      <c r="D173" s="3" t="s">
        <v>129242</v>
      </c>
      <c r="E173" s="3" t="s">
        <v>16234</v>
      </c>
      <c r="F173" s="3" t="s">
        <v>164828</v>
      </c>
      <c r="G173" s="3" t="s">
        <v>129243</v>
      </c>
      <c r="H173" s="3"/>
      <c r="I173" s="3" t="s">
        <v>98987</v>
      </c>
    </row>
    <row r="174" spans="1:9">
      <c r="A174" s="3" t="s">
        <v>129244</v>
      </c>
      <c r="B174" s="4" t="s">
        <v>129245</v>
      </c>
      <c r="C174" s="3" t="s">
        <v>129246</v>
      </c>
      <c r="D174" s="3" t="s">
        <v>129247</v>
      </c>
      <c r="E174" s="3" t="s">
        <v>16253</v>
      </c>
      <c r="F174" s="3" t="s">
        <v>164828</v>
      </c>
      <c r="G174" s="3" t="s">
        <v>129248</v>
      </c>
      <c r="H174" s="3"/>
      <c r="I174" s="3" t="s">
        <v>129249</v>
      </c>
    </row>
    <row r="175" spans="1:9">
      <c r="A175" s="3" t="s">
        <v>129250</v>
      </c>
      <c r="B175" s="4" t="s">
        <v>129251</v>
      </c>
      <c r="C175" s="3" t="s">
        <v>129252</v>
      </c>
      <c r="D175" s="3" t="s">
        <v>129253</v>
      </c>
      <c r="E175" s="3" t="s">
        <v>15833</v>
      </c>
      <c r="F175" s="3" t="s">
        <v>164828</v>
      </c>
      <c r="G175" s="3" t="s">
        <v>129254</v>
      </c>
      <c r="H175" s="3"/>
      <c r="I175" s="3"/>
    </row>
    <row r="176" spans="1:9">
      <c r="A176" s="3" t="s">
        <v>129255</v>
      </c>
      <c r="B176" s="4" t="s">
        <v>129256</v>
      </c>
      <c r="C176" s="3" t="s">
        <v>129257</v>
      </c>
      <c r="D176" s="3" t="s">
        <v>129258</v>
      </c>
      <c r="E176" s="3" t="s">
        <v>16266</v>
      </c>
      <c r="F176" s="3" t="s">
        <v>164828</v>
      </c>
      <c r="G176" s="3" t="s">
        <v>129259</v>
      </c>
      <c r="H176" s="3"/>
      <c r="I176" s="3"/>
    </row>
    <row r="177" spans="1:9">
      <c r="A177" s="3" t="s">
        <v>129260</v>
      </c>
      <c r="B177" s="4" t="s">
        <v>129261</v>
      </c>
      <c r="C177" s="3" t="s">
        <v>129262</v>
      </c>
      <c r="D177" s="3" t="s">
        <v>129263</v>
      </c>
      <c r="E177" s="3" t="s">
        <v>1730</v>
      </c>
      <c r="F177" s="3" t="s">
        <v>164828</v>
      </c>
      <c r="G177" s="3" t="s">
        <v>129264</v>
      </c>
      <c r="H177" s="3"/>
      <c r="I177" s="3"/>
    </row>
    <row r="178" spans="1:9">
      <c r="A178" s="3" t="s">
        <v>129265</v>
      </c>
      <c r="B178" s="4" t="s">
        <v>129266</v>
      </c>
      <c r="C178" s="3" t="s">
        <v>129267</v>
      </c>
      <c r="D178" s="3" t="s">
        <v>129268</v>
      </c>
      <c r="E178" s="3" t="s">
        <v>17166</v>
      </c>
      <c r="F178" s="3" t="s">
        <v>164828</v>
      </c>
      <c r="G178" s="3" t="s">
        <v>129269</v>
      </c>
      <c r="H178" s="3"/>
      <c r="I178" s="3"/>
    </row>
    <row r="179" spans="1:9">
      <c r="A179" s="3" t="s">
        <v>129270</v>
      </c>
      <c r="B179" s="4" t="s">
        <v>129271</v>
      </c>
      <c r="C179" s="3" t="s">
        <v>129272</v>
      </c>
      <c r="D179" s="3" t="s">
        <v>129273</v>
      </c>
      <c r="E179" s="3" t="s">
        <v>15833</v>
      </c>
      <c r="F179" s="3" t="s">
        <v>164828</v>
      </c>
      <c r="G179" s="3" t="s">
        <v>129274</v>
      </c>
      <c r="H179" s="3"/>
      <c r="I179" s="3"/>
    </row>
    <row r="180" spans="1:9">
      <c r="A180" s="3" t="s">
        <v>129275</v>
      </c>
      <c r="B180" s="4" t="s">
        <v>129276</v>
      </c>
      <c r="C180" s="3" t="s">
        <v>129277</v>
      </c>
      <c r="D180" s="3" t="s">
        <v>129278</v>
      </c>
      <c r="E180" s="3" t="s">
        <v>17166</v>
      </c>
      <c r="F180" s="3" t="s">
        <v>164828</v>
      </c>
      <c r="G180" s="3" t="s">
        <v>129279</v>
      </c>
      <c r="H180" s="3"/>
      <c r="I180" s="3"/>
    </row>
    <row r="181" spans="1:9">
      <c r="A181" s="3" t="s">
        <v>129280</v>
      </c>
      <c r="B181" s="4" t="s">
        <v>129281</v>
      </c>
      <c r="C181" s="3" t="s">
        <v>129282</v>
      </c>
      <c r="D181" s="3" t="s">
        <v>129283</v>
      </c>
      <c r="E181" s="3" t="s">
        <v>16266</v>
      </c>
      <c r="F181" s="3" t="s">
        <v>164828</v>
      </c>
      <c r="G181" s="3" t="s">
        <v>129284</v>
      </c>
      <c r="H181" s="3"/>
      <c r="I181" s="3"/>
    </row>
    <row r="182" spans="1:9">
      <c r="A182" s="3" t="s">
        <v>129285</v>
      </c>
      <c r="B182" s="4" t="s">
        <v>129286</v>
      </c>
      <c r="C182" s="3" t="s">
        <v>129287</v>
      </c>
      <c r="D182" s="3" t="s">
        <v>129288</v>
      </c>
      <c r="E182" s="3" t="s">
        <v>16253</v>
      </c>
      <c r="F182" s="3" t="s">
        <v>164828</v>
      </c>
      <c r="G182" s="3" t="s">
        <v>129289</v>
      </c>
      <c r="H182" s="3"/>
      <c r="I182" s="3"/>
    </row>
    <row r="183" spans="1:9">
      <c r="A183" s="3" t="s">
        <v>129290</v>
      </c>
      <c r="B183" s="4" t="s">
        <v>129291</v>
      </c>
      <c r="C183" s="3" t="s">
        <v>129292</v>
      </c>
      <c r="D183" s="3" t="s">
        <v>129293</v>
      </c>
      <c r="E183" s="3" t="s">
        <v>17166</v>
      </c>
      <c r="F183" s="3" t="s">
        <v>164828</v>
      </c>
      <c r="G183" s="3" t="s">
        <v>129294</v>
      </c>
      <c r="H183" s="3"/>
      <c r="I183" s="3"/>
    </row>
    <row r="184" spans="1:9">
      <c r="A184" s="3" t="s">
        <v>129295</v>
      </c>
      <c r="B184" s="4" t="s">
        <v>129296</v>
      </c>
      <c r="C184" s="3" t="s">
        <v>129297</v>
      </c>
      <c r="D184" s="3" t="s">
        <v>129298</v>
      </c>
      <c r="E184" s="3" t="s">
        <v>17166</v>
      </c>
      <c r="F184" s="3" t="s">
        <v>164828</v>
      </c>
      <c r="G184" s="3" t="s">
        <v>129299</v>
      </c>
      <c r="H184" s="3"/>
      <c r="I184" s="3" t="s">
        <v>129300</v>
      </c>
    </row>
    <row r="185" spans="1:9">
      <c r="A185" s="3" t="s">
        <v>129301</v>
      </c>
      <c r="B185" s="4" t="s">
        <v>129302</v>
      </c>
      <c r="C185" s="3" t="s">
        <v>129303</v>
      </c>
      <c r="D185" s="3" t="s">
        <v>129304</v>
      </c>
      <c r="E185" s="3" t="s">
        <v>17166</v>
      </c>
      <c r="F185" s="3" t="s">
        <v>164828</v>
      </c>
      <c r="G185" s="3" t="s">
        <v>129305</v>
      </c>
      <c r="H185" s="3" t="s">
        <v>129306</v>
      </c>
      <c r="I185" s="3"/>
    </row>
    <row r="186" spans="1:9">
      <c r="A186" s="3" t="s">
        <v>129307</v>
      </c>
      <c r="B186" s="4" t="s">
        <v>129308</v>
      </c>
      <c r="C186" s="3" t="s">
        <v>129309</v>
      </c>
      <c r="D186" s="3" t="s">
        <v>129310</v>
      </c>
      <c r="E186" s="3" t="s">
        <v>16266</v>
      </c>
      <c r="F186" s="3" t="s">
        <v>164828</v>
      </c>
      <c r="G186" s="3" t="s">
        <v>129311</v>
      </c>
      <c r="H186" s="3"/>
      <c r="I186" s="3"/>
    </row>
    <row r="187" spans="1:9">
      <c r="A187" s="3" t="s">
        <v>129312</v>
      </c>
      <c r="B187" s="4" t="s">
        <v>129313</v>
      </c>
      <c r="C187" s="3" t="s">
        <v>129314</v>
      </c>
      <c r="D187" s="3" t="s">
        <v>129315</v>
      </c>
      <c r="E187" s="3" t="s">
        <v>15833</v>
      </c>
      <c r="F187" s="3" t="s">
        <v>164828</v>
      </c>
      <c r="G187" s="3" t="s">
        <v>129316</v>
      </c>
      <c r="H187" s="3"/>
      <c r="I187" s="3"/>
    </row>
    <row r="188" spans="1:9">
      <c r="A188" s="3" t="s">
        <v>129317</v>
      </c>
      <c r="B188" s="4" t="s">
        <v>129318</v>
      </c>
      <c r="C188" s="3" t="s">
        <v>129319</v>
      </c>
      <c r="D188" s="3" t="s">
        <v>129320</v>
      </c>
      <c r="E188" s="3" t="s">
        <v>17166</v>
      </c>
      <c r="F188" s="3" t="s">
        <v>164828</v>
      </c>
      <c r="G188" s="3" t="s">
        <v>129321</v>
      </c>
      <c r="H188" s="3"/>
      <c r="I188" s="3" t="s">
        <v>129322</v>
      </c>
    </row>
    <row r="189" spans="1:9">
      <c r="A189" s="3" t="s">
        <v>129323</v>
      </c>
      <c r="B189" s="4" t="s">
        <v>129324</v>
      </c>
      <c r="C189" s="3" t="s">
        <v>129325</v>
      </c>
      <c r="D189" s="3" t="s">
        <v>129326</v>
      </c>
      <c r="E189" s="3" t="s">
        <v>16234</v>
      </c>
      <c r="F189" s="3" t="s">
        <v>164828</v>
      </c>
      <c r="G189" s="3" t="s">
        <v>129327</v>
      </c>
      <c r="H189" s="3"/>
      <c r="I189" s="3" t="s">
        <v>98987</v>
      </c>
    </row>
    <row r="190" spans="1:9">
      <c r="A190" s="3" t="s">
        <v>129328</v>
      </c>
      <c r="B190" s="4" t="s">
        <v>129329</v>
      </c>
      <c r="C190" s="3" t="s">
        <v>129330</v>
      </c>
      <c r="D190" s="3" t="s">
        <v>129331</v>
      </c>
      <c r="E190" s="3" t="s">
        <v>16253</v>
      </c>
      <c r="F190" s="3" t="s">
        <v>164828</v>
      </c>
      <c r="G190" s="3" t="s">
        <v>129332</v>
      </c>
      <c r="H190" s="3"/>
      <c r="I190" s="3"/>
    </row>
    <row r="191" spans="1:9">
      <c r="A191" s="3" t="s">
        <v>129333</v>
      </c>
      <c r="B191" s="4" t="s">
        <v>129334</v>
      </c>
      <c r="C191" s="3" t="s">
        <v>129335</v>
      </c>
      <c r="D191" s="3" t="s">
        <v>129336</v>
      </c>
      <c r="E191" s="3" t="s">
        <v>16266</v>
      </c>
      <c r="F191" s="3" t="s">
        <v>164828</v>
      </c>
      <c r="G191" s="3" t="s">
        <v>129337</v>
      </c>
      <c r="H191" s="3"/>
      <c r="I191" s="3"/>
    </row>
    <row r="192" spans="1:9">
      <c r="A192" s="3" t="s">
        <v>129338</v>
      </c>
      <c r="B192" s="4" t="s">
        <v>129339</v>
      </c>
      <c r="C192" s="3" t="s">
        <v>129340</v>
      </c>
      <c r="D192" s="3" t="s">
        <v>129341</v>
      </c>
      <c r="E192" s="3" t="s">
        <v>17166</v>
      </c>
      <c r="F192" s="3" t="s">
        <v>164828</v>
      </c>
      <c r="G192" s="3" t="s">
        <v>129342</v>
      </c>
      <c r="H192" s="3"/>
      <c r="I192" s="3"/>
    </row>
    <row r="193" spans="1:9">
      <c r="A193" s="3" t="s">
        <v>129343</v>
      </c>
      <c r="B193" s="4" t="s">
        <v>129344</v>
      </c>
      <c r="C193" s="3" t="s">
        <v>129345</v>
      </c>
      <c r="D193" s="3" t="s">
        <v>129346</v>
      </c>
      <c r="E193" s="3" t="s">
        <v>16266</v>
      </c>
      <c r="F193" s="3" t="s">
        <v>164828</v>
      </c>
      <c r="G193" s="3" t="s">
        <v>129347</v>
      </c>
      <c r="H193" s="3"/>
      <c r="I193" s="3"/>
    </row>
    <row r="194" spans="1:9">
      <c r="A194" s="3" t="s">
        <v>129348</v>
      </c>
      <c r="B194" s="4" t="s">
        <v>129349</v>
      </c>
      <c r="C194" s="3" t="s">
        <v>129350</v>
      </c>
      <c r="D194" s="3" t="s">
        <v>129351</v>
      </c>
      <c r="E194" s="3" t="s">
        <v>16234</v>
      </c>
      <c r="F194" s="3" t="s">
        <v>164828</v>
      </c>
      <c r="G194" s="3" t="s">
        <v>129352</v>
      </c>
      <c r="H194" s="3"/>
      <c r="I194" s="3" t="s">
        <v>98987</v>
      </c>
    </row>
    <row r="195" spans="1:9">
      <c r="A195" s="3" t="s">
        <v>129353</v>
      </c>
      <c r="B195" s="4" t="s">
        <v>129354</v>
      </c>
      <c r="C195" s="3" t="s">
        <v>129355</v>
      </c>
      <c r="D195" s="3" t="s">
        <v>129356</v>
      </c>
      <c r="E195" s="3" t="s">
        <v>16234</v>
      </c>
      <c r="F195" s="3" t="s">
        <v>164828</v>
      </c>
      <c r="G195" s="3" t="s">
        <v>129357</v>
      </c>
      <c r="H195" s="3"/>
      <c r="I195" s="3" t="s">
        <v>98987</v>
      </c>
    </row>
    <row r="196" spans="1:9">
      <c r="A196" s="3" t="s">
        <v>129358</v>
      </c>
      <c r="B196" s="4" t="s">
        <v>129359</v>
      </c>
      <c r="C196" s="3" t="s">
        <v>129360</v>
      </c>
      <c r="D196" s="3" t="s">
        <v>129361</v>
      </c>
      <c r="E196" s="3" t="s">
        <v>16253</v>
      </c>
      <c r="F196" s="3" t="s">
        <v>164828</v>
      </c>
      <c r="G196" s="3" t="s">
        <v>129362</v>
      </c>
      <c r="H196" s="3"/>
      <c r="I196" s="3"/>
    </row>
    <row r="197" spans="1:9">
      <c r="A197" s="3" t="s">
        <v>129363</v>
      </c>
      <c r="B197" s="4" t="s">
        <v>129364</v>
      </c>
      <c r="C197" s="3" t="s">
        <v>129365</v>
      </c>
      <c r="D197" s="3" t="s">
        <v>129366</v>
      </c>
      <c r="E197" s="3" t="s">
        <v>16234</v>
      </c>
      <c r="F197" s="3" t="s">
        <v>164828</v>
      </c>
      <c r="G197" s="3" t="s">
        <v>129367</v>
      </c>
      <c r="H197" s="3"/>
      <c r="I197" s="3" t="s">
        <v>98987</v>
      </c>
    </row>
    <row r="198" spans="1:9">
      <c r="A198" s="3" t="s">
        <v>129368</v>
      </c>
      <c r="B198" s="4" t="s">
        <v>129369</v>
      </c>
      <c r="C198" s="3" t="s">
        <v>129370</v>
      </c>
      <c r="D198" s="3" t="s">
        <v>129371</v>
      </c>
      <c r="E198" s="3" t="s">
        <v>15833</v>
      </c>
      <c r="F198" s="3" t="s">
        <v>164828</v>
      </c>
      <c r="G198" s="3" t="s">
        <v>129372</v>
      </c>
      <c r="H198" s="3"/>
      <c r="I198" s="3"/>
    </row>
    <row r="199" spans="1:9">
      <c r="A199" s="3" t="s">
        <v>129373</v>
      </c>
      <c r="B199" s="4" t="s">
        <v>129374</v>
      </c>
      <c r="C199" s="3" t="s">
        <v>129375</v>
      </c>
      <c r="D199" s="3" t="s">
        <v>129376</v>
      </c>
      <c r="E199" s="3" t="s">
        <v>16253</v>
      </c>
      <c r="F199" s="3" t="s">
        <v>164828</v>
      </c>
      <c r="G199" s="3" t="s">
        <v>129377</v>
      </c>
      <c r="H199" s="3"/>
      <c r="I199" s="3" t="s">
        <v>129378</v>
      </c>
    </row>
    <row r="200" spans="1:9">
      <c r="A200" s="3" t="s">
        <v>129379</v>
      </c>
      <c r="B200" s="4" t="s">
        <v>129380</v>
      </c>
      <c r="C200" s="3" t="s">
        <v>129381</v>
      </c>
      <c r="D200" s="3" t="s">
        <v>129382</v>
      </c>
      <c r="E200" s="3" t="s">
        <v>17166</v>
      </c>
      <c r="F200" s="3" t="s">
        <v>164828</v>
      </c>
      <c r="G200" s="3" t="s">
        <v>129383</v>
      </c>
      <c r="H200" s="3"/>
      <c r="I200" s="3"/>
    </row>
    <row r="201" spans="1:9">
      <c r="A201" s="3" t="s">
        <v>129384</v>
      </c>
      <c r="B201" s="4" t="s">
        <v>129385</v>
      </c>
      <c r="C201" s="3" t="s">
        <v>129386</v>
      </c>
      <c r="D201" s="3" t="s">
        <v>129387</v>
      </c>
      <c r="E201" s="3" t="s">
        <v>16253</v>
      </c>
      <c r="F201" s="3" t="s">
        <v>164828</v>
      </c>
      <c r="G201" s="3" t="s">
        <v>129388</v>
      </c>
      <c r="H201" s="3"/>
      <c r="I201" s="3" t="s">
        <v>129389</v>
      </c>
    </row>
    <row r="202" spans="1:9">
      <c r="A202" s="3" t="s">
        <v>129390</v>
      </c>
      <c r="B202" s="4" t="s">
        <v>129391</v>
      </c>
      <c r="C202" s="3" t="s">
        <v>129392</v>
      </c>
      <c r="D202" s="3" t="s">
        <v>129393</v>
      </c>
      <c r="E202" s="3" t="s">
        <v>16253</v>
      </c>
      <c r="F202" s="3" t="s">
        <v>164828</v>
      </c>
      <c r="G202" s="3" t="s">
        <v>129394</v>
      </c>
      <c r="H202" s="3"/>
      <c r="I202" s="3" t="s">
        <v>129395</v>
      </c>
    </row>
    <row r="203" spans="1:9">
      <c r="A203" s="3" t="s">
        <v>129396</v>
      </c>
      <c r="B203" s="4" t="s">
        <v>129397</v>
      </c>
      <c r="C203" s="3" t="s">
        <v>129398</v>
      </c>
      <c r="D203" s="3" t="s">
        <v>129399</v>
      </c>
      <c r="E203" s="3" t="s">
        <v>16234</v>
      </c>
      <c r="F203" s="3" t="s">
        <v>164828</v>
      </c>
      <c r="G203" s="3" t="s">
        <v>129400</v>
      </c>
      <c r="H203" s="3"/>
      <c r="I203" s="3"/>
    </row>
    <row r="204" spans="1:9">
      <c r="A204" s="3" t="s">
        <v>129401</v>
      </c>
      <c r="B204" s="4" t="s">
        <v>129402</v>
      </c>
      <c r="C204" s="3" t="s">
        <v>129403</v>
      </c>
      <c r="D204" s="3" t="s">
        <v>129404</v>
      </c>
      <c r="E204" s="3" t="s">
        <v>17166</v>
      </c>
      <c r="F204" s="3" t="s">
        <v>164828</v>
      </c>
      <c r="G204" s="3" t="s">
        <v>129405</v>
      </c>
      <c r="H204" s="3"/>
      <c r="I204" s="3"/>
    </row>
    <row r="205" spans="1:9">
      <c r="A205" s="3" t="s">
        <v>129406</v>
      </c>
      <c r="B205" s="4" t="s">
        <v>129407</v>
      </c>
      <c r="C205" s="3" t="s">
        <v>129408</v>
      </c>
      <c r="D205" s="3" t="s">
        <v>129409</v>
      </c>
      <c r="E205" s="3" t="s">
        <v>17166</v>
      </c>
      <c r="F205" s="3" t="s">
        <v>164828</v>
      </c>
      <c r="G205" s="3" t="s">
        <v>129410</v>
      </c>
      <c r="H205" s="3"/>
      <c r="I205" s="3"/>
    </row>
    <row r="206" spans="1:9">
      <c r="A206" s="3" t="s">
        <v>129411</v>
      </c>
      <c r="B206" s="4" t="s">
        <v>129412</v>
      </c>
      <c r="C206" s="3" t="s">
        <v>129413</v>
      </c>
      <c r="D206" s="3" t="s">
        <v>129414</v>
      </c>
      <c r="E206" s="3" t="s">
        <v>17166</v>
      </c>
      <c r="F206" s="3" t="s">
        <v>164828</v>
      </c>
      <c r="G206" s="3" t="s">
        <v>129415</v>
      </c>
      <c r="H206" s="3"/>
      <c r="I206" s="3"/>
    </row>
    <row r="207" spans="1:9">
      <c r="A207" s="3" t="s">
        <v>129416</v>
      </c>
      <c r="B207" s="4" t="s">
        <v>129417</v>
      </c>
      <c r="C207" s="3" t="s">
        <v>129418</v>
      </c>
      <c r="D207" s="3" t="s">
        <v>129419</v>
      </c>
      <c r="E207" s="3" t="s">
        <v>3289</v>
      </c>
      <c r="F207" s="3" t="s">
        <v>164828</v>
      </c>
      <c r="G207" s="3" t="s">
        <v>129420</v>
      </c>
      <c r="H207" s="3"/>
      <c r="I207" s="3"/>
    </row>
    <row r="208" spans="1:9">
      <c r="A208" s="3" t="s">
        <v>129421</v>
      </c>
      <c r="B208" s="4" t="s">
        <v>129422</v>
      </c>
      <c r="C208" s="3" t="s">
        <v>129423</v>
      </c>
      <c r="D208" s="3" t="s">
        <v>129424</v>
      </c>
      <c r="E208" s="3" t="s">
        <v>16234</v>
      </c>
      <c r="F208" s="3" t="s">
        <v>164828</v>
      </c>
      <c r="G208" s="3" t="s">
        <v>129425</v>
      </c>
      <c r="H208" s="3"/>
      <c r="I208" s="3" t="s">
        <v>98987</v>
      </c>
    </row>
    <row r="209" spans="1:9">
      <c r="A209" s="3" t="s">
        <v>129426</v>
      </c>
      <c r="B209" s="4" t="s">
        <v>129427</v>
      </c>
      <c r="C209" s="3" t="s">
        <v>129428</v>
      </c>
      <c r="D209" s="3" t="s">
        <v>129429</v>
      </c>
      <c r="E209" s="3" t="s">
        <v>16234</v>
      </c>
      <c r="F209" s="3" t="s">
        <v>164828</v>
      </c>
      <c r="G209" s="3" t="s">
        <v>129430</v>
      </c>
      <c r="H209" s="3"/>
      <c r="I209" s="3" t="s">
        <v>98987</v>
      </c>
    </row>
    <row r="210" spans="1:9">
      <c r="A210" s="3" t="s">
        <v>129431</v>
      </c>
      <c r="B210" s="4" t="s">
        <v>129432</v>
      </c>
      <c r="C210" s="3" t="s">
        <v>129433</v>
      </c>
      <c r="D210" s="3" t="s">
        <v>129434</v>
      </c>
      <c r="E210" s="3" t="s">
        <v>17166</v>
      </c>
      <c r="F210" s="3" t="s">
        <v>164828</v>
      </c>
      <c r="G210" s="3" t="s">
        <v>129435</v>
      </c>
      <c r="H210" s="3"/>
      <c r="I210" s="3" t="s">
        <v>129436</v>
      </c>
    </row>
    <row r="211" spans="1:9">
      <c r="A211" s="3" t="s">
        <v>129437</v>
      </c>
      <c r="B211" s="4" t="s">
        <v>129438</v>
      </c>
      <c r="C211" s="3" t="s">
        <v>129439</v>
      </c>
      <c r="D211" s="3" t="s">
        <v>129440</v>
      </c>
      <c r="E211" s="3" t="s">
        <v>17166</v>
      </c>
      <c r="F211" s="3" t="s">
        <v>164828</v>
      </c>
      <c r="G211" s="3" t="s">
        <v>129441</v>
      </c>
      <c r="H211" s="3"/>
      <c r="I211" s="3"/>
    </row>
    <row r="212" spans="1:9">
      <c r="A212" s="3" t="s">
        <v>129442</v>
      </c>
      <c r="B212" s="4" t="s">
        <v>129443</v>
      </c>
      <c r="C212" s="3" t="s">
        <v>129444</v>
      </c>
      <c r="D212" s="3" t="s">
        <v>129445</v>
      </c>
      <c r="E212" s="3" t="s">
        <v>17166</v>
      </c>
      <c r="F212" s="3" t="s">
        <v>164828</v>
      </c>
      <c r="G212" s="3" t="s">
        <v>129446</v>
      </c>
      <c r="H212" s="3"/>
      <c r="I212" s="3"/>
    </row>
    <row r="213" spans="1:9">
      <c r="A213" s="3" t="s">
        <v>129447</v>
      </c>
      <c r="B213" s="4" t="s">
        <v>129448</v>
      </c>
      <c r="C213" s="3" t="s">
        <v>129449</v>
      </c>
      <c r="D213" s="3" t="s">
        <v>129450</v>
      </c>
      <c r="E213" s="3" t="s">
        <v>16266</v>
      </c>
      <c r="F213" s="3" t="s">
        <v>164828</v>
      </c>
      <c r="G213" s="3" t="s">
        <v>129451</v>
      </c>
      <c r="H213" s="3"/>
      <c r="I213" s="3" t="s">
        <v>129452</v>
      </c>
    </row>
    <row r="214" spans="1:9">
      <c r="A214" s="3" t="s">
        <v>129453</v>
      </c>
      <c r="B214" s="4" t="s">
        <v>129454</v>
      </c>
      <c r="C214" s="3" t="s">
        <v>129455</v>
      </c>
      <c r="D214" s="3" t="s">
        <v>129456</v>
      </c>
      <c r="E214" s="3" t="s">
        <v>16234</v>
      </c>
      <c r="F214" s="3" t="s">
        <v>164828</v>
      </c>
      <c r="G214" s="3" t="s">
        <v>129457</v>
      </c>
      <c r="H214" s="3"/>
      <c r="I214" s="3" t="s">
        <v>98987</v>
      </c>
    </row>
    <row r="215" spans="1:9">
      <c r="A215" s="3" t="s">
        <v>129458</v>
      </c>
      <c r="B215" s="4" t="s">
        <v>129459</v>
      </c>
      <c r="C215" s="3" t="s">
        <v>129460</v>
      </c>
      <c r="D215" s="3" t="s">
        <v>129461</v>
      </c>
      <c r="E215" s="3" t="s">
        <v>16234</v>
      </c>
      <c r="F215" s="3" t="s">
        <v>164828</v>
      </c>
      <c r="G215" s="3" t="s">
        <v>129462</v>
      </c>
      <c r="H215" s="3"/>
      <c r="I215" s="3" t="s">
        <v>98987</v>
      </c>
    </row>
    <row r="216" spans="1:9">
      <c r="A216" s="3" t="s">
        <v>129463</v>
      </c>
      <c r="B216" s="4" t="s">
        <v>129464</v>
      </c>
      <c r="C216" s="3" t="s">
        <v>129465</v>
      </c>
      <c r="D216" s="3" t="s">
        <v>129466</v>
      </c>
      <c r="E216" s="3" t="s">
        <v>17166</v>
      </c>
      <c r="F216" s="3" t="s">
        <v>164828</v>
      </c>
      <c r="G216" s="3" t="s">
        <v>129467</v>
      </c>
      <c r="H216" s="3"/>
      <c r="I216" s="3"/>
    </row>
    <row r="217" spans="1:9">
      <c r="A217" s="3" t="s">
        <v>129468</v>
      </c>
      <c r="B217" s="4" t="s">
        <v>129469</v>
      </c>
      <c r="C217" s="3" t="s">
        <v>129470</v>
      </c>
      <c r="D217" s="3" t="s">
        <v>129471</v>
      </c>
      <c r="E217" s="3" t="s">
        <v>16253</v>
      </c>
      <c r="F217" s="3" t="s">
        <v>164828</v>
      </c>
      <c r="G217" s="3" t="s">
        <v>129472</v>
      </c>
      <c r="H217" s="3"/>
      <c r="I217" s="3"/>
    </row>
    <row r="218" spans="1:9">
      <c r="A218" s="3" t="s">
        <v>129473</v>
      </c>
      <c r="B218" s="4" t="s">
        <v>129474</v>
      </c>
      <c r="C218" s="3" t="s">
        <v>129475</v>
      </c>
      <c r="D218" s="3" t="s">
        <v>129476</v>
      </c>
      <c r="E218" s="3" t="s">
        <v>17166</v>
      </c>
      <c r="F218" s="3" t="s">
        <v>164828</v>
      </c>
      <c r="G218" s="3" t="s">
        <v>129477</v>
      </c>
      <c r="H218" s="3"/>
      <c r="I218" s="3" t="s">
        <v>129478</v>
      </c>
    </row>
    <row r="219" spans="1:9">
      <c r="A219" s="3" t="s">
        <v>129479</v>
      </c>
      <c r="B219" s="4" t="s">
        <v>129480</v>
      </c>
      <c r="C219" s="3" t="s">
        <v>129481</v>
      </c>
      <c r="D219" s="3" t="s">
        <v>129482</v>
      </c>
      <c r="E219" s="3" t="s">
        <v>3289</v>
      </c>
      <c r="F219" s="3" t="s">
        <v>164828</v>
      </c>
      <c r="G219" s="3" t="s">
        <v>129483</v>
      </c>
      <c r="H219" s="3"/>
      <c r="I219" s="3"/>
    </row>
    <row r="220" spans="1:9">
      <c r="A220" s="3" t="s">
        <v>129484</v>
      </c>
      <c r="B220" s="4" t="s">
        <v>129485</v>
      </c>
      <c r="C220" s="3" t="s">
        <v>129486</v>
      </c>
      <c r="D220" s="3" t="s">
        <v>129487</v>
      </c>
      <c r="E220" s="3" t="s">
        <v>15833</v>
      </c>
      <c r="F220" s="3" t="s">
        <v>164828</v>
      </c>
      <c r="G220" s="3" t="s">
        <v>129488</v>
      </c>
      <c r="H220" s="3"/>
      <c r="I220" s="3"/>
    </row>
    <row r="221" spans="1:9">
      <c r="A221" s="3" t="s">
        <v>129489</v>
      </c>
      <c r="B221" s="4" t="s">
        <v>129490</v>
      </c>
      <c r="C221" s="3" t="s">
        <v>129491</v>
      </c>
      <c r="D221" s="3" t="s">
        <v>129492</v>
      </c>
      <c r="E221" s="3" t="s">
        <v>17166</v>
      </c>
      <c r="F221" s="3" t="s">
        <v>164828</v>
      </c>
      <c r="G221" s="3" t="s">
        <v>129493</v>
      </c>
      <c r="H221" s="3"/>
      <c r="I221" s="3"/>
    </row>
    <row r="222" spans="1:9">
      <c r="A222" s="3" t="s">
        <v>129494</v>
      </c>
      <c r="B222" s="4" t="s">
        <v>129495</v>
      </c>
      <c r="C222" s="3" t="s">
        <v>129496</v>
      </c>
      <c r="D222" s="3" t="s">
        <v>129497</v>
      </c>
      <c r="E222" s="3" t="s">
        <v>17166</v>
      </c>
      <c r="F222" s="3" t="s">
        <v>164828</v>
      </c>
      <c r="G222" s="3" t="s">
        <v>129498</v>
      </c>
      <c r="H222" s="3"/>
      <c r="I222" s="3"/>
    </row>
    <row r="223" spans="1:9">
      <c r="A223" s="3" t="s">
        <v>129499</v>
      </c>
      <c r="B223" s="4" t="s">
        <v>129500</v>
      </c>
      <c r="C223" s="3" t="s">
        <v>129501</v>
      </c>
      <c r="D223" s="3" t="s">
        <v>129502</v>
      </c>
      <c r="E223" s="3" t="s">
        <v>17166</v>
      </c>
      <c r="F223" s="3" t="s">
        <v>164828</v>
      </c>
      <c r="G223" s="3" t="s">
        <v>129503</v>
      </c>
      <c r="H223" s="3"/>
      <c r="I223" s="3" t="s">
        <v>129504</v>
      </c>
    </row>
    <row r="224" spans="1:9">
      <c r="A224" s="3" t="s">
        <v>129505</v>
      </c>
      <c r="B224" s="4" t="s">
        <v>129506</v>
      </c>
      <c r="C224" s="3" t="s">
        <v>129507</v>
      </c>
      <c r="D224" s="3" t="s">
        <v>129508</v>
      </c>
      <c r="E224" s="3" t="s">
        <v>17166</v>
      </c>
      <c r="F224" s="3" t="s">
        <v>164828</v>
      </c>
      <c r="G224" s="3" t="s">
        <v>129509</v>
      </c>
      <c r="H224" s="3"/>
      <c r="I224" s="3"/>
    </row>
    <row r="225" spans="1:9">
      <c r="A225" s="3" t="s">
        <v>129510</v>
      </c>
      <c r="B225" s="4" t="s">
        <v>129511</v>
      </c>
      <c r="C225" s="3" t="s">
        <v>129512</v>
      </c>
      <c r="D225" s="3" t="s">
        <v>129513</v>
      </c>
      <c r="E225" s="3" t="s">
        <v>17166</v>
      </c>
      <c r="F225" s="3" t="s">
        <v>164828</v>
      </c>
      <c r="G225" s="3" t="s">
        <v>129514</v>
      </c>
      <c r="H225" s="3"/>
      <c r="I225" s="3"/>
    </row>
    <row r="226" spans="1:9">
      <c r="A226" s="3" t="s">
        <v>129515</v>
      </c>
      <c r="B226" s="4" t="s">
        <v>129516</v>
      </c>
      <c r="C226" s="3" t="s">
        <v>129517</v>
      </c>
      <c r="D226" s="3" t="s">
        <v>129518</v>
      </c>
      <c r="E226" s="3" t="s">
        <v>16253</v>
      </c>
      <c r="F226" s="3" t="s">
        <v>164828</v>
      </c>
      <c r="G226" s="3" t="s">
        <v>129519</v>
      </c>
      <c r="H226" s="3"/>
      <c r="I226" s="3" t="s">
        <v>129520</v>
      </c>
    </row>
    <row r="227" spans="1:9">
      <c r="A227" s="3" t="s">
        <v>129521</v>
      </c>
      <c r="B227" s="4" t="s">
        <v>129522</v>
      </c>
      <c r="C227" s="3" t="s">
        <v>129523</v>
      </c>
      <c r="D227" s="3" t="s">
        <v>129524</v>
      </c>
      <c r="E227" s="3" t="s">
        <v>16253</v>
      </c>
      <c r="F227" s="3" t="s">
        <v>164828</v>
      </c>
      <c r="G227" s="3" t="s">
        <v>129525</v>
      </c>
      <c r="H227" s="3"/>
      <c r="I227" s="3" t="s">
        <v>129526</v>
      </c>
    </row>
    <row r="228" spans="1:9">
      <c r="A228" s="3" t="s">
        <v>129527</v>
      </c>
      <c r="B228" s="4" t="s">
        <v>129528</v>
      </c>
      <c r="C228" s="3" t="s">
        <v>129529</v>
      </c>
      <c r="D228" s="3" t="s">
        <v>129530</v>
      </c>
      <c r="E228" s="3" t="s">
        <v>16253</v>
      </c>
      <c r="F228" s="3" t="s">
        <v>164828</v>
      </c>
      <c r="G228" s="3" t="s">
        <v>129531</v>
      </c>
      <c r="H228" s="3"/>
      <c r="I228" s="3"/>
    </row>
    <row r="229" spans="1:9">
      <c r="A229" s="3" t="s">
        <v>129532</v>
      </c>
      <c r="B229" s="4" t="s">
        <v>129533</v>
      </c>
      <c r="C229" s="3" t="s">
        <v>129534</v>
      </c>
      <c r="D229" s="3" t="s">
        <v>129535</v>
      </c>
      <c r="E229" s="3" t="s">
        <v>16720</v>
      </c>
      <c r="F229" s="3" t="s">
        <v>164828</v>
      </c>
      <c r="G229" s="3" t="s">
        <v>129536</v>
      </c>
      <c r="H229" s="3"/>
      <c r="I229" s="3"/>
    </row>
    <row r="230" spans="1:9">
      <c r="A230" s="3" t="s">
        <v>129537</v>
      </c>
      <c r="B230" s="4" t="s">
        <v>129538</v>
      </c>
      <c r="C230" s="3" t="s">
        <v>129539</v>
      </c>
      <c r="D230" s="3" t="s">
        <v>129540</v>
      </c>
      <c r="E230" s="3" t="s">
        <v>16253</v>
      </c>
      <c r="F230" s="3" t="s">
        <v>164828</v>
      </c>
      <c r="G230" s="3" t="s">
        <v>129541</v>
      </c>
      <c r="H230" s="3"/>
      <c r="I230" s="3"/>
    </row>
    <row r="231" spans="1:9">
      <c r="A231" s="3" t="s">
        <v>129542</v>
      </c>
      <c r="B231" s="4" t="s">
        <v>129543</v>
      </c>
      <c r="C231" s="3" t="s">
        <v>129544</v>
      </c>
      <c r="D231" s="3" t="s">
        <v>129545</v>
      </c>
      <c r="E231" s="3" t="s">
        <v>16253</v>
      </c>
      <c r="F231" s="3" t="s">
        <v>164828</v>
      </c>
      <c r="G231" s="3" t="s">
        <v>129546</v>
      </c>
      <c r="H231" s="3"/>
      <c r="I231" s="3" t="s">
        <v>129547</v>
      </c>
    </row>
    <row r="232" spans="1:9">
      <c r="A232" s="3" t="s">
        <v>129548</v>
      </c>
      <c r="B232" s="4" t="s">
        <v>129549</v>
      </c>
      <c r="C232" s="3" t="s">
        <v>129550</v>
      </c>
      <c r="D232" s="3" t="s">
        <v>129551</v>
      </c>
      <c r="E232" s="3" t="s">
        <v>16253</v>
      </c>
      <c r="F232" s="3" t="s">
        <v>164828</v>
      </c>
      <c r="G232" s="3" t="s">
        <v>129552</v>
      </c>
      <c r="H232" s="3"/>
      <c r="I232" s="3" t="s">
        <v>129526</v>
      </c>
    </row>
    <row r="233" spans="1:9">
      <c r="A233" s="3" t="s">
        <v>129553</v>
      </c>
      <c r="B233" s="4" t="s">
        <v>129554</v>
      </c>
      <c r="C233" s="3" t="s">
        <v>129555</v>
      </c>
      <c r="D233" s="3" t="s">
        <v>129556</v>
      </c>
      <c r="E233" s="3" t="s">
        <v>16253</v>
      </c>
      <c r="F233" s="3" t="s">
        <v>164828</v>
      </c>
      <c r="G233" s="3" t="s">
        <v>129557</v>
      </c>
      <c r="H233" s="3"/>
      <c r="I233" s="3"/>
    </row>
    <row r="234" spans="1:9">
      <c r="A234" s="3" t="s">
        <v>129558</v>
      </c>
      <c r="B234" s="4" t="s">
        <v>129559</v>
      </c>
      <c r="C234" s="3" t="s">
        <v>129560</v>
      </c>
      <c r="D234" s="3" t="s">
        <v>129561</v>
      </c>
      <c r="E234" s="3" t="s">
        <v>3289</v>
      </c>
      <c r="F234" s="3" t="s">
        <v>164828</v>
      </c>
      <c r="G234" s="3" t="s">
        <v>129562</v>
      </c>
      <c r="H234" s="3"/>
      <c r="I234" s="3" t="s">
        <v>129563</v>
      </c>
    </row>
    <row r="235" spans="1:9">
      <c r="A235" s="3" t="s">
        <v>129564</v>
      </c>
      <c r="B235" s="4" t="s">
        <v>129565</v>
      </c>
      <c r="C235" s="3" t="s">
        <v>129566</v>
      </c>
      <c r="D235" s="3" t="s">
        <v>129567</v>
      </c>
      <c r="E235" s="3" t="s">
        <v>17166</v>
      </c>
      <c r="F235" s="3" t="s">
        <v>164828</v>
      </c>
      <c r="G235" s="3" t="s">
        <v>129568</v>
      </c>
      <c r="H235" s="3"/>
      <c r="I235" s="3"/>
    </row>
    <row r="236" spans="1:9">
      <c r="A236" s="3" t="s">
        <v>129569</v>
      </c>
      <c r="B236" s="4" t="s">
        <v>129570</v>
      </c>
      <c r="C236" s="3" t="s">
        <v>129571</v>
      </c>
      <c r="D236" s="3" t="s">
        <v>129572</v>
      </c>
      <c r="E236" s="3" t="s">
        <v>17166</v>
      </c>
      <c r="F236" s="3" t="s">
        <v>164828</v>
      </c>
      <c r="G236" s="3" t="s">
        <v>129573</v>
      </c>
      <c r="H236" s="3"/>
      <c r="I236" s="3"/>
    </row>
    <row r="237" spans="1:9" ht="96.6">
      <c r="A237" s="35" t="s">
        <v>129574</v>
      </c>
      <c r="B237" s="35" t="s">
        <v>129575</v>
      </c>
      <c r="C237" s="35" t="s">
        <v>129576</v>
      </c>
      <c r="D237" s="35" t="s">
        <v>129577</v>
      </c>
      <c r="E237" s="35" t="s">
        <v>16266</v>
      </c>
      <c r="F237" s="3" t="s">
        <v>164828</v>
      </c>
      <c r="G237" s="35" t="s">
        <v>129578</v>
      </c>
      <c r="H237" s="35"/>
      <c r="I237" s="35" t="s">
        <v>129579</v>
      </c>
    </row>
    <row r="238" spans="1:9">
      <c r="A238" s="3" t="s">
        <v>129580</v>
      </c>
      <c r="B238" s="4" t="s">
        <v>129581</v>
      </c>
      <c r="C238" s="3" t="s">
        <v>129582</v>
      </c>
      <c r="D238" s="3" t="s">
        <v>129583</v>
      </c>
      <c r="E238" s="3" t="s">
        <v>3289</v>
      </c>
      <c r="F238" s="3" t="s">
        <v>164828</v>
      </c>
      <c r="G238" s="3" t="s">
        <v>129584</v>
      </c>
      <c r="H238" s="3"/>
      <c r="I238" s="3"/>
    </row>
    <row r="239" spans="1:9">
      <c r="A239" s="3" t="s">
        <v>129585</v>
      </c>
      <c r="B239" s="4" t="s">
        <v>129586</v>
      </c>
      <c r="C239" s="3" t="s">
        <v>129587</v>
      </c>
      <c r="D239" s="3" t="s">
        <v>129588</v>
      </c>
      <c r="E239" s="3" t="s">
        <v>17166</v>
      </c>
      <c r="F239" s="3" t="s">
        <v>164828</v>
      </c>
      <c r="G239" s="3" t="s">
        <v>129589</v>
      </c>
      <c r="H239" s="3"/>
      <c r="I239" s="3" t="s">
        <v>129590</v>
      </c>
    </row>
    <row r="240" spans="1:9">
      <c r="A240" s="3" t="s">
        <v>129591</v>
      </c>
      <c r="B240" s="4" t="s">
        <v>129592</v>
      </c>
      <c r="C240" s="3" t="s">
        <v>129593</v>
      </c>
      <c r="D240" s="3" t="s">
        <v>129594</v>
      </c>
      <c r="E240" s="3" t="s">
        <v>17166</v>
      </c>
      <c r="F240" s="3" t="s">
        <v>164828</v>
      </c>
      <c r="G240" s="3" t="s">
        <v>129595</v>
      </c>
      <c r="H240" s="3"/>
      <c r="I240" s="3" t="s">
        <v>129563</v>
      </c>
    </row>
    <row r="241" spans="1:9">
      <c r="A241" s="3" t="s">
        <v>129596</v>
      </c>
      <c r="B241" s="4" t="s">
        <v>129597</v>
      </c>
      <c r="C241" s="3" t="s">
        <v>129598</v>
      </c>
      <c r="D241" s="3" t="s">
        <v>129599</v>
      </c>
      <c r="E241" s="3" t="s">
        <v>16253</v>
      </c>
      <c r="F241" s="3" t="s">
        <v>164828</v>
      </c>
      <c r="G241" s="3" t="s">
        <v>129600</v>
      </c>
      <c r="H241" s="3"/>
      <c r="I241" s="3" t="s">
        <v>129601</v>
      </c>
    </row>
    <row r="242" spans="1:9">
      <c r="A242" s="3" t="s">
        <v>129602</v>
      </c>
      <c r="B242" s="4" t="s">
        <v>129603</v>
      </c>
      <c r="C242" s="3" t="s">
        <v>129604</v>
      </c>
      <c r="D242" s="3" t="s">
        <v>129605</v>
      </c>
      <c r="E242" s="3" t="s">
        <v>16266</v>
      </c>
      <c r="F242" s="3" t="s">
        <v>164828</v>
      </c>
      <c r="G242" s="3" t="s">
        <v>129606</v>
      </c>
      <c r="H242" s="3"/>
      <c r="I242" s="3"/>
    </row>
    <row r="243" spans="1:9">
      <c r="A243" s="3" t="s">
        <v>129607</v>
      </c>
      <c r="B243" s="4" t="s">
        <v>129608</v>
      </c>
      <c r="C243" s="3" t="s">
        <v>129609</v>
      </c>
      <c r="D243" s="3" t="s">
        <v>129610</v>
      </c>
      <c r="E243" s="3" t="s">
        <v>17166</v>
      </c>
      <c r="F243" s="3" t="s">
        <v>164828</v>
      </c>
      <c r="G243" s="3" t="s">
        <v>129611</v>
      </c>
      <c r="H243" s="3"/>
      <c r="I243" s="3"/>
    </row>
    <row r="244" spans="1:9" ht="303.60000000000002">
      <c r="A244" s="151" t="s">
        <v>129612</v>
      </c>
      <c r="B244" s="40" t="s">
        <v>129613</v>
      </c>
      <c r="C244" s="35" t="s">
        <v>129614</v>
      </c>
      <c r="D244" s="35" t="s">
        <v>129615</v>
      </c>
      <c r="E244" s="35" t="s">
        <v>16234</v>
      </c>
      <c r="F244" s="3" t="s">
        <v>164828</v>
      </c>
      <c r="G244" s="35" t="s">
        <v>129616</v>
      </c>
      <c r="H244" s="35"/>
      <c r="I244" s="38" t="s">
        <v>129617</v>
      </c>
    </row>
    <row r="245" spans="1:9">
      <c r="A245" s="3" t="s">
        <v>129618</v>
      </c>
      <c r="B245" s="4" t="s">
        <v>129619</v>
      </c>
      <c r="C245" s="3" t="s">
        <v>129620</v>
      </c>
      <c r="D245" s="3" t="s">
        <v>129621</v>
      </c>
      <c r="E245" s="3" t="s">
        <v>16234</v>
      </c>
      <c r="F245" s="3" t="s">
        <v>164828</v>
      </c>
      <c r="G245" s="3" t="s">
        <v>129622</v>
      </c>
      <c r="H245" s="3"/>
      <c r="I245" s="3"/>
    </row>
    <row r="246" spans="1:9">
      <c r="A246" s="3" t="s">
        <v>129623</v>
      </c>
      <c r="B246" s="4" t="s">
        <v>129624</v>
      </c>
      <c r="C246" s="3" t="s">
        <v>129625</v>
      </c>
      <c r="D246" s="3" t="s">
        <v>129626</v>
      </c>
      <c r="E246" s="3" t="s">
        <v>16234</v>
      </c>
      <c r="F246" s="3" t="s">
        <v>164828</v>
      </c>
      <c r="G246" s="3" t="s">
        <v>129627</v>
      </c>
      <c r="H246" s="3"/>
      <c r="I246" s="3"/>
    </row>
    <row r="247" spans="1:9">
      <c r="A247" s="3" t="s">
        <v>129628</v>
      </c>
      <c r="B247" s="4" t="s">
        <v>129629</v>
      </c>
      <c r="C247" s="3" t="s">
        <v>129630</v>
      </c>
      <c r="D247" s="3" t="s">
        <v>129631</v>
      </c>
      <c r="E247" s="3" t="s">
        <v>16234</v>
      </c>
      <c r="F247" s="3" t="s">
        <v>164828</v>
      </c>
      <c r="G247" s="3" t="s">
        <v>129632</v>
      </c>
      <c r="H247" s="3"/>
      <c r="I247" s="3"/>
    </row>
    <row r="248" spans="1:9">
      <c r="A248" s="3" t="s">
        <v>129633</v>
      </c>
      <c r="B248" s="4" t="s">
        <v>129634</v>
      </c>
      <c r="C248" s="3" t="s">
        <v>129635</v>
      </c>
      <c r="D248" s="3" t="s">
        <v>129636</v>
      </c>
      <c r="E248" s="3" t="s">
        <v>17166</v>
      </c>
      <c r="F248" s="3" t="s">
        <v>164828</v>
      </c>
      <c r="G248" s="3" t="s">
        <v>129637</v>
      </c>
      <c r="H248" s="3"/>
      <c r="I248" s="3"/>
    </row>
    <row r="249" spans="1:9">
      <c r="A249" s="3" t="s">
        <v>129638</v>
      </c>
      <c r="B249" s="4" t="s">
        <v>129639</v>
      </c>
      <c r="C249" s="3" t="s">
        <v>129640</v>
      </c>
      <c r="D249" s="3" t="s">
        <v>129641</v>
      </c>
      <c r="E249" s="3" t="s">
        <v>17166</v>
      </c>
      <c r="F249" s="3" t="s">
        <v>164828</v>
      </c>
      <c r="G249" s="3" t="s">
        <v>129642</v>
      </c>
      <c r="H249" s="3"/>
      <c r="I249" s="3" t="s">
        <v>129643</v>
      </c>
    </row>
    <row r="250" spans="1:9">
      <c r="A250" s="3" t="s">
        <v>129644</v>
      </c>
      <c r="B250" s="4" t="s">
        <v>129645</v>
      </c>
      <c r="C250" s="3" t="s">
        <v>129646</v>
      </c>
      <c r="D250" s="3" t="s">
        <v>129647</v>
      </c>
      <c r="E250" s="3" t="s">
        <v>17166</v>
      </c>
      <c r="F250" s="3" t="s">
        <v>164828</v>
      </c>
      <c r="G250" s="3" t="s">
        <v>129648</v>
      </c>
      <c r="H250" s="3"/>
      <c r="I250" s="3"/>
    </row>
    <row r="251" spans="1:9">
      <c r="A251" s="3" t="s">
        <v>129649</v>
      </c>
      <c r="B251" s="4" t="s">
        <v>129650</v>
      </c>
      <c r="C251" s="3" t="s">
        <v>129651</v>
      </c>
      <c r="D251" s="3" t="s">
        <v>129652</v>
      </c>
      <c r="E251" s="3" t="s">
        <v>16266</v>
      </c>
      <c r="F251" s="3" t="s">
        <v>164828</v>
      </c>
      <c r="G251" s="3" t="s">
        <v>129653</v>
      </c>
      <c r="H251" s="3"/>
      <c r="I251" s="3"/>
    </row>
    <row r="252" spans="1:9">
      <c r="A252" s="3" t="s">
        <v>129654</v>
      </c>
      <c r="B252" s="4" t="s">
        <v>129655</v>
      </c>
      <c r="C252" s="3" t="s">
        <v>129656</v>
      </c>
      <c r="D252" s="3" t="s">
        <v>129657</v>
      </c>
      <c r="E252" s="3" t="s">
        <v>16253</v>
      </c>
      <c r="F252" s="3" t="s">
        <v>164828</v>
      </c>
      <c r="G252" s="3" t="s">
        <v>129658</v>
      </c>
      <c r="H252" s="3"/>
      <c r="I252" s="3" t="s">
        <v>129659</v>
      </c>
    </row>
    <row r="253" spans="1:9">
      <c r="A253" s="3" t="s">
        <v>129660</v>
      </c>
      <c r="B253" s="4" t="s">
        <v>129661</v>
      </c>
      <c r="C253" s="3" t="s">
        <v>129662</v>
      </c>
      <c r="D253" s="3" t="s">
        <v>129663</v>
      </c>
      <c r="E253" s="3" t="s">
        <v>15833</v>
      </c>
      <c r="F253" s="3" t="s">
        <v>164828</v>
      </c>
      <c r="G253" s="3" t="s">
        <v>129664</v>
      </c>
      <c r="H253" s="3"/>
      <c r="I253" s="3"/>
    </row>
    <row r="254" spans="1:9">
      <c r="A254" s="3" t="s">
        <v>129665</v>
      </c>
      <c r="B254" s="4" t="s">
        <v>129666</v>
      </c>
      <c r="C254" s="3" t="s">
        <v>129667</v>
      </c>
      <c r="D254" s="3" t="s">
        <v>129668</v>
      </c>
      <c r="E254" s="3" t="s">
        <v>3289</v>
      </c>
      <c r="F254" s="3" t="s">
        <v>164828</v>
      </c>
      <c r="G254" s="3" t="s">
        <v>129669</v>
      </c>
      <c r="H254" s="3"/>
      <c r="I254" s="3"/>
    </row>
    <row r="255" spans="1:9">
      <c r="A255" s="3" t="s">
        <v>129670</v>
      </c>
      <c r="B255" s="4" t="s">
        <v>129671</v>
      </c>
      <c r="C255" s="3" t="s">
        <v>129672</v>
      </c>
      <c r="D255" s="3" t="s">
        <v>129673</v>
      </c>
      <c r="E255" s="3" t="s">
        <v>17166</v>
      </c>
      <c r="F255" s="3" t="s">
        <v>164828</v>
      </c>
      <c r="G255" s="3" t="s">
        <v>129674</v>
      </c>
      <c r="H255" s="3"/>
      <c r="I255" s="3"/>
    </row>
    <row r="256" spans="1:9">
      <c r="A256" s="3" t="s">
        <v>129675</v>
      </c>
      <c r="B256" s="4" t="s">
        <v>129676</v>
      </c>
      <c r="C256" s="3" t="s">
        <v>129677</v>
      </c>
      <c r="D256" s="3" t="s">
        <v>129678</v>
      </c>
      <c r="E256" s="3" t="s">
        <v>15833</v>
      </c>
      <c r="F256" s="3" t="s">
        <v>164828</v>
      </c>
      <c r="G256" s="3" t="s">
        <v>129679</v>
      </c>
      <c r="H256" s="3"/>
      <c r="I256" s="3"/>
    </row>
    <row r="257" spans="1:9">
      <c r="A257" s="3" t="s">
        <v>129680</v>
      </c>
      <c r="B257" s="4" t="s">
        <v>129681</v>
      </c>
      <c r="C257" s="3" t="s">
        <v>129682</v>
      </c>
      <c r="D257" s="3" t="s">
        <v>129683</v>
      </c>
      <c r="E257" s="3" t="s">
        <v>16234</v>
      </c>
      <c r="F257" s="3" t="s">
        <v>164828</v>
      </c>
      <c r="G257" s="3" t="s">
        <v>129684</v>
      </c>
      <c r="H257" s="3"/>
      <c r="I257" s="3"/>
    </row>
    <row r="258" spans="1:9">
      <c r="A258" s="3" t="s">
        <v>129685</v>
      </c>
      <c r="B258" s="4" t="s">
        <v>129686</v>
      </c>
      <c r="C258" s="3" t="s">
        <v>129687</v>
      </c>
      <c r="D258" s="3" t="s">
        <v>129688</v>
      </c>
      <c r="E258" s="3" t="s">
        <v>16234</v>
      </c>
      <c r="F258" s="3" t="s">
        <v>164828</v>
      </c>
      <c r="G258" s="3" t="s">
        <v>129689</v>
      </c>
      <c r="H258" s="3"/>
      <c r="I258" s="3"/>
    </row>
    <row r="259" spans="1:9">
      <c r="A259" s="3" t="s">
        <v>129690</v>
      </c>
      <c r="B259" s="4" t="s">
        <v>129691</v>
      </c>
      <c r="C259" s="3" t="s">
        <v>129692</v>
      </c>
      <c r="D259" s="3" t="s">
        <v>129693</v>
      </c>
      <c r="E259" s="3" t="s">
        <v>16234</v>
      </c>
      <c r="F259" s="3" t="s">
        <v>164828</v>
      </c>
      <c r="G259" s="3" t="s">
        <v>129694</v>
      </c>
      <c r="H259" s="3"/>
      <c r="I259" s="3" t="s">
        <v>98987</v>
      </c>
    </row>
    <row r="260" spans="1:9">
      <c r="A260" s="3" t="s">
        <v>129695</v>
      </c>
      <c r="B260" s="4" t="s">
        <v>129696</v>
      </c>
      <c r="C260" s="3" t="s">
        <v>129697</v>
      </c>
      <c r="D260" s="3" t="s">
        <v>129698</v>
      </c>
      <c r="E260" s="3" t="s">
        <v>17166</v>
      </c>
      <c r="F260" s="3" t="s">
        <v>164828</v>
      </c>
      <c r="G260" s="3" t="s">
        <v>129699</v>
      </c>
      <c r="H260" s="3"/>
      <c r="I260" s="3"/>
    </row>
    <row r="261" spans="1:9">
      <c r="A261" s="3" t="s">
        <v>129700</v>
      </c>
      <c r="B261" s="4" t="s">
        <v>129701</v>
      </c>
      <c r="C261" s="3" t="s">
        <v>129702</v>
      </c>
      <c r="D261" s="3" t="s">
        <v>129703</v>
      </c>
      <c r="E261" s="3" t="s">
        <v>16234</v>
      </c>
      <c r="F261" s="3" t="s">
        <v>164828</v>
      </c>
      <c r="G261" s="3" t="s">
        <v>129704</v>
      </c>
      <c r="H261" s="3"/>
      <c r="I261" s="3" t="s">
        <v>98987</v>
      </c>
    </row>
    <row r="262" spans="1:9">
      <c r="A262" s="3" t="s">
        <v>129705</v>
      </c>
      <c r="B262" s="4" t="s">
        <v>129706</v>
      </c>
      <c r="C262" s="3" t="s">
        <v>129707</v>
      </c>
      <c r="D262" s="3" t="s">
        <v>129708</v>
      </c>
      <c r="E262" s="3" t="s">
        <v>3289</v>
      </c>
      <c r="F262" s="3" t="s">
        <v>164828</v>
      </c>
      <c r="G262" s="3" t="s">
        <v>129709</v>
      </c>
      <c r="H262" s="3"/>
      <c r="I262" s="3"/>
    </row>
    <row r="263" spans="1:9">
      <c r="A263" s="3" t="s">
        <v>129710</v>
      </c>
      <c r="B263" s="4" t="s">
        <v>129711</v>
      </c>
      <c r="C263" s="3" t="s">
        <v>129712</v>
      </c>
      <c r="D263" s="3" t="s">
        <v>129713</v>
      </c>
      <c r="E263" s="3" t="s">
        <v>17166</v>
      </c>
      <c r="F263" s="3" t="s">
        <v>164828</v>
      </c>
      <c r="G263" s="3" t="s">
        <v>129714</v>
      </c>
      <c r="H263" s="3"/>
      <c r="I263" s="3" t="s">
        <v>129715</v>
      </c>
    </row>
    <row r="264" spans="1:9">
      <c r="A264" s="3" t="s">
        <v>129716</v>
      </c>
      <c r="B264" s="4" t="s">
        <v>129717</v>
      </c>
      <c r="C264" s="3" t="s">
        <v>129718</v>
      </c>
      <c r="D264" s="3" t="s">
        <v>129719</v>
      </c>
      <c r="E264" s="3" t="s">
        <v>16234</v>
      </c>
      <c r="F264" s="3" t="s">
        <v>164828</v>
      </c>
      <c r="G264" s="3" t="s">
        <v>129720</v>
      </c>
      <c r="H264" s="3"/>
      <c r="I264" s="3"/>
    </row>
    <row r="265" spans="1:9">
      <c r="A265" s="3" t="s">
        <v>129721</v>
      </c>
      <c r="B265" s="4" t="s">
        <v>129722</v>
      </c>
      <c r="C265" s="3" t="s">
        <v>129723</v>
      </c>
      <c r="D265" s="3" t="s">
        <v>129724</v>
      </c>
      <c r="E265" s="3" t="s">
        <v>16234</v>
      </c>
      <c r="F265" s="3" t="s">
        <v>164828</v>
      </c>
      <c r="G265" s="3" t="s">
        <v>129725</v>
      </c>
      <c r="H265" s="3"/>
      <c r="I265" s="3" t="s">
        <v>129726</v>
      </c>
    </row>
    <row r="266" spans="1:9">
      <c r="A266" s="3" t="s">
        <v>129727</v>
      </c>
      <c r="B266" s="4" t="s">
        <v>129728</v>
      </c>
      <c r="C266" s="3" t="s">
        <v>129729</v>
      </c>
      <c r="D266" s="3" t="s">
        <v>129730</v>
      </c>
      <c r="E266" s="3" t="s">
        <v>16234</v>
      </c>
      <c r="F266" s="3" t="s">
        <v>164828</v>
      </c>
      <c r="G266" s="3" t="s">
        <v>129731</v>
      </c>
      <c r="H266" s="3"/>
      <c r="I266" s="3"/>
    </row>
    <row r="267" spans="1:9">
      <c r="A267" s="3" t="s">
        <v>129732</v>
      </c>
      <c r="B267" s="4" t="s">
        <v>129733</v>
      </c>
      <c r="C267" s="3" t="s">
        <v>129734</v>
      </c>
      <c r="D267" s="3" t="s">
        <v>129735</v>
      </c>
      <c r="E267" s="3" t="s">
        <v>16234</v>
      </c>
      <c r="F267" s="3" t="s">
        <v>164828</v>
      </c>
      <c r="G267" s="3" t="s">
        <v>129736</v>
      </c>
      <c r="H267" s="3"/>
      <c r="I267" s="3" t="s">
        <v>98987</v>
      </c>
    </row>
    <row r="268" spans="1:9">
      <c r="A268" s="3" t="s">
        <v>129737</v>
      </c>
      <c r="B268" s="4" t="s">
        <v>129738</v>
      </c>
      <c r="C268" s="3" t="s">
        <v>129739</v>
      </c>
      <c r="D268" s="3" t="s">
        <v>129740</v>
      </c>
      <c r="E268" s="3" t="s">
        <v>16234</v>
      </c>
      <c r="F268" s="3" t="s">
        <v>164828</v>
      </c>
      <c r="G268" s="3" t="s">
        <v>129741</v>
      </c>
      <c r="H268" s="3"/>
      <c r="I268" s="3" t="s">
        <v>98987</v>
      </c>
    </row>
    <row r="269" spans="1:9">
      <c r="A269" s="3" t="s">
        <v>129742</v>
      </c>
      <c r="B269" s="4" t="s">
        <v>129743</v>
      </c>
      <c r="C269" s="3" t="s">
        <v>129744</v>
      </c>
      <c r="D269" s="3" t="s">
        <v>129745</v>
      </c>
      <c r="E269" s="3" t="s">
        <v>16266</v>
      </c>
      <c r="F269" s="3" t="s">
        <v>164828</v>
      </c>
      <c r="G269" s="3" t="s">
        <v>129746</v>
      </c>
      <c r="H269" s="3"/>
      <c r="I269" s="3"/>
    </row>
    <row r="270" spans="1:9">
      <c r="A270" s="3" t="s">
        <v>129747</v>
      </c>
      <c r="B270" s="4" t="s">
        <v>129748</v>
      </c>
      <c r="C270" s="3" t="s">
        <v>129749</v>
      </c>
      <c r="D270" s="3" t="s">
        <v>129750</v>
      </c>
      <c r="E270" s="3" t="s">
        <v>16266</v>
      </c>
      <c r="F270" s="3" t="s">
        <v>164828</v>
      </c>
      <c r="G270" s="3" t="s">
        <v>129751</v>
      </c>
      <c r="H270" s="3"/>
      <c r="I270" s="3"/>
    </row>
    <row r="271" spans="1:9">
      <c r="A271" s="3" t="s">
        <v>129752</v>
      </c>
      <c r="B271" s="4" t="s">
        <v>129753</v>
      </c>
      <c r="C271" s="3" t="s">
        <v>129754</v>
      </c>
      <c r="D271" s="3" t="s">
        <v>129755</v>
      </c>
      <c r="E271" s="3" t="s">
        <v>17691</v>
      </c>
      <c r="F271" s="3" t="s">
        <v>164828</v>
      </c>
      <c r="G271" s="3" t="s">
        <v>129756</v>
      </c>
      <c r="H271" s="3"/>
      <c r="I271" s="3"/>
    </row>
    <row r="272" spans="1:9">
      <c r="A272" s="3" t="s">
        <v>129757</v>
      </c>
      <c r="B272" s="4" t="s">
        <v>129758</v>
      </c>
      <c r="C272" s="3" t="s">
        <v>129759</v>
      </c>
      <c r="D272" s="3" t="s">
        <v>129760</v>
      </c>
      <c r="E272" s="3" t="s">
        <v>16253</v>
      </c>
      <c r="F272" s="3" t="s">
        <v>164828</v>
      </c>
      <c r="G272" s="3" t="s">
        <v>129761</v>
      </c>
      <c r="H272" s="3"/>
      <c r="I272" s="3"/>
    </row>
    <row r="273" spans="1:9">
      <c r="A273" s="3" t="s">
        <v>129762</v>
      </c>
      <c r="B273" s="4" t="s">
        <v>129763</v>
      </c>
      <c r="C273" s="3" t="s">
        <v>129764</v>
      </c>
      <c r="D273" s="3" t="s">
        <v>129765</v>
      </c>
      <c r="E273" s="3" t="s">
        <v>16234</v>
      </c>
      <c r="F273" s="3" t="s">
        <v>164828</v>
      </c>
      <c r="G273" s="3" t="s">
        <v>129766</v>
      </c>
      <c r="H273" s="3"/>
      <c r="I273" s="3" t="s">
        <v>98987</v>
      </c>
    </row>
    <row r="274" spans="1:9">
      <c r="A274" s="3" t="s">
        <v>129767</v>
      </c>
      <c r="B274" s="4" t="s">
        <v>129768</v>
      </c>
      <c r="C274" s="3" t="s">
        <v>129769</v>
      </c>
      <c r="D274" s="3" t="s">
        <v>129770</v>
      </c>
      <c r="E274" s="3" t="s">
        <v>16234</v>
      </c>
      <c r="F274" s="3" t="s">
        <v>164828</v>
      </c>
      <c r="G274" s="3" t="s">
        <v>129771</v>
      </c>
      <c r="H274" s="3"/>
      <c r="I274" s="3" t="s">
        <v>98987</v>
      </c>
    </row>
    <row r="275" spans="1:9">
      <c r="A275" s="3" t="s">
        <v>129772</v>
      </c>
      <c r="B275" s="4" t="s">
        <v>129773</v>
      </c>
      <c r="C275" s="3" t="s">
        <v>129774</v>
      </c>
      <c r="D275" s="3" t="s">
        <v>129775</v>
      </c>
      <c r="E275" s="3" t="s">
        <v>16234</v>
      </c>
      <c r="F275" s="3" t="s">
        <v>164828</v>
      </c>
      <c r="G275" s="3" t="s">
        <v>129776</v>
      </c>
      <c r="H275" s="3"/>
      <c r="I275" s="3" t="s">
        <v>98987</v>
      </c>
    </row>
    <row r="276" spans="1:9">
      <c r="A276" s="3" t="s">
        <v>129777</v>
      </c>
      <c r="B276" s="4" t="s">
        <v>129778</v>
      </c>
      <c r="C276" s="3" t="s">
        <v>129779</v>
      </c>
      <c r="D276" s="3" t="s">
        <v>129780</v>
      </c>
      <c r="E276" s="3" t="s">
        <v>16234</v>
      </c>
      <c r="F276" s="3" t="s">
        <v>164828</v>
      </c>
      <c r="G276" s="3" t="s">
        <v>129781</v>
      </c>
      <c r="H276" s="3"/>
      <c r="I276" s="3" t="s">
        <v>98987</v>
      </c>
    </row>
    <row r="277" spans="1:9">
      <c r="A277" s="3" t="s">
        <v>129782</v>
      </c>
      <c r="B277" s="4" t="s">
        <v>129783</v>
      </c>
      <c r="C277" s="3" t="s">
        <v>129784</v>
      </c>
      <c r="D277" s="3" t="s">
        <v>129785</v>
      </c>
      <c r="E277" s="3" t="s">
        <v>16234</v>
      </c>
      <c r="F277" s="3" t="s">
        <v>164828</v>
      </c>
      <c r="G277" s="3" t="s">
        <v>129786</v>
      </c>
      <c r="H277" s="3"/>
      <c r="I277" s="3" t="s">
        <v>98987</v>
      </c>
    </row>
    <row r="278" spans="1:9">
      <c r="A278" s="3" t="s">
        <v>129787</v>
      </c>
      <c r="B278" s="4" t="s">
        <v>129788</v>
      </c>
      <c r="C278" s="3" t="s">
        <v>129789</v>
      </c>
      <c r="D278" s="3" t="s">
        <v>129790</v>
      </c>
      <c r="E278" s="3" t="s">
        <v>16234</v>
      </c>
      <c r="F278" s="3" t="s">
        <v>164828</v>
      </c>
      <c r="G278" s="3" t="s">
        <v>129791</v>
      </c>
      <c r="H278" s="3"/>
      <c r="I278" s="3" t="s">
        <v>98987</v>
      </c>
    </row>
    <row r="279" spans="1:9">
      <c r="A279" s="3" t="s">
        <v>129792</v>
      </c>
      <c r="B279" s="4" t="s">
        <v>129793</v>
      </c>
      <c r="C279" s="3" t="s">
        <v>129794</v>
      </c>
      <c r="D279" s="3" t="s">
        <v>129795</v>
      </c>
      <c r="E279" s="3" t="s">
        <v>16253</v>
      </c>
      <c r="F279" s="3" t="s">
        <v>164828</v>
      </c>
      <c r="G279" s="3" t="s">
        <v>129796</v>
      </c>
      <c r="H279" s="3"/>
      <c r="I279" s="3"/>
    </row>
    <row r="280" spans="1:9">
      <c r="A280" s="3" t="s">
        <v>129797</v>
      </c>
      <c r="B280" s="4" t="s">
        <v>129798</v>
      </c>
      <c r="C280" s="3" t="s">
        <v>129799</v>
      </c>
      <c r="D280" s="3" t="s">
        <v>129800</v>
      </c>
      <c r="E280" s="3" t="s">
        <v>17166</v>
      </c>
      <c r="F280" s="3" t="s">
        <v>164828</v>
      </c>
      <c r="G280" s="3" t="s">
        <v>129801</v>
      </c>
      <c r="H280" s="3"/>
      <c r="I280" s="3"/>
    </row>
    <row r="281" spans="1:9">
      <c r="A281" s="3" t="s">
        <v>129802</v>
      </c>
      <c r="B281" s="4" t="s">
        <v>129803</v>
      </c>
      <c r="C281" s="3" t="s">
        <v>129804</v>
      </c>
      <c r="D281" s="3" t="s">
        <v>129805</v>
      </c>
      <c r="E281" s="3" t="s">
        <v>16253</v>
      </c>
      <c r="F281" s="3" t="s">
        <v>164828</v>
      </c>
      <c r="G281" s="3" t="s">
        <v>129806</v>
      </c>
      <c r="H281" s="3"/>
      <c r="I281" s="3"/>
    </row>
    <row r="282" spans="1:9">
      <c r="A282" s="3" t="s">
        <v>129807</v>
      </c>
      <c r="B282" s="4" t="s">
        <v>129808</v>
      </c>
      <c r="C282" s="3" t="s">
        <v>129809</v>
      </c>
      <c r="D282" s="3" t="s">
        <v>129810</v>
      </c>
      <c r="E282" s="3" t="s">
        <v>3289</v>
      </c>
      <c r="F282" s="3" t="s">
        <v>164828</v>
      </c>
      <c r="G282" s="3" t="s">
        <v>129811</v>
      </c>
      <c r="H282" s="3"/>
      <c r="I282" s="3" t="s">
        <v>129812</v>
      </c>
    </row>
    <row r="283" spans="1:9">
      <c r="A283" s="3" t="s">
        <v>129813</v>
      </c>
      <c r="B283" s="4" t="s">
        <v>129814</v>
      </c>
      <c r="C283" s="3" t="s">
        <v>129815</v>
      </c>
      <c r="D283" s="3" t="s">
        <v>129816</v>
      </c>
      <c r="E283" s="3" t="s">
        <v>65192</v>
      </c>
      <c r="F283" s="3" t="s">
        <v>164828</v>
      </c>
      <c r="G283" s="3" t="s">
        <v>129817</v>
      </c>
      <c r="H283" s="3"/>
      <c r="I283" s="3"/>
    </row>
    <row r="284" spans="1:9">
      <c r="A284" s="3" t="s">
        <v>129818</v>
      </c>
      <c r="B284" s="4" t="s">
        <v>129819</v>
      </c>
      <c r="C284" s="3" t="s">
        <v>129820</v>
      </c>
      <c r="D284" s="3" t="s">
        <v>129821</v>
      </c>
      <c r="E284" s="3" t="s">
        <v>16234</v>
      </c>
      <c r="F284" s="3" t="s">
        <v>164828</v>
      </c>
      <c r="G284" s="3" t="s">
        <v>129822</v>
      </c>
      <c r="H284" s="3"/>
      <c r="I284" s="3" t="s">
        <v>98987</v>
      </c>
    </row>
    <row r="285" spans="1:9">
      <c r="A285" s="3" t="s">
        <v>129823</v>
      </c>
      <c r="B285" s="4" t="s">
        <v>129824</v>
      </c>
      <c r="C285" s="3" t="s">
        <v>129825</v>
      </c>
      <c r="D285" s="3" t="s">
        <v>129826</v>
      </c>
      <c r="E285" s="3" t="s">
        <v>17166</v>
      </c>
      <c r="F285" s="3" t="s">
        <v>164828</v>
      </c>
      <c r="G285" s="3" t="s">
        <v>129827</v>
      </c>
      <c r="H285" s="3"/>
      <c r="I285" s="3" t="s">
        <v>129828</v>
      </c>
    </row>
    <row r="286" spans="1:9" ht="124.2">
      <c r="A286" s="38" t="s">
        <v>129829</v>
      </c>
      <c r="B286" s="38" t="s">
        <v>129830</v>
      </c>
      <c r="C286" s="38" t="s">
        <v>129831</v>
      </c>
      <c r="D286" s="38" t="s">
        <v>129832</v>
      </c>
      <c r="E286" s="38" t="s">
        <v>16234</v>
      </c>
      <c r="F286" s="3" t="s">
        <v>164828</v>
      </c>
      <c r="G286" s="38" t="s">
        <v>129833</v>
      </c>
      <c r="H286" s="38"/>
      <c r="I286" s="38" t="s">
        <v>129834</v>
      </c>
    </row>
    <row r="287" spans="1:9">
      <c r="A287" s="3" t="s">
        <v>129835</v>
      </c>
      <c r="B287" s="4" t="s">
        <v>129836</v>
      </c>
      <c r="C287" s="3" t="s">
        <v>129837</v>
      </c>
      <c r="D287" s="3" t="s">
        <v>129838</v>
      </c>
      <c r="E287" s="3" t="s">
        <v>16253</v>
      </c>
      <c r="F287" s="3" t="s">
        <v>164828</v>
      </c>
      <c r="G287" s="3" t="s">
        <v>129839</v>
      </c>
      <c r="H287" s="3"/>
      <c r="I287" s="3" t="s">
        <v>129840</v>
      </c>
    </row>
    <row r="288" spans="1:9">
      <c r="A288" s="3" t="s">
        <v>129841</v>
      </c>
      <c r="B288" s="4" t="s">
        <v>129842</v>
      </c>
      <c r="C288" s="3" t="s">
        <v>129843</v>
      </c>
      <c r="D288" s="3" t="s">
        <v>129844</v>
      </c>
      <c r="E288" s="3" t="s">
        <v>17166</v>
      </c>
      <c r="F288" s="3" t="s">
        <v>164828</v>
      </c>
      <c r="G288" s="3" t="s">
        <v>129845</v>
      </c>
      <c r="H288" s="3"/>
      <c r="I288" s="3" t="s">
        <v>129846</v>
      </c>
    </row>
    <row r="289" spans="1:9">
      <c r="A289" s="3" t="s">
        <v>129847</v>
      </c>
      <c r="B289" s="4" t="s">
        <v>129848</v>
      </c>
      <c r="C289" s="3" t="s">
        <v>129849</v>
      </c>
      <c r="D289" s="3" t="s">
        <v>129850</v>
      </c>
      <c r="E289" s="3" t="s">
        <v>17166</v>
      </c>
      <c r="F289" s="3" t="s">
        <v>164828</v>
      </c>
      <c r="G289" s="3" t="s">
        <v>129851</v>
      </c>
      <c r="H289" s="3"/>
      <c r="I289" s="3"/>
    </row>
    <row r="290" spans="1:9">
      <c r="A290" s="3" t="s">
        <v>129852</v>
      </c>
      <c r="B290" s="4" t="s">
        <v>129853</v>
      </c>
      <c r="C290" s="3" t="s">
        <v>129854</v>
      </c>
      <c r="D290" s="3" t="s">
        <v>129855</v>
      </c>
      <c r="E290" s="3" t="s">
        <v>18031</v>
      </c>
      <c r="F290" s="3" t="s">
        <v>164828</v>
      </c>
      <c r="G290" s="3" t="s">
        <v>129856</v>
      </c>
      <c r="H290" s="3"/>
      <c r="I290" s="3"/>
    </row>
    <row r="291" spans="1:9">
      <c r="A291" s="3" t="s">
        <v>129857</v>
      </c>
      <c r="B291" s="4" t="s">
        <v>129858</v>
      </c>
      <c r="C291" s="3" t="s">
        <v>129859</v>
      </c>
      <c r="D291" s="3" t="s">
        <v>129860</v>
      </c>
      <c r="E291" s="3" t="s">
        <v>16234</v>
      </c>
      <c r="F291" s="3" t="s">
        <v>164828</v>
      </c>
      <c r="G291" s="3" t="s">
        <v>129861</v>
      </c>
      <c r="H291" s="3"/>
      <c r="I291" s="3"/>
    </row>
    <row r="292" spans="1:9">
      <c r="A292" s="3" t="s">
        <v>129862</v>
      </c>
      <c r="B292" s="4" t="s">
        <v>129863</v>
      </c>
      <c r="C292" s="3" t="s">
        <v>129864</v>
      </c>
      <c r="D292" s="3" t="s">
        <v>129865</v>
      </c>
      <c r="E292" s="3" t="s">
        <v>17166</v>
      </c>
      <c r="F292" s="3" t="s">
        <v>164828</v>
      </c>
      <c r="G292" s="3" t="s">
        <v>129866</v>
      </c>
      <c r="H292" s="3"/>
      <c r="I292" s="3" t="s">
        <v>129867</v>
      </c>
    </row>
    <row r="293" spans="1:9">
      <c r="A293" s="3" t="s">
        <v>129868</v>
      </c>
      <c r="B293" s="4" t="s">
        <v>129869</v>
      </c>
      <c r="C293" s="3" t="s">
        <v>129870</v>
      </c>
      <c r="D293" s="3" t="s">
        <v>129871</v>
      </c>
      <c r="E293" s="3" t="s">
        <v>16234</v>
      </c>
      <c r="F293" s="3" t="s">
        <v>164828</v>
      </c>
      <c r="G293" s="3" t="s">
        <v>129872</v>
      </c>
      <c r="H293" s="3"/>
      <c r="I293" s="3"/>
    </row>
    <row r="294" spans="1:9">
      <c r="A294" s="3" t="s">
        <v>129873</v>
      </c>
      <c r="B294" s="4" t="s">
        <v>129874</v>
      </c>
      <c r="C294" s="3" t="s">
        <v>129875</v>
      </c>
      <c r="D294" s="3" t="s">
        <v>129876</v>
      </c>
      <c r="E294" s="3" t="s">
        <v>43134</v>
      </c>
      <c r="F294" s="3" t="s">
        <v>164828</v>
      </c>
      <c r="G294" s="3" t="s">
        <v>129877</v>
      </c>
      <c r="H294" s="3"/>
      <c r="I294" s="3"/>
    </row>
    <row r="295" spans="1:9">
      <c r="A295" s="3" t="s">
        <v>129878</v>
      </c>
      <c r="B295" s="4" t="s">
        <v>129879</v>
      </c>
      <c r="C295" s="3" t="s">
        <v>129880</v>
      </c>
      <c r="D295" s="3" t="s">
        <v>129881</v>
      </c>
      <c r="E295" s="3" t="s">
        <v>17166</v>
      </c>
      <c r="F295" s="3" t="s">
        <v>164828</v>
      </c>
      <c r="G295" s="3" t="s">
        <v>129882</v>
      </c>
      <c r="H295" s="3"/>
      <c r="I295" s="3"/>
    </row>
    <row r="296" spans="1:9">
      <c r="A296" s="3" t="s">
        <v>129883</v>
      </c>
      <c r="B296" s="4" t="s">
        <v>129884</v>
      </c>
      <c r="C296" s="3" t="s">
        <v>129885</v>
      </c>
      <c r="D296" s="3" t="s">
        <v>129886</v>
      </c>
      <c r="E296" s="3" t="s">
        <v>16253</v>
      </c>
      <c r="F296" s="3" t="s">
        <v>164828</v>
      </c>
      <c r="G296" s="3" t="s">
        <v>129887</v>
      </c>
      <c r="H296" s="3"/>
      <c r="I296" s="3" t="s">
        <v>129888</v>
      </c>
    </row>
    <row r="297" spans="1:9">
      <c r="A297" s="3" t="s">
        <v>129889</v>
      </c>
      <c r="B297" s="4" t="s">
        <v>129890</v>
      </c>
      <c r="C297" s="3" t="s">
        <v>129891</v>
      </c>
      <c r="D297" s="3" t="s">
        <v>129892</v>
      </c>
      <c r="E297" s="3" t="s">
        <v>16253</v>
      </c>
      <c r="F297" s="3" t="s">
        <v>164828</v>
      </c>
      <c r="G297" s="3" t="s">
        <v>129893</v>
      </c>
      <c r="H297" s="3"/>
      <c r="I297" s="3" t="s">
        <v>129894</v>
      </c>
    </row>
    <row r="298" spans="1:9">
      <c r="A298" s="3" t="s">
        <v>129895</v>
      </c>
      <c r="B298" s="4" t="s">
        <v>129896</v>
      </c>
      <c r="C298" s="3" t="s">
        <v>129897</v>
      </c>
      <c r="D298" s="3" t="s">
        <v>129898</v>
      </c>
      <c r="E298" s="3" t="s">
        <v>17166</v>
      </c>
      <c r="F298" s="3" t="s">
        <v>164828</v>
      </c>
      <c r="G298" s="3" t="s">
        <v>129899</v>
      </c>
      <c r="H298" s="3"/>
      <c r="I298" s="3" t="s">
        <v>129900</v>
      </c>
    </row>
    <row r="299" spans="1:9">
      <c r="A299" s="3" t="s">
        <v>129901</v>
      </c>
      <c r="B299" s="4" t="s">
        <v>129902</v>
      </c>
      <c r="C299" s="3" t="s">
        <v>129903</v>
      </c>
      <c r="D299" s="3" t="s">
        <v>129904</v>
      </c>
      <c r="E299" s="3" t="s">
        <v>17166</v>
      </c>
      <c r="F299" s="3" t="s">
        <v>164828</v>
      </c>
      <c r="G299" s="3" t="s">
        <v>129905</v>
      </c>
      <c r="H299" s="3"/>
      <c r="I299" s="3"/>
    </row>
    <row r="300" spans="1:9">
      <c r="A300" s="3" t="s">
        <v>129906</v>
      </c>
      <c r="B300" s="4" t="s">
        <v>129907</v>
      </c>
      <c r="C300" s="3" t="s">
        <v>129908</v>
      </c>
      <c r="D300" s="3" t="s">
        <v>129909</v>
      </c>
      <c r="E300" s="3" t="s">
        <v>16266</v>
      </c>
      <c r="F300" s="3" t="s">
        <v>164828</v>
      </c>
      <c r="G300" s="3" t="s">
        <v>129910</v>
      </c>
      <c r="H300" s="3"/>
      <c r="I300" s="3"/>
    </row>
    <row r="301" spans="1:9">
      <c r="A301" s="3" t="s">
        <v>129911</v>
      </c>
      <c r="B301" s="4" t="s">
        <v>129912</v>
      </c>
      <c r="C301" s="3" t="s">
        <v>129913</v>
      </c>
      <c r="D301" s="3" t="s">
        <v>129914</v>
      </c>
      <c r="E301" s="3" t="s">
        <v>17166</v>
      </c>
      <c r="F301" s="3" t="s">
        <v>164828</v>
      </c>
      <c r="G301" s="3" t="s">
        <v>129915</v>
      </c>
      <c r="H301" s="3"/>
      <c r="I301" s="3"/>
    </row>
    <row r="302" spans="1:9">
      <c r="A302" s="3" t="s">
        <v>129916</v>
      </c>
      <c r="B302" s="4" t="s">
        <v>129917</v>
      </c>
      <c r="C302" s="3" t="s">
        <v>129918</v>
      </c>
      <c r="D302" s="3" t="s">
        <v>129919</v>
      </c>
      <c r="E302" s="3" t="s">
        <v>17166</v>
      </c>
      <c r="F302" s="3" t="s">
        <v>164828</v>
      </c>
      <c r="G302" s="3" t="s">
        <v>129920</v>
      </c>
      <c r="H302" s="3"/>
      <c r="I302" s="3"/>
    </row>
    <row r="303" spans="1:9">
      <c r="A303" s="3" t="s">
        <v>129921</v>
      </c>
      <c r="B303" s="4" t="s">
        <v>129922</v>
      </c>
      <c r="C303" s="3" t="s">
        <v>129923</v>
      </c>
      <c r="D303" s="3" t="s">
        <v>129924</v>
      </c>
      <c r="E303" s="3" t="s">
        <v>17166</v>
      </c>
      <c r="F303" s="3" t="s">
        <v>164828</v>
      </c>
      <c r="G303" s="3" t="s">
        <v>129925</v>
      </c>
      <c r="H303" s="3"/>
      <c r="I303" s="3"/>
    </row>
    <row r="304" spans="1:9">
      <c r="A304" s="3" t="s">
        <v>129926</v>
      </c>
      <c r="B304" s="4" t="s">
        <v>129927</v>
      </c>
      <c r="C304" s="3" t="s">
        <v>129928</v>
      </c>
      <c r="D304" s="3" t="s">
        <v>129929</v>
      </c>
      <c r="E304" s="3" t="s">
        <v>17166</v>
      </c>
      <c r="F304" s="3" t="s">
        <v>164828</v>
      </c>
      <c r="G304" s="3" t="s">
        <v>129930</v>
      </c>
      <c r="H304" s="3"/>
      <c r="I304" s="3"/>
    </row>
    <row r="305" spans="1:9">
      <c r="A305" s="3" t="s">
        <v>129931</v>
      </c>
      <c r="B305" s="4" t="s">
        <v>129932</v>
      </c>
      <c r="C305" s="3" t="s">
        <v>129933</v>
      </c>
      <c r="D305" s="3" t="s">
        <v>129934</v>
      </c>
      <c r="E305" s="3" t="s">
        <v>3289</v>
      </c>
      <c r="F305" s="3" t="s">
        <v>164828</v>
      </c>
      <c r="G305" s="3" t="s">
        <v>129935</v>
      </c>
      <c r="H305" s="3"/>
      <c r="I305" s="3"/>
    </row>
    <row r="306" spans="1:9">
      <c r="A306" s="3" t="s">
        <v>129936</v>
      </c>
      <c r="B306" s="4" t="s">
        <v>129937</v>
      </c>
      <c r="C306" s="3" t="s">
        <v>129938</v>
      </c>
      <c r="D306" s="3" t="s">
        <v>129939</v>
      </c>
      <c r="E306" s="3" t="s">
        <v>19706</v>
      </c>
      <c r="F306" s="3" t="s">
        <v>164828</v>
      </c>
      <c r="G306" s="3" t="s">
        <v>129940</v>
      </c>
      <c r="H306" s="3"/>
      <c r="I306" s="3"/>
    </row>
    <row r="307" spans="1:9">
      <c r="A307" s="3" t="s">
        <v>129941</v>
      </c>
      <c r="B307" s="4" t="s">
        <v>129942</v>
      </c>
      <c r="C307" s="3" t="s">
        <v>129943</v>
      </c>
      <c r="D307" s="3" t="s">
        <v>129944</v>
      </c>
      <c r="E307" s="3" t="s">
        <v>46813</v>
      </c>
      <c r="F307" s="3" t="s">
        <v>164828</v>
      </c>
      <c r="G307" s="3" t="s">
        <v>129945</v>
      </c>
      <c r="H307" s="3"/>
      <c r="I307" s="3"/>
    </row>
    <row r="308" spans="1:9">
      <c r="A308" s="3" t="s">
        <v>129946</v>
      </c>
      <c r="B308" s="4" t="s">
        <v>129947</v>
      </c>
      <c r="C308" s="3" t="s">
        <v>129948</v>
      </c>
      <c r="D308" s="3" t="s">
        <v>129949</v>
      </c>
      <c r="E308" s="3" t="s">
        <v>16234</v>
      </c>
      <c r="F308" s="3" t="s">
        <v>164828</v>
      </c>
      <c r="G308" s="3" t="s">
        <v>129950</v>
      </c>
      <c r="H308" s="3"/>
      <c r="I308" s="3" t="s">
        <v>98987</v>
      </c>
    </row>
    <row r="309" spans="1:9">
      <c r="A309" s="3" t="s">
        <v>129951</v>
      </c>
      <c r="B309" s="3" t="s">
        <v>129952</v>
      </c>
      <c r="C309" s="3" t="s">
        <v>129953</v>
      </c>
      <c r="D309" s="3" t="s">
        <v>129954</v>
      </c>
      <c r="E309" s="3" t="s">
        <v>16253</v>
      </c>
      <c r="F309" s="3" t="s">
        <v>164828</v>
      </c>
      <c r="G309" s="3" t="s">
        <v>129955</v>
      </c>
      <c r="H309" s="3"/>
      <c r="I309" s="3"/>
    </row>
    <row r="310" spans="1:9">
      <c r="A310" s="3" t="s">
        <v>129956</v>
      </c>
      <c r="B310" s="4" t="s">
        <v>129957</v>
      </c>
      <c r="C310" s="3" t="s">
        <v>129958</v>
      </c>
      <c r="D310" s="3" t="s">
        <v>129959</v>
      </c>
      <c r="E310" s="3" t="s">
        <v>17166</v>
      </c>
      <c r="F310" s="3" t="s">
        <v>164828</v>
      </c>
      <c r="G310" s="3" t="s">
        <v>129960</v>
      </c>
      <c r="H310" s="3"/>
      <c r="I310" s="3" t="s">
        <v>129961</v>
      </c>
    </row>
    <row r="311" spans="1:9">
      <c r="A311" s="3" t="s">
        <v>129962</v>
      </c>
      <c r="B311" s="4" t="s">
        <v>129963</v>
      </c>
      <c r="C311" s="3" t="s">
        <v>129964</v>
      </c>
      <c r="D311" s="3" t="s">
        <v>129965</v>
      </c>
      <c r="E311" s="3" t="s">
        <v>17166</v>
      </c>
      <c r="F311" s="3" t="s">
        <v>164828</v>
      </c>
      <c r="G311" s="3" t="s">
        <v>129966</v>
      </c>
      <c r="H311" s="3"/>
      <c r="I311" s="3" t="s">
        <v>129967</v>
      </c>
    </row>
    <row r="312" spans="1:9">
      <c r="A312" s="3" t="s">
        <v>129968</v>
      </c>
      <c r="B312" s="4" t="s">
        <v>129969</v>
      </c>
      <c r="C312" s="3" t="s">
        <v>129970</v>
      </c>
      <c r="D312" s="3" t="s">
        <v>129971</v>
      </c>
      <c r="E312" s="3" t="s">
        <v>17166</v>
      </c>
      <c r="F312" s="3" t="s">
        <v>164828</v>
      </c>
      <c r="G312" s="3" t="s">
        <v>129972</v>
      </c>
      <c r="H312" s="3"/>
      <c r="I312" s="3" t="s">
        <v>129973</v>
      </c>
    </row>
    <row r="313" spans="1:9">
      <c r="A313" s="3" t="s">
        <v>129974</v>
      </c>
      <c r="B313" s="4" t="s">
        <v>129975</v>
      </c>
      <c r="C313" s="3" t="s">
        <v>129976</v>
      </c>
      <c r="D313" s="3" t="s">
        <v>129977</v>
      </c>
      <c r="E313" s="3" t="s">
        <v>16253</v>
      </c>
      <c r="F313" s="3" t="s">
        <v>164828</v>
      </c>
      <c r="G313" s="3" t="s">
        <v>129978</v>
      </c>
      <c r="H313" s="3"/>
      <c r="I313" s="3"/>
    </row>
    <row r="314" spans="1:9">
      <c r="A314" s="3" t="s">
        <v>129979</v>
      </c>
      <c r="B314" s="4" t="s">
        <v>129980</v>
      </c>
      <c r="C314" s="3" t="s">
        <v>129981</v>
      </c>
      <c r="D314" s="3" t="s">
        <v>129982</v>
      </c>
      <c r="E314" s="3" t="s">
        <v>17166</v>
      </c>
      <c r="F314" s="3" t="s">
        <v>164828</v>
      </c>
      <c r="G314" s="3" t="s">
        <v>129983</v>
      </c>
      <c r="H314" s="3"/>
      <c r="I314" s="3" t="s">
        <v>129984</v>
      </c>
    </row>
    <row r="315" spans="1:9">
      <c r="A315" s="3" t="s">
        <v>129985</v>
      </c>
      <c r="B315" s="4" t="s">
        <v>129986</v>
      </c>
      <c r="C315" s="3" t="s">
        <v>129987</v>
      </c>
      <c r="D315" s="3" t="s">
        <v>129988</v>
      </c>
      <c r="E315" s="3" t="s">
        <v>17166</v>
      </c>
      <c r="F315" s="3" t="s">
        <v>164828</v>
      </c>
      <c r="G315" s="3" t="s">
        <v>129989</v>
      </c>
      <c r="H315" s="3"/>
      <c r="I315" s="3"/>
    </row>
    <row r="316" spans="1:9">
      <c r="A316" s="3" t="s">
        <v>129990</v>
      </c>
      <c r="B316" s="4" t="s">
        <v>129991</v>
      </c>
      <c r="C316" s="3" t="s">
        <v>129992</v>
      </c>
      <c r="D316" s="3" t="s">
        <v>129993</v>
      </c>
      <c r="E316" s="3" t="s">
        <v>17166</v>
      </c>
      <c r="F316" s="3" t="s">
        <v>164828</v>
      </c>
      <c r="G316" s="3" t="s">
        <v>129994</v>
      </c>
      <c r="H316" s="3"/>
      <c r="I316" s="3"/>
    </row>
    <row r="317" spans="1:9">
      <c r="A317" s="3" t="s">
        <v>129995</v>
      </c>
      <c r="B317" s="4" t="s">
        <v>129996</v>
      </c>
      <c r="C317" s="3" t="s">
        <v>129997</v>
      </c>
      <c r="D317" s="3" t="s">
        <v>129998</v>
      </c>
      <c r="E317" s="3" t="s">
        <v>17166</v>
      </c>
      <c r="F317" s="3" t="s">
        <v>164828</v>
      </c>
      <c r="G317" s="3" t="s">
        <v>129999</v>
      </c>
      <c r="H317" s="3"/>
      <c r="I317" s="3"/>
    </row>
    <row r="318" spans="1:9">
      <c r="A318" s="3" t="s">
        <v>130000</v>
      </c>
      <c r="B318" s="4" t="s">
        <v>130001</v>
      </c>
      <c r="C318" s="3" t="s">
        <v>130002</v>
      </c>
      <c r="D318" s="3" t="s">
        <v>130003</v>
      </c>
      <c r="E318" s="3" t="s">
        <v>16234</v>
      </c>
      <c r="F318" s="3" t="s">
        <v>164828</v>
      </c>
      <c r="G318" s="3" t="s">
        <v>130004</v>
      </c>
      <c r="H318" s="3"/>
      <c r="I318" s="3"/>
    </row>
    <row r="319" spans="1:9">
      <c r="A319" s="3" t="s">
        <v>130005</v>
      </c>
      <c r="B319" s="4" t="s">
        <v>130006</v>
      </c>
      <c r="C319" s="3" t="s">
        <v>130007</v>
      </c>
      <c r="D319" s="3" t="s">
        <v>130008</v>
      </c>
      <c r="E319" s="3" t="s">
        <v>16266</v>
      </c>
      <c r="F319" s="3" t="s">
        <v>164828</v>
      </c>
      <c r="G319" s="3" t="s">
        <v>130009</v>
      </c>
      <c r="H319" s="3"/>
      <c r="I319" s="3"/>
    </row>
    <row r="320" spans="1:9">
      <c r="A320" s="3" t="s">
        <v>130010</v>
      </c>
      <c r="B320" s="4" t="s">
        <v>130011</v>
      </c>
      <c r="C320" s="3" t="s">
        <v>130012</v>
      </c>
      <c r="D320" s="3" t="s">
        <v>130013</v>
      </c>
      <c r="E320" s="3" t="s">
        <v>16234</v>
      </c>
      <c r="F320" s="3" t="s">
        <v>164828</v>
      </c>
      <c r="G320" s="3" t="s">
        <v>130014</v>
      </c>
      <c r="H320" s="3"/>
      <c r="I320" s="3" t="s">
        <v>130015</v>
      </c>
    </row>
    <row r="321" spans="1:9">
      <c r="A321" s="3" t="s">
        <v>130016</v>
      </c>
      <c r="B321" s="11" t="s">
        <v>130017</v>
      </c>
      <c r="C321" s="3" t="s">
        <v>130018</v>
      </c>
      <c r="D321" s="4" t="s">
        <v>130019</v>
      </c>
      <c r="E321" s="4" t="s">
        <v>16253</v>
      </c>
      <c r="F321" s="3" t="s">
        <v>164828</v>
      </c>
      <c r="G321" s="11" t="s">
        <v>130020</v>
      </c>
      <c r="H321" s="11"/>
      <c r="I321" s="11" t="s">
        <v>130015</v>
      </c>
    </row>
    <row r="322" spans="1:9">
      <c r="A322" s="3" t="s">
        <v>130021</v>
      </c>
      <c r="B322" s="4" t="s">
        <v>130022</v>
      </c>
      <c r="C322" s="3" t="s">
        <v>130023</v>
      </c>
      <c r="D322" s="3" t="s">
        <v>130024</v>
      </c>
      <c r="E322" s="3" t="s">
        <v>16234</v>
      </c>
      <c r="F322" s="3" t="s">
        <v>164828</v>
      </c>
      <c r="G322" s="3" t="s">
        <v>130025</v>
      </c>
      <c r="H322" s="3"/>
      <c r="I322" s="3" t="s">
        <v>98987</v>
      </c>
    </row>
    <row r="323" spans="1:9">
      <c r="A323" s="3" t="s">
        <v>130026</v>
      </c>
      <c r="B323" s="4" t="s">
        <v>130027</v>
      </c>
      <c r="C323" s="3" t="s">
        <v>130028</v>
      </c>
      <c r="D323" s="3" t="s">
        <v>130029</v>
      </c>
      <c r="E323" s="3" t="s">
        <v>16266</v>
      </c>
      <c r="F323" s="3" t="s">
        <v>164828</v>
      </c>
      <c r="G323" s="3" t="s">
        <v>130030</v>
      </c>
      <c r="H323" s="3"/>
      <c r="I323" s="3"/>
    </row>
    <row r="324" spans="1:9">
      <c r="A324" s="3" t="s">
        <v>130031</v>
      </c>
      <c r="B324" s="4" t="s">
        <v>130032</v>
      </c>
      <c r="C324" s="3" t="s">
        <v>130033</v>
      </c>
      <c r="D324" s="3" t="s">
        <v>130034</v>
      </c>
      <c r="E324" s="3" t="s">
        <v>17166</v>
      </c>
      <c r="F324" s="3" t="s">
        <v>164828</v>
      </c>
      <c r="G324" s="3" t="s">
        <v>130035</v>
      </c>
      <c r="H324" s="3"/>
      <c r="I324" s="3" t="s">
        <v>130036</v>
      </c>
    </row>
    <row r="325" spans="1:9">
      <c r="A325" s="3" t="s">
        <v>130037</v>
      </c>
      <c r="B325" s="4" t="s">
        <v>130038</v>
      </c>
      <c r="C325" s="3" t="s">
        <v>130039</v>
      </c>
      <c r="D325" s="3" t="s">
        <v>130040</v>
      </c>
      <c r="E325" s="3" t="s">
        <v>16253</v>
      </c>
      <c r="F325" s="3" t="s">
        <v>164828</v>
      </c>
      <c r="G325" s="3" t="s">
        <v>130041</v>
      </c>
      <c r="H325" s="3"/>
      <c r="I325" s="3" t="s">
        <v>130042</v>
      </c>
    </row>
    <row r="326" spans="1:9">
      <c r="A326" s="3" t="s">
        <v>130043</v>
      </c>
      <c r="B326" s="4" t="s">
        <v>130044</v>
      </c>
      <c r="C326" s="3" t="s">
        <v>130045</v>
      </c>
      <c r="D326" s="3" t="s">
        <v>130046</v>
      </c>
      <c r="E326" s="3" t="s">
        <v>16234</v>
      </c>
      <c r="F326" s="3" t="s">
        <v>164828</v>
      </c>
      <c r="G326" s="3" t="s">
        <v>130047</v>
      </c>
      <c r="H326" s="3"/>
      <c r="I326" s="3"/>
    </row>
    <row r="327" spans="1:9">
      <c r="A327" s="3" t="s">
        <v>130048</v>
      </c>
      <c r="B327" s="4" t="s">
        <v>130049</v>
      </c>
      <c r="C327" s="3" t="s">
        <v>130050</v>
      </c>
      <c r="D327" s="3" t="s">
        <v>130051</v>
      </c>
      <c r="E327" s="3" t="s">
        <v>17166</v>
      </c>
      <c r="F327" s="3" t="s">
        <v>164828</v>
      </c>
      <c r="G327" s="3" t="s">
        <v>130052</v>
      </c>
      <c r="H327" s="3"/>
      <c r="I327" s="3"/>
    </row>
    <row r="328" spans="1:9">
      <c r="A328" s="3" t="s">
        <v>130053</v>
      </c>
      <c r="B328" s="4" t="s">
        <v>130054</v>
      </c>
      <c r="C328" s="3" t="s">
        <v>130055</v>
      </c>
      <c r="D328" s="3" t="s">
        <v>130056</v>
      </c>
      <c r="E328" s="3" t="s">
        <v>16266</v>
      </c>
      <c r="F328" s="3" t="s">
        <v>164828</v>
      </c>
      <c r="G328" s="3" t="s">
        <v>130057</v>
      </c>
      <c r="H328" s="3"/>
      <c r="I328" s="3"/>
    </row>
    <row r="329" spans="1:9">
      <c r="A329" s="3" t="s">
        <v>130058</v>
      </c>
      <c r="B329" s="4" t="s">
        <v>130059</v>
      </c>
      <c r="C329" s="3" t="s">
        <v>130060</v>
      </c>
      <c r="D329" s="3" t="s">
        <v>130061</v>
      </c>
      <c r="E329" s="3" t="s">
        <v>16266</v>
      </c>
      <c r="F329" s="3" t="s">
        <v>164828</v>
      </c>
      <c r="G329" s="3" t="s">
        <v>130062</v>
      </c>
      <c r="H329" s="3"/>
      <c r="I329" s="3"/>
    </row>
    <row r="330" spans="1:9">
      <c r="A330" s="3" t="s">
        <v>130063</v>
      </c>
      <c r="B330" s="4" t="s">
        <v>130064</v>
      </c>
      <c r="C330" s="3" t="s">
        <v>130065</v>
      </c>
      <c r="D330" s="3" t="s">
        <v>130066</v>
      </c>
      <c r="E330" s="3" t="s">
        <v>17166</v>
      </c>
      <c r="F330" s="3" t="s">
        <v>164828</v>
      </c>
      <c r="G330" s="3" t="s">
        <v>130067</v>
      </c>
      <c r="H330" s="152"/>
      <c r="I330" s="152" t="s">
        <v>130068</v>
      </c>
    </row>
    <row r="331" spans="1:9">
      <c r="A331" s="3" t="s">
        <v>130069</v>
      </c>
      <c r="B331" s="4" t="s">
        <v>130070</v>
      </c>
      <c r="C331" s="3" t="s">
        <v>130071</v>
      </c>
      <c r="D331" s="3" t="s">
        <v>130072</v>
      </c>
      <c r="E331" s="3" t="s">
        <v>16234</v>
      </c>
      <c r="F331" s="3" t="s">
        <v>164828</v>
      </c>
      <c r="G331" s="3" t="s">
        <v>130073</v>
      </c>
      <c r="H331" s="3"/>
      <c r="I331" s="3"/>
    </row>
    <row r="332" spans="1:9">
      <c r="A332" s="3" t="s">
        <v>130074</v>
      </c>
      <c r="B332" s="4" t="s">
        <v>130075</v>
      </c>
      <c r="C332" s="3" t="s">
        <v>130076</v>
      </c>
      <c r="D332" s="3" t="s">
        <v>130077</v>
      </c>
      <c r="E332" s="3" t="s">
        <v>19706</v>
      </c>
      <c r="F332" s="3" t="s">
        <v>164828</v>
      </c>
      <c r="G332" s="3" t="s">
        <v>130078</v>
      </c>
      <c r="H332" s="3"/>
      <c r="I332" s="3"/>
    </row>
    <row r="333" spans="1:9">
      <c r="A333" s="3" t="s">
        <v>130079</v>
      </c>
      <c r="B333" s="4" t="s">
        <v>130080</v>
      </c>
      <c r="C333" s="3" t="s">
        <v>130081</v>
      </c>
      <c r="D333" s="3" t="s">
        <v>130082</v>
      </c>
      <c r="E333" s="3" t="s">
        <v>18031</v>
      </c>
      <c r="F333" s="3" t="s">
        <v>164828</v>
      </c>
      <c r="G333" s="3" t="s">
        <v>130083</v>
      </c>
      <c r="H333" s="3"/>
      <c r="I333" s="3"/>
    </row>
    <row r="334" spans="1:9">
      <c r="A334" s="3" t="s">
        <v>130084</v>
      </c>
      <c r="B334" s="4" t="s">
        <v>130085</v>
      </c>
      <c r="C334" s="3" t="s">
        <v>130086</v>
      </c>
      <c r="D334" s="3" t="s">
        <v>130087</v>
      </c>
      <c r="E334" s="3" t="s">
        <v>17166</v>
      </c>
      <c r="F334" s="3" t="s">
        <v>164828</v>
      </c>
      <c r="G334" s="3" t="s">
        <v>130088</v>
      </c>
      <c r="H334" s="3"/>
      <c r="I334" s="3"/>
    </row>
    <row r="335" spans="1:9">
      <c r="A335" s="3" t="s">
        <v>130089</v>
      </c>
      <c r="B335" s="4" t="s">
        <v>130090</v>
      </c>
      <c r="C335" s="3" t="s">
        <v>130091</v>
      </c>
      <c r="D335" s="3" t="s">
        <v>130092</v>
      </c>
      <c r="E335" s="3" t="s">
        <v>17166</v>
      </c>
      <c r="F335" s="3" t="s">
        <v>164828</v>
      </c>
      <c r="G335" s="3" t="s">
        <v>130093</v>
      </c>
      <c r="H335" s="3"/>
      <c r="I335" s="3"/>
    </row>
    <row r="336" spans="1:9">
      <c r="A336" s="3" t="s">
        <v>130094</v>
      </c>
      <c r="B336" s="4" t="s">
        <v>130095</v>
      </c>
      <c r="C336" s="3" t="s">
        <v>130096</v>
      </c>
      <c r="D336" s="3" t="s">
        <v>130097</v>
      </c>
      <c r="E336" s="3" t="s">
        <v>17166</v>
      </c>
      <c r="F336" s="3" t="s">
        <v>164828</v>
      </c>
      <c r="G336" s="3" t="s">
        <v>130098</v>
      </c>
      <c r="H336" s="3"/>
      <c r="I336" s="3"/>
    </row>
    <row r="337" spans="1:9">
      <c r="A337" s="3" t="s">
        <v>130099</v>
      </c>
      <c r="B337" s="4" t="s">
        <v>130100</v>
      </c>
      <c r="C337" s="3" t="s">
        <v>130101</v>
      </c>
      <c r="D337" s="3" t="s">
        <v>130102</v>
      </c>
      <c r="E337" s="3" t="s">
        <v>17166</v>
      </c>
      <c r="F337" s="3" t="s">
        <v>164828</v>
      </c>
      <c r="G337" s="3" t="s">
        <v>130103</v>
      </c>
      <c r="H337" s="3"/>
      <c r="I337" s="3"/>
    </row>
    <row r="338" spans="1:9">
      <c r="A338" s="3" t="s">
        <v>130104</v>
      </c>
      <c r="B338" s="4" t="s">
        <v>130105</v>
      </c>
      <c r="C338" s="3" t="s">
        <v>130106</v>
      </c>
      <c r="D338" s="3" t="s">
        <v>130107</v>
      </c>
      <c r="E338" s="3" t="s">
        <v>16253</v>
      </c>
      <c r="F338" s="3" t="s">
        <v>164828</v>
      </c>
      <c r="G338" s="3" t="s">
        <v>130108</v>
      </c>
      <c r="H338" s="3"/>
      <c r="I338" s="3"/>
    </row>
    <row r="339" spans="1:9">
      <c r="A339" s="3" t="s">
        <v>130109</v>
      </c>
      <c r="B339" s="4" t="s">
        <v>130110</v>
      </c>
      <c r="C339" s="3" t="s">
        <v>130111</v>
      </c>
      <c r="D339" s="3" t="s">
        <v>130112</v>
      </c>
      <c r="E339" s="3" t="s">
        <v>16253</v>
      </c>
      <c r="F339" s="3" t="s">
        <v>164828</v>
      </c>
      <c r="G339" s="3" t="s">
        <v>130113</v>
      </c>
      <c r="H339" s="3"/>
      <c r="I339" s="3"/>
    </row>
    <row r="340" spans="1:9">
      <c r="A340" s="3" t="s">
        <v>130114</v>
      </c>
      <c r="B340" s="4" t="s">
        <v>130115</v>
      </c>
      <c r="C340" s="3" t="s">
        <v>130116</v>
      </c>
      <c r="D340" s="3" t="s">
        <v>130117</v>
      </c>
      <c r="E340" s="3" t="s">
        <v>16266</v>
      </c>
      <c r="F340" s="3" t="s">
        <v>164828</v>
      </c>
      <c r="G340" s="3" t="s">
        <v>130118</v>
      </c>
      <c r="H340" s="3"/>
      <c r="I340" s="3"/>
    </row>
    <row r="341" spans="1:9">
      <c r="A341" s="3" t="s">
        <v>130119</v>
      </c>
      <c r="B341" s="4" t="s">
        <v>130120</v>
      </c>
      <c r="C341" s="3" t="s">
        <v>130121</v>
      </c>
      <c r="D341" s="3" t="s">
        <v>130122</v>
      </c>
      <c r="E341" s="3" t="s">
        <v>17166</v>
      </c>
      <c r="F341" s="3" t="s">
        <v>164828</v>
      </c>
      <c r="G341" s="3" t="s">
        <v>130123</v>
      </c>
      <c r="H341" s="3"/>
      <c r="I341" s="3"/>
    </row>
    <row r="342" spans="1:9">
      <c r="A342" s="3" t="s">
        <v>130124</v>
      </c>
      <c r="B342" s="4" t="s">
        <v>130125</v>
      </c>
      <c r="C342" s="3" t="s">
        <v>130126</v>
      </c>
      <c r="D342" s="3" t="s">
        <v>130127</v>
      </c>
      <c r="E342" s="3" t="s">
        <v>17166</v>
      </c>
      <c r="F342" s="3" t="s">
        <v>164828</v>
      </c>
      <c r="G342" s="3" t="s">
        <v>130128</v>
      </c>
      <c r="H342" s="3"/>
      <c r="I342" s="3"/>
    </row>
    <row r="343" spans="1:9">
      <c r="A343" s="3" t="s">
        <v>130129</v>
      </c>
      <c r="B343" s="4" t="s">
        <v>130130</v>
      </c>
      <c r="C343" s="3" t="s">
        <v>130131</v>
      </c>
      <c r="D343" s="3" t="s">
        <v>130132</v>
      </c>
      <c r="E343" s="3" t="s">
        <v>16234</v>
      </c>
      <c r="F343" s="3" t="s">
        <v>164828</v>
      </c>
      <c r="G343" s="3" t="s">
        <v>129822</v>
      </c>
      <c r="H343" s="3"/>
      <c r="I343" s="3" t="s">
        <v>98987</v>
      </c>
    </row>
    <row r="344" spans="1:9">
      <c r="A344" s="3" t="s">
        <v>130133</v>
      </c>
      <c r="B344" s="4" t="s">
        <v>130134</v>
      </c>
      <c r="C344" s="3" t="s">
        <v>130135</v>
      </c>
      <c r="D344" s="3" t="s">
        <v>130136</v>
      </c>
      <c r="E344" s="3" t="s">
        <v>16253</v>
      </c>
      <c r="F344" s="3" t="s">
        <v>164828</v>
      </c>
      <c r="G344" s="3" t="s">
        <v>130137</v>
      </c>
      <c r="H344" s="3"/>
      <c r="I344" s="3"/>
    </row>
    <row r="345" spans="1:9">
      <c r="A345" s="3" t="s">
        <v>130138</v>
      </c>
      <c r="B345" s="4" t="s">
        <v>130139</v>
      </c>
      <c r="C345" s="3" t="s">
        <v>130140</v>
      </c>
      <c r="D345" s="3" t="s">
        <v>130141</v>
      </c>
      <c r="E345" s="3" t="s">
        <v>17166</v>
      </c>
      <c r="F345" s="3" t="s">
        <v>164828</v>
      </c>
      <c r="G345" s="3" t="s">
        <v>130142</v>
      </c>
      <c r="H345" s="3"/>
      <c r="I345" s="3"/>
    </row>
    <row r="346" spans="1:9">
      <c r="A346" s="3" t="s">
        <v>130143</v>
      </c>
      <c r="B346" s="4" t="s">
        <v>130144</v>
      </c>
      <c r="C346" s="3" t="s">
        <v>130145</v>
      </c>
      <c r="D346" s="3" t="s">
        <v>130146</v>
      </c>
      <c r="E346" s="3" t="s">
        <v>17166</v>
      </c>
      <c r="F346" s="3" t="s">
        <v>164828</v>
      </c>
      <c r="G346" s="3" t="s">
        <v>130147</v>
      </c>
      <c r="H346" s="3"/>
      <c r="I346" s="3"/>
    </row>
    <row r="347" spans="1:9">
      <c r="A347" s="3" t="s">
        <v>130148</v>
      </c>
      <c r="B347" s="4" t="s">
        <v>130149</v>
      </c>
      <c r="C347" s="3" t="s">
        <v>130150</v>
      </c>
      <c r="D347" s="3" t="s">
        <v>130151</v>
      </c>
      <c r="E347" s="3" t="s">
        <v>17166</v>
      </c>
      <c r="F347" s="3" t="s">
        <v>164828</v>
      </c>
      <c r="G347" s="3" t="s">
        <v>130152</v>
      </c>
      <c r="H347" s="3"/>
      <c r="I347" s="3"/>
    </row>
    <row r="348" spans="1:9">
      <c r="A348" s="3" t="s">
        <v>130153</v>
      </c>
      <c r="B348" s="4" t="s">
        <v>130154</v>
      </c>
      <c r="C348" s="3" t="s">
        <v>130155</v>
      </c>
      <c r="D348" s="3" t="s">
        <v>130156</v>
      </c>
      <c r="E348" s="3" t="s">
        <v>17166</v>
      </c>
      <c r="F348" s="3" t="s">
        <v>164828</v>
      </c>
      <c r="G348" s="3" t="s">
        <v>130157</v>
      </c>
      <c r="H348" s="3"/>
      <c r="I348" s="3"/>
    </row>
    <row r="349" spans="1:9">
      <c r="A349" s="3" t="s">
        <v>130158</v>
      </c>
      <c r="B349" s="4" t="s">
        <v>130159</v>
      </c>
      <c r="C349" s="3" t="s">
        <v>130160</v>
      </c>
      <c r="D349" s="3" t="s">
        <v>130161</v>
      </c>
      <c r="E349" s="3" t="s">
        <v>16234</v>
      </c>
      <c r="F349" s="3" t="s">
        <v>164828</v>
      </c>
      <c r="G349" s="3" t="s">
        <v>130162</v>
      </c>
      <c r="H349" s="3"/>
      <c r="I349" s="3" t="s">
        <v>98987</v>
      </c>
    </row>
    <row r="350" spans="1:9">
      <c r="A350" s="3" t="s">
        <v>130163</v>
      </c>
      <c r="B350" s="4" t="s">
        <v>130164</v>
      </c>
      <c r="C350" s="3" t="s">
        <v>130165</v>
      </c>
      <c r="D350" s="3" t="s">
        <v>130166</v>
      </c>
      <c r="E350" s="3" t="s">
        <v>17166</v>
      </c>
      <c r="F350" s="3" t="s">
        <v>164828</v>
      </c>
      <c r="G350" s="3" t="s">
        <v>130167</v>
      </c>
      <c r="H350" s="3"/>
      <c r="I350" s="3" t="s">
        <v>130168</v>
      </c>
    </row>
    <row r="351" spans="1:9">
      <c r="A351" s="3" t="s">
        <v>130169</v>
      </c>
      <c r="B351" s="4" t="s">
        <v>130170</v>
      </c>
      <c r="C351" s="3" t="s">
        <v>130171</v>
      </c>
      <c r="D351" s="3" t="s">
        <v>130172</v>
      </c>
      <c r="E351" s="3" t="s">
        <v>16266</v>
      </c>
      <c r="F351" s="3" t="s">
        <v>164828</v>
      </c>
      <c r="G351" s="3" t="s">
        <v>130173</v>
      </c>
      <c r="H351" s="3"/>
      <c r="I351" s="3"/>
    </row>
    <row r="352" spans="1:9">
      <c r="A352" s="3" t="s">
        <v>130174</v>
      </c>
      <c r="B352" s="4" t="s">
        <v>130175</v>
      </c>
      <c r="C352" s="3" t="s">
        <v>130176</v>
      </c>
      <c r="D352" s="3" t="s">
        <v>130177</v>
      </c>
      <c r="E352" s="3" t="s">
        <v>17166</v>
      </c>
      <c r="F352" s="3" t="s">
        <v>164828</v>
      </c>
      <c r="G352" s="3" t="s">
        <v>130178</v>
      </c>
      <c r="H352" s="3"/>
      <c r="I352" s="3" t="s">
        <v>130179</v>
      </c>
    </row>
    <row r="353" spans="1:9">
      <c r="A353" s="3" t="s">
        <v>130180</v>
      </c>
      <c r="B353" s="4" t="s">
        <v>130181</v>
      </c>
      <c r="C353" s="3" t="s">
        <v>130182</v>
      </c>
      <c r="D353" s="3" t="s">
        <v>130183</v>
      </c>
      <c r="E353" s="3" t="s">
        <v>3289</v>
      </c>
      <c r="F353" s="3" t="s">
        <v>164828</v>
      </c>
      <c r="G353" s="3" t="s">
        <v>130184</v>
      </c>
      <c r="H353" s="3"/>
      <c r="I353" s="7" t="s">
        <v>130185</v>
      </c>
    </row>
    <row r="354" spans="1:9">
      <c r="A354" s="3" t="s">
        <v>130186</v>
      </c>
      <c r="B354" s="4" t="s">
        <v>130187</v>
      </c>
      <c r="C354" s="3" t="s">
        <v>130188</v>
      </c>
      <c r="D354" s="3" t="s">
        <v>130189</v>
      </c>
      <c r="E354" s="3" t="s">
        <v>16266</v>
      </c>
      <c r="F354" s="3" t="s">
        <v>164828</v>
      </c>
      <c r="G354" s="3" t="s">
        <v>130190</v>
      </c>
      <c r="H354" s="3"/>
      <c r="I354" s="3"/>
    </row>
    <row r="355" spans="1:9">
      <c r="A355" s="3" t="s">
        <v>130191</v>
      </c>
      <c r="B355" s="4" t="s">
        <v>130192</v>
      </c>
      <c r="C355" s="3" t="s">
        <v>130193</v>
      </c>
      <c r="D355" s="3" t="s">
        <v>130194</v>
      </c>
      <c r="E355" s="3" t="s">
        <v>16266</v>
      </c>
      <c r="F355" s="3" t="s">
        <v>164828</v>
      </c>
      <c r="G355" s="3" t="s">
        <v>130195</v>
      </c>
      <c r="H355" s="3"/>
      <c r="I355" s="3"/>
    </row>
    <row r="356" spans="1:9">
      <c r="A356" s="3" t="s">
        <v>130196</v>
      </c>
      <c r="B356" s="4" t="s">
        <v>130197</v>
      </c>
      <c r="C356" s="3" t="s">
        <v>130198</v>
      </c>
      <c r="D356" s="3" t="s">
        <v>130199</v>
      </c>
      <c r="E356" s="3" t="s">
        <v>16234</v>
      </c>
      <c r="F356" s="3" t="s">
        <v>164828</v>
      </c>
      <c r="G356" s="3" t="s">
        <v>130200</v>
      </c>
      <c r="H356" s="3"/>
      <c r="I356" s="3" t="s">
        <v>98987</v>
      </c>
    </row>
    <row r="357" spans="1:9">
      <c r="A357" s="3" t="s">
        <v>130201</v>
      </c>
      <c r="B357" s="4" t="s">
        <v>130202</v>
      </c>
      <c r="C357" s="3" t="s">
        <v>130203</v>
      </c>
      <c r="D357" s="3" t="s">
        <v>130204</v>
      </c>
      <c r="E357" s="3" t="s">
        <v>16253</v>
      </c>
      <c r="F357" s="3" t="s">
        <v>164828</v>
      </c>
      <c r="G357" s="3" t="s">
        <v>130205</v>
      </c>
      <c r="H357" s="3"/>
      <c r="I357" s="3"/>
    </row>
    <row r="358" spans="1:9">
      <c r="A358" s="3" t="s">
        <v>130206</v>
      </c>
      <c r="B358" s="4" t="s">
        <v>130207</v>
      </c>
      <c r="C358" s="3" t="s">
        <v>130208</v>
      </c>
      <c r="D358" s="3" t="s">
        <v>130209</v>
      </c>
      <c r="E358" s="3" t="s">
        <v>16234</v>
      </c>
      <c r="F358" s="3" t="s">
        <v>164828</v>
      </c>
      <c r="G358" s="3" t="s">
        <v>130210</v>
      </c>
      <c r="H358" s="3"/>
      <c r="I358" s="3" t="s">
        <v>98987</v>
      </c>
    </row>
    <row r="359" spans="1:9">
      <c r="A359" s="3" t="s">
        <v>130211</v>
      </c>
      <c r="B359" s="4" t="s">
        <v>130212</v>
      </c>
      <c r="C359" s="3" t="s">
        <v>130213</v>
      </c>
      <c r="D359" s="3" t="s">
        <v>130214</v>
      </c>
      <c r="E359" s="3" t="s">
        <v>16234</v>
      </c>
      <c r="F359" s="3" t="s">
        <v>164828</v>
      </c>
      <c r="G359" s="3" t="s">
        <v>130215</v>
      </c>
      <c r="H359" s="3"/>
      <c r="I359" s="3" t="s">
        <v>98987</v>
      </c>
    </row>
    <row r="360" spans="1:9">
      <c r="A360" s="3" t="s">
        <v>130216</v>
      </c>
      <c r="B360" s="4" t="s">
        <v>130217</v>
      </c>
      <c r="C360" s="3" t="s">
        <v>130218</v>
      </c>
      <c r="D360" s="3" t="s">
        <v>130219</v>
      </c>
      <c r="E360" s="3" t="s">
        <v>17166</v>
      </c>
      <c r="F360" s="3" t="s">
        <v>164828</v>
      </c>
      <c r="G360" s="3" t="s">
        <v>130220</v>
      </c>
      <c r="H360" s="3"/>
      <c r="I360" s="3"/>
    </row>
    <row r="361" spans="1:9">
      <c r="A361" s="3" t="s">
        <v>130221</v>
      </c>
      <c r="B361" s="4" t="s">
        <v>130222</v>
      </c>
      <c r="C361" s="3" t="s">
        <v>130223</v>
      </c>
      <c r="D361" s="3" t="s">
        <v>130224</v>
      </c>
      <c r="E361" s="3" t="s">
        <v>16266</v>
      </c>
      <c r="F361" s="3" t="s">
        <v>164828</v>
      </c>
      <c r="G361" s="3" t="s">
        <v>130225</v>
      </c>
      <c r="H361" s="3"/>
      <c r="I361" s="3"/>
    </row>
    <row r="362" spans="1:9">
      <c r="A362" s="3" t="s">
        <v>130226</v>
      </c>
      <c r="B362" s="4" t="s">
        <v>130227</v>
      </c>
      <c r="C362" s="3" t="s">
        <v>130228</v>
      </c>
      <c r="D362" s="3" t="s">
        <v>130229</v>
      </c>
      <c r="E362" s="3" t="s">
        <v>16234</v>
      </c>
      <c r="F362" s="3" t="s">
        <v>164828</v>
      </c>
      <c r="G362" s="3" t="s">
        <v>130230</v>
      </c>
      <c r="H362" s="3"/>
      <c r="I362" s="3" t="s">
        <v>98987</v>
      </c>
    </row>
    <row r="363" spans="1:9">
      <c r="A363" s="3" t="s">
        <v>130231</v>
      </c>
      <c r="B363" s="4" t="s">
        <v>130232</v>
      </c>
      <c r="C363" s="3" t="s">
        <v>130233</v>
      </c>
      <c r="D363" s="3" t="s">
        <v>130234</v>
      </c>
      <c r="E363" s="3" t="s">
        <v>17166</v>
      </c>
      <c r="F363" s="3" t="s">
        <v>164828</v>
      </c>
      <c r="G363" s="3" t="s">
        <v>130235</v>
      </c>
      <c r="H363" s="3"/>
      <c r="I363" s="3"/>
    </row>
    <row r="364" spans="1:9">
      <c r="A364" s="3" t="s">
        <v>130236</v>
      </c>
      <c r="B364" s="4" t="s">
        <v>130237</v>
      </c>
      <c r="C364" s="3" t="s">
        <v>130238</v>
      </c>
      <c r="D364" s="3" t="s">
        <v>130239</v>
      </c>
      <c r="E364" s="3" t="s">
        <v>17166</v>
      </c>
      <c r="F364" s="3" t="s">
        <v>164828</v>
      </c>
      <c r="G364" s="3" t="s">
        <v>130240</v>
      </c>
      <c r="H364" s="3"/>
      <c r="I364" s="3"/>
    </row>
    <row r="365" spans="1:9">
      <c r="A365" s="3" t="s">
        <v>130241</v>
      </c>
      <c r="B365" s="4" t="s">
        <v>130242</v>
      </c>
      <c r="C365" s="3" t="s">
        <v>130243</v>
      </c>
      <c r="D365" s="3" t="s">
        <v>130244</v>
      </c>
      <c r="E365" s="3" t="s">
        <v>15833</v>
      </c>
      <c r="F365" s="3" t="s">
        <v>164828</v>
      </c>
      <c r="G365" s="3" t="s">
        <v>130245</v>
      </c>
      <c r="H365" s="3"/>
      <c r="I365" s="3"/>
    </row>
    <row r="366" spans="1:9">
      <c r="A366" s="3" t="s">
        <v>130246</v>
      </c>
      <c r="B366" s="4" t="s">
        <v>130247</v>
      </c>
      <c r="C366" s="3" t="s">
        <v>130248</v>
      </c>
      <c r="D366" s="3" t="s">
        <v>130249</v>
      </c>
      <c r="E366" s="3" t="s">
        <v>16253</v>
      </c>
      <c r="F366" s="3" t="s">
        <v>164828</v>
      </c>
      <c r="G366" s="3" t="s">
        <v>130250</v>
      </c>
      <c r="H366" s="3"/>
      <c r="I366" s="3"/>
    </row>
    <row r="367" spans="1:9">
      <c r="A367" s="3" t="s">
        <v>130251</v>
      </c>
      <c r="B367" s="4" t="s">
        <v>130252</v>
      </c>
      <c r="C367" s="3" t="s">
        <v>130253</v>
      </c>
      <c r="D367" s="3" t="s">
        <v>130254</v>
      </c>
      <c r="E367" s="3" t="s">
        <v>17166</v>
      </c>
      <c r="F367" s="3" t="s">
        <v>164828</v>
      </c>
      <c r="G367" s="3" t="s">
        <v>130255</v>
      </c>
      <c r="H367" s="3"/>
      <c r="I367" s="3"/>
    </row>
    <row r="368" spans="1:9">
      <c r="A368" s="3" t="s">
        <v>130256</v>
      </c>
      <c r="B368" s="4" t="s">
        <v>130257</v>
      </c>
      <c r="C368" s="3" t="s">
        <v>130258</v>
      </c>
      <c r="D368" s="3" t="s">
        <v>130259</v>
      </c>
      <c r="E368" s="3" t="s">
        <v>15833</v>
      </c>
      <c r="F368" s="3" t="s">
        <v>164828</v>
      </c>
      <c r="G368" s="3" t="s">
        <v>130260</v>
      </c>
      <c r="H368" s="3"/>
      <c r="I368" s="3"/>
    </row>
    <row r="369" spans="1:9">
      <c r="A369" s="3" t="s">
        <v>130261</v>
      </c>
      <c r="B369" s="4" t="s">
        <v>130262</v>
      </c>
      <c r="C369" s="3" t="s">
        <v>130263</v>
      </c>
      <c r="D369" s="3" t="s">
        <v>130264</v>
      </c>
      <c r="E369" s="3" t="s">
        <v>16266</v>
      </c>
      <c r="F369" s="3" t="s">
        <v>164828</v>
      </c>
      <c r="G369" s="3" t="s">
        <v>130265</v>
      </c>
      <c r="H369" s="3"/>
      <c r="I369" s="3" t="s">
        <v>130266</v>
      </c>
    </row>
    <row r="370" spans="1:9">
      <c r="A370" s="3" t="s">
        <v>130267</v>
      </c>
      <c r="B370" s="4" t="s">
        <v>130268</v>
      </c>
      <c r="C370" s="3" t="s">
        <v>130269</v>
      </c>
      <c r="D370" s="3" t="s">
        <v>130270</v>
      </c>
      <c r="E370" s="3" t="s">
        <v>17166</v>
      </c>
      <c r="F370" s="3" t="s">
        <v>164828</v>
      </c>
      <c r="G370" s="3" t="s">
        <v>130271</v>
      </c>
      <c r="H370" s="3"/>
      <c r="I370" s="3"/>
    </row>
    <row r="371" spans="1:9">
      <c r="A371" s="3" t="s">
        <v>130272</v>
      </c>
      <c r="B371" s="4" t="s">
        <v>130273</v>
      </c>
      <c r="C371" s="3" t="s">
        <v>130274</v>
      </c>
      <c r="D371" s="3" t="s">
        <v>130275</v>
      </c>
      <c r="E371" s="3" t="s">
        <v>16253</v>
      </c>
      <c r="F371" s="3" t="s">
        <v>164828</v>
      </c>
      <c r="G371" s="3" t="s">
        <v>130276</v>
      </c>
      <c r="H371" s="3"/>
      <c r="I371" s="3" t="s">
        <v>130277</v>
      </c>
    </row>
    <row r="372" spans="1:9">
      <c r="A372" s="3" t="s">
        <v>130278</v>
      </c>
      <c r="B372" s="4" t="s">
        <v>130279</v>
      </c>
      <c r="C372" s="3" t="s">
        <v>130280</v>
      </c>
      <c r="D372" s="3" t="s">
        <v>130281</v>
      </c>
      <c r="E372" s="3" t="s">
        <v>17166</v>
      </c>
      <c r="F372" s="3" t="s">
        <v>164828</v>
      </c>
      <c r="G372" s="3" t="s">
        <v>130282</v>
      </c>
      <c r="H372" s="3"/>
      <c r="I372" s="3"/>
    </row>
    <row r="373" spans="1:9">
      <c r="A373" s="3" t="s">
        <v>130283</v>
      </c>
      <c r="B373" s="4" t="s">
        <v>130284</v>
      </c>
      <c r="C373" s="3" t="s">
        <v>130285</v>
      </c>
      <c r="D373" s="3" t="s">
        <v>130286</v>
      </c>
      <c r="E373" s="3" t="s">
        <v>16266</v>
      </c>
      <c r="F373" s="3" t="s">
        <v>164828</v>
      </c>
      <c r="G373" s="3" t="s">
        <v>130287</v>
      </c>
      <c r="H373" s="3"/>
      <c r="I373" s="3"/>
    </row>
    <row r="374" spans="1:9">
      <c r="A374" s="3" t="s">
        <v>130288</v>
      </c>
      <c r="B374" s="4" t="s">
        <v>130289</v>
      </c>
      <c r="C374" s="3" t="s">
        <v>130290</v>
      </c>
      <c r="D374" s="3" t="s">
        <v>130291</v>
      </c>
      <c r="E374" s="3" t="s">
        <v>16266</v>
      </c>
      <c r="F374" s="3" t="s">
        <v>164828</v>
      </c>
      <c r="G374" s="3" t="s">
        <v>130292</v>
      </c>
      <c r="H374" s="3"/>
      <c r="I374" s="3"/>
    </row>
    <row r="375" spans="1:9">
      <c r="A375" s="3" t="s">
        <v>130293</v>
      </c>
      <c r="B375" s="4" t="s">
        <v>130294</v>
      </c>
      <c r="C375" s="3" t="s">
        <v>130295</v>
      </c>
      <c r="D375" s="3" t="s">
        <v>130296</v>
      </c>
      <c r="E375" s="3" t="s">
        <v>16234</v>
      </c>
      <c r="F375" s="3" t="s">
        <v>164828</v>
      </c>
      <c r="G375" s="3" t="s">
        <v>130297</v>
      </c>
      <c r="H375" s="3"/>
      <c r="I375" s="3"/>
    </row>
    <row r="376" spans="1:9">
      <c r="A376" s="3" t="s">
        <v>130298</v>
      </c>
      <c r="B376" s="4" t="s">
        <v>130299</v>
      </c>
      <c r="C376" s="3" t="s">
        <v>130300</v>
      </c>
      <c r="D376" s="3" t="s">
        <v>130301</v>
      </c>
      <c r="E376" s="3" t="s">
        <v>17166</v>
      </c>
      <c r="F376" s="3" t="s">
        <v>164828</v>
      </c>
      <c r="G376" s="3" t="s">
        <v>130302</v>
      </c>
      <c r="H376" s="3"/>
      <c r="I376" s="3"/>
    </row>
    <row r="377" spans="1:9">
      <c r="A377" s="3" t="s">
        <v>130303</v>
      </c>
      <c r="B377" s="4" t="s">
        <v>130304</v>
      </c>
      <c r="C377" s="3" t="s">
        <v>130305</v>
      </c>
      <c r="D377" s="3" t="s">
        <v>130306</v>
      </c>
      <c r="E377" s="3" t="s">
        <v>16253</v>
      </c>
      <c r="F377" s="3" t="s">
        <v>164828</v>
      </c>
      <c r="G377" s="3" t="s">
        <v>130307</v>
      </c>
      <c r="H377" s="6"/>
      <c r="I377" s="6"/>
    </row>
    <row r="378" spans="1:9">
      <c r="A378" s="3" t="s">
        <v>130308</v>
      </c>
      <c r="B378" s="4" t="s">
        <v>130309</v>
      </c>
      <c r="C378" s="3" t="s">
        <v>130310</v>
      </c>
      <c r="D378" s="3" t="s">
        <v>130311</v>
      </c>
      <c r="E378" s="3" t="s">
        <v>16253</v>
      </c>
      <c r="F378" s="3" t="s">
        <v>164828</v>
      </c>
      <c r="G378" s="3" t="s">
        <v>130312</v>
      </c>
      <c r="H378" s="6"/>
      <c r="I378" s="6"/>
    </row>
    <row r="379" spans="1:9">
      <c r="A379" s="3" t="s">
        <v>130313</v>
      </c>
      <c r="B379" s="4" t="s">
        <v>130314</v>
      </c>
      <c r="C379" s="3" t="s">
        <v>130315</v>
      </c>
      <c r="D379" s="3" t="s">
        <v>130316</v>
      </c>
      <c r="E379" s="3" t="s">
        <v>16266</v>
      </c>
      <c r="F379" s="3" t="s">
        <v>164828</v>
      </c>
      <c r="G379" s="3" t="s">
        <v>130317</v>
      </c>
      <c r="H379" s="6"/>
      <c r="I379" s="6" t="s">
        <v>1490</v>
      </c>
    </row>
    <row r="380" spans="1:9">
      <c r="A380" s="3" t="s">
        <v>130318</v>
      </c>
      <c r="B380" s="4" t="s">
        <v>130319</v>
      </c>
      <c r="C380" s="3" t="s">
        <v>130320</v>
      </c>
      <c r="D380" s="3" t="s">
        <v>130321</v>
      </c>
      <c r="E380" s="3" t="s">
        <v>16234</v>
      </c>
      <c r="F380" s="3" t="s">
        <v>164828</v>
      </c>
      <c r="G380" s="3" t="s">
        <v>130322</v>
      </c>
      <c r="H380" s="3"/>
      <c r="I380" s="3" t="s">
        <v>98987</v>
      </c>
    </row>
    <row r="381" spans="1:9">
      <c r="A381" s="3" t="s">
        <v>130323</v>
      </c>
      <c r="B381" s="4" t="s">
        <v>130324</v>
      </c>
      <c r="C381" s="3" t="s">
        <v>130325</v>
      </c>
      <c r="D381" s="3" t="s">
        <v>130326</v>
      </c>
      <c r="E381" s="3" t="s">
        <v>16253</v>
      </c>
      <c r="F381" s="3" t="s">
        <v>164828</v>
      </c>
      <c r="G381" s="3" t="s">
        <v>130327</v>
      </c>
      <c r="H381" s="3"/>
      <c r="I381" s="3"/>
    </row>
    <row r="382" spans="1:9">
      <c r="A382" s="3" t="s">
        <v>130328</v>
      </c>
      <c r="B382" s="4" t="s">
        <v>130329</v>
      </c>
      <c r="C382" s="3" t="s">
        <v>130330</v>
      </c>
      <c r="D382" s="3" t="s">
        <v>130331</v>
      </c>
      <c r="E382" s="3" t="s">
        <v>17166</v>
      </c>
      <c r="F382" s="3" t="s">
        <v>164828</v>
      </c>
      <c r="G382" s="3" t="s">
        <v>130332</v>
      </c>
      <c r="H382" s="3"/>
      <c r="I382" s="3"/>
    </row>
    <row r="383" spans="1:9">
      <c r="A383" s="3" t="s">
        <v>130333</v>
      </c>
      <c r="B383" s="4" t="s">
        <v>130334</v>
      </c>
      <c r="C383" s="3" t="s">
        <v>130335</v>
      </c>
      <c r="D383" s="3" t="s">
        <v>130336</v>
      </c>
      <c r="E383" s="3" t="s">
        <v>202</v>
      </c>
      <c r="F383" s="3" t="s">
        <v>164828</v>
      </c>
      <c r="G383" s="3" t="s">
        <v>130337</v>
      </c>
      <c r="H383" s="3"/>
      <c r="I383" s="3"/>
    </row>
    <row r="384" spans="1:9">
      <c r="A384" s="3" t="s">
        <v>130338</v>
      </c>
      <c r="B384" s="4" t="s">
        <v>130339</v>
      </c>
      <c r="C384" s="3" t="s">
        <v>130340</v>
      </c>
      <c r="D384" s="3" t="s">
        <v>130341</v>
      </c>
      <c r="E384" s="3" t="s">
        <v>130342</v>
      </c>
      <c r="F384" s="3" t="s">
        <v>164828</v>
      </c>
      <c r="G384" s="3" t="s">
        <v>130343</v>
      </c>
      <c r="H384" s="6"/>
      <c r="I384" s="6"/>
    </row>
    <row r="385" spans="1:9">
      <c r="A385" s="3" t="s">
        <v>130344</v>
      </c>
      <c r="B385" s="4" t="s">
        <v>130345</v>
      </c>
      <c r="C385" s="3" t="s">
        <v>130346</v>
      </c>
      <c r="D385" s="3" t="s">
        <v>130347</v>
      </c>
      <c r="E385" s="3" t="s">
        <v>17166</v>
      </c>
      <c r="F385" s="3" t="s">
        <v>164828</v>
      </c>
      <c r="G385" s="3" t="s">
        <v>130348</v>
      </c>
      <c r="H385" s="3"/>
      <c r="I385" s="3" t="s">
        <v>130349</v>
      </c>
    </row>
    <row r="386" spans="1:9">
      <c r="A386" s="3" t="s">
        <v>130350</v>
      </c>
      <c r="B386" s="4" t="s">
        <v>130351</v>
      </c>
      <c r="C386" s="3" t="s">
        <v>130352</v>
      </c>
      <c r="D386" s="3" t="s">
        <v>130353</v>
      </c>
      <c r="E386" s="3" t="s">
        <v>16234</v>
      </c>
      <c r="F386" s="3" t="s">
        <v>164828</v>
      </c>
      <c r="G386" s="3" t="s">
        <v>130354</v>
      </c>
      <c r="H386" s="3"/>
      <c r="I386" s="3" t="s">
        <v>130355</v>
      </c>
    </row>
    <row r="387" spans="1:9">
      <c r="A387" s="3" t="s">
        <v>130356</v>
      </c>
      <c r="B387" s="4" t="s">
        <v>130357</v>
      </c>
      <c r="C387" s="3" t="s">
        <v>130358</v>
      </c>
      <c r="D387" s="3" t="s">
        <v>130359</v>
      </c>
      <c r="E387" s="3" t="s">
        <v>16253</v>
      </c>
      <c r="F387" s="3" t="s">
        <v>164828</v>
      </c>
      <c r="G387" s="3" t="s">
        <v>130360</v>
      </c>
      <c r="H387" s="3"/>
      <c r="I387" s="3"/>
    </row>
    <row r="388" spans="1:9">
      <c r="A388" s="3" t="s">
        <v>130361</v>
      </c>
      <c r="B388" s="4" t="s">
        <v>130362</v>
      </c>
      <c r="C388" s="3" t="s">
        <v>130363</v>
      </c>
      <c r="D388" s="3" t="s">
        <v>130364</v>
      </c>
      <c r="E388" s="3" t="s">
        <v>17166</v>
      </c>
      <c r="F388" s="3" t="s">
        <v>164828</v>
      </c>
      <c r="G388" s="3" t="s">
        <v>130365</v>
      </c>
      <c r="H388" s="3"/>
      <c r="I388" s="3"/>
    </row>
    <row r="389" spans="1:9">
      <c r="A389" s="3" t="s">
        <v>130366</v>
      </c>
      <c r="B389" s="4" t="s">
        <v>130367</v>
      </c>
      <c r="C389" s="3" t="s">
        <v>130368</v>
      </c>
      <c r="D389" s="3" t="s">
        <v>130369</v>
      </c>
      <c r="E389" s="3" t="s">
        <v>17166</v>
      </c>
      <c r="F389" s="3" t="s">
        <v>164828</v>
      </c>
      <c r="G389" s="3" t="s">
        <v>130370</v>
      </c>
      <c r="H389" s="3"/>
      <c r="I389" s="3" t="s">
        <v>130371</v>
      </c>
    </row>
    <row r="390" spans="1:9">
      <c r="A390" s="3" t="s">
        <v>130372</v>
      </c>
      <c r="B390" s="4" t="s">
        <v>130373</v>
      </c>
      <c r="C390" s="3" t="s">
        <v>130374</v>
      </c>
      <c r="D390" s="3" t="s">
        <v>130375</v>
      </c>
      <c r="E390" s="3" t="s">
        <v>16234</v>
      </c>
      <c r="F390" s="3" t="s">
        <v>164828</v>
      </c>
      <c r="G390" s="3" t="s">
        <v>130376</v>
      </c>
      <c r="H390" s="3"/>
      <c r="I390" s="3"/>
    </row>
    <row r="391" spans="1:9">
      <c r="A391" s="3" t="s">
        <v>130377</v>
      </c>
      <c r="B391" s="4" t="s">
        <v>130378</v>
      </c>
      <c r="C391" s="3" t="s">
        <v>130379</v>
      </c>
      <c r="D391" s="3" t="s">
        <v>130380</v>
      </c>
      <c r="E391" s="3" t="s">
        <v>17166</v>
      </c>
      <c r="F391" s="3" t="s">
        <v>164828</v>
      </c>
      <c r="G391" s="3" t="s">
        <v>130381</v>
      </c>
      <c r="H391" s="3"/>
      <c r="I391" s="3"/>
    </row>
    <row r="392" spans="1:9">
      <c r="A392" s="3" t="s">
        <v>130382</v>
      </c>
      <c r="B392" s="4" t="s">
        <v>130383</v>
      </c>
      <c r="C392" s="3" t="s">
        <v>130384</v>
      </c>
      <c r="D392" s="3" t="s">
        <v>130385</v>
      </c>
      <c r="E392" s="3" t="s">
        <v>17166</v>
      </c>
      <c r="F392" s="3" t="s">
        <v>164828</v>
      </c>
      <c r="G392" s="3" t="s">
        <v>130386</v>
      </c>
      <c r="H392" s="3"/>
      <c r="I392" s="3"/>
    </row>
    <row r="393" spans="1:9">
      <c r="A393" s="3" t="s">
        <v>130387</v>
      </c>
      <c r="B393" s="4" t="s">
        <v>130388</v>
      </c>
      <c r="C393" s="3" t="s">
        <v>130389</v>
      </c>
      <c r="D393" s="3" t="s">
        <v>130390</v>
      </c>
      <c r="E393" s="3" t="s">
        <v>16253</v>
      </c>
      <c r="F393" s="3" t="s">
        <v>164828</v>
      </c>
      <c r="G393" s="3" t="s">
        <v>130391</v>
      </c>
      <c r="H393" s="3"/>
      <c r="I393" s="3"/>
    </row>
    <row r="394" spans="1:9">
      <c r="A394" s="153" t="s">
        <v>130392</v>
      </c>
      <c r="B394" s="11" t="s">
        <v>130393</v>
      </c>
      <c r="C394" s="11"/>
      <c r="D394" s="4" t="s">
        <v>130394</v>
      </c>
      <c r="E394" s="11" t="s">
        <v>3289</v>
      </c>
      <c r="F394" s="3" t="s">
        <v>164828</v>
      </c>
      <c r="G394" s="11" t="s">
        <v>130395</v>
      </c>
      <c r="H394" s="11"/>
      <c r="I394" s="11" t="s">
        <v>1490</v>
      </c>
    </row>
    <row r="395" spans="1:9">
      <c r="A395" s="3" t="s">
        <v>130396</v>
      </c>
      <c r="B395" s="4" t="s">
        <v>130397</v>
      </c>
      <c r="C395" s="3" t="s">
        <v>130398</v>
      </c>
      <c r="D395" s="3" t="s">
        <v>130399</v>
      </c>
      <c r="E395" s="3" t="s">
        <v>16234</v>
      </c>
      <c r="F395" s="3" t="s">
        <v>164828</v>
      </c>
      <c r="G395" s="3" t="s">
        <v>130400</v>
      </c>
      <c r="H395" s="3"/>
      <c r="I395" s="3" t="s">
        <v>98987</v>
      </c>
    </row>
    <row r="396" spans="1:9">
      <c r="A396" s="3" t="s">
        <v>130401</v>
      </c>
      <c r="B396" s="4" t="s">
        <v>130402</v>
      </c>
      <c r="C396" s="3" t="s">
        <v>130403</v>
      </c>
      <c r="D396" s="3" t="s">
        <v>130404</v>
      </c>
      <c r="E396" s="3" t="s">
        <v>17166</v>
      </c>
      <c r="F396" s="3" t="s">
        <v>164828</v>
      </c>
      <c r="G396" s="3" t="s">
        <v>130405</v>
      </c>
      <c r="H396" s="3"/>
      <c r="I396" s="3"/>
    </row>
    <row r="397" spans="1:9">
      <c r="A397" s="3" t="s">
        <v>130406</v>
      </c>
      <c r="B397" s="4" t="s">
        <v>130407</v>
      </c>
      <c r="C397" s="3" t="s">
        <v>130408</v>
      </c>
      <c r="D397" s="3" t="s">
        <v>130409</v>
      </c>
      <c r="E397" s="3" t="s">
        <v>16234</v>
      </c>
      <c r="F397" s="3" t="s">
        <v>164828</v>
      </c>
      <c r="G397" s="3" t="s">
        <v>130410</v>
      </c>
      <c r="H397" s="3"/>
      <c r="I397" s="3"/>
    </row>
    <row r="398" spans="1:9">
      <c r="A398" s="3" t="s">
        <v>130411</v>
      </c>
      <c r="B398" s="4" t="s">
        <v>130412</v>
      </c>
      <c r="C398" s="3" t="s">
        <v>130413</v>
      </c>
      <c r="D398" s="3" t="s">
        <v>130414</v>
      </c>
      <c r="E398" s="3" t="s">
        <v>17166</v>
      </c>
      <c r="F398" s="3" t="s">
        <v>164828</v>
      </c>
      <c r="G398" s="3" t="s">
        <v>130415</v>
      </c>
      <c r="H398" s="3"/>
      <c r="I398" s="3" t="s">
        <v>130416</v>
      </c>
    </row>
    <row r="399" spans="1:9">
      <c r="A399" s="3" t="s">
        <v>130417</v>
      </c>
      <c r="B399" s="4" t="s">
        <v>130418</v>
      </c>
      <c r="C399" s="3" t="s">
        <v>130419</v>
      </c>
      <c r="D399" s="3" t="s">
        <v>130420</v>
      </c>
      <c r="E399" s="3" t="s">
        <v>16234</v>
      </c>
      <c r="F399" s="3" t="s">
        <v>164828</v>
      </c>
      <c r="G399" s="3" t="s">
        <v>130421</v>
      </c>
      <c r="H399" s="3"/>
      <c r="I399" s="3" t="s">
        <v>130422</v>
      </c>
    </row>
    <row r="400" spans="1:9">
      <c r="A400" s="3" t="s">
        <v>130423</v>
      </c>
      <c r="B400" s="4" t="s">
        <v>130424</v>
      </c>
      <c r="C400" s="3" t="s">
        <v>130425</v>
      </c>
      <c r="D400" s="3" t="s">
        <v>130426</v>
      </c>
      <c r="E400" s="3" t="s">
        <v>17166</v>
      </c>
      <c r="F400" s="3" t="s">
        <v>164828</v>
      </c>
      <c r="G400" s="3" t="s">
        <v>130427</v>
      </c>
      <c r="H400" s="3"/>
      <c r="I400" s="3"/>
    </row>
    <row r="401" spans="1:9">
      <c r="A401" s="3" t="s">
        <v>130428</v>
      </c>
      <c r="B401" s="4" t="s">
        <v>130429</v>
      </c>
      <c r="C401" s="3" t="s">
        <v>130430</v>
      </c>
      <c r="D401" s="3" t="s">
        <v>130431</v>
      </c>
      <c r="E401" s="3" t="s">
        <v>17166</v>
      </c>
      <c r="F401" s="3" t="s">
        <v>164828</v>
      </c>
      <c r="G401" s="3" t="s">
        <v>130432</v>
      </c>
      <c r="H401" s="3"/>
      <c r="I401" s="3"/>
    </row>
    <row r="402" spans="1:9">
      <c r="A402" s="3" t="s">
        <v>130433</v>
      </c>
      <c r="B402" s="4" t="s">
        <v>130434</v>
      </c>
      <c r="C402" s="3" t="s">
        <v>130435</v>
      </c>
      <c r="D402" s="3" t="s">
        <v>130436</v>
      </c>
      <c r="E402" s="3" t="s">
        <v>13983</v>
      </c>
      <c r="F402" s="3" t="s">
        <v>164828</v>
      </c>
      <c r="G402" s="3" t="s">
        <v>130437</v>
      </c>
      <c r="H402" s="3"/>
      <c r="I402" s="3"/>
    </row>
    <row r="403" spans="1:9">
      <c r="A403" s="3" t="s">
        <v>130438</v>
      </c>
      <c r="B403" s="4" t="s">
        <v>130439</v>
      </c>
      <c r="C403" s="3" t="s">
        <v>130440</v>
      </c>
      <c r="D403" s="3" t="s">
        <v>130441</v>
      </c>
      <c r="E403" s="3" t="s">
        <v>17166</v>
      </c>
      <c r="F403" s="3" t="s">
        <v>164828</v>
      </c>
      <c r="G403" s="3" t="s">
        <v>130442</v>
      </c>
      <c r="H403" s="3"/>
      <c r="I403" s="3"/>
    </row>
    <row r="404" spans="1:9">
      <c r="A404" s="3" t="s">
        <v>130443</v>
      </c>
      <c r="B404" s="4" t="s">
        <v>130444</v>
      </c>
      <c r="C404" s="3" t="s">
        <v>130445</v>
      </c>
      <c r="D404" s="3" t="s">
        <v>130446</v>
      </c>
      <c r="E404" s="3" t="s">
        <v>17166</v>
      </c>
      <c r="F404" s="3" t="s">
        <v>164828</v>
      </c>
      <c r="G404" s="3" t="s">
        <v>130447</v>
      </c>
      <c r="H404" s="3"/>
      <c r="I404" s="3" t="s">
        <v>130448</v>
      </c>
    </row>
    <row r="405" spans="1:9">
      <c r="A405" s="3" t="s">
        <v>130449</v>
      </c>
      <c r="B405" s="4" t="s">
        <v>130450</v>
      </c>
      <c r="C405" s="3" t="s">
        <v>130451</v>
      </c>
      <c r="D405" s="3" t="s">
        <v>130452</v>
      </c>
      <c r="E405" s="3" t="s">
        <v>17166</v>
      </c>
      <c r="F405" s="3" t="s">
        <v>164828</v>
      </c>
      <c r="G405" s="3" t="s">
        <v>130453</v>
      </c>
      <c r="H405" s="3"/>
      <c r="I405" s="3"/>
    </row>
    <row r="406" spans="1:9">
      <c r="A406" s="3" t="s">
        <v>130454</v>
      </c>
      <c r="B406" s="4" t="s">
        <v>130455</v>
      </c>
      <c r="C406" s="3" t="s">
        <v>130456</v>
      </c>
      <c r="D406" s="3" t="s">
        <v>130457</v>
      </c>
      <c r="E406" s="3" t="s">
        <v>16234</v>
      </c>
      <c r="F406" s="3" t="s">
        <v>164828</v>
      </c>
      <c r="G406" s="3" t="s">
        <v>130458</v>
      </c>
      <c r="H406" s="3"/>
      <c r="I406" s="3" t="s">
        <v>130459</v>
      </c>
    </row>
    <row r="407" spans="1:9">
      <c r="A407" s="3" t="s">
        <v>130460</v>
      </c>
      <c r="B407" s="4" t="s">
        <v>130461</v>
      </c>
      <c r="C407" s="3" t="s">
        <v>130462</v>
      </c>
      <c r="D407" s="3" t="s">
        <v>130463</v>
      </c>
      <c r="E407" s="3" t="s">
        <v>17166</v>
      </c>
      <c r="F407" s="3" t="s">
        <v>164828</v>
      </c>
      <c r="G407" s="3" t="s">
        <v>130464</v>
      </c>
      <c r="H407" s="3"/>
      <c r="I407" s="3" t="s">
        <v>130465</v>
      </c>
    </row>
    <row r="408" spans="1:9">
      <c r="A408" s="3" t="s">
        <v>130466</v>
      </c>
      <c r="B408" s="4" t="s">
        <v>130467</v>
      </c>
      <c r="C408" s="3" t="s">
        <v>130468</v>
      </c>
      <c r="D408" s="3" t="s">
        <v>130469</v>
      </c>
      <c r="E408" s="3" t="s">
        <v>16253</v>
      </c>
      <c r="F408" s="3" t="s">
        <v>164828</v>
      </c>
      <c r="G408" s="3" t="s">
        <v>130470</v>
      </c>
      <c r="H408" s="3"/>
      <c r="I408" s="3"/>
    </row>
    <row r="409" spans="1:9">
      <c r="A409" s="3" t="s">
        <v>130471</v>
      </c>
      <c r="B409" s="4" t="s">
        <v>130472</v>
      </c>
      <c r="C409" s="3" t="s">
        <v>130473</v>
      </c>
      <c r="D409" s="3" t="s">
        <v>130474</v>
      </c>
      <c r="E409" s="3" t="s">
        <v>16796</v>
      </c>
      <c r="F409" s="3" t="s">
        <v>164828</v>
      </c>
      <c r="G409" s="3" t="s">
        <v>130475</v>
      </c>
      <c r="H409" s="3"/>
      <c r="I409" s="3"/>
    </row>
    <row r="410" spans="1:9">
      <c r="A410" s="3" t="s">
        <v>130476</v>
      </c>
      <c r="B410" s="4" t="s">
        <v>130477</v>
      </c>
      <c r="C410" s="3" t="s">
        <v>130478</v>
      </c>
      <c r="D410" s="3" t="s">
        <v>130479</v>
      </c>
      <c r="E410" s="3" t="s">
        <v>17166</v>
      </c>
      <c r="F410" s="3" t="s">
        <v>164828</v>
      </c>
      <c r="G410" s="3" t="s">
        <v>130480</v>
      </c>
      <c r="H410" s="3"/>
      <c r="I410" s="3"/>
    </row>
    <row r="411" spans="1:9">
      <c r="A411" s="3" t="s">
        <v>130481</v>
      </c>
      <c r="B411" s="4" t="s">
        <v>130482</v>
      </c>
      <c r="C411" s="3" t="s">
        <v>130483</v>
      </c>
      <c r="D411" s="3" t="s">
        <v>130484</v>
      </c>
      <c r="E411" s="3" t="s">
        <v>17166</v>
      </c>
      <c r="F411" s="3" t="s">
        <v>164828</v>
      </c>
      <c r="G411" s="3" t="s">
        <v>130485</v>
      </c>
      <c r="H411" s="3"/>
      <c r="I411" s="3"/>
    </row>
    <row r="412" spans="1:9">
      <c r="A412" s="3" t="s">
        <v>130486</v>
      </c>
      <c r="B412" s="4" t="s">
        <v>130487</v>
      </c>
      <c r="C412" s="3" t="s">
        <v>130488</v>
      </c>
      <c r="D412" s="3" t="s">
        <v>130489</v>
      </c>
      <c r="E412" s="3" t="s">
        <v>17166</v>
      </c>
      <c r="F412" s="3" t="s">
        <v>164828</v>
      </c>
      <c r="G412" s="3" t="s">
        <v>130490</v>
      </c>
      <c r="H412" s="3"/>
      <c r="I412" s="3"/>
    </row>
    <row r="413" spans="1:9">
      <c r="A413" s="3" t="s">
        <v>130491</v>
      </c>
      <c r="B413" s="4" t="s">
        <v>130492</v>
      </c>
      <c r="C413" s="3" t="s">
        <v>130493</v>
      </c>
      <c r="D413" s="3" t="s">
        <v>130494</v>
      </c>
      <c r="E413" s="3" t="s">
        <v>17166</v>
      </c>
      <c r="F413" s="3" t="s">
        <v>164828</v>
      </c>
      <c r="G413" s="3" t="s">
        <v>130495</v>
      </c>
      <c r="H413" s="3"/>
      <c r="I413" s="3" t="s">
        <v>130496</v>
      </c>
    </row>
    <row r="414" spans="1:9">
      <c r="A414" s="3" t="s">
        <v>130497</v>
      </c>
      <c r="B414" s="4" t="s">
        <v>130498</v>
      </c>
      <c r="C414" s="3" t="s">
        <v>130499</v>
      </c>
      <c r="D414" s="3" t="s">
        <v>130500</v>
      </c>
      <c r="E414" s="3" t="s">
        <v>16234</v>
      </c>
      <c r="F414" s="3" t="s">
        <v>164828</v>
      </c>
      <c r="G414" s="3" t="s">
        <v>130501</v>
      </c>
      <c r="H414" s="3"/>
      <c r="I414" s="3"/>
    </row>
    <row r="415" spans="1:9">
      <c r="A415" s="3" t="s">
        <v>130502</v>
      </c>
      <c r="B415" s="4" t="s">
        <v>130503</v>
      </c>
      <c r="C415" s="3" t="s">
        <v>130504</v>
      </c>
      <c r="D415" s="3" t="s">
        <v>130505</v>
      </c>
      <c r="E415" s="6" t="s">
        <v>17166</v>
      </c>
      <c r="F415" s="3" t="s">
        <v>164828</v>
      </c>
      <c r="G415" s="3" t="s">
        <v>130506</v>
      </c>
      <c r="H415" s="3"/>
      <c r="I415" s="3"/>
    </row>
    <row r="416" spans="1:9">
      <c r="A416" s="3" t="s">
        <v>130507</v>
      </c>
      <c r="B416" s="4" t="s">
        <v>130508</v>
      </c>
      <c r="C416" s="3" t="s">
        <v>130509</v>
      </c>
      <c r="D416" s="3" t="s">
        <v>130510</v>
      </c>
      <c r="E416" s="6" t="s">
        <v>16266</v>
      </c>
      <c r="F416" s="3" t="s">
        <v>164828</v>
      </c>
      <c r="G416" s="3" t="s">
        <v>130511</v>
      </c>
      <c r="H416" s="3"/>
      <c r="I416" s="3" t="s">
        <v>130512</v>
      </c>
    </row>
    <row r="417" spans="1:9">
      <c r="A417" s="3" t="s">
        <v>130513</v>
      </c>
      <c r="B417" s="3" t="s">
        <v>130514</v>
      </c>
      <c r="C417" s="3" t="s">
        <v>130515</v>
      </c>
      <c r="D417" s="3" t="s">
        <v>130516</v>
      </c>
      <c r="E417" s="3" t="s">
        <v>21311</v>
      </c>
      <c r="F417" s="3" t="s">
        <v>164828</v>
      </c>
      <c r="G417" s="3" t="s">
        <v>130517</v>
      </c>
      <c r="H417" s="3"/>
      <c r="I417" s="3" t="s">
        <v>98987</v>
      </c>
    </row>
    <row r="418" spans="1:9">
      <c r="A418" s="3" t="s">
        <v>130518</v>
      </c>
      <c r="B418" s="3" t="s">
        <v>130519</v>
      </c>
      <c r="C418" s="3" t="s">
        <v>130520</v>
      </c>
      <c r="D418" s="3" t="s">
        <v>130521</v>
      </c>
      <c r="E418" s="3" t="s">
        <v>21311</v>
      </c>
      <c r="F418" s="3" t="s">
        <v>164828</v>
      </c>
      <c r="G418" s="3" t="s">
        <v>130522</v>
      </c>
      <c r="H418" s="3"/>
      <c r="I418" s="3" t="s">
        <v>98987</v>
      </c>
    </row>
    <row r="419" spans="1:9">
      <c r="A419" s="3" t="s">
        <v>130523</v>
      </c>
      <c r="B419" s="4" t="s">
        <v>130524</v>
      </c>
      <c r="C419" s="3" t="s">
        <v>130525</v>
      </c>
      <c r="D419" s="3" t="s">
        <v>130526</v>
      </c>
      <c r="E419" s="3" t="s">
        <v>17166</v>
      </c>
      <c r="F419" s="3" t="s">
        <v>164828</v>
      </c>
      <c r="G419" s="3" t="s">
        <v>130527</v>
      </c>
      <c r="H419" s="3"/>
      <c r="I419" s="3"/>
    </row>
    <row r="420" spans="1:9">
      <c r="A420" s="3" t="s">
        <v>130528</v>
      </c>
      <c r="B420" s="4" t="s">
        <v>130529</v>
      </c>
      <c r="C420" s="3" t="s">
        <v>130530</v>
      </c>
      <c r="D420" s="3" t="s">
        <v>130531</v>
      </c>
      <c r="E420" s="3" t="s">
        <v>30227</v>
      </c>
      <c r="F420" s="3" t="s">
        <v>164828</v>
      </c>
      <c r="G420" s="3" t="s">
        <v>130532</v>
      </c>
      <c r="H420" s="3"/>
      <c r="I420" s="3"/>
    </row>
    <row r="421" spans="1:9">
      <c r="A421" s="3" t="s">
        <v>130533</v>
      </c>
      <c r="B421" s="4" t="s">
        <v>130534</v>
      </c>
      <c r="C421" s="3" t="s">
        <v>130535</v>
      </c>
      <c r="D421" s="3" t="s">
        <v>130536</v>
      </c>
      <c r="E421" s="3" t="s">
        <v>17166</v>
      </c>
      <c r="F421" s="3" t="s">
        <v>164828</v>
      </c>
      <c r="G421" s="3" t="s">
        <v>130537</v>
      </c>
      <c r="H421" s="3"/>
      <c r="I421" s="3" t="s">
        <v>130538</v>
      </c>
    </row>
    <row r="422" spans="1:9">
      <c r="A422" s="3" t="s">
        <v>130539</v>
      </c>
      <c r="B422" s="4" t="s">
        <v>130540</v>
      </c>
      <c r="C422" s="3" t="s">
        <v>130541</v>
      </c>
      <c r="D422" s="3" t="s">
        <v>130542</v>
      </c>
      <c r="E422" s="3" t="s">
        <v>16266</v>
      </c>
      <c r="F422" s="3" t="s">
        <v>164828</v>
      </c>
      <c r="G422" s="3" t="s">
        <v>130543</v>
      </c>
      <c r="H422" s="3"/>
      <c r="I422" s="3"/>
    </row>
    <row r="423" spans="1:9">
      <c r="A423" s="3" t="s">
        <v>130544</v>
      </c>
      <c r="B423" s="4" t="s">
        <v>130545</v>
      </c>
      <c r="C423" s="3" t="s">
        <v>130546</v>
      </c>
      <c r="D423" s="3" t="s">
        <v>130547</v>
      </c>
      <c r="E423" s="3" t="s">
        <v>16266</v>
      </c>
      <c r="F423" s="3" t="s">
        <v>164828</v>
      </c>
      <c r="G423" s="3" t="s">
        <v>130548</v>
      </c>
      <c r="H423" s="3"/>
      <c r="I423" s="3"/>
    </row>
    <row r="424" spans="1:9">
      <c r="A424" s="3" t="s">
        <v>130549</v>
      </c>
      <c r="B424" s="4" t="s">
        <v>130550</v>
      </c>
      <c r="C424" s="3" t="s">
        <v>130551</v>
      </c>
      <c r="D424" s="3" t="s">
        <v>130552</v>
      </c>
      <c r="E424" s="3" t="s">
        <v>16234</v>
      </c>
      <c r="F424" s="3" t="s">
        <v>164828</v>
      </c>
      <c r="G424" s="3" t="s">
        <v>130553</v>
      </c>
      <c r="H424" s="3"/>
      <c r="I424" s="3"/>
    </row>
    <row r="425" spans="1:9">
      <c r="A425" s="3" t="s">
        <v>130554</v>
      </c>
      <c r="B425" s="4" t="s">
        <v>130555</v>
      </c>
      <c r="C425" s="3" t="s">
        <v>130556</v>
      </c>
      <c r="D425" s="3" t="s">
        <v>130557</v>
      </c>
      <c r="E425" s="3" t="s">
        <v>3289</v>
      </c>
      <c r="F425" s="3" t="s">
        <v>164828</v>
      </c>
      <c r="G425" s="3" t="s">
        <v>130558</v>
      </c>
      <c r="H425" s="3"/>
      <c r="I425" s="3"/>
    </row>
    <row r="426" spans="1:9">
      <c r="A426" s="3" t="s">
        <v>130559</v>
      </c>
      <c r="B426" s="4" t="s">
        <v>130560</v>
      </c>
      <c r="C426" s="3" t="s">
        <v>130561</v>
      </c>
      <c r="D426" s="3" t="s">
        <v>130562</v>
      </c>
      <c r="E426" s="3" t="s">
        <v>16253</v>
      </c>
      <c r="F426" s="3" t="s">
        <v>164828</v>
      </c>
      <c r="G426" s="3" t="s">
        <v>130563</v>
      </c>
      <c r="H426" s="3"/>
      <c r="I426" s="3"/>
    </row>
    <row r="427" spans="1:9">
      <c r="A427" s="3" t="s">
        <v>130564</v>
      </c>
      <c r="B427" s="4" t="s">
        <v>130565</v>
      </c>
      <c r="C427" s="3" t="s">
        <v>130566</v>
      </c>
      <c r="D427" s="3" t="s">
        <v>130567</v>
      </c>
      <c r="E427" s="3" t="s">
        <v>16253</v>
      </c>
      <c r="F427" s="3" t="s">
        <v>164828</v>
      </c>
      <c r="G427" s="3" t="s">
        <v>130568</v>
      </c>
      <c r="H427" s="3"/>
      <c r="I427" s="3"/>
    </row>
    <row r="428" spans="1:9">
      <c r="A428" s="3" t="s">
        <v>130569</v>
      </c>
      <c r="B428" s="4" t="s">
        <v>130570</v>
      </c>
      <c r="C428" s="3" t="s">
        <v>130571</v>
      </c>
      <c r="D428" s="3" t="s">
        <v>130572</v>
      </c>
      <c r="E428" s="3" t="s">
        <v>3289</v>
      </c>
      <c r="F428" s="3" t="s">
        <v>164828</v>
      </c>
      <c r="G428" s="3" t="s">
        <v>130573</v>
      </c>
      <c r="H428" s="3"/>
      <c r="I428" s="3"/>
    </row>
    <row r="429" spans="1:9">
      <c r="A429" s="3" t="s">
        <v>130574</v>
      </c>
      <c r="B429" s="4" t="s">
        <v>130575</v>
      </c>
      <c r="C429" s="3" t="s">
        <v>130576</v>
      </c>
      <c r="D429" s="3" t="s">
        <v>130577</v>
      </c>
      <c r="E429" s="3" t="s">
        <v>20052</v>
      </c>
      <c r="F429" s="3" t="s">
        <v>164828</v>
      </c>
      <c r="G429" s="3" t="s">
        <v>130578</v>
      </c>
      <c r="H429" s="3"/>
      <c r="I429" s="3"/>
    </row>
    <row r="430" spans="1:9">
      <c r="A430" s="3" t="s">
        <v>130579</v>
      </c>
      <c r="B430" s="4" t="s">
        <v>130580</v>
      </c>
      <c r="C430" s="3" t="s">
        <v>130581</v>
      </c>
      <c r="D430" s="3" t="s">
        <v>130582</v>
      </c>
      <c r="E430" s="3" t="s">
        <v>16234</v>
      </c>
      <c r="F430" s="3" t="s">
        <v>164828</v>
      </c>
      <c r="G430" s="3" t="s">
        <v>130583</v>
      </c>
      <c r="H430" s="3"/>
      <c r="I430" s="3" t="s">
        <v>98987</v>
      </c>
    </row>
    <row r="431" spans="1:9">
      <c r="A431" s="3" t="s">
        <v>130584</v>
      </c>
      <c r="B431" s="4" t="s">
        <v>130585</v>
      </c>
      <c r="C431" s="3" t="s">
        <v>130586</v>
      </c>
      <c r="D431" s="3" t="s">
        <v>130587</v>
      </c>
      <c r="E431" s="3" t="s">
        <v>16234</v>
      </c>
      <c r="F431" s="3" t="s">
        <v>164828</v>
      </c>
      <c r="G431" s="3" t="s">
        <v>130588</v>
      </c>
      <c r="H431" s="3"/>
      <c r="I431" s="3" t="s">
        <v>98987</v>
      </c>
    </row>
    <row r="432" spans="1:9">
      <c r="A432" s="3" t="s">
        <v>130589</v>
      </c>
      <c r="B432" s="4" t="s">
        <v>130590</v>
      </c>
      <c r="C432" s="3" t="s">
        <v>130591</v>
      </c>
      <c r="D432" s="3" t="s">
        <v>130592</v>
      </c>
      <c r="E432" s="3" t="s">
        <v>18031</v>
      </c>
      <c r="F432" s="3" t="s">
        <v>164828</v>
      </c>
      <c r="G432" s="3" t="s">
        <v>130593</v>
      </c>
      <c r="H432" s="3"/>
      <c r="I432" s="3"/>
    </row>
    <row r="433" spans="1:9">
      <c r="A433" s="3" t="s">
        <v>130594</v>
      </c>
      <c r="B433" s="4" t="s">
        <v>130595</v>
      </c>
      <c r="C433" s="3" t="s">
        <v>130596</v>
      </c>
      <c r="D433" s="3" t="s">
        <v>130597</v>
      </c>
      <c r="E433" s="3" t="s">
        <v>17166</v>
      </c>
      <c r="F433" s="3" t="s">
        <v>164828</v>
      </c>
      <c r="G433" s="3" t="s">
        <v>130598</v>
      </c>
      <c r="H433" s="3"/>
      <c r="I433" s="3" t="s">
        <v>130599</v>
      </c>
    </row>
    <row r="434" spans="1:9">
      <c r="A434" s="3" t="s">
        <v>130600</v>
      </c>
      <c r="B434" s="3" t="s">
        <v>130601</v>
      </c>
      <c r="C434" s="3" t="s">
        <v>130602</v>
      </c>
      <c r="D434" s="3" t="s">
        <v>130603</v>
      </c>
      <c r="E434" s="3" t="s">
        <v>17166</v>
      </c>
      <c r="F434" s="3" t="s">
        <v>164828</v>
      </c>
      <c r="G434" s="3" t="s">
        <v>130604</v>
      </c>
      <c r="H434" s="3"/>
      <c r="I434" s="3" t="s">
        <v>130605</v>
      </c>
    </row>
    <row r="435" spans="1:9">
      <c r="A435" s="3" t="s">
        <v>130606</v>
      </c>
      <c r="B435" s="3" t="s">
        <v>130607</v>
      </c>
      <c r="C435" s="3" t="s">
        <v>130608</v>
      </c>
      <c r="D435" s="3" t="s">
        <v>130609</v>
      </c>
      <c r="E435" s="3" t="s">
        <v>17166</v>
      </c>
      <c r="F435" s="3" t="s">
        <v>164828</v>
      </c>
      <c r="G435" s="3" t="s">
        <v>130610</v>
      </c>
      <c r="H435" s="3"/>
      <c r="I435" s="3" t="s">
        <v>130611</v>
      </c>
    </row>
    <row r="436" spans="1:9">
      <c r="A436" s="3" t="s">
        <v>130612</v>
      </c>
      <c r="B436" s="3" t="s">
        <v>130613</v>
      </c>
      <c r="C436" s="3" t="s">
        <v>130614</v>
      </c>
      <c r="D436" s="3" t="s">
        <v>130615</v>
      </c>
      <c r="E436" s="3" t="s">
        <v>17166</v>
      </c>
      <c r="F436" s="3" t="s">
        <v>164828</v>
      </c>
      <c r="G436" s="3" t="s">
        <v>130616</v>
      </c>
      <c r="H436" s="3"/>
      <c r="I436" s="3" t="s">
        <v>130617</v>
      </c>
    </row>
    <row r="437" spans="1:9">
      <c r="A437" s="3" t="s">
        <v>130618</v>
      </c>
      <c r="B437" s="3" t="s">
        <v>130619</v>
      </c>
      <c r="C437" s="3" t="s">
        <v>130620</v>
      </c>
      <c r="D437" s="3" t="s">
        <v>130621</v>
      </c>
      <c r="E437" s="3" t="s">
        <v>17166</v>
      </c>
      <c r="F437" s="3" t="s">
        <v>164828</v>
      </c>
      <c r="G437" s="3" t="s">
        <v>130622</v>
      </c>
      <c r="H437" s="3"/>
      <c r="I437" s="3" t="s">
        <v>130623</v>
      </c>
    </row>
    <row r="438" spans="1:9">
      <c r="A438" s="3" t="s">
        <v>130624</v>
      </c>
      <c r="B438" s="4" t="s">
        <v>130625</v>
      </c>
      <c r="C438" s="3" t="s">
        <v>130626</v>
      </c>
      <c r="D438" s="3" t="s">
        <v>130627</v>
      </c>
      <c r="E438" s="3" t="s">
        <v>16266</v>
      </c>
      <c r="F438" s="3" t="s">
        <v>164828</v>
      </c>
      <c r="G438" s="3" t="s">
        <v>130628</v>
      </c>
      <c r="H438" s="3"/>
      <c r="I438" s="3"/>
    </row>
    <row r="439" spans="1:9">
      <c r="A439" s="3" t="s">
        <v>130629</v>
      </c>
      <c r="B439" s="4" t="s">
        <v>130630</v>
      </c>
      <c r="C439" s="3" t="s">
        <v>130631</v>
      </c>
      <c r="D439" s="3" t="s">
        <v>130632</v>
      </c>
      <c r="E439" s="3" t="s">
        <v>16234</v>
      </c>
      <c r="F439" s="3" t="s">
        <v>164828</v>
      </c>
      <c r="G439" s="3" t="s">
        <v>130633</v>
      </c>
      <c r="H439" s="3"/>
      <c r="I439" s="3" t="s">
        <v>98987</v>
      </c>
    </row>
    <row r="440" spans="1:9">
      <c r="A440" s="3" t="s">
        <v>130634</v>
      </c>
      <c r="B440" s="4" t="s">
        <v>130635</v>
      </c>
      <c r="C440" s="3" t="s">
        <v>130636</v>
      </c>
      <c r="D440" s="3" t="s">
        <v>130637</v>
      </c>
      <c r="E440" s="3" t="s">
        <v>16266</v>
      </c>
      <c r="F440" s="3" t="s">
        <v>164828</v>
      </c>
      <c r="G440" s="3" t="s">
        <v>130638</v>
      </c>
      <c r="H440" s="3"/>
      <c r="I440" s="3"/>
    </row>
    <row r="441" spans="1:9">
      <c r="A441" s="3" t="s">
        <v>130639</v>
      </c>
      <c r="B441" s="11" t="s">
        <v>130640</v>
      </c>
      <c r="C441" s="3" t="s">
        <v>130641</v>
      </c>
      <c r="D441" s="3" t="s">
        <v>130642</v>
      </c>
      <c r="E441" s="3" t="s">
        <v>17166</v>
      </c>
      <c r="F441" s="3" t="s">
        <v>164828</v>
      </c>
      <c r="G441" s="7" t="s">
        <v>130643</v>
      </c>
      <c r="H441" s="3"/>
      <c r="I441" s="3" t="s">
        <v>130644</v>
      </c>
    </row>
    <row r="442" spans="1:9">
      <c r="A442" s="3" t="s">
        <v>130645</v>
      </c>
      <c r="B442" s="4" t="s">
        <v>130646</v>
      </c>
      <c r="C442" s="3" t="s">
        <v>130647</v>
      </c>
      <c r="D442" s="3" t="s">
        <v>130648</v>
      </c>
      <c r="E442" s="3" t="s">
        <v>17166</v>
      </c>
      <c r="F442" s="3" t="s">
        <v>164828</v>
      </c>
      <c r="G442" s="3" t="s">
        <v>130649</v>
      </c>
      <c r="H442" s="3"/>
      <c r="I442" s="3" t="s">
        <v>130650</v>
      </c>
    </row>
    <row r="443" spans="1:9">
      <c r="A443" s="3" t="s">
        <v>130651</v>
      </c>
      <c r="B443" s="4" t="s">
        <v>130652</v>
      </c>
      <c r="C443" s="3" t="s">
        <v>130653</v>
      </c>
      <c r="D443" s="3" t="s">
        <v>130654</v>
      </c>
      <c r="E443" s="3" t="s">
        <v>17166</v>
      </c>
      <c r="F443" s="3" t="s">
        <v>164828</v>
      </c>
      <c r="G443" s="3" t="s">
        <v>130655</v>
      </c>
      <c r="H443" s="3"/>
      <c r="I443" s="3"/>
    </row>
    <row r="444" spans="1:9">
      <c r="A444" s="3" t="s">
        <v>130656</v>
      </c>
      <c r="B444" s="4" t="s">
        <v>130657</v>
      </c>
      <c r="C444" s="3" t="s">
        <v>130658</v>
      </c>
      <c r="D444" s="3" t="s">
        <v>130659</v>
      </c>
      <c r="E444" s="3" t="s">
        <v>16234</v>
      </c>
      <c r="F444" s="3" t="s">
        <v>164828</v>
      </c>
      <c r="G444" s="3" t="s">
        <v>130660</v>
      </c>
      <c r="H444" s="3"/>
      <c r="I444" s="3" t="s">
        <v>98987</v>
      </c>
    </row>
    <row r="445" spans="1:9">
      <c r="A445" s="3" t="s">
        <v>130661</v>
      </c>
      <c r="B445" s="4" t="s">
        <v>130662</v>
      </c>
      <c r="C445" s="3" t="s">
        <v>130663</v>
      </c>
      <c r="D445" s="3" t="s">
        <v>130664</v>
      </c>
      <c r="E445" s="3" t="s">
        <v>16266</v>
      </c>
      <c r="F445" s="3" t="s">
        <v>164828</v>
      </c>
      <c r="G445" s="3" t="s">
        <v>130665</v>
      </c>
      <c r="H445" s="3"/>
      <c r="I445" s="3"/>
    </row>
    <row r="446" spans="1:9">
      <c r="A446" s="3" t="s">
        <v>130666</v>
      </c>
      <c r="B446" s="4" t="s">
        <v>130667</v>
      </c>
      <c r="C446" s="3" t="s">
        <v>130668</v>
      </c>
      <c r="D446" s="3" t="s">
        <v>130669</v>
      </c>
      <c r="E446" s="3" t="s">
        <v>17166</v>
      </c>
      <c r="F446" s="3" t="s">
        <v>164828</v>
      </c>
      <c r="G446" s="3" t="s">
        <v>130670</v>
      </c>
      <c r="H446" s="3"/>
      <c r="I446" s="3"/>
    </row>
    <row r="447" spans="1:9">
      <c r="A447" s="3" t="s">
        <v>130671</v>
      </c>
      <c r="B447" s="4" t="s">
        <v>130672</v>
      </c>
      <c r="C447" s="3" t="s">
        <v>130673</v>
      </c>
      <c r="D447" s="3" t="s">
        <v>130674</v>
      </c>
      <c r="E447" s="3" t="s">
        <v>16253</v>
      </c>
      <c r="F447" s="3" t="s">
        <v>164828</v>
      </c>
      <c r="G447" s="3" t="s">
        <v>130675</v>
      </c>
      <c r="H447" s="3"/>
      <c r="I447" s="3"/>
    </row>
    <row r="448" spans="1:9">
      <c r="A448" s="3" t="s">
        <v>130676</v>
      </c>
      <c r="B448" s="4" t="s">
        <v>130677</v>
      </c>
      <c r="C448" s="3" t="s">
        <v>130678</v>
      </c>
      <c r="D448" s="3" t="s">
        <v>130679</v>
      </c>
      <c r="E448" s="3" t="s">
        <v>17691</v>
      </c>
      <c r="F448" s="3" t="s">
        <v>164828</v>
      </c>
      <c r="G448" s="3" t="s">
        <v>130680</v>
      </c>
      <c r="H448" s="3"/>
      <c r="I448" s="3"/>
    </row>
    <row r="449" spans="1:9">
      <c r="A449" s="3" t="s">
        <v>130681</v>
      </c>
      <c r="B449" s="4" t="s">
        <v>130682</v>
      </c>
      <c r="C449" s="3" t="s">
        <v>130683</v>
      </c>
      <c r="D449" s="3" t="s">
        <v>130684</v>
      </c>
      <c r="E449" s="3" t="s">
        <v>17166</v>
      </c>
      <c r="F449" s="3" t="s">
        <v>164828</v>
      </c>
      <c r="G449" s="3" t="s">
        <v>130685</v>
      </c>
      <c r="H449" s="3"/>
      <c r="I449" s="3" t="s">
        <v>130686</v>
      </c>
    </row>
    <row r="450" spans="1:9">
      <c r="A450" s="3" t="s">
        <v>130687</v>
      </c>
      <c r="B450" s="3" t="s">
        <v>130688</v>
      </c>
      <c r="C450" s="3" t="s">
        <v>130689</v>
      </c>
      <c r="D450" s="3" t="s">
        <v>130690</v>
      </c>
      <c r="E450" s="3" t="s">
        <v>17166</v>
      </c>
      <c r="F450" s="3" t="s">
        <v>164828</v>
      </c>
      <c r="G450" s="3" t="s">
        <v>130691</v>
      </c>
      <c r="H450" s="3"/>
      <c r="I450" s="3" t="s">
        <v>130692</v>
      </c>
    </row>
    <row r="451" spans="1:9">
      <c r="A451" s="3" t="s">
        <v>130693</v>
      </c>
      <c r="B451" s="4" t="s">
        <v>130694</v>
      </c>
      <c r="C451" s="3" t="s">
        <v>130695</v>
      </c>
      <c r="D451" s="3" t="s">
        <v>130696</v>
      </c>
      <c r="E451" s="3" t="s">
        <v>17166</v>
      </c>
      <c r="F451" s="3" t="s">
        <v>164828</v>
      </c>
      <c r="G451" s="3" t="s">
        <v>130697</v>
      </c>
      <c r="H451" s="3"/>
      <c r="I451" s="3" t="s">
        <v>130698</v>
      </c>
    </row>
    <row r="452" spans="1:9">
      <c r="A452" s="3" t="s">
        <v>130699</v>
      </c>
      <c r="B452" s="4" t="s">
        <v>130700</v>
      </c>
      <c r="C452" s="3" t="s">
        <v>130701</v>
      </c>
      <c r="D452" s="3" t="s">
        <v>130702</v>
      </c>
      <c r="E452" s="3" t="s">
        <v>16234</v>
      </c>
      <c r="F452" s="3" t="s">
        <v>164828</v>
      </c>
      <c r="G452" s="3" t="s">
        <v>130703</v>
      </c>
      <c r="H452" s="3"/>
      <c r="I452" s="3"/>
    </row>
    <row r="453" spans="1:9">
      <c r="A453" s="3" t="s">
        <v>130704</v>
      </c>
      <c r="B453" s="4" t="s">
        <v>130705</v>
      </c>
      <c r="C453" s="3" t="s">
        <v>130706</v>
      </c>
      <c r="D453" s="3" t="s">
        <v>130707</v>
      </c>
      <c r="E453" s="3" t="s">
        <v>17166</v>
      </c>
      <c r="F453" s="3" t="s">
        <v>164828</v>
      </c>
      <c r="G453" s="3" t="s">
        <v>130708</v>
      </c>
      <c r="H453" s="3"/>
      <c r="I453" s="3"/>
    </row>
    <row r="454" spans="1:9">
      <c r="A454" s="3" t="s">
        <v>130709</v>
      </c>
      <c r="B454" s="4" t="s">
        <v>130710</v>
      </c>
      <c r="C454" s="3" t="s">
        <v>130711</v>
      </c>
      <c r="D454" s="3" t="s">
        <v>130712</v>
      </c>
      <c r="E454" s="3" t="s">
        <v>16253</v>
      </c>
      <c r="F454" s="3" t="s">
        <v>164828</v>
      </c>
      <c r="G454" s="3" t="s">
        <v>130713</v>
      </c>
      <c r="H454" s="3"/>
      <c r="I454" s="3"/>
    </row>
    <row r="455" spans="1:9">
      <c r="A455" s="3" t="s">
        <v>130714</v>
      </c>
      <c r="B455" s="4" t="s">
        <v>130715</v>
      </c>
      <c r="C455" s="3" t="s">
        <v>130716</v>
      </c>
      <c r="D455" s="3" t="s">
        <v>130717</v>
      </c>
      <c r="E455" s="3" t="s">
        <v>16368</v>
      </c>
      <c r="F455" s="3" t="s">
        <v>164828</v>
      </c>
      <c r="G455" s="3" t="s">
        <v>130718</v>
      </c>
      <c r="H455" s="3"/>
      <c r="I455" s="3"/>
    </row>
    <row r="456" spans="1:9">
      <c r="A456" s="3" t="s">
        <v>130719</v>
      </c>
      <c r="B456" s="4" t="s">
        <v>130720</v>
      </c>
      <c r="C456" s="3" t="s">
        <v>130721</v>
      </c>
      <c r="D456" s="3" t="s">
        <v>130722</v>
      </c>
      <c r="E456" s="3" t="s">
        <v>17166</v>
      </c>
      <c r="F456" s="3" t="s">
        <v>164828</v>
      </c>
      <c r="G456" s="3" t="s">
        <v>130723</v>
      </c>
      <c r="H456" s="3"/>
      <c r="I456" s="3"/>
    </row>
    <row r="457" spans="1:9">
      <c r="A457" s="3" t="s">
        <v>130724</v>
      </c>
      <c r="B457" s="4" t="s">
        <v>130725</v>
      </c>
      <c r="C457" s="3" t="s">
        <v>130726</v>
      </c>
      <c r="D457" s="3" t="s">
        <v>130727</v>
      </c>
      <c r="E457" s="3" t="s">
        <v>17166</v>
      </c>
      <c r="F457" s="3" t="s">
        <v>164828</v>
      </c>
      <c r="G457" s="3" t="s">
        <v>130728</v>
      </c>
      <c r="H457" s="3"/>
      <c r="I457" s="3"/>
    </row>
    <row r="458" spans="1:9">
      <c r="A458" s="3" t="s">
        <v>130729</v>
      </c>
      <c r="B458" s="4" t="s">
        <v>130730</v>
      </c>
      <c r="C458" s="3" t="s">
        <v>130731</v>
      </c>
      <c r="D458" s="3" t="s">
        <v>130732</v>
      </c>
      <c r="E458" s="3" t="s">
        <v>16234</v>
      </c>
      <c r="F458" s="3" t="s">
        <v>164828</v>
      </c>
      <c r="G458" s="3" t="s">
        <v>130733</v>
      </c>
      <c r="H458" s="3"/>
      <c r="I458" s="3" t="s">
        <v>98987</v>
      </c>
    </row>
    <row r="459" spans="1:9">
      <c r="A459" s="3" t="s">
        <v>130734</v>
      </c>
      <c r="B459" s="4" t="s">
        <v>130735</v>
      </c>
      <c r="C459" s="3" t="s">
        <v>130736</v>
      </c>
      <c r="D459" s="3" t="s">
        <v>130737</v>
      </c>
      <c r="E459" s="3" t="s">
        <v>16234</v>
      </c>
      <c r="F459" s="3" t="s">
        <v>164828</v>
      </c>
      <c r="G459" s="3" t="s">
        <v>130738</v>
      </c>
      <c r="H459" s="3"/>
      <c r="I459" s="3" t="s">
        <v>98987</v>
      </c>
    </row>
    <row r="460" spans="1:9">
      <c r="A460" s="3" t="s">
        <v>130739</v>
      </c>
      <c r="B460" s="4" t="s">
        <v>130740</v>
      </c>
      <c r="C460" s="3" t="s">
        <v>130741</v>
      </c>
      <c r="D460" s="3" t="s">
        <v>130742</v>
      </c>
      <c r="E460" s="3" t="s">
        <v>17166</v>
      </c>
      <c r="F460" s="3" t="s">
        <v>164828</v>
      </c>
      <c r="G460" s="3" t="s">
        <v>130743</v>
      </c>
      <c r="H460" s="3"/>
      <c r="I460" s="3"/>
    </row>
    <row r="461" spans="1:9">
      <c r="A461" s="3" t="s">
        <v>130744</v>
      </c>
      <c r="B461" s="4" t="s">
        <v>130745</v>
      </c>
      <c r="C461" s="3" t="s">
        <v>130746</v>
      </c>
      <c r="D461" s="3" t="s">
        <v>130747</v>
      </c>
      <c r="E461" s="3" t="s">
        <v>16234</v>
      </c>
      <c r="F461" s="3" t="s">
        <v>164828</v>
      </c>
      <c r="G461" s="3" t="s">
        <v>130748</v>
      </c>
      <c r="H461" s="3"/>
      <c r="I461" s="3"/>
    </row>
    <row r="462" spans="1:9">
      <c r="A462" s="3" t="s">
        <v>130749</v>
      </c>
      <c r="B462" s="4" t="s">
        <v>130750</v>
      </c>
      <c r="C462" s="3" t="s">
        <v>130751</v>
      </c>
      <c r="D462" s="3" t="s">
        <v>130752</v>
      </c>
      <c r="E462" s="3" t="s">
        <v>16234</v>
      </c>
      <c r="F462" s="3" t="s">
        <v>164828</v>
      </c>
      <c r="G462" s="3" t="s">
        <v>130753</v>
      </c>
      <c r="H462" s="3"/>
      <c r="I462" s="3" t="s">
        <v>98987</v>
      </c>
    </row>
    <row r="463" spans="1:9">
      <c r="A463" s="3" t="s">
        <v>130754</v>
      </c>
      <c r="B463" s="4" t="s">
        <v>130755</v>
      </c>
      <c r="C463" s="3" t="s">
        <v>130756</v>
      </c>
      <c r="D463" s="3" t="s">
        <v>130757</v>
      </c>
      <c r="E463" s="3" t="s">
        <v>16253</v>
      </c>
      <c r="F463" s="3" t="s">
        <v>164828</v>
      </c>
      <c r="G463" s="3" t="s">
        <v>130758</v>
      </c>
      <c r="H463" s="3"/>
      <c r="I463" s="3"/>
    </row>
    <row r="464" spans="1:9">
      <c r="A464" s="3" t="s">
        <v>130759</v>
      </c>
      <c r="B464" s="4" t="s">
        <v>130760</v>
      </c>
      <c r="C464" s="3" t="s">
        <v>130761</v>
      </c>
      <c r="D464" s="3" t="s">
        <v>130762</v>
      </c>
      <c r="E464" s="3" t="s">
        <v>17166</v>
      </c>
      <c r="F464" s="3" t="s">
        <v>164828</v>
      </c>
      <c r="G464" s="3" t="s">
        <v>130763</v>
      </c>
      <c r="H464" s="3"/>
      <c r="I464" s="3"/>
    </row>
    <row r="465" spans="1:9">
      <c r="A465" s="3" t="s">
        <v>130764</v>
      </c>
      <c r="B465" s="4" t="s">
        <v>130765</v>
      </c>
      <c r="C465" s="3" t="s">
        <v>130766</v>
      </c>
      <c r="D465" s="3" t="s">
        <v>130767</v>
      </c>
      <c r="E465" s="3" t="s">
        <v>17166</v>
      </c>
      <c r="F465" s="3" t="s">
        <v>164828</v>
      </c>
      <c r="G465" s="3" t="s">
        <v>130768</v>
      </c>
      <c r="H465" s="3"/>
      <c r="I465" s="3"/>
    </row>
    <row r="466" spans="1:9">
      <c r="A466" s="3" t="s">
        <v>130769</v>
      </c>
      <c r="B466" s="4" t="s">
        <v>130770</v>
      </c>
      <c r="C466" s="3" t="s">
        <v>130771</v>
      </c>
      <c r="D466" s="3" t="s">
        <v>130772</v>
      </c>
      <c r="E466" s="3" t="s">
        <v>16253</v>
      </c>
      <c r="F466" s="3" t="s">
        <v>164828</v>
      </c>
      <c r="G466" s="3" t="s">
        <v>130773</v>
      </c>
      <c r="H466" s="3"/>
      <c r="I466" s="3"/>
    </row>
    <row r="467" spans="1:9">
      <c r="A467" s="3" t="s">
        <v>130774</v>
      </c>
      <c r="B467" s="4" t="s">
        <v>130775</v>
      </c>
      <c r="C467" s="3" t="s">
        <v>130776</v>
      </c>
      <c r="D467" s="3" t="s">
        <v>130777</v>
      </c>
      <c r="E467" s="3" t="s">
        <v>16266</v>
      </c>
      <c r="F467" s="3" t="s">
        <v>164828</v>
      </c>
      <c r="G467" s="3" t="s">
        <v>130778</v>
      </c>
      <c r="H467" s="3"/>
      <c r="I467" s="3"/>
    </row>
    <row r="468" spans="1:9">
      <c r="A468" s="3" t="s">
        <v>130779</v>
      </c>
      <c r="B468" s="4" t="s">
        <v>130780</v>
      </c>
      <c r="C468" s="3" t="s">
        <v>130781</v>
      </c>
      <c r="D468" s="3" t="s">
        <v>130782</v>
      </c>
      <c r="E468" s="3" t="s">
        <v>16234</v>
      </c>
      <c r="F468" s="3" t="s">
        <v>164828</v>
      </c>
      <c r="G468" s="3" t="s">
        <v>130783</v>
      </c>
      <c r="H468" s="3"/>
      <c r="I468" s="3" t="s">
        <v>98987</v>
      </c>
    </row>
    <row r="469" spans="1:9">
      <c r="A469" s="3" t="s">
        <v>130784</v>
      </c>
      <c r="B469" s="4" t="s">
        <v>130785</v>
      </c>
      <c r="C469" s="3" t="s">
        <v>130786</v>
      </c>
      <c r="D469" s="3" t="s">
        <v>130787</v>
      </c>
      <c r="E469" s="3" t="s">
        <v>16253</v>
      </c>
      <c r="F469" s="3" t="s">
        <v>164828</v>
      </c>
      <c r="G469" s="3" t="s">
        <v>130788</v>
      </c>
      <c r="H469" s="3"/>
      <c r="I469" s="3"/>
    </row>
    <row r="470" spans="1:9">
      <c r="A470" s="3" t="s">
        <v>130789</v>
      </c>
      <c r="B470" s="4" t="s">
        <v>130790</v>
      </c>
      <c r="C470" s="3" t="s">
        <v>130791</v>
      </c>
      <c r="D470" s="3" t="s">
        <v>130792</v>
      </c>
      <c r="E470" s="3" t="s">
        <v>17166</v>
      </c>
      <c r="F470" s="3" t="s">
        <v>164828</v>
      </c>
      <c r="G470" s="3" t="s">
        <v>130793</v>
      </c>
      <c r="H470" s="3"/>
      <c r="I470" s="3"/>
    </row>
    <row r="471" spans="1:9">
      <c r="A471" s="3" t="s">
        <v>130794</v>
      </c>
      <c r="B471" s="4" t="s">
        <v>130795</v>
      </c>
      <c r="C471" s="3" t="s">
        <v>130796</v>
      </c>
      <c r="D471" s="3" t="s">
        <v>130796</v>
      </c>
      <c r="E471" s="3" t="s">
        <v>16720</v>
      </c>
      <c r="F471" s="3" t="s">
        <v>164828</v>
      </c>
      <c r="G471" s="3" t="s">
        <v>130797</v>
      </c>
      <c r="H471" s="3"/>
      <c r="I471" s="3"/>
    </row>
    <row r="472" spans="1:9">
      <c r="A472" s="3" t="s">
        <v>130798</v>
      </c>
      <c r="B472" s="4" t="s">
        <v>130799</v>
      </c>
      <c r="C472" s="3" t="s">
        <v>130800</v>
      </c>
      <c r="D472" s="3" t="s">
        <v>130801</v>
      </c>
      <c r="E472" s="3" t="s">
        <v>16234</v>
      </c>
      <c r="F472" s="3" t="s">
        <v>164828</v>
      </c>
      <c r="G472" s="3" t="s">
        <v>130802</v>
      </c>
      <c r="H472" s="3"/>
      <c r="I472" s="3"/>
    </row>
    <row r="473" spans="1:9">
      <c r="A473" s="3" t="s">
        <v>130803</v>
      </c>
      <c r="B473" s="4" t="s">
        <v>130804</v>
      </c>
      <c r="C473" s="3" t="s">
        <v>130805</v>
      </c>
      <c r="D473" s="3" t="s">
        <v>130806</v>
      </c>
      <c r="E473" s="3" t="s">
        <v>17166</v>
      </c>
      <c r="F473" s="3" t="s">
        <v>164828</v>
      </c>
      <c r="G473" s="3" t="s">
        <v>130807</v>
      </c>
      <c r="H473" s="3"/>
      <c r="I473" s="3" t="s">
        <v>130808</v>
      </c>
    </row>
    <row r="474" spans="1:9">
      <c r="A474" s="3" t="s">
        <v>130809</v>
      </c>
      <c r="B474" s="4" t="s">
        <v>130810</v>
      </c>
      <c r="C474" s="3" t="s">
        <v>130811</v>
      </c>
      <c r="D474" s="3" t="s">
        <v>130812</v>
      </c>
      <c r="E474" s="3" t="s">
        <v>17166</v>
      </c>
      <c r="F474" s="3" t="s">
        <v>164828</v>
      </c>
      <c r="G474" s="3" t="s">
        <v>130813</v>
      </c>
      <c r="H474" s="3"/>
      <c r="I474" s="3" t="s">
        <v>130814</v>
      </c>
    </row>
    <row r="475" spans="1:9">
      <c r="A475" s="3" t="s">
        <v>130815</v>
      </c>
      <c r="B475" s="4" t="s">
        <v>130816</v>
      </c>
      <c r="C475" s="3" t="s">
        <v>130817</v>
      </c>
      <c r="D475" s="3" t="s">
        <v>130818</v>
      </c>
      <c r="E475" s="3" t="s">
        <v>16266</v>
      </c>
      <c r="F475" s="3" t="s">
        <v>164828</v>
      </c>
      <c r="G475" s="3" t="s">
        <v>130819</v>
      </c>
      <c r="H475" s="3"/>
      <c r="I475" s="3"/>
    </row>
    <row r="476" spans="1:9">
      <c r="A476" s="3" t="s">
        <v>130820</v>
      </c>
      <c r="B476" s="4" t="s">
        <v>130821</v>
      </c>
      <c r="C476" s="3" t="s">
        <v>130822</v>
      </c>
      <c r="D476" s="3" t="s">
        <v>130823</v>
      </c>
      <c r="E476" s="3" t="s">
        <v>15833</v>
      </c>
      <c r="F476" s="3" t="s">
        <v>164828</v>
      </c>
      <c r="G476" s="3" t="s">
        <v>130824</v>
      </c>
      <c r="H476" s="3"/>
      <c r="I476" s="3"/>
    </row>
    <row r="477" spans="1:9">
      <c r="A477" s="3" t="s">
        <v>130825</v>
      </c>
      <c r="B477" s="4" t="s">
        <v>130826</v>
      </c>
      <c r="C477" s="3" t="s">
        <v>130827</v>
      </c>
      <c r="D477" s="3" t="s">
        <v>130828</v>
      </c>
      <c r="E477" s="3" t="s">
        <v>16266</v>
      </c>
      <c r="F477" s="3" t="s">
        <v>164828</v>
      </c>
      <c r="G477" s="3" t="s">
        <v>130829</v>
      </c>
      <c r="H477" s="3"/>
      <c r="I477" s="3"/>
    </row>
    <row r="478" spans="1:9">
      <c r="A478" s="3" t="s">
        <v>130830</v>
      </c>
      <c r="B478" s="4" t="s">
        <v>130831</v>
      </c>
      <c r="C478" s="3" t="s">
        <v>130832</v>
      </c>
      <c r="D478" s="3" t="s">
        <v>130833</v>
      </c>
      <c r="E478" s="3" t="s">
        <v>17166</v>
      </c>
      <c r="F478" s="3" t="s">
        <v>164828</v>
      </c>
      <c r="G478" s="3" t="s">
        <v>130834</v>
      </c>
      <c r="H478" s="3"/>
      <c r="I478" s="3"/>
    </row>
    <row r="479" spans="1:9">
      <c r="A479" s="3" t="s">
        <v>130835</v>
      </c>
      <c r="B479" s="4" t="s">
        <v>130836</v>
      </c>
      <c r="C479" s="3" t="s">
        <v>130837</v>
      </c>
      <c r="D479" s="3" t="s">
        <v>130838</v>
      </c>
      <c r="E479" s="3" t="s">
        <v>17166</v>
      </c>
      <c r="F479" s="3" t="s">
        <v>164828</v>
      </c>
      <c r="G479" s="3" t="s">
        <v>130839</v>
      </c>
      <c r="H479" s="3"/>
      <c r="I479" s="3"/>
    </row>
    <row r="480" spans="1:9">
      <c r="A480" s="3" t="s">
        <v>130840</v>
      </c>
      <c r="B480" s="4" t="s">
        <v>130841</v>
      </c>
      <c r="C480" s="3" t="s">
        <v>130842</v>
      </c>
      <c r="D480" s="3" t="s">
        <v>130843</v>
      </c>
      <c r="E480" s="3" t="s">
        <v>17166</v>
      </c>
      <c r="F480" s="3" t="s">
        <v>164828</v>
      </c>
      <c r="G480" s="3" t="s">
        <v>130844</v>
      </c>
      <c r="H480" s="3"/>
      <c r="I480" s="3"/>
    </row>
    <row r="481" spans="1:9">
      <c r="A481" s="3" t="s">
        <v>130845</v>
      </c>
      <c r="B481" s="4" t="s">
        <v>130846</v>
      </c>
      <c r="C481" s="3" t="s">
        <v>130847</v>
      </c>
      <c r="D481" s="3" t="s">
        <v>130848</v>
      </c>
      <c r="E481" s="3" t="s">
        <v>17166</v>
      </c>
      <c r="F481" s="3" t="s">
        <v>164828</v>
      </c>
      <c r="G481" s="3" t="s">
        <v>130849</v>
      </c>
      <c r="H481" s="3"/>
      <c r="I481" s="3"/>
    </row>
    <row r="482" spans="1:9">
      <c r="A482" s="3" t="s">
        <v>130850</v>
      </c>
      <c r="B482" s="4" t="s">
        <v>130851</v>
      </c>
      <c r="C482" s="3" t="s">
        <v>130852</v>
      </c>
      <c r="D482" s="3" t="s">
        <v>130853</v>
      </c>
      <c r="E482" s="3" t="s">
        <v>17166</v>
      </c>
      <c r="F482" s="3" t="s">
        <v>164828</v>
      </c>
      <c r="G482" s="3" t="s">
        <v>130854</v>
      </c>
      <c r="H482" s="3"/>
      <c r="I482" s="3"/>
    </row>
    <row r="483" spans="1:9">
      <c r="A483" s="17" t="s">
        <v>130855</v>
      </c>
      <c r="B483" s="17" t="s">
        <v>130856</v>
      </c>
      <c r="C483" s="17" t="s">
        <v>130857</v>
      </c>
      <c r="D483" s="17" t="s">
        <v>130858</v>
      </c>
      <c r="E483" s="17" t="s">
        <v>16266</v>
      </c>
      <c r="F483" s="3" t="s">
        <v>164828</v>
      </c>
      <c r="G483" s="17" t="s">
        <v>130859</v>
      </c>
      <c r="H483" s="4"/>
      <c r="I483" s="4" t="s">
        <v>130860</v>
      </c>
    </row>
    <row r="484" spans="1:9">
      <c r="A484" s="3" t="s">
        <v>130861</v>
      </c>
      <c r="B484" s="4" t="s">
        <v>130862</v>
      </c>
      <c r="C484" s="3" t="s">
        <v>130863</v>
      </c>
      <c r="D484" s="3" t="s">
        <v>130864</v>
      </c>
      <c r="E484" s="3" t="s">
        <v>16266</v>
      </c>
      <c r="F484" s="3" t="s">
        <v>164828</v>
      </c>
      <c r="G484" s="3" t="s">
        <v>130865</v>
      </c>
      <c r="H484" s="3"/>
      <c r="I484" s="3"/>
    </row>
    <row r="485" spans="1:9">
      <c r="A485" s="3" t="s">
        <v>130866</v>
      </c>
      <c r="B485" s="4" t="s">
        <v>130867</v>
      </c>
      <c r="C485" s="3" t="s">
        <v>130868</v>
      </c>
      <c r="D485" s="3" t="s">
        <v>130869</v>
      </c>
      <c r="E485" s="3" t="s">
        <v>17166</v>
      </c>
      <c r="F485" s="3" t="s">
        <v>164828</v>
      </c>
      <c r="G485" s="3" t="s">
        <v>130870</v>
      </c>
      <c r="H485" s="3"/>
      <c r="I485" s="3" t="s">
        <v>130871</v>
      </c>
    </row>
    <row r="486" spans="1:9">
      <c r="A486" s="3" t="s">
        <v>130872</v>
      </c>
      <c r="B486" s="4" t="s">
        <v>130873</v>
      </c>
      <c r="C486" s="3" t="s">
        <v>130874</v>
      </c>
      <c r="D486" s="3" t="s">
        <v>130875</v>
      </c>
      <c r="E486" s="3" t="s">
        <v>16266</v>
      </c>
      <c r="F486" s="3" t="s">
        <v>164828</v>
      </c>
      <c r="G486" s="3" t="s">
        <v>130876</v>
      </c>
      <c r="H486" s="3"/>
      <c r="I486" s="3" t="s">
        <v>130877</v>
      </c>
    </row>
    <row r="487" spans="1:9">
      <c r="A487" s="3" t="s">
        <v>130878</v>
      </c>
      <c r="B487" s="4" t="s">
        <v>130879</v>
      </c>
      <c r="C487" s="3" t="s">
        <v>130880</v>
      </c>
      <c r="D487" s="3" t="s">
        <v>130881</v>
      </c>
      <c r="E487" s="3" t="s">
        <v>16253</v>
      </c>
      <c r="F487" s="3" t="s">
        <v>164828</v>
      </c>
      <c r="G487" s="3" t="s">
        <v>130882</v>
      </c>
      <c r="H487" s="3"/>
      <c r="I487" s="3"/>
    </row>
    <row r="488" spans="1:9">
      <c r="A488" s="3" t="s">
        <v>130883</v>
      </c>
      <c r="B488" s="4" t="s">
        <v>130884</v>
      </c>
      <c r="C488" s="3" t="s">
        <v>130885</v>
      </c>
      <c r="D488" s="3" t="s">
        <v>130886</v>
      </c>
      <c r="E488" s="3" t="s">
        <v>16266</v>
      </c>
      <c r="F488" s="3" t="s">
        <v>164828</v>
      </c>
      <c r="G488" s="3" t="s">
        <v>130887</v>
      </c>
      <c r="H488" s="3"/>
      <c r="I488" s="3"/>
    </row>
    <row r="489" spans="1:9">
      <c r="A489" s="3" t="s">
        <v>130888</v>
      </c>
      <c r="B489" s="4" t="s">
        <v>130889</v>
      </c>
      <c r="C489" s="3" t="s">
        <v>130890</v>
      </c>
      <c r="D489" s="3" t="s">
        <v>130891</v>
      </c>
      <c r="E489" s="3" t="s">
        <v>17166</v>
      </c>
      <c r="F489" s="3" t="s">
        <v>164828</v>
      </c>
      <c r="G489" s="3" t="s">
        <v>130892</v>
      </c>
      <c r="H489" s="3"/>
      <c r="I489" s="3"/>
    </row>
    <row r="490" spans="1:9">
      <c r="A490" s="3" t="s">
        <v>130893</v>
      </c>
      <c r="B490" s="4" t="s">
        <v>130894</v>
      </c>
      <c r="C490" s="3" t="s">
        <v>130895</v>
      </c>
      <c r="D490" s="3" t="s">
        <v>130896</v>
      </c>
      <c r="E490" s="3" t="s">
        <v>16266</v>
      </c>
      <c r="F490" s="3" t="s">
        <v>164828</v>
      </c>
      <c r="G490" s="3" t="s">
        <v>130897</v>
      </c>
      <c r="H490" s="3"/>
      <c r="I490" s="3"/>
    </row>
    <row r="491" spans="1:9">
      <c r="A491" s="3" t="s">
        <v>130898</v>
      </c>
      <c r="B491" s="4" t="s">
        <v>130899</v>
      </c>
      <c r="C491" s="3" t="s">
        <v>130900</v>
      </c>
      <c r="D491" s="3" t="s">
        <v>130901</v>
      </c>
      <c r="E491" s="3" t="s">
        <v>16266</v>
      </c>
      <c r="F491" s="3" t="s">
        <v>164828</v>
      </c>
      <c r="G491" s="3" t="s">
        <v>130902</v>
      </c>
      <c r="H491" s="3"/>
      <c r="I491" s="3"/>
    </row>
    <row r="492" spans="1:9">
      <c r="A492" s="3" t="s">
        <v>130903</v>
      </c>
      <c r="B492" s="3" t="s">
        <v>130904</v>
      </c>
      <c r="C492" s="3" t="s">
        <v>130905</v>
      </c>
      <c r="D492" s="3" t="s">
        <v>130906</v>
      </c>
      <c r="E492" s="3" t="s">
        <v>17166</v>
      </c>
      <c r="F492" s="3" t="s">
        <v>164828</v>
      </c>
      <c r="G492" s="3" t="s">
        <v>130907</v>
      </c>
      <c r="H492" s="3"/>
      <c r="I492" s="3" t="s">
        <v>130908</v>
      </c>
    </row>
    <row r="493" spans="1:9">
      <c r="A493" s="3" t="s">
        <v>130909</v>
      </c>
      <c r="B493" s="4" t="s">
        <v>130910</v>
      </c>
      <c r="C493" s="3" t="s">
        <v>130911</v>
      </c>
      <c r="D493" s="3" t="s">
        <v>130912</v>
      </c>
      <c r="E493" s="3" t="s">
        <v>17166</v>
      </c>
      <c r="F493" s="3" t="s">
        <v>164828</v>
      </c>
      <c r="G493" s="3" t="s">
        <v>130913</v>
      </c>
      <c r="H493" s="3"/>
      <c r="I493" s="3"/>
    </row>
    <row r="494" spans="1:9">
      <c r="A494" s="3" t="s">
        <v>130914</v>
      </c>
      <c r="B494" s="4" t="s">
        <v>130915</v>
      </c>
      <c r="C494" s="3" t="s">
        <v>130916</v>
      </c>
      <c r="D494" s="3" t="s">
        <v>130917</v>
      </c>
      <c r="E494" s="3" t="s">
        <v>17166</v>
      </c>
      <c r="F494" s="3" t="s">
        <v>164828</v>
      </c>
      <c r="G494" s="3" t="s">
        <v>130918</v>
      </c>
      <c r="H494" s="3"/>
      <c r="I494" s="3"/>
    </row>
    <row r="495" spans="1:9">
      <c r="A495" s="3" t="s">
        <v>130919</v>
      </c>
      <c r="B495" s="4" t="s">
        <v>130920</v>
      </c>
      <c r="C495" s="3" t="s">
        <v>130921</v>
      </c>
      <c r="D495" s="3" t="s">
        <v>130922</v>
      </c>
      <c r="E495" s="3" t="s">
        <v>16234</v>
      </c>
      <c r="F495" s="3" t="s">
        <v>164828</v>
      </c>
      <c r="G495" s="3" t="s">
        <v>130923</v>
      </c>
      <c r="H495" s="3"/>
      <c r="I495" s="3" t="s">
        <v>98987</v>
      </c>
    </row>
    <row r="496" spans="1:9">
      <c r="A496" s="3" t="s">
        <v>130924</v>
      </c>
      <c r="B496" s="4" t="s">
        <v>130925</v>
      </c>
      <c r="C496" s="3" t="s">
        <v>130926</v>
      </c>
      <c r="D496" s="3" t="s">
        <v>130927</v>
      </c>
      <c r="E496" s="3" t="s">
        <v>17166</v>
      </c>
      <c r="F496" s="3" t="s">
        <v>164828</v>
      </c>
      <c r="G496" s="3" t="s">
        <v>130928</v>
      </c>
      <c r="H496" s="3"/>
      <c r="I496" s="3"/>
    </row>
    <row r="497" spans="1:9">
      <c r="A497" s="3" t="s">
        <v>130929</v>
      </c>
      <c r="B497" s="4" t="s">
        <v>130930</v>
      </c>
      <c r="C497" s="3" t="s">
        <v>130931</v>
      </c>
      <c r="D497" s="3" t="s">
        <v>130932</v>
      </c>
      <c r="E497" s="3" t="s">
        <v>16253</v>
      </c>
      <c r="F497" s="3" t="s">
        <v>164828</v>
      </c>
      <c r="G497" s="3" t="s">
        <v>130933</v>
      </c>
      <c r="H497" s="3"/>
      <c r="I497" s="3"/>
    </row>
    <row r="498" spans="1:9">
      <c r="A498" s="3" t="s">
        <v>130934</v>
      </c>
      <c r="B498" s="4" t="s">
        <v>130935</v>
      </c>
      <c r="C498" s="3" t="s">
        <v>130936</v>
      </c>
      <c r="D498" s="3" t="s">
        <v>130937</v>
      </c>
      <c r="E498" s="3" t="s">
        <v>16266</v>
      </c>
      <c r="F498" s="3" t="s">
        <v>164828</v>
      </c>
      <c r="G498" s="3" t="s">
        <v>130938</v>
      </c>
      <c r="H498" s="3"/>
      <c r="I498" s="3" t="s">
        <v>130939</v>
      </c>
    </row>
    <row r="499" spans="1:9">
      <c r="A499" s="3" t="s">
        <v>130940</v>
      </c>
      <c r="B499" s="4" t="s">
        <v>130941</v>
      </c>
      <c r="C499" s="3" t="s">
        <v>130942</v>
      </c>
      <c r="D499" s="3" t="s">
        <v>130943</v>
      </c>
      <c r="E499" s="3" t="s">
        <v>21493</v>
      </c>
      <c r="F499" s="3" t="s">
        <v>164828</v>
      </c>
      <c r="G499" s="3" t="s">
        <v>130944</v>
      </c>
      <c r="H499" s="3"/>
      <c r="I499" s="3"/>
    </row>
    <row r="500" spans="1:9">
      <c r="A500" s="3" t="s">
        <v>130945</v>
      </c>
      <c r="B500" s="4" t="s">
        <v>130946</v>
      </c>
      <c r="C500" s="3" t="s">
        <v>130947</v>
      </c>
      <c r="D500" s="3" t="s">
        <v>130948</v>
      </c>
      <c r="E500" s="3" t="s">
        <v>17166</v>
      </c>
      <c r="F500" s="3" t="s">
        <v>164828</v>
      </c>
      <c r="G500" s="3" t="s">
        <v>130949</v>
      </c>
      <c r="H500" s="3"/>
      <c r="I500" s="3"/>
    </row>
    <row r="501" spans="1:9">
      <c r="A501" s="3" t="s">
        <v>130950</v>
      </c>
      <c r="B501" s="4" t="s">
        <v>130951</v>
      </c>
      <c r="C501" s="3" t="s">
        <v>130952</v>
      </c>
      <c r="D501" s="3" t="s">
        <v>130953</v>
      </c>
      <c r="E501" s="3" t="s">
        <v>16253</v>
      </c>
      <c r="F501" s="3" t="s">
        <v>164828</v>
      </c>
      <c r="G501" s="3" t="s">
        <v>130954</v>
      </c>
      <c r="H501" s="3"/>
      <c r="I501" s="3"/>
    </row>
    <row r="502" spans="1:9">
      <c r="A502" s="3" t="s">
        <v>130955</v>
      </c>
      <c r="B502" s="4" t="s">
        <v>130956</v>
      </c>
      <c r="C502" s="3" t="s">
        <v>130957</v>
      </c>
      <c r="D502" s="3" t="s">
        <v>130958</v>
      </c>
      <c r="E502" s="3" t="s">
        <v>17166</v>
      </c>
      <c r="F502" s="3" t="s">
        <v>164828</v>
      </c>
      <c r="G502" s="3" t="s">
        <v>130959</v>
      </c>
      <c r="H502" s="3"/>
      <c r="I502" s="3"/>
    </row>
    <row r="503" spans="1:9">
      <c r="A503" s="3" t="s">
        <v>130960</v>
      </c>
      <c r="B503" s="4" t="s">
        <v>130961</v>
      </c>
      <c r="C503" s="3" t="s">
        <v>130962</v>
      </c>
      <c r="D503" s="3" t="s">
        <v>130963</v>
      </c>
      <c r="E503" s="3" t="s">
        <v>17166</v>
      </c>
      <c r="F503" s="3" t="s">
        <v>164828</v>
      </c>
      <c r="G503" s="3" t="s">
        <v>130964</v>
      </c>
      <c r="H503" s="3"/>
      <c r="I503" s="3"/>
    </row>
    <row r="504" spans="1:9">
      <c r="A504" s="3" t="s">
        <v>130965</v>
      </c>
      <c r="B504" s="9" t="s">
        <v>130966</v>
      </c>
      <c r="C504" s="3" t="s">
        <v>130967</v>
      </c>
      <c r="D504" s="3" t="s">
        <v>130968</v>
      </c>
      <c r="E504" s="3" t="s">
        <v>17166</v>
      </c>
      <c r="F504" s="3" t="s">
        <v>164828</v>
      </c>
      <c r="G504" s="3" t="s">
        <v>130969</v>
      </c>
      <c r="H504" s="3"/>
      <c r="I504" s="3"/>
    </row>
    <row r="505" spans="1:9">
      <c r="A505" s="3" t="s">
        <v>130970</v>
      </c>
      <c r="B505" s="9" t="s">
        <v>130971</v>
      </c>
      <c r="C505" s="3" t="s">
        <v>130972</v>
      </c>
      <c r="D505" s="3" t="s">
        <v>130973</v>
      </c>
      <c r="E505" s="3" t="s">
        <v>16266</v>
      </c>
      <c r="F505" s="3" t="s">
        <v>164828</v>
      </c>
      <c r="G505" s="3" t="s">
        <v>130974</v>
      </c>
      <c r="H505" s="3"/>
      <c r="I505" s="3"/>
    </row>
    <row r="506" spans="1:9">
      <c r="A506" s="3" t="s">
        <v>130975</v>
      </c>
      <c r="B506" s="9" t="s">
        <v>130976</v>
      </c>
      <c r="C506" s="3" t="s">
        <v>130977</v>
      </c>
      <c r="D506" s="3" t="s">
        <v>130978</v>
      </c>
      <c r="E506" s="3" t="s">
        <v>16234</v>
      </c>
      <c r="F506" s="3" t="s">
        <v>164828</v>
      </c>
      <c r="G506" s="3" t="s">
        <v>130979</v>
      </c>
      <c r="H506" s="3"/>
      <c r="I506" s="3" t="s">
        <v>130980</v>
      </c>
    </row>
    <row r="507" spans="1:9">
      <c r="A507" s="3" t="s">
        <v>130981</v>
      </c>
      <c r="B507" s="4" t="s">
        <v>130982</v>
      </c>
      <c r="C507" s="3" t="s">
        <v>130983</v>
      </c>
      <c r="D507" s="3" t="s">
        <v>130984</v>
      </c>
      <c r="E507" s="3" t="s">
        <v>13983</v>
      </c>
      <c r="F507" s="3" t="s">
        <v>164828</v>
      </c>
      <c r="G507" s="3" t="s">
        <v>130985</v>
      </c>
      <c r="H507" s="3"/>
      <c r="I507" s="3"/>
    </row>
    <row r="508" spans="1:9">
      <c r="A508" s="3" t="s">
        <v>130986</v>
      </c>
      <c r="B508" s="4" t="s">
        <v>130987</v>
      </c>
      <c r="C508" s="3" t="s">
        <v>130988</v>
      </c>
      <c r="D508" s="3" t="s">
        <v>130989</v>
      </c>
      <c r="E508" s="3" t="s">
        <v>17166</v>
      </c>
      <c r="F508" s="3" t="s">
        <v>164828</v>
      </c>
      <c r="G508" s="3" t="s">
        <v>130990</v>
      </c>
      <c r="H508" s="3"/>
      <c r="I508" s="3" t="s">
        <v>130991</v>
      </c>
    </row>
    <row r="509" spans="1:9">
      <c r="A509" s="3" t="s">
        <v>130992</v>
      </c>
      <c r="B509" s="4" t="s">
        <v>130993</v>
      </c>
      <c r="C509" s="3" t="s">
        <v>130994</v>
      </c>
      <c r="D509" s="3" t="s">
        <v>130995</v>
      </c>
      <c r="E509" s="3" t="s">
        <v>17166</v>
      </c>
      <c r="F509" s="3" t="s">
        <v>164828</v>
      </c>
      <c r="G509" s="3" t="s">
        <v>130996</v>
      </c>
      <c r="H509" s="3"/>
      <c r="I509" s="3"/>
    </row>
    <row r="510" spans="1:9">
      <c r="A510" s="3" t="s">
        <v>130997</v>
      </c>
      <c r="B510" s="4" t="s">
        <v>130998</v>
      </c>
      <c r="C510" s="3" t="s">
        <v>130999</v>
      </c>
      <c r="D510" s="3" t="s">
        <v>131000</v>
      </c>
      <c r="E510" s="3" t="s">
        <v>17166</v>
      </c>
      <c r="F510" s="3" t="s">
        <v>164828</v>
      </c>
      <c r="G510" s="3" t="s">
        <v>131001</v>
      </c>
      <c r="H510" s="3"/>
      <c r="I510" s="3" t="s">
        <v>131002</v>
      </c>
    </row>
    <row r="511" spans="1:9">
      <c r="A511" s="3" t="s">
        <v>131003</v>
      </c>
      <c r="B511" s="4" t="s">
        <v>131004</v>
      </c>
      <c r="C511" s="3" t="s">
        <v>131005</v>
      </c>
      <c r="D511" s="3" t="s">
        <v>131006</v>
      </c>
      <c r="E511" s="3" t="s">
        <v>17166</v>
      </c>
      <c r="F511" s="3" t="s">
        <v>164828</v>
      </c>
      <c r="G511" s="3" t="s">
        <v>131007</v>
      </c>
      <c r="H511" s="3"/>
      <c r="I511" s="3"/>
    </row>
    <row r="512" spans="1:9">
      <c r="A512" s="3" t="s">
        <v>131008</v>
      </c>
      <c r="B512" s="4" t="s">
        <v>131009</v>
      </c>
      <c r="C512" s="3" t="s">
        <v>131010</v>
      </c>
      <c r="D512" s="3" t="s">
        <v>131011</v>
      </c>
      <c r="E512" s="3" t="s">
        <v>17166</v>
      </c>
      <c r="F512" s="3" t="s">
        <v>164828</v>
      </c>
      <c r="G512" s="3" t="s">
        <v>131012</v>
      </c>
      <c r="H512" s="3"/>
      <c r="I512" s="3"/>
    </row>
    <row r="513" spans="1:9">
      <c r="A513" s="3" t="s">
        <v>131013</v>
      </c>
      <c r="B513" s="4" t="s">
        <v>131014</v>
      </c>
      <c r="C513" s="3" t="s">
        <v>131015</v>
      </c>
      <c r="D513" s="3" t="s">
        <v>131016</v>
      </c>
      <c r="E513" s="3" t="s">
        <v>17166</v>
      </c>
      <c r="F513" s="3" t="s">
        <v>164828</v>
      </c>
      <c r="G513" s="3" t="s">
        <v>131017</v>
      </c>
      <c r="H513" s="3"/>
      <c r="I513" s="3"/>
    </row>
    <row r="514" spans="1:9" ht="138">
      <c r="A514" s="3" t="s">
        <v>131018</v>
      </c>
      <c r="B514" s="4" t="s">
        <v>131019</v>
      </c>
      <c r="C514" s="3" t="s">
        <v>131020</v>
      </c>
      <c r="D514" s="3" t="s">
        <v>131021</v>
      </c>
      <c r="E514" s="3" t="s">
        <v>17166</v>
      </c>
      <c r="F514" s="3" t="s">
        <v>164828</v>
      </c>
      <c r="G514" s="3" t="s">
        <v>131022</v>
      </c>
      <c r="H514" s="3"/>
      <c r="I514" s="35" t="s">
        <v>131023</v>
      </c>
    </row>
    <row r="515" spans="1:9">
      <c r="A515" s="3" t="s">
        <v>131024</v>
      </c>
      <c r="B515" s="4" t="s">
        <v>131025</v>
      </c>
      <c r="C515" s="3" t="s">
        <v>131026</v>
      </c>
      <c r="D515" s="3" t="s">
        <v>131027</v>
      </c>
      <c r="E515" s="3" t="s">
        <v>17166</v>
      </c>
      <c r="F515" s="3" t="s">
        <v>164828</v>
      </c>
      <c r="G515" s="3" t="s">
        <v>131028</v>
      </c>
      <c r="H515" s="3"/>
      <c r="I515" s="3"/>
    </row>
    <row r="516" spans="1:9">
      <c r="A516" s="3" t="s">
        <v>131029</v>
      </c>
      <c r="B516" s="4" t="s">
        <v>131030</v>
      </c>
      <c r="C516" s="3" t="s">
        <v>131031</v>
      </c>
      <c r="D516" s="3" t="s">
        <v>131032</v>
      </c>
      <c r="E516" s="3" t="s">
        <v>17166</v>
      </c>
      <c r="F516" s="3" t="s">
        <v>164828</v>
      </c>
      <c r="G516" s="3" t="s">
        <v>131033</v>
      </c>
      <c r="H516" s="3"/>
      <c r="I516" s="3"/>
    </row>
    <row r="517" spans="1:9">
      <c r="A517" s="3" t="s">
        <v>131034</v>
      </c>
      <c r="B517" s="4" t="s">
        <v>131035</v>
      </c>
      <c r="C517" s="3" t="s">
        <v>131036</v>
      </c>
      <c r="D517" s="3" t="s">
        <v>131037</v>
      </c>
      <c r="E517" s="3" t="s">
        <v>17166</v>
      </c>
      <c r="F517" s="3" t="s">
        <v>164828</v>
      </c>
      <c r="G517" s="3" t="s">
        <v>131038</v>
      </c>
      <c r="H517" s="3"/>
      <c r="I517" s="3"/>
    </row>
    <row r="518" spans="1:9">
      <c r="A518" s="3" t="s">
        <v>131039</v>
      </c>
      <c r="B518" s="4" t="s">
        <v>131040</v>
      </c>
      <c r="C518" s="3" t="s">
        <v>131041</v>
      </c>
      <c r="D518" s="3" t="s">
        <v>131042</v>
      </c>
      <c r="E518" s="3" t="s">
        <v>16234</v>
      </c>
      <c r="F518" s="3" t="s">
        <v>164828</v>
      </c>
      <c r="G518" s="3" t="s">
        <v>131043</v>
      </c>
      <c r="H518" s="3"/>
      <c r="I518" s="3"/>
    </row>
    <row r="519" spans="1:9">
      <c r="A519" s="3" t="s">
        <v>131044</v>
      </c>
      <c r="B519" s="4" t="s">
        <v>131045</v>
      </c>
      <c r="C519" s="3" t="s">
        <v>131046</v>
      </c>
      <c r="D519" s="3" t="s">
        <v>131047</v>
      </c>
      <c r="E519" s="3" t="s">
        <v>16266</v>
      </c>
      <c r="F519" s="3" t="s">
        <v>164828</v>
      </c>
      <c r="G519" s="3" t="s">
        <v>131048</v>
      </c>
      <c r="H519" s="3"/>
      <c r="I519" s="3" t="s">
        <v>131049</v>
      </c>
    </row>
    <row r="520" spans="1:9">
      <c r="A520" s="3" t="s">
        <v>131050</v>
      </c>
      <c r="B520" s="4" t="s">
        <v>131051</v>
      </c>
      <c r="C520" s="3" t="s">
        <v>131052</v>
      </c>
      <c r="D520" s="3" t="s">
        <v>131053</v>
      </c>
      <c r="E520" s="3" t="s">
        <v>17166</v>
      </c>
      <c r="F520" s="3" t="s">
        <v>164828</v>
      </c>
      <c r="G520" s="3" t="s">
        <v>131054</v>
      </c>
      <c r="H520" s="3"/>
      <c r="I520" s="3" t="s">
        <v>131055</v>
      </c>
    </row>
    <row r="521" spans="1:9">
      <c r="A521" s="3" t="s">
        <v>131056</v>
      </c>
      <c r="B521" s="4" t="s">
        <v>131057</v>
      </c>
      <c r="C521" s="3" t="s">
        <v>131058</v>
      </c>
      <c r="D521" s="3" t="s">
        <v>131059</v>
      </c>
      <c r="E521" s="3" t="s">
        <v>16266</v>
      </c>
      <c r="F521" s="3" t="s">
        <v>164828</v>
      </c>
      <c r="G521" s="3" t="s">
        <v>131060</v>
      </c>
      <c r="H521" s="3"/>
      <c r="I521" s="3"/>
    </row>
    <row r="522" spans="1:9">
      <c r="A522" s="3" t="s">
        <v>131061</v>
      </c>
      <c r="B522" s="4" t="s">
        <v>131062</v>
      </c>
      <c r="C522" s="3" t="s">
        <v>131063</v>
      </c>
      <c r="D522" s="3" t="s">
        <v>131064</v>
      </c>
      <c r="E522" s="3" t="s">
        <v>17166</v>
      </c>
      <c r="F522" s="3" t="s">
        <v>164828</v>
      </c>
      <c r="G522" s="3" t="s">
        <v>131065</v>
      </c>
      <c r="H522" s="3"/>
      <c r="I522" s="3"/>
    </row>
    <row r="523" spans="1:9">
      <c r="A523" s="3" t="s">
        <v>131066</v>
      </c>
      <c r="B523" s="4" t="s">
        <v>131067</v>
      </c>
      <c r="C523" s="3" t="s">
        <v>131068</v>
      </c>
      <c r="D523" s="3" t="s">
        <v>131069</v>
      </c>
      <c r="E523" s="3" t="s">
        <v>17166</v>
      </c>
      <c r="F523" s="3" t="s">
        <v>164828</v>
      </c>
      <c r="G523" s="3" t="s">
        <v>131070</v>
      </c>
      <c r="H523" s="6"/>
      <c r="I523" s="6"/>
    </row>
    <row r="524" spans="1:9">
      <c r="A524" s="3" t="s">
        <v>131071</v>
      </c>
      <c r="B524" s="4" t="s">
        <v>131072</v>
      </c>
      <c r="C524" s="3" t="s">
        <v>131073</v>
      </c>
      <c r="D524" s="3" t="s">
        <v>131074</v>
      </c>
      <c r="E524" s="3" t="s">
        <v>17166</v>
      </c>
      <c r="F524" s="3" t="s">
        <v>164828</v>
      </c>
      <c r="G524" s="3" t="s">
        <v>131075</v>
      </c>
      <c r="H524" s="3"/>
      <c r="I524" s="3" t="s">
        <v>131076</v>
      </c>
    </row>
    <row r="525" spans="1:9">
      <c r="A525" s="3" t="s">
        <v>131077</v>
      </c>
      <c r="B525" s="4" t="s">
        <v>131078</v>
      </c>
      <c r="C525" s="3" t="s">
        <v>131079</v>
      </c>
      <c r="D525" s="3" t="s">
        <v>131080</v>
      </c>
      <c r="E525" s="3" t="s">
        <v>16266</v>
      </c>
      <c r="F525" s="3" t="s">
        <v>164828</v>
      </c>
      <c r="G525" s="3" t="s">
        <v>131081</v>
      </c>
      <c r="H525" s="3"/>
      <c r="I525" s="3"/>
    </row>
    <row r="526" spans="1:9">
      <c r="A526" s="3" t="s">
        <v>131082</v>
      </c>
      <c r="B526" s="4" t="s">
        <v>131083</v>
      </c>
      <c r="C526" s="3" t="s">
        <v>131084</v>
      </c>
      <c r="D526" s="3" t="s">
        <v>131085</v>
      </c>
      <c r="E526" s="3" t="s">
        <v>17166</v>
      </c>
      <c r="F526" s="3" t="s">
        <v>164828</v>
      </c>
      <c r="G526" s="3" t="s">
        <v>131086</v>
      </c>
      <c r="H526" s="3"/>
      <c r="I526" s="3"/>
    </row>
    <row r="527" spans="1:9">
      <c r="A527" s="3" t="s">
        <v>131087</v>
      </c>
      <c r="B527" s="4" t="s">
        <v>131088</v>
      </c>
      <c r="C527" s="3" t="s">
        <v>131089</v>
      </c>
      <c r="D527" s="3" t="s">
        <v>131090</v>
      </c>
      <c r="E527" s="3" t="s">
        <v>17166</v>
      </c>
      <c r="F527" s="3" t="s">
        <v>164828</v>
      </c>
      <c r="G527" s="3" t="s">
        <v>131091</v>
      </c>
      <c r="H527" s="3"/>
      <c r="I527" s="3"/>
    </row>
    <row r="528" spans="1:9">
      <c r="A528" s="3" t="s">
        <v>131092</v>
      </c>
      <c r="B528" s="4" t="s">
        <v>131093</v>
      </c>
      <c r="C528" s="3" t="s">
        <v>131094</v>
      </c>
      <c r="D528" s="3" t="s">
        <v>131095</v>
      </c>
      <c r="E528" s="3" t="s">
        <v>15833</v>
      </c>
      <c r="F528" s="3" t="s">
        <v>164828</v>
      </c>
      <c r="G528" s="3" t="s">
        <v>131096</v>
      </c>
      <c r="H528" s="3"/>
      <c r="I528" s="3"/>
    </row>
    <row r="529" spans="1:9">
      <c r="A529" s="3" t="s">
        <v>131097</v>
      </c>
      <c r="B529" s="4" t="s">
        <v>131098</v>
      </c>
      <c r="C529" s="3" t="s">
        <v>131099</v>
      </c>
      <c r="D529" s="3" t="s">
        <v>131100</v>
      </c>
      <c r="E529" s="3" t="s">
        <v>17166</v>
      </c>
      <c r="F529" s="3" t="s">
        <v>164828</v>
      </c>
      <c r="G529" s="3" t="s">
        <v>131101</v>
      </c>
      <c r="H529" s="3"/>
      <c r="I529" s="3"/>
    </row>
    <row r="530" spans="1:9">
      <c r="A530" s="3" t="s">
        <v>131102</v>
      </c>
      <c r="B530" s="4" t="s">
        <v>131103</v>
      </c>
      <c r="C530" s="3" t="s">
        <v>131104</v>
      </c>
      <c r="D530" s="3" t="s">
        <v>131105</v>
      </c>
      <c r="E530" s="3" t="s">
        <v>17166</v>
      </c>
      <c r="F530" s="3" t="s">
        <v>164828</v>
      </c>
      <c r="G530" s="3" t="s">
        <v>131106</v>
      </c>
      <c r="H530" s="3"/>
      <c r="I530" s="3"/>
    </row>
    <row r="531" spans="1:9">
      <c r="A531" s="3" t="s">
        <v>131107</v>
      </c>
      <c r="B531" s="4" t="s">
        <v>131108</v>
      </c>
      <c r="C531" s="3" t="s">
        <v>131109</v>
      </c>
      <c r="D531" s="3" t="s">
        <v>131110</v>
      </c>
      <c r="E531" s="3" t="s">
        <v>17166</v>
      </c>
      <c r="F531" s="3" t="s">
        <v>164828</v>
      </c>
      <c r="G531" s="3" t="s">
        <v>131111</v>
      </c>
      <c r="H531" s="3"/>
      <c r="I531" s="3"/>
    </row>
    <row r="532" spans="1:9">
      <c r="A532" s="3" t="s">
        <v>131112</v>
      </c>
      <c r="B532" s="4" t="s">
        <v>131113</v>
      </c>
      <c r="C532" s="3" t="s">
        <v>131114</v>
      </c>
      <c r="D532" s="3" t="s">
        <v>131115</v>
      </c>
      <c r="E532" s="3" t="s">
        <v>131116</v>
      </c>
      <c r="F532" s="3" t="s">
        <v>164828</v>
      </c>
      <c r="G532" s="3" t="s">
        <v>131117</v>
      </c>
      <c r="H532" s="3"/>
      <c r="I532" s="3"/>
    </row>
    <row r="533" spans="1:9">
      <c r="A533" s="3" t="s">
        <v>131118</v>
      </c>
      <c r="B533" s="4" t="s">
        <v>131119</v>
      </c>
      <c r="C533" s="3" t="s">
        <v>131120</v>
      </c>
      <c r="D533" s="3" t="s">
        <v>131121</v>
      </c>
      <c r="E533" s="3" t="s">
        <v>17166</v>
      </c>
      <c r="F533" s="3" t="s">
        <v>164828</v>
      </c>
      <c r="G533" s="3" t="s">
        <v>131122</v>
      </c>
      <c r="H533" s="3"/>
      <c r="I533" s="3"/>
    </row>
    <row r="534" spans="1:9">
      <c r="A534" s="3" t="s">
        <v>131123</v>
      </c>
      <c r="B534" s="4" t="s">
        <v>131124</v>
      </c>
      <c r="C534" s="3" t="s">
        <v>131125</v>
      </c>
      <c r="D534" s="3" t="s">
        <v>131126</v>
      </c>
      <c r="E534" s="3" t="s">
        <v>16234</v>
      </c>
      <c r="F534" s="3" t="s">
        <v>164828</v>
      </c>
      <c r="G534" s="3" t="s">
        <v>131127</v>
      </c>
      <c r="H534" s="3"/>
      <c r="I534" s="3" t="s">
        <v>98987</v>
      </c>
    </row>
    <row r="535" spans="1:9">
      <c r="A535" s="3" t="s">
        <v>131128</v>
      </c>
      <c r="B535" s="4" t="s">
        <v>131129</v>
      </c>
      <c r="C535" s="3" t="s">
        <v>131130</v>
      </c>
      <c r="D535" s="3" t="s">
        <v>131131</v>
      </c>
      <c r="E535" s="3" t="s">
        <v>17166</v>
      </c>
      <c r="F535" s="3" t="s">
        <v>164828</v>
      </c>
      <c r="G535" s="3" t="s">
        <v>131132</v>
      </c>
      <c r="H535" s="3"/>
      <c r="I535" s="3"/>
    </row>
    <row r="536" spans="1:9">
      <c r="A536" s="3" t="s">
        <v>131133</v>
      </c>
      <c r="B536" s="4" t="s">
        <v>131134</v>
      </c>
      <c r="C536" s="3" t="s">
        <v>131135</v>
      </c>
      <c r="D536" s="3" t="s">
        <v>131136</v>
      </c>
      <c r="E536" s="3" t="s">
        <v>17166</v>
      </c>
      <c r="F536" s="3" t="s">
        <v>164828</v>
      </c>
      <c r="G536" s="3" t="s">
        <v>131137</v>
      </c>
      <c r="H536" s="3"/>
      <c r="I536" s="3"/>
    </row>
    <row r="537" spans="1:9">
      <c r="A537" s="3" t="s">
        <v>131138</v>
      </c>
      <c r="B537" s="4" t="s">
        <v>131139</v>
      </c>
      <c r="C537" s="3" t="s">
        <v>131140</v>
      </c>
      <c r="D537" s="3" t="s">
        <v>131141</v>
      </c>
      <c r="E537" s="3" t="s">
        <v>17166</v>
      </c>
      <c r="F537" s="3" t="s">
        <v>164828</v>
      </c>
      <c r="G537" s="3" t="s">
        <v>131142</v>
      </c>
      <c r="H537" s="3"/>
      <c r="I537" s="3"/>
    </row>
    <row r="538" spans="1:9">
      <c r="A538" s="3" t="s">
        <v>131143</v>
      </c>
      <c r="B538" s="4" t="s">
        <v>131144</v>
      </c>
      <c r="C538" s="3" t="s">
        <v>131145</v>
      </c>
      <c r="D538" s="3" t="s">
        <v>131146</v>
      </c>
      <c r="E538" s="3" t="s">
        <v>16266</v>
      </c>
      <c r="F538" s="3" t="s">
        <v>164828</v>
      </c>
      <c r="G538" s="3" t="s">
        <v>131147</v>
      </c>
      <c r="H538" s="3"/>
      <c r="I538" s="3"/>
    </row>
    <row r="539" spans="1:9">
      <c r="A539" s="3" t="s">
        <v>131148</v>
      </c>
      <c r="B539" s="4" t="s">
        <v>131149</v>
      </c>
      <c r="C539" s="3" t="s">
        <v>131150</v>
      </c>
      <c r="D539" s="3" t="s">
        <v>131151</v>
      </c>
      <c r="E539" s="3" t="s">
        <v>16234</v>
      </c>
      <c r="F539" s="3" t="s">
        <v>164828</v>
      </c>
      <c r="G539" s="3" t="s">
        <v>131152</v>
      </c>
      <c r="H539" s="3"/>
      <c r="I539" s="3"/>
    </row>
    <row r="540" spans="1:9">
      <c r="A540" s="3" t="s">
        <v>131153</v>
      </c>
      <c r="B540" s="4" t="s">
        <v>131154</v>
      </c>
      <c r="C540" s="3" t="s">
        <v>131155</v>
      </c>
      <c r="D540" s="3" t="s">
        <v>131156</v>
      </c>
      <c r="E540" s="3" t="s">
        <v>17166</v>
      </c>
      <c r="F540" s="3" t="s">
        <v>164828</v>
      </c>
      <c r="G540" s="3" t="s">
        <v>131157</v>
      </c>
      <c r="H540" s="3" t="s">
        <v>131158</v>
      </c>
      <c r="I540" s="3"/>
    </row>
    <row r="541" spans="1:9">
      <c r="A541" s="3" t="s">
        <v>131159</v>
      </c>
      <c r="B541" s="4" t="s">
        <v>131160</v>
      </c>
      <c r="C541" s="3" t="s">
        <v>131161</v>
      </c>
      <c r="D541" s="3" t="s">
        <v>131162</v>
      </c>
      <c r="E541" s="3" t="s">
        <v>17166</v>
      </c>
      <c r="F541" s="3" t="s">
        <v>164828</v>
      </c>
      <c r="G541" s="3" t="s">
        <v>131163</v>
      </c>
      <c r="H541" s="3"/>
      <c r="I541" s="3" t="s">
        <v>131164</v>
      </c>
    </row>
    <row r="542" spans="1:9">
      <c r="A542" s="3" t="s">
        <v>131165</v>
      </c>
      <c r="B542" s="4" t="s">
        <v>131166</v>
      </c>
      <c r="C542" s="3" t="s">
        <v>131167</v>
      </c>
      <c r="D542" s="3" t="s">
        <v>131168</v>
      </c>
      <c r="E542" s="3" t="s">
        <v>17166</v>
      </c>
      <c r="F542" s="3" t="s">
        <v>164828</v>
      </c>
      <c r="G542" s="3" t="s">
        <v>131169</v>
      </c>
      <c r="H542" s="3"/>
      <c r="I542" s="3"/>
    </row>
    <row r="543" spans="1:9">
      <c r="A543" s="3" t="s">
        <v>131170</v>
      </c>
      <c r="B543" s="4" t="s">
        <v>131171</v>
      </c>
      <c r="C543" s="3" t="s">
        <v>131172</v>
      </c>
      <c r="D543" s="3" t="s">
        <v>131173</v>
      </c>
      <c r="E543" s="3" t="s">
        <v>17166</v>
      </c>
      <c r="F543" s="3" t="s">
        <v>164828</v>
      </c>
      <c r="G543" s="3" t="s">
        <v>131174</v>
      </c>
      <c r="H543" s="3"/>
      <c r="I543" s="3" t="s">
        <v>131175</v>
      </c>
    </row>
    <row r="544" spans="1:9">
      <c r="A544" s="3" t="s">
        <v>131176</v>
      </c>
      <c r="B544" s="4" t="s">
        <v>131177</v>
      </c>
      <c r="C544" s="3" t="s">
        <v>131178</v>
      </c>
      <c r="D544" s="3" t="s">
        <v>131179</v>
      </c>
      <c r="E544" s="3" t="s">
        <v>16266</v>
      </c>
      <c r="F544" s="3" t="s">
        <v>164828</v>
      </c>
      <c r="G544" s="3" t="s">
        <v>131180</v>
      </c>
      <c r="H544" s="3"/>
      <c r="I544" s="3"/>
    </row>
    <row r="545" spans="1:9">
      <c r="A545" s="3" t="s">
        <v>131181</v>
      </c>
      <c r="B545" s="4" t="s">
        <v>131182</v>
      </c>
      <c r="C545" s="3" t="s">
        <v>131183</v>
      </c>
      <c r="D545" s="3" t="s">
        <v>131184</v>
      </c>
      <c r="E545" s="6" t="s">
        <v>17166</v>
      </c>
      <c r="F545" s="3" t="s">
        <v>164828</v>
      </c>
      <c r="G545" s="3" t="s">
        <v>131185</v>
      </c>
      <c r="H545" s="3"/>
      <c r="I545" s="3"/>
    </row>
    <row r="546" spans="1:9">
      <c r="A546" s="3" t="s">
        <v>131186</v>
      </c>
      <c r="B546" s="4" t="s">
        <v>131187</v>
      </c>
      <c r="C546" s="3" t="s">
        <v>131188</v>
      </c>
      <c r="D546" s="3" t="s">
        <v>131189</v>
      </c>
      <c r="E546" s="3" t="s">
        <v>16234</v>
      </c>
      <c r="F546" s="3" t="s">
        <v>164828</v>
      </c>
      <c r="G546" s="3" t="s">
        <v>131190</v>
      </c>
      <c r="H546" s="3"/>
      <c r="I546" s="3"/>
    </row>
    <row r="547" spans="1:9">
      <c r="A547" s="3" t="s">
        <v>131191</v>
      </c>
      <c r="B547" s="4" t="s">
        <v>131192</v>
      </c>
      <c r="C547" s="3" t="s">
        <v>131193</v>
      </c>
      <c r="D547" s="3" t="s">
        <v>131194</v>
      </c>
      <c r="E547" s="3" t="s">
        <v>17166</v>
      </c>
      <c r="F547" s="3" t="s">
        <v>164828</v>
      </c>
      <c r="G547" s="3" t="s">
        <v>131195</v>
      </c>
      <c r="H547" s="3"/>
      <c r="I547" s="3" t="s">
        <v>131196</v>
      </c>
    </row>
    <row r="548" spans="1:9">
      <c r="A548" s="154" t="s">
        <v>131197</v>
      </c>
      <c r="B548" s="23" t="s">
        <v>131198</v>
      </c>
      <c r="C548" s="7" t="s">
        <v>131199</v>
      </c>
      <c r="D548" s="7" t="s">
        <v>131200</v>
      </c>
      <c r="E548" s="47" t="s">
        <v>131201</v>
      </c>
      <c r="F548" s="3" t="s">
        <v>164828</v>
      </c>
      <c r="G548" s="23" t="s">
        <v>131202</v>
      </c>
      <c r="H548" s="7"/>
      <c r="I548" s="23" t="s">
        <v>1490</v>
      </c>
    </row>
    <row r="549" spans="1:9">
      <c r="A549" s="3" t="s">
        <v>131203</v>
      </c>
      <c r="B549" s="4" t="s">
        <v>131204</v>
      </c>
      <c r="C549" s="3" t="s">
        <v>131205</v>
      </c>
      <c r="D549" s="3" t="s">
        <v>131206</v>
      </c>
      <c r="E549" s="3" t="s">
        <v>16253</v>
      </c>
      <c r="F549" s="3" t="s">
        <v>164828</v>
      </c>
      <c r="G549" s="3" t="s">
        <v>131207</v>
      </c>
      <c r="H549" s="3"/>
      <c r="I549" s="3" t="s">
        <v>1490</v>
      </c>
    </row>
    <row r="550" spans="1:9">
      <c r="A550" s="3" t="s">
        <v>131208</v>
      </c>
      <c r="B550" s="3" t="s">
        <v>131209</v>
      </c>
      <c r="C550" s="3" t="s">
        <v>131210</v>
      </c>
      <c r="D550" s="3" t="s">
        <v>131211</v>
      </c>
      <c r="E550" s="3" t="s">
        <v>17166</v>
      </c>
      <c r="F550" s="3" t="s">
        <v>164828</v>
      </c>
      <c r="G550" s="3" t="s">
        <v>131212</v>
      </c>
      <c r="H550" s="3"/>
      <c r="I550" s="3" t="s">
        <v>131213</v>
      </c>
    </row>
    <row r="551" spans="1:9">
      <c r="A551" s="3" t="s">
        <v>131214</v>
      </c>
      <c r="B551" s="4" t="s">
        <v>131215</v>
      </c>
      <c r="C551" s="3" t="s">
        <v>131216</v>
      </c>
      <c r="D551" s="3" t="s">
        <v>131217</v>
      </c>
      <c r="E551" s="3" t="s">
        <v>16253</v>
      </c>
      <c r="F551" s="3" t="s">
        <v>164828</v>
      </c>
      <c r="G551" s="3" t="s">
        <v>131218</v>
      </c>
      <c r="H551" s="3"/>
      <c r="I551" s="3"/>
    </row>
    <row r="552" spans="1:9">
      <c r="A552" s="3" t="s">
        <v>131219</v>
      </c>
      <c r="B552" s="4" t="s">
        <v>131220</v>
      </c>
      <c r="C552" s="3" t="s">
        <v>131221</v>
      </c>
      <c r="D552" s="3" t="s">
        <v>131222</v>
      </c>
      <c r="E552" s="3" t="s">
        <v>16253</v>
      </c>
      <c r="F552" s="3" t="s">
        <v>164828</v>
      </c>
      <c r="G552" s="3" t="s">
        <v>131223</v>
      </c>
      <c r="H552" s="3"/>
      <c r="I552" s="3"/>
    </row>
    <row r="553" spans="1:9">
      <c r="A553" s="3" t="s">
        <v>131224</v>
      </c>
      <c r="B553" s="4" t="s">
        <v>131225</v>
      </c>
      <c r="C553" s="3" t="s">
        <v>131226</v>
      </c>
      <c r="D553" s="3" t="s">
        <v>131227</v>
      </c>
      <c r="E553" s="3" t="s">
        <v>3289</v>
      </c>
      <c r="F553" s="3" t="s">
        <v>164828</v>
      </c>
      <c r="G553" s="3" t="s">
        <v>131228</v>
      </c>
      <c r="H553" s="3"/>
      <c r="I553" s="3"/>
    </row>
    <row r="554" spans="1:9">
      <c r="A554" s="3" t="s">
        <v>131229</v>
      </c>
      <c r="B554" s="4" t="s">
        <v>131230</v>
      </c>
      <c r="C554" s="3" t="s">
        <v>131231</v>
      </c>
      <c r="D554" s="3" t="s">
        <v>131232</v>
      </c>
      <c r="E554" s="3" t="s">
        <v>17166</v>
      </c>
      <c r="F554" s="3" t="s">
        <v>164828</v>
      </c>
      <c r="G554" s="3" t="s">
        <v>131233</v>
      </c>
      <c r="H554" s="3"/>
      <c r="I554" s="3"/>
    </row>
    <row r="555" spans="1:9">
      <c r="A555" s="3" t="s">
        <v>131234</v>
      </c>
      <c r="B555" s="4" t="s">
        <v>131235</v>
      </c>
      <c r="C555" s="3" t="s">
        <v>131236</v>
      </c>
      <c r="D555" s="3" t="s">
        <v>131237</v>
      </c>
      <c r="E555" s="3" t="s">
        <v>17166</v>
      </c>
      <c r="F555" s="3" t="s">
        <v>164828</v>
      </c>
      <c r="G555" s="3" t="s">
        <v>131238</v>
      </c>
      <c r="H555" s="3" t="s">
        <v>131239</v>
      </c>
      <c r="I555" s="3"/>
    </row>
    <row r="556" spans="1:9">
      <c r="A556" s="3" t="s">
        <v>131240</v>
      </c>
      <c r="B556" s="4" t="s">
        <v>131241</v>
      </c>
      <c r="C556" s="3" t="s">
        <v>131242</v>
      </c>
      <c r="D556" s="3" t="s">
        <v>131243</v>
      </c>
      <c r="E556" s="3" t="s">
        <v>17166</v>
      </c>
      <c r="F556" s="3" t="s">
        <v>164828</v>
      </c>
      <c r="G556" s="3" t="s">
        <v>131244</v>
      </c>
      <c r="H556" s="3" t="s">
        <v>131245</v>
      </c>
      <c r="I556" s="3" t="s">
        <v>131246</v>
      </c>
    </row>
    <row r="557" spans="1:9">
      <c r="A557" s="3" t="s">
        <v>131247</v>
      </c>
      <c r="B557" s="4" t="s">
        <v>131248</v>
      </c>
      <c r="C557" s="3" t="s">
        <v>131249</v>
      </c>
      <c r="D557" s="3" t="s">
        <v>131250</v>
      </c>
      <c r="E557" s="3" t="s">
        <v>16812</v>
      </c>
      <c r="F557" s="3" t="s">
        <v>164828</v>
      </c>
      <c r="G557" s="3" t="s">
        <v>131251</v>
      </c>
      <c r="H557" s="3"/>
      <c r="I557" s="3"/>
    </row>
    <row r="558" spans="1:9">
      <c r="A558" s="3" t="s">
        <v>131252</v>
      </c>
      <c r="B558" s="4" t="s">
        <v>131253</v>
      </c>
      <c r="C558" s="3" t="s">
        <v>131254</v>
      </c>
      <c r="D558" s="3" t="s">
        <v>131255</v>
      </c>
      <c r="E558" s="3" t="s">
        <v>16253</v>
      </c>
      <c r="F558" s="3" t="s">
        <v>164828</v>
      </c>
      <c r="G558" s="3" t="s">
        <v>131256</v>
      </c>
      <c r="H558" s="3"/>
      <c r="I558" s="3" t="s">
        <v>131257</v>
      </c>
    </row>
    <row r="559" spans="1:9">
      <c r="A559" s="3" t="s">
        <v>131258</v>
      </c>
      <c r="B559" s="4" t="s">
        <v>131259</v>
      </c>
      <c r="C559" s="3" t="s">
        <v>131260</v>
      </c>
      <c r="D559" s="3" t="s">
        <v>131261</v>
      </c>
      <c r="E559" s="3" t="s">
        <v>16234</v>
      </c>
      <c r="F559" s="3" t="s">
        <v>164828</v>
      </c>
      <c r="G559" s="3" t="s">
        <v>131262</v>
      </c>
      <c r="H559" s="3"/>
      <c r="I559" s="3"/>
    </row>
    <row r="560" spans="1:9">
      <c r="A560" s="3" t="s">
        <v>131263</v>
      </c>
      <c r="B560" s="4" t="s">
        <v>131264</v>
      </c>
      <c r="C560" s="3" t="s">
        <v>131265</v>
      </c>
      <c r="D560" s="3" t="s">
        <v>131266</v>
      </c>
      <c r="E560" s="3" t="s">
        <v>17166</v>
      </c>
      <c r="F560" s="3" t="s">
        <v>164828</v>
      </c>
      <c r="G560" s="3" t="s">
        <v>131267</v>
      </c>
      <c r="H560" s="3"/>
      <c r="I560" s="3"/>
    </row>
    <row r="561" spans="1:9">
      <c r="A561" s="3" t="s">
        <v>131268</v>
      </c>
      <c r="B561" s="4" t="s">
        <v>131269</v>
      </c>
      <c r="C561" s="3" t="s">
        <v>131270</v>
      </c>
      <c r="D561" s="3" t="s">
        <v>131271</v>
      </c>
      <c r="E561" s="3" t="s">
        <v>16253</v>
      </c>
      <c r="F561" s="3" t="s">
        <v>164828</v>
      </c>
      <c r="G561" s="3" t="s">
        <v>131272</v>
      </c>
      <c r="H561" s="3"/>
      <c r="I561" s="3"/>
    </row>
    <row r="562" spans="1:9">
      <c r="A562" s="3" t="s">
        <v>131273</v>
      </c>
      <c r="B562" s="4" t="s">
        <v>131274</v>
      </c>
      <c r="C562" s="3" t="s">
        <v>131275</v>
      </c>
      <c r="D562" s="3" t="s">
        <v>131276</v>
      </c>
      <c r="E562" s="3" t="s">
        <v>16253</v>
      </c>
      <c r="F562" s="3" t="s">
        <v>164828</v>
      </c>
      <c r="G562" s="3" t="s">
        <v>131277</v>
      </c>
      <c r="H562" s="3"/>
      <c r="I562" s="3"/>
    </row>
    <row r="563" spans="1:9">
      <c r="A563" s="3" t="s">
        <v>131278</v>
      </c>
      <c r="B563" s="4" t="s">
        <v>131279</v>
      </c>
      <c r="C563" s="3" t="s">
        <v>131280</v>
      </c>
      <c r="D563" s="3" t="s">
        <v>131281</v>
      </c>
      <c r="E563" s="3" t="s">
        <v>17166</v>
      </c>
      <c r="F563" s="3" t="s">
        <v>164828</v>
      </c>
      <c r="G563" s="3" t="s">
        <v>131282</v>
      </c>
      <c r="H563" s="3"/>
      <c r="I563" s="3"/>
    </row>
    <row r="564" spans="1:9">
      <c r="A564" s="3" t="s">
        <v>131283</v>
      </c>
      <c r="B564" s="4" t="s">
        <v>131284</v>
      </c>
      <c r="C564" s="3" t="s">
        <v>131285</v>
      </c>
      <c r="D564" s="3" t="s">
        <v>131286</v>
      </c>
      <c r="E564" s="3" t="s">
        <v>17166</v>
      </c>
      <c r="F564" s="3" t="s">
        <v>164828</v>
      </c>
      <c r="G564" s="3" t="s">
        <v>131287</v>
      </c>
      <c r="H564" s="3"/>
      <c r="I564" s="3"/>
    </row>
    <row r="565" spans="1:9">
      <c r="A565" s="3" t="s">
        <v>131288</v>
      </c>
      <c r="B565" s="4" t="s">
        <v>131289</v>
      </c>
      <c r="C565" s="3" t="s">
        <v>131290</v>
      </c>
      <c r="D565" s="3" t="s">
        <v>131291</v>
      </c>
      <c r="E565" s="3" t="s">
        <v>17166</v>
      </c>
      <c r="F565" s="3" t="s">
        <v>164828</v>
      </c>
      <c r="G565" s="3" t="s">
        <v>131292</v>
      </c>
      <c r="H565" s="3"/>
      <c r="I565" s="3" t="s">
        <v>131293</v>
      </c>
    </row>
    <row r="566" spans="1:9">
      <c r="A566" s="3" t="s">
        <v>131294</v>
      </c>
      <c r="B566" s="4" t="s">
        <v>131295</v>
      </c>
      <c r="C566" s="3" t="s">
        <v>131296</v>
      </c>
      <c r="D566" s="3" t="s">
        <v>131297</v>
      </c>
      <c r="E566" s="3" t="s">
        <v>17166</v>
      </c>
      <c r="F566" s="3" t="s">
        <v>164828</v>
      </c>
      <c r="G566" s="3" t="s">
        <v>131298</v>
      </c>
      <c r="H566" s="3"/>
      <c r="I566" s="3"/>
    </row>
    <row r="567" spans="1:9">
      <c r="A567" s="3" t="s">
        <v>131299</v>
      </c>
      <c r="B567" s="4" t="s">
        <v>131300</v>
      </c>
      <c r="C567" s="3" t="s">
        <v>131301</v>
      </c>
      <c r="D567" s="3" t="s">
        <v>131302</v>
      </c>
      <c r="E567" s="3" t="s">
        <v>17166</v>
      </c>
      <c r="F567" s="3" t="s">
        <v>164828</v>
      </c>
      <c r="G567" s="3" t="s">
        <v>131303</v>
      </c>
      <c r="H567" s="3"/>
      <c r="I567" s="3"/>
    </row>
    <row r="568" spans="1:9">
      <c r="A568" s="3" t="s">
        <v>131304</v>
      </c>
      <c r="B568" s="4" t="s">
        <v>131305</v>
      </c>
      <c r="C568" s="3" t="s">
        <v>131306</v>
      </c>
      <c r="D568" s="3" t="s">
        <v>131307</v>
      </c>
      <c r="E568" s="3" t="s">
        <v>17166</v>
      </c>
      <c r="F568" s="3" t="s">
        <v>164828</v>
      </c>
      <c r="G568" s="3" t="s">
        <v>131308</v>
      </c>
      <c r="H568" s="3"/>
      <c r="I568" s="3"/>
    </row>
    <row r="569" spans="1:9">
      <c r="A569" s="3" t="s">
        <v>131309</v>
      </c>
      <c r="B569" s="4" t="s">
        <v>131310</v>
      </c>
      <c r="C569" s="3" t="s">
        <v>131311</v>
      </c>
      <c r="D569" s="3" t="s">
        <v>131312</v>
      </c>
      <c r="E569" s="3" t="s">
        <v>15833</v>
      </c>
      <c r="F569" s="3" t="s">
        <v>164828</v>
      </c>
      <c r="G569" s="3" t="s">
        <v>131313</v>
      </c>
      <c r="H569" s="3"/>
      <c r="I569" s="3"/>
    </row>
    <row r="570" spans="1:9">
      <c r="A570" s="3" t="s">
        <v>131314</v>
      </c>
      <c r="B570" s="4" t="s">
        <v>131315</v>
      </c>
      <c r="C570" s="3" t="s">
        <v>131316</v>
      </c>
      <c r="D570" s="3" t="s">
        <v>131317</v>
      </c>
      <c r="E570" s="3" t="s">
        <v>17166</v>
      </c>
      <c r="F570" s="3" t="s">
        <v>164828</v>
      </c>
      <c r="G570" s="3" t="s">
        <v>131318</v>
      </c>
      <c r="H570" s="3"/>
      <c r="I570" s="3"/>
    </row>
    <row r="571" spans="1:9">
      <c r="A571" s="3" t="s">
        <v>131319</v>
      </c>
      <c r="B571" s="4" t="s">
        <v>131320</v>
      </c>
      <c r="C571" s="3" t="s">
        <v>131321</v>
      </c>
      <c r="D571" s="3" t="s">
        <v>131322</v>
      </c>
      <c r="E571" s="3" t="s">
        <v>16253</v>
      </c>
      <c r="F571" s="3" t="s">
        <v>164828</v>
      </c>
      <c r="G571" s="3" t="s">
        <v>131323</v>
      </c>
      <c r="H571" s="3"/>
      <c r="I571" s="3"/>
    </row>
    <row r="572" spans="1:9">
      <c r="A572" s="3" t="s">
        <v>131324</v>
      </c>
      <c r="B572" s="4" t="s">
        <v>131325</v>
      </c>
      <c r="C572" s="3" t="s">
        <v>131326</v>
      </c>
      <c r="D572" s="3" t="s">
        <v>131327</v>
      </c>
      <c r="E572" s="3" t="s">
        <v>16234</v>
      </c>
      <c r="F572" s="3" t="s">
        <v>164828</v>
      </c>
      <c r="G572" s="3" t="s">
        <v>131328</v>
      </c>
      <c r="H572" s="3"/>
      <c r="I572" s="3" t="s">
        <v>98987</v>
      </c>
    </row>
    <row r="573" spans="1:9">
      <c r="A573" s="3" t="s">
        <v>131329</v>
      </c>
      <c r="B573" s="4" t="s">
        <v>131330</v>
      </c>
      <c r="C573" s="3" t="s">
        <v>131331</v>
      </c>
      <c r="D573" s="3" t="s">
        <v>131332</v>
      </c>
      <c r="E573" s="3" t="s">
        <v>17166</v>
      </c>
      <c r="F573" s="3" t="s">
        <v>164828</v>
      </c>
      <c r="G573" s="3" t="s">
        <v>131333</v>
      </c>
      <c r="H573" s="3"/>
      <c r="I573" s="3"/>
    </row>
    <row r="574" spans="1:9">
      <c r="A574" s="3" t="s">
        <v>131334</v>
      </c>
      <c r="B574" s="4" t="s">
        <v>131335</v>
      </c>
      <c r="C574" s="3" t="s">
        <v>131336</v>
      </c>
      <c r="D574" s="3" t="s">
        <v>131337</v>
      </c>
      <c r="E574" s="3" t="s">
        <v>17166</v>
      </c>
      <c r="F574" s="3" t="s">
        <v>164828</v>
      </c>
      <c r="G574" s="3" t="s">
        <v>131338</v>
      </c>
      <c r="H574" s="3"/>
      <c r="I574" s="3" t="s">
        <v>131339</v>
      </c>
    </row>
    <row r="575" spans="1:9">
      <c r="A575" s="3" t="s">
        <v>131340</v>
      </c>
      <c r="B575" s="4" t="s">
        <v>131341</v>
      </c>
      <c r="C575" s="3" t="s">
        <v>131342</v>
      </c>
      <c r="D575" s="3" t="s">
        <v>131343</v>
      </c>
      <c r="E575" s="3" t="s">
        <v>17166</v>
      </c>
      <c r="F575" s="3" t="s">
        <v>164828</v>
      </c>
      <c r="G575" s="3" t="s">
        <v>131344</v>
      </c>
      <c r="H575" s="3"/>
      <c r="I575" s="3" t="s">
        <v>131345</v>
      </c>
    </row>
    <row r="576" spans="1:9">
      <c r="A576" s="3" t="s">
        <v>131346</v>
      </c>
      <c r="B576" s="4" t="s">
        <v>131347</v>
      </c>
      <c r="C576" s="3" t="s">
        <v>131348</v>
      </c>
      <c r="D576" s="3" t="s">
        <v>131349</v>
      </c>
      <c r="E576" s="3" t="s">
        <v>17166</v>
      </c>
      <c r="F576" s="3" t="s">
        <v>164828</v>
      </c>
      <c r="G576" s="3" t="s">
        <v>131350</v>
      </c>
      <c r="H576" s="3"/>
      <c r="I576" s="3" t="s">
        <v>131351</v>
      </c>
    </row>
    <row r="577" spans="1:9">
      <c r="A577" s="3" t="s">
        <v>131352</v>
      </c>
      <c r="B577" s="4" t="s">
        <v>131353</v>
      </c>
      <c r="C577" s="3" t="s">
        <v>131354</v>
      </c>
      <c r="D577" s="3" t="s">
        <v>131355</v>
      </c>
      <c r="E577" s="3" t="s">
        <v>17166</v>
      </c>
      <c r="F577" s="3" t="s">
        <v>164828</v>
      </c>
      <c r="G577" s="3" t="s">
        <v>131356</v>
      </c>
      <c r="H577" s="3"/>
      <c r="I577" s="3"/>
    </row>
    <row r="578" spans="1:9">
      <c r="A578" s="3" t="s">
        <v>131357</v>
      </c>
      <c r="B578" s="4" t="s">
        <v>131358</v>
      </c>
      <c r="C578" s="3" t="s">
        <v>131359</v>
      </c>
      <c r="D578" s="3" t="s">
        <v>131360</v>
      </c>
      <c r="E578" s="3" t="s">
        <v>17166</v>
      </c>
      <c r="F578" s="3" t="s">
        <v>164828</v>
      </c>
      <c r="G578" s="3" t="s">
        <v>131361</v>
      </c>
      <c r="H578" s="3"/>
      <c r="I578" s="3" t="s">
        <v>131362</v>
      </c>
    </row>
    <row r="579" spans="1:9">
      <c r="A579" s="3" t="s">
        <v>131363</v>
      </c>
      <c r="B579" s="4" t="s">
        <v>131364</v>
      </c>
      <c r="C579" s="3" t="s">
        <v>131365</v>
      </c>
      <c r="D579" s="3" t="s">
        <v>131366</v>
      </c>
      <c r="E579" s="3" t="s">
        <v>17166</v>
      </c>
      <c r="F579" s="3" t="s">
        <v>164828</v>
      </c>
      <c r="G579" s="3" t="s">
        <v>131367</v>
      </c>
      <c r="H579" s="3"/>
      <c r="I579" s="3"/>
    </row>
    <row r="580" spans="1:9">
      <c r="A580" s="3" t="s">
        <v>131368</v>
      </c>
      <c r="B580" s="4" t="s">
        <v>131369</v>
      </c>
      <c r="C580" s="3" t="s">
        <v>131370</v>
      </c>
      <c r="D580" s="3" t="s">
        <v>131371</v>
      </c>
      <c r="E580" s="3" t="s">
        <v>17166</v>
      </c>
      <c r="F580" s="3" t="s">
        <v>164828</v>
      </c>
      <c r="G580" s="3" t="s">
        <v>131372</v>
      </c>
      <c r="H580" s="3"/>
      <c r="I580" s="3"/>
    </row>
    <row r="581" spans="1:9">
      <c r="A581" s="3" t="s">
        <v>131373</v>
      </c>
      <c r="B581" s="4" t="s">
        <v>131374</v>
      </c>
      <c r="C581" s="3" t="s">
        <v>131375</v>
      </c>
      <c r="D581" s="3" t="s">
        <v>131376</v>
      </c>
      <c r="E581" s="3" t="s">
        <v>16234</v>
      </c>
      <c r="F581" s="3" t="s">
        <v>164828</v>
      </c>
      <c r="G581" s="3" t="s">
        <v>131377</v>
      </c>
      <c r="H581" s="3"/>
      <c r="I581" s="3" t="s">
        <v>98987</v>
      </c>
    </row>
    <row r="582" spans="1:9">
      <c r="A582" s="3" t="s">
        <v>131378</v>
      </c>
      <c r="B582" s="4" t="s">
        <v>131379</v>
      </c>
      <c r="C582" s="3" t="s">
        <v>131380</v>
      </c>
      <c r="D582" s="3" t="s">
        <v>131381</v>
      </c>
      <c r="E582" s="3" t="s">
        <v>16234</v>
      </c>
      <c r="F582" s="3" t="s">
        <v>164828</v>
      </c>
      <c r="G582" s="3" t="s">
        <v>131382</v>
      </c>
      <c r="H582" s="3"/>
      <c r="I582" s="3" t="s">
        <v>131383</v>
      </c>
    </row>
    <row r="583" spans="1:9">
      <c r="A583" s="3" t="s">
        <v>131384</v>
      </c>
      <c r="B583" s="4" t="s">
        <v>131385</v>
      </c>
      <c r="C583" s="3" t="s">
        <v>131386</v>
      </c>
      <c r="D583" s="3" t="s">
        <v>131387</v>
      </c>
      <c r="E583" s="3" t="s">
        <v>17166</v>
      </c>
      <c r="F583" s="3" t="s">
        <v>164828</v>
      </c>
      <c r="G583" s="3" t="s">
        <v>131388</v>
      </c>
      <c r="H583" s="3"/>
      <c r="I583" s="3"/>
    </row>
    <row r="584" spans="1:9">
      <c r="A584" s="3" t="s">
        <v>131389</v>
      </c>
      <c r="B584" s="4" t="s">
        <v>131390</v>
      </c>
      <c r="C584" s="3" t="s">
        <v>131391</v>
      </c>
      <c r="D584" s="3" t="s">
        <v>131392</v>
      </c>
      <c r="E584" s="3" t="s">
        <v>16266</v>
      </c>
      <c r="F584" s="3" t="s">
        <v>164828</v>
      </c>
      <c r="G584" s="3" t="s">
        <v>131393</v>
      </c>
      <c r="H584" s="3"/>
      <c r="I584" s="3"/>
    </row>
    <row r="585" spans="1:9">
      <c r="A585" s="3" t="s">
        <v>131394</v>
      </c>
      <c r="B585" s="4" t="s">
        <v>131395</v>
      </c>
      <c r="C585" s="3" t="s">
        <v>131396</v>
      </c>
      <c r="D585" s="3" t="s">
        <v>131397</v>
      </c>
      <c r="E585" s="3" t="s">
        <v>17166</v>
      </c>
      <c r="F585" s="3" t="s">
        <v>164828</v>
      </c>
      <c r="G585" s="3" t="s">
        <v>131398</v>
      </c>
      <c r="H585" s="6"/>
      <c r="I585" s="6"/>
    </row>
    <row r="586" spans="1:9">
      <c r="A586" s="3" t="s">
        <v>131399</v>
      </c>
      <c r="B586" s="4" t="s">
        <v>131400</v>
      </c>
      <c r="C586" s="3" t="s">
        <v>131401</v>
      </c>
      <c r="D586" s="3" t="s">
        <v>131402</v>
      </c>
      <c r="E586" s="3" t="s">
        <v>17166</v>
      </c>
      <c r="F586" s="3" t="s">
        <v>164828</v>
      </c>
      <c r="G586" s="3" t="s">
        <v>131403</v>
      </c>
      <c r="H586" s="3"/>
      <c r="I586" s="3" t="s">
        <v>131404</v>
      </c>
    </row>
    <row r="587" spans="1:9">
      <c r="A587" s="3" t="s">
        <v>131405</v>
      </c>
      <c r="B587" s="4" t="s">
        <v>131406</v>
      </c>
      <c r="C587" s="3" t="s">
        <v>131407</v>
      </c>
      <c r="D587" s="3" t="s">
        <v>131408</v>
      </c>
      <c r="E587" s="3" t="s">
        <v>17166</v>
      </c>
      <c r="F587" s="3" t="s">
        <v>164828</v>
      </c>
      <c r="G587" s="3" t="s">
        <v>131409</v>
      </c>
      <c r="H587" s="3"/>
      <c r="I587" s="3"/>
    </row>
    <row r="588" spans="1:9">
      <c r="A588" s="3" t="s">
        <v>131410</v>
      </c>
      <c r="B588" s="4" t="s">
        <v>131411</v>
      </c>
      <c r="C588" s="3" t="s">
        <v>131412</v>
      </c>
      <c r="D588" s="3" t="s">
        <v>131413</v>
      </c>
      <c r="E588" s="3" t="s">
        <v>17166</v>
      </c>
      <c r="F588" s="3" t="s">
        <v>164828</v>
      </c>
      <c r="G588" s="3" t="s">
        <v>131414</v>
      </c>
      <c r="H588" s="3"/>
      <c r="I588" s="3"/>
    </row>
    <row r="589" spans="1:9">
      <c r="A589" s="3" t="s">
        <v>131415</v>
      </c>
      <c r="B589" s="4" t="s">
        <v>131416</v>
      </c>
      <c r="C589" s="3" t="s">
        <v>131417</v>
      </c>
      <c r="D589" s="3" t="s">
        <v>131418</v>
      </c>
      <c r="E589" s="3" t="s">
        <v>16234</v>
      </c>
      <c r="F589" s="3" t="s">
        <v>164828</v>
      </c>
      <c r="G589" s="3" t="s">
        <v>131419</v>
      </c>
      <c r="H589" s="3"/>
      <c r="I589" s="3"/>
    </row>
    <row r="590" spans="1:9">
      <c r="A590" s="3" t="s">
        <v>131420</v>
      </c>
      <c r="B590" s="4" t="s">
        <v>131421</v>
      </c>
      <c r="C590" s="3" t="s">
        <v>131422</v>
      </c>
      <c r="D590" s="3" t="s">
        <v>131423</v>
      </c>
      <c r="E590" s="3" t="s">
        <v>16266</v>
      </c>
      <c r="F590" s="3" t="s">
        <v>164828</v>
      </c>
      <c r="G590" s="3" t="s">
        <v>131424</v>
      </c>
      <c r="H590" s="3"/>
      <c r="I590" s="3"/>
    </row>
    <row r="591" spans="1:9">
      <c r="A591" s="3" t="s">
        <v>131425</v>
      </c>
      <c r="B591" s="4" t="s">
        <v>131426</v>
      </c>
      <c r="C591" s="3" t="s">
        <v>131427</v>
      </c>
      <c r="D591" s="3" t="s">
        <v>131428</v>
      </c>
      <c r="E591" s="3" t="s">
        <v>17166</v>
      </c>
      <c r="F591" s="3" t="s">
        <v>164828</v>
      </c>
      <c r="G591" s="3" t="s">
        <v>131429</v>
      </c>
      <c r="H591" s="3"/>
      <c r="I591" s="3" t="s">
        <v>131430</v>
      </c>
    </row>
    <row r="592" spans="1:9">
      <c r="A592" s="3" t="s">
        <v>131431</v>
      </c>
      <c r="B592" s="4" t="s">
        <v>131432</v>
      </c>
      <c r="C592" s="3" t="s">
        <v>131433</v>
      </c>
      <c r="D592" s="3" t="s">
        <v>131434</v>
      </c>
      <c r="E592" s="3" t="s">
        <v>17166</v>
      </c>
      <c r="F592" s="3" t="s">
        <v>164828</v>
      </c>
      <c r="G592" s="3" t="s">
        <v>131435</v>
      </c>
      <c r="H592" s="3"/>
      <c r="I592" s="3"/>
    </row>
    <row r="593" spans="1:9">
      <c r="A593" s="3" t="s">
        <v>131436</v>
      </c>
      <c r="B593" s="4" t="s">
        <v>131437</v>
      </c>
      <c r="C593" s="3" t="s">
        <v>131438</v>
      </c>
      <c r="D593" s="3" t="s">
        <v>131439</v>
      </c>
      <c r="E593" s="3" t="s">
        <v>17166</v>
      </c>
      <c r="F593" s="3" t="s">
        <v>164828</v>
      </c>
      <c r="G593" s="3" t="s">
        <v>131440</v>
      </c>
      <c r="H593" s="3"/>
      <c r="I593" s="3"/>
    </row>
    <row r="594" spans="1:9">
      <c r="A594" s="3" t="s">
        <v>131441</v>
      </c>
      <c r="B594" s="4" t="s">
        <v>131442</v>
      </c>
      <c r="C594" s="3" t="s">
        <v>131443</v>
      </c>
      <c r="D594" s="3" t="s">
        <v>131444</v>
      </c>
      <c r="E594" s="3" t="s">
        <v>16266</v>
      </c>
      <c r="F594" s="3" t="s">
        <v>164828</v>
      </c>
      <c r="G594" s="3" t="s">
        <v>131445</v>
      </c>
      <c r="H594" s="3"/>
      <c r="I594" s="3"/>
    </row>
    <row r="595" spans="1:9">
      <c r="A595" s="3" t="s">
        <v>131446</v>
      </c>
      <c r="B595" s="4" t="s">
        <v>131447</v>
      </c>
      <c r="C595" s="3" t="s">
        <v>131448</v>
      </c>
      <c r="D595" s="3" t="s">
        <v>131449</v>
      </c>
      <c r="E595" s="3" t="s">
        <v>17166</v>
      </c>
      <c r="F595" s="3" t="s">
        <v>164828</v>
      </c>
      <c r="G595" s="3" t="s">
        <v>131450</v>
      </c>
      <c r="H595" s="3"/>
      <c r="I595" s="3"/>
    </row>
    <row r="596" spans="1:9">
      <c r="A596" s="3" t="s">
        <v>131451</v>
      </c>
      <c r="B596" s="4" t="s">
        <v>131452</v>
      </c>
      <c r="C596" s="3" t="s">
        <v>131453</v>
      </c>
      <c r="D596" s="3" t="s">
        <v>131454</v>
      </c>
      <c r="E596" s="3" t="s">
        <v>1730</v>
      </c>
      <c r="F596" s="3" t="s">
        <v>164828</v>
      </c>
      <c r="G596" s="3" t="s">
        <v>131455</v>
      </c>
      <c r="H596" s="3"/>
      <c r="I596" s="3"/>
    </row>
    <row r="597" spans="1:9">
      <c r="A597" s="3" t="s">
        <v>131456</v>
      </c>
      <c r="B597" s="4" t="s">
        <v>131457</v>
      </c>
      <c r="C597" s="3" t="s">
        <v>131458</v>
      </c>
      <c r="D597" s="3" t="s">
        <v>131459</v>
      </c>
      <c r="E597" s="3" t="s">
        <v>16253</v>
      </c>
      <c r="F597" s="3" t="s">
        <v>164828</v>
      </c>
      <c r="G597" s="3" t="s">
        <v>131460</v>
      </c>
      <c r="H597" s="3"/>
      <c r="I597" s="3"/>
    </row>
    <row r="598" spans="1:9">
      <c r="A598" s="3" t="s">
        <v>131461</v>
      </c>
      <c r="B598" s="4" t="s">
        <v>131462</v>
      </c>
      <c r="C598" s="3" t="s">
        <v>131463</v>
      </c>
      <c r="D598" s="3" t="s">
        <v>131464</v>
      </c>
      <c r="E598" s="3" t="s">
        <v>16266</v>
      </c>
      <c r="F598" s="3" t="s">
        <v>164828</v>
      </c>
      <c r="G598" s="3" t="s">
        <v>131465</v>
      </c>
      <c r="H598" s="3"/>
      <c r="I598" s="3"/>
    </row>
    <row r="599" spans="1:9">
      <c r="A599" s="3" t="s">
        <v>131466</v>
      </c>
      <c r="B599" s="4" t="s">
        <v>131467</v>
      </c>
      <c r="C599" s="3" t="s">
        <v>131468</v>
      </c>
      <c r="D599" s="3" t="s">
        <v>131469</v>
      </c>
      <c r="E599" s="3" t="s">
        <v>17166</v>
      </c>
      <c r="F599" s="3" t="s">
        <v>164828</v>
      </c>
      <c r="G599" s="3" t="s">
        <v>131470</v>
      </c>
      <c r="H599" s="3"/>
      <c r="I599" s="3"/>
    </row>
    <row r="600" spans="1:9">
      <c r="A600" s="7" t="s">
        <v>131471</v>
      </c>
      <c r="B600" s="11" t="s">
        <v>131472</v>
      </c>
      <c r="C600" s="7" t="s">
        <v>131473</v>
      </c>
      <c r="D600" s="7" t="s">
        <v>131474</v>
      </c>
      <c r="E600" s="7" t="s">
        <v>16234</v>
      </c>
      <c r="F600" s="3" t="s">
        <v>164828</v>
      </c>
      <c r="G600" s="7" t="s">
        <v>131475</v>
      </c>
      <c r="H600" s="7"/>
      <c r="I600" s="7"/>
    </row>
    <row r="601" spans="1:9">
      <c r="A601" s="3" t="s">
        <v>131476</v>
      </c>
      <c r="B601" s="4" t="s">
        <v>131477</v>
      </c>
      <c r="C601" s="3" t="s">
        <v>131478</v>
      </c>
      <c r="D601" s="3" t="s">
        <v>131479</v>
      </c>
      <c r="E601" s="3" t="s">
        <v>16266</v>
      </c>
      <c r="F601" s="3" t="s">
        <v>164828</v>
      </c>
      <c r="G601" s="3" t="s">
        <v>131480</v>
      </c>
      <c r="H601" s="3"/>
      <c r="I601" s="3"/>
    </row>
    <row r="602" spans="1:9">
      <c r="A602" s="3" t="s">
        <v>131481</v>
      </c>
      <c r="B602" s="4" t="s">
        <v>131482</v>
      </c>
      <c r="C602" s="3" t="s">
        <v>131483</v>
      </c>
      <c r="D602" s="3" t="s">
        <v>131484</v>
      </c>
      <c r="E602" s="3" t="s">
        <v>17166</v>
      </c>
      <c r="F602" s="3" t="s">
        <v>164828</v>
      </c>
      <c r="G602" s="3" t="s">
        <v>131485</v>
      </c>
      <c r="H602" s="3"/>
      <c r="I602" s="3"/>
    </row>
    <row r="603" spans="1:9">
      <c r="A603" s="3" t="s">
        <v>131486</v>
      </c>
      <c r="B603" s="4" t="s">
        <v>131487</v>
      </c>
      <c r="C603" s="3" t="s">
        <v>131488</v>
      </c>
      <c r="D603" s="3" t="s">
        <v>131489</v>
      </c>
      <c r="E603" s="3" t="s">
        <v>16253</v>
      </c>
      <c r="F603" s="3" t="s">
        <v>164828</v>
      </c>
      <c r="G603" s="3" t="s">
        <v>131490</v>
      </c>
      <c r="H603" s="3"/>
      <c r="I603" s="3"/>
    </row>
    <row r="604" spans="1:9">
      <c r="A604" s="3" t="s">
        <v>131491</v>
      </c>
      <c r="B604" s="4" t="s">
        <v>131492</v>
      </c>
      <c r="C604" s="3" t="s">
        <v>131493</v>
      </c>
      <c r="D604" s="3" t="s">
        <v>131494</v>
      </c>
      <c r="E604" s="3" t="s">
        <v>16253</v>
      </c>
      <c r="F604" s="3" t="s">
        <v>164828</v>
      </c>
      <c r="G604" s="3" t="s">
        <v>131495</v>
      </c>
      <c r="H604" s="3"/>
      <c r="I604" s="3"/>
    </row>
    <row r="605" spans="1:9">
      <c r="A605" s="3" t="s">
        <v>131496</v>
      </c>
      <c r="B605" s="4" t="s">
        <v>131497</v>
      </c>
      <c r="C605" s="3" t="s">
        <v>131498</v>
      </c>
      <c r="D605" s="3" t="s">
        <v>131499</v>
      </c>
      <c r="E605" s="3" t="s">
        <v>16266</v>
      </c>
      <c r="F605" s="3" t="s">
        <v>164828</v>
      </c>
      <c r="G605" s="3" t="s">
        <v>131500</v>
      </c>
      <c r="H605" s="3"/>
      <c r="I605" s="3"/>
    </row>
    <row r="606" spans="1:9">
      <c r="A606" s="3" t="s">
        <v>131501</v>
      </c>
      <c r="B606" s="4" t="s">
        <v>131502</v>
      </c>
      <c r="C606" s="3" t="s">
        <v>131503</v>
      </c>
      <c r="D606" s="3" t="s">
        <v>131504</v>
      </c>
      <c r="E606" s="3" t="s">
        <v>17166</v>
      </c>
      <c r="F606" s="3" t="s">
        <v>164828</v>
      </c>
      <c r="G606" s="3" t="s">
        <v>131505</v>
      </c>
      <c r="H606" s="3"/>
      <c r="I606" s="3"/>
    </row>
    <row r="607" spans="1:9">
      <c r="A607" s="3" t="s">
        <v>131506</v>
      </c>
      <c r="B607" s="4" t="s">
        <v>131507</v>
      </c>
      <c r="C607" s="3" t="s">
        <v>131508</v>
      </c>
      <c r="D607" s="3" t="s">
        <v>131509</v>
      </c>
      <c r="E607" s="3" t="s">
        <v>16234</v>
      </c>
      <c r="F607" s="3" t="s">
        <v>164828</v>
      </c>
      <c r="G607" s="3" t="s">
        <v>131510</v>
      </c>
      <c r="H607" s="3"/>
      <c r="I607" s="3" t="s">
        <v>98987</v>
      </c>
    </row>
    <row r="608" spans="1:9">
      <c r="A608" s="3" t="s">
        <v>131511</v>
      </c>
      <c r="B608" s="4" t="s">
        <v>131512</v>
      </c>
      <c r="C608" s="3" t="s">
        <v>131513</v>
      </c>
      <c r="D608" s="3" t="s">
        <v>131514</v>
      </c>
      <c r="E608" s="3" t="s">
        <v>17166</v>
      </c>
      <c r="F608" s="3" t="s">
        <v>164828</v>
      </c>
      <c r="G608" s="3" t="s">
        <v>131515</v>
      </c>
      <c r="H608" s="3"/>
      <c r="I608" s="3"/>
    </row>
    <row r="609" spans="1:9">
      <c r="A609" s="3" t="s">
        <v>131516</v>
      </c>
      <c r="B609" s="4" t="s">
        <v>131517</v>
      </c>
      <c r="C609" s="3" t="s">
        <v>131518</v>
      </c>
      <c r="D609" s="3" t="s">
        <v>131519</v>
      </c>
      <c r="E609" s="3" t="s">
        <v>17166</v>
      </c>
      <c r="F609" s="3" t="s">
        <v>164828</v>
      </c>
      <c r="G609" s="3" t="s">
        <v>131520</v>
      </c>
      <c r="H609" s="3"/>
      <c r="I609" s="3"/>
    </row>
    <row r="610" spans="1:9">
      <c r="A610" s="3" t="s">
        <v>131521</v>
      </c>
      <c r="B610" s="4" t="s">
        <v>131522</v>
      </c>
      <c r="C610" s="3" t="s">
        <v>131523</v>
      </c>
      <c r="D610" s="3" t="s">
        <v>131524</v>
      </c>
      <c r="E610" s="3" t="s">
        <v>17166</v>
      </c>
      <c r="F610" s="3" t="s">
        <v>164828</v>
      </c>
      <c r="G610" s="3" t="s">
        <v>131525</v>
      </c>
      <c r="H610" s="3" t="s">
        <v>131526</v>
      </c>
      <c r="I610" s="3" t="s">
        <v>131527</v>
      </c>
    </row>
    <row r="611" spans="1:9">
      <c r="A611" s="3" t="s">
        <v>131528</v>
      </c>
      <c r="B611" s="4" t="s">
        <v>131529</v>
      </c>
      <c r="C611" s="3" t="s">
        <v>131530</v>
      </c>
      <c r="D611" s="3" t="s">
        <v>131531</v>
      </c>
      <c r="E611" s="3" t="s">
        <v>16266</v>
      </c>
      <c r="F611" s="3" t="s">
        <v>164828</v>
      </c>
      <c r="G611" s="3" t="s">
        <v>131532</v>
      </c>
      <c r="H611" s="3"/>
      <c r="I611" s="3"/>
    </row>
    <row r="612" spans="1:9">
      <c r="A612" s="3" t="s">
        <v>131533</v>
      </c>
      <c r="B612" s="4" t="s">
        <v>131534</v>
      </c>
      <c r="C612" s="3" t="s">
        <v>131535</v>
      </c>
      <c r="D612" s="3" t="s">
        <v>131536</v>
      </c>
      <c r="E612" s="3" t="s">
        <v>17166</v>
      </c>
      <c r="F612" s="3" t="s">
        <v>164828</v>
      </c>
      <c r="G612" s="3" t="s">
        <v>131537</v>
      </c>
      <c r="H612" s="3"/>
      <c r="I612" s="3"/>
    </row>
    <row r="613" spans="1:9">
      <c r="A613" s="3" t="s">
        <v>131538</v>
      </c>
      <c r="B613" s="4" t="s">
        <v>131539</v>
      </c>
      <c r="C613" s="3" t="s">
        <v>131540</v>
      </c>
      <c r="D613" s="3" t="s">
        <v>131541</v>
      </c>
      <c r="E613" s="3" t="s">
        <v>16266</v>
      </c>
      <c r="F613" s="3" t="s">
        <v>164828</v>
      </c>
      <c r="G613" s="3" t="s">
        <v>131542</v>
      </c>
      <c r="H613" s="3"/>
      <c r="I613" s="3" t="s">
        <v>131543</v>
      </c>
    </row>
    <row r="614" spans="1:9">
      <c r="A614" s="3" t="s">
        <v>131544</v>
      </c>
      <c r="B614" s="4" t="s">
        <v>131545</v>
      </c>
      <c r="C614" s="3" t="s">
        <v>131546</v>
      </c>
      <c r="D614" s="3" t="s">
        <v>131547</v>
      </c>
      <c r="E614" s="3" t="s">
        <v>16266</v>
      </c>
      <c r="F614" s="3" t="s">
        <v>164828</v>
      </c>
      <c r="G614" s="3" t="s">
        <v>131548</v>
      </c>
      <c r="H614" s="3"/>
      <c r="I614" s="3" t="s">
        <v>131549</v>
      </c>
    </row>
    <row r="615" spans="1:9">
      <c r="A615" s="3" t="s">
        <v>131550</v>
      </c>
      <c r="B615" s="4" t="s">
        <v>131551</v>
      </c>
      <c r="C615" s="3" t="s">
        <v>131552</v>
      </c>
      <c r="D615" s="3" t="s">
        <v>131553</v>
      </c>
      <c r="E615" s="3" t="s">
        <v>3289</v>
      </c>
      <c r="F615" s="3" t="s">
        <v>164828</v>
      </c>
      <c r="G615" s="3" t="s">
        <v>131554</v>
      </c>
      <c r="H615" s="3" t="s">
        <v>131555</v>
      </c>
      <c r="I615" s="3"/>
    </row>
    <row r="616" spans="1:9">
      <c r="A616" s="3" t="s">
        <v>131556</v>
      </c>
      <c r="B616" s="4" t="s">
        <v>131557</v>
      </c>
      <c r="C616" s="3" t="s">
        <v>131558</v>
      </c>
      <c r="D616" s="3" t="s">
        <v>131559</v>
      </c>
      <c r="E616" s="3" t="s">
        <v>16253</v>
      </c>
      <c r="F616" s="3" t="s">
        <v>164828</v>
      </c>
      <c r="G616" s="3" t="s">
        <v>131560</v>
      </c>
      <c r="H616" s="3"/>
      <c r="I616" s="3"/>
    </row>
    <row r="617" spans="1:9">
      <c r="A617" s="3" t="s">
        <v>131561</v>
      </c>
      <c r="B617" s="4" t="s">
        <v>131562</v>
      </c>
      <c r="C617" s="3" t="s">
        <v>131563</v>
      </c>
      <c r="D617" s="3" t="s">
        <v>131564</v>
      </c>
      <c r="E617" s="3" t="s">
        <v>16234</v>
      </c>
      <c r="F617" s="3" t="s">
        <v>164828</v>
      </c>
      <c r="G617" s="3" t="s">
        <v>131565</v>
      </c>
      <c r="H617" s="3"/>
      <c r="I617" s="3"/>
    </row>
    <row r="618" spans="1:9">
      <c r="A618" s="3" t="s">
        <v>131566</v>
      </c>
      <c r="B618" s="4" t="s">
        <v>131567</v>
      </c>
      <c r="C618" s="3" t="s">
        <v>131568</v>
      </c>
      <c r="D618" s="3" t="s">
        <v>131569</v>
      </c>
      <c r="E618" s="3" t="s">
        <v>17166</v>
      </c>
      <c r="F618" s="3" t="s">
        <v>164828</v>
      </c>
      <c r="G618" s="3" t="s">
        <v>131570</v>
      </c>
      <c r="H618" s="3"/>
      <c r="I618" s="3"/>
    </row>
    <row r="619" spans="1:9">
      <c r="A619" s="18" t="s">
        <v>131571</v>
      </c>
      <c r="B619" s="18" t="s">
        <v>131572</v>
      </c>
      <c r="C619" s="18" t="s">
        <v>131573</v>
      </c>
      <c r="D619" s="4" t="s">
        <v>131574</v>
      </c>
      <c r="E619" s="18" t="s">
        <v>17166</v>
      </c>
      <c r="F619" s="3" t="s">
        <v>164828</v>
      </c>
      <c r="G619" s="18" t="s">
        <v>131575</v>
      </c>
      <c r="H619" s="18"/>
      <c r="I619" s="18" t="s">
        <v>131576</v>
      </c>
    </row>
    <row r="620" spans="1:9">
      <c r="A620" s="3" t="s">
        <v>131577</v>
      </c>
      <c r="B620" s="4" t="s">
        <v>131578</v>
      </c>
      <c r="C620" s="3" t="s">
        <v>131579</v>
      </c>
      <c r="D620" s="3" t="s">
        <v>131580</v>
      </c>
      <c r="E620" s="3" t="s">
        <v>17166</v>
      </c>
      <c r="F620" s="3" t="s">
        <v>164828</v>
      </c>
      <c r="G620" s="3" t="s">
        <v>131581</v>
      </c>
      <c r="H620" s="3"/>
      <c r="I620" s="3"/>
    </row>
    <row r="621" spans="1:9">
      <c r="A621" s="3" t="s">
        <v>131582</v>
      </c>
      <c r="B621" s="4" t="s">
        <v>131583</v>
      </c>
      <c r="C621" s="3" t="s">
        <v>131584</v>
      </c>
      <c r="D621" s="3" t="s">
        <v>131585</v>
      </c>
      <c r="E621" s="3" t="s">
        <v>16368</v>
      </c>
      <c r="F621" s="3" t="s">
        <v>164828</v>
      </c>
      <c r="G621" s="3" t="s">
        <v>131586</v>
      </c>
      <c r="H621" s="3"/>
      <c r="I621" s="3"/>
    </row>
    <row r="622" spans="1:9">
      <c r="A622" s="3" t="s">
        <v>131587</v>
      </c>
      <c r="B622" s="4" t="s">
        <v>131588</v>
      </c>
      <c r="C622" s="3" t="s">
        <v>131589</v>
      </c>
      <c r="D622" s="3" t="s">
        <v>131590</v>
      </c>
      <c r="E622" s="3" t="s">
        <v>17166</v>
      </c>
      <c r="F622" s="3" t="s">
        <v>164828</v>
      </c>
      <c r="G622" s="3" t="s">
        <v>131591</v>
      </c>
      <c r="H622" s="3"/>
      <c r="I622" s="3"/>
    </row>
    <row r="623" spans="1:9">
      <c r="A623" s="3" t="s">
        <v>131592</v>
      </c>
      <c r="B623" s="4" t="s">
        <v>131593</v>
      </c>
      <c r="C623" s="3" t="s">
        <v>131594</v>
      </c>
      <c r="D623" s="3" t="s">
        <v>131595</v>
      </c>
      <c r="E623" s="3" t="s">
        <v>16234</v>
      </c>
      <c r="F623" s="3" t="s">
        <v>164828</v>
      </c>
      <c r="G623" s="3" t="s">
        <v>131596</v>
      </c>
      <c r="H623" s="3"/>
      <c r="I623" s="3" t="s">
        <v>98987</v>
      </c>
    </row>
    <row r="624" spans="1:9">
      <c r="A624" s="3" t="s">
        <v>131597</v>
      </c>
      <c r="B624" s="4" t="s">
        <v>131598</v>
      </c>
      <c r="C624" s="3" t="s">
        <v>131599</v>
      </c>
      <c r="D624" s="3" t="s">
        <v>131600</v>
      </c>
      <c r="E624" s="3" t="s">
        <v>17166</v>
      </c>
      <c r="F624" s="3" t="s">
        <v>164828</v>
      </c>
      <c r="G624" s="3" t="s">
        <v>131601</v>
      </c>
      <c r="H624" s="3"/>
      <c r="I624" s="3"/>
    </row>
    <row r="625" spans="1:9">
      <c r="A625" s="3" t="s">
        <v>131602</v>
      </c>
      <c r="B625" s="4" t="s">
        <v>131603</v>
      </c>
      <c r="C625" s="3" t="s">
        <v>131604</v>
      </c>
      <c r="D625" s="3" t="s">
        <v>131605</v>
      </c>
      <c r="E625" s="3" t="s">
        <v>16234</v>
      </c>
      <c r="F625" s="3" t="s">
        <v>164828</v>
      </c>
      <c r="G625" s="3" t="s">
        <v>131606</v>
      </c>
      <c r="H625" s="3"/>
      <c r="I625" s="3"/>
    </row>
    <row r="626" spans="1:9">
      <c r="A626" s="3" t="s">
        <v>131607</v>
      </c>
      <c r="B626" s="4" t="s">
        <v>131608</v>
      </c>
      <c r="C626" s="3" t="s">
        <v>131609</v>
      </c>
      <c r="D626" s="3" t="s">
        <v>131610</v>
      </c>
      <c r="E626" s="3" t="s">
        <v>17166</v>
      </c>
      <c r="F626" s="3" t="s">
        <v>164828</v>
      </c>
      <c r="G626" s="3" t="s">
        <v>131611</v>
      </c>
      <c r="H626" s="6"/>
      <c r="I626" s="6"/>
    </row>
    <row r="627" spans="1:9">
      <c r="A627" s="3" t="s">
        <v>131612</v>
      </c>
      <c r="B627" s="4" t="s">
        <v>131613</v>
      </c>
      <c r="C627" s="3" t="s">
        <v>131614</v>
      </c>
      <c r="D627" s="3" t="s">
        <v>131615</v>
      </c>
      <c r="E627" s="3" t="s">
        <v>16420</v>
      </c>
      <c r="F627" s="3" t="s">
        <v>164828</v>
      </c>
      <c r="G627" s="3" t="s">
        <v>131616</v>
      </c>
      <c r="H627" s="3"/>
      <c r="I627" s="3"/>
    </row>
    <row r="628" spans="1:9">
      <c r="A628" s="3" t="s">
        <v>131617</v>
      </c>
      <c r="B628" s="4" t="s">
        <v>131618</v>
      </c>
      <c r="C628" s="3" t="s">
        <v>131619</v>
      </c>
      <c r="D628" s="3" t="s">
        <v>131620</v>
      </c>
      <c r="E628" s="3" t="s">
        <v>15833</v>
      </c>
      <c r="F628" s="3" t="s">
        <v>164828</v>
      </c>
      <c r="G628" s="3" t="s">
        <v>131621</v>
      </c>
      <c r="H628" s="3"/>
      <c r="I628" s="3"/>
    </row>
    <row r="629" spans="1:9">
      <c r="A629" s="3" t="s">
        <v>131622</v>
      </c>
      <c r="B629" s="4" t="s">
        <v>131623</v>
      </c>
      <c r="C629" s="3" t="s">
        <v>131624</v>
      </c>
      <c r="D629" s="3" t="s">
        <v>131625</v>
      </c>
      <c r="E629" s="3" t="s">
        <v>15833</v>
      </c>
      <c r="F629" s="3" t="s">
        <v>164828</v>
      </c>
      <c r="G629" s="3" t="s">
        <v>131626</v>
      </c>
      <c r="H629" s="3"/>
      <c r="I629" s="3"/>
    </row>
    <row r="630" spans="1:9">
      <c r="A630" s="3" t="s">
        <v>131627</v>
      </c>
      <c r="B630" s="4" t="s">
        <v>131628</v>
      </c>
      <c r="C630" s="3" t="s">
        <v>131629</v>
      </c>
      <c r="D630" s="3" t="s">
        <v>131630</v>
      </c>
      <c r="E630" s="3" t="s">
        <v>3289</v>
      </c>
      <c r="F630" s="3" t="s">
        <v>164828</v>
      </c>
      <c r="G630" s="3" t="s">
        <v>131631</v>
      </c>
      <c r="H630" s="3"/>
      <c r="I630" s="3"/>
    </row>
    <row r="631" spans="1:9">
      <c r="A631" s="3" t="s">
        <v>131632</v>
      </c>
      <c r="B631" s="4" t="s">
        <v>131633</v>
      </c>
      <c r="C631" s="3" t="s">
        <v>131634</v>
      </c>
      <c r="D631" s="3" t="s">
        <v>131635</v>
      </c>
      <c r="E631" s="3" t="s">
        <v>17166</v>
      </c>
      <c r="F631" s="3" t="s">
        <v>164828</v>
      </c>
      <c r="G631" s="3" t="s">
        <v>131636</v>
      </c>
      <c r="H631" s="3"/>
      <c r="I631" s="3"/>
    </row>
    <row r="632" spans="1:9">
      <c r="A632" s="3" t="s">
        <v>131637</v>
      </c>
      <c r="B632" s="4" t="s">
        <v>131638</v>
      </c>
      <c r="C632" s="3" t="s">
        <v>131639</v>
      </c>
      <c r="D632" s="3" t="s">
        <v>131640</v>
      </c>
      <c r="E632" s="3" t="s">
        <v>16234</v>
      </c>
      <c r="F632" s="3" t="s">
        <v>164828</v>
      </c>
      <c r="G632" s="3" t="s">
        <v>131641</v>
      </c>
      <c r="H632" s="3"/>
      <c r="I632" s="3" t="s">
        <v>98987</v>
      </c>
    </row>
    <row r="633" spans="1:9">
      <c r="A633" s="3" t="s">
        <v>131642</v>
      </c>
      <c r="B633" s="4" t="s">
        <v>131643</v>
      </c>
      <c r="C633" s="3" t="s">
        <v>131644</v>
      </c>
      <c r="D633" s="3" t="s">
        <v>131645</v>
      </c>
      <c r="E633" s="3" t="s">
        <v>17166</v>
      </c>
      <c r="F633" s="3" t="s">
        <v>164828</v>
      </c>
      <c r="G633" s="3" t="s">
        <v>131646</v>
      </c>
      <c r="H633" s="3"/>
      <c r="I633" s="3"/>
    </row>
    <row r="634" spans="1:9">
      <c r="A634" s="3" t="s">
        <v>131647</v>
      </c>
      <c r="B634" s="4" t="s">
        <v>131648</v>
      </c>
      <c r="C634" s="3" t="s">
        <v>131649</v>
      </c>
      <c r="D634" s="3" t="s">
        <v>131650</v>
      </c>
      <c r="E634" s="3" t="s">
        <v>17166</v>
      </c>
      <c r="F634" s="3" t="s">
        <v>164828</v>
      </c>
      <c r="G634" s="3" t="s">
        <v>131651</v>
      </c>
      <c r="H634" s="3"/>
      <c r="I634" s="3"/>
    </row>
    <row r="635" spans="1:9">
      <c r="A635" s="3" t="s">
        <v>131652</v>
      </c>
      <c r="B635" s="4" t="s">
        <v>131653</v>
      </c>
      <c r="C635" s="3" t="s">
        <v>131654</v>
      </c>
      <c r="D635" s="3" t="s">
        <v>131655</v>
      </c>
      <c r="E635" s="3" t="s">
        <v>16253</v>
      </c>
      <c r="F635" s="3" t="s">
        <v>164828</v>
      </c>
      <c r="G635" s="3" t="s">
        <v>131656</v>
      </c>
      <c r="H635" s="3"/>
      <c r="I635" s="3"/>
    </row>
    <row r="636" spans="1:9">
      <c r="A636" s="3" t="s">
        <v>131657</v>
      </c>
      <c r="B636" s="4" t="s">
        <v>131658</v>
      </c>
      <c r="C636" s="3" t="s">
        <v>131659</v>
      </c>
      <c r="D636" s="3" t="s">
        <v>131660</v>
      </c>
      <c r="E636" s="3" t="s">
        <v>3289</v>
      </c>
      <c r="F636" s="3" t="s">
        <v>164828</v>
      </c>
      <c r="G636" s="3" t="s">
        <v>131661</v>
      </c>
      <c r="H636" s="3"/>
      <c r="I636" s="3" t="s">
        <v>131662</v>
      </c>
    </row>
    <row r="637" spans="1:9">
      <c r="A637" s="3" t="s">
        <v>131663</v>
      </c>
      <c r="B637" s="4" t="s">
        <v>131664</v>
      </c>
      <c r="C637" s="3" t="s">
        <v>131665</v>
      </c>
      <c r="D637" s="3" t="s">
        <v>131666</v>
      </c>
      <c r="E637" s="3" t="s">
        <v>17166</v>
      </c>
      <c r="F637" s="3" t="s">
        <v>164828</v>
      </c>
      <c r="G637" s="3" t="s">
        <v>131667</v>
      </c>
      <c r="H637" s="3"/>
      <c r="I637" s="3"/>
    </row>
    <row r="638" spans="1:9">
      <c r="A638" s="3" t="s">
        <v>131668</v>
      </c>
      <c r="B638" s="4" t="s">
        <v>131669</v>
      </c>
      <c r="C638" s="3" t="s">
        <v>131670</v>
      </c>
      <c r="D638" s="3" t="s">
        <v>131671</v>
      </c>
      <c r="E638" s="3" t="s">
        <v>16266</v>
      </c>
      <c r="F638" s="3" t="s">
        <v>164828</v>
      </c>
      <c r="G638" s="3" t="s">
        <v>131672</v>
      </c>
      <c r="H638" s="3"/>
      <c r="I638" s="3" t="s">
        <v>131673</v>
      </c>
    </row>
    <row r="639" spans="1:9">
      <c r="A639" s="3" t="s">
        <v>131674</v>
      </c>
      <c r="B639" s="4" t="s">
        <v>131675</v>
      </c>
      <c r="C639" s="3" t="s">
        <v>131676</v>
      </c>
      <c r="D639" s="3" t="s">
        <v>131677</v>
      </c>
      <c r="E639" s="3" t="s">
        <v>16266</v>
      </c>
      <c r="F639" s="3" t="s">
        <v>164828</v>
      </c>
      <c r="G639" s="3" t="s">
        <v>131678</v>
      </c>
      <c r="H639" s="3"/>
      <c r="I639" s="3"/>
    </row>
    <row r="640" spans="1:9">
      <c r="A640" s="3" t="s">
        <v>131679</v>
      </c>
      <c r="B640" s="4" t="s">
        <v>131680</v>
      </c>
      <c r="C640" s="3" t="s">
        <v>131681</v>
      </c>
      <c r="D640" s="3" t="s">
        <v>131682</v>
      </c>
      <c r="E640" s="3" t="s">
        <v>17166</v>
      </c>
      <c r="F640" s="3" t="s">
        <v>164828</v>
      </c>
      <c r="G640" s="3" t="s">
        <v>131683</v>
      </c>
      <c r="H640" s="3"/>
      <c r="I640" s="3"/>
    </row>
    <row r="641" spans="1:9">
      <c r="A641" s="3" t="s">
        <v>131684</v>
      </c>
      <c r="B641" s="4" t="s">
        <v>131685</v>
      </c>
      <c r="C641" s="3" t="s">
        <v>131686</v>
      </c>
      <c r="D641" s="3" t="s">
        <v>131687</v>
      </c>
      <c r="E641" s="3" t="s">
        <v>16253</v>
      </c>
      <c r="F641" s="3" t="s">
        <v>164828</v>
      </c>
      <c r="G641" s="3" t="s">
        <v>131688</v>
      </c>
      <c r="H641" s="3"/>
      <c r="I641" s="3"/>
    </row>
    <row r="642" spans="1:9">
      <c r="A642" s="3" t="s">
        <v>131689</v>
      </c>
      <c r="B642" s="4" t="s">
        <v>131690</v>
      </c>
      <c r="C642" s="3" t="s">
        <v>131691</v>
      </c>
      <c r="D642" s="3" t="s">
        <v>131692</v>
      </c>
      <c r="E642" s="3" t="s">
        <v>17166</v>
      </c>
      <c r="F642" s="3" t="s">
        <v>164828</v>
      </c>
      <c r="G642" s="3" t="s">
        <v>131693</v>
      </c>
      <c r="H642" s="3"/>
      <c r="I642" s="3"/>
    </row>
    <row r="643" spans="1:9">
      <c r="A643" s="3" t="s">
        <v>131694</v>
      </c>
      <c r="B643" s="4" t="s">
        <v>131695</v>
      </c>
      <c r="C643" s="3" t="s">
        <v>131696</v>
      </c>
      <c r="D643" s="3" t="s">
        <v>131697</v>
      </c>
      <c r="E643" s="3" t="s">
        <v>16234</v>
      </c>
      <c r="F643" s="3" t="s">
        <v>164828</v>
      </c>
      <c r="G643" s="3" t="s">
        <v>131698</v>
      </c>
      <c r="H643" s="3"/>
      <c r="I643" s="3" t="s">
        <v>131699</v>
      </c>
    </row>
    <row r="644" spans="1:9">
      <c r="A644" s="3" t="s">
        <v>131700</v>
      </c>
      <c r="B644" s="4" t="s">
        <v>131701</v>
      </c>
      <c r="C644" s="3" t="s">
        <v>131702</v>
      </c>
      <c r="D644" s="3" t="s">
        <v>131703</v>
      </c>
      <c r="E644" s="3" t="s">
        <v>16253</v>
      </c>
      <c r="F644" s="3" t="s">
        <v>164828</v>
      </c>
      <c r="G644" s="3" t="s">
        <v>131704</v>
      </c>
      <c r="H644" s="3"/>
      <c r="I644" s="3" t="s">
        <v>131705</v>
      </c>
    </row>
    <row r="645" spans="1:9">
      <c r="A645" s="3" t="s">
        <v>131706</v>
      </c>
      <c r="B645" s="4" t="s">
        <v>131707</v>
      </c>
      <c r="C645" s="3" t="s">
        <v>131708</v>
      </c>
      <c r="D645" s="3" t="s">
        <v>131709</v>
      </c>
      <c r="E645" s="3" t="s">
        <v>17166</v>
      </c>
      <c r="F645" s="3" t="s">
        <v>164828</v>
      </c>
      <c r="G645" s="3" t="s">
        <v>131710</v>
      </c>
      <c r="H645" s="3"/>
      <c r="I645" s="3"/>
    </row>
    <row r="646" spans="1:9">
      <c r="A646" s="3" t="s">
        <v>131711</v>
      </c>
      <c r="B646" s="4" t="s">
        <v>131712</v>
      </c>
      <c r="C646" s="3" t="s">
        <v>131713</v>
      </c>
      <c r="D646" s="3" t="s">
        <v>131714</v>
      </c>
      <c r="E646" s="3" t="s">
        <v>17166</v>
      </c>
      <c r="F646" s="3" t="s">
        <v>164828</v>
      </c>
      <c r="G646" s="3" t="s">
        <v>131715</v>
      </c>
      <c r="H646" s="3"/>
      <c r="I646" s="3"/>
    </row>
    <row r="647" spans="1:9">
      <c r="A647" s="3" t="s">
        <v>131716</v>
      </c>
      <c r="B647" s="4" t="s">
        <v>131717</v>
      </c>
      <c r="C647" s="3" t="s">
        <v>131718</v>
      </c>
      <c r="D647" s="3" t="s">
        <v>131719</v>
      </c>
      <c r="E647" s="3" t="s">
        <v>17166</v>
      </c>
      <c r="F647" s="3" t="s">
        <v>164828</v>
      </c>
      <c r="G647" s="3" t="s">
        <v>131720</v>
      </c>
      <c r="H647" s="3"/>
      <c r="I647" s="3"/>
    </row>
    <row r="648" spans="1:9">
      <c r="A648" s="3" t="s">
        <v>131721</v>
      </c>
      <c r="B648" s="4" t="s">
        <v>131722</v>
      </c>
      <c r="C648" s="3" t="s">
        <v>131723</v>
      </c>
      <c r="D648" s="3" t="s">
        <v>131724</v>
      </c>
      <c r="E648" s="3" t="s">
        <v>16266</v>
      </c>
      <c r="F648" s="3" t="s">
        <v>164828</v>
      </c>
      <c r="G648" s="3" t="s">
        <v>131725</v>
      </c>
      <c r="H648" s="3"/>
      <c r="I648" s="3"/>
    </row>
    <row r="649" spans="1:9">
      <c r="A649" s="3" t="s">
        <v>131726</v>
      </c>
      <c r="B649" s="4" t="s">
        <v>131727</v>
      </c>
      <c r="C649" s="3" t="s">
        <v>131728</v>
      </c>
      <c r="D649" s="3" t="s">
        <v>131729</v>
      </c>
      <c r="E649" s="3" t="s">
        <v>16253</v>
      </c>
      <c r="F649" s="3" t="s">
        <v>164828</v>
      </c>
      <c r="G649" s="3" t="s">
        <v>131730</v>
      </c>
      <c r="H649" s="3"/>
      <c r="I649" s="3"/>
    </row>
    <row r="650" spans="1:9">
      <c r="A650" s="3" t="s">
        <v>131731</v>
      </c>
      <c r="B650" s="4" t="s">
        <v>131732</v>
      </c>
      <c r="C650" s="3" t="s">
        <v>131733</v>
      </c>
      <c r="D650" s="3" t="s">
        <v>131734</v>
      </c>
      <c r="E650" s="3" t="s">
        <v>16253</v>
      </c>
      <c r="F650" s="3" t="s">
        <v>164828</v>
      </c>
      <c r="G650" s="3" t="s">
        <v>131735</v>
      </c>
      <c r="H650" s="3"/>
      <c r="I650" s="3" t="s">
        <v>131736</v>
      </c>
    </row>
    <row r="651" spans="1:9">
      <c r="A651" s="3" t="s">
        <v>131737</v>
      </c>
      <c r="B651" s="4" t="s">
        <v>131738</v>
      </c>
      <c r="C651" s="3" t="s">
        <v>131739</v>
      </c>
      <c r="D651" s="3" t="s">
        <v>131740</v>
      </c>
      <c r="E651" s="3" t="s">
        <v>453</v>
      </c>
      <c r="F651" s="3" t="s">
        <v>164828</v>
      </c>
      <c r="G651" s="3" t="s">
        <v>131741</v>
      </c>
      <c r="H651" s="3"/>
      <c r="I651" s="3"/>
    </row>
    <row r="652" spans="1:9">
      <c r="A652" s="3" t="s">
        <v>131742</v>
      </c>
      <c r="B652" s="4" t="s">
        <v>131743</v>
      </c>
      <c r="C652" s="3" t="s">
        <v>131744</v>
      </c>
      <c r="D652" s="3" t="s">
        <v>131745</v>
      </c>
      <c r="E652" s="3" t="s">
        <v>16234</v>
      </c>
      <c r="F652" s="3" t="s">
        <v>164828</v>
      </c>
      <c r="G652" s="3" t="s">
        <v>131746</v>
      </c>
      <c r="H652" s="3"/>
      <c r="I652" s="3"/>
    </row>
    <row r="653" spans="1:9">
      <c r="A653" s="3" t="s">
        <v>131747</v>
      </c>
      <c r="B653" s="4" t="s">
        <v>131748</v>
      </c>
      <c r="C653" s="3" t="s">
        <v>131749</v>
      </c>
      <c r="D653" s="3" t="s">
        <v>131750</v>
      </c>
      <c r="E653" s="3" t="s">
        <v>17166</v>
      </c>
      <c r="F653" s="3" t="s">
        <v>164828</v>
      </c>
      <c r="G653" s="3" t="s">
        <v>131751</v>
      </c>
      <c r="H653" s="3"/>
      <c r="I653" s="3"/>
    </row>
    <row r="654" spans="1:9">
      <c r="A654" s="3" t="s">
        <v>131752</v>
      </c>
      <c r="B654" s="4" t="s">
        <v>131753</v>
      </c>
      <c r="C654" s="3" t="s">
        <v>131754</v>
      </c>
      <c r="D654" s="3" t="s">
        <v>131755</v>
      </c>
      <c r="E654" s="3" t="s">
        <v>16234</v>
      </c>
      <c r="F654" s="3" t="s">
        <v>164828</v>
      </c>
      <c r="G654" s="3" t="s">
        <v>131756</v>
      </c>
      <c r="H654" s="3"/>
      <c r="I654" s="3" t="s">
        <v>131757</v>
      </c>
    </row>
    <row r="655" spans="1:9">
      <c r="A655" s="3" t="s">
        <v>131758</v>
      </c>
      <c r="B655" s="4" t="s">
        <v>131759</v>
      </c>
      <c r="C655" s="3" t="s">
        <v>131760</v>
      </c>
      <c r="D655" s="3" t="s">
        <v>131761</v>
      </c>
      <c r="E655" s="3" t="s">
        <v>16253</v>
      </c>
      <c r="F655" s="3" t="s">
        <v>164828</v>
      </c>
      <c r="G655" s="3" t="s">
        <v>131762</v>
      </c>
      <c r="H655" s="3"/>
      <c r="I655" s="3"/>
    </row>
    <row r="656" spans="1:9">
      <c r="A656" s="3" t="s">
        <v>131763</v>
      </c>
      <c r="B656" s="4" t="s">
        <v>131764</v>
      </c>
      <c r="C656" s="3" t="s">
        <v>131765</v>
      </c>
      <c r="D656" s="3" t="s">
        <v>131766</v>
      </c>
      <c r="E656" s="3" t="s">
        <v>15833</v>
      </c>
      <c r="F656" s="3" t="s">
        <v>164828</v>
      </c>
      <c r="G656" s="3" t="s">
        <v>131767</v>
      </c>
      <c r="H656" s="3"/>
      <c r="I656" s="3" t="s">
        <v>131768</v>
      </c>
    </row>
    <row r="657" spans="1:9">
      <c r="A657" s="3" t="s">
        <v>131769</v>
      </c>
      <c r="B657" s="4" t="s">
        <v>131770</v>
      </c>
      <c r="C657" s="3" t="s">
        <v>131771</v>
      </c>
      <c r="D657" s="3" t="s">
        <v>131772</v>
      </c>
      <c r="E657" s="3" t="s">
        <v>16234</v>
      </c>
      <c r="F657" s="3" t="s">
        <v>164828</v>
      </c>
      <c r="G657" s="3" t="s">
        <v>131773</v>
      </c>
      <c r="H657" s="3"/>
      <c r="I657" s="3"/>
    </row>
    <row r="658" spans="1:9">
      <c r="A658" s="3" t="s">
        <v>131774</v>
      </c>
      <c r="B658" s="4" t="s">
        <v>131775</v>
      </c>
      <c r="C658" s="3" t="s">
        <v>131776</v>
      </c>
      <c r="D658" s="3" t="s">
        <v>131777</v>
      </c>
      <c r="E658" s="3" t="s">
        <v>16234</v>
      </c>
      <c r="F658" s="3" t="s">
        <v>164828</v>
      </c>
      <c r="G658" s="3" t="s">
        <v>131778</v>
      </c>
      <c r="H658" s="3"/>
      <c r="I658" s="3" t="s">
        <v>131779</v>
      </c>
    </row>
    <row r="659" spans="1:9">
      <c r="A659" s="3" t="s">
        <v>131780</v>
      </c>
      <c r="B659" s="4" t="s">
        <v>131781</v>
      </c>
      <c r="C659" s="3" t="s">
        <v>131782</v>
      </c>
      <c r="D659" s="3" t="s">
        <v>131783</v>
      </c>
      <c r="E659" s="3" t="s">
        <v>16234</v>
      </c>
      <c r="F659" s="3" t="s">
        <v>164828</v>
      </c>
      <c r="G659" s="3" t="s">
        <v>131784</v>
      </c>
      <c r="H659" s="3"/>
      <c r="I659" s="3" t="s">
        <v>98987</v>
      </c>
    </row>
    <row r="660" spans="1:9">
      <c r="A660" s="3" t="s">
        <v>131785</v>
      </c>
      <c r="B660" s="4" t="s">
        <v>131786</v>
      </c>
      <c r="C660" s="3" t="s">
        <v>131787</v>
      </c>
      <c r="D660" s="3" t="s">
        <v>131788</v>
      </c>
      <c r="E660" s="3" t="s">
        <v>16266</v>
      </c>
      <c r="F660" s="3" t="s">
        <v>164828</v>
      </c>
      <c r="G660" s="3" t="s">
        <v>131789</v>
      </c>
      <c r="H660" s="3"/>
      <c r="I660" s="3"/>
    </row>
    <row r="661" spans="1:9">
      <c r="A661" s="3" t="s">
        <v>131790</v>
      </c>
      <c r="B661" s="4" t="s">
        <v>131791</v>
      </c>
      <c r="C661" s="3" t="s">
        <v>131792</v>
      </c>
      <c r="D661" s="3" t="s">
        <v>131793</v>
      </c>
      <c r="E661" s="3" t="s">
        <v>17166</v>
      </c>
      <c r="F661" s="3" t="s">
        <v>164828</v>
      </c>
      <c r="G661" s="3" t="s">
        <v>131794</v>
      </c>
      <c r="H661" s="3"/>
      <c r="I661" s="3"/>
    </row>
    <row r="662" spans="1:9">
      <c r="A662" s="3" t="s">
        <v>131795</v>
      </c>
      <c r="B662" s="4" t="s">
        <v>131796</v>
      </c>
      <c r="C662" s="3" t="s">
        <v>131797</v>
      </c>
      <c r="D662" s="3" t="s">
        <v>131798</v>
      </c>
      <c r="E662" s="3" t="s">
        <v>16234</v>
      </c>
      <c r="F662" s="3" t="s">
        <v>164828</v>
      </c>
      <c r="G662" s="3" t="s">
        <v>131799</v>
      </c>
      <c r="H662" s="3"/>
      <c r="I662" s="3"/>
    </row>
    <row r="663" spans="1:9">
      <c r="A663" s="3" t="s">
        <v>131800</v>
      </c>
      <c r="B663" s="4" t="s">
        <v>131801</v>
      </c>
      <c r="C663" s="3" t="s">
        <v>131802</v>
      </c>
      <c r="D663" s="3" t="s">
        <v>131803</v>
      </c>
      <c r="E663" s="3" t="s">
        <v>17166</v>
      </c>
      <c r="F663" s="3" t="s">
        <v>164828</v>
      </c>
      <c r="G663" s="3" t="s">
        <v>131804</v>
      </c>
      <c r="H663" s="3"/>
      <c r="I663" s="3"/>
    </row>
    <row r="664" spans="1:9">
      <c r="A664" s="3" t="s">
        <v>131805</v>
      </c>
      <c r="B664" s="4" t="s">
        <v>131806</v>
      </c>
      <c r="C664" s="3" t="s">
        <v>131807</v>
      </c>
      <c r="D664" s="3" t="s">
        <v>131808</v>
      </c>
      <c r="E664" s="3" t="s">
        <v>17166</v>
      </c>
      <c r="F664" s="3" t="s">
        <v>164828</v>
      </c>
      <c r="G664" s="3" t="s">
        <v>131809</v>
      </c>
      <c r="H664" s="3"/>
      <c r="I664" s="3"/>
    </row>
    <row r="665" spans="1:9">
      <c r="A665" s="3" t="s">
        <v>131810</v>
      </c>
      <c r="B665" s="4" t="s">
        <v>131811</v>
      </c>
      <c r="C665" s="3" t="s">
        <v>131812</v>
      </c>
      <c r="D665" s="3" t="s">
        <v>131813</v>
      </c>
      <c r="E665" s="3" t="s">
        <v>3289</v>
      </c>
      <c r="F665" s="3" t="s">
        <v>164828</v>
      </c>
      <c r="G665" s="3" t="s">
        <v>131814</v>
      </c>
      <c r="H665" s="3"/>
      <c r="I665" s="3"/>
    </row>
    <row r="666" spans="1:9">
      <c r="A666" s="3" t="s">
        <v>131815</v>
      </c>
      <c r="B666" s="4" t="s">
        <v>131816</v>
      </c>
      <c r="C666" s="3" t="s">
        <v>131817</v>
      </c>
      <c r="D666" s="3" t="s">
        <v>131818</v>
      </c>
      <c r="E666" s="3" t="s">
        <v>46813</v>
      </c>
      <c r="F666" s="3" t="s">
        <v>164828</v>
      </c>
      <c r="G666" s="3" t="s">
        <v>131819</v>
      </c>
      <c r="H666" s="3"/>
      <c r="I666" s="3"/>
    </row>
    <row r="667" spans="1:9">
      <c r="A667" s="3" t="s">
        <v>131820</v>
      </c>
      <c r="B667" s="4" t="s">
        <v>131821</v>
      </c>
      <c r="C667" s="3" t="s">
        <v>131822</v>
      </c>
      <c r="D667" s="3" t="s">
        <v>131823</v>
      </c>
      <c r="E667" s="3" t="s">
        <v>16234</v>
      </c>
      <c r="F667" s="3" t="s">
        <v>164828</v>
      </c>
      <c r="G667" s="3" t="s">
        <v>131824</v>
      </c>
      <c r="H667" s="3"/>
      <c r="I667" s="3" t="s">
        <v>98987</v>
      </c>
    </row>
    <row r="668" spans="1:9">
      <c r="A668" s="3" t="s">
        <v>131825</v>
      </c>
      <c r="B668" s="4" t="s">
        <v>131826</v>
      </c>
      <c r="C668" s="3" t="s">
        <v>131827</v>
      </c>
      <c r="D668" s="3" t="s">
        <v>131828</v>
      </c>
      <c r="E668" s="3" t="s">
        <v>17166</v>
      </c>
      <c r="F668" s="3" t="s">
        <v>164828</v>
      </c>
      <c r="G668" s="3" t="s">
        <v>131829</v>
      </c>
      <c r="H668" s="3"/>
      <c r="I668" s="3" t="s">
        <v>131830</v>
      </c>
    </row>
    <row r="669" spans="1:9">
      <c r="A669" s="3" t="s">
        <v>131831</v>
      </c>
      <c r="B669" s="4" t="s">
        <v>131832</v>
      </c>
      <c r="C669" s="3" t="s">
        <v>131833</v>
      </c>
      <c r="D669" s="3" t="s">
        <v>131834</v>
      </c>
      <c r="E669" s="3" t="s">
        <v>16266</v>
      </c>
      <c r="F669" s="3" t="s">
        <v>164828</v>
      </c>
      <c r="G669" s="3" t="s">
        <v>131835</v>
      </c>
      <c r="H669" s="3"/>
      <c r="I669" s="3" t="s">
        <v>131836</v>
      </c>
    </row>
    <row r="670" spans="1:9">
      <c r="A670" s="3" t="s">
        <v>131837</v>
      </c>
      <c r="B670" s="4" t="s">
        <v>131838</v>
      </c>
      <c r="C670" s="3" t="s">
        <v>131839</v>
      </c>
      <c r="D670" s="3" t="s">
        <v>131840</v>
      </c>
      <c r="E670" s="3" t="s">
        <v>17166</v>
      </c>
      <c r="F670" s="3" t="s">
        <v>164828</v>
      </c>
      <c r="G670" s="3" t="s">
        <v>131841</v>
      </c>
      <c r="H670" s="3"/>
      <c r="I670" s="3" t="s">
        <v>131842</v>
      </c>
    </row>
    <row r="671" spans="1:9">
      <c r="A671" s="3" t="s">
        <v>131843</v>
      </c>
      <c r="B671" s="4" t="s">
        <v>131844</v>
      </c>
      <c r="C671" s="3" t="s">
        <v>131845</v>
      </c>
      <c r="D671" s="3" t="s">
        <v>131846</v>
      </c>
      <c r="E671" s="3" t="s">
        <v>17166</v>
      </c>
      <c r="F671" s="3" t="s">
        <v>164828</v>
      </c>
      <c r="G671" s="3" t="s">
        <v>131847</v>
      </c>
      <c r="H671" s="3"/>
      <c r="I671" s="3"/>
    </row>
    <row r="672" spans="1:9">
      <c r="A672" s="3" t="s">
        <v>131848</v>
      </c>
      <c r="B672" s="4" t="s">
        <v>131849</v>
      </c>
      <c r="C672" s="3" t="s">
        <v>131850</v>
      </c>
      <c r="D672" s="3" t="s">
        <v>131851</v>
      </c>
      <c r="E672" s="3" t="s">
        <v>17166</v>
      </c>
      <c r="F672" s="3" t="s">
        <v>164828</v>
      </c>
      <c r="G672" s="3" t="s">
        <v>131852</v>
      </c>
      <c r="H672" s="3"/>
      <c r="I672" s="3"/>
    </row>
    <row r="673" spans="1:9" ht="409.6">
      <c r="A673" s="35" t="s">
        <v>131853</v>
      </c>
      <c r="B673" s="38" t="s">
        <v>131854</v>
      </c>
      <c r="C673" s="35" t="s">
        <v>131855</v>
      </c>
      <c r="D673" s="35" t="s">
        <v>131856</v>
      </c>
      <c r="E673" s="35" t="s">
        <v>17166</v>
      </c>
      <c r="F673" s="3" t="s">
        <v>164828</v>
      </c>
      <c r="G673" s="35" t="s">
        <v>131857</v>
      </c>
      <c r="H673" s="35"/>
      <c r="I673" s="37" t="s">
        <v>131858</v>
      </c>
    </row>
    <row r="674" spans="1:9">
      <c r="A674" s="3" t="s">
        <v>131859</v>
      </c>
      <c r="B674" s="4" t="s">
        <v>131860</v>
      </c>
      <c r="C674" s="3" t="s">
        <v>131861</v>
      </c>
      <c r="D674" s="3" t="s">
        <v>131862</v>
      </c>
      <c r="E674" s="3" t="s">
        <v>17166</v>
      </c>
      <c r="F674" s="3" t="s">
        <v>164828</v>
      </c>
      <c r="G674" s="3" t="s">
        <v>131863</v>
      </c>
      <c r="H674" s="3"/>
      <c r="I674" s="3"/>
    </row>
    <row r="675" spans="1:9">
      <c r="A675" s="3" t="s">
        <v>131864</v>
      </c>
      <c r="B675" s="4" t="s">
        <v>131865</v>
      </c>
      <c r="C675" s="3" t="s">
        <v>131866</v>
      </c>
      <c r="D675" s="3" t="s">
        <v>131867</v>
      </c>
      <c r="E675" s="3" t="s">
        <v>17166</v>
      </c>
      <c r="F675" s="3" t="s">
        <v>164828</v>
      </c>
      <c r="G675" s="3" t="s">
        <v>131868</v>
      </c>
      <c r="H675" s="3"/>
      <c r="I675" s="3"/>
    </row>
    <row r="676" spans="1:9">
      <c r="A676" s="3" t="s">
        <v>131869</v>
      </c>
      <c r="B676" s="4" t="s">
        <v>131870</v>
      </c>
      <c r="C676" s="3" t="s">
        <v>131871</v>
      </c>
      <c r="D676" s="3" t="s">
        <v>131872</v>
      </c>
      <c r="E676" s="3" t="s">
        <v>16253</v>
      </c>
      <c r="F676" s="3" t="s">
        <v>164828</v>
      </c>
      <c r="G676" s="3" t="s">
        <v>131873</v>
      </c>
      <c r="H676" s="3"/>
      <c r="I676" s="3"/>
    </row>
    <row r="677" spans="1:9">
      <c r="A677" s="3" t="s">
        <v>131874</v>
      </c>
      <c r="B677" s="4" t="s">
        <v>131875</v>
      </c>
      <c r="C677" s="3" t="s">
        <v>131876</v>
      </c>
      <c r="D677" s="3" t="s">
        <v>131877</v>
      </c>
      <c r="E677" s="3" t="s">
        <v>16234</v>
      </c>
      <c r="F677" s="3" t="s">
        <v>164828</v>
      </c>
      <c r="G677" s="3" t="s">
        <v>131878</v>
      </c>
      <c r="H677" s="3"/>
      <c r="I677" s="3"/>
    </row>
    <row r="678" spans="1:9">
      <c r="A678" s="3" t="s">
        <v>131879</v>
      </c>
      <c r="B678" s="4" t="s">
        <v>131880</v>
      </c>
      <c r="C678" s="3" t="s">
        <v>131881</v>
      </c>
      <c r="D678" s="3" t="s">
        <v>131882</v>
      </c>
      <c r="E678" s="3" t="s">
        <v>17166</v>
      </c>
      <c r="F678" s="3" t="s">
        <v>164828</v>
      </c>
      <c r="G678" s="3" t="s">
        <v>131883</v>
      </c>
      <c r="H678" s="3"/>
      <c r="I678" s="3"/>
    </row>
    <row r="679" spans="1:9">
      <c r="A679" s="3" t="s">
        <v>131884</v>
      </c>
      <c r="B679" s="4" t="s">
        <v>131885</v>
      </c>
      <c r="C679" s="3" t="s">
        <v>131886</v>
      </c>
      <c r="D679" s="3" t="s">
        <v>131887</v>
      </c>
      <c r="E679" s="3" t="s">
        <v>17166</v>
      </c>
      <c r="F679" s="3" t="s">
        <v>164828</v>
      </c>
      <c r="G679" s="3" t="s">
        <v>131888</v>
      </c>
      <c r="H679" s="3"/>
      <c r="I679" s="3"/>
    </row>
    <row r="680" spans="1:9">
      <c r="A680" s="3" t="s">
        <v>131889</v>
      </c>
      <c r="B680" s="4" t="s">
        <v>131890</v>
      </c>
      <c r="C680" s="3" t="s">
        <v>131891</v>
      </c>
      <c r="D680" s="3" t="s">
        <v>131892</v>
      </c>
      <c r="E680" s="3" t="s">
        <v>16234</v>
      </c>
      <c r="F680" s="3" t="s">
        <v>164828</v>
      </c>
      <c r="G680" s="3" t="s">
        <v>131893</v>
      </c>
      <c r="H680" s="3"/>
      <c r="I680" s="3"/>
    </row>
    <row r="681" spans="1:9">
      <c r="A681" s="3" t="s">
        <v>131894</v>
      </c>
      <c r="B681" s="4" t="s">
        <v>131895</v>
      </c>
      <c r="C681" s="3" t="s">
        <v>131896</v>
      </c>
      <c r="D681" s="3" t="s">
        <v>131897</v>
      </c>
      <c r="E681" s="3" t="s">
        <v>3289</v>
      </c>
      <c r="F681" s="3" t="s">
        <v>164828</v>
      </c>
      <c r="G681" s="3" t="s">
        <v>131898</v>
      </c>
      <c r="H681" s="3"/>
      <c r="I681" s="3" t="s">
        <v>131899</v>
      </c>
    </row>
    <row r="682" spans="1:9">
      <c r="A682" s="3" t="s">
        <v>131900</v>
      </c>
      <c r="B682" s="4" t="s">
        <v>131901</v>
      </c>
      <c r="C682" s="3" t="s">
        <v>131902</v>
      </c>
      <c r="D682" s="3" t="s">
        <v>131903</v>
      </c>
      <c r="E682" s="3" t="s">
        <v>17166</v>
      </c>
      <c r="F682" s="3" t="s">
        <v>164828</v>
      </c>
      <c r="G682" s="3" t="s">
        <v>131904</v>
      </c>
      <c r="H682" s="3"/>
      <c r="I682" s="3"/>
    </row>
    <row r="683" spans="1:9">
      <c r="A683" s="3" t="s">
        <v>131905</v>
      </c>
      <c r="B683" s="4" t="s">
        <v>131906</v>
      </c>
      <c r="C683" s="3" t="s">
        <v>131907</v>
      </c>
      <c r="D683" s="3" t="s">
        <v>131908</v>
      </c>
      <c r="E683" s="3" t="s">
        <v>17166</v>
      </c>
      <c r="F683" s="3" t="s">
        <v>164828</v>
      </c>
      <c r="G683" s="3" t="s">
        <v>131909</v>
      </c>
      <c r="H683" s="3"/>
      <c r="I683" s="3"/>
    </row>
    <row r="684" spans="1:9">
      <c r="A684" s="3" t="s">
        <v>131910</v>
      </c>
      <c r="B684" s="4" t="s">
        <v>131911</v>
      </c>
      <c r="C684" s="3" t="s">
        <v>131912</v>
      </c>
      <c r="D684" s="3" t="s">
        <v>131913</v>
      </c>
      <c r="E684" s="3" t="s">
        <v>3289</v>
      </c>
      <c r="F684" s="3" t="s">
        <v>164828</v>
      </c>
      <c r="G684" s="3" t="s">
        <v>131914</v>
      </c>
      <c r="H684" s="3"/>
      <c r="I684" s="3"/>
    </row>
    <row r="685" spans="1:9">
      <c r="A685" s="3" t="s">
        <v>131915</v>
      </c>
      <c r="B685" s="4" t="s">
        <v>131916</v>
      </c>
      <c r="C685" s="3" t="s">
        <v>131917</v>
      </c>
      <c r="D685" s="3" t="s">
        <v>131918</v>
      </c>
      <c r="E685" s="3" t="s">
        <v>16234</v>
      </c>
      <c r="F685" s="3" t="s">
        <v>164828</v>
      </c>
      <c r="G685" s="3" t="s">
        <v>131919</v>
      </c>
      <c r="H685" s="3"/>
      <c r="I685" s="3"/>
    </row>
    <row r="686" spans="1:9">
      <c r="A686" s="3" t="s">
        <v>131920</v>
      </c>
      <c r="B686" s="4" t="s">
        <v>131921</v>
      </c>
      <c r="C686" s="3" t="s">
        <v>131922</v>
      </c>
      <c r="D686" s="3" t="s">
        <v>131923</v>
      </c>
      <c r="E686" s="3" t="s">
        <v>16266</v>
      </c>
      <c r="F686" s="3" t="s">
        <v>164828</v>
      </c>
      <c r="G686" s="3" t="s">
        <v>131924</v>
      </c>
      <c r="H686" s="3"/>
      <c r="I686" s="3" t="s">
        <v>131925</v>
      </c>
    </row>
    <row r="687" spans="1:9">
      <c r="A687" s="3" t="s">
        <v>131926</v>
      </c>
      <c r="B687" s="4" t="s">
        <v>131927</v>
      </c>
      <c r="C687" s="3" t="s">
        <v>131928</v>
      </c>
      <c r="D687" s="3" t="s">
        <v>131929</v>
      </c>
      <c r="E687" s="3" t="s">
        <v>17166</v>
      </c>
      <c r="F687" s="3" t="s">
        <v>164828</v>
      </c>
      <c r="G687" s="3" t="s">
        <v>131930</v>
      </c>
      <c r="H687" s="3"/>
      <c r="I687" s="3"/>
    </row>
    <row r="688" spans="1:9">
      <c r="A688" s="3" t="s">
        <v>131931</v>
      </c>
      <c r="B688" s="4" t="s">
        <v>131932</v>
      </c>
      <c r="C688" s="3" t="s">
        <v>131933</v>
      </c>
      <c r="D688" s="3" t="s">
        <v>131934</v>
      </c>
      <c r="E688" s="3" t="s">
        <v>16266</v>
      </c>
      <c r="F688" s="3" t="s">
        <v>164828</v>
      </c>
      <c r="G688" s="3" t="s">
        <v>131935</v>
      </c>
      <c r="H688" s="3"/>
      <c r="I688" s="3"/>
    </row>
    <row r="689" spans="1:9">
      <c r="A689" s="3" t="s">
        <v>131936</v>
      </c>
      <c r="B689" s="4" t="s">
        <v>131937</v>
      </c>
      <c r="C689" s="3" t="s">
        <v>131938</v>
      </c>
      <c r="D689" s="3" t="s">
        <v>131939</v>
      </c>
      <c r="E689" s="3" t="s">
        <v>16266</v>
      </c>
      <c r="F689" s="3" t="s">
        <v>164828</v>
      </c>
      <c r="G689" s="3" t="s">
        <v>131940</v>
      </c>
      <c r="H689" s="3"/>
      <c r="I689" s="3"/>
    </row>
    <row r="690" spans="1:9">
      <c r="A690" s="3" t="s">
        <v>131941</v>
      </c>
      <c r="B690" s="4" t="s">
        <v>131942</v>
      </c>
      <c r="C690" s="3" t="s">
        <v>131943</v>
      </c>
      <c r="D690" s="3" t="s">
        <v>131944</v>
      </c>
      <c r="E690" s="3" t="s">
        <v>17166</v>
      </c>
      <c r="F690" s="3" t="s">
        <v>164828</v>
      </c>
      <c r="G690" s="3" t="s">
        <v>131945</v>
      </c>
      <c r="H690" s="3"/>
      <c r="I690" s="3"/>
    </row>
    <row r="691" spans="1:9">
      <c r="A691" s="3" t="s">
        <v>131946</v>
      </c>
      <c r="B691" s="4" t="s">
        <v>131947</v>
      </c>
      <c r="C691" s="3" t="s">
        <v>131948</v>
      </c>
      <c r="D691" s="3" t="s">
        <v>131949</v>
      </c>
      <c r="E691" s="3" t="s">
        <v>17166</v>
      </c>
      <c r="F691" s="3" t="s">
        <v>164828</v>
      </c>
      <c r="G691" s="3" t="s">
        <v>131950</v>
      </c>
      <c r="H691" s="3"/>
      <c r="I691" s="3"/>
    </row>
    <row r="692" spans="1:9">
      <c r="A692" s="3" t="s">
        <v>131951</v>
      </c>
      <c r="B692" s="4" t="s">
        <v>131952</v>
      </c>
      <c r="C692" s="3" t="s">
        <v>131953</v>
      </c>
      <c r="D692" s="3" t="s">
        <v>131954</v>
      </c>
      <c r="E692" s="3" t="s">
        <v>16253</v>
      </c>
      <c r="F692" s="3" t="s">
        <v>164828</v>
      </c>
      <c r="G692" s="3" t="s">
        <v>131955</v>
      </c>
      <c r="H692" s="3"/>
      <c r="I692" s="3"/>
    </row>
    <row r="693" spans="1:9">
      <c r="A693" s="3" t="s">
        <v>131956</v>
      </c>
      <c r="B693" s="4" t="s">
        <v>131957</v>
      </c>
      <c r="C693" s="3" t="s">
        <v>131958</v>
      </c>
      <c r="D693" s="3" t="s">
        <v>131959</v>
      </c>
      <c r="E693" s="3" t="s">
        <v>17166</v>
      </c>
      <c r="F693" s="3" t="s">
        <v>164828</v>
      </c>
      <c r="G693" s="3" t="s">
        <v>131960</v>
      </c>
      <c r="H693" s="3"/>
      <c r="I693" s="3" t="s">
        <v>131961</v>
      </c>
    </row>
    <row r="694" spans="1:9">
      <c r="A694" s="3" t="s">
        <v>131962</v>
      </c>
      <c r="B694" s="4" t="s">
        <v>131963</v>
      </c>
      <c r="C694" s="3" t="s">
        <v>131964</v>
      </c>
      <c r="D694" s="3" t="s">
        <v>131965</v>
      </c>
      <c r="E694" s="3" t="s">
        <v>17166</v>
      </c>
      <c r="F694" s="3" t="s">
        <v>164828</v>
      </c>
      <c r="G694" s="3" t="s">
        <v>131966</v>
      </c>
      <c r="H694" s="3"/>
      <c r="I694" s="3"/>
    </row>
    <row r="695" spans="1:9">
      <c r="A695" s="3" t="s">
        <v>131967</v>
      </c>
      <c r="B695" s="4" t="s">
        <v>131968</v>
      </c>
      <c r="C695" s="3" t="s">
        <v>131969</v>
      </c>
      <c r="D695" s="3" t="s">
        <v>131970</v>
      </c>
      <c r="E695" s="3" t="s">
        <v>16234</v>
      </c>
      <c r="F695" s="3" t="s">
        <v>164828</v>
      </c>
      <c r="G695" s="3" t="s">
        <v>131971</v>
      </c>
      <c r="H695" s="3"/>
      <c r="I695" s="3"/>
    </row>
    <row r="696" spans="1:9">
      <c r="A696" s="3" t="s">
        <v>131972</v>
      </c>
      <c r="B696" s="4" t="s">
        <v>131973</v>
      </c>
      <c r="C696" s="3" t="s">
        <v>131974</v>
      </c>
      <c r="D696" s="3" t="s">
        <v>131975</v>
      </c>
      <c r="E696" s="3" t="s">
        <v>17166</v>
      </c>
      <c r="F696" s="3" t="s">
        <v>164828</v>
      </c>
      <c r="G696" s="3" t="s">
        <v>131976</v>
      </c>
      <c r="H696" s="3"/>
      <c r="I696" s="3"/>
    </row>
    <row r="697" spans="1:9">
      <c r="A697" s="3" t="s">
        <v>131977</v>
      </c>
      <c r="B697" s="4" t="s">
        <v>131978</v>
      </c>
      <c r="C697" s="3" t="s">
        <v>131979</v>
      </c>
      <c r="D697" s="3" t="s">
        <v>131980</v>
      </c>
      <c r="E697" s="3" t="s">
        <v>16266</v>
      </c>
      <c r="F697" s="3" t="s">
        <v>164828</v>
      </c>
      <c r="G697" s="3" t="s">
        <v>131981</v>
      </c>
      <c r="H697" s="3"/>
      <c r="I697" s="3"/>
    </row>
    <row r="698" spans="1:9">
      <c r="A698" s="3" t="s">
        <v>131982</v>
      </c>
      <c r="B698" s="4" t="s">
        <v>131983</v>
      </c>
      <c r="C698" s="3" t="s">
        <v>131984</v>
      </c>
      <c r="D698" s="3" t="s">
        <v>131985</v>
      </c>
      <c r="E698" s="3" t="s">
        <v>17166</v>
      </c>
      <c r="F698" s="3" t="s">
        <v>164828</v>
      </c>
      <c r="G698" s="3" t="s">
        <v>131986</v>
      </c>
      <c r="H698" s="3"/>
      <c r="I698" s="3" t="s">
        <v>131987</v>
      </c>
    </row>
    <row r="699" spans="1:9">
      <c r="A699" s="3" t="s">
        <v>131988</v>
      </c>
      <c r="B699" s="4" t="s">
        <v>131989</v>
      </c>
      <c r="C699" s="3" t="s">
        <v>131990</v>
      </c>
      <c r="D699" s="3" t="s">
        <v>131991</v>
      </c>
      <c r="E699" s="3" t="s">
        <v>17166</v>
      </c>
      <c r="F699" s="3" t="s">
        <v>164828</v>
      </c>
      <c r="G699" s="3" t="s">
        <v>131992</v>
      </c>
      <c r="H699" s="3"/>
      <c r="I699" s="3"/>
    </row>
    <row r="700" spans="1:9">
      <c r="A700" s="3" t="s">
        <v>131993</v>
      </c>
      <c r="B700" s="4" t="s">
        <v>131994</v>
      </c>
      <c r="C700" s="3" t="s">
        <v>131995</v>
      </c>
      <c r="D700" s="3" t="s">
        <v>131996</v>
      </c>
      <c r="E700" s="3" t="s">
        <v>16266</v>
      </c>
      <c r="F700" s="3" t="s">
        <v>164828</v>
      </c>
      <c r="G700" s="3" t="s">
        <v>131997</v>
      </c>
      <c r="H700" s="3"/>
      <c r="I700" s="3"/>
    </row>
    <row r="701" spans="1:9">
      <c r="A701" s="3" t="s">
        <v>131998</v>
      </c>
      <c r="B701" s="4" t="s">
        <v>131999</v>
      </c>
      <c r="C701" s="3" t="s">
        <v>132000</v>
      </c>
      <c r="D701" s="3" t="s">
        <v>132001</v>
      </c>
      <c r="E701" s="3" t="s">
        <v>16266</v>
      </c>
      <c r="F701" s="3" t="s">
        <v>164828</v>
      </c>
      <c r="G701" s="3" t="s">
        <v>132002</v>
      </c>
      <c r="H701" s="3"/>
      <c r="I701" s="3"/>
    </row>
    <row r="702" spans="1:9">
      <c r="A702" s="3" t="s">
        <v>132003</v>
      </c>
      <c r="B702" s="4" t="s">
        <v>132004</v>
      </c>
      <c r="C702" s="3" t="s">
        <v>132005</v>
      </c>
      <c r="D702" s="3" t="s">
        <v>132006</v>
      </c>
      <c r="E702" s="3" t="s">
        <v>16253</v>
      </c>
      <c r="F702" s="3" t="s">
        <v>164828</v>
      </c>
      <c r="G702" s="3" t="s">
        <v>132007</v>
      </c>
      <c r="H702" s="3"/>
      <c r="I702" s="3"/>
    </row>
    <row r="703" spans="1:9">
      <c r="A703" s="3" t="s">
        <v>132008</v>
      </c>
      <c r="B703" s="4" t="s">
        <v>132009</v>
      </c>
      <c r="C703" s="3" t="s">
        <v>132010</v>
      </c>
      <c r="D703" s="3" t="s">
        <v>132011</v>
      </c>
      <c r="E703" s="3" t="s">
        <v>17166</v>
      </c>
      <c r="F703" s="3" t="s">
        <v>164828</v>
      </c>
      <c r="G703" s="3" t="s">
        <v>132012</v>
      </c>
      <c r="H703" s="3"/>
      <c r="I703" s="3"/>
    </row>
    <row r="704" spans="1:9">
      <c r="A704" s="3" t="s">
        <v>132013</v>
      </c>
      <c r="B704" s="4" t="s">
        <v>132014</v>
      </c>
      <c r="C704" s="3" t="s">
        <v>132015</v>
      </c>
      <c r="D704" s="3" t="s">
        <v>132016</v>
      </c>
      <c r="E704" s="3" t="s">
        <v>16266</v>
      </c>
      <c r="F704" s="3" t="s">
        <v>164828</v>
      </c>
      <c r="G704" s="3" t="s">
        <v>132017</v>
      </c>
      <c r="H704" s="3"/>
      <c r="I704" s="3" t="s">
        <v>132018</v>
      </c>
    </row>
    <row r="705" spans="1:9">
      <c r="A705" s="3" t="s">
        <v>132019</v>
      </c>
      <c r="B705" s="4" t="s">
        <v>132020</v>
      </c>
      <c r="C705" s="3" t="s">
        <v>132021</v>
      </c>
      <c r="D705" s="3" t="s">
        <v>132022</v>
      </c>
      <c r="E705" s="3" t="s">
        <v>17166</v>
      </c>
      <c r="F705" s="3" t="s">
        <v>164828</v>
      </c>
      <c r="G705" s="3" t="s">
        <v>132023</v>
      </c>
      <c r="H705" s="3"/>
      <c r="I705" s="3"/>
    </row>
    <row r="706" spans="1:9">
      <c r="A706" s="3" t="s">
        <v>132024</v>
      </c>
      <c r="B706" s="4" t="s">
        <v>132025</v>
      </c>
      <c r="C706" s="3" t="s">
        <v>132026</v>
      </c>
      <c r="D706" s="3" t="s">
        <v>132027</v>
      </c>
      <c r="E706" s="3" t="s">
        <v>42748</v>
      </c>
      <c r="F706" s="3" t="s">
        <v>164828</v>
      </c>
      <c r="G706" s="3" t="s">
        <v>132028</v>
      </c>
      <c r="H706" s="3"/>
      <c r="I706" s="3"/>
    </row>
    <row r="707" spans="1:9">
      <c r="A707" s="3" t="s">
        <v>132029</v>
      </c>
      <c r="B707" s="4" t="s">
        <v>132030</v>
      </c>
      <c r="C707" s="3" t="s">
        <v>132031</v>
      </c>
      <c r="D707" s="3" t="s">
        <v>132032</v>
      </c>
      <c r="E707" s="3" t="s">
        <v>16253</v>
      </c>
      <c r="F707" s="3" t="s">
        <v>164828</v>
      </c>
      <c r="G707" s="3" t="s">
        <v>132033</v>
      </c>
      <c r="H707" s="3"/>
      <c r="I707" s="3"/>
    </row>
    <row r="708" spans="1:9">
      <c r="A708" s="3" t="s">
        <v>132034</v>
      </c>
      <c r="B708" s="4" t="s">
        <v>132035</v>
      </c>
      <c r="C708" s="3" t="s">
        <v>132036</v>
      </c>
      <c r="D708" s="3" t="s">
        <v>132037</v>
      </c>
      <c r="E708" s="3" t="s">
        <v>16253</v>
      </c>
      <c r="F708" s="3" t="s">
        <v>164828</v>
      </c>
      <c r="G708" s="3" t="s">
        <v>132038</v>
      </c>
      <c r="H708" s="3"/>
      <c r="I708" s="3"/>
    </row>
    <row r="709" spans="1:9">
      <c r="A709" s="3" t="s">
        <v>132039</v>
      </c>
      <c r="B709" s="4" t="s">
        <v>132040</v>
      </c>
      <c r="C709" s="3" t="s">
        <v>132041</v>
      </c>
      <c r="D709" s="3" t="s">
        <v>132042</v>
      </c>
      <c r="E709" s="3" t="s">
        <v>17166</v>
      </c>
      <c r="F709" s="3" t="s">
        <v>164828</v>
      </c>
      <c r="G709" s="3" t="s">
        <v>132043</v>
      </c>
      <c r="H709" s="3"/>
      <c r="I709" s="3"/>
    </row>
    <row r="710" spans="1:9">
      <c r="A710" s="3" t="s">
        <v>132044</v>
      </c>
      <c r="B710" s="4" t="s">
        <v>132045</v>
      </c>
      <c r="C710" s="3" t="s">
        <v>132046</v>
      </c>
      <c r="D710" s="3" t="s">
        <v>132047</v>
      </c>
      <c r="E710" s="3" t="s">
        <v>16234</v>
      </c>
      <c r="F710" s="3" t="s">
        <v>164828</v>
      </c>
      <c r="G710" s="3" t="s">
        <v>132048</v>
      </c>
      <c r="H710" s="3"/>
      <c r="I710" s="3"/>
    </row>
    <row r="711" spans="1:9">
      <c r="A711" s="3" t="s">
        <v>132049</v>
      </c>
      <c r="B711" s="4" t="s">
        <v>132050</v>
      </c>
      <c r="C711" s="3" t="s">
        <v>132051</v>
      </c>
      <c r="D711" s="3" t="s">
        <v>132052</v>
      </c>
      <c r="E711" s="3" t="s">
        <v>16234</v>
      </c>
      <c r="F711" s="3" t="s">
        <v>164828</v>
      </c>
      <c r="G711" s="3" t="s">
        <v>132053</v>
      </c>
      <c r="H711" s="3"/>
      <c r="I711" s="3"/>
    </row>
    <row r="712" spans="1:9">
      <c r="A712" s="3" t="s">
        <v>132054</v>
      </c>
      <c r="B712" s="4" t="s">
        <v>132055</v>
      </c>
      <c r="C712" s="3" t="s">
        <v>132056</v>
      </c>
      <c r="D712" s="3" t="s">
        <v>132057</v>
      </c>
      <c r="E712" s="3" t="s">
        <v>16234</v>
      </c>
      <c r="F712" s="3" t="s">
        <v>164828</v>
      </c>
      <c r="G712" s="3" t="s">
        <v>132058</v>
      </c>
      <c r="H712" s="3"/>
      <c r="I712" s="3" t="s">
        <v>98987</v>
      </c>
    </row>
    <row r="713" spans="1:9">
      <c r="A713" s="3" t="s">
        <v>132059</v>
      </c>
      <c r="B713" s="4" t="s">
        <v>132060</v>
      </c>
      <c r="C713" s="6" t="s">
        <v>132061</v>
      </c>
      <c r="D713" s="5" t="s">
        <v>132062</v>
      </c>
      <c r="E713" s="3" t="s">
        <v>17166</v>
      </c>
      <c r="F713" s="3" t="s">
        <v>164828</v>
      </c>
      <c r="G713" s="3" t="s">
        <v>132063</v>
      </c>
      <c r="H713" s="3"/>
      <c r="I713" s="3"/>
    </row>
    <row r="714" spans="1:9">
      <c r="A714" s="3" t="s">
        <v>132064</v>
      </c>
      <c r="B714" s="4" t="s">
        <v>132065</v>
      </c>
      <c r="C714" s="3" t="s">
        <v>132066</v>
      </c>
      <c r="D714" s="3" t="s">
        <v>132067</v>
      </c>
      <c r="E714" s="3" t="s">
        <v>17166</v>
      </c>
      <c r="F714" s="3" t="s">
        <v>164828</v>
      </c>
      <c r="G714" s="3" t="s">
        <v>132068</v>
      </c>
      <c r="H714" s="3"/>
      <c r="I714" s="3"/>
    </row>
    <row r="715" spans="1:9">
      <c r="A715" s="3" t="s">
        <v>132069</v>
      </c>
      <c r="B715" s="4" t="s">
        <v>132070</v>
      </c>
      <c r="C715" s="3" t="s">
        <v>132071</v>
      </c>
      <c r="D715" s="3" t="s">
        <v>132072</v>
      </c>
      <c r="E715" s="3" t="s">
        <v>17166</v>
      </c>
      <c r="F715" s="3" t="s">
        <v>164828</v>
      </c>
      <c r="G715" s="3" t="s">
        <v>132073</v>
      </c>
      <c r="H715" s="3"/>
      <c r="I715" s="3" t="s">
        <v>132074</v>
      </c>
    </row>
    <row r="716" spans="1:9">
      <c r="A716" s="3" t="s">
        <v>132075</v>
      </c>
      <c r="B716" s="4" t="s">
        <v>132076</v>
      </c>
      <c r="C716" s="3" t="s">
        <v>132077</v>
      </c>
      <c r="D716" s="3" t="s">
        <v>132078</v>
      </c>
      <c r="E716" s="3" t="s">
        <v>17166</v>
      </c>
      <c r="F716" s="3" t="s">
        <v>164828</v>
      </c>
      <c r="G716" s="3" t="s">
        <v>132079</v>
      </c>
      <c r="H716" s="3"/>
      <c r="I716" s="3"/>
    </row>
    <row r="717" spans="1:9">
      <c r="A717" s="3" t="s">
        <v>132080</v>
      </c>
      <c r="B717" s="4" t="s">
        <v>132081</v>
      </c>
      <c r="C717" s="3" t="s">
        <v>132082</v>
      </c>
      <c r="D717" s="3" t="s">
        <v>132083</v>
      </c>
      <c r="E717" s="3" t="s">
        <v>16266</v>
      </c>
      <c r="F717" s="3" t="s">
        <v>164828</v>
      </c>
      <c r="G717" s="3" t="s">
        <v>132084</v>
      </c>
      <c r="H717" s="3"/>
      <c r="I717" s="3"/>
    </row>
    <row r="718" spans="1:9">
      <c r="A718" s="3" t="s">
        <v>132085</v>
      </c>
      <c r="B718" s="4" t="s">
        <v>132086</v>
      </c>
      <c r="C718" s="3" t="s">
        <v>132087</v>
      </c>
      <c r="D718" s="3" t="s">
        <v>132088</v>
      </c>
      <c r="E718" s="3" t="s">
        <v>17166</v>
      </c>
      <c r="F718" s="3" t="s">
        <v>164828</v>
      </c>
      <c r="G718" s="3" t="s">
        <v>132089</v>
      </c>
      <c r="H718" s="3"/>
      <c r="I718" s="3" t="s">
        <v>132090</v>
      </c>
    </row>
    <row r="719" spans="1:9">
      <c r="A719" s="3" t="s">
        <v>132091</v>
      </c>
      <c r="B719" s="4" t="s">
        <v>132092</v>
      </c>
      <c r="C719" s="3" t="s">
        <v>132093</v>
      </c>
      <c r="D719" s="3" t="s">
        <v>132094</v>
      </c>
      <c r="E719" s="3" t="s">
        <v>16234</v>
      </c>
      <c r="F719" s="3" t="s">
        <v>164828</v>
      </c>
      <c r="G719" s="3" t="s">
        <v>132095</v>
      </c>
      <c r="H719" s="3"/>
      <c r="I719" s="3" t="s">
        <v>98987</v>
      </c>
    </row>
    <row r="720" spans="1:9">
      <c r="A720" s="3" t="s">
        <v>132096</v>
      </c>
      <c r="B720" s="4" t="s">
        <v>132097</v>
      </c>
      <c r="C720" s="3" t="s">
        <v>132098</v>
      </c>
      <c r="D720" s="3" t="s">
        <v>132099</v>
      </c>
      <c r="E720" s="3" t="s">
        <v>17166</v>
      </c>
      <c r="F720" s="3" t="s">
        <v>164828</v>
      </c>
      <c r="G720" s="3" t="s">
        <v>132100</v>
      </c>
      <c r="H720" s="3"/>
      <c r="I720" s="3" t="s">
        <v>132101</v>
      </c>
    </row>
    <row r="721" spans="1:9">
      <c r="A721" s="3" t="s">
        <v>132102</v>
      </c>
      <c r="B721" s="4" t="s">
        <v>132103</v>
      </c>
      <c r="C721" s="3" t="s">
        <v>132104</v>
      </c>
      <c r="D721" s="3" t="s">
        <v>132105</v>
      </c>
      <c r="E721" s="3" t="s">
        <v>17166</v>
      </c>
      <c r="F721" s="3" t="s">
        <v>164828</v>
      </c>
      <c r="G721" s="3" t="s">
        <v>132106</v>
      </c>
      <c r="H721" s="3"/>
      <c r="I721" s="3"/>
    </row>
    <row r="722" spans="1:9">
      <c r="A722" s="3" t="s">
        <v>132107</v>
      </c>
      <c r="B722" s="4" t="s">
        <v>132108</v>
      </c>
      <c r="C722" s="3" t="s">
        <v>132109</v>
      </c>
      <c r="D722" s="3" t="s">
        <v>132110</v>
      </c>
      <c r="E722" s="3" t="s">
        <v>17166</v>
      </c>
      <c r="F722" s="3" t="s">
        <v>164828</v>
      </c>
      <c r="G722" s="3" t="s">
        <v>132111</v>
      </c>
      <c r="H722" s="3"/>
      <c r="I722" s="3" t="s">
        <v>132112</v>
      </c>
    </row>
    <row r="723" spans="1:9">
      <c r="A723" s="3" t="s">
        <v>132113</v>
      </c>
      <c r="B723" s="4" t="s">
        <v>132114</v>
      </c>
      <c r="C723" s="3" t="s">
        <v>132115</v>
      </c>
      <c r="D723" s="3" t="s">
        <v>132116</v>
      </c>
      <c r="E723" s="3" t="s">
        <v>16266</v>
      </c>
      <c r="F723" s="3" t="s">
        <v>164828</v>
      </c>
      <c r="G723" s="3" t="s">
        <v>132117</v>
      </c>
      <c r="H723" s="3"/>
      <c r="I723" s="3" t="s">
        <v>132118</v>
      </c>
    </row>
    <row r="724" spans="1:9">
      <c r="A724" s="3" t="s">
        <v>132119</v>
      </c>
      <c r="B724" s="4" t="s">
        <v>132120</v>
      </c>
      <c r="C724" s="3" t="s">
        <v>132121</v>
      </c>
      <c r="D724" s="3" t="s">
        <v>132122</v>
      </c>
      <c r="E724" s="3" t="s">
        <v>16266</v>
      </c>
      <c r="F724" s="3" t="s">
        <v>164828</v>
      </c>
      <c r="G724" s="3" t="s">
        <v>132123</v>
      </c>
      <c r="H724" s="3"/>
      <c r="I724" s="3" t="s">
        <v>132124</v>
      </c>
    </row>
    <row r="725" spans="1:9">
      <c r="A725" s="3" t="s">
        <v>132125</v>
      </c>
      <c r="B725" s="4" t="s">
        <v>132126</v>
      </c>
      <c r="C725" s="3" t="s">
        <v>132127</v>
      </c>
      <c r="D725" s="3" t="s">
        <v>132128</v>
      </c>
      <c r="E725" s="3" t="s">
        <v>17166</v>
      </c>
      <c r="F725" s="3" t="s">
        <v>164828</v>
      </c>
      <c r="G725" s="3" t="s">
        <v>132129</v>
      </c>
      <c r="H725" s="3"/>
      <c r="I725" s="3"/>
    </row>
    <row r="726" spans="1:9">
      <c r="A726" s="3" t="s">
        <v>132130</v>
      </c>
      <c r="B726" s="4" t="s">
        <v>132131</v>
      </c>
      <c r="C726" s="3" t="s">
        <v>132132</v>
      </c>
      <c r="D726" s="3" t="s">
        <v>132133</v>
      </c>
      <c r="E726" s="3" t="s">
        <v>17166</v>
      </c>
      <c r="F726" s="3" t="s">
        <v>164828</v>
      </c>
      <c r="G726" s="3" t="s">
        <v>132134</v>
      </c>
      <c r="H726" s="3"/>
      <c r="I726" s="3"/>
    </row>
    <row r="727" spans="1:9">
      <c r="A727" s="3" t="s">
        <v>132135</v>
      </c>
      <c r="B727" s="4" t="s">
        <v>132136</v>
      </c>
      <c r="C727" s="3" t="s">
        <v>132137</v>
      </c>
      <c r="D727" s="3" t="s">
        <v>132138</v>
      </c>
      <c r="E727" s="3" t="s">
        <v>17166</v>
      </c>
      <c r="F727" s="3" t="s">
        <v>164828</v>
      </c>
      <c r="G727" s="3" t="s">
        <v>132139</v>
      </c>
      <c r="H727" s="3"/>
      <c r="I727" s="3"/>
    </row>
    <row r="728" spans="1:9">
      <c r="A728" s="3" t="s">
        <v>132140</v>
      </c>
      <c r="B728" s="4" t="s">
        <v>132141</v>
      </c>
      <c r="C728" s="3" t="s">
        <v>132142</v>
      </c>
      <c r="D728" s="3" t="s">
        <v>132143</v>
      </c>
      <c r="E728" s="3" t="s">
        <v>17166</v>
      </c>
      <c r="F728" s="3" t="s">
        <v>164828</v>
      </c>
      <c r="G728" s="3" t="s">
        <v>132144</v>
      </c>
      <c r="H728" s="3"/>
      <c r="I728" s="3"/>
    </row>
    <row r="729" spans="1:9">
      <c r="A729" s="3" t="s">
        <v>132145</v>
      </c>
      <c r="B729" s="4" t="s">
        <v>132146</v>
      </c>
      <c r="C729" s="3" t="s">
        <v>132147</v>
      </c>
      <c r="D729" s="3" t="s">
        <v>132148</v>
      </c>
      <c r="E729" s="3" t="s">
        <v>17166</v>
      </c>
      <c r="F729" s="3" t="s">
        <v>164828</v>
      </c>
      <c r="G729" s="3" t="s">
        <v>132149</v>
      </c>
      <c r="H729" s="3"/>
      <c r="I729" s="3" t="s">
        <v>132101</v>
      </c>
    </row>
    <row r="730" spans="1:9">
      <c r="A730" s="3" t="s">
        <v>132150</v>
      </c>
      <c r="B730" s="4" t="s">
        <v>132151</v>
      </c>
      <c r="C730" s="3" t="s">
        <v>132152</v>
      </c>
      <c r="D730" s="3" t="s">
        <v>132153</v>
      </c>
      <c r="E730" s="3" t="s">
        <v>17166</v>
      </c>
      <c r="F730" s="3" t="s">
        <v>164828</v>
      </c>
      <c r="G730" s="3" t="s">
        <v>132154</v>
      </c>
      <c r="H730" s="3"/>
      <c r="I730" s="3"/>
    </row>
    <row r="731" spans="1:9">
      <c r="A731" s="3" t="s">
        <v>132155</v>
      </c>
      <c r="B731" s="4" t="s">
        <v>132156</v>
      </c>
      <c r="C731" s="3" t="s">
        <v>132157</v>
      </c>
      <c r="D731" s="3" t="s">
        <v>132158</v>
      </c>
      <c r="E731" s="3" t="s">
        <v>17166</v>
      </c>
      <c r="F731" s="3" t="s">
        <v>164828</v>
      </c>
      <c r="G731" s="3" t="s">
        <v>132159</v>
      </c>
      <c r="H731" s="3"/>
      <c r="I731" s="3"/>
    </row>
    <row r="732" spans="1:9">
      <c r="A732" s="3" t="s">
        <v>132160</v>
      </c>
      <c r="B732" s="4" t="s">
        <v>132161</v>
      </c>
      <c r="C732" s="3" t="s">
        <v>132162</v>
      </c>
      <c r="D732" s="3" t="s">
        <v>132163</v>
      </c>
      <c r="E732" s="3" t="s">
        <v>17166</v>
      </c>
      <c r="F732" s="3" t="s">
        <v>164828</v>
      </c>
      <c r="G732" s="3" t="s">
        <v>132164</v>
      </c>
      <c r="H732" s="3"/>
      <c r="I732" s="3"/>
    </row>
    <row r="733" spans="1:9">
      <c r="A733" s="3" t="s">
        <v>132165</v>
      </c>
      <c r="B733" s="4" t="s">
        <v>132166</v>
      </c>
      <c r="C733" s="3" t="s">
        <v>132167</v>
      </c>
      <c r="D733" s="3" t="s">
        <v>132168</v>
      </c>
      <c r="E733" s="3" t="s">
        <v>17166</v>
      </c>
      <c r="F733" s="3" t="s">
        <v>164828</v>
      </c>
      <c r="G733" s="3" t="s">
        <v>132169</v>
      </c>
      <c r="H733" s="3"/>
      <c r="I733" s="3"/>
    </row>
    <row r="734" spans="1:9">
      <c r="A734" s="3" t="s">
        <v>132170</v>
      </c>
      <c r="B734" s="4" t="s">
        <v>132171</v>
      </c>
      <c r="C734" s="3" t="s">
        <v>132172</v>
      </c>
      <c r="D734" s="3" t="s">
        <v>132173</v>
      </c>
      <c r="E734" s="3" t="s">
        <v>17166</v>
      </c>
      <c r="F734" s="3" t="s">
        <v>164828</v>
      </c>
      <c r="G734" s="3" t="s">
        <v>132174</v>
      </c>
      <c r="H734" s="3"/>
      <c r="I734" s="3"/>
    </row>
    <row r="735" spans="1:9">
      <c r="A735" s="3" t="s">
        <v>132175</v>
      </c>
      <c r="B735" s="4" t="s">
        <v>132176</v>
      </c>
      <c r="C735" s="3" t="s">
        <v>132177</v>
      </c>
      <c r="D735" s="3" t="s">
        <v>132178</v>
      </c>
      <c r="E735" s="3" t="s">
        <v>17166</v>
      </c>
      <c r="F735" s="3" t="s">
        <v>164828</v>
      </c>
      <c r="G735" s="3" t="s">
        <v>132179</v>
      </c>
      <c r="H735" s="3"/>
      <c r="I735" s="3"/>
    </row>
    <row r="736" spans="1:9">
      <c r="A736" s="3" t="s">
        <v>132180</v>
      </c>
      <c r="B736" s="4" t="s">
        <v>132181</v>
      </c>
      <c r="C736" s="3" t="s">
        <v>132182</v>
      </c>
      <c r="D736" s="3" t="s">
        <v>132183</v>
      </c>
      <c r="E736" s="3" t="s">
        <v>17166</v>
      </c>
      <c r="F736" s="3" t="s">
        <v>164828</v>
      </c>
      <c r="G736" s="3" t="s">
        <v>132184</v>
      </c>
      <c r="H736" s="3"/>
      <c r="I736" s="3"/>
    </row>
    <row r="737" spans="1:9">
      <c r="A737" s="3" t="s">
        <v>132185</v>
      </c>
      <c r="B737" s="4" t="s">
        <v>132186</v>
      </c>
      <c r="C737" s="3" t="s">
        <v>132187</v>
      </c>
      <c r="D737" s="3" t="s">
        <v>132188</v>
      </c>
      <c r="E737" s="3" t="s">
        <v>17166</v>
      </c>
      <c r="F737" s="3" t="s">
        <v>164828</v>
      </c>
      <c r="G737" s="3" t="s">
        <v>132189</v>
      </c>
      <c r="H737" s="3"/>
      <c r="I737" s="3"/>
    </row>
    <row r="738" spans="1:9">
      <c r="A738" s="3" t="s">
        <v>132190</v>
      </c>
      <c r="B738" s="4" t="s">
        <v>132191</v>
      </c>
      <c r="C738" s="3" t="s">
        <v>132192</v>
      </c>
      <c r="D738" s="3" t="s">
        <v>132193</v>
      </c>
      <c r="E738" s="3" t="s">
        <v>17166</v>
      </c>
      <c r="F738" s="3" t="s">
        <v>164828</v>
      </c>
      <c r="G738" s="3" t="s">
        <v>132194</v>
      </c>
      <c r="H738" s="3"/>
      <c r="I738" s="3"/>
    </row>
    <row r="739" spans="1:9">
      <c r="A739" s="3" t="s">
        <v>132195</v>
      </c>
      <c r="B739" s="4" t="s">
        <v>132196</v>
      </c>
      <c r="C739" s="3" t="s">
        <v>132197</v>
      </c>
      <c r="D739" s="3" t="s">
        <v>132198</v>
      </c>
      <c r="E739" s="3" t="s">
        <v>16234</v>
      </c>
      <c r="F739" s="3" t="s">
        <v>164828</v>
      </c>
      <c r="G739" s="3" t="s">
        <v>132199</v>
      </c>
      <c r="H739" s="3"/>
      <c r="I739" s="3" t="s">
        <v>98987</v>
      </c>
    </row>
    <row r="740" spans="1:9">
      <c r="A740" s="3" t="s">
        <v>132200</v>
      </c>
      <c r="B740" s="4" t="s">
        <v>132201</v>
      </c>
      <c r="C740" s="3" t="s">
        <v>132202</v>
      </c>
      <c r="D740" s="3" t="s">
        <v>132203</v>
      </c>
      <c r="E740" s="3" t="s">
        <v>16234</v>
      </c>
      <c r="F740" s="3" t="s">
        <v>164828</v>
      </c>
      <c r="G740" s="3" t="s">
        <v>132204</v>
      </c>
      <c r="H740" s="3"/>
      <c r="I740" s="3" t="s">
        <v>98987</v>
      </c>
    </row>
    <row r="741" spans="1:9">
      <c r="A741" s="3" t="s">
        <v>132205</v>
      </c>
      <c r="B741" s="4" t="s">
        <v>132206</v>
      </c>
      <c r="C741" s="3" t="s">
        <v>132207</v>
      </c>
      <c r="D741" s="3" t="s">
        <v>132208</v>
      </c>
      <c r="E741" s="3" t="s">
        <v>1730</v>
      </c>
      <c r="F741" s="3" t="s">
        <v>164828</v>
      </c>
      <c r="G741" s="3" t="s">
        <v>132209</v>
      </c>
      <c r="H741" s="3"/>
      <c r="I741" s="3"/>
    </row>
    <row r="742" spans="1:9">
      <c r="A742" s="3" t="s">
        <v>132210</v>
      </c>
      <c r="B742" s="4" t="s">
        <v>132211</v>
      </c>
      <c r="C742" s="3" t="s">
        <v>132212</v>
      </c>
      <c r="D742" s="3" t="s">
        <v>132213</v>
      </c>
      <c r="E742" s="3" t="s">
        <v>16266</v>
      </c>
      <c r="F742" s="3" t="s">
        <v>164828</v>
      </c>
      <c r="G742" s="3" t="s">
        <v>132214</v>
      </c>
      <c r="H742" s="3"/>
      <c r="I742" s="3"/>
    </row>
    <row r="743" spans="1:9">
      <c r="A743" s="3" t="s">
        <v>132215</v>
      </c>
      <c r="B743" s="4" t="s">
        <v>132216</v>
      </c>
      <c r="C743" s="3" t="s">
        <v>132217</v>
      </c>
      <c r="D743" s="3" t="s">
        <v>132218</v>
      </c>
      <c r="E743" s="3" t="s">
        <v>16266</v>
      </c>
      <c r="F743" s="3" t="s">
        <v>164828</v>
      </c>
      <c r="G743" s="3" t="s">
        <v>132219</v>
      </c>
      <c r="H743" s="3"/>
      <c r="I743" s="3"/>
    </row>
    <row r="744" spans="1:9">
      <c r="A744" s="3" t="s">
        <v>132220</v>
      </c>
      <c r="B744" s="4" t="s">
        <v>132221</v>
      </c>
      <c r="C744" s="3" t="s">
        <v>132222</v>
      </c>
      <c r="D744" s="3" t="s">
        <v>132223</v>
      </c>
      <c r="E744" s="3" t="s">
        <v>17166</v>
      </c>
      <c r="F744" s="3" t="s">
        <v>164828</v>
      </c>
      <c r="G744" s="3" t="s">
        <v>132224</v>
      </c>
      <c r="H744" s="3"/>
      <c r="I744" s="3" t="s">
        <v>132225</v>
      </c>
    </row>
    <row r="745" spans="1:9">
      <c r="A745" s="3" t="s">
        <v>132226</v>
      </c>
      <c r="B745" s="4" t="s">
        <v>132227</v>
      </c>
      <c r="C745" s="3" t="s">
        <v>132228</v>
      </c>
      <c r="D745" s="3" t="s">
        <v>132229</v>
      </c>
      <c r="E745" s="3" t="s">
        <v>17166</v>
      </c>
      <c r="F745" s="3" t="s">
        <v>164828</v>
      </c>
      <c r="G745" s="3" t="s">
        <v>132230</v>
      </c>
      <c r="H745" s="3"/>
      <c r="I745" s="3" t="s">
        <v>132231</v>
      </c>
    </row>
    <row r="746" spans="1:9">
      <c r="A746" s="3" t="s">
        <v>132232</v>
      </c>
      <c r="B746" s="4" t="s">
        <v>132233</v>
      </c>
      <c r="C746" s="3" t="s">
        <v>132234</v>
      </c>
      <c r="D746" s="3" t="s">
        <v>132235</v>
      </c>
      <c r="E746" s="3" t="s">
        <v>17166</v>
      </c>
      <c r="F746" s="3" t="s">
        <v>164828</v>
      </c>
      <c r="G746" s="3" t="s">
        <v>132236</v>
      </c>
      <c r="H746" s="3"/>
      <c r="I746" s="3" t="s">
        <v>132237</v>
      </c>
    </row>
    <row r="747" spans="1:9">
      <c r="A747" s="3" t="s">
        <v>132238</v>
      </c>
      <c r="B747" s="4" t="s">
        <v>132239</v>
      </c>
      <c r="C747" s="3" t="s">
        <v>132240</v>
      </c>
      <c r="D747" s="3" t="s">
        <v>132241</v>
      </c>
      <c r="E747" s="3" t="s">
        <v>17166</v>
      </c>
      <c r="F747" s="3" t="s">
        <v>164828</v>
      </c>
      <c r="G747" s="3" t="s">
        <v>132242</v>
      </c>
      <c r="H747" s="3"/>
      <c r="I747" s="3"/>
    </row>
    <row r="748" spans="1:9">
      <c r="A748" s="3" t="s">
        <v>132243</v>
      </c>
      <c r="B748" s="4" t="s">
        <v>132244</v>
      </c>
      <c r="C748" s="3" t="s">
        <v>132245</v>
      </c>
      <c r="D748" s="3" t="s">
        <v>132246</v>
      </c>
      <c r="E748" s="3" t="s">
        <v>17166</v>
      </c>
      <c r="F748" s="3" t="s">
        <v>164828</v>
      </c>
      <c r="G748" s="3" t="s">
        <v>132247</v>
      </c>
      <c r="H748" s="3"/>
      <c r="I748" s="3"/>
    </row>
    <row r="749" spans="1:9">
      <c r="A749" s="3" t="s">
        <v>132248</v>
      </c>
      <c r="B749" s="4" t="s">
        <v>132249</v>
      </c>
      <c r="C749" s="3" t="s">
        <v>132250</v>
      </c>
      <c r="D749" s="3" t="s">
        <v>132251</v>
      </c>
      <c r="E749" s="3" t="s">
        <v>17166</v>
      </c>
      <c r="F749" s="3" t="s">
        <v>164828</v>
      </c>
      <c r="G749" s="3" t="s">
        <v>132252</v>
      </c>
      <c r="H749" s="3"/>
      <c r="I749" s="3"/>
    </row>
    <row r="750" spans="1:9">
      <c r="A750" s="3" t="s">
        <v>132253</v>
      </c>
      <c r="B750" s="4" t="s">
        <v>132254</v>
      </c>
      <c r="C750" s="3" t="s">
        <v>132255</v>
      </c>
      <c r="D750" s="3" t="s">
        <v>132256</v>
      </c>
      <c r="E750" s="3" t="s">
        <v>16234</v>
      </c>
      <c r="F750" s="3" t="s">
        <v>164828</v>
      </c>
      <c r="G750" s="3" t="s">
        <v>132257</v>
      </c>
      <c r="H750" s="3"/>
      <c r="I750" s="3" t="s">
        <v>98987</v>
      </c>
    </row>
    <row r="751" spans="1:9">
      <c r="A751" s="3" t="s">
        <v>132258</v>
      </c>
      <c r="B751" s="4" t="s">
        <v>132259</v>
      </c>
      <c r="C751" s="3" t="s">
        <v>132260</v>
      </c>
      <c r="D751" s="3" t="s">
        <v>132261</v>
      </c>
      <c r="E751" s="3" t="s">
        <v>17166</v>
      </c>
      <c r="F751" s="3" t="s">
        <v>164828</v>
      </c>
      <c r="G751" s="3" t="s">
        <v>132262</v>
      </c>
      <c r="H751" s="3"/>
      <c r="I751" s="3"/>
    </row>
    <row r="752" spans="1:9">
      <c r="A752" s="3" t="s">
        <v>132263</v>
      </c>
      <c r="B752" s="4" t="s">
        <v>132264</v>
      </c>
      <c r="C752" s="3" t="s">
        <v>132265</v>
      </c>
      <c r="D752" s="3" t="s">
        <v>132266</v>
      </c>
      <c r="E752" s="3" t="s">
        <v>16234</v>
      </c>
      <c r="F752" s="3" t="s">
        <v>164828</v>
      </c>
      <c r="G752" s="3" t="s">
        <v>132267</v>
      </c>
      <c r="H752" s="3"/>
      <c r="I752" s="3" t="s">
        <v>132268</v>
      </c>
    </row>
    <row r="753" spans="1:9">
      <c r="A753" s="3" t="s">
        <v>132269</v>
      </c>
      <c r="B753" s="4" t="s">
        <v>132270</v>
      </c>
      <c r="C753" s="3" t="s">
        <v>132271</v>
      </c>
      <c r="D753" s="3" t="s">
        <v>132272</v>
      </c>
      <c r="E753" s="3" t="s">
        <v>16253</v>
      </c>
      <c r="F753" s="3" t="s">
        <v>164828</v>
      </c>
      <c r="G753" s="3" t="s">
        <v>132273</v>
      </c>
      <c r="H753" s="3"/>
      <c r="I753" s="3"/>
    </row>
    <row r="754" spans="1:9">
      <c r="A754" s="3" t="s">
        <v>132274</v>
      </c>
      <c r="B754" s="4" t="s">
        <v>132275</v>
      </c>
      <c r="C754" s="3" t="s">
        <v>132276</v>
      </c>
      <c r="D754" s="3" t="s">
        <v>132277</v>
      </c>
      <c r="E754" s="3" t="s">
        <v>17166</v>
      </c>
      <c r="F754" s="3" t="s">
        <v>164828</v>
      </c>
      <c r="G754" s="3" t="s">
        <v>132278</v>
      </c>
      <c r="H754" s="3"/>
      <c r="I754" s="3" t="s">
        <v>132279</v>
      </c>
    </row>
    <row r="755" spans="1:9">
      <c r="A755" s="3" t="s">
        <v>132280</v>
      </c>
      <c r="B755" s="4" t="s">
        <v>132281</v>
      </c>
      <c r="C755" s="3" t="s">
        <v>132282</v>
      </c>
      <c r="D755" s="3" t="s">
        <v>132283</v>
      </c>
      <c r="E755" s="3" t="s">
        <v>17166</v>
      </c>
      <c r="F755" s="3" t="s">
        <v>164828</v>
      </c>
      <c r="G755" s="3" t="s">
        <v>132284</v>
      </c>
      <c r="H755" s="3"/>
      <c r="I755" s="3"/>
    </row>
    <row r="756" spans="1:9">
      <c r="A756" s="3" t="s">
        <v>132285</v>
      </c>
      <c r="B756" s="4" t="s">
        <v>132286</v>
      </c>
      <c r="C756" s="3" t="s">
        <v>132287</v>
      </c>
      <c r="D756" s="3" t="s">
        <v>132288</v>
      </c>
      <c r="E756" s="3" t="s">
        <v>16253</v>
      </c>
      <c r="F756" s="3" t="s">
        <v>164828</v>
      </c>
      <c r="G756" s="3" t="s">
        <v>132289</v>
      </c>
      <c r="H756" s="3"/>
      <c r="I756" s="3" t="s">
        <v>132290</v>
      </c>
    </row>
    <row r="757" spans="1:9">
      <c r="A757" s="3" t="s">
        <v>132291</v>
      </c>
      <c r="B757" s="4" t="s">
        <v>132292</v>
      </c>
      <c r="C757" s="3" t="s">
        <v>132293</v>
      </c>
      <c r="D757" s="3" t="s">
        <v>132294</v>
      </c>
      <c r="E757" s="3" t="s">
        <v>17166</v>
      </c>
      <c r="F757" s="3" t="s">
        <v>164828</v>
      </c>
      <c r="G757" s="3" t="s">
        <v>132295</v>
      </c>
      <c r="H757" s="3"/>
      <c r="I757" s="3" t="s">
        <v>132296</v>
      </c>
    </row>
    <row r="758" spans="1:9" ht="13.8" customHeight="1">
      <c r="A758" s="3" t="s">
        <v>132297</v>
      </c>
      <c r="B758" s="4" t="s">
        <v>132298</v>
      </c>
      <c r="C758" s="3" t="s">
        <v>132299</v>
      </c>
      <c r="D758" s="3" t="s">
        <v>132300</v>
      </c>
      <c r="E758" s="3" t="s">
        <v>16266</v>
      </c>
      <c r="F758" s="3" t="s">
        <v>164828</v>
      </c>
      <c r="G758" s="3" t="s">
        <v>132301</v>
      </c>
      <c r="H758" s="3"/>
      <c r="I758" s="3"/>
    </row>
    <row r="759" spans="1:9" ht="13.8" customHeight="1">
      <c r="A759" s="3" t="s">
        <v>132302</v>
      </c>
      <c r="B759" s="4" t="s">
        <v>132303</v>
      </c>
      <c r="C759" s="3" t="s">
        <v>132304</v>
      </c>
      <c r="D759" s="3" t="s">
        <v>132305</v>
      </c>
      <c r="E759" s="3" t="s">
        <v>3289</v>
      </c>
      <c r="F759" s="3" t="s">
        <v>164828</v>
      </c>
      <c r="G759" s="3" t="s">
        <v>132306</v>
      </c>
      <c r="H759" s="3"/>
      <c r="I759" s="3" t="s">
        <v>132307</v>
      </c>
    </row>
    <row r="760" spans="1:9">
      <c r="A760" s="3" t="s">
        <v>132308</v>
      </c>
      <c r="B760" s="4" t="s">
        <v>132309</v>
      </c>
      <c r="C760" s="3" t="s">
        <v>132310</v>
      </c>
      <c r="D760" s="3" t="s">
        <v>132311</v>
      </c>
      <c r="E760" s="3" t="s">
        <v>17166</v>
      </c>
      <c r="F760" s="3" t="s">
        <v>164828</v>
      </c>
      <c r="G760" s="3" t="s">
        <v>132312</v>
      </c>
      <c r="H760" s="3"/>
      <c r="I760" s="3"/>
    </row>
    <row r="761" spans="1:9">
      <c r="A761" s="3" t="s">
        <v>132313</v>
      </c>
      <c r="B761" s="4" t="s">
        <v>132314</v>
      </c>
      <c r="C761" s="3" t="s">
        <v>132315</v>
      </c>
      <c r="D761" s="3" t="s">
        <v>132316</v>
      </c>
      <c r="E761" s="3" t="s">
        <v>16266</v>
      </c>
      <c r="F761" s="3" t="s">
        <v>164828</v>
      </c>
      <c r="G761" s="3" t="s">
        <v>132317</v>
      </c>
      <c r="H761" s="3"/>
      <c r="I761" s="3"/>
    </row>
    <row r="762" spans="1:9">
      <c r="A762" s="3" t="s">
        <v>132318</v>
      </c>
      <c r="B762" s="4" t="s">
        <v>132319</v>
      </c>
      <c r="C762" s="3" t="s">
        <v>132320</v>
      </c>
      <c r="D762" s="3" t="s">
        <v>132321</v>
      </c>
      <c r="E762" s="3" t="s">
        <v>17166</v>
      </c>
      <c r="F762" s="3" t="s">
        <v>164828</v>
      </c>
      <c r="G762" s="3" t="s">
        <v>132322</v>
      </c>
      <c r="H762" s="3"/>
      <c r="I762" s="3"/>
    </row>
    <row r="763" spans="1:9">
      <c r="A763" s="3" t="s">
        <v>132323</v>
      </c>
      <c r="B763" s="4" t="s">
        <v>132324</v>
      </c>
      <c r="C763" s="3" t="s">
        <v>132325</v>
      </c>
      <c r="D763" s="3" t="s">
        <v>132326</v>
      </c>
      <c r="E763" s="3" t="s">
        <v>17166</v>
      </c>
      <c r="F763" s="3" t="s">
        <v>164828</v>
      </c>
      <c r="G763" s="3" t="s">
        <v>132327</v>
      </c>
      <c r="H763" s="3"/>
      <c r="I763" s="3"/>
    </row>
    <row r="764" spans="1:9">
      <c r="A764" s="3" t="s">
        <v>132328</v>
      </c>
      <c r="B764" s="4" t="s">
        <v>132329</v>
      </c>
      <c r="C764" s="3" t="s">
        <v>132330</v>
      </c>
      <c r="D764" s="3" t="s">
        <v>132331</v>
      </c>
      <c r="E764" s="3" t="s">
        <v>16253</v>
      </c>
      <c r="F764" s="3" t="s">
        <v>164828</v>
      </c>
      <c r="G764" s="3" t="s">
        <v>132332</v>
      </c>
      <c r="H764" s="3"/>
      <c r="I764" s="3"/>
    </row>
    <row r="765" spans="1:9">
      <c r="A765" s="3" t="s">
        <v>132333</v>
      </c>
      <c r="B765" s="4" t="s">
        <v>132334</v>
      </c>
      <c r="C765" s="3" t="s">
        <v>132335</v>
      </c>
      <c r="D765" s="3" t="s">
        <v>132336</v>
      </c>
      <c r="E765" s="3" t="s">
        <v>16234</v>
      </c>
      <c r="F765" s="3" t="s">
        <v>164828</v>
      </c>
      <c r="G765" s="3" t="s">
        <v>132337</v>
      </c>
      <c r="H765" s="3"/>
      <c r="I765" s="3" t="s">
        <v>98987</v>
      </c>
    </row>
    <row r="766" spans="1:9">
      <c r="A766" s="3" t="s">
        <v>132338</v>
      </c>
      <c r="B766" s="4" t="s">
        <v>132339</v>
      </c>
      <c r="C766" s="3" t="s">
        <v>132340</v>
      </c>
      <c r="D766" s="3" t="s">
        <v>132341</v>
      </c>
      <c r="E766" s="3" t="s">
        <v>16234</v>
      </c>
      <c r="F766" s="3" t="s">
        <v>164828</v>
      </c>
      <c r="G766" s="3" t="s">
        <v>132342</v>
      </c>
      <c r="H766" s="3"/>
      <c r="I766" s="3" t="s">
        <v>1490</v>
      </c>
    </row>
    <row r="767" spans="1:9">
      <c r="A767" s="154" t="s">
        <v>132343</v>
      </c>
      <c r="B767" s="23" t="s">
        <v>132344</v>
      </c>
      <c r="C767" s="7" t="s">
        <v>132345</v>
      </c>
      <c r="D767" s="7" t="s">
        <v>132346</v>
      </c>
      <c r="E767" s="7" t="s">
        <v>15608</v>
      </c>
      <c r="F767" s="3" t="s">
        <v>164828</v>
      </c>
      <c r="G767" s="23" t="s">
        <v>132347</v>
      </c>
      <c r="H767" s="7"/>
      <c r="I767" s="23" t="s">
        <v>132348</v>
      </c>
    </row>
    <row r="768" spans="1:9">
      <c r="A768" s="3" t="s">
        <v>132349</v>
      </c>
      <c r="B768" s="4" t="s">
        <v>132350</v>
      </c>
      <c r="C768" s="3" t="s">
        <v>132351</v>
      </c>
      <c r="D768" s="3" t="s">
        <v>132352</v>
      </c>
      <c r="E768" s="3" t="s">
        <v>16266</v>
      </c>
      <c r="F768" s="3" t="s">
        <v>164828</v>
      </c>
      <c r="G768" s="3" t="s">
        <v>132353</v>
      </c>
      <c r="H768" s="3"/>
      <c r="I768" s="3"/>
    </row>
    <row r="769" spans="1:9">
      <c r="A769" s="3" t="s">
        <v>132354</v>
      </c>
      <c r="B769" s="4" t="s">
        <v>132355</v>
      </c>
      <c r="C769" s="3" t="s">
        <v>132356</v>
      </c>
      <c r="D769" s="3" t="s">
        <v>132357</v>
      </c>
      <c r="E769" s="3" t="s">
        <v>17166</v>
      </c>
      <c r="F769" s="3" t="s">
        <v>164828</v>
      </c>
      <c r="G769" s="3" t="s">
        <v>132358</v>
      </c>
      <c r="H769" s="3"/>
      <c r="I769" s="3"/>
    </row>
    <row r="770" spans="1:9">
      <c r="A770" s="3" t="s">
        <v>132359</v>
      </c>
      <c r="B770" s="4" t="s">
        <v>132360</v>
      </c>
      <c r="C770" s="3" t="s">
        <v>132361</v>
      </c>
      <c r="D770" s="3" t="s">
        <v>132362</v>
      </c>
      <c r="E770" s="3" t="s">
        <v>17166</v>
      </c>
      <c r="F770" s="3" t="s">
        <v>164828</v>
      </c>
      <c r="G770" s="3" t="s">
        <v>132363</v>
      </c>
      <c r="H770" s="3"/>
      <c r="I770" s="3"/>
    </row>
    <row r="771" spans="1:9">
      <c r="A771" s="3" t="s">
        <v>132364</v>
      </c>
      <c r="B771" s="4" t="s">
        <v>132365</v>
      </c>
      <c r="C771" s="3" t="s">
        <v>132366</v>
      </c>
      <c r="D771" s="3" t="s">
        <v>132367</v>
      </c>
      <c r="E771" s="3" t="s">
        <v>16234</v>
      </c>
      <c r="F771" s="3" t="s">
        <v>164828</v>
      </c>
      <c r="G771" s="3" t="s">
        <v>132368</v>
      </c>
      <c r="H771" s="3"/>
      <c r="I771" s="3" t="s">
        <v>98987</v>
      </c>
    </row>
    <row r="772" spans="1:9">
      <c r="A772" s="3" t="s">
        <v>132369</v>
      </c>
      <c r="B772" s="4" t="s">
        <v>132370</v>
      </c>
      <c r="C772" s="3" t="s">
        <v>132371</v>
      </c>
      <c r="D772" s="3" t="s">
        <v>132372</v>
      </c>
      <c r="E772" s="3" t="s">
        <v>16266</v>
      </c>
      <c r="F772" s="3" t="s">
        <v>164828</v>
      </c>
      <c r="G772" s="3" t="s">
        <v>132373</v>
      </c>
      <c r="H772" s="3"/>
      <c r="I772" s="3" t="s">
        <v>132374</v>
      </c>
    </row>
    <row r="773" spans="1:9">
      <c r="A773" s="3" t="s">
        <v>132375</v>
      </c>
      <c r="B773" s="4" t="s">
        <v>132376</v>
      </c>
      <c r="C773" s="3" t="s">
        <v>132377</v>
      </c>
      <c r="D773" s="3" t="s">
        <v>132378</v>
      </c>
      <c r="E773" s="3" t="s">
        <v>17166</v>
      </c>
      <c r="F773" s="3" t="s">
        <v>164828</v>
      </c>
      <c r="G773" s="3" t="s">
        <v>132379</v>
      </c>
      <c r="H773" s="3"/>
      <c r="I773" s="3"/>
    </row>
    <row r="774" spans="1:9">
      <c r="A774" s="3" t="s">
        <v>132380</v>
      </c>
      <c r="B774" s="4" t="s">
        <v>132381</v>
      </c>
      <c r="C774" s="3" t="s">
        <v>132382</v>
      </c>
      <c r="D774" s="3" t="s">
        <v>132383</v>
      </c>
      <c r="E774" s="3" t="s">
        <v>17166</v>
      </c>
      <c r="F774" s="3" t="s">
        <v>164828</v>
      </c>
      <c r="G774" s="3" t="s">
        <v>132384</v>
      </c>
      <c r="H774" s="3"/>
      <c r="I774" s="3"/>
    </row>
    <row r="775" spans="1:9">
      <c r="A775" s="3" t="s">
        <v>132385</v>
      </c>
      <c r="B775" s="4" t="s">
        <v>132386</v>
      </c>
      <c r="C775" s="3" t="s">
        <v>132387</v>
      </c>
      <c r="D775" s="3" t="s">
        <v>132388</v>
      </c>
      <c r="E775" s="3" t="s">
        <v>17166</v>
      </c>
      <c r="F775" s="3" t="s">
        <v>164828</v>
      </c>
      <c r="G775" s="3" t="s">
        <v>132389</v>
      </c>
      <c r="H775" s="3"/>
      <c r="I775" s="3"/>
    </row>
    <row r="776" spans="1:9">
      <c r="A776" s="3" t="s">
        <v>132390</v>
      </c>
      <c r="B776" s="4" t="s">
        <v>132391</v>
      </c>
      <c r="C776" s="3" t="s">
        <v>132392</v>
      </c>
      <c r="D776" s="3" t="s">
        <v>132393</v>
      </c>
      <c r="E776" s="3" t="s">
        <v>16266</v>
      </c>
      <c r="F776" s="3" t="s">
        <v>164828</v>
      </c>
      <c r="G776" s="3" t="s">
        <v>132394</v>
      </c>
      <c r="H776" s="3"/>
      <c r="I776" s="3"/>
    </row>
    <row r="777" spans="1:9">
      <c r="A777" s="3" t="s">
        <v>132395</v>
      </c>
      <c r="B777" s="4" t="s">
        <v>132396</v>
      </c>
      <c r="C777" s="3" t="s">
        <v>132397</v>
      </c>
      <c r="D777" s="3" t="s">
        <v>132398</v>
      </c>
      <c r="E777" s="3" t="s">
        <v>16266</v>
      </c>
      <c r="F777" s="3" t="s">
        <v>164828</v>
      </c>
      <c r="G777" s="3" t="s">
        <v>132399</v>
      </c>
      <c r="H777" s="3"/>
      <c r="I777" s="3"/>
    </row>
    <row r="778" spans="1:9">
      <c r="A778" s="3" t="s">
        <v>132400</v>
      </c>
      <c r="B778" s="4" t="s">
        <v>132401</v>
      </c>
      <c r="C778" s="3" t="s">
        <v>132402</v>
      </c>
      <c r="D778" s="3" t="s">
        <v>132403</v>
      </c>
      <c r="E778" s="3" t="s">
        <v>17166</v>
      </c>
      <c r="F778" s="3" t="s">
        <v>164828</v>
      </c>
      <c r="G778" s="3" t="s">
        <v>132404</v>
      </c>
      <c r="H778" s="3"/>
      <c r="I778" s="3"/>
    </row>
    <row r="779" spans="1:9">
      <c r="A779" s="3" t="s">
        <v>132405</v>
      </c>
      <c r="B779" s="4" t="s">
        <v>132406</v>
      </c>
      <c r="C779" s="3" t="s">
        <v>132407</v>
      </c>
      <c r="D779" s="3" t="s">
        <v>132408</v>
      </c>
      <c r="E779" s="3" t="s">
        <v>17166</v>
      </c>
      <c r="F779" s="3" t="s">
        <v>164828</v>
      </c>
      <c r="G779" s="3" t="s">
        <v>132409</v>
      </c>
      <c r="H779" s="3"/>
      <c r="I779" s="3"/>
    </row>
    <row r="780" spans="1:9">
      <c r="A780" s="3" t="s">
        <v>132410</v>
      </c>
      <c r="B780" s="4" t="s">
        <v>132411</v>
      </c>
      <c r="C780" s="3" t="s">
        <v>132412</v>
      </c>
      <c r="D780" s="3" t="s">
        <v>132413</v>
      </c>
      <c r="E780" s="3" t="s">
        <v>17166</v>
      </c>
      <c r="F780" s="3" t="s">
        <v>164828</v>
      </c>
      <c r="G780" s="3" t="s">
        <v>132414</v>
      </c>
      <c r="H780" s="3"/>
      <c r="I780" s="3" t="s">
        <v>132415</v>
      </c>
    </row>
    <row r="781" spans="1:9">
      <c r="A781" s="3" t="s">
        <v>132416</v>
      </c>
      <c r="B781" s="4" t="s">
        <v>132417</v>
      </c>
      <c r="C781" s="3" t="s">
        <v>132418</v>
      </c>
      <c r="D781" s="3" t="s">
        <v>132419</v>
      </c>
      <c r="E781" s="3" t="s">
        <v>17166</v>
      </c>
      <c r="F781" s="3" t="s">
        <v>164828</v>
      </c>
      <c r="G781" s="3" t="s">
        <v>132420</v>
      </c>
      <c r="H781" s="3"/>
      <c r="I781" s="3" t="s">
        <v>132421</v>
      </c>
    </row>
    <row r="782" spans="1:9">
      <c r="A782" s="3" t="s">
        <v>132422</v>
      </c>
      <c r="B782" s="4" t="s">
        <v>132423</v>
      </c>
      <c r="C782" s="3" t="s">
        <v>132424</v>
      </c>
      <c r="D782" s="3" t="s">
        <v>132425</v>
      </c>
      <c r="E782" s="3" t="s">
        <v>16234</v>
      </c>
      <c r="F782" s="3" t="s">
        <v>164828</v>
      </c>
      <c r="G782" s="3" t="s">
        <v>132426</v>
      </c>
      <c r="H782" s="3"/>
      <c r="I782" s="3"/>
    </row>
    <row r="783" spans="1:9">
      <c r="A783" s="3" t="s">
        <v>132427</v>
      </c>
      <c r="B783" s="4" t="s">
        <v>132428</v>
      </c>
      <c r="C783" s="3" t="s">
        <v>132429</v>
      </c>
      <c r="D783" s="3" t="s">
        <v>132430</v>
      </c>
      <c r="E783" s="3" t="s">
        <v>17166</v>
      </c>
      <c r="F783" s="3" t="s">
        <v>164828</v>
      </c>
      <c r="G783" s="3" t="s">
        <v>132431</v>
      </c>
      <c r="H783" s="3"/>
      <c r="I783" s="3"/>
    </row>
    <row r="784" spans="1:9">
      <c r="A784" s="3" t="s">
        <v>132432</v>
      </c>
      <c r="B784" s="3" t="s">
        <v>132433</v>
      </c>
      <c r="C784" s="3" t="s">
        <v>132434</v>
      </c>
      <c r="D784" s="3" t="s">
        <v>132435</v>
      </c>
      <c r="E784" s="3" t="s">
        <v>17166</v>
      </c>
      <c r="F784" s="3" t="s">
        <v>164828</v>
      </c>
      <c r="G784" s="3" t="s">
        <v>132436</v>
      </c>
      <c r="H784" s="3"/>
      <c r="I784" s="3" t="s">
        <v>132437</v>
      </c>
    </row>
    <row r="785" spans="1:9">
      <c r="A785" s="3" t="s">
        <v>132438</v>
      </c>
      <c r="B785" s="4" t="s">
        <v>132439</v>
      </c>
      <c r="C785" s="3" t="s">
        <v>132440</v>
      </c>
      <c r="D785" s="3" t="s">
        <v>132441</v>
      </c>
      <c r="E785" s="3" t="s">
        <v>16266</v>
      </c>
      <c r="F785" s="3" t="s">
        <v>164828</v>
      </c>
      <c r="G785" s="3" t="s">
        <v>132442</v>
      </c>
      <c r="H785" s="3"/>
      <c r="I785" s="3"/>
    </row>
    <row r="786" spans="1:9">
      <c r="A786" s="3" t="s">
        <v>132443</v>
      </c>
      <c r="B786" s="4" t="s">
        <v>132444</v>
      </c>
      <c r="C786" s="3" t="s">
        <v>132445</v>
      </c>
      <c r="D786" s="3" t="s">
        <v>132446</v>
      </c>
      <c r="E786" s="3" t="s">
        <v>16266</v>
      </c>
      <c r="F786" s="3" t="s">
        <v>164828</v>
      </c>
      <c r="G786" s="3" t="s">
        <v>132447</v>
      </c>
      <c r="H786" s="3"/>
      <c r="I786" s="3"/>
    </row>
    <row r="787" spans="1:9">
      <c r="A787" s="3" t="s">
        <v>132448</v>
      </c>
      <c r="B787" s="4" t="s">
        <v>132449</v>
      </c>
      <c r="C787" s="3" t="s">
        <v>132450</v>
      </c>
      <c r="D787" s="3" t="s">
        <v>132451</v>
      </c>
      <c r="E787" s="3" t="s">
        <v>16266</v>
      </c>
      <c r="F787" s="3" t="s">
        <v>164828</v>
      </c>
      <c r="G787" s="3" t="s">
        <v>132452</v>
      </c>
      <c r="H787" s="3"/>
      <c r="I787" s="3"/>
    </row>
    <row r="788" spans="1:9">
      <c r="A788" s="3" t="s">
        <v>132453</v>
      </c>
      <c r="B788" s="4" t="s">
        <v>132454</v>
      </c>
      <c r="C788" s="3" t="s">
        <v>132455</v>
      </c>
      <c r="D788" s="3" t="s">
        <v>132456</v>
      </c>
      <c r="E788" s="3" t="s">
        <v>16266</v>
      </c>
      <c r="F788" s="3" t="s">
        <v>164828</v>
      </c>
      <c r="G788" s="3" t="s">
        <v>132457</v>
      </c>
      <c r="H788" s="3"/>
      <c r="I788" s="3"/>
    </row>
    <row r="789" spans="1:9">
      <c r="A789" s="3" t="s">
        <v>132458</v>
      </c>
      <c r="B789" s="4" t="s">
        <v>132459</v>
      </c>
      <c r="C789" s="3" t="s">
        <v>132460</v>
      </c>
      <c r="D789" s="3" t="s">
        <v>132461</v>
      </c>
      <c r="E789" s="3" t="s">
        <v>16234</v>
      </c>
      <c r="F789" s="3" t="s">
        <v>164828</v>
      </c>
      <c r="G789" s="3" t="s">
        <v>132462</v>
      </c>
      <c r="H789" s="3"/>
      <c r="I789" s="3"/>
    </row>
    <row r="790" spans="1:9">
      <c r="A790" s="3" t="s">
        <v>132463</v>
      </c>
      <c r="B790" s="4" t="s">
        <v>132464</v>
      </c>
      <c r="C790" s="3" t="s">
        <v>132465</v>
      </c>
      <c r="D790" s="3" t="s">
        <v>132466</v>
      </c>
      <c r="E790" s="3" t="s">
        <v>16266</v>
      </c>
      <c r="F790" s="3" t="s">
        <v>164828</v>
      </c>
      <c r="G790" s="3" t="s">
        <v>132467</v>
      </c>
      <c r="H790" s="3"/>
      <c r="I790" s="3"/>
    </row>
    <row r="791" spans="1:9">
      <c r="A791" s="3" t="s">
        <v>132468</v>
      </c>
      <c r="B791" s="9" t="s">
        <v>132469</v>
      </c>
      <c r="C791" s="3" t="s">
        <v>132470</v>
      </c>
      <c r="D791" s="3" t="s">
        <v>132471</v>
      </c>
      <c r="E791" s="3" t="s">
        <v>17166</v>
      </c>
      <c r="F791" s="3" t="s">
        <v>164828</v>
      </c>
      <c r="G791" s="3" t="s">
        <v>132472</v>
      </c>
      <c r="H791" s="3"/>
      <c r="I791" s="3"/>
    </row>
    <row r="792" spans="1:9">
      <c r="A792" s="3" t="s">
        <v>132473</v>
      </c>
      <c r="B792" s="4" t="s">
        <v>132474</v>
      </c>
      <c r="C792" s="3" t="s">
        <v>132475</v>
      </c>
      <c r="D792" s="3" t="s">
        <v>132476</v>
      </c>
      <c r="E792" s="3" t="s">
        <v>17166</v>
      </c>
      <c r="F792" s="3" t="s">
        <v>164828</v>
      </c>
      <c r="G792" s="3" t="s">
        <v>132477</v>
      </c>
      <c r="H792" s="3"/>
      <c r="I792" s="3"/>
    </row>
    <row r="793" spans="1:9">
      <c r="A793" s="3" t="s">
        <v>132478</v>
      </c>
      <c r="B793" s="4" t="s">
        <v>132479</v>
      </c>
      <c r="C793" s="3" t="s">
        <v>132480</v>
      </c>
      <c r="D793" s="3" t="s">
        <v>132481</v>
      </c>
      <c r="E793" s="3" t="s">
        <v>17166</v>
      </c>
      <c r="F793" s="3" t="s">
        <v>164828</v>
      </c>
      <c r="G793" s="3" t="s">
        <v>132482</v>
      </c>
      <c r="H793" s="3"/>
      <c r="I793" s="3"/>
    </row>
    <row r="794" spans="1:9">
      <c r="A794" s="3" t="s">
        <v>132483</v>
      </c>
      <c r="B794" s="4" t="s">
        <v>132484</v>
      </c>
      <c r="C794" s="3" t="s">
        <v>132485</v>
      </c>
      <c r="D794" s="3" t="s">
        <v>132486</v>
      </c>
      <c r="E794" s="3" t="s">
        <v>17166</v>
      </c>
      <c r="F794" s="3" t="s">
        <v>164828</v>
      </c>
      <c r="G794" s="3" t="s">
        <v>132487</v>
      </c>
      <c r="H794" s="3"/>
      <c r="I794" s="3"/>
    </row>
    <row r="795" spans="1:9">
      <c r="A795" s="3" t="s">
        <v>132488</v>
      </c>
      <c r="B795" s="4" t="s">
        <v>132489</v>
      </c>
      <c r="C795" s="3" t="s">
        <v>132490</v>
      </c>
      <c r="D795" s="3" t="s">
        <v>132491</v>
      </c>
      <c r="E795" s="3" t="s">
        <v>17166</v>
      </c>
      <c r="F795" s="3" t="s">
        <v>164828</v>
      </c>
      <c r="G795" s="3" t="s">
        <v>132492</v>
      </c>
      <c r="H795" s="3"/>
      <c r="I795" s="3"/>
    </row>
    <row r="796" spans="1:9">
      <c r="A796" s="3" t="s">
        <v>132493</v>
      </c>
      <c r="B796" s="4" t="s">
        <v>132494</v>
      </c>
      <c r="C796" s="3" t="s">
        <v>132495</v>
      </c>
      <c r="D796" s="3" t="s">
        <v>132496</v>
      </c>
      <c r="E796" s="3" t="s">
        <v>16266</v>
      </c>
      <c r="F796" s="3" t="s">
        <v>164828</v>
      </c>
      <c r="G796" s="3" t="s">
        <v>132497</v>
      </c>
      <c r="H796" s="3"/>
      <c r="I796" s="3"/>
    </row>
    <row r="797" spans="1:9">
      <c r="A797" s="3" t="s">
        <v>132498</v>
      </c>
      <c r="B797" s="4" t="s">
        <v>132499</v>
      </c>
      <c r="C797" s="3" t="s">
        <v>132500</v>
      </c>
      <c r="D797" s="3" t="s">
        <v>132501</v>
      </c>
      <c r="E797" s="3" t="s">
        <v>17166</v>
      </c>
      <c r="F797" s="3" t="s">
        <v>164828</v>
      </c>
      <c r="G797" s="3" t="s">
        <v>132502</v>
      </c>
      <c r="H797" s="3"/>
      <c r="I797" s="3" t="s">
        <v>103028</v>
      </c>
    </row>
    <row r="798" spans="1:9">
      <c r="A798" s="3" t="s">
        <v>132503</v>
      </c>
      <c r="B798" s="4" t="s">
        <v>132504</v>
      </c>
      <c r="C798" s="3" t="s">
        <v>132505</v>
      </c>
      <c r="D798" s="3" t="s">
        <v>132506</v>
      </c>
      <c r="E798" s="3" t="s">
        <v>17166</v>
      </c>
      <c r="F798" s="3" t="s">
        <v>164828</v>
      </c>
      <c r="G798" s="3" t="s">
        <v>132507</v>
      </c>
      <c r="H798" s="3"/>
      <c r="I798" s="3"/>
    </row>
    <row r="799" spans="1:9">
      <c r="A799" s="3" t="s">
        <v>132508</v>
      </c>
      <c r="B799" s="4" t="s">
        <v>132509</v>
      </c>
      <c r="C799" s="3" t="s">
        <v>132510</v>
      </c>
      <c r="D799" s="3" t="s">
        <v>132511</v>
      </c>
      <c r="E799" s="3" t="s">
        <v>17166</v>
      </c>
      <c r="F799" s="3" t="s">
        <v>164828</v>
      </c>
      <c r="G799" s="3" t="s">
        <v>132512</v>
      </c>
      <c r="H799" s="3"/>
      <c r="I799" s="3"/>
    </row>
    <row r="800" spans="1:9">
      <c r="A800" s="3" t="s">
        <v>132513</v>
      </c>
      <c r="B800" s="4" t="s">
        <v>132514</v>
      </c>
      <c r="C800" s="3" t="s">
        <v>132515</v>
      </c>
      <c r="D800" s="3" t="s">
        <v>132516</v>
      </c>
      <c r="E800" s="3" t="s">
        <v>17166</v>
      </c>
      <c r="F800" s="3" t="s">
        <v>164828</v>
      </c>
      <c r="G800" s="3" t="s">
        <v>132517</v>
      </c>
      <c r="H800" s="3"/>
      <c r="I800" s="3"/>
    </row>
    <row r="801" spans="1:9">
      <c r="A801" s="3" t="s">
        <v>132518</v>
      </c>
      <c r="B801" s="4" t="s">
        <v>132519</v>
      </c>
      <c r="C801" s="3" t="s">
        <v>132520</v>
      </c>
      <c r="D801" s="3" t="s">
        <v>132521</v>
      </c>
      <c r="E801" s="3" t="s">
        <v>16266</v>
      </c>
      <c r="F801" s="3" t="s">
        <v>164828</v>
      </c>
      <c r="G801" s="3" t="s">
        <v>132522</v>
      </c>
      <c r="H801" s="3"/>
      <c r="I801" s="3"/>
    </row>
    <row r="802" spans="1:9">
      <c r="A802" s="3" t="s">
        <v>132523</v>
      </c>
      <c r="B802" s="4" t="s">
        <v>132524</v>
      </c>
      <c r="C802" s="3" t="s">
        <v>132525</v>
      </c>
      <c r="D802" s="3" t="s">
        <v>132526</v>
      </c>
      <c r="E802" s="3" t="s">
        <v>1730</v>
      </c>
      <c r="F802" s="3" t="s">
        <v>164828</v>
      </c>
      <c r="G802" s="3" t="s">
        <v>132527</v>
      </c>
      <c r="H802" s="3"/>
      <c r="I802" s="3"/>
    </row>
    <row r="803" spans="1:9">
      <c r="A803" s="3" t="s">
        <v>132528</v>
      </c>
      <c r="B803" s="4" t="s">
        <v>132529</v>
      </c>
      <c r="C803" s="3" t="s">
        <v>132530</v>
      </c>
      <c r="D803" s="3" t="s">
        <v>132531</v>
      </c>
      <c r="E803" s="3" t="s">
        <v>16266</v>
      </c>
      <c r="F803" s="3" t="s">
        <v>164828</v>
      </c>
      <c r="G803" s="3" t="s">
        <v>132532</v>
      </c>
      <c r="H803" s="3"/>
      <c r="I803" s="3"/>
    </row>
    <row r="804" spans="1:9">
      <c r="A804" s="3" t="s">
        <v>132533</v>
      </c>
      <c r="B804" s="4" t="s">
        <v>132534</v>
      </c>
      <c r="C804" s="3" t="s">
        <v>132535</v>
      </c>
      <c r="D804" s="3" t="s">
        <v>132536</v>
      </c>
      <c r="E804" s="3" t="s">
        <v>17166</v>
      </c>
      <c r="F804" s="3" t="s">
        <v>164828</v>
      </c>
      <c r="G804" s="3" t="s">
        <v>132537</v>
      </c>
      <c r="H804" s="3"/>
      <c r="I804" s="3"/>
    </row>
    <row r="805" spans="1:9">
      <c r="A805" s="3" t="s">
        <v>132538</v>
      </c>
      <c r="B805" s="4" t="s">
        <v>132539</v>
      </c>
      <c r="C805" s="3" t="s">
        <v>132540</v>
      </c>
      <c r="D805" s="3" t="s">
        <v>132541</v>
      </c>
      <c r="E805" s="3" t="s">
        <v>17166</v>
      </c>
      <c r="F805" s="3" t="s">
        <v>164828</v>
      </c>
      <c r="G805" s="3" t="s">
        <v>132542</v>
      </c>
      <c r="H805" s="3"/>
      <c r="I805" s="3"/>
    </row>
    <row r="806" spans="1:9">
      <c r="A806" s="3" t="s">
        <v>132543</v>
      </c>
      <c r="B806" s="4" t="s">
        <v>132544</v>
      </c>
      <c r="C806" s="3" t="s">
        <v>132545</v>
      </c>
      <c r="D806" s="3" t="s">
        <v>132546</v>
      </c>
      <c r="E806" s="3" t="s">
        <v>17166</v>
      </c>
      <c r="F806" s="3" t="s">
        <v>164828</v>
      </c>
      <c r="G806" s="3" t="s">
        <v>132547</v>
      </c>
      <c r="H806" s="3"/>
      <c r="I806" s="3"/>
    </row>
    <row r="807" spans="1:9">
      <c r="A807" s="3" t="s">
        <v>132548</v>
      </c>
      <c r="B807" s="4" t="s">
        <v>132549</v>
      </c>
      <c r="C807" s="3" t="s">
        <v>132550</v>
      </c>
      <c r="D807" s="3" t="s">
        <v>132551</v>
      </c>
      <c r="E807" s="3" t="s">
        <v>17166</v>
      </c>
      <c r="F807" s="3" t="s">
        <v>164828</v>
      </c>
      <c r="G807" s="3" t="s">
        <v>132552</v>
      </c>
      <c r="H807" s="3"/>
      <c r="I807" s="3" t="s">
        <v>132553</v>
      </c>
    </row>
    <row r="808" spans="1:9">
      <c r="A808" s="3" t="s">
        <v>132554</v>
      </c>
      <c r="B808" s="4" t="s">
        <v>132555</v>
      </c>
      <c r="C808" s="3" t="s">
        <v>132556</v>
      </c>
      <c r="D808" s="3" t="s">
        <v>132557</v>
      </c>
      <c r="E808" s="3" t="s">
        <v>17166</v>
      </c>
      <c r="F808" s="3" t="s">
        <v>164828</v>
      </c>
      <c r="G808" s="3" t="s">
        <v>132558</v>
      </c>
      <c r="H808" s="3"/>
      <c r="I808" s="3" t="s">
        <v>132559</v>
      </c>
    </row>
    <row r="809" spans="1:9">
      <c r="A809" s="3" t="s">
        <v>132560</v>
      </c>
      <c r="B809" s="4" t="s">
        <v>132561</v>
      </c>
      <c r="C809" s="3" t="s">
        <v>132562</v>
      </c>
      <c r="D809" s="3" t="s">
        <v>132563</v>
      </c>
      <c r="E809" s="3" t="s">
        <v>16234</v>
      </c>
      <c r="F809" s="3" t="s">
        <v>164828</v>
      </c>
      <c r="G809" s="3" t="s">
        <v>132564</v>
      </c>
      <c r="H809" s="3"/>
      <c r="I809" s="3"/>
    </row>
    <row r="810" spans="1:9">
      <c r="A810" s="3" t="s">
        <v>132565</v>
      </c>
      <c r="B810" s="4" t="s">
        <v>132566</v>
      </c>
      <c r="C810" s="3" t="s">
        <v>132567</v>
      </c>
      <c r="D810" s="3" t="s">
        <v>132568</v>
      </c>
      <c r="E810" s="3" t="s">
        <v>17166</v>
      </c>
      <c r="F810" s="3" t="s">
        <v>164828</v>
      </c>
      <c r="G810" s="3" t="s">
        <v>132569</v>
      </c>
      <c r="H810" s="3"/>
      <c r="I810" s="3"/>
    </row>
    <row r="811" spans="1:9">
      <c r="A811" s="3" t="s">
        <v>132570</v>
      </c>
      <c r="B811" s="4" t="s">
        <v>132571</v>
      </c>
      <c r="C811" s="3" t="s">
        <v>132572</v>
      </c>
      <c r="D811" s="3" t="s">
        <v>132573</v>
      </c>
      <c r="E811" s="3" t="s">
        <v>15833</v>
      </c>
      <c r="F811" s="3" t="s">
        <v>164828</v>
      </c>
      <c r="G811" s="3" t="s">
        <v>132574</v>
      </c>
      <c r="H811" s="3"/>
      <c r="I811" s="3"/>
    </row>
    <row r="812" spans="1:9">
      <c r="A812" s="3" t="s">
        <v>132575</v>
      </c>
      <c r="B812" s="4" t="s">
        <v>132576</v>
      </c>
      <c r="C812" s="3" t="s">
        <v>132577</v>
      </c>
      <c r="D812" s="3" t="s">
        <v>132578</v>
      </c>
      <c r="E812" s="3" t="s">
        <v>17166</v>
      </c>
      <c r="F812" s="3" t="s">
        <v>164828</v>
      </c>
      <c r="G812" s="3" t="s">
        <v>132579</v>
      </c>
      <c r="H812" s="3"/>
      <c r="I812" s="3"/>
    </row>
    <row r="813" spans="1:9">
      <c r="A813" s="3" t="s">
        <v>132580</v>
      </c>
      <c r="B813" s="4" t="s">
        <v>132581</v>
      </c>
      <c r="C813" s="3" t="s">
        <v>132582</v>
      </c>
      <c r="D813" s="3" t="s">
        <v>132583</v>
      </c>
      <c r="E813" s="3" t="s">
        <v>17166</v>
      </c>
      <c r="F813" s="3" t="s">
        <v>164828</v>
      </c>
      <c r="G813" s="3" t="s">
        <v>132584</v>
      </c>
      <c r="H813" s="3"/>
      <c r="I813" s="3"/>
    </row>
    <row r="814" spans="1:9">
      <c r="A814" s="3" t="s">
        <v>132585</v>
      </c>
      <c r="B814" s="4" t="s">
        <v>132586</v>
      </c>
      <c r="C814" s="3" t="s">
        <v>132587</v>
      </c>
      <c r="D814" s="3" t="s">
        <v>132588</v>
      </c>
      <c r="E814" s="3" t="s">
        <v>17166</v>
      </c>
      <c r="F814" s="3" t="s">
        <v>164828</v>
      </c>
      <c r="G814" s="3" t="s">
        <v>132589</v>
      </c>
      <c r="H814" s="3"/>
      <c r="I814" s="3"/>
    </row>
    <row r="815" spans="1:9">
      <c r="A815" s="3" t="s">
        <v>132590</v>
      </c>
      <c r="B815" s="4" t="s">
        <v>132591</v>
      </c>
      <c r="C815" s="3" t="s">
        <v>132592</v>
      </c>
      <c r="D815" s="3" t="s">
        <v>132593</v>
      </c>
      <c r="E815" s="3" t="s">
        <v>16266</v>
      </c>
      <c r="F815" s="3" t="s">
        <v>164828</v>
      </c>
      <c r="G815" s="3" t="s">
        <v>132594</v>
      </c>
      <c r="H815" s="3"/>
      <c r="I815" s="3"/>
    </row>
    <row r="816" spans="1:9">
      <c r="A816" s="3" t="s">
        <v>132595</v>
      </c>
      <c r="B816" s="4" t="s">
        <v>132596</v>
      </c>
      <c r="C816" s="3" t="s">
        <v>132597</v>
      </c>
      <c r="D816" s="3" t="s">
        <v>132598</v>
      </c>
      <c r="E816" s="3" t="s">
        <v>17166</v>
      </c>
      <c r="F816" s="3" t="s">
        <v>164828</v>
      </c>
      <c r="G816" s="3" t="s">
        <v>132599</v>
      </c>
      <c r="H816" s="3"/>
      <c r="I816" s="3" t="s">
        <v>103028</v>
      </c>
    </row>
    <row r="817" spans="1:9">
      <c r="A817" s="3" t="s">
        <v>132600</v>
      </c>
      <c r="B817" s="4" t="s">
        <v>132601</v>
      </c>
      <c r="C817" s="3" t="s">
        <v>132602</v>
      </c>
      <c r="D817" s="3" t="s">
        <v>132603</v>
      </c>
      <c r="E817" s="3" t="s">
        <v>17166</v>
      </c>
      <c r="F817" s="3" t="s">
        <v>164828</v>
      </c>
      <c r="G817" s="3" t="s">
        <v>132604</v>
      </c>
      <c r="H817" s="3"/>
      <c r="I817" s="3"/>
    </row>
    <row r="818" spans="1:9">
      <c r="A818" s="3" t="s">
        <v>132605</v>
      </c>
      <c r="B818" s="4" t="s">
        <v>132606</v>
      </c>
      <c r="C818" s="3" t="s">
        <v>132607</v>
      </c>
      <c r="D818" s="3" t="s">
        <v>132608</v>
      </c>
      <c r="E818" s="3" t="s">
        <v>16266</v>
      </c>
      <c r="F818" s="3" t="s">
        <v>164828</v>
      </c>
      <c r="G818" s="3" t="s">
        <v>132609</v>
      </c>
      <c r="H818" s="3"/>
      <c r="I818" s="3"/>
    </row>
    <row r="819" spans="1:9">
      <c r="A819" s="3" t="s">
        <v>132610</v>
      </c>
      <c r="B819" s="4" t="s">
        <v>132611</v>
      </c>
      <c r="C819" s="3" t="s">
        <v>132612</v>
      </c>
      <c r="D819" s="3" t="s">
        <v>132613</v>
      </c>
      <c r="E819" s="3" t="s">
        <v>17166</v>
      </c>
      <c r="F819" s="3" t="s">
        <v>164828</v>
      </c>
      <c r="G819" s="3" t="s">
        <v>132614</v>
      </c>
      <c r="H819" s="3"/>
      <c r="I819" s="3"/>
    </row>
    <row r="820" spans="1:9">
      <c r="A820" s="3" t="s">
        <v>132615</v>
      </c>
      <c r="B820" s="4" t="s">
        <v>132616</v>
      </c>
      <c r="C820" s="3" t="s">
        <v>132617</v>
      </c>
      <c r="D820" s="3" t="s">
        <v>132618</v>
      </c>
      <c r="E820" s="3" t="s">
        <v>17166</v>
      </c>
      <c r="F820" s="3" t="s">
        <v>164828</v>
      </c>
      <c r="G820" s="3" t="s">
        <v>132619</v>
      </c>
      <c r="H820" s="3"/>
      <c r="I820" s="3"/>
    </row>
    <row r="821" spans="1:9">
      <c r="A821" s="3" t="s">
        <v>132620</v>
      </c>
      <c r="B821" s="4" t="s">
        <v>132621</v>
      </c>
      <c r="C821" s="3" t="s">
        <v>132622</v>
      </c>
      <c r="D821" s="3" t="s">
        <v>132623</v>
      </c>
      <c r="E821" s="3" t="s">
        <v>17166</v>
      </c>
      <c r="F821" s="3" t="s">
        <v>164828</v>
      </c>
      <c r="G821" s="3" t="s">
        <v>132624</v>
      </c>
      <c r="H821" s="3"/>
      <c r="I821" s="3"/>
    </row>
    <row r="822" spans="1:9">
      <c r="A822" s="3" t="s">
        <v>132625</v>
      </c>
      <c r="B822" s="4" t="s">
        <v>132626</v>
      </c>
      <c r="C822" s="3" t="s">
        <v>132627</v>
      </c>
      <c r="D822" s="3" t="s">
        <v>132628</v>
      </c>
      <c r="E822" s="3" t="s">
        <v>17166</v>
      </c>
      <c r="F822" s="3" t="s">
        <v>164828</v>
      </c>
      <c r="G822" s="3" t="s">
        <v>132629</v>
      </c>
      <c r="H822" s="3"/>
      <c r="I822" s="3"/>
    </row>
    <row r="823" spans="1:9">
      <c r="A823" s="3" t="s">
        <v>132630</v>
      </c>
      <c r="B823" s="4" t="s">
        <v>132631</v>
      </c>
      <c r="C823" s="3" t="s">
        <v>132632</v>
      </c>
      <c r="D823" s="3" t="s">
        <v>132633</v>
      </c>
      <c r="E823" s="3" t="s">
        <v>16253</v>
      </c>
      <c r="F823" s="3" t="s">
        <v>164828</v>
      </c>
      <c r="G823" s="3" t="s">
        <v>132634</v>
      </c>
      <c r="H823" s="3"/>
      <c r="I823" s="3"/>
    </row>
    <row r="824" spans="1:9">
      <c r="A824" s="3" t="s">
        <v>132635</v>
      </c>
      <c r="B824" s="4" t="s">
        <v>132636</v>
      </c>
      <c r="C824" s="3" t="s">
        <v>132637</v>
      </c>
      <c r="D824" s="3" t="s">
        <v>132638</v>
      </c>
      <c r="E824" s="3" t="s">
        <v>16266</v>
      </c>
      <c r="F824" s="3" t="s">
        <v>164828</v>
      </c>
      <c r="G824" s="3" t="s">
        <v>132639</v>
      </c>
      <c r="H824" s="3"/>
      <c r="I824" s="3"/>
    </row>
    <row r="825" spans="1:9">
      <c r="A825" s="3" t="s">
        <v>132640</v>
      </c>
      <c r="B825" s="4" t="s">
        <v>132641</v>
      </c>
      <c r="C825" s="3" t="s">
        <v>132642</v>
      </c>
      <c r="D825" s="3" t="s">
        <v>132643</v>
      </c>
      <c r="E825" s="3" t="s">
        <v>17166</v>
      </c>
      <c r="F825" s="3" t="s">
        <v>164828</v>
      </c>
      <c r="G825" s="3" t="s">
        <v>132644</v>
      </c>
      <c r="H825" s="3"/>
      <c r="I825" s="3"/>
    </row>
    <row r="826" spans="1:9">
      <c r="A826" s="3" t="s">
        <v>132645</v>
      </c>
      <c r="B826" s="4" t="s">
        <v>132646</v>
      </c>
      <c r="C826" s="3" t="s">
        <v>132647</v>
      </c>
      <c r="D826" s="3" t="s">
        <v>132648</v>
      </c>
      <c r="E826" s="3" t="s">
        <v>17166</v>
      </c>
      <c r="F826" s="3" t="s">
        <v>164828</v>
      </c>
      <c r="G826" s="3" t="s">
        <v>132649</v>
      </c>
      <c r="H826" s="3"/>
      <c r="I826" s="3"/>
    </row>
    <row r="827" spans="1:9">
      <c r="A827" s="3" t="s">
        <v>132650</v>
      </c>
      <c r="B827" s="4" t="s">
        <v>132651</v>
      </c>
      <c r="C827" s="3" t="s">
        <v>132652</v>
      </c>
      <c r="D827" s="3" t="s">
        <v>132653</v>
      </c>
      <c r="E827" s="3" t="s">
        <v>16266</v>
      </c>
      <c r="F827" s="3" t="s">
        <v>164828</v>
      </c>
      <c r="G827" s="3" t="s">
        <v>132654</v>
      </c>
      <c r="H827" s="3"/>
      <c r="I827" s="3"/>
    </row>
    <row r="828" spans="1:9">
      <c r="A828" s="3" t="s">
        <v>132655</v>
      </c>
      <c r="B828" s="4" t="s">
        <v>132656</v>
      </c>
      <c r="C828" s="3" t="s">
        <v>132657</v>
      </c>
      <c r="D828" s="3" t="s">
        <v>132658</v>
      </c>
      <c r="E828" s="3" t="s">
        <v>17166</v>
      </c>
      <c r="F828" s="3" t="s">
        <v>164828</v>
      </c>
      <c r="G828" s="3" t="s">
        <v>132659</v>
      </c>
      <c r="H828" s="3"/>
      <c r="I828" s="3"/>
    </row>
    <row r="829" spans="1:9">
      <c r="A829" s="3" t="s">
        <v>132660</v>
      </c>
      <c r="B829" s="4" t="s">
        <v>132661</v>
      </c>
      <c r="C829" s="3" t="s">
        <v>132662</v>
      </c>
      <c r="D829" s="3" t="s">
        <v>132663</v>
      </c>
      <c r="E829" s="3" t="s">
        <v>17166</v>
      </c>
      <c r="F829" s="3" t="s">
        <v>164828</v>
      </c>
      <c r="G829" s="3" t="s">
        <v>132664</v>
      </c>
      <c r="H829" s="3"/>
      <c r="I829" s="3"/>
    </row>
    <row r="830" spans="1:9">
      <c r="A830" s="3" t="s">
        <v>132665</v>
      </c>
      <c r="B830" s="4" t="s">
        <v>132666</v>
      </c>
      <c r="C830" s="3" t="s">
        <v>132667</v>
      </c>
      <c r="D830" s="3" t="s">
        <v>132668</v>
      </c>
      <c r="E830" s="3" t="s">
        <v>17166</v>
      </c>
      <c r="F830" s="3" t="s">
        <v>164828</v>
      </c>
      <c r="G830" s="3" t="s">
        <v>132669</v>
      </c>
      <c r="H830" s="3"/>
      <c r="I830" s="3"/>
    </row>
    <row r="831" spans="1:9">
      <c r="A831" s="3" t="s">
        <v>132670</v>
      </c>
      <c r="B831" s="4" t="s">
        <v>132671</v>
      </c>
      <c r="C831" s="3" t="s">
        <v>132672</v>
      </c>
      <c r="D831" s="3" t="s">
        <v>132673</v>
      </c>
      <c r="E831" s="3" t="s">
        <v>16266</v>
      </c>
      <c r="F831" s="3" t="s">
        <v>164828</v>
      </c>
      <c r="G831" s="3" t="s">
        <v>132674</v>
      </c>
      <c r="H831" s="3"/>
      <c r="I831" s="3"/>
    </row>
    <row r="832" spans="1:9">
      <c r="A832" s="3" t="s">
        <v>132675</v>
      </c>
      <c r="B832" s="4" t="s">
        <v>132676</v>
      </c>
      <c r="C832" s="3" t="s">
        <v>132677</v>
      </c>
      <c r="D832" s="3" t="s">
        <v>132678</v>
      </c>
      <c r="E832" s="3" t="s">
        <v>1730</v>
      </c>
      <c r="F832" s="3" t="s">
        <v>164828</v>
      </c>
      <c r="G832" s="3" t="s">
        <v>132679</v>
      </c>
      <c r="H832" s="3"/>
      <c r="I832" s="3"/>
    </row>
    <row r="833" spans="1:9">
      <c r="A833" s="3" t="s">
        <v>132680</v>
      </c>
      <c r="B833" s="4" t="s">
        <v>132681</v>
      </c>
      <c r="C833" s="3" t="s">
        <v>132682</v>
      </c>
      <c r="D833" s="3" t="s">
        <v>132683</v>
      </c>
      <c r="E833" s="3" t="s">
        <v>17166</v>
      </c>
      <c r="F833" s="3" t="s">
        <v>164828</v>
      </c>
      <c r="G833" s="3" t="s">
        <v>132684</v>
      </c>
      <c r="H833" s="3"/>
      <c r="I833" s="3"/>
    </row>
    <row r="834" spans="1:9">
      <c r="A834" s="3" t="s">
        <v>132685</v>
      </c>
      <c r="B834" s="4" t="s">
        <v>132686</v>
      </c>
      <c r="C834" s="3" t="s">
        <v>132687</v>
      </c>
      <c r="D834" s="3" t="s">
        <v>132688</v>
      </c>
      <c r="E834" s="3" t="s">
        <v>16234</v>
      </c>
      <c r="F834" s="3" t="s">
        <v>164828</v>
      </c>
      <c r="G834" s="3" t="s">
        <v>132689</v>
      </c>
      <c r="H834" s="3"/>
      <c r="I834" s="3" t="s">
        <v>98987</v>
      </c>
    </row>
    <row r="835" spans="1:9">
      <c r="A835" s="3" t="s">
        <v>132690</v>
      </c>
      <c r="B835" s="4" t="s">
        <v>132691</v>
      </c>
      <c r="C835" s="3" t="s">
        <v>132692</v>
      </c>
      <c r="D835" s="3" t="s">
        <v>132693</v>
      </c>
      <c r="E835" s="3" t="s">
        <v>16266</v>
      </c>
      <c r="F835" s="3" t="s">
        <v>164828</v>
      </c>
      <c r="G835" s="3" t="s">
        <v>132694</v>
      </c>
      <c r="H835" s="3"/>
      <c r="I835" s="3"/>
    </row>
    <row r="836" spans="1:9">
      <c r="A836" s="3" t="s">
        <v>132695</v>
      </c>
      <c r="B836" s="3" t="s">
        <v>132696</v>
      </c>
      <c r="C836" s="3" t="s">
        <v>132697</v>
      </c>
      <c r="D836" s="3" t="s">
        <v>132698</v>
      </c>
      <c r="E836" s="3" t="s">
        <v>16266</v>
      </c>
      <c r="F836" s="3" t="s">
        <v>164828</v>
      </c>
      <c r="G836" s="3" t="s">
        <v>132699</v>
      </c>
      <c r="H836" s="3"/>
      <c r="I836" s="3"/>
    </row>
    <row r="837" spans="1:9">
      <c r="A837" s="3" t="s">
        <v>132700</v>
      </c>
      <c r="B837" s="4" t="s">
        <v>132701</v>
      </c>
      <c r="C837" s="3" t="s">
        <v>132702</v>
      </c>
      <c r="D837" s="3" t="s">
        <v>132703</v>
      </c>
      <c r="E837" s="3" t="s">
        <v>17166</v>
      </c>
      <c r="F837" s="3" t="s">
        <v>164828</v>
      </c>
      <c r="G837" s="3" t="s">
        <v>132704</v>
      </c>
      <c r="H837" s="3"/>
      <c r="I837" s="3"/>
    </row>
    <row r="838" spans="1:9">
      <c r="A838" s="3" t="s">
        <v>132705</v>
      </c>
      <c r="B838" s="4" t="s">
        <v>132706</v>
      </c>
      <c r="C838" s="3" t="s">
        <v>132707</v>
      </c>
      <c r="D838" s="3" t="s">
        <v>132708</v>
      </c>
      <c r="E838" s="3" t="s">
        <v>16253</v>
      </c>
      <c r="F838" s="3" t="s">
        <v>164828</v>
      </c>
      <c r="G838" s="3" t="s">
        <v>132709</v>
      </c>
      <c r="H838" s="3"/>
      <c r="I838" s="3" t="s">
        <v>132710</v>
      </c>
    </row>
    <row r="839" spans="1:9">
      <c r="A839" s="3" t="s">
        <v>132711</v>
      </c>
      <c r="B839" s="4" t="s">
        <v>132712</v>
      </c>
      <c r="C839" s="3" t="s">
        <v>132713</v>
      </c>
      <c r="D839" s="3" t="s">
        <v>132714</v>
      </c>
      <c r="E839" s="3" t="s">
        <v>17166</v>
      </c>
      <c r="F839" s="3" t="s">
        <v>164828</v>
      </c>
      <c r="G839" s="3" t="s">
        <v>132715</v>
      </c>
      <c r="H839" s="3"/>
      <c r="I839" s="3"/>
    </row>
    <row r="840" spans="1:9">
      <c r="A840" s="3" t="s">
        <v>132716</v>
      </c>
      <c r="B840" s="4" t="s">
        <v>132717</v>
      </c>
      <c r="C840" s="3" t="s">
        <v>132718</v>
      </c>
      <c r="D840" s="3" t="s">
        <v>132719</v>
      </c>
      <c r="E840" s="3" t="s">
        <v>17166</v>
      </c>
      <c r="F840" s="3" t="s">
        <v>164828</v>
      </c>
      <c r="G840" s="3" t="s">
        <v>132720</v>
      </c>
      <c r="H840" s="3"/>
      <c r="I840" s="3"/>
    </row>
    <row r="841" spans="1:9">
      <c r="A841" s="3" t="s">
        <v>132721</v>
      </c>
      <c r="B841" s="4" t="s">
        <v>132722</v>
      </c>
      <c r="C841" s="3" t="s">
        <v>132723</v>
      </c>
      <c r="D841" s="3" t="s">
        <v>132724</v>
      </c>
      <c r="E841" s="3" t="s">
        <v>16253</v>
      </c>
      <c r="F841" s="3" t="s">
        <v>164828</v>
      </c>
      <c r="G841" s="3" t="s">
        <v>132725</v>
      </c>
      <c r="H841" s="3"/>
      <c r="I841" s="3"/>
    </row>
    <row r="842" spans="1:9">
      <c r="A842" s="3" t="s">
        <v>132726</v>
      </c>
      <c r="B842" s="4" t="s">
        <v>132727</v>
      </c>
      <c r="C842" s="3" t="s">
        <v>132728</v>
      </c>
      <c r="D842" s="3" t="s">
        <v>132729</v>
      </c>
      <c r="E842" s="3" t="s">
        <v>16253</v>
      </c>
      <c r="F842" s="3" t="s">
        <v>164828</v>
      </c>
      <c r="G842" s="3" t="s">
        <v>132730</v>
      </c>
      <c r="H842" s="3"/>
      <c r="I842" s="3"/>
    </row>
    <row r="843" spans="1:9">
      <c r="A843" s="3" t="s">
        <v>132731</v>
      </c>
      <c r="B843" s="4" t="s">
        <v>132732</v>
      </c>
      <c r="C843" s="3" t="s">
        <v>132733</v>
      </c>
      <c r="D843" s="3" t="s">
        <v>132734</v>
      </c>
      <c r="E843" s="3" t="s">
        <v>16234</v>
      </c>
      <c r="F843" s="3" t="s">
        <v>164828</v>
      </c>
      <c r="G843" s="3" t="s">
        <v>132735</v>
      </c>
      <c r="H843" s="3"/>
      <c r="I843" s="3"/>
    </row>
    <row r="844" spans="1:9">
      <c r="A844" s="3" t="s">
        <v>132736</v>
      </c>
      <c r="B844" s="4" t="s">
        <v>132737</v>
      </c>
      <c r="C844" s="3" t="s">
        <v>132738</v>
      </c>
      <c r="D844" s="3" t="s">
        <v>132739</v>
      </c>
      <c r="E844" s="3" t="s">
        <v>16234</v>
      </c>
      <c r="F844" s="3" t="s">
        <v>164828</v>
      </c>
      <c r="G844" s="3" t="s">
        <v>132740</v>
      </c>
      <c r="H844" s="3"/>
      <c r="I844" s="3"/>
    </row>
    <row r="845" spans="1:9">
      <c r="A845" s="3" t="s">
        <v>132741</v>
      </c>
      <c r="B845" s="4" t="s">
        <v>132742</v>
      </c>
      <c r="C845" s="3" t="s">
        <v>132743</v>
      </c>
      <c r="D845" s="3" t="s">
        <v>132744</v>
      </c>
      <c r="E845" s="3" t="s">
        <v>17166</v>
      </c>
      <c r="F845" s="3" t="s">
        <v>164828</v>
      </c>
      <c r="G845" s="3" t="s">
        <v>132745</v>
      </c>
      <c r="H845" s="3"/>
      <c r="I845" s="3"/>
    </row>
    <row r="846" spans="1:9">
      <c r="A846" s="3" t="s">
        <v>132746</v>
      </c>
      <c r="B846" s="4" t="s">
        <v>132747</v>
      </c>
      <c r="C846" s="3" t="s">
        <v>132748</v>
      </c>
      <c r="D846" s="3" t="s">
        <v>132749</v>
      </c>
      <c r="E846" s="3" t="s">
        <v>17166</v>
      </c>
      <c r="F846" s="3" t="s">
        <v>164828</v>
      </c>
      <c r="G846" s="3" t="s">
        <v>132750</v>
      </c>
      <c r="H846" s="3"/>
      <c r="I846" s="3"/>
    </row>
    <row r="847" spans="1:9">
      <c r="A847" s="3" t="s">
        <v>132751</v>
      </c>
      <c r="B847" s="4" t="s">
        <v>132752</v>
      </c>
      <c r="C847" s="3" t="s">
        <v>132753</v>
      </c>
      <c r="D847" s="3" t="s">
        <v>132754</v>
      </c>
      <c r="E847" s="3" t="s">
        <v>1730</v>
      </c>
      <c r="F847" s="3" t="s">
        <v>164828</v>
      </c>
      <c r="G847" s="3" t="s">
        <v>132755</v>
      </c>
      <c r="H847" s="3"/>
      <c r="I847" s="3" t="s">
        <v>132756</v>
      </c>
    </row>
    <row r="848" spans="1:9">
      <c r="A848" s="3" t="s">
        <v>132757</v>
      </c>
      <c r="B848" s="4" t="s">
        <v>132758</v>
      </c>
      <c r="C848" s="3" t="s">
        <v>132759</v>
      </c>
      <c r="D848" s="3" t="s">
        <v>132760</v>
      </c>
      <c r="E848" s="3" t="s">
        <v>17166</v>
      </c>
      <c r="F848" s="3" t="s">
        <v>164828</v>
      </c>
      <c r="G848" s="3" t="s">
        <v>132761</v>
      </c>
      <c r="H848" s="3"/>
      <c r="I848" s="3"/>
    </row>
    <row r="849" spans="1:9">
      <c r="A849" s="3" t="s">
        <v>132762</v>
      </c>
      <c r="B849" s="4" t="s">
        <v>132763</v>
      </c>
      <c r="C849" s="3" t="s">
        <v>132764</v>
      </c>
      <c r="D849" s="3" t="s">
        <v>132765</v>
      </c>
      <c r="E849" s="3" t="s">
        <v>16253</v>
      </c>
      <c r="F849" s="3" t="s">
        <v>164828</v>
      </c>
      <c r="G849" s="3" t="s">
        <v>132766</v>
      </c>
      <c r="H849" s="3"/>
      <c r="I849" s="3"/>
    </row>
    <row r="850" spans="1:9">
      <c r="A850" s="3" t="s">
        <v>132767</v>
      </c>
      <c r="B850" s="4" t="s">
        <v>132768</v>
      </c>
      <c r="C850" s="3" t="s">
        <v>132769</v>
      </c>
      <c r="D850" s="3" t="s">
        <v>132770</v>
      </c>
      <c r="E850" s="3" t="s">
        <v>16266</v>
      </c>
      <c r="F850" s="3" t="s">
        <v>164828</v>
      </c>
      <c r="G850" s="3" t="s">
        <v>132771</v>
      </c>
      <c r="H850" s="3"/>
      <c r="I850" s="3"/>
    </row>
    <row r="851" spans="1:9">
      <c r="A851" s="3" t="s">
        <v>132772</v>
      </c>
      <c r="B851" s="4" t="s">
        <v>132773</v>
      </c>
      <c r="C851" s="3" t="s">
        <v>132774</v>
      </c>
      <c r="D851" s="3" t="s">
        <v>132775</v>
      </c>
      <c r="E851" s="3" t="s">
        <v>17166</v>
      </c>
      <c r="F851" s="3" t="s">
        <v>164828</v>
      </c>
      <c r="G851" s="3" t="s">
        <v>132776</v>
      </c>
      <c r="H851" s="3"/>
      <c r="I851" s="3"/>
    </row>
    <row r="852" spans="1:9">
      <c r="A852" s="3" t="s">
        <v>132777</v>
      </c>
      <c r="B852" s="4" t="s">
        <v>132778</v>
      </c>
      <c r="C852" s="3" t="s">
        <v>132779</v>
      </c>
      <c r="D852" s="3" t="s">
        <v>132780</v>
      </c>
      <c r="E852" s="3" t="s">
        <v>17166</v>
      </c>
      <c r="F852" s="3" t="s">
        <v>164828</v>
      </c>
      <c r="G852" s="3" t="s">
        <v>132781</v>
      </c>
      <c r="H852" s="3"/>
      <c r="I852" s="3"/>
    </row>
    <row r="853" spans="1:9">
      <c r="A853" s="3" t="s">
        <v>132782</v>
      </c>
      <c r="B853" s="4" t="s">
        <v>132783</v>
      </c>
      <c r="C853" s="3" t="s">
        <v>132784</v>
      </c>
      <c r="D853" s="3" t="s">
        <v>132785</v>
      </c>
      <c r="E853" s="3" t="s">
        <v>17166</v>
      </c>
      <c r="F853" s="3" t="s">
        <v>164828</v>
      </c>
      <c r="G853" s="3" t="s">
        <v>132786</v>
      </c>
      <c r="H853" s="3"/>
      <c r="I853" s="3"/>
    </row>
    <row r="854" spans="1:9">
      <c r="A854" s="3" t="s">
        <v>132787</v>
      </c>
      <c r="B854" s="4" t="s">
        <v>132788</v>
      </c>
      <c r="C854" s="3" t="s">
        <v>132789</v>
      </c>
      <c r="D854" s="3" t="s">
        <v>132790</v>
      </c>
      <c r="E854" s="3" t="s">
        <v>16253</v>
      </c>
      <c r="F854" s="3" t="s">
        <v>164828</v>
      </c>
      <c r="G854" s="3" t="s">
        <v>132791</v>
      </c>
      <c r="H854" s="3"/>
      <c r="I854" s="3"/>
    </row>
    <row r="855" spans="1:9">
      <c r="A855" s="3" t="s">
        <v>132792</v>
      </c>
      <c r="B855" s="4" t="s">
        <v>132793</v>
      </c>
      <c r="C855" s="3" t="s">
        <v>132794</v>
      </c>
      <c r="D855" s="3" t="s">
        <v>132795</v>
      </c>
      <c r="E855" s="3" t="s">
        <v>16253</v>
      </c>
      <c r="F855" s="3" t="s">
        <v>164828</v>
      </c>
      <c r="G855" s="3" t="s">
        <v>132796</v>
      </c>
      <c r="H855" s="3"/>
      <c r="I855" s="3"/>
    </row>
    <row r="856" spans="1:9">
      <c r="A856" s="3" t="s">
        <v>132797</v>
      </c>
      <c r="B856" s="4" t="s">
        <v>132798</v>
      </c>
      <c r="C856" s="3" t="s">
        <v>132799</v>
      </c>
      <c r="D856" s="3" t="s">
        <v>132800</v>
      </c>
      <c r="E856" s="3" t="s">
        <v>17166</v>
      </c>
      <c r="F856" s="3" t="s">
        <v>164828</v>
      </c>
      <c r="G856" s="3" t="s">
        <v>132801</v>
      </c>
      <c r="H856" s="3"/>
      <c r="I856" s="3"/>
    </row>
    <row r="857" spans="1:9">
      <c r="A857" s="3" t="s">
        <v>132802</v>
      </c>
      <c r="B857" s="4" t="s">
        <v>132803</v>
      </c>
      <c r="C857" s="3" t="s">
        <v>132804</v>
      </c>
      <c r="D857" s="3" t="s">
        <v>132805</v>
      </c>
      <c r="E857" s="3" t="s">
        <v>17166</v>
      </c>
      <c r="F857" s="3" t="s">
        <v>164828</v>
      </c>
      <c r="G857" s="3" t="s">
        <v>132806</v>
      </c>
      <c r="H857" s="3"/>
      <c r="I857" s="3"/>
    </row>
    <row r="858" spans="1:9">
      <c r="A858" s="3" t="s">
        <v>132807</v>
      </c>
      <c r="B858" s="4" t="s">
        <v>132808</v>
      </c>
      <c r="C858" s="6" t="s">
        <v>132809</v>
      </c>
      <c r="D858" s="5" t="s">
        <v>132810</v>
      </c>
      <c r="E858" s="3" t="s">
        <v>17166</v>
      </c>
      <c r="F858" s="3" t="s">
        <v>164828</v>
      </c>
      <c r="G858" s="3" t="s">
        <v>132811</v>
      </c>
      <c r="H858" s="3"/>
      <c r="I858" s="3"/>
    </row>
    <row r="859" spans="1:9">
      <c r="A859" s="3" t="s">
        <v>132812</v>
      </c>
      <c r="B859" s="4" t="s">
        <v>132813</v>
      </c>
      <c r="C859" s="3" t="s">
        <v>132814</v>
      </c>
      <c r="D859" s="3" t="s">
        <v>132815</v>
      </c>
      <c r="E859" s="3" t="s">
        <v>17166</v>
      </c>
      <c r="F859" s="3" t="s">
        <v>164828</v>
      </c>
      <c r="G859" s="3" t="s">
        <v>132816</v>
      </c>
      <c r="H859" s="3"/>
      <c r="I859" s="3"/>
    </row>
    <row r="860" spans="1:9">
      <c r="A860" s="3" t="s">
        <v>132817</v>
      </c>
      <c r="B860" s="4" t="s">
        <v>132818</v>
      </c>
      <c r="C860" s="3" t="s">
        <v>132819</v>
      </c>
      <c r="D860" s="3" t="s">
        <v>132820</v>
      </c>
      <c r="E860" s="3" t="s">
        <v>17166</v>
      </c>
      <c r="F860" s="3" t="s">
        <v>164828</v>
      </c>
      <c r="G860" s="3" t="s">
        <v>132821</v>
      </c>
      <c r="H860" s="3"/>
      <c r="I860" s="3"/>
    </row>
    <row r="861" spans="1:9">
      <c r="A861" s="3" t="s">
        <v>132822</v>
      </c>
      <c r="B861" s="4" t="s">
        <v>132823</v>
      </c>
      <c r="C861" s="3" t="s">
        <v>132824</v>
      </c>
      <c r="D861" s="3" t="s">
        <v>132825</v>
      </c>
      <c r="E861" s="3" t="s">
        <v>16253</v>
      </c>
      <c r="F861" s="3" t="s">
        <v>164828</v>
      </c>
      <c r="G861" s="3" t="s">
        <v>132826</v>
      </c>
      <c r="H861" s="3"/>
      <c r="I861" s="3" t="s">
        <v>132827</v>
      </c>
    </row>
    <row r="862" spans="1:9">
      <c r="A862" s="3" t="s">
        <v>132828</v>
      </c>
      <c r="B862" s="4" t="s">
        <v>132829</v>
      </c>
      <c r="C862" s="3" t="s">
        <v>132830</v>
      </c>
      <c r="D862" s="3" t="s">
        <v>132831</v>
      </c>
      <c r="E862" s="3" t="s">
        <v>16253</v>
      </c>
      <c r="F862" s="3" t="s">
        <v>164828</v>
      </c>
      <c r="G862" s="3" t="s">
        <v>132832</v>
      </c>
      <c r="H862" s="3"/>
      <c r="I862" s="3" t="s">
        <v>132833</v>
      </c>
    </row>
    <row r="863" spans="1:9">
      <c r="A863" s="3" t="s">
        <v>132834</v>
      </c>
      <c r="B863" s="4" t="s">
        <v>132835</v>
      </c>
      <c r="C863" s="3" t="s">
        <v>132836</v>
      </c>
      <c r="D863" s="3" t="s">
        <v>132837</v>
      </c>
      <c r="E863" s="3" t="s">
        <v>16253</v>
      </c>
      <c r="F863" s="3" t="s">
        <v>164828</v>
      </c>
      <c r="G863" s="3" t="s">
        <v>132838</v>
      </c>
      <c r="H863" s="3"/>
      <c r="I863" s="3"/>
    </row>
    <row r="864" spans="1:9">
      <c r="A864" s="3" t="s">
        <v>132839</v>
      </c>
      <c r="B864" s="4" t="s">
        <v>132840</v>
      </c>
      <c r="C864" s="3" t="s">
        <v>132841</v>
      </c>
      <c r="D864" s="3" t="s">
        <v>132842</v>
      </c>
      <c r="E864" s="3" t="s">
        <v>16253</v>
      </c>
      <c r="F864" s="3" t="s">
        <v>164828</v>
      </c>
      <c r="G864" s="3" t="s">
        <v>132843</v>
      </c>
      <c r="H864" s="3"/>
      <c r="I864" s="3"/>
    </row>
    <row r="865" spans="1:9">
      <c r="A865" s="3" t="s">
        <v>132844</v>
      </c>
      <c r="B865" s="4" t="s">
        <v>132845</v>
      </c>
      <c r="C865" s="3" t="s">
        <v>132846</v>
      </c>
      <c r="D865" s="3" t="s">
        <v>132847</v>
      </c>
      <c r="E865" s="3" t="s">
        <v>16253</v>
      </c>
      <c r="F865" s="3" t="s">
        <v>164828</v>
      </c>
      <c r="G865" s="3" t="s">
        <v>132848</v>
      </c>
      <c r="H865" s="3"/>
      <c r="I865" s="3"/>
    </row>
    <row r="866" spans="1:9">
      <c r="A866" s="3" t="s">
        <v>132849</v>
      </c>
      <c r="B866" s="4" t="s">
        <v>132850</v>
      </c>
      <c r="C866" s="3" t="s">
        <v>132851</v>
      </c>
      <c r="D866" s="3" t="s">
        <v>132852</v>
      </c>
      <c r="E866" s="3" t="s">
        <v>16234</v>
      </c>
      <c r="F866" s="3" t="s">
        <v>164828</v>
      </c>
      <c r="G866" s="3" t="s">
        <v>132853</v>
      </c>
      <c r="H866" s="3"/>
      <c r="I866" s="3"/>
    </row>
    <row r="867" spans="1:9">
      <c r="A867" s="3" t="s">
        <v>132854</v>
      </c>
      <c r="B867" s="4" t="s">
        <v>132855</v>
      </c>
      <c r="C867" s="3" t="s">
        <v>132856</v>
      </c>
      <c r="D867" s="3" t="s">
        <v>132857</v>
      </c>
      <c r="E867" s="3" t="s">
        <v>16234</v>
      </c>
      <c r="F867" s="3" t="s">
        <v>164828</v>
      </c>
      <c r="G867" s="3" t="s">
        <v>132858</v>
      </c>
      <c r="H867" s="3"/>
      <c r="I867" s="3"/>
    </row>
    <row r="868" spans="1:9">
      <c r="A868" s="3" t="s">
        <v>132859</v>
      </c>
      <c r="B868" s="4" t="s">
        <v>132860</v>
      </c>
      <c r="C868" s="3" t="s">
        <v>132861</v>
      </c>
      <c r="D868" s="3" t="s">
        <v>132862</v>
      </c>
      <c r="E868" s="3" t="s">
        <v>17166</v>
      </c>
      <c r="F868" s="3" t="s">
        <v>164828</v>
      </c>
      <c r="G868" s="3" t="s">
        <v>132863</v>
      </c>
      <c r="H868" s="3"/>
      <c r="I868" s="3"/>
    </row>
    <row r="869" spans="1:9">
      <c r="A869" s="3" t="s">
        <v>132864</v>
      </c>
      <c r="B869" s="4" t="s">
        <v>132865</v>
      </c>
      <c r="C869" s="3" t="s">
        <v>132866</v>
      </c>
      <c r="D869" s="3" t="s">
        <v>132867</v>
      </c>
      <c r="E869" s="3" t="s">
        <v>17166</v>
      </c>
      <c r="F869" s="3" t="s">
        <v>164828</v>
      </c>
      <c r="G869" s="3" t="s">
        <v>132868</v>
      </c>
      <c r="H869" s="3"/>
      <c r="I869" s="3"/>
    </row>
    <row r="870" spans="1:9">
      <c r="A870" s="3" t="s">
        <v>132869</v>
      </c>
      <c r="B870" s="4" t="s">
        <v>132870</v>
      </c>
      <c r="C870" s="3" t="s">
        <v>132871</v>
      </c>
      <c r="D870" s="3" t="s">
        <v>132872</v>
      </c>
      <c r="E870" s="3" t="s">
        <v>16253</v>
      </c>
      <c r="F870" s="3" t="s">
        <v>164828</v>
      </c>
      <c r="G870" s="3" t="s">
        <v>132873</v>
      </c>
      <c r="H870" s="3"/>
      <c r="I870" s="3"/>
    </row>
    <row r="871" spans="1:9">
      <c r="A871" s="3" t="s">
        <v>132874</v>
      </c>
      <c r="B871" s="4" t="s">
        <v>132875</v>
      </c>
      <c r="C871" s="3" t="s">
        <v>132876</v>
      </c>
      <c r="D871" s="3" t="s">
        <v>132877</v>
      </c>
      <c r="E871" s="3" t="s">
        <v>1730</v>
      </c>
      <c r="F871" s="3" t="s">
        <v>164828</v>
      </c>
      <c r="G871" s="3" t="s">
        <v>132878</v>
      </c>
      <c r="H871" s="3"/>
      <c r="I871" s="3"/>
    </row>
    <row r="872" spans="1:9">
      <c r="A872" s="3" t="s">
        <v>132879</v>
      </c>
      <c r="B872" s="4" t="s">
        <v>132880</v>
      </c>
      <c r="C872" s="3" t="s">
        <v>132881</v>
      </c>
      <c r="D872" s="3" t="s">
        <v>132882</v>
      </c>
      <c r="E872" s="3" t="s">
        <v>17166</v>
      </c>
      <c r="F872" s="3" t="s">
        <v>164828</v>
      </c>
      <c r="G872" s="3" t="s">
        <v>132883</v>
      </c>
      <c r="H872" s="3"/>
      <c r="I872" s="3" t="s">
        <v>132884</v>
      </c>
    </row>
    <row r="873" spans="1:9">
      <c r="A873" s="3" t="s">
        <v>132885</v>
      </c>
      <c r="B873" s="4" t="s">
        <v>132886</v>
      </c>
      <c r="C873" s="3" t="s">
        <v>132887</v>
      </c>
      <c r="D873" s="3" t="s">
        <v>132888</v>
      </c>
      <c r="E873" s="3" t="s">
        <v>17166</v>
      </c>
      <c r="F873" s="3" t="s">
        <v>164828</v>
      </c>
      <c r="G873" s="3" t="s">
        <v>132889</v>
      </c>
      <c r="H873" s="3"/>
      <c r="I873" s="3"/>
    </row>
    <row r="874" spans="1:9">
      <c r="A874" s="3" t="s">
        <v>132890</v>
      </c>
      <c r="B874" s="4" t="s">
        <v>132891</v>
      </c>
      <c r="C874" s="3" t="s">
        <v>132892</v>
      </c>
      <c r="D874" s="3" t="s">
        <v>132893</v>
      </c>
      <c r="E874" s="3" t="s">
        <v>16253</v>
      </c>
      <c r="F874" s="3" t="s">
        <v>164828</v>
      </c>
      <c r="G874" s="3" t="s">
        <v>132894</v>
      </c>
      <c r="H874" s="3"/>
      <c r="I874" s="3"/>
    </row>
    <row r="875" spans="1:9">
      <c r="A875" s="3" t="s">
        <v>132895</v>
      </c>
      <c r="B875" s="4" t="s">
        <v>132896</v>
      </c>
      <c r="C875" s="3" t="s">
        <v>132897</v>
      </c>
      <c r="D875" s="3" t="s">
        <v>132898</v>
      </c>
      <c r="E875" s="3" t="s">
        <v>16234</v>
      </c>
      <c r="F875" s="3" t="s">
        <v>164828</v>
      </c>
      <c r="G875" s="3" t="s">
        <v>132899</v>
      </c>
      <c r="H875" s="3"/>
      <c r="I875" s="3"/>
    </row>
    <row r="876" spans="1:9">
      <c r="A876" s="3" t="s">
        <v>132900</v>
      </c>
      <c r="B876" s="4" t="s">
        <v>132901</v>
      </c>
      <c r="C876" s="3" t="s">
        <v>132902</v>
      </c>
      <c r="D876" s="3" t="s">
        <v>132903</v>
      </c>
      <c r="E876" s="3" t="s">
        <v>16266</v>
      </c>
      <c r="F876" s="3" t="s">
        <v>164828</v>
      </c>
      <c r="G876" s="3" t="s">
        <v>132904</v>
      </c>
      <c r="H876" s="3"/>
      <c r="I876" s="3" t="s">
        <v>132905</v>
      </c>
    </row>
    <row r="877" spans="1:9">
      <c r="A877" s="3" t="s">
        <v>132906</v>
      </c>
      <c r="B877" s="4" t="s">
        <v>132907</v>
      </c>
      <c r="C877" s="3" t="s">
        <v>132908</v>
      </c>
      <c r="D877" s="3" t="s">
        <v>132909</v>
      </c>
      <c r="E877" s="3" t="s">
        <v>17166</v>
      </c>
      <c r="F877" s="3" t="s">
        <v>164828</v>
      </c>
      <c r="G877" s="3" t="s">
        <v>132910</v>
      </c>
      <c r="H877" s="3"/>
      <c r="I877" s="3"/>
    </row>
    <row r="878" spans="1:9">
      <c r="A878" s="3" t="s">
        <v>132911</v>
      </c>
      <c r="B878" s="4" t="s">
        <v>132912</v>
      </c>
      <c r="C878" s="3" t="s">
        <v>132913</v>
      </c>
      <c r="D878" s="3" t="s">
        <v>132914</v>
      </c>
      <c r="E878" s="3" t="s">
        <v>16253</v>
      </c>
      <c r="F878" s="3" t="s">
        <v>164828</v>
      </c>
      <c r="G878" s="3" t="s">
        <v>132915</v>
      </c>
      <c r="H878" s="3"/>
      <c r="I878" s="3"/>
    </row>
    <row r="879" spans="1:9">
      <c r="A879" s="3" t="s">
        <v>132916</v>
      </c>
      <c r="B879" s="4" t="s">
        <v>132917</v>
      </c>
      <c r="C879" s="3" t="s">
        <v>132918</v>
      </c>
      <c r="D879" s="3" t="s">
        <v>132919</v>
      </c>
      <c r="E879" s="3" t="s">
        <v>17166</v>
      </c>
      <c r="F879" s="3" t="s">
        <v>164828</v>
      </c>
      <c r="G879" s="3" t="s">
        <v>132920</v>
      </c>
      <c r="H879" s="3"/>
      <c r="I879" s="3"/>
    </row>
    <row r="880" spans="1:9">
      <c r="A880" s="3" t="s">
        <v>132921</v>
      </c>
      <c r="B880" s="4" t="s">
        <v>132922</v>
      </c>
      <c r="C880" s="3" t="s">
        <v>132923</v>
      </c>
      <c r="D880" s="3" t="s">
        <v>132924</v>
      </c>
      <c r="E880" s="3" t="s">
        <v>17166</v>
      </c>
      <c r="F880" s="3" t="s">
        <v>164828</v>
      </c>
      <c r="G880" s="3" t="s">
        <v>132925</v>
      </c>
      <c r="H880" s="3"/>
      <c r="I880" s="3"/>
    </row>
    <row r="881" spans="1:9">
      <c r="A881" s="3" t="s">
        <v>132926</v>
      </c>
      <c r="B881" s="4" t="s">
        <v>132927</v>
      </c>
      <c r="C881" s="3" t="s">
        <v>132928</v>
      </c>
      <c r="D881" s="3" t="s">
        <v>132929</v>
      </c>
      <c r="E881" s="3" t="s">
        <v>17166</v>
      </c>
      <c r="F881" s="3" t="s">
        <v>164828</v>
      </c>
      <c r="G881" s="3" t="s">
        <v>132930</v>
      </c>
      <c r="H881" s="3"/>
      <c r="I881" s="3" t="s">
        <v>132931</v>
      </c>
    </row>
    <row r="882" spans="1:9">
      <c r="A882" s="3" t="s">
        <v>132932</v>
      </c>
      <c r="B882" s="4" t="s">
        <v>132933</v>
      </c>
      <c r="C882" s="3" t="s">
        <v>132934</v>
      </c>
      <c r="D882" s="3" t="s">
        <v>132935</v>
      </c>
      <c r="E882" s="3" t="s">
        <v>16234</v>
      </c>
      <c r="F882" s="3" t="s">
        <v>164828</v>
      </c>
      <c r="G882" s="3" t="s">
        <v>132936</v>
      </c>
      <c r="H882" s="3"/>
      <c r="I882" s="3"/>
    </row>
    <row r="883" spans="1:9">
      <c r="A883" s="3" t="s">
        <v>132937</v>
      </c>
      <c r="B883" s="4" t="s">
        <v>132938</v>
      </c>
      <c r="C883" s="3" t="s">
        <v>132939</v>
      </c>
      <c r="D883" s="3" t="s">
        <v>132940</v>
      </c>
      <c r="E883" s="3" t="s">
        <v>16266</v>
      </c>
      <c r="F883" s="3" t="s">
        <v>164828</v>
      </c>
      <c r="G883" s="3" t="s">
        <v>132941</v>
      </c>
      <c r="H883" s="3"/>
      <c r="I883" s="3"/>
    </row>
    <row r="884" spans="1:9">
      <c r="A884" s="3" t="s">
        <v>132942</v>
      </c>
      <c r="B884" s="4" t="s">
        <v>132943</v>
      </c>
      <c r="C884" s="3" t="s">
        <v>132944</v>
      </c>
      <c r="D884" s="3" t="s">
        <v>132945</v>
      </c>
      <c r="E884" s="3" t="s">
        <v>17166</v>
      </c>
      <c r="F884" s="3" t="s">
        <v>164828</v>
      </c>
      <c r="G884" s="3" t="s">
        <v>132946</v>
      </c>
      <c r="H884" s="3"/>
      <c r="I884" s="3"/>
    </row>
    <row r="885" spans="1:9">
      <c r="A885" s="3" t="s">
        <v>132947</v>
      </c>
      <c r="B885" s="4" t="s">
        <v>132948</v>
      </c>
      <c r="C885" s="3" t="s">
        <v>132949</v>
      </c>
      <c r="D885" s="3" t="s">
        <v>132950</v>
      </c>
      <c r="E885" s="3" t="s">
        <v>17166</v>
      </c>
      <c r="F885" s="3" t="s">
        <v>164828</v>
      </c>
      <c r="G885" s="3" t="s">
        <v>132951</v>
      </c>
      <c r="H885" s="3"/>
      <c r="I885" s="3"/>
    </row>
    <row r="886" spans="1:9">
      <c r="A886" s="3" t="s">
        <v>132952</v>
      </c>
      <c r="B886" s="4" t="s">
        <v>132953</v>
      </c>
      <c r="C886" s="3" t="s">
        <v>132954</v>
      </c>
      <c r="D886" s="3" t="s">
        <v>132955</v>
      </c>
      <c r="E886" s="3" t="s">
        <v>17166</v>
      </c>
      <c r="F886" s="3" t="s">
        <v>164828</v>
      </c>
      <c r="G886" s="3" t="s">
        <v>132956</v>
      </c>
      <c r="H886" s="3"/>
      <c r="I886" s="3"/>
    </row>
    <row r="887" spans="1:9">
      <c r="A887" s="3" t="s">
        <v>132957</v>
      </c>
      <c r="B887" s="4" t="s">
        <v>132958</v>
      </c>
      <c r="C887" s="3" t="s">
        <v>132959</v>
      </c>
      <c r="D887" s="3" t="s">
        <v>132960</v>
      </c>
      <c r="E887" s="3" t="s">
        <v>17166</v>
      </c>
      <c r="F887" s="3" t="s">
        <v>164828</v>
      </c>
      <c r="G887" s="3" t="s">
        <v>132961</v>
      </c>
      <c r="H887" s="3"/>
      <c r="I887" s="3"/>
    </row>
    <row r="888" spans="1:9">
      <c r="A888" s="3" t="s">
        <v>132962</v>
      </c>
      <c r="B888" s="4" t="s">
        <v>132963</v>
      </c>
      <c r="C888" s="3" t="s">
        <v>132964</v>
      </c>
      <c r="D888" s="3" t="s">
        <v>132965</v>
      </c>
      <c r="E888" s="3" t="s">
        <v>16266</v>
      </c>
      <c r="F888" s="3" t="s">
        <v>164828</v>
      </c>
      <c r="G888" s="3" t="s">
        <v>132966</v>
      </c>
      <c r="H888" s="3"/>
      <c r="I888" s="3"/>
    </row>
    <row r="889" spans="1:9">
      <c r="A889" s="3" t="s">
        <v>132967</v>
      </c>
      <c r="B889" s="4" t="s">
        <v>132968</v>
      </c>
      <c r="C889" s="3" t="s">
        <v>132969</v>
      </c>
      <c r="D889" s="3" t="s">
        <v>132970</v>
      </c>
      <c r="E889" s="3" t="s">
        <v>16253</v>
      </c>
      <c r="F889" s="3" t="s">
        <v>164828</v>
      </c>
      <c r="G889" s="3" t="s">
        <v>132971</v>
      </c>
      <c r="H889" s="3"/>
      <c r="I889" s="3"/>
    </row>
    <row r="890" spans="1:9">
      <c r="A890" s="3" t="s">
        <v>132972</v>
      </c>
      <c r="B890" s="4" t="s">
        <v>132973</v>
      </c>
      <c r="C890" s="3" t="s">
        <v>132974</v>
      </c>
      <c r="D890" s="3" t="s">
        <v>132975</v>
      </c>
      <c r="E890" s="3" t="s">
        <v>16253</v>
      </c>
      <c r="F890" s="3" t="s">
        <v>164828</v>
      </c>
      <c r="G890" s="3" t="s">
        <v>132976</v>
      </c>
      <c r="H890" s="3"/>
      <c r="I890" s="3"/>
    </row>
    <row r="891" spans="1:9">
      <c r="A891" s="3" t="s">
        <v>132977</v>
      </c>
      <c r="B891" s="4" t="s">
        <v>132978</v>
      </c>
      <c r="C891" s="3" t="s">
        <v>132979</v>
      </c>
      <c r="D891" s="3" t="s">
        <v>132980</v>
      </c>
      <c r="E891" s="3" t="s">
        <v>17166</v>
      </c>
      <c r="F891" s="3" t="s">
        <v>164828</v>
      </c>
      <c r="G891" s="3" t="s">
        <v>132981</v>
      </c>
      <c r="H891" s="3"/>
      <c r="I891" s="3"/>
    </row>
    <row r="892" spans="1:9">
      <c r="A892" s="3" t="s">
        <v>132982</v>
      </c>
      <c r="B892" s="4" t="s">
        <v>132983</v>
      </c>
      <c r="C892" s="3" t="s">
        <v>132984</v>
      </c>
      <c r="D892" s="3" t="s">
        <v>132985</v>
      </c>
      <c r="E892" s="3" t="s">
        <v>17166</v>
      </c>
      <c r="F892" s="3" t="s">
        <v>164828</v>
      </c>
      <c r="G892" s="3" t="s">
        <v>132986</v>
      </c>
      <c r="H892" s="3"/>
      <c r="I892" s="3"/>
    </row>
    <row r="893" spans="1:9">
      <c r="A893" s="3" t="s">
        <v>132987</v>
      </c>
      <c r="B893" s="4" t="s">
        <v>132988</v>
      </c>
      <c r="C893" s="3" t="s">
        <v>132989</v>
      </c>
      <c r="D893" s="3" t="s">
        <v>132990</v>
      </c>
      <c r="E893" s="3" t="s">
        <v>17166</v>
      </c>
      <c r="F893" s="3" t="s">
        <v>164828</v>
      </c>
      <c r="G893" s="3" t="s">
        <v>132991</v>
      </c>
      <c r="H893" s="3"/>
      <c r="I893" s="3"/>
    </row>
    <row r="894" spans="1:9">
      <c r="A894" s="3" t="s">
        <v>132992</v>
      </c>
      <c r="B894" s="4" t="s">
        <v>132993</v>
      </c>
      <c r="C894" s="3" t="s">
        <v>132994</v>
      </c>
      <c r="D894" s="3" t="s">
        <v>132995</v>
      </c>
      <c r="E894" s="3" t="s">
        <v>17166</v>
      </c>
      <c r="F894" s="3" t="s">
        <v>164828</v>
      </c>
      <c r="G894" s="3" t="s">
        <v>132996</v>
      </c>
      <c r="H894" s="3"/>
      <c r="I894" s="3"/>
    </row>
    <row r="895" spans="1:9">
      <c r="A895" s="3" t="s">
        <v>132997</v>
      </c>
      <c r="B895" s="4" t="s">
        <v>132998</v>
      </c>
      <c r="C895" s="3" t="s">
        <v>132999</v>
      </c>
      <c r="D895" s="3" t="s">
        <v>133000</v>
      </c>
      <c r="E895" s="3" t="s">
        <v>17166</v>
      </c>
      <c r="F895" s="3" t="s">
        <v>164828</v>
      </c>
      <c r="G895" s="3" t="s">
        <v>133001</v>
      </c>
      <c r="H895" s="3"/>
      <c r="I895" s="3"/>
    </row>
    <row r="896" spans="1:9">
      <c r="A896" s="3" t="s">
        <v>133002</v>
      </c>
      <c r="B896" s="4" t="s">
        <v>133003</v>
      </c>
      <c r="C896" s="3" t="s">
        <v>133004</v>
      </c>
      <c r="D896" s="3" t="s">
        <v>133005</v>
      </c>
      <c r="E896" s="3" t="s">
        <v>16253</v>
      </c>
      <c r="F896" s="3" t="s">
        <v>164828</v>
      </c>
      <c r="G896" s="3" t="s">
        <v>133006</v>
      </c>
      <c r="H896" s="3"/>
      <c r="I896" s="3"/>
    </row>
    <row r="897" spans="1:9">
      <c r="A897" s="3" t="s">
        <v>133007</v>
      </c>
      <c r="B897" s="4" t="s">
        <v>133008</v>
      </c>
      <c r="C897" s="3" t="s">
        <v>133009</v>
      </c>
      <c r="D897" s="3" t="s">
        <v>133010</v>
      </c>
      <c r="E897" s="3" t="s">
        <v>16253</v>
      </c>
      <c r="F897" s="3" t="s">
        <v>164828</v>
      </c>
      <c r="G897" s="3" t="s">
        <v>133011</v>
      </c>
      <c r="H897" s="3"/>
      <c r="I897" s="3"/>
    </row>
    <row r="898" spans="1:9">
      <c r="A898" s="3" t="s">
        <v>133012</v>
      </c>
      <c r="B898" s="4" t="s">
        <v>133013</v>
      </c>
      <c r="C898" s="3" t="s">
        <v>133014</v>
      </c>
      <c r="D898" s="3" t="s">
        <v>133015</v>
      </c>
      <c r="E898" s="3" t="s">
        <v>17166</v>
      </c>
      <c r="F898" s="3" t="s">
        <v>164828</v>
      </c>
      <c r="G898" s="3" t="s">
        <v>133016</v>
      </c>
      <c r="H898" s="3"/>
      <c r="I898" s="3"/>
    </row>
    <row r="899" spans="1:9">
      <c r="A899" s="3" t="s">
        <v>133017</v>
      </c>
      <c r="B899" s="4" t="s">
        <v>133018</v>
      </c>
      <c r="C899" s="3" t="s">
        <v>133019</v>
      </c>
      <c r="D899" s="3" t="s">
        <v>133020</v>
      </c>
      <c r="E899" s="3" t="s">
        <v>16253</v>
      </c>
      <c r="F899" s="3" t="s">
        <v>164828</v>
      </c>
      <c r="G899" s="3" t="s">
        <v>133021</v>
      </c>
      <c r="H899" s="3"/>
      <c r="I899" s="3"/>
    </row>
    <row r="900" spans="1:9">
      <c r="A900" s="3" t="s">
        <v>133022</v>
      </c>
      <c r="B900" s="4" t="s">
        <v>133023</v>
      </c>
      <c r="C900" s="3" t="s">
        <v>133024</v>
      </c>
      <c r="D900" s="3" t="s">
        <v>133025</v>
      </c>
      <c r="E900" s="3" t="s">
        <v>17166</v>
      </c>
      <c r="F900" s="3" t="s">
        <v>164828</v>
      </c>
      <c r="G900" s="3" t="s">
        <v>133026</v>
      </c>
      <c r="H900" s="3"/>
      <c r="I900" s="3"/>
    </row>
    <row r="901" spans="1:9">
      <c r="A901" s="3" t="s">
        <v>133027</v>
      </c>
      <c r="B901" s="4" t="s">
        <v>133028</v>
      </c>
      <c r="C901" s="3" t="s">
        <v>133029</v>
      </c>
      <c r="D901" s="3" t="s">
        <v>133030</v>
      </c>
      <c r="E901" s="3" t="s">
        <v>16253</v>
      </c>
      <c r="F901" s="3" t="s">
        <v>164828</v>
      </c>
      <c r="G901" s="3" t="s">
        <v>133031</v>
      </c>
      <c r="H901" s="3"/>
      <c r="I901" s="3"/>
    </row>
    <row r="902" spans="1:9">
      <c r="A902" s="3" t="s">
        <v>133032</v>
      </c>
      <c r="B902" s="4" t="s">
        <v>133033</v>
      </c>
      <c r="C902" s="3" t="s">
        <v>133034</v>
      </c>
      <c r="D902" s="3" t="s">
        <v>133035</v>
      </c>
      <c r="E902" s="3" t="s">
        <v>16253</v>
      </c>
      <c r="F902" s="3" t="s">
        <v>164828</v>
      </c>
      <c r="G902" s="3" t="s">
        <v>133036</v>
      </c>
      <c r="H902" s="3"/>
      <c r="I902" s="3"/>
    </row>
    <row r="903" spans="1:9">
      <c r="A903" s="3" t="s">
        <v>133037</v>
      </c>
      <c r="B903" s="4" t="s">
        <v>133038</v>
      </c>
      <c r="C903" s="3" t="s">
        <v>133039</v>
      </c>
      <c r="D903" s="3" t="s">
        <v>133040</v>
      </c>
      <c r="E903" s="3" t="s">
        <v>16253</v>
      </c>
      <c r="F903" s="3" t="s">
        <v>164828</v>
      </c>
      <c r="G903" s="3" t="s">
        <v>133041</v>
      </c>
      <c r="H903" s="3"/>
      <c r="I903" s="3"/>
    </row>
    <row r="904" spans="1:9">
      <c r="A904" s="3" t="s">
        <v>133042</v>
      </c>
      <c r="B904" s="4" t="s">
        <v>133043</v>
      </c>
      <c r="C904" s="3" t="s">
        <v>133044</v>
      </c>
      <c r="D904" s="3" t="s">
        <v>133045</v>
      </c>
      <c r="E904" s="3" t="s">
        <v>16368</v>
      </c>
      <c r="F904" s="3" t="s">
        <v>164828</v>
      </c>
      <c r="G904" s="3" t="s">
        <v>133046</v>
      </c>
      <c r="H904" s="3"/>
      <c r="I904" s="3"/>
    </row>
    <row r="905" spans="1:9">
      <c r="A905" s="3" t="s">
        <v>133047</v>
      </c>
      <c r="B905" s="4" t="s">
        <v>133048</v>
      </c>
      <c r="C905" s="3" t="s">
        <v>133049</v>
      </c>
      <c r="D905" s="3" t="s">
        <v>133050</v>
      </c>
      <c r="E905" s="3" t="s">
        <v>17166</v>
      </c>
      <c r="F905" s="3" t="s">
        <v>164828</v>
      </c>
      <c r="G905" s="3" t="s">
        <v>133051</v>
      </c>
      <c r="H905" s="3"/>
      <c r="I905" s="3"/>
    </row>
    <row r="906" spans="1:9">
      <c r="A906" s="3" t="s">
        <v>133052</v>
      </c>
      <c r="B906" s="4" t="s">
        <v>133053</v>
      </c>
      <c r="C906" s="3" t="s">
        <v>133054</v>
      </c>
      <c r="D906" s="3" t="s">
        <v>133055</v>
      </c>
      <c r="E906" s="3" t="s">
        <v>17166</v>
      </c>
      <c r="F906" s="3" t="s">
        <v>164828</v>
      </c>
      <c r="G906" s="3" t="s">
        <v>133056</v>
      </c>
      <c r="H906" s="3"/>
      <c r="I906" s="3"/>
    </row>
    <row r="907" spans="1:9">
      <c r="A907" s="3" t="s">
        <v>133057</v>
      </c>
      <c r="B907" s="4" t="s">
        <v>133058</v>
      </c>
      <c r="C907" s="3" t="s">
        <v>133059</v>
      </c>
      <c r="D907" s="3" t="s">
        <v>133060</v>
      </c>
      <c r="E907" s="3" t="s">
        <v>1730</v>
      </c>
      <c r="F907" s="3" t="s">
        <v>164828</v>
      </c>
      <c r="G907" s="3" t="s">
        <v>133061</v>
      </c>
      <c r="H907" s="3"/>
      <c r="I907" s="3"/>
    </row>
    <row r="908" spans="1:9">
      <c r="A908" s="3" t="s">
        <v>133062</v>
      </c>
      <c r="B908" s="4" t="s">
        <v>133063</v>
      </c>
      <c r="C908" s="3" t="s">
        <v>133064</v>
      </c>
      <c r="D908" s="3" t="s">
        <v>133065</v>
      </c>
      <c r="E908" s="3" t="s">
        <v>17166</v>
      </c>
      <c r="F908" s="3" t="s">
        <v>164828</v>
      </c>
      <c r="G908" s="3" t="s">
        <v>133066</v>
      </c>
      <c r="H908" s="3"/>
      <c r="I908" s="3"/>
    </row>
    <row r="909" spans="1:9">
      <c r="A909" s="3" t="s">
        <v>133067</v>
      </c>
      <c r="B909" s="4" t="s">
        <v>133068</v>
      </c>
      <c r="C909" s="3" t="s">
        <v>133069</v>
      </c>
      <c r="D909" s="3" t="s">
        <v>133070</v>
      </c>
      <c r="E909" s="3" t="s">
        <v>17166</v>
      </c>
      <c r="F909" s="3" t="s">
        <v>164828</v>
      </c>
      <c r="G909" s="3" t="s">
        <v>133071</v>
      </c>
      <c r="H909" s="3"/>
      <c r="I909" s="3"/>
    </row>
    <row r="910" spans="1:9">
      <c r="A910" s="3" t="s">
        <v>133072</v>
      </c>
      <c r="B910" s="4" t="s">
        <v>133073</v>
      </c>
      <c r="C910" s="3" t="s">
        <v>133074</v>
      </c>
      <c r="D910" s="3" t="s">
        <v>133075</v>
      </c>
      <c r="E910" s="3" t="s">
        <v>16234</v>
      </c>
      <c r="F910" s="3" t="s">
        <v>164828</v>
      </c>
      <c r="G910" s="3" t="s">
        <v>133076</v>
      </c>
      <c r="H910" s="3"/>
      <c r="I910" s="3"/>
    </row>
    <row r="911" spans="1:9">
      <c r="A911" s="3" t="s">
        <v>133077</v>
      </c>
      <c r="B911" s="4" t="s">
        <v>133078</v>
      </c>
      <c r="C911" s="3" t="s">
        <v>133079</v>
      </c>
      <c r="D911" s="3" t="s">
        <v>133080</v>
      </c>
      <c r="E911" s="3" t="s">
        <v>16266</v>
      </c>
      <c r="F911" s="3" t="s">
        <v>164828</v>
      </c>
      <c r="G911" s="3" t="s">
        <v>133081</v>
      </c>
      <c r="H911" s="3"/>
      <c r="I911" s="3"/>
    </row>
    <row r="912" spans="1:9">
      <c r="A912" s="3" t="s">
        <v>133082</v>
      </c>
      <c r="B912" s="4" t="s">
        <v>133083</v>
      </c>
      <c r="C912" s="3" t="s">
        <v>133084</v>
      </c>
      <c r="D912" s="3" t="s">
        <v>133085</v>
      </c>
      <c r="E912" s="3" t="s">
        <v>17166</v>
      </c>
      <c r="F912" s="3" t="s">
        <v>164828</v>
      </c>
      <c r="G912" s="3" t="s">
        <v>133086</v>
      </c>
      <c r="H912" s="3"/>
      <c r="I912" s="3"/>
    </row>
    <row r="913" spans="1:9">
      <c r="A913" s="3" t="s">
        <v>133087</v>
      </c>
      <c r="B913" s="4" t="s">
        <v>133088</v>
      </c>
      <c r="C913" s="3" t="s">
        <v>133089</v>
      </c>
      <c r="D913" s="3" t="s">
        <v>133090</v>
      </c>
      <c r="E913" s="3" t="s">
        <v>16253</v>
      </c>
      <c r="F913" s="3" t="s">
        <v>164828</v>
      </c>
      <c r="G913" s="3" t="s">
        <v>133091</v>
      </c>
      <c r="H913" s="3"/>
      <c r="I913" s="3"/>
    </row>
    <row r="914" spans="1:9">
      <c r="A914" s="3" t="s">
        <v>133092</v>
      </c>
      <c r="B914" s="4" t="s">
        <v>133093</v>
      </c>
      <c r="C914" s="3" t="s">
        <v>133094</v>
      </c>
      <c r="D914" s="3" t="s">
        <v>133095</v>
      </c>
      <c r="E914" s="6" t="s">
        <v>17166</v>
      </c>
      <c r="F914" s="3" t="s">
        <v>164828</v>
      </c>
      <c r="G914" s="3" t="s">
        <v>133096</v>
      </c>
      <c r="H914" s="3"/>
      <c r="I914" s="3"/>
    </row>
    <row r="915" spans="1:9">
      <c r="A915" s="3" t="s">
        <v>133097</v>
      </c>
      <c r="B915" s="4" t="s">
        <v>133098</v>
      </c>
      <c r="C915" s="3" t="s">
        <v>133099</v>
      </c>
      <c r="D915" s="3" t="s">
        <v>133100</v>
      </c>
      <c r="E915" s="3" t="s">
        <v>16234</v>
      </c>
      <c r="F915" s="3" t="s">
        <v>164828</v>
      </c>
      <c r="G915" s="3" t="s">
        <v>133101</v>
      </c>
      <c r="H915" s="3"/>
      <c r="I915" s="3"/>
    </row>
    <row r="916" spans="1:9">
      <c r="A916" s="3" t="s">
        <v>133102</v>
      </c>
      <c r="B916" s="4" t="s">
        <v>133103</v>
      </c>
      <c r="C916" s="3" t="s">
        <v>133104</v>
      </c>
      <c r="D916" s="3" t="s">
        <v>133105</v>
      </c>
      <c r="E916" s="3" t="s">
        <v>17166</v>
      </c>
      <c r="F916" s="3" t="s">
        <v>164828</v>
      </c>
      <c r="G916" s="3" t="s">
        <v>133106</v>
      </c>
      <c r="H916" s="3"/>
      <c r="I916" s="3"/>
    </row>
    <row r="917" spans="1:9">
      <c r="A917" s="3" t="s">
        <v>133107</v>
      </c>
      <c r="B917" s="4" t="s">
        <v>133108</v>
      </c>
      <c r="C917" s="3" t="s">
        <v>133109</v>
      </c>
      <c r="D917" s="3" t="s">
        <v>133110</v>
      </c>
      <c r="E917" s="3" t="s">
        <v>46813</v>
      </c>
      <c r="F917" s="3" t="s">
        <v>164828</v>
      </c>
      <c r="G917" s="3" t="s">
        <v>133111</v>
      </c>
      <c r="H917" s="3"/>
      <c r="I917" s="3"/>
    </row>
    <row r="918" spans="1:9">
      <c r="A918" s="3" t="s">
        <v>133112</v>
      </c>
      <c r="B918" s="4" t="s">
        <v>133113</v>
      </c>
      <c r="C918" s="3" t="s">
        <v>133114</v>
      </c>
      <c r="D918" s="3" t="s">
        <v>133115</v>
      </c>
      <c r="E918" s="3" t="s">
        <v>16253</v>
      </c>
      <c r="F918" s="3" t="s">
        <v>164828</v>
      </c>
      <c r="G918" s="3" t="s">
        <v>133116</v>
      </c>
      <c r="H918" s="3"/>
      <c r="I918" s="3"/>
    </row>
    <row r="919" spans="1:9">
      <c r="A919" s="3" t="s">
        <v>133117</v>
      </c>
      <c r="B919" s="4" t="s">
        <v>133118</v>
      </c>
      <c r="C919" s="3" t="s">
        <v>133119</v>
      </c>
      <c r="D919" s="3" t="s">
        <v>133120</v>
      </c>
      <c r="E919" s="3" t="s">
        <v>17166</v>
      </c>
      <c r="F919" s="3" t="s">
        <v>164828</v>
      </c>
      <c r="G919" s="3" t="s">
        <v>133121</v>
      </c>
      <c r="H919" s="3"/>
      <c r="I919" s="3"/>
    </row>
    <row r="920" spans="1:9">
      <c r="A920" s="3" t="s">
        <v>133122</v>
      </c>
      <c r="B920" s="4" t="s">
        <v>133123</v>
      </c>
      <c r="C920" s="3" t="s">
        <v>133124</v>
      </c>
      <c r="D920" s="3" t="s">
        <v>133125</v>
      </c>
      <c r="E920" s="3" t="s">
        <v>17166</v>
      </c>
      <c r="F920" s="3" t="s">
        <v>164828</v>
      </c>
      <c r="G920" s="3" t="s">
        <v>133126</v>
      </c>
      <c r="H920" s="3"/>
      <c r="I920" s="3"/>
    </row>
    <row r="921" spans="1:9">
      <c r="A921" s="3" t="s">
        <v>133127</v>
      </c>
      <c r="B921" s="4" t="s">
        <v>133128</v>
      </c>
      <c r="C921" s="3" t="s">
        <v>133129</v>
      </c>
      <c r="D921" s="3" t="s">
        <v>133130</v>
      </c>
      <c r="E921" s="3" t="s">
        <v>17166</v>
      </c>
      <c r="F921" s="3" t="s">
        <v>164828</v>
      </c>
      <c r="G921" s="3" t="s">
        <v>133131</v>
      </c>
      <c r="H921" s="3"/>
      <c r="I921" s="3"/>
    </row>
    <row r="922" spans="1:9">
      <c r="A922" s="3" t="s">
        <v>133132</v>
      </c>
      <c r="B922" s="4" t="s">
        <v>133133</v>
      </c>
      <c r="C922" s="3" t="s">
        <v>133134</v>
      </c>
      <c r="D922" s="3" t="s">
        <v>133135</v>
      </c>
      <c r="E922" s="3" t="s">
        <v>21493</v>
      </c>
      <c r="F922" s="3" t="s">
        <v>164828</v>
      </c>
      <c r="G922" s="3" t="s">
        <v>133136</v>
      </c>
      <c r="H922" s="3"/>
      <c r="I922" s="3"/>
    </row>
    <row r="923" spans="1:9">
      <c r="A923" s="3" t="s">
        <v>133137</v>
      </c>
      <c r="B923" s="4" t="s">
        <v>133138</v>
      </c>
      <c r="C923" s="3" t="s">
        <v>133139</v>
      </c>
      <c r="D923" s="3" t="s">
        <v>133140</v>
      </c>
      <c r="E923" s="3" t="s">
        <v>17166</v>
      </c>
      <c r="F923" s="3" t="s">
        <v>164828</v>
      </c>
      <c r="G923" s="3" t="s">
        <v>133141</v>
      </c>
      <c r="H923" s="3"/>
      <c r="I923" s="3" t="s">
        <v>128633</v>
      </c>
    </row>
    <row r="924" spans="1:9">
      <c r="A924" s="3" t="s">
        <v>133142</v>
      </c>
      <c r="B924" s="4" t="s">
        <v>133143</v>
      </c>
      <c r="C924" s="3" t="s">
        <v>133144</v>
      </c>
      <c r="D924" s="3" t="s">
        <v>133145</v>
      </c>
      <c r="E924" s="3" t="s">
        <v>16253</v>
      </c>
      <c r="F924" s="3" t="s">
        <v>164828</v>
      </c>
      <c r="G924" s="3" t="s">
        <v>133146</v>
      </c>
      <c r="H924" s="3"/>
      <c r="I924" s="3"/>
    </row>
    <row r="925" spans="1:9">
      <c r="A925" s="3" t="s">
        <v>133147</v>
      </c>
      <c r="B925" s="4" t="s">
        <v>133148</v>
      </c>
      <c r="C925" s="3" t="s">
        <v>133149</v>
      </c>
      <c r="D925" s="3" t="s">
        <v>133150</v>
      </c>
      <c r="E925" s="3" t="s">
        <v>16266</v>
      </c>
      <c r="F925" s="3" t="s">
        <v>164828</v>
      </c>
      <c r="G925" s="3" t="s">
        <v>133151</v>
      </c>
      <c r="H925" s="3"/>
      <c r="I925" s="3"/>
    </row>
    <row r="926" spans="1:9">
      <c r="A926" s="3" t="s">
        <v>133152</v>
      </c>
      <c r="B926" s="4" t="s">
        <v>133153</v>
      </c>
      <c r="C926" s="3" t="s">
        <v>133154</v>
      </c>
      <c r="D926" s="3" t="s">
        <v>133155</v>
      </c>
      <c r="E926" s="3" t="s">
        <v>16234</v>
      </c>
      <c r="F926" s="3" t="s">
        <v>164828</v>
      </c>
      <c r="G926" s="3" t="s">
        <v>133156</v>
      </c>
      <c r="H926" s="3"/>
      <c r="I926" s="3"/>
    </row>
    <row r="927" spans="1:9">
      <c r="A927" s="3" t="s">
        <v>133157</v>
      </c>
      <c r="B927" s="4" t="s">
        <v>133158</v>
      </c>
      <c r="C927" s="3" t="s">
        <v>133159</v>
      </c>
      <c r="D927" s="3" t="s">
        <v>133160</v>
      </c>
      <c r="E927" s="3" t="s">
        <v>16253</v>
      </c>
      <c r="F927" s="3" t="s">
        <v>164828</v>
      </c>
      <c r="G927" s="3" t="s">
        <v>133161</v>
      </c>
      <c r="H927" s="3"/>
      <c r="I927" s="3"/>
    </row>
    <row r="928" spans="1:9">
      <c r="A928" s="3" t="s">
        <v>133162</v>
      </c>
      <c r="B928" s="4" t="s">
        <v>133163</v>
      </c>
      <c r="C928" s="3" t="s">
        <v>133164</v>
      </c>
      <c r="D928" s="3" t="s">
        <v>133165</v>
      </c>
      <c r="E928" s="3" t="s">
        <v>17166</v>
      </c>
      <c r="F928" s="3" t="s">
        <v>164828</v>
      </c>
      <c r="G928" s="3" t="s">
        <v>133166</v>
      </c>
      <c r="H928" s="3"/>
      <c r="I928" s="3"/>
    </row>
    <row r="929" spans="1:9">
      <c r="A929" s="3" t="s">
        <v>133167</v>
      </c>
      <c r="B929" s="4" t="s">
        <v>133168</v>
      </c>
      <c r="C929" s="3" t="s">
        <v>133169</v>
      </c>
      <c r="D929" s="3" t="s">
        <v>133170</v>
      </c>
      <c r="E929" s="3" t="s">
        <v>17166</v>
      </c>
      <c r="F929" s="3" t="s">
        <v>164828</v>
      </c>
      <c r="G929" s="3" t="s">
        <v>133171</v>
      </c>
      <c r="H929" s="3"/>
      <c r="I929" s="3"/>
    </row>
    <row r="930" spans="1:9">
      <c r="A930" s="3" t="s">
        <v>133172</v>
      </c>
      <c r="B930" s="4" t="s">
        <v>133173</v>
      </c>
      <c r="C930" s="3" t="s">
        <v>133174</v>
      </c>
      <c r="D930" s="3" t="s">
        <v>133175</v>
      </c>
      <c r="E930" s="3" t="s">
        <v>17166</v>
      </c>
      <c r="F930" s="3" t="s">
        <v>164828</v>
      </c>
      <c r="G930" s="3" t="s">
        <v>133176</v>
      </c>
      <c r="H930" s="3"/>
      <c r="I930" s="3"/>
    </row>
    <row r="931" spans="1:9">
      <c r="A931" s="3" t="s">
        <v>133177</v>
      </c>
      <c r="B931" s="4" t="s">
        <v>133178</v>
      </c>
      <c r="C931" s="3" t="s">
        <v>133179</v>
      </c>
      <c r="D931" s="3" t="s">
        <v>133180</v>
      </c>
      <c r="E931" s="3" t="s">
        <v>16253</v>
      </c>
      <c r="F931" s="3" t="s">
        <v>164828</v>
      </c>
      <c r="G931" s="3" t="s">
        <v>133181</v>
      </c>
      <c r="H931" s="3"/>
      <c r="I931" s="3"/>
    </row>
    <row r="932" spans="1:9">
      <c r="A932" s="3" t="s">
        <v>133182</v>
      </c>
      <c r="B932" s="4" t="s">
        <v>133183</v>
      </c>
      <c r="C932" s="3" t="s">
        <v>133184</v>
      </c>
      <c r="D932" s="3" t="s">
        <v>133185</v>
      </c>
      <c r="E932" s="3" t="s">
        <v>17166</v>
      </c>
      <c r="F932" s="3" t="s">
        <v>164828</v>
      </c>
      <c r="G932" s="3" t="s">
        <v>133186</v>
      </c>
      <c r="H932" s="3"/>
      <c r="I932" s="3"/>
    </row>
    <row r="933" spans="1:9">
      <c r="A933" s="3" t="s">
        <v>133187</v>
      </c>
      <c r="B933" s="4" t="s">
        <v>133188</v>
      </c>
      <c r="C933" s="3" t="s">
        <v>133189</v>
      </c>
      <c r="D933" s="3" t="s">
        <v>133190</v>
      </c>
      <c r="E933" s="3" t="s">
        <v>17166</v>
      </c>
      <c r="F933" s="3" t="s">
        <v>164828</v>
      </c>
      <c r="G933" s="3" t="s">
        <v>133191</v>
      </c>
      <c r="H933" s="3"/>
      <c r="I933" s="3"/>
    </row>
    <row r="934" spans="1:9">
      <c r="A934" s="3" t="s">
        <v>133192</v>
      </c>
      <c r="B934" s="4" t="s">
        <v>133193</v>
      </c>
      <c r="C934" s="3" t="s">
        <v>133194</v>
      </c>
      <c r="D934" s="3" t="s">
        <v>133195</v>
      </c>
      <c r="E934" s="3" t="s">
        <v>16253</v>
      </c>
      <c r="F934" s="3" t="s">
        <v>164828</v>
      </c>
      <c r="G934" s="3" t="s">
        <v>133196</v>
      </c>
      <c r="H934" s="3"/>
      <c r="I934" s="3"/>
    </row>
    <row r="935" spans="1:9">
      <c r="A935" s="3" t="s">
        <v>133197</v>
      </c>
      <c r="B935" s="4" t="s">
        <v>133198</v>
      </c>
      <c r="C935" s="3" t="s">
        <v>133199</v>
      </c>
      <c r="D935" s="3" t="s">
        <v>133200</v>
      </c>
      <c r="E935" s="3" t="s">
        <v>202</v>
      </c>
      <c r="F935" s="3" t="s">
        <v>164828</v>
      </c>
      <c r="G935" s="3" t="s">
        <v>133201</v>
      </c>
      <c r="H935" s="3"/>
      <c r="I935" s="3"/>
    </row>
    <row r="936" spans="1:9">
      <c r="A936" s="3" t="s">
        <v>133202</v>
      </c>
      <c r="B936" s="4" t="s">
        <v>133203</v>
      </c>
      <c r="C936" s="3" t="s">
        <v>133204</v>
      </c>
      <c r="D936" s="3" t="s">
        <v>133205</v>
      </c>
      <c r="E936" s="3" t="s">
        <v>17166</v>
      </c>
      <c r="F936" s="3" t="s">
        <v>164828</v>
      </c>
      <c r="G936" s="3" t="s">
        <v>133206</v>
      </c>
      <c r="H936" s="3"/>
      <c r="I936" s="3"/>
    </row>
    <row r="937" spans="1:9">
      <c r="A937" s="3" t="s">
        <v>133207</v>
      </c>
      <c r="B937" s="4" t="s">
        <v>133208</v>
      </c>
      <c r="C937" s="3" t="s">
        <v>133209</v>
      </c>
      <c r="D937" s="3" t="s">
        <v>133210</v>
      </c>
      <c r="E937" s="3" t="s">
        <v>17166</v>
      </c>
      <c r="F937" s="3" t="s">
        <v>164828</v>
      </c>
      <c r="G937" s="3" t="s">
        <v>133211</v>
      </c>
      <c r="H937" s="3"/>
      <c r="I937" s="3"/>
    </row>
    <row r="938" spans="1:9">
      <c r="A938" s="3" t="s">
        <v>133212</v>
      </c>
      <c r="B938" s="4" t="s">
        <v>133213</v>
      </c>
      <c r="C938" s="3" t="s">
        <v>133214</v>
      </c>
      <c r="D938" s="3" t="s">
        <v>133215</v>
      </c>
      <c r="E938" s="3" t="s">
        <v>17166</v>
      </c>
      <c r="F938" s="3" t="s">
        <v>164828</v>
      </c>
      <c r="G938" s="3" t="s">
        <v>133216</v>
      </c>
      <c r="H938" s="3"/>
      <c r="I938" s="3"/>
    </row>
    <row r="939" spans="1:9">
      <c r="A939" s="3" t="s">
        <v>133217</v>
      </c>
      <c r="B939" s="4" t="s">
        <v>133218</v>
      </c>
      <c r="C939" s="3" t="s">
        <v>133219</v>
      </c>
      <c r="D939" s="3" t="s">
        <v>133220</v>
      </c>
      <c r="E939" s="3" t="s">
        <v>16266</v>
      </c>
      <c r="F939" s="3" t="s">
        <v>164828</v>
      </c>
      <c r="G939" s="3" t="s">
        <v>133221</v>
      </c>
      <c r="H939" s="3"/>
      <c r="I939" s="3"/>
    </row>
    <row r="940" spans="1:9">
      <c r="A940" s="3" t="s">
        <v>133222</v>
      </c>
      <c r="B940" s="4" t="s">
        <v>133223</v>
      </c>
      <c r="C940" s="3" t="s">
        <v>133224</v>
      </c>
      <c r="D940" s="3" t="s">
        <v>133225</v>
      </c>
      <c r="E940" s="3" t="s">
        <v>16266</v>
      </c>
      <c r="F940" s="3" t="s">
        <v>164828</v>
      </c>
      <c r="G940" s="3" t="s">
        <v>133226</v>
      </c>
      <c r="H940" s="3"/>
      <c r="I940" s="3"/>
    </row>
    <row r="941" spans="1:9">
      <c r="A941" s="3" t="s">
        <v>133227</v>
      </c>
      <c r="B941" s="4" t="s">
        <v>133228</v>
      </c>
      <c r="C941" s="3" t="s">
        <v>133229</v>
      </c>
      <c r="D941" s="3" t="s">
        <v>133230</v>
      </c>
      <c r="E941" s="3" t="s">
        <v>16234</v>
      </c>
      <c r="F941" s="3" t="s">
        <v>164828</v>
      </c>
      <c r="G941" s="3" t="s">
        <v>133231</v>
      </c>
      <c r="H941" s="3"/>
      <c r="I941" s="3"/>
    </row>
    <row r="942" spans="1:9">
      <c r="A942" s="3" t="s">
        <v>133232</v>
      </c>
      <c r="B942" s="4" t="s">
        <v>133233</v>
      </c>
      <c r="C942" s="3" t="s">
        <v>133234</v>
      </c>
      <c r="D942" s="3" t="s">
        <v>133235</v>
      </c>
      <c r="E942" s="3" t="s">
        <v>16266</v>
      </c>
      <c r="F942" s="3" t="s">
        <v>164828</v>
      </c>
      <c r="G942" s="3" t="s">
        <v>133236</v>
      </c>
      <c r="H942" s="3"/>
      <c r="I942" s="3"/>
    </row>
    <row r="943" spans="1:9">
      <c r="A943" s="3" t="s">
        <v>133237</v>
      </c>
      <c r="B943" s="4" t="s">
        <v>133238</v>
      </c>
      <c r="C943" s="3" t="s">
        <v>133239</v>
      </c>
      <c r="D943" s="3" t="s">
        <v>133240</v>
      </c>
      <c r="E943" s="3" t="s">
        <v>1730</v>
      </c>
      <c r="F943" s="3" t="s">
        <v>164828</v>
      </c>
      <c r="G943" s="3" t="s">
        <v>133241</v>
      </c>
      <c r="H943" s="3"/>
      <c r="I943" s="3"/>
    </row>
    <row r="944" spans="1:9">
      <c r="A944" s="3" t="s">
        <v>133242</v>
      </c>
      <c r="B944" s="4" t="s">
        <v>133243</v>
      </c>
      <c r="C944" s="3" t="s">
        <v>133244</v>
      </c>
      <c r="D944" s="3" t="s">
        <v>133245</v>
      </c>
      <c r="E944" s="3" t="s">
        <v>17166</v>
      </c>
      <c r="F944" s="3" t="s">
        <v>164828</v>
      </c>
      <c r="G944" s="3" t="s">
        <v>133246</v>
      </c>
      <c r="H944" s="3"/>
      <c r="I944" s="3"/>
    </row>
    <row r="945" spans="1:9">
      <c r="A945" s="3" t="s">
        <v>133247</v>
      </c>
      <c r="B945" s="4" t="s">
        <v>133248</v>
      </c>
      <c r="C945" s="3" t="s">
        <v>133249</v>
      </c>
      <c r="D945" s="3" t="s">
        <v>133250</v>
      </c>
      <c r="E945" s="3" t="s">
        <v>16234</v>
      </c>
      <c r="F945" s="3" t="s">
        <v>164828</v>
      </c>
      <c r="G945" s="3" t="s">
        <v>133251</v>
      </c>
      <c r="H945" s="3"/>
      <c r="I945" s="3"/>
    </row>
    <row r="946" spans="1:9">
      <c r="A946" s="3" t="s">
        <v>133252</v>
      </c>
      <c r="B946" s="4" t="s">
        <v>133253</v>
      </c>
      <c r="C946" s="3" t="s">
        <v>133254</v>
      </c>
      <c r="D946" s="3" t="s">
        <v>133255</v>
      </c>
      <c r="E946" s="3" t="s">
        <v>16234</v>
      </c>
      <c r="F946" s="3" t="s">
        <v>164828</v>
      </c>
      <c r="G946" s="3" t="s">
        <v>133256</v>
      </c>
      <c r="H946" s="3"/>
      <c r="I946" s="3"/>
    </row>
    <row r="947" spans="1:9">
      <c r="A947" s="3" t="s">
        <v>133257</v>
      </c>
      <c r="B947" s="4" t="s">
        <v>133258</v>
      </c>
      <c r="C947" s="3" t="s">
        <v>133259</v>
      </c>
      <c r="D947" s="3" t="s">
        <v>133260</v>
      </c>
      <c r="E947" s="3" t="s">
        <v>16253</v>
      </c>
      <c r="F947" s="3" t="s">
        <v>164828</v>
      </c>
      <c r="G947" s="3" t="s">
        <v>133261</v>
      </c>
      <c r="H947" s="3"/>
      <c r="I947" s="3"/>
    </row>
    <row r="948" spans="1:9">
      <c r="A948" s="3" t="s">
        <v>133262</v>
      </c>
      <c r="B948" s="4" t="s">
        <v>133263</v>
      </c>
      <c r="C948" s="3" t="s">
        <v>133264</v>
      </c>
      <c r="D948" s="3" t="s">
        <v>133265</v>
      </c>
      <c r="E948" s="3" t="s">
        <v>16253</v>
      </c>
      <c r="F948" s="3" t="s">
        <v>164828</v>
      </c>
      <c r="G948" s="3" t="s">
        <v>133266</v>
      </c>
      <c r="H948" s="3"/>
      <c r="I948" s="3"/>
    </row>
    <row r="949" spans="1:9">
      <c r="A949" s="3" t="s">
        <v>133267</v>
      </c>
      <c r="B949" s="4" t="s">
        <v>133268</v>
      </c>
      <c r="C949" s="3" t="s">
        <v>133269</v>
      </c>
      <c r="D949" s="3" t="s">
        <v>133270</v>
      </c>
      <c r="E949" s="3" t="s">
        <v>16253</v>
      </c>
      <c r="F949" s="3" t="s">
        <v>164828</v>
      </c>
      <c r="G949" s="3" t="s">
        <v>133271</v>
      </c>
      <c r="H949" s="3"/>
      <c r="I949" s="3"/>
    </row>
    <row r="950" spans="1:9">
      <c r="A950" s="3" t="s">
        <v>133272</v>
      </c>
      <c r="B950" s="4" t="s">
        <v>133273</v>
      </c>
      <c r="C950" s="3" t="s">
        <v>133274</v>
      </c>
      <c r="D950" s="3" t="s">
        <v>133275</v>
      </c>
      <c r="E950" s="3" t="s">
        <v>16234</v>
      </c>
      <c r="F950" s="3" t="s">
        <v>164828</v>
      </c>
      <c r="G950" s="3" t="s">
        <v>133276</v>
      </c>
      <c r="H950" s="3"/>
      <c r="I950" s="3"/>
    </row>
    <row r="951" spans="1:9">
      <c r="A951" s="3" t="s">
        <v>133277</v>
      </c>
      <c r="B951" s="4" t="s">
        <v>133278</v>
      </c>
      <c r="C951" s="3" t="s">
        <v>133279</v>
      </c>
      <c r="D951" s="3" t="s">
        <v>133280</v>
      </c>
      <c r="E951" s="3" t="s">
        <v>17166</v>
      </c>
      <c r="F951" s="3" t="s">
        <v>164828</v>
      </c>
      <c r="G951" s="3" t="s">
        <v>133281</v>
      </c>
      <c r="H951" s="3"/>
      <c r="I951" s="3"/>
    </row>
    <row r="952" spans="1:9">
      <c r="A952" s="3" t="s">
        <v>133282</v>
      </c>
      <c r="B952" s="4" t="s">
        <v>133283</v>
      </c>
      <c r="C952" s="3" t="s">
        <v>133284</v>
      </c>
      <c r="D952" s="3" t="s">
        <v>133285</v>
      </c>
      <c r="E952" s="3" t="s">
        <v>17166</v>
      </c>
      <c r="F952" s="3" t="s">
        <v>164828</v>
      </c>
      <c r="G952" s="3" t="s">
        <v>133286</v>
      </c>
      <c r="H952" s="3"/>
      <c r="I952" s="3"/>
    </row>
    <row r="953" spans="1:9">
      <c r="A953" s="3" t="s">
        <v>133287</v>
      </c>
      <c r="B953" s="4" t="s">
        <v>133288</v>
      </c>
      <c r="C953" s="3" t="s">
        <v>133289</v>
      </c>
      <c r="D953" s="3" t="s">
        <v>133290</v>
      </c>
      <c r="E953" s="3" t="s">
        <v>16253</v>
      </c>
      <c r="F953" s="3" t="s">
        <v>164828</v>
      </c>
      <c r="G953" s="3" t="s">
        <v>133291</v>
      </c>
      <c r="H953" s="3"/>
      <c r="I953" s="3"/>
    </row>
    <row r="954" spans="1:9">
      <c r="A954" s="3" t="s">
        <v>133292</v>
      </c>
      <c r="B954" s="4" t="s">
        <v>133293</v>
      </c>
      <c r="C954" s="3" t="s">
        <v>133294</v>
      </c>
      <c r="D954" s="3" t="s">
        <v>133295</v>
      </c>
      <c r="E954" s="3" t="s">
        <v>16253</v>
      </c>
      <c r="F954" s="3" t="s">
        <v>164828</v>
      </c>
      <c r="G954" s="3" t="s">
        <v>133296</v>
      </c>
      <c r="H954" s="3"/>
      <c r="I954" s="3"/>
    </row>
    <row r="955" spans="1:9">
      <c r="A955" s="3" t="s">
        <v>133297</v>
      </c>
      <c r="B955" s="4" t="s">
        <v>133298</v>
      </c>
      <c r="C955" s="3" t="s">
        <v>133299</v>
      </c>
      <c r="D955" s="3" t="s">
        <v>133300</v>
      </c>
      <c r="E955" s="3" t="s">
        <v>16253</v>
      </c>
      <c r="F955" s="3" t="s">
        <v>164828</v>
      </c>
      <c r="G955" s="3" t="s">
        <v>133301</v>
      </c>
      <c r="H955" s="3"/>
      <c r="I955" s="3"/>
    </row>
    <row r="956" spans="1:9">
      <c r="A956" s="3" t="s">
        <v>133302</v>
      </c>
      <c r="B956" s="4" t="s">
        <v>133303</v>
      </c>
      <c r="C956" s="3" t="s">
        <v>133304</v>
      </c>
      <c r="D956" s="3" t="s">
        <v>133305</v>
      </c>
      <c r="E956" s="3" t="s">
        <v>16253</v>
      </c>
      <c r="F956" s="3" t="s">
        <v>164828</v>
      </c>
      <c r="G956" s="3" t="s">
        <v>133306</v>
      </c>
      <c r="H956" s="3"/>
      <c r="I956" s="3"/>
    </row>
    <row r="957" spans="1:9">
      <c r="A957" s="3" t="s">
        <v>133307</v>
      </c>
      <c r="B957" s="4" t="s">
        <v>133308</v>
      </c>
      <c r="C957" s="3" t="s">
        <v>133309</v>
      </c>
      <c r="D957" s="3" t="s">
        <v>133310</v>
      </c>
      <c r="E957" s="3" t="s">
        <v>15608</v>
      </c>
      <c r="F957" s="3" t="s">
        <v>164828</v>
      </c>
      <c r="G957" s="3" t="s">
        <v>133311</v>
      </c>
      <c r="H957" s="3"/>
      <c r="I957" s="3" t="s">
        <v>133312</v>
      </c>
    </row>
    <row r="958" spans="1:9">
      <c r="A958" s="3" t="s">
        <v>133313</v>
      </c>
      <c r="B958" s="4" t="s">
        <v>133314</v>
      </c>
      <c r="C958" s="3" t="s">
        <v>133315</v>
      </c>
      <c r="D958" s="3" t="s">
        <v>133316</v>
      </c>
      <c r="E958" s="3" t="s">
        <v>17166</v>
      </c>
      <c r="F958" s="3" t="s">
        <v>164828</v>
      </c>
      <c r="G958" s="3" t="s">
        <v>133317</v>
      </c>
      <c r="H958" s="3"/>
      <c r="I958" s="3"/>
    </row>
    <row r="959" spans="1:9">
      <c r="A959" s="3" t="s">
        <v>133318</v>
      </c>
      <c r="B959" s="4" t="s">
        <v>133319</v>
      </c>
      <c r="C959" s="3" t="s">
        <v>133320</v>
      </c>
      <c r="D959" s="3" t="s">
        <v>133321</v>
      </c>
      <c r="E959" s="3" t="s">
        <v>17166</v>
      </c>
      <c r="F959" s="3" t="s">
        <v>164828</v>
      </c>
      <c r="G959" s="3" t="s">
        <v>133322</v>
      </c>
      <c r="H959" s="3"/>
      <c r="I959" s="3"/>
    </row>
    <row r="960" spans="1:9">
      <c r="A960" s="3" t="s">
        <v>133323</v>
      </c>
      <c r="B960" s="4" t="s">
        <v>133324</v>
      </c>
      <c r="C960" s="3" t="s">
        <v>133325</v>
      </c>
      <c r="D960" s="3" t="s">
        <v>133326</v>
      </c>
      <c r="E960" s="3" t="s">
        <v>17166</v>
      </c>
      <c r="F960" s="3" t="s">
        <v>164828</v>
      </c>
      <c r="G960" s="3" t="s">
        <v>133327</v>
      </c>
      <c r="H960" s="3"/>
      <c r="I960" s="3"/>
    </row>
    <row r="961" spans="1:9">
      <c r="A961" s="3" t="s">
        <v>133328</v>
      </c>
      <c r="B961" s="4" t="s">
        <v>133329</v>
      </c>
      <c r="C961" s="3" t="s">
        <v>133330</v>
      </c>
      <c r="D961" s="3" t="s">
        <v>133331</v>
      </c>
      <c r="E961" s="3" t="s">
        <v>16234</v>
      </c>
      <c r="F961" s="3" t="s">
        <v>164828</v>
      </c>
      <c r="G961" s="3" t="s">
        <v>133332</v>
      </c>
      <c r="H961" s="3"/>
      <c r="I961" s="3"/>
    </row>
    <row r="962" spans="1:9">
      <c r="A962" s="3" t="s">
        <v>133333</v>
      </c>
      <c r="B962" s="4" t="s">
        <v>133334</v>
      </c>
      <c r="C962" s="3" t="s">
        <v>133335</v>
      </c>
      <c r="D962" s="3" t="s">
        <v>133336</v>
      </c>
      <c r="E962" s="3" t="s">
        <v>17166</v>
      </c>
      <c r="F962" s="3" t="s">
        <v>164828</v>
      </c>
      <c r="G962" s="3" t="s">
        <v>133337</v>
      </c>
      <c r="H962" s="3"/>
      <c r="I962" s="3"/>
    </row>
    <row r="963" spans="1:9">
      <c r="A963" s="3" t="s">
        <v>133338</v>
      </c>
      <c r="B963" s="4" t="s">
        <v>133339</v>
      </c>
      <c r="C963" s="3" t="s">
        <v>133340</v>
      </c>
      <c r="D963" s="3" t="s">
        <v>133341</v>
      </c>
      <c r="E963" s="3" t="s">
        <v>16253</v>
      </c>
      <c r="F963" s="3" t="s">
        <v>164828</v>
      </c>
      <c r="G963" s="3" t="s">
        <v>133342</v>
      </c>
      <c r="H963" s="3"/>
      <c r="I963" s="3" t="s">
        <v>133343</v>
      </c>
    </row>
    <row r="964" spans="1:9">
      <c r="A964" s="3" t="s">
        <v>133344</v>
      </c>
      <c r="B964" s="4" t="s">
        <v>133345</v>
      </c>
      <c r="C964" s="3" t="s">
        <v>133346</v>
      </c>
      <c r="D964" s="3" t="s">
        <v>133347</v>
      </c>
      <c r="E964" s="3" t="s">
        <v>16253</v>
      </c>
      <c r="F964" s="3" t="s">
        <v>164828</v>
      </c>
      <c r="G964" s="3" t="s">
        <v>133348</v>
      </c>
      <c r="H964" s="3"/>
      <c r="I964" s="3"/>
    </row>
    <row r="965" spans="1:9">
      <c r="A965" s="3" t="s">
        <v>133349</v>
      </c>
      <c r="B965" s="4" t="s">
        <v>133350</v>
      </c>
      <c r="C965" s="3" t="s">
        <v>133351</v>
      </c>
      <c r="D965" s="3" t="s">
        <v>133352</v>
      </c>
      <c r="E965" s="3" t="s">
        <v>16234</v>
      </c>
      <c r="F965" s="3" t="s">
        <v>164828</v>
      </c>
      <c r="G965" s="3" t="s">
        <v>133353</v>
      </c>
      <c r="H965" s="3"/>
      <c r="I965" s="3"/>
    </row>
    <row r="966" spans="1:9">
      <c r="A966" s="3" t="s">
        <v>133354</v>
      </c>
      <c r="B966" s="4" t="s">
        <v>133355</v>
      </c>
      <c r="C966" s="3" t="s">
        <v>133356</v>
      </c>
      <c r="D966" s="3" t="s">
        <v>133357</v>
      </c>
      <c r="E966" s="3" t="s">
        <v>17166</v>
      </c>
      <c r="F966" s="3" t="s">
        <v>164828</v>
      </c>
      <c r="G966" s="3" t="s">
        <v>133358</v>
      </c>
      <c r="H966" s="3"/>
      <c r="I966" s="3"/>
    </row>
    <row r="967" spans="1:9">
      <c r="A967" s="3" t="s">
        <v>133359</v>
      </c>
      <c r="B967" s="4" t="s">
        <v>133360</v>
      </c>
      <c r="C967" s="3" t="s">
        <v>133361</v>
      </c>
      <c r="D967" s="3" t="s">
        <v>133362</v>
      </c>
      <c r="E967" s="3" t="s">
        <v>17166</v>
      </c>
      <c r="F967" s="3" t="s">
        <v>164828</v>
      </c>
      <c r="G967" s="3" t="s">
        <v>133363</v>
      </c>
      <c r="H967" s="3"/>
      <c r="I967" s="3"/>
    </row>
    <row r="968" spans="1:9">
      <c r="A968" s="3" t="s">
        <v>133364</v>
      </c>
      <c r="B968" s="4" t="s">
        <v>133365</v>
      </c>
      <c r="C968" s="3" t="s">
        <v>133366</v>
      </c>
      <c r="D968" s="3" t="s">
        <v>133367</v>
      </c>
      <c r="E968" s="3" t="s">
        <v>17166</v>
      </c>
      <c r="F968" s="3" t="s">
        <v>164828</v>
      </c>
      <c r="G968" s="3" t="s">
        <v>133368</v>
      </c>
      <c r="H968" s="3"/>
      <c r="I968" s="3"/>
    </row>
    <row r="969" spans="1:9">
      <c r="A969" s="3" t="s">
        <v>133369</v>
      </c>
      <c r="B969" s="4" t="s">
        <v>133370</v>
      </c>
      <c r="C969" s="3" t="s">
        <v>133371</v>
      </c>
      <c r="D969" s="3" t="s">
        <v>133372</v>
      </c>
      <c r="E969" s="3" t="s">
        <v>16253</v>
      </c>
      <c r="F969" s="3" t="s">
        <v>164828</v>
      </c>
      <c r="G969" s="3" t="s">
        <v>133373</v>
      </c>
      <c r="H969" s="3"/>
      <c r="I969" s="3" t="s">
        <v>133374</v>
      </c>
    </row>
    <row r="970" spans="1:9">
      <c r="A970" s="3" t="s">
        <v>133375</v>
      </c>
      <c r="B970" s="4" t="s">
        <v>133376</v>
      </c>
      <c r="C970" s="3" t="s">
        <v>133377</v>
      </c>
      <c r="D970" s="3" t="s">
        <v>133378</v>
      </c>
      <c r="E970" s="3" t="s">
        <v>17166</v>
      </c>
      <c r="F970" s="3" t="s">
        <v>164828</v>
      </c>
      <c r="G970" s="3" t="s">
        <v>133379</v>
      </c>
      <c r="H970" s="3"/>
      <c r="I970" s="3"/>
    </row>
    <row r="971" spans="1:9">
      <c r="A971" s="3" t="s">
        <v>133380</v>
      </c>
      <c r="B971" s="4" t="s">
        <v>133381</v>
      </c>
      <c r="C971" s="3" t="s">
        <v>133382</v>
      </c>
      <c r="D971" s="3" t="s">
        <v>133383</v>
      </c>
      <c r="E971" s="3" t="s">
        <v>17166</v>
      </c>
      <c r="F971" s="3" t="s">
        <v>164828</v>
      </c>
      <c r="G971" s="3" t="s">
        <v>133384</v>
      </c>
      <c r="H971" s="3"/>
      <c r="I971" s="3"/>
    </row>
    <row r="972" spans="1:9">
      <c r="A972" s="3" t="s">
        <v>133385</v>
      </c>
      <c r="B972" s="4" t="s">
        <v>133386</v>
      </c>
      <c r="C972" s="3" t="s">
        <v>133387</v>
      </c>
      <c r="D972" s="3" t="s">
        <v>133388</v>
      </c>
      <c r="E972" s="3" t="s">
        <v>17166</v>
      </c>
      <c r="F972" s="3" t="s">
        <v>164828</v>
      </c>
      <c r="G972" s="3" t="s">
        <v>133389</v>
      </c>
      <c r="H972" s="3"/>
      <c r="I972" s="3"/>
    </row>
    <row r="973" spans="1:9">
      <c r="A973" s="3" t="s">
        <v>133390</v>
      </c>
      <c r="B973" s="4" t="s">
        <v>133391</v>
      </c>
      <c r="C973" s="3" t="s">
        <v>133392</v>
      </c>
      <c r="D973" s="3" t="s">
        <v>133393</v>
      </c>
      <c r="E973" s="3" t="s">
        <v>16253</v>
      </c>
      <c r="F973" s="3" t="s">
        <v>164828</v>
      </c>
      <c r="G973" s="3" t="s">
        <v>133394</v>
      </c>
      <c r="H973" s="3"/>
      <c r="I973" s="3"/>
    </row>
    <row r="974" spans="1:9">
      <c r="A974" s="3" t="s">
        <v>133395</v>
      </c>
      <c r="B974" s="4" t="s">
        <v>133396</v>
      </c>
      <c r="C974" s="3" t="s">
        <v>133397</v>
      </c>
      <c r="D974" s="3" t="s">
        <v>133398</v>
      </c>
      <c r="E974" s="3" t="s">
        <v>17166</v>
      </c>
      <c r="F974" s="3" t="s">
        <v>164828</v>
      </c>
      <c r="G974" s="3" t="s">
        <v>133399</v>
      </c>
      <c r="H974" s="3"/>
      <c r="I974" s="3"/>
    </row>
    <row r="975" spans="1:9">
      <c r="A975" s="3" t="s">
        <v>133400</v>
      </c>
      <c r="B975" s="4" t="s">
        <v>133401</v>
      </c>
      <c r="C975" s="3" t="s">
        <v>133402</v>
      </c>
      <c r="D975" s="3" t="s">
        <v>133403</v>
      </c>
      <c r="E975" s="3" t="s">
        <v>43606</v>
      </c>
      <c r="F975" s="3" t="s">
        <v>164828</v>
      </c>
      <c r="G975" s="3" t="s">
        <v>133404</v>
      </c>
      <c r="H975" s="3"/>
      <c r="I975" s="3"/>
    </row>
    <row r="976" spans="1:9">
      <c r="A976" s="3" t="s">
        <v>133405</v>
      </c>
      <c r="B976" s="4" t="s">
        <v>133406</v>
      </c>
      <c r="C976" s="3" t="s">
        <v>133407</v>
      </c>
      <c r="D976" s="3" t="s">
        <v>133408</v>
      </c>
      <c r="E976" s="3" t="s">
        <v>16266</v>
      </c>
      <c r="F976" s="3" t="s">
        <v>164828</v>
      </c>
      <c r="G976" s="3" t="s">
        <v>133409</v>
      </c>
      <c r="H976" s="3"/>
      <c r="I976" s="3"/>
    </row>
    <row r="977" spans="1:9">
      <c r="A977" s="3" t="s">
        <v>133410</v>
      </c>
      <c r="B977" s="4" t="s">
        <v>133411</v>
      </c>
      <c r="C977" s="3" t="s">
        <v>133412</v>
      </c>
      <c r="D977" s="3" t="s">
        <v>133413</v>
      </c>
      <c r="E977" s="3" t="s">
        <v>16253</v>
      </c>
      <c r="F977" s="3" t="s">
        <v>164828</v>
      </c>
      <c r="G977" s="3" t="s">
        <v>133414</v>
      </c>
      <c r="H977" s="3"/>
      <c r="I977" s="3"/>
    </row>
    <row r="978" spans="1:9">
      <c r="A978" s="3" t="s">
        <v>133415</v>
      </c>
      <c r="B978" s="4" t="s">
        <v>133416</v>
      </c>
      <c r="C978" s="3" t="s">
        <v>133417</v>
      </c>
      <c r="D978" s="3" t="s">
        <v>133418</v>
      </c>
      <c r="E978" s="3" t="s">
        <v>16253</v>
      </c>
      <c r="F978" s="3" t="s">
        <v>164828</v>
      </c>
      <c r="G978" s="3" t="s">
        <v>133419</v>
      </c>
      <c r="H978" s="3"/>
      <c r="I978" s="3"/>
    </row>
    <row r="979" spans="1:9">
      <c r="A979" s="3" t="s">
        <v>133420</v>
      </c>
      <c r="B979" s="4" t="s">
        <v>133421</v>
      </c>
      <c r="C979" s="3" t="s">
        <v>133422</v>
      </c>
      <c r="D979" s="3" t="s">
        <v>133423</v>
      </c>
      <c r="E979" s="3" t="s">
        <v>17166</v>
      </c>
      <c r="F979" s="3" t="s">
        <v>164828</v>
      </c>
      <c r="G979" s="3" t="s">
        <v>133424</v>
      </c>
      <c r="H979" s="3"/>
      <c r="I979" s="3"/>
    </row>
    <row r="980" spans="1:9">
      <c r="A980" s="3" t="s">
        <v>133425</v>
      </c>
      <c r="B980" s="4" t="s">
        <v>133426</v>
      </c>
      <c r="C980" s="3" t="s">
        <v>133427</v>
      </c>
      <c r="D980" s="3" t="s">
        <v>133428</v>
      </c>
      <c r="E980" s="3" t="s">
        <v>17166</v>
      </c>
      <c r="F980" s="3" t="s">
        <v>164828</v>
      </c>
      <c r="G980" s="3" t="s">
        <v>133429</v>
      </c>
      <c r="H980" s="3"/>
      <c r="I980" s="3"/>
    </row>
    <row r="981" spans="1:9">
      <c r="A981" s="3" t="s">
        <v>133430</v>
      </c>
      <c r="B981" s="7" t="s">
        <v>133431</v>
      </c>
      <c r="C981" s="7" t="s">
        <v>133432</v>
      </c>
      <c r="D981" s="7" t="s">
        <v>133433</v>
      </c>
      <c r="E981" s="7" t="s">
        <v>16253</v>
      </c>
      <c r="F981" s="3" t="s">
        <v>164828</v>
      </c>
      <c r="G981" s="7" t="s">
        <v>133434</v>
      </c>
      <c r="H981" s="7"/>
      <c r="I981" s="7" t="s">
        <v>133435</v>
      </c>
    </row>
    <row r="982" spans="1:9">
      <c r="A982" s="3" t="s">
        <v>133436</v>
      </c>
      <c r="B982" s="4" t="s">
        <v>133437</v>
      </c>
      <c r="C982" s="3" t="s">
        <v>133438</v>
      </c>
      <c r="D982" s="3" t="s">
        <v>133439</v>
      </c>
      <c r="E982" s="3" t="s">
        <v>17166</v>
      </c>
      <c r="F982" s="3" t="s">
        <v>164828</v>
      </c>
      <c r="G982" s="3" t="s">
        <v>133440</v>
      </c>
      <c r="H982" s="3"/>
      <c r="I982" s="3"/>
    </row>
    <row r="983" spans="1:9">
      <c r="A983" s="3" t="s">
        <v>133441</v>
      </c>
      <c r="B983" s="4" t="s">
        <v>133442</v>
      </c>
      <c r="C983" s="3" t="s">
        <v>133443</v>
      </c>
      <c r="D983" s="3" t="s">
        <v>133444</v>
      </c>
      <c r="E983" s="3" t="s">
        <v>17166</v>
      </c>
      <c r="F983" s="3" t="s">
        <v>164828</v>
      </c>
      <c r="G983" s="3" t="s">
        <v>133445</v>
      </c>
      <c r="H983" s="3"/>
      <c r="I983" s="3"/>
    </row>
    <row r="984" spans="1:9">
      <c r="A984" s="3" t="s">
        <v>133446</v>
      </c>
      <c r="B984" s="4" t="s">
        <v>133447</v>
      </c>
      <c r="C984" s="3" t="s">
        <v>133448</v>
      </c>
      <c r="D984" s="3" t="s">
        <v>133449</v>
      </c>
      <c r="E984" s="3" t="s">
        <v>17166</v>
      </c>
      <c r="F984" s="3" t="s">
        <v>164828</v>
      </c>
      <c r="G984" s="3" t="s">
        <v>133450</v>
      </c>
      <c r="H984" s="3"/>
      <c r="I984" s="3"/>
    </row>
    <row r="985" spans="1:9">
      <c r="A985" s="3" t="s">
        <v>133451</v>
      </c>
      <c r="B985" s="4" t="s">
        <v>133452</v>
      </c>
      <c r="C985" s="3" t="s">
        <v>133453</v>
      </c>
      <c r="D985" s="3" t="s">
        <v>133454</v>
      </c>
      <c r="E985" s="3" t="s">
        <v>17166</v>
      </c>
      <c r="F985" s="3" t="s">
        <v>164828</v>
      </c>
      <c r="G985" s="3" t="s">
        <v>133455</v>
      </c>
      <c r="H985" s="3"/>
      <c r="I985" s="3"/>
    </row>
    <row r="986" spans="1:9">
      <c r="A986" s="3" t="s">
        <v>133456</v>
      </c>
      <c r="B986" s="4" t="s">
        <v>133457</v>
      </c>
      <c r="C986" s="3" t="s">
        <v>133458</v>
      </c>
      <c r="D986" s="3" t="s">
        <v>133459</v>
      </c>
      <c r="E986" s="3" t="s">
        <v>16253</v>
      </c>
      <c r="F986" s="3" t="s">
        <v>164828</v>
      </c>
      <c r="G986" s="3" t="s">
        <v>133460</v>
      </c>
      <c r="H986" s="3"/>
      <c r="I986" s="3"/>
    </row>
    <row r="987" spans="1:9">
      <c r="A987" s="3" t="s">
        <v>133461</v>
      </c>
      <c r="B987" s="4" t="s">
        <v>133462</v>
      </c>
      <c r="C987" s="3" t="s">
        <v>133463</v>
      </c>
      <c r="D987" s="3" t="s">
        <v>133464</v>
      </c>
      <c r="E987" s="3" t="s">
        <v>17166</v>
      </c>
      <c r="F987" s="3" t="s">
        <v>164828</v>
      </c>
      <c r="G987" s="3" t="s">
        <v>133465</v>
      </c>
      <c r="H987" s="3"/>
      <c r="I987" s="3"/>
    </row>
    <row r="988" spans="1:9">
      <c r="A988" s="3" t="s">
        <v>133466</v>
      </c>
      <c r="B988" s="4" t="s">
        <v>133467</v>
      </c>
      <c r="C988" s="3" t="s">
        <v>133468</v>
      </c>
      <c r="D988" s="3" t="s">
        <v>133469</v>
      </c>
      <c r="E988" s="3" t="s">
        <v>16253</v>
      </c>
      <c r="F988" s="3" t="s">
        <v>164828</v>
      </c>
      <c r="G988" s="3" t="s">
        <v>133470</v>
      </c>
      <c r="H988" s="3"/>
      <c r="I988" s="3"/>
    </row>
    <row r="989" spans="1:9">
      <c r="A989" s="3" t="s">
        <v>133471</v>
      </c>
      <c r="B989" s="4" t="s">
        <v>133472</v>
      </c>
      <c r="C989" s="3" t="s">
        <v>133473</v>
      </c>
      <c r="D989" s="3" t="s">
        <v>133474</v>
      </c>
      <c r="E989" s="3" t="s">
        <v>16253</v>
      </c>
      <c r="F989" s="3" t="s">
        <v>164828</v>
      </c>
      <c r="G989" s="3" t="s">
        <v>133475</v>
      </c>
      <c r="H989" s="3"/>
      <c r="I989" s="3"/>
    </row>
    <row r="990" spans="1:9">
      <c r="A990" s="3" t="s">
        <v>133476</v>
      </c>
      <c r="B990" s="4" t="s">
        <v>133477</v>
      </c>
      <c r="C990" s="3" t="s">
        <v>133478</v>
      </c>
      <c r="D990" s="3" t="s">
        <v>133479</v>
      </c>
      <c r="E990" s="3" t="s">
        <v>1730</v>
      </c>
      <c r="F990" s="3" t="s">
        <v>164828</v>
      </c>
      <c r="G990" s="3" t="s">
        <v>133480</v>
      </c>
      <c r="H990" s="3"/>
      <c r="I990" s="3"/>
    </row>
    <row r="991" spans="1:9">
      <c r="A991" s="3" t="s">
        <v>133481</v>
      </c>
      <c r="B991" s="4" t="s">
        <v>133482</v>
      </c>
      <c r="C991" s="3" t="s">
        <v>133483</v>
      </c>
      <c r="D991" s="3" t="s">
        <v>133484</v>
      </c>
      <c r="E991" s="3" t="s">
        <v>17166</v>
      </c>
      <c r="F991" s="3" t="s">
        <v>164828</v>
      </c>
      <c r="G991" s="3" t="s">
        <v>133485</v>
      </c>
      <c r="H991" s="3"/>
      <c r="I991" s="3"/>
    </row>
    <row r="992" spans="1:9">
      <c r="A992" s="3" t="s">
        <v>133486</v>
      </c>
      <c r="B992" s="4" t="s">
        <v>133487</v>
      </c>
      <c r="C992" s="3" t="s">
        <v>133488</v>
      </c>
      <c r="D992" s="3" t="s">
        <v>133489</v>
      </c>
      <c r="E992" s="3" t="s">
        <v>17166</v>
      </c>
      <c r="F992" s="3" t="s">
        <v>164828</v>
      </c>
      <c r="G992" s="3" t="s">
        <v>133490</v>
      </c>
      <c r="H992" s="3"/>
      <c r="I992" s="3"/>
    </row>
    <row r="993" spans="1:9">
      <c r="A993" s="3" t="s">
        <v>133491</v>
      </c>
      <c r="B993" s="4" t="s">
        <v>133492</v>
      </c>
      <c r="C993" s="3" t="s">
        <v>133493</v>
      </c>
      <c r="D993" s="3" t="s">
        <v>133494</v>
      </c>
      <c r="E993" s="3" t="s">
        <v>114656</v>
      </c>
      <c r="F993" s="3" t="s">
        <v>164828</v>
      </c>
      <c r="G993" s="3" t="s">
        <v>133495</v>
      </c>
      <c r="H993" s="3"/>
      <c r="I993" s="3"/>
    </row>
    <row r="994" spans="1:9">
      <c r="A994" s="3" t="s">
        <v>133496</v>
      </c>
      <c r="B994" s="4" t="s">
        <v>133497</v>
      </c>
      <c r="C994" s="3" t="s">
        <v>133498</v>
      </c>
      <c r="D994" s="3" t="s">
        <v>133499</v>
      </c>
      <c r="E994" s="3" t="s">
        <v>16266</v>
      </c>
      <c r="F994" s="3" t="s">
        <v>164828</v>
      </c>
      <c r="G994" s="3" t="s">
        <v>133500</v>
      </c>
      <c r="H994" s="3"/>
      <c r="I994" s="3" t="s">
        <v>133501</v>
      </c>
    </row>
    <row r="995" spans="1:9">
      <c r="A995" s="3" t="s">
        <v>133502</v>
      </c>
      <c r="B995" s="4" t="s">
        <v>133503</v>
      </c>
      <c r="C995" s="3" t="s">
        <v>133504</v>
      </c>
      <c r="D995" s="3" t="s">
        <v>133505</v>
      </c>
      <c r="E995" s="3" t="s">
        <v>17166</v>
      </c>
      <c r="F995" s="3" t="s">
        <v>164828</v>
      </c>
      <c r="G995" s="3" t="s">
        <v>133506</v>
      </c>
      <c r="H995" s="3"/>
      <c r="I995" s="3"/>
    </row>
    <row r="996" spans="1:9">
      <c r="A996" s="3" t="s">
        <v>133507</v>
      </c>
      <c r="B996" s="4" t="s">
        <v>133508</v>
      </c>
      <c r="C996" s="3" t="s">
        <v>133509</v>
      </c>
      <c r="D996" s="3" t="s">
        <v>133510</v>
      </c>
      <c r="E996" s="3" t="s">
        <v>17166</v>
      </c>
      <c r="F996" s="3" t="s">
        <v>164828</v>
      </c>
      <c r="G996" s="3" t="s">
        <v>133511</v>
      </c>
      <c r="H996" s="3"/>
      <c r="I996" s="3"/>
    </row>
    <row r="997" spans="1:9">
      <c r="A997" s="3" t="s">
        <v>133512</v>
      </c>
      <c r="B997" s="4" t="s">
        <v>133513</v>
      </c>
      <c r="C997" s="3" t="s">
        <v>133514</v>
      </c>
      <c r="D997" s="3" t="s">
        <v>133515</v>
      </c>
      <c r="E997" s="3" t="s">
        <v>16253</v>
      </c>
      <c r="F997" s="3" t="s">
        <v>164828</v>
      </c>
      <c r="G997" s="3" t="s">
        <v>133516</v>
      </c>
      <c r="H997" s="3"/>
      <c r="I997" s="3"/>
    </row>
    <row r="998" spans="1:9">
      <c r="A998" s="3" t="s">
        <v>133517</v>
      </c>
      <c r="B998" s="4" t="s">
        <v>133518</v>
      </c>
      <c r="C998" s="3" t="s">
        <v>133519</v>
      </c>
      <c r="D998" s="3" t="s">
        <v>133520</v>
      </c>
      <c r="E998" s="3" t="s">
        <v>16234</v>
      </c>
      <c r="F998" s="3" t="s">
        <v>164828</v>
      </c>
      <c r="G998" s="3" t="s">
        <v>133521</v>
      </c>
      <c r="H998" s="3"/>
      <c r="I998" s="3" t="s">
        <v>98987</v>
      </c>
    </row>
    <row r="999" spans="1:9">
      <c r="A999" s="3" t="s">
        <v>133522</v>
      </c>
      <c r="B999" s="4" t="s">
        <v>133523</v>
      </c>
      <c r="C999" s="3" t="s">
        <v>133524</v>
      </c>
      <c r="D999" s="3" t="s">
        <v>133525</v>
      </c>
      <c r="E999" s="3" t="s">
        <v>17166</v>
      </c>
      <c r="F999" s="3" t="s">
        <v>164828</v>
      </c>
      <c r="G999" s="3" t="s">
        <v>133526</v>
      </c>
      <c r="H999" s="3"/>
      <c r="I999" s="3"/>
    </row>
    <row r="1000" spans="1:9">
      <c r="A1000" s="3" t="s">
        <v>133527</v>
      </c>
      <c r="B1000" s="4" t="s">
        <v>133528</v>
      </c>
      <c r="C1000" s="3" t="s">
        <v>133529</v>
      </c>
      <c r="D1000" s="3" t="s">
        <v>133530</v>
      </c>
      <c r="E1000" s="3" t="s">
        <v>16234</v>
      </c>
      <c r="F1000" s="3" t="s">
        <v>164828</v>
      </c>
      <c r="G1000" s="3" t="s">
        <v>133531</v>
      </c>
      <c r="H1000" s="3"/>
      <c r="I1000" s="3" t="s">
        <v>98987</v>
      </c>
    </row>
    <row r="1001" spans="1:9">
      <c r="A1001" s="3" t="s">
        <v>133532</v>
      </c>
      <c r="B1001" s="4" t="s">
        <v>133533</v>
      </c>
      <c r="C1001" s="3" t="s">
        <v>133534</v>
      </c>
      <c r="D1001" s="3" t="s">
        <v>133535</v>
      </c>
      <c r="E1001" s="3" t="s">
        <v>16234</v>
      </c>
      <c r="F1001" s="3" t="s">
        <v>164828</v>
      </c>
      <c r="G1001" s="3" t="s">
        <v>133536</v>
      </c>
      <c r="H1001" s="3"/>
      <c r="I1001" s="3" t="s">
        <v>98987</v>
      </c>
    </row>
    <row r="1002" spans="1:9">
      <c r="A1002" s="3" t="s">
        <v>133537</v>
      </c>
      <c r="B1002" s="4" t="s">
        <v>133538</v>
      </c>
      <c r="C1002" s="3" t="s">
        <v>133539</v>
      </c>
      <c r="D1002" s="3" t="s">
        <v>133540</v>
      </c>
      <c r="E1002" s="3" t="s">
        <v>16234</v>
      </c>
      <c r="F1002" s="3" t="s">
        <v>164828</v>
      </c>
      <c r="G1002" s="3" t="s">
        <v>133541</v>
      </c>
      <c r="H1002" s="3"/>
      <c r="I1002" s="3" t="s">
        <v>98987</v>
      </c>
    </row>
    <row r="1003" spans="1:9">
      <c r="A1003" s="3" t="s">
        <v>133542</v>
      </c>
      <c r="B1003" s="4" t="s">
        <v>133543</v>
      </c>
      <c r="C1003" s="3" t="s">
        <v>133544</v>
      </c>
      <c r="D1003" s="3" t="s">
        <v>133545</v>
      </c>
      <c r="E1003" s="3" t="s">
        <v>16234</v>
      </c>
      <c r="F1003" s="3" t="s">
        <v>164828</v>
      </c>
      <c r="G1003" s="3" t="s">
        <v>133546</v>
      </c>
      <c r="H1003" s="3"/>
      <c r="I1003" s="3" t="s">
        <v>98987</v>
      </c>
    </row>
    <row r="1004" spans="1:9">
      <c r="A1004" s="3" t="s">
        <v>133547</v>
      </c>
      <c r="B1004" s="4" t="s">
        <v>133548</v>
      </c>
      <c r="C1004" s="3" t="s">
        <v>133549</v>
      </c>
      <c r="D1004" s="3" t="s">
        <v>133550</v>
      </c>
      <c r="E1004" s="3" t="s">
        <v>17166</v>
      </c>
      <c r="F1004" s="3" t="s">
        <v>164828</v>
      </c>
      <c r="G1004" s="3" t="s">
        <v>133551</v>
      </c>
      <c r="H1004" s="3"/>
      <c r="I1004" s="3" t="s">
        <v>133552</v>
      </c>
    </row>
    <row r="1005" spans="1:9">
      <c r="A1005" s="3" t="s">
        <v>133553</v>
      </c>
      <c r="B1005" s="4" t="s">
        <v>133554</v>
      </c>
      <c r="C1005" s="3" t="s">
        <v>133555</v>
      </c>
      <c r="D1005" s="3" t="s">
        <v>133556</v>
      </c>
      <c r="E1005" s="3" t="s">
        <v>17166</v>
      </c>
      <c r="F1005" s="3" t="s">
        <v>164828</v>
      </c>
      <c r="G1005" s="3" t="s">
        <v>133557</v>
      </c>
      <c r="H1005" s="3"/>
      <c r="I1005" s="3"/>
    </row>
    <row r="1006" spans="1:9">
      <c r="A1006" s="3" t="s">
        <v>133558</v>
      </c>
      <c r="B1006" s="4" t="s">
        <v>133559</v>
      </c>
      <c r="C1006" s="3" t="s">
        <v>133560</v>
      </c>
      <c r="D1006" s="3" t="s">
        <v>133561</v>
      </c>
      <c r="E1006" s="3" t="s">
        <v>17166</v>
      </c>
      <c r="F1006" s="3" t="s">
        <v>164828</v>
      </c>
      <c r="G1006" s="3" t="s">
        <v>133562</v>
      </c>
      <c r="H1006" s="3"/>
      <c r="I1006" s="3"/>
    </row>
    <row r="1007" spans="1:9">
      <c r="A1007" s="3" t="s">
        <v>133563</v>
      </c>
      <c r="B1007" s="4" t="s">
        <v>133564</v>
      </c>
      <c r="C1007" s="3" t="s">
        <v>133565</v>
      </c>
      <c r="D1007" s="3" t="s">
        <v>133566</v>
      </c>
      <c r="E1007" s="3" t="s">
        <v>17166</v>
      </c>
      <c r="F1007" s="3" t="s">
        <v>164828</v>
      </c>
      <c r="G1007" s="3" t="s">
        <v>133567</v>
      </c>
      <c r="H1007" s="3"/>
      <c r="I1007" s="3"/>
    </row>
    <row r="1008" spans="1:9">
      <c r="A1008" s="3" t="s">
        <v>133568</v>
      </c>
      <c r="B1008" s="4" t="s">
        <v>133569</v>
      </c>
      <c r="C1008" s="3" t="s">
        <v>133570</v>
      </c>
      <c r="D1008" s="3" t="s">
        <v>133571</v>
      </c>
      <c r="E1008" s="3" t="s">
        <v>17166</v>
      </c>
      <c r="F1008" s="3" t="s">
        <v>164828</v>
      </c>
      <c r="G1008" s="3" t="s">
        <v>133572</v>
      </c>
      <c r="H1008" s="3"/>
      <c r="I1008" s="3"/>
    </row>
    <row r="1009" spans="1:9">
      <c r="A1009" s="3" t="s">
        <v>133573</v>
      </c>
      <c r="B1009" s="4" t="s">
        <v>133574</v>
      </c>
      <c r="C1009" s="3" t="s">
        <v>133575</v>
      </c>
      <c r="D1009" s="3" t="s">
        <v>133576</v>
      </c>
      <c r="E1009" s="3" t="s">
        <v>17166</v>
      </c>
      <c r="F1009" s="3" t="s">
        <v>164828</v>
      </c>
      <c r="G1009" s="3" t="s">
        <v>133577</v>
      </c>
      <c r="H1009" s="3"/>
      <c r="I1009" s="3"/>
    </row>
    <row r="1010" spans="1:9">
      <c r="A1010" s="3" t="s">
        <v>133578</v>
      </c>
      <c r="B1010" s="4" t="s">
        <v>133579</v>
      </c>
      <c r="C1010" s="3" t="s">
        <v>133580</v>
      </c>
      <c r="D1010" s="3" t="s">
        <v>133581</v>
      </c>
      <c r="E1010" s="3" t="s">
        <v>1730</v>
      </c>
      <c r="F1010" s="3" t="s">
        <v>164828</v>
      </c>
      <c r="G1010" s="3" t="s">
        <v>133582</v>
      </c>
      <c r="H1010" s="3"/>
      <c r="I1010" s="3"/>
    </row>
    <row r="1011" spans="1:9">
      <c r="A1011" s="3" t="s">
        <v>133583</v>
      </c>
      <c r="B1011" s="4" t="s">
        <v>133584</v>
      </c>
      <c r="C1011" s="3" t="s">
        <v>133585</v>
      </c>
      <c r="D1011" s="3" t="s">
        <v>133586</v>
      </c>
      <c r="E1011" s="3" t="s">
        <v>16266</v>
      </c>
      <c r="F1011" s="3" t="s">
        <v>164828</v>
      </c>
      <c r="G1011" s="3" t="s">
        <v>133587</v>
      </c>
      <c r="H1011" s="3"/>
      <c r="I1011" s="3"/>
    </row>
    <row r="1012" spans="1:9">
      <c r="A1012" s="3" t="s">
        <v>133588</v>
      </c>
      <c r="B1012" s="4" t="s">
        <v>133589</v>
      </c>
      <c r="C1012" s="3" t="s">
        <v>133590</v>
      </c>
      <c r="D1012" s="3" t="s">
        <v>133591</v>
      </c>
      <c r="E1012" s="3" t="s">
        <v>17166</v>
      </c>
      <c r="F1012" s="3" t="s">
        <v>164828</v>
      </c>
      <c r="G1012" s="3" t="s">
        <v>133592</v>
      </c>
      <c r="H1012" s="3"/>
      <c r="I1012" s="3"/>
    </row>
    <row r="1013" spans="1:9">
      <c r="A1013" s="3" t="s">
        <v>133593</v>
      </c>
      <c r="B1013" s="4" t="s">
        <v>133594</v>
      </c>
      <c r="C1013" s="3" t="s">
        <v>133595</v>
      </c>
      <c r="D1013" s="3" t="s">
        <v>133596</v>
      </c>
      <c r="E1013" s="3" t="s">
        <v>17166</v>
      </c>
      <c r="F1013" s="3" t="s">
        <v>164828</v>
      </c>
      <c r="G1013" s="3" t="s">
        <v>133597</v>
      </c>
      <c r="H1013" s="3"/>
      <c r="I1013" s="3"/>
    </row>
    <row r="1014" spans="1:9">
      <c r="A1014" s="3" t="s">
        <v>133598</v>
      </c>
      <c r="B1014" s="4" t="s">
        <v>133599</v>
      </c>
      <c r="C1014" s="3" t="s">
        <v>133600</v>
      </c>
      <c r="D1014" s="3" t="s">
        <v>133601</v>
      </c>
      <c r="E1014" s="3" t="s">
        <v>17166</v>
      </c>
      <c r="F1014" s="3" t="s">
        <v>164828</v>
      </c>
      <c r="G1014" s="3" t="s">
        <v>133602</v>
      </c>
      <c r="H1014" s="3"/>
      <c r="I1014" s="3"/>
    </row>
    <row r="1015" spans="1:9">
      <c r="A1015" s="3" t="s">
        <v>133603</v>
      </c>
      <c r="B1015" s="4" t="s">
        <v>133604</v>
      </c>
      <c r="C1015" s="3" t="s">
        <v>133605</v>
      </c>
      <c r="D1015" s="3" t="s">
        <v>133606</v>
      </c>
      <c r="E1015" s="3" t="s">
        <v>16234</v>
      </c>
      <c r="F1015" s="3" t="s">
        <v>164828</v>
      </c>
      <c r="G1015" s="3" t="s">
        <v>133607</v>
      </c>
      <c r="H1015" s="3"/>
      <c r="I1015" s="3"/>
    </row>
    <row r="1016" spans="1:9">
      <c r="A1016" s="3" t="s">
        <v>133608</v>
      </c>
      <c r="B1016" s="4" t="s">
        <v>133609</v>
      </c>
      <c r="C1016" s="3" t="s">
        <v>133610</v>
      </c>
      <c r="D1016" s="3" t="s">
        <v>133611</v>
      </c>
      <c r="E1016" s="3" t="s">
        <v>17166</v>
      </c>
      <c r="F1016" s="3" t="s">
        <v>164828</v>
      </c>
      <c r="G1016" s="3" t="s">
        <v>133612</v>
      </c>
      <c r="H1016" s="3"/>
      <c r="I1016" s="3" t="s">
        <v>133613</v>
      </c>
    </row>
    <row r="1017" spans="1:9">
      <c r="A1017" s="3" t="s">
        <v>133614</v>
      </c>
      <c r="B1017" s="4" t="s">
        <v>133615</v>
      </c>
      <c r="C1017" s="3" t="s">
        <v>133616</v>
      </c>
      <c r="D1017" s="3" t="s">
        <v>133617</v>
      </c>
      <c r="E1017" s="3" t="s">
        <v>16234</v>
      </c>
      <c r="F1017" s="3" t="s">
        <v>164828</v>
      </c>
      <c r="G1017" s="3" t="s">
        <v>133618</v>
      </c>
      <c r="H1017" s="3"/>
      <c r="I1017" s="3"/>
    </row>
    <row r="1018" spans="1:9">
      <c r="A1018" s="3" t="s">
        <v>133619</v>
      </c>
      <c r="B1018" s="4" t="s">
        <v>133620</v>
      </c>
      <c r="C1018" s="3" t="s">
        <v>133621</v>
      </c>
      <c r="D1018" s="3" t="s">
        <v>133622</v>
      </c>
      <c r="E1018" s="3" t="s">
        <v>16266</v>
      </c>
      <c r="F1018" s="3" t="s">
        <v>164828</v>
      </c>
      <c r="G1018" s="3" t="s">
        <v>133623</v>
      </c>
      <c r="H1018" s="3"/>
      <c r="I1018" s="3"/>
    </row>
    <row r="1019" spans="1:9">
      <c r="A1019" s="3" t="s">
        <v>133624</v>
      </c>
      <c r="B1019" s="4" t="s">
        <v>133625</v>
      </c>
      <c r="C1019" s="3" t="s">
        <v>133626</v>
      </c>
      <c r="D1019" s="3" t="s">
        <v>133627</v>
      </c>
      <c r="E1019" s="3" t="s">
        <v>16266</v>
      </c>
      <c r="F1019" s="3" t="s">
        <v>164828</v>
      </c>
      <c r="G1019" s="3" t="s">
        <v>133628</v>
      </c>
      <c r="H1019" s="3"/>
      <c r="I1019" s="3"/>
    </row>
    <row r="1020" spans="1:9">
      <c r="A1020" s="3" t="s">
        <v>133629</v>
      </c>
      <c r="B1020" s="4" t="s">
        <v>133630</v>
      </c>
      <c r="C1020" s="3" t="s">
        <v>133631</v>
      </c>
      <c r="D1020" s="3" t="s">
        <v>133632</v>
      </c>
      <c r="E1020" s="3" t="s">
        <v>16253</v>
      </c>
      <c r="F1020" s="3" t="s">
        <v>164828</v>
      </c>
      <c r="G1020" s="3" t="s">
        <v>133633</v>
      </c>
      <c r="H1020" s="3"/>
      <c r="I1020" s="3"/>
    </row>
    <row r="1021" spans="1:9">
      <c r="A1021" s="3" t="s">
        <v>133634</v>
      </c>
      <c r="B1021" s="4" t="s">
        <v>133635</v>
      </c>
      <c r="C1021" s="3" t="s">
        <v>133636</v>
      </c>
      <c r="D1021" s="3" t="s">
        <v>133637</v>
      </c>
      <c r="E1021" s="3" t="s">
        <v>17166</v>
      </c>
      <c r="F1021" s="3" t="s">
        <v>164828</v>
      </c>
      <c r="G1021" s="3" t="s">
        <v>133638</v>
      </c>
      <c r="H1021" s="3"/>
      <c r="I1021" s="3"/>
    </row>
    <row r="1022" spans="1:9">
      <c r="A1022" s="3" t="s">
        <v>133639</v>
      </c>
      <c r="B1022" s="4" t="s">
        <v>133640</v>
      </c>
      <c r="C1022" s="3" t="s">
        <v>133641</v>
      </c>
      <c r="D1022" s="3" t="s">
        <v>133642</v>
      </c>
      <c r="E1022" s="3" t="s">
        <v>16253</v>
      </c>
      <c r="F1022" s="3" t="s">
        <v>164828</v>
      </c>
      <c r="G1022" s="3" t="s">
        <v>133643</v>
      </c>
      <c r="H1022" s="3"/>
      <c r="I1022" s="3"/>
    </row>
    <row r="1023" spans="1:9">
      <c r="A1023" s="3" t="s">
        <v>133644</v>
      </c>
      <c r="B1023" s="4" t="s">
        <v>133645</v>
      </c>
      <c r="C1023" s="3" t="s">
        <v>133646</v>
      </c>
      <c r="D1023" s="3" t="s">
        <v>133647</v>
      </c>
      <c r="E1023" s="3" t="s">
        <v>16234</v>
      </c>
      <c r="F1023" s="3" t="s">
        <v>164828</v>
      </c>
      <c r="G1023" s="3" t="s">
        <v>133648</v>
      </c>
      <c r="H1023" s="3"/>
      <c r="I1023" s="3"/>
    </row>
    <row r="1024" spans="1:9">
      <c r="A1024" s="3" t="s">
        <v>133649</v>
      </c>
      <c r="B1024" s="4" t="s">
        <v>133650</v>
      </c>
      <c r="C1024" s="3" t="s">
        <v>133651</v>
      </c>
      <c r="D1024" s="3" t="s">
        <v>133652</v>
      </c>
      <c r="E1024" s="3" t="s">
        <v>1730</v>
      </c>
      <c r="F1024" s="3" t="s">
        <v>164828</v>
      </c>
      <c r="G1024" s="3" t="s">
        <v>133653</v>
      </c>
      <c r="H1024" s="3"/>
      <c r="I1024" s="3"/>
    </row>
    <row r="1025" spans="1:9">
      <c r="A1025" s="3" t="s">
        <v>133654</v>
      </c>
      <c r="B1025" s="4" t="s">
        <v>133655</v>
      </c>
      <c r="C1025" s="3" t="s">
        <v>133656</v>
      </c>
      <c r="D1025" s="3" t="s">
        <v>133657</v>
      </c>
      <c r="E1025" s="3" t="s">
        <v>16253</v>
      </c>
      <c r="F1025" s="3" t="s">
        <v>164828</v>
      </c>
      <c r="G1025" s="3" t="s">
        <v>133658</v>
      </c>
      <c r="H1025" s="3"/>
      <c r="I1025" s="3"/>
    </row>
    <row r="1026" spans="1:9">
      <c r="A1026" s="3" t="s">
        <v>133659</v>
      </c>
      <c r="B1026" s="4" t="s">
        <v>133660</v>
      </c>
      <c r="C1026" s="3" t="s">
        <v>133661</v>
      </c>
      <c r="D1026" s="3" t="s">
        <v>133662</v>
      </c>
      <c r="E1026" s="3" t="s">
        <v>17166</v>
      </c>
      <c r="F1026" s="3" t="s">
        <v>164828</v>
      </c>
      <c r="G1026" s="3" t="s">
        <v>133663</v>
      </c>
      <c r="H1026" s="3"/>
      <c r="I1026" s="3"/>
    </row>
    <row r="1027" spans="1:9">
      <c r="A1027" s="3" t="s">
        <v>133664</v>
      </c>
      <c r="B1027" s="4" t="s">
        <v>133665</v>
      </c>
      <c r="C1027" s="3" t="s">
        <v>133666</v>
      </c>
      <c r="D1027" s="3" t="s">
        <v>133667</v>
      </c>
      <c r="E1027" s="3" t="s">
        <v>16266</v>
      </c>
      <c r="F1027" s="3" t="s">
        <v>164828</v>
      </c>
      <c r="G1027" s="3" t="s">
        <v>133668</v>
      </c>
      <c r="H1027" s="3"/>
      <c r="I1027" s="3"/>
    </row>
    <row r="1028" spans="1:9">
      <c r="A1028" s="3" t="s">
        <v>133669</v>
      </c>
      <c r="B1028" s="4" t="s">
        <v>133670</v>
      </c>
      <c r="C1028" s="3" t="s">
        <v>133671</v>
      </c>
      <c r="D1028" s="3" t="s">
        <v>133672</v>
      </c>
      <c r="E1028" s="3" t="s">
        <v>17166</v>
      </c>
      <c r="F1028" s="3" t="s">
        <v>164828</v>
      </c>
      <c r="G1028" s="3" t="s">
        <v>133673</v>
      </c>
      <c r="H1028" s="3"/>
      <c r="I1028" s="3"/>
    </row>
    <row r="1029" spans="1:9">
      <c r="A1029" s="3" t="s">
        <v>133674</v>
      </c>
      <c r="B1029" s="4" t="s">
        <v>133675</v>
      </c>
      <c r="C1029" s="3" t="s">
        <v>133676</v>
      </c>
      <c r="D1029" s="3" t="s">
        <v>133677</v>
      </c>
      <c r="E1029" s="3" t="s">
        <v>1730</v>
      </c>
      <c r="F1029" s="3" t="s">
        <v>164828</v>
      </c>
      <c r="G1029" s="3" t="s">
        <v>133678</v>
      </c>
      <c r="H1029" s="3"/>
      <c r="I1029" s="3"/>
    </row>
    <row r="1030" spans="1:9">
      <c r="A1030" s="3" t="s">
        <v>133679</v>
      </c>
      <c r="B1030" s="4" t="s">
        <v>133680</v>
      </c>
      <c r="C1030" s="3" t="s">
        <v>133681</v>
      </c>
      <c r="D1030" s="3" t="s">
        <v>133682</v>
      </c>
      <c r="E1030" s="3" t="s">
        <v>16234</v>
      </c>
      <c r="F1030" s="3" t="s">
        <v>164828</v>
      </c>
      <c r="G1030" s="3" t="s">
        <v>133683</v>
      </c>
      <c r="H1030" s="3"/>
      <c r="I1030" s="3"/>
    </row>
    <row r="1031" spans="1:9">
      <c r="A1031" s="3" t="s">
        <v>133684</v>
      </c>
      <c r="B1031" s="4" t="s">
        <v>133685</v>
      </c>
      <c r="C1031" s="3" t="s">
        <v>133686</v>
      </c>
      <c r="D1031" s="3" t="s">
        <v>133687</v>
      </c>
      <c r="E1031" s="3" t="s">
        <v>17166</v>
      </c>
      <c r="F1031" s="3" t="s">
        <v>164828</v>
      </c>
      <c r="G1031" s="3" t="s">
        <v>133688</v>
      </c>
      <c r="H1031" s="3"/>
      <c r="I1031" s="3"/>
    </row>
    <row r="1032" spans="1:9">
      <c r="A1032" s="3" t="s">
        <v>133689</v>
      </c>
      <c r="B1032" s="4" t="s">
        <v>133690</v>
      </c>
      <c r="C1032" s="3" t="s">
        <v>133691</v>
      </c>
      <c r="D1032" s="3" t="s">
        <v>133692</v>
      </c>
      <c r="E1032" s="3" t="s">
        <v>202</v>
      </c>
      <c r="F1032" s="3" t="s">
        <v>164828</v>
      </c>
      <c r="G1032" s="3" t="s">
        <v>133693</v>
      </c>
      <c r="H1032" s="3"/>
      <c r="I1032" s="3"/>
    </row>
    <row r="1033" spans="1:9">
      <c r="A1033" s="3" t="s">
        <v>133694</v>
      </c>
      <c r="B1033" s="4" t="s">
        <v>133695</v>
      </c>
      <c r="C1033" s="3" t="s">
        <v>133696</v>
      </c>
      <c r="D1033" s="3" t="s">
        <v>133697</v>
      </c>
      <c r="E1033" s="3" t="s">
        <v>17166</v>
      </c>
      <c r="F1033" s="3" t="s">
        <v>164828</v>
      </c>
      <c r="G1033" s="3" t="s">
        <v>133698</v>
      </c>
      <c r="H1033" s="3"/>
      <c r="I1033" s="3"/>
    </row>
    <row r="1034" spans="1:9">
      <c r="A1034" s="3" t="s">
        <v>133699</v>
      </c>
      <c r="B1034" s="4" t="s">
        <v>133700</v>
      </c>
      <c r="C1034" s="3" t="s">
        <v>133701</v>
      </c>
      <c r="D1034" s="3" t="s">
        <v>133702</v>
      </c>
      <c r="E1034" s="3" t="s">
        <v>17166</v>
      </c>
      <c r="F1034" s="3" t="s">
        <v>164828</v>
      </c>
      <c r="G1034" s="3" t="s">
        <v>133703</v>
      </c>
      <c r="H1034" s="3"/>
      <c r="I1034" s="3"/>
    </row>
    <row r="1035" spans="1:9">
      <c r="A1035" s="3" t="s">
        <v>133704</v>
      </c>
      <c r="B1035" s="4" t="s">
        <v>133705</v>
      </c>
      <c r="C1035" s="3" t="s">
        <v>133706</v>
      </c>
      <c r="D1035" s="3" t="s">
        <v>133707</v>
      </c>
      <c r="E1035" s="3" t="s">
        <v>16253</v>
      </c>
      <c r="F1035" s="3" t="s">
        <v>164828</v>
      </c>
      <c r="G1035" s="3" t="s">
        <v>133708</v>
      </c>
      <c r="H1035" s="3"/>
      <c r="I1035" s="3"/>
    </row>
    <row r="1036" spans="1:9">
      <c r="A1036" s="3" t="s">
        <v>133709</v>
      </c>
      <c r="B1036" s="4" t="s">
        <v>133710</v>
      </c>
      <c r="C1036" s="3" t="s">
        <v>133711</v>
      </c>
      <c r="D1036" s="3" t="s">
        <v>133712</v>
      </c>
      <c r="E1036" s="3" t="s">
        <v>16234</v>
      </c>
      <c r="F1036" s="3" t="s">
        <v>164828</v>
      </c>
      <c r="G1036" s="3" t="s">
        <v>133713</v>
      </c>
      <c r="H1036" s="3"/>
      <c r="I1036" s="3" t="s">
        <v>98987</v>
      </c>
    </row>
    <row r="1037" spans="1:9">
      <c r="A1037" s="3" t="s">
        <v>133714</v>
      </c>
      <c r="B1037" s="4" t="s">
        <v>133715</v>
      </c>
      <c r="C1037" s="3" t="s">
        <v>133716</v>
      </c>
      <c r="D1037" s="3" t="s">
        <v>133717</v>
      </c>
      <c r="E1037" s="3" t="s">
        <v>16253</v>
      </c>
      <c r="F1037" s="3" t="s">
        <v>164828</v>
      </c>
      <c r="G1037" s="3" t="s">
        <v>133718</v>
      </c>
      <c r="H1037" s="3"/>
      <c r="I1037" s="3"/>
    </row>
    <row r="1038" spans="1:9">
      <c r="A1038" s="3" t="s">
        <v>133719</v>
      </c>
      <c r="B1038" s="4" t="s">
        <v>133720</v>
      </c>
      <c r="C1038" s="3" t="s">
        <v>133721</v>
      </c>
      <c r="D1038" s="3" t="s">
        <v>133722</v>
      </c>
      <c r="E1038" s="3" t="s">
        <v>16253</v>
      </c>
      <c r="F1038" s="3" t="s">
        <v>164828</v>
      </c>
      <c r="G1038" s="3" t="s">
        <v>133723</v>
      </c>
      <c r="H1038" s="3"/>
      <c r="I1038" s="3"/>
    </row>
    <row r="1039" spans="1:9">
      <c r="A1039" s="3" t="s">
        <v>133724</v>
      </c>
      <c r="B1039" s="4" t="s">
        <v>133725</v>
      </c>
      <c r="C1039" s="3" t="s">
        <v>133726</v>
      </c>
      <c r="D1039" s="3" t="s">
        <v>133727</v>
      </c>
      <c r="E1039" s="3" t="s">
        <v>17166</v>
      </c>
      <c r="F1039" s="3" t="s">
        <v>164828</v>
      </c>
      <c r="G1039" s="3" t="s">
        <v>133728</v>
      </c>
      <c r="H1039" s="3"/>
      <c r="I1039" s="3"/>
    </row>
    <row r="1040" spans="1:9">
      <c r="A1040" s="3" t="s">
        <v>133729</v>
      </c>
      <c r="B1040" s="4" t="s">
        <v>133730</v>
      </c>
      <c r="C1040" s="3" t="s">
        <v>133731</v>
      </c>
      <c r="D1040" s="3" t="s">
        <v>133732</v>
      </c>
      <c r="E1040" s="3" t="s">
        <v>16253</v>
      </c>
      <c r="F1040" s="3" t="s">
        <v>164828</v>
      </c>
      <c r="G1040" s="3" t="s">
        <v>133733</v>
      </c>
      <c r="H1040" s="3"/>
      <c r="I1040" s="3"/>
    </row>
    <row r="1041" spans="1:9">
      <c r="A1041" s="3" t="s">
        <v>133734</v>
      </c>
      <c r="B1041" s="4" t="s">
        <v>133735</v>
      </c>
      <c r="C1041" s="3" t="s">
        <v>133736</v>
      </c>
      <c r="D1041" s="3" t="s">
        <v>133737</v>
      </c>
      <c r="E1041" s="3" t="s">
        <v>16253</v>
      </c>
      <c r="F1041" s="3" t="s">
        <v>164828</v>
      </c>
      <c r="G1041" s="3" t="s">
        <v>133738</v>
      </c>
      <c r="H1041" s="3"/>
      <c r="I1041" s="3"/>
    </row>
    <row r="1042" spans="1:9">
      <c r="A1042" s="3" t="s">
        <v>133739</v>
      </c>
      <c r="B1042" s="4" t="s">
        <v>133740</v>
      </c>
      <c r="C1042" s="3" t="s">
        <v>133741</v>
      </c>
      <c r="D1042" s="3" t="s">
        <v>133742</v>
      </c>
      <c r="E1042" s="3" t="s">
        <v>16266</v>
      </c>
      <c r="F1042" s="3" t="s">
        <v>164828</v>
      </c>
      <c r="G1042" s="3" t="s">
        <v>133743</v>
      </c>
      <c r="H1042" s="3"/>
      <c r="I1042" s="3"/>
    </row>
    <row r="1043" spans="1:9">
      <c r="A1043" s="3" t="s">
        <v>133744</v>
      </c>
      <c r="B1043" s="4" t="s">
        <v>133745</v>
      </c>
      <c r="C1043" s="3" t="s">
        <v>133746</v>
      </c>
      <c r="D1043" s="3" t="s">
        <v>133747</v>
      </c>
      <c r="E1043" s="3" t="s">
        <v>16253</v>
      </c>
      <c r="F1043" s="3" t="s">
        <v>164828</v>
      </c>
      <c r="G1043" s="3" t="s">
        <v>133748</v>
      </c>
      <c r="H1043" s="3"/>
      <c r="I1043" s="3"/>
    </row>
    <row r="1044" spans="1:9">
      <c r="A1044" s="3" t="s">
        <v>133749</v>
      </c>
      <c r="B1044" s="4" t="s">
        <v>133750</v>
      </c>
      <c r="C1044" s="3" t="s">
        <v>133751</v>
      </c>
      <c r="D1044" s="3" t="s">
        <v>133752</v>
      </c>
      <c r="E1044" s="3" t="s">
        <v>16253</v>
      </c>
      <c r="F1044" s="3" t="s">
        <v>164828</v>
      </c>
      <c r="G1044" s="3" t="s">
        <v>133753</v>
      </c>
      <c r="H1044" s="3"/>
      <c r="I1044" s="3"/>
    </row>
    <row r="1045" spans="1:9">
      <c r="A1045" s="3" t="s">
        <v>133754</v>
      </c>
      <c r="B1045" s="4" t="s">
        <v>133755</v>
      </c>
      <c r="C1045" s="3" t="s">
        <v>133756</v>
      </c>
      <c r="D1045" s="3" t="s">
        <v>133757</v>
      </c>
      <c r="E1045" s="3" t="s">
        <v>16253</v>
      </c>
      <c r="F1045" s="3" t="s">
        <v>164828</v>
      </c>
      <c r="G1045" s="3" t="s">
        <v>133758</v>
      </c>
      <c r="H1045" s="3"/>
      <c r="I1045" s="3"/>
    </row>
    <row r="1046" spans="1:9">
      <c r="A1046" s="3" t="s">
        <v>133759</v>
      </c>
      <c r="B1046" s="4" t="s">
        <v>133760</v>
      </c>
      <c r="C1046" s="3" t="s">
        <v>133761</v>
      </c>
      <c r="D1046" s="3" t="s">
        <v>133762</v>
      </c>
      <c r="E1046" s="3" t="s">
        <v>17166</v>
      </c>
      <c r="F1046" s="3" t="s">
        <v>164828</v>
      </c>
      <c r="G1046" s="3" t="s">
        <v>133763</v>
      </c>
      <c r="H1046" s="3"/>
      <c r="I1046" s="3"/>
    </row>
    <row r="1047" spans="1:9">
      <c r="A1047" s="3" t="s">
        <v>133764</v>
      </c>
      <c r="B1047" s="4" t="s">
        <v>133765</v>
      </c>
      <c r="C1047" s="3" t="s">
        <v>133766</v>
      </c>
      <c r="D1047" s="3" t="s">
        <v>133767</v>
      </c>
      <c r="E1047" s="3" t="s">
        <v>16266</v>
      </c>
      <c r="F1047" s="3" t="s">
        <v>164828</v>
      </c>
      <c r="G1047" s="3" t="s">
        <v>133768</v>
      </c>
      <c r="H1047" s="3"/>
      <c r="I1047" s="3"/>
    </row>
    <row r="1048" spans="1:9">
      <c r="A1048" s="3" t="s">
        <v>133769</v>
      </c>
      <c r="B1048" s="4" t="s">
        <v>133770</v>
      </c>
      <c r="C1048" s="3" t="s">
        <v>133771</v>
      </c>
      <c r="D1048" s="3" t="s">
        <v>133772</v>
      </c>
      <c r="E1048" s="3" t="s">
        <v>17166</v>
      </c>
      <c r="F1048" s="3" t="s">
        <v>164828</v>
      </c>
      <c r="G1048" s="3" t="s">
        <v>133773</v>
      </c>
      <c r="H1048" s="3"/>
      <c r="I1048" s="3"/>
    </row>
    <row r="1049" spans="1:9">
      <c r="A1049" s="3" t="s">
        <v>133774</v>
      </c>
      <c r="B1049" s="4" t="s">
        <v>133775</v>
      </c>
      <c r="C1049" s="3" t="s">
        <v>133776</v>
      </c>
      <c r="D1049" s="3" t="s">
        <v>133777</v>
      </c>
      <c r="E1049" s="3" t="s">
        <v>16253</v>
      </c>
      <c r="F1049" s="3" t="s">
        <v>164828</v>
      </c>
      <c r="G1049" s="3" t="s">
        <v>133778</v>
      </c>
      <c r="H1049" s="3"/>
      <c r="I1049" s="3"/>
    </row>
    <row r="1050" spans="1:9">
      <c r="A1050" s="3" t="s">
        <v>133779</v>
      </c>
      <c r="B1050" s="4" t="s">
        <v>133780</v>
      </c>
      <c r="C1050" s="3" t="s">
        <v>133781</v>
      </c>
      <c r="D1050" s="3" t="s">
        <v>133782</v>
      </c>
      <c r="E1050" s="3" t="s">
        <v>16253</v>
      </c>
      <c r="F1050" s="3" t="s">
        <v>164828</v>
      </c>
      <c r="G1050" s="3" t="s">
        <v>133783</v>
      </c>
      <c r="H1050" s="3"/>
      <c r="I1050" s="3"/>
    </row>
    <row r="1051" spans="1:9">
      <c r="A1051" s="3" t="s">
        <v>133784</v>
      </c>
      <c r="B1051" s="4" t="s">
        <v>133785</v>
      </c>
      <c r="C1051" s="3" t="s">
        <v>133786</v>
      </c>
      <c r="D1051" s="3" t="s">
        <v>133787</v>
      </c>
      <c r="E1051" s="3" t="s">
        <v>16253</v>
      </c>
      <c r="F1051" s="3" t="s">
        <v>164828</v>
      </c>
      <c r="G1051" s="3" t="s">
        <v>133788</v>
      </c>
      <c r="H1051" s="3"/>
      <c r="I1051" s="3"/>
    </row>
    <row r="1052" spans="1:9">
      <c r="A1052" s="3" t="s">
        <v>133789</v>
      </c>
      <c r="B1052" s="4" t="s">
        <v>133790</v>
      </c>
      <c r="C1052" s="3" t="s">
        <v>133791</v>
      </c>
      <c r="D1052" s="3" t="s">
        <v>133792</v>
      </c>
      <c r="E1052" s="3" t="s">
        <v>17166</v>
      </c>
      <c r="F1052" s="3" t="s">
        <v>164828</v>
      </c>
      <c r="G1052" s="3" t="s">
        <v>133793</v>
      </c>
      <c r="H1052" s="3"/>
      <c r="I1052" s="3"/>
    </row>
    <row r="1053" spans="1:9">
      <c r="A1053" s="3" t="s">
        <v>133794</v>
      </c>
      <c r="B1053" s="4" t="s">
        <v>133795</v>
      </c>
      <c r="C1053" s="3" t="s">
        <v>133796</v>
      </c>
      <c r="D1053" s="3" t="s">
        <v>133797</v>
      </c>
      <c r="E1053" s="3" t="s">
        <v>17166</v>
      </c>
      <c r="F1053" s="3" t="s">
        <v>164828</v>
      </c>
      <c r="G1053" s="3" t="s">
        <v>133798</v>
      </c>
      <c r="H1053" s="3"/>
      <c r="I1053" s="3" t="s">
        <v>133799</v>
      </c>
    </row>
    <row r="1054" spans="1:9">
      <c r="A1054" s="3" t="s">
        <v>133800</v>
      </c>
      <c r="B1054" s="4" t="s">
        <v>133801</v>
      </c>
      <c r="C1054" s="3" t="s">
        <v>133802</v>
      </c>
      <c r="D1054" s="3" t="s">
        <v>133803</v>
      </c>
      <c r="E1054" s="3" t="s">
        <v>17166</v>
      </c>
      <c r="F1054" s="3" t="s">
        <v>164828</v>
      </c>
      <c r="G1054" s="3" t="s">
        <v>133804</v>
      </c>
      <c r="H1054" s="3"/>
      <c r="I1054" s="3"/>
    </row>
    <row r="1055" spans="1:9">
      <c r="A1055" s="3" t="s">
        <v>133805</v>
      </c>
      <c r="B1055" s="4" t="s">
        <v>133806</v>
      </c>
      <c r="C1055" s="3" t="s">
        <v>133807</v>
      </c>
      <c r="D1055" s="3" t="s">
        <v>133808</v>
      </c>
      <c r="E1055" s="3" t="s">
        <v>16253</v>
      </c>
      <c r="F1055" s="3" t="s">
        <v>164828</v>
      </c>
      <c r="G1055" s="3" t="s">
        <v>133809</v>
      </c>
      <c r="H1055" s="3"/>
      <c r="I1055" s="3" t="s">
        <v>133810</v>
      </c>
    </row>
    <row r="1056" spans="1:9">
      <c r="A1056" s="3" t="s">
        <v>133811</v>
      </c>
      <c r="B1056" s="4" t="s">
        <v>133812</v>
      </c>
      <c r="C1056" s="3" t="s">
        <v>133813</v>
      </c>
      <c r="D1056" s="3" t="s">
        <v>133814</v>
      </c>
      <c r="E1056" s="3" t="s">
        <v>16266</v>
      </c>
      <c r="F1056" s="3" t="s">
        <v>164828</v>
      </c>
      <c r="G1056" s="3" t="s">
        <v>133815</v>
      </c>
      <c r="H1056" s="3"/>
      <c r="I1056" s="3"/>
    </row>
    <row r="1057" spans="1:9">
      <c r="A1057" s="3" t="s">
        <v>133816</v>
      </c>
      <c r="B1057" s="4" t="s">
        <v>133817</v>
      </c>
      <c r="C1057" s="3" t="s">
        <v>133818</v>
      </c>
      <c r="D1057" s="3" t="s">
        <v>133819</v>
      </c>
      <c r="E1057" s="3" t="s">
        <v>22756</v>
      </c>
      <c r="F1057" s="3" t="s">
        <v>164828</v>
      </c>
      <c r="G1057" s="3" t="s">
        <v>133820</v>
      </c>
      <c r="H1057" s="3"/>
      <c r="I1057" s="3"/>
    </row>
    <row r="1058" spans="1:9">
      <c r="A1058" s="3" t="s">
        <v>133821</v>
      </c>
      <c r="B1058" s="4" t="s">
        <v>133822</v>
      </c>
      <c r="C1058" s="3" t="s">
        <v>133823</v>
      </c>
      <c r="D1058" s="3" t="s">
        <v>133824</v>
      </c>
      <c r="E1058" s="3" t="s">
        <v>17166</v>
      </c>
      <c r="F1058" s="3" t="s">
        <v>164828</v>
      </c>
      <c r="G1058" s="3" t="s">
        <v>133825</v>
      </c>
      <c r="H1058" s="3"/>
      <c r="I1058" s="3"/>
    </row>
    <row r="1059" spans="1:9">
      <c r="A1059" s="3" t="s">
        <v>133826</v>
      </c>
      <c r="B1059" s="4" t="s">
        <v>133827</v>
      </c>
      <c r="C1059" s="3" t="s">
        <v>133828</v>
      </c>
      <c r="D1059" s="3" t="s">
        <v>133829</v>
      </c>
      <c r="E1059" s="3" t="s">
        <v>16253</v>
      </c>
      <c r="F1059" s="3" t="s">
        <v>164828</v>
      </c>
      <c r="G1059" s="3" t="s">
        <v>133830</v>
      </c>
      <c r="H1059" s="3"/>
      <c r="I1059" s="3"/>
    </row>
    <row r="1060" spans="1:9">
      <c r="A1060" s="3" t="s">
        <v>133831</v>
      </c>
      <c r="B1060" s="4" t="s">
        <v>133832</v>
      </c>
      <c r="C1060" s="3" t="s">
        <v>133833</v>
      </c>
      <c r="D1060" s="3" t="s">
        <v>133834</v>
      </c>
      <c r="E1060" s="3" t="s">
        <v>16253</v>
      </c>
      <c r="F1060" s="3" t="s">
        <v>164828</v>
      </c>
      <c r="G1060" s="3" t="s">
        <v>133835</v>
      </c>
      <c r="H1060" s="3"/>
      <c r="I1060" s="3"/>
    </row>
    <row r="1061" spans="1:9">
      <c r="A1061" s="3" t="s">
        <v>133836</v>
      </c>
      <c r="B1061" s="4" t="s">
        <v>133837</v>
      </c>
      <c r="C1061" s="3" t="s">
        <v>133838</v>
      </c>
      <c r="D1061" s="3" t="s">
        <v>133839</v>
      </c>
      <c r="E1061" s="3" t="s">
        <v>17166</v>
      </c>
      <c r="F1061" s="3" t="s">
        <v>164828</v>
      </c>
      <c r="G1061" s="3" t="s">
        <v>133840</v>
      </c>
      <c r="H1061" s="3"/>
      <c r="I1061" s="3"/>
    </row>
    <row r="1062" spans="1:9">
      <c r="A1062" s="3" t="s">
        <v>133841</v>
      </c>
      <c r="B1062" s="4" t="s">
        <v>133842</v>
      </c>
      <c r="C1062" s="3" t="s">
        <v>133843</v>
      </c>
      <c r="D1062" s="3" t="s">
        <v>133844</v>
      </c>
      <c r="E1062" s="3" t="s">
        <v>16253</v>
      </c>
      <c r="F1062" s="3" t="s">
        <v>164828</v>
      </c>
      <c r="G1062" s="3" t="s">
        <v>133845</v>
      </c>
      <c r="H1062" s="3"/>
      <c r="I1062" s="3"/>
    </row>
    <row r="1063" spans="1:9">
      <c r="A1063" s="3" t="s">
        <v>133846</v>
      </c>
      <c r="B1063" s="71" t="s">
        <v>133847</v>
      </c>
      <c r="C1063" s="101" t="s">
        <v>133848</v>
      </c>
      <c r="D1063" s="15" t="s">
        <v>133849</v>
      </c>
      <c r="E1063" s="15" t="s">
        <v>17166</v>
      </c>
      <c r="F1063" s="3" t="s">
        <v>164828</v>
      </c>
      <c r="G1063" s="3" t="s">
        <v>133850</v>
      </c>
      <c r="H1063" s="8"/>
      <c r="I1063" s="8"/>
    </row>
    <row r="1064" spans="1:9">
      <c r="A1064" s="3" t="s">
        <v>133851</v>
      </c>
      <c r="B1064" s="4" t="s">
        <v>133852</v>
      </c>
      <c r="C1064" s="3" t="s">
        <v>133853</v>
      </c>
      <c r="D1064" s="3" t="s">
        <v>133854</v>
      </c>
      <c r="E1064" s="3" t="s">
        <v>17166</v>
      </c>
      <c r="F1064" s="3" t="s">
        <v>164828</v>
      </c>
      <c r="G1064" s="3" t="s">
        <v>133855</v>
      </c>
      <c r="H1064" s="3"/>
      <c r="I1064" s="3"/>
    </row>
    <row r="1065" spans="1:9">
      <c r="A1065" s="3" t="s">
        <v>133856</v>
      </c>
      <c r="B1065" s="4" t="s">
        <v>133857</v>
      </c>
      <c r="C1065" s="3" t="s">
        <v>133858</v>
      </c>
      <c r="D1065" s="3" t="s">
        <v>133859</v>
      </c>
      <c r="E1065" s="3" t="s">
        <v>16266</v>
      </c>
      <c r="F1065" s="3" t="s">
        <v>164828</v>
      </c>
      <c r="G1065" s="3" t="s">
        <v>133860</v>
      </c>
      <c r="H1065" s="3"/>
      <c r="I1065" s="3" t="s">
        <v>133861</v>
      </c>
    </row>
    <row r="1066" spans="1:9">
      <c r="A1066" s="3" t="s">
        <v>133862</v>
      </c>
      <c r="B1066" s="4" t="s">
        <v>133863</v>
      </c>
      <c r="C1066" s="3" t="s">
        <v>133864</v>
      </c>
      <c r="D1066" s="3" t="s">
        <v>133865</v>
      </c>
      <c r="E1066" s="3" t="s">
        <v>16253</v>
      </c>
      <c r="F1066" s="3" t="s">
        <v>164828</v>
      </c>
      <c r="G1066" s="3" t="s">
        <v>133866</v>
      </c>
      <c r="H1066" s="3"/>
      <c r="I1066" s="3"/>
    </row>
    <row r="1067" spans="1:9">
      <c r="A1067" s="3" t="s">
        <v>133867</v>
      </c>
      <c r="B1067" s="4" t="s">
        <v>133868</v>
      </c>
      <c r="C1067" s="3" t="s">
        <v>133869</v>
      </c>
      <c r="D1067" s="3" t="s">
        <v>133870</v>
      </c>
      <c r="E1067" s="3" t="s">
        <v>16253</v>
      </c>
      <c r="F1067" s="3" t="s">
        <v>164828</v>
      </c>
      <c r="G1067" s="3" t="s">
        <v>133871</v>
      </c>
      <c r="H1067" s="3"/>
      <c r="I1067" s="3"/>
    </row>
    <row r="1068" spans="1:9">
      <c r="A1068" s="3" t="s">
        <v>133872</v>
      </c>
      <c r="B1068" s="4" t="s">
        <v>133873</v>
      </c>
      <c r="C1068" s="3" t="s">
        <v>133874</v>
      </c>
      <c r="D1068" s="3" t="s">
        <v>133875</v>
      </c>
      <c r="E1068" s="3" t="s">
        <v>17166</v>
      </c>
      <c r="F1068" s="3" t="s">
        <v>164828</v>
      </c>
      <c r="G1068" s="3" t="s">
        <v>133876</v>
      </c>
      <c r="H1068" s="3"/>
      <c r="I1068" s="3"/>
    </row>
    <row r="1069" spans="1:9">
      <c r="A1069" s="3" t="s">
        <v>133877</v>
      </c>
      <c r="B1069" s="4" t="s">
        <v>133878</v>
      </c>
      <c r="C1069" s="3" t="s">
        <v>133879</v>
      </c>
      <c r="D1069" s="3" t="s">
        <v>133880</v>
      </c>
      <c r="E1069" s="3" t="s">
        <v>17166</v>
      </c>
      <c r="F1069" s="3" t="s">
        <v>164828</v>
      </c>
      <c r="G1069" s="3" t="s">
        <v>133881</v>
      </c>
      <c r="H1069" s="3"/>
      <c r="I1069" s="3"/>
    </row>
    <row r="1070" spans="1:9">
      <c r="A1070" s="3" t="s">
        <v>133882</v>
      </c>
      <c r="B1070" s="4" t="s">
        <v>133883</v>
      </c>
      <c r="C1070" s="3" t="s">
        <v>133884</v>
      </c>
      <c r="D1070" s="3" t="s">
        <v>133885</v>
      </c>
      <c r="E1070" s="3" t="s">
        <v>17166</v>
      </c>
      <c r="F1070" s="3" t="s">
        <v>164828</v>
      </c>
      <c r="G1070" s="3" t="s">
        <v>133886</v>
      </c>
      <c r="H1070" s="3"/>
      <c r="I1070" s="3"/>
    </row>
    <row r="1071" spans="1:9">
      <c r="A1071" s="3" t="s">
        <v>133887</v>
      </c>
      <c r="B1071" s="4" t="s">
        <v>133888</v>
      </c>
      <c r="C1071" s="3" t="s">
        <v>133889</v>
      </c>
      <c r="D1071" s="3" t="s">
        <v>133890</v>
      </c>
      <c r="E1071" s="3" t="s">
        <v>16234</v>
      </c>
      <c r="F1071" s="3" t="s">
        <v>164828</v>
      </c>
      <c r="G1071" s="3" t="s">
        <v>133891</v>
      </c>
      <c r="H1071" s="3"/>
      <c r="I1071" s="3" t="s">
        <v>98987</v>
      </c>
    </row>
    <row r="1072" spans="1:9">
      <c r="A1072" s="3" t="s">
        <v>133892</v>
      </c>
      <c r="B1072" s="4" t="s">
        <v>133893</v>
      </c>
      <c r="C1072" s="3" t="s">
        <v>133894</v>
      </c>
      <c r="D1072" s="3" t="s">
        <v>133895</v>
      </c>
      <c r="E1072" s="3" t="s">
        <v>16266</v>
      </c>
      <c r="F1072" s="3" t="s">
        <v>164828</v>
      </c>
      <c r="G1072" s="3" t="s">
        <v>133896</v>
      </c>
      <c r="H1072" s="3"/>
      <c r="I1072" s="3"/>
    </row>
    <row r="1073" spans="1:9">
      <c r="A1073" s="3" t="s">
        <v>133897</v>
      </c>
      <c r="B1073" s="4" t="s">
        <v>133898</v>
      </c>
      <c r="C1073" s="3" t="s">
        <v>133899</v>
      </c>
      <c r="D1073" s="3" t="s">
        <v>133900</v>
      </c>
      <c r="E1073" s="3" t="s">
        <v>16234</v>
      </c>
      <c r="F1073" s="3" t="s">
        <v>164828</v>
      </c>
      <c r="G1073" s="3" t="s">
        <v>133901</v>
      </c>
      <c r="H1073" s="3"/>
      <c r="I1073" s="3" t="s">
        <v>98987</v>
      </c>
    </row>
    <row r="1074" spans="1:9">
      <c r="A1074" s="3" t="s">
        <v>133902</v>
      </c>
      <c r="B1074" s="4" t="s">
        <v>133903</v>
      </c>
      <c r="C1074" s="3" t="s">
        <v>133904</v>
      </c>
      <c r="D1074" s="3" t="s">
        <v>133905</v>
      </c>
      <c r="E1074" s="3" t="s">
        <v>15341</v>
      </c>
      <c r="F1074" s="3" t="s">
        <v>164828</v>
      </c>
      <c r="G1074" s="3" t="s">
        <v>133906</v>
      </c>
      <c r="H1074" s="3"/>
      <c r="I1074" s="3"/>
    </row>
    <row r="1075" spans="1:9">
      <c r="A1075" s="3" t="s">
        <v>133907</v>
      </c>
      <c r="B1075" s="4" t="s">
        <v>133908</v>
      </c>
      <c r="C1075" s="3" t="s">
        <v>133909</v>
      </c>
      <c r="D1075" s="3" t="s">
        <v>133910</v>
      </c>
      <c r="E1075" s="3" t="s">
        <v>3289</v>
      </c>
      <c r="F1075" s="3" t="s">
        <v>164828</v>
      </c>
      <c r="G1075" s="3" t="s">
        <v>133911</v>
      </c>
      <c r="H1075" s="3"/>
      <c r="I1075" s="3"/>
    </row>
    <row r="1076" spans="1:9">
      <c r="A1076" s="3" t="s">
        <v>133912</v>
      </c>
      <c r="B1076" s="4" t="s">
        <v>133913</v>
      </c>
      <c r="C1076" s="3" t="s">
        <v>133914</v>
      </c>
      <c r="D1076" s="3" t="s">
        <v>133915</v>
      </c>
      <c r="E1076" s="3" t="s">
        <v>17166</v>
      </c>
      <c r="F1076" s="3" t="s">
        <v>164828</v>
      </c>
      <c r="G1076" s="3" t="s">
        <v>133916</v>
      </c>
      <c r="H1076" s="3"/>
      <c r="I1076" s="3"/>
    </row>
    <row r="1077" spans="1:9">
      <c r="A1077" s="3" t="s">
        <v>133917</v>
      </c>
      <c r="B1077" s="4" t="s">
        <v>133918</v>
      </c>
      <c r="C1077" s="3" t="s">
        <v>133919</v>
      </c>
      <c r="D1077" s="3" t="s">
        <v>133920</v>
      </c>
      <c r="E1077" s="3" t="s">
        <v>17166</v>
      </c>
      <c r="F1077" s="3" t="s">
        <v>164828</v>
      </c>
      <c r="G1077" s="3" t="s">
        <v>133921</v>
      </c>
      <c r="H1077" s="3"/>
      <c r="I1077" s="3"/>
    </row>
    <row r="1078" spans="1:9">
      <c r="A1078" s="3" t="s">
        <v>133922</v>
      </c>
      <c r="B1078" s="4" t="s">
        <v>133923</v>
      </c>
      <c r="C1078" s="3" t="s">
        <v>133924</v>
      </c>
      <c r="D1078" s="3" t="s">
        <v>133925</v>
      </c>
      <c r="E1078" s="3" t="s">
        <v>16253</v>
      </c>
      <c r="F1078" s="3" t="s">
        <v>164828</v>
      </c>
      <c r="G1078" s="3" t="s">
        <v>133926</v>
      </c>
      <c r="H1078" s="3"/>
      <c r="I1078" s="3"/>
    </row>
    <row r="1079" spans="1:9">
      <c r="A1079" s="3" t="s">
        <v>133927</v>
      </c>
      <c r="B1079" s="4" t="s">
        <v>133928</v>
      </c>
      <c r="C1079" s="3" t="s">
        <v>133929</v>
      </c>
      <c r="D1079" s="3" t="s">
        <v>133930</v>
      </c>
      <c r="E1079" s="3" t="s">
        <v>17166</v>
      </c>
      <c r="F1079" s="3" t="s">
        <v>164828</v>
      </c>
      <c r="G1079" s="3" t="s">
        <v>133931</v>
      </c>
      <c r="H1079" s="3"/>
      <c r="I1079" s="3"/>
    </row>
    <row r="1080" spans="1:9">
      <c r="A1080" s="3" t="s">
        <v>133932</v>
      </c>
      <c r="B1080" s="4" t="s">
        <v>133933</v>
      </c>
      <c r="C1080" s="3" t="s">
        <v>133934</v>
      </c>
      <c r="D1080" s="3" t="s">
        <v>133935</v>
      </c>
      <c r="E1080" s="3" t="s">
        <v>17166</v>
      </c>
      <c r="F1080" s="3" t="s">
        <v>164828</v>
      </c>
      <c r="G1080" s="3" t="s">
        <v>133936</v>
      </c>
      <c r="H1080" s="3"/>
      <c r="I1080" s="3"/>
    </row>
    <row r="1081" spans="1:9">
      <c r="A1081" s="3" t="s">
        <v>133937</v>
      </c>
      <c r="B1081" s="4" t="s">
        <v>133938</v>
      </c>
      <c r="C1081" s="3" t="s">
        <v>133939</v>
      </c>
      <c r="D1081" s="3" t="s">
        <v>133940</v>
      </c>
      <c r="E1081" s="3" t="s">
        <v>21311</v>
      </c>
      <c r="F1081" s="3" t="s">
        <v>164828</v>
      </c>
      <c r="G1081" s="3" t="s">
        <v>133941</v>
      </c>
      <c r="H1081" s="3"/>
      <c r="I1081" s="3"/>
    </row>
    <row r="1082" spans="1:9">
      <c r="A1082" s="3" t="s">
        <v>133942</v>
      </c>
      <c r="B1082" s="4" t="s">
        <v>133943</v>
      </c>
      <c r="C1082" s="3" t="s">
        <v>133944</v>
      </c>
      <c r="D1082" s="3" t="s">
        <v>133945</v>
      </c>
      <c r="E1082" s="3" t="s">
        <v>16253</v>
      </c>
      <c r="F1082" s="3" t="s">
        <v>164828</v>
      </c>
      <c r="G1082" s="3" t="s">
        <v>133946</v>
      </c>
      <c r="H1082" s="3"/>
      <c r="I1082" s="3"/>
    </row>
    <row r="1083" spans="1:9">
      <c r="A1083" s="3" t="s">
        <v>133947</v>
      </c>
      <c r="B1083" s="4" t="s">
        <v>133948</v>
      </c>
      <c r="C1083" s="3" t="s">
        <v>133949</v>
      </c>
      <c r="D1083" s="3" t="s">
        <v>133950</v>
      </c>
      <c r="E1083" s="3" t="s">
        <v>16253</v>
      </c>
      <c r="F1083" s="3" t="s">
        <v>164828</v>
      </c>
      <c r="G1083" s="3" t="s">
        <v>133951</v>
      </c>
      <c r="H1083" s="3"/>
      <c r="I1083" s="3"/>
    </row>
    <row r="1084" spans="1:9">
      <c r="A1084" s="3" t="s">
        <v>133952</v>
      </c>
      <c r="B1084" s="4" t="s">
        <v>133953</v>
      </c>
      <c r="C1084" s="3" t="s">
        <v>133954</v>
      </c>
      <c r="D1084" s="3" t="s">
        <v>133955</v>
      </c>
      <c r="E1084" s="3" t="s">
        <v>17166</v>
      </c>
      <c r="F1084" s="3" t="s">
        <v>164828</v>
      </c>
      <c r="G1084" s="3" t="s">
        <v>133956</v>
      </c>
      <c r="H1084" s="3"/>
      <c r="I1084" s="3"/>
    </row>
    <row r="1085" spans="1:9">
      <c r="A1085" s="3" t="s">
        <v>133957</v>
      </c>
      <c r="B1085" s="4" t="s">
        <v>133958</v>
      </c>
      <c r="C1085" s="3" t="s">
        <v>133959</v>
      </c>
      <c r="D1085" s="3" t="s">
        <v>133960</v>
      </c>
      <c r="E1085" s="3" t="s">
        <v>17166</v>
      </c>
      <c r="F1085" s="3" t="s">
        <v>164828</v>
      </c>
      <c r="G1085" s="3" t="s">
        <v>133961</v>
      </c>
      <c r="H1085" s="3"/>
      <c r="I1085" s="3"/>
    </row>
    <row r="1086" spans="1:9">
      <c r="A1086" s="3" t="s">
        <v>133962</v>
      </c>
      <c r="B1086" s="4" t="s">
        <v>133963</v>
      </c>
      <c r="C1086" s="3" t="s">
        <v>133964</v>
      </c>
      <c r="D1086" s="3" t="s">
        <v>133965</v>
      </c>
      <c r="E1086" s="3" t="s">
        <v>17166</v>
      </c>
      <c r="F1086" s="3" t="s">
        <v>164828</v>
      </c>
      <c r="G1086" s="3" t="s">
        <v>133966</v>
      </c>
      <c r="H1086" s="3"/>
      <c r="I1086" s="3"/>
    </row>
    <row r="1087" spans="1:9">
      <c r="A1087" s="3" t="s">
        <v>133967</v>
      </c>
      <c r="B1087" s="4" t="s">
        <v>133968</v>
      </c>
      <c r="C1087" s="3" t="s">
        <v>133969</v>
      </c>
      <c r="D1087" s="3" t="s">
        <v>133970</v>
      </c>
      <c r="E1087" s="3" t="s">
        <v>17166</v>
      </c>
      <c r="F1087" s="3" t="s">
        <v>164828</v>
      </c>
      <c r="G1087" s="3" t="s">
        <v>133971</v>
      </c>
      <c r="H1087" s="3"/>
      <c r="I1087" s="3"/>
    </row>
    <row r="1088" spans="1:9">
      <c r="A1088" s="3" t="s">
        <v>133972</v>
      </c>
      <c r="B1088" s="4" t="s">
        <v>133973</v>
      </c>
      <c r="C1088" s="3" t="s">
        <v>133974</v>
      </c>
      <c r="D1088" s="3" t="s">
        <v>133975</v>
      </c>
      <c r="E1088" s="3" t="s">
        <v>16266</v>
      </c>
      <c r="F1088" s="3" t="s">
        <v>164828</v>
      </c>
      <c r="G1088" s="3" t="s">
        <v>133976</v>
      </c>
      <c r="H1088" s="3"/>
      <c r="I1088" s="3"/>
    </row>
    <row r="1089" spans="1:9">
      <c r="A1089" s="3" t="s">
        <v>133977</v>
      </c>
      <c r="B1089" s="4" t="s">
        <v>133978</v>
      </c>
      <c r="C1089" s="3" t="s">
        <v>133979</v>
      </c>
      <c r="D1089" s="3" t="s">
        <v>133980</v>
      </c>
      <c r="E1089" s="3" t="s">
        <v>16234</v>
      </c>
      <c r="F1089" s="3" t="s">
        <v>164828</v>
      </c>
      <c r="G1089" s="3" t="s">
        <v>133981</v>
      </c>
      <c r="H1089" s="3"/>
      <c r="I1089" s="3"/>
    </row>
    <row r="1090" spans="1:9">
      <c r="A1090" s="3" t="s">
        <v>133982</v>
      </c>
      <c r="B1090" s="4" t="s">
        <v>133983</v>
      </c>
      <c r="C1090" s="3" t="s">
        <v>133984</v>
      </c>
      <c r="D1090" s="3" t="s">
        <v>133985</v>
      </c>
      <c r="E1090" s="3" t="s">
        <v>16266</v>
      </c>
      <c r="F1090" s="3" t="s">
        <v>164828</v>
      </c>
      <c r="G1090" s="3" t="s">
        <v>133986</v>
      </c>
      <c r="H1090" s="3"/>
      <c r="I1090" s="3"/>
    </row>
    <row r="1091" spans="1:9">
      <c r="A1091" s="3" t="s">
        <v>133987</v>
      </c>
      <c r="B1091" s="4" t="s">
        <v>133988</v>
      </c>
      <c r="C1091" s="3" t="s">
        <v>133989</v>
      </c>
      <c r="D1091" s="3" t="s">
        <v>133990</v>
      </c>
      <c r="E1091" s="3" t="s">
        <v>16266</v>
      </c>
      <c r="F1091" s="3" t="s">
        <v>164828</v>
      </c>
      <c r="G1091" s="3" t="s">
        <v>133991</v>
      </c>
      <c r="H1091" s="3"/>
      <c r="I1091" s="3"/>
    </row>
    <row r="1092" spans="1:9">
      <c r="A1092" s="3" t="s">
        <v>133992</v>
      </c>
      <c r="B1092" s="4" t="s">
        <v>133993</v>
      </c>
      <c r="C1092" s="3" t="s">
        <v>133994</v>
      </c>
      <c r="D1092" s="3" t="s">
        <v>133995</v>
      </c>
      <c r="E1092" s="3" t="s">
        <v>16266</v>
      </c>
      <c r="F1092" s="3" t="s">
        <v>164828</v>
      </c>
      <c r="G1092" s="3" t="s">
        <v>133996</v>
      </c>
      <c r="H1092" s="3"/>
      <c r="I1092" s="3"/>
    </row>
    <row r="1093" spans="1:9">
      <c r="A1093" s="3" t="s">
        <v>133997</v>
      </c>
      <c r="B1093" s="4" t="s">
        <v>133998</v>
      </c>
      <c r="C1093" s="3" t="s">
        <v>133999</v>
      </c>
      <c r="D1093" s="3" t="s">
        <v>134000</v>
      </c>
      <c r="E1093" s="3" t="s">
        <v>16266</v>
      </c>
      <c r="F1093" s="3" t="s">
        <v>164828</v>
      </c>
      <c r="G1093" s="3" t="s">
        <v>134001</v>
      </c>
      <c r="H1093" s="3"/>
      <c r="I1093" s="3"/>
    </row>
    <row r="1094" spans="1:9">
      <c r="A1094" s="3" t="s">
        <v>134002</v>
      </c>
      <c r="B1094" s="4" t="s">
        <v>134003</v>
      </c>
      <c r="C1094" s="3" t="s">
        <v>134004</v>
      </c>
      <c r="D1094" s="3" t="s">
        <v>134005</v>
      </c>
      <c r="E1094" s="3" t="s">
        <v>16253</v>
      </c>
      <c r="F1094" s="3" t="s">
        <v>164828</v>
      </c>
      <c r="G1094" s="3" t="s">
        <v>134006</v>
      </c>
      <c r="H1094" s="3"/>
      <c r="I1094" s="3"/>
    </row>
    <row r="1095" spans="1:9">
      <c r="A1095" s="3" t="s">
        <v>134007</v>
      </c>
      <c r="B1095" s="4" t="s">
        <v>134008</v>
      </c>
      <c r="C1095" s="3" t="s">
        <v>134009</v>
      </c>
      <c r="D1095" s="3" t="s">
        <v>134010</v>
      </c>
      <c r="E1095" s="3" t="s">
        <v>16253</v>
      </c>
      <c r="F1095" s="3" t="s">
        <v>164828</v>
      </c>
      <c r="G1095" s="3" t="s">
        <v>134011</v>
      </c>
      <c r="H1095" s="3"/>
      <c r="I1095" s="3"/>
    </row>
    <row r="1096" spans="1:9">
      <c r="A1096" s="3" t="s">
        <v>134012</v>
      </c>
      <c r="B1096" s="4" t="s">
        <v>134013</v>
      </c>
      <c r="C1096" s="3" t="s">
        <v>134014</v>
      </c>
      <c r="D1096" s="3" t="s">
        <v>134015</v>
      </c>
      <c r="E1096" s="3" t="s">
        <v>17166</v>
      </c>
      <c r="F1096" s="3" t="s">
        <v>164828</v>
      </c>
      <c r="G1096" s="3" t="s">
        <v>134016</v>
      </c>
      <c r="H1096" s="3"/>
      <c r="I1096" s="3"/>
    </row>
    <row r="1097" spans="1:9">
      <c r="A1097" s="3" t="s">
        <v>134017</v>
      </c>
      <c r="B1097" s="4" t="s">
        <v>134018</v>
      </c>
      <c r="C1097" s="3" t="s">
        <v>134019</v>
      </c>
      <c r="D1097" s="3" t="s">
        <v>134020</v>
      </c>
      <c r="E1097" s="3" t="s">
        <v>17166</v>
      </c>
      <c r="F1097" s="3" t="s">
        <v>164828</v>
      </c>
      <c r="G1097" s="3" t="s">
        <v>134021</v>
      </c>
      <c r="H1097" s="3"/>
      <c r="I1097" s="3"/>
    </row>
    <row r="1098" spans="1:9">
      <c r="A1098" s="3" t="s">
        <v>134022</v>
      </c>
      <c r="B1098" s="4" t="s">
        <v>134023</v>
      </c>
      <c r="C1098" s="3" t="s">
        <v>134024</v>
      </c>
      <c r="D1098" s="3" t="s">
        <v>134025</v>
      </c>
      <c r="E1098" s="3" t="s">
        <v>16253</v>
      </c>
      <c r="F1098" s="3" t="s">
        <v>164828</v>
      </c>
      <c r="G1098" s="3" t="s">
        <v>134026</v>
      </c>
      <c r="H1098" s="3"/>
      <c r="I1098" s="3"/>
    </row>
    <row r="1099" spans="1:9">
      <c r="A1099" s="3" t="s">
        <v>134027</v>
      </c>
      <c r="B1099" s="4" t="s">
        <v>134028</v>
      </c>
      <c r="C1099" s="3" t="s">
        <v>134029</v>
      </c>
      <c r="D1099" s="3" t="s">
        <v>134030</v>
      </c>
      <c r="E1099" s="3" t="s">
        <v>17166</v>
      </c>
      <c r="F1099" s="3" t="s">
        <v>164828</v>
      </c>
      <c r="G1099" s="3" t="s">
        <v>134031</v>
      </c>
      <c r="H1099" s="3"/>
      <c r="I1099" s="3"/>
    </row>
    <row r="1100" spans="1:9">
      <c r="A1100" s="3" t="s">
        <v>134032</v>
      </c>
      <c r="B1100" s="4" t="s">
        <v>134033</v>
      </c>
      <c r="C1100" s="3" t="s">
        <v>134034</v>
      </c>
      <c r="D1100" s="3" t="s">
        <v>134035</v>
      </c>
      <c r="E1100" s="3" t="s">
        <v>16253</v>
      </c>
      <c r="F1100" s="3" t="s">
        <v>164828</v>
      </c>
      <c r="G1100" s="3" t="s">
        <v>134036</v>
      </c>
      <c r="H1100" s="3"/>
      <c r="I1100" s="3"/>
    </row>
    <row r="1101" spans="1:9">
      <c r="A1101" s="3" t="s">
        <v>134037</v>
      </c>
      <c r="B1101" s="4" t="s">
        <v>134038</v>
      </c>
      <c r="C1101" s="3" t="s">
        <v>134039</v>
      </c>
      <c r="D1101" s="3" t="s">
        <v>134040</v>
      </c>
      <c r="E1101" s="3" t="s">
        <v>17166</v>
      </c>
      <c r="F1101" s="3" t="s">
        <v>164828</v>
      </c>
      <c r="G1101" s="3" t="s">
        <v>134041</v>
      </c>
      <c r="H1101" s="3"/>
      <c r="I1101" s="3"/>
    </row>
    <row r="1102" spans="1:9">
      <c r="A1102" s="3" t="s">
        <v>134042</v>
      </c>
      <c r="B1102" s="4" t="s">
        <v>134043</v>
      </c>
      <c r="C1102" s="3" t="s">
        <v>134044</v>
      </c>
      <c r="D1102" s="3" t="s">
        <v>134045</v>
      </c>
      <c r="E1102" s="3" t="s">
        <v>16266</v>
      </c>
      <c r="F1102" s="3" t="s">
        <v>164828</v>
      </c>
      <c r="G1102" s="3" t="s">
        <v>134046</v>
      </c>
      <c r="H1102" s="3"/>
      <c r="I1102" s="3" t="s">
        <v>134047</v>
      </c>
    </row>
    <row r="1103" spans="1:9">
      <c r="A1103" s="3" t="s">
        <v>134048</v>
      </c>
      <c r="B1103" s="4" t="s">
        <v>134049</v>
      </c>
      <c r="C1103" s="3" t="s">
        <v>134050</v>
      </c>
      <c r="D1103" s="3" t="s">
        <v>134051</v>
      </c>
      <c r="E1103" s="3" t="s">
        <v>17166</v>
      </c>
      <c r="F1103" s="3" t="s">
        <v>164828</v>
      </c>
      <c r="G1103" s="3" t="s">
        <v>134052</v>
      </c>
      <c r="H1103" s="3"/>
      <c r="I1103" s="3"/>
    </row>
    <row r="1104" spans="1:9">
      <c r="A1104" s="3" t="s">
        <v>134053</v>
      </c>
      <c r="B1104" s="4" t="s">
        <v>134054</v>
      </c>
      <c r="C1104" s="3" t="s">
        <v>134055</v>
      </c>
      <c r="D1104" s="3" t="s">
        <v>134056</v>
      </c>
      <c r="E1104" s="3" t="s">
        <v>17166</v>
      </c>
      <c r="F1104" s="3" t="s">
        <v>164828</v>
      </c>
      <c r="G1104" s="3" t="s">
        <v>134057</v>
      </c>
      <c r="H1104" s="3"/>
      <c r="I1104" s="3"/>
    </row>
    <row r="1105" spans="1:9">
      <c r="A1105" s="3" t="s">
        <v>134058</v>
      </c>
      <c r="B1105" s="4" t="s">
        <v>134059</v>
      </c>
      <c r="C1105" s="3" t="s">
        <v>134060</v>
      </c>
      <c r="D1105" s="3" t="s">
        <v>134061</v>
      </c>
      <c r="E1105" s="3" t="s">
        <v>16253</v>
      </c>
      <c r="F1105" s="3" t="s">
        <v>164828</v>
      </c>
      <c r="G1105" s="3" t="s">
        <v>134062</v>
      </c>
      <c r="H1105" s="3"/>
      <c r="I1105" s="3"/>
    </row>
    <row r="1106" spans="1:9">
      <c r="A1106" s="3" t="s">
        <v>134063</v>
      </c>
      <c r="B1106" s="4" t="s">
        <v>134064</v>
      </c>
      <c r="C1106" s="3" t="s">
        <v>134065</v>
      </c>
      <c r="D1106" s="3" t="s">
        <v>134066</v>
      </c>
      <c r="E1106" s="3" t="s">
        <v>16253</v>
      </c>
      <c r="F1106" s="3" t="s">
        <v>164828</v>
      </c>
      <c r="G1106" s="3" t="s">
        <v>134067</v>
      </c>
      <c r="H1106" s="3"/>
      <c r="I1106" s="3"/>
    </row>
    <row r="1107" spans="1:9">
      <c r="A1107" s="3" t="s">
        <v>134068</v>
      </c>
      <c r="B1107" s="4" t="s">
        <v>134069</v>
      </c>
      <c r="C1107" s="3" t="s">
        <v>134070</v>
      </c>
      <c r="D1107" s="3" t="s">
        <v>134071</v>
      </c>
      <c r="E1107" s="3" t="s">
        <v>16253</v>
      </c>
      <c r="F1107" s="3" t="s">
        <v>164828</v>
      </c>
      <c r="G1107" s="3" t="s">
        <v>134072</v>
      </c>
      <c r="H1107" s="3"/>
      <c r="I1107" s="3"/>
    </row>
    <row r="1108" spans="1:9">
      <c r="A1108" s="3" t="s">
        <v>134073</v>
      </c>
      <c r="B1108" s="4" t="s">
        <v>134074</v>
      </c>
      <c r="C1108" s="3" t="s">
        <v>134075</v>
      </c>
      <c r="D1108" s="3" t="s">
        <v>134076</v>
      </c>
      <c r="E1108" s="3" t="s">
        <v>17166</v>
      </c>
      <c r="F1108" s="3" t="s">
        <v>164828</v>
      </c>
      <c r="G1108" s="3" t="s">
        <v>134077</v>
      </c>
      <c r="H1108" s="3"/>
      <c r="I1108" s="3"/>
    </row>
    <row r="1109" spans="1:9">
      <c r="A1109" s="3" t="s">
        <v>134078</v>
      </c>
      <c r="B1109" s="4" t="s">
        <v>134079</v>
      </c>
      <c r="C1109" s="3" t="s">
        <v>134080</v>
      </c>
      <c r="D1109" s="3" t="s">
        <v>134081</v>
      </c>
      <c r="E1109" s="3" t="s">
        <v>17166</v>
      </c>
      <c r="F1109" s="3" t="s">
        <v>164828</v>
      </c>
      <c r="G1109" s="3" t="s">
        <v>134082</v>
      </c>
      <c r="H1109" s="3"/>
      <c r="I1109" s="3"/>
    </row>
    <row r="1110" spans="1:9">
      <c r="A1110" s="3" t="s">
        <v>134083</v>
      </c>
      <c r="B1110" s="4" t="s">
        <v>134084</v>
      </c>
      <c r="C1110" s="3" t="s">
        <v>134085</v>
      </c>
      <c r="D1110" s="3" t="s">
        <v>134086</v>
      </c>
      <c r="E1110" s="3" t="s">
        <v>17166</v>
      </c>
      <c r="F1110" s="3" t="s">
        <v>164828</v>
      </c>
      <c r="G1110" s="3" t="s">
        <v>134087</v>
      </c>
      <c r="H1110" s="3"/>
      <c r="I1110" s="3"/>
    </row>
    <row r="1111" spans="1:9">
      <c r="A1111" s="3" t="s">
        <v>134088</v>
      </c>
      <c r="B1111" s="4" t="s">
        <v>134089</v>
      </c>
      <c r="C1111" s="3" t="s">
        <v>134090</v>
      </c>
      <c r="D1111" s="3" t="s">
        <v>134091</v>
      </c>
      <c r="E1111" s="3" t="s">
        <v>46813</v>
      </c>
      <c r="F1111" s="3" t="s">
        <v>164828</v>
      </c>
      <c r="G1111" s="3" t="s">
        <v>134092</v>
      </c>
      <c r="H1111" s="3"/>
      <c r="I1111" s="3"/>
    </row>
    <row r="1112" spans="1:9">
      <c r="A1112" s="3" t="s">
        <v>134093</v>
      </c>
      <c r="B1112" s="4" t="s">
        <v>134094</v>
      </c>
      <c r="C1112" s="3" t="s">
        <v>134095</v>
      </c>
      <c r="D1112" s="3" t="s">
        <v>134096</v>
      </c>
      <c r="E1112" s="3" t="s">
        <v>16253</v>
      </c>
      <c r="F1112" s="3" t="s">
        <v>164828</v>
      </c>
      <c r="G1112" s="3" t="s">
        <v>134097</v>
      </c>
      <c r="H1112" s="3"/>
      <c r="I1112" s="3"/>
    </row>
    <row r="1113" spans="1:9">
      <c r="A1113" s="3" t="s">
        <v>134098</v>
      </c>
      <c r="B1113" s="4" t="s">
        <v>134099</v>
      </c>
      <c r="C1113" s="3" t="s">
        <v>134100</v>
      </c>
      <c r="D1113" s="3" t="s">
        <v>134101</v>
      </c>
      <c r="E1113" s="3" t="s">
        <v>16253</v>
      </c>
      <c r="F1113" s="3" t="s">
        <v>164828</v>
      </c>
      <c r="G1113" s="3" t="s">
        <v>134102</v>
      </c>
      <c r="H1113" s="3"/>
      <c r="I1113" s="3"/>
    </row>
    <row r="1114" spans="1:9">
      <c r="A1114" s="3" t="s">
        <v>134103</v>
      </c>
      <c r="B1114" s="4" t="s">
        <v>134104</v>
      </c>
      <c r="C1114" s="3" t="s">
        <v>134105</v>
      </c>
      <c r="D1114" s="3" t="s">
        <v>134106</v>
      </c>
      <c r="E1114" s="3" t="s">
        <v>17166</v>
      </c>
      <c r="F1114" s="3" t="s">
        <v>164828</v>
      </c>
      <c r="G1114" s="3" t="s">
        <v>134107</v>
      </c>
      <c r="H1114" s="3"/>
      <c r="I1114" s="3"/>
    </row>
    <row r="1115" spans="1:9">
      <c r="A1115" s="3" t="s">
        <v>134108</v>
      </c>
      <c r="B1115" s="4" t="s">
        <v>134109</v>
      </c>
      <c r="C1115" s="3" t="s">
        <v>134110</v>
      </c>
      <c r="D1115" s="3" t="s">
        <v>134111</v>
      </c>
      <c r="E1115" s="3" t="s">
        <v>17166</v>
      </c>
      <c r="F1115" s="3" t="s">
        <v>164828</v>
      </c>
      <c r="G1115" s="3" t="s">
        <v>134112</v>
      </c>
      <c r="H1115" s="3"/>
      <c r="I1115" s="3"/>
    </row>
    <row r="1116" spans="1:9">
      <c r="A1116" s="3" t="s">
        <v>134113</v>
      </c>
      <c r="B1116" s="4" t="s">
        <v>134114</v>
      </c>
      <c r="C1116" s="3" t="s">
        <v>134115</v>
      </c>
      <c r="D1116" s="3" t="s">
        <v>134116</v>
      </c>
      <c r="E1116" s="3" t="s">
        <v>16253</v>
      </c>
      <c r="F1116" s="3" t="s">
        <v>164828</v>
      </c>
      <c r="G1116" s="3" t="s">
        <v>134117</v>
      </c>
      <c r="H1116" s="3"/>
      <c r="I1116" s="3"/>
    </row>
    <row r="1117" spans="1:9">
      <c r="A1117" s="3" t="s">
        <v>134118</v>
      </c>
      <c r="B1117" s="4" t="s">
        <v>134119</v>
      </c>
      <c r="C1117" s="3" t="s">
        <v>134120</v>
      </c>
      <c r="D1117" s="3" t="s">
        <v>134121</v>
      </c>
      <c r="E1117" s="3" t="s">
        <v>16253</v>
      </c>
      <c r="F1117" s="3" t="s">
        <v>164828</v>
      </c>
      <c r="G1117" s="3" t="s">
        <v>134122</v>
      </c>
      <c r="H1117" s="3"/>
      <c r="I1117" s="3"/>
    </row>
    <row r="1118" spans="1:9">
      <c r="A1118" s="3" t="s">
        <v>134123</v>
      </c>
      <c r="B1118" s="4" t="s">
        <v>134124</v>
      </c>
      <c r="C1118" s="3" t="s">
        <v>134125</v>
      </c>
      <c r="D1118" s="3" t="s">
        <v>134126</v>
      </c>
      <c r="E1118" s="3" t="s">
        <v>17166</v>
      </c>
      <c r="F1118" s="3" t="s">
        <v>164828</v>
      </c>
      <c r="G1118" s="3" t="s">
        <v>134127</v>
      </c>
      <c r="H1118" s="3"/>
      <c r="I1118" s="3"/>
    </row>
    <row r="1119" spans="1:9">
      <c r="A1119" s="3" t="s">
        <v>134128</v>
      </c>
      <c r="B1119" s="4" t="s">
        <v>134129</v>
      </c>
      <c r="C1119" s="3" t="s">
        <v>134130</v>
      </c>
      <c r="D1119" s="3" t="s">
        <v>134131</v>
      </c>
      <c r="E1119" s="3" t="s">
        <v>16266</v>
      </c>
      <c r="F1119" s="3" t="s">
        <v>164828</v>
      </c>
      <c r="G1119" s="3" t="s">
        <v>134132</v>
      </c>
      <c r="H1119" s="3"/>
      <c r="I1119" s="3"/>
    </row>
    <row r="1120" spans="1:9">
      <c r="A1120" s="3" t="s">
        <v>134133</v>
      </c>
      <c r="B1120" s="4" t="s">
        <v>134134</v>
      </c>
      <c r="C1120" s="3" t="s">
        <v>134135</v>
      </c>
      <c r="D1120" s="3" t="s">
        <v>134136</v>
      </c>
      <c r="E1120" s="3" t="s">
        <v>17166</v>
      </c>
      <c r="F1120" s="3" t="s">
        <v>164828</v>
      </c>
      <c r="G1120" s="3" t="s">
        <v>134137</v>
      </c>
      <c r="H1120" s="3"/>
      <c r="I1120" s="3" t="s">
        <v>134138</v>
      </c>
    </row>
    <row r="1121" spans="1:9">
      <c r="A1121" s="3" t="s">
        <v>134139</v>
      </c>
      <c r="B1121" s="4" t="s">
        <v>134140</v>
      </c>
      <c r="C1121" s="3" t="s">
        <v>134141</v>
      </c>
      <c r="D1121" s="3" t="s">
        <v>134142</v>
      </c>
      <c r="E1121" s="3" t="s">
        <v>16253</v>
      </c>
      <c r="F1121" s="3" t="s">
        <v>164828</v>
      </c>
      <c r="G1121" s="3" t="s">
        <v>134143</v>
      </c>
      <c r="H1121" s="3"/>
      <c r="I1121" s="3"/>
    </row>
    <row r="1122" spans="1:9">
      <c r="A1122" s="3" t="s">
        <v>134144</v>
      </c>
      <c r="B1122" s="4" t="s">
        <v>134145</v>
      </c>
      <c r="C1122" s="3" t="s">
        <v>134146</v>
      </c>
      <c r="D1122" s="3" t="s">
        <v>134147</v>
      </c>
      <c r="E1122" s="3" t="s">
        <v>17166</v>
      </c>
      <c r="F1122" s="3" t="s">
        <v>164828</v>
      </c>
      <c r="G1122" s="3" t="s">
        <v>134148</v>
      </c>
      <c r="H1122" s="3"/>
      <c r="I1122" s="3"/>
    </row>
    <row r="1123" spans="1:9">
      <c r="A1123" s="3" t="s">
        <v>134149</v>
      </c>
      <c r="B1123" s="4" t="s">
        <v>134150</v>
      </c>
      <c r="C1123" s="3" t="s">
        <v>134151</v>
      </c>
      <c r="D1123" s="3" t="s">
        <v>134152</v>
      </c>
      <c r="E1123" s="3" t="s">
        <v>16266</v>
      </c>
      <c r="F1123" s="3" t="s">
        <v>164828</v>
      </c>
      <c r="G1123" s="3" t="s">
        <v>134153</v>
      </c>
      <c r="H1123" s="3"/>
      <c r="I1123" s="3"/>
    </row>
    <row r="1124" spans="1:9">
      <c r="A1124" s="3" t="s">
        <v>134154</v>
      </c>
      <c r="B1124" s="4" t="s">
        <v>134155</v>
      </c>
      <c r="C1124" s="3" t="s">
        <v>134156</v>
      </c>
      <c r="D1124" s="3" t="s">
        <v>134157</v>
      </c>
      <c r="E1124" s="3" t="s">
        <v>17166</v>
      </c>
      <c r="F1124" s="3" t="s">
        <v>164828</v>
      </c>
      <c r="G1124" s="3" t="s">
        <v>134158</v>
      </c>
      <c r="H1124" s="3"/>
      <c r="I1124" s="3" t="s">
        <v>134159</v>
      </c>
    </row>
    <row r="1125" spans="1:9">
      <c r="A1125" s="3" t="s">
        <v>134160</v>
      </c>
      <c r="B1125" s="4" t="s">
        <v>134161</v>
      </c>
      <c r="C1125" s="3" t="s">
        <v>134162</v>
      </c>
      <c r="D1125" s="3" t="s">
        <v>134163</v>
      </c>
      <c r="E1125" s="3" t="s">
        <v>17166</v>
      </c>
      <c r="F1125" s="3" t="s">
        <v>164828</v>
      </c>
      <c r="G1125" s="3" t="s">
        <v>134164</v>
      </c>
      <c r="H1125" s="3"/>
      <c r="I1125" s="3" t="s">
        <v>134165</v>
      </c>
    </row>
    <row r="1126" spans="1:9">
      <c r="A1126" s="3" t="s">
        <v>134166</v>
      </c>
      <c r="B1126" s="4" t="s">
        <v>134167</v>
      </c>
      <c r="C1126" s="3" t="s">
        <v>134168</v>
      </c>
      <c r="D1126" s="3" t="s">
        <v>134169</v>
      </c>
      <c r="E1126" s="3" t="s">
        <v>17166</v>
      </c>
      <c r="F1126" s="3" t="s">
        <v>164828</v>
      </c>
      <c r="G1126" s="3" t="s">
        <v>134170</v>
      </c>
      <c r="H1126" s="3"/>
      <c r="I1126" s="3" t="s">
        <v>134171</v>
      </c>
    </row>
    <row r="1127" spans="1:9">
      <c r="A1127" s="3" t="s">
        <v>134172</v>
      </c>
      <c r="B1127" s="4" t="s">
        <v>134173</v>
      </c>
      <c r="C1127" s="3" t="s">
        <v>134174</v>
      </c>
      <c r="D1127" s="3" t="s">
        <v>134175</v>
      </c>
      <c r="E1127" s="3" t="s">
        <v>17166</v>
      </c>
      <c r="F1127" s="3" t="s">
        <v>164828</v>
      </c>
      <c r="G1127" s="3" t="s">
        <v>134176</v>
      </c>
      <c r="H1127" s="3"/>
      <c r="I1127" s="3" t="s">
        <v>134177</v>
      </c>
    </row>
    <row r="1128" spans="1:9">
      <c r="A1128" s="3" t="s">
        <v>134178</v>
      </c>
      <c r="B1128" s="4" t="s">
        <v>134179</v>
      </c>
      <c r="C1128" s="3" t="s">
        <v>134180</v>
      </c>
      <c r="D1128" s="3" t="s">
        <v>134181</v>
      </c>
      <c r="E1128" s="3" t="s">
        <v>17166</v>
      </c>
      <c r="F1128" s="3" t="s">
        <v>164828</v>
      </c>
      <c r="G1128" s="3" t="s">
        <v>134182</v>
      </c>
      <c r="H1128" s="3"/>
      <c r="I1128" s="3"/>
    </row>
    <row r="1129" spans="1:9">
      <c r="A1129" s="3" t="s">
        <v>134183</v>
      </c>
      <c r="B1129" s="4" t="s">
        <v>134184</v>
      </c>
      <c r="C1129" s="3" t="s">
        <v>134185</v>
      </c>
      <c r="D1129" s="3" t="s">
        <v>134186</v>
      </c>
      <c r="E1129" s="3" t="s">
        <v>17166</v>
      </c>
      <c r="F1129" s="3" t="s">
        <v>164828</v>
      </c>
      <c r="G1129" s="3" t="s">
        <v>134187</v>
      </c>
      <c r="H1129" s="3"/>
      <c r="I1129" s="3"/>
    </row>
    <row r="1130" spans="1:9">
      <c r="A1130" s="3" t="s">
        <v>134188</v>
      </c>
      <c r="B1130" s="4" t="s">
        <v>134189</v>
      </c>
      <c r="C1130" s="3" t="s">
        <v>134190</v>
      </c>
      <c r="D1130" s="3" t="s">
        <v>134191</v>
      </c>
      <c r="E1130" s="3" t="s">
        <v>17166</v>
      </c>
      <c r="F1130" s="3" t="s">
        <v>164828</v>
      </c>
      <c r="G1130" s="3" t="s">
        <v>134192</v>
      </c>
      <c r="H1130" s="3"/>
      <c r="I1130" s="3"/>
    </row>
    <row r="1131" spans="1:9">
      <c r="A1131" s="3" t="s">
        <v>134193</v>
      </c>
      <c r="B1131" s="4" t="s">
        <v>134194</v>
      </c>
      <c r="C1131" s="3" t="s">
        <v>134195</v>
      </c>
      <c r="D1131" s="3" t="s">
        <v>134196</v>
      </c>
      <c r="E1131" s="3" t="s">
        <v>17166</v>
      </c>
      <c r="F1131" s="3" t="s">
        <v>164828</v>
      </c>
      <c r="G1131" s="3" t="s">
        <v>134197</v>
      </c>
      <c r="H1131" s="3"/>
      <c r="I1131" s="3"/>
    </row>
    <row r="1132" spans="1:9">
      <c r="A1132" s="3" t="s">
        <v>134198</v>
      </c>
      <c r="B1132" s="4" t="s">
        <v>134199</v>
      </c>
      <c r="C1132" s="3" t="s">
        <v>134200</v>
      </c>
      <c r="D1132" s="3" t="s">
        <v>134201</v>
      </c>
      <c r="E1132" s="3" t="s">
        <v>16253</v>
      </c>
      <c r="F1132" s="3" t="s">
        <v>164828</v>
      </c>
      <c r="G1132" s="3" t="s">
        <v>134202</v>
      </c>
      <c r="H1132" s="3"/>
      <c r="I1132" s="3"/>
    </row>
    <row r="1133" spans="1:9">
      <c r="A1133" s="3" t="s">
        <v>134203</v>
      </c>
      <c r="B1133" s="4" t="s">
        <v>134204</v>
      </c>
      <c r="C1133" s="3" t="s">
        <v>134205</v>
      </c>
      <c r="D1133" s="3" t="s">
        <v>134206</v>
      </c>
      <c r="E1133" s="3" t="s">
        <v>17166</v>
      </c>
      <c r="F1133" s="3" t="s">
        <v>164828</v>
      </c>
      <c r="G1133" s="3" t="s">
        <v>134207</v>
      </c>
      <c r="H1133" s="3"/>
      <c r="I1133" s="3"/>
    </row>
    <row r="1134" spans="1:9">
      <c r="A1134" s="3" t="s">
        <v>134208</v>
      </c>
      <c r="B1134" s="4" t="s">
        <v>134209</v>
      </c>
      <c r="C1134" s="3" t="s">
        <v>134210</v>
      </c>
      <c r="D1134" s="3" t="s">
        <v>134211</v>
      </c>
      <c r="E1134" s="3" t="s">
        <v>17166</v>
      </c>
      <c r="F1134" s="3" t="s">
        <v>164828</v>
      </c>
      <c r="G1134" s="3" t="s">
        <v>134212</v>
      </c>
      <c r="H1134" s="3"/>
      <c r="I1134" s="3"/>
    </row>
    <row r="1135" spans="1:9">
      <c r="A1135" s="3" t="s">
        <v>134213</v>
      </c>
      <c r="B1135" s="4" t="s">
        <v>134214</v>
      </c>
      <c r="C1135" s="3" t="s">
        <v>134215</v>
      </c>
      <c r="D1135" s="3" t="s">
        <v>134216</v>
      </c>
      <c r="E1135" s="3" t="s">
        <v>16234</v>
      </c>
      <c r="F1135" s="3" t="s">
        <v>164828</v>
      </c>
      <c r="G1135" s="3" t="s">
        <v>134217</v>
      </c>
      <c r="H1135" s="3"/>
      <c r="I1135" s="3" t="s">
        <v>98987</v>
      </c>
    </row>
    <row r="1136" spans="1:9">
      <c r="A1136" s="3" t="s">
        <v>134218</v>
      </c>
      <c r="B1136" s="4" t="s">
        <v>134219</v>
      </c>
      <c r="C1136" s="3" t="s">
        <v>134220</v>
      </c>
      <c r="D1136" s="3" t="s">
        <v>134221</v>
      </c>
      <c r="E1136" s="3" t="s">
        <v>17166</v>
      </c>
      <c r="F1136" s="3" t="s">
        <v>164828</v>
      </c>
      <c r="G1136" s="3" t="s">
        <v>134222</v>
      </c>
      <c r="H1136" s="3"/>
      <c r="I1136" s="3"/>
    </row>
    <row r="1137" spans="1:9">
      <c r="A1137" s="3" t="s">
        <v>134223</v>
      </c>
      <c r="B1137" s="4" t="s">
        <v>134224</v>
      </c>
      <c r="C1137" s="3" t="s">
        <v>134225</v>
      </c>
      <c r="D1137" s="3" t="s">
        <v>134226</v>
      </c>
      <c r="E1137" s="3" t="s">
        <v>16253</v>
      </c>
      <c r="F1137" s="3" t="s">
        <v>164828</v>
      </c>
      <c r="G1137" s="3" t="s">
        <v>134227</v>
      </c>
      <c r="H1137" s="3"/>
      <c r="I1137" s="3"/>
    </row>
    <row r="1138" spans="1:9">
      <c r="A1138" s="3" t="s">
        <v>134228</v>
      </c>
      <c r="B1138" s="4" t="s">
        <v>134229</v>
      </c>
      <c r="C1138" s="3" t="s">
        <v>134230</v>
      </c>
      <c r="D1138" s="3" t="s">
        <v>134231</v>
      </c>
      <c r="E1138" s="3" t="s">
        <v>16253</v>
      </c>
      <c r="F1138" s="3" t="s">
        <v>164828</v>
      </c>
      <c r="G1138" s="3" t="s">
        <v>134232</v>
      </c>
      <c r="H1138" s="3"/>
      <c r="I1138" s="3"/>
    </row>
    <row r="1139" spans="1:9">
      <c r="A1139" s="3" t="s">
        <v>134233</v>
      </c>
      <c r="B1139" s="4" t="s">
        <v>134234</v>
      </c>
      <c r="C1139" s="3" t="s">
        <v>134235</v>
      </c>
      <c r="D1139" s="3" t="s">
        <v>134236</v>
      </c>
      <c r="E1139" s="3" t="s">
        <v>16253</v>
      </c>
      <c r="F1139" s="3" t="s">
        <v>164828</v>
      </c>
      <c r="G1139" s="3" t="s">
        <v>134237</v>
      </c>
      <c r="H1139" s="3"/>
      <c r="I1139" s="3" t="s">
        <v>134238</v>
      </c>
    </row>
    <row r="1140" spans="1:9">
      <c r="A1140" s="3" t="s">
        <v>134239</v>
      </c>
      <c r="B1140" s="4" t="s">
        <v>134240</v>
      </c>
      <c r="C1140" s="3" t="s">
        <v>134241</v>
      </c>
      <c r="D1140" s="3" t="s">
        <v>134242</v>
      </c>
      <c r="E1140" s="3" t="s">
        <v>16253</v>
      </c>
      <c r="F1140" s="3" t="s">
        <v>164828</v>
      </c>
      <c r="G1140" s="3" t="s">
        <v>134243</v>
      </c>
      <c r="H1140" s="3"/>
      <c r="I1140" s="3"/>
    </row>
    <row r="1141" spans="1:9">
      <c r="A1141" s="3" t="s">
        <v>134244</v>
      </c>
      <c r="B1141" s="4" t="s">
        <v>134245</v>
      </c>
      <c r="C1141" s="3" t="s">
        <v>134246</v>
      </c>
      <c r="D1141" s="3" t="s">
        <v>134247</v>
      </c>
      <c r="E1141" s="3" t="s">
        <v>16253</v>
      </c>
      <c r="F1141" s="3" t="s">
        <v>164828</v>
      </c>
      <c r="G1141" s="3" t="s">
        <v>134248</v>
      </c>
      <c r="H1141" s="3"/>
      <c r="I1141" s="3"/>
    </row>
    <row r="1142" spans="1:9">
      <c r="A1142" s="3" t="s">
        <v>134249</v>
      </c>
      <c r="B1142" s="4" t="s">
        <v>134250</v>
      </c>
      <c r="C1142" s="3" t="s">
        <v>134251</v>
      </c>
      <c r="D1142" s="3" t="s">
        <v>134252</v>
      </c>
      <c r="E1142" s="3" t="s">
        <v>17166</v>
      </c>
      <c r="F1142" s="3" t="s">
        <v>164828</v>
      </c>
      <c r="G1142" s="3" t="s">
        <v>134253</v>
      </c>
      <c r="H1142" s="3"/>
      <c r="I1142" s="3" t="s">
        <v>134254</v>
      </c>
    </row>
    <row r="1143" spans="1:9">
      <c r="A1143" s="3" t="s">
        <v>134255</v>
      </c>
      <c r="B1143" s="4" t="s">
        <v>134256</v>
      </c>
      <c r="C1143" s="3" t="s">
        <v>134257</v>
      </c>
      <c r="D1143" s="3" t="s">
        <v>134258</v>
      </c>
      <c r="E1143" s="3" t="s">
        <v>16266</v>
      </c>
      <c r="F1143" s="3" t="s">
        <v>164828</v>
      </c>
      <c r="G1143" s="3" t="s">
        <v>134259</v>
      </c>
      <c r="H1143" s="3"/>
      <c r="I1143" s="3"/>
    </row>
    <row r="1144" spans="1:9">
      <c r="A1144" s="3" t="s">
        <v>134260</v>
      </c>
      <c r="B1144" s="4" t="s">
        <v>134261</v>
      </c>
      <c r="C1144" s="3" t="s">
        <v>134262</v>
      </c>
      <c r="D1144" s="3" t="s">
        <v>134263</v>
      </c>
      <c r="E1144" s="3" t="s">
        <v>17166</v>
      </c>
      <c r="F1144" s="3" t="s">
        <v>164828</v>
      </c>
      <c r="G1144" s="3" t="s">
        <v>134264</v>
      </c>
      <c r="H1144" s="3"/>
      <c r="I1144" s="3"/>
    </row>
    <row r="1145" spans="1:9">
      <c r="A1145" s="3" t="s">
        <v>134265</v>
      </c>
      <c r="B1145" s="4" t="s">
        <v>134266</v>
      </c>
      <c r="C1145" s="3" t="s">
        <v>134267</v>
      </c>
      <c r="D1145" s="3" t="s">
        <v>134268</v>
      </c>
      <c r="E1145" s="3" t="s">
        <v>16253</v>
      </c>
      <c r="F1145" s="3" t="s">
        <v>164828</v>
      </c>
      <c r="G1145" s="3" t="s">
        <v>134269</v>
      </c>
      <c r="H1145" s="3"/>
      <c r="I1145" s="3"/>
    </row>
    <row r="1146" spans="1:9">
      <c r="A1146" s="3" t="s">
        <v>134270</v>
      </c>
      <c r="B1146" s="4" t="s">
        <v>134271</v>
      </c>
      <c r="C1146" s="3" t="s">
        <v>134272</v>
      </c>
      <c r="D1146" s="3" t="s">
        <v>134273</v>
      </c>
      <c r="E1146" s="3" t="s">
        <v>16253</v>
      </c>
      <c r="F1146" s="3" t="s">
        <v>164828</v>
      </c>
      <c r="G1146" s="3" t="s">
        <v>134274</v>
      </c>
      <c r="H1146" s="3"/>
      <c r="I1146" s="3"/>
    </row>
    <row r="1147" spans="1:9">
      <c r="A1147" s="3" t="s">
        <v>134275</v>
      </c>
      <c r="B1147" s="4" t="s">
        <v>134276</v>
      </c>
      <c r="C1147" s="3" t="s">
        <v>134277</v>
      </c>
      <c r="D1147" s="3" t="s">
        <v>134278</v>
      </c>
      <c r="E1147" s="3" t="s">
        <v>16253</v>
      </c>
      <c r="F1147" s="3" t="s">
        <v>164828</v>
      </c>
      <c r="G1147" s="3" t="s">
        <v>134279</v>
      </c>
      <c r="H1147" s="3"/>
      <c r="I1147" s="3"/>
    </row>
    <row r="1148" spans="1:9">
      <c r="A1148" s="3" t="s">
        <v>134280</v>
      </c>
      <c r="B1148" s="4" t="s">
        <v>134281</v>
      </c>
      <c r="C1148" s="3" t="s">
        <v>134282</v>
      </c>
      <c r="D1148" s="3" t="s">
        <v>134283</v>
      </c>
      <c r="E1148" s="3" t="s">
        <v>16253</v>
      </c>
      <c r="F1148" s="3" t="s">
        <v>164828</v>
      </c>
      <c r="G1148" s="3" t="s">
        <v>134284</v>
      </c>
      <c r="H1148" s="3"/>
      <c r="I1148" s="3"/>
    </row>
    <row r="1149" spans="1:9">
      <c r="A1149" s="3" t="s">
        <v>134285</v>
      </c>
      <c r="B1149" s="4" t="s">
        <v>134286</v>
      </c>
      <c r="C1149" s="3" t="s">
        <v>134287</v>
      </c>
      <c r="D1149" s="3" t="s">
        <v>134288</v>
      </c>
      <c r="E1149" s="3" t="s">
        <v>16266</v>
      </c>
      <c r="F1149" s="3" t="s">
        <v>164828</v>
      </c>
      <c r="G1149" s="3" t="s">
        <v>134289</v>
      </c>
      <c r="H1149" s="3"/>
      <c r="I1149" s="3"/>
    </row>
    <row r="1150" spans="1:9">
      <c r="A1150" s="3" t="s">
        <v>134290</v>
      </c>
      <c r="B1150" s="4" t="s">
        <v>134291</v>
      </c>
      <c r="C1150" s="3" t="s">
        <v>134292</v>
      </c>
      <c r="D1150" s="3" t="s">
        <v>134293</v>
      </c>
      <c r="E1150" s="3" t="s">
        <v>16253</v>
      </c>
      <c r="F1150" s="3" t="s">
        <v>164828</v>
      </c>
      <c r="G1150" s="3" t="s">
        <v>134294</v>
      </c>
      <c r="H1150" s="3"/>
      <c r="I1150" s="3"/>
    </row>
    <row r="1151" spans="1:9">
      <c r="A1151" s="3" t="s">
        <v>134295</v>
      </c>
      <c r="B1151" s="4" t="s">
        <v>134296</v>
      </c>
      <c r="C1151" s="3" t="s">
        <v>134297</v>
      </c>
      <c r="D1151" s="3" t="s">
        <v>134298</v>
      </c>
      <c r="E1151" s="3" t="s">
        <v>16266</v>
      </c>
      <c r="F1151" s="3" t="s">
        <v>164828</v>
      </c>
      <c r="G1151" s="3" t="s">
        <v>134299</v>
      </c>
      <c r="H1151" s="3"/>
      <c r="I1151" s="3"/>
    </row>
    <row r="1152" spans="1:9">
      <c r="A1152" s="3" t="s">
        <v>134300</v>
      </c>
      <c r="B1152" s="4" t="s">
        <v>134301</v>
      </c>
      <c r="C1152" s="3" t="s">
        <v>134302</v>
      </c>
      <c r="D1152" s="3" t="s">
        <v>134303</v>
      </c>
      <c r="E1152" s="3" t="s">
        <v>16266</v>
      </c>
      <c r="F1152" s="3" t="s">
        <v>164828</v>
      </c>
      <c r="G1152" s="3" t="s">
        <v>134304</v>
      </c>
      <c r="H1152" s="3"/>
      <c r="I1152" s="3"/>
    </row>
    <row r="1153" spans="1:9">
      <c r="A1153" s="3" t="s">
        <v>134305</v>
      </c>
      <c r="B1153" s="4" t="s">
        <v>134306</v>
      </c>
      <c r="C1153" s="3" t="s">
        <v>134307</v>
      </c>
      <c r="D1153" s="3" t="s">
        <v>134308</v>
      </c>
      <c r="E1153" s="3" t="s">
        <v>17166</v>
      </c>
      <c r="F1153" s="3" t="s">
        <v>164828</v>
      </c>
      <c r="G1153" s="3" t="s">
        <v>134309</v>
      </c>
      <c r="H1153" s="3"/>
      <c r="I1153" s="3"/>
    </row>
    <row r="1154" spans="1:9">
      <c r="A1154" s="3" t="s">
        <v>134310</v>
      </c>
      <c r="B1154" s="4" t="s">
        <v>134311</v>
      </c>
      <c r="C1154" s="3" t="s">
        <v>134312</v>
      </c>
      <c r="D1154" s="3" t="s">
        <v>134313</v>
      </c>
      <c r="E1154" s="3" t="s">
        <v>16253</v>
      </c>
      <c r="F1154" s="3" t="s">
        <v>164828</v>
      </c>
      <c r="G1154" s="3" t="s">
        <v>134314</v>
      </c>
      <c r="H1154" s="3"/>
      <c r="I1154" s="3" t="s">
        <v>134315</v>
      </c>
    </row>
    <row r="1155" spans="1:9">
      <c r="A1155" s="3" t="s">
        <v>134316</v>
      </c>
      <c r="B1155" s="4" t="s">
        <v>134317</v>
      </c>
      <c r="C1155" s="3" t="s">
        <v>134318</v>
      </c>
      <c r="D1155" s="3" t="s">
        <v>134319</v>
      </c>
      <c r="E1155" s="3" t="s">
        <v>17166</v>
      </c>
      <c r="F1155" s="3" t="s">
        <v>164828</v>
      </c>
      <c r="G1155" s="3" t="s">
        <v>134320</v>
      </c>
      <c r="H1155" s="3"/>
      <c r="I1155" s="3"/>
    </row>
    <row r="1156" spans="1:9">
      <c r="A1156" s="3" t="s">
        <v>134321</v>
      </c>
      <c r="B1156" s="4" t="s">
        <v>134322</v>
      </c>
      <c r="C1156" s="3" t="s">
        <v>134323</v>
      </c>
      <c r="D1156" s="3" t="s">
        <v>134324</v>
      </c>
      <c r="E1156" s="3" t="s">
        <v>17166</v>
      </c>
      <c r="F1156" s="3" t="s">
        <v>164828</v>
      </c>
      <c r="G1156" s="3" t="s">
        <v>134325</v>
      </c>
      <c r="H1156" s="3"/>
      <c r="I1156" s="3"/>
    </row>
    <row r="1157" spans="1:9">
      <c r="A1157" s="3" t="s">
        <v>134326</v>
      </c>
      <c r="B1157" s="4" t="s">
        <v>134327</v>
      </c>
      <c r="C1157" s="3" t="s">
        <v>134328</v>
      </c>
      <c r="D1157" s="3" t="s">
        <v>134329</v>
      </c>
      <c r="E1157" s="3" t="s">
        <v>16253</v>
      </c>
      <c r="F1157" s="3" t="s">
        <v>164828</v>
      </c>
      <c r="G1157" s="3" t="s">
        <v>134330</v>
      </c>
      <c r="H1157" s="3"/>
      <c r="I1157" s="3"/>
    </row>
    <row r="1158" spans="1:9">
      <c r="A1158" s="3" t="s">
        <v>134331</v>
      </c>
      <c r="B1158" s="4" t="s">
        <v>134332</v>
      </c>
      <c r="C1158" s="3" t="s">
        <v>134333</v>
      </c>
      <c r="D1158" s="3" t="s">
        <v>134334</v>
      </c>
      <c r="E1158" s="3" t="s">
        <v>16253</v>
      </c>
      <c r="F1158" s="3" t="s">
        <v>164828</v>
      </c>
      <c r="G1158" s="3" t="s">
        <v>134335</v>
      </c>
      <c r="H1158" s="3"/>
      <c r="I1158" s="3"/>
    </row>
    <row r="1159" spans="1:9">
      <c r="A1159" s="3" t="s">
        <v>134336</v>
      </c>
      <c r="B1159" s="4" t="s">
        <v>134337</v>
      </c>
      <c r="C1159" s="3" t="s">
        <v>134338</v>
      </c>
      <c r="D1159" s="3" t="s">
        <v>134339</v>
      </c>
      <c r="E1159" s="3" t="s">
        <v>16253</v>
      </c>
      <c r="F1159" s="3" t="s">
        <v>164828</v>
      </c>
      <c r="G1159" s="3" t="s">
        <v>134340</v>
      </c>
      <c r="H1159" s="3"/>
      <c r="I1159" s="3"/>
    </row>
    <row r="1160" spans="1:9">
      <c r="A1160" s="3" t="s">
        <v>134341</v>
      </c>
      <c r="B1160" s="4" t="s">
        <v>134342</v>
      </c>
      <c r="C1160" s="3" t="s">
        <v>134343</v>
      </c>
      <c r="D1160" s="3" t="s">
        <v>134344</v>
      </c>
      <c r="E1160" s="3" t="s">
        <v>17166</v>
      </c>
      <c r="F1160" s="3" t="s">
        <v>164828</v>
      </c>
      <c r="G1160" s="3" t="s">
        <v>134345</v>
      </c>
      <c r="H1160" s="3"/>
      <c r="I1160" s="3" t="s">
        <v>134346</v>
      </c>
    </row>
    <row r="1161" spans="1:9">
      <c r="A1161" s="3" t="s">
        <v>134347</v>
      </c>
      <c r="B1161" s="4" t="s">
        <v>134348</v>
      </c>
      <c r="C1161" s="3" t="s">
        <v>134349</v>
      </c>
      <c r="D1161" s="3" t="s">
        <v>134350</v>
      </c>
      <c r="E1161" s="3" t="s">
        <v>16266</v>
      </c>
      <c r="F1161" s="3" t="s">
        <v>164828</v>
      </c>
      <c r="G1161" s="3" t="s">
        <v>134351</v>
      </c>
      <c r="H1161" s="3"/>
      <c r="I1161" s="3" t="s">
        <v>134352</v>
      </c>
    </row>
    <row r="1162" spans="1:9">
      <c r="A1162" s="3" t="s">
        <v>134353</v>
      </c>
      <c r="B1162" s="4" t="s">
        <v>134354</v>
      </c>
      <c r="C1162" s="3" t="s">
        <v>134355</v>
      </c>
      <c r="D1162" s="3" t="s">
        <v>134356</v>
      </c>
      <c r="E1162" s="3" t="s">
        <v>16234</v>
      </c>
      <c r="F1162" s="3" t="s">
        <v>164828</v>
      </c>
      <c r="G1162" s="3" t="s">
        <v>134357</v>
      </c>
      <c r="H1162" s="3"/>
      <c r="I1162" s="3"/>
    </row>
    <row r="1163" spans="1:9">
      <c r="A1163" s="3" t="s">
        <v>134358</v>
      </c>
      <c r="B1163" s="4" t="s">
        <v>134359</v>
      </c>
      <c r="C1163" s="3" t="s">
        <v>134360</v>
      </c>
      <c r="D1163" s="3" t="s">
        <v>134361</v>
      </c>
      <c r="E1163" s="3" t="s">
        <v>46813</v>
      </c>
      <c r="F1163" s="3" t="s">
        <v>164828</v>
      </c>
      <c r="G1163" s="3" t="s">
        <v>134362</v>
      </c>
      <c r="H1163" s="3"/>
      <c r="I1163" s="3"/>
    </row>
    <row r="1164" spans="1:9">
      <c r="A1164" s="3" t="s">
        <v>134363</v>
      </c>
      <c r="B1164" s="4" t="s">
        <v>134364</v>
      </c>
      <c r="C1164" s="3" t="s">
        <v>134365</v>
      </c>
      <c r="D1164" s="3" t="s">
        <v>134366</v>
      </c>
      <c r="E1164" s="3" t="s">
        <v>1730</v>
      </c>
      <c r="F1164" s="3" t="s">
        <v>164828</v>
      </c>
      <c r="G1164" s="3" t="s">
        <v>134367</v>
      </c>
      <c r="H1164" s="3"/>
      <c r="I1164" s="3"/>
    </row>
    <row r="1165" spans="1:9">
      <c r="A1165" s="3" t="s">
        <v>134368</v>
      </c>
      <c r="B1165" s="4" t="s">
        <v>134369</v>
      </c>
      <c r="C1165" s="3" t="s">
        <v>134370</v>
      </c>
      <c r="D1165" s="3" t="s">
        <v>134371</v>
      </c>
      <c r="E1165" s="3" t="s">
        <v>16266</v>
      </c>
      <c r="F1165" s="3" t="s">
        <v>164828</v>
      </c>
      <c r="G1165" s="3" t="s">
        <v>134372</v>
      </c>
      <c r="H1165" s="3"/>
      <c r="I1165" s="3"/>
    </row>
    <row r="1166" spans="1:9">
      <c r="A1166" s="3" t="s">
        <v>134373</v>
      </c>
      <c r="B1166" s="4" t="s">
        <v>134374</v>
      </c>
      <c r="C1166" s="3" t="s">
        <v>134375</v>
      </c>
      <c r="D1166" s="3" t="s">
        <v>134376</v>
      </c>
      <c r="E1166" s="3" t="s">
        <v>17166</v>
      </c>
      <c r="F1166" s="3" t="s">
        <v>164828</v>
      </c>
      <c r="G1166" s="3" t="s">
        <v>134377</v>
      </c>
      <c r="H1166" s="3"/>
      <c r="I1166" s="3"/>
    </row>
    <row r="1167" spans="1:9">
      <c r="A1167" s="3" t="s">
        <v>134378</v>
      </c>
      <c r="B1167" s="4" t="s">
        <v>134379</v>
      </c>
      <c r="C1167" s="3" t="s">
        <v>134380</v>
      </c>
      <c r="D1167" s="3" t="s">
        <v>134381</v>
      </c>
      <c r="E1167" s="3" t="s">
        <v>17166</v>
      </c>
      <c r="F1167" s="3" t="s">
        <v>164828</v>
      </c>
      <c r="G1167" s="3" t="s">
        <v>134382</v>
      </c>
      <c r="H1167" s="3"/>
      <c r="I1167" s="3"/>
    </row>
    <row r="1168" spans="1:9">
      <c r="A1168" s="3" t="s">
        <v>134383</v>
      </c>
      <c r="B1168" s="4" t="s">
        <v>134384</v>
      </c>
      <c r="C1168" s="3" t="s">
        <v>134385</v>
      </c>
      <c r="D1168" s="3" t="s">
        <v>134386</v>
      </c>
      <c r="E1168" s="3" t="s">
        <v>17166</v>
      </c>
      <c r="F1168" s="3" t="s">
        <v>164828</v>
      </c>
      <c r="G1168" s="3" t="s">
        <v>134387</v>
      </c>
      <c r="H1168" s="3"/>
      <c r="I1168" s="3"/>
    </row>
    <row r="1169" spans="1:9">
      <c r="A1169" s="3" t="s">
        <v>134388</v>
      </c>
      <c r="B1169" s="4" t="s">
        <v>134389</v>
      </c>
      <c r="C1169" s="3" t="s">
        <v>134390</v>
      </c>
      <c r="D1169" s="3" t="s">
        <v>134391</v>
      </c>
      <c r="E1169" s="3" t="s">
        <v>3289</v>
      </c>
      <c r="F1169" s="3" t="s">
        <v>164828</v>
      </c>
      <c r="G1169" s="3" t="s">
        <v>134392</v>
      </c>
      <c r="H1169" s="3"/>
      <c r="I1169" s="3"/>
    </row>
    <row r="1170" spans="1:9">
      <c r="A1170" s="3" t="s">
        <v>134393</v>
      </c>
      <c r="B1170" s="4" t="s">
        <v>134394</v>
      </c>
      <c r="C1170" s="3" t="s">
        <v>134395</v>
      </c>
      <c r="D1170" s="3" t="s">
        <v>134396</v>
      </c>
      <c r="E1170" s="3" t="s">
        <v>17166</v>
      </c>
      <c r="F1170" s="3" t="s">
        <v>164828</v>
      </c>
      <c r="G1170" s="3" t="s">
        <v>134397</v>
      </c>
      <c r="H1170" s="3"/>
      <c r="I1170" s="3"/>
    </row>
    <row r="1171" spans="1:9">
      <c r="A1171" s="3" t="s">
        <v>134398</v>
      </c>
      <c r="B1171" s="4" t="s">
        <v>134399</v>
      </c>
      <c r="C1171" s="3" t="s">
        <v>134400</v>
      </c>
      <c r="D1171" s="3" t="s">
        <v>134401</v>
      </c>
      <c r="E1171" s="3" t="s">
        <v>17166</v>
      </c>
      <c r="F1171" s="3" t="s">
        <v>164828</v>
      </c>
      <c r="G1171" s="3" t="s">
        <v>134402</v>
      </c>
      <c r="H1171" s="3"/>
      <c r="I1171" s="3"/>
    </row>
    <row r="1172" spans="1:9">
      <c r="A1172" s="3" t="s">
        <v>134403</v>
      </c>
      <c r="B1172" s="4" t="s">
        <v>134404</v>
      </c>
      <c r="C1172" s="3" t="s">
        <v>134405</v>
      </c>
      <c r="D1172" s="3" t="s">
        <v>134406</v>
      </c>
      <c r="E1172" s="3" t="s">
        <v>16253</v>
      </c>
      <c r="F1172" s="3" t="s">
        <v>164828</v>
      </c>
      <c r="G1172" s="3" t="s">
        <v>134407</v>
      </c>
      <c r="H1172" s="3"/>
      <c r="I1172" s="3"/>
    </row>
    <row r="1173" spans="1:9">
      <c r="A1173" s="3" t="s">
        <v>134408</v>
      </c>
      <c r="B1173" s="4" t="s">
        <v>134409</v>
      </c>
      <c r="C1173" s="3" t="s">
        <v>134410</v>
      </c>
      <c r="D1173" s="3" t="s">
        <v>134411</v>
      </c>
      <c r="E1173" s="3" t="s">
        <v>16253</v>
      </c>
      <c r="F1173" s="3" t="s">
        <v>164828</v>
      </c>
      <c r="G1173" s="3" t="s">
        <v>134412</v>
      </c>
      <c r="H1173" s="3"/>
      <c r="I1173" s="3"/>
    </row>
    <row r="1174" spans="1:9">
      <c r="A1174" s="3" t="s">
        <v>134413</v>
      </c>
      <c r="B1174" s="4" t="s">
        <v>134414</v>
      </c>
      <c r="C1174" s="3" t="s">
        <v>134415</v>
      </c>
      <c r="D1174" s="3" t="s">
        <v>134416</v>
      </c>
      <c r="E1174" s="3" t="s">
        <v>16266</v>
      </c>
      <c r="F1174" s="3" t="s">
        <v>164828</v>
      </c>
      <c r="G1174" s="3" t="s">
        <v>134417</v>
      </c>
      <c r="H1174" s="3"/>
      <c r="I1174" s="3" t="s">
        <v>134418</v>
      </c>
    </row>
    <row r="1175" spans="1:9">
      <c r="A1175" s="3" t="s">
        <v>134419</v>
      </c>
      <c r="B1175" s="4" t="s">
        <v>134420</v>
      </c>
      <c r="C1175" s="3" t="s">
        <v>134421</v>
      </c>
      <c r="D1175" s="3" t="s">
        <v>134422</v>
      </c>
      <c r="E1175" s="3" t="s">
        <v>17166</v>
      </c>
      <c r="F1175" s="3" t="s">
        <v>164828</v>
      </c>
      <c r="G1175" s="3" t="s">
        <v>134423</v>
      </c>
      <c r="H1175" s="3"/>
      <c r="I1175" s="3"/>
    </row>
    <row r="1176" spans="1:9">
      <c r="A1176" s="3" t="s">
        <v>134424</v>
      </c>
      <c r="B1176" s="4" t="s">
        <v>134425</v>
      </c>
      <c r="C1176" s="3" t="s">
        <v>134426</v>
      </c>
      <c r="D1176" s="3" t="s">
        <v>134427</v>
      </c>
      <c r="E1176" s="3" t="s">
        <v>17166</v>
      </c>
      <c r="F1176" s="3" t="s">
        <v>164828</v>
      </c>
      <c r="G1176" s="3" t="s">
        <v>134428</v>
      </c>
      <c r="H1176" s="3"/>
      <c r="I1176" s="3" t="s">
        <v>134429</v>
      </c>
    </row>
    <row r="1177" spans="1:9">
      <c r="A1177" s="3" t="s">
        <v>134430</v>
      </c>
      <c r="B1177" s="4" t="s">
        <v>134431</v>
      </c>
      <c r="C1177" s="3" t="s">
        <v>134432</v>
      </c>
      <c r="D1177" s="3" t="s">
        <v>134433</v>
      </c>
      <c r="E1177" s="3" t="s">
        <v>17166</v>
      </c>
      <c r="F1177" s="3" t="s">
        <v>164828</v>
      </c>
      <c r="G1177" s="3" t="s">
        <v>134434</v>
      </c>
      <c r="H1177" s="3"/>
      <c r="I1177" s="3"/>
    </row>
    <row r="1178" spans="1:9">
      <c r="A1178" s="3" t="s">
        <v>134435</v>
      </c>
      <c r="B1178" s="4" t="s">
        <v>134436</v>
      </c>
      <c r="C1178" s="3" t="s">
        <v>134437</v>
      </c>
      <c r="D1178" s="3" t="s">
        <v>134438</v>
      </c>
      <c r="E1178" s="3" t="s">
        <v>16266</v>
      </c>
      <c r="F1178" s="3" t="s">
        <v>164828</v>
      </c>
      <c r="G1178" s="3" t="s">
        <v>134439</v>
      </c>
      <c r="H1178" s="3"/>
      <c r="I1178" s="3"/>
    </row>
    <row r="1179" spans="1:9">
      <c r="A1179" s="3" t="s">
        <v>134440</v>
      </c>
      <c r="B1179" s="4" t="s">
        <v>134441</v>
      </c>
      <c r="C1179" s="3" t="s">
        <v>134442</v>
      </c>
      <c r="D1179" s="3" t="s">
        <v>134443</v>
      </c>
      <c r="E1179" s="3" t="s">
        <v>16253</v>
      </c>
      <c r="F1179" s="3" t="s">
        <v>164828</v>
      </c>
      <c r="G1179" s="3" t="s">
        <v>134444</v>
      </c>
      <c r="H1179" s="3"/>
      <c r="I1179" s="3"/>
    </row>
    <row r="1180" spans="1:9">
      <c r="A1180" s="3" t="s">
        <v>134445</v>
      </c>
      <c r="B1180" s="4" t="s">
        <v>134446</v>
      </c>
      <c r="C1180" s="3" t="s">
        <v>134447</v>
      </c>
      <c r="D1180" s="3" t="s">
        <v>134448</v>
      </c>
      <c r="E1180" s="3" t="s">
        <v>16266</v>
      </c>
      <c r="F1180" s="3" t="s">
        <v>164828</v>
      </c>
      <c r="G1180" s="3" t="s">
        <v>134449</v>
      </c>
      <c r="H1180" s="3"/>
      <c r="I1180" s="3"/>
    </row>
    <row r="1181" spans="1:9">
      <c r="A1181" s="3" t="s">
        <v>134450</v>
      </c>
      <c r="B1181" s="4" t="s">
        <v>134451</v>
      </c>
      <c r="C1181" s="3" t="s">
        <v>134452</v>
      </c>
      <c r="D1181" s="3" t="s">
        <v>134453</v>
      </c>
      <c r="E1181" s="3" t="s">
        <v>202</v>
      </c>
      <c r="F1181" s="3" t="s">
        <v>164828</v>
      </c>
      <c r="G1181" s="3" t="s">
        <v>134454</v>
      </c>
      <c r="H1181" s="3"/>
      <c r="I1181" s="3"/>
    </row>
    <row r="1182" spans="1:9">
      <c r="A1182" s="3" t="s">
        <v>134455</v>
      </c>
      <c r="B1182" s="4" t="s">
        <v>134456</v>
      </c>
      <c r="C1182" s="3" t="s">
        <v>134457</v>
      </c>
      <c r="D1182" s="3" t="s">
        <v>134458</v>
      </c>
      <c r="E1182" s="3" t="s">
        <v>17166</v>
      </c>
      <c r="F1182" s="3" t="s">
        <v>164828</v>
      </c>
      <c r="G1182" s="3" t="s">
        <v>134459</v>
      </c>
      <c r="H1182" s="3"/>
      <c r="I1182" s="3"/>
    </row>
    <row r="1183" spans="1:9">
      <c r="A1183" s="3" t="s">
        <v>134460</v>
      </c>
      <c r="B1183" s="4" t="s">
        <v>134461</v>
      </c>
      <c r="C1183" s="3" t="s">
        <v>134462</v>
      </c>
      <c r="D1183" s="3" t="s">
        <v>134463</v>
      </c>
      <c r="E1183" s="3" t="s">
        <v>16266</v>
      </c>
      <c r="F1183" s="3" t="s">
        <v>164828</v>
      </c>
      <c r="G1183" s="3" t="s">
        <v>134464</v>
      </c>
      <c r="H1183" s="3"/>
      <c r="I1183" s="3"/>
    </row>
    <row r="1184" spans="1:9">
      <c r="A1184" s="3" t="s">
        <v>134465</v>
      </c>
      <c r="B1184" s="4" t="s">
        <v>134466</v>
      </c>
      <c r="C1184" s="3" t="s">
        <v>134467</v>
      </c>
      <c r="D1184" s="3" t="s">
        <v>134468</v>
      </c>
      <c r="E1184" s="3" t="s">
        <v>17166</v>
      </c>
      <c r="F1184" s="3" t="s">
        <v>164828</v>
      </c>
      <c r="G1184" s="3" t="s">
        <v>134469</v>
      </c>
      <c r="H1184" s="3"/>
      <c r="I1184" s="3"/>
    </row>
    <row r="1185" spans="1:9">
      <c r="A1185" s="3" t="s">
        <v>134470</v>
      </c>
      <c r="B1185" s="4" t="s">
        <v>134471</v>
      </c>
      <c r="C1185" s="3" t="s">
        <v>134472</v>
      </c>
      <c r="D1185" s="3" t="s">
        <v>134473</v>
      </c>
      <c r="E1185" s="3" t="s">
        <v>16253</v>
      </c>
      <c r="F1185" s="3" t="s">
        <v>164828</v>
      </c>
      <c r="G1185" s="3" t="s">
        <v>134474</v>
      </c>
      <c r="H1185" s="3"/>
      <c r="I1185" s="3"/>
    </row>
    <row r="1186" spans="1:9">
      <c r="A1186" s="3" t="s">
        <v>134475</v>
      </c>
      <c r="B1186" s="4" t="s">
        <v>134476</v>
      </c>
      <c r="C1186" s="3" t="s">
        <v>134477</v>
      </c>
      <c r="D1186" s="3" t="s">
        <v>134478</v>
      </c>
      <c r="E1186" s="3" t="s">
        <v>28030</v>
      </c>
      <c r="F1186" s="3" t="s">
        <v>164828</v>
      </c>
      <c r="G1186" s="3" t="s">
        <v>134479</v>
      </c>
      <c r="H1186" s="3"/>
      <c r="I1186" s="3"/>
    </row>
    <row r="1187" spans="1:9">
      <c r="A1187" s="3" t="s">
        <v>134480</v>
      </c>
      <c r="B1187" s="4" t="s">
        <v>134481</v>
      </c>
      <c r="C1187" s="3" t="s">
        <v>134482</v>
      </c>
      <c r="D1187" s="3" t="s">
        <v>134483</v>
      </c>
      <c r="E1187" s="3" t="s">
        <v>16266</v>
      </c>
      <c r="F1187" s="3" t="s">
        <v>164828</v>
      </c>
      <c r="G1187" s="3" t="s">
        <v>134484</v>
      </c>
      <c r="H1187" s="3"/>
      <c r="I1187" s="3"/>
    </row>
    <row r="1188" spans="1:9">
      <c r="A1188" s="3" t="s">
        <v>134485</v>
      </c>
      <c r="B1188" s="4" t="s">
        <v>134486</v>
      </c>
      <c r="C1188" s="3" t="s">
        <v>134487</v>
      </c>
      <c r="D1188" s="3" t="s">
        <v>134488</v>
      </c>
      <c r="E1188" s="3" t="s">
        <v>16266</v>
      </c>
      <c r="F1188" s="3" t="s">
        <v>164828</v>
      </c>
      <c r="G1188" s="3" t="s">
        <v>134489</v>
      </c>
      <c r="H1188" s="3"/>
      <c r="I1188" s="3"/>
    </row>
    <row r="1189" spans="1:9">
      <c r="A1189" s="3" t="s">
        <v>134490</v>
      </c>
      <c r="B1189" s="4" t="s">
        <v>134491</v>
      </c>
      <c r="C1189" s="3" t="s">
        <v>134492</v>
      </c>
      <c r="D1189" s="3" t="s">
        <v>134493</v>
      </c>
      <c r="E1189" s="3" t="s">
        <v>17166</v>
      </c>
      <c r="F1189" s="3" t="s">
        <v>164828</v>
      </c>
      <c r="G1189" s="3" t="s">
        <v>134494</v>
      </c>
      <c r="H1189" s="3"/>
      <c r="I1189" s="3"/>
    </row>
    <row r="1190" spans="1:9">
      <c r="A1190" s="3" t="s">
        <v>134495</v>
      </c>
      <c r="B1190" s="4" t="s">
        <v>134496</v>
      </c>
      <c r="C1190" s="3" t="s">
        <v>134497</v>
      </c>
      <c r="D1190" s="3" t="s">
        <v>134498</v>
      </c>
      <c r="E1190" s="3" t="s">
        <v>16266</v>
      </c>
      <c r="F1190" s="3" t="s">
        <v>164828</v>
      </c>
      <c r="G1190" s="3" t="s">
        <v>134499</v>
      </c>
      <c r="H1190" s="3"/>
      <c r="I1190" s="3"/>
    </row>
    <row r="1191" spans="1:9">
      <c r="A1191" s="3" t="s">
        <v>134500</v>
      </c>
      <c r="B1191" s="4" t="s">
        <v>134501</v>
      </c>
      <c r="C1191" s="3" t="s">
        <v>134502</v>
      </c>
      <c r="D1191" s="3" t="s">
        <v>134503</v>
      </c>
      <c r="E1191" s="3" t="s">
        <v>1730</v>
      </c>
      <c r="F1191" s="3" t="s">
        <v>164828</v>
      </c>
      <c r="G1191" s="3" t="s">
        <v>134504</v>
      </c>
      <c r="H1191" s="3"/>
      <c r="I1191" s="3" t="s">
        <v>134505</v>
      </c>
    </row>
    <row r="1192" spans="1:9">
      <c r="A1192" s="3" t="s">
        <v>134506</v>
      </c>
      <c r="B1192" s="4" t="s">
        <v>134507</v>
      </c>
      <c r="C1192" s="3" t="s">
        <v>134508</v>
      </c>
      <c r="D1192" s="3" t="s">
        <v>134509</v>
      </c>
      <c r="E1192" s="3" t="s">
        <v>16266</v>
      </c>
      <c r="F1192" s="3" t="s">
        <v>164828</v>
      </c>
      <c r="G1192" s="3" t="s">
        <v>134510</v>
      </c>
      <c r="H1192" s="3"/>
      <c r="I1192" s="3"/>
    </row>
    <row r="1193" spans="1:9">
      <c r="A1193" s="3" t="s">
        <v>134511</v>
      </c>
      <c r="B1193" s="4" t="s">
        <v>134512</v>
      </c>
      <c r="C1193" s="3" t="s">
        <v>134513</v>
      </c>
      <c r="D1193" s="3" t="s">
        <v>134514</v>
      </c>
      <c r="E1193" s="3" t="s">
        <v>17166</v>
      </c>
      <c r="F1193" s="3" t="s">
        <v>164828</v>
      </c>
      <c r="G1193" s="3" t="s">
        <v>134515</v>
      </c>
      <c r="H1193" s="3"/>
      <c r="I1193" s="3"/>
    </row>
    <row r="1194" spans="1:9">
      <c r="A1194" s="3" t="s">
        <v>134516</v>
      </c>
      <c r="B1194" s="4" t="s">
        <v>134517</v>
      </c>
      <c r="C1194" s="3" t="s">
        <v>134518</v>
      </c>
      <c r="D1194" s="3" t="s">
        <v>134519</v>
      </c>
      <c r="E1194" s="3" t="s">
        <v>16253</v>
      </c>
      <c r="F1194" s="3" t="s">
        <v>164828</v>
      </c>
      <c r="G1194" s="3" t="s">
        <v>134520</v>
      </c>
      <c r="H1194" s="3"/>
      <c r="I1194" s="3"/>
    </row>
    <row r="1195" spans="1:9">
      <c r="A1195" s="3" t="s">
        <v>134521</v>
      </c>
      <c r="B1195" s="4" t="s">
        <v>134522</v>
      </c>
      <c r="C1195" s="3" t="s">
        <v>134523</v>
      </c>
      <c r="D1195" s="3" t="s">
        <v>134524</v>
      </c>
      <c r="E1195" s="3" t="s">
        <v>3289</v>
      </c>
      <c r="F1195" s="3" t="s">
        <v>164828</v>
      </c>
      <c r="G1195" s="3" t="s">
        <v>134525</v>
      </c>
      <c r="H1195" s="3"/>
      <c r="I1195" s="3"/>
    </row>
    <row r="1196" spans="1:9">
      <c r="A1196" s="3" t="s">
        <v>134526</v>
      </c>
      <c r="B1196" s="4" t="s">
        <v>134527</v>
      </c>
      <c r="C1196" s="3" t="s">
        <v>134528</v>
      </c>
      <c r="D1196" s="3" t="s">
        <v>134529</v>
      </c>
      <c r="E1196" s="3" t="s">
        <v>16266</v>
      </c>
      <c r="F1196" s="3" t="s">
        <v>164828</v>
      </c>
      <c r="G1196" s="3" t="s">
        <v>134530</v>
      </c>
      <c r="H1196" s="3"/>
      <c r="I1196" s="3"/>
    </row>
    <row r="1197" spans="1:9">
      <c r="A1197" s="3" t="s">
        <v>134531</v>
      </c>
      <c r="B1197" s="4" t="s">
        <v>134532</v>
      </c>
      <c r="C1197" s="3" t="s">
        <v>134533</v>
      </c>
      <c r="D1197" s="3" t="s">
        <v>134534</v>
      </c>
      <c r="E1197" s="3" t="s">
        <v>16253</v>
      </c>
      <c r="F1197" s="3" t="s">
        <v>164828</v>
      </c>
      <c r="G1197" s="3" t="s">
        <v>134535</v>
      </c>
      <c r="H1197" s="3"/>
      <c r="I1197" s="3"/>
    </row>
    <row r="1198" spans="1:9">
      <c r="A1198" s="3" t="s">
        <v>134536</v>
      </c>
      <c r="B1198" s="4" t="s">
        <v>134537</v>
      </c>
      <c r="C1198" s="3" t="s">
        <v>134538</v>
      </c>
      <c r="D1198" s="3" t="s">
        <v>134539</v>
      </c>
      <c r="E1198" s="3" t="s">
        <v>17166</v>
      </c>
      <c r="F1198" s="3" t="s">
        <v>164828</v>
      </c>
      <c r="G1198" s="3" t="s">
        <v>134540</v>
      </c>
      <c r="H1198" s="3"/>
      <c r="I1198" s="3"/>
    </row>
    <row r="1199" spans="1:9">
      <c r="A1199" s="3" t="s">
        <v>134541</v>
      </c>
      <c r="B1199" s="4" t="s">
        <v>134542</v>
      </c>
      <c r="C1199" s="3" t="s">
        <v>134543</v>
      </c>
      <c r="D1199" s="3" t="s">
        <v>134544</v>
      </c>
      <c r="E1199" s="3" t="s">
        <v>16253</v>
      </c>
      <c r="F1199" s="3" t="s">
        <v>164828</v>
      </c>
      <c r="G1199" s="3" t="s">
        <v>134545</v>
      </c>
      <c r="H1199" s="3"/>
      <c r="I1199" s="3"/>
    </row>
    <row r="1200" spans="1:9">
      <c r="A1200" s="3" t="s">
        <v>134546</v>
      </c>
      <c r="B1200" s="4" t="s">
        <v>134547</v>
      </c>
      <c r="C1200" s="3" t="s">
        <v>134548</v>
      </c>
      <c r="D1200" s="3" t="s">
        <v>134549</v>
      </c>
      <c r="E1200" s="3" t="s">
        <v>16253</v>
      </c>
      <c r="F1200" s="3" t="s">
        <v>164828</v>
      </c>
      <c r="G1200" s="3" t="s">
        <v>134550</v>
      </c>
      <c r="H1200" s="3"/>
      <c r="I1200" s="3"/>
    </row>
    <row r="1201" spans="1:9">
      <c r="A1201" s="3" t="s">
        <v>134551</v>
      </c>
      <c r="B1201" s="4" t="s">
        <v>134552</v>
      </c>
      <c r="C1201" s="3" t="s">
        <v>134553</v>
      </c>
      <c r="D1201" s="3" t="s">
        <v>134554</v>
      </c>
      <c r="E1201" s="3" t="s">
        <v>16253</v>
      </c>
      <c r="F1201" s="3" t="s">
        <v>164828</v>
      </c>
      <c r="G1201" s="3" t="s">
        <v>134555</v>
      </c>
      <c r="H1201" s="3"/>
      <c r="I1201" s="3"/>
    </row>
    <row r="1202" spans="1:9">
      <c r="A1202" s="3" t="s">
        <v>134556</v>
      </c>
      <c r="B1202" s="4" t="s">
        <v>134557</v>
      </c>
      <c r="C1202" s="3" t="s">
        <v>134558</v>
      </c>
      <c r="D1202" s="3" t="s">
        <v>134559</v>
      </c>
      <c r="E1202" s="3" t="s">
        <v>17166</v>
      </c>
      <c r="F1202" s="3" t="s">
        <v>164828</v>
      </c>
      <c r="G1202" s="3" t="s">
        <v>134560</v>
      </c>
      <c r="H1202" s="3"/>
      <c r="I1202" s="3"/>
    </row>
    <row r="1203" spans="1:9">
      <c r="A1203" s="3" t="s">
        <v>134561</v>
      </c>
      <c r="B1203" s="4" t="s">
        <v>134562</v>
      </c>
      <c r="C1203" s="3" t="s">
        <v>134563</v>
      </c>
      <c r="D1203" s="3" t="s">
        <v>134564</v>
      </c>
      <c r="E1203" s="3" t="s">
        <v>21311</v>
      </c>
      <c r="F1203" s="3" t="s">
        <v>164828</v>
      </c>
      <c r="G1203" s="3" t="s">
        <v>134565</v>
      </c>
      <c r="H1203" s="3"/>
      <c r="I1203" s="3"/>
    </row>
    <row r="1204" spans="1:9">
      <c r="A1204" s="3" t="s">
        <v>134566</v>
      </c>
      <c r="B1204" s="4" t="s">
        <v>134567</v>
      </c>
      <c r="C1204" s="3" t="s">
        <v>134568</v>
      </c>
      <c r="D1204" s="3" t="s">
        <v>134569</v>
      </c>
      <c r="E1204" s="3" t="s">
        <v>16266</v>
      </c>
      <c r="F1204" s="3" t="s">
        <v>164828</v>
      </c>
      <c r="G1204" s="3" t="s">
        <v>134570</v>
      </c>
      <c r="H1204" s="3"/>
      <c r="I1204" s="3"/>
    </row>
    <row r="1205" spans="1:9">
      <c r="A1205" s="3" t="s">
        <v>134571</v>
      </c>
      <c r="B1205" s="4" t="s">
        <v>134572</v>
      </c>
      <c r="C1205" s="3" t="s">
        <v>134573</v>
      </c>
      <c r="D1205" s="3" t="s">
        <v>134574</v>
      </c>
      <c r="E1205" s="3" t="s">
        <v>16253</v>
      </c>
      <c r="F1205" s="3" t="s">
        <v>164828</v>
      </c>
      <c r="G1205" s="3" t="s">
        <v>134575</v>
      </c>
      <c r="H1205" s="3"/>
      <c r="I1205" s="3"/>
    </row>
    <row r="1206" spans="1:9">
      <c r="A1206" s="3" t="s">
        <v>134576</v>
      </c>
      <c r="B1206" s="4" t="s">
        <v>134577</v>
      </c>
      <c r="C1206" s="3" t="s">
        <v>134578</v>
      </c>
      <c r="D1206" s="3" t="s">
        <v>134579</v>
      </c>
      <c r="E1206" s="3" t="s">
        <v>17166</v>
      </c>
      <c r="F1206" s="3" t="s">
        <v>164828</v>
      </c>
      <c r="G1206" s="3" t="s">
        <v>134580</v>
      </c>
      <c r="H1206" s="3"/>
      <c r="I1206" s="3"/>
    </row>
    <row r="1207" spans="1:9">
      <c r="A1207" s="3" t="s">
        <v>134581</v>
      </c>
      <c r="B1207" s="4" t="s">
        <v>134582</v>
      </c>
      <c r="C1207" s="3" t="s">
        <v>134583</v>
      </c>
      <c r="D1207" s="3" t="s">
        <v>134584</v>
      </c>
      <c r="E1207" s="3" t="s">
        <v>16253</v>
      </c>
      <c r="F1207" s="3" t="s">
        <v>164828</v>
      </c>
      <c r="G1207" s="3" t="s">
        <v>134585</v>
      </c>
      <c r="H1207" s="3"/>
      <c r="I1207" s="3"/>
    </row>
    <row r="1208" spans="1:9">
      <c r="A1208" s="3" t="s">
        <v>134586</v>
      </c>
      <c r="B1208" s="4" t="s">
        <v>134587</v>
      </c>
      <c r="C1208" s="3" t="s">
        <v>134588</v>
      </c>
      <c r="D1208" s="3" t="s">
        <v>134589</v>
      </c>
      <c r="E1208" s="3" t="s">
        <v>16266</v>
      </c>
      <c r="F1208" s="3" t="s">
        <v>164828</v>
      </c>
      <c r="G1208" s="3" t="s">
        <v>134590</v>
      </c>
      <c r="H1208" s="3"/>
      <c r="I1208" s="3"/>
    </row>
    <row r="1209" spans="1:9">
      <c r="A1209" s="3" t="s">
        <v>134591</v>
      </c>
      <c r="B1209" s="4" t="s">
        <v>134592</v>
      </c>
      <c r="C1209" s="3" t="s">
        <v>134593</v>
      </c>
      <c r="D1209" s="3" t="s">
        <v>134594</v>
      </c>
      <c r="E1209" s="3" t="s">
        <v>16266</v>
      </c>
      <c r="F1209" s="3" t="s">
        <v>164828</v>
      </c>
      <c r="G1209" s="3" t="s">
        <v>134595</v>
      </c>
      <c r="H1209" s="3"/>
      <c r="I1209" s="3"/>
    </row>
    <row r="1210" spans="1:9">
      <c r="A1210" s="3" t="s">
        <v>134596</v>
      </c>
      <c r="B1210" s="4" t="s">
        <v>134597</v>
      </c>
      <c r="C1210" s="3" t="s">
        <v>134598</v>
      </c>
      <c r="D1210" s="3" t="s">
        <v>134599</v>
      </c>
      <c r="E1210" s="3" t="s">
        <v>16266</v>
      </c>
      <c r="F1210" s="3" t="s">
        <v>164828</v>
      </c>
      <c r="G1210" s="3" t="s">
        <v>134600</v>
      </c>
      <c r="H1210" s="3"/>
      <c r="I1210" s="3"/>
    </row>
    <row r="1211" spans="1:9">
      <c r="A1211" s="3" t="s">
        <v>134601</v>
      </c>
      <c r="B1211" s="4" t="s">
        <v>134602</v>
      </c>
      <c r="C1211" s="3" t="s">
        <v>134603</v>
      </c>
      <c r="D1211" s="3" t="s">
        <v>134604</v>
      </c>
      <c r="E1211" s="3" t="s">
        <v>1730</v>
      </c>
      <c r="F1211" s="3" t="s">
        <v>164828</v>
      </c>
      <c r="G1211" s="3" t="s">
        <v>134605</v>
      </c>
      <c r="H1211" s="3"/>
      <c r="I1211" s="3"/>
    </row>
    <row r="1212" spans="1:9">
      <c r="A1212" s="3" t="s">
        <v>134606</v>
      </c>
      <c r="B1212" s="4" t="s">
        <v>134607</v>
      </c>
      <c r="C1212" s="3" t="s">
        <v>134608</v>
      </c>
      <c r="D1212" s="3" t="s">
        <v>134609</v>
      </c>
      <c r="E1212" s="3" t="s">
        <v>16266</v>
      </c>
      <c r="F1212" s="3" t="s">
        <v>164828</v>
      </c>
      <c r="G1212" s="3" t="s">
        <v>134610</v>
      </c>
      <c r="H1212" s="3"/>
      <c r="I1212" s="3"/>
    </row>
    <row r="1213" spans="1:9">
      <c r="A1213" s="3" t="s">
        <v>134611</v>
      </c>
      <c r="B1213" s="4" t="s">
        <v>134612</v>
      </c>
      <c r="C1213" s="3" t="s">
        <v>134613</v>
      </c>
      <c r="D1213" s="3" t="s">
        <v>134614</v>
      </c>
      <c r="E1213" s="3" t="s">
        <v>16234</v>
      </c>
      <c r="F1213" s="3" t="s">
        <v>164828</v>
      </c>
      <c r="G1213" s="3" t="s">
        <v>134615</v>
      </c>
      <c r="H1213" s="3"/>
      <c r="I1213" s="3"/>
    </row>
    <row r="1214" spans="1:9">
      <c r="A1214" s="3" t="s">
        <v>134616</v>
      </c>
      <c r="B1214" s="9" t="s">
        <v>134617</v>
      </c>
      <c r="C1214" s="3" t="s">
        <v>134618</v>
      </c>
      <c r="D1214" s="3" t="s">
        <v>134619</v>
      </c>
      <c r="E1214" s="3" t="s">
        <v>1730</v>
      </c>
      <c r="F1214" s="3" t="s">
        <v>164828</v>
      </c>
      <c r="G1214" s="3" t="s">
        <v>134620</v>
      </c>
      <c r="H1214" s="3"/>
      <c r="I1214" s="3"/>
    </row>
    <row r="1215" spans="1:9">
      <c r="A1215" s="3" t="s">
        <v>134621</v>
      </c>
      <c r="B1215" s="4" t="s">
        <v>134622</v>
      </c>
      <c r="C1215" s="3" t="s">
        <v>134623</v>
      </c>
      <c r="D1215" s="3" t="s">
        <v>134624</v>
      </c>
      <c r="E1215" s="3" t="s">
        <v>16253</v>
      </c>
      <c r="F1215" s="3" t="s">
        <v>164828</v>
      </c>
      <c r="G1215" s="3" t="s">
        <v>134625</v>
      </c>
      <c r="H1215" s="3"/>
      <c r="I1215" s="3"/>
    </row>
    <row r="1216" spans="1:9">
      <c r="A1216" s="3" t="s">
        <v>134626</v>
      </c>
      <c r="B1216" s="4" t="s">
        <v>134627</v>
      </c>
      <c r="C1216" s="3" t="s">
        <v>134628</v>
      </c>
      <c r="D1216" s="3" t="s">
        <v>134629</v>
      </c>
      <c r="E1216" s="3" t="s">
        <v>17166</v>
      </c>
      <c r="F1216" s="3" t="s">
        <v>164828</v>
      </c>
      <c r="G1216" s="3" t="s">
        <v>134630</v>
      </c>
      <c r="H1216" s="3"/>
      <c r="I1216" s="3"/>
    </row>
    <row r="1217" spans="1:9">
      <c r="A1217" s="3" t="s">
        <v>134631</v>
      </c>
      <c r="B1217" s="4" t="s">
        <v>134632</v>
      </c>
      <c r="C1217" s="3" t="s">
        <v>134633</v>
      </c>
      <c r="D1217" s="3" t="s">
        <v>134634</v>
      </c>
      <c r="E1217" s="3" t="s">
        <v>17166</v>
      </c>
      <c r="F1217" s="3" t="s">
        <v>164828</v>
      </c>
      <c r="G1217" s="3" t="s">
        <v>134635</v>
      </c>
      <c r="H1217" s="3"/>
      <c r="I1217" s="3"/>
    </row>
    <row r="1218" spans="1:9">
      <c r="A1218" s="3" t="s">
        <v>134636</v>
      </c>
      <c r="B1218" s="4" t="s">
        <v>134637</v>
      </c>
      <c r="C1218" s="3" t="s">
        <v>134638</v>
      </c>
      <c r="D1218" s="3" t="s">
        <v>134639</v>
      </c>
      <c r="E1218" s="3" t="s">
        <v>1730</v>
      </c>
      <c r="F1218" s="3" t="s">
        <v>164828</v>
      </c>
      <c r="G1218" s="3" t="s">
        <v>134640</v>
      </c>
      <c r="H1218" s="3"/>
      <c r="I1218" s="3"/>
    </row>
    <row r="1219" spans="1:9">
      <c r="A1219" s="3" t="s">
        <v>134641</v>
      </c>
      <c r="B1219" s="4" t="s">
        <v>134642</v>
      </c>
      <c r="C1219" s="3" t="s">
        <v>134643</v>
      </c>
      <c r="D1219" s="3" t="s">
        <v>134644</v>
      </c>
      <c r="E1219" s="3" t="s">
        <v>16234</v>
      </c>
      <c r="F1219" s="3" t="s">
        <v>164828</v>
      </c>
      <c r="G1219" s="3" t="s">
        <v>134645</v>
      </c>
      <c r="H1219" s="3"/>
      <c r="I1219" s="3"/>
    </row>
    <row r="1220" spans="1:9">
      <c r="A1220" s="3" t="s">
        <v>134646</v>
      </c>
      <c r="B1220" s="4" t="s">
        <v>134647</v>
      </c>
      <c r="C1220" s="3" t="s">
        <v>134648</v>
      </c>
      <c r="D1220" s="3" t="s">
        <v>134649</v>
      </c>
      <c r="E1220" s="3" t="s">
        <v>28030</v>
      </c>
      <c r="F1220" s="3" t="s">
        <v>164828</v>
      </c>
      <c r="G1220" s="3" t="s">
        <v>134650</v>
      </c>
      <c r="H1220" s="3"/>
      <c r="I1220" s="3"/>
    </row>
    <row r="1221" spans="1:9">
      <c r="A1221" s="3" t="s">
        <v>134651</v>
      </c>
      <c r="B1221" s="4" t="s">
        <v>134652</v>
      </c>
      <c r="C1221" s="3" t="s">
        <v>134653</v>
      </c>
      <c r="D1221" s="3" t="s">
        <v>134654</v>
      </c>
      <c r="E1221" s="3" t="s">
        <v>16234</v>
      </c>
      <c r="F1221" s="3" t="s">
        <v>164828</v>
      </c>
      <c r="G1221" s="3" t="s">
        <v>134655</v>
      </c>
      <c r="H1221" s="3"/>
      <c r="I1221" s="3"/>
    </row>
    <row r="1222" spans="1:9">
      <c r="A1222" s="3" t="s">
        <v>134656</v>
      </c>
      <c r="B1222" s="4" t="s">
        <v>134657</v>
      </c>
      <c r="C1222" s="3" t="s">
        <v>134658</v>
      </c>
      <c r="D1222" s="3" t="s">
        <v>134659</v>
      </c>
      <c r="E1222" s="3" t="s">
        <v>16234</v>
      </c>
      <c r="F1222" s="3" t="s">
        <v>164828</v>
      </c>
      <c r="G1222" s="3" t="s">
        <v>134660</v>
      </c>
      <c r="H1222" s="3"/>
      <c r="I1222" s="3"/>
    </row>
    <row r="1223" spans="1:9">
      <c r="A1223" s="3" t="s">
        <v>134661</v>
      </c>
      <c r="B1223" s="4" t="s">
        <v>134662</v>
      </c>
      <c r="C1223" s="3" t="s">
        <v>134663</v>
      </c>
      <c r="D1223" s="3" t="s">
        <v>134664</v>
      </c>
      <c r="E1223" s="3" t="s">
        <v>17166</v>
      </c>
      <c r="F1223" s="3" t="s">
        <v>164828</v>
      </c>
      <c r="G1223" s="3" t="s">
        <v>134665</v>
      </c>
      <c r="H1223" s="3"/>
      <c r="I1223" s="3"/>
    </row>
    <row r="1224" spans="1:9">
      <c r="A1224" s="3" t="s">
        <v>134666</v>
      </c>
      <c r="B1224" s="4" t="s">
        <v>134667</v>
      </c>
      <c r="C1224" s="3" t="s">
        <v>134668</v>
      </c>
      <c r="D1224" s="3" t="s">
        <v>134669</v>
      </c>
      <c r="E1224" s="3" t="s">
        <v>16253</v>
      </c>
      <c r="F1224" s="3" t="s">
        <v>164828</v>
      </c>
      <c r="G1224" s="3" t="s">
        <v>134670</v>
      </c>
      <c r="H1224" s="3"/>
      <c r="I1224" s="3"/>
    </row>
    <row r="1225" spans="1:9">
      <c r="A1225" s="3" t="s">
        <v>134671</v>
      </c>
      <c r="B1225" s="4" t="s">
        <v>134672</v>
      </c>
      <c r="C1225" s="3" t="s">
        <v>134673</v>
      </c>
      <c r="D1225" s="3" t="s">
        <v>134674</v>
      </c>
      <c r="E1225" s="3" t="s">
        <v>17166</v>
      </c>
      <c r="F1225" s="3" t="s">
        <v>164828</v>
      </c>
      <c r="G1225" s="3" t="s">
        <v>134675</v>
      </c>
      <c r="H1225" s="3"/>
      <c r="I1225" s="3"/>
    </row>
    <row r="1226" spans="1:9">
      <c r="A1226" s="3" t="s">
        <v>134676</v>
      </c>
      <c r="B1226" s="4" t="s">
        <v>134677</v>
      </c>
      <c r="C1226" s="3" t="s">
        <v>134678</v>
      </c>
      <c r="D1226" s="3" t="s">
        <v>134679</v>
      </c>
      <c r="E1226" s="3" t="s">
        <v>17166</v>
      </c>
      <c r="F1226" s="3" t="s">
        <v>164828</v>
      </c>
      <c r="G1226" s="3" t="s">
        <v>134680</v>
      </c>
      <c r="H1226" s="3"/>
      <c r="I1226" s="3"/>
    </row>
    <row r="1227" spans="1:9">
      <c r="A1227" s="3" t="s">
        <v>134681</v>
      </c>
      <c r="B1227" s="4" t="s">
        <v>134682</v>
      </c>
      <c r="C1227" s="3" t="s">
        <v>134683</v>
      </c>
      <c r="D1227" s="3" t="s">
        <v>134684</v>
      </c>
      <c r="E1227" s="3" t="s">
        <v>16234</v>
      </c>
      <c r="F1227" s="3" t="s">
        <v>164828</v>
      </c>
      <c r="G1227" s="3" t="s">
        <v>134685</v>
      </c>
      <c r="H1227" s="3"/>
      <c r="I1227" s="3" t="s">
        <v>98987</v>
      </c>
    </row>
    <row r="1228" spans="1:9">
      <c r="A1228" s="3" t="s">
        <v>134686</v>
      </c>
      <c r="B1228" s="4" t="s">
        <v>134687</v>
      </c>
      <c r="C1228" s="3" t="s">
        <v>134688</v>
      </c>
      <c r="D1228" s="3" t="s">
        <v>134689</v>
      </c>
      <c r="E1228" s="3" t="s">
        <v>17166</v>
      </c>
      <c r="F1228" s="3" t="s">
        <v>164828</v>
      </c>
      <c r="G1228" s="3" t="s">
        <v>134690</v>
      </c>
      <c r="H1228" s="3"/>
      <c r="I1228" s="3"/>
    </row>
    <row r="1229" spans="1:9">
      <c r="A1229" s="3" t="s">
        <v>134691</v>
      </c>
      <c r="B1229" s="4" t="s">
        <v>134692</v>
      </c>
      <c r="C1229" s="3" t="s">
        <v>134693</v>
      </c>
      <c r="D1229" s="3" t="s">
        <v>134694</v>
      </c>
      <c r="E1229" s="3" t="s">
        <v>17166</v>
      </c>
      <c r="F1229" s="3" t="s">
        <v>164828</v>
      </c>
      <c r="G1229" s="3" t="s">
        <v>134695</v>
      </c>
      <c r="H1229" s="3"/>
      <c r="I1229" s="3"/>
    </row>
    <row r="1230" spans="1:9">
      <c r="A1230" s="3" t="s">
        <v>134696</v>
      </c>
      <c r="B1230" s="4" t="s">
        <v>134697</v>
      </c>
      <c r="C1230" s="3" t="s">
        <v>134698</v>
      </c>
      <c r="D1230" s="3" t="s">
        <v>134699</v>
      </c>
      <c r="E1230" s="3" t="s">
        <v>16253</v>
      </c>
      <c r="F1230" s="3" t="s">
        <v>164828</v>
      </c>
      <c r="G1230" s="3" t="s">
        <v>134700</v>
      </c>
      <c r="H1230" s="3"/>
      <c r="I1230" s="3"/>
    </row>
    <row r="1231" spans="1:9">
      <c r="A1231" s="3" t="s">
        <v>134701</v>
      </c>
      <c r="B1231" s="4" t="s">
        <v>134702</v>
      </c>
      <c r="C1231" s="3" t="s">
        <v>134703</v>
      </c>
      <c r="D1231" s="3" t="s">
        <v>134704</v>
      </c>
      <c r="E1231" s="3" t="s">
        <v>17166</v>
      </c>
      <c r="F1231" s="3" t="s">
        <v>164828</v>
      </c>
      <c r="G1231" s="3" t="s">
        <v>134705</v>
      </c>
      <c r="H1231" s="3"/>
      <c r="I1231" s="3"/>
    </row>
    <row r="1232" spans="1:9">
      <c r="A1232" s="3" t="s">
        <v>134706</v>
      </c>
      <c r="B1232" s="4" t="s">
        <v>134707</v>
      </c>
      <c r="C1232" s="3" t="s">
        <v>134708</v>
      </c>
      <c r="D1232" s="3" t="s">
        <v>134709</v>
      </c>
      <c r="E1232" s="3" t="s">
        <v>17166</v>
      </c>
      <c r="F1232" s="3" t="s">
        <v>164828</v>
      </c>
      <c r="G1232" s="3" t="s">
        <v>134710</v>
      </c>
      <c r="H1232" s="3"/>
      <c r="I1232" s="3"/>
    </row>
    <row r="1233" spans="1:9">
      <c r="A1233" s="3" t="s">
        <v>134711</v>
      </c>
      <c r="B1233" s="4" t="s">
        <v>134712</v>
      </c>
      <c r="C1233" s="3" t="s">
        <v>134713</v>
      </c>
      <c r="D1233" s="3" t="s">
        <v>134714</v>
      </c>
      <c r="E1233" s="3" t="s">
        <v>17166</v>
      </c>
      <c r="F1233" s="3" t="s">
        <v>164828</v>
      </c>
      <c r="G1233" s="3" t="s">
        <v>134715</v>
      </c>
      <c r="H1233" s="3"/>
      <c r="I1233" s="3"/>
    </row>
    <row r="1234" spans="1:9">
      <c r="A1234" s="3" t="s">
        <v>134716</v>
      </c>
      <c r="B1234" s="4" t="s">
        <v>134717</v>
      </c>
      <c r="C1234" s="3" t="s">
        <v>134718</v>
      </c>
      <c r="D1234" s="3" t="s">
        <v>134719</v>
      </c>
      <c r="E1234" s="3" t="s">
        <v>16253</v>
      </c>
      <c r="F1234" s="3" t="s">
        <v>164828</v>
      </c>
      <c r="G1234" s="3" t="s">
        <v>134720</v>
      </c>
      <c r="H1234" s="3"/>
      <c r="I1234" s="3"/>
    </row>
    <row r="1235" spans="1:9">
      <c r="A1235" s="3" t="s">
        <v>134721</v>
      </c>
      <c r="B1235" s="4" t="s">
        <v>134722</v>
      </c>
      <c r="C1235" s="3" t="s">
        <v>134723</v>
      </c>
      <c r="D1235" s="3" t="s">
        <v>134724</v>
      </c>
      <c r="E1235" s="3" t="s">
        <v>17166</v>
      </c>
      <c r="F1235" s="3" t="s">
        <v>164828</v>
      </c>
      <c r="G1235" s="3" t="s">
        <v>134725</v>
      </c>
      <c r="H1235" s="3"/>
      <c r="I1235" s="3"/>
    </row>
    <row r="1236" spans="1:9">
      <c r="A1236" s="3" t="s">
        <v>134726</v>
      </c>
      <c r="B1236" s="4" t="s">
        <v>134727</v>
      </c>
      <c r="C1236" s="3" t="s">
        <v>134728</v>
      </c>
      <c r="D1236" s="3" t="s">
        <v>134729</v>
      </c>
      <c r="E1236" s="3" t="s">
        <v>17166</v>
      </c>
      <c r="F1236" s="3" t="s">
        <v>164828</v>
      </c>
      <c r="G1236" s="3" t="s">
        <v>134730</v>
      </c>
      <c r="H1236" s="3"/>
      <c r="I1236" s="3"/>
    </row>
    <row r="1237" spans="1:9">
      <c r="A1237" s="3" t="s">
        <v>134731</v>
      </c>
      <c r="B1237" s="4" t="s">
        <v>134732</v>
      </c>
      <c r="C1237" s="3" t="s">
        <v>134733</v>
      </c>
      <c r="D1237" s="3" t="s">
        <v>134734</v>
      </c>
      <c r="E1237" s="3" t="s">
        <v>1730</v>
      </c>
      <c r="F1237" s="3" t="s">
        <v>164828</v>
      </c>
      <c r="G1237" s="3" t="s">
        <v>134735</v>
      </c>
      <c r="H1237" s="3"/>
      <c r="I1237" s="3" t="s">
        <v>134736</v>
      </c>
    </row>
    <row r="1238" spans="1:9">
      <c r="A1238" s="3" t="s">
        <v>134737</v>
      </c>
      <c r="B1238" s="4" t="s">
        <v>134738</v>
      </c>
      <c r="C1238" s="3" t="s">
        <v>134739</v>
      </c>
      <c r="D1238" s="3" t="s">
        <v>134740</v>
      </c>
      <c r="E1238" s="3" t="s">
        <v>17166</v>
      </c>
      <c r="F1238" s="3" t="s">
        <v>164828</v>
      </c>
      <c r="G1238" s="3" t="s">
        <v>134741</v>
      </c>
      <c r="H1238" s="3"/>
      <c r="I1238" s="3"/>
    </row>
    <row r="1239" spans="1:9">
      <c r="A1239" s="3" t="s">
        <v>134742</v>
      </c>
      <c r="B1239" s="4" t="s">
        <v>134743</v>
      </c>
      <c r="C1239" s="3" t="s">
        <v>134744</v>
      </c>
      <c r="D1239" s="3" t="s">
        <v>134745</v>
      </c>
      <c r="E1239" s="3" t="s">
        <v>17166</v>
      </c>
      <c r="F1239" s="3" t="s">
        <v>164828</v>
      </c>
      <c r="G1239" s="3" t="s">
        <v>134746</v>
      </c>
      <c r="H1239" s="3"/>
      <c r="I1239" s="3"/>
    </row>
    <row r="1240" spans="1:9">
      <c r="A1240" s="3" t="s">
        <v>134747</v>
      </c>
      <c r="B1240" s="4" t="s">
        <v>134748</v>
      </c>
      <c r="C1240" s="3" t="s">
        <v>134749</v>
      </c>
      <c r="D1240" s="3" t="s">
        <v>134750</v>
      </c>
      <c r="E1240" s="3" t="s">
        <v>17166</v>
      </c>
      <c r="F1240" s="3" t="s">
        <v>164828</v>
      </c>
      <c r="G1240" s="3" t="s">
        <v>134751</v>
      </c>
      <c r="H1240" s="3"/>
      <c r="I1240" s="3"/>
    </row>
    <row r="1241" spans="1:9">
      <c r="A1241" s="3" t="s">
        <v>134752</v>
      </c>
      <c r="B1241" s="4" t="s">
        <v>134753</v>
      </c>
      <c r="C1241" s="3" t="s">
        <v>134754</v>
      </c>
      <c r="D1241" s="3" t="s">
        <v>134755</v>
      </c>
      <c r="E1241" s="3" t="s">
        <v>202</v>
      </c>
      <c r="F1241" s="3" t="s">
        <v>164828</v>
      </c>
      <c r="G1241" s="3" t="s">
        <v>134756</v>
      </c>
      <c r="H1241" s="3"/>
      <c r="I1241" s="3"/>
    </row>
    <row r="1242" spans="1:9">
      <c r="A1242" s="3" t="s">
        <v>134757</v>
      </c>
      <c r="B1242" s="4" t="s">
        <v>134758</v>
      </c>
      <c r="C1242" s="3" t="s">
        <v>134759</v>
      </c>
      <c r="D1242" s="3" t="s">
        <v>134760</v>
      </c>
      <c r="E1242" s="3" t="s">
        <v>17166</v>
      </c>
      <c r="F1242" s="3" t="s">
        <v>164828</v>
      </c>
      <c r="G1242" s="3" t="s">
        <v>134761</v>
      </c>
      <c r="H1242" s="3"/>
      <c r="I1242" s="3"/>
    </row>
    <row r="1243" spans="1:9">
      <c r="A1243" s="3" t="s">
        <v>134762</v>
      </c>
      <c r="B1243" s="4" t="s">
        <v>134763</v>
      </c>
      <c r="C1243" s="3" t="s">
        <v>134764</v>
      </c>
      <c r="D1243" s="3" t="s">
        <v>134765</v>
      </c>
      <c r="E1243" s="3" t="s">
        <v>16266</v>
      </c>
      <c r="F1243" s="3" t="s">
        <v>164828</v>
      </c>
      <c r="G1243" s="3" t="s">
        <v>134766</v>
      </c>
      <c r="H1243" s="3"/>
      <c r="I1243" s="3"/>
    </row>
    <row r="1244" spans="1:9">
      <c r="A1244" s="3" t="s">
        <v>134767</v>
      </c>
      <c r="B1244" s="4" t="s">
        <v>134768</v>
      </c>
      <c r="C1244" s="3" t="s">
        <v>134769</v>
      </c>
      <c r="D1244" s="3" t="s">
        <v>134770</v>
      </c>
      <c r="E1244" s="3" t="s">
        <v>17166</v>
      </c>
      <c r="F1244" s="3" t="s">
        <v>164828</v>
      </c>
      <c r="G1244" s="3" t="s">
        <v>134771</v>
      </c>
      <c r="H1244" s="3"/>
      <c r="I1244" s="3"/>
    </row>
    <row r="1245" spans="1:9">
      <c r="A1245" s="3" t="s">
        <v>134772</v>
      </c>
      <c r="B1245" s="4" t="s">
        <v>134773</v>
      </c>
      <c r="C1245" s="3" t="s">
        <v>134774</v>
      </c>
      <c r="D1245" s="3" t="s">
        <v>134775</v>
      </c>
      <c r="E1245" s="3" t="s">
        <v>17166</v>
      </c>
      <c r="F1245" s="3" t="s">
        <v>164828</v>
      </c>
      <c r="G1245" s="3" t="s">
        <v>134776</v>
      </c>
      <c r="H1245" s="3"/>
      <c r="I1245" s="3"/>
    </row>
    <row r="1246" spans="1:9">
      <c r="A1246" s="3" t="s">
        <v>134777</v>
      </c>
      <c r="B1246" s="4" t="s">
        <v>134778</v>
      </c>
      <c r="C1246" s="3" t="s">
        <v>134779</v>
      </c>
      <c r="D1246" s="3" t="s">
        <v>134780</v>
      </c>
      <c r="E1246" s="3" t="s">
        <v>16253</v>
      </c>
      <c r="F1246" s="3" t="s">
        <v>164828</v>
      </c>
      <c r="G1246" s="3" t="s">
        <v>134781</v>
      </c>
      <c r="H1246" s="3"/>
      <c r="I1246" s="3"/>
    </row>
    <row r="1247" spans="1:9">
      <c r="A1247" s="3" t="s">
        <v>134782</v>
      </c>
      <c r="B1247" s="4" t="s">
        <v>134783</v>
      </c>
      <c r="C1247" s="3" t="s">
        <v>134784</v>
      </c>
      <c r="D1247" s="3" t="s">
        <v>134785</v>
      </c>
      <c r="E1247" s="3" t="s">
        <v>17166</v>
      </c>
      <c r="F1247" s="3" t="s">
        <v>164828</v>
      </c>
      <c r="G1247" s="3" t="s">
        <v>134786</v>
      </c>
      <c r="H1247" s="3"/>
      <c r="I1247" s="3"/>
    </row>
    <row r="1248" spans="1:9">
      <c r="A1248" s="3" t="s">
        <v>134787</v>
      </c>
      <c r="B1248" s="4" t="s">
        <v>134788</v>
      </c>
      <c r="C1248" s="3" t="s">
        <v>134789</v>
      </c>
      <c r="D1248" s="3" t="s">
        <v>134790</v>
      </c>
      <c r="E1248" s="3" t="s">
        <v>1730</v>
      </c>
      <c r="F1248" s="3" t="s">
        <v>164828</v>
      </c>
      <c r="G1248" s="3" t="s">
        <v>134791</v>
      </c>
      <c r="H1248" s="3"/>
      <c r="I1248" s="3"/>
    </row>
    <row r="1249" spans="1:9">
      <c r="A1249" s="3" t="s">
        <v>134792</v>
      </c>
      <c r="B1249" s="4" t="s">
        <v>134793</v>
      </c>
      <c r="C1249" s="3" t="s">
        <v>134794</v>
      </c>
      <c r="D1249" s="3" t="s">
        <v>134795</v>
      </c>
      <c r="E1249" s="3" t="s">
        <v>16253</v>
      </c>
      <c r="F1249" s="3" t="s">
        <v>164828</v>
      </c>
      <c r="G1249" s="3" t="s">
        <v>134796</v>
      </c>
      <c r="H1249" s="3"/>
      <c r="I1249" s="3"/>
    </row>
    <row r="1250" spans="1:9">
      <c r="A1250" s="3" t="s">
        <v>134797</v>
      </c>
      <c r="B1250" s="4" t="s">
        <v>134798</v>
      </c>
      <c r="C1250" s="3" t="s">
        <v>134799</v>
      </c>
      <c r="D1250" s="3" t="s">
        <v>134800</v>
      </c>
      <c r="E1250" s="3" t="s">
        <v>17166</v>
      </c>
      <c r="F1250" s="3" t="s">
        <v>164828</v>
      </c>
      <c r="G1250" s="3" t="s">
        <v>134801</v>
      </c>
      <c r="H1250" s="3"/>
      <c r="I1250" s="3"/>
    </row>
    <row r="1251" spans="1:9">
      <c r="A1251" s="3" t="s">
        <v>134802</v>
      </c>
      <c r="B1251" s="4" t="s">
        <v>134803</v>
      </c>
      <c r="C1251" s="3" t="s">
        <v>134804</v>
      </c>
      <c r="D1251" s="3" t="s">
        <v>134805</v>
      </c>
      <c r="E1251" s="3" t="s">
        <v>17166</v>
      </c>
      <c r="F1251" s="3" t="s">
        <v>164828</v>
      </c>
      <c r="G1251" s="3" t="s">
        <v>134806</v>
      </c>
      <c r="H1251" s="3"/>
      <c r="I1251" s="3" t="s">
        <v>134807</v>
      </c>
    </row>
    <row r="1252" spans="1:9">
      <c r="A1252" s="3" t="s">
        <v>134808</v>
      </c>
      <c r="B1252" s="4" t="s">
        <v>134809</v>
      </c>
      <c r="C1252" s="3" t="s">
        <v>134810</v>
      </c>
      <c r="D1252" s="3" t="s">
        <v>134811</v>
      </c>
      <c r="E1252" s="3" t="s">
        <v>16253</v>
      </c>
      <c r="F1252" s="3" t="s">
        <v>164828</v>
      </c>
      <c r="G1252" s="3" t="s">
        <v>134812</v>
      </c>
      <c r="H1252" s="3"/>
      <c r="I1252" s="3"/>
    </row>
    <row r="1253" spans="1:9">
      <c r="A1253" s="3" t="s">
        <v>134813</v>
      </c>
      <c r="B1253" s="4" t="s">
        <v>134814</v>
      </c>
      <c r="C1253" s="3" t="s">
        <v>134815</v>
      </c>
      <c r="D1253" s="3" t="s">
        <v>134816</v>
      </c>
      <c r="E1253" s="3" t="s">
        <v>17166</v>
      </c>
      <c r="F1253" s="3" t="s">
        <v>164828</v>
      </c>
      <c r="G1253" s="3" t="s">
        <v>134817</v>
      </c>
      <c r="H1253" s="3"/>
      <c r="I1253" s="3"/>
    </row>
    <row r="1254" spans="1:9">
      <c r="A1254" s="3" t="s">
        <v>134818</v>
      </c>
      <c r="B1254" s="4" t="s">
        <v>134819</v>
      </c>
      <c r="C1254" s="3" t="s">
        <v>134820</v>
      </c>
      <c r="D1254" s="3" t="s">
        <v>134821</v>
      </c>
      <c r="E1254" s="3" t="s">
        <v>17166</v>
      </c>
      <c r="F1254" s="3" t="s">
        <v>164828</v>
      </c>
      <c r="G1254" s="3" t="s">
        <v>134822</v>
      </c>
      <c r="H1254" s="3"/>
      <c r="I1254" s="3"/>
    </row>
    <row r="1255" spans="1:9">
      <c r="A1255" s="3" t="s">
        <v>134823</v>
      </c>
      <c r="B1255" s="4" t="s">
        <v>134824</v>
      </c>
      <c r="C1255" s="3" t="s">
        <v>134825</v>
      </c>
      <c r="D1255" s="3" t="s">
        <v>134826</v>
      </c>
      <c r="E1255" s="3" t="s">
        <v>17166</v>
      </c>
      <c r="F1255" s="3" t="s">
        <v>164828</v>
      </c>
      <c r="G1255" s="3" t="s">
        <v>134827</v>
      </c>
      <c r="H1255" s="3"/>
      <c r="I1255" s="3"/>
    </row>
    <row r="1256" spans="1:9">
      <c r="A1256" s="3" t="s">
        <v>134828</v>
      </c>
      <c r="B1256" s="4" t="s">
        <v>134829</v>
      </c>
      <c r="C1256" s="3" t="s">
        <v>134830</v>
      </c>
      <c r="D1256" s="3" t="s">
        <v>134831</v>
      </c>
      <c r="E1256" s="3" t="s">
        <v>16266</v>
      </c>
      <c r="F1256" s="3" t="s">
        <v>164828</v>
      </c>
      <c r="G1256" s="3" t="s">
        <v>134832</v>
      </c>
      <c r="H1256" s="3"/>
      <c r="I1256" s="3"/>
    </row>
    <row r="1257" spans="1:9">
      <c r="A1257" s="3" t="s">
        <v>134833</v>
      </c>
      <c r="B1257" s="4" t="s">
        <v>134834</v>
      </c>
      <c r="C1257" s="3" t="s">
        <v>134835</v>
      </c>
      <c r="D1257" s="3" t="s">
        <v>134836</v>
      </c>
      <c r="E1257" s="3" t="s">
        <v>16234</v>
      </c>
      <c r="F1257" s="3" t="s">
        <v>164828</v>
      </c>
      <c r="G1257" s="3" t="s">
        <v>134837</v>
      </c>
      <c r="H1257" s="3"/>
      <c r="I1257" s="3"/>
    </row>
    <row r="1258" spans="1:9">
      <c r="A1258" s="3" t="s">
        <v>134838</v>
      </c>
      <c r="B1258" s="4" t="s">
        <v>134839</v>
      </c>
      <c r="C1258" s="3" t="s">
        <v>134840</v>
      </c>
      <c r="D1258" s="3" t="s">
        <v>134841</v>
      </c>
      <c r="E1258" s="3" t="s">
        <v>16234</v>
      </c>
      <c r="F1258" s="3" t="s">
        <v>164828</v>
      </c>
      <c r="G1258" s="3" t="s">
        <v>134842</v>
      </c>
      <c r="H1258" s="3"/>
      <c r="I1258" s="3"/>
    </row>
    <row r="1259" spans="1:9">
      <c r="A1259" s="3" t="s">
        <v>134843</v>
      </c>
      <c r="B1259" s="4" t="s">
        <v>134844</v>
      </c>
      <c r="C1259" s="3" t="s">
        <v>134845</v>
      </c>
      <c r="D1259" s="3" t="s">
        <v>134846</v>
      </c>
      <c r="E1259" s="3" t="s">
        <v>16234</v>
      </c>
      <c r="F1259" s="3" t="s">
        <v>164828</v>
      </c>
      <c r="G1259" s="3" t="s">
        <v>134847</v>
      </c>
      <c r="H1259" s="3"/>
      <c r="I1259" s="3"/>
    </row>
    <row r="1260" spans="1:9">
      <c r="A1260" s="3" t="s">
        <v>134848</v>
      </c>
      <c r="B1260" s="4" t="s">
        <v>134849</v>
      </c>
      <c r="C1260" s="3" t="s">
        <v>134850</v>
      </c>
      <c r="D1260" s="3" t="s">
        <v>134851</v>
      </c>
      <c r="E1260" s="3" t="s">
        <v>16266</v>
      </c>
      <c r="F1260" s="3" t="s">
        <v>164828</v>
      </c>
      <c r="G1260" s="3" t="s">
        <v>134852</v>
      </c>
      <c r="H1260" s="3"/>
      <c r="I1260" s="3"/>
    </row>
    <row r="1261" spans="1:9">
      <c r="A1261" s="3" t="s">
        <v>134853</v>
      </c>
      <c r="B1261" s="4" t="s">
        <v>134854</v>
      </c>
      <c r="C1261" s="3" t="s">
        <v>134855</v>
      </c>
      <c r="D1261" s="3" t="s">
        <v>134856</v>
      </c>
      <c r="E1261" s="3" t="s">
        <v>16253</v>
      </c>
      <c r="F1261" s="3" t="s">
        <v>164828</v>
      </c>
      <c r="G1261" s="3" t="s">
        <v>134857</v>
      </c>
      <c r="H1261" s="3"/>
      <c r="I1261" s="3"/>
    </row>
    <row r="1262" spans="1:9">
      <c r="A1262" s="3" t="s">
        <v>134858</v>
      </c>
      <c r="B1262" s="4" t="s">
        <v>134859</v>
      </c>
      <c r="C1262" s="3" t="s">
        <v>134860</v>
      </c>
      <c r="D1262" s="3" t="s">
        <v>134861</v>
      </c>
      <c r="E1262" s="3" t="s">
        <v>16266</v>
      </c>
      <c r="F1262" s="3" t="s">
        <v>164828</v>
      </c>
      <c r="G1262" s="3" t="s">
        <v>134862</v>
      </c>
      <c r="H1262" s="3"/>
      <c r="I1262" s="3"/>
    </row>
    <row r="1263" spans="1:9">
      <c r="A1263" s="3" t="s">
        <v>134863</v>
      </c>
      <c r="B1263" s="4" t="s">
        <v>134864</v>
      </c>
      <c r="C1263" s="3" t="s">
        <v>134865</v>
      </c>
      <c r="D1263" s="3" t="s">
        <v>134866</v>
      </c>
      <c r="E1263" s="3" t="s">
        <v>17166</v>
      </c>
      <c r="F1263" s="3" t="s">
        <v>164828</v>
      </c>
      <c r="G1263" s="3" t="s">
        <v>134867</v>
      </c>
      <c r="H1263" s="3"/>
      <c r="I1263" s="3"/>
    </row>
    <row r="1264" spans="1:9">
      <c r="A1264" s="3" t="s">
        <v>134868</v>
      </c>
      <c r="B1264" s="4" t="s">
        <v>134869</v>
      </c>
      <c r="C1264" s="3" t="s">
        <v>134870</v>
      </c>
      <c r="D1264" s="3" t="s">
        <v>134871</v>
      </c>
      <c r="E1264" s="3" t="s">
        <v>17166</v>
      </c>
      <c r="F1264" s="3" t="s">
        <v>164828</v>
      </c>
      <c r="G1264" s="3" t="s">
        <v>134872</v>
      </c>
      <c r="H1264" s="3"/>
      <c r="I1264" s="3"/>
    </row>
    <row r="1265" spans="1:9">
      <c r="A1265" s="3" t="s">
        <v>134873</v>
      </c>
      <c r="B1265" s="4" t="s">
        <v>134874</v>
      </c>
      <c r="C1265" s="3" t="s">
        <v>134875</v>
      </c>
      <c r="D1265" s="3" t="s">
        <v>134876</v>
      </c>
      <c r="E1265" s="3" t="s">
        <v>17166</v>
      </c>
      <c r="F1265" s="3" t="s">
        <v>164828</v>
      </c>
      <c r="G1265" s="3" t="s">
        <v>134877</v>
      </c>
      <c r="H1265" s="3"/>
      <c r="I1265" s="3"/>
    </row>
    <row r="1266" spans="1:9">
      <c r="A1266" s="3" t="s">
        <v>134878</v>
      </c>
      <c r="B1266" s="4" t="s">
        <v>134879</v>
      </c>
      <c r="C1266" s="3" t="s">
        <v>134880</v>
      </c>
      <c r="D1266" s="3" t="s">
        <v>134881</v>
      </c>
      <c r="E1266" s="3" t="s">
        <v>17166</v>
      </c>
      <c r="F1266" s="3" t="s">
        <v>164828</v>
      </c>
      <c r="G1266" s="3" t="s">
        <v>134882</v>
      </c>
      <c r="H1266" s="3"/>
      <c r="I1266" s="3"/>
    </row>
    <row r="1267" spans="1:9">
      <c r="A1267" s="3" t="s">
        <v>134883</v>
      </c>
      <c r="B1267" s="4" t="s">
        <v>134884</v>
      </c>
      <c r="C1267" s="3" t="s">
        <v>134885</v>
      </c>
      <c r="D1267" s="3" t="s">
        <v>134886</v>
      </c>
      <c r="E1267" s="3" t="s">
        <v>17166</v>
      </c>
      <c r="F1267" s="3" t="s">
        <v>164828</v>
      </c>
      <c r="G1267" s="3" t="s">
        <v>134887</v>
      </c>
      <c r="H1267" s="3"/>
      <c r="I1267" s="3"/>
    </row>
    <row r="1268" spans="1:9">
      <c r="A1268" s="3" t="s">
        <v>134888</v>
      </c>
      <c r="B1268" s="4" t="s">
        <v>134889</v>
      </c>
      <c r="C1268" s="3" t="s">
        <v>134890</v>
      </c>
      <c r="D1268" s="3" t="s">
        <v>134891</v>
      </c>
      <c r="E1268" s="3" t="s">
        <v>17166</v>
      </c>
      <c r="F1268" s="3" t="s">
        <v>164828</v>
      </c>
      <c r="G1268" s="3" t="s">
        <v>134892</v>
      </c>
      <c r="H1268" s="3"/>
      <c r="I1268" s="3"/>
    </row>
    <row r="1269" spans="1:9">
      <c r="A1269" s="3" t="s">
        <v>134893</v>
      </c>
      <c r="B1269" s="4" t="s">
        <v>134894</v>
      </c>
      <c r="C1269" s="3" t="s">
        <v>134895</v>
      </c>
      <c r="D1269" s="3" t="s">
        <v>134896</v>
      </c>
      <c r="E1269" s="3" t="s">
        <v>17166</v>
      </c>
      <c r="F1269" s="3" t="s">
        <v>164828</v>
      </c>
      <c r="G1269" s="3" t="s">
        <v>134897</v>
      </c>
      <c r="H1269" s="3"/>
      <c r="I1269" s="3"/>
    </row>
    <row r="1270" spans="1:9">
      <c r="A1270" s="3" t="s">
        <v>134898</v>
      </c>
      <c r="B1270" s="4" t="s">
        <v>134899</v>
      </c>
      <c r="C1270" s="3" t="s">
        <v>134900</v>
      </c>
      <c r="D1270" s="3" t="s">
        <v>134901</v>
      </c>
      <c r="E1270" s="3" t="s">
        <v>16253</v>
      </c>
      <c r="F1270" s="3" t="s">
        <v>164828</v>
      </c>
      <c r="G1270" s="3" t="s">
        <v>134902</v>
      </c>
      <c r="H1270" s="3"/>
      <c r="I1270" s="3"/>
    </row>
    <row r="1271" spans="1:9">
      <c r="A1271" s="3" t="s">
        <v>134903</v>
      </c>
      <c r="B1271" s="4" t="s">
        <v>134904</v>
      </c>
      <c r="C1271" s="3" t="s">
        <v>134905</v>
      </c>
      <c r="D1271" s="3" t="s">
        <v>134906</v>
      </c>
      <c r="E1271" s="3" t="s">
        <v>16253</v>
      </c>
      <c r="F1271" s="3" t="s">
        <v>164828</v>
      </c>
      <c r="G1271" s="3" t="s">
        <v>134907</v>
      </c>
      <c r="H1271" s="3"/>
      <c r="I1271" s="3"/>
    </row>
    <row r="1272" spans="1:9">
      <c r="A1272" s="3" t="s">
        <v>134908</v>
      </c>
      <c r="B1272" s="4" t="s">
        <v>134909</v>
      </c>
      <c r="C1272" s="3" t="s">
        <v>134910</v>
      </c>
      <c r="D1272" s="3" t="s">
        <v>134911</v>
      </c>
      <c r="E1272" s="3" t="s">
        <v>17166</v>
      </c>
      <c r="F1272" s="3" t="s">
        <v>164828</v>
      </c>
      <c r="G1272" s="3" t="s">
        <v>134912</v>
      </c>
      <c r="H1272" s="3"/>
      <c r="I1272" s="3"/>
    </row>
    <row r="1273" spans="1:9">
      <c r="A1273" s="3" t="s">
        <v>134913</v>
      </c>
      <c r="B1273" s="4" t="s">
        <v>134914</v>
      </c>
      <c r="C1273" s="3" t="s">
        <v>134915</v>
      </c>
      <c r="D1273" s="3" t="s">
        <v>134916</v>
      </c>
      <c r="E1273" s="3" t="s">
        <v>17166</v>
      </c>
      <c r="F1273" s="3" t="s">
        <v>164828</v>
      </c>
      <c r="G1273" s="3" t="s">
        <v>134917</v>
      </c>
      <c r="H1273" s="3"/>
      <c r="I1273" s="3"/>
    </row>
    <row r="1274" spans="1:9">
      <c r="A1274" s="3" t="s">
        <v>134918</v>
      </c>
      <c r="B1274" s="4" t="s">
        <v>134919</v>
      </c>
      <c r="C1274" s="3" t="s">
        <v>134920</v>
      </c>
      <c r="D1274" s="3" t="s">
        <v>134921</v>
      </c>
      <c r="E1274" s="3" t="s">
        <v>17166</v>
      </c>
      <c r="F1274" s="3" t="s">
        <v>164828</v>
      </c>
      <c r="G1274" s="3" t="s">
        <v>134922</v>
      </c>
      <c r="H1274" s="3"/>
      <c r="I1274" s="3" t="s">
        <v>134923</v>
      </c>
    </row>
    <row r="1275" spans="1:9">
      <c r="A1275" s="3" t="s">
        <v>134924</v>
      </c>
      <c r="B1275" s="4" t="s">
        <v>134925</v>
      </c>
      <c r="C1275" s="3" t="s">
        <v>134926</v>
      </c>
      <c r="D1275" s="3" t="s">
        <v>134927</v>
      </c>
      <c r="E1275" s="3" t="s">
        <v>17166</v>
      </c>
      <c r="F1275" s="3" t="s">
        <v>164828</v>
      </c>
      <c r="G1275" s="3" t="s">
        <v>134928</v>
      </c>
      <c r="H1275" s="3"/>
      <c r="I1275" s="3"/>
    </row>
    <row r="1276" spans="1:9">
      <c r="A1276" s="3" t="s">
        <v>134929</v>
      </c>
      <c r="B1276" s="4" t="s">
        <v>134930</v>
      </c>
      <c r="C1276" s="3" t="s">
        <v>134931</v>
      </c>
      <c r="D1276" s="3" t="s">
        <v>134932</v>
      </c>
      <c r="E1276" s="3" t="s">
        <v>17166</v>
      </c>
      <c r="F1276" s="3" t="s">
        <v>164828</v>
      </c>
      <c r="G1276" s="3" t="s">
        <v>134933</v>
      </c>
      <c r="H1276" s="3"/>
      <c r="I1276" s="3"/>
    </row>
    <row r="1277" spans="1:9">
      <c r="A1277" s="3" t="s">
        <v>134934</v>
      </c>
      <c r="B1277" s="4" t="s">
        <v>134935</v>
      </c>
      <c r="C1277" s="3" t="s">
        <v>134936</v>
      </c>
      <c r="D1277" s="3" t="s">
        <v>134937</v>
      </c>
      <c r="E1277" s="3" t="s">
        <v>17691</v>
      </c>
      <c r="F1277" s="3" t="s">
        <v>164828</v>
      </c>
      <c r="G1277" s="3" t="s">
        <v>134938</v>
      </c>
      <c r="H1277" s="3"/>
      <c r="I1277" s="3"/>
    </row>
    <row r="1278" spans="1:9">
      <c r="A1278" s="3" t="s">
        <v>134939</v>
      </c>
      <c r="B1278" s="4" t="s">
        <v>134940</v>
      </c>
      <c r="C1278" s="3" t="s">
        <v>134941</v>
      </c>
      <c r="D1278" s="3" t="s">
        <v>134942</v>
      </c>
      <c r="E1278" s="3" t="s">
        <v>17166</v>
      </c>
      <c r="F1278" s="3" t="s">
        <v>164828</v>
      </c>
      <c r="G1278" s="3" t="s">
        <v>134943</v>
      </c>
      <c r="H1278" s="3"/>
      <c r="I1278" s="3"/>
    </row>
    <row r="1279" spans="1:9">
      <c r="A1279" s="3" t="s">
        <v>134944</v>
      </c>
      <c r="B1279" s="4" t="s">
        <v>134945</v>
      </c>
      <c r="C1279" s="3" t="s">
        <v>134946</v>
      </c>
      <c r="D1279" s="3" t="s">
        <v>134947</v>
      </c>
      <c r="E1279" s="3" t="s">
        <v>17166</v>
      </c>
      <c r="F1279" s="3" t="s">
        <v>164828</v>
      </c>
      <c r="G1279" s="3" t="s">
        <v>134948</v>
      </c>
      <c r="H1279" s="3"/>
      <c r="I1279" s="3"/>
    </row>
    <row r="1280" spans="1:9">
      <c r="A1280" s="3" t="s">
        <v>134949</v>
      </c>
      <c r="B1280" s="4" t="s">
        <v>134950</v>
      </c>
      <c r="C1280" s="3" t="s">
        <v>134951</v>
      </c>
      <c r="D1280" s="3" t="s">
        <v>134952</v>
      </c>
      <c r="E1280" s="3" t="s">
        <v>17166</v>
      </c>
      <c r="F1280" s="3" t="s">
        <v>164828</v>
      </c>
      <c r="G1280" s="3" t="s">
        <v>134953</v>
      </c>
      <c r="H1280" s="3"/>
      <c r="I1280" s="3"/>
    </row>
    <row r="1281" spans="1:9">
      <c r="A1281" s="3" t="s">
        <v>134954</v>
      </c>
      <c r="B1281" s="4" t="s">
        <v>134955</v>
      </c>
      <c r="C1281" s="3" t="s">
        <v>134956</v>
      </c>
      <c r="D1281" s="3" t="s">
        <v>134957</v>
      </c>
      <c r="E1281" s="3" t="s">
        <v>16253</v>
      </c>
      <c r="F1281" s="3" t="s">
        <v>164828</v>
      </c>
      <c r="G1281" s="3" t="s">
        <v>134958</v>
      </c>
      <c r="H1281" s="3"/>
      <c r="I1281" s="3"/>
    </row>
    <row r="1282" spans="1:9">
      <c r="A1282" s="3" t="s">
        <v>134959</v>
      </c>
      <c r="B1282" s="4" t="s">
        <v>134960</v>
      </c>
      <c r="C1282" s="3" t="s">
        <v>134961</v>
      </c>
      <c r="D1282" s="3" t="s">
        <v>134962</v>
      </c>
      <c r="E1282" s="3" t="s">
        <v>17166</v>
      </c>
      <c r="F1282" s="3" t="s">
        <v>164828</v>
      </c>
      <c r="G1282" s="3" t="s">
        <v>134963</v>
      </c>
      <c r="H1282" s="3"/>
      <c r="I1282" s="3"/>
    </row>
    <row r="1283" spans="1:9">
      <c r="A1283" s="3" t="s">
        <v>134964</v>
      </c>
      <c r="B1283" s="4" t="s">
        <v>134965</v>
      </c>
      <c r="C1283" s="3" t="s">
        <v>134966</v>
      </c>
      <c r="D1283" s="3" t="s">
        <v>134967</v>
      </c>
      <c r="E1283" s="3" t="s">
        <v>16253</v>
      </c>
      <c r="F1283" s="3" t="s">
        <v>164828</v>
      </c>
      <c r="G1283" s="3" t="s">
        <v>134968</v>
      </c>
      <c r="H1283" s="3"/>
      <c r="I1283" s="3"/>
    </row>
    <row r="1284" spans="1:9">
      <c r="A1284" s="3" t="s">
        <v>134969</v>
      </c>
      <c r="B1284" s="4" t="s">
        <v>134970</v>
      </c>
      <c r="C1284" s="3" t="s">
        <v>134971</v>
      </c>
      <c r="D1284" s="3" t="s">
        <v>134972</v>
      </c>
      <c r="E1284" s="3" t="s">
        <v>1730</v>
      </c>
      <c r="F1284" s="3" t="s">
        <v>164828</v>
      </c>
      <c r="G1284" s="3" t="s">
        <v>134973</v>
      </c>
      <c r="H1284" s="3"/>
      <c r="I1284" s="3"/>
    </row>
    <row r="1285" spans="1:9">
      <c r="A1285" s="3" t="s">
        <v>134974</v>
      </c>
      <c r="B1285" s="4" t="s">
        <v>134975</v>
      </c>
      <c r="C1285" s="3" t="s">
        <v>134976</v>
      </c>
      <c r="D1285" s="3" t="s">
        <v>134977</v>
      </c>
      <c r="E1285" s="3" t="s">
        <v>17166</v>
      </c>
      <c r="F1285" s="3" t="s">
        <v>164828</v>
      </c>
      <c r="G1285" s="3" t="s">
        <v>134978</v>
      </c>
      <c r="H1285" s="3"/>
      <c r="I1285" s="3"/>
    </row>
    <row r="1286" spans="1:9">
      <c r="A1286" s="3" t="s">
        <v>134979</v>
      </c>
      <c r="B1286" s="4" t="s">
        <v>134980</v>
      </c>
      <c r="C1286" s="3" t="s">
        <v>134981</v>
      </c>
      <c r="D1286" s="3" t="s">
        <v>134982</v>
      </c>
      <c r="E1286" s="3" t="s">
        <v>1730</v>
      </c>
      <c r="F1286" s="3" t="s">
        <v>164828</v>
      </c>
      <c r="G1286" s="3" t="s">
        <v>134983</v>
      </c>
      <c r="H1286" s="3"/>
      <c r="I1286" s="3"/>
    </row>
    <row r="1287" spans="1:9">
      <c r="A1287" s="3" t="s">
        <v>134984</v>
      </c>
      <c r="B1287" s="4" t="s">
        <v>134985</v>
      </c>
      <c r="C1287" s="3" t="s">
        <v>134986</v>
      </c>
      <c r="D1287" s="3" t="s">
        <v>134987</v>
      </c>
      <c r="E1287" s="3" t="s">
        <v>16253</v>
      </c>
      <c r="F1287" s="3" t="s">
        <v>164828</v>
      </c>
      <c r="G1287" s="3" t="s">
        <v>134988</v>
      </c>
      <c r="H1287" s="3"/>
      <c r="I1287" s="3"/>
    </row>
    <row r="1288" spans="1:9">
      <c r="A1288" s="3" t="s">
        <v>134989</v>
      </c>
      <c r="B1288" s="4" t="s">
        <v>134990</v>
      </c>
      <c r="C1288" s="3" t="s">
        <v>134991</v>
      </c>
      <c r="D1288" s="3" t="s">
        <v>134992</v>
      </c>
      <c r="E1288" s="3" t="s">
        <v>17166</v>
      </c>
      <c r="F1288" s="3" t="s">
        <v>164828</v>
      </c>
      <c r="G1288" s="3" t="s">
        <v>134993</v>
      </c>
      <c r="H1288" s="3"/>
      <c r="I1288" s="3"/>
    </row>
    <row r="1289" spans="1:9">
      <c r="A1289" s="3" t="s">
        <v>134994</v>
      </c>
      <c r="B1289" s="4" t="s">
        <v>134995</v>
      </c>
      <c r="C1289" s="3" t="s">
        <v>134996</v>
      </c>
      <c r="D1289" s="3" t="s">
        <v>134997</v>
      </c>
      <c r="E1289" s="3" t="s">
        <v>17166</v>
      </c>
      <c r="F1289" s="3" t="s">
        <v>164828</v>
      </c>
      <c r="G1289" s="3" t="s">
        <v>134998</v>
      </c>
      <c r="H1289" s="3"/>
      <c r="I1289" s="3" t="s">
        <v>134999</v>
      </c>
    </row>
    <row r="1290" spans="1:9">
      <c r="A1290" s="3" t="s">
        <v>135000</v>
      </c>
      <c r="B1290" s="4" t="s">
        <v>135001</v>
      </c>
      <c r="C1290" s="3" t="s">
        <v>135002</v>
      </c>
      <c r="D1290" s="3" t="s">
        <v>135003</v>
      </c>
      <c r="E1290" s="3" t="s">
        <v>16266</v>
      </c>
      <c r="F1290" s="3" t="s">
        <v>164828</v>
      </c>
      <c r="G1290" s="3" t="s">
        <v>135004</v>
      </c>
      <c r="H1290" s="3"/>
      <c r="I1290" s="3"/>
    </row>
    <row r="1291" spans="1:9">
      <c r="A1291" s="3" t="s">
        <v>135005</v>
      </c>
      <c r="B1291" s="4" t="s">
        <v>135006</v>
      </c>
      <c r="C1291" s="3" t="s">
        <v>135007</v>
      </c>
      <c r="D1291" s="3" t="s">
        <v>135008</v>
      </c>
      <c r="E1291" s="3" t="s">
        <v>17166</v>
      </c>
      <c r="F1291" s="3" t="s">
        <v>164828</v>
      </c>
      <c r="G1291" s="3" t="s">
        <v>135009</v>
      </c>
      <c r="H1291" s="3"/>
      <c r="I1291" s="3"/>
    </row>
    <row r="1292" spans="1:9">
      <c r="A1292" s="3" t="s">
        <v>135010</v>
      </c>
      <c r="B1292" s="4" t="s">
        <v>135011</v>
      </c>
      <c r="C1292" s="3" t="s">
        <v>135012</v>
      </c>
      <c r="D1292" s="3" t="s">
        <v>135013</v>
      </c>
      <c r="E1292" s="3" t="s">
        <v>16234</v>
      </c>
      <c r="F1292" s="3" t="s">
        <v>164828</v>
      </c>
      <c r="G1292" s="3" t="s">
        <v>135014</v>
      </c>
      <c r="H1292" s="3"/>
      <c r="I1292" s="3"/>
    </row>
    <row r="1293" spans="1:9">
      <c r="A1293" s="3" t="s">
        <v>135015</v>
      </c>
      <c r="B1293" s="4" t="s">
        <v>135016</v>
      </c>
      <c r="C1293" s="3" t="s">
        <v>135017</v>
      </c>
      <c r="D1293" s="3" t="s">
        <v>135018</v>
      </c>
      <c r="E1293" s="3" t="s">
        <v>17166</v>
      </c>
      <c r="F1293" s="3" t="s">
        <v>164828</v>
      </c>
      <c r="G1293" s="3" t="s">
        <v>135019</v>
      </c>
      <c r="H1293" s="3"/>
      <c r="I1293" s="3"/>
    </row>
    <row r="1294" spans="1:9">
      <c r="A1294" s="3" t="s">
        <v>135020</v>
      </c>
      <c r="B1294" s="4" t="s">
        <v>135021</v>
      </c>
      <c r="C1294" s="3" t="s">
        <v>135022</v>
      </c>
      <c r="D1294" s="3" t="s">
        <v>135023</v>
      </c>
      <c r="E1294" s="3" t="s">
        <v>17166</v>
      </c>
      <c r="F1294" s="3" t="s">
        <v>164828</v>
      </c>
      <c r="G1294" s="3" t="s">
        <v>135024</v>
      </c>
      <c r="H1294" s="3"/>
      <c r="I1294" s="3" t="s">
        <v>135025</v>
      </c>
    </row>
    <row r="1295" spans="1:9">
      <c r="A1295" s="3" t="s">
        <v>135026</v>
      </c>
      <c r="B1295" s="4" t="s">
        <v>135027</v>
      </c>
      <c r="C1295" s="3" t="s">
        <v>135028</v>
      </c>
      <c r="D1295" s="3" t="s">
        <v>135029</v>
      </c>
      <c r="E1295" s="3" t="s">
        <v>17166</v>
      </c>
      <c r="F1295" s="3" t="s">
        <v>164828</v>
      </c>
      <c r="G1295" s="3" t="s">
        <v>135030</v>
      </c>
      <c r="H1295" s="3"/>
      <c r="I1295" s="3"/>
    </row>
    <row r="1296" spans="1:9">
      <c r="A1296" s="3" t="s">
        <v>135031</v>
      </c>
      <c r="B1296" s="4" t="s">
        <v>135032</v>
      </c>
      <c r="C1296" s="3" t="s">
        <v>135033</v>
      </c>
      <c r="D1296" s="3" t="s">
        <v>135034</v>
      </c>
      <c r="E1296" s="3" t="s">
        <v>17166</v>
      </c>
      <c r="F1296" s="3" t="s">
        <v>164828</v>
      </c>
      <c r="G1296" s="3" t="s">
        <v>135035</v>
      </c>
      <c r="H1296" s="3"/>
      <c r="I1296" s="3"/>
    </row>
    <row r="1297" spans="1:9">
      <c r="A1297" s="3" t="s">
        <v>135036</v>
      </c>
      <c r="B1297" s="4" t="s">
        <v>135037</v>
      </c>
      <c r="C1297" s="3" t="s">
        <v>135038</v>
      </c>
      <c r="D1297" s="3" t="s">
        <v>135039</v>
      </c>
      <c r="E1297" s="3" t="s">
        <v>16253</v>
      </c>
      <c r="F1297" s="3" t="s">
        <v>164828</v>
      </c>
      <c r="G1297" s="3" t="s">
        <v>135040</v>
      </c>
      <c r="H1297" s="3"/>
      <c r="I1297" s="3"/>
    </row>
    <row r="1298" spans="1:9">
      <c r="A1298" s="3" t="s">
        <v>135041</v>
      </c>
      <c r="B1298" s="4" t="s">
        <v>135042</v>
      </c>
      <c r="C1298" s="3" t="s">
        <v>135043</v>
      </c>
      <c r="D1298" s="3" t="s">
        <v>135044</v>
      </c>
      <c r="E1298" s="3" t="s">
        <v>17166</v>
      </c>
      <c r="F1298" s="3" t="s">
        <v>164828</v>
      </c>
      <c r="G1298" s="3" t="s">
        <v>135045</v>
      </c>
      <c r="H1298" s="3"/>
      <c r="I1298" s="3"/>
    </row>
    <row r="1299" spans="1:9">
      <c r="A1299" s="3" t="s">
        <v>135046</v>
      </c>
      <c r="B1299" s="4" t="s">
        <v>135047</v>
      </c>
      <c r="C1299" s="3" t="s">
        <v>135048</v>
      </c>
      <c r="D1299" s="3" t="s">
        <v>135049</v>
      </c>
      <c r="E1299" s="3" t="s">
        <v>453</v>
      </c>
      <c r="F1299" s="3" t="s">
        <v>164828</v>
      </c>
      <c r="G1299" s="3" t="s">
        <v>135050</v>
      </c>
      <c r="H1299" s="3"/>
      <c r="I1299" s="3"/>
    </row>
    <row r="1300" spans="1:9">
      <c r="A1300" s="3" t="s">
        <v>135051</v>
      </c>
      <c r="B1300" s="4" t="s">
        <v>135052</v>
      </c>
      <c r="C1300" s="3" t="s">
        <v>135053</v>
      </c>
      <c r="D1300" s="3" t="s">
        <v>135054</v>
      </c>
      <c r="E1300" s="3" t="s">
        <v>17166</v>
      </c>
      <c r="F1300" s="3" t="s">
        <v>164828</v>
      </c>
      <c r="G1300" s="3" t="s">
        <v>135055</v>
      </c>
      <c r="H1300" s="3"/>
      <c r="I1300" s="3"/>
    </row>
    <row r="1301" spans="1:9">
      <c r="A1301" s="3" t="s">
        <v>135056</v>
      </c>
      <c r="B1301" s="4" t="s">
        <v>135057</v>
      </c>
      <c r="C1301" s="3" t="s">
        <v>135058</v>
      </c>
      <c r="D1301" s="3" t="s">
        <v>135059</v>
      </c>
      <c r="E1301" s="3" t="s">
        <v>16253</v>
      </c>
      <c r="F1301" s="3" t="s">
        <v>164828</v>
      </c>
      <c r="G1301" s="3" t="s">
        <v>135060</v>
      </c>
      <c r="H1301" s="3"/>
      <c r="I1301" s="3"/>
    </row>
    <row r="1302" spans="1:9">
      <c r="A1302" s="3" t="s">
        <v>135061</v>
      </c>
      <c r="B1302" s="4" t="s">
        <v>135062</v>
      </c>
      <c r="C1302" s="3" t="s">
        <v>135063</v>
      </c>
      <c r="D1302" s="3" t="s">
        <v>135064</v>
      </c>
      <c r="E1302" s="3" t="s">
        <v>16253</v>
      </c>
      <c r="F1302" s="3" t="s">
        <v>164828</v>
      </c>
      <c r="G1302" s="3" t="s">
        <v>135065</v>
      </c>
      <c r="H1302" s="3"/>
      <c r="I1302" s="3"/>
    </row>
    <row r="1303" spans="1:9">
      <c r="A1303" s="3" t="s">
        <v>135066</v>
      </c>
      <c r="B1303" s="4" t="s">
        <v>135067</v>
      </c>
      <c r="C1303" s="3" t="s">
        <v>135068</v>
      </c>
      <c r="D1303" s="3" t="s">
        <v>135069</v>
      </c>
      <c r="E1303" s="3" t="s">
        <v>16253</v>
      </c>
      <c r="F1303" s="3" t="s">
        <v>164828</v>
      </c>
      <c r="G1303" s="3" t="s">
        <v>135070</v>
      </c>
      <c r="H1303" s="3"/>
      <c r="I1303" s="3"/>
    </row>
    <row r="1304" spans="1:9">
      <c r="A1304" s="3" t="s">
        <v>135071</v>
      </c>
      <c r="B1304" s="4" t="s">
        <v>135072</v>
      </c>
      <c r="C1304" s="3" t="s">
        <v>135073</v>
      </c>
      <c r="D1304" s="3" t="s">
        <v>135074</v>
      </c>
      <c r="E1304" s="3" t="s">
        <v>16234</v>
      </c>
      <c r="F1304" s="3" t="s">
        <v>164828</v>
      </c>
      <c r="G1304" s="3" t="s">
        <v>135075</v>
      </c>
      <c r="H1304" s="3"/>
      <c r="I1304" s="3"/>
    </row>
    <row r="1305" spans="1:9">
      <c r="A1305" s="3" t="s">
        <v>135076</v>
      </c>
      <c r="B1305" s="4" t="s">
        <v>135077</v>
      </c>
      <c r="C1305" s="3" t="s">
        <v>135078</v>
      </c>
      <c r="D1305" s="3" t="s">
        <v>135079</v>
      </c>
      <c r="E1305" s="3" t="s">
        <v>16266</v>
      </c>
      <c r="F1305" s="3" t="s">
        <v>164828</v>
      </c>
      <c r="G1305" s="3" t="s">
        <v>135080</v>
      </c>
      <c r="H1305" s="3"/>
      <c r="I1305" s="3"/>
    </row>
    <row r="1306" spans="1:9">
      <c r="A1306" s="3" t="s">
        <v>135081</v>
      </c>
      <c r="B1306" s="4" t="s">
        <v>135082</v>
      </c>
      <c r="C1306" s="3" t="s">
        <v>135083</v>
      </c>
      <c r="D1306" s="3" t="s">
        <v>135084</v>
      </c>
      <c r="E1306" s="3" t="s">
        <v>16266</v>
      </c>
      <c r="F1306" s="3" t="s">
        <v>164828</v>
      </c>
      <c r="G1306" s="3" t="s">
        <v>135085</v>
      </c>
      <c r="H1306" s="3"/>
      <c r="I1306" s="3"/>
    </row>
    <row r="1307" spans="1:9">
      <c r="A1307" s="3" t="s">
        <v>135086</v>
      </c>
      <c r="B1307" s="4" t="s">
        <v>135087</v>
      </c>
      <c r="C1307" s="3" t="s">
        <v>135088</v>
      </c>
      <c r="D1307" s="3" t="s">
        <v>135089</v>
      </c>
      <c r="E1307" s="3" t="s">
        <v>21493</v>
      </c>
      <c r="F1307" s="3" t="s">
        <v>164828</v>
      </c>
      <c r="G1307" s="3" t="s">
        <v>135090</v>
      </c>
      <c r="H1307" s="3"/>
      <c r="I1307" s="3"/>
    </row>
    <row r="1308" spans="1:9">
      <c r="A1308" s="3" t="s">
        <v>135091</v>
      </c>
      <c r="B1308" s="4" t="s">
        <v>135092</v>
      </c>
      <c r="C1308" s="3" t="s">
        <v>135093</v>
      </c>
      <c r="D1308" s="3" t="s">
        <v>135094</v>
      </c>
      <c r="E1308" s="3" t="s">
        <v>17166</v>
      </c>
      <c r="F1308" s="3" t="s">
        <v>164828</v>
      </c>
      <c r="G1308" s="3" t="s">
        <v>135095</v>
      </c>
      <c r="H1308" s="3"/>
      <c r="I1308" s="3"/>
    </row>
    <row r="1309" spans="1:9">
      <c r="A1309" s="3" t="s">
        <v>135096</v>
      </c>
      <c r="B1309" s="4" t="s">
        <v>135097</v>
      </c>
      <c r="C1309" s="3" t="s">
        <v>135098</v>
      </c>
      <c r="D1309" s="3" t="s">
        <v>135099</v>
      </c>
      <c r="E1309" s="3" t="s">
        <v>17166</v>
      </c>
      <c r="F1309" s="3" t="s">
        <v>164828</v>
      </c>
      <c r="G1309" s="3" t="s">
        <v>135100</v>
      </c>
      <c r="H1309" s="3"/>
      <c r="I1309" s="3"/>
    </row>
    <row r="1310" spans="1:9">
      <c r="A1310" s="3" t="s">
        <v>135101</v>
      </c>
      <c r="B1310" s="4" t="s">
        <v>135102</v>
      </c>
      <c r="C1310" s="3" t="s">
        <v>135103</v>
      </c>
      <c r="D1310" s="3" t="s">
        <v>135104</v>
      </c>
      <c r="E1310" s="3" t="s">
        <v>16253</v>
      </c>
      <c r="F1310" s="3" t="s">
        <v>164828</v>
      </c>
      <c r="G1310" s="3" t="s">
        <v>135105</v>
      </c>
      <c r="H1310" s="3"/>
      <c r="I1310" s="3"/>
    </row>
    <row r="1311" spans="1:9">
      <c r="A1311" s="3" t="s">
        <v>135106</v>
      </c>
      <c r="B1311" s="4" t="s">
        <v>135107</v>
      </c>
      <c r="C1311" s="3" t="s">
        <v>135108</v>
      </c>
      <c r="D1311" s="3" t="s">
        <v>135109</v>
      </c>
      <c r="E1311" s="3" t="s">
        <v>17166</v>
      </c>
      <c r="F1311" s="3" t="s">
        <v>164828</v>
      </c>
      <c r="G1311" s="3" t="s">
        <v>135110</v>
      </c>
      <c r="H1311" s="3"/>
      <c r="I1311" s="3"/>
    </row>
    <row r="1312" spans="1:9">
      <c r="A1312" s="3" t="s">
        <v>135111</v>
      </c>
      <c r="B1312" s="4" t="s">
        <v>135112</v>
      </c>
      <c r="C1312" s="3" t="s">
        <v>135113</v>
      </c>
      <c r="D1312" s="3" t="s">
        <v>135114</v>
      </c>
      <c r="E1312" s="3" t="s">
        <v>17166</v>
      </c>
      <c r="F1312" s="3" t="s">
        <v>164828</v>
      </c>
      <c r="G1312" s="3" t="s">
        <v>135115</v>
      </c>
      <c r="H1312" s="3"/>
      <c r="I1312" s="3"/>
    </row>
    <row r="1313" spans="1:9">
      <c r="A1313" s="3" t="s">
        <v>135116</v>
      </c>
      <c r="B1313" s="4" t="s">
        <v>135117</v>
      </c>
      <c r="C1313" s="3" t="s">
        <v>135118</v>
      </c>
      <c r="D1313" s="3" t="s">
        <v>135119</v>
      </c>
      <c r="E1313" s="3" t="s">
        <v>17166</v>
      </c>
      <c r="F1313" s="3" t="s">
        <v>164828</v>
      </c>
      <c r="G1313" s="3" t="s">
        <v>135120</v>
      </c>
      <c r="H1313" s="3"/>
      <c r="I1313" s="3"/>
    </row>
    <row r="1314" spans="1:9">
      <c r="A1314" s="3" t="s">
        <v>135121</v>
      </c>
      <c r="B1314" s="4" t="s">
        <v>135122</v>
      </c>
      <c r="C1314" s="3" t="s">
        <v>135123</v>
      </c>
      <c r="D1314" s="3" t="s">
        <v>135124</v>
      </c>
      <c r="E1314" s="3" t="s">
        <v>17166</v>
      </c>
      <c r="F1314" s="3" t="s">
        <v>164828</v>
      </c>
      <c r="G1314" s="3" t="s">
        <v>135125</v>
      </c>
      <c r="H1314" s="3"/>
      <c r="I1314" s="3"/>
    </row>
    <row r="1315" spans="1:9">
      <c r="A1315" s="3" t="s">
        <v>135126</v>
      </c>
      <c r="B1315" s="4" t="s">
        <v>135127</v>
      </c>
      <c r="C1315" s="3" t="s">
        <v>135128</v>
      </c>
      <c r="D1315" s="3" t="s">
        <v>135129</v>
      </c>
      <c r="E1315" s="3" t="s">
        <v>17166</v>
      </c>
      <c r="F1315" s="3" t="s">
        <v>164828</v>
      </c>
      <c r="G1315" s="3" t="s">
        <v>135130</v>
      </c>
      <c r="H1315" s="3"/>
      <c r="I1315" s="3" t="s">
        <v>135131</v>
      </c>
    </row>
    <row r="1316" spans="1:9">
      <c r="A1316" s="3" t="s">
        <v>135132</v>
      </c>
      <c r="B1316" s="4" t="s">
        <v>135133</v>
      </c>
      <c r="C1316" s="3" t="s">
        <v>135134</v>
      </c>
      <c r="D1316" s="3" t="s">
        <v>135135</v>
      </c>
      <c r="E1316" s="3" t="s">
        <v>17166</v>
      </c>
      <c r="F1316" s="3" t="s">
        <v>164828</v>
      </c>
      <c r="G1316" s="3" t="s">
        <v>135136</v>
      </c>
      <c r="H1316" s="3"/>
      <c r="I1316" s="3"/>
    </row>
    <row r="1317" spans="1:9">
      <c r="A1317" s="3" t="s">
        <v>135137</v>
      </c>
      <c r="B1317" s="4" t="s">
        <v>135138</v>
      </c>
      <c r="C1317" s="3" t="s">
        <v>135139</v>
      </c>
      <c r="D1317" s="3" t="s">
        <v>135140</v>
      </c>
      <c r="E1317" s="3" t="s">
        <v>17166</v>
      </c>
      <c r="F1317" s="3" t="s">
        <v>164828</v>
      </c>
      <c r="G1317" s="3" t="s">
        <v>135141</v>
      </c>
      <c r="H1317" s="3"/>
      <c r="I1317" s="3"/>
    </row>
    <row r="1318" spans="1:9">
      <c r="A1318" s="3" t="s">
        <v>135142</v>
      </c>
      <c r="B1318" s="4" t="s">
        <v>135143</v>
      </c>
      <c r="C1318" s="3" t="s">
        <v>135144</v>
      </c>
      <c r="D1318" s="3" t="s">
        <v>135145</v>
      </c>
      <c r="E1318" s="3" t="s">
        <v>17166</v>
      </c>
      <c r="F1318" s="3" t="s">
        <v>164828</v>
      </c>
      <c r="G1318" s="3" t="s">
        <v>135146</v>
      </c>
      <c r="H1318" s="3"/>
      <c r="I1318" s="3"/>
    </row>
    <row r="1319" spans="1:9">
      <c r="A1319" s="3" t="s">
        <v>135147</v>
      </c>
      <c r="B1319" s="4" t="s">
        <v>135148</v>
      </c>
      <c r="C1319" s="3" t="s">
        <v>135149</v>
      </c>
      <c r="D1319" s="3" t="s">
        <v>135150</v>
      </c>
      <c r="E1319" s="3" t="s">
        <v>16234</v>
      </c>
      <c r="F1319" s="3" t="s">
        <v>164828</v>
      </c>
      <c r="G1319" s="3" t="s">
        <v>135151</v>
      </c>
      <c r="H1319" s="3"/>
      <c r="I1319" s="3"/>
    </row>
    <row r="1320" spans="1:9">
      <c r="A1320" s="3" t="s">
        <v>135152</v>
      </c>
      <c r="B1320" s="4" t="s">
        <v>135153</v>
      </c>
      <c r="C1320" s="3" t="s">
        <v>135154</v>
      </c>
      <c r="D1320" s="3" t="s">
        <v>135155</v>
      </c>
      <c r="E1320" s="3" t="s">
        <v>16234</v>
      </c>
      <c r="F1320" s="3" t="s">
        <v>164828</v>
      </c>
      <c r="G1320" s="3" t="s">
        <v>135156</v>
      </c>
      <c r="H1320" s="3"/>
      <c r="I1320" s="3"/>
    </row>
    <row r="1321" spans="1:9">
      <c r="A1321" s="3" t="s">
        <v>135157</v>
      </c>
      <c r="B1321" s="4" t="s">
        <v>135158</v>
      </c>
      <c r="C1321" s="3" t="s">
        <v>135159</v>
      </c>
      <c r="D1321" s="3" t="s">
        <v>135160</v>
      </c>
      <c r="E1321" s="3" t="s">
        <v>17166</v>
      </c>
      <c r="F1321" s="3" t="s">
        <v>164828</v>
      </c>
      <c r="G1321" s="3" t="s">
        <v>135161</v>
      </c>
      <c r="H1321" s="3"/>
      <c r="I1321" s="3"/>
    </row>
    <row r="1322" spans="1:9">
      <c r="A1322" s="3" t="s">
        <v>135162</v>
      </c>
      <c r="B1322" s="4" t="s">
        <v>135163</v>
      </c>
      <c r="C1322" s="3" t="s">
        <v>135164</v>
      </c>
      <c r="D1322" s="3" t="s">
        <v>135165</v>
      </c>
      <c r="E1322" s="3" t="s">
        <v>1730</v>
      </c>
      <c r="F1322" s="3" t="s">
        <v>164828</v>
      </c>
      <c r="G1322" s="3" t="s">
        <v>135166</v>
      </c>
      <c r="H1322" s="3"/>
      <c r="I1322" s="3"/>
    </row>
    <row r="1323" spans="1:9">
      <c r="A1323" s="3" t="s">
        <v>135167</v>
      </c>
      <c r="B1323" s="4" t="s">
        <v>135168</v>
      </c>
      <c r="C1323" s="3" t="s">
        <v>135169</v>
      </c>
      <c r="D1323" s="3" t="s">
        <v>135170</v>
      </c>
      <c r="E1323" s="3" t="s">
        <v>17166</v>
      </c>
      <c r="F1323" s="3" t="s">
        <v>164828</v>
      </c>
      <c r="G1323" s="3" t="s">
        <v>135171</v>
      </c>
      <c r="H1323" s="3"/>
      <c r="I1323" s="3"/>
    </row>
    <row r="1324" spans="1:9">
      <c r="A1324" s="3" t="s">
        <v>135172</v>
      </c>
      <c r="B1324" s="4" t="s">
        <v>135173</v>
      </c>
      <c r="C1324" s="3" t="s">
        <v>135174</v>
      </c>
      <c r="D1324" s="3" t="s">
        <v>135175</v>
      </c>
      <c r="E1324" s="3" t="s">
        <v>16266</v>
      </c>
      <c r="F1324" s="3" t="s">
        <v>164828</v>
      </c>
      <c r="G1324" s="3" t="s">
        <v>135176</v>
      </c>
      <c r="H1324" s="3"/>
      <c r="I1324" s="3"/>
    </row>
    <row r="1325" spans="1:9">
      <c r="A1325" s="3" t="s">
        <v>135177</v>
      </c>
      <c r="B1325" s="4" t="s">
        <v>135178</v>
      </c>
      <c r="C1325" s="3" t="s">
        <v>135179</v>
      </c>
      <c r="D1325" s="3" t="s">
        <v>135180</v>
      </c>
      <c r="E1325" s="3" t="s">
        <v>17166</v>
      </c>
      <c r="F1325" s="3" t="s">
        <v>164828</v>
      </c>
      <c r="G1325" s="3" t="s">
        <v>135181</v>
      </c>
      <c r="H1325" s="3"/>
      <c r="I1325" s="3"/>
    </row>
    <row r="1326" spans="1:9">
      <c r="A1326" s="3" t="s">
        <v>135182</v>
      </c>
      <c r="B1326" s="4" t="s">
        <v>135183</v>
      </c>
      <c r="C1326" s="3" t="s">
        <v>135184</v>
      </c>
      <c r="D1326" s="3" t="s">
        <v>135185</v>
      </c>
      <c r="E1326" s="3" t="s">
        <v>17166</v>
      </c>
      <c r="F1326" s="3" t="s">
        <v>164828</v>
      </c>
      <c r="G1326" s="3" t="s">
        <v>135186</v>
      </c>
      <c r="H1326" s="3"/>
      <c r="I1326" s="3"/>
    </row>
    <row r="1327" spans="1:9">
      <c r="A1327" s="3" t="s">
        <v>135187</v>
      </c>
      <c r="B1327" s="4" t="s">
        <v>135188</v>
      </c>
      <c r="C1327" s="3" t="s">
        <v>135189</v>
      </c>
      <c r="D1327" s="3" t="s">
        <v>135190</v>
      </c>
      <c r="E1327" s="3" t="s">
        <v>17166</v>
      </c>
      <c r="F1327" s="3" t="s">
        <v>164828</v>
      </c>
      <c r="G1327" s="3" t="s">
        <v>135191</v>
      </c>
      <c r="H1327" s="3"/>
      <c r="I1327" s="3"/>
    </row>
    <row r="1328" spans="1:9">
      <c r="A1328" s="3" t="s">
        <v>135192</v>
      </c>
      <c r="B1328" s="4" t="s">
        <v>135193</v>
      </c>
      <c r="C1328" s="3" t="s">
        <v>135194</v>
      </c>
      <c r="D1328" s="3" t="s">
        <v>135195</v>
      </c>
      <c r="E1328" s="3" t="s">
        <v>17166</v>
      </c>
      <c r="F1328" s="3" t="s">
        <v>164828</v>
      </c>
      <c r="G1328" s="3" t="s">
        <v>135196</v>
      </c>
      <c r="H1328" s="3"/>
      <c r="I1328" s="3"/>
    </row>
    <row r="1329" spans="1:9">
      <c r="A1329" s="3" t="s">
        <v>135197</v>
      </c>
      <c r="B1329" s="4" t="s">
        <v>135198</v>
      </c>
      <c r="C1329" s="3" t="s">
        <v>135199</v>
      </c>
      <c r="D1329" s="3" t="s">
        <v>135200</v>
      </c>
      <c r="E1329" s="3" t="s">
        <v>17166</v>
      </c>
      <c r="F1329" s="3" t="s">
        <v>164828</v>
      </c>
      <c r="G1329" s="3" t="s">
        <v>135201</v>
      </c>
      <c r="H1329" s="3"/>
      <c r="I1329" s="3"/>
    </row>
    <row r="1330" spans="1:9">
      <c r="A1330" s="3" t="s">
        <v>135202</v>
      </c>
      <c r="B1330" s="4" t="s">
        <v>135203</v>
      </c>
      <c r="C1330" s="3" t="s">
        <v>135204</v>
      </c>
      <c r="D1330" s="3" t="s">
        <v>135205</v>
      </c>
      <c r="E1330" s="3" t="s">
        <v>16266</v>
      </c>
      <c r="F1330" s="3" t="s">
        <v>164828</v>
      </c>
      <c r="G1330" s="3" t="s">
        <v>135206</v>
      </c>
      <c r="H1330" s="3"/>
      <c r="I1330" s="3"/>
    </row>
    <row r="1331" spans="1:9">
      <c r="A1331" s="3" t="s">
        <v>135207</v>
      </c>
      <c r="B1331" s="4" t="s">
        <v>135208</v>
      </c>
      <c r="C1331" s="3" t="s">
        <v>135209</v>
      </c>
      <c r="D1331" s="3" t="s">
        <v>135210</v>
      </c>
      <c r="E1331" s="3" t="s">
        <v>17166</v>
      </c>
      <c r="F1331" s="3" t="s">
        <v>164828</v>
      </c>
      <c r="G1331" s="3" t="s">
        <v>135211</v>
      </c>
      <c r="H1331" s="3"/>
      <c r="I1331" s="3"/>
    </row>
    <row r="1332" spans="1:9">
      <c r="A1332" s="3" t="s">
        <v>135212</v>
      </c>
      <c r="B1332" s="4" t="s">
        <v>135213</v>
      </c>
      <c r="C1332" s="3" t="s">
        <v>135214</v>
      </c>
      <c r="D1332" s="3" t="s">
        <v>135215</v>
      </c>
      <c r="E1332" s="3" t="s">
        <v>17166</v>
      </c>
      <c r="F1332" s="3" t="s">
        <v>164828</v>
      </c>
      <c r="G1332" s="3" t="s">
        <v>135216</v>
      </c>
      <c r="H1332" s="3"/>
      <c r="I1332" s="3"/>
    </row>
    <row r="1333" spans="1:9">
      <c r="A1333" s="3" t="s">
        <v>135217</v>
      </c>
      <c r="B1333" s="4" t="s">
        <v>135218</v>
      </c>
      <c r="C1333" s="3" t="s">
        <v>135219</v>
      </c>
      <c r="D1333" s="3" t="s">
        <v>135220</v>
      </c>
      <c r="E1333" s="3" t="s">
        <v>17166</v>
      </c>
      <c r="F1333" s="3" t="s">
        <v>164828</v>
      </c>
      <c r="G1333" s="3" t="s">
        <v>135221</v>
      </c>
      <c r="H1333" s="3"/>
      <c r="I1333" s="3"/>
    </row>
    <row r="1334" spans="1:9">
      <c r="A1334" s="3" t="s">
        <v>135222</v>
      </c>
      <c r="B1334" s="4" t="s">
        <v>135223</v>
      </c>
      <c r="C1334" s="3" t="s">
        <v>135224</v>
      </c>
      <c r="D1334" s="3" t="s">
        <v>135225</v>
      </c>
      <c r="E1334" s="3" t="s">
        <v>17166</v>
      </c>
      <c r="F1334" s="3" t="s">
        <v>164828</v>
      </c>
      <c r="G1334" s="3" t="s">
        <v>135226</v>
      </c>
      <c r="H1334" s="3"/>
      <c r="I1334" s="3"/>
    </row>
    <row r="1335" spans="1:9">
      <c r="A1335" s="3" t="s">
        <v>135227</v>
      </c>
      <c r="B1335" s="4" t="s">
        <v>135228</v>
      </c>
      <c r="C1335" s="3" t="s">
        <v>135229</v>
      </c>
      <c r="D1335" s="3" t="s">
        <v>135230</v>
      </c>
      <c r="E1335" s="3" t="s">
        <v>17166</v>
      </c>
      <c r="F1335" s="3" t="s">
        <v>164828</v>
      </c>
      <c r="G1335" s="3" t="s">
        <v>135231</v>
      </c>
      <c r="H1335" s="3"/>
      <c r="I1335" s="3"/>
    </row>
    <row r="1336" spans="1:9">
      <c r="A1336" s="3" t="s">
        <v>135232</v>
      </c>
      <c r="B1336" s="4" t="s">
        <v>135233</v>
      </c>
      <c r="C1336" s="3" t="s">
        <v>135234</v>
      </c>
      <c r="D1336" s="3" t="s">
        <v>135235</v>
      </c>
      <c r="E1336" s="3" t="s">
        <v>16253</v>
      </c>
      <c r="F1336" s="3" t="s">
        <v>164828</v>
      </c>
      <c r="G1336" s="3" t="s">
        <v>135236</v>
      </c>
      <c r="H1336" s="3"/>
      <c r="I1336" s="3"/>
    </row>
    <row r="1337" spans="1:9">
      <c r="A1337" s="3" t="s">
        <v>135237</v>
      </c>
      <c r="B1337" s="4" t="s">
        <v>135238</v>
      </c>
      <c r="C1337" s="3" t="s">
        <v>135239</v>
      </c>
      <c r="D1337" s="3" t="s">
        <v>135240</v>
      </c>
      <c r="E1337" s="3" t="s">
        <v>16266</v>
      </c>
      <c r="F1337" s="3" t="s">
        <v>164828</v>
      </c>
      <c r="G1337" s="3" t="s">
        <v>135241</v>
      </c>
      <c r="H1337" s="3"/>
      <c r="I1337" s="3" t="s">
        <v>135242</v>
      </c>
    </row>
    <row r="1338" spans="1:9">
      <c r="A1338" s="3" t="s">
        <v>135243</v>
      </c>
      <c r="B1338" s="4" t="s">
        <v>135244</v>
      </c>
      <c r="C1338" s="3" t="s">
        <v>135245</v>
      </c>
      <c r="D1338" s="3" t="s">
        <v>135246</v>
      </c>
      <c r="E1338" s="3" t="s">
        <v>16253</v>
      </c>
      <c r="F1338" s="3" t="s">
        <v>164828</v>
      </c>
      <c r="G1338" s="3" t="s">
        <v>135247</v>
      </c>
      <c r="H1338" s="3"/>
      <c r="I1338" s="3"/>
    </row>
    <row r="1339" spans="1:9">
      <c r="A1339" s="3" t="s">
        <v>135248</v>
      </c>
      <c r="B1339" s="4" t="s">
        <v>135249</v>
      </c>
      <c r="C1339" s="3" t="s">
        <v>135250</v>
      </c>
      <c r="D1339" s="3" t="s">
        <v>135251</v>
      </c>
      <c r="E1339" s="3" t="s">
        <v>16253</v>
      </c>
      <c r="F1339" s="3" t="s">
        <v>164828</v>
      </c>
      <c r="G1339" s="3" t="s">
        <v>135252</v>
      </c>
      <c r="H1339" s="3"/>
      <c r="I1339" s="3"/>
    </row>
    <row r="1340" spans="1:9">
      <c r="A1340" s="3" t="s">
        <v>135253</v>
      </c>
      <c r="B1340" s="4" t="s">
        <v>135254</v>
      </c>
      <c r="C1340" s="3" t="s">
        <v>135255</v>
      </c>
      <c r="D1340" s="3" t="s">
        <v>135256</v>
      </c>
      <c r="E1340" s="3" t="s">
        <v>16253</v>
      </c>
      <c r="F1340" s="3" t="s">
        <v>164828</v>
      </c>
      <c r="G1340" s="3" t="s">
        <v>135257</v>
      </c>
      <c r="H1340" s="3"/>
      <c r="I1340" s="3"/>
    </row>
    <row r="1341" spans="1:9">
      <c r="A1341" s="3" t="s">
        <v>135258</v>
      </c>
      <c r="B1341" s="4" t="s">
        <v>135259</v>
      </c>
      <c r="C1341" s="3" t="s">
        <v>135260</v>
      </c>
      <c r="D1341" s="3" t="s">
        <v>135261</v>
      </c>
      <c r="E1341" s="3" t="s">
        <v>16266</v>
      </c>
      <c r="F1341" s="3" t="s">
        <v>164828</v>
      </c>
      <c r="G1341" s="3" t="s">
        <v>135262</v>
      </c>
      <c r="H1341" s="3"/>
      <c r="I1341" s="3" t="s">
        <v>135263</v>
      </c>
    </row>
    <row r="1342" spans="1:9">
      <c r="A1342" s="3" t="s">
        <v>135264</v>
      </c>
      <c r="B1342" s="4" t="s">
        <v>135265</v>
      </c>
      <c r="C1342" s="3" t="s">
        <v>135266</v>
      </c>
      <c r="D1342" s="3" t="s">
        <v>135267</v>
      </c>
      <c r="E1342" s="3" t="s">
        <v>16266</v>
      </c>
      <c r="F1342" s="3" t="s">
        <v>164828</v>
      </c>
      <c r="G1342" s="3" t="s">
        <v>135268</v>
      </c>
      <c r="H1342" s="3"/>
      <c r="I1342" s="3" t="s">
        <v>135269</v>
      </c>
    </row>
    <row r="1343" spans="1:9">
      <c r="A1343" s="3" t="s">
        <v>135270</v>
      </c>
      <c r="B1343" s="4" t="s">
        <v>135271</v>
      </c>
      <c r="C1343" s="3" t="s">
        <v>135272</v>
      </c>
      <c r="D1343" s="3" t="s">
        <v>135273</v>
      </c>
      <c r="E1343" s="3" t="s">
        <v>17166</v>
      </c>
      <c r="F1343" s="3" t="s">
        <v>164828</v>
      </c>
      <c r="G1343" s="3" t="s">
        <v>135274</v>
      </c>
      <c r="H1343" s="3"/>
      <c r="I1343" s="3"/>
    </row>
    <row r="1344" spans="1:9">
      <c r="A1344" s="3" t="s">
        <v>135275</v>
      </c>
      <c r="B1344" s="4" t="s">
        <v>135276</v>
      </c>
      <c r="C1344" s="3" t="s">
        <v>135277</v>
      </c>
      <c r="D1344" s="3" t="s">
        <v>135278</v>
      </c>
      <c r="E1344" s="3" t="s">
        <v>1730</v>
      </c>
      <c r="F1344" s="3" t="s">
        <v>164828</v>
      </c>
      <c r="G1344" s="3" t="s">
        <v>135279</v>
      </c>
      <c r="H1344" s="3"/>
      <c r="I1344" s="3"/>
    </row>
    <row r="1345" spans="1:9">
      <c r="A1345" s="3" t="s">
        <v>135280</v>
      </c>
      <c r="B1345" s="4" t="s">
        <v>135281</v>
      </c>
      <c r="C1345" s="3" t="s">
        <v>135282</v>
      </c>
      <c r="D1345" s="3" t="s">
        <v>135283</v>
      </c>
      <c r="E1345" s="3" t="s">
        <v>1730</v>
      </c>
      <c r="F1345" s="3" t="s">
        <v>164828</v>
      </c>
      <c r="G1345" s="3" t="s">
        <v>135284</v>
      </c>
      <c r="H1345" s="3"/>
      <c r="I1345" s="3"/>
    </row>
    <row r="1346" spans="1:9">
      <c r="A1346" s="3" t="s">
        <v>135285</v>
      </c>
      <c r="B1346" s="4" t="s">
        <v>135286</v>
      </c>
      <c r="C1346" s="3" t="s">
        <v>135287</v>
      </c>
      <c r="D1346" s="3" t="s">
        <v>135288</v>
      </c>
      <c r="E1346" s="3" t="s">
        <v>17166</v>
      </c>
      <c r="F1346" s="3" t="s">
        <v>164828</v>
      </c>
      <c r="G1346" s="3" t="s">
        <v>135289</v>
      </c>
      <c r="H1346" s="3"/>
      <c r="I1346" s="3"/>
    </row>
    <row r="1347" spans="1:9">
      <c r="A1347" s="3" t="s">
        <v>135290</v>
      </c>
      <c r="B1347" s="4" t="s">
        <v>135291</v>
      </c>
      <c r="C1347" s="3" t="s">
        <v>135292</v>
      </c>
      <c r="D1347" s="3" t="s">
        <v>135293</v>
      </c>
      <c r="E1347" s="3" t="s">
        <v>17166</v>
      </c>
      <c r="F1347" s="3" t="s">
        <v>164828</v>
      </c>
      <c r="G1347" s="3" t="s">
        <v>135294</v>
      </c>
      <c r="H1347" s="3"/>
      <c r="I1347" s="3"/>
    </row>
    <row r="1348" spans="1:9">
      <c r="A1348" s="3" t="s">
        <v>135295</v>
      </c>
      <c r="B1348" s="4" t="s">
        <v>135296</v>
      </c>
      <c r="C1348" s="3" t="s">
        <v>135297</v>
      </c>
      <c r="D1348" s="3" t="s">
        <v>135298</v>
      </c>
      <c r="E1348" s="3" t="s">
        <v>17166</v>
      </c>
      <c r="F1348" s="3" t="s">
        <v>164828</v>
      </c>
      <c r="G1348" s="3" t="s">
        <v>135299</v>
      </c>
      <c r="H1348" s="3"/>
      <c r="I1348" s="3"/>
    </row>
    <row r="1349" spans="1:9">
      <c r="A1349" s="3" t="s">
        <v>135300</v>
      </c>
      <c r="B1349" s="4" t="s">
        <v>135301</v>
      </c>
      <c r="C1349" s="3" t="s">
        <v>135302</v>
      </c>
      <c r="D1349" s="3" t="s">
        <v>135303</v>
      </c>
      <c r="E1349" s="3" t="s">
        <v>17166</v>
      </c>
      <c r="F1349" s="3" t="s">
        <v>164828</v>
      </c>
      <c r="G1349" s="3" t="s">
        <v>135304</v>
      </c>
      <c r="H1349" s="3"/>
      <c r="I1349" s="3"/>
    </row>
    <row r="1350" spans="1:9">
      <c r="A1350" s="3" t="s">
        <v>135305</v>
      </c>
      <c r="B1350" s="4" t="s">
        <v>135306</v>
      </c>
      <c r="C1350" s="3" t="s">
        <v>135307</v>
      </c>
      <c r="D1350" s="3" t="s">
        <v>135308</v>
      </c>
      <c r="E1350" s="3" t="s">
        <v>13983</v>
      </c>
      <c r="F1350" s="3" t="s">
        <v>164828</v>
      </c>
      <c r="G1350" s="3" t="s">
        <v>135309</v>
      </c>
      <c r="H1350" s="3"/>
      <c r="I1350" s="3"/>
    </row>
    <row r="1351" spans="1:9">
      <c r="A1351" s="3" t="s">
        <v>135310</v>
      </c>
      <c r="B1351" s="4" t="s">
        <v>135311</v>
      </c>
      <c r="C1351" s="3" t="s">
        <v>135312</v>
      </c>
      <c r="D1351" s="3" t="s">
        <v>135313</v>
      </c>
      <c r="E1351" s="3" t="s">
        <v>17166</v>
      </c>
      <c r="F1351" s="3" t="s">
        <v>164828</v>
      </c>
      <c r="G1351" s="3" t="s">
        <v>135314</v>
      </c>
      <c r="H1351" s="3"/>
      <c r="I1351" s="3"/>
    </row>
    <row r="1352" spans="1:9">
      <c r="A1352" s="3" t="s">
        <v>135315</v>
      </c>
      <c r="B1352" s="4" t="s">
        <v>135316</v>
      </c>
      <c r="C1352" s="3" t="s">
        <v>135317</v>
      </c>
      <c r="D1352" s="3" t="s">
        <v>135318</v>
      </c>
      <c r="E1352" s="3" t="s">
        <v>3289</v>
      </c>
      <c r="F1352" s="3" t="s">
        <v>164828</v>
      </c>
      <c r="G1352" s="3" t="s">
        <v>135319</v>
      </c>
      <c r="H1352" s="3"/>
      <c r="I1352" s="3" t="s">
        <v>132307</v>
      </c>
    </row>
    <row r="1353" spans="1:9">
      <c r="A1353" s="3" t="s">
        <v>135320</v>
      </c>
      <c r="B1353" s="4" t="s">
        <v>135321</v>
      </c>
      <c r="C1353" s="3" t="s">
        <v>135322</v>
      </c>
      <c r="D1353" s="3" t="s">
        <v>135323</v>
      </c>
      <c r="E1353" s="3" t="s">
        <v>3289</v>
      </c>
      <c r="F1353" s="3" t="s">
        <v>164828</v>
      </c>
      <c r="G1353" s="3" t="s">
        <v>135324</v>
      </c>
      <c r="H1353" s="3"/>
      <c r="I1353" s="3" t="s">
        <v>132307</v>
      </c>
    </row>
    <row r="1354" spans="1:9">
      <c r="A1354" s="3" t="s">
        <v>135325</v>
      </c>
      <c r="B1354" s="4" t="s">
        <v>135326</v>
      </c>
      <c r="C1354" s="3" t="s">
        <v>135327</v>
      </c>
      <c r="D1354" s="3" t="s">
        <v>135328</v>
      </c>
      <c r="E1354" s="3" t="s">
        <v>3289</v>
      </c>
      <c r="F1354" s="3" t="s">
        <v>164828</v>
      </c>
      <c r="G1354" s="3" t="s">
        <v>135329</v>
      </c>
      <c r="H1354" s="3"/>
      <c r="I1354" s="3" t="s">
        <v>132307</v>
      </c>
    </row>
    <row r="1355" spans="1:9">
      <c r="A1355" s="3" t="s">
        <v>135330</v>
      </c>
      <c r="B1355" s="4" t="s">
        <v>135331</v>
      </c>
      <c r="C1355" s="3" t="s">
        <v>135332</v>
      </c>
      <c r="D1355" s="3" t="s">
        <v>135333</v>
      </c>
      <c r="E1355" s="3" t="s">
        <v>17166</v>
      </c>
      <c r="F1355" s="3" t="s">
        <v>164828</v>
      </c>
      <c r="G1355" s="3" t="s">
        <v>135334</v>
      </c>
      <c r="H1355" s="3"/>
      <c r="I1355" s="3"/>
    </row>
    <row r="1356" spans="1:9">
      <c r="A1356" s="3" t="s">
        <v>135335</v>
      </c>
      <c r="B1356" s="4" t="s">
        <v>135336</v>
      </c>
      <c r="C1356" s="3" t="s">
        <v>135337</v>
      </c>
      <c r="D1356" s="3" t="s">
        <v>135338</v>
      </c>
      <c r="E1356" s="3" t="s">
        <v>17166</v>
      </c>
      <c r="F1356" s="3" t="s">
        <v>164828</v>
      </c>
      <c r="G1356" s="3" t="s">
        <v>135339</v>
      </c>
      <c r="H1356" s="3"/>
      <c r="I1356" s="3"/>
    </row>
    <row r="1357" spans="1:9">
      <c r="A1357" s="3" t="s">
        <v>135340</v>
      </c>
      <c r="B1357" s="4" t="s">
        <v>135341</v>
      </c>
      <c r="C1357" s="3" t="s">
        <v>135342</v>
      </c>
      <c r="D1357" s="3" t="s">
        <v>135343</v>
      </c>
      <c r="E1357" s="3" t="s">
        <v>17166</v>
      </c>
      <c r="F1357" s="3" t="s">
        <v>164828</v>
      </c>
      <c r="G1357" s="3" t="s">
        <v>135344</v>
      </c>
      <c r="H1357" s="3"/>
      <c r="I1357" s="3"/>
    </row>
    <row r="1358" spans="1:9">
      <c r="A1358" s="3" t="s">
        <v>135345</v>
      </c>
      <c r="B1358" s="4" t="s">
        <v>135346</v>
      </c>
      <c r="C1358" s="3" t="s">
        <v>135347</v>
      </c>
      <c r="D1358" s="3" t="s">
        <v>135348</v>
      </c>
      <c r="E1358" s="3" t="s">
        <v>17166</v>
      </c>
      <c r="F1358" s="3" t="s">
        <v>164828</v>
      </c>
      <c r="G1358" s="3" t="s">
        <v>135349</v>
      </c>
      <c r="H1358" s="3"/>
      <c r="I1358" s="3"/>
    </row>
    <row r="1359" spans="1:9">
      <c r="A1359" s="3" t="s">
        <v>135350</v>
      </c>
      <c r="B1359" s="4" t="s">
        <v>135351</v>
      </c>
      <c r="C1359" s="3" t="s">
        <v>135352</v>
      </c>
      <c r="D1359" s="3" t="s">
        <v>135353</v>
      </c>
      <c r="E1359" s="3" t="s">
        <v>17166</v>
      </c>
      <c r="F1359" s="3" t="s">
        <v>164828</v>
      </c>
      <c r="G1359" s="3" t="s">
        <v>135354</v>
      </c>
      <c r="H1359" s="3"/>
      <c r="I1359" s="3"/>
    </row>
    <row r="1360" spans="1:9">
      <c r="A1360" s="3" t="s">
        <v>135355</v>
      </c>
      <c r="B1360" s="4" t="s">
        <v>135356</v>
      </c>
      <c r="C1360" s="3" t="s">
        <v>135357</v>
      </c>
      <c r="D1360" s="3" t="s">
        <v>135358</v>
      </c>
      <c r="E1360" s="3" t="s">
        <v>17166</v>
      </c>
      <c r="F1360" s="3" t="s">
        <v>164828</v>
      </c>
      <c r="G1360" s="3" t="s">
        <v>135359</v>
      </c>
      <c r="H1360" s="3"/>
      <c r="I1360" s="3"/>
    </row>
    <row r="1361" spans="1:9">
      <c r="A1361" s="3" t="s">
        <v>135360</v>
      </c>
      <c r="B1361" s="4" t="s">
        <v>135361</v>
      </c>
      <c r="C1361" s="3" t="s">
        <v>135362</v>
      </c>
      <c r="D1361" s="3" t="s">
        <v>135363</v>
      </c>
      <c r="E1361" s="3" t="s">
        <v>3289</v>
      </c>
      <c r="F1361" s="3" t="s">
        <v>164828</v>
      </c>
      <c r="G1361" s="3" t="s">
        <v>135364</v>
      </c>
      <c r="H1361" s="3"/>
      <c r="I1361" s="3" t="s">
        <v>135365</v>
      </c>
    </row>
    <row r="1362" spans="1:9">
      <c r="A1362" s="3" t="s">
        <v>135366</v>
      </c>
      <c r="B1362" s="4" t="s">
        <v>135367</v>
      </c>
      <c r="C1362" s="3" t="s">
        <v>135368</v>
      </c>
      <c r="D1362" s="3" t="s">
        <v>135369</v>
      </c>
      <c r="E1362" s="3" t="s">
        <v>17166</v>
      </c>
      <c r="F1362" s="3" t="s">
        <v>164828</v>
      </c>
      <c r="G1362" s="3" t="s">
        <v>135370</v>
      </c>
      <c r="H1362" s="3"/>
      <c r="I1362" s="3"/>
    </row>
    <row r="1363" spans="1:9">
      <c r="A1363" s="3" t="s">
        <v>135371</v>
      </c>
      <c r="B1363" s="4" t="s">
        <v>135372</v>
      </c>
      <c r="C1363" s="3" t="s">
        <v>135373</v>
      </c>
      <c r="D1363" s="3" t="s">
        <v>135374</v>
      </c>
      <c r="E1363" s="3" t="s">
        <v>17166</v>
      </c>
      <c r="F1363" s="3" t="s">
        <v>164828</v>
      </c>
      <c r="G1363" s="3" t="s">
        <v>135375</v>
      </c>
      <c r="H1363" s="3"/>
      <c r="I1363" s="3"/>
    </row>
    <row r="1364" spans="1:9">
      <c r="A1364" s="3" t="s">
        <v>135376</v>
      </c>
      <c r="B1364" s="4" t="s">
        <v>135377</v>
      </c>
      <c r="C1364" s="3" t="s">
        <v>135378</v>
      </c>
      <c r="D1364" s="3" t="s">
        <v>135379</v>
      </c>
      <c r="E1364" s="3" t="s">
        <v>17166</v>
      </c>
      <c r="F1364" s="3" t="s">
        <v>164828</v>
      </c>
      <c r="G1364" s="3" t="s">
        <v>135380</v>
      </c>
      <c r="H1364" s="3"/>
      <c r="I1364" s="3"/>
    </row>
    <row r="1365" spans="1:9">
      <c r="A1365" s="3" t="s">
        <v>135381</v>
      </c>
      <c r="B1365" s="4" t="s">
        <v>135382</v>
      </c>
      <c r="C1365" s="3" t="s">
        <v>135383</v>
      </c>
      <c r="D1365" s="3" t="s">
        <v>135384</v>
      </c>
      <c r="E1365" s="3" t="s">
        <v>17166</v>
      </c>
      <c r="F1365" s="3" t="s">
        <v>164828</v>
      </c>
      <c r="G1365" s="3" t="s">
        <v>135385</v>
      </c>
      <c r="H1365" s="3"/>
      <c r="I1365" s="3"/>
    </row>
    <row r="1366" spans="1:9">
      <c r="A1366" s="3" t="s">
        <v>135386</v>
      </c>
      <c r="B1366" s="4" t="s">
        <v>135387</v>
      </c>
      <c r="C1366" s="3" t="s">
        <v>135388</v>
      </c>
      <c r="D1366" s="3" t="s">
        <v>135389</v>
      </c>
      <c r="E1366" s="3" t="s">
        <v>17166</v>
      </c>
      <c r="F1366" s="3" t="s">
        <v>164828</v>
      </c>
      <c r="G1366" s="3" t="s">
        <v>135390</v>
      </c>
      <c r="H1366" s="3"/>
      <c r="I1366" s="3"/>
    </row>
    <row r="1367" spans="1:9">
      <c r="A1367" s="3" t="s">
        <v>135391</v>
      </c>
      <c r="B1367" s="4" t="s">
        <v>135392</v>
      </c>
      <c r="C1367" s="3" t="s">
        <v>135393</v>
      </c>
      <c r="D1367" s="3" t="s">
        <v>135394</v>
      </c>
      <c r="E1367" s="3" t="s">
        <v>17166</v>
      </c>
      <c r="F1367" s="3" t="s">
        <v>164828</v>
      </c>
      <c r="G1367" s="3" t="s">
        <v>135395</v>
      </c>
      <c r="H1367" s="3"/>
      <c r="I1367" s="3"/>
    </row>
    <row r="1368" spans="1:9">
      <c r="A1368" s="3" t="s">
        <v>135396</v>
      </c>
      <c r="B1368" s="4" t="s">
        <v>135397</v>
      </c>
      <c r="C1368" s="3" t="s">
        <v>135398</v>
      </c>
      <c r="D1368" s="3" t="s">
        <v>135399</v>
      </c>
      <c r="E1368" s="3" t="s">
        <v>3289</v>
      </c>
      <c r="F1368" s="3" t="s">
        <v>164828</v>
      </c>
      <c r="G1368" s="3" t="s">
        <v>135400</v>
      </c>
      <c r="H1368" s="3"/>
      <c r="I1368" s="3" t="s">
        <v>132307</v>
      </c>
    </row>
    <row r="1369" spans="1:9">
      <c r="A1369" s="3" t="s">
        <v>135401</v>
      </c>
      <c r="B1369" s="4" t="s">
        <v>135402</v>
      </c>
      <c r="C1369" s="3" t="s">
        <v>135403</v>
      </c>
      <c r="D1369" s="3" t="s">
        <v>135404</v>
      </c>
      <c r="E1369" s="3" t="s">
        <v>3289</v>
      </c>
      <c r="F1369" s="3" t="s">
        <v>164828</v>
      </c>
      <c r="G1369" s="3" t="s">
        <v>135405</v>
      </c>
      <c r="H1369" s="3"/>
      <c r="I1369" s="3" t="s">
        <v>132307</v>
      </c>
    </row>
    <row r="1370" spans="1:9">
      <c r="A1370" s="3" t="s">
        <v>135406</v>
      </c>
      <c r="B1370" s="4" t="s">
        <v>135407</v>
      </c>
      <c r="C1370" s="3" t="s">
        <v>135408</v>
      </c>
      <c r="D1370" s="3" t="s">
        <v>135409</v>
      </c>
      <c r="E1370" s="3" t="s">
        <v>3289</v>
      </c>
      <c r="F1370" s="3" t="s">
        <v>164828</v>
      </c>
      <c r="G1370" s="3" t="s">
        <v>135410</v>
      </c>
      <c r="H1370" s="3"/>
      <c r="I1370" s="3" t="s">
        <v>132307</v>
      </c>
    </row>
    <row r="1371" spans="1:9">
      <c r="A1371" s="3" t="s">
        <v>135411</v>
      </c>
      <c r="B1371" s="4" t="s">
        <v>135412</v>
      </c>
      <c r="C1371" s="3" t="s">
        <v>135413</v>
      </c>
      <c r="D1371" s="3" t="s">
        <v>135414</v>
      </c>
      <c r="E1371" s="3" t="s">
        <v>3289</v>
      </c>
      <c r="F1371" s="3" t="s">
        <v>164828</v>
      </c>
      <c r="G1371" s="3" t="s">
        <v>135415</v>
      </c>
      <c r="H1371" s="3"/>
      <c r="I1371" s="3" t="s">
        <v>132307</v>
      </c>
    </row>
    <row r="1372" spans="1:9">
      <c r="A1372" s="3" t="s">
        <v>135416</v>
      </c>
      <c r="B1372" s="4" t="s">
        <v>135417</v>
      </c>
      <c r="C1372" s="3" t="s">
        <v>135418</v>
      </c>
      <c r="D1372" s="3" t="s">
        <v>135419</v>
      </c>
      <c r="E1372" s="3" t="s">
        <v>17166</v>
      </c>
      <c r="F1372" s="3" t="s">
        <v>164828</v>
      </c>
      <c r="G1372" s="3" t="s">
        <v>135420</v>
      </c>
      <c r="H1372" s="3"/>
      <c r="I1372" s="3" t="s">
        <v>49697</v>
      </c>
    </row>
    <row r="1373" spans="1:9">
      <c r="A1373" s="3" t="s">
        <v>135421</v>
      </c>
      <c r="B1373" s="4" t="s">
        <v>135422</v>
      </c>
      <c r="C1373" s="3" t="s">
        <v>135423</v>
      </c>
      <c r="D1373" s="3" t="s">
        <v>135424</v>
      </c>
      <c r="E1373" s="3" t="s">
        <v>17166</v>
      </c>
      <c r="F1373" s="3" t="s">
        <v>164828</v>
      </c>
      <c r="G1373" s="3" t="s">
        <v>135425</v>
      </c>
      <c r="H1373" s="3"/>
      <c r="I1373" s="3"/>
    </row>
    <row r="1374" spans="1:9">
      <c r="A1374" s="3" t="s">
        <v>135426</v>
      </c>
      <c r="B1374" s="4" t="s">
        <v>135427</v>
      </c>
      <c r="C1374" s="3" t="s">
        <v>135428</v>
      </c>
      <c r="D1374" s="3" t="s">
        <v>135429</v>
      </c>
      <c r="E1374" s="3" t="s">
        <v>17166</v>
      </c>
      <c r="F1374" s="3" t="s">
        <v>164828</v>
      </c>
      <c r="G1374" s="3" t="s">
        <v>135430</v>
      </c>
      <c r="H1374" s="3"/>
      <c r="I1374" s="3"/>
    </row>
    <row r="1375" spans="1:9">
      <c r="A1375" s="3" t="s">
        <v>135431</v>
      </c>
      <c r="B1375" s="4" t="s">
        <v>135432</v>
      </c>
      <c r="C1375" s="3" t="s">
        <v>135433</v>
      </c>
      <c r="D1375" s="3" t="s">
        <v>135434</v>
      </c>
      <c r="E1375" s="3" t="s">
        <v>17166</v>
      </c>
      <c r="F1375" s="3" t="s">
        <v>164828</v>
      </c>
      <c r="G1375" s="3" t="s">
        <v>135435</v>
      </c>
      <c r="H1375" s="3"/>
      <c r="I1375" s="3"/>
    </row>
    <row r="1376" spans="1:9">
      <c r="A1376" s="3" t="s">
        <v>135436</v>
      </c>
      <c r="B1376" s="4" t="s">
        <v>135437</v>
      </c>
      <c r="C1376" s="3" t="s">
        <v>135438</v>
      </c>
      <c r="D1376" s="3" t="s">
        <v>135439</v>
      </c>
      <c r="E1376" s="3" t="s">
        <v>17166</v>
      </c>
      <c r="F1376" s="3" t="s">
        <v>164828</v>
      </c>
      <c r="G1376" s="3" t="s">
        <v>135440</v>
      </c>
      <c r="H1376" s="3"/>
      <c r="I1376" s="3"/>
    </row>
    <row r="1377" spans="1:9">
      <c r="A1377" s="3" t="s">
        <v>135441</v>
      </c>
      <c r="B1377" s="4" t="s">
        <v>135442</v>
      </c>
      <c r="C1377" s="3" t="s">
        <v>135443</v>
      </c>
      <c r="D1377" s="3" t="s">
        <v>135444</v>
      </c>
      <c r="E1377" s="3" t="s">
        <v>17166</v>
      </c>
      <c r="F1377" s="3" t="s">
        <v>164828</v>
      </c>
      <c r="G1377" s="3" t="s">
        <v>135445</v>
      </c>
      <c r="H1377" s="3"/>
      <c r="I1377" s="3"/>
    </row>
    <row r="1378" spans="1:9">
      <c r="A1378" s="3" t="s">
        <v>135446</v>
      </c>
      <c r="B1378" s="4" t="s">
        <v>135447</v>
      </c>
      <c r="C1378" s="3" t="s">
        <v>135448</v>
      </c>
      <c r="D1378" s="3" t="s">
        <v>135449</v>
      </c>
      <c r="E1378" s="3" t="s">
        <v>16266</v>
      </c>
      <c r="F1378" s="3" t="s">
        <v>164828</v>
      </c>
      <c r="G1378" s="3" t="s">
        <v>135450</v>
      </c>
      <c r="H1378" s="3"/>
      <c r="I1378" s="3"/>
    </row>
    <row r="1379" spans="1:9">
      <c r="A1379" s="3" t="s">
        <v>135451</v>
      </c>
      <c r="B1379" s="4" t="s">
        <v>135452</v>
      </c>
      <c r="C1379" s="3" t="s">
        <v>135453</v>
      </c>
      <c r="D1379" s="3" t="s">
        <v>135454</v>
      </c>
      <c r="E1379" s="3" t="s">
        <v>17166</v>
      </c>
      <c r="F1379" s="3" t="s">
        <v>164828</v>
      </c>
      <c r="G1379" s="3" t="s">
        <v>135455</v>
      </c>
      <c r="H1379" s="3"/>
      <c r="I1379" s="3"/>
    </row>
    <row r="1380" spans="1:9">
      <c r="A1380" s="3" t="s">
        <v>135456</v>
      </c>
      <c r="B1380" s="4" t="s">
        <v>135457</v>
      </c>
      <c r="C1380" s="3" t="s">
        <v>135458</v>
      </c>
      <c r="D1380" s="3" t="s">
        <v>135459</v>
      </c>
      <c r="E1380" s="3" t="s">
        <v>17166</v>
      </c>
      <c r="F1380" s="3" t="s">
        <v>164828</v>
      </c>
      <c r="G1380" s="3" t="s">
        <v>135460</v>
      </c>
      <c r="H1380" s="3"/>
      <c r="I1380" s="3"/>
    </row>
    <row r="1381" spans="1:9">
      <c r="A1381" s="3" t="s">
        <v>135461</v>
      </c>
      <c r="B1381" s="4" t="s">
        <v>135462</v>
      </c>
      <c r="C1381" s="3" t="s">
        <v>135463</v>
      </c>
      <c r="D1381" s="3" t="s">
        <v>135464</v>
      </c>
      <c r="E1381" s="3" t="s">
        <v>3289</v>
      </c>
      <c r="F1381" s="3" t="s">
        <v>164828</v>
      </c>
      <c r="G1381" s="3" t="s">
        <v>135465</v>
      </c>
      <c r="H1381" s="3"/>
      <c r="I1381" s="3" t="s">
        <v>132307</v>
      </c>
    </row>
    <row r="1382" spans="1:9">
      <c r="A1382" s="3" t="s">
        <v>135466</v>
      </c>
      <c r="B1382" s="4" t="s">
        <v>135467</v>
      </c>
      <c r="C1382" s="3" t="s">
        <v>135468</v>
      </c>
      <c r="D1382" s="3" t="s">
        <v>135469</v>
      </c>
      <c r="E1382" s="3" t="s">
        <v>17166</v>
      </c>
      <c r="F1382" s="3" t="s">
        <v>164828</v>
      </c>
      <c r="G1382" s="3" t="s">
        <v>135470</v>
      </c>
      <c r="H1382" s="3"/>
      <c r="I1382" s="3"/>
    </row>
    <row r="1383" spans="1:9">
      <c r="A1383" s="3" t="s">
        <v>135471</v>
      </c>
      <c r="B1383" s="4" t="s">
        <v>135472</v>
      </c>
      <c r="C1383" s="3" t="s">
        <v>135473</v>
      </c>
      <c r="D1383" s="3" t="s">
        <v>135474</v>
      </c>
      <c r="E1383" s="3" t="s">
        <v>17166</v>
      </c>
      <c r="F1383" s="3" t="s">
        <v>164828</v>
      </c>
      <c r="G1383" s="3" t="s">
        <v>135475</v>
      </c>
      <c r="H1383" s="3"/>
      <c r="I1383" s="3"/>
    </row>
    <row r="1384" spans="1:9">
      <c r="A1384" s="3" t="s">
        <v>135476</v>
      </c>
      <c r="B1384" s="4" t="s">
        <v>135477</v>
      </c>
      <c r="C1384" s="3" t="s">
        <v>135478</v>
      </c>
      <c r="D1384" s="3" t="s">
        <v>135479</v>
      </c>
      <c r="E1384" s="3" t="s">
        <v>17166</v>
      </c>
      <c r="F1384" s="3" t="s">
        <v>164828</v>
      </c>
      <c r="G1384" s="3" t="s">
        <v>135480</v>
      </c>
      <c r="H1384" s="3"/>
      <c r="I1384" s="3"/>
    </row>
    <row r="1385" spans="1:9">
      <c r="A1385" s="3" t="s">
        <v>135481</v>
      </c>
      <c r="B1385" s="4" t="s">
        <v>135482</v>
      </c>
      <c r="C1385" s="3" t="s">
        <v>135483</v>
      </c>
      <c r="D1385" s="3" t="s">
        <v>135484</v>
      </c>
      <c r="E1385" s="3" t="s">
        <v>17166</v>
      </c>
      <c r="F1385" s="3" t="s">
        <v>164828</v>
      </c>
      <c r="G1385" s="3" t="s">
        <v>135485</v>
      </c>
      <c r="H1385" s="3"/>
      <c r="I1385" s="3"/>
    </row>
    <row r="1386" spans="1:9">
      <c r="A1386" s="3" t="s">
        <v>135486</v>
      </c>
      <c r="B1386" s="4" t="s">
        <v>135487</v>
      </c>
      <c r="C1386" s="3" t="s">
        <v>135488</v>
      </c>
      <c r="D1386" s="3" t="s">
        <v>135489</v>
      </c>
      <c r="E1386" s="3" t="s">
        <v>17166</v>
      </c>
      <c r="F1386" s="3" t="s">
        <v>164828</v>
      </c>
      <c r="G1386" s="3" t="s">
        <v>135490</v>
      </c>
      <c r="H1386" s="3"/>
      <c r="I1386" s="3"/>
    </row>
    <row r="1387" spans="1:9">
      <c r="A1387" s="3" t="s">
        <v>135491</v>
      </c>
      <c r="B1387" s="4" t="s">
        <v>135492</v>
      </c>
      <c r="C1387" s="3" t="s">
        <v>135493</v>
      </c>
      <c r="D1387" s="3" t="s">
        <v>135494</v>
      </c>
      <c r="E1387" s="3" t="s">
        <v>17166</v>
      </c>
      <c r="F1387" s="3" t="s">
        <v>164828</v>
      </c>
      <c r="G1387" s="3" t="s">
        <v>135495</v>
      </c>
      <c r="H1387" s="3"/>
      <c r="I1387" s="3"/>
    </row>
    <row r="1388" spans="1:9">
      <c r="A1388" s="3" t="s">
        <v>135496</v>
      </c>
      <c r="B1388" s="4" t="s">
        <v>135497</v>
      </c>
      <c r="C1388" s="3" t="s">
        <v>135498</v>
      </c>
      <c r="D1388" s="3" t="s">
        <v>135499</v>
      </c>
      <c r="E1388" s="3" t="s">
        <v>17166</v>
      </c>
      <c r="F1388" s="3" t="s">
        <v>164828</v>
      </c>
      <c r="G1388" s="3" t="s">
        <v>135500</v>
      </c>
      <c r="H1388" s="3"/>
      <c r="I1388" s="3"/>
    </row>
    <row r="1389" spans="1:9">
      <c r="A1389" s="3" t="s">
        <v>135501</v>
      </c>
      <c r="B1389" s="4" t="s">
        <v>135502</v>
      </c>
      <c r="C1389" s="3" t="s">
        <v>135503</v>
      </c>
      <c r="D1389" s="3" t="s">
        <v>135504</v>
      </c>
      <c r="E1389" s="3" t="s">
        <v>3289</v>
      </c>
      <c r="F1389" s="3" t="s">
        <v>164828</v>
      </c>
      <c r="G1389" s="3" t="s">
        <v>135505</v>
      </c>
      <c r="H1389" s="3"/>
      <c r="I1389" s="3" t="s">
        <v>132307</v>
      </c>
    </row>
    <row r="1390" spans="1:9">
      <c r="A1390" s="3" t="s">
        <v>135506</v>
      </c>
      <c r="B1390" s="4" t="s">
        <v>135507</v>
      </c>
      <c r="C1390" s="3" t="s">
        <v>135508</v>
      </c>
      <c r="D1390" s="3" t="s">
        <v>135509</v>
      </c>
      <c r="E1390" s="3" t="s">
        <v>17166</v>
      </c>
      <c r="F1390" s="3" t="s">
        <v>164828</v>
      </c>
      <c r="G1390" s="3" t="s">
        <v>135510</v>
      </c>
      <c r="H1390" s="3"/>
      <c r="I1390" s="3"/>
    </row>
    <row r="1391" spans="1:9">
      <c r="A1391" s="3" t="s">
        <v>135511</v>
      </c>
      <c r="B1391" s="4" t="s">
        <v>135512</v>
      </c>
      <c r="C1391" s="3" t="s">
        <v>135513</v>
      </c>
      <c r="D1391" s="3" t="s">
        <v>135514</v>
      </c>
      <c r="E1391" s="3" t="s">
        <v>3289</v>
      </c>
      <c r="F1391" s="3" t="s">
        <v>164828</v>
      </c>
      <c r="G1391" s="3" t="s">
        <v>135515</v>
      </c>
      <c r="H1391" s="3"/>
      <c r="I1391" s="3" t="s">
        <v>132307</v>
      </c>
    </row>
    <row r="1392" spans="1:9">
      <c r="A1392" s="3" t="s">
        <v>135516</v>
      </c>
      <c r="B1392" s="4" t="s">
        <v>135517</v>
      </c>
      <c r="C1392" s="3" t="s">
        <v>135518</v>
      </c>
      <c r="D1392" s="3" t="s">
        <v>135519</v>
      </c>
      <c r="E1392" s="3" t="s">
        <v>16253</v>
      </c>
      <c r="F1392" s="3" t="s">
        <v>164828</v>
      </c>
      <c r="G1392" s="3" t="s">
        <v>135520</v>
      </c>
      <c r="H1392" s="3"/>
      <c r="I1392" s="3"/>
    </row>
    <row r="1393" spans="1:9">
      <c r="A1393" s="3" t="s">
        <v>135521</v>
      </c>
      <c r="B1393" s="4" t="s">
        <v>135522</v>
      </c>
      <c r="C1393" s="3" t="s">
        <v>135523</v>
      </c>
      <c r="D1393" s="3" t="s">
        <v>135524</v>
      </c>
      <c r="E1393" s="3" t="s">
        <v>17166</v>
      </c>
      <c r="F1393" s="3" t="s">
        <v>164828</v>
      </c>
      <c r="G1393" s="3" t="s">
        <v>135525</v>
      </c>
      <c r="H1393" s="3"/>
      <c r="I1393" s="3" t="s">
        <v>135526</v>
      </c>
    </row>
    <row r="1394" spans="1:9">
      <c r="A1394" s="3" t="s">
        <v>135527</v>
      </c>
      <c r="B1394" s="4" t="s">
        <v>135528</v>
      </c>
      <c r="C1394" s="3" t="s">
        <v>135529</v>
      </c>
      <c r="D1394" s="3" t="s">
        <v>135530</v>
      </c>
      <c r="E1394" s="3" t="s">
        <v>16253</v>
      </c>
      <c r="F1394" s="3" t="s">
        <v>164828</v>
      </c>
      <c r="G1394" s="3" t="s">
        <v>135531</v>
      </c>
      <c r="H1394" s="3"/>
      <c r="I1394" s="3" t="s">
        <v>135532</v>
      </c>
    </row>
    <row r="1395" spans="1:9">
      <c r="A1395" s="3" t="s">
        <v>135533</v>
      </c>
      <c r="B1395" s="4" t="s">
        <v>135534</v>
      </c>
      <c r="C1395" s="3" t="s">
        <v>135535</v>
      </c>
      <c r="D1395" s="3" t="s">
        <v>135536</v>
      </c>
      <c r="E1395" s="3" t="s">
        <v>17166</v>
      </c>
      <c r="F1395" s="3" t="s">
        <v>164828</v>
      </c>
      <c r="G1395" s="3" t="s">
        <v>135537</v>
      </c>
      <c r="H1395" s="3"/>
      <c r="I1395" s="3"/>
    </row>
    <row r="1396" spans="1:9">
      <c r="A1396" s="3" t="s">
        <v>135538</v>
      </c>
      <c r="B1396" s="4" t="s">
        <v>135539</v>
      </c>
      <c r="C1396" s="3" t="s">
        <v>135540</v>
      </c>
      <c r="D1396" s="3" t="s">
        <v>135541</v>
      </c>
      <c r="E1396" s="3" t="s">
        <v>17166</v>
      </c>
      <c r="F1396" s="3" t="s">
        <v>164828</v>
      </c>
      <c r="G1396" s="3" t="s">
        <v>135542</v>
      </c>
      <c r="H1396" s="3"/>
      <c r="I1396" s="3"/>
    </row>
    <row r="1397" spans="1:9">
      <c r="A1397" s="3" t="s">
        <v>135543</v>
      </c>
      <c r="B1397" s="4" t="s">
        <v>135544</v>
      </c>
      <c r="C1397" s="3" t="s">
        <v>135545</v>
      </c>
      <c r="D1397" s="3" t="s">
        <v>135546</v>
      </c>
      <c r="E1397" s="3" t="s">
        <v>1730</v>
      </c>
      <c r="F1397" s="3" t="s">
        <v>164828</v>
      </c>
      <c r="G1397" s="3" t="s">
        <v>135547</v>
      </c>
      <c r="H1397" s="3"/>
      <c r="I1397" s="3"/>
    </row>
    <row r="1398" spans="1:9">
      <c r="A1398" s="3" t="s">
        <v>135548</v>
      </c>
      <c r="B1398" s="4" t="s">
        <v>135549</v>
      </c>
      <c r="C1398" s="3" t="s">
        <v>135550</v>
      </c>
      <c r="D1398" s="3" t="s">
        <v>135551</v>
      </c>
      <c r="E1398" s="3" t="s">
        <v>17166</v>
      </c>
      <c r="F1398" s="3" t="s">
        <v>164828</v>
      </c>
      <c r="G1398" s="3" t="s">
        <v>135552</v>
      </c>
      <c r="H1398" s="3"/>
      <c r="I1398" s="3" t="s">
        <v>135553</v>
      </c>
    </row>
    <row r="1399" spans="1:9">
      <c r="A1399" s="3" t="s">
        <v>135554</v>
      </c>
      <c r="B1399" s="4" t="s">
        <v>135555</v>
      </c>
      <c r="C1399" s="3" t="s">
        <v>135556</v>
      </c>
      <c r="D1399" s="3" t="s">
        <v>135557</v>
      </c>
      <c r="E1399" s="3" t="s">
        <v>16253</v>
      </c>
      <c r="F1399" s="3" t="s">
        <v>164828</v>
      </c>
      <c r="G1399" s="3" t="s">
        <v>135558</v>
      </c>
      <c r="H1399" s="3"/>
      <c r="I1399" s="3"/>
    </row>
    <row r="1400" spans="1:9">
      <c r="A1400" s="3" t="s">
        <v>135559</v>
      </c>
      <c r="B1400" s="4" t="s">
        <v>135560</v>
      </c>
      <c r="C1400" s="3" t="s">
        <v>135561</v>
      </c>
      <c r="D1400" s="3" t="s">
        <v>135562</v>
      </c>
      <c r="E1400" s="3" t="s">
        <v>17166</v>
      </c>
      <c r="F1400" s="3" t="s">
        <v>164828</v>
      </c>
      <c r="G1400" s="3" t="s">
        <v>135563</v>
      </c>
      <c r="H1400" s="3"/>
      <c r="I1400" s="3"/>
    </row>
    <row r="1401" spans="1:9">
      <c r="A1401" s="3" t="s">
        <v>135564</v>
      </c>
      <c r="B1401" s="4" t="s">
        <v>135565</v>
      </c>
      <c r="C1401" s="3" t="s">
        <v>135566</v>
      </c>
      <c r="D1401" s="3" t="s">
        <v>135567</v>
      </c>
      <c r="E1401" s="3" t="s">
        <v>202</v>
      </c>
      <c r="F1401" s="3" t="s">
        <v>164828</v>
      </c>
      <c r="G1401" s="3" t="s">
        <v>135568</v>
      </c>
      <c r="H1401" s="3"/>
      <c r="I1401" s="3"/>
    </row>
    <row r="1402" spans="1:9">
      <c r="A1402" s="3" t="s">
        <v>135569</v>
      </c>
      <c r="B1402" s="4" t="s">
        <v>135570</v>
      </c>
      <c r="C1402" s="3" t="s">
        <v>135571</v>
      </c>
      <c r="D1402" s="3" t="s">
        <v>135572</v>
      </c>
      <c r="E1402" s="3" t="s">
        <v>17166</v>
      </c>
      <c r="F1402" s="3" t="s">
        <v>164828</v>
      </c>
      <c r="G1402" s="3" t="s">
        <v>135573</v>
      </c>
      <c r="H1402" s="3"/>
      <c r="I1402" s="3"/>
    </row>
    <row r="1403" spans="1:9">
      <c r="A1403" s="3" t="s">
        <v>135574</v>
      </c>
      <c r="B1403" s="4" t="s">
        <v>135575</v>
      </c>
      <c r="C1403" s="3" t="s">
        <v>135576</v>
      </c>
      <c r="D1403" s="3" t="s">
        <v>135577</v>
      </c>
      <c r="E1403" s="3" t="s">
        <v>3289</v>
      </c>
      <c r="F1403" s="3" t="s">
        <v>164828</v>
      </c>
      <c r="G1403" s="3" t="s">
        <v>135578</v>
      </c>
      <c r="H1403" s="3"/>
      <c r="I1403" s="3" t="s">
        <v>132307</v>
      </c>
    </row>
    <row r="1404" spans="1:9">
      <c r="A1404" s="3" t="s">
        <v>135579</v>
      </c>
      <c r="B1404" s="4" t="s">
        <v>135580</v>
      </c>
      <c r="C1404" s="3" t="s">
        <v>135581</v>
      </c>
      <c r="D1404" s="3" t="s">
        <v>135582</v>
      </c>
      <c r="E1404" s="3" t="s">
        <v>3289</v>
      </c>
      <c r="F1404" s="3" t="s">
        <v>164828</v>
      </c>
      <c r="G1404" s="3" t="s">
        <v>135583</v>
      </c>
      <c r="H1404" s="3"/>
      <c r="I1404" s="3" t="s">
        <v>132307</v>
      </c>
    </row>
    <row r="1405" spans="1:9">
      <c r="A1405" s="3" t="s">
        <v>135584</v>
      </c>
      <c r="B1405" s="4" t="s">
        <v>135585</v>
      </c>
      <c r="C1405" s="3" t="s">
        <v>135586</v>
      </c>
      <c r="D1405" s="3" t="s">
        <v>135587</v>
      </c>
      <c r="E1405" s="3" t="s">
        <v>17166</v>
      </c>
      <c r="F1405" s="3" t="s">
        <v>164828</v>
      </c>
      <c r="G1405" s="3" t="s">
        <v>135588</v>
      </c>
      <c r="H1405" s="3"/>
      <c r="I1405" s="3"/>
    </row>
    <row r="1406" spans="1:9">
      <c r="A1406" s="3" t="s">
        <v>135589</v>
      </c>
      <c r="B1406" s="4" t="s">
        <v>135590</v>
      </c>
      <c r="C1406" s="3" t="s">
        <v>135591</v>
      </c>
      <c r="D1406" s="3" t="s">
        <v>135592</v>
      </c>
      <c r="E1406" s="3" t="s">
        <v>17166</v>
      </c>
      <c r="F1406" s="3" t="s">
        <v>164828</v>
      </c>
      <c r="G1406" s="3" t="s">
        <v>135593</v>
      </c>
      <c r="H1406" s="3"/>
      <c r="I1406" s="3"/>
    </row>
    <row r="1407" spans="1:9">
      <c r="A1407" s="3" t="s">
        <v>135594</v>
      </c>
      <c r="B1407" s="4" t="s">
        <v>135595</v>
      </c>
      <c r="C1407" s="3" t="s">
        <v>135596</v>
      </c>
      <c r="D1407" s="3" t="s">
        <v>135597</v>
      </c>
      <c r="E1407" s="3" t="s">
        <v>17166</v>
      </c>
      <c r="F1407" s="3" t="s">
        <v>164828</v>
      </c>
      <c r="G1407" s="3" t="s">
        <v>135598</v>
      </c>
      <c r="H1407" s="3"/>
      <c r="I1407" s="3"/>
    </row>
    <row r="1408" spans="1:9">
      <c r="A1408" s="3" t="s">
        <v>135599</v>
      </c>
      <c r="B1408" s="4" t="s">
        <v>135600</v>
      </c>
      <c r="C1408" s="3" t="s">
        <v>135601</v>
      </c>
      <c r="D1408" s="3" t="s">
        <v>135602</v>
      </c>
      <c r="E1408" s="3" t="s">
        <v>3289</v>
      </c>
      <c r="F1408" s="3" t="s">
        <v>164828</v>
      </c>
      <c r="G1408" s="3" t="s">
        <v>135603</v>
      </c>
      <c r="H1408" s="3"/>
      <c r="I1408" s="3" t="s">
        <v>135604</v>
      </c>
    </row>
    <row r="1409" spans="1:9">
      <c r="A1409" s="3" t="s">
        <v>135605</v>
      </c>
      <c r="B1409" s="4" t="s">
        <v>135606</v>
      </c>
      <c r="C1409" s="3" t="s">
        <v>135607</v>
      </c>
      <c r="D1409" s="3" t="s">
        <v>135608</v>
      </c>
      <c r="E1409" s="3" t="s">
        <v>17166</v>
      </c>
      <c r="F1409" s="3" t="s">
        <v>164828</v>
      </c>
      <c r="G1409" s="3" t="s">
        <v>135609</v>
      </c>
      <c r="H1409" s="3"/>
      <c r="I1409" s="3" t="s">
        <v>49697</v>
      </c>
    </row>
    <row r="1410" spans="1:9">
      <c r="A1410" s="3" t="s">
        <v>135610</v>
      </c>
      <c r="B1410" s="4" t="s">
        <v>135611</v>
      </c>
      <c r="C1410" s="3" t="s">
        <v>135612</v>
      </c>
      <c r="D1410" s="3" t="s">
        <v>135613</v>
      </c>
      <c r="E1410" s="3" t="s">
        <v>3289</v>
      </c>
      <c r="F1410" s="3" t="s">
        <v>164828</v>
      </c>
      <c r="G1410" s="3" t="s">
        <v>135614</v>
      </c>
      <c r="H1410" s="3"/>
      <c r="I1410" s="3" t="s">
        <v>132307</v>
      </c>
    </row>
    <row r="1411" spans="1:9">
      <c r="A1411" s="3" t="s">
        <v>135615</v>
      </c>
      <c r="B1411" s="4" t="s">
        <v>135616</v>
      </c>
      <c r="C1411" s="6" t="s">
        <v>135617</v>
      </c>
      <c r="D1411" s="5" t="s">
        <v>135618</v>
      </c>
      <c r="E1411" s="3" t="s">
        <v>3289</v>
      </c>
      <c r="F1411" s="3" t="s">
        <v>164828</v>
      </c>
      <c r="G1411" s="3" t="s">
        <v>135619</v>
      </c>
      <c r="H1411" s="3"/>
      <c r="I1411" s="3" t="s">
        <v>132307</v>
      </c>
    </row>
    <row r="1412" spans="1:9">
      <c r="A1412" s="3" t="s">
        <v>135620</v>
      </c>
      <c r="B1412" s="4" t="s">
        <v>135621</v>
      </c>
      <c r="C1412" s="3" t="s">
        <v>135622</v>
      </c>
      <c r="D1412" s="3" t="s">
        <v>135623</v>
      </c>
      <c r="E1412" s="3" t="s">
        <v>3289</v>
      </c>
      <c r="F1412" s="3" t="s">
        <v>164828</v>
      </c>
      <c r="G1412" s="3" t="s">
        <v>135624</v>
      </c>
      <c r="H1412" s="3"/>
      <c r="I1412" s="3" t="s">
        <v>132307</v>
      </c>
    </row>
    <row r="1413" spans="1:9">
      <c r="A1413" s="3" t="s">
        <v>135625</v>
      </c>
      <c r="B1413" s="4" t="s">
        <v>135626</v>
      </c>
      <c r="C1413" s="3" t="s">
        <v>135627</v>
      </c>
      <c r="D1413" s="3" t="s">
        <v>135628</v>
      </c>
      <c r="E1413" s="3" t="s">
        <v>16234</v>
      </c>
      <c r="F1413" s="3" t="s">
        <v>164828</v>
      </c>
      <c r="G1413" s="3" t="s">
        <v>135629</v>
      </c>
      <c r="H1413" s="3"/>
      <c r="I1413" s="3"/>
    </row>
    <row r="1414" spans="1:9">
      <c r="A1414" s="3" t="s">
        <v>135630</v>
      </c>
      <c r="B1414" s="4" t="s">
        <v>135631</v>
      </c>
      <c r="C1414" s="3" t="s">
        <v>135632</v>
      </c>
      <c r="D1414" s="3" t="s">
        <v>135633</v>
      </c>
      <c r="E1414" s="3" t="s">
        <v>3289</v>
      </c>
      <c r="F1414" s="3" t="s">
        <v>164828</v>
      </c>
      <c r="G1414" s="3" t="s">
        <v>135634</v>
      </c>
      <c r="H1414" s="3"/>
      <c r="I1414" s="3" t="s">
        <v>132307</v>
      </c>
    </row>
    <row r="1415" spans="1:9">
      <c r="A1415" s="3" t="s">
        <v>135635</v>
      </c>
      <c r="B1415" s="4" t="s">
        <v>135636</v>
      </c>
      <c r="C1415" s="3" t="s">
        <v>135637</v>
      </c>
      <c r="D1415" s="3" t="s">
        <v>135638</v>
      </c>
      <c r="E1415" s="3" t="s">
        <v>17166</v>
      </c>
      <c r="F1415" s="3" t="s">
        <v>164828</v>
      </c>
      <c r="G1415" s="3" t="s">
        <v>135639</v>
      </c>
      <c r="H1415" s="3"/>
      <c r="I1415" s="3"/>
    </row>
    <row r="1416" spans="1:9">
      <c r="A1416" s="3" t="s">
        <v>135640</v>
      </c>
      <c r="B1416" s="4" t="s">
        <v>135641</v>
      </c>
      <c r="C1416" s="3" t="s">
        <v>135642</v>
      </c>
      <c r="D1416" s="3" t="s">
        <v>135643</v>
      </c>
      <c r="E1416" s="3" t="s">
        <v>17166</v>
      </c>
      <c r="F1416" s="3" t="s">
        <v>164828</v>
      </c>
      <c r="G1416" s="3" t="s">
        <v>43374</v>
      </c>
      <c r="H1416" s="3"/>
      <c r="I1416" s="3"/>
    </row>
    <row r="1417" spans="1:9">
      <c r="A1417" s="3" t="s">
        <v>135644</v>
      </c>
      <c r="B1417" s="4" t="s">
        <v>135645</v>
      </c>
      <c r="C1417" s="3" t="s">
        <v>135646</v>
      </c>
      <c r="D1417" s="3" t="s">
        <v>135647</v>
      </c>
      <c r="E1417" s="3" t="s">
        <v>16266</v>
      </c>
      <c r="F1417" s="3" t="s">
        <v>164828</v>
      </c>
      <c r="G1417" s="3" t="s">
        <v>135648</v>
      </c>
      <c r="H1417" s="3"/>
      <c r="I1417" s="3"/>
    </row>
    <row r="1418" spans="1:9">
      <c r="A1418" s="3" t="s">
        <v>135649</v>
      </c>
      <c r="B1418" s="4" t="s">
        <v>135650</v>
      </c>
      <c r="C1418" s="3" t="s">
        <v>135651</v>
      </c>
      <c r="D1418" s="3" t="s">
        <v>135652</v>
      </c>
      <c r="E1418" s="3" t="s">
        <v>17166</v>
      </c>
      <c r="F1418" s="3" t="s">
        <v>164828</v>
      </c>
      <c r="G1418" s="3" t="s">
        <v>135653</v>
      </c>
      <c r="H1418" s="3"/>
      <c r="I1418" s="3"/>
    </row>
    <row r="1419" spans="1:9">
      <c r="A1419" s="3" t="s">
        <v>135654</v>
      </c>
      <c r="B1419" s="4" t="s">
        <v>135655</v>
      </c>
      <c r="C1419" s="3" t="s">
        <v>135656</v>
      </c>
      <c r="D1419" s="3" t="s">
        <v>135657</v>
      </c>
      <c r="E1419" s="3" t="s">
        <v>17166</v>
      </c>
      <c r="F1419" s="3" t="s">
        <v>164828</v>
      </c>
      <c r="G1419" s="3" t="s">
        <v>135658</v>
      </c>
      <c r="H1419" s="3"/>
      <c r="I1419" s="3"/>
    </row>
    <row r="1420" spans="1:9">
      <c r="A1420" s="3" t="s">
        <v>135659</v>
      </c>
      <c r="B1420" s="4" t="s">
        <v>135660</v>
      </c>
      <c r="C1420" s="3" t="s">
        <v>135661</v>
      </c>
      <c r="D1420" s="3" t="s">
        <v>135662</v>
      </c>
      <c r="E1420" s="3" t="s">
        <v>17166</v>
      </c>
      <c r="F1420" s="3" t="s">
        <v>164828</v>
      </c>
      <c r="G1420" s="3" t="s">
        <v>135663</v>
      </c>
      <c r="H1420" s="3"/>
      <c r="I1420" s="3"/>
    </row>
    <row r="1421" spans="1:9">
      <c r="A1421" s="3" t="s">
        <v>135664</v>
      </c>
      <c r="B1421" s="4" t="s">
        <v>135665</v>
      </c>
      <c r="C1421" s="3" t="s">
        <v>135666</v>
      </c>
      <c r="D1421" s="3" t="s">
        <v>135667</v>
      </c>
      <c r="E1421" s="3" t="s">
        <v>17166</v>
      </c>
      <c r="F1421" s="3" t="s">
        <v>164828</v>
      </c>
      <c r="G1421" s="3" t="s">
        <v>135668</v>
      </c>
      <c r="H1421" s="3"/>
      <c r="I1421" s="3"/>
    </row>
    <row r="1422" spans="1:9">
      <c r="A1422" s="3" t="s">
        <v>135669</v>
      </c>
      <c r="B1422" s="4" t="s">
        <v>135670</v>
      </c>
      <c r="C1422" s="3" t="s">
        <v>135671</v>
      </c>
      <c r="D1422" s="3" t="s">
        <v>135672</v>
      </c>
      <c r="E1422" s="3" t="s">
        <v>17166</v>
      </c>
      <c r="F1422" s="3" t="s">
        <v>164828</v>
      </c>
      <c r="G1422" s="3" t="s">
        <v>135673</v>
      </c>
      <c r="H1422" s="3"/>
      <c r="I1422" s="3"/>
    </row>
    <row r="1423" spans="1:9">
      <c r="A1423" s="3" t="s">
        <v>135674</v>
      </c>
      <c r="B1423" s="4" t="s">
        <v>135675</v>
      </c>
      <c r="C1423" s="3" t="s">
        <v>135676</v>
      </c>
      <c r="D1423" s="3" t="s">
        <v>135677</v>
      </c>
      <c r="E1423" s="3" t="s">
        <v>17166</v>
      </c>
      <c r="F1423" s="3" t="s">
        <v>164828</v>
      </c>
      <c r="G1423" s="3" t="s">
        <v>135678</v>
      </c>
      <c r="H1423" s="3"/>
      <c r="I1423" s="3"/>
    </row>
    <row r="1424" spans="1:9">
      <c r="A1424" s="3" t="s">
        <v>135679</v>
      </c>
      <c r="B1424" s="4" t="s">
        <v>135680</v>
      </c>
      <c r="C1424" s="3" t="s">
        <v>135681</v>
      </c>
      <c r="D1424" s="3" t="s">
        <v>135682</v>
      </c>
      <c r="E1424" s="3" t="s">
        <v>3289</v>
      </c>
      <c r="F1424" s="3" t="s">
        <v>164828</v>
      </c>
      <c r="G1424" s="3" t="s">
        <v>135683</v>
      </c>
      <c r="H1424" s="3"/>
      <c r="I1424" s="3" t="s">
        <v>135684</v>
      </c>
    </row>
    <row r="1425" spans="1:9">
      <c r="A1425" s="3" t="s">
        <v>135685</v>
      </c>
      <c r="B1425" s="4" t="s">
        <v>135686</v>
      </c>
      <c r="C1425" s="3" t="s">
        <v>135687</v>
      </c>
      <c r="D1425" s="3" t="s">
        <v>135688</v>
      </c>
      <c r="E1425" s="3" t="s">
        <v>16266</v>
      </c>
      <c r="F1425" s="3" t="s">
        <v>164828</v>
      </c>
      <c r="G1425" s="3" t="s">
        <v>135689</v>
      </c>
      <c r="H1425" s="3"/>
      <c r="I1425" s="3" t="s">
        <v>103028</v>
      </c>
    </row>
    <row r="1426" spans="1:9">
      <c r="A1426" s="3" t="s">
        <v>135690</v>
      </c>
      <c r="B1426" s="4" t="s">
        <v>135691</v>
      </c>
      <c r="C1426" s="3" t="s">
        <v>135692</v>
      </c>
      <c r="D1426" s="3" t="s">
        <v>135693</v>
      </c>
      <c r="E1426" s="3" t="s">
        <v>17166</v>
      </c>
      <c r="F1426" s="3" t="s">
        <v>164828</v>
      </c>
      <c r="G1426" s="3" t="s">
        <v>135694</v>
      </c>
      <c r="H1426" s="3"/>
      <c r="I1426" s="3"/>
    </row>
    <row r="1427" spans="1:9">
      <c r="A1427" s="3" t="s">
        <v>135695</v>
      </c>
      <c r="B1427" s="4" t="s">
        <v>135696</v>
      </c>
      <c r="C1427" s="3" t="s">
        <v>135697</v>
      </c>
      <c r="D1427" s="3" t="s">
        <v>135698</v>
      </c>
      <c r="E1427" s="3" t="s">
        <v>17166</v>
      </c>
      <c r="F1427" s="3" t="s">
        <v>164828</v>
      </c>
      <c r="G1427" s="3" t="s">
        <v>135699</v>
      </c>
      <c r="H1427" s="3"/>
      <c r="I1427" s="3"/>
    </row>
    <row r="1428" spans="1:9">
      <c r="A1428" s="3" t="s">
        <v>135700</v>
      </c>
      <c r="B1428" s="4" t="s">
        <v>135701</v>
      </c>
      <c r="C1428" s="3" t="s">
        <v>135702</v>
      </c>
      <c r="D1428" s="3" t="s">
        <v>135703</v>
      </c>
      <c r="E1428" s="3" t="s">
        <v>17166</v>
      </c>
      <c r="F1428" s="3" t="s">
        <v>164828</v>
      </c>
      <c r="G1428" s="3" t="s">
        <v>135704</v>
      </c>
      <c r="H1428" s="3"/>
      <c r="I1428" s="3"/>
    </row>
    <row r="1429" spans="1:9">
      <c r="A1429" s="3" t="s">
        <v>135705</v>
      </c>
      <c r="B1429" s="4" t="s">
        <v>135706</v>
      </c>
      <c r="C1429" s="3" t="s">
        <v>135707</v>
      </c>
      <c r="D1429" s="3" t="s">
        <v>135708</v>
      </c>
      <c r="E1429" s="3" t="s">
        <v>16234</v>
      </c>
      <c r="F1429" s="3" t="s">
        <v>164828</v>
      </c>
      <c r="G1429" s="3" t="s">
        <v>135709</v>
      </c>
      <c r="H1429" s="3"/>
      <c r="I1429" s="3"/>
    </row>
    <row r="1430" spans="1:9">
      <c r="A1430" s="3" t="s">
        <v>135710</v>
      </c>
      <c r="B1430" s="4" t="s">
        <v>135711</v>
      </c>
      <c r="C1430" s="3" t="s">
        <v>135712</v>
      </c>
      <c r="D1430" s="3" t="s">
        <v>135713</v>
      </c>
      <c r="E1430" s="3" t="s">
        <v>16253</v>
      </c>
      <c r="F1430" s="3" t="s">
        <v>164828</v>
      </c>
      <c r="G1430" s="3" t="s">
        <v>135714</v>
      </c>
      <c r="H1430" s="3"/>
      <c r="I1430" s="3"/>
    </row>
    <row r="1431" spans="1:9">
      <c r="A1431" s="3" t="s">
        <v>135715</v>
      </c>
      <c r="B1431" s="4" t="s">
        <v>135716</v>
      </c>
      <c r="C1431" s="3" t="s">
        <v>135717</v>
      </c>
      <c r="D1431" s="3" t="s">
        <v>135718</v>
      </c>
      <c r="E1431" s="3" t="s">
        <v>17166</v>
      </c>
      <c r="F1431" s="3" t="s">
        <v>164828</v>
      </c>
      <c r="G1431" s="3" t="s">
        <v>135719</v>
      </c>
      <c r="H1431" s="3"/>
      <c r="I1431" s="3"/>
    </row>
    <row r="1432" spans="1:9">
      <c r="A1432" s="3" t="s">
        <v>135720</v>
      </c>
      <c r="B1432" s="4" t="s">
        <v>135721</v>
      </c>
      <c r="C1432" s="3" t="s">
        <v>135722</v>
      </c>
      <c r="D1432" s="3" t="s">
        <v>135723</v>
      </c>
      <c r="E1432" s="3" t="s">
        <v>16234</v>
      </c>
      <c r="F1432" s="3" t="s">
        <v>164828</v>
      </c>
      <c r="G1432" s="3" t="s">
        <v>135724</v>
      </c>
      <c r="H1432" s="3"/>
      <c r="I1432" s="3"/>
    </row>
    <row r="1433" spans="1:9">
      <c r="A1433" s="3" t="s">
        <v>135725</v>
      </c>
      <c r="B1433" s="4" t="s">
        <v>135726</v>
      </c>
      <c r="C1433" s="3" t="s">
        <v>135727</v>
      </c>
      <c r="D1433" s="3" t="s">
        <v>135728</v>
      </c>
      <c r="E1433" s="3" t="s">
        <v>17166</v>
      </c>
      <c r="F1433" s="3" t="s">
        <v>164828</v>
      </c>
      <c r="G1433" s="3" t="s">
        <v>135729</v>
      </c>
      <c r="H1433" s="3"/>
      <c r="I1433" s="3"/>
    </row>
    <row r="1434" spans="1:9">
      <c r="A1434" s="3" t="s">
        <v>135730</v>
      </c>
      <c r="B1434" s="4" t="s">
        <v>135731</v>
      </c>
      <c r="C1434" s="3" t="s">
        <v>135732</v>
      </c>
      <c r="D1434" s="3" t="s">
        <v>135733</v>
      </c>
      <c r="E1434" s="3" t="s">
        <v>17166</v>
      </c>
      <c r="F1434" s="3" t="s">
        <v>164828</v>
      </c>
      <c r="G1434" s="3" t="s">
        <v>135734</v>
      </c>
      <c r="H1434" s="3"/>
      <c r="I1434" s="3"/>
    </row>
    <row r="1435" spans="1:9">
      <c r="A1435" s="3" t="s">
        <v>135735</v>
      </c>
      <c r="B1435" s="4" t="s">
        <v>135736</v>
      </c>
      <c r="C1435" s="3" t="s">
        <v>135737</v>
      </c>
      <c r="D1435" s="3" t="s">
        <v>135738</v>
      </c>
      <c r="E1435" s="3" t="s">
        <v>16253</v>
      </c>
      <c r="F1435" s="3" t="s">
        <v>164828</v>
      </c>
      <c r="G1435" s="3" t="s">
        <v>135739</v>
      </c>
      <c r="H1435" s="3"/>
      <c r="I1435" s="3"/>
    </row>
    <row r="1436" spans="1:9">
      <c r="A1436" s="3" t="s">
        <v>135740</v>
      </c>
      <c r="B1436" s="4" t="s">
        <v>135741</v>
      </c>
      <c r="C1436" s="3" t="s">
        <v>135742</v>
      </c>
      <c r="D1436" s="3" t="s">
        <v>135743</v>
      </c>
      <c r="E1436" s="3" t="s">
        <v>17166</v>
      </c>
      <c r="F1436" s="3" t="s">
        <v>164828</v>
      </c>
      <c r="G1436" s="3" t="s">
        <v>135744</v>
      </c>
      <c r="H1436" s="3"/>
      <c r="I1436" s="3"/>
    </row>
    <row r="1437" spans="1:9">
      <c r="A1437" s="3" t="s">
        <v>135745</v>
      </c>
      <c r="B1437" s="4" t="s">
        <v>135746</v>
      </c>
      <c r="C1437" s="3" t="s">
        <v>135747</v>
      </c>
      <c r="D1437" s="3" t="s">
        <v>135748</v>
      </c>
      <c r="E1437" s="3" t="s">
        <v>16266</v>
      </c>
      <c r="F1437" s="3" t="s">
        <v>164828</v>
      </c>
      <c r="G1437" s="3" t="s">
        <v>135749</v>
      </c>
      <c r="H1437" s="3"/>
      <c r="I1437" s="3" t="s">
        <v>135750</v>
      </c>
    </row>
    <row r="1438" spans="1:9">
      <c r="A1438" s="3" t="s">
        <v>135751</v>
      </c>
      <c r="B1438" s="4" t="s">
        <v>135752</v>
      </c>
      <c r="C1438" s="3" t="s">
        <v>135753</v>
      </c>
      <c r="D1438" s="3" t="s">
        <v>135754</v>
      </c>
      <c r="E1438" s="3" t="s">
        <v>16253</v>
      </c>
      <c r="F1438" s="3" t="s">
        <v>164828</v>
      </c>
      <c r="G1438" s="3" t="s">
        <v>135755</v>
      </c>
      <c r="H1438" s="3"/>
      <c r="I1438" s="3"/>
    </row>
    <row r="1439" spans="1:9">
      <c r="A1439" s="3" t="s">
        <v>135756</v>
      </c>
      <c r="B1439" s="4" t="s">
        <v>135757</v>
      </c>
      <c r="C1439" s="3" t="s">
        <v>135758</v>
      </c>
      <c r="D1439" s="3" t="s">
        <v>135759</v>
      </c>
      <c r="E1439" s="3" t="s">
        <v>16253</v>
      </c>
      <c r="F1439" s="3" t="s">
        <v>164828</v>
      </c>
      <c r="G1439" s="3" t="s">
        <v>135760</v>
      </c>
      <c r="H1439" s="3"/>
      <c r="I1439" s="3" t="s">
        <v>135761</v>
      </c>
    </row>
    <row r="1440" spans="1:9">
      <c r="A1440" s="3" t="s">
        <v>135762</v>
      </c>
      <c r="B1440" s="4" t="s">
        <v>135763</v>
      </c>
      <c r="C1440" s="3" t="s">
        <v>135764</v>
      </c>
      <c r="D1440" s="3" t="s">
        <v>135765</v>
      </c>
      <c r="E1440" s="3" t="s">
        <v>17166</v>
      </c>
      <c r="F1440" s="3" t="s">
        <v>164828</v>
      </c>
      <c r="G1440" s="3" t="s">
        <v>135766</v>
      </c>
      <c r="H1440" s="3"/>
      <c r="I1440" s="3"/>
    </row>
    <row r="1441" spans="1:9">
      <c r="A1441" s="3" t="s">
        <v>135767</v>
      </c>
      <c r="B1441" s="4" t="s">
        <v>135768</v>
      </c>
      <c r="C1441" s="3" t="s">
        <v>135769</v>
      </c>
      <c r="D1441" s="3" t="s">
        <v>135770</v>
      </c>
      <c r="E1441" s="3" t="s">
        <v>17166</v>
      </c>
      <c r="F1441" s="3" t="s">
        <v>164828</v>
      </c>
      <c r="G1441" s="3" t="s">
        <v>135771</v>
      </c>
      <c r="H1441" s="3"/>
      <c r="I1441" s="3"/>
    </row>
    <row r="1442" spans="1:9">
      <c r="A1442" s="3" t="s">
        <v>135772</v>
      </c>
      <c r="B1442" s="4" t="s">
        <v>135773</v>
      </c>
      <c r="C1442" s="3" t="s">
        <v>135774</v>
      </c>
      <c r="D1442" s="3" t="s">
        <v>135775</v>
      </c>
      <c r="E1442" s="3" t="s">
        <v>16253</v>
      </c>
      <c r="F1442" s="3" t="s">
        <v>164828</v>
      </c>
      <c r="G1442" s="3" t="s">
        <v>135776</v>
      </c>
      <c r="H1442" s="3"/>
      <c r="I1442" s="3"/>
    </row>
    <row r="1443" spans="1:9">
      <c r="A1443" s="3" t="s">
        <v>135777</v>
      </c>
      <c r="B1443" s="4" t="s">
        <v>135778</v>
      </c>
      <c r="C1443" s="3" t="s">
        <v>135779</v>
      </c>
      <c r="D1443" s="3" t="s">
        <v>135780</v>
      </c>
      <c r="E1443" s="3" t="s">
        <v>16253</v>
      </c>
      <c r="F1443" s="3" t="s">
        <v>164828</v>
      </c>
      <c r="G1443" s="3" t="s">
        <v>135781</v>
      </c>
      <c r="H1443" s="3"/>
      <c r="I1443" s="3"/>
    </row>
    <row r="1444" spans="1:9">
      <c r="A1444" s="3" t="s">
        <v>135782</v>
      </c>
      <c r="B1444" s="4" t="s">
        <v>135783</v>
      </c>
      <c r="C1444" s="3" t="s">
        <v>135784</v>
      </c>
      <c r="D1444" s="3" t="s">
        <v>135785</v>
      </c>
      <c r="E1444" s="3" t="s">
        <v>17166</v>
      </c>
      <c r="F1444" s="3" t="s">
        <v>164828</v>
      </c>
      <c r="G1444" s="3" t="s">
        <v>135786</v>
      </c>
      <c r="H1444" s="3"/>
      <c r="I1444" s="3"/>
    </row>
    <row r="1445" spans="1:9">
      <c r="A1445" s="3" t="s">
        <v>135787</v>
      </c>
      <c r="B1445" s="4" t="s">
        <v>135788</v>
      </c>
      <c r="C1445" s="3" t="s">
        <v>135789</v>
      </c>
      <c r="D1445" s="3" t="s">
        <v>135790</v>
      </c>
      <c r="E1445" s="3" t="s">
        <v>16266</v>
      </c>
      <c r="F1445" s="3" t="s">
        <v>164828</v>
      </c>
      <c r="G1445" s="3" t="s">
        <v>135791</v>
      </c>
      <c r="H1445" s="3"/>
      <c r="I1445" s="3"/>
    </row>
    <row r="1446" spans="1:9">
      <c r="A1446" s="3" t="s">
        <v>135792</v>
      </c>
      <c r="B1446" s="4" t="s">
        <v>135793</v>
      </c>
      <c r="C1446" s="3" t="s">
        <v>135794</v>
      </c>
      <c r="D1446" s="3" t="s">
        <v>135795</v>
      </c>
      <c r="E1446" s="3" t="s">
        <v>16266</v>
      </c>
      <c r="F1446" s="3" t="s">
        <v>164828</v>
      </c>
      <c r="G1446" s="3" t="s">
        <v>135796</v>
      </c>
      <c r="H1446" s="3"/>
      <c r="I1446" s="3"/>
    </row>
    <row r="1447" spans="1:9">
      <c r="A1447" s="3" t="s">
        <v>135797</v>
      </c>
      <c r="B1447" s="4" t="s">
        <v>135798</v>
      </c>
      <c r="C1447" s="3" t="s">
        <v>135799</v>
      </c>
      <c r="D1447" s="3" t="s">
        <v>135800</v>
      </c>
      <c r="E1447" s="3" t="s">
        <v>17166</v>
      </c>
      <c r="F1447" s="3" t="s">
        <v>164828</v>
      </c>
      <c r="G1447" s="3" t="s">
        <v>135801</v>
      </c>
      <c r="H1447" s="3"/>
      <c r="I1447" s="3"/>
    </row>
    <row r="1448" spans="1:9">
      <c r="A1448" s="3" t="s">
        <v>135802</v>
      </c>
      <c r="B1448" s="4" t="s">
        <v>135803</v>
      </c>
      <c r="C1448" s="3" t="s">
        <v>135804</v>
      </c>
      <c r="D1448" s="3" t="s">
        <v>135805</v>
      </c>
      <c r="E1448" s="3" t="s">
        <v>17166</v>
      </c>
      <c r="F1448" s="3" t="s">
        <v>164828</v>
      </c>
      <c r="G1448" s="3" t="s">
        <v>135806</v>
      </c>
      <c r="H1448" s="3"/>
      <c r="I1448" s="3"/>
    </row>
    <row r="1449" spans="1:9">
      <c r="A1449" s="3" t="s">
        <v>135807</v>
      </c>
      <c r="B1449" s="4" t="s">
        <v>135808</v>
      </c>
      <c r="C1449" s="3" t="s">
        <v>135809</v>
      </c>
      <c r="D1449" s="3" t="s">
        <v>135810</v>
      </c>
      <c r="E1449" s="3" t="s">
        <v>16253</v>
      </c>
      <c r="F1449" s="3" t="s">
        <v>164828</v>
      </c>
      <c r="G1449" s="3" t="s">
        <v>135811</v>
      </c>
      <c r="H1449" s="3"/>
      <c r="I1449" s="3"/>
    </row>
    <row r="1450" spans="1:9">
      <c r="A1450" s="3" t="s">
        <v>135812</v>
      </c>
      <c r="B1450" s="4" t="s">
        <v>135813</v>
      </c>
      <c r="C1450" s="3" t="s">
        <v>135814</v>
      </c>
      <c r="D1450" s="3" t="s">
        <v>135815</v>
      </c>
      <c r="E1450" s="3" t="s">
        <v>16266</v>
      </c>
      <c r="F1450" s="3" t="s">
        <v>164828</v>
      </c>
      <c r="G1450" s="3" t="s">
        <v>135816</v>
      </c>
      <c r="H1450" s="3"/>
      <c r="I1450" s="3"/>
    </row>
    <row r="1451" spans="1:9">
      <c r="A1451" s="3" t="s">
        <v>135817</v>
      </c>
      <c r="B1451" s="4" t="s">
        <v>135818</v>
      </c>
      <c r="C1451" s="3" t="s">
        <v>135819</v>
      </c>
      <c r="D1451" s="3" t="s">
        <v>135820</v>
      </c>
      <c r="E1451" s="3" t="s">
        <v>16266</v>
      </c>
      <c r="F1451" s="3" t="s">
        <v>164828</v>
      </c>
      <c r="G1451" s="3" t="s">
        <v>135821</v>
      </c>
      <c r="H1451" s="3"/>
      <c r="I1451" s="3" t="s">
        <v>135822</v>
      </c>
    </row>
    <row r="1452" spans="1:9">
      <c r="A1452" s="3" t="s">
        <v>135823</v>
      </c>
      <c r="B1452" s="4" t="s">
        <v>135824</v>
      </c>
      <c r="C1452" s="3" t="s">
        <v>135825</v>
      </c>
      <c r="D1452" s="3" t="s">
        <v>135826</v>
      </c>
      <c r="E1452" s="3" t="s">
        <v>16253</v>
      </c>
      <c r="F1452" s="3" t="s">
        <v>164828</v>
      </c>
      <c r="G1452" s="3" t="s">
        <v>135827</v>
      </c>
      <c r="H1452" s="3"/>
      <c r="I1452" s="3"/>
    </row>
    <row r="1453" spans="1:9">
      <c r="A1453" s="3" t="s">
        <v>135828</v>
      </c>
      <c r="B1453" s="4" t="s">
        <v>135829</v>
      </c>
      <c r="C1453" s="3" t="s">
        <v>135830</v>
      </c>
      <c r="D1453" s="3" t="s">
        <v>135831</v>
      </c>
      <c r="E1453" s="3" t="s">
        <v>16266</v>
      </c>
      <c r="F1453" s="3" t="s">
        <v>164828</v>
      </c>
      <c r="G1453" s="3" t="s">
        <v>135832</v>
      </c>
      <c r="H1453" s="3"/>
      <c r="I1453" s="3" t="s">
        <v>135833</v>
      </c>
    </row>
    <row r="1454" spans="1:9">
      <c r="A1454" s="3" t="s">
        <v>135834</v>
      </c>
      <c r="B1454" s="4" t="s">
        <v>135835</v>
      </c>
      <c r="C1454" s="3" t="s">
        <v>135836</v>
      </c>
      <c r="D1454" s="3" t="s">
        <v>135837</v>
      </c>
      <c r="E1454" s="3" t="s">
        <v>16266</v>
      </c>
      <c r="F1454" s="3" t="s">
        <v>164828</v>
      </c>
      <c r="G1454" s="3" t="s">
        <v>135838</v>
      </c>
      <c r="H1454" s="3"/>
      <c r="I1454" s="3"/>
    </row>
    <row r="1455" spans="1:9">
      <c r="A1455" s="3" t="s">
        <v>135839</v>
      </c>
      <c r="B1455" s="4" t="s">
        <v>135840</v>
      </c>
      <c r="C1455" s="3" t="s">
        <v>135841</v>
      </c>
      <c r="D1455" s="3" t="s">
        <v>135842</v>
      </c>
      <c r="E1455" s="3" t="s">
        <v>16253</v>
      </c>
      <c r="F1455" s="3" t="s">
        <v>164828</v>
      </c>
      <c r="G1455" s="3" t="s">
        <v>135843</v>
      </c>
      <c r="H1455" s="3"/>
      <c r="I1455" s="3"/>
    </row>
    <row r="1456" spans="1:9">
      <c r="A1456" s="3" t="s">
        <v>135844</v>
      </c>
      <c r="B1456" s="4" t="s">
        <v>135845</v>
      </c>
      <c r="C1456" s="3" t="s">
        <v>135846</v>
      </c>
      <c r="D1456" s="3" t="s">
        <v>135847</v>
      </c>
      <c r="E1456" s="3" t="s">
        <v>3289</v>
      </c>
      <c r="F1456" s="3" t="s">
        <v>164828</v>
      </c>
      <c r="G1456" s="3" t="s">
        <v>135848</v>
      </c>
      <c r="H1456" s="3"/>
      <c r="I1456" s="3" t="s">
        <v>132307</v>
      </c>
    </row>
    <row r="1457" spans="1:9">
      <c r="A1457" s="3" t="s">
        <v>135849</v>
      </c>
      <c r="B1457" s="4" t="s">
        <v>135850</v>
      </c>
      <c r="C1457" s="3" t="s">
        <v>135851</v>
      </c>
      <c r="D1457" s="3" t="s">
        <v>135852</v>
      </c>
      <c r="E1457" s="3" t="s">
        <v>17166</v>
      </c>
      <c r="F1457" s="3" t="s">
        <v>164828</v>
      </c>
      <c r="G1457" s="3" t="s">
        <v>135853</v>
      </c>
      <c r="H1457" s="3"/>
      <c r="I1457" s="3"/>
    </row>
    <row r="1458" spans="1:9">
      <c r="A1458" s="3" t="s">
        <v>135854</v>
      </c>
      <c r="B1458" s="4" t="s">
        <v>135855</v>
      </c>
      <c r="C1458" s="3" t="s">
        <v>135856</v>
      </c>
      <c r="D1458" s="3" t="s">
        <v>135857</v>
      </c>
      <c r="E1458" s="3" t="s">
        <v>17166</v>
      </c>
      <c r="F1458" s="3" t="s">
        <v>164828</v>
      </c>
      <c r="G1458" s="3" t="s">
        <v>135858</v>
      </c>
      <c r="H1458" s="3"/>
      <c r="I1458" s="3"/>
    </row>
    <row r="1459" spans="1:9">
      <c r="A1459" s="3" t="s">
        <v>135859</v>
      </c>
      <c r="B1459" s="4" t="s">
        <v>135860</v>
      </c>
      <c r="C1459" s="3" t="s">
        <v>135861</v>
      </c>
      <c r="D1459" s="3" t="s">
        <v>135862</v>
      </c>
      <c r="E1459" s="3" t="s">
        <v>17166</v>
      </c>
      <c r="F1459" s="3" t="s">
        <v>164828</v>
      </c>
      <c r="G1459" s="3" t="s">
        <v>135863</v>
      </c>
      <c r="H1459" s="3"/>
      <c r="I1459" s="3" t="s">
        <v>49697</v>
      </c>
    </row>
    <row r="1460" spans="1:9">
      <c r="A1460" s="3" t="s">
        <v>135864</v>
      </c>
      <c r="B1460" s="9" t="s">
        <v>135865</v>
      </c>
      <c r="C1460" s="3" t="s">
        <v>135866</v>
      </c>
      <c r="D1460" s="3" t="s">
        <v>135867</v>
      </c>
      <c r="E1460" s="3" t="s">
        <v>43606</v>
      </c>
      <c r="F1460" s="3" t="s">
        <v>164828</v>
      </c>
      <c r="G1460" s="3" t="s">
        <v>135868</v>
      </c>
      <c r="H1460" s="3"/>
      <c r="I1460" s="3"/>
    </row>
    <row r="1461" spans="1:9">
      <c r="A1461" s="3" t="s">
        <v>135869</v>
      </c>
      <c r="B1461" s="4" t="s">
        <v>135870</v>
      </c>
      <c r="C1461" s="3" t="s">
        <v>135871</v>
      </c>
      <c r="D1461" s="3" t="s">
        <v>135872</v>
      </c>
      <c r="E1461" s="3" t="s">
        <v>17166</v>
      </c>
      <c r="F1461" s="3" t="s">
        <v>164828</v>
      </c>
      <c r="G1461" s="3" t="s">
        <v>135873</v>
      </c>
      <c r="H1461" s="3"/>
      <c r="I1461" s="3"/>
    </row>
    <row r="1462" spans="1:9">
      <c r="A1462" s="3" t="s">
        <v>135874</v>
      </c>
      <c r="B1462" s="4" t="s">
        <v>135875</v>
      </c>
      <c r="C1462" s="3" t="s">
        <v>135876</v>
      </c>
      <c r="D1462" s="3" t="s">
        <v>135877</v>
      </c>
      <c r="E1462" s="3" t="s">
        <v>17166</v>
      </c>
      <c r="F1462" s="3" t="s">
        <v>164828</v>
      </c>
      <c r="G1462" s="3" t="s">
        <v>135878</v>
      </c>
      <c r="H1462" s="3"/>
      <c r="I1462" s="3"/>
    </row>
    <row r="1463" spans="1:9">
      <c r="A1463" s="3" t="s">
        <v>135879</v>
      </c>
      <c r="B1463" s="4" t="s">
        <v>135880</v>
      </c>
      <c r="C1463" s="3" t="s">
        <v>135881</v>
      </c>
      <c r="D1463" s="3" t="s">
        <v>135882</v>
      </c>
      <c r="E1463" s="3" t="s">
        <v>17166</v>
      </c>
      <c r="F1463" s="3" t="s">
        <v>164828</v>
      </c>
      <c r="G1463" s="3" t="s">
        <v>135883</v>
      </c>
      <c r="H1463" s="3"/>
      <c r="I1463" s="3"/>
    </row>
    <row r="1464" spans="1:9">
      <c r="A1464" s="3" t="s">
        <v>135884</v>
      </c>
      <c r="B1464" s="4" t="s">
        <v>135885</v>
      </c>
      <c r="C1464" s="3" t="s">
        <v>135886</v>
      </c>
      <c r="D1464" s="3" t="s">
        <v>135887</v>
      </c>
      <c r="E1464" s="3" t="s">
        <v>17166</v>
      </c>
      <c r="F1464" s="3" t="s">
        <v>164828</v>
      </c>
      <c r="G1464" s="3" t="s">
        <v>135888</v>
      </c>
      <c r="H1464" s="3"/>
      <c r="I1464" s="3" t="s">
        <v>135889</v>
      </c>
    </row>
    <row r="1465" spans="1:9">
      <c r="A1465" s="3" t="s">
        <v>135890</v>
      </c>
      <c r="B1465" s="4" t="s">
        <v>135891</v>
      </c>
      <c r="C1465" s="3" t="s">
        <v>135892</v>
      </c>
      <c r="D1465" s="3" t="s">
        <v>135893</v>
      </c>
      <c r="E1465" s="3" t="s">
        <v>17166</v>
      </c>
      <c r="F1465" s="3" t="s">
        <v>164828</v>
      </c>
      <c r="G1465" s="3" t="s">
        <v>135894</v>
      </c>
      <c r="H1465" s="3"/>
      <c r="I1465" s="3"/>
    </row>
    <row r="1466" spans="1:9">
      <c r="A1466" s="3" t="s">
        <v>135895</v>
      </c>
      <c r="B1466" s="4" t="s">
        <v>135896</v>
      </c>
      <c r="C1466" s="3" t="s">
        <v>135897</v>
      </c>
      <c r="D1466" s="3" t="s">
        <v>135898</v>
      </c>
      <c r="E1466" s="3" t="s">
        <v>17166</v>
      </c>
      <c r="F1466" s="3" t="s">
        <v>164828</v>
      </c>
      <c r="G1466" s="3" t="s">
        <v>135899</v>
      </c>
      <c r="H1466" s="3"/>
      <c r="I1466" s="3"/>
    </row>
    <row r="1467" spans="1:9">
      <c r="A1467" s="3" t="s">
        <v>135900</v>
      </c>
      <c r="B1467" s="4" t="s">
        <v>135901</v>
      </c>
      <c r="C1467" s="3" t="s">
        <v>135902</v>
      </c>
      <c r="D1467" s="3" t="s">
        <v>135903</v>
      </c>
      <c r="E1467" s="3" t="s">
        <v>17166</v>
      </c>
      <c r="F1467" s="3" t="s">
        <v>164828</v>
      </c>
      <c r="G1467" s="3" t="s">
        <v>135904</v>
      </c>
      <c r="H1467" s="3"/>
      <c r="I1467" s="3"/>
    </row>
    <row r="1468" spans="1:9">
      <c r="A1468" s="3" t="s">
        <v>135905</v>
      </c>
      <c r="B1468" s="4" t="s">
        <v>135906</v>
      </c>
      <c r="C1468" s="3" t="s">
        <v>135907</v>
      </c>
      <c r="D1468" s="3" t="s">
        <v>135908</v>
      </c>
      <c r="E1468" s="3" t="s">
        <v>16266</v>
      </c>
      <c r="F1468" s="3" t="s">
        <v>164828</v>
      </c>
      <c r="G1468" s="3" t="s">
        <v>135909</v>
      </c>
      <c r="H1468" s="3"/>
      <c r="I1468" s="3"/>
    </row>
    <row r="1469" spans="1:9">
      <c r="A1469" s="3" t="s">
        <v>135910</v>
      </c>
      <c r="B1469" s="4" t="s">
        <v>135911</v>
      </c>
      <c r="C1469" s="3" t="s">
        <v>135912</v>
      </c>
      <c r="D1469" s="3" t="s">
        <v>135913</v>
      </c>
      <c r="E1469" s="3" t="s">
        <v>17166</v>
      </c>
      <c r="F1469" s="3" t="s">
        <v>164828</v>
      </c>
      <c r="G1469" s="3" t="s">
        <v>135914</v>
      </c>
      <c r="H1469" s="3"/>
      <c r="I1469" s="3"/>
    </row>
    <row r="1470" spans="1:9">
      <c r="A1470" s="3" t="s">
        <v>135915</v>
      </c>
      <c r="B1470" s="4" t="s">
        <v>135916</v>
      </c>
      <c r="C1470" s="3" t="s">
        <v>135917</v>
      </c>
      <c r="D1470" s="3" t="s">
        <v>135918</v>
      </c>
      <c r="E1470" s="3" t="s">
        <v>17166</v>
      </c>
      <c r="F1470" s="3" t="s">
        <v>164828</v>
      </c>
      <c r="G1470" s="3" t="s">
        <v>135919</v>
      </c>
      <c r="H1470" s="3"/>
      <c r="I1470" s="3"/>
    </row>
    <row r="1471" spans="1:9">
      <c r="A1471" s="3" t="s">
        <v>135920</v>
      </c>
      <c r="B1471" s="4" t="s">
        <v>135921</v>
      </c>
      <c r="C1471" s="3" t="s">
        <v>135922</v>
      </c>
      <c r="D1471" s="3" t="s">
        <v>135923</v>
      </c>
      <c r="E1471" s="3" t="s">
        <v>17166</v>
      </c>
      <c r="F1471" s="3" t="s">
        <v>164828</v>
      </c>
      <c r="G1471" s="3" t="s">
        <v>135924</v>
      </c>
      <c r="H1471" s="3"/>
      <c r="I1471" s="3" t="s">
        <v>103028</v>
      </c>
    </row>
    <row r="1472" spans="1:9">
      <c r="A1472" s="3" t="s">
        <v>135925</v>
      </c>
      <c r="B1472" s="4" t="s">
        <v>135926</v>
      </c>
      <c r="C1472" s="3" t="s">
        <v>135927</v>
      </c>
      <c r="D1472" s="3" t="s">
        <v>135928</v>
      </c>
      <c r="E1472" s="3" t="s">
        <v>17166</v>
      </c>
      <c r="F1472" s="3" t="s">
        <v>164828</v>
      </c>
      <c r="G1472" s="3" t="s">
        <v>135929</v>
      </c>
      <c r="H1472" s="3"/>
      <c r="I1472" s="3"/>
    </row>
    <row r="1473" spans="1:9">
      <c r="A1473" s="3" t="s">
        <v>135930</v>
      </c>
      <c r="B1473" s="4" t="s">
        <v>135931</v>
      </c>
      <c r="C1473" s="3" t="s">
        <v>135932</v>
      </c>
      <c r="D1473" s="3" t="s">
        <v>135933</v>
      </c>
      <c r="E1473" s="3" t="s">
        <v>16253</v>
      </c>
      <c r="F1473" s="3" t="s">
        <v>164828</v>
      </c>
      <c r="G1473" s="3" t="s">
        <v>135934</v>
      </c>
      <c r="H1473" s="3"/>
      <c r="I1473" s="3"/>
    </row>
    <row r="1474" spans="1:9">
      <c r="A1474" s="3" t="s">
        <v>135935</v>
      </c>
      <c r="B1474" s="4" t="s">
        <v>135936</v>
      </c>
      <c r="C1474" s="3" t="s">
        <v>135937</v>
      </c>
      <c r="D1474" s="3" t="s">
        <v>135938</v>
      </c>
      <c r="E1474" s="3" t="s">
        <v>16796</v>
      </c>
      <c r="F1474" s="3" t="s">
        <v>164828</v>
      </c>
      <c r="G1474" s="3" t="s">
        <v>135939</v>
      </c>
      <c r="H1474" s="3"/>
      <c r="I1474" s="3" t="s">
        <v>135940</v>
      </c>
    </row>
    <row r="1475" spans="1:9">
      <c r="A1475" s="3" t="s">
        <v>135941</v>
      </c>
      <c r="B1475" s="4" t="s">
        <v>135942</v>
      </c>
      <c r="C1475" s="3" t="s">
        <v>135943</v>
      </c>
      <c r="D1475" s="3" t="s">
        <v>135944</v>
      </c>
      <c r="E1475" s="3" t="s">
        <v>16253</v>
      </c>
      <c r="F1475" s="3" t="s">
        <v>164828</v>
      </c>
      <c r="G1475" s="3" t="s">
        <v>135945</v>
      </c>
      <c r="H1475" s="3"/>
      <c r="I1475" s="3"/>
    </row>
    <row r="1476" spans="1:9">
      <c r="A1476" s="3" t="s">
        <v>135946</v>
      </c>
      <c r="B1476" s="4" t="s">
        <v>135947</v>
      </c>
      <c r="C1476" s="3" t="s">
        <v>135948</v>
      </c>
      <c r="D1476" s="3" t="s">
        <v>135949</v>
      </c>
      <c r="E1476" s="3" t="s">
        <v>17166</v>
      </c>
      <c r="F1476" s="3" t="s">
        <v>164828</v>
      </c>
      <c r="G1476" s="3" t="s">
        <v>135950</v>
      </c>
      <c r="H1476" s="3"/>
      <c r="I1476" s="3"/>
    </row>
    <row r="1477" spans="1:9">
      <c r="A1477" s="3" t="s">
        <v>135951</v>
      </c>
      <c r="B1477" s="4" t="s">
        <v>135952</v>
      </c>
      <c r="C1477" s="3" t="s">
        <v>135953</v>
      </c>
      <c r="D1477" s="3" t="s">
        <v>135954</v>
      </c>
      <c r="E1477" s="3" t="s">
        <v>16266</v>
      </c>
      <c r="F1477" s="3" t="s">
        <v>164828</v>
      </c>
      <c r="G1477" s="3" t="s">
        <v>135955</v>
      </c>
      <c r="H1477" s="3"/>
      <c r="I1477" s="3" t="s">
        <v>135956</v>
      </c>
    </row>
    <row r="1478" spans="1:9">
      <c r="A1478" s="3" t="s">
        <v>135957</v>
      </c>
      <c r="B1478" s="4" t="s">
        <v>135958</v>
      </c>
      <c r="C1478" s="3" t="s">
        <v>135959</v>
      </c>
      <c r="D1478" s="3" t="s">
        <v>135960</v>
      </c>
      <c r="E1478" s="3" t="s">
        <v>17166</v>
      </c>
      <c r="F1478" s="3" t="s">
        <v>164828</v>
      </c>
      <c r="G1478" s="3" t="s">
        <v>135961</v>
      </c>
      <c r="H1478" s="3"/>
      <c r="I1478" s="3"/>
    </row>
    <row r="1479" spans="1:9">
      <c r="A1479" s="3" t="s">
        <v>135962</v>
      </c>
      <c r="B1479" s="4" t="s">
        <v>135963</v>
      </c>
      <c r="C1479" s="3" t="s">
        <v>135964</v>
      </c>
      <c r="D1479" s="3" t="s">
        <v>135965</v>
      </c>
      <c r="E1479" s="3" t="s">
        <v>16266</v>
      </c>
      <c r="F1479" s="3" t="s">
        <v>164828</v>
      </c>
      <c r="G1479" s="3" t="s">
        <v>135966</v>
      </c>
      <c r="H1479" s="3"/>
      <c r="I1479" s="3" t="s">
        <v>135956</v>
      </c>
    </row>
    <row r="1480" spans="1:9">
      <c r="A1480" s="3" t="s">
        <v>135967</v>
      </c>
      <c r="B1480" s="4" t="s">
        <v>135968</v>
      </c>
      <c r="C1480" s="3" t="s">
        <v>135969</v>
      </c>
      <c r="D1480" s="3" t="s">
        <v>135970</v>
      </c>
      <c r="E1480" s="3" t="s">
        <v>19706</v>
      </c>
      <c r="F1480" s="3" t="s">
        <v>164828</v>
      </c>
      <c r="G1480" s="3" t="s">
        <v>135971</v>
      </c>
      <c r="H1480" s="3"/>
      <c r="I1480" s="3"/>
    </row>
    <row r="1481" spans="1:9">
      <c r="A1481" s="3" t="s">
        <v>135972</v>
      </c>
      <c r="B1481" s="4" t="s">
        <v>135973</v>
      </c>
      <c r="C1481" s="3" t="s">
        <v>135974</v>
      </c>
      <c r="D1481" s="3" t="s">
        <v>135975</v>
      </c>
      <c r="E1481" s="3" t="s">
        <v>17166</v>
      </c>
      <c r="F1481" s="3" t="s">
        <v>164828</v>
      </c>
      <c r="G1481" s="3" t="s">
        <v>135976</v>
      </c>
      <c r="H1481" s="3"/>
      <c r="I1481" s="3"/>
    </row>
    <row r="1482" spans="1:9">
      <c r="A1482" s="3" t="s">
        <v>135977</v>
      </c>
      <c r="B1482" s="4" t="s">
        <v>135978</v>
      </c>
      <c r="C1482" s="3" t="s">
        <v>135979</v>
      </c>
      <c r="D1482" s="3" t="s">
        <v>135980</v>
      </c>
      <c r="E1482" s="3" t="s">
        <v>17166</v>
      </c>
      <c r="F1482" s="3" t="s">
        <v>164828</v>
      </c>
      <c r="G1482" s="3" t="s">
        <v>135981</v>
      </c>
      <c r="H1482" s="3"/>
      <c r="I1482" s="3"/>
    </row>
    <row r="1483" spans="1:9">
      <c r="A1483" s="3" t="s">
        <v>135982</v>
      </c>
      <c r="B1483" s="4" t="s">
        <v>135983</v>
      </c>
      <c r="C1483" s="3" t="s">
        <v>135984</v>
      </c>
      <c r="D1483" s="3" t="s">
        <v>135985</v>
      </c>
      <c r="E1483" s="3" t="s">
        <v>17166</v>
      </c>
      <c r="F1483" s="3" t="s">
        <v>164828</v>
      </c>
      <c r="G1483" s="3" t="s">
        <v>135986</v>
      </c>
      <c r="H1483" s="3"/>
      <c r="I1483" s="3"/>
    </row>
    <row r="1484" spans="1:9">
      <c r="A1484" s="3" t="s">
        <v>135987</v>
      </c>
      <c r="B1484" s="4" t="s">
        <v>135988</v>
      </c>
      <c r="C1484" s="3" t="s">
        <v>135989</v>
      </c>
      <c r="D1484" s="3" t="s">
        <v>135990</v>
      </c>
      <c r="E1484" s="3" t="s">
        <v>17166</v>
      </c>
      <c r="F1484" s="3" t="s">
        <v>164828</v>
      </c>
      <c r="G1484" s="3" t="s">
        <v>135991</v>
      </c>
      <c r="H1484" s="3"/>
      <c r="I1484" s="3"/>
    </row>
    <row r="1485" spans="1:9">
      <c r="A1485" s="3" t="s">
        <v>135992</v>
      </c>
      <c r="B1485" s="4" t="s">
        <v>135993</v>
      </c>
      <c r="C1485" s="3" t="s">
        <v>135994</v>
      </c>
      <c r="D1485" s="3" t="s">
        <v>135995</v>
      </c>
      <c r="E1485" s="3" t="s">
        <v>17166</v>
      </c>
      <c r="F1485" s="3" t="s">
        <v>164828</v>
      </c>
      <c r="G1485" s="3" t="s">
        <v>135996</v>
      </c>
      <c r="H1485" s="3"/>
      <c r="I1485" s="3"/>
    </row>
    <row r="1486" spans="1:9">
      <c r="A1486" s="3" t="s">
        <v>135997</v>
      </c>
      <c r="B1486" s="4" t="s">
        <v>135998</v>
      </c>
      <c r="C1486" s="3" t="s">
        <v>135999</v>
      </c>
      <c r="D1486" s="3" t="s">
        <v>136000</v>
      </c>
      <c r="E1486" s="3" t="s">
        <v>17166</v>
      </c>
      <c r="F1486" s="3" t="s">
        <v>164828</v>
      </c>
      <c r="G1486" s="3" t="s">
        <v>136001</v>
      </c>
      <c r="H1486" s="3"/>
      <c r="I1486" s="3"/>
    </row>
    <row r="1487" spans="1:9">
      <c r="A1487" s="3" t="s">
        <v>136002</v>
      </c>
      <c r="B1487" s="4" t="s">
        <v>136003</v>
      </c>
      <c r="C1487" s="3" t="s">
        <v>136004</v>
      </c>
      <c r="D1487" s="3" t="s">
        <v>136005</v>
      </c>
      <c r="E1487" s="3" t="s">
        <v>17166</v>
      </c>
      <c r="F1487" s="3" t="s">
        <v>164828</v>
      </c>
      <c r="G1487" s="3" t="s">
        <v>136006</v>
      </c>
      <c r="H1487" s="3"/>
      <c r="I1487" s="3"/>
    </row>
    <row r="1488" spans="1:9">
      <c r="A1488" s="3" t="s">
        <v>136007</v>
      </c>
      <c r="B1488" s="4" t="s">
        <v>136008</v>
      </c>
      <c r="C1488" s="3" t="s">
        <v>136009</v>
      </c>
      <c r="D1488" s="3" t="s">
        <v>136010</v>
      </c>
      <c r="E1488" s="3" t="s">
        <v>17166</v>
      </c>
      <c r="F1488" s="3" t="s">
        <v>164828</v>
      </c>
      <c r="G1488" s="3" t="s">
        <v>136011</v>
      </c>
      <c r="H1488" s="3"/>
      <c r="I1488" s="3"/>
    </row>
    <row r="1489" spans="1:9">
      <c r="A1489" s="3" t="s">
        <v>136012</v>
      </c>
      <c r="B1489" s="4" t="s">
        <v>136013</v>
      </c>
      <c r="C1489" s="3" t="s">
        <v>136014</v>
      </c>
      <c r="D1489" s="3" t="s">
        <v>136015</v>
      </c>
      <c r="E1489" s="3" t="s">
        <v>16253</v>
      </c>
      <c r="F1489" s="3" t="s">
        <v>164828</v>
      </c>
      <c r="G1489" s="4" t="s">
        <v>136016</v>
      </c>
      <c r="H1489" s="3"/>
      <c r="I1489" s="3"/>
    </row>
    <row r="1490" spans="1:9">
      <c r="A1490" s="3" t="s">
        <v>136017</v>
      </c>
      <c r="B1490" s="4" t="s">
        <v>136018</v>
      </c>
      <c r="C1490" s="3" t="s">
        <v>136019</v>
      </c>
      <c r="D1490" s="3" t="s">
        <v>136020</v>
      </c>
      <c r="E1490" s="3" t="s">
        <v>17166</v>
      </c>
      <c r="F1490" s="3" t="s">
        <v>164828</v>
      </c>
      <c r="G1490" s="3" t="s">
        <v>136021</v>
      </c>
      <c r="H1490" s="3"/>
      <c r="I1490" s="3"/>
    </row>
    <row r="1491" spans="1:9">
      <c r="A1491" s="3" t="s">
        <v>136022</v>
      </c>
      <c r="B1491" s="4" t="s">
        <v>136023</v>
      </c>
      <c r="C1491" s="3" t="s">
        <v>136024</v>
      </c>
      <c r="D1491" s="3" t="s">
        <v>136025</v>
      </c>
      <c r="E1491" s="3" t="s">
        <v>17166</v>
      </c>
      <c r="F1491" s="3" t="s">
        <v>164828</v>
      </c>
      <c r="G1491" s="3" t="s">
        <v>136026</v>
      </c>
      <c r="H1491" s="3"/>
      <c r="I1491" s="3"/>
    </row>
    <row r="1492" spans="1:9">
      <c r="A1492" s="3" t="s">
        <v>136027</v>
      </c>
      <c r="B1492" s="4" t="s">
        <v>136028</v>
      </c>
      <c r="C1492" s="3" t="s">
        <v>136029</v>
      </c>
      <c r="D1492" s="3" t="s">
        <v>136030</v>
      </c>
      <c r="E1492" s="3" t="s">
        <v>17166</v>
      </c>
      <c r="F1492" s="3" t="s">
        <v>164828</v>
      </c>
      <c r="G1492" s="3" t="s">
        <v>136031</v>
      </c>
      <c r="H1492" s="3"/>
      <c r="I1492" s="3"/>
    </row>
    <row r="1493" spans="1:9">
      <c r="A1493" s="3" t="s">
        <v>136032</v>
      </c>
      <c r="B1493" s="4" t="s">
        <v>136033</v>
      </c>
      <c r="C1493" s="3" t="s">
        <v>136034</v>
      </c>
      <c r="D1493" s="3" t="s">
        <v>136035</v>
      </c>
      <c r="E1493" s="3" t="s">
        <v>16234</v>
      </c>
      <c r="F1493" s="3" t="s">
        <v>164828</v>
      </c>
      <c r="G1493" s="3" t="s">
        <v>136036</v>
      </c>
      <c r="H1493" s="3"/>
      <c r="I1493" s="3" t="s">
        <v>98987</v>
      </c>
    </row>
    <row r="1494" spans="1:9">
      <c r="A1494" s="3" t="s">
        <v>136037</v>
      </c>
      <c r="B1494" s="4" t="s">
        <v>136038</v>
      </c>
      <c r="C1494" s="3" t="s">
        <v>136039</v>
      </c>
      <c r="D1494" s="3" t="s">
        <v>136040</v>
      </c>
      <c r="E1494" s="3" t="s">
        <v>17166</v>
      </c>
      <c r="F1494" s="3" t="s">
        <v>164828</v>
      </c>
      <c r="G1494" s="3" t="s">
        <v>136041</v>
      </c>
      <c r="H1494" s="3"/>
      <c r="I1494" s="3"/>
    </row>
    <row r="1495" spans="1:9">
      <c r="A1495" s="3" t="s">
        <v>136042</v>
      </c>
      <c r="B1495" s="4" t="s">
        <v>136043</v>
      </c>
      <c r="C1495" s="3" t="s">
        <v>136044</v>
      </c>
      <c r="D1495" s="3" t="s">
        <v>136045</v>
      </c>
      <c r="E1495" s="3" t="s">
        <v>17166</v>
      </c>
      <c r="F1495" s="3" t="s">
        <v>164828</v>
      </c>
      <c r="G1495" s="3" t="s">
        <v>136046</v>
      </c>
      <c r="H1495" s="3"/>
      <c r="I1495" s="3"/>
    </row>
    <row r="1496" spans="1:9">
      <c r="A1496" s="3" t="s">
        <v>136047</v>
      </c>
      <c r="B1496" s="4" t="s">
        <v>136048</v>
      </c>
      <c r="C1496" s="3" t="s">
        <v>136049</v>
      </c>
      <c r="D1496" s="3" t="s">
        <v>136050</v>
      </c>
      <c r="E1496" s="3" t="s">
        <v>17166</v>
      </c>
      <c r="F1496" s="3" t="s">
        <v>164828</v>
      </c>
      <c r="G1496" s="3" t="s">
        <v>136051</v>
      </c>
      <c r="H1496" s="3"/>
      <c r="I1496" s="3"/>
    </row>
    <row r="1497" spans="1:9">
      <c r="A1497" s="3" t="s">
        <v>136052</v>
      </c>
      <c r="B1497" s="4" t="s">
        <v>136053</v>
      </c>
      <c r="C1497" s="3" t="s">
        <v>136054</v>
      </c>
      <c r="D1497" s="3" t="s">
        <v>136055</v>
      </c>
      <c r="E1497" s="3" t="s">
        <v>3289</v>
      </c>
      <c r="F1497" s="3" t="s">
        <v>164828</v>
      </c>
      <c r="G1497" s="3" t="s">
        <v>136056</v>
      </c>
      <c r="H1497" s="3"/>
      <c r="I1497" s="3" t="s">
        <v>132307</v>
      </c>
    </row>
    <row r="1498" spans="1:9">
      <c r="A1498" s="3" t="s">
        <v>136057</v>
      </c>
      <c r="B1498" s="4" t="s">
        <v>136058</v>
      </c>
      <c r="C1498" s="3" t="s">
        <v>136059</v>
      </c>
      <c r="D1498" s="3" t="s">
        <v>136060</v>
      </c>
      <c r="E1498" s="3" t="s">
        <v>17166</v>
      </c>
      <c r="F1498" s="3" t="s">
        <v>164828</v>
      </c>
      <c r="G1498" s="3" t="s">
        <v>136061</v>
      </c>
      <c r="H1498" s="3"/>
      <c r="I1498" s="3"/>
    </row>
    <row r="1499" spans="1:9">
      <c r="A1499" s="3" t="s">
        <v>136062</v>
      </c>
      <c r="B1499" s="4" t="s">
        <v>136063</v>
      </c>
      <c r="C1499" s="3" t="s">
        <v>136064</v>
      </c>
      <c r="D1499" s="3" t="s">
        <v>136065</v>
      </c>
      <c r="E1499" s="3" t="s">
        <v>17166</v>
      </c>
      <c r="F1499" s="3" t="s">
        <v>164828</v>
      </c>
      <c r="G1499" s="3" t="s">
        <v>136066</v>
      </c>
      <c r="H1499" s="3"/>
      <c r="I1499" s="3"/>
    </row>
    <row r="1500" spans="1:9">
      <c r="A1500" s="3" t="s">
        <v>136067</v>
      </c>
      <c r="B1500" s="4" t="s">
        <v>136068</v>
      </c>
      <c r="C1500" s="3" t="s">
        <v>136069</v>
      </c>
      <c r="D1500" s="3" t="s">
        <v>136070</v>
      </c>
      <c r="E1500" s="3" t="s">
        <v>17166</v>
      </c>
      <c r="F1500" s="3" t="s">
        <v>164828</v>
      </c>
      <c r="G1500" s="3" t="s">
        <v>136071</v>
      </c>
      <c r="H1500" s="3"/>
      <c r="I1500" s="3"/>
    </row>
    <row r="1501" spans="1:9">
      <c r="A1501" s="3" t="s">
        <v>136072</v>
      </c>
      <c r="B1501" s="4" t="s">
        <v>136073</v>
      </c>
      <c r="C1501" s="3" t="s">
        <v>136074</v>
      </c>
      <c r="D1501" s="3" t="s">
        <v>136075</v>
      </c>
      <c r="E1501" s="3" t="s">
        <v>3289</v>
      </c>
      <c r="F1501" s="3" t="s">
        <v>164828</v>
      </c>
      <c r="G1501" s="3" t="s">
        <v>136076</v>
      </c>
      <c r="H1501" s="3"/>
      <c r="I1501" s="3" t="s">
        <v>132307</v>
      </c>
    </row>
    <row r="1502" spans="1:9">
      <c r="A1502" s="3" t="s">
        <v>136077</v>
      </c>
      <c r="B1502" s="4" t="s">
        <v>136078</v>
      </c>
      <c r="C1502" s="3" t="s">
        <v>136079</v>
      </c>
      <c r="D1502" s="3" t="s">
        <v>136080</v>
      </c>
      <c r="E1502" s="3" t="s">
        <v>16234</v>
      </c>
      <c r="F1502" s="3" t="s">
        <v>164828</v>
      </c>
      <c r="G1502" s="3" t="s">
        <v>136081</v>
      </c>
      <c r="H1502" s="3"/>
      <c r="I1502" s="3"/>
    </row>
    <row r="1503" spans="1:9">
      <c r="A1503" s="3" t="s">
        <v>136082</v>
      </c>
      <c r="B1503" s="4" t="s">
        <v>136083</v>
      </c>
      <c r="C1503" s="3" t="s">
        <v>136084</v>
      </c>
      <c r="D1503" s="3" t="s">
        <v>136085</v>
      </c>
      <c r="E1503" s="3" t="s">
        <v>16266</v>
      </c>
      <c r="F1503" s="3" t="s">
        <v>164828</v>
      </c>
      <c r="G1503" s="3" t="s">
        <v>136086</v>
      </c>
      <c r="H1503" s="3"/>
      <c r="I1503" s="3"/>
    </row>
    <row r="1504" spans="1:9">
      <c r="A1504" s="3" t="s">
        <v>136087</v>
      </c>
      <c r="B1504" s="4" t="s">
        <v>136088</v>
      </c>
      <c r="C1504" s="3" t="s">
        <v>136089</v>
      </c>
      <c r="D1504" s="3" t="s">
        <v>136090</v>
      </c>
      <c r="E1504" s="3" t="s">
        <v>16234</v>
      </c>
      <c r="F1504" s="3" t="s">
        <v>164828</v>
      </c>
      <c r="G1504" s="3" t="s">
        <v>136091</v>
      </c>
      <c r="H1504" s="3"/>
      <c r="I1504" s="3"/>
    </row>
    <row r="1505" spans="1:9">
      <c r="A1505" s="3" t="s">
        <v>136092</v>
      </c>
      <c r="B1505" s="4" t="s">
        <v>136093</v>
      </c>
      <c r="C1505" s="3" t="s">
        <v>136094</v>
      </c>
      <c r="D1505" s="3" t="s">
        <v>136095</v>
      </c>
      <c r="E1505" s="3" t="s">
        <v>43606</v>
      </c>
      <c r="F1505" s="3" t="s">
        <v>164828</v>
      </c>
      <c r="G1505" s="3" t="s">
        <v>136096</v>
      </c>
      <c r="H1505" s="3"/>
      <c r="I1505" s="3"/>
    </row>
    <row r="1506" spans="1:9">
      <c r="A1506" s="3" t="s">
        <v>136097</v>
      </c>
      <c r="B1506" s="4" t="s">
        <v>136098</v>
      </c>
      <c r="C1506" s="3" t="s">
        <v>136099</v>
      </c>
      <c r="D1506" s="3" t="s">
        <v>136100</v>
      </c>
      <c r="E1506" s="3" t="s">
        <v>17166</v>
      </c>
      <c r="F1506" s="3" t="s">
        <v>164828</v>
      </c>
      <c r="G1506" s="3" t="s">
        <v>136101</v>
      </c>
      <c r="H1506" s="3"/>
      <c r="I1506" s="3"/>
    </row>
    <row r="1507" spans="1:9">
      <c r="A1507" s="3" t="s">
        <v>136102</v>
      </c>
      <c r="B1507" s="4" t="s">
        <v>136103</v>
      </c>
      <c r="C1507" s="3" t="s">
        <v>136104</v>
      </c>
      <c r="D1507" s="3" t="s">
        <v>136105</v>
      </c>
      <c r="E1507" s="3" t="s">
        <v>17166</v>
      </c>
      <c r="F1507" s="3" t="s">
        <v>164828</v>
      </c>
      <c r="G1507" s="3" t="s">
        <v>136106</v>
      </c>
      <c r="H1507" s="3"/>
      <c r="I1507" s="3"/>
    </row>
    <row r="1508" spans="1:9">
      <c r="A1508" s="3" t="s">
        <v>136107</v>
      </c>
      <c r="B1508" s="4" t="s">
        <v>136108</v>
      </c>
      <c r="C1508" s="3" t="s">
        <v>136109</v>
      </c>
      <c r="D1508" s="3" t="s">
        <v>136110</v>
      </c>
      <c r="E1508" s="3" t="s">
        <v>3289</v>
      </c>
      <c r="F1508" s="3" t="s">
        <v>164828</v>
      </c>
      <c r="G1508" s="3" t="s">
        <v>136111</v>
      </c>
      <c r="H1508" s="3"/>
      <c r="I1508" s="3" t="s">
        <v>132307</v>
      </c>
    </row>
    <row r="1509" spans="1:9">
      <c r="A1509" s="3" t="s">
        <v>136112</v>
      </c>
      <c r="B1509" s="4" t="s">
        <v>136113</v>
      </c>
      <c r="C1509" s="3" t="s">
        <v>136114</v>
      </c>
      <c r="D1509" s="3" t="s">
        <v>136115</v>
      </c>
      <c r="E1509" s="3" t="s">
        <v>17166</v>
      </c>
      <c r="F1509" s="3" t="s">
        <v>164828</v>
      </c>
      <c r="G1509" s="3" t="s">
        <v>136116</v>
      </c>
      <c r="H1509" s="3"/>
      <c r="I1509" s="3" t="s">
        <v>136117</v>
      </c>
    </row>
    <row r="1510" spans="1:9">
      <c r="A1510" s="3" t="s">
        <v>136118</v>
      </c>
      <c r="B1510" s="4" t="s">
        <v>136119</v>
      </c>
      <c r="C1510" s="3" t="s">
        <v>136120</v>
      </c>
      <c r="D1510" s="3" t="s">
        <v>136121</v>
      </c>
      <c r="E1510" s="3" t="s">
        <v>3289</v>
      </c>
      <c r="F1510" s="3" t="s">
        <v>164828</v>
      </c>
      <c r="G1510" s="3" t="s">
        <v>136122</v>
      </c>
      <c r="H1510" s="3"/>
      <c r="I1510" s="3" t="s">
        <v>132307</v>
      </c>
    </row>
    <row r="1511" spans="1:9">
      <c r="A1511" s="3" t="s">
        <v>136123</v>
      </c>
      <c r="B1511" s="4" t="s">
        <v>136124</v>
      </c>
      <c r="C1511" s="3" t="s">
        <v>136125</v>
      </c>
      <c r="D1511" s="3" t="s">
        <v>136126</v>
      </c>
      <c r="E1511" s="3" t="s">
        <v>3289</v>
      </c>
      <c r="F1511" s="3" t="s">
        <v>164828</v>
      </c>
      <c r="G1511" s="3" t="s">
        <v>136127</v>
      </c>
      <c r="H1511" s="3"/>
      <c r="I1511" s="3" t="s">
        <v>132307</v>
      </c>
    </row>
    <row r="1512" spans="1:9">
      <c r="A1512" s="3" t="s">
        <v>136128</v>
      </c>
      <c r="B1512" s="4" t="s">
        <v>136129</v>
      </c>
      <c r="C1512" s="3" t="s">
        <v>136130</v>
      </c>
      <c r="D1512" s="3" t="s">
        <v>136131</v>
      </c>
      <c r="E1512" s="3" t="s">
        <v>17166</v>
      </c>
      <c r="F1512" s="3" t="s">
        <v>164828</v>
      </c>
      <c r="G1512" s="3" t="s">
        <v>136132</v>
      </c>
      <c r="H1512" s="3"/>
      <c r="I1512" s="3"/>
    </row>
    <row r="1513" spans="1:9">
      <c r="A1513" s="3" t="s">
        <v>136133</v>
      </c>
      <c r="B1513" s="4" t="s">
        <v>136134</v>
      </c>
      <c r="C1513" s="3" t="s">
        <v>136135</v>
      </c>
      <c r="D1513" s="3" t="s">
        <v>136136</v>
      </c>
      <c r="E1513" s="3" t="s">
        <v>17166</v>
      </c>
      <c r="F1513" s="3" t="s">
        <v>164828</v>
      </c>
      <c r="G1513" s="3" t="s">
        <v>136137</v>
      </c>
      <c r="H1513" s="3"/>
      <c r="I1513" s="3"/>
    </row>
    <row r="1514" spans="1:9">
      <c r="A1514" s="3" t="s">
        <v>136138</v>
      </c>
      <c r="B1514" s="4" t="s">
        <v>136139</v>
      </c>
      <c r="C1514" s="3" t="s">
        <v>136140</v>
      </c>
      <c r="D1514" s="3" t="s">
        <v>136141</v>
      </c>
      <c r="E1514" s="3" t="s">
        <v>3289</v>
      </c>
      <c r="F1514" s="3" t="s">
        <v>164828</v>
      </c>
      <c r="G1514" s="3" t="s">
        <v>136142</v>
      </c>
      <c r="H1514" s="3"/>
      <c r="I1514" s="3" t="s">
        <v>132307</v>
      </c>
    </row>
    <row r="1515" spans="1:9">
      <c r="A1515" s="3" t="s">
        <v>136143</v>
      </c>
      <c r="B1515" s="4" t="s">
        <v>136144</v>
      </c>
      <c r="C1515" s="3" t="s">
        <v>136145</v>
      </c>
      <c r="D1515" s="3" t="s">
        <v>136146</v>
      </c>
      <c r="E1515" s="3" t="s">
        <v>17166</v>
      </c>
      <c r="F1515" s="3" t="s">
        <v>164828</v>
      </c>
      <c r="G1515" s="3" t="s">
        <v>136147</v>
      </c>
      <c r="H1515" s="3"/>
      <c r="I1515" s="3"/>
    </row>
    <row r="1516" spans="1:9">
      <c r="A1516" s="3" t="s">
        <v>136148</v>
      </c>
      <c r="B1516" s="4" t="s">
        <v>136149</v>
      </c>
      <c r="C1516" s="3" t="s">
        <v>136150</v>
      </c>
      <c r="D1516" s="3" t="s">
        <v>136151</v>
      </c>
      <c r="E1516" s="3" t="s">
        <v>16234</v>
      </c>
      <c r="F1516" s="3" t="s">
        <v>164828</v>
      </c>
      <c r="G1516" s="3" t="s">
        <v>136152</v>
      </c>
      <c r="H1516" s="3"/>
      <c r="I1516" s="3"/>
    </row>
    <row r="1517" spans="1:9">
      <c r="A1517" s="3" t="s">
        <v>136153</v>
      </c>
      <c r="B1517" s="4" t="s">
        <v>136154</v>
      </c>
      <c r="C1517" s="3" t="s">
        <v>136155</v>
      </c>
      <c r="D1517" s="3" t="s">
        <v>136156</v>
      </c>
      <c r="E1517" s="3" t="s">
        <v>16234</v>
      </c>
      <c r="F1517" s="3" t="s">
        <v>164828</v>
      </c>
      <c r="G1517" s="3" t="s">
        <v>136157</v>
      </c>
      <c r="H1517" s="3"/>
      <c r="I1517" s="3"/>
    </row>
    <row r="1518" spans="1:9">
      <c r="A1518" s="3" t="s">
        <v>136158</v>
      </c>
      <c r="B1518" s="4" t="s">
        <v>136159</v>
      </c>
      <c r="C1518" s="3" t="s">
        <v>136160</v>
      </c>
      <c r="D1518" s="3" t="s">
        <v>136161</v>
      </c>
      <c r="E1518" s="3" t="s">
        <v>17166</v>
      </c>
      <c r="F1518" s="3" t="s">
        <v>164828</v>
      </c>
      <c r="G1518" s="3" t="s">
        <v>136162</v>
      </c>
      <c r="H1518" s="3"/>
      <c r="I1518" s="3"/>
    </row>
    <row r="1519" spans="1:9">
      <c r="A1519" s="3" t="s">
        <v>136163</v>
      </c>
      <c r="B1519" s="4" t="s">
        <v>136164</v>
      </c>
      <c r="C1519" s="3" t="s">
        <v>136165</v>
      </c>
      <c r="D1519" s="3" t="s">
        <v>136166</v>
      </c>
      <c r="E1519" s="3" t="s">
        <v>16266</v>
      </c>
      <c r="F1519" s="3" t="s">
        <v>164828</v>
      </c>
      <c r="G1519" s="3" t="s">
        <v>136167</v>
      </c>
      <c r="H1519" s="3"/>
      <c r="I1519" s="3"/>
    </row>
    <row r="1520" spans="1:9">
      <c r="A1520" s="3" t="s">
        <v>136168</v>
      </c>
      <c r="B1520" s="4" t="s">
        <v>136169</v>
      </c>
      <c r="C1520" s="3" t="s">
        <v>136170</v>
      </c>
      <c r="D1520" s="3" t="s">
        <v>136171</v>
      </c>
      <c r="E1520" s="3" t="s">
        <v>17166</v>
      </c>
      <c r="F1520" s="3" t="s">
        <v>164828</v>
      </c>
      <c r="G1520" s="3" t="s">
        <v>136172</v>
      </c>
      <c r="H1520" s="3"/>
      <c r="I1520" s="3"/>
    </row>
    <row r="1521" spans="1:9">
      <c r="A1521" s="3" t="s">
        <v>136173</v>
      </c>
      <c r="B1521" s="4" t="s">
        <v>136174</v>
      </c>
      <c r="C1521" s="3" t="s">
        <v>136175</v>
      </c>
      <c r="D1521" s="3" t="s">
        <v>136176</v>
      </c>
      <c r="E1521" s="3" t="s">
        <v>15833</v>
      </c>
      <c r="F1521" s="3" t="s">
        <v>164828</v>
      </c>
      <c r="G1521" s="3" t="s">
        <v>136177</v>
      </c>
      <c r="H1521" s="3"/>
      <c r="I1521" s="3"/>
    </row>
    <row r="1522" spans="1:9">
      <c r="A1522" s="3" t="s">
        <v>136178</v>
      </c>
      <c r="B1522" s="4" t="s">
        <v>136179</v>
      </c>
      <c r="C1522" s="3" t="s">
        <v>136180</v>
      </c>
      <c r="D1522" s="3" t="s">
        <v>136181</v>
      </c>
      <c r="E1522" s="3" t="s">
        <v>15833</v>
      </c>
      <c r="F1522" s="3" t="s">
        <v>164828</v>
      </c>
      <c r="G1522" s="3" t="s">
        <v>136182</v>
      </c>
      <c r="H1522" s="3"/>
      <c r="I1522" s="3"/>
    </row>
    <row r="1523" spans="1:9">
      <c r="A1523" s="3" t="s">
        <v>136183</v>
      </c>
      <c r="B1523" s="4" t="s">
        <v>136184</v>
      </c>
      <c r="C1523" s="3" t="s">
        <v>136185</v>
      </c>
      <c r="D1523" s="3" t="s">
        <v>136186</v>
      </c>
      <c r="E1523" s="3" t="s">
        <v>17166</v>
      </c>
      <c r="F1523" s="3" t="s">
        <v>164828</v>
      </c>
      <c r="G1523" s="3" t="s">
        <v>136187</v>
      </c>
      <c r="H1523" s="3"/>
      <c r="I1523" s="3"/>
    </row>
    <row r="1524" spans="1:9">
      <c r="A1524" s="3" t="s">
        <v>136188</v>
      </c>
      <c r="B1524" s="4" t="s">
        <v>136189</v>
      </c>
      <c r="C1524" s="3" t="s">
        <v>136190</v>
      </c>
      <c r="D1524" s="3" t="s">
        <v>136191</v>
      </c>
      <c r="E1524" s="3" t="s">
        <v>17166</v>
      </c>
      <c r="F1524" s="3" t="s">
        <v>164828</v>
      </c>
      <c r="G1524" s="3" t="s">
        <v>136192</v>
      </c>
      <c r="H1524" s="3"/>
      <c r="I1524" s="3"/>
    </row>
    <row r="1525" spans="1:9">
      <c r="A1525" s="3" t="s">
        <v>136193</v>
      </c>
      <c r="B1525" s="4" t="s">
        <v>136194</v>
      </c>
      <c r="C1525" s="3" t="s">
        <v>136195</v>
      </c>
      <c r="D1525" s="3" t="s">
        <v>136196</v>
      </c>
      <c r="E1525" s="3" t="s">
        <v>17166</v>
      </c>
      <c r="F1525" s="3" t="s">
        <v>164828</v>
      </c>
      <c r="G1525" s="3" t="s">
        <v>136197</v>
      </c>
      <c r="H1525" s="3"/>
      <c r="I1525" s="3"/>
    </row>
    <row r="1526" spans="1:9">
      <c r="A1526" s="3" t="s">
        <v>136198</v>
      </c>
      <c r="B1526" s="4" t="s">
        <v>136199</v>
      </c>
      <c r="C1526" s="3" t="s">
        <v>136200</v>
      </c>
      <c r="D1526" s="3" t="s">
        <v>136201</v>
      </c>
      <c r="E1526" s="3" t="s">
        <v>17166</v>
      </c>
      <c r="F1526" s="3" t="s">
        <v>164828</v>
      </c>
      <c r="G1526" s="3" t="s">
        <v>136202</v>
      </c>
      <c r="H1526" s="3"/>
      <c r="I1526" s="3"/>
    </row>
    <row r="1527" spans="1:9">
      <c r="A1527" s="3" t="s">
        <v>136203</v>
      </c>
      <c r="B1527" s="4" t="s">
        <v>136204</v>
      </c>
      <c r="C1527" s="3" t="s">
        <v>136205</v>
      </c>
      <c r="D1527" s="3" t="s">
        <v>136206</v>
      </c>
      <c r="E1527" s="3" t="s">
        <v>17166</v>
      </c>
      <c r="F1527" s="3" t="s">
        <v>164828</v>
      </c>
      <c r="G1527" s="3" t="s">
        <v>136207</v>
      </c>
      <c r="H1527" s="3"/>
      <c r="I1527" s="3"/>
    </row>
    <row r="1528" spans="1:9">
      <c r="A1528" s="3" t="s">
        <v>136208</v>
      </c>
      <c r="B1528" s="4" t="s">
        <v>136209</v>
      </c>
      <c r="C1528" s="3" t="s">
        <v>136210</v>
      </c>
      <c r="D1528" s="3" t="s">
        <v>136211</v>
      </c>
      <c r="E1528" s="3" t="s">
        <v>17166</v>
      </c>
      <c r="F1528" s="3" t="s">
        <v>164828</v>
      </c>
      <c r="G1528" s="3" t="s">
        <v>136212</v>
      </c>
      <c r="H1528" s="3"/>
      <c r="I1528" s="3"/>
    </row>
    <row r="1529" spans="1:9">
      <c r="A1529" s="3" t="s">
        <v>136213</v>
      </c>
      <c r="B1529" s="4" t="s">
        <v>136214</v>
      </c>
      <c r="C1529" s="3" t="s">
        <v>136215</v>
      </c>
      <c r="D1529" s="3" t="s">
        <v>136216</v>
      </c>
      <c r="E1529" s="3" t="s">
        <v>16234</v>
      </c>
      <c r="F1529" s="3" t="s">
        <v>164828</v>
      </c>
      <c r="G1529" s="3" t="s">
        <v>136217</v>
      </c>
      <c r="H1529" s="3"/>
      <c r="I1529" s="3"/>
    </row>
    <row r="1530" spans="1:9">
      <c r="A1530" s="3" t="s">
        <v>136218</v>
      </c>
      <c r="B1530" s="4" t="s">
        <v>136219</v>
      </c>
      <c r="C1530" s="3" t="s">
        <v>136220</v>
      </c>
      <c r="D1530" s="3" t="s">
        <v>136221</v>
      </c>
      <c r="E1530" s="3" t="s">
        <v>17166</v>
      </c>
      <c r="F1530" s="3" t="s">
        <v>164828</v>
      </c>
      <c r="G1530" s="3" t="s">
        <v>136222</v>
      </c>
      <c r="H1530" s="3"/>
      <c r="I1530" s="3"/>
    </row>
    <row r="1531" spans="1:9">
      <c r="A1531" s="3" t="s">
        <v>136223</v>
      </c>
      <c r="B1531" s="4" t="s">
        <v>136224</v>
      </c>
      <c r="C1531" s="3" t="s">
        <v>136225</v>
      </c>
      <c r="D1531" s="3" t="s">
        <v>136226</v>
      </c>
      <c r="E1531" s="3" t="s">
        <v>16266</v>
      </c>
      <c r="F1531" s="3" t="s">
        <v>164828</v>
      </c>
      <c r="G1531" s="3" t="s">
        <v>136227</v>
      </c>
      <c r="H1531" s="3"/>
      <c r="I1531" s="3"/>
    </row>
    <row r="1532" spans="1:9">
      <c r="A1532" s="3" t="s">
        <v>136228</v>
      </c>
      <c r="B1532" s="4" t="s">
        <v>136229</v>
      </c>
      <c r="C1532" s="3" t="s">
        <v>136230</v>
      </c>
      <c r="D1532" s="3" t="s">
        <v>136231</v>
      </c>
      <c r="E1532" s="3" t="s">
        <v>17166</v>
      </c>
      <c r="F1532" s="3" t="s">
        <v>164828</v>
      </c>
      <c r="G1532" s="3" t="s">
        <v>136232</v>
      </c>
      <c r="H1532" s="3"/>
      <c r="I1532" s="3"/>
    </row>
    <row r="1533" spans="1:9">
      <c r="A1533" s="3" t="s">
        <v>136233</v>
      </c>
      <c r="B1533" s="4" t="s">
        <v>136234</v>
      </c>
      <c r="C1533" s="3" t="s">
        <v>136235</v>
      </c>
      <c r="D1533" s="3" t="s">
        <v>136236</v>
      </c>
      <c r="E1533" s="3" t="s">
        <v>17166</v>
      </c>
      <c r="F1533" s="3" t="s">
        <v>164828</v>
      </c>
      <c r="G1533" s="3" t="s">
        <v>136237</v>
      </c>
      <c r="H1533" s="3"/>
      <c r="I1533" s="3"/>
    </row>
    <row r="1534" spans="1:9">
      <c r="A1534" s="3" t="s">
        <v>136238</v>
      </c>
      <c r="B1534" s="4" t="s">
        <v>136239</v>
      </c>
      <c r="C1534" s="3" t="s">
        <v>136240</v>
      </c>
      <c r="D1534" s="3" t="s">
        <v>136241</v>
      </c>
      <c r="E1534" s="3" t="s">
        <v>17166</v>
      </c>
      <c r="F1534" s="3" t="s">
        <v>164828</v>
      </c>
      <c r="G1534" s="3" t="s">
        <v>136242</v>
      </c>
      <c r="H1534" s="3"/>
      <c r="I1534" s="3"/>
    </row>
    <row r="1535" spans="1:9">
      <c r="A1535" s="3" t="s">
        <v>136243</v>
      </c>
      <c r="B1535" s="4" t="s">
        <v>136244</v>
      </c>
      <c r="C1535" s="3" t="s">
        <v>136245</v>
      </c>
      <c r="D1535" s="3" t="s">
        <v>136246</v>
      </c>
      <c r="E1535" s="3" t="s">
        <v>3289</v>
      </c>
      <c r="F1535" s="3" t="s">
        <v>164828</v>
      </c>
      <c r="G1535" s="3" t="s">
        <v>136247</v>
      </c>
      <c r="H1535" s="3"/>
      <c r="I1535" s="3" t="s">
        <v>135684</v>
      </c>
    </row>
    <row r="1536" spans="1:9">
      <c r="A1536" s="3" t="s">
        <v>136248</v>
      </c>
      <c r="B1536" s="4" t="s">
        <v>136249</v>
      </c>
      <c r="C1536" s="3" t="s">
        <v>136250</v>
      </c>
      <c r="D1536" s="3" t="s">
        <v>136251</v>
      </c>
      <c r="E1536" s="3" t="s">
        <v>3289</v>
      </c>
      <c r="F1536" s="3" t="s">
        <v>164828</v>
      </c>
      <c r="G1536" s="3" t="s">
        <v>136252</v>
      </c>
      <c r="H1536" s="3"/>
      <c r="I1536" s="3" t="s">
        <v>136253</v>
      </c>
    </row>
    <row r="1537" spans="1:9">
      <c r="A1537" s="3" t="s">
        <v>136254</v>
      </c>
      <c r="B1537" s="4" t="s">
        <v>136255</v>
      </c>
      <c r="C1537" s="3" t="s">
        <v>136256</v>
      </c>
      <c r="D1537" s="3" t="s">
        <v>136257</v>
      </c>
      <c r="E1537" s="3" t="s">
        <v>3289</v>
      </c>
      <c r="F1537" s="3" t="s">
        <v>164828</v>
      </c>
      <c r="G1537" s="3" t="s">
        <v>136258</v>
      </c>
      <c r="H1537" s="3"/>
      <c r="I1537" s="3" t="s">
        <v>136259</v>
      </c>
    </row>
    <row r="1538" spans="1:9">
      <c r="A1538" s="3" t="s">
        <v>136260</v>
      </c>
      <c r="B1538" s="4" t="s">
        <v>136261</v>
      </c>
      <c r="C1538" s="3" t="s">
        <v>136262</v>
      </c>
      <c r="D1538" s="3" t="s">
        <v>136263</v>
      </c>
      <c r="E1538" s="3" t="s">
        <v>17166</v>
      </c>
      <c r="F1538" s="3" t="s">
        <v>164828</v>
      </c>
      <c r="G1538" s="3" t="s">
        <v>136264</v>
      </c>
      <c r="H1538" s="3"/>
      <c r="I1538" s="3"/>
    </row>
    <row r="1539" spans="1:9">
      <c r="A1539" s="3" t="s">
        <v>136265</v>
      </c>
      <c r="B1539" s="4" t="s">
        <v>136266</v>
      </c>
      <c r="C1539" s="3" t="s">
        <v>136267</v>
      </c>
      <c r="D1539" s="3" t="s">
        <v>136268</v>
      </c>
      <c r="E1539" s="3" t="s">
        <v>3289</v>
      </c>
      <c r="F1539" s="3" t="s">
        <v>164828</v>
      </c>
      <c r="G1539" s="3" t="s">
        <v>136269</v>
      </c>
      <c r="H1539" s="3"/>
      <c r="I1539" s="3" t="s">
        <v>132307</v>
      </c>
    </row>
    <row r="1540" spans="1:9">
      <c r="A1540" s="3" t="s">
        <v>136270</v>
      </c>
      <c r="B1540" s="4" t="s">
        <v>136271</v>
      </c>
      <c r="C1540" s="3" t="s">
        <v>136272</v>
      </c>
      <c r="D1540" s="3" t="s">
        <v>136273</v>
      </c>
      <c r="E1540" s="3" t="s">
        <v>3289</v>
      </c>
      <c r="F1540" s="3" t="s">
        <v>164828</v>
      </c>
      <c r="G1540" s="3" t="s">
        <v>136274</v>
      </c>
      <c r="H1540" s="3"/>
      <c r="I1540" s="3" t="s">
        <v>132307</v>
      </c>
    </row>
    <row r="1541" spans="1:9">
      <c r="A1541" s="3" t="s">
        <v>136275</v>
      </c>
      <c r="B1541" s="4" t="s">
        <v>136276</v>
      </c>
      <c r="C1541" s="3" t="s">
        <v>136277</v>
      </c>
      <c r="D1541" s="3" t="s">
        <v>136278</v>
      </c>
      <c r="E1541" s="3" t="s">
        <v>3289</v>
      </c>
      <c r="F1541" s="3" t="s">
        <v>164828</v>
      </c>
      <c r="G1541" s="3" t="s">
        <v>136279</v>
      </c>
      <c r="H1541" s="3"/>
      <c r="I1541" s="3" t="s">
        <v>132307</v>
      </c>
    </row>
    <row r="1542" spans="1:9">
      <c r="A1542" s="3" t="s">
        <v>136280</v>
      </c>
      <c r="B1542" s="4" t="s">
        <v>136281</v>
      </c>
      <c r="C1542" s="3" t="s">
        <v>136282</v>
      </c>
      <c r="D1542" s="3" t="s">
        <v>136283</v>
      </c>
      <c r="E1542" s="3" t="s">
        <v>3289</v>
      </c>
      <c r="F1542" s="3" t="s">
        <v>164828</v>
      </c>
      <c r="G1542" s="3" t="s">
        <v>136284</v>
      </c>
      <c r="H1542" s="3"/>
      <c r="I1542" s="3" t="s">
        <v>132307</v>
      </c>
    </row>
    <row r="1543" spans="1:9">
      <c r="A1543" s="3" t="s">
        <v>136285</v>
      </c>
      <c r="B1543" s="4" t="s">
        <v>136286</v>
      </c>
      <c r="C1543" s="3" t="s">
        <v>136287</v>
      </c>
      <c r="D1543" s="3" t="s">
        <v>136288</v>
      </c>
      <c r="E1543" s="3" t="s">
        <v>3289</v>
      </c>
      <c r="F1543" s="3" t="s">
        <v>164828</v>
      </c>
      <c r="G1543" s="3" t="s">
        <v>136289</v>
      </c>
      <c r="H1543" s="3"/>
      <c r="I1543" s="3" t="s">
        <v>132307</v>
      </c>
    </row>
    <row r="1544" spans="1:9">
      <c r="A1544" s="3" t="s">
        <v>136290</v>
      </c>
      <c r="B1544" s="4" t="s">
        <v>136291</v>
      </c>
      <c r="C1544" s="3" t="s">
        <v>136292</v>
      </c>
      <c r="D1544" s="3" t="s">
        <v>136293</v>
      </c>
      <c r="E1544" s="3" t="s">
        <v>16266</v>
      </c>
      <c r="F1544" s="3" t="s">
        <v>164828</v>
      </c>
      <c r="G1544" s="3" t="s">
        <v>136294</v>
      </c>
      <c r="H1544" s="3"/>
      <c r="I1544" s="3"/>
    </row>
    <row r="1545" spans="1:9">
      <c r="A1545" s="3" t="s">
        <v>136295</v>
      </c>
      <c r="B1545" s="4" t="s">
        <v>136296</v>
      </c>
      <c r="C1545" s="3" t="s">
        <v>136297</v>
      </c>
      <c r="D1545" s="3" t="s">
        <v>136298</v>
      </c>
      <c r="E1545" s="3" t="s">
        <v>16234</v>
      </c>
      <c r="F1545" s="3" t="s">
        <v>164828</v>
      </c>
      <c r="G1545" s="3" t="s">
        <v>136299</v>
      </c>
      <c r="H1545" s="3"/>
      <c r="I1545" s="3"/>
    </row>
    <row r="1546" spans="1:9">
      <c r="A1546" s="3" t="s">
        <v>136300</v>
      </c>
      <c r="B1546" s="4" t="s">
        <v>136301</v>
      </c>
      <c r="C1546" s="3" t="s">
        <v>136302</v>
      </c>
      <c r="D1546" s="3" t="s">
        <v>136303</v>
      </c>
      <c r="E1546" s="3" t="s">
        <v>15833</v>
      </c>
      <c r="F1546" s="3" t="s">
        <v>164828</v>
      </c>
      <c r="G1546" s="3" t="s">
        <v>136304</v>
      </c>
      <c r="H1546" s="3"/>
      <c r="I1546" s="3"/>
    </row>
    <row r="1547" spans="1:9">
      <c r="A1547" s="3" t="s">
        <v>136305</v>
      </c>
      <c r="B1547" s="4" t="s">
        <v>136306</v>
      </c>
      <c r="C1547" s="3" t="s">
        <v>136307</v>
      </c>
      <c r="D1547" s="3" t="s">
        <v>136308</v>
      </c>
      <c r="E1547" s="3" t="s">
        <v>15833</v>
      </c>
      <c r="F1547" s="3" t="s">
        <v>164828</v>
      </c>
      <c r="G1547" s="3" t="s">
        <v>136309</v>
      </c>
      <c r="H1547" s="3"/>
      <c r="I1547" s="3"/>
    </row>
    <row r="1548" spans="1:9">
      <c r="A1548" s="3" t="s">
        <v>136310</v>
      </c>
      <c r="B1548" s="4" t="s">
        <v>136311</v>
      </c>
      <c r="C1548" s="3" t="s">
        <v>136312</v>
      </c>
      <c r="D1548" s="3" t="s">
        <v>136313</v>
      </c>
      <c r="E1548" s="3" t="s">
        <v>17166</v>
      </c>
      <c r="F1548" s="3" t="s">
        <v>164828</v>
      </c>
      <c r="G1548" s="3" t="s">
        <v>136314</v>
      </c>
      <c r="H1548" s="3"/>
      <c r="I1548" s="3"/>
    </row>
    <row r="1549" spans="1:9">
      <c r="A1549" s="3" t="s">
        <v>136315</v>
      </c>
      <c r="B1549" s="4" t="s">
        <v>136316</v>
      </c>
      <c r="C1549" s="3" t="s">
        <v>136317</v>
      </c>
      <c r="D1549" s="3" t="s">
        <v>136318</v>
      </c>
      <c r="E1549" s="3" t="s">
        <v>17166</v>
      </c>
      <c r="F1549" s="3" t="s">
        <v>164828</v>
      </c>
      <c r="G1549" s="3" t="s">
        <v>136319</v>
      </c>
      <c r="H1549" s="3"/>
      <c r="I1549" s="3"/>
    </row>
    <row r="1550" spans="1:9">
      <c r="A1550" s="3" t="s">
        <v>136320</v>
      </c>
      <c r="B1550" s="4" t="s">
        <v>136321</v>
      </c>
      <c r="C1550" s="3" t="s">
        <v>136322</v>
      </c>
      <c r="D1550" s="3" t="s">
        <v>136323</v>
      </c>
      <c r="E1550" s="3" t="s">
        <v>17166</v>
      </c>
      <c r="F1550" s="3" t="s">
        <v>164828</v>
      </c>
      <c r="G1550" s="3" t="s">
        <v>136324</v>
      </c>
      <c r="H1550" s="3"/>
      <c r="I1550" s="3"/>
    </row>
    <row r="1551" spans="1:9">
      <c r="A1551" s="3" t="s">
        <v>136325</v>
      </c>
      <c r="B1551" s="4" t="s">
        <v>136326</v>
      </c>
      <c r="C1551" s="3" t="s">
        <v>136327</v>
      </c>
      <c r="D1551" s="3" t="s">
        <v>136328</v>
      </c>
      <c r="E1551" s="3" t="s">
        <v>3289</v>
      </c>
      <c r="F1551" s="3" t="s">
        <v>164828</v>
      </c>
      <c r="G1551" s="3" t="s">
        <v>136329</v>
      </c>
      <c r="H1551" s="3"/>
      <c r="I1551" s="3" t="s">
        <v>135684</v>
      </c>
    </row>
    <row r="1552" spans="1:9">
      <c r="A1552" s="3" t="s">
        <v>136330</v>
      </c>
      <c r="B1552" s="4" t="s">
        <v>136331</v>
      </c>
      <c r="C1552" s="3" t="s">
        <v>136332</v>
      </c>
      <c r="D1552" s="3" t="s">
        <v>136333</v>
      </c>
      <c r="E1552" s="3" t="s">
        <v>17166</v>
      </c>
      <c r="F1552" s="3" t="s">
        <v>164828</v>
      </c>
      <c r="G1552" s="3" t="s">
        <v>136334</v>
      </c>
      <c r="H1552" s="3"/>
      <c r="I1552" s="3"/>
    </row>
    <row r="1553" spans="1:9">
      <c r="A1553" s="3" t="s">
        <v>136335</v>
      </c>
      <c r="B1553" s="4" t="s">
        <v>136336</v>
      </c>
      <c r="C1553" s="3" t="s">
        <v>136337</v>
      </c>
      <c r="D1553" s="3" t="s">
        <v>136338</v>
      </c>
      <c r="E1553" s="3" t="s">
        <v>3289</v>
      </c>
      <c r="F1553" s="3" t="s">
        <v>164828</v>
      </c>
      <c r="G1553" s="3" t="s">
        <v>136339</v>
      </c>
      <c r="H1553" s="3"/>
      <c r="I1553" s="3" t="s">
        <v>132307</v>
      </c>
    </row>
    <row r="1554" spans="1:9">
      <c r="A1554" s="3" t="s">
        <v>136340</v>
      </c>
      <c r="B1554" s="4" t="s">
        <v>136341</v>
      </c>
      <c r="C1554" s="3" t="s">
        <v>136342</v>
      </c>
      <c r="D1554" s="3" t="s">
        <v>136343</v>
      </c>
      <c r="E1554" s="3" t="s">
        <v>16234</v>
      </c>
      <c r="F1554" s="3" t="s">
        <v>164828</v>
      </c>
      <c r="G1554" s="3" t="s">
        <v>136344</v>
      </c>
      <c r="H1554" s="3"/>
      <c r="I1554" s="3"/>
    </row>
    <row r="1555" spans="1:9">
      <c r="A1555" s="3" t="s">
        <v>136345</v>
      </c>
      <c r="B1555" s="4" t="s">
        <v>136346</v>
      </c>
      <c r="C1555" s="3" t="s">
        <v>136347</v>
      </c>
      <c r="D1555" s="3" t="s">
        <v>136348</v>
      </c>
      <c r="E1555" s="3" t="s">
        <v>17166</v>
      </c>
      <c r="F1555" s="3" t="s">
        <v>164828</v>
      </c>
      <c r="G1555" s="3" t="s">
        <v>136349</v>
      </c>
      <c r="H1555" s="3"/>
      <c r="I1555" s="3"/>
    </row>
    <row r="1556" spans="1:9">
      <c r="A1556" s="3" t="s">
        <v>136350</v>
      </c>
      <c r="B1556" s="4" t="s">
        <v>136351</v>
      </c>
      <c r="C1556" s="3" t="s">
        <v>136352</v>
      </c>
      <c r="D1556" s="3" t="s">
        <v>136353</v>
      </c>
      <c r="E1556" s="3" t="s">
        <v>16253</v>
      </c>
      <c r="F1556" s="3" t="s">
        <v>164828</v>
      </c>
      <c r="G1556" s="3" t="s">
        <v>136354</v>
      </c>
      <c r="H1556" s="3"/>
      <c r="I1556" s="3"/>
    </row>
    <row r="1557" spans="1:9">
      <c r="A1557" s="3" t="s">
        <v>136355</v>
      </c>
      <c r="B1557" s="4" t="s">
        <v>136356</v>
      </c>
      <c r="C1557" s="3" t="s">
        <v>136357</v>
      </c>
      <c r="D1557" s="3" t="s">
        <v>136358</v>
      </c>
      <c r="E1557" s="3" t="s">
        <v>16234</v>
      </c>
      <c r="F1557" s="3" t="s">
        <v>164828</v>
      </c>
      <c r="G1557" s="3" t="s">
        <v>136359</v>
      </c>
      <c r="H1557" s="3"/>
      <c r="I1557" s="3" t="s">
        <v>98987</v>
      </c>
    </row>
    <row r="1558" spans="1:9">
      <c r="A1558" s="3" t="s">
        <v>136360</v>
      </c>
      <c r="B1558" s="4" t="s">
        <v>136361</v>
      </c>
      <c r="C1558" s="3" t="s">
        <v>136362</v>
      </c>
      <c r="D1558" s="3" t="s">
        <v>136363</v>
      </c>
      <c r="E1558" s="3" t="s">
        <v>17166</v>
      </c>
      <c r="F1558" s="3" t="s">
        <v>164828</v>
      </c>
      <c r="G1558" s="3" t="s">
        <v>136364</v>
      </c>
      <c r="H1558" s="3"/>
      <c r="I1558" s="3"/>
    </row>
    <row r="1559" spans="1:9">
      <c r="A1559" s="3" t="s">
        <v>136365</v>
      </c>
      <c r="B1559" s="4" t="s">
        <v>136366</v>
      </c>
      <c r="C1559" s="3" t="s">
        <v>136367</v>
      </c>
      <c r="D1559" s="3" t="s">
        <v>136368</v>
      </c>
      <c r="E1559" s="3" t="s">
        <v>17166</v>
      </c>
      <c r="F1559" s="3" t="s">
        <v>164828</v>
      </c>
      <c r="G1559" s="3" t="s">
        <v>136369</v>
      </c>
      <c r="H1559" s="3"/>
      <c r="I1559" s="3"/>
    </row>
    <row r="1560" spans="1:9">
      <c r="A1560" s="3" t="s">
        <v>136370</v>
      </c>
      <c r="B1560" s="4" t="s">
        <v>136371</v>
      </c>
      <c r="C1560" s="3" t="s">
        <v>136372</v>
      </c>
      <c r="D1560" s="3" t="s">
        <v>136373</v>
      </c>
      <c r="E1560" s="3" t="s">
        <v>16234</v>
      </c>
      <c r="F1560" s="3" t="s">
        <v>164828</v>
      </c>
      <c r="G1560" s="3" t="s">
        <v>136374</v>
      </c>
      <c r="H1560" s="3"/>
      <c r="I1560" s="3" t="s">
        <v>98987</v>
      </c>
    </row>
    <row r="1561" spans="1:9">
      <c r="A1561" s="3" t="s">
        <v>136375</v>
      </c>
      <c r="B1561" s="4" t="s">
        <v>136376</v>
      </c>
      <c r="C1561" s="3" t="s">
        <v>136377</v>
      </c>
      <c r="D1561" s="3" t="s">
        <v>136378</v>
      </c>
      <c r="E1561" s="3" t="s">
        <v>16253</v>
      </c>
      <c r="F1561" s="3" t="s">
        <v>164828</v>
      </c>
      <c r="G1561" s="3" t="s">
        <v>136379</v>
      </c>
      <c r="H1561" s="3"/>
      <c r="I1561" s="3"/>
    </row>
    <row r="1562" spans="1:9">
      <c r="A1562" s="3" t="s">
        <v>136380</v>
      </c>
      <c r="B1562" s="4" t="s">
        <v>136381</v>
      </c>
      <c r="C1562" s="3" t="s">
        <v>136382</v>
      </c>
      <c r="D1562" s="3" t="s">
        <v>136383</v>
      </c>
      <c r="E1562" s="3" t="s">
        <v>17166</v>
      </c>
      <c r="F1562" s="3" t="s">
        <v>164828</v>
      </c>
      <c r="G1562" s="3" t="s">
        <v>136384</v>
      </c>
      <c r="H1562" s="3"/>
      <c r="I1562" s="3"/>
    </row>
    <row r="1563" spans="1:9">
      <c r="A1563" s="3" t="s">
        <v>136385</v>
      </c>
      <c r="B1563" s="4" t="s">
        <v>136386</v>
      </c>
      <c r="C1563" s="3" t="s">
        <v>136387</v>
      </c>
      <c r="D1563" s="3" t="s">
        <v>136388</v>
      </c>
      <c r="E1563" s="3" t="s">
        <v>17166</v>
      </c>
      <c r="F1563" s="3" t="s">
        <v>164828</v>
      </c>
      <c r="G1563" s="3" t="s">
        <v>136389</v>
      </c>
      <c r="H1563" s="3"/>
      <c r="I1563" s="3"/>
    </row>
    <row r="1564" spans="1:9">
      <c r="A1564" s="3" t="s">
        <v>136390</v>
      </c>
      <c r="B1564" s="4" t="s">
        <v>136391</v>
      </c>
      <c r="C1564" s="3" t="s">
        <v>136392</v>
      </c>
      <c r="D1564" s="3" t="s">
        <v>136393</v>
      </c>
      <c r="E1564" s="3" t="s">
        <v>17166</v>
      </c>
      <c r="F1564" s="3" t="s">
        <v>164828</v>
      </c>
      <c r="G1564" s="3" t="s">
        <v>136394</v>
      </c>
      <c r="H1564" s="3"/>
      <c r="I1564" s="3"/>
    </row>
    <row r="1565" spans="1:9">
      <c r="A1565" s="3" t="s">
        <v>136395</v>
      </c>
      <c r="B1565" s="4" t="s">
        <v>136396</v>
      </c>
      <c r="C1565" s="3" t="s">
        <v>136397</v>
      </c>
      <c r="D1565" s="3" t="s">
        <v>136398</v>
      </c>
      <c r="E1565" s="3" t="s">
        <v>17166</v>
      </c>
      <c r="F1565" s="3" t="s">
        <v>164828</v>
      </c>
      <c r="G1565" s="3" t="s">
        <v>136399</v>
      </c>
      <c r="H1565" s="3"/>
      <c r="I1565" s="3"/>
    </row>
    <row r="1566" spans="1:9">
      <c r="A1566" s="3" t="s">
        <v>136400</v>
      </c>
      <c r="B1566" s="4" t="s">
        <v>136401</v>
      </c>
      <c r="C1566" s="3" t="s">
        <v>136402</v>
      </c>
      <c r="D1566" s="3" t="s">
        <v>136403</v>
      </c>
      <c r="E1566" s="3" t="s">
        <v>16253</v>
      </c>
      <c r="F1566" s="3" t="s">
        <v>164828</v>
      </c>
      <c r="G1566" s="3" t="s">
        <v>136404</v>
      </c>
      <c r="H1566" s="3"/>
      <c r="I1566" s="3"/>
    </row>
    <row r="1567" spans="1:9">
      <c r="A1567" s="3" t="s">
        <v>136405</v>
      </c>
      <c r="B1567" s="4" t="s">
        <v>136406</v>
      </c>
      <c r="C1567" s="3" t="s">
        <v>136407</v>
      </c>
      <c r="D1567" s="3" t="s">
        <v>136408</v>
      </c>
      <c r="E1567" s="3" t="s">
        <v>17166</v>
      </c>
      <c r="F1567" s="3" t="s">
        <v>164828</v>
      </c>
      <c r="G1567" s="3" t="s">
        <v>136409</v>
      </c>
      <c r="H1567" s="3"/>
      <c r="I1567" s="3"/>
    </row>
    <row r="1568" spans="1:9">
      <c r="A1568" s="3" t="s">
        <v>136410</v>
      </c>
      <c r="B1568" s="4" t="s">
        <v>136411</v>
      </c>
      <c r="C1568" s="3" t="s">
        <v>136412</v>
      </c>
      <c r="D1568" s="3" t="s">
        <v>136413</v>
      </c>
      <c r="E1568" s="3" t="s">
        <v>17166</v>
      </c>
      <c r="F1568" s="3" t="s">
        <v>164828</v>
      </c>
      <c r="G1568" s="3" t="s">
        <v>136414</v>
      </c>
      <c r="H1568" s="3"/>
      <c r="I1568" s="3"/>
    </row>
    <row r="1569" spans="1:9">
      <c r="A1569" s="3" t="s">
        <v>136415</v>
      </c>
      <c r="B1569" s="4" t="s">
        <v>136416</v>
      </c>
      <c r="C1569" s="3" t="s">
        <v>136417</v>
      </c>
      <c r="D1569" s="3" t="s">
        <v>136418</v>
      </c>
      <c r="E1569" s="3" t="s">
        <v>16266</v>
      </c>
      <c r="F1569" s="3" t="s">
        <v>164828</v>
      </c>
      <c r="G1569" s="3" t="s">
        <v>136419</v>
      </c>
      <c r="H1569" s="3"/>
      <c r="I1569" s="3"/>
    </row>
    <row r="1570" spans="1:9">
      <c r="A1570" s="3" t="s">
        <v>136420</v>
      </c>
      <c r="B1570" s="4" t="s">
        <v>136421</v>
      </c>
      <c r="C1570" s="3" t="s">
        <v>136422</v>
      </c>
      <c r="D1570" s="3" t="s">
        <v>136423</v>
      </c>
      <c r="E1570" s="3" t="s">
        <v>16266</v>
      </c>
      <c r="F1570" s="3" t="s">
        <v>164828</v>
      </c>
      <c r="G1570" s="3" t="s">
        <v>136424</v>
      </c>
      <c r="H1570" s="3"/>
      <c r="I1570" s="3"/>
    </row>
    <row r="1571" spans="1:9">
      <c r="A1571" s="3" t="s">
        <v>136425</v>
      </c>
      <c r="B1571" s="4" t="s">
        <v>136426</v>
      </c>
      <c r="C1571" s="3" t="s">
        <v>136427</v>
      </c>
      <c r="D1571" s="3" t="s">
        <v>136428</v>
      </c>
      <c r="E1571" s="3" t="s">
        <v>16234</v>
      </c>
      <c r="F1571" s="3" t="s">
        <v>164828</v>
      </c>
      <c r="G1571" s="3" t="s">
        <v>136429</v>
      </c>
      <c r="H1571" s="3"/>
      <c r="I1571" s="3" t="s">
        <v>98987</v>
      </c>
    </row>
    <row r="1572" spans="1:9">
      <c r="A1572" s="3" t="s">
        <v>136430</v>
      </c>
      <c r="B1572" s="4" t="s">
        <v>136431</v>
      </c>
      <c r="C1572" s="3" t="s">
        <v>136432</v>
      </c>
      <c r="D1572" s="3" t="s">
        <v>136433</v>
      </c>
      <c r="E1572" s="3" t="s">
        <v>16234</v>
      </c>
      <c r="F1572" s="3" t="s">
        <v>164828</v>
      </c>
      <c r="G1572" s="3" t="s">
        <v>136434</v>
      </c>
      <c r="H1572" s="3"/>
      <c r="I1572" s="3" t="s">
        <v>98987</v>
      </c>
    </row>
    <row r="1573" spans="1:9">
      <c r="A1573" s="3" t="s">
        <v>136435</v>
      </c>
      <c r="B1573" s="4" t="s">
        <v>136436</v>
      </c>
      <c r="C1573" s="3" t="s">
        <v>136437</v>
      </c>
      <c r="D1573" s="3" t="s">
        <v>136438</v>
      </c>
      <c r="E1573" s="3" t="s">
        <v>16234</v>
      </c>
      <c r="F1573" s="3" t="s">
        <v>164828</v>
      </c>
      <c r="G1573" s="3" t="s">
        <v>136439</v>
      </c>
      <c r="H1573" s="3"/>
      <c r="I1573" s="3" t="s">
        <v>98987</v>
      </c>
    </row>
    <row r="1574" spans="1:9">
      <c r="A1574" s="3" t="s">
        <v>136440</v>
      </c>
      <c r="B1574" s="4" t="s">
        <v>136441</v>
      </c>
      <c r="C1574" s="3" t="s">
        <v>136442</v>
      </c>
      <c r="D1574" s="3" t="s">
        <v>136443</v>
      </c>
      <c r="E1574" s="3" t="s">
        <v>16234</v>
      </c>
      <c r="F1574" s="3" t="s">
        <v>164828</v>
      </c>
      <c r="G1574" s="3" t="s">
        <v>136444</v>
      </c>
      <c r="H1574" s="3"/>
      <c r="I1574" s="3" t="s">
        <v>98987</v>
      </c>
    </row>
    <row r="1575" spans="1:9">
      <c r="A1575" s="3" t="s">
        <v>136445</v>
      </c>
      <c r="B1575" s="4" t="s">
        <v>136446</v>
      </c>
      <c r="C1575" s="3" t="s">
        <v>136447</v>
      </c>
      <c r="D1575" s="3" t="s">
        <v>136448</v>
      </c>
      <c r="E1575" s="3" t="s">
        <v>17166</v>
      </c>
      <c r="F1575" s="3" t="s">
        <v>164828</v>
      </c>
      <c r="G1575" s="3" t="s">
        <v>136449</v>
      </c>
      <c r="H1575" s="3"/>
      <c r="I1575" s="3"/>
    </row>
    <row r="1576" spans="1:9">
      <c r="A1576" s="3" t="s">
        <v>136450</v>
      </c>
      <c r="B1576" s="4" t="s">
        <v>136451</v>
      </c>
      <c r="C1576" s="3" t="s">
        <v>136452</v>
      </c>
      <c r="D1576" s="3" t="s">
        <v>136453</v>
      </c>
      <c r="E1576" s="3" t="s">
        <v>16253</v>
      </c>
      <c r="F1576" s="3" t="s">
        <v>164828</v>
      </c>
      <c r="G1576" s="3" t="s">
        <v>136454</v>
      </c>
      <c r="H1576" s="3"/>
      <c r="I1576" s="3"/>
    </row>
    <row r="1577" spans="1:9">
      <c r="A1577" s="3" t="s">
        <v>136455</v>
      </c>
      <c r="B1577" s="4" t="s">
        <v>136456</v>
      </c>
      <c r="C1577" s="3" t="s">
        <v>136457</v>
      </c>
      <c r="D1577" s="3" t="s">
        <v>136458</v>
      </c>
      <c r="E1577" s="3" t="s">
        <v>16253</v>
      </c>
      <c r="F1577" s="3" t="s">
        <v>164828</v>
      </c>
      <c r="G1577" s="3" t="s">
        <v>136459</v>
      </c>
      <c r="H1577" s="3"/>
      <c r="I1577" s="3"/>
    </row>
    <row r="1578" spans="1:9">
      <c r="A1578" s="3" t="s">
        <v>136460</v>
      </c>
      <c r="B1578" s="4" t="s">
        <v>136461</v>
      </c>
      <c r="C1578" s="3" t="s">
        <v>136462</v>
      </c>
      <c r="D1578" s="3" t="s">
        <v>136463</v>
      </c>
      <c r="E1578" s="3" t="s">
        <v>16253</v>
      </c>
      <c r="F1578" s="3" t="s">
        <v>164828</v>
      </c>
      <c r="G1578" s="3" t="s">
        <v>136464</v>
      </c>
      <c r="H1578" s="3"/>
      <c r="I1578" s="3"/>
    </row>
    <row r="1579" spans="1:9">
      <c r="A1579" s="3" t="s">
        <v>136465</v>
      </c>
      <c r="B1579" s="4" t="s">
        <v>136466</v>
      </c>
      <c r="C1579" s="3" t="s">
        <v>136467</v>
      </c>
      <c r="D1579" s="3" t="s">
        <v>136468</v>
      </c>
      <c r="E1579" s="3" t="s">
        <v>17166</v>
      </c>
      <c r="F1579" s="3" t="s">
        <v>164828</v>
      </c>
      <c r="G1579" s="3" t="s">
        <v>136469</v>
      </c>
      <c r="H1579" s="3"/>
      <c r="I1579" s="3"/>
    </row>
    <row r="1580" spans="1:9">
      <c r="A1580" s="3" t="s">
        <v>136470</v>
      </c>
      <c r="B1580" s="4" t="s">
        <v>136471</v>
      </c>
      <c r="C1580" s="3" t="s">
        <v>136472</v>
      </c>
      <c r="D1580" s="3" t="s">
        <v>136473</v>
      </c>
      <c r="E1580" s="3" t="s">
        <v>17166</v>
      </c>
      <c r="F1580" s="3" t="s">
        <v>164828</v>
      </c>
      <c r="G1580" s="3" t="s">
        <v>136474</v>
      </c>
      <c r="H1580" s="3"/>
      <c r="I1580" s="3" t="s">
        <v>136475</v>
      </c>
    </row>
    <row r="1581" spans="1:9">
      <c r="A1581" s="3" t="s">
        <v>136476</v>
      </c>
      <c r="B1581" s="4" t="s">
        <v>136477</v>
      </c>
      <c r="C1581" s="3" t="s">
        <v>136478</v>
      </c>
      <c r="D1581" s="3" t="s">
        <v>136479</v>
      </c>
      <c r="E1581" s="3" t="s">
        <v>17166</v>
      </c>
      <c r="F1581" s="3" t="s">
        <v>164828</v>
      </c>
      <c r="G1581" s="3" t="s">
        <v>136480</v>
      </c>
      <c r="H1581" s="3"/>
      <c r="I1581" s="3"/>
    </row>
    <row r="1582" spans="1:9">
      <c r="A1582" s="3" t="s">
        <v>136481</v>
      </c>
      <c r="B1582" s="4" t="s">
        <v>136482</v>
      </c>
      <c r="C1582" s="3" t="s">
        <v>136483</v>
      </c>
      <c r="D1582" s="3" t="s">
        <v>136484</v>
      </c>
      <c r="E1582" s="3" t="s">
        <v>16234</v>
      </c>
      <c r="F1582" s="3" t="s">
        <v>164828</v>
      </c>
      <c r="G1582" s="3" t="s">
        <v>136485</v>
      </c>
      <c r="H1582" s="3"/>
      <c r="I1582" s="3"/>
    </row>
    <row r="1583" spans="1:9">
      <c r="A1583" s="3" t="s">
        <v>136486</v>
      </c>
      <c r="B1583" s="4" t="s">
        <v>136487</v>
      </c>
      <c r="C1583" s="3" t="s">
        <v>136488</v>
      </c>
      <c r="D1583" s="3" t="s">
        <v>136489</v>
      </c>
      <c r="E1583" s="3" t="s">
        <v>16234</v>
      </c>
      <c r="F1583" s="3" t="s">
        <v>164828</v>
      </c>
      <c r="G1583" s="3" t="s">
        <v>136490</v>
      </c>
      <c r="H1583" s="3"/>
      <c r="I1583" s="3"/>
    </row>
    <row r="1584" spans="1:9">
      <c r="A1584" s="3" t="s">
        <v>136491</v>
      </c>
      <c r="B1584" s="4" t="s">
        <v>136492</v>
      </c>
      <c r="C1584" s="3" t="s">
        <v>136493</v>
      </c>
      <c r="D1584" s="3" t="s">
        <v>136494</v>
      </c>
      <c r="E1584" s="3" t="s">
        <v>16234</v>
      </c>
      <c r="F1584" s="3" t="s">
        <v>164828</v>
      </c>
      <c r="G1584" s="3" t="s">
        <v>136495</v>
      </c>
      <c r="H1584" s="3"/>
      <c r="I1584" s="3"/>
    </row>
    <row r="1585" spans="1:9">
      <c r="A1585" s="3" t="s">
        <v>136496</v>
      </c>
      <c r="B1585" s="4" t="s">
        <v>136497</v>
      </c>
      <c r="C1585" s="3" t="s">
        <v>136498</v>
      </c>
      <c r="D1585" s="3" t="s">
        <v>136499</v>
      </c>
      <c r="E1585" s="3" t="s">
        <v>17166</v>
      </c>
      <c r="F1585" s="3" t="s">
        <v>164828</v>
      </c>
      <c r="G1585" s="3" t="s">
        <v>136500</v>
      </c>
      <c r="H1585" s="3"/>
      <c r="I1585" s="3"/>
    </row>
    <row r="1586" spans="1:9">
      <c r="A1586" s="3" t="s">
        <v>136501</v>
      </c>
      <c r="B1586" s="4" t="s">
        <v>136502</v>
      </c>
      <c r="C1586" s="3" t="s">
        <v>136503</v>
      </c>
      <c r="D1586" s="3" t="s">
        <v>136504</v>
      </c>
      <c r="E1586" s="3" t="s">
        <v>17166</v>
      </c>
      <c r="F1586" s="3" t="s">
        <v>164828</v>
      </c>
      <c r="G1586" s="3" t="s">
        <v>136505</v>
      </c>
      <c r="H1586" s="3"/>
      <c r="I1586" s="3"/>
    </row>
    <row r="1587" spans="1:9">
      <c r="A1587" s="3" t="s">
        <v>136506</v>
      </c>
      <c r="B1587" s="4" t="s">
        <v>136507</v>
      </c>
      <c r="C1587" s="3" t="s">
        <v>136508</v>
      </c>
      <c r="D1587" s="3" t="s">
        <v>136509</v>
      </c>
      <c r="E1587" s="3" t="s">
        <v>17166</v>
      </c>
      <c r="F1587" s="3" t="s">
        <v>164828</v>
      </c>
      <c r="G1587" s="3" t="s">
        <v>136510</v>
      </c>
      <c r="H1587" s="3"/>
      <c r="I1587" s="3"/>
    </row>
    <row r="1588" spans="1:9">
      <c r="A1588" s="3" t="s">
        <v>136511</v>
      </c>
      <c r="B1588" s="4" t="s">
        <v>136512</v>
      </c>
      <c r="C1588" s="3" t="s">
        <v>136513</v>
      </c>
      <c r="D1588" s="3" t="s">
        <v>136514</v>
      </c>
      <c r="E1588" s="3" t="s">
        <v>17166</v>
      </c>
      <c r="F1588" s="3" t="s">
        <v>164828</v>
      </c>
      <c r="G1588" s="3" t="s">
        <v>136515</v>
      </c>
      <c r="H1588" s="3"/>
      <c r="I1588" s="3"/>
    </row>
    <row r="1589" spans="1:9">
      <c r="A1589" s="3" t="s">
        <v>136516</v>
      </c>
      <c r="B1589" s="4" t="s">
        <v>136517</v>
      </c>
      <c r="C1589" s="3" t="s">
        <v>136518</v>
      </c>
      <c r="D1589" s="3" t="s">
        <v>136519</v>
      </c>
      <c r="E1589" s="3" t="s">
        <v>16253</v>
      </c>
      <c r="F1589" s="3" t="s">
        <v>164828</v>
      </c>
      <c r="G1589" s="3" t="s">
        <v>136520</v>
      </c>
      <c r="H1589" s="3"/>
      <c r="I1589" s="3"/>
    </row>
    <row r="1590" spans="1:9">
      <c r="A1590" s="3" t="s">
        <v>136521</v>
      </c>
      <c r="B1590" s="4" t="s">
        <v>136522</v>
      </c>
      <c r="C1590" s="3" t="s">
        <v>136523</v>
      </c>
      <c r="D1590" s="3" t="s">
        <v>136524</v>
      </c>
      <c r="E1590" s="3" t="s">
        <v>16253</v>
      </c>
      <c r="F1590" s="3" t="s">
        <v>164828</v>
      </c>
      <c r="G1590" s="3" t="s">
        <v>136525</v>
      </c>
      <c r="H1590" s="3"/>
      <c r="I1590" s="3"/>
    </row>
    <row r="1591" spans="1:9">
      <c r="A1591" s="3" t="s">
        <v>136526</v>
      </c>
      <c r="B1591" s="4" t="s">
        <v>136527</v>
      </c>
      <c r="C1591" s="3" t="s">
        <v>136528</v>
      </c>
      <c r="D1591" s="3" t="s">
        <v>136529</v>
      </c>
      <c r="E1591" s="3" t="s">
        <v>16253</v>
      </c>
      <c r="F1591" s="3" t="s">
        <v>164828</v>
      </c>
      <c r="G1591" s="3" t="s">
        <v>136530</v>
      </c>
      <c r="H1591" s="3"/>
      <c r="I1591" s="3"/>
    </row>
    <row r="1592" spans="1:9">
      <c r="A1592" s="3" t="s">
        <v>136531</v>
      </c>
      <c r="B1592" s="4" t="s">
        <v>136532</v>
      </c>
      <c r="C1592" s="3" t="s">
        <v>136533</v>
      </c>
      <c r="D1592" s="3" t="s">
        <v>136534</v>
      </c>
      <c r="E1592" s="3" t="s">
        <v>16253</v>
      </c>
      <c r="F1592" s="3" t="s">
        <v>164828</v>
      </c>
      <c r="G1592" s="3" t="s">
        <v>136535</v>
      </c>
      <c r="H1592" s="3"/>
      <c r="I1592" s="3"/>
    </row>
    <row r="1593" spans="1:9">
      <c r="A1593" s="3" t="s">
        <v>136536</v>
      </c>
      <c r="B1593" s="4" t="s">
        <v>136537</v>
      </c>
      <c r="C1593" s="3" t="s">
        <v>136538</v>
      </c>
      <c r="D1593" s="3" t="s">
        <v>136539</v>
      </c>
      <c r="E1593" s="3" t="s">
        <v>3289</v>
      </c>
      <c r="F1593" s="3" t="s">
        <v>164828</v>
      </c>
      <c r="G1593" s="3" t="s">
        <v>136540</v>
      </c>
      <c r="H1593" s="3"/>
      <c r="I1593" s="3"/>
    </row>
    <row r="1594" spans="1:9">
      <c r="A1594" s="3" t="s">
        <v>136541</v>
      </c>
      <c r="B1594" s="4" t="s">
        <v>136542</v>
      </c>
      <c r="C1594" s="3" t="s">
        <v>136543</v>
      </c>
      <c r="D1594" s="3" t="s">
        <v>136544</v>
      </c>
      <c r="E1594" s="3" t="s">
        <v>16234</v>
      </c>
      <c r="F1594" s="3" t="s">
        <v>164828</v>
      </c>
      <c r="G1594" s="3" t="s">
        <v>136545</v>
      </c>
      <c r="H1594" s="3"/>
      <c r="I1594" s="3"/>
    </row>
    <row r="1595" spans="1:9">
      <c r="A1595" s="3" t="s">
        <v>136546</v>
      </c>
      <c r="B1595" s="4" t="s">
        <v>136547</v>
      </c>
      <c r="C1595" s="3" t="s">
        <v>136548</v>
      </c>
      <c r="D1595" s="3" t="s">
        <v>136549</v>
      </c>
      <c r="E1595" s="3" t="s">
        <v>17166</v>
      </c>
      <c r="F1595" s="3" t="s">
        <v>164828</v>
      </c>
      <c r="G1595" s="3" t="s">
        <v>136550</v>
      </c>
      <c r="H1595" s="3"/>
      <c r="I1595" s="3" t="s">
        <v>136551</v>
      </c>
    </row>
    <row r="1596" spans="1:9">
      <c r="A1596" s="3" t="s">
        <v>136552</v>
      </c>
      <c r="B1596" s="4" t="s">
        <v>136553</v>
      </c>
      <c r="C1596" s="3" t="s">
        <v>136554</v>
      </c>
      <c r="D1596" s="3" t="s">
        <v>136555</v>
      </c>
      <c r="E1596" s="3" t="s">
        <v>17166</v>
      </c>
      <c r="F1596" s="3" t="s">
        <v>164828</v>
      </c>
      <c r="G1596" s="3" t="s">
        <v>136556</v>
      </c>
      <c r="H1596" s="3"/>
      <c r="I1596" s="3"/>
    </row>
    <row r="1597" spans="1:9">
      <c r="A1597" s="3" t="s">
        <v>136557</v>
      </c>
      <c r="B1597" s="4" t="s">
        <v>136558</v>
      </c>
      <c r="C1597" s="3" t="s">
        <v>136559</v>
      </c>
      <c r="D1597" s="3" t="s">
        <v>136560</v>
      </c>
      <c r="E1597" s="3" t="s">
        <v>3289</v>
      </c>
      <c r="F1597" s="3" t="s">
        <v>164828</v>
      </c>
      <c r="G1597" s="3" t="s">
        <v>136561</v>
      </c>
      <c r="H1597" s="3"/>
      <c r="I1597" s="3"/>
    </row>
    <row r="1598" spans="1:9">
      <c r="A1598" s="3" t="s">
        <v>136562</v>
      </c>
      <c r="B1598" s="4" t="s">
        <v>136563</v>
      </c>
      <c r="C1598" s="3" t="s">
        <v>136564</v>
      </c>
      <c r="D1598" s="3" t="s">
        <v>136565</v>
      </c>
      <c r="E1598" s="3" t="s">
        <v>16266</v>
      </c>
      <c r="F1598" s="3" t="s">
        <v>164828</v>
      </c>
      <c r="G1598" s="3" t="s">
        <v>136566</v>
      </c>
      <c r="H1598" s="3"/>
      <c r="I1598" s="3"/>
    </row>
    <row r="1599" spans="1:9">
      <c r="A1599" s="3" t="s">
        <v>136567</v>
      </c>
      <c r="B1599" s="4" t="s">
        <v>136568</v>
      </c>
      <c r="C1599" s="3" t="s">
        <v>136569</v>
      </c>
      <c r="D1599" s="3" t="s">
        <v>136570</v>
      </c>
      <c r="E1599" s="3" t="s">
        <v>114656</v>
      </c>
      <c r="F1599" s="3" t="s">
        <v>164828</v>
      </c>
      <c r="G1599" s="3" t="s">
        <v>136571</v>
      </c>
      <c r="H1599" s="3"/>
      <c r="I1599" s="3" t="s">
        <v>136572</v>
      </c>
    </row>
    <row r="1600" spans="1:9">
      <c r="A1600" s="3" t="s">
        <v>136573</v>
      </c>
      <c r="B1600" s="4" t="s">
        <v>136574</v>
      </c>
      <c r="C1600" s="3" t="s">
        <v>136575</v>
      </c>
      <c r="D1600" s="3" t="s">
        <v>136576</v>
      </c>
      <c r="E1600" s="3" t="s">
        <v>17166</v>
      </c>
      <c r="F1600" s="3" t="s">
        <v>164828</v>
      </c>
      <c r="G1600" s="3" t="s">
        <v>136577</v>
      </c>
      <c r="H1600" s="3"/>
      <c r="I1600" s="3"/>
    </row>
    <row r="1601" spans="1:9">
      <c r="A1601" s="3" t="s">
        <v>136578</v>
      </c>
      <c r="B1601" s="4" t="s">
        <v>136579</v>
      </c>
      <c r="C1601" s="3" t="s">
        <v>136580</v>
      </c>
      <c r="D1601" s="3" t="s">
        <v>136581</v>
      </c>
      <c r="E1601" s="3" t="s">
        <v>19342</v>
      </c>
      <c r="F1601" s="3" t="s">
        <v>164828</v>
      </c>
      <c r="G1601" s="3" t="s">
        <v>136582</v>
      </c>
      <c r="H1601" s="3"/>
      <c r="I1601" s="3"/>
    </row>
    <row r="1602" spans="1:9">
      <c r="A1602" s="3" t="s">
        <v>136583</v>
      </c>
      <c r="B1602" s="4" t="s">
        <v>136584</v>
      </c>
      <c r="C1602" s="3" t="s">
        <v>136585</v>
      </c>
      <c r="D1602" s="3" t="s">
        <v>136586</v>
      </c>
      <c r="E1602" s="3" t="s">
        <v>16266</v>
      </c>
      <c r="F1602" s="3" t="s">
        <v>164828</v>
      </c>
      <c r="G1602" s="3" t="s">
        <v>136587</v>
      </c>
      <c r="H1602" s="3"/>
      <c r="I1602" s="3" t="s">
        <v>136588</v>
      </c>
    </row>
    <row r="1603" spans="1:9">
      <c r="A1603" s="3" t="s">
        <v>136589</v>
      </c>
      <c r="B1603" s="4" t="s">
        <v>136590</v>
      </c>
      <c r="C1603" s="3" t="s">
        <v>136591</v>
      </c>
      <c r="D1603" s="3" t="s">
        <v>136592</v>
      </c>
      <c r="E1603" s="3" t="s">
        <v>17166</v>
      </c>
      <c r="F1603" s="3" t="s">
        <v>164828</v>
      </c>
      <c r="G1603" s="3" t="s">
        <v>136593</v>
      </c>
      <c r="H1603" s="3"/>
      <c r="I1603" s="3"/>
    </row>
    <row r="1604" spans="1:9">
      <c r="A1604" s="3" t="s">
        <v>136594</v>
      </c>
      <c r="B1604" s="4" t="s">
        <v>136595</v>
      </c>
      <c r="C1604" s="3" t="s">
        <v>136596</v>
      </c>
      <c r="D1604" s="3" t="s">
        <v>136597</v>
      </c>
      <c r="E1604" s="3" t="s">
        <v>16253</v>
      </c>
      <c r="F1604" s="3" t="s">
        <v>164828</v>
      </c>
      <c r="G1604" s="3" t="s">
        <v>136598</v>
      </c>
      <c r="H1604" s="3"/>
      <c r="I1604" s="3"/>
    </row>
    <row r="1605" spans="1:9">
      <c r="A1605" s="3" t="s">
        <v>136599</v>
      </c>
      <c r="B1605" s="4" t="s">
        <v>136600</v>
      </c>
      <c r="C1605" s="3" t="s">
        <v>136601</v>
      </c>
      <c r="D1605" s="3" t="s">
        <v>136602</v>
      </c>
      <c r="E1605" s="3" t="s">
        <v>1730</v>
      </c>
      <c r="F1605" s="3" t="s">
        <v>164828</v>
      </c>
      <c r="G1605" s="3" t="s">
        <v>136603</v>
      </c>
      <c r="H1605" s="3"/>
      <c r="I1605" s="3"/>
    </row>
    <row r="1606" spans="1:9">
      <c r="A1606" s="3" t="s">
        <v>136604</v>
      </c>
      <c r="B1606" s="4" t="s">
        <v>136605</v>
      </c>
      <c r="C1606" s="3" t="s">
        <v>136606</v>
      </c>
      <c r="D1606" s="3" t="s">
        <v>136607</v>
      </c>
      <c r="E1606" s="3" t="s">
        <v>17166</v>
      </c>
      <c r="F1606" s="3" t="s">
        <v>164828</v>
      </c>
      <c r="G1606" s="3" t="s">
        <v>136608</v>
      </c>
      <c r="H1606" s="3"/>
      <c r="I1606" s="3"/>
    </row>
    <row r="1607" spans="1:9">
      <c r="A1607" s="3" t="s">
        <v>136609</v>
      </c>
      <c r="B1607" s="4" t="s">
        <v>136610</v>
      </c>
      <c r="C1607" s="3" t="s">
        <v>136611</v>
      </c>
      <c r="D1607" s="3" t="s">
        <v>136612</v>
      </c>
      <c r="E1607" s="3" t="s">
        <v>17166</v>
      </c>
      <c r="F1607" s="3" t="s">
        <v>164828</v>
      </c>
      <c r="G1607" s="3" t="s">
        <v>136613</v>
      </c>
      <c r="H1607" s="3"/>
      <c r="I1607" s="3" t="s">
        <v>136614</v>
      </c>
    </row>
    <row r="1608" spans="1:9">
      <c r="A1608" s="3" t="s">
        <v>136615</v>
      </c>
      <c r="B1608" s="4" t="s">
        <v>136616</v>
      </c>
      <c r="C1608" s="3" t="s">
        <v>136617</v>
      </c>
      <c r="D1608" s="3" t="s">
        <v>136618</v>
      </c>
      <c r="E1608" s="3" t="s">
        <v>16253</v>
      </c>
      <c r="F1608" s="3" t="s">
        <v>164828</v>
      </c>
      <c r="G1608" s="3" t="s">
        <v>136619</v>
      </c>
      <c r="H1608" s="3"/>
      <c r="I1608" s="3"/>
    </row>
    <row r="1609" spans="1:9">
      <c r="A1609" s="3" t="s">
        <v>136620</v>
      </c>
      <c r="B1609" s="4" t="s">
        <v>136621</v>
      </c>
      <c r="C1609" s="3" t="s">
        <v>136622</v>
      </c>
      <c r="D1609" s="3" t="s">
        <v>136623</v>
      </c>
      <c r="E1609" s="3" t="s">
        <v>16266</v>
      </c>
      <c r="F1609" s="3" t="s">
        <v>164828</v>
      </c>
      <c r="G1609" s="3" t="s">
        <v>136624</v>
      </c>
      <c r="H1609" s="3"/>
      <c r="I1609" s="3"/>
    </row>
    <row r="1610" spans="1:9">
      <c r="A1610" s="3" t="s">
        <v>136625</v>
      </c>
      <c r="B1610" s="4" t="s">
        <v>136626</v>
      </c>
      <c r="C1610" s="3" t="s">
        <v>136627</v>
      </c>
      <c r="D1610" s="3" t="s">
        <v>136628</v>
      </c>
      <c r="E1610" s="3" t="s">
        <v>17166</v>
      </c>
      <c r="F1610" s="3" t="s">
        <v>164828</v>
      </c>
      <c r="G1610" s="3" t="s">
        <v>136629</v>
      </c>
      <c r="H1610" s="3"/>
      <c r="I1610" s="3" t="s">
        <v>136630</v>
      </c>
    </row>
    <row r="1611" spans="1:9">
      <c r="A1611" s="3" t="s">
        <v>136631</v>
      </c>
      <c r="B1611" s="4" t="s">
        <v>136632</v>
      </c>
      <c r="C1611" s="3" t="s">
        <v>136633</v>
      </c>
      <c r="D1611" s="3" t="s">
        <v>136634</v>
      </c>
      <c r="E1611" s="3" t="s">
        <v>17166</v>
      </c>
      <c r="F1611" s="3" t="s">
        <v>164828</v>
      </c>
      <c r="G1611" s="3" t="s">
        <v>136635</v>
      </c>
      <c r="H1611" s="3"/>
      <c r="I1611" s="3" t="s">
        <v>136636</v>
      </c>
    </row>
    <row r="1612" spans="1:9">
      <c r="A1612" s="3" t="s">
        <v>136637</v>
      </c>
      <c r="B1612" s="4" t="s">
        <v>136638</v>
      </c>
      <c r="C1612" s="3" t="s">
        <v>136639</v>
      </c>
      <c r="D1612" s="3" t="s">
        <v>136640</v>
      </c>
      <c r="E1612" s="3" t="s">
        <v>17166</v>
      </c>
      <c r="F1612" s="3" t="s">
        <v>164828</v>
      </c>
      <c r="G1612" s="3" t="s">
        <v>136641</v>
      </c>
      <c r="H1612" s="3"/>
      <c r="I1612" s="3" t="s">
        <v>136642</v>
      </c>
    </row>
    <row r="1613" spans="1:9">
      <c r="A1613" s="3" t="s">
        <v>136643</v>
      </c>
      <c r="B1613" s="71" t="s">
        <v>136644</v>
      </c>
      <c r="C1613" s="42" t="s">
        <v>136645</v>
      </c>
      <c r="D1613" s="42" t="s">
        <v>136646</v>
      </c>
      <c r="E1613" s="42" t="s">
        <v>3289</v>
      </c>
      <c r="F1613" s="3" t="s">
        <v>164828</v>
      </c>
      <c r="G1613" s="42" t="s">
        <v>136647</v>
      </c>
      <c r="H1613" s="42"/>
      <c r="I1613" s="42" t="s">
        <v>132307</v>
      </c>
    </row>
    <row r="1614" spans="1:9">
      <c r="A1614" s="3" t="s">
        <v>136648</v>
      </c>
      <c r="B1614" s="4" t="s">
        <v>136649</v>
      </c>
      <c r="C1614" s="3" t="s">
        <v>136650</v>
      </c>
      <c r="D1614" s="3" t="s">
        <v>136651</v>
      </c>
      <c r="E1614" s="3" t="s">
        <v>3289</v>
      </c>
      <c r="F1614" s="3" t="s">
        <v>164828</v>
      </c>
      <c r="G1614" s="3" t="s">
        <v>136652</v>
      </c>
      <c r="H1614" s="3"/>
      <c r="I1614" s="3" t="s">
        <v>132307</v>
      </c>
    </row>
    <row r="1615" spans="1:9">
      <c r="A1615" s="3" t="s">
        <v>136653</v>
      </c>
      <c r="B1615" s="4" t="s">
        <v>136654</v>
      </c>
      <c r="C1615" s="3" t="s">
        <v>136655</v>
      </c>
      <c r="D1615" s="3" t="s">
        <v>136656</v>
      </c>
      <c r="E1615" s="3" t="s">
        <v>17166</v>
      </c>
      <c r="F1615" s="3" t="s">
        <v>164828</v>
      </c>
      <c r="G1615" s="3" t="s">
        <v>136657</v>
      </c>
      <c r="H1615" s="3"/>
      <c r="I1615" s="3"/>
    </row>
    <row r="1616" spans="1:9">
      <c r="A1616" s="3" t="s">
        <v>136658</v>
      </c>
      <c r="B1616" s="4" t="s">
        <v>136659</v>
      </c>
      <c r="C1616" s="3" t="s">
        <v>136660</v>
      </c>
      <c r="D1616" s="3" t="s">
        <v>136661</v>
      </c>
      <c r="E1616" s="3" t="s">
        <v>17166</v>
      </c>
      <c r="F1616" s="3" t="s">
        <v>164828</v>
      </c>
      <c r="G1616" s="3" t="s">
        <v>136662</v>
      </c>
      <c r="H1616" s="3"/>
      <c r="I1616" s="3"/>
    </row>
    <row r="1617" spans="1:9">
      <c r="A1617" s="3" t="s">
        <v>136663</v>
      </c>
      <c r="B1617" s="4" t="s">
        <v>136664</v>
      </c>
      <c r="C1617" s="3" t="s">
        <v>136665</v>
      </c>
      <c r="D1617" s="3" t="s">
        <v>136666</v>
      </c>
      <c r="E1617" s="3" t="s">
        <v>1730</v>
      </c>
      <c r="F1617" s="3" t="s">
        <v>164828</v>
      </c>
      <c r="G1617" s="3" t="s">
        <v>136667</v>
      </c>
      <c r="H1617" s="3"/>
      <c r="I1617" s="3"/>
    </row>
    <row r="1618" spans="1:9">
      <c r="A1618" s="3" t="s">
        <v>136668</v>
      </c>
      <c r="B1618" s="4" t="s">
        <v>136669</v>
      </c>
      <c r="C1618" s="3" t="s">
        <v>136670</v>
      </c>
      <c r="D1618" s="3" t="s">
        <v>136671</v>
      </c>
      <c r="E1618" s="3" t="s">
        <v>16266</v>
      </c>
      <c r="F1618" s="3" t="s">
        <v>164828</v>
      </c>
      <c r="G1618" s="3" t="s">
        <v>136672</v>
      </c>
      <c r="H1618" s="3"/>
      <c r="I1618" s="3" t="s">
        <v>136673</v>
      </c>
    </row>
    <row r="1619" spans="1:9">
      <c r="A1619" s="3" t="s">
        <v>136674</v>
      </c>
      <c r="B1619" s="4" t="s">
        <v>136675</v>
      </c>
      <c r="C1619" s="3" t="s">
        <v>136676</v>
      </c>
      <c r="D1619" s="3" t="s">
        <v>136677</v>
      </c>
      <c r="E1619" s="3" t="s">
        <v>17166</v>
      </c>
      <c r="F1619" s="3" t="s">
        <v>164828</v>
      </c>
      <c r="G1619" s="3" t="s">
        <v>136678</v>
      </c>
      <c r="H1619" s="3"/>
      <c r="I1619" s="3"/>
    </row>
    <row r="1620" spans="1:9">
      <c r="A1620" s="3" t="s">
        <v>136679</v>
      </c>
      <c r="B1620" s="4" t="s">
        <v>136680</v>
      </c>
      <c r="C1620" s="3" t="s">
        <v>136681</v>
      </c>
      <c r="D1620" s="3" t="s">
        <v>136682</v>
      </c>
      <c r="E1620" s="3" t="s">
        <v>16253</v>
      </c>
      <c r="F1620" s="3" t="s">
        <v>164828</v>
      </c>
      <c r="G1620" s="3" t="s">
        <v>136683</v>
      </c>
      <c r="H1620" s="3"/>
      <c r="I1620" s="3"/>
    </row>
    <row r="1621" spans="1:9">
      <c r="A1621" s="3" t="s">
        <v>136684</v>
      </c>
      <c r="B1621" s="4" t="s">
        <v>136685</v>
      </c>
      <c r="C1621" s="3" t="s">
        <v>136686</v>
      </c>
      <c r="D1621" s="3" t="s">
        <v>136687</v>
      </c>
      <c r="E1621" s="3" t="s">
        <v>16253</v>
      </c>
      <c r="F1621" s="3" t="s">
        <v>164828</v>
      </c>
      <c r="G1621" s="3" t="s">
        <v>136688</v>
      </c>
      <c r="H1621" s="3"/>
      <c r="I1621" s="3"/>
    </row>
    <row r="1622" spans="1:9">
      <c r="A1622" s="3" t="s">
        <v>136689</v>
      </c>
      <c r="B1622" s="4" t="s">
        <v>136690</v>
      </c>
      <c r="C1622" s="3" t="s">
        <v>136691</v>
      </c>
      <c r="D1622" s="3" t="s">
        <v>136692</v>
      </c>
      <c r="E1622" s="3" t="s">
        <v>16253</v>
      </c>
      <c r="F1622" s="3" t="s">
        <v>164828</v>
      </c>
      <c r="G1622" s="3" t="s">
        <v>136693</v>
      </c>
      <c r="H1622" s="3"/>
      <c r="I1622" s="3"/>
    </row>
    <row r="1623" spans="1:9">
      <c r="A1623" s="3" t="s">
        <v>136694</v>
      </c>
      <c r="B1623" s="4" t="s">
        <v>136695</v>
      </c>
      <c r="C1623" s="3" t="s">
        <v>136696</v>
      </c>
      <c r="D1623" s="3" t="s">
        <v>136697</v>
      </c>
      <c r="E1623" s="3" t="s">
        <v>16253</v>
      </c>
      <c r="F1623" s="3" t="s">
        <v>164828</v>
      </c>
      <c r="G1623" s="3" t="s">
        <v>136698</v>
      </c>
      <c r="H1623" s="3"/>
      <c r="I1623" s="3" t="s">
        <v>136699</v>
      </c>
    </row>
    <row r="1624" spans="1:9">
      <c r="A1624" s="3" t="s">
        <v>136700</v>
      </c>
      <c r="B1624" s="4" t="s">
        <v>136701</v>
      </c>
      <c r="C1624" s="3" t="s">
        <v>136702</v>
      </c>
      <c r="D1624" s="3" t="s">
        <v>136703</v>
      </c>
      <c r="E1624" s="3" t="s">
        <v>16253</v>
      </c>
      <c r="F1624" s="3" t="s">
        <v>164828</v>
      </c>
      <c r="G1624" s="3" t="s">
        <v>136704</v>
      </c>
      <c r="H1624" s="3"/>
      <c r="I1624" s="3"/>
    </row>
    <row r="1625" spans="1:9">
      <c r="A1625" s="3" t="s">
        <v>136705</v>
      </c>
      <c r="B1625" s="4" t="s">
        <v>136706</v>
      </c>
      <c r="C1625" s="3" t="s">
        <v>136707</v>
      </c>
      <c r="D1625" s="3" t="s">
        <v>136708</v>
      </c>
      <c r="E1625" s="3" t="s">
        <v>16253</v>
      </c>
      <c r="F1625" s="3" t="s">
        <v>164828</v>
      </c>
      <c r="G1625" s="3" t="s">
        <v>136709</v>
      </c>
      <c r="H1625" s="3"/>
      <c r="I1625" s="3"/>
    </row>
    <row r="1626" spans="1:9">
      <c r="A1626" s="3" t="s">
        <v>136710</v>
      </c>
      <c r="B1626" s="4" t="s">
        <v>136711</v>
      </c>
      <c r="C1626" s="3" t="s">
        <v>136712</v>
      </c>
      <c r="D1626" s="3" t="s">
        <v>136713</v>
      </c>
      <c r="E1626" s="3" t="s">
        <v>17166</v>
      </c>
      <c r="F1626" s="3" t="s">
        <v>164828</v>
      </c>
      <c r="G1626" s="3" t="s">
        <v>136714</v>
      </c>
      <c r="H1626" s="3"/>
      <c r="I1626" s="3"/>
    </row>
    <row r="1627" spans="1:9">
      <c r="A1627" s="3" t="s">
        <v>136715</v>
      </c>
      <c r="B1627" s="4" t="s">
        <v>136716</v>
      </c>
      <c r="C1627" s="3" t="s">
        <v>136717</v>
      </c>
      <c r="D1627" s="3" t="s">
        <v>136718</v>
      </c>
      <c r="E1627" s="3" t="s">
        <v>17166</v>
      </c>
      <c r="F1627" s="3" t="s">
        <v>164828</v>
      </c>
      <c r="G1627" s="3" t="s">
        <v>136719</v>
      </c>
      <c r="H1627" s="3"/>
      <c r="I1627" s="3" t="s">
        <v>136720</v>
      </c>
    </row>
    <row r="1628" spans="1:9">
      <c r="A1628" s="3" t="s">
        <v>136721</v>
      </c>
      <c r="B1628" s="4" t="s">
        <v>136722</v>
      </c>
      <c r="C1628" s="3" t="s">
        <v>136723</v>
      </c>
      <c r="D1628" s="3" t="s">
        <v>136724</v>
      </c>
      <c r="E1628" s="3" t="s">
        <v>17166</v>
      </c>
      <c r="F1628" s="3" t="s">
        <v>164828</v>
      </c>
      <c r="G1628" s="3" t="s">
        <v>136725</v>
      </c>
      <c r="H1628" s="3"/>
      <c r="I1628" s="3" t="s">
        <v>136726</v>
      </c>
    </row>
    <row r="1629" spans="1:9">
      <c r="A1629" s="3" t="s">
        <v>136727</v>
      </c>
      <c r="B1629" s="4" t="s">
        <v>136728</v>
      </c>
      <c r="C1629" s="3" t="s">
        <v>136729</v>
      </c>
      <c r="D1629" s="3" t="s">
        <v>136730</v>
      </c>
      <c r="E1629" s="3" t="s">
        <v>17166</v>
      </c>
      <c r="F1629" s="3" t="s">
        <v>164828</v>
      </c>
      <c r="G1629" s="3" t="s">
        <v>136731</v>
      </c>
      <c r="H1629" s="3"/>
      <c r="I1629" s="3" t="s">
        <v>136732</v>
      </c>
    </row>
    <row r="1630" spans="1:9">
      <c r="A1630" s="3" t="s">
        <v>136733</v>
      </c>
      <c r="B1630" s="4" t="s">
        <v>136734</v>
      </c>
      <c r="C1630" s="3" t="s">
        <v>136735</v>
      </c>
      <c r="D1630" s="3" t="s">
        <v>136736</v>
      </c>
      <c r="E1630" s="3" t="s">
        <v>17166</v>
      </c>
      <c r="F1630" s="3" t="s">
        <v>164828</v>
      </c>
      <c r="G1630" s="3" t="s">
        <v>136737</v>
      </c>
      <c r="H1630" s="3"/>
      <c r="I1630" s="3" t="s">
        <v>136738</v>
      </c>
    </row>
    <row r="1631" spans="1:9">
      <c r="A1631" s="3" t="s">
        <v>136739</v>
      </c>
      <c r="B1631" s="4" t="s">
        <v>136740</v>
      </c>
      <c r="C1631" s="3" t="s">
        <v>136741</v>
      </c>
      <c r="D1631" s="3" t="s">
        <v>136742</v>
      </c>
      <c r="E1631" s="3" t="s">
        <v>17166</v>
      </c>
      <c r="F1631" s="3" t="s">
        <v>164828</v>
      </c>
      <c r="G1631" s="3" t="s">
        <v>136743</v>
      </c>
      <c r="H1631" s="3"/>
      <c r="I1631" s="3"/>
    </row>
    <row r="1632" spans="1:9">
      <c r="A1632" s="3" t="s">
        <v>136744</v>
      </c>
      <c r="B1632" s="4" t="s">
        <v>136745</v>
      </c>
      <c r="C1632" s="3" t="s">
        <v>136746</v>
      </c>
      <c r="D1632" s="3" t="s">
        <v>136747</v>
      </c>
      <c r="E1632" s="3" t="s">
        <v>17166</v>
      </c>
      <c r="F1632" s="3" t="s">
        <v>164828</v>
      </c>
      <c r="G1632" s="3" t="s">
        <v>136748</v>
      </c>
      <c r="H1632" s="3"/>
      <c r="I1632" s="3"/>
    </row>
    <row r="1633" spans="1:9">
      <c r="A1633" s="3" t="s">
        <v>136749</v>
      </c>
      <c r="B1633" s="4" t="s">
        <v>136750</v>
      </c>
      <c r="C1633" s="3" t="s">
        <v>136751</v>
      </c>
      <c r="D1633" s="3" t="s">
        <v>136752</v>
      </c>
      <c r="E1633" s="3" t="s">
        <v>16253</v>
      </c>
      <c r="F1633" s="3" t="s">
        <v>164828</v>
      </c>
      <c r="G1633" s="3" t="s">
        <v>136753</v>
      </c>
      <c r="H1633" s="3"/>
      <c r="I1633" s="3"/>
    </row>
    <row r="1634" spans="1:9">
      <c r="A1634" s="3" t="s">
        <v>136754</v>
      </c>
      <c r="B1634" s="4" t="s">
        <v>136755</v>
      </c>
      <c r="C1634" s="3" t="s">
        <v>136756</v>
      </c>
      <c r="D1634" s="3" t="s">
        <v>136757</v>
      </c>
      <c r="E1634" s="3" t="s">
        <v>17166</v>
      </c>
      <c r="F1634" s="3" t="s">
        <v>164828</v>
      </c>
      <c r="G1634" s="3" t="s">
        <v>136758</v>
      </c>
      <c r="H1634" s="3"/>
      <c r="I1634" s="3" t="s">
        <v>136759</v>
      </c>
    </row>
    <row r="1635" spans="1:9">
      <c r="A1635" s="3" t="s">
        <v>136760</v>
      </c>
      <c r="B1635" s="4" t="s">
        <v>136761</v>
      </c>
      <c r="C1635" s="3" t="s">
        <v>136762</v>
      </c>
      <c r="D1635" s="3" t="s">
        <v>136763</v>
      </c>
      <c r="E1635" s="3" t="s">
        <v>17166</v>
      </c>
      <c r="F1635" s="3" t="s">
        <v>164828</v>
      </c>
      <c r="G1635" s="3" t="s">
        <v>136764</v>
      </c>
      <c r="H1635" s="3"/>
      <c r="I1635" s="3" t="s">
        <v>136765</v>
      </c>
    </row>
    <row r="1636" spans="1:9">
      <c r="A1636" s="3" t="s">
        <v>136766</v>
      </c>
      <c r="B1636" s="4" t="s">
        <v>136767</v>
      </c>
      <c r="C1636" s="3" t="s">
        <v>136768</v>
      </c>
      <c r="D1636" s="3" t="s">
        <v>136769</v>
      </c>
      <c r="E1636" s="3" t="s">
        <v>17166</v>
      </c>
      <c r="F1636" s="3" t="s">
        <v>164828</v>
      </c>
      <c r="G1636" s="3" t="s">
        <v>136770</v>
      </c>
      <c r="H1636" s="3"/>
      <c r="I1636" s="3"/>
    </row>
    <row r="1637" spans="1:9">
      <c r="A1637" s="3" t="s">
        <v>136771</v>
      </c>
      <c r="B1637" s="4" t="s">
        <v>136772</v>
      </c>
      <c r="C1637" s="3" t="s">
        <v>136773</v>
      </c>
      <c r="D1637" s="3" t="s">
        <v>136774</v>
      </c>
      <c r="E1637" s="3" t="s">
        <v>17166</v>
      </c>
      <c r="F1637" s="3" t="s">
        <v>164828</v>
      </c>
      <c r="G1637" s="3" t="s">
        <v>136775</v>
      </c>
      <c r="H1637" s="3"/>
      <c r="I1637" s="3"/>
    </row>
    <row r="1638" spans="1:9">
      <c r="A1638" s="3" t="s">
        <v>136776</v>
      </c>
      <c r="B1638" s="4" t="s">
        <v>136777</v>
      </c>
      <c r="C1638" s="3" t="s">
        <v>136778</v>
      </c>
      <c r="D1638" s="3" t="s">
        <v>136779</v>
      </c>
      <c r="E1638" s="3" t="s">
        <v>16253</v>
      </c>
      <c r="F1638" s="3" t="s">
        <v>164828</v>
      </c>
      <c r="G1638" s="3" t="s">
        <v>136780</v>
      </c>
      <c r="H1638" s="3"/>
      <c r="I1638" s="3"/>
    </row>
    <row r="1639" spans="1:9">
      <c r="A1639" s="3" t="s">
        <v>136781</v>
      </c>
      <c r="B1639" s="4" t="s">
        <v>136782</v>
      </c>
      <c r="C1639" s="3" t="s">
        <v>136783</v>
      </c>
      <c r="D1639" s="3" t="s">
        <v>136784</v>
      </c>
      <c r="E1639" s="3" t="s">
        <v>16253</v>
      </c>
      <c r="F1639" s="3" t="s">
        <v>164828</v>
      </c>
      <c r="G1639" s="3" t="s">
        <v>136785</v>
      </c>
      <c r="H1639" s="3"/>
      <c r="I1639" s="3"/>
    </row>
    <row r="1640" spans="1:9">
      <c r="A1640" s="3" t="s">
        <v>136786</v>
      </c>
      <c r="B1640" s="4" t="s">
        <v>136787</v>
      </c>
      <c r="C1640" s="3" t="s">
        <v>136788</v>
      </c>
      <c r="D1640" s="3" t="s">
        <v>136789</v>
      </c>
      <c r="E1640" s="3" t="s">
        <v>16253</v>
      </c>
      <c r="F1640" s="3" t="s">
        <v>164828</v>
      </c>
      <c r="G1640" s="3" t="s">
        <v>136790</v>
      </c>
      <c r="H1640" s="3"/>
      <c r="I1640" s="3"/>
    </row>
    <row r="1641" spans="1:9">
      <c r="A1641" s="3" t="s">
        <v>136791</v>
      </c>
      <c r="B1641" s="4" t="s">
        <v>136792</v>
      </c>
      <c r="C1641" s="3" t="s">
        <v>136793</v>
      </c>
      <c r="D1641" s="3" t="s">
        <v>136794</v>
      </c>
      <c r="E1641" s="3" t="s">
        <v>16253</v>
      </c>
      <c r="F1641" s="3" t="s">
        <v>164828</v>
      </c>
      <c r="G1641" s="3" t="s">
        <v>136795</v>
      </c>
      <c r="H1641" s="3"/>
      <c r="I1641" s="3"/>
    </row>
    <row r="1642" spans="1:9">
      <c r="A1642" s="3" t="s">
        <v>136796</v>
      </c>
      <c r="B1642" s="4" t="s">
        <v>136797</v>
      </c>
      <c r="C1642" s="3" t="s">
        <v>136798</v>
      </c>
      <c r="D1642" s="3" t="s">
        <v>136799</v>
      </c>
      <c r="E1642" s="3" t="s">
        <v>16253</v>
      </c>
      <c r="F1642" s="3" t="s">
        <v>164828</v>
      </c>
      <c r="G1642" s="3" t="s">
        <v>136800</v>
      </c>
      <c r="H1642" s="3"/>
      <c r="I1642" s="3"/>
    </row>
    <row r="1643" spans="1:9">
      <c r="A1643" s="3" t="s">
        <v>136801</v>
      </c>
      <c r="B1643" s="4" t="s">
        <v>136802</v>
      </c>
      <c r="C1643" s="3" t="s">
        <v>136803</v>
      </c>
      <c r="D1643" s="3" t="s">
        <v>136804</v>
      </c>
      <c r="E1643" s="6" t="s">
        <v>16253</v>
      </c>
      <c r="F1643" s="3" t="s">
        <v>164828</v>
      </c>
      <c r="G1643" s="3" t="s">
        <v>136805</v>
      </c>
      <c r="H1643" s="3"/>
      <c r="I1643" s="3"/>
    </row>
    <row r="1644" spans="1:9">
      <c r="A1644" s="3" t="s">
        <v>136806</v>
      </c>
      <c r="B1644" s="4" t="s">
        <v>136807</v>
      </c>
      <c r="C1644" s="3" t="s">
        <v>136808</v>
      </c>
      <c r="D1644" s="3" t="s">
        <v>136809</v>
      </c>
      <c r="E1644" s="6" t="s">
        <v>16253</v>
      </c>
      <c r="F1644" s="3" t="s">
        <v>164828</v>
      </c>
      <c r="G1644" s="3" t="s">
        <v>136810</v>
      </c>
      <c r="H1644" s="3"/>
      <c r="I1644" s="3"/>
    </row>
    <row r="1645" spans="1:9">
      <c r="A1645" s="3" t="s">
        <v>136811</v>
      </c>
      <c r="B1645" s="4" t="s">
        <v>136812</v>
      </c>
      <c r="C1645" s="3" t="s">
        <v>136813</v>
      </c>
      <c r="D1645" s="3" t="s">
        <v>136814</v>
      </c>
      <c r="E1645" s="3" t="s">
        <v>16253</v>
      </c>
      <c r="F1645" s="3" t="s">
        <v>164828</v>
      </c>
      <c r="G1645" s="3" t="s">
        <v>136815</v>
      </c>
      <c r="H1645" s="3"/>
      <c r="I1645" s="3"/>
    </row>
    <row r="1646" spans="1:9">
      <c r="A1646" s="3" t="s">
        <v>136816</v>
      </c>
      <c r="B1646" s="4" t="s">
        <v>136817</v>
      </c>
      <c r="C1646" s="3" t="s">
        <v>136818</v>
      </c>
      <c r="D1646" s="3" t="s">
        <v>136819</v>
      </c>
      <c r="E1646" s="3" t="s">
        <v>17166</v>
      </c>
      <c r="F1646" s="3" t="s">
        <v>164828</v>
      </c>
      <c r="G1646" s="3" t="s">
        <v>136820</v>
      </c>
      <c r="H1646" s="6"/>
      <c r="I1646" s="6"/>
    </row>
    <row r="1647" spans="1:9">
      <c r="A1647" s="3" t="s">
        <v>136821</v>
      </c>
      <c r="B1647" s="4" t="s">
        <v>136822</v>
      </c>
      <c r="C1647" s="3" t="s">
        <v>136823</v>
      </c>
      <c r="D1647" s="3" t="s">
        <v>136824</v>
      </c>
      <c r="E1647" s="3" t="s">
        <v>22756</v>
      </c>
      <c r="F1647" s="3" t="s">
        <v>164828</v>
      </c>
      <c r="G1647" s="3" t="s">
        <v>136825</v>
      </c>
      <c r="H1647" s="6"/>
      <c r="I1647" s="6"/>
    </row>
    <row r="1648" spans="1:9">
      <c r="A1648" s="3" t="s">
        <v>136826</v>
      </c>
      <c r="B1648" s="4" t="s">
        <v>136827</v>
      </c>
      <c r="C1648" s="3" t="s">
        <v>136828</v>
      </c>
      <c r="D1648" s="3" t="s">
        <v>136829</v>
      </c>
      <c r="E1648" s="3" t="s">
        <v>17166</v>
      </c>
      <c r="F1648" s="3" t="s">
        <v>164828</v>
      </c>
      <c r="G1648" s="3" t="s">
        <v>136830</v>
      </c>
      <c r="H1648" s="6"/>
      <c r="I1648" s="6"/>
    </row>
    <row r="1649" spans="1:9">
      <c r="A1649" s="3" t="s">
        <v>136831</v>
      </c>
      <c r="B1649" s="4" t="s">
        <v>136832</v>
      </c>
      <c r="C1649" s="3" t="s">
        <v>136833</v>
      </c>
      <c r="D1649" s="3" t="s">
        <v>136834</v>
      </c>
      <c r="E1649" s="3" t="s">
        <v>17166</v>
      </c>
      <c r="F1649" s="3" t="s">
        <v>164828</v>
      </c>
      <c r="G1649" s="3" t="s">
        <v>136835</v>
      </c>
      <c r="H1649" s="6"/>
      <c r="I1649" s="6" t="s">
        <v>136836</v>
      </c>
    </row>
    <row r="1650" spans="1:9">
      <c r="A1650" s="3" t="s">
        <v>136837</v>
      </c>
      <c r="B1650" s="4" t="s">
        <v>136838</v>
      </c>
      <c r="C1650" s="3" t="s">
        <v>136839</v>
      </c>
      <c r="D1650" s="3" t="s">
        <v>136840</v>
      </c>
      <c r="E1650" s="3" t="s">
        <v>1730</v>
      </c>
      <c r="F1650" s="3" t="s">
        <v>164828</v>
      </c>
      <c r="G1650" s="3" t="s">
        <v>136841</v>
      </c>
      <c r="H1650" s="6"/>
      <c r="I1650" s="6" t="s">
        <v>136842</v>
      </c>
    </row>
    <row r="1651" spans="1:9">
      <c r="A1651" s="3" t="s">
        <v>136843</v>
      </c>
      <c r="B1651" s="4" t="s">
        <v>136844</v>
      </c>
      <c r="C1651" s="3" t="s">
        <v>136845</v>
      </c>
      <c r="D1651" s="3" t="s">
        <v>136846</v>
      </c>
      <c r="E1651" s="3" t="s">
        <v>17166</v>
      </c>
      <c r="F1651" s="3" t="s">
        <v>164828</v>
      </c>
      <c r="G1651" s="3" t="s">
        <v>136847</v>
      </c>
      <c r="H1651" s="3" t="s">
        <v>136848</v>
      </c>
      <c r="I1651" s="3"/>
    </row>
    <row r="1652" spans="1:9">
      <c r="A1652" s="3" t="s">
        <v>136849</v>
      </c>
      <c r="B1652" s="4" t="s">
        <v>136850</v>
      </c>
      <c r="C1652" s="3" t="s">
        <v>136851</v>
      </c>
      <c r="D1652" s="3" t="s">
        <v>136852</v>
      </c>
      <c r="E1652" s="3" t="s">
        <v>17166</v>
      </c>
      <c r="F1652" s="3" t="s">
        <v>164828</v>
      </c>
      <c r="G1652" s="3" t="s">
        <v>136853</v>
      </c>
      <c r="H1652" s="3"/>
      <c r="I1652" s="3" t="s">
        <v>136854</v>
      </c>
    </row>
    <row r="1653" spans="1:9">
      <c r="A1653" s="3" t="s">
        <v>136855</v>
      </c>
      <c r="B1653" s="4" t="s">
        <v>136856</v>
      </c>
      <c r="C1653" s="3" t="s">
        <v>136857</v>
      </c>
      <c r="D1653" s="3" t="s">
        <v>136858</v>
      </c>
      <c r="E1653" s="3" t="s">
        <v>17166</v>
      </c>
      <c r="F1653" s="3" t="s">
        <v>164828</v>
      </c>
      <c r="G1653" s="3" t="s">
        <v>136859</v>
      </c>
      <c r="H1653" s="3"/>
      <c r="I1653" s="3" t="s">
        <v>136860</v>
      </c>
    </row>
    <row r="1654" spans="1:9">
      <c r="A1654" s="3" t="s">
        <v>136861</v>
      </c>
      <c r="B1654" s="4" t="s">
        <v>136862</v>
      </c>
      <c r="C1654" s="3" t="s">
        <v>136863</v>
      </c>
      <c r="D1654" s="3" t="s">
        <v>136864</v>
      </c>
      <c r="E1654" s="3" t="s">
        <v>17166</v>
      </c>
      <c r="F1654" s="3" t="s">
        <v>164828</v>
      </c>
      <c r="G1654" s="3" t="s">
        <v>136865</v>
      </c>
      <c r="H1654" s="3"/>
      <c r="I1654" s="3" t="s">
        <v>136866</v>
      </c>
    </row>
    <row r="1655" spans="1:9">
      <c r="A1655" s="3" t="s">
        <v>136867</v>
      </c>
      <c r="B1655" s="4" t="s">
        <v>136868</v>
      </c>
      <c r="C1655" s="3" t="s">
        <v>136869</v>
      </c>
      <c r="D1655" s="3" t="s">
        <v>136870</v>
      </c>
      <c r="E1655" s="3" t="s">
        <v>16253</v>
      </c>
      <c r="F1655" s="3" t="s">
        <v>164828</v>
      </c>
      <c r="G1655" s="3" t="s">
        <v>136871</v>
      </c>
      <c r="H1655" s="3"/>
      <c r="I1655" s="3"/>
    </row>
    <row r="1656" spans="1:9">
      <c r="A1656" s="3" t="s">
        <v>136872</v>
      </c>
      <c r="B1656" s="4" t="s">
        <v>136873</v>
      </c>
      <c r="C1656" s="3" t="s">
        <v>136874</v>
      </c>
      <c r="D1656" s="3" t="s">
        <v>136875</v>
      </c>
      <c r="E1656" s="3" t="s">
        <v>16266</v>
      </c>
      <c r="F1656" s="3" t="s">
        <v>164828</v>
      </c>
      <c r="G1656" s="3" t="s">
        <v>136876</v>
      </c>
      <c r="H1656" s="3"/>
      <c r="I1656" s="3"/>
    </row>
    <row r="1657" spans="1:9">
      <c r="A1657" s="3" t="s">
        <v>136877</v>
      </c>
      <c r="B1657" s="4" t="s">
        <v>136878</v>
      </c>
      <c r="C1657" s="3" t="s">
        <v>136879</v>
      </c>
      <c r="D1657" s="3" t="s">
        <v>136880</v>
      </c>
      <c r="E1657" s="3" t="s">
        <v>16234</v>
      </c>
      <c r="F1657" s="3" t="s">
        <v>164828</v>
      </c>
      <c r="G1657" s="3" t="s">
        <v>136881</v>
      </c>
      <c r="H1657" s="3"/>
      <c r="I1657" s="3"/>
    </row>
    <row r="1658" spans="1:9">
      <c r="A1658" s="3" t="s">
        <v>136882</v>
      </c>
      <c r="B1658" s="4" t="s">
        <v>136883</v>
      </c>
      <c r="C1658" s="3" t="s">
        <v>136884</v>
      </c>
      <c r="D1658" s="3" t="s">
        <v>136885</v>
      </c>
      <c r="E1658" s="3" t="s">
        <v>17166</v>
      </c>
      <c r="F1658" s="3" t="s">
        <v>164828</v>
      </c>
      <c r="G1658" s="3" t="s">
        <v>136886</v>
      </c>
      <c r="H1658" s="3"/>
      <c r="I1658" s="3"/>
    </row>
    <row r="1659" spans="1:9">
      <c r="A1659" s="3" t="s">
        <v>136887</v>
      </c>
      <c r="B1659" s="4" t="s">
        <v>136888</v>
      </c>
      <c r="C1659" s="3" t="s">
        <v>136889</v>
      </c>
      <c r="D1659" s="3" t="s">
        <v>136890</v>
      </c>
      <c r="E1659" s="3" t="s">
        <v>17166</v>
      </c>
      <c r="F1659" s="3" t="s">
        <v>164828</v>
      </c>
      <c r="G1659" s="3" t="s">
        <v>136891</v>
      </c>
      <c r="H1659" s="3"/>
      <c r="I1659" s="3"/>
    </row>
    <row r="1660" spans="1:9">
      <c r="A1660" s="3" t="s">
        <v>136892</v>
      </c>
      <c r="B1660" s="4" t="s">
        <v>136893</v>
      </c>
      <c r="C1660" s="3" t="s">
        <v>136894</v>
      </c>
      <c r="D1660" s="3" t="s">
        <v>136895</v>
      </c>
      <c r="E1660" s="3" t="s">
        <v>16253</v>
      </c>
      <c r="F1660" s="3" t="s">
        <v>164828</v>
      </c>
      <c r="G1660" s="3" t="s">
        <v>136896</v>
      </c>
      <c r="H1660" s="3"/>
      <c r="I1660" s="3"/>
    </row>
    <row r="1661" spans="1:9">
      <c r="A1661" s="3" t="s">
        <v>136897</v>
      </c>
      <c r="B1661" s="4" t="s">
        <v>136898</v>
      </c>
      <c r="C1661" s="3" t="s">
        <v>136899</v>
      </c>
      <c r="D1661" s="3" t="s">
        <v>136900</v>
      </c>
      <c r="E1661" s="3" t="s">
        <v>16253</v>
      </c>
      <c r="F1661" s="3" t="s">
        <v>164828</v>
      </c>
      <c r="G1661" s="3" t="s">
        <v>136901</v>
      </c>
      <c r="H1661" s="3"/>
      <c r="I1661" s="3"/>
    </row>
    <row r="1662" spans="1:9">
      <c r="A1662" s="3" t="s">
        <v>136902</v>
      </c>
      <c r="B1662" s="4" t="s">
        <v>136903</v>
      </c>
      <c r="C1662" s="3" t="s">
        <v>136904</v>
      </c>
      <c r="D1662" s="3" t="s">
        <v>136905</v>
      </c>
      <c r="E1662" s="3" t="s">
        <v>16266</v>
      </c>
      <c r="F1662" s="3" t="s">
        <v>164828</v>
      </c>
      <c r="G1662" s="3" t="s">
        <v>136906</v>
      </c>
      <c r="H1662" s="3"/>
      <c r="I1662" s="3"/>
    </row>
    <row r="1663" spans="1:9">
      <c r="A1663" s="3" t="s">
        <v>136907</v>
      </c>
      <c r="B1663" s="4" t="s">
        <v>136908</v>
      </c>
      <c r="C1663" s="3" t="s">
        <v>136909</v>
      </c>
      <c r="D1663" s="3" t="s">
        <v>136910</v>
      </c>
      <c r="E1663" s="3" t="s">
        <v>16266</v>
      </c>
      <c r="F1663" s="3" t="s">
        <v>164828</v>
      </c>
      <c r="G1663" s="3" t="s">
        <v>136911</v>
      </c>
      <c r="H1663" s="3"/>
      <c r="I1663" s="3"/>
    </row>
    <row r="1664" spans="1:9">
      <c r="A1664" s="3" t="s">
        <v>136912</v>
      </c>
      <c r="B1664" s="4" t="s">
        <v>136913</v>
      </c>
      <c r="C1664" s="3" t="s">
        <v>136914</v>
      </c>
      <c r="D1664" s="3" t="s">
        <v>136915</v>
      </c>
      <c r="E1664" s="3" t="s">
        <v>16266</v>
      </c>
      <c r="F1664" s="3" t="s">
        <v>164828</v>
      </c>
      <c r="G1664" s="3" t="s">
        <v>136916</v>
      </c>
      <c r="H1664" s="3"/>
      <c r="I1664" s="3" t="s">
        <v>136917</v>
      </c>
    </row>
    <row r="1665" spans="1:9">
      <c r="A1665" s="3" t="s">
        <v>136918</v>
      </c>
      <c r="B1665" s="4" t="s">
        <v>136919</v>
      </c>
      <c r="C1665" s="3" t="s">
        <v>136920</v>
      </c>
      <c r="D1665" s="3" t="s">
        <v>136921</v>
      </c>
      <c r="E1665" s="3" t="s">
        <v>16266</v>
      </c>
      <c r="F1665" s="3" t="s">
        <v>164828</v>
      </c>
      <c r="G1665" s="3" t="s">
        <v>136922</v>
      </c>
      <c r="H1665" s="3"/>
      <c r="I1665" s="3"/>
    </row>
    <row r="1666" spans="1:9">
      <c r="A1666" s="3" t="s">
        <v>136923</v>
      </c>
      <c r="B1666" s="4" t="s">
        <v>136924</v>
      </c>
      <c r="C1666" s="3" t="s">
        <v>136925</v>
      </c>
      <c r="D1666" s="3" t="s">
        <v>136926</v>
      </c>
      <c r="E1666" s="3" t="s">
        <v>16266</v>
      </c>
      <c r="F1666" s="3" t="s">
        <v>164828</v>
      </c>
      <c r="G1666" s="3" t="s">
        <v>136927</v>
      </c>
      <c r="H1666" s="3"/>
      <c r="I1666" s="3"/>
    </row>
    <row r="1667" spans="1:9">
      <c r="A1667" s="3" t="s">
        <v>136928</v>
      </c>
      <c r="B1667" s="4" t="s">
        <v>136929</v>
      </c>
      <c r="C1667" s="3" t="s">
        <v>136930</v>
      </c>
      <c r="D1667" s="3" t="s">
        <v>136931</v>
      </c>
      <c r="E1667" s="3" t="s">
        <v>17166</v>
      </c>
      <c r="F1667" s="3" t="s">
        <v>164828</v>
      </c>
      <c r="G1667" s="3" t="s">
        <v>136932</v>
      </c>
      <c r="H1667" s="3"/>
      <c r="I1667" s="3"/>
    </row>
    <row r="1668" spans="1:9">
      <c r="A1668" s="3" t="s">
        <v>136933</v>
      </c>
      <c r="B1668" s="4" t="s">
        <v>136934</v>
      </c>
      <c r="C1668" s="3" t="s">
        <v>136935</v>
      </c>
      <c r="D1668" s="3" t="s">
        <v>136936</v>
      </c>
      <c r="E1668" s="3" t="s">
        <v>17166</v>
      </c>
      <c r="F1668" s="3" t="s">
        <v>164828</v>
      </c>
      <c r="G1668" s="3" t="s">
        <v>136937</v>
      </c>
      <c r="H1668" s="3"/>
      <c r="I1668" s="3" t="s">
        <v>136938</v>
      </c>
    </row>
    <row r="1669" spans="1:9">
      <c r="A1669" s="3" t="s">
        <v>136939</v>
      </c>
      <c r="B1669" s="4" t="s">
        <v>136940</v>
      </c>
      <c r="C1669" s="3" t="s">
        <v>136941</v>
      </c>
      <c r="D1669" s="3" t="s">
        <v>136942</v>
      </c>
      <c r="E1669" s="3" t="s">
        <v>16253</v>
      </c>
      <c r="F1669" s="3" t="s">
        <v>164828</v>
      </c>
      <c r="G1669" s="3" t="s">
        <v>136943</v>
      </c>
      <c r="H1669" s="3"/>
      <c r="I1669" s="3" t="s">
        <v>136944</v>
      </c>
    </row>
    <row r="1670" spans="1:9">
      <c r="A1670" s="3" t="s">
        <v>136945</v>
      </c>
      <c r="B1670" s="4" t="s">
        <v>136946</v>
      </c>
      <c r="C1670" s="3" t="s">
        <v>136947</v>
      </c>
      <c r="D1670" s="3" t="s">
        <v>136948</v>
      </c>
      <c r="E1670" s="3" t="s">
        <v>17166</v>
      </c>
      <c r="F1670" s="3" t="s">
        <v>164828</v>
      </c>
      <c r="G1670" s="3" t="s">
        <v>136949</v>
      </c>
      <c r="H1670" s="3"/>
      <c r="I1670" s="3"/>
    </row>
    <row r="1671" spans="1:9">
      <c r="A1671" s="3" t="s">
        <v>136950</v>
      </c>
      <c r="B1671" s="4" t="s">
        <v>136951</v>
      </c>
      <c r="C1671" s="3" t="s">
        <v>136952</v>
      </c>
      <c r="D1671" s="3" t="s">
        <v>136953</v>
      </c>
      <c r="E1671" s="3" t="s">
        <v>17166</v>
      </c>
      <c r="F1671" s="3" t="s">
        <v>164828</v>
      </c>
      <c r="G1671" s="3" t="s">
        <v>136954</v>
      </c>
      <c r="H1671" s="3"/>
      <c r="I1671" s="3"/>
    </row>
    <row r="1672" spans="1:9">
      <c r="A1672" s="3" t="s">
        <v>136955</v>
      </c>
      <c r="B1672" s="4" t="s">
        <v>136956</v>
      </c>
      <c r="C1672" s="3" t="s">
        <v>136957</v>
      </c>
      <c r="D1672" s="3" t="s">
        <v>136958</v>
      </c>
      <c r="E1672" s="3" t="s">
        <v>17166</v>
      </c>
      <c r="F1672" s="3" t="s">
        <v>164828</v>
      </c>
      <c r="G1672" s="3" t="s">
        <v>136959</v>
      </c>
      <c r="H1672" s="3"/>
      <c r="I1672" s="3"/>
    </row>
    <row r="1673" spans="1:9">
      <c r="A1673" s="3" t="s">
        <v>136960</v>
      </c>
      <c r="B1673" s="4" t="s">
        <v>136961</v>
      </c>
      <c r="C1673" s="3" t="s">
        <v>136962</v>
      </c>
      <c r="D1673" s="3" t="s">
        <v>136963</v>
      </c>
      <c r="E1673" s="3" t="s">
        <v>17166</v>
      </c>
      <c r="F1673" s="3" t="s">
        <v>164828</v>
      </c>
      <c r="G1673" s="3" t="s">
        <v>136964</v>
      </c>
      <c r="H1673" s="3"/>
      <c r="I1673" s="3"/>
    </row>
    <row r="1674" spans="1:9">
      <c r="A1674" s="3" t="s">
        <v>136965</v>
      </c>
      <c r="B1674" s="4" t="s">
        <v>136966</v>
      </c>
      <c r="C1674" s="3" t="s">
        <v>136967</v>
      </c>
      <c r="D1674" s="3" t="s">
        <v>136968</v>
      </c>
      <c r="E1674" s="3" t="s">
        <v>3289</v>
      </c>
      <c r="F1674" s="3" t="s">
        <v>164828</v>
      </c>
      <c r="G1674" s="3" t="s">
        <v>136969</v>
      </c>
      <c r="H1674" s="3"/>
      <c r="I1674" s="3" t="s">
        <v>50455</v>
      </c>
    </row>
    <row r="1675" spans="1:9">
      <c r="A1675" s="3" t="s">
        <v>136970</v>
      </c>
      <c r="B1675" s="4" t="s">
        <v>136971</v>
      </c>
      <c r="C1675" s="3" t="s">
        <v>136972</v>
      </c>
      <c r="D1675" s="3" t="s">
        <v>136973</v>
      </c>
      <c r="E1675" s="3" t="s">
        <v>3289</v>
      </c>
      <c r="F1675" s="3" t="s">
        <v>164828</v>
      </c>
      <c r="G1675" s="3" t="s">
        <v>136974</v>
      </c>
      <c r="H1675" s="3"/>
      <c r="I1675" s="3" t="s">
        <v>50455</v>
      </c>
    </row>
    <row r="1676" spans="1:9">
      <c r="A1676" s="3" t="s">
        <v>136975</v>
      </c>
      <c r="B1676" s="4" t="s">
        <v>136976</v>
      </c>
      <c r="C1676" s="3" t="s">
        <v>136977</v>
      </c>
      <c r="D1676" s="3" t="s">
        <v>136978</v>
      </c>
      <c r="E1676" s="3" t="s">
        <v>3289</v>
      </c>
      <c r="F1676" s="3" t="s">
        <v>164828</v>
      </c>
      <c r="G1676" s="3" t="s">
        <v>136979</v>
      </c>
      <c r="H1676" s="3"/>
      <c r="I1676" s="3" t="s">
        <v>50455</v>
      </c>
    </row>
    <row r="1677" spans="1:9">
      <c r="A1677" s="3" t="s">
        <v>136980</v>
      </c>
      <c r="B1677" s="4" t="s">
        <v>136981</v>
      </c>
      <c r="C1677" s="3" t="s">
        <v>136982</v>
      </c>
      <c r="D1677" s="3" t="s">
        <v>136983</v>
      </c>
      <c r="E1677" s="3" t="s">
        <v>3289</v>
      </c>
      <c r="F1677" s="3" t="s">
        <v>164828</v>
      </c>
      <c r="G1677" s="3" t="s">
        <v>136984</v>
      </c>
      <c r="H1677" s="3"/>
      <c r="I1677" s="3" t="s">
        <v>50455</v>
      </c>
    </row>
    <row r="1678" spans="1:9">
      <c r="A1678" s="3" t="s">
        <v>136985</v>
      </c>
      <c r="B1678" s="4" t="s">
        <v>136986</v>
      </c>
      <c r="C1678" s="3" t="s">
        <v>136987</v>
      </c>
      <c r="D1678" s="3" t="s">
        <v>136988</v>
      </c>
      <c r="E1678" s="3" t="s">
        <v>16234</v>
      </c>
      <c r="F1678" s="3" t="s">
        <v>164828</v>
      </c>
      <c r="G1678" s="3" t="s">
        <v>136989</v>
      </c>
      <c r="H1678" s="3"/>
      <c r="I1678" s="3" t="s">
        <v>104012</v>
      </c>
    </row>
    <row r="1679" spans="1:9">
      <c r="A1679" s="3" t="s">
        <v>136990</v>
      </c>
      <c r="B1679" s="4" t="s">
        <v>136991</v>
      </c>
      <c r="C1679" s="3" t="s">
        <v>136992</v>
      </c>
      <c r="D1679" s="3" t="s">
        <v>136993</v>
      </c>
      <c r="E1679" s="3" t="s">
        <v>3289</v>
      </c>
      <c r="F1679" s="3" t="s">
        <v>164828</v>
      </c>
      <c r="G1679" s="3" t="s">
        <v>136994</v>
      </c>
      <c r="H1679" s="3"/>
      <c r="I1679" s="3" t="s">
        <v>50455</v>
      </c>
    </row>
    <row r="1680" spans="1:9">
      <c r="A1680" s="3" t="s">
        <v>136995</v>
      </c>
      <c r="B1680" s="4" t="s">
        <v>136996</v>
      </c>
      <c r="C1680" s="3" t="s">
        <v>136997</v>
      </c>
      <c r="D1680" s="3" t="s">
        <v>136998</v>
      </c>
      <c r="E1680" s="3" t="s">
        <v>16234</v>
      </c>
      <c r="F1680" s="3" t="s">
        <v>164828</v>
      </c>
      <c r="G1680" s="3" t="s">
        <v>136999</v>
      </c>
      <c r="H1680" s="3"/>
      <c r="I1680" s="3"/>
    </row>
    <row r="1681" spans="1:9">
      <c r="A1681" s="3" t="s">
        <v>137000</v>
      </c>
      <c r="B1681" s="4" t="s">
        <v>137001</v>
      </c>
      <c r="C1681" s="3" t="s">
        <v>137002</v>
      </c>
      <c r="D1681" s="3" t="s">
        <v>137003</v>
      </c>
      <c r="E1681" s="3" t="s">
        <v>17166</v>
      </c>
      <c r="F1681" s="3" t="s">
        <v>164828</v>
      </c>
      <c r="G1681" s="3" t="s">
        <v>137004</v>
      </c>
      <c r="H1681" s="3"/>
      <c r="I1681" s="3"/>
    </row>
    <row r="1682" spans="1:9">
      <c r="A1682" s="3" t="s">
        <v>137005</v>
      </c>
      <c r="B1682" s="4" t="s">
        <v>137006</v>
      </c>
      <c r="C1682" s="3" t="s">
        <v>137007</v>
      </c>
      <c r="D1682" s="3" t="s">
        <v>137008</v>
      </c>
      <c r="E1682" s="3" t="s">
        <v>3289</v>
      </c>
      <c r="F1682" s="3" t="s">
        <v>164828</v>
      </c>
      <c r="G1682" s="3" t="s">
        <v>137009</v>
      </c>
      <c r="H1682" s="3"/>
      <c r="I1682" s="3" t="s">
        <v>135684</v>
      </c>
    </row>
    <row r="1683" spans="1:9">
      <c r="A1683" s="3" t="s">
        <v>137010</v>
      </c>
      <c r="B1683" s="4" t="s">
        <v>137011</v>
      </c>
      <c r="C1683" s="3" t="s">
        <v>137012</v>
      </c>
      <c r="D1683" s="3" t="s">
        <v>137013</v>
      </c>
      <c r="E1683" s="3" t="s">
        <v>3289</v>
      </c>
      <c r="F1683" s="3" t="s">
        <v>164828</v>
      </c>
      <c r="G1683" s="3" t="s">
        <v>137014</v>
      </c>
      <c r="H1683" s="3"/>
      <c r="I1683" s="3" t="s">
        <v>135604</v>
      </c>
    </row>
    <row r="1684" spans="1:9">
      <c r="A1684" s="3" t="s">
        <v>137015</v>
      </c>
      <c r="B1684" s="4" t="s">
        <v>137016</v>
      </c>
      <c r="C1684" s="3" t="s">
        <v>137017</v>
      </c>
      <c r="D1684" s="3" t="s">
        <v>137018</v>
      </c>
      <c r="E1684" s="3" t="s">
        <v>3289</v>
      </c>
      <c r="F1684" s="3" t="s">
        <v>164828</v>
      </c>
      <c r="G1684" s="3" t="s">
        <v>137019</v>
      </c>
      <c r="H1684" s="3"/>
      <c r="I1684" s="3" t="s">
        <v>135604</v>
      </c>
    </row>
    <row r="1685" spans="1:9">
      <c r="A1685" s="3" t="s">
        <v>137020</v>
      </c>
      <c r="B1685" s="4" t="s">
        <v>137021</v>
      </c>
      <c r="C1685" s="3" t="s">
        <v>137022</v>
      </c>
      <c r="D1685" s="3" t="s">
        <v>137023</v>
      </c>
      <c r="E1685" s="3" t="s">
        <v>3289</v>
      </c>
      <c r="F1685" s="3" t="s">
        <v>164828</v>
      </c>
      <c r="G1685" s="3" t="s">
        <v>137024</v>
      </c>
      <c r="H1685" s="3"/>
      <c r="I1685" s="3" t="s">
        <v>132307</v>
      </c>
    </row>
    <row r="1686" spans="1:9">
      <c r="A1686" s="3" t="s">
        <v>137025</v>
      </c>
      <c r="B1686" s="4" t="s">
        <v>137026</v>
      </c>
      <c r="C1686" s="3" t="s">
        <v>137027</v>
      </c>
      <c r="D1686" s="3" t="s">
        <v>137028</v>
      </c>
      <c r="E1686" s="3" t="s">
        <v>3289</v>
      </c>
      <c r="F1686" s="3" t="s">
        <v>164828</v>
      </c>
      <c r="G1686" s="3" t="s">
        <v>137029</v>
      </c>
      <c r="H1686" s="3"/>
      <c r="I1686" s="3" t="s">
        <v>135684</v>
      </c>
    </row>
    <row r="1687" spans="1:9">
      <c r="A1687" s="3" t="s">
        <v>137030</v>
      </c>
      <c r="B1687" s="4" t="s">
        <v>137031</v>
      </c>
      <c r="C1687" s="3" t="s">
        <v>137032</v>
      </c>
      <c r="D1687" s="3" t="s">
        <v>137033</v>
      </c>
      <c r="E1687" s="3" t="s">
        <v>16234</v>
      </c>
      <c r="F1687" s="3" t="s">
        <v>164828</v>
      </c>
      <c r="G1687" s="3" t="s">
        <v>137034</v>
      </c>
      <c r="H1687" s="3"/>
      <c r="I1687" s="3"/>
    </row>
    <row r="1688" spans="1:9">
      <c r="A1688" s="3" t="s">
        <v>137035</v>
      </c>
      <c r="B1688" s="4" t="s">
        <v>137036</v>
      </c>
      <c r="C1688" s="3" t="s">
        <v>137037</v>
      </c>
      <c r="D1688" s="3" t="s">
        <v>137038</v>
      </c>
      <c r="E1688" s="3" t="s">
        <v>3289</v>
      </c>
      <c r="F1688" s="3" t="s">
        <v>164828</v>
      </c>
      <c r="G1688" s="3" t="s">
        <v>137039</v>
      </c>
      <c r="H1688" s="3"/>
      <c r="I1688" s="3" t="s">
        <v>50455</v>
      </c>
    </row>
    <row r="1689" spans="1:9">
      <c r="A1689" s="3" t="s">
        <v>137040</v>
      </c>
      <c r="B1689" s="4" t="s">
        <v>137041</v>
      </c>
      <c r="C1689" s="3" t="s">
        <v>137042</v>
      </c>
      <c r="D1689" s="3" t="s">
        <v>137043</v>
      </c>
      <c r="E1689" s="3" t="s">
        <v>3289</v>
      </c>
      <c r="F1689" s="3" t="s">
        <v>164828</v>
      </c>
      <c r="G1689" s="3" t="s">
        <v>137044</v>
      </c>
      <c r="H1689" s="3"/>
      <c r="I1689" s="3" t="s">
        <v>50455</v>
      </c>
    </row>
    <row r="1690" spans="1:9">
      <c r="A1690" s="3" t="s">
        <v>137045</v>
      </c>
      <c r="B1690" s="4" t="s">
        <v>137046</v>
      </c>
      <c r="C1690" s="3" t="s">
        <v>137047</v>
      </c>
      <c r="D1690" s="3" t="s">
        <v>137048</v>
      </c>
      <c r="E1690" s="3" t="s">
        <v>3289</v>
      </c>
      <c r="F1690" s="3" t="s">
        <v>164828</v>
      </c>
      <c r="G1690" s="3" t="s">
        <v>137049</v>
      </c>
      <c r="H1690" s="3"/>
      <c r="I1690" s="3" t="s">
        <v>50455</v>
      </c>
    </row>
    <row r="1691" spans="1:9">
      <c r="A1691" s="3" t="s">
        <v>137050</v>
      </c>
      <c r="B1691" s="4" t="s">
        <v>137051</v>
      </c>
      <c r="C1691" s="3" t="s">
        <v>137052</v>
      </c>
      <c r="D1691" s="3" t="s">
        <v>137053</v>
      </c>
      <c r="E1691" s="3" t="s">
        <v>3289</v>
      </c>
      <c r="F1691" s="3" t="s">
        <v>164828</v>
      </c>
      <c r="G1691" s="3" t="s">
        <v>137054</v>
      </c>
      <c r="H1691" s="3"/>
      <c r="I1691" s="3" t="s">
        <v>50455</v>
      </c>
    </row>
    <row r="1692" spans="1:9">
      <c r="A1692" s="3" t="s">
        <v>137055</v>
      </c>
      <c r="B1692" s="4" t="s">
        <v>137056</v>
      </c>
      <c r="C1692" s="3" t="s">
        <v>137057</v>
      </c>
      <c r="D1692" s="3" t="s">
        <v>137058</v>
      </c>
      <c r="E1692" s="3" t="s">
        <v>3289</v>
      </c>
      <c r="F1692" s="3" t="s">
        <v>164828</v>
      </c>
      <c r="G1692" s="3" t="s">
        <v>137059</v>
      </c>
      <c r="H1692" s="3"/>
      <c r="I1692" s="3" t="s">
        <v>50455</v>
      </c>
    </row>
    <row r="1693" spans="1:9">
      <c r="A1693" s="3" t="s">
        <v>137060</v>
      </c>
      <c r="B1693" s="4" t="s">
        <v>137061</v>
      </c>
      <c r="C1693" s="3" t="s">
        <v>137062</v>
      </c>
      <c r="D1693" s="3" t="s">
        <v>137063</v>
      </c>
      <c r="E1693" s="3" t="s">
        <v>3289</v>
      </c>
      <c r="F1693" s="3" t="s">
        <v>164828</v>
      </c>
      <c r="G1693" s="3" t="s">
        <v>137064</v>
      </c>
      <c r="H1693" s="3"/>
      <c r="I1693" s="3" t="s">
        <v>50455</v>
      </c>
    </row>
    <row r="1694" spans="1:9">
      <c r="A1694" s="3" t="s">
        <v>137065</v>
      </c>
      <c r="B1694" s="4" t="s">
        <v>137066</v>
      </c>
      <c r="C1694" s="3" t="s">
        <v>137067</v>
      </c>
      <c r="D1694" s="3" t="s">
        <v>137068</v>
      </c>
      <c r="E1694" s="3" t="s">
        <v>3289</v>
      </c>
      <c r="F1694" s="3" t="s">
        <v>164828</v>
      </c>
      <c r="G1694" s="3" t="s">
        <v>137069</v>
      </c>
      <c r="H1694" s="6"/>
      <c r="I1694" s="6" t="s">
        <v>50455</v>
      </c>
    </row>
    <row r="1695" spans="1:9">
      <c r="A1695" s="3" t="s">
        <v>137070</v>
      </c>
      <c r="B1695" s="4" t="s">
        <v>137071</v>
      </c>
      <c r="C1695" s="3" t="s">
        <v>137072</v>
      </c>
      <c r="D1695" s="3" t="s">
        <v>137073</v>
      </c>
      <c r="E1695" s="3" t="s">
        <v>3289</v>
      </c>
      <c r="F1695" s="3" t="s">
        <v>164828</v>
      </c>
      <c r="G1695" s="3" t="s">
        <v>137074</v>
      </c>
      <c r="H1695" s="3"/>
      <c r="I1695" s="3" t="s">
        <v>50455</v>
      </c>
    </row>
    <row r="1696" spans="1:9">
      <c r="A1696" s="3" t="s">
        <v>137075</v>
      </c>
      <c r="B1696" s="4" t="s">
        <v>137076</v>
      </c>
      <c r="C1696" s="3" t="s">
        <v>137077</v>
      </c>
      <c r="D1696" s="3" t="s">
        <v>137078</v>
      </c>
      <c r="E1696" s="3" t="s">
        <v>3289</v>
      </c>
      <c r="F1696" s="3" t="s">
        <v>164828</v>
      </c>
      <c r="G1696" s="3" t="s">
        <v>137079</v>
      </c>
      <c r="H1696" s="3"/>
      <c r="I1696" s="3" t="s">
        <v>50455</v>
      </c>
    </row>
    <row r="1697" spans="1:9">
      <c r="A1697" s="3" t="s">
        <v>137080</v>
      </c>
      <c r="B1697" s="4" t="s">
        <v>137081</v>
      </c>
      <c r="C1697" s="3" t="s">
        <v>137082</v>
      </c>
      <c r="D1697" s="3" t="s">
        <v>137083</v>
      </c>
      <c r="E1697" s="3" t="s">
        <v>3289</v>
      </c>
      <c r="F1697" s="3" t="s">
        <v>164828</v>
      </c>
      <c r="G1697" s="3" t="s">
        <v>137084</v>
      </c>
      <c r="H1697" s="3"/>
      <c r="I1697" s="3" t="s">
        <v>50455</v>
      </c>
    </row>
    <row r="1698" spans="1:9">
      <c r="A1698" s="3" t="s">
        <v>137085</v>
      </c>
      <c r="B1698" s="4" t="s">
        <v>137086</v>
      </c>
      <c r="C1698" s="3" t="s">
        <v>137087</v>
      </c>
      <c r="D1698" s="3" t="s">
        <v>137088</v>
      </c>
      <c r="E1698" s="3" t="s">
        <v>3289</v>
      </c>
      <c r="F1698" s="3" t="s">
        <v>164828</v>
      </c>
      <c r="G1698" s="3" t="s">
        <v>137089</v>
      </c>
      <c r="H1698" s="3"/>
      <c r="I1698" s="3" t="s">
        <v>50455</v>
      </c>
    </row>
    <row r="1699" spans="1:9">
      <c r="A1699" s="3" t="s">
        <v>137090</v>
      </c>
      <c r="B1699" s="4" t="s">
        <v>137091</v>
      </c>
      <c r="C1699" s="3" t="s">
        <v>137092</v>
      </c>
      <c r="D1699" s="3" t="s">
        <v>137093</v>
      </c>
      <c r="E1699" s="3" t="s">
        <v>3289</v>
      </c>
      <c r="F1699" s="3" t="s">
        <v>164828</v>
      </c>
      <c r="G1699" s="3" t="s">
        <v>137094</v>
      </c>
      <c r="H1699" s="3"/>
      <c r="I1699" s="3" t="s">
        <v>50455</v>
      </c>
    </row>
    <row r="1700" spans="1:9">
      <c r="A1700" s="3" t="s">
        <v>137095</v>
      </c>
      <c r="B1700" s="4" t="s">
        <v>137096</v>
      </c>
      <c r="C1700" s="3" t="s">
        <v>137097</v>
      </c>
      <c r="D1700" s="3" t="s">
        <v>137098</v>
      </c>
      <c r="E1700" s="3" t="s">
        <v>3289</v>
      </c>
      <c r="F1700" s="3" t="s">
        <v>164828</v>
      </c>
      <c r="G1700" s="3" t="s">
        <v>137099</v>
      </c>
      <c r="H1700" s="3"/>
      <c r="I1700" s="3" t="s">
        <v>50455</v>
      </c>
    </row>
    <row r="1701" spans="1:9">
      <c r="A1701" s="3" t="s">
        <v>137100</v>
      </c>
      <c r="B1701" s="4" t="s">
        <v>137101</v>
      </c>
      <c r="C1701" s="3" t="s">
        <v>137102</v>
      </c>
      <c r="D1701" s="3" t="s">
        <v>137103</v>
      </c>
      <c r="E1701" s="3" t="s">
        <v>3289</v>
      </c>
      <c r="F1701" s="3" t="s">
        <v>164828</v>
      </c>
      <c r="G1701" s="3" t="s">
        <v>137104</v>
      </c>
      <c r="H1701" s="3"/>
      <c r="I1701" s="3" t="s">
        <v>50455</v>
      </c>
    </row>
    <row r="1702" spans="1:9">
      <c r="A1702" s="3" t="s">
        <v>137105</v>
      </c>
      <c r="B1702" s="4" t="s">
        <v>137106</v>
      </c>
      <c r="C1702" s="3" t="s">
        <v>137107</v>
      </c>
      <c r="D1702" s="3" t="s">
        <v>137108</v>
      </c>
      <c r="E1702" s="3" t="s">
        <v>3289</v>
      </c>
      <c r="F1702" s="3" t="s">
        <v>164828</v>
      </c>
      <c r="G1702" s="3" t="s">
        <v>137109</v>
      </c>
      <c r="H1702" s="3"/>
      <c r="I1702" s="3" t="s">
        <v>50455</v>
      </c>
    </row>
    <row r="1703" spans="1:9">
      <c r="A1703" s="3" t="s">
        <v>137110</v>
      </c>
      <c r="B1703" s="4" t="s">
        <v>137111</v>
      </c>
      <c r="C1703" s="3" t="s">
        <v>137112</v>
      </c>
      <c r="D1703" s="3" t="s">
        <v>137113</v>
      </c>
      <c r="E1703" s="3" t="s">
        <v>3289</v>
      </c>
      <c r="F1703" s="3" t="s">
        <v>164828</v>
      </c>
      <c r="G1703" s="3" t="s">
        <v>137114</v>
      </c>
      <c r="H1703" s="6"/>
      <c r="I1703" s="6" t="s">
        <v>50455</v>
      </c>
    </row>
    <row r="1704" spans="1:9">
      <c r="A1704" s="3" t="s">
        <v>137115</v>
      </c>
      <c r="B1704" s="4" t="s">
        <v>137116</v>
      </c>
      <c r="C1704" s="3" t="s">
        <v>137117</v>
      </c>
      <c r="D1704" s="3" t="s">
        <v>137118</v>
      </c>
      <c r="E1704" s="3" t="s">
        <v>3289</v>
      </c>
      <c r="F1704" s="3" t="s">
        <v>164828</v>
      </c>
      <c r="G1704" s="3" t="s">
        <v>137119</v>
      </c>
      <c r="H1704" s="3"/>
      <c r="I1704" s="3" t="s">
        <v>50455</v>
      </c>
    </row>
    <row r="1705" spans="1:9">
      <c r="A1705" s="3" t="s">
        <v>137120</v>
      </c>
      <c r="B1705" s="4" t="s">
        <v>137121</v>
      </c>
      <c r="C1705" s="3" t="s">
        <v>137122</v>
      </c>
      <c r="D1705" s="3" t="s">
        <v>137123</v>
      </c>
      <c r="E1705" s="3" t="s">
        <v>3289</v>
      </c>
      <c r="F1705" s="3" t="s">
        <v>164828</v>
      </c>
      <c r="G1705" s="3" t="s">
        <v>137124</v>
      </c>
      <c r="H1705" s="3"/>
      <c r="I1705" s="3" t="s">
        <v>50455</v>
      </c>
    </row>
    <row r="1706" spans="1:9">
      <c r="A1706" s="3" t="s">
        <v>137125</v>
      </c>
      <c r="B1706" s="4" t="s">
        <v>137126</v>
      </c>
      <c r="C1706" s="3" t="s">
        <v>137127</v>
      </c>
      <c r="D1706" s="3" t="s">
        <v>137128</v>
      </c>
      <c r="E1706" s="3" t="s">
        <v>3289</v>
      </c>
      <c r="F1706" s="3" t="s">
        <v>164828</v>
      </c>
      <c r="G1706" s="3" t="s">
        <v>137129</v>
      </c>
      <c r="H1706" s="3"/>
      <c r="I1706" s="3" t="s">
        <v>50455</v>
      </c>
    </row>
    <row r="1707" spans="1:9">
      <c r="A1707" s="3" t="s">
        <v>137130</v>
      </c>
      <c r="B1707" s="4" t="s">
        <v>137131</v>
      </c>
      <c r="C1707" s="3" t="s">
        <v>137132</v>
      </c>
      <c r="D1707" s="3" t="s">
        <v>137133</v>
      </c>
      <c r="E1707" s="3" t="s">
        <v>3289</v>
      </c>
      <c r="F1707" s="3" t="s">
        <v>164828</v>
      </c>
      <c r="G1707" s="3" t="s">
        <v>137134</v>
      </c>
      <c r="H1707" s="6"/>
      <c r="I1707" s="6" t="s">
        <v>50455</v>
      </c>
    </row>
    <row r="1708" spans="1:9" ht="13.8" customHeight="1">
      <c r="A1708" s="3" t="s">
        <v>137135</v>
      </c>
      <c r="B1708" s="4" t="s">
        <v>137136</v>
      </c>
      <c r="C1708" s="3" t="s">
        <v>137137</v>
      </c>
      <c r="D1708" s="3" t="s">
        <v>137138</v>
      </c>
      <c r="E1708" s="3" t="s">
        <v>17166</v>
      </c>
      <c r="F1708" s="3" t="s">
        <v>164828</v>
      </c>
      <c r="G1708" s="3" t="s">
        <v>137139</v>
      </c>
      <c r="H1708" s="3"/>
      <c r="I1708" s="3"/>
    </row>
    <row r="1709" spans="1:9">
      <c r="A1709" s="3" t="s">
        <v>137140</v>
      </c>
      <c r="B1709" s="4" t="s">
        <v>137141</v>
      </c>
      <c r="C1709" s="3" t="s">
        <v>137142</v>
      </c>
      <c r="D1709" s="3" t="s">
        <v>137143</v>
      </c>
      <c r="E1709" s="3" t="s">
        <v>17166</v>
      </c>
      <c r="F1709" s="3" t="s">
        <v>164828</v>
      </c>
      <c r="G1709" s="3" t="s">
        <v>137144</v>
      </c>
      <c r="H1709" s="3"/>
      <c r="I1709" s="3"/>
    </row>
    <row r="1710" spans="1:9">
      <c r="A1710" s="3" t="s">
        <v>137145</v>
      </c>
      <c r="B1710" s="4" t="s">
        <v>137146</v>
      </c>
      <c r="C1710" s="3" t="s">
        <v>137147</v>
      </c>
      <c r="D1710" s="3" t="s">
        <v>137148</v>
      </c>
      <c r="E1710" s="3" t="s">
        <v>17166</v>
      </c>
      <c r="F1710" s="3" t="s">
        <v>164828</v>
      </c>
      <c r="G1710" s="3" t="s">
        <v>137149</v>
      </c>
      <c r="H1710" s="3"/>
      <c r="I1710" s="3"/>
    </row>
    <row r="1711" spans="1:9">
      <c r="A1711" s="3" t="s">
        <v>137150</v>
      </c>
      <c r="B1711" s="4" t="s">
        <v>137151</v>
      </c>
      <c r="C1711" s="3" t="s">
        <v>137152</v>
      </c>
      <c r="D1711" s="3" t="s">
        <v>137153</v>
      </c>
      <c r="E1711" s="3" t="s">
        <v>17166</v>
      </c>
      <c r="F1711" s="3" t="s">
        <v>164828</v>
      </c>
      <c r="G1711" s="3" t="s">
        <v>137154</v>
      </c>
      <c r="H1711" s="3"/>
      <c r="I1711" s="3"/>
    </row>
    <row r="1712" spans="1:9">
      <c r="A1712" s="3" t="s">
        <v>137155</v>
      </c>
      <c r="B1712" s="4" t="s">
        <v>137156</v>
      </c>
      <c r="C1712" s="3" t="s">
        <v>137157</v>
      </c>
      <c r="D1712" s="3" t="s">
        <v>137158</v>
      </c>
      <c r="E1712" s="3" t="s">
        <v>17166</v>
      </c>
      <c r="F1712" s="3" t="s">
        <v>164828</v>
      </c>
      <c r="G1712" s="3" t="s">
        <v>137159</v>
      </c>
      <c r="H1712" s="3"/>
      <c r="I1712" s="3"/>
    </row>
    <row r="1713" spans="1:9">
      <c r="A1713" s="3" t="s">
        <v>137160</v>
      </c>
      <c r="B1713" s="4" t="s">
        <v>137161</v>
      </c>
      <c r="C1713" s="3" t="s">
        <v>137162</v>
      </c>
      <c r="D1713" s="3" t="s">
        <v>137163</v>
      </c>
      <c r="E1713" s="3" t="s">
        <v>17166</v>
      </c>
      <c r="F1713" s="3" t="s">
        <v>164828</v>
      </c>
      <c r="G1713" s="3" t="s">
        <v>137164</v>
      </c>
      <c r="H1713" s="3"/>
      <c r="I1713" s="3"/>
    </row>
    <row r="1714" spans="1:9">
      <c r="A1714" s="3" t="s">
        <v>137165</v>
      </c>
      <c r="B1714" s="4" t="s">
        <v>137166</v>
      </c>
      <c r="C1714" s="3" t="s">
        <v>137167</v>
      </c>
      <c r="D1714" s="3" t="s">
        <v>137168</v>
      </c>
      <c r="E1714" s="3" t="s">
        <v>17166</v>
      </c>
      <c r="F1714" s="3" t="s">
        <v>164828</v>
      </c>
      <c r="G1714" s="3" t="s">
        <v>137169</v>
      </c>
      <c r="H1714" s="3"/>
      <c r="I1714" s="3"/>
    </row>
    <row r="1715" spans="1:9">
      <c r="A1715" s="3" t="s">
        <v>137170</v>
      </c>
      <c r="B1715" s="4" t="s">
        <v>137171</v>
      </c>
      <c r="C1715" s="3" t="s">
        <v>137172</v>
      </c>
      <c r="D1715" s="3" t="s">
        <v>137173</v>
      </c>
      <c r="E1715" s="3" t="s">
        <v>17166</v>
      </c>
      <c r="F1715" s="3" t="s">
        <v>164828</v>
      </c>
      <c r="G1715" s="3" t="s">
        <v>137174</v>
      </c>
      <c r="H1715" s="3"/>
      <c r="I1715" s="3"/>
    </row>
    <row r="1716" spans="1:9">
      <c r="A1716" s="3" t="s">
        <v>137175</v>
      </c>
      <c r="B1716" s="4" t="s">
        <v>137176</v>
      </c>
      <c r="C1716" s="3" t="s">
        <v>137177</v>
      </c>
      <c r="D1716" s="3" t="s">
        <v>137178</v>
      </c>
      <c r="E1716" s="3" t="s">
        <v>17166</v>
      </c>
      <c r="F1716" s="3" t="s">
        <v>164828</v>
      </c>
      <c r="G1716" s="3" t="s">
        <v>137179</v>
      </c>
      <c r="H1716" s="3"/>
      <c r="I1716" s="3"/>
    </row>
    <row r="1717" spans="1:9">
      <c r="A1717" s="3" t="s">
        <v>137180</v>
      </c>
      <c r="B1717" s="4" t="s">
        <v>137181</v>
      </c>
      <c r="C1717" s="3" t="s">
        <v>137182</v>
      </c>
      <c r="D1717" s="3" t="s">
        <v>137183</v>
      </c>
      <c r="E1717" s="3" t="s">
        <v>17166</v>
      </c>
      <c r="F1717" s="3" t="s">
        <v>164828</v>
      </c>
      <c r="G1717" s="3" t="s">
        <v>137184</v>
      </c>
      <c r="H1717" s="3"/>
      <c r="I1717" s="3"/>
    </row>
    <row r="1718" spans="1:9">
      <c r="A1718" s="3" t="s">
        <v>137185</v>
      </c>
      <c r="B1718" s="4" t="s">
        <v>137186</v>
      </c>
      <c r="C1718" s="3" t="s">
        <v>137187</v>
      </c>
      <c r="D1718" s="3" t="s">
        <v>137188</v>
      </c>
      <c r="E1718" s="3" t="s">
        <v>16368</v>
      </c>
      <c r="F1718" s="3" t="s">
        <v>164828</v>
      </c>
      <c r="G1718" s="3" t="s">
        <v>137189</v>
      </c>
      <c r="H1718" s="3"/>
      <c r="I1718" s="3"/>
    </row>
    <row r="1719" spans="1:9">
      <c r="A1719" s="3" t="s">
        <v>137190</v>
      </c>
      <c r="B1719" s="4" t="s">
        <v>137191</v>
      </c>
      <c r="C1719" s="3" t="s">
        <v>137192</v>
      </c>
      <c r="D1719" s="3" t="s">
        <v>137193</v>
      </c>
      <c r="E1719" s="3" t="s">
        <v>17166</v>
      </c>
      <c r="F1719" s="3" t="s">
        <v>164828</v>
      </c>
      <c r="G1719" s="3" t="s">
        <v>137194</v>
      </c>
      <c r="H1719" s="3"/>
      <c r="I1719" s="3"/>
    </row>
    <row r="1720" spans="1:9">
      <c r="A1720" s="3" t="s">
        <v>137195</v>
      </c>
      <c r="B1720" s="4" t="s">
        <v>137196</v>
      </c>
      <c r="C1720" s="3" t="s">
        <v>137197</v>
      </c>
      <c r="D1720" s="3" t="s">
        <v>137198</v>
      </c>
      <c r="E1720" s="3" t="s">
        <v>16234</v>
      </c>
      <c r="F1720" s="3" t="s">
        <v>164828</v>
      </c>
      <c r="G1720" s="3" t="s">
        <v>137199</v>
      </c>
      <c r="H1720" s="3"/>
      <c r="I1720" s="3"/>
    </row>
    <row r="1721" spans="1:9">
      <c r="A1721" s="3" t="s">
        <v>137200</v>
      </c>
      <c r="B1721" s="4" t="s">
        <v>137201</v>
      </c>
      <c r="C1721" s="3" t="s">
        <v>137202</v>
      </c>
      <c r="D1721" s="3" t="s">
        <v>137203</v>
      </c>
      <c r="E1721" s="3" t="s">
        <v>17166</v>
      </c>
      <c r="F1721" s="3" t="s">
        <v>164828</v>
      </c>
      <c r="G1721" s="3" t="s">
        <v>137204</v>
      </c>
      <c r="H1721" s="3"/>
      <c r="I1721" s="3"/>
    </row>
    <row r="1722" spans="1:9">
      <c r="A1722" s="3" t="s">
        <v>137205</v>
      </c>
      <c r="B1722" s="4" t="s">
        <v>137206</v>
      </c>
      <c r="C1722" s="3" t="s">
        <v>137207</v>
      </c>
      <c r="D1722" s="3" t="s">
        <v>137208</v>
      </c>
      <c r="E1722" s="3" t="s">
        <v>17166</v>
      </c>
      <c r="F1722" s="3" t="s">
        <v>164828</v>
      </c>
      <c r="G1722" s="3" t="s">
        <v>137209</v>
      </c>
      <c r="H1722" s="3"/>
      <c r="I1722" s="3" t="s">
        <v>137210</v>
      </c>
    </row>
    <row r="1723" spans="1:9">
      <c r="A1723" s="3" t="s">
        <v>137211</v>
      </c>
      <c r="B1723" s="4" t="s">
        <v>137212</v>
      </c>
      <c r="C1723" s="3" t="s">
        <v>137213</v>
      </c>
      <c r="D1723" s="3" t="s">
        <v>137214</v>
      </c>
      <c r="E1723" s="3" t="s">
        <v>17166</v>
      </c>
      <c r="F1723" s="3" t="s">
        <v>164828</v>
      </c>
      <c r="G1723" s="3" t="s">
        <v>137215</v>
      </c>
      <c r="H1723" s="3"/>
      <c r="I1723" s="3"/>
    </row>
    <row r="1724" spans="1:9">
      <c r="A1724" s="3" t="s">
        <v>137216</v>
      </c>
      <c r="B1724" s="4" t="s">
        <v>137217</v>
      </c>
      <c r="C1724" s="3" t="s">
        <v>137218</v>
      </c>
      <c r="D1724" s="3" t="s">
        <v>137219</v>
      </c>
      <c r="E1724" s="3" t="s">
        <v>17166</v>
      </c>
      <c r="F1724" s="3" t="s">
        <v>164828</v>
      </c>
      <c r="G1724" s="3" t="s">
        <v>137220</v>
      </c>
      <c r="H1724" s="3"/>
      <c r="I1724" s="3"/>
    </row>
    <row r="1725" spans="1:9">
      <c r="A1725" s="3" t="s">
        <v>137221</v>
      </c>
      <c r="B1725" s="4" t="s">
        <v>137222</v>
      </c>
      <c r="C1725" s="3" t="s">
        <v>137223</v>
      </c>
      <c r="D1725" s="3" t="s">
        <v>137224</v>
      </c>
      <c r="E1725" s="3" t="s">
        <v>17166</v>
      </c>
      <c r="F1725" s="3" t="s">
        <v>164828</v>
      </c>
      <c r="G1725" s="3" t="s">
        <v>137225</v>
      </c>
      <c r="H1725" s="3"/>
      <c r="I1725" s="3"/>
    </row>
    <row r="1726" spans="1:9">
      <c r="A1726" s="3" t="s">
        <v>137226</v>
      </c>
      <c r="B1726" s="4" t="s">
        <v>137227</v>
      </c>
      <c r="C1726" s="3" t="s">
        <v>137228</v>
      </c>
      <c r="D1726" s="3" t="s">
        <v>137229</v>
      </c>
      <c r="E1726" s="3" t="s">
        <v>17166</v>
      </c>
      <c r="F1726" s="3" t="s">
        <v>164828</v>
      </c>
      <c r="G1726" s="3" t="s">
        <v>137230</v>
      </c>
      <c r="H1726" s="3"/>
      <c r="I1726" s="3"/>
    </row>
    <row r="1727" spans="1:9">
      <c r="A1727" s="3" t="s">
        <v>137231</v>
      </c>
      <c r="B1727" s="4" t="s">
        <v>137232</v>
      </c>
      <c r="C1727" s="3" t="s">
        <v>137233</v>
      </c>
      <c r="D1727" s="3" t="s">
        <v>137234</v>
      </c>
      <c r="E1727" s="3" t="s">
        <v>17166</v>
      </c>
      <c r="F1727" s="3" t="s">
        <v>164828</v>
      </c>
      <c r="G1727" s="3" t="s">
        <v>137235</v>
      </c>
      <c r="H1727" s="3"/>
      <c r="I1727" s="3"/>
    </row>
    <row r="1728" spans="1:9">
      <c r="A1728" s="3" t="s">
        <v>137236</v>
      </c>
      <c r="B1728" s="4" t="s">
        <v>137237</v>
      </c>
      <c r="C1728" s="3" t="s">
        <v>137238</v>
      </c>
      <c r="D1728" s="3" t="s">
        <v>137239</v>
      </c>
      <c r="E1728" s="3" t="s">
        <v>17166</v>
      </c>
      <c r="F1728" s="3" t="s">
        <v>164828</v>
      </c>
      <c r="G1728" s="3" t="s">
        <v>137240</v>
      </c>
      <c r="H1728" s="3"/>
      <c r="I1728" s="3"/>
    </row>
    <row r="1729" spans="1:9">
      <c r="A1729" s="3" t="s">
        <v>137241</v>
      </c>
      <c r="B1729" s="4" t="s">
        <v>137242</v>
      </c>
      <c r="C1729" s="3" t="s">
        <v>137243</v>
      </c>
      <c r="D1729" s="3" t="s">
        <v>137244</v>
      </c>
      <c r="E1729" s="3" t="s">
        <v>17166</v>
      </c>
      <c r="F1729" s="3" t="s">
        <v>164828</v>
      </c>
      <c r="G1729" s="3" t="s">
        <v>137245</v>
      </c>
      <c r="H1729" s="3"/>
      <c r="I1729" s="3"/>
    </row>
    <row r="1730" spans="1:9">
      <c r="A1730" s="3" t="s">
        <v>137246</v>
      </c>
      <c r="B1730" s="4" t="s">
        <v>137247</v>
      </c>
      <c r="C1730" s="3" t="s">
        <v>137248</v>
      </c>
      <c r="D1730" s="3" t="s">
        <v>137249</v>
      </c>
      <c r="E1730" s="3" t="s">
        <v>17166</v>
      </c>
      <c r="F1730" s="3" t="s">
        <v>164828</v>
      </c>
      <c r="G1730" s="3" t="s">
        <v>137250</v>
      </c>
      <c r="H1730" s="3"/>
      <c r="I1730" s="3"/>
    </row>
    <row r="1731" spans="1:9">
      <c r="A1731" s="3" t="s">
        <v>137251</v>
      </c>
      <c r="B1731" s="4" t="s">
        <v>137252</v>
      </c>
      <c r="C1731" s="3" t="s">
        <v>137253</v>
      </c>
      <c r="D1731" s="3" t="s">
        <v>137254</v>
      </c>
      <c r="E1731" s="3" t="s">
        <v>17166</v>
      </c>
      <c r="F1731" s="3" t="s">
        <v>164828</v>
      </c>
      <c r="G1731" s="3" t="s">
        <v>137255</v>
      </c>
      <c r="H1731" s="3"/>
      <c r="I1731" s="3"/>
    </row>
    <row r="1732" spans="1:9">
      <c r="A1732" s="3" t="s">
        <v>137256</v>
      </c>
      <c r="B1732" s="4" t="s">
        <v>137257</v>
      </c>
      <c r="C1732" s="3" t="s">
        <v>137258</v>
      </c>
      <c r="D1732" s="3" t="s">
        <v>137259</v>
      </c>
      <c r="E1732" s="3" t="s">
        <v>16266</v>
      </c>
      <c r="F1732" s="3" t="s">
        <v>164828</v>
      </c>
      <c r="G1732" s="3" t="s">
        <v>137260</v>
      </c>
      <c r="H1732" s="3"/>
      <c r="I1732" s="3"/>
    </row>
    <row r="1733" spans="1:9">
      <c r="A1733" s="3" t="s">
        <v>137261</v>
      </c>
      <c r="B1733" s="4" t="s">
        <v>137262</v>
      </c>
      <c r="C1733" s="3" t="s">
        <v>137263</v>
      </c>
      <c r="D1733" s="3" t="s">
        <v>137264</v>
      </c>
      <c r="E1733" s="3" t="s">
        <v>16266</v>
      </c>
      <c r="F1733" s="3" t="s">
        <v>164828</v>
      </c>
      <c r="G1733" s="3" t="s">
        <v>137265</v>
      </c>
      <c r="H1733" s="3"/>
      <c r="I1733" s="3"/>
    </row>
    <row r="1734" spans="1:9">
      <c r="A1734" s="3" t="s">
        <v>137266</v>
      </c>
      <c r="B1734" s="4" t="s">
        <v>137267</v>
      </c>
      <c r="C1734" s="3" t="s">
        <v>137268</v>
      </c>
      <c r="D1734" s="3" t="s">
        <v>137269</v>
      </c>
      <c r="E1734" s="3" t="s">
        <v>1730</v>
      </c>
      <c r="F1734" s="3" t="s">
        <v>164828</v>
      </c>
      <c r="G1734" s="3" t="s">
        <v>137270</v>
      </c>
      <c r="H1734" s="3"/>
      <c r="I1734" s="3"/>
    </row>
    <row r="1735" spans="1:9">
      <c r="A1735" s="3" t="s">
        <v>137271</v>
      </c>
      <c r="B1735" s="4" t="s">
        <v>137272</v>
      </c>
      <c r="C1735" s="3" t="s">
        <v>137273</v>
      </c>
      <c r="D1735" s="3" t="s">
        <v>137274</v>
      </c>
      <c r="E1735" s="3" t="s">
        <v>16266</v>
      </c>
      <c r="F1735" s="3" t="s">
        <v>164828</v>
      </c>
      <c r="G1735" s="3" t="s">
        <v>137275</v>
      </c>
      <c r="H1735" s="3"/>
      <c r="I1735" s="3" t="s">
        <v>137276</v>
      </c>
    </row>
    <row r="1736" spans="1:9">
      <c r="A1736" s="3" t="s">
        <v>137277</v>
      </c>
      <c r="B1736" s="4" t="s">
        <v>137278</v>
      </c>
      <c r="C1736" s="3" t="s">
        <v>137279</v>
      </c>
      <c r="D1736" s="3" t="s">
        <v>137280</v>
      </c>
      <c r="E1736" s="3" t="s">
        <v>1730</v>
      </c>
      <c r="F1736" s="3" t="s">
        <v>164828</v>
      </c>
      <c r="G1736" s="3" t="s">
        <v>137281</v>
      </c>
      <c r="H1736" s="3"/>
      <c r="I1736" s="3"/>
    </row>
    <row r="1737" spans="1:9">
      <c r="A1737" s="3" t="s">
        <v>137282</v>
      </c>
      <c r="B1737" s="4" t="s">
        <v>137283</v>
      </c>
      <c r="C1737" s="3" t="s">
        <v>137284</v>
      </c>
      <c r="D1737" s="3" t="s">
        <v>137285</v>
      </c>
      <c r="E1737" s="3" t="s">
        <v>16266</v>
      </c>
      <c r="F1737" s="3" t="s">
        <v>164828</v>
      </c>
      <c r="G1737" s="3" t="s">
        <v>137286</v>
      </c>
      <c r="H1737" s="3"/>
      <c r="I1737" s="3"/>
    </row>
    <row r="1738" spans="1:9">
      <c r="A1738" s="3" t="s">
        <v>137287</v>
      </c>
      <c r="B1738" s="4" t="s">
        <v>137288</v>
      </c>
      <c r="C1738" s="3" t="s">
        <v>137289</v>
      </c>
      <c r="D1738" s="3" t="s">
        <v>137290</v>
      </c>
      <c r="E1738" s="3" t="s">
        <v>16266</v>
      </c>
      <c r="F1738" s="3" t="s">
        <v>164828</v>
      </c>
      <c r="G1738" s="3" t="s">
        <v>137291</v>
      </c>
      <c r="H1738" s="3"/>
      <c r="I1738" s="3"/>
    </row>
    <row r="1739" spans="1:9">
      <c r="A1739" s="3" t="s">
        <v>137292</v>
      </c>
      <c r="B1739" s="4" t="s">
        <v>137293</v>
      </c>
      <c r="C1739" s="3" t="s">
        <v>137294</v>
      </c>
      <c r="D1739" s="3" t="s">
        <v>137295</v>
      </c>
      <c r="E1739" s="3" t="s">
        <v>1730</v>
      </c>
      <c r="F1739" s="3" t="s">
        <v>164828</v>
      </c>
      <c r="G1739" s="3" t="s">
        <v>137296</v>
      </c>
      <c r="H1739" s="3"/>
      <c r="I1739" s="3"/>
    </row>
    <row r="1740" spans="1:9">
      <c r="A1740" s="3" t="s">
        <v>137297</v>
      </c>
      <c r="B1740" s="4" t="s">
        <v>137298</v>
      </c>
      <c r="C1740" s="3" t="s">
        <v>137299</v>
      </c>
      <c r="D1740" s="3" t="s">
        <v>137300</v>
      </c>
      <c r="E1740" s="3" t="s">
        <v>1730</v>
      </c>
      <c r="F1740" s="3" t="s">
        <v>164828</v>
      </c>
      <c r="G1740" s="3" t="s">
        <v>137301</v>
      </c>
      <c r="H1740" s="3"/>
      <c r="I1740" s="3"/>
    </row>
    <row r="1741" spans="1:9">
      <c r="A1741" s="3" t="s">
        <v>137302</v>
      </c>
      <c r="B1741" s="4" t="s">
        <v>137303</v>
      </c>
      <c r="C1741" s="3" t="s">
        <v>137304</v>
      </c>
      <c r="D1741" s="3" t="s">
        <v>137305</v>
      </c>
      <c r="E1741" s="3" t="s">
        <v>16266</v>
      </c>
      <c r="F1741" s="3" t="s">
        <v>164828</v>
      </c>
      <c r="G1741" s="3" t="s">
        <v>137306</v>
      </c>
      <c r="H1741" s="3"/>
      <c r="I1741" s="3"/>
    </row>
    <row r="1742" spans="1:9">
      <c r="A1742" s="3" t="s">
        <v>137307</v>
      </c>
      <c r="B1742" s="4" t="s">
        <v>137308</v>
      </c>
      <c r="C1742" s="3" t="s">
        <v>137309</v>
      </c>
      <c r="D1742" s="3" t="s">
        <v>137310</v>
      </c>
      <c r="E1742" s="3" t="s">
        <v>16266</v>
      </c>
      <c r="F1742" s="3" t="s">
        <v>164828</v>
      </c>
      <c r="G1742" s="3" t="s">
        <v>137311</v>
      </c>
      <c r="H1742" s="3"/>
      <c r="I1742" s="3"/>
    </row>
    <row r="1743" spans="1:9">
      <c r="A1743" s="3" t="s">
        <v>137312</v>
      </c>
      <c r="B1743" s="4" t="s">
        <v>137313</v>
      </c>
      <c r="C1743" s="3" t="s">
        <v>137314</v>
      </c>
      <c r="D1743" s="3" t="s">
        <v>137315</v>
      </c>
      <c r="E1743" s="3" t="s">
        <v>28030</v>
      </c>
      <c r="F1743" s="3" t="s">
        <v>164828</v>
      </c>
      <c r="G1743" s="3" t="s">
        <v>137316</v>
      </c>
      <c r="H1743" s="3"/>
      <c r="I1743" s="3"/>
    </row>
    <row r="1744" spans="1:9">
      <c r="A1744" s="3" t="s">
        <v>137317</v>
      </c>
      <c r="B1744" s="4" t="s">
        <v>137318</v>
      </c>
      <c r="C1744" s="3" t="s">
        <v>137319</v>
      </c>
      <c r="D1744" s="3" t="s">
        <v>137320</v>
      </c>
      <c r="E1744" s="3" t="s">
        <v>1730</v>
      </c>
      <c r="F1744" s="3" t="s">
        <v>164828</v>
      </c>
      <c r="G1744" s="3" t="s">
        <v>137321</v>
      </c>
      <c r="H1744" s="3"/>
      <c r="I1744" s="3"/>
    </row>
    <row r="1745" spans="1:9">
      <c r="A1745" s="3" t="s">
        <v>137322</v>
      </c>
      <c r="B1745" s="4" t="s">
        <v>137323</v>
      </c>
      <c r="C1745" s="3" t="s">
        <v>137324</v>
      </c>
      <c r="D1745" s="3" t="s">
        <v>137325</v>
      </c>
      <c r="E1745" s="3" t="s">
        <v>1730</v>
      </c>
      <c r="F1745" s="3" t="s">
        <v>164828</v>
      </c>
      <c r="G1745" s="3" t="s">
        <v>137326</v>
      </c>
      <c r="H1745" s="3"/>
      <c r="I1745" s="3"/>
    </row>
    <row r="1746" spans="1:9">
      <c r="A1746" s="3" t="s">
        <v>137327</v>
      </c>
      <c r="B1746" s="4" t="s">
        <v>137328</v>
      </c>
      <c r="C1746" s="3" t="s">
        <v>137329</v>
      </c>
      <c r="D1746" s="3" t="s">
        <v>137330</v>
      </c>
      <c r="E1746" s="8" t="s">
        <v>1730</v>
      </c>
      <c r="F1746" s="3" t="s">
        <v>164828</v>
      </c>
      <c r="G1746" s="3" t="s">
        <v>137331</v>
      </c>
      <c r="H1746" s="3"/>
      <c r="I1746" s="3"/>
    </row>
    <row r="1747" spans="1:9">
      <c r="A1747" s="3" t="s">
        <v>137332</v>
      </c>
      <c r="B1747" s="4" t="s">
        <v>137333</v>
      </c>
      <c r="C1747" s="3" t="s">
        <v>137334</v>
      </c>
      <c r="D1747" s="3" t="s">
        <v>137335</v>
      </c>
      <c r="E1747" s="3" t="s">
        <v>16253</v>
      </c>
      <c r="F1747" s="3" t="s">
        <v>164828</v>
      </c>
      <c r="G1747" s="3" t="s">
        <v>137336</v>
      </c>
      <c r="H1747" s="3"/>
      <c r="I1747" s="3"/>
    </row>
    <row r="1748" spans="1:9">
      <c r="A1748" s="3" t="s">
        <v>137337</v>
      </c>
      <c r="B1748" s="4" t="s">
        <v>137338</v>
      </c>
      <c r="C1748" s="3" t="s">
        <v>137339</v>
      </c>
      <c r="D1748" s="3" t="s">
        <v>137340</v>
      </c>
      <c r="E1748" s="3" t="s">
        <v>13983</v>
      </c>
      <c r="F1748" s="3" t="s">
        <v>164828</v>
      </c>
      <c r="G1748" s="3" t="s">
        <v>137341</v>
      </c>
      <c r="H1748" s="3"/>
      <c r="I1748" s="3"/>
    </row>
    <row r="1749" spans="1:9">
      <c r="A1749" s="3" t="s">
        <v>137342</v>
      </c>
      <c r="B1749" s="4" t="s">
        <v>137343</v>
      </c>
      <c r="C1749" s="3" t="s">
        <v>137344</v>
      </c>
      <c r="D1749" s="3" t="s">
        <v>137345</v>
      </c>
      <c r="E1749" s="3" t="s">
        <v>1730</v>
      </c>
      <c r="F1749" s="3" t="s">
        <v>164828</v>
      </c>
      <c r="G1749" s="3" t="s">
        <v>137346</v>
      </c>
      <c r="H1749" s="3"/>
      <c r="I1749" s="3"/>
    </row>
    <row r="1750" spans="1:9">
      <c r="A1750" s="3" t="s">
        <v>137347</v>
      </c>
      <c r="B1750" s="4" t="s">
        <v>137348</v>
      </c>
      <c r="C1750" s="3" t="s">
        <v>137349</v>
      </c>
      <c r="D1750" s="3" t="s">
        <v>137350</v>
      </c>
      <c r="E1750" s="3" t="s">
        <v>17166</v>
      </c>
      <c r="F1750" s="3" t="s">
        <v>164828</v>
      </c>
      <c r="G1750" s="3" t="s">
        <v>137351</v>
      </c>
      <c r="H1750" s="3"/>
      <c r="I1750" s="3"/>
    </row>
    <row r="1751" spans="1:9">
      <c r="A1751" s="3" t="s">
        <v>137352</v>
      </c>
      <c r="B1751" s="4" t="s">
        <v>137353</v>
      </c>
      <c r="C1751" s="3" t="s">
        <v>137354</v>
      </c>
      <c r="D1751" s="3" t="s">
        <v>137355</v>
      </c>
      <c r="E1751" s="3" t="s">
        <v>17166</v>
      </c>
      <c r="F1751" s="3" t="s">
        <v>164828</v>
      </c>
      <c r="G1751" s="3" t="s">
        <v>137356</v>
      </c>
      <c r="H1751" s="3"/>
      <c r="I1751" s="3"/>
    </row>
    <row r="1752" spans="1:9">
      <c r="A1752" s="3" t="s">
        <v>137357</v>
      </c>
      <c r="B1752" s="4" t="s">
        <v>137358</v>
      </c>
      <c r="C1752" s="6" t="s">
        <v>137359</v>
      </c>
      <c r="D1752" s="5" t="s">
        <v>137360</v>
      </c>
      <c r="E1752" s="3" t="s">
        <v>16266</v>
      </c>
      <c r="F1752" s="3" t="s">
        <v>164828</v>
      </c>
      <c r="G1752" s="3" t="s">
        <v>137361</v>
      </c>
      <c r="H1752" s="3"/>
      <c r="I1752" s="3"/>
    </row>
    <row r="1753" spans="1:9">
      <c r="A1753" s="3" t="s">
        <v>137362</v>
      </c>
      <c r="B1753" s="4" t="s">
        <v>137363</v>
      </c>
      <c r="C1753" s="3" t="s">
        <v>137364</v>
      </c>
      <c r="D1753" s="3" t="s">
        <v>137365</v>
      </c>
      <c r="E1753" s="3" t="s">
        <v>17166</v>
      </c>
      <c r="F1753" s="3" t="s">
        <v>164828</v>
      </c>
      <c r="G1753" s="3" t="s">
        <v>137366</v>
      </c>
      <c r="H1753" s="3"/>
      <c r="I1753" s="3"/>
    </row>
    <row r="1754" spans="1:9">
      <c r="A1754" s="3" t="s">
        <v>137367</v>
      </c>
      <c r="B1754" s="4" t="s">
        <v>137368</v>
      </c>
      <c r="C1754" s="3" t="s">
        <v>137369</v>
      </c>
      <c r="D1754" s="3" t="s">
        <v>137370</v>
      </c>
      <c r="E1754" s="3" t="s">
        <v>17166</v>
      </c>
      <c r="F1754" s="3" t="s">
        <v>164828</v>
      </c>
      <c r="G1754" s="3" t="s">
        <v>137371</v>
      </c>
      <c r="H1754" s="3"/>
      <c r="I1754" s="3"/>
    </row>
    <row r="1755" spans="1:9">
      <c r="A1755" s="3" t="s">
        <v>137372</v>
      </c>
      <c r="B1755" s="4" t="s">
        <v>137373</v>
      </c>
      <c r="C1755" s="3" t="s">
        <v>137374</v>
      </c>
      <c r="D1755" s="3" t="s">
        <v>137375</v>
      </c>
      <c r="E1755" s="3" t="s">
        <v>3289</v>
      </c>
      <c r="F1755" s="3" t="s">
        <v>164828</v>
      </c>
      <c r="G1755" s="3" t="s">
        <v>137376</v>
      </c>
      <c r="H1755" s="3"/>
      <c r="I1755" s="3"/>
    </row>
    <row r="1756" spans="1:9" ht="13.8" customHeight="1">
      <c r="A1756" s="3" t="s">
        <v>137377</v>
      </c>
      <c r="B1756" s="4" t="s">
        <v>137378</v>
      </c>
      <c r="C1756" s="3" t="s">
        <v>137379</v>
      </c>
      <c r="D1756" s="3" t="s">
        <v>137380</v>
      </c>
      <c r="E1756" s="3" t="s">
        <v>16234</v>
      </c>
      <c r="F1756" s="3" t="s">
        <v>164828</v>
      </c>
      <c r="G1756" s="3" t="s">
        <v>137381</v>
      </c>
      <c r="H1756" s="3"/>
      <c r="I1756" s="3"/>
    </row>
    <row r="1757" spans="1:9">
      <c r="A1757" s="3" t="s">
        <v>137382</v>
      </c>
      <c r="B1757" s="4" t="s">
        <v>137383</v>
      </c>
      <c r="C1757" s="3" t="s">
        <v>137384</v>
      </c>
      <c r="D1757" s="3" t="s">
        <v>137385</v>
      </c>
      <c r="E1757" s="3" t="s">
        <v>16234</v>
      </c>
      <c r="F1757" s="3" t="s">
        <v>164828</v>
      </c>
      <c r="G1757" s="3" t="s">
        <v>137386</v>
      </c>
      <c r="H1757" s="3"/>
      <c r="I1757" s="3"/>
    </row>
    <row r="1758" spans="1:9">
      <c r="A1758" s="3" t="s">
        <v>137387</v>
      </c>
      <c r="B1758" s="4" t="s">
        <v>137388</v>
      </c>
      <c r="C1758" s="3" t="s">
        <v>137389</v>
      </c>
      <c r="D1758" s="3" t="s">
        <v>137390</v>
      </c>
      <c r="E1758" s="3" t="s">
        <v>16253</v>
      </c>
      <c r="F1758" s="3" t="s">
        <v>164828</v>
      </c>
      <c r="G1758" s="3" t="s">
        <v>137391</v>
      </c>
      <c r="H1758" s="3"/>
      <c r="I1758" s="3"/>
    </row>
    <row r="1759" spans="1:9">
      <c r="A1759" s="3" t="s">
        <v>137392</v>
      </c>
      <c r="B1759" s="4" t="s">
        <v>137393</v>
      </c>
      <c r="C1759" s="3" t="s">
        <v>137394</v>
      </c>
      <c r="D1759" s="3" t="s">
        <v>137395</v>
      </c>
      <c r="E1759" s="3" t="s">
        <v>16253</v>
      </c>
      <c r="F1759" s="3" t="s">
        <v>164828</v>
      </c>
      <c r="G1759" s="3" t="s">
        <v>137396</v>
      </c>
      <c r="H1759" s="3"/>
      <c r="I1759" s="3"/>
    </row>
    <row r="1760" spans="1:9">
      <c r="A1760" s="3" t="s">
        <v>137397</v>
      </c>
      <c r="B1760" s="4" t="s">
        <v>137398</v>
      </c>
      <c r="C1760" s="3" t="s">
        <v>137399</v>
      </c>
      <c r="D1760" s="3" t="s">
        <v>137400</v>
      </c>
      <c r="E1760" s="3" t="s">
        <v>16253</v>
      </c>
      <c r="F1760" s="3" t="s">
        <v>164828</v>
      </c>
      <c r="G1760" s="3" t="s">
        <v>137401</v>
      </c>
      <c r="H1760" s="3"/>
      <c r="I1760" s="3"/>
    </row>
    <row r="1761" spans="1:9">
      <c r="A1761" s="3" t="s">
        <v>137402</v>
      </c>
      <c r="B1761" s="4" t="s">
        <v>137403</v>
      </c>
      <c r="C1761" s="3" t="s">
        <v>137404</v>
      </c>
      <c r="D1761" s="3" t="s">
        <v>137405</v>
      </c>
      <c r="E1761" s="3" t="s">
        <v>17166</v>
      </c>
      <c r="F1761" s="3" t="s">
        <v>164828</v>
      </c>
      <c r="G1761" s="3" t="s">
        <v>137406</v>
      </c>
      <c r="H1761" s="3"/>
      <c r="I1761" s="3"/>
    </row>
    <row r="1762" spans="1:9">
      <c r="A1762" s="3" t="s">
        <v>137407</v>
      </c>
      <c r="B1762" s="4" t="s">
        <v>137408</v>
      </c>
      <c r="C1762" s="3" t="s">
        <v>137409</v>
      </c>
      <c r="D1762" s="3" t="s">
        <v>137410</v>
      </c>
      <c r="E1762" s="3" t="s">
        <v>16253</v>
      </c>
      <c r="F1762" s="3" t="s">
        <v>164828</v>
      </c>
      <c r="G1762" s="3" t="s">
        <v>137411</v>
      </c>
      <c r="H1762" s="3"/>
      <c r="I1762" s="3"/>
    </row>
    <row r="1763" spans="1:9">
      <c r="A1763" s="3" t="s">
        <v>137412</v>
      </c>
      <c r="B1763" s="4" t="s">
        <v>137413</v>
      </c>
      <c r="C1763" s="3" t="s">
        <v>137414</v>
      </c>
      <c r="D1763" s="3" t="s">
        <v>137415</v>
      </c>
      <c r="E1763" s="3" t="s">
        <v>17166</v>
      </c>
      <c r="F1763" s="3" t="s">
        <v>164828</v>
      </c>
      <c r="G1763" s="3" t="s">
        <v>137416</v>
      </c>
      <c r="H1763" s="3"/>
      <c r="I1763" s="3"/>
    </row>
    <row r="1764" spans="1:9">
      <c r="A1764" s="3" t="s">
        <v>137417</v>
      </c>
      <c r="B1764" s="4" t="s">
        <v>137418</v>
      </c>
      <c r="C1764" s="3" t="s">
        <v>137419</v>
      </c>
      <c r="D1764" s="3" t="s">
        <v>137420</v>
      </c>
      <c r="E1764" s="3" t="s">
        <v>16234</v>
      </c>
      <c r="F1764" s="3" t="s">
        <v>164828</v>
      </c>
      <c r="G1764" s="3" t="s">
        <v>137421</v>
      </c>
      <c r="H1764" s="3"/>
      <c r="I1764" s="3"/>
    </row>
    <row r="1765" spans="1:9">
      <c r="A1765" s="3" t="s">
        <v>137422</v>
      </c>
      <c r="B1765" s="4" t="s">
        <v>137423</v>
      </c>
      <c r="C1765" s="3" t="s">
        <v>137424</v>
      </c>
      <c r="D1765" s="3" t="s">
        <v>137425</v>
      </c>
      <c r="E1765" s="3" t="s">
        <v>17166</v>
      </c>
      <c r="F1765" s="3" t="s">
        <v>164828</v>
      </c>
      <c r="G1765" s="3" t="s">
        <v>137426</v>
      </c>
      <c r="H1765" s="3"/>
      <c r="I1765" s="3"/>
    </row>
    <row r="1766" spans="1:9">
      <c r="A1766" s="3" t="s">
        <v>137427</v>
      </c>
      <c r="B1766" s="4" t="s">
        <v>137428</v>
      </c>
      <c r="C1766" s="3" t="s">
        <v>137429</v>
      </c>
      <c r="D1766" s="3" t="s">
        <v>137430</v>
      </c>
      <c r="E1766" s="3" t="s">
        <v>17166</v>
      </c>
      <c r="F1766" s="3" t="s">
        <v>164828</v>
      </c>
      <c r="G1766" s="3" t="s">
        <v>137431</v>
      </c>
      <c r="H1766" s="3"/>
      <c r="I1766" s="3"/>
    </row>
    <row r="1767" spans="1:9">
      <c r="A1767" s="3" t="s">
        <v>137432</v>
      </c>
      <c r="B1767" s="4" t="s">
        <v>137433</v>
      </c>
      <c r="C1767" s="3" t="s">
        <v>137434</v>
      </c>
      <c r="D1767" s="3" t="s">
        <v>137435</v>
      </c>
      <c r="E1767" s="3" t="s">
        <v>16253</v>
      </c>
      <c r="F1767" s="3" t="s">
        <v>164828</v>
      </c>
      <c r="G1767" s="3" t="s">
        <v>137436</v>
      </c>
      <c r="H1767" s="3"/>
      <c r="I1767" s="3"/>
    </row>
    <row r="1768" spans="1:9">
      <c r="A1768" s="3" t="s">
        <v>137437</v>
      </c>
      <c r="B1768" s="4" t="s">
        <v>137438</v>
      </c>
      <c r="C1768" s="3" t="s">
        <v>137439</v>
      </c>
      <c r="D1768" s="3" t="s">
        <v>137440</v>
      </c>
      <c r="E1768" s="3" t="s">
        <v>17166</v>
      </c>
      <c r="F1768" s="3" t="s">
        <v>164828</v>
      </c>
      <c r="G1768" s="3" t="s">
        <v>137441</v>
      </c>
      <c r="H1768" s="3"/>
      <c r="I1768" s="3"/>
    </row>
    <row r="1769" spans="1:9">
      <c r="A1769" s="3" t="s">
        <v>137442</v>
      </c>
      <c r="B1769" s="4" t="s">
        <v>137443</v>
      </c>
      <c r="C1769" s="3" t="s">
        <v>137444</v>
      </c>
      <c r="D1769" s="3" t="s">
        <v>137445</v>
      </c>
      <c r="E1769" s="3" t="s">
        <v>16253</v>
      </c>
      <c r="F1769" s="3" t="s">
        <v>164828</v>
      </c>
      <c r="G1769" s="3" t="s">
        <v>137446</v>
      </c>
      <c r="H1769" s="3"/>
      <c r="I1769" s="3"/>
    </row>
    <row r="1770" spans="1:9">
      <c r="A1770" s="3" t="s">
        <v>137447</v>
      </c>
      <c r="B1770" s="4" t="s">
        <v>137448</v>
      </c>
      <c r="C1770" s="3" t="s">
        <v>137449</v>
      </c>
      <c r="D1770" s="3" t="s">
        <v>137450</v>
      </c>
      <c r="E1770" s="3" t="s">
        <v>16253</v>
      </c>
      <c r="F1770" s="3" t="s">
        <v>164828</v>
      </c>
      <c r="G1770" s="3" t="s">
        <v>137451</v>
      </c>
      <c r="H1770" s="3"/>
      <c r="I1770" s="3"/>
    </row>
    <row r="1771" spans="1:9" ht="13.8" customHeight="1">
      <c r="A1771" s="3" t="s">
        <v>137452</v>
      </c>
      <c r="B1771" s="4" t="s">
        <v>137453</v>
      </c>
      <c r="C1771" s="3" t="s">
        <v>137454</v>
      </c>
      <c r="D1771" s="3" t="s">
        <v>137455</v>
      </c>
      <c r="E1771" s="3" t="s">
        <v>16253</v>
      </c>
      <c r="F1771" s="3" t="s">
        <v>164828</v>
      </c>
      <c r="G1771" s="3" t="s">
        <v>137456</v>
      </c>
      <c r="H1771" s="3"/>
      <c r="I1771" s="3"/>
    </row>
    <row r="1772" spans="1:9" ht="13.8" customHeight="1">
      <c r="A1772" s="3" t="s">
        <v>137457</v>
      </c>
      <c r="B1772" s="4" t="s">
        <v>137458</v>
      </c>
      <c r="C1772" s="3" t="s">
        <v>137459</v>
      </c>
      <c r="D1772" s="3" t="s">
        <v>137460</v>
      </c>
      <c r="E1772" s="3" t="s">
        <v>16253</v>
      </c>
      <c r="F1772" s="3" t="s">
        <v>164828</v>
      </c>
      <c r="G1772" s="3" t="s">
        <v>137461</v>
      </c>
      <c r="H1772" s="3"/>
      <c r="I1772" s="3"/>
    </row>
    <row r="1773" spans="1:9">
      <c r="A1773" s="3" t="s">
        <v>137462</v>
      </c>
      <c r="B1773" s="4" t="s">
        <v>137463</v>
      </c>
      <c r="C1773" s="3" t="s">
        <v>137464</v>
      </c>
      <c r="D1773" s="3" t="s">
        <v>137465</v>
      </c>
      <c r="E1773" s="3" t="s">
        <v>16253</v>
      </c>
      <c r="F1773" s="3" t="s">
        <v>164828</v>
      </c>
      <c r="G1773" s="3" t="s">
        <v>137466</v>
      </c>
      <c r="H1773" s="3"/>
      <c r="I1773" s="3"/>
    </row>
    <row r="1774" spans="1:9">
      <c r="A1774" s="3" t="s">
        <v>137467</v>
      </c>
      <c r="B1774" s="4" t="s">
        <v>137468</v>
      </c>
      <c r="C1774" s="3" t="s">
        <v>137469</v>
      </c>
      <c r="D1774" s="3" t="s">
        <v>137470</v>
      </c>
      <c r="E1774" s="3" t="s">
        <v>16253</v>
      </c>
      <c r="F1774" s="3" t="s">
        <v>164828</v>
      </c>
      <c r="G1774" s="3" t="s">
        <v>137471</v>
      </c>
      <c r="H1774" s="3"/>
      <c r="I1774" s="3"/>
    </row>
    <row r="1775" spans="1:9">
      <c r="A1775" s="3" t="s">
        <v>137472</v>
      </c>
      <c r="B1775" s="4" t="s">
        <v>137473</v>
      </c>
      <c r="C1775" s="3" t="s">
        <v>137474</v>
      </c>
      <c r="D1775" s="3" t="s">
        <v>137475</v>
      </c>
      <c r="E1775" s="3" t="s">
        <v>16266</v>
      </c>
      <c r="F1775" s="3" t="s">
        <v>164828</v>
      </c>
      <c r="G1775" s="3" t="s">
        <v>137476</v>
      </c>
      <c r="H1775" s="3"/>
      <c r="I1775" s="3"/>
    </row>
    <row r="1776" spans="1:9">
      <c r="A1776" s="3" t="s">
        <v>137477</v>
      </c>
      <c r="B1776" s="4" t="s">
        <v>137478</v>
      </c>
      <c r="C1776" s="3" t="s">
        <v>137479</v>
      </c>
      <c r="D1776" s="3" t="s">
        <v>137480</v>
      </c>
      <c r="E1776" s="3" t="s">
        <v>16266</v>
      </c>
      <c r="F1776" s="3" t="s">
        <v>164828</v>
      </c>
      <c r="G1776" s="3" t="s">
        <v>137481</v>
      </c>
      <c r="H1776" s="3"/>
      <c r="I1776" s="3"/>
    </row>
    <row r="1777" spans="1:9">
      <c r="A1777" s="3" t="s">
        <v>137482</v>
      </c>
      <c r="B1777" s="4" t="s">
        <v>137483</v>
      </c>
      <c r="C1777" s="3" t="s">
        <v>137484</v>
      </c>
      <c r="D1777" s="3" t="s">
        <v>137485</v>
      </c>
      <c r="E1777" s="3" t="s">
        <v>16266</v>
      </c>
      <c r="F1777" s="3" t="s">
        <v>164828</v>
      </c>
      <c r="G1777" s="3" t="s">
        <v>137486</v>
      </c>
      <c r="H1777" s="3"/>
      <c r="I1777" s="3"/>
    </row>
    <row r="1778" spans="1:9">
      <c r="A1778" s="3" t="s">
        <v>137487</v>
      </c>
      <c r="B1778" s="4" t="s">
        <v>137488</v>
      </c>
      <c r="C1778" s="3" t="s">
        <v>137489</v>
      </c>
      <c r="D1778" s="3" t="s">
        <v>137490</v>
      </c>
      <c r="E1778" s="3" t="s">
        <v>16266</v>
      </c>
      <c r="F1778" s="3" t="s">
        <v>164828</v>
      </c>
      <c r="G1778" s="3" t="s">
        <v>137491</v>
      </c>
      <c r="H1778" s="3"/>
      <c r="I1778" s="3"/>
    </row>
    <row r="1779" spans="1:9">
      <c r="A1779" s="3" t="s">
        <v>137492</v>
      </c>
      <c r="B1779" s="4" t="s">
        <v>137493</v>
      </c>
      <c r="C1779" s="3" t="s">
        <v>137494</v>
      </c>
      <c r="D1779" s="3" t="s">
        <v>137495</v>
      </c>
      <c r="E1779" s="3" t="s">
        <v>16266</v>
      </c>
      <c r="F1779" s="3" t="s">
        <v>164828</v>
      </c>
      <c r="G1779" s="3" t="s">
        <v>137496</v>
      </c>
      <c r="H1779" s="3"/>
      <c r="I1779" s="3"/>
    </row>
    <row r="1780" spans="1:9">
      <c r="A1780" s="3" t="s">
        <v>137497</v>
      </c>
      <c r="B1780" s="4" t="s">
        <v>137498</v>
      </c>
      <c r="C1780" s="3" t="s">
        <v>137499</v>
      </c>
      <c r="D1780" s="3" t="s">
        <v>137500</v>
      </c>
      <c r="E1780" s="3" t="s">
        <v>43606</v>
      </c>
      <c r="F1780" s="3" t="s">
        <v>164828</v>
      </c>
      <c r="G1780" s="3" t="s">
        <v>137501</v>
      </c>
      <c r="H1780" s="3"/>
      <c r="I1780" s="3"/>
    </row>
    <row r="1781" spans="1:9">
      <c r="A1781" s="3" t="s">
        <v>137502</v>
      </c>
      <c r="B1781" s="4" t="s">
        <v>137503</v>
      </c>
      <c r="C1781" s="3" t="s">
        <v>137504</v>
      </c>
      <c r="D1781" s="3" t="s">
        <v>137505</v>
      </c>
      <c r="E1781" s="3" t="s">
        <v>202</v>
      </c>
      <c r="F1781" s="3" t="s">
        <v>164828</v>
      </c>
      <c r="G1781" s="3" t="s">
        <v>137506</v>
      </c>
      <c r="H1781" s="3"/>
      <c r="I1781" s="3"/>
    </row>
    <row r="1782" spans="1:9">
      <c r="A1782" s="3" t="s">
        <v>137507</v>
      </c>
      <c r="B1782" s="4" t="s">
        <v>137508</v>
      </c>
      <c r="C1782" s="3" t="s">
        <v>137509</v>
      </c>
      <c r="D1782" s="3" t="s">
        <v>137510</v>
      </c>
      <c r="E1782" s="3" t="s">
        <v>16266</v>
      </c>
      <c r="F1782" s="3" t="s">
        <v>164828</v>
      </c>
      <c r="G1782" s="3" t="s">
        <v>137511</v>
      </c>
      <c r="H1782" s="3"/>
      <c r="I1782" s="3" t="s">
        <v>137512</v>
      </c>
    </row>
    <row r="1783" spans="1:9">
      <c r="A1783" s="3" t="s">
        <v>137513</v>
      </c>
      <c r="B1783" s="4" t="s">
        <v>137514</v>
      </c>
      <c r="C1783" s="3" t="s">
        <v>137515</v>
      </c>
      <c r="D1783" s="3" t="s">
        <v>137516</v>
      </c>
      <c r="E1783" s="3" t="s">
        <v>43606</v>
      </c>
      <c r="F1783" s="3" t="s">
        <v>164828</v>
      </c>
      <c r="G1783" s="3" t="s">
        <v>137517</v>
      </c>
      <c r="H1783" s="3"/>
      <c r="I1783" s="3"/>
    </row>
    <row r="1784" spans="1:9">
      <c r="A1784" s="3" t="s">
        <v>137518</v>
      </c>
      <c r="B1784" s="4" t="s">
        <v>137519</v>
      </c>
      <c r="C1784" s="3" t="s">
        <v>137520</v>
      </c>
      <c r="D1784" s="3" t="s">
        <v>137521</v>
      </c>
      <c r="E1784" s="3" t="s">
        <v>16266</v>
      </c>
      <c r="F1784" s="3" t="s">
        <v>164828</v>
      </c>
      <c r="G1784" s="3" t="s">
        <v>137522</v>
      </c>
      <c r="H1784" s="3"/>
      <c r="I1784" s="3"/>
    </row>
    <row r="1785" spans="1:9">
      <c r="A1785" s="3" t="s">
        <v>137523</v>
      </c>
      <c r="B1785" s="4" t="s">
        <v>137524</v>
      </c>
      <c r="C1785" s="3" t="s">
        <v>137525</v>
      </c>
      <c r="D1785" s="3" t="s">
        <v>137526</v>
      </c>
      <c r="E1785" s="3" t="s">
        <v>16266</v>
      </c>
      <c r="F1785" s="3" t="s">
        <v>164828</v>
      </c>
      <c r="G1785" s="3" t="s">
        <v>137527</v>
      </c>
      <c r="H1785" s="3"/>
      <c r="I1785" s="3"/>
    </row>
    <row r="1786" spans="1:9">
      <c r="A1786" s="3" t="s">
        <v>137528</v>
      </c>
      <c r="B1786" s="4" t="s">
        <v>137529</v>
      </c>
      <c r="C1786" s="3" t="s">
        <v>137530</v>
      </c>
      <c r="D1786" s="3" t="s">
        <v>137531</v>
      </c>
      <c r="E1786" s="3" t="s">
        <v>453</v>
      </c>
      <c r="F1786" s="3" t="s">
        <v>164828</v>
      </c>
      <c r="G1786" s="3" t="s">
        <v>137532</v>
      </c>
      <c r="H1786" s="3"/>
      <c r="I1786" s="3"/>
    </row>
    <row r="1787" spans="1:9">
      <c r="A1787" s="3" t="s">
        <v>137533</v>
      </c>
      <c r="B1787" s="4" t="s">
        <v>137534</v>
      </c>
      <c r="C1787" s="3" t="s">
        <v>137535</v>
      </c>
      <c r="D1787" s="3" t="s">
        <v>137536</v>
      </c>
      <c r="E1787" s="3" t="s">
        <v>453</v>
      </c>
      <c r="F1787" s="3" t="s">
        <v>164828</v>
      </c>
      <c r="G1787" s="3" t="s">
        <v>137537</v>
      </c>
      <c r="H1787" s="3"/>
      <c r="I1787" s="3"/>
    </row>
    <row r="1788" spans="1:9">
      <c r="A1788" s="3" t="s">
        <v>137538</v>
      </c>
      <c r="B1788" s="4" t="s">
        <v>137539</v>
      </c>
      <c r="C1788" s="3" t="s">
        <v>137540</v>
      </c>
      <c r="D1788" s="3" t="s">
        <v>137541</v>
      </c>
      <c r="E1788" s="3" t="s">
        <v>16253</v>
      </c>
      <c r="F1788" s="3" t="s">
        <v>164828</v>
      </c>
      <c r="G1788" s="3" t="s">
        <v>137542</v>
      </c>
      <c r="H1788" s="3"/>
      <c r="I1788" s="3"/>
    </row>
    <row r="1789" spans="1:9">
      <c r="A1789" s="3" t="s">
        <v>137543</v>
      </c>
      <c r="B1789" s="4" t="s">
        <v>137544</v>
      </c>
      <c r="C1789" s="3" t="s">
        <v>137545</v>
      </c>
      <c r="D1789" s="3" t="s">
        <v>137546</v>
      </c>
      <c r="E1789" s="3" t="s">
        <v>17166</v>
      </c>
      <c r="F1789" s="3" t="s">
        <v>164828</v>
      </c>
      <c r="G1789" s="3" t="s">
        <v>137547</v>
      </c>
      <c r="H1789" s="3"/>
      <c r="I1789" s="3"/>
    </row>
    <row r="1790" spans="1:9">
      <c r="A1790" s="3" t="s">
        <v>137548</v>
      </c>
      <c r="B1790" s="4" t="s">
        <v>137549</v>
      </c>
      <c r="C1790" s="3" t="s">
        <v>137550</v>
      </c>
      <c r="D1790" s="3" t="s">
        <v>137551</v>
      </c>
      <c r="E1790" s="3" t="s">
        <v>17166</v>
      </c>
      <c r="F1790" s="3" t="s">
        <v>164828</v>
      </c>
      <c r="G1790" s="3" t="s">
        <v>137552</v>
      </c>
      <c r="H1790" s="3"/>
      <c r="I1790" s="3"/>
    </row>
    <row r="1791" spans="1:9">
      <c r="A1791" s="3" t="s">
        <v>137553</v>
      </c>
      <c r="B1791" s="4" t="s">
        <v>137554</v>
      </c>
      <c r="C1791" s="3" t="s">
        <v>137555</v>
      </c>
      <c r="D1791" s="3" t="s">
        <v>137556</v>
      </c>
      <c r="E1791" s="3" t="s">
        <v>17166</v>
      </c>
      <c r="F1791" s="3" t="s">
        <v>164828</v>
      </c>
      <c r="G1791" s="3" t="s">
        <v>137557</v>
      </c>
      <c r="H1791" s="3"/>
      <c r="I1791" s="3"/>
    </row>
    <row r="1792" spans="1:9">
      <c r="A1792" s="3" t="s">
        <v>137558</v>
      </c>
      <c r="B1792" s="4" t="s">
        <v>137559</v>
      </c>
      <c r="C1792" s="3" t="s">
        <v>137560</v>
      </c>
      <c r="D1792" s="3" t="s">
        <v>137561</v>
      </c>
      <c r="E1792" s="3" t="s">
        <v>17166</v>
      </c>
      <c r="F1792" s="3" t="s">
        <v>164828</v>
      </c>
      <c r="G1792" s="3" t="s">
        <v>137562</v>
      </c>
      <c r="H1792" s="3"/>
      <c r="I1792" s="3"/>
    </row>
    <row r="1793" spans="1:9">
      <c r="A1793" s="3" t="s">
        <v>137563</v>
      </c>
      <c r="B1793" s="4" t="s">
        <v>137564</v>
      </c>
      <c r="C1793" s="3" t="s">
        <v>137565</v>
      </c>
      <c r="D1793" s="3" t="s">
        <v>137566</v>
      </c>
      <c r="E1793" s="3" t="s">
        <v>16253</v>
      </c>
      <c r="F1793" s="3" t="s">
        <v>164828</v>
      </c>
      <c r="G1793" s="3" t="s">
        <v>137567</v>
      </c>
      <c r="H1793" s="3"/>
      <c r="I1793" s="3"/>
    </row>
    <row r="1794" spans="1:9">
      <c r="A1794" s="3" t="s">
        <v>137568</v>
      </c>
      <c r="B1794" s="4" t="s">
        <v>137569</v>
      </c>
      <c r="C1794" s="3" t="s">
        <v>137570</v>
      </c>
      <c r="D1794" s="3" t="s">
        <v>137571</v>
      </c>
      <c r="E1794" s="3" t="s">
        <v>17166</v>
      </c>
      <c r="F1794" s="3" t="s">
        <v>164828</v>
      </c>
      <c r="G1794" s="3" t="s">
        <v>137572</v>
      </c>
      <c r="H1794" s="3"/>
      <c r="I1794" s="3"/>
    </row>
    <row r="1795" spans="1:9">
      <c r="A1795" s="3" t="s">
        <v>137573</v>
      </c>
      <c r="B1795" s="4" t="s">
        <v>137574</v>
      </c>
      <c r="C1795" s="3" t="s">
        <v>137575</v>
      </c>
      <c r="D1795" s="3" t="s">
        <v>137576</v>
      </c>
      <c r="E1795" s="3" t="s">
        <v>16266</v>
      </c>
      <c r="F1795" s="3" t="s">
        <v>164828</v>
      </c>
      <c r="G1795" s="3" t="s">
        <v>137577</v>
      </c>
      <c r="H1795" s="3"/>
      <c r="I1795" s="3"/>
    </row>
    <row r="1796" spans="1:9">
      <c r="A1796" s="3" t="s">
        <v>137578</v>
      </c>
      <c r="B1796" s="4" t="s">
        <v>137579</v>
      </c>
      <c r="C1796" s="3" t="s">
        <v>137580</v>
      </c>
      <c r="D1796" s="3" t="s">
        <v>137581</v>
      </c>
      <c r="E1796" s="3" t="s">
        <v>1730</v>
      </c>
      <c r="F1796" s="3" t="s">
        <v>164828</v>
      </c>
      <c r="G1796" s="3" t="s">
        <v>137582</v>
      </c>
      <c r="H1796" s="3"/>
      <c r="I1796" s="3"/>
    </row>
    <row r="1797" spans="1:9">
      <c r="A1797" s="3" t="s">
        <v>137583</v>
      </c>
      <c r="B1797" s="4" t="s">
        <v>137584</v>
      </c>
      <c r="C1797" s="3" t="s">
        <v>137585</v>
      </c>
      <c r="D1797" s="3" t="s">
        <v>137586</v>
      </c>
      <c r="E1797" s="3" t="s">
        <v>1730</v>
      </c>
      <c r="F1797" s="3" t="s">
        <v>164828</v>
      </c>
      <c r="G1797" s="3" t="s">
        <v>137587</v>
      </c>
      <c r="H1797" s="3"/>
      <c r="I1797" s="3"/>
    </row>
    <row r="1798" spans="1:9">
      <c r="A1798" s="3" t="s">
        <v>137588</v>
      </c>
      <c r="B1798" s="4" t="s">
        <v>137589</v>
      </c>
      <c r="C1798" s="3" t="s">
        <v>137590</v>
      </c>
      <c r="D1798" s="3" t="s">
        <v>137591</v>
      </c>
      <c r="E1798" s="3" t="s">
        <v>16234</v>
      </c>
      <c r="F1798" s="3" t="s">
        <v>164828</v>
      </c>
      <c r="G1798" s="3" t="s">
        <v>137592</v>
      </c>
      <c r="H1798" s="3"/>
      <c r="I1798" s="3"/>
    </row>
    <row r="1799" spans="1:9">
      <c r="A1799" s="3" t="s">
        <v>137593</v>
      </c>
      <c r="B1799" s="4" t="s">
        <v>137594</v>
      </c>
      <c r="C1799" s="3" t="s">
        <v>137595</v>
      </c>
      <c r="D1799" s="3" t="s">
        <v>137596</v>
      </c>
      <c r="E1799" s="3" t="s">
        <v>202</v>
      </c>
      <c r="F1799" s="3" t="s">
        <v>164828</v>
      </c>
      <c r="G1799" s="3" t="s">
        <v>137597</v>
      </c>
      <c r="H1799" s="3"/>
      <c r="I1799" s="3"/>
    </row>
    <row r="1800" spans="1:9">
      <c r="A1800" s="3" t="s">
        <v>137598</v>
      </c>
      <c r="B1800" s="4" t="s">
        <v>137599</v>
      </c>
      <c r="C1800" s="6" t="s">
        <v>137600</v>
      </c>
      <c r="D1800" s="5" t="s">
        <v>137601</v>
      </c>
      <c r="E1800" s="3" t="s">
        <v>16253</v>
      </c>
      <c r="F1800" s="3" t="s">
        <v>164828</v>
      </c>
      <c r="G1800" s="3" t="s">
        <v>137602</v>
      </c>
      <c r="H1800" s="3"/>
      <c r="I1800" s="3"/>
    </row>
    <row r="1801" spans="1:9">
      <c r="A1801" s="3" t="s">
        <v>137603</v>
      </c>
      <c r="B1801" s="4" t="s">
        <v>137604</v>
      </c>
      <c r="C1801" s="3" t="s">
        <v>137605</v>
      </c>
      <c r="D1801" s="3" t="s">
        <v>137606</v>
      </c>
      <c r="E1801" s="3" t="s">
        <v>16253</v>
      </c>
      <c r="F1801" s="3" t="s">
        <v>164828</v>
      </c>
      <c r="G1801" s="3" t="s">
        <v>137607</v>
      </c>
      <c r="H1801" s="3"/>
      <c r="I1801" s="3"/>
    </row>
    <row r="1802" spans="1:9">
      <c r="A1802" s="3" t="s">
        <v>137608</v>
      </c>
      <c r="B1802" s="4" t="s">
        <v>137609</v>
      </c>
      <c r="C1802" s="3" t="s">
        <v>137610</v>
      </c>
      <c r="D1802" s="3" t="s">
        <v>137611</v>
      </c>
      <c r="E1802" s="3" t="s">
        <v>16234</v>
      </c>
      <c r="F1802" s="3" t="s">
        <v>164828</v>
      </c>
      <c r="G1802" s="3" t="s">
        <v>137612</v>
      </c>
      <c r="H1802" s="3"/>
      <c r="I1802" s="3" t="s">
        <v>98987</v>
      </c>
    </row>
    <row r="1803" spans="1:9">
      <c r="A1803" s="3" t="s">
        <v>137613</v>
      </c>
      <c r="B1803" s="4" t="s">
        <v>137614</v>
      </c>
      <c r="C1803" s="3" t="s">
        <v>137615</v>
      </c>
      <c r="D1803" s="3" t="s">
        <v>137616</v>
      </c>
      <c r="E1803" s="3" t="s">
        <v>17166</v>
      </c>
      <c r="F1803" s="3" t="s">
        <v>164828</v>
      </c>
      <c r="G1803" s="3" t="s">
        <v>137617</v>
      </c>
      <c r="H1803" s="3"/>
      <c r="I1803" s="3"/>
    </row>
    <row r="1804" spans="1:9">
      <c r="A1804" s="3" t="s">
        <v>137618</v>
      </c>
      <c r="B1804" s="4" t="s">
        <v>137619</v>
      </c>
      <c r="C1804" s="3" t="s">
        <v>137620</v>
      </c>
      <c r="D1804" s="3" t="s">
        <v>137621</v>
      </c>
      <c r="E1804" s="3" t="s">
        <v>17166</v>
      </c>
      <c r="F1804" s="3" t="s">
        <v>164828</v>
      </c>
      <c r="G1804" s="3" t="s">
        <v>137622</v>
      </c>
      <c r="H1804" s="3"/>
      <c r="I1804" s="3"/>
    </row>
    <row r="1805" spans="1:9">
      <c r="A1805" s="3" t="s">
        <v>137623</v>
      </c>
      <c r="B1805" s="4" t="s">
        <v>137624</v>
      </c>
      <c r="C1805" s="3" t="s">
        <v>137625</v>
      </c>
      <c r="D1805" s="3" t="s">
        <v>137626</v>
      </c>
      <c r="E1805" s="3" t="s">
        <v>17166</v>
      </c>
      <c r="F1805" s="3" t="s">
        <v>164828</v>
      </c>
      <c r="G1805" s="3" t="s">
        <v>137627</v>
      </c>
      <c r="H1805" s="3"/>
      <c r="I1805" s="3"/>
    </row>
    <row r="1806" spans="1:9">
      <c r="A1806" s="3" t="s">
        <v>137628</v>
      </c>
      <c r="B1806" s="4" t="s">
        <v>137629</v>
      </c>
      <c r="C1806" s="3" t="s">
        <v>137630</v>
      </c>
      <c r="D1806" s="3" t="s">
        <v>137631</v>
      </c>
      <c r="E1806" s="3" t="s">
        <v>17166</v>
      </c>
      <c r="F1806" s="3" t="s">
        <v>164828</v>
      </c>
      <c r="G1806" s="3" t="s">
        <v>137632</v>
      </c>
      <c r="H1806" s="3"/>
      <c r="I1806" s="3"/>
    </row>
    <row r="1807" spans="1:9">
      <c r="A1807" s="3" t="s">
        <v>137633</v>
      </c>
      <c r="B1807" s="4" t="s">
        <v>137634</v>
      </c>
      <c r="C1807" s="6" t="s">
        <v>137635</v>
      </c>
      <c r="D1807" s="3" t="s">
        <v>137636</v>
      </c>
      <c r="E1807" s="3" t="s">
        <v>17166</v>
      </c>
      <c r="F1807" s="3" t="s">
        <v>164828</v>
      </c>
      <c r="G1807" s="3" t="s">
        <v>137637</v>
      </c>
      <c r="H1807" s="3"/>
      <c r="I1807" s="3"/>
    </row>
    <row r="1808" spans="1:9">
      <c r="A1808" s="3" t="s">
        <v>137638</v>
      </c>
      <c r="B1808" s="4" t="s">
        <v>137639</v>
      </c>
      <c r="C1808" s="3" t="s">
        <v>137640</v>
      </c>
      <c r="D1808" s="3" t="s">
        <v>137641</v>
      </c>
      <c r="E1808" s="3" t="s">
        <v>17166</v>
      </c>
      <c r="F1808" s="3" t="s">
        <v>164828</v>
      </c>
      <c r="G1808" s="3" t="s">
        <v>137642</v>
      </c>
      <c r="H1808" s="3"/>
      <c r="I1808" s="3"/>
    </row>
    <row r="1809" spans="1:9">
      <c r="A1809" s="3" t="s">
        <v>137643</v>
      </c>
      <c r="B1809" s="4" t="s">
        <v>137644</v>
      </c>
      <c r="C1809" s="3" t="s">
        <v>137645</v>
      </c>
      <c r="D1809" s="3" t="s">
        <v>137646</v>
      </c>
      <c r="E1809" s="3" t="s">
        <v>17166</v>
      </c>
      <c r="F1809" s="3" t="s">
        <v>164828</v>
      </c>
      <c r="G1809" s="3" t="s">
        <v>137647</v>
      </c>
      <c r="H1809" s="3"/>
      <c r="I1809" s="3"/>
    </row>
    <row r="1810" spans="1:9">
      <c r="A1810" s="3" t="s">
        <v>137648</v>
      </c>
      <c r="B1810" s="4" t="s">
        <v>137649</v>
      </c>
      <c r="C1810" s="3" t="s">
        <v>137650</v>
      </c>
      <c r="D1810" s="3" t="s">
        <v>137651</v>
      </c>
      <c r="E1810" s="3" t="s">
        <v>17166</v>
      </c>
      <c r="F1810" s="3" t="s">
        <v>164828</v>
      </c>
      <c r="G1810" s="3" t="s">
        <v>137652</v>
      </c>
      <c r="H1810" s="3"/>
      <c r="I1810" s="3"/>
    </row>
    <row r="1811" spans="1:9">
      <c r="A1811" s="3" t="s">
        <v>137653</v>
      </c>
      <c r="B1811" s="4" t="s">
        <v>137654</v>
      </c>
      <c r="C1811" s="3" t="s">
        <v>137655</v>
      </c>
      <c r="D1811" s="3" t="s">
        <v>137656</v>
      </c>
      <c r="E1811" s="3" t="s">
        <v>16253</v>
      </c>
      <c r="F1811" s="3" t="s">
        <v>164828</v>
      </c>
      <c r="G1811" s="3" t="s">
        <v>137657</v>
      </c>
      <c r="H1811" s="3"/>
      <c r="I1811" s="3"/>
    </row>
    <row r="1812" spans="1:9">
      <c r="A1812" s="3" t="s">
        <v>137658</v>
      </c>
      <c r="B1812" s="4" t="s">
        <v>137659</v>
      </c>
      <c r="C1812" s="3" t="s">
        <v>137660</v>
      </c>
      <c r="D1812" s="3" t="s">
        <v>137661</v>
      </c>
      <c r="E1812" s="3" t="s">
        <v>16253</v>
      </c>
      <c r="F1812" s="3" t="s">
        <v>164828</v>
      </c>
      <c r="G1812" s="3" t="s">
        <v>137662</v>
      </c>
      <c r="H1812" s="3"/>
      <c r="I1812" s="3"/>
    </row>
    <row r="1813" spans="1:9">
      <c r="A1813" s="3" t="s">
        <v>137663</v>
      </c>
      <c r="B1813" s="4" t="s">
        <v>137664</v>
      </c>
      <c r="C1813" s="3" t="s">
        <v>137665</v>
      </c>
      <c r="D1813" s="3" t="s">
        <v>137666</v>
      </c>
      <c r="E1813" s="3" t="s">
        <v>16253</v>
      </c>
      <c r="F1813" s="3" t="s">
        <v>164828</v>
      </c>
      <c r="G1813" s="3" t="s">
        <v>137667</v>
      </c>
      <c r="H1813" s="3"/>
      <c r="I1813" s="3"/>
    </row>
    <row r="1814" spans="1:9">
      <c r="A1814" s="3" t="s">
        <v>137668</v>
      </c>
      <c r="B1814" s="4" t="s">
        <v>137669</v>
      </c>
      <c r="C1814" s="3" t="s">
        <v>137670</v>
      </c>
      <c r="D1814" s="3" t="s">
        <v>137671</v>
      </c>
      <c r="E1814" s="3" t="s">
        <v>16253</v>
      </c>
      <c r="F1814" s="3" t="s">
        <v>164828</v>
      </c>
      <c r="G1814" s="3" t="s">
        <v>137672</v>
      </c>
      <c r="H1814" s="3"/>
      <c r="I1814" s="3"/>
    </row>
    <row r="1815" spans="1:9">
      <c r="A1815" s="3" t="s">
        <v>137673</v>
      </c>
      <c r="B1815" s="4" t="s">
        <v>137674</v>
      </c>
      <c r="C1815" s="3" t="s">
        <v>137675</v>
      </c>
      <c r="D1815" s="3" t="s">
        <v>137676</v>
      </c>
      <c r="E1815" s="3" t="s">
        <v>17166</v>
      </c>
      <c r="F1815" s="3" t="s">
        <v>164828</v>
      </c>
      <c r="G1815" s="3" t="s">
        <v>137677</v>
      </c>
      <c r="H1815" s="3"/>
      <c r="I1815" s="3"/>
    </row>
    <row r="1816" spans="1:9">
      <c r="A1816" s="3" t="s">
        <v>137678</v>
      </c>
      <c r="B1816" s="4" t="s">
        <v>137679</v>
      </c>
      <c r="C1816" s="3" t="s">
        <v>137680</v>
      </c>
      <c r="D1816" s="3" t="s">
        <v>137681</v>
      </c>
      <c r="E1816" s="3" t="s">
        <v>17166</v>
      </c>
      <c r="F1816" s="3" t="s">
        <v>164828</v>
      </c>
      <c r="G1816" s="3" t="s">
        <v>137682</v>
      </c>
      <c r="H1816" s="3"/>
      <c r="I1816" s="3"/>
    </row>
    <row r="1817" spans="1:9">
      <c r="A1817" s="3" t="s">
        <v>137683</v>
      </c>
      <c r="B1817" s="4" t="s">
        <v>137684</v>
      </c>
      <c r="C1817" s="3" t="s">
        <v>137685</v>
      </c>
      <c r="D1817" s="3" t="s">
        <v>137686</v>
      </c>
      <c r="E1817" s="3" t="s">
        <v>3289</v>
      </c>
      <c r="F1817" s="3" t="s">
        <v>164828</v>
      </c>
      <c r="G1817" s="3" t="s">
        <v>137687</v>
      </c>
      <c r="H1817" s="3"/>
      <c r="I1817" s="3"/>
    </row>
    <row r="1818" spans="1:9">
      <c r="A1818" s="3" t="s">
        <v>137688</v>
      </c>
      <c r="B1818" s="4" t="s">
        <v>137689</v>
      </c>
      <c r="C1818" s="3" t="s">
        <v>137690</v>
      </c>
      <c r="D1818" s="3" t="s">
        <v>137691</v>
      </c>
      <c r="E1818" s="3" t="s">
        <v>1730</v>
      </c>
      <c r="F1818" s="3" t="s">
        <v>164828</v>
      </c>
      <c r="G1818" s="3" t="s">
        <v>137692</v>
      </c>
      <c r="H1818" s="3"/>
      <c r="I1818" s="3"/>
    </row>
    <row r="1819" spans="1:9">
      <c r="A1819" s="3" t="s">
        <v>137693</v>
      </c>
      <c r="B1819" s="4" t="s">
        <v>137694</v>
      </c>
      <c r="C1819" s="3" t="s">
        <v>137695</v>
      </c>
      <c r="D1819" s="3" t="s">
        <v>137696</v>
      </c>
      <c r="E1819" s="3" t="s">
        <v>16266</v>
      </c>
      <c r="F1819" s="3" t="s">
        <v>164828</v>
      </c>
      <c r="G1819" s="3" t="s">
        <v>137697</v>
      </c>
      <c r="H1819" s="3"/>
      <c r="I1819" s="3"/>
    </row>
    <row r="1820" spans="1:9">
      <c r="A1820" s="3" t="s">
        <v>137698</v>
      </c>
      <c r="B1820" s="4" t="s">
        <v>137699</v>
      </c>
      <c r="C1820" s="3" t="s">
        <v>137700</v>
      </c>
      <c r="D1820" s="3" t="s">
        <v>137701</v>
      </c>
      <c r="E1820" s="3" t="s">
        <v>1730</v>
      </c>
      <c r="F1820" s="3" t="s">
        <v>164828</v>
      </c>
      <c r="G1820" s="3" t="s">
        <v>137702</v>
      </c>
      <c r="H1820" s="3"/>
      <c r="I1820" s="3"/>
    </row>
    <row r="1821" spans="1:9">
      <c r="A1821" s="3" t="s">
        <v>137703</v>
      </c>
      <c r="B1821" s="4" t="s">
        <v>137704</v>
      </c>
      <c r="C1821" s="3" t="s">
        <v>137705</v>
      </c>
      <c r="D1821" s="3" t="s">
        <v>137706</v>
      </c>
      <c r="E1821" s="3" t="s">
        <v>1730</v>
      </c>
      <c r="F1821" s="3" t="s">
        <v>164828</v>
      </c>
      <c r="G1821" s="3" t="s">
        <v>137707</v>
      </c>
      <c r="H1821" s="3"/>
      <c r="I1821" s="3"/>
    </row>
    <row r="1822" spans="1:9">
      <c r="A1822" s="3" t="s">
        <v>137708</v>
      </c>
      <c r="B1822" s="4" t="s">
        <v>137709</v>
      </c>
      <c r="C1822" s="3" t="s">
        <v>137710</v>
      </c>
      <c r="D1822" s="3" t="s">
        <v>137711</v>
      </c>
      <c r="E1822" s="3" t="s">
        <v>16266</v>
      </c>
      <c r="F1822" s="3" t="s">
        <v>164828</v>
      </c>
      <c r="G1822" s="3" t="s">
        <v>137712</v>
      </c>
      <c r="H1822" s="3"/>
      <c r="I1822" s="3"/>
    </row>
    <row r="1823" spans="1:9">
      <c r="A1823" s="3" t="s">
        <v>137713</v>
      </c>
      <c r="B1823" s="4" t="s">
        <v>137714</v>
      </c>
      <c r="C1823" s="3" t="s">
        <v>137715</v>
      </c>
      <c r="D1823" s="3" t="s">
        <v>137716</v>
      </c>
      <c r="E1823" s="3" t="s">
        <v>16266</v>
      </c>
      <c r="F1823" s="3" t="s">
        <v>164828</v>
      </c>
      <c r="G1823" s="3" t="s">
        <v>137717</v>
      </c>
      <c r="H1823" s="3"/>
      <c r="I1823" s="3"/>
    </row>
    <row r="1824" spans="1:9">
      <c r="A1824" s="3" t="s">
        <v>137718</v>
      </c>
      <c r="B1824" s="4" t="s">
        <v>137719</v>
      </c>
      <c r="C1824" s="3" t="s">
        <v>137720</v>
      </c>
      <c r="D1824" s="3" t="s">
        <v>137721</v>
      </c>
      <c r="E1824" s="3" t="s">
        <v>17166</v>
      </c>
      <c r="F1824" s="3" t="s">
        <v>164828</v>
      </c>
      <c r="G1824" s="3" t="s">
        <v>137722</v>
      </c>
      <c r="H1824" s="3"/>
      <c r="I1824" s="3"/>
    </row>
    <row r="1825" spans="1:9">
      <c r="A1825" s="3" t="s">
        <v>137723</v>
      </c>
      <c r="B1825" s="4" t="s">
        <v>137724</v>
      </c>
      <c r="C1825" s="3" t="s">
        <v>137725</v>
      </c>
      <c r="D1825" s="3" t="s">
        <v>137726</v>
      </c>
      <c r="E1825" s="3" t="s">
        <v>21493</v>
      </c>
      <c r="F1825" s="3" t="s">
        <v>164828</v>
      </c>
      <c r="G1825" s="3" t="s">
        <v>137727</v>
      </c>
      <c r="H1825" s="3"/>
      <c r="I1825" s="3"/>
    </row>
    <row r="1826" spans="1:9">
      <c r="A1826" s="3" t="s">
        <v>137728</v>
      </c>
      <c r="B1826" s="4" t="s">
        <v>137729</v>
      </c>
      <c r="C1826" s="3" t="s">
        <v>137730</v>
      </c>
      <c r="D1826" s="3" t="s">
        <v>137731</v>
      </c>
      <c r="E1826" s="3" t="s">
        <v>16253</v>
      </c>
      <c r="F1826" s="3" t="s">
        <v>164828</v>
      </c>
      <c r="G1826" s="3" t="s">
        <v>137732</v>
      </c>
      <c r="H1826" s="3"/>
      <c r="I1826" s="3"/>
    </row>
    <row r="1827" spans="1:9">
      <c r="A1827" s="3" t="s">
        <v>137733</v>
      </c>
      <c r="B1827" s="4" t="s">
        <v>137734</v>
      </c>
      <c r="C1827" s="3" t="s">
        <v>137735</v>
      </c>
      <c r="D1827" s="3" t="s">
        <v>137736</v>
      </c>
      <c r="E1827" s="3" t="s">
        <v>17166</v>
      </c>
      <c r="F1827" s="3" t="s">
        <v>164828</v>
      </c>
      <c r="G1827" s="3" t="s">
        <v>137737</v>
      </c>
      <c r="H1827" s="3"/>
      <c r="I1827" s="3"/>
    </row>
    <row r="1828" spans="1:9">
      <c r="A1828" s="3" t="s">
        <v>137738</v>
      </c>
      <c r="B1828" s="4" t="s">
        <v>137739</v>
      </c>
      <c r="C1828" s="3" t="s">
        <v>137740</v>
      </c>
      <c r="D1828" s="3" t="s">
        <v>137741</v>
      </c>
      <c r="E1828" s="3" t="s">
        <v>16253</v>
      </c>
      <c r="F1828" s="3" t="s">
        <v>164828</v>
      </c>
      <c r="G1828" s="3" t="s">
        <v>137742</v>
      </c>
      <c r="H1828" s="3"/>
      <c r="I1828" s="3"/>
    </row>
    <row r="1829" spans="1:9">
      <c r="A1829" s="3" t="s">
        <v>137743</v>
      </c>
      <c r="B1829" s="4" t="s">
        <v>137744</v>
      </c>
      <c r="C1829" s="3" t="s">
        <v>137745</v>
      </c>
      <c r="D1829" s="3" t="s">
        <v>137746</v>
      </c>
      <c r="E1829" s="3" t="s">
        <v>17166</v>
      </c>
      <c r="F1829" s="3" t="s">
        <v>164828</v>
      </c>
      <c r="G1829" s="3" t="s">
        <v>137747</v>
      </c>
      <c r="H1829" s="3"/>
      <c r="I1829" s="3"/>
    </row>
    <row r="1830" spans="1:9">
      <c r="A1830" s="3" t="s">
        <v>137748</v>
      </c>
      <c r="B1830" s="4" t="s">
        <v>137749</v>
      </c>
      <c r="C1830" s="3" t="s">
        <v>137750</v>
      </c>
      <c r="D1830" s="3" t="s">
        <v>137751</v>
      </c>
      <c r="E1830" s="3" t="s">
        <v>16253</v>
      </c>
      <c r="F1830" s="3" t="s">
        <v>164828</v>
      </c>
      <c r="G1830" s="3" t="s">
        <v>137752</v>
      </c>
      <c r="H1830" s="3"/>
      <c r="I1830" s="3"/>
    </row>
    <row r="1831" spans="1:9">
      <c r="A1831" s="3" t="s">
        <v>137753</v>
      </c>
      <c r="B1831" s="4" t="s">
        <v>137754</v>
      </c>
      <c r="C1831" s="3" t="s">
        <v>137755</v>
      </c>
      <c r="D1831" s="3" t="s">
        <v>137756</v>
      </c>
      <c r="E1831" s="3" t="s">
        <v>16234</v>
      </c>
      <c r="F1831" s="3" t="s">
        <v>164828</v>
      </c>
      <c r="G1831" s="3" t="s">
        <v>137757</v>
      </c>
      <c r="H1831" s="3"/>
      <c r="I1831" s="3" t="s">
        <v>98987</v>
      </c>
    </row>
    <row r="1832" spans="1:9">
      <c r="A1832" s="3" t="s">
        <v>137758</v>
      </c>
      <c r="B1832" s="4" t="s">
        <v>137759</v>
      </c>
      <c r="C1832" s="3" t="s">
        <v>137760</v>
      </c>
      <c r="D1832" s="3" t="s">
        <v>137761</v>
      </c>
      <c r="E1832" s="3" t="s">
        <v>16234</v>
      </c>
      <c r="F1832" s="3" t="s">
        <v>164828</v>
      </c>
      <c r="G1832" s="3" t="s">
        <v>137762</v>
      </c>
      <c r="H1832" s="3"/>
      <c r="I1832" s="3"/>
    </row>
    <row r="1833" spans="1:9">
      <c r="A1833" s="3" t="s">
        <v>137763</v>
      </c>
      <c r="B1833" s="4" t="s">
        <v>137764</v>
      </c>
      <c r="C1833" s="3" t="s">
        <v>137765</v>
      </c>
      <c r="D1833" s="3" t="s">
        <v>137766</v>
      </c>
      <c r="E1833" s="3" t="s">
        <v>16266</v>
      </c>
      <c r="F1833" s="3" t="s">
        <v>164828</v>
      </c>
      <c r="G1833" s="3" t="s">
        <v>137767</v>
      </c>
      <c r="H1833" s="3"/>
      <c r="I1833" s="3"/>
    </row>
    <row r="1834" spans="1:9">
      <c r="A1834" s="3" t="s">
        <v>137768</v>
      </c>
      <c r="B1834" s="4" t="s">
        <v>137769</v>
      </c>
      <c r="C1834" s="3" t="s">
        <v>137770</v>
      </c>
      <c r="D1834" s="3" t="s">
        <v>137771</v>
      </c>
      <c r="E1834" s="3" t="s">
        <v>17166</v>
      </c>
      <c r="F1834" s="3" t="s">
        <v>164828</v>
      </c>
      <c r="G1834" s="3" t="s">
        <v>137772</v>
      </c>
      <c r="H1834" s="3"/>
      <c r="I1834" s="3"/>
    </row>
    <row r="1835" spans="1:9">
      <c r="A1835" s="3" t="s">
        <v>137773</v>
      </c>
      <c r="B1835" s="4" t="s">
        <v>137774</v>
      </c>
      <c r="C1835" s="3" t="s">
        <v>137775</v>
      </c>
      <c r="D1835" s="3" t="s">
        <v>137776</v>
      </c>
      <c r="E1835" s="3" t="s">
        <v>1730</v>
      </c>
      <c r="F1835" s="3" t="s">
        <v>164828</v>
      </c>
      <c r="G1835" s="3" t="s">
        <v>137777</v>
      </c>
      <c r="H1835" s="3"/>
      <c r="I1835" s="3"/>
    </row>
    <row r="1836" spans="1:9">
      <c r="A1836" s="3" t="s">
        <v>137778</v>
      </c>
      <c r="B1836" s="4" t="s">
        <v>137779</v>
      </c>
      <c r="C1836" s="3" t="s">
        <v>137780</v>
      </c>
      <c r="D1836" s="3" t="s">
        <v>137781</v>
      </c>
      <c r="E1836" s="3" t="s">
        <v>16234</v>
      </c>
      <c r="F1836" s="3" t="s">
        <v>164828</v>
      </c>
      <c r="G1836" s="3" t="s">
        <v>137782</v>
      </c>
      <c r="H1836" s="3"/>
      <c r="I1836" s="3" t="s">
        <v>98987</v>
      </c>
    </row>
    <row r="1837" spans="1:9">
      <c r="A1837" s="3" t="s">
        <v>137783</v>
      </c>
      <c r="B1837" s="4" t="s">
        <v>137784</v>
      </c>
      <c r="C1837" s="3" t="s">
        <v>137785</v>
      </c>
      <c r="D1837" s="3" t="s">
        <v>137786</v>
      </c>
      <c r="E1837" s="3" t="s">
        <v>16253</v>
      </c>
      <c r="F1837" s="3" t="s">
        <v>164828</v>
      </c>
      <c r="G1837" s="3" t="s">
        <v>137787</v>
      </c>
      <c r="H1837" s="3"/>
      <c r="I1837" s="3"/>
    </row>
    <row r="1838" spans="1:9">
      <c r="A1838" s="3" t="s">
        <v>137788</v>
      </c>
      <c r="B1838" s="4" t="s">
        <v>137789</v>
      </c>
      <c r="C1838" s="3" t="s">
        <v>137790</v>
      </c>
      <c r="D1838" s="3" t="s">
        <v>137791</v>
      </c>
      <c r="E1838" s="3" t="s">
        <v>1730</v>
      </c>
      <c r="F1838" s="3" t="s">
        <v>164828</v>
      </c>
      <c r="G1838" s="3" t="s">
        <v>137792</v>
      </c>
      <c r="H1838" s="3"/>
      <c r="I1838" s="3"/>
    </row>
    <row r="1839" spans="1:9">
      <c r="A1839" s="3" t="s">
        <v>137793</v>
      </c>
      <c r="B1839" s="4" t="s">
        <v>137794</v>
      </c>
      <c r="C1839" s="3" t="s">
        <v>137795</v>
      </c>
      <c r="D1839" s="3" t="s">
        <v>137796</v>
      </c>
      <c r="E1839" s="3" t="s">
        <v>16266</v>
      </c>
      <c r="F1839" s="3" t="s">
        <v>164828</v>
      </c>
      <c r="G1839" s="3" t="s">
        <v>137797</v>
      </c>
      <c r="H1839" s="3"/>
      <c r="I1839" s="3"/>
    </row>
    <row r="1840" spans="1:9">
      <c r="A1840" s="3" t="s">
        <v>137798</v>
      </c>
      <c r="B1840" s="4" t="s">
        <v>137799</v>
      </c>
      <c r="C1840" s="3" t="s">
        <v>137800</v>
      </c>
      <c r="D1840" s="3" t="s">
        <v>137801</v>
      </c>
      <c r="E1840" s="3" t="s">
        <v>16266</v>
      </c>
      <c r="F1840" s="3" t="s">
        <v>164828</v>
      </c>
      <c r="G1840" s="3" t="s">
        <v>137802</v>
      </c>
      <c r="H1840" s="3"/>
      <c r="I1840" s="3"/>
    </row>
    <row r="1841" spans="1:9">
      <c r="A1841" s="3" t="s">
        <v>137803</v>
      </c>
      <c r="B1841" s="4" t="s">
        <v>137804</v>
      </c>
      <c r="C1841" s="3" t="s">
        <v>137805</v>
      </c>
      <c r="D1841" s="3" t="s">
        <v>137806</v>
      </c>
      <c r="E1841" s="3" t="s">
        <v>16266</v>
      </c>
      <c r="F1841" s="3" t="s">
        <v>164828</v>
      </c>
      <c r="G1841" s="3" t="s">
        <v>137807</v>
      </c>
      <c r="H1841" s="3"/>
      <c r="I1841" s="3"/>
    </row>
    <row r="1842" spans="1:9">
      <c r="A1842" s="3" t="s">
        <v>137808</v>
      </c>
      <c r="B1842" s="4" t="s">
        <v>137809</v>
      </c>
      <c r="C1842" s="3" t="s">
        <v>137810</v>
      </c>
      <c r="D1842" s="3" t="s">
        <v>137811</v>
      </c>
      <c r="E1842" s="3" t="s">
        <v>16266</v>
      </c>
      <c r="F1842" s="3" t="s">
        <v>164828</v>
      </c>
      <c r="G1842" s="3" t="s">
        <v>137812</v>
      </c>
      <c r="H1842" s="3"/>
      <c r="I1842" s="3"/>
    </row>
    <row r="1843" spans="1:9">
      <c r="A1843" s="3" t="s">
        <v>137813</v>
      </c>
      <c r="B1843" s="4" t="s">
        <v>137814</v>
      </c>
      <c r="C1843" s="3" t="s">
        <v>137815</v>
      </c>
      <c r="D1843" s="3" t="s">
        <v>137816</v>
      </c>
      <c r="E1843" s="3" t="s">
        <v>16234</v>
      </c>
      <c r="F1843" s="3" t="s">
        <v>164828</v>
      </c>
      <c r="G1843" s="3" t="s">
        <v>137817</v>
      </c>
      <c r="H1843" s="3"/>
      <c r="I1843" s="3"/>
    </row>
    <row r="1844" spans="1:9">
      <c r="A1844" s="3" t="s">
        <v>137818</v>
      </c>
      <c r="B1844" s="4" t="s">
        <v>137819</v>
      </c>
      <c r="C1844" s="3" t="s">
        <v>137820</v>
      </c>
      <c r="D1844" s="3" t="s">
        <v>137821</v>
      </c>
      <c r="E1844" s="3" t="s">
        <v>17166</v>
      </c>
      <c r="F1844" s="3" t="s">
        <v>164828</v>
      </c>
      <c r="G1844" s="3" t="s">
        <v>137822</v>
      </c>
      <c r="H1844" s="3"/>
      <c r="I1844" s="3"/>
    </row>
    <row r="1845" spans="1:9">
      <c r="A1845" s="3" t="s">
        <v>137823</v>
      </c>
      <c r="B1845" s="4" t="s">
        <v>137824</v>
      </c>
      <c r="C1845" s="3" t="s">
        <v>137825</v>
      </c>
      <c r="D1845" s="3" t="s">
        <v>137826</v>
      </c>
      <c r="E1845" s="3" t="s">
        <v>17166</v>
      </c>
      <c r="F1845" s="3" t="s">
        <v>164828</v>
      </c>
      <c r="G1845" s="3" t="s">
        <v>137827</v>
      </c>
      <c r="H1845" s="3"/>
      <c r="I1845" s="3" t="s">
        <v>137828</v>
      </c>
    </row>
    <row r="1846" spans="1:9">
      <c r="A1846" s="3" t="s">
        <v>137829</v>
      </c>
      <c r="B1846" s="4" t="s">
        <v>137830</v>
      </c>
      <c r="C1846" s="3" t="s">
        <v>137831</v>
      </c>
      <c r="D1846" s="3" t="s">
        <v>137832</v>
      </c>
      <c r="E1846" s="3" t="s">
        <v>17166</v>
      </c>
      <c r="F1846" s="3" t="s">
        <v>164828</v>
      </c>
      <c r="G1846" s="3" t="s">
        <v>137833</v>
      </c>
      <c r="H1846" s="3"/>
      <c r="I1846" s="3"/>
    </row>
    <row r="1847" spans="1:9">
      <c r="A1847" s="3" t="s">
        <v>137834</v>
      </c>
      <c r="B1847" s="4" t="s">
        <v>137835</v>
      </c>
      <c r="C1847" s="3" t="s">
        <v>137836</v>
      </c>
      <c r="D1847" s="3" t="s">
        <v>137837</v>
      </c>
      <c r="E1847" s="3" t="s">
        <v>16266</v>
      </c>
      <c r="F1847" s="3" t="s">
        <v>164828</v>
      </c>
      <c r="G1847" s="3" t="s">
        <v>137838</v>
      </c>
      <c r="H1847" s="3"/>
      <c r="I1847" s="3"/>
    </row>
    <row r="1848" spans="1:9">
      <c r="A1848" s="3" t="s">
        <v>137839</v>
      </c>
      <c r="B1848" s="4" t="s">
        <v>137840</v>
      </c>
      <c r="C1848" s="3" t="s">
        <v>137841</v>
      </c>
      <c r="D1848" s="3" t="s">
        <v>137842</v>
      </c>
      <c r="E1848" s="3" t="s">
        <v>17166</v>
      </c>
      <c r="F1848" s="3" t="s">
        <v>164828</v>
      </c>
      <c r="G1848" s="3" t="s">
        <v>137843</v>
      </c>
      <c r="H1848" s="3"/>
      <c r="I1848" s="3"/>
    </row>
    <row r="1849" spans="1:9">
      <c r="A1849" s="3" t="s">
        <v>137844</v>
      </c>
      <c r="B1849" s="4" t="s">
        <v>137845</v>
      </c>
      <c r="C1849" s="3" t="s">
        <v>137846</v>
      </c>
      <c r="D1849" s="3" t="s">
        <v>137846</v>
      </c>
      <c r="E1849" s="3" t="s">
        <v>16266</v>
      </c>
      <c r="F1849" s="3" t="s">
        <v>164828</v>
      </c>
      <c r="G1849" s="3" t="s">
        <v>137847</v>
      </c>
      <c r="H1849" s="3"/>
      <c r="I1849" s="3" t="s">
        <v>137828</v>
      </c>
    </row>
    <row r="1850" spans="1:9">
      <c r="A1850" s="3" t="s">
        <v>137848</v>
      </c>
      <c r="B1850" s="4" t="s">
        <v>137849</v>
      </c>
      <c r="C1850" s="3" t="s">
        <v>137850</v>
      </c>
      <c r="D1850" s="3" t="s">
        <v>137851</v>
      </c>
      <c r="E1850" s="3" t="s">
        <v>17166</v>
      </c>
      <c r="F1850" s="3" t="s">
        <v>164828</v>
      </c>
      <c r="G1850" s="3" t="s">
        <v>137852</v>
      </c>
      <c r="H1850" s="3"/>
      <c r="I1850" s="3"/>
    </row>
    <row r="1851" spans="1:9">
      <c r="A1851" s="3" t="s">
        <v>137853</v>
      </c>
      <c r="B1851" s="4" t="s">
        <v>137854</v>
      </c>
      <c r="C1851" s="3" t="s">
        <v>137855</v>
      </c>
      <c r="D1851" s="3" t="s">
        <v>137856</v>
      </c>
      <c r="E1851" s="3" t="s">
        <v>17166</v>
      </c>
      <c r="F1851" s="3" t="s">
        <v>164828</v>
      </c>
      <c r="G1851" s="3" t="s">
        <v>137857</v>
      </c>
      <c r="H1851" s="3"/>
      <c r="I1851" s="3"/>
    </row>
    <row r="1852" spans="1:9">
      <c r="A1852" s="3" t="s">
        <v>137858</v>
      </c>
      <c r="B1852" s="4" t="s">
        <v>137859</v>
      </c>
      <c r="C1852" s="3" t="s">
        <v>137860</v>
      </c>
      <c r="D1852" s="3" t="s">
        <v>137861</v>
      </c>
      <c r="E1852" s="3" t="s">
        <v>17166</v>
      </c>
      <c r="F1852" s="3" t="s">
        <v>164828</v>
      </c>
      <c r="G1852" s="3" t="s">
        <v>137862</v>
      </c>
      <c r="H1852" s="3"/>
      <c r="I1852" s="3"/>
    </row>
    <row r="1853" spans="1:9">
      <c r="A1853" s="3" t="s">
        <v>137863</v>
      </c>
      <c r="B1853" s="4" t="s">
        <v>137864</v>
      </c>
      <c r="C1853" s="3" t="s">
        <v>137865</v>
      </c>
      <c r="D1853" s="3" t="s">
        <v>137866</v>
      </c>
      <c r="E1853" s="3" t="s">
        <v>17166</v>
      </c>
      <c r="F1853" s="3" t="s">
        <v>164828</v>
      </c>
      <c r="G1853" s="3" t="s">
        <v>137867</v>
      </c>
      <c r="H1853" s="3"/>
      <c r="I1853" s="3"/>
    </row>
    <row r="1854" spans="1:9">
      <c r="A1854" s="3" t="s">
        <v>137868</v>
      </c>
      <c r="B1854" s="4" t="s">
        <v>137869</v>
      </c>
      <c r="C1854" s="3" t="s">
        <v>137870</v>
      </c>
      <c r="D1854" s="3" t="s">
        <v>137871</v>
      </c>
      <c r="E1854" s="3" t="s">
        <v>17166</v>
      </c>
      <c r="F1854" s="3" t="s">
        <v>164828</v>
      </c>
      <c r="G1854" s="3" t="s">
        <v>137872</v>
      </c>
      <c r="H1854" s="3"/>
      <c r="I1854" s="3"/>
    </row>
    <row r="1855" spans="1:9">
      <c r="A1855" s="3" t="s">
        <v>137873</v>
      </c>
      <c r="B1855" s="4" t="s">
        <v>137874</v>
      </c>
      <c r="C1855" s="3" t="s">
        <v>137875</v>
      </c>
      <c r="D1855" s="3" t="s">
        <v>137876</v>
      </c>
      <c r="E1855" s="3" t="s">
        <v>17166</v>
      </c>
      <c r="F1855" s="3" t="s">
        <v>164828</v>
      </c>
      <c r="G1855" s="3" t="s">
        <v>137877</v>
      </c>
      <c r="H1855" s="3"/>
      <c r="I1855" s="3"/>
    </row>
    <row r="1856" spans="1:9">
      <c r="A1856" s="3" t="s">
        <v>137878</v>
      </c>
      <c r="B1856" s="4" t="s">
        <v>137879</v>
      </c>
      <c r="C1856" s="3" t="s">
        <v>137880</v>
      </c>
      <c r="D1856" s="3" t="s">
        <v>137881</v>
      </c>
      <c r="E1856" s="3" t="s">
        <v>17166</v>
      </c>
      <c r="F1856" s="3" t="s">
        <v>164828</v>
      </c>
      <c r="G1856" s="3" t="s">
        <v>137882</v>
      </c>
      <c r="H1856" s="3"/>
      <c r="I1856" s="3"/>
    </row>
    <row r="1857" spans="1:9">
      <c r="A1857" s="3" t="s">
        <v>137883</v>
      </c>
      <c r="B1857" s="4" t="s">
        <v>137884</v>
      </c>
      <c r="C1857" s="3" t="s">
        <v>137885</v>
      </c>
      <c r="D1857" s="3" t="s">
        <v>137886</v>
      </c>
      <c r="E1857" s="3" t="s">
        <v>17166</v>
      </c>
      <c r="F1857" s="3" t="s">
        <v>164828</v>
      </c>
      <c r="G1857" s="3" t="s">
        <v>137887</v>
      </c>
      <c r="H1857" s="3"/>
      <c r="I1857" s="3"/>
    </row>
    <row r="1858" spans="1:9">
      <c r="A1858" s="3" t="s">
        <v>137888</v>
      </c>
      <c r="B1858" s="4" t="s">
        <v>137889</v>
      </c>
      <c r="C1858" s="3" t="s">
        <v>137890</v>
      </c>
      <c r="D1858" s="3" t="s">
        <v>137891</v>
      </c>
      <c r="E1858" s="3" t="s">
        <v>17166</v>
      </c>
      <c r="F1858" s="3" t="s">
        <v>164828</v>
      </c>
      <c r="G1858" s="3" t="s">
        <v>137892</v>
      </c>
      <c r="H1858" s="3"/>
      <c r="I1858" s="3"/>
    </row>
    <row r="1859" spans="1:9">
      <c r="A1859" s="3" t="s">
        <v>137893</v>
      </c>
      <c r="B1859" s="4" t="s">
        <v>137894</v>
      </c>
      <c r="C1859" s="3" t="s">
        <v>137895</v>
      </c>
      <c r="D1859" s="3" t="s">
        <v>137896</v>
      </c>
      <c r="E1859" s="3" t="s">
        <v>17166</v>
      </c>
      <c r="F1859" s="3" t="s">
        <v>164828</v>
      </c>
      <c r="G1859" s="3" t="s">
        <v>137897</v>
      </c>
      <c r="H1859" s="3"/>
      <c r="I1859" s="3"/>
    </row>
    <row r="1860" spans="1:9">
      <c r="A1860" s="3" t="s">
        <v>137898</v>
      </c>
      <c r="B1860" s="4" t="s">
        <v>137899</v>
      </c>
      <c r="C1860" s="3" t="s">
        <v>137900</v>
      </c>
      <c r="D1860" s="3" t="s">
        <v>137901</v>
      </c>
      <c r="E1860" s="3" t="s">
        <v>17166</v>
      </c>
      <c r="F1860" s="3" t="s">
        <v>164828</v>
      </c>
      <c r="G1860" s="3" t="s">
        <v>137902</v>
      </c>
      <c r="H1860" s="3"/>
      <c r="I1860" s="3"/>
    </row>
    <row r="1861" spans="1:9">
      <c r="A1861" s="3" t="s">
        <v>137903</v>
      </c>
      <c r="B1861" s="4" t="s">
        <v>137904</v>
      </c>
      <c r="C1861" s="3" t="s">
        <v>137905</v>
      </c>
      <c r="D1861" s="3" t="s">
        <v>137906</v>
      </c>
      <c r="E1861" s="3" t="s">
        <v>17166</v>
      </c>
      <c r="F1861" s="3" t="s">
        <v>164828</v>
      </c>
      <c r="G1861" s="3" t="s">
        <v>137907</v>
      </c>
      <c r="H1861" s="3"/>
      <c r="I1861" s="3"/>
    </row>
    <row r="1862" spans="1:9">
      <c r="A1862" s="3" t="s">
        <v>137908</v>
      </c>
      <c r="B1862" s="4" t="s">
        <v>137909</v>
      </c>
      <c r="C1862" s="3" t="s">
        <v>137910</v>
      </c>
      <c r="D1862" s="3" t="s">
        <v>137911</v>
      </c>
      <c r="E1862" s="3" t="s">
        <v>17166</v>
      </c>
      <c r="F1862" s="3" t="s">
        <v>164828</v>
      </c>
      <c r="G1862" s="3" t="s">
        <v>137912</v>
      </c>
      <c r="H1862" s="3"/>
      <c r="I1862" s="3"/>
    </row>
    <row r="1863" spans="1:9">
      <c r="A1863" s="3" t="s">
        <v>137913</v>
      </c>
      <c r="B1863" s="4" t="s">
        <v>137914</v>
      </c>
      <c r="C1863" s="3" t="s">
        <v>137915</v>
      </c>
      <c r="D1863" s="3" t="s">
        <v>137916</v>
      </c>
      <c r="E1863" s="3" t="s">
        <v>17166</v>
      </c>
      <c r="F1863" s="3" t="s">
        <v>164828</v>
      </c>
      <c r="G1863" s="3" t="s">
        <v>137917</v>
      </c>
      <c r="H1863" s="3"/>
      <c r="I1863" s="3"/>
    </row>
    <row r="1864" spans="1:9">
      <c r="A1864" s="3" t="s">
        <v>137918</v>
      </c>
      <c r="B1864" s="4" t="s">
        <v>137919</v>
      </c>
      <c r="C1864" s="3" t="s">
        <v>137920</v>
      </c>
      <c r="D1864" s="3" t="s">
        <v>137921</v>
      </c>
      <c r="E1864" s="3" t="s">
        <v>17166</v>
      </c>
      <c r="F1864" s="3" t="s">
        <v>164828</v>
      </c>
      <c r="G1864" s="3" t="s">
        <v>137922</v>
      </c>
      <c r="H1864" s="3"/>
      <c r="I1864" s="3"/>
    </row>
    <row r="1865" spans="1:9">
      <c r="A1865" s="3" t="s">
        <v>137923</v>
      </c>
      <c r="B1865" s="4" t="s">
        <v>137924</v>
      </c>
      <c r="C1865" s="3" t="s">
        <v>137925</v>
      </c>
      <c r="D1865" s="3" t="s">
        <v>137926</v>
      </c>
      <c r="E1865" s="3" t="s">
        <v>17166</v>
      </c>
      <c r="F1865" s="3" t="s">
        <v>164828</v>
      </c>
      <c r="G1865" s="3" t="s">
        <v>137927</v>
      </c>
      <c r="H1865" s="3"/>
      <c r="I1865" s="3"/>
    </row>
    <row r="1866" spans="1:9">
      <c r="A1866" s="3" t="s">
        <v>137928</v>
      </c>
      <c r="B1866" s="4" t="s">
        <v>137929</v>
      </c>
      <c r="C1866" s="3" t="s">
        <v>137930</v>
      </c>
      <c r="D1866" s="3" t="s">
        <v>137931</v>
      </c>
      <c r="E1866" s="3" t="s">
        <v>17166</v>
      </c>
      <c r="F1866" s="3" t="s">
        <v>164828</v>
      </c>
      <c r="G1866" s="3" t="s">
        <v>137932</v>
      </c>
      <c r="H1866" s="3"/>
      <c r="I1866" s="3"/>
    </row>
    <row r="1867" spans="1:9">
      <c r="A1867" s="3" t="s">
        <v>137933</v>
      </c>
      <c r="B1867" s="4" t="s">
        <v>137934</v>
      </c>
      <c r="C1867" s="3" t="s">
        <v>137935</v>
      </c>
      <c r="D1867" s="3" t="s">
        <v>137936</v>
      </c>
      <c r="E1867" s="3" t="s">
        <v>17166</v>
      </c>
      <c r="F1867" s="3" t="s">
        <v>164828</v>
      </c>
      <c r="G1867" s="3" t="s">
        <v>137937</v>
      </c>
      <c r="H1867" s="3"/>
      <c r="I1867" s="3"/>
    </row>
    <row r="1868" spans="1:9">
      <c r="A1868" s="3" t="s">
        <v>137938</v>
      </c>
      <c r="B1868" s="4" t="s">
        <v>137939</v>
      </c>
      <c r="C1868" s="3" t="s">
        <v>137940</v>
      </c>
      <c r="D1868" s="3" t="s">
        <v>137941</v>
      </c>
      <c r="E1868" s="3" t="s">
        <v>16266</v>
      </c>
      <c r="F1868" s="3" t="s">
        <v>164828</v>
      </c>
      <c r="G1868" s="3" t="s">
        <v>137942</v>
      </c>
      <c r="H1868" s="3"/>
      <c r="I1868" s="3"/>
    </row>
    <row r="1869" spans="1:9">
      <c r="A1869" s="3" t="s">
        <v>137943</v>
      </c>
      <c r="B1869" s="4" t="s">
        <v>137944</v>
      </c>
      <c r="C1869" s="3" t="s">
        <v>137945</v>
      </c>
      <c r="D1869" s="3" t="s">
        <v>137946</v>
      </c>
      <c r="E1869" s="3" t="s">
        <v>17166</v>
      </c>
      <c r="F1869" s="3" t="s">
        <v>164828</v>
      </c>
      <c r="G1869" s="3" t="s">
        <v>137947</v>
      </c>
      <c r="H1869" s="3"/>
      <c r="I1869" s="3"/>
    </row>
    <row r="1870" spans="1:9">
      <c r="A1870" s="3" t="s">
        <v>137948</v>
      </c>
      <c r="B1870" s="4" t="s">
        <v>137949</v>
      </c>
      <c r="C1870" s="3" t="s">
        <v>137950</v>
      </c>
      <c r="D1870" s="3" t="s">
        <v>137951</v>
      </c>
      <c r="E1870" s="3" t="s">
        <v>17166</v>
      </c>
      <c r="F1870" s="3" t="s">
        <v>164828</v>
      </c>
      <c r="G1870" s="3" t="s">
        <v>137952</v>
      </c>
      <c r="H1870" s="3"/>
      <c r="I1870" s="3"/>
    </row>
    <row r="1871" spans="1:9">
      <c r="A1871" s="3" t="s">
        <v>137953</v>
      </c>
      <c r="B1871" s="4" t="s">
        <v>137954</v>
      </c>
      <c r="C1871" s="3" t="s">
        <v>137955</v>
      </c>
      <c r="D1871" s="3" t="s">
        <v>137956</v>
      </c>
      <c r="E1871" s="3" t="s">
        <v>17166</v>
      </c>
      <c r="F1871" s="3" t="s">
        <v>164828</v>
      </c>
      <c r="G1871" s="3" t="s">
        <v>137957</v>
      </c>
      <c r="H1871" s="3"/>
      <c r="I1871" s="3"/>
    </row>
    <row r="1872" spans="1:9">
      <c r="A1872" s="3" t="s">
        <v>137958</v>
      </c>
      <c r="B1872" s="4" t="s">
        <v>137959</v>
      </c>
      <c r="C1872" s="3" t="s">
        <v>137960</v>
      </c>
      <c r="D1872" s="3" t="s">
        <v>137961</v>
      </c>
      <c r="E1872" s="3" t="s">
        <v>17166</v>
      </c>
      <c r="F1872" s="3" t="s">
        <v>164828</v>
      </c>
      <c r="G1872" s="3" t="s">
        <v>137962</v>
      </c>
      <c r="H1872" s="3"/>
      <c r="I1872" s="3"/>
    </row>
    <row r="1873" spans="1:9">
      <c r="A1873" s="3" t="s">
        <v>137963</v>
      </c>
      <c r="B1873" s="4" t="s">
        <v>137964</v>
      </c>
      <c r="C1873" s="3" t="s">
        <v>137965</v>
      </c>
      <c r="D1873" s="3" t="s">
        <v>137966</v>
      </c>
      <c r="E1873" s="3" t="s">
        <v>17166</v>
      </c>
      <c r="F1873" s="3" t="s">
        <v>164828</v>
      </c>
      <c r="G1873" s="3" t="s">
        <v>137967</v>
      </c>
      <c r="H1873" s="3"/>
      <c r="I1873" s="3"/>
    </row>
    <row r="1874" spans="1:9">
      <c r="A1874" s="3" t="s">
        <v>137968</v>
      </c>
      <c r="B1874" s="4" t="s">
        <v>137969</v>
      </c>
      <c r="C1874" s="3" t="s">
        <v>137970</v>
      </c>
      <c r="D1874" s="3" t="s">
        <v>137971</v>
      </c>
      <c r="E1874" s="3" t="s">
        <v>17166</v>
      </c>
      <c r="F1874" s="3" t="s">
        <v>164828</v>
      </c>
      <c r="G1874" s="3" t="s">
        <v>137972</v>
      </c>
      <c r="H1874" s="3"/>
      <c r="I1874" s="3"/>
    </row>
    <row r="1875" spans="1:9">
      <c r="A1875" s="3" t="s">
        <v>137973</v>
      </c>
      <c r="B1875" s="4" t="s">
        <v>137974</v>
      </c>
      <c r="C1875" s="3" t="s">
        <v>137975</v>
      </c>
      <c r="D1875" s="3" t="s">
        <v>137976</v>
      </c>
      <c r="E1875" s="3" t="s">
        <v>17166</v>
      </c>
      <c r="F1875" s="3" t="s">
        <v>164828</v>
      </c>
      <c r="G1875" s="3" t="s">
        <v>137977</v>
      </c>
      <c r="H1875" s="3"/>
      <c r="I1875" s="3"/>
    </row>
    <row r="1876" spans="1:9">
      <c r="A1876" s="3" t="s">
        <v>137978</v>
      </c>
      <c r="B1876" s="4" t="s">
        <v>137979</v>
      </c>
      <c r="C1876" s="3" t="s">
        <v>137980</v>
      </c>
      <c r="D1876" s="3" t="s">
        <v>137980</v>
      </c>
      <c r="E1876" s="3" t="s">
        <v>17166</v>
      </c>
      <c r="F1876" s="3" t="s">
        <v>164828</v>
      </c>
      <c r="G1876" s="3" t="s">
        <v>137981</v>
      </c>
      <c r="H1876" s="3"/>
      <c r="I1876" s="3"/>
    </row>
    <row r="1877" spans="1:9">
      <c r="A1877" s="3" t="s">
        <v>137982</v>
      </c>
      <c r="B1877" s="4" t="s">
        <v>137983</v>
      </c>
      <c r="C1877" s="3" t="s">
        <v>137984</v>
      </c>
      <c r="D1877" s="3" t="s">
        <v>137985</v>
      </c>
      <c r="E1877" s="3" t="s">
        <v>17166</v>
      </c>
      <c r="F1877" s="3" t="s">
        <v>164828</v>
      </c>
      <c r="G1877" s="3" t="s">
        <v>137986</v>
      </c>
      <c r="H1877" s="3"/>
      <c r="I1877" s="3"/>
    </row>
    <row r="1878" spans="1:9">
      <c r="A1878" s="3" t="s">
        <v>137987</v>
      </c>
      <c r="B1878" s="4" t="s">
        <v>137988</v>
      </c>
      <c r="C1878" s="3" t="s">
        <v>137989</v>
      </c>
      <c r="D1878" s="3" t="s">
        <v>137990</v>
      </c>
      <c r="E1878" s="3" t="s">
        <v>17166</v>
      </c>
      <c r="F1878" s="3" t="s">
        <v>164828</v>
      </c>
      <c r="G1878" s="3" t="s">
        <v>137991</v>
      </c>
      <c r="H1878" s="3" t="s">
        <v>137992</v>
      </c>
      <c r="I1878" s="3"/>
    </row>
    <row r="1879" spans="1:9">
      <c r="A1879" s="3" t="s">
        <v>137993</v>
      </c>
      <c r="B1879" s="4" t="s">
        <v>137994</v>
      </c>
      <c r="C1879" s="3" t="s">
        <v>137995</v>
      </c>
      <c r="D1879" s="3" t="s">
        <v>137996</v>
      </c>
      <c r="E1879" s="3" t="s">
        <v>17166</v>
      </c>
      <c r="F1879" s="3" t="s">
        <v>164828</v>
      </c>
      <c r="G1879" s="3" t="s">
        <v>137997</v>
      </c>
      <c r="H1879" s="3"/>
      <c r="I1879" s="3"/>
    </row>
    <row r="1880" spans="1:9">
      <c r="A1880" s="3" t="s">
        <v>137998</v>
      </c>
      <c r="B1880" s="4" t="s">
        <v>137999</v>
      </c>
      <c r="C1880" s="3" t="s">
        <v>138000</v>
      </c>
      <c r="D1880" s="3" t="s">
        <v>138001</v>
      </c>
      <c r="E1880" s="3" t="s">
        <v>17166</v>
      </c>
      <c r="F1880" s="3" t="s">
        <v>164828</v>
      </c>
      <c r="G1880" s="3" t="s">
        <v>138002</v>
      </c>
      <c r="H1880" s="3"/>
      <c r="I1880" s="3"/>
    </row>
    <row r="1881" spans="1:9">
      <c r="A1881" s="3" t="s">
        <v>138003</v>
      </c>
      <c r="B1881" s="4" t="s">
        <v>138004</v>
      </c>
      <c r="C1881" s="3" t="s">
        <v>138005</v>
      </c>
      <c r="D1881" s="3" t="s">
        <v>138006</v>
      </c>
      <c r="E1881" s="3" t="s">
        <v>16266</v>
      </c>
      <c r="F1881" s="3" t="s">
        <v>164828</v>
      </c>
      <c r="G1881" s="3" t="s">
        <v>138007</v>
      </c>
      <c r="H1881" s="3"/>
      <c r="I1881" s="3"/>
    </row>
    <row r="1882" spans="1:9">
      <c r="A1882" s="3" t="s">
        <v>138008</v>
      </c>
      <c r="B1882" s="4" t="s">
        <v>138009</v>
      </c>
      <c r="C1882" s="3" t="s">
        <v>138010</v>
      </c>
      <c r="D1882" s="3" t="s">
        <v>138011</v>
      </c>
      <c r="E1882" s="3" t="s">
        <v>17166</v>
      </c>
      <c r="F1882" s="3" t="s">
        <v>164828</v>
      </c>
      <c r="G1882" s="3" t="s">
        <v>138012</v>
      </c>
      <c r="H1882" s="3"/>
      <c r="I1882" s="3"/>
    </row>
    <row r="1883" spans="1:9">
      <c r="A1883" s="3" t="s">
        <v>138013</v>
      </c>
      <c r="B1883" s="4" t="s">
        <v>138014</v>
      </c>
      <c r="C1883" s="3" t="s">
        <v>138015</v>
      </c>
      <c r="D1883" s="3" t="s">
        <v>138016</v>
      </c>
      <c r="E1883" s="3" t="s">
        <v>17166</v>
      </c>
      <c r="F1883" s="3" t="s">
        <v>164828</v>
      </c>
      <c r="G1883" s="3" t="s">
        <v>138017</v>
      </c>
      <c r="H1883" s="3"/>
      <c r="I1883" s="3"/>
    </row>
    <row r="1884" spans="1:9">
      <c r="A1884" s="3" t="s">
        <v>138018</v>
      </c>
      <c r="B1884" s="4" t="s">
        <v>138019</v>
      </c>
      <c r="C1884" s="3" t="s">
        <v>138020</v>
      </c>
      <c r="D1884" s="3" t="s">
        <v>138021</v>
      </c>
      <c r="E1884" s="3" t="s">
        <v>17166</v>
      </c>
      <c r="F1884" s="3" t="s">
        <v>164828</v>
      </c>
      <c r="G1884" s="3" t="s">
        <v>138022</v>
      </c>
      <c r="H1884" s="3"/>
      <c r="I1884" s="3"/>
    </row>
    <row r="1885" spans="1:9">
      <c r="A1885" s="3" t="s">
        <v>138023</v>
      </c>
      <c r="B1885" s="4" t="s">
        <v>138024</v>
      </c>
      <c r="C1885" s="3" t="s">
        <v>138025</v>
      </c>
      <c r="D1885" s="3" t="s">
        <v>138026</v>
      </c>
      <c r="E1885" s="3" t="s">
        <v>17166</v>
      </c>
      <c r="F1885" s="3" t="s">
        <v>164828</v>
      </c>
      <c r="G1885" s="3" t="s">
        <v>138027</v>
      </c>
      <c r="H1885" s="3"/>
      <c r="I1885" s="3"/>
    </row>
    <row r="1886" spans="1:9">
      <c r="A1886" s="3" t="s">
        <v>138028</v>
      </c>
      <c r="B1886" s="4" t="s">
        <v>138029</v>
      </c>
      <c r="C1886" s="3" t="s">
        <v>138030</v>
      </c>
      <c r="D1886" s="3" t="s">
        <v>138031</v>
      </c>
      <c r="E1886" s="3" t="s">
        <v>17357</v>
      </c>
      <c r="F1886" s="3" t="s">
        <v>164828</v>
      </c>
      <c r="G1886" s="3" t="s">
        <v>138032</v>
      </c>
      <c r="H1886" s="3"/>
      <c r="I1886" s="3"/>
    </row>
    <row r="1887" spans="1:9">
      <c r="A1887" s="3" t="s">
        <v>138033</v>
      </c>
      <c r="B1887" s="4" t="s">
        <v>138034</v>
      </c>
      <c r="C1887" s="3" t="s">
        <v>138035</v>
      </c>
      <c r="D1887" s="3" t="s">
        <v>138036</v>
      </c>
      <c r="E1887" s="3" t="s">
        <v>17166</v>
      </c>
      <c r="F1887" s="3" t="s">
        <v>164828</v>
      </c>
      <c r="G1887" s="3" t="s">
        <v>138037</v>
      </c>
      <c r="H1887" s="3"/>
      <c r="I1887" s="3"/>
    </row>
    <row r="1888" spans="1:9">
      <c r="A1888" s="3" t="s">
        <v>138038</v>
      </c>
      <c r="B1888" s="4" t="s">
        <v>138039</v>
      </c>
      <c r="C1888" s="3" t="s">
        <v>138040</v>
      </c>
      <c r="D1888" s="3" t="s">
        <v>138041</v>
      </c>
      <c r="E1888" s="3" t="s">
        <v>17166</v>
      </c>
      <c r="F1888" s="3" t="s">
        <v>164828</v>
      </c>
      <c r="G1888" s="3" t="s">
        <v>138042</v>
      </c>
      <c r="H1888" s="3"/>
      <c r="I1888" s="3"/>
    </row>
    <row r="1889" spans="1:9">
      <c r="A1889" s="3" t="s">
        <v>138043</v>
      </c>
      <c r="B1889" s="4" t="s">
        <v>138044</v>
      </c>
      <c r="C1889" s="3" t="s">
        <v>138045</v>
      </c>
      <c r="D1889" s="3" t="s">
        <v>138046</v>
      </c>
      <c r="E1889" s="3" t="s">
        <v>16253</v>
      </c>
      <c r="F1889" s="3" t="s">
        <v>164828</v>
      </c>
      <c r="G1889" s="3" t="s">
        <v>138047</v>
      </c>
      <c r="H1889" s="3"/>
      <c r="I1889" s="3"/>
    </row>
    <row r="1890" spans="1:9">
      <c r="A1890" s="3" t="s">
        <v>138048</v>
      </c>
      <c r="B1890" s="4" t="s">
        <v>138049</v>
      </c>
      <c r="C1890" s="3" t="s">
        <v>138050</v>
      </c>
      <c r="D1890" s="3" t="s">
        <v>138051</v>
      </c>
      <c r="E1890" s="3" t="s">
        <v>16234</v>
      </c>
      <c r="F1890" s="3" t="s">
        <v>164828</v>
      </c>
      <c r="G1890" s="3" t="s">
        <v>138052</v>
      </c>
      <c r="H1890" s="3"/>
      <c r="I1890" s="3"/>
    </row>
    <row r="1891" spans="1:9">
      <c r="A1891" s="3" t="s">
        <v>138053</v>
      </c>
      <c r="B1891" s="4" t="s">
        <v>138054</v>
      </c>
      <c r="C1891" s="3" t="s">
        <v>138055</v>
      </c>
      <c r="D1891" s="3" t="s">
        <v>138056</v>
      </c>
      <c r="E1891" s="3" t="s">
        <v>17166</v>
      </c>
      <c r="F1891" s="3" t="s">
        <v>164828</v>
      </c>
      <c r="G1891" s="3" t="s">
        <v>138057</v>
      </c>
      <c r="H1891" s="3"/>
      <c r="I1891" s="3"/>
    </row>
    <row r="1892" spans="1:9">
      <c r="A1892" s="3" t="s">
        <v>138058</v>
      </c>
      <c r="B1892" s="4" t="s">
        <v>138059</v>
      </c>
      <c r="C1892" s="3" t="s">
        <v>138060</v>
      </c>
      <c r="D1892" s="3" t="s">
        <v>138061</v>
      </c>
      <c r="E1892" s="3" t="s">
        <v>16234</v>
      </c>
      <c r="F1892" s="3" t="s">
        <v>164828</v>
      </c>
      <c r="G1892" s="3" t="s">
        <v>138062</v>
      </c>
      <c r="H1892" s="3"/>
      <c r="I1892" s="3" t="s">
        <v>138063</v>
      </c>
    </row>
    <row r="1893" spans="1:9">
      <c r="A1893" s="3" t="s">
        <v>138064</v>
      </c>
      <c r="B1893" s="4" t="s">
        <v>138065</v>
      </c>
      <c r="C1893" s="3" t="s">
        <v>138066</v>
      </c>
      <c r="D1893" s="3" t="s">
        <v>138067</v>
      </c>
      <c r="E1893" s="3" t="s">
        <v>17166</v>
      </c>
      <c r="F1893" s="3" t="s">
        <v>164828</v>
      </c>
      <c r="G1893" s="3" t="s">
        <v>138068</v>
      </c>
      <c r="H1893" s="3"/>
      <c r="I1893" s="3"/>
    </row>
    <row r="1894" spans="1:9">
      <c r="A1894" s="3" t="s">
        <v>138069</v>
      </c>
      <c r="B1894" s="4" t="s">
        <v>138070</v>
      </c>
      <c r="C1894" s="3" t="s">
        <v>138071</v>
      </c>
      <c r="D1894" s="3" t="s">
        <v>138072</v>
      </c>
      <c r="E1894" s="3" t="s">
        <v>17166</v>
      </c>
      <c r="F1894" s="3" t="s">
        <v>164828</v>
      </c>
      <c r="G1894" s="3" t="s">
        <v>138073</v>
      </c>
      <c r="H1894" s="3"/>
      <c r="I1894" s="3"/>
    </row>
    <row r="1895" spans="1:9">
      <c r="A1895" s="7" t="s">
        <v>138074</v>
      </c>
      <c r="B1895" s="11" t="s">
        <v>138075</v>
      </c>
      <c r="C1895" s="7" t="s">
        <v>138076</v>
      </c>
      <c r="D1895" s="7" t="s">
        <v>138077</v>
      </c>
      <c r="E1895" s="7" t="s">
        <v>16234</v>
      </c>
      <c r="F1895" s="3" t="s">
        <v>164828</v>
      </c>
      <c r="G1895" s="7" t="s">
        <v>138078</v>
      </c>
      <c r="H1895" s="7"/>
      <c r="I1895" s="7"/>
    </row>
    <row r="1896" spans="1:9">
      <c r="A1896" s="3" t="s">
        <v>138079</v>
      </c>
      <c r="B1896" s="4" t="s">
        <v>138080</v>
      </c>
      <c r="C1896" s="3" t="s">
        <v>138081</v>
      </c>
      <c r="D1896" s="3" t="s">
        <v>138082</v>
      </c>
      <c r="E1896" s="3" t="s">
        <v>17166</v>
      </c>
      <c r="F1896" s="3" t="s">
        <v>164828</v>
      </c>
      <c r="G1896" s="3" t="s">
        <v>138083</v>
      </c>
      <c r="H1896" s="3"/>
      <c r="I1896" s="3"/>
    </row>
    <row r="1897" spans="1:9">
      <c r="A1897" s="3" t="s">
        <v>138084</v>
      </c>
      <c r="B1897" s="4" t="s">
        <v>138085</v>
      </c>
      <c r="C1897" s="3" t="s">
        <v>138086</v>
      </c>
      <c r="D1897" s="3" t="s">
        <v>138087</v>
      </c>
      <c r="E1897" s="3" t="s">
        <v>16266</v>
      </c>
      <c r="F1897" s="3" t="s">
        <v>164828</v>
      </c>
      <c r="G1897" s="3" t="s">
        <v>138088</v>
      </c>
      <c r="H1897" s="3"/>
      <c r="I1897" s="3"/>
    </row>
    <row r="1898" spans="1:9">
      <c r="A1898" s="3" t="s">
        <v>138089</v>
      </c>
      <c r="B1898" s="4" t="s">
        <v>138090</v>
      </c>
      <c r="C1898" s="3" t="s">
        <v>138091</v>
      </c>
      <c r="D1898" s="3" t="s">
        <v>138092</v>
      </c>
      <c r="E1898" s="3" t="s">
        <v>17166</v>
      </c>
      <c r="F1898" s="3" t="s">
        <v>164828</v>
      </c>
      <c r="G1898" s="3" t="s">
        <v>138093</v>
      </c>
      <c r="H1898" s="3"/>
      <c r="I1898" s="3"/>
    </row>
    <row r="1899" spans="1:9">
      <c r="A1899" s="3" t="s">
        <v>138094</v>
      </c>
      <c r="B1899" s="4" t="s">
        <v>138095</v>
      </c>
      <c r="C1899" s="3" t="s">
        <v>138096</v>
      </c>
      <c r="D1899" s="3" t="s">
        <v>138097</v>
      </c>
      <c r="E1899" s="3" t="s">
        <v>17166</v>
      </c>
      <c r="F1899" s="3" t="s">
        <v>164828</v>
      </c>
      <c r="G1899" s="3" t="s">
        <v>138098</v>
      </c>
      <c r="H1899" s="3"/>
      <c r="I1899" s="3"/>
    </row>
    <row r="1900" spans="1:9">
      <c r="A1900" s="3" t="s">
        <v>138099</v>
      </c>
      <c r="B1900" s="4" t="s">
        <v>138100</v>
      </c>
      <c r="C1900" s="3" t="s">
        <v>138101</v>
      </c>
      <c r="D1900" s="3" t="s">
        <v>138102</v>
      </c>
      <c r="E1900" s="3" t="s">
        <v>17166</v>
      </c>
      <c r="F1900" s="3" t="s">
        <v>164828</v>
      </c>
      <c r="G1900" s="3" t="s">
        <v>138103</v>
      </c>
      <c r="H1900" s="3"/>
      <c r="I1900" s="3"/>
    </row>
    <row r="1901" spans="1:9">
      <c r="A1901" s="3" t="s">
        <v>138104</v>
      </c>
      <c r="B1901" s="4" t="s">
        <v>138105</v>
      </c>
      <c r="C1901" s="3" t="s">
        <v>138106</v>
      </c>
      <c r="D1901" s="3" t="s">
        <v>138107</v>
      </c>
      <c r="E1901" s="3" t="s">
        <v>17166</v>
      </c>
      <c r="F1901" s="3" t="s">
        <v>164828</v>
      </c>
      <c r="G1901" s="3" t="s">
        <v>138108</v>
      </c>
      <c r="H1901" s="3"/>
      <c r="I1901" s="3"/>
    </row>
    <row r="1902" spans="1:9">
      <c r="A1902" s="3" t="s">
        <v>138109</v>
      </c>
      <c r="B1902" s="4" t="s">
        <v>138110</v>
      </c>
      <c r="C1902" s="3" t="s">
        <v>138111</v>
      </c>
      <c r="D1902" s="3" t="s">
        <v>138112</v>
      </c>
      <c r="E1902" s="3" t="s">
        <v>17166</v>
      </c>
      <c r="F1902" s="3" t="s">
        <v>164828</v>
      </c>
      <c r="G1902" s="3" t="s">
        <v>138113</v>
      </c>
      <c r="H1902" s="3"/>
      <c r="I1902" s="3"/>
    </row>
    <row r="1903" spans="1:9">
      <c r="A1903" s="3" t="s">
        <v>138114</v>
      </c>
      <c r="B1903" s="4" t="s">
        <v>138115</v>
      </c>
      <c r="C1903" s="3" t="s">
        <v>138116</v>
      </c>
      <c r="D1903" s="3" t="s">
        <v>138117</v>
      </c>
      <c r="E1903" s="3" t="s">
        <v>17166</v>
      </c>
      <c r="F1903" s="3" t="s">
        <v>164828</v>
      </c>
      <c r="G1903" s="3" t="s">
        <v>138118</v>
      </c>
      <c r="H1903" s="3"/>
      <c r="I1903" s="3" t="s">
        <v>49697</v>
      </c>
    </row>
    <row r="1904" spans="1:9">
      <c r="A1904" s="3" t="s">
        <v>138119</v>
      </c>
      <c r="B1904" s="4" t="s">
        <v>138120</v>
      </c>
      <c r="C1904" s="3" t="s">
        <v>138121</v>
      </c>
      <c r="D1904" s="3" t="s">
        <v>138122</v>
      </c>
      <c r="E1904" s="3" t="s">
        <v>17166</v>
      </c>
      <c r="F1904" s="3" t="s">
        <v>164828</v>
      </c>
      <c r="G1904" s="3" t="s">
        <v>138123</v>
      </c>
      <c r="H1904" s="3"/>
      <c r="I1904" s="3"/>
    </row>
    <row r="1905" spans="1:9">
      <c r="A1905" s="3" t="s">
        <v>138124</v>
      </c>
      <c r="B1905" s="4" t="s">
        <v>138125</v>
      </c>
      <c r="C1905" s="3" t="s">
        <v>138126</v>
      </c>
      <c r="D1905" s="3" t="s">
        <v>138127</v>
      </c>
      <c r="E1905" s="3" t="s">
        <v>17166</v>
      </c>
      <c r="F1905" s="3" t="s">
        <v>164828</v>
      </c>
      <c r="G1905" s="3" t="s">
        <v>138128</v>
      </c>
      <c r="H1905" s="3"/>
      <c r="I1905" s="3"/>
    </row>
    <row r="1906" spans="1:9">
      <c r="A1906" s="3" t="s">
        <v>138129</v>
      </c>
      <c r="B1906" s="4" t="s">
        <v>138130</v>
      </c>
      <c r="C1906" s="3" t="s">
        <v>138131</v>
      </c>
      <c r="D1906" s="3" t="s">
        <v>138132</v>
      </c>
      <c r="E1906" s="3" t="s">
        <v>17166</v>
      </c>
      <c r="F1906" s="3" t="s">
        <v>164828</v>
      </c>
      <c r="G1906" s="3" t="s">
        <v>138133</v>
      </c>
      <c r="H1906" s="3"/>
      <c r="I1906" s="3"/>
    </row>
    <row r="1907" spans="1:9">
      <c r="A1907" s="3" t="s">
        <v>138134</v>
      </c>
      <c r="B1907" s="4" t="s">
        <v>138135</v>
      </c>
      <c r="C1907" s="3" t="s">
        <v>138136</v>
      </c>
      <c r="D1907" s="3" t="s">
        <v>138137</v>
      </c>
      <c r="E1907" s="3" t="s">
        <v>16266</v>
      </c>
      <c r="F1907" s="3" t="s">
        <v>164828</v>
      </c>
      <c r="G1907" s="3" t="s">
        <v>138138</v>
      </c>
      <c r="H1907" s="3"/>
      <c r="I1907" s="3"/>
    </row>
    <row r="1908" spans="1:9">
      <c r="A1908" s="3" t="s">
        <v>138139</v>
      </c>
      <c r="B1908" s="4" t="s">
        <v>138140</v>
      </c>
      <c r="C1908" s="3" t="s">
        <v>138141</v>
      </c>
      <c r="D1908" s="3" t="s">
        <v>138142</v>
      </c>
      <c r="E1908" s="3" t="s">
        <v>16266</v>
      </c>
      <c r="F1908" s="3" t="s">
        <v>164828</v>
      </c>
      <c r="G1908" s="3" t="s">
        <v>138143</v>
      </c>
      <c r="H1908" s="3"/>
      <c r="I1908" s="3"/>
    </row>
    <row r="1909" spans="1:9">
      <c r="A1909" s="3" t="s">
        <v>138144</v>
      </c>
      <c r="B1909" s="4" t="s">
        <v>138145</v>
      </c>
      <c r="C1909" s="3" t="s">
        <v>138146</v>
      </c>
      <c r="D1909" s="3" t="s">
        <v>138147</v>
      </c>
      <c r="E1909" s="3" t="s">
        <v>17166</v>
      </c>
      <c r="F1909" s="3" t="s">
        <v>164828</v>
      </c>
      <c r="G1909" s="3" t="s">
        <v>138148</v>
      </c>
      <c r="H1909" s="3"/>
      <c r="I1909" s="3" t="s">
        <v>138149</v>
      </c>
    </row>
    <row r="1910" spans="1:9">
      <c r="A1910" s="3" t="s">
        <v>138150</v>
      </c>
      <c r="B1910" s="4" t="s">
        <v>138151</v>
      </c>
      <c r="C1910" s="3" t="s">
        <v>138152</v>
      </c>
      <c r="D1910" s="3" t="s">
        <v>138153</v>
      </c>
      <c r="E1910" s="3" t="s">
        <v>17166</v>
      </c>
      <c r="F1910" s="3" t="s">
        <v>164828</v>
      </c>
      <c r="G1910" s="3" t="s">
        <v>138154</v>
      </c>
      <c r="H1910" s="3"/>
      <c r="I1910" s="3"/>
    </row>
    <row r="1911" spans="1:9">
      <c r="A1911" s="3" t="s">
        <v>138155</v>
      </c>
      <c r="B1911" s="4" t="s">
        <v>138156</v>
      </c>
      <c r="C1911" s="3" t="s">
        <v>138157</v>
      </c>
      <c r="D1911" s="3" t="s">
        <v>138158</v>
      </c>
      <c r="E1911" s="3" t="s">
        <v>17166</v>
      </c>
      <c r="F1911" s="3" t="s">
        <v>164828</v>
      </c>
      <c r="G1911" s="3" t="s">
        <v>138159</v>
      </c>
      <c r="H1911" s="3"/>
      <c r="I1911" s="3"/>
    </row>
    <row r="1912" spans="1:9">
      <c r="A1912" s="3" t="s">
        <v>138160</v>
      </c>
      <c r="B1912" s="4" t="s">
        <v>138161</v>
      </c>
      <c r="C1912" s="3" t="s">
        <v>138162</v>
      </c>
      <c r="D1912" s="3" t="s">
        <v>138163</v>
      </c>
      <c r="E1912" s="3" t="s">
        <v>17166</v>
      </c>
      <c r="F1912" s="3" t="s">
        <v>164828</v>
      </c>
      <c r="G1912" s="3" t="s">
        <v>138164</v>
      </c>
      <c r="H1912" s="3"/>
      <c r="I1912" s="3"/>
    </row>
    <row r="1913" spans="1:9">
      <c r="A1913" s="3" t="s">
        <v>138165</v>
      </c>
      <c r="B1913" s="4" t="s">
        <v>138166</v>
      </c>
      <c r="C1913" s="3" t="s">
        <v>138167</v>
      </c>
      <c r="D1913" s="3" t="s">
        <v>138168</v>
      </c>
      <c r="E1913" s="3" t="s">
        <v>17166</v>
      </c>
      <c r="F1913" s="3" t="s">
        <v>164828</v>
      </c>
      <c r="G1913" s="3" t="s">
        <v>138169</v>
      </c>
      <c r="H1913" s="3"/>
      <c r="I1913" s="3" t="s">
        <v>138170</v>
      </c>
    </row>
    <row r="1914" spans="1:9">
      <c r="A1914" s="3" t="s">
        <v>138171</v>
      </c>
      <c r="B1914" s="4" t="s">
        <v>138172</v>
      </c>
      <c r="C1914" s="3" t="s">
        <v>138173</v>
      </c>
      <c r="D1914" s="3" t="s">
        <v>138174</v>
      </c>
      <c r="E1914" s="3" t="s">
        <v>17166</v>
      </c>
      <c r="F1914" s="3" t="s">
        <v>164828</v>
      </c>
      <c r="G1914" s="3" t="s">
        <v>138175</v>
      </c>
      <c r="H1914" s="3"/>
      <c r="I1914" s="3"/>
    </row>
    <row r="1915" spans="1:9">
      <c r="A1915" s="3" t="s">
        <v>138176</v>
      </c>
      <c r="B1915" s="4" t="s">
        <v>138177</v>
      </c>
      <c r="C1915" s="3" t="s">
        <v>138178</v>
      </c>
      <c r="D1915" s="3" t="s">
        <v>138179</v>
      </c>
      <c r="E1915" s="3" t="s">
        <v>16234</v>
      </c>
      <c r="F1915" s="3" t="s">
        <v>164828</v>
      </c>
      <c r="G1915" s="3" t="s">
        <v>138180</v>
      </c>
      <c r="H1915" s="3"/>
      <c r="I1915" s="3" t="s">
        <v>138181</v>
      </c>
    </row>
    <row r="1916" spans="1:9">
      <c r="A1916" s="3" t="s">
        <v>138182</v>
      </c>
      <c r="B1916" s="4" t="s">
        <v>138183</v>
      </c>
      <c r="C1916" s="3" t="s">
        <v>138184</v>
      </c>
      <c r="D1916" s="3" t="s">
        <v>138185</v>
      </c>
      <c r="E1916" s="3" t="s">
        <v>17166</v>
      </c>
      <c r="F1916" s="3" t="s">
        <v>164828</v>
      </c>
      <c r="G1916" s="3" t="s">
        <v>138186</v>
      </c>
      <c r="H1916" s="3"/>
      <c r="I1916" s="3" t="s">
        <v>138187</v>
      </c>
    </row>
    <row r="1917" spans="1:9">
      <c r="A1917" s="3" t="s">
        <v>138188</v>
      </c>
      <c r="B1917" s="4" t="s">
        <v>138189</v>
      </c>
      <c r="C1917" s="3" t="s">
        <v>138190</v>
      </c>
      <c r="D1917" s="3" t="s">
        <v>138191</v>
      </c>
      <c r="E1917" s="3" t="s">
        <v>17166</v>
      </c>
      <c r="F1917" s="3" t="s">
        <v>164828</v>
      </c>
      <c r="G1917" s="3" t="s">
        <v>138192</v>
      </c>
      <c r="H1917" s="3"/>
      <c r="I1917" s="3"/>
    </row>
    <row r="1918" spans="1:9">
      <c r="A1918" s="3" t="s">
        <v>138193</v>
      </c>
      <c r="B1918" s="4" t="s">
        <v>138194</v>
      </c>
      <c r="C1918" s="3" t="s">
        <v>138195</v>
      </c>
      <c r="D1918" s="3" t="s">
        <v>138196</v>
      </c>
      <c r="E1918" s="3" t="s">
        <v>17166</v>
      </c>
      <c r="F1918" s="3" t="s">
        <v>164828</v>
      </c>
      <c r="G1918" s="3" t="s">
        <v>138197</v>
      </c>
      <c r="H1918" s="3"/>
      <c r="I1918" s="3" t="s">
        <v>138198</v>
      </c>
    </row>
    <row r="1919" spans="1:9">
      <c r="A1919" s="3" t="s">
        <v>138199</v>
      </c>
      <c r="B1919" s="4" t="s">
        <v>138200</v>
      </c>
      <c r="C1919" s="3" t="s">
        <v>138201</v>
      </c>
      <c r="D1919" s="3" t="s">
        <v>138202</v>
      </c>
      <c r="E1919" s="3" t="s">
        <v>17166</v>
      </c>
      <c r="F1919" s="3" t="s">
        <v>164828</v>
      </c>
      <c r="G1919" s="3" t="s">
        <v>138203</v>
      </c>
      <c r="H1919" s="3"/>
      <c r="I1919" s="3"/>
    </row>
    <row r="1920" spans="1:9">
      <c r="A1920" s="3" t="s">
        <v>138204</v>
      </c>
      <c r="B1920" s="4" t="s">
        <v>138205</v>
      </c>
      <c r="C1920" s="3" t="s">
        <v>138206</v>
      </c>
      <c r="D1920" s="3" t="s">
        <v>138207</v>
      </c>
      <c r="E1920" s="3" t="s">
        <v>17166</v>
      </c>
      <c r="F1920" s="3" t="s">
        <v>164828</v>
      </c>
      <c r="G1920" s="3" t="s">
        <v>138208</v>
      </c>
      <c r="H1920" s="3"/>
      <c r="I1920" s="3"/>
    </row>
    <row r="1921" spans="1:9">
      <c r="A1921" s="3" t="s">
        <v>138209</v>
      </c>
      <c r="B1921" s="4" t="s">
        <v>138210</v>
      </c>
      <c r="C1921" s="3" t="s">
        <v>138211</v>
      </c>
      <c r="D1921" s="3" t="s">
        <v>138212</v>
      </c>
      <c r="E1921" s="3" t="s">
        <v>16234</v>
      </c>
      <c r="F1921" s="3" t="s">
        <v>164828</v>
      </c>
      <c r="G1921" s="3" t="s">
        <v>138213</v>
      </c>
      <c r="H1921" s="3"/>
      <c r="I1921" s="3" t="s">
        <v>98987</v>
      </c>
    </row>
    <row r="1922" spans="1:9">
      <c r="A1922" s="3" t="s">
        <v>138214</v>
      </c>
      <c r="B1922" s="4" t="s">
        <v>138215</v>
      </c>
      <c r="C1922" s="3" t="s">
        <v>138216</v>
      </c>
      <c r="D1922" s="3" t="s">
        <v>138217</v>
      </c>
      <c r="E1922" s="3" t="s">
        <v>16253</v>
      </c>
      <c r="F1922" s="3" t="s">
        <v>164828</v>
      </c>
      <c r="G1922" s="3" t="s">
        <v>138218</v>
      </c>
      <c r="H1922" s="3"/>
      <c r="I1922" s="3"/>
    </row>
    <row r="1923" spans="1:9">
      <c r="A1923" s="3" t="s">
        <v>138219</v>
      </c>
      <c r="B1923" s="4" t="s">
        <v>138220</v>
      </c>
      <c r="C1923" s="3" t="s">
        <v>138221</v>
      </c>
      <c r="D1923" s="3" t="s">
        <v>138222</v>
      </c>
      <c r="E1923" s="3" t="s">
        <v>17166</v>
      </c>
      <c r="F1923" s="3" t="s">
        <v>164828</v>
      </c>
      <c r="G1923" s="3" t="s">
        <v>138223</v>
      </c>
      <c r="H1923" s="3"/>
      <c r="I1923" s="3"/>
    </row>
    <row r="1924" spans="1:9">
      <c r="A1924" s="3" t="s">
        <v>138224</v>
      </c>
      <c r="B1924" s="4" t="s">
        <v>138225</v>
      </c>
      <c r="C1924" s="3" t="s">
        <v>138226</v>
      </c>
      <c r="D1924" s="3" t="s">
        <v>138227</v>
      </c>
      <c r="E1924" s="3" t="s">
        <v>17166</v>
      </c>
      <c r="F1924" s="3" t="s">
        <v>164828</v>
      </c>
      <c r="G1924" s="3" t="s">
        <v>138228</v>
      </c>
      <c r="H1924" s="3"/>
      <c r="I1924" s="3" t="s">
        <v>138229</v>
      </c>
    </row>
    <row r="1925" spans="1:9">
      <c r="A1925" s="3" t="s">
        <v>138230</v>
      </c>
      <c r="B1925" s="4" t="s">
        <v>138231</v>
      </c>
      <c r="C1925" s="3" t="s">
        <v>138232</v>
      </c>
      <c r="D1925" s="3" t="s">
        <v>138233</v>
      </c>
      <c r="E1925" s="3" t="s">
        <v>17166</v>
      </c>
      <c r="F1925" s="3" t="s">
        <v>164828</v>
      </c>
      <c r="G1925" s="3" t="s">
        <v>138234</v>
      </c>
      <c r="H1925" s="3"/>
      <c r="I1925" s="3"/>
    </row>
    <row r="1926" spans="1:9">
      <c r="A1926" s="3" t="s">
        <v>138235</v>
      </c>
      <c r="B1926" s="4" t="s">
        <v>138236</v>
      </c>
      <c r="C1926" s="3" t="s">
        <v>138237</v>
      </c>
      <c r="D1926" s="3" t="s">
        <v>138238</v>
      </c>
      <c r="E1926" s="3" t="s">
        <v>17166</v>
      </c>
      <c r="F1926" s="3" t="s">
        <v>164828</v>
      </c>
      <c r="G1926" s="3" t="s">
        <v>138239</v>
      </c>
      <c r="H1926" s="3"/>
      <c r="I1926" s="3"/>
    </row>
    <row r="1927" spans="1:9">
      <c r="A1927" s="3" t="s">
        <v>138240</v>
      </c>
      <c r="B1927" s="4" t="s">
        <v>138241</v>
      </c>
      <c r="C1927" s="3" t="s">
        <v>138242</v>
      </c>
      <c r="D1927" s="3" t="s">
        <v>138243</v>
      </c>
      <c r="E1927" s="3" t="s">
        <v>17166</v>
      </c>
      <c r="F1927" s="3" t="s">
        <v>164828</v>
      </c>
      <c r="G1927" s="3" t="s">
        <v>138244</v>
      </c>
      <c r="H1927" s="3"/>
      <c r="I1927" s="3"/>
    </row>
    <row r="1928" spans="1:9">
      <c r="A1928" s="3" t="s">
        <v>138245</v>
      </c>
      <c r="B1928" s="4" t="s">
        <v>138246</v>
      </c>
      <c r="C1928" s="3" t="s">
        <v>138247</v>
      </c>
      <c r="D1928" s="3" t="s">
        <v>138248</v>
      </c>
      <c r="E1928" s="3" t="s">
        <v>17166</v>
      </c>
      <c r="F1928" s="3" t="s">
        <v>164828</v>
      </c>
      <c r="G1928" s="3" t="s">
        <v>138249</v>
      </c>
      <c r="H1928" s="3"/>
      <c r="I1928" s="3"/>
    </row>
    <row r="1929" spans="1:9">
      <c r="A1929" s="3" t="s">
        <v>138250</v>
      </c>
      <c r="B1929" s="4" t="s">
        <v>138251</v>
      </c>
      <c r="C1929" s="3" t="s">
        <v>138252</v>
      </c>
      <c r="D1929" s="3" t="s">
        <v>138253</v>
      </c>
      <c r="E1929" s="3" t="s">
        <v>16234</v>
      </c>
      <c r="F1929" s="3" t="s">
        <v>164828</v>
      </c>
      <c r="G1929" s="3" t="s">
        <v>138254</v>
      </c>
      <c r="H1929" s="3"/>
      <c r="I1929" s="3" t="s">
        <v>98987</v>
      </c>
    </row>
    <row r="1930" spans="1:9">
      <c r="A1930" s="3" t="s">
        <v>138255</v>
      </c>
      <c r="B1930" s="4" t="s">
        <v>138256</v>
      </c>
      <c r="C1930" s="3" t="s">
        <v>138257</v>
      </c>
      <c r="D1930" s="3" t="s">
        <v>138258</v>
      </c>
      <c r="E1930" s="3" t="s">
        <v>17166</v>
      </c>
      <c r="F1930" s="3" t="s">
        <v>164828</v>
      </c>
      <c r="G1930" s="3" t="s">
        <v>138259</v>
      </c>
      <c r="H1930" s="3"/>
      <c r="I1930" s="3"/>
    </row>
    <row r="1931" spans="1:9">
      <c r="A1931" s="3" t="s">
        <v>138260</v>
      </c>
      <c r="B1931" s="4" t="s">
        <v>138261</v>
      </c>
      <c r="C1931" s="4" t="s">
        <v>138262</v>
      </c>
      <c r="D1931" s="4" t="s">
        <v>138263</v>
      </c>
      <c r="E1931" s="4" t="s">
        <v>16266</v>
      </c>
      <c r="F1931" s="3" t="s">
        <v>164828</v>
      </c>
      <c r="G1931" s="4" t="s">
        <v>138264</v>
      </c>
      <c r="H1931" s="4"/>
      <c r="I1931" s="4" t="s">
        <v>138265</v>
      </c>
    </row>
    <row r="1932" spans="1:9">
      <c r="A1932" s="3" t="s">
        <v>138266</v>
      </c>
      <c r="B1932" s="4" t="s">
        <v>138267</v>
      </c>
      <c r="C1932" s="3" t="s">
        <v>138268</v>
      </c>
      <c r="D1932" s="3" t="s">
        <v>138269</v>
      </c>
      <c r="E1932" s="3" t="s">
        <v>17166</v>
      </c>
      <c r="F1932" s="3" t="s">
        <v>164828</v>
      </c>
      <c r="G1932" s="3" t="s">
        <v>138270</v>
      </c>
      <c r="H1932" s="3"/>
      <c r="I1932" s="3"/>
    </row>
    <row r="1933" spans="1:9">
      <c r="A1933" s="3" t="s">
        <v>138271</v>
      </c>
      <c r="B1933" s="4" t="s">
        <v>138272</v>
      </c>
      <c r="C1933" s="3" t="s">
        <v>138273</v>
      </c>
      <c r="D1933" s="3" t="s">
        <v>138274</v>
      </c>
      <c r="E1933" s="3" t="s">
        <v>16266</v>
      </c>
      <c r="F1933" s="3" t="s">
        <v>164828</v>
      </c>
      <c r="G1933" s="3" t="s">
        <v>138275</v>
      </c>
      <c r="H1933" s="3"/>
      <c r="I1933" s="3"/>
    </row>
    <row r="1934" spans="1:9">
      <c r="A1934" s="3" t="s">
        <v>138276</v>
      </c>
      <c r="B1934" s="4" t="s">
        <v>138277</v>
      </c>
      <c r="C1934" s="3" t="s">
        <v>138278</v>
      </c>
      <c r="D1934" s="3" t="s">
        <v>138279</v>
      </c>
      <c r="E1934" s="3" t="s">
        <v>17166</v>
      </c>
      <c r="F1934" s="3" t="s">
        <v>164828</v>
      </c>
      <c r="G1934" s="3" t="s">
        <v>138280</v>
      </c>
      <c r="H1934" s="3"/>
      <c r="I1934" s="3"/>
    </row>
    <row r="1935" spans="1:9">
      <c r="A1935" s="3" t="s">
        <v>138281</v>
      </c>
      <c r="B1935" s="4" t="s">
        <v>138282</v>
      </c>
      <c r="C1935" s="3" t="s">
        <v>138283</v>
      </c>
      <c r="D1935" s="3" t="s">
        <v>138284</v>
      </c>
      <c r="E1935" s="3" t="s">
        <v>16253</v>
      </c>
      <c r="F1935" s="3" t="s">
        <v>164828</v>
      </c>
      <c r="G1935" s="3" t="s">
        <v>138285</v>
      </c>
      <c r="H1935" s="3"/>
      <c r="I1935" s="3"/>
    </row>
    <row r="1936" spans="1:9">
      <c r="A1936" s="3" t="s">
        <v>138286</v>
      </c>
      <c r="B1936" s="4" t="s">
        <v>138287</v>
      </c>
      <c r="C1936" s="3" t="s">
        <v>138288</v>
      </c>
      <c r="D1936" s="3" t="s">
        <v>138289</v>
      </c>
      <c r="E1936" s="3" t="s">
        <v>17166</v>
      </c>
      <c r="F1936" s="3" t="s">
        <v>164828</v>
      </c>
      <c r="G1936" s="3" t="s">
        <v>138290</v>
      </c>
      <c r="H1936" s="3"/>
      <c r="I1936" s="3"/>
    </row>
    <row r="1937" spans="1:9">
      <c r="A1937" s="3" t="s">
        <v>138291</v>
      </c>
      <c r="B1937" s="4" t="s">
        <v>138292</v>
      </c>
      <c r="C1937" s="3" t="s">
        <v>138293</v>
      </c>
      <c r="D1937" s="3" t="s">
        <v>138294</v>
      </c>
      <c r="E1937" s="3" t="s">
        <v>17166</v>
      </c>
      <c r="F1937" s="3" t="s">
        <v>164828</v>
      </c>
      <c r="G1937" s="3" t="s">
        <v>138295</v>
      </c>
      <c r="H1937" s="3"/>
      <c r="I1937" s="3"/>
    </row>
    <row r="1938" spans="1:9">
      <c r="A1938" s="3" t="s">
        <v>138296</v>
      </c>
      <c r="B1938" s="4" t="s">
        <v>138297</v>
      </c>
      <c r="C1938" s="3" t="s">
        <v>138298</v>
      </c>
      <c r="D1938" s="3" t="s">
        <v>138299</v>
      </c>
      <c r="E1938" s="3" t="s">
        <v>17166</v>
      </c>
      <c r="F1938" s="3" t="s">
        <v>164828</v>
      </c>
      <c r="G1938" s="3" t="s">
        <v>138300</v>
      </c>
      <c r="H1938" s="3"/>
      <c r="I1938" s="3"/>
    </row>
    <row r="1939" spans="1:9">
      <c r="A1939" s="3" t="s">
        <v>138301</v>
      </c>
      <c r="B1939" s="4" t="s">
        <v>138302</v>
      </c>
      <c r="C1939" s="3" t="s">
        <v>138303</v>
      </c>
      <c r="D1939" s="3" t="s">
        <v>138304</v>
      </c>
      <c r="E1939" s="3" t="s">
        <v>17166</v>
      </c>
      <c r="F1939" s="3" t="s">
        <v>164828</v>
      </c>
      <c r="G1939" s="3" t="s">
        <v>138305</v>
      </c>
      <c r="H1939" s="3"/>
      <c r="I1939" s="3"/>
    </row>
    <row r="1940" spans="1:9">
      <c r="A1940" s="3" t="s">
        <v>138306</v>
      </c>
      <c r="B1940" s="4" t="s">
        <v>138307</v>
      </c>
      <c r="C1940" s="3" t="s">
        <v>138308</v>
      </c>
      <c r="D1940" s="3" t="s">
        <v>138309</v>
      </c>
      <c r="E1940" s="3" t="s">
        <v>17166</v>
      </c>
      <c r="F1940" s="3" t="s">
        <v>164828</v>
      </c>
      <c r="G1940" s="3" t="s">
        <v>138310</v>
      </c>
      <c r="H1940" s="3"/>
      <c r="I1940" s="3"/>
    </row>
    <row r="1941" spans="1:9">
      <c r="A1941" s="7" t="s">
        <v>138311</v>
      </c>
      <c r="B1941" s="11" t="s">
        <v>138312</v>
      </c>
      <c r="C1941" s="7" t="s">
        <v>138313</v>
      </c>
      <c r="D1941" s="7" t="s">
        <v>138314</v>
      </c>
      <c r="E1941" s="7" t="s">
        <v>16253</v>
      </c>
      <c r="F1941" s="3" t="s">
        <v>164828</v>
      </c>
      <c r="G1941" s="7" t="s">
        <v>138315</v>
      </c>
      <c r="H1941" s="7"/>
      <c r="I1941" s="7"/>
    </row>
    <row r="1942" spans="1:9">
      <c r="A1942" s="3" t="s">
        <v>138316</v>
      </c>
      <c r="B1942" s="4" t="s">
        <v>138317</v>
      </c>
      <c r="C1942" s="3" t="s">
        <v>138318</v>
      </c>
      <c r="D1942" s="3" t="s">
        <v>138319</v>
      </c>
      <c r="E1942" s="3" t="s">
        <v>16234</v>
      </c>
      <c r="F1942" s="3" t="s">
        <v>164828</v>
      </c>
      <c r="G1942" s="3" t="s">
        <v>138320</v>
      </c>
      <c r="H1942" s="3"/>
      <c r="I1942" s="3"/>
    </row>
    <row r="1943" spans="1:9">
      <c r="A1943" s="3" t="s">
        <v>138321</v>
      </c>
      <c r="B1943" s="4" t="s">
        <v>138322</v>
      </c>
      <c r="C1943" s="3" t="s">
        <v>138323</v>
      </c>
      <c r="D1943" s="3" t="s">
        <v>138324</v>
      </c>
      <c r="E1943" s="3" t="s">
        <v>17166</v>
      </c>
      <c r="F1943" s="3" t="s">
        <v>164828</v>
      </c>
      <c r="G1943" s="3" t="s">
        <v>138325</v>
      </c>
      <c r="H1943" s="3"/>
      <c r="I1943" s="3"/>
    </row>
    <row r="1944" spans="1:9">
      <c r="A1944" s="3" t="s">
        <v>138326</v>
      </c>
      <c r="B1944" s="4" t="s">
        <v>138327</v>
      </c>
      <c r="C1944" s="3" t="s">
        <v>138328</v>
      </c>
      <c r="D1944" s="3" t="s">
        <v>138329</v>
      </c>
      <c r="E1944" s="3" t="s">
        <v>17166</v>
      </c>
      <c r="F1944" s="3" t="s">
        <v>164828</v>
      </c>
      <c r="G1944" s="3" t="s">
        <v>138330</v>
      </c>
      <c r="H1944" s="3"/>
      <c r="I1944" s="3"/>
    </row>
    <row r="1945" spans="1:9">
      <c r="A1945" s="3" t="s">
        <v>138331</v>
      </c>
      <c r="B1945" s="4" t="s">
        <v>138332</v>
      </c>
      <c r="C1945" s="3" t="s">
        <v>138333</v>
      </c>
      <c r="D1945" s="3" t="s">
        <v>138334</v>
      </c>
      <c r="E1945" s="3" t="s">
        <v>17166</v>
      </c>
      <c r="F1945" s="3" t="s">
        <v>164828</v>
      </c>
      <c r="G1945" s="3" t="s">
        <v>138335</v>
      </c>
      <c r="H1945" s="3"/>
      <c r="I1945" s="3"/>
    </row>
    <row r="1946" spans="1:9">
      <c r="A1946" s="3" t="s">
        <v>138336</v>
      </c>
      <c r="B1946" s="4" t="s">
        <v>138337</v>
      </c>
      <c r="C1946" s="3" t="s">
        <v>138338</v>
      </c>
      <c r="D1946" s="3" t="s">
        <v>138339</v>
      </c>
      <c r="E1946" s="3" t="s">
        <v>17166</v>
      </c>
      <c r="F1946" s="3" t="s">
        <v>164828</v>
      </c>
      <c r="G1946" s="3" t="s">
        <v>138340</v>
      </c>
      <c r="H1946" s="3"/>
      <c r="I1946" s="3"/>
    </row>
    <row r="1947" spans="1:9">
      <c r="A1947" s="3" t="s">
        <v>138341</v>
      </c>
      <c r="B1947" s="4" t="s">
        <v>138342</v>
      </c>
      <c r="C1947" s="3" t="s">
        <v>138343</v>
      </c>
      <c r="D1947" s="3" t="s">
        <v>138344</v>
      </c>
      <c r="E1947" s="3" t="s">
        <v>17166</v>
      </c>
      <c r="F1947" s="3" t="s">
        <v>164828</v>
      </c>
      <c r="G1947" s="3" t="s">
        <v>138345</v>
      </c>
      <c r="H1947" s="3"/>
      <c r="I1947" s="3"/>
    </row>
    <row r="1948" spans="1:9">
      <c r="A1948" s="3" t="s">
        <v>138346</v>
      </c>
      <c r="B1948" s="4" t="s">
        <v>138347</v>
      </c>
      <c r="C1948" s="3" t="s">
        <v>138348</v>
      </c>
      <c r="D1948" s="3" t="s">
        <v>138349</v>
      </c>
      <c r="E1948" s="3" t="s">
        <v>17166</v>
      </c>
      <c r="F1948" s="3" t="s">
        <v>164828</v>
      </c>
      <c r="G1948" s="3" t="s">
        <v>138350</v>
      </c>
      <c r="H1948" s="3"/>
      <c r="I1948" s="3"/>
    </row>
    <row r="1949" spans="1:9">
      <c r="A1949" s="3" t="s">
        <v>138351</v>
      </c>
      <c r="B1949" s="4" t="s">
        <v>138352</v>
      </c>
      <c r="C1949" s="3" t="s">
        <v>138353</v>
      </c>
      <c r="D1949" s="3" t="s">
        <v>138354</v>
      </c>
      <c r="E1949" s="3" t="s">
        <v>17166</v>
      </c>
      <c r="F1949" s="3" t="s">
        <v>164828</v>
      </c>
      <c r="G1949" s="3" t="s">
        <v>138355</v>
      </c>
      <c r="H1949" s="3"/>
      <c r="I1949" s="3"/>
    </row>
    <row r="1950" spans="1:9">
      <c r="A1950" s="3" t="s">
        <v>138356</v>
      </c>
      <c r="B1950" s="4" t="s">
        <v>138357</v>
      </c>
      <c r="C1950" s="3" t="s">
        <v>138358</v>
      </c>
      <c r="D1950" s="3" t="s">
        <v>138359</v>
      </c>
      <c r="E1950" s="3" t="s">
        <v>17166</v>
      </c>
      <c r="F1950" s="3" t="s">
        <v>164828</v>
      </c>
      <c r="G1950" s="3" t="s">
        <v>138360</v>
      </c>
      <c r="H1950" s="3"/>
      <c r="I1950" s="3"/>
    </row>
    <row r="1951" spans="1:9">
      <c r="A1951" s="3" t="s">
        <v>138361</v>
      </c>
      <c r="B1951" s="4" t="s">
        <v>138362</v>
      </c>
      <c r="C1951" s="3" t="s">
        <v>138363</v>
      </c>
      <c r="D1951" s="3" t="s">
        <v>138364</v>
      </c>
      <c r="E1951" s="3" t="s">
        <v>17166</v>
      </c>
      <c r="F1951" s="3" t="s">
        <v>164828</v>
      </c>
      <c r="G1951" s="3" t="s">
        <v>138365</v>
      </c>
      <c r="H1951" s="3"/>
      <c r="I1951" s="3"/>
    </row>
    <row r="1952" spans="1:9" ht="82.8">
      <c r="A1952" s="3" t="s">
        <v>138366</v>
      </c>
      <c r="B1952" s="155" t="s">
        <v>138367</v>
      </c>
      <c r="C1952" s="35" t="s">
        <v>138368</v>
      </c>
      <c r="D1952" s="35" t="s">
        <v>138369</v>
      </c>
      <c r="E1952" s="35" t="s">
        <v>16266</v>
      </c>
      <c r="F1952" s="3" t="s">
        <v>164828</v>
      </c>
      <c r="G1952" s="35" t="s">
        <v>138370</v>
      </c>
      <c r="H1952" s="35"/>
      <c r="I1952" s="35" t="s">
        <v>138371</v>
      </c>
    </row>
    <row r="1953" spans="1:9">
      <c r="A1953" s="3" t="s">
        <v>138372</v>
      </c>
      <c r="B1953" s="9" t="s">
        <v>138373</v>
      </c>
      <c r="C1953" s="3" t="s">
        <v>138374</v>
      </c>
      <c r="D1953" s="3" t="s">
        <v>138375</v>
      </c>
      <c r="E1953" s="3" t="s">
        <v>17166</v>
      </c>
      <c r="F1953" s="3" t="s">
        <v>164828</v>
      </c>
      <c r="G1953" s="3" t="s">
        <v>138376</v>
      </c>
      <c r="H1953" s="3"/>
      <c r="I1953" s="3"/>
    </row>
    <row r="1954" spans="1:9">
      <c r="A1954" s="3" t="s">
        <v>138377</v>
      </c>
      <c r="B1954" s="4" t="s">
        <v>138378</v>
      </c>
      <c r="C1954" s="3" t="s">
        <v>138379</v>
      </c>
      <c r="D1954" s="3" t="s">
        <v>138380</v>
      </c>
      <c r="E1954" s="3" t="s">
        <v>17166</v>
      </c>
      <c r="F1954" s="3" t="s">
        <v>164828</v>
      </c>
      <c r="G1954" s="3" t="s">
        <v>138381</v>
      </c>
      <c r="H1954" s="3"/>
      <c r="I1954" s="3" t="s">
        <v>138382</v>
      </c>
    </row>
    <row r="1955" spans="1:9">
      <c r="A1955" s="3" t="s">
        <v>138383</v>
      </c>
      <c r="B1955" s="4" t="s">
        <v>138384</v>
      </c>
      <c r="C1955" s="3" t="s">
        <v>138385</v>
      </c>
      <c r="D1955" s="3" t="s">
        <v>138386</v>
      </c>
      <c r="E1955" s="3" t="s">
        <v>16253</v>
      </c>
      <c r="F1955" s="3" t="s">
        <v>164828</v>
      </c>
      <c r="G1955" s="3" t="s">
        <v>138387</v>
      </c>
      <c r="H1955" s="3"/>
      <c r="I1955" s="3"/>
    </row>
    <row r="1956" spans="1:9">
      <c r="A1956" s="3" t="s">
        <v>138388</v>
      </c>
      <c r="B1956" s="4" t="s">
        <v>138389</v>
      </c>
      <c r="C1956" s="3" t="s">
        <v>138390</v>
      </c>
      <c r="D1956" s="3" t="s">
        <v>138391</v>
      </c>
      <c r="E1956" s="3" t="s">
        <v>16234</v>
      </c>
      <c r="F1956" s="3" t="s">
        <v>164828</v>
      </c>
      <c r="G1956" s="3" t="s">
        <v>138392</v>
      </c>
      <c r="H1956" s="3"/>
      <c r="I1956" s="3" t="s">
        <v>138393</v>
      </c>
    </row>
    <row r="1957" spans="1:9">
      <c r="A1957" s="3" t="s">
        <v>138394</v>
      </c>
      <c r="B1957" s="4" t="s">
        <v>138395</v>
      </c>
      <c r="C1957" s="3" t="s">
        <v>138396</v>
      </c>
      <c r="D1957" s="3" t="s">
        <v>138397</v>
      </c>
      <c r="E1957" s="3" t="s">
        <v>16234</v>
      </c>
      <c r="F1957" s="3" t="s">
        <v>164828</v>
      </c>
      <c r="G1957" s="3" t="s">
        <v>138398</v>
      </c>
      <c r="H1957" s="3"/>
      <c r="I1957" s="3"/>
    </row>
    <row r="1958" spans="1:9">
      <c r="A1958" s="3" t="s">
        <v>138399</v>
      </c>
      <c r="B1958" s="4" t="s">
        <v>138400</v>
      </c>
      <c r="C1958" s="3" t="s">
        <v>138401</v>
      </c>
      <c r="D1958" s="3" t="s">
        <v>138402</v>
      </c>
      <c r="E1958" s="3" t="s">
        <v>16234</v>
      </c>
      <c r="F1958" s="3" t="s">
        <v>164828</v>
      </c>
      <c r="G1958" s="3" t="s">
        <v>138403</v>
      </c>
      <c r="H1958" s="3"/>
      <c r="I1958" s="3"/>
    </row>
    <row r="1959" spans="1:9">
      <c r="A1959" s="3" t="s">
        <v>138404</v>
      </c>
      <c r="B1959" s="4" t="s">
        <v>138405</v>
      </c>
      <c r="C1959" s="3" t="s">
        <v>138406</v>
      </c>
      <c r="D1959" s="3" t="s">
        <v>138407</v>
      </c>
      <c r="E1959" s="3" t="s">
        <v>16253</v>
      </c>
      <c r="F1959" s="3" t="s">
        <v>164828</v>
      </c>
      <c r="G1959" s="3" t="s">
        <v>138408</v>
      </c>
      <c r="H1959" s="3"/>
      <c r="I1959" s="3"/>
    </row>
    <row r="1960" spans="1:9">
      <c r="A1960" s="3" t="s">
        <v>138409</v>
      </c>
      <c r="B1960" s="4" t="s">
        <v>138410</v>
      </c>
      <c r="C1960" s="3" t="s">
        <v>138411</v>
      </c>
      <c r="D1960" s="3" t="s">
        <v>138412</v>
      </c>
      <c r="E1960" s="3" t="s">
        <v>16253</v>
      </c>
      <c r="F1960" s="3" t="s">
        <v>164828</v>
      </c>
      <c r="G1960" s="3" t="s">
        <v>138413</v>
      </c>
      <c r="H1960" s="3"/>
      <c r="I1960" s="3"/>
    </row>
    <row r="1961" spans="1:9">
      <c r="A1961" s="3" t="s">
        <v>138414</v>
      </c>
      <c r="B1961" s="4" t="s">
        <v>138415</v>
      </c>
      <c r="C1961" s="3" t="s">
        <v>138416</v>
      </c>
      <c r="D1961" s="3" t="s">
        <v>138417</v>
      </c>
      <c r="E1961" s="3" t="s">
        <v>17166</v>
      </c>
      <c r="F1961" s="3" t="s">
        <v>164828</v>
      </c>
      <c r="G1961" s="3" t="s">
        <v>138418</v>
      </c>
      <c r="H1961" s="3"/>
      <c r="I1961" s="3"/>
    </row>
    <row r="1962" spans="1:9">
      <c r="A1962" s="3" t="s">
        <v>138419</v>
      </c>
      <c r="B1962" s="4" t="s">
        <v>138420</v>
      </c>
      <c r="C1962" s="3" t="s">
        <v>138421</v>
      </c>
      <c r="D1962" s="3" t="s">
        <v>138422</v>
      </c>
      <c r="E1962" s="3" t="s">
        <v>15341</v>
      </c>
      <c r="F1962" s="3" t="s">
        <v>164828</v>
      </c>
      <c r="G1962" s="3" t="s">
        <v>138423</v>
      </c>
      <c r="H1962" s="3"/>
      <c r="I1962" s="3"/>
    </row>
    <row r="1963" spans="1:9">
      <c r="A1963" s="3" t="s">
        <v>138424</v>
      </c>
      <c r="B1963" s="4" t="s">
        <v>138425</v>
      </c>
      <c r="C1963" s="3" t="s">
        <v>138426</v>
      </c>
      <c r="D1963" s="3" t="s">
        <v>138427</v>
      </c>
      <c r="E1963" s="3" t="s">
        <v>17166</v>
      </c>
      <c r="F1963" s="3" t="s">
        <v>164828</v>
      </c>
      <c r="G1963" s="3" t="s">
        <v>138428</v>
      </c>
      <c r="H1963" s="3"/>
      <c r="I1963" s="3"/>
    </row>
    <row r="1964" spans="1:9">
      <c r="A1964" s="3" t="s">
        <v>138429</v>
      </c>
      <c r="B1964" s="4" t="s">
        <v>138430</v>
      </c>
      <c r="C1964" s="3" t="s">
        <v>138431</v>
      </c>
      <c r="D1964" s="3" t="s">
        <v>138432</v>
      </c>
      <c r="E1964" s="3" t="s">
        <v>16253</v>
      </c>
      <c r="F1964" s="3" t="s">
        <v>164828</v>
      </c>
      <c r="G1964" s="3" t="s">
        <v>138433</v>
      </c>
      <c r="H1964" s="3"/>
      <c r="I1964" s="3"/>
    </row>
    <row r="1965" spans="1:9">
      <c r="A1965" s="3" t="s">
        <v>138434</v>
      </c>
      <c r="B1965" s="4" t="s">
        <v>138435</v>
      </c>
      <c r="C1965" s="3" t="s">
        <v>138436</v>
      </c>
      <c r="D1965" s="3" t="s">
        <v>138437</v>
      </c>
      <c r="E1965" s="3" t="s">
        <v>16253</v>
      </c>
      <c r="F1965" s="3" t="s">
        <v>164828</v>
      </c>
      <c r="G1965" s="3" t="s">
        <v>138438</v>
      </c>
      <c r="H1965" s="3"/>
      <c r="I1965" s="3"/>
    </row>
    <row r="1966" spans="1:9">
      <c r="A1966" s="3" t="s">
        <v>138439</v>
      </c>
      <c r="B1966" s="4" t="s">
        <v>138440</v>
      </c>
      <c r="C1966" s="3" t="s">
        <v>138441</v>
      </c>
      <c r="D1966" s="3" t="s">
        <v>138442</v>
      </c>
      <c r="E1966" s="3" t="s">
        <v>16253</v>
      </c>
      <c r="F1966" s="3" t="s">
        <v>164828</v>
      </c>
      <c r="G1966" s="3" t="s">
        <v>138443</v>
      </c>
      <c r="H1966" s="3"/>
      <c r="I1966" s="3"/>
    </row>
    <row r="1967" spans="1:9">
      <c r="A1967" s="3" t="s">
        <v>138444</v>
      </c>
      <c r="B1967" s="4" t="s">
        <v>138445</v>
      </c>
      <c r="C1967" s="3" t="s">
        <v>138446</v>
      </c>
      <c r="D1967" s="3" t="s">
        <v>138447</v>
      </c>
      <c r="E1967" s="3" t="s">
        <v>16253</v>
      </c>
      <c r="F1967" s="3" t="s">
        <v>164828</v>
      </c>
      <c r="G1967" s="3" t="s">
        <v>138448</v>
      </c>
      <c r="H1967" s="3"/>
      <c r="I1967" s="3"/>
    </row>
    <row r="1968" spans="1:9">
      <c r="A1968" s="3" t="s">
        <v>138449</v>
      </c>
      <c r="B1968" s="4" t="s">
        <v>138450</v>
      </c>
      <c r="C1968" s="3" t="s">
        <v>138451</v>
      </c>
      <c r="D1968" s="3" t="s">
        <v>138452</v>
      </c>
      <c r="E1968" s="3" t="s">
        <v>17166</v>
      </c>
      <c r="F1968" s="3" t="s">
        <v>164828</v>
      </c>
      <c r="G1968" s="3" t="s">
        <v>138453</v>
      </c>
      <c r="H1968" s="3"/>
      <c r="I1968" s="3"/>
    </row>
    <row r="1969" spans="1:9">
      <c r="A1969" s="3" t="s">
        <v>138454</v>
      </c>
      <c r="B1969" s="4" t="s">
        <v>138455</v>
      </c>
      <c r="C1969" s="3" t="s">
        <v>138456</v>
      </c>
      <c r="D1969" s="3" t="s">
        <v>138457</v>
      </c>
      <c r="E1969" s="3" t="s">
        <v>17166</v>
      </c>
      <c r="F1969" s="3" t="s">
        <v>164828</v>
      </c>
      <c r="G1969" s="3" t="s">
        <v>138458</v>
      </c>
      <c r="H1969" s="3"/>
      <c r="I1969" s="3"/>
    </row>
    <row r="1970" spans="1:9">
      <c r="A1970" s="3" t="s">
        <v>138459</v>
      </c>
      <c r="B1970" s="4" t="s">
        <v>138460</v>
      </c>
      <c r="C1970" s="3" t="s">
        <v>138461</v>
      </c>
      <c r="D1970" s="3" t="s">
        <v>138462</v>
      </c>
      <c r="E1970" s="3" t="s">
        <v>1730</v>
      </c>
      <c r="F1970" s="3" t="s">
        <v>164828</v>
      </c>
      <c r="G1970" s="3" t="s">
        <v>138463</v>
      </c>
      <c r="H1970" s="3"/>
      <c r="I1970" s="3"/>
    </row>
    <row r="1971" spans="1:9">
      <c r="A1971" s="3" t="s">
        <v>138464</v>
      </c>
      <c r="B1971" s="4" t="s">
        <v>138465</v>
      </c>
      <c r="C1971" s="3" t="s">
        <v>138466</v>
      </c>
      <c r="D1971" s="3" t="s">
        <v>138467</v>
      </c>
      <c r="E1971" s="3" t="s">
        <v>16253</v>
      </c>
      <c r="F1971" s="3" t="s">
        <v>164828</v>
      </c>
      <c r="G1971" s="3" t="s">
        <v>138468</v>
      </c>
      <c r="H1971" s="3"/>
      <c r="I1971" s="3"/>
    </row>
    <row r="1972" spans="1:9">
      <c r="A1972" s="3" t="s">
        <v>138469</v>
      </c>
      <c r="B1972" s="4" t="s">
        <v>138470</v>
      </c>
      <c r="C1972" s="3" t="s">
        <v>138471</v>
      </c>
      <c r="D1972" s="3" t="s">
        <v>138472</v>
      </c>
      <c r="E1972" s="3" t="s">
        <v>15341</v>
      </c>
      <c r="F1972" s="3" t="s">
        <v>164828</v>
      </c>
      <c r="G1972" s="3" t="s">
        <v>138473</v>
      </c>
      <c r="H1972" s="3"/>
      <c r="I1972" s="3"/>
    </row>
    <row r="1973" spans="1:9">
      <c r="A1973" s="3" t="s">
        <v>138474</v>
      </c>
      <c r="B1973" s="4" t="s">
        <v>138475</v>
      </c>
      <c r="C1973" s="3" t="s">
        <v>138476</v>
      </c>
      <c r="D1973" s="3" t="s">
        <v>138477</v>
      </c>
      <c r="E1973" s="3" t="s">
        <v>15341</v>
      </c>
      <c r="F1973" s="3" t="s">
        <v>164828</v>
      </c>
      <c r="G1973" s="3" t="s">
        <v>138478</v>
      </c>
      <c r="H1973" s="3"/>
      <c r="I1973" s="3"/>
    </row>
    <row r="1974" spans="1:9">
      <c r="A1974" s="3" t="s">
        <v>138479</v>
      </c>
      <c r="B1974" s="4" t="s">
        <v>138480</v>
      </c>
      <c r="C1974" s="3" t="s">
        <v>138481</v>
      </c>
      <c r="D1974" s="3" t="s">
        <v>138482</v>
      </c>
      <c r="E1974" s="3" t="s">
        <v>16253</v>
      </c>
      <c r="F1974" s="3" t="s">
        <v>164828</v>
      </c>
      <c r="G1974" s="3" t="s">
        <v>138483</v>
      </c>
      <c r="H1974" s="3"/>
      <c r="I1974" s="3"/>
    </row>
    <row r="1975" spans="1:9">
      <c r="A1975" s="3" t="s">
        <v>138484</v>
      </c>
      <c r="B1975" s="4" t="s">
        <v>138485</v>
      </c>
      <c r="C1975" s="3" t="s">
        <v>138486</v>
      </c>
      <c r="D1975" s="3" t="s">
        <v>138487</v>
      </c>
      <c r="E1975" s="3" t="s">
        <v>16253</v>
      </c>
      <c r="F1975" s="3" t="s">
        <v>164828</v>
      </c>
      <c r="G1975" s="3" t="s">
        <v>138488</v>
      </c>
      <c r="H1975" s="3"/>
      <c r="I1975" s="3"/>
    </row>
    <row r="1976" spans="1:9">
      <c r="A1976" s="3" t="s">
        <v>138489</v>
      </c>
      <c r="B1976" s="4" t="s">
        <v>138490</v>
      </c>
      <c r="C1976" s="3" t="s">
        <v>138491</v>
      </c>
      <c r="D1976" s="3" t="s">
        <v>138492</v>
      </c>
      <c r="E1976" s="6" t="s">
        <v>1730</v>
      </c>
      <c r="F1976" s="3" t="s">
        <v>164828</v>
      </c>
      <c r="G1976" s="3" t="s">
        <v>138493</v>
      </c>
      <c r="H1976" s="3"/>
      <c r="I1976" s="3"/>
    </row>
    <row r="1977" spans="1:9">
      <c r="A1977" s="3" t="s">
        <v>138494</v>
      </c>
      <c r="B1977" s="4" t="s">
        <v>138495</v>
      </c>
      <c r="C1977" s="3" t="s">
        <v>138496</v>
      </c>
      <c r="D1977" s="3" t="s">
        <v>138497</v>
      </c>
      <c r="E1977" s="3" t="s">
        <v>17166</v>
      </c>
      <c r="F1977" s="3" t="s">
        <v>164828</v>
      </c>
      <c r="G1977" s="3" t="s">
        <v>138498</v>
      </c>
      <c r="H1977" s="3"/>
      <c r="I1977" s="3"/>
    </row>
    <row r="1978" spans="1:9">
      <c r="A1978" s="3" t="s">
        <v>138499</v>
      </c>
      <c r="B1978" s="4" t="s">
        <v>138500</v>
      </c>
      <c r="C1978" s="3" t="s">
        <v>138501</v>
      </c>
      <c r="D1978" s="3" t="s">
        <v>138502</v>
      </c>
      <c r="E1978" s="3" t="s">
        <v>17166</v>
      </c>
      <c r="F1978" s="3" t="s">
        <v>164828</v>
      </c>
      <c r="G1978" s="3" t="s">
        <v>138503</v>
      </c>
      <c r="H1978" s="3"/>
      <c r="I1978" s="3" t="s">
        <v>135956</v>
      </c>
    </row>
    <row r="1979" spans="1:9">
      <c r="A1979" s="3" t="s">
        <v>138504</v>
      </c>
      <c r="B1979" s="4" t="s">
        <v>138505</v>
      </c>
      <c r="C1979" s="3" t="s">
        <v>138506</v>
      </c>
      <c r="D1979" s="3" t="s">
        <v>138507</v>
      </c>
      <c r="E1979" s="3" t="s">
        <v>17166</v>
      </c>
      <c r="F1979" s="3" t="s">
        <v>164828</v>
      </c>
      <c r="G1979" s="3" t="s">
        <v>138508</v>
      </c>
      <c r="H1979" s="3"/>
      <c r="I1979" s="3"/>
    </row>
    <row r="1980" spans="1:9">
      <c r="A1980" s="3" t="s">
        <v>138509</v>
      </c>
      <c r="B1980" s="4" t="s">
        <v>138510</v>
      </c>
      <c r="C1980" s="3" t="s">
        <v>138511</v>
      </c>
      <c r="D1980" s="3" t="s">
        <v>138512</v>
      </c>
      <c r="E1980" s="3" t="s">
        <v>17166</v>
      </c>
      <c r="F1980" s="3" t="s">
        <v>164828</v>
      </c>
      <c r="G1980" s="3" t="s">
        <v>138513</v>
      </c>
      <c r="H1980" s="3"/>
      <c r="I1980" s="3"/>
    </row>
    <row r="1981" spans="1:9">
      <c r="A1981" s="3" t="s">
        <v>138514</v>
      </c>
      <c r="B1981" s="4" t="s">
        <v>138515</v>
      </c>
      <c r="C1981" s="3" t="s">
        <v>138516</v>
      </c>
      <c r="D1981" s="3" t="s">
        <v>138517</v>
      </c>
      <c r="E1981" s="3" t="s">
        <v>17166</v>
      </c>
      <c r="F1981" s="3" t="s">
        <v>164828</v>
      </c>
      <c r="G1981" s="3" t="s">
        <v>138518</v>
      </c>
      <c r="H1981" s="3"/>
      <c r="I1981" s="3"/>
    </row>
    <row r="1982" spans="1:9">
      <c r="A1982" s="3" t="s">
        <v>138519</v>
      </c>
      <c r="B1982" s="4" t="s">
        <v>138520</v>
      </c>
      <c r="C1982" s="3" t="s">
        <v>138521</v>
      </c>
      <c r="D1982" s="3" t="s">
        <v>138522</v>
      </c>
      <c r="E1982" s="3" t="s">
        <v>16253</v>
      </c>
      <c r="F1982" s="3" t="s">
        <v>164828</v>
      </c>
      <c r="G1982" s="3" t="s">
        <v>138523</v>
      </c>
      <c r="H1982" s="3"/>
      <c r="I1982" s="3"/>
    </row>
    <row r="1983" spans="1:9">
      <c r="A1983" s="3" t="s">
        <v>138524</v>
      </c>
      <c r="B1983" s="4" t="s">
        <v>138525</v>
      </c>
      <c r="C1983" s="3" t="s">
        <v>138526</v>
      </c>
      <c r="D1983" s="3" t="s">
        <v>138527</v>
      </c>
      <c r="E1983" s="3" t="s">
        <v>16234</v>
      </c>
      <c r="F1983" s="3" t="s">
        <v>164828</v>
      </c>
      <c r="G1983" s="3" t="s">
        <v>138528</v>
      </c>
      <c r="H1983" s="3"/>
      <c r="I1983" s="3" t="s">
        <v>98987</v>
      </c>
    </row>
    <row r="1984" spans="1:9">
      <c r="A1984" s="3" t="s">
        <v>138529</v>
      </c>
      <c r="B1984" s="4" t="s">
        <v>138530</v>
      </c>
      <c r="C1984" s="3" t="s">
        <v>138531</v>
      </c>
      <c r="D1984" s="3" t="s">
        <v>138532</v>
      </c>
      <c r="E1984" s="3" t="s">
        <v>17166</v>
      </c>
      <c r="F1984" s="3" t="s">
        <v>164828</v>
      </c>
      <c r="G1984" s="3" t="s">
        <v>138533</v>
      </c>
      <c r="H1984" s="3"/>
      <c r="I1984" s="3"/>
    </row>
    <row r="1985" spans="1:9">
      <c r="A1985" s="3" t="s">
        <v>138534</v>
      </c>
      <c r="B1985" s="4" t="s">
        <v>138535</v>
      </c>
      <c r="C1985" s="3" t="s">
        <v>138536</v>
      </c>
      <c r="D1985" s="3" t="s">
        <v>138537</v>
      </c>
      <c r="E1985" s="3" t="s">
        <v>1730</v>
      </c>
      <c r="F1985" s="3" t="s">
        <v>164828</v>
      </c>
      <c r="G1985" s="3" t="s">
        <v>138538</v>
      </c>
      <c r="H1985" s="3"/>
      <c r="I1985" s="3"/>
    </row>
    <row r="1986" spans="1:9">
      <c r="A1986" s="3" t="s">
        <v>138539</v>
      </c>
      <c r="B1986" s="4" t="s">
        <v>138540</v>
      </c>
      <c r="C1986" s="3" t="s">
        <v>138541</v>
      </c>
      <c r="D1986" s="3" t="s">
        <v>138542</v>
      </c>
      <c r="E1986" s="3" t="s">
        <v>1730</v>
      </c>
      <c r="F1986" s="3" t="s">
        <v>164828</v>
      </c>
      <c r="G1986" s="3" t="s">
        <v>138543</v>
      </c>
      <c r="H1986" s="3"/>
      <c r="I1986" s="3"/>
    </row>
    <row r="1987" spans="1:9">
      <c r="A1987" s="3" t="s">
        <v>138544</v>
      </c>
      <c r="B1987" s="4" t="s">
        <v>138545</v>
      </c>
      <c r="C1987" s="3" t="s">
        <v>138546</v>
      </c>
      <c r="D1987" s="3" t="s">
        <v>138547</v>
      </c>
      <c r="E1987" s="3" t="s">
        <v>16266</v>
      </c>
      <c r="F1987" s="3" t="s">
        <v>164828</v>
      </c>
      <c r="G1987" s="3" t="s">
        <v>138548</v>
      </c>
      <c r="H1987" s="3"/>
      <c r="I1987" s="3" t="s">
        <v>138549</v>
      </c>
    </row>
    <row r="1988" spans="1:9">
      <c r="A1988" s="3" t="s">
        <v>138550</v>
      </c>
      <c r="B1988" s="4" t="s">
        <v>138551</v>
      </c>
      <c r="C1988" s="3" t="s">
        <v>138552</v>
      </c>
      <c r="D1988" s="3" t="s">
        <v>138553</v>
      </c>
      <c r="E1988" s="3" t="s">
        <v>16266</v>
      </c>
      <c r="F1988" s="3" t="s">
        <v>164828</v>
      </c>
      <c r="G1988" s="3" t="s">
        <v>138554</v>
      </c>
      <c r="H1988" s="3"/>
      <c r="I1988" s="3"/>
    </row>
    <row r="1989" spans="1:9">
      <c r="A1989" s="3" t="s">
        <v>138555</v>
      </c>
      <c r="B1989" s="4" t="s">
        <v>138556</v>
      </c>
      <c r="C1989" s="3" t="s">
        <v>138557</v>
      </c>
      <c r="D1989" s="3" t="s">
        <v>138558</v>
      </c>
      <c r="E1989" s="3" t="s">
        <v>28030</v>
      </c>
      <c r="F1989" s="3" t="s">
        <v>164828</v>
      </c>
      <c r="G1989" s="3" t="s">
        <v>138559</v>
      </c>
      <c r="H1989" s="3"/>
      <c r="I1989" s="3"/>
    </row>
    <row r="1990" spans="1:9">
      <c r="A1990" s="3" t="s">
        <v>138560</v>
      </c>
      <c r="B1990" s="4" t="s">
        <v>138561</v>
      </c>
      <c r="C1990" s="3" t="s">
        <v>138562</v>
      </c>
      <c r="D1990" s="3" t="s">
        <v>138563</v>
      </c>
      <c r="E1990" s="3" t="s">
        <v>16253</v>
      </c>
      <c r="F1990" s="3" t="s">
        <v>164828</v>
      </c>
      <c r="G1990" s="3" t="s">
        <v>138564</v>
      </c>
      <c r="H1990" s="3"/>
      <c r="I1990" s="3"/>
    </row>
    <row r="1991" spans="1:9">
      <c r="A1991" s="3" t="s">
        <v>138565</v>
      </c>
      <c r="B1991" s="4" t="s">
        <v>138566</v>
      </c>
      <c r="C1991" s="3" t="s">
        <v>138567</v>
      </c>
      <c r="D1991" s="3" t="s">
        <v>138568</v>
      </c>
      <c r="E1991" s="3" t="s">
        <v>16253</v>
      </c>
      <c r="F1991" s="3" t="s">
        <v>164828</v>
      </c>
      <c r="G1991" s="3" t="s">
        <v>138569</v>
      </c>
      <c r="H1991" s="3"/>
      <c r="I1991" s="3"/>
    </row>
    <row r="1992" spans="1:9">
      <c r="A1992" s="3" t="s">
        <v>138570</v>
      </c>
      <c r="B1992" s="4" t="s">
        <v>138571</v>
      </c>
      <c r="C1992" s="3" t="s">
        <v>138572</v>
      </c>
      <c r="D1992" s="3" t="s">
        <v>138573</v>
      </c>
      <c r="E1992" s="3" t="s">
        <v>17166</v>
      </c>
      <c r="F1992" s="3" t="s">
        <v>164828</v>
      </c>
      <c r="G1992" s="3" t="s">
        <v>138574</v>
      </c>
      <c r="H1992" s="3"/>
      <c r="I1992" s="3" t="s">
        <v>138575</v>
      </c>
    </row>
    <row r="1993" spans="1:9" ht="13.8" customHeight="1">
      <c r="A1993" s="3" t="s">
        <v>138576</v>
      </c>
      <c r="B1993" s="4" t="s">
        <v>138577</v>
      </c>
      <c r="C1993" s="3" t="s">
        <v>138578</v>
      </c>
      <c r="D1993" s="3" t="s">
        <v>138579</v>
      </c>
      <c r="E1993" s="3" t="s">
        <v>16266</v>
      </c>
      <c r="F1993" s="3" t="s">
        <v>164828</v>
      </c>
      <c r="G1993" s="3" t="s">
        <v>138580</v>
      </c>
      <c r="H1993" s="3"/>
      <c r="I1993" s="3" t="s">
        <v>138581</v>
      </c>
    </row>
    <row r="1994" spans="1:9">
      <c r="A1994" s="3" t="s">
        <v>138582</v>
      </c>
      <c r="B1994" s="4" t="s">
        <v>138583</v>
      </c>
      <c r="C1994" s="3" t="s">
        <v>138584</v>
      </c>
      <c r="D1994" s="3" t="s">
        <v>138585</v>
      </c>
      <c r="E1994" s="3" t="s">
        <v>17166</v>
      </c>
      <c r="F1994" s="3" t="s">
        <v>164828</v>
      </c>
      <c r="G1994" s="3" t="s">
        <v>138586</v>
      </c>
      <c r="H1994" s="3"/>
      <c r="I1994" s="3" t="s">
        <v>138587</v>
      </c>
    </row>
    <row r="1995" spans="1:9">
      <c r="A1995" s="3" t="s">
        <v>138588</v>
      </c>
      <c r="B1995" s="4" t="s">
        <v>138589</v>
      </c>
      <c r="C1995" s="3" t="s">
        <v>138590</v>
      </c>
      <c r="D1995" s="3" t="s">
        <v>138591</v>
      </c>
      <c r="E1995" s="3" t="s">
        <v>1730</v>
      </c>
      <c r="F1995" s="3" t="s">
        <v>164828</v>
      </c>
      <c r="G1995" s="3" t="s">
        <v>138592</v>
      </c>
      <c r="H1995" s="3"/>
      <c r="I1995" s="3" t="s">
        <v>138593</v>
      </c>
    </row>
    <row r="1996" spans="1:9">
      <c r="A1996" s="3" t="s">
        <v>138594</v>
      </c>
      <c r="B1996" s="4" t="s">
        <v>138595</v>
      </c>
      <c r="C1996" s="3" t="s">
        <v>138596</v>
      </c>
      <c r="D1996" s="3" t="s">
        <v>138597</v>
      </c>
      <c r="E1996" s="3" t="s">
        <v>17166</v>
      </c>
      <c r="F1996" s="3" t="s">
        <v>164828</v>
      </c>
      <c r="G1996" s="3" t="s">
        <v>138598</v>
      </c>
      <c r="H1996" s="3"/>
      <c r="I1996" s="3" t="s">
        <v>138599</v>
      </c>
    </row>
    <row r="1997" spans="1:9">
      <c r="A1997" s="3" t="s">
        <v>138600</v>
      </c>
      <c r="B1997" s="4" t="s">
        <v>138601</v>
      </c>
      <c r="C1997" s="3" t="s">
        <v>138602</v>
      </c>
      <c r="D1997" s="3" t="s">
        <v>138603</v>
      </c>
      <c r="E1997" s="3" t="s">
        <v>16234</v>
      </c>
      <c r="F1997" s="3" t="s">
        <v>164828</v>
      </c>
      <c r="G1997" s="3" t="s">
        <v>138604</v>
      </c>
      <c r="H1997" s="3"/>
      <c r="I1997" s="3" t="s">
        <v>138605</v>
      </c>
    </row>
    <row r="1998" spans="1:9">
      <c r="A1998" s="3" t="s">
        <v>138606</v>
      </c>
      <c r="B1998" s="4" t="s">
        <v>138607</v>
      </c>
      <c r="C1998" s="3" t="s">
        <v>138608</v>
      </c>
      <c r="D1998" s="3" t="s">
        <v>138609</v>
      </c>
      <c r="E1998" s="3" t="s">
        <v>16234</v>
      </c>
      <c r="F1998" s="3" t="s">
        <v>164828</v>
      </c>
      <c r="G1998" s="3" t="s">
        <v>138610</v>
      </c>
      <c r="H1998" s="3"/>
      <c r="I1998" s="3"/>
    </row>
    <row r="1999" spans="1:9">
      <c r="A1999" s="3" t="s">
        <v>138611</v>
      </c>
      <c r="B1999" s="4" t="s">
        <v>138612</v>
      </c>
      <c r="C1999" s="3" t="s">
        <v>138613</v>
      </c>
      <c r="D1999" s="3" t="s">
        <v>138614</v>
      </c>
      <c r="E1999" s="3" t="s">
        <v>17166</v>
      </c>
      <c r="F1999" s="3" t="s">
        <v>164828</v>
      </c>
      <c r="G1999" s="3" t="s">
        <v>138615</v>
      </c>
      <c r="H1999" s="3"/>
      <c r="I1999" s="3" t="s">
        <v>138616</v>
      </c>
    </row>
    <row r="2000" spans="1:9">
      <c r="A2000" s="3" t="s">
        <v>138617</v>
      </c>
      <c r="B2000" s="4" t="s">
        <v>138618</v>
      </c>
      <c r="C2000" s="3" t="s">
        <v>138619</v>
      </c>
      <c r="D2000" s="3" t="s">
        <v>138620</v>
      </c>
      <c r="E2000" s="3" t="s">
        <v>17166</v>
      </c>
      <c r="F2000" s="3" t="s">
        <v>164828</v>
      </c>
      <c r="G2000" s="3" t="s">
        <v>138621</v>
      </c>
      <c r="H2000" s="3"/>
      <c r="I2000" s="3"/>
    </row>
    <row r="2001" spans="1:9">
      <c r="A2001" s="3" t="s">
        <v>138622</v>
      </c>
      <c r="B2001" s="3" t="s">
        <v>138623</v>
      </c>
      <c r="C2001" s="3" t="s">
        <v>138624</v>
      </c>
      <c r="D2001" s="3" t="s">
        <v>138625</v>
      </c>
      <c r="E2001" s="17" t="s">
        <v>17166</v>
      </c>
      <c r="F2001" s="3" t="s">
        <v>164828</v>
      </c>
      <c r="G2001" s="3" t="s">
        <v>138626</v>
      </c>
      <c r="H2001" s="3"/>
      <c r="I2001" s="3" t="s">
        <v>138627</v>
      </c>
    </row>
    <row r="2002" spans="1:9">
      <c r="A2002" s="3" t="s">
        <v>138628</v>
      </c>
      <c r="B2002" s="4" t="s">
        <v>138629</v>
      </c>
      <c r="C2002" s="3" t="s">
        <v>138630</v>
      </c>
      <c r="D2002" s="3" t="s">
        <v>138631</v>
      </c>
      <c r="E2002" s="3" t="s">
        <v>16234</v>
      </c>
      <c r="F2002" s="3" t="s">
        <v>164828</v>
      </c>
      <c r="G2002" s="3" t="s">
        <v>138632</v>
      </c>
      <c r="H2002" s="3"/>
      <c r="I2002" s="3"/>
    </row>
    <row r="2003" spans="1:9">
      <c r="A2003" s="3" t="s">
        <v>138633</v>
      </c>
      <c r="B2003" s="4" t="s">
        <v>138634</v>
      </c>
      <c r="C2003" s="3" t="s">
        <v>138635</v>
      </c>
      <c r="D2003" s="3" t="s">
        <v>138636</v>
      </c>
      <c r="E2003" s="3" t="s">
        <v>16234</v>
      </c>
      <c r="F2003" s="3" t="s">
        <v>164828</v>
      </c>
      <c r="G2003" s="3" t="s">
        <v>138637</v>
      </c>
      <c r="H2003" s="3"/>
      <c r="I2003" s="3"/>
    </row>
    <row r="2004" spans="1:9">
      <c r="A2004" s="3" t="s">
        <v>138638</v>
      </c>
      <c r="B2004" s="4" t="s">
        <v>138639</v>
      </c>
      <c r="C2004" s="3" t="s">
        <v>138640</v>
      </c>
      <c r="D2004" s="3" t="s">
        <v>138641</v>
      </c>
      <c r="E2004" s="3" t="s">
        <v>3289</v>
      </c>
      <c r="F2004" s="3" t="s">
        <v>164828</v>
      </c>
      <c r="G2004" s="3" t="s">
        <v>138642</v>
      </c>
      <c r="H2004" s="3"/>
      <c r="I2004" s="3"/>
    </row>
    <row r="2005" spans="1:9">
      <c r="A2005" s="3" t="s">
        <v>138643</v>
      </c>
      <c r="B2005" s="4" t="s">
        <v>138644</v>
      </c>
      <c r="C2005" s="3" t="s">
        <v>138645</v>
      </c>
      <c r="D2005" s="3" t="s">
        <v>138646</v>
      </c>
      <c r="E2005" s="3" t="s">
        <v>17166</v>
      </c>
      <c r="F2005" s="3" t="s">
        <v>164828</v>
      </c>
      <c r="G2005" s="3" t="s">
        <v>138647</v>
      </c>
      <c r="H2005" s="3"/>
      <c r="I2005" s="3" t="s">
        <v>138648</v>
      </c>
    </row>
    <row r="2006" spans="1:9">
      <c r="A2006" s="3" t="s">
        <v>138649</v>
      </c>
      <c r="B2006" s="4" t="s">
        <v>138650</v>
      </c>
      <c r="C2006" s="3" t="s">
        <v>138651</v>
      </c>
      <c r="D2006" s="3" t="s">
        <v>138652</v>
      </c>
      <c r="E2006" s="3" t="s">
        <v>16266</v>
      </c>
      <c r="F2006" s="3" t="s">
        <v>164828</v>
      </c>
      <c r="G2006" s="3" t="s">
        <v>138653</v>
      </c>
      <c r="H2006" s="3"/>
      <c r="I2006" s="3"/>
    </row>
    <row r="2007" spans="1:9">
      <c r="A2007" s="3" t="s">
        <v>138654</v>
      </c>
      <c r="B2007" s="4" t="s">
        <v>138655</v>
      </c>
      <c r="C2007" s="3" t="s">
        <v>138656</v>
      </c>
      <c r="D2007" s="3" t="s">
        <v>138657</v>
      </c>
      <c r="E2007" s="3" t="s">
        <v>16234</v>
      </c>
      <c r="F2007" s="3" t="s">
        <v>164828</v>
      </c>
      <c r="G2007" s="3" t="s">
        <v>138658</v>
      </c>
      <c r="H2007" s="3"/>
      <c r="I2007" s="3"/>
    </row>
    <row r="2008" spans="1:9">
      <c r="A2008" s="3" t="s">
        <v>138659</v>
      </c>
      <c r="B2008" s="4" t="s">
        <v>138660</v>
      </c>
      <c r="C2008" s="3" t="s">
        <v>138661</v>
      </c>
      <c r="D2008" s="3" t="s">
        <v>138662</v>
      </c>
      <c r="E2008" s="3" t="s">
        <v>17166</v>
      </c>
      <c r="F2008" s="3" t="s">
        <v>164828</v>
      </c>
      <c r="G2008" s="3" t="s">
        <v>138663</v>
      </c>
      <c r="H2008" s="3"/>
      <c r="I2008" s="3"/>
    </row>
    <row r="2009" spans="1:9">
      <c r="A2009" s="3" t="s">
        <v>138664</v>
      </c>
      <c r="B2009" s="4" t="s">
        <v>138665</v>
      </c>
      <c r="C2009" s="3" t="s">
        <v>138666</v>
      </c>
      <c r="D2009" s="3" t="s">
        <v>138667</v>
      </c>
      <c r="E2009" s="3" t="s">
        <v>16253</v>
      </c>
      <c r="F2009" s="3" t="s">
        <v>164828</v>
      </c>
      <c r="G2009" s="3" t="s">
        <v>138668</v>
      </c>
      <c r="H2009" s="3"/>
      <c r="I2009" s="3"/>
    </row>
    <row r="2010" spans="1:9">
      <c r="A2010" s="3" t="s">
        <v>138669</v>
      </c>
      <c r="B2010" s="4" t="s">
        <v>138670</v>
      </c>
      <c r="C2010" s="3" t="s">
        <v>138671</v>
      </c>
      <c r="D2010" s="3" t="s">
        <v>138672</v>
      </c>
      <c r="E2010" s="3" t="s">
        <v>17166</v>
      </c>
      <c r="F2010" s="3" t="s">
        <v>164828</v>
      </c>
      <c r="G2010" s="3" t="s">
        <v>138673</v>
      </c>
      <c r="H2010" s="3"/>
      <c r="I2010" s="3"/>
    </row>
    <row r="2011" spans="1:9">
      <c r="A2011" s="3" t="s">
        <v>138674</v>
      </c>
      <c r="B2011" s="4" t="s">
        <v>138675</v>
      </c>
      <c r="C2011" s="3" t="s">
        <v>138676</v>
      </c>
      <c r="D2011" s="3" t="s">
        <v>138677</v>
      </c>
      <c r="E2011" s="3" t="s">
        <v>17166</v>
      </c>
      <c r="F2011" s="3" t="s">
        <v>164828</v>
      </c>
      <c r="G2011" s="3" t="s">
        <v>138678</v>
      </c>
      <c r="H2011" s="3"/>
      <c r="I2011" s="3" t="s">
        <v>138679</v>
      </c>
    </row>
    <row r="2012" spans="1:9">
      <c r="A2012" s="3" t="s">
        <v>138680</v>
      </c>
      <c r="B2012" s="4" t="s">
        <v>138681</v>
      </c>
      <c r="C2012" s="3" t="s">
        <v>138682</v>
      </c>
      <c r="D2012" s="3" t="s">
        <v>138683</v>
      </c>
      <c r="E2012" s="3" t="s">
        <v>17166</v>
      </c>
      <c r="F2012" s="3" t="s">
        <v>164828</v>
      </c>
      <c r="G2012" s="3" t="s">
        <v>138684</v>
      </c>
      <c r="H2012" s="3"/>
      <c r="I2012" s="3"/>
    </row>
    <row r="2013" spans="1:9">
      <c r="A2013" s="3" t="s">
        <v>138685</v>
      </c>
      <c r="B2013" s="3" t="s">
        <v>138686</v>
      </c>
      <c r="C2013" s="3" t="s">
        <v>138687</v>
      </c>
      <c r="D2013" s="3" t="s">
        <v>138688</v>
      </c>
      <c r="E2013" s="3" t="s">
        <v>17166</v>
      </c>
      <c r="F2013" s="3" t="s">
        <v>164828</v>
      </c>
      <c r="G2013" s="22" t="s">
        <v>138689</v>
      </c>
      <c r="H2013" s="3"/>
      <c r="I2013" s="3"/>
    </row>
    <row r="2014" spans="1:9">
      <c r="A2014" s="3" t="s">
        <v>138690</v>
      </c>
      <c r="B2014" s="3" t="s">
        <v>138691</v>
      </c>
      <c r="C2014" s="3" t="s">
        <v>138692</v>
      </c>
      <c r="D2014" s="3" t="s">
        <v>138693</v>
      </c>
      <c r="E2014" s="3" t="s">
        <v>17166</v>
      </c>
      <c r="F2014" s="3" t="s">
        <v>164828</v>
      </c>
      <c r="G2014" s="3" t="s">
        <v>138694</v>
      </c>
      <c r="H2014" s="3"/>
      <c r="I2014" s="3" t="s">
        <v>138695</v>
      </c>
    </row>
    <row r="2015" spans="1:9">
      <c r="A2015" s="3" t="s">
        <v>138696</v>
      </c>
      <c r="B2015" s="4" t="s">
        <v>138697</v>
      </c>
      <c r="C2015" s="3" t="s">
        <v>138698</v>
      </c>
      <c r="D2015" s="3" t="s">
        <v>138699</v>
      </c>
      <c r="E2015" s="3" t="s">
        <v>17166</v>
      </c>
      <c r="F2015" s="3" t="s">
        <v>164828</v>
      </c>
      <c r="G2015" s="3" t="s">
        <v>138700</v>
      </c>
      <c r="H2015" s="3"/>
      <c r="I2015" s="3" t="s">
        <v>138701</v>
      </c>
    </row>
    <row r="2016" spans="1:9">
      <c r="A2016" s="3" t="s">
        <v>138702</v>
      </c>
      <c r="B2016" s="4" t="s">
        <v>138703</v>
      </c>
      <c r="C2016" s="3" t="s">
        <v>138704</v>
      </c>
      <c r="D2016" s="3" t="s">
        <v>138705</v>
      </c>
      <c r="E2016" s="3" t="s">
        <v>16266</v>
      </c>
      <c r="F2016" s="3" t="s">
        <v>164828</v>
      </c>
      <c r="G2016" s="3" t="s">
        <v>138706</v>
      </c>
      <c r="H2016" s="3"/>
      <c r="I2016" s="3"/>
    </row>
    <row r="2017" spans="1:9">
      <c r="A2017" s="3" t="s">
        <v>138707</v>
      </c>
      <c r="B2017" s="4" t="s">
        <v>138708</v>
      </c>
      <c r="C2017" s="3" t="s">
        <v>138709</v>
      </c>
      <c r="D2017" s="3" t="s">
        <v>138710</v>
      </c>
      <c r="E2017" s="3" t="s">
        <v>17166</v>
      </c>
      <c r="F2017" s="3" t="s">
        <v>164828</v>
      </c>
      <c r="G2017" s="3" t="s">
        <v>138711</v>
      </c>
      <c r="H2017" s="3"/>
      <c r="I2017" s="3"/>
    </row>
    <row r="2018" spans="1:9">
      <c r="A2018" s="3" t="s">
        <v>138712</v>
      </c>
      <c r="B2018" s="4" t="s">
        <v>138713</v>
      </c>
      <c r="C2018" s="3" t="s">
        <v>138714</v>
      </c>
      <c r="D2018" s="3" t="s">
        <v>138715</v>
      </c>
      <c r="E2018" s="3" t="s">
        <v>16234</v>
      </c>
      <c r="F2018" s="3" t="s">
        <v>164828</v>
      </c>
      <c r="G2018" s="3" t="s">
        <v>138716</v>
      </c>
      <c r="H2018" s="3"/>
      <c r="I2018" s="3"/>
    </row>
    <row r="2019" spans="1:9">
      <c r="A2019" s="3" t="s">
        <v>138717</v>
      </c>
      <c r="B2019" s="4" t="s">
        <v>138718</v>
      </c>
      <c r="C2019" s="3" t="s">
        <v>138719</v>
      </c>
      <c r="D2019" s="3" t="s">
        <v>138720</v>
      </c>
      <c r="E2019" s="3" t="s">
        <v>17166</v>
      </c>
      <c r="F2019" s="3" t="s">
        <v>164828</v>
      </c>
      <c r="G2019" s="3" t="s">
        <v>138721</v>
      </c>
      <c r="H2019" s="3"/>
      <c r="I2019" s="3"/>
    </row>
    <row r="2020" spans="1:9">
      <c r="A2020" s="3" t="s">
        <v>138722</v>
      </c>
      <c r="B2020" s="4" t="s">
        <v>138723</v>
      </c>
      <c r="C2020" s="3" t="s">
        <v>138724</v>
      </c>
      <c r="D2020" s="3" t="s">
        <v>138725</v>
      </c>
      <c r="E2020" s="3" t="s">
        <v>16266</v>
      </c>
      <c r="F2020" s="3" t="s">
        <v>164828</v>
      </c>
      <c r="G2020" s="3" t="s">
        <v>138726</v>
      </c>
      <c r="H2020" s="3"/>
      <c r="I2020" s="3"/>
    </row>
    <row r="2021" spans="1:9">
      <c r="A2021" s="3" t="s">
        <v>138727</v>
      </c>
      <c r="B2021" s="4" t="s">
        <v>138728</v>
      </c>
      <c r="C2021" s="3" t="s">
        <v>138729</v>
      </c>
      <c r="D2021" s="3" t="s">
        <v>138730</v>
      </c>
      <c r="E2021" s="3" t="s">
        <v>17166</v>
      </c>
      <c r="F2021" s="3" t="s">
        <v>164828</v>
      </c>
      <c r="G2021" s="3" t="s">
        <v>138731</v>
      </c>
      <c r="H2021" s="3"/>
      <c r="I2021" s="3" t="s">
        <v>138732</v>
      </c>
    </row>
    <row r="2022" spans="1:9">
      <c r="A2022" s="3" t="s">
        <v>138733</v>
      </c>
      <c r="B2022" s="4" t="s">
        <v>138734</v>
      </c>
      <c r="C2022" s="3" t="s">
        <v>138735</v>
      </c>
      <c r="D2022" s="3" t="s">
        <v>138736</v>
      </c>
      <c r="E2022" s="3" t="s">
        <v>16234</v>
      </c>
      <c r="F2022" s="3" t="s">
        <v>164828</v>
      </c>
      <c r="G2022" s="3" t="s">
        <v>138737</v>
      </c>
      <c r="H2022" s="3"/>
      <c r="I2022" s="3" t="s">
        <v>98987</v>
      </c>
    </row>
    <row r="2023" spans="1:9">
      <c r="A2023" s="3" t="s">
        <v>138738</v>
      </c>
      <c r="B2023" s="4" t="s">
        <v>138739</v>
      </c>
      <c r="C2023" s="3" t="s">
        <v>138740</v>
      </c>
      <c r="D2023" s="3" t="s">
        <v>138741</v>
      </c>
      <c r="E2023" s="3" t="s">
        <v>17166</v>
      </c>
      <c r="F2023" s="3" t="s">
        <v>164828</v>
      </c>
      <c r="G2023" s="3" t="s">
        <v>138742</v>
      </c>
      <c r="H2023" s="3"/>
      <c r="I2023" s="3"/>
    </row>
    <row r="2024" spans="1:9">
      <c r="A2024" s="3" t="s">
        <v>138743</v>
      </c>
      <c r="B2024" s="4" t="s">
        <v>138744</v>
      </c>
      <c r="C2024" s="3" t="s">
        <v>138745</v>
      </c>
      <c r="D2024" s="3" t="s">
        <v>138746</v>
      </c>
      <c r="E2024" s="3" t="s">
        <v>17166</v>
      </c>
      <c r="F2024" s="3" t="s">
        <v>164828</v>
      </c>
      <c r="G2024" s="3" t="s">
        <v>138747</v>
      </c>
      <c r="H2024" s="3"/>
      <c r="I2024" s="3"/>
    </row>
    <row r="2025" spans="1:9">
      <c r="A2025" s="3" t="s">
        <v>138748</v>
      </c>
      <c r="B2025" s="4" t="s">
        <v>138749</v>
      </c>
      <c r="C2025" s="3" t="s">
        <v>138750</v>
      </c>
      <c r="D2025" s="3" t="s">
        <v>138751</v>
      </c>
      <c r="E2025" s="3" t="s">
        <v>17166</v>
      </c>
      <c r="F2025" s="3" t="s">
        <v>164828</v>
      </c>
      <c r="G2025" s="3" t="s">
        <v>138752</v>
      </c>
      <c r="H2025" s="3"/>
      <c r="I2025" s="3" t="s">
        <v>138753</v>
      </c>
    </row>
    <row r="2026" spans="1:9">
      <c r="A2026" s="3" t="s">
        <v>138754</v>
      </c>
      <c r="B2026" s="4" t="s">
        <v>138755</v>
      </c>
      <c r="C2026" s="3" t="s">
        <v>138756</v>
      </c>
      <c r="D2026" s="3" t="s">
        <v>138757</v>
      </c>
      <c r="E2026" s="3" t="s">
        <v>17166</v>
      </c>
      <c r="F2026" s="3" t="s">
        <v>164828</v>
      </c>
      <c r="G2026" s="3" t="s">
        <v>138758</v>
      </c>
      <c r="H2026" s="3"/>
      <c r="I2026" s="3"/>
    </row>
    <row r="2027" spans="1:9">
      <c r="A2027" s="3" t="s">
        <v>138759</v>
      </c>
      <c r="B2027" s="4" t="s">
        <v>138760</v>
      </c>
      <c r="C2027" s="3" t="s">
        <v>138761</v>
      </c>
      <c r="D2027" s="3" t="s">
        <v>138762</v>
      </c>
      <c r="E2027" s="3" t="s">
        <v>17166</v>
      </c>
      <c r="F2027" s="3" t="s">
        <v>164828</v>
      </c>
      <c r="G2027" s="3" t="s">
        <v>138763</v>
      </c>
      <c r="H2027" s="3"/>
      <c r="I2027" s="3"/>
    </row>
    <row r="2028" spans="1:9">
      <c r="A2028" s="3" t="s">
        <v>138764</v>
      </c>
      <c r="B2028" s="4" t="s">
        <v>138765</v>
      </c>
      <c r="C2028" s="3" t="s">
        <v>138766</v>
      </c>
      <c r="D2028" s="3" t="s">
        <v>138767</v>
      </c>
      <c r="E2028" s="3" t="s">
        <v>17166</v>
      </c>
      <c r="F2028" s="3" t="s">
        <v>164828</v>
      </c>
      <c r="G2028" s="3" t="s">
        <v>138768</v>
      </c>
      <c r="H2028" s="3"/>
      <c r="I2028" s="3" t="s">
        <v>138769</v>
      </c>
    </row>
    <row r="2029" spans="1:9">
      <c r="A2029" s="3" t="s">
        <v>138770</v>
      </c>
      <c r="B2029" s="4" t="s">
        <v>138771</v>
      </c>
      <c r="C2029" s="3" t="s">
        <v>138772</v>
      </c>
      <c r="D2029" s="3" t="s">
        <v>138773</v>
      </c>
      <c r="E2029" s="3" t="s">
        <v>16234</v>
      </c>
      <c r="F2029" s="3" t="s">
        <v>164828</v>
      </c>
      <c r="G2029" s="3" t="s">
        <v>138774</v>
      </c>
      <c r="H2029" s="3"/>
      <c r="I2029" s="3"/>
    </row>
    <row r="2030" spans="1:9">
      <c r="A2030" s="3" t="s">
        <v>138775</v>
      </c>
      <c r="B2030" s="4" t="s">
        <v>138776</v>
      </c>
      <c r="C2030" s="3" t="s">
        <v>138777</v>
      </c>
      <c r="D2030" s="3" t="s">
        <v>138778</v>
      </c>
      <c r="E2030" s="3" t="s">
        <v>17166</v>
      </c>
      <c r="F2030" s="3" t="s">
        <v>164828</v>
      </c>
      <c r="G2030" s="3" t="s">
        <v>138779</v>
      </c>
      <c r="H2030" s="3"/>
      <c r="I2030" s="3"/>
    </row>
    <row r="2031" spans="1:9">
      <c r="A2031" s="3" t="s">
        <v>138780</v>
      </c>
      <c r="B2031" s="4" t="s">
        <v>138781</v>
      </c>
      <c r="C2031" s="3" t="s">
        <v>138782</v>
      </c>
      <c r="D2031" s="3" t="s">
        <v>138783</v>
      </c>
      <c r="E2031" s="3" t="s">
        <v>17166</v>
      </c>
      <c r="F2031" s="3" t="s">
        <v>164828</v>
      </c>
      <c r="G2031" s="3" t="s">
        <v>138784</v>
      </c>
      <c r="H2031" s="3"/>
      <c r="I2031" s="3"/>
    </row>
    <row r="2032" spans="1:9">
      <c r="A2032" s="3" t="s">
        <v>138785</v>
      </c>
      <c r="B2032" s="4" t="s">
        <v>138786</v>
      </c>
      <c r="C2032" s="3" t="s">
        <v>138787</v>
      </c>
      <c r="D2032" s="3" t="s">
        <v>138788</v>
      </c>
      <c r="E2032" s="3" t="s">
        <v>17166</v>
      </c>
      <c r="F2032" s="3" t="s">
        <v>164828</v>
      </c>
      <c r="G2032" s="3" t="s">
        <v>138789</v>
      </c>
      <c r="H2032" s="3"/>
      <c r="I2032" s="3"/>
    </row>
    <row r="2033" spans="1:9">
      <c r="A2033" s="3" t="s">
        <v>138790</v>
      </c>
      <c r="B2033" s="4" t="s">
        <v>138791</v>
      </c>
      <c r="C2033" s="3" t="s">
        <v>138792</v>
      </c>
      <c r="D2033" s="3" t="s">
        <v>138793</v>
      </c>
      <c r="E2033" s="3" t="s">
        <v>16266</v>
      </c>
      <c r="F2033" s="3" t="s">
        <v>164828</v>
      </c>
      <c r="G2033" s="3" t="s">
        <v>138794</v>
      </c>
      <c r="H2033" s="3"/>
      <c r="I2033" s="3"/>
    </row>
    <row r="2034" spans="1:9">
      <c r="A2034" s="3" t="s">
        <v>138795</v>
      </c>
      <c r="B2034" s="4" t="s">
        <v>138796</v>
      </c>
      <c r="C2034" s="3" t="s">
        <v>138797</v>
      </c>
      <c r="D2034" s="3" t="s">
        <v>138798</v>
      </c>
      <c r="E2034" s="3" t="s">
        <v>16234</v>
      </c>
      <c r="F2034" s="3" t="s">
        <v>164828</v>
      </c>
      <c r="G2034" s="3" t="s">
        <v>138799</v>
      </c>
      <c r="H2034" s="3"/>
      <c r="I2034" s="3"/>
    </row>
    <row r="2035" spans="1:9">
      <c r="A2035" s="3" t="s">
        <v>138800</v>
      </c>
      <c r="B2035" s="4" t="s">
        <v>138801</v>
      </c>
      <c r="C2035" s="3" t="s">
        <v>138802</v>
      </c>
      <c r="D2035" s="3" t="s">
        <v>138803</v>
      </c>
      <c r="E2035" s="3" t="s">
        <v>16234</v>
      </c>
      <c r="F2035" s="3" t="s">
        <v>164828</v>
      </c>
      <c r="G2035" s="3" t="s">
        <v>138804</v>
      </c>
      <c r="H2035" s="3"/>
      <c r="I2035" s="3"/>
    </row>
    <row r="2036" spans="1:9">
      <c r="A2036" s="3" t="s">
        <v>138805</v>
      </c>
      <c r="B2036" s="4" t="s">
        <v>138806</v>
      </c>
      <c r="C2036" s="3" t="s">
        <v>138807</v>
      </c>
      <c r="D2036" s="3" t="s">
        <v>138808</v>
      </c>
      <c r="E2036" s="3" t="s">
        <v>16266</v>
      </c>
      <c r="F2036" s="3" t="s">
        <v>164828</v>
      </c>
      <c r="G2036" s="3" t="s">
        <v>138809</v>
      </c>
      <c r="H2036" s="3"/>
      <c r="I2036" s="3"/>
    </row>
    <row r="2037" spans="1:9">
      <c r="A2037" s="3" t="s">
        <v>138810</v>
      </c>
      <c r="B2037" s="4" t="s">
        <v>138811</v>
      </c>
      <c r="C2037" s="3" t="s">
        <v>138812</v>
      </c>
      <c r="D2037" s="3" t="s">
        <v>138813</v>
      </c>
      <c r="E2037" s="3" t="s">
        <v>16234</v>
      </c>
      <c r="F2037" s="3" t="s">
        <v>164828</v>
      </c>
      <c r="G2037" s="3" t="s">
        <v>138814</v>
      </c>
      <c r="H2037" s="3"/>
      <c r="I2037" s="3" t="s">
        <v>98987</v>
      </c>
    </row>
    <row r="2038" spans="1:9">
      <c r="A2038" s="3" t="s">
        <v>138815</v>
      </c>
      <c r="B2038" s="4" t="s">
        <v>138816</v>
      </c>
      <c r="C2038" s="3" t="s">
        <v>138817</v>
      </c>
      <c r="D2038" s="3" t="s">
        <v>138818</v>
      </c>
      <c r="E2038" s="3" t="s">
        <v>17166</v>
      </c>
      <c r="F2038" s="3" t="s">
        <v>164828</v>
      </c>
      <c r="G2038" s="3" t="s">
        <v>138819</v>
      </c>
      <c r="H2038" s="3"/>
      <c r="I2038" s="3"/>
    </row>
    <row r="2039" spans="1:9">
      <c r="A2039" s="3" t="s">
        <v>138820</v>
      </c>
      <c r="B2039" s="4" t="s">
        <v>138821</v>
      </c>
      <c r="C2039" s="3" t="s">
        <v>138822</v>
      </c>
      <c r="D2039" s="3" t="s">
        <v>138823</v>
      </c>
      <c r="E2039" s="3" t="s">
        <v>16266</v>
      </c>
      <c r="F2039" s="3" t="s">
        <v>164828</v>
      </c>
      <c r="G2039" s="3" t="s">
        <v>138824</v>
      </c>
      <c r="H2039" s="3"/>
      <c r="I2039" s="3"/>
    </row>
    <row r="2040" spans="1:9">
      <c r="A2040" s="3" t="s">
        <v>138825</v>
      </c>
      <c r="B2040" s="4" t="s">
        <v>138826</v>
      </c>
      <c r="C2040" s="3" t="s">
        <v>138827</v>
      </c>
      <c r="D2040" s="3" t="s">
        <v>138828</v>
      </c>
      <c r="E2040" s="3" t="s">
        <v>17166</v>
      </c>
      <c r="F2040" s="3" t="s">
        <v>164828</v>
      </c>
      <c r="G2040" s="3" t="s">
        <v>138829</v>
      </c>
      <c r="H2040" s="3"/>
      <c r="I2040" s="3" t="s">
        <v>138830</v>
      </c>
    </row>
    <row r="2041" spans="1:9">
      <c r="A2041" s="3" t="s">
        <v>138831</v>
      </c>
      <c r="B2041" s="4" t="s">
        <v>138832</v>
      </c>
      <c r="C2041" s="3" t="s">
        <v>138833</v>
      </c>
      <c r="D2041" s="3" t="s">
        <v>138834</v>
      </c>
      <c r="E2041" s="3" t="s">
        <v>17166</v>
      </c>
      <c r="F2041" s="3" t="s">
        <v>164828</v>
      </c>
      <c r="G2041" s="3" t="s">
        <v>138835</v>
      </c>
      <c r="H2041" s="3"/>
      <c r="I2041" s="3"/>
    </row>
    <row r="2042" spans="1:9">
      <c r="A2042" s="3" t="s">
        <v>138836</v>
      </c>
      <c r="B2042" s="4" t="s">
        <v>138837</v>
      </c>
      <c r="C2042" s="3" t="s">
        <v>138838</v>
      </c>
      <c r="D2042" s="3" t="s">
        <v>138839</v>
      </c>
      <c r="E2042" s="3" t="s">
        <v>17166</v>
      </c>
      <c r="F2042" s="3" t="s">
        <v>164828</v>
      </c>
      <c r="G2042" s="3" t="s">
        <v>138840</v>
      </c>
      <c r="H2042" s="3"/>
      <c r="I2042" s="3"/>
    </row>
    <row r="2043" spans="1:9">
      <c r="A2043" s="3" t="s">
        <v>138841</v>
      </c>
      <c r="B2043" s="4" t="s">
        <v>138842</v>
      </c>
      <c r="C2043" s="3" t="s">
        <v>138843</v>
      </c>
      <c r="D2043" s="3" t="s">
        <v>138844</v>
      </c>
      <c r="E2043" s="3" t="s">
        <v>17166</v>
      </c>
      <c r="F2043" s="3" t="s">
        <v>164828</v>
      </c>
      <c r="G2043" s="3" t="s">
        <v>138845</v>
      </c>
      <c r="H2043" s="3"/>
      <c r="I2043" s="3"/>
    </row>
    <row r="2044" spans="1:9">
      <c r="A2044" s="3" t="s">
        <v>138846</v>
      </c>
      <c r="B2044" s="4" t="s">
        <v>138847</v>
      </c>
      <c r="C2044" s="3" t="s">
        <v>138848</v>
      </c>
      <c r="D2044" s="3" t="s">
        <v>138849</v>
      </c>
      <c r="E2044" s="3" t="s">
        <v>17166</v>
      </c>
      <c r="F2044" s="3" t="s">
        <v>164828</v>
      </c>
      <c r="G2044" s="3" t="s">
        <v>138850</v>
      </c>
      <c r="H2044" s="3"/>
      <c r="I2044" s="3" t="s">
        <v>138851</v>
      </c>
    </row>
    <row r="2045" spans="1:9">
      <c r="A2045" s="3" t="s">
        <v>138852</v>
      </c>
      <c r="B2045" s="4" t="s">
        <v>138853</v>
      </c>
      <c r="C2045" s="3" t="s">
        <v>138854</v>
      </c>
      <c r="D2045" s="3" t="s">
        <v>138855</v>
      </c>
      <c r="E2045" s="3" t="s">
        <v>17166</v>
      </c>
      <c r="F2045" s="3" t="s">
        <v>164828</v>
      </c>
      <c r="G2045" s="3" t="s">
        <v>138856</v>
      </c>
      <c r="H2045" s="3"/>
      <c r="I2045" s="3"/>
    </row>
    <row r="2046" spans="1:9">
      <c r="A2046" s="3" t="s">
        <v>138857</v>
      </c>
      <c r="B2046" s="4" t="s">
        <v>138858</v>
      </c>
      <c r="C2046" s="3" t="s">
        <v>138859</v>
      </c>
      <c r="D2046" s="3" t="s">
        <v>138860</v>
      </c>
      <c r="E2046" s="3" t="s">
        <v>17166</v>
      </c>
      <c r="F2046" s="3" t="s">
        <v>164828</v>
      </c>
      <c r="G2046" s="3" t="s">
        <v>138861</v>
      </c>
      <c r="H2046" s="3"/>
      <c r="I2046" s="3"/>
    </row>
    <row r="2047" spans="1:9">
      <c r="A2047" s="3" t="s">
        <v>138862</v>
      </c>
      <c r="B2047" s="4" t="s">
        <v>138863</v>
      </c>
      <c r="C2047" s="3" t="s">
        <v>138864</v>
      </c>
      <c r="D2047" s="3" t="s">
        <v>138865</v>
      </c>
      <c r="E2047" s="3" t="s">
        <v>17166</v>
      </c>
      <c r="F2047" s="3" t="s">
        <v>164828</v>
      </c>
      <c r="G2047" s="3" t="s">
        <v>138866</v>
      </c>
      <c r="H2047" s="3"/>
      <c r="I2047" s="3"/>
    </row>
    <row r="2048" spans="1:9">
      <c r="A2048" s="3" t="s">
        <v>138867</v>
      </c>
      <c r="B2048" s="4" t="s">
        <v>138868</v>
      </c>
      <c r="C2048" s="3" t="s">
        <v>138869</v>
      </c>
      <c r="D2048" s="3" t="s">
        <v>138870</v>
      </c>
      <c r="E2048" s="3" t="s">
        <v>16266</v>
      </c>
      <c r="F2048" s="3" t="s">
        <v>164828</v>
      </c>
      <c r="G2048" s="3" t="s">
        <v>138871</v>
      </c>
      <c r="H2048" s="3"/>
      <c r="I2048" s="3"/>
    </row>
    <row r="2049" spans="1:9">
      <c r="A2049" s="3" t="s">
        <v>138872</v>
      </c>
      <c r="B2049" s="4" t="s">
        <v>138873</v>
      </c>
      <c r="C2049" s="3" t="s">
        <v>138874</v>
      </c>
      <c r="D2049" s="3" t="s">
        <v>138875</v>
      </c>
      <c r="E2049" s="3" t="s">
        <v>17166</v>
      </c>
      <c r="F2049" s="3" t="s">
        <v>164828</v>
      </c>
      <c r="G2049" s="3" t="s">
        <v>138876</v>
      </c>
      <c r="H2049" s="3"/>
      <c r="I2049" s="3"/>
    </row>
    <row r="2050" spans="1:9">
      <c r="A2050" s="3" t="s">
        <v>138877</v>
      </c>
      <c r="B2050" s="4" t="s">
        <v>138878</v>
      </c>
      <c r="C2050" s="3" t="s">
        <v>138879</v>
      </c>
      <c r="D2050" s="3" t="s">
        <v>138880</v>
      </c>
      <c r="E2050" s="3" t="s">
        <v>17166</v>
      </c>
      <c r="F2050" s="3" t="s">
        <v>164828</v>
      </c>
      <c r="G2050" s="3" t="s">
        <v>138881</v>
      </c>
      <c r="H2050" s="3"/>
      <c r="I2050" s="3"/>
    </row>
    <row r="2051" spans="1:9">
      <c r="A2051" s="3" t="s">
        <v>138882</v>
      </c>
      <c r="B2051" s="4" t="s">
        <v>138883</v>
      </c>
      <c r="C2051" s="3" t="s">
        <v>138884</v>
      </c>
      <c r="D2051" s="3" t="s">
        <v>138885</v>
      </c>
      <c r="E2051" s="3" t="s">
        <v>17166</v>
      </c>
      <c r="F2051" s="3" t="s">
        <v>164828</v>
      </c>
      <c r="G2051" s="3" t="s">
        <v>138886</v>
      </c>
      <c r="H2051" s="3"/>
      <c r="I2051" s="3"/>
    </row>
    <row r="2052" spans="1:9">
      <c r="A2052" s="3" t="s">
        <v>138887</v>
      </c>
      <c r="B2052" s="4" t="s">
        <v>138888</v>
      </c>
      <c r="C2052" s="3" t="s">
        <v>138889</v>
      </c>
      <c r="D2052" s="3" t="s">
        <v>138890</v>
      </c>
      <c r="E2052" s="3" t="s">
        <v>16266</v>
      </c>
      <c r="F2052" s="3" t="s">
        <v>164828</v>
      </c>
      <c r="G2052" s="3" t="s">
        <v>138891</v>
      </c>
      <c r="H2052" s="3"/>
      <c r="I2052" s="3"/>
    </row>
    <row r="2053" spans="1:9">
      <c r="A2053" s="3" t="s">
        <v>138892</v>
      </c>
      <c r="B2053" s="4" t="s">
        <v>138893</v>
      </c>
      <c r="C2053" s="3" t="s">
        <v>138894</v>
      </c>
      <c r="D2053" s="3" t="s">
        <v>138895</v>
      </c>
      <c r="E2053" s="3" t="s">
        <v>17166</v>
      </c>
      <c r="F2053" s="3" t="s">
        <v>164828</v>
      </c>
      <c r="G2053" s="3" t="s">
        <v>138896</v>
      </c>
      <c r="H2053" s="3"/>
      <c r="I2053" s="3"/>
    </row>
    <row r="2054" spans="1:9">
      <c r="A2054" s="3" t="s">
        <v>138897</v>
      </c>
      <c r="B2054" s="4" t="s">
        <v>138898</v>
      </c>
      <c r="C2054" s="3" t="s">
        <v>138899</v>
      </c>
      <c r="D2054" s="3" t="s">
        <v>138900</v>
      </c>
      <c r="E2054" s="3" t="s">
        <v>17166</v>
      </c>
      <c r="F2054" s="3" t="s">
        <v>164828</v>
      </c>
      <c r="G2054" s="3" t="s">
        <v>138901</v>
      </c>
      <c r="H2054" s="3"/>
      <c r="I2054" s="3"/>
    </row>
    <row r="2055" spans="1:9">
      <c r="A2055" s="3" t="s">
        <v>138902</v>
      </c>
      <c r="B2055" s="4" t="s">
        <v>138903</v>
      </c>
      <c r="C2055" s="3" t="s">
        <v>138904</v>
      </c>
      <c r="D2055" s="3" t="s">
        <v>138905</v>
      </c>
      <c r="E2055" s="3" t="s">
        <v>17166</v>
      </c>
      <c r="F2055" s="3" t="s">
        <v>164828</v>
      </c>
      <c r="G2055" s="3" t="s">
        <v>138906</v>
      </c>
      <c r="H2055" s="3"/>
      <c r="I2055" s="3"/>
    </row>
    <row r="2056" spans="1:9">
      <c r="A2056" s="3" t="s">
        <v>138907</v>
      </c>
      <c r="B2056" s="4" t="s">
        <v>138908</v>
      </c>
      <c r="C2056" s="3" t="s">
        <v>138909</v>
      </c>
      <c r="D2056" s="3" t="s">
        <v>138910</v>
      </c>
      <c r="E2056" s="3" t="s">
        <v>17166</v>
      </c>
      <c r="F2056" s="3" t="s">
        <v>164828</v>
      </c>
      <c r="G2056" s="3" t="s">
        <v>138911</v>
      </c>
      <c r="H2056" s="3"/>
      <c r="I2056" s="3"/>
    </row>
    <row r="2057" spans="1:9">
      <c r="A2057" s="3" t="s">
        <v>138912</v>
      </c>
      <c r="B2057" s="4" t="s">
        <v>138913</v>
      </c>
      <c r="C2057" s="3" t="s">
        <v>138914</v>
      </c>
      <c r="D2057" s="3" t="s">
        <v>138915</v>
      </c>
      <c r="E2057" s="3" t="s">
        <v>17166</v>
      </c>
      <c r="F2057" s="3" t="s">
        <v>164828</v>
      </c>
      <c r="G2057" s="3" t="s">
        <v>138916</v>
      </c>
      <c r="H2057" s="3"/>
      <c r="I2057" s="3"/>
    </row>
    <row r="2058" spans="1:9">
      <c r="A2058" s="3" t="s">
        <v>138917</v>
      </c>
      <c r="B2058" s="4" t="s">
        <v>138918</v>
      </c>
      <c r="C2058" s="3" t="s">
        <v>138919</v>
      </c>
      <c r="D2058" s="3" t="s">
        <v>138920</v>
      </c>
      <c r="E2058" s="3" t="s">
        <v>17166</v>
      </c>
      <c r="F2058" s="3" t="s">
        <v>164828</v>
      </c>
      <c r="G2058" s="3" t="s">
        <v>138921</v>
      </c>
      <c r="H2058" s="3"/>
      <c r="I2058" s="3"/>
    </row>
    <row r="2059" spans="1:9">
      <c r="A2059" s="3" t="s">
        <v>138922</v>
      </c>
      <c r="B2059" s="4" t="s">
        <v>138923</v>
      </c>
      <c r="C2059" s="3" t="s">
        <v>138924</v>
      </c>
      <c r="D2059" s="3" t="s">
        <v>138925</v>
      </c>
      <c r="E2059" s="3" t="s">
        <v>17166</v>
      </c>
      <c r="F2059" s="3" t="s">
        <v>164828</v>
      </c>
      <c r="G2059" s="3" t="s">
        <v>138926</v>
      </c>
      <c r="H2059" s="3"/>
      <c r="I2059" s="3"/>
    </row>
    <row r="2060" spans="1:9" ht="13.8" customHeight="1">
      <c r="A2060" s="3" t="s">
        <v>138927</v>
      </c>
      <c r="B2060" s="4" t="s">
        <v>138928</v>
      </c>
      <c r="C2060" s="3" t="s">
        <v>138929</v>
      </c>
      <c r="D2060" s="3" t="s">
        <v>138930</v>
      </c>
      <c r="E2060" s="3" t="s">
        <v>17166</v>
      </c>
      <c r="F2060" s="3" t="s">
        <v>164828</v>
      </c>
      <c r="G2060" s="3" t="s">
        <v>138931</v>
      </c>
      <c r="H2060" s="3"/>
      <c r="I2060" s="3"/>
    </row>
    <row r="2061" spans="1:9">
      <c r="A2061" s="3" t="s">
        <v>138932</v>
      </c>
      <c r="B2061" s="4" t="s">
        <v>138933</v>
      </c>
      <c r="C2061" s="3" t="s">
        <v>138934</v>
      </c>
      <c r="D2061" s="3" t="s">
        <v>138935</v>
      </c>
      <c r="E2061" s="3" t="s">
        <v>17166</v>
      </c>
      <c r="F2061" s="3" t="s">
        <v>164828</v>
      </c>
      <c r="G2061" s="3" t="s">
        <v>138936</v>
      </c>
      <c r="H2061" s="3"/>
      <c r="I2061" s="3"/>
    </row>
    <row r="2062" spans="1:9">
      <c r="A2062" s="3" t="s">
        <v>138937</v>
      </c>
      <c r="B2062" s="4" t="s">
        <v>138938</v>
      </c>
      <c r="C2062" s="3" t="s">
        <v>138939</v>
      </c>
      <c r="D2062" s="3" t="s">
        <v>138940</v>
      </c>
      <c r="E2062" s="3" t="s">
        <v>17166</v>
      </c>
      <c r="F2062" s="3" t="s">
        <v>164828</v>
      </c>
      <c r="G2062" s="3" t="s">
        <v>138941</v>
      </c>
      <c r="H2062" s="3"/>
      <c r="I2062" s="3"/>
    </row>
    <row r="2063" spans="1:9">
      <c r="A2063" s="3" t="s">
        <v>138942</v>
      </c>
      <c r="B2063" s="4" t="s">
        <v>138943</v>
      </c>
      <c r="C2063" s="3" t="s">
        <v>138944</v>
      </c>
      <c r="D2063" s="3" t="s">
        <v>138945</v>
      </c>
      <c r="E2063" s="3" t="s">
        <v>17166</v>
      </c>
      <c r="F2063" s="3" t="s">
        <v>164828</v>
      </c>
      <c r="G2063" s="3" t="s">
        <v>138946</v>
      </c>
      <c r="H2063" s="3"/>
      <c r="I2063" s="3"/>
    </row>
    <row r="2064" spans="1:9">
      <c r="A2064" s="3" t="s">
        <v>138947</v>
      </c>
      <c r="B2064" s="4" t="s">
        <v>138948</v>
      </c>
      <c r="C2064" s="3" t="s">
        <v>138949</v>
      </c>
      <c r="D2064" s="3" t="s">
        <v>138950</v>
      </c>
      <c r="E2064" s="3" t="s">
        <v>17166</v>
      </c>
      <c r="F2064" s="3" t="s">
        <v>164828</v>
      </c>
      <c r="G2064" s="3" t="s">
        <v>138951</v>
      </c>
      <c r="H2064" s="3"/>
      <c r="I2064" s="3"/>
    </row>
    <row r="2065" spans="1:9">
      <c r="A2065" s="3" t="s">
        <v>138952</v>
      </c>
      <c r="B2065" s="4" t="s">
        <v>138953</v>
      </c>
      <c r="C2065" s="3" t="s">
        <v>138954</v>
      </c>
      <c r="D2065" s="3" t="s">
        <v>138955</v>
      </c>
      <c r="E2065" s="3" t="s">
        <v>17166</v>
      </c>
      <c r="F2065" s="3" t="s">
        <v>164828</v>
      </c>
      <c r="G2065" s="3" t="s">
        <v>138956</v>
      </c>
      <c r="H2065" s="3"/>
      <c r="I2065" s="3"/>
    </row>
    <row r="2066" spans="1:9">
      <c r="A2066" s="3" t="s">
        <v>138957</v>
      </c>
      <c r="B2066" s="4" t="s">
        <v>138958</v>
      </c>
      <c r="C2066" s="3" t="s">
        <v>138959</v>
      </c>
      <c r="D2066" s="3" t="s">
        <v>138960</v>
      </c>
      <c r="E2066" s="3" t="s">
        <v>17166</v>
      </c>
      <c r="F2066" s="3" t="s">
        <v>164828</v>
      </c>
      <c r="G2066" s="3" t="s">
        <v>138961</v>
      </c>
      <c r="H2066" s="3"/>
      <c r="I2066" s="3"/>
    </row>
    <row r="2067" spans="1:9">
      <c r="A2067" s="3" t="s">
        <v>138962</v>
      </c>
      <c r="B2067" s="4" t="s">
        <v>138963</v>
      </c>
      <c r="C2067" s="3" t="s">
        <v>138964</v>
      </c>
      <c r="D2067" s="3" t="s">
        <v>138965</v>
      </c>
      <c r="E2067" s="3" t="s">
        <v>17166</v>
      </c>
      <c r="F2067" s="3" t="s">
        <v>164828</v>
      </c>
      <c r="G2067" s="3" t="s">
        <v>138966</v>
      </c>
      <c r="H2067" s="3"/>
      <c r="I2067" s="3"/>
    </row>
    <row r="2068" spans="1:9">
      <c r="A2068" s="3" t="s">
        <v>138967</v>
      </c>
      <c r="B2068" s="4" t="s">
        <v>138968</v>
      </c>
      <c r="C2068" s="3" t="s">
        <v>138969</v>
      </c>
      <c r="D2068" s="3" t="s">
        <v>138970</v>
      </c>
      <c r="E2068" s="3" t="s">
        <v>16266</v>
      </c>
      <c r="F2068" s="3" t="s">
        <v>164828</v>
      </c>
      <c r="G2068" s="3" t="s">
        <v>138971</v>
      </c>
      <c r="H2068" s="3"/>
      <c r="I2068" s="3"/>
    </row>
    <row r="2069" spans="1:9">
      <c r="A2069" s="3" t="s">
        <v>138972</v>
      </c>
      <c r="B2069" s="4" t="s">
        <v>138973</v>
      </c>
      <c r="C2069" s="3" t="s">
        <v>138974</v>
      </c>
      <c r="D2069" s="3" t="s">
        <v>138975</v>
      </c>
      <c r="E2069" s="3" t="s">
        <v>17166</v>
      </c>
      <c r="F2069" s="3" t="s">
        <v>164828</v>
      </c>
      <c r="G2069" s="3" t="s">
        <v>138976</v>
      </c>
      <c r="H2069" s="3"/>
      <c r="I2069" s="3"/>
    </row>
    <row r="2070" spans="1:9">
      <c r="A2070" s="3" t="s">
        <v>138977</v>
      </c>
      <c r="B2070" s="4" t="s">
        <v>138978</v>
      </c>
      <c r="C2070" s="3" t="s">
        <v>138979</v>
      </c>
      <c r="D2070" s="3" t="s">
        <v>138980</v>
      </c>
      <c r="E2070" s="3" t="s">
        <v>16266</v>
      </c>
      <c r="F2070" s="3" t="s">
        <v>164828</v>
      </c>
      <c r="G2070" s="3" t="s">
        <v>138981</v>
      </c>
      <c r="H2070" s="3"/>
      <c r="I2070" s="3"/>
    </row>
    <row r="2071" spans="1:9">
      <c r="A2071" s="3" t="s">
        <v>138982</v>
      </c>
      <c r="B2071" s="4" t="s">
        <v>138983</v>
      </c>
      <c r="C2071" s="3" t="s">
        <v>138984</v>
      </c>
      <c r="D2071" s="3" t="s">
        <v>138985</v>
      </c>
      <c r="E2071" s="3" t="s">
        <v>17166</v>
      </c>
      <c r="F2071" s="3" t="s">
        <v>164828</v>
      </c>
      <c r="G2071" s="3" t="s">
        <v>138986</v>
      </c>
      <c r="H2071" s="3"/>
      <c r="I2071" s="3"/>
    </row>
    <row r="2072" spans="1:9">
      <c r="A2072" s="3" t="s">
        <v>138987</v>
      </c>
      <c r="B2072" s="4" t="s">
        <v>138988</v>
      </c>
      <c r="C2072" s="3" t="s">
        <v>138989</v>
      </c>
      <c r="D2072" s="3" t="s">
        <v>138990</v>
      </c>
      <c r="E2072" s="3" t="s">
        <v>17166</v>
      </c>
      <c r="F2072" s="3" t="s">
        <v>164828</v>
      </c>
      <c r="G2072" s="3" t="s">
        <v>138991</v>
      </c>
      <c r="H2072" s="3"/>
      <c r="I2072" s="3"/>
    </row>
    <row r="2073" spans="1:9">
      <c r="A2073" s="3" t="s">
        <v>138992</v>
      </c>
      <c r="B2073" s="4" t="s">
        <v>138993</v>
      </c>
      <c r="C2073" s="3" t="s">
        <v>138994</v>
      </c>
      <c r="D2073" s="3" t="s">
        <v>138995</v>
      </c>
      <c r="E2073" s="3" t="s">
        <v>17166</v>
      </c>
      <c r="F2073" s="3" t="s">
        <v>164828</v>
      </c>
      <c r="G2073" s="3" t="s">
        <v>138996</v>
      </c>
      <c r="H2073" s="3"/>
      <c r="I2073" s="3"/>
    </row>
    <row r="2074" spans="1:9">
      <c r="A2074" s="3" t="s">
        <v>138997</v>
      </c>
      <c r="B2074" s="4" t="s">
        <v>138998</v>
      </c>
      <c r="C2074" s="3" t="s">
        <v>138999</v>
      </c>
      <c r="D2074" s="3" t="s">
        <v>139000</v>
      </c>
      <c r="E2074" s="3" t="s">
        <v>17166</v>
      </c>
      <c r="F2074" s="3" t="s">
        <v>164828</v>
      </c>
      <c r="G2074" s="3" t="s">
        <v>139001</v>
      </c>
      <c r="H2074" s="3"/>
      <c r="I2074" s="3"/>
    </row>
    <row r="2075" spans="1:9">
      <c r="A2075" s="3" t="s">
        <v>139002</v>
      </c>
      <c r="B2075" s="4" t="s">
        <v>139003</v>
      </c>
      <c r="C2075" s="3" t="s">
        <v>139004</v>
      </c>
      <c r="D2075" s="3" t="s">
        <v>139005</v>
      </c>
      <c r="E2075" s="3" t="s">
        <v>17166</v>
      </c>
      <c r="F2075" s="3" t="s">
        <v>164828</v>
      </c>
      <c r="G2075" s="3" t="s">
        <v>139006</v>
      </c>
      <c r="H2075" s="3"/>
      <c r="I2075" s="3"/>
    </row>
    <row r="2076" spans="1:9">
      <c r="A2076" s="3" t="s">
        <v>139007</v>
      </c>
      <c r="B2076" s="4" t="s">
        <v>139008</v>
      </c>
      <c r="C2076" s="3" t="s">
        <v>139009</v>
      </c>
      <c r="D2076" s="3" t="s">
        <v>139010</v>
      </c>
      <c r="E2076" s="3" t="s">
        <v>17166</v>
      </c>
      <c r="F2076" s="3" t="s">
        <v>164828</v>
      </c>
      <c r="G2076" s="3" t="s">
        <v>139011</v>
      </c>
      <c r="H2076" s="6"/>
      <c r="I2076" s="6"/>
    </row>
    <row r="2077" spans="1:9">
      <c r="A2077" s="3" t="s">
        <v>139012</v>
      </c>
      <c r="B2077" s="4" t="s">
        <v>139013</v>
      </c>
      <c r="C2077" s="3" t="s">
        <v>139014</v>
      </c>
      <c r="D2077" s="3" t="s">
        <v>139015</v>
      </c>
      <c r="E2077" s="3" t="s">
        <v>17166</v>
      </c>
      <c r="F2077" s="3" t="s">
        <v>164828</v>
      </c>
      <c r="G2077" s="3" t="s">
        <v>139016</v>
      </c>
      <c r="H2077" s="3"/>
      <c r="I2077" s="3"/>
    </row>
    <row r="2078" spans="1:9">
      <c r="A2078" s="3" t="s">
        <v>139017</v>
      </c>
      <c r="B2078" s="4" t="s">
        <v>139018</v>
      </c>
      <c r="C2078" s="3" t="s">
        <v>139019</v>
      </c>
      <c r="D2078" s="3" t="s">
        <v>139020</v>
      </c>
      <c r="E2078" s="3" t="s">
        <v>17166</v>
      </c>
      <c r="F2078" s="3" t="s">
        <v>164828</v>
      </c>
      <c r="G2078" s="3" t="s">
        <v>139021</v>
      </c>
      <c r="H2078" s="3"/>
      <c r="I2078" s="3"/>
    </row>
    <row r="2079" spans="1:9">
      <c r="A2079" s="3" t="s">
        <v>139022</v>
      </c>
      <c r="B2079" s="4" t="s">
        <v>139023</v>
      </c>
      <c r="C2079" s="3" t="s">
        <v>139024</v>
      </c>
      <c r="D2079" s="3" t="s">
        <v>139025</v>
      </c>
      <c r="E2079" s="3" t="s">
        <v>17166</v>
      </c>
      <c r="F2079" s="3" t="s">
        <v>164828</v>
      </c>
      <c r="G2079" s="3" t="s">
        <v>139026</v>
      </c>
      <c r="H2079" s="3"/>
      <c r="I2079" s="3"/>
    </row>
    <row r="2080" spans="1:9">
      <c r="A2080" s="3" t="s">
        <v>139027</v>
      </c>
      <c r="B2080" s="4" t="s">
        <v>139028</v>
      </c>
      <c r="C2080" s="3" t="s">
        <v>139029</v>
      </c>
      <c r="D2080" s="3" t="s">
        <v>139030</v>
      </c>
      <c r="E2080" s="3" t="s">
        <v>17166</v>
      </c>
      <c r="F2080" s="3" t="s">
        <v>164828</v>
      </c>
      <c r="G2080" s="3" t="s">
        <v>139031</v>
      </c>
      <c r="H2080" s="3"/>
      <c r="I2080" s="3"/>
    </row>
    <row r="2081" spans="1:9">
      <c r="A2081" s="3" t="s">
        <v>139032</v>
      </c>
      <c r="B2081" s="4" t="s">
        <v>139033</v>
      </c>
      <c r="C2081" s="3" t="s">
        <v>139034</v>
      </c>
      <c r="D2081" s="3" t="s">
        <v>139035</v>
      </c>
      <c r="E2081" s="3" t="s">
        <v>17166</v>
      </c>
      <c r="F2081" s="3" t="s">
        <v>164828</v>
      </c>
      <c r="G2081" s="3" t="s">
        <v>139036</v>
      </c>
      <c r="H2081" s="3"/>
      <c r="I2081" s="3"/>
    </row>
    <row r="2082" spans="1:9">
      <c r="A2082" s="3" t="s">
        <v>139037</v>
      </c>
      <c r="B2082" s="4" t="s">
        <v>139038</v>
      </c>
      <c r="C2082" s="3" t="s">
        <v>139039</v>
      </c>
      <c r="D2082" s="3" t="s">
        <v>139040</v>
      </c>
      <c r="E2082" s="3" t="s">
        <v>17166</v>
      </c>
      <c r="F2082" s="3" t="s">
        <v>164828</v>
      </c>
      <c r="G2082" s="3" t="s">
        <v>139041</v>
      </c>
      <c r="H2082" s="3"/>
      <c r="I2082" s="3"/>
    </row>
    <row r="2083" spans="1:9">
      <c r="A2083" s="3" t="s">
        <v>139042</v>
      </c>
      <c r="B2083" s="4" t="s">
        <v>139043</v>
      </c>
      <c r="C2083" s="3" t="s">
        <v>139044</v>
      </c>
      <c r="D2083" s="3" t="s">
        <v>139045</v>
      </c>
      <c r="E2083" s="3" t="s">
        <v>17166</v>
      </c>
      <c r="F2083" s="3" t="s">
        <v>164828</v>
      </c>
      <c r="G2083" s="3" t="s">
        <v>139046</v>
      </c>
      <c r="H2083" s="3"/>
      <c r="I2083" s="3"/>
    </row>
    <row r="2084" spans="1:9" ht="13.8" customHeight="1">
      <c r="A2084" s="3" t="s">
        <v>139047</v>
      </c>
      <c r="B2084" s="4" t="s">
        <v>139048</v>
      </c>
      <c r="C2084" s="3" t="s">
        <v>139049</v>
      </c>
      <c r="D2084" s="3" t="s">
        <v>139050</v>
      </c>
      <c r="E2084" s="3" t="s">
        <v>17166</v>
      </c>
      <c r="F2084" s="3" t="s">
        <v>164828</v>
      </c>
      <c r="G2084" s="3" t="s">
        <v>139051</v>
      </c>
      <c r="H2084" s="3"/>
      <c r="I2084" s="3"/>
    </row>
    <row r="2085" spans="1:9">
      <c r="A2085" s="3" t="s">
        <v>139052</v>
      </c>
      <c r="B2085" s="4" t="s">
        <v>139053</v>
      </c>
      <c r="C2085" s="3" t="s">
        <v>139054</v>
      </c>
      <c r="D2085" s="3" t="s">
        <v>139055</v>
      </c>
      <c r="E2085" s="3" t="s">
        <v>17166</v>
      </c>
      <c r="F2085" s="3" t="s">
        <v>164828</v>
      </c>
      <c r="G2085" s="3" t="s">
        <v>139056</v>
      </c>
      <c r="H2085" s="3"/>
      <c r="I2085" s="3"/>
    </row>
    <row r="2086" spans="1:9">
      <c r="A2086" s="3" t="s">
        <v>139057</v>
      </c>
      <c r="B2086" s="4" t="s">
        <v>139058</v>
      </c>
      <c r="C2086" s="3" t="s">
        <v>139059</v>
      </c>
      <c r="D2086" s="3" t="s">
        <v>139060</v>
      </c>
      <c r="E2086" s="3" t="s">
        <v>17166</v>
      </c>
      <c r="F2086" s="3" t="s">
        <v>164828</v>
      </c>
      <c r="G2086" s="3" t="s">
        <v>139061</v>
      </c>
      <c r="H2086" s="3"/>
      <c r="I2086" s="3"/>
    </row>
    <row r="2087" spans="1:9">
      <c r="A2087" s="3" t="s">
        <v>139062</v>
      </c>
      <c r="B2087" s="4" t="s">
        <v>139063</v>
      </c>
      <c r="C2087" s="3" t="s">
        <v>139064</v>
      </c>
      <c r="D2087" s="3" t="s">
        <v>139065</v>
      </c>
      <c r="E2087" s="3" t="s">
        <v>17166</v>
      </c>
      <c r="F2087" s="3" t="s">
        <v>164828</v>
      </c>
      <c r="G2087" s="3" t="s">
        <v>139066</v>
      </c>
      <c r="H2087" s="3"/>
      <c r="I2087" s="3"/>
    </row>
    <row r="2088" spans="1:9">
      <c r="A2088" s="3" t="s">
        <v>139067</v>
      </c>
      <c r="B2088" s="4" t="s">
        <v>139068</v>
      </c>
      <c r="C2088" s="3" t="s">
        <v>139069</v>
      </c>
      <c r="D2088" s="3" t="s">
        <v>139070</v>
      </c>
      <c r="E2088" s="3" t="s">
        <v>17166</v>
      </c>
      <c r="F2088" s="3" t="s">
        <v>164828</v>
      </c>
      <c r="G2088" s="3" t="s">
        <v>139071</v>
      </c>
      <c r="H2088" s="3"/>
      <c r="I2088" s="3"/>
    </row>
    <row r="2089" spans="1:9">
      <c r="A2089" s="3" t="s">
        <v>139072</v>
      </c>
      <c r="B2089" s="4" t="s">
        <v>139073</v>
      </c>
      <c r="C2089" s="3" t="s">
        <v>139074</v>
      </c>
      <c r="D2089" s="3" t="s">
        <v>139075</v>
      </c>
      <c r="E2089" s="3" t="s">
        <v>17166</v>
      </c>
      <c r="F2089" s="3" t="s">
        <v>164828</v>
      </c>
      <c r="G2089" s="3" t="s">
        <v>139076</v>
      </c>
      <c r="H2089" s="3"/>
      <c r="I2089" s="3"/>
    </row>
    <row r="2090" spans="1:9">
      <c r="A2090" s="3" t="s">
        <v>139077</v>
      </c>
      <c r="B2090" s="4" t="s">
        <v>139078</v>
      </c>
      <c r="C2090" s="3" t="s">
        <v>139079</v>
      </c>
      <c r="D2090" s="3" t="s">
        <v>139080</v>
      </c>
      <c r="E2090" s="3" t="s">
        <v>17166</v>
      </c>
      <c r="F2090" s="3" t="s">
        <v>164828</v>
      </c>
      <c r="G2090" s="3" t="s">
        <v>139081</v>
      </c>
      <c r="H2090" s="3"/>
      <c r="I2090" s="3"/>
    </row>
    <row r="2091" spans="1:9">
      <c r="A2091" s="3" t="s">
        <v>139082</v>
      </c>
      <c r="B2091" s="4" t="s">
        <v>139083</v>
      </c>
      <c r="C2091" s="3" t="s">
        <v>139084</v>
      </c>
      <c r="D2091" s="3" t="s">
        <v>139085</v>
      </c>
      <c r="E2091" s="3" t="s">
        <v>17166</v>
      </c>
      <c r="F2091" s="3" t="s">
        <v>164828</v>
      </c>
      <c r="G2091" s="3" t="s">
        <v>139086</v>
      </c>
      <c r="H2091" s="3"/>
      <c r="I2091" s="3"/>
    </row>
    <row r="2092" spans="1:9">
      <c r="A2092" s="3" t="s">
        <v>139087</v>
      </c>
      <c r="B2092" s="4" t="s">
        <v>139088</v>
      </c>
      <c r="C2092" s="3" t="s">
        <v>139089</v>
      </c>
      <c r="D2092" s="3" t="s">
        <v>139090</v>
      </c>
      <c r="E2092" s="3" t="s">
        <v>17166</v>
      </c>
      <c r="F2092" s="3" t="s">
        <v>164828</v>
      </c>
      <c r="G2092" s="3" t="s">
        <v>139091</v>
      </c>
      <c r="H2092" s="3"/>
      <c r="I2092" s="3" t="s">
        <v>139092</v>
      </c>
    </row>
    <row r="2093" spans="1:9">
      <c r="A2093" s="3" t="s">
        <v>139093</v>
      </c>
      <c r="B2093" s="4" t="s">
        <v>139094</v>
      </c>
      <c r="C2093" s="3" t="s">
        <v>139095</v>
      </c>
      <c r="D2093" s="3" t="s">
        <v>139096</v>
      </c>
      <c r="E2093" s="3" t="s">
        <v>17166</v>
      </c>
      <c r="F2093" s="3" t="s">
        <v>164828</v>
      </c>
      <c r="G2093" s="3" t="s">
        <v>139097</v>
      </c>
      <c r="H2093" s="3"/>
      <c r="I2093" s="3" t="s">
        <v>139098</v>
      </c>
    </row>
    <row r="2094" spans="1:9">
      <c r="A2094" s="3" t="s">
        <v>139099</v>
      </c>
      <c r="B2094" s="4" t="s">
        <v>139100</v>
      </c>
      <c r="C2094" s="3" t="s">
        <v>139101</v>
      </c>
      <c r="D2094" s="3" t="s">
        <v>139102</v>
      </c>
      <c r="E2094" s="3" t="s">
        <v>17166</v>
      </c>
      <c r="F2094" s="3" t="s">
        <v>164828</v>
      </c>
      <c r="G2094" s="3" t="s">
        <v>139103</v>
      </c>
      <c r="H2094" s="3"/>
      <c r="I2094" s="3"/>
    </row>
    <row r="2095" spans="1:9">
      <c r="A2095" s="3" t="s">
        <v>139104</v>
      </c>
      <c r="B2095" s="4" t="s">
        <v>139105</v>
      </c>
      <c r="C2095" s="3" t="s">
        <v>139106</v>
      </c>
      <c r="D2095" s="3" t="s">
        <v>139107</v>
      </c>
      <c r="E2095" s="3" t="s">
        <v>17166</v>
      </c>
      <c r="F2095" s="3" t="s">
        <v>164828</v>
      </c>
      <c r="G2095" s="3" t="s">
        <v>139108</v>
      </c>
      <c r="H2095" s="3"/>
      <c r="I2095" s="3"/>
    </row>
    <row r="2096" spans="1:9">
      <c r="A2096" s="3" t="s">
        <v>139109</v>
      </c>
      <c r="B2096" s="4" t="s">
        <v>139110</v>
      </c>
      <c r="C2096" s="3" t="s">
        <v>139111</v>
      </c>
      <c r="D2096" s="3" t="s">
        <v>139112</v>
      </c>
      <c r="E2096" s="3" t="s">
        <v>17166</v>
      </c>
      <c r="F2096" s="3" t="s">
        <v>164828</v>
      </c>
      <c r="G2096" s="3" t="s">
        <v>139113</v>
      </c>
      <c r="H2096" s="3"/>
      <c r="I2096" s="3"/>
    </row>
    <row r="2097" spans="1:9">
      <c r="A2097" s="3" t="s">
        <v>139114</v>
      </c>
      <c r="B2097" s="4" t="s">
        <v>139115</v>
      </c>
      <c r="C2097" s="3" t="s">
        <v>139116</v>
      </c>
      <c r="D2097" s="3" t="s">
        <v>139117</v>
      </c>
      <c r="E2097" s="3" t="s">
        <v>17166</v>
      </c>
      <c r="F2097" s="3" t="s">
        <v>164828</v>
      </c>
      <c r="G2097" s="3" t="s">
        <v>139118</v>
      </c>
      <c r="H2097" s="3"/>
      <c r="I2097" s="3" t="s">
        <v>139119</v>
      </c>
    </row>
    <row r="2098" spans="1:9">
      <c r="A2098" s="3" t="s">
        <v>139120</v>
      </c>
      <c r="B2098" s="4" t="s">
        <v>139121</v>
      </c>
      <c r="C2098" s="3" t="s">
        <v>139122</v>
      </c>
      <c r="D2098" s="3" t="s">
        <v>139123</v>
      </c>
      <c r="E2098" s="3" t="s">
        <v>17166</v>
      </c>
      <c r="F2098" s="3" t="s">
        <v>164828</v>
      </c>
      <c r="G2098" s="3" t="s">
        <v>139124</v>
      </c>
      <c r="H2098" s="3"/>
      <c r="I2098" s="3"/>
    </row>
    <row r="2099" spans="1:9">
      <c r="A2099" s="3" t="s">
        <v>139125</v>
      </c>
      <c r="B2099" s="4" t="s">
        <v>139126</v>
      </c>
      <c r="C2099" s="3" t="s">
        <v>139127</v>
      </c>
      <c r="D2099" s="3" t="s">
        <v>139128</v>
      </c>
      <c r="E2099" s="3" t="s">
        <v>17166</v>
      </c>
      <c r="F2099" s="3" t="s">
        <v>164828</v>
      </c>
      <c r="G2099" s="3" t="s">
        <v>139129</v>
      </c>
      <c r="H2099" s="3"/>
      <c r="I2099" s="3"/>
    </row>
    <row r="2100" spans="1:9">
      <c r="A2100" s="3" t="s">
        <v>139130</v>
      </c>
      <c r="B2100" s="4" t="s">
        <v>139131</v>
      </c>
      <c r="C2100" s="3" t="s">
        <v>139132</v>
      </c>
      <c r="D2100" s="3" t="s">
        <v>139133</v>
      </c>
      <c r="E2100" s="3" t="s">
        <v>16266</v>
      </c>
      <c r="F2100" s="3" t="s">
        <v>164828</v>
      </c>
      <c r="G2100" s="3" t="s">
        <v>139134</v>
      </c>
      <c r="H2100" s="3"/>
      <c r="I2100" s="3"/>
    </row>
    <row r="2101" spans="1:9">
      <c r="A2101" s="3" t="s">
        <v>139135</v>
      </c>
      <c r="B2101" s="4" t="s">
        <v>139136</v>
      </c>
      <c r="C2101" s="3" t="s">
        <v>139137</v>
      </c>
      <c r="D2101" s="3" t="s">
        <v>139138</v>
      </c>
      <c r="E2101" s="3" t="s">
        <v>17166</v>
      </c>
      <c r="F2101" s="3" t="s">
        <v>164828</v>
      </c>
      <c r="G2101" s="3" t="s">
        <v>139139</v>
      </c>
      <c r="H2101" s="3"/>
      <c r="I2101" s="3"/>
    </row>
    <row r="2102" spans="1:9">
      <c r="A2102" s="3" t="s">
        <v>139140</v>
      </c>
      <c r="B2102" s="4" t="s">
        <v>139141</v>
      </c>
      <c r="C2102" s="3" t="s">
        <v>139142</v>
      </c>
      <c r="D2102" s="3" t="s">
        <v>139143</v>
      </c>
      <c r="E2102" s="3" t="s">
        <v>16234</v>
      </c>
      <c r="F2102" s="3" t="s">
        <v>164828</v>
      </c>
      <c r="G2102" s="3" t="s">
        <v>139144</v>
      </c>
      <c r="H2102" s="3"/>
      <c r="I2102" s="3" t="s">
        <v>139145</v>
      </c>
    </row>
    <row r="2103" spans="1:9">
      <c r="A2103" s="3" t="s">
        <v>139146</v>
      </c>
      <c r="B2103" s="4" t="s">
        <v>139147</v>
      </c>
      <c r="C2103" s="3" t="s">
        <v>139148</v>
      </c>
      <c r="D2103" s="3" t="s">
        <v>139149</v>
      </c>
      <c r="E2103" s="3" t="s">
        <v>3289</v>
      </c>
      <c r="F2103" s="3" t="s">
        <v>164828</v>
      </c>
      <c r="G2103" s="3" t="s">
        <v>139150</v>
      </c>
      <c r="H2103" s="3"/>
      <c r="I2103" s="3"/>
    </row>
    <row r="2104" spans="1:9">
      <c r="A2104" s="3" t="s">
        <v>139151</v>
      </c>
      <c r="B2104" s="4" t="s">
        <v>139152</v>
      </c>
      <c r="C2104" s="3" t="s">
        <v>139153</v>
      </c>
      <c r="D2104" s="3" t="s">
        <v>139154</v>
      </c>
      <c r="E2104" s="3" t="s">
        <v>16266</v>
      </c>
      <c r="F2104" s="3" t="s">
        <v>164828</v>
      </c>
      <c r="G2104" s="3" t="s">
        <v>139155</v>
      </c>
      <c r="H2104" s="3"/>
      <c r="I2104" s="3"/>
    </row>
    <row r="2105" spans="1:9">
      <c r="A2105" s="3" t="s">
        <v>139156</v>
      </c>
      <c r="B2105" s="4" t="s">
        <v>139157</v>
      </c>
      <c r="C2105" s="3" t="s">
        <v>139158</v>
      </c>
      <c r="D2105" s="3" t="s">
        <v>139159</v>
      </c>
      <c r="E2105" s="3" t="s">
        <v>15341</v>
      </c>
      <c r="F2105" s="3" t="s">
        <v>164828</v>
      </c>
      <c r="G2105" s="3" t="s">
        <v>139160</v>
      </c>
      <c r="H2105" s="3"/>
      <c r="I2105" s="3"/>
    </row>
    <row r="2106" spans="1:9">
      <c r="A2106" s="3" t="s">
        <v>139161</v>
      </c>
      <c r="B2106" s="4" t="s">
        <v>139162</v>
      </c>
      <c r="C2106" s="3" t="s">
        <v>139163</v>
      </c>
      <c r="D2106" s="3" t="s">
        <v>139164</v>
      </c>
      <c r="E2106" s="3" t="s">
        <v>16234</v>
      </c>
      <c r="F2106" s="3" t="s">
        <v>164828</v>
      </c>
      <c r="G2106" s="3" t="s">
        <v>139165</v>
      </c>
      <c r="H2106" s="3"/>
      <c r="I2106" s="3"/>
    </row>
    <row r="2107" spans="1:9">
      <c r="A2107" s="3" t="s">
        <v>139166</v>
      </c>
      <c r="B2107" s="4" t="s">
        <v>139167</v>
      </c>
      <c r="C2107" s="3" t="s">
        <v>139168</v>
      </c>
      <c r="D2107" s="3" t="s">
        <v>139169</v>
      </c>
      <c r="E2107" s="3" t="s">
        <v>17166</v>
      </c>
      <c r="F2107" s="3" t="s">
        <v>164828</v>
      </c>
      <c r="G2107" s="3" t="s">
        <v>139170</v>
      </c>
      <c r="H2107" s="3"/>
      <c r="I2107" s="3" t="s">
        <v>139171</v>
      </c>
    </row>
    <row r="2108" spans="1:9">
      <c r="A2108" s="3" t="s">
        <v>139172</v>
      </c>
      <c r="B2108" s="4" t="s">
        <v>139173</v>
      </c>
      <c r="C2108" s="3" t="s">
        <v>139174</v>
      </c>
      <c r="D2108" s="3" t="s">
        <v>139175</v>
      </c>
      <c r="E2108" s="3" t="s">
        <v>17166</v>
      </c>
      <c r="F2108" s="3" t="s">
        <v>164828</v>
      </c>
      <c r="G2108" s="3" t="s">
        <v>139176</v>
      </c>
      <c r="H2108" s="3"/>
      <c r="I2108" s="3" t="s">
        <v>139177</v>
      </c>
    </row>
    <row r="2109" spans="1:9">
      <c r="A2109" s="3" t="s">
        <v>139178</v>
      </c>
      <c r="B2109" s="4" t="s">
        <v>139179</v>
      </c>
      <c r="C2109" s="3" t="s">
        <v>139180</v>
      </c>
      <c r="D2109" s="3" t="s">
        <v>139181</v>
      </c>
      <c r="E2109" s="3" t="s">
        <v>21311</v>
      </c>
      <c r="F2109" s="3" t="s">
        <v>164828</v>
      </c>
      <c r="G2109" s="3" t="s">
        <v>139182</v>
      </c>
      <c r="H2109" s="3"/>
      <c r="I2109" s="3"/>
    </row>
    <row r="2110" spans="1:9">
      <c r="A2110" s="3" t="s">
        <v>139183</v>
      </c>
      <c r="B2110" s="4" t="s">
        <v>139184</v>
      </c>
      <c r="C2110" s="3" t="s">
        <v>28301</v>
      </c>
      <c r="D2110" s="3" t="s">
        <v>28302</v>
      </c>
      <c r="E2110" s="3" t="s">
        <v>16234</v>
      </c>
      <c r="F2110" s="3" t="s">
        <v>164828</v>
      </c>
      <c r="G2110" s="3" t="s">
        <v>139185</v>
      </c>
      <c r="H2110" s="3"/>
      <c r="I2110" s="3"/>
    </row>
    <row r="2111" spans="1:9">
      <c r="A2111" s="3" t="s">
        <v>139186</v>
      </c>
      <c r="B2111" s="4" t="s">
        <v>139187</v>
      </c>
      <c r="C2111" s="3" t="s">
        <v>139188</v>
      </c>
      <c r="D2111" s="3" t="s">
        <v>139189</v>
      </c>
      <c r="E2111" s="3" t="s">
        <v>16253</v>
      </c>
      <c r="F2111" s="3" t="s">
        <v>164828</v>
      </c>
      <c r="G2111" s="3" t="s">
        <v>139190</v>
      </c>
      <c r="H2111" s="3"/>
      <c r="I2111" s="3" t="s">
        <v>139191</v>
      </c>
    </row>
    <row r="2112" spans="1:9">
      <c r="A2112" s="3" t="s">
        <v>139192</v>
      </c>
      <c r="B2112" s="4" t="s">
        <v>139193</v>
      </c>
      <c r="C2112" s="3" t="s">
        <v>139194</v>
      </c>
      <c r="D2112" s="3" t="s">
        <v>139195</v>
      </c>
      <c r="E2112" s="3" t="s">
        <v>16253</v>
      </c>
      <c r="F2112" s="3" t="s">
        <v>164828</v>
      </c>
      <c r="G2112" s="3" t="s">
        <v>139196</v>
      </c>
      <c r="H2112" s="3"/>
      <c r="I2112" s="3"/>
    </row>
    <row r="2113" spans="1:9">
      <c r="A2113" s="3" t="s">
        <v>139197</v>
      </c>
      <c r="B2113" s="4" t="s">
        <v>139198</v>
      </c>
      <c r="C2113" s="3" t="s">
        <v>139199</v>
      </c>
      <c r="D2113" s="3" t="s">
        <v>139200</v>
      </c>
      <c r="E2113" s="3" t="s">
        <v>16234</v>
      </c>
      <c r="F2113" s="3" t="s">
        <v>164828</v>
      </c>
      <c r="G2113" s="3" t="s">
        <v>139201</v>
      </c>
      <c r="H2113" s="3"/>
      <c r="I2113" s="3"/>
    </row>
    <row r="2114" spans="1:9">
      <c r="A2114" s="3" t="s">
        <v>139202</v>
      </c>
      <c r="B2114" s="4" t="s">
        <v>139203</v>
      </c>
      <c r="C2114" s="3" t="s">
        <v>139204</v>
      </c>
      <c r="D2114" s="3" t="s">
        <v>139205</v>
      </c>
      <c r="E2114" s="3" t="s">
        <v>16368</v>
      </c>
      <c r="F2114" s="3" t="s">
        <v>164828</v>
      </c>
      <c r="G2114" s="3" t="s">
        <v>139206</v>
      </c>
      <c r="H2114" s="3"/>
      <c r="I2114" s="3"/>
    </row>
    <row r="2115" spans="1:9">
      <c r="A2115" s="3" t="s">
        <v>139207</v>
      </c>
      <c r="B2115" s="4" t="s">
        <v>139208</v>
      </c>
      <c r="C2115" s="3" t="s">
        <v>139209</v>
      </c>
      <c r="D2115" s="3" t="s">
        <v>139210</v>
      </c>
      <c r="E2115" s="3" t="s">
        <v>21311</v>
      </c>
      <c r="F2115" s="3" t="s">
        <v>164828</v>
      </c>
      <c r="G2115" s="3" t="s">
        <v>139211</v>
      </c>
      <c r="H2115" s="3"/>
      <c r="I2115" s="3"/>
    </row>
    <row r="2116" spans="1:9">
      <c r="A2116" s="3" t="s">
        <v>139212</v>
      </c>
      <c r="B2116" s="4" t="s">
        <v>139213</v>
      </c>
      <c r="C2116" s="3" t="s">
        <v>139214</v>
      </c>
      <c r="D2116" s="3" t="s">
        <v>139215</v>
      </c>
      <c r="E2116" s="3" t="s">
        <v>17166</v>
      </c>
      <c r="F2116" s="3" t="s">
        <v>164828</v>
      </c>
      <c r="G2116" s="3" t="s">
        <v>139216</v>
      </c>
      <c r="H2116" s="3"/>
      <c r="I2116" s="3"/>
    </row>
    <row r="2117" spans="1:9">
      <c r="A2117" s="3" t="s">
        <v>139217</v>
      </c>
      <c r="B2117" s="4" t="s">
        <v>139218</v>
      </c>
      <c r="C2117" s="3" t="s">
        <v>139219</v>
      </c>
      <c r="D2117" s="3" t="s">
        <v>139220</v>
      </c>
      <c r="E2117" s="3" t="s">
        <v>17166</v>
      </c>
      <c r="F2117" s="3" t="s">
        <v>164828</v>
      </c>
      <c r="G2117" s="3" t="s">
        <v>139221</v>
      </c>
      <c r="H2117" s="3"/>
      <c r="I2117" s="3"/>
    </row>
    <row r="2118" spans="1:9">
      <c r="A2118" s="3" t="s">
        <v>139222</v>
      </c>
      <c r="B2118" s="4" t="s">
        <v>139223</v>
      </c>
      <c r="C2118" s="3" t="s">
        <v>139224</v>
      </c>
      <c r="D2118" s="3" t="s">
        <v>139225</v>
      </c>
      <c r="E2118" s="3" t="s">
        <v>16266</v>
      </c>
      <c r="F2118" s="3" t="s">
        <v>164828</v>
      </c>
      <c r="G2118" s="3" t="s">
        <v>139226</v>
      </c>
      <c r="H2118" s="3" t="s">
        <v>139227</v>
      </c>
      <c r="I2118" s="3"/>
    </row>
    <row r="2119" spans="1:9">
      <c r="A2119" s="3" t="s">
        <v>139228</v>
      </c>
      <c r="B2119" s="4" t="s">
        <v>139229</v>
      </c>
      <c r="C2119" s="3" t="s">
        <v>139230</v>
      </c>
      <c r="D2119" s="3" t="s">
        <v>139231</v>
      </c>
      <c r="E2119" s="3" t="s">
        <v>16266</v>
      </c>
      <c r="F2119" s="3" t="s">
        <v>164828</v>
      </c>
      <c r="G2119" s="3" t="s">
        <v>139232</v>
      </c>
      <c r="H2119" s="3" t="s">
        <v>139233</v>
      </c>
      <c r="I2119" s="3"/>
    </row>
    <row r="2120" spans="1:9">
      <c r="A2120" s="3" t="s">
        <v>139234</v>
      </c>
      <c r="B2120" s="4" t="s">
        <v>139235</v>
      </c>
      <c r="C2120" s="3" t="s">
        <v>139236</v>
      </c>
      <c r="D2120" s="3" t="s">
        <v>139237</v>
      </c>
      <c r="E2120" s="3" t="s">
        <v>17166</v>
      </c>
      <c r="F2120" s="3" t="s">
        <v>164828</v>
      </c>
      <c r="G2120" s="3" t="s">
        <v>139238</v>
      </c>
      <c r="H2120" s="3"/>
      <c r="I2120" s="3"/>
    </row>
    <row r="2121" spans="1:9" ht="13.8" customHeight="1">
      <c r="A2121" s="3" t="s">
        <v>139239</v>
      </c>
      <c r="B2121" s="4" t="s">
        <v>139240</v>
      </c>
      <c r="C2121" s="3" t="s">
        <v>139241</v>
      </c>
      <c r="D2121" s="3" t="s">
        <v>139242</v>
      </c>
      <c r="E2121" s="3" t="s">
        <v>17166</v>
      </c>
      <c r="F2121" s="3" t="s">
        <v>164828</v>
      </c>
      <c r="G2121" s="3" t="s">
        <v>139243</v>
      </c>
      <c r="H2121" s="3"/>
      <c r="I2121" s="3"/>
    </row>
    <row r="2122" spans="1:9">
      <c r="A2122" s="3" t="s">
        <v>139244</v>
      </c>
      <c r="B2122" s="4" t="s">
        <v>139245</v>
      </c>
      <c r="C2122" s="3" t="s">
        <v>139246</v>
      </c>
      <c r="D2122" s="3" t="s">
        <v>139247</v>
      </c>
      <c r="E2122" s="3" t="s">
        <v>17166</v>
      </c>
      <c r="F2122" s="3" t="s">
        <v>164828</v>
      </c>
      <c r="G2122" s="3" t="s">
        <v>139248</v>
      </c>
      <c r="H2122" s="3"/>
      <c r="I2122" s="3"/>
    </row>
    <row r="2123" spans="1:9">
      <c r="A2123" s="3" t="s">
        <v>139249</v>
      </c>
      <c r="B2123" s="4" t="s">
        <v>139250</v>
      </c>
      <c r="C2123" s="3" t="s">
        <v>139251</v>
      </c>
      <c r="D2123" s="3" t="s">
        <v>139252</v>
      </c>
      <c r="E2123" s="3" t="s">
        <v>17166</v>
      </c>
      <c r="F2123" s="3" t="s">
        <v>164828</v>
      </c>
      <c r="G2123" s="3" t="s">
        <v>139253</v>
      </c>
      <c r="H2123" s="3"/>
      <c r="I2123" s="3"/>
    </row>
    <row r="2124" spans="1:9">
      <c r="A2124" s="3" t="s">
        <v>139254</v>
      </c>
      <c r="B2124" s="4" t="s">
        <v>139255</v>
      </c>
      <c r="C2124" s="3" t="s">
        <v>139256</v>
      </c>
      <c r="D2124" s="3" t="s">
        <v>139257</v>
      </c>
      <c r="E2124" s="3" t="s">
        <v>17166</v>
      </c>
      <c r="F2124" s="3" t="s">
        <v>164828</v>
      </c>
      <c r="G2124" s="3" t="s">
        <v>139258</v>
      </c>
      <c r="H2124" s="3"/>
      <c r="I2124" s="3"/>
    </row>
    <row r="2125" spans="1:9">
      <c r="A2125" s="3" t="s">
        <v>139259</v>
      </c>
      <c r="B2125" s="4" t="s">
        <v>139260</v>
      </c>
      <c r="C2125" s="3" t="s">
        <v>139261</v>
      </c>
      <c r="D2125" s="3" t="s">
        <v>139262</v>
      </c>
      <c r="E2125" s="3" t="s">
        <v>17166</v>
      </c>
      <c r="F2125" s="3" t="s">
        <v>164828</v>
      </c>
      <c r="G2125" s="3" t="s">
        <v>139263</v>
      </c>
      <c r="H2125" s="3"/>
      <c r="I2125" s="3"/>
    </row>
    <row r="2126" spans="1:9">
      <c r="A2126" s="3" t="s">
        <v>139264</v>
      </c>
      <c r="B2126" s="4" t="s">
        <v>139265</v>
      </c>
      <c r="C2126" s="3" t="s">
        <v>139266</v>
      </c>
      <c r="D2126" s="3" t="s">
        <v>139267</v>
      </c>
      <c r="E2126" s="3" t="s">
        <v>17166</v>
      </c>
      <c r="F2126" s="3" t="s">
        <v>164828</v>
      </c>
      <c r="G2126" s="3" t="s">
        <v>139268</v>
      </c>
      <c r="H2126" s="3"/>
      <c r="I2126" s="3"/>
    </row>
    <row r="2127" spans="1:9">
      <c r="A2127" s="3" t="s">
        <v>139269</v>
      </c>
      <c r="B2127" s="4" t="s">
        <v>139270</v>
      </c>
      <c r="C2127" s="3" t="s">
        <v>139271</v>
      </c>
      <c r="D2127" s="3" t="s">
        <v>139272</v>
      </c>
      <c r="E2127" s="3" t="s">
        <v>17166</v>
      </c>
      <c r="F2127" s="3" t="s">
        <v>164828</v>
      </c>
      <c r="G2127" s="3" t="s">
        <v>139273</v>
      </c>
      <c r="H2127" s="3"/>
      <c r="I2127" s="3"/>
    </row>
    <row r="2128" spans="1:9">
      <c r="A2128" s="3" t="s">
        <v>139274</v>
      </c>
      <c r="B2128" s="4" t="s">
        <v>139275</v>
      </c>
      <c r="C2128" s="3" t="s">
        <v>139276</v>
      </c>
      <c r="D2128" s="3" t="s">
        <v>139277</v>
      </c>
      <c r="E2128" s="3" t="s">
        <v>17166</v>
      </c>
      <c r="F2128" s="3" t="s">
        <v>164828</v>
      </c>
      <c r="G2128" s="3" t="s">
        <v>139278</v>
      </c>
      <c r="H2128" s="3"/>
      <c r="I2128" s="3"/>
    </row>
    <row r="2129" spans="1:9">
      <c r="A2129" s="3" t="s">
        <v>139279</v>
      </c>
      <c r="B2129" s="4" t="s">
        <v>139280</v>
      </c>
      <c r="C2129" s="3" t="s">
        <v>139281</v>
      </c>
      <c r="D2129" s="3" t="s">
        <v>139282</v>
      </c>
      <c r="E2129" s="3" t="s">
        <v>17166</v>
      </c>
      <c r="F2129" s="3" t="s">
        <v>164828</v>
      </c>
      <c r="G2129" s="3" t="s">
        <v>139283</v>
      </c>
      <c r="H2129" s="3"/>
      <c r="I2129" s="3"/>
    </row>
    <row r="2130" spans="1:9">
      <c r="A2130" s="3" t="s">
        <v>139284</v>
      </c>
      <c r="B2130" s="4" t="s">
        <v>139285</v>
      </c>
      <c r="C2130" s="3" t="s">
        <v>139286</v>
      </c>
      <c r="D2130" s="3" t="s">
        <v>139287</v>
      </c>
      <c r="E2130" s="3" t="s">
        <v>16253</v>
      </c>
      <c r="F2130" s="3" t="s">
        <v>164828</v>
      </c>
      <c r="G2130" s="3" t="s">
        <v>139288</v>
      </c>
      <c r="H2130" s="3"/>
      <c r="I2130" s="3"/>
    </row>
    <row r="2131" spans="1:9">
      <c r="A2131" s="3" t="s">
        <v>139289</v>
      </c>
      <c r="B2131" s="4" t="s">
        <v>139290</v>
      </c>
      <c r="C2131" s="3" t="s">
        <v>139291</v>
      </c>
      <c r="D2131" s="3" t="s">
        <v>139292</v>
      </c>
      <c r="E2131" s="3" t="s">
        <v>16253</v>
      </c>
      <c r="F2131" s="3" t="s">
        <v>164828</v>
      </c>
      <c r="G2131" s="3" t="s">
        <v>139293</v>
      </c>
      <c r="H2131" s="3"/>
      <c r="I2131" s="3"/>
    </row>
    <row r="2132" spans="1:9">
      <c r="A2132" s="3" t="s">
        <v>139294</v>
      </c>
      <c r="B2132" s="4" t="s">
        <v>139295</v>
      </c>
      <c r="C2132" s="3" t="s">
        <v>139296</v>
      </c>
      <c r="D2132" s="3" t="s">
        <v>139297</v>
      </c>
      <c r="E2132" s="3" t="s">
        <v>16253</v>
      </c>
      <c r="F2132" s="3" t="s">
        <v>164828</v>
      </c>
      <c r="G2132" s="3" t="s">
        <v>139298</v>
      </c>
      <c r="H2132" s="3"/>
      <c r="I2132" s="3" t="s">
        <v>139299</v>
      </c>
    </row>
    <row r="2133" spans="1:9">
      <c r="A2133" s="3" t="s">
        <v>139300</v>
      </c>
      <c r="B2133" s="4" t="s">
        <v>139301</v>
      </c>
      <c r="C2133" s="3" t="s">
        <v>139302</v>
      </c>
      <c r="D2133" s="3" t="s">
        <v>139303</v>
      </c>
      <c r="E2133" s="3" t="s">
        <v>16266</v>
      </c>
      <c r="F2133" s="3" t="s">
        <v>164828</v>
      </c>
      <c r="G2133" s="3" t="s">
        <v>139304</v>
      </c>
      <c r="H2133" s="3"/>
      <c r="I2133" s="3" t="s">
        <v>139305</v>
      </c>
    </row>
    <row r="2134" spans="1:9">
      <c r="A2134" s="3" t="s">
        <v>139306</v>
      </c>
      <c r="B2134" s="4" t="s">
        <v>139307</v>
      </c>
      <c r="C2134" s="3" t="s">
        <v>139308</v>
      </c>
      <c r="D2134" s="3" t="s">
        <v>139309</v>
      </c>
      <c r="E2134" s="3" t="s">
        <v>17166</v>
      </c>
      <c r="F2134" s="3" t="s">
        <v>164828</v>
      </c>
      <c r="G2134" s="3" t="s">
        <v>139310</v>
      </c>
      <c r="H2134" s="3"/>
      <c r="I2134" s="3"/>
    </row>
    <row r="2135" spans="1:9">
      <c r="A2135" s="3" t="s">
        <v>139311</v>
      </c>
      <c r="B2135" s="4" t="s">
        <v>139312</v>
      </c>
      <c r="C2135" s="3" t="s">
        <v>139313</v>
      </c>
      <c r="D2135" s="3" t="s">
        <v>139314</v>
      </c>
      <c r="E2135" s="3" t="s">
        <v>46813</v>
      </c>
      <c r="F2135" s="3" t="s">
        <v>164828</v>
      </c>
      <c r="G2135" s="3" t="s">
        <v>139315</v>
      </c>
      <c r="H2135" s="3"/>
      <c r="I2135" s="3"/>
    </row>
    <row r="2136" spans="1:9">
      <c r="A2136" s="3" t="s">
        <v>139316</v>
      </c>
      <c r="B2136" s="4" t="s">
        <v>139317</v>
      </c>
      <c r="C2136" s="3" t="s">
        <v>139318</v>
      </c>
      <c r="D2136" s="3" t="s">
        <v>139319</v>
      </c>
      <c r="E2136" s="3" t="s">
        <v>16253</v>
      </c>
      <c r="F2136" s="3" t="s">
        <v>164828</v>
      </c>
      <c r="G2136" s="3" t="s">
        <v>139320</v>
      </c>
      <c r="H2136" s="3"/>
      <c r="I2136" s="3" t="s">
        <v>139321</v>
      </c>
    </row>
    <row r="2137" spans="1:9">
      <c r="A2137" s="3" t="s">
        <v>139322</v>
      </c>
      <c r="B2137" s="4" t="s">
        <v>139323</v>
      </c>
      <c r="C2137" s="3" t="s">
        <v>139324</v>
      </c>
      <c r="D2137" s="3" t="s">
        <v>139325</v>
      </c>
      <c r="E2137" s="3" t="s">
        <v>17166</v>
      </c>
      <c r="F2137" s="3" t="s">
        <v>164828</v>
      </c>
      <c r="G2137" s="3" t="s">
        <v>139326</v>
      </c>
      <c r="H2137" s="3"/>
      <c r="I2137" s="3"/>
    </row>
    <row r="2138" spans="1:9">
      <c r="A2138" s="3" t="s">
        <v>139327</v>
      </c>
      <c r="B2138" s="4" t="s">
        <v>139328</v>
      </c>
      <c r="C2138" s="3" t="s">
        <v>139329</v>
      </c>
      <c r="D2138" s="3" t="s">
        <v>139330</v>
      </c>
      <c r="E2138" s="3" t="s">
        <v>17166</v>
      </c>
      <c r="F2138" s="3" t="s">
        <v>164828</v>
      </c>
      <c r="G2138" s="3" t="s">
        <v>139331</v>
      </c>
      <c r="H2138" s="3"/>
      <c r="I2138" s="3"/>
    </row>
    <row r="2139" spans="1:9">
      <c r="A2139" s="3" t="s">
        <v>139332</v>
      </c>
      <c r="B2139" s="4" t="s">
        <v>139333</v>
      </c>
      <c r="C2139" s="3" t="s">
        <v>139334</v>
      </c>
      <c r="D2139" s="3" t="s">
        <v>139335</v>
      </c>
      <c r="E2139" s="3" t="s">
        <v>17166</v>
      </c>
      <c r="F2139" s="3" t="s">
        <v>164828</v>
      </c>
      <c r="G2139" s="3" t="s">
        <v>139336</v>
      </c>
      <c r="H2139" s="3"/>
      <c r="I2139" s="3"/>
    </row>
    <row r="2140" spans="1:9">
      <c r="A2140" s="3" t="s">
        <v>139337</v>
      </c>
      <c r="B2140" s="4" t="s">
        <v>139338</v>
      </c>
      <c r="C2140" s="3" t="s">
        <v>139339</v>
      </c>
      <c r="D2140" s="3" t="s">
        <v>139340</v>
      </c>
      <c r="E2140" s="3" t="s">
        <v>17166</v>
      </c>
      <c r="F2140" s="3" t="s">
        <v>164828</v>
      </c>
      <c r="G2140" s="3" t="s">
        <v>139341</v>
      </c>
      <c r="H2140" s="3"/>
      <c r="I2140" s="3"/>
    </row>
    <row r="2141" spans="1:9">
      <c r="A2141" s="3" t="s">
        <v>139342</v>
      </c>
      <c r="B2141" s="4" t="s">
        <v>139343</v>
      </c>
      <c r="C2141" s="3" t="s">
        <v>139344</v>
      </c>
      <c r="D2141" s="3" t="s">
        <v>139345</v>
      </c>
      <c r="E2141" s="3" t="s">
        <v>17166</v>
      </c>
      <c r="F2141" s="3" t="s">
        <v>164828</v>
      </c>
      <c r="G2141" s="3" t="s">
        <v>139346</v>
      </c>
      <c r="H2141" s="3"/>
      <c r="I2141" s="3"/>
    </row>
    <row r="2142" spans="1:9">
      <c r="A2142" s="3" t="s">
        <v>139347</v>
      </c>
      <c r="B2142" s="4" t="s">
        <v>139348</v>
      </c>
      <c r="C2142" s="3" t="s">
        <v>139349</v>
      </c>
      <c r="D2142" s="3" t="s">
        <v>139350</v>
      </c>
      <c r="E2142" s="3" t="s">
        <v>17166</v>
      </c>
      <c r="F2142" s="3" t="s">
        <v>164828</v>
      </c>
      <c r="G2142" s="3" t="s">
        <v>139351</v>
      </c>
      <c r="H2142" s="3"/>
      <c r="I2142" s="3"/>
    </row>
    <row r="2143" spans="1:9">
      <c r="A2143" s="3" t="s">
        <v>139352</v>
      </c>
      <c r="B2143" s="4" t="s">
        <v>139353</v>
      </c>
      <c r="C2143" s="3" t="s">
        <v>139354</v>
      </c>
      <c r="D2143" s="3" t="s">
        <v>139355</v>
      </c>
      <c r="E2143" s="3" t="s">
        <v>17166</v>
      </c>
      <c r="F2143" s="3" t="s">
        <v>164828</v>
      </c>
      <c r="G2143" s="3" t="s">
        <v>139356</v>
      </c>
      <c r="H2143" s="3"/>
      <c r="I2143" s="3"/>
    </row>
    <row r="2144" spans="1:9">
      <c r="A2144" s="3" t="s">
        <v>139357</v>
      </c>
      <c r="B2144" s="4" t="s">
        <v>139358</v>
      </c>
      <c r="C2144" s="3" t="s">
        <v>139359</v>
      </c>
      <c r="D2144" s="3" t="s">
        <v>139360</v>
      </c>
      <c r="E2144" s="3" t="s">
        <v>17166</v>
      </c>
      <c r="F2144" s="3" t="s">
        <v>164828</v>
      </c>
      <c r="G2144" s="3" t="s">
        <v>139361</v>
      </c>
      <c r="H2144" s="3"/>
      <c r="I2144" s="3"/>
    </row>
    <row r="2145" spans="1:9">
      <c r="A2145" s="3" t="s">
        <v>139362</v>
      </c>
      <c r="B2145" s="4" t="s">
        <v>139363</v>
      </c>
      <c r="C2145" s="3" t="s">
        <v>139364</v>
      </c>
      <c r="D2145" s="3" t="s">
        <v>139365</v>
      </c>
      <c r="E2145" s="3" t="s">
        <v>17166</v>
      </c>
      <c r="F2145" s="3" t="s">
        <v>164828</v>
      </c>
      <c r="G2145" s="3" t="s">
        <v>139366</v>
      </c>
      <c r="H2145" s="3"/>
      <c r="I2145" s="3"/>
    </row>
    <row r="2146" spans="1:9">
      <c r="A2146" s="3" t="s">
        <v>139367</v>
      </c>
      <c r="B2146" s="4" t="s">
        <v>139368</v>
      </c>
      <c r="C2146" s="3" t="s">
        <v>139369</v>
      </c>
      <c r="D2146" s="3" t="s">
        <v>139370</v>
      </c>
      <c r="E2146" s="3" t="s">
        <v>15833</v>
      </c>
      <c r="F2146" s="3" t="s">
        <v>164828</v>
      </c>
      <c r="G2146" s="3" t="s">
        <v>139371</v>
      </c>
      <c r="H2146" s="3"/>
      <c r="I2146" s="3"/>
    </row>
    <row r="2147" spans="1:9">
      <c r="A2147" s="3" t="s">
        <v>139372</v>
      </c>
      <c r="B2147" s="4" t="s">
        <v>139373</v>
      </c>
      <c r="C2147" s="3" t="s">
        <v>139374</v>
      </c>
      <c r="D2147" s="3" t="s">
        <v>139375</v>
      </c>
      <c r="E2147" s="3" t="s">
        <v>16253</v>
      </c>
      <c r="F2147" s="3" t="s">
        <v>164828</v>
      </c>
      <c r="G2147" s="3" t="s">
        <v>139376</v>
      </c>
      <c r="H2147" s="3"/>
      <c r="I2147" s="3"/>
    </row>
    <row r="2148" spans="1:9">
      <c r="A2148" s="3" t="s">
        <v>139377</v>
      </c>
      <c r="B2148" s="4" t="s">
        <v>139378</v>
      </c>
      <c r="C2148" s="3" t="s">
        <v>139379</v>
      </c>
      <c r="D2148" s="3" t="s">
        <v>139380</v>
      </c>
      <c r="E2148" s="3" t="s">
        <v>17166</v>
      </c>
      <c r="F2148" s="3" t="s">
        <v>164828</v>
      </c>
      <c r="G2148" s="3" t="s">
        <v>139381</v>
      </c>
      <c r="H2148" s="3"/>
      <c r="I2148" s="3" t="s">
        <v>139382</v>
      </c>
    </row>
    <row r="2149" spans="1:9">
      <c r="A2149" s="3" t="s">
        <v>139383</v>
      </c>
      <c r="B2149" s="4" t="s">
        <v>139384</v>
      </c>
      <c r="C2149" s="3" t="s">
        <v>139385</v>
      </c>
      <c r="D2149" s="3" t="s">
        <v>139386</v>
      </c>
      <c r="E2149" s="3" t="s">
        <v>16234</v>
      </c>
      <c r="F2149" s="3" t="s">
        <v>164828</v>
      </c>
      <c r="G2149" s="3" t="s">
        <v>139387</v>
      </c>
      <c r="H2149" s="3"/>
      <c r="I2149" s="3" t="s">
        <v>139388</v>
      </c>
    </row>
    <row r="2150" spans="1:9">
      <c r="A2150" s="3" t="s">
        <v>139389</v>
      </c>
      <c r="B2150" s="4" t="s">
        <v>139390</v>
      </c>
      <c r="C2150" s="3" t="s">
        <v>139391</v>
      </c>
      <c r="D2150" s="3" t="s">
        <v>139392</v>
      </c>
      <c r="E2150" s="3" t="s">
        <v>17166</v>
      </c>
      <c r="F2150" s="3" t="s">
        <v>164828</v>
      </c>
      <c r="G2150" s="3" t="s">
        <v>139393</v>
      </c>
      <c r="H2150" s="3"/>
      <c r="I2150" s="3" t="s">
        <v>139394</v>
      </c>
    </row>
    <row r="2151" spans="1:9">
      <c r="A2151" s="3" t="s">
        <v>139395</v>
      </c>
      <c r="B2151" s="4" t="s">
        <v>139396</v>
      </c>
      <c r="C2151" s="3" t="s">
        <v>139397</v>
      </c>
      <c r="D2151" s="3" t="s">
        <v>139398</v>
      </c>
      <c r="E2151" s="3" t="s">
        <v>17166</v>
      </c>
      <c r="F2151" s="3" t="s">
        <v>164828</v>
      </c>
      <c r="G2151" s="3" t="s">
        <v>139399</v>
      </c>
      <c r="H2151" s="3"/>
      <c r="I2151" s="3" t="s">
        <v>139394</v>
      </c>
    </row>
    <row r="2152" spans="1:9">
      <c r="A2152" s="3" t="s">
        <v>139400</v>
      </c>
      <c r="B2152" s="4" t="s">
        <v>139401</v>
      </c>
      <c r="C2152" s="3" t="s">
        <v>139402</v>
      </c>
      <c r="D2152" s="3" t="s">
        <v>139403</v>
      </c>
      <c r="E2152" s="3" t="s">
        <v>16253</v>
      </c>
      <c r="F2152" s="3" t="s">
        <v>164828</v>
      </c>
      <c r="G2152" s="3" t="s">
        <v>139404</v>
      </c>
      <c r="H2152" s="3"/>
      <c r="I2152" s="3" t="s">
        <v>139405</v>
      </c>
    </row>
    <row r="2153" spans="1:9">
      <c r="A2153" s="3" t="s">
        <v>139406</v>
      </c>
      <c r="B2153" s="4" t="s">
        <v>139407</v>
      </c>
      <c r="C2153" s="3" t="s">
        <v>139408</v>
      </c>
      <c r="D2153" s="3" t="s">
        <v>139409</v>
      </c>
      <c r="E2153" s="3" t="s">
        <v>17166</v>
      </c>
      <c r="F2153" s="3" t="s">
        <v>164828</v>
      </c>
      <c r="G2153" s="3" t="s">
        <v>139410</v>
      </c>
      <c r="H2153" s="3"/>
      <c r="I2153" s="3" t="s">
        <v>139411</v>
      </c>
    </row>
    <row r="2154" spans="1:9">
      <c r="A2154" s="3" t="s">
        <v>139412</v>
      </c>
      <c r="B2154" s="4" t="s">
        <v>139413</v>
      </c>
      <c r="C2154" s="3" t="s">
        <v>139414</v>
      </c>
      <c r="D2154" s="3" t="s">
        <v>139415</v>
      </c>
      <c r="E2154" s="3" t="s">
        <v>16253</v>
      </c>
      <c r="F2154" s="3" t="s">
        <v>164828</v>
      </c>
      <c r="G2154" s="3" t="s">
        <v>139416</v>
      </c>
      <c r="H2154" s="3"/>
      <c r="I2154" s="3" t="s">
        <v>139405</v>
      </c>
    </row>
    <row r="2155" spans="1:9">
      <c r="A2155" s="3" t="s">
        <v>139417</v>
      </c>
      <c r="B2155" s="4" t="s">
        <v>139418</v>
      </c>
      <c r="C2155" s="3" t="s">
        <v>139419</v>
      </c>
      <c r="D2155" s="3" t="s">
        <v>139420</v>
      </c>
      <c r="E2155" s="3" t="s">
        <v>17166</v>
      </c>
      <c r="F2155" s="3" t="s">
        <v>164828</v>
      </c>
      <c r="G2155" s="3" t="s">
        <v>139421</v>
      </c>
      <c r="H2155" s="3"/>
      <c r="I2155" s="3" t="s">
        <v>139422</v>
      </c>
    </row>
    <row r="2156" spans="1:9">
      <c r="A2156" s="3" t="s">
        <v>139423</v>
      </c>
      <c r="B2156" s="4" t="s">
        <v>139424</v>
      </c>
      <c r="C2156" s="3" t="s">
        <v>139425</v>
      </c>
      <c r="D2156" s="3" t="s">
        <v>139426</v>
      </c>
      <c r="E2156" s="3" t="s">
        <v>16266</v>
      </c>
      <c r="F2156" s="3" t="s">
        <v>164828</v>
      </c>
      <c r="G2156" s="3" t="s">
        <v>139427</v>
      </c>
      <c r="H2156" s="3"/>
      <c r="I2156" s="3" t="s">
        <v>139428</v>
      </c>
    </row>
    <row r="2157" spans="1:9">
      <c r="A2157" s="3" t="s">
        <v>139429</v>
      </c>
      <c r="B2157" s="4" t="s">
        <v>139430</v>
      </c>
      <c r="C2157" s="3" t="s">
        <v>139431</v>
      </c>
      <c r="D2157" s="3" t="s">
        <v>139432</v>
      </c>
      <c r="E2157" s="3" t="s">
        <v>17166</v>
      </c>
      <c r="F2157" s="3" t="s">
        <v>164828</v>
      </c>
      <c r="G2157" s="3" t="s">
        <v>139433</v>
      </c>
      <c r="H2157" s="3"/>
      <c r="I2157" s="3" t="s">
        <v>139434</v>
      </c>
    </row>
    <row r="2158" spans="1:9">
      <c r="A2158" s="3" t="s">
        <v>139435</v>
      </c>
      <c r="B2158" s="4" t="s">
        <v>139436</v>
      </c>
      <c r="C2158" s="3" t="s">
        <v>139437</v>
      </c>
      <c r="D2158" s="3" t="s">
        <v>139438</v>
      </c>
      <c r="E2158" s="3" t="s">
        <v>16266</v>
      </c>
      <c r="F2158" s="3" t="s">
        <v>164828</v>
      </c>
      <c r="G2158" s="3" t="s">
        <v>139439</v>
      </c>
      <c r="H2158" s="3"/>
      <c r="I2158" s="3" t="s">
        <v>139440</v>
      </c>
    </row>
    <row r="2159" spans="1:9">
      <c r="A2159" s="3" t="s">
        <v>139441</v>
      </c>
      <c r="B2159" s="4" t="s">
        <v>139442</v>
      </c>
      <c r="C2159" s="3" t="s">
        <v>139443</v>
      </c>
      <c r="D2159" s="3" t="s">
        <v>139444</v>
      </c>
      <c r="E2159" s="3" t="s">
        <v>16253</v>
      </c>
      <c r="F2159" s="3" t="s">
        <v>164828</v>
      </c>
      <c r="G2159" s="3" t="s">
        <v>139445</v>
      </c>
      <c r="H2159" s="3"/>
      <c r="I2159" s="3"/>
    </row>
    <row r="2160" spans="1:9">
      <c r="A2160" s="3" t="s">
        <v>139446</v>
      </c>
      <c r="B2160" s="4" t="s">
        <v>139447</v>
      </c>
      <c r="C2160" s="3" t="s">
        <v>139448</v>
      </c>
      <c r="D2160" s="3" t="s">
        <v>139449</v>
      </c>
      <c r="E2160" s="3" t="s">
        <v>16253</v>
      </c>
      <c r="F2160" s="3" t="s">
        <v>164828</v>
      </c>
      <c r="G2160" s="3" t="s">
        <v>139450</v>
      </c>
      <c r="H2160" s="3"/>
      <c r="I2160" s="3"/>
    </row>
    <row r="2161" spans="1:9">
      <c r="A2161" s="3" t="s">
        <v>139451</v>
      </c>
      <c r="B2161" s="4" t="s">
        <v>139452</v>
      </c>
      <c r="C2161" s="3" t="s">
        <v>139453</v>
      </c>
      <c r="D2161" s="3" t="s">
        <v>139454</v>
      </c>
      <c r="E2161" s="3" t="s">
        <v>16253</v>
      </c>
      <c r="F2161" s="3" t="s">
        <v>164828</v>
      </c>
      <c r="G2161" s="3" t="s">
        <v>139455</v>
      </c>
      <c r="H2161" s="3"/>
      <c r="I2161" s="3"/>
    </row>
    <row r="2162" spans="1:9">
      <c r="A2162" s="3" t="s">
        <v>139456</v>
      </c>
      <c r="B2162" s="4" t="s">
        <v>139457</v>
      </c>
      <c r="C2162" s="3" t="s">
        <v>139458</v>
      </c>
      <c r="D2162" s="3" t="s">
        <v>139459</v>
      </c>
      <c r="E2162" s="3" t="s">
        <v>16234</v>
      </c>
      <c r="F2162" s="3" t="s">
        <v>164828</v>
      </c>
      <c r="G2162" s="3" t="s">
        <v>139460</v>
      </c>
      <c r="H2162" s="3"/>
      <c r="I2162" s="3" t="s">
        <v>139461</v>
      </c>
    </row>
    <row r="2163" spans="1:9">
      <c r="A2163" s="3" t="s">
        <v>139462</v>
      </c>
      <c r="B2163" s="4" t="s">
        <v>139463</v>
      </c>
      <c r="C2163" s="3" t="s">
        <v>139464</v>
      </c>
      <c r="D2163" s="3" t="s">
        <v>139465</v>
      </c>
      <c r="E2163" s="3" t="s">
        <v>16266</v>
      </c>
      <c r="F2163" s="3" t="s">
        <v>164828</v>
      </c>
      <c r="G2163" s="3" t="s">
        <v>139466</v>
      </c>
      <c r="H2163" s="3"/>
      <c r="I2163" s="3" t="s">
        <v>139467</v>
      </c>
    </row>
    <row r="2164" spans="1:9">
      <c r="A2164" s="3" t="s">
        <v>139468</v>
      </c>
      <c r="B2164" s="4" t="s">
        <v>139469</v>
      </c>
      <c r="C2164" s="3" t="s">
        <v>139470</v>
      </c>
      <c r="D2164" s="3" t="s">
        <v>139471</v>
      </c>
      <c r="E2164" s="3" t="s">
        <v>17166</v>
      </c>
      <c r="F2164" s="3" t="s">
        <v>164828</v>
      </c>
      <c r="G2164" s="3" t="s">
        <v>139472</v>
      </c>
      <c r="H2164" s="3"/>
      <c r="I2164" s="3"/>
    </row>
    <row r="2165" spans="1:9">
      <c r="A2165" s="3" t="s">
        <v>139473</v>
      </c>
      <c r="B2165" s="4" t="s">
        <v>139474</v>
      </c>
      <c r="C2165" s="3" t="s">
        <v>139475</v>
      </c>
      <c r="D2165" s="3" t="s">
        <v>139476</v>
      </c>
      <c r="E2165" s="3" t="s">
        <v>17166</v>
      </c>
      <c r="F2165" s="3" t="s">
        <v>164828</v>
      </c>
      <c r="G2165" s="3" t="s">
        <v>139477</v>
      </c>
      <c r="H2165" s="3"/>
      <c r="I2165" s="3"/>
    </row>
    <row r="2166" spans="1:9">
      <c r="A2166" s="3" t="s">
        <v>139478</v>
      </c>
      <c r="B2166" s="4" t="s">
        <v>139479</v>
      </c>
      <c r="C2166" s="3" t="s">
        <v>139480</v>
      </c>
      <c r="D2166" s="3" t="s">
        <v>139481</v>
      </c>
      <c r="E2166" s="3" t="s">
        <v>3289</v>
      </c>
      <c r="F2166" s="3" t="s">
        <v>164828</v>
      </c>
      <c r="G2166" s="3" t="s">
        <v>139482</v>
      </c>
      <c r="H2166" s="3"/>
      <c r="I2166" s="3"/>
    </row>
    <row r="2167" spans="1:9">
      <c r="A2167" s="3" t="s">
        <v>139483</v>
      </c>
      <c r="B2167" s="4" t="s">
        <v>139484</v>
      </c>
      <c r="C2167" s="3" t="s">
        <v>139485</v>
      </c>
      <c r="D2167" s="3" t="s">
        <v>139486</v>
      </c>
      <c r="E2167" s="3" t="s">
        <v>3289</v>
      </c>
      <c r="F2167" s="3" t="s">
        <v>164828</v>
      </c>
      <c r="G2167" s="3" t="s">
        <v>139487</v>
      </c>
      <c r="H2167" s="3"/>
      <c r="I2167" s="3"/>
    </row>
    <row r="2168" spans="1:9">
      <c r="A2168" s="3" t="s">
        <v>139488</v>
      </c>
      <c r="B2168" s="4" t="s">
        <v>139489</v>
      </c>
      <c r="C2168" s="3" t="s">
        <v>139490</v>
      </c>
      <c r="D2168" s="3" t="s">
        <v>139491</v>
      </c>
      <c r="E2168" s="3" t="s">
        <v>16234</v>
      </c>
      <c r="F2168" s="3" t="s">
        <v>164828</v>
      </c>
      <c r="G2168" s="3" t="s">
        <v>139492</v>
      </c>
      <c r="H2168" s="3"/>
      <c r="I2168" s="3"/>
    </row>
    <row r="2169" spans="1:9">
      <c r="A2169" s="3" t="s">
        <v>139493</v>
      </c>
      <c r="B2169" s="4" t="s">
        <v>139494</v>
      </c>
      <c r="C2169" s="3" t="s">
        <v>139495</v>
      </c>
      <c r="D2169" s="3" t="s">
        <v>139496</v>
      </c>
      <c r="E2169" s="3" t="s">
        <v>16253</v>
      </c>
      <c r="F2169" s="3" t="s">
        <v>164828</v>
      </c>
      <c r="G2169" s="3" t="s">
        <v>139497</v>
      </c>
      <c r="H2169" s="3"/>
      <c r="I2169" s="3"/>
    </row>
    <row r="2170" spans="1:9">
      <c r="A2170" s="3" t="s">
        <v>139498</v>
      </c>
      <c r="B2170" s="11" t="s">
        <v>139499</v>
      </c>
      <c r="C2170" s="3" t="s">
        <v>139500</v>
      </c>
      <c r="D2170" s="4" t="s">
        <v>139501</v>
      </c>
      <c r="E2170" s="4" t="s">
        <v>16234</v>
      </c>
      <c r="F2170" s="3" t="s">
        <v>164828</v>
      </c>
      <c r="G2170" s="11" t="s">
        <v>139502</v>
      </c>
      <c r="H2170" s="11"/>
      <c r="I2170" s="11" t="s">
        <v>130015</v>
      </c>
    </row>
    <row r="2171" spans="1:9">
      <c r="A2171" s="3" t="s">
        <v>139503</v>
      </c>
      <c r="B2171" s="4" t="s">
        <v>139504</v>
      </c>
      <c r="C2171" s="3" t="s">
        <v>139505</v>
      </c>
      <c r="D2171" s="3" t="s">
        <v>139506</v>
      </c>
      <c r="E2171" s="3" t="s">
        <v>17166</v>
      </c>
      <c r="F2171" s="3" t="s">
        <v>164828</v>
      </c>
      <c r="G2171" s="3" t="s">
        <v>139507</v>
      </c>
      <c r="H2171" s="3"/>
      <c r="I2171" s="3"/>
    </row>
    <row r="2172" spans="1:9">
      <c r="A2172" s="3" t="s">
        <v>139508</v>
      </c>
      <c r="B2172" s="4" t="s">
        <v>139509</v>
      </c>
      <c r="C2172" s="3" t="s">
        <v>139510</v>
      </c>
      <c r="D2172" s="3" t="s">
        <v>139511</v>
      </c>
      <c r="E2172" s="3" t="s">
        <v>17166</v>
      </c>
      <c r="F2172" s="3" t="s">
        <v>164828</v>
      </c>
      <c r="G2172" s="3" t="s">
        <v>139512</v>
      </c>
      <c r="H2172" s="3"/>
      <c r="I2172" s="3"/>
    </row>
    <row r="2173" spans="1:9">
      <c r="A2173" s="3" t="s">
        <v>139513</v>
      </c>
      <c r="B2173" s="4" t="s">
        <v>139514</v>
      </c>
      <c r="C2173" s="3" t="s">
        <v>139515</v>
      </c>
      <c r="D2173" s="3" t="s">
        <v>139516</v>
      </c>
      <c r="E2173" s="3" t="s">
        <v>3289</v>
      </c>
      <c r="F2173" s="3" t="s">
        <v>164828</v>
      </c>
      <c r="G2173" s="3" t="s">
        <v>139517</v>
      </c>
      <c r="H2173" s="3"/>
      <c r="I2173" s="3" t="s">
        <v>139518</v>
      </c>
    </row>
    <row r="2174" spans="1:9">
      <c r="A2174" s="3" t="s">
        <v>139519</v>
      </c>
      <c r="B2174" s="4" t="s">
        <v>139520</v>
      </c>
      <c r="C2174" s="3" t="s">
        <v>139521</v>
      </c>
      <c r="D2174" s="3" t="s">
        <v>139522</v>
      </c>
      <c r="E2174" s="3" t="s">
        <v>17166</v>
      </c>
      <c r="F2174" s="3" t="s">
        <v>164828</v>
      </c>
      <c r="G2174" s="3" t="s">
        <v>139523</v>
      </c>
      <c r="H2174" s="3"/>
      <c r="I2174" s="3"/>
    </row>
    <row r="2175" spans="1:9">
      <c r="A2175" s="3" t="s">
        <v>139524</v>
      </c>
      <c r="B2175" s="4" t="s">
        <v>139525</v>
      </c>
      <c r="C2175" s="3" t="s">
        <v>139526</v>
      </c>
      <c r="D2175" s="3" t="s">
        <v>139527</v>
      </c>
      <c r="E2175" s="3" t="s">
        <v>1730</v>
      </c>
      <c r="F2175" s="3" t="s">
        <v>164828</v>
      </c>
      <c r="G2175" s="3" t="s">
        <v>139528</v>
      </c>
      <c r="H2175" s="3"/>
      <c r="I2175" s="3" t="s">
        <v>139529</v>
      </c>
    </row>
    <row r="2176" spans="1:9">
      <c r="A2176" s="3" t="s">
        <v>139530</v>
      </c>
      <c r="B2176" s="4" t="s">
        <v>139531</v>
      </c>
      <c r="C2176" s="3" t="s">
        <v>139532</v>
      </c>
      <c r="D2176" s="3" t="s">
        <v>139533</v>
      </c>
      <c r="E2176" s="3" t="s">
        <v>16253</v>
      </c>
      <c r="F2176" s="3" t="s">
        <v>164828</v>
      </c>
      <c r="G2176" s="3" t="s">
        <v>139534</v>
      </c>
      <c r="H2176" s="3"/>
      <c r="I2176" s="3"/>
    </row>
    <row r="2177" spans="1:9">
      <c r="A2177" s="3" t="s">
        <v>139535</v>
      </c>
      <c r="B2177" s="4" t="s">
        <v>139536</v>
      </c>
      <c r="C2177" s="3" t="s">
        <v>139537</v>
      </c>
      <c r="D2177" s="3" t="s">
        <v>139538</v>
      </c>
      <c r="E2177" s="3" t="s">
        <v>16253</v>
      </c>
      <c r="F2177" s="3" t="s">
        <v>164828</v>
      </c>
      <c r="G2177" s="3" t="s">
        <v>139539</v>
      </c>
      <c r="H2177" s="3"/>
      <c r="I2177" s="3"/>
    </row>
    <row r="2178" spans="1:9">
      <c r="A2178" s="3" t="s">
        <v>139540</v>
      </c>
      <c r="B2178" s="4" t="s">
        <v>139541</v>
      </c>
      <c r="C2178" s="3" t="s">
        <v>139542</v>
      </c>
      <c r="D2178" s="3" t="s">
        <v>139543</v>
      </c>
      <c r="E2178" s="3" t="s">
        <v>16253</v>
      </c>
      <c r="F2178" s="3" t="s">
        <v>164828</v>
      </c>
      <c r="G2178" s="3" t="s">
        <v>139544</v>
      </c>
      <c r="H2178" s="3"/>
      <c r="I2178" s="3"/>
    </row>
    <row r="2179" spans="1:9">
      <c r="A2179" s="3" t="s">
        <v>139545</v>
      </c>
      <c r="B2179" s="4" t="s">
        <v>139546</v>
      </c>
      <c r="C2179" s="3" t="s">
        <v>139547</v>
      </c>
      <c r="D2179" s="3" t="s">
        <v>139548</v>
      </c>
      <c r="E2179" s="3" t="s">
        <v>17166</v>
      </c>
      <c r="F2179" s="3" t="s">
        <v>164828</v>
      </c>
      <c r="G2179" s="3" t="s">
        <v>139549</v>
      </c>
      <c r="H2179" s="3"/>
      <c r="I2179" s="3"/>
    </row>
    <row r="2180" spans="1:9">
      <c r="A2180" s="3" t="s">
        <v>139550</v>
      </c>
      <c r="B2180" s="4" t="s">
        <v>139551</v>
      </c>
      <c r="C2180" s="3" t="s">
        <v>139552</v>
      </c>
      <c r="D2180" s="3" t="s">
        <v>139553</v>
      </c>
      <c r="E2180" s="3" t="s">
        <v>17166</v>
      </c>
      <c r="F2180" s="3" t="s">
        <v>164828</v>
      </c>
      <c r="G2180" s="3" t="s">
        <v>139554</v>
      </c>
      <c r="H2180" s="3"/>
      <c r="I2180" s="3"/>
    </row>
    <row r="2181" spans="1:9">
      <c r="A2181" s="3" t="s">
        <v>139555</v>
      </c>
      <c r="B2181" s="4" t="s">
        <v>139556</v>
      </c>
      <c r="C2181" s="3" t="s">
        <v>139557</v>
      </c>
      <c r="D2181" s="3" t="s">
        <v>139558</v>
      </c>
      <c r="E2181" s="3" t="s">
        <v>17166</v>
      </c>
      <c r="F2181" s="3" t="s">
        <v>164828</v>
      </c>
      <c r="G2181" s="3" t="s">
        <v>139559</v>
      </c>
      <c r="H2181" s="3"/>
      <c r="I2181" s="11" t="s">
        <v>139560</v>
      </c>
    </row>
    <row r="2182" spans="1:9">
      <c r="A2182" s="3" t="s">
        <v>139561</v>
      </c>
      <c r="B2182" s="4" t="s">
        <v>139562</v>
      </c>
      <c r="C2182" s="3" t="s">
        <v>139563</v>
      </c>
      <c r="D2182" s="3" t="s">
        <v>139564</v>
      </c>
      <c r="E2182" s="3" t="s">
        <v>17166</v>
      </c>
      <c r="F2182" s="3" t="s">
        <v>164828</v>
      </c>
      <c r="G2182" s="3" t="s">
        <v>139565</v>
      </c>
      <c r="H2182" s="3"/>
      <c r="I2182" s="3"/>
    </row>
    <row r="2183" spans="1:9">
      <c r="A2183" s="3" t="s">
        <v>139566</v>
      </c>
      <c r="B2183" s="4" t="s">
        <v>139567</v>
      </c>
      <c r="C2183" s="3" t="s">
        <v>139568</v>
      </c>
      <c r="D2183" s="3" t="s">
        <v>139569</v>
      </c>
      <c r="E2183" s="3" t="s">
        <v>16234</v>
      </c>
      <c r="F2183" s="3" t="s">
        <v>164828</v>
      </c>
      <c r="G2183" s="3" t="s">
        <v>139570</v>
      </c>
      <c r="H2183" s="3"/>
      <c r="I2183" s="3"/>
    </row>
    <row r="2184" spans="1:9">
      <c r="A2184" s="3" t="s">
        <v>139571</v>
      </c>
      <c r="B2184" s="4" t="s">
        <v>139572</v>
      </c>
      <c r="C2184" s="3" t="s">
        <v>139573</v>
      </c>
      <c r="D2184" s="3" t="s">
        <v>139574</v>
      </c>
      <c r="E2184" s="3" t="s">
        <v>17166</v>
      </c>
      <c r="F2184" s="3" t="s">
        <v>164828</v>
      </c>
      <c r="G2184" s="3" t="s">
        <v>139575</v>
      </c>
      <c r="H2184" s="3"/>
      <c r="I2184" s="3" t="s">
        <v>139576</v>
      </c>
    </row>
    <row r="2185" spans="1:9">
      <c r="A2185" s="3" t="s">
        <v>139577</v>
      </c>
      <c r="B2185" s="4" t="s">
        <v>139578</v>
      </c>
      <c r="C2185" s="3" t="s">
        <v>139579</v>
      </c>
      <c r="D2185" s="3" t="s">
        <v>139580</v>
      </c>
      <c r="E2185" s="3" t="s">
        <v>17166</v>
      </c>
      <c r="F2185" s="3" t="s">
        <v>164828</v>
      </c>
      <c r="G2185" s="3" t="s">
        <v>139581</v>
      </c>
      <c r="H2185" s="3"/>
      <c r="I2185" s="3"/>
    </row>
    <row r="2186" spans="1:9">
      <c r="A2186" s="3" t="s">
        <v>139582</v>
      </c>
      <c r="B2186" s="4" t="s">
        <v>139583</v>
      </c>
      <c r="C2186" s="3" t="s">
        <v>139584</v>
      </c>
      <c r="D2186" s="3" t="s">
        <v>139585</v>
      </c>
      <c r="E2186" s="3" t="s">
        <v>17166</v>
      </c>
      <c r="F2186" s="3" t="s">
        <v>164828</v>
      </c>
      <c r="G2186" s="3" t="s">
        <v>139586</v>
      </c>
      <c r="H2186" s="3"/>
      <c r="I2186" s="3"/>
    </row>
    <row r="2187" spans="1:9">
      <c r="A2187" s="3" t="s">
        <v>139587</v>
      </c>
      <c r="B2187" s="4" t="s">
        <v>139588</v>
      </c>
      <c r="C2187" s="3" t="s">
        <v>139589</v>
      </c>
      <c r="D2187" s="3" t="s">
        <v>139590</v>
      </c>
      <c r="E2187" s="3" t="s">
        <v>17166</v>
      </c>
      <c r="F2187" s="3" t="s">
        <v>164828</v>
      </c>
      <c r="G2187" s="3" t="s">
        <v>139591</v>
      </c>
      <c r="H2187" s="3"/>
      <c r="I2187" s="3"/>
    </row>
    <row r="2188" spans="1:9">
      <c r="A2188" s="3" t="s">
        <v>139592</v>
      </c>
      <c r="B2188" s="4" t="s">
        <v>139593</v>
      </c>
      <c r="C2188" s="3" t="s">
        <v>139594</v>
      </c>
      <c r="D2188" s="3" t="s">
        <v>139595</v>
      </c>
      <c r="E2188" s="3" t="s">
        <v>16253</v>
      </c>
      <c r="F2188" s="3" t="s">
        <v>164828</v>
      </c>
      <c r="G2188" s="3" t="s">
        <v>139596</v>
      </c>
      <c r="H2188" s="3"/>
      <c r="I2188" s="3"/>
    </row>
    <row r="2189" spans="1:9">
      <c r="A2189" s="3" t="s">
        <v>139597</v>
      </c>
      <c r="B2189" s="4" t="s">
        <v>139598</v>
      </c>
      <c r="C2189" s="3" t="s">
        <v>139599</v>
      </c>
      <c r="D2189" s="3" t="s">
        <v>139600</v>
      </c>
      <c r="E2189" s="3" t="s">
        <v>17166</v>
      </c>
      <c r="F2189" s="3" t="s">
        <v>164828</v>
      </c>
      <c r="G2189" s="3" t="s">
        <v>139601</v>
      </c>
      <c r="H2189" s="3"/>
      <c r="I2189" s="3"/>
    </row>
    <row r="2190" spans="1:9">
      <c r="A2190" s="3" t="s">
        <v>139602</v>
      </c>
      <c r="B2190" s="4" t="s">
        <v>139603</v>
      </c>
      <c r="C2190" s="3" t="s">
        <v>139604</v>
      </c>
      <c r="D2190" s="3" t="s">
        <v>139605</v>
      </c>
      <c r="E2190" s="3" t="s">
        <v>17166</v>
      </c>
      <c r="F2190" s="3" t="s">
        <v>164828</v>
      </c>
      <c r="G2190" s="3" t="s">
        <v>139606</v>
      </c>
      <c r="H2190" s="3"/>
      <c r="I2190" s="3"/>
    </row>
    <row r="2191" spans="1:9">
      <c r="A2191" s="3" t="s">
        <v>139607</v>
      </c>
      <c r="B2191" s="4" t="s">
        <v>139608</v>
      </c>
      <c r="C2191" s="3" t="s">
        <v>139609</v>
      </c>
      <c r="D2191" s="3" t="s">
        <v>139610</v>
      </c>
      <c r="E2191" s="3" t="s">
        <v>16253</v>
      </c>
      <c r="F2191" s="3" t="s">
        <v>164828</v>
      </c>
      <c r="G2191" s="3" t="s">
        <v>139611</v>
      </c>
      <c r="H2191" s="3"/>
      <c r="I2191" s="3"/>
    </row>
    <row r="2192" spans="1:9">
      <c r="A2192" s="3" t="s">
        <v>139612</v>
      </c>
      <c r="B2192" s="4" t="s">
        <v>139613</v>
      </c>
      <c r="C2192" s="3" t="s">
        <v>139614</v>
      </c>
      <c r="D2192" s="3" t="s">
        <v>139615</v>
      </c>
      <c r="E2192" s="3" t="s">
        <v>17166</v>
      </c>
      <c r="F2192" s="3" t="s">
        <v>164828</v>
      </c>
      <c r="G2192" s="3" t="s">
        <v>139616</v>
      </c>
      <c r="H2192" s="3"/>
      <c r="I2192" s="3" t="s">
        <v>139617</v>
      </c>
    </row>
    <row r="2193" spans="1:9">
      <c r="A2193" s="3" t="s">
        <v>139618</v>
      </c>
      <c r="B2193" s="4" t="s">
        <v>139619</v>
      </c>
      <c r="C2193" s="3" t="s">
        <v>139620</v>
      </c>
      <c r="D2193" s="3" t="s">
        <v>139621</v>
      </c>
      <c r="E2193" s="3" t="s">
        <v>17166</v>
      </c>
      <c r="F2193" s="3" t="s">
        <v>164828</v>
      </c>
      <c r="G2193" s="3" t="s">
        <v>139622</v>
      </c>
      <c r="H2193" s="3"/>
      <c r="I2193" s="3"/>
    </row>
    <row r="2194" spans="1:9">
      <c r="A2194" s="3" t="s">
        <v>139623</v>
      </c>
      <c r="B2194" s="4" t="s">
        <v>139624</v>
      </c>
      <c r="C2194" s="3" t="s">
        <v>139625</v>
      </c>
      <c r="D2194" s="3" t="s">
        <v>139626</v>
      </c>
      <c r="E2194" s="3" t="s">
        <v>17166</v>
      </c>
      <c r="F2194" s="3" t="s">
        <v>164828</v>
      </c>
      <c r="G2194" s="3" t="s">
        <v>139627</v>
      </c>
      <c r="H2194" s="3"/>
      <c r="I2194" s="3" t="s">
        <v>139628</v>
      </c>
    </row>
    <row r="2195" spans="1:9">
      <c r="A2195" s="3" t="s">
        <v>139629</v>
      </c>
      <c r="B2195" s="4" t="s">
        <v>139630</v>
      </c>
      <c r="C2195" s="3" t="s">
        <v>139631</v>
      </c>
      <c r="D2195" s="3" t="s">
        <v>139632</v>
      </c>
      <c r="E2195" s="3" t="s">
        <v>17166</v>
      </c>
      <c r="F2195" s="3" t="s">
        <v>164828</v>
      </c>
      <c r="G2195" s="3" t="s">
        <v>139633</v>
      </c>
      <c r="H2195" s="3"/>
      <c r="I2195" s="3"/>
    </row>
    <row r="2196" spans="1:9">
      <c r="A2196" s="3" t="s">
        <v>139634</v>
      </c>
      <c r="B2196" s="4" t="s">
        <v>139635</v>
      </c>
      <c r="C2196" s="3" t="s">
        <v>139636</v>
      </c>
      <c r="D2196" s="3" t="s">
        <v>139637</v>
      </c>
      <c r="E2196" s="3" t="s">
        <v>17166</v>
      </c>
      <c r="F2196" s="3" t="s">
        <v>164828</v>
      </c>
      <c r="G2196" s="3" t="s">
        <v>139638</v>
      </c>
      <c r="H2196" s="3"/>
      <c r="I2196" s="3" t="s">
        <v>139639</v>
      </c>
    </row>
    <row r="2197" spans="1:9">
      <c r="A2197" s="3" t="s">
        <v>139640</v>
      </c>
      <c r="B2197" s="4" t="s">
        <v>139641</v>
      </c>
      <c r="C2197" s="3" t="s">
        <v>139642</v>
      </c>
      <c r="D2197" s="3" t="s">
        <v>139643</v>
      </c>
      <c r="E2197" s="3" t="s">
        <v>17166</v>
      </c>
      <c r="F2197" s="3" t="s">
        <v>164828</v>
      </c>
      <c r="G2197" s="3" t="s">
        <v>139644</v>
      </c>
      <c r="H2197" s="3"/>
      <c r="I2197" s="3"/>
    </row>
    <row r="2198" spans="1:9">
      <c r="A2198" s="3" t="s">
        <v>139645</v>
      </c>
      <c r="B2198" s="4" t="s">
        <v>139646</v>
      </c>
      <c r="C2198" s="3" t="s">
        <v>139647</v>
      </c>
      <c r="D2198" s="3" t="s">
        <v>139648</v>
      </c>
      <c r="E2198" s="3" t="s">
        <v>17166</v>
      </c>
      <c r="F2198" s="3" t="s">
        <v>164828</v>
      </c>
      <c r="G2198" s="3" t="s">
        <v>139649</v>
      </c>
      <c r="H2198" s="3"/>
      <c r="I2198" s="3" t="s">
        <v>139650</v>
      </c>
    </row>
    <row r="2199" spans="1:9">
      <c r="A2199" s="3" t="s">
        <v>139651</v>
      </c>
      <c r="B2199" s="4" t="s">
        <v>139652</v>
      </c>
      <c r="C2199" s="3" t="s">
        <v>139653</v>
      </c>
      <c r="D2199" s="3" t="s">
        <v>139654</v>
      </c>
      <c r="E2199" s="3" t="s">
        <v>16234</v>
      </c>
      <c r="F2199" s="3" t="s">
        <v>164828</v>
      </c>
      <c r="G2199" s="3" t="s">
        <v>139655</v>
      </c>
      <c r="H2199" s="3"/>
      <c r="I2199" s="3" t="s">
        <v>98987</v>
      </c>
    </row>
    <row r="2200" spans="1:9">
      <c r="A2200" s="3" t="s">
        <v>139656</v>
      </c>
      <c r="B2200" s="4" t="s">
        <v>139657</v>
      </c>
      <c r="C2200" s="3" t="s">
        <v>139658</v>
      </c>
      <c r="D2200" s="3" t="s">
        <v>139659</v>
      </c>
      <c r="E2200" s="3" t="s">
        <v>17166</v>
      </c>
      <c r="F2200" s="3" t="s">
        <v>164828</v>
      </c>
      <c r="G2200" s="3" t="s">
        <v>139660</v>
      </c>
      <c r="H2200" s="3"/>
      <c r="I2200" s="3" t="s">
        <v>139661</v>
      </c>
    </row>
    <row r="2201" spans="1:9">
      <c r="A2201" s="3" t="s">
        <v>139662</v>
      </c>
      <c r="B2201" s="4" t="s">
        <v>139663</v>
      </c>
      <c r="C2201" s="3" t="s">
        <v>139664</v>
      </c>
      <c r="D2201" s="3" t="s">
        <v>139665</v>
      </c>
      <c r="E2201" s="3" t="s">
        <v>17166</v>
      </c>
      <c r="F2201" s="3" t="s">
        <v>164828</v>
      </c>
      <c r="G2201" s="3" t="s">
        <v>139666</v>
      </c>
      <c r="H2201" s="3"/>
      <c r="I2201" s="3" t="s">
        <v>139667</v>
      </c>
    </row>
    <row r="2202" spans="1:9">
      <c r="A2202" s="3" t="s">
        <v>139668</v>
      </c>
      <c r="B2202" s="4" t="s">
        <v>139669</v>
      </c>
      <c r="C2202" s="3" t="s">
        <v>139670</v>
      </c>
      <c r="D2202" s="3" t="s">
        <v>139671</v>
      </c>
      <c r="E2202" s="3" t="s">
        <v>17166</v>
      </c>
      <c r="F2202" s="3" t="s">
        <v>164828</v>
      </c>
      <c r="G2202" s="3" t="s">
        <v>139672</v>
      </c>
      <c r="H2202" s="3"/>
      <c r="I2202" s="3" t="s">
        <v>139673</v>
      </c>
    </row>
    <row r="2203" spans="1:9">
      <c r="A2203" s="3" t="s">
        <v>139674</v>
      </c>
      <c r="B2203" s="4" t="s">
        <v>139675</v>
      </c>
      <c r="C2203" s="3" t="s">
        <v>139676</v>
      </c>
      <c r="D2203" s="3" t="s">
        <v>139677</v>
      </c>
      <c r="E2203" s="3" t="s">
        <v>16253</v>
      </c>
      <c r="F2203" s="3" t="s">
        <v>164828</v>
      </c>
      <c r="G2203" s="3" t="s">
        <v>139678</v>
      </c>
      <c r="H2203" s="3"/>
      <c r="I2203" s="3"/>
    </row>
    <row r="2204" spans="1:9">
      <c r="A2204" s="3" t="s">
        <v>139679</v>
      </c>
      <c r="B2204" s="4" t="s">
        <v>139680</v>
      </c>
      <c r="C2204" s="3" t="s">
        <v>139681</v>
      </c>
      <c r="D2204" s="3" t="s">
        <v>139682</v>
      </c>
      <c r="E2204" s="3" t="s">
        <v>17166</v>
      </c>
      <c r="F2204" s="3" t="s">
        <v>164828</v>
      </c>
      <c r="G2204" s="3" t="s">
        <v>139683</v>
      </c>
      <c r="H2204" s="3"/>
      <c r="I2204" s="3" t="s">
        <v>139684</v>
      </c>
    </row>
    <row r="2205" spans="1:9">
      <c r="A2205" s="3" t="s">
        <v>139685</v>
      </c>
      <c r="B2205" s="4" t="s">
        <v>139686</v>
      </c>
      <c r="C2205" s="3" t="s">
        <v>139687</v>
      </c>
      <c r="D2205" s="3" t="s">
        <v>139688</v>
      </c>
      <c r="E2205" s="3" t="s">
        <v>16253</v>
      </c>
      <c r="F2205" s="3" t="s">
        <v>164828</v>
      </c>
      <c r="G2205" s="3" t="s">
        <v>139689</v>
      </c>
      <c r="H2205" s="3"/>
      <c r="I2205" s="3"/>
    </row>
    <row r="2206" spans="1:9">
      <c r="A2206" s="3" t="s">
        <v>139690</v>
      </c>
      <c r="B2206" s="4" t="s">
        <v>139691</v>
      </c>
      <c r="C2206" s="3" t="s">
        <v>139692</v>
      </c>
      <c r="D2206" s="3" t="s">
        <v>139693</v>
      </c>
      <c r="E2206" s="3" t="s">
        <v>16266</v>
      </c>
      <c r="F2206" s="3" t="s">
        <v>164828</v>
      </c>
      <c r="G2206" s="3" t="s">
        <v>139694</v>
      </c>
      <c r="H2206" s="3"/>
      <c r="I2206" s="3" t="s">
        <v>139695</v>
      </c>
    </row>
    <row r="2207" spans="1:9">
      <c r="A2207" s="3" t="s">
        <v>139696</v>
      </c>
      <c r="B2207" s="4" t="s">
        <v>139697</v>
      </c>
      <c r="C2207" s="3" t="s">
        <v>139698</v>
      </c>
      <c r="D2207" s="3" t="s">
        <v>139699</v>
      </c>
      <c r="E2207" s="3" t="s">
        <v>16266</v>
      </c>
      <c r="F2207" s="3" t="s">
        <v>164828</v>
      </c>
      <c r="G2207" s="3" t="s">
        <v>139700</v>
      </c>
      <c r="H2207" s="3"/>
      <c r="I2207" s="3" t="s">
        <v>139701</v>
      </c>
    </row>
    <row r="2208" spans="1:9">
      <c r="A2208" s="3" t="s">
        <v>139702</v>
      </c>
      <c r="B2208" s="4" t="s">
        <v>139703</v>
      </c>
      <c r="C2208" s="3" t="s">
        <v>139704</v>
      </c>
      <c r="D2208" s="3" t="s">
        <v>139705</v>
      </c>
      <c r="E2208" s="3" t="s">
        <v>17166</v>
      </c>
      <c r="F2208" s="3" t="s">
        <v>164828</v>
      </c>
      <c r="G2208" s="3" t="s">
        <v>139706</v>
      </c>
      <c r="H2208" s="3"/>
      <c r="I2208" s="3"/>
    </row>
    <row r="2209" spans="1:9">
      <c r="A2209" s="3" t="s">
        <v>139707</v>
      </c>
      <c r="B2209" s="4" t="s">
        <v>139708</v>
      </c>
      <c r="C2209" s="3" t="s">
        <v>139709</v>
      </c>
      <c r="D2209" s="3" t="s">
        <v>139710</v>
      </c>
      <c r="E2209" s="3" t="s">
        <v>17166</v>
      </c>
      <c r="F2209" s="3" t="s">
        <v>164828</v>
      </c>
      <c r="G2209" s="3" t="s">
        <v>139711</v>
      </c>
      <c r="H2209" s="3"/>
      <c r="I2209" s="3" t="s">
        <v>139712</v>
      </c>
    </row>
    <row r="2210" spans="1:9">
      <c r="A2210" s="3" t="s">
        <v>139713</v>
      </c>
      <c r="B2210" s="4" t="s">
        <v>139714</v>
      </c>
      <c r="C2210" s="3" t="s">
        <v>139715</v>
      </c>
      <c r="D2210" s="3" t="s">
        <v>139716</v>
      </c>
      <c r="E2210" s="3" t="s">
        <v>17166</v>
      </c>
      <c r="F2210" s="3" t="s">
        <v>164828</v>
      </c>
      <c r="G2210" s="3" t="s">
        <v>139717</v>
      </c>
      <c r="H2210" s="3"/>
      <c r="I2210" s="3" t="s">
        <v>139684</v>
      </c>
    </row>
    <row r="2211" spans="1:9">
      <c r="A2211" s="3" t="s">
        <v>139718</v>
      </c>
      <c r="B2211" s="4" t="s">
        <v>139719</v>
      </c>
      <c r="C2211" s="3" t="s">
        <v>139720</v>
      </c>
      <c r="D2211" s="3" t="s">
        <v>139721</v>
      </c>
      <c r="E2211" s="3" t="s">
        <v>17166</v>
      </c>
      <c r="F2211" s="3" t="s">
        <v>164828</v>
      </c>
      <c r="G2211" s="3" t="s">
        <v>139722</v>
      </c>
      <c r="H2211" s="3"/>
      <c r="I2211" s="3" t="s">
        <v>139723</v>
      </c>
    </row>
    <row r="2212" spans="1:9">
      <c r="A2212" s="3" t="s">
        <v>139724</v>
      </c>
      <c r="B2212" s="4" t="s">
        <v>139725</v>
      </c>
      <c r="C2212" s="3" t="s">
        <v>139726</v>
      </c>
      <c r="D2212" s="3" t="s">
        <v>139727</v>
      </c>
      <c r="E2212" s="3" t="s">
        <v>16234</v>
      </c>
      <c r="F2212" s="3" t="s">
        <v>164828</v>
      </c>
      <c r="G2212" s="3" t="s">
        <v>139728</v>
      </c>
      <c r="H2212" s="3"/>
      <c r="I2212" s="3" t="s">
        <v>139723</v>
      </c>
    </row>
    <row r="2213" spans="1:9">
      <c r="A2213" s="3" t="s">
        <v>139729</v>
      </c>
      <c r="B2213" s="4" t="s">
        <v>139730</v>
      </c>
      <c r="C2213" s="3" t="s">
        <v>139731</v>
      </c>
      <c r="D2213" s="3" t="s">
        <v>139732</v>
      </c>
      <c r="E2213" s="3" t="s">
        <v>16253</v>
      </c>
      <c r="F2213" s="3" t="s">
        <v>164828</v>
      </c>
      <c r="G2213" s="3" t="s">
        <v>139733</v>
      </c>
      <c r="H2213" s="3"/>
      <c r="I2213" s="3" t="s">
        <v>139734</v>
      </c>
    </row>
    <row r="2214" spans="1:9">
      <c r="A2214" s="3" t="s">
        <v>139735</v>
      </c>
      <c r="B2214" s="4" t="s">
        <v>139736</v>
      </c>
      <c r="C2214" s="3" t="s">
        <v>139737</v>
      </c>
      <c r="D2214" s="3" t="s">
        <v>139738</v>
      </c>
      <c r="E2214" s="3" t="s">
        <v>17166</v>
      </c>
      <c r="F2214" s="3" t="s">
        <v>164828</v>
      </c>
      <c r="G2214" s="3" t="s">
        <v>139739</v>
      </c>
      <c r="H2214" s="3"/>
      <c r="I2214" s="3" t="s">
        <v>139740</v>
      </c>
    </row>
    <row r="2215" spans="1:9">
      <c r="A2215" s="3" t="s">
        <v>139741</v>
      </c>
      <c r="B2215" s="4" t="s">
        <v>139742</v>
      </c>
      <c r="C2215" s="3" t="s">
        <v>139743</v>
      </c>
      <c r="D2215" s="3" t="s">
        <v>139744</v>
      </c>
      <c r="E2215" s="3" t="s">
        <v>17166</v>
      </c>
      <c r="F2215" s="3" t="s">
        <v>164828</v>
      </c>
      <c r="G2215" s="3" t="s">
        <v>139745</v>
      </c>
      <c r="H2215" s="3"/>
      <c r="I2215" s="3"/>
    </row>
    <row r="2216" spans="1:9">
      <c r="A2216" s="3" t="s">
        <v>139746</v>
      </c>
      <c r="B2216" s="4" t="s">
        <v>139747</v>
      </c>
      <c r="C2216" s="3" t="s">
        <v>139748</v>
      </c>
      <c r="D2216" s="3" t="s">
        <v>139749</v>
      </c>
      <c r="E2216" s="3" t="s">
        <v>17166</v>
      </c>
      <c r="F2216" s="3" t="s">
        <v>164828</v>
      </c>
      <c r="G2216" s="3" t="s">
        <v>139750</v>
      </c>
      <c r="H2216" s="3"/>
      <c r="I2216" s="3" t="s">
        <v>139751</v>
      </c>
    </row>
    <row r="2217" spans="1:9">
      <c r="A2217" s="3" t="s">
        <v>139752</v>
      </c>
      <c r="B2217" s="4" t="s">
        <v>139753</v>
      </c>
      <c r="C2217" s="3" t="s">
        <v>139754</v>
      </c>
      <c r="D2217" s="3" t="s">
        <v>139755</v>
      </c>
      <c r="E2217" s="3" t="s">
        <v>17166</v>
      </c>
      <c r="F2217" s="3" t="s">
        <v>164828</v>
      </c>
      <c r="G2217" s="3" t="s">
        <v>139756</v>
      </c>
      <c r="H2217" s="3"/>
      <c r="I2217" s="3"/>
    </row>
    <row r="2218" spans="1:9">
      <c r="A2218" s="3" t="s">
        <v>139757</v>
      </c>
      <c r="B2218" s="4" t="s">
        <v>139758</v>
      </c>
      <c r="C2218" s="3" t="s">
        <v>139759</v>
      </c>
      <c r="D2218" s="3" t="s">
        <v>139760</v>
      </c>
      <c r="E2218" s="3" t="s">
        <v>17166</v>
      </c>
      <c r="F2218" s="3" t="s">
        <v>164828</v>
      </c>
      <c r="G2218" s="3" t="s">
        <v>139761</v>
      </c>
      <c r="H2218" s="3"/>
      <c r="I2218" s="3" t="s">
        <v>139762</v>
      </c>
    </row>
    <row r="2219" spans="1:9">
      <c r="A2219" s="3" t="s">
        <v>139763</v>
      </c>
      <c r="B2219" s="4" t="s">
        <v>139764</v>
      </c>
      <c r="C2219" s="3" t="s">
        <v>139765</v>
      </c>
      <c r="D2219" s="3" t="s">
        <v>139766</v>
      </c>
      <c r="E2219" s="3" t="s">
        <v>17166</v>
      </c>
      <c r="F2219" s="3" t="s">
        <v>164828</v>
      </c>
      <c r="G2219" s="3" t="s">
        <v>139767</v>
      </c>
      <c r="H2219" s="3"/>
      <c r="I2219" s="3" t="s">
        <v>139768</v>
      </c>
    </row>
    <row r="2220" spans="1:9">
      <c r="A2220" s="3" t="s">
        <v>139769</v>
      </c>
      <c r="B2220" s="4" t="s">
        <v>139770</v>
      </c>
      <c r="C2220" s="3" t="s">
        <v>139771</v>
      </c>
      <c r="D2220" s="3" t="s">
        <v>139772</v>
      </c>
      <c r="E2220" s="3" t="s">
        <v>17166</v>
      </c>
      <c r="F2220" s="3" t="s">
        <v>164828</v>
      </c>
      <c r="G2220" s="3" t="s">
        <v>139773</v>
      </c>
      <c r="H2220" s="3"/>
      <c r="I2220" s="3"/>
    </row>
    <row r="2221" spans="1:9">
      <c r="A2221" s="3" t="s">
        <v>139774</v>
      </c>
      <c r="B2221" s="4" t="s">
        <v>139775</v>
      </c>
      <c r="C2221" s="3" t="s">
        <v>139776</v>
      </c>
      <c r="D2221" s="3" t="s">
        <v>139777</v>
      </c>
      <c r="E2221" s="3" t="s">
        <v>17166</v>
      </c>
      <c r="F2221" s="3" t="s">
        <v>164828</v>
      </c>
      <c r="G2221" s="3" t="s">
        <v>139778</v>
      </c>
      <c r="H2221" s="3"/>
      <c r="I2221" s="3" t="s">
        <v>139779</v>
      </c>
    </row>
    <row r="2222" spans="1:9">
      <c r="A2222" s="3" t="s">
        <v>139780</v>
      </c>
      <c r="B2222" s="4" t="s">
        <v>139781</v>
      </c>
      <c r="C2222" s="3" t="s">
        <v>139782</v>
      </c>
      <c r="D2222" s="3" t="s">
        <v>139783</v>
      </c>
      <c r="E2222" s="3" t="s">
        <v>16253</v>
      </c>
      <c r="F2222" s="3" t="s">
        <v>164828</v>
      </c>
      <c r="G2222" s="3" t="s">
        <v>139784</v>
      </c>
      <c r="H2222" s="3"/>
      <c r="I2222" s="3"/>
    </row>
    <row r="2223" spans="1:9">
      <c r="A2223" s="3" t="s">
        <v>139785</v>
      </c>
      <c r="B2223" s="4" t="s">
        <v>139786</v>
      </c>
      <c r="C2223" s="3" t="s">
        <v>139787</v>
      </c>
      <c r="D2223" s="3" t="s">
        <v>139788</v>
      </c>
      <c r="E2223" s="3" t="s">
        <v>17166</v>
      </c>
      <c r="F2223" s="3" t="s">
        <v>164828</v>
      </c>
      <c r="G2223" s="3" t="s">
        <v>139789</v>
      </c>
      <c r="H2223" s="3"/>
      <c r="I2223" s="3" t="s">
        <v>139790</v>
      </c>
    </row>
    <row r="2224" spans="1:9">
      <c r="A2224" s="3" t="s">
        <v>139791</v>
      </c>
      <c r="B2224" s="4" t="s">
        <v>139792</v>
      </c>
      <c r="C2224" s="3" t="s">
        <v>139793</v>
      </c>
      <c r="D2224" s="3" t="s">
        <v>139794</v>
      </c>
      <c r="E2224" s="3" t="s">
        <v>17166</v>
      </c>
      <c r="F2224" s="3" t="s">
        <v>164828</v>
      </c>
      <c r="G2224" s="3" t="s">
        <v>139795</v>
      </c>
      <c r="H2224" s="3"/>
      <c r="I2224" s="3" t="s">
        <v>139796</v>
      </c>
    </row>
    <row r="2225" spans="1:9">
      <c r="A2225" s="3" t="s">
        <v>139797</v>
      </c>
      <c r="B2225" s="4" t="s">
        <v>139798</v>
      </c>
      <c r="C2225" s="3" t="s">
        <v>139799</v>
      </c>
      <c r="D2225" s="3" t="s">
        <v>139800</v>
      </c>
      <c r="E2225" s="3" t="s">
        <v>17166</v>
      </c>
      <c r="F2225" s="3" t="s">
        <v>164828</v>
      </c>
      <c r="G2225" s="3" t="s">
        <v>139801</v>
      </c>
      <c r="H2225" s="3"/>
      <c r="I2225" s="3"/>
    </row>
    <row r="2226" spans="1:9">
      <c r="A2226" s="3" t="s">
        <v>139802</v>
      </c>
      <c r="B2226" s="4" t="s">
        <v>139803</v>
      </c>
      <c r="C2226" s="3" t="s">
        <v>139804</v>
      </c>
      <c r="D2226" s="3" t="s">
        <v>139805</v>
      </c>
      <c r="E2226" s="3" t="s">
        <v>16266</v>
      </c>
      <c r="F2226" s="3" t="s">
        <v>164828</v>
      </c>
      <c r="G2226" s="3" t="s">
        <v>139806</v>
      </c>
      <c r="H2226" s="3"/>
      <c r="I2226" s="3"/>
    </row>
    <row r="2227" spans="1:9">
      <c r="A2227" s="3" t="s">
        <v>139807</v>
      </c>
      <c r="B2227" s="4" t="s">
        <v>139808</v>
      </c>
      <c r="C2227" s="3" t="s">
        <v>139809</v>
      </c>
      <c r="D2227" s="3" t="s">
        <v>139810</v>
      </c>
      <c r="E2227" s="3" t="s">
        <v>35137</v>
      </c>
      <c r="F2227" s="3" t="s">
        <v>164828</v>
      </c>
      <c r="G2227" s="3" t="s">
        <v>139811</v>
      </c>
      <c r="H2227" s="3"/>
      <c r="I2227" s="3" t="s">
        <v>139812</v>
      </c>
    </row>
    <row r="2228" spans="1:9">
      <c r="A2228" s="3" t="s">
        <v>139813</v>
      </c>
      <c r="B2228" s="4" t="s">
        <v>139814</v>
      </c>
      <c r="C2228" s="3" t="s">
        <v>139815</v>
      </c>
      <c r="D2228" s="3" t="s">
        <v>139816</v>
      </c>
      <c r="E2228" s="3" t="s">
        <v>35137</v>
      </c>
      <c r="F2228" s="3" t="s">
        <v>164828</v>
      </c>
      <c r="G2228" s="3" t="s">
        <v>139817</v>
      </c>
      <c r="H2228" s="3"/>
      <c r="I2228" s="3" t="s">
        <v>139818</v>
      </c>
    </row>
    <row r="2229" spans="1:9">
      <c r="A2229" s="3" t="s">
        <v>139819</v>
      </c>
      <c r="B2229" s="4" t="s">
        <v>139820</v>
      </c>
      <c r="C2229" s="3" t="s">
        <v>139821</v>
      </c>
      <c r="D2229" s="3" t="s">
        <v>139822</v>
      </c>
      <c r="E2229" s="3" t="s">
        <v>16234</v>
      </c>
      <c r="F2229" s="3" t="s">
        <v>164828</v>
      </c>
      <c r="G2229" s="3" t="s">
        <v>139823</v>
      </c>
      <c r="H2229" s="3"/>
      <c r="I2229" s="3" t="s">
        <v>98987</v>
      </c>
    </row>
    <row r="2230" spans="1:9">
      <c r="A2230" s="3" t="s">
        <v>139824</v>
      </c>
      <c r="B2230" s="4" t="s">
        <v>139825</v>
      </c>
      <c r="C2230" s="3" t="s">
        <v>139826</v>
      </c>
      <c r="D2230" s="3" t="s">
        <v>139827</v>
      </c>
      <c r="E2230" s="3" t="s">
        <v>16266</v>
      </c>
      <c r="F2230" s="3" t="s">
        <v>164828</v>
      </c>
      <c r="G2230" s="3" t="s">
        <v>139828</v>
      </c>
      <c r="H2230" s="3"/>
      <c r="I2230" s="3"/>
    </row>
    <row r="2231" spans="1:9">
      <c r="A2231" s="3" t="s">
        <v>139829</v>
      </c>
      <c r="B2231" s="4" t="s">
        <v>139830</v>
      </c>
      <c r="C2231" s="3" t="s">
        <v>139831</v>
      </c>
      <c r="D2231" s="3" t="s">
        <v>139832</v>
      </c>
      <c r="E2231" s="3" t="s">
        <v>15833</v>
      </c>
      <c r="F2231" s="3" t="s">
        <v>164828</v>
      </c>
      <c r="G2231" s="3" t="s">
        <v>139833</v>
      </c>
      <c r="H2231" s="3"/>
      <c r="I2231" s="3"/>
    </row>
    <row r="2232" spans="1:9">
      <c r="A2232" s="3" t="s">
        <v>139834</v>
      </c>
      <c r="B2232" s="4" t="s">
        <v>139835</v>
      </c>
      <c r="C2232" s="3" t="s">
        <v>139836</v>
      </c>
      <c r="D2232" s="3" t="s">
        <v>139837</v>
      </c>
      <c r="E2232" s="3" t="s">
        <v>17166</v>
      </c>
      <c r="F2232" s="3" t="s">
        <v>164828</v>
      </c>
      <c r="G2232" s="3" t="s">
        <v>139838</v>
      </c>
      <c r="H2232" s="3"/>
      <c r="I2232" s="3"/>
    </row>
    <row r="2233" spans="1:9">
      <c r="A2233" s="3" t="s">
        <v>139839</v>
      </c>
      <c r="B2233" s="4" t="s">
        <v>139840</v>
      </c>
      <c r="C2233" s="3" t="s">
        <v>139841</v>
      </c>
      <c r="D2233" s="3" t="s">
        <v>139842</v>
      </c>
      <c r="E2233" s="3" t="s">
        <v>17166</v>
      </c>
      <c r="F2233" s="3" t="s">
        <v>164828</v>
      </c>
      <c r="G2233" s="3" t="s">
        <v>139843</v>
      </c>
      <c r="H2233" s="3"/>
      <c r="I2233" s="3"/>
    </row>
    <row r="2234" spans="1:9">
      <c r="A2234" s="3" t="s">
        <v>139844</v>
      </c>
      <c r="B2234" s="4" t="s">
        <v>139845</v>
      </c>
      <c r="C2234" s="3" t="s">
        <v>139846</v>
      </c>
      <c r="D2234" s="3" t="s">
        <v>139847</v>
      </c>
      <c r="E2234" s="3" t="s">
        <v>17166</v>
      </c>
      <c r="F2234" s="3" t="s">
        <v>164828</v>
      </c>
      <c r="G2234" s="3" t="s">
        <v>139848</v>
      </c>
      <c r="H2234" s="3"/>
      <c r="I2234" s="3"/>
    </row>
    <row r="2235" spans="1:9">
      <c r="A2235" s="3" t="s">
        <v>139849</v>
      </c>
      <c r="B2235" s="4" t="s">
        <v>139850</v>
      </c>
      <c r="C2235" s="3" t="s">
        <v>139851</v>
      </c>
      <c r="D2235" s="3" t="s">
        <v>139852</v>
      </c>
      <c r="E2235" s="3" t="s">
        <v>17166</v>
      </c>
      <c r="F2235" s="3" t="s">
        <v>164828</v>
      </c>
      <c r="G2235" s="3" t="s">
        <v>139853</v>
      </c>
      <c r="H2235" s="3"/>
      <c r="I2235" s="3"/>
    </row>
    <row r="2236" spans="1:9">
      <c r="A2236" s="3" t="s">
        <v>139854</v>
      </c>
      <c r="B2236" s="4" t="s">
        <v>139855</v>
      </c>
      <c r="C2236" s="3" t="s">
        <v>139856</v>
      </c>
      <c r="D2236" s="3" t="s">
        <v>139857</v>
      </c>
      <c r="E2236" s="3" t="s">
        <v>17166</v>
      </c>
      <c r="F2236" s="3" t="s">
        <v>164828</v>
      </c>
      <c r="G2236" s="3" t="s">
        <v>139858</v>
      </c>
      <c r="H2236" s="3"/>
      <c r="I2236" s="3"/>
    </row>
    <row r="2237" spans="1:9">
      <c r="A2237" s="3" t="s">
        <v>139859</v>
      </c>
      <c r="B2237" s="4" t="s">
        <v>139860</v>
      </c>
      <c r="C2237" s="3" t="s">
        <v>139861</v>
      </c>
      <c r="D2237" s="3" t="s">
        <v>139862</v>
      </c>
      <c r="E2237" s="3" t="s">
        <v>17166</v>
      </c>
      <c r="F2237" s="3" t="s">
        <v>164828</v>
      </c>
      <c r="G2237" s="3" t="s">
        <v>139863</v>
      </c>
      <c r="H2237" s="3"/>
      <c r="I2237" s="3"/>
    </row>
    <row r="2238" spans="1:9">
      <c r="A2238" s="3" t="s">
        <v>139864</v>
      </c>
      <c r="B2238" s="4" t="s">
        <v>139865</v>
      </c>
      <c r="C2238" s="3" t="s">
        <v>139866</v>
      </c>
      <c r="D2238" s="3" t="s">
        <v>139867</v>
      </c>
      <c r="E2238" s="3" t="s">
        <v>16253</v>
      </c>
      <c r="F2238" s="3" t="s">
        <v>164828</v>
      </c>
      <c r="G2238" s="3" t="s">
        <v>139868</v>
      </c>
      <c r="H2238" s="3"/>
      <c r="I2238" s="3"/>
    </row>
    <row r="2239" spans="1:9">
      <c r="A2239" s="3" t="s">
        <v>139869</v>
      </c>
      <c r="B2239" s="4" t="s">
        <v>139870</v>
      </c>
      <c r="C2239" s="3" t="s">
        <v>139871</v>
      </c>
      <c r="D2239" s="3" t="s">
        <v>139872</v>
      </c>
      <c r="E2239" s="3" t="s">
        <v>15833</v>
      </c>
      <c r="F2239" s="3" t="s">
        <v>164828</v>
      </c>
      <c r="G2239" s="3" t="s">
        <v>139873</v>
      </c>
      <c r="H2239" s="3"/>
      <c r="I2239" s="3"/>
    </row>
    <row r="2240" spans="1:9">
      <c r="A2240" s="3" t="s">
        <v>139874</v>
      </c>
      <c r="B2240" s="4" t="s">
        <v>139875</v>
      </c>
      <c r="C2240" s="3" t="s">
        <v>139876</v>
      </c>
      <c r="D2240" s="3" t="s">
        <v>139877</v>
      </c>
      <c r="E2240" s="3" t="s">
        <v>35137</v>
      </c>
      <c r="F2240" s="3" t="s">
        <v>164828</v>
      </c>
      <c r="G2240" s="3" t="s">
        <v>139878</v>
      </c>
      <c r="H2240" s="3"/>
      <c r="I2240" s="3"/>
    </row>
    <row r="2241" spans="1:9">
      <c r="A2241" s="3" t="s">
        <v>139879</v>
      </c>
      <c r="B2241" s="4" t="s">
        <v>139880</v>
      </c>
      <c r="C2241" s="3" t="s">
        <v>139881</v>
      </c>
      <c r="D2241" s="3" t="s">
        <v>139882</v>
      </c>
      <c r="E2241" s="3" t="s">
        <v>16720</v>
      </c>
      <c r="F2241" s="3" t="s">
        <v>164828</v>
      </c>
      <c r="G2241" s="3" t="s">
        <v>139883</v>
      </c>
      <c r="H2241" s="3"/>
      <c r="I2241" s="3" t="s">
        <v>139884</v>
      </c>
    </row>
    <row r="2242" spans="1:9">
      <c r="A2242" s="3" t="s">
        <v>139885</v>
      </c>
      <c r="B2242" s="4" t="s">
        <v>139886</v>
      </c>
      <c r="C2242" s="3" t="s">
        <v>139887</v>
      </c>
      <c r="D2242" s="3" t="s">
        <v>139888</v>
      </c>
      <c r="E2242" s="3" t="s">
        <v>16266</v>
      </c>
      <c r="F2242" s="3" t="s">
        <v>164828</v>
      </c>
      <c r="G2242" s="3" t="s">
        <v>139889</v>
      </c>
      <c r="H2242" s="3"/>
      <c r="I2242" s="3" t="s">
        <v>1490</v>
      </c>
    </row>
    <row r="2243" spans="1:9">
      <c r="A2243" s="3" t="s">
        <v>139890</v>
      </c>
      <c r="B2243" s="4" t="s">
        <v>139891</v>
      </c>
      <c r="C2243" s="3" t="s">
        <v>139892</v>
      </c>
      <c r="D2243" s="3" t="s">
        <v>139893</v>
      </c>
      <c r="E2243" s="3" t="s">
        <v>16266</v>
      </c>
      <c r="F2243" s="3" t="s">
        <v>164828</v>
      </c>
      <c r="G2243" s="3" t="s">
        <v>139894</v>
      </c>
      <c r="H2243" s="3"/>
      <c r="I2243" s="3" t="s">
        <v>1490</v>
      </c>
    </row>
    <row r="2244" spans="1:9">
      <c r="A2244" s="3" t="s">
        <v>139895</v>
      </c>
      <c r="B2244" s="4" t="s">
        <v>139896</v>
      </c>
      <c r="C2244" s="3" t="s">
        <v>139897</v>
      </c>
      <c r="D2244" s="3" t="s">
        <v>139898</v>
      </c>
      <c r="E2244" s="3" t="s">
        <v>16266</v>
      </c>
      <c r="F2244" s="3" t="s">
        <v>164828</v>
      </c>
      <c r="G2244" s="3" t="s">
        <v>139899</v>
      </c>
      <c r="H2244" s="3"/>
      <c r="I2244" s="3"/>
    </row>
    <row r="2245" spans="1:9">
      <c r="A2245" s="3" t="s">
        <v>139900</v>
      </c>
      <c r="B2245" s="4" t="s">
        <v>139901</v>
      </c>
      <c r="C2245" s="3" t="s">
        <v>139902</v>
      </c>
      <c r="D2245" s="3" t="s">
        <v>139903</v>
      </c>
      <c r="E2245" s="3" t="s">
        <v>16266</v>
      </c>
      <c r="F2245" s="3" t="s">
        <v>164828</v>
      </c>
      <c r="G2245" s="3" t="s">
        <v>139904</v>
      </c>
      <c r="H2245" s="3"/>
      <c r="I2245" s="3"/>
    </row>
    <row r="2246" spans="1:9">
      <c r="A2246" s="3" t="s">
        <v>139905</v>
      </c>
      <c r="B2246" s="4" t="s">
        <v>139906</v>
      </c>
      <c r="C2246" s="3" t="s">
        <v>139907</v>
      </c>
      <c r="D2246" s="3" t="s">
        <v>139908</v>
      </c>
      <c r="E2246" s="3" t="s">
        <v>16266</v>
      </c>
      <c r="F2246" s="3" t="s">
        <v>164828</v>
      </c>
      <c r="G2246" s="3" t="s">
        <v>139909</v>
      </c>
      <c r="H2246" s="3"/>
      <c r="I2246" s="3"/>
    </row>
    <row r="2247" spans="1:9">
      <c r="A2247" s="3" t="s">
        <v>139910</v>
      </c>
      <c r="B2247" s="4" t="s">
        <v>139911</v>
      </c>
      <c r="C2247" s="3" t="s">
        <v>139912</v>
      </c>
      <c r="D2247" s="3" t="s">
        <v>139913</v>
      </c>
      <c r="E2247" s="3" t="s">
        <v>16266</v>
      </c>
      <c r="F2247" s="3" t="s">
        <v>164828</v>
      </c>
      <c r="G2247" s="3" t="s">
        <v>139914</v>
      </c>
      <c r="H2247" s="3"/>
      <c r="I2247" s="3"/>
    </row>
    <row r="2248" spans="1:9">
      <c r="A2248" s="3" t="s">
        <v>139915</v>
      </c>
      <c r="B2248" s="4" t="s">
        <v>139916</v>
      </c>
      <c r="C2248" s="3" t="s">
        <v>139917</v>
      </c>
      <c r="D2248" s="3" t="s">
        <v>139918</v>
      </c>
      <c r="E2248" s="3" t="s">
        <v>16266</v>
      </c>
      <c r="F2248" s="3" t="s">
        <v>164828</v>
      </c>
      <c r="G2248" s="3" t="s">
        <v>139919</v>
      </c>
      <c r="H2248" s="3"/>
      <c r="I2248" s="3"/>
    </row>
    <row r="2249" spans="1:9">
      <c r="A2249" s="3" t="s">
        <v>139920</v>
      </c>
      <c r="B2249" s="4" t="s">
        <v>139921</v>
      </c>
      <c r="C2249" s="3" t="s">
        <v>139922</v>
      </c>
      <c r="D2249" s="3" t="s">
        <v>139923</v>
      </c>
      <c r="E2249" s="3" t="s">
        <v>16266</v>
      </c>
      <c r="F2249" s="3" t="s">
        <v>164828</v>
      </c>
      <c r="G2249" s="3" t="s">
        <v>139924</v>
      </c>
      <c r="H2249" s="3"/>
      <c r="I2249" s="3"/>
    </row>
    <row r="2250" spans="1:9">
      <c r="A2250" s="3" t="s">
        <v>139925</v>
      </c>
      <c r="B2250" s="4" t="s">
        <v>139926</v>
      </c>
      <c r="C2250" s="3" t="s">
        <v>139927</v>
      </c>
      <c r="D2250" s="3" t="s">
        <v>139928</v>
      </c>
      <c r="E2250" s="3" t="s">
        <v>16266</v>
      </c>
      <c r="F2250" s="3" t="s">
        <v>164828</v>
      </c>
      <c r="G2250" s="3" t="s">
        <v>139929</v>
      </c>
      <c r="H2250" s="3"/>
      <c r="I2250" s="3" t="s">
        <v>1490</v>
      </c>
    </row>
    <row r="2251" spans="1:9">
      <c r="A2251" s="3" t="s">
        <v>139930</v>
      </c>
      <c r="B2251" s="4" t="s">
        <v>139931</v>
      </c>
      <c r="C2251" s="3" t="s">
        <v>139932</v>
      </c>
      <c r="D2251" s="3" t="s">
        <v>139933</v>
      </c>
      <c r="E2251" s="3" t="s">
        <v>16266</v>
      </c>
      <c r="F2251" s="3" t="s">
        <v>164828</v>
      </c>
      <c r="G2251" s="3" t="s">
        <v>139934</v>
      </c>
      <c r="H2251" s="3"/>
      <c r="I2251" s="3" t="s">
        <v>1490</v>
      </c>
    </row>
    <row r="2252" spans="1:9">
      <c r="A2252" s="3" t="s">
        <v>139935</v>
      </c>
      <c r="B2252" s="9" t="s">
        <v>139936</v>
      </c>
      <c r="C2252" s="3" t="s">
        <v>139937</v>
      </c>
      <c r="D2252" s="3" t="s">
        <v>139938</v>
      </c>
      <c r="E2252" s="3" t="s">
        <v>16266</v>
      </c>
      <c r="F2252" s="3" t="s">
        <v>164828</v>
      </c>
      <c r="G2252" s="3" t="s">
        <v>139939</v>
      </c>
      <c r="H2252" s="3"/>
      <c r="I2252" s="3" t="s">
        <v>1490</v>
      </c>
    </row>
    <row r="2253" spans="1:9">
      <c r="A2253" s="3" t="s">
        <v>139940</v>
      </c>
      <c r="B2253" s="9" t="s">
        <v>139941</v>
      </c>
      <c r="C2253" s="3" t="s">
        <v>139942</v>
      </c>
      <c r="D2253" s="3" t="s">
        <v>139943</v>
      </c>
      <c r="E2253" s="3" t="s">
        <v>16266</v>
      </c>
      <c r="F2253" s="3" t="s">
        <v>164828</v>
      </c>
      <c r="G2253" s="3" t="s">
        <v>139944</v>
      </c>
      <c r="H2253" s="3"/>
      <c r="I2253" s="3" t="s">
        <v>1490</v>
      </c>
    </row>
    <row r="2254" spans="1:9">
      <c r="A2254" s="3" t="s">
        <v>139945</v>
      </c>
      <c r="B2254" s="9" t="s">
        <v>139946</v>
      </c>
      <c r="C2254" s="3" t="s">
        <v>139947</v>
      </c>
      <c r="D2254" s="3" t="s">
        <v>139948</v>
      </c>
      <c r="E2254" s="3" t="s">
        <v>16266</v>
      </c>
      <c r="F2254" s="3" t="s">
        <v>164828</v>
      </c>
      <c r="G2254" s="3" t="s">
        <v>139949</v>
      </c>
      <c r="H2254" s="3"/>
      <c r="I2254" s="3" t="s">
        <v>1490</v>
      </c>
    </row>
    <row r="2255" spans="1:9">
      <c r="A2255" s="3" t="s">
        <v>139950</v>
      </c>
      <c r="B2255" s="4" t="s">
        <v>139951</v>
      </c>
      <c r="C2255" s="3" t="s">
        <v>139952</v>
      </c>
      <c r="D2255" s="3" t="s">
        <v>139953</v>
      </c>
      <c r="E2255" s="3" t="s">
        <v>16266</v>
      </c>
      <c r="F2255" s="3" t="s">
        <v>164828</v>
      </c>
      <c r="G2255" s="3" t="s">
        <v>139954</v>
      </c>
      <c r="H2255" s="3"/>
      <c r="I2255" s="3" t="s">
        <v>1490</v>
      </c>
    </row>
    <row r="2256" spans="1:9">
      <c r="A2256" s="3" t="s">
        <v>139955</v>
      </c>
      <c r="B2256" s="4" t="s">
        <v>139956</v>
      </c>
      <c r="C2256" s="3" t="s">
        <v>139957</v>
      </c>
      <c r="D2256" s="3" t="s">
        <v>139958</v>
      </c>
      <c r="E2256" s="3" t="s">
        <v>16266</v>
      </c>
      <c r="F2256" s="3" t="s">
        <v>164828</v>
      </c>
      <c r="G2256" s="3" t="s">
        <v>139959</v>
      </c>
      <c r="H2256" s="3"/>
      <c r="I2256" s="3"/>
    </row>
    <row r="2257" spans="1:9">
      <c r="A2257" s="3" t="s">
        <v>139960</v>
      </c>
      <c r="B2257" s="9" t="s">
        <v>139961</v>
      </c>
      <c r="C2257" s="3" t="s">
        <v>139962</v>
      </c>
      <c r="D2257" s="3" t="s">
        <v>139963</v>
      </c>
      <c r="E2257" s="3" t="s">
        <v>16266</v>
      </c>
      <c r="F2257" s="3" t="s">
        <v>164828</v>
      </c>
      <c r="G2257" s="3" t="s">
        <v>139964</v>
      </c>
      <c r="H2257" s="3"/>
      <c r="I2257" s="3" t="s">
        <v>1490</v>
      </c>
    </row>
    <row r="2258" spans="1:9">
      <c r="A2258" s="3" t="s">
        <v>139965</v>
      </c>
      <c r="B2258" s="9" t="s">
        <v>139966</v>
      </c>
      <c r="C2258" s="3" t="s">
        <v>139967</v>
      </c>
      <c r="D2258" s="3" t="s">
        <v>139968</v>
      </c>
      <c r="E2258" s="3" t="s">
        <v>16266</v>
      </c>
      <c r="F2258" s="3" t="s">
        <v>164828</v>
      </c>
      <c r="G2258" s="3" t="s">
        <v>139969</v>
      </c>
      <c r="H2258" s="3"/>
      <c r="I2258" s="3"/>
    </row>
    <row r="2259" spans="1:9">
      <c r="A2259" s="3" t="s">
        <v>139970</v>
      </c>
      <c r="B2259" s="4" t="s">
        <v>139971</v>
      </c>
      <c r="C2259" s="3" t="s">
        <v>139972</v>
      </c>
      <c r="D2259" s="3" t="s">
        <v>139973</v>
      </c>
      <c r="E2259" s="3" t="s">
        <v>16266</v>
      </c>
      <c r="F2259" s="3" t="s">
        <v>164828</v>
      </c>
      <c r="G2259" s="3" t="s">
        <v>139974</v>
      </c>
      <c r="H2259" s="3"/>
      <c r="I2259" s="3" t="s">
        <v>1490</v>
      </c>
    </row>
    <row r="2260" spans="1:9">
      <c r="A2260" s="3" t="s">
        <v>139975</v>
      </c>
      <c r="B2260" s="4" t="s">
        <v>139976</v>
      </c>
      <c r="C2260" s="3" t="s">
        <v>139977</v>
      </c>
      <c r="D2260" s="3" t="s">
        <v>139978</v>
      </c>
      <c r="E2260" s="3" t="s">
        <v>16266</v>
      </c>
      <c r="F2260" s="3" t="s">
        <v>164828</v>
      </c>
      <c r="G2260" s="3" t="s">
        <v>139979</v>
      </c>
      <c r="H2260" s="3"/>
      <c r="I2260" s="3" t="s">
        <v>1490</v>
      </c>
    </row>
    <row r="2261" spans="1:9">
      <c r="A2261" s="3" t="s">
        <v>139980</v>
      </c>
      <c r="B2261" s="4" t="s">
        <v>139981</v>
      </c>
      <c r="C2261" s="3" t="s">
        <v>139982</v>
      </c>
      <c r="D2261" s="3" t="s">
        <v>139983</v>
      </c>
      <c r="E2261" s="3" t="s">
        <v>16266</v>
      </c>
      <c r="F2261" s="3" t="s">
        <v>164828</v>
      </c>
      <c r="G2261" s="3" t="s">
        <v>139984</v>
      </c>
      <c r="H2261" s="3"/>
      <c r="I2261" s="3" t="s">
        <v>1490</v>
      </c>
    </row>
    <row r="2262" spans="1:9">
      <c r="A2262" s="3" t="s">
        <v>139985</v>
      </c>
      <c r="B2262" s="4" t="s">
        <v>139986</v>
      </c>
      <c r="C2262" s="3" t="s">
        <v>139987</v>
      </c>
      <c r="D2262" s="3" t="s">
        <v>139988</v>
      </c>
      <c r="E2262" s="3" t="s">
        <v>16266</v>
      </c>
      <c r="F2262" s="3" t="s">
        <v>164828</v>
      </c>
      <c r="G2262" s="3" t="s">
        <v>139989</v>
      </c>
      <c r="H2262" s="3"/>
      <c r="I2262" s="3" t="s">
        <v>1490</v>
      </c>
    </row>
    <row r="2263" spans="1:9">
      <c r="A2263" s="3" t="s">
        <v>139990</v>
      </c>
      <c r="B2263" s="4" t="s">
        <v>139991</v>
      </c>
      <c r="C2263" s="3" t="s">
        <v>139992</v>
      </c>
      <c r="D2263" s="3" t="s">
        <v>139993</v>
      </c>
      <c r="E2263" s="3" t="s">
        <v>16266</v>
      </c>
      <c r="F2263" s="3" t="s">
        <v>164828</v>
      </c>
      <c r="G2263" s="3" t="s">
        <v>139994</v>
      </c>
      <c r="H2263" s="3"/>
      <c r="I2263" s="3" t="s">
        <v>1490</v>
      </c>
    </row>
    <row r="2264" spans="1:9">
      <c r="A2264" s="3" t="s">
        <v>139995</v>
      </c>
      <c r="B2264" s="4" t="s">
        <v>139996</v>
      </c>
      <c r="C2264" s="3" t="s">
        <v>139997</v>
      </c>
      <c r="D2264" s="3" t="s">
        <v>139998</v>
      </c>
      <c r="E2264" s="3" t="s">
        <v>16234</v>
      </c>
      <c r="F2264" s="3" t="s">
        <v>164828</v>
      </c>
      <c r="G2264" s="3" t="s">
        <v>139999</v>
      </c>
      <c r="H2264" s="3"/>
      <c r="I2264" s="3"/>
    </row>
    <row r="2265" spans="1:9">
      <c r="A2265" s="3" t="s">
        <v>140000</v>
      </c>
      <c r="B2265" s="4" t="s">
        <v>140001</v>
      </c>
      <c r="C2265" s="3" t="s">
        <v>140002</v>
      </c>
      <c r="D2265" s="3" t="s">
        <v>140003</v>
      </c>
      <c r="E2265" s="3" t="s">
        <v>16266</v>
      </c>
      <c r="F2265" s="3" t="s">
        <v>164828</v>
      </c>
      <c r="G2265" s="3" t="s">
        <v>140004</v>
      </c>
      <c r="H2265" s="3"/>
      <c r="I2265" s="3" t="s">
        <v>1490</v>
      </c>
    </row>
    <row r="2266" spans="1:9">
      <c r="A2266" s="3" t="s">
        <v>140005</v>
      </c>
      <c r="B2266" s="4" t="s">
        <v>140006</v>
      </c>
      <c r="C2266" s="3" t="s">
        <v>140007</v>
      </c>
      <c r="D2266" s="3" t="s">
        <v>140008</v>
      </c>
      <c r="E2266" s="3" t="s">
        <v>16266</v>
      </c>
      <c r="F2266" s="3" t="s">
        <v>164828</v>
      </c>
      <c r="G2266" s="3" t="s">
        <v>140009</v>
      </c>
      <c r="H2266" s="3"/>
      <c r="I2266" s="3"/>
    </row>
    <row r="2267" spans="1:9">
      <c r="A2267" s="3" t="s">
        <v>140010</v>
      </c>
      <c r="B2267" s="4" t="s">
        <v>140011</v>
      </c>
      <c r="C2267" s="3" t="s">
        <v>140012</v>
      </c>
      <c r="D2267" s="3" t="s">
        <v>140013</v>
      </c>
      <c r="E2267" s="3" t="s">
        <v>16266</v>
      </c>
      <c r="F2267" s="3" t="s">
        <v>164828</v>
      </c>
      <c r="G2267" s="3" t="s">
        <v>140014</v>
      </c>
      <c r="H2267" s="3"/>
      <c r="I2267" s="3"/>
    </row>
    <row r="2268" spans="1:9">
      <c r="A2268" s="3" t="s">
        <v>140015</v>
      </c>
      <c r="B2268" s="4" t="s">
        <v>140016</v>
      </c>
      <c r="C2268" s="3" t="s">
        <v>140017</v>
      </c>
      <c r="D2268" s="3" t="s">
        <v>140018</v>
      </c>
      <c r="E2268" s="3" t="s">
        <v>16266</v>
      </c>
      <c r="F2268" s="3" t="s">
        <v>164828</v>
      </c>
      <c r="G2268" s="3" t="s">
        <v>140019</v>
      </c>
      <c r="H2268" s="3"/>
      <c r="I2268" s="3"/>
    </row>
    <row r="2269" spans="1:9">
      <c r="A2269" s="3" t="s">
        <v>140020</v>
      </c>
      <c r="B2269" s="4" t="s">
        <v>140021</v>
      </c>
      <c r="C2269" s="3" t="s">
        <v>140022</v>
      </c>
      <c r="D2269" s="3" t="s">
        <v>140023</v>
      </c>
      <c r="E2269" s="3" t="s">
        <v>16266</v>
      </c>
      <c r="F2269" s="3" t="s">
        <v>164828</v>
      </c>
      <c r="G2269" s="3" t="s">
        <v>140024</v>
      </c>
      <c r="H2269" s="3"/>
      <c r="I2269" s="3"/>
    </row>
    <row r="2270" spans="1:9">
      <c r="A2270" s="3" t="s">
        <v>140025</v>
      </c>
      <c r="B2270" s="4" t="s">
        <v>140026</v>
      </c>
      <c r="C2270" s="3" t="s">
        <v>140027</v>
      </c>
      <c r="D2270" s="3" t="s">
        <v>140028</v>
      </c>
      <c r="E2270" s="3" t="s">
        <v>16266</v>
      </c>
      <c r="F2270" s="3" t="s">
        <v>164828</v>
      </c>
      <c r="G2270" s="3" t="s">
        <v>140029</v>
      </c>
      <c r="H2270" s="3"/>
      <c r="I2270" s="3" t="s">
        <v>1490</v>
      </c>
    </row>
    <row r="2271" spans="1:9">
      <c r="A2271" s="3" t="s">
        <v>140030</v>
      </c>
      <c r="B2271" s="4" t="s">
        <v>140031</v>
      </c>
      <c r="C2271" s="3" t="s">
        <v>140032</v>
      </c>
      <c r="D2271" s="3" t="s">
        <v>140033</v>
      </c>
      <c r="E2271" s="3" t="s">
        <v>16266</v>
      </c>
      <c r="F2271" s="3" t="s">
        <v>164828</v>
      </c>
      <c r="G2271" s="3" t="s">
        <v>140034</v>
      </c>
      <c r="H2271" s="3"/>
      <c r="I2271" s="3" t="s">
        <v>1490</v>
      </c>
    </row>
    <row r="2272" spans="1:9">
      <c r="A2272" s="3" t="s">
        <v>140035</v>
      </c>
      <c r="B2272" s="4" t="s">
        <v>140036</v>
      </c>
      <c r="C2272" s="3" t="s">
        <v>140037</v>
      </c>
      <c r="D2272" s="3" t="s">
        <v>140038</v>
      </c>
      <c r="E2272" s="3" t="s">
        <v>16234</v>
      </c>
      <c r="F2272" s="3" t="s">
        <v>164828</v>
      </c>
      <c r="G2272" s="3" t="s">
        <v>140039</v>
      </c>
      <c r="H2272" s="3"/>
      <c r="I2272" s="3" t="s">
        <v>1490</v>
      </c>
    </row>
    <row r="2273" spans="1:9">
      <c r="A2273" s="3" t="s">
        <v>140040</v>
      </c>
      <c r="B2273" s="4" t="s">
        <v>140041</v>
      </c>
      <c r="C2273" s="3" t="s">
        <v>140042</v>
      </c>
      <c r="D2273" s="3" t="s">
        <v>140043</v>
      </c>
      <c r="E2273" s="3" t="s">
        <v>16253</v>
      </c>
      <c r="F2273" s="3" t="s">
        <v>164828</v>
      </c>
      <c r="G2273" s="3" t="s">
        <v>140044</v>
      </c>
      <c r="H2273" s="3"/>
      <c r="I2273" s="156" t="s">
        <v>140045</v>
      </c>
    </row>
    <row r="2274" spans="1:9">
      <c r="A2274" s="3" t="s">
        <v>140046</v>
      </c>
      <c r="B2274" s="4" t="s">
        <v>140047</v>
      </c>
      <c r="C2274" s="3" t="s">
        <v>140048</v>
      </c>
      <c r="D2274" s="3" t="s">
        <v>140049</v>
      </c>
      <c r="E2274" s="3" t="s">
        <v>16266</v>
      </c>
      <c r="F2274" s="3" t="s">
        <v>164828</v>
      </c>
      <c r="G2274" s="3" t="s">
        <v>140050</v>
      </c>
      <c r="H2274" s="3"/>
      <c r="I2274" s="3"/>
    </row>
    <row r="2275" spans="1:9">
      <c r="A2275" s="3" t="s">
        <v>140051</v>
      </c>
      <c r="B2275" s="3" t="s">
        <v>140052</v>
      </c>
      <c r="C2275" s="3" t="s">
        <v>140053</v>
      </c>
      <c r="D2275" s="3" t="s">
        <v>140054</v>
      </c>
      <c r="E2275" s="3" t="s">
        <v>16266</v>
      </c>
      <c r="F2275" s="3" t="s">
        <v>164828</v>
      </c>
      <c r="G2275" s="3" t="s">
        <v>140055</v>
      </c>
      <c r="H2275" s="3"/>
      <c r="I2275" s="3"/>
    </row>
    <row r="2276" spans="1:9">
      <c r="A2276" s="3" t="s">
        <v>140056</v>
      </c>
      <c r="B2276" s="4" t="s">
        <v>140057</v>
      </c>
      <c r="C2276" s="3" t="s">
        <v>140058</v>
      </c>
      <c r="D2276" s="3" t="s">
        <v>140059</v>
      </c>
      <c r="E2276" s="3" t="s">
        <v>16266</v>
      </c>
      <c r="F2276" s="3" t="s">
        <v>164828</v>
      </c>
      <c r="G2276" s="3" t="s">
        <v>140060</v>
      </c>
      <c r="H2276" s="3"/>
      <c r="I2276" s="3" t="s">
        <v>1490</v>
      </c>
    </row>
    <row r="2277" spans="1:9" ht="13.8" customHeight="1">
      <c r="A2277" s="3" t="s">
        <v>140061</v>
      </c>
      <c r="B2277" s="4" t="s">
        <v>140062</v>
      </c>
      <c r="C2277" s="3" t="s">
        <v>140063</v>
      </c>
      <c r="D2277" s="3" t="s">
        <v>140064</v>
      </c>
      <c r="E2277" s="3" t="s">
        <v>16266</v>
      </c>
      <c r="F2277" s="3" t="s">
        <v>164828</v>
      </c>
      <c r="G2277" s="3" t="s">
        <v>140065</v>
      </c>
      <c r="H2277" s="3"/>
      <c r="I2277" s="3"/>
    </row>
    <row r="2278" spans="1:9">
      <c r="A2278" s="3" t="s">
        <v>140066</v>
      </c>
      <c r="B2278" s="3" t="s">
        <v>140067</v>
      </c>
      <c r="C2278" s="3" t="s">
        <v>140068</v>
      </c>
      <c r="D2278" s="3" t="s">
        <v>140069</v>
      </c>
      <c r="E2278" s="3" t="s">
        <v>16234</v>
      </c>
      <c r="F2278" s="3" t="s">
        <v>164828</v>
      </c>
      <c r="G2278" s="3" t="s">
        <v>140070</v>
      </c>
      <c r="H2278" s="3"/>
      <c r="I2278" s="3" t="s">
        <v>140071</v>
      </c>
    </row>
    <row r="2279" spans="1:9">
      <c r="A2279" s="3" t="s">
        <v>140072</v>
      </c>
      <c r="B2279" s="4" t="s">
        <v>140073</v>
      </c>
      <c r="C2279" s="3" t="s">
        <v>140074</v>
      </c>
      <c r="D2279" s="3" t="s">
        <v>140075</v>
      </c>
      <c r="E2279" s="3" t="s">
        <v>16266</v>
      </c>
      <c r="F2279" s="3" t="s">
        <v>164828</v>
      </c>
      <c r="G2279" s="3" t="s">
        <v>140076</v>
      </c>
      <c r="H2279" s="3"/>
      <c r="I2279" s="3"/>
    </row>
    <row r="2280" spans="1:9">
      <c r="A2280" s="3" t="s">
        <v>140077</v>
      </c>
      <c r="B2280" s="4" t="s">
        <v>140078</v>
      </c>
      <c r="C2280" s="3" t="s">
        <v>140079</v>
      </c>
      <c r="D2280" s="3" t="s">
        <v>140080</v>
      </c>
      <c r="E2280" s="3" t="s">
        <v>16234</v>
      </c>
      <c r="F2280" s="3" t="s">
        <v>164828</v>
      </c>
      <c r="G2280" s="3" t="s">
        <v>140081</v>
      </c>
      <c r="H2280" s="3"/>
      <c r="I2280" s="3"/>
    </row>
    <row r="2281" spans="1:9">
      <c r="A2281" s="3" t="s">
        <v>140082</v>
      </c>
      <c r="B2281" s="4" t="s">
        <v>140083</v>
      </c>
      <c r="C2281" s="3" t="s">
        <v>140084</v>
      </c>
      <c r="D2281" s="3" t="s">
        <v>140085</v>
      </c>
      <c r="E2281" s="3" t="s">
        <v>16234</v>
      </c>
      <c r="F2281" s="3" t="s">
        <v>164828</v>
      </c>
      <c r="G2281" s="3" t="s">
        <v>140086</v>
      </c>
      <c r="H2281" s="3"/>
      <c r="I2281" s="3" t="s">
        <v>1490</v>
      </c>
    </row>
    <row r="2282" spans="1:9">
      <c r="A2282" s="3" t="s">
        <v>140087</v>
      </c>
      <c r="B2282" s="4" t="s">
        <v>140088</v>
      </c>
      <c r="C2282" s="3" t="s">
        <v>140089</v>
      </c>
      <c r="D2282" s="3" t="s">
        <v>140090</v>
      </c>
      <c r="E2282" s="3" t="s">
        <v>16266</v>
      </c>
      <c r="F2282" s="3" t="s">
        <v>164828</v>
      </c>
      <c r="G2282" s="3" t="s">
        <v>140091</v>
      </c>
      <c r="H2282" s="3"/>
      <c r="I2282" s="3"/>
    </row>
    <row r="2283" spans="1:9">
      <c r="A2283" s="3" t="s">
        <v>140092</v>
      </c>
      <c r="B2283" s="4" t="s">
        <v>140093</v>
      </c>
      <c r="C2283" s="3" t="s">
        <v>140094</v>
      </c>
      <c r="D2283" s="3" t="s">
        <v>140095</v>
      </c>
      <c r="E2283" s="3" t="s">
        <v>16266</v>
      </c>
      <c r="F2283" s="3" t="s">
        <v>164828</v>
      </c>
      <c r="G2283" s="3" t="s">
        <v>140096</v>
      </c>
      <c r="H2283" s="3"/>
      <c r="I2283" s="3" t="s">
        <v>1490</v>
      </c>
    </row>
    <row r="2284" spans="1:9">
      <c r="A2284" s="3" t="s">
        <v>140097</v>
      </c>
      <c r="B2284" s="4" t="s">
        <v>140098</v>
      </c>
      <c r="C2284" s="3" t="s">
        <v>140099</v>
      </c>
      <c r="D2284" s="3" t="s">
        <v>140100</v>
      </c>
      <c r="E2284" s="3" t="s">
        <v>16234</v>
      </c>
      <c r="F2284" s="3" t="s">
        <v>164828</v>
      </c>
      <c r="G2284" s="3" t="s">
        <v>140101</v>
      </c>
      <c r="H2284" s="3"/>
      <c r="I2284" s="3" t="s">
        <v>1490</v>
      </c>
    </row>
    <row r="2285" spans="1:9">
      <c r="A2285" s="3" t="s">
        <v>140102</v>
      </c>
      <c r="B2285" s="4" t="s">
        <v>140103</v>
      </c>
      <c r="C2285" s="3" t="s">
        <v>140104</v>
      </c>
      <c r="D2285" s="3" t="s">
        <v>140105</v>
      </c>
      <c r="E2285" s="3" t="s">
        <v>16266</v>
      </c>
      <c r="F2285" s="3" t="s">
        <v>164828</v>
      </c>
      <c r="G2285" s="3" t="s">
        <v>140106</v>
      </c>
      <c r="H2285" s="3"/>
      <c r="I2285" s="3"/>
    </row>
    <row r="2286" spans="1:9">
      <c r="A2286" s="3" t="s">
        <v>140107</v>
      </c>
      <c r="B2286" s="4" t="s">
        <v>140108</v>
      </c>
      <c r="C2286" s="3" t="s">
        <v>140109</v>
      </c>
      <c r="D2286" s="3" t="s">
        <v>140110</v>
      </c>
      <c r="E2286" s="3" t="s">
        <v>16266</v>
      </c>
      <c r="F2286" s="3" t="s">
        <v>164828</v>
      </c>
      <c r="G2286" s="3" t="s">
        <v>140111</v>
      </c>
      <c r="H2286" s="3"/>
      <c r="I2286" s="3" t="s">
        <v>1490</v>
      </c>
    </row>
    <row r="2287" spans="1:9">
      <c r="A2287" s="3" t="s">
        <v>140112</v>
      </c>
      <c r="B2287" s="4" t="s">
        <v>140113</v>
      </c>
      <c r="C2287" s="3" t="s">
        <v>140114</v>
      </c>
      <c r="D2287" s="3" t="s">
        <v>140115</v>
      </c>
      <c r="E2287" s="3" t="s">
        <v>16266</v>
      </c>
      <c r="F2287" s="3" t="s">
        <v>164828</v>
      </c>
      <c r="G2287" s="3" t="s">
        <v>140116</v>
      </c>
      <c r="H2287" s="3"/>
      <c r="I2287" s="3" t="s">
        <v>1490</v>
      </c>
    </row>
    <row r="2288" spans="1:9">
      <c r="A2288" s="3" t="s">
        <v>140117</v>
      </c>
      <c r="B2288" s="4" t="s">
        <v>140118</v>
      </c>
      <c r="C2288" s="3" t="s">
        <v>140119</v>
      </c>
      <c r="D2288" s="3" t="s">
        <v>140120</v>
      </c>
      <c r="E2288" s="3" t="s">
        <v>16266</v>
      </c>
      <c r="F2288" s="3" t="s">
        <v>164828</v>
      </c>
      <c r="G2288" s="3" t="s">
        <v>140121</v>
      </c>
      <c r="H2288" s="3"/>
      <c r="I2288" s="3" t="s">
        <v>1490</v>
      </c>
    </row>
    <row r="2289" spans="1:9">
      <c r="A2289" s="3" t="s">
        <v>140122</v>
      </c>
      <c r="B2289" s="4" t="s">
        <v>140123</v>
      </c>
      <c r="C2289" s="3" t="s">
        <v>140124</v>
      </c>
      <c r="D2289" s="3" t="s">
        <v>140125</v>
      </c>
      <c r="E2289" s="3" t="s">
        <v>16234</v>
      </c>
      <c r="F2289" s="3" t="s">
        <v>164828</v>
      </c>
      <c r="G2289" s="3" t="s">
        <v>140126</v>
      </c>
      <c r="H2289" s="3"/>
      <c r="I2289" s="3" t="s">
        <v>1490</v>
      </c>
    </row>
    <row r="2290" spans="1:9">
      <c r="A2290" s="3" t="s">
        <v>140127</v>
      </c>
      <c r="B2290" s="4" t="s">
        <v>140128</v>
      </c>
      <c r="C2290" s="3" t="s">
        <v>140129</v>
      </c>
      <c r="D2290" s="3" t="s">
        <v>140130</v>
      </c>
      <c r="E2290" s="3" t="s">
        <v>16234</v>
      </c>
      <c r="F2290" s="3" t="s">
        <v>164828</v>
      </c>
      <c r="G2290" s="3" t="s">
        <v>140131</v>
      </c>
      <c r="H2290" s="3"/>
      <c r="I2290" s="3" t="s">
        <v>1490</v>
      </c>
    </row>
    <row r="2291" spans="1:9">
      <c r="A2291" s="3" t="s">
        <v>140132</v>
      </c>
      <c r="B2291" s="4" t="s">
        <v>140133</v>
      </c>
      <c r="C2291" s="3" t="s">
        <v>140134</v>
      </c>
      <c r="D2291" s="3" t="s">
        <v>140135</v>
      </c>
      <c r="E2291" s="3" t="s">
        <v>16234</v>
      </c>
      <c r="F2291" s="3" t="s">
        <v>164828</v>
      </c>
      <c r="G2291" s="3" t="s">
        <v>140136</v>
      </c>
      <c r="H2291" s="3"/>
      <c r="I2291" s="3" t="s">
        <v>1490</v>
      </c>
    </row>
    <row r="2292" spans="1:9">
      <c r="A2292" s="3" t="s">
        <v>140137</v>
      </c>
      <c r="B2292" s="4" t="s">
        <v>140138</v>
      </c>
      <c r="C2292" s="3" t="s">
        <v>140139</v>
      </c>
      <c r="D2292" s="3" t="s">
        <v>140140</v>
      </c>
      <c r="E2292" s="3" t="s">
        <v>16266</v>
      </c>
      <c r="F2292" s="3" t="s">
        <v>164828</v>
      </c>
      <c r="G2292" s="3" t="s">
        <v>140141</v>
      </c>
      <c r="H2292" s="3"/>
      <c r="I2292" s="3" t="s">
        <v>1490</v>
      </c>
    </row>
    <row r="2293" spans="1:9">
      <c r="A2293" s="3" t="s">
        <v>140142</v>
      </c>
      <c r="B2293" s="4" t="s">
        <v>140143</v>
      </c>
      <c r="C2293" s="3" t="s">
        <v>140144</v>
      </c>
      <c r="D2293" s="3" t="s">
        <v>140145</v>
      </c>
      <c r="E2293" s="3" t="s">
        <v>16266</v>
      </c>
      <c r="F2293" s="3" t="s">
        <v>164828</v>
      </c>
      <c r="G2293" s="3" t="s">
        <v>140146</v>
      </c>
      <c r="H2293" s="3"/>
      <c r="I2293" s="3" t="s">
        <v>1490</v>
      </c>
    </row>
    <row r="2294" spans="1:9">
      <c r="A2294" s="3" t="s">
        <v>140147</v>
      </c>
      <c r="B2294" s="4" t="s">
        <v>140148</v>
      </c>
      <c r="C2294" s="3" t="s">
        <v>140149</v>
      </c>
      <c r="D2294" s="3" t="s">
        <v>140150</v>
      </c>
      <c r="E2294" s="3" t="s">
        <v>16266</v>
      </c>
      <c r="F2294" s="3" t="s">
        <v>164828</v>
      </c>
      <c r="G2294" s="3" t="s">
        <v>140151</v>
      </c>
      <c r="H2294" s="3"/>
      <c r="I2294" s="3"/>
    </row>
    <row r="2295" spans="1:9">
      <c r="A2295" s="3" t="s">
        <v>140152</v>
      </c>
      <c r="B2295" s="4" t="s">
        <v>140153</v>
      </c>
      <c r="C2295" s="3" t="s">
        <v>140154</v>
      </c>
      <c r="D2295" s="3" t="s">
        <v>140155</v>
      </c>
      <c r="E2295" s="3" t="s">
        <v>16266</v>
      </c>
      <c r="F2295" s="3" t="s">
        <v>164828</v>
      </c>
      <c r="G2295" s="3" t="s">
        <v>140156</v>
      </c>
      <c r="H2295" s="3"/>
      <c r="I2295" s="3"/>
    </row>
    <row r="2296" spans="1:9">
      <c r="A2296" s="3" t="s">
        <v>140157</v>
      </c>
      <c r="B2296" s="4" t="s">
        <v>140158</v>
      </c>
      <c r="C2296" s="3" t="s">
        <v>140159</v>
      </c>
      <c r="D2296" s="3" t="s">
        <v>140160</v>
      </c>
      <c r="E2296" s="3" t="s">
        <v>16266</v>
      </c>
      <c r="F2296" s="3" t="s">
        <v>164828</v>
      </c>
      <c r="G2296" s="3" t="s">
        <v>140161</v>
      </c>
      <c r="H2296" s="3"/>
      <c r="I2296" s="3"/>
    </row>
    <row r="2297" spans="1:9">
      <c r="A2297" s="3" t="s">
        <v>140162</v>
      </c>
      <c r="B2297" s="4" t="s">
        <v>140163</v>
      </c>
      <c r="C2297" s="3" t="s">
        <v>140164</v>
      </c>
      <c r="D2297" s="3" t="s">
        <v>140165</v>
      </c>
      <c r="E2297" s="3" t="s">
        <v>16266</v>
      </c>
      <c r="F2297" s="3" t="s">
        <v>164828</v>
      </c>
      <c r="G2297" s="3" t="s">
        <v>140166</v>
      </c>
      <c r="H2297" s="3"/>
      <c r="I2297" s="3"/>
    </row>
    <row r="2298" spans="1:9">
      <c r="A2298" s="3" t="s">
        <v>140167</v>
      </c>
      <c r="B2298" s="4" t="s">
        <v>140168</v>
      </c>
      <c r="C2298" s="3" t="s">
        <v>140169</v>
      </c>
      <c r="D2298" s="3" t="s">
        <v>140170</v>
      </c>
      <c r="E2298" s="3" t="s">
        <v>16266</v>
      </c>
      <c r="F2298" s="3" t="s">
        <v>164828</v>
      </c>
      <c r="G2298" s="3" t="s">
        <v>140171</v>
      </c>
      <c r="H2298" s="3"/>
      <c r="I2298" s="3"/>
    </row>
    <row r="2299" spans="1:9">
      <c r="A2299" s="3" t="s">
        <v>140172</v>
      </c>
      <c r="B2299" s="4" t="s">
        <v>140173</v>
      </c>
      <c r="C2299" s="3" t="s">
        <v>140174</v>
      </c>
      <c r="D2299" s="3" t="s">
        <v>140175</v>
      </c>
      <c r="E2299" s="3" t="s">
        <v>16266</v>
      </c>
      <c r="F2299" s="3" t="s">
        <v>164828</v>
      </c>
      <c r="G2299" s="3" t="s">
        <v>140176</v>
      </c>
      <c r="H2299" s="3"/>
      <c r="I2299" s="3"/>
    </row>
    <row r="2300" spans="1:9">
      <c r="A2300" s="3" t="s">
        <v>140177</v>
      </c>
      <c r="B2300" s="9" t="s">
        <v>140178</v>
      </c>
      <c r="C2300" s="3" t="s">
        <v>140179</v>
      </c>
      <c r="D2300" s="3" t="s">
        <v>140180</v>
      </c>
      <c r="E2300" s="3" t="s">
        <v>16266</v>
      </c>
      <c r="F2300" s="3" t="s">
        <v>164828</v>
      </c>
      <c r="G2300" s="3" t="s">
        <v>140181</v>
      </c>
      <c r="H2300" s="3"/>
      <c r="I2300" s="3"/>
    </row>
    <row r="2301" spans="1:9">
      <c r="A2301" s="3" t="s">
        <v>140182</v>
      </c>
      <c r="B2301" s="4" t="s">
        <v>140183</v>
      </c>
      <c r="C2301" s="3" t="s">
        <v>140184</v>
      </c>
      <c r="D2301" s="3" t="s">
        <v>140185</v>
      </c>
      <c r="E2301" s="3" t="s">
        <v>16266</v>
      </c>
      <c r="F2301" s="3" t="s">
        <v>164828</v>
      </c>
      <c r="G2301" s="3" t="s">
        <v>140186</v>
      </c>
      <c r="H2301" s="3"/>
      <c r="I2301" s="3"/>
    </row>
    <row r="2302" spans="1:9">
      <c r="A2302" s="3" t="s">
        <v>140187</v>
      </c>
      <c r="B2302" s="4" t="s">
        <v>140188</v>
      </c>
      <c r="C2302" s="3" t="s">
        <v>140189</v>
      </c>
      <c r="D2302" s="3" t="s">
        <v>140190</v>
      </c>
      <c r="E2302" s="3" t="s">
        <v>16266</v>
      </c>
      <c r="F2302" s="3" t="s">
        <v>164828</v>
      </c>
      <c r="G2302" s="3" t="s">
        <v>140191</v>
      </c>
      <c r="H2302" s="3"/>
      <c r="I2302" s="3" t="s">
        <v>1490</v>
      </c>
    </row>
    <row r="2303" spans="1:9">
      <c r="A2303" s="3" t="s">
        <v>140192</v>
      </c>
      <c r="B2303" s="4" t="s">
        <v>140193</v>
      </c>
      <c r="C2303" s="3" t="s">
        <v>140194</v>
      </c>
      <c r="D2303" s="3" t="s">
        <v>140195</v>
      </c>
      <c r="E2303" s="3" t="s">
        <v>16266</v>
      </c>
      <c r="F2303" s="3" t="s">
        <v>164828</v>
      </c>
      <c r="G2303" s="3" t="s">
        <v>140196</v>
      </c>
      <c r="H2303" s="3"/>
      <c r="I2303" s="3" t="s">
        <v>1490</v>
      </c>
    </row>
    <row r="2304" spans="1:9">
      <c r="A2304" s="3" t="s">
        <v>140197</v>
      </c>
      <c r="B2304" s="4" t="s">
        <v>140198</v>
      </c>
      <c r="C2304" s="3" t="s">
        <v>140199</v>
      </c>
      <c r="D2304" s="3" t="s">
        <v>140200</v>
      </c>
      <c r="E2304" s="3" t="s">
        <v>16266</v>
      </c>
      <c r="F2304" s="3" t="s">
        <v>164828</v>
      </c>
      <c r="G2304" s="3" t="s">
        <v>140201</v>
      </c>
      <c r="H2304" s="3"/>
      <c r="I2304" s="3"/>
    </row>
    <row r="2305" spans="1:9">
      <c r="A2305" s="3" t="s">
        <v>140202</v>
      </c>
      <c r="B2305" s="4" t="s">
        <v>140203</v>
      </c>
      <c r="C2305" s="3" t="s">
        <v>140204</v>
      </c>
      <c r="D2305" s="3" t="s">
        <v>140205</v>
      </c>
      <c r="E2305" s="3" t="s">
        <v>16234</v>
      </c>
      <c r="F2305" s="3" t="s">
        <v>164828</v>
      </c>
      <c r="G2305" s="3" t="s">
        <v>140206</v>
      </c>
      <c r="H2305" s="3"/>
      <c r="I2305" s="3"/>
    </row>
    <row r="2306" spans="1:9">
      <c r="A2306" s="3" t="s">
        <v>140207</v>
      </c>
      <c r="B2306" s="4" t="s">
        <v>140208</v>
      </c>
      <c r="C2306" s="3" t="s">
        <v>140209</v>
      </c>
      <c r="D2306" s="3" t="s">
        <v>140210</v>
      </c>
      <c r="E2306" s="3" t="s">
        <v>16266</v>
      </c>
      <c r="F2306" s="3" t="s">
        <v>164828</v>
      </c>
      <c r="G2306" s="3" t="s">
        <v>140211</v>
      </c>
      <c r="H2306" s="3"/>
      <c r="I2306" s="3"/>
    </row>
    <row r="2307" spans="1:9">
      <c r="A2307" s="3" t="s">
        <v>140212</v>
      </c>
      <c r="B2307" s="4" t="s">
        <v>140213</v>
      </c>
      <c r="C2307" s="3" t="s">
        <v>140214</v>
      </c>
      <c r="D2307" s="3" t="s">
        <v>140215</v>
      </c>
      <c r="E2307" s="3" t="s">
        <v>16266</v>
      </c>
      <c r="F2307" s="3" t="s">
        <v>164828</v>
      </c>
      <c r="G2307" s="3" t="s">
        <v>140216</v>
      </c>
      <c r="H2307" s="3"/>
      <c r="I2307" s="3"/>
    </row>
    <row r="2308" spans="1:9">
      <c r="A2308" s="3" t="s">
        <v>140217</v>
      </c>
      <c r="B2308" s="4" t="s">
        <v>140218</v>
      </c>
      <c r="C2308" s="3" t="s">
        <v>140219</v>
      </c>
      <c r="D2308" s="3" t="s">
        <v>140220</v>
      </c>
      <c r="E2308" s="3" t="s">
        <v>16266</v>
      </c>
      <c r="F2308" s="3" t="s">
        <v>164828</v>
      </c>
      <c r="G2308" s="3" t="s">
        <v>140221</v>
      </c>
      <c r="H2308" s="3"/>
      <c r="I2308" s="3"/>
    </row>
    <row r="2309" spans="1:9">
      <c r="A2309" s="3" t="s">
        <v>140222</v>
      </c>
      <c r="B2309" s="4" t="s">
        <v>140223</v>
      </c>
      <c r="C2309" s="3" t="s">
        <v>140224</v>
      </c>
      <c r="D2309" s="3" t="s">
        <v>140225</v>
      </c>
      <c r="E2309" s="3" t="s">
        <v>16266</v>
      </c>
      <c r="F2309" s="3" t="s">
        <v>164828</v>
      </c>
      <c r="G2309" s="3" t="s">
        <v>140226</v>
      </c>
      <c r="H2309" s="3"/>
      <c r="I2309" s="3"/>
    </row>
    <row r="2310" spans="1:9">
      <c r="A2310" s="3" t="s">
        <v>140227</v>
      </c>
      <c r="B2310" s="4" t="s">
        <v>140228</v>
      </c>
      <c r="C2310" s="3" t="s">
        <v>140229</v>
      </c>
      <c r="D2310" s="3" t="s">
        <v>140230</v>
      </c>
      <c r="E2310" s="3" t="s">
        <v>16266</v>
      </c>
      <c r="F2310" s="3" t="s">
        <v>164828</v>
      </c>
      <c r="G2310" s="3" t="s">
        <v>140231</v>
      </c>
      <c r="H2310" s="3"/>
      <c r="I2310" s="3"/>
    </row>
    <row r="2311" spans="1:9">
      <c r="A2311" s="3" t="s">
        <v>140232</v>
      </c>
      <c r="B2311" s="4" t="s">
        <v>140233</v>
      </c>
      <c r="C2311" s="3" t="s">
        <v>140234</v>
      </c>
      <c r="D2311" s="3" t="s">
        <v>140235</v>
      </c>
      <c r="E2311" s="3" t="s">
        <v>16266</v>
      </c>
      <c r="F2311" s="3" t="s">
        <v>164828</v>
      </c>
      <c r="G2311" s="3" t="s">
        <v>140236</v>
      </c>
      <c r="H2311" s="3"/>
      <c r="I2311" s="3"/>
    </row>
    <row r="2312" spans="1:9">
      <c r="A2312" s="3" t="s">
        <v>140237</v>
      </c>
      <c r="B2312" s="4" t="s">
        <v>140238</v>
      </c>
      <c r="C2312" s="3" t="s">
        <v>140239</v>
      </c>
      <c r="D2312" s="3" t="s">
        <v>140240</v>
      </c>
      <c r="E2312" s="3" t="s">
        <v>16266</v>
      </c>
      <c r="F2312" s="3" t="s">
        <v>164828</v>
      </c>
      <c r="G2312" s="3" t="s">
        <v>140241</v>
      </c>
      <c r="H2312" s="3"/>
      <c r="I2312" s="3"/>
    </row>
    <row r="2313" spans="1:9">
      <c r="A2313" s="3" t="s">
        <v>140242</v>
      </c>
      <c r="B2313" s="4" t="s">
        <v>140243</v>
      </c>
      <c r="C2313" s="3" t="s">
        <v>140244</v>
      </c>
      <c r="D2313" s="3" t="s">
        <v>140245</v>
      </c>
      <c r="E2313" s="3" t="s">
        <v>16266</v>
      </c>
      <c r="F2313" s="3" t="s">
        <v>164828</v>
      </c>
      <c r="G2313" s="3" t="s">
        <v>140246</v>
      </c>
      <c r="H2313" s="3"/>
      <c r="I2313" s="3"/>
    </row>
    <row r="2314" spans="1:9">
      <c r="A2314" s="3" t="s">
        <v>140247</v>
      </c>
      <c r="B2314" s="4" t="s">
        <v>140248</v>
      </c>
      <c r="C2314" s="3" t="s">
        <v>140249</v>
      </c>
      <c r="D2314" s="3" t="s">
        <v>140250</v>
      </c>
      <c r="E2314" s="3" t="s">
        <v>16266</v>
      </c>
      <c r="F2314" s="3" t="s">
        <v>164828</v>
      </c>
      <c r="G2314" s="3" t="s">
        <v>140251</v>
      </c>
      <c r="H2314" s="3"/>
      <c r="I2314" s="3"/>
    </row>
    <row r="2315" spans="1:9" ht="132">
      <c r="A2315" s="3" t="s">
        <v>140252</v>
      </c>
      <c r="B2315" s="64" t="s">
        <v>140253</v>
      </c>
      <c r="C2315" s="65" t="s">
        <v>140254</v>
      </c>
      <c r="D2315" s="65" t="s">
        <v>140255</v>
      </c>
      <c r="E2315" s="64" t="s">
        <v>16266</v>
      </c>
      <c r="F2315" s="3" t="s">
        <v>164828</v>
      </c>
      <c r="G2315" s="64" t="s">
        <v>140256</v>
      </c>
      <c r="H2315" s="64"/>
      <c r="I2315" s="64" t="s">
        <v>140257</v>
      </c>
    </row>
    <row r="2316" spans="1:9">
      <c r="A2316" s="3" t="s">
        <v>140258</v>
      </c>
      <c r="B2316" s="4" t="s">
        <v>140259</v>
      </c>
      <c r="C2316" s="3" t="s">
        <v>140260</v>
      </c>
      <c r="D2316" s="3" t="s">
        <v>140261</v>
      </c>
      <c r="E2316" s="3" t="s">
        <v>16266</v>
      </c>
      <c r="F2316" s="3" t="s">
        <v>164828</v>
      </c>
      <c r="G2316" s="3" t="s">
        <v>140262</v>
      </c>
      <c r="H2316" s="3"/>
      <c r="I2316" s="3"/>
    </row>
    <row r="2317" spans="1:9">
      <c r="A2317" s="3" t="s">
        <v>140263</v>
      </c>
      <c r="B2317" s="4" t="s">
        <v>140264</v>
      </c>
      <c r="C2317" s="3" t="s">
        <v>140265</v>
      </c>
      <c r="D2317" s="3" t="s">
        <v>140266</v>
      </c>
      <c r="E2317" s="3" t="s">
        <v>16266</v>
      </c>
      <c r="F2317" s="3" t="s">
        <v>164828</v>
      </c>
      <c r="G2317" s="3" t="s">
        <v>140267</v>
      </c>
      <c r="H2317" s="3"/>
      <c r="I2317" s="3"/>
    </row>
    <row r="2318" spans="1:9">
      <c r="A2318" s="3" t="s">
        <v>140268</v>
      </c>
      <c r="B2318" s="4" t="s">
        <v>140269</v>
      </c>
      <c r="C2318" s="3" t="s">
        <v>140270</v>
      </c>
      <c r="D2318" s="3" t="s">
        <v>140271</v>
      </c>
      <c r="E2318" s="3" t="s">
        <v>16266</v>
      </c>
      <c r="F2318" s="3" t="s">
        <v>164828</v>
      </c>
      <c r="G2318" s="3" t="s">
        <v>140272</v>
      </c>
      <c r="H2318" s="3"/>
      <c r="I2318" s="3" t="s">
        <v>1490</v>
      </c>
    </row>
    <row r="2319" spans="1:9">
      <c r="A2319" s="3" t="s">
        <v>140273</v>
      </c>
      <c r="B2319" s="4" t="s">
        <v>140274</v>
      </c>
      <c r="C2319" s="3" t="s">
        <v>140275</v>
      </c>
      <c r="D2319" s="3" t="s">
        <v>140276</v>
      </c>
      <c r="E2319" s="3" t="s">
        <v>16266</v>
      </c>
      <c r="F2319" s="3" t="s">
        <v>164828</v>
      </c>
      <c r="G2319" s="3" t="s">
        <v>140277</v>
      </c>
      <c r="H2319" s="3"/>
      <c r="I2319" s="3" t="s">
        <v>1490</v>
      </c>
    </row>
    <row r="2320" spans="1:9">
      <c r="A2320" s="3" t="s">
        <v>140278</v>
      </c>
      <c r="B2320" s="4" t="s">
        <v>140279</v>
      </c>
      <c r="C2320" s="3" t="s">
        <v>140280</v>
      </c>
      <c r="D2320" s="3" t="s">
        <v>140281</v>
      </c>
      <c r="E2320" s="3" t="s">
        <v>16266</v>
      </c>
      <c r="F2320" s="3" t="s">
        <v>164828</v>
      </c>
      <c r="G2320" s="3" t="s">
        <v>140282</v>
      </c>
      <c r="H2320" s="3"/>
      <c r="I2320" s="3" t="s">
        <v>1490</v>
      </c>
    </row>
    <row r="2321" spans="1:9">
      <c r="A2321" s="3" t="s">
        <v>140283</v>
      </c>
      <c r="B2321" s="4" t="s">
        <v>140284</v>
      </c>
      <c r="C2321" s="3" t="s">
        <v>140285</v>
      </c>
      <c r="D2321" s="3" t="s">
        <v>140286</v>
      </c>
      <c r="E2321" s="3" t="s">
        <v>16266</v>
      </c>
      <c r="F2321" s="3" t="s">
        <v>164828</v>
      </c>
      <c r="G2321" s="3" t="s">
        <v>140287</v>
      </c>
      <c r="H2321" s="3"/>
      <c r="I2321" s="3"/>
    </row>
    <row r="2322" spans="1:9">
      <c r="A2322" s="3" t="s">
        <v>140288</v>
      </c>
      <c r="B2322" s="4" t="s">
        <v>140289</v>
      </c>
      <c r="C2322" s="3" t="s">
        <v>140290</v>
      </c>
      <c r="D2322" s="3" t="s">
        <v>140291</v>
      </c>
      <c r="E2322" s="3" t="s">
        <v>17166</v>
      </c>
      <c r="F2322" s="3" t="s">
        <v>164828</v>
      </c>
      <c r="G2322" s="3" t="s">
        <v>140292</v>
      </c>
      <c r="H2322" s="3"/>
      <c r="I2322" s="3"/>
    </row>
    <row r="2323" spans="1:9" ht="13.8" customHeight="1">
      <c r="A2323" s="3" t="s">
        <v>140293</v>
      </c>
      <c r="B2323" s="4" t="s">
        <v>140294</v>
      </c>
      <c r="C2323" s="3" t="s">
        <v>140295</v>
      </c>
      <c r="D2323" s="3" t="s">
        <v>140296</v>
      </c>
      <c r="E2323" s="3" t="s">
        <v>16266</v>
      </c>
      <c r="F2323" s="3" t="s">
        <v>164828</v>
      </c>
      <c r="G2323" s="3" t="s">
        <v>140297</v>
      </c>
      <c r="H2323" s="3"/>
      <c r="I2323" s="3"/>
    </row>
    <row r="2324" spans="1:9">
      <c r="A2324" s="3" t="s">
        <v>140298</v>
      </c>
      <c r="B2324" s="4" t="s">
        <v>140299</v>
      </c>
      <c r="C2324" s="3" t="s">
        <v>140300</v>
      </c>
      <c r="D2324" s="3" t="s">
        <v>140301</v>
      </c>
      <c r="E2324" s="3" t="s">
        <v>16266</v>
      </c>
      <c r="F2324" s="3" t="s">
        <v>164828</v>
      </c>
      <c r="G2324" s="3" t="s">
        <v>140302</v>
      </c>
      <c r="H2324" s="3"/>
      <c r="I2324" s="3" t="s">
        <v>1490</v>
      </c>
    </row>
    <row r="2325" spans="1:9">
      <c r="A2325" s="3" t="s">
        <v>140303</v>
      </c>
      <c r="B2325" s="4" t="s">
        <v>140304</v>
      </c>
      <c r="C2325" s="3" t="s">
        <v>140305</v>
      </c>
      <c r="D2325" s="3" t="s">
        <v>140306</v>
      </c>
      <c r="E2325" s="3" t="s">
        <v>16266</v>
      </c>
      <c r="F2325" s="3" t="s">
        <v>164828</v>
      </c>
      <c r="G2325" s="3" t="s">
        <v>140307</v>
      </c>
      <c r="H2325" s="3"/>
      <c r="I2325" s="3"/>
    </row>
    <row r="2326" spans="1:9">
      <c r="A2326" s="3" t="s">
        <v>140308</v>
      </c>
      <c r="B2326" s="4" t="s">
        <v>140309</v>
      </c>
      <c r="C2326" s="3" t="s">
        <v>140310</v>
      </c>
      <c r="D2326" s="3" t="s">
        <v>140311</v>
      </c>
      <c r="E2326" s="3" t="s">
        <v>16266</v>
      </c>
      <c r="F2326" s="3" t="s">
        <v>164828</v>
      </c>
      <c r="G2326" s="3" t="s">
        <v>140312</v>
      </c>
      <c r="H2326" s="3"/>
      <c r="I2326" s="3" t="s">
        <v>1490</v>
      </c>
    </row>
    <row r="2327" spans="1:9">
      <c r="A2327" s="3" t="s">
        <v>140313</v>
      </c>
      <c r="B2327" s="4" t="s">
        <v>140314</v>
      </c>
      <c r="C2327" s="3" t="s">
        <v>140315</v>
      </c>
      <c r="D2327" s="3" t="s">
        <v>140316</v>
      </c>
      <c r="E2327" s="3" t="s">
        <v>16266</v>
      </c>
      <c r="F2327" s="3" t="s">
        <v>164828</v>
      </c>
      <c r="G2327" s="3" t="s">
        <v>140317</v>
      </c>
      <c r="H2327" s="3"/>
      <c r="I2327" s="3" t="s">
        <v>1490</v>
      </c>
    </row>
    <row r="2328" spans="1:9">
      <c r="A2328" s="3" t="s">
        <v>140318</v>
      </c>
      <c r="B2328" s="4" t="s">
        <v>140319</v>
      </c>
      <c r="C2328" s="3" t="s">
        <v>140320</v>
      </c>
      <c r="D2328" s="3" t="s">
        <v>140321</v>
      </c>
      <c r="E2328" s="3" t="s">
        <v>16266</v>
      </c>
      <c r="F2328" s="3" t="s">
        <v>164828</v>
      </c>
      <c r="G2328" s="3" t="s">
        <v>140322</v>
      </c>
      <c r="H2328" s="3"/>
      <c r="I2328" s="3" t="s">
        <v>1490</v>
      </c>
    </row>
    <row r="2329" spans="1:9">
      <c r="A2329" s="3" t="s">
        <v>140323</v>
      </c>
      <c r="B2329" s="4" t="s">
        <v>140324</v>
      </c>
      <c r="C2329" s="3" t="s">
        <v>140325</v>
      </c>
      <c r="D2329" s="3" t="s">
        <v>140326</v>
      </c>
      <c r="E2329" s="3" t="s">
        <v>16266</v>
      </c>
      <c r="F2329" s="3" t="s">
        <v>164828</v>
      </c>
      <c r="G2329" s="3" t="s">
        <v>140327</v>
      </c>
      <c r="H2329" s="3"/>
      <c r="I2329" s="3" t="s">
        <v>1490</v>
      </c>
    </row>
    <row r="2330" spans="1:9">
      <c r="A2330" s="3" t="s">
        <v>140328</v>
      </c>
      <c r="B2330" s="4" t="s">
        <v>140329</v>
      </c>
      <c r="C2330" s="3" t="s">
        <v>140330</v>
      </c>
      <c r="D2330" s="3" t="s">
        <v>140331</v>
      </c>
      <c r="E2330" s="3" t="s">
        <v>16266</v>
      </c>
      <c r="F2330" s="3" t="s">
        <v>164828</v>
      </c>
      <c r="G2330" s="3" t="s">
        <v>140332</v>
      </c>
      <c r="H2330" s="3"/>
      <c r="I2330" s="3"/>
    </row>
    <row r="2331" spans="1:9">
      <c r="A2331" s="3" t="s">
        <v>140333</v>
      </c>
      <c r="B2331" s="4" t="s">
        <v>140334</v>
      </c>
      <c r="C2331" s="3" t="s">
        <v>140335</v>
      </c>
      <c r="D2331" s="3" t="s">
        <v>140336</v>
      </c>
      <c r="E2331" s="3" t="s">
        <v>16266</v>
      </c>
      <c r="F2331" s="3" t="s">
        <v>164828</v>
      </c>
      <c r="G2331" s="3" t="s">
        <v>140337</v>
      </c>
      <c r="H2331" s="3"/>
      <c r="I2331" s="3"/>
    </row>
    <row r="2332" spans="1:9">
      <c r="A2332" s="3" t="s">
        <v>140338</v>
      </c>
      <c r="B2332" s="4" t="s">
        <v>140339</v>
      </c>
      <c r="C2332" s="3" t="s">
        <v>140340</v>
      </c>
      <c r="D2332" s="3" t="s">
        <v>140341</v>
      </c>
      <c r="E2332" s="3" t="s">
        <v>16266</v>
      </c>
      <c r="F2332" s="3" t="s">
        <v>164828</v>
      </c>
      <c r="G2332" s="3" t="s">
        <v>129616</v>
      </c>
      <c r="H2332" s="3"/>
      <c r="I2332" s="3" t="s">
        <v>1490</v>
      </c>
    </row>
    <row r="2333" spans="1:9">
      <c r="A2333" s="3" t="s">
        <v>140342</v>
      </c>
      <c r="B2333" s="4" t="s">
        <v>140343</v>
      </c>
      <c r="C2333" s="3" t="s">
        <v>140344</v>
      </c>
      <c r="D2333" s="3" t="s">
        <v>140345</v>
      </c>
      <c r="E2333" s="3" t="s">
        <v>16266</v>
      </c>
      <c r="F2333" s="3" t="s">
        <v>164828</v>
      </c>
      <c r="G2333" s="3" t="s">
        <v>140346</v>
      </c>
      <c r="H2333" s="3"/>
      <c r="I2333" s="3"/>
    </row>
    <row r="2334" spans="1:9">
      <c r="A2334" s="3" t="s">
        <v>140347</v>
      </c>
      <c r="B2334" s="4" t="s">
        <v>140348</v>
      </c>
      <c r="C2334" s="3" t="s">
        <v>140349</v>
      </c>
      <c r="D2334" s="3" t="s">
        <v>140350</v>
      </c>
      <c r="E2334" s="3" t="s">
        <v>16234</v>
      </c>
      <c r="F2334" s="3" t="s">
        <v>164828</v>
      </c>
      <c r="G2334" s="3" t="s">
        <v>140351</v>
      </c>
      <c r="H2334" s="3"/>
      <c r="I2334" s="3"/>
    </row>
    <row r="2335" spans="1:9">
      <c r="A2335" s="3" t="s">
        <v>140352</v>
      </c>
      <c r="B2335" s="4" t="s">
        <v>140353</v>
      </c>
      <c r="C2335" s="3" t="s">
        <v>140354</v>
      </c>
      <c r="D2335" s="3" t="s">
        <v>140355</v>
      </c>
      <c r="E2335" s="3" t="s">
        <v>16234</v>
      </c>
      <c r="F2335" s="3" t="s">
        <v>164828</v>
      </c>
      <c r="G2335" s="3" t="s">
        <v>140356</v>
      </c>
      <c r="H2335" s="3"/>
      <c r="I2335" s="3"/>
    </row>
    <row r="2336" spans="1:9">
      <c r="A2336" s="3" t="s">
        <v>140357</v>
      </c>
      <c r="B2336" s="4" t="s">
        <v>140358</v>
      </c>
      <c r="C2336" s="3" t="s">
        <v>140359</v>
      </c>
      <c r="D2336" s="3" t="s">
        <v>140360</v>
      </c>
      <c r="E2336" s="3" t="s">
        <v>16234</v>
      </c>
      <c r="F2336" s="3" t="s">
        <v>164828</v>
      </c>
      <c r="G2336" s="5" t="s">
        <v>140361</v>
      </c>
      <c r="H2336" s="3"/>
      <c r="I2336" s="6" t="s">
        <v>1490</v>
      </c>
    </row>
    <row r="2337" spans="1:9">
      <c r="A2337" s="3" t="s">
        <v>140362</v>
      </c>
      <c r="B2337" s="4" t="s">
        <v>140363</v>
      </c>
      <c r="C2337" s="3" t="s">
        <v>140364</v>
      </c>
      <c r="D2337" s="3" t="s">
        <v>140365</v>
      </c>
      <c r="E2337" s="3" t="s">
        <v>16266</v>
      </c>
      <c r="F2337" s="3" t="s">
        <v>164828</v>
      </c>
      <c r="G2337" s="3" t="s">
        <v>140366</v>
      </c>
      <c r="H2337" s="3"/>
      <c r="I2337" s="3"/>
    </row>
    <row r="2338" spans="1:9">
      <c r="A2338" s="3" t="s">
        <v>140367</v>
      </c>
      <c r="B2338" s="4" t="s">
        <v>140368</v>
      </c>
      <c r="C2338" s="3" t="s">
        <v>140369</v>
      </c>
      <c r="D2338" s="3" t="s">
        <v>140370</v>
      </c>
      <c r="E2338" s="3" t="s">
        <v>16266</v>
      </c>
      <c r="F2338" s="3" t="s">
        <v>164828</v>
      </c>
      <c r="G2338" s="3" t="s">
        <v>140371</v>
      </c>
      <c r="H2338" s="3"/>
      <c r="I2338" s="3"/>
    </row>
    <row r="2339" spans="1:9">
      <c r="A2339" s="3" t="s">
        <v>140372</v>
      </c>
      <c r="B2339" s="4" t="s">
        <v>140373</v>
      </c>
      <c r="C2339" s="3" t="s">
        <v>140374</v>
      </c>
      <c r="D2339" s="3" t="s">
        <v>140375</v>
      </c>
      <c r="E2339" s="3" t="s">
        <v>16234</v>
      </c>
      <c r="F2339" s="3" t="s">
        <v>164828</v>
      </c>
      <c r="G2339" s="3" t="s">
        <v>140376</v>
      </c>
      <c r="H2339" s="3"/>
      <c r="I2339" s="3"/>
    </row>
    <row r="2340" spans="1:9">
      <c r="A2340" s="3" t="s">
        <v>140377</v>
      </c>
      <c r="B2340" s="4" t="s">
        <v>140378</v>
      </c>
      <c r="C2340" s="3" t="s">
        <v>140379</v>
      </c>
      <c r="D2340" s="3" t="s">
        <v>140380</v>
      </c>
      <c r="E2340" s="3" t="s">
        <v>16266</v>
      </c>
      <c r="F2340" s="3" t="s">
        <v>164828</v>
      </c>
      <c r="G2340" s="3" t="s">
        <v>140381</v>
      </c>
      <c r="H2340" s="3"/>
      <c r="I2340" s="3"/>
    </row>
    <row r="2341" spans="1:9">
      <c r="A2341" s="3" t="s">
        <v>140382</v>
      </c>
      <c r="B2341" s="4" t="s">
        <v>140383</v>
      </c>
      <c r="C2341" s="3" t="s">
        <v>140384</v>
      </c>
      <c r="D2341" s="3" t="s">
        <v>140385</v>
      </c>
      <c r="E2341" s="3" t="s">
        <v>16266</v>
      </c>
      <c r="F2341" s="3" t="s">
        <v>164828</v>
      </c>
      <c r="G2341" s="3" t="s">
        <v>140386</v>
      </c>
      <c r="H2341" s="3"/>
      <c r="I2341" s="3"/>
    </row>
    <row r="2342" spans="1:9">
      <c r="A2342" s="3" t="s">
        <v>140387</v>
      </c>
      <c r="B2342" s="4" t="s">
        <v>140388</v>
      </c>
      <c r="C2342" s="3" t="s">
        <v>140389</v>
      </c>
      <c r="D2342" s="3" t="s">
        <v>140390</v>
      </c>
      <c r="E2342" s="3" t="s">
        <v>16234</v>
      </c>
      <c r="F2342" s="3" t="s">
        <v>164828</v>
      </c>
      <c r="G2342" s="3" t="s">
        <v>140391</v>
      </c>
      <c r="H2342" s="3"/>
      <c r="I2342" s="3"/>
    </row>
    <row r="2343" spans="1:9">
      <c r="A2343" s="3" t="s">
        <v>140392</v>
      </c>
      <c r="B2343" s="4" t="s">
        <v>140393</v>
      </c>
      <c r="C2343" s="3" t="s">
        <v>140394</v>
      </c>
      <c r="D2343" s="3" t="s">
        <v>140395</v>
      </c>
      <c r="E2343" s="3" t="s">
        <v>16266</v>
      </c>
      <c r="F2343" s="3" t="s">
        <v>164828</v>
      </c>
      <c r="G2343" s="3" t="s">
        <v>140396</v>
      </c>
      <c r="H2343" s="3"/>
      <c r="I2343" s="3"/>
    </row>
    <row r="2344" spans="1:9">
      <c r="A2344" s="3" t="s">
        <v>140397</v>
      </c>
      <c r="B2344" s="4" t="s">
        <v>140398</v>
      </c>
      <c r="C2344" s="3" t="s">
        <v>140399</v>
      </c>
      <c r="D2344" s="3" t="s">
        <v>140400</v>
      </c>
      <c r="E2344" s="3" t="s">
        <v>16234</v>
      </c>
      <c r="F2344" s="3" t="s">
        <v>164828</v>
      </c>
      <c r="G2344" s="3" t="s">
        <v>140401</v>
      </c>
      <c r="H2344" s="3"/>
      <c r="I2344" s="3"/>
    </row>
    <row r="2345" spans="1:9">
      <c r="A2345" s="3" t="s">
        <v>140402</v>
      </c>
      <c r="B2345" s="4" t="s">
        <v>140403</v>
      </c>
      <c r="C2345" s="3" t="s">
        <v>140404</v>
      </c>
      <c r="D2345" s="3" t="s">
        <v>140405</v>
      </c>
      <c r="E2345" s="3" t="s">
        <v>16266</v>
      </c>
      <c r="F2345" s="3" t="s">
        <v>164828</v>
      </c>
      <c r="G2345" s="3" t="s">
        <v>140406</v>
      </c>
      <c r="H2345" s="3"/>
      <c r="I2345" s="3"/>
    </row>
    <row r="2346" spans="1:9">
      <c r="A2346" s="3" t="s">
        <v>140407</v>
      </c>
      <c r="B2346" s="4" t="s">
        <v>140408</v>
      </c>
      <c r="C2346" s="3" t="s">
        <v>140409</v>
      </c>
      <c r="D2346" s="3" t="s">
        <v>140410</v>
      </c>
      <c r="E2346" s="3" t="s">
        <v>16266</v>
      </c>
      <c r="F2346" s="3" t="s">
        <v>164828</v>
      </c>
      <c r="G2346" s="3" t="s">
        <v>140411</v>
      </c>
      <c r="H2346" s="3"/>
      <c r="I2346" s="3" t="s">
        <v>1490</v>
      </c>
    </row>
    <row r="2347" spans="1:9">
      <c r="A2347" s="3" t="s">
        <v>140412</v>
      </c>
      <c r="B2347" s="4" t="s">
        <v>140413</v>
      </c>
      <c r="C2347" s="3" t="s">
        <v>140414</v>
      </c>
      <c r="D2347" s="3" t="s">
        <v>140415</v>
      </c>
      <c r="E2347" s="3" t="s">
        <v>16234</v>
      </c>
      <c r="F2347" s="3" t="s">
        <v>164828</v>
      </c>
      <c r="G2347" s="3" t="s">
        <v>140416</v>
      </c>
      <c r="H2347" s="3"/>
      <c r="I2347" s="3" t="s">
        <v>1490</v>
      </c>
    </row>
    <row r="2348" spans="1:9">
      <c r="A2348" s="3" t="s">
        <v>140417</v>
      </c>
      <c r="B2348" s="4" t="s">
        <v>140418</v>
      </c>
      <c r="C2348" s="3" t="s">
        <v>140419</v>
      </c>
      <c r="D2348" s="3" t="s">
        <v>140420</v>
      </c>
      <c r="E2348" s="3" t="s">
        <v>16234</v>
      </c>
      <c r="F2348" s="3" t="s">
        <v>164828</v>
      </c>
      <c r="G2348" s="3" t="s">
        <v>140421</v>
      </c>
      <c r="H2348" s="3"/>
      <c r="I2348" s="3" t="s">
        <v>1490</v>
      </c>
    </row>
    <row r="2349" spans="1:9">
      <c r="A2349" s="3" t="s">
        <v>140422</v>
      </c>
      <c r="B2349" s="4" t="s">
        <v>140423</v>
      </c>
      <c r="C2349" s="3" t="s">
        <v>140424</v>
      </c>
      <c r="D2349" s="3" t="s">
        <v>140425</v>
      </c>
      <c r="E2349" s="3" t="s">
        <v>16234</v>
      </c>
      <c r="F2349" s="3" t="s">
        <v>164828</v>
      </c>
      <c r="G2349" s="3" t="s">
        <v>140426</v>
      </c>
      <c r="H2349" s="3"/>
      <c r="I2349" s="3" t="s">
        <v>1490</v>
      </c>
    </row>
    <row r="2350" spans="1:9">
      <c r="A2350" s="3" t="s">
        <v>140427</v>
      </c>
      <c r="B2350" s="4" t="s">
        <v>140428</v>
      </c>
      <c r="C2350" s="3" t="s">
        <v>140429</v>
      </c>
      <c r="D2350" s="3" t="s">
        <v>140430</v>
      </c>
      <c r="E2350" s="3" t="s">
        <v>16266</v>
      </c>
      <c r="F2350" s="3" t="s">
        <v>164828</v>
      </c>
      <c r="G2350" s="3" t="s">
        <v>140431</v>
      </c>
      <c r="H2350" s="3"/>
      <c r="I2350" s="3"/>
    </row>
    <row r="2351" spans="1:9">
      <c r="A2351" s="3" t="s">
        <v>140432</v>
      </c>
      <c r="B2351" s="4" t="s">
        <v>140433</v>
      </c>
      <c r="C2351" s="3" t="s">
        <v>140434</v>
      </c>
      <c r="D2351" s="3" t="s">
        <v>140435</v>
      </c>
      <c r="E2351" s="3" t="s">
        <v>16234</v>
      </c>
      <c r="F2351" s="3" t="s">
        <v>164828</v>
      </c>
      <c r="G2351" s="3" t="s">
        <v>140436</v>
      </c>
      <c r="H2351" s="3"/>
      <c r="I2351" s="3" t="s">
        <v>1490</v>
      </c>
    </row>
    <row r="2352" spans="1:9">
      <c r="A2352" s="3" t="s">
        <v>140437</v>
      </c>
      <c r="B2352" s="4" t="s">
        <v>140438</v>
      </c>
      <c r="C2352" s="3" t="s">
        <v>140439</v>
      </c>
      <c r="D2352" s="3" t="s">
        <v>140440</v>
      </c>
      <c r="E2352" s="3" t="s">
        <v>16234</v>
      </c>
      <c r="F2352" s="3" t="s">
        <v>164828</v>
      </c>
      <c r="G2352" s="3" t="s">
        <v>140441</v>
      </c>
      <c r="H2352" s="3"/>
      <c r="I2352" s="3" t="s">
        <v>1490</v>
      </c>
    </row>
    <row r="2353" spans="1:9">
      <c r="A2353" s="3" t="s">
        <v>140442</v>
      </c>
      <c r="B2353" s="4" t="s">
        <v>140443</v>
      </c>
      <c r="C2353" s="3" t="s">
        <v>140444</v>
      </c>
      <c r="D2353" s="3" t="s">
        <v>140445</v>
      </c>
      <c r="E2353" s="3" t="s">
        <v>16234</v>
      </c>
      <c r="F2353" s="3" t="s">
        <v>164828</v>
      </c>
      <c r="G2353" s="3" t="s">
        <v>140446</v>
      </c>
      <c r="H2353" s="3"/>
      <c r="I2353" s="3" t="s">
        <v>1490</v>
      </c>
    </row>
    <row r="2354" spans="1:9">
      <c r="A2354" s="3" t="s">
        <v>140447</v>
      </c>
      <c r="B2354" s="4" t="s">
        <v>140448</v>
      </c>
      <c r="C2354" s="3" t="s">
        <v>140449</v>
      </c>
      <c r="D2354" s="3" t="s">
        <v>140450</v>
      </c>
      <c r="E2354" s="3" t="s">
        <v>16234</v>
      </c>
      <c r="F2354" s="3" t="s">
        <v>164828</v>
      </c>
      <c r="G2354" s="3" t="s">
        <v>140451</v>
      </c>
      <c r="H2354" s="3"/>
      <c r="I2354" s="3" t="s">
        <v>1490</v>
      </c>
    </row>
    <row r="2355" spans="1:9">
      <c r="A2355" s="3" t="s">
        <v>140452</v>
      </c>
      <c r="B2355" s="4" t="s">
        <v>140453</v>
      </c>
      <c r="C2355" s="3" t="s">
        <v>140454</v>
      </c>
      <c r="D2355" s="3" t="s">
        <v>140455</v>
      </c>
      <c r="E2355" s="3" t="s">
        <v>16266</v>
      </c>
      <c r="F2355" s="3" t="s">
        <v>164828</v>
      </c>
      <c r="G2355" s="3" t="s">
        <v>140456</v>
      </c>
      <c r="H2355" s="3"/>
      <c r="I2355" s="3" t="s">
        <v>1490</v>
      </c>
    </row>
    <row r="2356" spans="1:9">
      <c r="A2356" s="3" t="s">
        <v>140457</v>
      </c>
      <c r="B2356" s="4" t="s">
        <v>140458</v>
      </c>
      <c r="C2356" s="3" t="s">
        <v>140459</v>
      </c>
      <c r="D2356" s="3" t="s">
        <v>140460</v>
      </c>
      <c r="E2356" s="3" t="s">
        <v>16266</v>
      </c>
      <c r="F2356" s="3" t="s">
        <v>164828</v>
      </c>
      <c r="G2356" s="3" t="s">
        <v>140461</v>
      </c>
      <c r="H2356" s="3"/>
      <c r="I2356" s="3"/>
    </row>
    <row r="2357" spans="1:9">
      <c r="A2357" s="3" t="s">
        <v>140462</v>
      </c>
      <c r="B2357" s="4" t="s">
        <v>140463</v>
      </c>
      <c r="C2357" s="3" t="s">
        <v>140464</v>
      </c>
      <c r="D2357" s="3" t="s">
        <v>140465</v>
      </c>
      <c r="E2357" s="3" t="s">
        <v>16234</v>
      </c>
      <c r="F2357" s="3" t="s">
        <v>164828</v>
      </c>
      <c r="G2357" s="3" t="s">
        <v>140466</v>
      </c>
      <c r="H2357" s="3"/>
      <c r="I2357" s="3"/>
    </row>
    <row r="2358" spans="1:9">
      <c r="A2358" s="3" t="s">
        <v>140467</v>
      </c>
      <c r="B2358" s="4" t="s">
        <v>140468</v>
      </c>
      <c r="C2358" s="3" t="s">
        <v>140469</v>
      </c>
      <c r="D2358" s="3" t="s">
        <v>140470</v>
      </c>
      <c r="E2358" s="3" t="s">
        <v>16266</v>
      </c>
      <c r="F2358" s="3" t="s">
        <v>164828</v>
      </c>
      <c r="G2358" s="3" t="s">
        <v>140471</v>
      </c>
      <c r="H2358" s="3"/>
      <c r="I2358" s="3" t="s">
        <v>1490</v>
      </c>
    </row>
    <row r="2359" spans="1:9">
      <c r="A2359" s="3" t="s">
        <v>140472</v>
      </c>
      <c r="B2359" s="4" t="s">
        <v>140473</v>
      </c>
      <c r="C2359" s="3" t="s">
        <v>140474</v>
      </c>
      <c r="D2359" s="3" t="s">
        <v>140475</v>
      </c>
      <c r="E2359" s="3" t="s">
        <v>16266</v>
      </c>
      <c r="F2359" s="3" t="s">
        <v>164828</v>
      </c>
      <c r="G2359" s="3" t="s">
        <v>140476</v>
      </c>
      <c r="H2359" s="3"/>
      <c r="I2359" s="3" t="s">
        <v>1490</v>
      </c>
    </row>
    <row r="2360" spans="1:9">
      <c r="A2360" s="3" t="s">
        <v>140477</v>
      </c>
      <c r="B2360" s="4" t="s">
        <v>140478</v>
      </c>
      <c r="C2360" s="3" t="s">
        <v>140479</v>
      </c>
      <c r="D2360" s="3" t="s">
        <v>140480</v>
      </c>
      <c r="E2360" s="3" t="s">
        <v>16266</v>
      </c>
      <c r="F2360" s="3" t="s">
        <v>164828</v>
      </c>
      <c r="G2360" s="3" t="s">
        <v>140481</v>
      </c>
      <c r="H2360" s="3"/>
      <c r="I2360" s="3"/>
    </row>
    <row r="2361" spans="1:9">
      <c r="A2361" s="3" t="s">
        <v>140482</v>
      </c>
      <c r="B2361" s="4" t="s">
        <v>140483</v>
      </c>
      <c r="C2361" s="3" t="s">
        <v>140484</v>
      </c>
      <c r="D2361" s="3" t="s">
        <v>140485</v>
      </c>
      <c r="E2361" s="3" t="s">
        <v>16266</v>
      </c>
      <c r="F2361" s="3" t="s">
        <v>164828</v>
      </c>
      <c r="G2361" s="3" t="s">
        <v>140486</v>
      </c>
      <c r="H2361" s="3"/>
      <c r="I2361" s="3" t="s">
        <v>1490</v>
      </c>
    </row>
    <row r="2362" spans="1:9">
      <c r="A2362" s="3" t="s">
        <v>140487</v>
      </c>
      <c r="B2362" s="4" t="s">
        <v>140488</v>
      </c>
      <c r="C2362" s="3" t="s">
        <v>140489</v>
      </c>
      <c r="D2362" s="3" t="s">
        <v>140490</v>
      </c>
      <c r="E2362" s="3" t="s">
        <v>16266</v>
      </c>
      <c r="F2362" s="3" t="s">
        <v>164828</v>
      </c>
      <c r="G2362" s="3" t="s">
        <v>140491</v>
      </c>
      <c r="H2362" s="3"/>
      <c r="I2362" s="3" t="s">
        <v>1490</v>
      </c>
    </row>
    <row r="2363" spans="1:9">
      <c r="A2363" s="3" t="s">
        <v>140492</v>
      </c>
      <c r="B2363" s="4" t="s">
        <v>140493</v>
      </c>
      <c r="C2363" s="3" t="s">
        <v>140494</v>
      </c>
      <c r="D2363" s="3" t="s">
        <v>140495</v>
      </c>
      <c r="E2363" s="3" t="s">
        <v>16266</v>
      </c>
      <c r="F2363" s="3" t="s">
        <v>164828</v>
      </c>
      <c r="G2363" s="3" t="s">
        <v>140496</v>
      </c>
      <c r="H2363" s="3"/>
      <c r="I2363" s="3" t="s">
        <v>1490</v>
      </c>
    </row>
    <row r="2364" spans="1:9">
      <c r="A2364" s="3" t="s">
        <v>140497</v>
      </c>
      <c r="B2364" s="4" t="s">
        <v>140498</v>
      </c>
      <c r="C2364" s="3" t="s">
        <v>140499</v>
      </c>
      <c r="D2364" s="3" t="s">
        <v>140500</v>
      </c>
      <c r="E2364" s="3" t="s">
        <v>16266</v>
      </c>
      <c r="F2364" s="3" t="s">
        <v>164828</v>
      </c>
      <c r="G2364" s="3" t="s">
        <v>140501</v>
      </c>
      <c r="H2364" s="3"/>
      <c r="I2364" s="3"/>
    </row>
    <row r="2365" spans="1:9">
      <c r="A2365" s="3" t="s">
        <v>140502</v>
      </c>
      <c r="B2365" s="4" t="s">
        <v>140503</v>
      </c>
      <c r="C2365" s="3" t="s">
        <v>140504</v>
      </c>
      <c r="D2365" s="3" t="s">
        <v>140505</v>
      </c>
      <c r="E2365" s="3" t="s">
        <v>16266</v>
      </c>
      <c r="F2365" s="3" t="s">
        <v>164828</v>
      </c>
      <c r="G2365" s="3" t="s">
        <v>140506</v>
      </c>
      <c r="H2365" s="3"/>
      <c r="I2365" s="3" t="s">
        <v>1490</v>
      </c>
    </row>
    <row r="2366" spans="1:9">
      <c r="A2366" s="3" t="s">
        <v>140507</v>
      </c>
      <c r="B2366" s="4" t="s">
        <v>140508</v>
      </c>
      <c r="C2366" s="3" t="s">
        <v>140509</v>
      </c>
      <c r="D2366" s="3" t="s">
        <v>140510</v>
      </c>
      <c r="E2366" s="3" t="s">
        <v>16266</v>
      </c>
      <c r="F2366" s="3" t="s">
        <v>164828</v>
      </c>
      <c r="G2366" s="3" t="s">
        <v>140511</v>
      </c>
      <c r="H2366" s="3"/>
      <c r="I2366" s="3"/>
    </row>
    <row r="2367" spans="1:9">
      <c r="A2367" s="3" t="s">
        <v>140512</v>
      </c>
      <c r="B2367" s="4" t="s">
        <v>140513</v>
      </c>
      <c r="C2367" s="3" t="s">
        <v>140514</v>
      </c>
      <c r="D2367" s="3" t="s">
        <v>140515</v>
      </c>
      <c r="E2367" s="3" t="s">
        <v>16266</v>
      </c>
      <c r="F2367" s="3" t="s">
        <v>164828</v>
      </c>
      <c r="G2367" s="3" t="s">
        <v>140516</v>
      </c>
      <c r="H2367" s="3"/>
      <c r="I2367" s="3" t="s">
        <v>140517</v>
      </c>
    </row>
    <row r="2368" spans="1:9">
      <c r="A2368" s="3" t="s">
        <v>140518</v>
      </c>
      <c r="B2368" s="4" t="s">
        <v>140519</v>
      </c>
      <c r="C2368" s="3" t="s">
        <v>140520</v>
      </c>
      <c r="D2368" s="3" t="s">
        <v>140521</v>
      </c>
      <c r="E2368" s="3" t="s">
        <v>16266</v>
      </c>
      <c r="F2368" s="3" t="s">
        <v>164828</v>
      </c>
      <c r="G2368" s="3" t="s">
        <v>140522</v>
      </c>
      <c r="H2368" s="3"/>
      <c r="I2368" s="3"/>
    </row>
    <row r="2369" spans="1:9">
      <c r="A2369" s="3" t="s">
        <v>140523</v>
      </c>
      <c r="B2369" s="4" t="s">
        <v>140524</v>
      </c>
      <c r="C2369" s="3" t="s">
        <v>140525</v>
      </c>
      <c r="D2369" s="3" t="s">
        <v>140526</v>
      </c>
      <c r="E2369" s="3" t="s">
        <v>16266</v>
      </c>
      <c r="F2369" s="3" t="s">
        <v>164828</v>
      </c>
      <c r="G2369" s="3" t="s">
        <v>140527</v>
      </c>
      <c r="H2369" s="3"/>
      <c r="I2369" s="3"/>
    </row>
    <row r="2370" spans="1:9">
      <c r="A2370" s="3" t="s">
        <v>140528</v>
      </c>
      <c r="B2370" s="4" t="s">
        <v>140529</v>
      </c>
      <c r="C2370" s="3" t="s">
        <v>140530</v>
      </c>
      <c r="D2370" s="3" t="s">
        <v>140531</v>
      </c>
      <c r="E2370" s="3" t="s">
        <v>17166</v>
      </c>
      <c r="F2370" s="3" t="s">
        <v>164828</v>
      </c>
      <c r="G2370" s="3" t="s">
        <v>140532</v>
      </c>
      <c r="H2370" s="3"/>
      <c r="I2370" s="3"/>
    </row>
    <row r="2371" spans="1:9">
      <c r="A2371" s="3" t="s">
        <v>140533</v>
      </c>
      <c r="B2371" s="4" t="s">
        <v>140534</v>
      </c>
      <c r="C2371" s="3" t="s">
        <v>140535</v>
      </c>
      <c r="D2371" s="3" t="s">
        <v>140536</v>
      </c>
      <c r="E2371" s="3" t="s">
        <v>16266</v>
      </c>
      <c r="F2371" s="3" t="s">
        <v>164828</v>
      </c>
      <c r="G2371" s="3" t="s">
        <v>140537</v>
      </c>
      <c r="H2371" s="3"/>
      <c r="I2371" s="3" t="s">
        <v>1490</v>
      </c>
    </row>
    <row r="2372" spans="1:9">
      <c r="A2372" s="3" t="s">
        <v>140538</v>
      </c>
      <c r="B2372" s="4" t="s">
        <v>140539</v>
      </c>
      <c r="C2372" s="3" t="s">
        <v>140540</v>
      </c>
      <c r="D2372" s="3" t="s">
        <v>140541</v>
      </c>
      <c r="E2372" s="3" t="s">
        <v>16266</v>
      </c>
      <c r="F2372" s="3" t="s">
        <v>164828</v>
      </c>
      <c r="G2372" s="3" t="s">
        <v>140542</v>
      </c>
      <c r="H2372" s="3"/>
      <c r="I2372" s="3" t="s">
        <v>1490</v>
      </c>
    </row>
    <row r="2373" spans="1:9">
      <c r="A2373" s="3" t="s">
        <v>140543</v>
      </c>
      <c r="B2373" s="4" t="s">
        <v>140544</v>
      </c>
      <c r="C2373" s="3" t="s">
        <v>140545</v>
      </c>
      <c r="D2373" s="3" t="s">
        <v>140546</v>
      </c>
      <c r="E2373" s="3" t="s">
        <v>16266</v>
      </c>
      <c r="F2373" s="3" t="s">
        <v>164828</v>
      </c>
      <c r="G2373" s="3" t="s">
        <v>140547</v>
      </c>
      <c r="H2373" s="3"/>
      <c r="I2373" s="3" t="s">
        <v>1490</v>
      </c>
    </row>
    <row r="2374" spans="1:9">
      <c r="A2374" s="3" t="s">
        <v>140548</v>
      </c>
      <c r="B2374" s="4" t="s">
        <v>140549</v>
      </c>
      <c r="C2374" s="3" t="s">
        <v>140550</v>
      </c>
      <c r="D2374" s="3" t="s">
        <v>140551</v>
      </c>
      <c r="E2374" s="3" t="s">
        <v>16266</v>
      </c>
      <c r="F2374" s="3" t="s">
        <v>164828</v>
      </c>
      <c r="G2374" s="3" t="s">
        <v>140552</v>
      </c>
      <c r="H2374" s="3"/>
      <c r="I2374" s="3"/>
    </row>
    <row r="2375" spans="1:9">
      <c r="A2375" s="3" t="s">
        <v>140553</v>
      </c>
      <c r="B2375" s="4" t="s">
        <v>140554</v>
      </c>
      <c r="C2375" s="3" t="s">
        <v>140555</v>
      </c>
      <c r="D2375" s="3" t="s">
        <v>140556</v>
      </c>
      <c r="E2375" s="3" t="s">
        <v>16234</v>
      </c>
      <c r="F2375" s="3" t="s">
        <v>164828</v>
      </c>
      <c r="G2375" s="3" t="s">
        <v>140557</v>
      </c>
      <c r="H2375" s="3"/>
      <c r="I2375" s="3"/>
    </row>
    <row r="2376" spans="1:9">
      <c r="A2376" s="3" t="s">
        <v>140558</v>
      </c>
      <c r="B2376" s="4" t="s">
        <v>140559</v>
      </c>
      <c r="C2376" s="3" t="s">
        <v>140560</v>
      </c>
      <c r="D2376" s="3" t="s">
        <v>140561</v>
      </c>
      <c r="E2376" s="3" t="s">
        <v>16266</v>
      </c>
      <c r="F2376" s="3" t="s">
        <v>164828</v>
      </c>
      <c r="G2376" s="3" t="s">
        <v>140562</v>
      </c>
      <c r="H2376" s="3"/>
      <c r="I2376" s="3"/>
    </row>
    <row r="2377" spans="1:9">
      <c r="A2377" s="3" t="s">
        <v>140563</v>
      </c>
      <c r="B2377" s="4" t="s">
        <v>140564</v>
      </c>
      <c r="C2377" s="3" t="s">
        <v>140565</v>
      </c>
      <c r="D2377" s="3" t="s">
        <v>140566</v>
      </c>
      <c r="E2377" s="3" t="s">
        <v>16266</v>
      </c>
      <c r="F2377" s="3" t="s">
        <v>164828</v>
      </c>
      <c r="G2377" s="3" t="s">
        <v>140567</v>
      </c>
      <c r="H2377" s="3"/>
      <c r="I2377" s="3"/>
    </row>
    <row r="2378" spans="1:9">
      <c r="A2378" s="3" t="s">
        <v>140568</v>
      </c>
      <c r="B2378" s="4" t="s">
        <v>140569</v>
      </c>
      <c r="C2378" s="3" t="s">
        <v>140570</v>
      </c>
      <c r="D2378" s="3" t="s">
        <v>140571</v>
      </c>
      <c r="E2378" s="3" t="s">
        <v>16266</v>
      </c>
      <c r="F2378" s="3" t="s">
        <v>164828</v>
      </c>
      <c r="G2378" s="3" t="s">
        <v>140572</v>
      </c>
      <c r="H2378" s="3"/>
      <c r="I2378" s="3"/>
    </row>
    <row r="2379" spans="1:9">
      <c r="A2379" s="3" t="s">
        <v>140573</v>
      </c>
      <c r="B2379" s="4" t="s">
        <v>140574</v>
      </c>
      <c r="C2379" s="3" t="s">
        <v>140575</v>
      </c>
      <c r="D2379" s="3" t="s">
        <v>140576</v>
      </c>
      <c r="E2379" s="3" t="s">
        <v>16266</v>
      </c>
      <c r="F2379" s="3" t="s">
        <v>164828</v>
      </c>
      <c r="G2379" s="3" t="s">
        <v>140577</v>
      </c>
      <c r="H2379" s="3"/>
      <c r="I2379" s="3"/>
    </row>
    <row r="2380" spans="1:9">
      <c r="A2380" s="3" t="s">
        <v>140578</v>
      </c>
      <c r="B2380" s="4" t="s">
        <v>140579</v>
      </c>
      <c r="C2380" s="3" t="s">
        <v>140580</v>
      </c>
      <c r="D2380" s="3" t="s">
        <v>140581</v>
      </c>
      <c r="E2380" s="3" t="s">
        <v>16266</v>
      </c>
      <c r="F2380" s="3" t="s">
        <v>164828</v>
      </c>
      <c r="G2380" s="3" t="s">
        <v>140582</v>
      </c>
      <c r="H2380" s="3"/>
      <c r="I2380" s="3" t="s">
        <v>1490</v>
      </c>
    </row>
    <row r="2381" spans="1:9">
      <c r="A2381" s="3" t="s">
        <v>140583</v>
      </c>
      <c r="B2381" s="4" t="s">
        <v>140584</v>
      </c>
      <c r="C2381" s="3" t="s">
        <v>140585</v>
      </c>
      <c r="D2381" s="3" t="s">
        <v>140586</v>
      </c>
      <c r="E2381" s="3" t="s">
        <v>16266</v>
      </c>
      <c r="F2381" s="3" t="s">
        <v>164828</v>
      </c>
      <c r="G2381" s="3" t="s">
        <v>140587</v>
      </c>
      <c r="H2381" s="3"/>
      <c r="I2381" s="3"/>
    </row>
    <row r="2382" spans="1:9">
      <c r="A2382" s="3" t="s">
        <v>140588</v>
      </c>
      <c r="B2382" s="4" t="s">
        <v>140589</v>
      </c>
      <c r="C2382" s="3" t="s">
        <v>140590</v>
      </c>
      <c r="D2382" s="3" t="s">
        <v>140591</v>
      </c>
      <c r="E2382" s="3" t="s">
        <v>16266</v>
      </c>
      <c r="F2382" s="3" t="s">
        <v>164828</v>
      </c>
      <c r="G2382" s="3" t="s">
        <v>140592</v>
      </c>
      <c r="H2382" s="3"/>
      <c r="I2382" s="3" t="s">
        <v>1490</v>
      </c>
    </row>
    <row r="2383" spans="1:9">
      <c r="A2383" s="3" t="s">
        <v>140593</v>
      </c>
      <c r="B2383" s="4" t="s">
        <v>140594</v>
      </c>
      <c r="C2383" s="3" t="s">
        <v>140595</v>
      </c>
      <c r="D2383" s="3" t="s">
        <v>140596</v>
      </c>
      <c r="E2383" s="3" t="s">
        <v>16266</v>
      </c>
      <c r="F2383" s="3" t="s">
        <v>164828</v>
      </c>
      <c r="G2383" s="3" t="s">
        <v>140597</v>
      </c>
      <c r="H2383" s="3"/>
      <c r="I2383" s="3" t="s">
        <v>1490</v>
      </c>
    </row>
    <row r="2384" spans="1:9">
      <c r="A2384" s="3" t="s">
        <v>140598</v>
      </c>
      <c r="B2384" s="4" t="s">
        <v>140599</v>
      </c>
      <c r="C2384" s="3" t="s">
        <v>140600</v>
      </c>
      <c r="D2384" s="3" t="s">
        <v>140601</v>
      </c>
      <c r="E2384" s="3" t="s">
        <v>16266</v>
      </c>
      <c r="F2384" s="3" t="s">
        <v>164828</v>
      </c>
      <c r="G2384" s="3" t="s">
        <v>140602</v>
      </c>
      <c r="H2384" s="3"/>
      <c r="I2384" s="3"/>
    </row>
    <row r="2385" spans="1:9">
      <c r="A2385" s="3" t="s">
        <v>140603</v>
      </c>
      <c r="B2385" s="4" t="s">
        <v>140604</v>
      </c>
      <c r="C2385" s="3" t="s">
        <v>140605</v>
      </c>
      <c r="D2385" s="3" t="s">
        <v>140606</v>
      </c>
      <c r="E2385" s="3" t="s">
        <v>16266</v>
      </c>
      <c r="F2385" s="3" t="s">
        <v>164828</v>
      </c>
      <c r="G2385" s="3" t="s">
        <v>140607</v>
      </c>
      <c r="H2385" s="3"/>
      <c r="I2385" s="3"/>
    </row>
    <row r="2386" spans="1:9">
      <c r="A2386" s="3" t="s">
        <v>140608</v>
      </c>
      <c r="B2386" s="4" t="s">
        <v>140609</v>
      </c>
      <c r="C2386" s="3" t="s">
        <v>140610</v>
      </c>
      <c r="D2386" s="3" t="s">
        <v>140611</v>
      </c>
      <c r="E2386" s="3" t="s">
        <v>16266</v>
      </c>
      <c r="F2386" s="3" t="s">
        <v>164828</v>
      </c>
      <c r="G2386" s="3" t="s">
        <v>140612</v>
      </c>
      <c r="H2386" s="3"/>
      <c r="I2386" s="3"/>
    </row>
    <row r="2387" spans="1:9">
      <c r="A2387" s="3" t="s">
        <v>140613</v>
      </c>
      <c r="B2387" s="4" t="s">
        <v>140614</v>
      </c>
      <c r="C2387" s="3" t="s">
        <v>140615</v>
      </c>
      <c r="D2387" s="3" t="s">
        <v>140616</v>
      </c>
      <c r="E2387" s="3" t="s">
        <v>16266</v>
      </c>
      <c r="F2387" s="3" t="s">
        <v>164828</v>
      </c>
      <c r="G2387" s="3" t="s">
        <v>140617</v>
      </c>
      <c r="H2387" s="3"/>
      <c r="I2387" s="3" t="s">
        <v>1490</v>
      </c>
    </row>
    <row r="2388" spans="1:9">
      <c r="A2388" s="3" t="s">
        <v>140618</v>
      </c>
      <c r="B2388" s="4" t="s">
        <v>140619</v>
      </c>
      <c r="C2388" s="3" t="s">
        <v>140620</v>
      </c>
      <c r="D2388" s="3" t="s">
        <v>140621</v>
      </c>
      <c r="E2388" s="3" t="s">
        <v>16266</v>
      </c>
      <c r="F2388" s="3" t="s">
        <v>164828</v>
      </c>
      <c r="G2388" s="3" t="s">
        <v>140622</v>
      </c>
      <c r="H2388" s="3"/>
      <c r="I2388" s="3"/>
    </row>
    <row r="2389" spans="1:9">
      <c r="A2389" s="3" t="s">
        <v>140623</v>
      </c>
      <c r="B2389" s="4" t="s">
        <v>140624</v>
      </c>
      <c r="C2389" s="3" t="s">
        <v>140625</v>
      </c>
      <c r="D2389" s="3" t="s">
        <v>140626</v>
      </c>
      <c r="E2389" s="3" t="s">
        <v>16266</v>
      </c>
      <c r="F2389" s="3" t="s">
        <v>164828</v>
      </c>
      <c r="G2389" s="3" t="s">
        <v>140627</v>
      </c>
      <c r="H2389" s="3"/>
      <c r="I2389" s="3" t="s">
        <v>1490</v>
      </c>
    </row>
    <row r="2390" spans="1:9">
      <c r="A2390" s="3" t="s">
        <v>140628</v>
      </c>
      <c r="B2390" s="4" t="s">
        <v>140629</v>
      </c>
      <c r="C2390" s="3" t="s">
        <v>140630</v>
      </c>
      <c r="D2390" s="3" t="s">
        <v>140631</v>
      </c>
      <c r="E2390" s="3" t="s">
        <v>16266</v>
      </c>
      <c r="F2390" s="3" t="s">
        <v>164828</v>
      </c>
      <c r="G2390" s="3" t="s">
        <v>140632</v>
      </c>
      <c r="H2390" s="3"/>
      <c r="I2390" s="3" t="s">
        <v>1490</v>
      </c>
    </row>
    <row r="2391" spans="1:9">
      <c r="A2391" s="3" t="s">
        <v>140633</v>
      </c>
      <c r="B2391" s="4" t="s">
        <v>140634</v>
      </c>
      <c r="C2391" s="3" t="s">
        <v>140635</v>
      </c>
      <c r="D2391" s="3" t="s">
        <v>140636</v>
      </c>
      <c r="E2391" s="3" t="s">
        <v>16266</v>
      </c>
      <c r="F2391" s="3" t="s">
        <v>164828</v>
      </c>
      <c r="G2391" s="3" t="s">
        <v>140637</v>
      </c>
      <c r="H2391" s="3"/>
      <c r="I2391" s="3"/>
    </row>
    <row r="2392" spans="1:9">
      <c r="A2392" s="3" t="s">
        <v>140638</v>
      </c>
      <c r="B2392" s="4" t="s">
        <v>140639</v>
      </c>
      <c r="C2392" s="3" t="s">
        <v>140640</v>
      </c>
      <c r="D2392" s="3" t="s">
        <v>140641</v>
      </c>
      <c r="E2392" s="3" t="s">
        <v>16266</v>
      </c>
      <c r="F2392" s="3" t="s">
        <v>164828</v>
      </c>
      <c r="G2392" s="3" t="s">
        <v>140642</v>
      </c>
      <c r="H2392" s="3"/>
      <c r="I2392" s="3"/>
    </row>
    <row r="2393" spans="1:9">
      <c r="A2393" s="3" t="s">
        <v>140643</v>
      </c>
      <c r="B2393" s="4" t="s">
        <v>140644</v>
      </c>
      <c r="C2393" s="3" t="s">
        <v>140645</v>
      </c>
      <c r="D2393" s="3" t="s">
        <v>140646</v>
      </c>
      <c r="E2393" s="3" t="s">
        <v>16234</v>
      </c>
      <c r="F2393" s="3" t="s">
        <v>164828</v>
      </c>
      <c r="G2393" s="3" t="s">
        <v>140647</v>
      </c>
      <c r="H2393" s="3"/>
      <c r="I2393" s="3" t="s">
        <v>1490</v>
      </c>
    </row>
    <row r="2394" spans="1:9">
      <c r="A2394" s="3" t="s">
        <v>140648</v>
      </c>
      <c r="B2394" s="4" t="s">
        <v>140649</v>
      </c>
      <c r="C2394" s="3" t="s">
        <v>140650</v>
      </c>
      <c r="D2394" s="3" t="s">
        <v>140651</v>
      </c>
      <c r="E2394" s="3" t="s">
        <v>16266</v>
      </c>
      <c r="F2394" s="3" t="s">
        <v>164828</v>
      </c>
      <c r="G2394" s="3" t="s">
        <v>140652</v>
      </c>
      <c r="H2394" s="3"/>
      <c r="I2394" s="3"/>
    </row>
    <row r="2395" spans="1:9">
      <c r="A2395" s="3" t="s">
        <v>140653</v>
      </c>
      <c r="B2395" s="4" t="s">
        <v>140654</v>
      </c>
      <c r="C2395" s="3" t="s">
        <v>140655</v>
      </c>
      <c r="D2395" s="3" t="s">
        <v>140656</v>
      </c>
      <c r="E2395" s="3" t="s">
        <v>16266</v>
      </c>
      <c r="F2395" s="3" t="s">
        <v>164828</v>
      </c>
      <c r="G2395" s="3" t="s">
        <v>140657</v>
      </c>
      <c r="H2395" s="3"/>
      <c r="I2395" s="3"/>
    </row>
    <row r="2396" spans="1:9">
      <c r="A2396" s="3" t="s">
        <v>140658</v>
      </c>
      <c r="B2396" s="4" t="s">
        <v>140659</v>
      </c>
      <c r="C2396" s="3" t="s">
        <v>140660</v>
      </c>
      <c r="D2396" s="3" t="s">
        <v>140661</v>
      </c>
      <c r="E2396" s="3" t="s">
        <v>16266</v>
      </c>
      <c r="F2396" s="3" t="s">
        <v>164828</v>
      </c>
      <c r="G2396" s="3" t="s">
        <v>140662</v>
      </c>
      <c r="H2396" s="3"/>
      <c r="I2396" s="3" t="s">
        <v>1490</v>
      </c>
    </row>
    <row r="2397" spans="1:9">
      <c r="A2397" s="3" t="s">
        <v>140663</v>
      </c>
      <c r="B2397" s="4" t="s">
        <v>140664</v>
      </c>
      <c r="C2397" s="3" t="s">
        <v>140665</v>
      </c>
      <c r="D2397" s="3" t="s">
        <v>140666</v>
      </c>
      <c r="E2397" s="3" t="s">
        <v>16266</v>
      </c>
      <c r="F2397" s="3" t="s">
        <v>164828</v>
      </c>
      <c r="G2397" s="3" t="s">
        <v>140667</v>
      </c>
      <c r="H2397" s="3"/>
      <c r="I2397" s="3" t="s">
        <v>1490</v>
      </c>
    </row>
    <row r="2398" spans="1:9">
      <c r="A2398" s="3" t="s">
        <v>140668</v>
      </c>
      <c r="B2398" s="4" t="s">
        <v>140669</v>
      </c>
      <c r="C2398" s="3" t="s">
        <v>140670</v>
      </c>
      <c r="D2398" s="3" t="s">
        <v>140671</v>
      </c>
      <c r="E2398" s="3" t="s">
        <v>16234</v>
      </c>
      <c r="F2398" s="3" t="s">
        <v>164828</v>
      </c>
      <c r="G2398" s="3" t="s">
        <v>140672</v>
      </c>
      <c r="H2398" s="3"/>
      <c r="I2398" s="3" t="s">
        <v>1490</v>
      </c>
    </row>
    <row r="2399" spans="1:9">
      <c r="A2399" s="3" t="s">
        <v>140673</v>
      </c>
      <c r="B2399" s="4" t="s">
        <v>140674</v>
      </c>
      <c r="C2399" s="3" t="s">
        <v>140675</v>
      </c>
      <c r="D2399" s="3" t="s">
        <v>140676</v>
      </c>
      <c r="E2399" s="3" t="s">
        <v>16266</v>
      </c>
      <c r="F2399" s="3" t="s">
        <v>164828</v>
      </c>
      <c r="G2399" s="3" t="s">
        <v>140677</v>
      </c>
      <c r="H2399" s="3"/>
      <c r="I2399" s="3"/>
    </row>
    <row r="2400" spans="1:9">
      <c r="A2400" s="3" t="s">
        <v>140678</v>
      </c>
      <c r="B2400" s="4" t="s">
        <v>140679</v>
      </c>
      <c r="C2400" s="3" t="s">
        <v>140680</v>
      </c>
      <c r="D2400" s="3" t="s">
        <v>140681</v>
      </c>
      <c r="E2400" s="3" t="s">
        <v>16266</v>
      </c>
      <c r="F2400" s="3" t="s">
        <v>164828</v>
      </c>
      <c r="G2400" s="3" t="s">
        <v>140682</v>
      </c>
      <c r="H2400" s="3"/>
      <c r="I2400" s="3"/>
    </row>
    <row r="2401" spans="1:9">
      <c r="A2401" s="3" t="s">
        <v>140683</v>
      </c>
      <c r="B2401" s="4" t="s">
        <v>140684</v>
      </c>
      <c r="C2401" s="3" t="s">
        <v>140685</v>
      </c>
      <c r="D2401" s="3" t="s">
        <v>140686</v>
      </c>
      <c r="E2401" s="3" t="s">
        <v>16266</v>
      </c>
      <c r="F2401" s="3" t="s">
        <v>164828</v>
      </c>
      <c r="G2401" s="3" t="s">
        <v>140687</v>
      </c>
      <c r="H2401" s="3"/>
      <c r="I2401" s="3" t="s">
        <v>1490</v>
      </c>
    </row>
    <row r="2402" spans="1:9">
      <c r="A2402" s="3" t="s">
        <v>140688</v>
      </c>
      <c r="B2402" s="4" t="s">
        <v>140689</v>
      </c>
      <c r="C2402" s="3" t="s">
        <v>140690</v>
      </c>
      <c r="D2402" s="3" t="s">
        <v>140691</v>
      </c>
      <c r="E2402" s="3" t="s">
        <v>16266</v>
      </c>
      <c r="F2402" s="3" t="s">
        <v>164828</v>
      </c>
      <c r="G2402" s="3" t="s">
        <v>140692</v>
      </c>
      <c r="H2402" s="3"/>
      <c r="I2402" s="3"/>
    </row>
    <row r="2403" spans="1:9">
      <c r="A2403" s="3" t="s">
        <v>140693</v>
      </c>
      <c r="B2403" s="4" t="s">
        <v>140694</v>
      </c>
      <c r="C2403" s="3" t="s">
        <v>140695</v>
      </c>
      <c r="D2403" s="3" t="s">
        <v>140696</v>
      </c>
      <c r="E2403" s="3" t="s">
        <v>16266</v>
      </c>
      <c r="F2403" s="3" t="s">
        <v>164828</v>
      </c>
      <c r="G2403" s="3" t="s">
        <v>140697</v>
      </c>
      <c r="H2403" s="3"/>
      <c r="I2403" s="3"/>
    </row>
    <row r="2404" spans="1:9">
      <c r="A2404" s="3" t="s">
        <v>140698</v>
      </c>
      <c r="B2404" s="4" t="s">
        <v>140699</v>
      </c>
      <c r="C2404" s="3" t="s">
        <v>140700</v>
      </c>
      <c r="D2404" s="3" t="s">
        <v>140701</v>
      </c>
      <c r="E2404" s="3" t="s">
        <v>16266</v>
      </c>
      <c r="F2404" s="3" t="s">
        <v>164828</v>
      </c>
      <c r="G2404" s="3" t="s">
        <v>140702</v>
      </c>
      <c r="H2404" s="3"/>
      <c r="I2404" s="3"/>
    </row>
    <row r="2405" spans="1:9">
      <c r="A2405" s="3" t="s">
        <v>140703</v>
      </c>
      <c r="B2405" s="4" t="s">
        <v>140704</v>
      </c>
      <c r="C2405" s="3" t="s">
        <v>140705</v>
      </c>
      <c r="D2405" s="3" t="s">
        <v>140706</v>
      </c>
      <c r="E2405" s="3" t="s">
        <v>16266</v>
      </c>
      <c r="F2405" s="3" t="s">
        <v>164828</v>
      </c>
      <c r="G2405" s="3" t="s">
        <v>140707</v>
      </c>
      <c r="H2405" s="3"/>
      <c r="I2405" s="3" t="s">
        <v>1490</v>
      </c>
    </row>
    <row r="2406" spans="1:9">
      <c r="A2406" s="3" t="s">
        <v>140708</v>
      </c>
      <c r="B2406" s="4" t="s">
        <v>140709</v>
      </c>
      <c r="C2406" s="3" t="s">
        <v>140710</v>
      </c>
      <c r="D2406" s="3" t="s">
        <v>140711</v>
      </c>
      <c r="E2406" s="3" t="s">
        <v>16266</v>
      </c>
      <c r="F2406" s="3" t="s">
        <v>164828</v>
      </c>
      <c r="G2406" s="3" t="s">
        <v>140712</v>
      </c>
      <c r="H2406" s="3"/>
      <c r="I2406" s="3"/>
    </row>
    <row r="2407" spans="1:9">
      <c r="A2407" s="3" t="s">
        <v>140713</v>
      </c>
      <c r="B2407" s="4" t="s">
        <v>140714</v>
      </c>
      <c r="C2407" s="3" t="s">
        <v>140715</v>
      </c>
      <c r="D2407" s="3" t="s">
        <v>140716</v>
      </c>
      <c r="E2407" s="3" t="s">
        <v>16234</v>
      </c>
      <c r="F2407" s="3" t="s">
        <v>164828</v>
      </c>
      <c r="G2407" s="3" t="s">
        <v>140717</v>
      </c>
      <c r="H2407" s="3"/>
      <c r="I2407" s="3" t="s">
        <v>1490</v>
      </c>
    </row>
    <row r="2408" spans="1:9">
      <c r="A2408" s="3" t="s">
        <v>140718</v>
      </c>
      <c r="B2408" s="4" t="s">
        <v>140719</v>
      </c>
      <c r="C2408" s="3" t="s">
        <v>140720</v>
      </c>
      <c r="D2408" s="3" t="s">
        <v>140721</v>
      </c>
      <c r="E2408" s="3" t="s">
        <v>16266</v>
      </c>
      <c r="F2408" s="3" t="s">
        <v>164828</v>
      </c>
      <c r="G2408" s="3" t="s">
        <v>140722</v>
      </c>
      <c r="H2408" s="3"/>
      <c r="I2408" s="3"/>
    </row>
    <row r="2409" spans="1:9">
      <c r="A2409" s="3" t="s">
        <v>140723</v>
      </c>
      <c r="B2409" s="4" t="s">
        <v>140724</v>
      </c>
      <c r="C2409" s="3" t="s">
        <v>140725</v>
      </c>
      <c r="D2409" s="3" t="s">
        <v>140726</v>
      </c>
      <c r="E2409" s="3" t="s">
        <v>17166</v>
      </c>
      <c r="F2409" s="3" t="s">
        <v>164828</v>
      </c>
      <c r="G2409" s="3" t="s">
        <v>140727</v>
      </c>
      <c r="H2409" s="3"/>
      <c r="I2409" s="3"/>
    </row>
    <row r="2410" spans="1:9">
      <c r="A2410" s="3" t="s">
        <v>140728</v>
      </c>
      <c r="B2410" s="4" t="s">
        <v>140729</v>
      </c>
      <c r="C2410" s="3" t="s">
        <v>140730</v>
      </c>
      <c r="D2410" s="3" t="s">
        <v>140731</v>
      </c>
      <c r="E2410" s="3" t="s">
        <v>16234</v>
      </c>
      <c r="F2410" s="3" t="s">
        <v>164828</v>
      </c>
      <c r="G2410" s="3" t="s">
        <v>140732</v>
      </c>
      <c r="H2410" s="3"/>
      <c r="I2410" s="3"/>
    </row>
    <row r="2411" spans="1:9">
      <c r="A2411" s="3" t="s">
        <v>140733</v>
      </c>
      <c r="B2411" s="4" t="s">
        <v>140734</v>
      </c>
      <c r="C2411" s="3" t="s">
        <v>140735</v>
      </c>
      <c r="D2411" s="3" t="s">
        <v>140736</v>
      </c>
      <c r="E2411" s="3" t="s">
        <v>16234</v>
      </c>
      <c r="F2411" s="3" t="s">
        <v>164828</v>
      </c>
      <c r="G2411" s="3" t="s">
        <v>140737</v>
      </c>
      <c r="H2411" s="3"/>
      <c r="I2411" s="3"/>
    </row>
    <row r="2412" spans="1:9">
      <c r="A2412" s="3" t="s">
        <v>140738</v>
      </c>
      <c r="B2412" s="4" t="s">
        <v>140739</v>
      </c>
      <c r="C2412" s="3" t="s">
        <v>140740</v>
      </c>
      <c r="D2412" s="3" t="s">
        <v>140741</v>
      </c>
      <c r="E2412" s="3" t="s">
        <v>16234</v>
      </c>
      <c r="F2412" s="3" t="s">
        <v>164828</v>
      </c>
      <c r="G2412" s="3" t="s">
        <v>140742</v>
      </c>
      <c r="H2412" s="3"/>
      <c r="I2412" s="3"/>
    </row>
    <row r="2413" spans="1:9">
      <c r="A2413" s="3" t="s">
        <v>140743</v>
      </c>
      <c r="B2413" s="4" t="s">
        <v>140744</v>
      </c>
      <c r="C2413" s="3" t="s">
        <v>140745</v>
      </c>
      <c r="D2413" s="3" t="s">
        <v>140746</v>
      </c>
      <c r="E2413" s="3" t="s">
        <v>16234</v>
      </c>
      <c r="F2413" s="3" t="s">
        <v>164828</v>
      </c>
      <c r="G2413" s="3" t="s">
        <v>140747</v>
      </c>
      <c r="H2413" s="3"/>
      <c r="I2413" s="3"/>
    </row>
    <row r="2414" spans="1:9">
      <c r="A2414" s="3" t="s">
        <v>140748</v>
      </c>
      <c r="B2414" s="4" t="s">
        <v>140749</v>
      </c>
      <c r="C2414" s="3" t="s">
        <v>140750</v>
      </c>
      <c r="D2414" s="3" t="s">
        <v>140751</v>
      </c>
      <c r="E2414" s="3" t="s">
        <v>16266</v>
      </c>
      <c r="F2414" s="3" t="s">
        <v>164828</v>
      </c>
      <c r="G2414" s="3" t="s">
        <v>140752</v>
      </c>
      <c r="H2414" s="3"/>
      <c r="I2414" s="3"/>
    </row>
    <row r="2415" spans="1:9">
      <c r="A2415" s="3" t="s">
        <v>140753</v>
      </c>
      <c r="B2415" s="4" t="s">
        <v>140754</v>
      </c>
      <c r="C2415" s="3" t="s">
        <v>140755</v>
      </c>
      <c r="D2415" s="3" t="s">
        <v>140756</v>
      </c>
      <c r="E2415" s="3" t="s">
        <v>17166</v>
      </c>
      <c r="F2415" s="3" t="s">
        <v>164828</v>
      </c>
      <c r="G2415" s="3" t="s">
        <v>140757</v>
      </c>
      <c r="H2415" s="3"/>
      <c r="I2415" s="3"/>
    </row>
    <row r="2416" spans="1:9">
      <c r="A2416" s="3" t="s">
        <v>140758</v>
      </c>
      <c r="B2416" s="4" t="s">
        <v>140759</v>
      </c>
      <c r="C2416" s="3" t="s">
        <v>140760</v>
      </c>
      <c r="D2416" s="3" t="s">
        <v>140761</v>
      </c>
      <c r="E2416" s="3" t="s">
        <v>16324</v>
      </c>
      <c r="F2416" s="3" t="s">
        <v>164828</v>
      </c>
      <c r="G2416" s="3" t="s">
        <v>140762</v>
      </c>
      <c r="H2416" s="3"/>
      <c r="I2416" s="3"/>
    </row>
    <row r="2417" spans="1:9">
      <c r="A2417" s="3" t="s">
        <v>140763</v>
      </c>
      <c r="B2417" s="4" t="s">
        <v>140764</v>
      </c>
      <c r="C2417" s="3" t="s">
        <v>140765</v>
      </c>
      <c r="D2417" s="3" t="s">
        <v>140766</v>
      </c>
      <c r="E2417" s="3" t="s">
        <v>17166</v>
      </c>
      <c r="F2417" s="3" t="s">
        <v>164828</v>
      </c>
      <c r="G2417" s="3" t="s">
        <v>140767</v>
      </c>
      <c r="H2417" s="3"/>
      <c r="I2417" s="3"/>
    </row>
    <row r="2418" spans="1:9">
      <c r="A2418" s="3" t="s">
        <v>140768</v>
      </c>
      <c r="B2418" s="4" t="s">
        <v>140769</v>
      </c>
      <c r="C2418" s="3" t="s">
        <v>140770</v>
      </c>
      <c r="D2418" s="3" t="s">
        <v>140771</v>
      </c>
      <c r="E2418" s="3" t="s">
        <v>16324</v>
      </c>
      <c r="F2418" s="3" t="s">
        <v>164828</v>
      </c>
      <c r="G2418" s="3" t="s">
        <v>140772</v>
      </c>
      <c r="H2418" s="3"/>
      <c r="I2418" s="3"/>
    </row>
    <row r="2419" spans="1:9">
      <c r="A2419" s="3" t="s">
        <v>140773</v>
      </c>
      <c r="B2419" s="4" t="s">
        <v>140774</v>
      </c>
      <c r="C2419" s="3" t="s">
        <v>140775</v>
      </c>
      <c r="D2419" s="3" t="s">
        <v>140776</v>
      </c>
      <c r="E2419" s="3" t="s">
        <v>3289</v>
      </c>
      <c r="F2419" s="3" t="s">
        <v>164828</v>
      </c>
      <c r="G2419" s="3" t="s">
        <v>140777</v>
      </c>
      <c r="H2419" s="3"/>
      <c r="I2419" s="3"/>
    </row>
    <row r="2420" spans="1:9">
      <c r="A2420" s="3" t="s">
        <v>140778</v>
      </c>
      <c r="B2420" s="4" t="s">
        <v>140779</v>
      </c>
      <c r="C2420" s="3" t="s">
        <v>140780</v>
      </c>
      <c r="D2420" s="3" t="s">
        <v>140781</v>
      </c>
      <c r="E2420" s="3" t="s">
        <v>17166</v>
      </c>
      <c r="F2420" s="3" t="s">
        <v>164828</v>
      </c>
      <c r="G2420" s="3" t="s">
        <v>140782</v>
      </c>
      <c r="H2420" s="3"/>
      <c r="I2420" s="3"/>
    </row>
    <row r="2421" spans="1:9">
      <c r="A2421" s="3" t="s">
        <v>140783</v>
      </c>
      <c r="B2421" s="4" t="s">
        <v>140784</v>
      </c>
      <c r="C2421" s="3" t="s">
        <v>140785</v>
      </c>
      <c r="D2421" s="3" t="s">
        <v>140786</v>
      </c>
      <c r="E2421" s="3" t="s">
        <v>17166</v>
      </c>
      <c r="F2421" s="3" t="s">
        <v>164828</v>
      </c>
      <c r="G2421" s="3" t="s">
        <v>140787</v>
      </c>
      <c r="H2421" s="3"/>
      <c r="I2421" s="3"/>
    </row>
    <row r="2422" spans="1:9">
      <c r="A2422" s="3" t="s">
        <v>140788</v>
      </c>
      <c r="B2422" s="4" t="s">
        <v>140789</v>
      </c>
      <c r="C2422" s="3" t="s">
        <v>140790</v>
      </c>
      <c r="D2422" s="3" t="s">
        <v>140791</v>
      </c>
      <c r="E2422" s="3" t="s">
        <v>17166</v>
      </c>
      <c r="F2422" s="3" t="s">
        <v>164828</v>
      </c>
      <c r="G2422" s="3" t="s">
        <v>140792</v>
      </c>
      <c r="H2422" s="3"/>
      <c r="I2422" s="3"/>
    </row>
    <row r="2423" spans="1:9">
      <c r="A2423" s="3" t="s">
        <v>140793</v>
      </c>
      <c r="B2423" s="4" t="s">
        <v>140794</v>
      </c>
      <c r="C2423" s="3" t="s">
        <v>140795</v>
      </c>
      <c r="D2423" s="3" t="s">
        <v>140796</v>
      </c>
      <c r="E2423" s="3" t="s">
        <v>18031</v>
      </c>
      <c r="F2423" s="3" t="s">
        <v>164828</v>
      </c>
      <c r="G2423" s="3" t="s">
        <v>140797</v>
      </c>
      <c r="H2423" s="3"/>
      <c r="I2423" s="3"/>
    </row>
    <row r="2424" spans="1:9">
      <c r="A2424" s="3" t="s">
        <v>140798</v>
      </c>
      <c r="B2424" s="4" t="s">
        <v>140799</v>
      </c>
      <c r="C2424" s="3" t="s">
        <v>140800</v>
      </c>
      <c r="D2424" s="3" t="s">
        <v>140801</v>
      </c>
      <c r="E2424" s="3" t="s">
        <v>17166</v>
      </c>
      <c r="F2424" s="3" t="s">
        <v>164828</v>
      </c>
      <c r="G2424" s="3" t="s">
        <v>140802</v>
      </c>
      <c r="H2424" s="3"/>
      <c r="I2424" s="3"/>
    </row>
    <row r="2425" spans="1:9">
      <c r="A2425" s="3" t="s">
        <v>140803</v>
      </c>
      <c r="B2425" s="4" t="s">
        <v>140804</v>
      </c>
      <c r="C2425" s="3" t="s">
        <v>140805</v>
      </c>
      <c r="D2425" s="3" t="s">
        <v>140806</v>
      </c>
      <c r="E2425" s="3" t="s">
        <v>16234</v>
      </c>
      <c r="F2425" s="3" t="s">
        <v>164828</v>
      </c>
      <c r="G2425" s="3" t="s">
        <v>140807</v>
      </c>
      <c r="H2425" s="3"/>
      <c r="I2425" s="3"/>
    </row>
    <row r="2426" spans="1:9">
      <c r="A2426" s="3" t="s">
        <v>140808</v>
      </c>
      <c r="B2426" s="4" t="s">
        <v>140809</v>
      </c>
      <c r="C2426" s="3" t="s">
        <v>140810</v>
      </c>
      <c r="D2426" s="3" t="s">
        <v>140811</v>
      </c>
      <c r="E2426" s="3" t="s">
        <v>16266</v>
      </c>
      <c r="F2426" s="3" t="s">
        <v>164828</v>
      </c>
      <c r="G2426" s="3" t="s">
        <v>140812</v>
      </c>
      <c r="H2426" s="3"/>
      <c r="I2426" s="3"/>
    </row>
    <row r="2427" spans="1:9">
      <c r="A2427" s="3" t="s">
        <v>140813</v>
      </c>
      <c r="B2427" s="4" t="s">
        <v>140814</v>
      </c>
      <c r="C2427" s="3" t="s">
        <v>140815</v>
      </c>
      <c r="D2427" s="3" t="s">
        <v>140816</v>
      </c>
      <c r="E2427" s="3" t="s">
        <v>17166</v>
      </c>
      <c r="F2427" s="3" t="s">
        <v>164828</v>
      </c>
      <c r="G2427" s="3" t="s">
        <v>140817</v>
      </c>
      <c r="H2427" s="3"/>
      <c r="I2427" s="3"/>
    </row>
    <row r="2428" spans="1:9">
      <c r="A2428" s="3" t="s">
        <v>140818</v>
      </c>
      <c r="B2428" s="4" t="s">
        <v>140819</v>
      </c>
      <c r="C2428" s="3" t="s">
        <v>140820</v>
      </c>
      <c r="D2428" s="3" t="s">
        <v>140821</v>
      </c>
      <c r="E2428" s="3" t="s">
        <v>17166</v>
      </c>
      <c r="F2428" s="3" t="s">
        <v>164828</v>
      </c>
      <c r="G2428" s="3" t="s">
        <v>140822</v>
      </c>
      <c r="H2428" s="3"/>
      <c r="I2428" s="3" t="s">
        <v>140823</v>
      </c>
    </row>
    <row r="2429" spans="1:9">
      <c r="A2429" s="3" t="s">
        <v>140824</v>
      </c>
      <c r="B2429" s="4" t="s">
        <v>140825</v>
      </c>
      <c r="C2429" s="3" t="s">
        <v>140826</v>
      </c>
      <c r="D2429" s="3" t="s">
        <v>140827</v>
      </c>
      <c r="E2429" s="3" t="s">
        <v>16234</v>
      </c>
      <c r="F2429" s="3" t="s">
        <v>164828</v>
      </c>
      <c r="G2429" s="3" t="s">
        <v>140828</v>
      </c>
      <c r="H2429" s="3"/>
      <c r="I2429" s="3"/>
    </row>
    <row r="2430" spans="1:9">
      <c r="A2430" s="3" t="s">
        <v>140829</v>
      </c>
      <c r="B2430" s="4" t="s">
        <v>140830</v>
      </c>
      <c r="C2430" s="3" t="s">
        <v>140831</v>
      </c>
      <c r="D2430" s="3" t="s">
        <v>140832</v>
      </c>
      <c r="E2430" s="3" t="s">
        <v>16253</v>
      </c>
      <c r="F2430" s="3" t="s">
        <v>164828</v>
      </c>
      <c r="G2430" s="3" t="s">
        <v>140833</v>
      </c>
      <c r="H2430" s="3"/>
      <c r="I2430" s="3" t="s">
        <v>140834</v>
      </c>
    </row>
    <row r="2431" spans="1:9">
      <c r="A2431" s="3" t="s">
        <v>140835</v>
      </c>
      <c r="B2431" s="4" t="s">
        <v>140836</v>
      </c>
      <c r="C2431" s="3" t="s">
        <v>140837</v>
      </c>
      <c r="D2431" s="3" t="s">
        <v>140838</v>
      </c>
      <c r="E2431" s="3" t="s">
        <v>16253</v>
      </c>
      <c r="F2431" s="3" t="s">
        <v>164828</v>
      </c>
      <c r="G2431" s="3" t="s">
        <v>140839</v>
      </c>
      <c r="H2431" s="3"/>
      <c r="I2431" s="3"/>
    </row>
    <row r="2432" spans="1:9">
      <c r="A2432" s="3" t="s">
        <v>140840</v>
      </c>
      <c r="B2432" s="4" t="s">
        <v>140841</v>
      </c>
      <c r="C2432" s="3" t="s">
        <v>140842</v>
      </c>
      <c r="D2432" s="3" t="s">
        <v>140843</v>
      </c>
      <c r="E2432" s="3" t="s">
        <v>16253</v>
      </c>
      <c r="F2432" s="3" t="s">
        <v>164828</v>
      </c>
      <c r="G2432" s="3" t="s">
        <v>140844</v>
      </c>
      <c r="H2432" s="3"/>
      <c r="I2432" s="3"/>
    </row>
    <row r="2433" spans="1:9">
      <c r="A2433" s="3" t="s">
        <v>140845</v>
      </c>
      <c r="B2433" s="4" t="s">
        <v>140846</v>
      </c>
      <c r="C2433" s="3" t="s">
        <v>140847</v>
      </c>
      <c r="D2433" s="3" t="s">
        <v>140848</v>
      </c>
      <c r="E2433" s="3" t="s">
        <v>16253</v>
      </c>
      <c r="F2433" s="3" t="s">
        <v>164828</v>
      </c>
      <c r="G2433" s="3" t="s">
        <v>140849</v>
      </c>
      <c r="H2433" s="3"/>
      <c r="I2433" s="3"/>
    </row>
    <row r="2434" spans="1:9">
      <c r="A2434" s="3" t="s">
        <v>140850</v>
      </c>
      <c r="B2434" s="4" t="s">
        <v>140851</v>
      </c>
      <c r="C2434" s="3" t="s">
        <v>140852</v>
      </c>
      <c r="D2434" s="3" t="s">
        <v>140853</v>
      </c>
      <c r="E2434" s="3" t="s">
        <v>17166</v>
      </c>
      <c r="F2434" s="3" t="s">
        <v>164828</v>
      </c>
      <c r="G2434" s="3" t="s">
        <v>140854</v>
      </c>
      <c r="H2434" s="3"/>
      <c r="I2434" s="3"/>
    </row>
    <row r="2435" spans="1:9">
      <c r="A2435" s="3" t="s">
        <v>140855</v>
      </c>
      <c r="B2435" s="4" t="s">
        <v>140856</v>
      </c>
      <c r="C2435" s="3" t="s">
        <v>140857</v>
      </c>
      <c r="D2435" s="3" t="s">
        <v>140858</v>
      </c>
      <c r="E2435" s="3" t="s">
        <v>16253</v>
      </c>
      <c r="F2435" s="3" t="s">
        <v>164828</v>
      </c>
      <c r="G2435" s="3" t="s">
        <v>140859</v>
      </c>
      <c r="H2435" s="3"/>
      <c r="I2435" s="3"/>
    </row>
    <row r="2436" spans="1:9" ht="13.8" customHeight="1">
      <c r="A2436" s="3" t="s">
        <v>140860</v>
      </c>
      <c r="B2436" s="4" t="s">
        <v>140861</v>
      </c>
      <c r="C2436" s="3" t="s">
        <v>140862</v>
      </c>
      <c r="D2436" s="3" t="s">
        <v>140863</v>
      </c>
      <c r="E2436" s="3" t="s">
        <v>16253</v>
      </c>
      <c r="F2436" s="3" t="s">
        <v>164828</v>
      </c>
      <c r="G2436" s="3" t="s">
        <v>140864</v>
      </c>
      <c r="H2436" s="3"/>
      <c r="I2436" s="3" t="s">
        <v>140865</v>
      </c>
    </row>
    <row r="2437" spans="1:9">
      <c r="A2437" s="3" t="s">
        <v>140866</v>
      </c>
      <c r="B2437" s="4" t="s">
        <v>140867</v>
      </c>
      <c r="C2437" s="3" t="s">
        <v>140868</v>
      </c>
      <c r="D2437" s="3" t="s">
        <v>140869</v>
      </c>
      <c r="E2437" s="3" t="s">
        <v>16253</v>
      </c>
      <c r="F2437" s="3" t="s">
        <v>164828</v>
      </c>
      <c r="G2437" s="3" t="s">
        <v>140870</v>
      </c>
      <c r="H2437" s="3"/>
      <c r="I2437" s="3" t="s">
        <v>140871</v>
      </c>
    </row>
    <row r="2438" spans="1:9">
      <c r="A2438" s="3" t="s">
        <v>140872</v>
      </c>
      <c r="B2438" s="4" t="s">
        <v>140873</v>
      </c>
      <c r="C2438" s="3" t="s">
        <v>140874</v>
      </c>
      <c r="D2438" s="3" t="s">
        <v>140875</v>
      </c>
      <c r="E2438" s="3" t="s">
        <v>16234</v>
      </c>
      <c r="F2438" s="3" t="s">
        <v>164828</v>
      </c>
      <c r="G2438" s="3" t="s">
        <v>140876</v>
      </c>
      <c r="H2438" s="3"/>
      <c r="I2438" s="3" t="s">
        <v>140877</v>
      </c>
    </row>
    <row r="2439" spans="1:9">
      <c r="A2439" s="3" t="s">
        <v>140878</v>
      </c>
      <c r="B2439" s="4" t="s">
        <v>140879</v>
      </c>
      <c r="C2439" s="3" t="s">
        <v>140880</v>
      </c>
      <c r="D2439" s="3" t="s">
        <v>140881</v>
      </c>
      <c r="E2439" s="3" t="s">
        <v>16234</v>
      </c>
      <c r="F2439" s="3" t="s">
        <v>164828</v>
      </c>
      <c r="G2439" s="3" t="s">
        <v>140882</v>
      </c>
      <c r="H2439" s="3"/>
      <c r="I2439" s="3"/>
    </row>
    <row r="2440" spans="1:9">
      <c r="A2440" s="3" t="s">
        <v>140883</v>
      </c>
      <c r="B2440" s="4" t="s">
        <v>140884</v>
      </c>
      <c r="C2440" s="3" t="s">
        <v>140885</v>
      </c>
      <c r="D2440" s="3" t="s">
        <v>140886</v>
      </c>
      <c r="E2440" s="3" t="s">
        <v>17166</v>
      </c>
      <c r="F2440" s="3" t="s">
        <v>164828</v>
      </c>
      <c r="G2440" s="3" t="s">
        <v>140887</v>
      </c>
      <c r="H2440" s="3"/>
      <c r="I2440" s="3"/>
    </row>
    <row r="2441" spans="1:9">
      <c r="A2441" s="3" t="s">
        <v>140888</v>
      </c>
      <c r="B2441" s="4" t="s">
        <v>140889</v>
      </c>
      <c r="C2441" s="3" t="s">
        <v>140890</v>
      </c>
      <c r="D2441" s="3" t="s">
        <v>140891</v>
      </c>
      <c r="E2441" s="3" t="s">
        <v>17166</v>
      </c>
      <c r="F2441" s="3" t="s">
        <v>164828</v>
      </c>
      <c r="G2441" s="3" t="s">
        <v>140892</v>
      </c>
      <c r="H2441" s="3"/>
      <c r="I2441" s="3"/>
    </row>
    <row r="2442" spans="1:9">
      <c r="A2442" s="3" t="s">
        <v>140893</v>
      </c>
      <c r="B2442" s="4" t="s">
        <v>140894</v>
      </c>
      <c r="C2442" s="3" t="s">
        <v>140895</v>
      </c>
      <c r="D2442" s="3" t="s">
        <v>140896</v>
      </c>
      <c r="E2442" s="3" t="s">
        <v>17166</v>
      </c>
      <c r="F2442" s="3" t="s">
        <v>164828</v>
      </c>
      <c r="G2442" s="3" t="s">
        <v>140897</v>
      </c>
      <c r="H2442" s="3"/>
      <c r="I2442" s="3"/>
    </row>
    <row r="2443" spans="1:9">
      <c r="A2443" s="3" t="s">
        <v>140898</v>
      </c>
      <c r="B2443" s="4" t="s">
        <v>140899</v>
      </c>
      <c r="C2443" s="3" t="s">
        <v>140900</v>
      </c>
      <c r="D2443" s="3" t="s">
        <v>140901</v>
      </c>
      <c r="E2443" s="3" t="s">
        <v>16234</v>
      </c>
      <c r="F2443" s="3" t="s">
        <v>164828</v>
      </c>
      <c r="G2443" s="3" t="s">
        <v>140902</v>
      </c>
      <c r="H2443" s="3"/>
      <c r="I2443" s="3"/>
    </row>
    <row r="2444" spans="1:9">
      <c r="A2444" s="3" t="s">
        <v>140903</v>
      </c>
      <c r="B2444" s="4" t="s">
        <v>140904</v>
      </c>
      <c r="C2444" s="3" t="s">
        <v>140905</v>
      </c>
      <c r="D2444" s="3" t="s">
        <v>140906</v>
      </c>
      <c r="E2444" s="3" t="s">
        <v>17166</v>
      </c>
      <c r="F2444" s="3" t="s">
        <v>164828</v>
      </c>
      <c r="G2444" s="3" t="s">
        <v>140907</v>
      </c>
      <c r="H2444" s="3"/>
      <c r="I2444" s="3" t="s">
        <v>140908</v>
      </c>
    </row>
    <row r="2445" spans="1:9">
      <c r="A2445" s="3" t="s">
        <v>140909</v>
      </c>
      <c r="B2445" s="4" t="s">
        <v>140910</v>
      </c>
      <c r="C2445" s="3" t="s">
        <v>140911</v>
      </c>
      <c r="D2445" s="3" t="s">
        <v>140912</v>
      </c>
      <c r="E2445" s="3" t="s">
        <v>16253</v>
      </c>
      <c r="F2445" s="3" t="s">
        <v>164828</v>
      </c>
      <c r="G2445" s="3" t="s">
        <v>140913</v>
      </c>
      <c r="H2445" s="3"/>
      <c r="I2445" s="3"/>
    </row>
    <row r="2446" spans="1:9">
      <c r="A2446" s="3" t="s">
        <v>140914</v>
      </c>
      <c r="B2446" s="4" t="s">
        <v>140915</v>
      </c>
      <c r="C2446" s="3" t="s">
        <v>140916</v>
      </c>
      <c r="D2446" s="3" t="s">
        <v>140917</v>
      </c>
      <c r="E2446" s="3" t="s">
        <v>16234</v>
      </c>
      <c r="F2446" s="3" t="s">
        <v>164828</v>
      </c>
      <c r="G2446" s="3" t="s">
        <v>140918</v>
      </c>
      <c r="H2446" s="3"/>
      <c r="I2446" s="3"/>
    </row>
    <row r="2447" spans="1:9">
      <c r="A2447" s="3" t="s">
        <v>140919</v>
      </c>
      <c r="B2447" s="4" t="s">
        <v>140920</v>
      </c>
      <c r="C2447" s="3" t="s">
        <v>140921</v>
      </c>
      <c r="D2447" s="3" t="s">
        <v>140922</v>
      </c>
      <c r="E2447" s="3" t="s">
        <v>16253</v>
      </c>
      <c r="F2447" s="3" t="s">
        <v>164828</v>
      </c>
      <c r="G2447" s="3" t="s">
        <v>140923</v>
      </c>
      <c r="H2447" s="3"/>
      <c r="I2447" s="3"/>
    </row>
    <row r="2448" spans="1:9">
      <c r="A2448" s="3" t="s">
        <v>140924</v>
      </c>
      <c r="B2448" s="4" t="s">
        <v>140925</v>
      </c>
      <c r="C2448" s="3" t="s">
        <v>140926</v>
      </c>
      <c r="D2448" s="3" t="s">
        <v>140927</v>
      </c>
      <c r="E2448" s="3" t="s">
        <v>17166</v>
      </c>
      <c r="F2448" s="3" t="s">
        <v>164828</v>
      </c>
      <c r="G2448" s="3" t="s">
        <v>140928</v>
      </c>
      <c r="H2448" s="3"/>
      <c r="I2448" s="3"/>
    </row>
    <row r="2449" spans="1:9">
      <c r="A2449" s="3" t="s">
        <v>140929</v>
      </c>
      <c r="B2449" s="4" t="s">
        <v>140930</v>
      </c>
      <c r="C2449" s="3" t="s">
        <v>140931</v>
      </c>
      <c r="D2449" s="3" t="s">
        <v>140932</v>
      </c>
      <c r="E2449" s="3" t="s">
        <v>3289</v>
      </c>
      <c r="F2449" s="3" t="s">
        <v>164828</v>
      </c>
      <c r="G2449" s="3" t="s">
        <v>140933</v>
      </c>
      <c r="H2449" s="3"/>
      <c r="I2449" s="3"/>
    </row>
    <row r="2450" spans="1:9">
      <c r="A2450" s="3" t="s">
        <v>140934</v>
      </c>
      <c r="B2450" s="4" t="s">
        <v>140935</v>
      </c>
      <c r="C2450" s="3" t="s">
        <v>140936</v>
      </c>
      <c r="D2450" s="3" t="s">
        <v>140937</v>
      </c>
      <c r="E2450" s="3" t="s">
        <v>17166</v>
      </c>
      <c r="F2450" s="3" t="s">
        <v>164828</v>
      </c>
      <c r="G2450" s="3" t="s">
        <v>140938</v>
      </c>
      <c r="H2450" s="3"/>
      <c r="I2450" s="3" t="s">
        <v>140939</v>
      </c>
    </row>
    <row r="2451" spans="1:9">
      <c r="A2451" s="3" t="s">
        <v>140940</v>
      </c>
      <c r="B2451" s="4" t="s">
        <v>140941</v>
      </c>
      <c r="C2451" s="3" t="s">
        <v>140942</v>
      </c>
      <c r="D2451" s="3" t="s">
        <v>140943</v>
      </c>
      <c r="E2451" s="3" t="s">
        <v>17166</v>
      </c>
      <c r="F2451" s="3" t="s">
        <v>164828</v>
      </c>
      <c r="G2451" s="3" t="s">
        <v>140944</v>
      </c>
      <c r="H2451" s="3"/>
      <c r="I2451" s="3"/>
    </row>
    <row r="2452" spans="1:9">
      <c r="A2452" s="3" t="s">
        <v>140945</v>
      </c>
      <c r="B2452" s="4" t="s">
        <v>140946</v>
      </c>
      <c r="C2452" s="3" t="s">
        <v>140947</v>
      </c>
      <c r="D2452" s="3" t="s">
        <v>140948</v>
      </c>
      <c r="E2452" s="3" t="s">
        <v>16234</v>
      </c>
      <c r="F2452" s="3" t="s">
        <v>164828</v>
      </c>
      <c r="G2452" s="3" t="s">
        <v>140949</v>
      </c>
      <c r="H2452" s="3"/>
      <c r="I2452" s="3" t="s">
        <v>98987</v>
      </c>
    </row>
    <row r="2453" spans="1:9">
      <c r="A2453" s="3" t="s">
        <v>140950</v>
      </c>
      <c r="B2453" s="4" t="s">
        <v>140951</v>
      </c>
      <c r="C2453" s="3" t="s">
        <v>140952</v>
      </c>
      <c r="D2453" s="3" t="s">
        <v>140953</v>
      </c>
      <c r="E2453" s="3" t="s">
        <v>17166</v>
      </c>
      <c r="F2453" s="3" t="s">
        <v>164828</v>
      </c>
      <c r="G2453" s="3" t="s">
        <v>140954</v>
      </c>
      <c r="H2453" s="3"/>
      <c r="I2453" s="3" t="s">
        <v>140955</v>
      </c>
    </row>
    <row r="2454" spans="1:9">
      <c r="A2454" s="3" t="s">
        <v>140956</v>
      </c>
      <c r="B2454" s="4" t="s">
        <v>140957</v>
      </c>
      <c r="C2454" s="3" t="s">
        <v>140958</v>
      </c>
      <c r="D2454" s="3" t="s">
        <v>140959</v>
      </c>
      <c r="E2454" s="3" t="s">
        <v>17166</v>
      </c>
      <c r="F2454" s="3" t="s">
        <v>164828</v>
      </c>
      <c r="G2454" s="3" t="s">
        <v>140960</v>
      </c>
      <c r="H2454" s="3"/>
      <c r="I2454" s="3" t="s">
        <v>140961</v>
      </c>
    </row>
    <row r="2455" spans="1:9">
      <c r="A2455" s="3" t="s">
        <v>140962</v>
      </c>
      <c r="B2455" s="4" t="s">
        <v>140963</v>
      </c>
      <c r="C2455" s="3" t="s">
        <v>140964</v>
      </c>
      <c r="D2455" s="3" t="s">
        <v>140965</v>
      </c>
      <c r="E2455" s="3" t="s">
        <v>17166</v>
      </c>
      <c r="F2455" s="3" t="s">
        <v>164828</v>
      </c>
      <c r="G2455" s="3" t="s">
        <v>140966</v>
      </c>
      <c r="H2455" s="3"/>
      <c r="I2455" s="3"/>
    </row>
    <row r="2456" spans="1:9">
      <c r="A2456" s="3" t="s">
        <v>140967</v>
      </c>
      <c r="B2456" s="4" t="s">
        <v>140968</v>
      </c>
      <c r="C2456" s="3" t="s">
        <v>140969</v>
      </c>
      <c r="D2456" s="3" t="s">
        <v>140970</v>
      </c>
      <c r="E2456" s="3" t="s">
        <v>17166</v>
      </c>
      <c r="F2456" s="3" t="s">
        <v>164828</v>
      </c>
      <c r="G2456" s="3" t="s">
        <v>140971</v>
      </c>
      <c r="H2456" s="3"/>
      <c r="I2456" s="3"/>
    </row>
    <row r="2457" spans="1:9">
      <c r="A2457" s="3" t="s">
        <v>140972</v>
      </c>
      <c r="B2457" s="4" t="s">
        <v>140973</v>
      </c>
      <c r="C2457" s="3" t="s">
        <v>140974</v>
      </c>
      <c r="D2457" s="3" t="s">
        <v>140975</v>
      </c>
      <c r="E2457" s="3" t="s">
        <v>17166</v>
      </c>
      <c r="F2457" s="3" t="s">
        <v>164828</v>
      </c>
      <c r="G2457" s="3" t="s">
        <v>140976</v>
      </c>
      <c r="H2457" s="3"/>
      <c r="I2457" s="3"/>
    </row>
    <row r="2458" spans="1:9">
      <c r="A2458" s="3" t="s">
        <v>140977</v>
      </c>
      <c r="B2458" s="4" t="s">
        <v>140978</v>
      </c>
      <c r="C2458" s="3" t="s">
        <v>140979</v>
      </c>
      <c r="D2458" s="3" t="s">
        <v>140980</v>
      </c>
      <c r="E2458" s="3" t="s">
        <v>17166</v>
      </c>
      <c r="F2458" s="3" t="s">
        <v>164828</v>
      </c>
      <c r="G2458" s="3" t="s">
        <v>140981</v>
      </c>
      <c r="H2458" s="3"/>
      <c r="I2458" s="3"/>
    </row>
    <row r="2459" spans="1:9">
      <c r="A2459" s="3" t="s">
        <v>140982</v>
      </c>
      <c r="B2459" s="4" t="s">
        <v>140983</v>
      </c>
      <c r="C2459" s="3" t="s">
        <v>140984</v>
      </c>
      <c r="D2459" s="3" t="s">
        <v>140985</v>
      </c>
      <c r="E2459" s="3" t="s">
        <v>17166</v>
      </c>
      <c r="F2459" s="3" t="s">
        <v>164828</v>
      </c>
      <c r="G2459" s="3" t="s">
        <v>140986</v>
      </c>
      <c r="H2459" s="3"/>
      <c r="I2459" s="3"/>
    </row>
    <row r="2460" spans="1:9">
      <c r="A2460" s="3" t="s">
        <v>140987</v>
      </c>
      <c r="B2460" s="4" t="s">
        <v>140988</v>
      </c>
      <c r="C2460" s="3" t="s">
        <v>140989</v>
      </c>
      <c r="D2460" s="3" t="s">
        <v>140990</v>
      </c>
      <c r="E2460" s="3" t="s">
        <v>17166</v>
      </c>
      <c r="F2460" s="3" t="s">
        <v>164828</v>
      </c>
      <c r="G2460" s="3" t="s">
        <v>140991</v>
      </c>
      <c r="H2460" s="3"/>
      <c r="I2460" s="3"/>
    </row>
    <row r="2461" spans="1:9">
      <c r="A2461" s="3" t="s">
        <v>140992</v>
      </c>
      <c r="B2461" s="4" t="s">
        <v>140993</v>
      </c>
      <c r="C2461" s="3" t="s">
        <v>140994</v>
      </c>
      <c r="D2461" s="3" t="s">
        <v>140995</v>
      </c>
      <c r="E2461" s="3" t="s">
        <v>17166</v>
      </c>
      <c r="F2461" s="3" t="s">
        <v>164828</v>
      </c>
      <c r="G2461" s="3" t="s">
        <v>140996</v>
      </c>
      <c r="H2461" s="3"/>
      <c r="I2461" s="3"/>
    </row>
    <row r="2462" spans="1:9">
      <c r="A2462" s="3" t="s">
        <v>140997</v>
      </c>
      <c r="B2462" s="4" t="s">
        <v>140998</v>
      </c>
      <c r="C2462" s="3" t="s">
        <v>140999</v>
      </c>
      <c r="D2462" s="3" t="s">
        <v>141000</v>
      </c>
      <c r="E2462" s="3" t="s">
        <v>17166</v>
      </c>
      <c r="F2462" s="3" t="s">
        <v>164828</v>
      </c>
      <c r="G2462" s="3" t="s">
        <v>141001</v>
      </c>
      <c r="H2462" s="3"/>
      <c r="I2462" s="3"/>
    </row>
    <row r="2463" spans="1:9">
      <c r="A2463" s="3" t="s">
        <v>141002</v>
      </c>
      <c r="B2463" s="4" t="s">
        <v>141003</v>
      </c>
      <c r="C2463" s="3" t="s">
        <v>141004</v>
      </c>
      <c r="D2463" s="3" t="s">
        <v>141005</v>
      </c>
      <c r="E2463" s="3" t="s">
        <v>17166</v>
      </c>
      <c r="F2463" s="3" t="s">
        <v>164828</v>
      </c>
      <c r="G2463" s="3" t="s">
        <v>141006</v>
      </c>
      <c r="H2463" s="3"/>
      <c r="I2463" s="3"/>
    </row>
    <row r="2464" spans="1:9">
      <c r="A2464" s="3" t="s">
        <v>141007</v>
      </c>
      <c r="B2464" s="4" t="s">
        <v>141008</v>
      </c>
      <c r="C2464" s="3" t="s">
        <v>141009</v>
      </c>
      <c r="D2464" s="3" t="s">
        <v>141010</v>
      </c>
      <c r="E2464" s="3" t="s">
        <v>17166</v>
      </c>
      <c r="F2464" s="3" t="s">
        <v>164828</v>
      </c>
      <c r="G2464" s="3" t="s">
        <v>141011</v>
      </c>
      <c r="H2464" s="3"/>
      <c r="I2464" s="3"/>
    </row>
    <row r="2465" spans="1:9">
      <c r="A2465" s="3" t="s">
        <v>141012</v>
      </c>
      <c r="B2465" s="4" t="s">
        <v>141013</v>
      </c>
      <c r="C2465" s="3" t="s">
        <v>141014</v>
      </c>
      <c r="D2465" s="3" t="s">
        <v>141015</v>
      </c>
      <c r="E2465" s="3" t="s">
        <v>17166</v>
      </c>
      <c r="F2465" s="3" t="s">
        <v>164828</v>
      </c>
      <c r="G2465" s="3" t="s">
        <v>141016</v>
      </c>
      <c r="H2465" s="3"/>
      <c r="I2465" s="3"/>
    </row>
    <row r="2466" spans="1:9">
      <c r="A2466" s="3" t="s">
        <v>141017</v>
      </c>
      <c r="B2466" s="4" t="s">
        <v>141018</v>
      </c>
      <c r="C2466" s="3" t="s">
        <v>141019</v>
      </c>
      <c r="D2466" s="3" t="s">
        <v>141020</v>
      </c>
      <c r="E2466" s="3" t="s">
        <v>17166</v>
      </c>
      <c r="F2466" s="3" t="s">
        <v>164828</v>
      </c>
      <c r="G2466" s="3" t="s">
        <v>141021</v>
      </c>
      <c r="H2466" s="3"/>
      <c r="I2466" s="3"/>
    </row>
    <row r="2467" spans="1:9">
      <c r="A2467" s="3" t="s">
        <v>141022</v>
      </c>
      <c r="B2467" s="4" t="s">
        <v>141023</v>
      </c>
      <c r="C2467" s="3" t="s">
        <v>141024</v>
      </c>
      <c r="D2467" s="3" t="s">
        <v>141025</v>
      </c>
      <c r="E2467" s="3" t="s">
        <v>16259</v>
      </c>
      <c r="F2467" s="3" t="s">
        <v>164828</v>
      </c>
      <c r="G2467" s="3" t="s">
        <v>141026</v>
      </c>
      <c r="H2467" s="3"/>
      <c r="I2467" s="3"/>
    </row>
    <row r="2468" spans="1:9">
      <c r="A2468" s="3" t="s">
        <v>141027</v>
      </c>
      <c r="B2468" s="4" t="s">
        <v>141028</v>
      </c>
      <c r="C2468" s="3" t="s">
        <v>141029</v>
      </c>
      <c r="D2468" s="3" t="s">
        <v>141030</v>
      </c>
      <c r="E2468" s="3" t="s">
        <v>16266</v>
      </c>
      <c r="F2468" s="3" t="s">
        <v>164828</v>
      </c>
      <c r="G2468" s="3" t="s">
        <v>141031</v>
      </c>
      <c r="H2468" s="3"/>
      <c r="I2468" s="3"/>
    </row>
    <row r="2469" spans="1:9">
      <c r="A2469" s="3" t="s">
        <v>141032</v>
      </c>
      <c r="B2469" s="4" t="s">
        <v>141033</v>
      </c>
      <c r="C2469" s="3" t="s">
        <v>141034</v>
      </c>
      <c r="D2469" s="3" t="s">
        <v>141035</v>
      </c>
      <c r="E2469" s="3" t="s">
        <v>16266</v>
      </c>
      <c r="F2469" s="3" t="s">
        <v>164828</v>
      </c>
      <c r="G2469" s="3" t="s">
        <v>141036</v>
      </c>
      <c r="H2469" s="3"/>
      <c r="I2469" s="3"/>
    </row>
    <row r="2470" spans="1:9">
      <c r="A2470" s="3" t="s">
        <v>141037</v>
      </c>
      <c r="B2470" s="4" t="s">
        <v>141038</v>
      </c>
      <c r="C2470" s="3" t="s">
        <v>141039</v>
      </c>
      <c r="D2470" s="3" t="s">
        <v>141040</v>
      </c>
      <c r="E2470" s="3" t="s">
        <v>16266</v>
      </c>
      <c r="F2470" s="3" t="s">
        <v>164828</v>
      </c>
      <c r="G2470" s="3" t="s">
        <v>141041</v>
      </c>
      <c r="H2470" s="3"/>
      <c r="I2470" s="3"/>
    </row>
    <row r="2471" spans="1:9">
      <c r="A2471" s="3" t="s">
        <v>141042</v>
      </c>
      <c r="B2471" s="4" t="s">
        <v>141043</v>
      </c>
      <c r="C2471" s="3" t="s">
        <v>141044</v>
      </c>
      <c r="D2471" s="3" t="s">
        <v>141045</v>
      </c>
      <c r="E2471" s="3" t="s">
        <v>16266</v>
      </c>
      <c r="F2471" s="3" t="s">
        <v>164828</v>
      </c>
      <c r="G2471" s="3" t="s">
        <v>141046</v>
      </c>
      <c r="H2471" s="3"/>
      <c r="I2471" s="3"/>
    </row>
    <row r="2472" spans="1:9">
      <c r="A2472" s="3" t="s">
        <v>141047</v>
      </c>
      <c r="B2472" s="4" t="s">
        <v>141048</v>
      </c>
      <c r="C2472" s="3" t="s">
        <v>141049</v>
      </c>
      <c r="D2472" s="3" t="s">
        <v>141050</v>
      </c>
      <c r="E2472" s="3" t="s">
        <v>17166</v>
      </c>
      <c r="F2472" s="3" t="s">
        <v>164828</v>
      </c>
      <c r="G2472" s="3" t="s">
        <v>141051</v>
      </c>
      <c r="H2472" s="3"/>
      <c r="I2472" s="3"/>
    </row>
    <row r="2473" spans="1:9">
      <c r="A2473" s="3" t="s">
        <v>141052</v>
      </c>
      <c r="B2473" s="4" t="s">
        <v>141053</v>
      </c>
      <c r="C2473" s="3" t="s">
        <v>141054</v>
      </c>
      <c r="D2473" s="3" t="s">
        <v>141055</v>
      </c>
      <c r="E2473" s="3" t="s">
        <v>17166</v>
      </c>
      <c r="F2473" s="3" t="s">
        <v>164828</v>
      </c>
      <c r="G2473" s="3" t="s">
        <v>141056</v>
      </c>
      <c r="H2473" s="3"/>
      <c r="I2473" s="3"/>
    </row>
    <row r="2474" spans="1:9">
      <c r="A2474" s="3" t="s">
        <v>141057</v>
      </c>
      <c r="B2474" s="4" t="s">
        <v>141058</v>
      </c>
      <c r="C2474" s="3" t="s">
        <v>141059</v>
      </c>
      <c r="D2474" s="3" t="s">
        <v>141060</v>
      </c>
      <c r="E2474" s="3" t="s">
        <v>17166</v>
      </c>
      <c r="F2474" s="3" t="s">
        <v>164828</v>
      </c>
      <c r="G2474" s="3" t="s">
        <v>141061</v>
      </c>
      <c r="H2474" s="3"/>
      <c r="I2474" s="3"/>
    </row>
    <row r="2475" spans="1:9">
      <c r="A2475" s="3" t="s">
        <v>141062</v>
      </c>
      <c r="B2475" s="4" t="s">
        <v>141063</v>
      </c>
      <c r="C2475" s="3" t="s">
        <v>141064</v>
      </c>
      <c r="D2475" s="3" t="s">
        <v>141065</v>
      </c>
      <c r="E2475" s="3" t="s">
        <v>17166</v>
      </c>
      <c r="F2475" s="3" t="s">
        <v>164828</v>
      </c>
      <c r="G2475" s="3" t="s">
        <v>141066</v>
      </c>
      <c r="H2475" s="3"/>
      <c r="I2475" s="3"/>
    </row>
    <row r="2476" spans="1:9">
      <c r="A2476" s="3" t="s">
        <v>141067</v>
      </c>
      <c r="B2476" s="4" t="s">
        <v>141068</v>
      </c>
      <c r="C2476" s="3" t="s">
        <v>141069</v>
      </c>
      <c r="D2476" s="3" t="s">
        <v>141070</v>
      </c>
      <c r="E2476" s="3" t="s">
        <v>16253</v>
      </c>
      <c r="F2476" s="3" t="s">
        <v>164828</v>
      </c>
      <c r="G2476" s="3" t="s">
        <v>141071</v>
      </c>
      <c r="H2476" s="3"/>
      <c r="I2476" s="3"/>
    </row>
    <row r="2477" spans="1:9">
      <c r="A2477" s="3" t="s">
        <v>141072</v>
      </c>
      <c r="B2477" s="4" t="s">
        <v>141073</v>
      </c>
      <c r="C2477" s="3" t="s">
        <v>141074</v>
      </c>
      <c r="D2477" s="3" t="s">
        <v>141075</v>
      </c>
      <c r="E2477" s="3" t="s">
        <v>16253</v>
      </c>
      <c r="F2477" s="3" t="s">
        <v>164828</v>
      </c>
      <c r="G2477" s="3" t="s">
        <v>141076</v>
      </c>
      <c r="H2477" s="3"/>
      <c r="I2477" s="3"/>
    </row>
    <row r="2478" spans="1:9">
      <c r="A2478" s="3" t="s">
        <v>141077</v>
      </c>
      <c r="B2478" s="4" t="s">
        <v>141078</v>
      </c>
      <c r="C2478" s="3" t="s">
        <v>141079</v>
      </c>
      <c r="D2478" s="3" t="s">
        <v>141080</v>
      </c>
      <c r="E2478" s="3" t="s">
        <v>17166</v>
      </c>
      <c r="F2478" s="3" t="s">
        <v>164828</v>
      </c>
      <c r="G2478" s="3" t="s">
        <v>141081</v>
      </c>
      <c r="H2478" s="3"/>
      <c r="I2478" s="3" t="s">
        <v>141082</v>
      </c>
    </row>
    <row r="2479" spans="1:9">
      <c r="A2479" s="3" t="s">
        <v>141083</v>
      </c>
      <c r="B2479" s="4" t="s">
        <v>141084</v>
      </c>
      <c r="C2479" s="3" t="s">
        <v>141085</v>
      </c>
      <c r="D2479" s="3" t="s">
        <v>141086</v>
      </c>
      <c r="E2479" s="3" t="s">
        <v>16266</v>
      </c>
      <c r="F2479" s="3" t="s">
        <v>164828</v>
      </c>
      <c r="G2479" s="3" t="s">
        <v>141087</v>
      </c>
      <c r="H2479" s="3"/>
      <c r="I2479" s="3"/>
    </row>
    <row r="2480" spans="1:9">
      <c r="A2480" s="3" t="s">
        <v>141088</v>
      </c>
      <c r="B2480" s="4" t="s">
        <v>141089</v>
      </c>
      <c r="C2480" s="3" t="s">
        <v>141090</v>
      </c>
      <c r="D2480" s="3" t="s">
        <v>141091</v>
      </c>
      <c r="E2480" s="3" t="s">
        <v>16234</v>
      </c>
      <c r="F2480" s="3" t="s">
        <v>164828</v>
      </c>
      <c r="G2480" s="3" t="s">
        <v>141092</v>
      </c>
      <c r="H2480" s="3"/>
      <c r="I2480" s="3"/>
    </row>
    <row r="2481" spans="1:9">
      <c r="A2481" s="3" t="s">
        <v>141093</v>
      </c>
      <c r="B2481" s="4" t="s">
        <v>141094</v>
      </c>
      <c r="C2481" s="3" t="s">
        <v>141095</v>
      </c>
      <c r="D2481" s="3" t="s">
        <v>141096</v>
      </c>
      <c r="E2481" s="3" t="s">
        <v>105462</v>
      </c>
      <c r="F2481" s="3" t="s">
        <v>164828</v>
      </c>
      <c r="G2481" s="3" t="s">
        <v>141097</v>
      </c>
      <c r="H2481" s="3"/>
      <c r="I2481" s="3"/>
    </row>
    <row r="2482" spans="1:9">
      <c r="A2482" s="3" t="s">
        <v>141098</v>
      </c>
      <c r="B2482" s="4" t="s">
        <v>141099</v>
      </c>
      <c r="C2482" s="3" t="s">
        <v>141100</v>
      </c>
      <c r="D2482" s="3" t="s">
        <v>141101</v>
      </c>
      <c r="E2482" s="3" t="s">
        <v>17166</v>
      </c>
      <c r="F2482" s="3" t="s">
        <v>164828</v>
      </c>
      <c r="G2482" s="3" t="s">
        <v>141102</v>
      </c>
      <c r="H2482" s="3"/>
      <c r="I2482" s="3" t="s">
        <v>140961</v>
      </c>
    </row>
    <row r="2483" spans="1:9">
      <c r="A2483" s="3" t="s">
        <v>141103</v>
      </c>
      <c r="B2483" s="4" t="s">
        <v>141104</v>
      </c>
      <c r="C2483" s="3" t="s">
        <v>141105</v>
      </c>
      <c r="D2483" s="3" t="s">
        <v>141106</v>
      </c>
      <c r="E2483" s="3" t="s">
        <v>16253</v>
      </c>
      <c r="F2483" s="3" t="s">
        <v>164828</v>
      </c>
      <c r="G2483" s="3" t="s">
        <v>141107</v>
      </c>
      <c r="H2483" s="3"/>
      <c r="I2483" s="3"/>
    </row>
    <row r="2484" spans="1:9">
      <c r="A2484" s="3" t="s">
        <v>141108</v>
      </c>
      <c r="B2484" s="4" t="s">
        <v>141109</v>
      </c>
      <c r="C2484" s="3" t="s">
        <v>141110</v>
      </c>
      <c r="D2484" s="3" t="s">
        <v>141111</v>
      </c>
      <c r="E2484" s="3" t="s">
        <v>3289</v>
      </c>
      <c r="F2484" s="3" t="s">
        <v>164828</v>
      </c>
      <c r="G2484" s="3" t="s">
        <v>141112</v>
      </c>
      <c r="H2484" s="3"/>
      <c r="I2484" s="3"/>
    </row>
    <row r="2485" spans="1:9">
      <c r="A2485" s="3" t="s">
        <v>141113</v>
      </c>
      <c r="B2485" s="4" t="s">
        <v>141114</v>
      </c>
      <c r="C2485" s="3" t="s">
        <v>141115</v>
      </c>
      <c r="D2485" s="3" t="s">
        <v>141116</v>
      </c>
      <c r="E2485" s="3" t="s">
        <v>3289</v>
      </c>
      <c r="F2485" s="3" t="s">
        <v>164828</v>
      </c>
      <c r="G2485" s="3" t="s">
        <v>141117</v>
      </c>
      <c r="H2485" s="3"/>
      <c r="I2485" s="3" t="s">
        <v>141118</v>
      </c>
    </row>
    <row r="2486" spans="1:9">
      <c r="A2486" s="3" t="s">
        <v>141119</v>
      </c>
      <c r="B2486" s="4" t="s">
        <v>141120</v>
      </c>
      <c r="C2486" s="3" t="s">
        <v>141121</v>
      </c>
      <c r="D2486" s="3" t="s">
        <v>141122</v>
      </c>
      <c r="E2486" s="3" t="s">
        <v>16253</v>
      </c>
      <c r="F2486" s="3" t="s">
        <v>164828</v>
      </c>
      <c r="G2486" s="3" t="s">
        <v>141123</v>
      </c>
      <c r="H2486" s="3"/>
      <c r="I2486" s="3"/>
    </row>
    <row r="2487" spans="1:9">
      <c r="A2487" s="3" t="s">
        <v>141124</v>
      </c>
      <c r="B2487" s="4" t="s">
        <v>141125</v>
      </c>
      <c r="C2487" s="3" t="s">
        <v>141126</v>
      </c>
      <c r="D2487" s="3" t="s">
        <v>141127</v>
      </c>
      <c r="E2487" s="3" t="s">
        <v>16234</v>
      </c>
      <c r="F2487" s="3" t="s">
        <v>164828</v>
      </c>
      <c r="G2487" s="3" t="s">
        <v>141128</v>
      </c>
      <c r="H2487" s="3"/>
      <c r="I2487" s="3" t="s">
        <v>141129</v>
      </c>
    </row>
    <row r="2488" spans="1:9">
      <c r="A2488" s="3" t="s">
        <v>141130</v>
      </c>
      <c r="B2488" s="4" t="s">
        <v>141131</v>
      </c>
      <c r="C2488" s="3" t="s">
        <v>141132</v>
      </c>
      <c r="D2488" s="3" t="s">
        <v>141133</v>
      </c>
      <c r="E2488" s="3" t="s">
        <v>16253</v>
      </c>
      <c r="F2488" s="3" t="s">
        <v>164828</v>
      </c>
      <c r="G2488" s="3" t="s">
        <v>141134</v>
      </c>
      <c r="H2488" s="3"/>
      <c r="I2488" s="3"/>
    </row>
    <row r="2489" spans="1:9">
      <c r="A2489" s="3" t="s">
        <v>141135</v>
      </c>
      <c r="B2489" s="4" t="s">
        <v>141136</v>
      </c>
      <c r="C2489" s="3" t="s">
        <v>141137</v>
      </c>
      <c r="D2489" s="3" t="s">
        <v>141138</v>
      </c>
      <c r="E2489" s="3" t="s">
        <v>3289</v>
      </c>
      <c r="F2489" s="3" t="s">
        <v>164828</v>
      </c>
      <c r="G2489" s="3" t="s">
        <v>141139</v>
      </c>
      <c r="H2489" s="3"/>
      <c r="I2489" s="3"/>
    </row>
    <row r="2490" spans="1:9">
      <c r="A2490" s="3" t="s">
        <v>141140</v>
      </c>
      <c r="B2490" s="4" t="s">
        <v>141141</v>
      </c>
      <c r="C2490" s="3" t="s">
        <v>141142</v>
      </c>
      <c r="D2490" s="3" t="s">
        <v>141143</v>
      </c>
      <c r="E2490" s="3" t="s">
        <v>16234</v>
      </c>
      <c r="F2490" s="3" t="s">
        <v>164828</v>
      </c>
      <c r="G2490" s="3" t="s">
        <v>141144</v>
      </c>
      <c r="H2490" s="3"/>
      <c r="I2490" s="3" t="s">
        <v>141145</v>
      </c>
    </row>
    <row r="2491" spans="1:9">
      <c r="A2491" s="3" t="s">
        <v>141146</v>
      </c>
      <c r="B2491" s="4" t="s">
        <v>141147</v>
      </c>
      <c r="C2491" s="3" t="s">
        <v>141148</v>
      </c>
      <c r="D2491" s="3" t="s">
        <v>141149</v>
      </c>
      <c r="E2491" s="3" t="s">
        <v>16234</v>
      </c>
      <c r="F2491" s="3" t="s">
        <v>164828</v>
      </c>
      <c r="G2491" s="3" t="s">
        <v>141150</v>
      </c>
      <c r="H2491" s="3"/>
      <c r="I2491" s="3" t="s">
        <v>141151</v>
      </c>
    </row>
    <row r="2492" spans="1:9">
      <c r="A2492" s="3" t="s">
        <v>141152</v>
      </c>
      <c r="B2492" s="4" t="s">
        <v>141153</v>
      </c>
      <c r="C2492" s="3" t="s">
        <v>141154</v>
      </c>
      <c r="D2492" s="3" t="s">
        <v>141155</v>
      </c>
      <c r="E2492" s="3" t="s">
        <v>17166</v>
      </c>
      <c r="F2492" s="3" t="s">
        <v>164828</v>
      </c>
      <c r="G2492" s="3" t="s">
        <v>141156</v>
      </c>
      <c r="H2492" s="3"/>
      <c r="I2492" s="3"/>
    </row>
    <row r="2493" spans="1:9">
      <c r="A2493" s="3" t="s">
        <v>141157</v>
      </c>
      <c r="B2493" s="4" t="s">
        <v>141158</v>
      </c>
      <c r="C2493" s="3" t="s">
        <v>141159</v>
      </c>
      <c r="D2493" s="3" t="s">
        <v>141160</v>
      </c>
      <c r="E2493" s="3" t="s">
        <v>16266</v>
      </c>
      <c r="F2493" s="3" t="s">
        <v>164828</v>
      </c>
      <c r="G2493" s="3" t="s">
        <v>141161</v>
      </c>
      <c r="H2493" s="3"/>
      <c r="I2493" s="3"/>
    </row>
    <row r="2494" spans="1:9">
      <c r="A2494" s="3" t="s">
        <v>141162</v>
      </c>
      <c r="B2494" s="4" t="s">
        <v>141163</v>
      </c>
      <c r="C2494" s="3" t="s">
        <v>141164</v>
      </c>
      <c r="D2494" s="3" t="s">
        <v>141165</v>
      </c>
      <c r="E2494" s="3" t="s">
        <v>16266</v>
      </c>
      <c r="F2494" s="3" t="s">
        <v>164828</v>
      </c>
      <c r="G2494" s="3" t="s">
        <v>141166</v>
      </c>
      <c r="H2494" s="3"/>
      <c r="I2494" s="3"/>
    </row>
    <row r="2495" spans="1:9" ht="13.8" customHeight="1">
      <c r="A2495" s="3" t="s">
        <v>141167</v>
      </c>
      <c r="B2495" s="4" t="s">
        <v>141168</v>
      </c>
      <c r="C2495" s="3" t="s">
        <v>141169</v>
      </c>
      <c r="D2495" s="3" t="s">
        <v>141170</v>
      </c>
      <c r="E2495" s="3" t="s">
        <v>16266</v>
      </c>
      <c r="F2495" s="3" t="s">
        <v>164828</v>
      </c>
      <c r="G2495" s="3" t="s">
        <v>141171</v>
      </c>
      <c r="H2495" s="3"/>
      <c r="I2495" s="3"/>
    </row>
    <row r="2496" spans="1:9">
      <c r="A2496" s="3" t="s">
        <v>141172</v>
      </c>
      <c r="B2496" s="4" t="s">
        <v>141173</v>
      </c>
      <c r="C2496" s="3" t="s">
        <v>141174</v>
      </c>
      <c r="D2496" s="3" t="s">
        <v>141175</v>
      </c>
      <c r="E2496" s="3" t="s">
        <v>16266</v>
      </c>
      <c r="F2496" s="3" t="s">
        <v>164828</v>
      </c>
      <c r="G2496" s="3" t="s">
        <v>141176</v>
      </c>
      <c r="H2496" s="3"/>
      <c r="I2496" s="3"/>
    </row>
    <row r="2497" spans="1:9">
      <c r="A2497" s="3" t="s">
        <v>141177</v>
      </c>
      <c r="B2497" s="4" t="s">
        <v>141178</v>
      </c>
      <c r="C2497" s="3" t="s">
        <v>141179</v>
      </c>
      <c r="D2497" s="3" t="s">
        <v>141180</v>
      </c>
      <c r="E2497" s="3" t="s">
        <v>17166</v>
      </c>
      <c r="F2497" s="3" t="s">
        <v>164828</v>
      </c>
      <c r="G2497" s="3" t="s">
        <v>141181</v>
      </c>
      <c r="H2497" s="3"/>
      <c r="I2497" s="3"/>
    </row>
    <row r="2498" spans="1:9">
      <c r="A2498" s="3" t="s">
        <v>141182</v>
      </c>
      <c r="B2498" s="4" t="s">
        <v>141183</v>
      </c>
      <c r="C2498" s="3" t="s">
        <v>141184</v>
      </c>
      <c r="D2498" s="3" t="s">
        <v>141185</v>
      </c>
      <c r="E2498" s="3" t="s">
        <v>16266</v>
      </c>
      <c r="F2498" s="3" t="s">
        <v>164828</v>
      </c>
      <c r="G2498" s="3" t="s">
        <v>141186</v>
      </c>
      <c r="H2498" s="3"/>
      <c r="I2498" s="3"/>
    </row>
    <row r="2499" spans="1:9">
      <c r="A2499" s="3" t="s">
        <v>141187</v>
      </c>
      <c r="B2499" s="4" t="s">
        <v>141188</v>
      </c>
      <c r="C2499" s="3" t="s">
        <v>141189</v>
      </c>
      <c r="D2499" s="3" t="s">
        <v>141190</v>
      </c>
      <c r="E2499" s="3" t="s">
        <v>17166</v>
      </c>
      <c r="F2499" s="3" t="s">
        <v>164828</v>
      </c>
      <c r="G2499" s="3" t="s">
        <v>141191</v>
      </c>
      <c r="H2499" s="3"/>
      <c r="I2499" s="3"/>
    </row>
    <row r="2500" spans="1:9">
      <c r="A2500" s="3" t="s">
        <v>141192</v>
      </c>
      <c r="B2500" s="4" t="s">
        <v>141193</v>
      </c>
      <c r="C2500" s="3" t="s">
        <v>141194</v>
      </c>
      <c r="D2500" s="3" t="s">
        <v>141195</v>
      </c>
      <c r="E2500" s="3" t="s">
        <v>17166</v>
      </c>
      <c r="F2500" s="3" t="s">
        <v>164828</v>
      </c>
      <c r="G2500" s="3" t="s">
        <v>141196</v>
      </c>
      <c r="H2500" s="3"/>
      <c r="I2500" s="3"/>
    </row>
    <row r="2501" spans="1:9">
      <c r="A2501" s="3" t="s">
        <v>141197</v>
      </c>
      <c r="B2501" s="4" t="s">
        <v>141198</v>
      </c>
      <c r="C2501" s="3" t="s">
        <v>141199</v>
      </c>
      <c r="D2501" s="3" t="s">
        <v>141200</v>
      </c>
      <c r="E2501" s="3" t="s">
        <v>16266</v>
      </c>
      <c r="F2501" s="3" t="s">
        <v>164828</v>
      </c>
      <c r="G2501" s="3" t="s">
        <v>141201</v>
      </c>
      <c r="H2501" s="3"/>
      <c r="I2501" s="3"/>
    </row>
    <row r="2502" spans="1:9">
      <c r="A2502" s="3" t="s">
        <v>141202</v>
      </c>
      <c r="B2502" s="4" t="s">
        <v>141203</v>
      </c>
      <c r="C2502" s="3" t="s">
        <v>141204</v>
      </c>
      <c r="D2502" s="3" t="s">
        <v>141205</v>
      </c>
      <c r="E2502" s="3" t="s">
        <v>17166</v>
      </c>
      <c r="F2502" s="3" t="s">
        <v>164828</v>
      </c>
      <c r="G2502" s="3" t="s">
        <v>141206</v>
      </c>
      <c r="H2502" s="3"/>
      <c r="I2502" s="3"/>
    </row>
    <row r="2503" spans="1:9">
      <c r="A2503" s="3" t="s">
        <v>141207</v>
      </c>
      <c r="B2503" s="4" t="s">
        <v>141208</v>
      </c>
      <c r="C2503" s="3" t="s">
        <v>141209</v>
      </c>
      <c r="D2503" s="3" t="s">
        <v>141210</v>
      </c>
      <c r="E2503" s="3" t="s">
        <v>17166</v>
      </c>
      <c r="F2503" s="3" t="s">
        <v>164828</v>
      </c>
      <c r="G2503" s="3" t="s">
        <v>141211</v>
      </c>
      <c r="H2503" s="3"/>
      <c r="I2503" s="3"/>
    </row>
    <row r="2504" spans="1:9">
      <c r="A2504" s="3" t="s">
        <v>141212</v>
      </c>
      <c r="B2504" s="4" t="s">
        <v>141213</v>
      </c>
      <c r="C2504" s="3" t="s">
        <v>141214</v>
      </c>
      <c r="D2504" s="3" t="s">
        <v>141215</v>
      </c>
      <c r="E2504" s="3" t="s">
        <v>17166</v>
      </c>
      <c r="F2504" s="3" t="s">
        <v>164828</v>
      </c>
      <c r="G2504" s="3" t="s">
        <v>141216</v>
      </c>
      <c r="H2504" s="3"/>
      <c r="I2504" s="3"/>
    </row>
    <row r="2505" spans="1:9">
      <c r="A2505" s="3" t="s">
        <v>141217</v>
      </c>
      <c r="B2505" s="4" t="s">
        <v>141218</v>
      </c>
      <c r="C2505" s="3" t="s">
        <v>141219</v>
      </c>
      <c r="D2505" s="3" t="s">
        <v>141220</v>
      </c>
      <c r="E2505" s="3" t="s">
        <v>17166</v>
      </c>
      <c r="F2505" s="3" t="s">
        <v>164828</v>
      </c>
      <c r="G2505" s="3" t="s">
        <v>141221</v>
      </c>
      <c r="H2505" s="3"/>
      <c r="I2505" s="3"/>
    </row>
    <row r="2506" spans="1:9">
      <c r="A2506" s="3" t="s">
        <v>141222</v>
      </c>
      <c r="B2506" s="4" t="s">
        <v>141223</v>
      </c>
      <c r="C2506" s="3" t="s">
        <v>141224</v>
      </c>
      <c r="D2506" s="3" t="s">
        <v>141225</v>
      </c>
      <c r="E2506" s="3" t="s">
        <v>16266</v>
      </c>
      <c r="F2506" s="3" t="s">
        <v>164828</v>
      </c>
      <c r="G2506" s="3" t="s">
        <v>141226</v>
      </c>
      <c r="H2506" s="3"/>
      <c r="I2506" s="3"/>
    </row>
    <row r="2507" spans="1:9">
      <c r="A2507" s="3" t="s">
        <v>141227</v>
      </c>
      <c r="B2507" s="4" t="s">
        <v>141228</v>
      </c>
      <c r="C2507" s="3" t="s">
        <v>141229</v>
      </c>
      <c r="D2507" s="3" t="s">
        <v>141230</v>
      </c>
      <c r="E2507" s="3" t="s">
        <v>16266</v>
      </c>
      <c r="F2507" s="3" t="s">
        <v>164828</v>
      </c>
      <c r="G2507" s="3" t="s">
        <v>141231</v>
      </c>
      <c r="H2507" s="3"/>
      <c r="I2507" s="3"/>
    </row>
    <row r="2508" spans="1:9">
      <c r="A2508" s="3" t="s">
        <v>141232</v>
      </c>
      <c r="B2508" s="4" t="s">
        <v>141233</v>
      </c>
      <c r="C2508" s="3" t="s">
        <v>141234</v>
      </c>
      <c r="D2508" s="3" t="s">
        <v>141235</v>
      </c>
      <c r="E2508" s="3" t="s">
        <v>16266</v>
      </c>
      <c r="F2508" s="3" t="s">
        <v>164828</v>
      </c>
      <c r="G2508" s="3" t="s">
        <v>141236</v>
      </c>
      <c r="H2508" s="3"/>
      <c r="I2508" s="3"/>
    </row>
    <row r="2509" spans="1:9">
      <c r="A2509" s="3" t="s">
        <v>141237</v>
      </c>
      <c r="B2509" s="4" t="s">
        <v>141238</v>
      </c>
      <c r="C2509" s="3" t="s">
        <v>141239</v>
      </c>
      <c r="D2509" s="3" t="s">
        <v>141240</v>
      </c>
      <c r="E2509" s="3" t="s">
        <v>16266</v>
      </c>
      <c r="F2509" s="3" t="s">
        <v>164828</v>
      </c>
      <c r="G2509" s="3" t="s">
        <v>141241</v>
      </c>
      <c r="H2509" s="3"/>
      <c r="I2509" s="3"/>
    </row>
    <row r="2510" spans="1:9">
      <c r="A2510" s="3" t="s">
        <v>141242</v>
      </c>
      <c r="B2510" s="4" t="s">
        <v>141243</v>
      </c>
      <c r="C2510" s="3" t="s">
        <v>141244</v>
      </c>
      <c r="D2510" s="3" t="s">
        <v>141245</v>
      </c>
      <c r="E2510" s="3" t="s">
        <v>3289</v>
      </c>
      <c r="F2510" s="3" t="s">
        <v>164828</v>
      </c>
      <c r="G2510" s="3" t="s">
        <v>141246</v>
      </c>
      <c r="H2510" s="3"/>
      <c r="I2510" s="3"/>
    </row>
    <row r="2511" spans="1:9">
      <c r="A2511" s="3" t="s">
        <v>141247</v>
      </c>
      <c r="B2511" s="4" t="s">
        <v>141248</v>
      </c>
      <c r="C2511" s="3" t="s">
        <v>141249</v>
      </c>
      <c r="D2511" s="3" t="s">
        <v>141250</v>
      </c>
      <c r="E2511" s="3" t="s">
        <v>16266</v>
      </c>
      <c r="F2511" s="3" t="s">
        <v>164828</v>
      </c>
      <c r="G2511" s="3" t="s">
        <v>141251</v>
      </c>
      <c r="H2511" s="3"/>
      <c r="I2511" s="3"/>
    </row>
    <row r="2512" spans="1:9">
      <c r="A2512" s="3" t="s">
        <v>141252</v>
      </c>
      <c r="B2512" s="4" t="s">
        <v>141253</v>
      </c>
      <c r="C2512" s="3" t="s">
        <v>141254</v>
      </c>
      <c r="D2512" s="3" t="s">
        <v>141255</v>
      </c>
      <c r="E2512" s="3" t="s">
        <v>16266</v>
      </c>
      <c r="F2512" s="3" t="s">
        <v>164828</v>
      </c>
      <c r="G2512" s="3" t="s">
        <v>141256</v>
      </c>
      <c r="H2512" s="3"/>
      <c r="I2512" s="3"/>
    </row>
    <row r="2513" spans="1:9">
      <c r="A2513" s="3" t="s">
        <v>141257</v>
      </c>
      <c r="B2513" s="4" t="s">
        <v>141258</v>
      </c>
      <c r="C2513" s="3" t="s">
        <v>141259</v>
      </c>
      <c r="D2513" s="3" t="s">
        <v>141260</v>
      </c>
      <c r="E2513" s="3" t="s">
        <v>16266</v>
      </c>
      <c r="F2513" s="3" t="s">
        <v>164828</v>
      </c>
      <c r="G2513" s="3" t="s">
        <v>141261</v>
      </c>
      <c r="H2513" s="3"/>
      <c r="I2513" s="3"/>
    </row>
    <row r="2514" spans="1:9">
      <c r="A2514" s="3" t="s">
        <v>141262</v>
      </c>
      <c r="B2514" s="4" t="s">
        <v>141263</v>
      </c>
      <c r="C2514" s="3" t="s">
        <v>141264</v>
      </c>
      <c r="D2514" s="3" t="s">
        <v>141265</v>
      </c>
      <c r="E2514" s="3" t="s">
        <v>16266</v>
      </c>
      <c r="F2514" s="3" t="s">
        <v>164828</v>
      </c>
      <c r="G2514" s="3" t="s">
        <v>141266</v>
      </c>
      <c r="H2514" s="3"/>
      <c r="I2514" s="3"/>
    </row>
    <row r="2515" spans="1:9">
      <c r="A2515" s="3" t="s">
        <v>141267</v>
      </c>
      <c r="B2515" s="4" t="s">
        <v>141268</v>
      </c>
      <c r="C2515" s="3" t="s">
        <v>141269</v>
      </c>
      <c r="D2515" s="3" t="s">
        <v>141270</v>
      </c>
      <c r="E2515" s="3" t="s">
        <v>16266</v>
      </c>
      <c r="F2515" s="3" t="s">
        <v>164828</v>
      </c>
      <c r="G2515" s="3" t="s">
        <v>141271</v>
      </c>
      <c r="H2515" s="3"/>
      <c r="I2515" s="3"/>
    </row>
    <row r="2516" spans="1:9">
      <c r="A2516" s="3" t="s">
        <v>141272</v>
      </c>
      <c r="B2516" s="4" t="s">
        <v>141273</v>
      </c>
      <c r="C2516" s="3" t="s">
        <v>141274</v>
      </c>
      <c r="D2516" s="3" t="s">
        <v>141275</v>
      </c>
      <c r="E2516" s="3" t="s">
        <v>16266</v>
      </c>
      <c r="F2516" s="3" t="s">
        <v>164828</v>
      </c>
      <c r="G2516" s="3" t="s">
        <v>141276</v>
      </c>
      <c r="H2516" s="3"/>
      <c r="I2516" s="3"/>
    </row>
    <row r="2517" spans="1:9">
      <c r="A2517" s="3" t="s">
        <v>141277</v>
      </c>
      <c r="B2517" s="4" t="s">
        <v>141278</v>
      </c>
      <c r="C2517" s="3" t="s">
        <v>141279</v>
      </c>
      <c r="D2517" s="3" t="s">
        <v>141280</v>
      </c>
      <c r="E2517" s="3" t="s">
        <v>16253</v>
      </c>
      <c r="F2517" s="3" t="s">
        <v>164828</v>
      </c>
      <c r="G2517" s="3" t="s">
        <v>141281</v>
      </c>
      <c r="H2517" s="3"/>
      <c r="I2517" s="3"/>
    </row>
    <row r="2518" spans="1:9">
      <c r="A2518" s="3" t="s">
        <v>141282</v>
      </c>
      <c r="B2518" s="4" t="s">
        <v>141283</v>
      </c>
      <c r="C2518" s="3" t="s">
        <v>141284</v>
      </c>
      <c r="D2518" s="3" t="s">
        <v>141285</v>
      </c>
      <c r="E2518" s="3" t="s">
        <v>16234</v>
      </c>
      <c r="F2518" s="3" t="s">
        <v>164828</v>
      </c>
      <c r="G2518" s="3" t="s">
        <v>141286</v>
      </c>
      <c r="H2518" s="3"/>
      <c r="I2518" s="3"/>
    </row>
    <row r="2519" spans="1:9">
      <c r="A2519" s="3" t="s">
        <v>141287</v>
      </c>
      <c r="B2519" s="4" t="s">
        <v>141288</v>
      </c>
      <c r="C2519" s="3" t="s">
        <v>141289</v>
      </c>
      <c r="D2519" s="3" t="s">
        <v>141290</v>
      </c>
      <c r="E2519" s="3" t="s">
        <v>16253</v>
      </c>
      <c r="F2519" s="3" t="s">
        <v>164828</v>
      </c>
      <c r="G2519" s="3" t="s">
        <v>141291</v>
      </c>
      <c r="H2519" s="3"/>
      <c r="I2519" s="3"/>
    </row>
    <row r="2520" spans="1:9">
      <c r="A2520" s="3" t="s">
        <v>141292</v>
      </c>
      <c r="B2520" s="4" t="s">
        <v>141293</v>
      </c>
      <c r="C2520" s="3" t="s">
        <v>141294</v>
      </c>
      <c r="D2520" s="3" t="s">
        <v>141295</v>
      </c>
      <c r="E2520" s="3" t="s">
        <v>16253</v>
      </c>
      <c r="F2520" s="3" t="s">
        <v>164828</v>
      </c>
      <c r="G2520" s="3" t="s">
        <v>141296</v>
      </c>
      <c r="H2520" s="3"/>
      <c r="I2520" s="3"/>
    </row>
    <row r="2521" spans="1:9">
      <c r="A2521" s="3" t="s">
        <v>141297</v>
      </c>
      <c r="B2521" s="4" t="s">
        <v>141298</v>
      </c>
      <c r="C2521" s="3" t="s">
        <v>141299</v>
      </c>
      <c r="D2521" s="3" t="s">
        <v>141300</v>
      </c>
      <c r="E2521" s="3" t="s">
        <v>17166</v>
      </c>
      <c r="F2521" s="3" t="s">
        <v>164828</v>
      </c>
      <c r="G2521" s="3" t="s">
        <v>141301</v>
      </c>
      <c r="H2521" s="3"/>
      <c r="I2521" s="3"/>
    </row>
    <row r="2522" spans="1:9">
      <c r="A2522" s="3" t="s">
        <v>141302</v>
      </c>
      <c r="B2522" s="4" t="s">
        <v>141303</v>
      </c>
      <c r="C2522" s="3" t="s">
        <v>141304</v>
      </c>
      <c r="D2522" s="3" t="s">
        <v>141305</v>
      </c>
      <c r="E2522" s="3" t="s">
        <v>17166</v>
      </c>
      <c r="F2522" s="3" t="s">
        <v>164828</v>
      </c>
      <c r="G2522" s="3" t="s">
        <v>141306</v>
      </c>
      <c r="H2522" s="3"/>
      <c r="I2522" s="3"/>
    </row>
    <row r="2523" spans="1:9">
      <c r="A2523" s="3" t="s">
        <v>141307</v>
      </c>
      <c r="B2523" s="4" t="s">
        <v>141308</v>
      </c>
      <c r="C2523" s="3" t="s">
        <v>141309</v>
      </c>
      <c r="D2523" s="3" t="s">
        <v>141310</v>
      </c>
      <c r="E2523" s="3" t="s">
        <v>17166</v>
      </c>
      <c r="F2523" s="3" t="s">
        <v>164828</v>
      </c>
      <c r="G2523" s="3" t="s">
        <v>141311</v>
      </c>
      <c r="H2523" s="3"/>
      <c r="I2523" s="3"/>
    </row>
    <row r="2524" spans="1:9">
      <c r="A2524" s="3" t="s">
        <v>141312</v>
      </c>
      <c r="B2524" s="4" t="s">
        <v>141313</v>
      </c>
      <c r="C2524" s="3" t="s">
        <v>141314</v>
      </c>
      <c r="D2524" s="3" t="s">
        <v>141315</v>
      </c>
      <c r="E2524" s="3" t="s">
        <v>17166</v>
      </c>
      <c r="F2524" s="3" t="s">
        <v>164828</v>
      </c>
      <c r="G2524" s="3" t="s">
        <v>141316</v>
      </c>
      <c r="H2524" s="3"/>
      <c r="I2524" s="3"/>
    </row>
    <row r="2525" spans="1:9">
      <c r="A2525" s="3" t="s">
        <v>141317</v>
      </c>
      <c r="B2525" s="4" t="s">
        <v>141318</v>
      </c>
      <c r="C2525" s="3" t="s">
        <v>141319</v>
      </c>
      <c r="D2525" s="3" t="s">
        <v>141320</v>
      </c>
      <c r="E2525" s="3" t="s">
        <v>17166</v>
      </c>
      <c r="F2525" s="3" t="s">
        <v>164828</v>
      </c>
      <c r="G2525" s="3" t="s">
        <v>141321</v>
      </c>
      <c r="H2525" s="3"/>
      <c r="I2525" s="3"/>
    </row>
    <row r="2526" spans="1:9">
      <c r="A2526" s="3" t="s">
        <v>141322</v>
      </c>
      <c r="B2526" s="4" t="s">
        <v>141323</v>
      </c>
      <c r="C2526" s="3" t="s">
        <v>141324</v>
      </c>
      <c r="D2526" s="3" t="s">
        <v>141325</v>
      </c>
      <c r="E2526" s="3" t="s">
        <v>17166</v>
      </c>
      <c r="F2526" s="3" t="s">
        <v>164828</v>
      </c>
      <c r="G2526" s="3" t="s">
        <v>141326</v>
      </c>
      <c r="H2526" s="3"/>
      <c r="I2526" s="3"/>
    </row>
    <row r="2527" spans="1:9">
      <c r="A2527" s="3" t="s">
        <v>141327</v>
      </c>
      <c r="B2527" s="4" t="s">
        <v>141328</v>
      </c>
      <c r="C2527" s="3" t="s">
        <v>141329</v>
      </c>
      <c r="D2527" s="3" t="s">
        <v>141330</v>
      </c>
      <c r="E2527" s="3" t="s">
        <v>17166</v>
      </c>
      <c r="F2527" s="3" t="s">
        <v>164828</v>
      </c>
      <c r="G2527" s="3" t="s">
        <v>141331</v>
      </c>
      <c r="H2527" s="3"/>
      <c r="I2527" s="3"/>
    </row>
    <row r="2528" spans="1:9">
      <c r="A2528" s="3" t="s">
        <v>141332</v>
      </c>
      <c r="B2528" s="4" t="s">
        <v>141333</v>
      </c>
      <c r="C2528" s="3" t="s">
        <v>141334</v>
      </c>
      <c r="D2528" s="3" t="s">
        <v>141335</v>
      </c>
      <c r="E2528" s="3" t="s">
        <v>17166</v>
      </c>
      <c r="F2528" s="3" t="s">
        <v>164828</v>
      </c>
      <c r="G2528" s="3" t="s">
        <v>141336</v>
      </c>
      <c r="H2528" s="3"/>
      <c r="I2528" s="3"/>
    </row>
    <row r="2529" spans="1:9">
      <c r="A2529" s="3" t="s">
        <v>141337</v>
      </c>
      <c r="B2529" s="4" t="s">
        <v>141338</v>
      </c>
      <c r="C2529" s="3" t="s">
        <v>141339</v>
      </c>
      <c r="D2529" s="3" t="s">
        <v>141340</v>
      </c>
      <c r="E2529" s="3" t="s">
        <v>17166</v>
      </c>
      <c r="F2529" s="3" t="s">
        <v>164828</v>
      </c>
      <c r="G2529" s="3" t="s">
        <v>141341</v>
      </c>
      <c r="H2529" s="3"/>
      <c r="I2529" s="3"/>
    </row>
    <row r="2530" spans="1:9">
      <c r="A2530" s="3" t="s">
        <v>141342</v>
      </c>
      <c r="B2530" s="4" t="s">
        <v>141343</v>
      </c>
      <c r="C2530" s="3" t="s">
        <v>141344</v>
      </c>
      <c r="D2530" s="3" t="s">
        <v>141345</v>
      </c>
      <c r="E2530" s="3" t="s">
        <v>16266</v>
      </c>
      <c r="F2530" s="3" t="s">
        <v>164828</v>
      </c>
      <c r="G2530" s="3" t="s">
        <v>141346</v>
      </c>
      <c r="H2530" s="3"/>
      <c r="I2530" s="3"/>
    </row>
    <row r="2531" spans="1:9">
      <c r="A2531" s="3" t="s">
        <v>141347</v>
      </c>
      <c r="B2531" s="4" t="s">
        <v>141348</v>
      </c>
      <c r="C2531" s="3" t="s">
        <v>141349</v>
      </c>
      <c r="D2531" s="3" t="s">
        <v>141350</v>
      </c>
      <c r="E2531" s="3" t="s">
        <v>16266</v>
      </c>
      <c r="F2531" s="3" t="s">
        <v>164828</v>
      </c>
      <c r="G2531" s="3" t="s">
        <v>141351</v>
      </c>
      <c r="H2531" s="3"/>
      <c r="I2531" s="3"/>
    </row>
    <row r="2532" spans="1:9">
      <c r="A2532" s="3" t="s">
        <v>141352</v>
      </c>
      <c r="B2532" s="4" t="s">
        <v>141353</v>
      </c>
      <c r="C2532" s="3" t="s">
        <v>141354</v>
      </c>
      <c r="D2532" s="3" t="s">
        <v>141355</v>
      </c>
      <c r="E2532" s="3" t="s">
        <v>16266</v>
      </c>
      <c r="F2532" s="3" t="s">
        <v>164828</v>
      </c>
      <c r="G2532" s="3" t="s">
        <v>141356</v>
      </c>
      <c r="H2532" s="3"/>
      <c r="I2532" s="3"/>
    </row>
    <row r="2533" spans="1:9">
      <c r="A2533" s="3" t="s">
        <v>141357</v>
      </c>
      <c r="B2533" s="4" t="s">
        <v>141358</v>
      </c>
      <c r="C2533" s="3" t="s">
        <v>141359</v>
      </c>
      <c r="D2533" s="3" t="s">
        <v>141360</v>
      </c>
      <c r="E2533" s="3" t="s">
        <v>16266</v>
      </c>
      <c r="F2533" s="3" t="s">
        <v>164828</v>
      </c>
      <c r="G2533" s="3" t="s">
        <v>141361</v>
      </c>
      <c r="H2533" s="3"/>
      <c r="I2533" s="3"/>
    </row>
    <row r="2534" spans="1:9">
      <c r="A2534" s="3" t="s">
        <v>141362</v>
      </c>
      <c r="B2534" s="4" t="s">
        <v>141363</v>
      </c>
      <c r="C2534" s="3" t="s">
        <v>141364</v>
      </c>
      <c r="D2534" s="3" t="s">
        <v>141365</v>
      </c>
      <c r="E2534" s="3" t="s">
        <v>16266</v>
      </c>
      <c r="F2534" s="3" t="s">
        <v>164828</v>
      </c>
      <c r="G2534" s="3" t="s">
        <v>141366</v>
      </c>
      <c r="H2534" s="3"/>
      <c r="I2534" s="3"/>
    </row>
    <row r="2535" spans="1:9">
      <c r="A2535" s="3" t="s">
        <v>141367</v>
      </c>
      <c r="B2535" s="4" t="s">
        <v>141368</v>
      </c>
      <c r="C2535" s="3" t="s">
        <v>141369</v>
      </c>
      <c r="D2535" s="3" t="s">
        <v>141370</v>
      </c>
      <c r="E2535" s="3" t="s">
        <v>16266</v>
      </c>
      <c r="F2535" s="3" t="s">
        <v>164828</v>
      </c>
      <c r="G2535" s="3" t="s">
        <v>141371</v>
      </c>
      <c r="H2535" s="3"/>
      <c r="I2535" s="3"/>
    </row>
    <row r="2536" spans="1:9">
      <c r="A2536" s="3" t="s">
        <v>141372</v>
      </c>
      <c r="B2536" s="4" t="s">
        <v>141373</v>
      </c>
      <c r="C2536" s="3" t="s">
        <v>141374</v>
      </c>
      <c r="D2536" s="3" t="s">
        <v>141375</v>
      </c>
      <c r="E2536" s="3" t="s">
        <v>15833</v>
      </c>
      <c r="F2536" s="3" t="s">
        <v>164828</v>
      </c>
      <c r="G2536" s="3" t="s">
        <v>141376</v>
      </c>
      <c r="H2536" s="3"/>
      <c r="I2536" s="3"/>
    </row>
    <row r="2537" spans="1:9">
      <c r="A2537" s="3" t="s">
        <v>141377</v>
      </c>
      <c r="B2537" s="4" t="s">
        <v>141378</v>
      </c>
      <c r="C2537" s="3" t="s">
        <v>141379</v>
      </c>
      <c r="D2537" s="3" t="s">
        <v>141380</v>
      </c>
      <c r="E2537" s="3" t="s">
        <v>15833</v>
      </c>
      <c r="F2537" s="3" t="s">
        <v>164828</v>
      </c>
      <c r="G2537" s="3" t="s">
        <v>141381</v>
      </c>
      <c r="H2537" s="3"/>
      <c r="I2537" s="3"/>
    </row>
    <row r="2538" spans="1:9">
      <c r="A2538" s="3" t="s">
        <v>141382</v>
      </c>
      <c r="B2538" s="4" t="s">
        <v>141383</v>
      </c>
      <c r="C2538" s="3" t="s">
        <v>141384</v>
      </c>
      <c r="D2538" s="3" t="s">
        <v>141385</v>
      </c>
      <c r="E2538" s="3" t="s">
        <v>15833</v>
      </c>
      <c r="F2538" s="3" t="s">
        <v>164828</v>
      </c>
      <c r="G2538" s="3" t="s">
        <v>141386</v>
      </c>
      <c r="H2538" s="3"/>
      <c r="I2538" s="3"/>
    </row>
    <row r="2539" spans="1:9">
      <c r="A2539" s="3" t="s">
        <v>141387</v>
      </c>
      <c r="B2539" s="4" t="s">
        <v>141388</v>
      </c>
      <c r="C2539" s="3" t="s">
        <v>141389</v>
      </c>
      <c r="D2539" s="3" t="s">
        <v>141390</v>
      </c>
      <c r="E2539" s="3" t="s">
        <v>17166</v>
      </c>
      <c r="F2539" s="3" t="s">
        <v>164828</v>
      </c>
      <c r="G2539" s="3" t="s">
        <v>141391</v>
      </c>
      <c r="H2539" s="3"/>
      <c r="I2539" s="3"/>
    </row>
    <row r="2540" spans="1:9">
      <c r="A2540" s="3" t="s">
        <v>141392</v>
      </c>
      <c r="B2540" s="4" t="s">
        <v>141393</v>
      </c>
      <c r="C2540" s="3" t="s">
        <v>141394</v>
      </c>
      <c r="D2540" s="3" t="s">
        <v>141395</v>
      </c>
      <c r="E2540" s="3" t="s">
        <v>15833</v>
      </c>
      <c r="F2540" s="3" t="s">
        <v>164828</v>
      </c>
      <c r="G2540" s="3" t="s">
        <v>141396</v>
      </c>
      <c r="H2540" s="3"/>
      <c r="I2540" s="3"/>
    </row>
    <row r="2541" spans="1:9">
      <c r="A2541" s="3" t="s">
        <v>141397</v>
      </c>
      <c r="B2541" s="4" t="s">
        <v>141398</v>
      </c>
      <c r="C2541" s="3" t="s">
        <v>141399</v>
      </c>
      <c r="D2541" s="3" t="s">
        <v>141400</v>
      </c>
      <c r="E2541" s="3" t="s">
        <v>17166</v>
      </c>
      <c r="F2541" s="3" t="s">
        <v>164828</v>
      </c>
      <c r="G2541" s="3" t="s">
        <v>141401</v>
      </c>
      <c r="H2541" s="3"/>
      <c r="I2541" s="3"/>
    </row>
    <row r="2542" spans="1:9">
      <c r="A2542" s="3" t="s">
        <v>141402</v>
      </c>
      <c r="B2542" s="4" t="s">
        <v>141403</v>
      </c>
      <c r="C2542" s="3" t="s">
        <v>141404</v>
      </c>
      <c r="D2542" s="3" t="s">
        <v>141405</v>
      </c>
      <c r="E2542" s="3" t="s">
        <v>16266</v>
      </c>
      <c r="F2542" s="3" t="s">
        <v>164828</v>
      </c>
      <c r="G2542" s="3" t="s">
        <v>141406</v>
      </c>
      <c r="H2542" s="3"/>
      <c r="I2542" s="3"/>
    </row>
    <row r="2543" spans="1:9">
      <c r="A2543" s="3" t="s">
        <v>141407</v>
      </c>
      <c r="B2543" s="4" t="s">
        <v>141408</v>
      </c>
      <c r="C2543" s="3" t="s">
        <v>141409</v>
      </c>
      <c r="D2543" s="3" t="s">
        <v>141410</v>
      </c>
      <c r="E2543" s="3" t="s">
        <v>16266</v>
      </c>
      <c r="F2543" s="3" t="s">
        <v>164828</v>
      </c>
      <c r="G2543" s="3" t="s">
        <v>141411</v>
      </c>
      <c r="H2543" s="3"/>
      <c r="I2543" s="3"/>
    </row>
    <row r="2544" spans="1:9">
      <c r="A2544" s="3" t="s">
        <v>141412</v>
      </c>
      <c r="B2544" s="4" t="s">
        <v>141413</v>
      </c>
      <c r="C2544" s="3" t="s">
        <v>141414</v>
      </c>
      <c r="D2544" s="3" t="s">
        <v>141415</v>
      </c>
      <c r="E2544" s="3" t="s">
        <v>16266</v>
      </c>
      <c r="F2544" s="3" t="s">
        <v>164828</v>
      </c>
      <c r="G2544" s="3" t="s">
        <v>141416</v>
      </c>
      <c r="H2544" s="3"/>
      <c r="I2544" s="3"/>
    </row>
    <row r="2545" spans="1:9">
      <c r="A2545" s="3" t="s">
        <v>141417</v>
      </c>
      <c r="B2545" s="4" t="s">
        <v>141418</v>
      </c>
      <c r="C2545" s="3" t="s">
        <v>141419</v>
      </c>
      <c r="D2545" s="3" t="s">
        <v>141420</v>
      </c>
      <c r="E2545" s="3" t="s">
        <v>16266</v>
      </c>
      <c r="F2545" s="3" t="s">
        <v>164828</v>
      </c>
      <c r="G2545" s="3" t="s">
        <v>141421</v>
      </c>
      <c r="H2545" s="3"/>
      <c r="I2545" s="3"/>
    </row>
    <row r="2546" spans="1:9">
      <c r="A2546" s="3" t="s">
        <v>141422</v>
      </c>
      <c r="B2546" s="4" t="s">
        <v>141423</v>
      </c>
      <c r="C2546" s="3" t="s">
        <v>141424</v>
      </c>
      <c r="D2546" s="3" t="s">
        <v>141425</v>
      </c>
      <c r="E2546" s="3" t="s">
        <v>16266</v>
      </c>
      <c r="F2546" s="3" t="s">
        <v>164828</v>
      </c>
      <c r="G2546" s="3" t="s">
        <v>141426</v>
      </c>
      <c r="H2546" s="3"/>
      <c r="I2546" s="3"/>
    </row>
    <row r="2547" spans="1:9">
      <c r="A2547" s="3" t="s">
        <v>141427</v>
      </c>
      <c r="B2547" s="4" t="s">
        <v>141428</v>
      </c>
      <c r="C2547" s="3" t="s">
        <v>141429</v>
      </c>
      <c r="D2547" s="3" t="s">
        <v>141430</v>
      </c>
      <c r="E2547" s="3" t="s">
        <v>16266</v>
      </c>
      <c r="F2547" s="3" t="s">
        <v>164828</v>
      </c>
      <c r="G2547" s="3" t="s">
        <v>141431</v>
      </c>
      <c r="H2547" s="3"/>
      <c r="I2547" s="3"/>
    </row>
    <row r="2548" spans="1:9">
      <c r="A2548" s="3" t="s">
        <v>141432</v>
      </c>
      <c r="B2548" s="4" t="s">
        <v>141433</v>
      </c>
      <c r="C2548" s="3" t="s">
        <v>141434</v>
      </c>
      <c r="D2548" s="3" t="s">
        <v>141435</v>
      </c>
      <c r="E2548" s="3" t="s">
        <v>16266</v>
      </c>
      <c r="F2548" s="3" t="s">
        <v>164828</v>
      </c>
      <c r="G2548" s="3" t="s">
        <v>141436</v>
      </c>
      <c r="H2548" s="3"/>
      <c r="I2548" s="3"/>
    </row>
    <row r="2549" spans="1:9">
      <c r="A2549" s="3" t="s">
        <v>141437</v>
      </c>
      <c r="B2549" s="4" t="s">
        <v>141438</v>
      </c>
      <c r="C2549" s="3" t="s">
        <v>141439</v>
      </c>
      <c r="D2549" s="3" t="s">
        <v>141440</v>
      </c>
      <c r="E2549" s="3" t="s">
        <v>15833</v>
      </c>
      <c r="F2549" s="3" t="s">
        <v>164828</v>
      </c>
      <c r="G2549" s="3" t="s">
        <v>141441</v>
      </c>
      <c r="H2549" s="6"/>
      <c r="I2549" s="6"/>
    </row>
    <row r="2550" spans="1:9">
      <c r="A2550" s="3" t="s">
        <v>141442</v>
      </c>
      <c r="B2550" s="4" t="s">
        <v>141443</v>
      </c>
      <c r="C2550" s="3" t="s">
        <v>141444</v>
      </c>
      <c r="D2550" s="3" t="s">
        <v>141445</v>
      </c>
      <c r="E2550" s="3" t="s">
        <v>17166</v>
      </c>
      <c r="F2550" s="3" t="s">
        <v>164828</v>
      </c>
      <c r="G2550" s="3" t="s">
        <v>141446</v>
      </c>
      <c r="H2550" s="3"/>
      <c r="I2550" s="3"/>
    </row>
    <row r="2551" spans="1:9">
      <c r="A2551" s="3" t="s">
        <v>141447</v>
      </c>
      <c r="B2551" s="4" t="s">
        <v>141448</v>
      </c>
      <c r="C2551" s="3" t="s">
        <v>141449</v>
      </c>
      <c r="D2551" s="3" t="s">
        <v>141450</v>
      </c>
      <c r="E2551" s="3" t="s">
        <v>17166</v>
      </c>
      <c r="F2551" s="3" t="s">
        <v>164828</v>
      </c>
      <c r="G2551" s="3" t="s">
        <v>141451</v>
      </c>
      <c r="H2551" s="3"/>
      <c r="I2551" s="3"/>
    </row>
    <row r="2552" spans="1:9">
      <c r="A2552" s="3" t="s">
        <v>141452</v>
      </c>
      <c r="B2552" s="4" t="s">
        <v>141453</v>
      </c>
      <c r="C2552" s="3" t="s">
        <v>141454</v>
      </c>
      <c r="D2552" s="3" t="s">
        <v>141455</v>
      </c>
      <c r="E2552" s="3" t="s">
        <v>17166</v>
      </c>
      <c r="F2552" s="3" t="s">
        <v>164828</v>
      </c>
      <c r="G2552" s="3" t="s">
        <v>141456</v>
      </c>
      <c r="H2552" s="3"/>
      <c r="I2552" s="3"/>
    </row>
    <row r="2553" spans="1:9">
      <c r="A2553" s="3" t="s">
        <v>141457</v>
      </c>
      <c r="B2553" s="4" t="s">
        <v>141458</v>
      </c>
      <c r="C2553" s="3" t="s">
        <v>141459</v>
      </c>
      <c r="D2553" s="3" t="s">
        <v>141460</v>
      </c>
      <c r="E2553" s="3" t="s">
        <v>17166</v>
      </c>
      <c r="F2553" s="3" t="s">
        <v>164828</v>
      </c>
      <c r="G2553" s="3" t="s">
        <v>141461</v>
      </c>
      <c r="H2553" s="3"/>
      <c r="I2553" s="3"/>
    </row>
    <row r="2554" spans="1:9">
      <c r="A2554" s="3" t="s">
        <v>141462</v>
      </c>
      <c r="B2554" s="4" t="s">
        <v>141463</v>
      </c>
      <c r="C2554" s="3" t="s">
        <v>141464</v>
      </c>
      <c r="D2554" s="3" t="s">
        <v>141465</v>
      </c>
      <c r="E2554" s="3" t="s">
        <v>16253</v>
      </c>
      <c r="F2554" s="3" t="s">
        <v>164828</v>
      </c>
      <c r="G2554" s="3" t="s">
        <v>141466</v>
      </c>
      <c r="H2554" s="3"/>
      <c r="I2554" s="3"/>
    </row>
    <row r="2555" spans="1:9">
      <c r="A2555" s="3" t="s">
        <v>141467</v>
      </c>
      <c r="B2555" s="4" t="s">
        <v>141468</v>
      </c>
      <c r="C2555" s="6" t="s">
        <v>141469</v>
      </c>
      <c r="D2555" s="3" t="s">
        <v>141470</v>
      </c>
      <c r="E2555" s="3" t="s">
        <v>16253</v>
      </c>
      <c r="F2555" s="3" t="s">
        <v>164828</v>
      </c>
      <c r="G2555" s="3" t="s">
        <v>141471</v>
      </c>
      <c r="H2555" s="3"/>
      <c r="I2555" s="3"/>
    </row>
    <row r="2556" spans="1:9">
      <c r="A2556" s="3" t="s">
        <v>141472</v>
      </c>
      <c r="B2556" s="4" t="s">
        <v>141473</v>
      </c>
      <c r="C2556" s="3" t="s">
        <v>141474</v>
      </c>
      <c r="D2556" s="3" t="s">
        <v>141475</v>
      </c>
      <c r="E2556" s="3" t="s">
        <v>16253</v>
      </c>
      <c r="F2556" s="3" t="s">
        <v>164828</v>
      </c>
      <c r="G2556" s="3" t="s">
        <v>141476</v>
      </c>
      <c r="H2556" s="3"/>
      <c r="I2556" s="3"/>
    </row>
    <row r="2557" spans="1:9">
      <c r="A2557" s="3" t="s">
        <v>141477</v>
      </c>
      <c r="B2557" s="4" t="s">
        <v>141478</v>
      </c>
      <c r="C2557" s="3" t="s">
        <v>141479</v>
      </c>
      <c r="D2557" s="3" t="s">
        <v>141480</v>
      </c>
      <c r="E2557" s="3" t="s">
        <v>16253</v>
      </c>
      <c r="F2557" s="3" t="s">
        <v>164828</v>
      </c>
      <c r="G2557" s="3" t="s">
        <v>141481</v>
      </c>
      <c r="H2557" s="3"/>
      <c r="I2557" s="3"/>
    </row>
    <row r="2558" spans="1:9">
      <c r="A2558" s="3" t="s">
        <v>141482</v>
      </c>
      <c r="B2558" s="4" t="s">
        <v>141483</v>
      </c>
      <c r="C2558" s="3" t="s">
        <v>141484</v>
      </c>
      <c r="D2558" s="3" t="s">
        <v>141485</v>
      </c>
      <c r="E2558" s="3" t="s">
        <v>17166</v>
      </c>
      <c r="F2558" s="3" t="s">
        <v>164828</v>
      </c>
      <c r="G2558" s="3" t="s">
        <v>141486</v>
      </c>
      <c r="H2558" s="3"/>
      <c r="I2558" s="3"/>
    </row>
    <row r="2559" spans="1:9">
      <c r="A2559" s="3" t="s">
        <v>141487</v>
      </c>
      <c r="B2559" s="4" t="s">
        <v>141488</v>
      </c>
      <c r="C2559" s="3" t="s">
        <v>141489</v>
      </c>
      <c r="D2559" s="3" t="s">
        <v>141490</v>
      </c>
      <c r="E2559" s="3" t="s">
        <v>16253</v>
      </c>
      <c r="F2559" s="3" t="s">
        <v>164828</v>
      </c>
      <c r="G2559" s="3" t="s">
        <v>141491</v>
      </c>
      <c r="H2559" s="3"/>
      <c r="I2559" s="3"/>
    </row>
    <row r="2560" spans="1:9">
      <c r="A2560" s="3" t="s">
        <v>141492</v>
      </c>
      <c r="B2560" s="4" t="s">
        <v>141493</v>
      </c>
      <c r="C2560" s="3" t="s">
        <v>141494</v>
      </c>
      <c r="D2560" s="3" t="s">
        <v>141495</v>
      </c>
      <c r="E2560" s="3" t="s">
        <v>17166</v>
      </c>
      <c r="F2560" s="3" t="s">
        <v>164828</v>
      </c>
      <c r="G2560" s="3" t="s">
        <v>141496</v>
      </c>
      <c r="H2560" s="3"/>
      <c r="I2560" s="3"/>
    </row>
    <row r="2561" spans="1:9">
      <c r="A2561" s="3" t="s">
        <v>141497</v>
      </c>
      <c r="B2561" s="4" t="s">
        <v>141498</v>
      </c>
      <c r="C2561" s="6" t="s">
        <v>141499</v>
      </c>
      <c r="D2561" s="3" t="s">
        <v>141500</v>
      </c>
      <c r="E2561" s="3" t="s">
        <v>16234</v>
      </c>
      <c r="F2561" s="3" t="s">
        <v>164828</v>
      </c>
      <c r="G2561" s="3" t="s">
        <v>141501</v>
      </c>
      <c r="H2561" s="3"/>
      <c r="I2561" s="3"/>
    </row>
    <row r="2562" spans="1:9">
      <c r="A2562" s="3" t="s">
        <v>141502</v>
      </c>
      <c r="B2562" s="4" t="s">
        <v>141503</v>
      </c>
      <c r="C2562" s="3" t="s">
        <v>141504</v>
      </c>
      <c r="D2562" s="3" t="s">
        <v>141505</v>
      </c>
      <c r="E2562" s="3" t="s">
        <v>17166</v>
      </c>
      <c r="F2562" s="3" t="s">
        <v>164828</v>
      </c>
      <c r="G2562" s="3" t="s">
        <v>141506</v>
      </c>
      <c r="H2562" s="3"/>
      <c r="I2562" s="3"/>
    </row>
    <row r="2563" spans="1:9">
      <c r="A2563" s="3" t="s">
        <v>141507</v>
      </c>
      <c r="B2563" s="4" t="s">
        <v>141508</v>
      </c>
      <c r="C2563" s="3" t="s">
        <v>141509</v>
      </c>
      <c r="D2563" s="3" t="s">
        <v>141510</v>
      </c>
      <c r="E2563" s="3" t="s">
        <v>17166</v>
      </c>
      <c r="F2563" s="3" t="s">
        <v>164828</v>
      </c>
      <c r="G2563" s="3" t="s">
        <v>141511</v>
      </c>
      <c r="H2563" s="3"/>
      <c r="I2563" s="3"/>
    </row>
    <row r="2564" spans="1:9">
      <c r="A2564" s="3" t="s">
        <v>141512</v>
      </c>
      <c r="B2564" s="4" t="s">
        <v>141513</v>
      </c>
      <c r="C2564" s="3" t="s">
        <v>141514</v>
      </c>
      <c r="D2564" s="3" t="s">
        <v>141515</v>
      </c>
      <c r="E2564" s="3" t="s">
        <v>17166</v>
      </c>
      <c r="F2564" s="3" t="s">
        <v>164828</v>
      </c>
      <c r="G2564" s="3" t="s">
        <v>141516</v>
      </c>
      <c r="H2564" s="3"/>
      <c r="I2564" s="3"/>
    </row>
    <row r="2565" spans="1:9">
      <c r="A2565" s="3" t="s">
        <v>141517</v>
      </c>
      <c r="B2565" s="4" t="s">
        <v>141518</v>
      </c>
      <c r="C2565" s="3" t="s">
        <v>141519</v>
      </c>
      <c r="D2565" s="3" t="s">
        <v>141520</v>
      </c>
      <c r="E2565" s="3" t="s">
        <v>17166</v>
      </c>
      <c r="F2565" s="3" t="s">
        <v>164828</v>
      </c>
      <c r="G2565" s="3" t="s">
        <v>141521</v>
      </c>
      <c r="H2565" s="3"/>
      <c r="I2565" s="3"/>
    </row>
    <row r="2566" spans="1:9">
      <c r="A2566" s="3" t="s">
        <v>141522</v>
      </c>
      <c r="B2566" s="4" t="s">
        <v>141523</v>
      </c>
      <c r="C2566" s="3" t="s">
        <v>141524</v>
      </c>
      <c r="D2566" s="3" t="s">
        <v>141525</v>
      </c>
      <c r="E2566" s="3" t="s">
        <v>16234</v>
      </c>
      <c r="F2566" s="3" t="s">
        <v>164828</v>
      </c>
      <c r="G2566" s="3" t="s">
        <v>141526</v>
      </c>
      <c r="H2566" s="3"/>
      <c r="I2566" s="3"/>
    </row>
    <row r="2567" spans="1:9">
      <c r="A2567" s="3" t="s">
        <v>141527</v>
      </c>
      <c r="B2567" s="4" t="s">
        <v>141528</v>
      </c>
      <c r="C2567" s="3" t="s">
        <v>141529</v>
      </c>
      <c r="D2567" s="3" t="s">
        <v>141530</v>
      </c>
      <c r="E2567" s="3" t="s">
        <v>17166</v>
      </c>
      <c r="F2567" s="3" t="s">
        <v>164828</v>
      </c>
      <c r="G2567" s="3" t="s">
        <v>141531</v>
      </c>
      <c r="H2567" s="3"/>
      <c r="I2567" s="3" t="s">
        <v>141532</v>
      </c>
    </row>
    <row r="2568" spans="1:9">
      <c r="A2568" s="3" t="s">
        <v>141533</v>
      </c>
      <c r="B2568" s="4" t="s">
        <v>141534</v>
      </c>
      <c r="C2568" s="3" t="s">
        <v>141535</v>
      </c>
      <c r="D2568" s="3" t="s">
        <v>141536</v>
      </c>
      <c r="E2568" s="3" t="s">
        <v>16266</v>
      </c>
      <c r="F2568" s="3" t="s">
        <v>164828</v>
      </c>
      <c r="G2568" s="3" t="s">
        <v>141537</v>
      </c>
      <c r="H2568" s="3"/>
      <c r="I2568" s="3"/>
    </row>
    <row r="2569" spans="1:9">
      <c r="A2569" s="3" t="s">
        <v>141538</v>
      </c>
      <c r="B2569" s="4" t="s">
        <v>141539</v>
      </c>
      <c r="C2569" s="3" t="s">
        <v>141540</v>
      </c>
      <c r="D2569" s="3" t="s">
        <v>141541</v>
      </c>
      <c r="E2569" s="3" t="s">
        <v>17166</v>
      </c>
      <c r="F2569" s="3" t="s">
        <v>164828</v>
      </c>
      <c r="G2569" s="3" t="s">
        <v>141542</v>
      </c>
      <c r="H2569" s="3"/>
      <c r="I2569" s="3"/>
    </row>
    <row r="2570" spans="1:9">
      <c r="A2570" s="3" t="s">
        <v>141543</v>
      </c>
      <c r="B2570" s="4" t="s">
        <v>141544</v>
      </c>
      <c r="C2570" s="3" t="s">
        <v>141545</v>
      </c>
      <c r="D2570" s="3" t="s">
        <v>141546</v>
      </c>
      <c r="E2570" s="3" t="s">
        <v>16253</v>
      </c>
      <c r="F2570" s="3" t="s">
        <v>164828</v>
      </c>
      <c r="G2570" s="3" t="s">
        <v>141547</v>
      </c>
      <c r="H2570" s="3"/>
      <c r="I2570" s="3"/>
    </row>
    <row r="2571" spans="1:9">
      <c r="A2571" s="3" t="s">
        <v>141548</v>
      </c>
      <c r="B2571" s="4" t="s">
        <v>141549</v>
      </c>
      <c r="C2571" s="3" t="s">
        <v>141550</v>
      </c>
      <c r="D2571" s="3" t="s">
        <v>141551</v>
      </c>
      <c r="E2571" s="3" t="s">
        <v>16266</v>
      </c>
      <c r="F2571" s="3" t="s">
        <v>164828</v>
      </c>
      <c r="G2571" s="3" t="s">
        <v>141552</v>
      </c>
      <c r="H2571" s="3"/>
      <c r="I2571" s="3"/>
    </row>
    <row r="2572" spans="1:9">
      <c r="A2572" s="3" t="s">
        <v>141553</v>
      </c>
      <c r="B2572" s="4" t="s">
        <v>141554</v>
      </c>
      <c r="C2572" s="3" t="s">
        <v>141555</v>
      </c>
      <c r="D2572" s="3" t="s">
        <v>141556</v>
      </c>
      <c r="E2572" s="3" t="s">
        <v>17166</v>
      </c>
      <c r="F2572" s="3" t="s">
        <v>164828</v>
      </c>
      <c r="G2572" s="3" t="s">
        <v>141557</v>
      </c>
      <c r="H2572" s="3"/>
      <c r="I2572" s="3"/>
    </row>
    <row r="2573" spans="1:9">
      <c r="A2573" s="3" t="s">
        <v>141558</v>
      </c>
      <c r="B2573" s="4" t="s">
        <v>141559</v>
      </c>
      <c r="C2573" s="6" t="s">
        <v>141560</v>
      </c>
      <c r="D2573" s="5" t="s">
        <v>141561</v>
      </c>
      <c r="E2573" s="3" t="s">
        <v>16253</v>
      </c>
      <c r="F2573" s="3" t="s">
        <v>164828</v>
      </c>
      <c r="G2573" s="3" t="s">
        <v>141562</v>
      </c>
      <c r="H2573" s="3"/>
      <c r="I2573" s="3"/>
    </row>
    <row r="2574" spans="1:9">
      <c r="A2574" s="3" t="s">
        <v>141563</v>
      </c>
      <c r="B2574" s="4" t="s">
        <v>141564</v>
      </c>
      <c r="C2574" s="3" t="s">
        <v>141565</v>
      </c>
      <c r="D2574" s="3" t="s">
        <v>141566</v>
      </c>
      <c r="E2574" s="3" t="s">
        <v>17166</v>
      </c>
      <c r="F2574" s="3" t="s">
        <v>164828</v>
      </c>
      <c r="G2574" s="3" t="s">
        <v>141567</v>
      </c>
      <c r="H2574" s="3"/>
      <c r="I2574" s="3"/>
    </row>
    <row r="2575" spans="1:9">
      <c r="A2575" s="3" t="s">
        <v>141568</v>
      </c>
      <c r="B2575" s="4" t="s">
        <v>141569</v>
      </c>
      <c r="C2575" s="3" t="s">
        <v>141570</v>
      </c>
      <c r="D2575" s="3" t="s">
        <v>141571</v>
      </c>
      <c r="E2575" s="3" t="s">
        <v>17166</v>
      </c>
      <c r="F2575" s="3" t="s">
        <v>164828</v>
      </c>
      <c r="G2575" s="3" t="s">
        <v>141572</v>
      </c>
      <c r="H2575" s="3"/>
      <c r="I2575" s="3"/>
    </row>
    <row r="2576" spans="1:9">
      <c r="A2576" s="3" t="s">
        <v>141573</v>
      </c>
      <c r="B2576" s="4" t="s">
        <v>141574</v>
      </c>
      <c r="C2576" s="3" t="s">
        <v>141575</v>
      </c>
      <c r="D2576" s="3" t="s">
        <v>141576</v>
      </c>
      <c r="E2576" s="3" t="s">
        <v>17166</v>
      </c>
      <c r="F2576" s="3" t="s">
        <v>164828</v>
      </c>
      <c r="G2576" s="3" t="s">
        <v>141577</v>
      </c>
      <c r="H2576" s="3"/>
      <c r="I2576" s="3"/>
    </row>
    <row r="2577" spans="1:9">
      <c r="A2577" s="3" t="s">
        <v>141578</v>
      </c>
      <c r="B2577" s="4" t="s">
        <v>141579</v>
      </c>
      <c r="C2577" s="3" t="s">
        <v>141580</v>
      </c>
      <c r="D2577" s="3" t="s">
        <v>141581</v>
      </c>
      <c r="E2577" s="3" t="s">
        <v>35137</v>
      </c>
      <c r="F2577" s="3" t="s">
        <v>164828</v>
      </c>
      <c r="G2577" s="3" t="s">
        <v>141582</v>
      </c>
      <c r="H2577" s="3"/>
      <c r="I2577" s="3"/>
    </row>
    <row r="2578" spans="1:9">
      <c r="A2578" s="3" t="s">
        <v>141583</v>
      </c>
      <c r="B2578" s="4" t="s">
        <v>141584</v>
      </c>
      <c r="C2578" s="3" t="s">
        <v>141585</v>
      </c>
      <c r="D2578" s="3" t="s">
        <v>141586</v>
      </c>
      <c r="E2578" s="3" t="s">
        <v>16234</v>
      </c>
      <c r="F2578" s="3" t="s">
        <v>164828</v>
      </c>
      <c r="G2578" s="3" t="s">
        <v>141587</v>
      </c>
      <c r="H2578" s="3"/>
      <c r="I2578" s="3"/>
    </row>
    <row r="2579" spans="1:9">
      <c r="A2579" s="3" t="s">
        <v>141588</v>
      </c>
      <c r="B2579" s="4" t="s">
        <v>141589</v>
      </c>
      <c r="C2579" s="3" t="s">
        <v>141590</v>
      </c>
      <c r="D2579" s="3" t="s">
        <v>141591</v>
      </c>
      <c r="E2579" s="3" t="s">
        <v>17166</v>
      </c>
      <c r="F2579" s="3" t="s">
        <v>164828</v>
      </c>
      <c r="G2579" s="3" t="s">
        <v>141592</v>
      </c>
      <c r="H2579" s="3"/>
      <c r="I2579" s="3"/>
    </row>
    <row r="2580" spans="1:9">
      <c r="A2580" s="3" t="s">
        <v>141593</v>
      </c>
      <c r="B2580" s="4" t="s">
        <v>141594</v>
      </c>
      <c r="C2580" s="3" t="s">
        <v>141595</v>
      </c>
      <c r="D2580" s="3" t="s">
        <v>141596</v>
      </c>
      <c r="E2580" s="3" t="s">
        <v>17166</v>
      </c>
      <c r="F2580" s="3" t="s">
        <v>164828</v>
      </c>
      <c r="G2580" s="3" t="s">
        <v>141597</v>
      </c>
      <c r="H2580" s="3"/>
      <c r="I2580" s="3"/>
    </row>
    <row r="2581" spans="1:9">
      <c r="A2581" s="3" t="s">
        <v>141598</v>
      </c>
      <c r="B2581" s="4" t="s">
        <v>141599</v>
      </c>
      <c r="C2581" s="3" t="s">
        <v>141600</v>
      </c>
      <c r="D2581" s="3" t="s">
        <v>141601</v>
      </c>
      <c r="E2581" s="3" t="s">
        <v>3289</v>
      </c>
      <c r="F2581" s="3" t="s">
        <v>164828</v>
      </c>
      <c r="G2581" s="3" t="s">
        <v>141602</v>
      </c>
      <c r="H2581" s="3"/>
      <c r="I2581" s="3"/>
    </row>
    <row r="2582" spans="1:9">
      <c r="A2582" s="3" t="s">
        <v>141603</v>
      </c>
      <c r="B2582" s="4" t="s">
        <v>141604</v>
      </c>
      <c r="C2582" s="3" t="s">
        <v>141605</v>
      </c>
      <c r="D2582" s="3" t="s">
        <v>141606</v>
      </c>
      <c r="E2582" s="3" t="s">
        <v>16253</v>
      </c>
      <c r="F2582" s="3" t="s">
        <v>164828</v>
      </c>
      <c r="G2582" s="3" t="s">
        <v>141607</v>
      </c>
      <c r="H2582" s="3"/>
      <c r="I2582" s="3"/>
    </row>
    <row r="2583" spans="1:9">
      <c r="A2583" s="3" t="s">
        <v>141608</v>
      </c>
      <c r="B2583" s="4" t="s">
        <v>141609</v>
      </c>
      <c r="C2583" s="3" t="s">
        <v>141610</v>
      </c>
      <c r="D2583" s="3" t="s">
        <v>141611</v>
      </c>
      <c r="E2583" s="3" t="s">
        <v>16253</v>
      </c>
      <c r="F2583" s="3" t="s">
        <v>164828</v>
      </c>
      <c r="G2583" s="3" t="s">
        <v>141612</v>
      </c>
      <c r="H2583" s="3"/>
      <c r="I2583" s="3"/>
    </row>
    <row r="2584" spans="1:9">
      <c r="A2584" s="3" t="s">
        <v>141613</v>
      </c>
      <c r="B2584" s="4" t="s">
        <v>141614</v>
      </c>
      <c r="C2584" s="3" t="s">
        <v>141615</v>
      </c>
      <c r="D2584" s="3" t="s">
        <v>141616</v>
      </c>
      <c r="E2584" s="3" t="s">
        <v>1730</v>
      </c>
      <c r="F2584" s="3" t="s">
        <v>164828</v>
      </c>
      <c r="G2584" s="3" t="s">
        <v>141617</v>
      </c>
      <c r="H2584" s="3"/>
      <c r="I2584" s="3"/>
    </row>
    <row r="2585" spans="1:9">
      <c r="A2585" s="3" t="s">
        <v>141618</v>
      </c>
      <c r="B2585" s="4" t="s">
        <v>141619</v>
      </c>
      <c r="C2585" s="3" t="s">
        <v>141620</v>
      </c>
      <c r="D2585" s="3" t="s">
        <v>141621</v>
      </c>
      <c r="E2585" s="3" t="s">
        <v>1730</v>
      </c>
      <c r="F2585" s="3" t="s">
        <v>164828</v>
      </c>
      <c r="G2585" s="3" t="s">
        <v>141622</v>
      </c>
      <c r="H2585" s="3"/>
      <c r="I2585" s="3"/>
    </row>
    <row r="2586" spans="1:9">
      <c r="A2586" s="3" t="s">
        <v>141623</v>
      </c>
      <c r="B2586" s="4" t="s">
        <v>141624</v>
      </c>
      <c r="C2586" s="3" t="s">
        <v>141625</v>
      </c>
      <c r="D2586" s="3" t="s">
        <v>141626</v>
      </c>
      <c r="E2586" s="3" t="s">
        <v>16266</v>
      </c>
      <c r="F2586" s="3" t="s">
        <v>164828</v>
      </c>
      <c r="G2586" s="3" t="s">
        <v>141627</v>
      </c>
      <c r="H2586" s="3"/>
      <c r="I2586" s="3"/>
    </row>
    <row r="2587" spans="1:9">
      <c r="A2587" s="3" t="s">
        <v>141628</v>
      </c>
      <c r="B2587" s="4" t="s">
        <v>141629</v>
      </c>
      <c r="C2587" s="3" t="s">
        <v>141630</v>
      </c>
      <c r="D2587" s="3" t="s">
        <v>141631</v>
      </c>
      <c r="E2587" s="3" t="s">
        <v>16266</v>
      </c>
      <c r="F2587" s="3" t="s">
        <v>164828</v>
      </c>
      <c r="G2587" s="3" t="s">
        <v>141632</v>
      </c>
      <c r="H2587" s="3"/>
      <c r="I2587" s="3"/>
    </row>
    <row r="2588" spans="1:9">
      <c r="A2588" s="3" t="s">
        <v>141633</v>
      </c>
      <c r="B2588" s="4" t="s">
        <v>141634</v>
      </c>
      <c r="C2588" s="3" t="s">
        <v>141635</v>
      </c>
      <c r="D2588" s="3" t="s">
        <v>141636</v>
      </c>
      <c r="E2588" s="3" t="s">
        <v>13983</v>
      </c>
      <c r="F2588" s="3" t="s">
        <v>164828</v>
      </c>
      <c r="G2588" s="3" t="s">
        <v>141637</v>
      </c>
      <c r="H2588" s="3"/>
      <c r="I2588" s="3"/>
    </row>
    <row r="2589" spans="1:9" ht="13.8" customHeight="1">
      <c r="A2589" s="3" t="s">
        <v>141638</v>
      </c>
      <c r="B2589" s="4" t="s">
        <v>141639</v>
      </c>
      <c r="C2589" s="3" t="s">
        <v>141640</v>
      </c>
      <c r="D2589" s="3" t="s">
        <v>141641</v>
      </c>
      <c r="E2589" s="3" t="s">
        <v>1730</v>
      </c>
      <c r="F2589" s="3" t="s">
        <v>164828</v>
      </c>
      <c r="G2589" s="3" t="s">
        <v>141642</v>
      </c>
      <c r="H2589" s="3"/>
      <c r="I2589" s="3"/>
    </row>
    <row r="2590" spans="1:9">
      <c r="A2590" s="3" t="s">
        <v>141643</v>
      </c>
      <c r="B2590" s="4" t="s">
        <v>141644</v>
      </c>
      <c r="C2590" s="3" t="s">
        <v>141645</v>
      </c>
      <c r="D2590" s="3" t="s">
        <v>141646</v>
      </c>
      <c r="E2590" s="3" t="s">
        <v>16253</v>
      </c>
      <c r="F2590" s="3" t="s">
        <v>164828</v>
      </c>
      <c r="G2590" s="3" t="s">
        <v>141647</v>
      </c>
      <c r="H2590" s="3"/>
      <c r="I2590" s="3"/>
    </row>
    <row r="2591" spans="1:9">
      <c r="A2591" s="3" t="s">
        <v>141648</v>
      </c>
      <c r="B2591" s="4" t="s">
        <v>141649</v>
      </c>
      <c r="C2591" s="3" t="s">
        <v>141650</v>
      </c>
      <c r="D2591" s="3" t="s">
        <v>141651</v>
      </c>
      <c r="E2591" s="3" t="s">
        <v>21311</v>
      </c>
      <c r="F2591" s="3" t="s">
        <v>164828</v>
      </c>
      <c r="G2591" s="3" t="s">
        <v>141652</v>
      </c>
      <c r="H2591" s="3"/>
      <c r="I2591" s="3"/>
    </row>
    <row r="2592" spans="1:9">
      <c r="A2592" s="3" t="s">
        <v>141653</v>
      </c>
      <c r="B2592" s="4" t="s">
        <v>141654</v>
      </c>
      <c r="C2592" s="3" t="s">
        <v>141655</v>
      </c>
      <c r="D2592" s="3" t="s">
        <v>141656</v>
      </c>
      <c r="E2592" s="3" t="s">
        <v>16234</v>
      </c>
      <c r="F2592" s="3" t="s">
        <v>164828</v>
      </c>
      <c r="G2592" s="3" t="s">
        <v>141657</v>
      </c>
      <c r="H2592" s="3"/>
      <c r="I2592" s="3"/>
    </row>
    <row r="2593" spans="1:9">
      <c r="A2593" s="3" t="s">
        <v>141658</v>
      </c>
      <c r="B2593" s="4" t="s">
        <v>141659</v>
      </c>
      <c r="C2593" s="3" t="s">
        <v>141660</v>
      </c>
      <c r="D2593" s="3" t="s">
        <v>141661</v>
      </c>
      <c r="E2593" s="3" t="s">
        <v>1730</v>
      </c>
      <c r="F2593" s="3" t="s">
        <v>164828</v>
      </c>
      <c r="G2593" s="3" t="s">
        <v>141662</v>
      </c>
      <c r="H2593" s="3"/>
      <c r="I2593" s="3"/>
    </row>
    <row r="2594" spans="1:9">
      <c r="A2594" s="3" t="s">
        <v>141663</v>
      </c>
      <c r="B2594" s="4" t="s">
        <v>141664</v>
      </c>
      <c r="C2594" s="3" t="s">
        <v>141665</v>
      </c>
      <c r="D2594" s="3" t="s">
        <v>141666</v>
      </c>
      <c r="E2594" s="3" t="s">
        <v>16253</v>
      </c>
      <c r="F2594" s="3" t="s">
        <v>164828</v>
      </c>
      <c r="G2594" s="3" t="s">
        <v>141667</v>
      </c>
      <c r="H2594" s="3"/>
      <c r="I2594" s="3"/>
    </row>
    <row r="2595" spans="1:9">
      <c r="A2595" s="3" t="s">
        <v>141668</v>
      </c>
      <c r="B2595" s="4" t="s">
        <v>141669</v>
      </c>
      <c r="C2595" s="3" t="s">
        <v>141670</v>
      </c>
      <c r="D2595" s="3" t="s">
        <v>141671</v>
      </c>
      <c r="E2595" s="3" t="s">
        <v>16234</v>
      </c>
      <c r="F2595" s="3" t="s">
        <v>164828</v>
      </c>
      <c r="G2595" s="3" t="s">
        <v>141672</v>
      </c>
      <c r="H2595" s="3"/>
      <c r="I2595" s="3"/>
    </row>
    <row r="2596" spans="1:9">
      <c r="A2596" s="3" t="s">
        <v>141673</v>
      </c>
      <c r="B2596" s="4" t="s">
        <v>141674</v>
      </c>
      <c r="C2596" s="3" t="s">
        <v>141675</v>
      </c>
      <c r="D2596" s="3" t="s">
        <v>141676</v>
      </c>
      <c r="E2596" s="3" t="s">
        <v>18031</v>
      </c>
      <c r="F2596" s="3" t="s">
        <v>164828</v>
      </c>
      <c r="G2596" s="3" t="s">
        <v>141677</v>
      </c>
      <c r="H2596" s="3"/>
      <c r="I2596" s="3"/>
    </row>
    <row r="2597" spans="1:9">
      <c r="A2597" s="3" t="s">
        <v>141678</v>
      </c>
      <c r="B2597" s="4" t="s">
        <v>141679</v>
      </c>
      <c r="C2597" s="3" t="s">
        <v>141680</v>
      </c>
      <c r="D2597" s="3" t="s">
        <v>141681</v>
      </c>
      <c r="E2597" s="3" t="s">
        <v>16266</v>
      </c>
      <c r="F2597" s="3" t="s">
        <v>164828</v>
      </c>
      <c r="G2597" s="3" t="s">
        <v>141682</v>
      </c>
      <c r="H2597" s="3"/>
      <c r="I2597" s="3"/>
    </row>
    <row r="2598" spans="1:9">
      <c r="A2598" s="3" t="s">
        <v>141683</v>
      </c>
      <c r="B2598" s="4" t="s">
        <v>141684</v>
      </c>
      <c r="C2598" s="3" t="s">
        <v>141685</v>
      </c>
      <c r="D2598" s="3" t="s">
        <v>141686</v>
      </c>
      <c r="E2598" s="3" t="s">
        <v>16266</v>
      </c>
      <c r="F2598" s="3" t="s">
        <v>164828</v>
      </c>
      <c r="G2598" s="3" t="s">
        <v>141687</v>
      </c>
      <c r="H2598" s="3"/>
      <c r="I2598" s="3"/>
    </row>
    <row r="2599" spans="1:9">
      <c r="A2599" s="3" t="s">
        <v>141688</v>
      </c>
      <c r="B2599" s="4" t="s">
        <v>141689</v>
      </c>
      <c r="C2599" s="3" t="s">
        <v>141690</v>
      </c>
      <c r="D2599" s="3" t="s">
        <v>141691</v>
      </c>
      <c r="E2599" s="3" t="s">
        <v>17166</v>
      </c>
      <c r="F2599" s="3" t="s">
        <v>164828</v>
      </c>
      <c r="G2599" s="3" t="s">
        <v>141692</v>
      </c>
      <c r="H2599" s="3"/>
      <c r="I2599" s="3" t="s">
        <v>141693</v>
      </c>
    </row>
    <row r="2600" spans="1:9">
      <c r="A2600" s="3" t="s">
        <v>141694</v>
      </c>
      <c r="B2600" s="4" t="s">
        <v>141695</v>
      </c>
      <c r="C2600" s="3" t="s">
        <v>141696</v>
      </c>
      <c r="D2600" s="3" t="s">
        <v>141697</v>
      </c>
      <c r="E2600" s="3" t="s">
        <v>17166</v>
      </c>
      <c r="F2600" s="3" t="s">
        <v>164828</v>
      </c>
      <c r="G2600" s="3" t="s">
        <v>141698</v>
      </c>
      <c r="H2600" s="3"/>
      <c r="I2600" s="3" t="s">
        <v>141693</v>
      </c>
    </row>
    <row r="2601" spans="1:9">
      <c r="A2601" s="3" t="s">
        <v>141699</v>
      </c>
      <c r="B2601" s="4" t="s">
        <v>141700</v>
      </c>
      <c r="C2601" s="3" t="s">
        <v>141701</v>
      </c>
      <c r="D2601" s="3" t="s">
        <v>141702</v>
      </c>
      <c r="E2601" s="3" t="s">
        <v>17166</v>
      </c>
      <c r="F2601" s="3" t="s">
        <v>164828</v>
      </c>
      <c r="G2601" s="3" t="s">
        <v>141703</v>
      </c>
      <c r="H2601" s="3"/>
      <c r="I2601" s="3" t="s">
        <v>141704</v>
      </c>
    </row>
    <row r="2602" spans="1:9">
      <c r="A2602" s="3" t="s">
        <v>141705</v>
      </c>
      <c r="B2602" s="4" t="s">
        <v>141706</v>
      </c>
      <c r="C2602" s="3" t="s">
        <v>141707</v>
      </c>
      <c r="D2602" s="3" t="s">
        <v>141708</v>
      </c>
      <c r="E2602" s="3" t="s">
        <v>17166</v>
      </c>
      <c r="F2602" s="3" t="s">
        <v>164828</v>
      </c>
      <c r="G2602" s="3" t="s">
        <v>141709</v>
      </c>
      <c r="H2602" s="3"/>
      <c r="I2602" s="3"/>
    </row>
    <row r="2603" spans="1:9">
      <c r="A2603" s="3" t="s">
        <v>141710</v>
      </c>
      <c r="B2603" s="4" t="s">
        <v>141711</v>
      </c>
      <c r="C2603" s="3" t="s">
        <v>141712</v>
      </c>
      <c r="D2603" s="3" t="s">
        <v>141713</v>
      </c>
      <c r="E2603" s="3" t="s">
        <v>17166</v>
      </c>
      <c r="F2603" s="3" t="s">
        <v>164828</v>
      </c>
      <c r="G2603" s="3" t="s">
        <v>141714</v>
      </c>
      <c r="H2603" s="3"/>
      <c r="I2603" s="3"/>
    </row>
    <row r="2604" spans="1:9">
      <c r="A2604" s="3" t="s">
        <v>141715</v>
      </c>
      <c r="B2604" s="4" t="s">
        <v>141716</v>
      </c>
      <c r="C2604" s="3" t="s">
        <v>141717</v>
      </c>
      <c r="D2604" s="3" t="s">
        <v>141718</v>
      </c>
      <c r="E2604" s="3" t="s">
        <v>16368</v>
      </c>
      <c r="F2604" s="3" t="s">
        <v>164828</v>
      </c>
      <c r="G2604" s="3" t="s">
        <v>141719</v>
      </c>
      <c r="H2604" s="3"/>
      <c r="I2604" s="3"/>
    </row>
    <row r="2605" spans="1:9">
      <c r="A2605" s="3" t="s">
        <v>141720</v>
      </c>
      <c r="B2605" s="4" t="s">
        <v>141721</v>
      </c>
      <c r="C2605" s="3" t="s">
        <v>141722</v>
      </c>
      <c r="D2605" s="3" t="s">
        <v>141723</v>
      </c>
      <c r="E2605" s="3" t="s">
        <v>17166</v>
      </c>
      <c r="F2605" s="3" t="s">
        <v>164828</v>
      </c>
      <c r="G2605" s="3" t="s">
        <v>141724</v>
      </c>
      <c r="H2605" s="3"/>
      <c r="I2605" s="3" t="s">
        <v>1490</v>
      </c>
    </row>
    <row r="2606" spans="1:9">
      <c r="A2606" s="3" t="s">
        <v>141725</v>
      </c>
      <c r="B2606" s="4" t="s">
        <v>141726</v>
      </c>
      <c r="C2606" s="3" t="s">
        <v>141727</v>
      </c>
      <c r="D2606" s="3" t="s">
        <v>141728</v>
      </c>
      <c r="E2606" s="3" t="s">
        <v>16796</v>
      </c>
      <c r="F2606" s="3" t="s">
        <v>164828</v>
      </c>
      <c r="G2606" s="3" t="s">
        <v>141729</v>
      </c>
      <c r="H2606" s="3"/>
      <c r="I2606" s="3"/>
    </row>
    <row r="2607" spans="1:9">
      <c r="A2607" s="3" t="s">
        <v>141730</v>
      </c>
      <c r="B2607" s="4" t="s">
        <v>141731</v>
      </c>
      <c r="C2607" s="3" t="s">
        <v>141732</v>
      </c>
      <c r="D2607" s="3" t="s">
        <v>141733</v>
      </c>
      <c r="E2607" s="3" t="s">
        <v>16266</v>
      </c>
      <c r="F2607" s="3" t="s">
        <v>164828</v>
      </c>
      <c r="G2607" s="3" t="s">
        <v>141734</v>
      </c>
      <c r="H2607" s="3"/>
      <c r="I2607" s="3"/>
    </row>
    <row r="2608" spans="1:9">
      <c r="A2608" s="3" t="s">
        <v>141735</v>
      </c>
      <c r="B2608" s="4" t="s">
        <v>141736</v>
      </c>
      <c r="C2608" s="3" t="s">
        <v>141737</v>
      </c>
      <c r="D2608" s="3" t="s">
        <v>141738</v>
      </c>
      <c r="E2608" s="3" t="s">
        <v>42748</v>
      </c>
      <c r="F2608" s="3" t="s">
        <v>164828</v>
      </c>
      <c r="G2608" s="3" t="s">
        <v>141739</v>
      </c>
      <c r="H2608" s="3"/>
      <c r="I2608" s="3"/>
    </row>
    <row r="2609" spans="1:9">
      <c r="A2609" s="3" t="s">
        <v>141740</v>
      </c>
      <c r="B2609" s="4" t="s">
        <v>141741</v>
      </c>
      <c r="C2609" s="3" t="s">
        <v>141742</v>
      </c>
      <c r="D2609" s="3" t="s">
        <v>141743</v>
      </c>
      <c r="E2609" s="3" t="s">
        <v>42748</v>
      </c>
      <c r="F2609" s="3" t="s">
        <v>164828</v>
      </c>
      <c r="G2609" s="3" t="s">
        <v>141744</v>
      </c>
      <c r="H2609" s="3"/>
      <c r="I2609" s="3"/>
    </row>
    <row r="2610" spans="1:9">
      <c r="A2610" s="3" t="s">
        <v>141745</v>
      </c>
      <c r="B2610" s="4" t="s">
        <v>141746</v>
      </c>
      <c r="C2610" s="3" t="s">
        <v>141747</v>
      </c>
      <c r="D2610" s="3" t="s">
        <v>141748</v>
      </c>
      <c r="E2610" s="3" t="s">
        <v>42748</v>
      </c>
      <c r="F2610" s="3" t="s">
        <v>164828</v>
      </c>
      <c r="G2610" s="3" t="s">
        <v>141749</v>
      </c>
      <c r="H2610" s="3"/>
      <c r="I2610" s="3"/>
    </row>
    <row r="2611" spans="1:9">
      <c r="A2611" s="3" t="s">
        <v>141750</v>
      </c>
      <c r="B2611" s="4" t="s">
        <v>141751</v>
      </c>
      <c r="C2611" s="3" t="s">
        <v>141752</v>
      </c>
      <c r="D2611" s="3" t="s">
        <v>141753</v>
      </c>
      <c r="E2611" s="3" t="s">
        <v>16234</v>
      </c>
      <c r="F2611" s="3" t="s">
        <v>164828</v>
      </c>
      <c r="G2611" s="3" t="s">
        <v>141754</v>
      </c>
      <c r="H2611" s="3"/>
      <c r="I2611" s="3"/>
    </row>
    <row r="2612" spans="1:9">
      <c r="A2612" s="3" t="s">
        <v>141755</v>
      </c>
      <c r="B2612" s="4" t="s">
        <v>141756</v>
      </c>
      <c r="C2612" s="3" t="s">
        <v>141757</v>
      </c>
      <c r="D2612" s="3" t="s">
        <v>141758</v>
      </c>
      <c r="E2612" s="3" t="s">
        <v>35137</v>
      </c>
      <c r="F2612" s="3" t="s">
        <v>164828</v>
      </c>
      <c r="G2612" s="3" t="s">
        <v>141759</v>
      </c>
      <c r="H2612" s="3"/>
      <c r="I2612" s="3"/>
    </row>
    <row r="2613" spans="1:9">
      <c r="A2613" s="3" t="s">
        <v>141760</v>
      </c>
      <c r="B2613" s="4" t="s">
        <v>141761</v>
      </c>
      <c r="C2613" s="3" t="s">
        <v>141762</v>
      </c>
      <c r="D2613" s="3" t="s">
        <v>141763</v>
      </c>
      <c r="E2613" s="3" t="s">
        <v>35137</v>
      </c>
      <c r="F2613" s="3" t="s">
        <v>164828</v>
      </c>
      <c r="G2613" s="3" t="s">
        <v>141764</v>
      </c>
      <c r="H2613" s="3"/>
      <c r="I2613" s="3"/>
    </row>
    <row r="2614" spans="1:9">
      <c r="A2614" s="3" t="s">
        <v>141765</v>
      </c>
      <c r="B2614" s="4" t="s">
        <v>141766</v>
      </c>
      <c r="C2614" s="3" t="s">
        <v>141767</v>
      </c>
      <c r="D2614" s="3" t="s">
        <v>141768</v>
      </c>
      <c r="E2614" s="3" t="s">
        <v>35137</v>
      </c>
      <c r="F2614" s="3" t="s">
        <v>164828</v>
      </c>
      <c r="G2614" s="3" t="s">
        <v>141769</v>
      </c>
      <c r="H2614" s="6"/>
      <c r="I2614" s="6"/>
    </row>
    <row r="2615" spans="1:9">
      <c r="A2615" s="3" t="s">
        <v>141770</v>
      </c>
      <c r="B2615" s="4" t="s">
        <v>141771</v>
      </c>
      <c r="C2615" s="3" t="s">
        <v>141772</v>
      </c>
      <c r="D2615" s="3" t="s">
        <v>141773</v>
      </c>
      <c r="E2615" s="3" t="s">
        <v>35137</v>
      </c>
      <c r="F2615" s="3" t="s">
        <v>164828</v>
      </c>
      <c r="G2615" s="3" t="s">
        <v>141774</v>
      </c>
      <c r="H2615" s="3"/>
      <c r="I2615" s="3"/>
    </row>
    <row r="2616" spans="1:9">
      <c r="A2616" s="3" t="s">
        <v>141775</v>
      </c>
      <c r="B2616" s="4" t="s">
        <v>141776</v>
      </c>
      <c r="C2616" s="3" t="s">
        <v>141777</v>
      </c>
      <c r="D2616" s="3" t="s">
        <v>141778</v>
      </c>
      <c r="E2616" s="3" t="s">
        <v>35137</v>
      </c>
      <c r="F2616" s="3" t="s">
        <v>164828</v>
      </c>
      <c r="G2616" s="3" t="s">
        <v>141779</v>
      </c>
      <c r="H2616" s="3"/>
      <c r="I2616" s="3"/>
    </row>
    <row r="2617" spans="1:9">
      <c r="A2617" s="3" t="s">
        <v>141780</v>
      </c>
      <c r="B2617" s="4" t="s">
        <v>141781</v>
      </c>
      <c r="C2617" s="3" t="s">
        <v>141782</v>
      </c>
      <c r="D2617" s="3" t="s">
        <v>141783</v>
      </c>
      <c r="E2617" s="3" t="s">
        <v>35137</v>
      </c>
      <c r="F2617" s="3" t="s">
        <v>164828</v>
      </c>
      <c r="G2617" s="3" t="s">
        <v>141784</v>
      </c>
      <c r="H2617" s="3"/>
      <c r="I2617" s="3"/>
    </row>
    <row r="2618" spans="1:9">
      <c r="A2618" s="3" t="s">
        <v>141785</v>
      </c>
      <c r="B2618" s="4" t="s">
        <v>141786</v>
      </c>
      <c r="C2618" s="3" t="s">
        <v>141787</v>
      </c>
      <c r="D2618" s="3" t="s">
        <v>141788</v>
      </c>
      <c r="E2618" s="3" t="s">
        <v>35137</v>
      </c>
      <c r="F2618" s="3" t="s">
        <v>164828</v>
      </c>
      <c r="G2618" s="3" t="s">
        <v>141789</v>
      </c>
      <c r="H2618" s="3"/>
      <c r="I2618" s="3" t="s">
        <v>141790</v>
      </c>
    </row>
    <row r="2619" spans="1:9">
      <c r="A2619" s="3" t="s">
        <v>141791</v>
      </c>
      <c r="B2619" s="4" t="s">
        <v>141792</v>
      </c>
      <c r="C2619" s="3" t="s">
        <v>141793</v>
      </c>
      <c r="D2619" s="3" t="s">
        <v>141794</v>
      </c>
      <c r="E2619" s="3" t="s">
        <v>35137</v>
      </c>
      <c r="F2619" s="3" t="s">
        <v>164828</v>
      </c>
      <c r="G2619" s="3" t="s">
        <v>141795</v>
      </c>
      <c r="H2619" s="3"/>
      <c r="I2619" s="3"/>
    </row>
    <row r="2620" spans="1:9">
      <c r="A2620" s="3" t="s">
        <v>141796</v>
      </c>
      <c r="B2620" s="4" t="s">
        <v>141797</v>
      </c>
      <c r="C2620" s="3" t="s">
        <v>141798</v>
      </c>
      <c r="D2620" s="3" t="s">
        <v>141799</v>
      </c>
      <c r="E2620" s="3" t="s">
        <v>35137</v>
      </c>
      <c r="F2620" s="3" t="s">
        <v>164828</v>
      </c>
      <c r="G2620" s="3" t="s">
        <v>141800</v>
      </c>
      <c r="H2620" s="3"/>
      <c r="I2620" s="3"/>
    </row>
    <row r="2621" spans="1:9">
      <c r="A2621" s="3" t="s">
        <v>141801</v>
      </c>
      <c r="B2621" s="4" t="s">
        <v>141802</v>
      </c>
      <c r="C2621" s="3" t="s">
        <v>141803</v>
      </c>
      <c r="D2621" s="3" t="s">
        <v>141804</v>
      </c>
      <c r="E2621" s="3" t="s">
        <v>35137</v>
      </c>
      <c r="F2621" s="3" t="s">
        <v>164828</v>
      </c>
      <c r="G2621" s="3" t="s">
        <v>141805</v>
      </c>
      <c r="H2621" s="3"/>
      <c r="I2621" s="3" t="s">
        <v>141806</v>
      </c>
    </row>
    <row r="2622" spans="1:9">
      <c r="A2622" s="3" t="s">
        <v>141807</v>
      </c>
      <c r="B2622" s="4" t="s">
        <v>141808</v>
      </c>
      <c r="C2622" s="3" t="s">
        <v>141809</v>
      </c>
      <c r="D2622" s="3" t="s">
        <v>141810</v>
      </c>
      <c r="E2622" s="3" t="s">
        <v>35137</v>
      </c>
      <c r="F2622" s="3" t="s">
        <v>164828</v>
      </c>
      <c r="G2622" s="3" t="s">
        <v>141811</v>
      </c>
      <c r="H2622" s="3"/>
      <c r="I2622" s="3"/>
    </row>
    <row r="2623" spans="1:9">
      <c r="A2623" s="3" t="s">
        <v>141812</v>
      </c>
      <c r="B2623" s="4" t="s">
        <v>141813</v>
      </c>
      <c r="C2623" s="3" t="s">
        <v>141814</v>
      </c>
      <c r="D2623" s="3" t="s">
        <v>141815</v>
      </c>
      <c r="E2623" s="3" t="s">
        <v>35137</v>
      </c>
      <c r="F2623" s="3" t="s">
        <v>164828</v>
      </c>
      <c r="G2623" s="3" t="s">
        <v>141816</v>
      </c>
      <c r="H2623" s="3"/>
      <c r="I2623" s="3" t="s">
        <v>141817</v>
      </c>
    </row>
    <row r="2624" spans="1:9">
      <c r="A2624" s="3" t="s">
        <v>141818</v>
      </c>
      <c r="B2624" s="4" t="s">
        <v>141819</v>
      </c>
      <c r="C2624" s="3" t="s">
        <v>141820</v>
      </c>
      <c r="D2624" s="3" t="s">
        <v>141821</v>
      </c>
      <c r="E2624" s="3" t="s">
        <v>35137</v>
      </c>
      <c r="F2624" s="3" t="s">
        <v>164828</v>
      </c>
      <c r="G2624" s="3" t="s">
        <v>141822</v>
      </c>
      <c r="H2624" s="3"/>
      <c r="I2624" s="3"/>
    </row>
    <row r="2625" spans="1:9">
      <c r="A2625" s="3" t="s">
        <v>141823</v>
      </c>
      <c r="B2625" s="4" t="s">
        <v>141824</v>
      </c>
      <c r="C2625" s="3" t="s">
        <v>141825</v>
      </c>
      <c r="D2625" s="3" t="s">
        <v>141826</v>
      </c>
      <c r="E2625" s="6" t="s">
        <v>35137</v>
      </c>
      <c r="F2625" s="3" t="s">
        <v>164828</v>
      </c>
      <c r="G2625" s="3" t="s">
        <v>141827</v>
      </c>
      <c r="H2625" s="3"/>
      <c r="I2625" s="3"/>
    </row>
    <row r="2626" spans="1:9">
      <c r="A2626" s="3" t="s">
        <v>141828</v>
      </c>
      <c r="B2626" s="4" t="s">
        <v>141829</v>
      </c>
      <c r="C2626" s="3" t="s">
        <v>141830</v>
      </c>
      <c r="D2626" s="3" t="s">
        <v>141831</v>
      </c>
      <c r="E2626" s="3" t="s">
        <v>35137</v>
      </c>
      <c r="F2626" s="3" t="s">
        <v>164828</v>
      </c>
      <c r="G2626" s="3" t="s">
        <v>141832</v>
      </c>
      <c r="H2626" s="3"/>
      <c r="I2626" s="3"/>
    </row>
    <row r="2627" spans="1:9">
      <c r="A2627" s="3" t="s">
        <v>141833</v>
      </c>
      <c r="B2627" s="4" t="s">
        <v>141834</v>
      </c>
      <c r="C2627" s="3" t="s">
        <v>141835</v>
      </c>
      <c r="D2627" s="3" t="s">
        <v>141836</v>
      </c>
      <c r="E2627" s="3" t="s">
        <v>35137</v>
      </c>
      <c r="F2627" s="3" t="s">
        <v>164828</v>
      </c>
      <c r="G2627" s="3" t="s">
        <v>141837</v>
      </c>
      <c r="H2627" s="3"/>
      <c r="I2627" s="3"/>
    </row>
    <row r="2628" spans="1:9">
      <c r="A2628" s="3" t="s">
        <v>141838</v>
      </c>
      <c r="B2628" s="4" t="s">
        <v>141839</v>
      </c>
      <c r="C2628" s="3" t="s">
        <v>141840</v>
      </c>
      <c r="D2628" s="3" t="s">
        <v>141841</v>
      </c>
      <c r="E2628" s="3" t="s">
        <v>35137</v>
      </c>
      <c r="F2628" s="3" t="s">
        <v>164828</v>
      </c>
      <c r="G2628" s="3" t="s">
        <v>141842</v>
      </c>
      <c r="H2628" s="3"/>
      <c r="I2628" s="3"/>
    </row>
    <row r="2629" spans="1:9">
      <c r="A2629" s="3" t="s">
        <v>141843</v>
      </c>
      <c r="B2629" s="4" t="s">
        <v>141844</v>
      </c>
      <c r="C2629" s="3" t="s">
        <v>141845</v>
      </c>
      <c r="D2629" s="3" t="s">
        <v>141846</v>
      </c>
      <c r="E2629" s="3" t="s">
        <v>35137</v>
      </c>
      <c r="F2629" s="3" t="s">
        <v>164828</v>
      </c>
      <c r="G2629" s="3" t="s">
        <v>141847</v>
      </c>
      <c r="H2629" s="3"/>
      <c r="I2629" s="3"/>
    </row>
    <row r="2630" spans="1:9">
      <c r="A2630" s="3" t="s">
        <v>141848</v>
      </c>
      <c r="B2630" s="4" t="s">
        <v>141849</v>
      </c>
      <c r="C2630" s="3" t="s">
        <v>141850</v>
      </c>
      <c r="D2630" s="3" t="s">
        <v>141851</v>
      </c>
      <c r="E2630" s="3" t="s">
        <v>35137</v>
      </c>
      <c r="F2630" s="3" t="s">
        <v>164828</v>
      </c>
      <c r="G2630" s="3" t="s">
        <v>141852</v>
      </c>
      <c r="H2630" s="3"/>
      <c r="I2630" s="3"/>
    </row>
    <row r="2631" spans="1:9">
      <c r="A2631" s="3" t="s">
        <v>141853</v>
      </c>
      <c r="B2631" s="4" t="s">
        <v>141854</v>
      </c>
      <c r="C2631" s="3" t="s">
        <v>141855</v>
      </c>
      <c r="D2631" s="3" t="s">
        <v>141856</v>
      </c>
      <c r="E2631" s="3" t="s">
        <v>35137</v>
      </c>
      <c r="F2631" s="3" t="s">
        <v>164828</v>
      </c>
      <c r="G2631" s="3" t="s">
        <v>141857</v>
      </c>
      <c r="H2631" s="3"/>
      <c r="I2631" s="3"/>
    </row>
    <row r="2632" spans="1:9">
      <c r="A2632" s="3" t="s">
        <v>141858</v>
      </c>
      <c r="B2632" s="4" t="s">
        <v>141859</v>
      </c>
      <c r="C2632" s="3" t="s">
        <v>141860</v>
      </c>
      <c r="D2632" s="3" t="s">
        <v>141861</v>
      </c>
      <c r="E2632" s="3" t="s">
        <v>35137</v>
      </c>
      <c r="F2632" s="3" t="s">
        <v>164828</v>
      </c>
      <c r="G2632" s="3" t="s">
        <v>141862</v>
      </c>
      <c r="H2632" s="3"/>
      <c r="I2632" s="3"/>
    </row>
    <row r="2633" spans="1:9">
      <c r="A2633" s="3" t="s">
        <v>141863</v>
      </c>
      <c r="B2633" s="4" t="s">
        <v>141864</v>
      </c>
      <c r="C2633" s="3" t="s">
        <v>141865</v>
      </c>
      <c r="D2633" s="3" t="s">
        <v>141866</v>
      </c>
      <c r="E2633" s="3" t="s">
        <v>35137</v>
      </c>
      <c r="F2633" s="3" t="s">
        <v>164828</v>
      </c>
      <c r="G2633" s="3" t="s">
        <v>141867</v>
      </c>
      <c r="H2633" s="3"/>
      <c r="I2633" s="3"/>
    </row>
    <row r="2634" spans="1:9">
      <c r="A2634" s="3" t="s">
        <v>141868</v>
      </c>
      <c r="B2634" s="4" t="s">
        <v>141869</v>
      </c>
      <c r="C2634" s="3" t="s">
        <v>141870</v>
      </c>
      <c r="D2634" s="3" t="s">
        <v>141871</v>
      </c>
      <c r="E2634" s="3" t="s">
        <v>35137</v>
      </c>
      <c r="F2634" s="3" t="s">
        <v>164828</v>
      </c>
      <c r="G2634" s="3" t="s">
        <v>141872</v>
      </c>
      <c r="H2634" s="3"/>
      <c r="I2634" s="3"/>
    </row>
    <row r="2635" spans="1:9">
      <c r="A2635" s="3" t="s">
        <v>141873</v>
      </c>
      <c r="B2635" s="4" t="s">
        <v>141874</v>
      </c>
      <c r="C2635" s="3" t="s">
        <v>141875</v>
      </c>
      <c r="D2635" s="3" t="s">
        <v>141876</v>
      </c>
      <c r="E2635" s="3" t="s">
        <v>17166</v>
      </c>
      <c r="F2635" s="3" t="s">
        <v>164828</v>
      </c>
      <c r="G2635" s="3" t="s">
        <v>141877</v>
      </c>
      <c r="H2635" s="3"/>
      <c r="I2635" s="3"/>
    </row>
    <row r="2636" spans="1:9">
      <c r="A2636" s="3" t="s">
        <v>141878</v>
      </c>
      <c r="B2636" s="4" t="s">
        <v>141879</v>
      </c>
      <c r="C2636" s="3" t="s">
        <v>141880</v>
      </c>
      <c r="D2636" s="3" t="s">
        <v>141881</v>
      </c>
      <c r="E2636" s="3" t="s">
        <v>35137</v>
      </c>
      <c r="F2636" s="3" t="s">
        <v>164828</v>
      </c>
      <c r="G2636" s="3" t="s">
        <v>141882</v>
      </c>
      <c r="H2636" s="3"/>
      <c r="I2636" s="3"/>
    </row>
    <row r="2637" spans="1:9">
      <c r="A2637" s="3" t="s">
        <v>141883</v>
      </c>
      <c r="B2637" s="4" t="s">
        <v>141884</v>
      </c>
      <c r="C2637" s="3" t="s">
        <v>141885</v>
      </c>
      <c r="D2637" s="3" t="s">
        <v>141886</v>
      </c>
      <c r="E2637" s="3" t="s">
        <v>35137</v>
      </c>
      <c r="F2637" s="3" t="s">
        <v>164828</v>
      </c>
      <c r="G2637" s="3" t="s">
        <v>141887</v>
      </c>
      <c r="H2637" s="3"/>
      <c r="I2637" s="3"/>
    </row>
    <row r="2638" spans="1:9">
      <c r="A2638" s="3" t="s">
        <v>141888</v>
      </c>
      <c r="B2638" s="4" t="s">
        <v>141889</v>
      </c>
      <c r="C2638" s="3" t="s">
        <v>141890</v>
      </c>
      <c r="D2638" s="3" t="s">
        <v>141891</v>
      </c>
      <c r="E2638" s="3" t="s">
        <v>16253</v>
      </c>
      <c r="F2638" s="3" t="s">
        <v>164828</v>
      </c>
      <c r="G2638" s="3" t="s">
        <v>141892</v>
      </c>
      <c r="H2638" s="3"/>
      <c r="I2638" s="3" t="s">
        <v>1490</v>
      </c>
    </row>
    <row r="2639" spans="1:9">
      <c r="A2639" s="3" t="s">
        <v>141893</v>
      </c>
      <c r="B2639" s="4" t="s">
        <v>141894</v>
      </c>
      <c r="C2639" s="3" t="s">
        <v>141895</v>
      </c>
      <c r="D2639" s="3" t="s">
        <v>141896</v>
      </c>
      <c r="E2639" s="3" t="s">
        <v>35137</v>
      </c>
      <c r="F2639" s="3" t="s">
        <v>164828</v>
      </c>
      <c r="G2639" s="3" t="s">
        <v>141897</v>
      </c>
      <c r="H2639" s="3"/>
      <c r="I2639" s="3"/>
    </row>
    <row r="2640" spans="1:9">
      <c r="A2640" s="3" t="s">
        <v>141898</v>
      </c>
      <c r="B2640" s="4" t="s">
        <v>141899</v>
      </c>
      <c r="C2640" s="3" t="s">
        <v>141900</v>
      </c>
      <c r="D2640" s="3" t="s">
        <v>141901</v>
      </c>
      <c r="E2640" s="3" t="s">
        <v>35137</v>
      </c>
      <c r="F2640" s="3" t="s">
        <v>164828</v>
      </c>
      <c r="G2640" s="3" t="s">
        <v>141902</v>
      </c>
      <c r="H2640" s="3"/>
      <c r="I2640" s="3"/>
    </row>
    <row r="2641" spans="1:9">
      <c r="A2641" s="3" t="s">
        <v>141903</v>
      </c>
      <c r="B2641" s="4" t="s">
        <v>141904</v>
      </c>
      <c r="C2641" s="3" t="s">
        <v>141905</v>
      </c>
      <c r="D2641" s="3" t="s">
        <v>141906</v>
      </c>
      <c r="E2641" s="3" t="s">
        <v>35137</v>
      </c>
      <c r="F2641" s="3" t="s">
        <v>164828</v>
      </c>
      <c r="G2641" s="3" t="s">
        <v>141907</v>
      </c>
      <c r="H2641" s="3"/>
      <c r="I2641" s="3"/>
    </row>
    <row r="2642" spans="1:9">
      <c r="A2642" s="3" t="s">
        <v>141908</v>
      </c>
      <c r="B2642" s="4" t="s">
        <v>141909</v>
      </c>
      <c r="C2642" s="3" t="s">
        <v>141910</v>
      </c>
      <c r="D2642" s="3" t="s">
        <v>141911</v>
      </c>
      <c r="E2642" s="3" t="s">
        <v>35137</v>
      </c>
      <c r="F2642" s="3" t="s">
        <v>164828</v>
      </c>
      <c r="G2642" s="3" t="s">
        <v>141912</v>
      </c>
      <c r="H2642" s="3"/>
      <c r="I2642" s="3"/>
    </row>
    <row r="2643" spans="1:9">
      <c r="A2643" s="3" t="s">
        <v>141913</v>
      </c>
      <c r="B2643" s="4" t="s">
        <v>141914</v>
      </c>
      <c r="C2643" s="3" t="s">
        <v>141915</v>
      </c>
      <c r="D2643" s="3" t="s">
        <v>141916</v>
      </c>
      <c r="E2643" s="3" t="s">
        <v>35137</v>
      </c>
      <c r="F2643" s="3" t="s">
        <v>164828</v>
      </c>
      <c r="G2643" s="3" t="s">
        <v>141917</v>
      </c>
      <c r="H2643" s="3"/>
      <c r="I2643" s="3"/>
    </row>
    <row r="2644" spans="1:9">
      <c r="A2644" s="3" t="s">
        <v>141918</v>
      </c>
      <c r="B2644" s="4" t="s">
        <v>141919</v>
      </c>
      <c r="C2644" s="3" t="s">
        <v>141920</v>
      </c>
      <c r="D2644" s="3" t="s">
        <v>141921</v>
      </c>
      <c r="E2644" s="3" t="s">
        <v>35137</v>
      </c>
      <c r="F2644" s="3" t="s">
        <v>164828</v>
      </c>
      <c r="G2644" s="3" t="s">
        <v>141922</v>
      </c>
      <c r="H2644" s="3"/>
      <c r="I2644" s="3"/>
    </row>
    <row r="2645" spans="1:9">
      <c r="A2645" s="3" t="s">
        <v>141923</v>
      </c>
      <c r="B2645" s="4" t="s">
        <v>141924</v>
      </c>
      <c r="C2645" s="3" t="s">
        <v>141925</v>
      </c>
      <c r="D2645" s="3" t="s">
        <v>141926</v>
      </c>
      <c r="E2645" s="3" t="s">
        <v>35137</v>
      </c>
      <c r="F2645" s="3" t="s">
        <v>164828</v>
      </c>
      <c r="G2645" s="3" t="s">
        <v>141927</v>
      </c>
      <c r="H2645" s="3"/>
      <c r="I2645" s="3" t="s">
        <v>141928</v>
      </c>
    </row>
    <row r="2646" spans="1:9">
      <c r="A2646" s="3" t="s">
        <v>141929</v>
      </c>
      <c r="B2646" s="4" t="s">
        <v>141930</v>
      </c>
      <c r="C2646" s="3" t="s">
        <v>141931</v>
      </c>
      <c r="D2646" s="3" t="s">
        <v>141932</v>
      </c>
      <c r="E2646" s="3" t="s">
        <v>35137</v>
      </c>
      <c r="F2646" s="3" t="s">
        <v>164828</v>
      </c>
      <c r="G2646" s="3" t="s">
        <v>141933</v>
      </c>
      <c r="H2646" s="3"/>
      <c r="I2646" s="3" t="s">
        <v>141934</v>
      </c>
    </row>
    <row r="2647" spans="1:9">
      <c r="A2647" s="3" t="s">
        <v>141935</v>
      </c>
      <c r="B2647" s="4" t="s">
        <v>141936</v>
      </c>
      <c r="C2647" s="3" t="s">
        <v>141937</v>
      </c>
      <c r="D2647" s="3" t="s">
        <v>141938</v>
      </c>
      <c r="E2647" s="3" t="s">
        <v>35137</v>
      </c>
      <c r="F2647" s="3" t="s">
        <v>164828</v>
      </c>
      <c r="G2647" s="3" t="s">
        <v>141939</v>
      </c>
      <c r="H2647" s="3"/>
      <c r="I2647" s="3" t="s">
        <v>141940</v>
      </c>
    </row>
    <row r="2648" spans="1:9">
      <c r="A2648" s="3" t="s">
        <v>141941</v>
      </c>
      <c r="B2648" s="4" t="s">
        <v>141942</v>
      </c>
      <c r="C2648" s="3" t="s">
        <v>141943</v>
      </c>
      <c r="D2648" s="3" t="s">
        <v>141944</v>
      </c>
      <c r="E2648" s="3" t="s">
        <v>35137</v>
      </c>
      <c r="F2648" s="3" t="s">
        <v>164828</v>
      </c>
      <c r="G2648" s="3" t="s">
        <v>141945</v>
      </c>
      <c r="H2648" s="3"/>
      <c r="I2648" s="3" t="s">
        <v>141946</v>
      </c>
    </row>
    <row r="2649" spans="1:9">
      <c r="A2649" s="3" t="s">
        <v>141947</v>
      </c>
      <c r="B2649" s="4" t="s">
        <v>141948</v>
      </c>
      <c r="C2649" s="3" t="s">
        <v>141949</v>
      </c>
      <c r="D2649" s="3" t="s">
        <v>141950</v>
      </c>
      <c r="E2649" s="3" t="s">
        <v>35137</v>
      </c>
      <c r="F2649" s="3" t="s">
        <v>164828</v>
      </c>
      <c r="G2649" s="3" t="s">
        <v>141951</v>
      </c>
      <c r="H2649" s="3"/>
      <c r="I2649" s="3" t="s">
        <v>141952</v>
      </c>
    </row>
    <row r="2650" spans="1:9">
      <c r="A2650" s="3" t="s">
        <v>141953</v>
      </c>
      <c r="B2650" s="4" t="s">
        <v>141954</v>
      </c>
      <c r="C2650" s="3" t="s">
        <v>141955</v>
      </c>
      <c r="D2650" s="3" t="s">
        <v>141956</v>
      </c>
      <c r="E2650" s="3" t="s">
        <v>35137</v>
      </c>
      <c r="F2650" s="3" t="s">
        <v>164828</v>
      </c>
      <c r="G2650" s="3" t="s">
        <v>141957</v>
      </c>
      <c r="H2650" s="3"/>
      <c r="I2650" s="3" t="s">
        <v>141958</v>
      </c>
    </row>
    <row r="2651" spans="1:9">
      <c r="A2651" s="3" t="s">
        <v>141959</v>
      </c>
      <c r="B2651" s="4" t="s">
        <v>141960</v>
      </c>
      <c r="C2651" s="3" t="s">
        <v>141961</v>
      </c>
      <c r="D2651" s="3" t="s">
        <v>141962</v>
      </c>
      <c r="E2651" s="3" t="s">
        <v>35137</v>
      </c>
      <c r="F2651" s="3" t="s">
        <v>164828</v>
      </c>
      <c r="G2651" s="3" t="s">
        <v>141963</v>
      </c>
      <c r="H2651" s="3"/>
      <c r="I2651" s="3" t="s">
        <v>141964</v>
      </c>
    </row>
    <row r="2652" spans="1:9">
      <c r="A2652" s="3" t="s">
        <v>141965</v>
      </c>
      <c r="B2652" s="4" t="s">
        <v>141966</v>
      </c>
      <c r="C2652" s="3" t="s">
        <v>141967</v>
      </c>
      <c r="D2652" s="3" t="s">
        <v>141968</v>
      </c>
      <c r="E2652" s="3" t="s">
        <v>17166</v>
      </c>
      <c r="F2652" s="3" t="s">
        <v>164828</v>
      </c>
      <c r="G2652" s="3" t="s">
        <v>141969</v>
      </c>
      <c r="H2652" s="3"/>
      <c r="I2652" s="3"/>
    </row>
    <row r="2653" spans="1:9">
      <c r="A2653" s="3" t="s">
        <v>141970</v>
      </c>
      <c r="B2653" s="4" t="s">
        <v>141971</v>
      </c>
      <c r="C2653" s="3" t="s">
        <v>141972</v>
      </c>
      <c r="D2653" s="3" t="s">
        <v>141973</v>
      </c>
      <c r="E2653" s="3" t="s">
        <v>17166</v>
      </c>
      <c r="F2653" s="3" t="s">
        <v>164828</v>
      </c>
      <c r="G2653" s="3" t="s">
        <v>141974</v>
      </c>
      <c r="H2653" s="3"/>
      <c r="I2653" s="3"/>
    </row>
    <row r="2654" spans="1:9">
      <c r="A2654" s="3" t="s">
        <v>141975</v>
      </c>
      <c r="B2654" s="4" t="s">
        <v>141976</v>
      </c>
      <c r="C2654" s="3" t="s">
        <v>141977</v>
      </c>
      <c r="D2654" s="3" t="s">
        <v>141978</v>
      </c>
      <c r="E2654" s="3" t="s">
        <v>35137</v>
      </c>
      <c r="F2654" s="3" t="s">
        <v>164828</v>
      </c>
      <c r="G2654" s="3" t="s">
        <v>141979</v>
      </c>
      <c r="H2654" s="3"/>
      <c r="I2654" s="3" t="s">
        <v>141980</v>
      </c>
    </row>
    <row r="2655" spans="1:9">
      <c r="A2655" s="3" t="s">
        <v>141981</v>
      </c>
      <c r="B2655" s="4" t="s">
        <v>141982</v>
      </c>
      <c r="C2655" s="3" t="s">
        <v>141983</v>
      </c>
      <c r="D2655" s="3" t="s">
        <v>141984</v>
      </c>
      <c r="E2655" s="3" t="s">
        <v>35137</v>
      </c>
      <c r="F2655" s="3" t="s">
        <v>164828</v>
      </c>
      <c r="G2655" s="3" t="s">
        <v>141985</v>
      </c>
      <c r="H2655" s="3"/>
      <c r="I2655" s="3"/>
    </row>
    <row r="2656" spans="1:9">
      <c r="A2656" s="3" t="s">
        <v>141986</v>
      </c>
      <c r="B2656" s="4" t="s">
        <v>141987</v>
      </c>
      <c r="C2656" s="3" t="s">
        <v>141988</v>
      </c>
      <c r="D2656" s="3" t="s">
        <v>141989</v>
      </c>
      <c r="E2656" s="3" t="s">
        <v>35137</v>
      </c>
      <c r="F2656" s="3" t="s">
        <v>164828</v>
      </c>
      <c r="G2656" s="3" t="s">
        <v>141990</v>
      </c>
      <c r="H2656" s="3"/>
      <c r="I2656" s="3"/>
    </row>
    <row r="2657" spans="1:9">
      <c r="A2657" s="3" t="s">
        <v>141991</v>
      </c>
      <c r="B2657" s="4" t="s">
        <v>141992</v>
      </c>
      <c r="C2657" s="3" t="s">
        <v>141993</v>
      </c>
      <c r="D2657" s="3" t="s">
        <v>141994</v>
      </c>
      <c r="E2657" s="3" t="s">
        <v>35137</v>
      </c>
      <c r="F2657" s="3" t="s">
        <v>164828</v>
      </c>
      <c r="G2657" s="3" t="s">
        <v>141995</v>
      </c>
      <c r="H2657" s="3"/>
      <c r="I2657" s="3" t="s">
        <v>141996</v>
      </c>
    </row>
    <row r="2658" spans="1:9">
      <c r="A2658" s="3" t="s">
        <v>141997</v>
      </c>
      <c r="B2658" s="4" t="s">
        <v>141998</v>
      </c>
      <c r="C2658" s="3" t="s">
        <v>141999</v>
      </c>
      <c r="D2658" s="3" t="s">
        <v>142000</v>
      </c>
      <c r="E2658" s="3" t="s">
        <v>35137</v>
      </c>
      <c r="F2658" s="3" t="s">
        <v>164828</v>
      </c>
      <c r="G2658" s="3" t="s">
        <v>142001</v>
      </c>
      <c r="H2658" s="3"/>
      <c r="I2658" s="3" t="s">
        <v>142002</v>
      </c>
    </row>
    <row r="2659" spans="1:9">
      <c r="A2659" s="3" t="s">
        <v>142003</v>
      </c>
      <c r="B2659" s="4" t="s">
        <v>142004</v>
      </c>
      <c r="C2659" s="3" t="s">
        <v>142005</v>
      </c>
      <c r="D2659" s="3" t="s">
        <v>142006</v>
      </c>
      <c r="E2659" s="3" t="s">
        <v>35137</v>
      </c>
      <c r="F2659" s="3" t="s">
        <v>164828</v>
      </c>
      <c r="G2659" s="3" t="s">
        <v>142007</v>
      </c>
      <c r="H2659" s="3"/>
      <c r="I2659" s="3" t="s">
        <v>142008</v>
      </c>
    </row>
    <row r="2660" spans="1:9">
      <c r="A2660" s="3" t="s">
        <v>142009</v>
      </c>
      <c r="B2660" s="4" t="s">
        <v>142010</v>
      </c>
      <c r="C2660" s="3" t="s">
        <v>142011</v>
      </c>
      <c r="D2660" s="3" t="s">
        <v>142012</v>
      </c>
      <c r="E2660" s="3" t="s">
        <v>35137</v>
      </c>
      <c r="F2660" s="3" t="s">
        <v>164828</v>
      </c>
      <c r="G2660" s="3" t="s">
        <v>142013</v>
      </c>
      <c r="H2660" s="3"/>
      <c r="I2660" s="3" t="s">
        <v>142014</v>
      </c>
    </row>
    <row r="2661" spans="1:9">
      <c r="A2661" s="3" t="s">
        <v>142015</v>
      </c>
      <c r="B2661" s="4" t="s">
        <v>142016</v>
      </c>
      <c r="C2661" s="3" t="s">
        <v>142017</v>
      </c>
      <c r="D2661" s="3" t="s">
        <v>142018</v>
      </c>
      <c r="E2661" s="3" t="s">
        <v>35137</v>
      </c>
      <c r="F2661" s="3" t="s">
        <v>164828</v>
      </c>
      <c r="G2661" s="3" t="s">
        <v>142019</v>
      </c>
      <c r="H2661" s="3"/>
      <c r="I2661" s="3"/>
    </row>
    <row r="2662" spans="1:9">
      <c r="A2662" s="3" t="s">
        <v>142020</v>
      </c>
      <c r="B2662" s="4" t="s">
        <v>142021</v>
      </c>
      <c r="C2662" s="3" t="s">
        <v>142022</v>
      </c>
      <c r="D2662" s="3" t="s">
        <v>142023</v>
      </c>
      <c r="E2662" s="3" t="s">
        <v>35137</v>
      </c>
      <c r="F2662" s="3" t="s">
        <v>164828</v>
      </c>
      <c r="G2662" s="3" t="s">
        <v>142024</v>
      </c>
      <c r="H2662" s="3"/>
      <c r="I2662" s="3" t="s">
        <v>142025</v>
      </c>
    </row>
    <row r="2663" spans="1:9">
      <c r="A2663" s="3" t="s">
        <v>142026</v>
      </c>
      <c r="B2663" s="4" t="s">
        <v>142027</v>
      </c>
      <c r="C2663" s="3" t="s">
        <v>142028</v>
      </c>
      <c r="D2663" s="3" t="s">
        <v>142029</v>
      </c>
      <c r="E2663" s="3" t="s">
        <v>35137</v>
      </c>
      <c r="F2663" s="3" t="s">
        <v>164828</v>
      </c>
      <c r="G2663" s="3" t="s">
        <v>142030</v>
      </c>
      <c r="H2663" s="3"/>
      <c r="I2663" s="3" t="s">
        <v>142031</v>
      </c>
    </row>
    <row r="2664" spans="1:9">
      <c r="A2664" s="3" t="s">
        <v>142032</v>
      </c>
      <c r="B2664" s="4" t="s">
        <v>142033</v>
      </c>
      <c r="C2664" s="3" t="s">
        <v>142034</v>
      </c>
      <c r="D2664" s="3" t="s">
        <v>142035</v>
      </c>
      <c r="E2664" s="3" t="s">
        <v>35137</v>
      </c>
      <c r="F2664" s="3" t="s">
        <v>164828</v>
      </c>
      <c r="G2664" s="3" t="s">
        <v>142036</v>
      </c>
      <c r="H2664" s="3"/>
      <c r="I2664" s="3" t="s">
        <v>142037</v>
      </c>
    </row>
    <row r="2665" spans="1:9">
      <c r="A2665" s="3" t="s">
        <v>142038</v>
      </c>
      <c r="B2665" s="9" t="s">
        <v>142039</v>
      </c>
      <c r="C2665" s="3" t="s">
        <v>142040</v>
      </c>
      <c r="D2665" s="3" t="s">
        <v>142041</v>
      </c>
      <c r="E2665" s="3" t="s">
        <v>35137</v>
      </c>
      <c r="F2665" s="3" t="s">
        <v>164828</v>
      </c>
      <c r="G2665" s="3" t="s">
        <v>142042</v>
      </c>
      <c r="H2665" s="3"/>
      <c r="I2665" s="3" t="s">
        <v>142043</v>
      </c>
    </row>
    <row r="2666" spans="1:9">
      <c r="A2666" s="3" t="s">
        <v>142044</v>
      </c>
      <c r="B2666" s="4" t="s">
        <v>142045</v>
      </c>
      <c r="C2666" s="3" t="s">
        <v>142046</v>
      </c>
      <c r="D2666" s="3" t="s">
        <v>142047</v>
      </c>
      <c r="E2666" s="3" t="s">
        <v>35137</v>
      </c>
      <c r="F2666" s="3" t="s">
        <v>164828</v>
      </c>
      <c r="G2666" s="3" t="s">
        <v>142048</v>
      </c>
      <c r="H2666" s="3"/>
      <c r="I2666" s="3" t="s">
        <v>142049</v>
      </c>
    </row>
    <row r="2667" spans="1:9">
      <c r="A2667" s="3" t="s">
        <v>142050</v>
      </c>
      <c r="B2667" s="4" t="s">
        <v>142051</v>
      </c>
      <c r="C2667" s="3" t="s">
        <v>142052</v>
      </c>
      <c r="D2667" s="3" t="s">
        <v>142053</v>
      </c>
      <c r="E2667" s="3" t="s">
        <v>35137</v>
      </c>
      <c r="F2667" s="3" t="s">
        <v>164828</v>
      </c>
      <c r="G2667" s="3" t="s">
        <v>142054</v>
      </c>
      <c r="H2667" s="3"/>
      <c r="I2667" s="3"/>
    </row>
    <row r="2668" spans="1:9">
      <c r="A2668" s="3" t="s">
        <v>142055</v>
      </c>
      <c r="B2668" s="4" t="s">
        <v>142056</v>
      </c>
      <c r="C2668" s="3" t="s">
        <v>142057</v>
      </c>
      <c r="D2668" s="3" t="s">
        <v>142058</v>
      </c>
      <c r="E2668" s="3" t="s">
        <v>17166</v>
      </c>
      <c r="F2668" s="3" t="s">
        <v>164828</v>
      </c>
      <c r="G2668" s="3" t="s">
        <v>142059</v>
      </c>
      <c r="H2668" s="3"/>
      <c r="I2668" s="3"/>
    </row>
    <row r="2669" spans="1:9">
      <c r="A2669" s="3" t="s">
        <v>142060</v>
      </c>
      <c r="B2669" s="4" t="s">
        <v>142061</v>
      </c>
      <c r="C2669" s="3" t="s">
        <v>142062</v>
      </c>
      <c r="D2669" s="3" t="s">
        <v>142063</v>
      </c>
      <c r="E2669" s="3" t="s">
        <v>35137</v>
      </c>
      <c r="F2669" s="3" t="s">
        <v>164828</v>
      </c>
      <c r="G2669" s="3" t="s">
        <v>142064</v>
      </c>
      <c r="H2669" s="3"/>
      <c r="I2669" s="3"/>
    </row>
    <row r="2670" spans="1:9">
      <c r="A2670" s="3" t="s">
        <v>142065</v>
      </c>
      <c r="B2670" s="4" t="s">
        <v>142066</v>
      </c>
      <c r="C2670" s="3" t="s">
        <v>142067</v>
      </c>
      <c r="D2670" s="3" t="s">
        <v>142068</v>
      </c>
      <c r="E2670" s="3" t="s">
        <v>35137</v>
      </c>
      <c r="F2670" s="3" t="s">
        <v>164828</v>
      </c>
      <c r="G2670" s="3" t="s">
        <v>142069</v>
      </c>
      <c r="H2670" s="3"/>
      <c r="I2670" s="3" t="s">
        <v>142070</v>
      </c>
    </row>
    <row r="2671" spans="1:9">
      <c r="A2671" s="3" t="s">
        <v>142071</v>
      </c>
      <c r="B2671" s="4" t="s">
        <v>142072</v>
      </c>
      <c r="C2671" s="3" t="s">
        <v>142073</v>
      </c>
      <c r="D2671" s="3" t="s">
        <v>142074</v>
      </c>
      <c r="E2671" s="3" t="s">
        <v>17166</v>
      </c>
      <c r="F2671" s="3" t="s">
        <v>164828</v>
      </c>
      <c r="G2671" s="3" t="s">
        <v>142075</v>
      </c>
      <c r="H2671" s="3"/>
      <c r="I2671" s="3"/>
    </row>
    <row r="2672" spans="1:9">
      <c r="A2672" s="3" t="s">
        <v>142076</v>
      </c>
      <c r="B2672" s="4" t="s">
        <v>142077</v>
      </c>
      <c r="C2672" s="3" t="s">
        <v>142078</v>
      </c>
      <c r="D2672" s="3" t="s">
        <v>142079</v>
      </c>
      <c r="E2672" s="3" t="s">
        <v>17166</v>
      </c>
      <c r="F2672" s="3" t="s">
        <v>164828</v>
      </c>
      <c r="G2672" s="3" t="s">
        <v>142080</v>
      </c>
      <c r="H2672" s="3"/>
      <c r="I2672" s="3"/>
    </row>
    <row r="2673" spans="1:9">
      <c r="A2673" s="3" t="s">
        <v>142081</v>
      </c>
      <c r="B2673" s="4" t="s">
        <v>142082</v>
      </c>
      <c r="C2673" s="3" t="s">
        <v>142083</v>
      </c>
      <c r="D2673" s="3" t="s">
        <v>142084</v>
      </c>
      <c r="E2673" s="3" t="s">
        <v>35137</v>
      </c>
      <c r="F2673" s="3" t="s">
        <v>164828</v>
      </c>
      <c r="G2673" s="3" t="s">
        <v>142085</v>
      </c>
      <c r="H2673" s="3"/>
      <c r="I2673" s="3" t="s">
        <v>142086</v>
      </c>
    </row>
    <row r="2674" spans="1:9">
      <c r="A2674" s="3" t="s">
        <v>142087</v>
      </c>
      <c r="B2674" s="4" t="s">
        <v>142088</v>
      </c>
      <c r="C2674" s="3" t="s">
        <v>142089</v>
      </c>
      <c r="D2674" s="3" t="s">
        <v>142090</v>
      </c>
      <c r="E2674" s="3" t="s">
        <v>35137</v>
      </c>
      <c r="F2674" s="3" t="s">
        <v>164828</v>
      </c>
      <c r="G2674" s="3" t="s">
        <v>142091</v>
      </c>
      <c r="H2674" s="3"/>
      <c r="I2674" s="3"/>
    </row>
    <row r="2675" spans="1:9">
      <c r="A2675" s="3" t="s">
        <v>142092</v>
      </c>
      <c r="B2675" s="4" t="s">
        <v>142093</v>
      </c>
      <c r="C2675" s="3" t="s">
        <v>142094</v>
      </c>
      <c r="D2675" s="3" t="s">
        <v>142095</v>
      </c>
      <c r="E2675" s="3" t="s">
        <v>35137</v>
      </c>
      <c r="F2675" s="3" t="s">
        <v>164828</v>
      </c>
      <c r="G2675" s="3" t="s">
        <v>142096</v>
      </c>
      <c r="H2675" s="3"/>
      <c r="I2675" s="3" t="s">
        <v>142097</v>
      </c>
    </row>
    <row r="2676" spans="1:9">
      <c r="A2676" s="3" t="s">
        <v>142098</v>
      </c>
      <c r="B2676" s="4" t="s">
        <v>142099</v>
      </c>
      <c r="C2676" s="3" t="s">
        <v>142100</v>
      </c>
      <c r="D2676" s="3" t="s">
        <v>142101</v>
      </c>
      <c r="E2676" s="3" t="s">
        <v>35137</v>
      </c>
      <c r="F2676" s="3" t="s">
        <v>164828</v>
      </c>
      <c r="G2676" s="3" t="s">
        <v>142102</v>
      </c>
      <c r="H2676" s="3"/>
      <c r="I2676" s="3" t="s">
        <v>142103</v>
      </c>
    </row>
    <row r="2677" spans="1:9">
      <c r="A2677" s="3" t="s">
        <v>142104</v>
      </c>
      <c r="B2677" s="4" t="s">
        <v>142105</v>
      </c>
      <c r="C2677" s="3" t="s">
        <v>142106</v>
      </c>
      <c r="D2677" s="3" t="s">
        <v>142107</v>
      </c>
      <c r="E2677" s="3" t="s">
        <v>35137</v>
      </c>
      <c r="F2677" s="3" t="s">
        <v>164828</v>
      </c>
      <c r="G2677" s="3" t="s">
        <v>142108</v>
      </c>
      <c r="H2677" s="3"/>
      <c r="I2677" s="3" t="s">
        <v>142109</v>
      </c>
    </row>
    <row r="2678" spans="1:9">
      <c r="A2678" s="3" t="s">
        <v>142110</v>
      </c>
      <c r="B2678" s="4" t="s">
        <v>142111</v>
      </c>
      <c r="C2678" s="3" t="s">
        <v>142112</v>
      </c>
      <c r="D2678" s="3" t="s">
        <v>142113</v>
      </c>
      <c r="E2678" s="3" t="s">
        <v>35137</v>
      </c>
      <c r="F2678" s="3" t="s">
        <v>164828</v>
      </c>
      <c r="G2678" s="3" t="s">
        <v>142114</v>
      </c>
      <c r="H2678" s="3"/>
      <c r="I2678" s="3"/>
    </row>
    <row r="2679" spans="1:9">
      <c r="A2679" s="3" t="s">
        <v>142115</v>
      </c>
      <c r="B2679" s="4" t="s">
        <v>142116</v>
      </c>
      <c r="C2679" s="3" t="s">
        <v>142117</v>
      </c>
      <c r="D2679" s="3" t="s">
        <v>142118</v>
      </c>
      <c r="E2679" s="3" t="s">
        <v>35137</v>
      </c>
      <c r="F2679" s="3" t="s">
        <v>164828</v>
      </c>
      <c r="G2679" s="3" t="s">
        <v>142119</v>
      </c>
      <c r="H2679" s="3"/>
      <c r="I2679" s="3"/>
    </row>
    <row r="2680" spans="1:9">
      <c r="A2680" s="3" t="s">
        <v>142120</v>
      </c>
      <c r="B2680" s="4" t="s">
        <v>142121</v>
      </c>
      <c r="C2680" s="3" t="s">
        <v>142122</v>
      </c>
      <c r="D2680" s="3" t="s">
        <v>142123</v>
      </c>
      <c r="E2680" s="3" t="s">
        <v>35137</v>
      </c>
      <c r="F2680" s="3" t="s">
        <v>164828</v>
      </c>
      <c r="G2680" s="3" t="s">
        <v>142124</v>
      </c>
      <c r="H2680" s="3"/>
      <c r="I2680" s="3"/>
    </row>
    <row r="2681" spans="1:9">
      <c r="A2681" s="3" t="s">
        <v>142125</v>
      </c>
      <c r="B2681" s="4" t="s">
        <v>142126</v>
      </c>
      <c r="C2681" s="3" t="s">
        <v>142127</v>
      </c>
      <c r="D2681" s="3" t="s">
        <v>142128</v>
      </c>
      <c r="E2681" s="3" t="s">
        <v>35137</v>
      </c>
      <c r="F2681" s="3" t="s">
        <v>164828</v>
      </c>
      <c r="G2681" s="3" t="s">
        <v>142129</v>
      </c>
      <c r="H2681" s="3"/>
      <c r="I2681" s="3" t="s">
        <v>142130</v>
      </c>
    </row>
    <row r="2682" spans="1:9">
      <c r="A2682" s="3" t="s">
        <v>142131</v>
      </c>
      <c r="B2682" s="4" t="s">
        <v>142132</v>
      </c>
      <c r="C2682" s="3" t="s">
        <v>142133</v>
      </c>
      <c r="D2682" s="3" t="s">
        <v>142134</v>
      </c>
      <c r="E2682" s="3" t="s">
        <v>35137</v>
      </c>
      <c r="F2682" s="3" t="s">
        <v>164828</v>
      </c>
      <c r="G2682" s="3" t="s">
        <v>142135</v>
      </c>
      <c r="H2682" s="3"/>
      <c r="I2682" s="3" t="s">
        <v>142136</v>
      </c>
    </row>
    <row r="2683" spans="1:9">
      <c r="A2683" s="3" t="s">
        <v>142137</v>
      </c>
      <c r="B2683" s="4" t="s">
        <v>142138</v>
      </c>
      <c r="C2683" s="3" t="s">
        <v>142139</v>
      </c>
      <c r="D2683" s="3" t="s">
        <v>142140</v>
      </c>
      <c r="E2683" s="3" t="s">
        <v>35137</v>
      </c>
      <c r="F2683" s="3" t="s">
        <v>164828</v>
      </c>
      <c r="G2683" s="3" t="s">
        <v>142141</v>
      </c>
      <c r="H2683" s="3"/>
      <c r="I2683" s="3"/>
    </row>
    <row r="2684" spans="1:9">
      <c r="A2684" s="3" t="s">
        <v>142142</v>
      </c>
      <c r="B2684" s="4" t="s">
        <v>142143</v>
      </c>
      <c r="C2684" s="3" t="s">
        <v>142144</v>
      </c>
      <c r="D2684" s="3" t="s">
        <v>142145</v>
      </c>
      <c r="E2684" s="3" t="s">
        <v>35137</v>
      </c>
      <c r="F2684" s="3" t="s">
        <v>164828</v>
      </c>
      <c r="G2684" s="3" t="s">
        <v>142146</v>
      </c>
      <c r="H2684" s="3"/>
      <c r="I2684" s="3"/>
    </row>
    <row r="2685" spans="1:9">
      <c r="A2685" s="3" t="s">
        <v>142147</v>
      </c>
      <c r="B2685" s="4" t="s">
        <v>142148</v>
      </c>
      <c r="C2685" s="3" t="s">
        <v>142149</v>
      </c>
      <c r="D2685" s="3" t="s">
        <v>142150</v>
      </c>
      <c r="E2685" s="3" t="s">
        <v>35137</v>
      </c>
      <c r="F2685" s="3" t="s">
        <v>164828</v>
      </c>
      <c r="G2685" s="3" t="s">
        <v>142151</v>
      </c>
      <c r="H2685" s="3"/>
      <c r="I2685" s="3"/>
    </row>
    <row r="2686" spans="1:9">
      <c r="A2686" s="3" t="s">
        <v>142152</v>
      </c>
      <c r="B2686" s="4" t="s">
        <v>142153</v>
      </c>
      <c r="C2686" s="3" t="s">
        <v>142154</v>
      </c>
      <c r="D2686" s="3" t="s">
        <v>142155</v>
      </c>
      <c r="E2686" s="3" t="s">
        <v>17166</v>
      </c>
      <c r="F2686" s="3" t="s">
        <v>164828</v>
      </c>
      <c r="G2686" s="3" t="s">
        <v>142156</v>
      </c>
      <c r="H2686" s="3"/>
      <c r="I2686" s="3"/>
    </row>
    <row r="2687" spans="1:9">
      <c r="A2687" s="3" t="s">
        <v>142157</v>
      </c>
      <c r="B2687" s="4" t="s">
        <v>142158</v>
      </c>
      <c r="C2687" s="3" t="s">
        <v>142159</v>
      </c>
      <c r="D2687" s="3" t="s">
        <v>142160</v>
      </c>
      <c r="E2687" s="3" t="s">
        <v>17166</v>
      </c>
      <c r="F2687" s="3" t="s">
        <v>164828</v>
      </c>
      <c r="G2687" s="3" t="s">
        <v>142161</v>
      </c>
      <c r="H2687" s="3"/>
      <c r="I2687" s="3"/>
    </row>
    <row r="2688" spans="1:9">
      <c r="A2688" s="3" t="s">
        <v>142162</v>
      </c>
      <c r="B2688" s="4" t="s">
        <v>142163</v>
      </c>
      <c r="C2688" s="3" t="s">
        <v>142164</v>
      </c>
      <c r="D2688" s="3" t="s">
        <v>142165</v>
      </c>
      <c r="E2688" s="3" t="s">
        <v>17166</v>
      </c>
      <c r="F2688" s="3" t="s">
        <v>164828</v>
      </c>
      <c r="G2688" s="3" t="s">
        <v>142166</v>
      </c>
      <c r="H2688" s="3"/>
      <c r="I2688" s="3"/>
    </row>
    <row r="2689" spans="1:9">
      <c r="A2689" s="3" t="s">
        <v>142167</v>
      </c>
      <c r="B2689" s="4" t="s">
        <v>142168</v>
      </c>
      <c r="C2689" s="3" t="s">
        <v>142169</v>
      </c>
      <c r="D2689" s="3" t="s">
        <v>142170</v>
      </c>
      <c r="E2689" s="3" t="s">
        <v>35137</v>
      </c>
      <c r="F2689" s="3" t="s">
        <v>164828</v>
      </c>
      <c r="G2689" s="3" t="s">
        <v>142171</v>
      </c>
      <c r="H2689" s="3"/>
      <c r="I2689" s="3" t="s">
        <v>142172</v>
      </c>
    </row>
    <row r="2690" spans="1:9">
      <c r="A2690" s="3" t="s">
        <v>142173</v>
      </c>
      <c r="B2690" s="4" t="s">
        <v>142174</v>
      </c>
      <c r="C2690" s="3" t="s">
        <v>142175</v>
      </c>
      <c r="D2690" s="3" t="s">
        <v>142176</v>
      </c>
      <c r="E2690" s="3" t="s">
        <v>35137</v>
      </c>
      <c r="F2690" s="3" t="s">
        <v>164828</v>
      </c>
      <c r="G2690" s="3" t="s">
        <v>142177</v>
      </c>
      <c r="H2690" s="3"/>
      <c r="I2690" s="3" t="s">
        <v>142178</v>
      </c>
    </row>
    <row r="2691" spans="1:9">
      <c r="A2691" s="3" t="s">
        <v>142179</v>
      </c>
      <c r="B2691" s="4" t="s">
        <v>142180</v>
      </c>
      <c r="C2691" s="3" t="s">
        <v>142181</v>
      </c>
      <c r="D2691" s="3" t="s">
        <v>142182</v>
      </c>
      <c r="E2691" s="3" t="s">
        <v>16234</v>
      </c>
      <c r="F2691" s="3" t="s">
        <v>164828</v>
      </c>
      <c r="G2691" s="3" t="s">
        <v>142183</v>
      </c>
      <c r="H2691" s="3"/>
      <c r="I2691" s="3" t="s">
        <v>98987</v>
      </c>
    </row>
    <row r="2692" spans="1:9">
      <c r="A2692" s="3" t="s">
        <v>142184</v>
      </c>
      <c r="B2692" s="4" t="s">
        <v>142185</v>
      </c>
      <c r="C2692" s="3" t="s">
        <v>142186</v>
      </c>
      <c r="D2692" s="3" t="s">
        <v>142187</v>
      </c>
      <c r="E2692" s="3" t="s">
        <v>16234</v>
      </c>
      <c r="F2692" s="3" t="s">
        <v>164828</v>
      </c>
      <c r="G2692" s="3" t="s">
        <v>142188</v>
      </c>
      <c r="H2692" s="3"/>
      <c r="I2692" s="3" t="s">
        <v>142189</v>
      </c>
    </row>
    <row r="2693" spans="1:9">
      <c r="A2693" s="3" t="s">
        <v>142190</v>
      </c>
      <c r="B2693" s="4" t="s">
        <v>142191</v>
      </c>
      <c r="C2693" s="3" t="s">
        <v>142192</v>
      </c>
      <c r="D2693" s="3" t="s">
        <v>142193</v>
      </c>
      <c r="E2693" s="3" t="s">
        <v>16234</v>
      </c>
      <c r="F2693" s="3" t="s">
        <v>164828</v>
      </c>
      <c r="G2693" s="3" t="s">
        <v>142194</v>
      </c>
      <c r="H2693" s="3"/>
      <c r="I2693" s="3"/>
    </row>
    <row r="2694" spans="1:9">
      <c r="A2694" s="3" t="s">
        <v>142195</v>
      </c>
      <c r="B2694" s="4" t="s">
        <v>142196</v>
      </c>
      <c r="C2694" s="3" t="s">
        <v>142197</v>
      </c>
      <c r="D2694" s="3" t="s">
        <v>142198</v>
      </c>
      <c r="E2694" s="3" t="s">
        <v>16234</v>
      </c>
      <c r="F2694" s="3" t="s">
        <v>164828</v>
      </c>
      <c r="G2694" s="3" t="s">
        <v>142199</v>
      </c>
      <c r="H2694" s="3"/>
      <c r="I2694" s="3"/>
    </row>
    <row r="2695" spans="1:9">
      <c r="A2695" s="3" t="s">
        <v>142200</v>
      </c>
      <c r="B2695" s="4" t="s">
        <v>142201</v>
      </c>
      <c r="C2695" s="3" t="s">
        <v>142202</v>
      </c>
      <c r="D2695" s="3" t="s">
        <v>142203</v>
      </c>
      <c r="E2695" s="3" t="s">
        <v>16234</v>
      </c>
      <c r="F2695" s="3" t="s">
        <v>164828</v>
      </c>
      <c r="G2695" s="3" t="s">
        <v>142204</v>
      </c>
      <c r="H2695" s="3"/>
      <c r="I2695" s="3" t="s">
        <v>142205</v>
      </c>
    </row>
    <row r="2696" spans="1:9">
      <c r="A2696" s="3" t="s">
        <v>142206</v>
      </c>
      <c r="B2696" s="4" t="s">
        <v>142207</v>
      </c>
      <c r="C2696" s="3" t="s">
        <v>142208</v>
      </c>
      <c r="D2696" s="3" t="s">
        <v>142209</v>
      </c>
      <c r="E2696" s="3" t="s">
        <v>16234</v>
      </c>
      <c r="F2696" s="3" t="s">
        <v>164828</v>
      </c>
      <c r="G2696" s="3" t="s">
        <v>142210</v>
      </c>
      <c r="H2696" s="3"/>
      <c r="I2696" s="3" t="s">
        <v>142211</v>
      </c>
    </row>
    <row r="2697" spans="1:9">
      <c r="A2697" s="3" t="s">
        <v>142212</v>
      </c>
      <c r="B2697" s="4" t="s">
        <v>142213</v>
      </c>
      <c r="C2697" s="3" t="s">
        <v>142214</v>
      </c>
      <c r="D2697" s="3" t="s">
        <v>142215</v>
      </c>
      <c r="E2697" s="3" t="s">
        <v>16234</v>
      </c>
      <c r="F2697" s="3" t="s">
        <v>164828</v>
      </c>
      <c r="G2697" s="3" t="s">
        <v>142216</v>
      </c>
      <c r="H2697" s="3"/>
      <c r="I2697" s="3" t="s">
        <v>142217</v>
      </c>
    </row>
    <row r="2698" spans="1:9">
      <c r="A2698" s="3" t="s">
        <v>142218</v>
      </c>
      <c r="B2698" s="4" t="s">
        <v>142219</v>
      </c>
      <c r="C2698" s="3" t="s">
        <v>142220</v>
      </c>
      <c r="D2698" s="3" t="s">
        <v>142221</v>
      </c>
      <c r="E2698" s="3" t="s">
        <v>16234</v>
      </c>
      <c r="F2698" s="3" t="s">
        <v>164828</v>
      </c>
      <c r="G2698" s="3" t="s">
        <v>142222</v>
      </c>
      <c r="H2698" s="3"/>
      <c r="I2698" s="3" t="s">
        <v>142223</v>
      </c>
    </row>
    <row r="2699" spans="1:9">
      <c r="A2699" s="3" t="s">
        <v>142224</v>
      </c>
      <c r="B2699" s="4" t="s">
        <v>142225</v>
      </c>
      <c r="C2699" s="3" t="s">
        <v>142226</v>
      </c>
      <c r="D2699" s="3" t="s">
        <v>142227</v>
      </c>
      <c r="E2699" s="3" t="s">
        <v>16234</v>
      </c>
      <c r="F2699" s="3" t="s">
        <v>164828</v>
      </c>
      <c r="G2699" s="3" t="s">
        <v>142228</v>
      </c>
      <c r="H2699" s="3"/>
      <c r="I2699" s="3" t="s">
        <v>142229</v>
      </c>
    </row>
    <row r="2700" spans="1:9">
      <c r="A2700" s="3" t="s">
        <v>142230</v>
      </c>
      <c r="B2700" s="4" t="s">
        <v>142231</v>
      </c>
      <c r="C2700" s="3" t="s">
        <v>142232</v>
      </c>
      <c r="D2700" s="3" t="s">
        <v>142233</v>
      </c>
      <c r="E2700" s="3" t="s">
        <v>16234</v>
      </c>
      <c r="F2700" s="3" t="s">
        <v>164828</v>
      </c>
      <c r="G2700" s="3" t="s">
        <v>142234</v>
      </c>
      <c r="H2700" s="3"/>
      <c r="I2700" s="3"/>
    </row>
    <row r="2701" spans="1:9">
      <c r="A2701" s="3" t="s">
        <v>142235</v>
      </c>
      <c r="B2701" s="4" t="s">
        <v>142236</v>
      </c>
      <c r="C2701" s="3" t="s">
        <v>142237</v>
      </c>
      <c r="D2701" s="3" t="s">
        <v>142238</v>
      </c>
      <c r="E2701" s="3" t="s">
        <v>16266</v>
      </c>
      <c r="F2701" s="3" t="s">
        <v>164828</v>
      </c>
      <c r="G2701" s="3" t="s">
        <v>142239</v>
      </c>
      <c r="H2701" s="3"/>
      <c r="I2701" s="3"/>
    </row>
    <row r="2702" spans="1:9">
      <c r="A2702" s="3" t="s">
        <v>142240</v>
      </c>
      <c r="B2702" s="4" t="s">
        <v>142241</v>
      </c>
      <c r="C2702" s="3" t="s">
        <v>142242</v>
      </c>
      <c r="D2702" s="3" t="s">
        <v>142243</v>
      </c>
      <c r="E2702" s="3" t="s">
        <v>16266</v>
      </c>
      <c r="F2702" s="3" t="s">
        <v>164828</v>
      </c>
      <c r="G2702" s="3" t="s">
        <v>142244</v>
      </c>
      <c r="H2702" s="3"/>
      <c r="I2702" s="3"/>
    </row>
    <row r="2703" spans="1:9">
      <c r="A2703" s="3" t="s">
        <v>142245</v>
      </c>
      <c r="B2703" s="4" t="s">
        <v>142246</v>
      </c>
      <c r="C2703" s="3" t="s">
        <v>142247</v>
      </c>
      <c r="D2703" s="3" t="s">
        <v>142248</v>
      </c>
      <c r="E2703" s="3" t="s">
        <v>16253</v>
      </c>
      <c r="F2703" s="3" t="s">
        <v>164828</v>
      </c>
      <c r="G2703" s="3" t="s">
        <v>142249</v>
      </c>
      <c r="H2703" s="3"/>
      <c r="I2703" s="3"/>
    </row>
    <row r="2704" spans="1:9">
      <c r="A2704" s="3" t="s">
        <v>142250</v>
      </c>
      <c r="B2704" s="4" t="s">
        <v>142251</v>
      </c>
      <c r="C2704" s="3" t="s">
        <v>142252</v>
      </c>
      <c r="D2704" s="3" t="s">
        <v>142253</v>
      </c>
      <c r="E2704" s="3" t="s">
        <v>16266</v>
      </c>
      <c r="F2704" s="3" t="s">
        <v>164828</v>
      </c>
      <c r="G2704" s="3" t="s">
        <v>142254</v>
      </c>
      <c r="H2704" s="3"/>
      <c r="I2704" s="3"/>
    </row>
    <row r="2705" spans="1:9">
      <c r="A2705" s="3" t="s">
        <v>142255</v>
      </c>
      <c r="B2705" s="4" t="s">
        <v>142256</v>
      </c>
      <c r="C2705" s="3" t="s">
        <v>142257</v>
      </c>
      <c r="D2705" s="3" t="s">
        <v>142258</v>
      </c>
      <c r="E2705" s="3" t="s">
        <v>16253</v>
      </c>
      <c r="F2705" s="3" t="s">
        <v>164828</v>
      </c>
      <c r="G2705" s="3" t="s">
        <v>142259</v>
      </c>
      <c r="H2705" s="3"/>
      <c r="I2705" s="3"/>
    </row>
    <row r="2706" spans="1:9">
      <c r="A2706" s="3" t="s">
        <v>142260</v>
      </c>
      <c r="B2706" s="4" t="s">
        <v>142261</v>
      </c>
      <c r="C2706" s="3" t="s">
        <v>142262</v>
      </c>
      <c r="D2706" s="3" t="s">
        <v>142263</v>
      </c>
      <c r="E2706" s="3" t="s">
        <v>16266</v>
      </c>
      <c r="F2706" s="3" t="s">
        <v>164828</v>
      </c>
      <c r="G2706" s="3" t="s">
        <v>142264</v>
      </c>
      <c r="H2706" s="3"/>
      <c r="I2706" s="3"/>
    </row>
    <row r="2707" spans="1:9">
      <c r="A2707" s="3" t="s">
        <v>142265</v>
      </c>
      <c r="B2707" s="4" t="s">
        <v>142266</v>
      </c>
      <c r="C2707" s="3" t="s">
        <v>142267</v>
      </c>
      <c r="D2707" s="3" t="s">
        <v>142268</v>
      </c>
      <c r="E2707" s="3" t="s">
        <v>16234</v>
      </c>
      <c r="F2707" s="3" t="s">
        <v>164828</v>
      </c>
      <c r="G2707" s="3" t="s">
        <v>142269</v>
      </c>
      <c r="H2707" s="3"/>
      <c r="I2707" s="3" t="s">
        <v>142270</v>
      </c>
    </row>
    <row r="2708" spans="1:9">
      <c r="A2708" s="3" t="s">
        <v>142271</v>
      </c>
      <c r="B2708" s="4" t="s">
        <v>142272</v>
      </c>
      <c r="C2708" s="3" t="s">
        <v>142273</v>
      </c>
      <c r="D2708" s="3" t="s">
        <v>142274</v>
      </c>
      <c r="E2708" s="3" t="s">
        <v>35137</v>
      </c>
      <c r="F2708" s="3" t="s">
        <v>164828</v>
      </c>
      <c r="G2708" s="3" t="s">
        <v>142275</v>
      </c>
      <c r="H2708" s="3"/>
      <c r="I2708" s="3" t="s">
        <v>142276</v>
      </c>
    </row>
    <row r="2709" spans="1:9">
      <c r="A2709" s="3" t="s">
        <v>142277</v>
      </c>
      <c r="B2709" s="4" t="s">
        <v>142278</v>
      </c>
      <c r="C2709" s="3" t="s">
        <v>142279</v>
      </c>
      <c r="D2709" s="3" t="s">
        <v>142280</v>
      </c>
      <c r="E2709" s="3" t="s">
        <v>35137</v>
      </c>
      <c r="F2709" s="3" t="s">
        <v>164828</v>
      </c>
      <c r="G2709" s="3" t="s">
        <v>142281</v>
      </c>
      <c r="H2709" s="3"/>
      <c r="I2709" s="3" t="s">
        <v>142282</v>
      </c>
    </row>
    <row r="2710" spans="1:9">
      <c r="A2710" s="3" t="s">
        <v>142283</v>
      </c>
      <c r="B2710" s="4" t="s">
        <v>142284</v>
      </c>
      <c r="C2710" s="3" t="s">
        <v>142285</v>
      </c>
      <c r="D2710" s="3" t="s">
        <v>142286</v>
      </c>
      <c r="E2710" s="3" t="s">
        <v>17166</v>
      </c>
      <c r="F2710" s="3" t="s">
        <v>164828</v>
      </c>
      <c r="G2710" s="3" t="s">
        <v>142287</v>
      </c>
      <c r="H2710" s="3"/>
      <c r="I2710" s="3"/>
    </row>
    <row r="2711" spans="1:9">
      <c r="A2711" s="3" t="s">
        <v>142288</v>
      </c>
      <c r="B2711" s="4" t="s">
        <v>142289</v>
      </c>
      <c r="C2711" s="3" t="s">
        <v>142290</v>
      </c>
      <c r="D2711" s="3" t="s">
        <v>142291</v>
      </c>
      <c r="E2711" s="3" t="s">
        <v>35137</v>
      </c>
      <c r="F2711" s="3" t="s">
        <v>164828</v>
      </c>
      <c r="G2711" s="3" t="s">
        <v>142292</v>
      </c>
      <c r="H2711" s="3"/>
      <c r="I2711" s="3" t="s">
        <v>142293</v>
      </c>
    </row>
    <row r="2712" spans="1:9">
      <c r="A2712" s="3" t="s">
        <v>142294</v>
      </c>
      <c r="B2712" s="4" t="s">
        <v>142295</v>
      </c>
      <c r="C2712" s="3" t="s">
        <v>142296</v>
      </c>
      <c r="D2712" s="3" t="s">
        <v>142297</v>
      </c>
      <c r="E2712" s="3" t="s">
        <v>17166</v>
      </c>
      <c r="F2712" s="3" t="s">
        <v>164828</v>
      </c>
      <c r="G2712" s="3" t="s">
        <v>142298</v>
      </c>
      <c r="H2712" s="3"/>
      <c r="I2712" s="3"/>
    </row>
    <row r="2713" spans="1:9">
      <c r="A2713" s="3" t="s">
        <v>142299</v>
      </c>
      <c r="B2713" s="4" t="s">
        <v>142300</v>
      </c>
      <c r="C2713" s="3" t="s">
        <v>142301</v>
      </c>
      <c r="D2713" s="3" t="s">
        <v>142302</v>
      </c>
      <c r="E2713" s="3" t="s">
        <v>16234</v>
      </c>
      <c r="F2713" s="3" t="s">
        <v>164828</v>
      </c>
      <c r="G2713" s="3" t="s">
        <v>142303</v>
      </c>
      <c r="H2713" s="3"/>
      <c r="I2713" s="3"/>
    </row>
    <row r="2714" spans="1:9">
      <c r="A2714" s="3" t="s">
        <v>142304</v>
      </c>
      <c r="B2714" s="4" t="s">
        <v>142305</v>
      </c>
      <c r="C2714" s="3" t="s">
        <v>142306</v>
      </c>
      <c r="D2714" s="3" t="s">
        <v>142307</v>
      </c>
      <c r="E2714" s="3" t="s">
        <v>3289</v>
      </c>
      <c r="F2714" s="3" t="s">
        <v>164828</v>
      </c>
      <c r="G2714" s="3" t="s">
        <v>142308</v>
      </c>
      <c r="H2714" s="3"/>
      <c r="I2714" s="3"/>
    </row>
    <row r="2715" spans="1:9">
      <c r="A2715" s="3" t="s">
        <v>142309</v>
      </c>
      <c r="B2715" s="4" t="s">
        <v>142310</v>
      </c>
      <c r="C2715" s="3" t="s">
        <v>142311</v>
      </c>
      <c r="D2715" s="3" t="s">
        <v>142312</v>
      </c>
      <c r="E2715" s="3" t="s">
        <v>16266</v>
      </c>
      <c r="F2715" s="3" t="s">
        <v>164828</v>
      </c>
      <c r="G2715" s="3" t="s">
        <v>142313</v>
      </c>
      <c r="H2715" s="3"/>
      <c r="I2715" s="3"/>
    </row>
    <row r="2716" spans="1:9">
      <c r="A2716" s="3" t="s">
        <v>142314</v>
      </c>
      <c r="B2716" s="4" t="s">
        <v>142315</v>
      </c>
      <c r="C2716" s="3" t="s">
        <v>142316</v>
      </c>
      <c r="D2716" s="3" t="s">
        <v>142317</v>
      </c>
      <c r="E2716" s="3" t="s">
        <v>35137</v>
      </c>
      <c r="F2716" s="3" t="s">
        <v>164828</v>
      </c>
      <c r="G2716" s="3" t="s">
        <v>142318</v>
      </c>
      <c r="H2716" s="3"/>
      <c r="I2716" s="3"/>
    </row>
    <row r="2717" spans="1:9">
      <c r="A2717" s="3" t="s">
        <v>142319</v>
      </c>
      <c r="B2717" s="4" t="s">
        <v>142320</v>
      </c>
      <c r="C2717" s="3" t="s">
        <v>142321</v>
      </c>
      <c r="D2717" s="3" t="s">
        <v>142322</v>
      </c>
      <c r="E2717" s="3" t="s">
        <v>35137</v>
      </c>
      <c r="F2717" s="3" t="s">
        <v>164828</v>
      </c>
      <c r="G2717" s="3" t="s">
        <v>142323</v>
      </c>
      <c r="H2717" s="3"/>
      <c r="I2717" s="3"/>
    </row>
    <row r="2718" spans="1:9">
      <c r="A2718" s="3" t="s">
        <v>142324</v>
      </c>
      <c r="B2718" s="4" t="s">
        <v>142325</v>
      </c>
      <c r="C2718" s="3" t="s">
        <v>142326</v>
      </c>
      <c r="D2718" s="3" t="s">
        <v>142327</v>
      </c>
      <c r="E2718" s="3" t="s">
        <v>35137</v>
      </c>
      <c r="F2718" s="3" t="s">
        <v>164828</v>
      </c>
      <c r="G2718" s="3" t="s">
        <v>142328</v>
      </c>
      <c r="H2718" s="3"/>
      <c r="I2718" s="3"/>
    </row>
    <row r="2719" spans="1:9">
      <c r="A2719" s="3" t="s">
        <v>142329</v>
      </c>
      <c r="B2719" s="4" t="s">
        <v>142330</v>
      </c>
      <c r="C2719" s="3" t="s">
        <v>142331</v>
      </c>
      <c r="D2719" s="3" t="s">
        <v>142332</v>
      </c>
      <c r="E2719" s="3" t="s">
        <v>17166</v>
      </c>
      <c r="F2719" s="3" t="s">
        <v>164828</v>
      </c>
      <c r="G2719" s="3" t="s">
        <v>142333</v>
      </c>
      <c r="H2719" s="3"/>
      <c r="I2719" s="3"/>
    </row>
    <row r="2720" spans="1:9">
      <c r="A2720" s="3" t="s">
        <v>142334</v>
      </c>
      <c r="B2720" s="4" t="s">
        <v>142335</v>
      </c>
      <c r="C2720" s="3" t="s">
        <v>142336</v>
      </c>
      <c r="D2720" s="3" t="s">
        <v>142337</v>
      </c>
      <c r="E2720" s="3" t="s">
        <v>35137</v>
      </c>
      <c r="F2720" s="3" t="s">
        <v>164828</v>
      </c>
      <c r="G2720" s="3" t="s">
        <v>142338</v>
      </c>
      <c r="H2720" s="3"/>
      <c r="I2720" s="3"/>
    </row>
    <row r="2721" spans="1:9">
      <c r="A2721" s="3" t="s">
        <v>142339</v>
      </c>
      <c r="B2721" s="9" t="s">
        <v>142340</v>
      </c>
      <c r="C2721" s="3" t="s">
        <v>142341</v>
      </c>
      <c r="D2721" s="3" t="s">
        <v>142342</v>
      </c>
      <c r="E2721" s="3" t="s">
        <v>35137</v>
      </c>
      <c r="F2721" s="3" t="s">
        <v>164828</v>
      </c>
      <c r="G2721" s="3" t="s">
        <v>142343</v>
      </c>
      <c r="H2721" s="3"/>
      <c r="I2721" s="3"/>
    </row>
    <row r="2722" spans="1:9">
      <c r="A2722" s="3" t="s">
        <v>142344</v>
      </c>
      <c r="B2722" s="4" t="s">
        <v>142345</v>
      </c>
      <c r="C2722" s="3" t="s">
        <v>142346</v>
      </c>
      <c r="D2722" s="3" t="s">
        <v>142347</v>
      </c>
      <c r="E2722" s="3" t="s">
        <v>35137</v>
      </c>
      <c r="F2722" s="3" t="s">
        <v>164828</v>
      </c>
      <c r="G2722" s="3" t="s">
        <v>142348</v>
      </c>
      <c r="H2722" s="3"/>
      <c r="I2722" s="3"/>
    </row>
    <row r="2723" spans="1:9">
      <c r="A2723" s="3" t="s">
        <v>142349</v>
      </c>
      <c r="B2723" s="4" t="s">
        <v>142350</v>
      </c>
      <c r="C2723" s="3" t="s">
        <v>142351</v>
      </c>
      <c r="D2723" s="3" t="s">
        <v>142352</v>
      </c>
      <c r="E2723" s="3" t="s">
        <v>35137</v>
      </c>
      <c r="F2723" s="3" t="s">
        <v>164828</v>
      </c>
      <c r="G2723" s="3" t="s">
        <v>142353</v>
      </c>
      <c r="H2723" s="3"/>
      <c r="I2723" s="3"/>
    </row>
    <row r="2724" spans="1:9">
      <c r="A2724" s="3" t="s">
        <v>142354</v>
      </c>
      <c r="B2724" s="4" t="s">
        <v>142355</v>
      </c>
      <c r="C2724" s="3" t="s">
        <v>142356</v>
      </c>
      <c r="D2724" s="3" t="s">
        <v>142357</v>
      </c>
      <c r="E2724" s="3" t="s">
        <v>35137</v>
      </c>
      <c r="F2724" s="3" t="s">
        <v>164828</v>
      </c>
      <c r="G2724" s="3" t="s">
        <v>142358</v>
      </c>
      <c r="H2724" s="3"/>
      <c r="I2724" s="3"/>
    </row>
    <row r="2725" spans="1:9">
      <c r="A2725" s="3" t="s">
        <v>142359</v>
      </c>
      <c r="B2725" s="4" t="s">
        <v>142360</v>
      </c>
      <c r="C2725" s="3" t="s">
        <v>142361</v>
      </c>
      <c r="D2725" s="3" t="s">
        <v>142362</v>
      </c>
      <c r="E2725" s="3" t="s">
        <v>17166</v>
      </c>
      <c r="F2725" s="3" t="s">
        <v>164828</v>
      </c>
      <c r="G2725" s="3" t="s">
        <v>142363</v>
      </c>
      <c r="H2725" s="3"/>
      <c r="I2725" s="3"/>
    </row>
    <row r="2726" spans="1:9">
      <c r="A2726" s="3" t="s">
        <v>142364</v>
      </c>
      <c r="B2726" s="4" t="s">
        <v>142365</v>
      </c>
      <c r="C2726" s="3" t="s">
        <v>142366</v>
      </c>
      <c r="D2726" s="3" t="s">
        <v>142367</v>
      </c>
      <c r="E2726" s="3" t="s">
        <v>35137</v>
      </c>
      <c r="F2726" s="3" t="s">
        <v>164828</v>
      </c>
      <c r="G2726" s="3" t="s">
        <v>142368</v>
      </c>
      <c r="H2726" s="3"/>
      <c r="I2726" s="3"/>
    </row>
    <row r="2727" spans="1:9">
      <c r="A2727" s="3" t="s">
        <v>142369</v>
      </c>
      <c r="B2727" s="4" t="s">
        <v>142370</v>
      </c>
      <c r="C2727" s="3" t="s">
        <v>142371</v>
      </c>
      <c r="D2727" s="3" t="s">
        <v>142372</v>
      </c>
      <c r="E2727" s="3" t="s">
        <v>35137</v>
      </c>
      <c r="F2727" s="3" t="s">
        <v>164828</v>
      </c>
      <c r="G2727" s="3" t="s">
        <v>142373</v>
      </c>
      <c r="H2727" s="3"/>
      <c r="I2727" s="3"/>
    </row>
    <row r="2728" spans="1:9">
      <c r="A2728" s="3" t="s">
        <v>142374</v>
      </c>
      <c r="B2728" s="4" t="s">
        <v>142375</v>
      </c>
      <c r="C2728" s="3" t="s">
        <v>142376</v>
      </c>
      <c r="D2728" s="3" t="s">
        <v>142377</v>
      </c>
      <c r="E2728" s="3" t="s">
        <v>16266</v>
      </c>
      <c r="F2728" s="3" t="s">
        <v>164828</v>
      </c>
      <c r="G2728" s="3" t="s">
        <v>142378</v>
      </c>
      <c r="H2728" s="3"/>
      <c r="I2728" s="3"/>
    </row>
    <row r="2729" spans="1:9">
      <c r="A2729" s="3" t="s">
        <v>142379</v>
      </c>
      <c r="B2729" s="4" t="s">
        <v>142380</v>
      </c>
      <c r="C2729" s="3" t="s">
        <v>142381</v>
      </c>
      <c r="D2729" s="3" t="s">
        <v>142382</v>
      </c>
      <c r="E2729" s="3" t="s">
        <v>16234</v>
      </c>
      <c r="F2729" s="3" t="s">
        <v>164828</v>
      </c>
      <c r="G2729" s="3" t="s">
        <v>142383</v>
      </c>
      <c r="H2729" s="3"/>
      <c r="I2729" s="3"/>
    </row>
    <row r="2730" spans="1:9">
      <c r="A2730" s="3" t="s">
        <v>142384</v>
      </c>
      <c r="B2730" s="4" t="s">
        <v>142385</v>
      </c>
      <c r="C2730" s="3" t="s">
        <v>142386</v>
      </c>
      <c r="D2730" s="3" t="s">
        <v>142387</v>
      </c>
      <c r="E2730" s="3" t="s">
        <v>16234</v>
      </c>
      <c r="F2730" s="3" t="s">
        <v>164828</v>
      </c>
      <c r="G2730" s="3" t="s">
        <v>142388</v>
      </c>
      <c r="H2730" s="3"/>
      <c r="I2730" s="3"/>
    </row>
    <row r="2731" spans="1:9">
      <c r="A2731" s="3" t="s">
        <v>142389</v>
      </c>
      <c r="B2731" s="4" t="s">
        <v>142390</v>
      </c>
      <c r="C2731" s="3" t="s">
        <v>142391</v>
      </c>
      <c r="D2731" s="3" t="s">
        <v>142392</v>
      </c>
      <c r="E2731" s="3" t="s">
        <v>16234</v>
      </c>
      <c r="F2731" s="3" t="s">
        <v>164828</v>
      </c>
      <c r="G2731" s="3" t="s">
        <v>142393</v>
      </c>
      <c r="H2731" s="3"/>
      <c r="I2731" s="3" t="s">
        <v>142394</v>
      </c>
    </row>
    <row r="2732" spans="1:9">
      <c r="A2732" s="3" t="s">
        <v>142395</v>
      </c>
      <c r="B2732" s="4" t="s">
        <v>142396</v>
      </c>
      <c r="C2732" s="3" t="s">
        <v>142397</v>
      </c>
      <c r="D2732" s="3" t="s">
        <v>142398</v>
      </c>
      <c r="E2732" s="3" t="s">
        <v>16253</v>
      </c>
      <c r="F2732" s="3" t="s">
        <v>164828</v>
      </c>
      <c r="G2732" s="3" t="s">
        <v>142399</v>
      </c>
      <c r="H2732" s="3"/>
      <c r="I2732" s="3"/>
    </row>
    <row r="2733" spans="1:9">
      <c r="A2733" s="3" t="s">
        <v>142400</v>
      </c>
      <c r="B2733" s="4" t="s">
        <v>142401</v>
      </c>
      <c r="C2733" s="3" t="s">
        <v>142402</v>
      </c>
      <c r="D2733" s="3" t="s">
        <v>142403</v>
      </c>
      <c r="E2733" s="3" t="s">
        <v>16266</v>
      </c>
      <c r="F2733" s="3" t="s">
        <v>164828</v>
      </c>
      <c r="G2733" s="3" t="s">
        <v>142404</v>
      </c>
      <c r="H2733" s="3"/>
      <c r="I2733" s="3"/>
    </row>
    <row r="2734" spans="1:9">
      <c r="A2734" s="3" t="s">
        <v>142405</v>
      </c>
      <c r="B2734" s="4" t="s">
        <v>142406</v>
      </c>
      <c r="C2734" s="3" t="s">
        <v>142407</v>
      </c>
      <c r="D2734" s="3" t="s">
        <v>142408</v>
      </c>
      <c r="E2734" s="3" t="s">
        <v>16266</v>
      </c>
      <c r="F2734" s="3" t="s">
        <v>164828</v>
      </c>
      <c r="G2734" s="3" t="s">
        <v>142409</v>
      </c>
      <c r="H2734" s="3"/>
      <c r="I2734" s="3"/>
    </row>
    <row r="2735" spans="1:9">
      <c r="A2735" s="3" t="s">
        <v>142410</v>
      </c>
      <c r="B2735" s="4" t="s">
        <v>142411</v>
      </c>
      <c r="C2735" s="3" t="s">
        <v>142412</v>
      </c>
      <c r="D2735" s="3" t="s">
        <v>142413</v>
      </c>
      <c r="E2735" s="3" t="s">
        <v>16266</v>
      </c>
      <c r="F2735" s="3" t="s">
        <v>164828</v>
      </c>
      <c r="G2735" s="3" t="s">
        <v>142414</v>
      </c>
      <c r="H2735" s="3"/>
      <c r="I2735" s="3"/>
    </row>
    <row r="2736" spans="1:9">
      <c r="A2736" s="3" t="s">
        <v>142415</v>
      </c>
      <c r="B2736" s="4" t="s">
        <v>142416</v>
      </c>
      <c r="C2736" s="3" t="s">
        <v>142417</v>
      </c>
      <c r="D2736" s="3" t="s">
        <v>142418</v>
      </c>
      <c r="E2736" s="3" t="s">
        <v>16266</v>
      </c>
      <c r="F2736" s="3" t="s">
        <v>164828</v>
      </c>
      <c r="G2736" s="3" t="s">
        <v>142419</v>
      </c>
      <c r="H2736" s="3"/>
      <c r="I2736" s="3"/>
    </row>
    <row r="2737" spans="1:9">
      <c r="A2737" s="3" t="s">
        <v>142420</v>
      </c>
      <c r="B2737" s="4" t="s">
        <v>142421</v>
      </c>
      <c r="C2737" s="3" t="s">
        <v>142422</v>
      </c>
      <c r="D2737" s="3" t="s">
        <v>142423</v>
      </c>
      <c r="E2737" s="3" t="s">
        <v>16266</v>
      </c>
      <c r="F2737" s="3" t="s">
        <v>164828</v>
      </c>
      <c r="G2737" s="3" t="s">
        <v>142424</v>
      </c>
      <c r="H2737" s="3"/>
      <c r="I2737" s="3"/>
    </row>
    <row r="2738" spans="1:9">
      <c r="A2738" s="3" t="s">
        <v>142425</v>
      </c>
      <c r="B2738" s="4" t="s">
        <v>142426</v>
      </c>
      <c r="C2738" s="3" t="s">
        <v>142427</v>
      </c>
      <c r="D2738" s="3" t="s">
        <v>142428</v>
      </c>
      <c r="E2738" s="3" t="s">
        <v>16266</v>
      </c>
      <c r="F2738" s="3" t="s">
        <v>164828</v>
      </c>
      <c r="G2738" s="3" t="s">
        <v>142429</v>
      </c>
      <c r="H2738" s="3"/>
      <c r="I2738" s="3"/>
    </row>
    <row r="2739" spans="1:9">
      <c r="A2739" s="3" t="s">
        <v>142430</v>
      </c>
      <c r="B2739" s="4" t="s">
        <v>142431</v>
      </c>
      <c r="C2739" s="3" t="s">
        <v>142432</v>
      </c>
      <c r="D2739" s="3" t="s">
        <v>142433</v>
      </c>
      <c r="E2739" s="3" t="s">
        <v>453</v>
      </c>
      <c r="F2739" s="3" t="s">
        <v>164828</v>
      </c>
      <c r="G2739" s="3" t="s">
        <v>142434</v>
      </c>
      <c r="H2739" s="3"/>
      <c r="I2739" s="3"/>
    </row>
    <row r="2740" spans="1:9">
      <c r="A2740" s="3" t="s">
        <v>142435</v>
      </c>
      <c r="B2740" s="4" t="s">
        <v>142436</v>
      </c>
      <c r="C2740" s="3" t="s">
        <v>142437</v>
      </c>
      <c r="D2740" s="3" t="s">
        <v>142438</v>
      </c>
      <c r="E2740" s="3" t="s">
        <v>16253</v>
      </c>
      <c r="F2740" s="3" t="s">
        <v>164828</v>
      </c>
      <c r="G2740" s="3" t="s">
        <v>142439</v>
      </c>
      <c r="H2740" s="3"/>
      <c r="I2740" s="3"/>
    </row>
    <row r="2741" spans="1:9">
      <c r="A2741" s="3" t="s">
        <v>142440</v>
      </c>
      <c r="B2741" s="4" t="s">
        <v>142441</v>
      </c>
      <c r="C2741" s="3" t="s">
        <v>142442</v>
      </c>
      <c r="D2741" s="3" t="s">
        <v>142443</v>
      </c>
      <c r="E2741" s="3" t="s">
        <v>16266</v>
      </c>
      <c r="F2741" s="3" t="s">
        <v>164828</v>
      </c>
      <c r="G2741" s="3" t="s">
        <v>142444</v>
      </c>
      <c r="H2741" s="3"/>
      <c r="I2741" s="3"/>
    </row>
    <row r="2742" spans="1:9">
      <c r="A2742" s="3" t="s">
        <v>142445</v>
      </c>
      <c r="B2742" s="4" t="s">
        <v>142446</v>
      </c>
      <c r="C2742" s="3" t="s">
        <v>142447</v>
      </c>
      <c r="D2742" s="3" t="s">
        <v>142448</v>
      </c>
      <c r="E2742" s="3" t="s">
        <v>16234</v>
      </c>
      <c r="F2742" s="3" t="s">
        <v>164828</v>
      </c>
      <c r="G2742" s="3" t="s">
        <v>142449</v>
      </c>
      <c r="H2742" s="3"/>
      <c r="I2742" s="3"/>
    </row>
    <row r="2743" spans="1:9">
      <c r="A2743" s="3" t="s">
        <v>142450</v>
      </c>
      <c r="B2743" s="4" t="s">
        <v>142451</v>
      </c>
      <c r="C2743" s="3" t="s">
        <v>142452</v>
      </c>
      <c r="D2743" s="3" t="s">
        <v>142453</v>
      </c>
      <c r="E2743" s="3" t="s">
        <v>16266</v>
      </c>
      <c r="F2743" s="3" t="s">
        <v>164828</v>
      </c>
      <c r="G2743" s="3" t="s">
        <v>142454</v>
      </c>
      <c r="H2743" s="3"/>
      <c r="I2743" s="3"/>
    </row>
    <row r="2744" spans="1:9">
      <c r="A2744" s="3" t="s">
        <v>142455</v>
      </c>
      <c r="B2744" s="9" t="s">
        <v>142456</v>
      </c>
      <c r="C2744" s="3" t="s">
        <v>142457</v>
      </c>
      <c r="D2744" s="3" t="s">
        <v>142458</v>
      </c>
      <c r="E2744" s="3" t="s">
        <v>15341</v>
      </c>
      <c r="F2744" s="3" t="s">
        <v>164828</v>
      </c>
      <c r="G2744" s="3" t="s">
        <v>142459</v>
      </c>
      <c r="H2744" s="3"/>
      <c r="I2744" s="3"/>
    </row>
    <row r="2745" spans="1:9">
      <c r="A2745" s="3" t="s">
        <v>142460</v>
      </c>
      <c r="B2745" s="4" t="s">
        <v>142461</v>
      </c>
      <c r="C2745" s="3" t="s">
        <v>142462</v>
      </c>
      <c r="D2745" s="3" t="s">
        <v>142463</v>
      </c>
      <c r="E2745" s="3" t="s">
        <v>16266</v>
      </c>
      <c r="F2745" s="3" t="s">
        <v>164828</v>
      </c>
      <c r="G2745" s="3" t="s">
        <v>142464</v>
      </c>
      <c r="H2745" s="3"/>
      <c r="I2745" s="3"/>
    </row>
    <row r="2746" spans="1:9">
      <c r="A2746" s="3" t="s">
        <v>142465</v>
      </c>
      <c r="B2746" s="4" t="s">
        <v>142466</v>
      </c>
      <c r="C2746" s="3" t="s">
        <v>142467</v>
      </c>
      <c r="D2746" s="3" t="s">
        <v>142468</v>
      </c>
      <c r="E2746" s="3" t="s">
        <v>16266</v>
      </c>
      <c r="F2746" s="3" t="s">
        <v>164828</v>
      </c>
      <c r="G2746" s="3" t="s">
        <v>142469</v>
      </c>
      <c r="H2746" s="3"/>
      <c r="I2746" s="3"/>
    </row>
    <row r="2747" spans="1:9">
      <c r="A2747" s="3" t="s">
        <v>142470</v>
      </c>
      <c r="B2747" s="4" t="s">
        <v>142471</v>
      </c>
      <c r="C2747" s="3" t="s">
        <v>142472</v>
      </c>
      <c r="D2747" s="3" t="s">
        <v>142473</v>
      </c>
      <c r="E2747" s="3" t="s">
        <v>21311</v>
      </c>
      <c r="F2747" s="3" t="s">
        <v>164828</v>
      </c>
      <c r="G2747" s="3" t="s">
        <v>142474</v>
      </c>
      <c r="H2747" s="3"/>
      <c r="I2747" s="3"/>
    </row>
    <row r="2748" spans="1:9">
      <c r="A2748" s="3" t="s">
        <v>142475</v>
      </c>
      <c r="B2748" s="4" t="s">
        <v>142476</v>
      </c>
      <c r="C2748" s="3" t="s">
        <v>142477</v>
      </c>
      <c r="D2748" s="3" t="s">
        <v>142478</v>
      </c>
      <c r="E2748" s="3" t="s">
        <v>16266</v>
      </c>
      <c r="F2748" s="3" t="s">
        <v>164828</v>
      </c>
      <c r="G2748" s="3" t="s">
        <v>142479</v>
      </c>
      <c r="H2748" s="3"/>
      <c r="I2748" s="3"/>
    </row>
    <row r="2749" spans="1:9">
      <c r="A2749" s="3" t="s">
        <v>142480</v>
      </c>
      <c r="B2749" s="4" t="s">
        <v>142481</v>
      </c>
      <c r="C2749" s="3" t="s">
        <v>142482</v>
      </c>
      <c r="D2749" s="3" t="s">
        <v>142483</v>
      </c>
      <c r="E2749" s="3" t="s">
        <v>16266</v>
      </c>
      <c r="F2749" s="3" t="s">
        <v>164828</v>
      </c>
      <c r="G2749" s="3" t="s">
        <v>142484</v>
      </c>
      <c r="H2749" s="3"/>
      <c r="I2749" s="3" t="s">
        <v>142485</v>
      </c>
    </row>
    <row r="2750" spans="1:9">
      <c r="A2750" s="3" t="s">
        <v>142486</v>
      </c>
      <c r="B2750" s="4" t="s">
        <v>142487</v>
      </c>
      <c r="C2750" s="3" t="s">
        <v>142488</v>
      </c>
      <c r="D2750" s="3" t="s">
        <v>142489</v>
      </c>
      <c r="E2750" s="3" t="s">
        <v>16266</v>
      </c>
      <c r="F2750" s="3" t="s">
        <v>164828</v>
      </c>
      <c r="G2750" s="3" t="s">
        <v>142490</v>
      </c>
      <c r="H2750" s="3"/>
      <c r="I2750" s="3"/>
    </row>
    <row r="2751" spans="1:9">
      <c r="A2751" s="3" t="s">
        <v>142491</v>
      </c>
      <c r="B2751" s="4" t="s">
        <v>142492</v>
      </c>
      <c r="C2751" s="3" t="s">
        <v>142493</v>
      </c>
      <c r="D2751" s="3" t="s">
        <v>142494</v>
      </c>
      <c r="E2751" s="3" t="s">
        <v>16266</v>
      </c>
      <c r="F2751" s="3" t="s">
        <v>164828</v>
      </c>
      <c r="G2751" s="3" t="s">
        <v>142495</v>
      </c>
      <c r="H2751" s="3"/>
      <c r="I2751" s="3"/>
    </row>
    <row r="2752" spans="1:9">
      <c r="A2752" s="3" t="s">
        <v>142496</v>
      </c>
      <c r="B2752" s="4" t="s">
        <v>142497</v>
      </c>
      <c r="C2752" s="3" t="s">
        <v>142498</v>
      </c>
      <c r="D2752" s="3" t="s">
        <v>142499</v>
      </c>
      <c r="E2752" s="3" t="s">
        <v>16266</v>
      </c>
      <c r="F2752" s="3" t="s">
        <v>164828</v>
      </c>
      <c r="G2752" s="3" t="s">
        <v>142500</v>
      </c>
      <c r="H2752" s="3"/>
      <c r="I2752" s="3"/>
    </row>
    <row r="2753" spans="1:9">
      <c r="A2753" s="3" t="s">
        <v>142501</v>
      </c>
      <c r="B2753" s="4" t="s">
        <v>142502</v>
      </c>
      <c r="C2753" s="3" t="s">
        <v>142503</v>
      </c>
      <c r="D2753" s="3" t="s">
        <v>142504</v>
      </c>
      <c r="E2753" s="3" t="s">
        <v>16253</v>
      </c>
      <c r="F2753" s="3" t="s">
        <v>164828</v>
      </c>
      <c r="G2753" s="3" t="s">
        <v>142505</v>
      </c>
      <c r="H2753" s="3"/>
      <c r="I2753" s="3"/>
    </row>
    <row r="2754" spans="1:9">
      <c r="A2754" s="3" t="s">
        <v>142506</v>
      </c>
      <c r="B2754" s="4" t="s">
        <v>142507</v>
      </c>
      <c r="C2754" s="3" t="s">
        <v>142508</v>
      </c>
      <c r="D2754" s="3" t="s">
        <v>142509</v>
      </c>
      <c r="E2754" s="3" t="s">
        <v>16253</v>
      </c>
      <c r="F2754" s="3" t="s">
        <v>164828</v>
      </c>
      <c r="G2754" s="3" t="s">
        <v>142510</v>
      </c>
      <c r="H2754" s="3"/>
      <c r="I2754" s="3"/>
    </row>
    <row r="2755" spans="1:9">
      <c r="A2755" s="3" t="s">
        <v>142511</v>
      </c>
      <c r="B2755" s="4" t="s">
        <v>142512</v>
      </c>
      <c r="C2755" s="3" t="s">
        <v>142513</v>
      </c>
      <c r="D2755" s="3" t="s">
        <v>142514</v>
      </c>
      <c r="E2755" s="3" t="s">
        <v>16266</v>
      </c>
      <c r="F2755" s="3" t="s">
        <v>164828</v>
      </c>
      <c r="G2755" s="3" t="s">
        <v>142515</v>
      </c>
      <c r="H2755" s="3"/>
      <c r="I2755" s="3"/>
    </row>
    <row r="2756" spans="1:9">
      <c r="A2756" s="3" t="s">
        <v>142516</v>
      </c>
      <c r="B2756" s="4" t="s">
        <v>142517</v>
      </c>
      <c r="C2756" s="3" t="s">
        <v>142518</v>
      </c>
      <c r="D2756" s="3" t="s">
        <v>142519</v>
      </c>
      <c r="E2756" s="3" t="s">
        <v>16266</v>
      </c>
      <c r="F2756" s="3" t="s">
        <v>164828</v>
      </c>
      <c r="G2756" s="3" t="s">
        <v>142520</v>
      </c>
      <c r="H2756" s="3"/>
      <c r="I2756" s="3"/>
    </row>
    <row r="2757" spans="1:9">
      <c r="A2757" s="3" t="s">
        <v>142521</v>
      </c>
      <c r="B2757" s="4" t="s">
        <v>142522</v>
      </c>
      <c r="C2757" s="3" t="s">
        <v>142523</v>
      </c>
      <c r="D2757" s="3" t="s">
        <v>142524</v>
      </c>
      <c r="E2757" s="3" t="s">
        <v>1730</v>
      </c>
      <c r="F2757" s="3" t="s">
        <v>164828</v>
      </c>
      <c r="G2757" s="3" t="s">
        <v>142525</v>
      </c>
      <c r="H2757" s="3"/>
      <c r="I2757" s="3"/>
    </row>
    <row r="2758" spans="1:9">
      <c r="A2758" s="3" t="s">
        <v>142526</v>
      </c>
      <c r="B2758" s="4" t="s">
        <v>142527</v>
      </c>
      <c r="C2758" s="3" t="s">
        <v>142528</v>
      </c>
      <c r="D2758" s="3" t="s">
        <v>142529</v>
      </c>
      <c r="E2758" s="3" t="s">
        <v>16253</v>
      </c>
      <c r="F2758" s="3" t="s">
        <v>164828</v>
      </c>
      <c r="G2758" s="3" t="s">
        <v>142530</v>
      </c>
      <c r="H2758" s="3"/>
      <c r="I2758" s="3"/>
    </row>
    <row r="2759" spans="1:9">
      <c r="A2759" s="3" t="s">
        <v>142531</v>
      </c>
      <c r="B2759" s="4" t="s">
        <v>142532</v>
      </c>
      <c r="C2759" s="3" t="s">
        <v>142533</v>
      </c>
      <c r="D2759" s="3" t="s">
        <v>142534</v>
      </c>
      <c r="E2759" s="3" t="s">
        <v>1730</v>
      </c>
      <c r="F2759" s="3" t="s">
        <v>164828</v>
      </c>
      <c r="G2759" s="3" t="s">
        <v>142535</v>
      </c>
      <c r="H2759" s="3"/>
      <c r="I2759" s="3"/>
    </row>
    <row r="2760" spans="1:9">
      <c r="A2760" s="3" t="s">
        <v>142536</v>
      </c>
      <c r="B2760" s="4" t="s">
        <v>142537</v>
      </c>
      <c r="C2760" s="3" t="s">
        <v>142538</v>
      </c>
      <c r="D2760" s="3" t="s">
        <v>142539</v>
      </c>
      <c r="E2760" s="3" t="s">
        <v>18031</v>
      </c>
      <c r="F2760" s="3" t="s">
        <v>164828</v>
      </c>
      <c r="G2760" s="3" t="s">
        <v>142540</v>
      </c>
      <c r="H2760" s="3"/>
      <c r="I2760" s="3"/>
    </row>
    <row r="2761" spans="1:9">
      <c r="A2761" s="3" t="s">
        <v>142541</v>
      </c>
      <c r="B2761" s="4" t="s">
        <v>142542</v>
      </c>
      <c r="C2761" s="3" t="s">
        <v>142543</v>
      </c>
      <c r="D2761" s="3" t="s">
        <v>142544</v>
      </c>
      <c r="E2761" s="3" t="s">
        <v>16266</v>
      </c>
      <c r="F2761" s="3" t="s">
        <v>164828</v>
      </c>
      <c r="G2761" s="3" t="s">
        <v>142545</v>
      </c>
      <c r="H2761" s="3"/>
      <c r="I2761" s="3"/>
    </row>
    <row r="2762" spans="1:9">
      <c r="A2762" s="3" t="s">
        <v>142546</v>
      </c>
      <c r="B2762" s="4" t="s">
        <v>142547</v>
      </c>
      <c r="C2762" s="3" t="s">
        <v>142548</v>
      </c>
      <c r="D2762" s="3" t="s">
        <v>142549</v>
      </c>
      <c r="E2762" s="3" t="s">
        <v>16266</v>
      </c>
      <c r="F2762" s="3" t="s">
        <v>164828</v>
      </c>
      <c r="G2762" s="3" t="s">
        <v>142550</v>
      </c>
      <c r="H2762" s="3"/>
      <c r="I2762" s="3"/>
    </row>
    <row r="2763" spans="1:9">
      <c r="A2763" s="3" t="s">
        <v>142551</v>
      </c>
      <c r="B2763" s="4" t="s">
        <v>142552</v>
      </c>
      <c r="C2763" s="3" t="s">
        <v>142553</v>
      </c>
      <c r="D2763" s="3" t="s">
        <v>142554</v>
      </c>
      <c r="E2763" s="3" t="s">
        <v>16266</v>
      </c>
      <c r="F2763" s="3" t="s">
        <v>164828</v>
      </c>
      <c r="G2763" s="3" t="s">
        <v>142555</v>
      </c>
      <c r="H2763" s="3"/>
      <c r="I2763" s="3"/>
    </row>
    <row r="2764" spans="1:9">
      <c r="A2764" s="3" t="s">
        <v>142556</v>
      </c>
      <c r="B2764" s="4" t="s">
        <v>142557</v>
      </c>
      <c r="C2764" s="3" t="s">
        <v>142558</v>
      </c>
      <c r="D2764" s="3" t="s">
        <v>142559</v>
      </c>
      <c r="E2764" s="3" t="s">
        <v>16266</v>
      </c>
      <c r="F2764" s="3" t="s">
        <v>164828</v>
      </c>
      <c r="G2764" s="3" t="s">
        <v>142560</v>
      </c>
      <c r="H2764" s="3"/>
      <c r="I2764" s="3"/>
    </row>
    <row r="2765" spans="1:9">
      <c r="A2765" s="3" t="s">
        <v>142561</v>
      </c>
      <c r="B2765" s="4" t="s">
        <v>142562</v>
      </c>
      <c r="C2765" s="3" t="s">
        <v>142563</v>
      </c>
      <c r="D2765" s="3" t="s">
        <v>142564</v>
      </c>
      <c r="E2765" s="3" t="s">
        <v>16234</v>
      </c>
      <c r="F2765" s="3" t="s">
        <v>164828</v>
      </c>
      <c r="G2765" s="3" t="s">
        <v>142565</v>
      </c>
      <c r="H2765" s="3"/>
      <c r="I2765" s="3"/>
    </row>
    <row r="2766" spans="1:9">
      <c r="A2766" s="3" t="s">
        <v>142566</v>
      </c>
      <c r="B2766" s="4" t="s">
        <v>142567</v>
      </c>
      <c r="C2766" s="3" t="s">
        <v>142568</v>
      </c>
      <c r="D2766" s="3" t="s">
        <v>142569</v>
      </c>
      <c r="E2766" s="3" t="s">
        <v>16266</v>
      </c>
      <c r="F2766" s="3" t="s">
        <v>164828</v>
      </c>
      <c r="G2766" s="3" t="s">
        <v>142570</v>
      </c>
      <c r="H2766" s="3"/>
      <c r="I2766" s="3"/>
    </row>
    <row r="2767" spans="1:9">
      <c r="A2767" s="3" t="s">
        <v>142571</v>
      </c>
      <c r="B2767" s="4" t="s">
        <v>142572</v>
      </c>
      <c r="C2767" s="3" t="s">
        <v>142573</v>
      </c>
      <c r="D2767" s="3" t="s">
        <v>142574</v>
      </c>
      <c r="E2767" s="3" t="s">
        <v>16266</v>
      </c>
      <c r="F2767" s="3" t="s">
        <v>164828</v>
      </c>
      <c r="G2767" s="3" t="s">
        <v>142575</v>
      </c>
      <c r="H2767" s="3"/>
      <c r="I2767" s="3"/>
    </row>
    <row r="2768" spans="1:9">
      <c r="A2768" s="3" t="s">
        <v>142576</v>
      </c>
      <c r="B2768" s="4" t="s">
        <v>142577</v>
      </c>
      <c r="C2768" s="3" t="s">
        <v>142578</v>
      </c>
      <c r="D2768" s="3" t="s">
        <v>142579</v>
      </c>
      <c r="E2768" s="3" t="s">
        <v>16266</v>
      </c>
      <c r="F2768" s="3" t="s">
        <v>164828</v>
      </c>
      <c r="G2768" s="3" t="s">
        <v>142580</v>
      </c>
      <c r="H2768" s="3"/>
      <c r="I2768" s="3"/>
    </row>
    <row r="2769" spans="1:9">
      <c r="A2769" s="3" t="s">
        <v>142581</v>
      </c>
      <c r="B2769" s="4" t="s">
        <v>142582</v>
      </c>
      <c r="C2769" s="3" t="s">
        <v>142583</v>
      </c>
      <c r="D2769" s="3" t="s">
        <v>142584</v>
      </c>
      <c r="E2769" s="3" t="s">
        <v>16266</v>
      </c>
      <c r="F2769" s="3" t="s">
        <v>164828</v>
      </c>
      <c r="G2769" s="3" t="s">
        <v>142585</v>
      </c>
      <c r="H2769" s="3"/>
      <c r="I2769" s="3"/>
    </row>
    <row r="2770" spans="1:9">
      <c r="A2770" s="3" t="s">
        <v>142586</v>
      </c>
      <c r="B2770" s="4" t="s">
        <v>142587</v>
      </c>
      <c r="C2770" s="3" t="s">
        <v>142588</v>
      </c>
      <c r="D2770" s="3" t="s">
        <v>142589</v>
      </c>
      <c r="E2770" s="3" t="s">
        <v>16266</v>
      </c>
      <c r="F2770" s="3" t="s">
        <v>164828</v>
      </c>
      <c r="G2770" s="3" t="s">
        <v>142590</v>
      </c>
      <c r="H2770" s="3"/>
      <c r="I2770" s="3"/>
    </row>
    <row r="2771" spans="1:9">
      <c r="A2771" s="3" t="s">
        <v>142591</v>
      </c>
      <c r="B2771" s="4" t="s">
        <v>142592</v>
      </c>
      <c r="C2771" s="3" t="s">
        <v>142593</v>
      </c>
      <c r="D2771" s="3" t="s">
        <v>142594</v>
      </c>
      <c r="E2771" s="3" t="s">
        <v>16234</v>
      </c>
      <c r="F2771" s="3" t="s">
        <v>164828</v>
      </c>
      <c r="G2771" s="3" t="s">
        <v>142595</v>
      </c>
      <c r="H2771" s="3"/>
      <c r="I2771" s="3"/>
    </row>
    <row r="2772" spans="1:9">
      <c r="A2772" s="3" t="s">
        <v>142596</v>
      </c>
      <c r="B2772" s="4" t="s">
        <v>142597</v>
      </c>
      <c r="C2772" s="3" t="s">
        <v>142598</v>
      </c>
      <c r="D2772" s="3" t="s">
        <v>142599</v>
      </c>
      <c r="E2772" s="3" t="s">
        <v>16234</v>
      </c>
      <c r="F2772" s="3" t="s">
        <v>164828</v>
      </c>
      <c r="G2772" s="3" t="s">
        <v>142600</v>
      </c>
      <c r="H2772" s="3"/>
      <c r="I2772" s="3" t="s">
        <v>98987</v>
      </c>
    </row>
    <row r="2773" spans="1:9">
      <c r="A2773" s="3" t="s">
        <v>142601</v>
      </c>
      <c r="B2773" s="4" t="s">
        <v>142602</v>
      </c>
      <c r="C2773" s="3" t="s">
        <v>142603</v>
      </c>
      <c r="D2773" s="3" t="s">
        <v>142604</v>
      </c>
      <c r="E2773" s="3" t="s">
        <v>16266</v>
      </c>
      <c r="F2773" s="3" t="s">
        <v>164828</v>
      </c>
      <c r="G2773" s="3" t="s">
        <v>142605</v>
      </c>
      <c r="H2773" s="3"/>
      <c r="I2773" s="3"/>
    </row>
    <row r="2774" spans="1:9">
      <c r="A2774" s="3" t="s">
        <v>142606</v>
      </c>
      <c r="B2774" s="4" t="s">
        <v>142607</v>
      </c>
      <c r="C2774" s="3" t="s">
        <v>142608</v>
      </c>
      <c r="D2774" s="3" t="s">
        <v>142609</v>
      </c>
      <c r="E2774" s="3" t="s">
        <v>3289</v>
      </c>
      <c r="F2774" s="3" t="s">
        <v>164828</v>
      </c>
      <c r="G2774" s="3" t="s">
        <v>142610</v>
      </c>
      <c r="H2774" s="3"/>
      <c r="I2774" s="3"/>
    </row>
    <row r="2775" spans="1:9">
      <c r="A2775" s="3" t="s">
        <v>142611</v>
      </c>
      <c r="B2775" s="4" t="s">
        <v>142612</v>
      </c>
      <c r="C2775" s="3" t="s">
        <v>142613</v>
      </c>
      <c r="D2775" s="3" t="s">
        <v>142614</v>
      </c>
      <c r="E2775" s="3" t="s">
        <v>16266</v>
      </c>
      <c r="F2775" s="3" t="s">
        <v>164828</v>
      </c>
      <c r="G2775" s="3" t="s">
        <v>142615</v>
      </c>
      <c r="H2775" s="3"/>
      <c r="I2775" s="3"/>
    </row>
    <row r="2776" spans="1:9">
      <c r="A2776" s="3" t="s">
        <v>142616</v>
      </c>
      <c r="B2776" s="4" t="s">
        <v>142617</v>
      </c>
      <c r="C2776" s="3" t="s">
        <v>142618</v>
      </c>
      <c r="D2776" s="3" t="s">
        <v>142619</v>
      </c>
      <c r="E2776" s="3" t="s">
        <v>17166</v>
      </c>
      <c r="F2776" s="3" t="s">
        <v>164828</v>
      </c>
      <c r="G2776" s="3" t="s">
        <v>142620</v>
      </c>
      <c r="H2776" s="3"/>
      <c r="I2776" s="3"/>
    </row>
    <row r="2777" spans="1:9">
      <c r="A2777" s="3" t="s">
        <v>142621</v>
      </c>
      <c r="B2777" s="4" t="s">
        <v>142622</v>
      </c>
      <c r="C2777" s="3" t="s">
        <v>142623</v>
      </c>
      <c r="D2777" s="3" t="s">
        <v>142624</v>
      </c>
      <c r="E2777" s="3" t="s">
        <v>1730</v>
      </c>
      <c r="F2777" s="3" t="s">
        <v>164828</v>
      </c>
      <c r="G2777" s="3" t="s">
        <v>142625</v>
      </c>
      <c r="H2777" s="3"/>
      <c r="I2777" s="3"/>
    </row>
    <row r="2778" spans="1:9">
      <c r="A2778" s="3" t="s">
        <v>142626</v>
      </c>
      <c r="B2778" s="4" t="s">
        <v>142627</v>
      </c>
      <c r="C2778" s="3" t="s">
        <v>142628</v>
      </c>
      <c r="D2778" s="3" t="s">
        <v>142629</v>
      </c>
      <c r="E2778" s="3" t="s">
        <v>16266</v>
      </c>
      <c r="F2778" s="3" t="s">
        <v>164828</v>
      </c>
      <c r="G2778" s="3" t="s">
        <v>142630</v>
      </c>
      <c r="H2778" s="3"/>
      <c r="I2778" s="3"/>
    </row>
    <row r="2779" spans="1:9">
      <c r="A2779" s="3" t="s">
        <v>142631</v>
      </c>
      <c r="B2779" s="4" t="s">
        <v>142632</v>
      </c>
      <c r="C2779" s="3" t="s">
        <v>142633</v>
      </c>
      <c r="D2779" s="3" t="s">
        <v>142634</v>
      </c>
      <c r="E2779" s="3" t="s">
        <v>16266</v>
      </c>
      <c r="F2779" s="3" t="s">
        <v>164828</v>
      </c>
      <c r="G2779" s="3" t="s">
        <v>142635</v>
      </c>
      <c r="H2779" s="3"/>
      <c r="I2779" s="3"/>
    </row>
    <row r="2780" spans="1:9">
      <c r="A2780" s="3" t="s">
        <v>142636</v>
      </c>
      <c r="B2780" s="4" t="s">
        <v>142637</v>
      </c>
      <c r="C2780" s="3" t="s">
        <v>142638</v>
      </c>
      <c r="D2780" s="3" t="s">
        <v>142639</v>
      </c>
      <c r="E2780" s="3" t="s">
        <v>16266</v>
      </c>
      <c r="F2780" s="3" t="s">
        <v>164828</v>
      </c>
      <c r="G2780" s="3" t="s">
        <v>142640</v>
      </c>
      <c r="H2780" s="3"/>
      <c r="I2780" s="3"/>
    </row>
    <row r="2781" spans="1:9">
      <c r="A2781" s="3" t="s">
        <v>142641</v>
      </c>
      <c r="B2781" s="4" t="s">
        <v>142642</v>
      </c>
      <c r="C2781" s="3" t="s">
        <v>142643</v>
      </c>
      <c r="D2781" s="3" t="s">
        <v>142644</v>
      </c>
      <c r="E2781" s="3" t="s">
        <v>1730</v>
      </c>
      <c r="F2781" s="3" t="s">
        <v>164828</v>
      </c>
      <c r="G2781" s="3" t="s">
        <v>142645</v>
      </c>
      <c r="H2781" s="3"/>
      <c r="I2781" s="3"/>
    </row>
    <row r="2782" spans="1:9">
      <c r="A2782" s="3" t="s">
        <v>142646</v>
      </c>
      <c r="B2782" s="4" t="s">
        <v>142647</v>
      </c>
      <c r="C2782" s="3" t="s">
        <v>142648</v>
      </c>
      <c r="D2782" s="3" t="s">
        <v>142649</v>
      </c>
      <c r="E2782" s="3" t="s">
        <v>16253</v>
      </c>
      <c r="F2782" s="3" t="s">
        <v>164828</v>
      </c>
      <c r="G2782" s="3" t="s">
        <v>142650</v>
      </c>
      <c r="H2782" s="3"/>
      <c r="I2782" s="3"/>
    </row>
    <row r="2783" spans="1:9">
      <c r="A2783" s="3" t="s">
        <v>142651</v>
      </c>
      <c r="B2783" s="4" t="s">
        <v>142652</v>
      </c>
      <c r="C2783" s="3" t="s">
        <v>142653</v>
      </c>
      <c r="D2783" s="3" t="s">
        <v>142654</v>
      </c>
      <c r="E2783" s="3" t="s">
        <v>453</v>
      </c>
      <c r="F2783" s="3" t="s">
        <v>164828</v>
      </c>
      <c r="G2783" s="3" t="s">
        <v>142655</v>
      </c>
      <c r="H2783" s="3"/>
      <c r="I2783" s="3"/>
    </row>
    <row r="2784" spans="1:9">
      <c r="A2784" s="3" t="s">
        <v>142656</v>
      </c>
      <c r="B2784" s="4" t="s">
        <v>142657</v>
      </c>
      <c r="C2784" s="3" t="s">
        <v>142658</v>
      </c>
      <c r="D2784" s="3" t="s">
        <v>142659</v>
      </c>
      <c r="E2784" s="3" t="s">
        <v>16266</v>
      </c>
      <c r="F2784" s="3" t="s">
        <v>164828</v>
      </c>
      <c r="G2784" s="3" t="s">
        <v>142660</v>
      </c>
      <c r="H2784" s="3"/>
      <c r="I2784" s="3"/>
    </row>
    <row r="2785" spans="1:9">
      <c r="A2785" s="3" t="s">
        <v>142661</v>
      </c>
      <c r="B2785" s="4" t="s">
        <v>142662</v>
      </c>
      <c r="C2785" s="3" t="s">
        <v>142663</v>
      </c>
      <c r="D2785" s="3" t="s">
        <v>142664</v>
      </c>
      <c r="E2785" s="3" t="s">
        <v>16266</v>
      </c>
      <c r="F2785" s="3" t="s">
        <v>164828</v>
      </c>
      <c r="G2785" s="3" t="s">
        <v>142665</v>
      </c>
      <c r="H2785" s="3"/>
      <c r="I2785" s="3"/>
    </row>
    <row r="2786" spans="1:9">
      <c r="A2786" s="3" t="s">
        <v>142666</v>
      </c>
      <c r="B2786" s="4" t="s">
        <v>142667</v>
      </c>
      <c r="C2786" s="3" t="s">
        <v>142668</v>
      </c>
      <c r="D2786" s="3" t="s">
        <v>142669</v>
      </c>
      <c r="E2786" s="3" t="s">
        <v>1730</v>
      </c>
      <c r="F2786" s="3" t="s">
        <v>164828</v>
      </c>
      <c r="G2786" s="3" t="s">
        <v>142670</v>
      </c>
      <c r="H2786" s="3"/>
      <c r="I2786" s="3"/>
    </row>
    <row r="2787" spans="1:9">
      <c r="A2787" s="3" t="s">
        <v>142671</v>
      </c>
      <c r="B2787" s="4" t="s">
        <v>142672</v>
      </c>
      <c r="C2787" s="3" t="s">
        <v>142673</v>
      </c>
      <c r="D2787" s="3" t="s">
        <v>142674</v>
      </c>
      <c r="E2787" s="3" t="s">
        <v>16266</v>
      </c>
      <c r="F2787" s="3" t="s">
        <v>164828</v>
      </c>
      <c r="G2787" s="3" t="s">
        <v>142675</v>
      </c>
      <c r="H2787" s="3"/>
      <c r="I2787" s="3" t="s">
        <v>142676</v>
      </c>
    </row>
    <row r="2788" spans="1:9">
      <c r="A2788" s="3" t="s">
        <v>142677</v>
      </c>
      <c r="B2788" s="4" t="s">
        <v>142678</v>
      </c>
      <c r="C2788" s="3" t="s">
        <v>142679</v>
      </c>
      <c r="D2788" s="3" t="s">
        <v>142680</v>
      </c>
      <c r="E2788" s="3" t="s">
        <v>21311</v>
      </c>
      <c r="F2788" s="3" t="s">
        <v>164828</v>
      </c>
      <c r="G2788" s="3" t="s">
        <v>142681</v>
      </c>
      <c r="H2788" s="3"/>
      <c r="I2788" s="3"/>
    </row>
    <row r="2789" spans="1:9">
      <c r="A2789" s="3" t="s">
        <v>142682</v>
      </c>
      <c r="B2789" s="4" t="s">
        <v>142683</v>
      </c>
      <c r="C2789" s="3" t="s">
        <v>142684</v>
      </c>
      <c r="D2789" s="3" t="s">
        <v>142685</v>
      </c>
      <c r="E2789" s="3" t="s">
        <v>16234</v>
      </c>
      <c r="F2789" s="3" t="s">
        <v>164828</v>
      </c>
      <c r="G2789" s="3" t="s">
        <v>142686</v>
      </c>
      <c r="H2789" s="3"/>
      <c r="I2789" s="3"/>
    </row>
    <row r="2790" spans="1:9">
      <c r="A2790" s="3" t="s">
        <v>142687</v>
      </c>
      <c r="B2790" s="4" t="s">
        <v>142688</v>
      </c>
      <c r="C2790" s="3" t="s">
        <v>142689</v>
      </c>
      <c r="D2790" s="3" t="s">
        <v>142690</v>
      </c>
      <c r="E2790" s="3" t="s">
        <v>16266</v>
      </c>
      <c r="F2790" s="3" t="s">
        <v>164828</v>
      </c>
      <c r="G2790" s="3" t="s">
        <v>142691</v>
      </c>
      <c r="H2790" s="3"/>
      <c r="I2790" s="3"/>
    </row>
    <row r="2791" spans="1:9">
      <c r="A2791" s="3" t="s">
        <v>142692</v>
      </c>
      <c r="B2791" s="4" t="s">
        <v>142693</v>
      </c>
      <c r="C2791" s="3" t="s">
        <v>142694</v>
      </c>
      <c r="D2791" s="3" t="s">
        <v>142695</v>
      </c>
      <c r="E2791" s="3" t="s">
        <v>16266</v>
      </c>
      <c r="F2791" s="3" t="s">
        <v>164828</v>
      </c>
      <c r="G2791" s="3" t="s">
        <v>142696</v>
      </c>
      <c r="H2791" s="3"/>
      <c r="I2791" s="3"/>
    </row>
    <row r="2792" spans="1:9">
      <c r="A2792" s="3" t="s">
        <v>142697</v>
      </c>
      <c r="B2792" s="4" t="s">
        <v>142698</v>
      </c>
      <c r="C2792" s="3" t="s">
        <v>142699</v>
      </c>
      <c r="D2792" s="3" t="s">
        <v>142700</v>
      </c>
      <c r="E2792" s="3" t="s">
        <v>16266</v>
      </c>
      <c r="F2792" s="3" t="s">
        <v>164828</v>
      </c>
      <c r="G2792" s="3" t="s">
        <v>142701</v>
      </c>
      <c r="H2792" s="3"/>
      <c r="I2792" s="3"/>
    </row>
    <row r="2793" spans="1:9">
      <c r="A2793" s="3" t="s">
        <v>142702</v>
      </c>
      <c r="B2793" s="4" t="s">
        <v>142703</v>
      </c>
      <c r="C2793" s="3" t="s">
        <v>142704</v>
      </c>
      <c r="D2793" s="3" t="s">
        <v>142705</v>
      </c>
      <c r="E2793" s="3" t="s">
        <v>1730</v>
      </c>
      <c r="F2793" s="3" t="s">
        <v>164828</v>
      </c>
      <c r="G2793" s="3" t="s">
        <v>142706</v>
      </c>
      <c r="H2793" s="3"/>
      <c r="I2793" s="3"/>
    </row>
    <row r="2794" spans="1:9">
      <c r="A2794" s="3" t="s">
        <v>142707</v>
      </c>
      <c r="B2794" s="4" t="s">
        <v>142708</v>
      </c>
      <c r="C2794" s="3" t="s">
        <v>142709</v>
      </c>
      <c r="D2794" s="3" t="s">
        <v>142710</v>
      </c>
      <c r="E2794" s="3" t="s">
        <v>16234</v>
      </c>
      <c r="F2794" s="3" t="s">
        <v>164828</v>
      </c>
      <c r="G2794" s="3" t="s">
        <v>142711</v>
      </c>
      <c r="H2794" s="3"/>
      <c r="I2794" s="3" t="s">
        <v>98987</v>
      </c>
    </row>
    <row r="2795" spans="1:9">
      <c r="A2795" s="3" t="s">
        <v>142712</v>
      </c>
      <c r="B2795" s="4" t="s">
        <v>142713</v>
      </c>
      <c r="C2795" s="3" t="s">
        <v>142714</v>
      </c>
      <c r="D2795" s="3" t="s">
        <v>142715</v>
      </c>
      <c r="E2795" s="3" t="s">
        <v>16266</v>
      </c>
      <c r="F2795" s="3" t="s">
        <v>164828</v>
      </c>
      <c r="G2795" s="3" t="s">
        <v>142716</v>
      </c>
      <c r="H2795" s="3"/>
      <c r="I2795" s="3"/>
    </row>
    <row r="2796" spans="1:9">
      <c r="A2796" s="3" t="s">
        <v>142717</v>
      </c>
      <c r="B2796" s="4" t="s">
        <v>142718</v>
      </c>
      <c r="C2796" s="3" t="s">
        <v>142719</v>
      </c>
      <c r="D2796" s="3" t="s">
        <v>142720</v>
      </c>
      <c r="E2796" s="3" t="s">
        <v>16253</v>
      </c>
      <c r="F2796" s="3" t="s">
        <v>164828</v>
      </c>
      <c r="G2796" s="3" t="s">
        <v>142721</v>
      </c>
      <c r="H2796" s="3"/>
      <c r="I2796" s="3"/>
    </row>
    <row r="2797" spans="1:9">
      <c r="A2797" s="3" t="s">
        <v>142722</v>
      </c>
      <c r="B2797" s="4" t="s">
        <v>142723</v>
      </c>
      <c r="C2797" s="3" t="s">
        <v>142724</v>
      </c>
      <c r="D2797" s="3" t="s">
        <v>142725</v>
      </c>
      <c r="E2797" s="3" t="s">
        <v>453</v>
      </c>
      <c r="F2797" s="3" t="s">
        <v>164828</v>
      </c>
      <c r="G2797" s="3" t="s">
        <v>142726</v>
      </c>
      <c r="H2797" s="3"/>
      <c r="I2797" s="3"/>
    </row>
    <row r="2798" spans="1:9">
      <c r="A2798" s="3" t="s">
        <v>142727</v>
      </c>
      <c r="B2798" s="4" t="s">
        <v>142728</v>
      </c>
      <c r="C2798" s="3" t="s">
        <v>142729</v>
      </c>
      <c r="D2798" s="3" t="s">
        <v>142730</v>
      </c>
      <c r="E2798" s="3" t="s">
        <v>15833</v>
      </c>
      <c r="F2798" s="3" t="s">
        <v>164828</v>
      </c>
      <c r="G2798" s="3" t="s">
        <v>142731</v>
      </c>
      <c r="H2798" s="3"/>
      <c r="I2798" s="3"/>
    </row>
    <row r="2799" spans="1:9">
      <c r="A2799" s="3" t="s">
        <v>142732</v>
      </c>
      <c r="B2799" s="4" t="s">
        <v>142733</v>
      </c>
      <c r="C2799" s="3" t="s">
        <v>142734</v>
      </c>
      <c r="D2799" s="3" t="s">
        <v>142735</v>
      </c>
      <c r="E2799" s="3" t="s">
        <v>16266</v>
      </c>
      <c r="F2799" s="3" t="s">
        <v>164828</v>
      </c>
      <c r="G2799" s="3" t="s">
        <v>142736</v>
      </c>
      <c r="H2799" s="3"/>
      <c r="I2799" s="3"/>
    </row>
    <row r="2800" spans="1:9">
      <c r="A2800" s="3" t="s">
        <v>142737</v>
      </c>
      <c r="B2800" s="4" t="s">
        <v>142738</v>
      </c>
      <c r="C2800" s="3" t="s">
        <v>142739</v>
      </c>
      <c r="D2800" s="3" t="s">
        <v>142740</v>
      </c>
      <c r="E2800" s="3" t="s">
        <v>16266</v>
      </c>
      <c r="F2800" s="3" t="s">
        <v>164828</v>
      </c>
      <c r="G2800" s="3" t="s">
        <v>142741</v>
      </c>
      <c r="H2800" s="3"/>
      <c r="I2800" s="3"/>
    </row>
    <row r="2801" spans="1:9">
      <c r="A2801" s="3" t="s">
        <v>142742</v>
      </c>
      <c r="B2801" s="4" t="s">
        <v>142743</v>
      </c>
      <c r="C2801" s="3" t="s">
        <v>142744</v>
      </c>
      <c r="D2801" s="3" t="s">
        <v>142745</v>
      </c>
      <c r="E2801" s="3" t="s">
        <v>16266</v>
      </c>
      <c r="F2801" s="3" t="s">
        <v>164828</v>
      </c>
      <c r="G2801" s="3" t="s">
        <v>142746</v>
      </c>
      <c r="H2801" s="3"/>
      <c r="I2801" s="3"/>
    </row>
    <row r="2802" spans="1:9">
      <c r="A2802" s="3" t="s">
        <v>142747</v>
      </c>
      <c r="B2802" s="4" t="s">
        <v>142748</v>
      </c>
      <c r="C2802" s="3" t="s">
        <v>142749</v>
      </c>
      <c r="D2802" s="3" t="s">
        <v>142750</v>
      </c>
      <c r="E2802" s="3" t="s">
        <v>16266</v>
      </c>
      <c r="F2802" s="3" t="s">
        <v>164828</v>
      </c>
      <c r="G2802" s="3" t="s">
        <v>142751</v>
      </c>
      <c r="H2802" s="3"/>
      <c r="I2802" s="3"/>
    </row>
    <row r="2803" spans="1:9">
      <c r="A2803" s="3" t="s">
        <v>142752</v>
      </c>
      <c r="B2803" s="4" t="s">
        <v>142753</v>
      </c>
      <c r="C2803" s="3" t="s">
        <v>142754</v>
      </c>
      <c r="D2803" s="3" t="s">
        <v>142755</v>
      </c>
      <c r="E2803" s="3" t="s">
        <v>16266</v>
      </c>
      <c r="F2803" s="3" t="s">
        <v>164828</v>
      </c>
      <c r="G2803" s="3" t="s">
        <v>142756</v>
      </c>
      <c r="H2803" s="3"/>
      <c r="I2803" s="3"/>
    </row>
    <row r="2804" spans="1:9">
      <c r="A2804" s="3" t="s">
        <v>142757</v>
      </c>
      <c r="B2804" s="4" t="s">
        <v>142758</v>
      </c>
      <c r="C2804" s="3" t="s">
        <v>142759</v>
      </c>
      <c r="D2804" s="3" t="s">
        <v>142760</v>
      </c>
      <c r="E2804" s="3" t="s">
        <v>16266</v>
      </c>
      <c r="F2804" s="3" t="s">
        <v>164828</v>
      </c>
      <c r="G2804" s="3" t="s">
        <v>142761</v>
      </c>
      <c r="H2804" s="3"/>
      <c r="I2804" s="3"/>
    </row>
    <row r="2805" spans="1:9">
      <c r="A2805" s="3" t="s">
        <v>142762</v>
      </c>
      <c r="B2805" s="4" t="s">
        <v>142763</v>
      </c>
      <c r="C2805" s="3" t="s">
        <v>142764</v>
      </c>
      <c r="D2805" s="3" t="s">
        <v>142765</v>
      </c>
      <c r="E2805" s="3" t="s">
        <v>16266</v>
      </c>
      <c r="F2805" s="3" t="s">
        <v>164828</v>
      </c>
      <c r="G2805" s="3" t="s">
        <v>142766</v>
      </c>
      <c r="H2805" s="3"/>
      <c r="I2805" s="3"/>
    </row>
    <row r="2806" spans="1:9">
      <c r="A2806" s="3" t="s">
        <v>142767</v>
      </c>
      <c r="B2806" s="4" t="s">
        <v>142768</v>
      </c>
      <c r="C2806" s="3" t="s">
        <v>142769</v>
      </c>
      <c r="D2806" s="3" t="s">
        <v>142770</v>
      </c>
      <c r="E2806" s="3" t="s">
        <v>16266</v>
      </c>
      <c r="F2806" s="3" t="s">
        <v>164828</v>
      </c>
      <c r="G2806" s="3" t="s">
        <v>142771</v>
      </c>
      <c r="H2806" s="3"/>
      <c r="I2806" s="3"/>
    </row>
    <row r="2807" spans="1:9">
      <c r="A2807" s="3" t="s">
        <v>142772</v>
      </c>
      <c r="B2807" s="4" t="s">
        <v>142773</v>
      </c>
      <c r="C2807" s="3" t="s">
        <v>142774</v>
      </c>
      <c r="D2807" s="3" t="s">
        <v>142775</v>
      </c>
      <c r="E2807" s="3" t="s">
        <v>16266</v>
      </c>
      <c r="F2807" s="3" t="s">
        <v>164828</v>
      </c>
      <c r="G2807" s="3" t="s">
        <v>142776</v>
      </c>
      <c r="H2807" s="3"/>
      <c r="I2807" s="3"/>
    </row>
    <row r="2808" spans="1:9">
      <c r="A2808" s="3" t="s">
        <v>142777</v>
      </c>
      <c r="B2808" s="4" t="s">
        <v>142778</v>
      </c>
      <c r="C2808" s="3" t="s">
        <v>142779</v>
      </c>
      <c r="D2808" s="3" t="s">
        <v>142780</v>
      </c>
      <c r="E2808" s="3" t="s">
        <v>16234</v>
      </c>
      <c r="F2808" s="3" t="s">
        <v>164828</v>
      </c>
      <c r="G2808" s="3" t="s">
        <v>142781</v>
      </c>
      <c r="H2808" s="3"/>
      <c r="I2808" s="3"/>
    </row>
    <row r="2809" spans="1:9">
      <c r="A2809" s="3" t="s">
        <v>142782</v>
      </c>
      <c r="B2809" s="4" t="s">
        <v>142783</v>
      </c>
      <c r="C2809" s="3" t="s">
        <v>142784</v>
      </c>
      <c r="D2809" s="3" t="s">
        <v>142785</v>
      </c>
      <c r="E2809" s="3" t="s">
        <v>16266</v>
      </c>
      <c r="F2809" s="3" t="s">
        <v>164828</v>
      </c>
      <c r="G2809" s="3" t="s">
        <v>142786</v>
      </c>
      <c r="H2809" s="3"/>
      <c r="I2809" s="3"/>
    </row>
    <row r="2810" spans="1:9">
      <c r="A2810" s="3" t="s">
        <v>142787</v>
      </c>
      <c r="B2810" s="4" t="s">
        <v>142788</v>
      </c>
      <c r="C2810" s="3" t="s">
        <v>142789</v>
      </c>
      <c r="D2810" s="3" t="s">
        <v>142790</v>
      </c>
      <c r="E2810" s="3" t="s">
        <v>16266</v>
      </c>
      <c r="F2810" s="3" t="s">
        <v>164828</v>
      </c>
      <c r="G2810" s="3" t="s">
        <v>142791</v>
      </c>
      <c r="H2810" s="3"/>
      <c r="I2810" s="3"/>
    </row>
    <row r="2811" spans="1:9">
      <c r="A2811" s="3" t="s">
        <v>142792</v>
      </c>
      <c r="B2811" s="4" t="s">
        <v>142793</v>
      </c>
      <c r="C2811" s="3" t="s">
        <v>142794</v>
      </c>
      <c r="D2811" s="3" t="s">
        <v>142795</v>
      </c>
      <c r="E2811" s="3" t="s">
        <v>16266</v>
      </c>
      <c r="F2811" s="3" t="s">
        <v>164828</v>
      </c>
      <c r="G2811" s="3" t="s">
        <v>142796</v>
      </c>
      <c r="H2811" s="3"/>
      <c r="I2811" s="3"/>
    </row>
    <row r="2812" spans="1:9">
      <c r="A2812" s="3" t="s">
        <v>142797</v>
      </c>
      <c r="B2812" s="4" t="s">
        <v>142798</v>
      </c>
      <c r="C2812" s="3" t="s">
        <v>142799</v>
      </c>
      <c r="D2812" s="3" t="s">
        <v>142800</v>
      </c>
      <c r="E2812" s="3" t="s">
        <v>16266</v>
      </c>
      <c r="F2812" s="3" t="s">
        <v>164828</v>
      </c>
      <c r="G2812" s="3" t="s">
        <v>142801</v>
      </c>
      <c r="H2812" s="3"/>
      <c r="I2812" s="3"/>
    </row>
    <row r="2813" spans="1:9">
      <c r="A2813" s="3" t="s">
        <v>142802</v>
      </c>
      <c r="B2813" s="4" t="s">
        <v>142803</v>
      </c>
      <c r="C2813" s="3" t="s">
        <v>142804</v>
      </c>
      <c r="D2813" s="3" t="s">
        <v>142805</v>
      </c>
      <c r="E2813" s="3" t="s">
        <v>16266</v>
      </c>
      <c r="F2813" s="3" t="s">
        <v>164828</v>
      </c>
      <c r="G2813" s="3" t="s">
        <v>142806</v>
      </c>
      <c r="H2813" s="3"/>
      <c r="I2813" s="3"/>
    </row>
    <row r="2814" spans="1:9">
      <c r="A2814" s="3" t="s">
        <v>142807</v>
      </c>
      <c r="B2814" s="4" t="s">
        <v>142808</v>
      </c>
      <c r="C2814" s="3" t="s">
        <v>142809</v>
      </c>
      <c r="D2814" s="3" t="s">
        <v>142810</v>
      </c>
      <c r="E2814" s="3" t="s">
        <v>16234</v>
      </c>
      <c r="F2814" s="3" t="s">
        <v>164828</v>
      </c>
      <c r="G2814" s="3" t="s">
        <v>142811</v>
      </c>
      <c r="H2814" s="3"/>
      <c r="I2814" s="3"/>
    </row>
    <row r="2815" spans="1:9">
      <c r="A2815" s="3" t="s">
        <v>142812</v>
      </c>
      <c r="B2815" s="4" t="s">
        <v>142813</v>
      </c>
      <c r="C2815" s="3" t="s">
        <v>142814</v>
      </c>
      <c r="D2815" s="3" t="s">
        <v>142815</v>
      </c>
      <c r="E2815" s="3" t="s">
        <v>16234</v>
      </c>
      <c r="F2815" s="3" t="s">
        <v>164828</v>
      </c>
      <c r="G2815" s="3" t="s">
        <v>142816</v>
      </c>
      <c r="H2815" s="3"/>
      <c r="I2815" s="3"/>
    </row>
    <row r="2816" spans="1:9">
      <c r="A2816" s="3" t="s">
        <v>142817</v>
      </c>
      <c r="B2816" s="4" t="s">
        <v>142818</v>
      </c>
      <c r="C2816" s="3" t="s">
        <v>142819</v>
      </c>
      <c r="D2816" s="3" t="s">
        <v>142820</v>
      </c>
      <c r="E2816" s="3" t="s">
        <v>16234</v>
      </c>
      <c r="F2816" s="3" t="s">
        <v>164828</v>
      </c>
      <c r="G2816" s="3" t="s">
        <v>142821</v>
      </c>
      <c r="H2816" s="3"/>
      <c r="I2816" s="3"/>
    </row>
    <row r="2817" spans="1:9">
      <c r="A2817" s="3" t="s">
        <v>142822</v>
      </c>
      <c r="B2817" s="4" t="s">
        <v>142823</v>
      </c>
      <c r="C2817" s="3" t="s">
        <v>142824</v>
      </c>
      <c r="D2817" s="3" t="s">
        <v>142825</v>
      </c>
      <c r="E2817" s="3" t="s">
        <v>16266</v>
      </c>
      <c r="F2817" s="3" t="s">
        <v>164828</v>
      </c>
      <c r="G2817" s="3" t="s">
        <v>142826</v>
      </c>
      <c r="H2817" s="3"/>
      <c r="I2817" s="3"/>
    </row>
    <row r="2818" spans="1:9">
      <c r="A2818" s="3" t="s">
        <v>142827</v>
      </c>
      <c r="B2818" s="4" t="s">
        <v>142828</v>
      </c>
      <c r="C2818" s="3" t="s">
        <v>142829</v>
      </c>
      <c r="D2818" s="3" t="s">
        <v>142830</v>
      </c>
      <c r="E2818" s="3" t="s">
        <v>1730</v>
      </c>
      <c r="F2818" s="3" t="s">
        <v>164828</v>
      </c>
      <c r="G2818" s="3" t="s">
        <v>142831</v>
      </c>
      <c r="H2818" s="3"/>
      <c r="I2818" s="3"/>
    </row>
    <row r="2819" spans="1:9">
      <c r="A2819" s="3" t="s">
        <v>142832</v>
      </c>
      <c r="B2819" s="4" t="s">
        <v>142833</v>
      </c>
      <c r="C2819" s="3" t="s">
        <v>142834</v>
      </c>
      <c r="D2819" s="3" t="s">
        <v>142835</v>
      </c>
      <c r="E2819" s="3" t="s">
        <v>16266</v>
      </c>
      <c r="F2819" s="3" t="s">
        <v>164828</v>
      </c>
      <c r="G2819" s="3" t="s">
        <v>142836</v>
      </c>
      <c r="H2819" s="3"/>
      <c r="I2819" s="3"/>
    </row>
    <row r="2820" spans="1:9">
      <c r="A2820" s="3" t="s">
        <v>142837</v>
      </c>
      <c r="B2820" s="4" t="s">
        <v>142838</v>
      </c>
      <c r="C2820" s="3" t="s">
        <v>142839</v>
      </c>
      <c r="D2820" s="3" t="s">
        <v>142840</v>
      </c>
      <c r="E2820" s="3" t="s">
        <v>16266</v>
      </c>
      <c r="F2820" s="3" t="s">
        <v>164828</v>
      </c>
      <c r="G2820" s="3" t="s">
        <v>142841</v>
      </c>
      <c r="H2820" s="3"/>
      <c r="I2820" s="3"/>
    </row>
    <row r="2821" spans="1:9">
      <c r="A2821" s="3" t="s">
        <v>142842</v>
      </c>
      <c r="B2821" s="4" t="s">
        <v>142843</v>
      </c>
      <c r="C2821" s="3" t="s">
        <v>142844</v>
      </c>
      <c r="D2821" s="3" t="s">
        <v>142845</v>
      </c>
      <c r="E2821" s="3" t="s">
        <v>16266</v>
      </c>
      <c r="F2821" s="3" t="s">
        <v>164828</v>
      </c>
      <c r="G2821" s="3" t="s">
        <v>142846</v>
      </c>
      <c r="H2821" s="3"/>
      <c r="I2821" s="3"/>
    </row>
    <row r="2822" spans="1:9">
      <c r="A2822" s="3" t="s">
        <v>142847</v>
      </c>
      <c r="B2822" s="4" t="s">
        <v>142848</v>
      </c>
      <c r="C2822" s="3" t="s">
        <v>142849</v>
      </c>
      <c r="D2822" s="3" t="s">
        <v>142850</v>
      </c>
      <c r="E2822" s="3" t="s">
        <v>3289</v>
      </c>
      <c r="F2822" s="3" t="s">
        <v>164828</v>
      </c>
      <c r="G2822" s="3" t="s">
        <v>142851</v>
      </c>
      <c r="H2822" s="3"/>
      <c r="I2822" s="3"/>
    </row>
    <row r="2823" spans="1:9">
      <c r="A2823" s="3" t="s">
        <v>142852</v>
      </c>
      <c r="B2823" s="4" t="s">
        <v>142853</v>
      </c>
      <c r="C2823" s="3" t="s">
        <v>142854</v>
      </c>
      <c r="D2823" s="3" t="s">
        <v>142855</v>
      </c>
      <c r="E2823" s="3" t="s">
        <v>16266</v>
      </c>
      <c r="F2823" s="3" t="s">
        <v>164828</v>
      </c>
      <c r="G2823" s="3" t="s">
        <v>142856</v>
      </c>
      <c r="H2823" s="3"/>
      <c r="I2823" s="3"/>
    </row>
    <row r="2824" spans="1:9">
      <c r="A2824" s="3" t="s">
        <v>142857</v>
      </c>
      <c r="B2824" s="4" t="s">
        <v>142858</v>
      </c>
      <c r="C2824" s="3" t="s">
        <v>142859</v>
      </c>
      <c r="D2824" s="3" t="s">
        <v>142860</v>
      </c>
      <c r="E2824" s="3" t="s">
        <v>16234</v>
      </c>
      <c r="F2824" s="3" t="s">
        <v>164828</v>
      </c>
      <c r="G2824" s="3" t="s">
        <v>142861</v>
      </c>
      <c r="H2824" s="3"/>
      <c r="I2824" s="3"/>
    </row>
    <row r="2825" spans="1:9">
      <c r="A2825" s="3" t="s">
        <v>142862</v>
      </c>
      <c r="B2825" s="4" t="s">
        <v>142863</v>
      </c>
      <c r="C2825" s="3" t="s">
        <v>142864</v>
      </c>
      <c r="D2825" s="3" t="s">
        <v>142865</v>
      </c>
      <c r="E2825" s="3" t="s">
        <v>16266</v>
      </c>
      <c r="F2825" s="3" t="s">
        <v>164828</v>
      </c>
      <c r="G2825" s="3" t="s">
        <v>142866</v>
      </c>
      <c r="H2825" s="3"/>
      <c r="I2825" s="3"/>
    </row>
    <row r="2826" spans="1:9">
      <c r="A2826" s="3" t="s">
        <v>142867</v>
      </c>
      <c r="B2826" s="4" t="s">
        <v>142868</v>
      </c>
      <c r="C2826" s="3" t="s">
        <v>142869</v>
      </c>
      <c r="D2826" s="3" t="s">
        <v>142870</v>
      </c>
      <c r="E2826" s="3" t="s">
        <v>16266</v>
      </c>
      <c r="F2826" s="3" t="s">
        <v>164828</v>
      </c>
      <c r="G2826" s="3" t="s">
        <v>142871</v>
      </c>
      <c r="H2826" s="3"/>
      <c r="I2826" s="3"/>
    </row>
    <row r="2827" spans="1:9">
      <c r="A2827" s="3" t="s">
        <v>142872</v>
      </c>
      <c r="B2827" s="4" t="s">
        <v>142873</v>
      </c>
      <c r="C2827" s="3" t="s">
        <v>142874</v>
      </c>
      <c r="D2827" s="3" t="s">
        <v>142875</v>
      </c>
      <c r="E2827" s="3" t="s">
        <v>16234</v>
      </c>
      <c r="F2827" s="3" t="s">
        <v>164828</v>
      </c>
      <c r="G2827" s="3" t="s">
        <v>142876</v>
      </c>
      <c r="H2827" s="3"/>
      <c r="I2827" s="3"/>
    </row>
    <row r="2828" spans="1:9">
      <c r="A2828" s="3" t="s">
        <v>142877</v>
      </c>
      <c r="B2828" s="4" t="s">
        <v>142878</v>
      </c>
      <c r="C2828" s="3" t="s">
        <v>142879</v>
      </c>
      <c r="D2828" s="3" t="s">
        <v>142880</v>
      </c>
      <c r="E2828" s="3" t="s">
        <v>16266</v>
      </c>
      <c r="F2828" s="3" t="s">
        <v>164828</v>
      </c>
      <c r="G2828" s="3" t="s">
        <v>142881</v>
      </c>
      <c r="H2828" s="3"/>
      <c r="I2828" s="3"/>
    </row>
    <row r="2829" spans="1:9">
      <c r="A2829" s="3" t="s">
        <v>142882</v>
      </c>
      <c r="B2829" s="4" t="s">
        <v>142883</v>
      </c>
      <c r="C2829" s="3" t="s">
        <v>142884</v>
      </c>
      <c r="D2829" s="3" t="s">
        <v>142885</v>
      </c>
      <c r="E2829" s="3" t="s">
        <v>16266</v>
      </c>
      <c r="F2829" s="3" t="s">
        <v>164828</v>
      </c>
      <c r="G2829" s="3" t="s">
        <v>142886</v>
      </c>
      <c r="H2829" s="3"/>
      <c r="I2829" s="3"/>
    </row>
    <row r="2830" spans="1:9">
      <c r="A2830" s="3" t="s">
        <v>142887</v>
      </c>
      <c r="B2830" s="4" t="s">
        <v>142888</v>
      </c>
      <c r="C2830" s="3" t="s">
        <v>142889</v>
      </c>
      <c r="D2830" s="3" t="s">
        <v>142890</v>
      </c>
      <c r="E2830" s="3" t="s">
        <v>16253</v>
      </c>
      <c r="F2830" s="3" t="s">
        <v>164828</v>
      </c>
      <c r="G2830" s="3" t="s">
        <v>142891</v>
      </c>
      <c r="H2830" s="3"/>
      <c r="I2830" s="3"/>
    </row>
    <row r="2831" spans="1:9">
      <c r="A2831" s="3" t="s">
        <v>142892</v>
      </c>
      <c r="B2831" s="4" t="s">
        <v>142893</v>
      </c>
      <c r="C2831" s="3" t="s">
        <v>142894</v>
      </c>
      <c r="D2831" s="3" t="s">
        <v>142895</v>
      </c>
      <c r="E2831" s="3" t="s">
        <v>16266</v>
      </c>
      <c r="F2831" s="3" t="s">
        <v>164828</v>
      </c>
      <c r="G2831" s="3" t="s">
        <v>142896</v>
      </c>
      <c r="H2831" s="3"/>
      <c r="I2831" s="3"/>
    </row>
    <row r="2832" spans="1:9">
      <c r="A2832" s="3" t="s">
        <v>142897</v>
      </c>
      <c r="B2832" s="4" t="s">
        <v>142898</v>
      </c>
      <c r="C2832" s="3" t="s">
        <v>142899</v>
      </c>
      <c r="D2832" s="3" t="s">
        <v>142900</v>
      </c>
      <c r="E2832" s="3" t="s">
        <v>16266</v>
      </c>
      <c r="F2832" s="3" t="s">
        <v>164828</v>
      </c>
      <c r="G2832" s="3" t="s">
        <v>142901</v>
      </c>
      <c r="H2832" s="3"/>
      <c r="I2832" s="3"/>
    </row>
    <row r="2833" spans="1:9">
      <c r="A2833" s="3" t="s">
        <v>142902</v>
      </c>
      <c r="B2833" s="4" t="s">
        <v>142903</v>
      </c>
      <c r="C2833" s="3" t="s">
        <v>142904</v>
      </c>
      <c r="D2833" s="3" t="s">
        <v>142905</v>
      </c>
      <c r="E2833" s="3" t="s">
        <v>16266</v>
      </c>
      <c r="F2833" s="3" t="s">
        <v>164828</v>
      </c>
      <c r="G2833" s="3" t="s">
        <v>142906</v>
      </c>
      <c r="H2833" s="3"/>
      <c r="I2833" s="3"/>
    </row>
    <row r="2834" spans="1:9">
      <c r="A2834" s="3" t="s">
        <v>142907</v>
      </c>
      <c r="B2834" s="4" t="s">
        <v>142908</v>
      </c>
      <c r="C2834" s="3" t="s">
        <v>142909</v>
      </c>
      <c r="D2834" s="3" t="s">
        <v>142910</v>
      </c>
      <c r="E2834" s="3" t="s">
        <v>16266</v>
      </c>
      <c r="F2834" s="3" t="s">
        <v>164828</v>
      </c>
      <c r="G2834" s="3" t="s">
        <v>142911</v>
      </c>
      <c r="H2834" s="3"/>
      <c r="I2834" s="3"/>
    </row>
    <row r="2835" spans="1:9">
      <c r="A2835" s="3" t="s">
        <v>142912</v>
      </c>
      <c r="B2835" s="4" t="s">
        <v>142913</v>
      </c>
      <c r="C2835" s="3" t="s">
        <v>142914</v>
      </c>
      <c r="D2835" s="3" t="s">
        <v>142915</v>
      </c>
      <c r="E2835" s="3" t="s">
        <v>16266</v>
      </c>
      <c r="F2835" s="3" t="s">
        <v>164828</v>
      </c>
      <c r="G2835" s="3" t="s">
        <v>142916</v>
      </c>
      <c r="H2835" s="3"/>
      <c r="I2835" s="3" t="s">
        <v>142917</v>
      </c>
    </row>
    <row r="2836" spans="1:9">
      <c r="A2836" s="3" t="s">
        <v>142918</v>
      </c>
      <c r="B2836" s="4" t="s">
        <v>142919</v>
      </c>
      <c r="C2836" s="3" t="s">
        <v>142920</v>
      </c>
      <c r="D2836" s="3" t="s">
        <v>142921</v>
      </c>
      <c r="E2836" s="3" t="s">
        <v>16266</v>
      </c>
      <c r="F2836" s="3" t="s">
        <v>164828</v>
      </c>
      <c r="G2836" s="3" t="s">
        <v>142922</v>
      </c>
      <c r="H2836" s="3"/>
      <c r="I2836" s="3"/>
    </row>
    <row r="2837" spans="1:9">
      <c r="A2837" s="3" t="s">
        <v>142923</v>
      </c>
      <c r="B2837" s="4" t="s">
        <v>142924</v>
      </c>
      <c r="C2837" s="3" t="s">
        <v>142925</v>
      </c>
      <c r="D2837" s="3" t="s">
        <v>142926</v>
      </c>
      <c r="E2837" s="3" t="s">
        <v>16266</v>
      </c>
      <c r="F2837" s="3" t="s">
        <v>164828</v>
      </c>
      <c r="G2837" s="3" t="s">
        <v>142927</v>
      </c>
      <c r="H2837" s="3"/>
      <c r="I2837" s="3"/>
    </row>
    <row r="2838" spans="1:9">
      <c r="A2838" s="3" t="s">
        <v>142928</v>
      </c>
      <c r="B2838" s="4" t="s">
        <v>142929</v>
      </c>
      <c r="C2838" s="3" t="s">
        <v>142930</v>
      </c>
      <c r="D2838" s="3" t="s">
        <v>142931</v>
      </c>
      <c r="E2838" s="3" t="s">
        <v>16266</v>
      </c>
      <c r="F2838" s="3" t="s">
        <v>164828</v>
      </c>
      <c r="G2838" s="3" t="s">
        <v>142932</v>
      </c>
      <c r="H2838" s="3"/>
      <c r="I2838" s="3" t="s">
        <v>142933</v>
      </c>
    </row>
    <row r="2839" spans="1:9">
      <c r="A2839" s="3" t="s">
        <v>142934</v>
      </c>
      <c r="B2839" s="4" t="s">
        <v>142935</v>
      </c>
      <c r="C2839" s="3" t="s">
        <v>142936</v>
      </c>
      <c r="D2839" s="3" t="s">
        <v>142937</v>
      </c>
      <c r="E2839" s="3" t="s">
        <v>16266</v>
      </c>
      <c r="F2839" s="3" t="s">
        <v>164828</v>
      </c>
      <c r="G2839" s="3" t="s">
        <v>142938</v>
      </c>
      <c r="H2839" s="3"/>
      <c r="I2839" s="3"/>
    </row>
    <row r="2840" spans="1:9">
      <c r="A2840" s="3" t="s">
        <v>142939</v>
      </c>
      <c r="B2840" s="4" t="s">
        <v>142940</v>
      </c>
      <c r="C2840" s="3" t="s">
        <v>142941</v>
      </c>
      <c r="D2840" s="3" t="s">
        <v>142942</v>
      </c>
      <c r="E2840" s="3" t="s">
        <v>16266</v>
      </c>
      <c r="F2840" s="3" t="s">
        <v>164828</v>
      </c>
      <c r="G2840" s="3" t="s">
        <v>142943</v>
      </c>
      <c r="H2840" s="3"/>
      <c r="I2840" s="3"/>
    </row>
    <row r="2841" spans="1:9">
      <c r="A2841" s="3" t="s">
        <v>142944</v>
      </c>
      <c r="B2841" s="4" t="s">
        <v>142945</v>
      </c>
      <c r="C2841" s="3" t="s">
        <v>142946</v>
      </c>
      <c r="D2841" s="3" t="s">
        <v>142947</v>
      </c>
      <c r="E2841" s="3" t="s">
        <v>16234</v>
      </c>
      <c r="F2841" s="3" t="s">
        <v>164828</v>
      </c>
      <c r="G2841" s="3" t="s">
        <v>142948</v>
      </c>
      <c r="H2841" s="3"/>
      <c r="I2841" s="3" t="s">
        <v>142949</v>
      </c>
    </row>
    <row r="2842" spans="1:9">
      <c r="A2842" s="3" t="s">
        <v>142950</v>
      </c>
      <c r="B2842" s="4" t="s">
        <v>142951</v>
      </c>
      <c r="C2842" s="3" t="s">
        <v>142952</v>
      </c>
      <c r="D2842" s="3" t="s">
        <v>142953</v>
      </c>
      <c r="E2842" s="3" t="s">
        <v>16234</v>
      </c>
      <c r="F2842" s="3" t="s">
        <v>164828</v>
      </c>
      <c r="G2842" s="3" t="s">
        <v>142954</v>
      </c>
      <c r="H2842" s="3"/>
      <c r="I2842" s="3"/>
    </row>
    <row r="2843" spans="1:9">
      <c r="A2843" s="3" t="s">
        <v>142955</v>
      </c>
      <c r="B2843" s="4" t="s">
        <v>142956</v>
      </c>
      <c r="C2843" s="3" t="s">
        <v>142957</v>
      </c>
      <c r="D2843" s="3" t="s">
        <v>142958</v>
      </c>
      <c r="E2843" s="3" t="s">
        <v>16234</v>
      </c>
      <c r="F2843" s="3" t="s">
        <v>164828</v>
      </c>
      <c r="G2843" s="3" t="s">
        <v>142959</v>
      </c>
      <c r="H2843" s="3"/>
      <c r="I2843" s="3" t="s">
        <v>142960</v>
      </c>
    </row>
    <row r="2844" spans="1:9">
      <c r="A2844" s="3" t="s">
        <v>142961</v>
      </c>
      <c r="B2844" s="4" t="s">
        <v>142962</v>
      </c>
      <c r="C2844" s="3" t="s">
        <v>142963</v>
      </c>
      <c r="D2844" s="3" t="s">
        <v>142964</v>
      </c>
      <c r="E2844" s="3" t="s">
        <v>16234</v>
      </c>
      <c r="F2844" s="3" t="s">
        <v>164828</v>
      </c>
      <c r="G2844" s="3" t="s">
        <v>142965</v>
      </c>
      <c r="H2844" s="3"/>
      <c r="I2844" s="3" t="s">
        <v>142966</v>
      </c>
    </row>
    <row r="2845" spans="1:9">
      <c r="A2845" s="3" t="s">
        <v>142967</v>
      </c>
      <c r="B2845" s="4" t="s">
        <v>142968</v>
      </c>
      <c r="C2845" s="3" t="s">
        <v>142969</v>
      </c>
      <c r="D2845" s="3" t="s">
        <v>142970</v>
      </c>
      <c r="E2845" s="3" t="s">
        <v>16234</v>
      </c>
      <c r="F2845" s="3" t="s">
        <v>164828</v>
      </c>
      <c r="G2845" s="3" t="s">
        <v>142971</v>
      </c>
      <c r="H2845" s="3"/>
      <c r="I2845" s="3"/>
    </row>
    <row r="2846" spans="1:9">
      <c r="A2846" s="3" t="s">
        <v>142972</v>
      </c>
      <c r="B2846" s="4" t="s">
        <v>142973</v>
      </c>
      <c r="C2846" s="3" t="s">
        <v>142974</v>
      </c>
      <c r="D2846" s="3" t="s">
        <v>142975</v>
      </c>
      <c r="E2846" s="3" t="s">
        <v>16234</v>
      </c>
      <c r="F2846" s="3" t="s">
        <v>164828</v>
      </c>
      <c r="G2846" s="3" t="s">
        <v>142976</v>
      </c>
      <c r="H2846" s="3"/>
      <c r="I2846" s="3"/>
    </row>
    <row r="2847" spans="1:9">
      <c r="A2847" s="3" t="s">
        <v>142977</v>
      </c>
      <c r="B2847" s="4" t="s">
        <v>142978</v>
      </c>
      <c r="C2847" s="3" t="s">
        <v>142979</v>
      </c>
      <c r="D2847" s="3" t="s">
        <v>142980</v>
      </c>
      <c r="E2847" s="3" t="s">
        <v>28030</v>
      </c>
      <c r="F2847" s="3" t="s">
        <v>164828</v>
      </c>
      <c r="G2847" s="3" t="s">
        <v>142981</v>
      </c>
      <c r="H2847" s="3"/>
      <c r="I2847" s="3"/>
    </row>
    <row r="2848" spans="1:9">
      <c r="A2848" s="3" t="s">
        <v>142982</v>
      </c>
      <c r="B2848" s="4" t="s">
        <v>142983</v>
      </c>
      <c r="C2848" s="3" t="s">
        <v>142984</v>
      </c>
      <c r="D2848" s="3" t="s">
        <v>142985</v>
      </c>
      <c r="E2848" s="3" t="s">
        <v>17166</v>
      </c>
      <c r="F2848" s="3" t="s">
        <v>164828</v>
      </c>
      <c r="G2848" s="3" t="s">
        <v>142986</v>
      </c>
      <c r="H2848" s="3"/>
      <c r="I2848" s="3"/>
    </row>
    <row r="2849" spans="1:9">
      <c r="A2849" s="3" t="s">
        <v>142987</v>
      </c>
      <c r="B2849" s="4" t="s">
        <v>142988</v>
      </c>
      <c r="C2849" s="3" t="s">
        <v>142989</v>
      </c>
      <c r="D2849" s="3" t="s">
        <v>142990</v>
      </c>
      <c r="E2849" s="3" t="s">
        <v>17166</v>
      </c>
      <c r="F2849" s="3" t="s">
        <v>164828</v>
      </c>
      <c r="G2849" s="3" t="s">
        <v>142991</v>
      </c>
      <c r="H2849" s="3"/>
      <c r="I2849" s="3"/>
    </row>
    <row r="2850" spans="1:9">
      <c r="A2850" s="3" t="s">
        <v>142992</v>
      </c>
      <c r="B2850" s="4" t="s">
        <v>142993</v>
      </c>
      <c r="C2850" s="3" t="s">
        <v>142994</v>
      </c>
      <c r="D2850" s="3" t="s">
        <v>142995</v>
      </c>
      <c r="E2850" s="3" t="s">
        <v>3289</v>
      </c>
      <c r="F2850" s="3" t="s">
        <v>164828</v>
      </c>
      <c r="G2850" s="3" t="s">
        <v>142996</v>
      </c>
      <c r="H2850" s="3"/>
      <c r="I2850" s="3"/>
    </row>
    <row r="2851" spans="1:9">
      <c r="A2851" s="3" t="s">
        <v>142997</v>
      </c>
      <c r="B2851" s="4" t="s">
        <v>142998</v>
      </c>
      <c r="C2851" s="3" t="s">
        <v>142999</v>
      </c>
      <c r="D2851" s="3" t="s">
        <v>143000</v>
      </c>
      <c r="E2851" s="3" t="s">
        <v>1730</v>
      </c>
      <c r="F2851" s="3" t="s">
        <v>164828</v>
      </c>
      <c r="G2851" s="3" t="s">
        <v>143001</v>
      </c>
      <c r="H2851" s="3"/>
      <c r="I2851" s="3"/>
    </row>
    <row r="2852" spans="1:9">
      <c r="A2852" s="3" t="s">
        <v>143002</v>
      </c>
      <c r="B2852" s="4" t="s">
        <v>143003</v>
      </c>
      <c r="C2852" s="3" t="s">
        <v>143004</v>
      </c>
      <c r="D2852" s="3" t="s">
        <v>143005</v>
      </c>
      <c r="E2852" s="3" t="s">
        <v>16266</v>
      </c>
      <c r="F2852" s="3" t="s">
        <v>164828</v>
      </c>
      <c r="G2852" s="3" t="s">
        <v>143006</v>
      </c>
      <c r="H2852" s="3"/>
      <c r="I2852" s="3"/>
    </row>
    <row r="2853" spans="1:9">
      <c r="A2853" s="3" t="s">
        <v>143007</v>
      </c>
      <c r="B2853" s="4" t="s">
        <v>143008</v>
      </c>
      <c r="C2853" s="3" t="s">
        <v>143009</v>
      </c>
      <c r="D2853" s="3" t="s">
        <v>143010</v>
      </c>
      <c r="E2853" s="3" t="s">
        <v>16234</v>
      </c>
      <c r="F2853" s="3" t="s">
        <v>164828</v>
      </c>
      <c r="G2853" s="3" t="s">
        <v>143011</v>
      </c>
      <c r="H2853" s="3"/>
      <c r="I2853" s="3"/>
    </row>
    <row r="2854" spans="1:9">
      <c r="A2854" s="3" t="s">
        <v>143012</v>
      </c>
      <c r="B2854" s="4" t="s">
        <v>143013</v>
      </c>
      <c r="C2854" s="3" t="s">
        <v>143014</v>
      </c>
      <c r="D2854" s="3" t="s">
        <v>143015</v>
      </c>
      <c r="E2854" s="3" t="s">
        <v>16266</v>
      </c>
      <c r="F2854" s="3" t="s">
        <v>164828</v>
      </c>
      <c r="G2854" s="3" t="s">
        <v>143016</v>
      </c>
      <c r="H2854" s="3"/>
      <c r="I2854" s="3"/>
    </row>
    <row r="2855" spans="1:9">
      <c r="A2855" s="3" t="s">
        <v>143017</v>
      </c>
      <c r="B2855" s="4" t="s">
        <v>143018</v>
      </c>
      <c r="C2855" s="3" t="s">
        <v>143019</v>
      </c>
      <c r="D2855" s="3" t="s">
        <v>143020</v>
      </c>
      <c r="E2855" s="3" t="s">
        <v>16266</v>
      </c>
      <c r="F2855" s="3" t="s">
        <v>164828</v>
      </c>
      <c r="G2855" s="3" t="s">
        <v>143021</v>
      </c>
      <c r="H2855" s="3"/>
      <c r="I2855" s="3"/>
    </row>
    <row r="2856" spans="1:9">
      <c r="A2856" s="3" t="s">
        <v>143022</v>
      </c>
      <c r="B2856" s="4" t="s">
        <v>143023</v>
      </c>
      <c r="C2856" s="3" t="s">
        <v>143024</v>
      </c>
      <c r="D2856" s="3" t="s">
        <v>143025</v>
      </c>
      <c r="E2856" s="3" t="s">
        <v>16266</v>
      </c>
      <c r="F2856" s="3" t="s">
        <v>164828</v>
      </c>
      <c r="G2856" s="3" t="s">
        <v>143026</v>
      </c>
      <c r="H2856" s="3"/>
      <c r="I2856" s="3"/>
    </row>
    <row r="2857" spans="1:9">
      <c r="A2857" s="3" t="s">
        <v>143027</v>
      </c>
      <c r="B2857" s="4" t="s">
        <v>143028</v>
      </c>
      <c r="C2857" s="3" t="s">
        <v>143029</v>
      </c>
      <c r="D2857" s="3" t="s">
        <v>143030</v>
      </c>
      <c r="E2857" s="3" t="s">
        <v>16266</v>
      </c>
      <c r="F2857" s="3" t="s">
        <v>164828</v>
      </c>
      <c r="G2857" s="3" t="s">
        <v>143031</v>
      </c>
      <c r="H2857" s="3"/>
      <c r="I2857" s="3"/>
    </row>
    <row r="2858" spans="1:9">
      <c r="A2858" s="3" t="s">
        <v>143032</v>
      </c>
      <c r="B2858" s="4" t="s">
        <v>143033</v>
      </c>
      <c r="C2858" s="3" t="s">
        <v>143034</v>
      </c>
      <c r="D2858" s="3" t="s">
        <v>143035</v>
      </c>
      <c r="E2858" s="3" t="s">
        <v>16266</v>
      </c>
      <c r="F2858" s="3" t="s">
        <v>164828</v>
      </c>
      <c r="G2858" s="3" t="s">
        <v>143036</v>
      </c>
      <c r="H2858" s="3"/>
      <c r="I2858" s="3"/>
    </row>
    <row r="2859" spans="1:9">
      <c r="A2859" s="3" t="s">
        <v>143037</v>
      </c>
      <c r="B2859" s="4" t="s">
        <v>143038</v>
      </c>
      <c r="C2859" s="3" t="s">
        <v>143039</v>
      </c>
      <c r="D2859" s="3" t="s">
        <v>143040</v>
      </c>
      <c r="E2859" s="3" t="s">
        <v>16266</v>
      </c>
      <c r="F2859" s="3" t="s">
        <v>164828</v>
      </c>
      <c r="G2859" s="3" t="s">
        <v>143041</v>
      </c>
      <c r="H2859" s="3"/>
      <c r="I2859" s="3"/>
    </row>
    <row r="2860" spans="1:9">
      <c r="A2860" s="3" t="s">
        <v>143042</v>
      </c>
      <c r="B2860" s="4" t="s">
        <v>143043</v>
      </c>
      <c r="C2860" s="3" t="s">
        <v>143044</v>
      </c>
      <c r="D2860" s="3" t="s">
        <v>143045</v>
      </c>
      <c r="E2860" s="3" t="s">
        <v>16234</v>
      </c>
      <c r="F2860" s="3" t="s">
        <v>164828</v>
      </c>
      <c r="G2860" s="3" t="s">
        <v>143046</v>
      </c>
      <c r="H2860" s="3"/>
      <c r="I2860" s="3" t="s">
        <v>98987</v>
      </c>
    </row>
    <row r="2861" spans="1:9">
      <c r="A2861" s="3" t="s">
        <v>143047</v>
      </c>
      <c r="B2861" s="4" t="s">
        <v>143048</v>
      </c>
      <c r="C2861" s="3" t="s">
        <v>143049</v>
      </c>
      <c r="D2861" s="3" t="s">
        <v>143050</v>
      </c>
      <c r="E2861" s="3" t="s">
        <v>3289</v>
      </c>
      <c r="F2861" s="3" t="s">
        <v>164828</v>
      </c>
      <c r="G2861" s="3" t="s">
        <v>143051</v>
      </c>
      <c r="H2861" s="3"/>
      <c r="I2861" s="3"/>
    </row>
    <row r="2862" spans="1:9">
      <c r="A2862" s="3" t="s">
        <v>143052</v>
      </c>
      <c r="B2862" s="4" t="s">
        <v>143053</v>
      </c>
      <c r="C2862" s="3" t="s">
        <v>143054</v>
      </c>
      <c r="D2862" s="3" t="s">
        <v>143055</v>
      </c>
      <c r="E2862" s="3" t="s">
        <v>16266</v>
      </c>
      <c r="F2862" s="3" t="s">
        <v>164828</v>
      </c>
      <c r="G2862" s="3" t="s">
        <v>143056</v>
      </c>
      <c r="H2862" s="3"/>
      <c r="I2862" s="3"/>
    </row>
    <row r="2863" spans="1:9">
      <c r="A2863" s="3" t="s">
        <v>143057</v>
      </c>
      <c r="B2863" s="4" t="s">
        <v>143058</v>
      </c>
      <c r="C2863" s="3" t="s">
        <v>143059</v>
      </c>
      <c r="D2863" s="3" t="s">
        <v>143060</v>
      </c>
      <c r="E2863" s="3" t="s">
        <v>16266</v>
      </c>
      <c r="F2863" s="3" t="s">
        <v>164828</v>
      </c>
      <c r="G2863" s="3" t="s">
        <v>143061</v>
      </c>
      <c r="H2863" s="3"/>
      <c r="I2863" s="3"/>
    </row>
    <row r="2864" spans="1:9">
      <c r="A2864" s="3" t="s">
        <v>143062</v>
      </c>
      <c r="B2864" s="4" t="s">
        <v>143063</v>
      </c>
      <c r="C2864" s="3" t="s">
        <v>143064</v>
      </c>
      <c r="D2864" s="3" t="s">
        <v>143065</v>
      </c>
      <c r="E2864" s="3" t="s">
        <v>16266</v>
      </c>
      <c r="F2864" s="3" t="s">
        <v>164828</v>
      </c>
      <c r="G2864" s="3" t="s">
        <v>143066</v>
      </c>
      <c r="H2864" s="3"/>
      <c r="I2864" s="3"/>
    </row>
    <row r="2865" spans="1:9">
      <c r="A2865" s="3" t="s">
        <v>143067</v>
      </c>
      <c r="B2865" s="4" t="s">
        <v>143068</v>
      </c>
      <c r="C2865" s="3" t="s">
        <v>143069</v>
      </c>
      <c r="D2865" s="3" t="s">
        <v>143070</v>
      </c>
      <c r="E2865" s="3" t="s">
        <v>16266</v>
      </c>
      <c r="F2865" s="3" t="s">
        <v>164828</v>
      </c>
      <c r="G2865" s="3" t="s">
        <v>143071</v>
      </c>
      <c r="H2865" s="3"/>
      <c r="I2865" s="3"/>
    </row>
    <row r="2866" spans="1:9">
      <c r="A2866" s="3" t="s">
        <v>143072</v>
      </c>
      <c r="B2866" s="4" t="s">
        <v>143073</v>
      </c>
      <c r="C2866" s="3" t="s">
        <v>143074</v>
      </c>
      <c r="D2866" s="3" t="s">
        <v>143075</v>
      </c>
      <c r="E2866" s="3" t="s">
        <v>16266</v>
      </c>
      <c r="F2866" s="3" t="s">
        <v>164828</v>
      </c>
      <c r="G2866" s="3" t="s">
        <v>143076</v>
      </c>
      <c r="H2866" s="3"/>
      <c r="I2866" s="3"/>
    </row>
    <row r="2867" spans="1:9">
      <c r="A2867" s="3" t="s">
        <v>143077</v>
      </c>
      <c r="B2867" s="4" t="s">
        <v>143078</v>
      </c>
      <c r="C2867" s="3" t="s">
        <v>143079</v>
      </c>
      <c r="D2867" s="3" t="s">
        <v>143080</v>
      </c>
      <c r="E2867" s="3" t="s">
        <v>16266</v>
      </c>
      <c r="F2867" s="3" t="s">
        <v>164828</v>
      </c>
      <c r="G2867" s="3" t="s">
        <v>143081</v>
      </c>
      <c r="H2867" s="3"/>
      <c r="I2867" s="3"/>
    </row>
    <row r="2868" spans="1:9">
      <c r="A2868" s="3" t="s">
        <v>143082</v>
      </c>
      <c r="B2868" s="4" t="s">
        <v>143083</v>
      </c>
      <c r="C2868" s="3" t="s">
        <v>143084</v>
      </c>
      <c r="D2868" s="3" t="s">
        <v>143085</v>
      </c>
      <c r="E2868" s="3" t="s">
        <v>1730</v>
      </c>
      <c r="F2868" s="3" t="s">
        <v>164828</v>
      </c>
      <c r="G2868" s="3" t="s">
        <v>143086</v>
      </c>
      <c r="H2868" s="3"/>
      <c r="I2868" s="3" t="s">
        <v>143087</v>
      </c>
    </row>
    <row r="2869" spans="1:9">
      <c r="A2869" s="3" t="s">
        <v>143088</v>
      </c>
      <c r="B2869" s="4" t="s">
        <v>143089</v>
      </c>
      <c r="C2869" s="3" t="s">
        <v>143090</v>
      </c>
      <c r="D2869" s="3" t="s">
        <v>143091</v>
      </c>
      <c r="E2869" s="3" t="s">
        <v>16266</v>
      </c>
      <c r="F2869" s="3" t="s">
        <v>164828</v>
      </c>
      <c r="G2869" s="3" t="s">
        <v>143092</v>
      </c>
      <c r="H2869" s="3"/>
      <c r="I2869" s="3"/>
    </row>
    <row r="2870" spans="1:9">
      <c r="A2870" s="3" t="s">
        <v>143093</v>
      </c>
      <c r="B2870" s="4" t="s">
        <v>143094</v>
      </c>
      <c r="C2870" s="3" t="s">
        <v>143095</v>
      </c>
      <c r="D2870" s="3" t="s">
        <v>143096</v>
      </c>
      <c r="E2870" s="3" t="s">
        <v>46524</v>
      </c>
      <c r="F2870" s="3" t="s">
        <v>164828</v>
      </c>
      <c r="G2870" s="3" t="s">
        <v>143097</v>
      </c>
      <c r="H2870" s="3"/>
      <c r="I2870" s="3"/>
    </row>
    <row r="2871" spans="1:9">
      <c r="A2871" s="3" t="s">
        <v>143098</v>
      </c>
      <c r="B2871" s="4" t="s">
        <v>143099</v>
      </c>
      <c r="C2871" s="3" t="s">
        <v>143100</v>
      </c>
      <c r="D2871" s="3" t="s">
        <v>143101</v>
      </c>
      <c r="E2871" s="3" t="s">
        <v>16266</v>
      </c>
      <c r="F2871" s="3" t="s">
        <v>164828</v>
      </c>
      <c r="G2871" s="3" t="s">
        <v>143102</v>
      </c>
      <c r="H2871" s="3"/>
      <c r="I2871" s="3"/>
    </row>
    <row r="2872" spans="1:9">
      <c r="A2872" s="3" t="s">
        <v>143103</v>
      </c>
      <c r="B2872" s="4" t="s">
        <v>143104</v>
      </c>
      <c r="C2872" s="3" t="s">
        <v>143105</v>
      </c>
      <c r="D2872" s="3" t="s">
        <v>143106</v>
      </c>
      <c r="E2872" s="3" t="s">
        <v>16266</v>
      </c>
      <c r="F2872" s="3" t="s">
        <v>164828</v>
      </c>
      <c r="G2872" s="3" t="s">
        <v>143107</v>
      </c>
      <c r="H2872" s="3"/>
      <c r="I2872" s="3"/>
    </row>
    <row r="2873" spans="1:9">
      <c r="A2873" s="3" t="s">
        <v>143108</v>
      </c>
      <c r="B2873" s="4" t="s">
        <v>143109</v>
      </c>
      <c r="C2873" s="3" t="s">
        <v>143110</v>
      </c>
      <c r="D2873" s="3" t="s">
        <v>143111</v>
      </c>
      <c r="E2873" s="3" t="s">
        <v>16266</v>
      </c>
      <c r="F2873" s="3" t="s">
        <v>164828</v>
      </c>
      <c r="G2873" s="3" t="s">
        <v>143112</v>
      </c>
      <c r="H2873" s="3"/>
      <c r="I2873" s="3"/>
    </row>
    <row r="2874" spans="1:9">
      <c r="A2874" s="3" t="s">
        <v>143113</v>
      </c>
      <c r="B2874" s="4" t="s">
        <v>143114</v>
      </c>
      <c r="C2874" s="3" t="s">
        <v>143115</v>
      </c>
      <c r="D2874" s="3" t="s">
        <v>143116</v>
      </c>
      <c r="E2874" s="3" t="s">
        <v>16266</v>
      </c>
      <c r="F2874" s="3" t="s">
        <v>164828</v>
      </c>
      <c r="G2874" s="3" t="s">
        <v>143117</v>
      </c>
      <c r="H2874" s="3"/>
      <c r="I2874" s="3"/>
    </row>
    <row r="2875" spans="1:9">
      <c r="A2875" s="3" t="s">
        <v>143118</v>
      </c>
      <c r="B2875" s="4" t="s">
        <v>143119</v>
      </c>
      <c r="C2875" s="3" t="s">
        <v>143120</v>
      </c>
      <c r="D2875" s="3" t="s">
        <v>143121</v>
      </c>
      <c r="E2875" s="3" t="s">
        <v>16266</v>
      </c>
      <c r="F2875" s="3" t="s">
        <v>164828</v>
      </c>
      <c r="G2875" s="3" t="s">
        <v>143122</v>
      </c>
      <c r="H2875" s="3"/>
      <c r="I2875" s="3"/>
    </row>
    <row r="2876" spans="1:9">
      <c r="A2876" s="3" t="s">
        <v>143123</v>
      </c>
      <c r="B2876" s="4" t="s">
        <v>143124</v>
      </c>
      <c r="C2876" s="3" t="s">
        <v>143125</v>
      </c>
      <c r="D2876" s="3" t="s">
        <v>143126</v>
      </c>
      <c r="E2876" s="3" t="s">
        <v>16266</v>
      </c>
      <c r="F2876" s="3" t="s">
        <v>164828</v>
      </c>
      <c r="G2876" s="3" t="s">
        <v>143127</v>
      </c>
      <c r="H2876" s="3"/>
      <c r="I2876" s="3"/>
    </row>
    <row r="2877" spans="1:9">
      <c r="A2877" s="3" t="s">
        <v>143128</v>
      </c>
      <c r="B2877" s="4" t="s">
        <v>143129</v>
      </c>
      <c r="C2877" s="3" t="s">
        <v>143130</v>
      </c>
      <c r="D2877" s="3" t="s">
        <v>143131</v>
      </c>
      <c r="E2877" s="3" t="s">
        <v>16266</v>
      </c>
      <c r="F2877" s="3" t="s">
        <v>164828</v>
      </c>
      <c r="G2877" s="3" t="s">
        <v>143132</v>
      </c>
      <c r="H2877" s="3"/>
      <c r="I2877" s="3"/>
    </row>
    <row r="2878" spans="1:9">
      <c r="A2878" s="3" t="s">
        <v>143133</v>
      </c>
      <c r="B2878" s="4" t="s">
        <v>143134</v>
      </c>
      <c r="C2878" s="3" t="s">
        <v>143135</v>
      </c>
      <c r="D2878" s="3" t="s">
        <v>143136</v>
      </c>
      <c r="E2878" s="3" t="s">
        <v>13983</v>
      </c>
      <c r="F2878" s="3" t="s">
        <v>164828</v>
      </c>
      <c r="G2878" s="3" t="s">
        <v>143137</v>
      </c>
      <c r="H2878" s="3"/>
      <c r="I2878" s="3"/>
    </row>
    <row r="2879" spans="1:9">
      <c r="A2879" s="3" t="s">
        <v>143138</v>
      </c>
      <c r="B2879" s="4" t="s">
        <v>143139</v>
      </c>
      <c r="C2879" s="3" t="s">
        <v>143140</v>
      </c>
      <c r="D2879" s="3" t="s">
        <v>143141</v>
      </c>
      <c r="E2879" s="3" t="s">
        <v>13983</v>
      </c>
      <c r="F2879" s="3" t="s">
        <v>164828</v>
      </c>
      <c r="G2879" s="3" t="s">
        <v>143142</v>
      </c>
      <c r="H2879" s="3"/>
      <c r="I2879" s="3"/>
    </row>
    <row r="2880" spans="1:9">
      <c r="A2880" s="3" t="s">
        <v>143143</v>
      </c>
      <c r="B2880" s="4" t="s">
        <v>143144</v>
      </c>
      <c r="C2880" s="3" t="s">
        <v>143145</v>
      </c>
      <c r="D2880" s="3" t="s">
        <v>143146</v>
      </c>
      <c r="E2880" s="3" t="s">
        <v>1730</v>
      </c>
      <c r="F2880" s="3" t="s">
        <v>164828</v>
      </c>
      <c r="G2880" s="3" t="s">
        <v>143147</v>
      </c>
      <c r="H2880" s="3"/>
      <c r="I2880" s="3"/>
    </row>
    <row r="2881" spans="1:9">
      <c r="A2881" s="3" t="s">
        <v>143148</v>
      </c>
      <c r="B2881" s="4" t="s">
        <v>143149</v>
      </c>
      <c r="C2881" s="3" t="s">
        <v>143150</v>
      </c>
      <c r="D2881" s="3" t="s">
        <v>143151</v>
      </c>
      <c r="E2881" s="3" t="s">
        <v>17166</v>
      </c>
      <c r="F2881" s="3" t="s">
        <v>164828</v>
      </c>
      <c r="G2881" s="3" t="s">
        <v>143152</v>
      </c>
      <c r="H2881" s="3"/>
      <c r="I2881" s="3" t="s">
        <v>143153</v>
      </c>
    </row>
    <row r="2882" spans="1:9">
      <c r="A2882" s="3" t="s">
        <v>143154</v>
      </c>
      <c r="B2882" s="4" t="s">
        <v>143155</v>
      </c>
      <c r="C2882" s="3" t="s">
        <v>143156</v>
      </c>
      <c r="D2882" s="3" t="s">
        <v>143157</v>
      </c>
      <c r="E2882" s="3" t="s">
        <v>16234</v>
      </c>
      <c r="F2882" s="3" t="s">
        <v>164828</v>
      </c>
      <c r="G2882" s="3" t="s">
        <v>143158</v>
      </c>
      <c r="H2882" s="3"/>
      <c r="I2882" s="3" t="s">
        <v>143159</v>
      </c>
    </row>
    <row r="2883" spans="1:9">
      <c r="A2883" s="3" t="s">
        <v>143160</v>
      </c>
      <c r="B2883" s="4" t="s">
        <v>143161</v>
      </c>
      <c r="C2883" s="3" t="s">
        <v>143162</v>
      </c>
      <c r="D2883" s="3" t="s">
        <v>143163</v>
      </c>
      <c r="E2883" s="3" t="s">
        <v>16234</v>
      </c>
      <c r="F2883" s="3" t="s">
        <v>164828</v>
      </c>
      <c r="G2883" s="3" t="s">
        <v>143164</v>
      </c>
      <c r="H2883" s="3"/>
      <c r="I2883" s="3"/>
    </row>
    <row r="2884" spans="1:9">
      <c r="A2884" s="3" t="s">
        <v>143165</v>
      </c>
      <c r="B2884" s="4" t="s">
        <v>143166</v>
      </c>
      <c r="C2884" s="3" t="s">
        <v>143167</v>
      </c>
      <c r="D2884" s="3" t="s">
        <v>143168</v>
      </c>
      <c r="E2884" s="3" t="s">
        <v>16234</v>
      </c>
      <c r="F2884" s="3" t="s">
        <v>164828</v>
      </c>
      <c r="G2884" s="3" t="s">
        <v>143169</v>
      </c>
      <c r="H2884" s="3"/>
      <c r="I2884" s="3"/>
    </row>
    <row r="2885" spans="1:9">
      <c r="A2885" s="3" t="s">
        <v>143170</v>
      </c>
      <c r="B2885" s="4" t="s">
        <v>143171</v>
      </c>
      <c r="C2885" s="3" t="s">
        <v>143172</v>
      </c>
      <c r="D2885" s="3" t="s">
        <v>143173</v>
      </c>
      <c r="E2885" s="3" t="s">
        <v>16253</v>
      </c>
      <c r="F2885" s="3" t="s">
        <v>164828</v>
      </c>
      <c r="G2885" s="3" t="s">
        <v>143174</v>
      </c>
      <c r="H2885" s="3"/>
      <c r="I2885" s="3"/>
    </row>
    <row r="2886" spans="1:9">
      <c r="A2886" s="3" t="s">
        <v>143175</v>
      </c>
      <c r="B2886" s="4" t="s">
        <v>143176</v>
      </c>
      <c r="C2886" s="3" t="s">
        <v>143177</v>
      </c>
      <c r="D2886" s="3" t="s">
        <v>143178</v>
      </c>
      <c r="E2886" s="3" t="s">
        <v>17166</v>
      </c>
      <c r="F2886" s="3" t="s">
        <v>164828</v>
      </c>
      <c r="G2886" s="3" t="s">
        <v>143179</v>
      </c>
      <c r="H2886" s="3"/>
      <c r="I2886" s="3" t="s">
        <v>143180</v>
      </c>
    </row>
    <row r="2887" spans="1:9">
      <c r="A2887" s="3" t="s">
        <v>143181</v>
      </c>
      <c r="B2887" s="4" t="s">
        <v>143182</v>
      </c>
      <c r="C2887" s="3" t="s">
        <v>143183</v>
      </c>
      <c r="D2887" s="3" t="s">
        <v>143184</v>
      </c>
      <c r="E2887" s="3" t="s">
        <v>17166</v>
      </c>
      <c r="F2887" s="3" t="s">
        <v>164828</v>
      </c>
      <c r="G2887" s="3" t="s">
        <v>143185</v>
      </c>
      <c r="H2887" s="3"/>
      <c r="I2887" s="3" t="s">
        <v>143186</v>
      </c>
    </row>
    <row r="2888" spans="1:9">
      <c r="A2888" s="3" t="s">
        <v>143187</v>
      </c>
      <c r="B2888" s="4" t="s">
        <v>143188</v>
      </c>
      <c r="C2888" s="3" t="s">
        <v>143189</v>
      </c>
      <c r="D2888" s="3" t="s">
        <v>143190</v>
      </c>
      <c r="E2888" s="3" t="s">
        <v>17166</v>
      </c>
      <c r="F2888" s="3" t="s">
        <v>164828</v>
      </c>
      <c r="G2888" s="3" t="s">
        <v>143191</v>
      </c>
      <c r="H2888" s="3"/>
      <c r="I2888" s="3" t="s">
        <v>143192</v>
      </c>
    </row>
    <row r="2889" spans="1:9">
      <c r="A2889" s="3" t="s">
        <v>143193</v>
      </c>
      <c r="B2889" s="4" t="s">
        <v>143194</v>
      </c>
      <c r="C2889" s="3" t="s">
        <v>143195</v>
      </c>
      <c r="D2889" s="3" t="s">
        <v>143196</v>
      </c>
      <c r="E2889" s="3" t="s">
        <v>16234</v>
      </c>
      <c r="F2889" s="3" t="s">
        <v>164828</v>
      </c>
      <c r="G2889" s="3" t="s">
        <v>143197</v>
      </c>
      <c r="H2889" s="3"/>
      <c r="I2889" s="3" t="s">
        <v>143198</v>
      </c>
    </row>
    <row r="2890" spans="1:9">
      <c r="A2890" s="3" t="s">
        <v>143199</v>
      </c>
      <c r="B2890" s="4" t="s">
        <v>143200</v>
      </c>
      <c r="C2890" s="3" t="s">
        <v>143201</v>
      </c>
      <c r="D2890" s="3" t="s">
        <v>143202</v>
      </c>
      <c r="E2890" s="3" t="s">
        <v>16234</v>
      </c>
      <c r="F2890" s="3" t="s">
        <v>164828</v>
      </c>
      <c r="G2890" s="3" t="s">
        <v>143203</v>
      </c>
      <c r="H2890" s="3"/>
      <c r="I2890" s="3" t="s">
        <v>143204</v>
      </c>
    </row>
    <row r="2891" spans="1:9">
      <c r="A2891" s="3" t="s">
        <v>143205</v>
      </c>
      <c r="B2891" s="4" t="s">
        <v>143206</v>
      </c>
      <c r="C2891" s="3" t="s">
        <v>143207</v>
      </c>
      <c r="D2891" s="3" t="s">
        <v>143208</v>
      </c>
      <c r="E2891" s="3" t="s">
        <v>17166</v>
      </c>
      <c r="F2891" s="3" t="s">
        <v>164828</v>
      </c>
      <c r="G2891" s="3" t="s">
        <v>143209</v>
      </c>
      <c r="H2891" s="3"/>
      <c r="I2891" s="3" t="s">
        <v>143210</v>
      </c>
    </row>
    <row r="2892" spans="1:9">
      <c r="A2892" s="3" t="s">
        <v>143211</v>
      </c>
      <c r="B2892" s="4" t="s">
        <v>143212</v>
      </c>
      <c r="C2892" s="3" t="s">
        <v>143213</v>
      </c>
      <c r="D2892" s="3" t="s">
        <v>143214</v>
      </c>
      <c r="E2892" s="3" t="s">
        <v>17166</v>
      </c>
      <c r="F2892" s="3" t="s">
        <v>164828</v>
      </c>
      <c r="G2892" s="3" t="s">
        <v>143215</v>
      </c>
      <c r="H2892" s="3"/>
      <c r="I2892" s="3" t="s">
        <v>143216</v>
      </c>
    </row>
    <row r="2893" spans="1:9">
      <c r="A2893" s="3" t="s">
        <v>143217</v>
      </c>
      <c r="B2893" s="4" t="s">
        <v>143218</v>
      </c>
      <c r="C2893" s="3" t="s">
        <v>143219</v>
      </c>
      <c r="D2893" s="3" t="s">
        <v>143220</v>
      </c>
      <c r="E2893" s="3" t="s">
        <v>17166</v>
      </c>
      <c r="F2893" s="3" t="s">
        <v>164828</v>
      </c>
      <c r="G2893" s="3" t="s">
        <v>143221</v>
      </c>
      <c r="H2893" s="3"/>
      <c r="I2893" s="3" t="s">
        <v>143222</v>
      </c>
    </row>
    <row r="2894" spans="1:9">
      <c r="A2894" s="3" t="s">
        <v>143223</v>
      </c>
      <c r="B2894" s="4" t="s">
        <v>143224</v>
      </c>
      <c r="C2894" s="3" t="s">
        <v>143225</v>
      </c>
      <c r="D2894" s="3" t="s">
        <v>143226</v>
      </c>
      <c r="E2894" s="3" t="s">
        <v>17166</v>
      </c>
      <c r="F2894" s="3" t="s">
        <v>164828</v>
      </c>
      <c r="G2894" s="3" t="s">
        <v>143227</v>
      </c>
      <c r="H2894" s="3"/>
      <c r="I2894" s="3" t="s">
        <v>143228</v>
      </c>
    </row>
    <row r="2895" spans="1:9" ht="409.6">
      <c r="A2895" s="3" t="s">
        <v>143229</v>
      </c>
      <c r="B2895" s="4" t="s">
        <v>143230</v>
      </c>
      <c r="C2895" s="3" t="s">
        <v>143231</v>
      </c>
      <c r="D2895" s="3" t="s">
        <v>143232</v>
      </c>
      <c r="E2895" s="3" t="s">
        <v>17166</v>
      </c>
      <c r="F2895" s="3" t="s">
        <v>164828</v>
      </c>
      <c r="G2895" s="3" t="s">
        <v>143233</v>
      </c>
      <c r="H2895" s="3"/>
      <c r="I2895" s="40" t="s">
        <v>143234</v>
      </c>
    </row>
    <row r="2896" spans="1:9">
      <c r="A2896" s="3" t="s">
        <v>143235</v>
      </c>
      <c r="B2896" s="4" t="s">
        <v>143236</v>
      </c>
      <c r="C2896" s="3" t="s">
        <v>143237</v>
      </c>
      <c r="D2896" s="3" t="s">
        <v>143238</v>
      </c>
      <c r="E2896" s="3" t="s">
        <v>16253</v>
      </c>
      <c r="F2896" s="3" t="s">
        <v>164828</v>
      </c>
      <c r="G2896" s="3" t="s">
        <v>143239</v>
      </c>
      <c r="H2896" s="3"/>
      <c r="I2896" s="3" t="s">
        <v>143240</v>
      </c>
    </row>
    <row r="2897" spans="1:9">
      <c r="A2897" s="3" t="s">
        <v>143241</v>
      </c>
      <c r="B2897" s="4" t="s">
        <v>143242</v>
      </c>
      <c r="C2897" s="3" t="s">
        <v>143243</v>
      </c>
      <c r="D2897" s="3" t="s">
        <v>143244</v>
      </c>
      <c r="E2897" s="3" t="s">
        <v>17166</v>
      </c>
      <c r="F2897" s="3" t="s">
        <v>164828</v>
      </c>
      <c r="G2897" s="3" t="s">
        <v>143245</v>
      </c>
      <c r="H2897" s="3"/>
      <c r="I2897" s="3" t="s">
        <v>143246</v>
      </c>
    </row>
    <row r="2898" spans="1:9">
      <c r="A2898" s="3" t="s">
        <v>143247</v>
      </c>
      <c r="B2898" s="4" t="s">
        <v>143248</v>
      </c>
      <c r="C2898" s="3" t="s">
        <v>143249</v>
      </c>
      <c r="D2898" s="3" t="s">
        <v>143250</v>
      </c>
      <c r="E2898" s="3" t="s">
        <v>17166</v>
      </c>
      <c r="F2898" s="3" t="s">
        <v>164828</v>
      </c>
      <c r="G2898" s="3" t="s">
        <v>143251</v>
      </c>
      <c r="H2898" s="3"/>
      <c r="I2898" s="3" t="s">
        <v>143252</v>
      </c>
    </row>
    <row r="2899" spans="1:9">
      <c r="A2899" s="3" t="s">
        <v>143253</v>
      </c>
      <c r="B2899" s="4" t="s">
        <v>143254</v>
      </c>
      <c r="C2899" s="3" t="s">
        <v>143255</v>
      </c>
      <c r="D2899" s="3" t="s">
        <v>143256</v>
      </c>
      <c r="E2899" s="3" t="s">
        <v>17166</v>
      </c>
      <c r="F2899" s="3" t="s">
        <v>164828</v>
      </c>
      <c r="G2899" s="3" t="s">
        <v>143257</v>
      </c>
      <c r="H2899" s="3"/>
      <c r="I2899" s="3" t="s">
        <v>143258</v>
      </c>
    </row>
    <row r="2900" spans="1:9">
      <c r="A2900" s="3" t="s">
        <v>143259</v>
      </c>
      <c r="B2900" s="4" t="s">
        <v>143260</v>
      </c>
      <c r="C2900" s="3" t="s">
        <v>143261</v>
      </c>
      <c r="D2900" s="3" t="s">
        <v>143262</v>
      </c>
      <c r="E2900" s="3" t="s">
        <v>17166</v>
      </c>
      <c r="F2900" s="3" t="s">
        <v>164828</v>
      </c>
      <c r="G2900" s="3" t="s">
        <v>143263</v>
      </c>
      <c r="H2900" s="3"/>
      <c r="I2900" s="3" t="s">
        <v>143264</v>
      </c>
    </row>
    <row r="2901" spans="1:9">
      <c r="A2901" s="3" t="s">
        <v>143265</v>
      </c>
      <c r="B2901" s="4" t="s">
        <v>143266</v>
      </c>
      <c r="C2901" s="3" t="s">
        <v>143267</v>
      </c>
      <c r="D2901" s="3" t="s">
        <v>143268</v>
      </c>
      <c r="E2901" s="3" t="s">
        <v>17166</v>
      </c>
      <c r="F2901" s="3" t="s">
        <v>164828</v>
      </c>
      <c r="G2901" s="3" t="s">
        <v>143269</v>
      </c>
      <c r="H2901" s="3"/>
      <c r="I2901" s="3" t="s">
        <v>143270</v>
      </c>
    </row>
    <row r="2902" spans="1:9">
      <c r="A2902" s="3" t="s">
        <v>143271</v>
      </c>
      <c r="B2902" s="4" t="s">
        <v>143272</v>
      </c>
      <c r="C2902" s="3" t="s">
        <v>143273</v>
      </c>
      <c r="D2902" s="3" t="s">
        <v>143274</v>
      </c>
      <c r="E2902" s="3" t="s">
        <v>17166</v>
      </c>
      <c r="F2902" s="3" t="s">
        <v>164828</v>
      </c>
      <c r="G2902" s="3" t="s">
        <v>143275</v>
      </c>
      <c r="H2902" s="3"/>
      <c r="I2902" s="3"/>
    </row>
    <row r="2903" spans="1:9">
      <c r="A2903" s="3" t="s">
        <v>143276</v>
      </c>
      <c r="B2903" s="4" t="s">
        <v>143277</v>
      </c>
      <c r="C2903" s="3" t="s">
        <v>143278</v>
      </c>
      <c r="D2903" s="3" t="s">
        <v>143279</v>
      </c>
      <c r="E2903" s="3" t="s">
        <v>17166</v>
      </c>
      <c r="F2903" s="3" t="s">
        <v>164828</v>
      </c>
      <c r="G2903" s="3" t="s">
        <v>143280</v>
      </c>
      <c r="H2903" s="3"/>
      <c r="I2903" s="3" t="s">
        <v>143281</v>
      </c>
    </row>
    <row r="2904" spans="1:9">
      <c r="A2904" s="3" t="s">
        <v>143282</v>
      </c>
      <c r="B2904" s="4" t="s">
        <v>143283</v>
      </c>
      <c r="C2904" s="3" t="s">
        <v>143284</v>
      </c>
      <c r="D2904" s="3" t="s">
        <v>143285</v>
      </c>
      <c r="E2904" s="3" t="s">
        <v>17166</v>
      </c>
      <c r="F2904" s="3" t="s">
        <v>164828</v>
      </c>
      <c r="G2904" s="3" t="s">
        <v>143286</v>
      </c>
      <c r="H2904" s="3"/>
      <c r="I2904" s="3" t="s">
        <v>143287</v>
      </c>
    </row>
    <row r="2905" spans="1:9">
      <c r="A2905" s="3" t="s">
        <v>143288</v>
      </c>
      <c r="B2905" s="4" t="s">
        <v>143289</v>
      </c>
      <c r="C2905" s="3" t="s">
        <v>143290</v>
      </c>
      <c r="D2905" s="3" t="s">
        <v>143291</v>
      </c>
      <c r="E2905" s="3" t="s">
        <v>17166</v>
      </c>
      <c r="F2905" s="3" t="s">
        <v>164828</v>
      </c>
      <c r="G2905" s="3" t="s">
        <v>143292</v>
      </c>
      <c r="H2905" s="3"/>
      <c r="I2905" s="3" t="s">
        <v>143293</v>
      </c>
    </row>
    <row r="2906" spans="1:9">
      <c r="A2906" s="3" t="s">
        <v>143294</v>
      </c>
      <c r="B2906" s="4" t="s">
        <v>143295</v>
      </c>
      <c r="C2906" s="3" t="s">
        <v>143296</v>
      </c>
      <c r="D2906" s="3" t="s">
        <v>143297</v>
      </c>
      <c r="E2906" s="3" t="s">
        <v>17166</v>
      </c>
      <c r="F2906" s="3" t="s">
        <v>164828</v>
      </c>
      <c r="G2906" s="3" t="s">
        <v>143298</v>
      </c>
      <c r="H2906" s="3"/>
      <c r="I2906" s="3" t="s">
        <v>143299</v>
      </c>
    </row>
    <row r="2907" spans="1:9">
      <c r="A2907" s="3" t="s">
        <v>143300</v>
      </c>
      <c r="B2907" s="4" t="s">
        <v>143301</v>
      </c>
      <c r="C2907" s="3" t="s">
        <v>143302</v>
      </c>
      <c r="D2907" s="3" t="s">
        <v>143303</v>
      </c>
      <c r="E2907" s="3" t="s">
        <v>16234</v>
      </c>
      <c r="F2907" s="3" t="s">
        <v>164828</v>
      </c>
      <c r="G2907" s="3" t="s">
        <v>143304</v>
      </c>
      <c r="H2907" s="3"/>
      <c r="I2907" s="3" t="s">
        <v>98987</v>
      </c>
    </row>
    <row r="2908" spans="1:9">
      <c r="A2908" s="3" t="s">
        <v>143305</v>
      </c>
      <c r="B2908" s="4" t="s">
        <v>143306</v>
      </c>
      <c r="C2908" s="3" t="s">
        <v>143307</v>
      </c>
      <c r="D2908" s="3" t="s">
        <v>143308</v>
      </c>
      <c r="E2908" s="3" t="s">
        <v>16234</v>
      </c>
      <c r="F2908" s="3" t="s">
        <v>164828</v>
      </c>
      <c r="G2908" s="3" t="s">
        <v>143309</v>
      </c>
      <c r="H2908" s="3"/>
      <c r="I2908" s="3" t="s">
        <v>98987</v>
      </c>
    </row>
    <row r="2909" spans="1:9">
      <c r="A2909" s="3" t="s">
        <v>143310</v>
      </c>
      <c r="B2909" s="4" t="s">
        <v>143311</v>
      </c>
      <c r="C2909" s="3" t="s">
        <v>143312</v>
      </c>
      <c r="D2909" s="3" t="s">
        <v>143313</v>
      </c>
      <c r="E2909" s="3" t="s">
        <v>17166</v>
      </c>
      <c r="F2909" s="3" t="s">
        <v>164828</v>
      </c>
      <c r="G2909" s="3" t="s">
        <v>143314</v>
      </c>
      <c r="H2909" s="3"/>
      <c r="I2909" s="3" t="s">
        <v>143270</v>
      </c>
    </row>
    <row r="2910" spans="1:9">
      <c r="A2910" s="3" t="s">
        <v>143315</v>
      </c>
      <c r="B2910" s="4" t="s">
        <v>143316</v>
      </c>
      <c r="C2910" s="3" t="s">
        <v>143317</v>
      </c>
      <c r="D2910" s="3" t="s">
        <v>143318</v>
      </c>
      <c r="E2910" s="3" t="s">
        <v>17166</v>
      </c>
      <c r="F2910" s="3" t="s">
        <v>164828</v>
      </c>
      <c r="G2910" s="3" t="s">
        <v>143319</v>
      </c>
      <c r="H2910" s="3"/>
      <c r="I2910" s="3" t="s">
        <v>143320</v>
      </c>
    </row>
    <row r="2911" spans="1:9">
      <c r="A2911" s="3" t="s">
        <v>143321</v>
      </c>
      <c r="B2911" s="4" t="s">
        <v>143322</v>
      </c>
      <c r="C2911" s="3" t="s">
        <v>143323</v>
      </c>
      <c r="D2911" s="3" t="s">
        <v>143324</v>
      </c>
      <c r="E2911" s="3" t="s">
        <v>17166</v>
      </c>
      <c r="F2911" s="3" t="s">
        <v>164828</v>
      </c>
      <c r="G2911" s="3" t="s">
        <v>143325</v>
      </c>
      <c r="H2911" s="3"/>
      <c r="I2911" s="3" t="s">
        <v>143326</v>
      </c>
    </row>
    <row r="2912" spans="1:9">
      <c r="A2912" s="3" t="s">
        <v>143327</v>
      </c>
      <c r="B2912" s="4" t="s">
        <v>143328</v>
      </c>
      <c r="C2912" s="3" t="s">
        <v>143329</v>
      </c>
      <c r="D2912" s="3" t="s">
        <v>143330</v>
      </c>
      <c r="E2912" s="3" t="s">
        <v>17166</v>
      </c>
      <c r="F2912" s="3" t="s">
        <v>164828</v>
      </c>
      <c r="G2912" s="3" t="s">
        <v>143331</v>
      </c>
      <c r="H2912" s="3"/>
      <c r="I2912" s="3"/>
    </row>
    <row r="2913" spans="1:9">
      <c r="A2913" s="3" t="s">
        <v>143332</v>
      </c>
      <c r="B2913" s="4" t="s">
        <v>143333</v>
      </c>
      <c r="C2913" s="3" t="s">
        <v>143334</v>
      </c>
      <c r="D2913" s="3" t="s">
        <v>143335</v>
      </c>
      <c r="E2913" s="3" t="s">
        <v>17166</v>
      </c>
      <c r="F2913" s="3" t="s">
        <v>164828</v>
      </c>
      <c r="G2913" s="3" t="s">
        <v>143336</v>
      </c>
      <c r="H2913" s="3"/>
      <c r="I2913" s="3" t="s">
        <v>143337</v>
      </c>
    </row>
    <row r="2914" spans="1:9">
      <c r="A2914" s="3" t="s">
        <v>143338</v>
      </c>
      <c r="B2914" s="4" t="s">
        <v>143339</v>
      </c>
      <c r="C2914" s="3" t="s">
        <v>143340</v>
      </c>
      <c r="D2914" s="3" t="s">
        <v>143341</v>
      </c>
      <c r="E2914" s="3" t="s">
        <v>17166</v>
      </c>
      <c r="F2914" s="3" t="s">
        <v>164828</v>
      </c>
      <c r="G2914" s="3" t="s">
        <v>143342</v>
      </c>
      <c r="H2914" s="3"/>
      <c r="I2914" s="3" t="s">
        <v>143343</v>
      </c>
    </row>
    <row r="2915" spans="1:9">
      <c r="A2915" s="3" t="s">
        <v>143344</v>
      </c>
      <c r="B2915" s="4" t="s">
        <v>143345</v>
      </c>
      <c r="C2915" s="3" t="s">
        <v>143346</v>
      </c>
      <c r="D2915" s="3" t="s">
        <v>143347</v>
      </c>
      <c r="E2915" s="3" t="s">
        <v>17166</v>
      </c>
      <c r="F2915" s="3" t="s">
        <v>164828</v>
      </c>
      <c r="G2915" s="3" t="s">
        <v>143348</v>
      </c>
      <c r="H2915" s="3"/>
      <c r="I2915" s="3" t="s">
        <v>143349</v>
      </c>
    </row>
    <row r="2916" spans="1:9">
      <c r="A2916" s="3" t="s">
        <v>143350</v>
      </c>
      <c r="B2916" s="4" t="s">
        <v>143351</v>
      </c>
      <c r="C2916" s="3" t="s">
        <v>143352</v>
      </c>
      <c r="D2916" s="3" t="s">
        <v>143353</v>
      </c>
      <c r="E2916" s="3" t="s">
        <v>17166</v>
      </c>
      <c r="F2916" s="3" t="s">
        <v>164828</v>
      </c>
      <c r="G2916" s="3" t="s">
        <v>143354</v>
      </c>
      <c r="H2916" s="3"/>
      <c r="I2916" s="3" t="s">
        <v>143355</v>
      </c>
    </row>
    <row r="2917" spans="1:9" ht="409.6">
      <c r="A2917" s="3" t="s">
        <v>143356</v>
      </c>
      <c r="B2917" s="35" t="s">
        <v>143357</v>
      </c>
      <c r="C2917" s="35" t="s">
        <v>143358</v>
      </c>
      <c r="D2917" s="35" t="s">
        <v>143359</v>
      </c>
      <c r="E2917" s="35" t="s">
        <v>16266</v>
      </c>
      <c r="F2917" s="3" t="s">
        <v>164828</v>
      </c>
      <c r="G2917" s="35" t="s">
        <v>143360</v>
      </c>
      <c r="H2917" s="35"/>
      <c r="I2917" s="40" t="s">
        <v>143361</v>
      </c>
    </row>
    <row r="2918" spans="1:9">
      <c r="A2918" s="3" t="s">
        <v>143362</v>
      </c>
      <c r="B2918" s="4" t="s">
        <v>143363</v>
      </c>
      <c r="C2918" s="3" t="s">
        <v>143364</v>
      </c>
      <c r="D2918" s="3" t="s">
        <v>143365</v>
      </c>
      <c r="E2918" s="3" t="s">
        <v>17166</v>
      </c>
      <c r="F2918" s="3" t="s">
        <v>164828</v>
      </c>
      <c r="G2918" s="3" t="s">
        <v>143366</v>
      </c>
      <c r="H2918" s="3"/>
      <c r="I2918" s="3" t="s">
        <v>143367</v>
      </c>
    </row>
    <row r="2919" spans="1:9">
      <c r="A2919" s="3" t="s">
        <v>143368</v>
      </c>
      <c r="B2919" s="4" t="s">
        <v>143369</v>
      </c>
      <c r="C2919" s="3" t="s">
        <v>143370</v>
      </c>
      <c r="D2919" s="3" t="s">
        <v>143371</v>
      </c>
      <c r="E2919" s="3" t="s">
        <v>16234</v>
      </c>
      <c r="F2919" s="3" t="s">
        <v>164828</v>
      </c>
      <c r="G2919" s="3" t="s">
        <v>143372</v>
      </c>
      <c r="H2919" s="3"/>
      <c r="I2919" s="3" t="s">
        <v>98987</v>
      </c>
    </row>
    <row r="2920" spans="1:9">
      <c r="A2920" s="3" t="s">
        <v>143373</v>
      </c>
      <c r="B2920" s="4" t="s">
        <v>143374</v>
      </c>
      <c r="C2920" s="3" t="s">
        <v>143375</v>
      </c>
      <c r="D2920" s="3" t="s">
        <v>143376</v>
      </c>
      <c r="E2920" s="3" t="s">
        <v>17166</v>
      </c>
      <c r="F2920" s="3" t="s">
        <v>164828</v>
      </c>
      <c r="G2920" s="3" t="s">
        <v>143377</v>
      </c>
      <c r="H2920" s="3"/>
      <c r="I2920" s="3" t="s">
        <v>143378</v>
      </c>
    </row>
    <row r="2921" spans="1:9">
      <c r="A2921" s="3" t="s">
        <v>143379</v>
      </c>
      <c r="B2921" s="4" t="s">
        <v>143380</v>
      </c>
      <c r="C2921" s="3" t="s">
        <v>143381</v>
      </c>
      <c r="D2921" s="3" t="s">
        <v>143382</v>
      </c>
      <c r="E2921" s="3" t="s">
        <v>17166</v>
      </c>
      <c r="F2921" s="3" t="s">
        <v>164828</v>
      </c>
      <c r="G2921" s="3" t="s">
        <v>143383</v>
      </c>
      <c r="H2921" s="3"/>
      <c r="I2921" s="3" t="s">
        <v>143384</v>
      </c>
    </row>
    <row r="2922" spans="1:9">
      <c r="A2922" s="3" t="s">
        <v>143385</v>
      </c>
      <c r="B2922" s="4" t="s">
        <v>143386</v>
      </c>
      <c r="C2922" s="3" t="s">
        <v>143387</v>
      </c>
      <c r="D2922" s="3" t="s">
        <v>143388</v>
      </c>
      <c r="E2922" s="3" t="s">
        <v>17166</v>
      </c>
      <c r="F2922" s="3" t="s">
        <v>164828</v>
      </c>
      <c r="G2922" s="3" t="s">
        <v>143389</v>
      </c>
      <c r="H2922" s="3"/>
      <c r="I2922" s="3"/>
    </row>
    <row r="2923" spans="1:9">
      <c r="A2923" s="3" t="s">
        <v>143390</v>
      </c>
      <c r="B2923" s="4" t="s">
        <v>143391</v>
      </c>
      <c r="C2923" s="3" t="s">
        <v>143392</v>
      </c>
      <c r="D2923" s="3" t="s">
        <v>143393</v>
      </c>
      <c r="E2923" s="3" t="s">
        <v>16234</v>
      </c>
      <c r="F2923" s="3" t="s">
        <v>164828</v>
      </c>
      <c r="G2923" s="3" t="s">
        <v>143394</v>
      </c>
      <c r="H2923" s="3"/>
      <c r="I2923" s="3" t="s">
        <v>98987</v>
      </c>
    </row>
    <row r="2924" spans="1:9">
      <c r="A2924" s="3" t="s">
        <v>143395</v>
      </c>
      <c r="B2924" s="4" t="s">
        <v>143396</v>
      </c>
      <c r="C2924" s="3" t="s">
        <v>143397</v>
      </c>
      <c r="D2924" s="3" t="s">
        <v>143398</v>
      </c>
      <c r="E2924" s="3" t="s">
        <v>17166</v>
      </c>
      <c r="F2924" s="3" t="s">
        <v>164828</v>
      </c>
      <c r="G2924" s="3" t="s">
        <v>143399</v>
      </c>
      <c r="H2924" s="3"/>
      <c r="I2924" s="3" t="s">
        <v>143400</v>
      </c>
    </row>
    <row r="2925" spans="1:9">
      <c r="A2925" s="3" t="s">
        <v>143401</v>
      </c>
      <c r="B2925" s="4" t="s">
        <v>143402</v>
      </c>
      <c r="C2925" s="3" t="s">
        <v>143403</v>
      </c>
      <c r="D2925" s="3" t="s">
        <v>143404</v>
      </c>
      <c r="E2925" s="3" t="s">
        <v>17166</v>
      </c>
      <c r="F2925" s="3" t="s">
        <v>164828</v>
      </c>
      <c r="G2925" s="3" t="s">
        <v>143405</v>
      </c>
      <c r="H2925" s="3"/>
      <c r="I2925" s="3" t="s">
        <v>143406</v>
      </c>
    </row>
    <row r="2926" spans="1:9">
      <c r="A2926" s="3" t="s">
        <v>143407</v>
      </c>
      <c r="B2926" s="4" t="s">
        <v>143408</v>
      </c>
      <c r="C2926" s="3" t="s">
        <v>143409</v>
      </c>
      <c r="D2926" s="3" t="s">
        <v>143410</v>
      </c>
      <c r="E2926" s="3" t="s">
        <v>17166</v>
      </c>
      <c r="F2926" s="3" t="s">
        <v>164828</v>
      </c>
      <c r="G2926" s="3" t="s">
        <v>143411</v>
      </c>
      <c r="H2926" s="3"/>
      <c r="I2926" s="3" t="s">
        <v>143412</v>
      </c>
    </row>
    <row r="2927" spans="1:9">
      <c r="A2927" s="3" t="s">
        <v>143413</v>
      </c>
      <c r="B2927" s="4" t="s">
        <v>143414</v>
      </c>
      <c r="C2927" s="3" t="s">
        <v>143415</v>
      </c>
      <c r="D2927" s="3" t="s">
        <v>143416</v>
      </c>
      <c r="E2927" s="3" t="s">
        <v>17166</v>
      </c>
      <c r="F2927" s="3" t="s">
        <v>164828</v>
      </c>
      <c r="G2927" s="3" t="s">
        <v>143417</v>
      </c>
      <c r="H2927" s="3"/>
      <c r="I2927" s="3" t="s">
        <v>143418</v>
      </c>
    </row>
    <row r="2928" spans="1:9">
      <c r="A2928" s="3" t="s">
        <v>143419</v>
      </c>
      <c r="B2928" s="4" t="s">
        <v>143420</v>
      </c>
      <c r="C2928" s="3" t="s">
        <v>143421</v>
      </c>
      <c r="D2928" s="3" t="s">
        <v>143422</v>
      </c>
      <c r="E2928" s="3" t="s">
        <v>17166</v>
      </c>
      <c r="F2928" s="3" t="s">
        <v>164828</v>
      </c>
      <c r="G2928" s="3" t="s">
        <v>143423</v>
      </c>
      <c r="H2928" s="3"/>
      <c r="I2928" s="3" t="s">
        <v>143424</v>
      </c>
    </row>
    <row r="2929" spans="1:9">
      <c r="A2929" s="3" t="s">
        <v>143425</v>
      </c>
      <c r="B2929" s="4" t="s">
        <v>143426</v>
      </c>
      <c r="C2929" s="3" t="s">
        <v>143427</v>
      </c>
      <c r="D2929" s="3" t="s">
        <v>143428</v>
      </c>
      <c r="E2929" s="3" t="s">
        <v>17166</v>
      </c>
      <c r="F2929" s="3" t="s">
        <v>164828</v>
      </c>
      <c r="G2929" s="3" t="s">
        <v>143429</v>
      </c>
      <c r="H2929" s="3"/>
      <c r="I2929" s="3" t="s">
        <v>143430</v>
      </c>
    </row>
    <row r="2930" spans="1:9">
      <c r="A2930" s="3" t="s">
        <v>143431</v>
      </c>
      <c r="B2930" s="4" t="s">
        <v>143432</v>
      </c>
      <c r="C2930" s="3" t="s">
        <v>143433</v>
      </c>
      <c r="D2930" s="3" t="s">
        <v>143434</v>
      </c>
      <c r="E2930" s="3" t="s">
        <v>16234</v>
      </c>
      <c r="F2930" s="3" t="s">
        <v>164828</v>
      </c>
      <c r="G2930" s="3" t="s">
        <v>143435</v>
      </c>
      <c r="H2930" s="3"/>
      <c r="I2930" s="3" t="s">
        <v>98987</v>
      </c>
    </row>
    <row r="2931" spans="1:9">
      <c r="A2931" s="3" t="s">
        <v>143436</v>
      </c>
      <c r="B2931" s="4" t="s">
        <v>143437</v>
      </c>
      <c r="C2931" s="3" t="s">
        <v>143438</v>
      </c>
      <c r="D2931" s="3" t="s">
        <v>143439</v>
      </c>
      <c r="E2931" s="3" t="s">
        <v>17166</v>
      </c>
      <c r="F2931" s="3" t="s">
        <v>164828</v>
      </c>
      <c r="G2931" s="3" t="s">
        <v>143440</v>
      </c>
      <c r="H2931" s="3"/>
      <c r="I2931" s="3"/>
    </row>
    <row r="2932" spans="1:9">
      <c r="A2932" s="3" t="s">
        <v>143441</v>
      </c>
      <c r="B2932" s="4" t="s">
        <v>143442</v>
      </c>
      <c r="C2932" s="3" t="s">
        <v>143443</v>
      </c>
      <c r="D2932" s="3" t="s">
        <v>143444</v>
      </c>
      <c r="E2932" s="3" t="s">
        <v>16234</v>
      </c>
      <c r="F2932" s="3" t="s">
        <v>164828</v>
      </c>
      <c r="G2932" s="3" t="s">
        <v>143445</v>
      </c>
      <c r="H2932" s="3"/>
      <c r="I2932" s="3" t="s">
        <v>143446</v>
      </c>
    </row>
    <row r="2933" spans="1:9">
      <c r="A2933" s="3" t="s">
        <v>143447</v>
      </c>
      <c r="B2933" s="4" t="s">
        <v>143448</v>
      </c>
      <c r="C2933" s="3" t="s">
        <v>143449</v>
      </c>
      <c r="D2933" s="3" t="s">
        <v>143450</v>
      </c>
      <c r="E2933" s="3" t="s">
        <v>16234</v>
      </c>
      <c r="F2933" s="3" t="s">
        <v>164828</v>
      </c>
      <c r="G2933" s="3" t="s">
        <v>143451</v>
      </c>
      <c r="H2933" s="3"/>
      <c r="I2933" s="3" t="s">
        <v>98987</v>
      </c>
    </row>
    <row r="2934" spans="1:9">
      <c r="A2934" s="3" t="s">
        <v>143452</v>
      </c>
      <c r="B2934" s="4" t="s">
        <v>143453</v>
      </c>
      <c r="C2934" s="3" t="s">
        <v>143454</v>
      </c>
      <c r="D2934" s="3" t="s">
        <v>143455</v>
      </c>
      <c r="E2934" s="3" t="s">
        <v>16234</v>
      </c>
      <c r="F2934" s="3" t="s">
        <v>164828</v>
      </c>
      <c r="G2934" s="3" t="s">
        <v>143456</v>
      </c>
      <c r="H2934" s="3"/>
      <c r="I2934" s="3" t="s">
        <v>98987</v>
      </c>
    </row>
    <row r="2935" spans="1:9">
      <c r="A2935" s="3" t="s">
        <v>143457</v>
      </c>
      <c r="B2935" s="4" t="s">
        <v>143458</v>
      </c>
      <c r="C2935" s="3" t="s">
        <v>143459</v>
      </c>
      <c r="D2935" s="3" t="s">
        <v>143460</v>
      </c>
      <c r="E2935" s="3" t="s">
        <v>16253</v>
      </c>
      <c r="F2935" s="3" t="s">
        <v>164828</v>
      </c>
      <c r="G2935" s="3" t="s">
        <v>143461</v>
      </c>
      <c r="H2935" s="3"/>
      <c r="I2935" s="3" t="s">
        <v>143462</v>
      </c>
    </row>
    <row r="2936" spans="1:9">
      <c r="A2936" s="3" t="s">
        <v>143463</v>
      </c>
      <c r="B2936" s="4" t="s">
        <v>143464</v>
      </c>
      <c r="C2936" s="3" t="s">
        <v>143465</v>
      </c>
      <c r="D2936" s="3" t="s">
        <v>143466</v>
      </c>
      <c r="E2936" s="3" t="s">
        <v>16234</v>
      </c>
      <c r="F2936" s="3" t="s">
        <v>164828</v>
      </c>
      <c r="G2936" s="3" t="s">
        <v>143467</v>
      </c>
      <c r="H2936" s="3"/>
      <c r="I2936" s="3" t="s">
        <v>98987</v>
      </c>
    </row>
    <row r="2937" spans="1:9">
      <c r="A2937" s="3" t="s">
        <v>143468</v>
      </c>
      <c r="B2937" s="4" t="s">
        <v>143469</v>
      </c>
      <c r="C2937" s="3" t="s">
        <v>143470</v>
      </c>
      <c r="D2937" s="3" t="s">
        <v>143471</v>
      </c>
      <c r="E2937" s="3" t="s">
        <v>1730</v>
      </c>
      <c r="F2937" s="3" t="s">
        <v>164828</v>
      </c>
      <c r="G2937" s="3" t="s">
        <v>143472</v>
      </c>
      <c r="H2937" s="3"/>
      <c r="I2937" s="3"/>
    </row>
    <row r="2938" spans="1:9">
      <c r="A2938" s="3" t="s">
        <v>143473</v>
      </c>
      <c r="B2938" s="4" t="s">
        <v>143474</v>
      </c>
      <c r="C2938" s="3" t="s">
        <v>143475</v>
      </c>
      <c r="D2938" s="3" t="s">
        <v>143476</v>
      </c>
      <c r="E2938" s="3" t="s">
        <v>1730</v>
      </c>
      <c r="F2938" s="3" t="s">
        <v>164828</v>
      </c>
      <c r="G2938" s="3" t="s">
        <v>143477</v>
      </c>
      <c r="H2938" s="3"/>
      <c r="I2938" s="3"/>
    </row>
    <row r="2939" spans="1:9">
      <c r="A2939" s="3" t="s">
        <v>143478</v>
      </c>
      <c r="B2939" s="10" t="s">
        <v>143479</v>
      </c>
      <c r="C2939" s="3" t="s">
        <v>143480</v>
      </c>
      <c r="D2939" s="3" t="s">
        <v>143481</v>
      </c>
      <c r="E2939" s="7" t="s">
        <v>17166</v>
      </c>
      <c r="F2939" s="3" t="s">
        <v>164828</v>
      </c>
      <c r="G2939" s="11" t="s">
        <v>143482</v>
      </c>
      <c r="H2939" s="7"/>
      <c r="I2939" s="7"/>
    </row>
    <row r="2940" spans="1:9">
      <c r="A2940" s="3" t="s">
        <v>143483</v>
      </c>
      <c r="B2940" s="4" t="s">
        <v>143484</v>
      </c>
      <c r="C2940" s="3" t="s">
        <v>143485</v>
      </c>
      <c r="D2940" s="3" t="s">
        <v>143486</v>
      </c>
      <c r="E2940" s="3" t="s">
        <v>17166</v>
      </c>
      <c r="F2940" s="3" t="s">
        <v>164828</v>
      </c>
      <c r="G2940" s="3" t="s">
        <v>143487</v>
      </c>
      <c r="H2940" s="3"/>
      <c r="I2940" s="3"/>
    </row>
    <row r="2941" spans="1:9">
      <c r="A2941" s="3" t="s">
        <v>143488</v>
      </c>
      <c r="B2941" s="4" t="s">
        <v>143489</v>
      </c>
      <c r="C2941" s="3" t="s">
        <v>143490</v>
      </c>
      <c r="D2941" s="3" t="s">
        <v>143491</v>
      </c>
      <c r="E2941" s="3" t="s">
        <v>3289</v>
      </c>
      <c r="F2941" s="3" t="s">
        <v>164828</v>
      </c>
      <c r="G2941" s="3" t="s">
        <v>143492</v>
      </c>
      <c r="H2941" s="3"/>
      <c r="I2941" s="3"/>
    </row>
    <row r="2942" spans="1:9">
      <c r="A2942" s="3" t="s">
        <v>143493</v>
      </c>
      <c r="B2942" s="4" t="s">
        <v>143494</v>
      </c>
      <c r="C2942" s="3" t="s">
        <v>143495</v>
      </c>
      <c r="D2942" s="3" t="s">
        <v>143496</v>
      </c>
      <c r="E2942" s="3" t="s">
        <v>16234</v>
      </c>
      <c r="F2942" s="3" t="s">
        <v>164828</v>
      </c>
      <c r="G2942" s="3" t="s">
        <v>143497</v>
      </c>
      <c r="H2942" s="3"/>
      <c r="I2942" s="3" t="s">
        <v>98987</v>
      </c>
    </row>
    <row r="2943" spans="1:9">
      <c r="A2943" s="3" t="s">
        <v>143498</v>
      </c>
      <c r="B2943" s="4" t="s">
        <v>143499</v>
      </c>
      <c r="C2943" s="3" t="s">
        <v>143500</v>
      </c>
      <c r="D2943" s="3" t="s">
        <v>143501</v>
      </c>
      <c r="E2943" s="3" t="s">
        <v>16234</v>
      </c>
      <c r="F2943" s="3" t="s">
        <v>164828</v>
      </c>
      <c r="G2943" s="3" t="s">
        <v>143502</v>
      </c>
      <c r="H2943" s="3"/>
      <c r="I2943" s="3"/>
    </row>
    <row r="2944" spans="1:9">
      <c r="A2944" s="3" t="s">
        <v>143503</v>
      </c>
      <c r="B2944" s="4" t="s">
        <v>143504</v>
      </c>
      <c r="C2944" s="3" t="s">
        <v>143505</v>
      </c>
      <c r="D2944" s="3" t="s">
        <v>143506</v>
      </c>
      <c r="E2944" s="3" t="s">
        <v>17166</v>
      </c>
      <c r="F2944" s="3" t="s">
        <v>164828</v>
      </c>
      <c r="G2944" s="3" t="s">
        <v>143507</v>
      </c>
      <c r="H2944" s="3"/>
      <c r="I2944" s="3"/>
    </row>
    <row r="2945" spans="1:9">
      <c r="A2945" s="3" t="s">
        <v>143508</v>
      </c>
      <c r="B2945" s="4" t="s">
        <v>143509</v>
      </c>
      <c r="C2945" s="3" t="s">
        <v>143510</v>
      </c>
      <c r="D2945" s="3" t="s">
        <v>143511</v>
      </c>
      <c r="E2945" s="3" t="s">
        <v>16253</v>
      </c>
      <c r="F2945" s="3" t="s">
        <v>164828</v>
      </c>
      <c r="G2945" s="3" t="s">
        <v>143512</v>
      </c>
      <c r="H2945" s="3"/>
      <c r="I2945" s="3"/>
    </row>
    <row r="2946" spans="1:9">
      <c r="A2946" s="3" t="s">
        <v>143513</v>
      </c>
      <c r="B2946" s="4" t="s">
        <v>143514</v>
      </c>
      <c r="C2946" s="3" t="s">
        <v>143515</v>
      </c>
      <c r="D2946" s="3" t="s">
        <v>143516</v>
      </c>
      <c r="E2946" s="3" t="s">
        <v>16253</v>
      </c>
      <c r="F2946" s="3" t="s">
        <v>164828</v>
      </c>
      <c r="G2946" s="3" t="s">
        <v>143517</v>
      </c>
      <c r="H2946" s="3"/>
      <c r="I2946" s="3"/>
    </row>
    <row r="2947" spans="1:9">
      <c r="A2947" s="3" t="s">
        <v>143518</v>
      </c>
      <c r="B2947" s="4" t="s">
        <v>143519</v>
      </c>
      <c r="C2947" s="3" t="s">
        <v>143520</v>
      </c>
      <c r="D2947" s="3" t="s">
        <v>143521</v>
      </c>
      <c r="E2947" s="3" t="s">
        <v>17166</v>
      </c>
      <c r="F2947" s="3" t="s">
        <v>164828</v>
      </c>
      <c r="G2947" s="3" t="s">
        <v>143522</v>
      </c>
      <c r="H2947" s="3"/>
      <c r="I2947" s="3"/>
    </row>
    <row r="2948" spans="1:9">
      <c r="A2948" s="3" t="s">
        <v>143523</v>
      </c>
      <c r="B2948" s="4" t="s">
        <v>143524</v>
      </c>
      <c r="C2948" s="3" t="s">
        <v>143525</v>
      </c>
      <c r="D2948" s="3" t="s">
        <v>143526</v>
      </c>
      <c r="E2948" s="3" t="s">
        <v>16234</v>
      </c>
      <c r="F2948" s="3" t="s">
        <v>164828</v>
      </c>
      <c r="G2948" s="3" t="s">
        <v>143527</v>
      </c>
      <c r="H2948" s="3"/>
      <c r="I2948" s="3"/>
    </row>
    <row r="2949" spans="1:9">
      <c r="A2949" s="3" t="s">
        <v>143528</v>
      </c>
      <c r="B2949" s="4" t="s">
        <v>143529</v>
      </c>
      <c r="C2949" s="3" t="s">
        <v>143530</v>
      </c>
      <c r="D2949" s="3" t="s">
        <v>143531</v>
      </c>
      <c r="E2949" s="3" t="s">
        <v>3289</v>
      </c>
      <c r="F2949" s="3" t="s">
        <v>164828</v>
      </c>
      <c r="G2949" s="3" t="s">
        <v>143532</v>
      </c>
      <c r="H2949" s="3"/>
      <c r="I2949" s="3"/>
    </row>
    <row r="2950" spans="1:9">
      <c r="A2950" s="3" t="s">
        <v>143533</v>
      </c>
      <c r="B2950" s="4" t="s">
        <v>143534</v>
      </c>
      <c r="C2950" s="3" t="s">
        <v>143535</v>
      </c>
      <c r="D2950" s="3" t="s">
        <v>143536</v>
      </c>
      <c r="E2950" s="3" t="s">
        <v>16234</v>
      </c>
      <c r="F2950" s="3" t="s">
        <v>164828</v>
      </c>
      <c r="G2950" s="3" t="s">
        <v>143537</v>
      </c>
      <c r="H2950" s="3"/>
      <c r="I2950" s="3"/>
    </row>
    <row r="2951" spans="1:9">
      <c r="A2951" s="3" t="s">
        <v>143538</v>
      </c>
      <c r="B2951" s="4" t="s">
        <v>143539</v>
      </c>
      <c r="C2951" s="3" t="s">
        <v>143540</v>
      </c>
      <c r="D2951" s="3" t="s">
        <v>143541</v>
      </c>
      <c r="E2951" s="3" t="s">
        <v>16266</v>
      </c>
      <c r="F2951" s="3" t="s">
        <v>164828</v>
      </c>
      <c r="G2951" s="3" t="s">
        <v>143542</v>
      </c>
      <c r="H2951" s="3"/>
      <c r="I2951" s="3"/>
    </row>
    <row r="2952" spans="1:9">
      <c r="A2952" s="3" t="s">
        <v>143543</v>
      </c>
      <c r="B2952" s="4" t="s">
        <v>143544</v>
      </c>
      <c r="C2952" s="3" t="s">
        <v>143545</v>
      </c>
      <c r="D2952" s="3" t="s">
        <v>143546</v>
      </c>
      <c r="E2952" s="3" t="s">
        <v>16266</v>
      </c>
      <c r="F2952" s="3" t="s">
        <v>164828</v>
      </c>
      <c r="G2952" s="3" t="s">
        <v>143547</v>
      </c>
      <c r="H2952" s="3"/>
      <c r="I2952" s="3"/>
    </row>
    <row r="2953" spans="1:9">
      <c r="A2953" s="3" t="s">
        <v>143548</v>
      </c>
      <c r="B2953" s="4" t="s">
        <v>143549</v>
      </c>
      <c r="C2953" s="3" t="s">
        <v>143550</v>
      </c>
      <c r="D2953" s="3" t="s">
        <v>143551</v>
      </c>
      <c r="E2953" s="3" t="s">
        <v>16266</v>
      </c>
      <c r="F2953" s="3" t="s">
        <v>164828</v>
      </c>
      <c r="G2953" s="3" t="s">
        <v>143552</v>
      </c>
      <c r="H2953" s="3"/>
      <c r="I2953" s="3"/>
    </row>
    <row r="2954" spans="1:9">
      <c r="A2954" s="3" t="s">
        <v>143553</v>
      </c>
      <c r="B2954" s="4" t="s">
        <v>143554</v>
      </c>
      <c r="C2954" s="3" t="s">
        <v>143555</v>
      </c>
      <c r="D2954" s="3" t="s">
        <v>143556</v>
      </c>
      <c r="E2954" s="3" t="s">
        <v>16266</v>
      </c>
      <c r="F2954" s="3" t="s">
        <v>164828</v>
      </c>
      <c r="G2954" s="3" t="s">
        <v>143557</v>
      </c>
      <c r="H2954" s="3"/>
      <c r="I2954" s="3"/>
    </row>
    <row r="2955" spans="1:9">
      <c r="A2955" s="3" t="s">
        <v>143558</v>
      </c>
      <c r="B2955" s="4" t="s">
        <v>143559</v>
      </c>
      <c r="C2955" s="3" t="s">
        <v>143560</v>
      </c>
      <c r="D2955" s="3" t="s">
        <v>143561</v>
      </c>
      <c r="E2955" s="3" t="s">
        <v>16266</v>
      </c>
      <c r="F2955" s="3" t="s">
        <v>164828</v>
      </c>
      <c r="G2955" s="3" t="s">
        <v>143562</v>
      </c>
      <c r="H2955" s="3"/>
      <c r="I2955" s="3"/>
    </row>
    <row r="2956" spans="1:9">
      <c r="A2956" s="3" t="s">
        <v>143563</v>
      </c>
      <c r="B2956" s="4" t="s">
        <v>143564</v>
      </c>
      <c r="C2956" s="3" t="s">
        <v>143565</v>
      </c>
      <c r="D2956" s="3" t="s">
        <v>143566</v>
      </c>
      <c r="E2956" s="3" t="s">
        <v>16234</v>
      </c>
      <c r="F2956" s="3" t="s">
        <v>164828</v>
      </c>
      <c r="G2956" s="3" t="s">
        <v>143567</v>
      </c>
      <c r="H2956" s="3"/>
      <c r="I2956" s="3" t="s">
        <v>98987</v>
      </c>
    </row>
    <row r="2957" spans="1:9">
      <c r="A2957" s="3" t="s">
        <v>143568</v>
      </c>
      <c r="B2957" s="4" t="s">
        <v>143569</v>
      </c>
      <c r="C2957" s="3" t="s">
        <v>143570</v>
      </c>
      <c r="D2957" s="3" t="s">
        <v>143571</v>
      </c>
      <c r="E2957" s="3" t="s">
        <v>16234</v>
      </c>
      <c r="F2957" s="3" t="s">
        <v>164828</v>
      </c>
      <c r="G2957" s="3" t="s">
        <v>143572</v>
      </c>
      <c r="H2957" s="3"/>
      <c r="I2957" s="3"/>
    </row>
    <row r="2958" spans="1:9">
      <c r="A2958" s="3" t="s">
        <v>143573</v>
      </c>
      <c r="B2958" s="4" t="s">
        <v>143574</v>
      </c>
      <c r="C2958" s="6" t="s">
        <v>143575</v>
      </c>
      <c r="D2958" s="3" t="s">
        <v>143576</v>
      </c>
      <c r="E2958" s="3" t="s">
        <v>16234</v>
      </c>
      <c r="F2958" s="3" t="s">
        <v>164828</v>
      </c>
      <c r="G2958" s="3" t="s">
        <v>143577</v>
      </c>
      <c r="H2958" s="3"/>
      <c r="I2958" s="3" t="s">
        <v>143578</v>
      </c>
    </row>
    <row r="2959" spans="1:9">
      <c r="A2959" s="3" t="s">
        <v>143579</v>
      </c>
      <c r="B2959" s="4" t="s">
        <v>143580</v>
      </c>
      <c r="C2959" s="3" t="s">
        <v>143581</v>
      </c>
      <c r="D2959" s="3" t="s">
        <v>143582</v>
      </c>
      <c r="E2959" s="3" t="s">
        <v>16266</v>
      </c>
      <c r="F2959" s="3" t="s">
        <v>164828</v>
      </c>
      <c r="G2959" s="3" t="s">
        <v>143583</v>
      </c>
      <c r="H2959" s="3"/>
      <c r="I2959" s="3"/>
    </row>
    <row r="2960" spans="1:9">
      <c r="A2960" s="3" t="s">
        <v>143584</v>
      </c>
      <c r="B2960" s="4" t="s">
        <v>143585</v>
      </c>
      <c r="C2960" s="3" t="s">
        <v>143586</v>
      </c>
      <c r="D2960" s="3" t="s">
        <v>143587</v>
      </c>
      <c r="E2960" s="3" t="s">
        <v>16266</v>
      </c>
      <c r="F2960" s="3" t="s">
        <v>164828</v>
      </c>
      <c r="G2960" s="3" t="s">
        <v>143588</v>
      </c>
      <c r="H2960" s="3"/>
      <c r="I2960" s="3" t="s">
        <v>143589</v>
      </c>
    </row>
    <row r="2961" spans="1:9">
      <c r="A2961" s="3" t="s">
        <v>143590</v>
      </c>
      <c r="B2961" s="4" t="s">
        <v>143591</v>
      </c>
      <c r="C2961" s="3" t="s">
        <v>143592</v>
      </c>
      <c r="D2961" s="3" t="s">
        <v>143593</v>
      </c>
      <c r="E2961" s="3" t="s">
        <v>16266</v>
      </c>
      <c r="F2961" s="3" t="s">
        <v>164828</v>
      </c>
      <c r="G2961" s="3" t="s">
        <v>143594</v>
      </c>
      <c r="H2961" s="3"/>
      <c r="I2961" s="3"/>
    </row>
    <row r="2962" spans="1:9">
      <c r="A2962" s="3" t="s">
        <v>143595</v>
      </c>
      <c r="B2962" s="4" t="s">
        <v>143596</v>
      </c>
      <c r="C2962" s="3" t="s">
        <v>143597</v>
      </c>
      <c r="D2962" s="3" t="s">
        <v>143598</v>
      </c>
      <c r="E2962" s="3" t="s">
        <v>16266</v>
      </c>
      <c r="F2962" s="3" t="s">
        <v>164828</v>
      </c>
      <c r="G2962" s="3" t="s">
        <v>143599</v>
      </c>
      <c r="H2962" s="3"/>
      <c r="I2962" s="3"/>
    </row>
    <row r="2963" spans="1:9">
      <c r="A2963" s="3" t="s">
        <v>143600</v>
      </c>
      <c r="B2963" s="4" t="s">
        <v>143601</v>
      </c>
      <c r="C2963" s="3" t="s">
        <v>143602</v>
      </c>
      <c r="D2963" s="3" t="s">
        <v>143603</v>
      </c>
      <c r="E2963" s="3" t="s">
        <v>21493</v>
      </c>
      <c r="F2963" s="3" t="s">
        <v>164828</v>
      </c>
      <c r="G2963" s="3" t="s">
        <v>143604</v>
      </c>
      <c r="H2963" s="3"/>
      <c r="I2963" s="3"/>
    </row>
    <row r="2964" spans="1:9">
      <c r="A2964" s="3" t="s">
        <v>143605</v>
      </c>
      <c r="B2964" s="4" t="s">
        <v>143606</v>
      </c>
      <c r="C2964" s="3" t="s">
        <v>143607</v>
      </c>
      <c r="D2964" s="3" t="s">
        <v>143608</v>
      </c>
      <c r="E2964" s="3" t="s">
        <v>16266</v>
      </c>
      <c r="F2964" s="3" t="s">
        <v>164828</v>
      </c>
      <c r="G2964" s="3" t="s">
        <v>143609</v>
      </c>
      <c r="H2964" s="3"/>
      <c r="I2964" s="3"/>
    </row>
    <row r="2965" spans="1:9">
      <c r="A2965" s="3" t="s">
        <v>143610</v>
      </c>
      <c r="B2965" s="4" t="s">
        <v>143611</v>
      </c>
      <c r="C2965" s="3" t="s">
        <v>143612</v>
      </c>
      <c r="D2965" s="3" t="s">
        <v>143613</v>
      </c>
      <c r="E2965" s="3" t="s">
        <v>16253</v>
      </c>
      <c r="F2965" s="3" t="s">
        <v>164828</v>
      </c>
      <c r="G2965" s="3" t="s">
        <v>143614</v>
      </c>
      <c r="H2965" s="3"/>
      <c r="I2965" s="3"/>
    </row>
    <row r="2966" spans="1:9">
      <c r="A2966" s="3" t="s">
        <v>143615</v>
      </c>
      <c r="B2966" s="4" t="s">
        <v>143616</v>
      </c>
      <c r="C2966" s="3" t="s">
        <v>143617</v>
      </c>
      <c r="D2966" s="3" t="s">
        <v>143618</v>
      </c>
      <c r="E2966" s="3" t="s">
        <v>16253</v>
      </c>
      <c r="F2966" s="3" t="s">
        <v>164828</v>
      </c>
      <c r="G2966" s="3" t="s">
        <v>143619</v>
      </c>
      <c r="H2966" s="3"/>
      <c r="I2966" s="3"/>
    </row>
    <row r="2967" spans="1:9">
      <c r="A2967" s="3" t="s">
        <v>143620</v>
      </c>
      <c r="B2967" s="4" t="s">
        <v>143621</v>
      </c>
      <c r="C2967" s="3" t="s">
        <v>143622</v>
      </c>
      <c r="D2967" s="3" t="s">
        <v>143623</v>
      </c>
      <c r="E2967" s="3" t="s">
        <v>16266</v>
      </c>
      <c r="F2967" s="3" t="s">
        <v>164828</v>
      </c>
      <c r="G2967" s="3" t="s">
        <v>143624</v>
      </c>
      <c r="H2967" s="3"/>
      <c r="I2967" s="3"/>
    </row>
    <row r="2968" spans="1:9">
      <c r="A2968" s="8" t="s">
        <v>143625</v>
      </c>
      <c r="B2968" s="4" t="s">
        <v>143626</v>
      </c>
      <c r="C2968" s="3" t="s">
        <v>143627</v>
      </c>
      <c r="D2968" s="3" t="s">
        <v>143628</v>
      </c>
      <c r="E2968" s="3" t="s">
        <v>16266</v>
      </c>
      <c r="F2968" s="3" t="s">
        <v>164828</v>
      </c>
      <c r="G2968" s="3" t="s">
        <v>143629</v>
      </c>
      <c r="H2968" s="3"/>
      <c r="I2968" s="3"/>
    </row>
    <row r="2969" spans="1:9">
      <c r="A2969" s="3" t="s">
        <v>143630</v>
      </c>
      <c r="B2969" s="4" t="s">
        <v>143631</v>
      </c>
      <c r="C2969" s="3" t="s">
        <v>143632</v>
      </c>
      <c r="D2969" s="3" t="s">
        <v>143633</v>
      </c>
      <c r="E2969" s="3" t="s">
        <v>16266</v>
      </c>
      <c r="F2969" s="3" t="s">
        <v>164828</v>
      </c>
      <c r="G2969" s="3" t="s">
        <v>143634</v>
      </c>
      <c r="H2969" s="3"/>
      <c r="I2969" s="3"/>
    </row>
    <row r="2970" spans="1:9">
      <c r="A2970" s="3" t="s">
        <v>143635</v>
      </c>
      <c r="B2970" s="4" t="s">
        <v>143636</v>
      </c>
      <c r="C2970" s="3" t="s">
        <v>143637</v>
      </c>
      <c r="D2970" s="3" t="s">
        <v>143638</v>
      </c>
      <c r="E2970" s="3" t="s">
        <v>16266</v>
      </c>
      <c r="F2970" s="3" t="s">
        <v>164828</v>
      </c>
      <c r="G2970" s="3" t="s">
        <v>143639</v>
      </c>
      <c r="H2970" s="3"/>
      <c r="I2970" s="3"/>
    </row>
    <row r="2971" spans="1:9">
      <c r="A2971" s="3" t="s">
        <v>143640</v>
      </c>
      <c r="B2971" s="4" t="s">
        <v>143641</v>
      </c>
      <c r="C2971" s="3" t="s">
        <v>143642</v>
      </c>
      <c r="D2971" s="3" t="s">
        <v>143643</v>
      </c>
      <c r="E2971" s="3" t="s">
        <v>16266</v>
      </c>
      <c r="F2971" s="3" t="s">
        <v>164828</v>
      </c>
      <c r="G2971" s="3" t="s">
        <v>143644</v>
      </c>
      <c r="H2971" s="3"/>
      <c r="I2971" s="3"/>
    </row>
    <row r="2972" spans="1:9">
      <c r="A2972" s="3" t="s">
        <v>143645</v>
      </c>
      <c r="B2972" s="4" t="s">
        <v>143646</v>
      </c>
      <c r="C2972" s="3" t="s">
        <v>143647</v>
      </c>
      <c r="D2972" s="3" t="s">
        <v>143648</v>
      </c>
      <c r="E2972" s="3" t="s">
        <v>16266</v>
      </c>
      <c r="F2972" s="3" t="s">
        <v>164828</v>
      </c>
      <c r="G2972" s="3" t="s">
        <v>143649</v>
      </c>
      <c r="H2972" s="3"/>
      <c r="I2972" s="3"/>
    </row>
    <row r="2973" spans="1:9">
      <c r="A2973" s="3" t="s">
        <v>143650</v>
      </c>
      <c r="B2973" s="4" t="s">
        <v>143651</v>
      </c>
      <c r="C2973" s="3" t="s">
        <v>143652</v>
      </c>
      <c r="D2973" s="3" t="s">
        <v>143653</v>
      </c>
      <c r="E2973" s="3" t="s">
        <v>16266</v>
      </c>
      <c r="F2973" s="3" t="s">
        <v>164828</v>
      </c>
      <c r="G2973" s="3" t="s">
        <v>143654</v>
      </c>
      <c r="H2973" s="3"/>
      <c r="I2973" s="3"/>
    </row>
    <row r="2974" spans="1:9">
      <c r="A2974" s="3" t="s">
        <v>143655</v>
      </c>
      <c r="B2974" s="4" t="s">
        <v>143656</v>
      </c>
      <c r="C2974" s="3" t="s">
        <v>143657</v>
      </c>
      <c r="D2974" s="3" t="s">
        <v>143658</v>
      </c>
      <c r="E2974" s="3" t="s">
        <v>16266</v>
      </c>
      <c r="F2974" s="3" t="s">
        <v>164828</v>
      </c>
      <c r="G2974" s="3" t="s">
        <v>143659</v>
      </c>
      <c r="H2974" s="3"/>
      <c r="I2974" s="3"/>
    </row>
    <row r="2975" spans="1:9">
      <c r="A2975" s="3" t="s">
        <v>143660</v>
      </c>
      <c r="B2975" s="4" t="s">
        <v>143661</v>
      </c>
      <c r="C2975" s="3" t="s">
        <v>143662</v>
      </c>
      <c r="D2975" s="3" t="s">
        <v>143663</v>
      </c>
      <c r="E2975" s="3" t="s">
        <v>16266</v>
      </c>
      <c r="F2975" s="3" t="s">
        <v>164828</v>
      </c>
      <c r="G2975" s="3" t="s">
        <v>143664</v>
      </c>
      <c r="H2975" s="3"/>
      <c r="I2975" s="3"/>
    </row>
    <row r="2976" spans="1:9">
      <c r="A2976" s="3" t="s">
        <v>143665</v>
      </c>
      <c r="B2976" s="4" t="s">
        <v>143666</v>
      </c>
      <c r="C2976" s="3" t="s">
        <v>143667</v>
      </c>
      <c r="D2976" s="3" t="s">
        <v>143668</v>
      </c>
      <c r="E2976" s="3" t="s">
        <v>17166</v>
      </c>
      <c r="F2976" s="3" t="s">
        <v>164828</v>
      </c>
      <c r="G2976" s="3" t="s">
        <v>143669</v>
      </c>
      <c r="H2976" s="3"/>
      <c r="I2976" s="3" t="s">
        <v>143670</v>
      </c>
    </row>
    <row r="2977" spans="1:9">
      <c r="A2977" s="3" t="s">
        <v>143671</v>
      </c>
      <c r="B2977" s="4" t="s">
        <v>143672</v>
      </c>
      <c r="C2977" s="3" t="s">
        <v>143673</v>
      </c>
      <c r="D2977" s="3" t="s">
        <v>143674</v>
      </c>
      <c r="E2977" s="3" t="s">
        <v>17166</v>
      </c>
      <c r="F2977" s="3" t="s">
        <v>164828</v>
      </c>
      <c r="G2977" s="3" t="s">
        <v>143675</v>
      </c>
      <c r="H2977" s="3"/>
      <c r="I2977" s="3" t="s">
        <v>143676</v>
      </c>
    </row>
    <row r="2978" spans="1:9">
      <c r="A2978" s="3" t="s">
        <v>143677</v>
      </c>
      <c r="B2978" s="4" t="s">
        <v>143678</v>
      </c>
      <c r="C2978" s="3" t="s">
        <v>143679</v>
      </c>
      <c r="D2978" s="3" t="s">
        <v>143680</v>
      </c>
      <c r="E2978" s="3" t="s">
        <v>17166</v>
      </c>
      <c r="F2978" s="3" t="s">
        <v>164828</v>
      </c>
      <c r="G2978" s="3" t="s">
        <v>143681</v>
      </c>
      <c r="H2978" s="3"/>
      <c r="I2978" s="3"/>
    </row>
    <row r="2979" spans="1:9">
      <c r="A2979" s="3" t="s">
        <v>143682</v>
      </c>
      <c r="B2979" s="4" t="s">
        <v>143683</v>
      </c>
      <c r="C2979" s="3" t="s">
        <v>143684</v>
      </c>
      <c r="D2979" s="3" t="s">
        <v>143685</v>
      </c>
      <c r="E2979" s="3" t="s">
        <v>17166</v>
      </c>
      <c r="F2979" s="3" t="s">
        <v>164828</v>
      </c>
      <c r="G2979" s="3" t="s">
        <v>143686</v>
      </c>
      <c r="H2979" s="3"/>
      <c r="I2979" s="3"/>
    </row>
    <row r="2980" spans="1:9">
      <c r="A2980" s="3" t="s">
        <v>143687</v>
      </c>
      <c r="B2980" s="4" t="s">
        <v>143688</v>
      </c>
      <c r="C2980" s="3" t="s">
        <v>143689</v>
      </c>
      <c r="D2980" s="3" t="s">
        <v>143690</v>
      </c>
      <c r="E2980" s="3" t="s">
        <v>17166</v>
      </c>
      <c r="F2980" s="3" t="s">
        <v>164828</v>
      </c>
      <c r="G2980" s="3" t="s">
        <v>143691</v>
      </c>
      <c r="H2980" s="3"/>
      <c r="I2980" s="3" t="s">
        <v>143692</v>
      </c>
    </row>
    <row r="2981" spans="1:9">
      <c r="A2981" s="3" t="s">
        <v>143693</v>
      </c>
      <c r="B2981" s="4" t="s">
        <v>143694</v>
      </c>
      <c r="C2981" s="3" t="s">
        <v>143695</v>
      </c>
      <c r="D2981" s="3" t="s">
        <v>143696</v>
      </c>
      <c r="E2981" s="3" t="s">
        <v>21311</v>
      </c>
      <c r="F2981" s="3" t="s">
        <v>164828</v>
      </c>
      <c r="G2981" s="3" t="s">
        <v>143697</v>
      </c>
      <c r="H2981" s="3"/>
      <c r="I2981" s="3" t="s">
        <v>143698</v>
      </c>
    </row>
    <row r="2982" spans="1:9">
      <c r="A2982" s="3" t="s">
        <v>143699</v>
      </c>
      <c r="B2982" s="4" t="s">
        <v>143700</v>
      </c>
      <c r="C2982" s="3" t="s">
        <v>143701</v>
      </c>
      <c r="D2982" s="3" t="s">
        <v>143702</v>
      </c>
      <c r="E2982" s="3" t="s">
        <v>17166</v>
      </c>
      <c r="F2982" s="3" t="s">
        <v>164828</v>
      </c>
      <c r="G2982" s="3" t="s">
        <v>143703</v>
      </c>
      <c r="H2982" s="3"/>
      <c r="I2982" s="3" t="s">
        <v>143704</v>
      </c>
    </row>
    <row r="2983" spans="1:9">
      <c r="A2983" s="3" t="s">
        <v>143705</v>
      </c>
      <c r="B2983" s="4" t="s">
        <v>143706</v>
      </c>
      <c r="C2983" s="3" t="s">
        <v>143707</v>
      </c>
      <c r="D2983" s="3" t="s">
        <v>143708</v>
      </c>
      <c r="E2983" s="3" t="s">
        <v>17166</v>
      </c>
      <c r="F2983" s="3" t="s">
        <v>164828</v>
      </c>
      <c r="G2983" s="3" t="s">
        <v>143709</v>
      </c>
      <c r="H2983" s="3"/>
      <c r="I2983" s="3" t="s">
        <v>143710</v>
      </c>
    </row>
    <row r="2984" spans="1:9">
      <c r="A2984" s="3" t="s">
        <v>143711</v>
      </c>
      <c r="B2984" s="4" t="s">
        <v>143712</v>
      </c>
      <c r="C2984" s="3" t="s">
        <v>143713</v>
      </c>
      <c r="D2984" s="3" t="s">
        <v>143714</v>
      </c>
      <c r="E2984" s="3" t="s">
        <v>16253</v>
      </c>
      <c r="F2984" s="3" t="s">
        <v>164828</v>
      </c>
      <c r="G2984" s="3" t="s">
        <v>143715</v>
      </c>
      <c r="H2984" s="3"/>
      <c r="I2984" s="3"/>
    </row>
    <row r="2985" spans="1:9">
      <c r="A2985" s="3" t="s">
        <v>143716</v>
      </c>
      <c r="B2985" s="4" t="s">
        <v>143717</v>
      </c>
      <c r="C2985" s="3" t="s">
        <v>143718</v>
      </c>
      <c r="D2985" s="3" t="s">
        <v>143719</v>
      </c>
      <c r="E2985" s="3" t="s">
        <v>17166</v>
      </c>
      <c r="F2985" s="3" t="s">
        <v>164828</v>
      </c>
      <c r="G2985" s="3" t="s">
        <v>143720</v>
      </c>
      <c r="H2985" s="3"/>
      <c r="I2985" s="3" t="s">
        <v>143721</v>
      </c>
    </row>
    <row r="2986" spans="1:9">
      <c r="A2986" s="3" t="s">
        <v>143722</v>
      </c>
      <c r="B2986" s="4" t="s">
        <v>143723</v>
      </c>
      <c r="C2986" s="3" t="s">
        <v>143724</v>
      </c>
      <c r="D2986" s="3" t="s">
        <v>143725</v>
      </c>
      <c r="E2986" s="3" t="s">
        <v>17166</v>
      </c>
      <c r="F2986" s="3" t="s">
        <v>164828</v>
      </c>
      <c r="G2986" s="3" t="s">
        <v>143726</v>
      </c>
      <c r="H2986" s="3"/>
      <c r="I2986" s="3"/>
    </row>
    <row r="2987" spans="1:9">
      <c r="A2987" s="3" t="s">
        <v>143727</v>
      </c>
      <c r="B2987" s="4" t="s">
        <v>143728</v>
      </c>
      <c r="C2987" s="3" t="s">
        <v>143729</v>
      </c>
      <c r="D2987" s="3" t="s">
        <v>143730</v>
      </c>
      <c r="E2987" s="3" t="s">
        <v>17166</v>
      </c>
      <c r="F2987" s="3" t="s">
        <v>164828</v>
      </c>
      <c r="G2987" s="3" t="s">
        <v>143731</v>
      </c>
      <c r="H2987" s="3"/>
      <c r="I2987" s="3"/>
    </row>
    <row r="2988" spans="1:9">
      <c r="A2988" s="3" t="s">
        <v>143732</v>
      </c>
      <c r="B2988" s="4" t="s">
        <v>143733</v>
      </c>
      <c r="C2988" s="3" t="s">
        <v>143734</v>
      </c>
      <c r="D2988" s="3" t="s">
        <v>143735</v>
      </c>
      <c r="E2988" s="3" t="s">
        <v>16234</v>
      </c>
      <c r="F2988" s="3" t="s">
        <v>164828</v>
      </c>
      <c r="G2988" s="3" t="s">
        <v>143736</v>
      </c>
      <c r="H2988" s="3"/>
      <c r="I2988" s="3" t="s">
        <v>143737</v>
      </c>
    </row>
    <row r="2989" spans="1:9">
      <c r="A2989" s="3" t="s">
        <v>143738</v>
      </c>
      <c r="B2989" s="4" t="s">
        <v>143739</v>
      </c>
      <c r="C2989" s="3" t="s">
        <v>143740</v>
      </c>
      <c r="D2989" s="3" t="s">
        <v>143741</v>
      </c>
      <c r="E2989" s="3" t="s">
        <v>1730</v>
      </c>
      <c r="F2989" s="3" t="s">
        <v>164828</v>
      </c>
      <c r="G2989" s="3" t="s">
        <v>143742</v>
      </c>
      <c r="H2989" s="3"/>
      <c r="I2989" s="3" t="s">
        <v>143743</v>
      </c>
    </row>
    <row r="2990" spans="1:9">
      <c r="A2990" s="3" t="s">
        <v>143744</v>
      </c>
      <c r="B2990" s="4" t="s">
        <v>143745</v>
      </c>
      <c r="C2990" s="3" t="s">
        <v>143746</v>
      </c>
      <c r="D2990" s="3" t="s">
        <v>143747</v>
      </c>
      <c r="E2990" s="3" t="s">
        <v>17166</v>
      </c>
      <c r="F2990" s="3" t="s">
        <v>164828</v>
      </c>
      <c r="G2990" s="3" t="s">
        <v>143748</v>
      </c>
      <c r="H2990" s="3"/>
      <c r="I2990" s="3" t="s">
        <v>143749</v>
      </c>
    </row>
    <row r="2991" spans="1:9">
      <c r="A2991" s="3" t="s">
        <v>143750</v>
      </c>
      <c r="B2991" s="4" t="s">
        <v>143751</v>
      </c>
      <c r="C2991" s="3" t="s">
        <v>143752</v>
      </c>
      <c r="D2991" s="3" t="s">
        <v>143753</v>
      </c>
      <c r="E2991" s="3" t="s">
        <v>17166</v>
      </c>
      <c r="F2991" s="3" t="s">
        <v>164828</v>
      </c>
      <c r="G2991" s="3" t="s">
        <v>143754</v>
      </c>
      <c r="H2991" s="3"/>
      <c r="I2991" s="3" t="s">
        <v>143755</v>
      </c>
    </row>
    <row r="2992" spans="1:9">
      <c r="A2992" s="3" t="s">
        <v>143756</v>
      </c>
      <c r="B2992" s="4" t="s">
        <v>143757</v>
      </c>
      <c r="C2992" s="3" t="s">
        <v>143758</v>
      </c>
      <c r="D2992" s="3" t="s">
        <v>143759</v>
      </c>
      <c r="E2992" s="3" t="s">
        <v>17166</v>
      </c>
      <c r="F2992" s="3" t="s">
        <v>164828</v>
      </c>
      <c r="G2992" s="3" t="s">
        <v>143760</v>
      </c>
      <c r="H2992" s="3"/>
      <c r="I2992" s="3" t="s">
        <v>143761</v>
      </c>
    </row>
    <row r="2993" spans="1:9">
      <c r="A2993" s="3" t="s">
        <v>143762</v>
      </c>
      <c r="B2993" s="4" t="s">
        <v>143763</v>
      </c>
      <c r="C2993" s="3" t="s">
        <v>143764</v>
      </c>
      <c r="D2993" s="3" t="s">
        <v>143765</v>
      </c>
      <c r="E2993" s="3" t="s">
        <v>1730</v>
      </c>
      <c r="F2993" s="3" t="s">
        <v>164828</v>
      </c>
      <c r="G2993" s="3" t="s">
        <v>143766</v>
      </c>
      <c r="H2993" s="3"/>
      <c r="I2993" s="3" t="s">
        <v>143767</v>
      </c>
    </row>
    <row r="2994" spans="1:9">
      <c r="A2994" s="3" t="s">
        <v>143768</v>
      </c>
      <c r="B2994" s="4" t="s">
        <v>143769</v>
      </c>
      <c r="C2994" s="3" t="s">
        <v>143770</v>
      </c>
      <c r="D2994" s="3" t="s">
        <v>143771</v>
      </c>
      <c r="E2994" s="3" t="s">
        <v>16253</v>
      </c>
      <c r="F2994" s="3" t="s">
        <v>164828</v>
      </c>
      <c r="G2994" s="3" t="s">
        <v>143772</v>
      </c>
      <c r="H2994" s="3"/>
      <c r="I2994" s="3"/>
    </row>
    <row r="2995" spans="1:9">
      <c r="A2995" s="3" t="s">
        <v>143773</v>
      </c>
      <c r="B2995" s="4" t="s">
        <v>143774</v>
      </c>
      <c r="C2995" s="3" t="s">
        <v>143775</v>
      </c>
      <c r="D2995" s="3" t="s">
        <v>143776</v>
      </c>
      <c r="E2995" s="3" t="s">
        <v>17166</v>
      </c>
      <c r="F2995" s="3" t="s">
        <v>164828</v>
      </c>
      <c r="G2995" s="3" t="s">
        <v>143777</v>
      </c>
      <c r="H2995" s="3"/>
      <c r="I2995" s="3" t="s">
        <v>143778</v>
      </c>
    </row>
    <row r="2996" spans="1:9">
      <c r="A2996" s="3" t="s">
        <v>143779</v>
      </c>
      <c r="B2996" s="4" t="s">
        <v>143780</v>
      </c>
      <c r="C2996" s="3" t="s">
        <v>143781</v>
      </c>
      <c r="D2996" s="3" t="s">
        <v>143782</v>
      </c>
      <c r="E2996" s="3" t="s">
        <v>17166</v>
      </c>
      <c r="F2996" s="3" t="s">
        <v>164828</v>
      </c>
      <c r="G2996" s="3" t="s">
        <v>143783</v>
      </c>
      <c r="H2996" s="3"/>
      <c r="I2996" s="3" t="s">
        <v>143784</v>
      </c>
    </row>
    <row r="2997" spans="1:9">
      <c r="A2997" s="3" t="s">
        <v>143785</v>
      </c>
      <c r="B2997" s="4" t="s">
        <v>143786</v>
      </c>
      <c r="C2997" s="3" t="s">
        <v>143787</v>
      </c>
      <c r="D2997" s="3" t="s">
        <v>143788</v>
      </c>
      <c r="E2997" s="3" t="s">
        <v>17166</v>
      </c>
      <c r="F2997" s="3" t="s">
        <v>164828</v>
      </c>
      <c r="G2997" s="3" t="s">
        <v>143789</v>
      </c>
      <c r="H2997" s="3"/>
      <c r="I2997" s="3"/>
    </row>
    <row r="2998" spans="1:9">
      <c r="A2998" s="3" t="s">
        <v>143790</v>
      </c>
      <c r="B2998" s="4" t="s">
        <v>143791</v>
      </c>
      <c r="C2998" s="3" t="s">
        <v>143792</v>
      </c>
      <c r="D2998" s="3" t="s">
        <v>143793</v>
      </c>
      <c r="E2998" s="3" t="s">
        <v>17166</v>
      </c>
      <c r="F2998" s="3" t="s">
        <v>164828</v>
      </c>
      <c r="G2998" s="3" t="s">
        <v>143794</v>
      </c>
      <c r="H2998" s="3"/>
      <c r="I2998" s="3"/>
    </row>
    <row r="2999" spans="1:9">
      <c r="A2999" s="3" t="s">
        <v>143795</v>
      </c>
      <c r="B2999" s="4" t="s">
        <v>143796</v>
      </c>
      <c r="C2999" s="3" t="s">
        <v>143797</v>
      </c>
      <c r="D2999" s="3" t="s">
        <v>143798</v>
      </c>
      <c r="E2999" s="3" t="s">
        <v>15833</v>
      </c>
      <c r="F2999" s="3" t="s">
        <v>164828</v>
      </c>
      <c r="G2999" s="3" t="s">
        <v>143799</v>
      </c>
      <c r="H2999" s="3"/>
      <c r="I2999" s="3"/>
    </row>
    <row r="3000" spans="1:9">
      <c r="A3000" s="3" t="s">
        <v>143800</v>
      </c>
      <c r="B3000" s="4" t="s">
        <v>143801</v>
      </c>
      <c r="C3000" s="3" t="s">
        <v>143802</v>
      </c>
      <c r="D3000" s="3" t="s">
        <v>143803</v>
      </c>
      <c r="E3000" s="3" t="s">
        <v>17166</v>
      </c>
      <c r="F3000" s="3" t="s">
        <v>164828</v>
      </c>
      <c r="G3000" s="3" t="s">
        <v>143804</v>
      </c>
      <c r="H3000" s="3"/>
      <c r="I3000" s="3"/>
    </row>
    <row r="3001" spans="1:9">
      <c r="A3001" s="3" t="s">
        <v>143805</v>
      </c>
      <c r="B3001" s="4" t="s">
        <v>143806</v>
      </c>
      <c r="C3001" s="3" t="s">
        <v>143807</v>
      </c>
      <c r="D3001" s="3" t="s">
        <v>143808</v>
      </c>
      <c r="E3001" s="3" t="s">
        <v>15833</v>
      </c>
      <c r="F3001" s="3" t="s">
        <v>164828</v>
      </c>
      <c r="G3001" s="3" t="s">
        <v>143809</v>
      </c>
      <c r="H3001" s="3"/>
      <c r="I3001" s="3"/>
    </row>
    <row r="3002" spans="1:9">
      <c r="A3002" s="3" t="s">
        <v>143810</v>
      </c>
      <c r="B3002" s="4" t="s">
        <v>143811</v>
      </c>
      <c r="C3002" s="3" t="s">
        <v>143812</v>
      </c>
      <c r="D3002" s="3" t="s">
        <v>143813</v>
      </c>
      <c r="E3002" s="3" t="s">
        <v>17166</v>
      </c>
      <c r="F3002" s="3" t="s">
        <v>164828</v>
      </c>
      <c r="G3002" s="3" t="s">
        <v>143814</v>
      </c>
      <c r="H3002" s="3"/>
      <c r="I3002" s="3"/>
    </row>
    <row r="3003" spans="1:9">
      <c r="A3003" s="3" t="s">
        <v>143815</v>
      </c>
      <c r="B3003" s="4" t="s">
        <v>143816</v>
      </c>
      <c r="C3003" s="3" t="s">
        <v>143817</v>
      </c>
      <c r="D3003" s="3" t="s">
        <v>143818</v>
      </c>
      <c r="E3003" s="3" t="s">
        <v>17166</v>
      </c>
      <c r="F3003" s="3" t="s">
        <v>164828</v>
      </c>
      <c r="G3003" s="3" t="s">
        <v>143819</v>
      </c>
      <c r="H3003" s="3"/>
      <c r="I3003" s="3"/>
    </row>
    <row r="3004" spans="1:9">
      <c r="A3004" s="3" t="s">
        <v>143820</v>
      </c>
      <c r="B3004" s="4" t="s">
        <v>143821</v>
      </c>
      <c r="C3004" s="3" t="s">
        <v>143822</v>
      </c>
      <c r="D3004" s="3" t="s">
        <v>143823</v>
      </c>
      <c r="E3004" s="3" t="s">
        <v>17166</v>
      </c>
      <c r="F3004" s="3" t="s">
        <v>164828</v>
      </c>
      <c r="G3004" s="3" t="s">
        <v>143824</v>
      </c>
      <c r="H3004" s="3"/>
      <c r="I3004" s="3"/>
    </row>
    <row r="3005" spans="1:9">
      <c r="A3005" s="3" t="s">
        <v>143825</v>
      </c>
      <c r="B3005" s="4" t="s">
        <v>143826</v>
      </c>
      <c r="C3005" s="3" t="s">
        <v>143827</v>
      </c>
      <c r="D3005" s="3" t="s">
        <v>143828</v>
      </c>
      <c r="E3005" s="3" t="s">
        <v>17166</v>
      </c>
      <c r="F3005" s="3" t="s">
        <v>164828</v>
      </c>
      <c r="G3005" s="3" t="s">
        <v>143829</v>
      </c>
      <c r="H3005" s="3"/>
      <c r="I3005" s="3"/>
    </row>
    <row r="3006" spans="1:9">
      <c r="A3006" s="3" t="s">
        <v>143830</v>
      </c>
      <c r="B3006" s="4" t="s">
        <v>143831</v>
      </c>
      <c r="C3006" s="3" t="s">
        <v>143832</v>
      </c>
      <c r="D3006" s="3" t="s">
        <v>143833</v>
      </c>
      <c r="E3006" s="3" t="s">
        <v>17166</v>
      </c>
      <c r="F3006" s="3" t="s">
        <v>164828</v>
      </c>
      <c r="G3006" s="3" t="s">
        <v>143834</v>
      </c>
      <c r="H3006" s="3"/>
      <c r="I3006" s="3"/>
    </row>
    <row r="3007" spans="1:9">
      <c r="A3007" s="3" t="s">
        <v>143835</v>
      </c>
      <c r="B3007" s="4" t="s">
        <v>143836</v>
      </c>
      <c r="C3007" s="3" t="s">
        <v>143837</v>
      </c>
      <c r="D3007" s="3" t="s">
        <v>143838</v>
      </c>
      <c r="E3007" s="3" t="s">
        <v>16234</v>
      </c>
      <c r="F3007" s="3" t="s">
        <v>164828</v>
      </c>
      <c r="G3007" s="3" t="s">
        <v>143839</v>
      </c>
      <c r="H3007" s="3"/>
      <c r="I3007" s="3" t="s">
        <v>98987</v>
      </c>
    </row>
    <row r="3008" spans="1:9">
      <c r="A3008" s="3" t="s">
        <v>143840</v>
      </c>
      <c r="B3008" s="4" t="s">
        <v>143841</v>
      </c>
      <c r="C3008" s="3" t="s">
        <v>143842</v>
      </c>
      <c r="D3008" s="3" t="s">
        <v>143843</v>
      </c>
      <c r="E3008" s="3" t="s">
        <v>17166</v>
      </c>
      <c r="F3008" s="3" t="s">
        <v>164828</v>
      </c>
      <c r="G3008" s="3" t="s">
        <v>143844</v>
      </c>
      <c r="H3008" s="3"/>
      <c r="I3008" s="3" t="s">
        <v>143845</v>
      </c>
    </row>
    <row r="3009" spans="1:9">
      <c r="A3009" s="3" t="s">
        <v>143846</v>
      </c>
      <c r="B3009" s="4" t="s">
        <v>143847</v>
      </c>
      <c r="C3009" s="3" t="s">
        <v>143848</v>
      </c>
      <c r="D3009" s="3" t="s">
        <v>143849</v>
      </c>
      <c r="E3009" s="3" t="s">
        <v>16234</v>
      </c>
      <c r="F3009" s="3" t="s">
        <v>164828</v>
      </c>
      <c r="G3009" s="3" t="s">
        <v>143850</v>
      </c>
      <c r="H3009" s="3"/>
      <c r="I3009" s="3" t="s">
        <v>98987</v>
      </c>
    </row>
    <row r="3010" spans="1:9">
      <c r="A3010" s="3" t="s">
        <v>143851</v>
      </c>
      <c r="B3010" s="4" t="s">
        <v>143852</v>
      </c>
      <c r="C3010" s="3" t="s">
        <v>143853</v>
      </c>
      <c r="D3010" s="3" t="s">
        <v>143854</v>
      </c>
      <c r="E3010" s="3" t="s">
        <v>17166</v>
      </c>
      <c r="F3010" s="3" t="s">
        <v>164828</v>
      </c>
      <c r="G3010" s="3" t="s">
        <v>143855</v>
      </c>
      <c r="H3010" s="3"/>
      <c r="I3010" s="3"/>
    </row>
    <row r="3011" spans="1:9">
      <c r="A3011" s="3" t="s">
        <v>143856</v>
      </c>
      <c r="B3011" s="4" t="s">
        <v>143857</v>
      </c>
      <c r="C3011" s="3" t="s">
        <v>143858</v>
      </c>
      <c r="D3011" s="3" t="s">
        <v>143859</v>
      </c>
      <c r="E3011" s="3" t="s">
        <v>16234</v>
      </c>
      <c r="F3011" s="3" t="s">
        <v>164828</v>
      </c>
      <c r="G3011" s="3" t="s">
        <v>143860</v>
      </c>
      <c r="H3011" s="3"/>
      <c r="I3011" s="3" t="s">
        <v>98987</v>
      </c>
    </row>
    <row r="3012" spans="1:9">
      <c r="A3012" s="3" t="s">
        <v>143861</v>
      </c>
      <c r="B3012" s="4" t="s">
        <v>143862</v>
      </c>
      <c r="C3012" s="3" t="s">
        <v>143863</v>
      </c>
      <c r="D3012" s="3" t="s">
        <v>143864</v>
      </c>
      <c r="E3012" s="3" t="s">
        <v>16253</v>
      </c>
      <c r="F3012" s="3" t="s">
        <v>164828</v>
      </c>
      <c r="G3012" s="3" t="s">
        <v>143865</v>
      </c>
      <c r="H3012" s="3"/>
      <c r="I3012" s="3"/>
    </row>
    <row r="3013" spans="1:9">
      <c r="A3013" s="3" t="s">
        <v>143866</v>
      </c>
      <c r="B3013" s="4" t="s">
        <v>143867</v>
      </c>
      <c r="C3013" s="3" t="s">
        <v>143868</v>
      </c>
      <c r="D3013" s="3" t="s">
        <v>143869</v>
      </c>
      <c r="E3013" s="3" t="s">
        <v>21311</v>
      </c>
      <c r="F3013" s="3" t="s">
        <v>164828</v>
      </c>
      <c r="G3013" s="3" t="s">
        <v>143870</v>
      </c>
      <c r="H3013" s="3"/>
      <c r="I3013" s="3"/>
    </row>
    <row r="3014" spans="1:9">
      <c r="A3014" s="3" t="s">
        <v>143871</v>
      </c>
      <c r="B3014" s="4" t="s">
        <v>143872</v>
      </c>
      <c r="C3014" s="3" t="s">
        <v>143873</v>
      </c>
      <c r="D3014" s="3" t="s">
        <v>143874</v>
      </c>
      <c r="E3014" s="3" t="s">
        <v>16253</v>
      </c>
      <c r="F3014" s="3" t="s">
        <v>164828</v>
      </c>
      <c r="G3014" s="3" t="s">
        <v>143875</v>
      </c>
      <c r="H3014" s="3"/>
      <c r="I3014" s="3"/>
    </row>
    <row r="3015" spans="1:9">
      <c r="A3015" s="3" t="s">
        <v>143876</v>
      </c>
      <c r="B3015" s="4" t="s">
        <v>143877</v>
      </c>
      <c r="C3015" s="3" t="s">
        <v>143878</v>
      </c>
      <c r="D3015" s="3" t="s">
        <v>143879</v>
      </c>
      <c r="E3015" s="3" t="s">
        <v>21311</v>
      </c>
      <c r="F3015" s="3" t="s">
        <v>164828</v>
      </c>
      <c r="G3015" s="3" t="s">
        <v>143880</v>
      </c>
      <c r="H3015" s="3"/>
      <c r="I3015" s="3"/>
    </row>
    <row r="3016" spans="1:9">
      <c r="A3016" s="3" t="s">
        <v>143881</v>
      </c>
      <c r="B3016" s="4" t="s">
        <v>143882</v>
      </c>
      <c r="C3016" s="3" t="s">
        <v>143883</v>
      </c>
      <c r="D3016" s="3" t="s">
        <v>143884</v>
      </c>
      <c r="E3016" s="3" t="s">
        <v>16253</v>
      </c>
      <c r="F3016" s="3" t="s">
        <v>164828</v>
      </c>
      <c r="G3016" s="3" t="s">
        <v>143885</v>
      </c>
      <c r="H3016" s="3"/>
      <c r="I3016" s="3" t="s">
        <v>143886</v>
      </c>
    </row>
    <row r="3017" spans="1:9">
      <c r="A3017" s="3" t="s">
        <v>143887</v>
      </c>
      <c r="B3017" s="4" t="s">
        <v>143888</v>
      </c>
      <c r="C3017" s="3" t="s">
        <v>143889</v>
      </c>
      <c r="D3017" s="3" t="s">
        <v>143890</v>
      </c>
      <c r="E3017" s="3" t="s">
        <v>16234</v>
      </c>
      <c r="F3017" s="3" t="s">
        <v>164828</v>
      </c>
      <c r="G3017" s="3" t="s">
        <v>143891</v>
      </c>
      <c r="H3017" s="3"/>
      <c r="I3017" s="3" t="s">
        <v>98987</v>
      </c>
    </row>
    <row r="3018" spans="1:9">
      <c r="A3018" s="3" t="s">
        <v>143892</v>
      </c>
      <c r="B3018" s="4" t="s">
        <v>143893</v>
      </c>
      <c r="C3018" s="3" t="s">
        <v>143894</v>
      </c>
      <c r="D3018" s="3" t="s">
        <v>143895</v>
      </c>
      <c r="E3018" s="3" t="s">
        <v>16253</v>
      </c>
      <c r="F3018" s="3" t="s">
        <v>164828</v>
      </c>
      <c r="G3018" s="3" t="s">
        <v>143896</v>
      </c>
      <c r="H3018" s="3"/>
      <c r="I3018" s="3" t="s">
        <v>143897</v>
      </c>
    </row>
    <row r="3019" spans="1:9">
      <c r="A3019" s="3" t="s">
        <v>143898</v>
      </c>
      <c r="B3019" s="4" t="s">
        <v>143899</v>
      </c>
      <c r="C3019" s="3" t="s">
        <v>143900</v>
      </c>
      <c r="D3019" s="3" t="s">
        <v>143901</v>
      </c>
      <c r="E3019" s="3" t="s">
        <v>16234</v>
      </c>
      <c r="F3019" s="3" t="s">
        <v>164828</v>
      </c>
      <c r="G3019" s="3" t="s">
        <v>143902</v>
      </c>
      <c r="H3019" s="3"/>
      <c r="I3019" s="3" t="s">
        <v>98987</v>
      </c>
    </row>
    <row r="3020" spans="1:9">
      <c r="A3020" s="3" t="s">
        <v>143903</v>
      </c>
      <c r="B3020" s="4" t="s">
        <v>143904</v>
      </c>
      <c r="C3020" s="3" t="s">
        <v>143905</v>
      </c>
      <c r="D3020" s="3" t="s">
        <v>143906</v>
      </c>
      <c r="E3020" s="3" t="s">
        <v>17166</v>
      </c>
      <c r="F3020" s="3" t="s">
        <v>164828</v>
      </c>
      <c r="G3020" s="3" t="s">
        <v>143907</v>
      </c>
      <c r="H3020" s="3"/>
      <c r="I3020" s="3" t="s">
        <v>143908</v>
      </c>
    </row>
    <row r="3021" spans="1:9">
      <c r="A3021" s="3" t="s">
        <v>143909</v>
      </c>
      <c r="B3021" s="4" t="s">
        <v>143910</v>
      </c>
      <c r="C3021" s="3" t="s">
        <v>143911</v>
      </c>
      <c r="D3021" s="3" t="s">
        <v>143912</v>
      </c>
      <c r="E3021" s="3" t="s">
        <v>17166</v>
      </c>
      <c r="F3021" s="3" t="s">
        <v>164828</v>
      </c>
      <c r="G3021" s="3" t="s">
        <v>143913</v>
      </c>
      <c r="H3021" s="3"/>
      <c r="I3021" s="3" t="s">
        <v>143914</v>
      </c>
    </row>
    <row r="3022" spans="1:9">
      <c r="A3022" s="3" t="s">
        <v>143915</v>
      </c>
      <c r="B3022" s="4" t="s">
        <v>143916</v>
      </c>
      <c r="C3022" s="3" t="s">
        <v>143917</v>
      </c>
      <c r="D3022" s="3" t="s">
        <v>143918</v>
      </c>
      <c r="E3022" s="3" t="s">
        <v>17166</v>
      </c>
      <c r="F3022" s="3" t="s">
        <v>164828</v>
      </c>
      <c r="G3022" s="3" t="s">
        <v>143919</v>
      </c>
      <c r="H3022" s="3"/>
      <c r="I3022" s="3" t="s">
        <v>143920</v>
      </c>
    </row>
    <row r="3023" spans="1:9">
      <c r="A3023" s="3" t="s">
        <v>143921</v>
      </c>
      <c r="B3023" s="4" t="s">
        <v>143922</v>
      </c>
      <c r="C3023" s="3" t="s">
        <v>143923</v>
      </c>
      <c r="D3023" s="3" t="s">
        <v>143924</v>
      </c>
      <c r="E3023" s="3" t="s">
        <v>16253</v>
      </c>
      <c r="F3023" s="3" t="s">
        <v>164828</v>
      </c>
      <c r="G3023" s="3" t="s">
        <v>143925</v>
      </c>
      <c r="H3023" s="3"/>
      <c r="I3023" s="3"/>
    </row>
    <row r="3024" spans="1:9">
      <c r="A3024" s="3" t="s">
        <v>143926</v>
      </c>
      <c r="B3024" s="4" t="s">
        <v>143927</v>
      </c>
      <c r="C3024" s="3" t="s">
        <v>143928</v>
      </c>
      <c r="D3024" s="3" t="s">
        <v>143929</v>
      </c>
      <c r="E3024" s="3" t="s">
        <v>17166</v>
      </c>
      <c r="F3024" s="3" t="s">
        <v>164828</v>
      </c>
      <c r="G3024" s="3" t="s">
        <v>143930</v>
      </c>
      <c r="H3024" s="3"/>
      <c r="I3024" s="3" t="s">
        <v>143931</v>
      </c>
    </row>
    <row r="3025" spans="1:9">
      <c r="A3025" s="3" t="s">
        <v>143932</v>
      </c>
      <c r="B3025" s="4" t="s">
        <v>143933</v>
      </c>
      <c r="C3025" s="3" t="s">
        <v>143934</v>
      </c>
      <c r="D3025" s="3" t="s">
        <v>143935</v>
      </c>
      <c r="E3025" s="3" t="s">
        <v>17166</v>
      </c>
      <c r="F3025" s="3" t="s">
        <v>164828</v>
      </c>
      <c r="G3025" s="3" t="s">
        <v>143936</v>
      </c>
      <c r="H3025" s="3"/>
      <c r="I3025" s="3"/>
    </row>
    <row r="3026" spans="1:9">
      <c r="A3026" s="3" t="s">
        <v>143937</v>
      </c>
      <c r="B3026" s="4" t="s">
        <v>143938</v>
      </c>
      <c r="C3026" s="3" t="s">
        <v>143939</v>
      </c>
      <c r="D3026" s="3" t="s">
        <v>143940</v>
      </c>
      <c r="E3026" s="3" t="s">
        <v>17166</v>
      </c>
      <c r="F3026" s="3" t="s">
        <v>164828</v>
      </c>
      <c r="G3026" s="3" t="s">
        <v>143941</v>
      </c>
      <c r="H3026" s="3"/>
      <c r="I3026" s="3" t="s">
        <v>143942</v>
      </c>
    </row>
    <row r="3027" spans="1:9">
      <c r="A3027" s="3" t="s">
        <v>143943</v>
      </c>
      <c r="B3027" s="4" t="s">
        <v>143944</v>
      </c>
      <c r="C3027" s="3" t="s">
        <v>143945</v>
      </c>
      <c r="D3027" s="3" t="s">
        <v>143946</v>
      </c>
      <c r="E3027" s="3" t="s">
        <v>17166</v>
      </c>
      <c r="F3027" s="3" t="s">
        <v>164828</v>
      </c>
      <c r="G3027" s="3" t="s">
        <v>143947</v>
      </c>
      <c r="H3027" s="3"/>
      <c r="I3027" s="3" t="s">
        <v>143948</v>
      </c>
    </row>
    <row r="3028" spans="1:9">
      <c r="A3028" s="3" t="s">
        <v>143949</v>
      </c>
      <c r="B3028" s="4" t="s">
        <v>143950</v>
      </c>
      <c r="C3028" s="3" t="s">
        <v>143951</v>
      </c>
      <c r="D3028" s="3" t="s">
        <v>143952</v>
      </c>
      <c r="E3028" s="3" t="s">
        <v>17166</v>
      </c>
      <c r="F3028" s="3" t="s">
        <v>164828</v>
      </c>
      <c r="G3028" s="3" t="s">
        <v>143953</v>
      </c>
      <c r="H3028" s="3"/>
      <c r="I3028" s="3"/>
    </row>
    <row r="3029" spans="1:9">
      <c r="A3029" s="3" t="s">
        <v>143954</v>
      </c>
      <c r="B3029" s="4" t="s">
        <v>143955</v>
      </c>
      <c r="C3029" s="3" t="s">
        <v>143956</v>
      </c>
      <c r="D3029" s="3" t="s">
        <v>143957</v>
      </c>
      <c r="E3029" s="3" t="s">
        <v>17166</v>
      </c>
      <c r="F3029" s="3" t="s">
        <v>164828</v>
      </c>
      <c r="G3029" s="3" t="s">
        <v>143958</v>
      </c>
      <c r="H3029" s="3"/>
      <c r="I3029" s="3" t="s">
        <v>143959</v>
      </c>
    </row>
    <row r="3030" spans="1:9">
      <c r="A3030" s="3" t="s">
        <v>143960</v>
      </c>
      <c r="B3030" s="4" t="s">
        <v>143961</v>
      </c>
      <c r="C3030" s="3" t="s">
        <v>143962</v>
      </c>
      <c r="D3030" s="3" t="s">
        <v>143963</v>
      </c>
      <c r="E3030" s="3" t="s">
        <v>17166</v>
      </c>
      <c r="F3030" s="3" t="s">
        <v>164828</v>
      </c>
      <c r="G3030" s="3" t="s">
        <v>143964</v>
      </c>
      <c r="H3030" s="3"/>
      <c r="I3030" s="3"/>
    </row>
    <row r="3031" spans="1:9">
      <c r="A3031" s="3" t="s">
        <v>143965</v>
      </c>
      <c r="B3031" s="4" t="s">
        <v>143966</v>
      </c>
      <c r="C3031" s="3" t="s">
        <v>143967</v>
      </c>
      <c r="D3031" s="3" t="s">
        <v>143968</v>
      </c>
      <c r="E3031" s="3" t="s">
        <v>17166</v>
      </c>
      <c r="F3031" s="3" t="s">
        <v>164828</v>
      </c>
      <c r="G3031" s="3" t="s">
        <v>143969</v>
      </c>
      <c r="H3031" s="3"/>
      <c r="I3031" s="3" t="s">
        <v>143970</v>
      </c>
    </row>
    <row r="3032" spans="1:9">
      <c r="A3032" s="3" t="s">
        <v>143971</v>
      </c>
      <c r="B3032" s="4" t="s">
        <v>143972</v>
      </c>
      <c r="C3032" s="3" t="s">
        <v>143973</v>
      </c>
      <c r="D3032" s="3" t="s">
        <v>143974</v>
      </c>
      <c r="E3032" s="3" t="s">
        <v>17166</v>
      </c>
      <c r="F3032" s="3" t="s">
        <v>164828</v>
      </c>
      <c r="G3032" s="3" t="s">
        <v>143975</v>
      </c>
      <c r="H3032" s="3"/>
      <c r="I3032" s="3"/>
    </row>
    <row r="3033" spans="1:9">
      <c r="A3033" s="3" t="s">
        <v>143976</v>
      </c>
      <c r="B3033" s="4" t="s">
        <v>143977</v>
      </c>
      <c r="C3033" s="3" t="s">
        <v>143978</v>
      </c>
      <c r="D3033" s="3" t="s">
        <v>143979</v>
      </c>
      <c r="E3033" s="3" t="s">
        <v>16234</v>
      </c>
      <c r="F3033" s="3" t="s">
        <v>164828</v>
      </c>
      <c r="G3033" s="3" t="s">
        <v>143980</v>
      </c>
      <c r="H3033" s="3"/>
      <c r="I3033" s="3" t="s">
        <v>143981</v>
      </c>
    </row>
    <row r="3034" spans="1:9">
      <c r="A3034" s="3" t="s">
        <v>143982</v>
      </c>
      <c r="B3034" s="4" t="s">
        <v>143983</v>
      </c>
      <c r="C3034" s="3" t="s">
        <v>143984</v>
      </c>
      <c r="D3034" s="3" t="s">
        <v>143985</v>
      </c>
      <c r="E3034" s="3" t="s">
        <v>16234</v>
      </c>
      <c r="F3034" s="3" t="s">
        <v>164828</v>
      </c>
      <c r="G3034" s="3" t="s">
        <v>143986</v>
      </c>
      <c r="H3034" s="3"/>
      <c r="I3034" s="3" t="s">
        <v>143987</v>
      </c>
    </row>
    <row r="3035" spans="1:9">
      <c r="A3035" s="3" t="s">
        <v>143988</v>
      </c>
      <c r="B3035" s="4" t="s">
        <v>143989</v>
      </c>
      <c r="C3035" s="3" t="s">
        <v>143990</v>
      </c>
      <c r="D3035" s="3" t="s">
        <v>143991</v>
      </c>
      <c r="E3035" s="3" t="s">
        <v>17166</v>
      </c>
      <c r="F3035" s="3" t="s">
        <v>164828</v>
      </c>
      <c r="G3035" s="3" t="s">
        <v>143992</v>
      </c>
      <c r="H3035" s="3"/>
      <c r="I3035" s="3" t="s">
        <v>143993</v>
      </c>
    </row>
    <row r="3036" spans="1:9">
      <c r="A3036" s="3" t="s">
        <v>143994</v>
      </c>
      <c r="B3036" s="4" t="s">
        <v>143995</v>
      </c>
      <c r="C3036" s="3" t="s">
        <v>143996</v>
      </c>
      <c r="D3036" s="3" t="s">
        <v>143997</v>
      </c>
      <c r="E3036" s="3" t="s">
        <v>17166</v>
      </c>
      <c r="F3036" s="3" t="s">
        <v>164828</v>
      </c>
      <c r="G3036" s="3" t="s">
        <v>143998</v>
      </c>
      <c r="H3036" s="3"/>
      <c r="I3036" s="3"/>
    </row>
    <row r="3037" spans="1:9">
      <c r="A3037" s="3" t="s">
        <v>143999</v>
      </c>
      <c r="B3037" s="4" t="s">
        <v>144000</v>
      </c>
      <c r="C3037" s="3" t="s">
        <v>144001</v>
      </c>
      <c r="D3037" s="3" t="s">
        <v>144002</v>
      </c>
      <c r="E3037" s="3" t="s">
        <v>17166</v>
      </c>
      <c r="F3037" s="3" t="s">
        <v>164828</v>
      </c>
      <c r="G3037" s="3" t="s">
        <v>144003</v>
      </c>
      <c r="H3037" s="3"/>
      <c r="I3037" s="3"/>
    </row>
    <row r="3038" spans="1:9">
      <c r="A3038" s="3" t="s">
        <v>144004</v>
      </c>
      <c r="B3038" s="4" t="s">
        <v>144005</v>
      </c>
      <c r="C3038" s="3" t="s">
        <v>144006</v>
      </c>
      <c r="D3038" s="3" t="s">
        <v>144007</v>
      </c>
      <c r="E3038" s="3" t="s">
        <v>17166</v>
      </c>
      <c r="F3038" s="3" t="s">
        <v>164828</v>
      </c>
      <c r="G3038" s="3" t="s">
        <v>144008</v>
      </c>
      <c r="H3038" s="3"/>
      <c r="I3038" s="3" t="s">
        <v>144009</v>
      </c>
    </row>
    <row r="3039" spans="1:9">
      <c r="A3039" s="3" t="s">
        <v>144010</v>
      </c>
      <c r="B3039" s="4" t="s">
        <v>144011</v>
      </c>
      <c r="C3039" s="3" t="s">
        <v>144012</v>
      </c>
      <c r="D3039" s="3" t="s">
        <v>144013</v>
      </c>
      <c r="E3039" s="3" t="s">
        <v>16253</v>
      </c>
      <c r="F3039" s="3" t="s">
        <v>164828</v>
      </c>
      <c r="G3039" s="3" t="s">
        <v>144014</v>
      </c>
      <c r="H3039" s="3"/>
      <c r="I3039" s="3"/>
    </row>
    <row r="3040" spans="1:9">
      <c r="A3040" s="3" t="s">
        <v>144015</v>
      </c>
      <c r="B3040" s="4" t="s">
        <v>144016</v>
      </c>
      <c r="C3040" s="3" t="s">
        <v>144017</v>
      </c>
      <c r="D3040" s="3" t="s">
        <v>144018</v>
      </c>
      <c r="E3040" s="3" t="s">
        <v>16234</v>
      </c>
      <c r="F3040" s="3" t="s">
        <v>164828</v>
      </c>
      <c r="G3040" s="3" t="s">
        <v>144019</v>
      </c>
      <c r="H3040" s="3"/>
      <c r="I3040" s="3" t="s">
        <v>98987</v>
      </c>
    </row>
    <row r="3041" spans="1:9">
      <c r="A3041" s="3" t="s">
        <v>144020</v>
      </c>
      <c r="B3041" s="4" t="s">
        <v>144021</v>
      </c>
      <c r="C3041" s="3" t="s">
        <v>144022</v>
      </c>
      <c r="D3041" s="3" t="s">
        <v>144023</v>
      </c>
      <c r="E3041" s="3" t="s">
        <v>17166</v>
      </c>
      <c r="F3041" s="3" t="s">
        <v>164828</v>
      </c>
      <c r="G3041" s="3" t="s">
        <v>144024</v>
      </c>
      <c r="H3041" s="3"/>
      <c r="I3041" s="3"/>
    </row>
    <row r="3042" spans="1:9">
      <c r="A3042" s="3" t="s">
        <v>144025</v>
      </c>
      <c r="B3042" s="4" t="s">
        <v>144026</v>
      </c>
      <c r="C3042" s="3" t="s">
        <v>144027</v>
      </c>
      <c r="D3042" s="3" t="s">
        <v>144028</v>
      </c>
      <c r="E3042" s="3" t="s">
        <v>16234</v>
      </c>
      <c r="F3042" s="3" t="s">
        <v>164828</v>
      </c>
      <c r="G3042" s="3" t="s">
        <v>144029</v>
      </c>
      <c r="H3042" s="3"/>
      <c r="I3042" s="3"/>
    </row>
    <row r="3043" spans="1:9">
      <c r="A3043" s="3" t="s">
        <v>144030</v>
      </c>
      <c r="B3043" s="4" t="s">
        <v>144031</v>
      </c>
      <c r="C3043" s="3" t="s">
        <v>144032</v>
      </c>
      <c r="D3043" s="3" t="s">
        <v>144033</v>
      </c>
      <c r="E3043" s="3" t="s">
        <v>17166</v>
      </c>
      <c r="F3043" s="3" t="s">
        <v>164828</v>
      </c>
      <c r="G3043" s="3" t="s">
        <v>144034</v>
      </c>
      <c r="H3043" s="3"/>
      <c r="I3043" s="3" t="s">
        <v>144035</v>
      </c>
    </row>
    <row r="3044" spans="1:9">
      <c r="A3044" s="3" t="s">
        <v>144036</v>
      </c>
      <c r="B3044" s="4" t="s">
        <v>144037</v>
      </c>
      <c r="C3044" s="3" t="s">
        <v>144038</v>
      </c>
      <c r="D3044" s="3" t="s">
        <v>144039</v>
      </c>
      <c r="E3044" s="3" t="s">
        <v>17166</v>
      </c>
      <c r="F3044" s="3" t="s">
        <v>164828</v>
      </c>
      <c r="G3044" s="3" t="s">
        <v>144040</v>
      </c>
      <c r="H3044" s="3"/>
      <c r="I3044" s="3"/>
    </row>
    <row r="3045" spans="1:9">
      <c r="A3045" s="3" t="s">
        <v>144041</v>
      </c>
      <c r="B3045" s="4" t="s">
        <v>144042</v>
      </c>
      <c r="C3045" s="3" t="s">
        <v>144043</v>
      </c>
      <c r="D3045" s="3" t="s">
        <v>144044</v>
      </c>
      <c r="E3045" s="3" t="s">
        <v>17166</v>
      </c>
      <c r="F3045" s="3" t="s">
        <v>164828</v>
      </c>
      <c r="G3045" s="3" t="s">
        <v>144045</v>
      </c>
      <c r="H3045" s="3"/>
      <c r="I3045" s="3"/>
    </row>
    <row r="3046" spans="1:9" ht="13.8" customHeight="1">
      <c r="A3046" s="3" t="s">
        <v>144046</v>
      </c>
      <c r="B3046" s="4" t="s">
        <v>144047</v>
      </c>
      <c r="C3046" s="3" t="s">
        <v>144048</v>
      </c>
      <c r="D3046" s="3" t="s">
        <v>144049</v>
      </c>
      <c r="E3046" s="3" t="s">
        <v>17166</v>
      </c>
      <c r="F3046" s="3" t="s">
        <v>164828</v>
      </c>
      <c r="G3046" s="3" t="s">
        <v>144050</v>
      </c>
      <c r="H3046" s="3"/>
      <c r="I3046" s="3"/>
    </row>
    <row r="3047" spans="1:9">
      <c r="A3047" s="3" t="s">
        <v>144051</v>
      </c>
      <c r="B3047" s="4" t="s">
        <v>144052</v>
      </c>
      <c r="C3047" s="3" t="s">
        <v>144053</v>
      </c>
      <c r="D3047" s="3" t="s">
        <v>144054</v>
      </c>
      <c r="E3047" s="3" t="s">
        <v>17166</v>
      </c>
      <c r="F3047" s="3" t="s">
        <v>164828</v>
      </c>
      <c r="G3047" s="3" t="s">
        <v>144055</v>
      </c>
      <c r="H3047" s="3"/>
      <c r="I3047" s="3"/>
    </row>
    <row r="3048" spans="1:9">
      <c r="A3048" s="3" t="s">
        <v>144056</v>
      </c>
      <c r="B3048" s="4" t="s">
        <v>144057</v>
      </c>
      <c r="C3048" s="3" t="s">
        <v>144058</v>
      </c>
      <c r="D3048" s="3" t="s">
        <v>144059</v>
      </c>
      <c r="E3048" s="3" t="s">
        <v>16266</v>
      </c>
      <c r="F3048" s="3" t="s">
        <v>164828</v>
      </c>
      <c r="G3048" s="3" t="s">
        <v>144060</v>
      </c>
      <c r="H3048" s="3"/>
      <c r="I3048" s="3"/>
    </row>
    <row r="3049" spans="1:9">
      <c r="A3049" s="3" t="s">
        <v>144061</v>
      </c>
      <c r="B3049" s="4" t="s">
        <v>144062</v>
      </c>
      <c r="C3049" s="3" t="s">
        <v>144063</v>
      </c>
      <c r="D3049" s="3" t="s">
        <v>144064</v>
      </c>
      <c r="E3049" s="3" t="s">
        <v>17166</v>
      </c>
      <c r="F3049" s="3" t="s">
        <v>164828</v>
      </c>
      <c r="G3049" s="3" t="s">
        <v>144065</v>
      </c>
      <c r="H3049" s="3"/>
      <c r="I3049" s="3"/>
    </row>
    <row r="3050" spans="1:9">
      <c r="A3050" s="3" t="s">
        <v>144066</v>
      </c>
      <c r="B3050" s="4" t="s">
        <v>144067</v>
      </c>
      <c r="C3050" s="3" t="s">
        <v>144068</v>
      </c>
      <c r="D3050" s="3" t="s">
        <v>144069</v>
      </c>
      <c r="E3050" s="3" t="s">
        <v>17166</v>
      </c>
      <c r="F3050" s="3" t="s">
        <v>164828</v>
      </c>
      <c r="G3050" s="3" t="s">
        <v>144070</v>
      </c>
      <c r="H3050" s="3"/>
      <c r="I3050" s="3"/>
    </row>
    <row r="3051" spans="1:9">
      <c r="A3051" s="3" t="s">
        <v>144071</v>
      </c>
      <c r="B3051" s="4" t="s">
        <v>144072</v>
      </c>
      <c r="C3051" s="3" t="s">
        <v>144073</v>
      </c>
      <c r="D3051" s="3" t="s">
        <v>144074</v>
      </c>
      <c r="E3051" s="3" t="s">
        <v>17166</v>
      </c>
      <c r="F3051" s="3" t="s">
        <v>164828</v>
      </c>
      <c r="G3051" s="3" t="s">
        <v>144075</v>
      </c>
      <c r="H3051" s="3"/>
      <c r="I3051" s="3"/>
    </row>
    <row r="3052" spans="1:9">
      <c r="A3052" s="3" t="s">
        <v>144076</v>
      </c>
      <c r="B3052" s="4" t="s">
        <v>144077</v>
      </c>
      <c r="C3052" s="3" t="s">
        <v>144078</v>
      </c>
      <c r="D3052" s="3" t="s">
        <v>144079</v>
      </c>
      <c r="E3052" s="3" t="s">
        <v>17166</v>
      </c>
      <c r="F3052" s="3" t="s">
        <v>164828</v>
      </c>
      <c r="G3052" s="3" t="s">
        <v>144080</v>
      </c>
      <c r="H3052" s="3"/>
      <c r="I3052" s="3"/>
    </row>
    <row r="3053" spans="1:9">
      <c r="A3053" s="3" t="s">
        <v>144081</v>
      </c>
      <c r="B3053" s="4" t="s">
        <v>144082</v>
      </c>
      <c r="C3053" s="3" t="s">
        <v>144083</v>
      </c>
      <c r="D3053" s="3" t="s">
        <v>144084</v>
      </c>
      <c r="E3053" s="3" t="s">
        <v>1730</v>
      </c>
      <c r="F3053" s="3" t="s">
        <v>164828</v>
      </c>
      <c r="G3053" s="3" t="s">
        <v>144085</v>
      </c>
      <c r="H3053" s="3"/>
      <c r="I3053" s="3"/>
    </row>
    <row r="3054" spans="1:9">
      <c r="A3054" s="3" t="s">
        <v>144086</v>
      </c>
      <c r="B3054" s="4" t="s">
        <v>144087</v>
      </c>
      <c r="C3054" s="3" t="s">
        <v>144088</v>
      </c>
      <c r="D3054" s="3" t="s">
        <v>144089</v>
      </c>
      <c r="E3054" s="3" t="s">
        <v>15833</v>
      </c>
      <c r="F3054" s="3" t="s">
        <v>164828</v>
      </c>
      <c r="G3054" s="3" t="s">
        <v>144090</v>
      </c>
      <c r="H3054" s="3"/>
      <c r="I3054" s="3"/>
    </row>
    <row r="3055" spans="1:9">
      <c r="A3055" s="3" t="s">
        <v>144091</v>
      </c>
      <c r="B3055" s="4" t="s">
        <v>144092</v>
      </c>
      <c r="C3055" s="3" t="s">
        <v>144093</v>
      </c>
      <c r="D3055" s="3" t="s">
        <v>144094</v>
      </c>
      <c r="E3055" s="3" t="s">
        <v>17166</v>
      </c>
      <c r="F3055" s="3" t="s">
        <v>164828</v>
      </c>
      <c r="G3055" s="3" t="s">
        <v>144095</v>
      </c>
      <c r="H3055" s="3"/>
      <c r="I3055" s="3"/>
    </row>
    <row r="3056" spans="1:9">
      <c r="A3056" s="73" t="s">
        <v>144096</v>
      </c>
      <c r="B3056" s="3" t="s">
        <v>144097</v>
      </c>
      <c r="C3056" s="3" t="s">
        <v>144098</v>
      </c>
      <c r="D3056" s="3" t="s">
        <v>144099</v>
      </c>
      <c r="E3056" s="16" t="s">
        <v>17166</v>
      </c>
      <c r="F3056" s="3" t="s">
        <v>164828</v>
      </c>
      <c r="G3056" s="3" t="s">
        <v>144100</v>
      </c>
      <c r="H3056" s="16"/>
      <c r="I3056" s="3"/>
    </row>
    <row r="3057" spans="1:9">
      <c r="A3057" s="3" t="s">
        <v>144101</v>
      </c>
      <c r="B3057" s="4" t="s">
        <v>144102</v>
      </c>
      <c r="C3057" s="3" t="s">
        <v>144103</v>
      </c>
      <c r="D3057" s="3" t="s">
        <v>144104</v>
      </c>
      <c r="E3057" s="3" t="s">
        <v>17166</v>
      </c>
      <c r="F3057" s="3" t="s">
        <v>164828</v>
      </c>
      <c r="G3057" s="3" t="s">
        <v>144105</v>
      </c>
      <c r="H3057" s="3"/>
      <c r="I3057" s="3"/>
    </row>
    <row r="3058" spans="1:9">
      <c r="A3058" s="3" t="s">
        <v>144106</v>
      </c>
      <c r="B3058" s="4" t="s">
        <v>144107</v>
      </c>
      <c r="C3058" s="3" t="s">
        <v>144108</v>
      </c>
      <c r="D3058" s="3" t="s">
        <v>144109</v>
      </c>
      <c r="E3058" s="3" t="s">
        <v>17166</v>
      </c>
      <c r="F3058" s="3" t="s">
        <v>164828</v>
      </c>
      <c r="G3058" s="3" t="s">
        <v>144110</v>
      </c>
      <c r="H3058" s="3"/>
      <c r="I3058" s="3"/>
    </row>
    <row r="3059" spans="1:9">
      <c r="A3059" s="3" t="s">
        <v>144111</v>
      </c>
      <c r="B3059" s="4" t="s">
        <v>144112</v>
      </c>
      <c r="C3059" s="3" t="s">
        <v>144113</v>
      </c>
      <c r="D3059" s="3" t="s">
        <v>144114</v>
      </c>
      <c r="E3059" s="3" t="s">
        <v>17166</v>
      </c>
      <c r="F3059" s="3" t="s">
        <v>164828</v>
      </c>
      <c r="G3059" s="3" t="s">
        <v>144115</v>
      </c>
      <c r="H3059" s="3"/>
      <c r="I3059" s="3"/>
    </row>
    <row r="3060" spans="1:9">
      <c r="A3060" s="3" t="s">
        <v>144116</v>
      </c>
      <c r="B3060" s="4" t="s">
        <v>144117</v>
      </c>
      <c r="C3060" s="3" t="s">
        <v>144118</v>
      </c>
      <c r="D3060" s="3" t="s">
        <v>144119</v>
      </c>
      <c r="E3060" s="3" t="s">
        <v>15833</v>
      </c>
      <c r="F3060" s="3" t="s">
        <v>164828</v>
      </c>
      <c r="G3060" s="3" t="s">
        <v>144120</v>
      </c>
      <c r="H3060" s="3"/>
      <c r="I3060" s="3"/>
    </row>
    <row r="3061" spans="1:9">
      <c r="A3061" s="3" t="s">
        <v>144121</v>
      </c>
      <c r="B3061" s="4" t="s">
        <v>144122</v>
      </c>
      <c r="C3061" s="3" t="s">
        <v>144123</v>
      </c>
      <c r="D3061" s="3" t="s">
        <v>144124</v>
      </c>
      <c r="E3061" s="3" t="s">
        <v>17166</v>
      </c>
      <c r="F3061" s="3" t="s">
        <v>164828</v>
      </c>
      <c r="G3061" s="3" t="s">
        <v>144125</v>
      </c>
      <c r="H3061" s="3"/>
      <c r="I3061" s="3"/>
    </row>
    <row r="3062" spans="1:9">
      <c r="A3062" s="3" t="s">
        <v>144126</v>
      </c>
      <c r="B3062" s="4" t="s">
        <v>144127</v>
      </c>
      <c r="C3062" s="3" t="s">
        <v>144128</v>
      </c>
      <c r="D3062" s="3" t="s">
        <v>144129</v>
      </c>
      <c r="E3062" s="3" t="s">
        <v>17166</v>
      </c>
      <c r="F3062" s="3" t="s">
        <v>164828</v>
      </c>
      <c r="G3062" s="3" t="s">
        <v>144130</v>
      </c>
      <c r="H3062" s="3"/>
      <c r="I3062" s="3"/>
    </row>
    <row r="3063" spans="1:9">
      <c r="A3063" s="3" t="s">
        <v>144131</v>
      </c>
      <c r="B3063" s="4" t="s">
        <v>144132</v>
      </c>
      <c r="C3063" s="3" t="s">
        <v>144133</v>
      </c>
      <c r="D3063" s="3" t="s">
        <v>144134</v>
      </c>
      <c r="E3063" s="3" t="s">
        <v>15833</v>
      </c>
      <c r="F3063" s="3" t="s">
        <v>164828</v>
      </c>
      <c r="G3063" s="3" t="s">
        <v>144135</v>
      </c>
      <c r="H3063" s="3"/>
      <c r="I3063" s="3"/>
    </row>
    <row r="3064" spans="1:9">
      <c r="A3064" s="3" t="s">
        <v>144136</v>
      </c>
      <c r="B3064" s="4" t="s">
        <v>144137</v>
      </c>
      <c r="C3064" s="3" t="s">
        <v>144138</v>
      </c>
      <c r="D3064" s="3" t="s">
        <v>144139</v>
      </c>
      <c r="E3064" s="3" t="s">
        <v>17166</v>
      </c>
      <c r="F3064" s="3" t="s">
        <v>164828</v>
      </c>
      <c r="G3064" s="3" t="s">
        <v>144140</v>
      </c>
      <c r="H3064" s="3"/>
      <c r="I3064" s="3"/>
    </row>
    <row r="3065" spans="1:9">
      <c r="A3065" s="3" t="s">
        <v>144141</v>
      </c>
      <c r="B3065" s="4" t="s">
        <v>144142</v>
      </c>
      <c r="C3065" s="3" t="s">
        <v>144143</v>
      </c>
      <c r="D3065" s="3" t="s">
        <v>144144</v>
      </c>
      <c r="E3065" s="3" t="s">
        <v>17166</v>
      </c>
      <c r="F3065" s="3" t="s">
        <v>164828</v>
      </c>
      <c r="G3065" s="3" t="s">
        <v>144145</v>
      </c>
      <c r="H3065" s="3"/>
      <c r="I3065" s="3"/>
    </row>
    <row r="3066" spans="1:9">
      <c r="A3066" s="3" t="s">
        <v>144146</v>
      </c>
      <c r="B3066" s="4" t="s">
        <v>144147</v>
      </c>
      <c r="C3066" s="3" t="s">
        <v>144148</v>
      </c>
      <c r="D3066" s="3" t="s">
        <v>144149</v>
      </c>
      <c r="E3066" s="3" t="s">
        <v>17166</v>
      </c>
      <c r="F3066" s="3" t="s">
        <v>164828</v>
      </c>
      <c r="G3066" s="3" t="s">
        <v>144150</v>
      </c>
      <c r="H3066" s="3"/>
      <c r="I3066" s="3"/>
    </row>
    <row r="3067" spans="1:9">
      <c r="A3067" s="3" t="s">
        <v>144151</v>
      </c>
      <c r="B3067" s="4" t="s">
        <v>144152</v>
      </c>
      <c r="C3067" s="3" t="s">
        <v>144153</v>
      </c>
      <c r="D3067" s="3" t="s">
        <v>144154</v>
      </c>
      <c r="E3067" s="3" t="s">
        <v>16266</v>
      </c>
      <c r="F3067" s="3" t="s">
        <v>164828</v>
      </c>
      <c r="G3067" s="3" t="s">
        <v>144155</v>
      </c>
      <c r="H3067" s="3"/>
      <c r="I3067" s="3"/>
    </row>
    <row r="3068" spans="1:9">
      <c r="A3068" s="3" t="s">
        <v>144156</v>
      </c>
      <c r="B3068" s="4" t="s">
        <v>144157</v>
      </c>
      <c r="C3068" s="3" t="s">
        <v>144158</v>
      </c>
      <c r="D3068" s="3" t="s">
        <v>144159</v>
      </c>
      <c r="E3068" s="3" t="s">
        <v>17166</v>
      </c>
      <c r="F3068" s="3" t="s">
        <v>164828</v>
      </c>
      <c r="G3068" s="3" t="s">
        <v>144160</v>
      </c>
      <c r="H3068" s="3"/>
      <c r="I3068" s="3"/>
    </row>
    <row r="3069" spans="1:9">
      <c r="A3069" s="3" t="s">
        <v>144161</v>
      </c>
      <c r="B3069" s="4" t="s">
        <v>144162</v>
      </c>
      <c r="C3069" s="3" t="s">
        <v>144163</v>
      </c>
      <c r="D3069" s="3" t="s">
        <v>144164</v>
      </c>
      <c r="E3069" s="3" t="s">
        <v>17166</v>
      </c>
      <c r="F3069" s="3" t="s">
        <v>164828</v>
      </c>
      <c r="G3069" s="3" t="s">
        <v>144165</v>
      </c>
      <c r="H3069" s="3"/>
      <c r="I3069" s="3"/>
    </row>
    <row r="3070" spans="1:9">
      <c r="A3070" s="3" t="s">
        <v>144166</v>
      </c>
      <c r="B3070" s="4" t="s">
        <v>144167</v>
      </c>
      <c r="C3070" s="3" t="s">
        <v>144168</v>
      </c>
      <c r="D3070" s="3" t="s">
        <v>144169</v>
      </c>
      <c r="E3070" s="3" t="s">
        <v>17166</v>
      </c>
      <c r="F3070" s="3" t="s">
        <v>164828</v>
      </c>
      <c r="G3070" s="3" t="s">
        <v>144170</v>
      </c>
      <c r="H3070" s="3"/>
      <c r="I3070" s="3"/>
    </row>
    <row r="3071" spans="1:9">
      <c r="A3071" s="3" t="s">
        <v>144171</v>
      </c>
      <c r="B3071" s="4" t="s">
        <v>144172</v>
      </c>
      <c r="C3071" s="3" t="s">
        <v>144173</v>
      </c>
      <c r="D3071" s="3" t="s">
        <v>144174</v>
      </c>
      <c r="E3071" s="3" t="s">
        <v>16234</v>
      </c>
      <c r="F3071" s="3" t="s">
        <v>164828</v>
      </c>
      <c r="G3071" s="3" t="s">
        <v>144175</v>
      </c>
      <c r="H3071" s="3"/>
      <c r="I3071" s="3"/>
    </row>
    <row r="3072" spans="1:9">
      <c r="A3072" s="3" t="s">
        <v>144176</v>
      </c>
      <c r="B3072" s="4" t="s">
        <v>144177</v>
      </c>
      <c r="C3072" s="3" t="s">
        <v>144178</v>
      </c>
      <c r="D3072" s="3" t="s">
        <v>144179</v>
      </c>
      <c r="E3072" s="3" t="s">
        <v>17166</v>
      </c>
      <c r="F3072" s="3" t="s">
        <v>164828</v>
      </c>
      <c r="G3072" s="3" t="s">
        <v>144180</v>
      </c>
      <c r="H3072" s="3"/>
      <c r="I3072" s="3"/>
    </row>
    <row r="3073" spans="1:9">
      <c r="A3073" s="3" t="s">
        <v>144181</v>
      </c>
      <c r="B3073" s="4" t="s">
        <v>144182</v>
      </c>
      <c r="C3073" s="3" t="s">
        <v>144183</v>
      </c>
      <c r="D3073" s="3" t="s">
        <v>144184</v>
      </c>
      <c r="E3073" s="3" t="s">
        <v>16234</v>
      </c>
      <c r="F3073" s="3" t="s">
        <v>164828</v>
      </c>
      <c r="G3073" s="3" t="s">
        <v>144185</v>
      </c>
      <c r="H3073" s="3"/>
      <c r="I3073" s="3"/>
    </row>
    <row r="3074" spans="1:9">
      <c r="A3074" s="3" t="s">
        <v>144186</v>
      </c>
      <c r="B3074" s="4" t="s">
        <v>144187</v>
      </c>
      <c r="C3074" s="3" t="s">
        <v>144188</v>
      </c>
      <c r="D3074" s="3" t="s">
        <v>144189</v>
      </c>
      <c r="E3074" s="3" t="s">
        <v>16234</v>
      </c>
      <c r="F3074" s="3" t="s">
        <v>164828</v>
      </c>
      <c r="G3074" s="3" t="s">
        <v>144190</v>
      </c>
      <c r="H3074" s="3"/>
      <c r="I3074" s="3"/>
    </row>
    <row r="3075" spans="1:9">
      <c r="A3075" s="3" t="s">
        <v>144191</v>
      </c>
      <c r="B3075" s="4" t="s">
        <v>144192</v>
      </c>
      <c r="C3075" s="3" t="s">
        <v>144193</v>
      </c>
      <c r="D3075" s="3" t="s">
        <v>144194</v>
      </c>
      <c r="E3075" s="3" t="s">
        <v>17166</v>
      </c>
      <c r="F3075" s="3" t="s">
        <v>164828</v>
      </c>
      <c r="G3075" s="3" t="s">
        <v>144195</v>
      </c>
      <c r="H3075" s="3"/>
      <c r="I3075" s="3"/>
    </row>
    <row r="3076" spans="1:9">
      <c r="A3076" s="3" t="s">
        <v>144196</v>
      </c>
      <c r="B3076" s="4" t="s">
        <v>144197</v>
      </c>
      <c r="C3076" s="3" t="s">
        <v>144198</v>
      </c>
      <c r="D3076" s="3" t="s">
        <v>144199</v>
      </c>
      <c r="E3076" s="3" t="s">
        <v>17166</v>
      </c>
      <c r="F3076" s="3" t="s">
        <v>164828</v>
      </c>
      <c r="G3076" s="3" t="s">
        <v>144200</v>
      </c>
      <c r="H3076" s="3"/>
      <c r="I3076" s="3"/>
    </row>
    <row r="3077" spans="1:9">
      <c r="A3077" s="3" t="s">
        <v>144201</v>
      </c>
      <c r="B3077" s="4" t="s">
        <v>144202</v>
      </c>
      <c r="C3077" s="3" t="s">
        <v>144203</v>
      </c>
      <c r="D3077" s="3" t="s">
        <v>144204</v>
      </c>
      <c r="E3077" s="3" t="s">
        <v>17166</v>
      </c>
      <c r="F3077" s="3" t="s">
        <v>164828</v>
      </c>
      <c r="G3077" s="3" t="s">
        <v>144205</v>
      </c>
      <c r="H3077" s="3"/>
      <c r="I3077" s="3"/>
    </row>
    <row r="3078" spans="1:9">
      <c r="A3078" s="3" t="s">
        <v>144206</v>
      </c>
      <c r="B3078" s="4" t="s">
        <v>144207</v>
      </c>
      <c r="C3078" s="3" t="s">
        <v>144208</v>
      </c>
      <c r="D3078" s="3" t="s">
        <v>144209</v>
      </c>
      <c r="E3078" s="3" t="s">
        <v>17166</v>
      </c>
      <c r="F3078" s="3" t="s">
        <v>164828</v>
      </c>
      <c r="G3078" s="3" t="s">
        <v>144210</v>
      </c>
      <c r="H3078" s="3"/>
      <c r="I3078" s="3"/>
    </row>
    <row r="3079" spans="1:9">
      <c r="A3079" s="3" t="s">
        <v>144211</v>
      </c>
      <c r="B3079" s="4" t="s">
        <v>144212</v>
      </c>
      <c r="C3079" s="3" t="s">
        <v>144213</v>
      </c>
      <c r="D3079" s="3" t="s">
        <v>144214</v>
      </c>
      <c r="E3079" s="3" t="s">
        <v>17166</v>
      </c>
      <c r="F3079" s="3" t="s">
        <v>164828</v>
      </c>
      <c r="G3079" s="3" t="s">
        <v>144215</v>
      </c>
      <c r="H3079" s="3"/>
      <c r="I3079" s="3"/>
    </row>
    <row r="3080" spans="1:9">
      <c r="A3080" s="3" t="s">
        <v>144216</v>
      </c>
      <c r="B3080" s="4" t="s">
        <v>144217</v>
      </c>
      <c r="C3080" s="3" t="s">
        <v>144218</v>
      </c>
      <c r="D3080" s="3" t="s">
        <v>144219</v>
      </c>
      <c r="E3080" s="3" t="s">
        <v>16234</v>
      </c>
      <c r="F3080" s="3" t="s">
        <v>164828</v>
      </c>
      <c r="G3080" s="3" t="s">
        <v>144220</v>
      </c>
      <c r="H3080" s="3"/>
      <c r="I3080" s="3"/>
    </row>
    <row r="3081" spans="1:9">
      <c r="A3081" s="3" t="s">
        <v>144221</v>
      </c>
      <c r="B3081" s="4" t="s">
        <v>144222</v>
      </c>
      <c r="C3081" s="3" t="s">
        <v>144223</v>
      </c>
      <c r="D3081" s="3" t="s">
        <v>144224</v>
      </c>
      <c r="E3081" s="3" t="s">
        <v>17166</v>
      </c>
      <c r="F3081" s="3" t="s">
        <v>164828</v>
      </c>
      <c r="G3081" s="3" t="s">
        <v>144225</v>
      </c>
      <c r="H3081" s="3"/>
      <c r="I3081" s="3"/>
    </row>
    <row r="3082" spans="1:9">
      <c r="A3082" s="3" t="s">
        <v>144226</v>
      </c>
      <c r="B3082" s="4" t="s">
        <v>144227</v>
      </c>
      <c r="C3082" s="3" t="s">
        <v>144228</v>
      </c>
      <c r="D3082" s="3" t="s">
        <v>144229</v>
      </c>
      <c r="E3082" s="3" t="s">
        <v>17166</v>
      </c>
      <c r="F3082" s="3" t="s">
        <v>164828</v>
      </c>
      <c r="G3082" s="3" t="s">
        <v>144230</v>
      </c>
      <c r="H3082" s="3"/>
      <c r="I3082" s="3"/>
    </row>
    <row r="3083" spans="1:9">
      <c r="A3083" s="3" t="s">
        <v>144231</v>
      </c>
      <c r="B3083" s="4" t="s">
        <v>144232</v>
      </c>
      <c r="C3083" s="3" t="s">
        <v>144233</v>
      </c>
      <c r="D3083" s="3" t="s">
        <v>144234</v>
      </c>
      <c r="E3083" s="3" t="s">
        <v>17166</v>
      </c>
      <c r="F3083" s="3" t="s">
        <v>164828</v>
      </c>
      <c r="G3083" s="3" t="s">
        <v>144235</v>
      </c>
      <c r="H3083" s="3"/>
      <c r="I3083" s="3"/>
    </row>
    <row r="3084" spans="1:9">
      <c r="A3084" s="3" t="s">
        <v>144236</v>
      </c>
      <c r="B3084" s="4" t="s">
        <v>144237</v>
      </c>
      <c r="C3084" s="3" t="s">
        <v>144238</v>
      </c>
      <c r="D3084" s="3" t="s">
        <v>144239</v>
      </c>
      <c r="E3084" s="3" t="s">
        <v>16234</v>
      </c>
      <c r="F3084" s="3" t="s">
        <v>164828</v>
      </c>
      <c r="G3084" s="3" t="s">
        <v>144240</v>
      </c>
      <c r="H3084" s="3"/>
      <c r="I3084" s="3" t="s">
        <v>98987</v>
      </c>
    </row>
    <row r="3085" spans="1:9">
      <c r="A3085" s="3" t="s">
        <v>144241</v>
      </c>
      <c r="B3085" s="4" t="s">
        <v>144242</v>
      </c>
      <c r="C3085" s="3" t="s">
        <v>144243</v>
      </c>
      <c r="D3085" s="3" t="s">
        <v>144244</v>
      </c>
      <c r="E3085" s="3" t="s">
        <v>17166</v>
      </c>
      <c r="F3085" s="3" t="s">
        <v>164828</v>
      </c>
      <c r="G3085" s="3" t="s">
        <v>144245</v>
      </c>
      <c r="H3085" s="3"/>
      <c r="I3085" s="3" t="s">
        <v>144246</v>
      </c>
    </row>
    <row r="3086" spans="1:9">
      <c r="A3086" s="3" t="s">
        <v>144247</v>
      </c>
      <c r="B3086" s="4" t="s">
        <v>144248</v>
      </c>
      <c r="C3086" s="3" t="s">
        <v>144249</v>
      </c>
      <c r="D3086" s="3" t="s">
        <v>144250</v>
      </c>
      <c r="E3086" s="3" t="s">
        <v>16234</v>
      </c>
      <c r="F3086" s="3" t="s">
        <v>164828</v>
      </c>
      <c r="G3086" s="3" t="s">
        <v>144251</v>
      </c>
      <c r="H3086" s="3"/>
      <c r="I3086" s="3" t="s">
        <v>144246</v>
      </c>
    </row>
    <row r="3087" spans="1:9">
      <c r="A3087" s="3" t="s">
        <v>144252</v>
      </c>
      <c r="B3087" s="4" t="s">
        <v>144253</v>
      </c>
      <c r="C3087" s="3" t="s">
        <v>144254</v>
      </c>
      <c r="D3087" s="3" t="s">
        <v>144255</v>
      </c>
      <c r="E3087" s="3" t="s">
        <v>16234</v>
      </c>
      <c r="F3087" s="3" t="s">
        <v>164828</v>
      </c>
      <c r="G3087" s="3" t="s">
        <v>144256</v>
      </c>
      <c r="H3087" s="3"/>
      <c r="I3087" s="3" t="s">
        <v>144246</v>
      </c>
    </row>
    <row r="3088" spans="1:9">
      <c r="A3088" s="3" t="s">
        <v>144257</v>
      </c>
      <c r="B3088" s="4" t="s">
        <v>144258</v>
      </c>
      <c r="C3088" s="3" t="s">
        <v>144259</v>
      </c>
      <c r="D3088" s="3" t="s">
        <v>144260</v>
      </c>
      <c r="E3088" s="3" t="s">
        <v>17166</v>
      </c>
      <c r="F3088" s="3" t="s">
        <v>164828</v>
      </c>
      <c r="G3088" s="3" t="s">
        <v>144261</v>
      </c>
      <c r="H3088" s="3"/>
      <c r="I3088" s="3" t="s">
        <v>144262</v>
      </c>
    </row>
    <row r="3089" spans="1:9">
      <c r="A3089" s="3" t="s">
        <v>144263</v>
      </c>
      <c r="B3089" s="4" t="s">
        <v>144264</v>
      </c>
      <c r="C3089" s="3" t="s">
        <v>144265</v>
      </c>
      <c r="D3089" s="3" t="s">
        <v>144266</v>
      </c>
      <c r="E3089" s="3" t="s">
        <v>3289</v>
      </c>
      <c r="F3089" s="3" t="s">
        <v>164828</v>
      </c>
      <c r="G3089" s="3" t="s">
        <v>144267</v>
      </c>
      <c r="H3089" s="3"/>
      <c r="I3089" s="3"/>
    </row>
    <row r="3090" spans="1:9">
      <c r="A3090" s="3" t="s">
        <v>144268</v>
      </c>
      <c r="B3090" s="4" t="s">
        <v>144269</v>
      </c>
      <c r="C3090" s="3" t="s">
        <v>144270</v>
      </c>
      <c r="D3090" s="3" t="s">
        <v>144271</v>
      </c>
      <c r="E3090" s="3" t="s">
        <v>17166</v>
      </c>
      <c r="F3090" s="3" t="s">
        <v>164828</v>
      </c>
      <c r="G3090" s="3" t="s">
        <v>144272</v>
      </c>
      <c r="H3090" s="3"/>
      <c r="I3090" s="3"/>
    </row>
    <row r="3091" spans="1:9">
      <c r="A3091" s="3" t="s">
        <v>144273</v>
      </c>
      <c r="B3091" s="4" t="s">
        <v>144274</v>
      </c>
      <c r="C3091" s="3" t="s">
        <v>144275</v>
      </c>
      <c r="D3091" s="3" t="s">
        <v>144276</v>
      </c>
      <c r="E3091" s="3" t="s">
        <v>17166</v>
      </c>
      <c r="F3091" s="3" t="s">
        <v>164828</v>
      </c>
      <c r="G3091" s="3" t="s">
        <v>144277</v>
      </c>
      <c r="H3091" s="3"/>
      <c r="I3091" s="3"/>
    </row>
    <row r="3092" spans="1:9">
      <c r="A3092" s="3" t="s">
        <v>144278</v>
      </c>
      <c r="B3092" s="4" t="s">
        <v>144279</v>
      </c>
      <c r="C3092" s="3" t="s">
        <v>144280</v>
      </c>
      <c r="D3092" s="3" t="s">
        <v>144281</v>
      </c>
      <c r="E3092" s="3" t="s">
        <v>16234</v>
      </c>
      <c r="F3092" s="3" t="s">
        <v>164828</v>
      </c>
      <c r="G3092" s="3" t="s">
        <v>144282</v>
      </c>
      <c r="H3092" s="3"/>
      <c r="I3092" s="3"/>
    </row>
    <row r="3093" spans="1:9">
      <c r="A3093" s="3" t="s">
        <v>144283</v>
      </c>
      <c r="B3093" s="4" t="s">
        <v>144284</v>
      </c>
      <c r="C3093" s="3" t="s">
        <v>144285</v>
      </c>
      <c r="D3093" s="3" t="s">
        <v>144286</v>
      </c>
      <c r="E3093" s="3" t="s">
        <v>15833</v>
      </c>
      <c r="F3093" s="3" t="s">
        <v>164828</v>
      </c>
      <c r="G3093" s="3" t="s">
        <v>144287</v>
      </c>
      <c r="H3093" s="3"/>
      <c r="I3093" s="3"/>
    </row>
    <row r="3094" spans="1:9">
      <c r="A3094" s="3" t="s">
        <v>144288</v>
      </c>
      <c r="B3094" s="4" t="s">
        <v>144289</v>
      </c>
      <c r="C3094" s="3" t="s">
        <v>144290</v>
      </c>
      <c r="D3094" s="3" t="s">
        <v>144291</v>
      </c>
      <c r="E3094" s="3" t="s">
        <v>16266</v>
      </c>
      <c r="F3094" s="3" t="s">
        <v>164828</v>
      </c>
      <c r="G3094" s="3" t="s">
        <v>144292</v>
      </c>
      <c r="H3094" s="3"/>
      <c r="I3094" s="3"/>
    </row>
    <row r="3095" spans="1:9">
      <c r="A3095" s="3" t="s">
        <v>144293</v>
      </c>
      <c r="B3095" s="4" t="s">
        <v>144294</v>
      </c>
      <c r="C3095" s="3" t="s">
        <v>144295</v>
      </c>
      <c r="D3095" s="3" t="s">
        <v>144296</v>
      </c>
      <c r="E3095" s="3" t="s">
        <v>17166</v>
      </c>
      <c r="F3095" s="3" t="s">
        <v>164828</v>
      </c>
      <c r="G3095" s="3" t="s">
        <v>144297</v>
      </c>
      <c r="H3095" s="3"/>
      <c r="I3095" s="3"/>
    </row>
    <row r="3096" spans="1:9">
      <c r="A3096" s="3" t="s">
        <v>144298</v>
      </c>
      <c r="B3096" s="4" t="s">
        <v>144299</v>
      </c>
      <c r="C3096" s="3" t="s">
        <v>144300</v>
      </c>
      <c r="D3096" s="3" t="s">
        <v>144301</v>
      </c>
      <c r="E3096" s="3" t="s">
        <v>16234</v>
      </c>
      <c r="F3096" s="3" t="s">
        <v>164828</v>
      </c>
      <c r="G3096" s="3" t="s">
        <v>144302</v>
      </c>
      <c r="H3096" s="3"/>
      <c r="I3096" s="3"/>
    </row>
    <row r="3097" spans="1:9">
      <c r="A3097" s="3" t="s">
        <v>144303</v>
      </c>
      <c r="B3097" s="4" t="s">
        <v>144304</v>
      </c>
      <c r="C3097" s="3" t="s">
        <v>144305</v>
      </c>
      <c r="D3097" s="3" t="s">
        <v>144306</v>
      </c>
      <c r="E3097" s="3" t="s">
        <v>17166</v>
      </c>
      <c r="F3097" s="3" t="s">
        <v>164828</v>
      </c>
      <c r="G3097" s="3" t="s">
        <v>144307</v>
      </c>
      <c r="H3097" s="3"/>
      <c r="I3097" s="3"/>
    </row>
    <row r="3098" spans="1:9">
      <c r="A3098" s="3" t="s">
        <v>144308</v>
      </c>
      <c r="B3098" s="4" t="s">
        <v>144309</v>
      </c>
      <c r="C3098" s="3" t="s">
        <v>144310</v>
      </c>
      <c r="D3098" s="3" t="s">
        <v>144311</v>
      </c>
      <c r="E3098" s="3" t="s">
        <v>17166</v>
      </c>
      <c r="F3098" s="3" t="s">
        <v>164828</v>
      </c>
      <c r="G3098" s="3" t="s">
        <v>144312</v>
      </c>
      <c r="H3098" s="3"/>
      <c r="I3098" s="3"/>
    </row>
    <row r="3099" spans="1:9">
      <c r="A3099" s="3" t="s">
        <v>144313</v>
      </c>
      <c r="B3099" s="4" t="s">
        <v>144314</v>
      </c>
      <c r="C3099" s="3" t="s">
        <v>144315</v>
      </c>
      <c r="D3099" s="3" t="s">
        <v>144316</v>
      </c>
      <c r="E3099" s="3" t="s">
        <v>17166</v>
      </c>
      <c r="F3099" s="3" t="s">
        <v>164828</v>
      </c>
      <c r="G3099" s="3" t="s">
        <v>144317</v>
      </c>
      <c r="H3099" s="3"/>
      <c r="I3099" s="3"/>
    </row>
    <row r="3100" spans="1:9">
      <c r="A3100" s="3" t="s">
        <v>144318</v>
      </c>
      <c r="B3100" s="4" t="s">
        <v>144319</v>
      </c>
      <c r="C3100" s="3" t="s">
        <v>144320</v>
      </c>
      <c r="D3100" s="3" t="s">
        <v>144321</v>
      </c>
      <c r="E3100" s="3" t="s">
        <v>17166</v>
      </c>
      <c r="F3100" s="3" t="s">
        <v>164828</v>
      </c>
      <c r="G3100" s="3" t="s">
        <v>144322</v>
      </c>
      <c r="H3100" s="3"/>
      <c r="I3100" s="3"/>
    </row>
    <row r="3101" spans="1:9">
      <c r="A3101" s="3" t="s">
        <v>144323</v>
      </c>
      <c r="B3101" s="4" t="s">
        <v>144324</v>
      </c>
      <c r="C3101" s="3" t="s">
        <v>144325</v>
      </c>
      <c r="D3101" s="3" t="s">
        <v>144326</v>
      </c>
      <c r="E3101" s="3" t="s">
        <v>17166</v>
      </c>
      <c r="F3101" s="3" t="s">
        <v>164828</v>
      </c>
      <c r="G3101" s="3" t="s">
        <v>144327</v>
      </c>
      <c r="H3101" s="3"/>
      <c r="I3101" s="3" t="s">
        <v>144328</v>
      </c>
    </row>
    <row r="3102" spans="1:9">
      <c r="A3102" s="3" t="s">
        <v>144329</v>
      </c>
      <c r="B3102" s="4" t="s">
        <v>144330</v>
      </c>
      <c r="C3102" s="3" t="s">
        <v>144331</v>
      </c>
      <c r="D3102" s="3" t="s">
        <v>144332</v>
      </c>
      <c r="E3102" s="3" t="s">
        <v>17166</v>
      </c>
      <c r="F3102" s="3" t="s">
        <v>164828</v>
      </c>
      <c r="G3102" s="3" t="s">
        <v>144333</v>
      </c>
      <c r="H3102" s="3"/>
      <c r="I3102" s="3" t="s">
        <v>144334</v>
      </c>
    </row>
    <row r="3103" spans="1:9">
      <c r="A3103" s="3" t="s">
        <v>144335</v>
      </c>
      <c r="B3103" s="4" t="s">
        <v>144336</v>
      </c>
      <c r="C3103" s="3" t="s">
        <v>144337</v>
      </c>
      <c r="D3103" s="3" t="s">
        <v>144338</v>
      </c>
      <c r="E3103" s="3" t="s">
        <v>16234</v>
      </c>
      <c r="F3103" s="3" t="s">
        <v>164828</v>
      </c>
      <c r="G3103" s="3" t="s">
        <v>144339</v>
      </c>
      <c r="H3103" s="3"/>
      <c r="I3103" s="3" t="s">
        <v>98987</v>
      </c>
    </row>
    <row r="3104" spans="1:9">
      <c r="A3104" s="3" t="s">
        <v>144340</v>
      </c>
      <c r="B3104" s="4" t="s">
        <v>144341</v>
      </c>
      <c r="C3104" s="3" t="s">
        <v>144342</v>
      </c>
      <c r="D3104" s="3" t="s">
        <v>144343</v>
      </c>
      <c r="E3104" s="3" t="s">
        <v>17166</v>
      </c>
      <c r="F3104" s="3" t="s">
        <v>164828</v>
      </c>
      <c r="G3104" s="3" t="s">
        <v>144344</v>
      </c>
      <c r="H3104" s="3"/>
      <c r="I3104" s="3" t="s">
        <v>144345</v>
      </c>
    </row>
    <row r="3105" spans="1:9">
      <c r="A3105" s="3" t="s">
        <v>144346</v>
      </c>
      <c r="B3105" s="4" t="s">
        <v>144347</v>
      </c>
      <c r="C3105" s="3" t="s">
        <v>144348</v>
      </c>
      <c r="D3105" s="3" t="s">
        <v>144349</v>
      </c>
      <c r="E3105" s="3" t="s">
        <v>17166</v>
      </c>
      <c r="F3105" s="3" t="s">
        <v>164828</v>
      </c>
      <c r="G3105" s="3" t="s">
        <v>144350</v>
      </c>
      <c r="H3105" s="3"/>
      <c r="I3105" s="3" t="s">
        <v>144351</v>
      </c>
    </row>
    <row r="3106" spans="1:9">
      <c r="A3106" s="3" t="s">
        <v>144352</v>
      </c>
      <c r="B3106" s="4" t="s">
        <v>144353</v>
      </c>
      <c r="C3106" s="3" t="s">
        <v>144354</v>
      </c>
      <c r="D3106" s="3" t="s">
        <v>144355</v>
      </c>
      <c r="E3106" s="3" t="s">
        <v>17166</v>
      </c>
      <c r="F3106" s="3" t="s">
        <v>164828</v>
      </c>
      <c r="G3106" s="3" t="s">
        <v>144356</v>
      </c>
      <c r="H3106" s="3"/>
      <c r="I3106" s="3" t="s">
        <v>144357</v>
      </c>
    </row>
    <row r="3107" spans="1:9">
      <c r="A3107" s="3" t="s">
        <v>144358</v>
      </c>
      <c r="B3107" s="4" t="s">
        <v>144359</v>
      </c>
      <c r="C3107" s="3" t="s">
        <v>144360</v>
      </c>
      <c r="D3107" s="3" t="s">
        <v>144361</v>
      </c>
      <c r="E3107" s="3" t="s">
        <v>16266</v>
      </c>
      <c r="F3107" s="3" t="s">
        <v>164828</v>
      </c>
      <c r="G3107" s="3" t="s">
        <v>144362</v>
      </c>
      <c r="H3107" s="3"/>
      <c r="I3107" s="3"/>
    </row>
    <row r="3108" spans="1:9">
      <c r="A3108" s="3" t="s">
        <v>144363</v>
      </c>
      <c r="B3108" s="4" t="s">
        <v>144364</v>
      </c>
      <c r="C3108" s="3" t="s">
        <v>144365</v>
      </c>
      <c r="D3108" s="3" t="s">
        <v>144366</v>
      </c>
      <c r="E3108" s="3" t="s">
        <v>16234</v>
      </c>
      <c r="F3108" s="3" t="s">
        <v>164828</v>
      </c>
      <c r="G3108" s="3" t="s">
        <v>144367</v>
      </c>
      <c r="H3108" s="3"/>
      <c r="I3108" s="3"/>
    </row>
    <row r="3109" spans="1:9">
      <c r="A3109" s="3" t="s">
        <v>144368</v>
      </c>
      <c r="B3109" s="4" t="s">
        <v>144369</v>
      </c>
      <c r="C3109" s="3" t="s">
        <v>144370</v>
      </c>
      <c r="D3109" s="3" t="s">
        <v>144371</v>
      </c>
      <c r="E3109" s="3" t="s">
        <v>16234</v>
      </c>
      <c r="F3109" s="3" t="s">
        <v>164828</v>
      </c>
      <c r="G3109" s="3" t="s">
        <v>144372</v>
      </c>
      <c r="H3109" s="3"/>
      <c r="I3109" s="3"/>
    </row>
    <row r="3110" spans="1:9">
      <c r="A3110" s="3" t="s">
        <v>144373</v>
      </c>
      <c r="B3110" s="4" t="s">
        <v>144374</v>
      </c>
      <c r="C3110" s="3" t="s">
        <v>144375</v>
      </c>
      <c r="D3110" s="3" t="s">
        <v>144376</v>
      </c>
      <c r="E3110" s="3" t="s">
        <v>16234</v>
      </c>
      <c r="F3110" s="3" t="s">
        <v>164828</v>
      </c>
      <c r="G3110" s="3" t="s">
        <v>144377</v>
      </c>
      <c r="H3110" s="3"/>
      <c r="I3110" s="3"/>
    </row>
    <row r="3111" spans="1:9">
      <c r="A3111" s="3" t="s">
        <v>144378</v>
      </c>
      <c r="B3111" s="4" t="s">
        <v>144379</v>
      </c>
      <c r="C3111" s="3" t="s">
        <v>144380</v>
      </c>
      <c r="D3111" s="3" t="s">
        <v>144381</v>
      </c>
      <c r="E3111" s="3" t="s">
        <v>16234</v>
      </c>
      <c r="F3111" s="3" t="s">
        <v>164828</v>
      </c>
      <c r="G3111" s="3" t="s">
        <v>144382</v>
      </c>
      <c r="H3111" s="3"/>
      <c r="I3111" s="3"/>
    </row>
    <row r="3112" spans="1:9">
      <c r="A3112" s="3" t="s">
        <v>144383</v>
      </c>
      <c r="B3112" s="4" t="s">
        <v>144384</v>
      </c>
      <c r="C3112" s="3" t="s">
        <v>144385</v>
      </c>
      <c r="D3112" s="3" t="s">
        <v>144386</v>
      </c>
      <c r="E3112" s="3" t="s">
        <v>16234</v>
      </c>
      <c r="F3112" s="3" t="s">
        <v>164828</v>
      </c>
      <c r="G3112" s="3" t="s">
        <v>144387</v>
      </c>
      <c r="H3112" s="3"/>
      <c r="I3112" s="3"/>
    </row>
    <row r="3113" spans="1:9">
      <c r="A3113" s="3" t="s">
        <v>144388</v>
      </c>
      <c r="B3113" s="4" t="s">
        <v>144389</v>
      </c>
      <c r="C3113" s="3" t="s">
        <v>144390</v>
      </c>
      <c r="D3113" s="3" t="s">
        <v>144391</v>
      </c>
      <c r="E3113" s="3" t="s">
        <v>16234</v>
      </c>
      <c r="F3113" s="3" t="s">
        <v>164828</v>
      </c>
      <c r="G3113" s="3" t="s">
        <v>144392</v>
      </c>
      <c r="H3113" s="3"/>
      <c r="I3113" s="3"/>
    </row>
    <row r="3114" spans="1:9">
      <c r="A3114" s="3" t="s">
        <v>144393</v>
      </c>
      <c r="B3114" s="4" t="s">
        <v>144394</v>
      </c>
      <c r="C3114" s="3" t="s">
        <v>144395</v>
      </c>
      <c r="D3114" s="3" t="s">
        <v>144396</v>
      </c>
      <c r="E3114" s="3" t="s">
        <v>16234</v>
      </c>
      <c r="F3114" s="3" t="s">
        <v>164828</v>
      </c>
      <c r="G3114" s="3" t="s">
        <v>144397</v>
      </c>
      <c r="H3114" s="3"/>
      <c r="I3114" s="3"/>
    </row>
    <row r="3115" spans="1:9">
      <c r="A3115" s="3" t="s">
        <v>144398</v>
      </c>
      <c r="B3115" s="4" t="s">
        <v>144399</v>
      </c>
      <c r="C3115" s="3" t="s">
        <v>144400</v>
      </c>
      <c r="D3115" s="3" t="s">
        <v>144401</v>
      </c>
      <c r="E3115" s="3" t="s">
        <v>16234</v>
      </c>
      <c r="F3115" s="3" t="s">
        <v>164828</v>
      </c>
      <c r="G3115" s="3" t="s">
        <v>144402</v>
      </c>
      <c r="H3115" s="3"/>
      <c r="I3115" s="3"/>
    </row>
    <row r="3116" spans="1:9">
      <c r="A3116" s="3" t="s">
        <v>144403</v>
      </c>
      <c r="B3116" s="4" t="s">
        <v>144404</v>
      </c>
      <c r="C3116" s="3" t="s">
        <v>144405</v>
      </c>
      <c r="D3116" s="3" t="s">
        <v>144406</v>
      </c>
      <c r="E3116" s="3" t="s">
        <v>16234</v>
      </c>
      <c r="F3116" s="3" t="s">
        <v>164828</v>
      </c>
      <c r="G3116" s="3" t="s">
        <v>144407</v>
      </c>
      <c r="H3116" s="3"/>
      <c r="I3116" s="3"/>
    </row>
    <row r="3117" spans="1:9">
      <c r="A3117" s="3" t="s">
        <v>144408</v>
      </c>
      <c r="B3117" s="4" t="s">
        <v>144409</v>
      </c>
      <c r="C3117" s="3" t="s">
        <v>144410</v>
      </c>
      <c r="D3117" s="3" t="s">
        <v>144411</v>
      </c>
      <c r="E3117" s="3" t="s">
        <v>16234</v>
      </c>
      <c r="F3117" s="3" t="s">
        <v>164828</v>
      </c>
      <c r="G3117" s="3" t="s">
        <v>144412</v>
      </c>
      <c r="H3117" s="3"/>
      <c r="I3117" s="3"/>
    </row>
    <row r="3118" spans="1:9">
      <c r="A3118" s="3" t="s">
        <v>144413</v>
      </c>
      <c r="B3118" s="4" t="s">
        <v>144414</v>
      </c>
      <c r="C3118" s="3" t="s">
        <v>144415</v>
      </c>
      <c r="D3118" s="3" t="s">
        <v>144416</v>
      </c>
      <c r="E3118" s="3" t="s">
        <v>16234</v>
      </c>
      <c r="F3118" s="3" t="s">
        <v>164828</v>
      </c>
      <c r="G3118" s="3" t="s">
        <v>144417</v>
      </c>
      <c r="H3118" s="3"/>
      <c r="I3118" s="3"/>
    </row>
    <row r="3119" spans="1:9">
      <c r="A3119" s="3" t="s">
        <v>144418</v>
      </c>
      <c r="B3119" s="4" t="s">
        <v>144419</v>
      </c>
      <c r="C3119" s="3" t="s">
        <v>144420</v>
      </c>
      <c r="D3119" s="3" t="s">
        <v>144421</v>
      </c>
      <c r="E3119" s="3" t="s">
        <v>16234</v>
      </c>
      <c r="F3119" s="3" t="s">
        <v>164828</v>
      </c>
      <c r="G3119" s="3" t="s">
        <v>144422</v>
      </c>
      <c r="H3119" s="3"/>
      <c r="I3119" s="3"/>
    </row>
    <row r="3120" spans="1:9">
      <c r="A3120" s="3" t="s">
        <v>144423</v>
      </c>
      <c r="B3120" s="4" t="s">
        <v>144424</v>
      </c>
      <c r="C3120" s="3" t="s">
        <v>144425</v>
      </c>
      <c r="D3120" s="3" t="s">
        <v>144426</v>
      </c>
      <c r="E3120" s="3" t="s">
        <v>16266</v>
      </c>
      <c r="F3120" s="3" t="s">
        <v>164828</v>
      </c>
      <c r="G3120" s="3" t="s">
        <v>144427</v>
      </c>
      <c r="H3120" s="3"/>
      <c r="I3120" s="3"/>
    </row>
    <row r="3121" spans="1:9">
      <c r="A3121" s="3" t="s">
        <v>144428</v>
      </c>
      <c r="B3121" s="4" t="s">
        <v>144429</v>
      </c>
      <c r="C3121" s="3" t="s">
        <v>144430</v>
      </c>
      <c r="D3121" s="3" t="s">
        <v>144431</v>
      </c>
      <c r="E3121" s="3" t="s">
        <v>17166</v>
      </c>
      <c r="F3121" s="3" t="s">
        <v>164828</v>
      </c>
      <c r="G3121" s="3" t="s">
        <v>144432</v>
      </c>
      <c r="H3121" s="3"/>
      <c r="I3121" s="3"/>
    </row>
    <row r="3122" spans="1:9">
      <c r="A3122" s="3" t="s">
        <v>144433</v>
      </c>
      <c r="B3122" s="4" t="s">
        <v>144434</v>
      </c>
      <c r="C3122" s="3" t="s">
        <v>144435</v>
      </c>
      <c r="D3122" s="3" t="s">
        <v>144436</v>
      </c>
      <c r="E3122" s="3" t="s">
        <v>16266</v>
      </c>
      <c r="F3122" s="3" t="s">
        <v>164828</v>
      </c>
      <c r="G3122" s="3" t="s">
        <v>144437</v>
      </c>
      <c r="H3122" s="3"/>
      <c r="I3122" s="3"/>
    </row>
    <row r="3123" spans="1:9">
      <c r="A3123" s="3" t="s">
        <v>144438</v>
      </c>
      <c r="B3123" s="4" t="s">
        <v>144439</v>
      </c>
      <c r="C3123" s="3" t="s">
        <v>144440</v>
      </c>
      <c r="D3123" s="3" t="s">
        <v>144441</v>
      </c>
      <c r="E3123" s="3" t="s">
        <v>16266</v>
      </c>
      <c r="F3123" s="3" t="s">
        <v>164828</v>
      </c>
      <c r="G3123" s="3" t="s">
        <v>144442</v>
      </c>
      <c r="H3123" s="3"/>
      <c r="I3123" s="3"/>
    </row>
    <row r="3124" spans="1:9">
      <c r="A3124" s="3" t="s">
        <v>144443</v>
      </c>
      <c r="B3124" s="4" t="s">
        <v>144444</v>
      </c>
      <c r="C3124" s="3" t="s">
        <v>144445</v>
      </c>
      <c r="D3124" s="3" t="s">
        <v>144446</v>
      </c>
      <c r="E3124" s="3" t="s">
        <v>17166</v>
      </c>
      <c r="F3124" s="3" t="s">
        <v>164828</v>
      </c>
      <c r="G3124" s="3" t="s">
        <v>144447</v>
      </c>
      <c r="H3124" s="3"/>
      <c r="I3124" s="3" t="s">
        <v>144448</v>
      </c>
    </row>
    <row r="3125" spans="1:9">
      <c r="A3125" s="3" t="s">
        <v>144449</v>
      </c>
      <c r="B3125" s="4" t="s">
        <v>144450</v>
      </c>
      <c r="C3125" s="3" t="s">
        <v>144451</v>
      </c>
      <c r="D3125" s="3" t="s">
        <v>144452</v>
      </c>
      <c r="E3125" s="3" t="s">
        <v>17166</v>
      </c>
      <c r="F3125" s="3" t="s">
        <v>164828</v>
      </c>
      <c r="G3125" s="3" t="s">
        <v>144453</v>
      </c>
      <c r="H3125" s="3"/>
      <c r="I3125" s="3" t="s">
        <v>144454</v>
      </c>
    </row>
    <row r="3126" spans="1:9">
      <c r="A3126" s="3" t="s">
        <v>144455</v>
      </c>
      <c r="B3126" s="4" t="s">
        <v>144456</v>
      </c>
      <c r="C3126" s="3" t="s">
        <v>144457</v>
      </c>
      <c r="D3126" s="3" t="s">
        <v>144458</v>
      </c>
      <c r="E3126" s="3" t="s">
        <v>17166</v>
      </c>
      <c r="F3126" s="3" t="s">
        <v>164828</v>
      </c>
      <c r="G3126" s="3" t="s">
        <v>144459</v>
      </c>
      <c r="H3126" s="3"/>
      <c r="I3126" s="3" t="s">
        <v>144460</v>
      </c>
    </row>
    <row r="3127" spans="1:9">
      <c r="A3127" s="3" t="s">
        <v>144461</v>
      </c>
      <c r="B3127" s="4" t="s">
        <v>144462</v>
      </c>
      <c r="C3127" s="3" t="s">
        <v>144463</v>
      </c>
      <c r="D3127" s="3" t="s">
        <v>144464</v>
      </c>
      <c r="E3127" s="3" t="s">
        <v>17166</v>
      </c>
      <c r="F3127" s="3" t="s">
        <v>164828</v>
      </c>
      <c r="G3127" s="3" t="s">
        <v>144465</v>
      </c>
      <c r="H3127" s="3"/>
      <c r="I3127" s="3" t="s">
        <v>144466</v>
      </c>
    </row>
    <row r="3128" spans="1:9">
      <c r="A3128" s="3" t="s">
        <v>144467</v>
      </c>
      <c r="B3128" s="4" t="s">
        <v>144468</v>
      </c>
      <c r="C3128" s="3" t="s">
        <v>144469</v>
      </c>
      <c r="D3128" s="3" t="s">
        <v>144470</v>
      </c>
      <c r="E3128" s="3" t="s">
        <v>17166</v>
      </c>
      <c r="F3128" s="3" t="s">
        <v>164828</v>
      </c>
      <c r="G3128" s="3" t="s">
        <v>144471</v>
      </c>
      <c r="H3128" s="3"/>
      <c r="I3128" s="3" t="s">
        <v>144472</v>
      </c>
    </row>
    <row r="3129" spans="1:9">
      <c r="A3129" s="3" t="s">
        <v>144473</v>
      </c>
      <c r="B3129" s="4" t="s">
        <v>144474</v>
      </c>
      <c r="C3129" s="3" t="s">
        <v>144475</v>
      </c>
      <c r="D3129" s="3" t="s">
        <v>144476</v>
      </c>
      <c r="E3129" s="3" t="s">
        <v>17166</v>
      </c>
      <c r="F3129" s="3" t="s">
        <v>164828</v>
      </c>
      <c r="G3129" s="3" t="s">
        <v>144477</v>
      </c>
      <c r="H3129" s="3"/>
      <c r="I3129" s="3" t="s">
        <v>144478</v>
      </c>
    </row>
    <row r="3130" spans="1:9">
      <c r="A3130" s="3" t="s">
        <v>144479</v>
      </c>
      <c r="B3130" s="4" t="s">
        <v>144480</v>
      </c>
      <c r="C3130" s="3" t="s">
        <v>144481</v>
      </c>
      <c r="D3130" s="3" t="s">
        <v>144482</v>
      </c>
      <c r="E3130" s="3" t="s">
        <v>17166</v>
      </c>
      <c r="F3130" s="3" t="s">
        <v>164828</v>
      </c>
      <c r="G3130" s="3" t="s">
        <v>144483</v>
      </c>
      <c r="H3130" s="3"/>
      <c r="I3130" s="3" t="s">
        <v>144484</v>
      </c>
    </row>
    <row r="3131" spans="1:9">
      <c r="A3131" s="3" t="s">
        <v>144485</v>
      </c>
      <c r="B3131" s="4" t="s">
        <v>144486</v>
      </c>
      <c r="C3131" s="3" t="s">
        <v>144487</v>
      </c>
      <c r="D3131" s="3" t="s">
        <v>144488</v>
      </c>
      <c r="E3131" s="3" t="s">
        <v>17166</v>
      </c>
      <c r="F3131" s="3" t="s">
        <v>164828</v>
      </c>
      <c r="G3131" s="3" t="s">
        <v>144489</v>
      </c>
      <c r="H3131" s="3"/>
      <c r="I3131" s="3" t="s">
        <v>144490</v>
      </c>
    </row>
    <row r="3132" spans="1:9">
      <c r="A3132" s="3" t="s">
        <v>144491</v>
      </c>
      <c r="B3132" s="4" t="s">
        <v>144492</v>
      </c>
      <c r="C3132" s="3" t="s">
        <v>144493</v>
      </c>
      <c r="D3132" s="3" t="s">
        <v>144494</v>
      </c>
      <c r="E3132" s="3" t="s">
        <v>16234</v>
      </c>
      <c r="F3132" s="3" t="s">
        <v>164828</v>
      </c>
      <c r="G3132" s="3" t="s">
        <v>144495</v>
      </c>
      <c r="H3132" s="3"/>
      <c r="I3132" s="3" t="s">
        <v>98987</v>
      </c>
    </row>
    <row r="3133" spans="1:9">
      <c r="A3133" s="3" t="s">
        <v>144496</v>
      </c>
      <c r="B3133" s="4" t="s">
        <v>144497</v>
      </c>
      <c r="C3133" s="3" t="s">
        <v>144498</v>
      </c>
      <c r="D3133" s="3" t="s">
        <v>144499</v>
      </c>
      <c r="E3133" s="3" t="s">
        <v>16253</v>
      </c>
      <c r="F3133" s="3" t="s">
        <v>164828</v>
      </c>
      <c r="G3133" s="3" t="s">
        <v>144500</v>
      </c>
      <c r="H3133" s="3"/>
      <c r="I3133" s="3"/>
    </row>
    <row r="3134" spans="1:9">
      <c r="A3134" s="3" t="s">
        <v>144501</v>
      </c>
      <c r="B3134" s="4" t="s">
        <v>144502</v>
      </c>
      <c r="C3134" s="3" t="s">
        <v>144503</v>
      </c>
      <c r="D3134" s="3" t="s">
        <v>144504</v>
      </c>
      <c r="E3134" s="3" t="s">
        <v>16234</v>
      </c>
      <c r="F3134" s="3" t="s">
        <v>164828</v>
      </c>
      <c r="G3134" s="3" t="s">
        <v>144505</v>
      </c>
      <c r="H3134" s="3"/>
      <c r="I3134" s="3"/>
    </row>
    <row r="3135" spans="1:9">
      <c r="A3135" s="3" t="s">
        <v>144506</v>
      </c>
      <c r="B3135" s="4" t="s">
        <v>144507</v>
      </c>
      <c r="C3135" s="3" t="s">
        <v>144508</v>
      </c>
      <c r="D3135" s="3" t="s">
        <v>144509</v>
      </c>
      <c r="E3135" s="3" t="s">
        <v>16234</v>
      </c>
      <c r="F3135" s="3" t="s">
        <v>164828</v>
      </c>
      <c r="G3135" s="3" t="s">
        <v>144510</v>
      </c>
      <c r="H3135" s="3"/>
      <c r="I3135" s="3" t="s">
        <v>98987</v>
      </c>
    </row>
    <row r="3136" spans="1:9">
      <c r="A3136" s="3" t="s">
        <v>144511</v>
      </c>
      <c r="B3136" s="4" t="s">
        <v>144512</v>
      </c>
      <c r="C3136" s="3" t="s">
        <v>144513</v>
      </c>
      <c r="D3136" s="3" t="s">
        <v>144514</v>
      </c>
      <c r="E3136" s="3" t="s">
        <v>17166</v>
      </c>
      <c r="F3136" s="3" t="s">
        <v>164828</v>
      </c>
      <c r="G3136" s="3" t="s">
        <v>144515</v>
      </c>
      <c r="H3136" s="3"/>
      <c r="I3136" s="3" t="s">
        <v>144516</v>
      </c>
    </row>
    <row r="3137" spans="1:9">
      <c r="A3137" s="3" t="s">
        <v>144517</v>
      </c>
      <c r="B3137" s="4" t="s">
        <v>144518</v>
      </c>
      <c r="C3137" s="3" t="s">
        <v>144519</v>
      </c>
      <c r="D3137" s="3" t="s">
        <v>144520</v>
      </c>
      <c r="E3137" s="3" t="s">
        <v>17166</v>
      </c>
      <c r="F3137" s="3" t="s">
        <v>164828</v>
      </c>
      <c r="G3137" s="3" t="s">
        <v>144521</v>
      </c>
      <c r="H3137" s="3"/>
      <c r="I3137" s="3" t="s">
        <v>144522</v>
      </c>
    </row>
    <row r="3138" spans="1:9">
      <c r="A3138" s="3" t="s">
        <v>144523</v>
      </c>
      <c r="B3138" s="4" t="s">
        <v>144524</v>
      </c>
      <c r="C3138" s="3" t="s">
        <v>144525</v>
      </c>
      <c r="D3138" s="3" t="s">
        <v>144526</v>
      </c>
      <c r="E3138" s="3" t="s">
        <v>17166</v>
      </c>
      <c r="F3138" s="3" t="s">
        <v>164828</v>
      </c>
      <c r="G3138" s="3" t="s">
        <v>144527</v>
      </c>
      <c r="H3138" s="3"/>
      <c r="I3138" s="3" t="s">
        <v>144528</v>
      </c>
    </row>
    <row r="3139" spans="1:9">
      <c r="A3139" s="3" t="s">
        <v>144529</v>
      </c>
      <c r="B3139" s="4" t="s">
        <v>144530</v>
      </c>
      <c r="C3139" s="3" t="s">
        <v>144531</v>
      </c>
      <c r="D3139" s="3" t="s">
        <v>144532</v>
      </c>
      <c r="E3139" s="3" t="s">
        <v>17166</v>
      </c>
      <c r="F3139" s="3" t="s">
        <v>164828</v>
      </c>
      <c r="G3139" s="3" t="s">
        <v>144533</v>
      </c>
      <c r="H3139" s="3"/>
      <c r="I3139" s="3" t="s">
        <v>144534</v>
      </c>
    </row>
    <row r="3140" spans="1:9">
      <c r="A3140" s="3" t="s">
        <v>144535</v>
      </c>
      <c r="B3140" s="4" t="s">
        <v>144536</v>
      </c>
      <c r="C3140" s="3" t="s">
        <v>144537</v>
      </c>
      <c r="D3140" s="3" t="s">
        <v>144538</v>
      </c>
      <c r="E3140" s="3" t="s">
        <v>16234</v>
      </c>
      <c r="F3140" s="3" t="s">
        <v>164828</v>
      </c>
      <c r="G3140" s="3" t="s">
        <v>144539</v>
      </c>
      <c r="H3140" s="3"/>
      <c r="I3140" s="3" t="s">
        <v>98987</v>
      </c>
    </row>
    <row r="3141" spans="1:9">
      <c r="A3141" s="3" t="s">
        <v>144540</v>
      </c>
      <c r="B3141" s="4" t="s">
        <v>144541</v>
      </c>
      <c r="C3141" s="3" t="s">
        <v>144542</v>
      </c>
      <c r="D3141" s="3" t="s">
        <v>144543</v>
      </c>
      <c r="E3141" s="3" t="s">
        <v>17166</v>
      </c>
      <c r="F3141" s="3" t="s">
        <v>164828</v>
      </c>
      <c r="G3141" s="3" t="s">
        <v>144544</v>
      </c>
      <c r="H3141" s="3"/>
      <c r="I3141" s="3" t="s">
        <v>144545</v>
      </c>
    </row>
    <row r="3142" spans="1:9">
      <c r="A3142" s="3" t="s">
        <v>144546</v>
      </c>
      <c r="B3142" s="4" t="s">
        <v>144547</v>
      </c>
      <c r="C3142" s="3" t="s">
        <v>144548</v>
      </c>
      <c r="D3142" s="3" t="s">
        <v>144549</v>
      </c>
      <c r="E3142" s="3" t="s">
        <v>16253</v>
      </c>
      <c r="F3142" s="3" t="s">
        <v>164828</v>
      </c>
      <c r="G3142" s="3" t="s">
        <v>144550</v>
      </c>
      <c r="H3142" s="3"/>
      <c r="I3142" s="3" t="s">
        <v>144551</v>
      </c>
    </row>
    <row r="3143" spans="1:9">
      <c r="A3143" s="3" t="s">
        <v>144552</v>
      </c>
      <c r="B3143" s="4" t="s">
        <v>144553</v>
      </c>
      <c r="C3143" s="3" t="s">
        <v>144554</v>
      </c>
      <c r="D3143" s="3" t="s">
        <v>144555</v>
      </c>
      <c r="E3143" s="3" t="s">
        <v>16253</v>
      </c>
      <c r="F3143" s="3" t="s">
        <v>164828</v>
      </c>
      <c r="G3143" s="3" t="s">
        <v>144556</v>
      </c>
      <c r="H3143" s="3"/>
      <c r="I3143" s="3" t="s">
        <v>144557</v>
      </c>
    </row>
    <row r="3144" spans="1:9">
      <c r="A3144" s="3" t="s">
        <v>144558</v>
      </c>
      <c r="B3144" s="4" t="s">
        <v>144559</v>
      </c>
      <c r="C3144" s="3" t="s">
        <v>144560</v>
      </c>
      <c r="D3144" s="3" t="s">
        <v>144561</v>
      </c>
      <c r="E3144" s="3" t="s">
        <v>16253</v>
      </c>
      <c r="F3144" s="3" t="s">
        <v>164828</v>
      </c>
      <c r="G3144" s="3" t="s">
        <v>144562</v>
      </c>
      <c r="H3144" s="3"/>
      <c r="I3144" s="3" t="s">
        <v>144563</v>
      </c>
    </row>
    <row r="3145" spans="1:9">
      <c r="A3145" s="3" t="s">
        <v>144564</v>
      </c>
      <c r="B3145" s="4" t="s">
        <v>144565</v>
      </c>
      <c r="C3145" s="3" t="s">
        <v>144566</v>
      </c>
      <c r="D3145" s="3" t="s">
        <v>144567</v>
      </c>
      <c r="E3145" s="3" t="s">
        <v>17166</v>
      </c>
      <c r="F3145" s="3" t="s">
        <v>164828</v>
      </c>
      <c r="G3145" s="3" t="s">
        <v>144568</v>
      </c>
      <c r="H3145" s="3"/>
      <c r="I3145" s="3" t="s">
        <v>144569</v>
      </c>
    </row>
    <row r="3146" spans="1:9">
      <c r="A3146" s="3" t="s">
        <v>144570</v>
      </c>
      <c r="B3146" s="4" t="s">
        <v>144571</v>
      </c>
      <c r="C3146" s="3" t="s">
        <v>144572</v>
      </c>
      <c r="D3146" s="3" t="s">
        <v>144573</v>
      </c>
      <c r="E3146" s="3" t="s">
        <v>17166</v>
      </c>
      <c r="F3146" s="3" t="s">
        <v>164828</v>
      </c>
      <c r="G3146" s="3" t="s">
        <v>144574</v>
      </c>
      <c r="H3146" s="3"/>
      <c r="I3146" s="3" t="s">
        <v>144575</v>
      </c>
    </row>
    <row r="3147" spans="1:9">
      <c r="A3147" s="3" t="s">
        <v>144576</v>
      </c>
      <c r="B3147" s="4" t="s">
        <v>144577</v>
      </c>
      <c r="C3147" s="3" t="s">
        <v>144578</v>
      </c>
      <c r="D3147" s="3" t="s">
        <v>144579</v>
      </c>
      <c r="E3147" s="3" t="s">
        <v>16253</v>
      </c>
      <c r="F3147" s="3" t="s">
        <v>164828</v>
      </c>
      <c r="G3147" s="3" t="s">
        <v>144580</v>
      </c>
      <c r="H3147" s="3"/>
      <c r="I3147" s="3" t="s">
        <v>144581</v>
      </c>
    </row>
    <row r="3148" spans="1:9">
      <c r="A3148" s="3" t="s">
        <v>144582</v>
      </c>
      <c r="B3148" s="4" t="s">
        <v>144583</v>
      </c>
      <c r="C3148" s="3" t="s">
        <v>144584</v>
      </c>
      <c r="D3148" s="3" t="s">
        <v>144585</v>
      </c>
      <c r="E3148" s="3" t="s">
        <v>16253</v>
      </c>
      <c r="F3148" s="3" t="s">
        <v>164828</v>
      </c>
      <c r="G3148" s="3" t="s">
        <v>144586</v>
      </c>
      <c r="H3148" s="3"/>
      <c r="I3148" s="3" t="s">
        <v>144581</v>
      </c>
    </row>
    <row r="3149" spans="1:9">
      <c r="A3149" s="3" t="s">
        <v>144587</v>
      </c>
      <c r="B3149" s="4" t="s">
        <v>144588</v>
      </c>
      <c r="C3149" s="3" t="s">
        <v>144589</v>
      </c>
      <c r="D3149" s="3" t="s">
        <v>144590</v>
      </c>
      <c r="E3149" s="3" t="s">
        <v>16253</v>
      </c>
      <c r="F3149" s="3" t="s">
        <v>164828</v>
      </c>
      <c r="G3149" s="3" t="s">
        <v>144591</v>
      </c>
      <c r="H3149" s="3"/>
      <c r="I3149" s="3" t="s">
        <v>144581</v>
      </c>
    </row>
    <row r="3150" spans="1:9">
      <c r="A3150" s="3" t="s">
        <v>144592</v>
      </c>
      <c r="B3150" s="4" t="s">
        <v>144593</v>
      </c>
      <c r="C3150" s="3" t="s">
        <v>144594</v>
      </c>
      <c r="D3150" s="3" t="s">
        <v>144595</v>
      </c>
      <c r="E3150" s="3" t="s">
        <v>16234</v>
      </c>
      <c r="F3150" s="3" t="s">
        <v>164828</v>
      </c>
      <c r="G3150" s="3" t="s">
        <v>144596</v>
      </c>
      <c r="H3150" s="3"/>
      <c r="I3150" s="3" t="s">
        <v>98987</v>
      </c>
    </row>
    <row r="3151" spans="1:9">
      <c r="A3151" s="3" t="s">
        <v>144597</v>
      </c>
      <c r="B3151" s="4" t="s">
        <v>144598</v>
      </c>
      <c r="C3151" s="3" t="s">
        <v>144599</v>
      </c>
      <c r="D3151" s="3" t="s">
        <v>144600</v>
      </c>
      <c r="E3151" s="3" t="s">
        <v>17166</v>
      </c>
      <c r="F3151" s="3" t="s">
        <v>164828</v>
      </c>
      <c r="G3151" s="3" t="s">
        <v>144601</v>
      </c>
      <c r="H3151" s="3"/>
      <c r="I3151" s="3" t="s">
        <v>144602</v>
      </c>
    </row>
    <row r="3152" spans="1:9">
      <c r="A3152" s="3" t="s">
        <v>144603</v>
      </c>
      <c r="B3152" s="4" t="s">
        <v>144604</v>
      </c>
      <c r="C3152" s="3" t="s">
        <v>144605</v>
      </c>
      <c r="D3152" s="3" t="s">
        <v>144606</v>
      </c>
      <c r="E3152" s="3" t="s">
        <v>17166</v>
      </c>
      <c r="F3152" s="3" t="s">
        <v>164828</v>
      </c>
      <c r="G3152" s="3" t="s">
        <v>144607</v>
      </c>
      <c r="H3152" s="3"/>
      <c r="I3152" s="3" t="s">
        <v>129232</v>
      </c>
    </row>
    <row r="3153" spans="1:9">
      <c r="A3153" s="3" t="s">
        <v>144608</v>
      </c>
      <c r="B3153" s="4" t="s">
        <v>144609</v>
      </c>
      <c r="C3153" s="3" t="s">
        <v>144610</v>
      </c>
      <c r="D3153" s="3" t="s">
        <v>144611</v>
      </c>
      <c r="E3153" s="3" t="s">
        <v>3289</v>
      </c>
      <c r="F3153" s="3" t="s">
        <v>164828</v>
      </c>
      <c r="G3153" s="3" t="s">
        <v>144612</v>
      </c>
      <c r="H3153" s="3"/>
      <c r="I3153" s="3"/>
    </row>
    <row r="3154" spans="1:9">
      <c r="A3154" s="3" t="s">
        <v>144613</v>
      </c>
      <c r="B3154" s="4" t="s">
        <v>144614</v>
      </c>
      <c r="C3154" s="3" t="s">
        <v>144615</v>
      </c>
      <c r="D3154" s="3" t="s">
        <v>144616</v>
      </c>
      <c r="E3154" s="3" t="s">
        <v>17166</v>
      </c>
      <c r="F3154" s="3" t="s">
        <v>164828</v>
      </c>
      <c r="G3154" s="3" t="s">
        <v>144617</v>
      </c>
      <c r="H3154" s="3"/>
      <c r="I3154" s="3"/>
    </row>
    <row r="3155" spans="1:9">
      <c r="A3155" s="3" t="s">
        <v>144618</v>
      </c>
      <c r="B3155" s="4" t="s">
        <v>144619</v>
      </c>
      <c r="C3155" s="3" t="s">
        <v>144620</v>
      </c>
      <c r="D3155" s="3" t="s">
        <v>144621</v>
      </c>
      <c r="E3155" s="3" t="s">
        <v>16253</v>
      </c>
      <c r="F3155" s="3" t="s">
        <v>164828</v>
      </c>
      <c r="G3155" s="3" t="s">
        <v>144622</v>
      </c>
      <c r="H3155" s="3"/>
      <c r="I3155" s="3"/>
    </row>
    <row r="3156" spans="1:9">
      <c r="A3156" s="3" t="s">
        <v>144623</v>
      </c>
      <c r="B3156" s="4" t="s">
        <v>144624</v>
      </c>
      <c r="C3156" s="3" t="s">
        <v>144625</v>
      </c>
      <c r="D3156" s="3" t="s">
        <v>144626</v>
      </c>
      <c r="E3156" s="3" t="s">
        <v>1730</v>
      </c>
      <c r="F3156" s="3" t="s">
        <v>164828</v>
      </c>
      <c r="G3156" s="3" t="s">
        <v>144627</v>
      </c>
      <c r="H3156" s="3"/>
      <c r="I3156" s="3"/>
    </row>
    <row r="3157" spans="1:9">
      <c r="A3157" s="3" t="s">
        <v>144628</v>
      </c>
      <c r="B3157" s="4" t="s">
        <v>144629</v>
      </c>
      <c r="C3157" s="3" t="s">
        <v>144630</v>
      </c>
      <c r="D3157" s="3" t="s">
        <v>144631</v>
      </c>
      <c r="E3157" s="3" t="s">
        <v>453</v>
      </c>
      <c r="F3157" s="3" t="s">
        <v>164828</v>
      </c>
      <c r="G3157" s="3" t="s">
        <v>144632</v>
      </c>
      <c r="H3157" s="3"/>
      <c r="I3157" s="3"/>
    </row>
    <row r="3158" spans="1:9">
      <c r="A3158" s="3" t="s">
        <v>144633</v>
      </c>
      <c r="B3158" s="4" t="s">
        <v>144634</v>
      </c>
      <c r="C3158" s="3" t="s">
        <v>144635</v>
      </c>
      <c r="D3158" s="3" t="s">
        <v>144636</v>
      </c>
      <c r="E3158" s="3" t="s">
        <v>16234</v>
      </c>
      <c r="F3158" s="3" t="s">
        <v>164828</v>
      </c>
      <c r="G3158" s="3" t="s">
        <v>144637</v>
      </c>
      <c r="H3158" s="3"/>
      <c r="I3158" s="3"/>
    </row>
    <row r="3159" spans="1:9">
      <c r="A3159" s="3" t="s">
        <v>144638</v>
      </c>
      <c r="B3159" s="4" t="s">
        <v>144639</v>
      </c>
      <c r="C3159" s="3" t="s">
        <v>144640</v>
      </c>
      <c r="D3159" s="3" t="s">
        <v>144641</v>
      </c>
      <c r="E3159" s="3" t="s">
        <v>16253</v>
      </c>
      <c r="F3159" s="3" t="s">
        <v>164828</v>
      </c>
      <c r="G3159" s="3" t="s">
        <v>144642</v>
      </c>
      <c r="H3159" s="3"/>
      <c r="I3159" s="3"/>
    </row>
    <row r="3160" spans="1:9">
      <c r="A3160" s="3" t="s">
        <v>144643</v>
      </c>
      <c r="B3160" s="4" t="s">
        <v>144644</v>
      </c>
      <c r="C3160" s="3" t="s">
        <v>144645</v>
      </c>
      <c r="D3160" s="3" t="s">
        <v>144646</v>
      </c>
      <c r="E3160" s="3" t="s">
        <v>453</v>
      </c>
      <c r="F3160" s="3" t="s">
        <v>164828</v>
      </c>
      <c r="G3160" s="3" t="s">
        <v>144647</v>
      </c>
      <c r="H3160" s="3"/>
      <c r="I3160" s="3"/>
    </row>
    <row r="3161" spans="1:9">
      <c r="A3161" s="3" t="s">
        <v>144648</v>
      </c>
      <c r="B3161" s="4" t="s">
        <v>144649</v>
      </c>
      <c r="C3161" s="3" t="s">
        <v>144650</v>
      </c>
      <c r="D3161" s="3" t="s">
        <v>144651</v>
      </c>
      <c r="E3161" s="3" t="s">
        <v>16234</v>
      </c>
      <c r="F3161" s="3" t="s">
        <v>164828</v>
      </c>
      <c r="G3161" s="3" t="s">
        <v>144652</v>
      </c>
      <c r="H3161" s="3"/>
      <c r="I3161" s="3"/>
    </row>
    <row r="3162" spans="1:9">
      <c r="A3162" s="3" t="s">
        <v>144653</v>
      </c>
      <c r="B3162" s="4" t="s">
        <v>144654</v>
      </c>
      <c r="C3162" s="3" t="s">
        <v>144655</v>
      </c>
      <c r="D3162" s="3" t="s">
        <v>144656</v>
      </c>
      <c r="E3162" s="3" t="s">
        <v>453</v>
      </c>
      <c r="F3162" s="3" t="s">
        <v>164828</v>
      </c>
      <c r="G3162" s="3" t="s">
        <v>144657</v>
      </c>
      <c r="H3162" s="3"/>
      <c r="I3162" s="3"/>
    </row>
    <row r="3163" spans="1:9">
      <c r="A3163" s="3" t="s">
        <v>144658</v>
      </c>
      <c r="B3163" s="4" t="s">
        <v>144659</v>
      </c>
      <c r="C3163" s="3" t="s">
        <v>144660</v>
      </c>
      <c r="D3163" s="3" t="s">
        <v>144661</v>
      </c>
      <c r="E3163" s="3" t="s">
        <v>16253</v>
      </c>
      <c r="F3163" s="3" t="s">
        <v>164828</v>
      </c>
      <c r="G3163" s="3" t="s">
        <v>144662</v>
      </c>
      <c r="H3163" s="3"/>
      <c r="I3163" s="3"/>
    </row>
    <row r="3164" spans="1:9">
      <c r="A3164" s="3" t="s">
        <v>144663</v>
      </c>
      <c r="B3164" s="4" t="s">
        <v>144664</v>
      </c>
      <c r="C3164" s="3" t="s">
        <v>144665</v>
      </c>
      <c r="D3164" s="3" t="s">
        <v>144666</v>
      </c>
      <c r="E3164" s="3" t="s">
        <v>16253</v>
      </c>
      <c r="F3164" s="3" t="s">
        <v>164828</v>
      </c>
      <c r="G3164" s="3" t="s">
        <v>144667</v>
      </c>
      <c r="H3164" s="3"/>
      <c r="I3164" s="3"/>
    </row>
    <row r="3165" spans="1:9">
      <c r="A3165" s="3" t="s">
        <v>144668</v>
      </c>
      <c r="B3165" s="4" t="s">
        <v>144669</v>
      </c>
      <c r="C3165" s="3" t="s">
        <v>144670</v>
      </c>
      <c r="D3165" s="3" t="s">
        <v>144671</v>
      </c>
      <c r="E3165" s="3" t="s">
        <v>453</v>
      </c>
      <c r="F3165" s="3" t="s">
        <v>164828</v>
      </c>
      <c r="G3165" s="3" t="s">
        <v>144672</v>
      </c>
      <c r="H3165" s="3"/>
      <c r="I3165" s="3"/>
    </row>
    <row r="3166" spans="1:9">
      <c r="A3166" s="3" t="s">
        <v>144673</v>
      </c>
      <c r="B3166" s="4" t="s">
        <v>144674</v>
      </c>
      <c r="C3166" s="3" t="s">
        <v>144675</v>
      </c>
      <c r="D3166" s="3" t="s">
        <v>144676</v>
      </c>
      <c r="E3166" s="3" t="s">
        <v>16253</v>
      </c>
      <c r="F3166" s="3" t="s">
        <v>164828</v>
      </c>
      <c r="G3166" s="3" t="s">
        <v>144677</v>
      </c>
      <c r="H3166" s="3"/>
      <c r="I3166" s="3"/>
    </row>
    <row r="3167" spans="1:9">
      <c r="A3167" s="3" t="s">
        <v>144678</v>
      </c>
      <c r="B3167" s="4" t="s">
        <v>144679</v>
      </c>
      <c r="C3167" s="3" t="s">
        <v>144680</v>
      </c>
      <c r="D3167" s="3" t="s">
        <v>144681</v>
      </c>
      <c r="E3167" s="3" t="s">
        <v>3289</v>
      </c>
      <c r="F3167" s="3" t="s">
        <v>164828</v>
      </c>
      <c r="G3167" s="3" t="s">
        <v>144682</v>
      </c>
      <c r="H3167" s="3"/>
      <c r="I3167" s="3"/>
    </row>
    <row r="3168" spans="1:9">
      <c r="A3168" s="3" t="s">
        <v>144683</v>
      </c>
      <c r="B3168" s="4" t="s">
        <v>144684</v>
      </c>
      <c r="C3168" s="3" t="s">
        <v>144685</v>
      </c>
      <c r="D3168" s="3" t="s">
        <v>144686</v>
      </c>
      <c r="E3168" s="3" t="s">
        <v>16234</v>
      </c>
      <c r="F3168" s="3" t="s">
        <v>164828</v>
      </c>
      <c r="G3168" s="3" t="s">
        <v>144687</v>
      </c>
      <c r="H3168" s="3"/>
      <c r="I3168" s="3"/>
    </row>
    <row r="3169" spans="1:9">
      <c r="A3169" s="3" t="s">
        <v>144688</v>
      </c>
      <c r="B3169" s="4" t="s">
        <v>144689</v>
      </c>
      <c r="C3169" s="3" t="s">
        <v>144690</v>
      </c>
      <c r="D3169" s="3" t="s">
        <v>144691</v>
      </c>
      <c r="E3169" s="3" t="s">
        <v>16234</v>
      </c>
      <c r="F3169" s="3" t="s">
        <v>164828</v>
      </c>
      <c r="G3169" s="3" t="s">
        <v>144692</v>
      </c>
      <c r="H3169" s="3"/>
      <c r="I3169" s="3"/>
    </row>
    <row r="3170" spans="1:9">
      <c r="A3170" s="3" t="s">
        <v>144693</v>
      </c>
      <c r="B3170" s="4" t="s">
        <v>144694</v>
      </c>
      <c r="C3170" s="3" t="s">
        <v>144695</v>
      </c>
      <c r="D3170" s="3" t="s">
        <v>144696</v>
      </c>
      <c r="E3170" s="3" t="s">
        <v>16234</v>
      </c>
      <c r="F3170" s="3" t="s">
        <v>164828</v>
      </c>
      <c r="G3170" s="3" t="s">
        <v>144697</v>
      </c>
      <c r="H3170" s="3"/>
      <c r="I3170" s="3"/>
    </row>
    <row r="3171" spans="1:9">
      <c r="A3171" s="3" t="s">
        <v>144698</v>
      </c>
      <c r="B3171" s="4" t="s">
        <v>144699</v>
      </c>
      <c r="C3171" s="3" t="s">
        <v>144700</v>
      </c>
      <c r="D3171" s="3" t="s">
        <v>144701</v>
      </c>
      <c r="E3171" s="3" t="s">
        <v>16234</v>
      </c>
      <c r="F3171" s="3" t="s">
        <v>164828</v>
      </c>
      <c r="G3171" s="3" t="s">
        <v>144702</v>
      </c>
      <c r="H3171" s="3"/>
      <c r="I3171" s="3"/>
    </row>
    <row r="3172" spans="1:9">
      <c r="A3172" s="3" t="s">
        <v>144703</v>
      </c>
      <c r="B3172" s="4" t="s">
        <v>144704</v>
      </c>
      <c r="C3172" s="3" t="s">
        <v>144705</v>
      </c>
      <c r="D3172" s="3" t="s">
        <v>144706</v>
      </c>
      <c r="E3172" s="3" t="s">
        <v>16253</v>
      </c>
      <c r="F3172" s="3" t="s">
        <v>164828</v>
      </c>
      <c r="G3172" s="3" t="s">
        <v>144707</v>
      </c>
      <c r="H3172" s="3"/>
      <c r="I3172" s="3"/>
    </row>
    <row r="3173" spans="1:9">
      <c r="A3173" s="3" t="s">
        <v>144708</v>
      </c>
      <c r="B3173" s="4" t="s">
        <v>144709</v>
      </c>
      <c r="C3173" s="3" t="s">
        <v>144710</v>
      </c>
      <c r="D3173" s="3" t="s">
        <v>144711</v>
      </c>
      <c r="E3173" s="3" t="s">
        <v>16253</v>
      </c>
      <c r="F3173" s="3" t="s">
        <v>164828</v>
      </c>
      <c r="G3173" s="3" t="s">
        <v>144712</v>
      </c>
      <c r="H3173" s="3"/>
      <c r="I3173" s="3"/>
    </row>
    <row r="3174" spans="1:9">
      <c r="A3174" s="3" t="s">
        <v>144713</v>
      </c>
      <c r="B3174" s="4" t="s">
        <v>144714</v>
      </c>
      <c r="C3174" s="3" t="s">
        <v>144715</v>
      </c>
      <c r="D3174" s="3" t="s">
        <v>144716</v>
      </c>
      <c r="E3174" s="3" t="s">
        <v>3289</v>
      </c>
      <c r="F3174" s="3" t="s">
        <v>164828</v>
      </c>
      <c r="G3174" s="3" t="s">
        <v>144717</v>
      </c>
      <c r="H3174" s="3"/>
      <c r="I3174" s="3"/>
    </row>
    <row r="3175" spans="1:9">
      <c r="A3175" s="3" t="s">
        <v>144718</v>
      </c>
      <c r="B3175" s="4" t="s">
        <v>144719</v>
      </c>
      <c r="C3175" s="3" t="s">
        <v>144720</v>
      </c>
      <c r="D3175" s="3" t="s">
        <v>144721</v>
      </c>
      <c r="E3175" s="3" t="s">
        <v>453</v>
      </c>
      <c r="F3175" s="3" t="s">
        <v>164828</v>
      </c>
      <c r="G3175" s="3" t="s">
        <v>144722</v>
      </c>
      <c r="H3175" s="3"/>
      <c r="I3175" s="3"/>
    </row>
    <row r="3176" spans="1:9">
      <c r="A3176" s="3" t="s">
        <v>144723</v>
      </c>
      <c r="B3176" s="4" t="s">
        <v>144724</v>
      </c>
      <c r="C3176" s="3" t="s">
        <v>144725</v>
      </c>
      <c r="D3176" s="3" t="s">
        <v>144726</v>
      </c>
      <c r="E3176" s="3" t="s">
        <v>16234</v>
      </c>
      <c r="F3176" s="3" t="s">
        <v>164828</v>
      </c>
      <c r="G3176" s="3" t="s">
        <v>144727</v>
      </c>
      <c r="H3176" s="3"/>
      <c r="I3176" s="3"/>
    </row>
    <row r="3177" spans="1:9">
      <c r="A3177" s="3" t="s">
        <v>144728</v>
      </c>
      <c r="B3177" s="4" t="s">
        <v>144729</v>
      </c>
      <c r="C3177" s="3" t="s">
        <v>144730</v>
      </c>
      <c r="D3177" s="3" t="s">
        <v>144731</v>
      </c>
      <c r="E3177" s="3" t="s">
        <v>21311</v>
      </c>
      <c r="F3177" s="3" t="s">
        <v>164828</v>
      </c>
      <c r="G3177" s="3" t="s">
        <v>144732</v>
      </c>
      <c r="H3177" s="3"/>
      <c r="I3177" s="3"/>
    </row>
    <row r="3178" spans="1:9">
      <c r="A3178" s="3" t="s">
        <v>144733</v>
      </c>
      <c r="B3178" s="4" t="s">
        <v>144734</v>
      </c>
      <c r="C3178" s="3" t="s">
        <v>144735</v>
      </c>
      <c r="D3178" s="3" t="s">
        <v>144736</v>
      </c>
      <c r="E3178" s="3" t="s">
        <v>453</v>
      </c>
      <c r="F3178" s="3" t="s">
        <v>164828</v>
      </c>
      <c r="G3178" s="3" t="s">
        <v>144737</v>
      </c>
      <c r="H3178" s="3"/>
      <c r="I3178" s="3"/>
    </row>
    <row r="3179" spans="1:9">
      <c r="A3179" s="3" t="s">
        <v>144738</v>
      </c>
      <c r="B3179" s="4" t="s">
        <v>144739</v>
      </c>
      <c r="C3179" s="3" t="s">
        <v>144740</v>
      </c>
      <c r="D3179" s="3" t="s">
        <v>144741</v>
      </c>
      <c r="E3179" s="3" t="s">
        <v>453</v>
      </c>
      <c r="F3179" s="3" t="s">
        <v>164828</v>
      </c>
      <c r="G3179" s="3" t="s">
        <v>144742</v>
      </c>
      <c r="H3179" s="3"/>
      <c r="I3179" s="3"/>
    </row>
    <row r="3180" spans="1:9">
      <c r="A3180" s="3" t="s">
        <v>144743</v>
      </c>
      <c r="B3180" s="4" t="s">
        <v>144744</v>
      </c>
      <c r="C3180" s="3" t="s">
        <v>144745</v>
      </c>
      <c r="D3180" s="3" t="s">
        <v>144746</v>
      </c>
      <c r="E3180" s="3" t="s">
        <v>22756</v>
      </c>
      <c r="F3180" s="3" t="s">
        <v>164828</v>
      </c>
      <c r="G3180" s="3" t="s">
        <v>144747</v>
      </c>
      <c r="H3180" s="3"/>
      <c r="I3180" s="3"/>
    </row>
    <row r="3181" spans="1:9">
      <c r="A3181" s="3" t="s">
        <v>144748</v>
      </c>
      <c r="B3181" s="4" t="s">
        <v>144749</v>
      </c>
      <c r="C3181" s="3" t="s">
        <v>144750</v>
      </c>
      <c r="D3181" s="3" t="s">
        <v>144751</v>
      </c>
      <c r="E3181" s="3" t="s">
        <v>16253</v>
      </c>
      <c r="F3181" s="3" t="s">
        <v>164828</v>
      </c>
      <c r="G3181" s="3" t="s">
        <v>144752</v>
      </c>
      <c r="H3181" s="3"/>
      <c r="I3181" s="3"/>
    </row>
    <row r="3182" spans="1:9">
      <c r="A3182" s="3" t="s">
        <v>144753</v>
      </c>
      <c r="B3182" s="4" t="s">
        <v>144754</v>
      </c>
      <c r="C3182" s="3" t="s">
        <v>144755</v>
      </c>
      <c r="D3182" s="3" t="s">
        <v>144756</v>
      </c>
      <c r="E3182" s="3" t="s">
        <v>3289</v>
      </c>
      <c r="F3182" s="3" t="s">
        <v>164828</v>
      </c>
      <c r="G3182" s="3" t="s">
        <v>144757</v>
      </c>
      <c r="H3182" s="3"/>
      <c r="I3182" s="3"/>
    </row>
    <row r="3183" spans="1:9">
      <c r="A3183" s="3" t="s">
        <v>144758</v>
      </c>
      <c r="B3183" s="4" t="s">
        <v>144759</v>
      </c>
      <c r="C3183" s="3" t="s">
        <v>144760</v>
      </c>
      <c r="D3183" s="3" t="s">
        <v>144761</v>
      </c>
      <c r="E3183" s="3" t="s">
        <v>16253</v>
      </c>
      <c r="F3183" s="3" t="s">
        <v>164828</v>
      </c>
      <c r="G3183" s="3" t="s">
        <v>144762</v>
      </c>
      <c r="H3183" s="3"/>
      <c r="I3183" s="3"/>
    </row>
    <row r="3184" spans="1:9">
      <c r="A3184" s="3" t="s">
        <v>144763</v>
      </c>
      <c r="B3184" s="4" t="s">
        <v>144764</v>
      </c>
      <c r="C3184" s="3" t="s">
        <v>144765</v>
      </c>
      <c r="D3184" s="3" t="s">
        <v>144766</v>
      </c>
      <c r="E3184" s="3" t="s">
        <v>16234</v>
      </c>
      <c r="F3184" s="3" t="s">
        <v>164828</v>
      </c>
      <c r="G3184" s="3" t="s">
        <v>144767</v>
      </c>
      <c r="H3184" s="3"/>
      <c r="I3184" s="3"/>
    </row>
    <row r="3185" spans="1:9">
      <c r="A3185" s="3" t="s">
        <v>144768</v>
      </c>
      <c r="B3185" s="4" t="s">
        <v>144769</v>
      </c>
      <c r="C3185" s="3" t="s">
        <v>144770</v>
      </c>
      <c r="D3185" s="3" t="s">
        <v>144771</v>
      </c>
      <c r="E3185" s="3" t="s">
        <v>16253</v>
      </c>
      <c r="F3185" s="3" t="s">
        <v>164828</v>
      </c>
      <c r="G3185" s="3" t="s">
        <v>144772</v>
      </c>
      <c r="H3185" s="6"/>
      <c r="I3185" s="5"/>
    </row>
    <row r="3186" spans="1:9">
      <c r="A3186" s="3" t="s">
        <v>144773</v>
      </c>
      <c r="B3186" s="4" t="s">
        <v>144774</v>
      </c>
      <c r="C3186" s="3" t="s">
        <v>144775</v>
      </c>
      <c r="D3186" s="3" t="s">
        <v>144776</v>
      </c>
      <c r="E3186" s="3" t="s">
        <v>15833</v>
      </c>
      <c r="F3186" s="3" t="s">
        <v>164828</v>
      </c>
      <c r="G3186" s="3" t="s">
        <v>144777</v>
      </c>
      <c r="H3186" s="3"/>
      <c r="I3186" s="3"/>
    </row>
    <row r="3187" spans="1:9">
      <c r="A3187" s="3" t="s">
        <v>144778</v>
      </c>
      <c r="B3187" s="4" t="s">
        <v>144779</v>
      </c>
      <c r="C3187" s="3" t="s">
        <v>144780</v>
      </c>
      <c r="D3187" s="3" t="s">
        <v>144781</v>
      </c>
      <c r="E3187" s="3" t="s">
        <v>15833</v>
      </c>
      <c r="F3187" s="3" t="s">
        <v>164828</v>
      </c>
      <c r="G3187" s="3" t="s">
        <v>144782</v>
      </c>
      <c r="H3187" s="3"/>
      <c r="I3187" s="3"/>
    </row>
    <row r="3188" spans="1:9">
      <c r="A3188" s="3" t="s">
        <v>144783</v>
      </c>
      <c r="B3188" s="4" t="s">
        <v>144784</v>
      </c>
      <c r="C3188" s="3" t="s">
        <v>144785</v>
      </c>
      <c r="D3188" s="3" t="s">
        <v>144786</v>
      </c>
      <c r="E3188" s="3" t="s">
        <v>17166</v>
      </c>
      <c r="F3188" s="3" t="s">
        <v>164828</v>
      </c>
      <c r="G3188" s="3" t="s">
        <v>144787</v>
      </c>
      <c r="H3188" s="3"/>
      <c r="I3188" s="3"/>
    </row>
    <row r="3189" spans="1:9">
      <c r="A3189" s="3" t="s">
        <v>144788</v>
      </c>
      <c r="B3189" s="4" t="s">
        <v>144789</v>
      </c>
      <c r="C3189" s="3" t="s">
        <v>144790</v>
      </c>
      <c r="D3189" s="3" t="s">
        <v>144791</v>
      </c>
      <c r="E3189" s="3" t="s">
        <v>16234</v>
      </c>
      <c r="F3189" s="3" t="s">
        <v>164828</v>
      </c>
      <c r="G3189" s="3" t="s">
        <v>144792</v>
      </c>
      <c r="H3189" s="3"/>
      <c r="I3189" s="3"/>
    </row>
    <row r="3190" spans="1:9">
      <c r="A3190" s="3" t="s">
        <v>144793</v>
      </c>
      <c r="B3190" s="4" t="s">
        <v>144794</v>
      </c>
      <c r="C3190" s="3" t="s">
        <v>144795</v>
      </c>
      <c r="D3190" s="3" t="s">
        <v>144796</v>
      </c>
      <c r="E3190" s="3" t="s">
        <v>16234</v>
      </c>
      <c r="F3190" s="3" t="s">
        <v>164828</v>
      </c>
      <c r="G3190" s="3" t="s">
        <v>144797</v>
      </c>
      <c r="H3190" s="3"/>
      <c r="I3190" s="3"/>
    </row>
    <row r="3191" spans="1:9">
      <c r="A3191" s="3" t="s">
        <v>144798</v>
      </c>
      <c r="B3191" s="4" t="s">
        <v>144799</v>
      </c>
      <c r="C3191" s="3" t="s">
        <v>144800</v>
      </c>
      <c r="D3191" s="3" t="s">
        <v>144801</v>
      </c>
      <c r="E3191" s="3" t="s">
        <v>16266</v>
      </c>
      <c r="F3191" s="3" t="s">
        <v>164828</v>
      </c>
      <c r="G3191" s="3" t="s">
        <v>144802</v>
      </c>
      <c r="H3191" s="3"/>
      <c r="I3191" s="3"/>
    </row>
    <row r="3192" spans="1:9">
      <c r="A3192" s="3" t="s">
        <v>144803</v>
      </c>
      <c r="B3192" s="4" t="s">
        <v>144804</v>
      </c>
      <c r="C3192" s="3" t="s">
        <v>144805</v>
      </c>
      <c r="D3192" s="3" t="s">
        <v>144806</v>
      </c>
      <c r="E3192" s="3" t="s">
        <v>16266</v>
      </c>
      <c r="F3192" s="3" t="s">
        <v>164828</v>
      </c>
      <c r="G3192" s="3" t="s">
        <v>144807</v>
      </c>
      <c r="H3192" s="3"/>
      <c r="I3192" s="3"/>
    </row>
    <row r="3193" spans="1:9">
      <c r="A3193" s="3" t="s">
        <v>144808</v>
      </c>
      <c r="B3193" s="4" t="s">
        <v>144809</v>
      </c>
      <c r="C3193" s="3" t="s">
        <v>144810</v>
      </c>
      <c r="D3193" s="3" t="s">
        <v>144811</v>
      </c>
      <c r="E3193" s="3" t="s">
        <v>17166</v>
      </c>
      <c r="F3193" s="3" t="s">
        <v>164828</v>
      </c>
      <c r="G3193" s="3" t="s">
        <v>144812</v>
      </c>
      <c r="H3193" s="3"/>
      <c r="I3193" s="3"/>
    </row>
    <row r="3194" spans="1:9">
      <c r="A3194" s="3" t="s">
        <v>144813</v>
      </c>
      <c r="B3194" s="4" t="s">
        <v>144814</v>
      </c>
      <c r="C3194" s="3" t="s">
        <v>144815</v>
      </c>
      <c r="D3194" s="3" t="s">
        <v>144816</v>
      </c>
      <c r="E3194" s="3" t="s">
        <v>17166</v>
      </c>
      <c r="F3194" s="3" t="s">
        <v>164828</v>
      </c>
      <c r="G3194" s="3" t="s">
        <v>144817</v>
      </c>
      <c r="H3194" s="3"/>
      <c r="I3194" s="3"/>
    </row>
    <row r="3195" spans="1:9">
      <c r="A3195" s="3" t="s">
        <v>144818</v>
      </c>
      <c r="B3195" s="4" t="s">
        <v>144819</v>
      </c>
      <c r="C3195" s="3" t="s">
        <v>144820</v>
      </c>
      <c r="D3195" s="3" t="s">
        <v>144821</v>
      </c>
      <c r="E3195" s="3" t="s">
        <v>17166</v>
      </c>
      <c r="F3195" s="3" t="s">
        <v>164828</v>
      </c>
      <c r="G3195" s="3" t="s">
        <v>144822</v>
      </c>
      <c r="H3195" s="3"/>
      <c r="I3195" s="3" t="s">
        <v>144823</v>
      </c>
    </row>
    <row r="3196" spans="1:9">
      <c r="A3196" s="3" t="s">
        <v>144824</v>
      </c>
      <c r="B3196" s="4" t="s">
        <v>144825</v>
      </c>
      <c r="C3196" s="3" t="s">
        <v>144826</v>
      </c>
      <c r="D3196" s="3" t="s">
        <v>144827</v>
      </c>
      <c r="E3196" s="3" t="s">
        <v>1730</v>
      </c>
      <c r="F3196" s="3" t="s">
        <v>164828</v>
      </c>
      <c r="G3196" s="3" t="s">
        <v>144828</v>
      </c>
      <c r="H3196" s="3"/>
      <c r="I3196" s="3" t="s">
        <v>144829</v>
      </c>
    </row>
    <row r="3197" spans="1:9">
      <c r="A3197" s="3" t="s">
        <v>144830</v>
      </c>
      <c r="B3197" s="4" t="s">
        <v>144831</v>
      </c>
      <c r="C3197" s="3" t="s">
        <v>144832</v>
      </c>
      <c r="D3197" s="3" t="s">
        <v>144833</v>
      </c>
      <c r="E3197" s="3" t="s">
        <v>17166</v>
      </c>
      <c r="F3197" s="3" t="s">
        <v>164828</v>
      </c>
      <c r="G3197" s="3" t="s">
        <v>144834</v>
      </c>
      <c r="H3197" s="3"/>
      <c r="I3197" s="3" t="s">
        <v>144835</v>
      </c>
    </row>
    <row r="3198" spans="1:9">
      <c r="A3198" s="3" t="s">
        <v>144836</v>
      </c>
      <c r="B3198" s="4" t="s">
        <v>144837</v>
      </c>
      <c r="C3198" s="3" t="s">
        <v>144838</v>
      </c>
      <c r="D3198" s="3" t="s">
        <v>144839</v>
      </c>
      <c r="E3198" s="3" t="s">
        <v>17166</v>
      </c>
      <c r="F3198" s="3" t="s">
        <v>164828</v>
      </c>
      <c r="G3198" s="3" t="s">
        <v>144840</v>
      </c>
      <c r="H3198" s="3"/>
      <c r="I3198" s="3"/>
    </row>
    <row r="3199" spans="1:9">
      <c r="A3199" s="3" t="s">
        <v>144841</v>
      </c>
      <c r="B3199" s="4" t="s">
        <v>144842</v>
      </c>
      <c r="C3199" s="3" t="s">
        <v>144843</v>
      </c>
      <c r="D3199" s="3" t="s">
        <v>144844</v>
      </c>
      <c r="E3199" s="3" t="s">
        <v>17166</v>
      </c>
      <c r="F3199" s="3" t="s">
        <v>164828</v>
      </c>
      <c r="G3199" s="3" t="s">
        <v>144845</v>
      </c>
      <c r="H3199" s="6"/>
      <c r="I3199" s="5" t="s">
        <v>144846</v>
      </c>
    </row>
    <row r="3200" spans="1:9">
      <c r="A3200" s="3" t="s">
        <v>144847</v>
      </c>
      <c r="B3200" s="4" t="s">
        <v>144848</v>
      </c>
      <c r="C3200" s="3" t="s">
        <v>144849</v>
      </c>
      <c r="D3200" s="3" t="s">
        <v>144850</v>
      </c>
      <c r="E3200" s="3" t="s">
        <v>17166</v>
      </c>
      <c r="F3200" s="3" t="s">
        <v>164828</v>
      </c>
      <c r="G3200" s="3" t="s">
        <v>144851</v>
      </c>
      <c r="H3200" s="6"/>
      <c r="I3200" s="5" t="s">
        <v>144852</v>
      </c>
    </row>
    <row r="3201" spans="1:9">
      <c r="A3201" s="3" t="s">
        <v>144853</v>
      </c>
      <c r="B3201" s="4" t="s">
        <v>144854</v>
      </c>
      <c r="C3201" s="3" t="s">
        <v>144855</v>
      </c>
      <c r="D3201" s="3" t="s">
        <v>144856</v>
      </c>
      <c r="E3201" s="3" t="s">
        <v>17166</v>
      </c>
      <c r="F3201" s="3" t="s">
        <v>164828</v>
      </c>
      <c r="G3201" s="3" t="s">
        <v>144857</v>
      </c>
      <c r="H3201" s="3"/>
      <c r="I3201" s="3"/>
    </row>
    <row r="3202" spans="1:9">
      <c r="A3202" s="3" t="s">
        <v>144858</v>
      </c>
      <c r="B3202" s="4" t="s">
        <v>144859</v>
      </c>
      <c r="C3202" s="3" t="s">
        <v>144860</v>
      </c>
      <c r="D3202" s="3" t="s">
        <v>144861</v>
      </c>
      <c r="E3202" s="3" t="s">
        <v>17166</v>
      </c>
      <c r="F3202" s="3" t="s">
        <v>164828</v>
      </c>
      <c r="G3202" s="3" t="s">
        <v>144862</v>
      </c>
      <c r="H3202" s="3"/>
      <c r="I3202" s="3" t="s">
        <v>144863</v>
      </c>
    </row>
    <row r="3203" spans="1:9">
      <c r="A3203" s="3" t="s">
        <v>144864</v>
      </c>
      <c r="B3203" s="4" t="s">
        <v>144865</v>
      </c>
      <c r="C3203" s="3" t="s">
        <v>144866</v>
      </c>
      <c r="D3203" s="3" t="s">
        <v>144867</v>
      </c>
      <c r="E3203" s="3" t="s">
        <v>17166</v>
      </c>
      <c r="F3203" s="3" t="s">
        <v>164828</v>
      </c>
      <c r="G3203" s="3" t="s">
        <v>144868</v>
      </c>
      <c r="H3203" s="3"/>
      <c r="I3203" s="3"/>
    </row>
    <row r="3204" spans="1:9">
      <c r="A3204" s="3" t="s">
        <v>144869</v>
      </c>
      <c r="B3204" s="4" t="s">
        <v>144870</v>
      </c>
      <c r="C3204" s="3" t="s">
        <v>144871</v>
      </c>
      <c r="D3204" s="3" t="s">
        <v>144872</v>
      </c>
      <c r="E3204" s="3" t="s">
        <v>17166</v>
      </c>
      <c r="F3204" s="3" t="s">
        <v>164828</v>
      </c>
      <c r="G3204" s="3" t="s">
        <v>144873</v>
      </c>
      <c r="H3204" s="3"/>
      <c r="I3204" s="3" t="s">
        <v>144874</v>
      </c>
    </row>
    <row r="3205" spans="1:9">
      <c r="A3205" s="3" t="s">
        <v>144875</v>
      </c>
      <c r="B3205" s="4" t="s">
        <v>144876</v>
      </c>
      <c r="C3205" s="3" t="s">
        <v>144877</v>
      </c>
      <c r="D3205" s="3" t="s">
        <v>144878</v>
      </c>
      <c r="E3205" s="3" t="s">
        <v>22756</v>
      </c>
      <c r="F3205" s="3" t="s">
        <v>164828</v>
      </c>
      <c r="G3205" s="3" t="s">
        <v>144879</v>
      </c>
      <c r="H3205" s="3"/>
      <c r="I3205" s="3"/>
    </row>
    <row r="3206" spans="1:9">
      <c r="A3206" s="3" t="s">
        <v>144880</v>
      </c>
      <c r="B3206" s="4" t="s">
        <v>144881</v>
      </c>
      <c r="C3206" s="3" t="s">
        <v>144882</v>
      </c>
      <c r="D3206" s="3" t="s">
        <v>144883</v>
      </c>
      <c r="E3206" s="3" t="s">
        <v>17166</v>
      </c>
      <c r="F3206" s="3" t="s">
        <v>164828</v>
      </c>
      <c r="G3206" s="3" t="s">
        <v>144884</v>
      </c>
      <c r="H3206" s="3"/>
      <c r="I3206" s="3"/>
    </row>
    <row r="3207" spans="1:9">
      <c r="A3207" s="3" t="s">
        <v>144885</v>
      </c>
      <c r="B3207" s="4" t="s">
        <v>144886</v>
      </c>
      <c r="C3207" s="3" t="s">
        <v>144887</v>
      </c>
      <c r="D3207" s="3" t="s">
        <v>144888</v>
      </c>
      <c r="E3207" s="3" t="s">
        <v>17166</v>
      </c>
      <c r="F3207" s="3" t="s">
        <v>164828</v>
      </c>
      <c r="G3207" s="3" t="s">
        <v>144889</v>
      </c>
      <c r="H3207" s="3"/>
      <c r="I3207" s="3" t="s">
        <v>144890</v>
      </c>
    </row>
    <row r="3208" spans="1:9">
      <c r="A3208" s="3" t="s">
        <v>144891</v>
      </c>
      <c r="B3208" s="4" t="s">
        <v>144892</v>
      </c>
      <c r="C3208" s="3" t="s">
        <v>144893</v>
      </c>
      <c r="D3208" s="3" t="s">
        <v>144894</v>
      </c>
      <c r="E3208" s="3" t="s">
        <v>17166</v>
      </c>
      <c r="F3208" s="3" t="s">
        <v>164828</v>
      </c>
      <c r="G3208" s="3" t="s">
        <v>144895</v>
      </c>
      <c r="H3208" s="3"/>
      <c r="I3208" s="3"/>
    </row>
    <row r="3209" spans="1:9">
      <c r="A3209" s="3" t="s">
        <v>144896</v>
      </c>
      <c r="B3209" s="4" t="s">
        <v>144897</v>
      </c>
      <c r="C3209" s="3" t="s">
        <v>144898</v>
      </c>
      <c r="D3209" s="3" t="s">
        <v>144899</v>
      </c>
      <c r="E3209" s="3" t="s">
        <v>17166</v>
      </c>
      <c r="F3209" s="3" t="s">
        <v>164828</v>
      </c>
      <c r="G3209" s="3" t="s">
        <v>144900</v>
      </c>
      <c r="H3209" s="3"/>
      <c r="I3209" s="3" t="s">
        <v>144901</v>
      </c>
    </row>
    <row r="3210" spans="1:9" ht="13.8" customHeight="1">
      <c r="A3210" s="3" t="s">
        <v>144902</v>
      </c>
      <c r="B3210" s="4" t="s">
        <v>144903</v>
      </c>
      <c r="C3210" s="3" t="s">
        <v>144904</v>
      </c>
      <c r="D3210" s="3" t="s">
        <v>144905</v>
      </c>
      <c r="E3210" s="3" t="s">
        <v>17166</v>
      </c>
      <c r="F3210" s="3" t="s">
        <v>164828</v>
      </c>
      <c r="G3210" s="3" t="s">
        <v>144906</v>
      </c>
      <c r="H3210" s="3"/>
      <c r="I3210" s="3" t="s">
        <v>144907</v>
      </c>
    </row>
    <row r="3211" spans="1:9">
      <c r="A3211" s="3" t="s">
        <v>144908</v>
      </c>
      <c r="B3211" s="4" t="s">
        <v>144909</v>
      </c>
      <c r="C3211" s="3" t="s">
        <v>144910</v>
      </c>
      <c r="D3211" s="3" t="s">
        <v>144911</v>
      </c>
      <c r="E3211" s="3" t="s">
        <v>17166</v>
      </c>
      <c r="F3211" s="3" t="s">
        <v>164828</v>
      </c>
      <c r="G3211" s="3" t="s">
        <v>144912</v>
      </c>
      <c r="H3211" s="3"/>
      <c r="I3211" s="3" t="s">
        <v>144913</v>
      </c>
    </row>
    <row r="3212" spans="1:9">
      <c r="A3212" s="3" t="s">
        <v>144914</v>
      </c>
      <c r="B3212" s="4" t="s">
        <v>144915</v>
      </c>
      <c r="C3212" s="3" t="s">
        <v>144916</v>
      </c>
      <c r="D3212" s="3" t="s">
        <v>144917</v>
      </c>
      <c r="E3212" s="3" t="s">
        <v>17166</v>
      </c>
      <c r="F3212" s="3" t="s">
        <v>164828</v>
      </c>
      <c r="G3212" s="3" t="s">
        <v>144918</v>
      </c>
      <c r="H3212" s="3"/>
      <c r="I3212" s="3" t="s">
        <v>144919</v>
      </c>
    </row>
    <row r="3213" spans="1:9">
      <c r="A3213" s="3" t="s">
        <v>144920</v>
      </c>
      <c r="B3213" s="4" t="s">
        <v>144921</v>
      </c>
      <c r="C3213" s="3" t="s">
        <v>144922</v>
      </c>
      <c r="D3213" s="3" t="s">
        <v>144923</v>
      </c>
      <c r="E3213" s="3" t="s">
        <v>17166</v>
      </c>
      <c r="F3213" s="3" t="s">
        <v>164828</v>
      </c>
      <c r="G3213" s="3" t="s">
        <v>144924</v>
      </c>
      <c r="H3213" s="3"/>
      <c r="I3213" s="3" t="s">
        <v>144925</v>
      </c>
    </row>
    <row r="3214" spans="1:9">
      <c r="A3214" s="3" t="s">
        <v>144926</v>
      </c>
      <c r="B3214" s="4" t="s">
        <v>144927</v>
      </c>
      <c r="C3214" s="3" t="s">
        <v>144928</v>
      </c>
      <c r="D3214" s="3" t="s">
        <v>144929</v>
      </c>
      <c r="E3214" s="3" t="s">
        <v>17166</v>
      </c>
      <c r="F3214" s="3" t="s">
        <v>164828</v>
      </c>
      <c r="G3214" s="3" t="s">
        <v>144930</v>
      </c>
      <c r="H3214" s="3"/>
      <c r="I3214" s="3"/>
    </row>
    <row r="3215" spans="1:9">
      <c r="A3215" s="3" t="s">
        <v>144931</v>
      </c>
      <c r="B3215" s="4" t="s">
        <v>144932</v>
      </c>
      <c r="C3215" s="3" t="s">
        <v>144933</v>
      </c>
      <c r="D3215" s="3" t="s">
        <v>144934</v>
      </c>
      <c r="E3215" s="3" t="s">
        <v>17166</v>
      </c>
      <c r="F3215" s="3" t="s">
        <v>164828</v>
      </c>
      <c r="G3215" s="3" t="s">
        <v>144935</v>
      </c>
      <c r="H3215" s="3"/>
      <c r="I3215" s="3" t="s">
        <v>144936</v>
      </c>
    </row>
    <row r="3216" spans="1:9">
      <c r="A3216" s="3" t="s">
        <v>144937</v>
      </c>
      <c r="B3216" s="4" t="s">
        <v>144938</v>
      </c>
      <c r="C3216" s="3" t="s">
        <v>144939</v>
      </c>
      <c r="D3216" s="3" t="s">
        <v>144940</v>
      </c>
      <c r="E3216" s="3" t="s">
        <v>17166</v>
      </c>
      <c r="F3216" s="3" t="s">
        <v>164828</v>
      </c>
      <c r="G3216" s="3" t="s">
        <v>144941</v>
      </c>
      <c r="H3216" s="3"/>
      <c r="I3216" s="3" t="s">
        <v>144942</v>
      </c>
    </row>
    <row r="3217" spans="1:9">
      <c r="A3217" s="3" t="s">
        <v>144943</v>
      </c>
      <c r="B3217" s="4" t="s">
        <v>144944</v>
      </c>
      <c r="C3217" s="3" t="s">
        <v>144945</v>
      </c>
      <c r="D3217" s="3" t="s">
        <v>144946</v>
      </c>
      <c r="E3217" s="3" t="s">
        <v>16234</v>
      </c>
      <c r="F3217" s="3" t="s">
        <v>164828</v>
      </c>
      <c r="G3217" s="3" t="s">
        <v>144947</v>
      </c>
      <c r="H3217" s="3"/>
      <c r="I3217" s="3" t="s">
        <v>144948</v>
      </c>
    </row>
    <row r="3218" spans="1:9">
      <c r="A3218" s="3" t="s">
        <v>144949</v>
      </c>
      <c r="B3218" s="4" t="s">
        <v>144950</v>
      </c>
      <c r="C3218" s="3" t="s">
        <v>144951</v>
      </c>
      <c r="D3218" s="3" t="s">
        <v>144952</v>
      </c>
      <c r="E3218" s="3" t="s">
        <v>16234</v>
      </c>
      <c r="F3218" s="3" t="s">
        <v>164828</v>
      </c>
      <c r="G3218" s="3" t="s">
        <v>144953</v>
      </c>
      <c r="H3218" s="3"/>
      <c r="I3218" s="3" t="s">
        <v>144954</v>
      </c>
    </row>
    <row r="3219" spans="1:9">
      <c r="A3219" s="3" t="s">
        <v>144955</v>
      </c>
      <c r="B3219" s="4" t="s">
        <v>144956</v>
      </c>
      <c r="C3219" s="3" t="s">
        <v>144957</v>
      </c>
      <c r="D3219" s="3" t="s">
        <v>144958</v>
      </c>
      <c r="E3219" s="3" t="s">
        <v>16234</v>
      </c>
      <c r="F3219" s="3" t="s">
        <v>164828</v>
      </c>
      <c r="G3219" s="3" t="s">
        <v>144959</v>
      </c>
      <c r="H3219" s="3"/>
      <c r="I3219" s="3" t="s">
        <v>144960</v>
      </c>
    </row>
    <row r="3220" spans="1:9">
      <c r="A3220" s="3" t="s">
        <v>144961</v>
      </c>
      <c r="B3220" s="4" t="s">
        <v>144962</v>
      </c>
      <c r="C3220" s="3" t="s">
        <v>144963</v>
      </c>
      <c r="D3220" s="3" t="s">
        <v>144964</v>
      </c>
      <c r="E3220" s="3" t="s">
        <v>17166</v>
      </c>
      <c r="F3220" s="3" t="s">
        <v>164828</v>
      </c>
      <c r="G3220" s="3" t="s">
        <v>144965</v>
      </c>
      <c r="H3220" s="3"/>
      <c r="I3220" s="3" t="s">
        <v>144966</v>
      </c>
    </row>
    <row r="3221" spans="1:9" ht="409.6">
      <c r="A3221" s="35" t="s">
        <v>144967</v>
      </c>
      <c r="B3221" s="38" t="s">
        <v>144968</v>
      </c>
      <c r="C3221" s="35" t="s">
        <v>144969</v>
      </c>
      <c r="D3221" s="35" t="s">
        <v>144970</v>
      </c>
      <c r="E3221" s="35" t="s">
        <v>17166</v>
      </c>
      <c r="F3221" s="3" t="s">
        <v>164828</v>
      </c>
      <c r="G3221" s="35" t="s">
        <v>144971</v>
      </c>
      <c r="H3221" s="35"/>
      <c r="I3221" s="35" t="s">
        <v>144972</v>
      </c>
    </row>
    <row r="3222" spans="1:9">
      <c r="A3222" s="3" t="s">
        <v>144973</v>
      </c>
      <c r="B3222" s="4" t="s">
        <v>144974</v>
      </c>
      <c r="C3222" s="3" t="s">
        <v>144975</v>
      </c>
      <c r="D3222" s="3" t="s">
        <v>144976</v>
      </c>
      <c r="E3222" s="3" t="s">
        <v>17166</v>
      </c>
      <c r="F3222" s="3" t="s">
        <v>164828</v>
      </c>
      <c r="G3222" s="3" t="s">
        <v>144977</v>
      </c>
      <c r="H3222" s="3"/>
      <c r="I3222" s="3" t="s">
        <v>144978</v>
      </c>
    </row>
    <row r="3223" spans="1:9">
      <c r="A3223" s="3" t="s">
        <v>144979</v>
      </c>
      <c r="B3223" s="4" t="s">
        <v>144980</v>
      </c>
      <c r="C3223" s="3" t="s">
        <v>144981</v>
      </c>
      <c r="D3223" s="3" t="s">
        <v>144982</v>
      </c>
      <c r="E3223" s="3" t="s">
        <v>17166</v>
      </c>
      <c r="F3223" s="3" t="s">
        <v>164828</v>
      </c>
      <c r="G3223" s="3" t="s">
        <v>144983</v>
      </c>
      <c r="H3223" s="3"/>
      <c r="I3223" s="3"/>
    </row>
    <row r="3224" spans="1:9">
      <c r="A3224" s="3" t="s">
        <v>144984</v>
      </c>
      <c r="B3224" s="4" t="s">
        <v>144985</v>
      </c>
      <c r="C3224" s="3" t="s">
        <v>144986</v>
      </c>
      <c r="D3224" s="3" t="s">
        <v>144987</v>
      </c>
      <c r="E3224" s="3" t="s">
        <v>17166</v>
      </c>
      <c r="F3224" s="3" t="s">
        <v>164828</v>
      </c>
      <c r="G3224" s="3" t="s">
        <v>144988</v>
      </c>
      <c r="H3224" s="3"/>
      <c r="I3224" s="3" t="s">
        <v>144989</v>
      </c>
    </row>
    <row r="3225" spans="1:9">
      <c r="A3225" s="3" t="s">
        <v>144990</v>
      </c>
      <c r="B3225" s="4" t="s">
        <v>144991</v>
      </c>
      <c r="C3225" s="3" t="s">
        <v>144992</v>
      </c>
      <c r="D3225" s="3" t="s">
        <v>144993</v>
      </c>
      <c r="E3225" s="3" t="s">
        <v>17166</v>
      </c>
      <c r="F3225" s="3" t="s">
        <v>164828</v>
      </c>
      <c r="G3225" s="3" t="s">
        <v>144994</v>
      </c>
      <c r="H3225" s="3"/>
      <c r="I3225" s="3"/>
    </row>
    <row r="3226" spans="1:9">
      <c r="A3226" s="3" t="s">
        <v>144995</v>
      </c>
      <c r="B3226" s="4" t="s">
        <v>144996</v>
      </c>
      <c r="C3226" s="3" t="s">
        <v>144997</v>
      </c>
      <c r="D3226" s="3" t="s">
        <v>144998</v>
      </c>
      <c r="E3226" s="3" t="s">
        <v>17166</v>
      </c>
      <c r="F3226" s="3" t="s">
        <v>164828</v>
      </c>
      <c r="G3226" s="3" t="s">
        <v>144999</v>
      </c>
      <c r="H3226" s="3"/>
      <c r="I3226" s="3" t="s">
        <v>145000</v>
      </c>
    </row>
    <row r="3227" spans="1:9">
      <c r="A3227" s="3" t="s">
        <v>145001</v>
      </c>
      <c r="B3227" s="4" t="s">
        <v>145002</v>
      </c>
      <c r="C3227" s="3" t="s">
        <v>145003</v>
      </c>
      <c r="D3227" s="3" t="s">
        <v>145004</v>
      </c>
      <c r="E3227" s="3" t="s">
        <v>16234</v>
      </c>
      <c r="F3227" s="3" t="s">
        <v>164828</v>
      </c>
      <c r="G3227" s="3" t="s">
        <v>145005</v>
      </c>
      <c r="H3227" s="3"/>
      <c r="I3227" s="3"/>
    </row>
    <row r="3228" spans="1:9">
      <c r="A3228" s="3" t="s">
        <v>145006</v>
      </c>
      <c r="B3228" s="4" t="s">
        <v>145007</v>
      </c>
      <c r="C3228" s="3" t="s">
        <v>145008</v>
      </c>
      <c r="D3228" s="3" t="s">
        <v>145009</v>
      </c>
      <c r="E3228" s="3" t="s">
        <v>16234</v>
      </c>
      <c r="F3228" s="3" t="s">
        <v>164828</v>
      </c>
      <c r="G3228" s="3" t="s">
        <v>145010</v>
      </c>
      <c r="H3228" s="3"/>
      <c r="I3228" s="3" t="s">
        <v>98987</v>
      </c>
    </row>
    <row r="3229" spans="1:9">
      <c r="A3229" s="3" t="s">
        <v>145011</v>
      </c>
      <c r="B3229" s="4" t="s">
        <v>145012</v>
      </c>
      <c r="C3229" s="3" t="s">
        <v>145013</v>
      </c>
      <c r="D3229" s="3" t="s">
        <v>145014</v>
      </c>
      <c r="E3229" s="3" t="s">
        <v>17166</v>
      </c>
      <c r="F3229" s="3" t="s">
        <v>164828</v>
      </c>
      <c r="G3229" s="3" t="s">
        <v>145015</v>
      </c>
      <c r="H3229" s="3"/>
      <c r="I3229" s="3" t="s">
        <v>145016</v>
      </c>
    </row>
    <row r="3230" spans="1:9">
      <c r="A3230" s="3" t="s">
        <v>145017</v>
      </c>
      <c r="B3230" s="4" t="s">
        <v>145018</v>
      </c>
      <c r="C3230" s="3" t="s">
        <v>145019</v>
      </c>
      <c r="D3230" s="3" t="s">
        <v>145020</v>
      </c>
      <c r="E3230" s="3" t="s">
        <v>17166</v>
      </c>
      <c r="F3230" s="3" t="s">
        <v>164828</v>
      </c>
      <c r="G3230" s="3" t="s">
        <v>145021</v>
      </c>
      <c r="H3230" s="3"/>
      <c r="I3230" s="3"/>
    </row>
    <row r="3231" spans="1:9">
      <c r="A3231" s="3" t="s">
        <v>145022</v>
      </c>
      <c r="B3231" s="4" t="s">
        <v>145023</v>
      </c>
      <c r="C3231" s="3" t="s">
        <v>145024</v>
      </c>
      <c r="D3231" s="3" t="s">
        <v>145025</v>
      </c>
      <c r="E3231" s="3" t="s">
        <v>17166</v>
      </c>
      <c r="F3231" s="3" t="s">
        <v>164828</v>
      </c>
      <c r="G3231" s="3" t="s">
        <v>145026</v>
      </c>
      <c r="H3231" s="3"/>
      <c r="I3231" s="3" t="s">
        <v>145027</v>
      </c>
    </row>
    <row r="3232" spans="1:9">
      <c r="A3232" s="3" t="s">
        <v>145028</v>
      </c>
      <c r="B3232" s="4" t="s">
        <v>145029</v>
      </c>
      <c r="C3232" s="3" t="s">
        <v>145030</v>
      </c>
      <c r="D3232" s="3" t="s">
        <v>145031</v>
      </c>
      <c r="E3232" s="3" t="s">
        <v>17166</v>
      </c>
      <c r="F3232" s="3" t="s">
        <v>164828</v>
      </c>
      <c r="G3232" s="3" t="s">
        <v>145032</v>
      </c>
      <c r="H3232" s="3"/>
      <c r="I3232" s="3"/>
    </row>
    <row r="3233" spans="1:9">
      <c r="A3233" s="3" t="s">
        <v>145033</v>
      </c>
      <c r="B3233" s="4" t="s">
        <v>145034</v>
      </c>
      <c r="C3233" s="3" t="s">
        <v>145035</v>
      </c>
      <c r="D3233" s="3" t="s">
        <v>145036</v>
      </c>
      <c r="E3233" s="3" t="s">
        <v>16234</v>
      </c>
      <c r="F3233" s="3" t="s">
        <v>164828</v>
      </c>
      <c r="G3233" s="3" t="s">
        <v>145037</v>
      </c>
      <c r="H3233" s="3"/>
      <c r="I3233" s="3"/>
    </row>
    <row r="3234" spans="1:9">
      <c r="A3234" s="3" t="s">
        <v>145038</v>
      </c>
      <c r="B3234" s="4" t="s">
        <v>145039</v>
      </c>
      <c r="C3234" s="3" t="s">
        <v>145040</v>
      </c>
      <c r="D3234" s="3" t="s">
        <v>145041</v>
      </c>
      <c r="E3234" s="3" t="s">
        <v>17166</v>
      </c>
      <c r="F3234" s="3" t="s">
        <v>164828</v>
      </c>
      <c r="G3234" s="3" t="s">
        <v>145042</v>
      </c>
      <c r="H3234" s="3"/>
      <c r="I3234" s="3"/>
    </row>
    <row r="3235" spans="1:9">
      <c r="A3235" s="3" t="s">
        <v>145043</v>
      </c>
      <c r="B3235" s="4" t="s">
        <v>145044</v>
      </c>
      <c r="C3235" s="3" t="s">
        <v>145045</v>
      </c>
      <c r="D3235" s="3" t="s">
        <v>145046</v>
      </c>
      <c r="E3235" s="3" t="s">
        <v>16234</v>
      </c>
      <c r="F3235" s="3" t="s">
        <v>164828</v>
      </c>
      <c r="G3235" s="3" t="s">
        <v>145047</v>
      </c>
      <c r="H3235" s="3"/>
      <c r="I3235" s="3"/>
    </row>
    <row r="3236" spans="1:9">
      <c r="A3236" s="3" t="s">
        <v>145048</v>
      </c>
      <c r="B3236" s="4" t="s">
        <v>145049</v>
      </c>
      <c r="C3236" s="3" t="s">
        <v>145050</v>
      </c>
      <c r="D3236" s="3" t="s">
        <v>145051</v>
      </c>
      <c r="E3236" s="3" t="s">
        <v>17166</v>
      </c>
      <c r="F3236" s="3" t="s">
        <v>164828</v>
      </c>
      <c r="G3236" s="3" t="s">
        <v>145052</v>
      </c>
      <c r="H3236" s="3"/>
      <c r="I3236" s="3"/>
    </row>
    <row r="3237" spans="1:9">
      <c r="A3237" s="3" t="s">
        <v>145053</v>
      </c>
      <c r="B3237" s="4" t="s">
        <v>145054</v>
      </c>
      <c r="C3237" s="3" t="s">
        <v>145055</v>
      </c>
      <c r="D3237" s="3" t="s">
        <v>145056</v>
      </c>
      <c r="E3237" s="3" t="s">
        <v>17166</v>
      </c>
      <c r="F3237" s="3" t="s">
        <v>164828</v>
      </c>
      <c r="G3237" s="3" t="s">
        <v>145057</v>
      </c>
      <c r="H3237" s="3"/>
      <c r="I3237" s="3"/>
    </row>
    <row r="3238" spans="1:9">
      <c r="A3238" s="3" t="s">
        <v>145058</v>
      </c>
      <c r="B3238" s="4" t="s">
        <v>145059</v>
      </c>
      <c r="C3238" s="3" t="s">
        <v>145060</v>
      </c>
      <c r="D3238" s="3" t="s">
        <v>145061</v>
      </c>
      <c r="E3238" s="3" t="s">
        <v>17166</v>
      </c>
      <c r="F3238" s="3" t="s">
        <v>164828</v>
      </c>
      <c r="G3238" s="3" t="s">
        <v>145062</v>
      </c>
      <c r="H3238" s="3"/>
      <c r="I3238" s="3"/>
    </row>
    <row r="3239" spans="1:9">
      <c r="A3239" s="3" t="s">
        <v>145063</v>
      </c>
      <c r="B3239" s="4" t="s">
        <v>145064</v>
      </c>
      <c r="C3239" s="3" t="s">
        <v>145065</v>
      </c>
      <c r="D3239" s="3" t="s">
        <v>145066</v>
      </c>
      <c r="E3239" s="3" t="s">
        <v>17166</v>
      </c>
      <c r="F3239" s="3" t="s">
        <v>164828</v>
      </c>
      <c r="G3239" s="3" t="s">
        <v>145067</v>
      </c>
      <c r="H3239" s="3"/>
      <c r="I3239" s="3"/>
    </row>
    <row r="3240" spans="1:9">
      <c r="A3240" s="3" t="s">
        <v>145068</v>
      </c>
      <c r="B3240" s="4" t="s">
        <v>145069</v>
      </c>
      <c r="C3240" s="3" t="s">
        <v>145070</v>
      </c>
      <c r="D3240" s="3" t="s">
        <v>145071</v>
      </c>
      <c r="E3240" s="3" t="s">
        <v>21311</v>
      </c>
      <c r="F3240" s="3" t="s">
        <v>164828</v>
      </c>
      <c r="G3240" s="3" t="s">
        <v>145072</v>
      </c>
      <c r="H3240" s="3"/>
      <c r="I3240" s="3"/>
    </row>
    <row r="3241" spans="1:9">
      <c r="A3241" s="3" t="s">
        <v>145073</v>
      </c>
      <c r="B3241" s="4" t="s">
        <v>145074</v>
      </c>
      <c r="C3241" s="3" t="s">
        <v>145075</v>
      </c>
      <c r="D3241" s="3" t="s">
        <v>145076</v>
      </c>
      <c r="E3241" s="3" t="s">
        <v>17166</v>
      </c>
      <c r="F3241" s="3" t="s">
        <v>164828</v>
      </c>
      <c r="G3241" s="3" t="s">
        <v>145077</v>
      </c>
      <c r="H3241" s="3"/>
      <c r="I3241" s="3" t="s">
        <v>145078</v>
      </c>
    </row>
    <row r="3242" spans="1:9">
      <c r="A3242" s="3" t="s">
        <v>145079</v>
      </c>
      <c r="B3242" s="4" t="s">
        <v>145080</v>
      </c>
      <c r="C3242" s="3" t="s">
        <v>145081</v>
      </c>
      <c r="D3242" s="3" t="s">
        <v>145082</v>
      </c>
      <c r="E3242" s="3" t="s">
        <v>17166</v>
      </c>
      <c r="F3242" s="3" t="s">
        <v>164828</v>
      </c>
      <c r="G3242" s="3" t="s">
        <v>145083</v>
      </c>
      <c r="H3242" s="3"/>
      <c r="I3242" s="3" t="s">
        <v>145084</v>
      </c>
    </row>
    <row r="3243" spans="1:9">
      <c r="A3243" s="3" t="s">
        <v>145085</v>
      </c>
      <c r="B3243" s="4" t="s">
        <v>145086</v>
      </c>
      <c r="C3243" s="3" t="s">
        <v>145087</v>
      </c>
      <c r="D3243" s="3" t="s">
        <v>145088</v>
      </c>
      <c r="E3243" s="3" t="s">
        <v>17166</v>
      </c>
      <c r="F3243" s="3" t="s">
        <v>164828</v>
      </c>
      <c r="G3243" s="3" t="s">
        <v>145089</v>
      </c>
      <c r="H3243" s="3"/>
      <c r="I3243" s="3" t="s">
        <v>145090</v>
      </c>
    </row>
    <row r="3244" spans="1:9">
      <c r="A3244" s="3" t="s">
        <v>145091</v>
      </c>
      <c r="B3244" s="4" t="s">
        <v>145092</v>
      </c>
      <c r="C3244" s="3" t="s">
        <v>145093</v>
      </c>
      <c r="D3244" s="3" t="s">
        <v>145094</v>
      </c>
      <c r="E3244" s="3" t="s">
        <v>17166</v>
      </c>
      <c r="F3244" s="3" t="s">
        <v>164828</v>
      </c>
      <c r="G3244" s="3" t="s">
        <v>145095</v>
      </c>
      <c r="H3244" s="3"/>
      <c r="I3244" s="3"/>
    </row>
    <row r="3245" spans="1:9">
      <c r="A3245" s="3" t="s">
        <v>145096</v>
      </c>
      <c r="B3245" s="4" t="s">
        <v>145097</v>
      </c>
      <c r="C3245" s="3" t="s">
        <v>145098</v>
      </c>
      <c r="D3245" s="3" t="s">
        <v>145099</v>
      </c>
      <c r="E3245" s="3" t="s">
        <v>17166</v>
      </c>
      <c r="F3245" s="3" t="s">
        <v>164828</v>
      </c>
      <c r="G3245" s="3" t="s">
        <v>145100</v>
      </c>
      <c r="H3245" s="3"/>
      <c r="I3245" s="3" t="s">
        <v>145101</v>
      </c>
    </row>
    <row r="3246" spans="1:9">
      <c r="A3246" s="3" t="s">
        <v>145102</v>
      </c>
      <c r="B3246" s="4" t="s">
        <v>145103</v>
      </c>
      <c r="C3246" s="3" t="s">
        <v>145104</v>
      </c>
      <c r="D3246" s="3" t="s">
        <v>145105</v>
      </c>
      <c r="E3246" s="3" t="s">
        <v>46813</v>
      </c>
      <c r="F3246" s="3" t="s">
        <v>164828</v>
      </c>
      <c r="G3246" s="3" t="s">
        <v>145106</v>
      </c>
      <c r="H3246" s="3"/>
      <c r="I3246" s="3"/>
    </row>
    <row r="3247" spans="1:9">
      <c r="A3247" s="3" t="s">
        <v>145107</v>
      </c>
      <c r="B3247" s="4" t="s">
        <v>145108</v>
      </c>
      <c r="C3247" s="6" t="s">
        <v>145109</v>
      </c>
      <c r="D3247" s="3" t="s">
        <v>145110</v>
      </c>
      <c r="E3247" s="3" t="s">
        <v>16266</v>
      </c>
      <c r="F3247" s="3" t="s">
        <v>164828</v>
      </c>
      <c r="G3247" s="3" t="s">
        <v>145111</v>
      </c>
      <c r="H3247" s="3"/>
      <c r="I3247" s="3"/>
    </row>
    <row r="3248" spans="1:9">
      <c r="A3248" s="3" t="s">
        <v>145112</v>
      </c>
      <c r="B3248" s="4" t="s">
        <v>145113</v>
      </c>
      <c r="C3248" s="6" t="s">
        <v>145114</v>
      </c>
      <c r="D3248" s="3" t="s">
        <v>145115</v>
      </c>
      <c r="E3248" s="3" t="s">
        <v>16266</v>
      </c>
      <c r="F3248" s="3" t="s">
        <v>164828</v>
      </c>
      <c r="G3248" s="3" t="s">
        <v>145116</v>
      </c>
      <c r="H3248" s="3"/>
      <c r="I3248" s="3"/>
    </row>
    <row r="3249" spans="1:9">
      <c r="A3249" s="3" t="s">
        <v>145117</v>
      </c>
      <c r="B3249" s="4" t="s">
        <v>145118</v>
      </c>
      <c r="C3249" s="3" t="s">
        <v>145119</v>
      </c>
      <c r="D3249" s="3" t="s">
        <v>145120</v>
      </c>
      <c r="E3249" s="3" t="s">
        <v>16266</v>
      </c>
      <c r="F3249" s="3" t="s">
        <v>164828</v>
      </c>
      <c r="G3249" s="3" t="s">
        <v>145121</v>
      </c>
      <c r="H3249" s="3"/>
      <c r="I3249" s="3"/>
    </row>
    <row r="3250" spans="1:9">
      <c r="A3250" s="3" t="s">
        <v>145122</v>
      </c>
      <c r="B3250" s="4" t="s">
        <v>145123</v>
      </c>
      <c r="C3250" s="3" t="s">
        <v>145124</v>
      </c>
      <c r="D3250" s="3" t="s">
        <v>145125</v>
      </c>
      <c r="E3250" s="3" t="s">
        <v>43134</v>
      </c>
      <c r="F3250" s="3" t="s">
        <v>164828</v>
      </c>
      <c r="G3250" s="3" t="s">
        <v>145126</v>
      </c>
      <c r="H3250" s="3"/>
      <c r="I3250" s="3"/>
    </row>
    <row r="3251" spans="1:9">
      <c r="A3251" s="3" t="s">
        <v>145127</v>
      </c>
      <c r="B3251" s="4" t="s">
        <v>145128</v>
      </c>
      <c r="C3251" s="3" t="s">
        <v>145129</v>
      </c>
      <c r="D3251" s="3" t="s">
        <v>145130</v>
      </c>
      <c r="E3251" s="3" t="s">
        <v>15833</v>
      </c>
      <c r="F3251" s="3" t="s">
        <v>164828</v>
      </c>
      <c r="G3251" s="3" t="s">
        <v>145131</v>
      </c>
      <c r="H3251" s="3"/>
      <c r="I3251" s="3"/>
    </row>
    <row r="3252" spans="1:9">
      <c r="A3252" s="3" t="s">
        <v>145132</v>
      </c>
      <c r="B3252" s="4" t="s">
        <v>145133</v>
      </c>
      <c r="C3252" s="3" t="s">
        <v>145134</v>
      </c>
      <c r="D3252" s="3" t="s">
        <v>145135</v>
      </c>
      <c r="E3252" s="3" t="s">
        <v>17166</v>
      </c>
      <c r="F3252" s="3" t="s">
        <v>164828</v>
      </c>
      <c r="G3252" s="3" t="s">
        <v>145136</v>
      </c>
      <c r="H3252" s="3"/>
      <c r="I3252" s="3"/>
    </row>
    <row r="3253" spans="1:9">
      <c r="A3253" s="3" t="s">
        <v>145137</v>
      </c>
      <c r="B3253" s="4" t="s">
        <v>145138</v>
      </c>
      <c r="C3253" s="3" t="s">
        <v>145139</v>
      </c>
      <c r="D3253" s="3" t="s">
        <v>145140</v>
      </c>
      <c r="E3253" s="3" t="s">
        <v>16266</v>
      </c>
      <c r="F3253" s="3" t="s">
        <v>164828</v>
      </c>
      <c r="G3253" s="3" t="s">
        <v>145141</v>
      </c>
      <c r="H3253" s="3"/>
      <c r="I3253" s="3"/>
    </row>
    <row r="3254" spans="1:9">
      <c r="A3254" s="3" t="s">
        <v>145142</v>
      </c>
      <c r="B3254" s="4" t="s">
        <v>145143</v>
      </c>
      <c r="C3254" s="3" t="s">
        <v>145144</v>
      </c>
      <c r="D3254" s="3" t="s">
        <v>145145</v>
      </c>
      <c r="E3254" s="3" t="s">
        <v>17166</v>
      </c>
      <c r="F3254" s="3" t="s">
        <v>164828</v>
      </c>
      <c r="G3254" s="3" t="s">
        <v>145146</v>
      </c>
      <c r="H3254" s="3"/>
      <c r="I3254" s="3"/>
    </row>
    <row r="3255" spans="1:9">
      <c r="A3255" s="3" t="s">
        <v>145147</v>
      </c>
      <c r="B3255" s="4" t="s">
        <v>145148</v>
      </c>
      <c r="C3255" s="3" t="s">
        <v>145149</v>
      </c>
      <c r="D3255" s="3" t="s">
        <v>145150</v>
      </c>
      <c r="E3255" s="3" t="s">
        <v>16266</v>
      </c>
      <c r="F3255" s="3" t="s">
        <v>164828</v>
      </c>
      <c r="G3255" s="3" t="s">
        <v>145151</v>
      </c>
      <c r="H3255" s="3"/>
      <c r="I3255" s="3"/>
    </row>
    <row r="3256" spans="1:9">
      <c r="A3256" s="3" t="s">
        <v>145152</v>
      </c>
      <c r="B3256" s="4" t="s">
        <v>145153</v>
      </c>
      <c r="C3256" s="3" t="s">
        <v>145154</v>
      </c>
      <c r="D3256" s="3" t="s">
        <v>145155</v>
      </c>
      <c r="E3256" s="3" t="s">
        <v>16266</v>
      </c>
      <c r="F3256" s="3" t="s">
        <v>164828</v>
      </c>
      <c r="G3256" s="3" t="s">
        <v>145156</v>
      </c>
      <c r="H3256" s="3"/>
      <c r="I3256" s="3"/>
    </row>
    <row r="3257" spans="1:9">
      <c r="A3257" s="3" t="s">
        <v>145157</v>
      </c>
      <c r="B3257" s="4" t="s">
        <v>145158</v>
      </c>
      <c r="C3257" s="3" t="s">
        <v>145159</v>
      </c>
      <c r="D3257" s="3" t="s">
        <v>145160</v>
      </c>
      <c r="E3257" s="3" t="s">
        <v>17166</v>
      </c>
      <c r="F3257" s="3" t="s">
        <v>164828</v>
      </c>
      <c r="G3257" s="3" t="s">
        <v>145161</v>
      </c>
      <c r="H3257" s="3"/>
      <c r="I3257" s="3"/>
    </row>
    <row r="3258" spans="1:9">
      <c r="A3258" s="3" t="s">
        <v>145162</v>
      </c>
      <c r="B3258" s="4" t="s">
        <v>145163</v>
      </c>
      <c r="C3258" s="3" t="s">
        <v>145164</v>
      </c>
      <c r="D3258" s="3" t="s">
        <v>145165</v>
      </c>
      <c r="E3258" s="3" t="s">
        <v>17166</v>
      </c>
      <c r="F3258" s="3" t="s">
        <v>164828</v>
      </c>
      <c r="G3258" s="3" t="s">
        <v>145166</v>
      </c>
      <c r="H3258" s="3"/>
      <c r="I3258" s="3"/>
    </row>
    <row r="3259" spans="1:9">
      <c r="A3259" s="3" t="s">
        <v>145167</v>
      </c>
      <c r="B3259" s="4" t="s">
        <v>145168</v>
      </c>
      <c r="C3259" s="3" t="s">
        <v>145169</v>
      </c>
      <c r="D3259" s="3" t="s">
        <v>145170</v>
      </c>
      <c r="E3259" s="3" t="s">
        <v>17166</v>
      </c>
      <c r="F3259" s="3" t="s">
        <v>164828</v>
      </c>
      <c r="G3259" s="3" t="s">
        <v>145171</v>
      </c>
      <c r="H3259" s="3"/>
      <c r="I3259" s="3"/>
    </row>
    <row r="3260" spans="1:9">
      <c r="A3260" s="3" t="s">
        <v>145172</v>
      </c>
      <c r="B3260" s="4" t="s">
        <v>145173</v>
      </c>
      <c r="C3260" s="3" t="s">
        <v>145174</v>
      </c>
      <c r="D3260" s="3" t="s">
        <v>145175</v>
      </c>
      <c r="E3260" s="3" t="s">
        <v>17166</v>
      </c>
      <c r="F3260" s="3" t="s">
        <v>164828</v>
      </c>
      <c r="G3260" s="3" t="s">
        <v>145176</v>
      </c>
      <c r="H3260" s="3"/>
      <c r="I3260" s="3"/>
    </row>
    <row r="3261" spans="1:9">
      <c r="A3261" s="3" t="s">
        <v>145177</v>
      </c>
      <c r="B3261" s="4" t="s">
        <v>145178</v>
      </c>
      <c r="C3261" s="3" t="s">
        <v>145179</v>
      </c>
      <c r="D3261" s="3" t="s">
        <v>145180</v>
      </c>
      <c r="E3261" s="3" t="s">
        <v>17166</v>
      </c>
      <c r="F3261" s="3" t="s">
        <v>164828</v>
      </c>
      <c r="G3261" s="3" t="s">
        <v>145181</v>
      </c>
      <c r="H3261" s="3"/>
      <c r="I3261" s="3"/>
    </row>
    <row r="3262" spans="1:9">
      <c r="A3262" s="3" t="s">
        <v>145182</v>
      </c>
      <c r="B3262" s="4" t="s">
        <v>145183</v>
      </c>
      <c r="C3262" s="3" t="s">
        <v>145184</v>
      </c>
      <c r="D3262" s="3" t="s">
        <v>145185</v>
      </c>
      <c r="E3262" s="3" t="s">
        <v>17166</v>
      </c>
      <c r="F3262" s="3" t="s">
        <v>164828</v>
      </c>
      <c r="G3262" s="3" t="s">
        <v>145186</v>
      </c>
      <c r="H3262" s="3"/>
      <c r="I3262" s="3"/>
    </row>
    <row r="3263" spans="1:9">
      <c r="A3263" s="3" t="s">
        <v>145187</v>
      </c>
      <c r="B3263" s="4" t="s">
        <v>145188</v>
      </c>
      <c r="C3263" s="3" t="s">
        <v>145189</v>
      </c>
      <c r="D3263" s="3" t="s">
        <v>145190</v>
      </c>
      <c r="E3263" s="3" t="s">
        <v>17166</v>
      </c>
      <c r="F3263" s="3" t="s">
        <v>164828</v>
      </c>
      <c r="G3263" s="3" t="s">
        <v>145191</v>
      </c>
      <c r="H3263" s="3"/>
      <c r="I3263" s="3"/>
    </row>
    <row r="3264" spans="1:9">
      <c r="A3264" s="3" t="s">
        <v>145192</v>
      </c>
      <c r="B3264" s="4" t="s">
        <v>145193</v>
      </c>
      <c r="C3264" s="3" t="s">
        <v>145194</v>
      </c>
      <c r="D3264" s="3" t="s">
        <v>145195</v>
      </c>
      <c r="E3264" s="3" t="s">
        <v>16266</v>
      </c>
      <c r="F3264" s="3" t="s">
        <v>164828</v>
      </c>
      <c r="G3264" s="3" t="s">
        <v>145196</v>
      </c>
      <c r="H3264" s="3"/>
      <c r="I3264" s="3"/>
    </row>
    <row r="3265" spans="1:9">
      <c r="A3265" s="3" t="s">
        <v>145197</v>
      </c>
      <c r="B3265" s="4" t="s">
        <v>145198</v>
      </c>
      <c r="C3265" s="3" t="s">
        <v>145199</v>
      </c>
      <c r="D3265" s="3" t="s">
        <v>145200</v>
      </c>
      <c r="E3265" s="3" t="s">
        <v>17166</v>
      </c>
      <c r="F3265" s="3" t="s">
        <v>164828</v>
      </c>
      <c r="G3265" s="3" t="s">
        <v>145201</v>
      </c>
      <c r="H3265" s="3"/>
      <c r="I3265" s="3"/>
    </row>
    <row r="3266" spans="1:9">
      <c r="A3266" s="3" t="s">
        <v>145202</v>
      </c>
      <c r="B3266" s="4" t="s">
        <v>145203</v>
      </c>
      <c r="C3266" s="3" t="s">
        <v>145204</v>
      </c>
      <c r="D3266" s="3" t="s">
        <v>145205</v>
      </c>
      <c r="E3266" s="3" t="s">
        <v>17166</v>
      </c>
      <c r="F3266" s="3" t="s">
        <v>164828</v>
      </c>
      <c r="G3266" s="3" t="s">
        <v>145206</v>
      </c>
      <c r="H3266" s="3"/>
      <c r="I3266" s="3"/>
    </row>
    <row r="3267" spans="1:9">
      <c r="A3267" s="3" t="s">
        <v>145207</v>
      </c>
      <c r="B3267" s="4" t="s">
        <v>145208</v>
      </c>
      <c r="C3267" s="3" t="s">
        <v>145209</v>
      </c>
      <c r="D3267" s="3" t="s">
        <v>145210</v>
      </c>
      <c r="E3267" s="3" t="s">
        <v>17166</v>
      </c>
      <c r="F3267" s="3" t="s">
        <v>164828</v>
      </c>
      <c r="G3267" s="3" t="s">
        <v>145211</v>
      </c>
      <c r="H3267" s="3"/>
      <c r="I3267" s="3"/>
    </row>
    <row r="3268" spans="1:9">
      <c r="A3268" s="3" t="s">
        <v>145212</v>
      </c>
      <c r="B3268" s="4" t="s">
        <v>145213</v>
      </c>
      <c r="C3268" s="3" t="s">
        <v>145214</v>
      </c>
      <c r="D3268" s="3" t="s">
        <v>145215</v>
      </c>
      <c r="E3268" s="3" t="s">
        <v>17166</v>
      </c>
      <c r="F3268" s="3" t="s">
        <v>164828</v>
      </c>
      <c r="G3268" s="3" t="s">
        <v>145216</v>
      </c>
      <c r="H3268" s="6"/>
      <c r="I3268" s="6"/>
    </row>
    <row r="3269" spans="1:9">
      <c r="A3269" s="3" t="s">
        <v>145217</v>
      </c>
      <c r="B3269" s="4" t="s">
        <v>145218</v>
      </c>
      <c r="C3269" s="3" t="s">
        <v>145219</v>
      </c>
      <c r="D3269" s="3" t="s">
        <v>145220</v>
      </c>
      <c r="E3269" s="3" t="s">
        <v>17166</v>
      </c>
      <c r="F3269" s="3" t="s">
        <v>164828</v>
      </c>
      <c r="G3269" s="3" t="s">
        <v>145221</v>
      </c>
      <c r="H3269" s="6"/>
      <c r="I3269" s="6"/>
    </row>
    <row r="3270" spans="1:9">
      <c r="A3270" s="3" t="s">
        <v>145222</v>
      </c>
      <c r="B3270" s="4" t="s">
        <v>145223</v>
      </c>
      <c r="C3270" s="3" t="s">
        <v>145224</v>
      </c>
      <c r="D3270" s="3" t="s">
        <v>145225</v>
      </c>
      <c r="E3270" s="3" t="s">
        <v>17166</v>
      </c>
      <c r="F3270" s="3" t="s">
        <v>164828</v>
      </c>
      <c r="G3270" s="3" t="s">
        <v>145226</v>
      </c>
      <c r="H3270" s="3"/>
      <c r="I3270" s="3"/>
    </row>
    <row r="3271" spans="1:9">
      <c r="A3271" s="3" t="s">
        <v>145227</v>
      </c>
      <c r="B3271" s="4" t="s">
        <v>145228</v>
      </c>
      <c r="C3271" s="3" t="s">
        <v>145229</v>
      </c>
      <c r="D3271" s="3" t="s">
        <v>145230</v>
      </c>
      <c r="E3271" s="3" t="s">
        <v>17166</v>
      </c>
      <c r="F3271" s="3" t="s">
        <v>164828</v>
      </c>
      <c r="G3271" s="3" t="s">
        <v>145231</v>
      </c>
      <c r="H3271" s="3"/>
      <c r="I3271" s="3"/>
    </row>
    <row r="3272" spans="1:9">
      <c r="A3272" s="3" t="s">
        <v>145232</v>
      </c>
      <c r="B3272" s="4" t="s">
        <v>145233</v>
      </c>
      <c r="C3272" s="3" t="s">
        <v>145234</v>
      </c>
      <c r="D3272" s="3" t="s">
        <v>145235</v>
      </c>
      <c r="E3272" s="3" t="s">
        <v>17166</v>
      </c>
      <c r="F3272" s="3" t="s">
        <v>164828</v>
      </c>
      <c r="G3272" s="3" t="s">
        <v>145236</v>
      </c>
      <c r="H3272" s="3"/>
      <c r="I3272" s="3"/>
    </row>
    <row r="3273" spans="1:9">
      <c r="A3273" s="3" t="s">
        <v>145237</v>
      </c>
      <c r="B3273" s="4" t="s">
        <v>145238</v>
      </c>
      <c r="C3273" s="3" t="s">
        <v>145239</v>
      </c>
      <c r="D3273" s="3" t="s">
        <v>145240</v>
      </c>
      <c r="E3273" s="3" t="s">
        <v>16234</v>
      </c>
      <c r="F3273" s="3" t="s">
        <v>164828</v>
      </c>
      <c r="G3273" s="3" t="s">
        <v>145241</v>
      </c>
      <c r="H3273" s="3"/>
      <c r="I3273" s="3" t="s">
        <v>98987</v>
      </c>
    </row>
    <row r="3274" spans="1:9">
      <c r="A3274" s="3" t="s">
        <v>145242</v>
      </c>
      <c r="B3274" s="4" t="s">
        <v>145243</v>
      </c>
      <c r="C3274" s="3" t="s">
        <v>145244</v>
      </c>
      <c r="D3274" s="3" t="s">
        <v>145245</v>
      </c>
      <c r="E3274" s="3" t="s">
        <v>16266</v>
      </c>
      <c r="F3274" s="3" t="s">
        <v>164828</v>
      </c>
      <c r="G3274" s="3" t="s">
        <v>145246</v>
      </c>
      <c r="H3274" s="3"/>
      <c r="I3274" s="3"/>
    </row>
    <row r="3275" spans="1:9">
      <c r="A3275" s="3" t="s">
        <v>145247</v>
      </c>
      <c r="B3275" s="4" t="s">
        <v>145248</v>
      </c>
      <c r="C3275" s="3" t="s">
        <v>145249</v>
      </c>
      <c r="D3275" s="3" t="s">
        <v>145250</v>
      </c>
      <c r="E3275" s="3" t="s">
        <v>17166</v>
      </c>
      <c r="F3275" s="3" t="s">
        <v>164828</v>
      </c>
      <c r="G3275" s="3" t="s">
        <v>145251</v>
      </c>
      <c r="H3275" s="3"/>
      <c r="I3275" s="3"/>
    </row>
    <row r="3276" spans="1:9">
      <c r="A3276" s="3" t="s">
        <v>145252</v>
      </c>
      <c r="B3276" s="4" t="s">
        <v>145253</v>
      </c>
      <c r="C3276" s="3" t="s">
        <v>145254</v>
      </c>
      <c r="D3276" s="3" t="s">
        <v>145255</v>
      </c>
      <c r="E3276" s="3" t="s">
        <v>17166</v>
      </c>
      <c r="F3276" s="3" t="s">
        <v>164828</v>
      </c>
      <c r="G3276" s="3" t="s">
        <v>145256</v>
      </c>
      <c r="H3276" s="3"/>
      <c r="I3276" s="3" t="s">
        <v>145257</v>
      </c>
    </row>
    <row r="3277" spans="1:9">
      <c r="A3277" s="3" t="s">
        <v>145258</v>
      </c>
      <c r="B3277" s="4" t="s">
        <v>145259</v>
      </c>
      <c r="C3277" s="3" t="s">
        <v>145260</v>
      </c>
      <c r="D3277" s="3" t="s">
        <v>145261</v>
      </c>
      <c r="E3277" s="3" t="s">
        <v>17166</v>
      </c>
      <c r="F3277" s="3" t="s">
        <v>164828</v>
      </c>
      <c r="G3277" s="3" t="s">
        <v>145262</v>
      </c>
      <c r="H3277" s="3"/>
      <c r="I3277" s="3" t="s">
        <v>145263</v>
      </c>
    </row>
    <row r="3278" spans="1:9">
      <c r="A3278" s="3" t="s">
        <v>145264</v>
      </c>
      <c r="B3278" s="4" t="s">
        <v>145265</v>
      </c>
      <c r="C3278" s="3" t="s">
        <v>145266</v>
      </c>
      <c r="D3278" s="3" t="s">
        <v>145267</v>
      </c>
      <c r="E3278" s="3" t="s">
        <v>17166</v>
      </c>
      <c r="F3278" s="3" t="s">
        <v>164828</v>
      </c>
      <c r="G3278" s="3" t="s">
        <v>145268</v>
      </c>
      <c r="H3278" s="3"/>
      <c r="I3278" s="3"/>
    </row>
    <row r="3279" spans="1:9">
      <c r="A3279" s="3" t="s">
        <v>145269</v>
      </c>
      <c r="B3279" s="4" t="s">
        <v>145270</v>
      </c>
      <c r="C3279" s="3" t="s">
        <v>145271</v>
      </c>
      <c r="D3279" s="3" t="s">
        <v>145272</v>
      </c>
      <c r="E3279" s="3" t="s">
        <v>17166</v>
      </c>
      <c r="F3279" s="3" t="s">
        <v>164828</v>
      </c>
      <c r="G3279" s="3" t="s">
        <v>145273</v>
      </c>
      <c r="H3279" s="3"/>
      <c r="I3279" s="3" t="s">
        <v>145274</v>
      </c>
    </row>
    <row r="3280" spans="1:9">
      <c r="A3280" s="3" t="s">
        <v>145275</v>
      </c>
      <c r="B3280" s="4" t="s">
        <v>145276</v>
      </c>
      <c r="C3280" s="3" t="s">
        <v>145277</v>
      </c>
      <c r="D3280" s="3" t="s">
        <v>145278</v>
      </c>
      <c r="E3280" s="3" t="s">
        <v>17166</v>
      </c>
      <c r="F3280" s="3" t="s">
        <v>164828</v>
      </c>
      <c r="G3280" s="3" t="s">
        <v>145279</v>
      </c>
      <c r="H3280" s="3"/>
      <c r="I3280" s="3" t="s">
        <v>145280</v>
      </c>
    </row>
    <row r="3281" spans="1:9">
      <c r="A3281" s="3" t="s">
        <v>145281</v>
      </c>
      <c r="B3281" s="4" t="s">
        <v>145282</v>
      </c>
      <c r="C3281" s="3" t="s">
        <v>145283</v>
      </c>
      <c r="D3281" s="3" t="s">
        <v>145284</v>
      </c>
      <c r="E3281" s="3" t="s">
        <v>17166</v>
      </c>
      <c r="F3281" s="3" t="s">
        <v>164828</v>
      </c>
      <c r="G3281" s="3" t="s">
        <v>145285</v>
      </c>
      <c r="H3281" s="3"/>
      <c r="I3281" s="3" t="s">
        <v>145286</v>
      </c>
    </row>
    <row r="3282" spans="1:9">
      <c r="A3282" s="3" t="s">
        <v>145287</v>
      </c>
      <c r="B3282" s="4" t="s">
        <v>145288</v>
      </c>
      <c r="C3282" s="3" t="s">
        <v>145289</v>
      </c>
      <c r="D3282" s="3" t="s">
        <v>145290</v>
      </c>
      <c r="E3282" s="3" t="s">
        <v>17166</v>
      </c>
      <c r="F3282" s="3" t="s">
        <v>164828</v>
      </c>
      <c r="G3282" s="3" t="s">
        <v>145291</v>
      </c>
      <c r="H3282" s="3"/>
      <c r="I3282" s="3"/>
    </row>
    <row r="3283" spans="1:9">
      <c r="A3283" s="3" t="s">
        <v>145292</v>
      </c>
      <c r="B3283" s="4" t="s">
        <v>145293</v>
      </c>
      <c r="C3283" s="3" t="s">
        <v>145294</v>
      </c>
      <c r="D3283" s="3" t="s">
        <v>145295</v>
      </c>
      <c r="E3283" s="3" t="s">
        <v>17166</v>
      </c>
      <c r="F3283" s="3" t="s">
        <v>164828</v>
      </c>
      <c r="G3283" s="3" t="s">
        <v>145296</v>
      </c>
      <c r="H3283" s="3"/>
      <c r="I3283" s="3" t="s">
        <v>145297</v>
      </c>
    </row>
    <row r="3284" spans="1:9">
      <c r="A3284" s="3" t="s">
        <v>145298</v>
      </c>
      <c r="B3284" s="4" t="s">
        <v>145299</v>
      </c>
      <c r="C3284" s="3" t="s">
        <v>145300</v>
      </c>
      <c r="D3284" s="3" t="s">
        <v>145301</v>
      </c>
      <c r="E3284" s="3" t="s">
        <v>16234</v>
      </c>
      <c r="F3284" s="3" t="s">
        <v>164828</v>
      </c>
      <c r="G3284" s="3" t="s">
        <v>145302</v>
      </c>
      <c r="H3284" s="3"/>
      <c r="I3284" s="3"/>
    </row>
    <row r="3285" spans="1:9">
      <c r="A3285" s="3" t="s">
        <v>145303</v>
      </c>
      <c r="B3285" s="4" t="s">
        <v>145304</v>
      </c>
      <c r="C3285" s="3" t="s">
        <v>145305</v>
      </c>
      <c r="D3285" s="3" t="s">
        <v>145306</v>
      </c>
      <c r="E3285" s="3" t="s">
        <v>17166</v>
      </c>
      <c r="F3285" s="3" t="s">
        <v>164828</v>
      </c>
      <c r="G3285" s="3" t="s">
        <v>145307</v>
      </c>
      <c r="H3285" s="3"/>
      <c r="I3285" s="3"/>
    </row>
    <row r="3286" spans="1:9">
      <c r="A3286" s="3" t="s">
        <v>145308</v>
      </c>
      <c r="B3286" s="4" t="s">
        <v>145309</v>
      </c>
      <c r="C3286" s="3" t="s">
        <v>145310</v>
      </c>
      <c r="D3286" s="3" t="s">
        <v>145311</v>
      </c>
      <c r="E3286" s="3" t="s">
        <v>17166</v>
      </c>
      <c r="F3286" s="3" t="s">
        <v>164828</v>
      </c>
      <c r="G3286" s="3" t="s">
        <v>145312</v>
      </c>
      <c r="H3286" s="3"/>
      <c r="I3286" s="3"/>
    </row>
    <row r="3287" spans="1:9">
      <c r="A3287" s="3" t="s">
        <v>145313</v>
      </c>
      <c r="B3287" s="4" t="s">
        <v>145314</v>
      </c>
      <c r="C3287" s="3" t="s">
        <v>145315</v>
      </c>
      <c r="D3287" s="3" t="s">
        <v>145316</v>
      </c>
      <c r="E3287" s="3" t="s">
        <v>17166</v>
      </c>
      <c r="F3287" s="3" t="s">
        <v>164828</v>
      </c>
      <c r="G3287" s="3" t="s">
        <v>145317</v>
      </c>
      <c r="H3287" s="3"/>
      <c r="I3287" s="3"/>
    </row>
    <row r="3288" spans="1:9">
      <c r="A3288" s="3" t="s">
        <v>145318</v>
      </c>
      <c r="B3288" s="4" t="s">
        <v>145319</v>
      </c>
      <c r="C3288" s="3" t="s">
        <v>145320</v>
      </c>
      <c r="D3288" s="3" t="s">
        <v>145321</v>
      </c>
      <c r="E3288" s="3" t="s">
        <v>17166</v>
      </c>
      <c r="F3288" s="3" t="s">
        <v>164828</v>
      </c>
      <c r="G3288" s="3" t="s">
        <v>145322</v>
      </c>
      <c r="H3288" s="3"/>
      <c r="I3288" s="3" t="s">
        <v>145323</v>
      </c>
    </row>
    <row r="3289" spans="1:9">
      <c r="A3289" s="3" t="s">
        <v>145324</v>
      </c>
      <c r="B3289" s="4" t="s">
        <v>145325</v>
      </c>
      <c r="C3289" s="3" t="s">
        <v>145326</v>
      </c>
      <c r="D3289" s="3" t="s">
        <v>145327</v>
      </c>
      <c r="E3289" s="3" t="s">
        <v>17166</v>
      </c>
      <c r="F3289" s="3" t="s">
        <v>164828</v>
      </c>
      <c r="G3289" s="3" t="s">
        <v>145328</v>
      </c>
      <c r="H3289" s="3"/>
      <c r="I3289" s="3"/>
    </row>
    <row r="3290" spans="1:9">
      <c r="A3290" s="3" t="s">
        <v>145329</v>
      </c>
      <c r="B3290" s="4" t="s">
        <v>145330</v>
      </c>
      <c r="C3290" s="3" t="s">
        <v>145331</v>
      </c>
      <c r="D3290" s="3" t="s">
        <v>145332</v>
      </c>
      <c r="E3290" s="3" t="s">
        <v>17166</v>
      </c>
      <c r="F3290" s="3" t="s">
        <v>164828</v>
      </c>
      <c r="G3290" s="3" t="s">
        <v>145333</v>
      </c>
      <c r="H3290" s="3"/>
      <c r="I3290" s="3" t="s">
        <v>145334</v>
      </c>
    </row>
    <row r="3291" spans="1:9">
      <c r="A3291" s="3" t="s">
        <v>145335</v>
      </c>
      <c r="B3291" s="4" t="s">
        <v>145336</v>
      </c>
      <c r="C3291" s="3" t="s">
        <v>145337</v>
      </c>
      <c r="D3291" s="3" t="s">
        <v>145338</v>
      </c>
      <c r="E3291" s="3" t="s">
        <v>17166</v>
      </c>
      <c r="F3291" s="3" t="s">
        <v>164828</v>
      </c>
      <c r="G3291" s="3" t="s">
        <v>145339</v>
      </c>
      <c r="H3291" s="3"/>
      <c r="I3291" s="3"/>
    </row>
    <row r="3292" spans="1:9">
      <c r="A3292" s="3" t="s">
        <v>145340</v>
      </c>
      <c r="B3292" s="4" t="s">
        <v>145341</v>
      </c>
      <c r="C3292" s="3" t="s">
        <v>145342</v>
      </c>
      <c r="D3292" s="3" t="s">
        <v>145343</v>
      </c>
      <c r="E3292" s="3" t="s">
        <v>17166</v>
      </c>
      <c r="F3292" s="3" t="s">
        <v>164828</v>
      </c>
      <c r="G3292" s="3" t="s">
        <v>145344</v>
      </c>
      <c r="H3292" s="3"/>
      <c r="I3292" s="3"/>
    </row>
    <row r="3293" spans="1:9">
      <c r="A3293" s="3" t="s">
        <v>145345</v>
      </c>
      <c r="B3293" s="4" t="s">
        <v>145346</v>
      </c>
      <c r="C3293" s="3" t="s">
        <v>145347</v>
      </c>
      <c r="D3293" s="3" t="s">
        <v>145348</v>
      </c>
      <c r="E3293" s="3" t="s">
        <v>17166</v>
      </c>
      <c r="F3293" s="3" t="s">
        <v>164828</v>
      </c>
      <c r="G3293" s="3" t="s">
        <v>145349</v>
      </c>
      <c r="H3293" s="3"/>
      <c r="I3293" s="3"/>
    </row>
    <row r="3294" spans="1:9">
      <c r="A3294" s="3" t="s">
        <v>145350</v>
      </c>
      <c r="B3294" s="4" t="s">
        <v>145351</v>
      </c>
      <c r="C3294" s="3" t="s">
        <v>145352</v>
      </c>
      <c r="D3294" s="3" t="s">
        <v>145353</v>
      </c>
      <c r="E3294" s="3" t="s">
        <v>17166</v>
      </c>
      <c r="F3294" s="3" t="s">
        <v>164828</v>
      </c>
      <c r="G3294" s="3" t="s">
        <v>145354</v>
      </c>
      <c r="H3294" s="3"/>
      <c r="I3294" s="3" t="s">
        <v>145355</v>
      </c>
    </row>
    <row r="3295" spans="1:9">
      <c r="A3295" s="3" t="s">
        <v>145356</v>
      </c>
      <c r="B3295" s="4" t="s">
        <v>145357</v>
      </c>
      <c r="C3295" s="3" t="s">
        <v>145358</v>
      </c>
      <c r="D3295" s="3" t="s">
        <v>145359</v>
      </c>
      <c r="E3295" s="3" t="s">
        <v>17166</v>
      </c>
      <c r="F3295" s="3" t="s">
        <v>164828</v>
      </c>
      <c r="G3295" s="3" t="s">
        <v>145360</v>
      </c>
      <c r="H3295" s="3"/>
      <c r="I3295" s="3" t="s">
        <v>145361</v>
      </c>
    </row>
    <row r="3296" spans="1:9">
      <c r="A3296" s="3" t="s">
        <v>145362</v>
      </c>
      <c r="B3296" s="4" t="s">
        <v>145363</v>
      </c>
      <c r="C3296" s="3" t="s">
        <v>145364</v>
      </c>
      <c r="D3296" s="3" t="s">
        <v>145365</v>
      </c>
      <c r="E3296" s="3" t="s">
        <v>3289</v>
      </c>
      <c r="F3296" s="3" t="s">
        <v>164828</v>
      </c>
      <c r="G3296" s="3" t="s">
        <v>145366</v>
      </c>
      <c r="H3296" s="3"/>
      <c r="I3296" s="3"/>
    </row>
    <row r="3297" spans="1:9">
      <c r="A3297" s="3" t="s">
        <v>145367</v>
      </c>
      <c r="B3297" s="4" t="s">
        <v>145368</v>
      </c>
      <c r="C3297" s="3" t="s">
        <v>145369</v>
      </c>
      <c r="D3297" s="3" t="s">
        <v>145370</v>
      </c>
      <c r="E3297" s="3" t="s">
        <v>17166</v>
      </c>
      <c r="F3297" s="3" t="s">
        <v>164828</v>
      </c>
      <c r="G3297" s="3" t="s">
        <v>145371</v>
      </c>
      <c r="H3297" s="3"/>
      <c r="I3297" s="3" t="s">
        <v>145372</v>
      </c>
    </row>
    <row r="3298" spans="1:9">
      <c r="A3298" s="3" t="s">
        <v>145373</v>
      </c>
      <c r="B3298" s="4" t="s">
        <v>145374</v>
      </c>
      <c r="C3298" s="3" t="s">
        <v>145375</v>
      </c>
      <c r="D3298" s="3" t="s">
        <v>145376</v>
      </c>
      <c r="E3298" s="3" t="s">
        <v>17166</v>
      </c>
      <c r="F3298" s="3" t="s">
        <v>164828</v>
      </c>
      <c r="G3298" s="3" t="s">
        <v>145377</v>
      </c>
      <c r="H3298" s="3"/>
      <c r="I3298" s="3" t="s">
        <v>145378</v>
      </c>
    </row>
    <row r="3299" spans="1:9">
      <c r="A3299" s="3" t="s">
        <v>145379</v>
      </c>
      <c r="B3299" s="4" t="s">
        <v>145380</v>
      </c>
      <c r="C3299" s="3" t="s">
        <v>145381</v>
      </c>
      <c r="D3299" s="3" t="s">
        <v>145382</v>
      </c>
      <c r="E3299" s="3" t="s">
        <v>17166</v>
      </c>
      <c r="F3299" s="3" t="s">
        <v>164828</v>
      </c>
      <c r="G3299" s="3" t="s">
        <v>145383</v>
      </c>
      <c r="H3299" s="3"/>
      <c r="I3299" s="3"/>
    </row>
    <row r="3300" spans="1:9">
      <c r="A3300" s="3" t="s">
        <v>145384</v>
      </c>
      <c r="B3300" s="4" t="s">
        <v>145385</v>
      </c>
      <c r="C3300" s="3" t="s">
        <v>145386</v>
      </c>
      <c r="D3300" s="3" t="s">
        <v>145387</v>
      </c>
      <c r="E3300" s="3" t="s">
        <v>17166</v>
      </c>
      <c r="F3300" s="3" t="s">
        <v>164828</v>
      </c>
      <c r="G3300" s="3" t="s">
        <v>145388</v>
      </c>
      <c r="H3300" s="3"/>
      <c r="I3300" s="3"/>
    </row>
    <row r="3301" spans="1:9">
      <c r="A3301" s="3" t="s">
        <v>145389</v>
      </c>
      <c r="B3301" s="4" t="s">
        <v>145390</v>
      </c>
      <c r="C3301" s="3" t="s">
        <v>145391</v>
      </c>
      <c r="D3301" s="3" t="s">
        <v>145392</v>
      </c>
      <c r="E3301" s="3" t="s">
        <v>17166</v>
      </c>
      <c r="F3301" s="3" t="s">
        <v>164828</v>
      </c>
      <c r="G3301" s="3" t="s">
        <v>145393</v>
      </c>
      <c r="H3301" s="3"/>
      <c r="I3301" s="3"/>
    </row>
    <row r="3302" spans="1:9">
      <c r="A3302" s="3" t="s">
        <v>145394</v>
      </c>
      <c r="B3302" s="4" t="s">
        <v>145395</v>
      </c>
      <c r="C3302" s="3" t="s">
        <v>145396</v>
      </c>
      <c r="D3302" s="3" t="s">
        <v>145397</v>
      </c>
      <c r="E3302" s="3" t="s">
        <v>17166</v>
      </c>
      <c r="F3302" s="3" t="s">
        <v>164828</v>
      </c>
      <c r="G3302" s="3" t="s">
        <v>145398</v>
      </c>
      <c r="H3302" s="3"/>
      <c r="I3302" s="3"/>
    </row>
    <row r="3303" spans="1:9">
      <c r="A3303" s="3" t="s">
        <v>145399</v>
      </c>
      <c r="B3303" s="4" t="s">
        <v>145400</v>
      </c>
      <c r="C3303" s="3" t="s">
        <v>145401</v>
      </c>
      <c r="D3303" s="3" t="s">
        <v>145402</v>
      </c>
      <c r="E3303" s="3" t="s">
        <v>13983</v>
      </c>
      <c r="F3303" s="3" t="s">
        <v>164828</v>
      </c>
      <c r="G3303" s="3" t="s">
        <v>145403</v>
      </c>
      <c r="H3303" s="3"/>
      <c r="I3303" s="3"/>
    </row>
    <row r="3304" spans="1:9">
      <c r="A3304" s="3" t="s">
        <v>145404</v>
      </c>
      <c r="B3304" s="4" t="s">
        <v>145405</v>
      </c>
      <c r="C3304" s="3" t="s">
        <v>145406</v>
      </c>
      <c r="D3304" s="3" t="s">
        <v>145407</v>
      </c>
      <c r="E3304" s="3" t="s">
        <v>17166</v>
      </c>
      <c r="F3304" s="3" t="s">
        <v>164828</v>
      </c>
      <c r="G3304" s="3" t="s">
        <v>145408</v>
      </c>
      <c r="H3304" s="3"/>
      <c r="I3304" s="3" t="s">
        <v>145409</v>
      </c>
    </row>
    <row r="3305" spans="1:9">
      <c r="A3305" s="3" t="s">
        <v>145410</v>
      </c>
      <c r="B3305" s="4" t="s">
        <v>145411</v>
      </c>
      <c r="C3305" s="3" t="s">
        <v>145412</v>
      </c>
      <c r="D3305" s="3" t="s">
        <v>145413</v>
      </c>
      <c r="E3305" s="3" t="s">
        <v>17166</v>
      </c>
      <c r="F3305" s="3" t="s">
        <v>164828</v>
      </c>
      <c r="G3305" s="3" t="s">
        <v>145414</v>
      </c>
      <c r="H3305" s="3"/>
      <c r="I3305" s="3" t="s">
        <v>145415</v>
      </c>
    </row>
    <row r="3306" spans="1:9">
      <c r="A3306" s="3" t="s">
        <v>145416</v>
      </c>
      <c r="B3306" s="4" t="s">
        <v>145417</v>
      </c>
      <c r="C3306" s="3" t="s">
        <v>145418</v>
      </c>
      <c r="D3306" s="3" t="s">
        <v>145419</v>
      </c>
      <c r="E3306" s="3" t="s">
        <v>17166</v>
      </c>
      <c r="F3306" s="3" t="s">
        <v>164828</v>
      </c>
      <c r="G3306" s="3" t="s">
        <v>145420</v>
      </c>
      <c r="H3306" s="3"/>
      <c r="I3306" s="3"/>
    </row>
    <row r="3307" spans="1:9">
      <c r="A3307" s="3" t="s">
        <v>145421</v>
      </c>
      <c r="B3307" s="4" t="s">
        <v>145422</v>
      </c>
      <c r="C3307" s="3" t="s">
        <v>145423</v>
      </c>
      <c r="D3307" s="3" t="s">
        <v>145424</v>
      </c>
      <c r="E3307" s="3" t="s">
        <v>17166</v>
      </c>
      <c r="F3307" s="3" t="s">
        <v>164828</v>
      </c>
      <c r="G3307" s="3" t="s">
        <v>145425</v>
      </c>
      <c r="H3307" s="3"/>
      <c r="I3307" s="3"/>
    </row>
    <row r="3308" spans="1:9">
      <c r="A3308" s="3" t="s">
        <v>145426</v>
      </c>
      <c r="B3308" s="4" t="s">
        <v>145427</v>
      </c>
      <c r="C3308" s="3" t="s">
        <v>145428</v>
      </c>
      <c r="D3308" s="3" t="s">
        <v>145429</v>
      </c>
      <c r="E3308" s="3" t="s">
        <v>17166</v>
      </c>
      <c r="F3308" s="3" t="s">
        <v>164828</v>
      </c>
      <c r="G3308" s="3" t="s">
        <v>145430</v>
      </c>
      <c r="H3308" s="3"/>
      <c r="I3308" s="3" t="s">
        <v>145431</v>
      </c>
    </row>
    <row r="3309" spans="1:9">
      <c r="A3309" s="3" t="s">
        <v>145432</v>
      </c>
      <c r="B3309" s="4" t="s">
        <v>145433</v>
      </c>
      <c r="C3309" s="3" t="s">
        <v>145434</v>
      </c>
      <c r="D3309" s="3" t="s">
        <v>145435</v>
      </c>
      <c r="E3309" s="3" t="s">
        <v>17166</v>
      </c>
      <c r="F3309" s="3" t="s">
        <v>164828</v>
      </c>
      <c r="G3309" s="3" t="s">
        <v>145436</v>
      </c>
      <c r="H3309" s="3"/>
      <c r="I3309" s="3"/>
    </row>
    <row r="3310" spans="1:9">
      <c r="A3310" s="3" t="s">
        <v>145437</v>
      </c>
      <c r="B3310" s="4" t="s">
        <v>145438</v>
      </c>
      <c r="C3310" s="3" t="s">
        <v>145439</v>
      </c>
      <c r="D3310" s="3" t="s">
        <v>145440</v>
      </c>
      <c r="E3310" s="3" t="s">
        <v>17166</v>
      </c>
      <c r="F3310" s="3" t="s">
        <v>164828</v>
      </c>
      <c r="G3310" s="3" t="s">
        <v>145441</v>
      </c>
      <c r="H3310" s="3"/>
      <c r="I3310" s="3" t="s">
        <v>145442</v>
      </c>
    </row>
    <row r="3311" spans="1:9">
      <c r="A3311" s="3" t="s">
        <v>145443</v>
      </c>
      <c r="B3311" s="4" t="s">
        <v>145444</v>
      </c>
      <c r="C3311" s="3" t="s">
        <v>145445</v>
      </c>
      <c r="D3311" s="3" t="s">
        <v>145446</v>
      </c>
      <c r="E3311" s="3" t="s">
        <v>17166</v>
      </c>
      <c r="F3311" s="3" t="s">
        <v>164828</v>
      </c>
      <c r="G3311" s="3" t="s">
        <v>145447</v>
      </c>
      <c r="H3311" s="3"/>
      <c r="I3311" s="3"/>
    </row>
    <row r="3312" spans="1:9">
      <c r="A3312" s="3" t="s">
        <v>145448</v>
      </c>
      <c r="B3312" s="4" t="s">
        <v>145449</v>
      </c>
      <c r="C3312" s="3" t="s">
        <v>145450</v>
      </c>
      <c r="D3312" s="3" t="s">
        <v>145451</v>
      </c>
      <c r="E3312" s="3" t="s">
        <v>17166</v>
      </c>
      <c r="F3312" s="3" t="s">
        <v>164828</v>
      </c>
      <c r="G3312" s="3" t="s">
        <v>145452</v>
      </c>
      <c r="H3312" s="3"/>
      <c r="I3312" s="3" t="s">
        <v>145453</v>
      </c>
    </row>
    <row r="3313" spans="1:9">
      <c r="A3313" s="3" t="s">
        <v>145454</v>
      </c>
      <c r="B3313" s="4" t="s">
        <v>145455</v>
      </c>
      <c r="C3313" s="3" t="s">
        <v>145456</v>
      </c>
      <c r="D3313" s="3" t="s">
        <v>145457</v>
      </c>
      <c r="E3313" s="3" t="s">
        <v>17166</v>
      </c>
      <c r="F3313" s="3" t="s">
        <v>164828</v>
      </c>
      <c r="G3313" s="3" t="s">
        <v>145458</v>
      </c>
      <c r="H3313" s="3"/>
      <c r="I3313" s="3" t="s">
        <v>145459</v>
      </c>
    </row>
    <row r="3314" spans="1:9">
      <c r="A3314" s="3" t="s">
        <v>145460</v>
      </c>
      <c r="B3314" s="4" t="s">
        <v>145461</v>
      </c>
      <c r="C3314" s="3" t="s">
        <v>145462</v>
      </c>
      <c r="D3314" s="3" t="s">
        <v>145463</v>
      </c>
      <c r="E3314" s="3" t="s">
        <v>17166</v>
      </c>
      <c r="F3314" s="3" t="s">
        <v>164828</v>
      </c>
      <c r="G3314" s="3" t="s">
        <v>145464</v>
      </c>
      <c r="H3314" s="3"/>
      <c r="I3314" s="3" t="s">
        <v>145465</v>
      </c>
    </row>
    <row r="3315" spans="1:9">
      <c r="A3315" s="3" t="s">
        <v>145466</v>
      </c>
      <c r="B3315" s="4" t="s">
        <v>145467</v>
      </c>
      <c r="C3315" s="3" t="s">
        <v>145468</v>
      </c>
      <c r="D3315" s="3" t="s">
        <v>145469</v>
      </c>
      <c r="E3315" s="3" t="s">
        <v>17166</v>
      </c>
      <c r="F3315" s="3" t="s">
        <v>164828</v>
      </c>
      <c r="G3315" s="3" t="s">
        <v>145470</v>
      </c>
      <c r="H3315" s="3"/>
      <c r="I3315" s="3" t="s">
        <v>145471</v>
      </c>
    </row>
    <row r="3316" spans="1:9">
      <c r="A3316" s="3" t="s">
        <v>145472</v>
      </c>
      <c r="B3316" s="4" t="s">
        <v>145473</v>
      </c>
      <c r="C3316" s="3" t="s">
        <v>145474</v>
      </c>
      <c r="D3316" s="3" t="s">
        <v>145475</v>
      </c>
      <c r="E3316" s="3" t="s">
        <v>17166</v>
      </c>
      <c r="F3316" s="3" t="s">
        <v>164828</v>
      </c>
      <c r="G3316" s="3" t="s">
        <v>145476</v>
      </c>
      <c r="H3316" s="3"/>
      <c r="I3316" s="3" t="s">
        <v>145477</v>
      </c>
    </row>
    <row r="3317" spans="1:9">
      <c r="A3317" s="3" t="s">
        <v>145478</v>
      </c>
      <c r="B3317" s="4" t="s">
        <v>145479</v>
      </c>
      <c r="C3317" s="3" t="s">
        <v>145480</v>
      </c>
      <c r="D3317" s="3" t="s">
        <v>145481</v>
      </c>
      <c r="E3317" s="3" t="s">
        <v>17166</v>
      </c>
      <c r="F3317" s="3" t="s">
        <v>164828</v>
      </c>
      <c r="G3317" s="3" t="s">
        <v>145482</v>
      </c>
      <c r="H3317" s="3"/>
      <c r="I3317" s="3" t="s">
        <v>145483</v>
      </c>
    </row>
    <row r="3318" spans="1:9">
      <c r="A3318" s="3" t="s">
        <v>145484</v>
      </c>
      <c r="B3318" s="4" t="s">
        <v>145485</v>
      </c>
      <c r="C3318" s="3" t="s">
        <v>145486</v>
      </c>
      <c r="D3318" s="3" t="s">
        <v>145487</v>
      </c>
      <c r="E3318" s="3" t="s">
        <v>17166</v>
      </c>
      <c r="F3318" s="3" t="s">
        <v>164828</v>
      </c>
      <c r="G3318" s="3" t="s">
        <v>145488</v>
      </c>
      <c r="H3318" s="3"/>
      <c r="I3318" s="3" t="s">
        <v>145489</v>
      </c>
    </row>
    <row r="3319" spans="1:9">
      <c r="A3319" s="3" t="s">
        <v>145490</v>
      </c>
      <c r="B3319" s="4" t="s">
        <v>145491</v>
      </c>
      <c r="C3319" s="3" t="s">
        <v>145492</v>
      </c>
      <c r="D3319" s="3" t="s">
        <v>145493</v>
      </c>
      <c r="E3319" s="3" t="s">
        <v>16253</v>
      </c>
      <c r="F3319" s="3" t="s">
        <v>164828</v>
      </c>
      <c r="G3319" s="3" t="s">
        <v>145494</v>
      </c>
      <c r="H3319" s="3"/>
      <c r="I3319" s="3"/>
    </row>
    <row r="3320" spans="1:9">
      <c r="A3320" s="3" t="s">
        <v>145495</v>
      </c>
      <c r="B3320" s="4" t="s">
        <v>145496</v>
      </c>
      <c r="C3320" s="3" t="s">
        <v>145497</v>
      </c>
      <c r="D3320" s="3" t="s">
        <v>145498</v>
      </c>
      <c r="E3320" s="3" t="s">
        <v>17166</v>
      </c>
      <c r="F3320" s="3" t="s">
        <v>164828</v>
      </c>
      <c r="G3320" s="3" t="s">
        <v>145499</v>
      </c>
      <c r="H3320" s="3"/>
      <c r="I3320" s="3" t="s">
        <v>145500</v>
      </c>
    </row>
    <row r="3321" spans="1:9">
      <c r="A3321" s="3" t="s">
        <v>145501</v>
      </c>
      <c r="B3321" s="4" t="s">
        <v>145502</v>
      </c>
      <c r="C3321" s="3" t="s">
        <v>145503</v>
      </c>
      <c r="D3321" s="3" t="s">
        <v>145504</v>
      </c>
      <c r="E3321" s="3" t="s">
        <v>17166</v>
      </c>
      <c r="F3321" s="3" t="s">
        <v>164828</v>
      </c>
      <c r="G3321" s="3" t="s">
        <v>145505</v>
      </c>
      <c r="H3321" s="3"/>
      <c r="I3321" s="3"/>
    </row>
    <row r="3322" spans="1:9">
      <c r="A3322" s="3" t="s">
        <v>145506</v>
      </c>
      <c r="B3322" s="4" t="s">
        <v>145507</v>
      </c>
      <c r="C3322" s="3" t="s">
        <v>145508</v>
      </c>
      <c r="D3322" s="3" t="s">
        <v>145509</v>
      </c>
      <c r="E3322" s="3" t="s">
        <v>17166</v>
      </c>
      <c r="F3322" s="3" t="s">
        <v>164828</v>
      </c>
      <c r="G3322" s="3" t="s">
        <v>145510</v>
      </c>
      <c r="H3322" s="3"/>
      <c r="I3322" s="3" t="s">
        <v>145511</v>
      </c>
    </row>
    <row r="3323" spans="1:9">
      <c r="A3323" s="3" t="s">
        <v>145512</v>
      </c>
      <c r="B3323" s="4" t="s">
        <v>145513</v>
      </c>
      <c r="C3323" s="3" t="s">
        <v>145514</v>
      </c>
      <c r="D3323" s="3" t="s">
        <v>145515</v>
      </c>
      <c r="E3323" s="3" t="s">
        <v>17166</v>
      </c>
      <c r="F3323" s="3" t="s">
        <v>164828</v>
      </c>
      <c r="G3323" s="3" t="s">
        <v>145516</v>
      </c>
      <c r="H3323" s="3"/>
      <c r="I3323" s="3"/>
    </row>
    <row r="3324" spans="1:9">
      <c r="A3324" s="3" t="s">
        <v>145517</v>
      </c>
      <c r="B3324" s="4" t="s">
        <v>145518</v>
      </c>
      <c r="C3324" s="3" t="s">
        <v>145519</v>
      </c>
      <c r="D3324" s="3" t="s">
        <v>145520</v>
      </c>
      <c r="E3324" s="3" t="s">
        <v>17166</v>
      </c>
      <c r="F3324" s="3" t="s">
        <v>164828</v>
      </c>
      <c r="G3324" s="3" t="s">
        <v>145521</v>
      </c>
      <c r="H3324" s="3"/>
      <c r="I3324" s="3" t="s">
        <v>145522</v>
      </c>
    </row>
    <row r="3325" spans="1:9">
      <c r="A3325" s="3" t="s">
        <v>145523</v>
      </c>
      <c r="B3325" s="4" t="s">
        <v>145524</v>
      </c>
      <c r="C3325" s="3" t="s">
        <v>145525</v>
      </c>
      <c r="D3325" s="3" t="s">
        <v>145526</v>
      </c>
      <c r="E3325" s="3" t="s">
        <v>3289</v>
      </c>
      <c r="F3325" s="3" t="s">
        <v>164828</v>
      </c>
      <c r="G3325" s="3" t="s">
        <v>145527</v>
      </c>
      <c r="H3325" s="3"/>
      <c r="I3325" s="3"/>
    </row>
    <row r="3326" spans="1:9">
      <c r="A3326" s="3" t="s">
        <v>145528</v>
      </c>
      <c r="B3326" s="4" t="s">
        <v>145529</v>
      </c>
      <c r="C3326" s="3" t="s">
        <v>145530</v>
      </c>
      <c r="D3326" s="3" t="s">
        <v>145531</v>
      </c>
      <c r="E3326" s="3" t="s">
        <v>3289</v>
      </c>
      <c r="F3326" s="3" t="s">
        <v>164828</v>
      </c>
      <c r="G3326" s="3" t="s">
        <v>145532</v>
      </c>
      <c r="H3326" s="3"/>
      <c r="I3326" s="3"/>
    </row>
    <row r="3327" spans="1:9">
      <c r="A3327" s="3" t="s">
        <v>145533</v>
      </c>
      <c r="B3327" s="4" t="s">
        <v>145534</v>
      </c>
      <c r="C3327" s="3" t="s">
        <v>145535</v>
      </c>
      <c r="D3327" s="3" t="s">
        <v>145536</v>
      </c>
      <c r="E3327" s="3" t="s">
        <v>17166</v>
      </c>
      <c r="F3327" s="3" t="s">
        <v>164828</v>
      </c>
      <c r="G3327" s="3" t="s">
        <v>145537</v>
      </c>
      <c r="H3327" s="3"/>
      <c r="I3327" s="3"/>
    </row>
    <row r="3328" spans="1:9">
      <c r="A3328" s="3" t="s">
        <v>145538</v>
      </c>
      <c r="B3328" s="4" t="s">
        <v>145539</v>
      </c>
      <c r="C3328" s="3" t="s">
        <v>145540</v>
      </c>
      <c r="D3328" s="3" t="s">
        <v>145541</v>
      </c>
      <c r="E3328" s="3" t="s">
        <v>16234</v>
      </c>
      <c r="F3328" s="3" t="s">
        <v>164828</v>
      </c>
      <c r="G3328" s="3" t="s">
        <v>145542</v>
      </c>
      <c r="H3328" s="3"/>
      <c r="I3328" s="3"/>
    </row>
    <row r="3329" spans="1:9">
      <c r="A3329" s="3" t="s">
        <v>145543</v>
      </c>
      <c r="B3329" s="4" t="s">
        <v>145544</v>
      </c>
      <c r="C3329" s="3" t="s">
        <v>145545</v>
      </c>
      <c r="D3329" s="3" t="s">
        <v>145546</v>
      </c>
      <c r="E3329" s="3" t="s">
        <v>16234</v>
      </c>
      <c r="F3329" s="3" t="s">
        <v>164828</v>
      </c>
      <c r="G3329" s="3" t="s">
        <v>145547</v>
      </c>
      <c r="H3329" s="3"/>
      <c r="I3329" s="3" t="s">
        <v>98987</v>
      </c>
    </row>
    <row r="3330" spans="1:9">
      <c r="A3330" s="3" t="s">
        <v>145548</v>
      </c>
      <c r="B3330" s="4" t="s">
        <v>145549</v>
      </c>
      <c r="C3330" s="3" t="s">
        <v>145550</v>
      </c>
      <c r="D3330" s="3" t="s">
        <v>145551</v>
      </c>
      <c r="E3330" s="3" t="s">
        <v>17166</v>
      </c>
      <c r="F3330" s="3" t="s">
        <v>164828</v>
      </c>
      <c r="G3330" s="3" t="s">
        <v>145552</v>
      </c>
      <c r="H3330" s="3"/>
      <c r="I3330" s="3"/>
    </row>
    <row r="3331" spans="1:9">
      <c r="A3331" s="3" t="s">
        <v>145553</v>
      </c>
      <c r="B3331" s="4" t="s">
        <v>145554</v>
      </c>
      <c r="C3331" s="3" t="s">
        <v>145555</v>
      </c>
      <c r="D3331" s="3" t="s">
        <v>145556</v>
      </c>
      <c r="E3331" s="3" t="s">
        <v>16234</v>
      </c>
      <c r="F3331" s="3" t="s">
        <v>164828</v>
      </c>
      <c r="G3331" s="3" t="s">
        <v>145557</v>
      </c>
      <c r="H3331" s="3"/>
      <c r="I3331" s="3" t="s">
        <v>98987</v>
      </c>
    </row>
    <row r="3332" spans="1:9">
      <c r="A3332" s="3" t="s">
        <v>145558</v>
      </c>
      <c r="B3332" s="4" t="s">
        <v>145559</v>
      </c>
      <c r="C3332" s="3" t="s">
        <v>145560</v>
      </c>
      <c r="D3332" s="3" t="s">
        <v>145561</v>
      </c>
      <c r="E3332" s="3" t="s">
        <v>16266</v>
      </c>
      <c r="F3332" s="3" t="s">
        <v>164828</v>
      </c>
      <c r="G3332" s="3" t="s">
        <v>145562</v>
      </c>
      <c r="H3332" s="3"/>
      <c r="I3332" s="3"/>
    </row>
    <row r="3333" spans="1:9">
      <c r="A3333" s="3" t="s">
        <v>145563</v>
      </c>
      <c r="B3333" s="4" t="s">
        <v>145564</v>
      </c>
      <c r="C3333" s="3" t="s">
        <v>145565</v>
      </c>
      <c r="D3333" s="3" t="s">
        <v>145566</v>
      </c>
      <c r="E3333" s="3" t="s">
        <v>16234</v>
      </c>
      <c r="F3333" s="3" t="s">
        <v>164828</v>
      </c>
      <c r="G3333" s="3" t="s">
        <v>145567</v>
      </c>
      <c r="H3333" s="3"/>
      <c r="I3333" s="3" t="s">
        <v>98987</v>
      </c>
    </row>
    <row r="3334" spans="1:9">
      <c r="A3334" s="3" t="s">
        <v>145568</v>
      </c>
      <c r="B3334" s="4" t="s">
        <v>145569</v>
      </c>
      <c r="C3334" s="3" t="s">
        <v>145570</v>
      </c>
      <c r="D3334" s="3" t="s">
        <v>145571</v>
      </c>
      <c r="E3334" s="3" t="s">
        <v>16234</v>
      </c>
      <c r="F3334" s="3" t="s">
        <v>164828</v>
      </c>
      <c r="G3334" s="3" t="s">
        <v>145572</v>
      </c>
      <c r="H3334" s="3"/>
      <c r="I3334" s="3" t="s">
        <v>98987</v>
      </c>
    </row>
    <row r="3335" spans="1:9">
      <c r="A3335" s="3" t="s">
        <v>145573</v>
      </c>
      <c r="B3335" s="4" t="s">
        <v>145574</v>
      </c>
      <c r="C3335" s="3" t="s">
        <v>145575</v>
      </c>
      <c r="D3335" s="3" t="s">
        <v>145576</v>
      </c>
      <c r="E3335" s="3" t="s">
        <v>16234</v>
      </c>
      <c r="F3335" s="3" t="s">
        <v>164828</v>
      </c>
      <c r="G3335" s="3" t="s">
        <v>145577</v>
      </c>
      <c r="H3335" s="3"/>
      <c r="I3335" s="3" t="s">
        <v>98987</v>
      </c>
    </row>
    <row r="3336" spans="1:9">
      <c r="A3336" s="3" t="s">
        <v>145578</v>
      </c>
      <c r="B3336" s="4" t="s">
        <v>145579</v>
      </c>
      <c r="C3336" s="3" t="s">
        <v>145580</v>
      </c>
      <c r="D3336" s="3" t="s">
        <v>145581</v>
      </c>
      <c r="E3336" s="3" t="s">
        <v>16234</v>
      </c>
      <c r="F3336" s="3" t="s">
        <v>164828</v>
      </c>
      <c r="G3336" s="3" t="s">
        <v>145582</v>
      </c>
      <c r="H3336" s="3"/>
      <c r="I3336" s="3" t="s">
        <v>98987</v>
      </c>
    </row>
    <row r="3337" spans="1:9">
      <c r="A3337" s="3" t="s">
        <v>145583</v>
      </c>
      <c r="B3337" s="4" t="s">
        <v>145584</v>
      </c>
      <c r="C3337" s="3" t="s">
        <v>145585</v>
      </c>
      <c r="D3337" s="3" t="s">
        <v>145586</v>
      </c>
      <c r="E3337" s="3" t="s">
        <v>16234</v>
      </c>
      <c r="F3337" s="3" t="s">
        <v>164828</v>
      </c>
      <c r="G3337" s="3" t="s">
        <v>145587</v>
      </c>
      <c r="H3337" s="3"/>
      <c r="I3337" s="3"/>
    </row>
    <row r="3338" spans="1:9">
      <c r="A3338" s="3" t="s">
        <v>145588</v>
      </c>
      <c r="B3338" s="4" t="s">
        <v>145589</v>
      </c>
      <c r="C3338" s="3" t="s">
        <v>145590</v>
      </c>
      <c r="D3338" s="3" t="s">
        <v>145591</v>
      </c>
      <c r="E3338" s="3" t="s">
        <v>16266</v>
      </c>
      <c r="F3338" s="3" t="s">
        <v>164828</v>
      </c>
      <c r="G3338" s="3" t="s">
        <v>145592</v>
      </c>
      <c r="H3338" s="3"/>
      <c r="I3338" s="3"/>
    </row>
    <row r="3339" spans="1:9">
      <c r="A3339" s="3" t="s">
        <v>145593</v>
      </c>
      <c r="B3339" s="4" t="s">
        <v>145594</v>
      </c>
      <c r="C3339" s="3" t="s">
        <v>145595</v>
      </c>
      <c r="D3339" s="3" t="s">
        <v>145596</v>
      </c>
      <c r="E3339" s="3" t="s">
        <v>17166</v>
      </c>
      <c r="F3339" s="3" t="s">
        <v>164828</v>
      </c>
      <c r="G3339" s="3" t="s">
        <v>145597</v>
      </c>
      <c r="H3339" s="3"/>
      <c r="I3339" s="3"/>
    </row>
    <row r="3340" spans="1:9">
      <c r="A3340" s="3" t="s">
        <v>145598</v>
      </c>
      <c r="B3340" s="4" t="s">
        <v>145599</v>
      </c>
      <c r="C3340" s="3" t="s">
        <v>145600</v>
      </c>
      <c r="D3340" s="3" t="s">
        <v>145601</v>
      </c>
      <c r="E3340" s="3" t="s">
        <v>17166</v>
      </c>
      <c r="F3340" s="3" t="s">
        <v>164828</v>
      </c>
      <c r="G3340" s="3" t="s">
        <v>145602</v>
      </c>
      <c r="H3340" s="3"/>
      <c r="I3340" s="3"/>
    </row>
    <row r="3341" spans="1:9">
      <c r="A3341" s="3" t="s">
        <v>145603</v>
      </c>
      <c r="B3341" s="4" t="s">
        <v>145604</v>
      </c>
      <c r="C3341" s="3" t="s">
        <v>145605</v>
      </c>
      <c r="D3341" s="3" t="s">
        <v>145606</v>
      </c>
      <c r="E3341" s="3" t="s">
        <v>17166</v>
      </c>
      <c r="F3341" s="3" t="s">
        <v>164828</v>
      </c>
      <c r="G3341" s="3" t="s">
        <v>145607</v>
      </c>
      <c r="H3341" s="3"/>
      <c r="I3341" s="3"/>
    </row>
    <row r="3342" spans="1:9" ht="13.8" customHeight="1">
      <c r="A3342" s="3" t="s">
        <v>145608</v>
      </c>
      <c r="B3342" s="4" t="s">
        <v>145609</v>
      </c>
      <c r="C3342" s="3" t="s">
        <v>145610</v>
      </c>
      <c r="D3342" s="3" t="s">
        <v>145611</v>
      </c>
      <c r="E3342" s="3" t="s">
        <v>17166</v>
      </c>
      <c r="F3342" s="3" t="s">
        <v>164828</v>
      </c>
      <c r="G3342" s="3" t="s">
        <v>145612</v>
      </c>
      <c r="H3342" s="3"/>
      <c r="I3342" s="3"/>
    </row>
    <row r="3343" spans="1:9">
      <c r="A3343" s="3" t="s">
        <v>145613</v>
      </c>
      <c r="B3343" s="4" t="s">
        <v>145614</v>
      </c>
      <c r="C3343" s="3" t="s">
        <v>145615</v>
      </c>
      <c r="D3343" s="3" t="s">
        <v>145616</v>
      </c>
      <c r="E3343" s="3" t="s">
        <v>17166</v>
      </c>
      <c r="F3343" s="3" t="s">
        <v>164828</v>
      </c>
      <c r="G3343" s="3" t="s">
        <v>145617</v>
      </c>
      <c r="H3343" s="3"/>
      <c r="I3343" s="3"/>
    </row>
    <row r="3344" spans="1:9">
      <c r="A3344" s="3" t="s">
        <v>145618</v>
      </c>
      <c r="B3344" s="4" t="s">
        <v>145619</v>
      </c>
      <c r="C3344" s="3" t="s">
        <v>145620</v>
      </c>
      <c r="D3344" s="3" t="s">
        <v>145621</v>
      </c>
      <c r="E3344" s="3" t="s">
        <v>17166</v>
      </c>
      <c r="F3344" s="3" t="s">
        <v>164828</v>
      </c>
      <c r="G3344" s="3" t="s">
        <v>145622</v>
      </c>
      <c r="H3344" s="3"/>
      <c r="I3344" s="3"/>
    </row>
    <row r="3345" spans="1:9">
      <c r="A3345" s="3" t="s">
        <v>145623</v>
      </c>
      <c r="B3345" s="4" t="s">
        <v>145624</v>
      </c>
      <c r="C3345" s="3" t="s">
        <v>145625</v>
      </c>
      <c r="D3345" s="3" t="s">
        <v>145626</v>
      </c>
      <c r="E3345" s="3" t="s">
        <v>17166</v>
      </c>
      <c r="F3345" s="3" t="s">
        <v>164828</v>
      </c>
      <c r="G3345" s="3" t="s">
        <v>145627</v>
      </c>
      <c r="H3345" s="3"/>
      <c r="I3345" s="3"/>
    </row>
    <row r="3346" spans="1:9">
      <c r="A3346" s="3" t="s">
        <v>145628</v>
      </c>
      <c r="B3346" s="4" t="s">
        <v>145629</v>
      </c>
      <c r="C3346" s="3" t="s">
        <v>145630</v>
      </c>
      <c r="D3346" s="3" t="s">
        <v>145631</v>
      </c>
      <c r="E3346" s="3" t="s">
        <v>17166</v>
      </c>
      <c r="F3346" s="3" t="s">
        <v>164828</v>
      </c>
      <c r="G3346" s="3" t="s">
        <v>145632</v>
      </c>
      <c r="H3346" s="3"/>
      <c r="I3346" s="3"/>
    </row>
    <row r="3347" spans="1:9">
      <c r="A3347" s="3" t="s">
        <v>145633</v>
      </c>
      <c r="B3347" s="4" t="s">
        <v>145634</v>
      </c>
      <c r="C3347" s="3" t="s">
        <v>145635</v>
      </c>
      <c r="D3347" s="3" t="s">
        <v>145636</v>
      </c>
      <c r="E3347" s="3" t="s">
        <v>17166</v>
      </c>
      <c r="F3347" s="3" t="s">
        <v>164828</v>
      </c>
      <c r="G3347" s="3" t="s">
        <v>145637</v>
      </c>
      <c r="H3347" s="3"/>
      <c r="I3347" s="3"/>
    </row>
    <row r="3348" spans="1:9">
      <c r="A3348" s="3" t="s">
        <v>145638</v>
      </c>
      <c r="B3348" s="4" t="s">
        <v>145639</v>
      </c>
      <c r="C3348" s="3" t="s">
        <v>145640</v>
      </c>
      <c r="D3348" s="3" t="s">
        <v>145641</v>
      </c>
      <c r="E3348" s="3" t="s">
        <v>17166</v>
      </c>
      <c r="F3348" s="3" t="s">
        <v>164828</v>
      </c>
      <c r="G3348" s="3" t="s">
        <v>145642</v>
      </c>
      <c r="H3348" s="3"/>
      <c r="I3348" s="3"/>
    </row>
    <row r="3349" spans="1:9">
      <c r="A3349" s="3" t="s">
        <v>145643</v>
      </c>
      <c r="B3349" s="4" t="s">
        <v>145644</v>
      </c>
      <c r="C3349" s="3" t="s">
        <v>145645</v>
      </c>
      <c r="D3349" s="3" t="s">
        <v>145646</v>
      </c>
      <c r="E3349" s="3" t="s">
        <v>16234</v>
      </c>
      <c r="F3349" s="3" t="s">
        <v>164828</v>
      </c>
      <c r="G3349" s="3" t="s">
        <v>145647</v>
      </c>
      <c r="H3349" s="3"/>
      <c r="I3349" s="3"/>
    </row>
    <row r="3350" spans="1:9">
      <c r="A3350" s="3" t="s">
        <v>145648</v>
      </c>
      <c r="B3350" s="4" t="s">
        <v>145649</v>
      </c>
      <c r="C3350" s="3" t="s">
        <v>145650</v>
      </c>
      <c r="D3350" s="3" t="s">
        <v>145651</v>
      </c>
      <c r="E3350" s="3" t="s">
        <v>16234</v>
      </c>
      <c r="F3350" s="3" t="s">
        <v>164828</v>
      </c>
      <c r="G3350" s="3" t="s">
        <v>145652</v>
      </c>
      <c r="H3350" s="3"/>
      <c r="I3350" s="3"/>
    </row>
    <row r="3351" spans="1:9">
      <c r="A3351" s="3" t="s">
        <v>145653</v>
      </c>
      <c r="B3351" s="4" t="s">
        <v>145654</v>
      </c>
      <c r="C3351" s="3" t="s">
        <v>145655</v>
      </c>
      <c r="D3351" s="3" t="s">
        <v>145656</v>
      </c>
      <c r="E3351" s="3" t="s">
        <v>17166</v>
      </c>
      <c r="F3351" s="3" t="s">
        <v>164828</v>
      </c>
      <c r="G3351" s="3" t="s">
        <v>145657</v>
      </c>
      <c r="H3351" s="3"/>
      <c r="I3351" s="3"/>
    </row>
    <row r="3352" spans="1:9">
      <c r="A3352" s="3" t="s">
        <v>145658</v>
      </c>
      <c r="B3352" s="4" t="s">
        <v>145659</v>
      </c>
      <c r="C3352" s="3" t="s">
        <v>145660</v>
      </c>
      <c r="D3352" s="3" t="s">
        <v>145661</v>
      </c>
      <c r="E3352" s="3" t="s">
        <v>16266</v>
      </c>
      <c r="F3352" s="3" t="s">
        <v>164828</v>
      </c>
      <c r="G3352" s="3" t="s">
        <v>145662</v>
      </c>
      <c r="H3352" s="3"/>
      <c r="I3352" s="3"/>
    </row>
    <row r="3353" spans="1:9">
      <c r="A3353" s="3" t="s">
        <v>145663</v>
      </c>
      <c r="B3353" s="4" t="s">
        <v>145664</v>
      </c>
      <c r="C3353" s="3" t="s">
        <v>145665</v>
      </c>
      <c r="D3353" s="3" t="s">
        <v>145666</v>
      </c>
      <c r="E3353" s="3" t="s">
        <v>17166</v>
      </c>
      <c r="F3353" s="3" t="s">
        <v>164828</v>
      </c>
      <c r="G3353" s="3" t="s">
        <v>145667</v>
      </c>
      <c r="H3353" s="3"/>
      <c r="I3353" s="3"/>
    </row>
    <row r="3354" spans="1:9">
      <c r="A3354" s="3" t="s">
        <v>145668</v>
      </c>
      <c r="B3354" s="4" t="s">
        <v>145669</v>
      </c>
      <c r="C3354" s="3" t="s">
        <v>145670</v>
      </c>
      <c r="D3354" s="3" t="s">
        <v>145671</v>
      </c>
      <c r="E3354" s="3" t="s">
        <v>17166</v>
      </c>
      <c r="F3354" s="3" t="s">
        <v>164828</v>
      </c>
      <c r="G3354" s="3" t="s">
        <v>145672</v>
      </c>
      <c r="H3354" s="3"/>
      <c r="I3354" s="3"/>
    </row>
    <row r="3355" spans="1:9">
      <c r="A3355" s="3" t="s">
        <v>145673</v>
      </c>
      <c r="B3355" s="4" t="s">
        <v>145674</v>
      </c>
      <c r="C3355" s="3" t="s">
        <v>145675</v>
      </c>
      <c r="D3355" s="3" t="s">
        <v>145676</v>
      </c>
      <c r="E3355" s="3" t="s">
        <v>17166</v>
      </c>
      <c r="F3355" s="3" t="s">
        <v>164828</v>
      </c>
      <c r="G3355" s="3" t="s">
        <v>145677</v>
      </c>
      <c r="H3355" s="3"/>
      <c r="I3355" s="3"/>
    </row>
    <row r="3356" spans="1:9">
      <c r="A3356" s="3" t="s">
        <v>145678</v>
      </c>
      <c r="B3356" s="4" t="s">
        <v>145679</v>
      </c>
      <c r="C3356" s="3" t="s">
        <v>145680</v>
      </c>
      <c r="D3356" s="3" t="s">
        <v>145681</v>
      </c>
      <c r="E3356" s="3" t="s">
        <v>17166</v>
      </c>
      <c r="F3356" s="3" t="s">
        <v>164828</v>
      </c>
      <c r="G3356" s="3" t="s">
        <v>145682</v>
      </c>
      <c r="H3356" s="3"/>
      <c r="I3356" s="3"/>
    </row>
    <row r="3357" spans="1:9">
      <c r="A3357" s="3" t="s">
        <v>145683</v>
      </c>
      <c r="B3357" s="4" t="s">
        <v>145684</v>
      </c>
      <c r="C3357" s="3" t="s">
        <v>145685</v>
      </c>
      <c r="D3357" s="3" t="s">
        <v>145686</v>
      </c>
      <c r="E3357" s="3" t="s">
        <v>17166</v>
      </c>
      <c r="F3357" s="3" t="s">
        <v>164828</v>
      </c>
      <c r="G3357" s="3" t="s">
        <v>145687</v>
      </c>
      <c r="H3357" s="3"/>
      <c r="I3357" s="3"/>
    </row>
    <row r="3358" spans="1:9">
      <c r="A3358" s="3" t="s">
        <v>145688</v>
      </c>
      <c r="B3358" s="4" t="s">
        <v>145689</v>
      </c>
      <c r="C3358" s="3" t="s">
        <v>145690</v>
      </c>
      <c r="D3358" s="3" t="s">
        <v>145691</v>
      </c>
      <c r="E3358" s="3" t="s">
        <v>17166</v>
      </c>
      <c r="F3358" s="3" t="s">
        <v>164828</v>
      </c>
      <c r="G3358" s="3" t="s">
        <v>145692</v>
      </c>
      <c r="H3358" s="3"/>
      <c r="I3358" s="3"/>
    </row>
    <row r="3359" spans="1:9">
      <c r="A3359" s="3" t="s">
        <v>145693</v>
      </c>
      <c r="B3359" s="4" t="s">
        <v>145694</v>
      </c>
      <c r="C3359" s="3" t="s">
        <v>145695</v>
      </c>
      <c r="D3359" s="3" t="s">
        <v>145696</v>
      </c>
      <c r="E3359" s="3" t="s">
        <v>16234</v>
      </c>
      <c r="F3359" s="3" t="s">
        <v>164828</v>
      </c>
      <c r="G3359" s="3" t="s">
        <v>145697</v>
      </c>
      <c r="H3359" s="3"/>
      <c r="I3359" s="3"/>
    </row>
    <row r="3360" spans="1:9">
      <c r="A3360" s="3" t="s">
        <v>145698</v>
      </c>
      <c r="B3360" s="4" t="s">
        <v>145699</v>
      </c>
      <c r="C3360" s="3" t="s">
        <v>145700</v>
      </c>
      <c r="D3360" s="3" t="s">
        <v>145701</v>
      </c>
      <c r="E3360" s="3" t="s">
        <v>17166</v>
      </c>
      <c r="F3360" s="3" t="s">
        <v>164828</v>
      </c>
      <c r="G3360" s="3" t="s">
        <v>145702</v>
      </c>
      <c r="H3360" s="3"/>
      <c r="I3360" s="3"/>
    </row>
    <row r="3361" spans="1:9">
      <c r="A3361" s="3" t="s">
        <v>145703</v>
      </c>
      <c r="B3361" s="4" t="s">
        <v>145704</v>
      </c>
      <c r="C3361" s="3" t="s">
        <v>145705</v>
      </c>
      <c r="D3361" s="3" t="s">
        <v>145706</v>
      </c>
      <c r="E3361" s="3" t="s">
        <v>17166</v>
      </c>
      <c r="F3361" s="3" t="s">
        <v>164828</v>
      </c>
      <c r="G3361" s="3" t="s">
        <v>145707</v>
      </c>
      <c r="H3361" s="3"/>
      <c r="I3361" s="3"/>
    </row>
    <row r="3362" spans="1:9">
      <c r="A3362" s="3" t="s">
        <v>145708</v>
      </c>
      <c r="B3362" s="4" t="s">
        <v>145709</v>
      </c>
      <c r="C3362" s="3" t="s">
        <v>145710</v>
      </c>
      <c r="D3362" s="3" t="s">
        <v>145711</v>
      </c>
      <c r="E3362" s="3" t="s">
        <v>17166</v>
      </c>
      <c r="F3362" s="3" t="s">
        <v>164828</v>
      </c>
      <c r="G3362" s="3" t="s">
        <v>145712</v>
      </c>
      <c r="H3362" s="3"/>
      <c r="I3362" s="3"/>
    </row>
    <row r="3363" spans="1:9">
      <c r="A3363" s="3" t="s">
        <v>145713</v>
      </c>
      <c r="B3363" s="4" t="s">
        <v>145714</v>
      </c>
      <c r="C3363" s="3" t="s">
        <v>145715</v>
      </c>
      <c r="D3363" s="3" t="s">
        <v>145716</v>
      </c>
      <c r="E3363" s="3" t="s">
        <v>16234</v>
      </c>
      <c r="F3363" s="3" t="s">
        <v>164828</v>
      </c>
      <c r="G3363" s="3" t="s">
        <v>145717</v>
      </c>
      <c r="H3363" s="3"/>
      <c r="I3363" s="3"/>
    </row>
    <row r="3364" spans="1:9">
      <c r="A3364" s="3" t="s">
        <v>145718</v>
      </c>
      <c r="B3364" s="4" t="s">
        <v>145719</v>
      </c>
      <c r="C3364" s="3" t="s">
        <v>145720</v>
      </c>
      <c r="D3364" s="3" t="s">
        <v>145721</v>
      </c>
      <c r="E3364" s="3" t="s">
        <v>16234</v>
      </c>
      <c r="F3364" s="3" t="s">
        <v>164828</v>
      </c>
      <c r="G3364" s="3" t="s">
        <v>145722</v>
      </c>
      <c r="H3364" s="3"/>
      <c r="I3364" s="3"/>
    </row>
    <row r="3365" spans="1:9">
      <c r="A3365" s="3" t="s">
        <v>145723</v>
      </c>
      <c r="B3365" s="4" t="s">
        <v>145724</v>
      </c>
      <c r="C3365" s="3" t="s">
        <v>145725</v>
      </c>
      <c r="D3365" s="3" t="s">
        <v>145726</v>
      </c>
      <c r="E3365" s="3" t="s">
        <v>17166</v>
      </c>
      <c r="F3365" s="3" t="s">
        <v>164828</v>
      </c>
      <c r="G3365" s="3" t="s">
        <v>145727</v>
      </c>
      <c r="H3365" s="3"/>
      <c r="I3365" s="3" t="s">
        <v>145728</v>
      </c>
    </row>
    <row r="3366" spans="1:9">
      <c r="A3366" s="3" t="s">
        <v>145729</v>
      </c>
      <c r="B3366" s="4" t="s">
        <v>145730</v>
      </c>
      <c r="C3366" s="3" t="s">
        <v>145731</v>
      </c>
      <c r="D3366" s="3" t="s">
        <v>145732</v>
      </c>
      <c r="E3366" s="3" t="s">
        <v>17166</v>
      </c>
      <c r="F3366" s="3" t="s">
        <v>164828</v>
      </c>
      <c r="G3366" s="3" t="s">
        <v>145733</v>
      </c>
      <c r="H3366" s="3"/>
      <c r="I3366" s="3"/>
    </row>
    <row r="3367" spans="1:9">
      <c r="A3367" s="3" t="s">
        <v>145734</v>
      </c>
      <c r="B3367" s="4" t="s">
        <v>145735</v>
      </c>
      <c r="C3367" s="3" t="s">
        <v>145736</v>
      </c>
      <c r="D3367" s="3" t="s">
        <v>145737</v>
      </c>
      <c r="E3367" s="3" t="s">
        <v>17166</v>
      </c>
      <c r="F3367" s="3" t="s">
        <v>164828</v>
      </c>
      <c r="G3367" s="3" t="s">
        <v>145738</v>
      </c>
      <c r="H3367" s="3"/>
      <c r="I3367" s="3" t="s">
        <v>145739</v>
      </c>
    </row>
    <row r="3368" spans="1:9">
      <c r="A3368" s="3" t="s">
        <v>145740</v>
      </c>
      <c r="B3368" s="4" t="s">
        <v>145741</v>
      </c>
      <c r="C3368" s="3" t="s">
        <v>145742</v>
      </c>
      <c r="D3368" s="3" t="s">
        <v>145743</v>
      </c>
      <c r="E3368" s="3" t="s">
        <v>16234</v>
      </c>
      <c r="F3368" s="3" t="s">
        <v>164828</v>
      </c>
      <c r="G3368" s="3" t="s">
        <v>145744</v>
      </c>
      <c r="H3368" s="3"/>
      <c r="I3368" s="3"/>
    </row>
    <row r="3369" spans="1:9">
      <c r="A3369" s="3" t="s">
        <v>145745</v>
      </c>
      <c r="B3369" s="4" t="s">
        <v>145746</v>
      </c>
      <c r="C3369" s="3" t="s">
        <v>145747</v>
      </c>
      <c r="D3369" s="3" t="s">
        <v>145748</v>
      </c>
      <c r="E3369" s="3" t="s">
        <v>16234</v>
      </c>
      <c r="F3369" s="3" t="s">
        <v>164828</v>
      </c>
      <c r="G3369" s="3" t="s">
        <v>145749</v>
      </c>
      <c r="H3369" s="3"/>
      <c r="I3369" s="3" t="s">
        <v>145750</v>
      </c>
    </row>
    <row r="3370" spans="1:9">
      <c r="A3370" s="3" t="s">
        <v>145751</v>
      </c>
      <c r="B3370" s="4" t="s">
        <v>145752</v>
      </c>
      <c r="C3370" s="3" t="s">
        <v>145753</v>
      </c>
      <c r="D3370" s="3" t="s">
        <v>145754</v>
      </c>
      <c r="E3370" s="3" t="s">
        <v>17166</v>
      </c>
      <c r="F3370" s="3" t="s">
        <v>164828</v>
      </c>
      <c r="G3370" s="3" t="s">
        <v>145755</v>
      </c>
      <c r="H3370" s="3"/>
      <c r="I3370" s="3" t="s">
        <v>145756</v>
      </c>
    </row>
    <row r="3371" spans="1:9">
      <c r="A3371" s="3" t="s">
        <v>145757</v>
      </c>
      <c r="B3371" s="4" t="s">
        <v>145758</v>
      </c>
      <c r="C3371" s="3" t="s">
        <v>145759</v>
      </c>
      <c r="D3371" s="3" t="s">
        <v>145760</v>
      </c>
      <c r="E3371" s="3" t="s">
        <v>17166</v>
      </c>
      <c r="F3371" s="3" t="s">
        <v>164828</v>
      </c>
      <c r="G3371" s="3" t="s">
        <v>145761</v>
      </c>
      <c r="H3371" s="3"/>
      <c r="I3371" s="3"/>
    </row>
    <row r="3372" spans="1:9">
      <c r="A3372" s="3" t="s">
        <v>145762</v>
      </c>
      <c r="B3372" s="4" t="s">
        <v>145763</v>
      </c>
      <c r="C3372" s="3" t="s">
        <v>145764</v>
      </c>
      <c r="D3372" s="3" t="s">
        <v>145765</v>
      </c>
      <c r="E3372" s="3" t="s">
        <v>17166</v>
      </c>
      <c r="F3372" s="3" t="s">
        <v>164828</v>
      </c>
      <c r="G3372" s="3" t="s">
        <v>145766</v>
      </c>
      <c r="H3372" s="3"/>
      <c r="I3372" s="3"/>
    </row>
    <row r="3373" spans="1:9">
      <c r="A3373" s="3" t="s">
        <v>145767</v>
      </c>
      <c r="B3373" s="4" t="s">
        <v>145768</v>
      </c>
      <c r="C3373" s="3" t="s">
        <v>145769</v>
      </c>
      <c r="D3373" s="3" t="s">
        <v>145770</v>
      </c>
      <c r="E3373" s="3" t="s">
        <v>17166</v>
      </c>
      <c r="F3373" s="3" t="s">
        <v>164828</v>
      </c>
      <c r="G3373" s="3" t="s">
        <v>145771</v>
      </c>
      <c r="H3373" s="3"/>
      <c r="I3373" s="3"/>
    </row>
    <row r="3374" spans="1:9">
      <c r="A3374" s="3" t="s">
        <v>145772</v>
      </c>
      <c r="B3374" s="4" t="s">
        <v>145773</v>
      </c>
      <c r="C3374" s="3" t="s">
        <v>145774</v>
      </c>
      <c r="D3374" s="3" t="s">
        <v>145775</v>
      </c>
      <c r="E3374" s="3" t="s">
        <v>17166</v>
      </c>
      <c r="F3374" s="3" t="s">
        <v>164828</v>
      </c>
      <c r="G3374" s="3" t="s">
        <v>145776</v>
      </c>
      <c r="H3374" s="3"/>
      <c r="I3374" s="3"/>
    </row>
    <row r="3375" spans="1:9">
      <c r="A3375" s="3" t="s">
        <v>145777</v>
      </c>
      <c r="B3375" s="4" t="s">
        <v>145778</v>
      </c>
      <c r="C3375" s="3" t="s">
        <v>145779</v>
      </c>
      <c r="D3375" s="3" t="s">
        <v>145780</v>
      </c>
      <c r="E3375" s="3" t="s">
        <v>17166</v>
      </c>
      <c r="F3375" s="3" t="s">
        <v>164828</v>
      </c>
      <c r="G3375" s="3" t="s">
        <v>145781</v>
      </c>
      <c r="H3375" s="3"/>
      <c r="I3375" s="3"/>
    </row>
    <row r="3376" spans="1:9">
      <c r="A3376" s="3" t="s">
        <v>145782</v>
      </c>
      <c r="B3376" s="4" t="s">
        <v>145783</v>
      </c>
      <c r="C3376" s="3" t="s">
        <v>145784</v>
      </c>
      <c r="D3376" s="3" t="s">
        <v>145785</v>
      </c>
      <c r="E3376" s="3" t="s">
        <v>16253</v>
      </c>
      <c r="F3376" s="3" t="s">
        <v>164828</v>
      </c>
      <c r="G3376" s="3" t="s">
        <v>145786</v>
      </c>
      <c r="H3376" s="3"/>
      <c r="I3376" s="3"/>
    </row>
    <row r="3377" spans="1:9">
      <c r="A3377" s="3" t="s">
        <v>145787</v>
      </c>
      <c r="B3377" s="4" t="s">
        <v>145788</v>
      </c>
      <c r="C3377" s="3" t="s">
        <v>145789</v>
      </c>
      <c r="D3377" s="3" t="s">
        <v>145790</v>
      </c>
      <c r="E3377" s="3" t="s">
        <v>453</v>
      </c>
      <c r="F3377" s="3" t="s">
        <v>164828</v>
      </c>
      <c r="G3377" s="3" t="s">
        <v>145791</v>
      </c>
      <c r="H3377" s="3"/>
      <c r="I3377" s="3"/>
    </row>
    <row r="3378" spans="1:9">
      <c r="A3378" s="3" t="s">
        <v>145792</v>
      </c>
      <c r="B3378" s="4" t="s">
        <v>145793</v>
      </c>
      <c r="C3378" s="3" t="s">
        <v>145794</v>
      </c>
      <c r="D3378" s="3" t="s">
        <v>145795</v>
      </c>
      <c r="E3378" s="3" t="s">
        <v>3289</v>
      </c>
      <c r="F3378" s="3" t="s">
        <v>164828</v>
      </c>
      <c r="G3378" s="3" t="s">
        <v>145796</v>
      </c>
      <c r="H3378" s="3"/>
      <c r="I3378" s="3"/>
    </row>
    <row r="3379" spans="1:9">
      <c r="A3379" s="3" t="s">
        <v>145797</v>
      </c>
      <c r="B3379" s="4" t="s">
        <v>145798</v>
      </c>
      <c r="C3379" s="3" t="s">
        <v>145799</v>
      </c>
      <c r="D3379" s="3" t="s">
        <v>145800</v>
      </c>
      <c r="E3379" s="3" t="s">
        <v>16253</v>
      </c>
      <c r="F3379" s="3" t="s">
        <v>164828</v>
      </c>
      <c r="G3379" s="3" t="s">
        <v>145801</v>
      </c>
      <c r="H3379" s="3"/>
      <c r="I3379" s="3"/>
    </row>
    <row r="3380" spans="1:9">
      <c r="A3380" s="3" t="s">
        <v>145802</v>
      </c>
      <c r="B3380" s="4" t="s">
        <v>145803</v>
      </c>
      <c r="C3380" s="3" t="s">
        <v>145804</v>
      </c>
      <c r="D3380" s="3" t="s">
        <v>145805</v>
      </c>
      <c r="E3380" s="3" t="s">
        <v>16253</v>
      </c>
      <c r="F3380" s="3" t="s">
        <v>164828</v>
      </c>
      <c r="G3380" s="3" t="s">
        <v>145806</v>
      </c>
      <c r="H3380" s="3"/>
      <c r="I3380" s="3"/>
    </row>
    <row r="3381" spans="1:9">
      <c r="A3381" s="3" t="s">
        <v>145807</v>
      </c>
      <c r="B3381" s="4" t="s">
        <v>145808</v>
      </c>
      <c r="C3381" s="3" t="s">
        <v>145809</v>
      </c>
      <c r="D3381" s="3" t="s">
        <v>145810</v>
      </c>
      <c r="E3381" s="3" t="s">
        <v>17166</v>
      </c>
      <c r="F3381" s="3" t="s">
        <v>164828</v>
      </c>
      <c r="G3381" s="3" t="s">
        <v>145811</v>
      </c>
      <c r="H3381" s="3"/>
      <c r="I3381" s="3"/>
    </row>
    <row r="3382" spans="1:9">
      <c r="A3382" s="3" t="s">
        <v>145812</v>
      </c>
      <c r="B3382" s="4" t="s">
        <v>145813</v>
      </c>
      <c r="C3382" s="3" t="s">
        <v>145814</v>
      </c>
      <c r="D3382" s="3" t="s">
        <v>145815</v>
      </c>
      <c r="E3382" s="3" t="s">
        <v>453</v>
      </c>
      <c r="F3382" s="3" t="s">
        <v>164828</v>
      </c>
      <c r="G3382" s="3" t="s">
        <v>145816</v>
      </c>
      <c r="H3382" s="3"/>
      <c r="I3382" s="3"/>
    </row>
    <row r="3383" spans="1:9">
      <c r="A3383" s="3" t="s">
        <v>145817</v>
      </c>
      <c r="B3383" s="4" t="s">
        <v>145818</v>
      </c>
      <c r="C3383" s="3" t="s">
        <v>145819</v>
      </c>
      <c r="D3383" s="3" t="s">
        <v>145820</v>
      </c>
      <c r="E3383" s="3" t="s">
        <v>16234</v>
      </c>
      <c r="F3383" s="3" t="s">
        <v>164828</v>
      </c>
      <c r="G3383" s="3" t="s">
        <v>145821</v>
      </c>
      <c r="H3383" s="3"/>
      <c r="I3383" s="3"/>
    </row>
    <row r="3384" spans="1:9">
      <c r="A3384" s="3" t="s">
        <v>145822</v>
      </c>
      <c r="B3384" s="4" t="s">
        <v>145823</v>
      </c>
      <c r="C3384" s="3" t="s">
        <v>145824</v>
      </c>
      <c r="D3384" s="3" t="s">
        <v>145825</v>
      </c>
      <c r="E3384" s="3" t="s">
        <v>453</v>
      </c>
      <c r="F3384" s="3" t="s">
        <v>164828</v>
      </c>
      <c r="G3384" s="3" t="s">
        <v>145826</v>
      </c>
      <c r="H3384" s="3"/>
      <c r="I3384" s="3"/>
    </row>
    <row r="3385" spans="1:9">
      <c r="A3385" s="3" t="s">
        <v>145827</v>
      </c>
      <c r="B3385" s="4" t="s">
        <v>145828</v>
      </c>
      <c r="C3385" s="3" t="s">
        <v>145829</v>
      </c>
      <c r="D3385" s="3" t="s">
        <v>145830</v>
      </c>
      <c r="E3385" s="3" t="s">
        <v>16324</v>
      </c>
      <c r="F3385" s="3" t="s">
        <v>164828</v>
      </c>
      <c r="G3385" s="3" t="s">
        <v>145831</v>
      </c>
      <c r="H3385" s="3"/>
      <c r="I3385" s="3"/>
    </row>
    <row r="3386" spans="1:9">
      <c r="A3386" s="3" t="s">
        <v>145832</v>
      </c>
      <c r="B3386" s="4" t="s">
        <v>145833</v>
      </c>
      <c r="C3386" s="3" t="s">
        <v>145834</v>
      </c>
      <c r="D3386" s="3" t="s">
        <v>145835</v>
      </c>
      <c r="E3386" s="3" t="s">
        <v>453</v>
      </c>
      <c r="F3386" s="3" t="s">
        <v>164828</v>
      </c>
      <c r="G3386" s="3" t="s">
        <v>145836</v>
      </c>
      <c r="H3386" s="3"/>
      <c r="I3386" s="3"/>
    </row>
    <row r="3387" spans="1:9">
      <c r="A3387" s="3" t="s">
        <v>145837</v>
      </c>
      <c r="B3387" s="4" t="s">
        <v>145838</v>
      </c>
      <c r="C3387" s="3" t="s">
        <v>145839</v>
      </c>
      <c r="D3387" s="3" t="s">
        <v>145840</v>
      </c>
      <c r="E3387" s="3" t="s">
        <v>16253</v>
      </c>
      <c r="F3387" s="3" t="s">
        <v>164828</v>
      </c>
      <c r="G3387" s="3" t="s">
        <v>145841</v>
      </c>
      <c r="H3387" s="3"/>
      <c r="I3387" s="3"/>
    </row>
    <row r="3388" spans="1:9">
      <c r="A3388" s="3" t="s">
        <v>145842</v>
      </c>
      <c r="B3388" s="4" t="s">
        <v>145843</v>
      </c>
      <c r="C3388" s="3" t="s">
        <v>145844</v>
      </c>
      <c r="D3388" s="3" t="s">
        <v>145845</v>
      </c>
      <c r="E3388" s="3" t="s">
        <v>16253</v>
      </c>
      <c r="F3388" s="3" t="s">
        <v>164828</v>
      </c>
      <c r="G3388" s="3" t="s">
        <v>145846</v>
      </c>
      <c r="H3388" s="3"/>
      <c r="I3388" s="3"/>
    </row>
    <row r="3389" spans="1:9">
      <c r="A3389" s="3" t="s">
        <v>145847</v>
      </c>
      <c r="B3389" s="4" t="s">
        <v>145848</v>
      </c>
      <c r="C3389" s="3" t="s">
        <v>145849</v>
      </c>
      <c r="D3389" s="3" t="s">
        <v>145850</v>
      </c>
      <c r="E3389" s="3" t="s">
        <v>16234</v>
      </c>
      <c r="F3389" s="3" t="s">
        <v>164828</v>
      </c>
      <c r="G3389" s="3" t="s">
        <v>145851</v>
      </c>
      <c r="H3389" s="3"/>
      <c r="I3389" s="3"/>
    </row>
    <row r="3390" spans="1:9">
      <c r="A3390" s="3" t="s">
        <v>145852</v>
      </c>
      <c r="B3390" s="4" t="s">
        <v>145853</v>
      </c>
      <c r="C3390" s="3" t="s">
        <v>145854</v>
      </c>
      <c r="D3390" s="3" t="s">
        <v>145855</v>
      </c>
      <c r="E3390" s="3" t="s">
        <v>453</v>
      </c>
      <c r="F3390" s="3" t="s">
        <v>164828</v>
      </c>
      <c r="G3390" s="3" t="s">
        <v>145856</v>
      </c>
      <c r="H3390" s="3"/>
      <c r="I3390" s="3"/>
    </row>
    <row r="3391" spans="1:9">
      <c r="A3391" s="3" t="s">
        <v>145857</v>
      </c>
      <c r="B3391" s="4" t="s">
        <v>145858</v>
      </c>
      <c r="C3391" s="3" t="s">
        <v>145859</v>
      </c>
      <c r="D3391" s="3" t="s">
        <v>145860</v>
      </c>
      <c r="E3391" s="3" t="s">
        <v>453</v>
      </c>
      <c r="F3391" s="3" t="s">
        <v>164828</v>
      </c>
      <c r="G3391" s="3" t="s">
        <v>145861</v>
      </c>
      <c r="H3391" s="3"/>
      <c r="I3391" s="3"/>
    </row>
    <row r="3392" spans="1:9">
      <c r="A3392" s="3" t="s">
        <v>145862</v>
      </c>
      <c r="B3392" s="4" t="s">
        <v>145863</v>
      </c>
      <c r="C3392" s="3" t="s">
        <v>145864</v>
      </c>
      <c r="D3392" s="3" t="s">
        <v>145865</v>
      </c>
      <c r="E3392" s="3" t="s">
        <v>3289</v>
      </c>
      <c r="F3392" s="3" t="s">
        <v>164828</v>
      </c>
      <c r="G3392" s="3" t="s">
        <v>145866</v>
      </c>
      <c r="H3392" s="3"/>
      <c r="I3392" s="3"/>
    </row>
    <row r="3393" spans="1:9">
      <c r="A3393" s="3" t="s">
        <v>145867</v>
      </c>
      <c r="B3393" s="4" t="s">
        <v>145868</v>
      </c>
      <c r="C3393" s="3" t="s">
        <v>145869</v>
      </c>
      <c r="D3393" s="3" t="s">
        <v>145870</v>
      </c>
      <c r="E3393" s="3" t="s">
        <v>22756</v>
      </c>
      <c r="F3393" s="3" t="s">
        <v>164828</v>
      </c>
      <c r="G3393" s="3" t="s">
        <v>145871</v>
      </c>
      <c r="H3393" s="3"/>
      <c r="I3393" s="3"/>
    </row>
    <row r="3394" spans="1:9">
      <c r="A3394" s="3" t="s">
        <v>145872</v>
      </c>
      <c r="B3394" s="4" t="s">
        <v>145873</v>
      </c>
      <c r="C3394" s="3" t="s">
        <v>145874</v>
      </c>
      <c r="D3394" s="3" t="s">
        <v>145875</v>
      </c>
      <c r="E3394" s="3" t="s">
        <v>3289</v>
      </c>
      <c r="F3394" s="3" t="s">
        <v>164828</v>
      </c>
      <c r="G3394" s="3" t="s">
        <v>145876</v>
      </c>
      <c r="H3394" s="3"/>
      <c r="I3394" s="3"/>
    </row>
    <row r="3395" spans="1:9">
      <c r="A3395" s="3" t="s">
        <v>145877</v>
      </c>
      <c r="B3395" s="4" t="s">
        <v>145878</v>
      </c>
      <c r="C3395" s="3" t="s">
        <v>145879</v>
      </c>
      <c r="D3395" s="3" t="s">
        <v>145880</v>
      </c>
      <c r="E3395" s="3" t="s">
        <v>16253</v>
      </c>
      <c r="F3395" s="3" t="s">
        <v>164828</v>
      </c>
      <c r="G3395" s="3" t="s">
        <v>145881</v>
      </c>
      <c r="H3395" s="3"/>
      <c r="I3395" s="3"/>
    </row>
    <row r="3396" spans="1:9">
      <c r="A3396" s="3" t="s">
        <v>145882</v>
      </c>
      <c r="B3396" s="4" t="s">
        <v>145883</v>
      </c>
      <c r="C3396" s="3" t="s">
        <v>145884</v>
      </c>
      <c r="D3396" s="3" t="s">
        <v>145885</v>
      </c>
      <c r="E3396" s="3" t="s">
        <v>17166</v>
      </c>
      <c r="F3396" s="3" t="s">
        <v>164828</v>
      </c>
      <c r="G3396" s="3" t="s">
        <v>145886</v>
      </c>
      <c r="H3396" s="3"/>
      <c r="I3396" s="3" t="s">
        <v>145887</v>
      </c>
    </row>
    <row r="3397" spans="1:9">
      <c r="A3397" s="3" t="s">
        <v>145888</v>
      </c>
      <c r="B3397" s="4" t="s">
        <v>145889</v>
      </c>
      <c r="C3397" s="3" t="s">
        <v>145890</v>
      </c>
      <c r="D3397" s="3" t="s">
        <v>145891</v>
      </c>
      <c r="E3397" s="3" t="s">
        <v>17166</v>
      </c>
      <c r="F3397" s="3" t="s">
        <v>164828</v>
      </c>
      <c r="G3397" s="3" t="s">
        <v>145892</v>
      </c>
      <c r="H3397" s="3"/>
      <c r="I3397" s="3"/>
    </row>
    <row r="3398" spans="1:9">
      <c r="A3398" s="3" t="s">
        <v>145893</v>
      </c>
      <c r="B3398" s="4" t="s">
        <v>145894</v>
      </c>
      <c r="C3398" s="3" t="s">
        <v>145895</v>
      </c>
      <c r="D3398" s="3" t="s">
        <v>145896</v>
      </c>
      <c r="E3398" s="3" t="s">
        <v>17166</v>
      </c>
      <c r="F3398" s="3" t="s">
        <v>164828</v>
      </c>
      <c r="G3398" s="3" t="s">
        <v>145897</v>
      </c>
      <c r="H3398" s="3"/>
      <c r="I3398" s="3"/>
    </row>
    <row r="3399" spans="1:9">
      <c r="A3399" s="3" t="s">
        <v>145898</v>
      </c>
      <c r="B3399" s="4" t="s">
        <v>145899</v>
      </c>
      <c r="C3399" s="3" t="s">
        <v>145900</v>
      </c>
      <c r="D3399" s="3" t="s">
        <v>145901</v>
      </c>
      <c r="E3399" s="3" t="s">
        <v>16253</v>
      </c>
      <c r="F3399" s="3" t="s">
        <v>164828</v>
      </c>
      <c r="G3399" s="3" t="s">
        <v>145902</v>
      </c>
      <c r="H3399" s="3"/>
      <c r="I3399" s="3"/>
    </row>
    <row r="3400" spans="1:9">
      <c r="A3400" s="3" t="s">
        <v>145903</v>
      </c>
      <c r="B3400" s="4" t="s">
        <v>145904</v>
      </c>
      <c r="C3400" s="3" t="s">
        <v>145905</v>
      </c>
      <c r="D3400" s="3" t="s">
        <v>145906</v>
      </c>
      <c r="E3400" s="3" t="s">
        <v>17166</v>
      </c>
      <c r="F3400" s="3" t="s">
        <v>164828</v>
      </c>
      <c r="G3400" s="3" t="s">
        <v>145907</v>
      </c>
      <c r="H3400" s="3"/>
      <c r="I3400" s="3"/>
    </row>
    <row r="3401" spans="1:9">
      <c r="A3401" s="3" t="s">
        <v>145908</v>
      </c>
      <c r="B3401" s="4" t="s">
        <v>145909</v>
      </c>
      <c r="C3401" s="3" t="s">
        <v>145910</v>
      </c>
      <c r="D3401" s="3" t="s">
        <v>145911</v>
      </c>
      <c r="E3401" s="3" t="s">
        <v>16234</v>
      </c>
      <c r="F3401" s="3" t="s">
        <v>164828</v>
      </c>
      <c r="G3401" s="3" t="s">
        <v>145912</v>
      </c>
      <c r="H3401" s="3"/>
      <c r="I3401" s="3"/>
    </row>
    <row r="3402" spans="1:9">
      <c r="A3402" s="3" t="s">
        <v>145913</v>
      </c>
      <c r="B3402" s="4" t="s">
        <v>145914</v>
      </c>
      <c r="C3402" s="3" t="s">
        <v>145915</v>
      </c>
      <c r="D3402" s="3" t="s">
        <v>145916</v>
      </c>
      <c r="E3402" s="3" t="s">
        <v>16234</v>
      </c>
      <c r="F3402" s="3" t="s">
        <v>164828</v>
      </c>
      <c r="G3402" s="3" t="s">
        <v>145917</v>
      </c>
      <c r="H3402" s="3"/>
      <c r="I3402" s="3"/>
    </row>
    <row r="3403" spans="1:9">
      <c r="A3403" s="3" t="s">
        <v>145918</v>
      </c>
      <c r="B3403" s="4" t="s">
        <v>145919</v>
      </c>
      <c r="C3403" s="3" t="s">
        <v>145920</v>
      </c>
      <c r="D3403" s="3" t="s">
        <v>145921</v>
      </c>
      <c r="E3403" s="3" t="s">
        <v>15833</v>
      </c>
      <c r="F3403" s="3" t="s">
        <v>164828</v>
      </c>
      <c r="G3403" s="3" t="s">
        <v>145922</v>
      </c>
      <c r="H3403" s="3"/>
      <c r="I3403" s="3"/>
    </row>
    <row r="3404" spans="1:9">
      <c r="A3404" s="3" t="s">
        <v>145923</v>
      </c>
      <c r="B3404" s="4" t="s">
        <v>145924</v>
      </c>
      <c r="C3404" s="3" t="s">
        <v>145925</v>
      </c>
      <c r="D3404" s="3" t="s">
        <v>145926</v>
      </c>
      <c r="E3404" s="3" t="s">
        <v>16234</v>
      </c>
      <c r="F3404" s="3" t="s">
        <v>164828</v>
      </c>
      <c r="G3404" s="3" t="s">
        <v>145927</v>
      </c>
      <c r="H3404" s="3"/>
      <c r="I3404" s="3"/>
    </row>
    <row r="3405" spans="1:9">
      <c r="A3405" s="3" t="s">
        <v>145928</v>
      </c>
      <c r="B3405" s="4" t="s">
        <v>145929</v>
      </c>
      <c r="C3405" s="3" t="s">
        <v>145930</v>
      </c>
      <c r="D3405" s="3" t="s">
        <v>145931</v>
      </c>
      <c r="E3405" s="3" t="s">
        <v>16234</v>
      </c>
      <c r="F3405" s="3" t="s">
        <v>164828</v>
      </c>
      <c r="G3405" s="3" t="s">
        <v>145932</v>
      </c>
      <c r="H3405" s="3"/>
      <c r="I3405" s="3"/>
    </row>
    <row r="3406" spans="1:9">
      <c r="A3406" s="3" t="s">
        <v>145933</v>
      </c>
      <c r="B3406" s="4" t="s">
        <v>145934</v>
      </c>
      <c r="C3406" s="3" t="s">
        <v>145935</v>
      </c>
      <c r="D3406" s="3" t="s">
        <v>145936</v>
      </c>
      <c r="E3406" s="3" t="s">
        <v>16234</v>
      </c>
      <c r="F3406" s="3" t="s">
        <v>164828</v>
      </c>
      <c r="G3406" s="3" t="s">
        <v>145937</v>
      </c>
      <c r="H3406" s="3"/>
      <c r="I3406" s="3"/>
    </row>
    <row r="3407" spans="1:9">
      <c r="A3407" s="3" t="s">
        <v>145938</v>
      </c>
      <c r="B3407" s="4" t="s">
        <v>145939</v>
      </c>
      <c r="C3407" s="3" t="s">
        <v>145940</v>
      </c>
      <c r="D3407" s="3" t="s">
        <v>145941</v>
      </c>
      <c r="E3407" s="3" t="s">
        <v>16234</v>
      </c>
      <c r="F3407" s="3" t="s">
        <v>164828</v>
      </c>
      <c r="G3407" s="3" t="s">
        <v>145942</v>
      </c>
      <c r="H3407" s="3"/>
      <c r="I3407" s="3"/>
    </row>
    <row r="3408" spans="1:9">
      <c r="A3408" s="3" t="s">
        <v>145943</v>
      </c>
      <c r="B3408" s="4" t="s">
        <v>145944</v>
      </c>
      <c r="C3408" s="3" t="s">
        <v>145945</v>
      </c>
      <c r="D3408" s="3" t="s">
        <v>145946</v>
      </c>
      <c r="E3408" s="3" t="s">
        <v>15833</v>
      </c>
      <c r="F3408" s="3" t="s">
        <v>164828</v>
      </c>
      <c r="G3408" s="3" t="s">
        <v>145947</v>
      </c>
      <c r="H3408" s="3"/>
      <c r="I3408" s="3"/>
    </row>
    <row r="3409" spans="1:9">
      <c r="A3409" s="3" t="s">
        <v>145948</v>
      </c>
      <c r="B3409" s="4" t="s">
        <v>145949</v>
      </c>
      <c r="C3409" s="3" t="s">
        <v>145950</v>
      </c>
      <c r="D3409" s="3" t="s">
        <v>145951</v>
      </c>
      <c r="E3409" s="3" t="s">
        <v>16253</v>
      </c>
      <c r="F3409" s="3" t="s">
        <v>164828</v>
      </c>
      <c r="G3409" s="3" t="s">
        <v>145952</v>
      </c>
      <c r="H3409" s="3"/>
      <c r="I3409" s="3"/>
    </row>
    <row r="3410" spans="1:9">
      <c r="A3410" s="3" t="s">
        <v>145953</v>
      </c>
      <c r="B3410" s="4" t="s">
        <v>145954</v>
      </c>
      <c r="C3410" s="3" t="s">
        <v>145955</v>
      </c>
      <c r="D3410" s="3" t="s">
        <v>145956</v>
      </c>
      <c r="E3410" s="3" t="s">
        <v>16234</v>
      </c>
      <c r="F3410" s="3" t="s">
        <v>164828</v>
      </c>
      <c r="G3410" s="3" t="s">
        <v>145957</v>
      </c>
      <c r="H3410" s="3"/>
      <c r="I3410" s="3"/>
    </row>
    <row r="3411" spans="1:9">
      <c r="A3411" s="3" t="s">
        <v>145958</v>
      </c>
      <c r="B3411" s="4" t="s">
        <v>145959</v>
      </c>
      <c r="C3411" s="3" t="s">
        <v>145960</v>
      </c>
      <c r="D3411" s="3" t="s">
        <v>145961</v>
      </c>
      <c r="E3411" s="3" t="s">
        <v>17691</v>
      </c>
      <c r="F3411" s="3" t="s">
        <v>164828</v>
      </c>
      <c r="G3411" s="3" t="s">
        <v>145962</v>
      </c>
      <c r="H3411" s="3"/>
      <c r="I3411" s="3"/>
    </row>
    <row r="3412" spans="1:9">
      <c r="A3412" s="3" t="s">
        <v>145963</v>
      </c>
      <c r="B3412" s="4" t="s">
        <v>145964</v>
      </c>
      <c r="C3412" s="3" t="s">
        <v>145965</v>
      </c>
      <c r="D3412" s="3" t="s">
        <v>145966</v>
      </c>
      <c r="E3412" s="3" t="s">
        <v>16234</v>
      </c>
      <c r="F3412" s="3" t="s">
        <v>164828</v>
      </c>
      <c r="G3412" s="3" t="s">
        <v>145967</v>
      </c>
      <c r="H3412" s="3"/>
      <c r="I3412" s="3"/>
    </row>
    <row r="3413" spans="1:9">
      <c r="A3413" s="3" t="s">
        <v>145968</v>
      </c>
      <c r="B3413" s="4" t="s">
        <v>145969</v>
      </c>
      <c r="C3413" s="3" t="s">
        <v>145970</v>
      </c>
      <c r="D3413" s="3" t="s">
        <v>145971</v>
      </c>
      <c r="E3413" s="3" t="s">
        <v>16234</v>
      </c>
      <c r="F3413" s="3" t="s">
        <v>164828</v>
      </c>
      <c r="G3413" s="3" t="s">
        <v>145972</v>
      </c>
      <c r="H3413" s="3"/>
      <c r="I3413" s="3"/>
    </row>
    <row r="3414" spans="1:9">
      <c r="A3414" s="3" t="s">
        <v>145973</v>
      </c>
      <c r="B3414" s="4" t="s">
        <v>145974</v>
      </c>
      <c r="C3414" s="3" t="s">
        <v>145975</v>
      </c>
      <c r="D3414" s="3" t="s">
        <v>145976</v>
      </c>
      <c r="E3414" s="3" t="s">
        <v>16234</v>
      </c>
      <c r="F3414" s="3" t="s">
        <v>164828</v>
      </c>
      <c r="G3414" s="3" t="s">
        <v>145977</v>
      </c>
      <c r="H3414" s="3"/>
      <c r="I3414" s="3"/>
    </row>
    <row r="3415" spans="1:9">
      <c r="A3415" s="3" t="s">
        <v>145978</v>
      </c>
      <c r="B3415" s="4" t="s">
        <v>145979</v>
      </c>
      <c r="C3415" s="3" t="s">
        <v>145980</v>
      </c>
      <c r="D3415" s="3" t="s">
        <v>145981</v>
      </c>
      <c r="E3415" s="3" t="s">
        <v>16234</v>
      </c>
      <c r="F3415" s="3" t="s">
        <v>164828</v>
      </c>
      <c r="G3415" s="3" t="s">
        <v>145982</v>
      </c>
      <c r="H3415" s="3"/>
      <c r="I3415" s="3"/>
    </row>
    <row r="3416" spans="1:9">
      <c r="A3416" s="3" t="s">
        <v>145983</v>
      </c>
      <c r="B3416" s="4" t="s">
        <v>145984</v>
      </c>
      <c r="C3416" s="3" t="s">
        <v>145985</v>
      </c>
      <c r="D3416" s="3" t="s">
        <v>145986</v>
      </c>
      <c r="E3416" s="3" t="s">
        <v>3289</v>
      </c>
      <c r="F3416" s="3" t="s">
        <v>164828</v>
      </c>
      <c r="G3416" s="3" t="s">
        <v>145987</v>
      </c>
      <c r="H3416" s="3"/>
      <c r="I3416" s="3"/>
    </row>
    <row r="3417" spans="1:9">
      <c r="A3417" s="3" t="s">
        <v>145988</v>
      </c>
      <c r="B3417" s="4" t="s">
        <v>145989</v>
      </c>
      <c r="C3417" s="3" t="s">
        <v>145990</v>
      </c>
      <c r="D3417" s="3" t="s">
        <v>145991</v>
      </c>
      <c r="E3417" s="3" t="s">
        <v>3289</v>
      </c>
      <c r="F3417" s="3" t="s">
        <v>164828</v>
      </c>
      <c r="G3417" s="3" t="s">
        <v>145992</v>
      </c>
      <c r="H3417" s="3"/>
      <c r="I3417" s="3"/>
    </row>
    <row r="3418" spans="1:9">
      <c r="A3418" s="3" t="s">
        <v>145993</v>
      </c>
      <c r="B3418" s="4" t="s">
        <v>145994</v>
      </c>
      <c r="C3418" s="3" t="s">
        <v>145995</v>
      </c>
      <c r="D3418" s="3" t="s">
        <v>145996</v>
      </c>
      <c r="E3418" s="3" t="s">
        <v>3289</v>
      </c>
      <c r="F3418" s="3" t="s">
        <v>164828</v>
      </c>
      <c r="G3418" s="3" t="s">
        <v>145997</v>
      </c>
      <c r="H3418" s="3"/>
      <c r="I3418" s="3"/>
    </row>
    <row r="3419" spans="1:9">
      <c r="A3419" s="3" t="s">
        <v>145998</v>
      </c>
      <c r="B3419" s="4" t="s">
        <v>145999</v>
      </c>
      <c r="C3419" s="3" t="s">
        <v>146000</v>
      </c>
      <c r="D3419" s="3" t="s">
        <v>146001</v>
      </c>
      <c r="E3419" s="3" t="s">
        <v>17166</v>
      </c>
      <c r="F3419" s="3" t="s">
        <v>164828</v>
      </c>
      <c r="G3419" s="3" t="s">
        <v>146002</v>
      </c>
      <c r="H3419" s="3"/>
      <c r="I3419" s="3" t="s">
        <v>140517</v>
      </c>
    </row>
    <row r="3420" spans="1:9">
      <c r="A3420" s="3" t="s">
        <v>146003</v>
      </c>
      <c r="B3420" s="4" t="s">
        <v>146004</v>
      </c>
      <c r="C3420" s="3" t="s">
        <v>146005</v>
      </c>
      <c r="D3420" s="3" t="s">
        <v>146006</v>
      </c>
      <c r="E3420" s="3" t="s">
        <v>16253</v>
      </c>
      <c r="F3420" s="3" t="s">
        <v>164828</v>
      </c>
      <c r="G3420" s="3" t="s">
        <v>146007</v>
      </c>
      <c r="H3420" s="3"/>
      <c r="I3420" s="3"/>
    </row>
    <row r="3421" spans="1:9">
      <c r="A3421" s="3" t="s">
        <v>146008</v>
      </c>
      <c r="B3421" s="4" t="s">
        <v>146009</v>
      </c>
      <c r="C3421" s="3" t="s">
        <v>146010</v>
      </c>
      <c r="D3421" s="3" t="s">
        <v>146011</v>
      </c>
      <c r="E3421" s="3" t="s">
        <v>3289</v>
      </c>
      <c r="F3421" s="3" t="s">
        <v>164828</v>
      </c>
      <c r="G3421" s="3" t="s">
        <v>146012</v>
      </c>
      <c r="H3421" s="3"/>
      <c r="I3421" s="3"/>
    </row>
    <row r="3422" spans="1:9">
      <c r="A3422" s="3" t="s">
        <v>146013</v>
      </c>
      <c r="B3422" s="4" t="s">
        <v>146014</v>
      </c>
      <c r="C3422" s="3" t="s">
        <v>146015</v>
      </c>
      <c r="D3422" s="3" t="s">
        <v>146016</v>
      </c>
      <c r="E3422" s="3" t="s">
        <v>3289</v>
      </c>
      <c r="F3422" s="3" t="s">
        <v>164828</v>
      </c>
      <c r="G3422" s="3" t="s">
        <v>146017</v>
      </c>
      <c r="H3422" s="3"/>
      <c r="I3422" s="3"/>
    </row>
    <row r="3423" spans="1:9">
      <c r="A3423" s="3" t="s">
        <v>146018</v>
      </c>
      <c r="B3423" s="4" t="s">
        <v>146019</v>
      </c>
      <c r="C3423" s="3" t="s">
        <v>146020</v>
      </c>
      <c r="D3423" s="3" t="s">
        <v>146021</v>
      </c>
      <c r="E3423" s="3" t="s">
        <v>16720</v>
      </c>
      <c r="F3423" s="3" t="s">
        <v>164828</v>
      </c>
      <c r="G3423" s="3" t="s">
        <v>146022</v>
      </c>
      <c r="H3423" s="3"/>
      <c r="I3423" s="3"/>
    </row>
    <row r="3424" spans="1:9">
      <c r="A3424" s="3" t="s">
        <v>146023</v>
      </c>
      <c r="B3424" s="4" t="s">
        <v>146024</v>
      </c>
      <c r="C3424" s="3" t="s">
        <v>146025</v>
      </c>
      <c r="D3424" s="3" t="s">
        <v>146026</v>
      </c>
      <c r="E3424" s="3" t="s">
        <v>3289</v>
      </c>
      <c r="F3424" s="3" t="s">
        <v>164828</v>
      </c>
      <c r="G3424" s="3" t="s">
        <v>146027</v>
      </c>
      <c r="H3424" s="3"/>
      <c r="I3424" s="3"/>
    </row>
    <row r="3425" spans="1:9">
      <c r="A3425" s="3" t="s">
        <v>146028</v>
      </c>
      <c r="B3425" s="4" t="s">
        <v>146029</v>
      </c>
      <c r="C3425" s="3" t="s">
        <v>146030</v>
      </c>
      <c r="D3425" s="3" t="s">
        <v>146031</v>
      </c>
      <c r="E3425" s="3" t="s">
        <v>3289</v>
      </c>
      <c r="F3425" s="3" t="s">
        <v>164828</v>
      </c>
      <c r="G3425" s="3" t="s">
        <v>146032</v>
      </c>
      <c r="H3425" s="3"/>
      <c r="I3425" s="3"/>
    </row>
    <row r="3426" spans="1:9">
      <c r="A3426" s="3" t="s">
        <v>146033</v>
      </c>
      <c r="B3426" s="4" t="s">
        <v>146034</v>
      </c>
      <c r="C3426" s="3" t="s">
        <v>146035</v>
      </c>
      <c r="D3426" s="3" t="s">
        <v>146036</v>
      </c>
      <c r="E3426" s="3" t="s">
        <v>17166</v>
      </c>
      <c r="F3426" s="3" t="s">
        <v>164828</v>
      </c>
      <c r="G3426" s="3" t="s">
        <v>146037</v>
      </c>
      <c r="H3426" s="3"/>
      <c r="I3426" s="3"/>
    </row>
    <row r="3427" spans="1:9">
      <c r="A3427" s="3" t="s">
        <v>146038</v>
      </c>
      <c r="B3427" s="4" t="s">
        <v>146039</v>
      </c>
      <c r="C3427" s="3" t="s">
        <v>146040</v>
      </c>
      <c r="D3427" s="3" t="s">
        <v>146041</v>
      </c>
      <c r="E3427" s="3" t="s">
        <v>16253</v>
      </c>
      <c r="F3427" s="3" t="s">
        <v>164828</v>
      </c>
      <c r="G3427" s="3" t="s">
        <v>146042</v>
      </c>
      <c r="H3427" s="3"/>
      <c r="I3427" s="3"/>
    </row>
    <row r="3428" spans="1:9">
      <c r="A3428" s="3" t="s">
        <v>146043</v>
      </c>
      <c r="B3428" s="9" t="s">
        <v>146044</v>
      </c>
      <c r="C3428" s="3" t="s">
        <v>146045</v>
      </c>
      <c r="D3428" s="3" t="s">
        <v>146046</v>
      </c>
      <c r="E3428" s="3" t="s">
        <v>17166</v>
      </c>
      <c r="F3428" s="3" t="s">
        <v>164828</v>
      </c>
      <c r="G3428" s="3" t="s">
        <v>146047</v>
      </c>
      <c r="H3428" s="3"/>
      <c r="I3428" s="3"/>
    </row>
    <row r="3429" spans="1:9">
      <c r="A3429" s="3" t="s">
        <v>146048</v>
      </c>
      <c r="B3429" s="4" t="s">
        <v>146049</v>
      </c>
      <c r="C3429" s="3" t="s">
        <v>146050</v>
      </c>
      <c r="D3429" s="3" t="s">
        <v>146051</v>
      </c>
      <c r="E3429" s="3" t="s">
        <v>16253</v>
      </c>
      <c r="F3429" s="3" t="s">
        <v>164828</v>
      </c>
      <c r="G3429" s="3" t="s">
        <v>146052</v>
      </c>
      <c r="H3429" s="3"/>
      <c r="I3429" s="3"/>
    </row>
    <row r="3430" spans="1:9">
      <c r="A3430" s="3" t="s">
        <v>146053</v>
      </c>
      <c r="B3430" s="4" t="s">
        <v>146054</v>
      </c>
      <c r="C3430" s="3" t="s">
        <v>146055</v>
      </c>
      <c r="D3430" s="3" t="s">
        <v>146056</v>
      </c>
      <c r="E3430" s="3" t="s">
        <v>15833</v>
      </c>
      <c r="F3430" s="3" t="s">
        <v>164828</v>
      </c>
      <c r="G3430" s="3" t="s">
        <v>146057</v>
      </c>
      <c r="H3430" s="3"/>
      <c r="I3430" s="3"/>
    </row>
    <row r="3431" spans="1:9">
      <c r="A3431" s="3" t="s">
        <v>146058</v>
      </c>
      <c r="B3431" s="4" t="s">
        <v>146059</v>
      </c>
      <c r="C3431" s="3" t="s">
        <v>146060</v>
      </c>
      <c r="D3431" s="3" t="s">
        <v>146061</v>
      </c>
      <c r="E3431" s="3" t="s">
        <v>3289</v>
      </c>
      <c r="F3431" s="3" t="s">
        <v>164828</v>
      </c>
      <c r="G3431" s="3" t="s">
        <v>146062</v>
      </c>
      <c r="H3431" s="3"/>
      <c r="I3431" s="3"/>
    </row>
    <row r="3432" spans="1:9">
      <c r="A3432" s="3" t="s">
        <v>146063</v>
      </c>
      <c r="B3432" s="4" t="s">
        <v>146064</v>
      </c>
      <c r="C3432" s="3" t="s">
        <v>146065</v>
      </c>
      <c r="D3432" s="3" t="s">
        <v>146066</v>
      </c>
      <c r="E3432" s="3" t="s">
        <v>16253</v>
      </c>
      <c r="F3432" s="3" t="s">
        <v>164828</v>
      </c>
      <c r="G3432" s="3" t="s">
        <v>146067</v>
      </c>
      <c r="H3432" s="3"/>
      <c r="I3432" s="3"/>
    </row>
    <row r="3433" spans="1:9">
      <c r="A3433" s="3" t="s">
        <v>146068</v>
      </c>
      <c r="B3433" s="4" t="s">
        <v>146069</v>
      </c>
      <c r="C3433" s="3" t="s">
        <v>146070</v>
      </c>
      <c r="D3433" s="3" t="s">
        <v>146071</v>
      </c>
      <c r="E3433" s="3" t="s">
        <v>16234</v>
      </c>
      <c r="F3433" s="3" t="s">
        <v>164828</v>
      </c>
      <c r="G3433" s="3" t="s">
        <v>146072</v>
      </c>
      <c r="H3433" s="3"/>
      <c r="I3433" s="3"/>
    </row>
    <row r="3434" spans="1:9">
      <c r="A3434" s="3" t="s">
        <v>146073</v>
      </c>
      <c r="B3434" s="4" t="s">
        <v>146074</v>
      </c>
      <c r="C3434" s="3" t="s">
        <v>146075</v>
      </c>
      <c r="D3434" s="3" t="s">
        <v>146076</v>
      </c>
      <c r="E3434" s="3" t="s">
        <v>16234</v>
      </c>
      <c r="F3434" s="3" t="s">
        <v>164828</v>
      </c>
      <c r="G3434" s="3" t="s">
        <v>146077</v>
      </c>
      <c r="H3434" s="3"/>
      <c r="I3434" s="3"/>
    </row>
    <row r="3435" spans="1:9">
      <c r="A3435" s="3" t="s">
        <v>146078</v>
      </c>
      <c r="B3435" s="4" t="s">
        <v>146079</v>
      </c>
      <c r="C3435" s="3" t="s">
        <v>146080</v>
      </c>
      <c r="D3435" s="3" t="s">
        <v>146081</v>
      </c>
      <c r="E3435" s="3" t="s">
        <v>16234</v>
      </c>
      <c r="F3435" s="3" t="s">
        <v>164828</v>
      </c>
      <c r="G3435" s="3" t="s">
        <v>146082</v>
      </c>
      <c r="H3435" s="3"/>
      <c r="I3435" s="3"/>
    </row>
    <row r="3436" spans="1:9">
      <c r="A3436" s="3" t="s">
        <v>146083</v>
      </c>
      <c r="B3436" s="4" t="s">
        <v>146084</v>
      </c>
      <c r="C3436" s="3" t="s">
        <v>146085</v>
      </c>
      <c r="D3436" s="3" t="s">
        <v>146086</v>
      </c>
      <c r="E3436" s="3" t="s">
        <v>16234</v>
      </c>
      <c r="F3436" s="3" t="s">
        <v>164828</v>
      </c>
      <c r="G3436" s="3" t="s">
        <v>146087</v>
      </c>
      <c r="H3436" s="3"/>
      <c r="I3436" s="3"/>
    </row>
    <row r="3437" spans="1:9">
      <c r="A3437" s="3" t="s">
        <v>146088</v>
      </c>
      <c r="B3437" s="4" t="s">
        <v>146089</v>
      </c>
      <c r="C3437" s="3" t="s">
        <v>146090</v>
      </c>
      <c r="D3437" s="3" t="s">
        <v>146091</v>
      </c>
      <c r="E3437" s="3" t="s">
        <v>16253</v>
      </c>
      <c r="F3437" s="3" t="s">
        <v>164828</v>
      </c>
      <c r="G3437" s="3" t="s">
        <v>146092</v>
      </c>
      <c r="H3437" s="3"/>
      <c r="I3437" s="3"/>
    </row>
    <row r="3438" spans="1:9">
      <c r="A3438" s="3" t="s">
        <v>146093</v>
      </c>
      <c r="B3438" s="4" t="s">
        <v>146094</v>
      </c>
      <c r="C3438" s="3" t="s">
        <v>146095</v>
      </c>
      <c r="D3438" s="3" t="s">
        <v>146096</v>
      </c>
      <c r="E3438" s="3" t="s">
        <v>16234</v>
      </c>
      <c r="F3438" s="3" t="s">
        <v>164828</v>
      </c>
      <c r="G3438" s="3" t="s">
        <v>146097</v>
      </c>
      <c r="H3438" s="3"/>
      <c r="I3438" s="3"/>
    </row>
    <row r="3439" spans="1:9">
      <c r="A3439" s="3" t="s">
        <v>146098</v>
      </c>
      <c r="B3439" s="4" t="s">
        <v>146099</v>
      </c>
      <c r="C3439" s="3" t="s">
        <v>146100</v>
      </c>
      <c r="D3439" s="3" t="s">
        <v>146101</v>
      </c>
      <c r="E3439" s="3" t="s">
        <v>16234</v>
      </c>
      <c r="F3439" s="3" t="s">
        <v>164828</v>
      </c>
      <c r="G3439" s="3" t="s">
        <v>146102</v>
      </c>
      <c r="H3439" s="3"/>
      <c r="I3439" s="3"/>
    </row>
    <row r="3440" spans="1:9">
      <c r="A3440" s="3" t="s">
        <v>146103</v>
      </c>
      <c r="B3440" s="4" t="s">
        <v>146104</v>
      </c>
      <c r="C3440" s="3" t="s">
        <v>146105</v>
      </c>
      <c r="D3440" s="3" t="s">
        <v>146106</v>
      </c>
      <c r="E3440" s="3" t="s">
        <v>16234</v>
      </c>
      <c r="F3440" s="3" t="s">
        <v>164828</v>
      </c>
      <c r="G3440" s="3" t="s">
        <v>146107</v>
      </c>
      <c r="H3440" s="3"/>
      <c r="I3440" s="3"/>
    </row>
    <row r="3441" spans="1:9">
      <c r="A3441" s="3" t="s">
        <v>146108</v>
      </c>
      <c r="B3441" s="4" t="s">
        <v>146109</v>
      </c>
      <c r="C3441" s="3" t="s">
        <v>146110</v>
      </c>
      <c r="D3441" s="8" t="s">
        <v>146111</v>
      </c>
      <c r="E3441" s="3" t="s">
        <v>16234</v>
      </c>
      <c r="F3441" s="3" t="s">
        <v>164828</v>
      </c>
      <c r="G3441" s="3" t="s">
        <v>146112</v>
      </c>
      <c r="H3441" s="3"/>
      <c r="I3441" s="3"/>
    </row>
    <row r="3442" spans="1:9">
      <c r="A3442" s="3" t="s">
        <v>146113</v>
      </c>
      <c r="B3442" s="4" t="s">
        <v>146114</v>
      </c>
      <c r="C3442" s="3" t="s">
        <v>146115</v>
      </c>
      <c r="D3442" s="3" t="s">
        <v>146116</v>
      </c>
      <c r="E3442" s="3" t="s">
        <v>16234</v>
      </c>
      <c r="F3442" s="3" t="s">
        <v>164828</v>
      </c>
      <c r="G3442" s="3" t="s">
        <v>146117</v>
      </c>
      <c r="H3442" s="3"/>
      <c r="I3442" s="3"/>
    </row>
    <row r="3443" spans="1:9">
      <c r="A3443" s="3" t="s">
        <v>146118</v>
      </c>
      <c r="B3443" s="4" t="s">
        <v>146119</v>
      </c>
      <c r="C3443" s="3" t="s">
        <v>146120</v>
      </c>
      <c r="D3443" s="3" t="s">
        <v>146121</v>
      </c>
      <c r="E3443" s="3" t="s">
        <v>16234</v>
      </c>
      <c r="F3443" s="3" t="s">
        <v>164828</v>
      </c>
      <c r="G3443" s="3" t="s">
        <v>146122</v>
      </c>
      <c r="H3443" s="3"/>
      <c r="I3443" s="3"/>
    </row>
    <row r="3444" spans="1:9">
      <c r="A3444" s="3" t="s">
        <v>146123</v>
      </c>
      <c r="B3444" s="4" t="s">
        <v>146124</v>
      </c>
      <c r="C3444" s="3" t="s">
        <v>146125</v>
      </c>
      <c r="D3444" s="3" t="s">
        <v>146126</v>
      </c>
      <c r="E3444" s="3" t="s">
        <v>16234</v>
      </c>
      <c r="F3444" s="3" t="s">
        <v>164828</v>
      </c>
      <c r="G3444" s="3" t="s">
        <v>146127</v>
      </c>
      <c r="H3444" s="3"/>
      <c r="I3444" s="3"/>
    </row>
    <row r="3445" spans="1:9">
      <c r="A3445" s="3" t="s">
        <v>146128</v>
      </c>
      <c r="B3445" s="4" t="s">
        <v>146129</v>
      </c>
      <c r="C3445" s="3" t="s">
        <v>146130</v>
      </c>
      <c r="D3445" s="3" t="s">
        <v>146131</v>
      </c>
      <c r="E3445" s="3" t="s">
        <v>16234</v>
      </c>
      <c r="F3445" s="3" t="s">
        <v>164828</v>
      </c>
      <c r="G3445" s="3" t="s">
        <v>146132</v>
      </c>
      <c r="H3445" s="3"/>
      <c r="I3445" s="3"/>
    </row>
    <row r="3446" spans="1:9">
      <c r="A3446" s="3" t="s">
        <v>146133</v>
      </c>
      <c r="B3446" s="4" t="s">
        <v>146134</v>
      </c>
      <c r="C3446" s="3" t="s">
        <v>146135</v>
      </c>
      <c r="D3446" s="3" t="s">
        <v>146136</v>
      </c>
      <c r="E3446" s="3" t="s">
        <v>16234</v>
      </c>
      <c r="F3446" s="3" t="s">
        <v>164828</v>
      </c>
      <c r="G3446" s="3" t="s">
        <v>146137</v>
      </c>
      <c r="H3446" s="3"/>
      <c r="I3446" s="3"/>
    </row>
    <row r="3447" spans="1:9">
      <c r="A3447" s="3" t="s">
        <v>146138</v>
      </c>
      <c r="B3447" s="4" t="s">
        <v>146139</v>
      </c>
      <c r="C3447" s="3" t="s">
        <v>146140</v>
      </c>
      <c r="D3447" s="3" t="s">
        <v>146141</v>
      </c>
      <c r="E3447" s="3" t="s">
        <v>17166</v>
      </c>
      <c r="F3447" s="3" t="s">
        <v>164828</v>
      </c>
      <c r="G3447" s="3" t="s">
        <v>146142</v>
      </c>
      <c r="H3447" s="3"/>
      <c r="I3447" s="3"/>
    </row>
    <row r="3448" spans="1:9">
      <c r="A3448" s="3" t="s">
        <v>146143</v>
      </c>
      <c r="B3448" s="4" t="s">
        <v>146144</v>
      </c>
      <c r="C3448" s="3" t="s">
        <v>146145</v>
      </c>
      <c r="D3448" s="3" t="s">
        <v>146146</v>
      </c>
      <c r="E3448" s="3" t="s">
        <v>17166</v>
      </c>
      <c r="F3448" s="3" t="s">
        <v>164828</v>
      </c>
      <c r="G3448" s="3" t="s">
        <v>146147</v>
      </c>
      <c r="H3448" s="3"/>
      <c r="I3448" s="3"/>
    </row>
    <row r="3449" spans="1:9">
      <c r="A3449" s="3" t="s">
        <v>146148</v>
      </c>
      <c r="B3449" s="4" t="s">
        <v>146149</v>
      </c>
      <c r="C3449" s="3" t="s">
        <v>146150</v>
      </c>
      <c r="D3449" s="3" t="s">
        <v>146151</v>
      </c>
      <c r="E3449" s="3" t="s">
        <v>3289</v>
      </c>
      <c r="F3449" s="3" t="s">
        <v>164828</v>
      </c>
      <c r="G3449" s="3" t="s">
        <v>146152</v>
      </c>
      <c r="H3449" s="3"/>
      <c r="I3449" s="3"/>
    </row>
    <row r="3450" spans="1:9">
      <c r="A3450" s="3" t="s">
        <v>146153</v>
      </c>
      <c r="B3450" s="4" t="s">
        <v>146154</v>
      </c>
      <c r="C3450" s="3" t="s">
        <v>146155</v>
      </c>
      <c r="D3450" s="3" t="s">
        <v>146156</v>
      </c>
      <c r="E3450" s="3" t="s">
        <v>3289</v>
      </c>
      <c r="F3450" s="3" t="s">
        <v>164828</v>
      </c>
      <c r="G3450" s="3" t="s">
        <v>146157</v>
      </c>
      <c r="H3450" s="3"/>
      <c r="I3450" s="3"/>
    </row>
    <row r="3451" spans="1:9">
      <c r="A3451" s="3" t="s">
        <v>146158</v>
      </c>
      <c r="B3451" s="4" t="s">
        <v>146159</v>
      </c>
      <c r="C3451" s="3" t="s">
        <v>146160</v>
      </c>
      <c r="D3451" s="3" t="s">
        <v>146161</v>
      </c>
      <c r="E3451" s="3" t="s">
        <v>3289</v>
      </c>
      <c r="F3451" s="3" t="s">
        <v>164828</v>
      </c>
      <c r="G3451" s="3" t="s">
        <v>146162</v>
      </c>
      <c r="H3451" s="3"/>
      <c r="I3451" s="3"/>
    </row>
    <row r="3452" spans="1:9">
      <c r="A3452" s="3" t="s">
        <v>146163</v>
      </c>
      <c r="B3452" s="4" t="s">
        <v>146164</v>
      </c>
      <c r="C3452" s="3" t="s">
        <v>146165</v>
      </c>
      <c r="D3452" s="3" t="s">
        <v>146166</v>
      </c>
      <c r="E3452" s="3" t="s">
        <v>3289</v>
      </c>
      <c r="F3452" s="3" t="s">
        <v>164828</v>
      </c>
      <c r="G3452" s="3" t="s">
        <v>146167</v>
      </c>
      <c r="H3452" s="3"/>
      <c r="I3452" s="3"/>
    </row>
    <row r="3453" spans="1:9">
      <c r="A3453" s="3" t="s">
        <v>146168</v>
      </c>
      <c r="B3453" s="4" t="s">
        <v>146169</v>
      </c>
      <c r="C3453" s="3" t="s">
        <v>146170</v>
      </c>
      <c r="D3453" s="3" t="s">
        <v>146171</v>
      </c>
      <c r="E3453" s="3" t="s">
        <v>3289</v>
      </c>
      <c r="F3453" s="3" t="s">
        <v>164828</v>
      </c>
      <c r="G3453" s="3" t="s">
        <v>146172</v>
      </c>
      <c r="H3453" s="3"/>
      <c r="I3453" s="3"/>
    </row>
    <row r="3454" spans="1:9">
      <c r="A3454" s="3" t="s">
        <v>146173</v>
      </c>
      <c r="B3454" s="4" t="s">
        <v>146174</v>
      </c>
      <c r="C3454" s="3" t="s">
        <v>146175</v>
      </c>
      <c r="D3454" s="3" t="s">
        <v>146176</v>
      </c>
      <c r="E3454" s="3" t="s">
        <v>3289</v>
      </c>
      <c r="F3454" s="3" t="s">
        <v>164828</v>
      </c>
      <c r="G3454" s="3" t="s">
        <v>146177</v>
      </c>
      <c r="H3454" s="3"/>
      <c r="I3454" s="3"/>
    </row>
    <row r="3455" spans="1:9">
      <c r="A3455" s="3" t="s">
        <v>146178</v>
      </c>
      <c r="B3455" s="4" t="s">
        <v>146179</v>
      </c>
      <c r="C3455" s="3" t="s">
        <v>146180</v>
      </c>
      <c r="D3455" s="3" t="s">
        <v>146181</v>
      </c>
      <c r="E3455" s="3" t="s">
        <v>3289</v>
      </c>
      <c r="F3455" s="3" t="s">
        <v>164828</v>
      </c>
      <c r="G3455" s="3" t="s">
        <v>146182</v>
      </c>
      <c r="H3455" s="3"/>
      <c r="I3455" s="3"/>
    </row>
    <row r="3456" spans="1:9">
      <c r="A3456" s="3" t="s">
        <v>146183</v>
      </c>
      <c r="B3456" s="4" t="s">
        <v>146184</v>
      </c>
      <c r="C3456" s="3" t="s">
        <v>146185</v>
      </c>
      <c r="D3456" s="3" t="s">
        <v>146186</v>
      </c>
      <c r="E3456" s="3" t="s">
        <v>3289</v>
      </c>
      <c r="F3456" s="3" t="s">
        <v>164828</v>
      </c>
      <c r="G3456" s="3" t="s">
        <v>146187</v>
      </c>
      <c r="H3456" s="3"/>
      <c r="I3456" s="3"/>
    </row>
    <row r="3457" spans="1:9">
      <c r="A3457" s="3" t="s">
        <v>146188</v>
      </c>
      <c r="B3457" s="4" t="s">
        <v>146189</v>
      </c>
      <c r="C3457" s="3" t="s">
        <v>146190</v>
      </c>
      <c r="D3457" s="3" t="s">
        <v>146191</v>
      </c>
      <c r="E3457" s="3" t="s">
        <v>16234</v>
      </c>
      <c r="F3457" s="3" t="s">
        <v>164828</v>
      </c>
      <c r="G3457" s="3" t="s">
        <v>146192</v>
      </c>
      <c r="H3457" s="3"/>
      <c r="I3457" s="3"/>
    </row>
    <row r="3458" spans="1:9">
      <c r="A3458" s="3" t="s">
        <v>146193</v>
      </c>
      <c r="B3458" s="4" t="s">
        <v>146194</v>
      </c>
      <c r="C3458" s="3" t="s">
        <v>146195</v>
      </c>
      <c r="D3458" s="3" t="s">
        <v>146196</v>
      </c>
      <c r="E3458" s="3" t="s">
        <v>16234</v>
      </c>
      <c r="F3458" s="3" t="s">
        <v>164828</v>
      </c>
      <c r="G3458" s="3" t="s">
        <v>146197</v>
      </c>
      <c r="H3458" s="3"/>
      <c r="I3458" s="3"/>
    </row>
    <row r="3459" spans="1:9">
      <c r="A3459" s="3" t="s">
        <v>146198</v>
      </c>
      <c r="B3459" s="4" t="s">
        <v>146199</v>
      </c>
      <c r="C3459" s="3" t="s">
        <v>146200</v>
      </c>
      <c r="D3459" s="3" t="s">
        <v>146201</v>
      </c>
      <c r="E3459" s="3" t="s">
        <v>3289</v>
      </c>
      <c r="F3459" s="3" t="s">
        <v>164828</v>
      </c>
      <c r="G3459" s="3" t="s">
        <v>146202</v>
      </c>
      <c r="H3459" s="3"/>
      <c r="I3459" s="3"/>
    </row>
    <row r="3460" spans="1:9">
      <c r="A3460" s="3" t="s">
        <v>146203</v>
      </c>
      <c r="B3460" s="4" t="s">
        <v>146204</v>
      </c>
      <c r="C3460" s="3" t="s">
        <v>146205</v>
      </c>
      <c r="D3460" s="3" t="s">
        <v>146206</v>
      </c>
      <c r="E3460" s="3" t="s">
        <v>3289</v>
      </c>
      <c r="F3460" s="3" t="s">
        <v>164828</v>
      </c>
      <c r="G3460" s="3" t="s">
        <v>146207</v>
      </c>
      <c r="H3460" s="3"/>
      <c r="I3460" s="3"/>
    </row>
    <row r="3461" spans="1:9">
      <c r="A3461" s="3" t="s">
        <v>146208</v>
      </c>
      <c r="B3461" s="4" t="s">
        <v>146209</v>
      </c>
      <c r="C3461" s="3" t="s">
        <v>146210</v>
      </c>
      <c r="D3461" s="3" t="s">
        <v>146211</v>
      </c>
      <c r="E3461" s="3" t="s">
        <v>3289</v>
      </c>
      <c r="F3461" s="3" t="s">
        <v>164828</v>
      </c>
      <c r="G3461" s="3" t="s">
        <v>146212</v>
      </c>
      <c r="H3461" s="3"/>
      <c r="I3461" s="3"/>
    </row>
    <row r="3462" spans="1:9">
      <c r="A3462" s="3" t="s">
        <v>146213</v>
      </c>
      <c r="B3462" s="4" t="s">
        <v>146214</v>
      </c>
      <c r="C3462" s="3" t="s">
        <v>146215</v>
      </c>
      <c r="D3462" s="3" t="s">
        <v>146216</v>
      </c>
      <c r="E3462" s="3" t="s">
        <v>3289</v>
      </c>
      <c r="F3462" s="3" t="s">
        <v>164828</v>
      </c>
      <c r="G3462" s="3" t="s">
        <v>146217</v>
      </c>
      <c r="H3462" s="3"/>
      <c r="I3462" s="3"/>
    </row>
    <row r="3463" spans="1:9">
      <c r="A3463" s="3" t="s">
        <v>146218</v>
      </c>
      <c r="B3463" s="4" t="s">
        <v>146219</v>
      </c>
      <c r="C3463" s="3" t="s">
        <v>146220</v>
      </c>
      <c r="D3463" s="3" t="s">
        <v>146221</v>
      </c>
      <c r="E3463" s="3" t="s">
        <v>3289</v>
      </c>
      <c r="F3463" s="3" t="s">
        <v>164828</v>
      </c>
      <c r="G3463" s="3" t="s">
        <v>146222</v>
      </c>
      <c r="H3463" s="3"/>
      <c r="I3463" s="3"/>
    </row>
    <row r="3464" spans="1:9">
      <c r="A3464" s="3" t="s">
        <v>146223</v>
      </c>
      <c r="B3464" s="4" t="s">
        <v>146224</v>
      </c>
      <c r="C3464" s="3" t="s">
        <v>146225</v>
      </c>
      <c r="D3464" s="3" t="s">
        <v>146226</v>
      </c>
      <c r="E3464" s="3" t="s">
        <v>16234</v>
      </c>
      <c r="F3464" s="3" t="s">
        <v>164828</v>
      </c>
      <c r="G3464" s="3" t="s">
        <v>146227</v>
      </c>
      <c r="H3464" s="3"/>
      <c r="I3464" s="3"/>
    </row>
    <row r="3465" spans="1:9">
      <c r="A3465" s="3" t="s">
        <v>146228</v>
      </c>
      <c r="B3465" s="4" t="s">
        <v>146229</v>
      </c>
      <c r="C3465" s="3" t="s">
        <v>146230</v>
      </c>
      <c r="D3465" s="3" t="s">
        <v>146231</v>
      </c>
      <c r="E3465" s="3" t="s">
        <v>17691</v>
      </c>
      <c r="F3465" s="3" t="s">
        <v>164828</v>
      </c>
      <c r="G3465" s="3" t="s">
        <v>146232</v>
      </c>
      <c r="H3465" s="3"/>
      <c r="I3465" s="3"/>
    </row>
    <row r="3466" spans="1:9">
      <c r="A3466" s="3" t="s">
        <v>146233</v>
      </c>
      <c r="B3466" s="4" t="s">
        <v>146234</v>
      </c>
      <c r="C3466" s="3" t="s">
        <v>146235</v>
      </c>
      <c r="D3466" s="3" t="s">
        <v>146236</v>
      </c>
      <c r="E3466" s="3" t="s">
        <v>3289</v>
      </c>
      <c r="F3466" s="3" t="s">
        <v>164828</v>
      </c>
      <c r="G3466" s="3" t="s">
        <v>146237</v>
      </c>
      <c r="H3466" s="3"/>
      <c r="I3466" s="3"/>
    </row>
    <row r="3467" spans="1:9">
      <c r="A3467" s="3" t="s">
        <v>146238</v>
      </c>
      <c r="B3467" s="4" t="s">
        <v>146239</v>
      </c>
      <c r="C3467" s="3" t="s">
        <v>146240</v>
      </c>
      <c r="D3467" s="3" t="s">
        <v>146241</v>
      </c>
      <c r="E3467" s="3" t="s">
        <v>3289</v>
      </c>
      <c r="F3467" s="3" t="s">
        <v>164828</v>
      </c>
      <c r="G3467" s="3" t="s">
        <v>146242</v>
      </c>
      <c r="H3467" s="3"/>
      <c r="I3467" s="3"/>
    </row>
    <row r="3468" spans="1:9">
      <c r="A3468" s="3" t="s">
        <v>146243</v>
      </c>
      <c r="B3468" s="4" t="s">
        <v>146244</v>
      </c>
      <c r="C3468" s="3" t="s">
        <v>146245</v>
      </c>
      <c r="D3468" s="3" t="s">
        <v>146246</v>
      </c>
      <c r="E3468" s="3" t="s">
        <v>16234</v>
      </c>
      <c r="F3468" s="3" t="s">
        <v>164828</v>
      </c>
      <c r="G3468" s="3" t="s">
        <v>146247</v>
      </c>
      <c r="H3468" s="3"/>
      <c r="I3468" s="3"/>
    </row>
    <row r="3469" spans="1:9">
      <c r="A3469" s="3" t="s">
        <v>146248</v>
      </c>
      <c r="B3469" s="4" t="s">
        <v>146249</v>
      </c>
      <c r="C3469" s="3" t="s">
        <v>146250</v>
      </c>
      <c r="D3469" s="3" t="s">
        <v>146251</v>
      </c>
      <c r="E3469" s="3" t="s">
        <v>17166</v>
      </c>
      <c r="F3469" s="3" t="s">
        <v>164828</v>
      </c>
      <c r="G3469" s="3" t="s">
        <v>146252</v>
      </c>
      <c r="H3469" s="3"/>
      <c r="I3469" s="3"/>
    </row>
    <row r="3470" spans="1:9">
      <c r="A3470" s="3" t="s">
        <v>146253</v>
      </c>
      <c r="B3470" s="4" t="s">
        <v>146254</v>
      </c>
      <c r="C3470" s="3" t="s">
        <v>146255</v>
      </c>
      <c r="D3470" s="3" t="s">
        <v>146256</v>
      </c>
      <c r="E3470" s="3" t="s">
        <v>17166</v>
      </c>
      <c r="F3470" s="3" t="s">
        <v>164828</v>
      </c>
      <c r="G3470" s="3" t="s">
        <v>146257</v>
      </c>
      <c r="H3470" s="3"/>
      <c r="I3470" s="3"/>
    </row>
    <row r="3471" spans="1:9">
      <c r="A3471" s="3" t="s">
        <v>146258</v>
      </c>
      <c r="B3471" s="4" t="s">
        <v>146259</v>
      </c>
      <c r="C3471" s="3" t="s">
        <v>146260</v>
      </c>
      <c r="D3471" s="3" t="s">
        <v>146261</v>
      </c>
      <c r="E3471" s="3" t="s">
        <v>16266</v>
      </c>
      <c r="F3471" s="3" t="s">
        <v>164828</v>
      </c>
      <c r="G3471" s="3" t="s">
        <v>146262</v>
      </c>
      <c r="H3471" s="3"/>
      <c r="I3471" s="3"/>
    </row>
    <row r="3472" spans="1:9">
      <c r="A3472" s="3" t="s">
        <v>146263</v>
      </c>
      <c r="B3472" s="4" t="s">
        <v>146264</v>
      </c>
      <c r="C3472" s="3" t="s">
        <v>146265</v>
      </c>
      <c r="D3472" s="3" t="s">
        <v>146266</v>
      </c>
      <c r="E3472" s="3" t="s">
        <v>17166</v>
      </c>
      <c r="F3472" s="3" t="s">
        <v>164828</v>
      </c>
      <c r="G3472" s="3" t="s">
        <v>146267</v>
      </c>
      <c r="H3472" s="3"/>
      <c r="I3472" s="3" t="s">
        <v>146268</v>
      </c>
    </row>
    <row r="3473" spans="1:9">
      <c r="A3473" s="3" t="s">
        <v>146269</v>
      </c>
      <c r="B3473" s="4" t="s">
        <v>146270</v>
      </c>
      <c r="C3473" s="3" t="s">
        <v>146271</v>
      </c>
      <c r="D3473" s="3" t="s">
        <v>146272</v>
      </c>
      <c r="E3473" s="3" t="s">
        <v>16234</v>
      </c>
      <c r="F3473" s="3" t="s">
        <v>164828</v>
      </c>
      <c r="G3473" s="3" t="s">
        <v>146273</v>
      </c>
      <c r="H3473" s="3"/>
      <c r="I3473" s="3"/>
    </row>
    <row r="3474" spans="1:9">
      <c r="A3474" s="3" t="s">
        <v>146274</v>
      </c>
      <c r="B3474" s="4" t="s">
        <v>146275</v>
      </c>
      <c r="C3474" s="3" t="s">
        <v>146276</v>
      </c>
      <c r="D3474" s="3" t="s">
        <v>146277</v>
      </c>
      <c r="E3474" s="3" t="s">
        <v>17166</v>
      </c>
      <c r="F3474" s="3" t="s">
        <v>164828</v>
      </c>
      <c r="G3474" s="3" t="s">
        <v>146278</v>
      </c>
      <c r="H3474" s="3"/>
      <c r="I3474" s="3"/>
    </row>
    <row r="3475" spans="1:9">
      <c r="A3475" s="3" t="s">
        <v>146279</v>
      </c>
      <c r="B3475" s="4" t="s">
        <v>146280</v>
      </c>
      <c r="C3475" s="3" t="s">
        <v>146281</v>
      </c>
      <c r="D3475" s="3" t="s">
        <v>146282</v>
      </c>
      <c r="E3475" s="3" t="s">
        <v>17166</v>
      </c>
      <c r="F3475" s="3" t="s">
        <v>164828</v>
      </c>
      <c r="G3475" s="3" t="s">
        <v>146283</v>
      </c>
      <c r="H3475" s="3"/>
      <c r="I3475" s="3" t="s">
        <v>146284</v>
      </c>
    </row>
    <row r="3476" spans="1:9">
      <c r="A3476" s="3" t="s">
        <v>146285</v>
      </c>
      <c r="B3476" s="9" t="s">
        <v>146286</v>
      </c>
      <c r="C3476" s="3" t="s">
        <v>146287</v>
      </c>
      <c r="D3476" s="3" t="s">
        <v>146288</v>
      </c>
      <c r="E3476" s="3" t="s">
        <v>16234</v>
      </c>
      <c r="F3476" s="3" t="s">
        <v>164828</v>
      </c>
      <c r="G3476" s="3" t="s">
        <v>146289</v>
      </c>
      <c r="H3476" s="3"/>
      <c r="I3476" s="3" t="s">
        <v>146290</v>
      </c>
    </row>
    <row r="3477" spans="1:9">
      <c r="A3477" s="3" t="s">
        <v>146291</v>
      </c>
      <c r="B3477" s="4" t="s">
        <v>146292</v>
      </c>
      <c r="C3477" s="3" t="s">
        <v>146293</v>
      </c>
      <c r="D3477" s="3" t="s">
        <v>146294</v>
      </c>
      <c r="E3477" s="3" t="s">
        <v>16234</v>
      </c>
      <c r="F3477" s="3" t="s">
        <v>164828</v>
      </c>
      <c r="G3477" s="3" t="s">
        <v>146295</v>
      </c>
      <c r="H3477" s="3"/>
      <c r="I3477" s="3"/>
    </row>
    <row r="3478" spans="1:9">
      <c r="A3478" s="3" t="s">
        <v>146296</v>
      </c>
      <c r="B3478" s="4" t="s">
        <v>146297</v>
      </c>
      <c r="C3478" s="3" t="s">
        <v>146298</v>
      </c>
      <c r="D3478" s="3" t="s">
        <v>146299</v>
      </c>
      <c r="E3478" s="3" t="s">
        <v>17166</v>
      </c>
      <c r="F3478" s="3" t="s">
        <v>164828</v>
      </c>
      <c r="G3478" s="3" t="s">
        <v>146300</v>
      </c>
      <c r="H3478" s="3"/>
      <c r="I3478" s="3" t="s">
        <v>146301</v>
      </c>
    </row>
    <row r="3479" spans="1:9">
      <c r="A3479" s="3" t="s">
        <v>146302</v>
      </c>
      <c r="B3479" s="4" t="s">
        <v>146303</v>
      </c>
      <c r="C3479" s="3" t="s">
        <v>146304</v>
      </c>
      <c r="D3479" s="3" t="s">
        <v>146305</v>
      </c>
      <c r="E3479" s="3" t="s">
        <v>16234</v>
      </c>
      <c r="F3479" s="3" t="s">
        <v>164828</v>
      </c>
      <c r="G3479" s="3" t="s">
        <v>146306</v>
      </c>
      <c r="H3479" s="3"/>
      <c r="I3479" s="3" t="s">
        <v>146307</v>
      </c>
    </row>
    <row r="3480" spans="1:9">
      <c r="A3480" s="3" t="s">
        <v>146308</v>
      </c>
      <c r="B3480" s="4" t="s">
        <v>146309</v>
      </c>
      <c r="C3480" s="3" t="s">
        <v>146310</v>
      </c>
      <c r="D3480" s="3" t="s">
        <v>146311</v>
      </c>
      <c r="E3480" s="3" t="s">
        <v>16234</v>
      </c>
      <c r="F3480" s="3" t="s">
        <v>164828</v>
      </c>
      <c r="G3480" s="3" t="s">
        <v>146312</v>
      </c>
      <c r="H3480" s="3"/>
      <c r="I3480" s="3" t="s">
        <v>146313</v>
      </c>
    </row>
    <row r="3481" spans="1:9">
      <c r="A3481" s="3" t="s">
        <v>146314</v>
      </c>
      <c r="B3481" s="4" t="s">
        <v>146315</v>
      </c>
      <c r="C3481" s="3" t="s">
        <v>146316</v>
      </c>
      <c r="D3481" s="3" t="s">
        <v>146317</v>
      </c>
      <c r="E3481" s="3" t="s">
        <v>16234</v>
      </c>
      <c r="F3481" s="3" t="s">
        <v>164828</v>
      </c>
      <c r="G3481" s="3" t="s">
        <v>146318</v>
      </c>
      <c r="H3481" s="3"/>
      <c r="I3481" s="3"/>
    </row>
    <row r="3482" spans="1:9">
      <c r="A3482" s="3" t="s">
        <v>146319</v>
      </c>
      <c r="B3482" s="4" t="s">
        <v>146320</v>
      </c>
      <c r="C3482" s="3" t="s">
        <v>146321</v>
      </c>
      <c r="D3482" s="3" t="s">
        <v>146322</v>
      </c>
      <c r="E3482" s="3" t="s">
        <v>16253</v>
      </c>
      <c r="F3482" s="3" t="s">
        <v>164828</v>
      </c>
      <c r="G3482" s="3" t="s">
        <v>146323</v>
      </c>
      <c r="H3482" s="3"/>
      <c r="I3482" s="3"/>
    </row>
    <row r="3483" spans="1:9">
      <c r="A3483" s="3" t="s">
        <v>146324</v>
      </c>
      <c r="B3483" s="4" t="s">
        <v>146325</v>
      </c>
      <c r="C3483" s="3" t="s">
        <v>146326</v>
      </c>
      <c r="D3483" s="3" t="s">
        <v>146327</v>
      </c>
      <c r="E3483" s="3" t="s">
        <v>16234</v>
      </c>
      <c r="F3483" s="3" t="s">
        <v>164828</v>
      </c>
      <c r="G3483" s="3" t="s">
        <v>146328</v>
      </c>
      <c r="H3483" s="3"/>
      <c r="I3483" s="3"/>
    </row>
    <row r="3484" spans="1:9">
      <c r="A3484" s="3" t="s">
        <v>146329</v>
      </c>
      <c r="B3484" s="4" t="s">
        <v>146330</v>
      </c>
      <c r="C3484" s="3" t="s">
        <v>146331</v>
      </c>
      <c r="D3484" s="3" t="s">
        <v>146332</v>
      </c>
      <c r="E3484" s="3" t="s">
        <v>1730</v>
      </c>
      <c r="F3484" s="3" t="s">
        <v>164828</v>
      </c>
      <c r="G3484" s="3" t="s">
        <v>146333</v>
      </c>
      <c r="H3484" s="3"/>
      <c r="I3484" s="3"/>
    </row>
    <row r="3485" spans="1:9">
      <c r="A3485" s="3" t="s">
        <v>146334</v>
      </c>
      <c r="B3485" s="4" t="s">
        <v>146335</v>
      </c>
      <c r="C3485" s="3" t="s">
        <v>146336</v>
      </c>
      <c r="D3485" s="3" t="s">
        <v>146337</v>
      </c>
      <c r="E3485" s="3" t="s">
        <v>3289</v>
      </c>
      <c r="F3485" s="3" t="s">
        <v>164828</v>
      </c>
      <c r="G3485" s="3" t="s">
        <v>146338</v>
      </c>
      <c r="H3485" s="3"/>
      <c r="I3485" s="3"/>
    </row>
    <row r="3486" spans="1:9">
      <c r="A3486" s="3" t="s">
        <v>146339</v>
      </c>
      <c r="B3486" s="4" t="s">
        <v>146340</v>
      </c>
      <c r="C3486" s="3" t="s">
        <v>146341</v>
      </c>
      <c r="D3486" s="3" t="s">
        <v>146342</v>
      </c>
      <c r="E3486" s="3" t="s">
        <v>3289</v>
      </c>
      <c r="F3486" s="3" t="s">
        <v>164828</v>
      </c>
      <c r="G3486" s="3" t="s">
        <v>146343</v>
      </c>
      <c r="H3486" s="3"/>
      <c r="I3486" s="3"/>
    </row>
    <row r="3487" spans="1:9">
      <c r="A3487" s="3" t="s">
        <v>146344</v>
      </c>
      <c r="B3487" s="4" t="s">
        <v>146345</v>
      </c>
      <c r="C3487" s="3" t="s">
        <v>146346</v>
      </c>
      <c r="D3487" s="3" t="s">
        <v>146347</v>
      </c>
      <c r="E3487" s="3" t="s">
        <v>16234</v>
      </c>
      <c r="F3487" s="3" t="s">
        <v>164828</v>
      </c>
      <c r="G3487" s="3" t="s">
        <v>146348</v>
      </c>
      <c r="H3487" s="3"/>
      <c r="I3487" s="3" t="s">
        <v>98987</v>
      </c>
    </row>
    <row r="3488" spans="1:9">
      <c r="A3488" s="3" t="s">
        <v>146349</v>
      </c>
      <c r="B3488" s="4" t="s">
        <v>146350</v>
      </c>
      <c r="C3488" s="3" t="s">
        <v>146351</v>
      </c>
      <c r="D3488" s="3" t="s">
        <v>146352</v>
      </c>
      <c r="E3488" s="3" t="s">
        <v>16234</v>
      </c>
      <c r="F3488" s="3" t="s">
        <v>164828</v>
      </c>
      <c r="G3488" s="3" t="s">
        <v>146353</v>
      </c>
      <c r="H3488" s="3"/>
      <c r="I3488" s="3"/>
    </row>
    <row r="3489" spans="1:9">
      <c r="A3489" s="3" t="s">
        <v>146354</v>
      </c>
      <c r="B3489" s="4" t="s">
        <v>146355</v>
      </c>
      <c r="C3489" s="3" t="s">
        <v>146356</v>
      </c>
      <c r="D3489" s="3" t="s">
        <v>146357</v>
      </c>
      <c r="E3489" s="3" t="s">
        <v>16234</v>
      </c>
      <c r="F3489" s="3" t="s">
        <v>164828</v>
      </c>
      <c r="G3489" s="3" t="s">
        <v>146358</v>
      </c>
      <c r="H3489" s="3"/>
      <c r="I3489" s="3"/>
    </row>
    <row r="3490" spans="1:9">
      <c r="A3490" s="3" t="s">
        <v>146359</v>
      </c>
      <c r="B3490" s="4" t="s">
        <v>146360</v>
      </c>
      <c r="C3490" s="3" t="s">
        <v>146361</v>
      </c>
      <c r="D3490" s="3" t="s">
        <v>146362</v>
      </c>
      <c r="E3490" s="3" t="s">
        <v>16234</v>
      </c>
      <c r="F3490" s="3" t="s">
        <v>164828</v>
      </c>
      <c r="G3490" s="3" t="s">
        <v>146363</v>
      </c>
      <c r="H3490" s="3"/>
      <c r="I3490" s="3"/>
    </row>
    <row r="3491" spans="1:9">
      <c r="A3491" s="3" t="s">
        <v>146364</v>
      </c>
      <c r="B3491" s="4" t="s">
        <v>146365</v>
      </c>
      <c r="C3491" s="3" t="s">
        <v>146366</v>
      </c>
      <c r="D3491" s="3" t="s">
        <v>146367</v>
      </c>
      <c r="E3491" s="3" t="s">
        <v>3289</v>
      </c>
      <c r="F3491" s="3" t="s">
        <v>164828</v>
      </c>
      <c r="G3491" s="3" t="s">
        <v>146368</v>
      </c>
      <c r="H3491" s="3"/>
      <c r="I3491" s="3"/>
    </row>
    <row r="3492" spans="1:9">
      <c r="A3492" s="3" t="s">
        <v>146369</v>
      </c>
      <c r="B3492" s="4" t="s">
        <v>146370</v>
      </c>
      <c r="C3492" s="3" t="s">
        <v>146371</v>
      </c>
      <c r="D3492" s="3" t="s">
        <v>146372</v>
      </c>
      <c r="E3492" s="3" t="s">
        <v>16234</v>
      </c>
      <c r="F3492" s="3" t="s">
        <v>164828</v>
      </c>
      <c r="G3492" s="3" t="s">
        <v>146373</v>
      </c>
      <c r="H3492" s="3"/>
      <c r="I3492" s="3"/>
    </row>
    <row r="3493" spans="1:9">
      <c r="A3493" s="3" t="s">
        <v>146374</v>
      </c>
      <c r="B3493" s="4" t="s">
        <v>146375</v>
      </c>
      <c r="C3493" s="3" t="s">
        <v>146376</v>
      </c>
      <c r="D3493" s="3" t="s">
        <v>146377</v>
      </c>
      <c r="E3493" s="3" t="s">
        <v>16234</v>
      </c>
      <c r="F3493" s="3" t="s">
        <v>164828</v>
      </c>
      <c r="G3493" s="3" t="s">
        <v>146378</v>
      </c>
      <c r="H3493" s="3"/>
      <c r="I3493" s="3"/>
    </row>
    <row r="3494" spans="1:9">
      <c r="A3494" s="3" t="s">
        <v>146379</v>
      </c>
      <c r="B3494" s="4" t="s">
        <v>146380</v>
      </c>
      <c r="C3494" s="3" t="s">
        <v>146381</v>
      </c>
      <c r="D3494" s="3" t="s">
        <v>146382</v>
      </c>
      <c r="E3494" s="3" t="s">
        <v>16234</v>
      </c>
      <c r="F3494" s="3" t="s">
        <v>164828</v>
      </c>
      <c r="G3494" s="3" t="s">
        <v>146383</v>
      </c>
      <c r="H3494" s="3"/>
      <c r="I3494" s="3"/>
    </row>
    <row r="3495" spans="1:9">
      <c r="A3495" s="3" t="s">
        <v>146384</v>
      </c>
      <c r="B3495" s="4" t="s">
        <v>146385</v>
      </c>
      <c r="C3495" s="3" t="s">
        <v>146386</v>
      </c>
      <c r="D3495" s="3" t="s">
        <v>146387</v>
      </c>
      <c r="E3495" s="3" t="s">
        <v>16253</v>
      </c>
      <c r="F3495" s="3" t="s">
        <v>164828</v>
      </c>
      <c r="G3495" s="3" t="s">
        <v>146388</v>
      </c>
      <c r="H3495" s="3"/>
      <c r="I3495" s="3"/>
    </row>
    <row r="3496" spans="1:9">
      <c r="A3496" s="3" t="s">
        <v>146389</v>
      </c>
      <c r="B3496" s="4" t="s">
        <v>146390</v>
      </c>
      <c r="C3496" s="3" t="s">
        <v>146391</v>
      </c>
      <c r="D3496" s="3" t="s">
        <v>146392</v>
      </c>
      <c r="E3496" s="3" t="s">
        <v>35137</v>
      </c>
      <c r="F3496" s="3" t="s">
        <v>164828</v>
      </c>
      <c r="G3496" s="3" t="s">
        <v>146393</v>
      </c>
      <c r="H3496" s="3"/>
      <c r="I3496" s="3"/>
    </row>
    <row r="3497" spans="1:9">
      <c r="A3497" s="3" t="s">
        <v>146394</v>
      </c>
      <c r="B3497" s="4" t="s">
        <v>146395</v>
      </c>
      <c r="C3497" s="3" t="s">
        <v>146396</v>
      </c>
      <c r="D3497" s="3" t="s">
        <v>146397</v>
      </c>
      <c r="E3497" s="3" t="s">
        <v>17166</v>
      </c>
      <c r="F3497" s="3" t="s">
        <v>164828</v>
      </c>
      <c r="G3497" s="3" t="s">
        <v>146398</v>
      </c>
      <c r="H3497" s="3"/>
      <c r="I3497" s="3"/>
    </row>
    <row r="3498" spans="1:9">
      <c r="A3498" s="3" t="s">
        <v>146399</v>
      </c>
      <c r="B3498" s="4" t="s">
        <v>146400</v>
      </c>
      <c r="C3498" s="3" t="s">
        <v>146401</v>
      </c>
      <c r="D3498" s="3" t="s">
        <v>146402</v>
      </c>
      <c r="E3498" s="3" t="s">
        <v>17166</v>
      </c>
      <c r="F3498" s="3" t="s">
        <v>164828</v>
      </c>
      <c r="G3498" s="3" t="s">
        <v>146403</v>
      </c>
      <c r="H3498" s="3"/>
      <c r="I3498" s="3"/>
    </row>
    <row r="3499" spans="1:9">
      <c r="A3499" s="3" t="s">
        <v>146404</v>
      </c>
      <c r="B3499" s="4" t="s">
        <v>146405</v>
      </c>
      <c r="C3499" s="3" t="s">
        <v>146406</v>
      </c>
      <c r="D3499" s="3" t="s">
        <v>146407</v>
      </c>
      <c r="E3499" s="3" t="s">
        <v>17166</v>
      </c>
      <c r="F3499" s="3" t="s">
        <v>164828</v>
      </c>
      <c r="G3499" s="3" t="s">
        <v>146408</v>
      </c>
      <c r="H3499" s="3"/>
      <c r="I3499" s="3"/>
    </row>
    <row r="3500" spans="1:9">
      <c r="A3500" s="3" t="s">
        <v>146409</v>
      </c>
      <c r="B3500" s="4" t="s">
        <v>146410</v>
      </c>
      <c r="C3500" s="3" t="s">
        <v>146411</v>
      </c>
      <c r="D3500" s="3" t="s">
        <v>146412</v>
      </c>
      <c r="E3500" s="3" t="s">
        <v>16234</v>
      </c>
      <c r="F3500" s="3" t="s">
        <v>164828</v>
      </c>
      <c r="G3500" s="3" t="s">
        <v>146413</v>
      </c>
      <c r="H3500" s="3"/>
      <c r="I3500" s="3"/>
    </row>
    <row r="3501" spans="1:9">
      <c r="A3501" s="3" t="s">
        <v>146414</v>
      </c>
      <c r="B3501" s="4" t="s">
        <v>146415</v>
      </c>
      <c r="C3501" s="3" t="s">
        <v>146416</v>
      </c>
      <c r="D3501" s="3" t="s">
        <v>146417</v>
      </c>
      <c r="E3501" s="3" t="s">
        <v>17166</v>
      </c>
      <c r="F3501" s="3" t="s">
        <v>164828</v>
      </c>
      <c r="G3501" s="3" t="s">
        <v>146418</v>
      </c>
      <c r="H3501" s="3"/>
      <c r="I3501" s="3"/>
    </row>
    <row r="3502" spans="1:9">
      <c r="A3502" s="3" t="s">
        <v>146419</v>
      </c>
      <c r="B3502" s="4" t="s">
        <v>146420</v>
      </c>
      <c r="C3502" s="3" t="s">
        <v>146421</v>
      </c>
      <c r="D3502" s="3" t="s">
        <v>146422</v>
      </c>
      <c r="E3502" s="3" t="s">
        <v>16234</v>
      </c>
      <c r="F3502" s="3" t="s">
        <v>164828</v>
      </c>
      <c r="G3502" s="3" t="s">
        <v>146423</v>
      </c>
      <c r="H3502" s="3"/>
      <c r="I3502" s="3"/>
    </row>
    <row r="3503" spans="1:9">
      <c r="A3503" s="3" t="s">
        <v>146424</v>
      </c>
      <c r="B3503" s="4" t="s">
        <v>146425</v>
      </c>
      <c r="C3503" s="3" t="s">
        <v>146426</v>
      </c>
      <c r="D3503" s="3" t="s">
        <v>146427</v>
      </c>
      <c r="E3503" s="3" t="s">
        <v>16253</v>
      </c>
      <c r="F3503" s="3" t="s">
        <v>164828</v>
      </c>
      <c r="G3503" s="3" t="s">
        <v>146428</v>
      </c>
      <c r="H3503" s="3"/>
      <c r="I3503" s="3"/>
    </row>
    <row r="3504" spans="1:9">
      <c r="A3504" s="3" t="s">
        <v>146429</v>
      </c>
      <c r="B3504" s="4" t="s">
        <v>146430</v>
      </c>
      <c r="C3504" s="3" t="s">
        <v>146431</v>
      </c>
      <c r="D3504" s="3" t="s">
        <v>146432</v>
      </c>
      <c r="E3504" s="3" t="s">
        <v>17166</v>
      </c>
      <c r="F3504" s="3" t="s">
        <v>164828</v>
      </c>
      <c r="G3504" s="3" t="s">
        <v>146433</v>
      </c>
      <c r="H3504" s="3"/>
      <c r="I3504" s="3" t="s">
        <v>146434</v>
      </c>
    </row>
    <row r="3505" spans="1:9">
      <c r="A3505" s="3" t="s">
        <v>146435</v>
      </c>
      <c r="B3505" s="4" t="s">
        <v>146436</v>
      </c>
      <c r="C3505" s="3" t="s">
        <v>146437</v>
      </c>
      <c r="D3505" s="3" t="s">
        <v>146438</v>
      </c>
      <c r="E3505" s="3" t="s">
        <v>17166</v>
      </c>
      <c r="F3505" s="3" t="s">
        <v>164828</v>
      </c>
      <c r="G3505" s="3" t="s">
        <v>146439</v>
      </c>
      <c r="H3505" s="3"/>
      <c r="I3505" s="3" t="s">
        <v>146440</v>
      </c>
    </row>
    <row r="3506" spans="1:9">
      <c r="A3506" s="3" t="s">
        <v>146441</v>
      </c>
      <c r="B3506" s="4" t="s">
        <v>146442</v>
      </c>
      <c r="C3506" s="3" t="s">
        <v>146443</v>
      </c>
      <c r="D3506" s="3" t="s">
        <v>146444</v>
      </c>
      <c r="E3506" s="3" t="s">
        <v>3289</v>
      </c>
      <c r="F3506" s="3" t="s">
        <v>164828</v>
      </c>
      <c r="G3506" s="3" t="s">
        <v>146445</v>
      </c>
      <c r="H3506" s="3"/>
      <c r="I3506" s="3" t="s">
        <v>146446</v>
      </c>
    </row>
    <row r="3507" spans="1:9">
      <c r="A3507" s="3" t="s">
        <v>146447</v>
      </c>
      <c r="B3507" s="4" t="s">
        <v>146448</v>
      </c>
      <c r="C3507" s="3" t="s">
        <v>146449</v>
      </c>
      <c r="D3507" s="3" t="s">
        <v>146450</v>
      </c>
      <c r="E3507" s="3" t="s">
        <v>17166</v>
      </c>
      <c r="F3507" s="3" t="s">
        <v>164828</v>
      </c>
      <c r="G3507" s="3" t="s">
        <v>146451</v>
      </c>
      <c r="H3507" s="3"/>
      <c r="I3507" s="3" t="s">
        <v>146452</v>
      </c>
    </row>
    <row r="3508" spans="1:9">
      <c r="A3508" s="3" t="s">
        <v>146453</v>
      </c>
      <c r="B3508" s="4" t="s">
        <v>146454</v>
      </c>
      <c r="C3508" s="3" t="s">
        <v>146455</v>
      </c>
      <c r="D3508" s="3" t="s">
        <v>146456</v>
      </c>
      <c r="E3508" s="3" t="s">
        <v>15833</v>
      </c>
      <c r="F3508" s="3" t="s">
        <v>164828</v>
      </c>
      <c r="G3508" s="3" t="s">
        <v>146457</v>
      </c>
      <c r="H3508" s="3"/>
      <c r="I3508" s="3" t="s">
        <v>146458</v>
      </c>
    </row>
    <row r="3509" spans="1:9">
      <c r="A3509" s="3" t="s">
        <v>146459</v>
      </c>
      <c r="B3509" s="4" t="s">
        <v>146460</v>
      </c>
      <c r="C3509" s="3" t="s">
        <v>146461</v>
      </c>
      <c r="D3509" s="3" t="s">
        <v>146462</v>
      </c>
      <c r="E3509" s="3" t="s">
        <v>16234</v>
      </c>
      <c r="F3509" s="3" t="s">
        <v>164828</v>
      </c>
      <c r="G3509" s="3" t="s">
        <v>146463</v>
      </c>
      <c r="H3509" s="3"/>
      <c r="I3509" s="3"/>
    </row>
    <row r="3510" spans="1:9">
      <c r="A3510" s="3" t="s">
        <v>146464</v>
      </c>
      <c r="B3510" s="4" t="s">
        <v>146465</v>
      </c>
      <c r="C3510" s="3" t="s">
        <v>146466</v>
      </c>
      <c r="D3510" s="3" t="s">
        <v>146467</v>
      </c>
      <c r="E3510" s="3" t="s">
        <v>16234</v>
      </c>
      <c r="F3510" s="3" t="s">
        <v>164828</v>
      </c>
      <c r="G3510" s="3" t="s">
        <v>146468</v>
      </c>
      <c r="H3510" s="3"/>
      <c r="I3510" s="3"/>
    </row>
    <row r="3511" spans="1:9">
      <c r="A3511" s="3" t="s">
        <v>146469</v>
      </c>
      <c r="B3511" s="4" t="s">
        <v>146470</v>
      </c>
      <c r="C3511" s="3" t="s">
        <v>146471</v>
      </c>
      <c r="D3511" s="3" t="s">
        <v>146472</v>
      </c>
      <c r="E3511" s="3" t="s">
        <v>16234</v>
      </c>
      <c r="F3511" s="3" t="s">
        <v>164828</v>
      </c>
      <c r="G3511" s="3" t="s">
        <v>146473</v>
      </c>
      <c r="H3511" s="3"/>
      <c r="I3511" s="3"/>
    </row>
    <row r="3512" spans="1:9">
      <c r="A3512" s="3" t="s">
        <v>146474</v>
      </c>
      <c r="B3512" s="4" t="s">
        <v>146475</v>
      </c>
      <c r="C3512" s="3" t="s">
        <v>146476</v>
      </c>
      <c r="D3512" s="3" t="s">
        <v>146477</v>
      </c>
      <c r="E3512" s="3" t="s">
        <v>16234</v>
      </c>
      <c r="F3512" s="3" t="s">
        <v>164828</v>
      </c>
      <c r="G3512" s="3" t="s">
        <v>146478</v>
      </c>
      <c r="H3512" s="3"/>
      <c r="I3512" s="3"/>
    </row>
    <row r="3513" spans="1:9">
      <c r="A3513" s="3" t="s">
        <v>146479</v>
      </c>
      <c r="B3513" s="4" t="s">
        <v>146480</v>
      </c>
      <c r="C3513" s="3" t="s">
        <v>146481</v>
      </c>
      <c r="D3513" s="3" t="s">
        <v>146482</v>
      </c>
      <c r="E3513" s="3" t="s">
        <v>16234</v>
      </c>
      <c r="F3513" s="3" t="s">
        <v>164828</v>
      </c>
      <c r="G3513" s="3" t="s">
        <v>146483</v>
      </c>
      <c r="H3513" s="3"/>
      <c r="I3513" s="3"/>
    </row>
    <row r="3514" spans="1:9">
      <c r="A3514" s="3" t="s">
        <v>146484</v>
      </c>
      <c r="B3514" s="4" t="s">
        <v>146485</v>
      </c>
      <c r="C3514" s="3" t="s">
        <v>146486</v>
      </c>
      <c r="D3514" s="3" t="s">
        <v>146487</v>
      </c>
      <c r="E3514" s="3" t="s">
        <v>16234</v>
      </c>
      <c r="F3514" s="3" t="s">
        <v>164828</v>
      </c>
      <c r="G3514" s="3" t="s">
        <v>146488</v>
      </c>
      <c r="H3514" s="3"/>
      <c r="I3514" s="3" t="s">
        <v>98987</v>
      </c>
    </row>
    <row r="3515" spans="1:9">
      <c r="A3515" s="3" t="s">
        <v>146489</v>
      </c>
      <c r="B3515" s="4" t="s">
        <v>146490</v>
      </c>
      <c r="C3515" s="3" t="s">
        <v>146491</v>
      </c>
      <c r="D3515" s="3" t="s">
        <v>146492</v>
      </c>
      <c r="E3515" s="3" t="s">
        <v>16234</v>
      </c>
      <c r="F3515" s="3" t="s">
        <v>164828</v>
      </c>
      <c r="G3515" s="3" t="s">
        <v>146493</v>
      </c>
      <c r="H3515" s="3"/>
      <c r="I3515" s="3"/>
    </row>
    <row r="3516" spans="1:9">
      <c r="A3516" s="3" t="s">
        <v>146494</v>
      </c>
      <c r="B3516" s="4" t="s">
        <v>146495</v>
      </c>
      <c r="C3516" s="3" t="s">
        <v>146496</v>
      </c>
      <c r="D3516" s="3" t="s">
        <v>146497</v>
      </c>
      <c r="E3516" s="3" t="s">
        <v>16234</v>
      </c>
      <c r="F3516" s="3" t="s">
        <v>164828</v>
      </c>
      <c r="G3516" s="3" t="s">
        <v>146498</v>
      </c>
      <c r="H3516" s="3"/>
      <c r="I3516" s="3"/>
    </row>
    <row r="3517" spans="1:9">
      <c r="A3517" s="3" t="s">
        <v>146499</v>
      </c>
      <c r="B3517" s="4" t="s">
        <v>146500</v>
      </c>
      <c r="C3517" s="3" t="s">
        <v>146501</v>
      </c>
      <c r="D3517" s="3" t="s">
        <v>146502</v>
      </c>
      <c r="E3517" s="3" t="s">
        <v>16234</v>
      </c>
      <c r="F3517" s="3" t="s">
        <v>164828</v>
      </c>
      <c r="G3517" s="3" t="s">
        <v>146503</v>
      </c>
      <c r="H3517" s="3"/>
      <c r="I3517" s="3"/>
    </row>
    <row r="3518" spans="1:9">
      <c r="A3518" s="3" t="s">
        <v>146504</v>
      </c>
      <c r="B3518" s="4" t="s">
        <v>146505</v>
      </c>
      <c r="C3518" s="3" t="s">
        <v>146506</v>
      </c>
      <c r="D3518" s="3" t="s">
        <v>146507</v>
      </c>
      <c r="E3518" s="3" t="s">
        <v>16253</v>
      </c>
      <c r="F3518" s="3" t="s">
        <v>164828</v>
      </c>
      <c r="G3518" s="3" t="s">
        <v>146508</v>
      </c>
      <c r="H3518" s="3"/>
      <c r="I3518" s="3" t="s">
        <v>146509</v>
      </c>
    </row>
    <row r="3519" spans="1:9">
      <c r="A3519" s="3" t="s">
        <v>146510</v>
      </c>
      <c r="B3519" s="4" t="s">
        <v>146511</v>
      </c>
      <c r="C3519" s="3" t="s">
        <v>146512</v>
      </c>
      <c r="D3519" s="3" t="s">
        <v>146513</v>
      </c>
      <c r="E3519" s="3" t="s">
        <v>16253</v>
      </c>
      <c r="F3519" s="3" t="s">
        <v>164828</v>
      </c>
      <c r="G3519" s="3" t="s">
        <v>146514</v>
      </c>
      <c r="H3519" s="3"/>
      <c r="I3519" s="3" t="s">
        <v>146515</v>
      </c>
    </row>
    <row r="3520" spans="1:9">
      <c r="A3520" s="3" t="s">
        <v>146516</v>
      </c>
      <c r="B3520" s="4" t="s">
        <v>146517</v>
      </c>
      <c r="C3520" s="3" t="s">
        <v>146518</v>
      </c>
      <c r="D3520" s="3" t="s">
        <v>146519</v>
      </c>
      <c r="E3520" s="3" t="s">
        <v>16253</v>
      </c>
      <c r="F3520" s="3" t="s">
        <v>164828</v>
      </c>
      <c r="G3520" s="3" t="s">
        <v>146520</v>
      </c>
      <c r="H3520" s="3"/>
      <c r="I3520" s="3"/>
    </row>
    <row r="3521" spans="1:9">
      <c r="A3521" s="3" t="s">
        <v>146521</v>
      </c>
      <c r="B3521" s="4" t="s">
        <v>146522</v>
      </c>
      <c r="C3521" s="3" t="s">
        <v>146523</v>
      </c>
      <c r="D3521" s="3" t="s">
        <v>146524</v>
      </c>
      <c r="E3521" s="3" t="s">
        <v>16234</v>
      </c>
      <c r="F3521" s="3" t="s">
        <v>164828</v>
      </c>
      <c r="G3521" s="3" t="s">
        <v>146525</v>
      </c>
      <c r="H3521" s="3"/>
      <c r="I3521" s="3"/>
    </row>
    <row r="3522" spans="1:9">
      <c r="A3522" s="3" t="s">
        <v>146526</v>
      </c>
      <c r="B3522" s="4" t="s">
        <v>146527</v>
      </c>
      <c r="C3522" s="3" t="s">
        <v>146528</v>
      </c>
      <c r="D3522" s="3" t="s">
        <v>146529</v>
      </c>
      <c r="E3522" s="3" t="s">
        <v>16234</v>
      </c>
      <c r="F3522" s="3" t="s">
        <v>164828</v>
      </c>
      <c r="G3522" s="3" t="s">
        <v>146530</v>
      </c>
      <c r="H3522" s="3"/>
      <c r="I3522" s="3"/>
    </row>
    <row r="3523" spans="1:9">
      <c r="A3523" s="3" t="s">
        <v>146531</v>
      </c>
      <c r="B3523" s="4" t="s">
        <v>146532</v>
      </c>
      <c r="C3523" s="3" t="s">
        <v>146533</v>
      </c>
      <c r="D3523" s="3" t="s">
        <v>146534</v>
      </c>
      <c r="E3523" s="3" t="s">
        <v>16234</v>
      </c>
      <c r="F3523" s="3" t="s">
        <v>164828</v>
      </c>
      <c r="G3523" s="3" t="s">
        <v>146535</v>
      </c>
      <c r="H3523" s="3"/>
      <c r="I3523" s="3"/>
    </row>
    <row r="3524" spans="1:9">
      <c r="A3524" s="3" t="s">
        <v>146536</v>
      </c>
      <c r="B3524" s="4" t="s">
        <v>146537</v>
      </c>
      <c r="C3524" s="3" t="s">
        <v>146538</v>
      </c>
      <c r="D3524" s="3" t="s">
        <v>146539</v>
      </c>
      <c r="E3524" s="3" t="s">
        <v>16234</v>
      </c>
      <c r="F3524" s="3" t="s">
        <v>164828</v>
      </c>
      <c r="G3524" s="3" t="s">
        <v>146540</v>
      </c>
      <c r="H3524" s="3"/>
      <c r="I3524" s="3" t="s">
        <v>98987</v>
      </c>
    </row>
    <row r="3525" spans="1:9">
      <c r="A3525" s="3" t="s">
        <v>146541</v>
      </c>
      <c r="B3525" s="4" t="s">
        <v>146542</v>
      </c>
      <c r="C3525" s="3" t="s">
        <v>146543</v>
      </c>
      <c r="D3525" s="3" t="s">
        <v>146544</v>
      </c>
      <c r="E3525" s="3" t="s">
        <v>17166</v>
      </c>
      <c r="F3525" s="3" t="s">
        <v>164828</v>
      </c>
      <c r="G3525" s="3" t="s">
        <v>146545</v>
      </c>
      <c r="H3525" s="3"/>
      <c r="I3525" s="3"/>
    </row>
    <row r="3526" spans="1:9">
      <c r="A3526" s="3" t="s">
        <v>146546</v>
      </c>
      <c r="B3526" s="4" t="s">
        <v>146547</v>
      </c>
      <c r="C3526" s="3" t="s">
        <v>146548</v>
      </c>
      <c r="D3526" s="3" t="s">
        <v>146549</v>
      </c>
      <c r="E3526" s="3" t="s">
        <v>16234</v>
      </c>
      <c r="F3526" s="3" t="s">
        <v>164828</v>
      </c>
      <c r="G3526" s="3" t="s">
        <v>146550</v>
      </c>
      <c r="H3526" s="3"/>
      <c r="I3526" s="3" t="s">
        <v>98987</v>
      </c>
    </row>
    <row r="3527" spans="1:9">
      <c r="A3527" s="3" t="s">
        <v>146551</v>
      </c>
      <c r="B3527" s="4" t="s">
        <v>146552</v>
      </c>
      <c r="C3527" s="3" t="s">
        <v>146553</v>
      </c>
      <c r="D3527" s="3" t="s">
        <v>146554</v>
      </c>
      <c r="E3527" s="3" t="s">
        <v>16234</v>
      </c>
      <c r="F3527" s="3" t="s">
        <v>164828</v>
      </c>
      <c r="G3527" s="3" t="s">
        <v>146555</v>
      </c>
      <c r="H3527" s="3"/>
      <c r="I3527" s="3"/>
    </row>
    <row r="3528" spans="1:9">
      <c r="A3528" s="3" t="s">
        <v>146556</v>
      </c>
      <c r="B3528" s="4" t="s">
        <v>146557</v>
      </c>
      <c r="C3528" s="3" t="s">
        <v>146558</v>
      </c>
      <c r="D3528" s="3" t="s">
        <v>146559</v>
      </c>
      <c r="E3528" s="3" t="s">
        <v>16234</v>
      </c>
      <c r="F3528" s="3" t="s">
        <v>164828</v>
      </c>
      <c r="G3528" s="3" t="s">
        <v>146560</v>
      </c>
      <c r="H3528" s="3"/>
      <c r="I3528" s="3"/>
    </row>
    <row r="3529" spans="1:9">
      <c r="A3529" s="3" t="s">
        <v>146561</v>
      </c>
      <c r="B3529" s="4" t="s">
        <v>146562</v>
      </c>
      <c r="C3529" s="3" t="s">
        <v>146563</v>
      </c>
      <c r="D3529" s="3" t="s">
        <v>146564</v>
      </c>
      <c r="E3529" s="3" t="s">
        <v>16234</v>
      </c>
      <c r="F3529" s="3" t="s">
        <v>164828</v>
      </c>
      <c r="G3529" s="3" t="s">
        <v>146565</v>
      </c>
      <c r="H3529" s="3"/>
      <c r="I3529" s="3" t="s">
        <v>146566</v>
      </c>
    </row>
    <row r="3530" spans="1:9">
      <c r="A3530" s="3" t="s">
        <v>146567</v>
      </c>
      <c r="B3530" s="4" t="s">
        <v>146568</v>
      </c>
      <c r="C3530" s="3" t="s">
        <v>146569</v>
      </c>
      <c r="D3530" s="3" t="s">
        <v>146570</v>
      </c>
      <c r="E3530" s="3" t="s">
        <v>16234</v>
      </c>
      <c r="F3530" s="3" t="s">
        <v>164828</v>
      </c>
      <c r="G3530" s="3" t="s">
        <v>146571</v>
      </c>
      <c r="H3530" s="3"/>
      <c r="I3530" s="3" t="s">
        <v>146572</v>
      </c>
    </row>
    <row r="3531" spans="1:9">
      <c r="A3531" s="3" t="s">
        <v>146573</v>
      </c>
      <c r="B3531" s="4" t="s">
        <v>146574</v>
      </c>
      <c r="C3531" s="3" t="s">
        <v>146575</v>
      </c>
      <c r="D3531" s="3" t="s">
        <v>146576</v>
      </c>
      <c r="E3531" s="3" t="s">
        <v>16234</v>
      </c>
      <c r="F3531" s="3" t="s">
        <v>164828</v>
      </c>
      <c r="G3531" s="3" t="s">
        <v>146577</v>
      </c>
      <c r="H3531" s="3"/>
      <c r="I3531" s="3" t="s">
        <v>146578</v>
      </c>
    </row>
    <row r="3532" spans="1:9">
      <c r="A3532" s="3" t="s">
        <v>146579</v>
      </c>
      <c r="B3532" s="4" t="s">
        <v>146580</v>
      </c>
      <c r="C3532" s="3" t="s">
        <v>146581</v>
      </c>
      <c r="D3532" s="3" t="s">
        <v>146582</v>
      </c>
      <c r="E3532" s="3" t="s">
        <v>16234</v>
      </c>
      <c r="F3532" s="3" t="s">
        <v>164828</v>
      </c>
      <c r="G3532" s="3" t="s">
        <v>146583</v>
      </c>
      <c r="H3532" s="3"/>
      <c r="I3532" s="3" t="s">
        <v>146584</v>
      </c>
    </row>
    <row r="3533" spans="1:9">
      <c r="A3533" s="3" t="s">
        <v>146585</v>
      </c>
      <c r="B3533" s="4" t="s">
        <v>146586</v>
      </c>
      <c r="C3533" s="3" t="s">
        <v>146587</v>
      </c>
      <c r="D3533" s="3" t="s">
        <v>146588</v>
      </c>
      <c r="E3533" s="3" t="s">
        <v>16234</v>
      </c>
      <c r="F3533" s="3" t="s">
        <v>164828</v>
      </c>
      <c r="G3533" s="3" t="s">
        <v>146589</v>
      </c>
      <c r="H3533" s="3"/>
      <c r="I3533" s="3" t="s">
        <v>146590</v>
      </c>
    </row>
    <row r="3534" spans="1:9">
      <c r="A3534" s="3" t="s">
        <v>146591</v>
      </c>
      <c r="B3534" s="4" t="s">
        <v>146592</v>
      </c>
      <c r="C3534" s="3" t="s">
        <v>146593</v>
      </c>
      <c r="D3534" s="3" t="s">
        <v>146594</v>
      </c>
      <c r="E3534" s="3" t="s">
        <v>3289</v>
      </c>
      <c r="F3534" s="3" t="s">
        <v>164828</v>
      </c>
      <c r="G3534" s="3" t="s">
        <v>146595</v>
      </c>
      <c r="H3534" s="3"/>
      <c r="I3534" s="3"/>
    </row>
    <row r="3535" spans="1:9">
      <c r="A3535" s="3" t="s">
        <v>146596</v>
      </c>
      <c r="B3535" s="4" t="s">
        <v>146597</v>
      </c>
      <c r="C3535" s="3" t="s">
        <v>146598</v>
      </c>
      <c r="D3535" s="3" t="s">
        <v>146599</v>
      </c>
      <c r="E3535" s="3" t="s">
        <v>16234</v>
      </c>
      <c r="F3535" s="3" t="s">
        <v>164828</v>
      </c>
      <c r="G3535" s="3" t="s">
        <v>146600</v>
      </c>
      <c r="H3535" s="3"/>
      <c r="I3535" s="3" t="s">
        <v>146601</v>
      </c>
    </row>
    <row r="3536" spans="1:9">
      <c r="A3536" s="3" t="s">
        <v>146602</v>
      </c>
      <c r="B3536" s="4" t="s">
        <v>146603</v>
      </c>
      <c r="C3536" s="3" t="s">
        <v>146604</v>
      </c>
      <c r="D3536" s="3" t="s">
        <v>146605</v>
      </c>
      <c r="E3536" s="3" t="s">
        <v>16234</v>
      </c>
      <c r="F3536" s="3" t="s">
        <v>164828</v>
      </c>
      <c r="G3536" s="3" t="s">
        <v>146606</v>
      </c>
      <c r="H3536" s="3"/>
      <c r="I3536" s="3"/>
    </row>
    <row r="3537" spans="1:9">
      <c r="A3537" s="3" t="s">
        <v>146607</v>
      </c>
      <c r="B3537" s="4" t="s">
        <v>146608</v>
      </c>
      <c r="C3537" s="3" t="s">
        <v>146609</v>
      </c>
      <c r="D3537" s="3" t="s">
        <v>146610</v>
      </c>
      <c r="E3537" s="3" t="s">
        <v>16234</v>
      </c>
      <c r="F3537" s="3" t="s">
        <v>164828</v>
      </c>
      <c r="G3537" s="3" t="s">
        <v>146611</v>
      </c>
      <c r="H3537" s="3"/>
      <c r="I3537" s="3"/>
    </row>
    <row r="3538" spans="1:9">
      <c r="A3538" s="3" t="s">
        <v>146612</v>
      </c>
      <c r="B3538" s="4" t="s">
        <v>146613</v>
      </c>
      <c r="C3538" s="3" t="s">
        <v>146614</v>
      </c>
      <c r="D3538" s="3" t="s">
        <v>146615</v>
      </c>
      <c r="E3538" s="3" t="s">
        <v>13983</v>
      </c>
      <c r="F3538" s="3" t="s">
        <v>164828</v>
      </c>
      <c r="G3538" s="3" t="s">
        <v>146616</v>
      </c>
      <c r="H3538" s="3"/>
      <c r="I3538" s="3" t="s">
        <v>146617</v>
      </c>
    </row>
    <row r="3539" spans="1:9">
      <c r="A3539" s="3" t="s">
        <v>146618</v>
      </c>
      <c r="B3539" s="4" t="s">
        <v>146619</v>
      </c>
      <c r="C3539" s="3" t="s">
        <v>146620</v>
      </c>
      <c r="D3539" s="3" t="s">
        <v>146621</v>
      </c>
      <c r="E3539" s="3" t="s">
        <v>16253</v>
      </c>
      <c r="F3539" s="3" t="s">
        <v>164828</v>
      </c>
      <c r="G3539" s="3" t="s">
        <v>146622</v>
      </c>
      <c r="H3539" s="3"/>
      <c r="I3539" s="3"/>
    </row>
    <row r="3540" spans="1:9">
      <c r="A3540" s="3" t="s">
        <v>146623</v>
      </c>
      <c r="B3540" s="4" t="s">
        <v>146624</v>
      </c>
      <c r="C3540" s="3" t="s">
        <v>146625</v>
      </c>
      <c r="D3540" s="3" t="s">
        <v>146626</v>
      </c>
      <c r="E3540" s="3" t="s">
        <v>17166</v>
      </c>
      <c r="F3540" s="3" t="s">
        <v>164828</v>
      </c>
      <c r="G3540" s="3" t="s">
        <v>146627</v>
      </c>
      <c r="H3540" s="3"/>
      <c r="I3540" s="3" t="s">
        <v>146628</v>
      </c>
    </row>
    <row r="3541" spans="1:9">
      <c r="A3541" s="3" t="s">
        <v>146629</v>
      </c>
      <c r="B3541" s="4" t="s">
        <v>146630</v>
      </c>
      <c r="C3541" s="3" t="s">
        <v>146631</v>
      </c>
      <c r="D3541" s="3" t="s">
        <v>146632</v>
      </c>
      <c r="E3541" s="3" t="s">
        <v>16266</v>
      </c>
      <c r="F3541" s="3" t="s">
        <v>164828</v>
      </c>
      <c r="G3541" s="3" t="s">
        <v>146633</v>
      </c>
      <c r="H3541" s="3"/>
      <c r="I3541" s="3"/>
    </row>
    <row r="3542" spans="1:9">
      <c r="A3542" s="3" t="s">
        <v>146634</v>
      </c>
      <c r="B3542" s="4" t="s">
        <v>146635</v>
      </c>
      <c r="C3542" s="3" t="s">
        <v>146636</v>
      </c>
      <c r="D3542" s="3" t="s">
        <v>146637</v>
      </c>
      <c r="E3542" s="3" t="s">
        <v>17166</v>
      </c>
      <c r="F3542" s="3" t="s">
        <v>164828</v>
      </c>
      <c r="G3542" s="3" t="s">
        <v>146638</v>
      </c>
      <c r="H3542" s="3"/>
      <c r="I3542" s="3" t="s">
        <v>146639</v>
      </c>
    </row>
    <row r="3543" spans="1:9">
      <c r="A3543" s="3" t="s">
        <v>146640</v>
      </c>
      <c r="B3543" s="4" t="s">
        <v>146641</v>
      </c>
      <c r="C3543" s="3" t="s">
        <v>146642</v>
      </c>
      <c r="D3543" s="3" t="s">
        <v>146643</v>
      </c>
      <c r="E3543" s="3" t="s">
        <v>17166</v>
      </c>
      <c r="F3543" s="3" t="s">
        <v>164828</v>
      </c>
      <c r="G3543" s="3" t="s">
        <v>146644</v>
      </c>
      <c r="H3543" s="3"/>
      <c r="I3543" s="3"/>
    </row>
    <row r="3544" spans="1:9">
      <c r="A3544" s="3" t="s">
        <v>146645</v>
      </c>
      <c r="B3544" s="4" t="s">
        <v>146646</v>
      </c>
      <c r="C3544" s="3" t="s">
        <v>146647</v>
      </c>
      <c r="D3544" s="3" t="s">
        <v>146648</v>
      </c>
      <c r="E3544" s="3" t="s">
        <v>16266</v>
      </c>
      <c r="F3544" s="3" t="s">
        <v>164828</v>
      </c>
      <c r="G3544" s="3" t="s">
        <v>146649</v>
      </c>
      <c r="H3544" s="3"/>
      <c r="I3544" s="3" t="s">
        <v>146650</v>
      </c>
    </row>
    <row r="3545" spans="1:9">
      <c r="A3545" s="3" t="s">
        <v>146651</v>
      </c>
      <c r="B3545" s="4" t="s">
        <v>146652</v>
      </c>
      <c r="C3545" s="3" t="s">
        <v>146653</v>
      </c>
      <c r="D3545" s="3" t="s">
        <v>146654</v>
      </c>
      <c r="E3545" s="3" t="s">
        <v>16234</v>
      </c>
      <c r="F3545" s="3" t="s">
        <v>164828</v>
      </c>
      <c r="G3545" s="3" t="s">
        <v>146655</v>
      </c>
      <c r="H3545" s="3"/>
      <c r="I3545" s="3" t="s">
        <v>146656</v>
      </c>
    </row>
    <row r="3546" spans="1:9">
      <c r="A3546" s="3" t="s">
        <v>146657</v>
      </c>
      <c r="B3546" s="4" t="s">
        <v>146658</v>
      </c>
      <c r="C3546" s="3" t="s">
        <v>146659</v>
      </c>
      <c r="D3546" s="3" t="s">
        <v>146660</v>
      </c>
      <c r="E3546" s="3" t="s">
        <v>16234</v>
      </c>
      <c r="F3546" s="3" t="s">
        <v>164828</v>
      </c>
      <c r="G3546" s="3" t="s">
        <v>146661</v>
      </c>
      <c r="H3546" s="3"/>
      <c r="I3546" s="3" t="s">
        <v>146662</v>
      </c>
    </row>
    <row r="3547" spans="1:9">
      <c r="A3547" s="3" t="s">
        <v>146663</v>
      </c>
      <c r="B3547" s="4" t="s">
        <v>146664</v>
      </c>
      <c r="C3547" s="3" t="s">
        <v>146665</v>
      </c>
      <c r="D3547" s="3" t="s">
        <v>146666</v>
      </c>
      <c r="E3547" s="3" t="s">
        <v>17166</v>
      </c>
      <c r="F3547" s="3" t="s">
        <v>164828</v>
      </c>
      <c r="G3547" s="3" t="s">
        <v>146667</v>
      </c>
      <c r="H3547" s="3"/>
      <c r="I3547" s="3"/>
    </row>
    <row r="3548" spans="1:9">
      <c r="A3548" s="3" t="s">
        <v>146668</v>
      </c>
      <c r="B3548" s="4" t="s">
        <v>146669</v>
      </c>
      <c r="C3548" s="3" t="s">
        <v>146670</v>
      </c>
      <c r="D3548" s="3" t="s">
        <v>146671</v>
      </c>
      <c r="E3548" s="3" t="s">
        <v>17166</v>
      </c>
      <c r="F3548" s="3" t="s">
        <v>164828</v>
      </c>
      <c r="G3548" s="3" t="s">
        <v>146672</v>
      </c>
      <c r="H3548" s="3"/>
      <c r="I3548" s="3" t="s">
        <v>146673</v>
      </c>
    </row>
    <row r="3549" spans="1:9">
      <c r="A3549" s="3" t="s">
        <v>146674</v>
      </c>
      <c r="B3549" s="4" t="s">
        <v>146675</v>
      </c>
      <c r="C3549" s="3" t="s">
        <v>146676</v>
      </c>
      <c r="D3549" s="3" t="s">
        <v>146677</v>
      </c>
      <c r="E3549" s="3" t="s">
        <v>17166</v>
      </c>
      <c r="F3549" s="3" t="s">
        <v>164828</v>
      </c>
      <c r="G3549" s="3" t="s">
        <v>146678</v>
      </c>
      <c r="H3549" s="3"/>
      <c r="I3549" s="3" t="s">
        <v>146679</v>
      </c>
    </row>
    <row r="3550" spans="1:9">
      <c r="A3550" s="3" t="s">
        <v>146680</v>
      </c>
      <c r="B3550" s="4" t="s">
        <v>146681</v>
      </c>
      <c r="C3550" s="3" t="s">
        <v>146682</v>
      </c>
      <c r="D3550" s="3" t="s">
        <v>146683</v>
      </c>
      <c r="E3550" s="3" t="s">
        <v>16266</v>
      </c>
      <c r="F3550" s="3" t="s">
        <v>164828</v>
      </c>
      <c r="G3550" s="3" t="s">
        <v>146684</v>
      </c>
      <c r="H3550" s="3"/>
      <c r="I3550" s="3"/>
    </row>
    <row r="3551" spans="1:9">
      <c r="A3551" s="3" t="s">
        <v>146685</v>
      </c>
      <c r="B3551" s="4" t="s">
        <v>146686</v>
      </c>
      <c r="C3551" s="3" t="s">
        <v>146687</v>
      </c>
      <c r="D3551" s="3" t="s">
        <v>146688</v>
      </c>
      <c r="E3551" s="3" t="s">
        <v>18031</v>
      </c>
      <c r="F3551" s="3" t="s">
        <v>164828</v>
      </c>
      <c r="G3551" s="3" t="s">
        <v>146689</v>
      </c>
      <c r="H3551" s="3"/>
      <c r="I3551" s="3"/>
    </row>
    <row r="3552" spans="1:9">
      <c r="A3552" s="3" t="s">
        <v>146690</v>
      </c>
      <c r="B3552" s="4" t="s">
        <v>146691</v>
      </c>
      <c r="C3552" s="3" t="s">
        <v>146692</v>
      </c>
      <c r="D3552" s="3" t="s">
        <v>146693</v>
      </c>
      <c r="E3552" s="3" t="s">
        <v>17166</v>
      </c>
      <c r="F3552" s="3" t="s">
        <v>164828</v>
      </c>
      <c r="G3552" s="3" t="s">
        <v>146694</v>
      </c>
      <c r="H3552" s="3"/>
      <c r="I3552" s="3"/>
    </row>
    <row r="3553" spans="1:9">
      <c r="A3553" s="3" t="s">
        <v>146695</v>
      </c>
      <c r="B3553" s="4" t="s">
        <v>146696</v>
      </c>
      <c r="C3553" s="3" t="s">
        <v>146697</v>
      </c>
      <c r="D3553" s="3" t="s">
        <v>146698</v>
      </c>
      <c r="E3553" s="3" t="s">
        <v>17166</v>
      </c>
      <c r="F3553" s="3" t="s">
        <v>164828</v>
      </c>
      <c r="G3553" s="3" t="s">
        <v>146699</v>
      </c>
      <c r="H3553" s="3"/>
      <c r="I3553" s="3" t="s">
        <v>146700</v>
      </c>
    </row>
    <row r="3554" spans="1:9">
      <c r="A3554" s="3" t="s">
        <v>146701</v>
      </c>
      <c r="B3554" s="4" t="s">
        <v>146702</v>
      </c>
      <c r="C3554" s="3" t="s">
        <v>146703</v>
      </c>
      <c r="D3554" s="3" t="s">
        <v>146704</v>
      </c>
      <c r="E3554" s="3" t="s">
        <v>17166</v>
      </c>
      <c r="F3554" s="3" t="s">
        <v>164828</v>
      </c>
      <c r="G3554" s="3" t="s">
        <v>146705</v>
      </c>
      <c r="H3554" s="3"/>
      <c r="I3554" s="3"/>
    </row>
    <row r="3555" spans="1:9">
      <c r="A3555" s="3" t="s">
        <v>146706</v>
      </c>
      <c r="B3555" s="4" t="s">
        <v>146707</v>
      </c>
      <c r="C3555" s="3" t="s">
        <v>146708</v>
      </c>
      <c r="D3555" s="3" t="s">
        <v>146709</v>
      </c>
      <c r="E3555" s="3" t="s">
        <v>17166</v>
      </c>
      <c r="F3555" s="3" t="s">
        <v>164828</v>
      </c>
      <c r="G3555" s="3" t="s">
        <v>146710</v>
      </c>
      <c r="H3555" s="3"/>
      <c r="I3555" s="3" t="s">
        <v>146711</v>
      </c>
    </row>
    <row r="3556" spans="1:9">
      <c r="A3556" s="3" t="s">
        <v>146712</v>
      </c>
      <c r="B3556" s="4" t="s">
        <v>146713</v>
      </c>
      <c r="C3556" s="3" t="s">
        <v>146714</v>
      </c>
      <c r="D3556" s="3" t="s">
        <v>146715</v>
      </c>
      <c r="E3556" s="3" t="s">
        <v>17166</v>
      </c>
      <c r="F3556" s="3" t="s">
        <v>164828</v>
      </c>
      <c r="G3556" s="3" t="s">
        <v>146716</v>
      </c>
      <c r="H3556" s="3"/>
      <c r="I3556" s="3"/>
    </row>
    <row r="3557" spans="1:9">
      <c r="A3557" s="3" t="s">
        <v>146717</v>
      </c>
      <c r="B3557" s="4" t="s">
        <v>146718</v>
      </c>
      <c r="C3557" s="3" t="s">
        <v>146719</v>
      </c>
      <c r="D3557" s="3" t="s">
        <v>146720</v>
      </c>
      <c r="E3557" s="3" t="s">
        <v>17166</v>
      </c>
      <c r="F3557" s="3" t="s">
        <v>164828</v>
      </c>
      <c r="G3557" s="3" t="s">
        <v>146721</v>
      </c>
      <c r="H3557" s="3"/>
      <c r="I3557" s="3" t="s">
        <v>146722</v>
      </c>
    </row>
    <row r="3558" spans="1:9">
      <c r="A3558" s="3" t="s">
        <v>146723</v>
      </c>
      <c r="B3558" s="4" t="s">
        <v>146724</v>
      </c>
      <c r="C3558" s="3" t="s">
        <v>146725</v>
      </c>
      <c r="D3558" s="3" t="s">
        <v>146726</v>
      </c>
      <c r="E3558" s="3" t="s">
        <v>17166</v>
      </c>
      <c r="F3558" s="3" t="s">
        <v>164828</v>
      </c>
      <c r="G3558" s="3" t="s">
        <v>146727</v>
      </c>
      <c r="H3558" s="3"/>
      <c r="I3558" s="3" t="s">
        <v>146728</v>
      </c>
    </row>
    <row r="3559" spans="1:9">
      <c r="A3559" s="3" t="s">
        <v>146729</v>
      </c>
      <c r="B3559" s="4" t="s">
        <v>146730</v>
      </c>
      <c r="C3559" s="3" t="s">
        <v>146731</v>
      </c>
      <c r="D3559" s="3" t="s">
        <v>146732</v>
      </c>
      <c r="E3559" s="3" t="s">
        <v>17166</v>
      </c>
      <c r="F3559" s="3" t="s">
        <v>164828</v>
      </c>
      <c r="G3559" s="3" t="s">
        <v>146733</v>
      </c>
      <c r="H3559" s="3"/>
      <c r="I3559" s="3" t="s">
        <v>146734</v>
      </c>
    </row>
    <row r="3560" spans="1:9">
      <c r="A3560" s="3" t="s">
        <v>146735</v>
      </c>
      <c r="B3560" s="4" t="s">
        <v>146736</v>
      </c>
      <c r="C3560" s="3" t="s">
        <v>146737</v>
      </c>
      <c r="D3560" s="3" t="s">
        <v>146738</v>
      </c>
      <c r="E3560" s="3" t="s">
        <v>17166</v>
      </c>
      <c r="F3560" s="3" t="s">
        <v>164828</v>
      </c>
      <c r="G3560" s="3" t="s">
        <v>146739</v>
      </c>
      <c r="H3560" s="3"/>
      <c r="I3560" s="3" t="s">
        <v>146740</v>
      </c>
    </row>
    <row r="3561" spans="1:9">
      <c r="A3561" s="3" t="s">
        <v>146741</v>
      </c>
      <c r="B3561" s="4" t="s">
        <v>146742</v>
      </c>
      <c r="C3561" s="3" t="s">
        <v>146743</v>
      </c>
      <c r="D3561" s="3" t="s">
        <v>146744</v>
      </c>
      <c r="E3561" s="3" t="s">
        <v>16234</v>
      </c>
      <c r="F3561" s="3" t="s">
        <v>164828</v>
      </c>
      <c r="G3561" s="3" t="s">
        <v>146745</v>
      </c>
      <c r="H3561" s="3"/>
      <c r="I3561" s="3"/>
    </row>
    <row r="3562" spans="1:9">
      <c r="A3562" s="3" t="s">
        <v>146746</v>
      </c>
      <c r="B3562" s="4" t="s">
        <v>146747</v>
      </c>
      <c r="C3562" s="3" t="s">
        <v>146748</v>
      </c>
      <c r="D3562" s="3" t="s">
        <v>146749</v>
      </c>
      <c r="E3562" s="3" t="s">
        <v>17166</v>
      </c>
      <c r="F3562" s="3" t="s">
        <v>164828</v>
      </c>
      <c r="G3562" s="3" t="s">
        <v>146750</v>
      </c>
      <c r="H3562" s="3"/>
      <c r="I3562" s="3" t="s">
        <v>146751</v>
      </c>
    </row>
    <row r="3563" spans="1:9">
      <c r="A3563" s="3" t="s">
        <v>146752</v>
      </c>
      <c r="B3563" s="4" t="s">
        <v>146753</v>
      </c>
      <c r="C3563" s="3" t="s">
        <v>146754</v>
      </c>
      <c r="D3563" s="3" t="s">
        <v>146755</v>
      </c>
      <c r="E3563" s="3" t="s">
        <v>17166</v>
      </c>
      <c r="F3563" s="3" t="s">
        <v>164828</v>
      </c>
      <c r="G3563" s="3" t="s">
        <v>146756</v>
      </c>
      <c r="H3563" s="3"/>
      <c r="I3563" s="3" t="s">
        <v>146757</v>
      </c>
    </row>
    <row r="3564" spans="1:9">
      <c r="A3564" s="3" t="s">
        <v>146758</v>
      </c>
      <c r="B3564" s="4" t="s">
        <v>146759</v>
      </c>
      <c r="C3564" s="3" t="s">
        <v>146760</v>
      </c>
      <c r="D3564" s="3" t="s">
        <v>146761</v>
      </c>
      <c r="E3564" s="3" t="s">
        <v>17166</v>
      </c>
      <c r="F3564" s="3" t="s">
        <v>164828</v>
      </c>
      <c r="G3564" s="3" t="s">
        <v>146762</v>
      </c>
      <c r="H3564" s="3"/>
      <c r="I3564" s="3" t="s">
        <v>146763</v>
      </c>
    </row>
    <row r="3565" spans="1:9">
      <c r="A3565" s="3" t="s">
        <v>146764</v>
      </c>
      <c r="B3565" s="4" t="s">
        <v>146765</v>
      </c>
      <c r="C3565" s="3" t="s">
        <v>146766</v>
      </c>
      <c r="D3565" s="3" t="s">
        <v>146767</v>
      </c>
      <c r="E3565" s="3" t="s">
        <v>17166</v>
      </c>
      <c r="F3565" s="3" t="s">
        <v>164828</v>
      </c>
      <c r="G3565" s="3" t="s">
        <v>146768</v>
      </c>
      <c r="H3565" s="3"/>
      <c r="I3565" s="3" t="s">
        <v>146769</v>
      </c>
    </row>
    <row r="3566" spans="1:9">
      <c r="A3566" s="3" t="s">
        <v>146770</v>
      </c>
      <c r="B3566" s="4" t="s">
        <v>146771</v>
      </c>
      <c r="C3566" s="3" t="s">
        <v>146772</v>
      </c>
      <c r="D3566" s="3" t="s">
        <v>146773</v>
      </c>
      <c r="E3566" s="3" t="s">
        <v>16234</v>
      </c>
      <c r="F3566" s="3" t="s">
        <v>164828</v>
      </c>
      <c r="G3566" s="3" t="s">
        <v>146774</v>
      </c>
      <c r="H3566" s="3"/>
      <c r="I3566" s="3" t="s">
        <v>98987</v>
      </c>
    </row>
    <row r="3567" spans="1:9">
      <c r="A3567" s="3" t="s">
        <v>146775</v>
      </c>
      <c r="B3567" s="4" t="s">
        <v>146776</v>
      </c>
      <c r="C3567" s="3" t="s">
        <v>146777</v>
      </c>
      <c r="D3567" s="3" t="s">
        <v>146778</v>
      </c>
      <c r="E3567" s="3" t="s">
        <v>17166</v>
      </c>
      <c r="F3567" s="3" t="s">
        <v>164828</v>
      </c>
      <c r="G3567" s="3" t="s">
        <v>146779</v>
      </c>
      <c r="H3567" s="3"/>
      <c r="I3567" s="3" t="s">
        <v>146780</v>
      </c>
    </row>
    <row r="3568" spans="1:9">
      <c r="A3568" s="3" t="s">
        <v>146781</v>
      </c>
      <c r="B3568" s="4" t="s">
        <v>146782</v>
      </c>
      <c r="C3568" s="3" t="s">
        <v>146783</v>
      </c>
      <c r="D3568" s="3" t="s">
        <v>146784</v>
      </c>
      <c r="E3568" s="3" t="s">
        <v>17166</v>
      </c>
      <c r="F3568" s="3" t="s">
        <v>164828</v>
      </c>
      <c r="G3568" s="3" t="s">
        <v>146785</v>
      </c>
      <c r="H3568" s="3"/>
      <c r="I3568" s="3" t="s">
        <v>146786</v>
      </c>
    </row>
    <row r="3569" spans="1:9">
      <c r="A3569" s="3" t="s">
        <v>146787</v>
      </c>
      <c r="B3569" s="4" t="s">
        <v>146788</v>
      </c>
      <c r="C3569" s="3" t="s">
        <v>146789</v>
      </c>
      <c r="D3569" s="3" t="s">
        <v>146790</v>
      </c>
      <c r="E3569" s="3" t="s">
        <v>17166</v>
      </c>
      <c r="F3569" s="3" t="s">
        <v>164828</v>
      </c>
      <c r="G3569" s="3" t="s">
        <v>146791</v>
      </c>
      <c r="H3569" s="3"/>
      <c r="I3569" s="3" t="s">
        <v>146792</v>
      </c>
    </row>
    <row r="3570" spans="1:9">
      <c r="A3570" s="3" t="s">
        <v>146793</v>
      </c>
      <c r="B3570" s="4" t="s">
        <v>146794</v>
      </c>
      <c r="C3570" s="3" t="s">
        <v>146795</v>
      </c>
      <c r="D3570" s="3" t="s">
        <v>146796</v>
      </c>
      <c r="E3570" s="3" t="s">
        <v>17166</v>
      </c>
      <c r="F3570" s="3" t="s">
        <v>164828</v>
      </c>
      <c r="G3570" s="3" t="s">
        <v>146797</v>
      </c>
      <c r="H3570" s="3"/>
      <c r="I3570" s="3" t="s">
        <v>146798</v>
      </c>
    </row>
    <row r="3571" spans="1:9">
      <c r="A3571" s="3" t="s">
        <v>146799</v>
      </c>
      <c r="B3571" s="4" t="s">
        <v>146800</v>
      </c>
      <c r="C3571" s="3" t="s">
        <v>146801</v>
      </c>
      <c r="D3571" s="3" t="s">
        <v>146802</v>
      </c>
      <c r="E3571" s="3" t="s">
        <v>17166</v>
      </c>
      <c r="F3571" s="3" t="s">
        <v>164828</v>
      </c>
      <c r="G3571" s="3" t="s">
        <v>146803</v>
      </c>
      <c r="H3571" s="3"/>
      <c r="I3571" s="3" t="s">
        <v>146804</v>
      </c>
    </row>
    <row r="3572" spans="1:9">
      <c r="A3572" s="3" t="s">
        <v>146805</v>
      </c>
      <c r="B3572" s="4" t="s">
        <v>146806</v>
      </c>
      <c r="C3572" s="3" t="s">
        <v>146807</v>
      </c>
      <c r="D3572" s="3" t="s">
        <v>146808</v>
      </c>
      <c r="E3572" s="3" t="s">
        <v>17166</v>
      </c>
      <c r="F3572" s="3" t="s">
        <v>164828</v>
      </c>
      <c r="G3572" s="3" t="s">
        <v>146809</v>
      </c>
      <c r="H3572" s="3"/>
      <c r="I3572" s="3" t="s">
        <v>146810</v>
      </c>
    </row>
    <row r="3573" spans="1:9">
      <c r="A3573" s="3" t="s">
        <v>146811</v>
      </c>
      <c r="B3573" s="4" t="s">
        <v>146812</v>
      </c>
      <c r="C3573" s="3" t="s">
        <v>146813</v>
      </c>
      <c r="D3573" s="3" t="s">
        <v>146814</v>
      </c>
      <c r="E3573" s="3" t="s">
        <v>17166</v>
      </c>
      <c r="F3573" s="3" t="s">
        <v>164828</v>
      </c>
      <c r="G3573" s="3" t="s">
        <v>146815</v>
      </c>
      <c r="H3573" s="3"/>
      <c r="I3573" s="3" t="s">
        <v>146816</v>
      </c>
    </row>
    <row r="3574" spans="1:9">
      <c r="A3574" s="3" t="s">
        <v>146817</v>
      </c>
      <c r="B3574" s="4" t="s">
        <v>146818</v>
      </c>
      <c r="C3574" s="3" t="s">
        <v>146819</v>
      </c>
      <c r="D3574" s="3" t="s">
        <v>146820</v>
      </c>
      <c r="E3574" s="3" t="s">
        <v>17166</v>
      </c>
      <c r="F3574" s="3" t="s">
        <v>164828</v>
      </c>
      <c r="G3574" s="3" t="s">
        <v>146821</v>
      </c>
      <c r="H3574" s="3"/>
      <c r="I3574" s="3" t="s">
        <v>146822</v>
      </c>
    </row>
    <row r="3575" spans="1:9">
      <c r="A3575" s="3" t="s">
        <v>146823</v>
      </c>
      <c r="B3575" s="4" t="s">
        <v>146824</v>
      </c>
      <c r="C3575" s="3" t="s">
        <v>146825</v>
      </c>
      <c r="D3575" s="3" t="s">
        <v>146826</v>
      </c>
      <c r="E3575" s="3" t="s">
        <v>17166</v>
      </c>
      <c r="F3575" s="3" t="s">
        <v>164828</v>
      </c>
      <c r="G3575" s="3" t="s">
        <v>146827</v>
      </c>
      <c r="H3575" s="3"/>
      <c r="I3575" s="3" t="s">
        <v>146828</v>
      </c>
    </row>
    <row r="3576" spans="1:9">
      <c r="A3576" s="3" t="s">
        <v>146829</v>
      </c>
      <c r="B3576" s="4" t="s">
        <v>146830</v>
      </c>
      <c r="C3576" s="3" t="s">
        <v>146831</v>
      </c>
      <c r="D3576" s="3" t="s">
        <v>146832</v>
      </c>
      <c r="E3576" s="3" t="s">
        <v>17166</v>
      </c>
      <c r="F3576" s="3" t="s">
        <v>164828</v>
      </c>
      <c r="G3576" s="3" t="s">
        <v>146833</v>
      </c>
      <c r="H3576" s="3"/>
      <c r="I3576" s="3" t="s">
        <v>143959</v>
      </c>
    </row>
    <row r="3577" spans="1:9">
      <c r="A3577" s="3" t="s">
        <v>146834</v>
      </c>
      <c r="B3577" s="4" t="s">
        <v>146835</v>
      </c>
      <c r="C3577" s="3" t="s">
        <v>146836</v>
      </c>
      <c r="D3577" s="3" t="s">
        <v>146837</v>
      </c>
      <c r="E3577" s="3" t="s">
        <v>17166</v>
      </c>
      <c r="F3577" s="3" t="s">
        <v>164828</v>
      </c>
      <c r="G3577" s="3" t="s">
        <v>146838</v>
      </c>
      <c r="H3577" s="3"/>
      <c r="I3577" s="3" t="s">
        <v>146839</v>
      </c>
    </row>
    <row r="3578" spans="1:9">
      <c r="A3578" s="3" t="s">
        <v>146840</v>
      </c>
      <c r="B3578" s="4" t="s">
        <v>146841</v>
      </c>
      <c r="C3578" s="3" t="s">
        <v>146842</v>
      </c>
      <c r="D3578" s="3" t="s">
        <v>146843</v>
      </c>
      <c r="E3578" s="3" t="s">
        <v>17166</v>
      </c>
      <c r="F3578" s="3" t="s">
        <v>164828</v>
      </c>
      <c r="G3578" s="3" t="s">
        <v>146844</v>
      </c>
      <c r="H3578" s="3"/>
      <c r="I3578" s="3" t="s">
        <v>146845</v>
      </c>
    </row>
    <row r="3579" spans="1:9">
      <c r="A3579" s="3" t="s">
        <v>146846</v>
      </c>
      <c r="B3579" s="4" t="s">
        <v>146847</v>
      </c>
      <c r="C3579" s="3" t="s">
        <v>146848</v>
      </c>
      <c r="D3579" s="3" t="s">
        <v>146849</v>
      </c>
      <c r="E3579" s="3" t="s">
        <v>17166</v>
      </c>
      <c r="F3579" s="3" t="s">
        <v>164828</v>
      </c>
      <c r="G3579" s="3" t="s">
        <v>146850</v>
      </c>
      <c r="H3579" s="3"/>
      <c r="I3579" s="3" t="s">
        <v>146851</v>
      </c>
    </row>
    <row r="3580" spans="1:9">
      <c r="A3580" s="3" t="s">
        <v>146852</v>
      </c>
      <c r="B3580" s="4" t="s">
        <v>146853</v>
      </c>
      <c r="C3580" s="3" t="s">
        <v>146854</v>
      </c>
      <c r="D3580" s="3" t="s">
        <v>146855</v>
      </c>
      <c r="E3580" s="3" t="s">
        <v>17166</v>
      </c>
      <c r="F3580" s="3" t="s">
        <v>164828</v>
      </c>
      <c r="G3580" s="3" t="s">
        <v>146856</v>
      </c>
      <c r="H3580" s="3"/>
      <c r="I3580" s="3"/>
    </row>
    <row r="3581" spans="1:9">
      <c r="A3581" s="3" t="s">
        <v>146857</v>
      </c>
      <c r="B3581" s="4" t="s">
        <v>146858</v>
      </c>
      <c r="C3581" s="3" t="s">
        <v>146859</v>
      </c>
      <c r="D3581" s="3" t="s">
        <v>146860</v>
      </c>
      <c r="E3581" s="3" t="s">
        <v>17166</v>
      </c>
      <c r="F3581" s="3" t="s">
        <v>164828</v>
      </c>
      <c r="G3581" s="3" t="s">
        <v>146861</v>
      </c>
      <c r="H3581" s="3"/>
      <c r="I3581" s="3"/>
    </row>
    <row r="3582" spans="1:9">
      <c r="A3582" s="3" t="s">
        <v>146862</v>
      </c>
      <c r="B3582" s="4" t="s">
        <v>146863</v>
      </c>
      <c r="C3582" s="3" t="s">
        <v>146864</v>
      </c>
      <c r="D3582" s="3" t="s">
        <v>146865</v>
      </c>
      <c r="E3582" s="3" t="s">
        <v>17166</v>
      </c>
      <c r="F3582" s="3" t="s">
        <v>164828</v>
      </c>
      <c r="G3582" s="3" t="s">
        <v>146866</v>
      </c>
      <c r="H3582" s="3"/>
      <c r="I3582" s="3"/>
    </row>
    <row r="3583" spans="1:9">
      <c r="A3583" s="3" t="s">
        <v>146867</v>
      </c>
      <c r="B3583" s="4" t="s">
        <v>146868</v>
      </c>
      <c r="C3583" s="3" t="s">
        <v>146869</v>
      </c>
      <c r="D3583" s="3" t="s">
        <v>146870</v>
      </c>
      <c r="E3583" s="3" t="s">
        <v>17166</v>
      </c>
      <c r="F3583" s="3" t="s">
        <v>164828</v>
      </c>
      <c r="G3583" s="3" t="s">
        <v>146871</v>
      </c>
      <c r="H3583" s="3"/>
      <c r="I3583" s="3"/>
    </row>
    <row r="3584" spans="1:9">
      <c r="A3584" s="3" t="s">
        <v>146872</v>
      </c>
      <c r="B3584" s="4" t="s">
        <v>146873</v>
      </c>
      <c r="C3584" s="3" t="s">
        <v>146874</v>
      </c>
      <c r="D3584" s="3" t="s">
        <v>146875</v>
      </c>
      <c r="E3584" s="3" t="s">
        <v>17166</v>
      </c>
      <c r="F3584" s="3" t="s">
        <v>164828</v>
      </c>
      <c r="G3584" s="3" t="s">
        <v>146876</v>
      </c>
      <c r="H3584" s="3"/>
      <c r="I3584" s="3"/>
    </row>
    <row r="3585" spans="1:9">
      <c r="A3585" s="3" t="s">
        <v>146877</v>
      </c>
      <c r="B3585" s="4" t="s">
        <v>146878</v>
      </c>
      <c r="C3585" s="3" t="s">
        <v>146879</v>
      </c>
      <c r="D3585" s="3" t="s">
        <v>146880</v>
      </c>
      <c r="E3585" s="3" t="s">
        <v>17166</v>
      </c>
      <c r="F3585" s="3" t="s">
        <v>164828</v>
      </c>
      <c r="G3585" s="3" t="s">
        <v>146881</v>
      </c>
      <c r="H3585" s="3"/>
      <c r="I3585" s="3"/>
    </row>
    <row r="3586" spans="1:9">
      <c r="A3586" s="3" t="s">
        <v>146882</v>
      </c>
      <c r="B3586" s="4" t="s">
        <v>146883</v>
      </c>
      <c r="C3586" s="3" t="s">
        <v>146884</v>
      </c>
      <c r="D3586" s="3" t="s">
        <v>146885</v>
      </c>
      <c r="E3586" s="3" t="s">
        <v>17166</v>
      </c>
      <c r="F3586" s="3" t="s">
        <v>164828</v>
      </c>
      <c r="G3586" s="3" t="s">
        <v>146886</v>
      </c>
      <c r="H3586" s="3"/>
      <c r="I3586" s="3" t="s">
        <v>146887</v>
      </c>
    </row>
    <row r="3587" spans="1:9">
      <c r="A3587" s="3" t="s">
        <v>146888</v>
      </c>
      <c r="B3587" s="4" t="s">
        <v>146889</v>
      </c>
      <c r="C3587" s="3" t="s">
        <v>146890</v>
      </c>
      <c r="D3587" s="3" t="s">
        <v>146891</v>
      </c>
      <c r="E3587" s="3" t="s">
        <v>17166</v>
      </c>
      <c r="F3587" s="3" t="s">
        <v>164828</v>
      </c>
      <c r="G3587" s="3" t="s">
        <v>146892</v>
      </c>
      <c r="H3587" s="3"/>
      <c r="I3587" s="3" t="s">
        <v>146893</v>
      </c>
    </row>
    <row r="3588" spans="1:9">
      <c r="A3588" s="3" t="s">
        <v>146894</v>
      </c>
      <c r="B3588" s="4" t="s">
        <v>146895</v>
      </c>
      <c r="C3588" s="3" t="s">
        <v>146896</v>
      </c>
      <c r="D3588" s="3" t="s">
        <v>146897</v>
      </c>
      <c r="E3588" s="3" t="s">
        <v>17166</v>
      </c>
      <c r="F3588" s="3" t="s">
        <v>164828</v>
      </c>
      <c r="G3588" s="3" t="s">
        <v>146898</v>
      </c>
      <c r="H3588" s="3"/>
      <c r="I3588" s="3" t="s">
        <v>146899</v>
      </c>
    </row>
    <row r="3589" spans="1:9">
      <c r="A3589" s="3" t="s">
        <v>146900</v>
      </c>
      <c r="B3589" s="4" t="s">
        <v>146901</v>
      </c>
      <c r="C3589" s="3" t="s">
        <v>146902</v>
      </c>
      <c r="D3589" s="3" t="s">
        <v>146903</v>
      </c>
      <c r="E3589" s="3" t="s">
        <v>17166</v>
      </c>
      <c r="F3589" s="3" t="s">
        <v>164828</v>
      </c>
      <c r="G3589" s="3" t="s">
        <v>146904</v>
      </c>
      <c r="H3589" s="3"/>
      <c r="I3589" s="3" t="s">
        <v>146905</v>
      </c>
    </row>
    <row r="3590" spans="1:9">
      <c r="A3590" s="3" t="s">
        <v>146906</v>
      </c>
      <c r="B3590" s="4" t="s">
        <v>146907</v>
      </c>
      <c r="C3590" s="3" t="s">
        <v>146908</v>
      </c>
      <c r="D3590" s="3" t="s">
        <v>146909</v>
      </c>
      <c r="E3590" s="3" t="s">
        <v>17166</v>
      </c>
      <c r="F3590" s="3" t="s">
        <v>164828</v>
      </c>
      <c r="G3590" s="3" t="s">
        <v>146910</v>
      </c>
      <c r="H3590" s="3"/>
      <c r="I3590" s="3" t="s">
        <v>146911</v>
      </c>
    </row>
    <row r="3591" spans="1:9">
      <c r="A3591" s="3" t="s">
        <v>146912</v>
      </c>
      <c r="B3591" s="4" t="s">
        <v>146913</v>
      </c>
      <c r="C3591" s="3" t="s">
        <v>146914</v>
      </c>
      <c r="D3591" s="3" t="s">
        <v>146915</v>
      </c>
      <c r="E3591" s="3" t="s">
        <v>17166</v>
      </c>
      <c r="F3591" s="3" t="s">
        <v>164828</v>
      </c>
      <c r="G3591" s="3" t="s">
        <v>146916</v>
      </c>
      <c r="H3591" s="3"/>
      <c r="I3591" s="3"/>
    </row>
    <row r="3592" spans="1:9">
      <c r="A3592" s="3" t="s">
        <v>146917</v>
      </c>
      <c r="B3592" s="4" t="s">
        <v>146918</v>
      </c>
      <c r="C3592" s="3" t="s">
        <v>146919</v>
      </c>
      <c r="D3592" s="3" t="s">
        <v>146920</v>
      </c>
      <c r="E3592" s="3" t="s">
        <v>17166</v>
      </c>
      <c r="F3592" s="3" t="s">
        <v>164828</v>
      </c>
      <c r="G3592" s="3" t="s">
        <v>146921</v>
      </c>
      <c r="H3592" s="3"/>
      <c r="I3592" s="3" t="s">
        <v>146922</v>
      </c>
    </row>
    <row r="3593" spans="1:9">
      <c r="A3593" s="3" t="s">
        <v>146923</v>
      </c>
      <c r="B3593" s="4" t="s">
        <v>146924</v>
      </c>
      <c r="C3593" s="3" t="s">
        <v>146925</v>
      </c>
      <c r="D3593" s="3" t="s">
        <v>146926</v>
      </c>
      <c r="E3593" s="3" t="s">
        <v>17166</v>
      </c>
      <c r="F3593" s="3" t="s">
        <v>164828</v>
      </c>
      <c r="G3593" s="3" t="s">
        <v>146927</v>
      </c>
      <c r="H3593" s="3"/>
      <c r="I3593" s="3" t="s">
        <v>146928</v>
      </c>
    </row>
    <row r="3594" spans="1:9">
      <c r="A3594" s="3" t="s">
        <v>146929</v>
      </c>
      <c r="B3594" s="4" t="s">
        <v>146930</v>
      </c>
      <c r="C3594" s="3" t="s">
        <v>146931</v>
      </c>
      <c r="D3594" s="3" t="s">
        <v>146932</v>
      </c>
      <c r="E3594" s="3" t="s">
        <v>17166</v>
      </c>
      <c r="F3594" s="3" t="s">
        <v>164828</v>
      </c>
      <c r="G3594" s="3" t="s">
        <v>146933</v>
      </c>
      <c r="H3594" s="3"/>
      <c r="I3594" s="3"/>
    </row>
    <row r="3595" spans="1:9">
      <c r="A3595" s="3" t="s">
        <v>146934</v>
      </c>
      <c r="B3595" s="4" t="s">
        <v>146935</v>
      </c>
      <c r="C3595" s="3" t="s">
        <v>146936</v>
      </c>
      <c r="D3595" s="3" t="s">
        <v>146937</v>
      </c>
      <c r="E3595" s="3" t="s">
        <v>17166</v>
      </c>
      <c r="F3595" s="3" t="s">
        <v>164828</v>
      </c>
      <c r="G3595" s="3" t="s">
        <v>146938</v>
      </c>
      <c r="H3595" s="3"/>
      <c r="I3595" s="3" t="s">
        <v>146939</v>
      </c>
    </row>
    <row r="3596" spans="1:9">
      <c r="A3596" s="3" t="s">
        <v>146940</v>
      </c>
      <c r="B3596" s="4" t="s">
        <v>146941</v>
      </c>
      <c r="C3596" s="3" t="s">
        <v>146942</v>
      </c>
      <c r="D3596" s="3" t="s">
        <v>146943</v>
      </c>
      <c r="E3596" s="3" t="s">
        <v>17166</v>
      </c>
      <c r="F3596" s="3" t="s">
        <v>164828</v>
      </c>
      <c r="G3596" s="3" t="s">
        <v>146944</v>
      </c>
      <c r="H3596" s="3"/>
      <c r="I3596" s="3" t="s">
        <v>146945</v>
      </c>
    </row>
    <row r="3597" spans="1:9">
      <c r="A3597" s="3" t="s">
        <v>146946</v>
      </c>
      <c r="B3597" s="4" t="s">
        <v>146947</v>
      </c>
      <c r="C3597" s="3" t="s">
        <v>146948</v>
      </c>
      <c r="D3597" s="3" t="s">
        <v>146949</v>
      </c>
      <c r="E3597" s="3" t="s">
        <v>17166</v>
      </c>
      <c r="F3597" s="3" t="s">
        <v>164828</v>
      </c>
      <c r="G3597" s="3" t="s">
        <v>146950</v>
      </c>
      <c r="H3597" s="3"/>
      <c r="I3597" s="3" t="s">
        <v>146951</v>
      </c>
    </row>
    <row r="3598" spans="1:9">
      <c r="A3598" s="3" t="s">
        <v>146952</v>
      </c>
      <c r="B3598" s="9" t="s">
        <v>146953</v>
      </c>
      <c r="C3598" s="3" t="s">
        <v>146954</v>
      </c>
      <c r="D3598" s="3" t="s">
        <v>146955</v>
      </c>
      <c r="E3598" s="3" t="s">
        <v>17166</v>
      </c>
      <c r="F3598" s="3" t="s">
        <v>164828</v>
      </c>
      <c r="G3598" s="3" t="s">
        <v>146956</v>
      </c>
      <c r="H3598" s="3"/>
      <c r="I3598" s="3" t="s">
        <v>146957</v>
      </c>
    </row>
    <row r="3599" spans="1:9">
      <c r="A3599" s="3" t="s">
        <v>146958</v>
      </c>
      <c r="B3599" s="4" t="s">
        <v>146959</v>
      </c>
      <c r="C3599" s="3" t="s">
        <v>146960</v>
      </c>
      <c r="D3599" s="3" t="s">
        <v>146961</v>
      </c>
      <c r="E3599" s="3" t="s">
        <v>17166</v>
      </c>
      <c r="F3599" s="3" t="s">
        <v>164828</v>
      </c>
      <c r="G3599" s="3" t="s">
        <v>146962</v>
      </c>
      <c r="H3599" s="3"/>
      <c r="I3599" s="3" t="s">
        <v>146963</v>
      </c>
    </row>
    <row r="3600" spans="1:9">
      <c r="A3600" s="3" t="s">
        <v>146964</v>
      </c>
      <c r="B3600" s="4" t="s">
        <v>146965</v>
      </c>
      <c r="C3600" s="3" t="s">
        <v>146966</v>
      </c>
      <c r="D3600" s="3" t="s">
        <v>146967</v>
      </c>
      <c r="E3600" s="3" t="s">
        <v>17166</v>
      </c>
      <c r="F3600" s="3" t="s">
        <v>164828</v>
      </c>
      <c r="G3600" s="3" t="s">
        <v>146968</v>
      </c>
      <c r="H3600" s="3"/>
      <c r="I3600" s="3" t="s">
        <v>146969</v>
      </c>
    </row>
    <row r="3601" spans="1:9">
      <c r="A3601" s="3" t="s">
        <v>146970</v>
      </c>
      <c r="B3601" s="4" t="s">
        <v>146971</v>
      </c>
      <c r="C3601" s="3" t="s">
        <v>146972</v>
      </c>
      <c r="D3601" s="3" t="s">
        <v>146973</v>
      </c>
      <c r="E3601" s="3" t="s">
        <v>17166</v>
      </c>
      <c r="F3601" s="3" t="s">
        <v>164828</v>
      </c>
      <c r="G3601" s="3" t="s">
        <v>146974</v>
      </c>
      <c r="H3601" s="3"/>
      <c r="I3601" s="3"/>
    </row>
    <row r="3602" spans="1:9">
      <c r="A3602" s="3" t="s">
        <v>146975</v>
      </c>
      <c r="B3602" s="4" t="s">
        <v>146976</v>
      </c>
      <c r="C3602" s="3" t="s">
        <v>146977</v>
      </c>
      <c r="D3602" s="3" t="s">
        <v>146978</v>
      </c>
      <c r="E3602" s="3" t="s">
        <v>17166</v>
      </c>
      <c r="F3602" s="3" t="s">
        <v>164828</v>
      </c>
      <c r="G3602" s="3" t="s">
        <v>146979</v>
      </c>
      <c r="H3602" s="3"/>
      <c r="I3602" s="3" t="s">
        <v>146980</v>
      </c>
    </row>
    <row r="3603" spans="1:9">
      <c r="A3603" s="3" t="s">
        <v>146981</v>
      </c>
      <c r="B3603" s="4" t="s">
        <v>146982</v>
      </c>
      <c r="C3603" s="3" t="s">
        <v>146983</v>
      </c>
      <c r="D3603" s="3" t="s">
        <v>146984</v>
      </c>
      <c r="E3603" s="3" t="s">
        <v>17166</v>
      </c>
      <c r="F3603" s="3" t="s">
        <v>164828</v>
      </c>
      <c r="G3603" s="3" t="s">
        <v>146985</v>
      </c>
      <c r="H3603" s="3"/>
      <c r="I3603" s="3"/>
    </row>
    <row r="3604" spans="1:9">
      <c r="A3604" s="3" t="s">
        <v>146986</v>
      </c>
      <c r="B3604" s="4" t="s">
        <v>146987</v>
      </c>
      <c r="C3604" s="3" t="s">
        <v>146988</v>
      </c>
      <c r="D3604" s="3" t="s">
        <v>146989</v>
      </c>
      <c r="E3604" s="3" t="s">
        <v>17166</v>
      </c>
      <c r="F3604" s="3" t="s">
        <v>164828</v>
      </c>
      <c r="G3604" s="3" t="s">
        <v>146990</v>
      </c>
      <c r="H3604" s="3"/>
      <c r="I3604" s="3"/>
    </row>
    <row r="3605" spans="1:9">
      <c r="A3605" s="3" t="s">
        <v>146991</v>
      </c>
      <c r="B3605" s="4" t="s">
        <v>146992</v>
      </c>
      <c r="C3605" s="3" t="s">
        <v>146993</v>
      </c>
      <c r="D3605" s="3" t="s">
        <v>146994</v>
      </c>
      <c r="E3605" s="3" t="s">
        <v>16234</v>
      </c>
      <c r="F3605" s="3" t="s">
        <v>164828</v>
      </c>
      <c r="G3605" s="3" t="s">
        <v>146995</v>
      </c>
      <c r="H3605" s="3"/>
      <c r="I3605" s="3" t="s">
        <v>146996</v>
      </c>
    </row>
    <row r="3606" spans="1:9">
      <c r="A3606" s="3" t="s">
        <v>146997</v>
      </c>
      <c r="B3606" s="4" t="s">
        <v>146998</v>
      </c>
      <c r="C3606" s="3" t="s">
        <v>146999</v>
      </c>
      <c r="D3606" s="3" t="s">
        <v>147000</v>
      </c>
      <c r="E3606" s="3" t="s">
        <v>16234</v>
      </c>
      <c r="F3606" s="3" t="s">
        <v>164828</v>
      </c>
      <c r="G3606" s="3" t="s">
        <v>147001</v>
      </c>
      <c r="H3606" s="3"/>
      <c r="I3606" s="3" t="s">
        <v>147002</v>
      </c>
    </row>
    <row r="3607" spans="1:9">
      <c r="A3607" s="3" t="s">
        <v>147003</v>
      </c>
      <c r="B3607" s="4" t="s">
        <v>147004</v>
      </c>
      <c r="C3607" s="3" t="s">
        <v>147005</v>
      </c>
      <c r="D3607" s="3" t="s">
        <v>147006</v>
      </c>
      <c r="E3607" s="3" t="s">
        <v>16234</v>
      </c>
      <c r="F3607" s="3" t="s">
        <v>164828</v>
      </c>
      <c r="G3607" s="3" t="s">
        <v>147007</v>
      </c>
      <c r="H3607" s="3"/>
      <c r="I3607" s="3" t="s">
        <v>147008</v>
      </c>
    </row>
    <row r="3608" spans="1:9">
      <c r="A3608" s="3" t="s">
        <v>147009</v>
      </c>
      <c r="B3608" s="4" t="s">
        <v>147010</v>
      </c>
      <c r="C3608" s="3" t="s">
        <v>147011</v>
      </c>
      <c r="D3608" s="3" t="s">
        <v>147012</v>
      </c>
      <c r="E3608" s="3" t="s">
        <v>16234</v>
      </c>
      <c r="F3608" s="3" t="s">
        <v>164828</v>
      </c>
      <c r="G3608" s="3" t="s">
        <v>147013</v>
      </c>
      <c r="H3608" s="3"/>
      <c r="I3608" s="3" t="s">
        <v>147014</v>
      </c>
    </row>
    <row r="3609" spans="1:9">
      <c r="A3609" s="3" t="s">
        <v>147015</v>
      </c>
      <c r="B3609" s="4" t="s">
        <v>147016</v>
      </c>
      <c r="C3609" s="3" t="s">
        <v>147017</v>
      </c>
      <c r="D3609" s="3" t="s">
        <v>147018</v>
      </c>
      <c r="E3609" s="3" t="s">
        <v>16234</v>
      </c>
      <c r="F3609" s="3" t="s">
        <v>164828</v>
      </c>
      <c r="G3609" s="3" t="s">
        <v>147019</v>
      </c>
      <c r="H3609" s="3"/>
      <c r="I3609" s="3" t="s">
        <v>147020</v>
      </c>
    </row>
    <row r="3610" spans="1:9">
      <c r="A3610" s="3" t="s">
        <v>147021</v>
      </c>
      <c r="B3610" s="4" t="s">
        <v>147022</v>
      </c>
      <c r="C3610" s="3" t="s">
        <v>147023</v>
      </c>
      <c r="D3610" s="3" t="s">
        <v>147024</v>
      </c>
      <c r="E3610" s="3" t="s">
        <v>16234</v>
      </c>
      <c r="F3610" s="3" t="s">
        <v>164828</v>
      </c>
      <c r="G3610" s="3" t="s">
        <v>147025</v>
      </c>
      <c r="H3610" s="3"/>
      <c r="I3610" s="3" t="s">
        <v>147026</v>
      </c>
    </row>
    <row r="3611" spans="1:9">
      <c r="A3611" s="3" t="s">
        <v>147027</v>
      </c>
      <c r="B3611" s="4" t="s">
        <v>147028</v>
      </c>
      <c r="C3611" s="3" t="s">
        <v>147029</v>
      </c>
      <c r="D3611" s="3" t="s">
        <v>147030</v>
      </c>
      <c r="E3611" s="3" t="s">
        <v>16234</v>
      </c>
      <c r="F3611" s="3" t="s">
        <v>164828</v>
      </c>
      <c r="G3611" s="3" t="s">
        <v>147031</v>
      </c>
      <c r="H3611" s="3"/>
      <c r="I3611" s="3" t="s">
        <v>147032</v>
      </c>
    </row>
    <row r="3612" spans="1:9">
      <c r="A3612" s="3" t="s">
        <v>147033</v>
      </c>
      <c r="B3612" s="4" t="s">
        <v>147034</v>
      </c>
      <c r="C3612" s="3" t="s">
        <v>147035</v>
      </c>
      <c r="D3612" s="3" t="s">
        <v>147036</v>
      </c>
      <c r="E3612" s="3" t="s">
        <v>16234</v>
      </c>
      <c r="F3612" s="3" t="s">
        <v>164828</v>
      </c>
      <c r="G3612" s="3" t="s">
        <v>147037</v>
      </c>
      <c r="H3612" s="3"/>
      <c r="I3612" s="3" t="s">
        <v>147038</v>
      </c>
    </row>
    <row r="3613" spans="1:9">
      <c r="A3613" s="3" t="s">
        <v>147039</v>
      </c>
      <c r="B3613" s="4" t="s">
        <v>147040</v>
      </c>
      <c r="C3613" s="3" t="s">
        <v>147041</v>
      </c>
      <c r="D3613" s="3" t="s">
        <v>147042</v>
      </c>
      <c r="E3613" s="3" t="s">
        <v>16234</v>
      </c>
      <c r="F3613" s="3" t="s">
        <v>164828</v>
      </c>
      <c r="G3613" s="3" t="s">
        <v>147043</v>
      </c>
      <c r="H3613" s="3"/>
      <c r="I3613" s="3" t="s">
        <v>147044</v>
      </c>
    </row>
    <row r="3614" spans="1:9">
      <c r="A3614" s="3" t="s">
        <v>147045</v>
      </c>
      <c r="B3614" s="4" t="s">
        <v>147046</v>
      </c>
      <c r="C3614" s="3" t="s">
        <v>147047</v>
      </c>
      <c r="D3614" s="3" t="s">
        <v>147048</v>
      </c>
      <c r="E3614" s="3" t="s">
        <v>16234</v>
      </c>
      <c r="F3614" s="3" t="s">
        <v>164828</v>
      </c>
      <c r="G3614" s="3" t="s">
        <v>147049</v>
      </c>
      <c r="H3614" s="3"/>
      <c r="I3614" s="3" t="s">
        <v>147050</v>
      </c>
    </row>
    <row r="3615" spans="1:9">
      <c r="A3615" s="3" t="s">
        <v>147051</v>
      </c>
      <c r="B3615" s="4" t="s">
        <v>147052</v>
      </c>
      <c r="C3615" s="3" t="s">
        <v>147053</v>
      </c>
      <c r="D3615" s="3" t="s">
        <v>147054</v>
      </c>
      <c r="E3615" s="3" t="s">
        <v>16234</v>
      </c>
      <c r="F3615" s="3" t="s">
        <v>164828</v>
      </c>
      <c r="G3615" s="3" t="s">
        <v>147055</v>
      </c>
      <c r="H3615" s="3"/>
      <c r="I3615" s="3" t="s">
        <v>147056</v>
      </c>
    </row>
    <row r="3616" spans="1:9">
      <c r="A3616" s="3" t="s">
        <v>147057</v>
      </c>
      <c r="B3616" s="4" t="s">
        <v>147058</v>
      </c>
      <c r="C3616" s="3" t="s">
        <v>147059</v>
      </c>
      <c r="D3616" s="3" t="s">
        <v>147060</v>
      </c>
      <c r="E3616" s="3" t="s">
        <v>16234</v>
      </c>
      <c r="F3616" s="3" t="s">
        <v>164828</v>
      </c>
      <c r="G3616" s="3" t="s">
        <v>147061</v>
      </c>
      <c r="H3616" s="3"/>
      <c r="I3616" s="3" t="s">
        <v>147062</v>
      </c>
    </row>
    <row r="3617" spans="1:9">
      <c r="A3617" s="3" t="s">
        <v>147063</v>
      </c>
      <c r="B3617" s="4" t="s">
        <v>147064</v>
      </c>
      <c r="C3617" s="3" t="s">
        <v>147065</v>
      </c>
      <c r="D3617" s="3" t="s">
        <v>147066</v>
      </c>
      <c r="E3617" s="3" t="s">
        <v>17166</v>
      </c>
      <c r="F3617" s="3" t="s">
        <v>164828</v>
      </c>
      <c r="G3617" s="3" t="s">
        <v>147067</v>
      </c>
      <c r="H3617" s="3"/>
      <c r="I3617" s="3" t="s">
        <v>147068</v>
      </c>
    </row>
    <row r="3618" spans="1:9">
      <c r="A3618" s="3" t="s">
        <v>147069</v>
      </c>
      <c r="B3618" s="4" t="s">
        <v>147070</v>
      </c>
      <c r="C3618" s="3" t="s">
        <v>147071</v>
      </c>
      <c r="D3618" s="3" t="s">
        <v>147072</v>
      </c>
      <c r="E3618" s="3" t="s">
        <v>16253</v>
      </c>
      <c r="F3618" s="3" t="s">
        <v>164828</v>
      </c>
      <c r="G3618" s="3" t="s">
        <v>147073</v>
      </c>
      <c r="H3618" s="3"/>
      <c r="I3618" s="3" t="s">
        <v>147074</v>
      </c>
    </row>
    <row r="3619" spans="1:9">
      <c r="A3619" s="3" t="s">
        <v>147075</v>
      </c>
      <c r="B3619" s="4" t="s">
        <v>147076</v>
      </c>
      <c r="C3619" s="3" t="s">
        <v>147077</v>
      </c>
      <c r="D3619" s="3" t="s">
        <v>147078</v>
      </c>
      <c r="E3619" s="3" t="s">
        <v>16234</v>
      </c>
      <c r="F3619" s="3" t="s">
        <v>164828</v>
      </c>
      <c r="G3619" s="3" t="s">
        <v>147079</v>
      </c>
      <c r="H3619" s="3"/>
      <c r="I3619" s="3" t="s">
        <v>147080</v>
      </c>
    </row>
    <row r="3620" spans="1:9">
      <c r="A3620" s="3" t="s">
        <v>147081</v>
      </c>
      <c r="B3620" s="4" t="s">
        <v>147082</v>
      </c>
      <c r="C3620" s="3" t="s">
        <v>147083</v>
      </c>
      <c r="D3620" s="3" t="s">
        <v>147084</v>
      </c>
      <c r="E3620" s="3" t="s">
        <v>16234</v>
      </c>
      <c r="F3620" s="3" t="s">
        <v>164828</v>
      </c>
      <c r="G3620" s="3" t="s">
        <v>147085</v>
      </c>
      <c r="H3620" s="3"/>
      <c r="I3620" s="3" t="s">
        <v>147086</v>
      </c>
    </row>
    <row r="3621" spans="1:9">
      <c r="A3621" s="3" t="s">
        <v>147087</v>
      </c>
      <c r="B3621" s="4" t="s">
        <v>147088</v>
      </c>
      <c r="C3621" s="3" t="s">
        <v>147089</v>
      </c>
      <c r="D3621" s="3" t="s">
        <v>147090</v>
      </c>
      <c r="E3621" s="3" t="s">
        <v>16253</v>
      </c>
      <c r="F3621" s="3" t="s">
        <v>164828</v>
      </c>
      <c r="G3621" s="3" t="s">
        <v>147091</v>
      </c>
      <c r="H3621" s="3"/>
      <c r="I3621" s="3" t="s">
        <v>147092</v>
      </c>
    </row>
    <row r="3622" spans="1:9">
      <c r="A3622" s="3" t="s">
        <v>147093</v>
      </c>
      <c r="B3622" s="4" t="s">
        <v>147094</v>
      </c>
      <c r="C3622" s="3" t="s">
        <v>147095</v>
      </c>
      <c r="D3622" s="3" t="s">
        <v>147096</v>
      </c>
      <c r="E3622" s="3" t="s">
        <v>16234</v>
      </c>
      <c r="F3622" s="3" t="s">
        <v>164828</v>
      </c>
      <c r="G3622" s="3" t="s">
        <v>147097</v>
      </c>
      <c r="H3622" s="3"/>
      <c r="I3622" s="3" t="s">
        <v>147098</v>
      </c>
    </row>
    <row r="3623" spans="1:9">
      <c r="A3623" s="3" t="s">
        <v>147099</v>
      </c>
      <c r="B3623" s="4" t="s">
        <v>147100</v>
      </c>
      <c r="C3623" s="3" t="s">
        <v>147101</v>
      </c>
      <c r="D3623" s="3" t="s">
        <v>147102</v>
      </c>
      <c r="E3623" s="3" t="s">
        <v>16234</v>
      </c>
      <c r="F3623" s="3" t="s">
        <v>164828</v>
      </c>
      <c r="G3623" s="3" t="s">
        <v>147103</v>
      </c>
      <c r="H3623" s="3"/>
      <c r="I3623" s="3" t="s">
        <v>147104</v>
      </c>
    </row>
    <row r="3624" spans="1:9">
      <c r="A3624" s="3" t="s">
        <v>147105</v>
      </c>
      <c r="B3624" s="4" t="s">
        <v>147106</v>
      </c>
      <c r="C3624" s="3" t="s">
        <v>147107</v>
      </c>
      <c r="D3624" s="3" t="s">
        <v>147108</v>
      </c>
      <c r="E3624" s="3" t="s">
        <v>16234</v>
      </c>
      <c r="F3624" s="3" t="s">
        <v>164828</v>
      </c>
      <c r="G3624" s="3" t="s">
        <v>147109</v>
      </c>
      <c r="H3624" s="6"/>
      <c r="I3624" s="6" t="s">
        <v>147110</v>
      </c>
    </row>
    <row r="3625" spans="1:9">
      <c r="A3625" s="3" t="s">
        <v>147111</v>
      </c>
      <c r="B3625" s="4" t="s">
        <v>147112</v>
      </c>
      <c r="C3625" s="3" t="s">
        <v>147113</v>
      </c>
      <c r="D3625" s="3" t="s">
        <v>147114</v>
      </c>
      <c r="E3625" s="3" t="s">
        <v>16234</v>
      </c>
      <c r="F3625" s="3" t="s">
        <v>164828</v>
      </c>
      <c r="G3625" s="3" t="s">
        <v>147115</v>
      </c>
      <c r="H3625" s="6"/>
      <c r="I3625" s="6" t="s">
        <v>147116</v>
      </c>
    </row>
    <row r="3626" spans="1:9">
      <c r="A3626" s="3" t="s">
        <v>147117</v>
      </c>
      <c r="B3626" s="4" t="s">
        <v>147118</v>
      </c>
      <c r="C3626" s="3" t="s">
        <v>147119</v>
      </c>
      <c r="D3626" s="3" t="s">
        <v>147120</v>
      </c>
      <c r="E3626" s="3" t="s">
        <v>16234</v>
      </c>
      <c r="F3626" s="3" t="s">
        <v>164828</v>
      </c>
      <c r="G3626" s="3" t="s">
        <v>147121</v>
      </c>
      <c r="H3626" s="3"/>
      <c r="I3626" s="3" t="s">
        <v>147122</v>
      </c>
    </row>
    <row r="3627" spans="1:9">
      <c r="A3627" s="3" t="s">
        <v>147123</v>
      </c>
      <c r="B3627" s="4" t="s">
        <v>147124</v>
      </c>
      <c r="C3627" s="3" t="s">
        <v>147125</v>
      </c>
      <c r="D3627" s="3" t="s">
        <v>147126</v>
      </c>
      <c r="E3627" s="3" t="s">
        <v>16253</v>
      </c>
      <c r="F3627" s="3" t="s">
        <v>164828</v>
      </c>
      <c r="G3627" s="3" t="s">
        <v>147127</v>
      </c>
      <c r="H3627" s="3"/>
      <c r="I3627" s="3" t="s">
        <v>147128</v>
      </c>
    </row>
    <row r="3628" spans="1:9">
      <c r="A3628" s="3" t="s">
        <v>147129</v>
      </c>
      <c r="B3628" s="4" t="s">
        <v>147130</v>
      </c>
      <c r="C3628" s="3" t="s">
        <v>147131</v>
      </c>
      <c r="D3628" s="3" t="s">
        <v>147132</v>
      </c>
      <c r="E3628" s="3" t="s">
        <v>16234</v>
      </c>
      <c r="F3628" s="3" t="s">
        <v>164828</v>
      </c>
      <c r="G3628" s="3" t="s">
        <v>147133</v>
      </c>
      <c r="H3628" s="3"/>
      <c r="I3628" s="3" t="s">
        <v>147134</v>
      </c>
    </row>
    <row r="3629" spans="1:9">
      <c r="A3629" s="3" t="s">
        <v>147135</v>
      </c>
      <c r="B3629" s="4" t="s">
        <v>147136</v>
      </c>
      <c r="C3629" s="3" t="s">
        <v>147137</v>
      </c>
      <c r="D3629" s="3" t="s">
        <v>147138</v>
      </c>
      <c r="E3629" s="3" t="s">
        <v>16234</v>
      </c>
      <c r="F3629" s="3" t="s">
        <v>164828</v>
      </c>
      <c r="G3629" s="3" t="s">
        <v>147139</v>
      </c>
      <c r="H3629" s="3"/>
      <c r="I3629" s="3" t="s">
        <v>147140</v>
      </c>
    </row>
    <row r="3630" spans="1:9">
      <c r="A3630" s="3" t="s">
        <v>147141</v>
      </c>
      <c r="B3630" s="4" t="s">
        <v>147142</v>
      </c>
      <c r="C3630" s="3" t="s">
        <v>147143</v>
      </c>
      <c r="D3630" s="3" t="s">
        <v>147144</v>
      </c>
      <c r="E3630" s="3" t="s">
        <v>16234</v>
      </c>
      <c r="F3630" s="3" t="s">
        <v>164828</v>
      </c>
      <c r="G3630" s="3" t="s">
        <v>147145</v>
      </c>
      <c r="H3630" s="3"/>
      <c r="I3630" s="3" t="s">
        <v>147146</v>
      </c>
    </row>
    <row r="3631" spans="1:9">
      <c r="A3631" s="3" t="s">
        <v>147147</v>
      </c>
      <c r="B3631" s="4" t="s">
        <v>147148</v>
      </c>
      <c r="C3631" s="3" t="s">
        <v>147149</v>
      </c>
      <c r="D3631" s="3" t="s">
        <v>147150</v>
      </c>
      <c r="E3631" s="3" t="s">
        <v>16234</v>
      </c>
      <c r="F3631" s="3" t="s">
        <v>164828</v>
      </c>
      <c r="G3631" s="3" t="s">
        <v>147151</v>
      </c>
      <c r="H3631" s="3"/>
      <c r="I3631" s="3" t="s">
        <v>147152</v>
      </c>
    </row>
    <row r="3632" spans="1:9">
      <c r="A3632" s="3" t="s">
        <v>147153</v>
      </c>
      <c r="B3632" s="4" t="s">
        <v>147154</v>
      </c>
      <c r="C3632" s="3" t="s">
        <v>147155</v>
      </c>
      <c r="D3632" s="3" t="s">
        <v>147156</v>
      </c>
      <c r="E3632" s="3" t="s">
        <v>16234</v>
      </c>
      <c r="F3632" s="3" t="s">
        <v>164828</v>
      </c>
      <c r="G3632" s="3" t="s">
        <v>147157</v>
      </c>
      <c r="H3632" s="3"/>
      <c r="I3632" s="3" t="s">
        <v>147158</v>
      </c>
    </row>
    <row r="3633" spans="1:9">
      <c r="A3633" s="3" t="s">
        <v>147159</v>
      </c>
      <c r="B3633" s="4" t="s">
        <v>147160</v>
      </c>
      <c r="C3633" s="3" t="s">
        <v>147161</v>
      </c>
      <c r="D3633" s="3" t="s">
        <v>147162</v>
      </c>
      <c r="E3633" s="3" t="s">
        <v>16234</v>
      </c>
      <c r="F3633" s="3" t="s">
        <v>164828</v>
      </c>
      <c r="G3633" s="3" t="s">
        <v>147163</v>
      </c>
      <c r="H3633" s="3"/>
      <c r="I3633" s="3" t="s">
        <v>147164</v>
      </c>
    </row>
    <row r="3634" spans="1:9">
      <c r="A3634" s="3" t="s">
        <v>147165</v>
      </c>
      <c r="B3634" s="4" t="s">
        <v>147166</v>
      </c>
      <c r="C3634" s="3" t="s">
        <v>147167</v>
      </c>
      <c r="D3634" s="3" t="s">
        <v>147168</v>
      </c>
      <c r="E3634" s="3" t="s">
        <v>16234</v>
      </c>
      <c r="F3634" s="3" t="s">
        <v>164828</v>
      </c>
      <c r="G3634" s="3" t="s">
        <v>147169</v>
      </c>
      <c r="H3634" s="3"/>
      <c r="I3634" s="3" t="s">
        <v>147170</v>
      </c>
    </row>
    <row r="3635" spans="1:9">
      <c r="A3635" s="3" t="s">
        <v>147171</v>
      </c>
      <c r="B3635" s="4" t="s">
        <v>147172</v>
      </c>
      <c r="C3635" s="4" t="s">
        <v>147173</v>
      </c>
      <c r="D3635" s="3" t="s">
        <v>147174</v>
      </c>
      <c r="E3635" s="3" t="s">
        <v>16253</v>
      </c>
      <c r="F3635" s="3" t="s">
        <v>164828</v>
      </c>
      <c r="G3635" s="3" t="s">
        <v>147175</v>
      </c>
      <c r="H3635" s="3"/>
      <c r="I3635" s="3" t="s">
        <v>147176</v>
      </c>
    </row>
    <row r="3636" spans="1:9">
      <c r="A3636" s="3" t="s">
        <v>147177</v>
      </c>
      <c r="B3636" s="4" t="s">
        <v>147178</v>
      </c>
      <c r="C3636" s="3" t="s">
        <v>147179</v>
      </c>
      <c r="D3636" s="3" t="s">
        <v>147180</v>
      </c>
      <c r="E3636" s="3" t="s">
        <v>16234</v>
      </c>
      <c r="F3636" s="3" t="s">
        <v>164828</v>
      </c>
      <c r="G3636" s="3" t="s">
        <v>147181</v>
      </c>
      <c r="H3636" s="3"/>
      <c r="I3636" s="3" t="s">
        <v>147182</v>
      </c>
    </row>
    <row r="3637" spans="1:9">
      <c r="A3637" s="3" t="s">
        <v>147183</v>
      </c>
      <c r="B3637" s="4" t="s">
        <v>147184</v>
      </c>
      <c r="C3637" s="3" t="s">
        <v>147185</v>
      </c>
      <c r="D3637" s="3" t="s">
        <v>147186</v>
      </c>
      <c r="E3637" s="3" t="s">
        <v>16234</v>
      </c>
      <c r="F3637" s="3" t="s">
        <v>164828</v>
      </c>
      <c r="G3637" s="3" t="s">
        <v>147187</v>
      </c>
      <c r="H3637" s="3"/>
      <c r="I3637" s="3"/>
    </row>
    <row r="3638" spans="1:9">
      <c r="A3638" s="3" t="s">
        <v>147188</v>
      </c>
      <c r="B3638" s="4" t="s">
        <v>147189</v>
      </c>
      <c r="C3638" s="3" t="s">
        <v>147190</v>
      </c>
      <c r="D3638" s="3" t="s">
        <v>147191</v>
      </c>
      <c r="E3638" s="3" t="s">
        <v>16234</v>
      </c>
      <c r="F3638" s="3" t="s">
        <v>164828</v>
      </c>
      <c r="G3638" s="3" t="s">
        <v>147192</v>
      </c>
      <c r="H3638" s="3"/>
      <c r="I3638" s="3" t="s">
        <v>147193</v>
      </c>
    </row>
    <row r="3639" spans="1:9">
      <c r="A3639" s="3" t="s">
        <v>147194</v>
      </c>
      <c r="B3639" s="4" t="s">
        <v>147195</v>
      </c>
      <c r="C3639" s="3" t="s">
        <v>147196</v>
      </c>
      <c r="D3639" s="3" t="s">
        <v>147197</v>
      </c>
      <c r="E3639" s="3" t="s">
        <v>17166</v>
      </c>
      <c r="F3639" s="3" t="s">
        <v>164828</v>
      </c>
      <c r="G3639" s="3" t="s">
        <v>147198</v>
      </c>
      <c r="H3639" s="3"/>
      <c r="I3639" s="3" t="s">
        <v>147199</v>
      </c>
    </row>
    <row r="3640" spans="1:9">
      <c r="A3640" s="3" t="s">
        <v>147200</v>
      </c>
      <c r="B3640" s="4" t="s">
        <v>147201</v>
      </c>
      <c r="C3640" s="3" t="s">
        <v>147202</v>
      </c>
      <c r="D3640" s="3" t="s">
        <v>147203</v>
      </c>
      <c r="E3640" s="3" t="s">
        <v>17166</v>
      </c>
      <c r="F3640" s="3" t="s">
        <v>164828</v>
      </c>
      <c r="G3640" s="3" t="s">
        <v>147204</v>
      </c>
      <c r="H3640" s="3"/>
      <c r="I3640" s="3" t="s">
        <v>147205</v>
      </c>
    </row>
    <row r="3641" spans="1:9">
      <c r="A3641" s="3" t="s">
        <v>147206</v>
      </c>
      <c r="B3641" s="4" t="s">
        <v>147207</v>
      </c>
      <c r="C3641" s="3" t="s">
        <v>147208</v>
      </c>
      <c r="D3641" s="3" t="s">
        <v>147209</v>
      </c>
      <c r="E3641" s="3" t="s">
        <v>16266</v>
      </c>
      <c r="F3641" s="3" t="s">
        <v>164828</v>
      </c>
      <c r="G3641" s="3" t="s">
        <v>147210</v>
      </c>
      <c r="H3641" s="3"/>
      <c r="I3641" s="3"/>
    </row>
    <row r="3642" spans="1:9">
      <c r="A3642" s="3" t="s">
        <v>147211</v>
      </c>
      <c r="B3642" s="4" t="s">
        <v>147212</v>
      </c>
      <c r="C3642" s="3" t="s">
        <v>147213</v>
      </c>
      <c r="D3642" s="3" t="s">
        <v>147214</v>
      </c>
      <c r="E3642" s="3" t="s">
        <v>17166</v>
      </c>
      <c r="F3642" s="3" t="s">
        <v>164828</v>
      </c>
      <c r="G3642" s="3" t="s">
        <v>147215</v>
      </c>
      <c r="H3642" s="3"/>
      <c r="I3642" s="3" t="s">
        <v>147216</v>
      </c>
    </row>
    <row r="3643" spans="1:9">
      <c r="A3643" s="3" t="s">
        <v>147217</v>
      </c>
      <c r="B3643" s="4" t="s">
        <v>147218</v>
      </c>
      <c r="C3643" s="3" t="s">
        <v>147219</v>
      </c>
      <c r="D3643" s="3" t="s">
        <v>147220</v>
      </c>
      <c r="E3643" s="3" t="s">
        <v>17166</v>
      </c>
      <c r="F3643" s="3" t="s">
        <v>164828</v>
      </c>
      <c r="G3643" s="3" t="s">
        <v>147221</v>
      </c>
      <c r="H3643" s="3"/>
      <c r="I3643" s="3" t="s">
        <v>147222</v>
      </c>
    </row>
    <row r="3644" spans="1:9">
      <c r="A3644" s="3" t="s">
        <v>147223</v>
      </c>
      <c r="B3644" s="4" t="s">
        <v>147224</v>
      </c>
      <c r="C3644" s="3" t="s">
        <v>147225</v>
      </c>
      <c r="D3644" s="3" t="s">
        <v>147226</v>
      </c>
      <c r="E3644" s="3" t="s">
        <v>17166</v>
      </c>
      <c r="F3644" s="3" t="s">
        <v>164828</v>
      </c>
      <c r="G3644" s="3" t="s">
        <v>147227</v>
      </c>
      <c r="H3644" s="3"/>
      <c r="I3644" s="3"/>
    </row>
    <row r="3645" spans="1:9">
      <c r="A3645" s="3" t="s">
        <v>147228</v>
      </c>
      <c r="B3645" s="4" t="s">
        <v>147229</v>
      </c>
      <c r="C3645" s="3" t="s">
        <v>147230</v>
      </c>
      <c r="D3645" s="3" t="s">
        <v>147231</v>
      </c>
      <c r="E3645" s="3" t="s">
        <v>16234</v>
      </c>
      <c r="F3645" s="3" t="s">
        <v>164828</v>
      </c>
      <c r="G3645" s="3" t="s">
        <v>147232</v>
      </c>
      <c r="H3645" s="3"/>
      <c r="I3645" s="3" t="s">
        <v>147233</v>
      </c>
    </row>
    <row r="3646" spans="1:9">
      <c r="A3646" s="3" t="s">
        <v>147234</v>
      </c>
      <c r="B3646" s="4" t="s">
        <v>147235</v>
      </c>
      <c r="C3646" s="3" t="s">
        <v>147236</v>
      </c>
      <c r="D3646" s="3" t="s">
        <v>147237</v>
      </c>
      <c r="E3646" s="3" t="s">
        <v>16234</v>
      </c>
      <c r="F3646" s="3" t="s">
        <v>164828</v>
      </c>
      <c r="G3646" s="3" t="s">
        <v>147238</v>
      </c>
      <c r="H3646" s="3"/>
      <c r="I3646" s="3" t="s">
        <v>147239</v>
      </c>
    </row>
    <row r="3647" spans="1:9">
      <c r="A3647" s="3" t="s">
        <v>147240</v>
      </c>
      <c r="B3647" s="4" t="s">
        <v>147241</v>
      </c>
      <c r="C3647" s="3" t="s">
        <v>147242</v>
      </c>
      <c r="D3647" s="3" t="s">
        <v>147243</v>
      </c>
      <c r="E3647" s="3" t="s">
        <v>16234</v>
      </c>
      <c r="F3647" s="3" t="s">
        <v>164828</v>
      </c>
      <c r="G3647" s="3" t="s">
        <v>147244</v>
      </c>
      <c r="H3647" s="3"/>
      <c r="I3647" s="3" t="s">
        <v>147245</v>
      </c>
    </row>
    <row r="3648" spans="1:9">
      <c r="A3648" s="3" t="s">
        <v>147246</v>
      </c>
      <c r="B3648" s="4" t="s">
        <v>147247</v>
      </c>
      <c r="C3648" s="3" t="s">
        <v>147248</v>
      </c>
      <c r="D3648" s="3" t="s">
        <v>147249</v>
      </c>
      <c r="E3648" s="3" t="s">
        <v>16234</v>
      </c>
      <c r="F3648" s="3" t="s">
        <v>164828</v>
      </c>
      <c r="G3648" s="3" t="s">
        <v>147250</v>
      </c>
      <c r="H3648" s="3"/>
      <c r="I3648" s="3" t="s">
        <v>147251</v>
      </c>
    </row>
    <row r="3649" spans="1:9">
      <c r="A3649" s="3" t="s">
        <v>147252</v>
      </c>
      <c r="B3649" s="4" t="s">
        <v>147253</v>
      </c>
      <c r="C3649" s="3" t="s">
        <v>147254</v>
      </c>
      <c r="D3649" s="3" t="s">
        <v>147255</v>
      </c>
      <c r="E3649" s="3" t="s">
        <v>16234</v>
      </c>
      <c r="F3649" s="3" t="s">
        <v>164828</v>
      </c>
      <c r="G3649" s="3" t="s">
        <v>147256</v>
      </c>
      <c r="H3649" s="3"/>
      <c r="I3649" s="3" t="s">
        <v>147257</v>
      </c>
    </row>
    <row r="3650" spans="1:9">
      <c r="A3650" s="3" t="s">
        <v>147258</v>
      </c>
      <c r="B3650" s="4" t="s">
        <v>147259</v>
      </c>
      <c r="C3650" s="3" t="s">
        <v>147260</v>
      </c>
      <c r="D3650" s="3" t="s">
        <v>147261</v>
      </c>
      <c r="E3650" s="3" t="s">
        <v>16234</v>
      </c>
      <c r="F3650" s="3" t="s">
        <v>164828</v>
      </c>
      <c r="G3650" s="3" t="s">
        <v>147262</v>
      </c>
      <c r="H3650" s="3"/>
      <c r="I3650" s="3" t="s">
        <v>147263</v>
      </c>
    </row>
    <row r="3651" spans="1:9">
      <c r="A3651" s="3" t="s">
        <v>147264</v>
      </c>
      <c r="B3651" s="4" t="s">
        <v>147265</v>
      </c>
      <c r="C3651" s="3" t="s">
        <v>147266</v>
      </c>
      <c r="D3651" s="3" t="s">
        <v>147267</v>
      </c>
      <c r="E3651" s="3" t="s">
        <v>16234</v>
      </c>
      <c r="F3651" s="3" t="s">
        <v>164828</v>
      </c>
      <c r="G3651" s="3" t="s">
        <v>147268</v>
      </c>
      <c r="H3651" s="3"/>
      <c r="I3651" s="3"/>
    </row>
    <row r="3652" spans="1:9">
      <c r="A3652" s="3" t="s">
        <v>147269</v>
      </c>
      <c r="B3652" s="4" t="s">
        <v>147270</v>
      </c>
      <c r="C3652" s="3" t="s">
        <v>147271</v>
      </c>
      <c r="D3652" s="3" t="s">
        <v>147272</v>
      </c>
      <c r="E3652" s="3" t="s">
        <v>16234</v>
      </c>
      <c r="F3652" s="3" t="s">
        <v>164828</v>
      </c>
      <c r="G3652" s="3" t="s">
        <v>147273</v>
      </c>
      <c r="H3652" s="3"/>
      <c r="I3652" s="3"/>
    </row>
    <row r="3653" spans="1:9">
      <c r="A3653" s="3" t="s">
        <v>147274</v>
      </c>
      <c r="B3653" s="4" t="s">
        <v>147275</v>
      </c>
      <c r="C3653" s="3" t="s">
        <v>147276</v>
      </c>
      <c r="D3653" s="3" t="s">
        <v>147277</v>
      </c>
      <c r="E3653" s="3" t="s">
        <v>16234</v>
      </c>
      <c r="F3653" s="3" t="s">
        <v>164828</v>
      </c>
      <c r="G3653" s="3" t="s">
        <v>147278</v>
      </c>
      <c r="H3653" s="3"/>
      <c r="I3653" s="3"/>
    </row>
    <row r="3654" spans="1:9">
      <c r="A3654" s="3" t="s">
        <v>147279</v>
      </c>
      <c r="B3654" s="4" t="s">
        <v>147280</v>
      </c>
      <c r="C3654" s="3" t="s">
        <v>147281</v>
      </c>
      <c r="D3654" s="3" t="s">
        <v>147282</v>
      </c>
      <c r="E3654" s="3" t="s">
        <v>16266</v>
      </c>
      <c r="F3654" s="3" t="s">
        <v>164828</v>
      </c>
      <c r="G3654" s="3" t="s">
        <v>147283</v>
      </c>
      <c r="H3654" s="3"/>
      <c r="I3654" s="3"/>
    </row>
    <row r="3655" spans="1:9">
      <c r="A3655" s="3" t="s">
        <v>147284</v>
      </c>
      <c r="B3655" s="4" t="s">
        <v>147285</v>
      </c>
      <c r="C3655" s="3" t="s">
        <v>147286</v>
      </c>
      <c r="D3655" s="3" t="s">
        <v>147287</v>
      </c>
      <c r="E3655" s="3" t="s">
        <v>16266</v>
      </c>
      <c r="F3655" s="3" t="s">
        <v>164828</v>
      </c>
      <c r="G3655" s="3" t="s">
        <v>147288</v>
      </c>
      <c r="H3655" s="3"/>
      <c r="I3655" s="3"/>
    </row>
    <row r="3656" spans="1:9">
      <c r="A3656" s="3" t="s">
        <v>147289</v>
      </c>
      <c r="B3656" s="4" t="s">
        <v>147290</v>
      </c>
      <c r="C3656" s="3" t="s">
        <v>147291</v>
      </c>
      <c r="D3656" s="3" t="s">
        <v>147292</v>
      </c>
      <c r="E3656" s="3" t="s">
        <v>16266</v>
      </c>
      <c r="F3656" s="3" t="s">
        <v>164828</v>
      </c>
      <c r="G3656" s="3" t="s">
        <v>147293</v>
      </c>
      <c r="H3656" s="3"/>
      <c r="I3656" s="3"/>
    </row>
    <row r="3657" spans="1:9">
      <c r="A3657" s="3" t="s">
        <v>147294</v>
      </c>
      <c r="B3657" s="4" t="s">
        <v>147295</v>
      </c>
      <c r="C3657" s="3" t="s">
        <v>147296</v>
      </c>
      <c r="D3657" s="3" t="s">
        <v>147297</v>
      </c>
      <c r="E3657" s="3" t="s">
        <v>16812</v>
      </c>
      <c r="F3657" s="3" t="s">
        <v>164828</v>
      </c>
      <c r="G3657" s="3" t="s">
        <v>147298</v>
      </c>
      <c r="H3657" s="3"/>
      <c r="I3657" s="3"/>
    </row>
    <row r="3658" spans="1:9">
      <c r="A3658" s="3" t="s">
        <v>147299</v>
      </c>
      <c r="B3658" s="4" t="s">
        <v>147300</v>
      </c>
      <c r="C3658" s="3" t="s">
        <v>147301</v>
      </c>
      <c r="D3658" s="3" t="s">
        <v>147302</v>
      </c>
      <c r="E3658" s="3" t="s">
        <v>16266</v>
      </c>
      <c r="F3658" s="3" t="s">
        <v>164828</v>
      </c>
      <c r="G3658" s="3" t="s">
        <v>147303</v>
      </c>
      <c r="H3658" s="3"/>
      <c r="I3658" s="3"/>
    </row>
    <row r="3659" spans="1:9">
      <c r="A3659" s="3" t="s">
        <v>147304</v>
      </c>
      <c r="B3659" s="4" t="s">
        <v>147305</v>
      </c>
      <c r="C3659" s="3" t="s">
        <v>147306</v>
      </c>
      <c r="D3659" s="3" t="s">
        <v>147307</v>
      </c>
      <c r="E3659" s="3" t="s">
        <v>16266</v>
      </c>
      <c r="F3659" s="3" t="s">
        <v>164828</v>
      </c>
      <c r="G3659" s="3" t="s">
        <v>147308</v>
      </c>
      <c r="H3659" s="3"/>
      <c r="I3659" s="3"/>
    </row>
    <row r="3660" spans="1:9">
      <c r="A3660" s="3" t="s">
        <v>147309</v>
      </c>
      <c r="B3660" s="4" t="s">
        <v>147310</v>
      </c>
      <c r="C3660" s="3" t="s">
        <v>147311</v>
      </c>
      <c r="D3660" s="3" t="s">
        <v>147312</v>
      </c>
      <c r="E3660" s="3" t="s">
        <v>16266</v>
      </c>
      <c r="F3660" s="3" t="s">
        <v>164828</v>
      </c>
      <c r="G3660" s="3" t="s">
        <v>147313</v>
      </c>
      <c r="H3660" s="3"/>
      <c r="I3660" s="3"/>
    </row>
    <row r="3661" spans="1:9">
      <c r="A3661" s="3" t="s">
        <v>147314</v>
      </c>
      <c r="B3661" s="4" t="s">
        <v>147315</v>
      </c>
      <c r="C3661" s="3" t="s">
        <v>147316</v>
      </c>
      <c r="D3661" s="3" t="s">
        <v>147317</v>
      </c>
      <c r="E3661" s="3" t="s">
        <v>15833</v>
      </c>
      <c r="F3661" s="3" t="s">
        <v>164828</v>
      </c>
      <c r="G3661" s="3" t="s">
        <v>147318</v>
      </c>
      <c r="H3661" s="3"/>
      <c r="I3661" s="3"/>
    </row>
    <row r="3662" spans="1:9">
      <c r="A3662" s="3" t="s">
        <v>147319</v>
      </c>
      <c r="B3662" s="4" t="s">
        <v>147320</v>
      </c>
      <c r="C3662" s="3" t="s">
        <v>147321</v>
      </c>
      <c r="D3662" s="3" t="s">
        <v>147322</v>
      </c>
      <c r="E3662" s="3" t="s">
        <v>16266</v>
      </c>
      <c r="F3662" s="3" t="s">
        <v>164828</v>
      </c>
      <c r="G3662" s="3" t="s">
        <v>147323</v>
      </c>
      <c r="H3662" s="3"/>
      <c r="I3662" s="3" t="s">
        <v>147324</v>
      </c>
    </row>
    <row r="3663" spans="1:9">
      <c r="A3663" s="3" t="s">
        <v>147325</v>
      </c>
      <c r="B3663" s="4" t="s">
        <v>147326</v>
      </c>
      <c r="C3663" s="3" t="s">
        <v>147327</v>
      </c>
      <c r="D3663" s="3" t="s">
        <v>147328</v>
      </c>
      <c r="E3663" s="3" t="s">
        <v>16266</v>
      </c>
      <c r="F3663" s="3" t="s">
        <v>164828</v>
      </c>
      <c r="G3663" s="3" t="s">
        <v>147329</v>
      </c>
      <c r="H3663" s="3"/>
      <c r="I3663" s="3" t="s">
        <v>147330</v>
      </c>
    </row>
    <row r="3664" spans="1:9">
      <c r="A3664" s="3" t="s">
        <v>147331</v>
      </c>
      <c r="B3664" s="4" t="s">
        <v>147332</v>
      </c>
      <c r="C3664" s="6" t="s">
        <v>147333</v>
      </c>
      <c r="D3664" s="5" t="s">
        <v>147334</v>
      </c>
      <c r="E3664" s="3" t="s">
        <v>16234</v>
      </c>
      <c r="F3664" s="3" t="s">
        <v>164828</v>
      </c>
      <c r="G3664" s="3" t="s">
        <v>147335</v>
      </c>
      <c r="H3664" s="3"/>
      <c r="I3664" s="3" t="s">
        <v>147336</v>
      </c>
    </row>
    <row r="3665" spans="1:9">
      <c r="A3665" s="3" t="s">
        <v>147337</v>
      </c>
      <c r="B3665" s="4" t="s">
        <v>147338</v>
      </c>
      <c r="C3665" s="3" t="s">
        <v>147339</v>
      </c>
      <c r="D3665" s="3" t="s">
        <v>147340</v>
      </c>
      <c r="E3665" s="3" t="s">
        <v>16253</v>
      </c>
      <c r="F3665" s="3" t="s">
        <v>164828</v>
      </c>
      <c r="G3665" s="3" t="s">
        <v>147341</v>
      </c>
      <c r="H3665" s="3"/>
      <c r="I3665" s="3"/>
    </row>
    <row r="3666" spans="1:9">
      <c r="A3666" s="3" t="s">
        <v>147342</v>
      </c>
      <c r="B3666" s="4" t="s">
        <v>147343</v>
      </c>
      <c r="C3666" s="3" t="s">
        <v>147344</v>
      </c>
      <c r="D3666" s="3" t="s">
        <v>147345</v>
      </c>
      <c r="E3666" s="3" t="s">
        <v>16234</v>
      </c>
      <c r="F3666" s="3" t="s">
        <v>164828</v>
      </c>
      <c r="G3666" s="3" t="s">
        <v>147346</v>
      </c>
      <c r="H3666" s="3"/>
      <c r="I3666" s="3" t="s">
        <v>98987</v>
      </c>
    </row>
    <row r="3667" spans="1:9">
      <c r="A3667" s="3" t="s">
        <v>147347</v>
      </c>
      <c r="B3667" s="4" t="s">
        <v>147348</v>
      </c>
      <c r="C3667" s="3" t="s">
        <v>147349</v>
      </c>
      <c r="D3667" s="3" t="s">
        <v>147350</v>
      </c>
      <c r="E3667" s="3" t="s">
        <v>3289</v>
      </c>
      <c r="F3667" s="3" t="s">
        <v>164828</v>
      </c>
      <c r="G3667" s="3" t="s">
        <v>147351</v>
      </c>
      <c r="H3667" s="3"/>
      <c r="I3667" s="3" t="s">
        <v>147352</v>
      </c>
    </row>
    <row r="3668" spans="1:9">
      <c r="A3668" s="3" t="s">
        <v>147353</v>
      </c>
      <c r="B3668" s="4" t="s">
        <v>147354</v>
      </c>
      <c r="C3668" s="3" t="s">
        <v>147355</v>
      </c>
      <c r="D3668" s="3" t="s">
        <v>147356</v>
      </c>
      <c r="E3668" s="3" t="s">
        <v>3289</v>
      </c>
      <c r="F3668" s="3" t="s">
        <v>164828</v>
      </c>
      <c r="G3668" s="3" t="s">
        <v>147357</v>
      </c>
      <c r="H3668" s="3"/>
      <c r="I3668" s="3" t="s">
        <v>147358</v>
      </c>
    </row>
    <row r="3669" spans="1:9">
      <c r="A3669" s="3" t="s">
        <v>147359</v>
      </c>
      <c r="B3669" s="4" t="s">
        <v>147360</v>
      </c>
      <c r="C3669" s="3" t="s">
        <v>147361</v>
      </c>
      <c r="D3669" s="3" t="s">
        <v>147362</v>
      </c>
      <c r="E3669" s="3" t="s">
        <v>3289</v>
      </c>
      <c r="F3669" s="3" t="s">
        <v>164828</v>
      </c>
      <c r="G3669" s="3" t="s">
        <v>147363</v>
      </c>
      <c r="H3669" s="3"/>
      <c r="I3669" s="3" t="s">
        <v>147364</v>
      </c>
    </row>
    <row r="3670" spans="1:9">
      <c r="A3670" s="3" t="s">
        <v>147365</v>
      </c>
      <c r="B3670" s="4" t="s">
        <v>147366</v>
      </c>
      <c r="C3670" s="3" t="s">
        <v>147367</v>
      </c>
      <c r="D3670" s="3" t="s">
        <v>147368</v>
      </c>
      <c r="E3670" s="3" t="s">
        <v>16253</v>
      </c>
      <c r="F3670" s="3" t="s">
        <v>164828</v>
      </c>
      <c r="G3670" s="3" t="s">
        <v>147369</v>
      </c>
      <c r="H3670" s="3"/>
      <c r="I3670" s="3"/>
    </row>
    <row r="3671" spans="1:9">
      <c r="A3671" s="3" t="s">
        <v>147370</v>
      </c>
      <c r="B3671" s="4" t="s">
        <v>147371</v>
      </c>
      <c r="C3671" s="3" t="s">
        <v>147372</v>
      </c>
      <c r="D3671" s="3" t="s">
        <v>147373</v>
      </c>
      <c r="E3671" s="3" t="s">
        <v>16266</v>
      </c>
      <c r="F3671" s="3" t="s">
        <v>164828</v>
      </c>
      <c r="G3671" s="3" t="s">
        <v>147374</v>
      </c>
      <c r="H3671" s="3"/>
      <c r="I3671" s="3"/>
    </row>
    <row r="3672" spans="1:9">
      <c r="A3672" s="3" t="s">
        <v>147375</v>
      </c>
      <c r="B3672" s="4" t="s">
        <v>147376</v>
      </c>
      <c r="C3672" s="3" t="s">
        <v>147377</v>
      </c>
      <c r="D3672" s="3" t="s">
        <v>147378</v>
      </c>
      <c r="E3672" s="3" t="s">
        <v>28030</v>
      </c>
      <c r="F3672" s="3" t="s">
        <v>164828</v>
      </c>
      <c r="G3672" s="3" t="s">
        <v>147379</v>
      </c>
      <c r="H3672" s="3"/>
      <c r="I3672" s="3"/>
    </row>
    <row r="3673" spans="1:9">
      <c r="A3673" s="3" t="s">
        <v>147380</v>
      </c>
      <c r="B3673" s="4" t="s">
        <v>147381</v>
      </c>
      <c r="C3673" s="3" t="s">
        <v>147382</v>
      </c>
      <c r="D3673" s="3" t="s">
        <v>147383</v>
      </c>
      <c r="E3673" s="3" t="s">
        <v>34461</v>
      </c>
      <c r="F3673" s="3" t="s">
        <v>164828</v>
      </c>
      <c r="G3673" s="3" t="s">
        <v>147384</v>
      </c>
      <c r="H3673" s="3"/>
      <c r="I3673" s="3"/>
    </row>
    <row r="3674" spans="1:9">
      <c r="A3674" s="3" t="s">
        <v>147385</v>
      </c>
      <c r="B3674" s="4" t="s">
        <v>147386</v>
      </c>
      <c r="C3674" s="3" t="s">
        <v>147387</v>
      </c>
      <c r="D3674" s="3" t="s">
        <v>147388</v>
      </c>
      <c r="E3674" s="3" t="s">
        <v>16266</v>
      </c>
      <c r="F3674" s="3" t="s">
        <v>164828</v>
      </c>
      <c r="G3674" s="3" t="s">
        <v>147389</v>
      </c>
      <c r="H3674" s="3"/>
      <c r="I3674" s="3" t="s">
        <v>147390</v>
      </c>
    </row>
    <row r="3675" spans="1:9">
      <c r="A3675" s="3" t="s">
        <v>147391</v>
      </c>
      <c r="B3675" s="4" t="s">
        <v>147392</v>
      </c>
      <c r="C3675" s="3" t="s">
        <v>147393</v>
      </c>
      <c r="D3675" s="3" t="s">
        <v>147394</v>
      </c>
      <c r="E3675" s="3" t="s">
        <v>13983</v>
      </c>
      <c r="F3675" s="3" t="s">
        <v>164828</v>
      </c>
      <c r="G3675" s="3" t="s">
        <v>147395</v>
      </c>
      <c r="H3675" s="3"/>
      <c r="I3675" s="3"/>
    </row>
    <row r="3676" spans="1:9">
      <c r="A3676" s="3" t="s">
        <v>147396</v>
      </c>
      <c r="B3676" s="4" t="s">
        <v>147397</v>
      </c>
      <c r="C3676" s="3" t="s">
        <v>147398</v>
      </c>
      <c r="D3676" s="3" t="s">
        <v>147399</v>
      </c>
      <c r="E3676" s="3" t="s">
        <v>16266</v>
      </c>
      <c r="F3676" s="3" t="s">
        <v>164828</v>
      </c>
      <c r="G3676" s="3" t="s">
        <v>147400</v>
      </c>
      <c r="H3676" s="3"/>
      <c r="I3676" s="3"/>
    </row>
    <row r="3677" spans="1:9">
      <c r="A3677" s="3" t="s">
        <v>147401</v>
      </c>
      <c r="B3677" s="4" t="s">
        <v>147402</v>
      </c>
      <c r="C3677" s="3" t="s">
        <v>147403</v>
      </c>
      <c r="D3677" s="3" t="s">
        <v>147404</v>
      </c>
      <c r="E3677" s="3" t="s">
        <v>3289</v>
      </c>
      <c r="F3677" s="3" t="s">
        <v>164828</v>
      </c>
      <c r="G3677" s="3" t="s">
        <v>147405</v>
      </c>
      <c r="H3677" s="3"/>
      <c r="I3677" s="3"/>
    </row>
    <row r="3678" spans="1:9">
      <c r="A3678" s="3" t="s">
        <v>147406</v>
      </c>
      <c r="B3678" s="4" t="s">
        <v>147407</v>
      </c>
      <c r="C3678" s="3" t="s">
        <v>147408</v>
      </c>
      <c r="D3678" s="3" t="s">
        <v>147409</v>
      </c>
      <c r="E3678" s="3" t="s">
        <v>16234</v>
      </c>
      <c r="F3678" s="3" t="s">
        <v>164828</v>
      </c>
      <c r="G3678" s="3" t="s">
        <v>147410</v>
      </c>
      <c r="H3678" s="3"/>
      <c r="I3678" s="3" t="s">
        <v>98987</v>
      </c>
    </row>
    <row r="3679" spans="1:9">
      <c r="A3679" s="3" t="s">
        <v>147411</v>
      </c>
      <c r="B3679" s="4" t="s">
        <v>147412</v>
      </c>
      <c r="C3679" s="3" t="s">
        <v>147413</v>
      </c>
      <c r="D3679" s="3" t="s">
        <v>147414</v>
      </c>
      <c r="E3679" s="3" t="s">
        <v>16234</v>
      </c>
      <c r="F3679" s="3" t="s">
        <v>164828</v>
      </c>
      <c r="G3679" s="3" t="s">
        <v>147415</v>
      </c>
      <c r="H3679" s="3"/>
      <c r="I3679" s="3" t="s">
        <v>98987</v>
      </c>
    </row>
    <row r="3680" spans="1:9">
      <c r="A3680" s="3" t="s">
        <v>147416</v>
      </c>
      <c r="B3680" s="4" t="s">
        <v>147417</v>
      </c>
      <c r="C3680" s="3" t="s">
        <v>147418</v>
      </c>
      <c r="D3680" s="3" t="s">
        <v>147419</v>
      </c>
      <c r="E3680" s="3" t="s">
        <v>16234</v>
      </c>
      <c r="F3680" s="3" t="s">
        <v>164828</v>
      </c>
      <c r="G3680" s="3" t="s">
        <v>147420</v>
      </c>
      <c r="H3680" s="3"/>
      <c r="I3680" s="3" t="s">
        <v>98987</v>
      </c>
    </row>
    <row r="3681" spans="1:9">
      <c r="A3681" s="3" t="s">
        <v>147421</v>
      </c>
      <c r="B3681" s="4" t="s">
        <v>147422</v>
      </c>
      <c r="C3681" s="3" t="s">
        <v>147423</v>
      </c>
      <c r="D3681" s="3" t="s">
        <v>147424</v>
      </c>
      <c r="E3681" s="3" t="s">
        <v>16234</v>
      </c>
      <c r="F3681" s="3" t="s">
        <v>164828</v>
      </c>
      <c r="G3681" s="3" t="s">
        <v>147425</v>
      </c>
      <c r="H3681" s="3"/>
      <c r="I3681" s="3" t="s">
        <v>98987</v>
      </c>
    </row>
    <row r="3682" spans="1:9">
      <c r="A3682" s="3" t="s">
        <v>147426</v>
      </c>
      <c r="B3682" s="4" t="s">
        <v>147427</v>
      </c>
      <c r="C3682" s="3" t="s">
        <v>147428</v>
      </c>
      <c r="D3682" s="3" t="s">
        <v>147429</v>
      </c>
      <c r="E3682" s="3" t="s">
        <v>16234</v>
      </c>
      <c r="F3682" s="3" t="s">
        <v>164828</v>
      </c>
      <c r="G3682" s="3" t="s">
        <v>147430</v>
      </c>
      <c r="H3682" s="3"/>
      <c r="I3682" s="3" t="s">
        <v>98987</v>
      </c>
    </row>
    <row r="3683" spans="1:9">
      <c r="A3683" s="3" t="s">
        <v>147431</v>
      </c>
      <c r="B3683" s="4" t="s">
        <v>147432</v>
      </c>
      <c r="C3683" s="3" t="s">
        <v>147433</v>
      </c>
      <c r="D3683" s="3" t="s">
        <v>147434</v>
      </c>
      <c r="E3683" s="3" t="s">
        <v>17166</v>
      </c>
      <c r="F3683" s="3" t="s">
        <v>164828</v>
      </c>
      <c r="G3683" s="3" t="s">
        <v>147435</v>
      </c>
      <c r="H3683" s="3"/>
      <c r="I3683" s="3"/>
    </row>
    <row r="3684" spans="1:9">
      <c r="A3684" s="3" t="s">
        <v>147436</v>
      </c>
      <c r="B3684" s="4" t="s">
        <v>147437</v>
      </c>
      <c r="C3684" s="3" t="s">
        <v>147438</v>
      </c>
      <c r="D3684" s="3" t="s">
        <v>147439</v>
      </c>
      <c r="E3684" s="3" t="s">
        <v>3289</v>
      </c>
      <c r="F3684" s="3" t="s">
        <v>164828</v>
      </c>
      <c r="G3684" s="3" t="s">
        <v>147440</v>
      </c>
      <c r="H3684" s="3"/>
      <c r="I3684" s="3"/>
    </row>
    <row r="3685" spans="1:9">
      <c r="A3685" s="3" t="s">
        <v>147441</v>
      </c>
      <c r="B3685" s="4" t="s">
        <v>147442</v>
      </c>
      <c r="C3685" s="3" t="s">
        <v>147443</v>
      </c>
      <c r="D3685" s="3" t="s">
        <v>147444</v>
      </c>
      <c r="E3685" s="3" t="s">
        <v>16266</v>
      </c>
      <c r="F3685" s="3" t="s">
        <v>164828</v>
      </c>
      <c r="G3685" s="3" t="s">
        <v>147445</v>
      </c>
      <c r="H3685" s="3"/>
      <c r="I3685" s="3"/>
    </row>
    <row r="3686" spans="1:9">
      <c r="A3686" s="3" t="s">
        <v>147446</v>
      </c>
      <c r="B3686" s="4" t="s">
        <v>147447</v>
      </c>
      <c r="C3686" s="3" t="s">
        <v>147448</v>
      </c>
      <c r="D3686" s="3" t="s">
        <v>147449</v>
      </c>
      <c r="E3686" s="3" t="s">
        <v>16253</v>
      </c>
      <c r="F3686" s="3" t="s">
        <v>164828</v>
      </c>
      <c r="G3686" s="3" t="s">
        <v>147450</v>
      </c>
      <c r="H3686" s="3"/>
      <c r="I3686" s="3"/>
    </row>
    <row r="3687" spans="1:9">
      <c r="A3687" s="3" t="s">
        <v>147451</v>
      </c>
      <c r="B3687" s="4" t="s">
        <v>147452</v>
      </c>
      <c r="C3687" s="3" t="s">
        <v>147453</v>
      </c>
      <c r="D3687" s="3" t="s">
        <v>147454</v>
      </c>
      <c r="E3687" s="3" t="s">
        <v>16266</v>
      </c>
      <c r="F3687" s="3" t="s">
        <v>164828</v>
      </c>
      <c r="G3687" s="3" t="s">
        <v>147455</v>
      </c>
      <c r="H3687" s="3"/>
      <c r="I3687" s="3"/>
    </row>
    <row r="3688" spans="1:9">
      <c r="A3688" s="3" t="s">
        <v>147456</v>
      </c>
      <c r="B3688" s="4" t="s">
        <v>147457</v>
      </c>
      <c r="C3688" s="3" t="s">
        <v>147458</v>
      </c>
      <c r="D3688" s="3" t="s">
        <v>147459</v>
      </c>
      <c r="E3688" s="3" t="s">
        <v>16266</v>
      </c>
      <c r="F3688" s="3" t="s">
        <v>164828</v>
      </c>
      <c r="G3688" s="3" t="s">
        <v>147460</v>
      </c>
      <c r="H3688" s="3"/>
      <c r="I3688" s="3"/>
    </row>
    <row r="3689" spans="1:9">
      <c r="A3689" s="3" t="s">
        <v>147461</v>
      </c>
      <c r="B3689" s="4" t="s">
        <v>147462</v>
      </c>
      <c r="C3689" s="3" t="s">
        <v>147463</v>
      </c>
      <c r="D3689" s="3" t="s">
        <v>147464</v>
      </c>
      <c r="E3689" s="3" t="s">
        <v>16234</v>
      </c>
      <c r="F3689" s="3" t="s">
        <v>164828</v>
      </c>
      <c r="G3689" s="3" t="s">
        <v>147465</v>
      </c>
      <c r="H3689" s="3"/>
      <c r="I3689" s="3" t="s">
        <v>98987</v>
      </c>
    </row>
    <row r="3690" spans="1:9">
      <c r="A3690" s="3" t="s">
        <v>147466</v>
      </c>
      <c r="B3690" s="4" t="s">
        <v>147467</v>
      </c>
      <c r="C3690" s="3" t="s">
        <v>147468</v>
      </c>
      <c r="D3690" s="3" t="s">
        <v>147469</v>
      </c>
      <c r="E3690" s="3" t="s">
        <v>16234</v>
      </c>
      <c r="F3690" s="3" t="s">
        <v>164828</v>
      </c>
      <c r="G3690" s="3" t="s">
        <v>147470</v>
      </c>
      <c r="H3690" s="3"/>
      <c r="I3690" s="3" t="s">
        <v>98987</v>
      </c>
    </row>
    <row r="3691" spans="1:9">
      <c r="A3691" s="3" t="s">
        <v>147471</v>
      </c>
      <c r="B3691" s="4" t="s">
        <v>147472</v>
      </c>
      <c r="C3691" s="3" t="s">
        <v>147473</v>
      </c>
      <c r="D3691" s="3" t="s">
        <v>147474</v>
      </c>
      <c r="E3691" s="3" t="s">
        <v>16234</v>
      </c>
      <c r="F3691" s="3" t="s">
        <v>164828</v>
      </c>
      <c r="G3691" s="3" t="s">
        <v>147475</v>
      </c>
      <c r="H3691" s="3"/>
      <c r="I3691" s="3" t="s">
        <v>98987</v>
      </c>
    </row>
    <row r="3692" spans="1:9">
      <c r="A3692" s="3" t="s">
        <v>147476</v>
      </c>
      <c r="B3692" s="4" t="s">
        <v>147477</v>
      </c>
      <c r="C3692" s="3" t="s">
        <v>147478</v>
      </c>
      <c r="D3692" s="3" t="s">
        <v>147479</v>
      </c>
      <c r="E3692" s="3" t="s">
        <v>16266</v>
      </c>
      <c r="F3692" s="3" t="s">
        <v>164828</v>
      </c>
      <c r="G3692" s="3" t="s">
        <v>147480</v>
      </c>
      <c r="H3692" s="3"/>
      <c r="I3692" s="3"/>
    </row>
    <row r="3693" spans="1:9">
      <c r="A3693" s="3" t="s">
        <v>147481</v>
      </c>
      <c r="B3693" s="4" t="s">
        <v>147482</v>
      </c>
      <c r="C3693" s="3" t="s">
        <v>147483</v>
      </c>
      <c r="D3693" s="3" t="s">
        <v>147484</v>
      </c>
      <c r="E3693" s="3" t="s">
        <v>16266</v>
      </c>
      <c r="F3693" s="3" t="s">
        <v>164828</v>
      </c>
      <c r="G3693" s="3" t="s">
        <v>147485</v>
      </c>
      <c r="H3693" s="3"/>
      <c r="I3693" s="3"/>
    </row>
    <row r="3694" spans="1:9">
      <c r="A3694" s="3" t="s">
        <v>147486</v>
      </c>
      <c r="B3694" s="4" t="s">
        <v>147487</v>
      </c>
      <c r="C3694" s="3" t="s">
        <v>147488</v>
      </c>
      <c r="D3694" s="3" t="s">
        <v>147489</v>
      </c>
      <c r="E3694" s="3" t="s">
        <v>16266</v>
      </c>
      <c r="F3694" s="3" t="s">
        <v>164828</v>
      </c>
      <c r="G3694" s="3" t="s">
        <v>147490</v>
      </c>
      <c r="H3694" s="3"/>
      <c r="I3694" s="3"/>
    </row>
    <row r="3695" spans="1:9">
      <c r="A3695" s="3" t="s">
        <v>147491</v>
      </c>
      <c r="B3695" s="4" t="s">
        <v>147492</v>
      </c>
      <c r="C3695" s="3" t="s">
        <v>147493</v>
      </c>
      <c r="D3695" s="3" t="s">
        <v>147494</v>
      </c>
      <c r="E3695" s="3" t="s">
        <v>15341</v>
      </c>
      <c r="F3695" s="3" t="s">
        <v>164828</v>
      </c>
      <c r="G3695" s="3" t="s">
        <v>147495</v>
      </c>
      <c r="H3695" s="3"/>
      <c r="I3695" s="3"/>
    </row>
    <row r="3696" spans="1:9">
      <c r="A3696" s="3" t="s">
        <v>147496</v>
      </c>
      <c r="B3696" s="4" t="s">
        <v>147497</v>
      </c>
      <c r="C3696" s="3" t="s">
        <v>147498</v>
      </c>
      <c r="D3696" s="3" t="s">
        <v>147499</v>
      </c>
      <c r="E3696" s="3" t="s">
        <v>3289</v>
      </c>
      <c r="F3696" s="3" t="s">
        <v>164828</v>
      </c>
      <c r="G3696" s="3" t="s">
        <v>147500</v>
      </c>
      <c r="H3696" s="3"/>
      <c r="I3696" s="3"/>
    </row>
    <row r="3697" spans="1:9">
      <c r="A3697" s="3" t="s">
        <v>147501</v>
      </c>
      <c r="B3697" s="4" t="s">
        <v>147502</v>
      </c>
      <c r="C3697" s="3" t="s">
        <v>147503</v>
      </c>
      <c r="D3697" s="3" t="s">
        <v>147504</v>
      </c>
      <c r="E3697" s="3" t="s">
        <v>3289</v>
      </c>
      <c r="F3697" s="3" t="s">
        <v>164828</v>
      </c>
      <c r="G3697" s="3" t="s">
        <v>147505</v>
      </c>
      <c r="H3697" s="3"/>
      <c r="I3697" s="3"/>
    </row>
    <row r="3698" spans="1:9">
      <c r="A3698" s="3" t="s">
        <v>147506</v>
      </c>
      <c r="B3698" s="4" t="s">
        <v>147507</v>
      </c>
      <c r="C3698" s="3" t="s">
        <v>147508</v>
      </c>
      <c r="D3698" s="3" t="s">
        <v>147509</v>
      </c>
      <c r="E3698" s="3" t="s">
        <v>3289</v>
      </c>
      <c r="F3698" s="3" t="s">
        <v>164828</v>
      </c>
      <c r="G3698" s="3" t="s">
        <v>147510</v>
      </c>
      <c r="H3698" s="3"/>
      <c r="I3698" s="3"/>
    </row>
    <row r="3699" spans="1:9">
      <c r="A3699" s="3" t="s">
        <v>147511</v>
      </c>
      <c r="B3699" s="4" t="s">
        <v>147512</v>
      </c>
      <c r="C3699" s="3" t="s">
        <v>147513</v>
      </c>
      <c r="D3699" s="3" t="s">
        <v>147514</v>
      </c>
      <c r="E3699" s="3" t="s">
        <v>3289</v>
      </c>
      <c r="F3699" s="3" t="s">
        <v>164828</v>
      </c>
      <c r="G3699" s="3" t="s">
        <v>147515</v>
      </c>
      <c r="H3699" s="3"/>
      <c r="I3699" s="3"/>
    </row>
    <row r="3700" spans="1:9">
      <c r="A3700" s="3" t="s">
        <v>147516</v>
      </c>
      <c r="B3700" s="4" t="s">
        <v>147517</v>
      </c>
      <c r="C3700" s="3" t="s">
        <v>147518</v>
      </c>
      <c r="D3700" s="3" t="s">
        <v>147519</v>
      </c>
      <c r="E3700" s="3" t="s">
        <v>3289</v>
      </c>
      <c r="F3700" s="3" t="s">
        <v>164828</v>
      </c>
      <c r="G3700" s="3" t="s">
        <v>147520</v>
      </c>
      <c r="H3700" s="3"/>
      <c r="I3700" s="3"/>
    </row>
    <row r="3701" spans="1:9">
      <c r="A3701" s="3" t="s">
        <v>147521</v>
      </c>
      <c r="B3701" s="4" t="s">
        <v>147522</v>
      </c>
      <c r="C3701" s="3" t="s">
        <v>147523</v>
      </c>
      <c r="D3701" s="3" t="s">
        <v>147524</v>
      </c>
      <c r="E3701" s="3" t="s">
        <v>3289</v>
      </c>
      <c r="F3701" s="3" t="s">
        <v>164828</v>
      </c>
      <c r="G3701" s="3" t="s">
        <v>147525</v>
      </c>
      <c r="H3701" s="3"/>
      <c r="I3701" s="3"/>
    </row>
    <row r="3702" spans="1:9">
      <c r="A3702" s="3" t="s">
        <v>147526</v>
      </c>
      <c r="B3702" s="4" t="s">
        <v>147527</v>
      </c>
      <c r="C3702" s="3" t="s">
        <v>147528</v>
      </c>
      <c r="D3702" s="3" t="s">
        <v>147529</v>
      </c>
      <c r="E3702" s="3" t="s">
        <v>16266</v>
      </c>
      <c r="F3702" s="3" t="s">
        <v>164828</v>
      </c>
      <c r="G3702" s="3" t="s">
        <v>147530</v>
      </c>
      <c r="H3702" s="3"/>
      <c r="I3702" s="3"/>
    </row>
    <row r="3703" spans="1:9">
      <c r="A3703" s="3" t="s">
        <v>147531</v>
      </c>
      <c r="B3703" s="4" t="s">
        <v>147532</v>
      </c>
      <c r="C3703" s="3" t="s">
        <v>147533</v>
      </c>
      <c r="D3703" s="3" t="s">
        <v>147534</v>
      </c>
      <c r="E3703" s="3" t="s">
        <v>16259</v>
      </c>
      <c r="F3703" s="3" t="s">
        <v>164828</v>
      </c>
      <c r="G3703" s="3" t="s">
        <v>147535</v>
      </c>
      <c r="H3703" s="3"/>
      <c r="I3703" s="3" t="s">
        <v>147536</v>
      </c>
    </row>
    <row r="3704" spans="1:9">
      <c r="A3704" s="3" t="s">
        <v>147537</v>
      </c>
      <c r="B3704" s="4" t="s">
        <v>147538</v>
      </c>
      <c r="C3704" s="3" t="s">
        <v>147539</v>
      </c>
      <c r="D3704" s="3" t="s">
        <v>147540</v>
      </c>
      <c r="E3704" s="3" t="s">
        <v>16234</v>
      </c>
      <c r="F3704" s="3" t="s">
        <v>164828</v>
      </c>
      <c r="G3704" s="3" t="s">
        <v>147541</v>
      </c>
      <c r="H3704" s="3"/>
      <c r="I3704" s="3" t="s">
        <v>147542</v>
      </c>
    </row>
    <row r="3705" spans="1:9">
      <c r="A3705" s="3" t="s">
        <v>147543</v>
      </c>
      <c r="B3705" s="4" t="s">
        <v>147544</v>
      </c>
      <c r="C3705" s="3" t="s">
        <v>147545</v>
      </c>
      <c r="D3705" s="3" t="s">
        <v>147546</v>
      </c>
      <c r="E3705" s="3" t="s">
        <v>16234</v>
      </c>
      <c r="F3705" s="3" t="s">
        <v>164828</v>
      </c>
      <c r="G3705" s="3" t="s">
        <v>147547</v>
      </c>
      <c r="H3705" s="3"/>
      <c r="I3705" s="3" t="s">
        <v>147548</v>
      </c>
    </row>
    <row r="3706" spans="1:9">
      <c r="A3706" s="3" t="s">
        <v>147549</v>
      </c>
      <c r="B3706" s="4" t="s">
        <v>147550</v>
      </c>
      <c r="C3706" s="3" t="s">
        <v>147551</v>
      </c>
      <c r="D3706" s="3" t="s">
        <v>147552</v>
      </c>
      <c r="E3706" s="3" t="s">
        <v>17166</v>
      </c>
      <c r="F3706" s="3" t="s">
        <v>164828</v>
      </c>
      <c r="G3706" s="3" t="s">
        <v>147553</v>
      </c>
      <c r="H3706" s="3"/>
      <c r="I3706" s="3" t="s">
        <v>147554</v>
      </c>
    </row>
    <row r="3707" spans="1:9">
      <c r="A3707" s="3" t="s">
        <v>147555</v>
      </c>
      <c r="B3707" s="4" t="s">
        <v>147556</v>
      </c>
      <c r="C3707" s="3" t="s">
        <v>147557</v>
      </c>
      <c r="D3707" s="3" t="s">
        <v>147558</v>
      </c>
      <c r="E3707" s="3" t="s">
        <v>16234</v>
      </c>
      <c r="F3707" s="3" t="s">
        <v>164828</v>
      </c>
      <c r="G3707" s="3" t="s">
        <v>147559</v>
      </c>
      <c r="H3707" s="3"/>
      <c r="I3707" s="3" t="s">
        <v>147560</v>
      </c>
    </row>
    <row r="3708" spans="1:9">
      <c r="A3708" s="3" t="s">
        <v>147561</v>
      </c>
      <c r="B3708" s="4" t="s">
        <v>147562</v>
      </c>
      <c r="C3708" s="3" t="s">
        <v>147563</v>
      </c>
      <c r="D3708" s="3" t="s">
        <v>147564</v>
      </c>
      <c r="E3708" s="3" t="s">
        <v>17166</v>
      </c>
      <c r="F3708" s="3" t="s">
        <v>164828</v>
      </c>
      <c r="G3708" s="3" t="s">
        <v>147565</v>
      </c>
      <c r="H3708" s="3"/>
      <c r="I3708" s="3" t="s">
        <v>147560</v>
      </c>
    </row>
    <row r="3709" spans="1:9">
      <c r="A3709" s="3" t="s">
        <v>147566</v>
      </c>
      <c r="B3709" s="4" t="s">
        <v>147567</v>
      </c>
      <c r="C3709" s="3" t="s">
        <v>147568</v>
      </c>
      <c r="D3709" s="3" t="s">
        <v>147569</v>
      </c>
      <c r="E3709" s="3" t="s">
        <v>3289</v>
      </c>
      <c r="F3709" s="3" t="s">
        <v>164828</v>
      </c>
      <c r="G3709" s="3" t="s">
        <v>147570</v>
      </c>
      <c r="H3709" s="3"/>
      <c r="I3709" s="3" t="s">
        <v>147571</v>
      </c>
    </row>
    <row r="3710" spans="1:9">
      <c r="A3710" s="3" t="s">
        <v>147572</v>
      </c>
      <c r="B3710" s="4" t="s">
        <v>147573</v>
      </c>
      <c r="C3710" s="3" t="s">
        <v>147574</v>
      </c>
      <c r="D3710" s="3" t="s">
        <v>147575</v>
      </c>
      <c r="E3710" s="3" t="s">
        <v>17166</v>
      </c>
      <c r="F3710" s="3" t="s">
        <v>164828</v>
      </c>
      <c r="G3710" s="3" t="s">
        <v>147576</v>
      </c>
      <c r="H3710" s="3"/>
      <c r="I3710" s="3" t="s">
        <v>147577</v>
      </c>
    </row>
    <row r="3711" spans="1:9">
      <c r="A3711" s="3" t="s">
        <v>147578</v>
      </c>
      <c r="B3711" s="4" t="s">
        <v>147579</v>
      </c>
      <c r="C3711" s="3" t="s">
        <v>147580</v>
      </c>
      <c r="D3711" s="3" t="s">
        <v>147581</v>
      </c>
      <c r="E3711" s="3" t="s">
        <v>16253</v>
      </c>
      <c r="F3711" s="3" t="s">
        <v>164828</v>
      </c>
      <c r="G3711" s="3" t="s">
        <v>147582</v>
      </c>
      <c r="H3711" s="3"/>
      <c r="I3711" s="3"/>
    </row>
    <row r="3712" spans="1:9">
      <c r="A3712" s="3" t="s">
        <v>147583</v>
      </c>
      <c r="B3712" s="4" t="s">
        <v>147584</v>
      </c>
      <c r="C3712" s="3" t="s">
        <v>147585</v>
      </c>
      <c r="D3712" s="3" t="s">
        <v>147586</v>
      </c>
      <c r="E3712" s="3" t="s">
        <v>3289</v>
      </c>
      <c r="F3712" s="3" t="s">
        <v>164828</v>
      </c>
      <c r="G3712" s="3" t="s">
        <v>147587</v>
      </c>
      <c r="H3712" s="3"/>
      <c r="I3712" s="3"/>
    </row>
    <row r="3713" spans="1:9">
      <c r="A3713" s="3" t="s">
        <v>147588</v>
      </c>
      <c r="B3713" s="4" t="s">
        <v>147589</v>
      </c>
      <c r="C3713" s="3" t="s">
        <v>147590</v>
      </c>
      <c r="D3713" s="3" t="s">
        <v>147591</v>
      </c>
      <c r="E3713" s="3" t="s">
        <v>3289</v>
      </c>
      <c r="F3713" s="3" t="s">
        <v>164828</v>
      </c>
      <c r="G3713" s="3" t="s">
        <v>147592</v>
      </c>
      <c r="H3713" s="3"/>
      <c r="I3713" s="3"/>
    </row>
    <row r="3714" spans="1:9">
      <c r="A3714" s="3" t="s">
        <v>147593</v>
      </c>
      <c r="B3714" s="4" t="s">
        <v>147594</v>
      </c>
      <c r="C3714" s="3" t="s">
        <v>147595</v>
      </c>
      <c r="D3714" s="3" t="s">
        <v>147596</v>
      </c>
      <c r="E3714" s="3" t="s">
        <v>16266</v>
      </c>
      <c r="F3714" s="3" t="s">
        <v>164828</v>
      </c>
      <c r="G3714" s="3" t="s">
        <v>147597</v>
      </c>
      <c r="H3714" s="3"/>
      <c r="I3714" s="3" t="s">
        <v>147598</v>
      </c>
    </row>
    <row r="3715" spans="1:9">
      <c r="A3715" s="3" t="s">
        <v>147599</v>
      </c>
      <c r="B3715" s="4" t="s">
        <v>147600</v>
      </c>
      <c r="C3715" s="3" t="s">
        <v>147601</v>
      </c>
      <c r="D3715" s="3" t="s">
        <v>147602</v>
      </c>
      <c r="E3715" s="3" t="s">
        <v>16253</v>
      </c>
      <c r="F3715" s="3" t="s">
        <v>164828</v>
      </c>
      <c r="G3715" s="3" t="s">
        <v>147603</v>
      </c>
      <c r="H3715" s="3"/>
      <c r="I3715" s="3" t="s">
        <v>147604</v>
      </c>
    </row>
    <row r="3716" spans="1:9">
      <c r="A3716" s="3" t="s">
        <v>147605</v>
      </c>
      <c r="B3716" s="4" t="s">
        <v>147606</v>
      </c>
      <c r="C3716" s="3" t="s">
        <v>147607</v>
      </c>
      <c r="D3716" s="3" t="s">
        <v>147608</v>
      </c>
      <c r="E3716" s="3" t="s">
        <v>3289</v>
      </c>
      <c r="F3716" s="3" t="s">
        <v>164828</v>
      </c>
      <c r="G3716" s="3" t="s">
        <v>147609</v>
      </c>
      <c r="H3716" s="3"/>
      <c r="I3716" s="3"/>
    </row>
    <row r="3717" spans="1:9">
      <c r="A3717" s="3" t="s">
        <v>147610</v>
      </c>
      <c r="B3717" s="4" t="s">
        <v>147611</v>
      </c>
      <c r="C3717" s="3" t="s">
        <v>147612</v>
      </c>
      <c r="D3717" s="3" t="s">
        <v>147613</v>
      </c>
      <c r="E3717" s="3" t="s">
        <v>17166</v>
      </c>
      <c r="F3717" s="3" t="s">
        <v>164828</v>
      </c>
      <c r="G3717" s="3" t="s">
        <v>147614</v>
      </c>
      <c r="H3717" s="3"/>
      <c r="I3717" s="3"/>
    </row>
    <row r="3718" spans="1:9">
      <c r="A3718" s="3" t="s">
        <v>147615</v>
      </c>
      <c r="B3718" s="4" t="s">
        <v>147616</v>
      </c>
      <c r="C3718" s="3" t="s">
        <v>147617</v>
      </c>
      <c r="D3718" s="3" t="s">
        <v>147618</v>
      </c>
      <c r="E3718" s="3" t="s">
        <v>16234</v>
      </c>
      <c r="F3718" s="3" t="s">
        <v>164828</v>
      </c>
      <c r="G3718" s="3" t="s">
        <v>147619</v>
      </c>
      <c r="H3718" s="3"/>
      <c r="I3718" s="3" t="s">
        <v>147620</v>
      </c>
    </row>
    <row r="3719" spans="1:9">
      <c r="A3719" s="3" t="s">
        <v>147621</v>
      </c>
      <c r="B3719" s="4" t="s">
        <v>147622</v>
      </c>
      <c r="C3719" s="3" t="s">
        <v>147623</v>
      </c>
      <c r="D3719" s="3" t="s">
        <v>147624</v>
      </c>
      <c r="E3719" s="3" t="s">
        <v>16253</v>
      </c>
      <c r="F3719" s="3" t="s">
        <v>164828</v>
      </c>
      <c r="G3719" s="3" t="s">
        <v>147625</v>
      </c>
      <c r="H3719" s="3"/>
      <c r="I3719" s="3" t="s">
        <v>147626</v>
      </c>
    </row>
    <row r="3720" spans="1:9">
      <c r="A3720" s="3" t="s">
        <v>147627</v>
      </c>
      <c r="B3720" s="4" t="s">
        <v>147628</v>
      </c>
      <c r="C3720" s="3" t="s">
        <v>147629</v>
      </c>
      <c r="D3720" s="3" t="s">
        <v>147630</v>
      </c>
      <c r="E3720" s="3" t="s">
        <v>16253</v>
      </c>
      <c r="F3720" s="3" t="s">
        <v>164828</v>
      </c>
      <c r="G3720" s="3" t="s">
        <v>147631</v>
      </c>
      <c r="H3720" s="3"/>
      <c r="I3720" s="3"/>
    </row>
    <row r="3721" spans="1:9">
      <c r="A3721" s="3" t="s">
        <v>147632</v>
      </c>
      <c r="B3721" s="4" t="s">
        <v>147633</v>
      </c>
      <c r="C3721" s="3" t="s">
        <v>147634</v>
      </c>
      <c r="D3721" s="3" t="s">
        <v>147635</v>
      </c>
      <c r="E3721" s="3" t="s">
        <v>3289</v>
      </c>
      <c r="F3721" s="3" t="s">
        <v>164828</v>
      </c>
      <c r="G3721" s="3" t="s">
        <v>147636</v>
      </c>
      <c r="H3721" s="3"/>
      <c r="I3721" s="3" t="s">
        <v>147637</v>
      </c>
    </row>
    <row r="3722" spans="1:9">
      <c r="A3722" s="3" t="s">
        <v>147638</v>
      </c>
      <c r="B3722" s="4" t="s">
        <v>147639</v>
      </c>
      <c r="C3722" s="3" t="s">
        <v>147640</v>
      </c>
      <c r="D3722" s="3" t="s">
        <v>147641</v>
      </c>
      <c r="E3722" s="3" t="s">
        <v>16234</v>
      </c>
      <c r="F3722" s="3" t="s">
        <v>164828</v>
      </c>
      <c r="G3722" s="3" t="s">
        <v>147642</v>
      </c>
      <c r="H3722" s="3"/>
      <c r="I3722" s="3" t="s">
        <v>147643</v>
      </c>
    </row>
    <row r="3723" spans="1:9">
      <c r="A3723" s="3" t="s">
        <v>147644</v>
      </c>
      <c r="B3723" s="9" t="s">
        <v>147645</v>
      </c>
      <c r="C3723" s="3" t="s">
        <v>147646</v>
      </c>
      <c r="D3723" s="3" t="s">
        <v>147647</v>
      </c>
      <c r="E3723" s="3" t="s">
        <v>16253</v>
      </c>
      <c r="F3723" s="3" t="s">
        <v>164828</v>
      </c>
      <c r="G3723" s="3" t="s">
        <v>147648</v>
      </c>
      <c r="H3723" s="3"/>
      <c r="I3723" s="3" t="s">
        <v>147649</v>
      </c>
    </row>
    <row r="3724" spans="1:9">
      <c r="A3724" s="3" t="s">
        <v>147650</v>
      </c>
      <c r="B3724" s="4" t="s">
        <v>147651</v>
      </c>
      <c r="C3724" s="3" t="s">
        <v>147652</v>
      </c>
      <c r="D3724" s="3" t="s">
        <v>147653</v>
      </c>
      <c r="E3724" s="3" t="s">
        <v>17166</v>
      </c>
      <c r="F3724" s="3" t="s">
        <v>164828</v>
      </c>
      <c r="G3724" s="3" t="s">
        <v>147654</v>
      </c>
      <c r="H3724" s="3"/>
      <c r="I3724" s="3" t="s">
        <v>147626</v>
      </c>
    </row>
    <row r="3725" spans="1:9">
      <c r="A3725" s="3" t="s">
        <v>147655</v>
      </c>
      <c r="B3725" s="4" t="s">
        <v>147656</v>
      </c>
      <c r="C3725" s="3" t="s">
        <v>147657</v>
      </c>
      <c r="D3725" s="3" t="s">
        <v>147658</v>
      </c>
      <c r="E3725" s="3" t="s">
        <v>16234</v>
      </c>
      <c r="F3725" s="3" t="s">
        <v>164828</v>
      </c>
      <c r="G3725" s="3" t="s">
        <v>147659</v>
      </c>
      <c r="H3725" s="3"/>
      <c r="I3725" s="3" t="s">
        <v>147660</v>
      </c>
    </row>
    <row r="3726" spans="1:9">
      <c r="A3726" s="3" t="s">
        <v>147661</v>
      </c>
      <c r="B3726" s="4" t="s">
        <v>147662</v>
      </c>
      <c r="C3726" s="3" t="s">
        <v>147663</v>
      </c>
      <c r="D3726" s="3" t="s">
        <v>147664</v>
      </c>
      <c r="E3726" s="3" t="s">
        <v>17166</v>
      </c>
      <c r="F3726" s="3" t="s">
        <v>164828</v>
      </c>
      <c r="G3726" s="3" t="s">
        <v>147665</v>
      </c>
      <c r="H3726" s="3"/>
      <c r="I3726" s="3" t="s">
        <v>147626</v>
      </c>
    </row>
    <row r="3727" spans="1:9">
      <c r="A3727" s="3" t="s">
        <v>147666</v>
      </c>
      <c r="B3727" s="4" t="s">
        <v>147667</v>
      </c>
      <c r="C3727" s="3" t="s">
        <v>147668</v>
      </c>
      <c r="D3727" s="3" t="s">
        <v>147669</v>
      </c>
      <c r="E3727" s="3" t="s">
        <v>16234</v>
      </c>
      <c r="F3727" s="3" t="s">
        <v>164828</v>
      </c>
      <c r="G3727" s="3" t="s">
        <v>147670</v>
      </c>
      <c r="H3727" s="3"/>
      <c r="I3727" s="3" t="s">
        <v>147671</v>
      </c>
    </row>
    <row r="3728" spans="1:9">
      <c r="A3728" s="3" t="s">
        <v>147672</v>
      </c>
      <c r="B3728" s="4" t="s">
        <v>147673</v>
      </c>
      <c r="C3728" s="3" t="s">
        <v>147674</v>
      </c>
      <c r="D3728" s="3" t="s">
        <v>147675</v>
      </c>
      <c r="E3728" s="3" t="s">
        <v>17166</v>
      </c>
      <c r="F3728" s="3" t="s">
        <v>164828</v>
      </c>
      <c r="G3728" s="3" t="s">
        <v>147676</v>
      </c>
      <c r="H3728" s="3"/>
      <c r="I3728" s="3" t="s">
        <v>147626</v>
      </c>
    </row>
    <row r="3729" spans="1:9">
      <c r="A3729" s="3" t="s">
        <v>147677</v>
      </c>
      <c r="B3729" s="4" t="s">
        <v>147678</v>
      </c>
      <c r="C3729" s="3" t="s">
        <v>147679</v>
      </c>
      <c r="D3729" s="3" t="s">
        <v>147680</v>
      </c>
      <c r="E3729" s="3" t="s">
        <v>17166</v>
      </c>
      <c r="F3729" s="3" t="s">
        <v>164828</v>
      </c>
      <c r="G3729" s="3" t="s">
        <v>147681</v>
      </c>
      <c r="H3729" s="3"/>
      <c r="I3729" s="3" t="s">
        <v>147626</v>
      </c>
    </row>
    <row r="3730" spans="1:9">
      <c r="A3730" s="3" t="s">
        <v>147682</v>
      </c>
      <c r="B3730" s="4" t="s">
        <v>147683</v>
      </c>
      <c r="C3730" s="3" t="s">
        <v>147684</v>
      </c>
      <c r="D3730" s="3" t="s">
        <v>147685</v>
      </c>
      <c r="E3730" s="3" t="s">
        <v>16253</v>
      </c>
      <c r="F3730" s="3" t="s">
        <v>164828</v>
      </c>
      <c r="G3730" s="3" t="s">
        <v>147686</v>
      </c>
      <c r="H3730" s="3"/>
      <c r="I3730" s="3" t="s">
        <v>147687</v>
      </c>
    </row>
    <row r="3731" spans="1:9">
      <c r="A3731" s="3" t="s">
        <v>147688</v>
      </c>
      <c r="B3731" s="4" t="s">
        <v>147689</v>
      </c>
      <c r="C3731" s="3" t="s">
        <v>147690</v>
      </c>
      <c r="D3731" s="3" t="s">
        <v>147691</v>
      </c>
      <c r="E3731" s="3" t="s">
        <v>16266</v>
      </c>
      <c r="F3731" s="3" t="s">
        <v>164828</v>
      </c>
      <c r="G3731" s="3" t="s">
        <v>147692</v>
      </c>
      <c r="H3731" s="3"/>
      <c r="I3731" s="3"/>
    </row>
    <row r="3732" spans="1:9">
      <c r="A3732" s="3" t="s">
        <v>147693</v>
      </c>
      <c r="B3732" s="4" t="s">
        <v>147694</v>
      </c>
      <c r="C3732" s="3" t="s">
        <v>147695</v>
      </c>
      <c r="D3732" s="3" t="s">
        <v>147696</v>
      </c>
      <c r="E3732" s="3" t="s">
        <v>16253</v>
      </c>
      <c r="F3732" s="3" t="s">
        <v>164828</v>
      </c>
      <c r="G3732" s="3" t="s">
        <v>147697</v>
      </c>
      <c r="H3732" s="3"/>
      <c r="I3732" s="3"/>
    </row>
    <row r="3733" spans="1:9">
      <c r="A3733" s="3" t="s">
        <v>147698</v>
      </c>
      <c r="B3733" s="4" t="s">
        <v>147699</v>
      </c>
      <c r="C3733" s="3" t="s">
        <v>147700</v>
      </c>
      <c r="D3733" s="3" t="s">
        <v>147701</v>
      </c>
      <c r="E3733" s="3" t="s">
        <v>16253</v>
      </c>
      <c r="F3733" s="3" t="s">
        <v>164828</v>
      </c>
      <c r="G3733" s="3" t="s">
        <v>147702</v>
      </c>
      <c r="H3733" s="3"/>
      <c r="I3733" s="3"/>
    </row>
    <row r="3734" spans="1:9">
      <c r="A3734" s="3" t="s">
        <v>147703</v>
      </c>
      <c r="B3734" s="4" t="s">
        <v>147704</v>
      </c>
      <c r="C3734" s="3" t="s">
        <v>147705</v>
      </c>
      <c r="D3734" s="3" t="s">
        <v>147706</v>
      </c>
      <c r="E3734" s="3" t="s">
        <v>16234</v>
      </c>
      <c r="F3734" s="3" t="s">
        <v>164828</v>
      </c>
      <c r="G3734" s="3" t="s">
        <v>147707</v>
      </c>
      <c r="H3734" s="3"/>
      <c r="I3734" s="3"/>
    </row>
    <row r="3735" spans="1:9">
      <c r="A3735" s="3" t="s">
        <v>147708</v>
      </c>
      <c r="B3735" s="4" t="s">
        <v>147709</v>
      </c>
      <c r="C3735" s="3" t="s">
        <v>147710</v>
      </c>
      <c r="D3735" s="3" t="s">
        <v>147711</v>
      </c>
      <c r="E3735" s="3" t="s">
        <v>17166</v>
      </c>
      <c r="F3735" s="3" t="s">
        <v>164828</v>
      </c>
      <c r="G3735" s="3" t="s">
        <v>147712</v>
      </c>
      <c r="H3735" s="3"/>
      <c r="I3735" s="3"/>
    </row>
    <row r="3736" spans="1:9">
      <c r="A3736" s="3" t="s">
        <v>147713</v>
      </c>
      <c r="B3736" s="4" t="s">
        <v>147714</v>
      </c>
      <c r="C3736" s="3" t="s">
        <v>147715</v>
      </c>
      <c r="D3736" s="3" t="s">
        <v>147716</v>
      </c>
      <c r="E3736" s="3" t="s">
        <v>17166</v>
      </c>
      <c r="F3736" s="3" t="s">
        <v>164828</v>
      </c>
      <c r="G3736" s="3" t="s">
        <v>147717</v>
      </c>
      <c r="H3736" s="3"/>
      <c r="I3736" s="3"/>
    </row>
    <row r="3737" spans="1:9">
      <c r="A3737" s="3" t="s">
        <v>147718</v>
      </c>
      <c r="B3737" s="4" t="s">
        <v>147719</v>
      </c>
      <c r="C3737" s="3" t="s">
        <v>147720</v>
      </c>
      <c r="D3737" s="3" t="s">
        <v>147721</v>
      </c>
      <c r="E3737" s="3" t="s">
        <v>16234</v>
      </c>
      <c r="F3737" s="3" t="s">
        <v>164828</v>
      </c>
      <c r="G3737" s="3" t="s">
        <v>147722</v>
      </c>
      <c r="H3737" s="3"/>
      <c r="I3737" s="3"/>
    </row>
    <row r="3738" spans="1:9">
      <c r="A3738" s="3" t="s">
        <v>147723</v>
      </c>
      <c r="B3738" s="4" t="s">
        <v>147724</v>
      </c>
      <c r="C3738" s="3" t="s">
        <v>147725</v>
      </c>
      <c r="D3738" s="3" t="s">
        <v>147726</v>
      </c>
      <c r="E3738" s="3" t="s">
        <v>16234</v>
      </c>
      <c r="F3738" s="3" t="s">
        <v>164828</v>
      </c>
      <c r="G3738" s="3" t="s">
        <v>147727</v>
      </c>
      <c r="H3738" s="3"/>
      <c r="I3738" s="3" t="s">
        <v>147728</v>
      </c>
    </row>
    <row r="3739" spans="1:9">
      <c r="A3739" s="3" t="s">
        <v>147729</v>
      </c>
      <c r="B3739" s="4" t="s">
        <v>147730</v>
      </c>
      <c r="C3739" s="3" t="s">
        <v>147731</v>
      </c>
      <c r="D3739" s="3" t="s">
        <v>147732</v>
      </c>
      <c r="E3739" s="3" t="s">
        <v>16234</v>
      </c>
      <c r="F3739" s="3" t="s">
        <v>164828</v>
      </c>
      <c r="G3739" s="3" t="s">
        <v>147733</v>
      </c>
      <c r="H3739" s="3"/>
      <c r="I3739" s="3" t="s">
        <v>147734</v>
      </c>
    </row>
    <row r="3740" spans="1:9">
      <c r="A3740" s="3" t="s">
        <v>147735</v>
      </c>
      <c r="B3740" s="4" t="s">
        <v>147736</v>
      </c>
      <c r="C3740" s="3" t="s">
        <v>147737</v>
      </c>
      <c r="D3740" s="3" t="s">
        <v>147738</v>
      </c>
      <c r="E3740" s="3" t="s">
        <v>16234</v>
      </c>
      <c r="F3740" s="3" t="s">
        <v>164828</v>
      </c>
      <c r="G3740" s="3" t="s">
        <v>147739</v>
      </c>
      <c r="H3740" s="3"/>
      <c r="I3740" s="3" t="s">
        <v>147740</v>
      </c>
    </row>
    <row r="3741" spans="1:9">
      <c r="A3741" s="3" t="s">
        <v>147741</v>
      </c>
      <c r="B3741" s="4" t="s">
        <v>147742</v>
      </c>
      <c r="C3741" s="3" t="s">
        <v>147743</v>
      </c>
      <c r="D3741" s="3" t="s">
        <v>147744</v>
      </c>
      <c r="E3741" s="3" t="s">
        <v>17808</v>
      </c>
      <c r="F3741" s="3" t="s">
        <v>164828</v>
      </c>
      <c r="G3741" s="3" t="s">
        <v>147745</v>
      </c>
      <c r="H3741" s="3"/>
      <c r="I3741" s="3" t="s">
        <v>147746</v>
      </c>
    </row>
    <row r="3742" spans="1:9">
      <c r="A3742" s="3" t="s">
        <v>147747</v>
      </c>
      <c r="B3742" s="4" t="s">
        <v>147748</v>
      </c>
      <c r="C3742" s="3" t="s">
        <v>147749</v>
      </c>
      <c r="D3742" s="3" t="s">
        <v>147750</v>
      </c>
      <c r="E3742" s="3" t="s">
        <v>16266</v>
      </c>
      <c r="F3742" s="3" t="s">
        <v>164828</v>
      </c>
      <c r="G3742" s="3" t="s">
        <v>147751</v>
      </c>
      <c r="H3742" s="3"/>
      <c r="I3742" s="3"/>
    </row>
    <row r="3743" spans="1:9">
      <c r="A3743" s="3" t="s">
        <v>147752</v>
      </c>
      <c r="B3743" s="4" t="s">
        <v>147753</v>
      </c>
      <c r="C3743" s="3" t="s">
        <v>147754</v>
      </c>
      <c r="D3743" s="3" t="s">
        <v>147755</v>
      </c>
      <c r="E3743" s="3" t="s">
        <v>16266</v>
      </c>
      <c r="F3743" s="3" t="s">
        <v>164828</v>
      </c>
      <c r="G3743" s="3" t="s">
        <v>147756</v>
      </c>
      <c r="H3743" s="3"/>
      <c r="I3743" s="3"/>
    </row>
    <row r="3744" spans="1:9">
      <c r="A3744" s="3" t="s">
        <v>147757</v>
      </c>
      <c r="B3744" s="4" t="s">
        <v>147758</v>
      </c>
      <c r="C3744" s="3" t="s">
        <v>147759</v>
      </c>
      <c r="D3744" s="3" t="s">
        <v>147760</v>
      </c>
      <c r="E3744" s="3" t="s">
        <v>16234</v>
      </c>
      <c r="F3744" s="3" t="s">
        <v>164828</v>
      </c>
      <c r="G3744" s="3" t="s">
        <v>147761</v>
      </c>
      <c r="H3744" s="3"/>
      <c r="I3744" s="3" t="s">
        <v>147762</v>
      </c>
    </row>
    <row r="3745" spans="1:9">
      <c r="A3745" s="3" t="s">
        <v>147763</v>
      </c>
      <c r="B3745" s="4" t="s">
        <v>147764</v>
      </c>
      <c r="C3745" s="3" t="s">
        <v>147765</v>
      </c>
      <c r="D3745" s="3" t="s">
        <v>147766</v>
      </c>
      <c r="E3745" s="3" t="s">
        <v>16234</v>
      </c>
      <c r="F3745" s="3" t="s">
        <v>164828</v>
      </c>
      <c r="G3745" s="3" t="s">
        <v>147767</v>
      </c>
      <c r="H3745" s="3"/>
      <c r="I3745" s="3" t="s">
        <v>147768</v>
      </c>
    </row>
    <row r="3746" spans="1:9">
      <c r="A3746" s="3" t="s">
        <v>147769</v>
      </c>
      <c r="B3746" s="4" t="s">
        <v>147770</v>
      </c>
      <c r="C3746" s="3" t="s">
        <v>147771</v>
      </c>
      <c r="D3746" s="3" t="s">
        <v>147772</v>
      </c>
      <c r="E3746" s="3" t="s">
        <v>16234</v>
      </c>
      <c r="F3746" s="3" t="s">
        <v>164828</v>
      </c>
      <c r="G3746" s="3" t="s">
        <v>147773</v>
      </c>
      <c r="H3746" s="3"/>
      <c r="I3746" s="3" t="s">
        <v>147774</v>
      </c>
    </row>
    <row r="3747" spans="1:9">
      <c r="A3747" s="3" t="s">
        <v>147775</v>
      </c>
      <c r="B3747" s="4" t="s">
        <v>147776</v>
      </c>
      <c r="C3747" s="3" t="s">
        <v>147777</v>
      </c>
      <c r="D3747" s="3" t="s">
        <v>147778</v>
      </c>
      <c r="E3747" s="3" t="s">
        <v>16266</v>
      </c>
      <c r="F3747" s="3" t="s">
        <v>164828</v>
      </c>
      <c r="G3747" s="3" t="s">
        <v>147779</v>
      </c>
      <c r="H3747" s="3"/>
      <c r="I3747" s="3"/>
    </row>
    <row r="3748" spans="1:9">
      <c r="A3748" s="3" t="s">
        <v>147780</v>
      </c>
      <c r="B3748" s="4" t="s">
        <v>147781</v>
      </c>
      <c r="C3748" s="3" t="s">
        <v>147782</v>
      </c>
      <c r="D3748" s="3" t="s">
        <v>147783</v>
      </c>
      <c r="E3748" s="3" t="s">
        <v>16266</v>
      </c>
      <c r="F3748" s="3" t="s">
        <v>164828</v>
      </c>
      <c r="G3748" s="3" t="s">
        <v>147784</v>
      </c>
      <c r="H3748" s="3"/>
      <c r="I3748" s="3" t="s">
        <v>147785</v>
      </c>
    </row>
    <row r="3749" spans="1:9">
      <c r="A3749" s="3" t="s">
        <v>147786</v>
      </c>
      <c r="B3749" s="4" t="s">
        <v>147787</v>
      </c>
      <c r="C3749" s="3" t="s">
        <v>147788</v>
      </c>
      <c r="D3749" s="3" t="s">
        <v>147789</v>
      </c>
      <c r="E3749" s="3" t="s">
        <v>16266</v>
      </c>
      <c r="F3749" s="3" t="s">
        <v>164828</v>
      </c>
      <c r="G3749" s="3" t="s">
        <v>147790</v>
      </c>
      <c r="H3749" s="3"/>
      <c r="I3749" s="3" t="s">
        <v>147791</v>
      </c>
    </row>
    <row r="3750" spans="1:9">
      <c r="A3750" s="3" t="s">
        <v>147792</v>
      </c>
      <c r="B3750" s="4" t="s">
        <v>147793</v>
      </c>
      <c r="C3750" s="3" t="s">
        <v>147794</v>
      </c>
      <c r="D3750" s="3" t="s">
        <v>147795</v>
      </c>
      <c r="E3750" s="3" t="s">
        <v>16266</v>
      </c>
      <c r="F3750" s="3" t="s">
        <v>164828</v>
      </c>
      <c r="G3750" s="3" t="s">
        <v>147796</v>
      </c>
      <c r="H3750" s="3"/>
      <c r="I3750" s="3" t="s">
        <v>147797</v>
      </c>
    </row>
    <row r="3751" spans="1:9">
      <c r="A3751" s="3" t="s">
        <v>147798</v>
      </c>
      <c r="B3751" s="4" t="s">
        <v>147799</v>
      </c>
      <c r="C3751" s="3" t="s">
        <v>147800</v>
      </c>
      <c r="D3751" s="3" t="s">
        <v>147801</v>
      </c>
      <c r="E3751" s="3" t="s">
        <v>16266</v>
      </c>
      <c r="F3751" s="3" t="s">
        <v>164828</v>
      </c>
      <c r="G3751" s="3" t="s">
        <v>147802</v>
      </c>
      <c r="H3751" s="3"/>
      <c r="I3751" s="3" t="s">
        <v>147803</v>
      </c>
    </row>
    <row r="3752" spans="1:9">
      <c r="A3752" s="3" t="s">
        <v>147804</v>
      </c>
      <c r="B3752" s="4" t="s">
        <v>147805</v>
      </c>
      <c r="C3752" s="3" t="s">
        <v>147806</v>
      </c>
      <c r="D3752" s="3" t="s">
        <v>147807</v>
      </c>
      <c r="E3752" s="3" t="s">
        <v>16266</v>
      </c>
      <c r="F3752" s="3" t="s">
        <v>164828</v>
      </c>
      <c r="G3752" s="3" t="s">
        <v>147808</v>
      </c>
      <c r="H3752" s="3"/>
      <c r="I3752" s="3" t="s">
        <v>147809</v>
      </c>
    </row>
    <row r="3753" spans="1:9">
      <c r="A3753" s="3" t="s">
        <v>147810</v>
      </c>
      <c r="B3753" s="4" t="s">
        <v>147811</v>
      </c>
      <c r="C3753" s="3" t="s">
        <v>147812</v>
      </c>
      <c r="D3753" s="3" t="s">
        <v>147813</v>
      </c>
      <c r="E3753" s="3" t="s">
        <v>16234</v>
      </c>
      <c r="F3753" s="3" t="s">
        <v>164828</v>
      </c>
      <c r="G3753" s="3" t="s">
        <v>147814</v>
      </c>
      <c r="H3753" s="3"/>
      <c r="I3753" s="3" t="s">
        <v>147809</v>
      </c>
    </row>
    <row r="3754" spans="1:9">
      <c r="A3754" s="3" t="s">
        <v>147815</v>
      </c>
      <c r="B3754" s="4" t="s">
        <v>147816</v>
      </c>
      <c r="C3754" s="3" t="s">
        <v>147817</v>
      </c>
      <c r="D3754" s="3" t="s">
        <v>147818</v>
      </c>
      <c r="E3754" s="3" t="s">
        <v>17166</v>
      </c>
      <c r="F3754" s="3" t="s">
        <v>164828</v>
      </c>
      <c r="G3754" s="3" t="s">
        <v>147819</v>
      </c>
      <c r="H3754" s="3"/>
      <c r="I3754" s="3"/>
    </row>
    <row r="3755" spans="1:9">
      <c r="A3755" s="3" t="s">
        <v>147820</v>
      </c>
      <c r="B3755" s="4" t="s">
        <v>147821</v>
      </c>
      <c r="C3755" s="3" t="s">
        <v>147822</v>
      </c>
      <c r="D3755" s="3" t="s">
        <v>147823</v>
      </c>
      <c r="E3755" s="3" t="s">
        <v>17166</v>
      </c>
      <c r="F3755" s="3" t="s">
        <v>164828</v>
      </c>
      <c r="G3755" s="3" t="s">
        <v>147824</v>
      </c>
      <c r="H3755" s="3"/>
      <c r="I3755" s="3" t="s">
        <v>147825</v>
      </c>
    </row>
    <row r="3756" spans="1:9">
      <c r="A3756" s="3" t="s">
        <v>147826</v>
      </c>
      <c r="B3756" s="4" t="s">
        <v>147827</v>
      </c>
      <c r="C3756" s="3" t="s">
        <v>147828</v>
      </c>
      <c r="D3756" s="3" t="s">
        <v>147829</v>
      </c>
      <c r="E3756" s="3" t="s">
        <v>17166</v>
      </c>
      <c r="F3756" s="3" t="s">
        <v>164828</v>
      </c>
      <c r="G3756" s="3" t="s">
        <v>147830</v>
      </c>
      <c r="H3756" s="3"/>
      <c r="I3756" s="3"/>
    </row>
    <row r="3757" spans="1:9">
      <c r="A3757" s="3" t="s">
        <v>147831</v>
      </c>
      <c r="B3757" s="4" t="s">
        <v>147832</v>
      </c>
      <c r="C3757" s="3" t="s">
        <v>147833</v>
      </c>
      <c r="D3757" s="3" t="s">
        <v>147834</v>
      </c>
      <c r="E3757" s="3" t="s">
        <v>17166</v>
      </c>
      <c r="F3757" s="3" t="s">
        <v>164828</v>
      </c>
      <c r="G3757" s="3" t="s">
        <v>147835</v>
      </c>
      <c r="H3757" s="3"/>
      <c r="I3757" s="3"/>
    </row>
    <row r="3758" spans="1:9">
      <c r="A3758" s="3" t="s">
        <v>147836</v>
      </c>
      <c r="B3758" s="4" t="s">
        <v>147837</v>
      </c>
      <c r="C3758" s="3" t="s">
        <v>147838</v>
      </c>
      <c r="D3758" s="3" t="s">
        <v>147839</v>
      </c>
      <c r="E3758" s="3" t="s">
        <v>17166</v>
      </c>
      <c r="F3758" s="3" t="s">
        <v>164828</v>
      </c>
      <c r="G3758" s="3" t="s">
        <v>147840</v>
      </c>
      <c r="H3758" s="3"/>
      <c r="I3758" s="3"/>
    </row>
    <row r="3759" spans="1:9">
      <c r="A3759" s="3" t="s">
        <v>147841</v>
      </c>
      <c r="B3759" s="4" t="s">
        <v>147842</v>
      </c>
      <c r="C3759" s="3" t="s">
        <v>147843</v>
      </c>
      <c r="D3759" s="3" t="s">
        <v>147844</v>
      </c>
      <c r="E3759" s="3" t="s">
        <v>17166</v>
      </c>
      <c r="F3759" s="3" t="s">
        <v>164828</v>
      </c>
      <c r="G3759" s="3" t="s">
        <v>147845</v>
      </c>
      <c r="H3759" s="3"/>
      <c r="I3759" s="3"/>
    </row>
    <row r="3760" spans="1:9">
      <c r="A3760" s="3" t="s">
        <v>147846</v>
      </c>
      <c r="B3760" s="4" t="s">
        <v>147847</v>
      </c>
      <c r="C3760" s="3" t="s">
        <v>147848</v>
      </c>
      <c r="D3760" s="3" t="s">
        <v>147849</v>
      </c>
      <c r="E3760" s="3" t="s">
        <v>17166</v>
      </c>
      <c r="F3760" s="3" t="s">
        <v>164828</v>
      </c>
      <c r="G3760" s="3" t="s">
        <v>147850</v>
      </c>
      <c r="H3760" s="3"/>
      <c r="I3760" s="3"/>
    </row>
    <row r="3761" spans="1:9">
      <c r="A3761" s="3" t="s">
        <v>147851</v>
      </c>
      <c r="B3761" s="4" t="s">
        <v>147852</v>
      </c>
      <c r="C3761" s="3" t="s">
        <v>147853</v>
      </c>
      <c r="D3761" s="3" t="s">
        <v>147854</v>
      </c>
      <c r="E3761" s="3" t="s">
        <v>17166</v>
      </c>
      <c r="F3761" s="3" t="s">
        <v>164828</v>
      </c>
      <c r="G3761" s="3" t="s">
        <v>147855</v>
      </c>
      <c r="H3761" s="3"/>
      <c r="I3761" s="3"/>
    </row>
    <row r="3762" spans="1:9">
      <c r="A3762" s="3" t="s">
        <v>147856</v>
      </c>
      <c r="B3762" s="4" t="s">
        <v>147857</v>
      </c>
      <c r="C3762" s="3" t="s">
        <v>147858</v>
      </c>
      <c r="D3762" s="3" t="s">
        <v>147859</v>
      </c>
      <c r="E3762" s="3" t="s">
        <v>17166</v>
      </c>
      <c r="F3762" s="3" t="s">
        <v>164828</v>
      </c>
      <c r="G3762" s="3" t="s">
        <v>147860</v>
      </c>
      <c r="H3762" s="3"/>
      <c r="I3762" s="3"/>
    </row>
    <row r="3763" spans="1:9">
      <c r="A3763" s="3" t="s">
        <v>147861</v>
      </c>
      <c r="B3763" s="4" t="s">
        <v>147862</v>
      </c>
      <c r="C3763" s="3" t="s">
        <v>147863</v>
      </c>
      <c r="D3763" s="3" t="s">
        <v>147864</v>
      </c>
      <c r="E3763" s="3" t="s">
        <v>17166</v>
      </c>
      <c r="F3763" s="3" t="s">
        <v>164828</v>
      </c>
      <c r="G3763" s="3" t="s">
        <v>147865</v>
      </c>
      <c r="H3763" s="3"/>
      <c r="I3763" s="3"/>
    </row>
    <row r="3764" spans="1:9">
      <c r="A3764" s="154" t="s">
        <v>147866</v>
      </c>
      <c r="B3764" s="23" t="s">
        <v>147867</v>
      </c>
      <c r="C3764" s="7" t="s">
        <v>147868</v>
      </c>
      <c r="D3764" s="7" t="s">
        <v>147869</v>
      </c>
      <c r="E3764" s="47" t="s">
        <v>40492</v>
      </c>
      <c r="F3764" s="3" t="s">
        <v>164828</v>
      </c>
      <c r="G3764" s="23" t="s">
        <v>147870</v>
      </c>
      <c r="H3764" s="7"/>
      <c r="I3764" s="23"/>
    </row>
    <row r="3765" spans="1:9">
      <c r="A3765" s="3" t="s">
        <v>147871</v>
      </c>
      <c r="B3765" s="4" t="s">
        <v>147872</v>
      </c>
      <c r="C3765" s="3" t="s">
        <v>147873</v>
      </c>
      <c r="D3765" s="3" t="s">
        <v>147874</v>
      </c>
      <c r="E3765" s="3" t="s">
        <v>17166</v>
      </c>
      <c r="F3765" s="3" t="s">
        <v>164828</v>
      </c>
      <c r="G3765" s="3" t="s">
        <v>147875</v>
      </c>
      <c r="H3765" s="3"/>
      <c r="I3765" s="3"/>
    </row>
    <row r="3766" spans="1:9">
      <c r="A3766" s="3" t="s">
        <v>147876</v>
      </c>
      <c r="B3766" s="4" t="s">
        <v>147877</v>
      </c>
      <c r="C3766" s="3" t="s">
        <v>147878</v>
      </c>
      <c r="D3766" s="3" t="s">
        <v>147879</v>
      </c>
      <c r="E3766" s="3" t="s">
        <v>17166</v>
      </c>
      <c r="F3766" s="3" t="s">
        <v>164828</v>
      </c>
      <c r="G3766" s="3" t="s">
        <v>147880</v>
      </c>
      <c r="H3766" s="3"/>
      <c r="I3766" s="3"/>
    </row>
    <row r="3767" spans="1:9">
      <c r="A3767" s="3" t="s">
        <v>147881</v>
      </c>
      <c r="B3767" s="4" t="s">
        <v>147882</v>
      </c>
      <c r="C3767" s="3" t="s">
        <v>147883</v>
      </c>
      <c r="D3767" s="3" t="s">
        <v>147884</v>
      </c>
      <c r="E3767" s="3" t="s">
        <v>17166</v>
      </c>
      <c r="F3767" s="3" t="s">
        <v>164828</v>
      </c>
      <c r="G3767" s="3" t="s">
        <v>147885</v>
      </c>
      <c r="H3767" s="3"/>
      <c r="I3767" s="3"/>
    </row>
    <row r="3768" spans="1:9">
      <c r="A3768" s="3" t="s">
        <v>147886</v>
      </c>
      <c r="B3768" s="4" t="s">
        <v>147887</v>
      </c>
      <c r="C3768" s="3" t="s">
        <v>147888</v>
      </c>
      <c r="D3768" s="3" t="s">
        <v>147889</v>
      </c>
      <c r="E3768" s="3" t="s">
        <v>17166</v>
      </c>
      <c r="F3768" s="3" t="s">
        <v>164828</v>
      </c>
      <c r="G3768" s="3" t="s">
        <v>147890</v>
      </c>
      <c r="H3768" s="3"/>
      <c r="I3768" s="3"/>
    </row>
    <row r="3769" spans="1:9">
      <c r="A3769" s="3" t="s">
        <v>147891</v>
      </c>
      <c r="B3769" s="4" t="s">
        <v>147892</v>
      </c>
      <c r="C3769" s="3" t="s">
        <v>147893</v>
      </c>
      <c r="D3769" s="3" t="s">
        <v>147894</v>
      </c>
      <c r="E3769" s="3" t="s">
        <v>17166</v>
      </c>
      <c r="F3769" s="3" t="s">
        <v>164828</v>
      </c>
      <c r="G3769" s="3" t="s">
        <v>147895</v>
      </c>
      <c r="H3769" s="3"/>
      <c r="I3769" s="3"/>
    </row>
    <row r="3770" spans="1:9">
      <c r="A3770" s="3" t="s">
        <v>147896</v>
      </c>
      <c r="B3770" s="4" t="s">
        <v>147897</v>
      </c>
      <c r="C3770" s="3" t="s">
        <v>147898</v>
      </c>
      <c r="D3770" s="3" t="s">
        <v>147899</v>
      </c>
      <c r="E3770" s="3" t="s">
        <v>17166</v>
      </c>
      <c r="F3770" s="3" t="s">
        <v>164828</v>
      </c>
      <c r="G3770" s="3" t="s">
        <v>147900</v>
      </c>
      <c r="H3770" s="3"/>
      <c r="I3770" s="3"/>
    </row>
    <row r="3771" spans="1:9">
      <c r="A3771" s="3" t="s">
        <v>147901</v>
      </c>
      <c r="B3771" s="4" t="s">
        <v>147902</v>
      </c>
      <c r="C3771" s="3" t="s">
        <v>147903</v>
      </c>
      <c r="D3771" s="3" t="s">
        <v>147904</v>
      </c>
      <c r="E3771" s="3" t="s">
        <v>17166</v>
      </c>
      <c r="F3771" s="3" t="s">
        <v>164828</v>
      </c>
      <c r="G3771" s="3" t="s">
        <v>147905</v>
      </c>
      <c r="H3771" s="3"/>
      <c r="I3771" s="3"/>
    </row>
    <row r="3772" spans="1:9">
      <c r="A3772" s="3" t="s">
        <v>147906</v>
      </c>
      <c r="B3772" s="4" t="s">
        <v>147907</v>
      </c>
      <c r="C3772" s="3" t="s">
        <v>147908</v>
      </c>
      <c r="D3772" s="3" t="s">
        <v>147909</v>
      </c>
      <c r="E3772" s="3" t="s">
        <v>17166</v>
      </c>
      <c r="F3772" s="3" t="s">
        <v>164828</v>
      </c>
      <c r="G3772" s="3" t="s">
        <v>147910</v>
      </c>
      <c r="H3772" s="3"/>
      <c r="I3772" s="3"/>
    </row>
    <row r="3773" spans="1:9">
      <c r="A3773" s="3" t="s">
        <v>147911</v>
      </c>
      <c r="B3773" s="4" t="s">
        <v>147912</v>
      </c>
      <c r="C3773" s="3" t="s">
        <v>147913</v>
      </c>
      <c r="D3773" s="3" t="s">
        <v>147914</v>
      </c>
      <c r="E3773" s="3" t="s">
        <v>17166</v>
      </c>
      <c r="F3773" s="3" t="s">
        <v>164828</v>
      </c>
      <c r="G3773" s="3" t="s">
        <v>147915</v>
      </c>
      <c r="H3773" s="3"/>
      <c r="I3773" s="3"/>
    </row>
    <row r="3774" spans="1:9">
      <c r="A3774" s="3" t="s">
        <v>147916</v>
      </c>
      <c r="B3774" s="4" t="s">
        <v>147917</v>
      </c>
      <c r="C3774" s="3" t="s">
        <v>147918</v>
      </c>
      <c r="D3774" s="3" t="s">
        <v>147919</v>
      </c>
      <c r="E3774" s="3" t="s">
        <v>16253</v>
      </c>
      <c r="F3774" s="3" t="s">
        <v>164828</v>
      </c>
      <c r="G3774" s="3" t="s">
        <v>147920</v>
      </c>
      <c r="H3774" s="3"/>
      <c r="I3774" s="3"/>
    </row>
    <row r="3775" spans="1:9">
      <c r="A3775" s="3" t="s">
        <v>147921</v>
      </c>
      <c r="B3775" s="4" t="s">
        <v>147922</v>
      </c>
      <c r="C3775" s="3" t="s">
        <v>147923</v>
      </c>
      <c r="D3775" s="3" t="s">
        <v>147924</v>
      </c>
      <c r="E3775" s="3" t="s">
        <v>16812</v>
      </c>
      <c r="F3775" s="3" t="s">
        <v>164828</v>
      </c>
      <c r="G3775" s="3" t="s">
        <v>147925</v>
      </c>
      <c r="H3775" s="3"/>
      <c r="I3775" s="3"/>
    </row>
    <row r="3776" spans="1:9">
      <c r="A3776" s="3" t="s">
        <v>147926</v>
      </c>
      <c r="B3776" s="4" t="s">
        <v>147927</v>
      </c>
      <c r="C3776" s="3" t="s">
        <v>147928</v>
      </c>
      <c r="D3776" s="3" t="s">
        <v>147929</v>
      </c>
      <c r="E3776" s="3" t="s">
        <v>17166</v>
      </c>
      <c r="F3776" s="3" t="s">
        <v>164828</v>
      </c>
      <c r="G3776" s="3" t="s">
        <v>147930</v>
      </c>
      <c r="H3776" s="3"/>
      <c r="I3776" s="3"/>
    </row>
    <row r="3777" spans="1:9">
      <c r="A3777" s="3" t="s">
        <v>147931</v>
      </c>
      <c r="B3777" s="4" t="s">
        <v>147932</v>
      </c>
      <c r="C3777" s="3" t="s">
        <v>147933</v>
      </c>
      <c r="D3777" s="3" t="s">
        <v>147934</v>
      </c>
      <c r="E3777" s="3" t="s">
        <v>16253</v>
      </c>
      <c r="F3777" s="3" t="s">
        <v>164828</v>
      </c>
      <c r="G3777" s="3" t="s">
        <v>147935</v>
      </c>
      <c r="H3777" s="3"/>
      <c r="I3777" s="3"/>
    </row>
    <row r="3778" spans="1:9">
      <c r="A3778" s="3" t="s">
        <v>147936</v>
      </c>
      <c r="B3778" s="4" t="s">
        <v>147937</v>
      </c>
      <c r="C3778" s="3" t="s">
        <v>147938</v>
      </c>
      <c r="D3778" s="3" t="s">
        <v>147939</v>
      </c>
      <c r="E3778" s="3" t="s">
        <v>16253</v>
      </c>
      <c r="F3778" s="3" t="s">
        <v>164828</v>
      </c>
      <c r="G3778" s="3" t="s">
        <v>147940</v>
      </c>
      <c r="H3778" s="3"/>
      <c r="I3778" s="3"/>
    </row>
    <row r="3779" spans="1:9">
      <c r="A3779" s="3" t="s">
        <v>147941</v>
      </c>
      <c r="B3779" s="4" t="s">
        <v>147942</v>
      </c>
      <c r="C3779" s="3" t="s">
        <v>147943</v>
      </c>
      <c r="D3779" s="3" t="s">
        <v>147944</v>
      </c>
      <c r="E3779" s="3" t="s">
        <v>17166</v>
      </c>
      <c r="F3779" s="3" t="s">
        <v>164828</v>
      </c>
      <c r="G3779" s="3" t="s">
        <v>147945</v>
      </c>
      <c r="H3779" s="3"/>
      <c r="I3779" s="3"/>
    </row>
    <row r="3780" spans="1:9">
      <c r="A3780" s="3" t="s">
        <v>147946</v>
      </c>
      <c r="B3780" s="4" t="s">
        <v>147947</v>
      </c>
      <c r="C3780" s="3" t="s">
        <v>147948</v>
      </c>
      <c r="D3780" s="3" t="s">
        <v>147949</v>
      </c>
      <c r="E3780" s="3" t="s">
        <v>17166</v>
      </c>
      <c r="F3780" s="3" t="s">
        <v>164828</v>
      </c>
      <c r="G3780" s="3" t="s">
        <v>147950</v>
      </c>
      <c r="H3780" s="3"/>
      <c r="I3780" s="3"/>
    </row>
    <row r="3781" spans="1:9">
      <c r="A3781" s="3" t="s">
        <v>147951</v>
      </c>
      <c r="B3781" s="4" t="s">
        <v>147952</v>
      </c>
      <c r="C3781" s="3" t="s">
        <v>147953</v>
      </c>
      <c r="D3781" s="3" t="s">
        <v>147954</v>
      </c>
      <c r="E3781" s="3" t="s">
        <v>16368</v>
      </c>
      <c r="F3781" s="3" t="s">
        <v>164828</v>
      </c>
      <c r="G3781" s="3" t="s">
        <v>147955</v>
      </c>
      <c r="H3781" s="3"/>
      <c r="I3781" s="3"/>
    </row>
    <row r="3782" spans="1:9">
      <c r="A3782" s="3" t="s">
        <v>147956</v>
      </c>
      <c r="B3782" s="4" t="s">
        <v>147957</v>
      </c>
      <c r="C3782" s="3" t="s">
        <v>147958</v>
      </c>
      <c r="D3782" s="3" t="s">
        <v>147959</v>
      </c>
      <c r="E3782" s="3" t="s">
        <v>16368</v>
      </c>
      <c r="F3782" s="3" t="s">
        <v>164828</v>
      </c>
      <c r="G3782" s="3" t="s">
        <v>147960</v>
      </c>
      <c r="H3782" s="3"/>
      <c r="I3782" s="3"/>
    </row>
    <row r="3783" spans="1:9">
      <c r="A3783" s="3" t="s">
        <v>147961</v>
      </c>
      <c r="B3783" s="4" t="s">
        <v>147962</v>
      </c>
      <c r="C3783" s="3" t="s">
        <v>147963</v>
      </c>
      <c r="D3783" s="3" t="s">
        <v>147964</v>
      </c>
      <c r="E3783" s="3" t="s">
        <v>16253</v>
      </c>
      <c r="F3783" s="3" t="s">
        <v>164828</v>
      </c>
      <c r="G3783" s="3" t="s">
        <v>147965</v>
      </c>
      <c r="H3783" s="3"/>
      <c r="I3783" s="3"/>
    </row>
    <row r="3784" spans="1:9">
      <c r="A3784" s="3" t="s">
        <v>147966</v>
      </c>
      <c r="B3784" s="4" t="s">
        <v>147967</v>
      </c>
      <c r="C3784" s="3" t="s">
        <v>147968</v>
      </c>
      <c r="D3784" s="3" t="s">
        <v>147969</v>
      </c>
      <c r="E3784" s="3" t="s">
        <v>17166</v>
      </c>
      <c r="F3784" s="3" t="s">
        <v>164828</v>
      </c>
      <c r="G3784" s="3" t="s">
        <v>147970</v>
      </c>
      <c r="H3784" s="3"/>
      <c r="I3784" s="3"/>
    </row>
    <row r="3785" spans="1:9">
      <c r="A3785" s="3" t="s">
        <v>147971</v>
      </c>
      <c r="B3785" s="4" t="s">
        <v>147972</v>
      </c>
      <c r="C3785" s="3" t="s">
        <v>147973</v>
      </c>
      <c r="D3785" s="3" t="s">
        <v>147974</v>
      </c>
      <c r="E3785" s="3" t="s">
        <v>17166</v>
      </c>
      <c r="F3785" s="3" t="s">
        <v>164828</v>
      </c>
      <c r="G3785" s="3" t="s">
        <v>147975</v>
      </c>
      <c r="H3785" s="3"/>
      <c r="I3785" s="3"/>
    </row>
    <row r="3786" spans="1:9">
      <c r="A3786" s="3" t="s">
        <v>147976</v>
      </c>
      <c r="B3786" s="4" t="s">
        <v>147977</v>
      </c>
      <c r="C3786" s="3" t="s">
        <v>147978</v>
      </c>
      <c r="D3786" s="3" t="s">
        <v>147979</v>
      </c>
      <c r="E3786" s="3" t="s">
        <v>17166</v>
      </c>
      <c r="F3786" s="3" t="s">
        <v>164828</v>
      </c>
      <c r="G3786" s="3" t="s">
        <v>147980</v>
      </c>
      <c r="H3786" s="3"/>
      <c r="I3786" s="3"/>
    </row>
    <row r="3787" spans="1:9">
      <c r="A3787" s="3" t="s">
        <v>147981</v>
      </c>
      <c r="B3787" s="4" t="s">
        <v>147982</v>
      </c>
      <c r="C3787" s="3" t="s">
        <v>147983</v>
      </c>
      <c r="D3787" s="3" t="s">
        <v>147984</v>
      </c>
      <c r="E3787" s="3" t="s">
        <v>17166</v>
      </c>
      <c r="F3787" s="3" t="s">
        <v>164828</v>
      </c>
      <c r="G3787" s="3" t="s">
        <v>147985</v>
      </c>
      <c r="H3787" s="3"/>
      <c r="I3787" s="3"/>
    </row>
    <row r="3788" spans="1:9">
      <c r="A3788" s="3" t="s">
        <v>147986</v>
      </c>
      <c r="B3788" s="4" t="s">
        <v>147987</v>
      </c>
      <c r="C3788" s="3" t="s">
        <v>147988</v>
      </c>
      <c r="D3788" s="3" t="s">
        <v>147989</v>
      </c>
      <c r="E3788" s="3" t="s">
        <v>17166</v>
      </c>
      <c r="F3788" s="3" t="s">
        <v>164828</v>
      </c>
      <c r="G3788" s="3" t="s">
        <v>147990</v>
      </c>
      <c r="H3788" s="3"/>
      <c r="I3788" s="3"/>
    </row>
    <row r="3789" spans="1:9">
      <c r="A3789" s="3" t="s">
        <v>147991</v>
      </c>
      <c r="B3789" s="4" t="s">
        <v>147992</v>
      </c>
      <c r="C3789" s="3" t="s">
        <v>147993</v>
      </c>
      <c r="D3789" s="3" t="s">
        <v>147994</v>
      </c>
      <c r="E3789" s="3" t="s">
        <v>17166</v>
      </c>
      <c r="F3789" s="3" t="s">
        <v>164828</v>
      </c>
      <c r="G3789" s="3" t="s">
        <v>147995</v>
      </c>
      <c r="H3789" s="3"/>
      <c r="I3789" s="3"/>
    </row>
    <row r="3790" spans="1:9">
      <c r="A3790" s="3" t="s">
        <v>147996</v>
      </c>
      <c r="B3790" s="4" t="s">
        <v>147997</v>
      </c>
      <c r="C3790" s="3" t="s">
        <v>147998</v>
      </c>
      <c r="D3790" s="3" t="s">
        <v>147999</v>
      </c>
      <c r="E3790" s="3" t="s">
        <v>17166</v>
      </c>
      <c r="F3790" s="3" t="s">
        <v>164828</v>
      </c>
      <c r="G3790" s="3" t="s">
        <v>148000</v>
      </c>
      <c r="H3790" s="3"/>
      <c r="I3790" s="3"/>
    </row>
    <row r="3791" spans="1:9">
      <c r="A3791" s="3" t="s">
        <v>148001</v>
      </c>
      <c r="B3791" s="4" t="s">
        <v>148002</v>
      </c>
      <c r="C3791" s="3" t="s">
        <v>148003</v>
      </c>
      <c r="D3791" s="3" t="s">
        <v>148004</v>
      </c>
      <c r="E3791" s="3" t="s">
        <v>16253</v>
      </c>
      <c r="F3791" s="3" t="s">
        <v>164828</v>
      </c>
      <c r="G3791" s="3" t="s">
        <v>148005</v>
      </c>
      <c r="H3791" s="3"/>
      <c r="I3791" s="3"/>
    </row>
    <row r="3792" spans="1:9">
      <c r="A3792" s="3" t="s">
        <v>148006</v>
      </c>
      <c r="B3792" s="4" t="s">
        <v>148007</v>
      </c>
      <c r="C3792" s="3" t="s">
        <v>148008</v>
      </c>
      <c r="D3792" s="3" t="s">
        <v>148009</v>
      </c>
      <c r="E3792" s="3" t="s">
        <v>17166</v>
      </c>
      <c r="F3792" s="3" t="s">
        <v>164828</v>
      </c>
      <c r="G3792" s="3" t="s">
        <v>148010</v>
      </c>
      <c r="H3792" s="3"/>
      <c r="I3792" s="3"/>
    </row>
    <row r="3793" spans="1:9">
      <c r="A3793" s="3" t="s">
        <v>148011</v>
      </c>
      <c r="B3793" s="4" t="s">
        <v>148012</v>
      </c>
      <c r="C3793" s="3" t="s">
        <v>148013</v>
      </c>
      <c r="D3793" s="3" t="s">
        <v>148014</v>
      </c>
      <c r="E3793" s="3" t="s">
        <v>17166</v>
      </c>
      <c r="F3793" s="3" t="s">
        <v>164828</v>
      </c>
      <c r="G3793" s="3" t="s">
        <v>148015</v>
      </c>
      <c r="H3793" s="3"/>
      <c r="I3793" s="3"/>
    </row>
    <row r="3794" spans="1:9">
      <c r="A3794" s="3" t="s">
        <v>148016</v>
      </c>
      <c r="B3794" s="4" t="s">
        <v>148017</v>
      </c>
      <c r="C3794" s="3" t="s">
        <v>148018</v>
      </c>
      <c r="D3794" s="3" t="s">
        <v>148019</v>
      </c>
      <c r="E3794" s="3" t="s">
        <v>17166</v>
      </c>
      <c r="F3794" s="3" t="s">
        <v>164828</v>
      </c>
      <c r="G3794" s="3" t="s">
        <v>148020</v>
      </c>
      <c r="H3794" s="3"/>
      <c r="I3794" s="3"/>
    </row>
    <row r="3795" spans="1:9">
      <c r="A3795" s="3" t="s">
        <v>148021</v>
      </c>
      <c r="B3795" s="4" t="s">
        <v>148022</v>
      </c>
      <c r="C3795" s="3" t="s">
        <v>148023</v>
      </c>
      <c r="D3795" s="3" t="s">
        <v>148024</v>
      </c>
      <c r="E3795" s="3" t="s">
        <v>17166</v>
      </c>
      <c r="F3795" s="3" t="s">
        <v>164828</v>
      </c>
      <c r="G3795" s="3" t="s">
        <v>148025</v>
      </c>
      <c r="H3795" s="3"/>
      <c r="I3795" s="3"/>
    </row>
    <row r="3796" spans="1:9">
      <c r="A3796" s="3" t="s">
        <v>148026</v>
      </c>
      <c r="B3796" s="4" t="s">
        <v>148027</v>
      </c>
      <c r="C3796" s="3" t="s">
        <v>148028</v>
      </c>
      <c r="D3796" s="3" t="s">
        <v>148029</v>
      </c>
      <c r="E3796" s="3" t="s">
        <v>16253</v>
      </c>
      <c r="F3796" s="3" t="s">
        <v>164828</v>
      </c>
      <c r="G3796" s="3" t="s">
        <v>148030</v>
      </c>
      <c r="H3796" s="3"/>
      <c r="I3796" s="3"/>
    </row>
    <row r="3797" spans="1:9">
      <c r="A3797" s="3" t="s">
        <v>148031</v>
      </c>
      <c r="B3797" s="4" t="s">
        <v>148032</v>
      </c>
      <c r="C3797" s="3" t="s">
        <v>148033</v>
      </c>
      <c r="D3797" s="3" t="s">
        <v>148034</v>
      </c>
      <c r="E3797" s="3" t="s">
        <v>17691</v>
      </c>
      <c r="F3797" s="3" t="s">
        <v>164828</v>
      </c>
      <c r="G3797" s="3" t="s">
        <v>148035</v>
      </c>
      <c r="H3797" s="3"/>
      <c r="I3797" s="3"/>
    </row>
    <row r="3798" spans="1:9">
      <c r="A3798" s="3" t="s">
        <v>148036</v>
      </c>
      <c r="B3798" s="4" t="s">
        <v>148037</v>
      </c>
      <c r="C3798" s="3" t="s">
        <v>148038</v>
      </c>
      <c r="D3798" s="3" t="s">
        <v>148039</v>
      </c>
      <c r="E3798" s="3" t="s">
        <v>17166</v>
      </c>
      <c r="F3798" s="3" t="s">
        <v>164828</v>
      </c>
      <c r="G3798" s="3" t="s">
        <v>148040</v>
      </c>
      <c r="H3798" s="3"/>
      <c r="I3798" s="3"/>
    </row>
    <row r="3799" spans="1:9">
      <c r="A3799" s="3" t="s">
        <v>148041</v>
      </c>
      <c r="B3799" s="4" t="s">
        <v>148042</v>
      </c>
      <c r="C3799" s="3" t="s">
        <v>148043</v>
      </c>
      <c r="D3799" s="3" t="s">
        <v>148044</v>
      </c>
      <c r="E3799" s="3" t="s">
        <v>16368</v>
      </c>
      <c r="F3799" s="3" t="s">
        <v>164828</v>
      </c>
      <c r="G3799" s="3" t="s">
        <v>148045</v>
      </c>
      <c r="H3799" s="3"/>
      <c r="I3799" s="3"/>
    </row>
    <row r="3800" spans="1:9">
      <c r="A3800" s="3" t="s">
        <v>148046</v>
      </c>
      <c r="B3800" s="4" t="s">
        <v>148047</v>
      </c>
      <c r="C3800" s="3" t="s">
        <v>148048</v>
      </c>
      <c r="D3800" s="3" t="s">
        <v>148049</v>
      </c>
      <c r="E3800" s="3" t="s">
        <v>16234</v>
      </c>
      <c r="F3800" s="3" t="s">
        <v>164828</v>
      </c>
      <c r="G3800" s="3" t="s">
        <v>148050</v>
      </c>
      <c r="H3800" s="3"/>
      <c r="I3800" s="3"/>
    </row>
    <row r="3801" spans="1:9">
      <c r="A3801" s="3" t="s">
        <v>148051</v>
      </c>
      <c r="B3801" s="4" t="s">
        <v>148052</v>
      </c>
      <c r="C3801" s="3" t="s">
        <v>148053</v>
      </c>
      <c r="D3801" s="3" t="s">
        <v>148054</v>
      </c>
      <c r="E3801" s="3" t="s">
        <v>17166</v>
      </c>
      <c r="F3801" s="3" t="s">
        <v>164828</v>
      </c>
      <c r="G3801" s="3" t="s">
        <v>148055</v>
      </c>
      <c r="H3801" s="3"/>
      <c r="I3801" s="3"/>
    </row>
    <row r="3802" spans="1:9">
      <c r="A3802" s="3" t="s">
        <v>148056</v>
      </c>
      <c r="B3802" s="4" t="s">
        <v>148057</v>
      </c>
      <c r="C3802" s="3" t="s">
        <v>148058</v>
      </c>
      <c r="D3802" s="3" t="s">
        <v>148059</v>
      </c>
      <c r="E3802" s="3" t="s">
        <v>17166</v>
      </c>
      <c r="F3802" s="3" t="s">
        <v>164828</v>
      </c>
      <c r="G3802" s="3" t="s">
        <v>148060</v>
      </c>
      <c r="H3802" s="3"/>
      <c r="I3802" s="3"/>
    </row>
    <row r="3803" spans="1:9">
      <c r="A3803" s="3" t="s">
        <v>148061</v>
      </c>
      <c r="B3803" s="4" t="s">
        <v>148062</v>
      </c>
      <c r="C3803" s="3" t="s">
        <v>148063</v>
      </c>
      <c r="D3803" s="3" t="s">
        <v>148064</v>
      </c>
      <c r="E3803" s="3" t="s">
        <v>17166</v>
      </c>
      <c r="F3803" s="3" t="s">
        <v>164828</v>
      </c>
      <c r="G3803" s="3" t="s">
        <v>148065</v>
      </c>
      <c r="H3803" s="3"/>
      <c r="I3803" s="3"/>
    </row>
    <row r="3804" spans="1:9">
      <c r="A3804" s="3" t="s">
        <v>148066</v>
      </c>
      <c r="B3804" s="4" t="s">
        <v>148067</v>
      </c>
      <c r="C3804" s="3" t="s">
        <v>148068</v>
      </c>
      <c r="D3804" s="3" t="s">
        <v>148069</v>
      </c>
      <c r="E3804" s="3" t="s">
        <v>16253</v>
      </c>
      <c r="F3804" s="3" t="s">
        <v>164828</v>
      </c>
      <c r="G3804" s="3" t="s">
        <v>148070</v>
      </c>
      <c r="H3804" s="3"/>
      <c r="I3804" s="3"/>
    </row>
    <row r="3805" spans="1:9">
      <c r="A3805" s="3" t="s">
        <v>148071</v>
      </c>
      <c r="B3805" s="4" t="s">
        <v>148072</v>
      </c>
      <c r="C3805" s="3" t="s">
        <v>148073</v>
      </c>
      <c r="D3805" s="3" t="s">
        <v>148074</v>
      </c>
      <c r="E3805" s="3" t="s">
        <v>17166</v>
      </c>
      <c r="F3805" s="3" t="s">
        <v>164828</v>
      </c>
      <c r="G3805" s="3" t="s">
        <v>148075</v>
      </c>
      <c r="H3805" s="3"/>
      <c r="I3805" s="3"/>
    </row>
    <row r="3806" spans="1:9">
      <c r="A3806" s="3" t="s">
        <v>148076</v>
      </c>
      <c r="B3806" s="4" t="s">
        <v>148077</v>
      </c>
      <c r="C3806" s="3" t="s">
        <v>148078</v>
      </c>
      <c r="D3806" s="3" t="s">
        <v>148079</v>
      </c>
      <c r="E3806" s="3" t="s">
        <v>16253</v>
      </c>
      <c r="F3806" s="3" t="s">
        <v>164828</v>
      </c>
      <c r="G3806" s="3" t="s">
        <v>148080</v>
      </c>
      <c r="H3806" s="3"/>
      <c r="I3806" s="3"/>
    </row>
    <row r="3807" spans="1:9">
      <c r="A3807" s="3" t="s">
        <v>148081</v>
      </c>
      <c r="B3807" s="4" t="s">
        <v>148082</v>
      </c>
      <c r="C3807" s="3" t="s">
        <v>148083</v>
      </c>
      <c r="D3807" s="3" t="s">
        <v>148084</v>
      </c>
      <c r="E3807" s="3" t="s">
        <v>17166</v>
      </c>
      <c r="F3807" s="3" t="s">
        <v>164828</v>
      </c>
      <c r="G3807" s="3" t="s">
        <v>148085</v>
      </c>
      <c r="H3807" s="3"/>
      <c r="I3807" s="3"/>
    </row>
    <row r="3808" spans="1:9">
      <c r="A3808" s="3" t="s">
        <v>148086</v>
      </c>
      <c r="B3808" s="4" t="s">
        <v>148087</v>
      </c>
      <c r="C3808" s="3" t="s">
        <v>148088</v>
      </c>
      <c r="D3808" s="3" t="s">
        <v>148089</v>
      </c>
      <c r="E3808" s="3" t="s">
        <v>17691</v>
      </c>
      <c r="F3808" s="3" t="s">
        <v>164828</v>
      </c>
      <c r="G3808" s="3" t="s">
        <v>148090</v>
      </c>
      <c r="H3808" s="3"/>
      <c r="I3808" s="3"/>
    </row>
    <row r="3809" spans="1:9">
      <c r="A3809" s="3" t="s">
        <v>148091</v>
      </c>
      <c r="B3809" s="4" t="s">
        <v>148092</v>
      </c>
      <c r="C3809" s="3" t="s">
        <v>148093</v>
      </c>
      <c r="D3809" s="3" t="s">
        <v>148094</v>
      </c>
      <c r="E3809" s="3" t="s">
        <v>17166</v>
      </c>
      <c r="F3809" s="3" t="s">
        <v>164828</v>
      </c>
      <c r="G3809" s="3" t="s">
        <v>148095</v>
      </c>
      <c r="H3809" s="3"/>
      <c r="I3809" s="3"/>
    </row>
    <row r="3810" spans="1:9">
      <c r="A3810" s="3" t="s">
        <v>148096</v>
      </c>
      <c r="B3810" s="4" t="s">
        <v>148097</v>
      </c>
      <c r="C3810" s="3" t="s">
        <v>148098</v>
      </c>
      <c r="D3810" s="3" t="s">
        <v>148099</v>
      </c>
      <c r="E3810" s="3" t="s">
        <v>15341</v>
      </c>
      <c r="F3810" s="3" t="s">
        <v>164828</v>
      </c>
      <c r="G3810" s="3" t="s">
        <v>148100</v>
      </c>
      <c r="H3810" s="3"/>
      <c r="I3810" s="3"/>
    </row>
    <row r="3811" spans="1:9">
      <c r="A3811" s="3" t="s">
        <v>148101</v>
      </c>
      <c r="B3811" s="4" t="s">
        <v>148102</v>
      </c>
      <c r="C3811" s="3" t="s">
        <v>148103</v>
      </c>
      <c r="D3811" s="3" t="s">
        <v>148104</v>
      </c>
      <c r="E3811" s="3" t="s">
        <v>15341</v>
      </c>
      <c r="F3811" s="3" t="s">
        <v>164828</v>
      </c>
      <c r="G3811" s="3" t="s">
        <v>148105</v>
      </c>
      <c r="H3811" s="3"/>
      <c r="I3811" s="3"/>
    </row>
    <row r="3812" spans="1:9">
      <c r="A3812" s="3" t="s">
        <v>148106</v>
      </c>
      <c r="B3812" s="4" t="s">
        <v>148107</v>
      </c>
      <c r="C3812" s="3" t="s">
        <v>148108</v>
      </c>
      <c r="D3812" s="3" t="s">
        <v>148109</v>
      </c>
      <c r="E3812" s="3" t="s">
        <v>16253</v>
      </c>
      <c r="F3812" s="3" t="s">
        <v>164828</v>
      </c>
      <c r="G3812" s="3" t="s">
        <v>148110</v>
      </c>
      <c r="H3812" s="3"/>
      <c r="I3812" s="3" t="s">
        <v>1490</v>
      </c>
    </row>
    <row r="3813" spans="1:9">
      <c r="A3813" s="3" t="s">
        <v>148111</v>
      </c>
      <c r="B3813" s="4" t="s">
        <v>148112</v>
      </c>
      <c r="C3813" s="3" t="s">
        <v>148113</v>
      </c>
      <c r="D3813" s="3" t="s">
        <v>148114</v>
      </c>
      <c r="E3813" s="3" t="s">
        <v>16253</v>
      </c>
      <c r="F3813" s="3" t="s">
        <v>164828</v>
      </c>
      <c r="G3813" s="3" t="s">
        <v>148115</v>
      </c>
      <c r="H3813" s="3"/>
      <c r="I3813" s="3"/>
    </row>
    <row r="3814" spans="1:9">
      <c r="A3814" s="3" t="s">
        <v>148116</v>
      </c>
      <c r="B3814" s="4" t="s">
        <v>148117</v>
      </c>
      <c r="C3814" s="3" t="s">
        <v>148118</v>
      </c>
      <c r="D3814" s="3" t="s">
        <v>148119</v>
      </c>
      <c r="E3814" s="3" t="s">
        <v>16253</v>
      </c>
      <c r="F3814" s="3" t="s">
        <v>164828</v>
      </c>
      <c r="G3814" s="3" t="s">
        <v>148120</v>
      </c>
      <c r="H3814" s="3"/>
      <c r="I3814" s="3"/>
    </row>
    <row r="3815" spans="1:9">
      <c r="A3815" s="3" t="s">
        <v>148121</v>
      </c>
      <c r="B3815" s="4" t="s">
        <v>148122</v>
      </c>
      <c r="C3815" s="3" t="s">
        <v>148123</v>
      </c>
      <c r="D3815" s="3" t="s">
        <v>148124</v>
      </c>
      <c r="E3815" s="3" t="s">
        <v>16253</v>
      </c>
      <c r="F3815" s="3" t="s">
        <v>164828</v>
      </c>
      <c r="G3815" s="3" t="s">
        <v>148125</v>
      </c>
      <c r="H3815" s="3"/>
      <c r="I3815" s="3"/>
    </row>
    <row r="3816" spans="1:9">
      <c r="A3816" s="3" t="s">
        <v>148126</v>
      </c>
      <c r="B3816" s="4" t="s">
        <v>148127</v>
      </c>
      <c r="C3816" s="3" t="s">
        <v>148128</v>
      </c>
      <c r="D3816" s="3" t="s">
        <v>148129</v>
      </c>
      <c r="E3816" s="3" t="s">
        <v>16253</v>
      </c>
      <c r="F3816" s="3" t="s">
        <v>164828</v>
      </c>
      <c r="G3816" s="3" t="s">
        <v>148130</v>
      </c>
      <c r="H3816" s="3"/>
      <c r="I3816" s="3"/>
    </row>
    <row r="3817" spans="1:9">
      <c r="A3817" s="3" t="s">
        <v>148131</v>
      </c>
      <c r="B3817" s="4" t="s">
        <v>148132</v>
      </c>
      <c r="C3817" s="3" t="s">
        <v>148133</v>
      </c>
      <c r="D3817" s="3" t="s">
        <v>148134</v>
      </c>
      <c r="E3817" s="3" t="s">
        <v>16253</v>
      </c>
      <c r="F3817" s="3" t="s">
        <v>164828</v>
      </c>
      <c r="G3817" s="3" t="s">
        <v>148135</v>
      </c>
      <c r="H3817" s="3"/>
      <c r="I3817" s="3"/>
    </row>
    <row r="3818" spans="1:9">
      <c r="A3818" s="3" t="s">
        <v>148136</v>
      </c>
      <c r="B3818" s="4" t="s">
        <v>148137</v>
      </c>
      <c r="C3818" s="3" t="s">
        <v>148138</v>
      </c>
      <c r="D3818" s="3" t="s">
        <v>148139</v>
      </c>
      <c r="E3818" s="3" t="s">
        <v>16253</v>
      </c>
      <c r="F3818" s="3" t="s">
        <v>164828</v>
      </c>
      <c r="G3818" s="3" t="s">
        <v>148140</v>
      </c>
      <c r="H3818" s="3"/>
      <c r="I3818" s="3"/>
    </row>
    <row r="3819" spans="1:9">
      <c r="A3819" s="3" t="s">
        <v>148141</v>
      </c>
      <c r="B3819" s="4" t="s">
        <v>148142</v>
      </c>
      <c r="C3819" s="3" t="s">
        <v>148143</v>
      </c>
      <c r="D3819" s="3" t="s">
        <v>148144</v>
      </c>
      <c r="E3819" s="3" t="s">
        <v>16253</v>
      </c>
      <c r="F3819" s="3" t="s">
        <v>164828</v>
      </c>
      <c r="G3819" s="3" t="s">
        <v>148145</v>
      </c>
      <c r="H3819" s="3"/>
      <c r="I3819" s="3"/>
    </row>
    <row r="3820" spans="1:9">
      <c r="A3820" s="3" t="s">
        <v>148146</v>
      </c>
      <c r="B3820" s="4" t="s">
        <v>148147</v>
      </c>
      <c r="C3820" s="3" t="s">
        <v>148148</v>
      </c>
      <c r="D3820" s="3" t="s">
        <v>148149</v>
      </c>
      <c r="E3820" s="3" t="s">
        <v>16253</v>
      </c>
      <c r="F3820" s="3" t="s">
        <v>164828</v>
      </c>
      <c r="G3820" s="3" t="s">
        <v>148150</v>
      </c>
      <c r="H3820" s="3"/>
      <c r="I3820" s="3"/>
    </row>
    <row r="3821" spans="1:9">
      <c r="A3821" s="3" t="s">
        <v>148151</v>
      </c>
      <c r="B3821" s="4" t="s">
        <v>148152</v>
      </c>
      <c r="C3821" s="3" t="s">
        <v>148153</v>
      </c>
      <c r="D3821" s="3" t="s">
        <v>148154</v>
      </c>
      <c r="E3821" s="3" t="s">
        <v>16253</v>
      </c>
      <c r="F3821" s="3" t="s">
        <v>164828</v>
      </c>
      <c r="G3821" s="3" t="s">
        <v>148155</v>
      </c>
      <c r="H3821" s="3"/>
      <c r="I3821" s="3"/>
    </row>
    <row r="3822" spans="1:9">
      <c r="A3822" s="3" t="s">
        <v>148156</v>
      </c>
      <c r="B3822" s="4" t="s">
        <v>148157</v>
      </c>
      <c r="C3822" s="3" t="s">
        <v>148158</v>
      </c>
      <c r="D3822" s="3" t="s">
        <v>148159</v>
      </c>
      <c r="E3822" s="3" t="s">
        <v>16253</v>
      </c>
      <c r="F3822" s="3" t="s">
        <v>164828</v>
      </c>
      <c r="G3822" s="3" t="s">
        <v>148160</v>
      </c>
      <c r="H3822" s="3"/>
      <c r="I3822" s="3"/>
    </row>
    <row r="3823" spans="1:9">
      <c r="A3823" s="3" t="s">
        <v>148161</v>
      </c>
      <c r="B3823" s="4" t="s">
        <v>148162</v>
      </c>
      <c r="C3823" s="3" t="s">
        <v>148163</v>
      </c>
      <c r="D3823" s="3" t="s">
        <v>148164</v>
      </c>
      <c r="E3823" s="3" t="s">
        <v>16253</v>
      </c>
      <c r="F3823" s="3" t="s">
        <v>164828</v>
      </c>
      <c r="G3823" s="3" t="s">
        <v>148165</v>
      </c>
      <c r="H3823" s="3"/>
      <c r="I3823" s="3"/>
    </row>
    <row r="3824" spans="1:9" ht="14.4">
      <c r="A3824" s="3" t="s">
        <v>148166</v>
      </c>
      <c r="B3824" s="43" t="s">
        <v>148167</v>
      </c>
      <c r="C3824" s="3" t="s">
        <v>148168</v>
      </c>
      <c r="D3824" s="3" t="s">
        <v>148169</v>
      </c>
      <c r="E3824" s="3" t="s">
        <v>3289</v>
      </c>
      <c r="F3824" s="3" t="s">
        <v>164828</v>
      </c>
      <c r="G3824" s="43" t="s">
        <v>148170</v>
      </c>
      <c r="H3824" s="3"/>
      <c r="I3824" s="3" t="s">
        <v>148171</v>
      </c>
    </row>
    <row r="3825" spans="1:9">
      <c r="A3825" s="3" t="s">
        <v>148172</v>
      </c>
      <c r="B3825" s="4" t="s">
        <v>148173</v>
      </c>
      <c r="C3825" s="3" t="s">
        <v>148174</v>
      </c>
      <c r="D3825" s="3" t="s">
        <v>148175</v>
      </c>
      <c r="E3825" s="3" t="s">
        <v>16234</v>
      </c>
      <c r="F3825" s="3" t="s">
        <v>164828</v>
      </c>
      <c r="G3825" s="3" t="s">
        <v>148176</v>
      </c>
      <c r="H3825" s="3"/>
      <c r="I3825" s="3"/>
    </row>
    <row r="3826" spans="1:9">
      <c r="A3826" s="3" t="s">
        <v>148177</v>
      </c>
      <c r="B3826" s="4" t="s">
        <v>148178</v>
      </c>
      <c r="C3826" s="3" t="s">
        <v>148179</v>
      </c>
      <c r="D3826" s="3" t="s">
        <v>148180</v>
      </c>
      <c r="E3826" s="3" t="s">
        <v>16234</v>
      </c>
      <c r="F3826" s="3" t="s">
        <v>164828</v>
      </c>
      <c r="G3826" s="3" t="s">
        <v>148181</v>
      </c>
      <c r="H3826" s="3"/>
      <c r="I3826" s="3"/>
    </row>
    <row r="3827" spans="1:9">
      <c r="A3827" s="3" t="s">
        <v>148182</v>
      </c>
      <c r="B3827" s="4" t="s">
        <v>148183</v>
      </c>
      <c r="C3827" s="3" t="s">
        <v>148184</v>
      </c>
      <c r="D3827" s="3" t="s">
        <v>148185</v>
      </c>
      <c r="E3827" s="3" t="s">
        <v>16234</v>
      </c>
      <c r="F3827" s="3" t="s">
        <v>164828</v>
      </c>
      <c r="G3827" s="3" t="s">
        <v>148186</v>
      </c>
      <c r="H3827" s="3"/>
      <c r="I3827" s="3" t="s">
        <v>98987</v>
      </c>
    </row>
    <row r="3828" spans="1:9">
      <c r="A3828" s="3" t="s">
        <v>148187</v>
      </c>
      <c r="B3828" s="4" t="s">
        <v>148188</v>
      </c>
      <c r="C3828" s="3" t="s">
        <v>148189</v>
      </c>
      <c r="D3828" s="3" t="s">
        <v>148190</v>
      </c>
      <c r="E3828" s="3" t="s">
        <v>16234</v>
      </c>
      <c r="F3828" s="3" t="s">
        <v>164828</v>
      </c>
      <c r="G3828" s="3" t="s">
        <v>148191</v>
      </c>
      <c r="H3828" s="3"/>
      <c r="I3828" s="3"/>
    </row>
    <row r="3829" spans="1:9">
      <c r="A3829" s="3" t="s">
        <v>148192</v>
      </c>
      <c r="B3829" s="4" t="s">
        <v>148193</v>
      </c>
      <c r="C3829" s="3" t="s">
        <v>148194</v>
      </c>
      <c r="D3829" s="3" t="s">
        <v>148195</v>
      </c>
      <c r="E3829" s="3" t="s">
        <v>17166</v>
      </c>
      <c r="F3829" s="3" t="s">
        <v>164828</v>
      </c>
      <c r="G3829" s="3" t="s">
        <v>148196</v>
      </c>
      <c r="H3829" s="3"/>
      <c r="I3829" s="3"/>
    </row>
    <row r="3830" spans="1:9">
      <c r="A3830" s="3" t="s">
        <v>148197</v>
      </c>
      <c r="B3830" s="4" t="s">
        <v>148198</v>
      </c>
      <c r="C3830" s="3" t="s">
        <v>148199</v>
      </c>
      <c r="D3830" s="3" t="s">
        <v>148200</v>
      </c>
      <c r="E3830" s="3" t="s">
        <v>16234</v>
      </c>
      <c r="F3830" s="3" t="s">
        <v>164828</v>
      </c>
      <c r="G3830" s="3" t="s">
        <v>148201</v>
      </c>
      <c r="H3830" s="3"/>
      <c r="I3830" s="3"/>
    </row>
    <row r="3831" spans="1:9">
      <c r="A3831" s="3" t="s">
        <v>148202</v>
      </c>
      <c r="B3831" s="4" t="s">
        <v>148203</v>
      </c>
      <c r="C3831" s="3" t="s">
        <v>148204</v>
      </c>
      <c r="D3831" s="3" t="s">
        <v>148205</v>
      </c>
      <c r="E3831" s="3" t="s">
        <v>15608</v>
      </c>
      <c r="F3831" s="3" t="s">
        <v>164828</v>
      </c>
      <c r="G3831" s="3" t="s">
        <v>148206</v>
      </c>
      <c r="H3831" s="3"/>
      <c r="I3831" s="3"/>
    </row>
    <row r="3832" spans="1:9">
      <c r="A3832" s="3" t="s">
        <v>148207</v>
      </c>
      <c r="B3832" s="4" t="s">
        <v>148208</v>
      </c>
      <c r="C3832" s="3" t="s">
        <v>148209</v>
      </c>
      <c r="D3832" s="3" t="s">
        <v>148210</v>
      </c>
      <c r="E3832" s="3" t="s">
        <v>17166</v>
      </c>
      <c r="F3832" s="3" t="s">
        <v>164828</v>
      </c>
      <c r="G3832" s="3" t="s">
        <v>148211</v>
      </c>
      <c r="H3832" s="3"/>
      <c r="I3832" s="3"/>
    </row>
    <row r="3833" spans="1:9">
      <c r="A3833" s="3" t="s">
        <v>148212</v>
      </c>
      <c r="B3833" s="4" t="s">
        <v>148213</v>
      </c>
      <c r="C3833" s="3" t="s">
        <v>148214</v>
      </c>
      <c r="D3833" s="3" t="s">
        <v>148215</v>
      </c>
      <c r="E3833" s="3" t="s">
        <v>16234</v>
      </c>
      <c r="F3833" s="3" t="s">
        <v>164828</v>
      </c>
      <c r="G3833" s="3" t="s">
        <v>148216</v>
      </c>
      <c r="H3833" s="3"/>
      <c r="I3833" s="3"/>
    </row>
    <row r="3834" spans="1:9">
      <c r="A3834" s="3" t="s">
        <v>148217</v>
      </c>
      <c r="B3834" s="4" t="s">
        <v>148218</v>
      </c>
      <c r="C3834" s="3" t="s">
        <v>148219</v>
      </c>
      <c r="D3834" s="3" t="s">
        <v>148220</v>
      </c>
      <c r="E3834" s="3" t="s">
        <v>16234</v>
      </c>
      <c r="F3834" s="3" t="s">
        <v>164828</v>
      </c>
      <c r="G3834" s="3" t="s">
        <v>148221</v>
      </c>
      <c r="H3834" s="3"/>
      <c r="I3834" s="3"/>
    </row>
    <row r="3835" spans="1:9">
      <c r="A3835" s="3" t="s">
        <v>148222</v>
      </c>
      <c r="B3835" s="4" t="s">
        <v>148223</v>
      </c>
      <c r="C3835" s="3" t="s">
        <v>148224</v>
      </c>
      <c r="D3835" s="3" t="s">
        <v>148225</v>
      </c>
      <c r="E3835" s="3" t="s">
        <v>16266</v>
      </c>
      <c r="F3835" s="3" t="s">
        <v>164828</v>
      </c>
      <c r="G3835" s="3" t="s">
        <v>148226</v>
      </c>
      <c r="H3835" s="3"/>
      <c r="I3835" s="3"/>
    </row>
    <row r="3836" spans="1:9">
      <c r="A3836" s="3" t="s">
        <v>148227</v>
      </c>
      <c r="B3836" s="4" t="s">
        <v>148228</v>
      </c>
      <c r="C3836" s="3" t="s">
        <v>148229</v>
      </c>
      <c r="D3836" s="3" t="s">
        <v>148230</v>
      </c>
      <c r="E3836" s="3" t="s">
        <v>16253</v>
      </c>
      <c r="F3836" s="3" t="s">
        <v>164828</v>
      </c>
      <c r="G3836" s="3" t="s">
        <v>148231</v>
      </c>
      <c r="H3836" s="3"/>
      <c r="I3836" s="3"/>
    </row>
    <row r="3837" spans="1:9">
      <c r="A3837" s="3" t="s">
        <v>148232</v>
      </c>
      <c r="B3837" s="4" t="s">
        <v>148233</v>
      </c>
      <c r="C3837" s="3" t="s">
        <v>148234</v>
      </c>
      <c r="D3837" s="3" t="s">
        <v>148235</v>
      </c>
      <c r="E3837" s="3" t="s">
        <v>17691</v>
      </c>
      <c r="F3837" s="3" t="s">
        <v>164828</v>
      </c>
      <c r="G3837" s="3" t="s">
        <v>148236</v>
      </c>
      <c r="H3837" s="3"/>
      <c r="I3837" s="3"/>
    </row>
    <row r="3838" spans="1:9">
      <c r="A3838" s="3" t="s">
        <v>148237</v>
      </c>
      <c r="B3838" s="4" t="s">
        <v>148238</v>
      </c>
      <c r="C3838" s="3" t="s">
        <v>148239</v>
      </c>
      <c r="D3838" s="3" t="s">
        <v>148240</v>
      </c>
      <c r="E3838" s="3" t="s">
        <v>16266</v>
      </c>
      <c r="F3838" s="3" t="s">
        <v>164828</v>
      </c>
      <c r="G3838" s="3" t="s">
        <v>148241</v>
      </c>
      <c r="H3838" s="3"/>
      <c r="I3838" s="3"/>
    </row>
    <row r="3839" spans="1:9">
      <c r="A3839" s="3" t="s">
        <v>148242</v>
      </c>
      <c r="B3839" s="4" t="s">
        <v>148243</v>
      </c>
      <c r="C3839" s="3" t="s">
        <v>148244</v>
      </c>
      <c r="D3839" s="3" t="s">
        <v>148245</v>
      </c>
      <c r="E3839" s="3" t="s">
        <v>16234</v>
      </c>
      <c r="F3839" s="3" t="s">
        <v>164828</v>
      </c>
      <c r="G3839" s="3" t="s">
        <v>148246</v>
      </c>
      <c r="H3839" s="3"/>
      <c r="I3839" s="3"/>
    </row>
    <row r="3840" spans="1:9">
      <c r="A3840" s="3" t="s">
        <v>148247</v>
      </c>
      <c r="B3840" s="4" t="s">
        <v>148248</v>
      </c>
      <c r="C3840" s="3" t="s">
        <v>148249</v>
      </c>
      <c r="D3840" s="3" t="s">
        <v>148250</v>
      </c>
      <c r="E3840" s="3" t="s">
        <v>16253</v>
      </c>
      <c r="F3840" s="3" t="s">
        <v>164828</v>
      </c>
      <c r="G3840" s="3" t="s">
        <v>148251</v>
      </c>
      <c r="H3840" s="3"/>
      <c r="I3840" s="3"/>
    </row>
    <row r="3841" spans="1:9">
      <c r="A3841" s="3" t="s">
        <v>148252</v>
      </c>
      <c r="B3841" s="4" t="s">
        <v>148253</v>
      </c>
      <c r="C3841" s="3" t="s">
        <v>148254</v>
      </c>
      <c r="D3841" s="3" t="s">
        <v>148255</v>
      </c>
      <c r="E3841" s="3" t="s">
        <v>16234</v>
      </c>
      <c r="F3841" s="3" t="s">
        <v>164828</v>
      </c>
      <c r="G3841" s="3" t="s">
        <v>148256</v>
      </c>
      <c r="H3841" s="3"/>
      <c r="I3841" s="3"/>
    </row>
    <row r="3842" spans="1:9">
      <c r="A3842" s="3" t="s">
        <v>148257</v>
      </c>
      <c r="B3842" s="4" t="s">
        <v>148258</v>
      </c>
      <c r="C3842" s="3" t="s">
        <v>148259</v>
      </c>
      <c r="D3842" s="3" t="s">
        <v>148260</v>
      </c>
      <c r="E3842" s="3" t="s">
        <v>16234</v>
      </c>
      <c r="F3842" s="3" t="s">
        <v>164828</v>
      </c>
      <c r="G3842" s="3" t="s">
        <v>148261</v>
      </c>
      <c r="H3842" s="3"/>
      <c r="I3842" s="3"/>
    </row>
    <row r="3843" spans="1:9">
      <c r="A3843" s="3" t="s">
        <v>148262</v>
      </c>
      <c r="B3843" s="4" t="s">
        <v>148263</v>
      </c>
      <c r="C3843" s="3" t="s">
        <v>148264</v>
      </c>
      <c r="D3843" s="3" t="s">
        <v>148265</v>
      </c>
      <c r="E3843" s="3" t="s">
        <v>17166</v>
      </c>
      <c r="F3843" s="3" t="s">
        <v>164828</v>
      </c>
      <c r="G3843" s="3" t="s">
        <v>148266</v>
      </c>
      <c r="H3843" s="3"/>
      <c r="I3843" s="3"/>
    </row>
    <row r="3844" spans="1:9">
      <c r="A3844" s="3" t="s">
        <v>148267</v>
      </c>
      <c r="B3844" s="4" t="s">
        <v>148268</v>
      </c>
      <c r="C3844" s="3" t="s">
        <v>148269</v>
      </c>
      <c r="D3844" s="3" t="s">
        <v>148270</v>
      </c>
      <c r="E3844" s="3" t="s">
        <v>16234</v>
      </c>
      <c r="F3844" s="3" t="s">
        <v>164828</v>
      </c>
      <c r="G3844" s="3" t="s">
        <v>148271</v>
      </c>
      <c r="H3844" s="3"/>
      <c r="I3844" s="3"/>
    </row>
    <row r="3845" spans="1:9">
      <c r="A3845" s="3" t="s">
        <v>148272</v>
      </c>
      <c r="B3845" s="4" t="s">
        <v>148273</v>
      </c>
      <c r="C3845" s="3" t="s">
        <v>148274</v>
      </c>
      <c r="D3845" s="3" t="s">
        <v>148275</v>
      </c>
      <c r="E3845" s="3" t="s">
        <v>16234</v>
      </c>
      <c r="F3845" s="3" t="s">
        <v>164828</v>
      </c>
      <c r="G3845" s="3" t="s">
        <v>148276</v>
      </c>
      <c r="H3845" s="3"/>
      <c r="I3845" s="3"/>
    </row>
    <row r="3846" spans="1:9">
      <c r="A3846" s="3" t="s">
        <v>148277</v>
      </c>
      <c r="B3846" s="4" t="s">
        <v>148278</v>
      </c>
      <c r="C3846" s="3" t="s">
        <v>148279</v>
      </c>
      <c r="D3846" s="3" t="s">
        <v>148280</v>
      </c>
      <c r="E3846" s="3" t="s">
        <v>16234</v>
      </c>
      <c r="F3846" s="3" t="s">
        <v>164828</v>
      </c>
      <c r="G3846" s="3" t="s">
        <v>148281</v>
      </c>
      <c r="H3846" s="3"/>
      <c r="I3846" s="3"/>
    </row>
    <row r="3847" spans="1:9">
      <c r="A3847" s="3" t="s">
        <v>148282</v>
      </c>
      <c r="B3847" s="4" t="s">
        <v>148283</v>
      </c>
      <c r="C3847" s="3" t="s">
        <v>148284</v>
      </c>
      <c r="D3847" s="3" t="s">
        <v>148285</v>
      </c>
      <c r="E3847" s="3" t="s">
        <v>16234</v>
      </c>
      <c r="F3847" s="3" t="s">
        <v>164828</v>
      </c>
      <c r="G3847" s="3" t="s">
        <v>148286</v>
      </c>
      <c r="H3847" s="3"/>
      <c r="I3847" s="3"/>
    </row>
    <row r="3848" spans="1:9">
      <c r="A3848" s="3" t="s">
        <v>148287</v>
      </c>
      <c r="B3848" s="4" t="s">
        <v>148288</v>
      </c>
      <c r="C3848" s="3" t="s">
        <v>148289</v>
      </c>
      <c r="D3848" s="3" t="s">
        <v>148290</v>
      </c>
      <c r="E3848" s="3" t="s">
        <v>17166</v>
      </c>
      <c r="F3848" s="3" t="s">
        <v>164828</v>
      </c>
      <c r="G3848" s="3" t="s">
        <v>148291</v>
      </c>
      <c r="H3848" s="3"/>
      <c r="I3848" s="3"/>
    </row>
    <row r="3849" spans="1:9">
      <c r="A3849" s="3" t="s">
        <v>148292</v>
      </c>
      <c r="B3849" s="4" t="s">
        <v>148293</v>
      </c>
      <c r="C3849" s="3" t="s">
        <v>148294</v>
      </c>
      <c r="D3849" s="3" t="s">
        <v>148295</v>
      </c>
      <c r="E3849" s="3" t="s">
        <v>16253</v>
      </c>
      <c r="F3849" s="3" t="s">
        <v>164828</v>
      </c>
      <c r="G3849" s="3" t="s">
        <v>148296</v>
      </c>
      <c r="H3849" s="3"/>
      <c r="I3849" s="3"/>
    </row>
    <row r="3850" spans="1:9">
      <c r="A3850" s="3" t="s">
        <v>148297</v>
      </c>
      <c r="B3850" s="4" t="s">
        <v>148298</v>
      </c>
      <c r="C3850" s="3" t="s">
        <v>148299</v>
      </c>
      <c r="D3850" s="3" t="s">
        <v>148300</v>
      </c>
      <c r="E3850" s="3" t="s">
        <v>16368</v>
      </c>
      <c r="F3850" s="3" t="s">
        <v>164828</v>
      </c>
      <c r="G3850" s="3" t="s">
        <v>148301</v>
      </c>
      <c r="H3850" s="3"/>
      <c r="I3850" s="3"/>
    </row>
    <row r="3851" spans="1:9">
      <c r="A3851" s="3" t="s">
        <v>148302</v>
      </c>
      <c r="B3851" s="4" t="s">
        <v>148303</v>
      </c>
      <c r="C3851" s="3" t="s">
        <v>148304</v>
      </c>
      <c r="D3851" s="3" t="s">
        <v>148305</v>
      </c>
      <c r="E3851" s="3" t="s">
        <v>16368</v>
      </c>
      <c r="F3851" s="3" t="s">
        <v>164828</v>
      </c>
      <c r="G3851" s="3" t="s">
        <v>148306</v>
      </c>
      <c r="H3851" s="3"/>
      <c r="I3851" s="3"/>
    </row>
    <row r="3852" spans="1:9">
      <c r="A3852" s="3" t="s">
        <v>148307</v>
      </c>
      <c r="B3852" s="4" t="s">
        <v>148308</v>
      </c>
      <c r="C3852" s="3" t="s">
        <v>148309</v>
      </c>
      <c r="D3852" s="3" t="s">
        <v>148310</v>
      </c>
      <c r="E3852" s="3" t="s">
        <v>16368</v>
      </c>
      <c r="F3852" s="3" t="s">
        <v>164828</v>
      </c>
      <c r="G3852" s="3" t="s">
        <v>148311</v>
      </c>
      <c r="H3852" s="3"/>
      <c r="I3852" s="3"/>
    </row>
    <row r="3853" spans="1:9">
      <c r="A3853" s="3" t="s">
        <v>148312</v>
      </c>
      <c r="B3853" s="4" t="s">
        <v>148313</v>
      </c>
      <c r="C3853" s="3" t="s">
        <v>148314</v>
      </c>
      <c r="D3853" s="3" t="s">
        <v>148315</v>
      </c>
      <c r="E3853" s="3" t="s">
        <v>16368</v>
      </c>
      <c r="F3853" s="3" t="s">
        <v>164828</v>
      </c>
      <c r="G3853" s="3" t="s">
        <v>148316</v>
      </c>
      <c r="H3853" s="3"/>
      <c r="I3853" s="3"/>
    </row>
    <row r="3854" spans="1:9">
      <c r="A3854" s="3" t="s">
        <v>148317</v>
      </c>
      <c r="B3854" s="4" t="s">
        <v>148318</v>
      </c>
      <c r="C3854" s="3" t="s">
        <v>148319</v>
      </c>
      <c r="D3854" s="3" t="s">
        <v>148320</v>
      </c>
      <c r="E3854" s="3" t="s">
        <v>17166</v>
      </c>
      <c r="F3854" s="3" t="s">
        <v>164828</v>
      </c>
      <c r="G3854" s="3" t="s">
        <v>148321</v>
      </c>
      <c r="H3854" s="3"/>
      <c r="I3854" s="3"/>
    </row>
    <row r="3855" spans="1:9">
      <c r="A3855" s="3" t="s">
        <v>148322</v>
      </c>
      <c r="B3855" s="4" t="s">
        <v>148323</v>
      </c>
      <c r="C3855" s="3" t="s">
        <v>148324</v>
      </c>
      <c r="D3855" s="3" t="s">
        <v>148325</v>
      </c>
      <c r="E3855" s="3" t="s">
        <v>16253</v>
      </c>
      <c r="F3855" s="3" t="s">
        <v>164828</v>
      </c>
      <c r="G3855" s="3" t="s">
        <v>148326</v>
      </c>
      <c r="H3855" s="3"/>
      <c r="I3855" s="3"/>
    </row>
    <row r="3856" spans="1:9">
      <c r="A3856" s="3" t="s">
        <v>148327</v>
      </c>
      <c r="B3856" s="4" t="s">
        <v>148328</v>
      </c>
      <c r="C3856" s="3" t="s">
        <v>148329</v>
      </c>
      <c r="D3856" s="3" t="s">
        <v>148330</v>
      </c>
      <c r="E3856" s="3" t="s">
        <v>15833</v>
      </c>
      <c r="F3856" s="3" t="s">
        <v>164828</v>
      </c>
      <c r="G3856" s="3" t="s">
        <v>148331</v>
      </c>
      <c r="H3856" s="3"/>
      <c r="I3856" s="3" t="s">
        <v>148332</v>
      </c>
    </row>
    <row r="3857" spans="1:9">
      <c r="A3857" s="3" t="s">
        <v>148333</v>
      </c>
      <c r="B3857" s="4" t="s">
        <v>148334</v>
      </c>
      <c r="C3857" s="3" t="s">
        <v>148335</v>
      </c>
      <c r="D3857" s="3" t="s">
        <v>148336</v>
      </c>
      <c r="E3857" s="3" t="s">
        <v>16253</v>
      </c>
      <c r="F3857" s="3" t="s">
        <v>164828</v>
      </c>
      <c r="G3857" s="3" t="s">
        <v>148337</v>
      </c>
      <c r="H3857" s="3"/>
      <c r="I3857" s="3"/>
    </row>
    <row r="3858" spans="1:9">
      <c r="A3858" s="3" t="s">
        <v>148338</v>
      </c>
      <c r="B3858" s="4" t="s">
        <v>148339</v>
      </c>
      <c r="C3858" s="3" t="s">
        <v>148340</v>
      </c>
      <c r="D3858" s="3" t="s">
        <v>148341</v>
      </c>
      <c r="E3858" s="3" t="s">
        <v>17166</v>
      </c>
      <c r="F3858" s="3" t="s">
        <v>164828</v>
      </c>
      <c r="G3858" s="3" t="s">
        <v>148342</v>
      </c>
      <c r="H3858" s="3"/>
      <c r="I3858" s="3"/>
    </row>
    <row r="3859" spans="1:9">
      <c r="A3859" s="3" t="s">
        <v>148343</v>
      </c>
      <c r="B3859" s="4" t="s">
        <v>148344</v>
      </c>
      <c r="C3859" s="3" t="s">
        <v>148345</v>
      </c>
      <c r="D3859" s="3" t="s">
        <v>148346</v>
      </c>
      <c r="E3859" s="3" t="s">
        <v>16234</v>
      </c>
      <c r="F3859" s="3" t="s">
        <v>164828</v>
      </c>
      <c r="G3859" s="3" t="s">
        <v>148347</v>
      </c>
      <c r="H3859" s="3"/>
      <c r="I3859" s="3"/>
    </row>
    <row r="3860" spans="1:9">
      <c r="A3860" s="3" t="s">
        <v>148348</v>
      </c>
      <c r="B3860" s="4" t="s">
        <v>148349</v>
      </c>
      <c r="C3860" s="3" t="s">
        <v>148350</v>
      </c>
      <c r="D3860" s="3" t="s">
        <v>148351</v>
      </c>
      <c r="E3860" s="3" t="s">
        <v>17166</v>
      </c>
      <c r="F3860" s="3" t="s">
        <v>164828</v>
      </c>
      <c r="G3860" s="3" t="s">
        <v>148352</v>
      </c>
      <c r="H3860" s="3"/>
      <c r="I3860" s="3"/>
    </row>
    <row r="3861" spans="1:9">
      <c r="A3861" s="3" t="s">
        <v>148353</v>
      </c>
      <c r="B3861" s="4" t="s">
        <v>148354</v>
      </c>
      <c r="C3861" s="3" t="s">
        <v>148355</v>
      </c>
      <c r="D3861" s="3" t="s">
        <v>148356</v>
      </c>
      <c r="E3861" s="3" t="s">
        <v>16253</v>
      </c>
      <c r="F3861" s="3" t="s">
        <v>164828</v>
      </c>
      <c r="G3861" s="3" t="s">
        <v>148357</v>
      </c>
      <c r="H3861" s="3"/>
      <c r="I3861" s="3"/>
    </row>
    <row r="3862" spans="1:9">
      <c r="A3862" s="3" t="s">
        <v>148358</v>
      </c>
      <c r="B3862" s="4" t="s">
        <v>148359</v>
      </c>
      <c r="C3862" s="3" t="s">
        <v>148360</v>
      </c>
      <c r="D3862" s="3" t="s">
        <v>148361</v>
      </c>
      <c r="E3862" s="3" t="s">
        <v>16234</v>
      </c>
      <c r="F3862" s="3" t="s">
        <v>164828</v>
      </c>
      <c r="G3862" s="3" t="s">
        <v>148362</v>
      </c>
      <c r="H3862" s="3"/>
      <c r="I3862" s="3"/>
    </row>
    <row r="3863" spans="1:9">
      <c r="A3863" s="3" t="s">
        <v>148363</v>
      </c>
      <c r="B3863" s="4" t="s">
        <v>148364</v>
      </c>
      <c r="C3863" s="3" t="s">
        <v>148365</v>
      </c>
      <c r="D3863" s="3" t="s">
        <v>148366</v>
      </c>
      <c r="E3863" s="3" t="s">
        <v>16234</v>
      </c>
      <c r="F3863" s="3" t="s">
        <v>164828</v>
      </c>
      <c r="G3863" s="3" t="s">
        <v>148367</v>
      </c>
      <c r="H3863" s="3"/>
      <c r="I3863" s="3"/>
    </row>
    <row r="3864" spans="1:9">
      <c r="A3864" s="3" t="s">
        <v>148368</v>
      </c>
      <c r="B3864" s="4" t="s">
        <v>148369</v>
      </c>
      <c r="C3864" s="3" t="s">
        <v>148370</v>
      </c>
      <c r="D3864" s="3" t="s">
        <v>148371</v>
      </c>
      <c r="E3864" s="3" t="s">
        <v>16234</v>
      </c>
      <c r="F3864" s="3" t="s">
        <v>164828</v>
      </c>
      <c r="G3864" s="3" t="s">
        <v>148372</v>
      </c>
      <c r="H3864" s="3"/>
      <c r="I3864" s="3"/>
    </row>
    <row r="3865" spans="1:9">
      <c r="A3865" s="3" t="s">
        <v>148373</v>
      </c>
      <c r="B3865" s="4" t="s">
        <v>148374</v>
      </c>
      <c r="C3865" s="3" t="s">
        <v>148375</v>
      </c>
      <c r="D3865" s="3" t="s">
        <v>148376</v>
      </c>
      <c r="E3865" s="3" t="s">
        <v>16234</v>
      </c>
      <c r="F3865" s="3" t="s">
        <v>164828</v>
      </c>
      <c r="G3865" s="3" t="s">
        <v>148377</v>
      </c>
      <c r="H3865" s="3"/>
      <c r="I3865" s="3" t="s">
        <v>98987</v>
      </c>
    </row>
    <row r="3866" spans="1:9">
      <c r="A3866" s="3" t="s">
        <v>148378</v>
      </c>
      <c r="B3866" s="4" t="s">
        <v>148379</v>
      </c>
      <c r="C3866" s="3" t="s">
        <v>148380</v>
      </c>
      <c r="D3866" s="3" t="s">
        <v>148381</v>
      </c>
      <c r="E3866" s="3" t="s">
        <v>16234</v>
      </c>
      <c r="F3866" s="3" t="s">
        <v>164828</v>
      </c>
      <c r="G3866" s="3" t="s">
        <v>148382</v>
      </c>
      <c r="H3866" s="3"/>
      <c r="I3866" s="3" t="s">
        <v>98987</v>
      </c>
    </row>
    <row r="3867" spans="1:9">
      <c r="A3867" s="3" t="s">
        <v>148383</v>
      </c>
      <c r="B3867" s="4" t="s">
        <v>148384</v>
      </c>
      <c r="C3867" s="3" t="s">
        <v>148385</v>
      </c>
      <c r="D3867" s="3" t="s">
        <v>148386</v>
      </c>
      <c r="E3867" s="3" t="s">
        <v>17166</v>
      </c>
      <c r="F3867" s="3" t="s">
        <v>164828</v>
      </c>
      <c r="G3867" s="3" t="s">
        <v>148387</v>
      </c>
      <c r="H3867" s="3"/>
      <c r="I3867" s="3"/>
    </row>
    <row r="3868" spans="1:9">
      <c r="A3868" s="3" t="s">
        <v>148388</v>
      </c>
      <c r="B3868" s="4" t="s">
        <v>148389</v>
      </c>
      <c r="C3868" s="3" t="s">
        <v>148390</v>
      </c>
      <c r="D3868" s="3" t="s">
        <v>148391</v>
      </c>
      <c r="E3868" s="3" t="s">
        <v>16253</v>
      </c>
      <c r="F3868" s="3" t="s">
        <v>164828</v>
      </c>
      <c r="G3868" s="3" t="s">
        <v>148392</v>
      </c>
      <c r="H3868" s="3"/>
      <c r="I3868" s="3"/>
    </row>
    <row r="3869" spans="1:9">
      <c r="A3869" s="3" t="s">
        <v>148393</v>
      </c>
      <c r="B3869" s="4" t="s">
        <v>148394</v>
      </c>
      <c r="C3869" s="3" t="s">
        <v>148395</v>
      </c>
      <c r="D3869" s="3" t="s">
        <v>148396</v>
      </c>
      <c r="E3869" s="3" t="s">
        <v>17166</v>
      </c>
      <c r="F3869" s="3" t="s">
        <v>164828</v>
      </c>
      <c r="G3869" s="3" t="s">
        <v>148397</v>
      </c>
      <c r="H3869" s="3"/>
      <c r="I3869" s="3"/>
    </row>
    <row r="3870" spans="1:9">
      <c r="A3870" s="3" t="s">
        <v>148398</v>
      </c>
      <c r="B3870" s="4" t="s">
        <v>148399</v>
      </c>
      <c r="C3870" s="3" t="s">
        <v>148400</v>
      </c>
      <c r="D3870" s="3" t="s">
        <v>148401</v>
      </c>
      <c r="E3870" s="3" t="s">
        <v>17166</v>
      </c>
      <c r="F3870" s="3" t="s">
        <v>164828</v>
      </c>
      <c r="G3870" s="3" t="s">
        <v>148402</v>
      </c>
      <c r="H3870" s="3"/>
      <c r="I3870" s="3"/>
    </row>
    <row r="3871" spans="1:9">
      <c r="A3871" s="3" t="s">
        <v>148403</v>
      </c>
      <c r="B3871" s="4" t="s">
        <v>148404</v>
      </c>
      <c r="C3871" s="3" t="s">
        <v>148405</v>
      </c>
      <c r="D3871" s="3" t="s">
        <v>148406</v>
      </c>
      <c r="E3871" s="3" t="s">
        <v>17166</v>
      </c>
      <c r="F3871" s="3" t="s">
        <v>164828</v>
      </c>
      <c r="G3871" s="3" t="s">
        <v>148407</v>
      </c>
      <c r="H3871" s="3"/>
      <c r="I3871" s="3"/>
    </row>
    <row r="3872" spans="1:9">
      <c r="A3872" s="3" t="s">
        <v>148408</v>
      </c>
      <c r="B3872" s="4" t="s">
        <v>148409</v>
      </c>
      <c r="C3872" s="3" t="s">
        <v>148410</v>
      </c>
      <c r="D3872" s="3" t="s">
        <v>148411</v>
      </c>
      <c r="E3872" s="3" t="s">
        <v>3289</v>
      </c>
      <c r="F3872" s="3" t="s">
        <v>164828</v>
      </c>
      <c r="G3872" s="3" t="s">
        <v>148412</v>
      </c>
      <c r="H3872" s="3"/>
      <c r="I3872" s="3"/>
    </row>
    <row r="3873" spans="1:9">
      <c r="A3873" s="3" t="s">
        <v>148413</v>
      </c>
      <c r="B3873" s="4" t="s">
        <v>148414</v>
      </c>
      <c r="C3873" s="3" t="s">
        <v>148415</v>
      </c>
      <c r="D3873" s="3" t="s">
        <v>148416</v>
      </c>
      <c r="E3873" s="3" t="s">
        <v>17166</v>
      </c>
      <c r="F3873" s="3" t="s">
        <v>164828</v>
      </c>
      <c r="G3873" s="3" t="s">
        <v>148417</v>
      </c>
      <c r="H3873" s="3"/>
      <c r="I3873" s="3" t="s">
        <v>148418</v>
      </c>
    </row>
    <row r="3874" spans="1:9">
      <c r="A3874" s="3" t="s">
        <v>148419</v>
      </c>
      <c r="B3874" s="4" t="s">
        <v>148420</v>
      </c>
      <c r="C3874" s="3" t="s">
        <v>148421</v>
      </c>
      <c r="D3874" s="3" t="s">
        <v>148422</v>
      </c>
      <c r="E3874" s="3" t="s">
        <v>17166</v>
      </c>
      <c r="F3874" s="3" t="s">
        <v>164828</v>
      </c>
      <c r="G3874" s="3" t="s">
        <v>148423</v>
      </c>
      <c r="H3874" s="3"/>
      <c r="I3874" s="3"/>
    </row>
    <row r="3875" spans="1:9">
      <c r="A3875" s="3" t="s">
        <v>148424</v>
      </c>
      <c r="B3875" s="4" t="s">
        <v>148425</v>
      </c>
      <c r="C3875" s="3" t="s">
        <v>148426</v>
      </c>
      <c r="D3875" s="3" t="s">
        <v>148427</v>
      </c>
      <c r="E3875" s="3" t="s">
        <v>16234</v>
      </c>
      <c r="F3875" s="3" t="s">
        <v>164828</v>
      </c>
      <c r="G3875" s="3" t="s">
        <v>148428</v>
      </c>
      <c r="H3875" s="3"/>
      <c r="I3875" s="3"/>
    </row>
    <row r="3876" spans="1:9">
      <c r="A3876" s="3" t="s">
        <v>148429</v>
      </c>
      <c r="B3876" s="4" t="s">
        <v>148430</v>
      </c>
      <c r="C3876" s="3" t="s">
        <v>148431</v>
      </c>
      <c r="D3876" s="3" t="s">
        <v>148432</v>
      </c>
      <c r="E3876" s="3" t="s">
        <v>17166</v>
      </c>
      <c r="F3876" s="3" t="s">
        <v>164828</v>
      </c>
      <c r="G3876" s="3" t="s">
        <v>148433</v>
      </c>
      <c r="H3876" s="3"/>
      <c r="I3876" s="3" t="s">
        <v>148434</v>
      </c>
    </row>
    <row r="3877" spans="1:9">
      <c r="A3877" s="3" t="s">
        <v>148435</v>
      </c>
      <c r="B3877" s="4" t="s">
        <v>148436</v>
      </c>
      <c r="C3877" s="3" t="s">
        <v>148437</v>
      </c>
      <c r="D3877" s="3" t="s">
        <v>148438</v>
      </c>
      <c r="E3877" s="3" t="s">
        <v>17166</v>
      </c>
      <c r="F3877" s="3" t="s">
        <v>164828</v>
      </c>
      <c r="G3877" s="3" t="s">
        <v>148439</v>
      </c>
      <c r="H3877" s="3"/>
      <c r="I3877" s="3" t="s">
        <v>148440</v>
      </c>
    </row>
    <row r="3878" spans="1:9">
      <c r="A3878" s="3" t="s">
        <v>148441</v>
      </c>
      <c r="B3878" s="4" t="s">
        <v>148442</v>
      </c>
      <c r="C3878" s="3" t="s">
        <v>148443</v>
      </c>
      <c r="D3878" s="3" t="s">
        <v>148444</v>
      </c>
      <c r="E3878" s="3" t="s">
        <v>17166</v>
      </c>
      <c r="F3878" s="3" t="s">
        <v>164828</v>
      </c>
      <c r="G3878" s="3" t="s">
        <v>148445</v>
      </c>
      <c r="H3878" s="3"/>
      <c r="I3878" s="3" t="s">
        <v>148446</v>
      </c>
    </row>
    <row r="3879" spans="1:9">
      <c r="A3879" s="3" t="s">
        <v>148447</v>
      </c>
      <c r="B3879" s="4" t="s">
        <v>148448</v>
      </c>
      <c r="C3879" s="3" t="s">
        <v>148449</v>
      </c>
      <c r="D3879" s="3" t="s">
        <v>148450</v>
      </c>
      <c r="E3879" s="3" t="s">
        <v>16234</v>
      </c>
      <c r="F3879" s="3" t="s">
        <v>164828</v>
      </c>
      <c r="G3879" s="3" t="s">
        <v>148451</v>
      </c>
      <c r="H3879" s="3"/>
      <c r="I3879" s="3" t="s">
        <v>98987</v>
      </c>
    </row>
    <row r="3880" spans="1:9">
      <c r="A3880" s="3" t="s">
        <v>148452</v>
      </c>
      <c r="B3880" s="4" t="s">
        <v>148453</v>
      </c>
      <c r="C3880" s="3" t="s">
        <v>148454</v>
      </c>
      <c r="D3880" s="3" t="s">
        <v>148455</v>
      </c>
      <c r="E3880" s="3" t="s">
        <v>17166</v>
      </c>
      <c r="F3880" s="3" t="s">
        <v>164828</v>
      </c>
      <c r="G3880" s="3" t="s">
        <v>148456</v>
      </c>
      <c r="H3880" s="3"/>
      <c r="I3880" s="3" t="s">
        <v>148457</v>
      </c>
    </row>
    <row r="3881" spans="1:9">
      <c r="A3881" s="3" t="s">
        <v>148458</v>
      </c>
      <c r="B3881" s="4" t="s">
        <v>148459</v>
      </c>
      <c r="C3881" s="3" t="s">
        <v>148460</v>
      </c>
      <c r="D3881" s="3" t="s">
        <v>148461</v>
      </c>
      <c r="E3881" s="3" t="s">
        <v>17166</v>
      </c>
      <c r="F3881" s="3" t="s">
        <v>164828</v>
      </c>
      <c r="G3881" s="3" t="s">
        <v>148462</v>
      </c>
      <c r="H3881" s="3"/>
      <c r="I3881" s="3" t="s">
        <v>148463</v>
      </c>
    </row>
    <row r="3882" spans="1:9">
      <c r="A3882" s="3" t="s">
        <v>148464</v>
      </c>
      <c r="B3882" s="4" t="s">
        <v>148465</v>
      </c>
      <c r="C3882" s="3" t="s">
        <v>148466</v>
      </c>
      <c r="D3882" s="3" t="s">
        <v>148467</v>
      </c>
      <c r="E3882" s="3" t="s">
        <v>17166</v>
      </c>
      <c r="F3882" s="3" t="s">
        <v>164828</v>
      </c>
      <c r="G3882" s="3" t="s">
        <v>148468</v>
      </c>
      <c r="H3882" s="3"/>
      <c r="I3882" s="3" t="s">
        <v>148469</v>
      </c>
    </row>
    <row r="3883" spans="1:9">
      <c r="A3883" s="3" t="s">
        <v>148470</v>
      </c>
      <c r="B3883" s="4" t="s">
        <v>148471</v>
      </c>
      <c r="C3883" s="3" t="s">
        <v>148472</v>
      </c>
      <c r="D3883" s="3" t="s">
        <v>148473</v>
      </c>
      <c r="E3883" s="3" t="s">
        <v>17166</v>
      </c>
      <c r="F3883" s="3" t="s">
        <v>164828</v>
      </c>
      <c r="G3883" s="3" t="s">
        <v>148474</v>
      </c>
      <c r="H3883" s="3"/>
      <c r="I3883" s="3" t="s">
        <v>148475</v>
      </c>
    </row>
    <row r="3884" spans="1:9">
      <c r="A3884" s="3" t="s">
        <v>148476</v>
      </c>
      <c r="B3884" s="4" t="s">
        <v>148477</v>
      </c>
      <c r="C3884" s="3" t="s">
        <v>148478</v>
      </c>
      <c r="D3884" s="3" t="s">
        <v>148479</v>
      </c>
      <c r="E3884" s="3" t="s">
        <v>17166</v>
      </c>
      <c r="F3884" s="3" t="s">
        <v>164828</v>
      </c>
      <c r="G3884" s="3" t="s">
        <v>148480</v>
      </c>
      <c r="H3884" s="3"/>
      <c r="I3884" s="3"/>
    </row>
    <row r="3885" spans="1:9">
      <c r="A3885" s="3" t="s">
        <v>148481</v>
      </c>
      <c r="B3885" s="4" t="s">
        <v>148482</v>
      </c>
      <c r="C3885" s="3" t="s">
        <v>148483</v>
      </c>
      <c r="D3885" s="3" t="s">
        <v>148484</v>
      </c>
      <c r="E3885" s="3" t="s">
        <v>17166</v>
      </c>
      <c r="F3885" s="3" t="s">
        <v>164828</v>
      </c>
      <c r="G3885" s="3" t="s">
        <v>148485</v>
      </c>
      <c r="H3885" s="3"/>
      <c r="I3885" s="3" t="s">
        <v>148486</v>
      </c>
    </row>
    <row r="3886" spans="1:9">
      <c r="A3886" s="73" t="s">
        <v>148487</v>
      </c>
      <c r="B3886" s="3" t="s">
        <v>148488</v>
      </c>
      <c r="C3886" s="3" t="s">
        <v>148489</v>
      </c>
      <c r="D3886" s="3" t="s">
        <v>148490</v>
      </c>
      <c r="E3886" s="3" t="s">
        <v>16234</v>
      </c>
      <c r="F3886" s="3" t="s">
        <v>164828</v>
      </c>
      <c r="G3886" s="3" t="s">
        <v>148491</v>
      </c>
      <c r="H3886" s="3"/>
      <c r="I3886" s="3" t="s">
        <v>148492</v>
      </c>
    </row>
    <row r="3887" spans="1:9">
      <c r="A3887" s="3" t="s">
        <v>148493</v>
      </c>
      <c r="B3887" s="4" t="s">
        <v>148494</v>
      </c>
      <c r="C3887" s="3" t="s">
        <v>148495</v>
      </c>
      <c r="D3887" s="3" t="s">
        <v>148496</v>
      </c>
      <c r="E3887" s="3" t="s">
        <v>17166</v>
      </c>
      <c r="F3887" s="3" t="s">
        <v>164828</v>
      </c>
      <c r="G3887" s="3" t="s">
        <v>148497</v>
      </c>
      <c r="H3887" s="3"/>
      <c r="I3887" s="3" t="s">
        <v>148498</v>
      </c>
    </row>
    <row r="3888" spans="1:9">
      <c r="A3888" s="3" t="s">
        <v>148499</v>
      </c>
      <c r="B3888" s="4" t="s">
        <v>148500</v>
      </c>
      <c r="C3888" s="3" t="s">
        <v>148501</v>
      </c>
      <c r="D3888" s="3" t="s">
        <v>148502</v>
      </c>
      <c r="E3888" s="3" t="s">
        <v>17166</v>
      </c>
      <c r="F3888" s="3" t="s">
        <v>164828</v>
      </c>
      <c r="G3888" s="3" t="s">
        <v>148503</v>
      </c>
      <c r="H3888" s="3"/>
      <c r="I3888" s="3" t="s">
        <v>148504</v>
      </c>
    </row>
    <row r="3889" spans="1:9">
      <c r="A3889" s="3" t="s">
        <v>148505</v>
      </c>
      <c r="B3889" s="4" t="s">
        <v>148506</v>
      </c>
      <c r="C3889" s="3" t="s">
        <v>148507</v>
      </c>
      <c r="D3889" s="3" t="s">
        <v>148508</v>
      </c>
      <c r="E3889" s="3" t="s">
        <v>17166</v>
      </c>
      <c r="F3889" s="3" t="s">
        <v>164828</v>
      </c>
      <c r="G3889" s="3" t="s">
        <v>148509</v>
      </c>
      <c r="H3889" s="3"/>
      <c r="I3889" s="3" t="s">
        <v>148510</v>
      </c>
    </row>
    <row r="3890" spans="1:9">
      <c r="A3890" s="3" t="s">
        <v>148511</v>
      </c>
      <c r="B3890" s="4" t="s">
        <v>148512</v>
      </c>
      <c r="C3890" s="3" t="s">
        <v>148513</v>
      </c>
      <c r="D3890" s="3" t="s">
        <v>148514</v>
      </c>
      <c r="E3890" s="3" t="s">
        <v>16234</v>
      </c>
      <c r="F3890" s="3" t="s">
        <v>164828</v>
      </c>
      <c r="G3890" s="3" t="s">
        <v>148515</v>
      </c>
      <c r="H3890" s="3"/>
      <c r="I3890" s="3"/>
    </row>
    <row r="3891" spans="1:9">
      <c r="A3891" s="3" t="s">
        <v>148516</v>
      </c>
      <c r="B3891" s="4" t="s">
        <v>148517</v>
      </c>
      <c r="C3891" s="3" t="s">
        <v>148518</v>
      </c>
      <c r="D3891" s="3" t="s">
        <v>148519</v>
      </c>
      <c r="E3891" s="3" t="s">
        <v>16234</v>
      </c>
      <c r="F3891" s="3" t="s">
        <v>164828</v>
      </c>
      <c r="G3891" s="3" t="s">
        <v>148520</v>
      </c>
      <c r="H3891" s="3"/>
      <c r="I3891" s="3"/>
    </row>
    <row r="3892" spans="1:9">
      <c r="A3892" s="3" t="s">
        <v>148521</v>
      </c>
      <c r="B3892" s="4" t="s">
        <v>148522</v>
      </c>
      <c r="C3892" s="3" t="s">
        <v>148523</v>
      </c>
      <c r="D3892" s="3" t="s">
        <v>148524</v>
      </c>
      <c r="E3892" s="3" t="s">
        <v>16812</v>
      </c>
      <c r="F3892" s="3" t="s">
        <v>164828</v>
      </c>
      <c r="G3892" s="3" t="s">
        <v>148525</v>
      </c>
      <c r="H3892" s="3"/>
      <c r="I3892" s="3"/>
    </row>
    <row r="3893" spans="1:9">
      <c r="A3893" s="3" t="s">
        <v>148526</v>
      </c>
      <c r="B3893" s="4" t="s">
        <v>148527</v>
      </c>
      <c r="C3893" s="3" t="s">
        <v>148528</v>
      </c>
      <c r="D3893" s="3" t="s">
        <v>148529</v>
      </c>
      <c r="E3893" s="3" t="s">
        <v>16253</v>
      </c>
      <c r="F3893" s="3" t="s">
        <v>164828</v>
      </c>
      <c r="G3893" s="3" t="s">
        <v>148530</v>
      </c>
      <c r="H3893" s="3"/>
      <c r="I3893" s="3"/>
    </row>
    <row r="3894" spans="1:9">
      <c r="A3894" s="3" t="s">
        <v>148531</v>
      </c>
      <c r="B3894" s="4" t="s">
        <v>148532</v>
      </c>
      <c r="C3894" s="3" t="s">
        <v>148533</v>
      </c>
      <c r="D3894" s="3" t="s">
        <v>148534</v>
      </c>
      <c r="E3894" s="3" t="s">
        <v>16253</v>
      </c>
      <c r="F3894" s="3" t="s">
        <v>164828</v>
      </c>
      <c r="G3894" s="3" t="s">
        <v>148535</v>
      </c>
      <c r="H3894" s="3"/>
      <c r="I3894" s="3"/>
    </row>
    <row r="3895" spans="1:9">
      <c r="A3895" s="3" t="s">
        <v>148536</v>
      </c>
      <c r="B3895" s="4" t="s">
        <v>148537</v>
      </c>
      <c r="C3895" s="3" t="s">
        <v>148538</v>
      </c>
      <c r="D3895" s="3" t="s">
        <v>148539</v>
      </c>
      <c r="E3895" s="3" t="s">
        <v>16234</v>
      </c>
      <c r="F3895" s="3" t="s">
        <v>164828</v>
      </c>
      <c r="G3895" s="3" t="s">
        <v>148540</v>
      </c>
      <c r="H3895" s="3"/>
      <c r="I3895" s="3"/>
    </row>
    <row r="3896" spans="1:9">
      <c r="A3896" s="3" t="s">
        <v>148541</v>
      </c>
      <c r="B3896" s="4" t="s">
        <v>148542</v>
      </c>
      <c r="C3896" s="3" t="s">
        <v>148543</v>
      </c>
      <c r="D3896" s="3" t="s">
        <v>148544</v>
      </c>
      <c r="E3896" s="3" t="s">
        <v>16234</v>
      </c>
      <c r="F3896" s="3" t="s">
        <v>164828</v>
      </c>
      <c r="G3896" s="3" t="s">
        <v>148545</v>
      </c>
      <c r="H3896" s="3"/>
      <c r="I3896" s="3"/>
    </row>
    <row r="3897" spans="1:9">
      <c r="A3897" s="3" t="s">
        <v>148546</v>
      </c>
      <c r="B3897" s="4" t="s">
        <v>148547</v>
      </c>
      <c r="C3897" s="3" t="s">
        <v>148548</v>
      </c>
      <c r="D3897" s="3" t="s">
        <v>148549</v>
      </c>
      <c r="E3897" s="3" t="s">
        <v>16266</v>
      </c>
      <c r="F3897" s="3" t="s">
        <v>164828</v>
      </c>
      <c r="G3897" s="3" t="s">
        <v>148550</v>
      </c>
      <c r="H3897" s="3"/>
      <c r="I3897" s="3"/>
    </row>
    <row r="3898" spans="1:9">
      <c r="A3898" s="3" t="s">
        <v>148551</v>
      </c>
      <c r="B3898" s="4" t="s">
        <v>148552</v>
      </c>
      <c r="C3898" s="3" t="s">
        <v>148553</v>
      </c>
      <c r="D3898" s="3" t="s">
        <v>148554</v>
      </c>
      <c r="E3898" s="3" t="s">
        <v>17166</v>
      </c>
      <c r="F3898" s="3" t="s">
        <v>164828</v>
      </c>
      <c r="G3898" s="3" t="s">
        <v>148555</v>
      </c>
      <c r="H3898" s="3"/>
      <c r="I3898" s="3"/>
    </row>
    <row r="3899" spans="1:9">
      <c r="A3899" s="3" t="s">
        <v>148556</v>
      </c>
      <c r="B3899" s="4" t="s">
        <v>148557</v>
      </c>
      <c r="C3899" s="3" t="s">
        <v>148558</v>
      </c>
      <c r="D3899" s="3" t="s">
        <v>148559</v>
      </c>
      <c r="E3899" s="3" t="s">
        <v>16253</v>
      </c>
      <c r="F3899" s="3" t="s">
        <v>164828</v>
      </c>
      <c r="G3899" s="3" t="s">
        <v>148560</v>
      </c>
      <c r="H3899" s="3"/>
      <c r="I3899" s="3"/>
    </row>
    <row r="3900" spans="1:9">
      <c r="A3900" s="3" t="s">
        <v>148561</v>
      </c>
      <c r="B3900" s="4" t="s">
        <v>148562</v>
      </c>
      <c r="C3900" s="3" t="s">
        <v>148563</v>
      </c>
      <c r="D3900" s="3" t="s">
        <v>148564</v>
      </c>
      <c r="E3900" s="3" t="s">
        <v>16234</v>
      </c>
      <c r="F3900" s="3" t="s">
        <v>164828</v>
      </c>
      <c r="G3900" s="3" t="s">
        <v>148565</v>
      </c>
      <c r="H3900" s="3"/>
      <c r="I3900" s="3" t="s">
        <v>148566</v>
      </c>
    </row>
    <row r="3901" spans="1:9">
      <c r="A3901" s="3" t="s">
        <v>148567</v>
      </c>
      <c r="B3901" s="4" t="s">
        <v>148568</v>
      </c>
      <c r="C3901" s="3" t="s">
        <v>148569</v>
      </c>
      <c r="D3901" s="3" t="s">
        <v>148570</v>
      </c>
      <c r="E3901" s="3" t="s">
        <v>16234</v>
      </c>
      <c r="F3901" s="3" t="s">
        <v>164828</v>
      </c>
      <c r="G3901" s="3" t="s">
        <v>148571</v>
      </c>
      <c r="H3901" s="3"/>
      <c r="I3901" s="3"/>
    </row>
    <row r="3902" spans="1:9">
      <c r="A3902" s="3" t="s">
        <v>148572</v>
      </c>
      <c r="B3902" s="4" t="s">
        <v>148573</v>
      </c>
      <c r="C3902" s="3" t="s">
        <v>148574</v>
      </c>
      <c r="D3902" s="3" t="s">
        <v>148575</v>
      </c>
      <c r="E3902" s="3" t="s">
        <v>17166</v>
      </c>
      <c r="F3902" s="3" t="s">
        <v>164828</v>
      </c>
      <c r="G3902" s="3" t="s">
        <v>148576</v>
      </c>
      <c r="H3902" s="3"/>
      <c r="I3902" s="3"/>
    </row>
    <row r="3903" spans="1:9">
      <c r="A3903" s="3" t="s">
        <v>148577</v>
      </c>
      <c r="B3903" s="4" t="s">
        <v>148578</v>
      </c>
      <c r="C3903" s="3" t="s">
        <v>148579</v>
      </c>
      <c r="D3903" s="3" t="s">
        <v>148580</v>
      </c>
      <c r="E3903" s="3" t="s">
        <v>28625</v>
      </c>
      <c r="F3903" s="3" t="s">
        <v>164828</v>
      </c>
      <c r="G3903" s="3" t="s">
        <v>148581</v>
      </c>
      <c r="H3903" s="3"/>
      <c r="I3903" s="3"/>
    </row>
    <row r="3904" spans="1:9">
      <c r="A3904" s="3" t="s">
        <v>148582</v>
      </c>
      <c r="B3904" s="4" t="s">
        <v>148583</v>
      </c>
      <c r="C3904" s="3" t="s">
        <v>148584</v>
      </c>
      <c r="D3904" s="3" t="s">
        <v>148585</v>
      </c>
      <c r="E3904" s="3" t="s">
        <v>17166</v>
      </c>
      <c r="F3904" s="3" t="s">
        <v>164828</v>
      </c>
      <c r="G3904" s="3" t="s">
        <v>148586</v>
      </c>
      <c r="H3904" s="3"/>
      <c r="I3904" s="3"/>
    </row>
    <row r="3905" spans="1:9">
      <c r="A3905" s="3" t="s">
        <v>148587</v>
      </c>
      <c r="B3905" s="9" t="s">
        <v>148588</v>
      </c>
      <c r="C3905" s="3" t="s">
        <v>148589</v>
      </c>
      <c r="D3905" s="3" t="s">
        <v>148590</v>
      </c>
      <c r="E3905" s="3" t="s">
        <v>17166</v>
      </c>
      <c r="F3905" s="3" t="s">
        <v>164828</v>
      </c>
      <c r="G3905" s="3" t="s">
        <v>148591</v>
      </c>
      <c r="H3905" s="3"/>
      <c r="I3905" s="3"/>
    </row>
    <row r="3906" spans="1:9">
      <c r="A3906" s="3" t="s">
        <v>148592</v>
      </c>
      <c r="B3906" s="4" t="s">
        <v>148593</v>
      </c>
      <c r="C3906" s="3" t="s">
        <v>148594</v>
      </c>
      <c r="D3906" s="3" t="s">
        <v>148595</v>
      </c>
      <c r="E3906" s="3" t="s">
        <v>17166</v>
      </c>
      <c r="F3906" s="3" t="s">
        <v>164828</v>
      </c>
      <c r="G3906" s="3" t="s">
        <v>148596</v>
      </c>
      <c r="H3906" s="3"/>
      <c r="I3906" s="3"/>
    </row>
    <row r="3907" spans="1:9">
      <c r="A3907" s="3" t="s">
        <v>148597</v>
      </c>
      <c r="B3907" s="4" t="s">
        <v>148598</v>
      </c>
      <c r="C3907" s="3" t="s">
        <v>148599</v>
      </c>
      <c r="D3907" s="3" t="s">
        <v>148600</v>
      </c>
      <c r="E3907" s="3" t="s">
        <v>17166</v>
      </c>
      <c r="F3907" s="3" t="s">
        <v>164828</v>
      </c>
      <c r="G3907" s="3" t="s">
        <v>148601</v>
      </c>
      <c r="H3907" s="3"/>
      <c r="I3907" s="3"/>
    </row>
    <row r="3908" spans="1:9">
      <c r="A3908" s="3" t="s">
        <v>148602</v>
      </c>
      <c r="B3908" s="4" t="s">
        <v>148603</v>
      </c>
      <c r="C3908" s="3" t="s">
        <v>148604</v>
      </c>
      <c r="D3908" s="3" t="s">
        <v>148605</v>
      </c>
      <c r="E3908" s="3" t="s">
        <v>17166</v>
      </c>
      <c r="F3908" s="3" t="s">
        <v>164828</v>
      </c>
      <c r="G3908" s="3" t="s">
        <v>148606</v>
      </c>
      <c r="H3908" s="3"/>
      <c r="I3908" s="3"/>
    </row>
    <row r="3909" spans="1:9">
      <c r="A3909" s="3" t="s">
        <v>148607</v>
      </c>
      <c r="B3909" s="4" t="s">
        <v>148608</v>
      </c>
      <c r="C3909" s="3" t="s">
        <v>148609</v>
      </c>
      <c r="D3909" s="3" t="s">
        <v>148610</v>
      </c>
      <c r="E3909" s="3" t="s">
        <v>17166</v>
      </c>
      <c r="F3909" s="3" t="s">
        <v>164828</v>
      </c>
      <c r="G3909" s="3" t="s">
        <v>148611</v>
      </c>
      <c r="H3909" s="3"/>
      <c r="I3909" s="3"/>
    </row>
    <row r="3910" spans="1:9">
      <c r="A3910" s="3" t="s">
        <v>148612</v>
      </c>
      <c r="B3910" s="4" t="s">
        <v>148613</v>
      </c>
      <c r="C3910" s="3" t="s">
        <v>148614</v>
      </c>
      <c r="D3910" s="3" t="s">
        <v>148615</v>
      </c>
      <c r="E3910" s="3" t="s">
        <v>3289</v>
      </c>
      <c r="F3910" s="3" t="s">
        <v>164828</v>
      </c>
      <c r="G3910" s="3" t="s">
        <v>148616</v>
      </c>
      <c r="H3910" s="3"/>
      <c r="I3910" s="3"/>
    </row>
    <row r="3911" spans="1:9">
      <c r="A3911" s="3" t="s">
        <v>148617</v>
      </c>
      <c r="B3911" s="4" t="s">
        <v>148618</v>
      </c>
      <c r="C3911" s="3" t="s">
        <v>148619</v>
      </c>
      <c r="D3911" s="3" t="s">
        <v>148620</v>
      </c>
      <c r="E3911" s="3" t="s">
        <v>16266</v>
      </c>
      <c r="F3911" s="3" t="s">
        <v>164828</v>
      </c>
      <c r="G3911" s="3" t="s">
        <v>148621</v>
      </c>
      <c r="H3911" s="3"/>
      <c r="I3911" s="3"/>
    </row>
    <row r="3912" spans="1:9">
      <c r="A3912" s="3" t="s">
        <v>148622</v>
      </c>
      <c r="B3912" s="4" t="s">
        <v>148623</v>
      </c>
      <c r="C3912" s="3" t="s">
        <v>148624</v>
      </c>
      <c r="D3912" s="3" t="s">
        <v>148625</v>
      </c>
      <c r="E3912" s="3" t="s">
        <v>17166</v>
      </c>
      <c r="F3912" s="3" t="s">
        <v>164828</v>
      </c>
      <c r="G3912" s="3" t="s">
        <v>148626</v>
      </c>
      <c r="H3912" s="3"/>
      <c r="I3912" s="3"/>
    </row>
    <row r="3913" spans="1:9">
      <c r="A3913" s="3" t="s">
        <v>148627</v>
      </c>
      <c r="B3913" s="4" t="s">
        <v>148628</v>
      </c>
      <c r="C3913" s="3" t="s">
        <v>148629</v>
      </c>
      <c r="D3913" s="3" t="s">
        <v>148630</v>
      </c>
      <c r="E3913" s="3" t="s">
        <v>17166</v>
      </c>
      <c r="F3913" s="3" t="s">
        <v>164828</v>
      </c>
      <c r="G3913" s="3" t="s">
        <v>148631</v>
      </c>
      <c r="H3913" s="3"/>
      <c r="I3913" s="3"/>
    </row>
    <row r="3914" spans="1:9">
      <c r="A3914" s="3" t="s">
        <v>148632</v>
      </c>
      <c r="B3914" s="4" t="s">
        <v>148633</v>
      </c>
      <c r="C3914" s="3" t="s">
        <v>148634</v>
      </c>
      <c r="D3914" s="3" t="s">
        <v>148635</v>
      </c>
      <c r="E3914" s="3" t="s">
        <v>17166</v>
      </c>
      <c r="F3914" s="3" t="s">
        <v>164828</v>
      </c>
      <c r="G3914" s="3" t="s">
        <v>148636</v>
      </c>
      <c r="H3914" s="3"/>
      <c r="I3914" s="3"/>
    </row>
    <row r="3915" spans="1:9">
      <c r="A3915" s="3" t="s">
        <v>148637</v>
      </c>
      <c r="B3915" s="4" t="s">
        <v>148638</v>
      </c>
      <c r="C3915" s="3" t="s">
        <v>148639</v>
      </c>
      <c r="D3915" s="3" t="s">
        <v>148640</v>
      </c>
      <c r="E3915" s="3" t="s">
        <v>17166</v>
      </c>
      <c r="F3915" s="3" t="s">
        <v>164828</v>
      </c>
      <c r="G3915" s="3" t="s">
        <v>148641</v>
      </c>
      <c r="H3915" s="3"/>
      <c r="I3915" s="3"/>
    </row>
    <row r="3916" spans="1:9">
      <c r="A3916" s="3" t="s">
        <v>148642</v>
      </c>
      <c r="B3916" s="4" t="s">
        <v>148643</v>
      </c>
      <c r="C3916" s="3" t="s">
        <v>148644</v>
      </c>
      <c r="D3916" s="3" t="s">
        <v>148645</v>
      </c>
      <c r="E3916" s="3" t="s">
        <v>17166</v>
      </c>
      <c r="F3916" s="3" t="s">
        <v>164828</v>
      </c>
      <c r="G3916" s="3" t="s">
        <v>148646</v>
      </c>
      <c r="H3916" s="3"/>
      <c r="I3916" s="3"/>
    </row>
    <row r="3917" spans="1:9">
      <c r="A3917" s="3" t="s">
        <v>148647</v>
      </c>
      <c r="B3917" s="4" t="s">
        <v>148648</v>
      </c>
      <c r="C3917" s="3" t="s">
        <v>148649</v>
      </c>
      <c r="D3917" s="3" t="s">
        <v>148650</v>
      </c>
      <c r="E3917" s="3" t="s">
        <v>17166</v>
      </c>
      <c r="F3917" s="3" t="s">
        <v>164828</v>
      </c>
      <c r="G3917" s="3" t="s">
        <v>148651</v>
      </c>
      <c r="H3917" s="3"/>
      <c r="I3917" s="3"/>
    </row>
    <row r="3918" spans="1:9">
      <c r="A3918" s="3" t="s">
        <v>148652</v>
      </c>
      <c r="B3918" s="4" t="s">
        <v>148653</v>
      </c>
      <c r="C3918" s="3" t="s">
        <v>148654</v>
      </c>
      <c r="D3918" s="3" t="s">
        <v>148655</v>
      </c>
      <c r="E3918" s="3" t="s">
        <v>16234</v>
      </c>
      <c r="F3918" s="3" t="s">
        <v>164828</v>
      </c>
      <c r="G3918" s="3" t="s">
        <v>148656</v>
      </c>
      <c r="H3918" s="3"/>
      <c r="I3918" s="3"/>
    </row>
    <row r="3919" spans="1:9">
      <c r="A3919" s="3" t="s">
        <v>148657</v>
      </c>
      <c r="B3919" s="4" t="s">
        <v>148658</v>
      </c>
      <c r="C3919" s="3" t="s">
        <v>148659</v>
      </c>
      <c r="D3919" s="3" t="s">
        <v>148660</v>
      </c>
      <c r="E3919" s="3" t="s">
        <v>16253</v>
      </c>
      <c r="F3919" s="3" t="s">
        <v>164828</v>
      </c>
      <c r="G3919" s="3" t="s">
        <v>148661</v>
      </c>
      <c r="H3919" s="3"/>
      <c r="I3919" s="3"/>
    </row>
    <row r="3920" spans="1:9">
      <c r="A3920" s="3" t="s">
        <v>148662</v>
      </c>
      <c r="B3920" s="4" t="s">
        <v>148663</v>
      </c>
      <c r="C3920" s="3" t="s">
        <v>148664</v>
      </c>
      <c r="D3920" s="3" t="s">
        <v>148665</v>
      </c>
      <c r="E3920" s="3" t="s">
        <v>17166</v>
      </c>
      <c r="F3920" s="3" t="s">
        <v>164828</v>
      </c>
      <c r="G3920" s="3" t="s">
        <v>148666</v>
      </c>
      <c r="H3920" s="3"/>
      <c r="I3920" s="3"/>
    </row>
    <row r="3921" spans="1:9">
      <c r="A3921" s="3" t="s">
        <v>148667</v>
      </c>
      <c r="B3921" s="4" t="s">
        <v>148668</v>
      </c>
      <c r="C3921" s="3" t="s">
        <v>148669</v>
      </c>
      <c r="D3921" s="3" t="s">
        <v>148670</v>
      </c>
      <c r="E3921" s="3" t="s">
        <v>17166</v>
      </c>
      <c r="F3921" s="3" t="s">
        <v>164828</v>
      </c>
      <c r="G3921" s="3" t="s">
        <v>148671</v>
      </c>
      <c r="H3921" s="3"/>
      <c r="I3921" s="3"/>
    </row>
    <row r="3922" spans="1:9">
      <c r="A3922" s="3" t="s">
        <v>148672</v>
      </c>
      <c r="B3922" s="4" t="s">
        <v>148673</v>
      </c>
      <c r="C3922" s="3" t="s">
        <v>148674</v>
      </c>
      <c r="D3922" s="3" t="s">
        <v>148675</v>
      </c>
      <c r="E3922" s="3" t="s">
        <v>17166</v>
      </c>
      <c r="F3922" s="3" t="s">
        <v>164828</v>
      </c>
      <c r="G3922" s="3" t="s">
        <v>148676</v>
      </c>
      <c r="H3922" s="3"/>
      <c r="I3922" s="3"/>
    </row>
    <row r="3923" spans="1:9">
      <c r="A3923" s="3" t="s">
        <v>148677</v>
      </c>
      <c r="B3923" s="4" t="s">
        <v>148678</v>
      </c>
      <c r="C3923" s="3" t="s">
        <v>148679</v>
      </c>
      <c r="D3923" s="3" t="s">
        <v>148680</v>
      </c>
      <c r="E3923" s="3" t="s">
        <v>17166</v>
      </c>
      <c r="F3923" s="3" t="s">
        <v>164828</v>
      </c>
      <c r="G3923" s="3" t="s">
        <v>148681</v>
      </c>
      <c r="H3923" s="3"/>
      <c r="I3923" s="3"/>
    </row>
    <row r="3924" spans="1:9">
      <c r="A3924" s="3" t="s">
        <v>148682</v>
      </c>
      <c r="B3924" s="4" t="s">
        <v>148683</v>
      </c>
      <c r="C3924" s="3" t="s">
        <v>148684</v>
      </c>
      <c r="D3924" s="3" t="s">
        <v>148685</v>
      </c>
      <c r="E3924" s="3" t="s">
        <v>16266</v>
      </c>
      <c r="F3924" s="3" t="s">
        <v>164828</v>
      </c>
      <c r="G3924" s="3" t="s">
        <v>148686</v>
      </c>
      <c r="H3924" s="3"/>
      <c r="I3924" s="3"/>
    </row>
    <row r="3925" spans="1:9">
      <c r="A3925" s="3" t="s">
        <v>148687</v>
      </c>
      <c r="B3925" s="4" t="s">
        <v>148688</v>
      </c>
      <c r="C3925" s="3" t="s">
        <v>148689</v>
      </c>
      <c r="D3925" s="3" t="s">
        <v>148690</v>
      </c>
      <c r="E3925" s="3" t="s">
        <v>16324</v>
      </c>
      <c r="F3925" s="3" t="s">
        <v>164828</v>
      </c>
      <c r="G3925" s="3" t="s">
        <v>148691</v>
      </c>
      <c r="H3925" s="3"/>
      <c r="I3925" s="3"/>
    </row>
    <row r="3926" spans="1:9">
      <c r="A3926" s="3" t="s">
        <v>148692</v>
      </c>
      <c r="B3926" s="4" t="s">
        <v>148693</v>
      </c>
      <c r="C3926" s="3" t="s">
        <v>148694</v>
      </c>
      <c r="D3926" s="3" t="s">
        <v>148695</v>
      </c>
      <c r="E3926" s="3" t="s">
        <v>17166</v>
      </c>
      <c r="F3926" s="3" t="s">
        <v>164828</v>
      </c>
      <c r="G3926" s="3" t="s">
        <v>148696</v>
      </c>
      <c r="H3926" s="3"/>
      <c r="I3926" s="3"/>
    </row>
    <row r="3927" spans="1:9">
      <c r="A3927" s="3" t="s">
        <v>148697</v>
      </c>
      <c r="B3927" s="4" t="s">
        <v>148698</v>
      </c>
      <c r="C3927" s="3" t="s">
        <v>148699</v>
      </c>
      <c r="D3927" s="3" t="s">
        <v>148700</v>
      </c>
      <c r="E3927" s="3" t="s">
        <v>3289</v>
      </c>
      <c r="F3927" s="3" t="s">
        <v>164828</v>
      </c>
      <c r="G3927" s="3" t="s">
        <v>148701</v>
      </c>
      <c r="H3927" s="3"/>
      <c r="I3927" s="3"/>
    </row>
    <row r="3928" spans="1:9">
      <c r="A3928" s="3" t="s">
        <v>148702</v>
      </c>
      <c r="B3928" s="4" t="s">
        <v>148703</v>
      </c>
      <c r="C3928" s="3" t="s">
        <v>148704</v>
      </c>
      <c r="D3928" s="3" t="s">
        <v>148705</v>
      </c>
      <c r="E3928" s="3" t="s">
        <v>16253</v>
      </c>
      <c r="F3928" s="3" t="s">
        <v>164828</v>
      </c>
      <c r="G3928" s="3" t="s">
        <v>148706</v>
      </c>
      <c r="H3928" s="3"/>
      <c r="I3928" s="3"/>
    </row>
    <row r="3929" spans="1:9">
      <c r="A3929" s="3" t="s">
        <v>148707</v>
      </c>
      <c r="B3929" s="4" t="s">
        <v>148708</v>
      </c>
      <c r="C3929" s="3" t="s">
        <v>148709</v>
      </c>
      <c r="D3929" s="3" t="s">
        <v>148710</v>
      </c>
      <c r="E3929" s="3" t="s">
        <v>39735</v>
      </c>
      <c r="F3929" s="3" t="s">
        <v>164828</v>
      </c>
      <c r="G3929" s="3" t="s">
        <v>148711</v>
      </c>
      <c r="H3929" s="3"/>
      <c r="I3929" s="3"/>
    </row>
    <row r="3930" spans="1:9">
      <c r="A3930" s="3" t="s">
        <v>148712</v>
      </c>
      <c r="B3930" s="4" t="s">
        <v>148713</v>
      </c>
      <c r="C3930" s="3" t="s">
        <v>148714</v>
      </c>
      <c r="D3930" s="3" t="s">
        <v>148715</v>
      </c>
      <c r="E3930" s="3" t="s">
        <v>16253</v>
      </c>
      <c r="F3930" s="3" t="s">
        <v>164828</v>
      </c>
      <c r="G3930" s="3" t="s">
        <v>148716</v>
      </c>
      <c r="H3930" s="3"/>
      <c r="I3930" s="3"/>
    </row>
    <row r="3931" spans="1:9">
      <c r="A3931" s="3" t="s">
        <v>148717</v>
      </c>
      <c r="B3931" s="4" t="s">
        <v>148718</v>
      </c>
      <c r="C3931" s="3" t="s">
        <v>148719</v>
      </c>
      <c r="D3931" s="3" t="s">
        <v>148720</v>
      </c>
      <c r="E3931" s="3" t="s">
        <v>16253</v>
      </c>
      <c r="F3931" s="3" t="s">
        <v>164828</v>
      </c>
      <c r="G3931" s="3" t="s">
        <v>148721</v>
      </c>
      <c r="H3931" s="3"/>
      <c r="I3931" s="3"/>
    </row>
    <row r="3932" spans="1:9">
      <c r="A3932" s="3" t="s">
        <v>148722</v>
      </c>
      <c r="B3932" s="4" t="s">
        <v>148723</v>
      </c>
      <c r="C3932" s="3" t="s">
        <v>148724</v>
      </c>
      <c r="D3932" s="3" t="s">
        <v>148725</v>
      </c>
      <c r="E3932" s="3" t="s">
        <v>16253</v>
      </c>
      <c r="F3932" s="3" t="s">
        <v>164828</v>
      </c>
      <c r="G3932" s="3" t="s">
        <v>148726</v>
      </c>
      <c r="H3932" s="3"/>
      <c r="I3932" s="3"/>
    </row>
    <row r="3933" spans="1:9">
      <c r="A3933" s="3" t="s">
        <v>148727</v>
      </c>
      <c r="B3933" s="4" t="s">
        <v>148728</v>
      </c>
      <c r="C3933" s="3" t="s">
        <v>148729</v>
      </c>
      <c r="D3933" s="3" t="s">
        <v>148730</v>
      </c>
      <c r="E3933" s="3" t="s">
        <v>17357</v>
      </c>
      <c r="F3933" s="3" t="s">
        <v>164828</v>
      </c>
      <c r="G3933" s="3" t="s">
        <v>148731</v>
      </c>
      <c r="H3933" s="3"/>
      <c r="I3933" s="3"/>
    </row>
    <row r="3934" spans="1:9">
      <c r="A3934" s="3" t="s">
        <v>148732</v>
      </c>
      <c r="B3934" s="4" t="s">
        <v>148733</v>
      </c>
      <c r="C3934" s="3" t="s">
        <v>148734</v>
      </c>
      <c r="D3934" s="3" t="s">
        <v>148735</v>
      </c>
      <c r="E3934" s="3" t="s">
        <v>17166</v>
      </c>
      <c r="F3934" s="3" t="s">
        <v>164828</v>
      </c>
      <c r="G3934" s="3" t="s">
        <v>148736</v>
      </c>
      <c r="H3934" s="3"/>
      <c r="I3934" s="3"/>
    </row>
    <row r="3935" spans="1:9">
      <c r="A3935" s="3" t="s">
        <v>148737</v>
      </c>
      <c r="B3935" s="4" t="s">
        <v>148738</v>
      </c>
      <c r="C3935" s="3" t="s">
        <v>148739</v>
      </c>
      <c r="D3935" s="3" t="s">
        <v>148740</v>
      </c>
      <c r="E3935" s="3" t="s">
        <v>17166</v>
      </c>
      <c r="F3935" s="3" t="s">
        <v>164828</v>
      </c>
      <c r="G3935" s="3" t="s">
        <v>148741</v>
      </c>
      <c r="H3935" s="3"/>
      <c r="I3935" s="3"/>
    </row>
    <row r="3936" spans="1:9">
      <c r="A3936" s="3" t="s">
        <v>148742</v>
      </c>
      <c r="B3936" s="4" t="s">
        <v>148743</v>
      </c>
      <c r="C3936" s="3" t="s">
        <v>148744</v>
      </c>
      <c r="D3936" s="3" t="s">
        <v>148745</v>
      </c>
      <c r="E3936" s="3" t="s">
        <v>17166</v>
      </c>
      <c r="F3936" s="3" t="s">
        <v>164828</v>
      </c>
      <c r="G3936" s="3" t="s">
        <v>148746</v>
      </c>
      <c r="H3936" s="3"/>
      <c r="I3936" s="3"/>
    </row>
    <row r="3937" spans="1:9">
      <c r="A3937" s="3" t="s">
        <v>148747</v>
      </c>
      <c r="B3937" s="4" t="s">
        <v>148748</v>
      </c>
      <c r="C3937" s="3" t="s">
        <v>148749</v>
      </c>
      <c r="D3937" s="3" t="s">
        <v>148750</v>
      </c>
      <c r="E3937" s="3" t="s">
        <v>16234</v>
      </c>
      <c r="F3937" s="3" t="s">
        <v>164828</v>
      </c>
      <c r="G3937" s="3" t="s">
        <v>148751</v>
      </c>
      <c r="H3937" s="3"/>
      <c r="I3937" s="3"/>
    </row>
    <row r="3938" spans="1:9">
      <c r="A3938" s="3" t="s">
        <v>148752</v>
      </c>
      <c r="B3938" s="4" t="s">
        <v>148753</v>
      </c>
      <c r="C3938" s="3" t="s">
        <v>148754</v>
      </c>
      <c r="D3938" s="3" t="s">
        <v>148755</v>
      </c>
      <c r="E3938" s="3" t="s">
        <v>17166</v>
      </c>
      <c r="F3938" s="3" t="s">
        <v>164828</v>
      </c>
      <c r="G3938" s="3" t="s">
        <v>148756</v>
      </c>
      <c r="H3938" s="3"/>
      <c r="I3938" s="3"/>
    </row>
    <row r="3939" spans="1:9">
      <c r="A3939" s="3" t="s">
        <v>148757</v>
      </c>
      <c r="B3939" s="4" t="s">
        <v>148758</v>
      </c>
      <c r="C3939" s="3" t="s">
        <v>148759</v>
      </c>
      <c r="D3939" s="3" t="s">
        <v>148760</v>
      </c>
      <c r="E3939" s="3" t="s">
        <v>16234</v>
      </c>
      <c r="F3939" s="3" t="s">
        <v>164828</v>
      </c>
      <c r="G3939" s="3" t="s">
        <v>148761</v>
      </c>
      <c r="H3939" s="3"/>
      <c r="I3939" s="3" t="s">
        <v>98987</v>
      </c>
    </row>
    <row r="3940" spans="1:9">
      <c r="A3940" s="3" t="s">
        <v>148762</v>
      </c>
      <c r="B3940" s="4" t="s">
        <v>148763</v>
      </c>
      <c r="C3940" s="3" t="s">
        <v>148764</v>
      </c>
      <c r="D3940" s="3" t="s">
        <v>148765</v>
      </c>
      <c r="E3940" s="3" t="s">
        <v>17166</v>
      </c>
      <c r="F3940" s="3" t="s">
        <v>164828</v>
      </c>
      <c r="G3940" s="3" t="s">
        <v>148766</v>
      </c>
      <c r="H3940" s="3"/>
      <c r="I3940" s="3"/>
    </row>
    <row r="3941" spans="1:9">
      <c r="A3941" s="3" t="s">
        <v>148767</v>
      </c>
      <c r="B3941" s="4" t="s">
        <v>148768</v>
      </c>
      <c r="C3941" s="3" t="s">
        <v>148769</v>
      </c>
      <c r="D3941" s="3" t="s">
        <v>148770</v>
      </c>
      <c r="E3941" s="3" t="s">
        <v>17166</v>
      </c>
      <c r="F3941" s="3" t="s">
        <v>164828</v>
      </c>
      <c r="G3941" s="3" t="s">
        <v>148771</v>
      </c>
      <c r="H3941" s="3"/>
      <c r="I3941" s="3"/>
    </row>
    <row r="3942" spans="1:9">
      <c r="A3942" s="3" t="s">
        <v>148772</v>
      </c>
      <c r="B3942" s="4" t="s">
        <v>148773</v>
      </c>
      <c r="C3942" s="3" t="s">
        <v>148774</v>
      </c>
      <c r="D3942" s="3" t="s">
        <v>148775</v>
      </c>
      <c r="E3942" s="3" t="s">
        <v>16234</v>
      </c>
      <c r="F3942" s="3" t="s">
        <v>164828</v>
      </c>
      <c r="G3942" s="3" t="s">
        <v>148776</v>
      </c>
      <c r="H3942" s="3"/>
      <c r="I3942" s="3"/>
    </row>
    <row r="3943" spans="1:9">
      <c r="A3943" s="3" t="s">
        <v>148777</v>
      </c>
      <c r="B3943" s="4" t="s">
        <v>148778</v>
      </c>
      <c r="C3943" s="3" t="s">
        <v>148779</v>
      </c>
      <c r="D3943" s="3" t="s">
        <v>148780</v>
      </c>
      <c r="E3943" s="3" t="s">
        <v>17166</v>
      </c>
      <c r="F3943" s="3" t="s">
        <v>164828</v>
      </c>
      <c r="G3943" s="3" t="s">
        <v>148781</v>
      </c>
      <c r="H3943" s="3"/>
      <c r="I3943" s="3"/>
    </row>
    <row r="3944" spans="1:9">
      <c r="A3944" s="3" t="s">
        <v>148782</v>
      </c>
      <c r="B3944" s="4" t="s">
        <v>148783</v>
      </c>
      <c r="C3944" s="3" t="s">
        <v>148784</v>
      </c>
      <c r="D3944" s="3" t="s">
        <v>148785</v>
      </c>
      <c r="E3944" s="3" t="s">
        <v>16234</v>
      </c>
      <c r="F3944" s="3" t="s">
        <v>164828</v>
      </c>
      <c r="G3944" s="3" t="s">
        <v>148786</v>
      </c>
      <c r="H3944" s="3"/>
      <c r="I3944" s="3"/>
    </row>
    <row r="3945" spans="1:9">
      <c r="A3945" s="3" t="s">
        <v>148787</v>
      </c>
      <c r="B3945" s="4" t="s">
        <v>148788</v>
      </c>
      <c r="C3945" s="3" t="s">
        <v>148789</v>
      </c>
      <c r="D3945" s="3" t="s">
        <v>148790</v>
      </c>
      <c r="E3945" s="3" t="s">
        <v>17691</v>
      </c>
      <c r="F3945" s="3" t="s">
        <v>164828</v>
      </c>
      <c r="G3945" s="3" t="s">
        <v>148791</v>
      </c>
      <c r="H3945" s="3"/>
      <c r="I3945" s="3"/>
    </row>
    <row r="3946" spans="1:9">
      <c r="A3946" s="3" t="s">
        <v>148792</v>
      </c>
      <c r="B3946" s="4" t="s">
        <v>148793</v>
      </c>
      <c r="C3946" s="3" t="s">
        <v>148794</v>
      </c>
      <c r="D3946" s="3" t="s">
        <v>148795</v>
      </c>
      <c r="E3946" s="3" t="s">
        <v>17166</v>
      </c>
      <c r="F3946" s="3" t="s">
        <v>164828</v>
      </c>
      <c r="G3946" s="3" t="s">
        <v>148796</v>
      </c>
      <c r="H3946" s="3"/>
      <c r="I3946" s="3"/>
    </row>
    <row r="3947" spans="1:9">
      <c r="A3947" s="3" t="s">
        <v>148797</v>
      </c>
      <c r="B3947" s="4" t="s">
        <v>148798</v>
      </c>
      <c r="C3947" s="3" t="s">
        <v>148799</v>
      </c>
      <c r="D3947" s="3" t="s">
        <v>148800</v>
      </c>
      <c r="E3947" s="3" t="s">
        <v>17691</v>
      </c>
      <c r="F3947" s="3" t="s">
        <v>164828</v>
      </c>
      <c r="G3947" s="3" t="s">
        <v>148801</v>
      </c>
      <c r="H3947" s="3"/>
      <c r="I3947" s="3"/>
    </row>
    <row r="3948" spans="1:9">
      <c r="A3948" s="3" t="s">
        <v>148802</v>
      </c>
      <c r="B3948" s="4" t="s">
        <v>148803</v>
      </c>
      <c r="C3948" s="3" t="s">
        <v>148804</v>
      </c>
      <c r="D3948" s="3" t="s">
        <v>148805</v>
      </c>
      <c r="E3948" s="3" t="s">
        <v>17691</v>
      </c>
      <c r="F3948" s="3" t="s">
        <v>164828</v>
      </c>
      <c r="G3948" s="3" t="s">
        <v>148806</v>
      </c>
      <c r="H3948" s="3"/>
      <c r="I3948" s="3" t="s">
        <v>148807</v>
      </c>
    </row>
    <row r="3949" spans="1:9">
      <c r="A3949" s="3" t="s">
        <v>148808</v>
      </c>
      <c r="B3949" s="4" t="s">
        <v>148809</v>
      </c>
      <c r="C3949" s="3" t="s">
        <v>148810</v>
      </c>
      <c r="D3949" s="3" t="s">
        <v>148811</v>
      </c>
      <c r="E3949" s="3" t="s">
        <v>17166</v>
      </c>
      <c r="F3949" s="3" t="s">
        <v>164828</v>
      </c>
      <c r="G3949" s="3" t="s">
        <v>148812</v>
      </c>
      <c r="H3949" s="3"/>
      <c r="I3949" s="3"/>
    </row>
    <row r="3950" spans="1:9">
      <c r="A3950" s="3" t="s">
        <v>148813</v>
      </c>
      <c r="B3950" s="4" t="s">
        <v>148814</v>
      </c>
      <c r="C3950" s="3" t="s">
        <v>148815</v>
      </c>
      <c r="D3950" s="3" t="s">
        <v>148816</v>
      </c>
      <c r="E3950" s="3" t="s">
        <v>17166</v>
      </c>
      <c r="F3950" s="3" t="s">
        <v>164828</v>
      </c>
      <c r="G3950" s="3" t="s">
        <v>148817</v>
      </c>
      <c r="H3950" s="3"/>
      <c r="I3950" s="3"/>
    </row>
    <row r="3951" spans="1:9">
      <c r="A3951" s="3" t="s">
        <v>148818</v>
      </c>
      <c r="B3951" s="4" t="s">
        <v>148819</v>
      </c>
      <c r="C3951" s="3" t="s">
        <v>148820</v>
      </c>
      <c r="D3951" s="3" t="s">
        <v>148821</v>
      </c>
      <c r="E3951" s="3" t="s">
        <v>16266</v>
      </c>
      <c r="F3951" s="3" t="s">
        <v>164828</v>
      </c>
      <c r="G3951" s="3" t="s">
        <v>148822</v>
      </c>
      <c r="H3951" s="3"/>
      <c r="I3951" s="3"/>
    </row>
    <row r="3952" spans="1:9">
      <c r="A3952" s="3" t="s">
        <v>148823</v>
      </c>
      <c r="B3952" s="4" t="s">
        <v>148824</v>
      </c>
      <c r="C3952" s="3" t="s">
        <v>148825</v>
      </c>
      <c r="D3952" s="3" t="s">
        <v>148826</v>
      </c>
      <c r="E3952" s="3" t="s">
        <v>16253</v>
      </c>
      <c r="F3952" s="3" t="s">
        <v>164828</v>
      </c>
      <c r="G3952" s="3" t="s">
        <v>148827</v>
      </c>
      <c r="H3952" s="3"/>
      <c r="I3952" s="3"/>
    </row>
    <row r="3953" spans="1:9">
      <c r="A3953" s="3" t="s">
        <v>148828</v>
      </c>
      <c r="B3953" s="4" t="s">
        <v>148829</v>
      </c>
      <c r="C3953" s="3" t="s">
        <v>148830</v>
      </c>
      <c r="D3953" s="3" t="s">
        <v>148831</v>
      </c>
      <c r="E3953" s="3" t="s">
        <v>17166</v>
      </c>
      <c r="F3953" s="3" t="s">
        <v>164828</v>
      </c>
      <c r="G3953" s="3" t="s">
        <v>148832</v>
      </c>
      <c r="H3953" s="3"/>
      <c r="I3953" s="3"/>
    </row>
    <row r="3954" spans="1:9">
      <c r="A3954" s="3" t="s">
        <v>148833</v>
      </c>
      <c r="B3954" s="4" t="s">
        <v>148834</v>
      </c>
      <c r="C3954" s="3" t="s">
        <v>148835</v>
      </c>
      <c r="D3954" s="3" t="s">
        <v>148836</v>
      </c>
      <c r="E3954" s="3" t="s">
        <v>17691</v>
      </c>
      <c r="F3954" s="3" t="s">
        <v>164828</v>
      </c>
      <c r="G3954" s="3" t="s">
        <v>148837</v>
      </c>
      <c r="H3954" s="3"/>
      <c r="I3954" s="3"/>
    </row>
    <row r="3955" spans="1:9">
      <c r="A3955" s="3" t="s">
        <v>148838</v>
      </c>
      <c r="B3955" s="4" t="s">
        <v>148839</v>
      </c>
      <c r="C3955" s="3" t="s">
        <v>148840</v>
      </c>
      <c r="D3955" s="3" t="s">
        <v>148841</v>
      </c>
      <c r="E3955" s="3" t="s">
        <v>17166</v>
      </c>
      <c r="F3955" s="3" t="s">
        <v>164828</v>
      </c>
      <c r="G3955" s="3" t="s">
        <v>148842</v>
      </c>
      <c r="H3955" s="3"/>
      <c r="I3955" s="3"/>
    </row>
    <row r="3956" spans="1:9">
      <c r="A3956" s="3" t="s">
        <v>148843</v>
      </c>
      <c r="B3956" s="4" t="s">
        <v>148844</v>
      </c>
      <c r="C3956" s="3" t="s">
        <v>148845</v>
      </c>
      <c r="D3956" s="3" t="s">
        <v>148846</v>
      </c>
      <c r="E3956" s="3" t="s">
        <v>16812</v>
      </c>
      <c r="F3956" s="3" t="s">
        <v>164828</v>
      </c>
      <c r="G3956" s="3" t="s">
        <v>148847</v>
      </c>
      <c r="H3956" s="3"/>
      <c r="I3956" s="3"/>
    </row>
    <row r="3957" spans="1:9">
      <c r="A3957" s="3" t="s">
        <v>148848</v>
      </c>
      <c r="B3957" s="4" t="s">
        <v>148849</v>
      </c>
      <c r="C3957" s="3" t="s">
        <v>148850</v>
      </c>
      <c r="D3957" s="3" t="s">
        <v>148851</v>
      </c>
      <c r="E3957" s="3" t="s">
        <v>17691</v>
      </c>
      <c r="F3957" s="3" t="s">
        <v>164828</v>
      </c>
      <c r="G3957" s="3" t="s">
        <v>148852</v>
      </c>
      <c r="H3957" s="3"/>
      <c r="I3957" s="3"/>
    </row>
    <row r="3958" spans="1:9">
      <c r="A3958" s="3" t="s">
        <v>148853</v>
      </c>
      <c r="B3958" s="4" t="s">
        <v>148854</v>
      </c>
      <c r="C3958" s="3" t="s">
        <v>148855</v>
      </c>
      <c r="D3958" s="3" t="s">
        <v>148856</v>
      </c>
      <c r="E3958" s="3" t="s">
        <v>17166</v>
      </c>
      <c r="F3958" s="3" t="s">
        <v>164828</v>
      </c>
      <c r="G3958" s="3" t="s">
        <v>148857</v>
      </c>
      <c r="H3958" s="3"/>
      <c r="I3958" s="3"/>
    </row>
    <row r="3959" spans="1:9">
      <c r="A3959" s="3" t="s">
        <v>148858</v>
      </c>
      <c r="B3959" s="4" t="s">
        <v>148859</v>
      </c>
      <c r="C3959" s="3" t="s">
        <v>148860</v>
      </c>
      <c r="D3959" s="3" t="s">
        <v>148861</v>
      </c>
      <c r="E3959" s="3" t="s">
        <v>17166</v>
      </c>
      <c r="F3959" s="3" t="s">
        <v>164828</v>
      </c>
      <c r="G3959" s="3" t="s">
        <v>148862</v>
      </c>
      <c r="H3959" s="3"/>
      <c r="I3959" s="3"/>
    </row>
    <row r="3960" spans="1:9">
      <c r="A3960" s="3" t="s">
        <v>148863</v>
      </c>
      <c r="B3960" s="4" t="s">
        <v>148864</v>
      </c>
      <c r="C3960" s="3" t="s">
        <v>148865</v>
      </c>
      <c r="D3960" s="3" t="s">
        <v>148866</v>
      </c>
      <c r="E3960" s="3" t="s">
        <v>17691</v>
      </c>
      <c r="F3960" s="3" t="s">
        <v>164828</v>
      </c>
      <c r="G3960" s="3" t="s">
        <v>148867</v>
      </c>
      <c r="H3960" s="3"/>
      <c r="I3960" s="3"/>
    </row>
    <row r="3961" spans="1:9">
      <c r="A3961" s="3" t="s">
        <v>148868</v>
      </c>
      <c r="B3961" s="4" t="s">
        <v>148869</v>
      </c>
      <c r="C3961" s="3" t="s">
        <v>148870</v>
      </c>
      <c r="D3961" s="3" t="s">
        <v>148871</v>
      </c>
      <c r="E3961" s="3" t="s">
        <v>17166</v>
      </c>
      <c r="F3961" s="3" t="s">
        <v>164828</v>
      </c>
      <c r="G3961" s="3" t="s">
        <v>148872</v>
      </c>
      <c r="H3961" s="3"/>
      <c r="I3961" s="3"/>
    </row>
    <row r="3962" spans="1:9">
      <c r="A3962" s="3" t="s">
        <v>148873</v>
      </c>
      <c r="B3962" s="4" t="s">
        <v>148874</v>
      </c>
      <c r="C3962" s="3" t="s">
        <v>148875</v>
      </c>
      <c r="D3962" s="3" t="s">
        <v>148876</v>
      </c>
      <c r="E3962" s="3" t="s">
        <v>17166</v>
      </c>
      <c r="F3962" s="3" t="s">
        <v>164828</v>
      </c>
      <c r="G3962" s="3" t="s">
        <v>148877</v>
      </c>
      <c r="H3962" s="3"/>
      <c r="I3962" s="3"/>
    </row>
    <row r="3963" spans="1:9">
      <c r="A3963" s="3" t="s">
        <v>148878</v>
      </c>
      <c r="B3963" s="4" t="s">
        <v>148879</v>
      </c>
      <c r="C3963" s="3" t="s">
        <v>148880</v>
      </c>
      <c r="D3963" s="3" t="s">
        <v>148881</v>
      </c>
      <c r="E3963" s="3" t="s">
        <v>17166</v>
      </c>
      <c r="F3963" s="3" t="s">
        <v>164828</v>
      </c>
      <c r="G3963" s="3" t="s">
        <v>148882</v>
      </c>
      <c r="H3963" s="3"/>
      <c r="I3963" s="3"/>
    </row>
    <row r="3964" spans="1:9">
      <c r="A3964" s="3" t="s">
        <v>148883</v>
      </c>
      <c r="B3964" s="4" t="s">
        <v>148884</v>
      </c>
      <c r="C3964" s="3" t="s">
        <v>148885</v>
      </c>
      <c r="D3964" s="3" t="s">
        <v>148886</v>
      </c>
      <c r="E3964" s="3" t="s">
        <v>18031</v>
      </c>
      <c r="F3964" s="3" t="s">
        <v>164828</v>
      </c>
      <c r="G3964" s="3" t="s">
        <v>148887</v>
      </c>
      <c r="H3964" s="3"/>
      <c r="I3964" s="3"/>
    </row>
    <row r="3965" spans="1:9">
      <c r="A3965" s="3" t="s">
        <v>148888</v>
      </c>
      <c r="B3965" s="4" t="s">
        <v>148889</v>
      </c>
      <c r="C3965" s="3" t="s">
        <v>148890</v>
      </c>
      <c r="D3965" s="3" t="s">
        <v>148891</v>
      </c>
      <c r="E3965" s="3" t="s">
        <v>17166</v>
      </c>
      <c r="F3965" s="3" t="s">
        <v>164828</v>
      </c>
      <c r="G3965" s="3" t="s">
        <v>148892</v>
      </c>
      <c r="H3965" s="3"/>
      <c r="I3965" s="3"/>
    </row>
    <row r="3966" spans="1:9">
      <c r="A3966" s="3" t="s">
        <v>148893</v>
      </c>
      <c r="B3966" s="4" t="s">
        <v>148894</v>
      </c>
      <c r="C3966" s="3" t="s">
        <v>148895</v>
      </c>
      <c r="D3966" s="3" t="s">
        <v>148896</v>
      </c>
      <c r="E3966" s="3" t="s">
        <v>17166</v>
      </c>
      <c r="F3966" s="3" t="s">
        <v>164828</v>
      </c>
      <c r="G3966" s="3" t="s">
        <v>148897</v>
      </c>
      <c r="H3966" s="3"/>
      <c r="I3966" s="3"/>
    </row>
    <row r="3967" spans="1:9">
      <c r="A3967" s="3" t="s">
        <v>148898</v>
      </c>
      <c r="B3967" s="4" t="s">
        <v>148899</v>
      </c>
      <c r="C3967" s="3" t="s">
        <v>148900</v>
      </c>
      <c r="D3967" s="3" t="s">
        <v>148901</v>
      </c>
      <c r="E3967" s="3" t="s">
        <v>16266</v>
      </c>
      <c r="F3967" s="3" t="s">
        <v>164828</v>
      </c>
      <c r="G3967" s="3" t="s">
        <v>148902</v>
      </c>
      <c r="H3967" s="3"/>
      <c r="I3967" s="3"/>
    </row>
    <row r="3968" spans="1:9">
      <c r="A3968" s="3" t="s">
        <v>148903</v>
      </c>
      <c r="B3968" s="4" t="s">
        <v>148904</v>
      </c>
      <c r="C3968" s="3" t="s">
        <v>148905</v>
      </c>
      <c r="D3968" s="3" t="s">
        <v>148906</v>
      </c>
      <c r="E3968" s="3" t="s">
        <v>17166</v>
      </c>
      <c r="F3968" s="3" t="s">
        <v>164828</v>
      </c>
      <c r="G3968" s="3" t="s">
        <v>148907</v>
      </c>
      <c r="H3968" s="3"/>
      <c r="I3968" s="3"/>
    </row>
    <row r="3969" spans="1:9">
      <c r="A3969" s="3" t="s">
        <v>148908</v>
      </c>
      <c r="B3969" s="4" t="s">
        <v>148909</v>
      </c>
      <c r="C3969" s="3" t="s">
        <v>148910</v>
      </c>
      <c r="D3969" s="3" t="s">
        <v>148911</v>
      </c>
      <c r="E3969" s="3" t="s">
        <v>16266</v>
      </c>
      <c r="F3969" s="3" t="s">
        <v>164828</v>
      </c>
      <c r="G3969" s="3" t="s">
        <v>148912</v>
      </c>
      <c r="H3969" s="3"/>
      <c r="I3969" s="3"/>
    </row>
    <row r="3970" spans="1:9">
      <c r="A3970" s="3" t="s">
        <v>148913</v>
      </c>
      <c r="B3970" s="4" t="s">
        <v>148914</v>
      </c>
      <c r="C3970" s="3" t="s">
        <v>148915</v>
      </c>
      <c r="D3970" s="3" t="s">
        <v>148916</v>
      </c>
      <c r="E3970" s="3" t="s">
        <v>16266</v>
      </c>
      <c r="F3970" s="3" t="s">
        <v>164828</v>
      </c>
      <c r="G3970" s="3" t="s">
        <v>148917</v>
      </c>
      <c r="H3970" s="3"/>
      <c r="I3970" s="3"/>
    </row>
    <row r="3971" spans="1:9">
      <c r="A3971" s="3" t="s">
        <v>148918</v>
      </c>
      <c r="B3971" s="4" t="s">
        <v>148919</v>
      </c>
      <c r="C3971" s="3" t="s">
        <v>148920</v>
      </c>
      <c r="D3971" s="3" t="s">
        <v>148921</v>
      </c>
      <c r="E3971" s="3" t="s">
        <v>17166</v>
      </c>
      <c r="F3971" s="3" t="s">
        <v>164828</v>
      </c>
      <c r="G3971" s="3" t="s">
        <v>148922</v>
      </c>
      <c r="H3971" s="6"/>
      <c r="I3971" s="5" t="s">
        <v>148923</v>
      </c>
    </row>
    <row r="3972" spans="1:9">
      <c r="A3972" s="3" t="s">
        <v>148924</v>
      </c>
      <c r="B3972" s="4" t="s">
        <v>148925</v>
      </c>
      <c r="C3972" s="3" t="s">
        <v>148926</v>
      </c>
      <c r="D3972" s="3" t="s">
        <v>148927</v>
      </c>
      <c r="E3972" s="3" t="s">
        <v>17166</v>
      </c>
      <c r="F3972" s="3" t="s">
        <v>164828</v>
      </c>
      <c r="G3972" s="3" t="s">
        <v>148928</v>
      </c>
      <c r="H3972" s="3"/>
      <c r="I3972" s="3"/>
    </row>
    <row r="3973" spans="1:9">
      <c r="A3973" s="3" t="s">
        <v>148929</v>
      </c>
      <c r="B3973" s="4" t="s">
        <v>148930</v>
      </c>
      <c r="C3973" s="3" t="s">
        <v>148931</v>
      </c>
      <c r="D3973" s="3" t="s">
        <v>148932</v>
      </c>
      <c r="E3973" s="3" t="s">
        <v>17166</v>
      </c>
      <c r="F3973" s="3" t="s">
        <v>164828</v>
      </c>
      <c r="G3973" s="3" t="s">
        <v>148933</v>
      </c>
      <c r="H3973" s="3"/>
      <c r="I3973" s="3"/>
    </row>
    <row r="3974" spans="1:9">
      <c r="A3974" s="3" t="s">
        <v>148934</v>
      </c>
      <c r="B3974" s="4" t="s">
        <v>148935</v>
      </c>
      <c r="C3974" s="3" t="s">
        <v>148936</v>
      </c>
      <c r="D3974" s="3" t="s">
        <v>148937</v>
      </c>
      <c r="E3974" s="3" t="s">
        <v>202</v>
      </c>
      <c r="F3974" s="3" t="s">
        <v>164828</v>
      </c>
      <c r="G3974" s="3" t="s">
        <v>148938</v>
      </c>
      <c r="H3974" s="3"/>
      <c r="I3974" s="3"/>
    </row>
    <row r="3975" spans="1:9">
      <c r="A3975" s="3" t="s">
        <v>148939</v>
      </c>
      <c r="B3975" s="4" t="s">
        <v>148940</v>
      </c>
      <c r="C3975" s="3" t="s">
        <v>148941</v>
      </c>
      <c r="D3975" s="3" t="s">
        <v>148942</v>
      </c>
      <c r="E3975" s="3" t="s">
        <v>15833</v>
      </c>
      <c r="F3975" s="3" t="s">
        <v>164828</v>
      </c>
      <c r="G3975" s="3" t="s">
        <v>148943</v>
      </c>
      <c r="H3975" s="3"/>
      <c r="I3975" s="3"/>
    </row>
    <row r="3976" spans="1:9">
      <c r="A3976" s="3" t="s">
        <v>148944</v>
      </c>
      <c r="B3976" s="4" t="s">
        <v>148945</v>
      </c>
      <c r="C3976" s="3" t="s">
        <v>148946</v>
      </c>
      <c r="D3976" s="3" t="s">
        <v>148947</v>
      </c>
      <c r="E3976" s="3" t="s">
        <v>17166</v>
      </c>
      <c r="F3976" s="3" t="s">
        <v>164828</v>
      </c>
      <c r="G3976" s="3" t="s">
        <v>148948</v>
      </c>
      <c r="H3976" s="3"/>
      <c r="I3976" s="3"/>
    </row>
    <row r="3977" spans="1:9">
      <c r="A3977" s="3" t="s">
        <v>148949</v>
      </c>
      <c r="B3977" s="4" t="s">
        <v>148950</v>
      </c>
      <c r="C3977" s="3" t="s">
        <v>148951</v>
      </c>
      <c r="D3977" s="3" t="s">
        <v>148952</v>
      </c>
      <c r="E3977" s="3" t="s">
        <v>16266</v>
      </c>
      <c r="F3977" s="3" t="s">
        <v>164828</v>
      </c>
      <c r="G3977" s="3" t="s">
        <v>148953</v>
      </c>
      <c r="H3977" s="3"/>
      <c r="I3977" s="3"/>
    </row>
    <row r="3978" spans="1:9">
      <c r="A3978" s="3" t="s">
        <v>148954</v>
      </c>
      <c r="B3978" s="4" t="s">
        <v>148955</v>
      </c>
      <c r="C3978" s="3" t="s">
        <v>148956</v>
      </c>
      <c r="D3978" s="3" t="s">
        <v>148957</v>
      </c>
      <c r="E3978" s="3" t="s">
        <v>16234</v>
      </c>
      <c r="F3978" s="3" t="s">
        <v>164828</v>
      </c>
      <c r="G3978" s="3" t="s">
        <v>148958</v>
      </c>
      <c r="H3978" s="3"/>
      <c r="I3978" s="3"/>
    </row>
    <row r="3979" spans="1:9">
      <c r="A3979" s="3" t="s">
        <v>148959</v>
      </c>
      <c r="B3979" s="4" t="s">
        <v>148960</v>
      </c>
      <c r="C3979" s="3" t="s">
        <v>148961</v>
      </c>
      <c r="D3979" s="3" t="s">
        <v>148962</v>
      </c>
      <c r="E3979" s="3" t="s">
        <v>17166</v>
      </c>
      <c r="F3979" s="3" t="s">
        <v>164828</v>
      </c>
      <c r="G3979" s="3" t="s">
        <v>148963</v>
      </c>
      <c r="H3979" s="3"/>
      <c r="I3979" s="3"/>
    </row>
    <row r="3980" spans="1:9">
      <c r="A3980" s="3" t="s">
        <v>148964</v>
      </c>
      <c r="B3980" s="4" t="s">
        <v>148965</v>
      </c>
      <c r="C3980" s="3" t="s">
        <v>148966</v>
      </c>
      <c r="D3980" s="3" t="s">
        <v>148967</v>
      </c>
      <c r="E3980" s="3" t="s">
        <v>17166</v>
      </c>
      <c r="F3980" s="3" t="s">
        <v>164828</v>
      </c>
      <c r="G3980" s="3" t="s">
        <v>148968</v>
      </c>
      <c r="H3980" s="3"/>
      <c r="I3980" s="3"/>
    </row>
    <row r="3981" spans="1:9">
      <c r="A3981" s="3" t="s">
        <v>148969</v>
      </c>
      <c r="B3981" s="4" t="s">
        <v>148970</v>
      </c>
      <c r="C3981" s="3" t="s">
        <v>148971</v>
      </c>
      <c r="D3981" s="3" t="s">
        <v>148972</v>
      </c>
      <c r="E3981" s="3" t="s">
        <v>17166</v>
      </c>
      <c r="F3981" s="3" t="s">
        <v>164828</v>
      </c>
      <c r="G3981" s="3" t="s">
        <v>148973</v>
      </c>
      <c r="H3981" s="3"/>
      <c r="I3981" s="3"/>
    </row>
    <row r="3982" spans="1:9">
      <c r="A3982" s="3" t="s">
        <v>148974</v>
      </c>
      <c r="B3982" s="4" t="s">
        <v>148975</v>
      </c>
      <c r="C3982" s="3" t="s">
        <v>148976</v>
      </c>
      <c r="D3982" s="3" t="s">
        <v>148977</v>
      </c>
      <c r="E3982" s="3" t="s">
        <v>17166</v>
      </c>
      <c r="F3982" s="3" t="s">
        <v>164828</v>
      </c>
      <c r="G3982" s="3" t="s">
        <v>148978</v>
      </c>
      <c r="H3982" s="3"/>
      <c r="I3982" s="3"/>
    </row>
    <row r="3983" spans="1:9">
      <c r="A3983" s="3" t="s">
        <v>148979</v>
      </c>
      <c r="B3983" s="4" t="s">
        <v>148980</v>
      </c>
      <c r="C3983" s="3" t="s">
        <v>148981</v>
      </c>
      <c r="D3983" s="3" t="s">
        <v>148982</v>
      </c>
      <c r="E3983" s="3" t="s">
        <v>16234</v>
      </c>
      <c r="F3983" s="3" t="s">
        <v>164828</v>
      </c>
      <c r="G3983" s="3" t="s">
        <v>148983</v>
      </c>
      <c r="H3983" s="3"/>
      <c r="I3983" s="3" t="s">
        <v>148984</v>
      </c>
    </row>
    <row r="3984" spans="1:9">
      <c r="A3984" s="3" t="s">
        <v>148985</v>
      </c>
      <c r="B3984" s="4" t="s">
        <v>148986</v>
      </c>
      <c r="C3984" s="3" t="s">
        <v>148987</v>
      </c>
      <c r="D3984" s="3" t="s">
        <v>148988</v>
      </c>
      <c r="E3984" s="3" t="s">
        <v>16266</v>
      </c>
      <c r="F3984" s="3" t="s">
        <v>164828</v>
      </c>
      <c r="G3984" s="3" t="s">
        <v>148989</v>
      </c>
      <c r="H3984" s="3"/>
      <c r="I3984" s="3" t="s">
        <v>148990</v>
      </c>
    </row>
    <row r="3985" spans="1:9">
      <c r="A3985" s="3" t="s">
        <v>148991</v>
      </c>
      <c r="B3985" s="4" t="s">
        <v>148992</v>
      </c>
      <c r="C3985" s="3" t="s">
        <v>148993</v>
      </c>
      <c r="D3985" s="3" t="s">
        <v>148994</v>
      </c>
      <c r="E3985" s="3" t="s">
        <v>16234</v>
      </c>
      <c r="F3985" s="3" t="s">
        <v>164828</v>
      </c>
      <c r="G3985" s="3" t="s">
        <v>148995</v>
      </c>
      <c r="H3985" s="3"/>
      <c r="I3985" s="3"/>
    </row>
    <row r="3986" spans="1:9">
      <c r="A3986" s="3" t="s">
        <v>148996</v>
      </c>
      <c r="B3986" s="4" t="s">
        <v>148997</v>
      </c>
      <c r="C3986" s="3" t="s">
        <v>148998</v>
      </c>
      <c r="D3986" s="3" t="s">
        <v>148999</v>
      </c>
      <c r="E3986" s="3" t="s">
        <v>16234</v>
      </c>
      <c r="F3986" s="3" t="s">
        <v>164828</v>
      </c>
      <c r="G3986" s="3" t="s">
        <v>149000</v>
      </c>
      <c r="H3986" s="3"/>
      <c r="I3986" s="3" t="s">
        <v>149001</v>
      </c>
    </row>
    <row r="3987" spans="1:9">
      <c r="A3987" s="3" t="s">
        <v>149002</v>
      </c>
      <c r="B3987" s="4" t="s">
        <v>149003</v>
      </c>
      <c r="C3987" s="3" t="s">
        <v>149004</v>
      </c>
      <c r="D3987" s="3" t="s">
        <v>149005</v>
      </c>
      <c r="E3987" s="3" t="s">
        <v>16234</v>
      </c>
      <c r="F3987" s="3" t="s">
        <v>164828</v>
      </c>
      <c r="G3987" s="3" t="s">
        <v>149006</v>
      </c>
      <c r="H3987" s="3"/>
      <c r="I3987" s="3"/>
    </row>
    <row r="3988" spans="1:9">
      <c r="A3988" s="3" t="s">
        <v>149007</v>
      </c>
      <c r="B3988" s="4" t="s">
        <v>149008</v>
      </c>
      <c r="C3988" s="3" t="s">
        <v>149009</v>
      </c>
      <c r="D3988" s="3" t="s">
        <v>149010</v>
      </c>
      <c r="E3988" s="3" t="s">
        <v>43606</v>
      </c>
      <c r="F3988" s="3" t="s">
        <v>164828</v>
      </c>
      <c r="G3988" s="3" t="s">
        <v>149011</v>
      </c>
      <c r="H3988" s="3"/>
      <c r="I3988" s="3"/>
    </row>
    <row r="3989" spans="1:9">
      <c r="A3989" s="3" t="s">
        <v>149012</v>
      </c>
      <c r="B3989" s="4" t="s">
        <v>149013</v>
      </c>
      <c r="C3989" s="3" t="s">
        <v>149014</v>
      </c>
      <c r="D3989" s="3" t="s">
        <v>149015</v>
      </c>
      <c r="E3989" s="3" t="s">
        <v>16234</v>
      </c>
      <c r="F3989" s="3" t="s">
        <v>164828</v>
      </c>
      <c r="G3989" s="3" t="s">
        <v>149016</v>
      </c>
      <c r="H3989" s="3"/>
      <c r="I3989" s="3" t="s">
        <v>149017</v>
      </c>
    </row>
    <row r="3990" spans="1:9">
      <c r="A3990" s="3" t="s">
        <v>149018</v>
      </c>
      <c r="B3990" s="4" t="s">
        <v>149019</v>
      </c>
      <c r="C3990" s="3" t="s">
        <v>149020</v>
      </c>
      <c r="D3990" s="3" t="s">
        <v>149021</v>
      </c>
      <c r="E3990" s="3" t="s">
        <v>16234</v>
      </c>
      <c r="F3990" s="3" t="s">
        <v>164828</v>
      </c>
      <c r="G3990" s="3" t="s">
        <v>149022</v>
      </c>
      <c r="H3990" s="3"/>
      <c r="I3990" s="3"/>
    </row>
    <row r="3991" spans="1:9">
      <c r="A3991" s="3" t="s">
        <v>149023</v>
      </c>
      <c r="B3991" s="4" t="s">
        <v>149024</v>
      </c>
      <c r="C3991" s="3" t="s">
        <v>149025</v>
      </c>
      <c r="D3991" s="3" t="s">
        <v>149026</v>
      </c>
      <c r="E3991" s="3" t="s">
        <v>16234</v>
      </c>
      <c r="F3991" s="3" t="s">
        <v>164828</v>
      </c>
      <c r="G3991" s="3" t="s">
        <v>149027</v>
      </c>
      <c r="H3991" s="3"/>
      <c r="I3991" s="3" t="s">
        <v>149028</v>
      </c>
    </row>
    <row r="3992" spans="1:9">
      <c r="A3992" s="3" t="s">
        <v>149029</v>
      </c>
      <c r="B3992" s="4" t="s">
        <v>149030</v>
      </c>
      <c r="C3992" s="3" t="s">
        <v>149031</v>
      </c>
      <c r="D3992" s="3" t="s">
        <v>149032</v>
      </c>
      <c r="E3992" s="3" t="s">
        <v>16234</v>
      </c>
      <c r="F3992" s="3" t="s">
        <v>164828</v>
      </c>
      <c r="G3992" s="3" t="s">
        <v>149033</v>
      </c>
      <c r="H3992" s="3"/>
      <c r="I3992" s="3" t="s">
        <v>149034</v>
      </c>
    </row>
    <row r="3993" spans="1:9">
      <c r="A3993" s="3" t="s">
        <v>149035</v>
      </c>
      <c r="B3993" s="4" t="s">
        <v>149036</v>
      </c>
      <c r="C3993" s="3" t="s">
        <v>149037</v>
      </c>
      <c r="D3993" s="3" t="s">
        <v>149038</v>
      </c>
      <c r="E3993" s="3" t="s">
        <v>16234</v>
      </c>
      <c r="F3993" s="3" t="s">
        <v>164828</v>
      </c>
      <c r="G3993" s="3" t="s">
        <v>149039</v>
      </c>
      <c r="H3993" s="3"/>
      <c r="I3993" s="3" t="s">
        <v>149040</v>
      </c>
    </row>
    <row r="3994" spans="1:9">
      <c r="A3994" s="3" t="s">
        <v>149041</v>
      </c>
      <c r="B3994" s="4" t="s">
        <v>149042</v>
      </c>
      <c r="C3994" s="3" t="s">
        <v>149043</v>
      </c>
      <c r="D3994" s="3" t="s">
        <v>149044</v>
      </c>
      <c r="E3994" s="3" t="s">
        <v>17166</v>
      </c>
      <c r="F3994" s="3" t="s">
        <v>164828</v>
      </c>
      <c r="G3994" s="3" t="s">
        <v>149045</v>
      </c>
      <c r="H3994" s="3"/>
      <c r="I3994" s="3" t="s">
        <v>149046</v>
      </c>
    </row>
    <row r="3995" spans="1:9">
      <c r="A3995" s="3" t="s">
        <v>149047</v>
      </c>
      <c r="B3995" s="4" t="s">
        <v>149048</v>
      </c>
      <c r="C3995" s="3" t="s">
        <v>149049</v>
      </c>
      <c r="D3995" s="3" t="s">
        <v>149050</v>
      </c>
      <c r="E3995" s="3" t="s">
        <v>16234</v>
      </c>
      <c r="F3995" s="3" t="s">
        <v>164828</v>
      </c>
      <c r="G3995" s="3" t="s">
        <v>149051</v>
      </c>
      <c r="H3995" s="3"/>
      <c r="I3995" s="3" t="s">
        <v>149052</v>
      </c>
    </row>
    <row r="3996" spans="1:9">
      <c r="A3996" s="3" t="s">
        <v>149053</v>
      </c>
      <c r="B3996" s="4" t="s">
        <v>149054</v>
      </c>
      <c r="C3996" s="3" t="s">
        <v>149055</v>
      </c>
      <c r="D3996" s="3" t="s">
        <v>149056</v>
      </c>
      <c r="E3996" s="3" t="s">
        <v>16266</v>
      </c>
      <c r="F3996" s="3" t="s">
        <v>164828</v>
      </c>
      <c r="G3996" s="3" t="s">
        <v>149057</v>
      </c>
      <c r="H3996" s="3"/>
      <c r="I3996" s="3" t="s">
        <v>149058</v>
      </c>
    </row>
    <row r="3997" spans="1:9">
      <c r="A3997" s="3" t="s">
        <v>149059</v>
      </c>
      <c r="B3997" s="4" t="s">
        <v>149060</v>
      </c>
      <c r="C3997" s="3" t="s">
        <v>149061</v>
      </c>
      <c r="D3997" s="3" t="s">
        <v>149062</v>
      </c>
      <c r="E3997" s="3" t="s">
        <v>16266</v>
      </c>
      <c r="F3997" s="3" t="s">
        <v>164828</v>
      </c>
      <c r="G3997" s="3" t="s">
        <v>149063</v>
      </c>
      <c r="H3997" s="3"/>
      <c r="I3997" s="3"/>
    </row>
    <row r="3998" spans="1:9">
      <c r="A3998" s="3" t="s">
        <v>149064</v>
      </c>
      <c r="B3998" s="4" t="s">
        <v>149065</v>
      </c>
      <c r="C3998" s="3" t="s">
        <v>149066</v>
      </c>
      <c r="D3998" s="3" t="s">
        <v>149067</v>
      </c>
      <c r="E3998" s="3" t="s">
        <v>16234</v>
      </c>
      <c r="F3998" s="3" t="s">
        <v>164828</v>
      </c>
      <c r="G3998" s="3" t="s">
        <v>149068</v>
      </c>
      <c r="H3998" s="3"/>
      <c r="I3998" s="3"/>
    </row>
    <row r="3999" spans="1:9">
      <c r="A3999" s="3" t="s">
        <v>149069</v>
      </c>
      <c r="B3999" s="4" t="s">
        <v>149070</v>
      </c>
      <c r="C3999" s="3" t="s">
        <v>149071</v>
      </c>
      <c r="D3999" s="3" t="s">
        <v>149072</v>
      </c>
      <c r="E3999" s="3" t="s">
        <v>16234</v>
      </c>
      <c r="F3999" s="3" t="s">
        <v>164828</v>
      </c>
      <c r="G3999" s="3" t="s">
        <v>149073</v>
      </c>
      <c r="H3999" s="3"/>
      <c r="I3999" s="3" t="s">
        <v>149074</v>
      </c>
    </row>
    <row r="4000" spans="1:9" ht="13.8" customHeight="1">
      <c r="A4000" s="3" t="s">
        <v>149075</v>
      </c>
      <c r="B4000" s="4" t="s">
        <v>149076</v>
      </c>
      <c r="C4000" s="3" t="s">
        <v>149077</v>
      </c>
      <c r="D4000" s="3" t="s">
        <v>149078</v>
      </c>
      <c r="E4000" s="3" t="s">
        <v>16234</v>
      </c>
      <c r="F4000" s="3" t="s">
        <v>164828</v>
      </c>
      <c r="G4000" s="3" t="s">
        <v>149079</v>
      </c>
      <c r="H4000" s="3"/>
      <c r="I4000" s="3" t="s">
        <v>149080</v>
      </c>
    </row>
    <row r="4001" spans="1:9">
      <c r="A4001" s="3" t="s">
        <v>149081</v>
      </c>
      <c r="B4001" s="4" t="s">
        <v>149082</v>
      </c>
      <c r="C4001" s="3" t="s">
        <v>149083</v>
      </c>
      <c r="D4001" s="3" t="s">
        <v>149084</v>
      </c>
      <c r="E4001" s="3" t="s">
        <v>16234</v>
      </c>
      <c r="F4001" s="3" t="s">
        <v>164828</v>
      </c>
      <c r="G4001" s="3" t="s">
        <v>149085</v>
      </c>
      <c r="H4001" s="3"/>
      <c r="I4001" s="3"/>
    </row>
    <row r="4002" spans="1:9">
      <c r="A4002" s="3" t="s">
        <v>149086</v>
      </c>
      <c r="B4002" s="4" t="s">
        <v>149087</v>
      </c>
      <c r="C4002" s="3" t="s">
        <v>149088</v>
      </c>
      <c r="D4002" s="3" t="s">
        <v>149089</v>
      </c>
      <c r="E4002" s="3" t="s">
        <v>16234</v>
      </c>
      <c r="F4002" s="3" t="s">
        <v>164828</v>
      </c>
      <c r="G4002" s="3" t="s">
        <v>149090</v>
      </c>
      <c r="H4002" s="3"/>
      <c r="I4002" s="3" t="s">
        <v>149091</v>
      </c>
    </row>
    <row r="4003" spans="1:9">
      <c r="A4003" s="3" t="s">
        <v>149092</v>
      </c>
      <c r="B4003" s="4" t="s">
        <v>149093</v>
      </c>
      <c r="C4003" s="3" t="s">
        <v>149094</v>
      </c>
      <c r="D4003" s="3" t="s">
        <v>149095</v>
      </c>
      <c r="E4003" s="3" t="s">
        <v>16234</v>
      </c>
      <c r="F4003" s="3" t="s">
        <v>164828</v>
      </c>
      <c r="G4003" s="3" t="s">
        <v>149096</v>
      </c>
      <c r="H4003" s="3"/>
      <c r="I4003" s="3" t="s">
        <v>149097</v>
      </c>
    </row>
    <row r="4004" spans="1:9">
      <c r="A4004" s="3" t="s">
        <v>149098</v>
      </c>
      <c r="B4004" s="4" t="s">
        <v>149099</v>
      </c>
      <c r="C4004" s="3" t="s">
        <v>149100</v>
      </c>
      <c r="D4004" s="3" t="s">
        <v>149101</v>
      </c>
      <c r="E4004" s="3" t="s">
        <v>18688</v>
      </c>
      <c r="F4004" s="3" t="s">
        <v>164828</v>
      </c>
      <c r="G4004" s="3" t="s">
        <v>149102</v>
      </c>
      <c r="H4004" s="3"/>
      <c r="I4004" s="3"/>
    </row>
    <row r="4005" spans="1:9">
      <c r="A4005" s="3" t="s">
        <v>149103</v>
      </c>
      <c r="B4005" s="4" t="s">
        <v>149104</v>
      </c>
      <c r="C4005" s="3" t="s">
        <v>149105</v>
      </c>
      <c r="D4005" s="3" t="s">
        <v>149106</v>
      </c>
      <c r="E4005" s="3" t="s">
        <v>16234</v>
      </c>
      <c r="F4005" s="3" t="s">
        <v>164828</v>
      </c>
      <c r="G4005" s="3" t="s">
        <v>149107</v>
      </c>
      <c r="H4005" s="3"/>
      <c r="I4005" s="3" t="s">
        <v>149108</v>
      </c>
    </row>
    <row r="4006" spans="1:9">
      <c r="A4006" s="3" t="s">
        <v>149109</v>
      </c>
      <c r="B4006" s="4" t="s">
        <v>149110</v>
      </c>
      <c r="C4006" s="3" t="s">
        <v>149111</v>
      </c>
      <c r="D4006" s="3" t="s">
        <v>149112</v>
      </c>
      <c r="E4006" s="3" t="s">
        <v>17166</v>
      </c>
      <c r="F4006" s="3" t="s">
        <v>164828</v>
      </c>
      <c r="G4006" s="3" t="s">
        <v>149113</v>
      </c>
      <c r="H4006" s="3"/>
      <c r="I4006" s="3"/>
    </row>
    <row r="4007" spans="1:9">
      <c r="A4007" s="3" t="s">
        <v>149114</v>
      </c>
      <c r="B4007" s="4" t="s">
        <v>149115</v>
      </c>
      <c r="C4007" s="3" t="s">
        <v>149116</v>
      </c>
      <c r="D4007" s="3" t="s">
        <v>149117</v>
      </c>
      <c r="E4007" s="3" t="s">
        <v>17166</v>
      </c>
      <c r="F4007" s="3" t="s">
        <v>164828</v>
      </c>
      <c r="G4007" s="3" t="s">
        <v>149118</v>
      </c>
      <c r="H4007" s="3"/>
      <c r="I4007" s="3"/>
    </row>
    <row r="4008" spans="1:9">
      <c r="A4008" s="3" t="s">
        <v>149119</v>
      </c>
      <c r="B4008" s="4" t="s">
        <v>149120</v>
      </c>
      <c r="C4008" s="3" t="s">
        <v>149121</v>
      </c>
      <c r="D4008" s="3" t="s">
        <v>149122</v>
      </c>
      <c r="E4008" s="3" t="s">
        <v>17166</v>
      </c>
      <c r="F4008" s="3" t="s">
        <v>164828</v>
      </c>
      <c r="G4008" s="3" t="s">
        <v>149123</v>
      </c>
      <c r="H4008" s="3"/>
      <c r="I4008" s="3"/>
    </row>
    <row r="4009" spans="1:9">
      <c r="A4009" s="3" t="s">
        <v>149124</v>
      </c>
      <c r="B4009" s="4" t="s">
        <v>149125</v>
      </c>
      <c r="C4009" s="3" t="s">
        <v>149126</v>
      </c>
      <c r="D4009" s="3" t="s">
        <v>149127</v>
      </c>
      <c r="E4009" s="3" t="s">
        <v>16253</v>
      </c>
      <c r="F4009" s="3" t="s">
        <v>164828</v>
      </c>
      <c r="G4009" s="3" t="s">
        <v>149128</v>
      </c>
      <c r="H4009" s="3"/>
      <c r="I4009" s="3"/>
    </row>
    <row r="4010" spans="1:9">
      <c r="A4010" s="3" t="s">
        <v>149129</v>
      </c>
      <c r="B4010" s="4" t="s">
        <v>149130</v>
      </c>
      <c r="C4010" s="3" t="s">
        <v>149131</v>
      </c>
      <c r="D4010" s="3" t="s">
        <v>149132</v>
      </c>
      <c r="E4010" s="3" t="s">
        <v>16253</v>
      </c>
      <c r="F4010" s="3" t="s">
        <v>164828</v>
      </c>
      <c r="G4010" s="3" t="s">
        <v>149133</v>
      </c>
      <c r="H4010" s="3"/>
      <c r="I4010" s="3"/>
    </row>
    <row r="4011" spans="1:9">
      <c r="A4011" s="3" t="s">
        <v>149134</v>
      </c>
      <c r="B4011" s="4" t="s">
        <v>149135</v>
      </c>
      <c r="C4011" s="3" t="s">
        <v>149136</v>
      </c>
      <c r="D4011" s="3" t="s">
        <v>149137</v>
      </c>
      <c r="E4011" s="3" t="s">
        <v>16253</v>
      </c>
      <c r="F4011" s="3" t="s">
        <v>164828</v>
      </c>
      <c r="G4011" s="3" t="s">
        <v>149138</v>
      </c>
      <c r="H4011" s="3"/>
      <c r="I4011" s="3"/>
    </row>
    <row r="4012" spans="1:9">
      <c r="A4012" s="3" t="s">
        <v>149139</v>
      </c>
      <c r="B4012" s="4" t="s">
        <v>149140</v>
      </c>
      <c r="C4012" s="3" t="s">
        <v>149141</v>
      </c>
      <c r="D4012" s="3" t="s">
        <v>149142</v>
      </c>
      <c r="E4012" s="3" t="s">
        <v>16234</v>
      </c>
      <c r="F4012" s="3" t="s">
        <v>164828</v>
      </c>
      <c r="G4012" s="3" t="s">
        <v>149143</v>
      </c>
      <c r="H4012" s="3"/>
      <c r="I4012" s="3" t="s">
        <v>98987</v>
      </c>
    </row>
    <row r="4013" spans="1:9">
      <c r="A4013" s="3" t="s">
        <v>149144</v>
      </c>
      <c r="B4013" s="4" t="s">
        <v>149145</v>
      </c>
      <c r="C4013" s="3" t="s">
        <v>149146</v>
      </c>
      <c r="D4013" s="3" t="s">
        <v>149147</v>
      </c>
      <c r="E4013" s="3" t="s">
        <v>16266</v>
      </c>
      <c r="F4013" s="3" t="s">
        <v>164828</v>
      </c>
      <c r="G4013" s="3" t="s">
        <v>149148</v>
      </c>
      <c r="H4013" s="3"/>
      <c r="I4013" s="3"/>
    </row>
    <row r="4014" spans="1:9">
      <c r="A4014" s="3" t="s">
        <v>149149</v>
      </c>
      <c r="B4014" s="4" t="s">
        <v>149150</v>
      </c>
      <c r="C4014" s="3" t="s">
        <v>149151</v>
      </c>
      <c r="D4014" s="3" t="s">
        <v>149152</v>
      </c>
      <c r="E4014" s="3" t="s">
        <v>16368</v>
      </c>
      <c r="F4014" s="3" t="s">
        <v>164828</v>
      </c>
      <c r="G4014" s="3" t="s">
        <v>149153</v>
      </c>
      <c r="H4014" s="3"/>
      <c r="I4014" s="3"/>
    </row>
    <row r="4015" spans="1:9">
      <c r="A4015" s="3" t="s">
        <v>149154</v>
      </c>
      <c r="B4015" s="4" t="s">
        <v>149155</v>
      </c>
      <c r="C4015" s="3" t="s">
        <v>149156</v>
      </c>
      <c r="D4015" s="3" t="s">
        <v>149157</v>
      </c>
      <c r="E4015" s="3" t="s">
        <v>17166</v>
      </c>
      <c r="F4015" s="3" t="s">
        <v>164828</v>
      </c>
      <c r="G4015" s="3" t="s">
        <v>149158</v>
      </c>
      <c r="H4015" s="3"/>
      <c r="I4015" s="3"/>
    </row>
    <row r="4016" spans="1:9">
      <c r="A4016" s="3" t="s">
        <v>149159</v>
      </c>
      <c r="B4016" s="4" t="s">
        <v>149160</v>
      </c>
      <c r="C4016" s="3" t="s">
        <v>149161</v>
      </c>
      <c r="D4016" s="3" t="s">
        <v>149162</v>
      </c>
      <c r="E4016" s="3" t="s">
        <v>17166</v>
      </c>
      <c r="F4016" s="3" t="s">
        <v>164828</v>
      </c>
      <c r="G4016" s="3" t="s">
        <v>149163</v>
      </c>
      <c r="H4016" s="3"/>
      <c r="I4016" s="3"/>
    </row>
    <row r="4017" spans="1:9">
      <c r="A4017" s="3" t="s">
        <v>149164</v>
      </c>
      <c r="B4017" s="4" t="s">
        <v>149165</v>
      </c>
      <c r="C4017" s="3" t="s">
        <v>149166</v>
      </c>
      <c r="D4017" s="3" t="s">
        <v>149167</v>
      </c>
      <c r="E4017" s="3" t="s">
        <v>17166</v>
      </c>
      <c r="F4017" s="3" t="s">
        <v>164828</v>
      </c>
      <c r="G4017" s="3" t="s">
        <v>149168</v>
      </c>
      <c r="H4017" s="3"/>
      <c r="I4017" s="3"/>
    </row>
    <row r="4018" spans="1:9">
      <c r="A4018" s="3" t="s">
        <v>149169</v>
      </c>
      <c r="B4018" s="4" t="s">
        <v>149170</v>
      </c>
      <c r="C4018" s="3" t="s">
        <v>149171</v>
      </c>
      <c r="D4018" s="3" t="s">
        <v>149172</v>
      </c>
      <c r="E4018" s="3" t="s">
        <v>16253</v>
      </c>
      <c r="F4018" s="3" t="s">
        <v>164828</v>
      </c>
      <c r="G4018" s="3" t="s">
        <v>149173</v>
      </c>
      <c r="H4018" s="3"/>
      <c r="I4018" s="3"/>
    </row>
    <row r="4019" spans="1:9">
      <c r="A4019" s="3" t="s">
        <v>149174</v>
      </c>
      <c r="B4019" s="4" t="s">
        <v>149175</v>
      </c>
      <c r="C4019" s="3" t="s">
        <v>149176</v>
      </c>
      <c r="D4019" s="3" t="s">
        <v>149177</v>
      </c>
      <c r="E4019" s="3" t="s">
        <v>17166</v>
      </c>
      <c r="F4019" s="3" t="s">
        <v>164828</v>
      </c>
      <c r="G4019" s="3" t="s">
        <v>149178</v>
      </c>
      <c r="H4019" s="3"/>
      <c r="I4019" s="3"/>
    </row>
    <row r="4020" spans="1:9">
      <c r="A4020" s="3" t="s">
        <v>149179</v>
      </c>
      <c r="B4020" s="4" t="s">
        <v>149180</v>
      </c>
      <c r="C4020" s="3" t="s">
        <v>149181</v>
      </c>
      <c r="D4020" s="3" t="s">
        <v>149182</v>
      </c>
      <c r="E4020" s="3" t="s">
        <v>17166</v>
      </c>
      <c r="F4020" s="3" t="s">
        <v>164828</v>
      </c>
      <c r="G4020" s="3" t="s">
        <v>149183</v>
      </c>
      <c r="H4020" s="3"/>
      <c r="I4020" s="3"/>
    </row>
    <row r="4021" spans="1:9">
      <c r="A4021" s="3" t="s">
        <v>149184</v>
      </c>
      <c r="B4021" s="4" t="s">
        <v>149185</v>
      </c>
      <c r="C4021" s="3" t="s">
        <v>149186</v>
      </c>
      <c r="D4021" s="3" t="s">
        <v>149187</v>
      </c>
      <c r="E4021" s="3" t="s">
        <v>16266</v>
      </c>
      <c r="F4021" s="3" t="s">
        <v>164828</v>
      </c>
      <c r="G4021" s="3" t="s">
        <v>149188</v>
      </c>
      <c r="H4021" s="3"/>
      <c r="I4021" s="3"/>
    </row>
    <row r="4022" spans="1:9">
      <c r="A4022" s="3" t="s">
        <v>149189</v>
      </c>
      <c r="B4022" s="4" t="s">
        <v>149190</v>
      </c>
      <c r="C4022" s="3" t="s">
        <v>149191</v>
      </c>
      <c r="D4022" s="3" t="s">
        <v>149192</v>
      </c>
      <c r="E4022" s="3" t="s">
        <v>17166</v>
      </c>
      <c r="F4022" s="3" t="s">
        <v>164828</v>
      </c>
      <c r="G4022" s="3" t="s">
        <v>149193</v>
      </c>
      <c r="H4022" s="3"/>
      <c r="I4022" s="3"/>
    </row>
    <row r="4023" spans="1:9">
      <c r="A4023" s="3" t="s">
        <v>149194</v>
      </c>
      <c r="B4023" s="4" t="s">
        <v>149195</v>
      </c>
      <c r="C4023" s="3" t="s">
        <v>149196</v>
      </c>
      <c r="D4023" s="3" t="s">
        <v>149197</v>
      </c>
      <c r="E4023" s="3" t="s">
        <v>17166</v>
      </c>
      <c r="F4023" s="3" t="s">
        <v>164828</v>
      </c>
      <c r="G4023" s="3" t="s">
        <v>149198</v>
      </c>
      <c r="H4023" s="3"/>
      <c r="I4023" s="3"/>
    </row>
    <row r="4024" spans="1:9">
      <c r="A4024" s="3" t="s">
        <v>149199</v>
      </c>
      <c r="B4024" s="4" t="s">
        <v>149200</v>
      </c>
      <c r="C4024" s="3" t="s">
        <v>149201</v>
      </c>
      <c r="D4024" s="3" t="s">
        <v>149202</v>
      </c>
      <c r="E4024" s="3" t="s">
        <v>17166</v>
      </c>
      <c r="F4024" s="3" t="s">
        <v>164828</v>
      </c>
      <c r="G4024" s="3" t="s">
        <v>149203</v>
      </c>
      <c r="H4024" s="3"/>
      <c r="I4024" s="3"/>
    </row>
    <row r="4025" spans="1:9">
      <c r="A4025" s="3" t="s">
        <v>149204</v>
      </c>
      <c r="B4025" s="4" t="s">
        <v>149205</v>
      </c>
      <c r="C4025" s="3" t="s">
        <v>149206</v>
      </c>
      <c r="D4025" s="3" t="s">
        <v>149207</v>
      </c>
      <c r="E4025" s="3" t="s">
        <v>17166</v>
      </c>
      <c r="F4025" s="3" t="s">
        <v>164828</v>
      </c>
      <c r="G4025" s="3" t="s">
        <v>149208</v>
      </c>
      <c r="H4025" s="3"/>
      <c r="I4025" s="3"/>
    </row>
    <row r="4026" spans="1:9">
      <c r="A4026" s="3" t="s">
        <v>149209</v>
      </c>
      <c r="B4026" s="4" t="s">
        <v>149210</v>
      </c>
      <c r="C4026" s="3" t="s">
        <v>149211</v>
      </c>
      <c r="D4026" s="3" t="s">
        <v>149212</v>
      </c>
      <c r="E4026" s="3" t="s">
        <v>17166</v>
      </c>
      <c r="F4026" s="3" t="s">
        <v>164828</v>
      </c>
      <c r="G4026" s="3" t="s">
        <v>149213</v>
      </c>
      <c r="H4026" s="3"/>
      <c r="I4026" s="3"/>
    </row>
    <row r="4027" spans="1:9">
      <c r="A4027" s="3" t="s">
        <v>149214</v>
      </c>
      <c r="B4027" s="4" t="s">
        <v>149215</v>
      </c>
      <c r="C4027" s="3" t="s">
        <v>149216</v>
      </c>
      <c r="D4027" s="3" t="s">
        <v>149217</v>
      </c>
      <c r="E4027" s="3" t="s">
        <v>17166</v>
      </c>
      <c r="F4027" s="3" t="s">
        <v>164828</v>
      </c>
      <c r="G4027" s="3" t="s">
        <v>149218</v>
      </c>
      <c r="H4027" s="3"/>
      <c r="I4027" s="3"/>
    </row>
    <row r="4028" spans="1:9">
      <c r="A4028" s="3" t="s">
        <v>149219</v>
      </c>
      <c r="B4028" s="4" t="s">
        <v>149220</v>
      </c>
      <c r="C4028" s="3" t="s">
        <v>149221</v>
      </c>
      <c r="D4028" s="3" t="s">
        <v>149222</v>
      </c>
      <c r="E4028" s="3" t="s">
        <v>16253</v>
      </c>
      <c r="F4028" s="3" t="s">
        <v>164828</v>
      </c>
      <c r="G4028" s="3" t="s">
        <v>149223</v>
      </c>
      <c r="H4028" s="3"/>
      <c r="I4028" s="3"/>
    </row>
    <row r="4029" spans="1:9">
      <c r="A4029" s="3" t="s">
        <v>149224</v>
      </c>
      <c r="B4029" s="4" t="s">
        <v>149225</v>
      </c>
      <c r="C4029" s="3" t="s">
        <v>149226</v>
      </c>
      <c r="D4029" s="3" t="s">
        <v>149227</v>
      </c>
      <c r="E4029" s="3" t="s">
        <v>16253</v>
      </c>
      <c r="F4029" s="3" t="s">
        <v>164828</v>
      </c>
      <c r="G4029" s="3" t="s">
        <v>149228</v>
      </c>
      <c r="H4029" s="3"/>
      <c r="I4029" s="3"/>
    </row>
    <row r="4030" spans="1:9">
      <c r="A4030" s="3" t="s">
        <v>149229</v>
      </c>
      <c r="B4030" s="4" t="s">
        <v>149230</v>
      </c>
      <c r="C4030" s="3" t="s">
        <v>149231</v>
      </c>
      <c r="D4030" s="3" t="s">
        <v>149232</v>
      </c>
      <c r="E4030" s="3" t="s">
        <v>16234</v>
      </c>
      <c r="F4030" s="3" t="s">
        <v>164828</v>
      </c>
      <c r="G4030" s="3" t="s">
        <v>149233</v>
      </c>
      <c r="H4030" s="3"/>
      <c r="I4030" s="3"/>
    </row>
    <row r="4031" spans="1:9">
      <c r="A4031" s="3" t="s">
        <v>149234</v>
      </c>
      <c r="B4031" s="4" t="s">
        <v>149235</v>
      </c>
      <c r="C4031" s="3" t="s">
        <v>149236</v>
      </c>
      <c r="D4031" s="3" t="s">
        <v>149237</v>
      </c>
      <c r="E4031" s="3" t="s">
        <v>16234</v>
      </c>
      <c r="F4031" s="3" t="s">
        <v>164828</v>
      </c>
      <c r="G4031" s="3" t="s">
        <v>149238</v>
      </c>
      <c r="H4031" s="3"/>
      <c r="I4031" s="3"/>
    </row>
    <row r="4032" spans="1:9">
      <c r="A4032" s="3" t="s">
        <v>149239</v>
      </c>
      <c r="B4032" s="4" t="s">
        <v>149240</v>
      </c>
      <c r="C4032" s="3" t="s">
        <v>149241</v>
      </c>
      <c r="D4032" s="3" t="s">
        <v>149242</v>
      </c>
      <c r="E4032" s="3" t="s">
        <v>16253</v>
      </c>
      <c r="F4032" s="3" t="s">
        <v>164828</v>
      </c>
      <c r="G4032" s="3" t="s">
        <v>149243</v>
      </c>
      <c r="H4032" s="3"/>
      <c r="I4032" s="3"/>
    </row>
    <row r="4033" spans="1:9">
      <c r="A4033" s="3" t="s">
        <v>149244</v>
      </c>
      <c r="B4033" s="4" t="s">
        <v>149245</v>
      </c>
      <c r="C4033" s="3" t="s">
        <v>149246</v>
      </c>
      <c r="D4033" s="3" t="s">
        <v>149247</v>
      </c>
      <c r="E4033" s="3" t="s">
        <v>17166</v>
      </c>
      <c r="F4033" s="3" t="s">
        <v>164828</v>
      </c>
      <c r="G4033" s="3" t="s">
        <v>149248</v>
      </c>
      <c r="H4033" s="3"/>
      <c r="I4033" s="3"/>
    </row>
    <row r="4034" spans="1:9">
      <c r="A4034" s="3" t="s">
        <v>149249</v>
      </c>
      <c r="B4034" s="4" t="s">
        <v>149250</v>
      </c>
      <c r="C4034" s="3" t="s">
        <v>149251</v>
      </c>
      <c r="D4034" s="3" t="s">
        <v>149252</v>
      </c>
      <c r="E4034" s="3" t="s">
        <v>17166</v>
      </c>
      <c r="F4034" s="3" t="s">
        <v>164828</v>
      </c>
      <c r="G4034" s="3" t="s">
        <v>149253</v>
      </c>
      <c r="H4034" s="3"/>
      <c r="I4034" s="3"/>
    </row>
    <row r="4035" spans="1:9">
      <c r="A4035" s="3" t="s">
        <v>149254</v>
      </c>
      <c r="B4035" s="4" t="s">
        <v>149255</v>
      </c>
      <c r="C4035" s="3" t="s">
        <v>149256</v>
      </c>
      <c r="D4035" s="3" t="s">
        <v>149257</v>
      </c>
      <c r="E4035" s="3" t="s">
        <v>17166</v>
      </c>
      <c r="F4035" s="3" t="s">
        <v>164828</v>
      </c>
      <c r="G4035" s="3" t="s">
        <v>149258</v>
      </c>
      <c r="H4035" s="3"/>
      <c r="I4035" s="3"/>
    </row>
    <row r="4036" spans="1:9">
      <c r="A4036" s="3" t="s">
        <v>149259</v>
      </c>
      <c r="B4036" s="4" t="s">
        <v>149260</v>
      </c>
      <c r="C4036" s="3" t="s">
        <v>149261</v>
      </c>
      <c r="D4036" s="3" t="s">
        <v>149262</v>
      </c>
      <c r="E4036" s="3" t="s">
        <v>16253</v>
      </c>
      <c r="F4036" s="3" t="s">
        <v>164828</v>
      </c>
      <c r="G4036" s="3" t="s">
        <v>149263</v>
      </c>
      <c r="H4036" s="3"/>
      <c r="I4036" s="3"/>
    </row>
    <row r="4037" spans="1:9">
      <c r="A4037" s="3" t="s">
        <v>149264</v>
      </c>
      <c r="B4037" s="4" t="s">
        <v>149265</v>
      </c>
      <c r="C4037" s="3" t="s">
        <v>149266</v>
      </c>
      <c r="D4037" s="3" t="s">
        <v>149267</v>
      </c>
      <c r="E4037" s="3" t="s">
        <v>16234</v>
      </c>
      <c r="F4037" s="3" t="s">
        <v>164828</v>
      </c>
      <c r="G4037" s="3" t="s">
        <v>149268</v>
      </c>
      <c r="H4037" s="3"/>
      <c r="I4037" s="3"/>
    </row>
    <row r="4038" spans="1:9">
      <c r="A4038" s="3" t="s">
        <v>149269</v>
      </c>
      <c r="B4038" s="4" t="s">
        <v>149270</v>
      </c>
      <c r="C4038" s="3" t="s">
        <v>149271</v>
      </c>
      <c r="D4038" s="3" t="s">
        <v>149272</v>
      </c>
      <c r="E4038" s="3" t="s">
        <v>17166</v>
      </c>
      <c r="F4038" s="3" t="s">
        <v>164828</v>
      </c>
      <c r="G4038" s="3" t="s">
        <v>149273</v>
      </c>
      <c r="H4038" s="3"/>
      <c r="I4038" s="3"/>
    </row>
    <row r="4039" spans="1:9">
      <c r="A4039" s="3" t="s">
        <v>149274</v>
      </c>
      <c r="B4039" s="4" t="s">
        <v>149275</v>
      </c>
      <c r="C4039" s="3" t="s">
        <v>149276</v>
      </c>
      <c r="D4039" s="3" t="s">
        <v>149277</v>
      </c>
      <c r="E4039" s="3" t="s">
        <v>17166</v>
      </c>
      <c r="F4039" s="3" t="s">
        <v>164828</v>
      </c>
      <c r="G4039" s="3" t="s">
        <v>149278</v>
      </c>
      <c r="H4039" s="3"/>
      <c r="I4039" s="3"/>
    </row>
    <row r="4040" spans="1:9">
      <c r="A4040" s="3" t="s">
        <v>149279</v>
      </c>
      <c r="B4040" s="4" t="s">
        <v>149280</v>
      </c>
      <c r="C4040" s="3" t="s">
        <v>149281</v>
      </c>
      <c r="D4040" s="3" t="s">
        <v>149282</v>
      </c>
      <c r="E4040" s="3" t="s">
        <v>16253</v>
      </c>
      <c r="F4040" s="3" t="s">
        <v>164828</v>
      </c>
      <c r="G4040" s="3" t="s">
        <v>149283</v>
      </c>
      <c r="H4040" s="3"/>
      <c r="I4040" s="3"/>
    </row>
    <row r="4041" spans="1:9">
      <c r="A4041" s="3" t="s">
        <v>149284</v>
      </c>
      <c r="B4041" s="4" t="s">
        <v>149285</v>
      </c>
      <c r="C4041" s="3" t="s">
        <v>149286</v>
      </c>
      <c r="D4041" s="3" t="s">
        <v>149287</v>
      </c>
      <c r="E4041" s="3" t="s">
        <v>16234</v>
      </c>
      <c r="F4041" s="3" t="s">
        <v>164828</v>
      </c>
      <c r="G4041" s="3" t="s">
        <v>149288</v>
      </c>
      <c r="H4041" s="3"/>
      <c r="I4041" s="3" t="s">
        <v>98987</v>
      </c>
    </row>
    <row r="4042" spans="1:9">
      <c r="A4042" s="3" t="s">
        <v>149289</v>
      </c>
      <c r="B4042" s="4" t="s">
        <v>149290</v>
      </c>
      <c r="C4042" s="3" t="s">
        <v>149291</v>
      </c>
      <c r="D4042" s="3" t="s">
        <v>149292</v>
      </c>
      <c r="E4042" s="3" t="s">
        <v>16234</v>
      </c>
      <c r="F4042" s="3" t="s">
        <v>164828</v>
      </c>
      <c r="G4042" s="3" t="s">
        <v>149293</v>
      </c>
      <c r="H4042" s="3"/>
      <c r="I4042" s="3"/>
    </row>
    <row r="4043" spans="1:9">
      <c r="A4043" s="3" t="s">
        <v>149294</v>
      </c>
      <c r="B4043" s="4" t="s">
        <v>149295</v>
      </c>
      <c r="C4043" s="3" t="s">
        <v>149296</v>
      </c>
      <c r="D4043" s="3" t="s">
        <v>149297</v>
      </c>
      <c r="E4043" s="3" t="s">
        <v>16234</v>
      </c>
      <c r="F4043" s="3" t="s">
        <v>164828</v>
      </c>
      <c r="G4043" s="3" t="s">
        <v>149298</v>
      </c>
      <c r="H4043" s="3"/>
      <c r="I4043" s="3"/>
    </row>
    <row r="4044" spans="1:9">
      <c r="A4044" s="3" t="s">
        <v>149299</v>
      </c>
      <c r="B4044" s="4" t="s">
        <v>149300</v>
      </c>
      <c r="C4044" s="3" t="s">
        <v>149301</v>
      </c>
      <c r="D4044" s="3" t="s">
        <v>149302</v>
      </c>
      <c r="E4044" s="3" t="s">
        <v>16234</v>
      </c>
      <c r="F4044" s="3" t="s">
        <v>164828</v>
      </c>
      <c r="G4044" s="3" t="s">
        <v>149303</v>
      </c>
      <c r="H4044" s="3"/>
      <c r="I4044" s="3"/>
    </row>
    <row r="4045" spans="1:9">
      <c r="A4045" s="3" t="s">
        <v>149304</v>
      </c>
      <c r="B4045" s="4" t="s">
        <v>149305</v>
      </c>
      <c r="C4045" s="3" t="s">
        <v>149306</v>
      </c>
      <c r="D4045" s="3" t="s">
        <v>149307</v>
      </c>
      <c r="E4045" s="3" t="s">
        <v>16253</v>
      </c>
      <c r="F4045" s="3" t="s">
        <v>164828</v>
      </c>
      <c r="G4045" s="3" t="s">
        <v>149308</v>
      </c>
      <c r="H4045" s="3"/>
      <c r="I4045" s="3"/>
    </row>
    <row r="4046" spans="1:9">
      <c r="A4046" s="3" t="s">
        <v>149309</v>
      </c>
      <c r="B4046" s="4" t="s">
        <v>149310</v>
      </c>
      <c r="C4046" s="3" t="s">
        <v>149311</v>
      </c>
      <c r="D4046" s="3" t="s">
        <v>149312</v>
      </c>
      <c r="E4046" s="3" t="s">
        <v>16234</v>
      </c>
      <c r="F4046" s="3" t="s">
        <v>164828</v>
      </c>
      <c r="G4046" s="3" t="s">
        <v>149313</v>
      </c>
      <c r="H4046" s="3"/>
      <c r="I4046" s="3"/>
    </row>
    <row r="4047" spans="1:9">
      <c r="A4047" s="3" t="s">
        <v>149314</v>
      </c>
      <c r="B4047" s="4" t="s">
        <v>149315</v>
      </c>
      <c r="C4047" s="3" t="s">
        <v>149316</v>
      </c>
      <c r="D4047" s="3" t="s">
        <v>149317</v>
      </c>
      <c r="E4047" s="3" t="s">
        <v>16234</v>
      </c>
      <c r="F4047" s="3" t="s">
        <v>164828</v>
      </c>
      <c r="G4047" s="3" t="s">
        <v>149318</v>
      </c>
      <c r="H4047" s="3"/>
      <c r="I4047" s="3"/>
    </row>
    <row r="4048" spans="1:9">
      <c r="A4048" s="3" t="s">
        <v>149319</v>
      </c>
      <c r="B4048" s="4" t="s">
        <v>149320</v>
      </c>
      <c r="C4048" s="3" t="s">
        <v>149321</v>
      </c>
      <c r="D4048" s="3" t="s">
        <v>149322</v>
      </c>
      <c r="E4048" s="3" t="s">
        <v>16234</v>
      </c>
      <c r="F4048" s="3" t="s">
        <v>164828</v>
      </c>
      <c r="G4048" s="3" t="s">
        <v>149323</v>
      </c>
      <c r="H4048" s="3"/>
      <c r="I4048" s="3"/>
    </row>
    <row r="4049" spans="1:9">
      <c r="A4049" s="3" t="s">
        <v>149324</v>
      </c>
      <c r="B4049" s="4" t="s">
        <v>149325</v>
      </c>
      <c r="C4049" s="3" t="s">
        <v>149326</v>
      </c>
      <c r="D4049" s="3" t="s">
        <v>149327</v>
      </c>
      <c r="E4049" s="3" t="s">
        <v>16234</v>
      </c>
      <c r="F4049" s="3" t="s">
        <v>164828</v>
      </c>
      <c r="G4049" s="3" t="s">
        <v>149328</v>
      </c>
      <c r="H4049" s="3"/>
      <c r="I4049" s="3"/>
    </row>
    <row r="4050" spans="1:9">
      <c r="A4050" s="3" t="s">
        <v>149329</v>
      </c>
      <c r="B4050" s="4" t="s">
        <v>149330</v>
      </c>
      <c r="C4050" s="3" t="s">
        <v>149331</v>
      </c>
      <c r="D4050" s="3" t="s">
        <v>149332</v>
      </c>
      <c r="E4050" s="3" t="s">
        <v>16234</v>
      </c>
      <c r="F4050" s="3" t="s">
        <v>164828</v>
      </c>
      <c r="G4050" s="3" t="s">
        <v>149333</v>
      </c>
      <c r="H4050" s="3"/>
      <c r="I4050" s="3"/>
    </row>
    <row r="4051" spans="1:9">
      <c r="A4051" s="3" t="s">
        <v>149334</v>
      </c>
      <c r="B4051" s="4" t="s">
        <v>149335</v>
      </c>
      <c r="C4051" s="3" t="s">
        <v>149336</v>
      </c>
      <c r="D4051" s="3" t="s">
        <v>149337</v>
      </c>
      <c r="E4051" s="3" t="s">
        <v>21311</v>
      </c>
      <c r="F4051" s="3" t="s">
        <v>164828</v>
      </c>
      <c r="G4051" s="3" t="s">
        <v>149338</v>
      </c>
      <c r="H4051" s="3"/>
      <c r="I4051" s="3"/>
    </row>
    <row r="4052" spans="1:9">
      <c r="A4052" s="3" t="s">
        <v>149339</v>
      </c>
      <c r="B4052" s="4" t="s">
        <v>149340</v>
      </c>
      <c r="C4052" s="3" t="s">
        <v>149341</v>
      </c>
      <c r="D4052" s="3" t="s">
        <v>149342</v>
      </c>
      <c r="E4052" s="3" t="s">
        <v>21311</v>
      </c>
      <c r="F4052" s="3" t="s">
        <v>164828</v>
      </c>
      <c r="G4052" s="3" t="s">
        <v>149343</v>
      </c>
      <c r="H4052" s="3"/>
      <c r="I4052" s="3"/>
    </row>
    <row r="4053" spans="1:9">
      <c r="A4053" s="3" t="s">
        <v>149344</v>
      </c>
      <c r="B4053" s="4" t="s">
        <v>149345</v>
      </c>
      <c r="C4053" s="3" t="s">
        <v>149346</v>
      </c>
      <c r="D4053" s="3" t="s">
        <v>149347</v>
      </c>
      <c r="E4053" s="3" t="s">
        <v>17166</v>
      </c>
      <c r="F4053" s="3" t="s">
        <v>164828</v>
      </c>
      <c r="G4053" s="3" t="s">
        <v>149348</v>
      </c>
      <c r="H4053" s="3"/>
      <c r="I4053" s="3" t="s">
        <v>149349</v>
      </c>
    </row>
    <row r="4054" spans="1:9">
      <c r="A4054" s="3" t="s">
        <v>149350</v>
      </c>
      <c r="B4054" s="4" t="s">
        <v>149351</v>
      </c>
      <c r="C4054" s="3" t="s">
        <v>149352</v>
      </c>
      <c r="D4054" s="3" t="s">
        <v>149353</v>
      </c>
      <c r="E4054" s="3" t="s">
        <v>16234</v>
      </c>
      <c r="F4054" s="3" t="s">
        <v>164828</v>
      </c>
      <c r="G4054" s="3" t="s">
        <v>149354</v>
      </c>
      <c r="H4054" s="3"/>
      <c r="I4054" s="3" t="s">
        <v>9197</v>
      </c>
    </row>
    <row r="4055" spans="1:9">
      <c r="A4055" s="3" t="s">
        <v>149355</v>
      </c>
      <c r="B4055" s="4" t="s">
        <v>149356</v>
      </c>
      <c r="C4055" s="3" t="s">
        <v>149357</v>
      </c>
      <c r="D4055" s="3" t="s">
        <v>149358</v>
      </c>
      <c r="E4055" s="3" t="s">
        <v>16234</v>
      </c>
      <c r="F4055" s="3" t="s">
        <v>164828</v>
      </c>
      <c r="G4055" s="3" t="s">
        <v>149359</v>
      </c>
      <c r="H4055" s="3"/>
      <c r="I4055" s="3" t="s">
        <v>149360</v>
      </c>
    </row>
    <row r="4056" spans="1:9">
      <c r="A4056" s="3" t="s">
        <v>149361</v>
      </c>
      <c r="B4056" s="4" t="s">
        <v>149362</v>
      </c>
      <c r="C4056" s="3" t="s">
        <v>149363</v>
      </c>
      <c r="D4056" s="3" t="s">
        <v>149364</v>
      </c>
      <c r="E4056" s="3" t="s">
        <v>16234</v>
      </c>
      <c r="F4056" s="3" t="s">
        <v>164828</v>
      </c>
      <c r="G4056" s="3" t="s">
        <v>149365</v>
      </c>
      <c r="H4056" s="3"/>
      <c r="I4056" s="3" t="s">
        <v>149366</v>
      </c>
    </row>
    <row r="4057" spans="1:9">
      <c r="A4057" s="3" t="s">
        <v>149367</v>
      </c>
      <c r="B4057" s="4" t="s">
        <v>149368</v>
      </c>
      <c r="C4057" s="3" t="s">
        <v>149369</v>
      </c>
      <c r="D4057" s="3" t="s">
        <v>149370</v>
      </c>
      <c r="E4057" s="3" t="s">
        <v>16234</v>
      </c>
      <c r="F4057" s="3" t="s">
        <v>164828</v>
      </c>
      <c r="G4057" s="3" t="s">
        <v>149371</v>
      </c>
      <c r="H4057" s="3"/>
      <c r="I4057" s="3" t="s">
        <v>98987</v>
      </c>
    </row>
    <row r="4058" spans="1:9">
      <c r="A4058" s="3" t="s">
        <v>149372</v>
      </c>
      <c r="B4058" s="4" t="s">
        <v>149373</v>
      </c>
      <c r="C4058" s="3" t="s">
        <v>149374</v>
      </c>
      <c r="D4058" s="3" t="s">
        <v>149375</v>
      </c>
      <c r="E4058" s="3" t="s">
        <v>16234</v>
      </c>
      <c r="F4058" s="3" t="s">
        <v>164828</v>
      </c>
      <c r="G4058" s="3" t="s">
        <v>149376</v>
      </c>
      <c r="H4058" s="3"/>
      <c r="I4058" s="3" t="s">
        <v>98987</v>
      </c>
    </row>
    <row r="4059" spans="1:9">
      <c r="A4059" s="3" t="s">
        <v>149377</v>
      </c>
      <c r="B4059" s="4" t="s">
        <v>149378</v>
      </c>
      <c r="C4059" s="3" t="s">
        <v>149379</v>
      </c>
      <c r="D4059" s="3" t="s">
        <v>149380</v>
      </c>
      <c r="E4059" s="3" t="s">
        <v>16234</v>
      </c>
      <c r="F4059" s="3" t="s">
        <v>164828</v>
      </c>
      <c r="G4059" s="3" t="s">
        <v>149381</v>
      </c>
      <c r="H4059" s="3"/>
      <c r="I4059" s="3" t="s">
        <v>98987</v>
      </c>
    </row>
    <row r="4060" spans="1:9">
      <c r="A4060" s="3" t="s">
        <v>149382</v>
      </c>
      <c r="B4060" s="4" t="s">
        <v>149383</v>
      </c>
      <c r="C4060" s="3" t="s">
        <v>149384</v>
      </c>
      <c r="D4060" s="3" t="s">
        <v>149385</v>
      </c>
      <c r="E4060" s="3" t="s">
        <v>16234</v>
      </c>
      <c r="F4060" s="3" t="s">
        <v>164828</v>
      </c>
      <c r="G4060" s="3" t="s">
        <v>149386</v>
      </c>
      <c r="H4060" s="3"/>
      <c r="I4060" s="3" t="s">
        <v>98987</v>
      </c>
    </row>
    <row r="4061" spans="1:9">
      <c r="A4061" s="3" t="s">
        <v>149387</v>
      </c>
      <c r="B4061" s="4" t="s">
        <v>149388</v>
      </c>
      <c r="C4061" s="3" t="s">
        <v>149389</v>
      </c>
      <c r="D4061" s="3" t="s">
        <v>149390</v>
      </c>
      <c r="E4061" s="3" t="s">
        <v>21311</v>
      </c>
      <c r="F4061" s="3" t="s">
        <v>164828</v>
      </c>
      <c r="G4061" s="3" t="s">
        <v>149391</v>
      </c>
      <c r="H4061" s="3"/>
      <c r="I4061" s="3" t="s">
        <v>149392</v>
      </c>
    </row>
    <row r="4062" spans="1:9">
      <c r="A4062" s="3" t="s">
        <v>149393</v>
      </c>
      <c r="B4062" s="4" t="s">
        <v>149394</v>
      </c>
      <c r="C4062" s="3" t="s">
        <v>149395</v>
      </c>
      <c r="D4062" s="3" t="s">
        <v>149396</v>
      </c>
      <c r="E4062" s="3" t="s">
        <v>16234</v>
      </c>
      <c r="F4062" s="3" t="s">
        <v>164828</v>
      </c>
      <c r="G4062" s="3" t="s">
        <v>149397</v>
      </c>
      <c r="H4062" s="3"/>
      <c r="I4062" s="3" t="s">
        <v>98987</v>
      </c>
    </row>
    <row r="4063" spans="1:9">
      <c r="A4063" s="3" t="s">
        <v>149398</v>
      </c>
      <c r="B4063" s="4" t="s">
        <v>149399</v>
      </c>
      <c r="C4063" s="3" t="s">
        <v>149400</v>
      </c>
      <c r="D4063" s="3" t="s">
        <v>149401</v>
      </c>
      <c r="E4063" s="3" t="s">
        <v>16234</v>
      </c>
      <c r="F4063" s="3" t="s">
        <v>164828</v>
      </c>
      <c r="G4063" s="3" t="s">
        <v>149402</v>
      </c>
      <c r="H4063" s="3"/>
      <c r="I4063" s="3" t="s">
        <v>149403</v>
      </c>
    </row>
    <row r="4064" spans="1:9">
      <c r="A4064" s="3" t="s">
        <v>149404</v>
      </c>
      <c r="B4064" s="4" t="s">
        <v>149405</v>
      </c>
      <c r="C4064" s="3" t="s">
        <v>149406</v>
      </c>
      <c r="D4064" s="3" t="s">
        <v>149407</v>
      </c>
      <c r="E4064" s="3" t="s">
        <v>16234</v>
      </c>
      <c r="F4064" s="3" t="s">
        <v>164828</v>
      </c>
      <c r="G4064" s="3" t="s">
        <v>149408</v>
      </c>
      <c r="H4064" s="3"/>
      <c r="I4064" s="3" t="s">
        <v>149409</v>
      </c>
    </row>
    <row r="4065" spans="1:9">
      <c r="A4065" s="3" t="s">
        <v>149410</v>
      </c>
      <c r="B4065" s="4" t="s">
        <v>149411</v>
      </c>
      <c r="C4065" s="3" t="s">
        <v>149412</v>
      </c>
      <c r="D4065" s="3" t="s">
        <v>149413</v>
      </c>
      <c r="E4065" s="3" t="s">
        <v>17166</v>
      </c>
      <c r="F4065" s="3" t="s">
        <v>164828</v>
      </c>
      <c r="G4065" s="3" t="s">
        <v>149414</v>
      </c>
      <c r="H4065" s="3"/>
      <c r="I4065" s="3" t="s">
        <v>9197</v>
      </c>
    </row>
    <row r="4066" spans="1:9">
      <c r="A4066" s="3" t="s">
        <v>149415</v>
      </c>
      <c r="B4066" s="4" t="s">
        <v>149416</v>
      </c>
      <c r="C4066" s="3" t="s">
        <v>149417</v>
      </c>
      <c r="D4066" s="3" t="s">
        <v>149418</v>
      </c>
      <c r="E4066" s="3" t="s">
        <v>17166</v>
      </c>
      <c r="F4066" s="3" t="s">
        <v>164828</v>
      </c>
      <c r="G4066" s="3" t="s">
        <v>149419</v>
      </c>
      <c r="H4066" s="3"/>
      <c r="I4066" s="3" t="s">
        <v>9197</v>
      </c>
    </row>
    <row r="4067" spans="1:9">
      <c r="A4067" s="3" t="s">
        <v>149420</v>
      </c>
      <c r="B4067" s="4" t="s">
        <v>149421</v>
      </c>
      <c r="C4067" s="3" t="s">
        <v>149422</v>
      </c>
      <c r="D4067" s="3" t="s">
        <v>149423</v>
      </c>
      <c r="E4067" s="3" t="s">
        <v>17166</v>
      </c>
      <c r="F4067" s="3" t="s">
        <v>164828</v>
      </c>
      <c r="G4067" s="3" t="s">
        <v>149424</v>
      </c>
      <c r="H4067" s="3"/>
      <c r="I4067" s="3"/>
    </row>
    <row r="4068" spans="1:9">
      <c r="A4068" s="3" t="s">
        <v>149425</v>
      </c>
      <c r="B4068" s="4" t="s">
        <v>149426</v>
      </c>
      <c r="C4068" s="3" t="s">
        <v>149427</v>
      </c>
      <c r="D4068" s="3" t="s">
        <v>149428</v>
      </c>
      <c r="E4068" s="3" t="s">
        <v>17166</v>
      </c>
      <c r="F4068" s="3" t="s">
        <v>164828</v>
      </c>
      <c r="G4068" s="3" t="s">
        <v>149429</v>
      </c>
      <c r="H4068" s="3"/>
      <c r="I4068" s="3"/>
    </row>
    <row r="4069" spans="1:9">
      <c r="A4069" s="3" t="s">
        <v>149430</v>
      </c>
      <c r="B4069" s="4" t="s">
        <v>149431</v>
      </c>
      <c r="C4069" s="3" t="s">
        <v>149432</v>
      </c>
      <c r="D4069" s="3" t="s">
        <v>149433</v>
      </c>
      <c r="E4069" s="3" t="s">
        <v>17166</v>
      </c>
      <c r="F4069" s="3" t="s">
        <v>164828</v>
      </c>
      <c r="G4069" s="3" t="s">
        <v>149434</v>
      </c>
      <c r="H4069" s="3"/>
      <c r="I4069" s="3"/>
    </row>
    <row r="4070" spans="1:9">
      <c r="A4070" s="3" t="s">
        <v>149435</v>
      </c>
      <c r="B4070" s="4" t="s">
        <v>149436</v>
      </c>
      <c r="C4070" s="3" t="s">
        <v>149437</v>
      </c>
      <c r="D4070" s="3" t="s">
        <v>149438</v>
      </c>
      <c r="E4070" s="3" t="s">
        <v>17166</v>
      </c>
      <c r="F4070" s="3" t="s">
        <v>164828</v>
      </c>
      <c r="G4070" s="3" t="s">
        <v>149439</v>
      </c>
      <c r="H4070" s="3"/>
      <c r="I4070" s="3"/>
    </row>
    <row r="4071" spans="1:9">
      <c r="A4071" s="3" t="s">
        <v>149440</v>
      </c>
      <c r="B4071" s="4" t="s">
        <v>149441</v>
      </c>
      <c r="C4071" s="3" t="s">
        <v>149442</v>
      </c>
      <c r="D4071" s="3" t="s">
        <v>149443</v>
      </c>
      <c r="E4071" s="3" t="s">
        <v>3289</v>
      </c>
      <c r="F4071" s="3" t="s">
        <v>164828</v>
      </c>
      <c r="G4071" s="3" t="s">
        <v>149444</v>
      </c>
      <c r="H4071" s="3"/>
      <c r="I4071" s="3"/>
    </row>
    <row r="4072" spans="1:9">
      <c r="A4072" s="3" t="s">
        <v>149445</v>
      </c>
      <c r="B4072" s="4" t="s">
        <v>149446</v>
      </c>
      <c r="C4072" s="3" t="s">
        <v>149447</v>
      </c>
      <c r="D4072" s="3" t="s">
        <v>149448</v>
      </c>
      <c r="E4072" s="3" t="s">
        <v>16234</v>
      </c>
      <c r="F4072" s="3" t="s">
        <v>164828</v>
      </c>
      <c r="G4072" s="3" t="s">
        <v>149449</v>
      </c>
      <c r="H4072" s="3"/>
      <c r="I4072" s="3"/>
    </row>
    <row r="4073" spans="1:9">
      <c r="A4073" s="3" t="s">
        <v>149450</v>
      </c>
      <c r="B4073" s="4" t="s">
        <v>149451</v>
      </c>
      <c r="C4073" s="3" t="s">
        <v>149452</v>
      </c>
      <c r="D4073" s="3" t="s">
        <v>149453</v>
      </c>
      <c r="E4073" s="3" t="s">
        <v>17166</v>
      </c>
      <c r="F4073" s="3" t="s">
        <v>164828</v>
      </c>
      <c r="G4073" s="3" t="s">
        <v>149454</v>
      </c>
      <c r="H4073" s="3"/>
      <c r="I4073" s="3"/>
    </row>
    <row r="4074" spans="1:9">
      <c r="A4074" s="3" t="s">
        <v>149455</v>
      </c>
      <c r="B4074" s="4" t="s">
        <v>149456</v>
      </c>
      <c r="C4074" s="3" t="s">
        <v>149457</v>
      </c>
      <c r="D4074" s="3" t="s">
        <v>149458</v>
      </c>
      <c r="E4074" s="3" t="s">
        <v>16266</v>
      </c>
      <c r="F4074" s="3" t="s">
        <v>164828</v>
      </c>
      <c r="G4074" s="3" t="s">
        <v>149459</v>
      </c>
      <c r="H4074" s="3"/>
      <c r="I4074" s="3"/>
    </row>
    <row r="4075" spans="1:9">
      <c r="A4075" s="3" t="s">
        <v>149460</v>
      </c>
      <c r="B4075" s="4" t="s">
        <v>149461</v>
      </c>
      <c r="C4075" s="3" t="s">
        <v>149462</v>
      </c>
      <c r="D4075" s="3" t="s">
        <v>149463</v>
      </c>
      <c r="E4075" s="3" t="s">
        <v>16234</v>
      </c>
      <c r="F4075" s="3" t="s">
        <v>164828</v>
      </c>
      <c r="G4075" s="3" t="s">
        <v>149464</v>
      </c>
      <c r="H4075" s="3"/>
      <c r="I4075" s="3" t="s">
        <v>149465</v>
      </c>
    </row>
    <row r="4076" spans="1:9">
      <c r="A4076" s="3" t="s">
        <v>149466</v>
      </c>
      <c r="B4076" s="4" t="s">
        <v>149467</v>
      </c>
      <c r="C4076" s="3" t="s">
        <v>149468</v>
      </c>
      <c r="D4076" s="3" t="s">
        <v>149469</v>
      </c>
      <c r="E4076" s="3" t="s">
        <v>3289</v>
      </c>
      <c r="F4076" s="3" t="s">
        <v>164828</v>
      </c>
      <c r="G4076" s="3" t="s">
        <v>149470</v>
      </c>
      <c r="H4076" s="3"/>
      <c r="I4076" s="3" t="s">
        <v>149471</v>
      </c>
    </row>
    <row r="4077" spans="1:9">
      <c r="A4077" s="3" t="s">
        <v>149472</v>
      </c>
      <c r="B4077" s="4" t="s">
        <v>149473</v>
      </c>
      <c r="C4077" s="3" t="s">
        <v>149474</v>
      </c>
      <c r="D4077" s="3" t="s">
        <v>149475</v>
      </c>
      <c r="E4077" s="3" t="s">
        <v>16253</v>
      </c>
      <c r="F4077" s="3" t="s">
        <v>164828</v>
      </c>
      <c r="G4077" s="3" t="s">
        <v>149476</v>
      </c>
      <c r="H4077" s="3"/>
      <c r="I4077" s="3" t="s">
        <v>149477</v>
      </c>
    </row>
    <row r="4078" spans="1:9">
      <c r="A4078" s="3" t="s">
        <v>149478</v>
      </c>
      <c r="B4078" s="4" t="s">
        <v>149479</v>
      </c>
      <c r="C4078" s="3" t="s">
        <v>149480</v>
      </c>
      <c r="D4078" s="3" t="s">
        <v>149481</v>
      </c>
      <c r="E4078" s="3" t="s">
        <v>16253</v>
      </c>
      <c r="F4078" s="3" t="s">
        <v>164828</v>
      </c>
      <c r="G4078" s="3" t="s">
        <v>149482</v>
      </c>
      <c r="H4078" s="3"/>
      <c r="I4078" s="3" t="s">
        <v>149483</v>
      </c>
    </row>
    <row r="4079" spans="1:9">
      <c r="A4079" s="3" t="s">
        <v>149484</v>
      </c>
      <c r="B4079" s="4" t="s">
        <v>149485</v>
      </c>
      <c r="C4079" s="3" t="s">
        <v>149486</v>
      </c>
      <c r="D4079" s="3" t="s">
        <v>149487</v>
      </c>
      <c r="E4079" s="3" t="s">
        <v>16253</v>
      </c>
      <c r="F4079" s="3" t="s">
        <v>164828</v>
      </c>
      <c r="G4079" s="3" t="s">
        <v>149488</v>
      </c>
      <c r="H4079" s="3"/>
      <c r="I4079" s="3" t="s">
        <v>149489</v>
      </c>
    </row>
    <row r="4080" spans="1:9">
      <c r="A4080" s="3" t="s">
        <v>149490</v>
      </c>
      <c r="B4080" s="4" t="s">
        <v>149491</v>
      </c>
      <c r="C4080" s="3" t="s">
        <v>149492</v>
      </c>
      <c r="D4080" s="3" t="s">
        <v>149493</v>
      </c>
      <c r="E4080" s="3" t="s">
        <v>16253</v>
      </c>
      <c r="F4080" s="3" t="s">
        <v>164828</v>
      </c>
      <c r="G4080" s="3" t="s">
        <v>149494</v>
      </c>
      <c r="H4080" s="3"/>
      <c r="I4080" s="3" t="s">
        <v>149495</v>
      </c>
    </row>
    <row r="4081" spans="1:9">
      <c r="A4081" s="3" t="s">
        <v>149496</v>
      </c>
      <c r="B4081" s="4" t="s">
        <v>149497</v>
      </c>
      <c r="C4081" s="3" t="s">
        <v>149498</v>
      </c>
      <c r="D4081" s="3" t="s">
        <v>149499</v>
      </c>
      <c r="E4081" s="3" t="s">
        <v>16234</v>
      </c>
      <c r="F4081" s="3" t="s">
        <v>164828</v>
      </c>
      <c r="G4081" s="3" t="s">
        <v>149500</v>
      </c>
      <c r="H4081" s="3"/>
      <c r="I4081" s="3" t="s">
        <v>149501</v>
      </c>
    </row>
    <row r="4082" spans="1:9">
      <c r="A4082" s="3" t="s">
        <v>149502</v>
      </c>
      <c r="B4082" s="4" t="s">
        <v>149503</v>
      </c>
      <c r="C4082" s="3" t="s">
        <v>149504</v>
      </c>
      <c r="D4082" s="3" t="s">
        <v>149505</v>
      </c>
      <c r="E4082" s="3" t="s">
        <v>17357</v>
      </c>
      <c r="F4082" s="3" t="s">
        <v>164828</v>
      </c>
      <c r="G4082" s="3" t="s">
        <v>149506</v>
      </c>
      <c r="H4082" s="3"/>
      <c r="I4082" s="3"/>
    </row>
    <row r="4083" spans="1:9">
      <c r="A4083" s="3" t="s">
        <v>149507</v>
      </c>
      <c r="B4083" s="4" t="s">
        <v>149508</v>
      </c>
      <c r="C4083" s="3" t="s">
        <v>149509</v>
      </c>
      <c r="D4083" s="3" t="s">
        <v>149510</v>
      </c>
      <c r="E4083" s="3" t="s">
        <v>16234</v>
      </c>
      <c r="F4083" s="3" t="s">
        <v>164828</v>
      </c>
      <c r="G4083" s="3" t="s">
        <v>149511</v>
      </c>
      <c r="H4083" s="3"/>
      <c r="I4083" s="3" t="s">
        <v>149512</v>
      </c>
    </row>
    <row r="4084" spans="1:9">
      <c r="A4084" s="3" t="s">
        <v>149513</v>
      </c>
      <c r="B4084" s="4" t="s">
        <v>149514</v>
      </c>
      <c r="C4084" s="3" t="s">
        <v>149515</v>
      </c>
      <c r="D4084" s="3" t="s">
        <v>149516</v>
      </c>
      <c r="E4084" s="3" t="s">
        <v>16234</v>
      </c>
      <c r="F4084" s="3" t="s">
        <v>164828</v>
      </c>
      <c r="G4084" s="3" t="s">
        <v>149517</v>
      </c>
      <c r="H4084" s="3"/>
      <c r="I4084" s="3"/>
    </row>
    <row r="4085" spans="1:9">
      <c r="A4085" s="3" t="s">
        <v>149518</v>
      </c>
      <c r="B4085" s="4" t="s">
        <v>149519</v>
      </c>
      <c r="C4085" s="3" t="s">
        <v>149520</v>
      </c>
      <c r="D4085" s="3" t="s">
        <v>149521</v>
      </c>
      <c r="E4085" s="3" t="s">
        <v>16234</v>
      </c>
      <c r="F4085" s="3" t="s">
        <v>164828</v>
      </c>
      <c r="G4085" s="3" t="s">
        <v>149522</v>
      </c>
      <c r="H4085" s="3"/>
      <c r="I4085" s="3" t="s">
        <v>149523</v>
      </c>
    </row>
    <row r="4086" spans="1:9">
      <c r="A4086" s="3" t="s">
        <v>149524</v>
      </c>
      <c r="B4086" s="4" t="s">
        <v>149525</v>
      </c>
      <c r="C4086" s="3" t="s">
        <v>149526</v>
      </c>
      <c r="D4086" s="3" t="s">
        <v>149527</v>
      </c>
      <c r="E4086" s="3" t="s">
        <v>17166</v>
      </c>
      <c r="F4086" s="3" t="s">
        <v>164828</v>
      </c>
      <c r="G4086" s="3" t="s">
        <v>149528</v>
      </c>
      <c r="H4086" s="3"/>
      <c r="I4086" s="3" t="s">
        <v>149529</v>
      </c>
    </row>
    <row r="4087" spans="1:9">
      <c r="A4087" s="3" t="s">
        <v>149530</v>
      </c>
      <c r="B4087" s="4" t="s">
        <v>149531</v>
      </c>
      <c r="C4087" s="3" t="s">
        <v>149532</v>
      </c>
      <c r="D4087" s="3" t="s">
        <v>149533</v>
      </c>
      <c r="E4087" s="3" t="s">
        <v>17166</v>
      </c>
      <c r="F4087" s="3" t="s">
        <v>164828</v>
      </c>
      <c r="G4087" s="3" t="s">
        <v>149534</v>
      </c>
      <c r="H4087" s="3"/>
      <c r="I4087" s="3" t="s">
        <v>149529</v>
      </c>
    </row>
    <row r="4088" spans="1:9">
      <c r="A4088" s="3" t="s">
        <v>149535</v>
      </c>
      <c r="B4088" s="4" t="s">
        <v>149536</v>
      </c>
      <c r="C4088" s="3" t="s">
        <v>149537</v>
      </c>
      <c r="D4088" s="3" t="s">
        <v>149538</v>
      </c>
      <c r="E4088" s="3" t="s">
        <v>17166</v>
      </c>
      <c r="F4088" s="3" t="s">
        <v>164828</v>
      </c>
      <c r="G4088" s="3" t="s">
        <v>149539</v>
      </c>
      <c r="H4088" s="3"/>
      <c r="I4088" s="3" t="s">
        <v>149540</v>
      </c>
    </row>
    <row r="4089" spans="1:9">
      <c r="A4089" s="3" t="s">
        <v>149541</v>
      </c>
      <c r="B4089" s="4" t="s">
        <v>149542</v>
      </c>
      <c r="C4089" s="3" t="s">
        <v>149543</v>
      </c>
      <c r="D4089" s="3" t="s">
        <v>149544</v>
      </c>
      <c r="E4089" s="3" t="s">
        <v>17166</v>
      </c>
      <c r="F4089" s="3" t="s">
        <v>164828</v>
      </c>
      <c r="G4089" s="3" t="s">
        <v>149545</v>
      </c>
      <c r="H4089" s="3"/>
      <c r="I4089" s="3" t="s">
        <v>149546</v>
      </c>
    </row>
    <row r="4090" spans="1:9">
      <c r="A4090" s="3" t="s">
        <v>149547</v>
      </c>
      <c r="B4090" s="4" t="s">
        <v>149548</v>
      </c>
      <c r="C4090" s="3" t="s">
        <v>149549</v>
      </c>
      <c r="D4090" s="3" t="s">
        <v>149550</v>
      </c>
      <c r="E4090" s="3" t="s">
        <v>16253</v>
      </c>
      <c r="F4090" s="3" t="s">
        <v>164828</v>
      </c>
      <c r="G4090" s="3" t="s">
        <v>149551</v>
      </c>
      <c r="H4090" s="3"/>
      <c r="I4090" s="3"/>
    </row>
    <row r="4091" spans="1:9">
      <c r="A4091" s="3" t="s">
        <v>149552</v>
      </c>
      <c r="B4091" s="4" t="s">
        <v>149553</v>
      </c>
      <c r="C4091" s="3" t="s">
        <v>149554</v>
      </c>
      <c r="D4091" s="3" t="s">
        <v>149555</v>
      </c>
      <c r="E4091" s="3" t="s">
        <v>17166</v>
      </c>
      <c r="F4091" s="3" t="s">
        <v>164828</v>
      </c>
      <c r="G4091" s="3" t="s">
        <v>149556</v>
      </c>
      <c r="H4091" s="3"/>
      <c r="I4091" s="3" t="s">
        <v>149557</v>
      </c>
    </row>
    <row r="4092" spans="1:9">
      <c r="A4092" s="3" t="s">
        <v>149558</v>
      </c>
      <c r="B4092" s="4" t="s">
        <v>149559</v>
      </c>
      <c r="C4092" s="3" t="s">
        <v>149560</v>
      </c>
      <c r="D4092" s="3" t="s">
        <v>149561</v>
      </c>
      <c r="E4092" s="3" t="s">
        <v>16266</v>
      </c>
      <c r="F4092" s="3" t="s">
        <v>164828</v>
      </c>
      <c r="G4092" s="3" t="s">
        <v>149562</v>
      </c>
      <c r="H4092" s="3"/>
      <c r="I4092" s="3"/>
    </row>
    <row r="4093" spans="1:9">
      <c r="A4093" s="3" t="s">
        <v>149563</v>
      </c>
      <c r="B4093" s="4" t="s">
        <v>149564</v>
      </c>
      <c r="C4093" s="3" t="s">
        <v>149565</v>
      </c>
      <c r="D4093" s="3" t="s">
        <v>149566</v>
      </c>
      <c r="E4093" s="3" t="s">
        <v>17166</v>
      </c>
      <c r="F4093" s="3" t="s">
        <v>164828</v>
      </c>
      <c r="G4093" s="3" t="s">
        <v>149567</v>
      </c>
      <c r="H4093" s="3"/>
      <c r="I4093" s="3"/>
    </row>
    <row r="4094" spans="1:9">
      <c r="A4094" s="3" t="s">
        <v>149568</v>
      </c>
      <c r="B4094" s="4" t="s">
        <v>149569</v>
      </c>
      <c r="C4094" s="3" t="s">
        <v>149570</v>
      </c>
      <c r="D4094" s="3" t="s">
        <v>149571</v>
      </c>
      <c r="E4094" s="3" t="s">
        <v>16234</v>
      </c>
      <c r="F4094" s="3" t="s">
        <v>164828</v>
      </c>
      <c r="G4094" s="3" t="s">
        <v>149572</v>
      </c>
      <c r="H4094" s="3"/>
      <c r="I4094" s="3"/>
    </row>
    <row r="4095" spans="1:9">
      <c r="A4095" s="3" t="s">
        <v>149573</v>
      </c>
      <c r="B4095" s="4" t="s">
        <v>149574</v>
      </c>
      <c r="C4095" s="3" t="s">
        <v>149575</v>
      </c>
      <c r="D4095" s="3" t="s">
        <v>149576</v>
      </c>
      <c r="E4095" s="3" t="s">
        <v>17166</v>
      </c>
      <c r="F4095" s="3" t="s">
        <v>164828</v>
      </c>
      <c r="G4095" s="3" t="s">
        <v>149577</v>
      </c>
      <c r="H4095" s="3"/>
      <c r="I4095" s="3"/>
    </row>
    <row r="4096" spans="1:9">
      <c r="A4096" s="3" t="s">
        <v>149578</v>
      </c>
      <c r="B4096" s="4" t="s">
        <v>149579</v>
      </c>
      <c r="C4096" s="3" t="s">
        <v>149580</v>
      </c>
      <c r="D4096" s="3" t="s">
        <v>149581</v>
      </c>
      <c r="E4096" s="3" t="s">
        <v>17166</v>
      </c>
      <c r="F4096" s="3" t="s">
        <v>164828</v>
      </c>
      <c r="G4096" s="3" t="s">
        <v>149582</v>
      </c>
      <c r="H4096" s="3"/>
      <c r="I4096" s="3"/>
    </row>
    <row r="4097" spans="1:9">
      <c r="A4097" s="3" t="s">
        <v>149583</v>
      </c>
      <c r="B4097" s="4" t="s">
        <v>149584</v>
      </c>
      <c r="C4097" s="3" t="s">
        <v>149585</v>
      </c>
      <c r="D4097" s="3" t="s">
        <v>149586</v>
      </c>
      <c r="E4097" s="3" t="s">
        <v>17166</v>
      </c>
      <c r="F4097" s="3" t="s">
        <v>164828</v>
      </c>
      <c r="G4097" s="3" t="s">
        <v>149587</v>
      </c>
      <c r="H4097" s="3"/>
      <c r="I4097" s="3"/>
    </row>
    <row r="4098" spans="1:9">
      <c r="A4098" s="3" t="s">
        <v>149588</v>
      </c>
      <c r="B4098" s="4" t="s">
        <v>149589</v>
      </c>
      <c r="C4098" s="3" t="s">
        <v>149590</v>
      </c>
      <c r="D4098" s="3" t="s">
        <v>149591</v>
      </c>
      <c r="E4098" s="3" t="s">
        <v>17166</v>
      </c>
      <c r="F4098" s="3" t="s">
        <v>164828</v>
      </c>
      <c r="G4098" s="3" t="s">
        <v>149592</v>
      </c>
      <c r="H4098" s="3"/>
      <c r="I4098" s="3"/>
    </row>
    <row r="4099" spans="1:9">
      <c r="A4099" s="3" t="s">
        <v>149593</v>
      </c>
      <c r="B4099" s="4" t="s">
        <v>149594</v>
      </c>
      <c r="C4099" s="3" t="s">
        <v>149595</v>
      </c>
      <c r="D4099" s="3" t="s">
        <v>149596</v>
      </c>
      <c r="E4099" s="3" t="s">
        <v>17166</v>
      </c>
      <c r="F4099" s="3" t="s">
        <v>164828</v>
      </c>
      <c r="G4099" s="3" t="s">
        <v>149597</v>
      </c>
      <c r="H4099" s="3"/>
      <c r="I4099" s="3"/>
    </row>
    <row r="4100" spans="1:9">
      <c r="A4100" s="3" t="s">
        <v>149598</v>
      </c>
      <c r="B4100" s="4" t="s">
        <v>149599</v>
      </c>
      <c r="C4100" s="3" t="s">
        <v>149600</v>
      </c>
      <c r="D4100" s="3" t="s">
        <v>149601</v>
      </c>
      <c r="E4100" s="3" t="s">
        <v>17166</v>
      </c>
      <c r="F4100" s="3" t="s">
        <v>164828</v>
      </c>
      <c r="G4100" s="3" t="s">
        <v>149602</v>
      </c>
      <c r="H4100" s="3"/>
      <c r="I4100" s="3"/>
    </row>
    <row r="4101" spans="1:9">
      <c r="A4101" s="3" t="s">
        <v>149603</v>
      </c>
      <c r="B4101" s="4" t="s">
        <v>149604</v>
      </c>
      <c r="C4101" s="3" t="s">
        <v>149605</v>
      </c>
      <c r="D4101" s="3" t="s">
        <v>149606</v>
      </c>
      <c r="E4101" s="3" t="s">
        <v>17166</v>
      </c>
      <c r="F4101" s="3" t="s">
        <v>164828</v>
      </c>
      <c r="G4101" s="3" t="s">
        <v>149607</v>
      </c>
      <c r="H4101" s="3"/>
      <c r="I4101" s="3"/>
    </row>
    <row r="4102" spans="1:9">
      <c r="A4102" s="3" t="s">
        <v>149608</v>
      </c>
      <c r="B4102" s="4" t="s">
        <v>149609</v>
      </c>
      <c r="C4102" s="3" t="s">
        <v>149610</v>
      </c>
      <c r="D4102" s="3" t="s">
        <v>149611</v>
      </c>
      <c r="E4102" s="3" t="s">
        <v>15608</v>
      </c>
      <c r="F4102" s="3" t="s">
        <v>164828</v>
      </c>
      <c r="G4102" s="3" t="s">
        <v>149612</v>
      </c>
      <c r="H4102" s="3"/>
      <c r="I4102" s="3"/>
    </row>
    <row r="4103" spans="1:9">
      <c r="A4103" s="3" t="s">
        <v>149613</v>
      </c>
      <c r="B4103" s="4" t="s">
        <v>149614</v>
      </c>
      <c r="C4103" s="3" t="s">
        <v>149615</v>
      </c>
      <c r="D4103" s="3" t="s">
        <v>149616</v>
      </c>
      <c r="E4103" s="3" t="s">
        <v>16253</v>
      </c>
      <c r="F4103" s="3" t="s">
        <v>164828</v>
      </c>
      <c r="G4103" s="3" t="s">
        <v>149617</v>
      </c>
      <c r="H4103" s="3"/>
      <c r="I4103" s="3"/>
    </row>
    <row r="4104" spans="1:9">
      <c r="A4104" s="3" t="s">
        <v>149618</v>
      </c>
      <c r="B4104" s="4" t="s">
        <v>149619</v>
      </c>
      <c r="C4104" s="3" t="s">
        <v>149620</v>
      </c>
      <c r="D4104" s="3" t="s">
        <v>149621</v>
      </c>
      <c r="E4104" s="3" t="s">
        <v>3289</v>
      </c>
      <c r="F4104" s="3" t="s">
        <v>164828</v>
      </c>
      <c r="G4104" s="3" t="s">
        <v>149622</v>
      </c>
      <c r="H4104" s="3"/>
      <c r="I4104" s="3"/>
    </row>
    <row r="4105" spans="1:9">
      <c r="A4105" s="3" t="s">
        <v>149623</v>
      </c>
      <c r="B4105" s="4" t="s">
        <v>149624</v>
      </c>
      <c r="C4105" s="3" t="s">
        <v>149625</v>
      </c>
      <c r="D4105" s="3" t="s">
        <v>149626</v>
      </c>
      <c r="E4105" s="3" t="s">
        <v>16253</v>
      </c>
      <c r="F4105" s="3" t="s">
        <v>164828</v>
      </c>
      <c r="G4105" s="3" t="s">
        <v>149627</v>
      </c>
      <c r="H4105" s="3"/>
      <c r="I4105" s="3"/>
    </row>
    <row r="4106" spans="1:9">
      <c r="A4106" s="3" t="s">
        <v>149628</v>
      </c>
      <c r="B4106" s="4" t="s">
        <v>149629</v>
      </c>
      <c r="C4106" s="3" t="s">
        <v>149630</v>
      </c>
      <c r="D4106" s="3" t="s">
        <v>149631</v>
      </c>
      <c r="E4106" s="3" t="s">
        <v>16234</v>
      </c>
      <c r="F4106" s="3" t="s">
        <v>164828</v>
      </c>
      <c r="G4106" s="3" t="s">
        <v>149632</v>
      </c>
      <c r="H4106" s="3"/>
      <c r="I4106" s="3"/>
    </row>
    <row r="4107" spans="1:9">
      <c r="A4107" s="3" t="s">
        <v>149633</v>
      </c>
      <c r="B4107" s="4" t="s">
        <v>149634</v>
      </c>
      <c r="C4107" s="3" t="s">
        <v>149635</v>
      </c>
      <c r="D4107" s="3" t="s">
        <v>149636</v>
      </c>
      <c r="E4107" s="3" t="s">
        <v>16253</v>
      </c>
      <c r="F4107" s="3" t="s">
        <v>164828</v>
      </c>
      <c r="G4107" s="3" t="s">
        <v>149637</v>
      </c>
      <c r="H4107" s="3"/>
      <c r="I4107" s="3"/>
    </row>
    <row r="4108" spans="1:9">
      <c r="A4108" s="3" t="s">
        <v>149638</v>
      </c>
      <c r="B4108" s="4" t="s">
        <v>149639</v>
      </c>
      <c r="C4108" s="3" t="s">
        <v>149640</v>
      </c>
      <c r="D4108" s="3" t="s">
        <v>149641</v>
      </c>
      <c r="E4108" s="3" t="s">
        <v>16253</v>
      </c>
      <c r="F4108" s="3" t="s">
        <v>164828</v>
      </c>
      <c r="G4108" s="3" t="s">
        <v>149642</v>
      </c>
      <c r="H4108" s="3"/>
      <c r="I4108" s="3"/>
    </row>
    <row r="4109" spans="1:9">
      <c r="A4109" s="3" t="s">
        <v>149643</v>
      </c>
      <c r="B4109" s="4" t="s">
        <v>149644</v>
      </c>
      <c r="C4109" s="3" t="s">
        <v>149645</v>
      </c>
      <c r="D4109" s="3" t="s">
        <v>149646</v>
      </c>
      <c r="E4109" s="3" t="s">
        <v>16253</v>
      </c>
      <c r="F4109" s="3" t="s">
        <v>164828</v>
      </c>
      <c r="G4109" s="3" t="s">
        <v>149647</v>
      </c>
      <c r="H4109" s="3"/>
      <c r="I4109" s="3"/>
    </row>
    <row r="4110" spans="1:9">
      <c r="A4110" s="3" t="s">
        <v>149648</v>
      </c>
      <c r="B4110" s="4" t="s">
        <v>149649</v>
      </c>
      <c r="C4110" s="3" t="s">
        <v>149650</v>
      </c>
      <c r="D4110" s="3" t="s">
        <v>149651</v>
      </c>
      <c r="E4110" s="3" t="s">
        <v>16253</v>
      </c>
      <c r="F4110" s="3" t="s">
        <v>164828</v>
      </c>
      <c r="G4110" s="3" t="s">
        <v>149652</v>
      </c>
      <c r="H4110" s="3"/>
      <c r="I4110" s="3"/>
    </row>
    <row r="4111" spans="1:9">
      <c r="A4111" s="3" t="s">
        <v>149653</v>
      </c>
      <c r="B4111" s="4" t="s">
        <v>149654</v>
      </c>
      <c r="C4111" s="3" t="s">
        <v>149655</v>
      </c>
      <c r="D4111" s="3" t="s">
        <v>149656</v>
      </c>
      <c r="E4111" s="3" t="s">
        <v>3289</v>
      </c>
      <c r="F4111" s="3" t="s">
        <v>164828</v>
      </c>
      <c r="G4111" s="3" t="s">
        <v>149657</v>
      </c>
      <c r="H4111" s="3"/>
      <c r="I4111" s="3"/>
    </row>
    <row r="4112" spans="1:9">
      <c r="A4112" s="3" t="s">
        <v>149658</v>
      </c>
      <c r="B4112" s="4" t="s">
        <v>149659</v>
      </c>
      <c r="C4112" s="3" t="s">
        <v>149660</v>
      </c>
      <c r="D4112" s="3" t="s">
        <v>149661</v>
      </c>
      <c r="E4112" s="3" t="s">
        <v>17166</v>
      </c>
      <c r="F4112" s="3" t="s">
        <v>164828</v>
      </c>
      <c r="G4112" s="3" t="s">
        <v>149662</v>
      </c>
      <c r="H4112" s="3"/>
      <c r="I4112" s="3"/>
    </row>
    <row r="4113" spans="1:9">
      <c r="A4113" s="3" t="s">
        <v>149663</v>
      </c>
      <c r="B4113" s="4" t="s">
        <v>149664</v>
      </c>
      <c r="C4113" s="3" t="s">
        <v>149665</v>
      </c>
      <c r="D4113" s="3" t="s">
        <v>149666</v>
      </c>
      <c r="E4113" s="3" t="s">
        <v>17166</v>
      </c>
      <c r="F4113" s="3" t="s">
        <v>164828</v>
      </c>
      <c r="G4113" s="3" t="s">
        <v>149667</v>
      </c>
      <c r="H4113" s="3"/>
      <c r="I4113" s="3"/>
    </row>
    <row r="4114" spans="1:9">
      <c r="A4114" s="3" t="s">
        <v>149668</v>
      </c>
      <c r="B4114" s="4" t="s">
        <v>149669</v>
      </c>
      <c r="C4114" s="3" t="s">
        <v>149670</v>
      </c>
      <c r="D4114" s="3" t="s">
        <v>149671</v>
      </c>
      <c r="E4114" s="3" t="s">
        <v>17166</v>
      </c>
      <c r="F4114" s="3" t="s">
        <v>164828</v>
      </c>
      <c r="G4114" s="3" t="s">
        <v>149672</v>
      </c>
      <c r="H4114" s="3"/>
      <c r="I4114" s="3"/>
    </row>
    <row r="4115" spans="1:9">
      <c r="A4115" s="3" t="s">
        <v>149673</v>
      </c>
      <c r="B4115" s="4" t="s">
        <v>149674</v>
      </c>
      <c r="C4115" s="3" t="s">
        <v>149675</v>
      </c>
      <c r="D4115" s="3" t="s">
        <v>149676</v>
      </c>
      <c r="E4115" s="3" t="s">
        <v>3289</v>
      </c>
      <c r="F4115" s="3" t="s">
        <v>164828</v>
      </c>
      <c r="G4115" s="3" t="s">
        <v>149677</v>
      </c>
      <c r="H4115" s="3"/>
      <c r="I4115" s="3"/>
    </row>
    <row r="4116" spans="1:9">
      <c r="A4116" s="3" t="s">
        <v>149678</v>
      </c>
      <c r="B4116" s="4" t="s">
        <v>149679</v>
      </c>
      <c r="C4116" s="3" t="s">
        <v>149680</v>
      </c>
      <c r="D4116" s="3" t="s">
        <v>149681</v>
      </c>
      <c r="E4116" s="3" t="s">
        <v>17166</v>
      </c>
      <c r="F4116" s="3" t="s">
        <v>164828</v>
      </c>
      <c r="G4116" s="3" t="s">
        <v>149682</v>
      </c>
      <c r="H4116" s="3"/>
      <c r="I4116" s="3"/>
    </row>
    <row r="4117" spans="1:9">
      <c r="A4117" s="3" t="s">
        <v>149683</v>
      </c>
      <c r="B4117" s="4" t="s">
        <v>149684</v>
      </c>
      <c r="C4117" s="3" t="s">
        <v>149685</v>
      </c>
      <c r="D4117" s="3" t="s">
        <v>149686</v>
      </c>
      <c r="E4117" s="3" t="s">
        <v>17166</v>
      </c>
      <c r="F4117" s="3" t="s">
        <v>164828</v>
      </c>
      <c r="G4117" s="3" t="s">
        <v>149687</v>
      </c>
      <c r="H4117" s="3"/>
      <c r="I4117" s="3"/>
    </row>
    <row r="4118" spans="1:9">
      <c r="A4118" s="3" t="s">
        <v>149688</v>
      </c>
      <c r="B4118" s="4" t="s">
        <v>149689</v>
      </c>
      <c r="C4118" s="3" t="s">
        <v>149690</v>
      </c>
      <c r="D4118" s="3" t="s">
        <v>149691</v>
      </c>
      <c r="E4118" s="3" t="s">
        <v>17166</v>
      </c>
      <c r="F4118" s="3" t="s">
        <v>164828</v>
      </c>
      <c r="G4118" s="3" t="s">
        <v>149692</v>
      </c>
      <c r="H4118" s="3"/>
      <c r="I4118" s="3"/>
    </row>
    <row r="4119" spans="1:9">
      <c r="A4119" s="3" t="s">
        <v>149693</v>
      </c>
      <c r="B4119" s="4" t="s">
        <v>149694</v>
      </c>
      <c r="C4119" s="3" t="s">
        <v>149695</v>
      </c>
      <c r="D4119" s="3" t="s">
        <v>149696</v>
      </c>
      <c r="E4119" s="3" t="s">
        <v>17166</v>
      </c>
      <c r="F4119" s="3" t="s">
        <v>164828</v>
      </c>
      <c r="G4119" s="3" t="s">
        <v>149697</v>
      </c>
      <c r="H4119" s="3"/>
      <c r="I4119" s="3"/>
    </row>
    <row r="4120" spans="1:9">
      <c r="A4120" s="3" t="s">
        <v>149698</v>
      </c>
      <c r="B4120" s="4" t="s">
        <v>149699</v>
      </c>
      <c r="C4120" s="3" t="s">
        <v>149700</v>
      </c>
      <c r="D4120" s="3" t="s">
        <v>149701</v>
      </c>
      <c r="E4120" s="3" t="s">
        <v>17166</v>
      </c>
      <c r="F4120" s="3" t="s">
        <v>164828</v>
      </c>
      <c r="G4120" s="3" t="s">
        <v>149702</v>
      </c>
      <c r="H4120" s="3"/>
      <c r="I4120" s="3"/>
    </row>
    <row r="4121" spans="1:9">
      <c r="A4121" s="3" t="s">
        <v>149703</v>
      </c>
      <c r="B4121" s="4" t="s">
        <v>149704</v>
      </c>
      <c r="C4121" s="3" t="s">
        <v>149705</v>
      </c>
      <c r="D4121" s="3" t="s">
        <v>149706</v>
      </c>
      <c r="E4121" s="3" t="s">
        <v>43606</v>
      </c>
      <c r="F4121" s="3" t="s">
        <v>164828</v>
      </c>
      <c r="G4121" s="3" t="s">
        <v>149707</v>
      </c>
      <c r="H4121" s="3"/>
      <c r="I4121" s="3"/>
    </row>
    <row r="4122" spans="1:9">
      <c r="A4122" s="3" t="s">
        <v>149708</v>
      </c>
      <c r="B4122" s="4" t="s">
        <v>149709</v>
      </c>
      <c r="C4122" s="3" t="s">
        <v>149710</v>
      </c>
      <c r="D4122" s="3" t="s">
        <v>149711</v>
      </c>
      <c r="E4122" s="3" t="s">
        <v>17166</v>
      </c>
      <c r="F4122" s="3" t="s">
        <v>164828</v>
      </c>
      <c r="G4122" s="3" t="s">
        <v>149712</v>
      </c>
      <c r="H4122" s="3"/>
      <c r="I4122" s="3"/>
    </row>
    <row r="4123" spans="1:9">
      <c r="A4123" s="3" t="s">
        <v>149713</v>
      </c>
      <c r="B4123" s="4" t="s">
        <v>149714</v>
      </c>
      <c r="C4123" s="3" t="s">
        <v>149715</v>
      </c>
      <c r="D4123" s="3" t="s">
        <v>149716</v>
      </c>
      <c r="E4123" s="3" t="s">
        <v>16234</v>
      </c>
      <c r="F4123" s="3" t="s">
        <v>164828</v>
      </c>
      <c r="G4123" s="3" t="s">
        <v>149717</v>
      </c>
      <c r="H4123" s="3"/>
      <c r="I4123" s="3"/>
    </row>
    <row r="4124" spans="1:9">
      <c r="A4124" s="3" t="s">
        <v>149718</v>
      </c>
      <c r="B4124" s="4" t="s">
        <v>149719</v>
      </c>
      <c r="C4124" s="3" t="s">
        <v>149720</v>
      </c>
      <c r="D4124" s="3" t="s">
        <v>149721</v>
      </c>
      <c r="E4124" s="3" t="s">
        <v>16234</v>
      </c>
      <c r="F4124" s="3" t="s">
        <v>164828</v>
      </c>
      <c r="G4124" s="3" t="s">
        <v>149722</v>
      </c>
      <c r="H4124" s="3"/>
      <c r="I4124" s="3"/>
    </row>
    <row r="4125" spans="1:9">
      <c r="A4125" s="3" t="s">
        <v>149723</v>
      </c>
      <c r="B4125" s="4" t="s">
        <v>149724</v>
      </c>
      <c r="C4125" s="3" t="s">
        <v>149725</v>
      </c>
      <c r="D4125" s="3" t="s">
        <v>149726</v>
      </c>
      <c r="E4125" s="3" t="s">
        <v>17166</v>
      </c>
      <c r="F4125" s="3" t="s">
        <v>164828</v>
      </c>
      <c r="G4125" s="3" t="s">
        <v>149727</v>
      </c>
      <c r="H4125" s="3"/>
      <c r="I4125" s="3"/>
    </row>
    <row r="4126" spans="1:9">
      <c r="A4126" s="3" t="s">
        <v>149728</v>
      </c>
      <c r="B4126" s="4" t="s">
        <v>149729</v>
      </c>
      <c r="C4126" s="3" t="s">
        <v>149730</v>
      </c>
      <c r="D4126" s="3" t="s">
        <v>149731</v>
      </c>
      <c r="E4126" s="3" t="s">
        <v>16234</v>
      </c>
      <c r="F4126" s="3" t="s">
        <v>164828</v>
      </c>
      <c r="G4126" s="3" t="s">
        <v>149732</v>
      </c>
      <c r="H4126" s="3"/>
      <c r="I4126" s="3"/>
    </row>
    <row r="4127" spans="1:9">
      <c r="A4127" s="3" t="s">
        <v>149733</v>
      </c>
      <c r="B4127" s="4" t="s">
        <v>149734</v>
      </c>
      <c r="C4127" s="3" t="s">
        <v>149735</v>
      </c>
      <c r="D4127" s="3" t="s">
        <v>149736</v>
      </c>
      <c r="E4127" s="3" t="s">
        <v>16796</v>
      </c>
      <c r="F4127" s="3" t="s">
        <v>164828</v>
      </c>
      <c r="G4127" s="3" t="s">
        <v>149737</v>
      </c>
      <c r="H4127" s="3"/>
      <c r="I4127" s="3"/>
    </row>
    <row r="4128" spans="1:9">
      <c r="A4128" s="3" t="s">
        <v>149738</v>
      </c>
      <c r="B4128" s="4" t="s">
        <v>149739</v>
      </c>
      <c r="C4128" s="3" t="s">
        <v>149740</v>
      </c>
      <c r="D4128" s="3" t="s">
        <v>149741</v>
      </c>
      <c r="E4128" s="3" t="s">
        <v>17166</v>
      </c>
      <c r="F4128" s="3" t="s">
        <v>164828</v>
      </c>
      <c r="G4128" s="3" t="s">
        <v>149742</v>
      </c>
      <c r="H4128" s="3"/>
      <c r="I4128" s="3"/>
    </row>
    <row r="4129" spans="1:9">
      <c r="A4129" s="3" t="s">
        <v>149743</v>
      </c>
      <c r="B4129" s="4" t="s">
        <v>149744</v>
      </c>
      <c r="C4129" s="3" t="s">
        <v>149745</v>
      </c>
      <c r="D4129" s="3" t="s">
        <v>149746</v>
      </c>
      <c r="E4129" s="3" t="s">
        <v>16720</v>
      </c>
      <c r="F4129" s="3" t="s">
        <v>164828</v>
      </c>
      <c r="G4129" s="3" t="s">
        <v>149747</v>
      </c>
      <c r="H4129" s="3"/>
      <c r="I4129" s="3"/>
    </row>
    <row r="4130" spans="1:9">
      <c r="A4130" s="3" t="s">
        <v>149748</v>
      </c>
      <c r="B4130" s="4" t="s">
        <v>149749</v>
      </c>
      <c r="C4130" s="3" t="s">
        <v>149750</v>
      </c>
      <c r="D4130" s="3" t="s">
        <v>149751</v>
      </c>
      <c r="E4130" s="3" t="s">
        <v>16266</v>
      </c>
      <c r="F4130" s="3" t="s">
        <v>164828</v>
      </c>
      <c r="G4130" s="3" t="s">
        <v>149752</v>
      </c>
      <c r="H4130" s="3"/>
      <c r="I4130" s="3"/>
    </row>
    <row r="4131" spans="1:9">
      <c r="A4131" s="3" t="s">
        <v>149753</v>
      </c>
      <c r="B4131" s="4" t="s">
        <v>149754</v>
      </c>
      <c r="C4131" s="3" t="s">
        <v>149755</v>
      </c>
      <c r="D4131" s="3" t="s">
        <v>149756</v>
      </c>
      <c r="E4131" s="3" t="s">
        <v>17166</v>
      </c>
      <c r="F4131" s="3" t="s">
        <v>164828</v>
      </c>
      <c r="G4131" s="3" t="s">
        <v>149757</v>
      </c>
      <c r="H4131" s="3"/>
      <c r="I4131" s="3"/>
    </row>
    <row r="4132" spans="1:9">
      <c r="A4132" s="3" t="s">
        <v>149758</v>
      </c>
      <c r="B4132" s="4" t="s">
        <v>149759</v>
      </c>
      <c r="C4132" s="3" t="s">
        <v>149760</v>
      </c>
      <c r="D4132" s="3" t="s">
        <v>149761</v>
      </c>
      <c r="E4132" s="3" t="s">
        <v>16234</v>
      </c>
      <c r="F4132" s="3" t="s">
        <v>164828</v>
      </c>
      <c r="G4132" s="3" t="s">
        <v>149762</v>
      </c>
      <c r="H4132" s="3"/>
      <c r="I4132" s="3"/>
    </row>
    <row r="4133" spans="1:9">
      <c r="A4133" s="3" t="s">
        <v>149763</v>
      </c>
      <c r="B4133" s="4" t="s">
        <v>149764</v>
      </c>
      <c r="C4133" s="3" t="s">
        <v>149765</v>
      </c>
      <c r="D4133" s="3" t="s">
        <v>149766</v>
      </c>
      <c r="E4133" s="3" t="s">
        <v>16234</v>
      </c>
      <c r="F4133" s="3" t="s">
        <v>164828</v>
      </c>
      <c r="G4133" s="3" t="s">
        <v>149767</v>
      </c>
      <c r="H4133" s="3"/>
      <c r="I4133" s="3"/>
    </row>
    <row r="4134" spans="1:9">
      <c r="A4134" s="3" t="s">
        <v>149768</v>
      </c>
      <c r="B4134" s="4" t="s">
        <v>149769</v>
      </c>
      <c r="C4134" s="3" t="s">
        <v>149770</v>
      </c>
      <c r="D4134" s="3" t="s">
        <v>149771</v>
      </c>
      <c r="E4134" s="3" t="s">
        <v>16234</v>
      </c>
      <c r="F4134" s="3" t="s">
        <v>164828</v>
      </c>
      <c r="G4134" s="3" t="s">
        <v>149772</v>
      </c>
      <c r="H4134" s="3"/>
      <c r="I4134" s="3" t="s">
        <v>149773</v>
      </c>
    </row>
    <row r="4135" spans="1:9">
      <c r="A4135" s="3" t="s">
        <v>149774</v>
      </c>
      <c r="B4135" s="4" t="s">
        <v>149775</v>
      </c>
      <c r="C4135" s="6" t="s">
        <v>149776</v>
      </c>
      <c r="D4135" s="5" t="s">
        <v>149777</v>
      </c>
      <c r="E4135" s="3" t="s">
        <v>17166</v>
      </c>
      <c r="F4135" s="3" t="s">
        <v>164828</v>
      </c>
      <c r="G4135" s="3" t="s">
        <v>149778</v>
      </c>
      <c r="H4135" s="3"/>
      <c r="I4135" s="3"/>
    </row>
    <row r="4136" spans="1:9">
      <c r="A4136" s="3" t="s">
        <v>149779</v>
      </c>
      <c r="B4136" s="4" t="s">
        <v>149780</v>
      </c>
      <c r="C4136" s="3" t="s">
        <v>149781</v>
      </c>
      <c r="D4136" s="3" t="s">
        <v>149782</v>
      </c>
      <c r="E4136" s="3" t="s">
        <v>16253</v>
      </c>
      <c r="F4136" s="3" t="s">
        <v>164828</v>
      </c>
      <c r="G4136" s="3" t="s">
        <v>149783</v>
      </c>
      <c r="H4136" s="3"/>
      <c r="I4136" s="3"/>
    </row>
    <row r="4137" spans="1:9">
      <c r="A4137" s="3" t="s">
        <v>149784</v>
      </c>
      <c r="B4137" s="4" t="s">
        <v>149785</v>
      </c>
      <c r="C4137" s="3" t="s">
        <v>149786</v>
      </c>
      <c r="D4137" s="3" t="s">
        <v>149787</v>
      </c>
      <c r="E4137" s="3" t="s">
        <v>16266</v>
      </c>
      <c r="F4137" s="3" t="s">
        <v>164828</v>
      </c>
      <c r="G4137" s="3" t="s">
        <v>149788</v>
      </c>
      <c r="H4137" s="3"/>
      <c r="I4137" s="3"/>
    </row>
    <row r="4138" spans="1:9">
      <c r="A4138" s="3" t="s">
        <v>149789</v>
      </c>
      <c r="B4138" s="4" t="s">
        <v>149790</v>
      </c>
      <c r="C4138" s="3" t="s">
        <v>149791</v>
      </c>
      <c r="D4138" s="3" t="s">
        <v>149792</v>
      </c>
      <c r="E4138" s="3" t="s">
        <v>16266</v>
      </c>
      <c r="F4138" s="3" t="s">
        <v>164828</v>
      </c>
      <c r="G4138" s="3" t="s">
        <v>149793</v>
      </c>
      <c r="H4138" s="3"/>
      <c r="I4138" s="3"/>
    </row>
    <row r="4139" spans="1:9">
      <c r="A4139" s="3" t="s">
        <v>149794</v>
      </c>
      <c r="B4139" s="4" t="s">
        <v>149795</v>
      </c>
      <c r="C4139" s="3" t="s">
        <v>149796</v>
      </c>
      <c r="D4139" s="3" t="s">
        <v>149797</v>
      </c>
      <c r="E4139" s="3" t="s">
        <v>16234</v>
      </c>
      <c r="F4139" s="3" t="s">
        <v>164828</v>
      </c>
      <c r="G4139" s="3" t="s">
        <v>149798</v>
      </c>
      <c r="H4139" s="3"/>
      <c r="I4139" s="3"/>
    </row>
    <row r="4140" spans="1:9">
      <c r="A4140" s="3" t="s">
        <v>149799</v>
      </c>
      <c r="B4140" s="4" t="s">
        <v>149800</v>
      </c>
      <c r="C4140" s="3" t="s">
        <v>149801</v>
      </c>
      <c r="D4140" s="3" t="s">
        <v>149802</v>
      </c>
      <c r="E4140" s="3" t="s">
        <v>16234</v>
      </c>
      <c r="F4140" s="3" t="s">
        <v>164828</v>
      </c>
      <c r="G4140" s="3" t="s">
        <v>149803</v>
      </c>
      <c r="H4140" s="3"/>
      <c r="I4140" s="3"/>
    </row>
    <row r="4141" spans="1:9">
      <c r="A4141" s="3" t="s">
        <v>149804</v>
      </c>
      <c r="B4141" s="4" t="s">
        <v>149805</v>
      </c>
      <c r="C4141" s="6" t="s">
        <v>149806</v>
      </c>
      <c r="D4141" s="3" t="s">
        <v>149807</v>
      </c>
      <c r="E4141" s="3" t="s">
        <v>16234</v>
      </c>
      <c r="F4141" s="3" t="s">
        <v>164828</v>
      </c>
      <c r="G4141" s="3" t="s">
        <v>149808</v>
      </c>
      <c r="H4141" s="3"/>
      <c r="I4141" s="3"/>
    </row>
    <row r="4142" spans="1:9">
      <c r="A4142" s="3" t="s">
        <v>149809</v>
      </c>
      <c r="B4142" s="4" t="s">
        <v>149810</v>
      </c>
      <c r="C4142" s="3" t="s">
        <v>149811</v>
      </c>
      <c r="D4142" s="3" t="s">
        <v>149812</v>
      </c>
      <c r="E4142" s="3" t="s">
        <v>16234</v>
      </c>
      <c r="F4142" s="3" t="s">
        <v>164828</v>
      </c>
      <c r="G4142" s="3" t="s">
        <v>149813</v>
      </c>
      <c r="H4142" s="3"/>
      <c r="I4142" s="3"/>
    </row>
    <row r="4143" spans="1:9">
      <c r="A4143" s="3" t="s">
        <v>149814</v>
      </c>
      <c r="B4143" s="4" t="s">
        <v>149815</v>
      </c>
      <c r="C4143" s="3" t="s">
        <v>149816</v>
      </c>
      <c r="D4143" s="3" t="s">
        <v>149817</v>
      </c>
      <c r="E4143" s="3" t="s">
        <v>16234</v>
      </c>
      <c r="F4143" s="3" t="s">
        <v>164828</v>
      </c>
      <c r="G4143" s="3" t="s">
        <v>149818</v>
      </c>
      <c r="H4143" s="3"/>
      <c r="I4143" s="3"/>
    </row>
    <row r="4144" spans="1:9">
      <c r="A4144" s="3" t="s">
        <v>149819</v>
      </c>
      <c r="B4144" s="4" t="s">
        <v>149820</v>
      </c>
      <c r="C4144" s="3" t="s">
        <v>149821</v>
      </c>
      <c r="D4144" s="3" t="s">
        <v>149822</v>
      </c>
      <c r="E4144" s="3" t="s">
        <v>17166</v>
      </c>
      <c r="F4144" s="3" t="s">
        <v>164828</v>
      </c>
      <c r="G4144" s="3" t="s">
        <v>149823</v>
      </c>
      <c r="H4144" s="3"/>
      <c r="I4144" s="3"/>
    </row>
    <row r="4145" spans="1:9">
      <c r="A4145" s="3" t="s">
        <v>149824</v>
      </c>
      <c r="B4145" s="3" t="s">
        <v>149825</v>
      </c>
      <c r="C4145" s="3" t="s">
        <v>149826</v>
      </c>
      <c r="D4145" s="3" t="s">
        <v>149827</v>
      </c>
      <c r="E4145" s="3" t="s">
        <v>17166</v>
      </c>
      <c r="F4145" s="3" t="s">
        <v>164828</v>
      </c>
      <c r="G4145" s="22" t="s">
        <v>149828</v>
      </c>
      <c r="H4145" s="3"/>
      <c r="I4145" s="3" t="s">
        <v>149829</v>
      </c>
    </row>
    <row r="4146" spans="1:9">
      <c r="A4146" s="3" t="s">
        <v>149830</v>
      </c>
      <c r="B4146" s="4" t="s">
        <v>149831</v>
      </c>
      <c r="C4146" s="3" t="s">
        <v>149832</v>
      </c>
      <c r="D4146" s="3" t="s">
        <v>149833</v>
      </c>
      <c r="E4146" s="3" t="s">
        <v>16234</v>
      </c>
      <c r="F4146" s="3" t="s">
        <v>164828</v>
      </c>
      <c r="G4146" s="3" t="s">
        <v>149834</v>
      </c>
      <c r="H4146" s="3"/>
      <c r="I4146" s="3" t="s">
        <v>9197</v>
      </c>
    </row>
    <row r="4147" spans="1:9">
      <c r="A4147" s="3" t="s">
        <v>149835</v>
      </c>
      <c r="B4147" s="4" t="s">
        <v>149836</v>
      </c>
      <c r="C4147" s="3" t="s">
        <v>149837</v>
      </c>
      <c r="D4147" s="3" t="s">
        <v>149838</v>
      </c>
      <c r="E4147" s="3" t="s">
        <v>16234</v>
      </c>
      <c r="F4147" s="3" t="s">
        <v>164828</v>
      </c>
      <c r="G4147" s="3" t="s">
        <v>149839</v>
      </c>
      <c r="H4147" s="3"/>
      <c r="I4147" s="3" t="s">
        <v>9197</v>
      </c>
    </row>
    <row r="4148" spans="1:9">
      <c r="A4148" s="3" t="s">
        <v>149840</v>
      </c>
      <c r="B4148" s="4" t="s">
        <v>149841</v>
      </c>
      <c r="C4148" s="3" t="s">
        <v>149842</v>
      </c>
      <c r="D4148" s="3" t="s">
        <v>149843</v>
      </c>
      <c r="E4148" s="3" t="s">
        <v>16234</v>
      </c>
      <c r="F4148" s="3" t="s">
        <v>164828</v>
      </c>
      <c r="G4148" s="3" t="s">
        <v>149844</v>
      </c>
      <c r="H4148" s="3"/>
      <c r="I4148" s="3" t="s">
        <v>149845</v>
      </c>
    </row>
    <row r="4149" spans="1:9">
      <c r="A4149" s="3" t="s">
        <v>149846</v>
      </c>
      <c r="B4149" s="4" t="s">
        <v>149847</v>
      </c>
      <c r="C4149" s="3" t="s">
        <v>149848</v>
      </c>
      <c r="D4149" s="3" t="s">
        <v>149849</v>
      </c>
      <c r="E4149" s="3" t="s">
        <v>16368</v>
      </c>
      <c r="F4149" s="3" t="s">
        <v>164828</v>
      </c>
      <c r="G4149" s="3" t="s">
        <v>149850</v>
      </c>
      <c r="H4149" s="3"/>
      <c r="I4149" s="3" t="s">
        <v>9197</v>
      </c>
    </row>
    <row r="4150" spans="1:9">
      <c r="A4150" s="3" t="s">
        <v>149851</v>
      </c>
      <c r="B4150" s="4" t="s">
        <v>149852</v>
      </c>
      <c r="C4150" s="3" t="s">
        <v>149853</v>
      </c>
      <c r="D4150" s="3" t="s">
        <v>149854</v>
      </c>
      <c r="E4150" s="3" t="s">
        <v>17166</v>
      </c>
      <c r="F4150" s="3" t="s">
        <v>164828</v>
      </c>
      <c r="G4150" s="3" t="s">
        <v>149855</v>
      </c>
      <c r="H4150" s="3"/>
      <c r="I4150" s="3"/>
    </row>
    <row r="4151" spans="1:9">
      <c r="A4151" s="3" t="s">
        <v>149856</v>
      </c>
      <c r="B4151" s="4" t="s">
        <v>149857</v>
      </c>
      <c r="C4151" s="3" t="s">
        <v>149858</v>
      </c>
      <c r="D4151" s="3" t="s">
        <v>149859</v>
      </c>
      <c r="E4151" s="3" t="s">
        <v>17166</v>
      </c>
      <c r="F4151" s="3" t="s">
        <v>164828</v>
      </c>
      <c r="G4151" s="3" t="s">
        <v>149860</v>
      </c>
      <c r="H4151" s="3"/>
      <c r="I4151" s="3"/>
    </row>
    <row r="4152" spans="1:9">
      <c r="A4152" s="3" t="s">
        <v>149861</v>
      </c>
      <c r="B4152" s="4" t="s">
        <v>149862</v>
      </c>
      <c r="C4152" s="3" t="s">
        <v>149863</v>
      </c>
      <c r="D4152" s="3" t="s">
        <v>149864</v>
      </c>
      <c r="E4152" s="3" t="s">
        <v>17166</v>
      </c>
      <c r="F4152" s="3" t="s">
        <v>164828</v>
      </c>
      <c r="G4152" s="3" t="s">
        <v>149865</v>
      </c>
      <c r="H4152" s="3"/>
      <c r="I4152" s="3"/>
    </row>
    <row r="4153" spans="1:9">
      <c r="A4153" s="3" t="s">
        <v>149866</v>
      </c>
      <c r="B4153" s="4" t="s">
        <v>149867</v>
      </c>
      <c r="C4153" s="3" t="s">
        <v>149868</v>
      </c>
      <c r="D4153" s="3" t="s">
        <v>149869</v>
      </c>
      <c r="E4153" s="3" t="s">
        <v>3289</v>
      </c>
      <c r="F4153" s="3" t="s">
        <v>164828</v>
      </c>
      <c r="G4153" s="3" t="s">
        <v>149870</v>
      </c>
      <c r="H4153" s="3"/>
      <c r="I4153" s="3"/>
    </row>
    <row r="4154" spans="1:9">
      <c r="A4154" s="3" t="s">
        <v>149871</v>
      </c>
      <c r="B4154" s="4" t="s">
        <v>149872</v>
      </c>
      <c r="C4154" s="3" t="s">
        <v>149873</v>
      </c>
      <c r="D4154" s="3" t="s">
        <v>149874</v>
      </c>
      <c r="E4154" s="3" t="s">
        <v>16253</v>
      </c>
      <c r="F4154" s="3" t="s">
        <v>164828</v>
      </c>
      <c r="G4154" s="3" t="s">
        <v>149875</v>
      </c>
      <c r="H4154" s="3"/>
      <c r="I4154" s="3"/>
    </row>
    <row r="4155" spans="1:9">
      <c r="A4155" s="3" t="s">
        <v>149876</v>
      </c>
      <c r="B4155" s="4" t="s">
        <v>149877</v>
      </c>
      <c r="C4155" s="3" t="s">
        <v>149878</v>
      </c>
      <c r="D4155" s="3" t="s">
        <v>149879</v>
      </c>
      <c r="E4155" s="3" t="s">
        <v>16253</v>
      </c>
      <c r="F4155" s="3" t="s">
        <v>164828</v>
      </c>
      <c r="G4155" s="3" t="s">
        <v>149880</v>
      </c>
      <c r="H4155" s="3"/>
      <c r="I4155" s="3"/>
    </row>
    <row r="4156" spans="1:9">
      <c r="A4156" s="3" t="s">
        <v>149881</v>
      </c>
      <c r="B4156" s="4" t="s">
        <v>149882</v>
      </c>
      <c r="C4156" s="3" t="s">
        <v>149883</v>
      </c>
      <c r="D4156" s="3" t="s">
        <v>149884</v>
      </c>
      <c r="E4156" s="3" t="s">
        <v>16253</v>
      </c>
      <c r="F4156" s="3" t="s">
        <v>164828</v>
      </c>
      <c r="G4156" s="3" t="s">
        <v>149885</v>
      </c>
      <c r="H4156" s="3"/>
      <c r="I4156" s="3"/>
    </row>
    <row r="4157" spans="1:9">
      <c r="A4157" s="3" t="s">
        <v>149886</v>
      </c>
      <c r="B4157" s="4" t="s">
        <v>149887</v>
      </c>
      <c r="C4157" s="3" t="s">
        <v>149888</v>
      </c>
      <c r="D4157" s="3" t="s">
        <v>149889</v>
      </c>
      <c r="E4157" s="3" t="s">
        <v>16253</v>
      </c>
      <c r="F4157" s="3" t="s">
        <v>164828</v>
      </c>
      <c r="G4157" s="3" t="s">
        <v>149890</v>
      </c>
      <c r="H4157" s="3"/>
      <c r="I4157" s="3"/>
    </row>
    <row r="4158" spans="1:9">
      <c r="A4158" s="3" t="s">
        <v>149891</v>
      </c>
      <c r="B4158" s="4" t="s">
        <v>149892</v>
      </c>
      <c r="C4158" s="3" t="s">
        <v>149893</v>
      </c>
      <c r="D4158" s="3" t="s">
        <v>149894</v>
      </c>
      <c r="E4158" s="3" t="s">
        <v>16253</v>
      </c>
      <c r="F4158" s="3" t="s">
        <v>164828</v>
      </c>
      <c r="G4158" s="3" t="s">
        <v>149895</v>
      </c>
      <c r="H4158" s="3"/>
      <c r="I4158" s="3"/>
    </row>
    <row r="4159" spans="1:9">
      <c r="A4159" s="3" t="s">
        <v>149896</v>
      </c>
      <c r="B4159" s="4" t="s">
        <v>149897</v>
      </c>
      <c r="C4159" s="3" t="s">
        <v>149898</v>
      </c>
      <c r="D4159" s="3" t="s">
        <v>149899</v>
      </c>
      <c r="E4159" s="3" t="s">
        <v>16253</v>
      </c>
      <c r="F4159" s="3" t="s">
        <v>164828</v>
      </c>
      <c r="G4159" s="3" t="s">
        <v>149900</v>
      </c>
      <c r="H4159" s="3"/>
      <c r="I4159" s="3"/>
    </row>
    <row r="4160" spans="1:9">
      <c r="A4160" s="3" t="s">
        <v>149901</v>
      </c>
      <c r="B4160" s="4" t="s">
        <v>149902</v>
      </c>
      <c r="C4160" s="3" t="s">
        <v>149903</v>
      </c>
      <c r="D4160" s="3" t="s">
        <v>149904</v>
      </c>
      <c r="E4160" s="3" t="s">
        <v>32616</v>
      </c>
      <c r="F4160" s="3" t="s">
        <v>164828</v>
      </c>
      <c r="G4160" s="3" t="s">
        <v>149905</v>
      </c>
      <c r="H4160" s="3"/>
      <c r="I4160" s="3"/>
    </row>
    <row r="4161" spans="1:9">
      <c r="A4161" s="3" t="s">
        <v>149906</v>
      </c>
      <c r="B4161" s="4" t="s">
        <v>149907</v>
      </c>
      <c r="C4161" s="3" t="s">
        <v>149908</v>
      </c>
      <c r="D4161" s="3" t="s">
        <v>149909</v>
      </c>
      <c r="E4161" s="3" t="s">
        <v>16253</v>
      </c>
      <c r="F4161" s="3" t="s">
        <v>164828</v>
      </c>
      <c r="G4161" s="3" t="s">
        <v>149910</v>
      </c>
      <c r="H4161" s="3"/>
      <c r="I4161" s="3"/>
    </row>
    <row r="4162" spans="1:9">
      <c r="A4162" s="3" t="s">
        <v>149911</v>
      </c>
      <c r="B4162" s="4" t="s">
        <v>149912</v>
      </c>
      <c r="C4162" s="3" t="s">
        <v>149913</v>
      </c>
      <c r="D4162" s="3" t="s">
        <v>149914</v>
      </c>
      <c r="E4162" s="3" t="s">
        <v>16253</v>
      </c>
      <c r="F4162" s="3" t="s">
        <v>164828</v>
      </c>
      <c r="G4162" s="3" t="s">
        <v>149915</v>
      </c>
      <c r="H4162" s="3"/>
      <c r="I4162" s="3"/>
    </row>
    <row r="4163" spans="1:9">
      <c r="A4163" s="3" t="s">
        <v>149916</v>
      </c>
      <c r="B4163" s="4" t="s">
        <v>149917</v>
      </c>
      <c r="C4163" s="3" t="s">
        <v>149918</v>
      </c>
      <c r="D4163" s="3" t="s">
        <v>149919</v>
      </c>
      <c r="E4163" s="3" t="s">
        <v>16253</v>
      </c>
      <c r="F4163" s="3" t="s">
        <v>164828</v>
      </c>
      <c r="G4163" s="3" t="s">
        <v>149920</v>
      </c>
      <c r="H4163" s="3"/>
      <c r="I4163" s="3"/>
    </row>
    <row r="4164" spans="1:9">
      <c r="A4164" s="3" t="s">
        <v>149921</v>
      </c>
      <c r="B4164" s="4" t="s">
        <v>149922</v>
      </c>
      <c r="C4164" s="3" t="s">
        <v>149923</v>
      </c>
      <c r="D4164" s="3" t="s">
        <v>149924</v>
      </c>
      <c r="E4164" s="3" t="s">
        <v>35137</v>
      </c>
      <c r="F4164" s="3" t="s">
        <v>164828</v>
      </c>
      <c r="G4164" s="3" t="s">
        <v>149925</v>
      </c>
      <c r="H4164" s="3"/>
      <c r="I4164" s="3"/>
    </row>
    <row r="4165" spans="1:9">
      <c r="A4165" s="3" t="s">
        <v>149926</v>
      </c>
      <c r="B4165" s="4" t="s">
        <v>149927</v>
      </c>
      <c r="C4165" s="3" t="s">
        <v>149928</v>
      </c>
      <c r="D4165" s="3" t="s">
        <v>149929</v>
      </c>
      <c r="E4165" s="3" t="s">
        <v>16253</v>
      </c>
      <c r="F4165" s="3" t="s">
        <v>164828</v>
      </c>
      <c r="G4165" s="3" t="s">
        <v>149930</v>
      </c>
      <c r="H4165" s="3"/>
      <c r="I4165" s="3"/>
    </row>
    <row r="4166" spans="1:9">
      <c r="A4166" s="3" t="s">
        <v>149931</v>
      </c>
      <c r="B4166" s="4" t="s">
        <v>149932</v>
      </c>
      <c r="C4166" s="3" t="s">
        <v>149933</v>
      </c>
      <c r="D4166" s="3" t="s">
        <v>149934</v>
      </c>
      <c r="E4166" s="3" t="s">
        <v>16253</v>
      </c>
      <c r="F4166" s="3" t="s">
        <v>164828</v>
      </c>
      <c r="G4166" s="3" t="s">
        <v>149935</v>
      </c>
      <c r="H4166" s="3"/>
      <c r="I4166" s="3"/>
    </row>
    <row r="4167" spans="1:9">
      <c r="A4167" s="3" t="s">
        <v>149936</v>
      </c>
      <c r="B4167" s="4" t="s">
        <v>149937</v>
      </c>
      <c r="C4167" s="3" t="s">
        <v>149938</v>
      </c>
      <c r="D4167" s="3" t="s">
        <v>149939</v>
      </c>
      <c r="E4167" s="3" t="s">
        <v>16253</v>
      </c>
      <c r="F4167" s="3" t="s">
        <v>164828</v>
      </c>
      <c r="G4167" s="3" t="s">
        <v>149940</v>
      </c>
      <c r="H4167" s="3"/>
      <c r="I4167" s="3"/>
    </row>
    <row r="4168" spans="1:9">
      <c r="A4168" s="3" t="s">
        <v>149941</v>
      </c>
      <c r="B4168" s="4" t="s">
        <v>149942</v>
      </c>
      <c r="C4168" s="3" t="s">
        <v>149943</v>
      </c>
      <c r="D4168" s="3" t="s">
        <v>149944</v>
      </c>
      <c r="E4168" s="3" t="s">
        <v>16253</v>
      </c>
      <c r="F4168" s="3" t="s">
        <v>164828</v>
      </c>
      <c r="G4168" s="3" t="s">
        <v>149945</v>
      </c>
      <c r="H4168" s="3"/>
      <c r="I4168" s="3"/>
    </row>
    <row r="4169" spans="1:9">
      <c r="A4169" s="3" t="s">
        <v>149946</v>
      </c>
      <c r="B4169" s="4" t="s">
        <v>149947</v>
      </c>
      <c r="C4169" s="3" t="s">
        <v>149948</v>
      </c>
      <c r="D4169" s="3" t="s">
        <v>149949</v>
      </c>
      <c r="E4169" s="3" t="s">
        <v>16253</v>
      </c>
      <c r="F4169" s="3" t="s">
        <v>164828</v>
      </c>
      <c r="G4169" s="3" t="s">
        <v>149950</v>
      </c>
      <c r="H4169" s="3"/>
      <c r="I4169" s="3"/>
    </row>
    <row r="4170" spans="1:9">
      <c r="A4170" s="3" t="s">
        <v>149951</v>
      </c>
      <c r="B4170" s="4" t="s">
        <v>149952</v>
      </c>
      <c r="C4170" s="3" t="s">
        <v>149953</v>
      </c>
      <c r="D4170" s="3" t="s">
        <v>149954</v>
      </c>
      <c r="E4170" s="3" t="s">
        <v>16253</v>
      </c>
      <c r="F4170" s="3" t="s">
        <v>164828</v>
      </c>
      <c r="G4170" s="3" t="s">
        <v>149955</v>
      </c>
      <c r="H4170" s="3"/>
      <c r="I4170" s="3"/>
    </row>
    <row r="4171" spans="1:9">
      <c r="A4171" s="3" t="s">
        <v>149956</v>
      </c>
      <c r="B4171" s="4" t="s">
        <v>149957</v>
      </c>
      <c r="C4171" s="3" t="s">
        <v>149958</v>
      </c>
      <c r="D4171" s="3" t="s">
        <v>149959</v>
      </c>
      <c r="E4171" s="3" t="s">
        <v>16253</v>
      </c>
      <c r="F4171" s="3" t="s">
        <v>164828</v>
      </c>
      <c r="G4171" s="3" t="s">
        <v>149960</v>
      </c>
      <c r="H4171" s="3"/>
      <c r="I4171" s="3"/>
    </row>
    <row r="4172" spans="1:9">
      <c r="A4172" s="3" t="s">
        <v>149961</v>
      </c>
      <c r="B4172" s="4" t="s">
        <v>149962</v>
      </c>
      <c r="C4172" s="3" t="s">
        <v>149963</v>
      </c>
      <c r="D4172" s="3" t="s">
        <v>149964</v>
      </c>
      <c r="E4172" s="3" t="s">
        <v>16253</v>
      </c>
      <c r="F4172" s="3" t="s">
        <v>164828</v>
      </c>
      <c r="G4172" s="3" t="s">
        <v>149965</v>
      </c>
      <c r="H4172" s="3"/>
      <c r="I4172" s="3"/>
    </row>
    <row r="4173" spans="1:9">
      <c r="A4173" s="3" t="s">
        <v>149966</v>
      </c>
      <c r="B4173" s="4" t="s">
        <v>149967</v>
      </c>
      <c r="C4173" s="3" t="s">
        <v>149968</v>
      </c>
      <c r="D4173" s="3" t="s">
        <v>149969</v>
      </c>
      <c r="E4173" s="3" t="s">
        <v>16253</v>
      </c>
      <c r="F4173" s="3" t="s">
        <v>164828</v>
      </c>
      <c r="G4173" s="3" t="s">
        <v>149970</v>
      </c>
      <c r="H4173" s="3"/>
      <c r="I4173" s="3"/>
    </row>
    <row r="4174" spans="1:9">
      <c r="A4174" s="3" t="s">
        <v>149971</v>
      </c>
      <c r="B4174" s="4" t="s">
        <v>149972</v>
      </c>
      <c r="C4174" s="3" t="s">
        <v>149973</v>
      </c>
      <c r="D4174" s="3" t="s">
        <v>149974</v>
      </c>
      <c r="E4174" s="3" t="s">
        <v>16253</v>
      </c>
      <c r="F4174" s="3" t="s">
        <v>164828</v>
      </c>
      <c r="G4174" s="3" t="s">
        <v>149975</v>
      </c>
      <c r="H4174" s="3"/>
      <c r="I4174" s="3"/>
    </row>
    <row r="4175" spans="1:9">
      <c r="A4175" s="3" t="s">
        <v>149976</v>
      </c>
      <c r="B4175" s="4" t="s">
        <v>149977</v>
      </c>
      <c r="C4175" s="3" t="s">
        <v>149978</v>
      </c>
      <c r="D4175" s="3" t="s">
        <v>149979</v>
      </c>
      <c r="E4175" s="3" t="s">
        <v>16253</v>
      </c>
      <c r="F4175" s="3" t="s">
        <v>164828</v>
      </c>
      <c r="G4175" s="3" t="s">
        <v>149980</v>
      </c>
      <c r="H4175" s="3"/>
      <c r="I4175" s="3"/>
    </row>
    <row r="4176" spans="1:9">
      <c r="A4176" s="3" t="s">
        <v>149981</v>
      </c>
      <c r="B4176" s="4" t="s">
        <v>149982</v>
      </c>
      <c r="C4176" s="3" t="s">
        <v>149983</v>
      </c>
      <c r="D4176" s="3" t="s">
        <v>149984</v>
      </c>
      <c r="E4176" s="3" t="s">
        <v>16253</v>
      </c>
      <c r="F4176" s="3" t="s">
        <v>164828</v>
      </c>
      <c r="G4176" s="3" t="s">
        <v>149985</v>
      </c>
      <c r="H4176" s="3"/>
      <c r="I4176" s="3"/>
    </row>
    <row r="4177" spans="1:9">
      <c r="A4177" s="3" t="s">
        <v>149986</v>
      </c>
      <c r="B4177" s="4" t="s">
        <v>149987</v>
      </c>
      <c r="C4177" s="3" t="s">
        <v>149988</v>
      </c>
      <c r="D4177" s="3" t="s">
        <v>149989</v>
      </c>
      <c r="E4177" s="3" t="s">
        <v>16253</v>
      </c>
      <c r="F4177" s="3" t="s">
        <v>164828</v>
      </c>
      <c r="G4177" s="3" t="s">
        <v>149990</v>
      </c>
      <c r="H4177" s="3"/>
      <c r="I4177" s="3"/>
    </row>
    <row r="4178" spans="1:9">
      <c r="A4178" s="3" t="s">
        <v>149991</v>
      </c>
      <c r="B4178" s="4" t="s">
        <v>149992</v>
      </c>
      <c r="C4178" s="3" t="s">
        <v>149993</v>
      </c>
      <c r="D4178" s="3" t="s">
        <v>149994</v>
      </c>
      <c r="E4178" s="3" t="s">
        <v>16253</v>
      </c>
      <c r="F4178" s="3" t="s">
        <v>164828</v>
      </c>
      <c r="G4178" s="3" t="s">
        <v>149995</v>
      </c>
      <c r="H4178" s="3"/>
      <c r="I4178" s="3"/>
    </row>
    <row r="4179" spans="1:9">
      <c r="A4179" s="3" t="s">
        <v>149996</v>
      </c>
      <c r="B4179" s="4" t="s">
        <v>149997</v>
      </c>
      <c r="C4179" s="3" t="s">
        <v>149998</v>
      </c>
      <c r="D4179" s="3" t="s">
        <v>149999</v>
      </c>
      <c r="E4179" s="3" t="s">
        <v>17691</v>
      </c>
      <c r="F4179" s="3" t="s">
        <v>164828</v>
      </c>
      <c r="G4179" s="3" t="s">
        <v>150000</v>
      </c>
      <c r="H4179" s="3"/>
      <c r="I4179" s="3"/>
    </row>
    <row r="4180" spans="1:9">
      <c r="A4180" s="3" t="s">
        <v>150001</v>
      </c>
      <c r="B4180" s="4" t="s">
        <v>150002</v>
      </c>
      <c r="C4180" s="3" t="s">
        <v>150003</v>
      </c>
      <c r="D4180" s="3" t="s">
        <v>150004</v>
      </c>
      <c r="E4180" s="3" t="s">
        <v>17166</v>
      </c>
      <c r="F4180" s="3" t="s">
        <v>164828</v>
      </c>
      <c r="G4180" s="3" t="s">
        <v>150005</v>
      </c>
      <c r="H4180" s="3"/>
      <c r="I4180" s="3"/>
    </row>
    <row r="4181" spans="1:9">
      <c r="A4181" s="3" t="s">
        <v>150006</v>
      </c>
      <c r="B4181" s="4" t="s">
        <v>150007</v>
      </c>
      <c r="C4181" s="3" t="s">
        <v>150008</v>
      </c>
      <c r="D4181" s="3" t="s">
        <v>150009</v>
      </c>
      <c r="E4181" s="3" t="s">
        <v>17166</v>
      </c>
      <c r="F4181" s="3" t="s">
        <v>164828</v>
      </c>
      <c r="G4181" s="3" t="s">
        <v>150010</v>
      </c>
      <c r="H4181" s="6"/>
      <c r="I4181" s="6"/>
    </row>
    <row r="4182" spans="1:9">
      <c r="A4182" s="3" t="s">
        <v>150011</v>
      </c>
      <c r="B4182" s="4" t="s">
        <v>150012</v>
      </c>
      <c r="C4182" s="3" t="s">
        <v>150013</v>
      </c>
      <c r="D4182" s="3" t="s">
        <v>150014</v>
      </c>
      <c r="E4182" s="3" t="s">
        <v>17691</v>
      </c>
      <c r="F4182" s="3" t="s">
        <v>164828</v>
      </c>
      <c r="G4182" s="3" t="s">
        <v>150015</v>
      </c>
      <c r="H4182" s="6"/>
      <c r="I4182" s="6"/>
    </row>
    <row r="4183" spans="1:9">
      <c r="A4183" s="3" t="s">
        <v>150016</v>
      </c>
      <c r="B4183" s="4" t="s">
        <v>150017</v>
      </c>
      <c r="C4183" s="3" t="s">
        <v>150018</v>
      </c>
      <c r="D4183" s="3" t="s">
        <v>150019</v>
      </c>
      <c r="E4183" s="3" t="s">
        <v>17166</v>
      </c>
      <c r="F4183" s="3" t="s">
        <v>164828</v>
      </c>
      <c r="G4183" s="3" t="s">
        <v>150020</v>
      </c>
      <c r="H4183" s="6"/>
      <c r="I4183" s="6"/>
    </row>
    <row r="4184" spans="1:9">
      <c r="A4184" s="3" t="s">
        <v>150021</v>
      </c>
      <c r="B4184" s="4" t="s">
        <v>150022</v>
      </c>
      <c r="C4184" s="3" t="s">
        <v>150023</v>
      </c>
      <c r="D4184" s="3" t="s">
        <v>150024</v>
      </c>
      <c r="E4184" s="3" t="s">
        <v>17691</v>
      </c>
      <c r="F4184" s="3" t="s">
        <v>164828</v>
      </c>
      <c r="G4184" s="3" t="s">
        <v>150025</v>
      </c>
      <c r="H4184" s="3"/>
      <c r="I4184" s="3"/>
    </row>
    <row r="4185" spans="1:9">
      <c r="A4185" s="3" t="s">
        <v>150026</v>
      </c>
      <c r="B4185" s="4" t="s">
        <v>150027</v>
      </c>
      <c r="C4185" s="3" t="s">
        <v>150028</v>
      </c>
      <c r="D4185" s="3" t="s">
        <v>150029</v>
      </c>
      <c r="E4185" s="3" t="s">
        <v>17166</v>
      </c>
      <c r="F4185" s="3" t="s">
        <v>164828</v>
      </c>
      <c r="G4185" s="3" t="s">
        <v>150030</v>
      </c>
      <c r="H4185" s="3"/>
      <c r="I4185" s="3"/>
    </row>
    <row r="4186" spans="1:9">
      <c r="A4186" s="3" t="s">
        <v>150031</v>
      </c>
      <c r="B4186" s="4" t="s">
        <v>150032</v>
      </c>
      <c r="C4186" s="3" t="s">
        <v>150033</v>
      </c>
      <c r="D4186" s="3" t="s">
        <v>150034</v>
      </c>
      <c r="E4186" s="3" t="s">
        <v>17166</v>
      </c>
      <c r="F4186" s="3" t="s">
        <v>164828</v>
      </c>
      <c r="G4186" s="3" t="s">
        <v>150035</v>
      </c>
      <c r="H4186" s="3"/>
      <c r="I4186" s="3"/>
    </row>
    <row r="4187" spans="1:9">
      <c r="A4187" s="3" t="s">
        <v>150036</v>
      </c>
      <c r="B4187" s="4" t="s">
        <v>150037</v>
      </c>
      <c r="C4187" s="3" t="s">
        <v>150038</v>
      </c>
      <c r="D4187" s="3" t="s">
        <v>150039</v>
      </c>
      <c r="E4187" s="3" t="s">
        <v>16253</v>
      </c>
      <c r="F4187" s="3" t="s">
        <v>164828</v>
      </c>
      <c r="G4187" s="3" t="s">
        <v>150040</v>
      </c>
      <c r="H4187" s="3"/>
      <c r="I4187" s="3"/>
    </row>
    <row r="4188" spans="1:9">
      <c r="A4188" s="11" t="s">
        <v>150041</v>
      </c>
      <c r="B4188" s="157" t="s">
        <v>150042</v>
      </c>
      <c r="C4188" s="7" t="s">
        <v>150043</v>
      </c>
      <c r="D4188" s="7" t="s">
        <v>150044</v>
      </c>
      <c r="E4188" s="47" t="s">
        <v>131201</v>
      </c>
      <c r="F4188" s="3" t="s">
        <v>164828</v>
      </c>
      <c r="G4188" s="23" t="s">
        <v>150045</v>
      </c>
      <c r="H4188" s="7"/>
      <c r="I4188" s="157" t="s">
        <v>1490</v>
      </c>
    </row>
    <row r="4189" spans="1:9">
      <c r="A4189" s="3" t="s">
        <v>150046</v>
      </c>
      <c r="B4189" s="4" t="s">
        <v>150047</v>
      </c>
      <c r="C4189" s="3" t="s">
        <v>150048</v>
      </c>
      <c r="D4189" s="3" t="s">
        <v>150049</v>
      </c>
      <c r="E4189" s="3" t="s">
        <v>16266</v>
      </c>
      <c r="F4189" s="3" t="s">
        <v>164828</v>
      </c>
      <c r="G4189" s="3" t="s">
        <v>150050</v>
      </c>
      <c r="H4189" s="3"/>
      <c r="I4189" s="3"/>
    </row>
    <row r="4190" spans="1:9">
      <c r="A4190" s="3" t="s">
        <v>150051</v>
      </c>
      <c r="B4190" s="4" t="s">
        <v>150052</v>
      </c>
      <c r="C4190" s="3" t="s">
        <v>150053</v>
      </c>
      <c r="D4190" s="3" t="s">
        <v>150054</v>
      </c>
      <c r="E4190" s="3" t="s">
        <v>16234</v>
      </c>
      <c r="F4190" s="3" t="s">
        <v>164828</v>
      </c>
      <c r="G4190" s="3" t="s">
        <v>150055</v>
      </c>
      <c r="H4190" s="3"/>
      <c r="I4190" s="3"/>
    </row>
    <row r="4191" spans="1:9">
      <c r="A4191" s="3" t="s">
        <v>150056</v>
      </c>
      <c r="B4191" s="4" t="s">
        <v>150057</v>
      </c>
      <c r="C4191" s="3" t="s">
        <v>150058</v>
      </c>
      <c r="D4191" s="3" t="s">
        <v>150059</v>
      </c>
      <c r="E4191" s="3" t="s">
        <v>16234</v>
      </c>
      <c r="F4191" s="3" t="s">
        <v>164828</v>
      </c>
      <c r="G4191" s="3" t="s">
        <v>150060</v>
      </c>
      <c r="H4191" s="3"/>
      <c r="I4191" s="3"/>
    </row>
    <row r="4192" spans="1:9">
      <c r="A4192" s="3" t="s">
        <v>150061</v>
      </c>
      <c r="B4192" s="4" t="s">
        <v>150062</v>
      </c>
      <c r="C4192" s="3" t="s">
        <v>150063</v>
      </c>
      <c r="D4192" s="3" t="s">
        <v>150064</v>
      </c>
      <c r="E4192" s="3" t="s">
        <v>16234</v>
      </c>
      <c r="F4192" s="3" t="s">
        <v>164828</v>
      </c>
      <c r="G4192" s="3" t="s">
        <v>150065</v>
      </c>
      <c r="H4192" s="3"/>
      <c r="I4192" s="3"/>
    </row>
    <row r="4193" spans="1:9">
      <c r="A4193" s="3" t="s">
        <v>150066</v>
      </c>
      <c r="B4193" s="4" t="s">
        <v>150067</v>
      </c>
      <c r="C4193" s="3" t="s">
        <v>150068</v>
      </c>
      <c r="D4193" s="3" t="s">
        <v>150069</v>
      </c>
      <c r="E4193" s="3" t="s">
        <v>16234</v>
      </c>
      <c r="F4193" s="3" t="s">
        <v>164828</v>
      </c>
      <c r="G4193" s="3" t="s">
        <v>150070</v>
      </c>
      <c r="H4193" s="3"/>
      <c r="I4193" s="3"/>
    </row>
    <row r="4194" spans="1:9">
      <c r="A4194" s="3" t="s">
        <v>150071</v>
      </c>
      <c r="B4194" s="4" t="s">
        <v>150072</v>
      </c>
      <c r="C4194" s="3" t="s">
        <v>150073</v>
      </c>
      <c r="D4194" s="3" t="s">
        <v>150074</v>
      </c>
      <c r="E4194" s="3" t="s">
        <v>16234</v>
      </c>
      <c r="F4194" s="3" t="s">
        <v>164828</v>
      </c>
      <c r="G4194" s="3" t="s">
        <v>150075</v>
      </c>
      <c r="H4194" s="3"/>
      <c r="I4194" s="3"/>
    </row>
    <row r="4195" spans="1:9">
      <c r="A4195" s="3" t="s">
        <v>150076</v>
      </c>
      <c r="B4195" s="4" t="s">
        <v>150077</v>
      </c>
      <c r="C4195" s="3" t="s">
        <v>150078</v>
      </c>
      <c r="D4195" s="3" t="s">
        <v>150079</v>
      </c>
      <c r="E4195" s="3" t="s">
        <v>16266</v>
      </c>
      <c r="F4195" s="3" t="s">
        <v>164828</v>
      </c>
      <c r="G4195" s="3" t="s">
        <v>150080</v>
      </c>
      <c r="H4195" s="3"/>
      <c r="I4195" s="3"/>
    </row>
    <row r="4196" spans="1:9">
      <c r="A4196" s="3" t="s">
        <v>150081</v>
      </c>
      <c r="B4196" s="4" t="s">
        <v>150082</v>
      </c>
      <c r="C4196" s="3" t="s">
        <v>150083</v>
      </c>
      <c r="D4196" s="3" t="s">
        <v>150084</v>
      </c>
      <c r="E4196" s="3" t="s">
        <v>16253</v>
      </c>
      <c r="F4196" s="3" t="s">
        <v>164828</v>
      </c>
      <c r="G4196" s="3" t="s">
        <v>150085</v>
      </c>
      <c r="H4196" s="3"/>
      <c r="I4196" s="3" t="s">
        <v>150086</v>
      </c>
    </row>
    <row r="4197" spans="1:9">
      <c r="A4197" s="3" t="s">
        <v>150087</v>
      </c>
      <c r="B4197" s="4" t="s">
        <v>150088</v>
      </c>
      <c r="C4197" s="3" t="s">
        <v>150089</v>
      </c>
      <c r="D4197" s="3" t="s">
        <v>150090</v>
      </c>
      <c r="E4197" s="3" t="s">
        <v>16253</v>
      </c>
      <c r="F4197" s="3" t="s">
        <v>164828</v>
      </c>
      <c r="G4197" s="3" t="s">
        <v>150091</v>
      </c>
      <c r="H4197" s="3"/>
      <c r="I4197" s="3"/>
    </row>
    <row r="4198" spans="1:9">
      <c r="A4198" s="3" t="s">
        <v>150092</v>
      </c>
      <c r="B4198" s="4" t="s">
        <v>150093</v>
      </c>
      <c r="C4198" s="3" t="s">
        <v>150094</v>
      </c>
      <c r="D4198" s="3" t="s">
        <v>150095</v>
      </c>
      <c r="E4198" s="3" t="s">
        <v>16253</v>
      </c>
      <c r="F4198" s="3" t="s">
        <v>164828</v>
      </c>
      <c r="G4198" s="3" t="s">
        <v>150096</v>
      </c>
      <c r="H4198" s="3"/>
      <c r="I4198" s="3"/>
    </row>
    <row r="4199" spans="1:9">
      <c r="A4199" s="7" t="s">
        <v>150097</v>
      </c>
      <c r="B4199" s="11" t="s">
        <v>150098</v>
      </c>
      <c r="C4199" s="7" t="s">
        <v>150099</v>
      </c>
      <c r="D4199" s="7" t="s">
        <v>150100</v>
      </c>
      <c r="E4199" s="7" t="s">
        <v>16234</v>
      </c>
      <c r="F4199" s="3" t="s">
        <v>164828</v>
      </c>
      <c r="G4199" s="7" t="s">
        <v>150101</v>
      </c>
      <c r="H4199" s="7"/>
      <c r="I4199" s="7"/>
    </row>
    <row r="4200" spans="1:9">
      <c r="A4200" s="7" t="s">
        <v>150102</v>
      </c>
      <c r="B4200" s="11" t="s">
        <v>150103</v>
      </c>
      <c r="C4200" s="7" t="s">
        <v>150104</v>
      </c>
      <c r="D4200" s="7" t="s">
        <v>150105</v>
      </c>
      <c r="E4200" s="7" t="s">
        <v>16234</v>
      </c>
      <c r="F4200" s="3" t="s">
        <v>164828</v>
      </c>
      <c r="G4200" s="7" t="s">
        <v>150106</v>
      </c>
      <c r="H4200" s="7"/>
      <c r="I4200" s="7"/>
    </row>
    <row r="4201" spans="1:9">
      <c r="A4201" s="3" t="s">
        <v>150107</v>
      </c>
      <c r="B4201" s="4" t="s">
        <v>150108</v>
      </c>
      <c r="C4201" s="3" t="s">
        <v>150109</v>
      </c>
      <c r="D4201" s="3" t="s">
        <v>150110</v>
      </c>
      <c r="E4201" s="3" t="s">
        <v>16253</v>
      </c>
      <c r="F4201" s="3" t="s">
        <v>164828</v>
      </c>
      <c r="G4201" s="3" t="s">
        <v>150111</v>
      </c>
      <c r="H4201" s="3"/>
      <c r="I4201" s="3"/>
    </row>
    <row r="4202" spans="1:9">
      <c r="A4202" s="3" t="s">
        <v>150112</v>
      </c>
      <c r="B4202" s="4" t="s">
        <v>150113</v>
      </c>
      <c r="C4202" s="3" t="s">
        <v>150114</v>
      </c>
      <c r="D4202" s="3" t="s">
        <v>150115</v>
      </c>
      <c r="E4202" s="3" t="s">
        <v>16234</v>
      </c>
      <c r="F4202" s="3" t="s">
        <v>164828</v>
      </c>
      <c r="G4202" s="3" t="s">
        <v>150116</v>
      </c>
      <c r="H4202" s="3"/>
      <c r="I4202" s="3"/>
    </row>
    <row r="4203" spans="1:9">
      <c r="A4203" s="3" t="s">
        <v>150117</v>
      </c>
      <c r="B4203" s="4" t="s">
        <v>150118</v>
      </c>
      <c r="C4203" s="3" t="s">
        <v>150119</v>
      </c>
      <c r="D4203" s="3" t="s">
        <v>150120</v>
      </c>
      <c r="E4203" s="3" t="s">
        <v>17166</v>
      </c>
      <c r="F4203" s="3" t="s">
        <v>164828</v>
      </c>
      <c r="G4203" s="3" t="s">
        <v>150121</v>
      </c>
      <c r="H4203" s="3"/>
      <c r="I4203" s="3"/>
    </row>
    <row r="4204" spans="1:9">
      <c r="A4204" s="3" t="s">
        <v>150122</v>
      </c>
      <c r="B4204" s="4" t="s">
        <v>150123</v>
      </c>
      <c r="C4204" s="3" t="s">
        <v>150124</v>
      </c>
      <c r="D4204" s="3" t="s">
        <v>150125</v>
      </c>
      <c r="E4204" s="3" t="s">
        <v>17166</v>
      </c>
      <c r="F4204" s="3" t="s">
        <v>164828</v>
      </c>
      <c r="G4204" s="3" t="s">
        <v>150126</v>
      </c>
      <c r="H4204" s="3"/>
      <c r="I4204" s="3"/>
    </row>
    <row r="4205" spans="1:9">
      <c r="A4205" s="3" t="s">
        <v>150127</v>
      </c>
      <c r="B4205" s="4" t="s">
        <v>150128</v>
      </c>
      <c r="C4205" s="3" t="s">
        <v>150129</v>
      </c>
      <c r="D4205" s="3" t="s">
        <v>150130</v>
      </c>
      <c r="E4205" s="3" t="s">
        <v>17166</v>
      </c>
      <c r="F4205" s="3" t="s">
        <v>164828</v>
      </c>
      <c r="G4205" s="3" t="s">
        <v>150131</v>
      </c>
      <c r="H4205" s="3"/>
      <c r="I4205" s="3"/>
    </row>
    <row r="4206" spans="1:9">
      <c r="A4206" s="3" t="s">
        <v>150132</v>
      </c>
      <c r="B4206" s="4" t="s">
        <v>150133</v>
      </c>
      <c r="C4206" s="3" t="s">
        <v>150134</v>
      </c>
      <c r="D4206" s="3" t="s">
        <v>150135</v>
      </c>
      <c r="E4206" s="3" t="s">
        <v>17166</v>
      </c>
      <c r="F4206" s="3" t="s">
        <v>164828</v>
      </c>
      <c r="G4206" s="3" t="s">
        <v>150136</v>
      </c>
      <c r="H4206" s="3"/>
      <c r="I4206" s="3"/>
    </row>
    <row r="4207" spans="1:9">
      <c r="A4207" s="3" t="s">
        <v>150137</v>
      </c>
      <c r="B4207" s="17" t="s">
        <v>150138</v>
      </c>
      <c r="C4207" s="3" t="s">
        <v>150139</v>
      </c>
      <c r="D4207" s="3" t="s">
        <v>150140</v>
      </c>
      <c r="E4207" s="17" t="s">
        <v>17166</v>
      </c>
      <c r="F4207" s="3" t="s">
        <v>164828</v>
      </c>
      <c r="G4207" s="3" t="s">
        <v>150141</v>
      </c>
      <c r="H4207" s="3"/>
      <c r="I4207" s="3" t="s">
        <v>150142</v>
      </c>
    </row>
    <row r="4208" spans="1:9">
      <c r="A4208" s="3" t="s">
        <v>150143</v>
      </c>
      <c r="B4208" s="4" t="s">
        <v>150144</v>
      </c>
      <c r="C4208" s="3" t="s">
        <v>150145</v>
      </c>
      <c r="D4208" s="3" t="s">
        <v>150146</v>
      </c>
      <c r="E4208" s="3" t="s">
        <v>16234</v>
      </c>
      <c r="F4208" s="3" t="s">
        <v>164828</v>
      </c>
      <c r="G4208" s="3" t="s">
        <v>150147</v>
      </c>
      <c r="H4208" s="3"/>
      <c r="I4208" s="3"/>
    </row>
    <row r="4209" spans="1:9">
      <c r="A4209" s="3" t="s">
        <v>150148</v>
      </c>
      <c r="B4209" s="4" t="s">
        <v>150149</v>
      </c>
      <c r="C4209" s="3" t="s">
        <v>150150</v>
      </c>
      <c r="D4209" s="3" t="s">
        <v>150151</v>
      </c>
      <c r="E4209" s="3" t="s">
        <v>16266</v>
      </c>
      <c r="F4209" s="3" t="s">
        <v>164828</v>
      </c>
      <c r="G4209" s="3" t="s">
        <v>150152</v>
      </c>
      <c r="H4209" s="3"/>
      <c r="I4209" s="3"/>
    </row>
    <row r="4210" spans="1:9">
      <c r="A4210" s="3" t="s">
        <v>150153</v>
      </c>
      <c r="B4210" s="4" t="s">
        <v>150154</v>
      </c>
      <c r="C4210" s="3" t="s">
        <v>150155</v>
      </c>
      <c r="D4210" s="3" t="s">
        <v>150156</v>
      </c>
      <c r="E4210" s="3" t="s">
        <v>17166</v>
      </c>
      <c r="F4210" s="3" t="s">
        <v>164828</v>
      </c>
      <c r="G4210" s="3" t="s">
        <v>150157</v>
      </c>
      <c r="H4210" s="3"/>
      <c r="I4210" s="3" t="s">
        <v>150158</v>
      </c>
    </row>
    <row r="4211" spans="1:9">
      <c r="A4211" s="3" t="s">
        <v>150159</v>
      </c>
      <c r="B4211" s="4" t="s">
        <v>150160</v>
      </c>
      <c r="C4211" s="3" t="s">
        <v>150161</v>
      </c>
      <c r="D4211" s="3" t="s">
        <v>150162</v>
      </c>
      <c r="E4211" s="3" t="s">
        <v>17166</v>
      </c>
      <c r="F4211" s="3" t="s">
        <v>164828</v>
      </c>
      <c r="G4211" s="3" t="s">
        <v>150163</v>
      </c>
      <c r="H4211" s="3"/>
      <c r="I4211" s="3"/>
    </row>
    <row r="4212" spans="1:9">
      <c r="A4212" s="3" t="s">
        <v>150164</v>
      </c>
      <c r="B4212" s="4" t="s">
        <v>150165</v>
      </c>
      <c r="C4212" s="3" t="s">
        <v>150166</v>
      </c>
      <c r="D4212" s="3" t="s">
        <v>150167</v>
      </c>
      <c r="E4212" s="3" t="s">
        <v>17166</v>
      </c>
      <c r="F4212" s="3" t="s">
        <v>164828</v>
      </c>
      <c r="G4212" s="3" t="s">
        <v>150168</v>
      </c>
      <c r="H4212" s="3"/>
      <c r="I4212" s="3"/>
    </row>
    <row r="4213" spans="1:9">
      <c r="A4213" s="3" t="s">
        <v>150169</v>
      </c>
      <c r="B4213" s="4" t="s">
        <v>150170</v>
      </c>
      <c r="C4213" s="3" t="s">
        <v>150171</v>
      </c>
      <c r="D4213" s="3" t="s">
        <v>150172</v>
      </c>
      <c r="E4213" s="3" t="s">
        <v>16253</v>
      </c>
      <c r="F4213" s="3" t="s">
        <v>164828</v>
      </c>
      <c r="G4213" s="3" t="s">
        <v>150173</v>
      </c>
      <c r="H4213" s="3"/>
      <c r="I4213" s="3"/>
    </row>
    <row r="4214" spans="1:9">
      <c r="A4214" s="3" t="s">
        <v>150174</v>
      </c>
      <c r="B4214" s="4" t="s">
        <v>150175</v>
      </c>
      <c r="C4214" s="3" t="s">
        <v>150176</v>
      </c>
      <c r="D4214" s="3" t="s">
        <v>150177</v>
      </c>
      <c r="E4214" s="3" t="s">
        <v>17166</v>
      </c>
      <c r="F4214" s="3" t="s">
        <v>164828</v>
      </c>
      <c r="G4214" s="3" t="s">
        <v>150178</v>
      </c>
      <c r="H4214" s="3"/>
      <c r="I4214" s="3"/>
    </row>
    <row r="4215" spans="1:9">
      <c r="A4215" s="3" t="s">
        <v>150179</v>
      </c>
      <c r="B4215" s="4" t="s">
        <v>150180</v>
      </c>
      <c r="C4215" s="3" t="s">
        <v>150181</v>
      </c>
      <c r="D4215" s="3" t="s">
        <v>150182</v>
      </c>
      <c r="E4215" s="3" t="s">
        <v>16266</v>
      </c>
      <c r="F4215" s="3" t="s">
        <v>164828</v>
      </c>
      <c r="G4215" s="3" t="s">
        <v>150183</v>
      </c>
      <c r="H4215" s="3"/>
      <c r="I4215" s="3"/>
    </row>
    <row r="4216" spans="1:9">
      <c r="A4216" s="3" t="s">
        <v>150184</v>
      </c>
      <c r="B4216" s="4" t="s">
        <v>150185</v>
      </c>
      <c r="C4216" s="3" t="s">
        <v>150186</v>
      </c>
      <c r="D4216" s="3" t="s">
        <v>150187</v>
      </c>
      <c r="E4216" s="3" t="s">
        <v>16796</v>
      </c>
      <c r="F4216" s="3" t="s">
        <v>164828</v>
      </c>
      <c r="G4216" s="3" t="s">
        <v>150188</v>
      </c>
      <c r="H4216" s="3"/>
      <c r="I4216" s="3"/>
    </row>
    <row r="4217" spans="1:9">
      <c r="A4217" s="3" t="s">
        <v>150189</v>
      </c>
      <c r="B4217" s="4" t="s">
        <v>150190</v>
      </c>
      <c r="C4217" s="3" t="s">
        <v>150191</v>
      </c>
      <c r="D4217" s="3" t="s">
        <v>150192</v>
      </c>
      <c r="E4217" s="3" t="s">
        <v>16796</v>
      </c>
      <c r="F4217" s="3" t="s">
        <v>164828</v>
      </c>
      <c r="G4217" s="3" t="s">
        <v>150193</v>
      </c>
      <c r="H4217" s="3"/>
      <c r="I4217" s="3"/>
    </row>
    <row r="4218" spans="1:9">
      <c r="A4218" s="3" t="s">
        <v>150194</v>
      </c>
      <c r="B4218" s="4" t="s">
        <v>150195</v>
      </c>
      <c r="C4218" s="3" t="s">
        <v>150196</v>
      </c>
      <c r="D4218" s="3" t="s">
        <v>150197</v>
      </c>
      <c r="E4218" s="3" t="s">
        <v>16796</v>
      </c>
      <c r="F4218" s="3" t="s">
        <v>164828</v>
      </c>
      <c r="G4218" s="3" t="s">
        <v>150198</v>
      </c>
      <c r="H4218" s="3"/>
      <c r="I4218" s="3"/>
    </row>
    <row r="4219" spans="1:9">
      <c r="A4219" s="3" t="s">
        <v>150199</v>
      </c>
      <c r="B4219" s="4" t="s">
        <v>150200</v>
      </c>
      <c r="C4219" s="3" t="s">
        <v>150201</v>
      </c>
      <c r="D4219" s="3" t="s">
        <v>150202</v>
      </c>
      <c r="E4219" s="3" t="s">
        <v>16796</v>
      </c>
      <c r="F4219" s="3" t="s">
        <v>164828</v>
      </c>
      <c r="G4219" s="3" t="s">
        <v>150203</v>
      </c>
      <c r="H4219" s="3"/>
      <c r="I4219" s="3"/>
    </row>
    <row r="4220" spans="1:9">
      <c r="A4220" s="3" t="s">
        <v>150204</v>
      </c>
      <c r="B4220" s="4" t="s">
        <v>150205</v>
      </c>
      <c r="C4220" s="3" t="s">
        <v>150206</v>
      </c>
      <c r="D4220" s="3" t="s">
        <v>150207</v>
      </c>
      <c r="E4220" s="3" t="s">
        <v>35137</v>
      </c>
      <c r="F4220" s="3" t="s">
        <v>164828</v>
      </c>
      <c r="G4220" s="3" t="s">
        <v>150208</v>
      </c>
      <c r="H4220" s="3"/>
      <c r="I4220" s="3"/>
    </row>
    <row r="4221" spans="1:9">
      <c r="A4221" s="3" t="s">
        <v>150209</v>
      </c>
      <c r="B4221" s="4" t="s">
        <v>150210</v>
      </c>
      <c r="C4221" s="3" t="s">
        <v>150211</v>
      </c>
      <c r="D4221" s="3" t="s">
        <v>150212</v>
      </c>
      <c r="E4221" s="3" t="s">
        <v>16796</v>
      </c>
      <c r="F4221" s="3" t="s">
        <v>164828</v>
      </c>
      <c r="G4221" s="3" t="s">
        <v>150213</v>
      </c>
      <c r="H4221" s="3"/>
      <c r="I4221" s="3"/>
    </row>
    <row r="4222" spans="1:9">
      <c r="A4222" s="3" t="s">
        <v>150214</v>
      </c>
      <c r="B4222" s="4" t="s">
        <v>150215</v>
      </c>
      <c r="C4222" s="3" t="s">
        <v>150216</v>
      </c>
      <c r="D4222" s="3" t="s">
        <v>150217</v>
      </c>
      <c r="E4222" s="3" t="s">
        <v>17166</v>
      </c>
      <c r="F4222" s="3" t="s">
        <v>164828</v>
      </c>
      <c r="G4222" s="3" t="s">
        <v>150218</v>
      </c>
      <c r="H4222" s="3"/>
      <c r="I4222" s="3"/>
    </row>
    <row r="4223" spans="1:9">
      <c r="A4223" s="3" t="s">
        <v>150219</v>
      </c>
      <c r="B4223" s="4" t="s">
        <v>150220</v>
      </c>
      <c r="C4223" s="3" t="s">
        <v>150221</v>
      </c>
      <c r="D4223" s="3" t="s">
        <v>150222</v>
      </c>
      <c r="E4223" s="3" t="s">
        <v>17166</v>
      </c>
      <c r="F4223" s="3" t="s">
        <v>164828</v>
      </c>
      <c r="G4223" s="3" t="s">
        <v>150223</v>
      </c>
      <c r="H4223" s="3"/>
      <c r="I4223" s="3"/>
    </row>
    <row r="4224" spans="1:9">
      <c r="A4224" s="3" t="s">
        <v>150224</v>
      </c>
      <c r="B4224" s="4" t="s">
        <v>150225</v>
      </c>
      <c r="C4224" s="3" t="s">
        <v>150226</v>
      </c>
      <c r="D4224" s="3" t="s">
        <v>150227</v>
      </c>
      <c r="E4224" s="3" t="s">
        <v>17166</v>
      </c>
      <c r="F4224" s="3" t="s">
        <v>164828</v>
      </c>
      <c r="G4224" s="3" t="s">
        <v>150228</v>
      </c>
      <c r="H4224" s="3"/>
      <c r="I4224" s="3"/>
    </row>
    <row r="4225" spans="1:9">
      <c r="A4225" s="3" t="s">
        <v>150229</v>
      </c>
      <c r="B4225" s="4" t="s">
        <v>150230</v>
      </c>
      <c r="C4225" s="3" t="s">
        <v>150231</v>
      </c>
      <c r="D4225" s="3" t="s">
        <v>150232</v>
      </c>
      <c r="E4225" s="3" t="s">
        <v>17166</v>
      </c>
      <c r="F4225" s="3" t="s">
        <v>164828</v>
      </c>
      <c r="G4225" s="3" t="s">
        <v>150233</v>
      </c>
      <c r="H4225" s="3"/>
      <c r="I4225" s="3"/>
    </row>
    <row r="4226" spans="1:9">
      <c r="A4226" s="3" t="s">
        <v>150234</v>
      </c>
      <c r="B4226" s="4" t="s">
        <v>150235</v>
      </c>
      <c r="C4226" s="3" t="s">
        <v>150236</v>
      </c>
      <c r="D4226" s="3" t="s">
        <v>150237</v>
      </c>
      <c r="E4226" s="3" t="s">
        <v>17166</v>
      </c>
      <c r="F4226" s="3" t="s">
        <v>164828</v>
      </c>
      <c r="G4226" s="3" t="s">
        <v>150238</v>
      </c>
      <c r="H4226" s="3"/>
      <c r="I4226" s="3"/>
    </row>
    <row r="4227" spans="1:9">
      <c r="A4227" s="3" t="s">
        <v>150239</v>
      </c>
      <c r="B4227" s="4" t="s">
        <v>150240</v>
      </c>
      <c r="C4227" s="3" t="s">
        <v>150241</v>
      </c>
      <c r="D4227" s="3" t="s">
        <v>150242</v>
      </c>
      <c r="E4227" s="3" t="s">
        <v>17166</v>
      </c>
      <c r="F4227" s="3" t="s">
        <v>164828</v>
      </c>
      <c r="G4227" s="3" t="s">
        <v>150243</v>
      </c>
      <c r="H4227" s="3"/>
      <c r="I4227" s="3"/>
    </row>
    <row r="4228" spans="1:9">
      <c r="A4228" s="3" t="s">
        <v>150244</v>
      </c>
      <c r="B4228" s="4" t="s">
        <v>150245</v>
      </c>
      <c r="C4228" s="3" t="s">
        <v>150246</v>
      </c>
      <c r="D4228" s="3" t="s">
        <v>150247</v>
      </c>
      <c r="E4228" s="3" t="s">
        <v>16253</v>
      </c>
      <c r="F4228" s="3" t="s">
        <v>164828</v>
      </c>
      <c r="G4228" s="3" t="s">
        <v>150248</v>
      </c>
      <c r="H4228" s="3"/>
      <c r="I4228" s="3"/>
    </row>
    <row r="4229" spans="1:9">
      <c r="A4229" s="3" t="s">
        <v>150249</v>
      </c>
      <c r="B4229" s="4" t="s">
        <v>150250</v>
      </c>
      <c r="C4229" s="3" t="s">
        <v>150251</v>
      </c>
      <c r="D4229" s="3" t="s">
        <v>150252</v>
      </c>
      <c r="E4229" s="3" t="s">
        <v>32616</v>
      </c>
      <c r="F4229" s="3" t="s">
        <v>164828</v>
      </c>
      <c r="G4229" s="3" t="s">
        <v>150253</v>
      </c>
      <c r="H4229" s="3"/>
      <c r="I4229" s="3"/>
    </row>
    <row r="4230" spans="1:9">
      <c r="A4230" s="3" t="s">
        <v>150254</v>
      </c>
      <c r="B4230" s="4" t="s">
        <v>150255</v>
      </c>
      <c r="C4230" s="3" t="s">
        <v>150256</v>
      </c>
      <c r="D4230" s="3" t="s">
        <v>150257</v>
      </c>
      <c r="E4230" s="3" t="s">
        <v>32616</v>
      </c>
      <c r="F4230" s="3" t="s">
        <v>164828</v>
      </c>
      <c r="G4230" s="3" t="s">
        <v>150258</v>
      </c>
      <c r="H4230" s="3"/>
      <c r="I4230" s="3"/>
    </row>
    <row r="4231" spans="1:9">
      <c r="A4231" s="3" t="s">
        <v>150259</v>
      </c>
      <c r="B4231" s="4" t="s">
        <v>150260</v>
      </c>
      <c r="C4231" s="3" t="s">
        <v>150261</v>
      </c>
      <c r="D4231" s="3" t="s">
        <v>150262</v>
      </c>
      <c r="E4231" s="3" t="s">
        <v>16253</v>
      </c>
      <c r="F4231" s="3" t="s">
        <v>164828</v>
      </c>
      <c r="G4231" s="3" t="s">
        <v>150263</v>
      </c>
      <c r="H4231" s="3"/>
      <c r="I4231" s="3"/>
    </row>
    <row r="4232" spans="1:9">
      <c r="A4232" s="3" t="s">
        <v>150264</v>
      </c>
      <c r="B4232" s="4" t="s">
        <v>150265</v>
      </c>
      <c r="C4232" s="3" t="s">
        <v>150266</v>
      </c>
      <c r="D4232" s="3" t="s">
        <v>150267</v>
      </c>
      <c r="E4232" s="3" t="s">
        <v>17166</v>
      </c>
      <c r="F4232" s="3" t="s">
        <v>164828</v>
      </c>
      <c r="G4232" s="3" t="s">
        <v>150268</v>
      </c>
      <c r="H4232" s="3"/>
      <c r="I4232" s="3"/>
    </row>
    <row r="4233" spans="1:9">
      <c r="A4233" s="3" t="s">
        <v>150269</v>
      </c>
      <c r="B4233" s="4" t="s">
        <v>150270</v>
      </c>
      <c r="C4233" s="3" t="s">
        <v>150271</v>
      </c>
      <c r="D4233" s="3" t="s">
        <v>150272</v>
      </c>
      <c r="E4233" s="3" t="s">
        <v>17166</v>
      </c>
      <c r="F4233" s="3" t="s">
        <v>164828</v>
      </c>
      <c r="G4233" s="3" t="s">
        <v>150273</v>
      </c>
      <c r="H4233" s="3"/>
      <c r="I4233" s="3"/>
    </row>
    <row r="4234" spans="1:9">
      <c r="A4234" s="3" t="s">
        <v>150274</v>
      </c>
      <c r="B4234" s="4" t="s">
        <v>150275</v>
      </c>
      <c r="C4234" s="3" t="s">
        <v>150276</v>
      </c>
      <c r="D4234" s="3" t="s">
        <v>150277</v>
      </c>
      <c r="E4234" s="3" t="s">
        <v>17166</v>
      </c>
      <c r="F4234" s="3" t="s">
        <v>164828</v>
      </c>
      <c r="G4234" s="3" t="s">
        <v>150278</v>
      </c>
      <c r="H4234" s="3"/>
      <c r="I4234" s="3"/>
    </row>
    <row r="4235" spans="1:9">
      <c r="A4235" s="3" t="s">
        <v>150279</v>
      </c>
      <c r="B4235" s="4" t="s">
        <v>150280</v>
      </c>
      <c r="C4235" s="3" t="s">
        <v>150281</v>
      </c>
      <c r="D4235" s="3" t="s">
        <v>150282</v>
      </c>
      <c r="E4235" s="3" t="s">
        <v>17166</v>
      </c>
      <c r="F4235" s="3" t="s">
        <v>164828</v>
      </c>
      <c r="G4235" s="3" t="s">
        <v>150283</v>
      </c>
      <c r="H4235" s="3"/>
      <c r="I4235" s="3"/>
    </row>
    <row r="4236" spans="1:9">
      <c r="A4236" s="3" t="s">
        <v>150284</v>
      </c>
      <c r="B4236" s="4" t="s">
        <v>150285</v>
      </c>
      <c r="C4236" s="3" t="s">
        <v>150286</v>
      </c>
      <c r="D4236" s="3" t="s">
        <v>150287</v>
      </c>
      <c r="E4236" s="3" t="s">
        <v>17166</v>
      </c>
      <c r="F4236" s="3" t="s">
        <v>164828</v>
      </c>
      <c r="G4236" s="3" t="s">
        <v>150288</v>
      </c>
      <c r="H4236" s="3"/>
      <c r="I4236" s="3"/>
    </row>
    <row r="4237" spans="1:9">
      <c r="A4237" s="3" t="s">
        <v>150289</v>
      </c>
      <c r="B4237" s="4" t="s">
        <v>150290</v>
      </c>
      <c r="C4237" s="3" t="s">
        <v>150291</v>
      </c>
      <c r="D4237" s="3" t="s">
        <v>150292</v>
      </c>
      <c r="E4237" s="3" t="s">
        <v>16234</v>
      </c>
      <c r="F4237" s="3" t="s">
        <v>164828</v>
      </c>
      <c r="G4237" s="3" t="s">
        <v>150293</v>
      </c>
      <c r="H4237" s="3"/>
      <c r="I4237" s="3" t="s">
        <v>150294</v>
      </c>
    </row>
    <row r="4238" spans="1:9">
      <c r="A4238" s="3" t="s">
        <v>150295</v>
      </c>
      <c r="B4238" s="4" t="s">
        <v>150296</v>
      </c>
      <c r="C4238" s="3" t="s">
        <v>150297</v>
      </c>
      <c r="D4238" s="3" t="s">
        <v>150298</v>
      </c>
      <c r="E4238" s="3" t="s">
        <v>17166</v>
      </c>
      <c r="F4238" s="3" t="s">
        <v>164828</v>
      </c>
      <c r="G4238" s="3" t="s">
        <v>150299</v>
      </c>
      <c r="H4238" s="3"/>
      <c r="I4238" s="3"/>
    </row>
    <row r="4239" spans="1:9">
      <c r="A4239" s="3" t="s">
        <v>150300</v>
      </c>
      <c r="B4239" s="19" t="s">
        <v>150301</v>
      </c>
      <c r="C4239" s="3" t="s">
        <v>150302</v>
      </c>
      <c r="D4239" s="3" t="s">
        <v>150303</v>
      </c>
      <c r="E4239" s="3" t="s">
        <v>17166</v>
      </c>
      <c r="F4239" s="3" t="s">
        <v>164828</v>
      </c>
      <c r="G4239" s="3" t="s">
        <v>150304</v>
      </c>
      <c r="H4239" s="3"/>
      <c r="I4239" s="3" t="s">
        <v>150305</v>
      </c>
    </row>
    <row r="4240" spans="1:9">
      <c r="A4240" s="3" t="s">
        <v>150306</v>
      </c>
      <c r="B4240" s="4" t="s">
        <v>150307</v>
      </c>
      <c r="C4240" s="3" t="s">
        <v>150308</v>
      </c>
      <c r="D4240" s="3" t="s">
        <v>150309</v>
      </c>
      <c r="E4240" s="3" t="s">
        <v>17166</v>
      </c>
      <c r="F4240" s="3" t="s">
        <v>164828</v>
      </c>
      <c r="G4240" s="3" t="s">
        <v>150310</v>
      </c>
      <c r="H4240" s="3"/>
      <c r="I4240" s="3"/>
    </row>
    <row r="4241" spans="1:9">
      <c r="A4241" s="3" t="s">
        <v>150311</v>
      </c>
      <c r="B4241" s="4" t="s">
        <v>150312</v>
      </c>
      <c r="C4241" s="3" t="s">
        <v>150313</v>
      </c>
      <c r="D4241" s="3" t="s">
        <v>150314</v>
      </c>
      <c r="E4241" s="3" t="s">
        <v>17166</v>
      </c>
      <c r="F4241" s="3" t="s">
        <v>164828</v>
      </c>
      <c r="G4241" s="3" t="s">
        <v>150315</v>
      </c>
      <c r="H4241" s="3"/>
      <c r="I4241" s="3"/>
    </row>
    <row r="4242" spans="1:9">
      <c r="A4242" s="3" t="s">
        <v>150316</v>
      </c>
      <c r="B4242" s="4" t="s">
        <v>150317</v>
      </c>
      <c r="C4242" s="3" t="s">
        <v>150318</v>
      </c>
      <c r="D4242" s="3" t="s">
        <v>150319</v>
      </c>
      <c r="E4242" s="3" t="s">
        <v>17166</v>
      </c>
      <c r="F4242" s="3" t="s">
        <v>164828</v>
      </c>
      <c r="G4242" s="3" t="s">
        <v>150320</v>
      </c>
      <c r="H4242" s="3"/>
      <c r="I4242" s="3"/>
    </row>
    <row r="4243" spans="1:9">
      <c r="A4243" s="3" t="s">
        <v>150321</v>
      </c>
      <c r="B4243" s="4" t="s">
        <v>150322</v>
      </c>
      <c r="C4243" s="3" t="s">
        <v>150323</v>
      </c>
      <c r="D4243" s="3" t="s">
        <v>150324</v>
      </c>
      <c r="E4243" s="3" t="s">
        <v>17166</v>
      </c>
      <c r="F4243" s="3" t="s">
        <v>164828</v>
      </c>
      <c r="G4243" s="3" t="s">
        <v>150325</v>
      </c>
      <c r="H4243" s="3"/>
      <c r="I4243" s="3"/>
    </row>
    <row r="4244" spans="1:9">
      <c r="A4244" s="3" t="s">
        <v>150326</v>
      </c>
      <c r="B4244" s="4" t="s">
        <v>150327</v>
      </c>
      <c r="C4244" s="3" t="s">
        <v>150328</v>
      </c>
      <c r="D4244" s="3" t="s">
        <v>150329</v>
      </c>
      <c r="E4244" s="3" t="s">
        <v>17166</v>
      </c>
      <c r="F4244" s="3" t="s">
        <v>164828</v>
      </c>
      <c r="G4244" s="3" t="s">
        <v>150330</v>
      </c>
      <c r="H4244" s="3"/>
      <c r="I4244" s="3"/>
    </row>
    <row r="4245" spans="1:9">
      <c r="A4245" s="3" t="s">
        <v>150331</v>
      </c>
      <c r="B4245" s="4" t="s">
        <v>150332</v>
      </c>
      <c r="C4245" s="3" t="s">
        <v>150333</v>
      </c>
      <c r="D4245" s="3" t="s">
        <v>150334</v>
      </c>
      <c r="E4245" s="3" t="s">
        <v>17166</v>
      </c>
      <c r="F4245" s="3" t="s">
        <v>164828</v>
      </c>
      <c r="G4245" s="3" t="s">
        <v>150335</v>
      </c>
      <c r="H4245" s="3"/>
      <c r="I4245" s="3"/>
    </row>
    <row r="4246" spans="1:9">
      <c r="A4246" s="3" t="s">
        <v>150336</v>
      </c>
      <c r="B4246" s="4" t="s">
        <v>150337</v>
      </c>
      <c r="C4246" s="3" t="s">
        <v>150338</v>
      </c>
      <c r="D4246" s="3" t="s">
        <v>150339</v>
      </c>
      <c r="E4246" s="3" t="s">
        <v>17166</v>
      </c>
      <c r="F4246" s="3" t="s">
        <v>164828</v>
      </c>
      <c r="G4246" s="3" t="s">
        <v>150340</v>
      </c>
      <c r="H4246" s="3"/>
      <c r="I4246" s="3"/>
    </row>
    <row r="4247" spans="1:9">
      <c r="A4247" s="3" t="s">
        <v>150341</v>
      </c>
      <c r="B4247" s="4" t="s">
        <v>150342</v>
      </c>
      <c r="C4247" s="3" t="s">
        <v>150343</v>
      </c>
      <c r="D4247" s="3" t="s">
        <v>150344</v>
      </c>
      <c r="E4247" s="3" t="s">
        <v>16253</v>
      </c>
      <c r="F4247" s="3" t="s">
        <v>164828</v>
      </c>
      <c r="G4247" s="3" t="s">
        <v>150345</v>
      </c>
      <c r="H4247" s="3"/>
      <c r="I4247" s="3"/>
    </row>
    <row r="4248" spans="1:9">
      <c r="A4248" s="3" t="s">
        <v>150346</v>
      </c>
      <c r="B4248" s="4" t="s">
        <v>150347</v>
      </c>
      <c r="C4248" s="3" t="s">
        <v>150348</v>
      </c>
      <c r="D4248" s="3" t="s">
        <v>150349</v>
      </c>
      <c r="E4248" s="3" t="s">
        <v>16234</v>
      </c>
      <c r="F4248" s="3" t="s">
        <v>164828</v>
      </c>
      <c r="G4248" s="3" t="s">
        <v>150350</v>
      </c>
      <c r="H4248" s="3"/>
      <c r="I4248" s="3"/>
    </row>
    <row r="4249" spans="1:9">
      <c r="A4249" s="3" t="s">
        <v>150351</v>
      </c>
      <c r="B4249" s="4" t="s">
        <v>150352</v>
      </c>
      <c r="C4249" s="3" t="s">
        <v>150353</v>
      </c>
      <c r="D4249" s="3" t="s">
        <v>150354</v>
      </c>
      <c r="E4249" s="3" t="s">
        <v>16234</v>
      </c>
      <c r="F4249" s="3" t="s">
        <v>164828</v>
      </c>
      <c r="G4249" s="3" t="s">
        <v>150355</v>
      </c>
      <c r="H4249" s="3"/>
      <c r="I4249" s="3"/>
    </row>
    <row r="4250" spans="1:9">
      <c r="A4250" s="3" t="s">
        <v>150356</v>
      </c>
      <c r="B4250" s="4" t="s">
        <v>150357</v>
      </c>
      <c r="C4250" s="3" t="s">
        <v>150358</v>
      </c>
      <c r="D4250" s="3" t="s">
        <v>150359</v>
      </c>
      <c r="E4250" s="3" t="s">
        <v>16234</v>
      </c>
      <c r="F4250" s="3" t="s">
        <v>164828</v>
      </c>
      <c r="G4250" s="3" t="s">
        <v>150360</v>
      </c>
      <c r="H4250" s="3"/>
      <c r="I4250" s="3"/>
    </row>
    <row r="4251" spans="1:9">
      <c r="A4251" s="3" t="s">
        <v>150361</v>
      </c>
      <c r="B4251" s="4" t="s">
        <v>150362</v>
      </c>
      <c r="C4251" s="3" t="s">
        <v>150363</v>
      </c>
      <c r="D4251" s="3" t="s">
        <v>150364</v>
      </c>
      <c r="E4251" s="3" t="s">
        <v>16234</v>
      </c>
      <c r="F4251" s="3" t="s">
        <v>164828</v>
      </c>
      <c r="G4251" s="3" t="s">
        <v>150365</v>
      </c>
      <c r="H4251" s="3"/>
      <c r="I4251" s="3"/>
    </row>
    <row r="4252" spans="1:9">
      <c r="A4252" s="3" t="s">
        <v>150366</v>
      </c>
      <c r="B4252" s="4" t="s">
        <v>150367</v>
      </c>
      <c r="C4252" s="3" t="s">
        <v>150368</v>
      </c>
      <c r="D4252" s="3" t="s">
        <v>150369</v>
      </c>
      <c r="E4252" s="3" t="s">
        <v>16234</v>
      </c>
      <c r="F4252" s="3" t="s">
        <v>164828</v>
      </c>
      <c r="G4252" s="3" t="s">
        <v>150370</v>
      </c>
      <c r="H4252" s="3"/>
      <c r="I4252" s="3"/>
    </row>
    <row r="4253" spans="1:9">
      <c r="A4253" s="3" t="s">
        <v>150371</v>
      </c>
      <c r="B4253" s="4" t="s">
        <v>150372</v>
      </c>
      <c r="C4253" s="3" t="s">
        <v>150373</v>
      </c>
      <c r="D4253" s="3" t="s">
        <v>150374</v>
      </c>
      <c r="E4253" s="3" t="s">
        <v>16234</v>
      </c>
      <c r="F4253" s="3" t="s">
        <v>164828</v>
      </c>
      <c r="G4253" s="3" t="s">
        <v>150375</v>
      </c>
      <c r="H4253" s="3"/>
      <c r="I4253" s="3"/>
    </row>
    <row r="4254" spans="1:9">
      <c r="A4254" s="3" t="s">
        <v>150376</v>
      </c>
      <c r="B4254" s="4" t="s">
        <v>150377</v>
      </c>
      <c r="C4254" s="3" t="s">
        <v>150378</v>
      </c>
      <c r="D4254" s="3" t="s">
        <v>150379</v>
      </c>
      <c r="E4254" s="3" t="s">
        <v>17166</v>
      </c>
      <c r="F4254" s="3" t="s">
        <v>164828</v>
      </c>
      <c r="G4254" s="3" t="s">
        <v>150380</v>
      </c>
      <c r="H4254" s="3"/>
      <c r="I4254" s="3"/>
    </row>
    <row r="4255" spans="1:9">
      <c r="A4255" s="3" t="s">
        <v>150381</v>
      </c>
      <c r="B4255" s="4" t="s">
        <v>150382</v>
      </c>
      <c r="C4255" s="3" t="s">
        <v>150383</v>
      </c>
      <c r="D4255" s="3" t="s">
        <v>150384</v>
      </c>
      <c r="E4255" s="3" t="s">
        <v>16234</v>
      </c>
      <c r="F4255" s="3" t="s">
        <v>164828</v>
      </c>
      <c r="G4255" s="3" t="s">
        <v>150385</v>
      </c>
      <c r="H4255" s="3"/>
      <c r="I4255" s="3"/>
    </row>
    <row r="4256" spans="1:9">
      <c r="A4256" s="3" t="s">
        <v>150386</v>
      </c>
      <c r="B4256" s="4" t="s">
        <v>150387</v>
      </c>
      <c r="C4256" s="3" t="s">
        <v>150388</v>
      </c>
      <c r="D4256" s="3" t="s">
        <v>150389</v>
      </c>
      <c r="E4256" s="3" t="s">
        <v>16253</v>
      </c>
      <c r="F4256" s="3" t="s">
        <v>164828</v>
      </c>
      <c r="G4256" s="3" t="s">
        <v>150390</v>
      </c>
      <c r="H4256" s="3"/>
      <c r="I4256" s="3"/>
    </row>
    <row r="4257" spans="1:9">
      <c r="A4257" s="3" t="s">
        <v>150391</v>
      </c>
      <c r="B4257" s="4" t="s">
        <v>150392</v>
      </c>
      <c r="C4257" s="3" t="s">
        <v>150393</v>
      </c>
      <c r="D4257" s="3" t="s">
        <v>150394</v>
      </c>
      <c r="E4257" s="3" t="s">
        <v>16234</v>
      </c>
      <c r="F4257" s="3" t="s">
        <v>164828</v>
      </c>
      <c r="G4257" s="3" t="s">
        <v>150395</v>
      </c>
      <c r="H4257" s="3"/>
      <c r="I4257" s="3"/>
    </row>
    <row r="4258" spans="1:9">
      <c r="A4258" s="3" t="s">
        <v>150396</v>
      </c>
      <c r="B4258" s="4" t="s">
        <v>150397</v>
      </c>
      <c r="C4258" s="3" t="s">
        <v>150398</v>
      </c>
      <c r="D4258" s="3" t="s">
        <v>150399</v>
      </c>
      <c r="E4258" s="3" t="s">
        <v>16234</v>
      </c>
      <c r="F4258" s="3" t="s">
        <v>164828</v>
      </c>
      <c r="G4258" s="3" t="s">
        <v>150400</v>
      </c>
      <c r="H4258" s="3"/>
      <c r="I4258" s="3"/>
    </row>
    <row r="4259" spans="1:9">
      <c r="A4259" s="7" t="s">
        <v>150401</v>
      </c>
      <c r="B4259" s="7" t="s">
        <v>150402</v>
      </c>
      <c r="C4259" s="7"/>
      <c r="D4259" s="4" t="s">
        <v>150403</v>
      </c>
      <c r="E4259" s="13" t="s">
        <v>16253</v>
      </c>
      <c r="F4259" s="3" t="s">
        <v>164828</v>
      </c>
      <c r="G4259" s="11" t="s">
        <v>150404</v>
      </c>
      <c r="H4259" s="7"/>
      <c r="I4259" s="11"/>
    </row>
    <row r="4260" spans="1:9">
      <c r="A4260" s="3" t="s">
        <v>150405</v>
      </c>
      <c r="B4260" s="4" t="s">
        <v>150406</v>
      </c>
      <c r="C4260" s="3" t="s">
        <v>150407</v>
      </c>
      <c r="D4260" s="3" t="s">
        <v>150408</v>
      </c>
      <c r="E4260" s="3" t="s">
        <v>17166</v>
      </c>
      <c r="F4260" s="3" t="s">
        <v>164828</v>
      </c>
      <c r="G4260" s="3" t="s">
        <v>150409</v>
      </c>
      <c r="H4260" s="3"/>
      <c r="I4260" s="3"/>
    </row>
    <row r="4261" spans="1:9">
      <c r="A4261" s="3" t="s">
        <v>150410</v>
      </c>
      <c r="B4261" s="4" t="s">
        <v>150411</v>
      </c>
      <c r="C4261" s="3" t="s">
        <v>150412</v>
      </c>
      <c r="D4261" s="3" t="s">
        <v>150413</v>
      </c>
      <c r="E4261" s="3" t="s">
        <v>16234</v>
      </c>
      <c r="F4261" s="3" t="s">
        <v>164828</v>
      </c>
      <c r="G4261" s="3" t="s">
        <v>150414</v>
      </c>
      <c r="H4261" s="3"/>
      <c r="I4261" s="3"/>
    </row>
    <row r="4262" spans="1:9">
      <c r="A4262" s="3" t="s">
        <v>150415</v>
      </c>
      <c r="B4262" s="4" t="s">
        <v>150416</v>
      </c>
      <c r="C4262" s="3" t="s">
        <v>150417</v>
      </c>
      <c r="D4262" s="3" t="s">
        <v>150418</v>
      </c>
      <c r="E4262" s="3" t="s">
        <v>16234</v>
      </c>
      <c r="F4262" s="3" t="s">
        <v>164828</v>
      </c>
      <c r="G4262" s="3" t="s">
        <v>150419</v>
      </c>
      <c r="H4262" s="3"/>
      <c r="I4262" s="3"/>
    </row>
    <row r="4263" spans="1:9">
      <c r="A4263" s="3" t="s">
        <v>150420</v>
      </c>
      <c r="B4263" s="4" t="s">
        <v>150421</v>
      </c>
      <c r="C4263" s="3" t="s">
        <v>150422</v>
      </c>
      <c r="D4263" s="3" t="s">
        <v>150423</v>
      </c>
      <c r="E4263" s="3" t="s">
        <v>16234</v>
      </c>
      <c r="F4263" s="3" t="s">
        <v>164828</v>
      </c>
      <c r="G4263" s="3" t="s">
        <v>150424</v>
      </c>
      <c r="H4263" s="3"/>
      <c r="I4263" s="3"/>
    </row>
    <row r="4264" spans="1:9">
      <c r="A4264" s="3" t="s">
        <v>150425</v>
      </c>
      <c r="B4264" s="4" t="s">
        <v>150426</v>
      </c>
      <c r="C4264" s="3" t="s">
        <v>150427</v>
      </c>
      <c r="D4264" s="3" t="s">
        <v>150428</v>
      </c>
      <c r="E4264" s="3" t="s">
        <v>17166</v>
      </c>
      <c r="F4264" s="3" t="s">
        <v>164828</v>
      </c>
      <c r="G4264" s="3" t="s">
        <v>150429</v>
      </c>
      <c r="H4264" s="3"/>
      <c r="I4264" s="3"/>
    </row>
    <row r="4265" spans="1:9">
      <c r="A4265" s="3" t="s">
        <v>150430</v>
      </c>
      <c r="B4265" s="4" t="s">
        <v>150431</v>
      </c>
      <c r="C4265" s="3" t="s">
        <v>150432</v>
      </c>
      <c r="D4265" s="3" t="s">
        <v>150433</v>
      </c>
      <c r="E4265" s="3" t="s">
        <v>16253</v>
      </c>
      <c r="F4265" s="3" t="s">
        <v>164828</v>
      </c>
      <c r="G4265" s="3" t="s">
        <v>150434</v>
      </c>
      <c r="H4265" s="3"/>
      <c r="I4265" s="3"/>
    </row>
    <row r="4266" spans="1:9">
      <c r="A4266" s="3" t="s">
        <v>150435</v>
      </c>
      <c r="B4266" s="4" t="s">
        <v>150436</v>
      </c>
      <c r="C4266" s="3" t="s">
        <v>150437</v>
      </c>
      <c r="D4266" s="3" t="s">
        <v>150438</v>
      </c>
      <c r="E4266" s="3" t="s">
        <v>17166</v>
      </c>
      <c r="F4266" s="3" t="s">
        <v>164828</v>
      </c>
      <c r="G4266" s="3" t="s">
        <v>150439</v>
      </c>
      <c r="H4266" s="3"/>
      <c r="I4266" s="3"/>
    </row>
    <row r="4267" spans="1:9">
      <c r="A4267" s="3" t="s">
        <v>150440</v>
      </c>
      <c r="B4267" s="4" t="s">
        <v>150441</v>
      </c>
      <c r="C4267" s="3" t="s">
        <v>150442</v>
      </c>
      <c r="D4267" s="3" t="s">
        <v>150443</v>
      </c>
      <c r="E4267" s="3" t="s">
        <v>17166</v>
      </c>
      <c r="F4267" s="3" t="s">
        <v>164828</v>
      </c>
      <c r="G4267" s="3" t="s">
        <v>150444</v>
      </c>
      <c r="H4267" s="3"/>
      <c r="I4267" s="3"/>
    </row>
    <row r="4268" spans="1:9">
      <c r="A4268" s="3" t="s">
        <v>150445</v>
      </c>
      <c r="B4268" s="4" t="s">
        <v>150446</v>
      </c>
      <c r="C4268" s="3" t="s">
        <v>150447</v>
      </c>
      <c r="D4268" s="3" t="s">
        <v>150448</v>
      </c>
      <c r="E4268" s="3" t="s">
        <v>16234</v>
      </c>
      <c r="F4268" s="3" t="s">
        <v>164828</v>
      </c>
      <c r="G4268" s="3" t="s">
        <v>150449</v>
      </c>
      <c r="H4268" s="3"/>
      <c r="I4268" s="3"/>
    </row>
    <row r="4269" spans="1:9">
      <c r="A4269" s="3" t="s">
        <v>150450</v>
      </c>
      <c r="B4269" s="4" t="s">
        <v>150451</v>
      </c>
      <c r="C4269" s="3" t="s">
        <v>150452</v>
      </c>
      <c r="D4269" s="3" t="s">
        <v>150453</v>
      </c>
      <c r="E4269" s="3" t="s">
        <v>16266</v>
      </c>
      <c r="F4269" s="3" t="s">
        <v>164828</v>
      </c>
      <c r="G4269" s="3" t="s">
        <v>150454</v>
      </c>
      <c r="H4269" s="3"/>
      <c r="I4269" s="3"/>
    </row>
    <row r="4270" spans="1:9">
      <c r="A4270" s="3" t="s">
        <v>150455</v>
      </c>
      <c r="B4270" s="4" t="s">
        <v>150456</v>
      </c>
      <c r="C4270" s="3" t="s">
        <v>150457</v>
      </c>
      <c r="D4270" s="3" t="s">
        <v>150458</v>
      </c>
      <c r="E4270" s="3" t="s">
        <v>17166</v>
      </c>
      <c r="F4270" s="3" t="s">
        <v>164828</v>
      </c>
      <c r="G4270" s="3" t="s">
        <v>150459</v>
      </c>
      <c r="H4270" s="3"/>
      <c r="I4270" s="3"/>
    </row>
    <row r="4271" spans="1:9">
      <c r="A4271" s="3" t="s">
        <v>150460</v>
      </c>
      <c r="B4271" s="4" t="s">
        <v>150461</v>
      </c>
      <c r="C4271" s="3" t="s">
        <v>150462</v>
      </c>
      <c r="D4271" s="3" t="s">
        <v>150463</v>
      </c>
      <c r="E4271" s="3" t="s">
        <v>17166</v>
      </c>
      <c r="F4271" s="3" t="s">
        <v>164828</v>
      </c>
      <c r="G4271" s="3" t="s">
        <v>150464</v>
      </c>
      <c r="H4271" s="3"/>
      <c r="I4271" s="3"/>
    </row>
    <row r="4272" spans="1:9">
      <c r="A4272" s="3" t="s">
        <v>150465</v>
      </c>
      <c r="B4272" s="4" t="s">
        <v>150466</v>
      </c>
      <c r="C4272" s="3" t="s">
        <v>150467</v>
      </c>
      <c r="D4272" s="3" t="s">
        <v>150468</v>
      </c>
      <c r="E4272" s="3" t="s">
        <v>17166</v>
      </c>
      <c r="F4272" s="3" t="s">
        <v>164828</v>
      </c>
      <c r="G4272" s="3" t="s">
        <v>150469</v>
      </c>
      <c r="H4272" s="3"/>
      <c r="I4272" s="3"/>
    </row>
    <row r="4273" spans="1:9">
      <c r="A4273" s="3" t="s">
        <v>150470</v>
      </c>
      <c r="B4273" s="4" t="s">
        <v>150471</v>
      </c>
      <c r="C4273" s="3" t="s">
        <v>150472</v>
      </c>
      <c r="D4273" s="3" t="s">
        <v>150473</v>
      </c>
      <c r="E4273" s="3" t="s">
        <v>17166</v>
      </c>
      <c r="F4273" s="3" t="s">
        <v>164828</v>
      </c>
      <c r="G4273" s="3" t="s">
        <v>150474</v>
      </c>
      <c r="H4273" s="3"/>
      <c r="I4273" s="3"/>
    </row>
    <row r="4274" spans="1:9">
      <c r="A4274" s="3" t="s">
        <v>150475</v>
      </c>
      <c r="B4274" s="4" t="s">
        <v>150476</v>
      </c>
      <c r="C4274" s="3" t="s">
        <v>150477</v>
      </c>
      <c r="D4274" s="3" t="s">
        <v>150478</v>
      </c>
      <c r="E4274" s="3" t="s">
        <v>17166</v>
      </c>
      <c r="F4274" s="3" t="s">
        <v>164828</v>
      </c>
      <c r="G4274" s="3" t="s">
        <v>150479</v>
      </c>
      <c r="H4274" s="3"/>
      <c r="I4274" s="3"/>
    </row>
    <row r="4275" spans="1:9">
      <c r="A4275" s="3" t="s">
        <v>150480</v>
      </c>
      <c r="B4275" s="4" t="s">
        <v>150481</v>
      </c>
      <c r="C4275" s="3" t="s">
        <v>150482</v>
      </c>
      <c r="D4275" s="3" t="s">
        <v>150483</v>
      </c>
      <c r="E4275" s="3" t="s">
        <v>16253</v>
      </c>
      <c r="F4275" s="3" t="s">
        <v>164828</v>
      </c>
      <c r="G4275" s="3" t="s">
        <v>150484</v>
      </c>
      <c r="H4275" s="3"/>
      <c r="I4275" s="3"/>
    </row>
    <row r="4276" spans="1:9">
      <c r="A4276" s="3" t="s">
        <v>150485</v>
      </c>
      <c r="B4276" s="4" t="s">
        <v>150486</v>
      </c>
      <c r="C4276" s="3" t="s">
        <v>150487</v>
      </c>
      <c r="D4276" s="3" t="s">
        <v>150488</v>
      </c>
      <c r="E4276" s="3" t="s">
        <v>1730</v>
      </c>
      <c r="F4276" s="3" t="s">
        <v>164828</v>
      </c>
      <c r="G4276" s="3" t="s">
        <v>150489</v>
      </c>
      <c r="H4276" s="3"/>
      <c r="I4276" s="3"/>
    </row>
    <row r="4277" spans="1:9">
      <c r="A4277" s="3" t="s">
        <v>150490</v>
      </c>
      <c r="B4277" s="4" t="s">
        <v>150491</v>
      </c>
      <c r="C4277" s="3" t="s">
        <v>150492</v>
      </c>
      <c r="D4277" s="3" t="s">
        <v>150493</v>
      </c>
      <c r="E4277" s="3" t="s">
        <v>1730</v>
      </c>
      <c r="F4277" s="3" t="s">
        <v>164828</v>
      </c>
      <c r="G4277" s="3" t="s">
        <v>150494</v>
      </c>
      <c r="H4277" s="3"/>
      <c r="I4277" s="3"/>
    </row>
    <row r="4278" spans="1:9">
      <c r="A4278" s="3" t="s">
        <v>150495</v>
      </c>
      <c r="B4278" s="4" t="s">
        <v>150496</v>
      </c>
      <c r="C4278" s="3" t="s">
        <v>150497</v>
      </c>
      <c r="D4278" s="3" t="s">
        <v>150498</v>
      </c>
      <c r="E4278" s="3" t="s">
        <v>1730</v>
      </c>
      <c r="F4278" s="3" t="s">
        <v>164828</v>
      </c>
      <c r="G4278" s="3" t="s">
        <v>150499</v>
      </c>
      <c r="H4278" s="3"/>
      <c r="I4278" s="3"/>
    </row>
    <row r="4279" spans="1:9">
      <c r="A4279" s="3" t="s">
        <v>150500</v>
      </c>
      <c r="B4279" s="4" t="s">
        <v>150501</v>
      </c>
      <c r="C4279" s="3" t="s">
        <v>150502</v>
      </c>
      <c r="D4279" s="3" t="s">
        <v>150503</v>
      </c>
      <c r="E4279" s="3" t="s">
        <v>1730</v>
      </c>
      <c r="F4279" s="3" t="s">
        <v>164828</v>
      </c>
      <c r="G4279" s="3" t="s">
        <v>150504</v>
      </c>
      <c r="H4279" s="3"/>
      <c r="I4279" s="3"/>
    </row>
    <row r="4280" spans="1:9">
      <c r="A4280" s="3" t="s">
        <v>150505</v>
      </c>
      <c r="B4280" s="4" t="s">
        <v>150506</v>
      </c>
      <c r="C4280" s="3" t="s">
        <v>150507</v>
      </c>
      <c r="D4280" s="3" t="s">
        <v>150508</v>
      </c>
      <c r="E4280" s="3" t="s">
        <v>1730</v>
      </c>
      <c r="F4280" s="3" t="s">
        <v>164828</v>
      </c>
      <c r="G4280" s="3" t="s">
        <v>150509</v>
      </c>
      <c r="H4280" s="3"/>
      <c r="I4280" s="3"/>
    </row>
    <row r="4281" spans="1:9">
      <c r="A4281" s="3" t="s">
        <v>150510</v>
      </c>
      <c r="B4281" s="4" t="s">
        <v>150511</v>
      </c>
      <c r="C4281" s="3" t="s">
        <v>150512</v>
      </c>
      <c r="D4281" s="3" t="s">
        <v>150513</v>
      </c>
      <c r="E4281" s="3" t="s">
        <v>16253</v>
      </c>
      <c r="F4281" s="3" t="s">
        <v>164828</v>
      </c>
      <c r="G4281" s="3" t="s">
        <v>150514</v>
      </c>
      <c r="H4281" s="3"/>
      <c r="I4281" s="3"/>
    </row>
    <row r="4282" spans="1:9">
      <c r="A4282" s="3" t="s">
        <v>150515</v>
      </c>
      <c r="B4282" s="4" t="s">
        <v>150516</v>
      </c>
      <c r="C4282" s="3" t="s">
        <v>150517</v>
      </c>
      <c r="D4282" s="3" t="s">
        <v>150518</v>
      </c>
      <c r="E4282" s="3" t="s">
        <v>16253</v>
      </c>
      <c r="F4282" s="3" t="s">
        <v>164828</v>
      </c>
      <c r="G4282" s="3" t="s">
        <v>150519</v>
      </c>
      <c r="H4282" s="3"/>
      <c r="I4282" s="3"/>
    </row>
    <row r="4283" spans="1:9">
      <c r="A4283" s="3" t="s">
        <v>150520</v>
      </c>
      <c r="B4283" s="4" t="s">
        <v>150521</v>
      </c>
      <c r="C4283" s="3" t="s">
        <v>150522</v>
      </c>
      <c r="D4283" s="3" t="s">
        <v>150523</v>
      </c>
      <c r="E4283" s="3" t="s">
        <v>16253</v>
      </c>
      <c r="F4283" s="3" t="s">
        <v>164828</v>
      </c>
      <c r="G4283" s="3" t="s">
        <v>150524</v>
      </c>
      <c r="H4283" s="3"/>
      <c r="I4283" s="3"/>
    </row>
    <row r="4284" spans="1:9">
      <c r="A4284" s="3" t="s">
        <v>150525</v>
      </c>
      <c r="B4284" s="4" t="s">
        <v>150526</v>
      </c>
      <c r="C4284" s="3" t="s">
        <v>150527</v>
      </c>
      <c r="D4284" s="3" t="s">
        <v>150528</v>
      </c>
      <c r="E4284" s="3" t="s">
        <v>16253</v>
      </c>
      <c r="F4284" s="3" t="s">
        <v>164828</v>
      </c>
      <c r="G4284" s="3" t="s">
        <v>150529</v>
      </c>
      <c r="H4284" s="3"/>
      <c r="I4284" s="3"/>
    </row>
    <row r="4285" spans="1:9">
      <c r="A4285" s="3" t="s">
        <v>150530</v>
      </c>
      <c r="B4285" s="4" t="s">
        <v>150531</v>
      </c>
      <c r="C4285" s="3" t="s">
        <v>150532</v>
      </c>
      <c r="D4285" s="3" t="s">
        <v>150533</v>
      </c>
      <c r="E4285" s="3" t="s">
        <v>16253</v>
      </c>
      <c r="F4285" s="3" t="s">
        <v>164828</v>
      </c>
      <c r="G4285" s="3" t="s">
        <v>150534</v>
      </c>
      <c r="H4285" s="3"/>
      <c r="I4285" s="3"/>
    </row>
    <row r="4286" spans="1:9">
      <c r="A4286" s="3" t="s">
        <v>150535</v>
      </c>
      <c r="B4286" s="4" t="s">
        <v>150536</v>
      </c>
      <c r="C4286" s="3" t="s">
        <v>150537</v>
      </c>
      <c r="D4286" s="3" t="s">
        <v>150538</v>
      </c>
      <c r="E4286" s="3" t="s">
        <v>16253</v>
      </c>
      <c r="F4286" s="3" t="s">
        <v>164828</v>
      </c>
      <c r="G4286" s="3" t="s">
        <v>150539</v>
      </c>
      <c r="H4286" s="3"/>
      <c r="I4286" s="3"/>
    </row>
    <row r="4287" spans="1:9">
      <c r="A4287" s="3" t="s">
        <v>150540</v>
      </c>
      <c r="B4287" s="4" t="s">
        <v>150541</v>
      </c>
      <c r="C4287" s="3" t="s">
        <v>150542</v>
      </c>
      <c r="D4287" s="3" t="s">
        <v>150543</v>
      </c>
      <c r="E4287" s="3" t="s">
        <v>16253</v>
      </c>
      <c r="F4287" s="3" t="s">
        <v>164828</v>
      </c>
      <c r="G4287" s="3" t="s">
        <v>150544</v>
      </c>
      <c r="H4287" s="3"/>
      <c r="I4287" s="3"/>
    </row>
    <row r="4288" spans="1:9">
      <c r="A4288" s="3" t="s">
        <v>150545</v>
      </c>
      <c r="B4288" s="4" t="s">
        <v>150546</v>
      </c>
      <c r="C4288" s="3" t="s">
        <v>150547</v>
      </c>
      <c r="D4288" s="3" t="s">
        <v>150548</v>
      </c>
      <c r="E4288" s="3" t="s">
        <v>16253</v>
      </c>
      <c r="F4288" s="3" t="s">
        <v>164828</v>
      </c>
      <c r="G4288" s="3" t="s">
        <v>150549</v>
      </c>
      <c r="H4288" s="3"/>
      <c r="I4288" s="3"/>
    </row>
    <row r="4289" spans="1:9">
      <c r="A4289" s="3" t="s">
        <v>150550</v>
      </c>
      <c r="B4289" s="4" t="s">
        <v>150551</v>
      </c>
      <c r="C4289" s="3" t="s">
        <v>150552</v>
      </c>
      <c r="D4289" s="3" t="s">
        <v>150553</v>
      </c>
      <c r="E4289" s="3" t="s">
        <v>16253</v>
      </c>
      <c r="F4289" s="3" t="s">
        <v>164828</v>
      </c>
      <c r="G4289" s="3" t="s">
        <v>150554</v>
      </c>
      <c r="H4289" s="3"/>
      <c r="I4289" s="3"/>
    </row>
    <row r="4290" spans="1:9">
      <c r="A4290" s="3" t="s">
        <v>150555</v>
      </c>
      <c r="B4290" s="4" t="s">
        <v>150556</v>
      </c>
      <c r="C4290" s="3" t="s">
        <v>150557</v>
      </c>
      <c r="D4290" s="3" t="s">
        <v>150558</v>
      </c>
      <c r="E4290" s="3" t="s">
        <v>16253</v>
      </c>
      <c r="F4290" s="3" t="s">
        <v>164828</v>
      </c>
      <c r="G4290" s="3" t="s">
        <v>150559</v>
      </c>
      <c r="H4290" s="3"/>
      <c r="I4290" s="3"/>
    </row>
    <row r="4291" spans="1:9">
      <c r="A4291" s="3" t="s">
        <v>150560</v>
      </c>
      <c r="B4291" s="4" t="s">
        <v>150561</v>
      </c>
      <c r="C4291" s="3" t="s">
        <v>150562</v>
      </c>
      <c r="D4291" s="3" t="s">
        <v>150563</v>
      </c>
      <c r="E4291" s="3" t="s">
        <v>17166</v>
      </c>
      <c r="F4291" s="3" t="s">
        <v>164828</v>
      </c>
      <c r="G4291" s="3" t="s">
        <v>150564</v>
      </c>
      <c r="H4291" s="3"/>
      <c r="I4291" s="3"/>
    </row>
    <row r="4292" spans="1:9">
      <c r="A4292" s="3" t="s">
        <v>150565</v>
      </c>
      <c r="B4292" s="4" t="s">
        <v>150566</v>
      </c>
      <c r="C4292" s="3" t="s">
        <v>150567</v>
      </c>
      <c r="D4292" s="3" t="s">
        <v>150568</v>
      </c>
      <c r="E4292" s="3" t="s">
        <v>17166</v>
      </c>
      <c r="F4292" s="3" t="s">
        <v>164828</v>
      </c>
      <c r="G4292" s="3" t="s">
        <v>150569</v>
      </c>
      <c r="H4292" s="3"/>
      <c r="I4292" s="3"/>
    </row>
    <row r="4293" spans="1:9">
      <c r="A4293" s="3" t="s">
        <v>150570</v>
      </c>
      <c r="B4293" s="4" t="s">
        <v>150571</v>
      </c>
      <c r="C4293" s="3" t="s">
        <v>150572</v>
      </c>
      <c r="D4293" s="3" t="s">
        <v>150573</v>
      </c>
      <c r="E4293" s="3" t="s">
        <v>16266</v>
      </c>
      <c r="F4293" s="3" t="s">
        <v>164828</v>
      </c>
      <c r="G4293" s="3" t="s">
        <v>150574</v>
      </c>
      <c r="H4293" s="3"/>
      <c r="I4293" s="3"/>
    </row>
    <row r="4294" spans="1:9">
      <c r="A4294" s="3" t="s">
        <v>150575</v>
      </c>
      <c r="B4294" s="4" t="s">
        <v>150576</v>
      </c>
      <c r="C4294" s="3" t="s">
        <v>150577</v>
      </c>
      <c r="D4294" s="3" t="s">
        <v>150578</v>
      </c>
      <c r="E4294" s="3" t="s">
        <v>1730</v>
      </c>
      <c r="F4294" s="3" t="s">
        <v>164828</v>
      </c>
      <c r="G4294" s="3" t="s">
        <v>150579</v>
      </c>
      <c r="H4294" s="3"/>
      <c r="I4294" s="3"/>
    </row>
    <row r="4295" spans="1:9">
      <c r="A4295" s="3" t="s">
        <v>150580</v>
      </c>
      <c r="B4295" s="4" t="s">
        <v>150581</v>
      </c>
      <c r="C4295" s="3" t="s">
        <v>150582</v>
      </c>
      <c r="D4295" s="3" t="s">
        <v>150583</v>
      </c>
      <c r="E4295" s="3" t="s">
        <v>17166</v>
      </c>
      <c r="F4295" s="3" t="s">
        <v>164828</v>
      </c>
      <c r="G4295" s="3" t="s">
        <v>150584</v>
      </c>
      <c r="H4295" s="3"/>
      <c r="I4295" s="3" t="s">
        <v>150585</v>
      </c>
    </row>
    <row r="4296" spans="1:9">
      <c r="A4296" s="3" t="s">
        <v>150586</v>
      </c>
      <c r="B4296" s="4" t="s">
        <v>150587</v>
      </c>
      <c r="C4296" s="3" t="s">
        <v>150588</v>
      </c>
      <c r="D4296" s="3" t="s">
        <v>150589</v>
      </c>
      <c r="E4296" s="3" t="s">
        <v>17166</v>
      </c>
      <c r="F4296" s="3" t="s">
        <v>164828</v>
      </c>
      <c r="G4296" s="3" t="s">
        <v>150590</v>
      </c>
      <c r="H4296" s="3"/>
      <c r="I4296" s="3"/>
    </row>
    <row r="4297" spans="1:9">
      <c r="A4297" s="3" t="s">
        <v>150591</v>
      </c>
      <c r="B4297" s="4" t="s">
        <v>150592</v>
      </c>
      <c r="C4297" s="3" t="s">
        <v>150593</v>
      </c>
      <c r="D4297" s="3" t="s">
        <v>150594</v>
      </c>
      <c r="E4297" s="3" t="s">
        <v>17166</v>
      </c>
      <c r="F4297" s="3" t="s">
        <v>164828</v>
      </c>
      <c r="G4297" s="3" t="s">
        <v>150595</v>
      </c>
      <c r="H4297" s="3"/>
      <c r="I4297" s="3"/>
    </row>
    <row r="4298" spans="1:9">
      <c r="A4298" s="3" t="s">
        <v>150596</v>
      </c>
      <c r="B4298" s="4" t="s">
        <v>150597</v>
      </c>
      <c r="C4298" s="3" t="s">
        <v>150598</v>
      </c>
      <c r="D4298" s="3" t="s">
        <v>150599</v>
      </c>
      <c r="E4298" s="3" t="s">
        <v>17166</v>
      </c>
      <c r="F4298" s="3" t="s">
        <v>164828</v>
      </c>
      <c r="G4298" s="3" t="s">
        <v>150600</v>
      </c>
      <c r="H4298" s="3"/>
      <c r="I4298" s="3"/>
    </row>
    <row r="4299" spans="1:9">
      <c r="A4299" s="3" t="s">
        <v>150601</v>
      </c>
      <c r="B4299" s="4" t="s">
        <v>150602</v>
      </c>
      <c r="C4299" s="3" t="s">
        <v>150603</v>
      </c>
      <c r="D4299" s="3" t="s">
        <v>150604</v>
      </c>
      <c r="E4299" s="3" t="s">
        <v>16234</v>
      </c>
      <c r="F4299" s="3" t="s">
        <v>164828</v>
      </c>
      <c r="G4299" s="3" t="s">
        <v>150605</v>
      </c>
      <c r="H4299" s="3"/>
      <c r="I4299" s="3"/>
    </row>
    <row r="4300" spans="1:9">
      <c r="A4300" s="3" t="s">
        <v>150606</v>
      </c>
      <c r="B4300" s="4" t="s">
        <v>150607</v>
      </c>
      <c r="C4300" s="3" t="s">
        <v>150608</v>
      </c>
      <c r="D4300" s="3" t="s">
        <v>150609</v>
      </c>
      <c r="E4300" s="3" t="s">
        <v>16234</v>
      </c>
      <c r="F4300" s="3" t="s">
        <v>164828</v>
      </c>
      <c r="G4300" s="3" t="s">
        <v>150610</v>
      </c>
      <c r="H4300" s="3"/>
      <c r="I4300" s="3"/>
    </row>
    <row r="4301" spans="1:9">
      <c r="A4301" s="3" t="s">
        <v>150611</v>
      </c>
      <c r="B4301" s="4" t="s">
        <v>150612</v>
      </c>
      <c r="C4301" s="3" t="s">
        <v>150613</v>
      </c>
      <c r="D4301" s="3" t="s">
        <v>150614</v>
      </c>
      <c r="E4301" s="3" t="s">
        <v>16234</v>
      </c>
      <c r="F4301" s="3" t="s">
        <v>164828</v>
      </c>
      <c r="G4301" s="3" t="s">
        <v>150615</v>
      </c>
      <c r="H4301" s="3"/>
      <c r="I4301" s="3"/>
    </row>
    <row r="4302" spans="1:9">
      <c r="A4302" s="3" t="s">
        <v>150616</v>
      </c>
      <c r="B4302" s="4" t="s">
        <v>150617</v>
      </c>
      <c r="C4302" s="3" t="s">
        <v>150618</v>
      </c>
      <c r="D4302" s="3" t="s">
        <v>150619</v>
      </c>
      <c r="E4302" s="3" t="s">
        <v>17166</v>
      </c>
      <c r="F4302" s="3" t="s">
        <v>164828</v>
      </c>
      <c r="G4302" s="3" t="s">
        <v>150620</v>
      </c>
      <c r="H4302" s="3"/>
      <c r="I4302" s="3"/>
    </row>
    <row r="4303" spans="1:9">
      <c r="A4303" s="3" t="s">
        <v>150621</v>
      </c>
      <c r="B4303" s="4" t="s">
        <v>150622</v>
      </c>
      <c r="C4303" s="3" t="s">
        <v>150623</v>
      </c>
      <c r="D4303" s="3" t="s">
        <v>150624</v>
      </c>
      <c r="E4303" s="3" t="s">
        <v>16234</v>
      </c>
      <c r="F4303" s="3" t="s">
        <v>164828</v>
      </c>
      <c r="G4303" s="3" t="s">
        <v>150625</v>
      </c>
      <c r="H4303" s="3"/>
      <c r="I4303" s="3"/>
    </row>
    <row r="4304" spans="1:9">
      <c r="A4304" s="3" t="s">
        <v>150626</v>
      </c>
      <c r="B4304" s="4" t="s">
        <v>150627</v>
      </c>
      <c r="C4304" s="3" t="s">
        <v>150628</v>
      </c>
      <c r="D4304" s="3" t="s">
        <v>150629</v>
      </c>
      <c r="E4304" s="3" t="s">
        <v>16234</v>
      </c>
      <c r="F4304" s="3" t="s">
        <v>164828</v>
      </c>
      <c r="G4304" s="3" t="s">
        <v>150630</v>
      </c>
      <c r="H4304" s="3"/>
      <c r="I4304" s="3"/>
    </row>
    <row r="4305" spans="1:9">
      <c r="A4305" s="3" t="s">
        <v>150631</v>
      </c>
      <c r="B4305" s="4" t="s">
        <v>150632</v>
      </c>
      <c r="C4305" s="3" t="s">
        <v>150633</v>
      </c>
      <c r="D4305" s="3" t="s">
        <v>150634</v>
      </c>
      <c r="E4305" s="3" t="s">
        <v>16234</v>
      </c>
      <c r="F4305" s="3" t="s">
        <v>164828</v>
      </c>
      <c r="G4305" s="3" t="s">
        <v>150635</v>
      </c>
      <c r="H4305" s="3"/>
      <c r="I4305" s="3"/>
    </row>
    <row r="4306" spans="1:9">
      <c r="A4306" s="3" t="s">
        <v>150636</v>
      </c>
      <c r="B4306" s="4" t="s">
        <v>150637</v>
      </c>
      <c r="C4306" s="3" t="s">
        <v>150638</v>
      </c>
      <c r="D4306" s="3" t="s">
        <v>150639</v>
      </c>
      <c r="E4306" s="3" t="s">
        <v>16266</v>
      </c>
      <c r="F4306" s="3" t="s">
        <v>164828</v>
      </c>
      <c r="G4306" s="3" t="s">
        <v>150640</v>
      </c>
      <c r="H4306" s="3"/>
      <c r="I4306" s="3"/>
    </row>
    <row r="4307" spans="1:9">
      <c r="A4307" s="3" t="s">
        <v>150641</v>
      </c>
      <c r="B4307" s="4" t="s">
        <v>150642</v>
      </c>
      <c r="C4307" s="3" t="s">
        <v>150643</v>
      </c>
      <c r="D4307" s="3" t="s">
        <v>150644</v>
      </c>
      <c r="E4307" s="3" t="s">
        <v>16253</v>
      </c>
      <c r="F4307" s="3" t="s">
        <v>164828</v>
      </c>
      <c r="G4307" s="3" t="s">
        <v>150645</v>
      </c>
      <c r="H4307" s="3"/>
      <c r="I4307" s="3"/>
    </row>
    <row r="4308" spans="1:9">
      <c r="A4308" s="3" t="s">
        <v>150646</v>
      </c>
      <c r="B4308" s="4" t="s">
        <v>150647</v>
      </c>
      <c r="C4308" s="3" t="s">
        <v>150648</v>
      </c>
      <c r="D4308" s="3" t="s">
        <v>150649</v>
      </c>
      <c r="E4308" s="3" t="s">
        <v>16266</v>
      </c>
      <c r="F4308" s="3" t="s">
        <v>164828</v>
      </c>
      <c r="G4308" s="3" t="s">
        <v>150650</v>
      </c>
      <c r="H4308" s="3"/>
      <c r="I4308" s="3"/>
    </row>
    <row r="4309" spans="1:9">
      <c r="A4309" s="3" t="s">
        <v>150651</v>
      </c>
      <c r="B4309" s="4" t="s">
        <v>150652</v>
      </c>
      <c r="C4309" s="3" t="s">
        <v>150653</v>
      </c>
      <c r="D4309" s="3" t="s">
        <v>150654</v>
      </c>
      <c r="E4309" s="3" t="s">
        <v>17166</v>
      </c>
      <c r="F4309" s="3" t="s">
        <v>164828</v>
      </c>
      <c r="G4309" s="3" t="s">
        <v>150655</v>
      </c>
      <c r="H4309" s="3"/>
      <c r="I4309" s="3"/>
    </row>
    <row r="4310" spans="1:9">
      <c r="A4310" s="3" t="s">
        <v>150656</v>
      </c>
      <c r="B4310" s="4" t="s">
        <v>150657</v>
      </c>
      <c r="C4310" s="3" t="s">
        <v>150658</v>
      </c>
      <c r="D4310" s="3" t="s">
        <v>150659</v>
      </c>
      <c r="E4310" s="3" t="s">
        <v>17166</v>
      </c>
      <c r="F4310" s="3" t="s">
        <v>164828</v>
      </c>
      <c r="G4310" s="3" t="s">
        <v>150660</v>
      </c>
      <c r="H4310" s="3"/>
      <c r="I4310" s="3"/>
    </row>
    <row r="4311" spans="1:9">
      <c r="A4311" s="3" t="s">
        <v>150661</v>
      </c>
      <c r="B4311" s="4" t="s">
        <v>150662</v>
      </c>
      <c r="C4311" s="3" t="s">
        <v>150663</v>
      </c>
      <c r="D4311" s="3" t="s">
        <v>150664</v>
      </c>
      <c r="E4311" s="3" t="s">
        <v>17166</v>
      </c>
      <c r="F4311" s="3" t="s">
        <v>164828</v>
      </c>
      <c r="G4311" s="3" t="s">
        <v>150665</v>
      </c>
      <c r="H4311" s="3"/>
      <c r="I4311" s="3"/>
    </row>
    <row r="4312" spans="1:9">
      <c r="A4312" s="3" t="s">
        <v>150666</v>
      </c>
      <c r="B4312" s="4" t="s">
        <v>150667</v>
      </c>
      <c r="C4312" s="3" t="s">
        <v>150668</v>
      </c>
      <c r="D4312" s="3" t="s">
        <v>150669</v>
      </c>
      <c r="E4312" s="3" t="s">
        <v>17166</v>
      </c>
      <c r="F4312" s="3" t="s">
        <v>164828</v>
      </c>
      <c r="G4312" s="3" t="s">
        <v>150670</v>
      </c>
      <c r="H4312" s="3"/>
      <c r="I4312" s="3"/>
    </row>
    <row r="4313" spans="1:9">
      <c r="A4313" s="3" t="s">
        <v>150671</v>
      </c>
      <c r="B4313" s="4" t="s">
        <v>150672</v>
      </c>
      <c r="C4313" s="3" t="s">
        <v>150673</v>
      </c>
      <c r="D4313" s="3" t="s">
        <v>150674</v>
      </c>
      <c r="E4313" s="3" t="s">
        <v>17166</v>
      </c>
      <c r="F4313" s="3" t="s">
        <v>164828</v>
      </c>
      <c r="G4313" s="3" t="s">
        <v>150675</v>
      </c>
      <c r="H4313" s="3"/>
      <c r="I4313" s="3"/>
    </row>
    <row r="4314" spans="1:9">
      <c r="A4314" s="3" t="s">
        <v>150676</v>
      </c>
      <c r="B4314" s="4" t="s">
        <v>150677</v>
      </c>
      <c r="C4314" s="3" t="s">
        <v>150678</v>
      </c>
      <c r="D4314" s="3" t="s">
        <v>150679</v>
      </c>
      <c r="E4314" s="3" t="s">
        <v>17166</v>
      </c>
      <c r="F4314" s="3" t="s">
        <v>164828</v>
      </c>
      <c r="G4314" s="3" t="s">
        <v>150680</v>
      </c>
      <c r="H4314" s="3"/>
      <c r="I4314" s="3"/>
    </row>
    <row r="4315" spans="1:9">
      <c r="A4315" s="3" t="s">
        <v>150681</v>
      </c>
      <c r="B4315" s="4" t="s">
        <v>150682</v>
      </c>
      <c r="C4315" s="3" t="s">
        <v>150683</v>
      </c>
      <c r="D4315" s="3" t="s">
        <v>150684</v>
      </c>
      <c r="E4315" s="3" t="s">
        <v>17166</v>
      </c>
      <c r="F4315" s="3" t="s">
        <v>164828</v>
      </c>
      <c r="G4315" s="3" t="s">
        <v>150685</v>
      </c>
      <c r="H4315" s="3"/>
      <c r="I4315" s="3"/>
    </row>
    <row r="4316" spans="1:9">
      <c r="A4316" s="3" t="s">
        <v>150686</v>
      </c>
      <c r="B4316" s="4" t="s">
        <v>150687</v>
      </c>
      <c r="C4316" s="3" t="s">
        <v>150688</v>
      </c>
      <c r="D4316" s="3" t="s">
        <v>150689</v>
      </c>
      <c r="E4316" s="3" t="s">
        <v>17166</v>
      </c>
      <c r="F4316" s="3" t="s">
        <v>164828</v>
      </c>
      <c r="G4316" s="3" t="s">
        <v>150690</v>
      </c>
      <c r="H4316" s="3"/>
      <c r="I4316" s="3"/>
    </row>
    <row r="4317" spans="1:9">
      <c r="A4317" s="3" t="s">
        <v>150691</v>
      </c>
      <c r="B4317" s="4" t="s">
        <v>150692</v>
      </c>
      <c r="C4317" s="3" t="s">
        <v>150693</v>
      </c>
      <c r="D4317" s="3" t="s">
        <v>150694</v>
      </c>
      <c r="E4317" s="3" t="s">
        <v>17166</v>
      </c>
      <c r="F4317" s="3" t="s">
        <v>164828</v>
      </c>
      <c r="G4317" s="3" t="s">
        <v>150695</v>
      </c>
      <c r="H4317" s="3"/>
      <c r="I4317" s="3"/>
    </row>
    <row r="4318" spans="1:9">
      <c r="A4318" s="3" t="s">
        <v>150696</v>
      </c>
      <c r="B4318" s="4" t="s">
        <v>150697</v>
      </c>
      <c r="C4318" s="3" t="s">
        <v>150698</v>
      </c>
      <c r="D4318" s="3" t="s">
        <v>150699</v>
      </c>
      <c r="E4318" s="3" t="s">
        <v>17166</v>
      </c>
      <c r="F4318" s="3" t="s">
        <v>164828</v>
      </c>
      <c r="G4318" s="3" t="s">
        <v>150700</v>
      </c>
      <c r="H4318" s="3"/>
      <c r="I4318" s="3"/>
    </row>
    <row r="4319" spans="1:9">
      <c r="A4319" s="3" t="s">
        <v>150701</v>
      </c>
      <c r="B4319" s="4" t="s">
        <v>150702</v>
      </c>
      <c r="C4319" s="3" t="s">
        <v>150703</v>
      </c>
      <c r="D4319" s="3" t="s">
        <v>150704</v>
      </c>
      <c r="E4319" s="3" t="s">
        <v>17166</v>
      </c>
      <c r="F4319" s="3" t="s">
        <v>164828</v>
      </c>
      <c r="G4319" s="3" t="s">
        <v>150705</v>
      </c>
      <c r="H4319" s="3"/>
      <c r="I4319" s="3"/>
    </row>
    <row r="4320" spans="1:9">
      <c r="A4320" s="3" t="s">
        <v>150706</v>
      </c>
      <c r="B4320" s="4" t="s">
        <v>150707</v>
      </c>
      <c r="C4320" s="3" t="s">
        <v>150708</v>
      </c>
      <c r="D4320" s="3" t="s">
        <v>150709</v>
      </c>
      <c r="E4320" s="3" t="s">
        <v>17166</v>
      </c>
      <c r="F4320" s="3" t="s">
        <v>164828</v>
      </c>
      <c r="G4320" s="3" t="s">
        <v>150710</v>
      </c>
      <c r="H4320" s="3"/>
      <c r="I4320" s="3"/>
    </row>
    <row r="4321" spans="1:9">
      <c r="A4321" s="3" t="s">
        <v>150711</v>
      </c>
      <c r="B4321" s="4" t="s">
        <v>150712</v>
      </c>
      <c r="C4321" s="3" t="s">
        <v>150713</v>
      </c>
      <c r="D4321" s="3" t="s">
        <v>150714</v>
      </c>
      <c r="E4321" s="3" t="s">
        <v>17166</v>
      </c>
      <c r="F4321" s="3" t="s">
        <v>164828</v>
      </c>
      <c r="G4321" s="3" t="s">
        <v>150715</v>
      </c>
      <c r="H4321" s="3"/>
      <c r="I4321" s="3"/>
    </row>
    <row r="4322" spans="1:9">
      <c r="A4322" s="3" t="s">
        <v>150716</v>
      </c>
      <c r="B4322" s="4" t="s">
        <v>150717</v>
      </c>
      <c r="C4322" s="3" t="s">
        <v>150718</v>
      </c>
      <c r="D4322" s="3" t="s">
        <v>150719</v>
      </c>
      <c r="E4322" s="3" t="s">
        <v>17166</v>
      </c>
      <c r="F4322" s="3" t="s">
        <v>164828</v>
      </c>
      <c r="G4322" s="3" t="s">
        <v>150720</v>
      </c>
      <c r="H4322" s="3"/>
      <c r="I4322" s="3"/>
    </row>
    <row r="4323" spans="1:9">
      <c r="A4323" s="3" t="s">
        <v>150721</v>
      </c>
      <c r="B4323" s="4" t="s">
        <v>150722</v>
      </c>
      <c r="C4323" s="3" t="s">
        <v>150723</v>
      </c>
      <c r="D4323" s="3" t="s">
        <v>150724</v>
      </c>
      <c r="E4323" s="3" t="s">
        <v>17166</v>
      </c>
      <c r="F4323" s="3" t="s">
        <v>164828</v>
      </c>
      <c r="G4323" s="3" t="s">
        <v>150725</v>
      </c>
      <c r="H4323" s="3"/>
      <c r="I4323" s="3"/>
    </row>
    <row r="4324" spans="1:9">
      <c r="A4324" s="3" t="s">
        <v>150726</v>
      </c>
      <c r="B4324" s="4" t="s">
        <v>150727</v>
      </c>
      <c r="C4324" s="3" t="s">
        <v>150728</v>
      </c>
      <c r="D4324" s="3" t="s">
        <v>150729</v>
      </c>
      <c r="E4324" s="3" t="s">
        <v>17166</v>
      </c>
      <c r="F4324" s="3" t="s">
        <v>164828</v>
      </c>
      <c r="G4324" s="3" t="s">
        <v>150730</v>
      </c>
      <c r="H4324" s="3"/>
      <c r="I4324" s="3"/>
    </row>
    <row r="4325" spans="1:9">
      <c r="A4325" s="3" t="s">
        <v>150731</v>
      </c>
      <c r="B4325" s="4" t="s">
        <v>150732</v>
      </c>
      <c r="C4325" s="3" t="s">
        <v>150733</v>
      </c>
      <c r="D4325" s="3" t="s">
        <v>150734</v>
      </c>
      <c r="E4325" s="3" t="s">
        <v>16253</v>
      </c>
      <c r="F4325" s="3" t="s">
        <v>164828</v>
      </c>
      <c r="G4325" s="3" t="s">
        <v>150735</v>
      </c>
      <c r="H4325" s="3"/>
      <c r="I4325" s="3"/>
    </row>
    <row r="4326" spans="1:9">
      <c r="A4326" s="3" t="s">
        <v>150736</v>
      </c>
      <c r="B4326" s="4" t="s">
        <v>150737</v>
      </c>
      <c r="C4326" s="3" t="s">
        <v>150738</v>
      </c>
      <c r="D4326" s="3" t="s">
        <v>150739</v>
      </c>
      <c r="E4326" s="3" t="s">
        <v>16253</v>
      </c>
      <c r="F4326" s="3" t="s">
        <v>164828</v>
      </c>
      <c r="G4326" s="3" t="s">
        <v>150740</v>
      </c>
      <c r="H4326" s="3"/>
      <c r="I4326" s="3"/>
    </row>
    <row r="4327" spans="1:9">
      <c r="A4327" s="3" t="s">
        <v>150741</v>
      </c>
      <c r="B4327" s="4" t="s">
        <v>150742</v>
      </c>
      <c r="C4327" s="3" t="s">
        <v>150743</v>
      </c>
      <c r="D4327" s="3" t="s">
        <v>150744</v>
      </c>
      <c r="E4327" s="3" t="s">
        <v>17166</v>
      </c>
      <c r="F4327" s="3" t="s">
        <v>164828</v>
      </c>
      <c r="G4327" s="3" t="s">
        <v>150745</v>
      </c>
      <c r="H4327" s="3"/>
      <c r="I4327" s="3"/>
    </row>
    <row r="4328" spans="1:9">
      <c r="A4328" s="3" t="s">
        <v>150746</v>
      </c>
      <c r="B4328" s="4" t="s">
        <v>150747</v>
      </c>
      <c r="C4328" s="3" t="s">
        <v>150748</v>
      </c>
      <c r="D4328" s="3" t="s">
        <v>150749</v>
      </c>
      <c r="E4328" s="3" t="s">
        <v>17166</v>
      </c>
      <c r="F4328" s="3" t="s">
        <v>164828</v>
      </c>
      <c r="G4328" s="3" t="s">
        <v>150750</v>
      </c>
      <c r="H4328" s="3"/>
      <c r="I4328" s="3"/>
    </row>
    <row r="4329" spans="1:9">
      <c r="A4329" s="3" t="s">
        <v>150751</v>
      </c>
      <c r="B4329" s="4" t="s">
        <v>150752</v>
      </c>
      <c r="C4329" s="3" t="s">
        <v>150753</v>
      </c>
      <c r="D4329" s="3" t="s">
        <v>150754</v>
      </c>
      <c r="E4329" s="3" t="s">
        <v>17166</v>
      </c>
      <c r="F4329" s="3" t="s">
        <v>164828</v>
      </c>
      <c r="G4329" s="3" t="s">
        <v>150755</v>
      </c>
      <c r="H4329" s="3"/>
      <c r="I4329" s="3"/>
    </row>
    <row r="4330" spans="1:9">
      <c r="A4330" s="3" t="s">
        <v>150756</v>
      </c>
      <c r="B4330" s="4" t="s">
        <v>150757</v>
      </c>
      <c r="C4330" s="3" t="s">
        <v>150758</v>
      </c>
      <c r="D4330" s="3" t="s">
        <v>150759</v>
      </c>
      <c r="E4330" s="3" t="s">
        <v>17166</v>
      </c>
      <c r="F4330" s="3" t="s">
        <v>164828</v>
      </c>
      <c r="G4330" s="3" t="s">
        <v>150760</v>
      </c>
      <c r="H4330" s="3"/>
      <c r="I4330" s="3"/>
    </row>
    <row r="4331" spans="1:9">
      <c r="A4331" s="3" t="s">
        <v>150761</v>
      </c>
      <c r="B4331" s="4" t="s">
        <v>150762</v>
      </c>
      <c r="C4331" s="3" t="s">
        <v>150763</v>
      </c>
      <c r="D4331" s="3" t="s">
        <v>150764</v>
      </c>
      <c r="E4331" s="3" t="s">
        <v>17166</v>
      </c>
      <c r="F4331" s="3" t="s">
        <v>164828</v>
      </c>
      <c r="G4331" s="3" t="s">
        <v>150765</v>
      </c>
      <c r="H4331" s="3"/>
      <c r="I4331" s="3"/>
    </row>
    <row r="4332" spans="1:9">
      <c r="A4332" s="3" t="s">
        <v>150766</v>
      </c>
      <c r="B4332" s="4" t="s">
        <v>150767</v>
      </c>
      <c r="C4332" s="3" t="s">
        <v>150768</v>
      </c>
      <c r="D4332" s="3" t="s">
        <v>150769</v>
      </c>
      <c r="E4332" s="3" t="s">
        <v>17166</v>
      </c>
      <c r="F4332" s="3" t="s">
        <v>164828</v>
      </c>
      <c r="G4332" s="3" t="s">
        <v>150770</v>
      </c>
      <c r="H4332" s="3"/>
      <c r="I4332" s="3"/>
    </row>
    <row r="4333" spans="1:9">
      <c r="A4333" s="3" t="s">
        <v>150771</v>
      </c>
      <c r="B4333" s="4" t="s">
        <v>150772</v>
      </c>
      <c r="C4333" s="3" t="s">
        <v>150773</v>
      </c>
      <c r="D4333" s="3" t="s">
        <v>150774</v>
      </c>
      <c r="E4333" s="3" t="s">
        <v>17166</v>
      </c>
      <c r="F4333" s="3" t="s">
        <v>164828</v>
      </c>
      <c r="G4333" s="3" t="s">
        <v>150775</v>
      </c>
      <c r="H4333" s="3"/>
      <c r="I4333" s="3"/>
    </row>
    <row r="4334" spans="1:9">
      <c r="A4334" s="3" t="s">
        <v>150776</v>
      </c>
      <c r="B4334" s="4" t="s">
        <v>150777</v>
      </c>
      <c r="C4334" s="3" t="s">
        <v>150778</v>
      </c>
      <c r="D4334" s="3" t="s">
        <v>150779</v>
      </c>
      <c r="E4334" s="3" t="s">
        <v>17166</v>
      </c>
      <c r="F4334" s="3" t="s">
        <v>164828</v>
      </c>
      <c r="G4334" s="3" t="s">
        <v>150780</v>
      </c>
      <c r="H4334" s="3"/>
      <c r="I4334" s="3"/>
    </row>
    <row r="4335" spans="1:9">
      <c r="A4335" s="3" t="s">
        <v>150781</v>
      </c>
      <c r="B4335" s="4" t="s">
        <v>150782</v>
      </c>
      <c r="C4335" s="3" t="s">
        <v>150783</v>
      </c>
      <c r="D4335" s="3" t="s">
        <v>150784</v>
      </c>
      <c r="E4335" s="3" t="s">
        <v>16266</v>
      </c>
      <c r="F4335" s="3" t="s">
        <v>164828</v>
      </c>
      <c r="G4335" s="3" t="s">
        <v>150785</v>
      </c>
      <c r="H4335" s="3"/>
      <c r="I4335" s="3"/>
    </row>
    <row r="4336" spans="1:9">
      <c r="A4336" s="3" t="s">
        <v>150786</v>
      </c>
      <c r="B4336" s="4" t="s">
        <v>150787</v>
      </c>
      <c r="C4336" s="3" t="s">
        <v>150788</v>
      </c>
      <c r="D4336" s="3" t="s">
        <v>150789</v>
      </c>
      <c r="E4336" s="3" t="s">
        <v>17166</v>
      </c>
      <c r="F4336" s="3" t="s">
        <v>164828</v>
      </c>
      <c r="G4336" s="3" t="s">
        <v>150790</v>
      </c>
      <c r="H4336" s="3"/>
      <c r="I4336" s="3"/>
    </row>
    <row r="4337" spans="1:9">
      <c r="A4337" s="3" t="s">
        <v>150791</v>
      </c>
      <c r="B4337" s="4" t="s">
        <v>150792</v>
      </c>
      <c r="C4337" s="3" t="s">
        <v>150793</v>
      </c>
      <c r="D4337" s="3" t="s">
        <v>150794</v>
      </c>
      <c r="E4337" s="3" t="s">
        <v>17166</v>
      </c>
      <c r="F4337" s="3" t="s">
        <v>164828</v>
      </c>
      <c r="G4337" s="3" t="s">
        <v>150795</v>
      </c>
      <c r="H4337" s="3"/>
      <c r="I4337" s="3"/>
    </row>
    <row r="4338" spans="1:9">
      <c r="A4338" s="3" t="s">
        <v>150796</v>
      </c>
      <c r="B4338" s="4" t="s">
        <v>150797</v>
      </c>
      <c r="C4338" s="3" t="s">
        <v>150798</v>
      </c>
      <c r="D4338" s="3" t="s">
        <v>150799</v>
      </c>
      <c r="E4338" s="3" t="s">
        <v>17166</v>
      </c>
      <c r="F4338" s="3" t="s">
        <v>164828</v>
      </c>
      <c r="G4338" s="3" t="s">
        <v>150800</v>
      </c>
      <c r="H4338" s="3"/>
      <c r="I4338" s="3"/>
    </row>
    <row r="4339" spans="1:9">
      <c r="A4339" s="3" t="s">
        <v>150801</v>
      </c>
      <c r="B4339" s="4" t="s">
        <v>150802</v>
      </c>
      <c r="C4339" s="3" t="s">
        <v>150803</v>
      </c>
      <c r="D4339" s="3" t="s">
        <v>150804</v>
      </c>
      <c r="E4339" s="3" t="s">
        <v>17166</v>
      </c>
      <c r="F4339" s="3" t="s">
        <v>164828</v>
      </c>
      <c r="G4339" s="3" t="s">
        <v>150805</v>
      </c>
      <c r="H4339" s="3"/>
      <c r="I4339" s="3"/>
    </row>
    <row r="4340" spans="1:9">
      <c r="A4340" s="3" t="s">
        <v>150806</v>
      </c>
      <c r="B4340" s="4" t="s">
        <v>150807</v>
      </c>
      <c r="C4340" s="3" t="s">
        <v>150808</v>
      </c>
      <c r="D4340" s="3" t="s">
        <v>150809</v>
      </c>
      <c r="E4340" s="3" t="s">
        <v>17166</v>
      </c>
      <c r="F4340" s="3" t="s">
        <v>164828</v>
      </c>
      <c r="G4340" s="3" t="s">
        <v>150810</v>
      </c>
      <c r="H4340" s="3"/>
      <c r="I4340" s="3"/>
    </row>
    <row r="4341" spans="1:9">
      <c r="A4341" s="3" t="s">
        <v>150811</v>
      </c>
      <c r="B4341" s="4" t="s">
        <v>150812</v>
      </c>
      <c r="C4341" s="3" t="s">
        <v>150813</v>
      </c>
      <c r="D4341" s="3" t="s">
        <v>150814</v>
      </c>
      <c r="E4341" s="3" t="s">
        <v>17166</v>
      </c>
      <c r="F4341" s="3" t="s">
        <v>164828</v>
      </c>
      <c r="G4341" s="3" t="s">
        <v>150815</v>
      </c>
      <c r="H4341" s="6"/>
      <c r="I4341" s="6"/>
    </row>
    <row r="4342" spans="1:9">
      <c r="A4342" s="3" t="s">
        <v>150816</v>
      </c>
      <c r="B4342" s="4" t="s">
        <v>150817</v>
      </c>
      <c r="C4342" s="3" t="s">
        <v>150818</v>
      </c>
      <c r="D4342" s="3" t="s">
        <v>150819</v>
      </c>
      <c r="E4342" s="3" t="s">
        <v>16253</v>
      </c>
      <c r="F4342" s="3" t="s">
        <v>164828</v>
      </c>
      <c r="G4342" s="3" t="s">
        <v>150820</v>
      </c>
      <c r="H4342" s="3"/>
      <c r="I4342" s="3"/>
    </row>
    <row r="4343" spans="1:9">
      <c r="A4343" s="3" t="s">
        <v>150821</v>
      </c>
      <c r="B4343" s="4" t="s">
        <v>150822</v>
      </c>
      <c r="C4343" s="3" t="s">
        <v>150823</v>
      </c>
      <c r="D4343" s="3" t="s">
        <v>150824</v>
      </c>
      <c r="E4343" s="3" t="s">
        <v>16253</v>
      </c>
      <c r="F4343" s="3" t="s">
        <v>164828</v>
      </c>
      <c r="G4343" s="3" t="s">
        <v>150825</v>
      </c>
      <c r="H4343" s="6"/>
      <c r="I4343" s="6"/>
    </row>
    <row r="4344" spans="1:9">
      <c r="A4344" s="3" t="s">
        <v>150826</v>
      </c>
      <c r="B4344" s="4" t="s">
        <v>150827</v>
      </c>
      <c r="C4344" s="3" t="s">
        <v>150828</v>
      </c>
      <c r="D4344" s="3" t="s">
        <v>150829</v>
      </c>
      <c r="E4344" s="3" t="s">
        <v>16253</v>
      </c>
      <c r="F4344" s="3" t="s">
        <v>164828</v>
      </c>
      <c r="G4344" s="3" t="s">
        <v>150830</v>
      </c>
      <c r="H4344" s="3"/>
      <c r="I4344" s="3"/>
    </row>
    <row r="4345" spans="1:9">
      <c r="A4345" s="3" t="s">
        <v>150831</v>
      </c>
      <c r="B4345" s="4" t="s">
        <v>150832</v>
      </c>
      <c r="C4345" s="3" t="s">
        <v>150833</v>
      </c>
      <c r="D4345" s="3" t="s">
        <v>150834</v>
      </c>
      <c r="E4345" s="3" t="s">
        <v>16253</v>
      </c>
      <c r="F4345" s="3" t="s">
        <v>164828</v>
      </c>
      <c r="G4345" s="3" t="s">
        <v>150835</v>
      </c>
      <c r="H4345" s="3"/>
      <c r="I4345" s="3"/>
    </row>
    <row r="4346" spans="1:9">
      <c r="A4346" s="3" t="s">
        <v>150836</v>
      </c>
      <c r="B4346" s="4" t="s">
        <v>150837</v>
      </c>
      <c r="C4346" s="3" t="s">
        <v>150838</v>
      </c>
      <c r="D4346" s="3" t="s">
        <v>150839</v>
      </c>
      <c r="E4346" s="3" t="s">
        <v>16253</v>
      </c>
      <c r="F4346" s="3" t="s">
        <v>164828</v>
      </c>
      <c r="G4346" s="3" t="s">
        <v>150840</v>
      </c>
      <c r="H4346" s="3"/>
      <c r="I4346" s="3"/>
    </row>
    <row r="4347" spans="1:9">
      <c r="A4347" s="3" t="s">
        <v>150841</v>
      </c>
      <c r="B4347" s="4" t="s">
        <v>150842</v>
      </c>
      <c r="C4347" s="3" t="s">
        <v>150843</v>
      </c>
      <c r="D4347" s="3" t="s">
        <v>150844</v>
      </c>
      <c r="E4347" s="3" t="s">
        <v>1730</v>
      </c>
      <c r="F4347" s="3" t="s">
        <v>164828</v>
      </c>
      <c r="G4347" s="3" t="s">
        <v>150845</v>
      </c>
      <c r="H4347" s="3"/>
      <c r="I4347" s="3"/>
    </row>
    <row r="4348" spans="1:9">
      <c r="A4348" s="3" t="s">
        <v>150846</v>
      </c>
      <c r="B4348" s="4" t="s">
        <v>150847</v>
      </c>
      <c r="C4348" s="3" t="s">
        <v>150848</v>
      </c>
      <c r="D4348" s="3" t="s">
        <v>150849</v>
      </c>
      <c r="E4348" s="3" t="s">
        <v>17166</v>
      </c>
      <c r="F4348" s="3" t="s">
        <v>164828</v>
      </c>
      <c r="G4348" s="3" t="s">
        <v>150850</v>
      </c>
      <c r="H4348" s="3"/>
      <c r="I4348" s="3"/>
    </row>
    <row r="4349" spans="1:9">
      <c r="A4349" s="3" t="s">
        <v>150851</v>
      </c>
      <c r="B4349" s="4" t="s">
        <v>150852</v>
      </c>
      <c r="C4349" s="3" t="s">
        <v>150853</v>
      </c>
      <c r="D4349" s="3" t="s">
        <v>150854</v>
      </c>
      <c r="E4349" s="3" t="s">
        <v>16253</v>
      </c>
      <c r="F4349" s="3" t="s">
        <v>164828</v>
      </c>
      <c r="G4349" s="3" t="s">
        <v>150855</v>
      </c>
      <c r="H4349" s="3"/>
      <c r="I4349" s="3"/>
    </row>
    <row r="4350" spans="1:9">
      <c r="A4350" s="3" t="s">
        <v>150856</v>
      </c>
      <c r="B4350" s="4" t="s">
        <v>150857</v>
      </c>
      <c r="C4350" s="3" t="s">
        <v>150858</v>
      </c>
      <c r="D4350" s="3" t="s">
        <v>150859</v>
      </c>
      <c r="E4350" s="3" t="s">
        <v>16253</v>
      </c>
      <c r="F4350" s="3" t="s">
        <v>164828</v>
      </c>
      <c r="G4350" s="3" t="s">
        <v>150860</v>
      </c>
      <c r="H4350" s="3"/>
      <c r="I4350" s="3"/>
    </row>
    <row r="4351" spans="1:9">
      <c r="A4351" s="3" t="s">
        <v>150861</v>
      </c>
      <c r="B4351" s="4" t="s">
        <v>150862</v>
      </c>
      <c r="C4351" s="3" t="s">
        <v>150863</v>
      </c>
      <c r="D4351" s="3" t="s">
        <v>150864</v>
      </c>
      <c r="E4351" s="3" t="s">
        <v>16266</v>
      </c>
      <c r="F4351" s="3" t="s">
        <v>164828</v>
      </c>
      <c r="G4351" s="3" t="s">
        <v>150865</v>
      </c>
      <c r="H4351" s="3"/>
      <c r="I4351" s="3"/>
    </row>
    <row r="4352" spans="1:9">
      <c r="A4352" s="3" t="s">
        <v>150866</v>
      </c>
      <c r="B4352" s="4" t="s">
        <v>150867</v>
      </c>
      <c r="C4352" s="3" t="s">
        <v>150868</v>
      </c>
      <c r="D4352" s="3" t="s">
        <v>150869</v>
      </c>
      <c r="E4352" s="3" t="s">
        <v>16266</v>
      </c>
      <c r="F4352" s="3" t="s">
        <v>164828</v>
      </c>
      <c r="G4352" s="3" t="s">
        <v>150870</v>
      </c>
      <c r="H4352" s="3"/>
      <c r="I4352" s="3"/>
    </row>
    <row r="4353" spans="1:9">
      <c r="A4353" s="3" t="s">
        <v>150871</v>
      </c>
      <c r="B4353" s="4" t="s">
        <v>150872</v>
      </c>
      <c r="C4353" s="3" t="s">
        <v>150873</v>
      </c>
      <c r="D4353" s="3" t="s">
        <v>150874</v>
      </c>
      <c r="E4353" s="3" t="s">
        <v>16266</v>
      </c>
      <c r="F4353" s="3" t="s">
        <v>164828</v>
      </c>
      <c r="G4353" s="3" t="s">
        <v>150875</v>
      </c>
      <c r="H4353" s="3"/>
      <c r="I4353" s="3"/>
    </row>
    <row r="4354" spans="1:9">
      <c r="A4354" s="3" t="s">
        <v>150876</v>
      </c>
      <c r="B4354" s="4" t="s">
        <v>150877</v>
      </c>
      <c r="C4354" s="3" t="s">
        <v>150878</v>
      </c>
      <c r="D4354" s="3" t="s">
        <v>150879</v>
      </c>
      <c r="E4354" s="3" t="s">
        <v>16266</v>
      </c>
      <c r="F4354" s="3" t="s">
        <v>164828</v>
      </c>
      <c r="G4354" s="3" t="s">
        <v>150880</v>
      </c>
      <c r="H4354" s="3"/>
      <c r="I4354" s="3"/>
    </row>
    <row r="4355" spans="1:9">
      <c r="A4355" s="3" t="s">
        <v>150881</v>
      </c>
      <c r="B4355" s="4" t="s">
        <v>150882</v>
      </c>
      <c r="C4355" s="3" t="s">
        <v>150883</v>
      </c>
      <c r="D4355" s="3" t="s">
        <v>150884</v>
      </c>
      <c r="E4355" s="3" t="s">
        <v>16266</v>
      </c>
      <c r="F4355" s="3" t="s">
        <v>164828</v>
      </c>
      <c r="G4355" s="3" t="s">
        <v>150885</v>
      </c>
      <c r="H4355" s="3"/>
      <c r="I4355" s="3"/>
    </row>
    <row r="4356" spans="1:9">
      <c r="A4356" s="3" t="s">
        <v>150886</v>
      </c>
      <c r="B4356" s="4" t="s">
        <v>150887</v>
      </c>
      <c r="C4356" s="3" t="s">
        <v>150888</v>
      </c>
      <c r="D4356" s="3" t="s">
        <v>150889</v>
      </c>
      <c r="E4356" s="3" t="s">
        <v>17166</v>
      </c>
      <c r="F4356" s="3" t="s">
        <v>164828</v>
      </c>
      <c r="G4356" s="3" t="s">
        <v>150890</v>
      </c>
      <c r="H4356" s="3"/>
      <c r="I4356" s="3"/>
    </row>
    <row r="4357" spans="1:9">
      <c r="A4357" s="3" t="s">
        <v>150891</v>
      </c>
      <c r="B4357" s="4" t="s">
        <v>150892</v>
      </c>
      <c r="C4357" s="3" t="s">
        <v>150893</v>
      </c>
      <c r="D4357" s="3" t="s">
        <v>150894</v>
      </c>
      <c r="E4357" s="3" t="s">
        <v>17166</v>
      </c>
      <c r="F4357" s="3" t="s">
        <v>164828</v>
      </c>
      <c r="G4357" s="3" t="s">
        <v>150895</v>
      </c>
      <c r="H4357" s="3"/>
      <c r="I4357" s="3"/>
    </row>
    <row r="4358" spans="1:9">
      <c r="A4358" s="3" t="s">
        <v>150896</v>
      </c>
      <c r="B4358" s="4" t="s">
        <v>150897</v>
      </c>
      <c r="C4358" s="3" t="s">
        <v>150898</v>
      </c>
      <c r="D4358" s="3" t="s">
        <v>150899</v>
      </c>
      <c r="E4358" s="3" t="s">
        <v>17166</v>
      </c>
      <c r="F4358" s="3" t="s">
        <v>164828</v>
      </c>
      <c r="G4358" s="3" t="s">
        <v>150900</v>
      </c>
      <c r="H4358" s="3"/>
      <c r="I4358" s="3"/>
    </row>
    <row r="4359" spans="1:9">
      <c r="A4359" s="3" t="s">
        <v>150901</v>
      </c>
      <c r="B4359" s="4" t="s">
        <v>150902</v>
      </c>
      <c r="C4359" s="3" t="s">
        <v>150903</v>
      </c>
      <c r="D4359" s="3" t="s">
        <v>150904</v>
      </c>
      <c r="E4359" s="3" t="s">
        <v>17166</v>
      </c>
      <c r="F4359" s="3" t="s">
        <v>164828</v>
      </c>
      <c r="G4359" s="3" t="s">
        <v>150905</v>
      </c>
      <c r="H4359" s="3"/>
      <c r="I4359" s="3"/>
    </row>
    <row r="4360" spans="1:9">
      <c r="A4360" s="3" t="s">
        <v>150906</v>
      </c>
      <c r="B4360" s="4" t="s">
        <v>150907</v>
      </c>
      <c r="C4360" s="3" t="s">
        <v>150908</v>
      </c>
      <c r="D4360" s="3" t="s">
        <v>150909</v>
      </c>
      <c r="E4360" s="3" t="s">
        <v>17166</v>
      </c>
      <c r="F4360" s="3" t="s">
        <v>164828</v>
      </c>
      <c r="G4360" s="3" t="s">
        <v>150910</v>
      </c>
      <c r="H4360" s="3"/>
      <c r="I4360" s="3"/>
    </row>
    <row r="4361" spans="1:9">
      <c r="A4361" s="3" t="s">
        <v>150911</v>
      </c>
      <c r="B4361" s="4" t="s">
        <v>150912</v>
      </c>
      <c r="C4361" s="3" t="s">
        <v>150913</v>
      </c>
      <c r="D4361" s="3" t="s">
        <v>150914</v>
      </c>
      <c r="E4361" s="3" t="s">
        <v>17166</v>
      </c>
      <c r="F4361" s="3" t="s">
        <v>164828</v>
      </c>
      <c r="G4361" s="3" t="s">
        <v>150915</v>
      </c>
      <c r="H4361" s="3"/>
      <c r="I4361" s="3"/>
    </row>
    <row r="4362" spans="1:9">
      <c r="A4362" s="3" t="s">
        <v>150916</v>
      </c>
      <c r="B4362" s="4" t="s">
        <v>150917</v>
      </c>
      <c r="C4362" s="3" t="s">
        <v>150918</v>
      </c>
      <c r="D4362" s="3" t="s">
        <v>150919</v>
      </c>
      <c r="E4362" s="3" t="s">
        <v>17166</v>
      </c>
      <c r="F4362" s="3" t="s">
        <v>164828</v>
      </c>
      <c r="G4362" s="3" t="s">
        <v>150920</v>
      </c>
      <c r="H4362" s="3"/>
      <c r="I4362" s="3"/>
    </row>
    <row r="4363" spans="1:9">
      <c r="A4363" s="3" t="s">
        <v>150921</v>
      </c>
      <c r="B4363" s="4" t="s">
        <v>150922</v>
      </c>
      <c r="C4363" s="3" t="s">
        <v>150923</v>
      </c>
      <c r="D4363" s="3" t="s">
        <v>150924</v>
      </c>
      <c r="E4363" s="3" t="s">
        <v>17166</v>
      </c>
      <c r="F4363" s="3" t="s">
        <v>164828</v>
      </c>
      <c r="G4363" s="3" t="s">
        <v>150925</v>
      </c>
      <c r="H4363" s="3"/>
      <c r="I4363" s="3"/>
    </row>
    <row r="4364" spans="1:9">
      <c r="A4364" s="3" t="s">
        <v>150926</v>
      </c>
      <c r="B4364" s="4" t="s">
        <v>150927</v>
      </c>
      <c r="C4364" s="3" t="s">
        <v>150928</v>
      </c>
      <c r="D4364" s="3" t="s">
        <v>150929</v>
      </c>
      <c r="E4364" s="3" t="s">
        <v>17166</v>
      </c>
      <c r="F4364" s="3" t="s">
        <v>164828</v>
      </c>
      <c r="G4364" s="3" t="s">
        <v>150930</v>
      </c>
      <c r="H4364" s="3"/>
      <c r="I4364" s="3"/>
    </row>
    <row r="4365" spans="1:9">
      <c r="A4365" s="3" t="s">
        <v>150931</v>
      </c>
      <c r="B4365" s="4" t="s">
        <v>150932</v>
      </c>
      <c r="C4365" s="3" t="s">
        <v>150933</v>
      </c>
      <c r="D4365" s="3" t="s">
        <v>150934</v>
      </c>
      <c r="E4365" s="3" t="s">
        <v>17166</v>
      </c>
      <c r="F4365" s="3" t="s">
        <v>164828</v>
      </c>
      <c r="G4365" s="3" t="s">
        <v>150935</v>
      </c>
      <c r="H4365" s="3"/>
      <c r="I4365" s="3"/>
    </row>
    <row r="4366" spans="1:9">
      <c r="A4366" s="3" t="s">
        <v>150936</v>
      </c>
      <c r="B4366" s="4" t="s">
        <v>150937</v>
      </c>
      <c r="C4366" s="3" t="s">
        <v>150938</v>
      </c>
      <c r="D4366" s="3" t="s">
        <v>150939</v>
      </c>
      <c r="E4366" s="3" t="s">
        <v>16253</v>
      </c>
      <c r="F4366" s="3" t="s">
        <v>164828</v>
      </c>
      <c r="G4366" s="3" t="s">
        <v>150940</v>
      </c>
      <c r="H4366" s="3"/>
      <c r="I4366" s="3"/>
    </row>
    <row r="4367" spans="1:9">
      <c r="A4367" s="3" t="s">
        <v>150941</v>
      </c>
      <c r="B4367" s="4" t="s">
        <v>150942</v>
      </c>
      <c r="C4367" s="3" t="s">
        <v>150943</v>
      </c>
      <c r="D4367" s="3" t="s">
        <v>150944</v>
      </c>
      <c r="E4367" s="3" t="s">
        <v>16253</v>
      </c>
      <c r="F4367" s="3" t="s">
        <v>164828</v>
      </c>
      <c r="G4367" s="3" t="s">
        <v>150945</v>
      </c>
      <c r="H4367" s="3"/>
      <c r="I4367" s="3"/>
    </row>
    <row r="4368" spans="1:9">
      <c r="A4368" s="3" t="s">
        <v>150946</v>
      </c>
      <c r="B4368" s="4" t="s">
        <v>150947</v>
      </c>
      <c r="C4368" s="3" t="s">
        <v>150948</v>
      </c>
      <c r="D4368" s="3" t="s">
        <v>150949</v>
      </c>
      <c r="E4368" s="3" t="s">
        <v>16253</v>
      </c>
      <c r="F4368" s="3" t="s">
        <v>164828</v>
      </c>
      <c r="G4368" s="3" t="s">
        <v>150950</v>
      </c>
      <c r="H4368" s="3"/>
      <c r="I4368" s="3"/>
    </row>
    <row r="4369" spans="1:9">
      <c r="A4369" s="3" t="s">
        <v>150951</v>
      </c>
      <c r="B4369" s="4" t="s">
        <v>150952</v>
      </c>
      <c r="C4369" s="3" t="s">
        <v>150953</v>
      </c>
      <c r="D4369" s="3" t="s">
        <v>150954</v>
      </c>
      <c r="E4369" s="3" t="s">
        <v>16266</v>
      </c>
      <c r="F4369" s="3" t="s">
        <v>164828</v>
      </c>
      <c r="G4369" s="3" t="s">
        <v>150955</v>
      </c>
      <c r="H4369" s="3"/>
      <c r="I4369" s="3"/>
    </row>
    <row r="4370" spans="1:9">
      <c r="A4370" s="3" t="s">
        <v>150956</v>
      </c>
      <c r="B4370" s="4" t="s">
        <v>150957</v>
      </c>
      <c r="C4370" s="3" t="s">
        <v>150958</v>
      </c>
      <c r="D4370" s="3" t="s">
        <v>150959</v>
      </c>
      <c r="E4370" s="3" t="s">
        <v>16234</v>
      </c>
      <c r="F4370" s="3" t="s">
        <v>164828</v>
      </c>
      <c r="G4370" s="3" t="s">
        <v>150960</v>
      </c>
      <c r="H4370" s="3"/>
      <c r="I4370" s="3"/>
    </row>
    <row r="4371" spans="1:9">
      <c r="A4371" s="3" t="s">
        <v>150961</v>
      </c>
      <c r="B4371" s="4" t="s">
        <v>150962</v>
      </c>
      <c r="C4371" s="3" t="s">
        <v>150963</v>
      </c>
      <c r="D4371" s="3" t="s">
        <v>150964</v>
      </c>
      <c r="E4371" s="3" t="s">
        <v>16234</v>
      </c>
      <c r="F4371" s="3" t="s">
        <v>164828</v>
      </c>
      <c r="G4371" s="3" t="s">
        <v>150965</v>
      </c>
      <c r="H4371" s="3"/>
      <c r="I4371" s="3"/>
    </row>
    <row r="4372" spans="1:9">
      <c r="A4372" s="3" t="s">
        <v>150966</v>
      </c>
      <c r="B4372" s="4" t="s">
        <v>150967</v>
      </c>
      <c r="C4372" s="3" t="s">
        <v>150968</v>
      </c>
      <c r="D4372" s="3" t="s">
        <v>150969</v>
      </c>
      <c r="E4372" s="3" t="s">
        <v>17166</v>
      </c>
      <c r="F4372" s="3" t="s">
        <v>164828</v>
      </c>
      <c r="G4372" s="3" t="s">
        <v>150970</v>
      </c>
      <c r="H4372" s="3"/>
      <c r="I4372" s="3"/>
    </row>
    <row r="4373" spans="1:9">
      <c r="A4373" s="3" t="s">
        <v>150971</v>
      </c>
      <c r="B4373" s="4" t="s">
        <v>150972</v>
      </c>
      <c r="C4373" s="3" t="s">
        <v>150973</v>
      </c>
      <c r="D4373" s="3" t="s">
        <v>150974</v>
      </c>
      <c r="E4373" s="3" t="s">
        <v>17166</v>
      </c>
      <c r="F4373" s="3" t="s">
        <v>164828</v>
      </c>
      <c r="G4373" s="3" t="s">
        <v>150975</v>
      </c>
      <c r="H4373" s="3"/>
      <c r="I4373" s="3" t="s">
        <v>150976</v>
      </c>
    </row>
    <row r="4374" spans="1:9">
      <c r="A4374" s="3" t="s">
        <v>150977</v>
      </c>
      <c r="B4374" s="4" t="s">
        <v>150978</v>
      </c>
      <c r="C4374" s="3" t="s">
        <v>150979</v>
      </c>
      <c r="D4374" s="3" t="s">
        <v>150980</v>
      </c>
      <c r="E4374" s="3" t="s">
        <v>16266</v>
      </c>
      <c r="F4374" s="3" t="s">
        <v>164828</v>
      </c>
      <c r="G4374" s="3" t="s">
        <v>150981</v>
      </c>
      <c r="H4374" s="3"/>
      <c r="I4374" s="3"/>
    </row>
    <row r="4375" spans="1:9">
      <c r="A4375" s="3" t="s">
        <v>150982</v>
      </c>
      <c r="B4375" s="4" t="s">
        <v>150983</v>
      </c>
      <c r="C4375" s="3" t="s">
        <v>150984</v>
      </c>
      <c r="D4375" s="3" t="s">
        <v>150985</v>
      </c>
      <c r="E4375" s="3" t="s">
        <v>16253</v>
      </c>
      <c r="F4375" s="3" t="s">
        <v>164828</v>
      </c>
      <c r="G4375" s="3" t="s">
        <v>150986</v>
      </c>
      <c r="H4375" s="3"/>
      <c r="I4375" s="3"/>
    </row>
    <row r="4376" spans="1:9">
      <c r="A4376" s="3" t="s">
        <v>150987</v>
      </c>
      <c r="B4376" s="4" t="s">
        <v>150988</v>
      </c>
      <c r="C4376" s="3" t="s">
        <v>150989</v>
      </c>
      <c r="D4376" s="3" t="s">
        <v>150990</v>
      </c>
      <c r="E4376" s="3" t="s">
        <v>17166</v>
      </c>
      <c r="F4376" s="3" t="s">
        <v>164828</v>
      </c>
      <c r="G4376" s="3" t="s">
        <v>150991</v>
      </c>
      <c r="H4376" s="3"/>
      <c r="I4376" s="3"/>
    </row>
    <row r="4377" spans="1:9">
      <c r="A4377" s="3" t="s">
        <v>150992</v>
      </c>
      <c r="B4377" s="4" t="s">
        <v>150993</v>
      </c>
      <c r="C4377" s="3" t="s">
        <v>150994</v>
      </c>
      <c r="D4377" s="3" t="s">
        <v>150995</v>
      </c>
      <c r="E4377" s="3" t="s">
        <v>17166</v>
      </c>
      <c r="F4377" s="3" t="s">
        <v>164828</v>
      </c>
      <c r="G4377" s="3" t="s">
        <v>150996</v>
      </c>
      <c r="H4377" s="3"/>
      <c r="I4377" s="3"/>
    </row>
    <row r="4378" spans="1:9">
      <c r="A4378" s="3" t="s">
        <v>150997</v>
      </c>
      <c r="B4378" s="4" t="s">
        <v>150998</v>
      </c>
      <c r="C4378" s="3" t="s">
        <v>150999</v>
      </c>
      <c r="D4378" s="3" t="s">
        <v>151000</v>
      </c>
      <c r="E4378" s="3" t="s">
        <v>17166</v>
      </c>
      <c r="F4378" s="3" t="s">
        <v>164828</v>
      </c>
      <c r="G4378" s="3" t="s">
        <v>151001</v>
      </c>
      <c r="H4378" s="3"/>
      <c r="I4378" s="3"/>
    </row>
    <row r="4379" spans="1:9">
      <c r="A4379" s="3" t="s">
        <v>151002</v>
      </c>
      <c r="B4379" s="4" t="s">
        <v>151003</v>
      </c>
      <c r="C4379" s="3" t="s">
        <v>151004</v>
      </c>
      <c r="D4379" s="3" t="s">
        <v>151005</v>
      </c>
      <c r="E4379" s="3" t="s">
        <v>16253</v>
      </c>
      <c r="F4379" s="3" t="s">
        <v>164828</v>
      </c>
      <c r="G4379" s="3" t="s">
        <v>151006</v>
      </c>
      <c r="H4379" s="3"/>
      <c r="I4379" s="3"/>
    </row>
    <row r="4380" spans="1:9">
      <c r="A4380" s="3" t="s">
        <v>151007</v>
      </c>
      <c r="B4380" s="4" t="s">
        <v>151008</v>
      </c>
      <c r="C4380" s="3" t="s">
        <v>151009</v>
      </c>
      <c r="D4380" s="3" t="s">
        <v>151010</v>
      </c>
      <c r="E4380" s="3" t="s">
        <v>17166</v>
      </c>
      <c r="F4380" s="3" t="s">
        <v>164828</v>
      </c>
      <c r="G4380" s="3" t="s">
        <v>151011</v>
      </c>
      <c r="H4380" s="3"/>
      <c r="I4380" s="3"/>
    </row>
    <row r="4381" spans="1:9">
      <c r="A4381" s="3" t="s">
        <v>151012</v>
      </c>
      <c r="B4381" s="4" t="s">
        <v>151013</v>
      </c>
      <c r="C4381" s="3" t="s">
        <v>151014</v>
      </c>
      <c r="D4381" s="3" t="s">
        <v>151015</v>
      </c>
      <c r="E4381" s="3" t="s">
        <v>17166</v>
      </c>
      <c r="F4381" s="3" t="s">
        <v>164828</v>
      </c>
      <c r="G4381" s="3" t="s">
        <v>151016</v>
      </c>
      <c r="H4381" s="3"/>
      <c r="I4381" s="3"/>
    </row>
    <row r="4382" spans="1:9">
      <c r="A4382" s="3" t="s">
        <v>151017</v>
      </c>
      <c r="B4382" s="4" t="s">
        <v>151018</v>
      </c>
      <c r="C4382" s="3" t="s">
        <v>151019</v>
      </c>
      <c r="D4382" s="3" t="s">
        <v>151020</v>
      </c>
      <c r="E4382" s="3" t="s">
        <v>17166</v>
      </c>
      <c r="F4382" s="3" t="s">
        <v>164828</v>
      </c>
      <c r="G4382" s="3" t="s">
        <v>151021</v>
      </c>
      <c r="H4382" s="3"/>
      <c r="I4382" s="3" t="s">
        <v>151022</v>
      </c>
    </row>
    <row r="4383" spans="1:9">
      <c r="A4383" s="3" t="s">
        <v>151023</v>
      </c>
      <c r="B4383" s="4" t="s">
        <v>151024</v>
      </c>
      <c r="C4383" s="3" t="s">
        <v>151025</v>
      </c>
      <c r="D4383" s="3" t="s">
        <v>151026</v>
      </c>
      <c r="E4383" s="3" t="s">
        <v>16253</v>
      </c>
      <c r="F4383" s="3" t="s">
        <v>164828</v>
      </c>
      <c r="G4383" s="3" t="s">
        <v>151027</v>
      </c>
      <c r="H4383" s="3"/>
      <c r="I4383" s="3"/>
    </row>
    <row r="4384" spans="1:9">
      <c r="A4384" s="3" t="s">
        <v>151028</v>
      </c>
      <c r="B4384" s="4" t="s">
        <v>151029</v>
      </c>
      <c r="C4384" s="3" t="s">
        <v>151030</v>
      </c>
      <c r="D4384" s="3" t="s">
        <v>151031</v>
      </c>
      <c r="E4384" s="3" t="s">
        <v>17166</v>
      </c>
      <c r="F4384" s="3" t="s">
        <v>164828</v>
      </c>
      <c r="G4384" s="3" t="s">
        <v>151032</v>
      </c>
      <c r="H4384" s="3"/>
      <c r="I4384" s="3"/>
    </row>
    <row r="4385" spans="1:9">
      <c r="A4385" s="3" t="s">
        <v>151033</v>
      </c>
      <c r="B4385" s="4" t="s">
        <v>151034</v>
      </c>
      <c r="C4385" s="3" t="s">
        <v>151035</v>
      </c>
      <c r="D4385" s="3" t="s">
        <v>151036</v>
      </c>
      <c r="E4385" s="3" t="s">
        <v>17166</v>
      </c>
      <c r="F4385" s="3" t="s">
        <v>164828</v>
      </c>
      <c r="G4385" s="3" t="s">
        <v>151037</v>
      </c>
      <c r="H4385" s="3"/>
      <c r="I4385" s="3"/>
    </row>
    <row r="4386" spans="1:9">
      <c r="A4386" s="3" t="s">
        <v>151038</v>
      </c>
      <c r="B4386" s="4" t="s">
        <v>151039</v>
      </c>
      <c r="C4386" s="3" t="s">
        <v>151040</v>
      </c>
      <c r="D4386" s="3" t="s">
        <v>151041</v>
      </c>
      <c r="E4386" s="3" t="s">
        <v>17166</v>
      </c>
      <c r="F4386" s="3" t="s">
        <v>164828</v>
      </c>
      <c r="G4386" s="3" t="s">
        <v>151042</v>
      </c>
      <c r="H4386" s="3"/>
      <c r="I4386" s="3"/>
    </row>
    <row r="4387" spans="1:9">
      <c r="A4387" s="3" t="s">
        <v>151043</v>
      </c>
      <c r="B4387" s="4" t="s">
        <v>151044</v>
      </c>
      <c r="C4387" s="3" t="s">
        <v>151045</v>
      </c>
      <c r="D4387" s="3" t="s">
        <v>151046</v>
      </c>
      <c r="E4387" s="3" t="s">
        <v>16253</v>
      </c>
      <c r="F4387" s="3" t="s">
        <v>164828</v>
      </c>
      <c r="G4387" s="3" t="s">
        <v>151047</v>
      </c>
      <c r="H4387" s="3"/>
      <c r="I4387" s="3"/>
    </row>
    <row r="4388" spans="1:9">
      <c r="A4388" s="3" t="s">
        <v>151048</v>
      </c>
      <c r="B4388" s="4" t="s">
        <v>151049</v>
      </c>
      <c r="C4388" s="3" t="s">
        <v>151050</v>
      </c>
      <c r="D4388" s="3" t="s">
        <v>151051</v>
      </c>
      <c r="E4388" s="3" t="s">
        <v>16253</v>
      </c>
      <c r="F4388" s="3" t="s">
        <v>164828</v>
      </c>
      <c r="G4388" s="3" t="s">
        <v>151052</v>
      </c>
      <c r="H4388" s="3"/>
      <c r="I4388" s="3"/>
    </row>
    <row r="4389" spans="1:9">
      <c r="A4389" s="11" t="s">
        <v>151053</v>
      </c>
      <c r="B4389" s="11" t="s">
        <v>151054</v>
      </c>
      <c r="C4389" s="7" t="s">
        <v>151055</v>
      </c>
      <c r="D4389" s="7" t="s">
        <v>151056</v>
      </c>
      <c r="E4389" s="47" t="s">
        <v>131201</v>
      </c>
      <c r="F4389" s="3" t="s">
        <v>164828</v>
      </c>
      <c r="G4389" s="11" t="s">
        <v>151057</v>
      </c>
      <c r="H4389" s="7"/>
      <c r="I4389" s="11"/>
    </row>
    <row r="4390" spans="1:9">
      <c r="A4390" s="11" t="s">
        <v>151058</v>
      </c>
      <c r="B4390" s="11" t="s">
        <v>151059</v>
      </c>
      <c r="C4390" s="7" t="s">
        <v>151060</v>
      </c>
      <c r="D4390" s="7" t="s">
        <v>151061</v>
      </c>
      <c r="E4390" s="47" t="s">
        <v>16368</v>
      </c>
      <c r="F4390" s="3" t="s">
        <v>164828</v>
      </c>
      <c r="G4390" s="11" t="s">
        <v>151062</v>
      </c>
      <c r="H4390" s="7"/>
      <c r="I4390" s="11"/>
    </row>
    <row r="4391" spans="1:9">
      <c r="A4391" s="3" t="s">
        <v>151063</v>
      </c>
      <c r="B4391" s="4" t="s">
        <v>151064</v>
      </c>
      <c r="C4391" s="3" t="s">
        <v>151065</v>
      </c>
      <c r="D4391" s="3" t="s">
        <v>151066</v>
      </c>
      <c r="E4391" s="3" t="s">
        <v>16266</v>
      </c>
      <c r="F4391" s="3" t="s">
        <v>164828</v>
      </c>
      <c r="G4391" s="3" t="s">
        <v>151067</v>
      </c>
      <c r="H4391" s="3"/>
      <c r="I4391" s="3"/>
    </row>
    <row r="4392" spans="1:9">
      <c r="A4392" s="11" t="s">
        <v>151068</v>
      </c>
      <c r="B4392" s="11" t="s">
        <v>151069</v>
      </c>
      <c r="C4392" s="7" t="s">
        <v>151070</v>
      </c>
      <c r="D4392" s="7" t="s">
        <v>151071</v>
      </c>
      <c r="E4392" s="47" t="s">
        <v>16368</v>
      </c>
      <c r="F4392" s="3" t="s">
        <v>164828</v>
      </c>
      <c r="G4392" s="11" t="s">
        <v>151072</v>
      </c>
      <c r="H4392" s="7"/>
      <c r="I4392" s="11"/>
    </row>
    <row r="4393" spans="1:9">
      <c r="A4393" s="3" t="s">
        <v>151073</v>
      </c>
      <c r="B4393" s="3" t="s">
        <v>151074</v>
      </c>
      <c r="C4393" s="3" t="s">
        <v>151075</v>
      </c>
      <c r="D4393" s="3" t="s">
        <v>151076</v>
      </c>
      <c r="E4393" s="3" t="s">
        <v>17166</v>
      </c>
      <c r="F4393" s="3" t="s">
        <v>164828</v>
      </c>
      <c r="G4393" s="22" t="s">
        <v>151077</v>
      </c>
      <c r="H4393" s="3"/>
      <c r="I4393" s="3" t="s">
        <v>151078</v>
      </c>
    </row>
    <row r="4394" spans="1:9">
      <c r="A4394" s="3" t="s">
        <v>151079</v>
      </c>
      <c r="B4394" s="4" t="s">
        <v>151080</v>
      </c>
      <c r="C4394" s="3" t="s">
        <v>151081</v>
      </c>
      <c r="D4394" s="3" t="s">
        <v>151082</v>
      </c>
      <c r="E4394" s="3" t="s">
        <v>16253</v>
      </c>
      <c r="F4394" s="3" t="s">
        <v>164828</v>
      </c>
      <c r="G4394" s="3" t="s">
        <v>151083</v>
      </c>
      <c r="H4394" s="3"/>
      <c r="I4394" s="3"/>
    </row>
    <row r="4395" spans="1:9">
      <c r="A4395" s="3" t="s">
        <v>151084</v>
      </c>
      <c r="B4395" s="4" t="s">
        <v>151085</v>
      </c>
      <c r="C4395" s="3" t="s">
        <v>151086</v>
      </c>
      <c r="D4395" s="3" t="s">
        <v>151087</v>
      </c>
      <c r="E4395" s="3" t="s">
        <v>17166</v>
      </c>
      <c r="F4395" s="3" t="s">
        <v>164828</v>
      </c>
      <c r="G4395" s="3" t="s">
        <v>151088</v>
      </c>
      <c r="H4395" s="3"/>
      <c r="I4395" s="3"/>
    </row>
    <row r="4396" spans="1:9">
      <c r="A4396" s="3" t="s">
        <v>151089</v>
      </c>
      <c r="B4396" s="4" t="s">
        <v>151090</v>
      </c>
      <c r="C4396" s="3" t="s">
        <v>151091</v>
      </c>
      <c r="D4396" s="3" t="s">
        <v>151092</v>
      </c>
      <c r="E4396" s="3" t="s">
        <v>16253</v>
      </c>
      <c r="F4396" s="3" t="s">
        <v>164828</v>
      </c>
      <c r="G4396" s="3" t="s">
        <v>151093</v>
      </c>
      <c r="H4396" s="3"/>
      <c r="I4396" s="3"/>
    </row>
    <row r="4397" spans="1:9">
      <c r="A4397" s="3" t="s">
        <v>151094</v>
      </c>
      <c r="B4397" s="4" t="s">
        <v>151095</v>
      </c>
      <c r="C4397" s="3" t="s">
        <v>151096</v>
      </c>
      <c r="D4397" s="3" t="s">
        <v>151097</v>
      </c>
      <c r="E4397" s="3" t="s">
        <v>16266</v>
      </c>
      <c r="F4397" s="3" t="s">
        <v>164828</v>
      </c>
      <c r="G4397" s="3" t="s">
        <v>151098</v>
      </c>
      <c r="H4397" s="3"/>
      <c r="I4397" s="3"/>
    </row>
    <row r="4398" spans="1:9">
      <c r="A4398" s="11" t="s">
        <v>151099</v>
      </c>
      <c r="B4398" s="11" t="s">
        <v>151100</v>
      </c>
      <c r="C4398" s="7" t="s">
        <v>151101</v>
      </c>
      <c r="D4398" s="7" t="s">
        <v>151102</v>
      </c>
      <c r="E4398" s="47" t="s">
        <v>16420</v>
      </c>
      <c r="F4398" s="3" t="s">
        <v>164828</v>
      </c>
      <c r="G4398" s="11" t="s">
        <v>151103</v>
      </c>
      <c r="H4398" s="7"/>
      <c r="I4398" s="11"/>
    </row>
    <row r="4399" spans="1:9">
      <c r="A4399" s="11" t="s">
        <v>151104</v>
      </c>
      <c r="B4399" s="11" t="s">
        <v>151105</v>
      </c>
      <c r="C4399" s="7" t="s">
        <v>151106</v>
      </c>
      <c r="D4399" s="7" t="s">
        <v>151107</v>
      </c>
      <c r="E4399" s="47" t="s">
        <v>131201</v>
      </c>
      <c r="F4399" s="3" t="s">
        <v>164828</v>
      </c>
      <c r="G4399" s="11" t="s">
        <v>151108</v>
      </c>
      <c r="H4399" s="7"/>
      <c r="I4399" s="11"/>
    </row>
    <row r="4400" spans="1:9">
      <c r="A4400" s="3" t="s">
        <v>151109</v>
      </c>
      <c r="B4400" s="4" t="s">
        <v>151110</v>
      </c>
      <c r="C4400" s="3" t="s">
        <v>151111</v>
      </c>
      <c r="D4400" s="3" t="s">
        <v>151112</v>
      </c>
      <c r="E4400" s="3" t="s">
        <v>16266</v>
      </c>
      <c r="F4400" s="3" t="s">
        <v>164828</v>
      </c>
      <c r="G4400" s="3" t="s">
        <v>151113</v>
      </c>
      <c r="H4400" s="3"/>
      <c r="I4400" s="3"/>
    </row>
    <row r="4401" spans="1:9">
      <c r="A4401" s="3" t="s">
        <v>151114</v>
      </c>
      <c r="B4401" s="4" t="s">
        <v>151115</v>
      </c>
      <c r="C4401" s="3" t="s">
        <v>151116</v>
      </c>
      <c r="D4401" s="3" t="s">
        <v>151117</v>
      </c>
      <c r="E4401" s="3" t="s">
        <v>16266</v>
      </c>
      <c r="F4401" s="3" t="s">
        <v>164828</v>
      </c>
      <c r="G4401" s="3" t="s">
        <v>151118</v>
      </c>
      <c r="H4401" s="3" t="s">
        <v>151119</v>
      </c>
      <c r="I4401" s="3"/>
    </row>
    <row r="4402" spans="1:9">
      <c r="A4402" s="3" t="s">
        <v>151120</v>
      </c>
      <c r="B4402" s="4" t="s">
        <v>151121</v>
      </c>
      <c r="C4402" s="3" t="s">
        <v>151122</v>
      </c>
      <c r="D4402" s="3" t="s">
        <v>151123</v>
      </c>
      <c r="E4402" s="3" t="s">
        <v>16266</v>
      </c>
      <c r="F4402" s="3" t="s">
        <v>164828</v>
      </c>
      <c r="G4402" s="3" t="s">
        <v>151124</v>
      </c>
      <c r="H4402" s="3" t="s">
        <v>151125</v>
      </c>
      <c r="I4402" s="3"/>
    </row>
    <row r="4403" spans="1:9">
      <c r="A4403" s="3" t="s">
        <v>151126</v>
      </c>
      <c r="B4403" s="4" t="s">
        <v>151127</v>
      </c>
      <c r="C4403" s="3" t="s">
        <v>151128</v>
      </c>
      <c r="D4403" s="3" t="s">
        <v>151129</v>
      </c>
      <c r="E4403" s="3" t="s">
        <v>16234</v>
      </c>
      <c r="F4403" s="3" t="s">
        <v>164828</v>
      </c>
      <c r="G4403" s="3" t="s">
        <v>151130</v>
      </c>
      <c r="H4403" s="3" t="s">
        <v>151131</v>
      </c>
      <c r="I4403" s="3"/>
    </row>
    <row r="4404" spans="1:9">
      <c r="A4404" s="3" t="s">
        <v>151132</v>
      </c>
      <c r="B4404" s="4" t="s">
        <v>151133</v>
      </c>
      <c r="C4404" s="3" t="s">
        <v>151134</v>
      </c>
      <c r="D4404" s="3" t="s">
        <v>151135</v>
      </c>
      <c r="E4404" s="3" t="s">
        <v>17166</v>
      </c>
      <c r="F4404" s="3" t="s">
        <v>164828</v>
      </c>
      <c r="G4404" s="3" t="s">
        <v>151136</v>
      </c>
      <c r="H4404" s="3"/>
      <c r="I4404" s="3" t="s">
        <v>151137</v>
      </c>
    </row>
    <row r="4405" spans="1:9">
      <c r="A4405" s="3" t="s">
        <v>151138</v>
      </c>
      <c r="B4405" s="4" t="s">
        <v>151139</v>
      </c>
      <c r="C4405" s="3" t="s">
        <v>151140</v>
      </c>
      <c r="D4405" s="3" t="s">
        <v>151141</v>
      </c>
      <c r="E4405" s="3" t="s">
        <v>17166</v>
      </c>
      <c r="F4405" s="3" t="s">
        <v>164828</v>
      </c>
      <c r="G4405" s="3" t="s">
        <v>151142</v>
      </c>
      <c r="H4405" s="3"/>
      <c r="I4405" s="3"/>
    </row>
    <row r="4406" spans="1:9">
      <c r="A4406" s="3" t="s">
        <v>151143</v>
      </c>
      <c r="B4406" s="4" t="s">
        <v>151144</v>
      </c>
      <c r="C4406" s="3" t="s">
        <v>151145</v>
      </c>
      <c r="D4406" s="3" t="s">
        <v>151146</v>
      </c>
      <c r="E4406" s="3" t="s">
        <v>16253</v>
      </c>
      <c r="F4406" s="3" t="s">
        <v>164828</v>
      </c>
      <c r="G4406" s="3" t="s">
        <v>151147</v>
      </c>
      <c r="H4406" s="3"/>
      <c r="I4406" s="3"/>
    </row>
    <row r="4407" spans="1:9">
      <c r="A4407" s="3" t="s">
        <v>151148</v>
      </c>
      <c r="B4407" s="4" t="s">
        <v>151149</v>
      </c>
      <c r="C4407" s="3" t="s">
        <v>151150</v>
      </c>
      <c r="D4407" s="3" t="s">
        <v>151151</v>
      </c>
      <c r="E4407" s="3" t="s">
        <v>16253</v>
      </c>
      <c r="F4407" s="3" t="s">
        <v>164828</v>
      </c>
      <c r="G4407" s="3" t="s">
        <v>151152</v>
      </c>
      <c r="H4407" s="3"/>
      <c r="I4407" s="3"/>
    </row>
    <row r="4408" spans="1:9">
      <c r="A4408" s="3" t="s">
        <v>151153</v>
      </c>
      <c r="B4408" s="4" t="s">
        <v>151154</v>
      </c>
      <c r="C4408" s="3" t="s">
        <v>151155</v>
      </c>
      <c r="D4408" s="3" t="s">
        <v>151156</v>
      </c>
      <c r="E4408" s="3" t="s">
        <v>99269</v>
      </c>
      <c r="F4408" s="3" t="s">
        <v>164828</v>
      </c>
      <c r="G4408" s="3" t="s">
        <v>151157</v>
      </c>
      <c r="H4408" s="3"/>
      <c r="I4408" s="3"/>
    </row>
    <row r="4409" spans="1:9">
      <c r="A4409" s="3" t="s">
        <v>151158</v>
      </c>
      <c r="B4409" s="4" t="s">
        <v>151159</v>
      </c>
      <c r="C4409" s="3" t="s">
        <v>151160</v>
      </c>
      <c r="D4409" s="3" t="s">
        <v>151161</v>
      </c>
      <c r="E4409" s="3" t="s">
        <v>17166</v>
      </c>
      <c r="F4409" s="3" t="s">
        <v>164828</v>
      </c>
      <c r="G4409" s="3" t="s">
        <v>151162</v>
      </c>
      <c r="H4409" s="3"/>
      <c r="I4409" s="3"/>
    </row>
    <row r="4410" spans="1:9">
      <c r="A4410" s="3" t="s">
        <v>151163</v>
      </c>
      <c r="B4410" s="4" t="s">
        <v>151164</v>
      </c>
      <c r="C4410" s="3" t="s">
        <v>151165</v>
      </c>
      <c r="D4410" s="3" t="s">
        <v>151166</v>
      </c>
      <c r="E4410" s="3" t="s">
        <v>17166</v>
      </c>
      <c r="F4410" s="3" t="s">
        <v>164828</v>
      </c>
      <c r="G4410" s="3" t="s">
        <v>151167</v>
      </c>
      <c r="H4410" s="3"/>
      <c r="I4410" s="3"/>
    </row>
    <row r="4411" spans="1:9">
      <c r="A4411" s="3" t="s">
        <v>151168</v>
      </c>
      <c r="B4411" s="4" t="s">
        <v>151169</v>
      </c>
      <c r="C4411" s="3" t="s">
        <v>151170</v>
      </c>
      <c r="D4411" s="3" t="s">
        <v>151171</v>
      </c>
      <c r="E4411" s="3" t="s">
        <v>17166</v>
      </c>
      <c r="F4411" s="3" t="s">
        <v>164828</v>
      </c>
      <c r="G4411" s="3" t="s">
        <v>151172</v>
      </c>
      <c r="H4411" s="3"/>
      <c r="I4411" s="3"/>
    </row>
    <row r="4412" spans="1:9">
      <c r="A4412" s="3" t="s">
        <v>151173</v>
      </c>
      <c r="B4412" s="4" t="s">
        <v>151174</v>
      </c>
      <c r="C4412" s="3" t="s">
        <v>151175</v>
      </c>
      <c r="D4412" s="3" t="s">
        <v>151176</v>
      </c>
      <c r="E4412" s="3" t="s">
        <v>17166</v>
      </c>
      <c r="F4412" s="3" t="s">
        <v>164828</v>
      </c>
      <c r="G4412" s="5" t="s">
        <v>151177</v>
      </c>
      <c r="H4412" s="3"/>
      <c r="I4412" s="3"/>
    </row>
    <row r="4413" spans="1:9">
      <c r="A4413" s="3" t="s">
        <v>151178</v>
      </c>
      <c r="B4413" s="4" t="s">
        <v>151179</v>
      </c>
      <c r="C4413" s="3" t="s">
        <v>151180</v>
      </c>
      <c r="D4413" s="3" t="s">
        <v>151181</v>
      </c>
      <c r="E4413" s="3" t="s">
        <v>16253</v>
      </c>
      <c r="F4413" s="3" t="s">
        <v>164828</v>
      </c>
      <c r="G4413" s="3" t="s">
        <v>151182</v>
      </c>
      <c r="H4413" s="3"/>
      <c r="I4413" s="3"/>
    </row>
    <row r="4414" spans="1:9">
      <c r="A4414" s="3" t="s">
        <v>151183</v>
      </c>
      <c r="B4414" s="4" t="s">
        <v>151184</v>
      </c>
      <c r="C4414" s="3" t="s">
        <v>151185</v>
      </c>
      <c r="D4414" s="3" t="s">
        <v>151186</v>
      </c>
      <c r="E4414" s="3" t="s">
        <v>16253</v>
      </c>
      <c r="F4414" s="3" t="s">
        <v>164828</v>
      </c>
      <c r="G4414" s="3" t="s">
        <v>151187</v>
      </c>
      <c r="H4414" s="3"/>
      <c r="I4414" s="3"/>
    </row>
    <row r="4415" spans="1:9">
      <c r="A4415" s="3" t="s">
        <v>151188</v>
      </c>
      <c r="B4415" s="4" t="s">
        <v>151189</v>
      </c>
      <c r="C4415" s="3" t="s">
        <v>151190</v>
      </c>
      <c r="D4415" s="3" t="s">
        <v>151191</v>
      </c>
      <c r="E4415" s="3" t="s">
        <v>17166</v>
      </c>
      <c r="F4415" s="3" t="s">
        <v>164828</v>
      </c>
      <c r="G4415" s="3" t="s">
        <v>151192</v>
      </c>
      <c r="H4415" s="3"/>
      <c r="I4415" s="3"/>
    </row>
    <row r="4416" spans="1:9">
      <c r="A4416" s="3" t="s">
        <v>151193</v>
      </c>
      <c r="B4416" s="4" t="s">
        <v>151194</v>
      </c>
      <c r="C4416" s="3" t="s">
        <v>151195</v>
      </c>
      <c r="D4416" s="3" t="s">
        <v>151196</v>
      </c>
      <c r="E4416" s="3" t="s">
        <v>16253</v>
      </c>
      <c r="F4416" s="3" t="s">
        <v>164828</v>
      </c>
      <c r="G4416" s="3" t="s">
        <v>151197</v>
      </c>
      <c r="H4416" s="3"/>
      <c r="I4416" s="3"/>
    </row>
    <row r="4417" spans="1:9">
      <c r="A4417" s="3" t="s">
        <v>151198</v>
      </c>
      <c r="B4417" s="4" t="s">
        <v>151199</v>
      </c>
      <c r="C4417" s="3" t="s">
        <v>151200</v>
      </c>
      <c r="D4417" s="3" t="s">
        <v>151201</v>
      </c>
      <c r="E4417" s="3" t="s">
        <v>17166</v>
      </c>
      <c r="F4417" s="3" t="s">
        <v>164828</v>
      </c>
      <c r="G4417" s="3" t="s">
        <v>151202</v>
      </c>
      <c r="H4417" s="3"/>
      <c r="I4417" s="3"/>
    </row>
    <row r="4418" spans="1:9">
      <c r="A4418" s="3" t="s">
        <v>151203</v>
      </c>
      <c r="B4418" s="4" t="s">
        <v>151204</v>
      </c>
      <c r="C4418" s="3" t="s">
        <v>151205</v>
      </c>
      <c r="D4418" s="3" t="s">
        <v>151206</v>
      </c>
      <c r="E4418" s="3" t="s">
        <v>16253</v>
      </c>
      <c r="F4418" s="3" t="s">
        <v>164828</v>
      </c>
      <c r="G4418" s="3" t="s">
        <v>151207</v>
      </c>
      <c r="H4418" s="3"/>
      <c r="I4418" s="3"/>
    </row>
    <row r="4419" spans="1:9">
      <c r="A4419" s="3" t="s">
        <v>151208</v>
      </c>
      <c r="B4419" s="4" t="s">
        <v>151209</v>
      </c>
      <c r="C4419" s="3" t="s">
        <v>151210</v>
      </c>
      <c r="D4419" s="3" t="s">
        <v>151211</v>
      </c>
      <c r="E4419" s="3" t="s">
        <v>16253</v>
      </c>
      <c r="F4419" s="3" t="s">
        <v>164828</v>
      </c>
      <c r="G4419" s="3" t="s">
        <v>151212</v>
      </c>
      <c r="H4419" s="3"/>
      <c r="I4419" s="3"/>
    </row>
    <row r="4420" spans="1:9">
      <c r="A4420" s="3" t="s">
        <v>151213</v>
      </c>
      <c r="B4420" s="4" t="s">
        <v>151214</v>
      </c>
      <c r="C4420" s="3" t="s">
        <v>151215</v>
      </c>
      <c r="D4420" s="3" t="s">
        <v>151216</v>
      </c>
      <c r="E4420" s="3" t="s">
        <v>16266</v>
      </c>
      <c r="F4420" s="3" t="s">
        <v>164828</v>
      </c>
      <c r="G4420" s="3" t="s">
        <v>151217</v>
      </c>
      <c r="H4420" s="3"/>
      <c r="I4420" s="3"/>
    </row>
    <row r="4421" spans="1:9">
      <c r="A4421" s="3" t="s">
        <v>151218</v>
      </c>
      <c r="B4421" s="4" t="s">
        <v>151219</v>
      </c>
      <c r="C4421" s="3" t="s">
        <v>151220</v>
      </c>
      <c r="D4421" s="3" t="s">
        <v>151221</v>
      </c>
      <c r="E4421" s="3" t="s">
        <v>16266</v>
      </c>
      <c r="F4421" s="3" t="s">
        <v>164828</v>
      </c>
      <c r="G4421" s="3" t="s">
        <v>151222</v>
      </c>
      <c r="H4421" s="3"/>
      <c r="I4421" s="3"/>
    </row>
    <row r="4422" spans="1:9">
      <c r="A4422" s="3" t="s">
        <v>151223</v>
      </c>
      <c r="B4422" s="4" t="s">
        <v>151224</v>
      </c>
      <c r="C4422" s="3" t="s">
        <v>151225</v>
      </c>
      <c r="D4422" s="3" t="s">
        <v>151226</v>
      </c>
      <c r="E4422" s="3" t="s">
        <v>16266</v>
      </c>
      <c r="F4422" s="3" t="s">
        <v>164828</v>
      </c>
      <c r="G4422" s="3" t="s">
        <v>151227</v>
      </c>
      <c r="H4422" s="3"/>
      <c r="I4422" s="3"/>
    </row>
    <row r="4423" spans="1:9">
      <c r="A4423" s="3" t="s">
        <v>151228</v>
      </c>
      <c r="B4423" s="4" t="s">
        <v>151229</v>
      </c>
      <c r="C4423" s="3" t="s">
        <v>151230</v>
      </c>
      <c r="D4423" s="3" t="s">
        <v>151231</v>
      </c>
      <c r="E4423" s="3" t="s">
        <v>16266</v>
      </c>
      <c r="F4423" s="3" t="s">
        <v>164828</v>
      </c>
      <c r="G4423" s="3" t="s">
        <v>151232</v>
      </c>
      <c r="H4423" s="3"/>
      <c r="I4423" s="3"/>
    </row>
    <row r="4424" spans="1:9">
      <c r="A4424" s="3" t="s">
        <v>151233</v>
      </c>
      <c r="B4424" s="4" t="s">
        <v>151234</v>
      </c>
      <c r="C4424" s="3" t="s">
        <v>151235</v>
      </c>
      <c r="D4424" s="3" t="s">
        <v>151236</v>
      </c>
      <c r="E4424" s="3" t="s">
        <v>16266</v>
      </c>
      <c r="F4424" s="3" t="s">
        <v>164828</v>
      </c>
      <c r="G4424" s="3" t="s">
        <v>151237</v>
      </c>
      <c r="H4424" s="3"/>
      <c r="I4424" s="3"/>
    </row>
    <row r="4425" spans="1:9">
      <c r="A4425" s="3" t="s">
        <v>151238</v>
      </c>
      <c r="B4425" s="4" t="s">
        <v>151239</v>
      </c>
      <c r="C4425" s="3" t="s">
        <v>151240</v>
      </c>
      <c r="D4425" s="3" t="s">
        <v>151241</v>
      </c>
      <c r="E4425" s="3" t="s">
        <v>17166</v>
      </c>
      <c r="F4425" s="3" t="s">
        <v>164828</v>
      </c>
      <c r="G4425" s="3" t="s">
        <v>151242</v>
      </c>
      <c r="H4425" s="3"/>
      <c r="I4425" s="3" t="s">
        <v>151243</v>
      </c>
    </row>
    <row r="4426" spans="1:9">
      <c r="A4426" s="3" t="s">
        <v>151244</v>
      </c>
      <c r="B4426" s="4" t="s">
        <v>151245</v>
      </c>
      <c r="C4426" s="3" t="s">
        <v>151246</v>
      </c>
      <c r="D4426" s="3" t="s">
        <v>151247</v>
      </c>
      <c r="E4426" s="3" t="s">
        <v>17166</v>
      </c>
      <c r="F4426" s="3" t="s">
        <v>164828</v>
      </c>
      <c r="G4426" s="3" t="s">
        <v>151248</v>
      </c>
      <c r="H4426" s="3"/>
      <c r="I4426" s="3" t="s">
        <v>151249</v>
      </c>
    </row>
    <row r="4427" spans="1:9">
      <c r="A4427" s="3" t="s">
        <v>151250</v>
      </c>
      <c r="B4427" s="4" t="s">
        <v>151251</v>
      </c>
      <c r="C4427" s="3" t="s">
        <v>151252</v>
      </c>
      <c r="D4427" s="3" t="s">
        <v>151253</v>
      </c>
      <c r="E4427" s="3" t="s">
        <v>17166</v>
      </c>
      <c r="F4427" s="3" t="s">
        <v>164828</v>
      </c>
      <c r="G4427" s="3" t="s">
        <v>151254</v>
      </c>
      <c r="H4427" s="3"/>
      <c r="I4427" s="3" t="s">
        <v>151255</v>
      </c>
    </row>
    <row r="4428" spans="1:9">
      <c r="A4428" s="3" t="s">
        <v>151256</v>
      </c>
      <c r="B4428" s="4" t="s">
        <v>151257</v>
      </c>
      <c r="C4428" s="3" t="s">
        <v>151258</v>
      </c>
      <c r="D4428" s="3" t="s">
        <v>151259</v>
      </c>
      <c r="E4428" s="3" t="s">
        <v>17166</v>
      </c>
      <c r="F4428" s="3" t="s">
        <v>164828</v>
      </c>
      <c r="G4428" s="3" t="s">
        <v>151260</v>
      </c>
      <c r="H4428" s="3"/>
      <c r="I4428" s="3" t="s">
        <v>151261</v>
      </c>
    </row>
    <row r="4429" spans="1:9">
      <c r="A4429" s="3" t="s">
        <v>151262</v>
      </c>
      <c r="B4429" s="4" t="s">
        <v>151263</v>
      </c>
      <c r="C4429" s="3" t="s">
        <v>151264</v>
      </c>
      <c r="D4429" s="3" t="s">
        <v>151265</v>
      </c>
      <c r="E4429" s="3" t="s">
        <v>17166</v>
      </c>
      <c r="F4429" s="3" t="s">
        <v>164828</v>
      </c>
      <c r="G4429" s="3" t="s">
        <v>151266</v>
      </c>
      <c r="H4429" s="3"/>
      <c r="I4429" s="3" t="s">
        <v>151267</v>
      </c>
    </row>
    <row r="4430" spans="1:9">
      <c r="A4430" s="3" t="s">
        <v>151268</v>
      </c>
      <c r="B4430" s="4" t="s">
        <v>151269</v>
      </c>
      <c r="C4430" s="3" t="s">
        <v>151270</v>
      </c>
      <c r="D4430" s="3" t="s">
        <v>151271</v>
      </c>
      <c r="E4430" s="3" t="s">
        <v>17166</v>
      </c>
      <c r="F4430" s="3" t="s">
        <v>164828</v>
      </c>
      <c r="G4430" s="3" t="s">
        <v>151272</v>
      </c>
      <c r="H4430" s="3"/>
      <c r="I4430" s="3" t="s">
        <v>151273</v>
      </c>
    </row>
    <row r="4431" spans="1:9">
      <c r="A4431" s="3" t="s">
        <v>151274</v>
      </c>
      <c r="B4431" s="4" t="s">
        <v>151275</v>
      </c>
      <c r="C4431" s="3" t="s">
        <v>151276</v>
      </c>
      <c r="D4431" s="3" t="s">
        <v>151277</v>
      </c>
      <c r="E4431" s="3" t="s">
        <v>17166</v>
      </c>
      <c r="F4431" s="3" t="s">
        <v>164828</v>
      </c>
      <c r="G4431" s="3" t="s">
        <v>151278</v>
      </c>
      <c r="H4431" s="3"/>
      <c r="I4431" s="3" t="s">
        <v>151279</v>
      </c>
    </row>
    <row r="4432" spans="1:9">
      <c r="A4432" s="3" t="s">
        <v>151280</v>
      </c>
      <c r="B4432" s="9" t="s">
        <v>151281</v>
      </c>
      <c r="C4432" s="3" t="s">
        <v>151282</v>
      </c>
      <c r="D4432" s="3" t="s">
        <v>151283</v>
      </c>
      <c r="E4432" s="3" t="s">
        <v>17166</v>
      </c>
      <c r="F4432" s="3" t="s">
        <v>164828</v>
      </c>
      <c r="G4432" s="3" t="s">
        <v>151284</v>
      </c>
      <c r="H4432" s="3"/>
      <c r="I4432" s="3"/>
    </row>
    <row r="4433" spans="1:9">
      <c r="A4433" s="3" t="s">
        <v>151285</v>
      </c>
      <c r="B4433" s="4" t="s">
        <v>151286</v>
      </c>
      <c r="C4433" s="3" t="s">
        <v>151287</v>
      </c>
      <c r="D4433" s="3" t="s">
        <v>151288</v>
      </c>
      <c r="E4433" s="3" t="s">
        <v>17166</v>
      </c>
      <c r="F4433" s="3" t="s">
        <v>164828</v>
      </c>
      <c r="G4433" s="3" t="s">
        <v>151289</v>
      </c>
      <c r="H4433" s="3"/>
      <c r="I4433" s="3"/>
    </row>
    <row r="4434" spans="1:9">
      <c r="A4434" s="3" t="s">
        <v>151290</v>
      </c>
      <c r="B4434" s="4" t="s">
        <v>151291</v>
      </c>
      <c r="C4434" s="3" t="s">
        <v>151292</v>
      </c>
      <c r="D4434" s="3" t="s">
        <v>151293</v>
      </c>
      <c r="E4434" s="3" t="s">
        <v>17166</v>
      </c>
      <c r="F4434" s="3" t="s">
        <v>164828</v>
      </c>
      <c r="G4434" s="3" t="s">
        <v>151294</v>
      </c>
      <c r="H4434" s="3"/>
      <c r="I4434" s="3"/>
    </row>
    <row r="4435" spans="1:9">
      <c r="A4435" s="3" t="s">
        <v>151295</v>
      </c>
      <c r="B4435" s="4" t="s">
        <v>151296</v>
      </c>
      <c r="C4435" s="3" t="s">
        <v>151297</v>
      </c>
      <c r="D4435" s="3" t="s">
        <v>151298</v>
      </c>
      <c r="E4435" s="3" t="s">
        <v>17166</v>
      </c>
      <c r="F4435" s="3" t="s">
        <v>164828</v>
      </c>
      <c r="G4435" s="3" t="s">
        <v>151299</v>
      </c>
      <c r="H4435" s="3"/>
      <c r="I4435" s="3"/>
    </row>
    <row r="4436" spans="1:9">
      <c r="A4436" s="3" t="s">
        <v>151300</v>
      </c>
      <c r="B4436" s="4" t="s">
        <v>151301</v>
      </c>
      <c r="C4436" s="3" t="s">
        <v>151302</v>
      </c>
      <c r="D4436" s="3" t="s">
        <v>151303</v>
      </c>
      <c r="E4436" s="3" t="s">
        <v>17166</v>
      </c>
      <c r="F4436" s="3" t="s">
        <v>164828</v>
      </c>
      <c r="G4436" s="3" t="s">
        <v>151304</v>
      </c>
      <c r="H4436" s="3"/>
      <c r="I4436" s="3"/>
    </row>
    <row r="4437" spans="1:9">
      <c r="A4437" s="3" t="s">
        <v>151305</v>
      </c>
      <c r="B4437" s="4" t="s">
        <v>151306</v>
      </c>
      <c r="C4437" s="3" t="s">
        <v>151307</v>
      </c>
      <c r="D4437" s="3" t="s">
        <v>151308</v>
      </c>
      <c r="E4437" s="3" t="s">
        <v>17166</v>
      </c>
      <c r="F4437" s="3" t="s">
        <v>164828</v>
      </c>
      <c r="G4437" s="3" t="s">
        <v>151309</v>
      </c>
      <c r="H4437" s="3"/>
      <c r="I4437" s="3"/>
    </row>
    <row r="4438" spans="1:9">
      <c r="A4438" s="3" t="s">
        <v>151310</v>
      </c>
      <c r="B4438" s="4" t="s">
        <v>151311</v>
      </c>
      <c r="C4438" s="3" t="s">
        <v>151312</v>
      </c>
      <c r="D4438" s="3" t="s">
        <v>151313</v>
      </c>
      <c r="E4438" s="3" t="s">
        <v>17166</v>
      </c>
      <c r="F4438" s="3" t="s">
        <v>164828</v>
      </c>
      <c r="G4438" s="3" t="s">
        <v>151314</v>
      </c>
      <c r="H4438" s="3"/>
      <c r="I4438" s="3"/>
    </row>
    <row r="4439" spans="1:9">
      <c r="A4439" s="3" t="s">
        <v>151315</v>
      </c>
      <c r="B4439" s="4" t="s">
        <v>151316</v>
      </c>
      <c r="C4439" s="3" t="s">
        <v>151317</v>
      </c>
      <c r="D4439" s="3" t="s">
        <v>151318</v>
      </c>
      <c r="E4439" s="3" t="s">
        <v>17166</v>
      </c>
      <c r="F4439" s="3" t="s">
        <v>164828</v>
      </c>
      <c r="G4439" s="3" t="s">
        <v>151319</v>
      </c>
      <c r="H4439" s="3"/>
      <c r="I4439" s="3"/>
    </row>
    <row r="4440" spans="1:9">
      <c r="A4440" s="3" t="s">
        <v>151320</v>
      </c>
      <c r="B4440" s="4" t="s">
        <v>151321</v>
      </c>
      <c r="C4440" s="3" t="s">
        <v>151322</v>
      </c>
      <c r="D4440" s="3" t="s">
        <v>151323</v>
      </c>
      <c r="E4440" s="3" t="s">
        <v>17166</v>
      </c>
      <c r="F4440" s="3" t="s">
        <v>164828</v>
      </c>
      <c r="G4440" s="3" t="s">
        <v>151324</v>
      </c>
      <c r="H4440" s="3"/>
      <c r="I4440" s="3"/>
    </row>
    <row r="4441" spans="1:9">
      <c r="A4441" s="3" t="s">
        <v>151325</v>
      </c>
      <c r="B4441" s="4" t="s">
        <v>151326</v>
      </c>
      <c r="C4441" s="3" t="s">
        <v>151327</v>
      </c>
      <c r="D4441" s="3" t="s">
        <v>151328</v>
      </c>
      <c r="E4441" s="3" t="s">
        <v>17166</v>
      </c>
      <c r="F4441" s="3" t="s">
        <v>164828</v>
      </c>
      <c r="G4441" s="3" t="s">
        <v>151329</v>
      </c>
      <c r="H4441" s="3"/>
      <c r="I4441" s="3"/>
    </row>
    <row r="4442" spans="1:9">
      <c r="A4442" s="3" t="s">
        <v>151330</v>
      </c>
      <c r="B4442" s="4" t="s">
        <v>151331</v>
      </c>
      <c r="C4442" s="3" t="s">
        <v>151332</v>
      </c>
      <c r="D4442" s="3" t="s">
        <v>151333</v>
      </c>
      <c r="E4442" s="3" t="s">
        <v>17166</v>
      </c>
      <c r="F4442" s="3" t="s">
        <v>164828</v>
      </c>
      <c r="G4442" s="3" t="s">
        <v>151334</v>
      </c>
      <c r="H4442" s="3"/>
      <c r="I4442" s="3"/>
    </row>
    <row r="4443" spans="1:9">
      <c r="A4443" s="3" t="s">
        <v>151335</v>
      </c>
      <c r="B4443" s="4" t="s">
        <v>151336</v>
      </c>
      <c r="C4443" s="3" t="s">
        <v>151337</v>
      </c>
      <c r="D4443" s="3" t="s">
        <v>151338</v>
      </c>
      <c r="E4443" s="3" t="s">
        <v>16234</v>
      </c>
      <c r="F4443" s="3" t="s">
        <v>164828</v>
      </c>
      <c r="G4443" s="3" t="s">
        <v>151339</v>
      </c>
      <c r="H4443" s="3"/>
      <c r="I4443" s="3"/>
    </row>
    <row r="4444" spans="1:9">
      <c r="A4444" s="3" t="s">
        <v>151340</v>
      </c>
      <c r="B4444" s="4" t="s">
        <v>151341</v>
      </c>
      <c r="C4444" s="3" t="s">
        <v>151342</v>
      </c>
      <c r="D4444" s="3" t="s">
        <v>151343</v>
      </c>
      <c r="E4444" s="3" t="s">
        <v>16234</v>
      </c>
      <c r="F4444" s="3" t="s">
        <v>164828</v>
      </c>
      <c r="G4444" s="3" t="s">
        <v>151344</v>
      </c>
      <c r="H4444" s="3"/>
      <c r="I4444" s="3"/>
    </row>
    <row r="4445" spans="1:9">
      <c r="A4445" s="3" t="s">
        <v>151345</v>
      </c>
      <c r="B4445" s="4" t="s">
        <v>151346</v>
      </c>
      <c r="C4445" s="3" t="s">
        <v>151347</v>
      </c>
      <c r="D4445" s="3" t="s">
        <v>151348</v>
      </c>
      <c r="E4445" s="3" t="s">
        <v>17166</v>
      </c>
      <c r="F4445" s="3" t="s">
        <v>164828</v>
      </c>
      <c r="G4445" s="3" t="s">
        <v>151349</v>
      </c>
      <c r="H4445" s="3"/>
      <c r="I4445" s="3" t="s">
        <v>151350</v>
      </c>
    </row>
    <row r="4446" spans="1:9">
      <c r="A4446" s="3" t="s">
        <v>151351</v>
      </c>
      <c r="B4446" s="4" t="s">
        <v>151352</v>
      </c>
      <c r="C4446" s="3" t="s">
        <v>151353</v>
      </c>
      <c r="D4446" s="3" t="s">
        <v>151354</v>
      </c>
      <c r="E4446" s="3" t="s">
        <v>17166</v>
      </c>
      <c r="F4446" s="3" t="s">
        <v>164828</v>
      </c>
      <c r="G4446" s="3" t="s">
        <v>151355</v>
      </c>
      <c r="H4446" s="3"/>
      <c r="I4446" s="3"/>
    </row>
    <row r="4447" spans="1:9">
      <c r="A4447" s="3" t="s">
        <v>151356</v>
      </c>
      <c r="B4447" s="4" t="s">
        <v>151357</v>
      </c>
      <c r="C4447" s="3" t="s">
        <v>151358</v>
      </c>
      <c r="D4447" s="3" t="s">
        <v>151359</v>
      </c>
      <c r="E4447" s="3" t="s">
        <v>16234</v>
      </c>
      <c r="F4447" s="3" t="s">
        <v>164828</v>
      </c>
      <c r="G4447" s="3" t="s">
        <v>151360</v>
      </c>
      <c r="H4447" s="3"/>
      <c r="I4447" s="3"/>
    </row>
    <row r="4448" spans="1:9">
      <c r="A4448" s="3" t="s">
        <v>151361</v>
      </c>
      <c r="B4448" s="4" t="s">
        <v>151362</v>
      </c>
      <c r="C4448" s="3" t="s">
        <v>151363</v>
      </c>
      <c r="D4448" s="3" t="s">
        <v>151364</v>
      </c>
      <c r="E4448" s="3" t="s">
        <v>16234</v>
      </c>
      <c r="F4448" s="3" t="s">
        <v>164828</v>
      </c>
      <c r="G4448" s="3" t="s">
        <v>151365</v>
      </c>
      <c r="H4448" s="3"/>
      <c r="I4448" s="3"/>
    </row>
    <row r="4449" spans="1:9">
      <c r="A4449" s="3" t="s">
        <v>151366</v>
      </c>
      <c r="B4449" s="4" t="s">
        <v>151367</v>
      </c>
      <c r="C4449" s="3" t="s">
        <v>151368</v>
      </c>
      <c r="D4449" s="3" t="s">
        <v>151369</v>
      </c>
      <c r="E4449" s="3" t="s">
        <v>16266</v>
      </c>
      <c r="F4449" s="3" t="s">
        <v>164828</v>
      </c>
      <c r="G4449" s="3" t="s">
        <v>151370</v>
      </c>
      <c r="H4449" s="3"/>
      <c r="I4449" s="3"/>
    </row>
    <row r="4450" spans="1:9">
      <c r="A4450" s="3" t="s">
        <v>151371</v>
      </c>
      <c r="B4450" s="4" t="s">
        <v>151372</v>
      </c>
      <c r="C4450" s="3" t="s">
        <v>151373</v>
      </c>
      <c r="D4450" s="3" t="s">
        <v>151374</v>
      </c>
      <c r="E4450" s="3" t="s">
        <v>16266</v>
      </c>
      <c r="F4450" s="3" t="s">
        <v>164828</v>
      </c>
      <c r="G4450" s="3" t="s">
        <v>151375</v>
      </c>
      <c r="H4450" s="3"/>
      <c r="I4450" s="3"/>
    </row>
    <row r="4451" spans="1:9">
      <c r="A4451" s="3" t="s">
        <v>151376</v>
      </c>
      <c r="B4451" s="4" t="s">
        <v>151377</v>
      </c>
      <c r="C4451" s="3" t="s">
        <v>151378</v>
      </c>
      <c r="D4451" s="3" t="s">
        <v>151379</v>
      </c>
      <c r="E4451" s="3" t="s">
        <v>16266</v>
      </c>
      <c r="F4451" s="3" t="s">
        <v>164828</v>
      </c>
      <c r="G4451" s="3" t="s">
        <v>151380</v>
      </c>
      <c r="H4451" s="3"/>
      <c r="I4451" s="3"/>
    </row>
    <row r="4452" spans="1:9">
      <c r="A4452" s="3" t="s">
        <v>151381</v>
      </c>
      <c r="B4452" s="4" t="s">
        <v>151382</v>
      </c>
      <c r="C4452" s="3" t="s">
        <v>151383</v>
      </c>
      <c r="D4452" s="3" t="s">
        <v>151384</v>
      </c>
      <c r="E4452" s="3" t="s">
        <v>16266</v>
      </c>
      <c r="F4452" s="3" t="s">
        <v>164828</v>
      </c>
      <c r="G4452" s="3" t="s">
        <v>151385</v>
      </c>
      <c r="H4452" s="3"/>
      <c r="I4452" s="3"/>
    </row>
    <row r="4453" spans="1:9">
      <c r="A4453" s="3" t="s">
        <v>151386</v>
      </c>
      <c r="B4453" s="4" t="s">
        <v>151387</v>
      </c>
      <c r="C4453" s="3" t="s">
        <v>151388</v>
      </c>
      <c r="D4453" s="3" t="s">
        <v>151389</v>
      </c>
      <c r="E4453" s="3" t="s">
        <v>16266</v>
      </c>
      <c r="F4453" s="3" t="s">
        <v>164828</v>
      </c>
      <c r="G4453" s="3" t="s">
        <v>151390</v>
      </c>
      <c r="H4453" s="3"/>
      <c r="I4453" s="3"/>
    </row>
    <row r="4454" spans="1:9">
      <c r="A4454" s="3" t="s">
        <v>151391</v>
      </c>
      <c r="B4454" s="4" t="s">
        <v>151392</v>
      </c>
      <c r="C4454" s="3" t="s">
        <v>151393</v>
      </c>
      <c r="D4454" s="3" t="s">
        <v>151394</v>
      </c>
      <c r="E4454" s="3" t="s">
        <v>16266</v>
      </c>
      <c r="F4454" s="3" t="s">
        <v>164828</v>
      </c>
      <c r="G4454" s="3" t="s">
        <v>151395</v>
      </c>
      <c r="H4454" s="3"/>
      <c r="I4454" s="3"/>
    </row>
    <row r="4455" spans="1:9">
      <c r="A4455" s="3" t="s">
        <v>151396</v>
      </c>
      <c r="B4455" s="4" t="s">
        <v>151397</v>
      </c>
      <c r="C4455" s="3" t="s">
        <v>151398</v>
      </c>
      <c r="D4455" s="3" t="s">
        <v>151399</v>
      </c>
      <c r="E4455" s="3" t="s">
        <v>16266</v>
      </c>
      <c r="F4455" s="3" t="s">
        <v>164828</v>
      </c>
      <c r="G4455" s="3" t="s">
        <v>151400</v>
      </c>
      <c r="H4455" s="3"/>
      <c r="I4455" s="3"/>
    </row>
    <row r="4456" spans="1:9">
      <c r="A4456" s="3" t="s">
        <v>151401</v>
      </c>
      <c r="B4456" s="4" t="s">
        <v>151402</v>
      </c>
      <c r="C4456" s="3" t="s">
        <v>151403</v>
      </c>
      <c r="D4456" s="3" t="s">
        <v>151404</v>
      </c>
      <c r="E4456" s="3" t="s">
        <v>16266</v>
      </c>
      <c r="F4456" s="3" t="s">
        <v>164828</v>
      </c>
      <c r="G4456" s="3" t="s">
        <v>151405</v>
      </c>
      <c r="H4456" s="3"/>
      <c r="I4456" s="3"/>
    </row>
    <row r="4457" spans="1:9">
      <c r="A4457" s="3" t="s">
        <v>151406</v>
      </c>
      <c r="B4457" s="4" t="s">
        <v>151407</v>
      </c>
      <c r="C4457" s="3" t="s">
        <v>151408</v>
      </c>
      <c r="D4457" s="3" t="s">
        <v>151409</v>
      </c>
      <c r="E4457" s="3" t="s">
        <v>16253</v>
      </c>
      <c r="F4457" s="3" t="s">
        <v>164828</v>
      </c>
      <c r="G4457" s="3" t="s">
        <v>151410</v>
      </c>
      <c r="H4457" s="3"/>
      <c r="I4457" s="3"/>
    </row>
    <row r="4458" spans="1:9">
      <c r="A4458" s="3" t="s">
        <v>151411</v>
      </c>
      <c r="B4458" s="4" t="s">
        <v>151412</v>
      </c>
      <c r="C4458" s="3" t="s">
        <v>151413</v>
      </c>
      <c r="D4458" s="3" t="s">
        <v>151414</v>
      </c>
      <c r="E4458" s="3" t="s">
        <v>3289</v>
      </c>
      <c r="F4458" s="3" t="s">
        <v>164828</v>
      </c>
      <c r="G4458" s="3" t="s">
        <v>151415</v>
      </c>
      <c r="H4458" s="3"/>
      <c r="I4458" s="3"/>
    </row>
    <row r="4459" spans="1:9">
      <c r="A4459" s="3" t="s">
        <v>151416</v>
      </c>
      <c r="B4459" s="4" t="s">
        <v>151417</v>
      </c>
      <c r="C4459" s="3" t="s">
        <v>151418</v>
      </c>
      <c r="D4459" s="3" t="s">
        <v>151419</v>
      </c>
      <c r="E4459" s="3" t="s">
        <v>16253</v>
      </c>
      <c r="F4459" s="3" t="s">
        <v>164828</v>
      </c>
      <c r="G4459" s="3" t="s">
        <v>151420</v>
      </c>
      <c r="H4459" s="3"/>
      <c r="I4459" s="3"/>
    </row>
    <row r="4460" spans="1:9">
      <c r="A4460" s="3" t="s">
        <v>151421</v>
      </c>
      <c r="B4460" s="4" t="s">
        <v>151422</v>
      </c>
      <c r="C4460" s="3" t="s">
        <v>151423</v>
      </c>
      <c r="D4460" s="3" t="s">
        <v>151424</v>
      </c>
      <c r="E4460" s="3" t="s">
        <v>16266</v>
      </c>
      <c r="F4460" s="3" t="s">
        <v>164828</v>
      </c>
      <c r="G4460" s="3" t="s">
        <v>151425</v>
      </c>
      <c r="H4460" s="3"/>
      <c r="I4460" s="3"/>
    </row>
    <row r="4461" spans="1:9">
      <c r="A4461" s="3" t="s">
        <v>151426</v>
      </c>
      <c r="B4461" s="4" t="s">
        <v>151427</v>
      </c>
      <c r="C4461" s="3" t="s">
        <v>151428</v>
      </c>
      <c r="D4461" s="3" t="s">
        <v>151429</v>
      </c>
      <c r="E4461" s="3" t="s">
        <v>16266</v>
      </c>
      <c r="F4461" s="3" t="s">
        <v>164828</v>
      </c>
      <c r="G4461" s="3" t="s">
        <v>151430</v>
      </c>
      <c r="H4461" s="3"/>
      <c r="I4461" s="3"/>
    </row>
    <row r="4462" spans="1:9">
      <c r="A4462" s="3" t="s">
        <v>151431</v>
      </c>
      <c r="B4462" s="4" t="s">
        <v>151432</v>
      </c>
      <c r="C4462" s="3" t="s">
        <v>151433</v>
      </c>
      <c r="D4462" s="3" t="s">
        <v>151434</v>
      </c>
      <c r="E4462" s="3" t="s">
        <v>16234</v>
      </c>
      <c r="F4462" s="3" t="s">
        <v>164828</v>
      </c>
      <c r="G4462" s="3" t="s">
        <v>151435</v>
      </c>
      <c r="H4462" s="3"/>
      <c r="I4462" s="3"/>
    </row>
    <row r="4463" spans="1:9">
      <c r="A4463" s="3" t="s">
        <v>151436</v>
      </c>
      <c r="B4463" s="4" t="s">
        <v>151437</v>
      </c>
      <c r="C4463" s="3" t="s">
        <v>151438</v>
      </c>
      <c r="D4463" s="3" t="s">
        <v>151439</v>
      </c>
      <c r="E4463" s="3" t="s">
        <v>16266</v>
      </c>
      <c r="F4463" s="3" t="s">
        <v>164828</v>
      </c>
      <c r="G4463" s="3" t="s">
        <v>151440</v>
      </c>
      <c r="H4463" s="3"/>
      <c r="I4463" s="3"/>
    </row>
    <row r="4464" spans="1:9">
      <c r="A4464" s="3" t="s">
        <v>151441</v>
      </c>
      <c r="B4464" s="4" t="s">
        <v>151442</v>
      </c>
      <c r="C4464" s="3" t="s">
        <v>151443</v>
      </c>
      <c r="D4464" s="3" t="s">
        <v>151444</v>
      </c>
      <c r="E4464" s="3" t="s">
        <v>16266</v>
      </c>
      <c r="F4464" s="3" t="s">
        <v>164828</v>
      </c>
      <c r="G4464" s="3" t="s">
        <v>151445</v>
      </c>
      <c r="H4464" s="3"/>
      <c r="I4464" s="3"/>
    </row>
    <row r="4465" spans="1:9">
      <c r="A4465" s="3" t="s">
        <v>151446</v>
      </c>
      <c r="B4465" s="4" t="s">
        <v>151447</v>
      </c>
      <c r="C4465" s="3" t="s">
        <v>151448</v>
      </c>
      <c r="D4465" s="3" t="s">
        <v>151449</v>
      </c>
      <c r="E4465" s="3" t="s">
        <v>16266</v>
      </c>
      <c r="F4465" s="3" t="s">
        <v>164828</v>
      </c>
      <c r="G4465" s="3" t="s">
        <v>151450</v>
      </c>
      <c r="H4465" s="3"/>
      <c r="I4465" s="3"/>
    </row>
    <row r="4466" spans="1:9">
      <c r="A4466" s="3" t="s">
        <v>151451</v>
      </c>
      <c r="B4466" s="4" t="s">
        <v>151452</v>
      </c>
      <c r="C4466" s="3" t="s">
        <v>151453</v>
      </c>
      <c r="D4466" s="3" t="s">
        <v>151454</v>
      </c>
      <c r="E4466" s="3" t="s">
        <v>16266</v>
      </c>
      <c r="F4466" s="3" t="s">
        <v>164828</v>
      </c>
      <c r="G4466" s="3" t="s">
        <v>151455</v>
      </c>
      <c r="H4466" s="3"/>
      <c r="I4466" s="3"/>
    </row>
    <row r="4467" spans="1:9">
      <c r="A4467" s="3" t="s">
        <v>151456</v>
      </c>
      <c r="B4467" s="4" t="s">
        <v>151457</v>
      </c>
      <c r="C4467" s="3" t="s">
        <v>151458</v>
      </c>
      <c r="D4467" s="3" t="s">
        <v>151459</v>
      </c>
      <c r="E4467" s="3" t="s">
        <v>16266</v>
      </c>
      <c r="F4467" s="3" t="s">
        <v>164828</v>
      </c>
      <c r="G4467" s="3" t="s">
        <v>151460</v>
      </c>
      <c r="H4467" s="3"/>
      <c r="I4467" s="3"/>
    </row>
    <row r="4468" spans="1:9">
      <c r="A4468" s="3" t="s">
        <v>151461</v>
      </c>
      <c r="B4468" s="4" t="s">
        <v>151462</v>
      </c>
      <c r="C4468" s="3" t="s">
        <v>151463</v>
      </c>
      <c r="D4468" s="3" t="s">
        <v>151464</v>
      </c>
      <c r="E4468" s="3" t="s">
        <v>16266</v>
      </c>
      <c r="F4468" s="3" t="s">
        <v>164828</v>
      </c>
      <c r="G4468" s="3" t="s">
        <v>151465</v>
      </c>
      <c r="H4468" s="3"/>
      <c r="I4468" s="3"/>
    </row>
    <row r="4469" spans="1:9">
      <c r="A4469" s="3" t="s">
        <v>151466</v>
      </c>
      <c r="B4469" s="4" t="s">
        <v>151467</v>
      </c>
      <c r="C4469" s="3" t="s">
        <v>151468</v>
      </c>
      <c r="D4469" s="3" t="s">
        <v>151469</v>
      </c>
      <c r="E4469" s="3" t="s">
        <v>16266</v>
      </c>
      <c r="F4469" s="3" t="s">
        <v>164828</v>
      </c>
      <c r="G4469" s="3" t="s">
        <v>151470</v>
      </c>
      <c r="H4469" s="3"/>
      <c r="I4469" s="3"/>
    </row>
    <row r="4470" spans="1:9">
      <c r="A4470" s="3" t="s">
        <v>151471</v>
      </c>
      <c r="B4470" s="4" t="s">
        <v>151472</v>
      </c>
      <c r="C4470" s="3" t="s">
        <v>151473</v>
      </c>
      <c r="D4470" s="3" t="s">
        <v>151474</v>
      </c>
      <c r="E4470" s="3" t="s">
        <v>16266</v>
      </c>
      <c r="F4470" s="3" t="s">
        <v>164828</v>
      </c>
      <c r="G4470" s="3" t="s">
        <v>151475</v>
      </c>
      <c r="H4470" s="3"/>
      <c r="I4470" s="3"/>
    </row>
    <row r="4471" spans="1:9">
      <c r="A4471" s="3" t="s">
        <v>151476</v>
      </c>
      <c r="B4471" s="4" t="s">
        <v>151477</v>
      </c>
      <c r="C4471" s="3" t="s">
        <v>151478</v>
      </c>
      <c r="D4471" s="3" t="s">
        <v>151479</v>
      </c>
      <c r="E4471" s="3" t="s">
        <v>17166</v>
      </c>
      <c r="F4471" s="3" t="s">
        <v>164828</v>
      </c>
      <c r="G4471" s="3" t="s">
        <v>151480</v>
      </c>
      <c r="H4471" s="3"/>
      <c r="I4471" s="3"/>
    </row>
    <row r="4472" spans="1:9">
      <c r="A4472" s="3" t="s">
        <v>151481</v>
      </c>
      <c r="B4472" s="4" t="s">
        <v>151482</v>
      </c>
      <c r="C4472" s="3" t="s">
        <v>151483</v>
      </c>
      <c r="D4472" s="3" t="s">
        <v>151484</v>
      </c>
      <c r="E4472" s="3" t="s">
        <v>17166</v>
      </c>
      <c r="F4472" s="3" t="s">
        <v>164828</v>
      </c>
      <c r="G4472" s="3" t="s">
        <v>151485</v>
      </c>
      <c r="H4472" s="3"/>
      <c r="I4472" s="3"/>
    </row>
    <row r="4473" spans="1:9">
      <c r="A4473" s="3" t="s">
        <v>151486</v>
      </c>
      <c r="B4473" s="4" t="s">
        <v>151487</v>
      </c>
      <c r="C4473" s="3" t="s">
        <v>151488</v>
      </c>
      <c r="D4473" s="3" t="s">
        <v>151489</v>
      </c>
      <c r="E4473" s="3" t="s">
        <v>17166</v>
      </c>
      <c r="F4473" s="3" t="s">
        <v>164828</v>
      </c>
      <c r="G4473" s="3" t="s">
        <v>151490</v>
      </c>
      <c r="H4473" s="3"/>
      <c r="I4473" s="3"/>
    </row>
    <row r="4474" spans="1:9">
      <c r="A4474" s="3" t="s">
        <v>151491</v>
      </c>
      <c r="B4474" s="4" t="s">
        <v>151492</v>
      </c>
      <c r="C4474" s="6" t="s">
        <v>151493</v>
      </c>
      <c r="D4474" s="3" t="s">
        <v>151494</v>
      </c>
      <c r="E4474" s="3" t="s">
        <v>17166</v>
      </c>
      <c r="F4474" s="3" t="s">
        <v>164828</v>
      </c>
      <c r="G4474" s="3" t="s">
        <v>151495</v>
      </c>
      <c r="H4474" s="3"/>
      <c r="I4474" s="3"/>
    </row>
    <row r="4475" spans="1:9">
      <c r="A4475" s="3" t="s">
        <v>151496</v>
      </c>
      <c r="B4475" s="9" t="s">
        <v>151497</v>
      </c>
      <c r="C4475" s="3" t="s">
        <v>151498</v>
      </c>
      <c r="D4475" s="3" t="s">
        <v>151499</v>
      </c>
      <c r="E4475" s="3" t="s">
        <v>17166</v>
      </c>
      <c r="F4475" s="3" t="s">
        <v>164828</v>
      </c>
      <c r="G4475" s="3" t="s">
        <v>151500</v>
      </c>
      <c r="H4475" s="3"/>
      <c r="I4475" s="3"/>
    </row>
    <row r="4476" spans="1:9">
      <c r="A4476" s="3" t="s">
        <v>151501</v>
      </c>
      <c r="B4476" s="4" t="s">
        <v>151502</v>
      </c>
      <c r="C4476" s="3" t="s">
        <v>151503</v>
      </c>
      <c r="D4476" s="3" t="s">
        <v>151504</v>
      </c>
      <c r="E4476" s="3" t="s">
        <v>16234</v>
      </c>
      <c r="F4476" s="3" t="s">
        <v>164828</v>
      </c>
      <c r="G4476" s="3" t="s">
        <v>151505</v>
      </c>
      <c r="H4476" s="3"/>
      <c r="I4476" s="3" t="s">
        <v>98987</v>
      </c>
    </row>
    <row r="4477" spans="1:9">
      <c r="A4477" s="3" t="s">
        <v>151506</v>
      </c>
      <c r="B4477" s="4" t="s">
        <v>151507</v>
      </c>
      <c r="C4477" s="3" t="s">
        <v>151508</v>
      </c>
      <c r="D4477" s="3" t="s">
        <v>151509</v>
      </c>
      <c r="E4477" s="3" t="s">
        <v>17166</v>
      </c>
      <c r="F4477" s="3" t="s">
        <v>164828</v>
      </c>
      <c r="G4477" s="3" t="s">
        <v>151510</v>
      </c>
      <c r="H4477" s="3"/>
      <c r="I4477" s="3"/>
    </row>
    <row r="4478" spans="1:9">
      <c r="A4478" s="3" t="s">
        <v>151511</v>
      </c>
      <c r="B4478" s="4" t="s">
        <v>151512</v>
      </c>
      <c r="C4478" s="3" t="s">
        <v>151513</v>
      </c>
      <c r="D4478" s="3" t="s">
        <v>151514</v>
      </c>
      <c r="E4478" s="3" t="s">
        <v>17166</v>
      </c>
      <c r="F4478" s="3" t="s">
        <v>164828</v>
      </c>
      <c r="G4478" s="3" t="s">
        <v>151515</v>
      </c>
      <c r="H4478" s="3"/>
      <c r="I4478" s="3"/>
    </row>
    <row r="4479" spans="1:9">
      <c r="A4479" s="3" t="s">
        <v>151516</v>
      </c>
      <c r="B4479" s="4" t="s">
        <v>151517</v>
      </c>
      <c r="C4479" s="3" t="s">
        <v>151518</v>
      </c>
      <c r="D4479" s="3" t="s">
        <v>151519</v>
      </c>
      <c r="E4479" s="3" t="s">
        <v>17166</v>
      </c>
      <c r="F4479" s="3" t="s">
        <v>164828</v>
      </c>
      <c r="G4479" s="3" t="s">
        <v>151520</v>
      </c>
      <c r="H4479" s="3"/>
      <c r="I4479" s="3"/>
    </row>
    <row r="4480" spans="1:9" ht="96.6">
      <c r="A4480" s="35" t="s">
        <v>151521</v>
      </c>
      <c r="B4480" s="38" t="s">
        <v>151522</v>
      </c>
      <c r="C4480" s="35" t="s">
        <v>151523</v>
      </c>
      <c r="D4480" s="35" t="s">
        <v>151524</v>
      </c>
      <c r="E4480" s="35" t="s">
        <v>17166</v>
      </c>
      <c r="F4480" s="3" t="s">
        <v>164828</v>
      </c>
      <c r="G4480" s="35" t="s">
        <v>151525</v>
      </c>
      <c r="H4480" s="35"/>
      <c r="I4480" s="87" t="s">
        <v>151526</v>
      </c>
    </row>
    <row r="4481" spans="1:9">
      <c r="A4481" s="3" t="s">
        <v>151527</v>
      </c>
      <c r="B4481" s="4" t="s">
        <v>151528</v>
      </c>
      <c r="C4481" s="3" t="s">
        <v>151529</v>
      </c>
      <c r="D4481" s="3" t="s">
        <v>151530</v>
      </c>
      <c r="E4481" s="3" t="s">
        <v>17166</v>
      </c>
      <c r="F4481" s="3" t="s">
        <v>164828</v>
      </c>
      <c r="G4481" s="3" t="s">
        <v>151531</v>
      </c>
      <c r="H4481" s="3"/>
      <c r="I4481" s="3"/>
    </row>
    <row r="4482" spans="1:9">
      <c r="A4482" s="3" t="s">
        <v>151532</v>
      </c>
      <c r="B4482" s="4" t="s">
        <v>151533</v>
      </c>
      <c r="C4482" s="3" t="s">
        <v>151534</v>
      </c>
      <c r="D4482" s="3" t="s">
        <v>151535</v>
      </c>
      <c r="E4482" s="3" t="s">
        <v>17166</v>
      </c>
      <c r="F4482" s="3" t="s">
        <v>164828</v>
      </c>
      <c r="G4482" s="3" t="s">
        <v>151536</v>
      </c>
      <c r="H4482" s="3"/>
      <c r="I4482" s="3"/>
    </row>
    <row r="4483" spans="1:9">
      <c r="A4483" s="3" t="s">
        <v>151537</v>
      </c>
      <c r="B4483" s="4" t="s">
        <v>151538</v>
      </c>
      <c r="C4483" s="3" t="s">
        <v>151539</v>
      </c>
      <c r="D4483" s="3" t="s">
        <v>151540</v>
      </c>
      <c r="E4483" s="3" t="s">
        <v>16234</v>
      </c>
      <c r="F4483" s="3" t="s">
        <v>164828</v>
      </c>
      <c r="G4483" s="3" t="s">
        <v>151541</v>
      </c>
      <c r="H4483" s="3"/>
      <c r="I4483" s="3" t="s">
        <v>98987</v>
      </c>
    </row>
    <row r="4484" spans="1:9">
      <c r="A4484" s="3" t="s">
        <v>151542</v>
      </c>
      <c r="B4484" s="4" t="s">
        <v>151543</v>
      </c>
      <c r="C4484" s="3" t="s">
        <v>151544</v>
      </c>
      <c r="D4484" s="3" t="s">
        <v>151545</v>
      </c>
      <c r="E4484" s="3" t="s">
        <v>17166</v>
      </c>
      <c r="F4484" s="3" t="s">
        <v>164828</v>
      </c>
      <c r="G4484" s="3" t="s">
        <v>151546</v>
      </c>
      <c r="H4484" s="3"/>
      <c r="I4484" s="3"/>
    </row>
    <row r="4485" spans="1:9">
      <c r="A4485" s="3" t="s">
        <v>151547</v>
      </c>
      <c r="B4485" s="4" t="s">
        <v>151548</v>
      </c>
      <c r="C4485" s="3" t="s">
        <v>151549</v>
      </c>
      <c r="D4485" s="3" t="s">
        <v>151550</v>
      </c>
      <c r="E4485" s="3" t="s">
        <v>17166</v>
      </c>
      <c r="F4485" s="3" t="s">
        <v>164828</v>
      </c>
      <c r="G4485" s="3" t="s">
        <v>151551</v>
      </c>
      <c r="H4485" s="3"/>
      <c r="I4485" s="3"/>
    </row>
    <row r="4486" spans="1:9">
      <c r="A4486" s="3" t="s">
        <v>151552</v>
      </c>
      <c r="B4486" s="4" t="s">
        <v>151553</v>
      </c>
      <c r="C4486" s="3" t="s">
        <v>151554</v>
      </c>
      <c r="D4486" s="3" t="s">
        <v>151555</v>
      </c>
      <c r="E4486" s="3" t="s">
        <v>16234</v>
      </c>
      <c r="F4486" s="3" t="s">
        <v>164828</v>
      </c>
      <c r="G4486" s="3" t="s">
        <v>151556</v>
      </c>
      <c r="H4486" s="3"/>
      <c r="I4486" s="3" t="s">
        <v>98987</v>
      </c>
    </row>
    <row r="4487" spans="1:9">
      <c r="A4487" s="3" t="s">
        <v>151557</v>
      </c>
      <c r="B4487" s="4" t="s">
        <v>151558</v>
      </c>
      <c r="C4487" s="3" t="s">
        <v>151559</v>
      </c>
      <c r="D4487" s="3" t="s">
        <v>151560</v>
      </c>
      <c r="E4487" s="3" t="s">
        <v>17166</v>
      </c>
      <c r="F4487" s="3" t="s">
        <v>164828</v>
      </c>
      <c r="G4487" s="3" t="s">
        <v>151561</v>
      </c>
      <c r="H4487" s="3"/>
      <c r="I4487" s="3"/>
    </row>
    <row r="4488" spans="1:9">
      <c r="A4488" s="3" t="s">
        <v>151562</v>
      </c>
      <c r="B4488" s="4" t="s">
        <v>151563</v>
      </c>
      <c r="C4488" s="3" t="s">
        <v>151564</v>
      </c>
      <c r="D4488" s="3" t="s">
        <v>151565</v>
      </c>
      <c r="E4488" s="3" t="s">
        <v>16234</v>
      </c>
      <c r="F4488" s="3" t="s">
        <v>164828</v>
      </c>
      <c r="G4488" s="3" t="s">
        <v>151566</v>
      </c>
      <c r="H4488" s="3"/>
      <c r="I4488" s="3"/>
    </row>
    <row r="4489" spans="1:9">
      <c r="A4489" s="3" t="s">
        <v>151567</v>
      </c>
      <c r="B4489" s="10" t="s">
        <v>151568</v>
      </c>
      <c r="C4489" s="3" t="s">
        <v>151569</v>
      </c>
      <c r="D4489" s="3" t="s">
        <v>151570</v>
      </c>
      <c r="E4489" s="7" t="s">
        <v>16259</v>
      </c>
      <c r="F4489" s="3" t="s">
        <v>164828</v>
      </c>
      <c r="G4489" s="11" t="s">
        <v>151571</v>
      </c>
      <c r="H4489" s="7"/>
      <c r="I4489" s="7"/>
    </row>
    <row r="4490" spans="1:9">
      <c r="A4490" s="3" t="s">
        <v>151572</v>
      </c>
      <c r="B4490" s="10" t="s">
        <v>151573</v>
      </c>
      <c r="C4490" s="3" t="s">
        <v>151574</v>
      </c>
      <c r="D4490" s="3" t="s">
        <v>151575</v>
      </c>
      <c r="E4490" s="7" t="s">
        <v>21311</v>
      </c>
      <c r="F4490" s="3" t="s">
        <v>164828</v>
      </c>
      <c r="G4490" s="11" t="s">
        <v>151576</v>
      </c>
      <c r="H4490" s="7"/>
      <c r="I4490" s="7"/>
    </row>
    <row r="4491" spans="1:9">
      <c r="A4491" s="3" t="s">
        <v>151577</v>
      </c>
      <c r="B4491" s="4" t="s">
        <v>151578</v>
      </c>
      <c r="C4491" s="3" t="s">
        <v>151579</v>
      </c>
      <c r="D4491" s="3" t="s">
        <v>151580</v>
      </c>
      <c r="E4491" s="3" t="s">
        <v>16266</v>
      </c>
      <c r="F4491" s="3" t="s">
        <v>164828</v>
      </c>
      <c r="G4491" s="3" t="s">
        <v>151581</v>
      </c>
      <c r="H4491" s="3"/>
      <c r="I4491" s="3"/>
    </row>
    <row r="4492" spans="1:9">
      <c r="A4492" s="3" t="s">
        <v>151582</v>
      </c>
      <c r="B4492" s="4" t="s">
        <v>151583</v>
      </c>
      <c r="C4492" s="3" t="s">
        <v>151584</v>
      </c>
      <c r="D4492" s="3" t="s">
        <v>151585</v>
      </c>
      <c r="E4492" s="3" t="s">
        <v>16266</v>
      </c>
      <c r="F4492" s="3" t="s">
        <v>164828</v>
      </c>
      <c r="G4492" s="3" t="s">
        <v>151586</v>
      </c>
      <c r="H4492" s="3"/>
      <c r="I4492" s="3"/>
    </row>
    <row r="4493" spans="1:9">
      <c r="A4493" s="3" t="s">
        <v>151587</v>
      </c>
      <c r="B4493" s="4" t="s">
        <v>151588</v>
      </c>
      <c r="C4493" s="3" t="s">
        <v>151589</v>
      </c>
      <c r="D4493" s="3" t="s">
        <v>151590</v>
      </c>
      <c r="E4493" s="3" t="s">
        <v>16266</v>
      </c>
      <c r="F4493" s="3" t="s">
        <v>164828</v>
      </c>
      <c r="G4493" s="3" t="s">
        <v>151591</v>
      </c>
      <c r="H4493" s="3"/>
      <c r="I4493" s="3"/>
    </row>
    <row r="4494" spans="1:9">
      <c r="A4494" s="3" t="s">
        <v>151592</v>
      </c>
      <c r="B4494" s="4" t="s">
        <v>151593</v>
      </c>
      <c r="C4494" s="3" t="s">
        <v>151594</v>
      </c>
      <c r="D4494" s="3" t="s">
        <v>151595</v>
      </c>
      <c r="E4494" s="3" t="s">
        <v>16266</v>
      </c>
      <c r="F4494" s="3" t="s">
        <v>164828</v>
      </c>
      <c r="G4494" s="3" t="s">
        <v>151596</v>
      </c>
      <c r="H4494" s="3"/>
      <c r="I4494" s="3"/>
    </row>
    <row r="4495" spans="1:9">
      <c r="A4495" s="3" t="s">
        <v>151597</v>
      </c>
      <c r="B4495" s="4" t="s">
        <v>151598</v>
      </c>
      <c r="C4495" s="3" t="s">
        <v>151599</v>
      </c>
      <c r="D4495" s="3" t="s">
        <v>151600</v>
      </c>
      <c r="E4495" s="3" t="s">
        <v>16266</v>
      </c>
      <c r="F4495" s="3" t="s">
        <v>164828</v>
      </c>
      <c r="G4495" s="3" t="s">
        <v>151601</v>
      </c>
      <c r="H4495" s="3"/>
      <c r="I4495" s="3"/>
    </row>
    <row r="4496" spans="1:9">
      <c r="A4496" s="3" t="s">
        <v>151602</v>
      </c>
      <c r="B4496" s="4" t="s">
        <v>151603</v>
      </c>
      <c r="C4496" s="3" t="s">
        <v>151604</v>
      </c>
      <c r="D4496" s="3" t="s">
        <v>151605</v>
      </c>
      <c r="E4496" s="3" t="s">
        <v>17166</v>
      </c>
      <c r="F4496" s="3" t="s">
        <v>164828</v>
      </c>
      <c r="G4496" s="3" t="s">
        <v>151606</v>
      </c>
      <c r="H4496" s="3"/>
      <c r="I4496" s="3"/>
    </row>
    <row r="4497" spans="1:9">
      <c r="A4497" s="3" t="s">
        <v>151607</v>
      </c>
      <c r="B4497" s="4" t="s">
        <v>151608</v>
      </c>
      <c r="C4497" s="3" t="s">
        <v>151609</v>
      </c>
      <c r="D4497" s="3" t="s">
        <v>151610</v>
      </c>
      <c r="E4497" s="3" t="s">
        <v>17166</v>
      </c>
      <c r="F4497" s="3" t="s">
        <v>164828</v>
      </c>
      <c r="G4497" s="3" t="s">
        <v>151611</v>
      </c>
      <c r="H4497" s="3"/>
      <c r="I4497" s="3"/>
    </row>
    <row r="4498" spans="1:9">
      <c r="A4498" s="3" t="s">
        <v>151612</v>
      </c>
      <c r="B4498" s="4" t="s">
        <v>151613</v>
      </c>
      <c r="C4498" s="3" t="s">
        <v>151614</v>
      </c>
      <c r="D4498" s="3" t="s">
        <v>151615</v>
      </c>
      <c r="E4498" s="3" t="s">
        <v>17166</v>
      </c>
      <c r="F4498" s="3" t="s">
        <v>164828</v>
      </c>
      <c r="G4498" s="3" t="s">
        <v>151616</v>
      </c>
      <c r="H4498" s="3"/>
      <c r="I4498" s="3"/>
    </row>
    <row r="4499" spans="1:9">
      <c r="A4499" s="3" t="s">
        <v>151617</v>
      </c>
      <c r="B4499" s="4" t="s">
        <v>151618</v>
      </c>
      <c r="C4499" s="3" t="s">
        <v>151619</v>
      </c>
      <c r="D4499" s="3" t="s">
        <v>151620</v>
      </c>
      <c r="E4499" s="3" t="s">
        <v>17166</v>
      </c>
      <c r="F4499" s="3" t="s">
        <v>164828</v>
      </c>
      <c r="G4499" s="3" t="s">
        <v>151621</v>
      </c>
      <c r="H4499" s="3"/>
      <c r="I4499" s="3"/>
    </row>
    <row r="4500" spans="1:9">
      <c r="A4500" s="3" t="s">
        <v>151622</v>
      </c>
      <c r="B4500" s="4" t="s">
        <v>151623</v>
      </c>
      <c r="C4500" s="3" t="s">
        <v>151624</v>
      </c>
      <c r="D4500" s="3" t="s">
        <v>151625</v>
      </c>
      <c r="E4500" s="3" t="s">
        <v>17166</v>
      </c>
      <c r="F4500" s="3" t="s">
        <v>164828</v>
      </c>
      <c r="G4500" s="3" t="s">
        <v>151626</v>
      </c>
      <c r="H4500" s="3"/>
      <c r="I4500" s="3"/>
    </row>
    <row r="4501" spans="1:9">
      <c r="A4501" s="3" t="s">
        <v>151627</v>
      </c>
      <c r="B4501" s="4" t="s">
        <v>151628</v>
      </c>
      <c r="C4501" s="3" t="s">
        <v>151629</v>
      </c>
      <c r="D4501" s="3" t="s">
        <v>151630</v>
      </c>
      <c r="E4501" s="3" t="s">
        <v>17166</v>
      </c>
      <c r="F4501" s="3" t="s">
        <v>164828</v>
      </c>
      <c r="G4501" s="3" t="s">
        <v>151631</v>
      </c>
      <c r="H4501" s="3"/>
      <c r="I4501" s="3"/>
    </row>
    <row r="4502" spans="1:9">
      <c r="A4502" s="3" t="s">
        <v>151632</v>
      </c>
      <c r="B4502" s="4" t="s">
        <v>151633</v>
      </c>
      <c r="C4502" s="3" t="s">
        <v>151634</v>
      </c>
      <c r="D4502" s="3" t="s">
        <v>151635</v>
      </c>
      <c r="E4502" s="3" t="s">
        <v>17166</v>
      </c>
      <c r="F4502" s="3" t="s">
        <v>164828</v>
      </c>
      <c r="G4502" s="3" t="s">
        <v>151636</v>
      </c>
      <c r="H4502" s="3"/>
      <c r="I4502" s="3"/>
    </row>
    <row r="4503" spans="1:9">
      <c r="A4503" s="3" t="s">
        <v>151637</v>
      </c>
      <c r="B4503" s="4" t="s">
        <v>151638</v>
      </c>
      <c r="C4503" s="3" t="s">
        <v>151639</v>
      </c>
      <c r="D4503" s="3" t="s">
        <v>151640</v>
      </c>
      <c r="E4503" s="3" t="s">
        <v>17166</v>
      </c>
      <c r="F4503" s="3" t="s">
        <v>164828</v>
      </c>
      <c r="G4503" s="3" t="s">
        <v>151641</v>
      </c>
      <c r="H4503" s="3"/>
      <c r="I4503" s="15"/>
    </row>
    <row r="4504" spans="1:9">
      <c r="A4504" s="3" t="s">
        <v>151642</v>
      </c>
      <c r="B4504" s="4" t="s">
        <v>151643</v>
      </c>
      <c r="C4504" s="3" t="s">
        <v>151644</v>
      </c>
      <c r="D4504" s="3" t="s">
        <v>151645</v>
      </c>
      <c r="E4504" s="3" t="s">
        <v>17166</v>
      </c>
      <c r="F4504" s="3" t="s">
        <v>164828</v>
      </c>
      <c r="G4504" s="3" t="s">
        <v>151646</v>
      </c>
      <c r="H4504" s="3"/>
      <c r="I4504" s="3"/>
    </row>
    <row r="4505" spans="1:9">
      <c r="A4505" s="3" t="s">
        <v>151647</v>
      </c>
      <c r="B4505" s="4" t="s">
        <v>151648</v>
      </c>
      <c r="C4505" s="3" t="s">
        <v>151649</v>
      </c>
      <c r="D4505" s="3" t="s">
        <v>151650</v>
      </c>
      <c r="E4505" s="3" t="s">
        <v>17166</v>
      </c>
      <c r="F4505" s="3" t="s">
        <v>164828</v>
      </c>
      <c r="G4505" s="3" t="s">
        <v>151651</v>
      </c>
      <c r="H4505" s="3"/>
      <c r="I4505" s="3"/>
    </row>
    <row r="4506" spans="1:9">
      <c r="A4506" s="3" t="s">
        <v>151652</v>
      </c>
      <c r="B4506" s="4" t="s">
        <v>151653</v>
      </c>
      <c r="C4506" s="3" t="s">
        <v>151654</v>
      </c>
      <c r="D4506" s="3" t="s">
        <v>151655</v>
      </c>
      <c r="E4506" s="3" t="s">
        <v>17166</v>
      </c>
      <c r="F4506" s="3" t="s">
        <v>164828</v>
      </c>
      <c r="G4506" s="3" t="s">
        <v>151656</v>
      </c>
      <c r="H4506" s="3"/>
      <c r="I4506" s="3"/>
    </row>
    <row r="4507" spans="1:9">
      <c r="A4507" s="3" t="s">
        <v>151657</v>
      </c>
      <c r="B4507" s="4" t="s">
        <v>151658</v>
      </c>
      <c r="C4507" s="3" t="s">
        <v>151659</v>
      </c>
      <c r="D4507" s="3" t="s">
        <v>151660</v>
      </c>
      <c r="E4507" s="3" t="s">
        <v>17166</v>
      </c>
      <c r="F4507" s="3" t="s">
        <v>164828</v>
      </c>
      <c r="G4507" s="3" t="s">
        <v>151661</v>
      </c>
      <c r="H4507" s="3"/>
      <c r="I4507" s="3"/>
    </row>
    <row r="4508" spans="1:9">
      <c r="A4508" s="3" t="s">
        <v>151662</v>
      </c>
      <c r="B4508" s="4" t="s">
        <v>151663</v>
      </c>
      <c r="C4508" s="3" t="s">
        <v>151664</v>
      </c>
      <c r="D4508" s="3" t="s">
        <v>151665</v>
      </c>
      <c r="E4508" s="3" t="s">
        <v>17166</v>
      </c>
      <c r="F4508" s="3" t="s">
        <v>164828</v>
      </c>
      <c r="G4508" s="3" t="s">
        <v>151666</v>
      </c>
      <c r="H4508" s="3"/>
      <c r="I4508" s="3"/>
    </row>
    <row r="4509" spans="1:9">
      <c r="A4509" s="3" t="s">
        <v>151667</v>
      </c>
      <c r="B4509" s="4" t="s">
        <v>151668</v>
      </c>
      <c r="C4509" s="3" t="s">
        <v>151669</v>
      </c>
      <c r="D4509" s="3" t="s">
        <v>151670</v>
      </c>
      <c r="E4509" s="3" t="s">
        <v>17166</v>
      </c>
      <c r="F4509" s="3" t="s">
        <v>164828</v>
      </c>
      <c r="G4509" s="3" t="s">
        <v>151671</v>
      </c>
      <c r="H4509" s="3"/>
      <c r="I4509" s="3"/>
    </row>
    <row r="4510" spans="1:9">
      <c r="A4510" s="3" t="s">
        <v>151672</v>
      </c>
      <c r="B4510" s="4" t="s">
        <v>151673</v>
      </c>
      <c r="C4510" s="3" t="s">
        <v>151674</v>
      </c>
      <c r="D4510" s="3" t="s">
        <v>151675</v>
      </c>
      <c r="E4510" s="3" t="s">
        <v>17166</v>
      </c>
      <c r="F4510" s="3" t="s">
        <v>164828</v>
      </c>
      <c r="G4510" s="3" t="s">
        <v>151676</v>
      </c>
      <c r="H4510" s="3"/>
      <c r="I4510" s="3"/>
    </row>
    <row r="4511" spans="1:9">
      <c r="A4511" s="3" t="s">
        <v>151677</v>
      </c>
      <c r="B4511" s="4" t="s">
        <v>151678</v>
      </c>
      <c r="C4511" s="3" t="s">
        <v>151679</v>
      </c>
      <c r="D4511" s="3" t="s">
        <v>151680</v>
      </c>
      <c r="E4511" s="3" t="s">
        <v>17166</v>
      </c>
      <c r="F4511" s="3" t="s">
        <v>164828</v>
      </c>
      <c r="G4511" s="3" t="s">
        <v>151681</v>
      </c>
      <c r="H4511" s="3"/>
      <c r="I4511" s="3"/>
    </row>
    <row r="4512" spans="1:9">
      <c r="A4512" s="3" t="s">
        <v>151682</v>
      </c>
      <c r="B4512" s="4" t="s">
        <v>151683</v>
      </c>
      <c r="C4512" s="3" t="s">
        <v>151684</v>
      </c>
      <c r="D4512" s="3" t="s">
        <v>151685</v>
      </c>
      <c r="E4512" s="3" t="s">
        <v>17166</v>
      </c>
      <c r="F4512" s="3" t="s">
        <v>164828</v>
      </c>
      <c r="G4512" s="3" t="s">
        <v>151686</v>
      </c>
      <c r="H4512" s="3"/>
      <c r="I4512" s="3"/>
    </row>
    <row r="4513" spans="1:9">
      <c r="A4513" s="3" t="s">
        <v>151687</v>
      </c>
      <c r="B4513" s="4" t="s">
        <v>151688</v>
      </c>
      <c r="C4513" s="3" t="s">
        <v>151689</v>
      </c>
      <c r="D4513" s="3" t="s">
        <v>151690</v>
      </c>
      <c r="E4513" s="3" t="s">
        <v>17166</v>
      </c>
      <c r="F4513" s="3" t="s">
        <v>164828</v>
      </c>
      <c r="G4513" s="3" t="s">
        <v>151691</v>
      </c>
      <c r="H4513" s="3"/>
      <c r="I4513" s="3"/>
    </row>
    <row r="4514" spans="1:9">
      <c r="A4514" s="3" t="s">
        <v>151692</v>
      </c>
      <c r="B4514" s="4" t="s">
        <v>151693</v>
      </c>
      <c r="C4514" s="3" t="s">
        <v>151694</v>
      </c>
      <c r="D4514" s="3" t="s">
        <v>151695</v>
      </c>
      <c r="E4514" s="3" t="s">
        <v>17166</v>
      </c>
      <c r="F4514" s="3" t="s">
        <v>164828</v>
      </c>
      <c r="G4514" s="3" t="s">
        <v>151696</v>
      </c>
      <c r="H4514" s="3"/>
      <c r="I4514" s="3"/>
    </row>
    <row r="4515" spans="1:9">
      <c r="A4515" s="3" t="s">
        <v>151697</v>
      </c>
      <c r="B4515" s="4" t="s">
        <v>151698</v>
      </c>
      <c r="C4515" s="3" t="s">
        <v>151699</v>
      </c>
      <c r="D4515" s="3" t="s">
        <v>151700</v>
      </c>
      <c r="E4515" s="3" t="s">
        <v>17166</v>
      </c>
      <c r="F4515" s="3" t="s">
        <v>164828</v>
      </c>
      <c r="G4515" s="3" t="s">
        <v>151701</v>
      </c>
      <c r="H4515" s="3"/>
      <c r="I4515" s="3" t="s">
        <v>151702</v>
      </c>
    </row>
    <row r="4516" spans="1:9">
      <c r="A4516" s="3" t="s">
        <v>151703</v>
      </c>
      <c r="B4516" s="4" t="s">
        <v>151704</v>
      </c>
      <c r="C4516" s="3" t="s">
        <v>151705</v>
      </c>
      <c r="D4516" s="3" t="s">
        <v>151706</v>
      </c>
      <c r="E4516" s="3" t="s">
        <v>17166</v>
      </c>
      <c r="F4516" s="3" t="s">
        <v>164828</v>
      </c>
      <c r="G4516" s="3" t="s">
        <v>151707</v>
      </c>
      <c r="H4516" s="3"/>
      <c r="I4516" s="3"/>
    </row>
    <row r="4517" spans="1:9">
      <c r="A4517" s="3" t="s">
        <v>151708</v>
      </c>
      <c r="B4517" s="4" t="s">
        <v>151709</v>
      </c>
      <c r="C4517" s="3" t="s">
        <v>151710</v>
      </c>
      <c r="D4517" s="3" t="s">
        <v>151711</v>
      </c>
      <c r="E4517" s="3" t="s">
        <v>16253</v>
      </c>
      <c r="F4517" s="3" t="s">
        <v>164828</v>
      </c>
      <c r="G4517" s="3" t="s">
        <v>151712</v>
      </c>
      <c r="H4517" s="3"/>
      <c r="I4517" s="3" t="s">
        <v>151713</v>
      </c>
    </row>
    <row r="4518" spans="1:9">
      <c r="A4518" s="3" t="s">
        <v>151714</v>
      </c>
      <c r="B4518" s="4" t="s">
        <v>151715</v>
      </c>
      <c r="C4518" s="3" t="s">
        <v>151716</v>
      </c>
      <c r="D4518" s="3" t="s">
        <v>151717</v>
      </c>
      <c r="E4518" s="3" t="s">
        <v>16266</v>
      </c>
      <c r="F4518" s="3" t="s">
        <v>164828</v>
      </c>
      <c r="G4518" s="3" t="s">
        <v>151718</v>
      </c>
      <c r="H4518" s="3"/>
      <c r="I4518" s="3"/>
    </row>
    <row r="4519" spans="1:9">
      <c r="A4519" s="3" t="s">
        <v>151719</v>
      </c>
      <c r="B4519" s="4" t="s">
        <v>151720</v>
      </c>
      <c r="C4519" s="3" t="s">
        <v>151721</v>
      </c>
      <c r="D4519" s="3" t="s">
        <v>151722</v>
      </c>
      <c r="E4519" s="3" t="s">
        <v>16266</v>
      </c>
      <c r="F4519" s="3" t="s">
        <v>164828</v>
      </c>
      <c r="G4519" s="3" t="s">
        <v>151723</v>
      </c>
      <c r="H4519" s="3"/>
      <c r="I4519" s="3"/>
    </row>
    <row r="4520" spans="1:9">
      <c r="A4520" s="3" t="s">
        <v>151724</v>
      </c>
      <c r="B4520" s="4" t="s">
        <v>151725</v>
      </c>
      <c r="C4520" s="3" t="s">
        <v>151726</v>
      </c>
      <c r="D4520" s="3" t="s">
        <v>151727</v>
      </c>
      <c r="E4520" s="3" t="s">
        <v>16266</v>
      </c>
      <c r="F4520" s="3" t="s">
        <v>164828</v>
      </c>
      <c r="G4520" s="3" t="s">
        <v>151728</v>
      </c>
      <c r="H4520" s="3"/>
      <c r="I4520" s="3"/>
    </row>
    <row r="4521" spans="1:9">
      <c r="A4521" s="3" t="s">
        <v>151729</v>
      </c>
      <c r="B4521" s="4" t="s">
        <v>151730</v>
      </c>
      <c r="C4521" s="3" t="s">
        <v>151731</v>
      </c>
      <c r="D4521" s="3" t="s">
        <v>151732</v>
      </c>
      <c r="E4521" s="3" t="s">
        <v>16266</v>
      </c>
      <c r="F4521" s="3" t="s">
        <v>164828</v>
      </c>
      <c r="G4521" s="3" t="s">
        <v>151733</v>
      </c>
      <c r="H4521" s="3"/>
      <c r="I4521" s="3"/>
    </row>
    <row r="4522" spans="1:9">
      <c r="A4522" s="3" t="s">
        <v>151734</v>
      </c>
      <c r="B4522" s="4" t="s">
        <v>151735</v>
      </c>
      <c r="C4522" s="3" t="s">
        <v>151736</v>
      </c>
      <c r="D4522" s="3" t="s">
        <v>151737</v>
      </c>
      <c r="E4522" s="3" t="s">
        <v>16266</v>
      </c>
      <c r="F4522" s="3" t="s">
        <v>164828</v>
      </c>
      <c r="G4522" s="3" t="s">
        <v>151738</v>
      </c>
      <c r="H4522" s="3"/>
      <c r="I4522" s="3"/>
    </row>
    <row r="4523" spans="1:9">
      <c r="A4523" s="3" t="s">
        <v>151739</v>
      </c>
      <c r="B4523" s="4" t="s">
        <v>151740</v>
      </c>
      <c r="C4523" s="3" t="s">
        <v>151741</v>
      </c>
      <c r="D4523" s="3" t="s">
        <v>151742</v>
      </c>
      <c r="E4523" s="3" t="s">
        <v>16266</v>
      </c>
      <c r="F4523" s="3" t="s">
        <v>164828</v>
      </c>
      <c r="G4523" s="3" t="s">
        <v>151743</v>
      </c>
      <c r="H4523" s="3"/>
      <c r="I4523" s="3"/>
    </row>
    <row r="4524" spans="1:9">
      <c r="A4524" s="3" t="s">
        <v>151744</v>
      </c>
      <c r="B4524" s="4" t="s">
        <v>151745</v>
      </c>
      <c r="C4524" s="3" t="s">
        <v>151746</v>
      </c>
      <c r="D4524" s="3" t="s">
        <v>151747</v>
      </c>
      <c r="E4524" s="3" t="s">
        <v>16266</v>
      </c>
      <c r="F4524" s="3" t="s">
        <v>164828</v>
      </c>
      <c r="G4524" s="3" t="s">
        <v>151748</v>
      </c>
      <c r="H4524" s="3"/>
      <c r="I4524" s="3"/>
    </row>
    <row r="4525" spans="1:9">
      <c r="A4525" s="3" t="s">
        <v>151749</v>
      </c>
      <c r="B4525" s="4" t="s">
        <v>151750</v>
      </c>
      <c r="C4525" s="3" t="s">
        <v>151751</v>
      </c>
      <c r="D4525" s="3" t="s">
        <v>151752</v>
      </c>
      <c r="E4525" s="3" t="s">
        <v>16266</v>
      </c>
      <c r="F4525" s="3" t="s">
        <v>164828</v>
      </c>
      <c r="G4525" s="3" t="s">
        <v>151753</v>
      </c>
      <c r="H4525" s="3"/>
      <c r="I4525" s="3"/>
    </row>
    <row r="4526" spans="1:9">
      <c r="A4526" s="3" t="s">
        <v>151754</v>
      </c>
      <c r="B4526" s="4" t="s">
        <v>151755</v>
      </c>
      <c r="C4526" s="3" t="s">
        <v>151756</v>
      </c>
      <c r="D4526" s="3" t="s">
        <v>151757</v>
      </c>
      <c r="E4526" s="3" t="s">
        <v>16266</v>
      </c>
      <c r="F4526" s="3" t="s">
        <v>164828</v>
      </c>
      <c r="G4526" s="3" t="s">
        <v>151758</v>
      </c>
      <c r="H4526" s="3"/>
      <c r="I4526" s="3"/>
    </row>
    <row r="4527" spans="1:9">
      <c r="A4527" s="3" t="s">
        <v>151759</v>
      </c>
      <c r="B4527" s="9" t="s">
        <v>151760</v>
      </c>
      <c r="C4527" s="3" t="s">
        <v>151761</v>
      </c>
      <c r="D4527" s="3" t="s">
        <v>151762</v>
      </c>
      <c r="E4527" s="3" t="s">
        <v>16253</v>
      </c>
      <c r="F4527" s="3" t="s">
        <v>164828</v>
      </c>
      <c r="G4527" s="3" t="s">
        <v>151763</v>
      </c>
      <c r="H4527" s="3"/>
      <c r="I4527" s="3"/>
    </row>
    <row r="4528" spans="1:9">
      <c r="A4528" s="3" t="s">
        <v>151764</v>
      </c>
      <c r="B4528" s="9" t="s">
        <v>151765</v>
      </c>
      <c r="C4528" s="3" t="s">
        <v>151766</v>
      </c>
      <c r="D4528" s="3" t="s">
        <v>151767</v>
      </c>
      <c r="E4528" s="3" t="s">
        <v>16266</v>
      </c>
      <c r="F4528" s="3" t="s">
        <v>164828</v>
      </c>
      <c r="G4528" s="3" t="s">
        <v>151768</v>
      </c>
      <c r="H4528" s="3"/>
      <c r="I4528" s="3"/>
    </row>
    <row r="4529" spans="1:9">
      <c r="A4529" s="3" t="s">
        <v>151769</v>
      </c>
      <c r="B4529" s="9" t="s">
        <v>151770</v>
      </c>
      <c r="C4529" s="3" t="s">
        <v>151771</v>
      </c>
      <c r="D4529" s="3" t="s">
        <v>151772</v>
      </c>
      <c r="E4529" s="3" t="s">
        <v>16253</v>
      </c>
      <c r="F4529" s="3" t="s">
        <v>164828</v>
      </c>
      <c r="G4529" s="3" t="s">
        <v>151773</v>
      </c>
      <c r="H4529" s="3"/>
      <c r="I4529" s="3"/>
    </row>
    <row r="4530" spans="1:9">
      <c r="A4530" s="3" t="s">
        <v>151774</v>
      </c>
      <c r="B4530" s="4" t="s">
        <v>151775</v>
      </c>
      <c r="C4530" s="3" t="s">
        <v>151776</v>
      </c>
      <c r="D4530" s="3" t="s">
        <v>151777</v>
      </c>
      <c r="E4530" s="3" t="s">
        <v>16266</v>
      </c>
      <c r="F4530" s="3" t="s">
        <v>164828</v>
      </c>
      <c r="G4530" s="3" t="s">
        <v>151778</v>
      </c>
      <c r="H4530" s="3"/>
      <c r="I4530" s="3"/>
    </row>
    <row r="4531" spans="1:9">
      <c r="A4531" s="3" t="s">
        <v>151779</v>
      </c>
      <c r="B4531" s="4" t="s">
        <v>151780</v>
      </c>
      <c r="C4531" s="3" t="s">
        <v>151781</v>
      </c>
      <c r="D4531" s="3" t="s">
        <v>151782</v>
      </c>
      <c r="E4531" s="3" t="s">
        <v>16253</v>
      </c>
      <c r="F4531" s="3" t="s">
        <v>164828</v>
      </c>
      <c r="G4531" s="3" t="s">
        <v>151783</v>
      </c>
      <c r="H4531" s="3"/>
      <c r="I4531" s="3"/>
    </row>
    <row r="4532" spans="1:9">
      <c r="A4532" s="3" t="s">
        <v>151784</v>
      </c>
      <c r="B4532" s="4" t="s">
        <v>151785</v>
      </c>
      <c r="C4532" s="3" t="s">
        <v>151786</v>
      </c>
      <c r="D4532" s="3" t="s">
        <v>151787</v>
      </c>
      <c r="E4532" s="3" t="s">
        <v>16266</v>
      </c>
      <c r="F4532" s="3" t="s">
        <v>164828</v>
      </c>
      <c r="G4532" s="3" t="s">
        <v>151788</v>
      </c>
      <c r="H4532" s="3"/>
      <c r="I4532" s="3"/>
    </row>
    <row r="4533" spans="1:9">
      <c r="A4533" s="3" t="s">
        <v>151789</v>
      </c>
      <c r="B4533" s="4" t="s">
        <v>151790</v>
      </c>
      <c r="C4533" s="3" t="s">
        <v>151791</v>
      </c>
      <c r="D4533" s="3" t="s">
        <v>151792</v>
      </c>
      <c r="E4533" s="3" t="s">
        <v>16266</v>
      </c>
      <c r="F4533" s="3" t="s">
        <v>164828</v>
      </c>
      <c r="G4533" s="3" t="s">
        <v>151793</v>
      </c>
      <c r="H4533" s="3"/>
      <c r="I4533" s="3"/>
    </row>
    <row r="4534" spans="1:9">
      <c r="A4534" s="3" t="s">
        <v>151794</v>
      </c>
      <c r="B4534" s="4" t="s">
        <v>151795</v>
      </c>
      <c r="C4534" s="3" t="s">
        <v>151796</v>
      </c>
      <c r="D4534" s="3" t="s">
        <v>151797</v>
      </c>
      <c r="E4534" s="3" t="s">
        <v>16266</v>
      </c>
      <c r="F4534" s="3" t="s">
        <v>164828</v>
      </c>
      <c r="G4534" s="3" t="s">
        <v>151798</v>
      </c>
      <c r="H4534" s="3"/>
      <c r="I4534" s="3"/>
    </row>
    <row r="4535" spans="1:9">
      <c r="A4535" s="3" t="s">
        <v>151799</v>
      </c>
      <c r="B4535" s="4" t="s">
        <v>151800</v>
      </c>
      <c r="C4535" s="3" t="s">
        <v>151801</v>
      </c>
      <c r="D4535" s="3" t="s">
        <v>151802</v>
      </c>
      <c r="E4535" s="3" t="s">
        <v>16266</v>
      </c>
      <c r="F4535" s="3" t="s">
        <v>164828</v>
      </c>
      <c r="G4535" s="3" t="s">
        <v>151803</v>
      </c>
      <c r="H4535" s="3"/>
      <c r="I4535" s="3"/>
    </row>
    <row r="4536" spans="1:9">
      <c r="A4536" s="3" t="s">
        <v>151804</v>
      </c>
      <c r="B4536" s="4" t="s">
        <v>151805</v>
      </c>
      <c r="C4536" s="3" t="s">
        <v>151806</v>
      </c>
      <c r="D4536" s="3" t="s">
        <v>151807</v>
      </c>
      <c r="E4536" s="3" t="s">
        <v>16253</v>
      </c>
      <c r="F4536" s="3" t="s">
        <v>164828</v>
      </c>
      <c r="G4536" s="3" t="s">
        <v>151808</v>
      </c>
      <c r="H4536" s="3"/>
      <c r="I4536" s="3"/>
    </row>
    <row r="4537" spans="1:9">
      <c r="A4537" s="3" t="s">
        <v>151809</v>
      </c>
      <c r="B4537" s="4" t="s">
        <v>151810</v>
      </c>
      <c r="C4537" s="3" t="s">
        <v>151811</v>
      </c>
      <c r="D4537" s="3" t="s">
        <v>151812</v>
      </c>
      <c r="E4537" s="3" t="s">
        <v>16253</v>
      </c>
      <c r="F4537" s="3" t="s">
        <v>164828</v>
      </c>
      <c r="G4537" s="3" t="s">
        <v>151813</v>
      </c>
      <c r="H4537" s="3"/>
      <c r="I4537" s="3"/>
    </row>
    <row r="4538" spans="1:9">
      <c r="A4538" s="3" t="s">
        <v>151814</v>
      </c>
      <c r="B4538" s="4" t="s">
        <v>151815</v>
      </c>
      <c r="C4538" s="3" t="s">
        <v>151816</v>
      </c>
      <c r="D4538" s="3" t="s">
        <v>151817</v>
      </c>
      <c r="E4538" s="3" t="s">
        <v>16266</v>
      </c>
      <c r="F4538" s="3" t="s">
        <v>164828</v>
      </c>
      <c r="G4538" s="3" t="s">
        <v>151818</v>
      </c>
      <c r="H4538" s="3"/>
      <c r="I4538" s="3"/>
    </row>
    <row r="4539" spans="1:9">
      <c r="A4539" s="3" t="s">
        <v>151819</v>
      </c>
      <c r="B4539" s="4" t="s">
        <v>151820</v>
      </c>
      <c r="C4539" s="3" t="s">
        <v>151821</v>
      </c>
      <c r="D4539" s="3" t="s">
        <v>151822</v>
      </c>
      <c r="E4539" s="3" t="s">
        <v>16266</v>
      </c>
      <c r="F4539" s="3" t="s">
        <v>164828</v>
      </c>
      <c r="G4539" s="3" t="s">
        <v>151823</v>
      </c>
      <c r="H4539" s="3"/>
      <c r="I4539" s="3"/>
    </row>
    <row r="4540" spans="1:9">
      <c r="A4540" s="3" t="s">
        <v>151824</v>
      </c>
      <c r="B4540" s="4" t="s">
        <v>151825</v>
      </c>
      <c r="C4540" s="3" t="s">
        <v>151826</v>
      </c>
      <c r="D4540" s="3" t="s">
        <v>151827</v>
      </c>
      <c r="E4540" s="3" t="s">
        <v>16266</v>
      </c>
      <c r="F4540" s="3" t="s">
        <v>164828</v>
      </c>
      <c r="G4540" s="3" t="s">
        <v>151828</v>
      </c>
      <c r="H4540" s="3"/>
      <c r="I4540" s="3"/>
    </row>
    <row r="4541" spans="1:9">
      <c r="A4541" s="3" t="s">
        <v>151829</v>
      </c>
      <c r="B4541" s="4" t="s">
        <v>151830</v>
      </c>
      <c r="C4541" s="3" t="s">
        <v>151831</v>
      </c>
      <c r="D4541" s="3" t="s">
        <v>151832</v>
      </c>
      <c r="E4541" s="3" t="s">
        <v>16253</v>
      </c>
      <c r="F4541" s="3" t="s">
        <v>164828</v>
      </c>
      <c r="G4541" s="3" t="s">
        <v>151833</v>
      </c>
      <c r="H4541" s="3"/>
      <c r="I4541" s="3"/>
    </row>
    <row r="4542" spans="1:9">
      <c r="A4542" s="3" t="s">
        <v>151834</v>
      </c>
      <c r="B4542" s="4" t="s">
        <v>151835</v>
      </c>
      <c r="C4542" s="3" t="s">
        <v>151836</v>
      </c>
      <c r="D4542" s="3" t="s">
        <v>151837</v>
      </c>
      <c r="E4542" s="3" t="s">
        <v>16253</v>
      </c>
      <c r="F4542" s="3" t="s">
        <v>164828</v>
      </c>
      <c r="G4542" s="3" t="s">
        <v>151838</v>
      </c>
      <c r="H4542" s="3"/>
      <c r="I4542" s="3"/>
    </row>
    <row r="4543" spans="1:9">
      <c r="A4543" s="3" t="s">
        <v>151839</v>
      </c>
      <c r="B4543" s="4" t="s">
        <v>151840</v>
      </c>
      <c r="C4543" s="3" t="s">
        <v>151841</v>
      </c>
      <c r="D4543" s="3" t="s">
        <v>151842</v>
      </c>
      <c r="E4543" s="3" t="s">
        <v>16234</v>
      </c>
      <c r="F4543" s="3" t="s">
        <v>164828</v>
      </c>
      <c r="G4543" s="3" t="s">
        <v>151843</v>
      </c>
      <c r="H4543" s="3"/>
      <c r="I4543" s="3"/>
    </row>
    <row r="4544" spans="1:9">
      <c r="A4544" s="3" t="s">
        <v>151844</v>
      </c>
      <c r="B4544" s="4" t="s">
        <v>151845</v>
      </c>
      <c r="C4544" s="3" t="s">
        <v>151846</v>
      </c>
      <c r="D4544" s="3" t="s">
        <v>151847</v>
      </c>
      <c r="E4544" s="3" t="s">
        <v>16234</v>
      </c>
      <c r="F4544" s="3" t="s">
        <v>164828</v>
      </c>
      <c r="G4544" s="3" t="s">
        <v>151848</v>
      </c>
      <c r="H4544" s="3"/>
      <c r="I4544" s="3"/>
    </row>
    <row r="4545" spans="1:9">
      <c r="A4545" s="3" t="s">
        <v>151849</v>
      </c>
      <c r="B4545" s="4" t="s">
        <v>151850</v>
      </c>
      <c r="C4545" s="3" t="s">
        <v>151851</v>
      </c>
      <c r="D4545" s="3" t="s">
        <v>151852</v>
      </c>
      <c r="E4545" s="3" t="s">
        <v>16234</v>
      </c>
      <c r="F4545" s="3" t="s">
        <v>164828</v>
      </c>
      <c r="G4545" s="3" t="s">
        <v>151853</v>
      </c>
      <c r="H4545" s="3"/>
      <c r="I4545" s="3"/>
    </row>
    <row r="4546" spans="1:9">
      <c r="A4546" s="3" t="s">
        <v>151854</v>
      </c>
      <c r="B4546" s="4" t="s">
        <v>151855</v>
      </c>
      <c r="C4546" s="3" t="s">
        <v>151856</v>
      </c>
      <c r="D4546" s="3" t="s">
        <v>151857</v>
      </c>
      <c r="E4546" s="3" t="s">
        <v>16234</v>
      </c>
      <c r="F4546" s="3" t="s">
        <v>164828</v>
      </c>
      <c r="G4546" s="3" t="s">
        <v>151858</v>
      </c>
      <c r="H4546" s="3"/>
      <c r="I4546" s="3"/>
    </row>
    <row r="4547" spans="1:9">
      <c r="A4547" s="3" t="s">
        <v>151859</v>
      </c>
      <c r="B4547" s="4" t="s">
        <v>151860</v>
      </c>
      <c r="C4547" s="3" t="s">
        <v>151861</v>
      </c>
      <c r="D4547" s="3" t="s">
        <v>151862</v>
      </c>
      <c r="E4547" s="3" t="s">
        <v>16234</v>
      </c>
      <c r="F4547" s="3" t="s">
        <v>164828</v>
      </c>
      <c r="G4547" s="3" t="s">
        <v>151863</v>
      </c>
      <c r="H4547" s="3"/>
      <c r="I4547" s="3"/>
    </row>
    <row r="4548" spans="1:9">
      <c r="A4548" s="3" t="s">
        <v>151864</v>
      </c>
      <c r="B4548" s="4" t="s">
        <v>151865</v>
      </c>
      <c r="C4548" s="3" t="s">
        <v>151866</v>
      </c>
      <c r="D4548" s="3" t="s">
        <v>151867</v>
      </c>
      <c r="E4548" s="3" t="s">
        <v>16234</v>
      </c>
      <c r="F4548" s="3" t="s">
        <v>164828</v>
      </c>
      <c r="G4548" s="3" t="s">
        <v>151868</v>
      </c>
      <c r="H4548" s="3"/>
      <c r="I4548" s="3"/>
    </row>
    <row r="4549" spans="1:9">
      <c r="A4549" s="3" t="s">
        <v>151869</v>
      </c>
      <c r="B4549" s="4" t="s">
        <v>151870</v>
      </c>
      <c r="C4549" s="3" t="s">
        <v>151871</v>
      </c>
      <c r="D4549" s="3" t="s">
        <v>151872</v>
      </c>
      <c r="E4549" s="3" t="s">
        <v>16234</v>
      </c>
      <c r="F4549" s="3" t="s">
        <v>164828</v>
      </c>
      <c r="G4549" s="3" t="s">
        <v>151873</v>
      </c>
      <c r="H4549" s="3"/>
      <c r="I4549" s="3"/>
    </row>
    <row r="4550" spans="1:9">
      <c r="A4550" s="3" t="s">
        <v>151874</v>
      </c>
      <c r="B4550" s="4" t="s">
        <v>151875</v>
      </c>
      <c r="C4550" s="3" t="s">
        <v>151876</v>
      </c>
      <c r="D4550" s="3" t="s">
        <v>151877</v>
      </c>
      <c r="E4550" s="3" t="s">
        <v>16234</v>
      </c>
      <c r="F4550" s="3" t="s">
        <v>164828</v>
      </c>
      <c r="G4550" s="3" t="s">
        <v>151878</v>
      </c>
      <c r="H4550" s="3"/>
      <c r="I4550" s="3"/>
    </row>
    <row r="4551" spans="1:9">
      <c r="A4551" s="3" t="s">
        <v>151879</v>
      </c>
      <c r="B4551" s="4" t="s">
        <v>151880</v>
      </c>
      <c r="C4551" s="3" t="s">
        <v>151881</v>
      </c>
      <c r="D4551" s="3" t="s">
        <v>151882</v>
      </c>
      <c r="E4551" s="3" t="s">
        <v>16234</v>
      </c>
      <c r="F4551" s="3" t="s">
        <v>164828</v>
      </c>
      <c r="G4551" s="3" t="s">
        <v>151883</v>
      </c>
      <c r="H4551" s="3"/>
      <c r="I4551" s="3"/>
    </row>
    <row r="4552" spans="1:9">
      <c r="A4552" s="3" t="s">
        <v>151884</v>
      </c>
      <c r="B4552" s="4" t="s">
        <v>151885</v>
      </c>
      <c r="C4552" s="3" t="s">
        <v>151886</v>
      </c>
      <c r="D4552" s="3" t="s">
        <v>151887</v>
      </c>
      <c r="E4552" s="3" t="s">
        <v>16234</v>
      </c>
      <c r="F4552" s="3" t="s">
        <v>164828</v>
      </c>
      <c r="G4552" s="3" t="s">
        <v>151888</v>
      </c>
      <c r="H4552" s="3"/>
      <c r="I4552" s="3"/>
    </row>
    <row r="4553" spans="1:9">
      <c r="A4553" s="3" t="s">
        <v>151889</v>
      </c>
      <c r="B4553" s="4" t="s">
        <v>151890</v>
      </c>
      <c r="C4553" s="3" t="s">
        <v>151891</v>
      </c>
      <c r="D4553" s="3" t="s">
        <v>151892</v>
      </c>
      <c r="E4553" s="3" t="s">
        <v>16234</v>
      </c>
      <c r="F4553" s="3" t="s">
        <v>164828</v>
      </c>
      <c r="G4553" s="3" t="s">
        <v>151893</v>
      </c>
      <c r="H4553" s="3"/>
      <c r="I4553" s="3"/>
    </row>
    <row r="4554" spans="1:9">
      <c r="A4554" s="3" t="s">
        <v>151894</v>
      </c>
      <c r="B4554" s="4" t="s">
        <v>151895</v>
      </c>
      <c r="C4554" s="3" t="s">
        <v>151896</v>
      </c>
      <c r="D4554" s="3" t="s">
        <v>151897</v>
      </c>
      <c r="E4554" s="3" t="s">
        <v>16234</v>
      </c>
      <c r="F4554" s="3" t="s">
        <v>164828</v>
      </c>
      <c r="G4554" s="3" t="s">
        <v>151898</v>
      </c>
      <c r="H4554" s="3"/>
      <c r="I4554" s="3"/>
    </row>
    <row r="4555" spans="1:9">
      <c r="A4555" s="3" t="s">
        <v>151899</v>
      </c>
      <c r="B4555" s="4" t="s">
        <v>151900</v>
      </c>
      <c r="C4555" s="3" t="s">
        <v>151901</v>
      </c>
      <c r="D4555" s="3" t="s">
        <v>151902</v>
      </c>
      <c r="E4555" s="3" t="s">
        <v>16234</v>
      </c>
      <c r="F4555" s="3" t="s">
        <v>164828</v>
      </c>
      <c r="G4555" s="3" t="s">
        <v>151903</v>
      </c>
      <c r="H4555" s="3"/>
      <c r="I4555" s="3"/>
    </row>
    <row r="4556" spans="1:9">
      <c r="A4556" s="3" t="s">
        <v>151904</v>
      </c>
      <c r="B4556" s="4" t="s">
        <v>151905</v>
      </c>
      <c r="C4556" s="3" t="s">
        <v>151906</v>
      </c>
      <c r="D4556" s="3" t="s">
        <v>151907</v>
      </c>
      <c r="E4556" s="3" t="s">
        <v>16234</v>
      </c>
      <c r="F4556" s="3" t="s">
        <v>164828</v>
      </c>
      <c r="G4556" s="3" t="s">
        <v>151908</v>
      </c>
      <c r="H4556" s="3"/>
      <c r="I4556" s="3"/>
    </row>
    <row r="4557" spans="1:9">
      <c r="A4557" s="3" t="s">
        <v>151909</v>
      </c>
      <c r="B4557" s="4" t="s">
        <v>151910</v>
      </c>
      <c r="C4557" s="3" t="s">
        <v>151911</v>
      </c>
      <c r="D4557" s="3" t="s">
        <v>151912</v>
      </c>
      <c r="E4557" s="3" t="s">
        <v>16234</v>
      </c>
      <c r="F4557" s="3" t="s">
        <v>164828</v>
      </c>
      <c r="G4557" s="3" t="s">
        <v>151913</v>
      </c>
      <c r="H4557" s="3"/>
      <c r="I4557" s="3"/>
    </row>
    <row r="4558" spans="1:9">
      <c r="A4558" s="3" t="s">
        <v>151914</v>
      </c>
      <c r="B4558" s="4" t="s">
        <v>151915</v>
      </c>
      <c r="C4558" s="3" t="s">
        <v>151916</v>
      </c>
      <c r="D4558" s="3" t="s">
        <v>151917</v>
      </c>
      <c r="E4558" s="3" t="s">
        <v>16234</v>
      </c>
      <c r="F4558" s="3" t="s">
        <v>164828</v>
      </c>
      <c r="G4558" s="3" t="s">
        <v>151918</v>
      </c>
      <c r="H4558" s="3"/>
      <c r="I4558" s="3"/>
    </row>
    <row r="4559" spans="1:9">
      <c r="A4559" s="3" t="s">
        <v>151919</v>
      </c>
      <c r="B4559" s="4" t="s">
        <v>151920</v>
      </c>
      <c r="C4559" s="3" t="s">
        <v>151921</v>
      </c>
      <c r="D4559" s="3" t="s">
        <v>151922</v>
      </c>
      <c r="E4559" s="3" t="s">
        <v>16234</v>
      </c>
      <c r="F4559" s="3" t="s">
        <v>164828</v>
      </c>
      <c r="G4559" s="3" t="s">
        <v>151923</v>
      </c>
      <c r="H4559" s="3"/>
      <c r="I4559" s="3"/>
    </row>
    <row r="4560" spans="1:9">
      <c r="A4560" s="3" t="s">
        <v>151924</v>
      </c>
      <c r="B4560" s="4" t="s">
        <v>151925</v>
      </c>
      <c r="C4560" s="3" t="s">
        <v>151926</v>
      </c>
      <c r="D4560" s="3" t="s">
        <v>151927</v>
      </c>
      <c r="E4560" s="3" t="s">
        <v>16234</v>
      </c>
      <c r="F4560" s="3" t="s">
        <v>164828</v>
      </c>
      <c r="G4560" s="3" t="s">
        <v>151928</v>
      </c>
      <c r="H4560" s="3"/>
      <c r="I4560" s="3"/>
    </row>
    <row r="4561" spans="1:9">
      <c r="A4561" s="3" t="s">
        <v>151929</v>
      </c>
      <c r="B4561" s="4" t="s">
        <v>151930</v>
      </c>
      <c r="C4561" s="3" t="s">
        <v>151931</v>
      </c>
      <c r="D4561" s="3" t="s">
        <v>151932</v>
      </c>
      <c r="E4561" s="3" t="s">
        <v>16234</v>
      </c>
      <c r="F4561" s="3" t="s">
        <v>164828</v>
      </c>
      <c r="G4561" s="3" t="s">
        <v>151933</v>
      </c>
      <c r="H4561" s="3"/>
      <c r="I4561" s="3"/>
    </row>
    <row r="4562" spans="1:9">
      <c r="A4562" s="3" t="s">
        <v>151934</v>
      </c>
      <c r="B4562" s="4" t="s">
        <v>151935</v>
      </c>
      <c r="C4562" s="3" t="s">
        <v>151936</v>
      </c>
      <c r="D4562" s="3" t="s">
        <v>151937</v>
      </c>
      <c r="E4562" s="3" t="s">
        <v>16234</v>
      </c>
      <c r="F4562" s="3" t="s">
        <v>164828</v>
      </c>
      <c r="G4562" s="3" t="s">
        <v>151938</v>
      </c>
      <c r="H4562" s="3"/>
      <c r="I4562" s="3"/>
    </row>
    <row r="4563" spans="1:9">
      <c r="A4563" s="3" t="s">
        <v>151939</v>
      </c>
      <c r="B4563" s="4" t="s">
        <v>151940</v>
      </c>
      <c r="C4563" s="3" t="s">
        <v>151941</v>
      </c>
      <c r="D4563" s="3" t="s">
        <v>151942</v>
      </c>
      <c r="E4563" s="3" t="s">
        <v>16234</v>
      </c>
      <c r="F4563" s="3" t="s">
        <v>164828</v>
      </c>
      <c r="G4563" s="3" t="s">
        <v>151943</v>
      </c>
      <c r="H4563" s="3"/>
      <c r="I4563" s="3"/>
    </row>
    <row r="4564" spans="1:9">
      <c r="A4564" s="3" t="s">
        <v>151944</v>
      </c>
      <c r="B4564" s="4" t="s">
        <v>151945</v>
      </c>
      <c r="C4564" s="3" t="s">
        <v>151946</v>
      </c>
      <c r="D4564" s="3" t="s">
        <v>151947</v>
      </c>
      <c r="E4564" s="3" t="s">
        <v>16234</v>
      </c>
      <c r="F4564" s="3" t="s">
        <v>164828</v>
      </c>
      <c r="G4564" s="3" t="s">
        <v>151948</v>
      </c>
      <c r="H4564" s="3"/>
      <c r="I4564" s="3"/>
    </row>
    <row r="4565" spans="1:9">
      <c r="A4565" s="3" t="s">
        <v>151949</v>
      </c>
      <c r="B4565" s="4" t="s">
        <v>151950</v>
      </c>
      <c r="C4565" s="3" t="s">
        <v>151951</v>
      </c>
      <c r="D4565" s="3" t="s">
        <v>151952</v>
      </c>
      <c r="E4565" s="3" t="s">
        <v>16234</v>
      </c>
      <c r="F4565" s="3" t="s">
        <v>164828</v>
      </c>
      <c r="G4565" s="3" t="s">
        <v>151953</v>
      </c>
      <c r="H4565" s="3"/>
      <c r="I4565" s="3"/>
    </row>
    <row r="4566" spans="1:9">
      <c r="A4566" s="3" t="s">
        <v>151954</v>
      </c>
      <c r="B4566" s="4" t="s">
        <v>151955</v>
      </c>
      <c r="C4566" s="3" t="s">
        <v>151956</v>
      </c>
      <c r="D4566" s="3" t="s">
        <v>151957</v>
      </c>
      <c r="E4566" s="3" t="s">
        <v>16234</v>
      </c>
      <c r="F4566" s="3" t="s">
        <v>164828</v>
      </c>
      <c r="G4566" s="3" t="s">
        <v>151958</v>
      </c>
      <c r="H4566" s="3"/>
      <c r="I4566" s="3"/>
    </row>
    <row r="4567" spans="1:9">
      <c r="A4567" s="3" t="s">
        <v>151959</v>
      </c>
      <c r="B4567" s="4" t="s">
        <v>151960</v>
      </c>
      <c r="C4567" s="3" t="s">
        <v>151961</v>
      </c>
      <c r="D4567" s="3" t="s">
        <v>151962</v>
      </c>
      <c r="E4567" s="3" t="s">
        <v>16234</v>
      </c>
      <c r="F4567" s="3" t="s">
        <v>164828</v>
      </c>
      <c r="G4567" s="3" t="s">
        <v>151963</v>
      </c>
      <c r="H4567" s="3"/>
      <c r="I4567" s="3"/>
    </row>
    <row r="4568" spans="1:9">
      <c r="A4568" s="3" t="s">
        <v>151964</v>
      </c>
      <c r="B4568" s="4" t="s">
        <v>151965</v>
      </c>
      <c r="C4568" s="3" t="s">
        <v>151966</v>
      </c>
      <c r="D4568" s="3" t="s">
        <v>151967</v>
      </c>
      <c r="E4568" s="3" t="s">
        <v>16234</v>
      </c>
      <c r="F4568" s="3" t="s">
        <v>164828</v>
      </c>
      <c r="G4568" s="3" t="s">
        <v>151968</v>
      </c>
      <c r="H4568" s="3"/>
      <c r="I4568" s="3"/>
    </row>
    <row r="4569" spans="1:9">
      <c r="A4569" s="3" t="s">
        <v>151969</v>
      </c>
      <c r="B4569" s="4" t="s">
        <v>151970</v>
      </c>
      <c r="C4569" s="3" t="s">
        <v>151971</v>
      </c>
      <c r="D4569" s="3" t="s">
        <v>151972</v>
      </c>
      <c r="E4569" s="3" t="s">
        <v>16234</v>
      </c>
      <c r="F4569" s="3" t="s">
        <v>164828</v>
      </c>
      <c r="G4569" s="3" t="s">
        <v>151973</v>
      </c>
      <c r="H4569" s="3"/>
      <c r="I4569" s="3"/>
    </row>
    <row r="4570" spans="1:9">
      <c r="A4570" s="3" t="s">
        <v>151974</v>
      </c>
      <c r="B4570" s="4" t="s">
        <v>151975</v>
      </c>
      <c r="C4570" s="3" t="s">
        <v>151976</v>
      </c>
      <c r="D4570" s="3" t="s">
        <v>151977</v>
      </c>
      <c r="E4570" s="3" t="s">
        <v>16234</v>
      </c>
      <c r="F4570" s="3" t="s">
        <v>164828</v>
      </c>
      <c r="G4570" s="3" t="s">
        <v>151978</v>
      </c>
      <c r="H4570" s="3"/>
      <c r="I4570" s="3"/>
    </row>
    <row r="4571" spans="1:9">
      <c r="A4571" s="3" t="s">
        <v>151979</v>
      </c>
      <c r="B4571" s="4" t="s">
        <v>151980</v>
      </c>
      <c r="C4571" s="3" t="s">
        <v>151981</v>
      </c>
      <c r="D4571" s="3" t="s">
        <v>151982</v>
      </c>
      <c r="E4571" s="3" t="s">
        <v>16234</v>
      </c>
      <c r="F4571" s="3" t="s">
        <v>164828</v>
      </c>
      <c r="G4571" s="3" t="s">
        <v>151983</v>
      </c>
      <c r="H4571" s="3"/>
      <c r="I4571" s="3"/>
    </row>
    <row r="4572" spans="1:9">
      <c r="A4572" s="3" t="s">
        <v>151984</v>
      </c>
      <c r="B4572" s="4" t="s">
        <v>151985</v>
      </c>
      <c r="C4572" s="3" t="s">
        <v>151986</v>
      </c>
      <c r="D4572" s="3" t="s">
        <v>151987</v>
      </c>
      <c r="E4572" s="3" t="s">
        <v>16234</v>
      </c>
      <c r="F4572" s="3" t="s">
        <v>164828</v>
      </c>
      <c r="G4572" s="3" t="s">
        <v>151988</v>
      </c>
      <c r="H4572" s="3"/>
      <c r="I4572" s="3"/>
    </row>
    <row r="4573" spans="1:9">
      <c r="A4573" s="3" t="s">
        <v>151989</v>
      </c>
      <c r="B4573" s="4" t="s">
        <v>151990</v>
      </c>
      <c r="C4573" s="3" t="s">
        <v>151991</v>
      </c>
      <c r="D4573" s="3" t="s">
        <v>151992</v>
      </c>
      <c r="E4573" s="3" t="s">
        <v>16234</v>
      </c>
      <c r="F4573" s="3" t="s">
        <v>164828</v>
      </c>
      <c r="G4573" s="3" t="s">
        <v>151993</v>
      </c>
      <c r="H4573" s="3"/>
      <c r="I4573" s="3"/>
    </row>
    <row r="4574" spans="1:9">
      <c r="A4574" s="3" t="s">
        <v>151994</v>
      </c>
      <c r="B4574" s="4" t="s">
        <v>151995</v>
      </c>
      <c r="C4574" s="3" t="s">
        <v>151996</v>
      </c>
      <c r="D4574" s="3" t="s">
        <v>151997</v>
      </c>
      <c r="E4574" s="3" t="s">
        <v>16253</v>
      </c>
      <c r="F4574" s="3" t="s">
        <v>164828</v>
      </c>
      <c r="G4574" s="3" t="s">
        <v>151998</v>
      </c>
      <c r="H4574" s="3"/>
      <c r="I4574" s="3"/>
    </row>
    <row r="4575" spans="1:9">
      <c r="A4575" s="3" t="s">
        <v>151999</v>
      </c>
      <c r="B4575" s="9" t="s">
        <v>152000</v>
      </c>
      <c r="C4575" s="3" t="s">
        <v>152001</v>
      </c>
      <c r="D4575" s="3" t="s">
        <v>152002</v>
      </c>
      <c r="E4575" s="3" t="s">
        <v>17166</v>
      </c>
      <c r="F4575" s="3" t="s">
        <v>164828</v>
      </c>
      <c r="G4575" s="3" t="s">
        <v>152003</v>
      </c>
      <c r="H4575" s="3"/>
      <c r="I4575" s="3"/>
    </row>
    <row r="4576" spans="1:9">
      <c r="A4576" s="3" t="s">
        <v>152004</v>
      </c>
      <c r="B4576" s="4" t="s">
        <v>152005</v>
      </c>
      <c r="C4576" s="3" t="s">
        <v>152006</v>
      </c>
      <c r="D4576" s="3" t="s">
        <v>152007</v>
      </c>
      <c r="E4576" s="3" t="s">
        <v>17166</v>
      </c>
      <c r="F4576" s="3" t="s">
        <v>164828</v>
      </c>
      <c r="G4576" s="3" t="s">
        <v>152008</v>
      </c>
      <c r="H4576" s="3"/>
      <c r="I4576" s="3"/>
    </row>
    <row r="4577" spans="1:9">
      <c r="A4577" s="3" t="s">
        <v>152009</v>
      </c>
      <c r="B4577" s="4" t="s">
        <v>152010</v>
      </c>
      <c r="C4577" s="3" t="s">
        <v>152011</v>
      </c>
      <c r="D4577" s="3" t="s">
        <v>152012</v>
      </c>
      <c r="E4577" s="3" t="s">
        <v>17166</v>
      </c>
      <c r="F4577" s="3" t="s">
        <v>164828</v>
      </c>
      <c r="G4577" s="3" t="s">
        <v>152013</v>
      </c>
      <c r="H4577" s="3"/>
      <c r="I4577" s="3"/>
    </row>
    <row r="4578" spans="1:9">
      <c r="A4578" s="3" t="s">
        <v>152014</v>
      </c>
      <c r="B4578" s="4" t="s">
        <v>152015</v>
      </c>
      <c r="C4578" s="3" t="s">
        <v>152016</v>
      </c>
      <c r="D4578" s="3" t="s">
        <v>152017</v>
      </c>
      <c r="E4578" s="3" t="s">
        <v>17166</v>
      </c>
      <c r="F4578" s="3" t="s">
        <v>164828</v>
      </c>
      <c r="G4578" s="3" t="s">
        <v>152018</v>
      </c>
      <c r="H4578" s="3"/>
      <c r="I4578" s="3"/>
    </row>
    <row r="4579" spans="1:9">
      <c r="A4579" s="3" t="s">
        <v>152019</v>
      </c>
      <c r="B4579" s="4" t="s">
        <v>152020</v>
      </c>
      <c r="C4579" s="3" t="s">
        <v>152021</v>
      </c>
      <c r="D4579" s="3" t="s">
        <v>152022</v>
      </c>
      <c r="E4579" s="3" t="s">
        <v>17166</v>
      </c>
      <c r="F4579" s="3" t="s">
        <v>164828</v>
      </c>
      <c r="G4579" s="3" t="s">
        <v>152023</v>
      </c>
      <c r="H4579" s="3"/>
      <c r="I4579" s="3"/>
    </row>
    <row r="4580" spans="1:9">
      <c r="A4580" s="3" t="s">
        <v>152024</v>
      </c>
      <c r="B4580" s="4" t="s">
        <v>152025</v>
      </c>
      <c r="C4580" s="3" t="s">
        <v>152026</v>
      </c>
      <c r="D4580" s="3" t="s">
        <v>152027</v>
      </c>
      <c r="E4580" s="3" t="s">
        <v>17166</v>
      </c>
      <c r="F4580" s="3" t="s">
        <v>164828</v>
      </c>
      <c r="G4580" s="3" t="s">
        <v>152028</v>
      </c>
      <c r="H4580" s="6"/>
      <c r="I4580" s="6"/>
    </row>
    <row r="4581" spans="1:9">
      <c r="A4581" s="3" t="s">
        <v>152029</v>
      </c>
      <c r="B4581" s="4" t="s">
        <v>152030</v>
      </c>
      <c r="C4581" s="3" t="s">
        <v>152031</v>
      </c>
      <c r="D4581" s="3" t="s">
        <v>152032</v>
      </c>
      <c r="E4581" s="3" t="s">
        <v>17166</v>
      </c>
      <c r="F4581" s="3" t="s">
        <v>164828</v>
      </c>
      <c r="G4581" s="3" t="s">
        <v>152033</v>
      </c>
      <c r="H4581" s="3"/>
      <c r="I4581" s="3"/>
    </row>
    <row r="4582" spans="1:9">
      <c r="A4582" s="3" t="s">
        <v>152034</v>
      </c>
      <c r="B4582" s="4" t="s">
        <v>152035</v>
      </c>
      <c r="C4582" s="3" t="s">
        <v>152036</v>
      </c>
      <c r="D4582" s="3" t="s">
        <v>152037</v>
      </c>
      <c r="E4582" s="3" t="s">
        <v>17166</v>
      </c>
      <c r="F4582" s="3" t="s">
        <v>164828</v>
      </c>
      <c r="G4582" s="3" t="s">
        <v>152038</v>
      </c>
      <c r="H4582" s="3"/>
      <c r="I4582" s="3"/>
    </row>
    <row r="4583" spans="1:9">
      <c r="A4583" s="3" t="s">
        <v>152039</v>
      </c>
      <c r="B4583" s="4" t="s">
        <v>152040</v>
      </c>
      <c r="C4583" s="3" t="s">
        <v>152041</v>
      </c>
      <c r="D4583" s="3" t="s">
        <v>152042</v>
      </c>
      <c r="E4583" s="3" t="s">
        <v>17166</v>
      </c>
      <c r="F4583" s="3" t="s">
        <v>164828</v>
      </c>
      <c r="G4583" s="3" t="s">
        <v>152043</v>
      </c>
      <c r="H4583" s="3"/>
      <c r="I4583" s="3"/>
    </row>
    <row r="4584" spans="1:9">
      <c r="A4584" s="3" t="s">
        <v>152044</v>
      </c>
      <c r="B4584" s="4" t="s">
        <v>152045</v>
      </c>
      <c r="C4584" s="3" t="s">
        <v>152046</v>
      </c>
      <c r="D4584" s="3" t="s">
        <v>152047</v>
      </c>
      <c r="E4584" s="3" t="s">
        <v>17166</v>
      </c>
      <c r="F4584" s="3" t="s">
        <v>164828</v>
      </c>
      <c r="G4584" s="3" t="s">
        <v>152048</v>
      </c>
      <c r="H4584" s="3"/>
      <c r="I4584" s="3"/>
    </row>
    <row r="4585" spans="1:9">
      <c r="A4585" s="3" t="s">
        <v>152049</v>
      </c>
      <c r="B4585" s="4" t="s">
        <v>152050</v>
      </c>
      <c r="C4585" s="3" t="s">
        <v>152051</v>
      </c>
      <c r="D4585" s="3" t="s">
        <v>152052</v>
      </c>
      <c r="E4585" s="3" t="s">
        <v>17166</v>
      </c>
      <c r="F4585" s="3" t="s">
        <v>164828</v>
      </c>
      <c r="G4585" s="3" t="s">
        <v>152053</v>
      </c>
      <c r="H4585" s="6"/>
      <c r="I4585" s="6"/>
    </row>
    <row r="4586" spans="1:9">
      <c r="A4586" s="3" t="s">
        <v>152054</v>
      </c>
      <c r="B4586" s="4" t="s">
        <v>152055</v>
      </c>
      <c r="C4586" s="3" t="s">
        <v>152056</v>
      </c>
      <c r="D4586" s="3" t="s">
        <v>152057</v>
      </c>
      <c r="E4586" s="3" t="s">
        <v>17166</v>
      </c>
      <c r="F4586" s="3" t="s">
        <v>164828</v>
      </c>
      <c r="G4586" s="3" t="s">
        <v>152058</v>
      </c>
      <c r="H4586" s="6"/>
      <c r="I4586" s="6"/>
    </row>
    <row r="4587" spans="1:9">
      <c r="A4587" s="3" t="s">
        <v>152059</v>
      </c>
      <c r="B4587" s="4" t="s">
        <v>152060</v>
      </c>
      <c r="C4587" s="3" t="s">
        <v>152061</v>
      </c>
      <c r="D4587" s="3" t="s">
        <v>152062</v>
      </c>
      <c r="E4587" s="3" t="s">
        <v>17166</v>
      </c>
      <c r="F4587" s="3" t="s">
        <v>164828</v>
      </c>
      <c r="G4587" s="3" t="s">
        <v>152063</v>
      </c>
      <c r="H4587" s="3"/>
      <c r="I4587" s="3"/>
    </row>
    <row r="4588" spans="1:9">
      <c r="A4588" s="3" t="s">
        <v>152064</v>
      </c>
      <c r="B4588" s="4" t="s">
        <v>152065</v>
      </c>
      <c r="C4588" s="3" t="s">
        <v>152066</v>
      </c>
      <c r="D4588" s="3" t="s">
        <v>152067</v>
      </c>
      <c r="E4588" s="3" t="s">
        <v>17166</v>
      </c>
      <c r="F4588" s="3" t="s">
        <v>164828</v>
      </c>
      <c r="G4588" s="3" t="s">
        <v>152068</v>
      </c>
      <c r="H4588" s="3"/>
      <c r="I4588" s="3"/>
    </row>
    <row r="4589" spans="1:9">
      <c r="A4589" s="3" t="s">
        <v>152069</v>
      </c>
      <c r="B4589" s="4" t="s">
        <v>152070</v>
      </c>
      <c r="C4589" s="3" t="s">
        <v>152071</v>
      </c>
      <c r="D4589" s="3" t="s">
        <v>152072</v>
      </c>
      <c r="E4589" s="3" t="s">
        <v>17166</v>
      </c>
      <c r="F4589" s="3" t="s">
        <v>164828</v>
      </c>
      <c r="G4589" s="3" t="s">
        <v>152073</v>
      </c>
      <c r="H4589" s="3"/>
      <c r="I4589" s="3"/>
    </row>
    <row r="4590" spans="1:9">
      <c r="A4590" s="3" t="s">
        <v>152074</v>
      </c>
      <c r="B4590" s="4" t="s">
        <v>152075</v>
      </c>
      <c r="C4590" s="3" t="s">
        <v>152076</v>
      </c>
      <c r="D4590" s="3" t="s">
        <v>152077</v>
      </c>
      <c r="E4590" s="3" t="s">
        <v>17166</v>
      </c>
      <c r="F4590" s="3" t="s">
        <v>164828</v>
      </c>
      <c r="G4590" s="3" t="s">
        <v>152078</v>
      </c>
      <c r="H4590" s="3"/>
      <c r="I4590" s="3"/>
    </row>
    <row r="4591" spans="1:9">
      <c r="A4591" s="3" t="s">
        <v>152079</v>
      </c>
      <c r="B4591" s="4" t="s">
        <v>152080</v>
      </c>
      <c r="C4591" s="3" t="s">
        <v>152081</v>
      </c>
      <c r="D4591" s="3" t="s">
        <v>152082</v>
      </c>
      <c r="E4591" s="3" t="s">
        <v>17166</v>
      </c>
      <c r="F4591" s="3" t="s">
        <v>164828</v>
      </c>
      <c r="G4591" s="3" t="s">
        <v>152083</v>
      </c>
      <c r="H4591" s="3"/>
      <c r="I4591" s="3"/>
    </row>
    <row r="4592" spans="1:9">
      <c r="A4592" s="3" t="s">
        <v>152084</v>
      </c>
      <c r="B4592" s="4" t="s">
        <v>152085</v>
      </c>
      <c r="C4592" s="3" t="s">
        <v>152086</v>
      </c>
      <c r="D4592" s="3" t="s">
        <v>152087</v>
      </c>
      <c r="E4592" s="3" t="s">
        <v>17166</v>
      </c>
      <c r="F4592" s="3" t="s">
        <v>164828</v>
      </c>
      <c r="G4592" s="3" t="s">
        <v>152088</v>
      </c>
      <c r="H4592" s="3"/>
      <c r="I4592" s="3"/>
    </row>
    <row r="4593" spans="1:9">
      <c r="A4593" s="3" t="s">
        <v>152089</v>
      </c>
      <c r="B4593" s="4" t="s">
        <v>152090</v>
      </c>
      <c r="C4593" s="3" t="s">
        <v>152091</v>
      </c>
      <c r="D4593" s="3" t="s">
        <v>152092</v>
      </c>
      <c r="E4593" s="3" t="s">
        <v>17166</v>
      </c>
      <c r="F4593" s="3" t="s">
        <v>164828</v>
      </c>
      <c r="G4593" s="3" t="s">
        <v>152093</v>
      </c>
      <c r="H4593" s="3"/>
      <c r="I4593" s="3"/>
    </row>
    <row r="4594" spans="1:9">
      <c r="A4594" s="3" t="s">
        <v>152094</v>
      </c>
      <c r="B4594" s="4" t="s">
        <v>152095</v>
      </c>
      <c r="C4594" s="3" t="s">
        <v>152096</v>
      </c>
      <c r="D4594" s="3" t="s">
        <v>152097</v>
      </c>
      <c r="E4594" s="3" t="s">
        <v>17166</v>
      </c>
      <c r="F4594" s="3" t="s">
        <v>164828</v>
      </c>
      <c r="G4594" s="3" t="s">
        <v>152098</v>
      </c>
      <c r="H4594" s="3"/>
      <c r="I4594" s="3"/>
    </row>
    <row r="4595" spans="1:9">
      <c r="A4595" s="3" t="s">
        <v>152099</v>
      </c>
      <c r="B4595" s="4" t="s">
        <v>152100</v>
      </c>
      <c r="C4595" s="3" t="s">
        <v>152101</v>
      </c>
      <c r="D4595" s="3" t="s">
        <v>152102</v>
      </c>
      <c r="E4595" s="3" t="s">
        <v>17166</v>
      </c>
      <c r="F4595" s="3" t="s">
        <v>164828</v>
      </c>
      <c r="G4595" s="3" t="s">
        <v>152103</v>
      </c>
      <c r="H4595" s="3"/>
      <c r="I4595" s="3"/>
    </row>
    <row r="4596" spans="1:9">
      <c r="A4596" s="3" t="s">
        <v>152104</v>
      </c>
      <c r="B4596" s="4" t="s">
        <v>152105</v>
      </c>
      <c r="C4596" s="3" t="s">
        <v>152106</v>
      </c>
      <c r="D4596" s="3" t="s">
        <v>152107</v>
      </c>
      <c r="E4596" s="3" t="s">
        <v>17166</v>
      </c>
      <c r="F4596" s="3" t="s">
        <v>164828</v>
      </c>
      <c r="G4596" s="3" t="s">
        <v>152108</v>
      </c>
      <c r="H4596" s="3"/>
      <c r="I4596" s="3"/>
    </row>
    <row r="4597" spans="1:9">
      <c r="A4597" s="3" t="s">
        <v>152109</v>
      </c>
      <c r="B4597" s="4" t="s">
        <v>152110</v>
      </c>
      <c r="C4597" s="3" t="s">
        <v>152111</v>
      </c>
      <c r="D4597" s="3" t="s">
        <v>152112</v>
      </c>
      <c r="E4597" s="3" t="s">
        <v>17166</v>
      </c>
      <c r="F4597" s="3" t="s">
        <v>164828</v>
      </c>
      <c r="G4597" s="3" t="s">
        <v>152113</v>
      </c>
      <c r="H4597" s="3"/>
      <c r="I4597" s="3"/>
    </row>
    <row r="4598" spans="1:9">
      <c r="A4598" s="3" t="s">
        <v>152114</v>
      </c>
      <c r="B4598" s="4" t="s">
        <v>152115</v>
      </c>
      <c r="C4598" s="3" t="s">
        <v>152116</v>
      </c>
      <c r="D4598" s="3" t="s">
        <v>152117</v>
      </c>
      <c r="E4598" s="3" t="s">
        <v>17166</v>
      </c>
      <c r="F4598" s="3" t="s">
        <v>164828</v>
      </c>
      <c r="G4598" s="5" t="s">
        <v>152118</v>
      </c>
      <c r="H4598" s="3"/>
      <c r="I4598" s="3"/>
    </row>
    <row r="4599" spans="1:9">
      <c r="A4599" s="3" t="s">
        <v>152119</v>
      </c>
      <c r="B4599" s="4" t="s">
        <v>152120</v>
      </c>
      <c r="C4599" s="3" t="s">
        <v>152121</v>
      </c>
      <c r="D4599" s="3" t="s">
        <v>152122</v>
      </c>
      <c r="E4599" s="3" t="s">
        <v>17166</v>
      </c>
      <c r="F4599" s="3" t="s">
        <v>164828</v>
      </c>
      <c r="G4599" s="5" t="s">
        <v>152123</v>
      </c>
      <c r="H4599" s="3"/>
      <c r="I4599" s="3"/>
    </row>
    <row r="4600" spans="1:9">
      <c r="A4600" s="3" t="s">
        <v>152124</v>
      </c>
      <c r="B4600" s="4" t="s">
        <v>152125</v>
      </c>
      <c r="C4600" s="3" t="s">
        <v>152126</v>
      </c>
      <c r="D4600" s="3" t="s">
        <v>152127</v>
      </c>
      <c r="E4600" s="3" t="s">
        <v>17166</v>
      </c>
      <c r="F4600" s="3" t="s">
        <v>164828</v>
      </c>
      <c r="G4600" s="3" t="s">
        <v>152128</v>
      </c>
      <c r="H4600" s="3"/>
      <c r="I4600" s="3"/>
    </row>
    <row r="4601" spans="1:9">
      <c r="A4601" s="3" t="s">
        <v>152129</v>
      </c>
      <c r="B4601" s="4" t="s">
        <v>152130</v>
      </c>
      <c r="C4601" s="3" t="s">
        <v>152131</v>
      </c>
      <c r="D4601" s="3" t="s">
        <v>152132</v>
      </c>
      <c r="E4601" s="3" t="s">
        <v>16234</v>
      </c>
      <c r="F4601" s="3" t="s">
        <v>164828</v>
      </c>
      <c r="G4601" s="3" t="s">
        <v>152133</v>
      </c>
      <c r="H4601" s="3"/>
      <c r="I4601" s="3" t="s">
        <v>98987</v>
      </c>
    </row>
    <row r="4602" spans="1:9">
      <c r="A4602" s="3" t="s">
        <v>152134</v>
      </c>
      <c r="B4602" s="4" t="s">
        <v>152135</v>
      </c>
      <c r="C4602" s="3" t="s">
        <v>152136</v>
      </c>
      <c r="D4602" s="3" t="s">
        <v>152137</v>
      </c>
      <c r="E4602" s="3" t="s">
        <v>17166</v>
      </c>
      <c r="F4602" s="3" t="s">
        <v>164828</v>
      </c>
      <c r="G4602" s="3" t="s">
        <v>152138</v>
      </c>
      <c r="H4602" s="3"/>
      <c r="I4602" s="3"/>
    </row>
    <row r="4603" spans="1:9">
      <c r="A4603" s="3" t="s">
        <v>152139</v>
      </c>
      <c r="B4603" s="4" t="s">
        <v>152140</v>
      </c>
      <c r="C4603" s="3" t="s">
        <v>152141</v>
      </c>
      <c r="D4603" s="3" t="s">
        <v>152142</v>
      </c>
      <c r="E4603" s="3" t="s">
        <v>17166</v>
      </c>
      <c r="F4603" s="3" t="s">
        <v>164828</v>
      </c>
      <c r="G4603" s="3" t="s">
        <v>152143</v>
      </c>
      <c r="H4603" s="3"/>
      <c r="I4603" s="3"/>
    </row>
    <row r="4604" spans="1:9">
      <c r="A4604" s="3" t="s">
        <v>152144</v>
      </c>
      <c r="B4604" s="4" t="s">
        <v>152145</v>
      </c>
      <c r="C4604" s="3" t="s">
        <v>152146</v>
      </c>
      <c r="D4604" s="3" t="s">
        <v>152147</v>
      </c>
      <c r="E4604" s="3" t="s">
        <v>17166</v>
      </c>
      <c r="F4604" s="3" t="s">
        <v>164828</v>
      </c>
      <c r="G4604" s="3" t="s">
        <v>152148</v>
      </c>
      <c r="H4604" s="3"/>
      <c r="I4604" s="3"/>
    </row>
    <row r="4605" spans="1:9">
      <c r="A4605" s="3" t="s">
        <v>152149</v>
      </c>
      <c r="B4605" s="4" t="s">
        <v>152150</v>
      </c>
      <c r="C4605" s="3" t="s">
        <v>152151</v>
      </c>
      <c r="D4605" s="3" t="s">
        <v>152152</v>
      </c>
      <c r="E4605" s="3" t="s">
        <v>17166</v>
      </c>
      <c r="F4605" s="3" t="s">
        <v>164828</v>
      </c>
      <c r="G4605" s="3" t="s">
        <v>152153</v>
      </c>
      <c r="H4605" s="3"/>
      <c r="I4605" s="3"/>
    </row>
    <row r="4606" spans="1:9">
      <c r="A4606" s="3" t="s">
        <v>152154</v>
      </c>
      <c r="B4606" s="4" t="s">
        <v>152155</v>
      </c>
      <c r="C4606" s="3" t="s">
        <v>152156</v>
      </c>
      <c r="D4606" s="3" t="s">
        <v>152157</v>
      </c>
      <c r="E4606" s="3" t="s">
        <v>16253</v>
      </c>
      <c r="F4606" s="3" t="s">
        <v>164828</v>
      </c>
      <c r="G4606" s="3" t="s">
        <v>152158</v>
      </c>
      <c r="H4606" s="3"/>
      <c r="I4606" s="3"/>
    </row>
    <row r="4607" spans="1:9">
      <c r="A4607" s="3" t="s">
        <v>152159</v>
      </c>
      <c r="B4607" s="4" t="s">
        <v>152160</v>
      </c>
      <c r="C4607" s="3" t="s">
        <v>152161</v>
      </c>
      <c r="D4607" s="3" t="s">
        <v>152162</v>
      </c>
      <c r="E4607" s="3" t="s">
        <v>17166</v>
      </c>
      <c r="F4607" s="3" t="s">
        <v>164828</v>
      </c>
      <c r="G4607" s="3" t="s">
        <v>152163</v>
      </c>
      <c r="H4607" s="3"/>
      <c r="I4607" s="3"/>
    </row>
    <row r="4608" spans="1:9">
      <c r="A4608" s="3" t="s">
        <v>152164</v>
      </c>
      <c r="B4608" s="4" t="s">
        <v>152165</v>
      </c>
      <c r="C4608" s="3" t="s">
        <v>152166</v>
      </c>
      <c r="D4608" s="3" t="s">
        <v>152167</v>
      </c>
      <c r="E4608" s="3" t="s">
        <v>16234</v>
      </c>
      <c r="F4608" s="3" t="s">
        <v>164828</v>
      </c>
      <c r="G4608" s="3" t="s">
        <v>152168</v>
      </c>
      <c r="H4608" s="3"/>
      <c r="I4608" s="3"/>
    </row>
    <row r="4609" spans="1:9">
      <c r="A4609" s="3" t="s">
        <v>152169</v>
      </c>
      <c r="B4609" s="4" t="s">
        <v>152170</v>
      </c>
      <c r="C4609" s="3" t="s">
        <v>152171</v>
      </c>
      <c r="D4609" s="3" t="s">
        <v>152172</v>
      </c>
      <c r="E4609" s="3" t="s">
        <v>16253</v>
      </c>
      <c r="F4609" s="3" t="s">
        <v>164828</v>
      </c>
      <c r="G4609" s="3" t="s">
        <v>152173</v>
      </c>
      <c r="H4609" s="3"/>
      <c r="I4609" s="3"/>
    </row>
    <row r="4610" spans="1:9">
      <c r="A4610" s="3" t="s">
        <v>152174</v>
      </c>
      <c r="B4610" s="4" t="s">
        <v>152175</v>
      </c>
      <c r="C4610" s="3" t="s">
        <v>152176</v>
      </c>
      <c r="D4610" s="3" t="s">
        <v>152177</v>
      </c>
      <c r="E4610" s="3" t="s">
        <v>16234</v>
      </c>
      <c r="F4610" s="3" t="s">
        <v>164828</v>
      </c>
      <c r="G4610" s="3" t="s">
        <v>152178</v>
      </c>
      <c r="H4610" s="3"/>
      <c r="I4610" s="3"/>
    </row>
    <row r="4611" spans="1:9">
      <c r="A4611" s="3" t="s">
        <v>152179</v>
      </c>
      <c r="B4611" s="4" t="s">
        <v>152180</v>
      </c>
      <c r="C4611" s="3" t="s">
        <v>152181</v>
      </c>
      <c r="D4611" s="3" t="s">
        <v>152182</v>
      </c>
      <c r="E4611" s="3" t="s">
        <v>16234</v>
      </c>
      <c r="F4611" s="3" t="s">
        <v>164828</v>
      </c>
      <c r="G4611" s="3" t="s">
        <v>152183</v>
      </c>
      <c r="H4611" s="3"/>
      <c r="I4611" s="3" t="s">
        <v>98987</v>
      </c>
    </row>
    <row r="4612" spans="1:9">
      <c r="A4612" s="3" t="s">
        <v>152184</v>
      </c>
      <c r="B4612" s="4" t="s">
        <v>152185</v>
      </c>
      <c r="C4612" s="3" t="s">
        <v>152186</v>
      </c>
      <c r="D4612" s="3" t="s">
        <v>152187</v>
      </c>
      <c r="E4612" s="3" t="s">
        <v>16234</v>
      </c>
      <c r="F4612" s="3" t="s">
        <v>164828</v>
      </c>
      <c r="G4612" s="3" t="s">
        <v>152188</v>
      </c>
      <c r="H4612" s="3"/>
      <c r="I4612" s="3"/>
    </row>
    <row r="4613" spans="1:9">
      <c r="A4613" s="3" t="s">
        <v>152189</v>
      </c>
      <c r="B4613" s="4" t="s">
        <v>152190</v>
      </c>
      <c r="C4613" s="3" t="s">
        <v>152191</v>
      </c>
      <c r="D4613" s="3" t="s">
        <v>152192</v>
      </c>
      <c r="E4613" s="3" t="s">
        <v>16234</v>
      </c>
      <c r="F4613" s="3" t="s">
        <v>164828</v>
      </c>
      <c r="G4613" s="3" t="s">
        <v>152193</v>
      </c>
      <c r="H4613" s="3"/>
      <c r="I4613" s="3"/>
    </row>
    <row r="4614" spans="1:9">
      <c r="A4614" s="3" t="s">
        <v>152194</v>
      </c>
      <c r="B4614" s="4" t="s">
        <v>152195</v>
      </c>
      <c r="C4614" s="3" t="s">
        <v>152196</v>
      </c>
      <c r="D4614" s="3" t="s">
        <v>152197</v>
      </c>
      <c r="E4614" s="3" t="s">
        <v>16234</v>
      </c>
      <c r="F4614" s="3" t="s">
        <v>164828</v>
      </c>
      <c r="G4614" s="3" t="s">
        <v>152198</v>
      </c>
      <c r="H4614" s="3"/>
      <c r="I4614" s="3"/>
    </row>
    <row r="4615" spans="1:9">
      <c r="A4615" s="3" t="s">
        <v>152199</v>
      </c>
      <c r="B4615" s="4" t="s">
        <v>152200</v>
      </c>
      <c r="C4615" s="3" t="s">
        <v>152201</v>
      </c>
      <c r="D4615" s="3" t="s">
        <v>152202</v>
      </c>
      <c r="E4615" s="3" t="s">
        <v>16234</v>
      </c>
      <c r="F4615" s="3" t="s">
        <v>164828</v>
      </c>
      <c r="G4615" s="3" t="s">
        <v>152203</v>
      </c>
      <c r="H4615" s="3"/>
      <c r="I4615" s="3"/>
    </row>
    <row r="4616" spans="1:9">
      <c r="A4616" s="3" t="s">
        <v>152204</v>
      </c>
      <c r="B4616" s="4" t="s">
        <v>152205</v>
      </c>
      <c r="C4616" s="3" t="s">
        <v>152206</v>
      </c>
      <c r="D4616" s="3" t="s">
        <v>152207</v>
      </c>
      <c r="E4616" s="3" t="s">
        <v>16234</v>
      </c>
      <c r="F4616" s="3" t="s">
        <v>164828</v>
      </c>
      <c r="G4616" s="3" t="s">
        <v>152208</v>
      </c>
      <c r="H4616" s="3"/>
      <c r="I4616" s="3"/>
    </row>
    <row r="4617" spans="1:9">
      <c r="A4617" s="3" t="s">
        <v>152209</v>
      </c>
      <c r="B4617" s="4" t="s">
        <v>152210</v>
      </c>
      <c r="C4617" s="3" t="s">
        <v>152211</v>
      </c>
      <c r="D4617" s="3" t="s">
        <v>152212</v>
      </c>
      <c r="E4617" s="3" t="s">
        <v>17166</v>
      </c>
      <c r="F4617" s="3" t="s">
        <v>164828</v>
      </c>
      <c r="G4617" s="3" t="s">
        <v>152213</v>
      </c>
      <c r="H4617" s="3"/>
      <c r="I4617" s="3"/>
    </row>
    <row r="4618" spans="1:9">
      <c r="A4618" s="3" t="s">
        <v>152214</v>
      </c>
      <c r="B4618" s="4" t="s">
        <v>152215</v>
      </c>
      <c r="C4618" s="3" t="s">
        <v>152216</v>
      </c>
      <c r="D4618" s="3" t="s">
        <v>152217</v>
      </c>
      <c r="E4618" s="3" t="s">
        <v>17166</v>
      </c>
      <c r="F4618" s="3" t="s">
        <v>164828</v>
      </c>
      <c r="G4618" s="3" t="s">
        <v>152218</v>
      </c>
      <c r="H4618" s="3"/>
      <c r="I4618" s="3"/>
    </row>
    <row r="4619" spans="1:9">
      <c r="A4619" s="3" t="s">
        <v>152219</v>
      </c>
      <c r="B4619" s="4" t="s">
        <v>152220</v>
      </c>
      <c r="C4619" s="3" t="s">
        <v>152221</v>
      </c>
      <c r="D4619" s="3" t="s">
        <v>152222</v>
      </c>
      <c r="E4619" s="3" t="s">
        <v>17166</v>
      </c>
      <c r="F4619" s="3" t="s">
        <v>164828</v>
      </c>
      <c r="G4619" s="3" t="s">
        <v>152223</v>
      </c>
      <c r="H4619" s="3"/>
      <c r="I4619" s="3"/>
    </row>
    <row r="4620" spans="1:9">
      <c r="A4620" s="3" t="s">
        <v>152224</v>
      </c>
      <c r="B4620" s="4" t="s">
        <v>152225</v>
      </c>
      <c r="C4620" s="3" t="s">
        <v>152226</v>
      </c>
      <c r="D4620" s="3" t="s">
        <v>152227</v>
      </c>
      <c r="E4620" s="3" t="s">
        <v>17166</v>
      </c>
      <c r="F4620" s="3" t="s">
        <v>164828</v>
      </c>
      <c r="G4620" s="3" t="s">
        <v>152228</v>
      </c>
      <c r="H4620" s="3"/>
      <c r="I4620" s="3"/>
    </row>
    <row r="4621" spans="1:9">
      <c r="A4621" s="3" t="s">
        <v>152229</v>
      </c>
      <c r="B4621" s="4" t="s">
        <v>152230</v>
      </c>
      <c r="C4621" s="3" t="s">
        <v>152231</v>
      </c>
      <c r="D4621" s="3" t="s">
        <v>152232</v>
      </c>
      <c r="E4621" s="3" t="s">
        <v>16234</v>
      </c>
      <c r="F4621" s="3" t="s">
        <v>164828</v>
      </c>
      <c r="G4621" s="3" t="s">
        <v>152233</v>
      </c>
      <c r="H4621" s="3"/>
      <c r="I4621" s="3"/>
    </row>
    <row r="4622" spans="1:9">
      <c r="A4622" s="3" t="s">
        <v>152234</v>
      </c>
      <c r="B4622" s="4" t="s">
        <v>152235</v>
      </c>
      <c r="C4622" s="3" t="s">
        <v>152236</v>
      </c>
      <c r="D4622" s="3" t="s">
        <v>152237</v>
      </c>
      <c r="E4622" s="3" t="s">
        <v>16234</v>
      </c>
      <c r="F4622" s="3" t="s">
        <v>164828</v>
      </c>
      <c r="G4622" s="3" t="s">
        <v>152238</v>
      </c>
      <c r="H4622" s="3"/>
      <c r="I4622" s="3"/>
    </row>
    <row r="4623" spans="1:9">
      <c r="A4623" s="3" t="s">
        <v>152239</v>
      </c>
      <c r="B4623" s="4" t="s">
        <v>152240</v>
      </c>
      <c r="C4623" s="3" t="s">
        <v>152241</v>
      </c>
      <c r="D4623" s="3" t="s">
        <v>152242</v>
      </c>
      <c r="E4623" s="3" t="s">
        <v>16234</v>
      </c>
      <c r="F4623" s="3" t="s">
        <v>164828</v>
      </c>
      <c r="G4623" s="3" t="s">
        <v>152243</v>
      </c>
      <c r="H4623" s="3"/>
      <c r="I4623" s="3" t="s">
        <v>98987</v>
      </c>
    </row>
    <row r="4624" spans="1:9">
      <c r="A4624" s="3" t="s">
        <v>152244</v>
      </c>
      <c r="B4624" s="4" t="s">
        <v>152245</v>
      </c>
      <c r="C4624" s="3" t="s">
        <v>152246</v>
      </c>
      <c r="D4624" s="3" t="s">
        <v>152247</v>
      </c>
      <c r="E4624" s="3" t="s">
        <v>17166</v>
      </c>
      <c r="F4624" s="3" t="s">
        <v>164828</v>
      </c>
      <c r="G4624" s="3" t="s">
        <v>152248</v>
      </c>
      <c r="H4624" s="3"/>
      <c r="I4624" s="3"/>
    </row>
    <row r="4625" spans="1:9">
      <c r="A4625" s="3" t="s">
        <v>152249</v>
      </c>
      <c r="B4625" s="4" t="s">
        <v>152250</v>
      </c>
      <c r="C4625" s="3" t="s">
        <v>152251</v>
      </c>
      <c r="D4625" s="3" t="s">
        <v>152252</v>
      </c>
      <c r="E4625" s="3" t="s">
        <v>16234</v>
      </c>
      <c r="F4625" s="3" t="s">
        <v>164828</v>
      </c>
      <c r="G4625" s="3" t="s">
        <v>152253</v>
      </c>
      <c r="H4625" s="3"/>
      <c r="I4625" s="3"/>
    </row>
    <row r="4626" spans="1:9">
      <c r="A4626" s="3" t="s">
        <v>152254</v>
      </c>
      <c r="B4626" s="4" t="s">
        <v>152255</v>
      </c>
      <c r="C4626" s="3" t="s">
        <v>152256</v>
      </c>
      <c r="D4626" s="3" t="s">
        <v>152257</v>
      </c>
      <c r="E4626" s="3" t="s">
        <v>16234</v>
      </c>
      <c r="F4626" s="3" t="s">
        <v>164828</v>
      </c>
      <c r="G4626" s="3" t="s">
        <v>152258</v>
      </c>
      <c r="H4626" s="3"/>
      <c r="I4626" s="3"/>
    </row>
    <row r="4627" spans="1:9">
      <c r="A4627" s="3" t="s">
        <v>152259</v>
      </c>
      <c r="B4627" s="4" t="s">
        <v>152260</v>
      </c>
      <c r="C4627" s="3" t="s">
        <v>152261</v>
      </c>
      <c r="D4627" s="3" t="s">
        <v>152262</v>
      </c>
      <c r="E4627" s="3" t="s">
        <v>16234</v>
      </c>
      <c r="F4627" s="3" t="s">
        <v>164828</v>
      </c>
      <c r="G4627" s="3" t="s">
        <v>152263</v>
      </c>
      <c r="H4627" s="3"/>
      <c r="I4627" s="3"/>
    </row>
    <row r="4628" spans="1:9">
      <c r="A4628" s="3" t="s">
        <v>152264</v>
      </c>
      <c r="B4628" s="4" t="s">
        <v>152265</v>
      </c>
      <c r="C4628" s="3" t="s">
        <v>152266</v>
      </c>
      <c r="D4628" s="3" t="s">
        <v>152267</v>
      </c>
      <c r="E4628" s="3" t="s">
        <v>16234</v>
      </c>
      <c r="F4628" s="3" t="s">
        <v>164828</v>
      </c>
      <c r="G4628" s="3" t="s">
        <v>152268</v>
      </c>
      <c r="H4628" s="3"/>
      <c r="I4628" s="3"/>
    </row>
    <row r="4629" spans="1:9">
      <c r="A4629" s="3" t="s">
        <v>152269</v>
      </c>
      <c r="B4629" s="4" t="s">
        <v>152270</v>
      </c>
      <c r="C4629" s="3" t="s">
        <v>152271</v>
      </c>
      <c r="D4629" s="3" t="s">
        <v>152272</v>
      </c>
      <c r="E4629" s="3" t="s">
        <v>16234</v>
      </c>
      <c r="F4629" s="3" t="s">
        <v>164828</v>
      </c>
      <c r="G4629" s="3" t="s">
        <v>152273</v>
      </c>
      <c r="H4629" s="3"/>
      <c r="I4629" s="3"/>
    </row>
    <row r="4630" spans="1:9">
      <c r="A4630" s="3" t="s">
        <v>152274</v>
      </c>
      <c r="B4630" s="4" t="s">
        <v>152275</v>
      </c>
      <c r="C4630" s="3" t="s">
        <v>152276</v>
      </c>
      <c r="D4630" s="3" t="s">
        <v>152277</v>
      </c>
      <c r="E4630" s="3" t="s">
        <v>16234</v>
      </c>
      <c r="F4630" s="3" t="s">
        <v>164828</v>
      </c>
      <c r="G4630" s="3" t="s">
        <v>152278</v>
      </c>
      <c r="H4630" s="3"/>
      <c r="I4630" s="3"/>
    </row>
    <row r="4631" spans="1:9">
      <c r="A4631" s="3" t="s">
        <v>152279</v>
      </c>
      <c r="B4631" s="4" t="s">
        <v>152280</v>
      </c>
      <c r="C4631" s="3" t="s">
        <v>152281</v>
      </c>
      <c r="D4631" s="3" t="s">
        <v>152282</v>
      </c>
      <c r="E4631" s="3" t="s">
        <v>16234</v>
      </c>
      <c r="F4631" s="3" t="s">
        <v>164828</v>
      </c>
      <c r="G4631" s="3" t="s">
        <v>152283</v>
      </c>
      <c r="H4631" s="3"/>
      <c r="I4631" s="3"/>
    </row>
    <row r="4632" spans="1:9">
      <c r="A4632" s="3" t="s">
        <v>152284</v>
      </c>
      <c r="B4632" s="4" t="s">
        <v>152285</v>
      </c>
      <c r="C4632" s="3" t="s">
        <v>152286</v>
      </c>
      <c r="D4632" s="3" t="s">
        <v>152287</v>
      </c>
      <c r="E4632" s="3" t="s">
        <v>16234</v>
      </c>
      <c r="F4632" s="3" t="s">
        <v>164828</v>
      </c>
      <c r="G4632" s="3" t="s">
        <v>152288</v>
      </c>
      <c r="H4632" s="3"/>
      <c r="I4632" s="3"/>
    </row>
    <row r="4633" spans="1:9">
      <c r="A4633" s="3" t="s">
        <v>152289</v>
      </c>
      <c r="B4633" s="4" t="s">
        <v>152290</v>
      </c>
      <c r="C4633" s="3" t="s">
        <v>152291</v>
      </c>
      <c r="D4633" s="3" t="s">
        <v>152292</v>
      </c>
      <c r="E4633" s="3" t="s">
        <v>17166</v>
      </c>
      <c r="F4633" s="3" t="s">
        <v>164828</v>
      </c>
      <c r="G4633" s="3" t="s">
        <v>152293</v>
      </c>
      <c r="H4633" s="3"/>
      <c r="I4633" s="3"/>
    </row>
    <row r="4634" spans="1:9">
      <c r="A4634" s="3" t="s">
        <v>152294</v>
      </c>
      <c r="B4634" s="4" t="s">
        <v>152295</v>
      </c>
      <c r="C4634" s="3" t="s">
        <v>152296</v>
      </c>
      <c r="D4634" s="3" t="s">
        <v>152297</v>
      </c>
      <c r="E4634" s="3" t="s">
        <v>16253</v>
      </c>
      <c r="F4634" s="3" t="s">
        <v>164828</v>
      </c>
      <c r="G4634" s="3" t="s">
        <v>152298</v>
      </c>
      <c r="H4634" s="3"/>
      <c r="I4634" s="3"/>
    </row>
    <row r="4635" spans="1:9">
      <c r="A4635" s="3" t="s">
        <v>152299</v>
      </c>
      <c r="B4635" s="4" t="s">
        <v>152300</v>
      </c>
      <c r="C4635" s="3" t="s">
        <v>152301</v>
      </c>
      <c r="D4635" s="3" t="s">
        <v>152302</v>
      </c>
      <c r="E4635" s="3" t="s">
        <v>16253</v>
      </c>
      <c r="F4635" s="3" t="s">
        <v>164828</v>
      </c>
      <c r="G4635" s="3" t="s">
        <v>152303</v>
      </c>
      <c r="H4635" s="3"/>
      <c r="I4635" s="3"/>
    </row>
    <row r="4636" spans="1:9">
      <c r="A4636" s="3" t="s">
        <v>152304</v>
      </c>
      <c r="B4636" s="4" t="s">
        <v>152305</v>
      </c>
      <c r="C4636" s="3" t="s">
        <v>152306</v>
      </c>
      <c r="D4636" s="3" t="s">
        <v>152307</v>
      </c>
      <c r="E4636" s="3" t="s">
        <v>16266</v>
      </c>
      <c r="F4636" s="3" t="s">
        <v>164828</v>
      </c>
      <c r="G4636" s="3" t="s">
        <v>152308</v>
      </c>
      <c r="H4636" s="3"/>
      <c r="I4636" s="3"/>
    </row>
    <row r="4637" spans="1:9">
      <c r="A4637" s="3" t="s">
        <v>152309</v>
      </c>
      <c r="B4637" s="4" t="s">
        <v>152310</v>
      </c>
      <c r="C4637" s="3" t="s">
        <v>152311</v>
      </c>
      <c r="D4637" s="3" t="s">
        <v>152312</v>
      </c>
      <c r="E4637" s="3" t="s">
        <v>16253</v>
      </c>
      <c r="F4637" s="3" t="s">
        <v>164828</v>
      </c>
      <c r="G4637" s="3" t="s">
        <v>152313</v>
      </c>
      <c r="H4637" s="3"/>
      <c r="I4637" s="3"/>
    </row>
    <row r="4638" spans="1:9">
      <c r="A4638" s="3" t="s">
        <v>152314</v>
      </c>
      <c r="B4638" s="4" t="s">
        <v>152315</v>
      </c>
      <c r="C4638" s="3" t="s">
        <v>152316</v>
      </c>
      <c r="D4638" s="3" t="s">
        <v>152317</v>
      </c>
      <c r="E4638" s="3" t="s">
        <v>16266</v>
      </c>
      <c r="F4638" s="3" t="s">
        <v>164828</v>
      </c>
      <c r="G4638" s="3" t="s">
        <v>152318</v>
      </c>
      <c r="H4638" s="3"/>
      <c r="I4638" s="3"/>
    </row>
    <row r="4639" spans="1:9">
      <c r="A4639" s="3" t="s">
        <v>152319</v>
      </c>
      <c r="B4639" s="4" t="s">
        <v>152320</v>
      </c>
      <c r="C4639" s="3" t="s">
        <v>152321</v>
      </c>
      <c r="D4639" s="3" t="s">
        <v>152322</v>
      </c>
      <c r="E4639" s="3" t="s">
        <v>16253</v>
      </c>
      <c r="F4639" s="3" t="s">
        <v>164828</v>
      </c>
      <c r="G4639" s="3" t="s">
        <v>152323</v>
      </c>
      <c r="H4639" s="3"/>
      <c r="I4639" s="3"/>
    </row>
    <row r="4640" spans="1:9">
      <c r="A4640" s="3" t="s">
        <v>152324</v>
      </c>
      <c r="B4640" s="4" t="s">
        <v>152325</v>
      </c>
      <c r="C4640" s="3" t="s">
        <v>152326</v>
      </c>
      <c r="D4640" s="3" t="s">
        <v>152327</v>
      </c>
      <c r="E4640" s="3" t="s">
        <v>16266</v>
      </c>
      <c r="F4640" s="3" t="s">
        <v>164828</v>
      </c>
      <c r="G4640" s="3" t="s">
        <v>152328</v>
      </c>
      <c r="H4640" s="3"/>
      <c r="I4640" s="3"/>
    </row>
    <row r="4641" spans="1:9">
      <c r="A4641" s="3" t="s">
        <v>152329</v>
      </c>
      <c r="B4641" s="4" t="s">
        <v>152330</v>
      </c>
      <c r="C4641" s="3" t="s">
        <v>152331</v>
      </c>
      <c r="D4641" s="3" t="s">
        <v>152332</v>
      </c>
      <c r="E4641" s="3" t="s">
        <v>16266</v>
      </c>
      <c r="F4641" s="3" t="s">
        <v>164828</v>
      </c>
      <c r="G4641" s="3" t="s">
        <v>152333</v>
      </c>
      <c r="H4641" s="3"/>
      <c r="I4641" s="3"/>
    </row>
    <row r="4642" spans="1:9">
      <c r="A4642" s="3" t="s">
        <v>152334</v>
      </c>
      <c r="B4642" s="4" t="s">
        <v>152335</v>
      </c>
      <c r="C4642" s="3" t="s">
        <v>152336</v>
      </c>
      <c r="D4642" s="3" t="s">
        <v>152337</v>
      </c>
      <c r="E4642" s="3" t="s">
        <v>16253</v>
      </c>
      <c r="F4642" s="3" t="s">
        <v>164828</v>
      </c>
      <c r="G4642" s="3" t="s">
        <v>152338</v>
      </c>
      <c r="H4642" s="3"/>
      <c r="I4642" s="3"/>
    </row>
    <row r="4643" spans="1:9">
      <c r="A4643" s="3" t="s">
        <v>152339</v>
      </c>
      <c r="B4643" s="4" t="s">
        <v>152340</v>
      </c>
      <c r="C4643" s="3" t="s">
        <v>152341</v>
      </c>
      <c r="D4643" s="3" t="s">
        <v>152342</v>
      </c>
      <c r="E4643" s="3" t="s">
        <v>16266</v>
      </c>
      <c r="F4643" s="3" t="s">
        <v>164828</v>
      </c>
      <c r="G4643" s="3" t="s">
        <v>152343</v>
      </c>
      <c r="H4643" s="3"/>
      <c r="I4643" s="3"/>
    </row>
    <row r="4644" spans="1:9">
      <c r="A4644" s="3" t="s">
        <v>152344</v>
      </c>
      <c r="B4644" s="4" t="s">
        <v>152345</v>
      </c>
      <c r="C4644" s="3" t="s">
        <v>152346</v>
      </c>
      <c r="D4644" s="3" t="s">
        <v>152347</v>
      </c>
      <c r="E4644" s="3" t="s">
        <v>16266</v>
      </c>
      <c r="F4644" s="3" t="s">
        <v>164828</v>
      </c>
      <c r="G4644" s="3" t="s">
        <v>152348</v>
      </c>
      <c r="H4644" s="3"/>
      <c r="I4644" s="3"/>
    </row>
    <row r="4645" spans="1:9">
      <c r="A4645" s="3" t="s">
        <v>152349</v>
      </c>
      <c r="B4645" s="4" t="s">
        <v>152350</v>
      </c>
      <c r="C4645" s="3" t="s">
        <v>152351</v>
      </c>
      <c r="D4645" s="3" t="s">
        <v>152352</v>
      </c>
      <c r="E4645" s="3" t="s">
        <v>16266</v>
      </c>
      <c r="F4645" s="3" t="s">
        <v>164828</v>
      </c>
      <c r="G4645" s="3" t="s">
        <v>152353</v>
      </c>
      <c r="H4645" s="3"/>
      <c r="I4645" s="3"/>
    </row>
    <row r="4646" spans="1:9">
      <c r="A4646" s="3" t="s">
        <v>152354</v>
      </c>
      <c r="B4646" s="4" t="s">
        <v>152355</v>
      </c>
      <c r="C4646" s="3" t="s">
        <v>152356</v>
      </c>
      <c r="D4646" s="3" t="s">
        <v>152357</v>
      </c>
      <c r="E4646" s="3" t="s">
        <v>16253</v>
      </c>
      <c r="F4646" s="3" t="s">
        <v>164828</v>
      </c>
      <c r="G4646" s="3" t="s">
        <v>152358</v>
      </c>
      <c r="H4646" s="3"/>
      <c r="I4646" s="3"/>
    </row>
    <row r="4647" spans="1:9">
      <c r="A4647" s="3" t="s">
        <v>152359</v>
      </c>
      <c r="B4647" s="4" t="s">
        <v>152360</v>
      </c>
      <c r="C4647" s="3" t="s">
        <v>152361</v>
      </c>
      <c r="D4647" s="3" t="s">
        <v>152362</v>
      </c>
      <c r="E4647" s="3" t="s">
        <v>16253</v>
      </c>
      <c r="F4647" s="3" t="s">
        <v>164828</v>
      </c>
      <c r="G4647" s="3" t="s">
        <v>152363</v>
      </c>
      <c r="H4647" s="3"/>
      <c r="I4647" s="3"/>
    </row>
    <row r="4648" spans="1:9">
      <c r="A4648" s="3" t="s">
        <v>152364</v>
      </c>
      <c r="B4648" s="4" t="s">
        <v>152365</v>
      </c>
      <c r="C4648" s="3" t="s">
        <v>152366</v>
      </c>
      <c r="D4648" s="3" t="s">
        <v>152367</v>
      </c>
      <c r="E4648" s="3" t="s">
        <v>16234</v>
      </c>
      <c r="F4648" s="3" t="s">
        <v>164828</v>
      </c>
      <c r="G4648" s="3" t="s">
        <v>152368</v>
      </c>
      <c r="H4648" s="3"/>
      <c r="I4648" s="3"/>
    </row>
    <row r="4649" spans="1:9">
      <c r="A4649" s="3" t="s">
        <v>152369</v>
      </c>
      <c r="B4649" s="4" t="s">
        <v>152370</v>
      </c>
      <c r="C4649" s="3" t="s">
        <v>152371</v>
      </c>
      <c r="D4649" s="3" t="s">
        <v>152372</v>
      </c>
      <c r="E4649" s="3" t="s">
        <v>16234</v>
      </c>
      <c r="F4649" s="3" t="s">
        <v>164828</v>
      </c>
      <c r="G4649" s="3" t="s">
        <v>152373</v>
      </c>
      <c r="H4649" s="3"/>
      <c r="I4649" s="3" t="s">
        <v>98987</v>
      </c>
    </row>
    <row r="4650" spans="1:9">
      <c r="A4650" s="3" t="s">
        <v>152374</v>
      </c>
      <c r="B4650" s="4" t="s">
        <v>152375</v>
      </c>
      <c r="C4650" s="3" t="s">
        <v>152376</v>
      </c>
      <c r="D4650" s="3" t="s">
        <v>152377</v>
      </c>
      <c r="E4650" s="3" t="s">
        <v>16234</v>
      </c>
      <c r="F4650" s="3" t="s">
        <v>164828</v>
      </c>
      <c r="G4650" s="3" t="s">
        <v>152378</v>
      </c>
      <c r="H4650" s="3"/>
      <c r="I4650" s="3"/>
    </row>
    <row r="4651" spans="1:9">
      <c r="A4651" s="3" t="s">
        <v>152379</v>
      </c>
      <c r="B4651" s="4" t="s">
        <v>152380</v>
      </c>
      <c r="C4651" s="3" t="s">
        <v>152381</v>
      </c>
      <c r="D4651" s="3" t="s">
        <v>152382</v>
      </c>
      <c r="E4651" s="3" t="s">
        <v>16234</v>
      </c>
      <c r="F4651" s="3" t="s">
        <v>164828</v>
      </c>
      <c r="G4651" s="3" t="s">
        <v>152383</v>
      </c>
      <c r="H4651" s="3"/>
      <c r="I4651" s="3"/>
    </row>
    <row r="4652" spans="1:9">
      <c r="A4652" s="3" t="s">
        <v>152384</v>
      </c>
      <c r="B4652" s="4" t="s">
        <v>152385</v>
      </c>
      <c r="C4652" s="3" t="s">
        <v>152386</v>
      </c>
      <c r="D4652" s="3" t="s">
        <v>152387</v>
      </c>
      <c r="E4652" s="3" t="s">
        <v>16253</v>
      </c>
      <c r="F4652" s="3" t="s">
        <v>164828</v>
      </c>
      <c r="G4652" s="3" t="s">
        <v>152388</v>
      </c>
      <c r="H4652" s="3"/>
      <c r="I4652" s="3"/>
    </row>
    <row r="4653" spans="1:9">
      <c r="A4653" s="3" t="s">
        <v>152389</v>
      </c>
      <c r="B4653" s="4" t="s">
        <v>152390</v>
      </c>
      <c r="C4653" s="3" t="s">
        <v>152391</v>
      </c>
      <c r="D4653" s="3" t="s">
        <v>152392</v>
      </c>
      <c r="E4653" s="3" t="s">
        <v>17166</v>
      </c>
      <c r="F4653" s="3" t="s">
        <v>164828</v>
      </c>
      <c r="G4653" s="3" t="s">
        <v>152393</v>
      </c>
      <c r="H4653" s="3"/>
      <c r="I4653" s="3"/>
    </row>
    <row r="4654" spans="1:9">
      <c r="A4654" s="3" t="s">
        <v>152394</v>
      </c>
      <c r="B4654" s="4" t="s">
        <v>152395</v>
      </c>
      <c r="C4654" s="3" t="s">
        <v>152396</v>
      </c>
      <c r="D4654" s="3" t="s">
        <v>152397</v>
      </c>
      <c r="E4654" s="3" t="s">
        <v>17166</v>
      </c>
      <c r="F4654" s="3" t="s">
        <v>164828</v>
      </c>
      <c r="G4654" s="3" t="s">
        <v>152398</v>
      </c>
      <c r="H4654" s="3"/>
      <c r="I4654" s="3"/>
    </row>
    <row r="4655" spans="1:9">
      <c r="A4655" s="3" t="s">
        <v>152399</v>
      </c>
      <c r="B4655" s="4" t="s">
        <v>152400</v>
      </c>
      <c r="C4655" s="3" t="s">
        <v>152401</v>
      </c>
      <c r="D4655" s="3" t="s">
        <v>152402</v>
      </c>
      <c r="E4655" s="3" t="s">
        <v>17166</v>
      </c>
      <c r="F4655" s="3" t="s">
        <v>164828</v>
      </c>
      <c r="G4655" s="3" t="s">
        <v>152403</v>
      </c>
      <c r="H4655" s="3"/>
      <c r="I4655" s="3"/>
    </row>
    <row r="4656" spans="1:9">
      <c r="A4656" s="3" t="s">
        <v>152404</v>
      </c>
      <c r="B4656" s="4" t="s">
        <v>152405</v>
      </c>
      <c r="C4656" s="3" t="s">
        <v>152406</v>
      </c>
      <c r="D4656" s="3" t="s">
        <v>152407</v>
      </c>
      <c r="E4656" s="3" t="s">
        <v>17166</v>
      </c>
      <c r="F4656" s="3" t="s">
        <v>164828</v>
      </c>
      <c r="G4656" s="3" t="s">
        <v>152408</v>
      </c>
      <c r="H4656" s="3"/>
      <c r="I4656" s="3"/>
    </row>
    <row r="4657" spans="1:9">
      <c r="A4657" s="3" t="s">
        <v>152409</v>
      </c>
      <c r="B4657" s="4" t="s">
        <v>152410</v>
      </c>
      <c r="C4657" s="3" t="s">
        <v>152411</v>
      </c>
      <c r="D4657" s="3" t="s">
        <v>152412</v>
      </c>
      <c r="E4657" s="3" t="s">
        <v>17166</v>
      </c>
      <c r="F4657" s="3" t="s">
        <v>164828</v>
      </c>
      <c r="G4657" s="3" t="s">
        <v>152413</v>
      </c>
      <c r="H4657" s="3"/>
      <c r="I4657" s="3"/>
    </row>
    <row r="4658" spans="1:9">
      <c r="A4658" s="3" t="s">
        <v>152414</v>
      </c>
      <c r="B4658" s="4" t="s">
        <v>152415</v>
      </c>
      <c r="C4658" s="3" t="s">
        <v>152416</v>
      </c>
      <c r="D4658" s="3" t="s">
        <v>152417</v>
      </c>
      <c r="E4658" s="3" t="s">
        <v>17166</v>
      </c>
      <c r="F4658" s="3" t="s">
        <v>164828</v>
      </c>
      <c r="G4658" s="3" t="s">
        <v>152418</v>
      </c>
      <c r="H4658" s="3"/>
      <c r="I4658" s="3"/>
    </row>
    <row r="4659" spans="1:9">
      <c r="A4659" s="3" t="s">
        <v>152419</v>
      </c>
      <c r="B4659" s="4" t="s">
        <v>152420</v>
      </c>
      <c r="C4659" s="3" t="s">
        <v>152421</v>
      </c>
      <c r="D4659" s="3" t="s">
        <v>152422</v>
      </c>
      <c r="E4659" s="3" t="s">
        <v>17166</v>
      </c>
      <c r="F4659" s="3" t="s">
        <v>164828</v>
      </c>
      <c r="G4659" s="3" t="s">
        <v>152423</v>
      </c>
      <c r="H4659" s="3"/>
      <c r="I4659" s="3"/>
    </row>
    <row r="4660" spans="1:9">
      <c r="A4660" s="3" t="s">
        <v>152424</v>
      </c>
      <c r="B4660" s="4" t="s">
        <v>152425</v>
      </c>
      <c r="C4660" s="3" t="s">
        <v>152426</v>
      </c>
      <c r="D4660" s="3" t="s">
        <v>152427</v>
      </c>
      <c r="E4660" s="3" t="s">
        <v>17166</v>
      </c>
      <c r="F4660" s="3" t="s">
        <v>164828</v>
      </c>
      <c r="G4660" s="3" t="s">
        <v>152428</v>
      </c>
      <c r="H4660" s="3"/>
      <c r="I4660" s="3"/>
    </row>
    <row r="4661" spans="1:9">
      <c r="A4661" s="3" t="s">
        <v>152429</v>
      </c>
      <c r="B4661" s="4" t="s">
        <v>152430</v>
      </c>
      <c r="C4661" s="3" t="s">
        <v>152431</v>
      </c>
      <c r="D4661" s="3" t="s">
        <v>152432</v>
      </c>
      <c r="E4661" s="3" t="s">
        <v>17166</v>
      </c>
      <c r="F4661" s="3" t="s">
        <v>164828</v>
      </c>
      <c r="G4661" s="3" t="s">
        <v>152433</v>
      </c>
      <c r="H4661" s="3"/>
      <c r="I4661" s="3"/>
    </row>
    <row r="4662" spans="1:9">
      <c r="A4662" s="3" t="s">
        <v>152434</v>
      </c>
      <c r="B4662" s="4" t="s">
        <v>152435</v>
      </c>
      <c r="C4662" s="3" t="s">
        <v>152436</v>
      </c>
      <c r="D4662" s="3" t="s">
        <v>152437</v>
      </c>
      <c r="E4662" s="3" t="s">
        <v>17166</v>
      </c>
      <c r="F4662" s="3" t="s">
        <v>164828</v>
      </c>
      <c r="G4662" s="3" t="s">
        <v>152438</v>
      </c>
      <c r="H4662" s="3"/>
      <c r="I4662" s="3"/>
    </row>
    <row r="4663" spans="1:9">
      <c r="A4663" s="3" t="s">
        <v>152439</v>
      </c>
      <c r="B4663" s="4" t="s">
        <v>152440</v>
      </c>
      <c r="C4663" s="3" t="s">
        <v>152441</v>
      </c>
      <c r="D4663" s="3" t="s">
        <v>152442</v>
      </c>
      <c r="E4663" s="3" t="s">
        <v>17166</v>
      </c>
      <c r="F4663" s="3" t="s">
        <v>164828</v>
      </c>
      <c r="G4663" s="3" t="s">
        <v>152443</v>
      </c>
      <c r="H4663" s="3"/>
      <c r="I4663" s="3"/>
    </row>
    <row r="4664" spans="1:9">
      <c r="A4664" s="3" t="s">
        <v>152444</v>
      </c>
      <c r="B4664" s="4" t="s">
        <v>152445</v>
      </c>
      <c r="C4664" s="3" t="s">
        <v>152446</v>
      </c>
      <c r="D4664" s="3" t="s">
        <v>152447</v>
      </c>
      <c r="E4664" s="3" t="s">
        <v>17166</v>
      </c>
      <c r="F4664" s="3" t="s">
        <v>164828</v>
      </c>
      <c r="G4664" s="3" t="s">
        <v>152448</v>
      </c>
      <c r="H4664" s="3"/>
      <c r="I4664" s="3"/>
    </row>
    <row r="4665" spans="1:9">
      <c r="A4665" s="3" t="s">
        <v>152449</v>
      </c>
      <c r="B4665" s="4" t="s">
        <v>152450</v>
      </c>
      <c r="C4665" s="3" t="s">
        <v>152451</v>
      </c>
      <c r="D4665" s="3" t="s">
        <v>152452</v>
      </c>
      <c r="E4665" s="3" t="s">
        <v>17166</v>
      </c>
      <c r="F4665" s="3" t="s">
        <v>164828</v>
      </c>
      <c r="G4665" s="3" t="s">
        <v>152453</v>
      </c>
      <c r="H4665" s="3"/>
      <c r="I4665" s="3"/>
    </row>
    <row r="4666" spans="1:9">
      <c r="A4666" s="3" t="s">
        <v>152454</v>
      </c>
      <c r="B4666" s="4" t="s">
        <v>152455</v>
      </c>
      <c r="C4666" s="3" t="s">
        <v>152456</v>
      </c>
      <c r="D4666" s="3" t="s">
        <v>152457</v>
      </c>
      <c r="E4666" s="3" t="s">
        <v>17166</v>
      </c>
      <c r="F4666" s="3" t="s">
        <v>164828</v>
      </c>
      <c r="G4666" s="3" t="s">
        <v>152458</v>
      </c>
      <c r="H4666" s="3"/>
      <c r="I4666" s="3"/>
    </row>
    <row r="4667" spans="1:9">
      <c r="A4667" s="3" t="s">
        <v>152459</v>
      </c>
      <c r="B4667" s="4" t="s">
        <v>152460</v>
      </c>
      <c r="C4667" s="3" t="s">
        <v>152461</v>
      </c>
      <c r="D4667" s="3" t="s">
        <v>152462</v>
      </c>
      <c r="E4667" s="3" t="s">
        <v>16253</v>
      </c>
      <c r="F4667" s="3" t="s">
        <v>164828</v>
      </c>
      <c r="G4667" s="3" t="s">
        <v>152463</v>
      </c>
      <c r="H4667" s="3"/>
      <c r="I4667" s="3"/>
    </row>
    <row r="4668" spans="1:9">
      <c r="A4668" s="3" t="s">
        <v>152464</v>
      </c>
      <c r="B4668" s="4" t="s">
        <v>152465</v>
      </c>
      <c r="C4668" s="3" t="s">
        <v>152466</v>
      </c>
      <c r="D4668" s="3" t="s">
        <v>152467</v>
      </c>
      <c r="E4668" s="3" t="s">
        <v>16253</v>
      </c>
      <c r="F4668" s="3" t="s">
        <v>164828</v>
      </c>
      <c r="G4668" s="3" t="s">
        <v>152468</v>
      </c>
      <c r="H4668" s="3"/>
      <c r="I4668" s="3"/>
    </row>
    <row r="4669" spans="1:9">
      <c r="A4669" s="3" t="s">
        <v>152469</v>
      </c>
      <c r="B4669" s="4" t="s">
        <v>152470</v>
      </c>
      <c r="C4669" s="3" t="s">
        <v>152471</v>
      </c>
      <c r="D4669" s="3" t="s">
        <v>152472</v>
      </c>
      <c r="E4669" s="3" t="s">
        <v>17166</v>
      </c>
      <c r="F4669" s="3" t="s">
        <v>164828</v>
      </c>
      <c r="G4669" s="3" t="s">
        <v>152473</v>
      </c>
      <c r="H4669" s="3"/>
      <c r="I4669" s="3"/>
    </row>
    <row r="4670" spans="1:9">
      <c r="A4670" s="3" t="s">
        <v>152474</v>
      </c>
      <c r="B4670" s="4" t="s">
        <v>152475</v>
      </c>
      <c r="C4670" s="3" t="s">
        <v>152476</v>
      </c>
      <c r="D4670" s="3" t="s">
        <v>152477</v>
      </c>
      <c r="E4670" s="3" t="s">
        <v>17166</v>
      </c>
      <c r="F4670" s="3" t="s">
        <v>164828</v>
      </c>
      <c r="G4670" s="3" t="s">
        <v>152478</v>
      </c>
      <c r="H4670" s="3"/>
      <c r="I4670" s="3"/>
    </row>
    <row r="4671" spans="1:9">
      <c r="A4671" s="3" t="s">
        <v>152479</v>
      </c>
      <c r="B4671" s="4" t="s">
        <v>152480</v>
      </c>
      <c r="C4671" s="3" t="s">
        <v>152481</v>
      </c>
      <c r="D4671" s="3" t="s">
        <v>152482</v>
      </c>
      <c r="E4671" s="3" t="s">
        <v>17166</v>
      </c>
      <c r="F4671" s="3" t="s">
        <v>164828</v>
      </c>
      <c r="G4671" s="3" t="s">
        <v>152483</v>
      </c>
      <c r="H4671" s="3"/>
      <c r="I4671" s="3"/>
    </row>
    <row r="4672" spans="1:9">
      <c r="A4672" s="3" t="s">
        <v>152484</v>
      </c>
      <c r="B4672" s="4" t="s">
        <v>152485</v>
      </c>
      <c r="C4672" s="3" t="s">
        <v>152486</v>
      </c>
      <c r="D4672" s="3" t="s">
        <v>152487</v>
      </c>
      <c r="E4672" s="3" t="s">
        <v>17166</v>
      </c>
      <c r="F4672" s="3" t="s">
        <v>164828</v>
      </c>
      <c r="G4672" s="3" t="s">
        <v>152488</v>
      </c>
      <c r="H4672" s="3"/>
      <c r="I4672" s="3"/>
    </row>
    <row r="4673" spans="1:9">
      <c r="A4673" s="3" t="s">
        <v>152489</v>
      </c>
      <c r="B4673" s="4" t="s">
        <v>152490</v>
      </c>
      <c r="C4673" s="3" t="s">
        <v>152491</v>
      </c>
      <c r="D4673" s="3" t="s">
        <v>152492</v>
      </c>
      <c r="E4673" s="3" t="s">
        <v>3289</v>
      </c>
      <c r="F4673" s="3" t="s">
        <v>164828</v>
      </c>
      <c r="G4673" s="3" t="s">
        <v>152493</v>
      </c>
      <c r="H4673" s="3"/>
      <c r="I4673" s="3"/>
    </row>
    <row r="4674" spans="1:9">
      <c r="A4674" s="3" t="s">
        <v>152494</v>
      </c>
      <c r="B4674" s="4" t="s">
        <v>152495</v>
      </c>
      <c r="C4674" s="3" t="s">
        <v>152496</v>
      </c>
      <c r="D4674" s="3" t="s">
        <v>152497</v>
      </c>
      <c r="E4674" s="3" t="s">
        <v>17166</v>
      </c>
      <c r="F4674" s="3" t="s">
        <v>164828</v>
      </c>
      <c r="G4674" s="3" t="s">
        <v>152498</v>
      </c>
      <c r="H4674" s="3"/>
      <c r="I4674" s="3"/>
    </row>
    <row r="4675" spans="1:9">
      <c r="A4675" s="3" t="s">
        <v>152499</v>
      </c>
      <c r="B4675" s="4" t="s">
        <v>152500</v>
      </c>
      <c r="C4675" s="3" t="s">
        <v>152501</v>
      </c>
      <c r="D4675" s="3" t="s">
        <v>152502</v>
      </c>
      <c r="E4675" s="3" t="s">
        <v>17166</v>
      </c>
      <c r="F4675" s="3" t="s">
        <v>164828</v>
      </c>
      <c r="G4675" s="3" t="s">
        <v>152503</v>
      </c>
      <c r="H4675" s="3"/>
      <c r="I4675" s="3"/>
    </row>
    <row r="4676" spans="1:9">
      <c r="A4676" s="3" t="s">
        <v>152504</v>
      </c>
      <c r="B4676" s="4" t="s">
        <v>152505</v>
      </c>
      <c r="C4676" s="3" t="s">
        <v>152506</v>
      </c>
      <c r="D4676" s="3" t="s">
        <v>152507</v>
      </c>
      <c r="E4676" s="3" t="s">
        <v>17166</v>
      </c>
      <c r="F4676" s="3" t="s">
        <v>164828</v>
      </c>
      <c r="G4676" s="3" t="s">
        <v>152508</v>
      </c>
      <c r="H4676" s="3"/>
      <c r="I4676" s="3"/>
    </row>
    <row r="4677" spans="1:9">
      <c r="A4677" s="3" t="s">
        <v>152509</v>
      </c>
      <c r="B4677" s="4" t="s">
        <v>152510</v>
      </c>
      <c r="C4677" s="3" t="s">
        <v>152511</v>
      </c>
      <c r="D4677" s="3" t="s">
        <v>152512</v>
      </c>
      <c r="E4677" s="3" t="s">
        <v>3289</v>
      </c>
      <c r="F4677" s="3" t="s">
        <v>164828</v>
      </c>
      <c r="G4677" s="3" t="s">
        <v>152513</v>
      </c>
      <c r="H4677" s="3"/>
      <c r="I4677" s="3"/>
    </row>
    <row r="4678" spans="1:9">
      <c r="A4678" s="3" t="s">
        <v>152514</v>
      </c>
      <c r="B4678" s="4" t="s">
        <v>152515</v>
      </c>
      <c r="C4678" s="3" t="s">
        <v>152516</v>
      </c>
      <c r="D4678" s="3" t="s">
        <v>152517</v>
      </c>
      <c r="E4678" s="3" t="s">
        <v>16368</v>
      </c>
      <c r="F4678" s="3" t="s">
        <v>164828</v>
      </c>
      <c r="G4678" s="3" t="s">
        <v>152518</v>
      </c>
      <c r="H4678" s="3"/>
      <c r="I4678" s="3"/>
    </row>
    <row r="4679" spans="1:9">
      <c r="A4679" s="3" t="s">
        <v>152519</v>
      </c>
      <c r="B4679" s="4" t="s">
        <v>152520</v>
      </c>
      <c r="C4679" s="3" t="s">
        <v>152521</v>
      </c>
      <c r="D4679" s="3" t="s">
        <v>152522</v>
      </c>
      <c r="E4679" s="3" t="s">
        <v>16234</v>
      </c>
      <c r="F4679" s="3" t="s">
        <v>164828</v>
      </c>
      <c r="G4679" s="3" t="s">
        <v>152523</v>
      </c>
      <c r="H4679" s="3"/>
      <c r="I4679" s="3" t="s">
        <v>152524</v>
      </c>
    </row>
    <row r="4680" spans="1:9">
      <c r="A4680" s="3" t="s">
        <v>152525</v>
      </c>
      <c r="B4680" s="4" t="s">
        <v>152526</v>
      </c>
      <c r="C4680" s="3" t="s">
        <v>152527</v>
      </c>
      <c r="D4680" s="3" t="s">
        <v>152528</v>
      </c>
      <c r="E4680" s="3" t="s">
        <v>16234</v>
      </c>
      <c r="F4680" s="3" t="s">
        <v>164828</v>
      </c>
      <c r="G4680" s="3" t="s">
        <v>152529</v>
      </c>
      <c r="H4680" s="3"/>
      <c r="I4680" s="3"/>
    </row>
    <row r="4681" spans="1:9">
      <c r="A4681" s="3" t="s">
        <v>152530</v>
      </c>
      <c r="B4681" s="4" t="s">
        <v>152531</v>
      </c>
      <c r="C4681" s="3" t="s">
        <v>152532</v>
      </c>
      <c r="D4681" s="3" t="s">
        <v>152533</v>
      </c>
      <c r="E4681" s="3" t="s">
        <v>16234</v>
      </c>
      <c r="F4681" s="3" t="s">
        <v>164828</v>
      </c>
      <c r="G4681" s="3" t="s">
        <v>152534</v>
      </c>
      <c r="H4681" s="3"/>
      <c r="I4681" s="3"/>
    </row>
    <row r="4682" spans="1:9">
      <c r="A4682" s="3" t="s">
        <v>152535</v>
      </c>
      <c r="B4682" s="4" t="s">
        <v>152536</v>
      </c>
      <c r="C4682" s="3" t="s">
        <v>152537</v>
      </c>
      <c r="D4682" s="3" t="s">
        <v>152538</v>
      </c>
      <c r="E4682" s="3" t="s">
        <v>16234</v>
      </c>
      <c r="F4682" s="3" t="s">
        <v>164828</v>
      </c>
      <c r="G4682" s="3" t="s">
        <v>152539</v>
      </c>
      <c r="H4682" s="3"/>
      <c r="I4682" s="3"/>
    </row>
    <row r="4683" spans="1:9">
      <c r="A4683" s="3" t="s">
        <v>152540</v>
      </c>
      <c r="B4683" s="4" t="s">
        <v>152541</v>
      </c>
      <c r="C4683" s="3" t="s">
        <v>152542</v>
      </c>
      <c r="D4683" s="3" t="s">
        <v>152543</v>
      </c>
      <c r="E4683" s="3" t="s">
        <v>16234</v>
      </c>
      <c r="F4683" s="3" t="s">
        <v>164828</v>
      </c>
      <c r="G4683" s="3" t="s">
        <v>152544</v>
      </c>
      <c r="H4683" s="3"/>
      <c r="I4683" s="3"/>
    </row>
    <row r="4684" spans="1:9">
      <c r="A4684" s="3" t="s">
        <v>152545</v>
      </c>
      <c r="B4684" s="4" t="s">
        <v>152546</v>
      </c>
      <c r="C4684" s="3" t="s">
        <v>152547</v>
      </c>
      <c r="D4684" s="3" t="s">
        <v>152548</v>
      </c>
      <c r="E4684" s="3" t="s">
        <v>16234</v>
      </c>
      <c r="F4684" s="3" t="s">
        <v>164828</v>
      </c>
      <c r="G4684" s="3" t="s">
        <v>152549</v>
      </c>
      <c r="H4684" s="3"/>
      <c r="I4684" s="3"/>
    </row>
    <row r="4685" spans="1:9">
      <c r="A4685" s="3" t="s">
        <v>152550</v>
      </c>
      <c r="B4685" s="4" t="s">
        <v>152551</v>
      </c>
      <c r="C4685" s="3" t="s">
        <v>152552</v>
      </c>
      <c r="D4685" s="3" t="s">
        <v>152553</v>
      </c>
      <c r="E4685" s="3" t="s">
        <v>16234</v>
      </c>
      <c r="F4685" s="3" t="s">
        <v>164828</v>
      </c>
      <c r="G4685" s="3" t="s">
        <v>152554</v>
      </c>
      <c r="H4685" s="3"/>
      <c r="I4685" s="3"/>
    </row>
    <row r="4686" spans="1:9">
      <c r="A4686" s="3" t="s">
        <v>152555</v>
      </c>
      <c r="B4686" s="4" t="s">
        <v>152556</v>
      </c>
      <c r="C4686" s="3" t="s">
        <v>152557</v>
      </c>
      <c r="D4686" s="3" t="s">
        <v>152558</v>
      </c>
      <c r="E4686" s="3" t="s">
        <v>16234</v>
      </c>
      <c r="F4686" s="3" t="s">
        <v>164828</v>
      </c>
      <c r="G4686" s="3" t="s">
        <v>152559</v>
      </c>
      <c r="H4686" s="3"/>
      <c r="I4686" s="3"/>
    </row>
    <row r="4687" spans="1:9">
      <c r="A4687" s="3" t="s">
        <v>152560</v>
      </c>
      <c r="B4687" s="4" t="s">
        <v>152561</v>
      </c>
      <c r="C4687" s="3" t="s">
        <v>152562</v>
      </c>
      <c r="D4687" s="3" t="s">
        <v>152563</v>
      </c>
      <c r="E4687" s="3" t="s">
        <v>16234</v>
      </c>
      <c r="F4687" s="3" t="s">
        <v>164828</v>
      </c>
      <c r="G4687" s="3" t="s">
        <v>152564</v>
      </c>
      <c r="H4687" s="3"/>
      <c r="I4687" s="3"/>
    </row>
    <row r="4688" spans="1:9">
      <c r="A4688" s="3" t="s">
        <v>152565</v>
      </c>
      <c r="B4688" s="4" t="s">
        <v>152566</v>
      </c>
      <c r="C4688" s="3" t="s">
        <v>152567</v>
      </c>
      <c r="D4688" s="3" t="s">
        <v>152568</v>
      </c>
      <c r="E4688" s="3" t="s">
        <v>16234</v>
      </c>
      <c r="F4688" s="3" t="s">
        <v>164828</v>
      </c>
      <c r="G4688" s="3" t="s">
        <v>152569</v>
      </c>
      <c r="H4688" s="3"/>
      <c r="I4688" s="3"/>
    </row>
    <row r="4689" spans="1:9">
      <c r="A4689" s="3" t="s">
        <v>152570</v>
      </c>
      <c r="B4689" s="4" t="s">
        <v>152571</v>
      </c>
      <c r="C4689" s="3" t="s">
        <v>152572</v>
      </c>
      <c r="D4689" s="3" t="s">
        <v>152573</v>
      </c>
      <c r="E4689" s="3" t="s">
        <v>16234</v>
      </c>
      <c r="F4689" s="3" t="s">
        <v>164828</v>
      </c>
      <c r="G4689" s="3" t="s">
        <v>152574</v>
      </c>
      <c r="H4689" s="3"/>
      <c r="I4689" s="3"/>
    </row>
    <row r="4690" spans="1:9">
      <c r="A4690" s="3" t="s">
        <v>152575</v>
      </c>
      <c r="B4690" s="4" t="s">
        <v>152576</v>
      </c>
      <c r="C4690" s="3" t="s">
        <v>152577</v>
      </c>
      <c r="D4690" s="3" t="s">
        <v>152578</v>
      </c>
      <c r="E4690" s="3" t="s">
        <v>16234</v>
      </c>
      <c r="F4690" s="3" t="s">
        <v>164828</v>
      </c>
      <c r="G4690" s="3" t="s">
        <v>152579</v>
      </c>
      <c r="H4690" s="3"/>
      <c r="I4690" s="3"/>
    </row>
    <row r="4691" spans="1:9">
      <c r="A4691" s="3" t="s">
        <v>152580</v>
      </c>
      <c r="B4691" s="4" t="s">
        <v>152581</v>
      </c>
      <c r="C4691" s="3" t="s">
        <v>152582</v>
      </c>
      <c r="D4691" s="3" t="s">
        <v>152583</v>
      </c>
      <c r="E4691" s="3" t="s">
        <v>16234</v>
      </c>
      <c r="F4691" s="3" t="s">
        <v>164828</v>
      </c>
      <c r="G4691" s="3" t="s">
        <v>152584</v>
      </c>
      <c r="H4691" s="3"/>
      <c r="I4691" s="3"/>
    </row>
    <row r="4692" spans="1:9">
      <c r="A4692" s="3" t="s">
        <v>152585</v>
      </c>
      <c r="B4692" s="4" t="s">
        <v>152586</v>
      </c>
      <c r="C4692" s="3" t="s">
        <v>152587</v>
      </c>
      <c r="D4692" s="3" t="s">
        <v>152588</v>
      </c>
      <c r="E4692" s="3" t="s">
        <v>16234</v>
      </c>
      <c r="F4692" s="3" t="s">
        <v>164828</v>
      </c>
      <c r="G4692" s="3" t="s">
        <v>152589</v>
      </c>
      <c r="H4692" s="3"/>
      <c r="I4692" s="3"/>
    </row>
    <row r="4693" spans="1:9">
      <c r="A4693" s="3" t="s">
        <v>152590</v>
      </c>
      <c r="B4693" s="4" t="s">
        <v>152591</v>
      </c>
      <c r="C4693" s="3" t="s">
        <v>152592</v>
      </c>
      <c r="D4693" s="3" t="s">
        <v>152593</v>
      </c>
      <c r="E4693" s="3" t="s">
        <v>16234</v>
      </c>
      <c r="F4693" s="3" t="s">
        <v>164828</v>
      </c>
      <c r="G4693" s="3" t="s">
        <v>152594</v>
      </c>
      <c r="H4693" s="3"/>
      <c r="I4693" s="3"/>
    </row>
    <row r="4694" spans="1:9">
      <c r="A4694" s="3" t="s">
        <v>152595</v>
      </c>
      <c r="B4694" s="4" t="s">
        <v>152596</v>
      </c>
      <c r="C4694" s="3" t="s">
        <v>152597</v>
      </c>
      <c r="D4694" s="3" t="s">
        <v>152598</v>
      </c>
      <c r="E4694" s="3" t="s">
        <v>16234</v>
      </c>
      <c r="F4694" s="3" t="s">
        <v>164828</v>
      </c>
      <c r="G4694" s="3" t="s">
        <v>152599</v>
      </c>
      <c r="H4694" s="3"/>
      <c r="I4694" s="3"/>
    </row>
    <row r="4695" spans="1:9">
      <c r="A4695" s="3" t="s">
        <v>152600</v>
      </c>
      <c r="B4695" s="4" t="s">
        <v>152601</v>
      </c>
      <c r="C4695" s="3" t="s">
        <v>152602</v>
      </c>
      <c r="D4695" s="3" t="s">
        <v>152603</v>
      </c>
      <c r="E4695" s="3" t="s">
        <v>16234</v>
      </c>
      <c r="F4695" s="3" t="s">
        <v>164828</v>
      </c>
      <c r="G4695" s="3" t="s">
        <v>152604</v>
      </c>
      <c r="H4695" s="3"/>
      <c r="I4695" s="3"/>
    </row>
    <row r="4696" spans="1:9">
      <c r="A4696" s="3" t="s">
        <v>152605</v>
      </c>
      <c r="B4696" s="4" t="s">
        <v>152606</v>
      </c>
      <c r="C4696" s="3" t="s">
        <v>152607</v>
      </c>
      <c r="D4696" s="3" t="s">
        <v>152608</v>
      </c>
      <c r="E4696" s="3" t="s">
        <v>16234</v>
      </c>
      <c r="F4696" s="3" t="s">
        <v>164828</v>
      </c>
      <c r="G4696" s="3" t="s">
        <v>152609</v>
      </c>
      <c r="H4696" s="3"/>
      <c r="I4696" s="3"/>
    </row>
    <row r="4697" spans="1:9">
      <c r="A4697" s="3" t="s">
        <v>152610</v>
      </c>
      <c r="B4697" s="4" t="s">
        <v>152611</v>
      </c>
      <c r="C4697" s="3" t="s">
        <v>152612</v>
      </c>
      <c r="D4697" s="3" t="s">
        <v>152613</v>
      </c>
      <c r="E4697" s="3" t="s">
        <v>16253</v>
      </c>
      <c r="F4697" s="3" t="s">
        <v>164828</v>
      </c>
      <c r="G4697" s="3" t="s">
        <v>152614</v>
      </c>
      <c r="H4697" s="3"/>
      <c r="I4697" s="3"/>
    </row>
    <row r="4698" spans="1:9">
      <c r="A4698" s="3" t="s">
        <v>152615</v>
      </c>
      <c r="B4698" s="4" t="s">
        <v>152616</v>
      </c>
      <c r="C4698" s="3" t="s">
        <v>152617</v>
      </c>
      <c r="D4698" s="3" t="s">
        <v>152618</v>
      </c>
      <c r="E4698" s="3" t="s">
        <v>16234</v>
      </c>
      <c r="F4698" s="3" t="s">
        <v>164828</v>
      </c>
      <c r="G4698" s="3" t="s">
        <v>152619</v>
      </c>
      <c r="H4698" s="3"/>
      <c r="I4698" s="3"/>
    </row>
    <row r="4699" spans="1:9">
      <c r="A4699" s="3" t="s">
        <v>152620</v>
      </c>
      <c r="B4699" s="4" t="s">
        <v>152621</v>
      </c>
      <c r="C4699" s="3" t="s">
        <v>152622</v>
      </c>
      <c r="D4699" s="3" t="s">
        <v>152623</v>
      </c>
      <c r="E4699" s="3" t="s">
        <v>16234</v>
      </c>
      <c r="F4699" s="3" t="s">
        <v>164828</v>
      </c>
      <c r="G4699" s="3" t="s">
        <v>152624</v>
      </c>
      <c r="H4699" s="3"/>
      <c r="I4699" s="3"/>
    </row>
    <row r="4700" spans="1:9">
      <c r="A4700" s="3" t="s">
        <v>152625</v>
      </c>
      <c r="B4700" s="4" t="s">
        <v>152626</v>
      </c>
      <c r="C4700" s="3" t="s">
        <v>152627</v>
      </c>
      <c r="D4700" s="3" t="s">
        <v>152628</v>
      </c>
      <c r="E4700" s="3" t="s">
        <v>16234</v>
      </c>
      <c r="F4700" s="3" t="s">
        <v>164828</v>
      </c>
      <c r="G4700" s="3" t="s">
        <v>152629</v>
      </c>
      <c r="H4700" s="3"/>
      <c r="I4700" s="3"/>
    </row>
    <row r="4701" spans="1:9">
      <c r="A4701" s="3" t="s">
        <v>152630</v>
      </c>
      <c r="B4701" s="4" t="s">
        <v>152631</v>
      </c>
      <c r="C4701" s="3" t="s">
        <v>152632</v>
      </c>
      <c r="D4701" s="3" t="s">
        <v>152633</v>
      </c>
      <c r="E4701" s="3" t="s">
        <v>16234</v>
      </c>
      <c r="F4701" s="3" t="s">
        <v>164828</v>
      </c>
      <c r="G4701" s="3" t="s">
        <v>152634</v>
      </c>
      <c r="H4701" s="3"/>
      <c r="I4701" s="3"/>
    </row>
    <row r="4702" spans="1:9">
      <c r="A4702" s="3" t="s">
        <v>152635</v>
      </c>
      <c r="B4702" s="4" t="s">
        <v>152636</v>
      </c>
      <c r="C4702" s="3" t="s">
        <v>152637</v>
      </c>
      <c r="D4702" s="3" t="s">
        <v>152638</v>
      </c>
      <c r="E4702" s="3" t="s">
        <v>16234</v>
      </c>
      <c r="F4702" s="3" t="s">
        <v>164828</v>
      </c>
      <c r="G4702" s="3" t="s">
        <v>152639</v>
      </c>
      <c r="H4702" s="3"/>
      <c r="I4702" s="3"/>
    </row>
    <row r="4703" spans="1:9">
      <c r="A4703" s="3" t="s">
        <v>152640</v>
      </c>
      <c r="B4703" s="4" t="s">
        <v>152641</v>
      </c>
      <c r="C4703" s="3" t="s">
        <v>152642</v>
      </c>
      <c r="D4703" s="3" t="s">
        <v>152643</v>
      </c>
      <c r="E4703" s="3" t="s">
        <v>16234</v>
      </c>
      <c r="F4703" s="3" t="s">
        <v>164828</v>
      </c>
      <c r="G4703" s="3" t="s">
        <v>152644</v>
      </c>
      <c r="H4703" s="3"/>
      <c r="I4703" s="3"/>
    </row>
    <row r="4704" spans="1:9">
      <c r="A4704" s="3" t="s">
        <v>152645</v>
      </c>
      <c r="B4704" s="4" t="s">
        <v>152646</v>
      </c>
      <c r="C4704" s="3" t="s">
        <v>152647</v>
      </c>
      <c r="D4704" s="3" t="s">
        <v>152648</v>
      </c>
      <c r="E4704" s="3" t="s">
        <v>16234</v>
      </c>
      <c r="F4704" s="3" t="s">
        <v>164828</v>
      </c>
      <c r="G4704" s="3" t="s">
        <v>152649</v>
      </c>
      <c r="H4704" s="3"/>
      <c r="I4704" s="3"/>
    </row>
    <row r="4705" spans="1:9">
      <c r="A4705" s="3" t="s">
        <v>152650</v>
      </c>
      <c r="B4705" s="4" t="s">
        <v>152651</v>
      </c>
      <c r="C4705" s="3" t="s">
        <v>152652</v>
      </c>
      <c r="D4705" s="3" t="s">
        <v>152653</v>
      </c>
      <c r="E4705" s="3" t="s">
        <v>16234</v>
      </c>
      <c r="F4705" s="3" t="s">
        <v>164828</v>
      </c>
      <c r="G4705" s="3" t="s">
        <v>152654</v>
      </c>
      <c r="H4705" s="3"/>
      <c r="I4705" s="3"/>
    </row>
    <row r="4706" spans="1:9">
      <c r="A4706" s="3" t="s">
        <v>152655</v>
      </c>
      <c r="B4706" s="4" t="s">
        <v>152656</v>
      </c>
      <c r="C4706" s="3" t="s">
        <v>152657</v>
      </c>
      <c r="D4706" s="3" t="s">
        <v>152658</v>
      </c>
      <c r="E4706" s="3" t="s">
        <v>16234</v>
      </c>
      <c r="F4706" s="3" t="s">
        <v>164828</v>
      </c>
      <c r="G4706" s="3" t="s">
        <v>152659</v>
      </c>
      <c r="H4706" s="3"/>
      <c r="I4706" s="3"/>
    </row>
    <row r="4707" spans="1:9">
      <c r="A4707" s="3" t="s">
        <v>152660</v>
      </c>
      <c r="B4707" s="4" t="s">
        <v>152661</v>
      </c>
      <c r="C4707" s="3" t="s">
        <v>152662</v>
      </c>
      <c r="D4707" s="3" t="s">
        <v>152663</v>
      </c>
      <c r="E4707" s="3" t="s">
        <v>16234</v>
      </c>
      <c r="F4707" s="3" t="s">
        <v>164828</v>
      </c>
      <c r="G4707" s="3" t="s">
        <v>152664</v>
      </c>
      <c r="H4707" s="3"/>
      <c r="I4707" s="3"/>
    </row>
    <row r="4708" spans="1:9">
      <c r="A4708" s="3" t="s">
        <v>152665</v>
      </c>
      <c r="B4708" s="4" t="s">
        <v>152666</v>
      </c>
      <c r="C4708" s="3" t="s">
        <v>152667</v>
      </c>
      <c r="D4708" s="3" t="s">
        <v>152668</v>
      </c>
      <c r="E4708" s="3" t="s">
        <v>16234</v>
      </c>
      <c r="F4708" s="3" t="s">
        <v>164828</v>
      </c>
      <c r="G4708" s="3" t="s">
        <v>152669</v>
      </c>
      <c r="H4708" s="3"/>
      <c r="I4708" s="3"/>
    </row>
    <row r="4709" spans="1:9">
      <c r="A4709" s="3" t="s">
        <v>152670</v>
      </c>
      <c r="B4709" s="4" t="s">
        <v>152671</v>
      </c>
      <c r="C4709" s="3" t="s">
        <v>152672</v>
      </c>
      <c r="D4709" s="3" t="s">
        <v>152673</v>
      </c>
      <c r="E4709" s="3" t="s">
        <v>16234</v>
      </c>
      <c r="F4709" s="3" t="s">
        <v>164828</v>
      </c>
      <c r="G4709" s="3" t="s">
        <v>152674</v>
      </c>
      <c r="H4709" s="3"/>
      <c r="I4709" s="3"/>
    </row>
    <row r="4710" spans="1:9">
      <c r="A4710" s="3" t="s">
        <v>152675</v>
      </c>
      <c r="B4710" s="4" t="s">
        <v>152676</v>
      </c>
      <c r="C4710" s="3" t="s">
        <v>152677</v>
      </c>
      <c r="D4710" s="3" t="s">
        <v>152678</v>
      </c>
      <c r="E4710" s="3" t="s">
        <v>16234</v>
      </c>
      <c r="F4710" s="3" t="s">
        <v>164828</v>
      </c>
      <c r="G4710" s="3" t="s">
        <v>152679</v>
      </c>
      <c r="H4710" s="3"/>
      <c r="I4710" s="3"/>
    </row>
    <row r="4711" spans="1:9">
      <c r="A4711" s="3" t="s">
        <v>152680</v>
      </c>
      <c r="B4711" s="4" t="s">
        <v>152681</v>
      </c>
      <c r="C4711" s="3" t="s">
        <v>152682</v>
      </c>
      <c r="D4711" s="3" t="s">
        <v>152683</v>
      </c>
      <c r="E4711" s="3" t="s">
        <v>16234</v>
      </c>
      <c r="F4711" s="3" t="s">
        <v>164828</v>
      </c>
      <c r="G4711" s="3" t="s">
        <v>152684</v>
      </c>
      <c r="H4711" s="3"/>
      <c r="I4711" s="3"/>
    </row>
    <row r="4712" spans="1:9">
      <c r="A4712" s="3" t="s">
        <v>152685</v>
      </c>
      <c r="B4712" s="4" t="s">
        <v>152686</v>
      </c>
      <c r="C4712" s="3" t="s">
        <v>152687</v>
      </c>
      <c r="D4712" s="3" t="s">
        <v>152688</v>
      </c>
      <c r="E4712" s="3" t="s">
        <v>1730</v>
      </c>
      <c r="F4712" s="3" t="s">
        <v>164828</v>
      </c>
      <c r="G4712" s="3" t="s">
        <v>152689</v>
      </c>
      <c r="H4712" s="3"/>
      <c r="I4712" s="3"/>
    </row>
    <row r="4713" spans="1:9">
      <c r="A4713" s="3" t="s">
        <v>152690</v>
      </c>
      <c r="B4713" s="4" t="s">
        <v>152691</v>
      </c>
      <c r="C4713" s="3" t="s">
        <v>152692</v>
      </c>
      <c r="D4713" s="3" t="s">
        <v>152693</v>
      </c>
      <c r="E4713" s="3" t="s">
        <v>16234</v>
      </c>
      <c r="F4713" s="3" t="s">
        <v>164828</v>
      </c>
      <c r="G4713" s="3" t="s">
        <v>152694</v>
      </c>
      <c r="H4713" s="3"/>
      <c r="I4713" s="3"/>
    </row>
    <row r="4714" spans="1:9">
      <c r="A4714" s="3" t="s">
        <v>152695</v>
      </c>
      <c r="B4714" s="4" t="s">
        <v>152696</v>
      </c>
      <c r="C4714" s="3" t="s">
        <v>152697</v>
      </c>
      <c r="D4714" s="3" t="s">
        <v>152698</v>
      </c>
      <c r="E4714" s="3" t="s">
        <v>17166</v>
      </c>
      <c r="F4714" s="3" t="s">
        <v>164828</v>
      </c>
      <c r="G4714" s="3" t="s">
        <v>152699</v>
      </c>
      <c r="H4714" s="3"/>
      <c r="I4714" s="3" t="s">
        <v>152700</v>
      </c>
    </row>
    <row r="4715" spans="1:9">
      <c r="A4715" s="3" t="s">
        <v>152701</v>
      </c>
      <c r="B4715" s="4" t="s">
        <v>152702</v>
      </c>
      <c r="C4715" s="3" t="s">
        <v>152703</v>
      </c>
      <c r="D4715" s="3" t="s">
        <v>152704</v>
      </c>
      <c r="E4715" s="3" t="s">
        <v>17166</v>
      </c>
      <c r="F4715" s="3" t="s">
        <v>164828</v>
      </c>
      <c r="G4715" s="3" t="s">
        <v>152705</v>
      </c>
      <c r="H4715" s="3"/>
      <c r="I4715" s="3" t="s">
        <v>152706</v>
      </c>
    </row>
    <row r="4716" spans="1:9">
      <c r="A4716" s="3" t="s">
        <v>152707</v>
      </c>
      <c r="B4716" s="4" t="s">
        <v>152708</v>
      </c>
      <c r="C4716" s="3" t="s">
        <v>152709</v>
      </c>
      <c r="D4716" s="3" t="s">
        <v>152710</v>
      </c>
      <c r="E4716" s="3" t="s">
        <v>17166</v>
      </c>
      <c r="F4716" s="3" t="s">
        <v>164828</v>
      </c>
      <c r="G4716" s="3" t="s">
        <v>152711</v>
      </c>
      <c r="H4716" s="3"/>
      <c r="I4716" s="3" t="s">
        <v>152712</v>
      </c>
    </row>
    <row r="4717" spans="1:9">
      <c r="A4717" s="3" t="s">
        <v>152713</v>
      </c>
      <c r="B4717" s="4" t="s">
        <v>152714</v>
      </c>
      <c r="C4717" s="3" t="s">
        <v>152715</v>
      </c>
      <c r="D4717" s="3" t="s">
        <v>152716</v>
      </c>
      <c r="E4717" s="3" t="s">
        <v>16234</v>
      </c>
      <c r="F4717" s="3" t="s">
        <v>164828</v>
      </c>
      <c r="G4717" s="3" t="s">
        <v>152717</v>
      </c>
      <c r="H4717" s="3"/>
      <c r="I4717" s="3"/>
    </row>
    <row r="4718" spans="1:9">
      <c r="A4718" s="3" t="s">
        <v>152718</v>
      </c>
      <c r="B4718" s="4" t="s">
        <v>152719</v>
      </c>
      <c r="C4718" s="3" t="s">
        <v>152720</v>
      </c>
      <c r="D4718" s="3" t="s">
        <v>152721</v>
      </c>
      <c r="E4718" s="3" t="s">
        <v>16234</v>
      </c>
      <c r="F4718" s="3" t="s">
        <v>164828</v>
      </c>
      <c r="G4718" s="3" t="s">
        <v>152722</v>
      </c>
      <c r="H4718" s="3"/>
      <c r="I4718" s="3"/>
    </row>
    <row r="4719" spans="1:9">
      <c r="A4719" s="3" t="s">
        <v>152723</v>
      </c>
      <c r="B4719" s="4" t="s">
        <v>152724</v>
      </c>
      <c r="C4719" s="3" t="s">
        <v>152725</v>
      </c>
      <c r="D4719" s="3" t="s">
        <v>152726</v>
      </c>
      <c r="E4719" s="3" t="s">
        <v>17166</v>
      </c>
      <c r="F4719" s="3" t="s">
        <v>164828</v>
      </c>
      <c r="G4719" s="3" t="s">
        <v>152727</v>
      </c>
      <c r="H4719" s="3"/>
      <c r="I4719" s="3" t="s">
        <v>152728</v>
      </c>
    </row>
    <row r="4720" spans="1:9">
      <c r="A4720" s="3" t="s">
        <v>152729</v>
      </c>
      <c r="B4720" s="4" t="s">
        <v>152730</v>
      </c>
      <c r="C4720" s="3" t="s">
        <v>152731</v>
      </c>
      <c r="D4720" s="3" t="s">
        <v>152732</v>
      </c>
      <c r="E4720" s="3" t="s">
        <v>17166</v>
      </c>
      <c r="F4720" s="3" t="s">
        <v>164828</v>
      </c>
      <c r="G4720" s="3" t="s">
        <v>152733</v>
      </c>
      <c r="H4720" s="3"/>
      <c r="I4720" s="3"/>
    </row>
    <row r="4721" spans="1:9">
      <c r="A4721" s="3" t="s">
        <v>152734</v>
      </c>
      <c r="B4721" s="4" t="s">
        <v>152735</v>
      </c>
      <c r="C4721" s="3" t="s">
        <v>152736</v>
      </c>
      <c r="D4721" s="3" t="s">
        <v>152737</v>
      </c>
      <c r="E4721" s="3" t="s">
        <v>17166</v>
      </c>
      <c r="F4721" s="3" t="s">
        <v>164828</v>
      </c>
      <c r="G4721" s="3" t="s">
        <v>152738</v>
      </c>
      <c r="H4721" s="3"/>
      <c r="I4721" s="3"/>
    </row>
    <row r="4722" spans="1:9">
      <c r="A4722" s="3" t="s">
        <v>152739</v>
      </c>
      <c r="B4722" s="4" t="s">
        <v>152740</v>
      </c>
      <c r="C4722" s="3" t="s">
        <v>152741</v>
      </c>
      <c r="D4722" s="3" t="s">
        <v>152742</v>
      </c>
      <c r="E4722" s="3" t="s">
        <v>17166</v>
      </c>
      <c r="F4722" s="3" t="s">
        <v>164828</v>
      </c>
      <c r="G4722" s="3" t="s">
        <v>152743</v>
      </c>
      <c r="H4722" s="3"/>
      <c r="I4722" s="3"/>
    </row>
    <row r="4723" spans="1:9">
      <c r="A4723" s="3" t="s">
        <v>152744</v>
      </c>
      <c r="B4723" s="4" t="s">
        <v>152745</v>
      </c>
      <c r="C4723" s="3" t="s">
        <v>152746</v>
      </c>
      <c r="D4723" s="3" t="s">
        <v>152747</v>
      </c>
      <c r="E4723" s="3" t="s">
        <v>17166</v>
      </c>
      <c r="F4723" s="3" t="s">
        <v>164828</v>
      </c>
      <c r="G4723" s="3" t="s">
        <v>152748</v>
      </c>
      <c r="H4723" s="3"/>
      <c r="I4723" s="3"/>
    </row>
    <row r="4724" spans="1:9">
      <c r="A4724" s="3" t="s">
        <v>152749</v>
      </c>
      <c r="B4724" s="4" t="s">
        <v>152750</v>
      </c>
      <c r="C4724" s="3" t="s">
        <v>152751</v>
      </c>
      <c r="D4724" s="3" t="s">
        <v>152752</v>
      </c>
      <c r="E4724" s="3" t="s">
        <v>17166</v>
      </c>
      <c r="F4724" s="3" t="s">
        <v>164828</v>
      </c>
      <c r="G4724" s="3" t="s">
        <v>152753</v>
      </c>
      <c r="H4724" s="3"/>
      <c r="I4724" s="3"/>
    </row>
    <row r="4725" spans="1:9">
      <c r="A4725" s="3" t="s">
        <v>152754</v>
      </c>
      <c r="B4725" s="4" t="s">
        <v>152755</v>
      </c>
      <c r="C4725" s="3" t="s">
        <v>152756</v>
      </c>
      <c r="D4725" s="3" t="s">
        <v>152757</v>
      </c>
      <c r="E4725" s="3" t="s">
        <v>17166</v>
      </c>
      <c r="F4725" s="3" t="s">
        <v>164828</v>
      </c>
      <c r="G4725" s="3" t="s">
        <v>152758</v>
      </c>
      <c r="H4725" s="3"/>
      <c r="I4725" s="3"/>
    </row>
    <row r="4726" spans="1:9">
      <c r="A4726" s="3" t="s">
        <v>152759</v>
      </c>
      <c r="B4726" s="4" t="s">
        <v>152760</v>
      </c>
      <c r="C4726" s="3" t="s">
        <v>152761</v>
      </c>
      <c r="D4726" s="3" t="s">
        <v>152762</v>
      </c>
      <c r="E4726" s="3" t="s">
        <v>17166</v>
      </c>
      <c r="F4726" s="3" t="s">
        <v>164828</v>
      </c>
      <c r="G4726" s="3" t="s">
        <v>152763</v>
      </c>
      <c r="H4726" s="3"/>
      <c r="I4726" s="3"/>
    </row>
    <row r="4727" spans="1:9">
      <c r="A4727" s="3" t="s">
        <v>152764</v>
      </c>
      <c r="B4727" s="4" t="s">
        <v>152765</v>
      </c>
      <c r="C4727" s="3" t="s">
        <v>152766</v>
      </c>
      <c r="D4727" s="3" t="s">
        <v>152767</v>
      </c>
      <c r="E4727" s="3" t="s">
        <v>17166</v>
      </c>
      <c r="F4727" s="3" t="s">
        <v>164828</v>
      </c>
      <c r="G4727" s="3" t="s">
        <v>152768</v>
      </c>
      <c r="H4727" s="3"/>
      <c r="I4727" s="3"/>
    </row>
    <row r="4728" spans="1:9">
      <c r="A4728" s="3" t="s">
        <v>152769</v>
      </c>
      <c r="B4728" s="4" t="s">
        <v>152770</v>
      </c>
      <c r="C4728" s="3" t="s">
        <v>152771</v>
      </c>
      <c r="D4728" s="3" t="s">
        <v>152772</v>
      </c>
      <c r="E4728" s="3" t="s">
        <v>16234</v>
      </c>
      <c r="F4728" s="3" t="s">
        <v>164828</v>
      </c>
      <c r="G4728" s="3" t="s">
        <v>152773</v>
      </c>
      <c r="H4728" s="3"/>
      <c r="I4728" s="3"/>
    </row>
    <row r="4729" spans="1:9">
      <c r="A4729" s="3" t="s">
        <v>152774</v>
      </c>
      <c r="B4729" s="4" t="s">
        <v>152775</v>
      </c>
      <c r="C4729" s="3" t="s">
        <v>152776</v>
      </c>
      <c r="D4729" s="3" t="s">
        <v>152777</v>
      </c>
      <c r="E4729" s="3" t="s">
        <v>17166</v>
      </c>
      <c r="F4729" s="3" t="s">
        <v>164828</v>
      </c>
      <c r="G4729" s="3" t="s">
        <v>152778</v>
      </c>
      <c r="H4729" s="3"/>
      <c r="I4729" s="3" t="s">
        <v>152779</v>
      </c>
    </row>
    <row r="4730" spans="1:9">
      <c r="A4730" s="3" t="s">
        <v>152780</v>
      </c>
      <c r="B4730" s="4" t="s">
        <v>152781</v>
      </c>
      <c r="C4730" s="3" t="s">
        <v>152782</v>
      </c>
      <c r="D4730" s="3" t="s">
        <v>152783</v>
      </c>
      <c r="E4730" s="3" t="s">
        <v>17166</v>
      </c>
      <c r="F4730" s="3" t="s">
        <v>164828</v>
      </c>
      <c r="G4730" s="3" t="s">
        <v>152784</v>
      </c>
      <c r="H4730" s="3"/>
      <c r="I4730" s="3" t="s">
        <v>152785</v>
      </c>
    </row>
    <row r="4731" spans="1:9">
      <c r="A4731" s="3" t="s">
        <v>152786</v>
      </c>
      <c r="B4731" s="4" t="s">
        <v>152787</v>
      </c>
      <c r="C4731" s="3" t="s">
        <v>152788</v>
      </c>
      <c r="D4731" s="3" t="s">
        <v>152789</v>
      </c>
      <c r="E4731" s="3" t="s">
        <v>17166</v>
      </c>
      <c r="F4731" s="3" t="s">
        <v>164828</v>
      </c>
      <c r="G4731" s="3" t="s">
        <v>152790</v>
      </c>
      <c r="H4731" s="3"/>
      <c r="I4731" s="3"/>
    </row>
    <row r="4732" spans="1:9">
      <c r="A4732" s="3" t="s">
        <v>152791</v>
      </c>
      <c r="B4732" s="4" t="s">
        <v>152792</v>
      </c>
      <c r="C4732" s="3" t="s">
        <v>152793</v>
      </c>
      <c r="D4732" s="3" t="s">
        <v>152794</v>
      </c>
      <c r="E4732" s="3" t="s">
        <v>17166</v>
      </c>
      <c r="F4732" s="3" t="s">
        <v>164828</v>
      </c>
      <c r="G4732" s="3" t="s">
        <v>152795</v>
      </c>
      <c r="H4732" s="3"/>
      <c r="I4732" s="3"/>
    </row>
    <row r="4733" spans="1:9">
      <c r="A4733" s="3" t="s">
        <v>152796</v>
      </c>
      <c r="B4733" s="4" t="s">
        <v>152797</v>
      </c>
      <c r="C4733" s="3" t="s">
        <v>152798</v>
      </c>
      <c r="D4733" s="3" t="s">
        <v>152799</v>
      </c>
      <c r="E4733" s="3" t="s">
        <v>17166</v>
      </c>
      <c r="F4733" s="3" t="s">
        <v>164828</v>
      </c>
      <c r="G4733" s="3" t="s">
        <v>152800</v>
      </c>
      <c r="H4733" s="3" t="s">
        <v>152801</v>
      </c>
      <c r="I4733" s="3"/>
    </row>
    <row r="4734" spans="1:9">
      <c r="A4734" s="3" t="s">
        <v>152802</v>
      </c>
      <c r="B4734" s="4" t="s">
        <v>152803</v>
      </c>
      <c r="C4734" s="3" t="s">
        <v>152804</v>
      </c>
      <c r="D4734" s="3" t="s">
        <v>152805</v>
      </c>
      <c r="E4734" s="3" t="s">
        <v>17166</v>
      </c>
      <c r="F4734" s="3" t="s">
        <v>164828</v>
      </c>
      <c r="G4734" s="3" t="s">
        <v>152806</v>
      </c>
      <c r="H4734" s="3"/>
      <c r="I4734" s="3"/>
    </row>
    <row r="4735" spans="1:9">
      <c r="A4735" s="3" t="s">
        <v>152807</v>
      </c>
      <c r="B4735" s="4" t="s">
        <v>152808</v>
      </c>
      <c r="C4735" s="3" t="s">
        <v>152809</v>
      </c>
      <c r="D4735" s="3" t="s">
        <v>152810</v>
      </c>
      <c r="E4735" s="3" t="s">
        <v>152811</v>
      </c>
      <c r="F4735" s="3" t="s">
        <v>164828</v>
      </c>
      <c r="G4735" s="3" t="s">
        <v>152812</v>
      </c>
      <c r="H4735" s="3"/>
      <c r="I4735" s="3" t="s">
        <v>152813</v>
      </c>
    </row>
    <row r="4736" spans="1:9">
      <c r="A4736" s="3" t="s">
        <v>152814</v>
      </c>
      <c r="B4736" s="4" t="s">
        <v>152815</v>
      </c>
      <c r="C4736" s="3" t="s">
        <v>152816</v>
      </c>
      <c r="D4736" s="3" t="s">
        <v>152817</v>
      </c>
      <c r="E4736" s="3" t="s">
        <v>202</v>
      </c>
      <c r="F4736" s="3" t="s">
        <v>164828</v>
      </c>
      <c r="G4736" s="3" t="s">
        <v>152818</v>
      </c>
      <c r="H4736" s="3"/>
      <c r="I4736" s="3"/>
    </row>
    <row r="4737" spans="1:9">
      <c r="A4737" s="3" t="s">
        <v>152819</v>
      </c>
      <c r="B4737" s="4" t="s">
        <v>152820</v>
      </c>
      <c r="C4737" s="3" t="s">
        <v>152821</v>
      </c>
      <c r="D4737" s="3" t="s">
        <v>152822</v>
      </c>
      <c r="E4737" s="3" t="s">
        <v>202</v>
      </c>
      <c r="F4737" s="3" t="s">
        <v>164828</v>
      </c>
      <c r="G4737" s="3" t="s">
        <v>152823</v>
      </c>
      <c r="H4737" s="3"/>
      <c r="I4737" s="3"/>
    </row>
    <row r="4738" spans="1:9">
      <c r="A4738" s="3" t="s">
        <v>152824</v>
      </c>
      <c r="B4738" s="4" t="s">
        <v>152825</v>
      </c>
      <c r="C4738" s="3" t="s">
        <v>152826</v>
      </c>
      <c r="D4738" s="3" t="s">
        <v>152827</v>
      </c>
      <c r="E4738" s="3" t="s">
        <v>16234</v>
      </c>
      <c r="F4738" s="3" t="s">
        <v>164828</v>
      </c>
      <c r="G4738" s="3" t="s">
        <v>152828</v>
      </c>
      <c r="H4738" s="3"/>
      <c r="I4738" s="3"/>
    </row>
    <row r="4739" spans="1:9">
      <c r="A4739" s="3" t="s">
        <v>152829</v>
      </c>
      <c r="B4739" s="4" t="s">
        <v>152830</v>
      </c>
      <c r="C4739" s="3" t="s">
        <v>152831</v>
      </c>
      <c r="D4739" s="3" t="s">
        <v>152832</v>
      </c>
      <c r="E4739" s="3" t="s">
        <v>16234</v>
      </c>
      <c r="F4739" s="3" t="s">
        <v>164828</v>
      </c>
      <c r="G4739" s="3" t="s">
        <v>152833</v>
      </c>
      <c r="H4739" s="3"/>
      <c r="I4739" s="3" t="s">
        <v>132884</v>
      </c>
    </row>
    <row r="4740" spans="1:9">
      <c r="A4740" s="3" t="s">
        <v>152834</v>
      </c>
      <c r="B4740" s="4" t="s">
        <v>152835</v>
      </c>
      <c r="C4740" s="3" t="s">
        <v>152836</v>
      </c>
      <c r="D4740" s="3" t="s">
        <v>152837</v>
      </c>
      <c r="E4740" s="3" t="s">
        <v>16234</v>
      </c>
      <c r="F4740" s="3" t="s">
        <v>164828</v>
      </c>
      <c r="G4740" s="3" t="s">
        <v>152838</v>
      </c>
      <c r="H4740" s="3"/>
      <c r="I4740" s="3" t="s">
        <v>152839</v>
      </c>
    </row>
    <row r="4741" spans="1:9">
      <c r="A4741" s="3" t="s">
        <v>152840</v>
      </c>
      <c r="B4741" s="4" t="s">
        <v>152841</v>
      </c>
      <c r="C4741" s="3" t="s">
        <v>152842</v>
      </c>
      <c r="D4741" s="3" t="s">
        <v>152843</v>
      </c>
      <c r="E4741" s="3" t="s">
        <v>17166</v>
      </c>
      <c r="F4741" s="3" t="s">
        <v>164828</v>
      </c>
      <c r="G4741" s="3" t="s">
        <v>152844</v>
      </c>
      <c r="H4741" s="3"/>
      <c r="I4741" s="3"/>
    </row>
    <row r="4742" spans="1:9">
      <c r="A4742" s="3" t="s">
        <v>152845</v>
      </c>
      <c r="B4742" s="4" t="s">
        <v>152846</v>
      </c>
      <c r="C4742" s="3" t="s">
        <v>152847</v>
      </c>
      <c r="D4742" s="3" t="s">
        <v>152848</v>
      </c>
      <c r="E4742" s="3" t="s">
        <v>17166</v>
      </c>
      <c r="F4742" s="3" t="s">
        <v>164828</v>
      </c>
      <c r="G4742" s="3" t="s">
        <v>152849</v>
      </c>
      <c r="H4742" s="3"/>
      <c r="I4742" s="3"/>
    </row>
    <row r="4743" spans="1:9">
      <c r="A4743" s="3" t="s">
        <v>152850</v>
      </c>
      <c r="B4743" s="4" t="s">
        <v>152851</v>
      </c>
      <c r="C4743" s="3" t="s">
        <v>152852</v>
      </c>
      <c r="D4743" s="3" t="s">
        <v>152853</v>
      </c>
      <c r="E4743" s="3" t="s">
        <v>16253</v>
      </c>
      <c r="F4743" s="3" t="s">
        <v>164828</v>
      </c>
      <c r="G4743" s="3" t="s">
        <v>152854</v>
      </c>
      <c r="H4743" s="3"/>
      <c r="I4743" s="3" t="s">
        <v>152855</v>
      </c>
    </row>
    <row r="4744" spans="1:9">
      <c r="A4744" s="3" t="s">
        <v>152856</v>
      </c>
      <c r="B4744" s="4" t="s">
        <v>152857</v>
      </c>
      <c r="C4744" s="3" t="s">
        <v>152858</v>
      </c>
      <c r="D4744" s="3" t="s">
        <v>152859</v>
      </c>
      <c r="E4744" s="3" t="s">
        <v>16253</v>
      </c>
      <c r="F4744" s="3" t="s">
        <v>164828</v>
      </c>
      <c r="G4744" s="3" t="s">
        <v>152860</v>
      </c>
      <c r="H4744" s="3"/>
      <c r="I4744" s="3" t="s">
        <v>152855</v>
      </c>
    </row>
    <row r="4745" spans="1:9">
      <c r="A4745" s="3" t="s">
        <v>152861</v>
      </c>
      <c r="B4745" s="4" t="s">
        <v>152862</v>
      </c>
      <c r="C4745" s="3" t="s">
        <v>152863</v>
      </c>
      <c r="D4745" s="3" t="s">
        <v>152864</v>
      </c>
      <c r="E4745" s="3" t="s">
        <v>16253</v>
      </c>
      <c r="F4745" s="3" t="s">
        <v>164828</v>
      </c>
      <c r="G4745" s="3" t="s">
        <v>152865</v>
      </c>
      <c r="H4745" s="3"/>
      <c r="I4745" s="3" t="s">
        <v>152866</v>
      </c>
    </row>
    <row r="4746" spans="1:9">
      <c r="A4746" s="3" t="s">
        <v>152867</v>
      </c>
      <c r="B4746" s="4" t="s">
        <v>152868</v>
      </c>
      <c r="C4746" s="3" t="s">
        <v>152869</v>
      </c>
      <c r="D4746" s="3" t="s">
        <v>152870</v>
      </c>
      <c r="E4746" s="3" t="s">
        <v>16253</v>
      </c>
      <c r="F4746" s="3" t="s">
        <v>164828</v>
      </c>
      <c r="G4746" s="3" t="s">
        <v>152871</v>
      </c>
      <c r="H4746" s="3"/>
      <c r="I4746" s="3"/>
    </row>
    <row r="4747" spans="1:9">
      <c r="A4747" s="3" t="s">
        <v>152872</v>
      </c>
      <c r="B4747" s="4" t="s">
        <v>152873</v>
      </c>
      <c r="C4747" s="3" t="s">
        <v>152874</v>
      </c>
      <c r="D4747" s="3" t="s">
        <v>152875</v>
      </c>
      <c r="E4747" s="3" t="s">
        <v>17166</v>
      </c>
      <c r="F4747" s="3" t="s">
        <v>164828</v>
      </c>
      <c r="G4747" s="3" t="s">
        <v>152876</v>
      </c>
      <c r="H4747" s="3"/>
      <c r="I4747" s="3" t="s">
        <v>152877</v>
      </c>
    </row>
    <row r="4748" spans="1:9">
      <c r="A4748" s="3" t="s">
        <v>152878</v>
      </c>
      <c r="B4748" s="4" t="s">
        <v>152879</v>
      </c>
      <c r="C4748" s="3" t="s">
        <v>152880</v>
      </c>
      <c r="D4748" s="3" t="s">
        <v>152881</v>
      </c>
      <c r="E4748" s="3" t="s">
        <v>17166</v>
      </c>
      <c r="F4748" s="3" t="s">
        <v>164828</v>
      </c>
      <c r="G4748" s="3" t="s">
        <v>152882</v>
      </c>
      <c r="H4748" s="3"/>
      <c r="I4748" s="3" t="s">
        <v>152883</v>
      </c>
    </row>
    <row r="4749" spans="1:9">
      <c r="A4749" s="3" t="s">
        <v>152884</v>
      </c>
      <c r="B4749" s="4" t="s">
        <v>152885</v>
      </c>
      <c r="C4749" s="3" t="s">
        <v>152886</v>
      </c>
      <c r="D4749" s="3" t="s">
        <v>152887</v>
      </c>
      <c r="E4749" s="3" t="s">
        <v>17166</v>
      </c>
      <c r="F4749" s="3" t="s">
        <v>164828</v>
      </c>
      <c r="G4749" s="3" t="s">
        <v>152888</v>
      </c>
      <c r="H4749" s="3"/>
      <c r="I4749" s="3" t="s">
        <v>152889</v>
      </c>
    </row>
    <row r="4750" spans="1:9">
      <c r="A4750" s="3" t="s">
        <v>152890</v>
      </c>
      <c r="B4750" s="4" t="s">
        <v>152891</v>
      </c>
      <c r="C4750" s="3" t="s">
        <v>152892</v>
      </c>
      <c r="D4750" s="3" t="s">
        <v>152893</v>
      </c>
      <c r="E4750" s="3" t="s">
        <v>17166</v>
      </c>
      <c r="F4750" s="3" t="s">
        <v>164828</v>
      </c>
      <c r="G4750" s="3" t="s">
        <v>152894</v>
      </c>
      <c r="H4750" s="3"/>
      <c r="I4750" s="3"/>
    </row>
    <row r="4751" spans="1:9">
      <c r="A4751" s="3" t="s">
        <v>152895</v>
      </c>
      <c r="B4751" s="4" t="s">
        <v>152896</v>
      </c>
      <c r="C4751" s="3" t="s">
        <v>152897</v>
      </c>
      <c r="D4751" s="3" t="s">
        <v>152898</v>
      </c>
      <c r="E4751" s="3" t="s">
        <v>17166</v>
      </c>
      <c r="F4751" s="3" t="s">
        <v>164828</v>
      </c>
      <c r="G4751" s="3" t="s">
        <v>152899</v>
      </c>
      <c r="H4751" s="3"/>
      <c r="I4751" s="3"/>
    </row>
    <row r="4752" spans="1:9">
      <c r="A4752" s="3" t="s">
        <v>152900</v>
      </c>
      <c r="B4752" s="4" t="s">
        <v>152901</v>
      </c>
      <c r="C4752" s="3" t="s">
        <v>152902</v>
      </c>
      <c r="D4752" s="3" t="s">
        <v>152903</v>
      </c>
      <c r="E4752" s="3" t="s">
        <v>17166</v>
      </c>
      <c r="F4752" s="3" t="s">
        <v>164828</v>
      </c>
      <c r="G4752" s="3" t="s">
        <v>152904</v>
      </c>
      <c r="H4752" s="3"/>
      <c r="I4752" s="3" t="s">
        <v>152905</v>
      </c>
    </row>
    <row r="4753" spans="1:9">
      <c r="A4753" s="3" t="s">
        <v>152906</v>
      </c>
      <c r="B4753" s="4" t="s">
        <v>152907</v>
      </c>
      <c r="C4753" s="3" t="s">
        <v>152908</v>
      </c>
      <c r="D4753" s="3" t="s">
        <v>152909</v>
      </c>
      <c r="E4753" s="3" t="s">
        <v>16253</v>
      </c>
      <c r="F4753" s="3" t="s">
        <v>164828</v>
      </c>
      <c r="G4753" s="3" t="s">
        <v>152910</v>
      </c>
      <c r="H4753" s="3"/>
      <c r="I4753" s="3"/>
    </row>
    <row r="4754" spans="1:9">
      <c r="A4754" s="3" t="s">
        <v>152911</v>
      </c>
      <c r="B4754" s="4" t="s">
        <v>152912</v>
      </c>
      <c r="C4754" s="3" t="s">
        <v>152913</v>
      </c>
      <c r="D4754" s="3" t="s">
        <v>152914</v>
      </c>
      <c r="E4754" s="3" t="s">
        <v>16253</v>
      </c>
      <c r="F4754" s="3" t="s">
        <v>164828</v>
      </c>
      <c r="G4754" s="3" t="s">
        <v>152915</v>
      </c>
      <c r="H4754" s="3"/>
      <c r="I4754" s="3"/>
    </row>
    <row r="4755" spans="1:9">
      <c r="A4755" s="3" t="s">
        <v>152916</v>
      </c>
      <c r="B4755" s="4" t="s">
        <v>152917</v>
      </c>
      <c r="C4755" s="3" t="s">
        <v>152918</v>
      </c>
      <c r="D4755" s="3" t="s">
        <v>152919</v>
      </c>
      <c r="E4755" s="3" t="s">
        <v>16253</v>
      </c>
      <c r="F4755" s="3" t="s">
        <v>164828</v>
      </c>
      <c r="G4755" s="3" t="s">
        <v>152920</v>
      </c>
      <c r="H4755" s="3"/>
      <c r="I4755" s="3"/>
    </row>
    <row r="4756" spans="1:9">
      <c r="A4756" s="3" t="s">
        <v>152921</v>
      </c>
      <c r="B4756" s="4" t="s">
        <v>152922</v>
      </c>
      <c r="C4756" s="3" t="s">
        <v>152923</v>
      </c>
      <c r="D4756" s="3" t="s">
        <v>152924</v>
      </c>
      <c r="E4756" s="3" t="s">
        <v>16253</v>
      </c>
      <c r="F4756" s="3" t="s">
        <v>164828</v>
      </c>
      <c r="G4756" s="3" t="s">
        <v>152925</v>
      </c>
      <c r="H4756" s="3"/>
      <c r="I4756" s="3"/>
    </row>
    <row r="4757" spans="1:9">
      <c r="A4757" s="3" t="s">
        <v>152926</v>
      </c>
      <c r="B4757" s="4" t="s">
        <v>152927</v>
      </c>
      <c r="C4757" s="3" t="s">
        <v>152928</v>
      </c>
      <c r="D4757" s="3" t="s">
        <v>152929</v>
      </c>
      <c r="E4757" s="3" t="s">
        <v>16253</v>
      </c>
      <c r="F4757" s="3" t="s">
        <v>164828</v>
      </c>
      <c r="G4757" s="3" t="s">
        <v>152930</v>
      </c>
      <c r="H4757" s="3"/>
      <c r="I4757" s="3"/>
    </row>
    <row r="4758" spans="1:9">
      <c r="A4758" s="3" t="s">
        <v>152931</v>
      </c>
      <c r="B4758" s="4" t="s">
        <v>152932</v>
      </c>
      <c r="C4758" s="3" t="s">
        <v>152933</v>
      </c>
      <c r="D4758" s="3" t="s">
        <v>152934</v>
      </c>
      <c r="E4758" s="3" t="s">
        <v>16253</v>
      </c>
      <c r="F4758" s="3" t="s">
        <v>164828</v>
      </c>
      <c r="G4758" s="3" t="s">
        <v>152935</v>
      </c>
      <c r="H4758" s="3"/>
      <c r="I4758" s="3"/>
    </row>
    <row r="4759" spans="1:9">
      <c r="A4759" s="3" t="s">
        <v>152936</v>
      </c>
      <c r="B4759" s="4" t="s">
        <v>152937</v>
      </c>
      <c r="C4759" s="3" t="s">
        <v>152938</v>
      </c>
      <c r="D4759" s="3" t="s">
        <v>152939</v>
      </c>
      <c r="E4759" s="3" t="s">
        <v>16253</v>
      </c>
      <c r="F4759" s="3" t="s">
        <v>164828</v>
      </c>
      <c r="G4759" s="3" t="s">
        <v>152940</v>
      </c>
      <c r="H4759" s="3"/>
      <c r="I4759" s="3"/>
    </row>
    <row r="4760" spans="1:9">
      <c r="A4760" s="3" t="s">
        <v>152941</v>
      </c>
      <c r="B4760" s="4" t="s">
        <v>152942</v>
      </c>
      <c r="C4760" s="3" t="s">
        <v>152943</v>
      </c>
      <c r="D4760" s="3" t="s">
        <v>152944</v>
      </c>
      <c r="E4760" s="3" t="s">
        <v>17166</v>
      </c>
      <c r="F4760" s="3" t="s">
        <v>164828</v>
      </c>
      <c r="G4760" s="3" t="s">
        <v>152945</v>
      </c>
      <c r="H4760" s="3"/>
      <c r="I4760" s="3" t="s">
        <v>152946</v>
      </c>
    </row>
    <row r="4761" spans="1:9">
      <c r="A4761" s="3" t="s">
        <v>152947</v>
      </c>
      <c r="B4761" s="4" t="s">
        <v>152948</v>
      </c>
      <c r="C4761" s="3" t="s">
        <v>152949</v>
      </c>
      <c r="D4761" s="3" t="s">
        <v>152950</v>
      </c>
      <c r="E4761" s="3" t="s">
        <v>17166</v>
      </c>
      <c r="F4761" s="3" t="s">
        <v>164828</v>
      </c>
      <c r="G4761" s="3" t="s">
        <v>152951</v>
      </c>
      <c r="H4761" s="3"/>
      <c r="I4761" s="3" t="s">
        <v>152952</v>
      </c>
    </row>
    <row r="4762" spans="1:9">
      <c r="A4762" s="3" t="s">
        <v>152953</v>
      </c>
      <c r="B4762" s="4" t="s">
        <v>152954</v>
      </c>
      <c r="C4762" s="3" t="s">
        <v>152955</v>
      </c>
      <c r="D4762" s="3" t="s">
        <v>152956</v>
      </c>
      <c r="E4762" s="3" t="s">
        <v>17166</v>
      </c>
      <c r="F4762" s="3" t="s">
        <v>164828</v>
      </c>
      <c r="G4762" s="3" t="s">
        <v>152957</v>
      </c>
      <c r="H4762" s="3"/>
      <c r="I4762" s="3"/>
    </row>
    <row r="4763" spans="1:9">
      <c r="A4763" s="3" t="s">
        <v>152958</v>
      </c>
      <c r="B4763" s="4" t="s">
        <v>152959</v>
      </c>
      <c r="C4763" s="3" t="s">
        <v>152960</v>
      </c>
      <c r="D4763" s="3" t="s">
        <v>152961</v>
      </c>
      <c r="E4763" s="3" t="s">
        <v>17166</v>
      </c>
      <c r="F4763" s="3" t="s">
        <v>164828</v>
      </c>
      <c r="G4763" s="3" t="s">
        <v>152962</v>
      </c>
      <c r="H4763" s="3"/>
      <c r="I4763" s="3"/>
    </row>
    <row r="4764" spans="1:9">
      <c r="A4764" s="3" t="s">
        <v>152963</v>
      </c>
      <c r="B4764" s="4" t="s">
        <v>152964</v>
      </c>
      <c r="C4764" s="3" t="s">
        <v>152965</v>
      </c>
      <c r="D4764" s="3" t="s">
        <v>152966</v>
      </c>
      <c r="E4764" s="3" t="s">
        <v>17166</v>
      </c>
      <c r="F4764" s="3" t="s">
        <v>164828</v>
      </c>
      <c r="G4764" s="3" t="s">
        <v>152967</v>
      </c>
      <c r="H4764" s="3"/>
      <c r="I4764" s="3"/>
    </row>
    <row r="4765" spans="1:9">
      <c r="A4765" s="3" t="s">
        <v>152968</v>
      </c>
      <c r="B4765" s="4" t="s">
        <v>152969</v>
      </c>
      <c r="C4765" s="3" t="s">
        <v>152970</v>
      </c>
      <c r="D4765" s="3" t="s">
        <v>152971</v>
      </c>
      <c r="E4765" s="3" t="s">
        <v>17166</v>
      </c>
      <c r="F4765" s="3" t="s">
        <v>164828</v>
      </c>
      <c r="G4765" s="3" t="s">
        <v>152972</v>
      </c>
      <c r="H4765" s="3"/>
      <c r="I4765" s="3"/>
    </row>
    <row r="4766" spans="1:9">
      <c r="A4766" s="3" t="s">
        <v>152973</v>
      </c>
      <c r="B4766" s="4" t="s">
        <v>152974</v>
      </c>
      <c r="C4766" s="3" t="s">
        <v>152975</v>
      </c>
      <c r="D4766" s="3" t="s">
        <v>152976</v>
      </c>
      <c r="E4766" s="3" t="s">
        <v>17166</v>
      </c>
      <c r="F4766" s="3" t="s">
        <v>164828</v>
      </c>
      <c r="G4766" s="3" t="s">
        <v>152977</v>
      </c>
      <c r="H4766" s="3"/>
      <c r="I4766" s="3"/>
    </row>
    <row r="4767" spans="1:9">
      <c r="A4767" s="3" t="s">
        <v>152978</v>
      </c>
      <c r="B4767" s="4" t="s">
        <v>152979</v>
      </c>
      <c r="C4767" s="3" t="s">
        <v>152980</v>
      </c>
      <c r="D4767" s="3" t="s">
        <v>152981</v>
      </c>
      <c r="E4767" s="3" t="s">
        <v>17166</v>
      </c>
      <c r="F4767" s="3" t="s">
        <v>164828</v>
      </c>
      <c r="G4767" s="3" t="s">
        <v>152982</v>
      </c>
      <c r="H4767" s="3"/>
      <c r="I4767" s="3"/>
    </row>
    <row r="4768" spans="1:9">
      <c r="A4768" s="3" t="s">
        <v>152983</v>
      </c>
      <c r="B4768" s="4" t="s">
        <v>152984</v>
      </c>
      <c r="C4768" s="3" t="s">
        <v>152985</v>
      </c>
      <c r="D4768" s="3" t="s">
        <v>152986</v>
      </c>
      <c r="E4768" s="3" t="s">
        <v>17166</v>
      </c>
      <c r="F4768" s="3" t="s">
        <v>164828</v>
      </c>
      <c r="G4768" s="3" t="s">
        <v>152987</v>
      </c>
      <c r="H4768" s="3"/>
      <c r="I4768" s="3"/>
    </row>
    <row r="4769" spans="1:9">
      <c r="A4769" s="3" t="s">
        <v>152988</v>
      </c>
      <c r="B4769" s="4" t="s">
        <v>152989</v>
      </c>
      <c r="C4769" s="3" t="s">
        <v>152990</v>
      </c>
      <c r="D4769" s="3" t="s">
        <v>152991</v>
      </c>
      <c r="E4769" s="3" t="s">
        <v>17166</v>
      </c>
      <c r="F4769" s="3" t="s">
        <v>164828</v>
      </c>
      <c r="G4769" s="3" t="s">
        <v>152992</v>
      </c>
      <c r="H4769" s="3"/>
      <c r="I4769" s="3"/>
    </row>
    <row r="4770" spans="1:9">
      <c r="A4770" s="3" t="s">
        <v>152993</v>
      </c>
      <c r="B4770" s="4" t="s">
        <v>152994</v>
      </c>
      <c r="C4770" s="3" t="s">
        <v>152995</v>
      </c>
      <c r="D4770" s="3" t="s">
        <v>152996</v>
      </c>
      <c r="E4770" s="3" t="s">
        <v>17166</v>
      </c>
      <c r="F4770" s="3" t="s">
        <v>164828</v>
      </c>
      <c r="G4770" s="3" t="s">
        <v>152997</v>
      </c>
      <c r="H4770" s="3"/>
      <c r="I4770" s="3"/>
    </row>
    <row r="4771" spans="1:9">
      <c r="A4771" s="3" t="s">
        <v>152998</v>
      </c>
      <c r="B4771" s="4" t="s">
        <v>152999</v>
      </c>
      <c r="C4771" s="3" t="s">
        <v>153000</v>
      </c>
      <c r="D4771" s="3" t="s">
        <v>153001</v>
      </c>
      <c r="E4771" s="3" t="s">
        <v>17166</v>
      </c>
      <c r="F4771" s="3" t="s">
        <v>164828</v>
      </c>
      <c r="G4771" s="3" t="s">
        <v>153002</v>
      </c>
      <c r="H4771" s="3"/>
      <c r="I4771" s="3"/>
    </row>
    <row r="4772" spans="1:9">
      <c r="A4772" s="3" t="s">
        <v>153003</v>
      </c>
      <c r="B4772" s="4" t="s">
        <v>153004</v>
      </c>
      <c r="C4772" s="3" t="s">
        <v>153005</v>
      </c>
      <c r="D4772" s="3" t="s">
        <v>153006</v>
      </c>
      <c r="E4772" s="3" t="s">
        <v>3289</v>
      </c>
      <c r="F4772" s="3" t="s">
        <v>164828</v>
      </c>
      <c r="G4772" s="3" t="s">
        <v>153007</v>
      </c>
      <c r="H4772" s="3"/>
      <c r="I4772" s="3" t="s">
        <v>153008</v>
      </c>
    </row>
    <row r="4773" spans="1:9">
      <c r="A4773" s="3" t="s">
        <v>153009</v>
      </c>
      <c r="B4773" s="4" t="s">
        <v>153010</v>
      </c>
      <c r="C4773" s="3" t="s">
        <v>153011</v>
      </c>
      <c r="D4773" s="3" t="s">
        <v>153012</v>
      </c>
      <c r="E4773" s="3" t="s">
        <v>3289</v>
      </c>
      <c r="F4773" s="3" t="s">
        <v>164828</v>
      </c>
      <c r="G4773" s="3" t="s">
        <v>153013</v>
      </c>
      <c r="H4773" s="3"/>
      <c r="I4773" s="3" t="s">
        <v>153014</v>
      </c>
    </row>
    <row r="4774" spans="1:9">
      <c r="A4774" s="3" t="s">
        <v>153015</v>
      </c>
      <c r="B4774" s="4" t="s">
        <v>153016</v>
      </c>
      <c r="C4774" s="3" t="s">
        <v>153017</v>
      </c>
      <c r="D4774" s="3" t="s">
        <v>153018</v>
      </c>
      <c r="E4774" s="3" t="s">
        <v>3289</v>
      </c>
      <c r="F4774" s="3" t="s">
        <v>164828</v>
      </c>
      <c r="G4774" s="3" t="s">
        <v>153019</v>
      </c>
      <c r="H4774" s="3"/>
      <c r="I4774" s="3" t="s">
        <v>153020</v>
      </c>
    </row>
    <row r="4775" spans="1:9">
      <c r="A4775" s="3" t="s">
        <v>153021</v>
      </c>
      <c r="B4775" s="4" t="s">
        <v>153022</v>
      </c>
      <c r="C4775" s="3" t="s">
        <v>153023</v>
      </c>
      <c r="D4775" s="3" t="s">
        <v>153024</v>
      </c>
      <c r="E4775" s="3" t="s">
        <v>3289</v>
      </c>
      <c r="F4775" s="3" t="s">
        <v>164828</v>
      </c>
      <c r="G4775" s="3" t="s">
        <v>153025</v>
      </c>
      <c r="H4775" s="3"/>
      <c r="I4775" s="3" t="s">
        <v>153026</v>
      </c>
    </row>
    <row r="4776" spans="1:9">
      <c r="A4776" s="3" t="s">
        <v>153027</v>
      </c>
      <c r="B4776" s="4" t="s">
        <v>153028</v>
      </c>
      <c r="C4776" s="3" t="s">
        <v>153029</v>
      </c>
      <c r="D4776" s="3" t="s">
        <v>153030</v>
      </c>
      <c r="E4776" s="3" t="s">
        <v>3289</v>
      </c>
      <c r="F4776" s="3" t="s">
        <v>164828</v>
      </c>
      <c r="G4776" s="3" t="s">
        <v>153031</v>
      </c>
      <c r="H4776" s="3"/>
      <c r="I4776" s="3" t="s">
        <v>153032</v>
      </c>
    </row>
    <row r="4777" spans="1:9">
      <c r="A4777" s="3" t="s">
        <v>153033</v>
      </c>
      <c r="B4777" s="4" t="s">
        <v>153034</v>
      </c>
      <c r="C4777" s="3" t="s">
        <v>153035</v>
      </c>
      <c r="D4777" s="3" t="s">
        <v>153036</v>
      </c>
      <c r="E4777" s="3" t="s">
        <v>3289</v>
      </c>
      <c r="F4777" s="3" t="s">
        <v>164828</v>
      </c>
      <c r="G4777" s="3" t="s">
        <v>153037</v>
      </c>
      <c r="H4777" s="3"/>
      <c r="I4777" s="3" t="s">
        <v>153038</v>
      </c>
    </row>
    <row r="4778" spans="1:9">
      <c r="A4778" s="3" t="s">
        <v>153039</v>
      </c>
      <c r="B4778" s="4" t="s">
        <v>153040</v>
      </c>
      <c r="C4778" s="3" t="s">
        <v>153041</v>
      </c>
      <c r="D4778" s="3" t="s">
        <v>153042</v>
      </c>
      <c r="E4778" s="3" t="s">
        <v>1730</v>
      </c>
      <c r="F4778" s="3" t="s">
        <v>164828</v>
      </c>
      <c r="G4778" s="3" t="s">
        <v>153043</v>
      </c>
      <c r="H4778" s="3"/>
      <c r="I4778" s="3" t="s">
        <v>153044</v>
      </c>
    </row>
    <row r="4779" spans="1:9">
      <c r="A4779" s="3" t="s">
        <v>153045</v>
      </c>
      <c r="B4779" s="4" t="s">
        <v>153046</v>
      </c>
      <c r="C4779" s="3" t="s">
        <v>153047</v>
      </c>
      <c r="D4779" s="3" t="s">
        <v>153048</v>
      </c>
      <c r="E4779" s="3" t="s">
        <v>16234</v>
      </c>
      <c r="F4779" s="3" t="s">
        <v>164828</v>
      </c>
      <c r="G4779" s="3" t="s">
        <v>153049</v>
      </c>
      <c r="H4779" s="3"/>
      <c r="I4779" s="3" t="s">
        <v>153050</v>
      </c>
    </row>
    <row r="4780" spans="1:9">
      <c r="A4780" s="3" t="s">
        <v>153051</v>
      </c>
      <c r="B4780" s="4" t="s">
        <v>153052</v>
      </c>
      <c r="C4780" s="6" t="s">
        <v>153053</v>
      </c>
      <c r="D4780" s="3" t="s">
        <v>153054</v>
      </c>
      <c r="E4780" s="3" t="s">
        <v>16234</v>
      </c>
      <c r="F4780" s="3" t="s">
        <v>164828</v>
      </c>
      <c r="G4780" s="3" t="s">
        <v>153055</v>
      </c>
      <c r="H4780" s="3"/>
      <c r="I4780" s="3" t="s">
        <v>153056</v>
      </c>
    </row>
    <row r="4781" spans="1:9">
      <c r="A4781" s="3" t="s">
        <v>153057</v>
      </c>
      <c r="B4781" s="4" t="s">
        <v>153058</v>
      </c>
      <c r="C4781" s="3" t="s">
        <v>153059</v>
      </c>
      <c r="D4781" s="3" t="s">
        <v>153060</v>
      </c>
      <c r="E4781" s="3" t="s">
        <v>16234</v>
      </c>
      <c r="F4781" s="3" t="s">
        <v>164828</v>
      </c>
      <c r="G4781" s="3" t="s">
        <v>153061</v>
      </c>
      <c r="H4781" s="3"/>
      <c r="I4781" s="3" t="s">
        <v>153062</v>
      </c>
    </row>
    <row r="4782" spans="1:9">
      <c r="A4782" s="3" t="s">
        <v>153063</v>
      </c>
      <c r="B4782" s="4" t="s">
        <v>153064</v>
      </c>
      <c r="C4782" s="3" t="s">
        <v>153065</v>
      </c>
      <c r="D4782" s="3" t="s">
        <v>153066</v>
      </c>
      <c r="E4782" s="3" t="s">
        <v>3289</v>
      </c>
      <c r="F4782" s="3" t="s">
        <v>164828</v>
      </c>
      <c r="G4782" s="3" t="s">
        <v>153067</v>
      </c>
      <c r="H4782" s="3"/>
      <c r="I4782" s="3" t="s">
        <v>153068</v>
      </c>
    </row>
    <row r="4783" spans="1:9">
      <c r="A4783" s="3" t="s">
        <v>153069</v>
      </c>
      <c r="B4783" s="4" t="s">
        <v>153070</v>
      </c>
      <c r="C4783" s="3" t="s">
        <v>153071</v>
      </c>
      <c r="D4783" s="3" t="s">
        <v>153072</v>
      </c>
      <c r="E4783" s="3" t="s">
        <v>16234</v>
      </c>
      <c r="F4783" s="3" t="s">
        <v>164828</v>
      </c>
      <c r="G4783" s="3" t="s">
        <v>153073</v>
      </c>
      <c r="H4783" s="3"/>
      <c r="I4783" s="3" t="s">
        <v>153062</v>
      </c>
    </row>
    <row r="4784" spans="1:9">
      <c r="A4784" s="3" t="s">
        <v>153074</v>
      </c>
      <c r="B4784" s="4" t="s">
        <v>153075</v>
      </c>
      <c r="C4784" s="3" t="s">
        <v>153076</v>
      </c>
      <c r="D4784" s="3" t="s">
        <v>153077</v>
      </c>
      <c r="E4784" s="3" t="s">
        <v>16234</v>
      </c>
      <c r="F4784" s="3" t="s">
        <v>164828</v>
      </c>
      <c r="G4784" s="3" t="s">
        <v>153078</v>
      </c>
      <c r="H4784" s="3"/>
      <c r="I4784" s="3" t="s">
        <v>153079</v>
      </c>
    </row>
    <row r="4785" spans="1:9">
      <c r="A4785" s="3" t="s">
        <v>153080</v>
      </c>
      <c r="B4785" s="4" t="s">
        <v>153081</v>
      </c>
      <c r="C4785" s="3" t="s">
        <v>153082</v>
      </c>
      <c r="D4785" s="3" t="s">
        <v>153083</v>
      </c>
      <c r="E4785" s="3" t="s">
        <v>16234</v>
      </c>
      <c r="F4785" s="3" t="s">
        <v>164828</v>
      </c>
      <c r="G4785" s="3" t="s">
        <v>153084</v>
      </c>
      <c r="H4785" s="3"/>
      <c r="I4785" s="3" t="s">
        <v>153085</v>
      </c>
    </row>
    <row r="4786" spans="1:9">
      <c r="A4786" s="3" t="s">
        <v>153086</v>
      </c>
      <c r="B4786" s="4" t="s">
        <v>153087</v>
      </c>
      <c r="C4786" s="3" t="s">
        <v>153088</v>
      </c>
      <c r="D4786" s="3" t="s">
        <v>153089</v>
      </c>
      <c r="E4786" s="3" t="s">
        <v>3289</v>
      </c>
      <c r="F4786" s="3" t="s">
        <v>164828</v>
      </c>
      <c r="G4786" s="3" t="s">
        <v>153090</v>
      </c>
      <c r="H4786" s="3"/>
      <c r="I4786" s="3" t="s">
        <v>153091</v>
      </c>
    </row>
    <row r="4787" spans="1:9">
      <c r="A4787" s="3" t="s">
        <v>153092</v>
      </c>
      <c r="B4787" s="4" t="s">
        <v>153093</v>
      </c>
      <c r="C4787" s="3" t="s">
        <v>153094</v>
      </c>
      <c r="D4787" s="3" t="s">
        <v>153095</v>
      </c>
      <c r="E4787" s="3" t="s">
        <v>17166</v>
      </c>
      <c r="F4787" s="3" t="s">
        <v>164828</v>
      </c>
      <c r="G4787" s="3" t="s">
        <v>153096</v>
      </c>
      <c r="H4787" s="3"/>
      <c r="I4787" s="3"/>
    </row>
    <row r="4788" spans="1:9">
      <c r="A4788" s="3" t="s">
        <v>153097</v>
      </c>
      <c r="B4788" s="4" t="s">
        <v>153098</v>
      </c>
      <c r="C4788" s="3" t="s">
        <v>153099</v>
      </c>
      <c r="D4788" s="3" t="s">
        <v>153100</v>
      </c>
      <c r="E4788" s="3" t="s">
        <v>17166</v>
      </c>
      <c r="F4788" s="3" t="s">
        <v>164828</v>
      </c>
      <c r="G4788" s="3" t="s">
        <v>153101</v>
      </c>
      <c r="H4788" s="3"/>
      <c r="I4788" s="3"/>
    </row>
    <row r="4789" spans="1:9">
      <c r="A4789" s="3" t="s">
        <v>153102</v>
      </c>
      <c r="B4789" s="4" t="s">
        <v>153103</v>
      </c>
      <c r="C4789" s="3" t="s">
        <v>153104</v>
      </c>
      <c r="D4789" s="3" t="s">
        <v>153105</v>
      </c>
      <c r="E4789" s="3" t="s">
        <v>17166</v>
      </c>
      <c r="F4789" s="3" t="s">
        <v>164828</v>
      </c>
      <c r="G4789" s="3" t="s">
        <v>153106</v>
      </c>
      <c r="H4789" s="3"/>
      <c r="I4789" s="3"/>
    </row>
    <row r="4790" spans="1:9">
      <c r="A4790" s="3" t="s">
        <v>153107</v>
      </c>
      <c r="B4790" s="4" t="s">
        <v>153108</v>
      </c>
      <c r="C4790" s="3" t="s">
        <v>153109</v>
      </c>
      <c r="D4790" s="3" t="s">
        <v>153110</v>
      </c>
      <c r="E4790" s="3" t="s">
        <v>17166</v>
      </c>
      <c r="F4790" s="3" t="s">
        <v>164828</v>
      </c>
      <c r="G4790" s="3" t="s">
        <v>153111</v>
      </c>
      <c r="H4790" s="3"/>
      <c r="I4790" s="3"/>
    </row>
    <row r="4791" spans="1:9">
      <c r="A4791" s="3" t="s">
        <v>153112</v>
      </c>
      <c r="B4791" s="4" t="s">
        <v>153113</v>
      </c>
      <c r="C4791" s="3" t="s">
        <v>153114</v>
      </c>
      <c r="D4791" s="3" t="s">
        <v>153115</v>
      </c>
      <c r="E4791" s="3" t="s">
        <v>17166</v>
      </c>
      <c r="F4791" s="3" t="s">
        <v>164828</v>
      </c>
      <c r="G4791" s="3" t="s">
        <v>153116</v>
      </c>
      <c r="H4791" s="3"/>
      <c r="I4791" s="3" t="s">
        <v>153117</v>
      </c>
    </row>
    <row r="4792" spans="1:9">
      <c r="A4792" s="3" t="s">
        <v>153118</v>
      </c>
      <c r="B4792" s="4" t="s">
        <v>153119</v>
      </c>
      <c r="C4792" s="3" t="s">
        <v>153120</v>
      </c>
      <c r="D4792" s="3" t="s">
        <v>153121</v>
      </c>
      <c r="E4792" s="3" t="s">
        <v>17166</v>
      </c>
      <c r="F4792" s="3" t="s">
        <v>164828</v>
      </c>
      <c r="G4792" s="5" t="s">
        <v>153122</v>
      </c>
      <c r="H4792" s="3"/>
      <c r="I4792" s="6"/>
    </row>
    <row r="4793" spans="1:9">
      <c r="A4793" s="3" t="s">
        <v>153123</v>
      </c>
      <c r="B4793" s="4" t="s">
        <v>153124</v>
      </c>
      <c r="C4793" s="3" t="s">
        <v>153125</v>
      </c>
      <c r="D4793" s="3" t="s">
        <v>153126</v>
      </c>
      <c r="E4793" s="3" t="s">
        <v>16253</v>
      </c>
      <c r="F4793" s="3" t="s">
        <v>164828</v>
      </c>
      <c r="G4793" s="3" t="s">
        <v>153127</v>
      </c>
      <c r="H4793" s="3"/>
      <c r="I4793" s="3"/>
    </row>
    <row r="4794" spans="1:9">
      <c r="A4794" s="3" t="s">
        <v>153128</v>
      </c>
      <c r="B4794" s="4" t="s">
        <v>153129</v>
      </c>
      <c r="C4794" s="3" t="s">
        <v>153130</v>
      </c>
      <c r="D4794" s="3" t="s">
        <v>153131</v>
      </c>
      <c r="E4794" s="3" t="s">
        <v>17166</v>
      </c>
      <c r="F4794" s="3" t="s">
        <v>164828</v>
      </c>
      <c r="G4794" s="3" t="s">
        <v>153132</v>
      </c>
      <c r="H4794" s="3"/>
      <c r="I4794" s="3" t="s">
        <v>153133</v>
      </c>
    </row>
    <row r="4795" spans="1:9">
      <c r="A4795" s="3" t="s">
        <v>153134</v>
      </c>
      <c r="B4795" s="4" t="s">
        <v>153135</v>
      </c>
      <c r="C4795" s="3" t="s">
        <v>153136</v>
      </c>
      <c r="D4795" s="3" t="s">
        <v>153137</v>
      </c>
      <c r="E4795" s="3" t="s">
        <v>17166</v>
      </c>
      <c r="F4795" s="3" t="s">
        <v>164828</v>
      </c>
      <c r="G4795" s="3" t="s">
        <v>153138</v>
      </c>
      <c r="H4795" s="3"/>
      <c r="I4795" s="3" t="s">
        <v>153139</v>
      </c>
    </row>
    <row r="4796" spans="1:9">
      <c r="A4796" s="3" t="s">
        <v>153140</v>
      </c>
      <c r="B4796" s="4" t="s">
        <v>153141</v>
      </c>
      <c r="C4796" s="3" t="s">
        <v>153142</v>
      </c>
      <c r="D4796" s="3" t="s">
        <v>153143</v>
      </c>
      <c r="E4796" s="3" t="s">
        <v>16253</v>
      </c>
      <c r="F4796" s="3" t="s">
        <v>164828</v>
      </c>
      <c r="G4796" s="3" t="s">
        <v>153144</v>
      </c>
      <c r="H4796" s="3"/>
      <c r="I4796" s="3"/>
    </row>
    <row r="4797" spans="1:9">
      <c r="A4797" s="3" t="s">
        <v>153145</v>
      </c>
      <c r="B4797" s="4" t="s">
        <v>153146</v>
      </c>
      <c r="C4797" s="3" t="s">
        <v>153147</v>
      </c>
      <c r="D4797" s="3" t="s">
        <v>153148</v>
      </c>
      <c r="E4797" s="3" t="s">
        <v>16253</v>
      </c>
      <c r="F4797" s="3" t="s">
        <v>164828</v>
      </c>
      <c r="G4797" s="3" t="s">
        <v>153149</v>
      </c>
      <c r="H4797" s="3"/>
      <c r="I4797" s="3"/>
    </row>
    <row r="4798" spans="1:9">
      <c r="A4798" s="3" t="s">
        <v>153150</v>
      </c>
      <c r="B4798" s="4" t="s">
        <v>153151</v>
      </c>
      <c r="C4798" s="3" t="s">
        <v>153152</v>
      </c>
      <c r="D4798" s="3" t="s">
        <v>153153</v>
      </c>
      <c r="E4798" s="3" t="s">
        <v>16253</v>
      </c>
      <c r="F4798" s="3" t="s">
        <v>164828</v>
      </c>
      <c r="G4798" s="3" t="s">
        <v>153154</v>
      </c>
      <c r="H4798" s="3"/>
      <c r="I4798" s="3"/>
    </row>
    <row r="4799" spans="1:9">
      <c r="A4799" s="3" t="s">
        <v>153155</v>
      </c>
      <c r="B4799" s="4" t="s">
        <v>153156</v>
      </c>
      <c r="C4799" s="3" t="s">
        <v>153157</v>
      </c>
      <c r="D4799" s="3" t="s">
        <v>153158</v>
      </c>
      <c r="E4799" s="3" t="s">
        <v>17166</v>
      </c>
      <c r="F4799" s="3" t="s">
        <v>164828</v>
      </c>
      <c r="G4799" s="3" t="s">
        <v>153159</v>
      </c>
      <c r="H4799" s="3"/>
      <c r="I4799" s="3"/>
    </row>
    <row r="4800" spans="1:9">
      <c r="A4800" s="3" t="s">
        <v>153160</v>
      </c>
      <c r="B4800" s="4" t="s">
        <v>153161</v>
      </c>
      <c r="C4800" s="3" t="s">
        <v>153162</v>
      </c>
      <c r="D4800" s="3" t="s">
        <v>153163</v>
      </c>
      <c r="E4800" s="3" t="s">
        <v>16234</v>
      </c>
      <c r="F4800" s="3" t="s">
        <v>164828</v>
      </c>
      <c r="G4800" s="3" t="s">
        <v>153164</v>
      </c>
      <c r="H4800" s="3"/>
      <c r="I4800" s="3"/>
    </row>
    <row r="4801" spans="1:9">
      <c r="A4801" s="3" t="s">
        <v>153165</v>
      </c>
      <c r="B4801" s="4" t="s">
        <v>153166</v>
      </c>
      <c r="C4801" s="3" t="s">
        <v>153167</v>
      </c>
      <c r="D4801" s="3" t="s">
        <v>153168</v>
      </c>
      <c r="E4801" s="3" t="s">
        <v>16253</v>
      </c>
      <c r="F4801" s="3" t="s">
        <v>164828</v>
      </c>
      <c r="G4801" s="3" t="s">
        <v>153169</v>
      </c>
      <c r="H4801" s="3"/>
      <c r="I4801" s="3"/>
    </row>
    <row r="4802" spans="1:9">
      <c r="A4802" s="3" t="s">
        <v>153170</v>
      </c>
      <c r="B4802" s="4" t="s">
        <v>153171</v>
      </c>
      <c r="C4802" s="3" t="s">
        <v>153172</v>
      </c>
      <c r="D4802" s="3" t="s">
        <v>153173</v>
      </c>
      <c r="E4802" s="3" t="s">
        <v>16253</v>
      </c>
      <c r="F4802" s="3" t="s">
        <v>164828</v>
      </c>
      <c r="G4802" s="3" t="s">
        <v>153174</v>
      </c>
      <c r="H4802" s="3"/>
      <c r="I4802" s="3"/>
    </row>
    <row r="4803" spans="1:9">
      <c r="A4803" s="3" t="s">
        <v>153175</v>
      </c>
      <c r="B4803" s="4" t="s">
        <v>153176</v>
      </c>
      <c r="C4803" s="3" t="s">
        <v>153177</v>
      </c>
      <c r="D4803" s="3" t="s">
        <v>153178</v>
      </c>
      <c r="E4803" s="3" t="s">
        <v>16253</v>
      </c>
      <c r="F4803" s="3" t="s">
        <v>164828</v>
      </c>
      <c r="G4803" s="3" t="s">
        <v>153179</v>
      </c>
      <c r="H4803" s="3"/>
      <c r="I4803" s="3"/>
    </row>
    <row r="4804" spans="1:9">
      <c r="A4804" s="3" t="s">
        <v>153180</v>
      </c>
      <c r="B4804" s="4" t="s">
        <v>153181</v>
      </c>
      <c r="C4804" s="3" t="s">
        <v>153182</v>
      </c>
      <c r="D4804" s="3" t="s">
        <v>153183</v>
      </c>
      <c r="E4804" s="3" t="s">
        <v>16253</v>
      </c>
      <c r="F4804" s="3" t="s">
        <v>164828</v>
      </c>
      <c r="G4804" s="3" t="s">
        <v>153184</v>
      </c>
      <c r="H4804" s="3"/>
      <c r="I4804" s="3"/>
    </row>
    <row r="4805" spans="1:9">
      <c r="A4805" s="3" t="s">
        <v>153185</v>
      </c>
      <c r="B4805" s="4" t="s">
        <v>153186</v>
      </c>
      <c r="C4805" s="3" t="s">
        <v>153187</v>
      </c>
      <c r="D4805" s="3" t="s">
        <v>153188</v>
      </c>
      <c r="E4805" s="3" t="s">
        <v>16253</v>
      </c>
      <c r="F4805" s="3" t="s">
        <v>164828</v>
      </c>
      <c r="G4805" s="3" t="s">
        <v>153189</v>
      </c>
      <c r="H4805" s="3"/>
      <c r="I4805" s="3"/>
    </row>
    <row r="4806" spans="1:9">
      <c r="A4806" s="3" t="s">
        <v>153190</v>
      </c>
      <c r="B4806" s="4" t="s">
        <v>153191</v>
      </c>
      <c r="C4806" s="3" t="s">
        <v>153192</v>
      </c>
      <c r="D4806" s="3" t="s">
        <v>153193</v>
      </c>
      <c r="E4806" s="3" t="s">
        <v>16253</v>
      </c>
      <c r="F4806" s="3" t="s">
        <v>164828</v>
      </c>
      <c r="G4806" s="3" t="s">
        <v>153194</v>
      </c>
      <c r="H4806" s="3"/>
      <c r="I4806" s="3"/>
    </row>
    <row r="4807" spans="1:9">
      <c r="A4807" s="3" t="s">
        <v>153195</v>
      </c>
      <c r="B4807" s="4" t="s">
        <v>153196</v>
      </c>
      <c r="C4807" s="3" t="s">
        <v>153197</v>
      </c>
      <c r="D4807" s="3" t="s">
        <v>153198</v>
      </c>
      <c r="E4807" s="3" t="s">
        <v>16253</v>
      </c>
      <c r="F4807" s="3" t="s">
        <v>164828</v>
      </c>
      <c r="G4807" s="3" t="s">
        <v>153199</v>
      </c>
      <c r="H4807" s="3"/>
      <c r="I4807" s="3" t="s">
        <v>153200</v>
      </c>
    </row>
    <row r="4808" spans="1:9">
      <c r="A4808" s="3" t="s">
        <v>153201</v>
      </c>
      <c r="B4808" s="4" t="s">
        <v>153202</v>
      </c>
      <c r="C4808" s="3" t="s">
        <v>153203</v>
      </c>
      <c r="D4808" s="3" t="s">
        <v>153204</v>
      </c>
      <c r="E4808" s="3" t="s">
        <v>16253</v>
      </c>
      <c r="F4808" s="3" t="s">
        <v>164828</v>
      </c>
      <c r="G4808" s="3" t="s">
        <v>153205</v>
      </c>
      <c r="H4808" s="3"/>
      <c r="I4808" s="3" t="s">
        <v>153206</v>
      </c>
    </row>
    <row r="4809" spans="1:9">
      <c r="A4809" s="3" t="s">
        <v>153207</v>
      </c>
      <c r="B4809" s="4" t="s">
        <v>153208</v>
      </c>
      <c r="C4809" s="3" t="s">
        <v>153209</v>
      </c>
      <c r="D4809" s="3" t="s">
        <v>153210</v>
      </c>
      <c r="E4809" s="3" t="s">
        <v>17166</v>
      </c>
      <c r="F4809" s="3" t="s">
        <v>164828</v>
      </c>
      <c r="G4809" s="3" t="s">
        <v>153211</v>
      </c>
      <c r="H4809" s="3"/>
      <c r="I4809" s="3"/>
    </row>
    <row r="4810" spans="1:9">
      <c r="A4810" s="3" t="s">
        <v>153212</v>
      </c>
      <c r="B4810" s="4" t="s">
        <v>153213</v>
      </c>
      <c r="C4810" s="3" t="s">
        <v>153214</v>
      </c>
      <c r="D4810" s="3" t="s">
        <v>153215</v>
      </c>
      <c r="E4810" s="3" t="s">
        <v>17166</v>
      </c>
      <c r="F4810" s="3" t="s">
        <v>164828</v>
      </c>
      <c r="G4810" s="3" t="s">
        <v>153216</v>
      </c>
      <c r="H4810" s="3"/>
      <c r="I4810" s="3" t="s">
        <v>153217</v>
      </c>
    </row>
    <row r="4811" spans="1:9">
      <c r="A4811" s="3" t="s">
        <v>153218</v>
      </c>
      <c r="B4811" s="4" t="s">
        <v>153219</v>
      </c>
      <c r="C4811" s="3" t="s">
        <v>153220</v>
      </c>
      <c r="D4811" s="3" t="s">
        <v>153221</v>
      </c>
      <c r="E4811" s="3" t="s">
        <v>17166</v>
      </c>
      <c r="F4811" s="3" t="s">
        <v>164828</v>
      </c>
      <c r="G4811" s="3" t="s">
        <v>153222</v>
      </c>
      <c r="H4811" s="3"/>
      <c r="I4811" s="3" t="s">
        <v>153223</v>
      </c>
    </row>
    <row r="4812" spans="1:9">
      <c r="A4812" s="3" t="s">
        <v>153224</v>
      </c>
      <c r="B4812" s="4" t="s">
        <v>153225</v>
      </c>
      <c r="C4812" s="3" t="s">
        <v>153226</v>
      </c>
      <c r="D4812" s="3" t="s">
        <v>153227</v>
      </c>
      <c r="E4812" s="3" t="s">
        <v>16253</v>
      </c>
      <c r="F4812" s="3" t="s">
        <v>164828</v>
      </c>
      <c r="G4812" s="3" t="s">
        <v>153228</v>
      </c>
      <c r="H4812" s="3"/>
      <c r="I4812" s="3"/>
    </row>
    <row r="4813" spans="1:9">
      <c r="A4813" s="3" t="s">
        <v>153229</v>
      </c>
      <c r="B4813" s="4" t="s">
        <v>153230</v>
      </c>
      <c r="C4813" s="3" t="s">
        <v>153231</v>
      </c>
      <c r="D4813" s="3" t="s">
        <v>153232</v>
      </c>
      <c r="E4813" s="3" t="s">
        <v>17166</v>
      </c>
      <c r="F4813" s="3" t="s">
        <v>164828</v>
      </c>
      <c r="G4813" s="3" t="s">
        <v>153233</v>
      </c>
      <c r="H4813" s="3"/>
      <c r="I4813" s="3" t="s">
        <v>153234</v>
      </c>
    </row>
    <row r="4814" spans="1:9">
      <c r="A4814" s="3" t="s">
        <v>153235</v>
      </c>
      <c r="B4814" s="4" t="s">
        <v>153236</v>
      </c>
      <c r="C4814" s="3" t="s">
        <v>153237</v>
      </c>
      <c r="D4814" s="3" t="s">
        <v>153238</v>
      </c>
      <c r="E4814" s="3" t="s">
        <v>17166</v>
      </c>
      <c r="F4814" s="3" t="s">
        <v>164828</v>
      </c>
      <c r="G4814" s="3" t="s">
        <v>153239</v>
      </c>
      <c r="H4814" s="3"/>
      <c r="I4814" s="3" t="s">
        <v>153240</v>
      </c>
    </row>
    <row r="4815" spans="1:9">
      <c r="A4815" s="3" t="s">
        <v>153241</v>
      </c>
      <c r="B4815" s="4" t="s">
        <v>153242</v>
      </c>
      <c r="C4815" s="3" t="s">
        <v>153243</v>
      </c>
      <c r="D4815" s="3" t="s">
        <v>153244</v>
      </c>
      <c r="E4815" s="3" t="s">
        <v>3289</v>
      </c>
      <c r="F4815" s="3" t="s">
        <v>164828</v>
      </c>
      <c r="G4815" s="3" t="s">
        <v>153245</v>
      </c>
      <c r="H4815" s="3"/>
      <c r="I4815" s="3" t="s">
        <v>153246</v>
      </c>
    </row>
    <row r="4816" spans="1:9">
      <c r="A4816" s="3" t="s">
        <v>153247</v>
      </c>
      <c r="B4816" s="4" t="s">
        <v>153248</v>
      </c>
      <c r="C4816" s="3" t="s">
        <v>153249</v>
      </c>
      <c r="D4816" s="3" t="s">
        <v>153250</v>
      </c>
      <c r="E4816" s="3" t="s">
        <v>16234</v>
      </c>
      <c r="F4816" s="3" t="s">
        <v>164828</v>
      </c>
      <c r="G4816" s="3" t="s">
        <v>153251</v>
      </c>
      <c r="H4816" s="3"/>
      <c r="I4816" s="3" t="s">
        <v>153252</v>
      </c>
    </row>
    <row r="4817" spans="1:9">
      <c r="A4817" s="3" t="s">
        <v>153253</v>
      </c>
      <c r="B4817" s="4" t="s">
        <v>153254</v>
      </c>
      <c r="C4817" s="3" t="s">
        <v>153255</v>
      </c>
      <c r="D4817" s="3" t="s">
        <v>153256</v>
      </c>
      <c r="E4817" s="3" t="s">
        <v>16234</v>
      </c>
      <c r="F4817" s="3" t="s">
        <v>164828</v>
      </c>
      <c r="G4817" s="3" t="s">
        <v>153257</v>
      </c>
      <c r="H4817" s="3"/>
      <c r="I4817" s="3" t="s">
        <v>153258</v>
      </c>
    </row>
    <row r="4818" spans="1:9">
      <c r="A4818" s="3" t="s">
        <v>153259</v>
      </c>
      <c r="B4818" s="4" t="s">
        <v>153260</v>
      </c>
      <c r="C4818" s="3" t="s">
        <v>153261</v>
      </c>
      <c r="D4818" s="3" t="s">
        <v>153262</v>
      </c>
      <c r="E4818" s="3" t="s">
        <v>17166</v>
      </c>
      <c r="F4818" s="3" t="s">
        <v>164828</v>
      </c>
      <c r="G4818" s="3" t="s">
        <v>153263</v>
      </c>
      <c r="H4818" s="3"/>
      <c r="I4818" s="3" t="s">
        <v>153264</v>
      </c>
    </row>
    <row r="4819" spans="1:9">
      <c r="A4819" s="3" t="s">
        <v>153265</v>
      </c>
      <c r="B4819" s="4" t="s">
        <v>153266</v>
      </c>
      <c r="C4819" s="3" t="s">
        <v>153267</v>
      </c>
      <c r="D4819" s="3" t="s">
        <v>153268</v>
      </c>
      <c r="E4819" s="3" t="s">
        <v>16234</v>
      </c>
      <c r="F4819" s="3" t="s">
        <v>164828</v>
      </c>
      <c r="G4819" s="3" t="s">
        <v>153269</v>
      </c>
      <c r="H4819" s="3"/>
      <c r="I4819" s="3" t="s">
        <v>153270</v>
      </c>
    </row>
    <row r="4820" spans="1:9">
      <c r="A4820" s="3" t="s">
        <v>153271</v>
      </c>
      <c r="B4820" s="4" t="s">
        <v>153272</v>
      </c>
      <c r="C4820" s="3" t="s">
        <v>153273</v>
      </c>
      <c r="D4820" s="3" t="s">
        <v>153274</v>
      </c>
      <c r="E4820" s="3" t="s">
        <v>17166</v>
      </c>
      <c r="F4820" s="3" t="s">
        <v>164828</v>
      </c>
      <c r="G4820" s="3" t="s">
        <v>153275</v>
      </c>
      <c r="H4820" s="3"/>
      <c r="I4820" s="3" t="s">
        <v>153276</v>
      </c>
    </row>
    <row r="4821" spans="1:9">
      <c r="A4821" s="3" t="s">
        <v>153277</v>
      </c>
      <c r="B4821" s="4" t="s">
        <v>153278</v>
      </c>
      <c r="C4821" s="3" t="s">
        <v>153279</v>
      </c>
      <c r="D4821" s="3" t="s">
        <v>153280</v>
      </c>
      <c r="E4821" s="3" t="s">
        <v>16234</v>
      </c>
      <c r="F4821" s="3" t="s">
        <v>164828</v>
      </c>
      <c r="G4821" s="3" t="s">
        <v>153281</v>
      </c>
      <c r="H4821" s="3"/>
      <c r="I4821" s="3" t="s">
        <v>153282</v>
      </c>
    </row>
    <row r="4822" spans="1:9">
      <c r="A4822" s="3" t="s">
        <v>153283</v>
      </c>
      <c r="B4822" s="4" t="s">
        <v>153284</v>
      </c>
      <c r="C4822" s="3" t="s">
        <v>153285</v>
      </c>
      <c r="D4822" s="3" t="s">
        <v>153286</v>
      </c>
      <c r="E4822" s="3" t="s">
        <v>3289</v>
      </c>
      <c r="F4822" s="3" t="s">
        <v>164828</v>
      </c>
      <c r="G4822" s="3" t="s">
        <v>153287</v>
      </c>
      <c r="H4822" s="3"/>
      <c r="I4822" s="3" t="s">
        <v>153288</v>
      </c>
    </row>
    <row r="4823" spans="1:9">
      <c r="A4823" s="3" t="s">
        <v>153289</v>
      </c>
      <c r="B4823" s="4" t="s">
        <v>153290</v>
      </c>
      <c r="C4823" s="3" t="s">
        <v>153291</v>
      </c>
      <c r="D4823" s="3" t="s">
        <v>153292</v>
      </c>
      <c r="E4823" s="3" t="s">
        <v>3289</v>
      </c>
      <c r="F4823" s="3" t="s">
        <v>164828</v>
      </c>
      <c r="G4823" s="3" t="s">
        <v>153293</v>
      </c>
      <c r="H4823" s="3"/>
      <c r="I4823" s="3" t="s">
        <v>153294</v>
      </c>
    </row>
    <row r="4824" spans="1:9">
      <c r="A4824" s="3" t="s">
        <v>153295</v>
      </c>
      <c r="B4824" s="4" t="s">
        <v>153296</v>
      </c>
      <c r="C4824" s="3" t="s">
        <v>153297</v>
      </c>
      <c r="D4824" s="3" t="s">
        <v>153298</v>
      </c>
      <c r="E4824" s="3" t="s">
        <v>16234</v>
      </c>
      <c r="F4824" s="3" t="s">
        <v>164828</v>
      </c>
      <c r="G4824" s="3" t="s">
        <v>153299</v>
      </c>
      <c r="H4824" s="3"/>
      <c r="I4824" s="3" t="s">
        <v>153300</v>
      </c>
    </row>
    <row r="4825" spans="1:9">
      <c r="A4825" s="3" t="s">
        <v>153301</v>
      </c>
      <c r="B4825" s="4" t="s">
        <v>153302</v>
      </c>
      <c r="C4825" s="3" t="s">
        <v>153303</v>
      </c>
      <c r="D4825" s="3" t="s">
        <v>153304</v>
      </c>
      <c r="E4825" s="3" t="s">
        <v>16234</v>
      </c>
      <c r="F4825" s="3" t="s">
        <v>164828</v>
      </c>
      <c r="G4825" s="3" t="s">
        <v>153305</v>
      </c>
      <c r="H4825" s="3"/>
      <c r="I4825" s="3" t="s">
        <v>153306</v>
      </c>
    </row>
    <row r="4826" spans="1:9">
      <c r="A4826" s="3" t="s">
        <v>153307</v>
      </c>
      <c r="B4826" s="4" t="s">
        <v>153308</v>
      </c>
      <c r="C4826" s="3" t="s">
        <v>153309</v>
      </c>
      <c r="D4826" s="3" t="s">
        <v>153310</v>
      </c>
      <c r="E4826" s="3" t="s">
        <v>17166</v>
      </c>
      <c r="F4826" s="3" t="s">
        <v>164828</v>
      </c>
      <c r="G4826" s="5" t="s">
        <v>153311</v>
      </c>
      <c r="H4826" s="3"/>
      <c r="I4826" s="3"/>
    </row>
    <row r="4827" spans="1:9">
      <c r="A4827" s="3" t="s">
        <v>153312</v>
      </c>
      <c r="B4827" s="4" t="s">
        <v>153313</v>
      </c>
      <c r="C4827" s="3" t="s">
        <v>153314</v>
      </c>
      <c r="D4827" s="3" t="s">
        <v>153315</v>
      </c>
      <c r="E4827" s="3" t="s">
        <v>17166</v>
      </c>
      <c r="F4827" s="3" t="s">
        <v>164828</v>
      </c>
      <c r="G4827" s="3" t="s">
        <v>153316</v>
      </c>
      <c r="H4827" s="3"/>
      <c r="I4827" s="3"/>
    </row>
    <row r="4828" spans="1:9">
      <c r="A4828" s="3" t="s">
        <v>153317</v>
      </c>
      <c r="B4828" s="4" t="s">
        <v>153318</v>
      </c>
      <c r="C4828" s="3" t="s">
        <v>153319</v>
      </c>
      <c r="D4828" s="3" t="s">
        <v>153320</v>
      </c>
      <c r="E4828" s="3" t="s">
        <v>17166</v>
      </c>
      <c r="F4828" s="3" t="s">
        <v>164828</v>
      </c>
      <c r="G4828" s="3" t="s">
        <v>153321</v>
      </c>
      <c r="H4828" s="3"/>
      <c r="I4828" s="3"/>
    </row>
    <row r="4829" spans="1:9">
      <c r="A4829" s="3" t="s">
        <v>153322</v>
      </c>
      <c r="B4829" s="4" t="s">
        <v>153323</v>
      </c>
      <c r="C4829" s="3" t="s">
        <v>153324</v>
      </c>
      <c r="D4829" s="3" t="s">
        <v>153325</v>
      </c>
      <c r="E4829" s="3" t="s">
        <v>16253</v>
      </c>
      <c r="F4829" s="3" t="s">
        <v>164828</v>
      </c>
      <c r="G4829" s="3" t="s">
        <v>153326</v>
      </c>
      <c r="H4829" s="3"/>
      <c r="I4829" s="3"/>
    </row>
    <row r="4830" spans="1:9">
      <c r="A4830" s="3" t="s">
        <v>153327</v>
      </c>
      <c r="B4830" s="4" t="s">
        <v>153328</v>
      </c>
      <c r="C4830" s="3" t="s">
        <v>153329</v>
      </c>
      <c r="D4830" s="3" t="s">
        <v>153330</v>
      </c>
      <c r="E4830" s="3" t="s">
        <v>17166</v>
      </c>
      <c r="F4830" s="3" t="s">
        <v>164828</v>
      </c>
      <c r="G4830" s="3" t="s">
        <v>153331</v>
      </c>
      <c r="H4830" s="3"/>
      <c r="I4830" s="3"/>
    </row>
    <row r="4831" spans="1:9">
      <c r="A4831" s="3" t="s">
        <v>153332</v>
      </c>
      <c r="B4831" s="4" t="s">
        <v>153333</v>
      </c>
      <c r="C4831" s="3" t="s">
        <v>153334</v>
      </c>
      <c r="D4831" s="3" t="s">
        <v>153335</v>
      </c>
      <c r="E4831" s="3" t="s">
        <v>17166</v>
      </c>
      <c r="F4831" s="3" t="s">
        <v>164828</v>
      </c>
      <c r="G4831" s="3" t="s">
        <v>153336</v>
      </c>
      <c r="H4831" s="3"/>
      <c r="I4831" s="3"/>
    </row>
    <row r="4832" spans="1:9">
      <c r="A4832" s="3" t="s">
        <v>153337</v>
      </c>
      <c r="B4832" s="4" t="s">
        <v>153338</v>
      </c>
      <c r="C4832" s="3" t="s">
        <v>153339</v>
      </c>
      <c r="D4832" s="3" t="s">
        <v>153340</v>
      </c>
      <c r="E4832" s="3" t="s">
        <v>17166</v>
      </c>
      <c r="F4832" s="3" t="s">
        <v>164828</v>
      </c>
      <c r="G4832" s="3" t="s">
        <v>153341</v>
      </c>
      <c r="H4832" s="3"/>
      <c r="I4832" s="3"/>
    </row>
    <row r="4833" spans="1:9">
      <c r="A4833" s="3" t="s">
        <v>153342</v>
      </c>
      <c r="B4833" s="4" t="s">
        <v>153343</v>
      </c>
      <c r="C4833" s="3" t="s">
        <v>153344</v>
      </c>
      <c r="D4833" s="3" t="s">
        <v>153345</v>
      </c>
      <c r="E4833" s="3" t="s">
        <v>16234</v>
      </c>
      <c r="F4833" s="3" t="s">
        <v>164828</v>
      </c>
      <c r="G4833" s="3" t="s">
        <v>153346</v>
      </c>
      <c r="H4833" s="3"/>
      <c r="I4833" s="3"/>
    </row>
    <row r="4834" spans="1:9">
      <c r="A4834" s="3" t="s">
        <v>153347</v>
      </c>
      <c r="B4834" s="4" t="s">
        <v>153348</v>
      </c>
      <c r="C4834" s="3" t="s">
        <v>153349</v>
      </c>
      <c r="D4834" s="3" t="s">
        <v>153350</v>
      </c>
      <c r="E4834" s="3" t="s">
        <v>16234</v>
      </c>
      <c r="F4834" s="3" t="s">
        <v>164828</v>
      </c>
      <c r="G4834" s="3" t="s">
        <v>153351</v>
      </c>
      <c r="H4834" s="3"/>
      <c r="I4834" s="3"/>
    </row>
    <row r="4835" spans="1:9">
      <c r="A4835" s="3" t="s">
        <v>153352</v>
      </c>
      <c r="B4835" s="4" t="s">
        <v>153353</v>
      </c>
      <c r="C4835" s="3" t="s">
        <v>153354</v>
      </c>
      <c r="D4835" s="3" t="s">
        <v>153355</v>
      </c>
      <c r="E4835" s="3" t="s">
        <v>16234</v>
      </c>
      <c r="F4835" s="3" t="s">
        <v>164828</v>
      </c>
      <c r="G4835" s="3" t="s">
        <v>153356</v>
      </c>
      <c r="H4835" s="3"/>
      <c r="I4835" s="3"/>
    </row>
    <row r="4836" spans="1:9">
      <c r="A4836" s="3" t="s">
        <v>153357</v>
      </c>
      <c r="B4836" s="4" t="s">
        <v>153358</v>
      </c>
      <c r="C4836" s="3" t="s">
        <v>153359</v>
      </c>
      <c r="D4836" s="3" t="s">
        <v>153360</v>
      </c>
      <c r="E4836" s="3" t="s">
        <v>16234</v>
      </c>
      <c r="F4836" s="3" t="s">
        <v>164828</v>
      </c>
      <c r="G4836" s="3" t="s">
        <v>153361</v>
      </c>
      <c r="H4836" s="3"/>
      <c r="I4836" s="3"/>
    </row>
    <row r="4837" spans="1:9">
      <c r="A4837" s="3" t="s">
        <v>153362</v>
      </c>
      <c r="B4837" s="4" t="s">
        <v>153363</v>
      </c>
      <c r="C4837" s="3" t="s">
        <v>153364</v>
      </c>
      <c r="D4837" s="3" t="s">
        <v>153365</v>
      </c>
      <c r="E4837" s="3" t="s">
        <v>16234</v>
      </c>
      <c r="F4837" s="3" t="s">
        <v>164828</v>
      </c>
      <c r="G4837" s="3" t="s">
        <v>153366</v>
      </c>
      <c r="H4837" s="3"/>
      <c r="I4837" s="3"/>
    </row>
    <row r="4838" spans="1:9">
      <c r="A4838" s="3" t="s">
        <v>153367</v>
      </c>
      <c r="B4838" s="4" t="s">
        <v>153368</v>
      </c>
      <c r="C4838" s="3" t="s">
        <v>153369</v>
      </c>
      <c r="D4838" s="3" t="s">
        <v>153370</v>
      </c>
      <c r="E4838" s="3" t="s">
        <v>16234</v>
      </c>
      <c r="F4838" s="3" t="s">
        <v>164828</v>
      </c>
      <c r="G4838" s="3" t="s">
        <v>153371</v>
      </c>
      <c r="H4838" s="3"/>
      <c r="I4838" s="3"/>
    </row>
    <row r="4839" spans="1:9">
      <c r="A4839" s="3" t="s">
        <v>153372</v>
      </c>
      <c r="B4839" s="4" t="s">
        <v>153373</v>
      </c>
      <c r="C4839" s="3" t="s">
        <v>153374</v>
      </c>
      <c r="D4839" s="3" t="s">
        <v>153375</v>
      </c>
      <c r="E4839" s="3" t="s">
        <v>16253</v>
      </c>
      <c r="F4839" s="3" t="s">
        <v>164828</v>
      </c>
      <c r="G4839" s="3" t="s">
        <v>153376</v>
      </c>
      <c r="H4839" s="3"/>
      <c r="I4839" s="3"/>
    </row>
    <row r="4840" spans="1:9">
      <c r="A4840" s="3" t="s">
        <v>153377</v>
      </c>
      <c r="B4840" s="4" t="s">
        <v>153378</v>
      </c>
      <c r="C4840" s="3" t="s">
        <v>153379</v>
      </c>
      <c r="D4840" s="3" t="s">
        <v>153380</v>
      </c>
      <c r="E4840" s="3" t="s">
        <v>16253</v>
      </c>
      <c r="F4840" s="3" t="s">
        <v>164828</v>
      </c>
      <c r="G4840" s="3" t="s">
        <v>153381</v>
      </c>
      <c r="H4840" s="3"/>
      <c r="I4840" s="3"/>
    </row>
    <row r="4841" spans="1:9">
      <c r="A4841" s="3" t="s">
        <v>153382</v>
      </c>
      <c r="B4841" s="4" t="s">
        <v>153383</v>
      </c>
      <c r="C4841" s="3" t="s">
        <v>153384</v>
      </c>
      <c r="D4841" s="3" t="s">
        <v>153385</v>
      </c>
      <c r="E4841" s="3" t="s">
        <v>16253</v>
      </c>
      <c r="F4841" s="3" t="s">
        <v>164828</v>
      </c>
      <c r="G4841" s="3" t="s">
        <v>153386</v>
      </c>
      <c r="H4841" s="3"/>
      <c r="I4841" s="3"/>
    </row>
    <row r="4842" spans="1:9">
      <c r="A4842" s="3" t="s">
        <v>153387</v>
      </c>
      <c r="B4842" s="4" t="s">
        <v>153388</v>
      </c>
      <c r="C4842" s="3" t="s">
        <v>153389</v>
      </c>
      <c r="D4842" s="3" t="s">
        <v>153390</v>
      </c>
      <c r="E4842" s="3" t="s">
        <v>16253</v>
      </c>
      <c r="F4842" s="3" t="s">
        <v>164828</v>
      </c>
      <c r="G4842" s="3" t="s">
        <v>153391</v>
      </c>
      <c r="H4842" s="3"/>
      <c r="I4842" s="3"/>
    </row>
    <row r="4843" spans="1:9">
      <c r="A4843" s="3" t="s">
        <v>153392</v>
      </c>
      <c r="B4843" s="4" t="s">
        <v>153393</v>
      </c>
      <c r="C4843" s="3" t="s">
        <v>153394</v>
      </c>
      <c r="D4843" s="3" t="s">
        <v>153395</v>
      </c>
      <c r="E4843" s="3" t="s">
        <v>16253</v>
      </c>
      <c r="F4843" s="3" t="s">
        <v>164828</v>
      </c>
      <c r="G4843" s="3" t="s">
        <v>153396</v>
      </c>
      <c r="H4843" s="3"/>
      <c r="I4843" s="3"/>
    </row>
    <row r="4844" spans="1:9">
      <c r="A4844" s="3" t="s">
        <v>153397</v>
      </c>
      <c r="B4844" s="4" t="s">
        <v>153398</v>
      </c>
      <c r="C4844" s="3" t="s">
        <v>153399</v>
      </c>
      <c r="D4844" s="3" t="s">
        <v>153400</v>
      </c>
      <c r="E4844" s="3" t="s">
        <v>16253</v>
      </c>
      <c r="F4844" s="3" t="s">
        <v>164828</v>
      </c>
      <c r="G4844" s="3" t="s">
        <v>153401</v>
      </c>
      <c r="H4844" s="3"/>
      <c r="I4844" s="3"/>
    </row>
    <row r="4845" spans="1:9">
      <c r="A4845" s="3" t="s">
        <v>153402</v>
      </c>
      <c r="B4845" s="4" t="s">
        <v>153403</v>
      </c>
      <c r="C4845" s="3" t="s">
        <v>153404</v>
      </c>
      <c r="D4845" s="3" t="s">
        <v>153405</v>
      </c>
      <c r="E4845" s="3" t="s">
        <v>16253</v>
      </c>
      <c r="F4845" s="3" t="s">
        <v>164828</v>
      </c>
      <c r="G4845" s="3" t="s">
        <v>153406</v>
      </c>
      <c r="H4845" s="3"/>
      <c r="I4845" s="3"/>
    </row>
    <row r="4846" spans="1:9">
      <c r="A4846" s="3" t="s">
        <v>153407</v>
      </c>
      <c r="B4846" s="4" t="s">
        <v>153408</v>
      </c>
      <c r="C4846" s="3" t="s">
        <v>153409</v>
      </c>
      <c r="D4846" s="3" t="s">
        <v>153410</v>
      </c>
      <c r="E4846" s="3" t="s">
        <v>16253</v>
      </c>
      <c r="F4846" s="3" t="s">
        <v>164828</v>
      </c>
      <c r="G4846" s="3" t="s">
        <v>153411</v>
      </c>
      <c r="H4846" s="3"/>
      <c r="I4846" s="3"/>
    </row>
    <row r="4847" spans="1:9">
      <c r="A4847" s="3" t="s">
        <v>153412</v>
      </c>
      <c r="B4847" s="4" t="s">
        <v>153413</v>
      </c>
      <c r="C4847" s="3" t="s">
        <v>153414</v>
      </c>
      <c r="D4847" s="3" t="s">
        <v>153415</v>
      </c>
      <c r="E4847" s="3" t="s">
        <v>16253</v>
      </c>
      <c r="F4847" s="3" t="s">
        <v>164828</v>
      </c>
      <c r="G4847" s="3" t="s">
        <v>153416</v>
      </c>
      <c r="H4847" s="3"/>
      <c r="I4847" s="3"/>
    </row>
    <row r="4848" spans="1:9">
      <c r="A4848" s="3" t="s">
        <v>153417</v>
      </c>
      <c r="B4848" s="4" t="s">
        <v>153418</v>
      </c>
      <c r="C4848" s="3" t="s">
        <v>153419</v>
      </c>
      <c r="D4848" s="3" t="s">
        <v>153420</v>
      </c>
      <c r="E4848" s="3" t="s">
        <v>16253</v>
      </c>
      <c r="F4848" s="3" t="s">
        <v>164828</v>
      </c>
      <c r="G4848" s="3" t="s">
        <v>153421</v>
      </c>
      <c r="H4848" s="3"/>
      <c r="I4848" s="3"/>
    </row>
    <row r="4849" spans="1:9">
      <c r="A4849" s="3" t="s">
        <v>153422</v>
      </c>
      <c r="B4849" s="4" t="s">
        <v>153423</v>
      </c>
      <c r="C4849" s="3" t="s">
        <v>153424</v>
      </c>
      <c r="D4849" s="3" t="s">
        <v>153425</v>
      </c>
      <c r="E4849" s="3" t="s">
        <v>17166</v>
      </c>
      <c r="F4849" s="3" t="s">
        <v>164828</v>
      </c>
      <c r="G4849" s="3" t="s">
        <v>153426</v>
      </c>
      <c r="H4849" s="3"/>
      <c r="I4849" s="3" t="s">
        <v>153427</v>
      </c>
    </row>
    <row r="4850" spans="1:9">
      <c r="A4850" s="3" t="s">
        <v>153428</v>
      </c>
      <c r="B4850" s="4" t="s">
        <v>153429</v>
      </c>
      <c r="C4850" s="3" t="s">
        <v>153430</v>
      </c>
      <c r="D4850" s="3" t="s">
        <v>153431</v>
      </c>
      <c r="E4850" s="3" t="s">
        <v>17166</v>
      </c>
      <c r="F4850" s="3" t="s">
        <v>164828</v>
      </c>
      <c r="G4850" s="3" t="s">
        <v>153432</v>
      </c>
      <c r="H4850" s="3"/>
      <c r="I4850" s="3" t="s">
        <v>153433</v>
      </c>
    </row>
    <row r="4851" spans="1:9">
      <c r="A4851" s="3" t="s">
        <v>153434</v>
      </c>
      <c r="B4851" s="4" t="s">
        <v>153435</v>
      </c>
      <c r="C4851" s="3" t="s">
        <v>153436</v>
      </c>
      <c r="D4851" s="3" t="s">
        <v>153437</v>
      </c>
      <c r="E4851" s="3" t="s">
        <v>17166</v>
      </c>
      <c r="F4851" s="3" t="s">
        <v>164828</v>
      </c>
      <c r="G4851" s="3" t="s">
        <v>153438</v>
      </c>
      <c r="H4851" s="3"/>
      <c r="I4851" s="3"/>
    </row>
    <row r="4852" spans="1:9">
      <c r="A4852" s="3" t="s">
        <v>153439</v>
      </c>
      <c r="B4852" s="4" t="s">
        <v>153440</v>
      </c>
      <c r="C4852" s="3" t="s">
        <v>153441</v>
      </c>
      <c r="D4852" s="3" t="s">
        <v>153442</v>
      </c>
      <c r="E4852" s="3" t="s">
        <v>17166</v>
      </c>
      <c r="F4852" s="3" t="s">
        <v>164828</v>
      </c>
      <c r="G4852" s="3" t="s">
        <v>153443</v>
      </c>
      <c r="H4852" s="3"/>
      <c r="I4852" s="3"/>
    </row>
    <row r="4853" spans="1:9">
      <c r="A4853" s="3" t="s">
        <v>153444</v>
      </c>
      <c r="B4853" s="4" t="s">
        <v>153445</v>
      </c>
      <c r="C4853" s="3" t="s">
        <v>153446</v>
      </c>
      <c r="D4853" s="3" t="s">
        <v>153447</v>
      </c>
      <c r="E4853" s="3" t="s">
        <v>3289</v>
      </c>
      <c r="F4853" s="3" t="s">
        <v>164828</v>
      </c>
      <c r="G4853" s="3" t="s">
        <v>153448</v>
      </c>
      <c r="H4853" s="3"/>
      <c r="I4853" s="3" t="s">
        <v>153449</v>
      </c>
    </row>
    <row r="4854" spans="1:9">
      <c r="A4854" s="3" t="s">
        <v>153450</v>
      </c>
      <c r="B4854" s="4" t="s">
        <v>153451</v>
      </c>
      <c r="C4854" s="3" t="s">
        <v>153452</v>
      </c>
      <c r="D4854" s="3" t="s">
        <v>153453</v>
      </c>
      <c r="E4854" s="3" t="s">
        <v>16253</v>
      </c>
      <c r="F4854" s="3" t="s">
        <v>164828</v>
      </c>
      <c r="G4854" s="3" t="s">
        <v>153454</v>
      </c>
      <c r="H4854" s="3"/>
      <c r="I4854" s="3" t="s">
        <v>153455</v>
      </c>
    </row>
    <row r="4855" spans="1:9">
      <c r="A4855" s="3" t="s">
        <v>153456</v>
      </c>
      <c r="B4855" s="4" t="s">
        <v>153457</v>
      </c>
      <c r="C4855" s="3" t="s">
        <v>153458</v>
      </c>
      <c r="D4855" s="3" t="s">
        <v>153459</v>
      </c>
      <c r="E4855" s="3" t="s">
        <v>16253</v>
      </c>
      <c r="F4855" s="3" t="s">
        <v>164828</v>
      </c>
      <c r="G4855" s="3" t="s">
        <v>153460</v>
      </c>
      <c r="H4855" s="3"/>
      <c r="I4855" s="3"/>
    </row>
    <row r="4856" spans="1:9">
      <c r="A4856" s="3" t="s">
        <v>153461</v>
      </c>
      <c r="B4856" s="4" t="s">
        <v>153462</v>
      </c>
      <c r="C4856" s="3" t="s">
        <v>153463</v>
      </c>
      <c r="D4856" s="3" t="s">
        <v>153464</v>
      </c>
      <c r="E4856" s="3" t="s">
        <v>16253</v>
      </c>
      <c r="F4856" s="3" t="s">
        <v>164828</v>
      </c>
      <c r="G4856" s="3" t="s">
        <v>153465</v>
      </c>
      <c r="H4856" s="3"/>
      <c r="I4856" s="3" t="s">
        <v>153466</v>
      </c>
    </row>
    <row r="4857" spans="1:9">
      <c r="A4857" s="3" t="s">
        <v>153467</v>
      </c>
      <c r="B4857" s="4" t="s">
        <v>153468</v>
      </c>
      <c r="C4857" s="3" t="s">
        <v>153469</v>
      </c>
      <c r="D4857" s="3" t="s">
        <v>153470</v>
      </c>
      <c r="E4857" s="3" t="s">
        <v>16253</v>
      </c>
      <c r="F4857" s="3" t="s">
        <v>164828</v>
      </c>
      <c r="G4857" s="3" t="s">
        <v>153471</v>
      </c>
      <c r="H4857" s="3"/>
      <c r="I4857" s="3"/>
    </row>
    <row r="4858" spans="1:9">
      <c r="A4858" s="3" t="s">
        <v>153472</v>
      </c>
      <c r="B4858" s="4" t="s">
        <v>153473</v>
      </c>
      <c r="C4858" s="3" t="s">
        <v>153474</v>
      </c>
      <c r="D4858" s="3" t="s">
        <v>153475</v>
      </c>
      <c r="E4858" s="3" t="s">
        <v>16253</v>
      </c>
      <c r="F4858" s="3" t="s">
        <v>164828</v>
      </c>
      <c r="G4858" s="3" t="s">
        <v>153476</v>
      </c>
      <c r="H4858" s="3"/>
      <c r="I4858" s="3"/>
    </row>
    <row r="4859" spans="1:9">
      <c r="A4859" s="3" t="s">
        <v>153477</v>
      </c>
      <c r="B4859" s="4" t="s">
        <v>153478</v>
      </c>
      <c r="C4859" s="3" t="s">
        <v>153479</v>
      </c>
      <c r="D4859" s="3" t="s">
        <v>153480</v>
      </c>
      <c r="E4859" s="3" t="s">
        <v>16253</v>
      </c>
      <c r="F4859" s="3" t="s">
        <v>164828</v>
      </c>
      <c r="G4859" s="3" t="s">
        <v>153481</v>
      </c>
      <c r="H4859" s="3"/>
      <c r="I4859" s="3"/>
    </row>
    <row r="4860" spans="1:9">
      <c r="A4860" s="3" t="s">
        <v>153482</v>
      </c>
      <c r="B4860" s="4" t="s">
        <v>153483</v>
      </c>
      <c r="C4860" s="3" t="s">
        <v>153484</v>
      </c>
      <c r="D4860" s="3" t="s">
        <v>153485</v>
      </c>
      <c r="E4860" s="3" t="s">
        <v>16253</v>
      </c>
      <c r="F4860" s="3" t="s">
        <v>164828</v>
      </c>
      <c r="G4860" s="3" t="s">
        <v>153486</v>
      </c>
      <c r="H4860" s="3"/>
      <c r="I4860" s="3"/>
    </row>
    <row r="4861" spans="1:9">
      <c r="A4861" s="3" t="s">
        <v>153487</v>
      </c>
      <c r="B4861" s="4" t="s">
        <v>153488</v>
      </c>
      <c r="C4861" s="3" t="s">
        <v>153489</v>
      </c>
      <c r="D4861" s="3" t="s">
        <v>153490</v>
      </c>
      <c r="E4861" s="3" t="s">
        <v>17166</v>
      </c>
      <c r="F4861" s="3" t="s">
        <v>164828</v>
      </c>
      <c r="G4861" s="3" t="s">
        <v>153491</v>
      </c>
      <c r="H4861" s="3" t="s">
        <v>153492</v>
      </c>
      <c r="I4861" s="3"/>
    </row>
    <row r="4862" spans="1:9">
      <c r="A4862" s="3" t="s">
        <v>153493</v>
      </c>
      <c r="B4862" s="4" t="s">
        <v>153494</v>
      </c>
      <c r="C4862" s="3" t="s">
        <v>153495</v>
      </c>
      <c r="D4862" s="3" t="s">
        <v>153496</v>
      </c>
      <c r="E4862" s="3" t="s">
        <v>16253</v>
      </c>
      <c r="F4862" s="3" t="s">
        <v>164828</v>
      </c>
      <c r="G4862" s="3" t="s">
        <v>153497</v>
      </c>
      <c r="H4862" s="3"/>
      <c r="I4862" s="3"/>
    </row>
    <row r="4863" spans="1:9">
      <c r="A4863" s="3" t="s">
        <v>153498</v>
      </c>
      <c r="B4863" s="4" t="s">
        <v>153499</v>
      </c>
      <c r="C4863" s="3" t="s">
        <v>153500</v>
      </c>
      <c r="D4863" s="3" t="s">
        <v>153501</v>
      </c>
      <c r="E4863" s="3" t="s">
        <v>17166</v>
      </c>
      <c r="F4863" s="3" t="s">
        <v>164828</v>
      </c>
      <c r="G4863" s="3" t="s">
        <v>153502</v>
      </c>
      <c r="H4863" s="3"/>
      <c r="I4863" s="3"/>
    </row>
    <row r="4864" spans="1:9">
      <c r="A4864" s="3" t="s">
        <v>153503</v>
      </c>
      <c r="B4864" s="4" t="s">
        <v>153504</v>
      </c>
      <c r="C4864" s="3" t="s">
        <v>153505</v>
      </c>
      <c r="D4864" s="3" t="s">
        <v>153506</v>
      </c>
      <c r="E4864" s="3" t="s">
        <v>17166</v>
      </c>
      <c r="F4864" s="3" t="s">
        <v>164828</v>
      </c>
      <c r="G4864" s="3" t="s">
        <v>153507</v>
      </c>
      <c r="H4864" s="3"/>
      <c r="I4864" s="3"/>
    </row>
    <row r="4865" spans="1:9">
      <c r="A4865" s="3" t="s">
        <v>153508</v>
      </c>
      <c r="B4865" s="4" t="s">
        <v>153509</v>
      </c>
      <c r="C4865" s="3" t="s">
        <v>153510</v>
      </c>
      <c r="D4865" s="3" t="s">
        <v>153511</v>
      </c>
      <c r="E4865" s="3" t="s">
        <v>17166</v>
      </c>
      <c r="F4865" s="3" t="s">
        <v>164828</v>
      </c>
      <c r="G4865" s="3" t="s">
        <v>153512</v>
      </c>
      <c r="H4865" s="3"/>
      <c r="I4865" s="3"/>
    </row>
    <row r="4866" spans="1:9">
      <c r="A4866" s="3" t="s">
        <v>153513</v>
      </c>
      <c r="B4866" s="4" t="s">
        <v>153514</v>
      </c>
      <c r="C4866" s="3" t="s">
        <v>153515</v>
      </c>
      <c r="D4866" s="3" t="s">
        <v>153516</v>
      </c>
      <c r="E4866" s="3" t="s">
        <v>16253</v>
      </c>
      <c r="F4866" s="3" t="s">
        <v>164828</v>
      </c>
      <c r="G4866" s="3" t="s">
        <v>153517</v>
      </c>
      <c r="H4866" s="3"/>
      <c r="I4866" s="3"/>
    </row>
    <row r="4867" spans="1:9">
      <c r="A4867" s="3" t="s">
        <v>153518</v>
      </c>
      <c r="B4867" s="4" t="s">
        <v>153519</v>
      </c>
      <c r="C4867" s="3" t="s">
        <v>153520</v>
      </c>
      <c r="D4867" s="3" t="s">
        <v>153521</v>
      </c>
      <c r="E4867" s="3" t="s">
        <v>17166</v>
      </c>
      <c r="F4867" s="3" t="s">
        <v>164828</v>
      </c>
      <c r="G4867" s="3" t="s">
        <v>153522</v>
      </c>
      <c r="H4867" s="3"/>
      <c r="I4867" s="3"/>
    </row>
    <row r="4868" spans="1:9">
      <c r="A4868" s="3" t="s">
        <v>153523</v>
      </c>
      <c r="B4868" s="4" t="s">
        <v>153524</v>
      </c>
      <c r="C4868" s="3" t="s">
        <v>153525</v>
      </c>
      <c r="D4868" s="3" t="s">
        <v>153526</v>
      </c>
      <c r="E4868" s="3" t="s">
        <v>16234</v>
      </c>
      <c r="F4868" s="3" t="s">
        <v>164828</v>
      </c>
      <c r="G4868" s="3" t="s">
        <v>153527</v>
      </c>
      <c r="H4868" s="3"/>
      <c r="I4868" s="3"/>
    </row>
    <row r="4869" spans="1:9">
      <c r="A4869" s="3" t="s">
        <v>153528</v>
      </c>
      <c r="B4869" s="4" t="s">
        <v>153529</v>
      </c>
      <c r="C4869" s="3" t="s">
        <v>153530</v>
      </c>
      <c r="D4869" s="3" t="s">
        <v>153531</v>
      </c>
      <c r="E4869" s="3" t="s">
        <v>16234</v>
      </c>
      <c r="F4869" s="3" t="s">
        <v>164828</v>
      </c>
      <c r="G4869" s="3" t="s">
        <v>153532</v>
      </c>
      <c r="H4869" s="3"/>
      <c r="I4869" s="3" t="s">
        <v>153533</v>
      </c>
    </row>
    <row r="4870" spans="1:9">
      <c r="A4870" s="3" t="s">
        <v>153534</v>
      </c>
      <c r="B4870" s="4" t="s">
        <v>153535</v>
      </c>
      <c r="C4870" s="3" t="s">
        <v>153536</v>
      </c>
      <c r="D4870" s="3" t="s">
        <v>153537</v>
      </c>
      <c r="E4870" s="3" t="s">
        <v>16234</v>
      </c>
      <c r="F4870" s="3" t="s">
        <v>164828</v>
      </c>
      <c r="G4870" s="3" t="s">
        <v>153538</v>
      </c>
      <c r="H4870" s="3"/>
      <c r="I4870" s="3" t="s">
        <v>153539</v>
      </c>
    </row>
    <row r="4871" spans="1:9">
      <c r="A4871" s="3" t="s">
        <v>153540</v>
      </c>
      <c r="B4871" s="4" t="s">
        <v>153541</v>
      </c>
      <c r="C4871" s="3" t="s">
        <v>153542</v>
      </c>
      <c r="D4871" s="3" t="s">
        <v>153543</v>
      </c>
      <c r="E4871" s="3" t="s">
        <v>17166</v>
      </c>
      <c r="F4871" s="3" t="s">
        <v>164828</v>
      </c>
      <c r="G4871" s="3" t="s">
        <v>153544</v>
      </c>
      <c r="H4871" s="3"/>
      <c r="I4871" s="3"/>
    </row>
    <row r="4872" spans="1:9">
      <c r="A4872" s="3" t="s">
        <v>153545</v>
      </c>
      <c r="B4872" s="4" t="s">
        <v>153546</v>
      </c>
      <c r="C4872" s="3" t="s">
        <v>153547</v>
      </c>
      <c r="D4872" s="3" t="s">
        <v>153548</v>
      </c>
      <c r="E4872" s="3" t="s">
        <v>17166</v>
      </c>
      <c r="F4872" s="3" t="s">
        <v>164828</v>
      </c>
      <c r="G4872" s="3" t="s">
        <v>153549</v>
      </c>
      <c r="H4872" s="3"/>
      <c r="I4872" s="3"/>
    </row>
    <row r="4873" spans="1:9">
      <c r="A4873" s="3" t="s">
        <v>153550</v>
      </c>
      <c r="B4873" s="4" t="s">
        <v>153551</v>
      </c>
      <c r="C4873" s="3" t="s">
        <v>153552</v>
      </c>
      <c r="D4873" s="3" t="s">
        <v>153553</v>
      </c>
      <c r="E4873" s="3" t="s">
        <v>16266</v>
      </c>
      <c r="F4873" s="3" t="s">
        <v>164828</v>
      </c>
      <c r="G4873" s="3" t="s">
        <v>153554</v>
      </c>
      <c r="H4873" s="3"/>
      <c r="I4873" s="3"/>
    </row>
    <row r="4874" spans="1:9">
      <c r="A4874" s="3" t="s">
        <v>153555</v>
      </c>
      <c r="B4874" s="4" t="s">
        <v>153556</v>
      </c>
      <c r="C4874" s="3" t="s">
        <v>153557</v>
      </c>
      <c r="D4874" s="3" t="s">
        <v>153558</v>
      </c>
      <c r="E4874" s="3" t="s">
        <v>16234</v>
      </c>
      <c r="F4874" s="3" t="s">
        <v>164828</v>
      </c>
      <c r="G4874" s="3" t="s">
        <v>153559</v>
      </c>
      <c r="H4874" s="3"/>
      <c r="I4874" s="3"/>
    </row>
    <row r="4875" spans="1:9">
      <c r="A4875" s="3" t="s">
        <v>153560</v>
      </c>
      <c r="B4875" s="4" t="s">
        <v>153561</v>
      </c>
      <c r="C4875" s="3" t="s">
        <v>153562</v>
      </c>
      <c r="D4875" s="3" t="s">
        <v>153563</v>
      </c>
      <c r="E4875" s="3" t="s">
        <v>16234</v>
      </c>
      <c r="F4875" s="3" t="s">
        <v>164828</v>
      </c>
      <c r="G4875" s="3" t="s">
        <v>153564</v>
      </c>
      <c r="H4875" s="3"/>
      <c r="I4875" s="3"/>
    </row>
    <row r="4876" spans="1:9">
      <c r="A4876" s="3" t="s">
        <v>153565</v>
      </c>
      <c r="B4876" s="4" t="s">
        <v>153566</v>
      </c>
      <c r="C4876" s="3" t="s">
        <v>153567</v>
      </c>
      <c r="D4876" s="3" t="s">
        <v>153568</v>
      </c>
      <c r="E4876" s="3" t="s">
        <v>16234</v>
      </c>
      <c r="F4876" s="3" t="s">
        <v>164828</v>
      </c>
      <c r="G4876" s="3" t="s">
        <v>153569</v>
      </c>
      <c r="H4876" s="3"/>
      <c r="I4876" s="3"/>
    </row>
    <row r="4877" spans="1:9">
      <c r="A4877" s="3" t="s">
        <v>153570</v>
      </c>
      <c r="B4877" s="4" t="s">
        <v>153571</v>
      </c>
      <c r="C4877" s="3" t="s">
        <v>153572</v>
      </c>
      <c r="D4877" s="3" t="s">
        <v>153573</v>
      </c>
      <c r="E4877" s="3" t="s">
        <v>16234</v>
      </c>
      <c r="F4877" s="3" t="s">
        <v>164828</v>
      </c>
      <c r="G4877" s="3" t="s">
        <v>153574</v>
      </c>
      <c r="H4877" s="3"/>
      <c r="I4877" s="3"/>
    </row>
    <row r="4878" spans="1:9">
      <c r="A4878" s="3" t="s">
        <v>153575</v>
      </c>
      <c r="B4878" s="4" t="s">
        <v>153576</v>
      </c>
      <c r="C4878" s="3" t="s">
        <v>153577</v>
      </c>
      <c r="D4878" s="3" t="s">
        <v>153578</v>
      </c>
      <c r="E4878" s="3" t="s">
        <v>17166</v>
      </c>
      <c r="F4878" s="3" t="s">
        <v>164828</v>
      </c>
      <c r="G4878" s="3" t="s">
        <v>153579</v>
      </c>
      <c r="H4878" s="3"/>
      <c r="I4878" s="3" t="s">
        <v>153580</v>
      </c>
    </row>
    <row r="4879" spans="1:9">
      <c r="A4879" s="3" t="s">
        <v>153581</v>
      </c>
      <c r="B4879" s="4" t="s">
        <v>153582</v>
      </c>
      <c r="C4879" s="3" t="s">
        <v>153583</v>
      </c>
      <c r="D4879" s="3" t="s">
        <v>153584</v>
      </c>
      <c r="E4879" s="3" t="s">
        <v>17166</v>
      </c>
      <c r="F4879" s="3" t="s">
        <v>164828</v>
      </c>
      <c r="G4879" s="3" t="s">
        <v>153585</v>
      </c>
      <c r="H4879" s="3"/>
      <c r="I4879" s="3" t="s">
        <v>153586</v>
      </c>
    </row>
    <row r="4880" spans="1:9">
      <c r="A4880" s="3" t="s">
        <v>153587</v>
      </c>
      <c r="B4880" s="4" t="s">
        <v>153588</v>
      </c>
      <c r="C4880" s="3" t="s">
        <v>153589</v>
      </c>
      <c r="D4880" s="3" t="s">
        <v>153590</v>
      </c>
      <c r="E4880" s="3" t="s">
        <v>17166</v>
      </c>
      <c r="F4880" s="3" t="s">
        <v>164828</v>
      </c>
      <c r="G4880" s="3" t="s">
        <v>153591</v>
      </c>
      <c r="H4880" s="3"/>
      <c r="I4880" s="3" t="s">
        <v>153592</v>
      </c>
    </row>
    <row r="4881" spans="1:9">
      <c r="A4881" s="3" t="s">
        <v>153593</v>
      </c>
      <c r="B4881" s="4" t="s">
        <v>153594</v>
      </c>
      <c r="C4881" s="3" t="s">
        <v>153595</v>
      </c>
      <c r="D4881" s="3" t="s">
        <v>153596</v>
      </c>
      <c r="E4881" s="3" t="s">
        <v>16253</v>
      </c>
      <c r="F4881" s="3" t="s">
        <v>164828</v>
      </c>
      <c r="G4881" s="3" t="s">
        <v>153597</v>
      </c>
      <c r="H4881" s="3"/>
      <c r="I4881" s="3"/>
    </row>
    <row r="4882" spans="1:9">
      <c r="A4882" s="3" t="s">
        <v>153598</v>
      </c>
      <c r="B4882" s="4" t="s">
        <v>153599</v>
      </c>
      <c r="C4882" s="3" t="s">
        <v>153600</v>
      </c>
      <c r="D4882" s="3" t="s">
        <v>153601</v>
      </c>
      <c r="E4882" s="3" t="s">
        <v>16253</v>
      </c>
      <c r="F4882" s="3" t="s">
        <v>164828</v>
      </c>
      <c r="G4882" s="3" t="s">
        <v>153602</v>
      </c>
      <c r="H4882" s="3"/>
      <c r="I4882" s="3"/>
    </row>
    <row r="4883" spans="1:9">
      <c r="A4883" s="3" t="s">
        <v>153603</v>
      </c>
      <c r="B4883" s="4" t="s">
        <v>153604</v>
      </c>
      <c r="C4883" s="3" t="s">
        <v>153605</v>
      </c>
      <c r="D4883" s="3" t="s">
        <v>153606</v>
      </c>
      <c r="E4883" s="3" t="s">
        <v>16253</v>
      </c>
      <c r="F4883" s="3" t="s">
        <v>164828</v>
      </c>
      <c r="G4883" s="3" t="s">
        <v>153607</v>
      </c>
      <c r="H4883" s="3"/>
      <c r="I4883" s="3"/>
    </row>
    <row r="4884" spans="1:9">
      <c r="A4884" s="3" t="s">
        <v>153608</v>
      </c>
      <c r="B4884" s="4" t="s">
        <v>153609</v>
      </c>
      <c r="C4884" s="3" t="s">
        <v>153610</v>
      </c>
      <c r="D4884" s="3" t="s">
        <v>153611</v>
      </c>
      <c r="E4884" s="3" t="s">
        <v>16253</v>
      </c>
      <c r="F4884" s="3" t="s">
        <v>164828</v>
      </c>
      <c r="G4884" s="3" t="s">
        <v>153612</v>
      </c>
      <c r="H4884" s="3"/>
      <c r="I4884" s="3"/>
    </row>
    <row r="4885" spans="1:9">
      <c r="A4885" s="3" t="s">
        <v>153613</v>
      </c>
      <c r="B4885" s="4" t="s">
        <v>153614</v>
      </c>
      <c r="C4885" s="3" t="s">
        <v>153615</v>
      </c>
      <c r="D4885" s="3" t="s">
        <v>153616</v>
      </c>
      <c r="E4885" s="3" t="s">
        <v>16253</v>
      </c>
      <c r="F4885" s="3" t="s">
        <v>164828</v>
      </c>
      <c r="G4885" s="3" t="s">
        <v>153617</v>
      </c>
      <c r="H4885" s="3"/>
      <c r="I4885" s="3"/>
    </row>
    <row r="4886" spans="1:9">
      <c r="A4886" s="3" t="s">
        <v>153618</v>
      </c>
      <c r="B4886" s="4" t="s">
        <v>153619</v>
      </c>
      <c r="C4886" s="3" t="s">
        <v>153620</v>
      </c>
      <c r="D4886" s="3" t="s">
        <v>153621</v>
      </c>
      <c r="E4886" s="3" t="s">
        <v>16253</v>
      </c>
      <c r="F4886" s="3" t="s">
        <v>164828</v>
      </c>
      <c r="G4886" s="3" t="s">
        <v>153622</v>
      </c>
      <c r="H4886" s="3"/>
      <c r="I4886" s="3"/>
    </row>
    <row r="4887" spans="1:9">
      <c r="A4887" s="3" t="s">
        <v>153623</v>
      </c>
      <c r="B4887" s="4" t="s">
        <v>153624</v>
      </c>
      <c r="C4887" s="3" t="s">
        <v>153625</v>
      </c>
      <c r="D4887" s="3" t="s">
        <v>153626</v>
      </c>
      <c r="E4887" s="3" t="s">
        <v>17166</v>
      </c>
      <c r="F4887" s="3" t="s">
        <v>164828</v>
      </c>
      <c r="G4887" s="3" t="s">
        <v>153627</v>
      </c>
      <c r="H4887" s="3"/>
      <c r="I4887" s="3"/>
    </row>
    <row r="4888" spans="1:9">
      <c r="A4888" s="3" t="s">
        <v>153628</v>
      </c>
      <c r="B4888" s="4" t="s">
        <v>153629</v>
      </c>
      <c r="C4888" s="3" t="s">
        <v>153630</v>
      </c>
      <c r="D4888" s="3" t="s">
        <v>153631</v>
      </c>
      <c r="E4888" s="3" t="s">
        <v>16253</v>
      </c>
      <c r="F4888" s="3" t="s">
        <v>164828</v>
      </c>
      <c r="G4888" s="3" t="s">
        <v>153632</v>
      </c>
      <c r="H4888" s="3"/>
      <c r="I4888" s="3"/>
    </row>
    <row r="4889" spans="1:9">
      <c r="A4889" s="3" t="s">
        <v>153633</v>
      </c>
      <c r="B4889" s="4" t="s">
        <v>153634</v>
      </c>
      <c r="C4889" s="3" t="s">
        <v>153635</v>
      </c>
      <c r="D4889" s="3" t="s">
        <v>153636</v>
      </c>
      <c r="E4889" s="3" t="s">
        <v>16253</v>
      </c>
      <c r="F4889" s="3" t="s">
        <v>164828</v>
      </c>
      <c r="G4889" s="3" t="s">
        <v>153637</v>
      </c>
      <c r="H4889" s="3"/>
      <c r="I4889" s="3"/>
    </row>
    <row r="4890" spans="1:9">
      <c r="A4890" s="3" t="s">
        <v>153638</v>
      </c>
      <c r="B4890" s="4" t="s">
        <v>153639</v>
      </c>
      <c r="C4890" s="3" t="s">
        <v>153640</v>
      </c>
      <c r="D4890" s="3" t="s">
        <v>153641</v>
      </c>
      <c r="E4890" s="3" t="s">
        <v>16253</v>
      </c>
      <c r="F4890" s="3" t="s">
        <v>164828</v>
      </c>
      <c r="G4890" s="3" t="s">
        <v>153642</v>
      </c>
      <c r="H4890" s="3"/>
      <c r="I4890" s="3"/>
    </row>
    <row r="4891" spans="1:9">
      <c r="A4891" s="3" t="s">
        <v>153643</v>
      </c>
      <c r="B4891" s="4" t="s">
        <v>153644</v>
      </c>
      <c r="C4891" s="3" t="s">
        <v>153645</v>
      </c>
      <c r="D4891" s="3" t="s">
        <v>153646</v>
      </c>
      <c r="E4891" s="3" t="s">
        <v>17166</v>
      </c>
      <c r="F4891" s="3" t="s">
        <v>164828</v>
      </c>
      <c r="G4891" s="3" t="s">
        <v>153647</v>
      </c>
      <c r="H4891" s="3"/>
      <c r="I4891" s="3"/>
    </row>
    <row r="4892" spans="1:9">
      <c r="A4892" s="3" t="s">
        <v>153648</v>
      </c>
      <c r="B4892" s="4" t="s">
        <v>153649</v>
      </c>
      <c r="C4892" s="3" t="s">
        <v>153650</v>
      </c>
      <c r="D4892" s="3" t="s">
        <v>153651</v>
      </c>
      <c r="E4892" s="3" t="s">
        <v>17166</v>
      </c>
      <c r="F4892" s="3" t="s">
        <v>164828</v>
      </c>
      <c r="G4892" s="3" t="s">
        <v>153652</v>
      </c>
      <c r="H4892" s="3"/>
      <c r="I4892" s="3"/>
    </row>
    <row r="4893" spans="1:9">
      <c r="A4893" s="3" t="s">
        <v>153653</v>
      </c>
      <c r="B4893" s="4" t="s">
        <v>153654</v>
      </c>
      <c r="C4893" s="3" t="s">
        <v>153655</v>
      </c>
      <c r="D4893" s="3" t="s">
        <v>153656</v>
      </c>
      <c r="E4893" s="3" t="s">
        <v>17166</v>
      </c>
      <c r="F4893" s="3" t="s">
        <v>164828</v>
      </c>
      <c r="G4893" s="3" t="s">
        <v>153657</v>
      </c>
      <c r="H4893" s="3"/>
      <c r="I4893" s="3"/>
    </row>
    <row r="4894" spans="1:9">
      <c r="A4894" s="3" t="s">
        <v>153658</v>
      </c>
      <c r="B4894" s="4" t="s">
        <v>153659</v>
      </c>
      <c r="C4894" s="3" t="s">
        <v>153660</v>
      </c>
      <c r="D4894" s="3" t="s">
        <v>153661</v>
      </c>
      <c r="E4894" s="3" t="s">
        <v>16234</v>
      </c>
      <c r="F4894" s="3" t="s">
        <v>164828</v>
      </c>
      <c r="G4894" s="3" t="s">
        <v>153662</v>
      </c>
      <c r="H4894" s="3"/>
      <c r="I4894" s="3" t="s">
        <v>153663</v>
      </c>
    </row>
    <row r="4895" spans="1:9">
      <c r="A4895" s="3" t="s">
        <v>153664</v>
      </c>
      <c r="B4895" s="4" t="s">
        <v>153665</v>
      </c>
      <c r="C4895" s="3" t="s">
        <v>153666</v>
      </c>
      <c r="D4895" s="3" t="s">
        <v>153667</v>
      </c>
      <c r="E4895" s="3" t="s">
        <v>16234</v>
      </c>
      <c r="F4895" s="3" t="s">
        <v>164828</v>
      </c>
      <c r="G4895" s="3" t="s">
        <v>153668</v>
      </c>
      <c r="H4895" s="3"/>
      <c r="I4895" s="3" t="s">
        <v>153669</v>
      </c>
    </row>
    <row r="4896" spans="1:9">
      <c r="A4896" s="3" t="s">
        <v>153670</v>
      </c>
      <c r="B4896" s="4" t="s">
        <v>153671</v>
      </c>
      <c r="C4896" s="3" t="s">
        <v>153672</v>
      </c>
      <c r="D4896" s="3" t="s">
        <v>153673</v>
      </c>
      <c r="E4896" s="3" t="s">
        <v>16234</v>
      </c>
      <c r="F4896" s="3" t="s">
        <v>164828</v>
      </c>
      <c r="G4896" s="3" t="s">
        <v>153674</v>
      </c>
      <c r="H4896" s="3"/>
      <c r="I4896" s="3" t="s">
        <v>153675</v>
      </c>
    </row>
    <row r="4897" spans="1:9">
      <c r="A4897" s="3" t="s">
        <v>153676</v>
      </c>
      <c r="B4897" s="4" t="s">
        <v>153677</v>
      </c>
      <c r="C4897" s="3" t="s">
        <v>153678</v>
      </c>
      <c r="D4897" s="3" t="s">
        <v>153679</v>
      </c>
      <c r="E4897" s="3" t="s">
        <v>16234</v>
      </c>
      <c r="F4897" s="3" t="s">
        <v>164828</v>
      </c>
      <c r="G4897" s="3" t="s">
        <v>153680</v>
      </c>
      <c r="H4897" s="3"/>
      <c r="I4897" s="3"/>
    </row>
    <row r="4898" spans="1:9">
      <c r="A4898" s="3" t="s">
        <v>153681</v>
      </c>
      <c r="B4898" s="4" t="s">
        <v>153682</v>
      </c>
      <c r="C4898" s="3" t="s">
        <v>153683</v>
      </c>
      <c r="D4898" s="3" t="s">
        <v>153684</v>
      </c>
      <c r="E4898" s="3" t="s">
        <v>16234</v>
      </c>
      <c r="F4898" s="3" t="s">
        <v>164828</v>
      </c>
      <c r="G4898" s="3" t="s">
        <v>153685</v>
      </c>
      <c r="H4898" s="3"/>
      <c r="I4898" s="3" t="s">
        <v>153686</v>
      </c>
    </row>
    <row r="4899" spans="1:9">
      <c r="A4899" s="3" t="s">
        <v>153687</v>
      </c>
      <c r="B4899" s="4" t="s">
        <v>153688</v>
      </c>
      <c r="C4899" s="3" t="s">
        <v>153689</v>
      </c>
      <c r="D4899" s="3" t="s">
        <v>153690</v>
      </c>
      <c r="E4899" s="3" t="s">
        <v>17166</v>
      </c>
      <c r="F4899" s="3" t="s">
        <v>164828</v>
      </c>
      <c r="G4899" s="3" t="s">
        <v>153691</v>
      </c>
      <c r="H4899" s="3"/>
      <c r="I4899" s="3"/>
    </row>
    <row r="4900" spans="1:9">
      <c r="A4900" s="3" t="s">
        <v>153692</v>
      </c>
      <c r="B4900" s="4" t="s">
        <v>153693</v>
      </c>
      <c r="C4900" s="3" t="s">
        <v>153694</v>
      </c>
      <c r="D4900" s="3" t="s">
        <v>153695</v>
      </c>
      <c r="E4900" s="3" t="s">
        <v>17166</v>
      </c>
      <c r="F4900" s="3" t="s">
        <v>164828</v>
      </c>
      <c r="G4900" s="3" t="s">
        <v>153696</v>
      </c>
      <c r="H4900" s="3"/>
      <c r="I4900" s="3"/>
    </row>
    <row r="4901" spans="1:9">
      <c r="A4901" s="3" t="s">
        <v>153697</v>
      </c>
      <c r="B4901" s="4" t="s">
        <v>153698</v>
      </c>
      <c r="C4901" s="3" t="s">
        <v>153699</v>
      </c>
      <c r="D4901" s="3" t="s">
        <v>153700</v>
      </c>
      <c r="E4901" s="6" t="s">
        <v>17166</v>
      </c>
      <c r="F4901" s="3" t="s">
        <v>164828</v>
      </c>
      <c r="G4901" s="3" t="s">
        <v>153701</v>
      </c>
      <c r="H4901" s="3"/>
      <c r="I4901" s="3"/>
    </row>
    <row r="4902" spans="1:9">
      <c r="A4902" s="3" t="s">
        <v>153702</v>
      </c>
      <c r="B4902" s="4" t="s">
        <v>153703</v>
      </c>
      <c r="C4902" s="3" t="s">
        <v>153704</v>
      </c>
      <c r="D4902" s="3" t="s">
        <v>153705</v>
      </c>
      <c r="E4902" s="3" t="s">
        <v>17166</v>
      </c>
      <c r="F4902" s="3" t="s">
        <v>164828</v>
      </c>
      <c r="G4902" s="3" t="s">
        <v>153706</v>
      </c>
      <c r="H4902" s="3"/>
      <c r="I4902" s="3"/>
    </row>
    <row r="4903" spans="1:9">
      <c r="A4903" s="3" t="s">
        <v>153707</v>
      </c>
      <c r="B4903" s="4" t="s">
        <v>153708</v>
      </c>
      <c r="C4903" s="3" t="s">
        <v>153709</v>
      </c>
      <c r="D4903" s="3" t="s">
        <v>153710</v>
      </c>
      <c r="E4903" s="3" t="s">
        <v>17166</v>
      </c>
      <c r="F4903" s="3" t="s">
        <v>164828</v>
      </c>
      <c r="G4903" s="3" t="s">
        <v>153711</v>
      </c>
      <c r="H4903" s="3"/>
      <c r="I4903" s="3" t="s">
        <v>153712</v>
      </c>
    </row>
    <row r="4904" spans="1:9">
      <c r="A4904" s="3" t="s">
        <v>153713</v>
      </c>
      <c r="B4904" s="4" t="s">
        <v>153714</v>
      </c>
      <c r="C4904" s="3" t="s">
        <v>153715</v>
      </c>
      <c r="D4904" s="3" t="s">
        <v>153716</v>
      </c>
      <c r="E4904" s="3" t="s">
        <v>17166</v>
      </c>
      <c r="F4904" s="3" t="s">
        <v>164828</v>
      </c>
      <c r="G4904" s="3" t="s">
        <v>153717</v>
      </c>
      <c r="H4904" s="3"/>
      <c r="I4904" s="3" t="s">
        <v>153718</v>
      </c>
    </row>
    <row r="4905" spans="1:9">
      <c r="A4905" s="3" t="s">
        <v>153719</v>
      </c>
      <c r="B4905" s="4" t="s">
        <v>153720</v>
      </c>
      <c r="C4905" s="3" t="s">
        <v>153721</v>
      </c>
      <c r="D4905" s="3" t="s">
        <v>153722</v>
      </c>
      <c r="E4905" s="3" t="s">
        <v>16234</v>
      </c>
      <c r="F4905" s="3" t="s">
        <v>164828</v>
      </c>
      <c r="G4905" s="3" t="s">
        <v>153723</v>
      </c>
      <c r="H4905" s="3" t="s">
        <v>153724</v>
      </c>
      <c r="I4905" s="3"/>
    </row>
    <row r="4906" spans="1:9">
      <c r="A4906" s="3" t="s">
        <v>153725</v>
      </c>
      <c r="B4906" s="4" t="s">
        <v>153726</v>
      </c>
      <c r="C4906" s="3" t="s">
        <v>153727</v>
      </c>
      <c r="D4906" s="3" t="s">
        <v>153728</v>
      </c>
      <c r="E4906" s="3" t="s">
        <v>16253</v>
      </c>
      <c r="F4906" s="3" t="s">
        <v>164828</v>
      </c>
      <c r="G4906" s="3" t="s">
        <v>153729</v>
      </c>
      <c r="H4906" s="3"/>
      <c r="I4906" s="3" t="s">
        <v>153730</v>
      </c>
    </row>
    <row r="4907" spans="1:9">
      <c r="A4907" s="3" t="s">
        <v>153731</v>
      </c>
      <c r="B4907" s="4" t="s">
        <v>153732</v>
      </c>
      <c r="C4907" s="3" t="s">
        <v>153733</v>
      </c>
      <c r="D4907" s="3" t="s">
        <v>153734</v>
      </c>
      <c r="E4907" s="3" t="s">
        <v>17166</v>
      </c>
      <c r="F4907" s="3" t="s">
        <v>164828</v>
      </c>
      <c r="G4907" s="3" t="s">
        <v>153735</v>
      </c>
      <c r="H4907" s="3"/>
      <c r="I4907" s="3" t="s">
        <v>153736</v>
      </c>
    </row>
    <row r="4908" spans="1:9">
      <c r="A4908" s="3" t="s">
        <v>153737</v>
      </c>
      <c r="B4908" s="4" t="s">
        <v>153738</v>
      </c>
      <c r="C4908" s="3" t="s">
        <v>153739</v>
      </c>
      <c r="D4908" s="3" t="s">
        <v>153740</v>
      </c>
      <c r="E4908" s="3" t="s">
        <v>17166</v>
      </c>
      <c r="F4908" s="3" t="s">
        <v>164828</v>
      </c>
      <c r="G4908" s="3" t="s">
        <v>153741</v>
      </c>
      <c r="H4908" s="3"/>
      <c r="I4908" s="3" t="s">
        <v>153742</v>
      </c>
    </row>
    <row r="4909" spans="1:9">
      <c r="A4909" s="3" t="s">
        <v>153743</v>
      </c>
      <c r="B4909" s="4" t="s">
        <v>153744</v>
      </c>
      <c r="C4909" s="3" t="s">
        <v>153745</v>
      </c>
      <c r="D4909" s="3" t="s">
        <v>153746</v>
      </c>
      <c r="E4909" s="3" t="s">
        <v>16234</v>
      </c>
      <c r="F4909" s="3" t="s">
        <v>164828</v>
      </c>
      <c r="G4909" s="3" t="s">
        <v>153747</v>
      </c>
      <c r="H4909" s="3"/>
      <c r="I4909" s="3" t="s">
        <v>153748</v>
      </c>
    </row>
    <row r="4910" spans="1:9">
      <c r="A4910" s="3" t="s">
        <v>153749</v>
      </c>
      <c r="B4910" s="4" t="s">
        <v>153750</v>
      </c>
      <c r="C4910" s="3" t="s">
        <v>153751</v>
      </c>
      <c r="D4910" s="3" t="s">
        <v>153752</v>
      </c>
      <c r="E4910" s="3" t="s">
        <v>17166</v>
      </c>
      <c r="F4910" s="3" t="s">
        <v>164828</v>
      </c>
      <c r="G4910" s="3" t="s">
        <v>153753</v>
      </c>
      <c r="H4910" s="3"/>
      <c r="I4910" s="3" t="s">
        <v>153754</v>
      </c>
    </row>
    <row r="4911" spans="1:9">
      <c r="A4911" s="3" t="s">
        <v>153755</v>
      </c>
      <c r="B4911" s="4" t="s">
        <v>153756</v>
      </c>
      <c r="C4911" s="3" t="s">
        <v>153757</v>
      </c>
      <c r="D4911" s="3" t="s">
        <v>153758</v>
      </c>
      <c r="E4911" s="3" t="s">
        <v>16253</v>
      </c>
      <c r="F4911" s="3" t="s">
        <v>164828</v>
      </c>
      <c r="G4911" s="3" t="s">
        <v>153759</v>
      </c>
      <c r="H4911" s="3"/>
      <c r="I4911" s="3"/>
    </row>
    <row r="4912" spans="1:9">
      <c r="A4912" s="3" t="s">
        <v>153760</v>
      </c>
      <c r="B4912" s="4" t="s">
        <v>153761</v>
      </c>
      <c r="C4912" s="3" t="s">
        <v>153762</v>
      </c>
      <c r="D4912" s="3" t="s">
        <v>153763</v>
      </c>
      <c r="E4912" s="3" t="s">
        <v>17166</v>
      </c>
      <c r="F4912" s="3" t="s">
        <v>164828</v>
      </c>
      <c r="G4912" s="3" t="s">
        <v>153764</v>
      </c>
      <c r="H4912" s="3"/>
      <c r="I4912" s="3"/>
    </row>
    <row r="4913" spans="1:9">
      <c r="A4913" s="3" t="s">
        <v>153765</v>
      </c>
      <c r="B4913" s="4" t="s">
        <v>153766</v>
      </c>
      <c r="C4913" s="3" t="s">
        <v>153767</v>
      </c>
      <c r="D4913" s="3" t="s">
        <v>153768</v>
      </c>
      <c r="E4913" s="3" t="s">
        <v>16253</v>
      </c>
      <c r="F4913" s="3" t="s">
        <v>164828</v>
      </c>
      <c r="G4913" s="3" t="s">
        <v>153769</v>
      </c>
      <c r="H4913" s="3"/>
      <c r="I4913" s="3"/>
    </row>
    <row r="4914" spans="1:9">
      <c r="A4914" s="3" t="s">
        <v>153770</v>
      </c>
      <c r="B4914" s="4" t="s">
        <v>153771</v>
      </c>
      <c r="C4914" s="3" t="s">
        <v>153772</v>
      </c>
      <c r="D4914" s="3" t="s">
        <v>153773</v>
      </c>
      <c r="E4914" s="3" t="s">
        <v>17166</v>
      </c>
      <c r="F4914" s="3" t="s">
        <v>164828</v>
      </c>
      <c r="G4914" s="3" t="s">
        <v>153774</v>
      </c>
      <c r="H4914" s="3"/>
      <c r="I4914" s="3"/>
    </row>
    <row r="4915" spans="1:9">
      <c r="A4915" s="3" t="s">
        <v>153775</v>
      </c>
      <c r="B4915" s="9" t="s">
        <v>153776</v>
      </c>
      <c r="C4915" s="3" t="s">
        <v>153777</v>
      </c>
      <c r="D4915" s="3" t="s">
        <v>153778</v>
      </c>
      <c r="E4915" s="3" t="s">
        <v>16253</v>
      </c>
      <c r="F4915" s="3" t="s">
        <v>164828</v>
      </c>
      <c r="G4915" s="3" t="s">
        <v>153779</v>
      </c>
      <c r="H4915" s="3"/>
      <c r="I4915" s="3"/>
    </row>
    <row r="4916" spans="1:9">
      <c r="A4916" s="3" t="s">
        <v>153780</v>
      </c>
      <c r="B4916" s="4" t="s">
        <v>153781</v>
      </c>
      <c r="C4916" s="3" t="s">
        <v>153782</v>
      </c>
      <c r="D4916" s="3" t="s">
        <v>153783</v>
      </c>
      <c r="E4916" s="3" t="s">
        <v>17166</v>
      </c>
      <c r="F4916" s="3" t="s">
        <v>164828</v>
      </c>
      <c r="G4916" s="3" t="s">
        <v>153784</v>
      </c>
      <c r="H4916" s="3"/>
      <c r="I4916" s="3" t="s">
        <v>153785</v>
      </c>
    </row>
    <row r="4917" spans="1:9">
      <c r="A4917" s="3" t="s">
        <v>153786</v>
      </c>
      <c r="B4917" s="4" t="s">
        <v>153787</v>
      </c>
      <c r="C4917" s="3" t="s">
        <v>153788</v>
      </c>
      <c r="D4917" s="3" t="s">
        <v>153789</v>
      </c>
      <c r="E4917" s="3" t="s">
        <v>17166</v>
      </c>
      <c r="F4917" s="3" t="s">
        <v>164828</v>
      </c>
      <c r="G4917" s="3" t="s">
        <v>153790</v>
      </c>
      <c r="H4917" s="3"/>
      <c r="I4917" s="3" t="s">
        <v>153791</v>
      </c>
    </row>
    <row r="4918" spans="1:9">
      <c r="A4918" s="3" t="s">
        <v>153792</v>
      </c>
      <c r="B4918" s="4" t="s">
        <v>153793</v>
      </c>
      <c r="C4918" s="3" t="s">
        <v>153794</v>
      </c>
      <c r="D4918" s="3" t="s">
        <v>153795</v>
      </c>
      <c r="E4918" s="3" t="s">
        <v>17166</v>
      </c>
      <c r="F4918" s="3" t="s">
        <v>164828</v>
      </c>
      <c r="G4918" s="3" t="s">
        <v>153796</v>
      </c>
      <c r="H4918" s="3"/>
      <c r="I4918" s="3" t="s">
        <v>153797</v>
      </c>
    </row>
    <row r="4919" spans="1:9">
      <c r="A4919" s="3" t="s">
        <v>153798</v>
      </c>
      <c r="B4919" s="4" t="s">
        <v>153799</v>
      </c>
      <c r="C4919" s="3" t="s">
        <v>153800</v>
      </c>
      <c r="D4919" s="3" t="s">
        <v>153801</v>
      </c>
      <c r="E4919" s="3" t="s">
        <v>17166</v>
      </c>
      <c r="F4919" s="3" t="s">
        <v>164828</v>
      </c>
      <c r="G4919" s="3" t="s">
        <v>153802</v>
      </c>
      <c r="H4919" s="3"/>
      <c r="I4919" s="3" t="s">
        <v>153803</v>
      </c>
    </row>
    <row r="4920" spans="1:9">
      <c r="A4920" s="3" t="s">
        <v>153804</v>
      </c>
      <c r="B4920" s="4" t="s">
        <v>153805</v>
      </c>
      <c r="C4920" s="3" t="s">
        <v>153806</v>
      </c>
      <c r="D4920" s="3" t="s">
        <v>153807</v>
      </c>
      <c r="E4920" s="3" t="s">
        <v>17166</v>
      </c>
      <c r="F4920" s="3" t="s">
        <v>164828</v>
      </c>
      <c r="G4920" s="3" t="s">
        <v>153808</v>
      </c>
      <c r="H4920" s="3"/>
      <c r="I4920" s="3" t="s">
        <v>153809</v>
      </c>
    </row>
    <row r="4921" spans="1:9">
      <c r="A4921" s="3" t="s">
        <v>153810</v>
      </c>
      <c r="B4921" s="4" t="s">
        <v>153811</v>
      </c>
      <c r="C4921" s="6" t="s">
        <v>153812</v>
      </c>
      <c r="D4921" s="3" t="s">
        <v>153813</v>
      </c>
      <c r="E4921" s="3" t="s">
        <v>17166</v>
      </c>
      <c r="F4921" s="3" t="s">
        <v>164828</v>
      </c>
      <c r="G4921" s="3" t="s">
        <v>153814</v>
      </c>
      <c r="H4921" s="3"/>
      <c r="I4921" s="3" t="s">
        <v>153815</v>
      </c>
    </row>
    <row r="4922" spans="1:9">
      <c r="A4922" s="3" t="s">
        <v>153816</v>
      </c>
      <c r="B4922" s="4" t="s">
        <v>153817</v>
      </c>
      <c r="C4922" s="6" t="s">
        <v>153818</v>
      </c>
      <c r="D4922" s="3" t="s">
        <v>153819</v>
      </c>
      <c r="E4922" s="3" t="s">
        <v>17166</v>
      </c>
      <c r="F4922" s="3" t="s">
        <v>164828</v>
      </c>
      <c r="G4922" s="3" t="s">
        <v>153820</v>
      </c>
      <c r="H4922" s="3"/>
      <c r="I4922" s="3" t="s">
        <v>153821</v>
      </c>
    </row>
    <row r="4923" spans="1:9">
      <c r="A4923" s="3" t="s">
        <v>153822</v>
      </c>
      <c r="B4923" s="4" t="s">
        <v>153823</v>
      </c>
      <c r="C4923" s="6" t="s">
        <v>153824</v>
      </c>
      <c r="D4923" s="3" t="s">
        <v>153825</v>
      </c>
      <c r="E4923" s="3" t="s">
        <v>17166</v>
      </c>
      <c r="F4923" s="3" t="s">
        <v>164828</v>
      </c>
      <c r="G4923" s="3" t="s">
        <v>153826</v>
      </c>
      <c r="H4923" s="3"/>
      <c r="I4923" s="3" t="s">
        <v>153827</v>
      </c>
    </row>
    <row r="4924" spans="1:9">
      <c r="A4924" s="3" t="s">
        <v>153828</v>
      </c>
      <c r="B4924" s="4" t="s">
        <v>153829</v>
      </c>
      <c r="C4924" s="3" t="s">
        <v>153830</v>
      </c>
      <c r="D4924" s="3" t="s">
        <v>153831</v>
      </c>
      <c r="E4924" s="3" t="s">
        <v>17166</v>
      </c>
      <c r="F4924" s="3" t="s">
        <v>164828</v>
      </c>
      <c r="G4924" s="3" t="s">
        <v>153832</v>
      </c>
      <c r="H4924" s="3"/>
      <c r="I4924" s="3"/>
    </row>
    <row r="4925" spans="1:9">
      <c r="A4925" s="3" t="s">
        <v>153833</v>
      </c>
      <c r="B4925" s="4" t="s">
        <v>153834</v>
      </c>
      <c r="C4925" s="3" t="s">
        <v>153835</v>
      </c>
      <c r="D4925" s="3" t="s">
        <v>153836</v>
      </c>
      <c r="E4925" s="3" t="s">
        <v>17166</v>
      </c>
      <c r="F4925" s="3" t="s">
        <v>164828</v>
      </c>
      <c r="G4925" s="3" t="s">
        <v>153837</v>
      </c>
      <c r="H4925" s="3"/>
      <c r="I4925" s="3"/>
    </row>
    <row r="4926" spans="1:9">
      <c r="A4926" s="3" t="s">
        <v>153838</v>
      </c>
      <c r="B4926" s="4" t="s">
        <v>153839</v>
      </c>
      <c r="C4926" s="3" t="s">
        <v>153840</v>
      </c>
      <c r="D4926" s="3" t="s">
        <v>153841</v>
      </c>
      <c r="E4926" s="3" t="s">
        <v>16253</v>
      </c>
      <c r="F4926" s="3" t="s">
        <v>164828</v>
      </c>
      <c r="G4926" s="3" t="s">
        <v>153842</v>
      </c>
      <c r="H4926" s="3"/>
      <c r="I4926" s="3" t="s">
        <v>153843</v>
      </c>
    </row>
    <row r="4927" spans="1:9">
      <c r="A4927" s="3" t="s">
        <v>153844</v>
      </c>
      <c r="B4927" s="4" t="s">
        <v>153845</v>
      </c>
      <c r="C4927" s="3" t="s">
        <v>153846</v>
      </c>
      <c r="D4927" s="3" t="s">
        <v>153847</v>
      </c>
      <c r="E4927" s="3" t="s">
        <v>17166</v>
      </c>
      <c r="F4927" s="3" t="s">
        <v>164828</v>
      </c>
      <c r="G4927" s="3" t="s">
        <v>153848</v>
      </c>
      <c r="H4927" s="3"/>
      <c r="I4927" s="3" t="s">
        <v>153849</v>
      </c>
    </row>
    <row r="4928" spans="1:9">
      <c r="A4928" s="3" t="s">
        <v>153850</v>
      </c>
      <c r="B4928" s="4" t="s">
        <v>153851</v>
      </c>
      <c r="C4928" s="3" t="s">
        <v>153852</v>
      </c>
      <c r="D4928" s="3" t="s">
        <v>153853</v>
      </c>
      <c r="E4928" s="3" t="s">
        <v>16253</v>
      </c>
      <c r="F4928" s="3" t="s">
        <v>164828</v>
      </c>
      <c r="G4928" s="3" t="s">
        <v>153854</v>
      </c>
      <c r="H4928" s="3"/>
      <c r="I4928" s="3" t="s">
        <v>153855</v>
      </c>
    </row>
    <row r="4929" spans="1:9">
      <c r="A4929" s="3" t="s">
        <v>153856</v>
      </c>
      <c r="B4929" s="4" t="s">
        <v>153857</v>
      </c>
      <c r="C4929" s="3" t="s">
        <v>153858</v>
      </c>
      <c r="D4929" s="3" t="s">
        <v>153859</v>
      </c>
      <c r="E4929" s="3" t="s">
        <v>16234</v>
      </c>
      <c r="F4929" s="3" t="s">
        <v>164828</v>
      </c>
      <c r="G4929" s="3" t="s">
        <v>153860</v>
      </c>
      <c r="H4929" s="3"/>
      <c r="I4929" s="3" t="s">
        <v>153861</v>
      </c>
    </row>
    <row r="4930" spans="1:9">
      <c r="A4930" s="3" t="s">
        <v>153862</v>
      </c>
      <c r="B4930" s="4" t="s">
        <v>153863</v>
      </c>
      <c r="C4930" s="3" t="s">
        <v>153864</v>
      </c>
      <c r="D4930" s="3" t="s">
        <v>153865</v>
      </c>
      <c r="E4930" s="3" t="s">
        <v>16234</v>
      </c>
      <c r="F4930" s="3" t="s">
        <v>164828</v>
      </c>
      <c r="G4930" s="3" t="s">
        <v>153866</v>
      </c>
      <c r="H4930" s="3"/>
      <c r="I4930" s="3"/>
    </row>
    <row r="4931" spans="1:9">
      <c r="A4931" s="3" t="s">
        <v>153867</v>
      </c>
      <c r="B4931" s="4" t="s">
        <v>153868</v>
      </c>
      <c r="C4931" s="3" t="s">
        <v>153869</v>
      </c>
      <c r="D4931" s="3" t="s">
        <v>153870</v>
      </c>
      <c r="E4931" s="3" t="s">
        <v>16234</v>
      </c>
      <c r="F4931" s="3" t="s">
        <v>164828</v>
      </c>
      <c r="G4931" s="3" t="s">
        <v>153871</v>
      </c>
      <c r="H4931" s="3"/>
      <c r="I4931" s="3"/>
    </row>
    <row r="4932" spans="1:9">
      <c r="A4932" s="3" t="s">
        <v>153872</v>
      </c>
      <c r="B4932" s="4" t="s">
        <v>153873</v>
      </c>
      <c r="C4932" s="3" t="s">
        <v>153874</v>
      </c>
      <c r="D4932" s="3" t="s">
        <v>153875</v>
      </c>
      <c r="E4932" s="3" t="s">
        <v>16234</v>
      </c>
      <c r="F4932" s="3" t="s">
        <v>164828</v>
      </c>
      <c r="G4932" s="3" t="s">
        <v>153876</v>
      </c>
      <c r="H4932" s="3"/>
      <c r="I4932" s="3"/>
    </row>
    <row r="4933" spans="1:9">
      <c r="A4933" s="3" t="s">
        <v>153877</v>
      </c>
      <c r="B4933" s="4" t="s">
        <v>153878</v>
      </c>
      <c r="C4933" s="3" t="s">
        <v>153879</v>
      </c>
      <c r="D4933" s="3" t="s">
        <v>153880</v>
      </c>
      <c r="E4933" s="3" t="s">
        <v>16234</v>
      </c>
      <c r="F4933" s="3" t="s">
        <v>164828</v>
      </c>
      <c r="G4933" s="3" t="s">
        <v>153881</v>
      </c>
      <c r="H4933" s="3"/>
      <c r="I4933" s="3"/>
    </row>
    <row r="4934" spans="1:9">
      <c r="A4934" s="3" t="s">
        <v>153882</v>
      </c>
      <c r="B4934" s="4" t="s">
        <v>153883</v>
      </c>
      <c r="C4934" s="3" t="s">
        <v>153884</v>
      </c>
      <c r="D4934" s="3" t="s">
        <v>153885</v>
      </c>
      <c r="E4934" s="3" t="s">
        <v>16234</v>
      </c>
      <c r="F4934" s="3" t="s">
        <v>164828</v>
      </c>
      <c r="G4934" s="3" t="s">
        <v>153886</v>
      </c>
      <c r="H4934" s="3"/>
      <c r="I4934" s="3" t="s">
        <v>153887</v>
      </c>
    </row>
    <row r="4935" spans="1:9">
      <c r="A4935" s="3" t="s">
        <v>153888</v>
      </c>
      <c r="B4935" s="4" t="s">
        <v>153889</v>
      </c>
      <c r="C4935" s="3" t="s">
        <v>153890</v>
      </c>
      <c r="D4935" s="3" t="s">
        <v>153891</v>
      </c>
      <c r="E4935" s="3" t="s">
        <v>17166</v>
      </c>
      <c r="F4935" s="3" t="s">
        <v>164828</v>
      </c>
      <c r="G4935" s="3" t="s">
        <v>153892</v>
      </c>
      <c r="H4935" s="3"/>
      <c r="I4935" s="3" t="s">
        <v>153893</v>
      </c>
    </row>
    <row r="4936" spans="1:9">
      <c r="A4936" s="3" t="s">
        <v>153894</v>
      </c>
      <c r="B4936" s="4" t="s">
        <v>153895</v>
      </c>
      <c r="C4936" s="3" t="s">
        <v>153896</v>
      </c>
      <c r="D4936" s="3" t="s">
        <v>153897</v>
      </c>
      <c r="E4936" s="3" t="s">
        <v>17166</v>
      </c>
      <c r="F4936" s="3" t="s">
        <v>164828</v>
      </c>
      <c r="G4936" s="3" t="s">
        <v>153898</v>
      </c>
      <c r="H4936" s="3"/>
      <c r="I4936" s="3"/>
    </row>
    <row r="4937" spans="1:9">
      <c r="A4937" s="3" t="s">
        <v>153899</v>
      </c>
      <c r="B4937" s="4" t="s">
        <v>153900</v>
      </c>
      <c r="C4937" s="3" t="s">
        <v>153901</v>
      </c>
      <c r="D4937" s="3" t="s">
        <v>153902</v>
      </c>
      <c r="E4937" s="3" t="s">
        <v>17166</v>
      </c>
      <c r="F4937" s="3" t="s">
        <v>164828</v>
      </c>
      <c r="G4937" s="3" t="s">
        <v>153903</v>
      </c>
      <c r="H4937" s="6"/>
      <c r="I4937" s="6"/>
    </row>
    <row r="4938" spans="1:9">
      <c r="A4938" s="3" t="s">
        <v>153904</v>
      </c>
      <c r="B4938" s="4" t="s">
        <v>153905</v>
      </c>
      <c r="C4938" s="3" t="s">
        <v>153906</v>
      </c>
      <c r="D4938" s="3" t="s">
        <v>153907</v>
      </c>
      <c r="E4938" s="3" t="s">
        <v>17166</v>
      </c>
      <c r="F4938" s="3" t="s">
        <v>164828</v>
      </c>
      <c r="G4938" s="3" t="s">
        <v>153908</v>
      </c>
      <c r="H4938" s="3"/>
      <c r="I4938" s="3" t="s">
        <v>153909</v>
      </c>
    </row>
    <row r="4939" spans="1:9">
      <c r="A4939" s="3" t="s">
        <v>153910</v>
      </c>
      <c r="B4939" s="4" t="s">
        <v>153911</v>
      </c>
      <c r="C4939" s="3" t="s">
        <v>153912</v>
      </c>
      <c r="D4939" s="3" t="s">
        <v>153913</v>
      </c>
      <c r="E4939" s="3" t="s">
        <v>17166</v>
      </c>
      <c r="F4939" s="3" t="s">
        <v>164828</v>
      </c>
      <c r="G4939" s="3" t="s">
        <v>153914</v>
      </c>
      <c r="H4939" s="3"/>
      <c r="I4939" s="3" t="s">
        <v>153915</v>
      </c>
    </row>
    <row r="4940" spans="1:9">
      <c r="A4940" s="3" t="s">
        <v>153916</v>
      </c>
      <c r="B4940" s="4" t="s">
        <v>153917</v>
      </c>
      <c r="C4940" s="3" t="s">
        <v>153918</v>
      </c>
      <c r="D4940" s="3" t="s">
        <v>153919</v>
      </c>
      <c r="E4940" s="3" t="s">
        <v>17166</v>
      </c>
      <c r="F4940" s="3" t="s">
        <v>164828</v>
      </c>
      <c r="G4940" s="3" t="s">
        <v>153920</v>
      </c>
      <c r="H4940" s="3"/>
      <c r="I4940" s="3"/>
    </row>
    <row r="4941" spans="1:9">
      <c r="A4941" s="3" t="s">
        <v>153921</v>
      </c>
      <c r="B4941" s="4" t="s">
        <v>153922</v>
      </c>
      <c r="C4941" s="3" t="s">
        <v>153923</v>
      </c>
      <c r="D4941" s="3" t="s">
        <v>153924</v>
      </c>
      <c r="E4941" s="3" t="s">
        <v>17166</v>
      </c>
      <c r="F4941" s="3" t="s">
        <v>164828</v>
      </c>
      <c r="G4941" s="3" t="s">
        <v>153925</v>
      </c>
      <c r="H4941" s="3"/>
      <c r="I4941" s="3"/>
    </row>
    <row r="4942" spans="1:9">
      <c r="A4942" s="3" t="s">
        <v>153926</v>
      </c>
      <c r="B4942" s="4" t="s">
        <v>153927</v>
      </c>
      <c r="C4942" s="3" t="s">
        <v>153928</v>
      </c>
      <c r="D4942" s="3" t="s">
        <v>153929</v>
      </c>
      <c r="E4942" s="3" t="s">
        <v>17166</v>
      </c>
      <c r="F4942" s="3" t="s">
        <v>164828</v>
      </c>
      <c r="G4942" s="3" t="s">
        <v>153930</v>
      </c>
      <c r="H4942" s="3"/>
      <c r="I4942" s="3" t="s">
        <v>153931</v>
      </c>
    </row>
    <row r="4943" spans="1:9">
      <c r="A4943" s="3" t="s">
        <v>153932</v>
      </c>
      <c r="B4943" s="4" t="s">
        <v>153933</v>
      </c>
      <c r="C4943" s="3" t="s">
        <v>153934</v>
      </c>
      <c r="D4943" s="3" t="s">
        <v>153935</v>
      </c>
      <c r="E4943" s="3" t="s">
        <v>17166</v>
      </c>
      <c r="F4943" s="3" t="s">
        <v>164828</v>
      </c>
      <c r="G4943" s="3" t="s">
        <v>153936</v>
      </c>
      <c r="H4943" s="3"/>
      <c r="I4943" s="3" t="s">
        <v>153937</v>
      </c>
    </row>
    <row r="4944" spans="1:9">
      <c r="A4944" s="3" t="s">
        <v>153938</v>
      </c>
      <c r="B4944" s="4" t="s">
        <v>153939</v>
      </c>
      <c r="C4944" s="3" t="s">
        <v>153940</v>
      </c>
      <c r="D4944" s="3" t="s">
        <v>153941</v>
      </c>
      <c r="E4944" s="3" t="s">
        <v>17166</v>
      </c>
      <c r="F4944" s="3" t="s">
        <v>164828</v>
      </c>
      <c r="G4944" s="3" t="s">
        <v>153942</v>
      </c>
      <c r="H4944" s="3"/>
      <c r="I4944" s="3" t="s">
        <v>153943</v>
      </c>
    </row>
    <row r="4945" spans="1:9">
      <c r="A4945" s="3" t="s">
        <v>153944</v>
      </c>
      <c r="B4945" s="4" t="s">
        <v>153945</v>
      </c>
      <c r="C4945" s="3" t="s">
        <v>153946</v>
      </c>
      <c r="D4945" s="3" t="s">
        <v>153947</v>
      </c>
      <c r="E4945" s="3" t="s">
        <v>16234</v>
      </c>
      <c r="F4945" s="3" t="s">
        <v>164828</v>
      </c>
      <c r="G4945" s="3" t="s">
        <v>153948</v>
      </c>
      <c r="H4945" s="3"/>
      <c r="I4945" s="3"/>
    </row>
    <row r="4946" spans="1:9">
      <c r="A4946" s="3" t="s">
        <v>153949</v>
      </c>
      <c r="B4946" s="4" t="s">
        <v>153950</v>
      </c>
      <c r="C4946" s="3" t="s">
        <v>153951</v>
      </c>
      <c r="D4946" s="3" t="s">
        <v>153952</v>
      </c>
      <c r="E4946" s="3" t="s">
        <v>17166</v>
      </c>
      <c r="F4946" s="3" t="s">
        <v>164828</v>
      </c>
      <c r="G4946" s="3" t="s">
        <v>153953</v>
      </c>
      <c r="H4946" s="3"/>
      <c r="I4946" s="3" t="s">
        <v>153954</v>
      </c>
    </row>
    <row r="4947" spans="1:9">
      <c r="A4947" s="3" t="s">
        <v>153955</v>
      </c>
      <c r="B4947" s="4" t="s">
        <v>153956</v>
      </c>
      <c r="C4947" s="3" t="s">
        <v>153957</v>
      </c>
      <c r="D4947" s="3" t="s">
        <v>153958</v>
      </c>
      <c r="E4947" s="3" t="s">
        <v>17166</v>
      </c>
      <c r="F4947" s="3" t="s">
        <v>164828</v>
      </c>
      <c r="G4947" s="3" t="s">
        <v>153959</v>
      </c>
      <c r="H4947" s="3"/>
      <c r="I4947" s="3" t="s">
        <v>153954</v>
      </c>
    </row>
    <row r="4948" spans="1:9">
      <c r="A4948" s="3" t="s">
        <v>153960</v>
      </c>
      <c r="B4948" s="4" t="s">
        <v>153961</v>
      </c>
      <c r="C4948" s="3" t="s">
        <v>153962</v>
      </c>
      <c r="D4948" s="3" t="s">
        <v>153963</v>
      </c>
      <c r="E4948" s="3" t="s">
        <v>17166</v>
      </c>
      <c r="F4948" s="3" t="s">
        <v>164828</v>
      </c>
      <c r="G4948" s="3" t="s">
        <v>153964</v>
      </c>
      <c r="H4948" s="3"/>
      <c r="I4948" s="3" t="s">
        <v>153965</v>
      </c>
    </row>
    <row r="4949" spans="1:9">
      <c r="A4949" s="3" t="s">
        <v>153966</v>
      </c>
      <c r="B4949" s="4" t="s">
        <v>153967</v>
      </c>
      <c r="C4949" s="3" t="s">
        <v>153968</v>
      </c>
      <c r="D4949" s="3" t="s">
        <v>153969</v>
      </c>
      <c r="E4949" s="3" t="s">
        <v>17166</v>
      </c>
      <c r="F4949" s="3" t="s">
        <v>164828</v>
      </c>
      <c r="G4949" s="3" t="s">
        <v>153970</v>
      </c>
      <c r="H4949" s="3"/>
      <c r="I4949" s="3"/>
    </row>
    <row r="4950" spans="1:9">
      <c r="A4950" s="3" t="s">
        <v>153971</v>
      </c>
      <c r="B4950" s="4" t="s">
        <v>153972</v>
      </c>
      <c r="C4950" s="3" t="s">
        <v>153973</v>
      </c>
      <c r="D4950" s="3" t="s">
        <v>153974</v>
      </c>
      <c r="E4950" s="3" t="s">
        <v>17166</v>
      </c>
      <c r="F4950" s="3" t="s">
        <v>164828</v>
      </c>
      <c r="G4950" s="3" t="s">
        <v>153975</v>
      </c>
      <c r="H4950" s="3"/>
      <c r="I4950" s="3" t="s">
        <v>153976</v>
      </c>
    </row>
    <row r="4951" spans="1:9">
      <c r="A4951" s="3" t="s">
        <v>153977</v>
      </c>
      <c r="B4951" s="4" t="s">
        <v>153978</v>
      </c>
      <c r="C4951" s="3" t="s">
        <v>153979</v>
      </c>
      <c r="D4951" s="3" t="s">
        <v>153980</v>
      </c>
      <c r="E4951" s="3" t="s">
        <v>17166</v>
      </c>
      <c r="F4951" s="3" t="s">
        <v>164828</v>
      </c>
      <c r="G4951" s="3" t="s">
        <v>153981</v>
      </c>
      <c r="H4951" s="3"/>
      <c r="I4951" s="3" t="s">
        <v>153982</v>
      </c>
    </row>
    <row r="4952" spans="1:9">
      <c r="A4952" s="3" t="s">
        <v>153983</v>
      </c>
      <c r="B4952" s="4" t="s">
        <v>153984</v>
      </c>
      <c r="C4952" s="3" t="s">
        <v>153985</v>
      </c>
      <c r="D4952" s="3" t="s">
        <v>153986</v>
      </c>
      <c r="E4952" s="3" t="s">
        <v>17166</v>
      </c>
      <c r="F4952" s="3" t="s">
        <v>164828</v>
      </c>
      <c r="G4952" s="3" t="s">
        <v>153987</v>
      </c>
      <c r="H4952" s="3"/>
      <c r="I4952" s="3"/>
    </row>
    <row r="4953" spans="1:9">
      <c r="A4953" s="3" t="s">
        <v>153988</v>
      </c>
      <c r="B4953" s="4" t="s">
        <v>153989</v>
      </c>
      <c r="C4953" s="3" t="s">
        <v>153990</v>
      </c>
      <c r="D4953" s="3" t="s">
        <v>153991</v>
      </c>
      <c r="E4953" s="3" t="s">
        <v>17166</v>
      </c>
      <c r="F4953" s="3" t="s">
        <v>164828</v>
      </c>
      <c r="G4953" s="3" t="s">
        <v>153992</v>
      </c>
      <c r="H4953" s="3"/>
      <c r="I4953" s="3" t="s">
        <v>153993</v>
      </c>
    </row>
    <row r="4954" spans="1:9">
      <c r="A4954" s="3" t="s">
        <v>153994</v>
      </c>
      <c r="B4954" s="4" t="s">
        <v>153995</v>
      </c>
      <c r="C4954" s="3" t="s">
        <v>153996</v>
      </c>
      <c r="D4954" s="3" t="s">
        <v>153997</v>
      </c>
      <c r="E4954" s="3" t="s">
        <v>17166</v>
      </c>
      <c r="F4954" s="3" t="s">
        <v>164828</v>
      </c>
      <c r="G4954" s="3" t="s">
        <v>153998</v>
      </c>
      <c r="H4954" s="3"/>
      <c r="I4954" s="3" t="s">
        <v>153999</v>
      </c>
    </row>
    <row r="4955" spans="1:9">
      <c r="A4955" s="3" t="s">
        <v>154000</v>
      </c>
      <c r="B4955" s="4" t="s">
        <v>154001</v>
      </c>
      <c r="C4955" s="3" t="s">
        <v>154002</v>
      </c>
      <c r="D4955" s="3" t="s">
        <v>154003</v>
      </c>
      <c r="E4955" s="3" t="s">
        <v>17166</v>
      </c>
      <c r="F4955" s="3" t="s">
        <v>164828</v>
      </c>
      <c r="G4955" s="3" t="s">
        <v>154004</v>
      </c>
      <c r="H4955" s="3"/>
      <c r="I4955" s="3"/>
    </row>
    <row r="4956" spans="1:9">
      <c r="A4956" s="3" t="s">
        <v>154005</v>
      </c>
      <c r="B4956" s="4" t="s">
        <v>154006</v>
      </c>
      <c r="C4956" s="3" t="s">
        <v>154007</v>
      </c>
      <c r="D4956" s="3" t="s">
        <v>154008</v>
      </c>
      <c r="E4956" s="3" t="s">
        <v>16253</v>
      </c>
      <c r="F4956" s="3" t="s">
        <v>164828</v>
      </c>
      <c r="G4956" s="3" t="s">
        <v>154009</v>
      </c>
      <c r="H4956" s="3" t="s">
        <v>154010</v>
      </c>
      <c r="I4956" s="3"/>
    </row>
    <row r="4957" spans="1:9">
      <c r="A4957" s="3" t="s">
        <v>154011</v>
      </c>
      <c r="B4957" s="4" t="s">
        <v>154012</v>
      </c>
      <c r="C4957" s="3" t="s">
        <v>154013</v>
      </c>
      <c r="D4957" s="3" t="s">
        <v>154014</v>
      </c>
      <c r="E4957" s="3" t="s">
        <v>16253</v>
      </c>
      <c r="F4957" s="3" t="s">
        <v>164828</v>
      </c>
      <c r="G4957" s="3" t="s">
        <v>154015</v>
      </c>
      <c r="H4957" s="3" t="s">
        <v>154016</v>
      </c>
      <c r="I4957" s="3" t="s">
        <v>89392</v>
      </c>
    </row>
    <row r="4958" spans="1:9">
      <c r="A4958" s="3" t="s">
        <v>154017</v>
      </c>
      <c r="B4958" s="4" t="s">
        <v>154018</v>
      </c>
      <c r="C4958" s="3" t="s">
        <v>154019</v>
      </c>
      <c r="D4958" s="3" t="s">
        <v>154020</v>
      </c>
      <c r="E4958" s="3" t="s">
        <v>16253</v>
      </c>
      <c r="F4958" s="3" t="s">
        <v>164828</v>
      </c>
      <c r="G4958" s="3" t="s">
        <v>154021</v>
      </c>
      <c r="H4958" s="3" t="s">
        <v>154022</v>
      </c>
      <c r="I4958" s="3" t="s">
        <v>89392</v>
      </c>
    </row>
    <row r="4959" spans="1:9">
      <c r="A4959" s="3" t="s">
        <v>154023</v>
      </c>
      <c r="B4959" s="4" t="s">
        <v>154024</v>
      </c>
      <c r="C4959" s="3" t="s">
        <v>154025</v>
      </c>
      <c r="D4959" s="3" t="s">
        <v>154026</v>
      </c>
      <c r="E4959" s="3" t="s">
        <v>17166</v>
      </c>
      <c r="F4959" s="3" t="s">
        <v>164828</v>
      </c>
      <c r="G4959" s="3" t="s">
        <v>154027</v>
      </c>
      <c r="H4959" s="3"/>
      <c r="I4959" s="3"/>
    </row>
    <row r="4960" spans="1:9">
      <c r="A4960" s="3" t="s">
        <v>154028</v>
      </c>
      <c r="B4960" s="4" t="s">
        <v>154029</v>
      </c>
      <c r="C4960" s="3" t="s">
        <v>154030</v>
      </c>
      <c r="D4960" s="3" t="s">
        <v>154031</v>
      </c>
      <c r="E4960" s="3" t="s">
        <v>17166</v>
      </c>
      <c r="F4960" s="3" t="s">
        <v>164828</v>
      </c>
      <c r="G4960" s="3" t="s">
        <v>154032</v>
      </c>
      <c r="H4960" s="3"/>
      <c r="I4960" s="3" t="s">
        <v>154033</v>
      </c>
    </row>
    <row r="4961" spans="1:9">
      <c r="A4961" s="3" t="s">
        <v>154034</v>
      </c>
      <c r="B4961" s="4" t="s">
        <v>154035</v>
      </c>
      <c r="C4961" s="3" t="s">
        <v>154036</v>
      </c>
      <c r="D4961" s="3" t="s">
        <v>154037</v>
      </c>
      <c r="E4961" s="3" t="s">
        <v>16234</v>
      </c>
      <c r="F4961" s="3" t="s">
        <v>164828</v>
      </c>
      <c r="G4961" s="3" t="s">
        <v>154038</v>
      </c>
      <c r="H4961" s="3"/>
      <c r="I4961" s="3" t="s">
        <v>154039</v>
      </c>
    </row>
    <row r="4962" spans="1:9">
      <c r="A4962" s="3" t="s">
        <v>154040</v>
      </c>
      <c r="B4962" s="4" t="s">
        <v>154041</v>
      </c>
      <c r="C4962" s="3" t="s">
        <v>154042</v>
      </c>
      <c r="D4962" s="3" t="s">
        <v>154043</v>
      </c>
      <c r="E4962" s="3" t="s">
        <v>16234</v>
      </c>
      <c r="F4962" s="3" t="s">
        <v>164828</v>
      </c>
      <c r="G4962" s="3" t="s">
        <v>154044</v>
      </c>
      <c r="H4962" s="3"/>
      <c r="I4962" s="3" t="s">
        <v>154045</v>
      </c>
    </row>
    <row r="4963" spans="1:9">
      <c r="A4963" s="3" t="s">
        <v>154046</v>
      </c>
      <c r="B4963" s="4" t="s">
        <v>154047</v>
      </c>
      <c r="C4963" s="3" t="s">
        <v>154048</v>
      </c>
      <c r="D4963" s="3" t="s">
        <v>154049</v>
      </c>
      <c r="E4963" s="3" t="s">
        <v>16234</v>
      </c>
      <c r="F4963" s="3" t="s">
        <v>164828</v>
      </c>
      <c r="G4963" s="3" t="s">
        <v>154050</v>
      </c>
      <c r="H4963" s="3"/>
      <c r="I4963" s="3"/>
    </row>
    <row r="4964" spans="1:9">
      <c r="A4964" s="3" t="s">
        <v>154051</v>
      </c>
      <c r="B4964" s="4" t="s">
        <v>154052</v>
      </c>
      <c r="C4964" s="3" t="s">
        <v>154053</v>
      </c>
      <c r="D4964" s="3" t="s">
        <v>154054</v>
      </c>
      <c r="E4964" s="3" t="s">
        <v>16234</v>
      </c>
      <c r="F4964" s="3" t="s">
        <v>164828</v>
      </c>
      <c r="G4964" s="3" t="s">
        <v>154055</v>
      </c>
      <c r="H4964" s="3"/>
      <c r="I4964" s="3" t="s">
        <v>154056</v>
      </c>
    </row>
    <row r="4965" spans="1:9">
      <c r="A4965" s="3" t="s">
        <v>154057</v>
      </c>
      <c r="B4965" s="4" t="s">
        <v>154058</v>
      </c>
      <c r="C4965" s="3" t="s">
        <v>154059</v>
      </c>
      <c r="D4965" s="3" t="s">
        <v>154060</v>
      </c>
      <c r="E4965" s="3" t="s">
        <v>16253</v>
      </c>
      <c r="F4965" s="3" t="s">
        <v>164828</v>
      </c>
      <c r="G4965" s="3" t="s">
        <v>154061</v>
      </c>
      <c r="H4965" s="3"/>
      <c r="I4965" s="3"/>
    </row>
    <row r="4966" spans="1:9">
      <c r="A4966" s="3" t="s">
        <v>154062</v>
      </c>
      <c r="B4966" s="4" t="s">
        <v>154063</v>
      </c>
      <c r="C4966" s="3" t="s">
        <v>154064</v>
      </c>
      <c r="D4966" s="3" t="s">
        <v>154065</v>
      </c>
      <c r="E4966" s="3" t="s">
        <v>16253</v>
      </c>
      <c r="F4966" s="3" t="s">
        <v>164828</v>
      </c>
      <c r="G4966" s="3" t="s">
        <v>154066</v>
      </c>
      <c r="H4966" s="3"/>
      <c r="I4966" s="3"/>
    </row>
    <row r="4967" spans="1:9">
      <c r="A4967" s="3" t="s">
        <v>154067</v>
      </c>
      <c r="B4967" s="4" t="s">
        <v>154068</v>
      </c>
      <c r="C4967" s="3" t="s">
        <v>154069</v>
      </c>
      <c r="D4967" s="3" t="s">
        <v>154070</v>
      </c>
      <c r="E4967" s="3" t="s">
        <v>16253</v>
      </c>
      <c r="F4967" s="3" t="s">
        <v>164828</v>
      </c>
      <c r="G4967" s="3" t="s">
        <v>154071</v>
      </c>
      <c r="H4967" s="3"/>
      <c r="I4967" s="3"/>
    </row>
    <row r="4968" spans="1:9">
      <c r="A4968" s="3" t="s">
        <v>154072</v>
      </c>
      <c r="B4968" s="4" t="s">
        <v>154073</v>
      </c>
      <c r="C4968" s="3" t="s">
        <v>154074</v>
      </c>
      <c r="D4968" s="3" t="s">
        <v>154075</v>
      </c>
      <c r="E4968" s="3" t="s">
        <v>16253</v>
      </c>
      <c r="F4968" s="3" t="s">
        <v>164828</v>
      </c>
      <c r="G4968" s="3" t="s">
        <v>154076</v>
      </c>
      <c r="H4968" s="3"/>
      <c r="I4968" s="3"/>
    </row>
    <row r="4969" spans="1:9">
      <c r="A4969" s="3" t="s">
        <v>154077</v>
      </c>
      <c r="B4969" s="4" t="s">
        <v>154078</v>
      </c>
      <c r="C4969" s="3" t="s">
        <v>154079</v>
      </c>
      <c r="D4969" s="3" t="s">
        <v>154080</v>
      </c>
      <c r="E4969" s="3" t="s">
        <v>17166</v>
      </c>
      <c r="F4969" s="3" t="s">
        <v>164828</v>
      </c>
      <c r="G4969" s="3" t="s">
        <v>154081</v>
      </c>
      <c r="H4969" s="3"/>
      <c r="I4969" s="3"/>
    </row>
    <row r="4970" spans="1:9">
      <c r="A4970" s="3" t="s">
        <v>154082</v>
      </c>
      <c r="B4970" s="4" t="s">
        <v>154083</v>
      </c>
      <c r="C4970" s="3" t="s">
        <v>154084</v>
      </c>
      <c r="D4970" s="3" t="s">
        <v>154085</v>
      </c>
      <c r="E4970" s="3" t="s">
        <v>17166</v>
      </c>
      <c r="F4970" s="3" t="s">
        <v>164828</v>
      </c>
      <c r="G4970" s="3" t="s">
        <v>154086</v>
      </c>
      <c r="H4970" s="3"/>
      <c r="I4970" s="3" t="s">
        <v>154087</v>
      </c>
    </row>
    <row r="4971" spans="1:9">
      <c r="A4971" s="3" t="s">
        <v>154088</v>
      </c>
      <c r="B4971" s="4" t="s">
        <v>154089</v>
      </c>
      <c r="C4971" s="3" t="s">
        <v>154090</v>
      </c>
      <c r="D4971" s="3" t="s">
        <v>154091</v>
      </c>
      <c r="E4971" s="3" t="s">
        <v>17166</v>
      </c>
      <c r="F4971" s="3" t="s">
        <v>164828</v>
      </c>
      <c r="G4971" s="3" t="s">
        <v>154092</v>
      </c>
      <c r="H4971" s="3"/>
      <c r="I4971" s="3" t="s">
        <v>154093</v>
      </c>
    </row>
    <row r="4972" spans="1:9">
      <c r="A4972" s="3" t="s">
        <v>154094</v>
      </c>
      <c r="B4972" s="4" t="s">
        <v>154095</v>
      </c>
      <c r="C4972" s="3" t="s">
        <v>154096</v>
      </c>
      <c r="D4972" s="3" t="s">
        <v>154097</v>
      </c>
      <c r="E4972" s="3" t="s">
        <v>17166</v>
      </c>
      <c r="F4972" s="3" t="s">
        <v>164828</v>
      </c>
      <c r="G4972" s="3" t="s">
        <v>154098</v>
      </c>
      <c r="H4972" s="3"/>
      <c r="I4972" s="3" t="s">
        <v>154099</v>
      </c>
    </row>
    <row r="4973" spans="1:9">
      <c r="A4973" s="3" t="s">
        <v>154100</v>
      </c>
      <c r="B4973" s="4" t="s">
        <v>154101</v>
      </c>
      <c r="C4973" s="3" t="s">
        <v>154102</v>
      </c>
      <c r="D4973" s="3" t="s">
        <v>154103</v>
      </c>
      <c r="E4973" s="3" t="s">
        <v>17166</v>
      </c>
      <c r="F4973" s="3" t="s">
        <v>164828</v>
      </c>
      <c r="G4973" s="3" t="s">
        <v>154104</v>
      </c>
      <c r="H4973" s="3"/>
      <c r="I4973" s="3" t="s">
        <v>154105</v>
      </c>
    </row>
    <row r="4974" spans="1:9">
      <c r="A4974" s="3" t="s">
        <v>154106</v>
      </c>
      <c r="B4974" s="4" t="s">
        <v>154107</v>
      </c>
      <c r="C4974" s="3" t="s">
        <v>154108</v>
      </c>
      <c r="D4974" s="3" t="s">
        <v>154109</v>
      </c>
      <c r="E4974" s="3" t="s">
        <v>17166</v>
      </c>
      <c r="F4974" s="3" t="s">
        <v>164828</v>
      </c>
      <c r="G4974" s="3" t="s">
        <v>154110</v>
      </c>
      <c r="H4974" s="3"/>
      <c r="I4974" s="3" t="s">
        <v>154111</v>
      </c>
    </row>
    <row r="4975" spans="1:9">
      <c r="A4975" s="3" t="s">
        <v>154112</v>
      </c>
      <c r="B4975" s="4" t="s">
        <v>154113</v>
      </c>
      <c r="C4975" s="3" t="s">
        <v>154114</v>
      </c>
      <c r="D4975" s="3" t="s">
        <v>154115</v>
      </c>
      <c r="E4975" s="3" t="s">
        <v>17166</v>
      </c>
      <c r="F4975" s="3" t="s">
        <v>164828</v>
      </c>
      <c r="G4975" s="3" t="s">
        <v>154116</v>
      </c>
      <c r="H4975" s="3"/>
      <c r="I4975" s="3" t="s">
        <v>154117</v>
      </c>
    </row>
    <row r="4976" spans="1:9">
      <c r="A4976" s="3" t="s">
        <v>154118</v>
      </c>
      <c r="B4976" s="4" t="s">
        <v>154119</v>
      </c>
      <c r="C4976" s="3" t="s">
        <v>154120</v>
      </c>
      <c r="D4976" s="3" t="s">
        <v>154121</v>
      </c>
      <c r="E4976" s="3" t="s">
        <v>17166</v>
      </c>
      <c r="F4976" s="3" t="s">
        <v>164828</v>
      </c>
      <c r="G4976" s="3" t="s">
        <v>154122</v>
      </c>
      <c r="H4976" s="3"/>
      <c r="I4976" s="3" t="s">
        <v>154123</v>
      </c>
    </row>
    <row r="4977" spans="1:9">
      <c r="A4977" s="3" t="s">
        <v>154124</v>
      </c>
      <c r="B4977" s="4" t="s">
        <v>154125</v>
      </c>
      <c r="C4977" s="3" t="s">
        <v>154126</v>
      </c>
      <c r="D4977" s="3" t="s">
        <v>154127</v>
      </c>
      <c r="E4977" s="3" t="s">
        <v>17166</v>
      </c>
      <c r="F4977" s="3" t="s">
        <v>164828</v>
      </c>
      <c r="G4977" s="3" t="s">
        <v>154128</v>
      </c>
      <c r="H4977" s="3"/>
      <c r="I4977" s="3" t="s">
        <v>154129</v>
      </c>
    </row>
    <row r="4978" spans="1:9">
      <c r="A4978" s="3" t="s">
        <v>154130</v>
      </c>
      <c r="B4978" s="4" t="s">
        <v>154131</v>
      </c>
      <c r="C4978" s="3" t="s">
        <v>154132</v>
      </c>
      <c r="D4978" s="3" t="s">
        <v>154133</v>
      </c>
      <c r="E4978" s="3" t="s">
        <v>16253</v>
      </c>
      <c r="F4978" s="3" t="s">
        <v>164828</v>
      </c>
      <c r="G4978" s="3" t="s">
        <v>154134</v>
      </c>
      <c r="H4978" s="3"/>
      <c r="I4978" s="3" t="s">
        <v>154135</v>
      </c>
    </row>
    <row r="4979" spans="1:9">
      <c r="A4979" s="3" t="s">
        <v>154136</v>
      </c>
      <c r="B4979" s="4" t="s">
        <v>154137</v>
      </c>
      <c r="C4979" s="3" t="s">
        <v>154138</v>
      </c>
      <c r="D4979" s="3" t="s">
        <v>154139</v>
      </c>
      <c r="E4979" s="3" t="s">
        <v>15608</v>
      </c>
      <c r="F4979" s="3" t="s">
        <v>164828</v>
      </c>
      <c r="G4979" s="3" t="s">
        <v>154140</v>
      </c>
      <c r="H4979" s="3"/>
      <c r="I4979" s="3"/>
    </row>
    <row r="4980" spans="1:9">
      <c r="A4980" s="3" t="s">
        <v>154141</v>
      </c>
      <c r="B4980" s="4" t="s">
        <v>154142</v>
      </c>
      <c r="C4980" s="3" t="s">
        <v>154143</v>
      </c>
      <c r="D4980" s="3" t="s">
        <v>154144</v>
      </c>
      <c r="E4980" s="3" t="s">
        <v>17166</v>
      </c>
      <c r="F4980" s="3" t="s">
        <v>164828</v>
      </c>
      <c r="G4980" s="3" t="s">
        <v>154145</v>
      </c>
      <c r="H4980" s="3"/>
      <c r="I4980" s="3" t="s">
        <v>154146</v>
      </c>
    </row>
    <row r="4981" spans="1:9" ht="13.8" customHeight="1">
      <c r="A4981" s="3" t="s">
        <v>154147</v>
      </c>
      <c r="B4981" s="4" t="s">
        <v>154148</v>
      </c>
      <c r="C4981" s="3" t="s">
        <v>154149</v>
      </c>
      <c r="D4981" s="3" t="s">
        <v>154150</v>
      </c>
      <c r="E4981" s="3" t="s">
        <v>17166</v>
      </c>
      <c r="F4981" s="3" t="s">
        <v>164828</v>
      </c>
      <c r="G4981" s="3" t="s">
        <v>154151</v>
      </c>
      <c r="H4981" s="3"/>
      <c r="I4981" s="3"/>
    </row>
    <row r="4982" spans="1:9">
      <c r="A4982" s="3" t="s">
        <v>154152</v>
      </c>
      <c r="B4982" s="4" t="s">
        <v>154153</v>
      </c>
      <c r="C4982" s="3" t="s">
        <v>154154</v>
      </c>
      <c r="D4982" s="3" t="s">
        <v>154155</v>
      </c>
      <c r="E4982" s="3" t="s">
        <v>17166</v>
      </c>
      <c r="F4982" s="3" t="s">
        <v>164828</v>
      </c>
      <c r="G4982" s="3" t="s">
        <v>154156</v>
      </c>
      <c r="H4982" s="3"/>
      <c r="I4982" s="3" t="s">
        <v>154157</v>
      </c>
    </row>
    <row r="4983" spans="1:9">
      <c r="A4983" s="3" t="s">
        <v>154158</v>
      </c>
      <c r="B4983" s="4" t="s">
        <v>154159</v>
      </c>
      <c r="C4983" s="3" t="s">
        <v>154160</v>
      </c>
      <c r="D4983" s="3" t="s">
        <v>154161</v>
      </c>
      <c r="E4983" s="3" t="s">
        <v>17166</v>
      </c>
      <c r="F4983" s="3" t="s">
        <v>164828</v>
      </c>
      <c r="G4983" s="3" t="s">
        <v>154162</v>
      </c>
      <c r="H4983" s="3"/>
      <c r="I4983" s="3" t="s">
        <v>154163</v>
      </c>
    </row>
    <row r="4984" spans="1:9">
      <c r="A4984" s="3" t="s">
        <v>154164</v>
      </c>
      <c r="B4984" s="4" t="s">
        <v>154165</v>
      </c>
      <c r="C4984" s="3" t="s">
        <v>154166</v>
      </c>
      <c r="D4984" s="3" t="s">
        <v>154167</v>
      </c>
      <c r="E4984" s="3" t="s">
        <v>17166</v>
      </c>
      <c r="F4984" s="3" t="s">
        <v>164828</v>
      </c>
      <c r="G4984" s="3" t="s">
        <v>154168</v>
      </c>
      <c r="H4984" s="3"/>
      <c r="I4984" s="3" t="s">
        <v>154169</v>
      </c>
    </row>
    <row r="4985" spans="1:9">
      <c r="A4985" s="3" t="s">
        <v>154170</v>
      </c>
      <c r="B4985" s="4" t="s">
        <v>154171</v>
      </c>
      <c r="C4985" s="3" t="s">
        <v>154172</v>
      </c>
      <c r="D4985" s="3" t="s">
        <v>154173</v>
      </c>
      <c r="E4985" s="3" t="s">
        <v>17166</v>
      </c>
      <c r="F4985" s="3" t="s">
        <v>164828</v>
      </c>
      <c r="G4985" s="3" t="s">
        <v>154174</v>
      </c>
      <c r="H4985" s="3"/>
      <c r="I4985" s="3" t="s">
        <v>154175</v>
      </c>
    </row>
    <row r="4986" spans="1:9">
      <c r="A4986" s="3" t="s">
        <v>154176</v>
      </c>
      <c r="B4986" s="4" t="s">
        <v>154177</v>
      </c>
      <c r="C4986" s="3" t="s">
        <v>154178</v>
      </c>
      <c r="D4986" s="3" t="s">
        <v>154179</v>
      </c>
      <c r="E4986" s="3" t="s">
        <v>17166</v>
      </c>
      <c r="F4986" s="3" t="s">
        <v>164828</v>
      </c>
      <c r="G4986" s="3" t="s">
        <v>154180</v>
      </c>
      <c r="H4986" s="3"/>
      <c r="I4986" s="3" t="s">
        <v>154181</v>
      </c>
    </row>
    <row r="4987" spans="1:9">
      <c r="A4987" s="3" t="s">
        <v>154182</v>
      </c>
      <c r="B4987" s="4" t="s">
        <v>154183</v>
      </c>
      <c r="C4987" s="3" t="s">
        <v>154184</v>
      </c>
      <c r="D4987" s="3" t="s">
        <v>154185</v>
      </c>
      <c r="E4987" s="3" t="s">
        <v>17166</v>
      </c>
      <c r="F4987" s="3" t="s">
        <v>164828</v>
      </c>
      <c r="G4987" s="3" t="s">
        <v>154186</v>
      </c>
      <c r="H4987" s="3"/>
      <c r="I4987" s="3"/>
    </row>
    <row r="4988" spans="1:9">
      <c r="A4988" s="3" t="s">
        <v>154187</v>
      </c>
      <c r="B4988" s="4" t="s">
        <v>154188</v>
      </c>
      <c r="C4988" s="3" t="s">
        <v>154189</v>
      </c>
      <c r="D4988" s="3" t="s">
        <v>154190</v>
      </c>
      <c r="E4988" s="3" t="s">
        <v>17166</v>
      </c>
      <c r="F4988" s="3" t="s">
        <v>164828</v>
      </c>
      <c r="G4988" s="3" t="s">
        <v>154191</v>
      </c>
      <c r="H4988" s="3"/>
      <c r="I4988" s="3" t="s">
        <v>154192</v>
      </c>
    </row>
    <row r="4989" spans="1:9">
      <c r="A4989" s="3" t="s">
        <v>154193</v>
      </c>
      <c r="B4989" s="4" t="s">
        <v>154194</v>
      </c>
      <c r="C4989" s="3" t="s">
        <v>154195</v>
      </c>
      <c r="D4989" s="3" t="s">
        <v>154196</v>
      </c>
      <c r="E4989" s="3" t="s">
        <v>17166</v>
      </c>
      <c r="F4989" s="3" t="s">
        <v>164828</v>
      </c>
      <c r="G4989" s="3" t="s">
        <v>154197</v>
      </c>
      <c r="H4989" s="3"/>
      <c r="I4989" s="3" t="s">
        <v>154198</v>
      </c>
    </row>
    <row r="4990" spans="1:9">
      <c r="A4990" s="3" t="s">
        <v>154199</v>
      </c>
      <c r="B4990" s="4" t="s">
        <v>154200</v>
      </c>
      <c r="C4990" s="3" t="s">
        <v>154201</v>
      </c>
      <c r="D4990" s="3" t="s">
        <v>154202</v>
      </c>
      <c r="E4990" s="3" t="s">
        <v>17166</v>
      </c>
      <c r="F4990" s="3" t="s">
        <v>164828</v>
      </c>
      <c r="G4990" s="3" t="s">
        <v>154203</v>
      </c>
      <c r="H4990" s="3"/>
      <c r="I4990" s="3" t="s">
        <v>154204</v>
      </c>
    </row>
    <row r="4991" spans="1:9">
      <c r="A4991" s="3" t="s">
        <v>154205</v>
      </c>
      <c r="B4991" s="4" t="s">
        <v>154206</v>
      </c>
      <c r="C4991" s="3" t="s">
        <v>154207</v>
      </c>
      <c r="D4991" s="3" t="s">
        <v>154208</v>
      </c>
      <c r="E4991" s="3" t="s">
        <v>17166</v>
      </c>
      <c r="F4991" s="3" t="s">
        <v>164828</v>
      </c>
      <c r="G4991" s="3" t="s">
        <v>154209</v>
      </c>
      <c r="H4991" s="3"/>
      <c r="I4991" s="3"/>
    </row>
    <row r="4992" spans="1:9">
      <c r="A4992" s="3" t="s">
        <v>154210</v>
      </c>
      <c r="B4992" s="4" t="s">
        <v>154211</v>
      </c>
      <c r="C4992" s="3" t="s">
        <v>154212</v>
      </c>
      <c r="D4992" s="3" t="s">
        <v>154213</v>
      </c>
      <c r="E4992" s="3" t="s">
        <v>17166</v>
      </c>
      <c r="F4992" s="3" t="s">
        <v>164828</v>
      </c>
      <c r="G4992" s="3" t="s">
        <v>154214</v>
      </c>
      <c r="H4992" s="3"/>
      <c r="I4992" s="3"/>
    </row>
    <row r="4993" spans="1:9">
      <c r="A4993" s="3" t="s">
        <v>154215</v>
      </c>
      <c r="B4993" s="4" t="s">
        <v>154216</v>
      </c>
      <c r="C4993" s="3" t="s">
        <v>154217</v>
      </c>
      <c r="D4993" s="3" t="s">
        <v>154218</v>
      </c>
      <c r="E4993" s="3" t="s">
        <v>17166</v>
      </c>
      <c r="F4993" s="3" t="s">
        <v>164828</v>
      </c>
      <c r="G4993" s="3" t="s">
        <v>154219</v>
      </c>
      <c r="H4993" s="3"/>
      <c r="I4993" s="3"/>
    </row>
    <row r="4994" spans="1:9">
      <c r="A4994" s="3" t="s">
        <v>154220</v>
      </c>
      <c r="B4994" s="4" t="s">
        <v>154221</v>
      </c>
      <c r="C4994" s="3" t="s">
        <v>154222</v>
      </c>
      <c r="D4994" s="3" t="s">
        <v>154223</v>
      </c>
      <c r="E4994" s="3" t="s">
        <v>17166</v>
      </c>
      <c r="F4994" s="3" t="s">
        <v>164828</v>
      </c>
      <c r="G4994" s="3" t="s">
        <v>154224</v>
      </c>
      <c r="H4994" s="3"/>
      <c r="I4994" s="3"/>
    </row>
    <row r="4995" spans="1:9">
      <c r="A4995" s="3" t="s">
        <v>154225</v>
      </c>
      <c r="B4995" s="4" t="s">
        <v>154226</v>
      </c>
      <c r="C4995" s="3" t="s">
        <v>154227</v>
      </c>
      <c r="D4995" s="3" t="s">
        <v>154228</v>
      </c>
      <c r="E4995" s="3" t="s">
        <v>17166</v>
      </c>
      <c r="F4995" s="3" t="s">
        <v>164828</v>
      </c>
      <c r="G4995" s="3" t="s">
        <v>154229</v>
      </c>
      <c r="H4995" s="3"/>
      <c r="I4995" s="3" t="s">
        <v>154230</v>
      </c>
    </row>
    <row r="4996" spans="1:9">
      <c r="A4996" s="3" t="s">
        <v>154231</v>
      </c>
      <c r="B4996" s="4" t="s">
        <v>154232</v>
      </c>
      <c r="C4996" s="3" t="s">
        <v>154233</v>
      </c>
      <c r="D4996" s="3" t="s">
        <v>154234</v>
      </c>
      <c r="E4996" s="3" t="s">
        <v>16234</v>
      </c>
      <c r="F4996" s="3" t="s">
        <v>164828</v>
      </c>
      <c r="G4996" s="3" t="s">
        <v>154235</v>
      </c>
      <c r="H4996" s="3"/>
      <c r="I4996" s="3" t="s">
        <v>154236</v>
      </c>
    </row>
    <row r="4997" spans="1:9">
      <c r="A4997" s="3" t="s">
        <v>154237</v>
      </c>
      <c r="B4997" s="4" t="s">
        <v>154238</v>
      </c>
      <c r="C4997" s="3" t="s">
        <v>154239</v>
      </c>
      <c r="D4997" s="3" t="s">
        <v>154240</v>
      </c>
      <c r="E4997" s="3" t="s">
        <v>16234</v>
      </c>
      <c r="F4997" s="3" t="s">
        <v>164828</v>
      </c>
      <c r="G4997" s="3" t="s">
        <v>154241</v>
      </c>
      <c r="H4997" s="3"/>
      <c r="I4997" s="3" t="s">
        <v>154242</v>
      </c>
    </row>
    <row r="4998" spans="1:9">
      <c r="A4998" s="3" t="s">
        <v>154243</v>
      </c>
      <c r="B4998" s="4" t="s">
        <v>154244</v>
      </c>
      <c r="C4998" s="3" t="s">
        <v>154245</v>
      </c>
      <c r="D4998" s="3" t="s">
        <v>154246</v>
      </c>
      <c r="E4998" s="3" t="s">
        <v>16234</v>
      </c>
      <c r="F4998" s="3" t="s">
        <v>164828</v>
      </c>
      <c r="G4998" s="3" t="s">
        <v>154247</v>
      </c>
      <c r="H4998" s="3"/>
      <c r="I4998" s="3" t="s">
        <v>154248</v>
      </c>
    </row>
    <row r="4999" spans="1:9">
      <c r="A4999" s="3" t="s">
        <v>154249</v>
      </c>
      <c r="B4999" s="4" t="s">
        <v>154250</v>
      </c>
      <c r="C4999" s="3" t="s">
        <v>154251</v>
      </c>
      <c r="D4999" s="3" t="s">
        <v>154252</v>
      </c>
      <c r="E4999" s="3" t="s">
        <v>16234</v>
      </c>
      <c r="F4999" s="3" t="s">
        <v>164828</v>
      </c>
      <c r="G4999" s="3" t="s">
        <v>154253</v>
      </c>
      <c r="H4999" s="3"/>
      <c r="I4999" s="3" t="s">
        <v>154248</v>
      </c>
    </row>
    <row r="5000" spans="1:9">
      <c r="A5000" s="3" t="s">
        <v>154254</v>
      </c>
      <c r="B5000" s="4" t="s">
        <v>154255</v>
      </c>
      <c r="C5000" s="3" t="s">
        <v>154256</v>
      </c>
      <c r="D5000" s="3" t="s">
        <v>154257</v>
      </c>
      <c r="E5000" s="3" t="s">
        <v>16234</v>
      </c>
      <c r="F5000" s="3" t="s">
        <v>164828</v>
      </c>
      <c r="G5000" s="3" t="s">
        <v>154258</v>
      </c>
      <c r="H5000" s="3"/>
      <c r="I5000" s="3" t="s">
        <v>154259</v>
      </c>
    </row>
    <row r="5001" spans="1:9">
      <c r="A5001" s="3" t="s">
        <v>154260</v>
      </c>
      <c r="B5001" s="4" t="s">
        <v>154261</v>
      </c>
      <c r="C5001" s="3" t="s">
        <v>154262</v>
      </c>
      <c r="D5001" s="3" t="s">
        <v>154263</v>
      </c>
      <c r="E5001" s="3" t="s">
        <v>17166</v>
      </c>
      <c r="F5001" s="3" t="s">
        <v>164828</v>
      </c>
      <c r="G5001" s="3" t="s">
        <v>154264</v>
      </c>
      <c r="H5001" s="3"/>
      <c r="I5001" s="3"/>
    </row>
    <row r="5002" spans="1:9">
      <c r="A5002" s="3" t="s">
        <v>154265</v>
      </c>
      <c r="B5002" s="4" t="s">
        <v>154266</v>
      </c>
      <c r="C5002" s="3" t="s">
        <v>154267</v>
      </c>
      <c r="D5002" s="3" t="s">
        <v>154268</v>
      </c>
      <c r="E5002" s="3" t="s">
        <v>17166</v>
      </c>
      <c r="F5002" s="3" t="s">
        <v>164828</v>
      </c>
      <c r="G5002" s="3" t="s">
        <v>154269</v>
      </c>
      <c r="H5002" s="3"/>
      <c r="I5002" s="3"/>
    </row>
    <row r="5003" spans="1:9">
      <c r="A5003" s="3" t="s">
        <v>154270</v>
      </c>
      <c r="B5003" s="9" t="s">
        <v>154271</v>
      </c>
      <c r="C5003" s="3" t="s">
        <v>154272</v>
      </c>
      <c r="D5003" s="3" t="s">
        <v>154273</v>
      </c>
      <c r="E5003" s="3" t="s">
        <v>17166</v>
      </c>
      <c r="F5003" s="3" t="s">
        <v>164828</v>
      </c>
      <c r="G5003" s="3" t="s">
        <v>154274</v>
      </c>
      <c r="H5003" s="3"/>
      <c r="I5003" s="3"/>
    </row>
    <row r="5004" spans="1:9">
      <c r="A5004" s="3" t="s">
        <v>154275</v>
      </c>
      <c r="B5004" s="9" t="s">
        <v>154276</v>
      </c>
      <c r="C5004" s="3" t="s">
        <v>154277</v>
      </c>
      <c r="D5004" s="3" t="s">
        <v>154278</v>
      </c>
      <c r="E5004" s="3" t="s">
        <v>17166</v>
      </c>
      <c r="F5004" s="3" t="s">
        <v>164828</v>
      </c>
      <c r="G5004" s="3" t="s">
        <v>154279</v>
      </c>
      <c r="H5004" s="3"/>
      <c r="I5004" s="3"/>
    </row>
    <row r="5005" spans="1:9">
      <c r="A5005" s="3" t="s">
        <v>154280</v>
      </c>
      <c r="B5005" s="4" t="s">
        <v>154281</v>
      </c>
      <c r="C5005" s="3" t="s">
        <v>154282</v>
      </c>
      <c r="D5005" s="3" t="s">
        <v>154283</v>
      </c>
      <c r="E5005" s="3" t="s">
        <v>17166</v>
      </c>
      <c r="F5005" s="3" t="s">
        <v>164828</v>
      </c>
      <c r="G5005" s="3" t="s">
        <v>154284</v>
      </c>
      <c r="H5005" s="3"/>
      <c r="I5005" s="3"/>
    </row>
    <row r="5006" spans="1:9">
      <c r="A5006" s="3" t="s">
        <v>154285</v>
      </c>
      <c r="B5006" s="4" t="s">
        <v>154286</v>
      </c>
      <c r="C5006" s="3" t="s">
        <v>154287</v>
      </c>
      <c r="D5006" s="3" t="s">
        <v>154288</v>
      </c>
      <c r="E5006" s="3" t="s">
        <v>17166</v>
      </c>
      <c r="F5006" s="3" t="s">
        <v>164828</v>
      </c>
      <c r="G5006" s="3" t="s">
        <v>154289</v>
      </c>
      <c r="H5006" s="3"/>
      <c r="I5006" s="3"/>
    </row>
    <row r="5007" spans="1:9">
      <c r="A5007" s="3" t="s">
        <v>154290</v>
      </c>
      <c r="B5007" s="4" t="s">
        <v>154291</v>
      </c>
      <c r="C5007" s="3" t="s">
        <v>154292</v>
      </c>
      <c r="D5007" s="3" t="s">
        <v>154293</v>
      </c>
      <c r="E5007" s="3" t="s">
        <v>17166</v>
      </c>
      <c r="F5007" s="3" t="s">
        <v>164828</v>
      </c>
      <c r="G5007" s="3" t="s">
        <v>154294</v>
      </c>
      <c r="H5007" s="3"/>
      <c r="I5007" s="3"/>
    </row>
    <row r="5008" spans="1:9">
      <c r="A5008" s="3" t="s">
        <v>154295</v>
      </c>
      <c r="B5008" s="4" t="s">
        <v>154296</v>
      </c>
      <c r="C5008" s="3" t="s">
        <v>154297</v>
      </c>
      <c r="D5008" s="3" t="s">
        <v>154298</v>
      </c>
      <c r="E5008" s="3" t="s">
        <v>17166</v>
      </c>
      <c r="F5008" s="3" t="s">
        <v>164828</v>
      </c>
      <c r="G5008" s="3" t="s">
        <v>154299</v>
      </c>
      <c r="H5008" s="6"/>
      <c r="I5008" s="6"/>
    </row>
    <row r="5009" spans="1:9">
      <c r="A5009" s="3" t="s">
        <v>154300</v>
      </c>
      <c r="B5009" s="4" t="s">
        <v>154301</v>
      </c>
      <c r="C5009" s="3" t="s">
        <v>154302</v>
      </c>
      <c r="D5009" s="3" t="s">
        <v>154303</v>
      </c>
      <c r="E5009" s="3" t="s">
        <v>17166</v>
      </c>
      <c r="F5009" s="3" t="s">
        <v>164828</v>
      </c>
      <c r="G5009" s="3" t="s">
        <v>154304</v>
      </c>
      <c r="H5009" s="3"/>
      <c r="I5009" s="3"/>
    </row>
    <row r="5010" spans="1:9">
      <c r="A5010" s="3" t="s">
        <v>154305</v>
      </c>
      <c r="B5010" s="4" t="s">
        <v>154306</v>
      </c>
      <c r="C5010" s="3" t="s">
        <v>154307</v>
      </c>
      <c r="D5010" s="3" t="s">
        <v>154308</v>
      </c>
      <c r="E5010" s="3" t="s">
        <v>17166</v>
      </c>
      <c r="F5010" s="3" t="s">
        <v>164828</v>
      </c>
      <c r="G5010" s="3" t="s">
        <v>154309</v>
      </c>
      <c r="H5010" s="3"/>
      <c r="I5010" s="3"/>
    </row>
    <row r="5011" spans="1:9">
      <c r="A5011" s="3" t="s">
        <v>154310</v>
      </c>
      <c r="B5011" s="4" t="s">
        <v>154311</v>
      </c>
      <c r="C5011" s="3" t="s">
        <v>154312</v>
      </c>
      <c r="D5011" s="3" t="s">
        <v>154313</v>
      </c>
      <c r="E5011" s="3" t="s">
        <v>17166</v>
      </c>
      <c r="F5011" s="3" t="s">
        <v>164828</v>
      </c>
      <c r="G5011" s="3" t="s">
        <v>154314</v>
      </c>
      <c r="H5011" s="3"/>
      <c r="I5011" s="3"/>
    </row>
    <row r="5012" spans="1:9">
      <c r="A5012" s="3" t="s">
        <v>154315</v>
      </c>
      <c r="B5012" s="4" t="s">
        <v>154316</v>
      </c>
      <c r="C5012" s="3" t="s">
        <v>154317</v>
      </c>
      <c r="D5012" s="3" t="s">
        <v>154318</v>
      </c>
      <c r="E5012" s="3" t="s">
        <v>17166</v>
      </c>
      <c r="F5012" s="3" t="s">
        <v>164828</v>
      </c>
      <c r="G5012" s="3" t="s">
        <v>154319</v>
      </c>
      <c r="H5012" s="3"/>
      <c r="I5012" s="3"/>
    </row>
    <row r="5013" spans="1:9">
      <c r="A5013" s="3" t="s">
        <v>154320</v>
      </c>
      <c r="B5013" s="4" t="s">
        <v>154321</v>
      </c>
      <c r="C5013" s="3" t="s">
        <v>154322</v>
      </c>
      <c r="D5013" s="3" t="s">
        <v>154323</v>
      </c>
      <c r="E5013" s="3" t="s">
        <v>17166</v>
      </c>
      <c r="F5013" s="3" t="s">
        <v>164828</v>
      </c>
      <c r="G5013" s="3" t="s">
        <v>154324</v>
      </c>
      <c r="H5013" s="3"/>
      <c r="I5013" s="3"/>
    </row>
    <row r="5014" spans="1:9">
      <c r="A5014" s="3" t="s">
        <v>154325</v>
      </c>
      <c r="B5014" s="4" t="s">
        <v>154326</v>
      </c>
      <c r="C5014" s="3" t="s">
        <v>154327</v>
      </c>
      <c r="D5014" s="3" t="s">
        <v>154328</v>
      </c>
      <c r="E5014" s="3" t="s">
        <v>17166</v>
      </c>
      <c r="F5014" s="3" t="s">
        <v>164828</v>
      </c>
      <c r="G5014" s="3" t="s">
        <v>154329</v>
      </c>
      <c r="H5014" s="3"/>
      <c r="I5014" s="3"/>
    </row>
    <row r="5015" spans="1:9">
      <c r="A5015" s="3" t="s">
        <v>154330</v>
      </c>
      <c r="B5015" s="4" t="s">
        <v>154331</v>
      </c>
      <c r="C5015" s="3" t="s">
        <v>154332</v>
      </c>
      <c r="D5015" s="3" t="s">
        <v>154333</v>
      </c>
      <c r="E5015" s="3" t="s">
        <v>17166</v>
      </c>
      <c r="F5015" s="3" t="s">
        <v>164828</v>
      </c>
      <c r="G5015" s="3" t="s">
        <v>154334</v>
      </c>
      <c r="H5015" s="3"/>
      <c r="I5015" s="3"/>
    </row>
    <row r="5016" spans="1:9">
      <c r="A5016" s="3" t="s">
        <v>154335</v>
      </c>
      <c r="B5016" s="4" t="s">
        <v>154336</v>
      </c>
      <c r="C5016" s="3" t="s">
        <v>154337</v>
      </c>
      <c r="D5016" s="3" t="s">
        <v>154338</v>
      </c>
      <c r="E5016" s="3" t="s">
        <v>17166</v>
      </c>
      <c r="F5016" s="3" t="s">
        <v>164828</v>
      </c>
      <c r="G5016" s="3" t="s">
        <v>154339</v>
      </c>
      <c r="H5016" s="3"/>
      <c r="I5016" s="3"/>
    </row>
    <row r="5017" spans="1:9">
      <c r="A5017" s="3" t="s">
        <v>154340</v>
      </c>
      <c r="B5017" s="4" t="s">
        <v>154341</v>
      </c>
      <c r="C5017" s="3" t="s">
        <v>154342</v>
      </c>
      <c r="D5017" s="3" t="s">
        <v>154343</v>
      </c>
      <c r="E5017" s="3" t="s">
        <v>16253</v>
      </c>
      <c r="F5017" s="3" t="s">
        <v>164828</v>
      </c>
      <c r="G5017" s="3" t="s">
        <v>154344</v>
      </c>
      <c r="H5017" s="3"/>
      <c r="I5017" s="3"/>
    </row>
    <row r="5018" spans="1:9">
      <c r="A5018" s="3" t="s">
        <v>154345</v>
      </c>
      <c r="B5018" s="4" t="s">
        <v>154346</v>
      </c>
      <c r="C5018" s="3" t="s">
        <v>154347</v>
      </c>
      <c r="D5018" s="3" t="s">
        <v>154348</v>
      </c>
      <c r="E5018" s="3" t="s">
        <v>17166</v>
      </c>
      <c r="F5018" s="3" t="s">
        <v>164828</v>
      </c>
      <c r="G5018" s="3" t="s">
        <v>154349</v>
      </c>
      <c r="H5018" s="3"/>
      <c r="I5018" s="3"/>
    </row>
    <row r="5019" spans="1:9">
      <c r="A5019" s="3" t="s">
        <v>154350</v>
      </c>
      <c r="B5019" s="4" t="s">
        <v>154351</v>
      </c>
      <c r="C5019" s="3" t="s">
        <v>154352</v>
      </c>
      <c r="D5019" s="3" t="s">
        <v>154353</v>
      </c>
      <c r="E5019" s="3" t="s">
        <v>17166</v>
      </c>
      <c r="F5019" s="3" t="s">
        <v>164828</v>
      </c>
      <c r="G5019" s="3" t="s">
        <v>154354</v>
      </c>
      <c r="H5019" s="3"/>
      <c r="I5019" s="3"/>
    </row>
    <row r="5020" spans="1:9">
      <c r="A5020" s="3" t="s">
        <v>154355</v>
      </c>
      <c r="B5020" s="4" t="s">
        <v>154356</v>
      </c>
      <c r="C5020" s="3" t="s">
        <v>154357</v>
      </c>
      <c r="D5020" s="3" t="s">
        <v>154358</v>
      </c>
      <c r="E5020" s="3" t="s">
        <v>16253</v>
      </c>
      <c r="F5020" s="3" t="s">
        <v>164828</v>
      </c>
      <c r="G5020" s="3" t="s">
        <v>154359</v>
      </c>
      <c r="H5020" s="3"/>
      <c r="I5020" s="3"/>
    </row>
    <row r="5021" spans="1:9">
      <c r="A5021" s="3" t="s">
        <v>154360</v>
      </c>
      <c r="B5021" s="4" t="s">
        <v>154361</v>
      </c>
      <c r="C5021" s="3" t="s">
        <v>154362</v>
      </c>
      <c r="D5021" s="3" t="s">
        <v>154363</v>
      </c>
      <c r="E5021" s="3" t="s">
        <v>16253</v>
      </c>
      <c r="F5021" s="3" t="s">
        <v>164828</v>
      </c>
      <c r="G5021" s="3" t="s">
        <v>154364</v>
      </c>
      <c r="H5021" s="3"/>
      <c r="I5021" s="3"/>
    </row>
    <row r="5022" spans="1:9">
      <c r="A5022" s="3" t="s">
        <v>154365</v>
      </c>
      <c r="B5022" s="4" t="s">
        <v>154366</v>
      </c>
      <c r="C5022" s="3" t="s">
        <v>154367</v>
      </c>
      <c r="D5022" s="3" t="s">
        <v>154368</v>
      </c>
      <c r="E5022" s="3" t="s">
        <v>17166</v>
      </c>
      <c r="F5022" s="3" t="s">
        <v>164828</v>
      </c>
      <c r="G5022" s="3" t="s">
        <v>154369</v>
      </c>
      <c r="H5022" s="3"/>
      <c r="I5022" s="3"/>
    </row>
    <row r="5023" spans="1:9">
      <c r="A5023" s="3" t="s">
        <v>154370</v>
      </c>
      <c r="B5023" s="4" t="s">
        <v>154371</v>
      </c>
      <c r="C5023" s="3" t="s">
        <v>154372</v>
      </c>
      <c r="D5023" s="3" t="s">
        <v>154373</v>
      </c>
      <c r="E5023" s="3" t="s">
        <v>17166</v>
      </c>
      <c r="F5023" s="3" t="s">
        <v>164828</v>
      </c>
      <c r="G5023" s="3" t="s">
        <v>154374</v>
      </c>
      <c r="H5023" s="3"/>
      <c r="I5023" s="3"/>
    </row>
    <row r="5024" spans="1:9">
      <c r="A5024" s="3" t="s">
        <v>154375</v>
      </c>
      <c r="B5024" s="4" t="s">
        <v>154376</v>
      </c>
      <c r="C5024" s="3" t="s">
        <v>154377</v>
      </c>
      <c r="D5024" s="3" t="s">
        <v>154378</v>
      </c>
      <c r="E5024" s="3" t="s">
        <v>17166</v>
      </c>
      <c r="F5024" s="3" t="s">
        <v>164828</v>
      </c>
      <c r="G5024" s="3" t="s">
        <v>154379</v>
      </c>
      <c r="H5024" s="3"/>
      <c r="I5024" s="3"/>
    </row>
    <row r="5025" spans="1:9">
      <c r="A5025" s="3" t="s">
        <v>154380</v>
      </c>
      <c r="B5025" s="4" t="s">
        <v>154381</v>
      </c>
      <c r="C5025" s="3" t="s">
        <v>154382</v>
      </c>
      <c r="D5025" s="3" t="s">
        <v>154383</v>
      </c>
      <c r="E5025" s="3" t="s">
        <v>16253</v>
      </c>
      <c r="F5025" s="3" t="s">
        <v>164828</v>
      </c>
      <c r="G5025" s="3" t="s">
        <v>154384</v>
      </c>
      <c r="H5025" s="3"/>
      <c r="I5025" s="3"/>
    </row>
    <row r="5026" spans="1:9">
      <c r="A5026" s="3" t="s">
        <v>154385</v>
      </c>
      <c r="B5026" s="4" t="s">
        <v>154386</v>
      </c>
      <c r="C5026" s="3" t="s">
        <v>154387</v>
      </c>
      <c r="D5026" s="3" t="s">
        <v>154388</v>
      </c>
      <c r="E5026" s="3" t="s">
        <v>16253</v>
      </c>
      <c r="F5026" s="3" t="s">
        <v>164828</v>
      </c>
      <c r="G5026" s="3" t="s">
        <v>154389</v>
      </c>
      <c r="H5026" s="3"/>
      <c r="I5026" s="3"/>
    </row>
    <row r="5027" spans="1:9">
      <c r="A5027" s="3" t="s">
        <v>154390</v>
      </c>
      <c r="B5027" s="4" t="s">
        <v>154391</v>
      </c>
      <c r="C5027" s="3" t="s">
        <v>154392</v>
      </c>
      <c r="D5027" s="3" t="s">
        <v>154393</v>
      </c>
      <c r="E5027" s="3" t="s">
        <v>17166</v>
      </c>
      <c r="F5027" s="3" t="s">
        <v>164828</v>
      </c>
      <c r="G5027" s="3" t="s">
        <v>154394</v>
      </c>
      <c r="H5027" s="3"/>
      <c r="I5027" s="3"/>
    </row>
    <row r="5028" spans="1:9">
      <c r="A5028" s="3" t="s">
        <v>154395</v>
      </c>
      <c r="B5028" s="4" t="s">
        <v>154396</v>
      </c>
      <c r="C5028" s="3" t="s">
        <v>154397</v>
      </c>
      <c r="D5028" s="3" t="s">
        <v>154398</v>
      </c>
      <c r="E5028" s="3" t="s">
        <v>16253</v>
      </c>
      <c r="F5028" s="3" t="s">
        <v>164828</v>
      </c>
      <c r="G5028" s="3" t="s">
        <v>154399</v>
      </c>
      <c r="H5028" s="3"/>
      <c r="I5028" s="3"/>
    </row>
    <row r="5029" spans="1:9">
      <c r="A5029" s="3" t="s">
        <v>154400</v>
      </c>
      <c r="B5029" s="4" t="s">
        <v>154401</v>
      </c>
      <c r="C5029" s="3" t="s">
        <v>154402</v>
      </c>
      <c r="D5029" s="3" t="s">
        <v>154403</v>
      </c>
      <c r="E5029" s="3" t="s">
        <v>17166</v>
      </c>
      <c r="F5029" s="3" t="s">
        <v>164828</v>
      </c>
      <c r="G5029" s="3" t="s">
        <v>154404</v>
      </c>
      <c r="H5029" s="3"/>
      <c r="I5029" s="3"/>
    </row>
    <row r="5030" spans="1:9">
      <c r="A5030" s="3" t="s">
        <v>154405</v>
      </c>
      <c r="B5030" s="4" t="s">
        <v>154406</v>
      </c>
      <c r="C5030" s="3" t="s">
        <v>154407</v>
      </c>
      <c r="D5030" s="3" t="s">
        <v>154408</v>
      </c>
      <c r="E5030" s="3" t="s">
        <v>17166</v>
      </c>
      <c r="F5030" s="3" t="s">
        <v>164828</v>
      </c>
      <c r="G5030" s="3" t="s">
        <v>154409</v>
      </c>
      <c r="H5030" s="3"/>
      <c r="I5030" s="3"/>
    </row>
    <row r="5031" spans="1:9">
      <c r="A5031" s="3" t="s">
        <v>154410</v>
      </c>
      <c r="B5031" s="4" t="s">
        <v>154411</v>
      </c>
      <c r="C5031" s="3" t="s">
        <v>154412</v>
      </c>
      <c r="D5031" s="3" t="s">
        <v>154413</v>
      </c>
      <c r="E5031" s="3" t="s">
        <v>17166</v>
      </c>
      <c r="F5031" s="3" t="s">
        <v>164828</v>
      </c>
      <c r="G5031" s="3" t="s">
        <v>154414</v>
      </c>
      <c r="H5031" s="3"/>
      <c r="I5031" s="3"/>
    </row>
    <row r="5032" spans="1:9">
      <c r="A5032" s="3" t="s">
        <v>154415</v>
      </c>
      <c r="B5032" s="4" t="s">
        <v>154416</v>
      </c>
      <c r="C5032" s="3" t="s">
        <v>154417</v>
      </c>
      <c r="D5032" s="3" t="s">
        <v>154418</v>
      </c>
      <c r="E5032" s="3" t="s">
        <v>17166</v>
      </c>
      <c r="F5032" s="3" t="s">
        <v>164828</v>
      </c>
      <c r="G5032" s="3" t="s">
        <v>154419</v>
      </c>
      <c r="H5032" s="3"/>
      <c r="I5032" s="3"/>
    </row>
    <row r="5033" spans="1:9">
      <c r="A5033" s="3" t="s">
        <v>154420</v>
      </c>
      <c r="B5033" s="4" t="s">
        <v>154421</v>
      </c>
      <c r="C5033" s="3" t="s">
        <v>154422</v>
      </c>
      <c r="D5033" s="3" t="s">
        <v>154423</v>
      </c>
      <c r="E5033" s="3" t="s">
        <v>17166</v>
      </c>
      <c r="F5033" s="3" t="s">
        <v>164828</v>
      </c>
      <c r="G5033" s="3" t="s">
        <v>154424</v>
      </c>
      <c r="H5033" s="3"/>
      <c r="I5033" s="3"/>
    </row>
    <row r="5034" spans="1:9">
      <c r="A5034" s="3" t="s">
        <v>154425</v>
      </c>
      <c r="B5034" s="4" t="s">
        <v>154426</v>
      </c>
      <c r="C5034" s="3" t="s">
        <v>154427</v>
      </c>
      <c r="D5034" s="3" t="s">
        <v>154428</v>
      </c>
      <c r="E5034" s="3" t="s">
        <v>17166</v>
      </c>
      <c r="F5034" s="3" t="s">
        <v>164828</v>
      </c>
      <c r="G5034" s="3" t="s">
        <v>154429</v>
      </c>
      <c r="H5034" s="3"/>
      <c r="I5034" s="3"/>
    </row>
    <row r="5035" spans="1:9">
      <c r="A5035" s="3" t="s">
        <v>154430</v>
      </c>
      <c r="B5035" s="4" t="s">
        <v>154431</v>
      </c>
      <c r="C5035" s="3" t="s">
        <v>154432</v>
      </c>
      <c r="D5035" s="3" t="s">
        <v>154433</v>
      </c>
      <c r="E5035" s="3" t="s">
        <v>17166</v>
      </c>
      <c r="F5035" s="3" t="s">
        <v>164828</v>
      </c>
      <c r="G5035" s="3" t="s">
        <v>154434</v>
      </c>
      <c r="H5035" s="3"/>
      <c r="I5035" s="3"/>
    </row>
    <row r="5036" spans="1:9">
      <c r="A5036" s="3" t="s">
        <v>154435</v>
      </c>
      <c r="B5036" s="4" t="s">
        <v>154436</v>
      </c>
      <c r="C5036" s="3" t="s">
        <v>154437</v>
      </c>
      <c r="D5036" s="3" t="s">
        <v>154438</v>
      </c>
      <c r="E5036" s="3" t="s">
        <v>17166</v>
      </c>
      <c r="F5036" s="3" t="s">
        <v>164828</v>
      </c>
      <c r="G5036" s="3" t="s">
        <v>154439</v>
      </c>
      <c r="H5036" s="3"/>
      <c r="I5036" s="3"/>
    </row>
    <row r="5037" spans="1:9">
      <c r="A5037" s="3" t="s">
        <v>154440</v>
      </c>
      <c r="B5037" s="4" t="s">
        <v>154441</v>
      </c>
      <c r="C5037" s="3" t="s">
        <v>154442</v>
      </c>
      <c r="D5037" s="3" t="s">
        <v>154443</v>
      </c>
      <c r="E5037" s="3" t="s">
        <v>17166</v>
      </c>
      <c r="F5037" s="3" t="s">
        <v>164828</v>
      </c>
      <c r="G5037" s="3" t="s">
        <v>154444</v>
      </c>
      <c r="H5037" s="3"/>
      <c r="I5037" s="3"/>
    </row>
    <row r="5038" spans="1:9">
      <c r="A5038" s="3" t="s">
        <v>154445</v>
      </c>
      <c r="B5038" s="4" t="s">
        <v>154446</v>
      </c>
      <c r="C5038" s="3" t="s">
        <v>154447</v>
      </c>
      <c r="D5038" s="3" t="s">
        <v>154448</v>
      </c>
      <c r="E5038" s="3" t="s">
        <v>17166</v>
      </c>
      <c r="F5038" s="3" t="s">
        <v>164828</v>
      </c>
      <c r="G5038" s="3" t="s">
        <v>154449</v>
      </c>
      <c r="H5038" s="3" t="s">
        <v>154450</v>
      </c>
      <c r="I5038" s="3" t="s">
        <v>1490</v>
      </c>
    </row>
    <row r="5039" spans="1:9">
      <c r="A5039" s="3" t="s">
        <v>154451</v>
      </c>
      <c r="B5039" s="4" t="s">
        <v>154452</v>
      </c>
      <c r="C5039" s="3" t="s">
        <v>154453</v>
      </c>
      <c r="D5039" s="3" t="s">
        <v>154454</v>
      </c>
      <c r="E5039" s="3" t="s">
        <v>17166</v>
      </c>
      <c r="F5039" s="3" t="s">
        <v>164828</v>
      </c>
      <c r="G5039" s="3" t="s">
        <v>154455</v>
      </c>
      <c r="H5039" s="3"/>
      <c r="I5039" s="3"/>
    </row>
    <row r="5040" spans="1:9">
      <c r="A5040" s="3" t="s">
        <v>154456</v>
      </c>
      <c r="B5040" s="4" t="s">
        <v>154457</v>
      </c>
      <c r="C5040" s="3" t="s">
        <v>154458</v>
      </c>
      <c r="D5040" s="3" t="s">
        <v>154459</v>
      </c>
      <c r="E5040" s="3" t="s">
        <v>17166</v>
      </c>
      <c r="F5040" s="3" t="s">
        <v>164828</v>
      </c>
      <c r="G5040" s="3" t="s">
        <v>154460</v>
      </c>
      <c r="H5040" s="3"/>
      <c r="I5040" s="3"/>
    </row>
    <row r="5041" spans="1:9">
      <c r="A5041" s="3" t="s">
        <v>154461</v>
      </c>
      <c r="B5041" s="4" t="s">
        <v>154462</v>
      </c>
      <c r="C5041" s="3" t="s">
        <v>154463</v>
      </c>
      <c r="D5041" s="3" t="s">
        <v>154464</v>
      </c>
      <c r="E5041" s="3" t="s">
        <v>17166</v>
      </c>
      <c r="F5041" s="3" t="s">
        <v>164828</v>
      </c>
      <c r="G5041" s="3" t="s">
        <v>154465</v>
      </c>
      <c r="H5041" s="3"/>
      <c r="I5041" s="3" t="s">
        <v>154466</v>
      </c>
    </row>
    <row r="5042" spans="1:9">
      <c r="A5042" s="3" t="s">
        <v>154467</v>
      </c>
      <c r="B5042" s="4" t="s">
        <v>154468</v>
      </c>
      <c r="C5042" s="3" t="s">
        <v>154469</v>
      </c>
      <c r="D5042" s="3" t="s">
        <v>154470</v>
      </c>
      <c r="E5042" s="3" t="s">
        <v>17166</v>
      </c>
      <c r="F5042" s="3" t="s">
        <v>164828</v>
      </c>
      <c r="G5042" s="3" t="s">
        <v>154471</v>
      </c>
      <c r="H5042" s="3"/>
      <c r="I5042" s="3"/>
    </row>
    <row r="5043" spans="1:9">
      <c r="A5043" s="3" t="s">
        <v>154472</v>
      </c>
      <c r="B5043" s="4" t="s">
        <v>154473</v>
      </c>
      <c r="C5043" s="3" t="s">
        <v>154474</v>
      </c>
      <c r="D5043" s="3" t="s">
        <v>154475</v>
      </c>
      <c r="E5043" s="3" t="s">
        <v>17166</v>
      </c>
      <c r="F5043" s="3" t="s">
        <v>164828</v>
      </c>
      <c r="G5043" s="3" t="s">
        <v>154476</v>
      </c>
      <c r="H5043" s="3"/>
      <c r="I5043" s="3"/>
    </row>
    <row r="5044" spans="1:9">
      <c r="A5044" s="3" t="s">
        <v>154477</v>
      </c>
      <c r="B5044" s="4" t="s">
        <v>154478</v>
      </c>
      <c r="C5044" s="3" t="s">
        <v>154479</v>
      </c>
      <c r="D5044" s="3" t="s">
        <v>154480</v>
      </c>
      <c r="E5044" s="3" t="s">
        <v>17166</v>
      </c>
      <c r="F5044" s="3" t="s">
        <v>164828</v>
      </c>
      <c r="G5044" s="3" t="s">
        <v>154481</v>
      </c>
      <c r="H5044" s="3"/>
      <c r="I5044" s="3"/>
    </row>
    <row r="5045" spans="1:9">
      <c r="A5045" s="3" t="s">
        <v>154482</v>
      </c>
      <c r="B5045" s="4" t="s">
        <v>154483</v>
      </c>
      <c r="C5045" s="3" t="s">
        <v>154484</v>
      </c>
      <c r="D5045" s="3" t="s">
        <v>154485</v>
      </c>
      <c r="E5045" s="3" t="s">
        <v>17166</v>
      </c>
      <c r="F5045" s="3" t="s">
        <v>164828</v>
      </c>
      <c r="G5045" s="3" t="s">
        <v>154486</v>
      </c>
      <c r="H5045" s="3"/>
      <c r="I5045" s="3"/>
    </row>
    <row r="5046" spans="1:9">
      <c r="A5046" s="3" t="s">
        <v>154487</v>
      </c>
      <c r="B5046" s="4" t="s">
        <v>154488</v>
      </c>
      <c r="C5046" s="3" t="s">
        <v>154489</v>
      </c>
      <c r="D5046" s="3" t="s">
        <v>154490</v>
      </c>
      <c r="E5046" s="3" t="s">
        <v>17166</v>
      </c>
      <c r="F5046" s="3" t="s">
        <v>164828</v>
      </c>
      <c r="G5046" s="3" t="s">
        <v>154491</v>
      </c>
      <c r="H5046" s="3"/>
      <c r="I5046" s="3"/>
    </row>
    <row r="5047" spans="1:9">
      <c r="A5047" s="3" t="s">
        <v>154492</v>
      </c>
      <c r="B5047" s="4" t="s">
        <v>154493</v>
      </c>
      <c r="C5047" s="3" t="s">
        <v>154494</v>
      </c>
      <c r="D5047" s="3" t="s">
        <v>154495</v>
      </c>
      <c r="E5047" s="3" t="s">
        <v>17166</v>
      </c>
      <c r="F5047" s="3" t="s">
        <v>164828</v>
      </c>
      <c r="G5047" s="3" t="s">
        <v>154496</v>
      </c>
      <c r="H5047" s="3"/>
      <c r="I5047" s="3"/>
    </row>
    <row r="5048" spans="1:9">
      <c r="A5048" s="3" t="s">
        <v>154497</v>
      </c>
      <c r="B5048" s="4" t="s">
        <v>154498</v>
      </c>
      <c r="C5048" s="3" t="s">
        <v>154499</v>
      </c>
      <c r="D5048" s="3" t="s">
        <v>154500</v>
      </c>
      <c r="E5048" s="3" t="s">
        <v>17166</v>
      </c>
      <c r="F5048" s="3" t="s">
        <v>164828</v>
      </c>
      <c r="G5048" s="3" t="s">
        <v>154501</v>
      </c>
      <c r="H5048" s="3"/>
      <c r="I5048" s="3"/>
    </row>
    <row r="5049" spans="1:9">
      <c r="A5049" s="3" t="s">
        <v>154502</v>
      </c>
      <c r="B5049" s="4" t="s">
        <v>154503</v>
      </c>
      <c r="C5049" s="3" t="s">
        <v>154504</v>
      </c>
      <c r="D5049" s="3" t="s">
        <v>154505</v>
      </c>
      <c r="E5049" s="3" t="s">
        <v>17166</v>
      </c>
      <c r="F5049" s="3" t="s">
        <v>164828</v>
      </c>
      <c r="G5049" s="3" t="s">
        <v>154506</v>
      </c>
      <c r="H5049" s="3"/>
      <c r="I5049" s="3"/>
    </row>
    <row r="5050" spans="1:9">
      <c r="A5050" s="3" t="s">
        <v>154507</v>
      </c>
      <c r="B5050" s="4" t="s">
        <v>154508</v>
      </c>
      <c r="C5050" s="3" t="s">
        <v>154509</v>
      </c>
      <c r="D5050" s="3" t="s">
        <v>154510</v>
      </c>
      <c r="E5050" s="3" t="s">
        <v>17166</v>
      </c>
      <c r="F5050" s="3" t="s">
        <v>164828</v>
      </c>
      <c r="G5050" s="3" t="s">
        <v>154511</v>
      </c>
      <c r="H5050" s="3"/>
      <c r="I5050" s="3"/>
    </row>
    <row r="5051" spans="1:9">
      <c r="A5051" s="3" t="s">
        <v>154512</v>
      </c>
      <c r="B5051" s="4" t="s">
        <v>154513</v>
      </c>
      <c r="C5051" s="3" t="s">
        <v>154514</v>
      </c>
      <c r="D5051" s="3" t="s">
        <v>154515</v>
      </c>
      <c r="E5051" s="3" t="s">
        <v>17166</v>
      </c>
      <c r="F5051" s="3" t="s">
        <v>164828</v>
      </c>
      <c r="G5051" s="3" t="s">
        <v>154516</v>
      </c>
      <c r="H5051" s="3"/>
      <c r="I5051" s="3"/>
    </row>
    <row r="5052" spans="1:9">
      <c r="A5052" s="3" t="s">
        <v>154517</v>
      </c>
      <c r="B5052" s="4" t="s">
        <v>154518</v>
      </c>
      <c r="C5052" s="3" t="s">
        <v>154519</v>
      </c>
      <c r="D5052" s="3" t="s">
        <v>154520</v>
      </c>
      <c r="E5052" s="3" t="s">
        <v>17166</v>
      </c>
      <c r="F5052" s="3" t="s">
        <v>164828</v>
      </c>
      <c r="G5052" s="3" t="s">
        <v>154521</v>
      </c>
      <c r="H5052" s="3"/>
      <c r="I5052" s="3"/>
    </row>
    <row r="5053" spans="1:9">
      <c r="A5053" s="3" t="s">
        <v>154522</v>
      </c>
      <c r="B5053" s="4" t="s">
        <v>154523</v>
      </c>
      <c r="C5053" s="3" t="s">
        <v>154524</v>
      </c>
      <c r="D5053" s="3" t="s">
        <v>154525</v>
      </c>
      <c r="E5053" s="3" t="s">
        <v>17166</v>
      </c>
      <c r="F5053" s="3" t="s">
        <v>164828</v>
      </c>
      <c r="G5053" s="3" t="s">
        <v>154526</v>
      </c>
      <c r="H5053" s="3"/>
      <c r="I5053" s="3"/>
    </row>
    <row r="5054" spans="1:9">
      <c r="A5054" s="3" t="s">
        <v>154527</v>
      </c>
      <c r="B5054" s="4" t="s">
        <v>154528</v>
      </c>
      <c r="C5054" s="3" t="s">
        <v>154529</v>
      </c>
      <c r="D5054" s="3" t="s">
        <v>154530</v>
      </c>
      <c r="E5054" s="3" t="s">
        <v>17166</v>
      </c>
      <c r="F5054" s="3" t="s">
        <v>164828</v>
      </c>
      <c r="G5054" s="3" t="s">
        <v>154531</v>
      </c>
      <c r="H5054" s="3"/>
      <c r="I5054" s="3"/>
    </row>
    <row r="5055" spans="1:9">
      <c r="A5055" s="3" t="s">
        <v>154532</v>
      </c>
      <c r="B5055" s="4" t="s">
        <v>154533</v>
      </c>
      <c r="C5055" s="3" t="s">
        <v>154534</v>
      </c>
      <c r="D5055" s="3" t="s">
        <v>154535</v>
      </c>
      <c r="E5055" s="3" t="s">
        <v>17166</v>
      </c>
      <c r="F5055" s="3" t="s">
        <v>164828</v>
      </c>
      <c r="G5055" s="3" t="s">
        <v>154536</v>
      </c>
      <c r="H5055" s="3"/>
      <c r="I5055" s="3"/>
    </row>
    <row r="5056" spans="1:9">
      <c r="A5056" s="3" t="s">
        <v>154537</v>
      </c>
      <c r="B5056" s="4" t="s">
        <v>154538</v>
      </c>
      <c r="C5056" s="3" t="s">
        <v>154539</v>
      </c>
      <c r="D5056" s="3" t="s">
        <v>154540</v>
      </c>
      <c r="E5056" s="3" t="s">
        <v>16368</v>
      </c>
      <c r="F5056" s="3" t="s">
        <v>164828</v>
      </c>
      <c r="G5056" s="3" t="s">
        <v>154541</v>
      </c>
      <c r="H5056" s="3"/>
      <c r="I5056" s="3"/>
    </row>
    <row r="5057" spans="1:9">
      <c r="A5057" s="3" t="s">
        <v>154542</v>
      </c>
      <c r="B5057" s="4" t="s">
        <v>154543</v>
      </c>
      <c r="C5057" s="3" t="s">
        <v>154544</v>
      </c>
      <c r="D5057" s="3" t="s">
        <v>154545</v>
      </c>
      <c r="E5057" s="3" t="s">
        <v>17166</v>
      </c>
      <c r="F5057" s="3" t="s">
        <v>164828</v>
      </c>
      <c r="G5057" s="3" t="s">
        <v>154546</v>
      </c>
      <c r="H5057" s="3"/>
      <c r="I5057" s="3"/>
    </row>
    <row r="5058" spans="1:9">
      <c r="A5058" s="3" t="s">
        <v>154547</v>
      </c>
      <c r="B5058" s="4" t="s">
        <v>154548</v>
      </c>
      <c r="C5058" s="3" t="s">
        <v>154549</v>
      </c>
      <c r="D5058" s="3" t="s">
        <v>154550</v>
      </c>
      <c r="E5058" s="3" t="s">
        <v>17166</v>
      </c>
      <c r="F5058" s="3" t="s">
        <v>164828</v>
      </c>
      <c r="G5058" s="3" t="s">
        <v>154551</v>
      </c>
      <c r="H5058" s="3"/>
      <c r="I5058" s="3"/>
    </row>
    <row r="5059" spans="1:9">
      <c r="A5059" s="3" t="s">
        <v>154552</v>
      </c>
      <c r="B5059" s="4" t="s">
        <v>154553</v>
      </c>
      <c r="C5059" s="3" t="s">
        <v>154554</v>
      </c>
      <c r="D5059" s="3" t="s">
        <v>154555</v>
      </c>
      <c r="E5059" s="3" t="s">
        <v>16266</v>
      </c>
      <c r="F5059" s="3" t="s">
        <v>164828</v>
      </c>
      <c r="G5059" s="3" t="s">
        <v>154556</v>
      </c>
      <c r="H5059" s="3"/>
      <c r="I5059" s="3"/>
    </row>
    <row r="5060" spans="1:9">
      <c r="A5060" s="3" t="s">
        <v>154557</v>
      </c>
      <c r="B5060" s="4" t="s">
        <v>154558</v>
      </c>
      <c r="C5060" s="3" t="s">
        <v>154559</v>
      </c>
      <c r="D5060" s="3" t="s">
        <v>154560</v>
      </c>
      <c r="E5060" s="3" t="s">
        <v>17166</v>
      </c>
      <c r="F5060" s="3" t="s">
        <v>164828</v>
      </c>
      <c r="G5060" s="3" t="s">
        <v>154561</v>
      </c>
      <c r="H5060" s="3"/>
      <c r="I5060" s="3"/>
    </row>
    <row r="5061" spans="1:9">
      <c r="A5061" s="3" t="s">
        <v>154562</v>
      </c>
      <c r="B5061" s="4" t="s">
        <v>154563</v>
      </c>
      <c r="C5061" s="3" t="s">
        <v>154564</v>
      </c>
      <c r="D5061" s="3" t="s">
        <v>154565</v>
      </c>
      <c r="E5061" s="3" t="s">
        <v>17166</v>
      </c>
      <c r="F5061" s="3" t="s">
        <v>164828</v>
      </c>
      <c r="G5061" s="3" t="s">
        <v>154566</v>
      </c>
      <c r="H5061" s="3"/>
      <c r="I5061" s="3"/>
    </row>
    <row r="5062" spans="1:9">
      <c r="A5062" s="3" t="s">
        <v>154567</v>
      </c>
      <c r="B5062" s="4" t="s">
        <v>154568</v>
      </c>
      <c r="C5062" s="3" t="s">
        <v>154569</v>
      </c>
      <c r="D5062" s="3" t="s">
        <v>154570</v>
      </c>
      <c r="E5062" s="3" t="s">
        <v>16234</v>
      </c>
      <c r="F5062" s="3" t="s">
        <v>164828</v>
      </c>
      <c r="G5062" s="3" t="s">
        <v>154571</v>
      </c>
      <c r="H5062" s="3"/>
      <c r="I5062" s="3"/>
    </row>
    <row r="5063" spans="1:9">
      <c r="A5063" s="3" t="s">
        <v>154572</v>
      </c>
      <c r="B5063" s="4" t="s">
        <v>154573</v>
      </c>
      <c r="C5063" s="3" t="s">
        <v>154574</v>
      </c>
      <c r="D5063" s="3" t="s">
        <v>154575</v>
      </c>
      <c r="E5063" s="3" t="s">
        <v>17166</v>
      </c>
      <c r="F5063" s="3" t="s">
        <v>164828</v>
      </c>
      <c r="G5063" s="3" t="s">
        <v>154576</v>
      </c>
      <c r="H5063" s="3"/>
      <c r="I5063" s="3"/>
    </row>
    <row r="5064" spans="1:9">
      <c r="A5064" s="3" t="s">
        <v>154577</v>
      </c>
      <c r="B5064" s="4" t="s">
        <v>154578</v>
      </c>
      <c r="C5064" s="3" t="s">
        <v>154579</v>
      </c>
      <c r="D5064" s="3" t="s">
        <v>154580</v>
      </c>
      <c r="E5064" s="3" t="s">
        <v>17166</v>
      </c>
      <c r="F5064" s="3" t="s">
        <v>164828</v>
      </c>
      <c r="G5064" s="3" t="s">
        <v>154581</v>
      </c>
      <c r="H5064" s="3"/>
      <c r="I5064" s="3"/>
    </row>
    <row r="5065" spans="1:9">
      <c r="A5065" s="3" t="s">
        <v>154582</v>
      </c>
      <c r="B5065" s="4" t="s">
        <v>154583</v>
      </c>
      <c r="C5065" s="3" t="s">
        <v>154584</v>
      </c>
      <c r="D5065" s="3" t="s">
        <v>154585</v>
      </c>
      <c r="E5065" s="3" t="s">
        <v>17166</v>
      </c>
      <c r="F5065" s="3" t="s">
        <v>164828</v>
      </c>
      <c r="G5065" s="3" t="s">
        <v>154586</v>
      </c>
      <c r="H5065" s="3"/>
      <c r="I5065" s="3"/>
    </row>
    <row r="5066" spans="1:9">
      <c r="A5066" s="3" t="s">
        <v>154587</v>
      </c>
      <c r="B5066" s="4" t="s">
        <v>154588</v>
      </c>
      <c r="C5066" s="3" t="s">
        <v>154589</v>
      </c>
      <c r="D5066" s="3" t="s">
        <v>154590</v>
      </c>
      <c r="E5066" s="3" t="s">
        <v>17166</v>
      </c>
      <c r="F5066" s="3" t="s">
        <v>164828</v>
      </c>
      <c r="G5066" s="3" t="s">
        <v>154591</v>
      </c>
      <c r="H5066" s="3"/>
      <c r="I5066" s="3"/>
    </row>
    <row r="5067" spans="1:9">
      <c r="A5067" s="3" t="s">
        <v>154592</v>
      </c>
      <c r="B5067" s="4" t="s">
        <v>154593</v>
      </c>
      <c r="C5067" s="3" t="s">
        <v>154594</v>
      </c>
      <c r="D5067" s="3" t="s">
        <v>154595</v>
      </c>
      <c r="E5067" s="3" t="s">
        <v>17166</v>
      </c>
      <c r="F5067" s="3" t="s">
        <v>164828</v>
      </c>
      <c r="G5067" s="3" t="s">
        <v>154596</v>
      </c>
      <c r="H5067" s="3"/>
      <c r="I5067" s="3"/>
    </row>
    <row r="5068" spans="1:9">
      <c r="A5068" s="3" t="s">
        <v>154597</v>
      </c>
      <c r="B5068" s="4" t="s">
        <v>154598</v>
      </c>
      <c r="C5068" s="3" t="s">
        <v>154599</v>
      </c>
      <c r="D5068" s="3" t="s">
        <v>154600</v>
      </c>
      <c r="E5068" s="3" t="s">
        <v>17166</v>
      </c>
      <c r="F5068" s="3" t="s">
        <v>164828</v>
      </c>
      <c r="G5068" s="3" t="s">
        <v>154601</v>
      </c>
      <c r="H5068" s="3"/>
      <c r="I5068" s="3"/>
    </row>
    <row r="5069" spans="1:9">
      <c r="A5069" s="3" t="s">
        <v>154602</v>
      </c>
      <c r="B5069" s="4" t="s">
        <v>154603</v>
      </c>
      <c r="C5069" s="3" t="s">
        <v>154604</v>
      </c>
      <c r="D5069" s="3" t="s">
        <v>154605</v>
      </c>
      <c r="E5069" s="3" t="s">
        <v>17166</v>
      </c>
      <c r="F5069" s="3" t="s">
        <v>164828</v>
      </c>
      <c r="G5069" s="3" t="s">
        <v>154606</v>
      </c>
      <c r="H5069" s="3"/>
      <c r="I5069" s="3" t="s">
        <v>154607</v>
      </c>
    </row>
    <row r="5070" spans="1:9">
      <c r="A5070" s="3" t="s">
        <v>154608</v>
      </c>
      <c r="B5070" s="4" t="s">
        <v>154609</v>
      </c>
      <c r="C5070" s="3" t="s">
        <v>154610</v>
      </c>
      <c r="D5070" s="3" t="s">
        <v>154611</v>
      </c>
      <c r="E5070" s="3" t="s">
        <v>17166</v>
      </c>
      <c r="F5070" s="3" t="s">
        <v>164828</v>
      </c>
      <c r="G5070" s="3" t="s">
        <v>154612</v>
      </c>
      <c r="H5070" s="3"/>
      <c r="I5070" s="3" t="s">
        <v>154607</v>
      </c>
    </row>
    <row r="5071" spans="1:9">
      <c r="A5071" s="3" t="s">
        <v>154613</v>
      </c>
      <c r="B5071" s="4" t="s">
        <v>154614</v>
      </c>
      <c r="C5071" s="3" t="s">
        <v>154615</v>
      </c>
      <c r="D5071" s="3" t="s">
        <v>154616</v>
      </c>
      <c r="E5071" s="3" t="s">
        <v>17166</v>
      </c>
      <c r="F5071" s="3" t="s">
        <v>164828</v>
      </c>
      <c r="G5071" s="3" t="s">
        <v>154617</v>
      </c>
      <c r="H5071" s="3"/>
      <c r="I5071" s="3" t="s">
        <v>154607</v>
      </c>
    </row>
    <row r="5072" spans="1:9">
      <c r="A5072" s="3" t="s">
        <v>154618</v>
      </c>
      <c r="B5072" s="4" t="s">
        <v>154619</v>
      </c>
      <c r="C5072" s="3" t="s">
        <v>154620</v>
      </c>
      <c r="D5072" s="3" t="s">
        <v>154621</v>
      </c>
      <c r="E5072" s="3" t="s">
        <v>17166</v>
      </c>
      <c r="F5072" s="3" t="s">
        <v>164828</v>
      </c>
      <c r="G5072" s="3" t="s">
        <v>154622</v>
      </c>
      <c r="H5072" s="3"/>
      <c r="I5072" s="3" t="s">
        <v>154623</v>
      </c>
    </row>
    <row r="5073" spans="1:9">
      <c r="A5073" s="3" t="s">
        <v>154624</v>
      </c>
      <c r="B5073" s="4" t="s">
        <v>154625</v>
      </c>
      <c r="C5073" s="3" t="s">
        <v>154626</v>
      </c>
      <c r="D5073" s="3" t="s">
        <v>154627</v>
      </c>
      <c r="E5073" s="3" t="s">
        <v>17166</v>
      </c>
      <c r="F5073" s="3" t="s">
        <v>164828</v>
      </c>
      <c r="G5073" s="3" t="s">
        <v>154628</v>
      </c>
      <c r="H5073" s="3"/>
      <c r="I5073" s="3" t="s">
        <v>154629</v>
      </c>
    </row>
    <row r="5074" spans="1:9">
      <c r="A5074" s="3" t="s">
        <v>154630</v>
      </c>
      <c r="B5074" s="4" t="s">
        <v>154631</v>
      </c>
      <c r="C5074" s="3" t="s">
        <v>154632</v>
      </c>
      <c r="D5074" s="3" t="s">
        <v>154633</v>
      </c>
      <c r="E5074" s="3" t="s">
        <v>17166</v>
      </c>
      <c r="F5074" s="3" t="s">
        <v>164828</v>
      </c>
      <c r="G5074" s="3" t="s">
        <v>154634</v>
      </c>
      <c r="H5074" s="3"/>
      <c r="I5074" s="3" t="s">
        <v>154635</v>
      </c>
    </row>
    <row r="5075" spans="1:9">
      <c r="A5075" s="3" t="s">
        <v>154636</v>
      </c>
      <c r="B5075" s="4" t="s">
        <v>154637</v>
      </c>
      <c r="C5075" s="3" t="s">
        <v>154638</v>
      </c>
      <c r="D5075" s="3" t="s">
        <v>154639</v>
      </c>
      <c r="E5075" s="3" t="s">
        <v>16266</v>
      </c>
      <c r="F5075" s="3" t="s">
        <v>164828</v>
      </c>
      <c r="G5075" s="3" t="s">
        <v>154640</v>
      </c>
      <c r="H5075" s="3"/>
      <c r="I5075" s="3" t="s">
        <v>154641</v>
      </c>
    </row>
    <row r="5076" spans="1:9">
      <c r="A5076" s="3" t="s">
        <v>154642</v>
      </c>
      <c r="B5076" s="4" t="s">
        <v>154643</v>
      </c>
      <c r="C5076" s="3" t="s">
        <v>154644</v>
      </c>
      <c r="D5076" s="3" t="s">
        <v>154645</v>
      </c>
      <c r="E5076" s="3" t="s">
        <v>16234</v>
      </c>
      <c r="F5076" s="3" t="s">
        <v>164828</v>
      </c>
      <c r="G5076" s="3" t="s">
        <v>154646</v>
      </c>
      <c r="H5076" s="3"/>
      <c r="I5076" s="3" t="s">
        <v>154647</v>
      </c>
    </row>
    <row r="5077" spans="1:9">
      <c r="A5077" s="3" t="s">
        <v>154648</v>
      </c>
      <c r="B5077" s="4" t="s">
        <v>154649</v>
      </c>
      <c r="C5077" s="3" t="s">
        <v>154650</v>
      </c>
      <c r="D5077" s="3" t="s">
        <v>154651</v>
      </c>
      <c r="E5077" s="3" t="s">
        <v>16234</v>
      </c>
      <c r="F5077" s="3" t="s">
        <v>164828</v>
      </c>
      <c r="G5077" s="3" t="s">
        <v>154652</v>
      </c>
      <c r="H5077" s="3"/>
      <c r="I5077" s="3" t="s">
        <v>154647</v>
      </c>
    </row>
    <row r="5078" spans="1:9">
      <c r="A5078" s="3" t="s">
        <v>154653</v>
      </c>
      <c r="B5078" s="4" t="s">
        <v>154654</v>
      </c>
      <c r="C5078" s="3" t="s">
        <v>154655</v>
      </c>
      <c r="D5078" s="3" t="s">
        <v>154656</v>
      </c>
      <c r="E5078" s="3" t="s">
        <v>16253</v>
      </c>
      <c r="F5078" s="3" t="s">
        <v>164828</v>
      </c>
      <c r="G5078" s="3" t="s">
        <v>154657</v>
      </c>
      <c r="H5078" s="3"/>
      <c r="I5078" s="3" t="s">
        <v>154658</v>
      </c>
    </row>
    <row r="5079" spans="1:9">
      <c r="A5079" s="3" t="s">
        <v>154659</v>
      </c>
      <c r="B5079" s="4" t="s">
        <v>154660</v>
      </c>
      <c r="C5079" s="3" t="s">
        <v>154661</v>
      </c>
      <c r="D5079" s="3" t="s">
        <v>154662</v>
      </c>
      <c r="E5079" s="3" t="s">
        <v>17166</v>
      </c>
      <c r="F5079" s="3" t="s">
        <v>164828</v>
      </c>
      <c r="G5079" s="3" t="s">
        <v>154663</v>
      </c>
      <c r="H5079" s="3"/>
      <c r="I5079" s="3" t="s">
        <v>154664</v>
      </c>
    </row>
    <row r="5080" spans="1:9">
      <c r="A5080" s="3" t="s">
        <v>154665</v>
      </c>
      <c r="B5080" s="4" t="s">
        <v>154666</v>
      </c>
      <c r="C5080" s="3" t="s">
        <v>154667</v>
      </c>
      <c r="D5080" s="3" t="s">
        <v>154668</v>
      </c>
      <c r="E5080" s="3" t="s">
        <v>17166</v>
      </c>
      <c r="F5080" s="3" t="s">
        <v>164828</v>
      </c>
      <c r="G5080" s="3" t="s">
        <v>154669</v>
      </c>
      <c r="H5080" s="3"/>
      <c r="I5080" s="3" t="s">
        <v>154670</v>
      </c>
    </row>
    <row r="5081" spans="1:9">
      <c r="A5081" s="3" t="s">
        <v>154671</v>
      </c>
      <c r="B5081" s="4" t="s">
        <v>154672</v>
      </c>
      <c r="C5081" s="3" t="s">
        <v>154673</v>
      </c>
      <c r="D5081" s="3" t="s">
        <v>154674</v>
      </c>
      <c r="E5081" s="3" t="s">
        <v>17166</v>
      </c>
      <c r="F5081" s="3" t="s">
        <v>164828</v>
      </c>
      <c r="G5081" s="3" t="s">
        <v>154675</v>
      </c>
      <c r="H5081" s="3"/>
      <c r="I5081" s="3" t="s">
        <v>154676</v>
      </c>
    </row>
    <row r="5082" spans="1:9">
      <c r="A5082" s="3" t="s">
        <v>154677</v>
      </c>
      <c r="B5082" s="4" t="s">
        <v>154678</v>
      </c>
      <c r="C5082" s="3" t="s">
        <v>154679</v>
      </c>
      <c r="D5082" s="3" t="s">
        <v>154680</v>
      </c>
      <c r="E5082" s="3" t="s">
        <v>17166</v>
      </c>
      <c r="F5082" s="3" t="s">
        <v>164828</v>
      </c>
      <c r="G5082" s="3" t="s">
        <v>154681</v>
      </c>
      <c r="H5082" s="3"/>
      <c r="I5082" s="3" t="s">
        <v>154682</v>
      </c>
    </row>
    <row r="5083" spans="1:9">
      <c r="A5083" s="3" t="s">
        <v>154683</v>
      </c>
      <c r="B5083" s="4" t="s">
        <v>154684</v>
      </c>
      <c r="C5083" s="3" t="s">
        <v>154685</v>
      </c>
      <c r="D5083" s="3" t="s">
        <v>154686</v>
      </c>
      <c r="E5083" s="3" t="s">
        <v>17166</v>
      </c>
      <c r="F5083" s="3" t="s">
        <v>164828</v>
      </c>
      <c r="G5083" s="3" t="s">
        <v>154687</v>
      </c>
      <c r="H5083" s="3"/>
      <c r="I5083" s="3" t="s">
        <v>154688</v>
      </c>
    </row>
    <row r="5084" spans="1:9">
      <c r="A5084" s="3" t="s">
        <v>154689</v>
      </c>
      <c r="B5084" s="4" t="s">
        <v>154690</v>
      </c>
      <c r="C5084" s="3" t="s">
        <v>154691</v>
      </c>
      <c r="D5084" s="3" t="s">
        <v>154692</v>
      </c>
      <c r="E5084" s="3" t="s">
        <v>17166</v>
      </c>
      <c r="F5084" s="3" t="s">
        <v>164828</v>
      </c>
      <c r="G5084" s="3" t="s">
        <v>154693</v>
      </c>
      <c r="H5084" s="3"/>
      <c r="I5084" s="3" t="s">
        <v>154694</v>
      </c>
    </row>
    <row r="5085" spans="1:9">
      <c r="A5085" s="3" t="s">
        <v>154695</v>
      </c>
      <c r="B5085" s="4" t="s">
        <v>154696</v>
      </c>
      <c r="C5085" s="3" t="s">
        <v>154697</v>
      </c>
      <c r="D5085" s="3" t="s">
        <v>154698</v>
      </c>
      <c r="E5085" s="3" t="s">
        <v>17166</v>
      </c>
      <c r="F5085" s="3" t="s">
        <v>164828</v>
      </c>
      <c r="G5085" s="3" t="s">
        <v>154699</v>
      </c>
      <c r="H5085" s="3"/>
      <c r="I5085" s="3" t="s">
        <v>154700</v>
      </c>
    </row>
    <row r="5086" spans="1:9">
      <c r="A5086" s="3" t="s">
        <v>154701</v>
      </c>
      <c r="B5086" s="4" t="s">
        <v>154702</v>
      </c>
      <c r="C5086" s="3" t="s">
        <v>154703</v>
      </c>
      <c r="D5086" s="3" t="s">
        <v>154704</v>
      </c>
      <c r="E5086" s="3" t="s">
        <v>17166</v>
      </c>
      <c r="F5086" s="3" t="s">
        <v>164828</v>
      </c>
      <c r="G5086" s="3" t="s">
        <v>154705</v>
      </c>
      <c r="H5086" s="3" t="s">
        <v>154706</v>
      </c>
      <c r="I5086" s="3" t="s">
        <v>154707</v>
      </c>
    </row>
    <row r="5087" spans="1:9">
      <c r="A5087" s="3" t="s">
        <v>154708</v>
      </c>
      <c r="B5087" s="4" t="s">
        <v>154709</v>
      </c>
      <c r="C5087" s="3" t="s">
        <v>154710</v>
      </c>
      <c r="D5087" s="3" t="s">
        <v>154711</v>
      </c>
      <c r="E5087" s="3" t="s">
        <v>17166</v>
      </c>
      <c r="F5087" s="3" t="s">
        <v>164828</v>
      </c>
      <c r="G5087" s="3" t="s">
        <v>154712</v>
      </c>
      <c r="H5087" s="3"/>
      <c r="I5087" s="3" t="s">
        <v>154713</v>
      </c>
    </row>
    <row r="5088" spans="1:9">
      <c r="A5088" s="3" t="s">
        <v>154714</v>
      </c>
      <c r="B5088" s="4" t="s">
        <v>154715</v>
      </c>
      <c r="C5088" s="3" t="s">
        <v>154716</v>
      </c>
      <c r="D5088" s="3" t="s">
        <v>154717</v>
      </c>
      <c r="E5088" s="3" t="s">
        <v>17166</v>
      </c>
      <c r="F5088" s="3" t="s">
        <v>164828</v>
      </c>
      <c r="G5088" s="3" t="s">
        <v>154718</v>
      </c>
      <c r="H5088" s="3"/>
      <c r="I5088" s="3" t="s">
        <v>154719</v>
      </c>
    </row>
    <row r="5089" spans="1:9">
      <c r="A5089" s="3" t="s">
        <v>154720</v>
      </c>
      <c r="B5089" s="4" t="s">
        <v>154721</v>
      </c>
      <c r="C5089" s="3" t="s">
        <v>154722</v>
      </c>
      <c r="D5089" s="3" t="s">
        <v>154723</v>
      </c>
      <c r="E5089" s="3" t="s">
        <v>17166</v>
      </c>
      <c r="F5089" s="3" t="s">
        <v>164828</v>
      </c>
      <c r="G5089" s="3" t="s">
        <v>154724</v>
      </c>
      <c r="H5089" s="3"/>
      <c r="I5089" s="3" t="s">
        <v>154725</v>
      </c>
    </row>
    <row r="5090" spans="1:9">
      <c r="A5090" s="3" t="s">
        <v>154726</v>
      </c>
      <c r="B5090" s="4" t="s">
        <v>154727</v>
      </c>
      <c r="C5090" s="3" t="s">
        <v>154728</v>
      </c>
      <c r="D5090" s="3" t="s">
        <v>154729</v>
      </c>
      <c r="E5090" s="3" t="s">
        <v>17166</v>
      </c>
      <c r="F5090" s="3" t="s">
        <v>164828</v>
      </c>
      <c r="G5090" s="3" t="s">
        <v>154730</v>
      </c>
      <c r="H5090" s="3"/>
      <c r="I5090" s="3" t="s">
        <v>154731</v>
      </c>
    </row>
    <row r="5091" spans="1:9">
      <c r="A5091" s="3" t="s">
        <v>154732</v>
      </c>
      <c r="B5091" s="4" t="s">
        <v>154733</v>
      </c>
      <c r="C5091" s="3" t="s">
        <v>154734</v>
      </c>
      <c r="D5091" s="3" t="s">
        <v>154735</v>
      </c>
      <c r="E5091" s="3" t="s">
        <v>16253</v>
      </c>
      <c r="F5091" s="3" t="s">
        <v>164828</v>
      </c>
      <c r="G5091" s="3" t="s">
        <v>154736</v>
      </c>
      <c r="H5091" s="3"/>
      <c r="I5091" s="3" t="s">
        <v>154737</v>
      </c>
    </row>
    <row r="5092" spans="1:9">
      <c r="A5092" s="3" t="s">
        <v>154738</v>
      </c>
      <c r="B5092" s="4" t="s">
        <v>154739</v>
      </c>
      <c r="C5092" s="3" t="s">
        <v>154740</v>
      </c>
      <c r="D5092" s="3" t="s">
        <v>154741</v>
      </c>
      <c r="E5092" s="3" t="s">
        <v>17166</v>
      </c>
      <c r="F5092" s="3" t="s">
        <v>164828</v>
      </c>
      <c r="G5092" s="3" t="s">
        <v>154742</v>
      </c>
      <c r="H5092" s="3"/>
      <c r="I5092" s="3"/>
    </row>
    <row r="5093" spans="1:9">
      <c r="A5093" s="3" t="s">
        <v>154743</v>
      </c>
      <c r="B5093" s="4" t="s">
        <v>154744</v>
      </c>
      <c r="C5093" s="3" t="s">
        <v>154745</v>
      </c>
      <c r="D5093" s="3" t="s">
        <v>154746</v>
      </c>
      <c r="E5093" s="3" t="s">
        <v>16234</v>
      </c>
      <c r="F5093" s="3" t="s">
        <v>164828</v>
      </c>
      <c r="G5093" s="3" t="s">
        <v>154747</v>
      </c>
      <c r="H5093" s="3" t="s">
        <v>154748</v>
      </c>
      <c r="I5093" s="3" t="s">
        <v>154749</v>
      </c>
    </row>
    <row r="5094" spans="1:9">
      <c r="A5094" s="3" t="s">
        <v>154750</v>
      </c>
      <c r="B5094" s="4" t="s">
        <v>154751</v>
      </c>
      <c r="C5094" s="3" t="s">
        <v>154752</v>
      </c>
      <c r="D5094" s="3" t="s">
        <v>154753</v>
      </c>
      <c r="E5094" s="3" t="s">
        <v>16234</v>
      </c>
      <c r="F5094" s="3" t="s">
        <v>164828</v>
      </c>
      <c r="G5094" s="3" t="s">
        <v>154754</v>
      </c>
      <c r="H5094" s="3" t="s">
        <v>154755</v>
      </c>
      <c r="I5094" s="3" t="s">
        <v>154749</v>
      </c>
    </row>
    <row r="5095" spans="1:9">
      <c r="A5095" s="3" t="s">
        <v>154756</v>
      </c>
      <c r="B5095" s="4" t="s">
        <v>154757</v>
      </c>
      <c r="C5095" s="3" t="s">
        <v>154758</v>
      </c>
      <c r="D5095" s="3" t="s">
        <v>154759</v>
      </c>
      <c r="E5095" s="3" t="s">
        <v>16234</v>
      </c>
      <c r="F5095" s="3" t="s">
        <v>164828</v>
      </c>
      <c r="G5095" s="3" t="s">
        <v>154760</v>
      </c>
      <c r="H5095" s="3" t="s">
        <v>154761</v>
      </c>
      <c r="I5095" s="3" t="s">
        <v>154762</v>
      </c>
    </row>
    <row r="5096" spans="1:9">
      <c r="A5096" s="3" t="s">
        <v>154763</v>
      </c>
      <c r="B5096" s="4" t="s">
        <v>154764</v>
      </c>
      <c r="C5096" s="3" t="s">
        <v>154765</v>
      </c>
      <c r="D5096" s="3" t="s">
        <v>154766</v>
      </c>
      <c r="E5096" s="3" t="s">
        <v>16253</v>
      </c>
      <c r="F5096" s="3" t="s">
        <v>164828</v>
      </c>
      <c r="G5096" s="3" t="s">
        <v>154767</v>
      </c>
      <c r="H5096" s="3"/>
      <c r="I5096" s="3" t="s">
        <v>154768</v>
      </c>
    </row>
    <row r="5097" spans="1:9">
      <c r="A5097" s="3" t="s">
        <v>154769</v>
      </c>
      <c r="B5097" s="4" t="s">
        <v>154770</v>
      </c>
      <c r="C5097" s="3" t="s">
        <v>154771</v>
      </c>
      <c r="D5097" s="3" t="s">
        <v>154772</v>
      </c>
      <c r="E5097" s="3" t="s">
        <v>16253</v>
      </c>
      <c r="F5097" s="3" t="s">
        <v>164828</v>
      </c>
      <c r="G5097" s="3" t="s">
        <v>154773</v>
      </c>
      <c r="H5097" s="3"/>
      <c r="I5097" s="3" t="s">
        <v>154768</v>
      </c>
    </row>
    <row r="5098" spans="1:9">
      <c r="A5098" s="3" t="s">
        <v>154774</v>
      </c>
      <c r="B5098" s="4" t="s">
        <v>154775</v>
      </c>
      <c r="C5098" s="3" t="s">
        <v>154776</v>
      </c>
      <c r="D5098" s="3" t="s">
        <v>154777</v>
      </c>
      <c r="E5098" s="3" t="s">
        <v>16253</v>
      </c>
      <c r="F5098" s="3" t="s">
        <v>164828</v>
      </c>
      <c r="G5098" s="3" t="s">
        <v>154778</v>
      </c>
      <c r="H5098" s="3"/>
      <c r="I5098" s="3"/>
    </row>
    <row r="5099" spans="1:9">
      <c r="A5099" s="3" t="s">
        <v>154779</v>
      </c>
      <c r="B5099" s="4" t="s">
        <v>154780</v>
      </c>
      <c r="C5099" s="3" t="s">
        <v>154781</v>
      </c>
      <c r="D5099" s="3" t="s">
        <v>154782</v>
      </c>
      <c r="E5099" s="3" t="s">
        <v>16234</v>
      </c>
      <c r="F5099" s="3" t="s">
        <v>164828</v>
      </c>
      <c r="G5099" s="3" t="s">
        <v>154783</v>
      </c>
      <c r="H5099" s="3"/>
      <c r="I5099" s="3"/>
    </row>
    <row r="5100" spans="1:9">
      <c r="A5100" s="3" t="s">
        <v>154784</v>
      </c>
      <c r="B5100" s="4" t="s">
        <v>154785</v>
      </c>
      <c r="C5100" s="3" t="s">
        <v>154786</v>
      </c>
      <c r="D5100" s="3" t="s">
        <v>154787</v>
      </c>
      <c r="E5100" s="3" t="s">
        <v>16234</v>
      </c>
      <c r="F5100" s="3" t="s">
        <v>164828</v>
      </c>
      <c r="G5100" s="3" t="s">
        <v>154788</v>
      </c>
      <c r="H5100" s="3"/>
      <c r="I5100" s="3"/>
    </row>
    <row r="5101" spans="1:9">
      <c r="A5101" s="3" t="s">
        <v>154789</v>
      </c>
      <c r="B5101" s="4" t="s">
        <v>154790</v>
      </c>
      <c r="C5101" s="3" t="s">
        <v>154791</v>
      </c>
      <c r="D5101" s="3" t="s">
        <v>154792</v>
      </c>
      <c r="E5101" s="3" t="s">
        <v>15833</v>
      </c>
      <c r="F5101" s="3" t="s">
        <v>164828</v>
      </c>
      <c r="G5101" s="3" t="s">
        <v>154793</v>
      </c>
      <c r="H5101" s="3"/>
      <c r="I5101" s="3" t="s">
        <v>128659</v>
      </c>
    </row>
    <row r="5102" spans="1:9">
      <c r="A5102" s="3" t="s">
        <v>154794</v>
      </c>
      <c r="B5102" s="4" t="s">
        <v>154795</v>
      </c>
      <c r="C5102" s="3" t="s">
        <v>154796</v>
      </c>
      <c r="D5102" s="3" t="s">
        <v>154797</v>
      </c>
      <c r="E5102" s="3" t="s">
        <v>15833</v>
      </c>
      <c r="F5102" s="3" t="s">
        <v>164828</v>
      </c>
      <c r="G5102" s="3" t="s">
        <v>154798</v>
      </c>
      <c r="H5102" s="3"/>
      <c r="I5102" s="3"/>
    </row>
    <row r="5103" spans="1:9">
      <c r="A5103" s="3" t="s">
        <v>154799</v>
      </c>
      <c r="B5103" s="4" t="s">
        <v>154800</v>
      </c>
      <c r="C5103" s="3" t="s">
        <v>154801</v>
      </c>
      <c r="D5103" s="3" t="s">
        <v>154802</v>
      </c>
      <c r="E5103" s="3" t="s">
        <v>16253</v>
      </c>
      <c r="F5103" s="3" t="s">
        <v>164828</v>
      </c>
      <c r="G5103" s="3" t="s">
        <v>154803</v>
      </c>
      <c r="H5103" s="3"/>
      <c r="I5103" s="3"/>
    </row>
    <row r="5104" spans="1:9">
      <c r="A5104" s="3" t="s">
        <v>154804</v>
      </c>
      <c r="B5104" s="4" t="s">
        <v>154805</v>
      </c>
      <c r="C5104" s="3" t="s">
        <v>154806</v>
      </c>
      <c r="D5104" s="3" t="s">
        <v>154807</v>
      </c>
      <c r="E5104" s="3" t="s">
        <v>16253</v>
      </c>
      <c r="F5104" s="3" t="s">
        <v>164828</v>
      </c>
      <c r="G5104" s="3" t="s">
        <v>154808</v>
      </c>
      <c r="H5104" s="3"/>
      <c r="I5104" s="3"/>
    </row>
    <row r="5105" spans="1:9">
      <c r="A5105" s="3" t="s">
        <v>154809</v>
      </c>
      <c r="B5105" s="4" t="s">
        <v>154810</v>
      </c>
      <c r="C5105" s="3" t="s">
        <v>154811</v>
      </c>
      <c r="D5105" s="3" t="s">
        <v>154812</v>
      </c>
      <c r="E5105" s="3" t="s">
        <v>16253</v>
      </c>
      <c r="F5105" s="3" t="s">
        <v>164828</v>
      </c>
      <c r="G5105" s="3" t="s">
        <v>154813</v>
      </c>
      <c r="H5105" s="3"/>
      <c r="I5105" s="3"/>
    </row>
    <row r="5106" spans="1:9">
      <c r="A5106" s="3" t="s">
        <v>154814</v>
      </c>
      <c r="B5106" s="4" t="s">
        <v>154815</v>
      </c>
      <c r="C5106" s="3" t="s">
        <v>154816</v>
      </c>
      <c r="D5106" s="3" t="s">
        <v>154817</v>
      </c>
      <c r="E5106" s="3" t="s">
        <v>17166</v>
      </c>
      <c r="F5106" s="3" t="s">
        <v>164828</v>
      </c>
      <c r="G5106" s="3" t="s">
        <v>154818</v>
      </c>
      <c r="H5106" s="3"/>
      <c r="I5106" s="3" t="s">
        <v>154819</v>
      </c>
    </row>
    <row r="5107" spans="1:9">
      <c r="A5107" s="3" t="s">
        <v>154820</v>
      </c>
      <c r="B5107" s="4" t="s">
        <v>154821</v>
      </c>
      <c r="C5107" s="3" t="s">
        <v>154822</v>
      </c>
      <c r="D5107" s="3" t="s">
        <v>154823</v>
      </c>
      <c r="E5107" s="3" t="s">
        <v>17166</v>
      </c>
      <c r="F5107" s="3" t="s">
        <v>164828</v>
      </c>
      <c r="G5107" s="3" t="s">
        <v>154824</v>
      </c>
      <c r="H5107" s="3"/>
      <c r="I5107" s="3"/>
    </row>
    <row r="5108" spans="1:9">
      <c r="A5108" s="3" t="s">
        <v>154825</v>
      </c>
      <c r="B5108" s="4" t="s">
        <v>154826</v>
      </c>
      <c r="C5108" s="3" t="s">
        <v>154827</v>
      </c>
      <c r="D5108" s="3" t="s">
        <v>154828</v>
      </c>
      <c r="E5108" s="3" t="s">
        <v>16253</v>
      </c>
      <c r="F5108" s="3" t="s">
        <v>164828</v>
      </c>
      <c r="G5108" s="3" t="s">
        <v>154829</v>
      </c>
      <c r="H5108" s="3" t="s">
        <v>154830</v>
      </c>
      <c r="I5108" s="3" t="s">
        <v>154830</v>
      </c>
    </row>
    <row r="5109" spans="1:9">
      <c r="A5109" s="3" t="s">
        <v>154831</v>
      </c>
      <c r="B5109" s="4" t="s">
        <v>154832</v>
      </c>
      <c r="C5109" s="3" t="s">
        <v>154833</v>
      </c>
      <c r="D5109" s="3" t="s">
        <v>154834</v>
      </c>
      <c r="E5109" s="3" t="s">
        <v>17166</v>
      </c>
      <c r="F5109" s="3" t="s">
        <v>164828</v>
      </c>
      <c r="G5109" s="3" t="s">
        <v>154835</v>
      </c>
      <c r="H5109" s="3"/>
      <c r="I5109" s="3" t="s">
        <v>154836</v>
      </c>
    </row>
    <row r="5110" spans="1:9">
      <c r="A5110" s="3" t="s">
        <v>154837</v>
      </c>
      <c r="B5110" s="4" t="s">
        <v>154838</v>
      </c>
      <c r="C5110" s="3" t="s">
        <v>154839</v>
      </c>
      <c r="D5110" s="3" t="s">
        <v>154840</v>
      </c>
      <c r="E5110" s="3" t="s">
        <v>17166</v>
      </c>
      <c r="F5110" s="3" t="s">
        <v>164828</v>
      </c>
      <c r="G5110" s="3" t="s">
        <v>154841</v>
      </c>
      <c r="H5110" s="3"/>
      <c r="I5110" s="3" t="s">
        <v>154842</v>
      </c>
    </row>
    <row r="5111" spans="1:9">
      <c r="A5111" s="3" t="s">
        <v>154843</v>
      </c>
      <c r="B5111" s="4" t="s">
        <v>154844</v>
      </c>
      <c r="C5111" s="3" t="s">
        <v>154845</v>
      </c>
      <c r="D5111" s="3" t="s">
        <v>154846</v>
      </c>
      <c r="E5111" s="3" t="s">
        <v>202</v>
      </c>
      <c r="F5111" s="3" t="s">
        <v>164828</v>
      </c>
      <c r="G5111" s="3" t="s">
        <v>154847</v>
      </c>
      <c r="H5111" s="3"/>
      <c r="I5111" s="3"/>
    </row>
    <row r="5112" spans="1:9">
      <c r="A5112" s="3" t="s">
        <v>154848</v>
      </c>
      <c r="B5112" s="4" t="s">
        <v>154849</v>
      </c>
      <c r="C5112" s="3" t="s">
        <v>154850</v>
      </c>
      <c r="D5112" s="3" t="s">
        <v>154851</v>
      </c>
      <c r="E5112" s="3" t="s">
        <v>16234</v>
      </c>
      <c r="F5112" s="3" t="s">
        <v>164828</v>
      </c>
      <c r="G5112" s="3" t="s">
        <v>154852</v>
      </c>
      <c r="H5112" s="3"/>
      <c r="I5112" s="3" t="s">
        <v>154853</v>
      </c>
    </row>
    <row r="5113" spans="1:9">
      <c r="A5113" s="3" t="s">
        <v>154854</v>
      </c>
      <c r="B5113" s="4" t="s">
        <v>154855</v>
      </c>
      <c r="C5113" s="3" t="s">
        <v>154856</v>
      </c>
      <c r="D5113" s="3" t="s">
        <v>154857</v>
      </c>
      <c r="E5113" s="3" t="s">
        <v>154858</v>
      </c>
      <c r="F5113" s="3" t="s">
        <v>164828</v>
      </c>
      <c r="G5113" s="3" t="s">
        <v>154859</v>
      </c>
      <c r="H5113" s="3"/>
      <c r="I5113" s="3"/>
    </row>
    <row r="5114" spans="1:9">
      <c r="A5114" s="3" t="s">
        <v>154860</v>
      </c>
      <c r="B5114" s="4" t="s">
        <v>154861</v>
      </c>
      <c r="C5114" s="3" t="s">
        <v>154862</v>
      </c>
      <c r="D5114" s="3" t="s">
        <v>154863</v>
      </c>
      <c r="E5114" s="3" t="s">
        <v>16234</v>
      </c>
      <c r="F5114" s="3" t="s">
        <v>164828</v>
      </c>
      <c r="G5114" s="3" t="s">
        <v>154864</v>
      </c>
      <c r="H5114" s="3"/>
      <c r="I5114" s="3" t="s">
        <v>154865</v>
      </c>
    </row>
    <row r="5115" spans="1:9">
      <c r="A5115" s="3" t="s">
        <v>154866</v>
      </c>
      <c r="B5115" s="4" t="s">
        <v>154867</v>
      </c>
      <c r="C5115" s="3" t="s">
        <v>154868</v>
      </c>
      <c r="D5115" s="3" t="s">
        <v>154869</v>
      </c>
      <c r="E5115" s="3" t="s">
        <v>17166</v>
      </c>
      <c r="F5115" s="3" t="s">
        <v>164828</v>
      </c>
      <c r="G5115" s="3" t="s">
        <v>154870</v>
      </c>
      <c r="H5115" s="3"/>
      <c r="I5115" s="3" t="s">
        <v>154871</v>
      </c>
    </row>
    <row r="5116" spans="1:9">
      <c r="A5116" s="3" t="s">
        <v>154872</v>
      </c>
      <c r="B5116" s="4" t="s">
        <v>154873</v>
      </c>
      <c r="C5116" s="3" t="s">
        <v>154874</v>
      </c>
      <c r="D5116" s="3" t="s">
        <v>154875</v>
      </c>
      <c r="E5116" s="3" t="s">
        <v>17166</v>
      </c>
      <c r="F5116" s="3" t="s">
        <v>164828</v>
      </c>
      <c r="G5116" s="3" t="s">
        <v>154876</v>
      </c>
      <c r="H5116" s="3"/>
      <c r="I5116" s="3" t="s">
        <v>154877</v>
      </c>
    </row>
    <row r="5117" spans="1:9">
      <c r="A5117" s="3" t="s">
        <v>154878</v>
      </c>
      <c r="B5117" s="9" t="s">
        <v>154879</v>
      </c>
      <c r="C5117" s="3" t="s">
        <v>154880</v>
      </c>
      <c r="D5117" s="3" t="s">
        <v>154881</v>
      </c>
      <c r="E5117" s="3" t="s">
        <v>16266</v>
      </c>
      <c r="F5117" s="3" t="s">
        <v>164828</v>
      </c>
      <c r="G5117" s="3" t="s">
        <v>154882</v>
      </c>
      <c r="H5117" s="3"/>
      <c r="I5117" s="3" t="s">
        <v>154883</v>
      </c>
    </row>
    <row r="5118" spans="1:9">
      <c r="A5118" s="3" t="s">
        <v>154884</v>
      </c>
      <c r="B5118" s="4" t="s">
        <v>154885</v>
      </c>
      <c r="C5118" s="3" t="s">
        <v>154886</v>
      </c>
      <c r="D5118" s="3" t="s">
        <v>154887</v>
      </c>
      <c r="E5118" s="3" t="s">
        <v>16234</v>
      </c>
      <c r="F5118" s="3" t="s">
        <v>164828</v>
      </c>
      <c r="G5118" s="3" t="s">
        <v>154888</v>
      </c>
      <c r="H5118" s="3"/>
      <c r="I5118" s="3" t="s">
        <v>154889</v>
      </c>
    </row>
    <row r="5119" spans="1:9">
      <c r="A5119" s="3" t="s">
        <v>154890</v>
      </c>
      <c r="B5119" s="4" t="s">
        <v>154891</v>
      </c>
      <c r="C5119" s="3" t="s">
        <v>154892</v>
      </c>
      <c r="D5119" s="3" t="s">
        <v>154893</v>
      </c>
      <c r="E5119" s="3" t="s">
        <v>17166</v>
      </c>
      <c r="F5119" s="3" t="s">
        <v>164828</v>
      </c>
      <c r="G5119" s="3" t="s">
        <v>154894</v>
      </c>
      <c r="H5119" s="3"/>
      <c r="I5119" s="3" t="s">
        <v>154895</v>
      </c>
    </row>
    <row r="5120" spans="1:9">
      <c r="A5120" s="3" t="s">
        <v>154896</v>
      </c>
      <c r="B5120" s="4" t="s">
        <v>154897</v>
      </c>
      <c r="C5120" s="3" t="s">
        <v>154898</v>
      </c>
      <c r="D5120" s="3" t="s">
        <v>154899</v>
      </c>
      <c r="E5120" s="3" t="s">
        <v>17166</v>
      </c>
      <c r="F5120" s="3" t="s">
        <v>164828</v>
      </c>
      <c r="G5120" s="3" t="s">
        <v>154900</v>
      </c>
      <c r="H5120" s="3"/>
      <c r="I5120" s="3"/>
    </row>
    <row r="5121" spans="1:9">
      <c r="A5121" s="3" t="s">
        <v>154901</v>
      </c>
      <c r="B5121" s="4" t="s">
        <v>154902</v>
      </c>
      <c r="C5121" s="3" t="s">
        <v>154903</v>
      </c>
      <c r="D5121" s="3" t="s">
        <v>154904</v>
      </c>
      <c r="E5121" s="3" t="s">
        <v>16234</v>
      </c>
      <c r="F5121" s="3" t="s">
        <v>164828</v>
      </c>
      <c r="G5121" s="3" t="s">
        <v>154905</v>
      </c>
      <c r="H5121" s="3"/>
      <c r="I5121" s="3" t="s">
        <v>154906</v>
      </c>
    </row>
    <row r="5122" spans="1:9">
      <c r="A5122" s="3" t="s">
        <v>154907</v>
      </c>
      <c r="B5122" s="4" t="s">
        <v>154908</v>
      </c>
      <c r="C5122" s="3" t="s">
        <v>154909</v>
      </c>
      <c r="D5122" s="3" t="s">
        <v>154910</v>
      </c>
      <c r="E5122" s="3" t="s">
        <v>16234</v>
      </c>
      <c r="F5122" s="3" t="s">
        <v>164828</v>
      </c>
      <c r="G5122" s="3" t="s">
        <v>154911</v>
      </c>
      <c r="H5122" s="3"/>
      <c r="I5122" s="3" t="s">
        <v>154912</v>
      </c>
    </row>
    <row r="5123" spans="1:9">
      <c r="A5123" s="3" t="s">
        <v>154913</v>
      </c>
      <c r="B5123" s="4" t="s">
        <v>154914</v>
      </c>
      <c r="C5123" s="3" t="s">
        <v>154915</v>
      </c>
      <c r="D5123" s="3" t="s">
        <v>154916</v>
      </c>
      <c r="E5123" s="3" t="s">
        <v>16234</v>
      </c>
      <c r="F5123" s="3" t="s">
        <v>164828</v>
      </c>
      <c r="G5123" s="3" t="s">
        <v>154917</v>
      </c>
      <c r="H5123" s="3"/>
      <c r="I5123" s="3" t="s">
        <v>154918</v>
      </c>
    </row>
    <row r="5124" spans="1:9">
      <c r="A5124" s="3" t="s">
        <v>154919</v>
      </c>
      <c r="B5124" s="4" t="s">
        <v>154920</v>
      </c>
      <c r="C5124" s="3" t="s">
        <v>154921</v>
      </c>
      <c r="D5124" s="3" t="s">
        <v>154922</v>
      </c>
      <c r="E5124" s="3" t="s">
        <v>16234</v>
      </c>
      <c r="F5124" s="3" t="s">
        <v>164828</v>
      </c>
      <c r="G5124" s="3" t="s">
        <v>154923</v>
      </c>
      <c r="H5124" s="3"/>
      <c r="I5124" s="3" t="s">
        <v>154924</v>
      </c>
    </row>
    <row r="5125" spans="1:9">
      <c r="A5125" s="3" t="s">
        <v>154925</v>
      </c>
      <c r="B5125" s="4" t="s">
        <v>154926</v>
      </c>
      <c r="C5125" s="3" t="s">
        <v>154927</v>
      </c>
      <c r="D5125" s="3" t="s">
        <v>154928</v>
      </c>
      <c r="E5125" s="3" t="s">
        <v>16234</v>
      </c>
      <c r="F5125" s="3" t="s">
        <v>164828</v>
      </c>
      <c r="G5125" s="3" t="s">
        <v>154929</v>
      </c>
      <c r="H5125" s="3"/>
      <c r="I5125" s="3" t="s">
        <v>154930</v>
      </c>
    </row>
    <row r="5126" spans="1:9">
      <c r="A5126" s="3" t="s">
        <v>154931</v>
      </c>
      <c r="B5126" s="4" t="s">
        <v>154932</v>
      </c>
      <c r="C5126" s="3" t="s">
        <v>154933</v>
      </c>
      <c r="D5126" s="3" t="s">
        <v>154934</v>
      </c>
      <c r="E5126" s="3" t="s">
        <v>17166</v>
      </c>
      <c r="F5126" s="3" t="s">
        <v>164828</v>
      </c>
      <c r="G5126" s="3" t="s">
        <v>154935</v>
      </c>
      <c r="H5126" s="3"/>
      <c r="I5126" s="3"/>
    </row>
    <row r="5127" spans="1:9">
      <c r="A5127" s="3" t="s">
        <v>154936</v>
      </c>
      <c r="B5127" s="4" t="s">
        <v>154937</v>
      </c>
      <c r="C5127" s="3" t="s">
        <v>154938</v>
      </c>
      <c r="D5127" s="3" t="s">
        <v>154939</v>
      </c>
      <c r="E5127" s="3" t="s">
        <v>17166</v>
      </c>
      <c r="F5127" s="3" t="s">
        <v>164828</v>
      </c>
      <c r="G5127" s="3" t="s">
        <v>154940</v>
      </c>
      <c r="H5127" s="3"/>
      <c r="I5127" s="3" t="s">
        <v>154941</v>
      </c>
    </row>
    <row r="5128" spans="1:9">
      <c r="A5128" s="3" t="s">
        <v>154942</v>
      </c>
      <c r="B5128" s="4" t="s">
        <v>154943</v>
      </c>
      <c r="C5128" s="3" t="s">
        <v>154944</v>
      </c>
      <c r="D5128" s="3" t="s">
        <v>154945</v>
      </c>
      <c r="E5128" s="3" t="s">
        <v>17166</v>
      </c>
      <c r="F5128" s="3" t="s">
        <v>164828</v>
      </c>
      <c r="G5128" s="3" t="s">
        <v>154946</v>
      </c>
      <c r="H5128" s="3"/>
      <c r="I5128" s="3" t="s">
        <v>154947</v>
      </c>
    </row>
    <row r="5129" spans="1:9">
      <c r="A5129" s="3" t="s">
        <v>154948</v>
      </c>
      <c r="B5129" s="4" t="s">
        <v>154949</v>
      </c>
      <c r="C5129" s="3" t="s">
        <v>154950</v>
      </c>
      <c r="D5129" s="3" t="s">
        <v>154951</v>
      </c>
      <c r="E5129" s="3" t="s">
        <v>16253</v>
      </c>
      <c r="F5129" s="3" t="s">
        <v>164828</v>
      </c>
      <c r="G5129" s="3" t="s">
        <v>154952</v>
      </c>
      <c r="H5129" s="3"/>
      <c r="I5129" s="3" t="s">
        <v>131055</v>
      </c>
    </row>
    <row r="5130" spans="1:9">
      <c r="A5130" s="3" t="s">
        <v>154953</v>
      </c>
      <c r="B5130" s="4" t="s">
        <v>154954</v>
      </c>
      <c r="C5130" s="3" t="s">
        <v>154955</v>
      </c>
      <c r="D5130" s="3" t="s">
        <v>154956</v>
      </c>
      <c r="E5130" s="3" t="s">
        <v>16253</v>
      </c>
      <c r="F5130" s="3" t="s">
        <v>164828</v>
      </c>
      <c r="G5130" s="3" t="s">
        <v>154957</v>
      </c>
      <c r="H5130" s="3"/>
      <c r="I5130" s="3" t="s">
        <v>131055</v>
      </c>
    </row>
    <row r="5131" spans="1:9">
      <c r="A5131" s="3" t="s">
        <v>154958</v>
      </c>
      <c r="B5131" s="4" t="s">
        <v>154959</v>
      </c>
      <c r="C5131" s="3" t="s">
        <v>154960</v>
      </c>
      <c r="D5131" s="3" t="s">
        <v>154961</v>
      </c>
      <c r="E5131" s="3" t="s">
        <v>16253</v>
      </c>
      <c r="F5131" s="3" t="s">
        <v>164828</v>
      </c>
      <c r="G5131" s="3" t="s">
        <v>154962</v>
      </c>
      <c r="H5131" s="3"/>
      <c r="I5131" s="3" t="s">
        <v>131055</v>
      </c>
    </row>
    <row r="5132" spans="1:9">
      <c r="A5132" s="3" t="s">
        <v>154963</v>
      </c>
      <c r="B5132" s="4" t="s">
        <v>154964</v>
      </c>
      <c r="C5132" s="3" t="s">
        <v>154965</v>
      </c>
      <c r="D5132" s="3" t="s">
        <v>154966</v>
      </c>
      <c r="E5132" s="3" t="s">
        <v>16253</v>
      </c>
      <c r="F5132" s="3" t="s">
        <v>164828</v>
      </c>
      <c r="G5132" s="3" t="s">
        <v>154967</v>
      </c>
      <c r="H5132" s="3"/>
      <c r="I5132" s="3" t="s">
        <v>131055</v>
      </c>
    </row>
    <row r="5133" spans="1:9">
      <c r="A5133" s="3" t="s">
        <v>154968</v>
      </c>
      <c r="B5133" s="4" t="s">
        <v>154969</v>
      </c>
      <c r="C5133" s="3" t="s">
        <v>154970</v>
      </c>
      <c r="D5133" s="3" t="s">
        <v>154971</v>
      </c>
      <c r="E5133" s="3" t="s">
        <v>16253</v>
      </c>
      <c r="F5133" s="3" t="s">
        <v>164828</v>
      </c>
      <c r="G5133" s="3" t="s">
        <v>154972</v>
      </c>
      <c r="H5133" s="3"/>
      <c r="I5133" s="3" t="s">
        <v>131055</v>
      </c>
    </row>
    <row r="5134" spans="1:9">
      <c r="A5134" s="3" t="s">
        <v>154973</v>
      </c>
      <c r="B5134" s="4" t="s">
        <v>154974</v>
      </c>
      <c r="C5134" s="3" t="s">
        <v>154975</v>
      </c>
      <c r="D5134" s="3" t="s">
        <v>154976</v>
      </c>
      <c r="E5134" s="3" t="s">
        <v>16234</v>
      </c>
      <c r="F5134" s="3" t="s">
        <v>164828</v>
      </c>
      <c r="G5134" s="3" t="s">
        <v>154977</v>
      </c>
      <c r="H5134" s="3"/>
      <c r="I5134" s="3" t="s">
        <v>154978</v>
      </c>
    </row>
    <row r="5135" spans="1:9">
      <c r="A5135" s="3" t="s">
        <v>154979</v>
      </c>
      <c r="B5135" s="4" t="s">
        <v>154980</v>
      </c>
      <c r="C5135" s="3" t="s">
        <v>154981</v>
      </c>
      <c r="D5135" s="3" t="s">
        <v>154982</v>
      </c>
      <c r="E5135" s="3" t="s">
        <v>16234</v>
      </c>
      <c r="F5135" s="3" t="s">
        <v>164828</v>
      </c>
      <c r="G5135" s="3" t="s">
        <v>154983</v>
      </c>
      <c r="H5135" s="3"/>
      <c r="I5135" s="3" t="s">
        <v>154978</v>
      </c>
    </row>
    <row r="5136" spans="1:9">
      <c r="A5136" s="3" t="s">
        <v>154984</v>
      </c>
      <c r="B5136" s="4" t="s">
        <v>154985</v>
      </c>
      <c r="C5136" s="3" t="s">
        <v>154986</v>
      </c>
      <c r="D5136" s="3" t="s">
        <v>154987</v>
      </c>
      <c r="E5136" s="3" t="s">
        <v>16234</v>
      </c>
      <c r="F5136" s="3" t="s">
        <v>164828</v>
      </c>
      <c r="G5136" s="3" t="s">
        <v>154988</v>
      </c>
      <c r="H5136" s="3"/>
      <c r="I5136" s="3" t="s">
        <v>154978</v>
      </c>
    </row>
    <row r="5137" spans="1:9">
      <c r="A5137" s="3" t="s">
        <v>154989</v>
      </c>
      <c r="B5137" s="4" t="s">
        <v>154990</v>
      </c>
      <c r="C5137" s="3" t="s">
        <v>154991</v>
      </c>
      <c r="D5137" s="3" t="s">
        <v>154992</v>
      </c>
      <c r="E5137" s="3" t="s">
        <v>16234</v>
      </c>
      <c r="F5137" s="3" t="s">
        <v>164828</v>
      </c>
      <c r="G5137" s="3" t="s">
        <v>154993</v>
      </c>
      <c r="H5137" s="3"/>
      <c r="I5137" s="3" t="s">
        <v>154978</v>
      </c>
    </row>
    <row r="5138" spans="1:9">
      <c r="A5138" s="3" t="s">
        <v>154994</v>
      </c>
      <c r="B5138" s="4" t="s">
        <v>154995</v>
      </c>
      <c r="C5138" s="3" t="s">
        <v>154996</v>
      </c>
      <c r="D5138" s="3" t="s">
        <v>154997</v>
      </c>
      <c r="E5138" s="3" t="s">
        <v>16234</v>
      </c>
      <c r="F5138" s="3" t="s">
        <v>164828</v>
      </c>
      <c r="G5138" s="3" t="s">
        <v>154998</v>
      </c>
      <c r="H5138" s="3" t="s">
        <v>154999</v>
      </c>
      <c r="I5138" s="3" t="s">
        <v>155000</v>
      </c>
    </row>
    <row r="5139" spans="1:9">
      <c r="A5139" s="3" t="s">
        <v>155001</v>
      </c>
      <c r="B5139" s="4" t="s">
        <v>155002</v>
      </c>
      <c r="C5139" s="3" t="s">
        <v>155003</v>
      </c>
      <c r="D5139" s="3" t="s">
        <v>155004</v>
      </c>
      <c r="E5139" s="3" t="s">
        <v>16234</v>
      </c>
      <c r="F5139" s="3" t="s">
        <v>164828</v>
      </c>
      <c r="G5139" s="3" t="s">
        <v>155005</v>
      </c>
      <c r="H5139" s="3"/>
      <c r="I5139" s="3"/>
    </row>
    <row r="5140" spans="1:9">
      <c r="A5140" s="3" t="s">
        <v>155006</v>
      </c>
      <c r="B5140" s="4" t="s">
        <v>155007</v>
      </c>
      <c r="C5140" s="3" t="s">
        <v>155008</v>
      </c>
      <c r="D5140" s="3" t="s">
        <v>155009</v>
      </c>
      <c r="E5140" s="3" t="s">
        <v>16234</v>
      </c>
      <c r="F5140" s="3" t="s">
        <v>164828</v>
      </c>
      <c r="G5140" s="3" t="s">
        <v>155010</v>
      </c>
      <c r="H5140" s="3"/>
      <c r="I5140" s="3"/>
    </row>
    <row r="5141" spans="1:9">
      <c r="A5141" s="3" t="s">
        <v>155011</v>
      </c>
      <c r="B5141" s="4" t="s">
        <v>155012</v>
      </c>
      <c r="C5141" s="3" t="s">
        <v>155013</v>
      </c>
      <c r="D5141" s="3" t="s">
        <v>155014</v>
      </c>
      <c r="E5141" s="3" t="s">
        <v>17166</v>
      </c>
      <c r="F5141" s="3" t="s">
        <v>164828</v>
      </c>
      <c r="G5141" s="3" t="s">
        <v>155015</v>
      </c>
      <c r="H5141" s="3"/>
      <c r="I5141" s="3"/>
    </row>
    <row r="5142" spans="1:9">
      <c r="A5142" s="3" t="s">
        <v>155016</v>
      </c>
      <c r="B5142" s="4" t="s">
        <v>155017</v>
      </c>
      <c r="C5142" s="3" t="s">
        <v>155018</v>
      </c>
      <c r="D5142" s="3" t="s">
        <v>155019</v>
      </c>
      <c r="E5142" s="3" t="s">
        <v>17166</v>
      </c>
      <c r="F5142" s="3" t="s">
        <v>164828</v>
      </c>
      <c r="G5142" s="3" t="s">
        <v>155020</v>
      </c>
      <c r="H5142" s="3"/>
      <c r="I5142" s="3"/>
    </row>
    <row r="5143" spans="1:9">
      <c r="A5143" s="3" t="s">
        <v>155021</v>
      </c>
      <c r="B5143" s="4" t="s">
        <v>155022</v>
      </c>
      <c r="C5143" s="3" t="s">
        <v>155023</v>
      </c>
      <c r="D5143" s="3" t="s">
        <v>155024</v>
      </c>
      <c r="E5143" s="3" t="s">
        <v>17166</v>
      </c>
      <c r="F5143" s="3" t="s">
        <v>164828</v>
      </c>
      <c r="G5143" s="3" t="s">
        <v>155025</v>
      </c>
      <c r="H5143" s="3"/>
      <c r="I5143" s="3"/>
    </row>
    <row r="5144" spans="1:9">
      <c r="A5144" s="3" t="s">
        <v>155026</v>
      </c>
      <c r="B5144" s="4" t="s">
        <v>155027</v>
      </c>
      <c r="C5144" s="3" t="s">
        <v>155028</v>
      </c>
      <c r="D5144" s="3" t="s">
        <v>155029</v>
      </c>
      <c r="E5144" s="3" t="s">
        <v>17166</v>
      </c>
      <c r="F5144" s="3" t="s">
        <v>164828</v>
      </c>
      <c r="G5144" s="3" t="s">
        <v>155030</v>
      </c>
      <c r="H5144" s="3"/>
      <c r="I5144" s="3"/>
    </row>
    <row r="5145" spans="1:9">
      <c r="A5145" s="3" t="s">
        <v>155031</v>
      </c>
      <c r="B5145" s="4" t="s">
        <v>155032</v>
      </c>
      <c r="C5145" s="3" t="s">
        <v>155033</v>
      </c>
      <c r="D5145" s="3" t="s">
        <v>155034</v>
      </c>
      <c r="E5145" s="3" t="s">
        <v>17166</v>
      </c>
      <c r="F5145" s="3" t="s">
        <v>164828</v>
      </c>
      <c r="G5145" s="3" t="s">
        <v>155035</v>
      </c>
      <c r="H5145" s="3"/>
      <c r="I5145" s="3"/>
    </row>
    <row r="5146" spans="1:9">
      <c r="A5146" s="3" t="s">
        <v>155036</v>
      </c>
      <c r="B5146" s="4" t="s">
        <v>155037</v>
      </c>
      <c r="C5146" s="3" t="s">
        <v>155038</v>
      </c>
      <c r="D5146" s="3" t="s">
        <v>155039</v>
      </c>
      <c r="E5146" s="3" t="s">
        <v>17166</v>
      </c>
      <c r="F5146" s="3" t="s">
        <v>164828</v>
      </c>
      <c r="G5146" s="3" t="s">
        <v>155040</v>
      </c>
      <c r="H5146" s="3"/>
      <c r="I5146" s="3"/>
    </row>
    <row r="5147" spans="1:9">
      <c r="A5147" s="3" t="s">
        <v>155041</v>
      </c>
      <c r="B5147" s="4" t="s">
        <v>155042</v>
      </c>
      <c r="C5147" s="3" t="s">
        <v>155043</v>
      </c>
      <c r="D5147" s="3" t="s">
        <v>155044</v>
      </c>
      <c r="E5147" s="3" t="s">
        <v>17166</v>
      </c>
      <c r="F5147" s="3" t="s">
        <v>164828</v>
      </c>
      <c r="G5147" s="3" t="s">
        <v>155045</v>
      </c>
      <c r="H5147" s="3"/>
      <c r="I5147" s="3"/>
    </row>
    <row r="5148" spans="1:9">
      <c r="A5148" s="3" t="s">
        <v>155046</v>
      </c>
      <c r="B5148" s="4" t="s">
        <v>155047</v>
      </c>
      <c r="C5148" s="3" t="s">
        <v>155048</v>
      </c>
      <c r="D5148" s="3" t="s">
        <v>155049</v>
      </c>
      <c r="E5148" s="3" t="s">
        <v>17166</v>
      </c>
      <c r="F5148" s="3" t="s">
        <v>164828</v>
      </c>
      <c r="G5148" s="3" t="s">
        <v>155050</v>
      </c>
      <c r="H5148" s="3"/>
      <c r="I5148" s="3"/>
    </row>
    <row r="5149" spans="1:9">
      <c r="A5149" s="3" t="s">
        <v>155051</v>
      </c>
      <c r="B5149" s="4" t="s">
        <v>155052</v>
      </c>
      <c r="C5149" s="3" t="s">
        <v>155053</v>
      </c>
      <c r="D5149" s="3" t="s">
        <v>155054</v>
      </c>
      <c r="E5149" s="3" t="s">
        <v>17166</v>
      </c>
      <c r="F5149" s="3" t="s">
        <v>164828</v>
      </c>
      <c r="G5149" s="3" t="s">
        <v>155055</v>
      </c>
      <c r="H5149" s="3"/>
      <c r="I5149" s="3"/>
    </row>
    <row r="5150" spans="1:9">
      <c r="A5150" s="3" t="s">
        <v>155056</v>
      </c>
      <c r="B5150" s="4" t="s">
        <v>155057</v>
      </c>
      <c r="C5150" s="3" t="s">
        <v>155058</v>
      </c>
      <c r="D5150" s="3" t="s">
        <v>155059</v>
      </c>
      <c r="E5150" s="3" t="s">
        <v>17166</v>
      </c>
      <c r="F5150" s="3" t="s">
        <v>164828</v>
      </c>
      <c r="G5150" s="3" t="s">
        <v>155060</v>
      </c>
      <c r="H5150" s="3"/>
      <c r="I5150" s="3"/>
    </row>
    <row r="5151" spans="1:9">
      <c r="A5151" s="3" t="s">
        <v>155061</v>
      </c>
      <c r="B5151" s="4" t="s">
        <v>155062</v>
      </c>
      <c r="C5151" s="3" t="s">
        <v>155063</v>
      </c>
      <c r="D5151" s="3" t="s">
        <v>155064</v>
      </c>
      <c r="E5151" s="3" t="s">
        <v>17166</v>
      </c>
      <c r="F5151" s="3" t="s">
        <v>164828</v>
      </c>
      <c r="G5151" s="3" t="s">
        <v>155065</v>
      </c>
      <c r="H5151" s="3"/>
      <c r="I5151" s="3"/>
    </row>
    <row r="5152" spans="1:9">
      <c r="A5152" s="3" t="s">
        <v>155066</v>
      </c>
      <c r="B5152" s="4" t="s">
        <v>155067</v>
      </c>
      <c r="C5152" s="3" t="s">
        <v>155068</v>
      </c>
      <c r="D5152" s="3" t="s">
        <v>155069</v>
      </c>
      <c r="E5152" s="3" t="s">
        <v>17166</v>
      </c>
      <c r="F5152" s="3" t="s">
        <v>164828</v>
      </c>
      <c r="G5152" s="3" t="s">
        <v>155070</v>
      </c>
      <c r="H5152" s="3"/>
      <c r="I5152" s="3"/>
    </row>
    <row r="5153" spans="1:9">
      <c r="A5153" s="3" t="s">
        <v>155071</v>
      </c>
      <c r="B5153" s="4" t="s">
        <v>155072</v>
      </c>
      <c r="C5153" s="3" t="s">
        <v>155073</v>
      </c>
      <c r="D5153" s="3" t="s">
        <v>155074</v>
      </c>
      <c r="E5153" s="3" t="s">
        <v>17166</v>
      </c>
      <c r="F5153" s="3" t="s">
        <v>164828</v>
      </c>
      <c r="G5153" s="3" t="s">
        <v>155075</v>
      </c>
      <c r="H5153" s="3"/>
      <c r="I5153" s="3"/>
    </row>
    <row r="5154" spans="1:9">
      <c r="A5154" s="3" t="s">
        <v>155076</v>
      </c>
      <c r="B5154" s="4" t="s">
        <v>155077</v>
      </c>
      <c r="C5154" s="3" t="s">
        <v>155078</v>
      </c>
      <c r="D5154" s="3" t="s">
        <v>155079</v>
      </c>
      <c r="E5154" s="3" t="s">
        <v>17166</v>
      </c>
      <c r="F5154" s="3" t="s">
        <v>164828</v>
      </c>
      <c r="G5154" s="3" t="s">
        <v>155080</v>
      </c>
      <c r="H5154" s="3"/>
      <c r="I5154" s="3"/>
    </row>
    <row r="5155" spans="1:9">
      <c r="A5155" s="3" t="s">
        <v>155081</v>
      </c>
      <c r="B5155" s="4" t="s">
        <v>155082</v>
      </c>
      <c r="C5155" s="3" t="s">
        <v>155083</v>
      </c>
      <c r="D5155" s="3" t="s">
        <v>155084</v>
      </c>
      <c r="E5155" s="3" t="s">
        <v>17166</v>
      </c>
      <c r="F5155" s="3" t="s">
        <v>164828</v>
      </c>
      <c r="G5155" s="3" t="s">
        <v>155085</v>
      </c>
      <c r="H5155" s="3"/>
      <c r="I5155" s="3"/>
    </row>
    <row r="5156" spans="1:9">
      <c r="A5156" s="3" t="s">
        <v>155086</v>
      </c>
      <c r="B5156" s="4" t="s">
        <v>155087</v>
      </c>
      <c r="C5156" s="3" t="s">
        <v>155088</v>
      </c>
      <c r="D5156" s="3" t="s">
        <v>155089</v>
      </c>
      <c r="E5156" s="3" t="s">
        <v>17166</v>
      </c>
      <c r="F5156" s="3" t="s">
        <v>164828</v>
      </c>
      <c r="G5156" s="3" t="s">
        <v>155090</v>
      </c>
      <c r="H5156" s="3"/>
      <c r="I5156" s="3"/>
    </row>
    <row r="5157" spans="1:9">
      <c r="A5157" s="3" t="s">
        <v>155091</v>
      </c>
      <c r="B5157" s="4" t="s">
        <v>155092</v>
      </c>
      <c r="C5157" s="3" t="s">
        <v>155093</v>
      </c>
      <c r="D5157" s="3" t="s">
        <v>155094</v>
      </c>
      <c r="E5157" s="3" t="s">
        <v>17166</v>
      </c>
      <c r="F5157" s="3" t="s">
        <v>164828</v>
      </c>
      <c r="G5157" s="3" t="s">
        <v>155095</v>
      </c>
      <c r="H5157" s="3"/>
      <c r="I5157" s="3"/>
    </row>
    <row r="5158" spans="1:9">
      <c r="A5158" s="3" t="s">
        <v>155096</v>
      </c>
      <c r="B5158" s="4" t="s">
        <v>155097</v>
      </c>
      <c r="C5158" s="3" t="s">
        <v>155098</v>
      </c>
      <c r="D5158" s="3" t="s">
        <v>155099</v>
      </c>
      <c r="E5158" s="3" t="s">
        <v>17166</v>
      </c>
      <c r="F5158" s="3" t="s">
        <v>164828</v>
      </c>
      <c r="G5158" s="3" t="s">
        <v>155100</v>
      </c>
      <c r="H5158" s="3"/>
      <c r="I5158" s="3"/>
    </row>
    <row r="5159" spans="1:9">
      <c r="A5159" s="3" t="s">
        <v>155101</v>
      </c>
      <c r="B5159" s="4" t="s">
        <v>155102</v>
      </c>
      <c r="C5159" s="3" t="s">
        <v>155103</v>
      </c>
      <c r="D5159" s="3" t="s">
        <v>155104</v>
      </c>
      <c r="E5159" s="3" t="s">
        <v>17166</v>
      </c>
      <c r="F5159" s="3" t="s">
        <v>164828</v>
      </c>
      <c r="G5159" s="3" t="s">
        <v>155105</v>
      </c>
      <c r="H5159" s="3"/>
      <c r="I5159" s="3"/>
    </row>
    <row r="5160" spans="1:9">
      <c r="A5160" s="3" t="s">
        <v>155106</v>
      </c>
      <c r="B5160" s="4" t="s">
        <v>155107</v>
      </c>
      <c r="C5160" s="3" t="s">
        <v>155108</v>
      </c>
      <c r="D5160" s="3" t="s">
        <v>155109</v>
      </c>
      <c r="E5160" s="3" t="s">
        <v>17166</v>
      </c>
      <c r="F5160" s="3" t="s">
        <v>164828</v>
      </c>
      <c r="G5160" s="3" t="s">
        <v>155110</v>
      </c>
      <c r="H5160" s="3"/>
      <c r="I5160" s="3"/>
    </row>
    <row r="5161" spans="1:9">
      <c r="A5161" s="3" t="s">
        <v>155111</v>
      </c>
      <c r="B5161" s="4" t="s">
        <v>155112</v>
      </c>
      <c r="C5161" s="3" t="s">
        <v>155113</v>
      </c>
      <c r="D5161" s="3" t="s">
        <v>155114</v>
      </c>
      <c r="E5161" s="3" t="s">
        <v>17166</v>
      </c>
      <c r="F5161" s="3" t="s">
        <v>164828</v>
      </c>
      <c r="G5161" s="3" t="s">
        <v>155115</v>
      </c>
      <c r="H5161" s="3"/>
      <c r="I5161" s="3"/>
    </row>
    <row r="5162" spans="1:9">
      <c r="A5162" s="3" t="s">
        <v>155116</v>
      </c>
      <c r="B5162" s="4" t="s">
        <v>155117</v>
      </c>
      <c r="C5162" s="3" t="s">
        <v>155118</v>
      </c>
      <c r="D5162" s="3" t="s">
        <v>155119</v>
      </c>
      <c r="E5162" s="3" t="s">
        <v>17166</v>
      </c>
      <c r="F5162" s="3" t="s">
        <v>164828</v>
      </c>
      <c r="G5162" s="3" t="s">
        <v>155120</v>
      </c>
      <c r="H5162" s="3"/>
      <c r="I5162" s="3"/>
    </row>
    <row r="5163" spans="1:9">
      <c r="A5163" s="3" t="s">
        <v>155121</v>
      </c>
      <c r="B5163" s="4" t="s">
        <v>155122</v>
      </c>
      <c r="C5163" s="3" t="s">
        <v>155123</v>
      </c>
      <c r="D5163" s="3" t="s">
        <v>155124</v>
      </c>
      <c r="E5163" s="3" t="s">
        <v>17166</v>
      </c>
      <c r="F5163" s="3" t="s">
        <v>164828</v>
      </c>
      <c r="G5163" s="3" t="s">
        <v>155125</v>
      </c>
      <c r="H5163" s="3"/>
      <c r="I5163" s="3"/>
    </row>
    <row r="5164" spans="1:9">
      <c r="A5164" s="3" t="s">
        <v>155126</v>
      </c>
      <c r="B5164" s="4" t="s">
        <v>155127</v>
      </c>
      <c r="C5164" s="3" t="s">
        <v>155128</v>
      </c>
      <c r="D5164" s="3" t="s">
        <v>155129</v>
      </c>
      <c r="E5164" s="3" t="s">
        <v>17166</v>
      </c>
      <c r="F5164" s="3" t="s">
        <v>164828</v>
      </c>
      <c r="G5164" s="3" t="s">
        <v>155130</v>
      </c>
      <c r="H5164" s="3"/>
      <c r="I5164" s="3" t="s">
        <v>155131</v>
      </c>
    </row>
    <row r="5165" spans="1:9">
      <c r="A5165" s="3" t="s">
        <v>155132</v>
      </c>
      <c r="B5165" s="4" t="s">
        <v>155133</v>
      </c>
      <c r="C5165" s="3" t="s">
        <v>155134</v>
      </c>
      <c r="D5165" s="3" t="s">
        <v>155135</v>
      </c>
      <c r="E5165" s="3" t="s">
        <v>17166</v>
      </c>
      <c r="F5165" s="3" t="s">
        <v>164828</v>
      </c>
      <c r="G5165" s="3" t="s">
        <v>155136</v>
      </c>
      <c r="H5165" s="3"/>
      <c r="I5165" s="3" t="s">
        <v>155137</v>
      </c>
    </row>
    <row r="5166" spans="1:9">
      <c r="A5166" s="3" t="s">
        <v>155138</v>
      </c>
      <c r="B5166" s="4" t="s">
        <v>155139</v>
      </c>
      <c r="C5166" s="3" t="s">
        <v>155140</v>
      </c>
      <c r="D5166" s="3" t="s">
        <v>155141</v>
      </c>
      <c r="E5166" s="3" t="s">
        <v>16253</v>
      </c>
      <c r="F5166" s="3" t="s">
        <v>164828</v>
      </c>
      <c r="G5166" s="3" t="s">
        <v>155142</v>
      </c>
      <c r="H5166" s="3"/>
      <c r="I5166" s="3"/>
    </row>
    <row r="5167" spans="1:9">
      <c r="A5167" s="3" t="s">
        <v>155143</v>
      </c>
      <c r="B5167" s="4" t="s">
        <v>155144</v>
      </c>
      <c r="C5167" s="3" t="s">
        <v>155145</v>
      </c>
      <c r="D5167" s="3" t="s">
        <v>155146</v>
      </c>
      <c r="E5167" s="3" t="s">
        <v>17166</v>
      </c>
      <c r="F5167" s="3" t="s">
        <v>164828</v>
      </c>
      <c r="G5167" s="3" t="s">
        <v>155147</v>
      </c>
      <c r="H5167" s="3"/>
      <c r="I5167" s="3"/>
    </row>
    <row r="5168" spans="1:9">
      <c r="A5168" s="3" t="s">
        <v>155148</v>
      </c>
      <c r="B5168" s="4" t="s">
        <v>155149</v>
      </c>
      <c r="C5168" s="3" t="s">
        <v>155150</v>
      </c>
      <c r="D5168" s="3" t="s">
        <v>155151</v>
      </c>
      <c r="E5168" s="3" t="s">
        <v>17166</v>
      </c>
      <c r="F5168" s="3" t="s">
        <v>164828</v>
      </c>
      <c r="G5168" s="3" t="s">
        <v>155152</v>
      </c>
      <c r="H5168" s="3"/>
      <c r="I5168" s="3"/>
    </row>
    <row r="5169" spans="1:9">
      <c r="A5169" s="3" t="s">
        <v>155153</v>
      </c>
      <c r="B5169" s="4" t="s">
        <v>155154</v>
      </c>
      <c r="C5169" s="3" t="s">
        <v>155155</v>
      </c>
      <c r="D5169" s="3" t="s">
        <v>155156</v>
      </c>
      <c r="E5169" s="3" t="s">
        <v>17166</v>
      </c>
      <c r="F5169" s="3" t="s">
        <v>164828</v>
      </c>
      <c r="G5169" s="3" t="s">
        <v>155157</v>
      </c>
      <c r="H5169" s="3"/>
      <c r="I5169" s="3"/>
    </row>
    <row r="5170" spans="1:9">
      <c r="A5170" s="3" t="s">
        <v>155158</v>
      </c>
      <c r="B5170" s="4" t="s">
        <v>155159</v>
      </c>
      <c r="C5170" s="3" t="s">
        <v>155160</v>
      </c>
      <c r="D5170" s="3" t="s">
        <v>155161</v>
      </c>
      <c r="E5170" s="3" t="s">
        <v>17166</v>
      </c>
      <c r="F5170" s="3" t="s">
        <v>164828</v>
      </c>
      <c r="G5170" s="3" t="s">
        <v>155162</v>
      </c>
      <c r="H5170" s="3"/>
      <c r="I5170" s="3" t="s">
        <v>155163</v>
      </c>
    </row>
    <row r="5171" spans="1:9">
      <c r="A5171" s="3" t="s">
        <v>155164</v>
      </c>
      <c r="B5171" s="4" t="s">
        <v>155165</v>
      </c>
      <c r="C5171" s="3" t="s">
        <v>155166</v>
      </c>
      <c r="D5171" s="3" t="s">
        <v>155167</v>
      </c>
      <c r="E5171" s="3" t="s">
        <v>17166</v>
      </c>
      <c r="F5171" s="3" t="s">
        <v>164828</v>
      </c>
      <c r="G5171" s="3" t="s">
        <v>155168</v>
      </c>
      <c r="H5171" s="3"/>
      <c r="I5171" s="3"/>
    </row>
    <row r="5172" spans="1:9">
      <c r="A5172" s="3" t="s">
        <v>155169</v>
      </c>
      <c r="B5172" s="4" t="s">
        <v>155170</v>
      </c>
      <c r="C5172" s="3" t="s">
        <v>155171</v>
      </c>
      <c r="D5172" s="3" t="s">
        <v>155172</v>
      </c>
      <c r="E5172" s="3" t="s">
        <v>17166</v>
      </c>
      <c r="F5172" s="3" t="s">
        <v>164828</v>
      </c>
      <c r="G5172" s="3" t="s">
        <v>155173</v>
      </c>
      <c r="H5172" s="3"/>
      <c r="I5172" s="3"/>
    </row>
    <row r="5173" spans="1:9">
      <c r="A5173" s="3" t="s">
        <v>155174</v>
      </c>
      <c r="B5173" s="4" t="s">
        <v>155175</v>
      </c>
      <c r="C5173" s="3" t="s">
        <v>155176</v>
      </c>
      <c r="D5173" s="3" t="s">
        <v>155177</v>
      </c>
      <c r="E5173" s="3" t="s">
        <v>17166</v>
      </c>
      <c r="F5173" s="3" t="s">
        <v>164828</v>
      </c>
      <c r="G5173" s="3" t="s">
        <v>155178</v>
      </c>
      <c r="H5173" s="3"/>
      <c r="I5173" s="3"/>
    </row>
    <row r="5174" spans="1:9">
      <c r="A5174" s="3" t="s">
        <v>155179</v>
      </c>
      <c r="B5174" s="4" t="s">
        <v>155180</v>
      </c>
      <c r="C5174" s="3" t="s">
        <v>155181</v>
      </c>
      <c r="D5174" s="3" t="s">
        <v>155182</v>
      </c>
      <c r="E5174" s="3" t="s">
        <v>15833</v>
      </c>
      <c r="F5174" s="3" t="s">
        <v>164828</v>
      </c>
      <c r="G5174" s="3" t="s">
        <v>155183</v>
      </c>
      <c r="H5174" s="3"/>
      <c r="I5174" s="3"/>
    </row>
    <row r="5175" spans="1:9">
      <c r="A5175" s="3" t="s">
        <v>155184</v>
      </c>
      <c r="B5175" s="4" t="s">
        <v>155185</v>
      </c>
      <c r="C5175" s="3" t="s">
        <v>155186</v>
      </c>
      <c r="D5175" s="3" t="s">
        <v>155187</v>
      </c>
      <c r="E5175" s="3" t="s">
        <v>17166</v>
      </c>
      <c r="F5175" s="3" t="s">
        <v>164828</v>
      </c>
      <c r="G5175" s="3" t="s">
        <v>155188</v>
      </c>
      <c r="H5175" s="3"/>
      <c r="I5175" s="3" t="s">
        <v>155189</v>
      </c>
    </row>
    <row r="5176" spans="1:9">
      <c r="A5176" s="3" t="s">
        <v>155190</v>
      </c>
      <c r="B5176" s="4" t="s">
        <v>155191</v>
      </c>
      <c r="C5176" s="3" t="s">
        <v>155192</v>
      </c>
      <c r="D5176" s="3" t="s">
        <v>155193</v>
      </c>
      <c r="E5176" s="3" t="s">
        <v>17166</v>
      </c>
      <c r="F5176" s="3" t="s">
        <v>164828</v>
      </c>
      <c r="G5176" s="3" t="s">
        <v>155194</v>
      </c>
      <c r="H5176" s="3"/>
      <c r="I5176" s="3"/>
    </row>
    <row r="5177" spans="1:9">
      <c r="A5177" s="3" t="s">
        <v>155195</v>
      </c>
      <c r="B5177" s="4" t="s">
        <v>155196</v>
      </c>
      <c r="C5177" s="3" t="s">
        <v>155197</v>
      </c>
      <c r="D5177" s="3" t="s">
        <v>155198</v>
      </c>
      <c r="E5177" s="3" t="s">
        <v>17166</v>
      </c>
      <c r="F5177" s="3" t="s">
        <v>164828</v>
      </c>
      <c r="G5177" s="3" t="s">
        <v>155199</v>
      </c>
      <c r="H5177" s="3"/>
      <c r="I5177" s="3"/>
    </row>
    <row r="5178" spans="1:9">
      <c r="A5178" s="3" t="s">
        <v>155200</v>
      </c>
      <c r="B5178" s="4" t="s">
        <v>155201</v>
      </c>
      <c r="C5178" s="3" t="s">
        <v>155202</v>
      </c>
      <c r="D5178" s="3" t="s">
        <v>155203</v>
      </c>
      <c r="E5178" s="3" t="s">
        <v>17166</v>
      </c>
      <c r="F5178" s="3" t="s">
        <v>164828</v>
      </c>
      <c r="G5178" s="3" t="s">
        <v>155204</v>
      </c>
      <c r="H5178" s="3"/>
      <c r="I5178" s="3"/>
    </row>
    <row r="5179" spans="1:9">
      <c r="A5179" s="3" t="s">
        <v>155205</v>
      </c>
      <c r="B5179" s="4" t="s">
        <v>155206</v>
      </c>
      <c r="C5179" s="3" t="s">
        <v>155207</v>
      </c>
      <c r="D5179" s="3" t="s">
        <v>155208</v>
      </c>
      <c r="E5179" s="3" t="s">
        <v>17166</v>
      </c>
      <c r="F5179" s="3" t="s">
        <v>164828</v>
      </c>
      <c r="G5179" s="3" t="s">
        <v>155209</v>
      </c>
      <c r="H5179" s="3"/>
      <c r="I5179" s="3"/>
    </row>
    <row r="5180" spans="1:9">
      <c r="A5180" s="3" t="s">
        <v>155210</v>
      </c>
      <c r="B5180" s="4" t="s">
        <v>155211</v>
      </c>
      <c r="C5180" s="3" t="s">
        <v>155212</v>
      </c>
      <c r="D5180" s="3" t="s">
        <v>155213</v>
      </c>
      <c r="E5180" s="3" t="s">
        <v>16234</v>
      </c>
      <c r="F5180" s="3" t="s">
        <v>164828</v>
      </c>
      <c r="G5180" s="3" t="s">
        <v>155214</v>
      </c>
      <c r="H5180" s="3"/>
      <c r="I5180" s="3"/>
    </row>
    <row r="5181" spans="1:9">
      <c r="A5181" s="3" t="s">
        <v>155215</v>
      </c>
      <c r="B5181" s="4" t="s">
        <v>155216</v>
      </c>
      <c r="C5181" s="3" t="s">
        <v>155217</v>
      </c>
      <c r="D5181" s="3" t="s">
        <v>155218</v>
      </c>
      <c r="E5181" s="3" t="s">
        <v>16234</v>
      </c>
      <c r="F5181" s="3" t="s">
        <v>164828</v>
      </c>
      <c r="G5181" s="3" t="s">
        <v>155219</v>
      </c>
      <c r="H5181" s="3"/>
      <c r="I5181" s="3" t="s">
        <v>155220</v>
      </c>
    </row>
    <row r="5182" spans="1:9">
      <c r="A5182" s="3" t="s">
        <v>155221</v>
      </c>
      <c r="B5182" s="4" t="s">
        <v>155222</v>
      </c>
      <c r="C5182" s="3" t="s">
        <v>155223</v>
      </c>
      <c r="D5182" s="3" t="s">
        <v>155224</v>
      </c>
      <c r="E5182" s="3" t="s">
        <v>16234</v>
      </c>
      <c r="F5182" s="3" t="s">
        <v>164828</v>
      </c>
      <c r="G5182" s="3" t="s">
        <v>155225</v>
      </c>
      <c r="H5182" s="3"/>
      <c r="I5182" s="3"/>
    </row>
    <row r="5183" spans="1:9">
      <c r="A5183" s="3" t="s">
        <v>155226</v>
      </c>
      <c r="B5183" s="4" t="s">
        <v>155227</v>
      </c>
      <c r="C5183" s="3" t="s">
        <v>155228</v>
      </c>
      <c r="D5183" s="3" t="s">
        <v>155229</v>
      </c>
      <c r="E5183" s="3" t="s">
        <v>17166</v>
      </c>
      <c r="F5183" s="3" t="s">
        <v>164828</v>
      </c>
      <c r="G5183" s="3" t="s">
        <v>155230</v>
      </c>
      <c r="H5183" s="3"/>
      <c r="I5183" s="3" t="s">
        <v>155231</v>
      </c>
    </row>
    <row r="5184" spans="1:9">
      <c r="A5184" s="3" t="s">
        <v>155232</v>
      </c>
      <c r="B5184" s="4" t="s">
        <v>155233</v>
      </c>
      <c r="C5184" s="6" t="s">
        <v>155234</v>
      </c>
      <c r="D5184" s="5" t="s">
        <v>155235</v>
      </c>
      <c r="E5184" s="3" t="s">
        <v>17166</v>
      </c>
      <c r="F5184" s="3" t="s">
        <v>164828</v>
      </c>
      <c r="G5184" s="3" t="s">
        <v>155236</v>
      </c>
      <c r="H5184" s="3"/>
      <c r="I5184" s="3" t="s">
        <v>155237</v>
      </c>
    </row>
    <row r="5185" spans="1:9">
      <c r="A5185" s="3" t="s">
        <v>155238</v>
      </c>
      <c r="B5185" s="4" t="s">
        <v>155239</v>
      </c>
      <c r="C5185" s="3" t="s">
        <v>155240</v>
      </c>
      <c r="D5185" s="3" t="s">
        <v>155241</v>
      </c>
      <c r="E5185" s="3" t="s">
        <v>17166</v>
      </c>
      <c r="F5185" s="3" t="s">
        <v>164828</v>
      </c>
      <c r="G5185" s="3" t="s">
        <v>155242</v>
      </c>
      <c r="H5185" s="3"/>
      <c r="I5185" s="3" t="s">
        <v>155243</v>
      </c>
    </row>
    <row r="5186" spans="1:9">
      <c r="A5186" s="3" t="s">
        <v>155244</v>
      </c>
      <c r="B5186" s="4" t="s">
        <v>155245</v>
      </c>
      <c r="C5186" s="6" t="s">
        <v>155246</v>
      </c>
      <c r="D5186" s="5" t="s">
        <v>155247</v>
      </c>
      <c r="E5186" s="3" t="s">
        <v>17166</v>
      </c>
      <c r="F5186" s="3" t="s">
        <v>164828</v>
      </c>
      <c r="G5186" s="3" t="s">
        <v>155248</v>
      </c>
      <c r="H5186" s="3"/>
      <c r="I5186" s="3" t="s">
        <v>155249</v>
      </c>
    </row>
    <row r="5187" spans="1:9">
      <c r="A5187" s="3" t="s">
        <v>155250</v>
      </c>
      <c r="B5187" s="4" t="s">
        <v>155251</v>
      </c>
      <c r="C5187" s="3" t="s">
        <v>155252</v>
      </c>
      <c r="D5187" s="3" t="s">
        <v>155253</v>
      </c>
      <c r="E5187" s="3" t="s">
        <v>17166</v>
      </c>
      <c r="F5187" s="3" t="s">
        <v>164828</v>
      </c>
      <c r="G5187" s="3" t="s">
        <v>155254</v>
      </c>
      <c r="H5187" s="3"/>
      <c r="I5187" s="3"/>
    </row>
    <row r="5188" spans="1:9">
      <c r="A5188" s="3" t="s">
        <v>155255</v>
      </c>
      <c r="B5188" s="4" t="s">
        <v>155256</v>
      </c>
      <c r="C5188" s="3" t="s">
        <v>155257</v>
      </c>
      <c r="D5188" s="3" t="s">
        <v>155258</v>
      </c>
      <c r="E5188" s="3" t="s">
        <v>17166</v>
      </c>
      <c r="F5188" s="3" t="s">
        <v>164828</v>
      </c>
      <c r="G5188" s="3" t="s">
        <v>155259</v>
      </c>
      <c r="H5188" s="3"/>
      <c r="I5188" s="3" t="s">
        <v>155260</v>
      </c>
    </row>
    <row r="5189" spans="1:9">
      <c r="A5189" s="3" t="s">
        <v>155261</v>
      </c>
      <c r="B5189" s="4" t="s">
        <v>155262</v>
      </c>
      <c r="C5189" s="3" t="s">
        <v>155263</v>
      </c>
      <c r="D5189" s="3" t="s">
        <v>155264</v>
      </c>
      <c r="E5189" s="3" t="s">
        <v>16253</v>
      </c>
      <c r="F5189" s="3" t="s">
        <v>164828</v>
      </c>
      <c r="G5189" s="3" t="s">
        <v>155265</v>
      </c>
      <c r="H5189" s="3"/>
      <c r="I5189" s="3"/>
    </row>
    <row r="5190" spans="1:9">
      <c r="A5190" s="3" t="s">
        <v>155266</v>
      </c>
      <c r="B5190" s="4" t="s">
        <v>155267</v>
      </c>
      <c r="C5190" s="3" t="s">
        <v>155268</v>
      </c>
      <c r="D5190" s="3" t="s">
        <v>155269</v>
      </c>
      <c r="E5190" s="3" t="s">
        <v>17166</v>
      </c>
      <c r="F5190" s="3" t="s">
        <v>164828</v>
      </c>
      <c r="G5190" s="3" t="s">
        <v>155270</v>
      </c>
      <c r="H5190" s="3"/>
      <c r="I5190" s="3" t="s">
        <v>155271</v>
      </c>
    </row>
    <row r="5191" spans="1:9">
      <c r="A5191" s="3" t="s">
        <v>155272</v>
      </c>
      <c r="B5191" s="4" t="s">
        <v>155273</v>
      </c>
      <c r="C5191" s="3" t="s">
        <v>155274</v>
      </c>
      <c r="D5191" s="3" t="s">
        <v>155275</v>
      </c>
      <c r="E5191" s="3" t="s">
        <v>16253</v>
      </c>
      <c r="F5191" s="3" t="s">
        <v>164828</v>
      </c>
      <c r="G5191" s="3" t="s">
        <v>155276</v>
      </c>
      <c r="H5191" s="3"/>
      <c r="I5191" s="3"/>
    </row>
    <row r="5192" spans="1:9">
      <c r="A5192" s="3" t="s">
        <v>155277</v>
      </c>
      <c r="B5192" s="4" t="s">
        <v>155278</v>
      </c>
      <c r="C5192" s="3" t="s">
        <v>155279</v>
      </c>
      <c r="D5192" s="3" t="s">
        <v>155280</v>
      </c>
      <c r="E5192" s="3" t="s">
        <v>16253</v>
      </c>
      <c r="F5192" s="3" t="s">
        <v>164828</v>
      </c>
      <c r="G5192" s="3" t="s">
        <v>155281</v>
      </c>
      <c r="H5192" s="3"/>
      <c r="I5192" s="3" t="s">
        <v>155282</v>
      </c>
    </row>
    <row r="5193" spans="1:9">
      <c r="A5193" s="3" t="s">
        <v>155283</v>
      </c>
      <c r="B5193" s="3" t="s">
        <v>155284</v>
      </c>
      <c r="C5193" s="3" t="s">
        <v>155285</v>
      </c>
      <c r="D5193" s="3" t="s">
        <v>155286</v>
      </c>
      <c r="E5193" s="4" t="s">
        <v>17166</v>
      </c>
      <c r="F5193" s="3" t="s">
        <v>164828</v>
      </c>
      <c r="G5193" s="3" t="s">
        <v>155287</v>
      </c>
      <c r="H5193" s="3"/>
      <c r="I5193" s="3"/>
    </row>
    <row r="5194" spans="1:9">
      <c r="A5194" s="3" t="s">
        <v>155288</v>
      </c>
      <c r="B5194" s="3" t="s">
        <v>155289</v>
      </c>
      <c r="C5194" s="3" t="s">
        <v>155290</v>
      </c>
      <c r="D5194" s="3" t="s">
        <v>155291</v>
      </c>
      <c r="E5194" s="4" t="s">
        <v>17166</v>
      </c>
      <c r="F5194" s="3" t="s">
        <v>164828</v>
      </c>
      <c r="G5194" s="3" t="s">
        <v>155292</v>
      </c>
      <c r="H5194" s="3"/>
      <c r="I5194" s="3"/>
    </row>
    <row r="5195" spans="1:9">
      <c r="A5195" s="3" t="s">
        <v>155293</v>
      </c>
      <c r="B5195" s="4" t="s">
        <v>155294</v>
      </c>
      <c r="C5195" s="4" t="s">
        <v>155295</v>
      </c>
      <c r="D5195" s="4" t="s">
        <v>155296</v>
      </c>
      <c r="E5195" s="4" t="s">
        <v>17166</v>
      </c>
      <c r="F5195" s="3" t="s">
        <v>164828</v>
      </c>
      <c r="G5195" s="4" t="s">
        <v>155297</v>
      </c>
      <c r="H5195" s="4"/>
      <c r="I5195" s="4"/>
    </row>
    <row r="5196" spans="1:9">
      <c r="A5196" s="3" t="s">
        <v>155298</v>
      </c>
      <c r="B5196" s="3" t="s">
        <v>155299</v>
      </c>
      <c r="C5196" s="3" t="s">
        <v>155300</v>
      </c>
      <c r="D5196" s="3" t="s">
        <v>155301</v>
      </c>
      <c r="E5196" s="4" t="s">
        <v>17166</v>
      </c>
      <c r="F5196" s="3" t="s">
        <v>164828</v>
      </c>
      <c r="G5196" s="3" t="s">
        <v>155302</v>
      </c>
      <c r="H5196" s="16"/>
      <c r="I5196" s="3"/>
    </row>
    <row r="5197" spans="1:9">
      <c r="A5197" s="3" t="s">
        <v>155303</v>
      </c>
      <c r="B5197" s="3" t="s">
        <v>155304</v>
      </c>
      <c r="C5197" s="3" t="s">
        <v>155305</v>
      </c>
      <c r="D5197" s="3" t="s">
        <v>155306</v>
      </c>
      <c r="E5197" s="4" t="s">
        <v>17166</v>
      </c>
      <c r="F5197" s="3" t="s">
        <v>164828</v>
      </c>
      <c r="G5197" s="3" t="s">
        <v>155307</v>
      </c>
      <c r="H5197" s="16"/>
      <c r="I5197" s="3"/>
    </row>
    <row r="5198" spans="1:9">
      <c r="A5198" s="3" t="s">
        <v>155308</v>
      </c>
      <c r="B5198" s="3" t="s">
        <v>155309</v>
      </c>
      <c r="C5198" s="3" t="s">
        <v>155310</v>
      </c>
      <c r="D5198" s="3" t="s">
        <v>155311</v>
      </c>
      <c r="E5198" s="4" t="s">
        <v>17166</v>
      </c>
      <c r="F5198" s="3" t="s">
        <v>164828</v>
      </c>
      <c r="G5198" s="3" t="s">
        <v>155312</v>
      </c>
      <c r="H5198" s="16"/>
      <c r="I5198" s="3"/>
    </row>
    <row r="5199" spans="1:9">
      <c r="A5199" s="3" t="s">
        <v>155313</v>
      </c>
      <c r="B5199" s="3" t="s">
        <v>155314</v>
      </c>
      <c r="C5199" s="3" t="s">
        <v>155315</v>
      </c>
      <c r="D5199" s="3" t="s">
        <v>155316</v>
      </c>
      <c r="E5199" s="4" t="s">
        <v>17166</v>
      </c>
      <c r="F5199" s="3" t="s">
        <v>164828</v>
      </c>
      <c r="G5199" s="3" t="s">
        <v>155317</v>
      </c>
      <c r="H5199" s="16"/>
      <c r="I5199" s="3"/>
    </row>
    <row r="5200" spans="1:9">
      <c r="A5200" s="3" t="s">
        <v>155318</v>
      </c>
      <c r="B5200" s="3" t="s">
        <v>155319</v>
      </c>
      <c r="C5200" s="3" t="s">
        <v>155320</v>
      </c>
      <c r="D5200" s="3" t="s">
        <v>155321</v>
      </c>
      <c r="E5200" s="4" t="s">
        <v>16234</v>
      </c>
      <c r="F5200" s="3" t="s">
        <v>164828</v>
      </c>
      <c r="G5200" s="3" t="s">
        <v>155322</v>
      </c>
      <c r="H5200" s="16"/>
      <c r="I5200" s="3" t="s">
        <v>155323</v>
      </c>
    </row>
    <row r="5201" spans="1:9">
      <c r="A5201" s="3" t="s">
        <v>155324</v>
      </c>
      <c r="B5201" s="3" t="s">
        <v>155325</v>
      </c>
      <c r="C5201" s="3" t="s">
        <v>155326</v>
      </c>
      <c r="D5201" s="3" t="s">
        <v>155327</v>
      </c>
      <c r="E5201" s="4" t="s">
        <v>16234</v>
      </c>
      <c r="F5201" s="3" t="s">
        <v>164828</v>
      </c>
      <c r="G5201" s="3" t="s">
        <v>155328</v>
      </c>
      <c r="H5201" s="16"/>
      <c r="I5201" s="3" t="s">
        <v>155329</v>
      </c>
    </row>
    <row r="5202" spans="1:9">
      <c r="A5202" s="3" t="s">
        <v>155330</v>
      </c>
      <c r="B5202" s="3" t="s">
        <v>155331</v>
      </c>
      <c r="C5202" s="3" t="s">
        <v>155332</v>
      </c>
      <c r="D5202" s="3" t="s">
        <v>155333</v>
      </c>
      <c r="E5202" s="4" t="s">
        <v>15833</v>
      </c>
      <c r="F5202" s="3" t="s">
        <v>164828</v>
      </c>
      <c r="G5202" s="3" t="s">
        <v>155334</v>
      </c>
      <c r="H5202" s="16"/>
      <c r="I5202" s="3"/>
    </row>
    <row r="5203" spans="1:9">
      <c r="A5203" s="3" t="s">
        <v>155335</v>
      </c>
      <c r="B5203" s="3" t="s">
        <v>155336</v>
      </c>
      <c r="C5203" s="3" t="s">
        <v>155337</v>
      </c>
      <c r="D5203" s="3" t="s">
        <v>155338</v>
      </c>
      <c r="E5203" s="4" t="s">
        <v>17166</v>
      </c>
      <c r="F5203" s="3" t="s">
        <v>164828</v>
      </c>
      <c r="G5203" s="3" t="s">
        <v>155339</v>
      </c>
      <c r="H5203" s="16"/>
      <c r="I5203" s="4" t="s">
        <v>155340</v>
      </c>
    </row>
    <row r="5204" spans="1:9">
      <c r="A5204" s="3" t="s">
        <v>155341</v>
      </c>
      <c r="B5204" s="3" t="s">
        <v>155342</v>
      </c>
      <c r="C5204" s="3" t="s">
        <v>155343</v>
      </c>
      <c r="D5204" s="3" t="s">
        <v>155344</v>
      </c>
      <c r="E5204" s="4" t="s">
        <v>17166</v>
      </c>
      <c r="F5204" s="3" t="s">
        <v>164828</v>
      </c>
      <c r="G5204" s="3" t="s">
        <v>155345</v>
      </c>
      <c r="H5204" s="16"/>
      <c r="I5204" s="3" t="s">
        <v>155346</v>
      </c>
    </row>
    <row r="5205" spans="1:9">
      <c r="A5205" s="3" t="s">
        <v>155347</v>
      </c>
      <c r="B5205" s="3" t="s">
        <v>155348</v>
      </c>
      <c r="C5205" s="3" t="s">
        <v>155349</v>
      </c>
      <c r="D5205" s="3" t="s">
        <v>155350</v>
      </c>
      <c r="E5205" s="4" t="s">
        <v>17166</v>
      </c>
      <c r="F5205" s="3" t="s">
        <v>164828</v>
      </c>
      <c r="G5205" s="3" t="s">
        <v>155351</v>
      </c>
      <c r="H5205" s="16"/>
      <c r="I5205" s="3" t="s">
        <v>155352</v>
      </c>
    </row>
    <row r="5206" spans="1:9">
      <c r="A5206" s="3" t="s">
        <v>155353</v>
      </c>
      <c r="B5206" s="3" t="s">
        <v>155354</v>
      </c>
      <c r="C5206" s="3" t="s">
        <v>155355</v>
      </c>
      <c r="D5206" s="3" t="s">
        <v>155356</v>
      </c>
      <c r="E5206" s="4" t="s">
        <v>17166</v>
      </c>
      <c r="F5206" s="3" t="s">
        <v>164828</v>
      </c>
      <c r="G5206" s="3" t="s">
        <v>155357</v>
      </c>
      <c r="H5206" s="16"/>
      <c r="I5206" s="3"/>
    </row>
    <row r="5207" spans="1:9">
      <c r="A5207" s="3" t="s">
        <v>155358</v>
      </c>
      <c r="B5207" s="3" t="s">
        <v>155359</v>
      </c>
      <c r="C5207" s="3" t="s">
        <v>155360</v>
      </c>
      <c r="D5207" s="3" t="s">
        <v>155361</v>
      </c>
      <c r="E5207" s="4" t="s">
        <v>17166</v>
      </c>
      <c r="F5207" s="3" t="s">
        <v>164828</v>
      </c>
      <c r="G5207" s="3" t="s">
        <v>155362</v>
      </c>
      <c r="H5207" s="16"/>
      <c r="I5207" s="3"/>
    </row>
    <row r="5208" spans="1:9">
      <c r="A5208" s="3" t="s">
        <v>155363</v>
      </c>
      <c r="B5208" s="3" t="s">
        <v>155364</v>
      </c>
      <c r="C5208" s="3" t="s">
        <v>155365</v>
      </c>
      <c r="D5208" s="3" t="s">
        <v>155366</v>
      </c>
      <c r="E5208" s="4" t="s">
        <v>17166</v>
      </c>
      <c r="F5208" s="3" t="s">
        <v>164828</v>
      </c>
      <c r="G5208" s="3" t="s">
        <v>155367</v>
      </c>
      <c r="H5208" s="16"/>
      <c r="I5208" s="3"/>
    </row>
    <row r="5209" spans="1:9">
      <c r="A5209" s="3" t="s">
        <v>155368</v>
      </c>
      <c r="B5209" s="3" t="s">
        <v>155369</v>
      </c>
      <c r="C5209" s="3" t="s">
        <v>155370</v>
      </c>
      <c r="D5209" s="3" t="s">
        <v>155371</v>
      </c>
      <c r="E5209" s="4" t="s">
        <v>17166</v>
      </c>
      <c r="F5209" s="3" t="s">
        <v>164828</v>
      </c>
      <c r="G5209" s="3" t="s">
        <v>155372</v>
      </c>
      <c r="H5209" s="16"/>
      <c r="I5209" s="3" t="s">
        <v>155373</v>
      </c>
    </row>
    <row r="5210" spans="1:9">
      <c r="A5210" s="3" t="s">
        <v>155374</v>
      </c>
      <c r="B5210" s="3" t="s">
        <v>155375</v>
      </c>
      <c r="C5210" s="3" t="s">
        <v>155376</v>
      </c>
      <c r="D5210" s="3" t="s">
        <v>155377</v>
      </c>
      <c r="E5210" s="4" t="s">
        <v>17166</v>
      </c>
      <c r="F5210" s="3" t="s">
        <v>164828</v>
      </c>
      <c r="G5210" s="3" t="s">
        <v>155378</v>
      </c>
      <c r="H5210" s="16"/>
      <c r="I5210" s="3"/>
    </row>
    <row r="5211" spans="1:9">
      <c r="A5211" s="3" t="s">
        <v>155379</v>
      </c>
      <c r="B5211" s="3" t="s">
        <v>155380</v>
      </c>
      <c r="C5211" s="3" t="s">
        <v>155381</v>
      </c>
      <c r="D5211" s="3" t="s">
        <v>155382</v>
      </c>
      <c r="E5211" s="4" t="s">
        <v>17166</v>
      </c>
      <c r="F5211" s="3" t="s">
        <v>164828</v>
      </c>
      <c r="G5211" s="3" t="s">
        <v>155383</v>
      </c>
      <c r="H5211" s="16"/>
      <c r="I5211" s="3"/>
    </row>
    <row r="5212" spans="1:9">
      <c r="A5212" s="3" t="s">
        <v>155384</v>
      </c>
      <c r="B5212" s="3" t="s">
        <v>155385</v>
      </c>
      <c r="C5212" s="3" t="s">
        <v>155386</v>
      </c>
      <c r="D5212" s="3" t="s">
        <v>155387</v>
      </c>
      <c r="E5212" s="4" t="s">
        <v>17166</v>
      </c>
      <c r="F5212" s="3" t="s">
        <v>164828</v>
      </c>
      <c r="G5212" s="3" t="s">
        <v>155388</v>
      </c>
      <c r="H5212" s="16"/>
      <c r="I5212" s="3"/>
    </row>
    <row r="5213" spans="1:9">
      <c r="A5213" s="3" t="s">
        <v>155389</v>
      </c>
      <c r="B5213" s="3" t="s">
        <v>155390</v>
      </c>
      <c r="C5213" s="3" t="s">
        <v>155391</v>
      </c>
      <c r="D5213" s="3" t="s">
        <v>155392</v>
      </c>
      <c r="E5213" s="4" t="s">
        <v>17166</v>
      </c>
      <c r="F5213" s="3" t="s">
        <v>164828</v>
      </c>
      <c r="G5213" s="3" t="s">
        <v>155393</v>
      </c>
      <c r="H5213" s="16"/>
      <c r="I5213" s="3"/>
    </row>
    <row r="5214" spans="1:9">
      <c r="A5214" s="17" t="s">
        <v>155394</v>
      </c>
      <c r="B5214" s="17" t="s">
        <v>155395</v>
      </c>
      <c r="C5214" s="17" t="s">
        <v>155396</v>
      </c>
      <c r="D5214" s="17" t="s">
        <v>155397</v>
      </c>
      <c r="E5214" s="17" t="s">
        <v>1730</v>
      </c>
      <c r="F5214" s="3" t="s">
        <v>164828</v>
      </c>
      <c r="G5214" s="17" t="s">
        <v>155398</v>
      </c>
      <c r="H5214" s="17"/>
      <c r="I5214" s="17"/>
    </row>
    <row r="5215" spans="1:9">
      <c r="A5215" s="17" t="s">
        <v>155399</v>
      </c>
      <c r="B5215" s="17" t="s">
        <v>155400</v>
      </c>
      <c r="C5215" s="17" t="s">
        <v>155401</v>
      </c>
      <c r="D5215" s="17" t="s">
        <v>155402</v>
      </c>
      <c r="E5215" s="17" t="s">
        <v>1730</v>
      </c>
      <c r="F5215" s="3" t="s">
        <v>164828</v>
      </c>
      <c r="G5215" s="17" t="s">
        <v>155403</v>
      </c>
      <c r="H5215" s="17"/>
      <c r="I5215" s="17"/>
    </row>
    <row r="5216" spans="1:9">
      <c r="A5216" s="17" t="s">
        <v>155404</v>
      </c>
      <c r="B5216" s="17" t="s">
        <v>155405</v>
      </c>
      <c r="C5216" s="17" t="s">
        <v>155406</v>
      </c>
      <c r="D5216" s="17" t="s">
        <v>155407</v>
      </c>
      <c r="E5216" s="17" t="s">
        <v>3289</v>
      </c>
      <c r="F5216" s="3" t="s">
        <v>164828</v>
      </c>
      <c r="G5216" s="17" t="s">
        <v>155408</v>
      </c>
      <c r="H5216" s="17"/>
      <c r="I5216" s="17"/>
    </row>
    <row r="5217" spans="1:9">
      <c r="A5217" s="17" t="s">
        <v>155409</v>
      </c>
      <c r="B5217" s="17" t="s">
        <v>155410</v>
      </c>
      <c r="C5217" s="17" t="s">
        <v>155411</v>
      </c>
      <c r="D5217" s="17" t="s">
        <v>155412</v>
      </c>
      <c r="E5217" s="17" t="s">
        <v>202</v>
      </c>
      <c r="F5217" s="3" t="s">
        <v>164828</v>
      </c>
      <c r="G5217" s="17" t="s">
        <v>155413</v>
      </c>
      <c r="H5217" s="17"/>
      <c r="I5217" s="17"/>
    </row>
    <row r="5218" spans="1:9">
      <c r="A5218" s="3" t="s">
        <v>155414</v>
      </c>
      <c r="B5218" s="11" t="s">
        <v>155415</v>
      </c>
      <c r="C5218" s="3" t="s">
        <v>155416</v>
      </c>
      <c r="D5218" s="3" t="s">
        <v>155417</v>
      </c>
      <c r="E5218" s="13" t="s">
        <v>16253</v>
      </c>
      <c r="F5218" s="3" t="s">
        <v>164828</v>
      </c>
      <c r="G5218" s="11" t="s">
        <v>155418</v>
      </c>
      <c r="H5218" s="11"/>
      <c r="I5218" s="11"/>
    </row>
    <row r="5219" spans="1:9">
      <c r="A5219" s="12" t="s">
        <v>155419</v>
      </c>
      <c r="B5219" s="11" t="s">
        <v>155420</v>
      </c>
      <c r="C5219" s="3" t="s">
        <v>155421</v>
      </c>
      <c r="D5219" s="3" t="s">
        <v>155422</v>
      </c>
      <c r="E5219" s="13" t="s">
        <v>16253</v>
      </c>
      <c r="F5219" s="3" t="s">
        <v>164828</v>
      </c>
      <c r="G5219" s="11" t="s">
        <v>155423</v>
      </c>
      <c r="H5219" s="11"/>
      <c r="I5219" s="11"/>
    </row>
    <row r="5220" spans="1:9">
      <c r="A5220" s="3" t="s">
        <v>155424</v>
      </c>
      <c r="B5220" s="11" t="s">
        <v>155425</v>
      </c>
      <c r="C5220" s="3" t="s">
        <v>155426</v>
      </c>
      <c r="D5220" s="3" t="s">
        <v>155427</v>
      </c>
      <c r="E5220" s="13" t="s">
        <v>16253</v>
      </c>
      <c r="F5220" s="3" t="s">
        <v>164828</v>
      </c>
      <c r="G5220" s="11" t="s">
        <v>155428</v>
      </c>
      <c r="H5220" s="11"/>
      <c r="I5220" s="11"/>
    </row>
    <row r="5221" spans="1:9">
      <c r="A5221" s="3" t="s">
        <v>155429</v>
      </c>
      <c r="B5221" s="11" t="s">
        <v>155430</v>
      </c>
      <c r="C5221" s="3" t="s">
        <v>155431</v>
      </c>
      <c r="D5221" s="4" t="s">
        <v>155432</v>
      </c>
      <c r="E5221" s="4" t="s">
        <v>16234</v>
      </c>
      <c r="F5221" s="3" t="s">
        <v>164828</v>
      </c>
      <c r="G5221" s="11" t="s">
        <v>155433</v>
      </c>
      <c r="H5221" s="11"/>
      <c r="I5221" s="11"/>
    </row>
    <row r="5222" spans="1:9">
      <c r="A5222" s="3" t="s">
        <v>155434</v>
      </c>
      <c r="B5222" s="11" t="s">
        <v>155435</v>
      </c>
      <c r="C5222" s="3" t="s">
        <v>155436</v>
      </c>
      <c r="D5222" s="3" t="s">
        <v>155437</v>
      </c>
      <c r="E5222" s="13" t="s">
        <v>16253</v>
      </c>
      <c r="F5222" s="3" t="s">
        <v>164828</v>
      </c>
      <c r="G5222" s="11" t="s">
        <v>155438</v>
      </c>
      <c r="H5222" s="11"/>
      <c r="I5222" s="11"/>
    </row>
    <row r="5223" spans="1:9">
      <c r="A5223" s="3" t="s">
        <v>155439</v>
      </c>
      <c r="B5223" s="11" t="s">
        <v>155440</v>
      </c>
      <c r="C5223" s="3" t="s">
        <v>155441</v>
      </c>
      <c r="D5223" s="3" t="s">
        <v>155442</v>
      </c>
      <c r="E5223" s="13" t="s">
        <v>16253</v>
      </c>
      <c r="F5223" s="3" t="s">
        <v>164828</v>
      </c>
      <c r="G5223" s="11" t="s">
        <v>155443</v>
      </c>
      <c r="H5223" s="11"/>
      <c r="I5223" s="11"/>
    </row>
    <row r="5224" spans="1:9">
      <c r="A5224" s="3" t="s">
        <v>155444</v>
      </c>
      <c r="B5224" s="11" t="s">
        <v>155445</v>
      </c>
      <c r="C5224" s="3" t="s">
        <v>155446</v>
      </c>
      <c r="D5224" s="4" t="s">
        <v>155447</v>
      </c>
      <c r="E5224" s="4" t="s">
        <v>16253</v>
      </c>
      <c r="F5224" s="3" t="s">
        <v>164828</v>
      </c>
      <c r="G5224" s="11" t="s">
        <v>155448</v>
      </c>
      <c r="H5224" s="11"/>
      <c r="I5224" s="11"/>
    </row>
    <row r="5225" spans="1:9">
      <c r="A5225" s="3" t="s">
        <v>155449</v>
      </c>
      <c r="B5225" s="11" t="s">
        <v>155450</v>
      </c>
      <c r="C5225" s="3" t="s">
        <v>155451</v>
      </c>
      <c r="D5225" s="3" t="s">
        <v>155452</v>
      </c>
      <c r="E5225" s="13" t="s">
        <v>16253</v>
      </c>
      <c r="F5225" s="3" t="s">
        <v>164828</v>
      </c>
      <c r="G5225" s="11" t="s">
        <v>155453</v>
      </c>
      <c r="H5225" s="11"/>
      <c r="I5225" s="11"/>
    </row>
    <row r="5226" spans="1:9">
      <c r="A5226" s="3" t="s">
        <v>155454</v>
      </c>
      <c r="B5226" s="11" t="s">
        <v>155455</v>
      </c>
      <c r="C5226" s="3" t="s">
        <v>155456</v>
      </c>
      <c r="D5226" s="3" t="s">
        <v>155457</v>
      </c>
      <c r="E5226" s="13" t="s">
        <v>16253</v>
      </c>
      <c r="F5226" s="3" t="s">
        <v>164828</v>
      </c>
      <c r="G5226" s="11" t="s">
        <v>155458</v>
      </c>
      <c r="H5226" s="11"/>
      <c r="I5226" s="11"/>
    </row>
    <row r="5227" spans="1:9">
      <c r="A5227" s="3" t="s">
        <v>155459</v>
      </c>
      <c r="B5227" s="11" t="s">
        <v>155460</v>
      </c>
      <c r="C5227" s="3" t="s">
        <v>155461</v>
      </c>
      <c r="D5227" s="3" t="s">
        <v>155462</v>
      </c>
      <c r="E5227" s="13" t="s">
        <v>16253</v>
      </c>
      <c r="F5227" s="3" t="s">
        <v>164828</v>
      </c>
      <c r="G5227" s="11" t="s">
        <v>155463</v>
      </c>
      <c r="H5227" s="11"/>
      <c r="I5227" s="11"/>
    </row>
    <row r="5228" spans="1:9">
      <c r="A5228" s="3" t="s">
        <v>155464</v>
      </c>
      <c r="B5228" s="11" t="s">
        <v>155465</v>
      </c>
      <c r="C5228" s="3" t="s">
        <v>155466</v>
      </c>
      <c r="D5228" s="3" t="s">
        <v>155467</v>
      </c>
      <c r="E5228" s="13" t="s">
        <v>16253</v>
      </c>
      <c r="F5228" s="3" t="s">
        <v>164828</v>
      </c>
      <c r="G5228" s="11" t="s">
        <v>155468</v>
      </c>
      <c r="H5228" s="11"/>
      <c r="I5228" s="11"/>
    </row>
    <row r="5229" spans="1:9">
      <c r="A5229" s="3" t="s">
        <v>155469</v>
      </c>
      <c r="B5229" s="11" t="s">
        <v>155470</v>
      </c>
      <c r="C5229" s="3" t="s">
        <v>155471</v>
      </c>
      <c r="D5229" s="3" t="s">
        <v>155472</v>
      </c>
      <c r="E5229" s="13" t="s">
        <v>16253</v>
      </c>
      <c r="F5229" s="3" t="s">
        <v>164828</v>
      </c>
      <c r="G5229" s="11" t="s">
        <v>155473</v>
      </c>
      <c r="H5229" s="11"/>
      <c r="I5229" s="11"/>
    </row>
    <row r="5230" spans="1:9">
      <c r="A5230" s="3" t="s">
        <v>155474</v>
      </c>
      <c r="B5230" s="11" t="s">
        <v>155475</v>
      </c>
      <c r="C5230" s="3" t="s">
        <v>155476</v>
      </c>
      <c r="D5230" s="4" t="s">
        <v>155477</v>
      </c>
      <c r="E5230" s="4" t="s">
        <v>17166</v>
      </c>
      <c r="F5230" s="3" t="s">
        <v>164828</v>
      </c>
      <c r="G5230" s="11" t="s">
        <v>155478</v>
      </c>
      <c r="H5230" s="11"/>
      <c r="I5230" s="11" t="s">
        <v>155479</v>
      </c>
    </row>
    <row r="5231" spans="1:9">
      <c r="A5231" s="3" t="s">
        <v>155480</v>
      </c>
      <c r="B5231" s="11" t="s">
        <v>155481</v>
      </c>
      <c r="C5231" s="3" t="s">
        <v>155482</v>
      </c>
      <c r="D5231" s="4" t="s">
        <v>155483</v>
      </c>
      <c r="E5231" s="4" t="s">
        <v>17166</v>
      </c>
      <c r="F5231" s="3" t="s">
        <v>164828</v>
      </c>
      <c r="G5231" s="11" t="s">
        <v>155484</v>
      </c>
      <c r="H5231" s="11"/>
      <c r="I5231" s="11" t="s">
        <v>155485</v>
      </c>
    </row>
    <row r="5232" spans="1:9">
      <c r="A5232" s="3" t="s">
        <v>155486</v>
      </c>
      <c r="B5232" s="11" t="s">
        <v>155487</v>
      </c>
      <c r="C5232" s="3" t="s">
        <v>155488</v>
      </c>
      <c r="D5232" s="4" t="s">
        <v>155489</v>
      </c>
      <c r="E5232" s="4" t="s">
        <v>17166</v>
      </c>
      <c r="F5232" s="3" t="s">
        <v>164828</v>
      </c>
      <c r="G5232" s="11" t="s">
        <v>155490</v>
      </c>
      <c r="H5232" s="11"/>
      <c r="I5232" s="11" t="s">
        <v>155491</v>
      </c>
    </row>
    <row r="5233" spans="1:9">
      <c r="A5233" s="3" t="s">
        <v>155492</v>
      </c>
      <c r="B5233" s="11" t="s">
        <v>155493</v>
      </c>
      <c r="C5233" s="3" t="s">
        <v>155494</v>
      </c>
      <c r="D5233" s="3" t="s">
        <v>155495</v>
      </c>
      <c r="E5233" s="13" t="s">
        <v>16253</v>
      </c>
      <c r="F5233" s="3" t="s">
        <v>164828</v>
      </c>
      <c r="G5233" s="11" t="s">
        <v>155496</v>
      </c>
      <c r="H5233" s="11"/>
      <c r="I5233" s="11"/>
    </row>
    <row r="5234" spans="1:9">
      <c r="A5234" s="3" t="s">
        <v>155497</v>
      </c>
      <c r="B5234" s="11" t="s">
        <v>155498</v>
      </c>
      <c r="C5234" s="3" t="s">
        <v>155499</v>
      </c>
      <c r="D5234" s="3" t="s">
        <v>155500</v>
      </c>
      <c r="E5234" s="13" t="s">
        <v>16253</v>
      </c>
      <c r="F5234" s="3" t="s">
        <v>164828</v>
      </c>
      <c r="G5234" s="11" t="s">
        <v>155501</v>
      </c>
      <c r="H5234" s="11"/>
      <c r="I5234" s="11"/>
    </row>
    <row r="5235" spans="1:9">
      <c r="A5235" s="3" t="s">
        <v>155502</v>
      </c>
      <c r="B5235" s="11" t="s">
        <v>155503</v>
      </c>
      <c r="C5235" s="3" t="s">
        <v>155504</v>
      </c>
      <c r="D5235" s="4" t="s">
        <v>155505</v>
      </c>
      <c r="E5235" s="4" t="s">
        <v>16234</v>
      </c>
      <c r="F5235" s="3" t="s">
        <v>164828</v>
      </c>
      <c r="G5235" s="11" t="s">
        <v>155506</v>
      </c>
      <c r="H5235" s="11"/>
      <c r="I5235" s="11"/>
    </row>
    <row r="5236" spans="1:9">
      <c r="A5236" s="3" t="s">
        <v>155507</v>
      </c>
      <c r="B5236" s="11" t="s">
        <v>155508</v>
      </c>
      <c r="C5236" s="3" t="s">
        <v>155509</v>
      </c>
      <c r="D5236" s="3" t="s">
        <v>155510</v>
      </c>
      <c r="E5236" s="13" t="s">
        <v>16253</v>
      </c>
      <c r="F5236" s="3" t="s">
        <v>164828</v>
      </c>
      <c r="G5236" s="11" t="s">
        <v>155511</v>
      </c>
      <c r="H5236" s="11"/>
      <c r="I5236" s="11"/>
    </row>
    <row r="5237" spans="1:9">
      <c r="A5237" s="3" t="s">
        <v>155512</v>
      </c>
      <c r="B5237" s="11" t="s">
        <v>155513</v>
      </c>
      <c r="C5237" s="3" t="s">
        <v>155514</v>
      </c>
      <c r="D5237" s="4" t="s">
        <v>155515</v>
      </c>
      <c r="E5237" s="4" t="s">
        <v>16253</v>
      </c>
      <c r="F5237" s="3" t="s">
        <v>164828</v>
      </c>
      <c r="G5237" s="11" t="s">
        <v>155516</v>
      </c>
      <c r="H5237" s="11"/>
      <c r="I5237" s="11"/>
    </row>
    <row r="5238" spans="1:9">
      <c r="A5238" s="3" t="s">
        <v>155517</v>
      </c>
      <c r="B5238" s="11" t="s">
        <v>155518</v>
      </c>
      <c r="C5238" s="3" t="s">
        <v>155519</v>
      </c>
      <c r="D5238" s="4" t="s">
        <v>155520</v>
      </c>
      <c r="E5238" s="4" t="s">
        <v>16234</v>
      </c>
      <c r="F5238" s="3" t="s">
        <v>164828</v>
      </c>
      <c r="G5238" s="11" t="s">
        <v>155521</v>
      </c>
      <c r="H5238" s="11"/>
      <c r="I5238" s="11"/>
    </row>
    <row r="5239" spans="1:9">
      <c r="A5239" s="3" t="s">
        <v>155522</v>
      </c>
      <c r="B5239" s="11" t="s">
        <v>155523</v>
      </c>
      <c r="C5239" s="3" t="s">
        <v>155524</v>
      </c>
      <c r="D5239" s="4" t="s">
        <v>155525</v>
      </c>
      <c r="E5239" s="4" t="s">
        <v>17166</v>
      </c>
      <c r="F5239" s="3" t="s">
        <v>164828</v>
      </c>
      <c r="G5239" s="11" t="s">
        <v>155526</v>
      </c>
      <c r="H5239" s="11"/>
      <c r="I5239" s="11"/>
    </row>
    <row r="5240" spans="1:9">
      <c r="A5240" s="3" t="s">
        <v>155527</v>
      </c>
      <c r="B5240" s="11" t="s">
        <v>155528</v>
      </c>
      <c r="C5240" s="3" t="s">
        <v>155529</v>
      </c>
      <c r="D5240" s="3" t="s">
        <v>155530</v>
      </c>
      <c r="E5240" s="13" t="s">
        <v>16253</v>
      </c>
      <c r="F5240" s="3" t="s">
        <v>164828</v>
      </c>
      <c r="G5240" s="11" t="s">
        <v>155531</v>
      </c>
      <c r="H5240" s="11"/>
      <c r="I5240" s="11"/>
    </row>
    <row r="5241" spans="1:9">
      <c r="A5241" s="3" t="s">
        <v>155532</v>
      </c>
      <c r="B5241" s="11" t="s">
        <v>155533</v>
      </c>
      <c r="C5241" s="3" t="s">
        <v>155534</v>
      </c>
      <c r="D5241" s="3" t="s">
        <v>155535</v>
      </c>
      <c r="E5241" s="13" t="s">
        <v>16253</v>
      </c>
      <c r="F5241" s="3" t="s">
        <v>164828</v>
      </c>
      <c r="G5241" s="11" t="s">
        <v>155536</v>
      </c>
      <c r="H5241" s="11"/>
      <c r="I5241" s="11"/>
    </row>
    <row r="5242" spans="1:9">
      <c r="A5242" s="3" t="s">
        <v>155537</v>
      </c>
      <c r="B5242" s="4" t="s">
        <v>155538</v>
      </c>
      <c r="C5242" s="3" t="s">
        <v>155539</v>
      </c>
      <c r="D5242" s="3" t="s">
        <v>155540</v>
      </c>
      <c r="E5242" s="3" t="s">
        <v>16234</v>
      </c>
      <c r="F5242" s="3" t="s">
        <v>164828</v>
      </c>
      <c r="G5242" s="3" t="s">
        <v>155541</v>
      </c>
      <c r="H5242" s="3"/>
      <c r="I5242" s="3"/>
    </row>
    <row r="5243" spans="1:9">
      <c r="A5243" s="3" t="s">
        <v>155542</v>
      </c>
      <c r="B5243" s="4" t="s">
        <v>155543</v>
      </c>
      <c r="C5243" s="3" t="s">
        <v>155544</v>
      </c>
      <c r="D5243" s="3" t="s">
        <v>155545</v>
      </c>
      <c r="E5243" s="3" t="s">
        <v>16234</v>
      </c>
      <c r="F5243" s="3" t="s">
        <v>164828</v>
      </c>
      <c r="G5243" s="3" t="s">
        <v>155546</v>
      </c>
      <c r="H5243" s="3"/>
      <c r="I5243" s="3"/>
    </row>
    <row r="5244" spans="1:9">
      <c r="A5244" s="3" t="s">
        <v>155547</v>
      </c>
      <c r="B5244" s="4" t="s">
        <v>155548</v>
      </c>
      <c r="C5244" s="3" t="s">
        <v>155549</v>
      </c>
      <c r="D5244" s="3" t="s">
        <v>155550</v>
      </c>
      <c r="E5244" s="3" t="s">
        <v>16234</v>
      </c>
      <c r="F5244" s="3" t="s">
        <v>164828</v>
      </c>
      <c r="G5244" s="3" t="s">
        <v>155551</v>
      </c>
      <c r="H5244" s="3"/>
      <c r="I5244" s="3"/>
    </row>
    <row r="5245" spans="1:9">
      <c r="A5245" s="3" t="s">
        <v>155552</v>
      </c>
      <c r="B5245" s="4" t="s">
        <v>155553</v>
      </c>
      <c r="C5245" s="3" t="s">
        <v>155554</v>
      </c>
      <c r="D5245" s="3" t="s">
        <v>155555</v>
      </c>
      <c r="E5245" s="3" t="s">
        <v>16234</v>
      </c>
      <c r="F5245" s="3" t="s">
        <v>164828</v>
      </c>
      <c r="G5245" s="3" t="s">
        <v>155556</v>
      </c>
      <c r="H5245" s="3"/>
      <c r="I5245" s="3"/>
    </row>
    <row r="5246" spans="1:9">
      <c r="A5246" s="3" t="s">
        <v>155557</v>
      </c>
      <c r="B5246" s="3" t="s">
        <v>155558</v>
      </c>
      <c r="C5246" s="3" t="s">
        <v>155559</v>
      </c>
      <c r="D5246" s="3" t="s">
        <v>155560</v>
      </c>
      <c r="E5246" s="4" t="s">
        <v>16234</v>
      </c>
      <c r="F5246" s="3" t="s">
        <v>164828</v>
      </c>
      <c r="G5246" s="5" t="s">
        <v>155561</v>
      </c>
      <c r="H5246" s="3"/>
      <c r="I5246" s="7"/>
    </row>
    <row r="5247" spans="1:9">
      <c r="A5247" s="3" t="s">
        <v>155562</v>
      </c>
      <c r="B5247" s="3" t="s">
        <v>155563</v>
      </c>
      <c r="C5247" s="3" t="s">
        <v>155564</v>
      </c>
      <c r="D5247" s="3" t="s">
        <v>155565</v>
      </c>
      <c r="E5247" s="4" t="s">
        <v>16234</v>
      </c>
      <c r="F5247" s="3" t="s">
        <v>164828</v>
      </c>
      <c r="G5247" s="3" t="s">
        <v>155566</v>
      </c>
      <c r="H5247" s="3"/>
      <c r="I5247" s="7"/>
    </row>
    <row r="5248" spans="1:9">
      <c r="A5248" s="3" t="s">
        <v>155567</v>
      </c>
      <c r="B5248" s="3" t="s">
        <v>155568</v>
      </c>
      <c r="C5248" s="3" t="s">
        <v>155569</v>
      </c>
      <c r="D5248" s="3" t="s">
        <v>155570</v>
      </c>
      <c r="E5248" s="3" t="s">
        <v>16234</v>
      </c>
      <c r="F5248" s="3" t="s">
        <v>164828</v>
      </c>
      <c r="G5248" s="22" t="s">
        <v>155571</v>
      </c>
      <c r="H5248" s="3"/>
      <c r="I5248" s="3" t="s">
        <v>155572</v>
      </c>
    </row>
    <row r="5249" spans="1:9">
      <c r="A5249" s="3" t="s">
        <v>155573</v>
      </c>
      <c r="B5249" s="3" t="s">
        <v>155574</v>
      </c>
      <c r="C5249" s="3" t="s">
        <v>155575</v>
      </c>
      <c r="D5249" s="3" t="s">
        <v>155576</v>
      </c>
      <c r="E5249" s="4" t="s">
        <v>16234</v>
      </c>
      <c r="F5249" s="3" t="s">
        <v>164828</v>
      </c>
      <c r="G5249" s="3" t="s">
        <v>155577</v>
      </c>
      <c r="H5249" s="3"/>
      <c r="I5249" s="7"/>
    </row>
    <row r="5250" spans="1:9">
      <c r="A5250" s="3" t="s">
        <v>155578</v>
      </c>
      <c r="B5250" s="3" t="s">
        <v>155579</v>
      </c>
      <c r="C5250" s="3" t="s">
        <v>155580</v>
      </c>
      <c r="D5250" s="3" t="s">
        <v>155581</v>
      </c>
      <c r="E5250" s="4" t="s">
        <v>16234</v>
      </c>
      <c r="F5250" s="3" t="s">
        <v>164828</v>
      </c>
      <c r="G5250" s="3" t="s">
        <v>155582</v>
      </c>
      <c r="H5250" s="3"/>
      <c r="I5250" s="7"/>
    </row>
    <row r="5251" spans="1:9">
      <c r="A5251" s="3" t="s">
        <v>155583</v>
      </c>
      <c r="B5251" s="4" t="s">
        <v>155584</v>
      </c>
      <c r="C5251" s="3" t="s">
        <v>155585</v>
      </c>
      <c r="D5251" s="3" t="s">
        <v>155586</v>
      </c>
      <c r="E5251" s="3" t="s">
        <v>16234</v>
      </c>
      <c r="F5251" s="3" t="s">
        <v>164828</v>
      </c>
      <c r="G5251" s="3" t="s">
        <v>155587</v>
      </c>
      <c r="H5251" s="3"/>
      <c r="I5251" s="3" t="s">
        <v>155588</v>
      </c>
    </row>
    <row r="5252" spans="1:9">
      <c r="A5252" s="3" t="s">
        <v>155589</v>
      </c>
      <c r="B5252" s="4" t="s">
        <v>155590</v>
      </c>
      <c r="C5252" s="3" t="s">
        <v>155591</v>
      </c>
      <c r="D5252" s="3" t="s">
        <v>155592</v>
      </c>
      <c r="E5252" s="3" t="s">
        <v>16234</v>
      </c>
      <c r="F5252" s="3" t="s">
        <v>164828</v>
      </c>
      <c r="G5252" s="3" t="s">
        <v>155593</v>
      </c>
      <c r="H5252" s="3"/>
      <c r="I5252" s="3" t="s">
        <v>155594</v>
      </c>
    </row>
    <row r="5253" spans="1:9">
      <c r="A5253" s="3" t="s">
        <v>155595</v>
      </c>
      <c r="B5253" s="4" t="s">
        <v>155596</v>
      </c>
      <c r="C5253" s="3" t="s">
        <v>155597</v>
      </c>
      <c r="D5253" s="3" t="s">
        <v>155598</v>
      </c>
      <c r="E5253" s="3" t="s">
        <v>16234</v>
      </c>
      <c r="F5253" s="3" t="s">
        <v>164828</v>
      </c>
      <c r="G5253" s="3" t="s">
        <v>155599</v>
      </c>
      <c r="H5253" s="3"/>
      <c r="I5253" s="3" t="s">
        <v>155600</v>
      </c>
    </row>
    <row r="5254" spans="1:9">
      <c r="A5254" s="3" t="s">
        <v>155601</v>
      </c>
      <c r="B5254" s="4" t="s">
        <v>155602</v>
      </c>
      <c r="C5254" s="3" t="s">
        <v>155603</v>
      </c>
      <c r="D5254" s="3" t="s">
        <v>155604</v>
      </c>
      <c r="E5254" s="3" t="s">
        <v>16234</v>
      </c>
      <c r="F5254" s="3" t="s">
        <v>164828</v>
      </c>
      <c r="G5254" s="3" t="s">
        <v>155605</v>
      </c>
      <c r="H5254" s="3"/>
      <c r="I5254" s="3" t="s">
        <v>155606</v>
      </c>
    </row>
    <row r="5255" spans="1:9">
      <c r="A5255" s="3" t="s">
        <v>155607</v>
      </c>
      <c r="B5255" s="4" t="s">
        <v>155608</v>
      </c>
      <c r="C5255" s="3" t="s">
        <v>155609</v>
      </c>
      <c r="D5255" s="3" t="s">
        <v>155610</v>
      </c>
      <c r="E5255" s="3" t="s">
        <v>16234</v>
      </c>
      <c r="F5255" s="3" t="s">
        <v>164828</v>
      </c>
      <c r="G5255" s="3" t="s">
        <v>155611</v>
      </c>
      <c r="H5255" s="3"/>
      <c r="I5255" s="3" t="s">
        <v>155612</v>
      </c>
    </row>
    <row r="5256" spans="1:9">
      <c r="A5256" s="3" t="s">
        <v>155613</v>
      </c>
      <c r="B5256" s="4" t="s">
        <v>155614</v>
      </c>
      <c r="C5256" s="3" t="s">
        <v>155615</v>
      </c>
      <c r="D5256" s="3" t="s">
        <v>155616</v>
      </c>
      <c r="E5256" s="3" t="s">
        <v>16234</v>
      </c>
      <c r="F5256" s="3" t="s">
        <v>164828</v>
      </c>
      <c r="G5256" s="3" t="s">
        <v>155617</v>
      </c>
      <c r="H5256" s="3"/>
      <c r="I5256" s="3"/>
    </row>
    <row r="5257" spans="1:9">
      <c r="A5257" s="3" t="s">
        <v>155618</v>
      </c>
      <c r="B5257" s="4" t="s">
        <v>155619</v>
      </c>
      <c r="C5257" s="3" t="s">
        <v>155620</v>
      </c>
      <c r="D5257" s="3" t="s">
        <v>155621</v>
      </c>
      <c r="E5257" s="3" t="s">
        <v>16234</v>
      </c>
      <c r="F5257" s="3" t="s">
        <v>164828</v>
      </c>
      <c r="G5257" s="3" t="s">
        <v>155622</v>
      </c>
      <c r="H5257" s="3"/>
      <c r="I5257" s="3"/>
    </row>
    <row r="5258" spans="1:9">
      <c r="A5258" s="3" t="s">
        <v>155623</v>
      </c>
      <c r="B5258" s="4" t="s">
        <v>155624</v>
      </c>
      <c r="C5258" s="3" t="s">
        <v>155625</v>
      </c>
      <c r="D5258" s="3" t="s">
        <v>155626</v>
      </c>
      <c r="E5258" s="3" t="s">
        <v>17166</v>
      </c>
      <c r="F5258" s="3" t="s">
        <v>164828</v>
      </c>
      <c r="G5258" s="3" t="s">
        <v>155627</v>
      </c>
      <c r="H5258" s="3"/>
      <c r="I5258" s="3"/>
    </row>
    <row r="5259" spans="1:9">
      <c r="A5259" s="3" t="s">
        <v>155628</v>
      </c>
      <c r="B5259" s="4" t="s">
        <v>155629</v>
      </c>
      <c r="C5259" s="3" t="s">
        <v>155630</v>
      </c>
      <c r="D5259" s="3" t="s">
        <v>155631</v>
      </c>
      <c r="E5259" s="3" t="s">
        <v>17166</v>
      </c>
      <c r="F5259" s="3" t="s">
        <v>164828</v>
      </c>
      <c r="G5259" s="3" t="s">
        <v>155632</v>
      </c>
      <c r="H5259" s="3"/>
      <c r="I5259" s="3"/>
    </row>
    <row r="5260" spans="1:9">
      <c r="A5260" s="3" t="s">
        <v>155633</v>
      </c>
      <c r="B5260" s="4" t="s">
        <v>155634</v>
      </c>
      <c r="C5260" s="3" t="s">
        <v>155635</v>
      </c>
      <c r="D5260" s="3" t="s">
        <v>155636</v>
      </c>
      <c r="E5260" s="3" t="s">
        <v>17166</v>
      </c>
      <c r="F5260" s="3" t="s">
        <v>164828</v>
      </c>
      <c r="G5260" s="3" t="s">
        <v>155637</v>
      </c>
      <c r="H5260" s="3"/>
      <c r="I5260" s="3"/>
    </row>
    <row r="5261" spans="1:9">
      <c r="A5261" s="3" t="s">
        <v>155638</v>
      </c>
      <c r="B5261" s="4" t="s">
        <v>155639</v>
      </c>
      <c r="C5261" s="3" t="s">
        <v>155640</v>
      </c>
      <c r="D5261" s="3" t="s">
        <v>155641</v>
      </c>
      <c r="E5261" s="3" t="s">
        <v>17166</v>
      </c>
      <c r="F5261" s="3" t="s">
        <v>164828</v>
      </c>
      <c r="G5261" s="3" t="s">
        <v>155642</v>
      </c>
      <c r="H5261" s="3"/>
      <c r="I5261" s="3"/>
    </row>
    <row r="5262" spans="1:9">
      <c r="A5262" s="3" t="s">
        <v>155643</v>
      </c>
      <c r="B5262" s="4" t="s">
        <v>155644</v>
      </c>
      <c r="C5262" s="3" t="s">
        <v>155645</v>
      </c>
      <c r="D5262" s="3" t="s">
        <v>155646</v>
      </c>
      <c r="E5262" s="3" t="s">
        <v>17166</v>
      </c>
      <c r="F5262" s="3" t="s">
        <v>164828</v>
      </c>
      <c r="G5262" s="3" t="s">
        <v>155647</v>
      </c>
      <c r="H5262" s="3"/>
      <c r="I5262" s="3"/>
    </row>
    <row r="5263" spans="1:9">
      <c r="A5263" s="3" t="s">
        <v>155648</v>
      </c>
      <c r="B5263" s="4" t="s">
        <v>155649</v>
      </c>
      <c r="C5263" s="3" t="s">
        <v>155650</v>
      </c>
      <c r="D5263" s="3" t="s">
        <v>155651</v>
      </c>
      <c r="E5263" s="3" t="s">
        <v>17166</v>
      </c>
      <c r="F5263" s="3" t="s">
        <v>164828</v>
      </c>
      <c r="G5263" s="3" t="s">
        <v>155652</v>
      </c>
      <c r="H5263" s="3"/>
      <c r="I5263" s="3"/>
    </row>
    <row r="5264" spans="1:9">
      <c r="A5264" s="3" t="s">
        <v>155653</v>
      </c>
      <c r="B5264" s="4" t="s">
        <v>155654</v>
      </c>
      <c r="C5264" s="3" t="s">
        <v>155655</v>
      </c>
      <c r="D5264" s="3" t="s">
        <v>155656</v>
      </c>
      <c r="E5264" s="3" t="s">
        <v>17166</v>
      </c>
      <c r="F5264" s="3" t="s">
        <v>164828</v>
      </c>
      <c r="G5264" s="3" t="s">
        <v>155657</v>
      </c>
      <c r="H5264" s="3"/>
      <c r="I5264" s="3"/>
    </row>
    <row r="5265" spans="1:9">
      <c r="A5265" s="3" t="s">
        <v>155658</v>
      </c>
      <c r="B5265" s="4" t="s">
        <v>155659</v>
      </c>
      <c r="C5265" s="3" t="s">
        <v>155660</v>
      </c>
      <c r="D5265" s="3" t="s">
        <v>155661</v>
      </c>
      <c r="E5265" s="3" t="s">
        <v>17166</v>
      </c>
      <c r="F5265" s="3" t="s">
        <v>164828</v>
      </c>
      <c r="G5265" s="3" t="s">
        <v>155662</v>
      </c>
      <c r="H5265" s="3"/>
      <c r="I5265" s="3"/>
    </row>
    <row r="5266" spans="1:9">
      <c r="A5266" s="3" t="s">
        <v>155663</v>
      </c>
      <c r="B5266" s="4" t="s">
        <v>155664</v>
      </c>
      <c r="C5266" s="3" t="s">
        <v>155665</v>
      </c>
      <c r="D5266" s="3" t="s">
        <v>155666</v>
      </c>
      <c r="E5266" s="3" t="s">
        <v>17166</v>
      </c>
      <c r="F5266" s="3" t="s">
        <v>164828</v>
      </c>
      <c r="G5266" s="3" t="s">
        <v>155667</v>
      </c>
      <c r="H5266" s="3"/>
      <c r="I5266" s="3" t="s">
        <v>155668</v>
      </c>
    </row>
    <row r="5267" spans="1:9">
      <c r="A5267" s="3" t="s">
        <v>155669</v>
      </c>
      <c r="B5267" s="4" t="s">
        <v>155670</v>
      </c>
      <c r="C5267" s="3" t="s">
        <v>155671</v>
      </c>
      <c r="D5267" s="3" t="s">
        <v>155672</v>
      </c>
      <c r="E5267" s="3" t="s">
        <v>17166</v>
      </c>
      <c r="F5267" s="3" t="s">
        <v>164828</v>
      </c>
      <c r="G5267" s="3" t="s">
        <v>155673</v>
      </c>
      <c r="H5267" s="3"/>
      <c r="I5267" s="3" t="s">
        <v>155674</v>
      </c>
    </row>
    <row r="5268" spans="1:9">
      <c r="A5268" s="3" t="s">
        <v>155675</v>
      </c>
      <c r="B5268" s="4" t="s">
        <v>155676</v>
      </c>
      <c r="C5268" s="3" t="s">
        <v>155677</v>
      </c>
      <c r="D5268" s="3" t="s">
        <v>155678</v>
      </c>
      <c r="E5268" s="3" t="s">
        <v>17166</v>
      </c>
      <c r="F5268" s="3" t="s">
        <v>164828</v>
      </c>
      <c r="G5268" s="3" t="s">
        <v>155679</v>
      </c>
      <c r="H5268" s="3"/>
      <c r="I5268" s="3"/>
    </row>
    <row r="5269" spans="1:9">
      <c r="A5269" s="3" t="s">
        <v>155680</v>
      </c>
      <c r="B5269" s="4" t="s">
        <v>155681</v>
      </c>
      <c r="C5269" s="3" t="s">
        <v>155682</v>
      </c>
      <c r="D5269" s="3" t="s">
        <v>155683</v>
      </c>
      <c r="E5269" s="3" t="s">
        <v>17166</v>
      </c>
      <c r="F5269" s="3" t="s">
        <v>164828</v>
      </c>
      <c r="G5269" s="3" t="s">
        <v>155684</v>
      </c>
      <c r="H5269" s="3"/>
      <c r="I5269" s="3"/>
    </row>
    <row r="5270" spans="1:9">
      <c r="A5270" s="3" t="s">
        <v>155685</v>
      </c>
      <c r="B5270" s="4" t="s">
        <v>155686</v>
      </c>
      <c r="C5270" s="3" t="s">
        <v>155687</v>
      </c>
      <c r="D5270" s="3" t="s">
        <v>155688</v>
      </c>
      <c r="E5270" s="3" t="s">
        <v>17166</v>
      </c>
      <c r="F5270" s="3" t="s">
        <v>164828</v>
      </c>
      <c r="G5270" s="3" t="s">
        <v>155689</v>
      </c>
      <c r="H5270" s="3"/>
      <c r="I5270" s="3"/>
    </row>
    <row r="5271" spans="1:9">
      <c r="A5271" s="3" t="s">
        <v>155690</v>
      </c>
      <c r="B5271" s="4" t="s">
        <v>155691</v>
      </c>
      <c r="C5271" s="3" t="s">
        <v>155692</v>
      </c>
      <c r="D5271" s="3" t="s">
        <v>155693</v>
      </c>
      <c r="E5271" s="3" t="s">
        <v>17166</v>
      </c>
      <c r="F5271" s="3" t="s">
        <v>164828</v>
      </c>
      <c r="G5271" s="3" t="s">
        <v>155694</v>
      </c>
      <c r="H5271" s="3"/>
      <c r="I5271" s="3" t="s">
        <v>155695</v>
      </c>
    </row>
    <row r="5272" spans="1:9">
      <c r="A5272" s="3" t="s">
        <v>155696</v>
      </c>
      <c r="B5272" s="4" t="s">
        <v>155697</v>
      </c>
      <c r="C5272" s="3" t="s">
        <v>155698</v>
      </c>
      <c r="D5272" s="3" t="s">
        <v>155699</v>
      </c>
      <c r="E5272" s="3" t="s">
        <v>17166</v>
      </c>
      <c r="F5272" s="3" t="s">
        <v>164828</v>
      </c>
      <c r="G5272" s="3" t="s">
        <v>155700</v>
      </c>
      <c r="H5272" s="3"/>
      <c r="I5272" s="3" t="s">
        <v>155701</v>
      </c>
    </row>
    <row r="5273" spans="1:9">
      <c r="A5273" s="3" t="s">
        <v>155702</v>
      </c>
      <c r="B5273" s="4" t="s">
        <v>155703</v>
      </c>
      <c r="C5273" s="3" t="s">
        <v>155704</v>
      </c>
      <c r="D5273" s="3" t="s">
        <v>155705</v>
      </c>
      <c r="E5273" s="3" t="s">
        <v>17166</v>
      </c>
      <c r="F5273" s="3" t="s">
        <v>164828</v>
      </c>
      <c r="G5273" s="3" t="s">
        <v>155706</v>
      </c>
      <c r="H5273" s="3"/>
      <c r="I5273" s="3"/>
    </row>
    <row r="5274" spans="1:9">
      <c r="A5274" s="3" t="s">
        <v>155707</v>
      </c>
      <c r="B5274" s="4" t="s">
        <v>155708</v>
      </c>
      <c r="C5274" s="3" t="s">
        <v>155709</v>
      </c>
      <c r="D5274" s="3" t="s">
        <v>155710</v>
      </c>
      <c r="E5274" s="3" t="s">
        <v>17166</v>
      </c>
      <c r="F5274" s="3" t="s">
        <v>164828</v>
      </c>
      <c r="G5274" s="3" t="s">
        <v>155711</v>
      </c>
      <c r="H5274" s="3"/>
      <c r="I5274" s="3"/>
    </row>
    <row r="5275" spans="1:9">
      <c r="A5275" s="3" t="s">
        <v>155712</v>
      </c>
      <c r="B5275" s="4" t="s">
        <v>155713</v>
      </c>
      <c r="C5275" s="3" t="s">
        <v>155714</v>
      </c>
      <c r="D5275" s="3" t="s">
        <v>155715</v>
      </c>
      <c r="E5275" s="3" t="s">
        <v>16234</v>
      </c>
      <c r="F5275" s="3" t="s">
        <v>164828</v>
      </c>
      <c r="G5275" s="3" t="s">
        <v>155716</v>
      </c>
      <c r="H5275" s="3"/>
      <c r="I5275" s="3" t="s">
        <v>155717</v>
      </c>
    </row>
    <row r="5276" spans="1:9">
      <c r="A5276" s="3" t="s">
        <v>155718</v>
      </c>
      <c r="B5276" s="4" t="s">
        <v>155719</v>
      </c>
      <c r="C5276" s="3" t="s">
        <v>155720</v>
      </c>
      <c r="D5276" s="3" t="s">
        <v>155721</v>
      </c>
      <c r="E5276" s="3" t="s">
        <v>17166</v>
      </c>
      <c r="F5276" s="3" t="s">
        <v>164828</v>
      </c>
      <c r="G5276" s="3" t="s">
        <v>155722</v>
      </c>
      <c r="H5276" s="3"/>
      <c r="I5276" s="3" t="s">
        <v>155723</v>
      </c>
    </row>
    <row r="5277" spans="1:9">
      <c r="A5277" s="3" t="s">
        <v>155724</v>
      </c>
      <c r="B5277" s="4" t="s">
        <v>155725</v>
      </c>
      <c r="C5277" s="3" t="s">
        <v>155726</v>
      </c>
      <c r="D5277" s="3" t="s">
        <v>155727</v>
      </c>
      <c r="E5277" s="3" t="s">
        <v>17166</v>
      </c>
      <c r="F5277" s="3" t="s">
        <v>164828</v>
      </c>
      <c r="G5277" s="3" t="s">
        <v>155728</v>
      </c>
      <c r="H5277" s="3"/>
      <c r="I5277" s="3" t="s">
        <v>155729</v>
      </c>
    </row>
    <row r="5278" spans="1:9">
      <c r="A5278" s="3" t="s">
        <v>155730</v>
      </c>
      <c r="B5278" s="4" t="s">
        <v>155731</v>
      </c>
      <c r="C5278" s="3" t="s">
        <v>155732</v>
      </c>
      <c r="D5278" s="3" t="s">
        <v>155733</v>
      </c>
      <c r="E5278" s="3" t="s">
        <v>17166</v>
      </c>
      <c r="F5278" s="3" t="s">
        <v>164828</v>
      </c>
      <c r="G5278" s="3" t="s">
        <v>155734</v>
      </c>
      <c r="H5278" s="3"/>
      <c r="I5278" s="3" t="s">
        <v>155723</v>
      </c>
    </row>
    <row r="5279" spans="1:9">
      <c r="A5279" s="3" t="s">
        <v>155735</v>
      </c>
      <c r="B5279" s="4" t="s">
        <v>155736</v>
      </c>
      <c r="C5279" s="3" t="s">
        <v>155737</v>
      </c>
      <c r="D5279" s="3" t="s">
        <v>155738</v>
      </c>
      <c r="E5279" s="3" t="s">
        <v>21311</v>
      </c>
      <c r="F5279" s="3" t="s">
        <v>164828</v>
      </c>
      <c r="G5279" s="3" t="s">
        <v>155739</v>
      </c>
      <c r="H5279" s="3"/>
      <c r="I5279" s="3" t="s">
        <v>98987</v>
      </c>
    </row>
    <row r="5280" spans="1:9">
      <c r="A5280" s="3" t="s">
        <v>155740</v>
      </c>
      <c r="B5280" s="4" t="s">
        <v>155741</v>
      </c>
      <c r="C5280" s="3" t="s">
        <v>155742</v>
      </c>
      <c r="D5280" s="3" t="s">
        <v>155743</v>
      </c>
      <c r="E5280" s="3" t="s">
        <v>21311</v>
      </c>
      <c r="F5280" s="3" t="s">
        <v>164828</v>
      </c>
      <c r="G5280" s="3" t="s">
        <v>155744</v>
      </c>
      <c r="H5280" s="3"/>
      <c r="I5280" s="3" t="s">
        <v>98987</v>
      </c>
    </row>
    <row r="5281" spans="1:9">
      <c r="A5281" s="3" t="s">
        <v>155745</v>
      </c>
      <c r="B5281" s="4" t="s">
        <v>155746</v>
      </c>
      <c r="C5281" s="3" t="s">
        <v>155747</v>
      </c>
      <c r="D5281" s="3" t="s">
        <v>155748</v>
      </c>
      <c r="E5281" s="3" t="s">
        <v>1730</v>
      </c>
      <c r="F5281" s="3" t="s">
        <v>164828</v>
      </c>
      <c r="G5281" s="3" t="s">
        <v>155749</v>
      </c>
      <c r="H5281" s="3"/>
      <c r="I5281" s="3"/>
    </row>
    <row r="5282" spans="1:9">
      <c r="A5282" s="3" t="s">
        <v>155750</v>
      </c>
      <c r="B5282" s="4" t="s">
        <v>155751</v>
      </c>
      <c r="C5282" s="3" t="s">
        <v>155752</v>
      </c>
      <c r="D5282" s="3" t="s">
        <v>155753</v>
      </c>
      <c r="E5282" s="3" t="s">
        <v>15833</v>
      </c>
      <c r="F5282" s="3" t="s">
        <v>164828</v>
      </c>
      <c r="G5282" s="3" t="s">
        <v>155754</v>
      </c>
      <c r="H5282" s="3"/>
      <c r="I5282" s="3"/>
    </row>
    <row r="5283" spans="1:9">
      <c r="A5283" s="3" t="s">
        <v>155755</v>
      </c>
      <c r="B5283" s="4" t="s">
        <v>155756</v>
      </c>
      <c r="C5283" s="3" t="s">
        <v>155757</v>
      </c>
      <c r="D5283" s="3" t="s">
        <v>155758</v>
      </c>
      <c r="E5283" s="3" t="s">
        <v>17166</v>
      </c>
      <c r="F5283" s="3" t="s">
        <v>164828</v>
      </c>
      <c r="G5283" s="3" t="s">
        <v>155759</v>
      </c>
      <c r="H5283" s="3"/>
      <c r="I5283" s="3" t="s">
        <v>155760</v>
      </c>
    </row>
    <row r="5284" spans="1:9">
      <c r="A5284" s="3" t="s">
        <v>155761</v>
      </c>
      <c r="B5284" s="4" t="s">
        <v>155762</v>
      </c>
      <c r="C5284" s="3" t="s">
        <v>155763</v>
      </c>
      <c r="D5284" s="3" t="s">
        <v>155764</v>
      </c>
      <c r="E5284" s="3" t="s">
        <v>21311</v>
      </c>
      <c r="F5284" s="3" t="s">
        <v>164828</v>
      </c>
      <c r="G5284" s="3" t="s">
        <v>155765</v>
      </c>
      <c r="H5284" s="3"/>
      <c r="I5284" s="3" t="s">
        <v>98987</v>
      </c>
    </row>
    <row r="5285" spans="1:9">
      <c r="A5285" s="3" t="s">
        <v>155766</v>
      </c>
      <c r="B5285" s="4" t="s">
        <v>155767</v>
      </c>
      <c r="C5285" s="3" t="s">
        <v>155768</v>
      </c>
      <c r="D5285" s="3" t="s">
        <v>155769</v>
      </c>
      <c r="E5285" s="3" t="s">
        <v>21311</v>
      </c>
      <c r="F5285" s="3" t="s">
        <v>164828</v>
      </c>
      <c r="G5285" s="3" t="s">
        <v>155770</v>
      </c>
      <c r="H5285" s="3"/>
      <c r="I5285" s="3" t="s">
        <v>98987</v>
      </c>
    </row>
    <row r="5286" spans="1:9">
      <c r="A5286" s="3" t="s">
        <v>155771</v>
      </c>
      <c r="B5286" s="4" t="s">
        <v>155772</v>
      </c>
      <c r="C5286" s="3" t="s">
        <v>155773</v>
      </c>
      <c r="D5286" s="3" t="s">
        <v>155774</v>
      </c>
      <c r="E5286" s="3" t="s">
        <v>16266</v>
      </c>
      <c r="F5286" s="3" t="s">
        <v>164828</v>
      </c>
      <c r="G5286" s="3" t="s">
        <v>155775</v>
      </c>
      <c r="H5286" s="3"/>
      <c r="I5286" s="3"/>
    </row>
    <row r="5287" spans="1:9">
      <c r="A5287" s="3" t="s">
        <v>155776</v>
      </c>
      <c r="B5287" s="4" t="s">
        <v>155777</v>
      </c>
      <c r="C5287" s="3" t="s">
        <v>155778</v>
      </c>
      <c r="D5287" s="3" t="s">
        <v>155779</v>
      </c>
      <c r="E5287" s="3" t="s">
        <v>17166</v>
      </c>
      <c r="F5287" s="3" t="s">
        <v>164828</v>
      </c>
      <c r="G5287" s="3" t="s">
        <v>155780</v>
      </c>
      <c r="H5287" s="3"/>
      <c r="I5287" s="3" t="s">
        <v>155781</v>
      </c>
    </row>
    <row r="5288" spans="1:9">
      <c r="A5288" s="3" t="s">
        <v>155782</v>
      </c>
      <c r="B5288" s="4" t="s">
        <v>155783</v>
      </c>
      <c r="C5288" s="3" t="s">
        <v>155784</v>
      </c>
      <c r="D5288" s="3" t="s">
        <v>155785</v>
      </c>
      <c r="E5288" s="3" t="s">
        <v>16266</v>
      </c>
      <c r="F5288" s="3" t="s">
        <v>164828</v>
      </c>
      <c r="G5288" s="3" t="s">
        <v>155786</v>
      </c>
      <c r="H5288" s="3"/>
      <c r="I5288" s="3"/>
    </row>
    <row r="5289" spans="1:9">
      <c r="A5289" s="3" t="s">
        <v>155787</v>
      </c>
      <c r="B5289" s="4" t="s">
        <v>155788</v>
      </c>
      <c r="C5289" s="3" t="s">
        <v>155789</v>
      </c>
      <c r="D5289" s="3" t="s">
        <v>155790</v>
      </c>
      <c r="E5289" s="3" t="s">
        <v>17166</v>
      </c>
      <c r="F5289" s="3" t="s">
        <v>164828</v>
      </c>
      <c r="G5289" s="3" t="s">
        <v>155791</v>
      </c>
      <c r="H5289" s="3"/>
      <c r="I5289" s="3"/>
    </row>
    <row r="5290" spans="1:9">
      <c r="A5290" s="3" t="s">
        <v>155792</v>
      </c>
      <c r="B5290" s="4" t="s">
        <v>155793</v>
      </c>
      <c r="C5290" s="3" t="s">
        <v>155794</v>
      </c>
      <c r="D5290" s="3" t="s">
        <v>155795</v>
      </c>
      <c r="E5290" s="3" t="s">
        <v>17166</v>
      </c>
      <c r="F5290" s="3" t="s">
        <v>164828</v>
      </c>
      <c r="G5290" s="3" t="s">
        <v>155796</v>
      </c>
      <c r="H5290" s="3"/>
      <c r="I5290" s="3"/>
    </row>
    <row r="5291" spans="1:9">
      <c r="A5291" s="3" t="s">
        <v>155797</v>
      </c>
      <c r="B5291" s="4" t="s">
        <v>155798</v>
      </c>
      <c r="C5291" s="3" t="s">
        <v>155799</v>
      </c>
      <c r="D5291" s="3" t="s">
        <v>155800</v>
      </c>
      <c r="E5291" s="3" t="s">
        <v>17166</v>
      </c>
      <c r="F5291" s="3" t="s">
        <v>164828</v>
      </c>
      <c r="G5291" s="3" t="s">
        <v>155801</v>
      </c>
      <c r="H5291" s="3"/>
      <c r="I5291" s="3"/>
    </row>
    <row r="5292" spans="1:9">
      <c r="A5292" s="3" t="s">
        <v>155802</v>
      </c>
      <c r="B5292" s="4" t="s">
        <v>155803</v>
      </c>
      <c r="C5292" s="3" t="s">
        <v>155804</v>
      </c>
      <c r="D5292" s="3" t="s">
        <v>155805</v>
      </c>
      <c r="E5292" s="3" t="s">
        <v>17166</v>
      </c>
      <c r="F5292" s="3" t="s">
        <v>164828</v>
      </c>
      <c r="G5292" s="3" t="s">
        <v>155806</v>
      </c>
      <c r="H5292" s="3"/>
      <c r="I5292" s="3"/>
    </row>
    <row r="5293" spans="1:9">
      <c r="A5293" s="3" t="s">
        <v>155807</v>
      </c>
      <c r="B5293" s="3" t="s">
        <v>155808</v>
      </c>
      <c r="C5293" s="3" t="s">
        <v>155809</v>
      </c>
      <c r="D5293" s="3" t="s">
        <v>155810</v>
      </c>
      <c r="E5293" s="74" t="s">
        <v>17166</v>
      </c>
      <c r="F5293" s="3" t="s">
        <v>164828</v>
      </c>
      <c r="G5293" s="74" t="s">
        <v>155811</v>
      </c>
      <c r="H5293" s="74"/>
      <c r="I5293" s="74" t="s">
        <v>155812</v>
      </c>
    </row>
    <row r="5294" spans="1:9">
      <c r="A5294" s="3" t="s">
        <v>155813</v>
      </c>
      <c r="B5294" s="74" t="s">
        <v>155814</v>
      </c>
      <c r="C5294" s="3" t="s">
        <v>155815</v>
      </c>
      <c r="D5294" s="3" t="s">
        <v>155816</v>
      </c>
      <c r="E5294" s="74" t="s">
        <v>3289</v>
      </c>
      <c r="F5294" s="3" t="s">
        <v>164828</v>
      </c>
      <c r="G5294" s="74" t="s">
        <v>155817</v>
      </c>
      <c r="H5294" s="74"/>
      <c r="I5294" s="74" t="s">
        <v>155812</v>
      </c>
    </row>
    <row r="5295" spans="1:9">
      <c r="A5295" s="3" t="s">
        <v>155818</v>
      </c>
      <c r="B5295" s="74" t="s">
        <v>155819</v>
      </c>
      <c r="C5295" s="3" t="s">
        <v>155820</v>
      </c>
      <c r="D5295" s="3" t="s">
        <v>155821</v>
      </c>
      <c r="E5295" s="74" t="s">
        <v>3289</v>
      </c>
      <c r="F5295" s="3" t="s">
        <v>164828</v>
      </c>
      <c r="G5295" s="74" t="s">
        <v>155822</v>
      </c>
      <c r="H5295" s="74"/>
      <c r="I5295" s="74" t="s">
        <v>155812</v>
      </c>
    </row>
    <row r="5296" spans="1:9">
      <c r="A5296" s="3" t="s">
        <v>155823</v>
      </c>
      <c r="B5296" s="119" t="s">
        <v>155824</v>
      </c>
      <c r="C5296" s="3" t="s">
        <v>155825</v>
      </c>
      <c r="D5296" s="3" t="s">
        <v>155826</v>
      </c>
      <c r="E5296" s="3" t="s">
        <v>16234</v>
      </c>
      <c r="F5296" s="3" t="s">
        <v>164828</v>
      </c>
      <c r="G5296" s="120" t="s">
        <v>155827</v>
      </c>
      <c r="H5296" s="3"/>
      <c r="I5296" s="3"/>
    </row>
    <row r="5297" spans="1:9">
      <c r="A5297" s="3" t="s">
        <v>155828</v>
      </c>
      <c r="B5297" s="119" t="s">
        <v>155829</v>
      </c>
      <c r="C5297" s="3" t="s">
        <v>155830</v>
      </c>
      <c r="D5297" s="3" t="s">
        <v>155831</v>
      </c>
      <c r="E5297" s="3" t="s">
        <v>16234</v>
      </c>
      <c r="F5297" s="3" t="s">
        <v>164828</v>
      </c>
      <c r="G5297" s="120" t="s">
        <v>155832</v>
      </c>
      <c r="H5297" s="3"/>
      <c r="I5297" s="3"/>
    </row>
    <row r="5298" spans="1:9">
      <c r="A5298" s="3" t="s">
        <v>155833</v>
      </c>
      <c r="B5298" s="119" t="s">
        <v>155834</v>
      </c>
      <c r="C5298" s="3" t="s">
        <v>155835</v>
      </c>
      <c r="D5298" s="3" t="s">
        <v>155836</v>
      </c>
      <c r="E5298" s="3" t="s">
        <v>16234</v>
      </c>
      <c r="F5298" s="3" t="s">
        <v>164828</v>
      </c>
      <c r="G5298" s="120" t="s">
        <v>155837</v>
      </c>
      <c r="H5298" s="3"/>
      <c r="I5298" s="3"/>
    </row>
    <row r="5299" spans="1:9">
      <c r="A5299" s="3" t="s">
        <v>155838</v>
      </c>
      <c r="B5299" s="3" t="s">
        <v>155839</v>
      </c>
      <c r="C5299" s="3" t="s">
        <v>155840</v>
      </c>
      <c r="D5299" s="3" t="s">
        <v>155841</v>
      </c>
      <c r="E5299" s="3" t="s">
        <v>17166</v>
      </c>
      <c r="F5299" s="3" t="s">
        <v>164828</v>
      </c>
      <c r="G5299" s="3" t="s">
        <v>155842</v>
      </c>
      <c r="H5299" s="3"/>
      <c r="I5299" s="3" t="s">
        <v>155843</v>
      </c>
    </row>
    <row r="5300" spans="1:9">
      <c r="A5300" s="3" t="s">
        <v>155844</v>
      </c>
      <c r="B5300" s="3" t="s">
        <v>155845</v>
      </c>
      <c r="C5300" s="3" t="s">
        <v>155846</v>
      </c>
      <c r="D5300" s="3" t="s">
        <v>155847</v>
      </c>
      <c r="E5300" s="3" t="s">
        <v>17166</v>
      </c>
      <c r="F5300" s="3" t="s">
        <v>164828</v>
      </c>
      <c r="G5300" s="3" t="s">
        <v>155848</v>
      </c>
      <c r="H5300" s="3"/>
      <c r="I5300" s="3" t="s">
        <v>155849</v>
      </c>
    </row>
    <row r="5301" spans="1:9">
      <c r="A5301" s="3" t="s">
        <v>155850</v>
      </c>
      <c r="B5301" s="3" t="s">
        <v>155851</v>
      </c>
      <c r="C5301" s="3" t="s">
        <v>155852</v>
      </c>
      <c r="D5301" s="3" t="s">
        <v>155853</v>
      </c>
      <c r="E5301" s="3" t="s">
        <v>17166</v>
      </c>
      <c r="F5301" s="3" t="s">
        <v>164828</v>
      </c>
      <c r="G5301" s="3" t="s">
        <v>155854</v>
      </c>
      <c r="H5301" s="3"/>
      <c r="I5301" s="3" t="s">
        <v>155855</v>
      </c>
    </row>
    <row r="5302" spans="1:9">
      <c r="A5302" s="3" t="s">
        <v>155856</v>
      </c>
      <c r="B5302" s="3" t="s">
        <v>155857</v>
      </c>
      <c r="C5302" s="3" t="s">
        <v>155858</v>
      </c>
      <c r="D5302" s="3" t="s">
        <v>155859</v>
      </c>
      <c r="E5302" s="3" t="s">
        <v>17166</v>
      </c>
      <c r="F5302" s="3" t="s">
        <v>164828</v>
      </c>
      <c r="G5302" s="3" t="s">
        <v>155860</v>
      </c>
      <c r="H5302" s="3"/>
      <c r="I5302" s="3" t="s">
        <v>155861</v>
      </c>
    </row>
    <row r="5303" spans="1:9">
      <c r="A5303" s="3" t="s">
        <v>155862</v>
      </c>
      <c r="B5303" s="3" t="s">
        <v>155863</v>
      </c>
      <c r="C5303" s="3" t="s">
        <v>155864</v>
      </c>
      <c r="D5303" s="3" t="s">
        <v>155865</v>
      </c>
      <c r="E5303" s="8" t="s">
        <v>16253</v>
      </c>
      <c r="F5303" s="3" t="s">
        <v>164828</v>
      </c>
      <c r="G5303" s="3" t="s">
        <v>155866</v>
      </c>
      <c r="H5303" s="3"/>
      <c r="I5303" s="3" t="s">
        <v>155867</v>
      </c>
    </row>
    <row r="5304" spans="1:9" ht="13.8" customHeight="1">
      <c r="A5304" s="3" t="s">
        <v>155868</v>
      </c>
      <c r="B5304" s="3" t="s">
        <v>155869</v>
      </c>
      <c r="C5304" s="3" t="s">
        <v>155870</v>
      </c>
      <c r="D5304" s="3" t="s">
        <v>155871</v>
      </c>
      <c r="E5304" s="3" t="s">
        <v>16234</v>
      </c>
      <c r="F5304" s="3" t="s">
        <v>164828</v>
      </c>
      <c r="G5304" s="3" t="s">
        <v>155872</v>
      </c>
      <c r="H5304" s="3"/>
      <c r="I5304" s="3"/>
    </row>
    <row r="5305" spans="1:9" ht="13.8" customHeight="1">
      <c r="A5305" s="3" t="s">
        <v>155873</v>
      </c>
      <c r="B5305" s="3" t="s">
        <v>155874</v>
      </c>
      <c r="C5305" s="3" t="s">
        <v>155875</v>
      </c>
      <c r="D5305" s="3" t="s">
        <v>155876</v>
      </c>
      <c r="E5305" s="3" t="s">
        <v>17166</v>
      </c>
      <c r="F5305" s="3" t="s">
        <v>164828</v>
      </c>
      <c r="G5305" s="3" t="s">
        <v>155877</v>
      </c>
      <c r="H5305" s="3"/>
      <c r="I5305" s="3" t="s">
        <v>155878</v>
      </c>
    </row>
    <row r="5306" spans="1:9">
      <c r="A5306" s="3" t="s">
        <v>155879</v>
      </c>
      <c r="B5306" s="3" t="s">
        <v>155880</v>
      </c>
      <c r="C5306" s="3" t="s">
        <v>155881</v>
      </c>
      <c r="D5306" s="3" t="s">
        <v>155882</v>
      </c>
      <c r="E5306" s="3" t="s">
        <v>16253</v>
      </c>
      <c r="F5306" s="3" t="s">
        <v>164828</v>
      </c>
      <c r="G5306" s="3" t="s">
        <v>155883</v>
      </c>
      <c r="H5306" s="3"/>
      <c r="I5306" s="3" t="s">
        <v>155884</v>
      </c>
    </row>
    <row r="5307" spans="1:9">
      <c r="A5307" s="3" t="s">
        <v>155885</v>
      </c>
      <c r="B5307" s="3" t="s">
        <v>155886</v>
      </c>
      <c r="C5307" s="3" t="s">
        <v>155887</v>
      </c>
      <c r="D5307" s="3" t="s">
        <v>155888</v>
      </c>
      <c r="E5307" s="3" t="s">
        <v>16324</v>
      </c>
      <c r="F5307" s="3" t="s">
        <v>164828</v>
      </c>
      <c r="G5307" s="3" t="s">
        <v>155889</v>
      </c>
      <c r="H5307" s="3"/>
      <c r="I5307" s="3" t="s">
        <v>155890</v>
      </c>
    </row>
    <row r="5308" spans="1:9">
      <c r="A5308" s="3" t="s">
        <v>155891</v>
      </c>
      <c r="B5308" s="3" t="s">
        <v>155892</v>
      </c>
      <c r="C5308" s="3" t="s">
        <v>155893</v>
      </c>
      <c r="D5308" s="3" t="s">
        <v>155894</v>
      </c>
      <c r="E5308" s="3" t="s">
        <v>17166</v>
      </c>
      <c r="F5308" s="3" t="s">
        <v>164828</v>
      </c>
      <c r="G5308" s="3" t="s">
        <v>155895</v>
      </c>
      <c r="H5308" s="3"/>
      <c r="I5308" s="3"/>
    </row>
    <row r="5309" spans="1:9">
      <c r="A5309" s="3" t="s">
        <v>155896</v>
      </c>
      <c r="B5309" s="3" t="s">
        <v>155897</v>
      </c>
      <c r="C5309" s="3" t="s">
        <v>155898</v>
      </c>
      <c r="D5309" s="3" t="s">
        <v>155899</v>
      </c>
      <c r="E5309" s="3" t="s">
        <v>17166</v>
      </c>
      <c r="F5309" s="3" t="s">
        <v>164828</v>
      </c>
      <c r="G5309" s="3" t="s">
        <v>155900</v>
      </c>
      <c r="H5309" s="3"/>
      <c r="I5309" s="3" t="s">
        <v>155901</v>
      </c>
    </row>
    <row r="5310" spans="1:9">
      <c r="A5310" s="3" t="s">
        <v>155902</v>
      </c>
      <c r="B5310" s="4" t="s">
        <v>155903</v>
      </c>
      <c r="C5310" s="3" t="s">
        <v>155904</v>
      </c>
      <c r="D5310" s="3" t="s">
        <v>155905</v>
      </c>
      <c r="E5310" s="3" t="s">
        <v>17166</v>
      </c>
      <c r="F5310" s="3" t="s">
        <v>164828</v>
      </c>
      <c r="G5310" s="7" t="s">
        <v>155906</v>
      </c>
      <c r="H5310" s="3"/>
      <c r="I5310" s="3" t="s">
        <v>155907</v>
      </c>
    </row>
    <row r="5311" spans="1:9">
      <c r="A5311" s="3" t="s">
        <v>155908</v>
      </c>
      <c r="B5311" s="4" t="s">
        <v>155909</v>
      </c>
      <c r="C5311" s="3" t="s">
        <v>155910</v>
      </c>
      <c r="D5311" s="3" t="s">
        <v>155911</v>
      </c>
      <c r="E5311" s="3" t="s">
        <v>17166</v>
      </c>
      <c r="F5311" s="3" t="s">
        <v>164828</v>
      </c>
      <c r="G5311" s="7" t="s">
        <v>155912</v>
      </c>
      <c r="H5311" s="3"/>
      <c r="I5311" s="3"/>
    </row>
    <row r="5312" spans="1:9">
      <c r="A5312" s="3" t="s">
        <v>155913</v>
      </c>
      <c r="B5312" s="4" t="s">
        <v>155914</v>
      </c>
      <c r="C5312" s="3" t="s">
        <v>155915</v>
      </c>
      <c r="D5312" s="3" t="s">
        <v>155916</v>
      </c>
      <c r="E5312" s="3" t="s">
        <v>17166</v>
      </c>
      <c r="F5312" s="3" t="s">
        <v>164828</v>
      </c>
      <c r="G5312" s="7" t="s">
        <v>155917</v>
      </c>
      <c r="H5312" s="3"/>
      <c r="I5312" s="3"/>
    </row>
    <row r="5313" spans="1:9">
      <c r="A5313" s="3" t="s">
        <v>155918</v>
      </c>
      <c r="B5313" s="4" t="s">
        <v>155919</v>
      </c>
      <c r="C5313" s="3" t="s">
        <v>155920</v>
      </c>
      <c r="D5313" s="3" t="s">
        <v>155921</v>
      </c>
      <c r="E5313" s="3" t="s">
        <v>17166</v>
      </c>
      <c r="F5313" s="3" t="s">
        <v>164828</v>
      </c>
      <c r="G5313" s="7" t="s">
        <v>155922</v>
      </c>
      <c r="H5313" s="3"/>
      <c r="I5313" s="3"/>
    </row>
    <row r="5314" spans="1:9">
      <c r="A5314" s="3" t="s">
        <v>155923</v>
      </c>
      <c r="B5314" s="4" t="s">
        <v>155924</v>
      </c>
      <c r="C5314" s="3" t="s">
        <v>155925</v>
      </c>
      <c r="D5314" s="3" t="s">
        <v>155926</v>
      </c>
      <c r="E5314" s="3" t="s">
        <v>17166</v>
      </c>
      <c r="F5314" s="3" t="s">
        <v>164828</v>
      </c>
      <c r="G5314" s="7" t="s">
        <v>155927</v>
      </c>
      <c r="H5314" s="3"/>
      <c r="I5314" s="3"/>
    </row>
    <row r="5315" spans="1:9">
      <c r="A5315" s="3" t="s">
        <v>155928</v>
      </c>
      <c r="B5315" s="4" t="s">
        <v>155929</v>
      </c>
      <c r="C5315" s="3" t="s">
        <v>155930</v>
      </c>
      <c r="D5315" s="3" t="s">
        <v>155931</v>
      </c>
      <c r="E5315" s="3" t="s">
        <v>17166</v>
      </c>
      <c r="F5315" s="3" t="s">
        <v>164828</v>
      </c>
      <c r="G5315" s="7" t="s">
        <v>155932</v>
      </c>
      <c r="H5315" s="3"/>
      <c r="I5315" s="3"/>
    </row>
    <row r="5316" spans="1:9">
      <c r="A5316" s="3" t="s">
        <v>155933</v>
      </c>
      <c r="B5316" s="4" t="s">
        <v>155934</v>
      </c>
      <c r="C5316" s="3" t="s">
        <v>155935</v>
      </c>
      <c r="D5316" s="3" t="s">
        <v>155936</v>
      </c>
      <c r="E5316" s="3" t="s">
        <v>17166</v>
      </c>
      <c r="F5316" s="3" t="s">
        <v>164828</v>
      </c>
      <c r="G5316" s="11" t="s">
        <v>155937</v>
      </c>
      <c r="H5316" s="3"/>
      <c r="I5316" s="3"/>
    </row>
    <row r="5317" spans="1:9">
      <c r="A5317" s="3" t="s">
        <v>155938</v>
      </c>
      <c r="B5317" s="4" t="s">
        <v>155939</v>
      </c>
      <c r="C5317" s="3" t="s">
        <v>155940</v>
      </c>
      <c r="D5317" s="3" t="s">
        <v>155941</v>
      </c>
      <c r="E5317" s="3" t="s">
        <v>17166</v>
      </c>
      <c r="F5317" s="3" t="s">
        <v>164828</v>
      </c>
      <c r="G5317" s="7" t="s">
        <v>155942</v>
      </c>
      <c r="H5317" s="3"/>
      <c r="I5317" s="3"/>
    </row>
    <row r="5318" spans="1:9">
      <c r="A5318" s="3" t="s">
        <v>155943</v>
      </c>
      <c r="B5318" s="4" t="s">
        <v>155944</v>
      </c>
      <c r="C5318" s="3" t="s">
        <v>155945</v>
      </c>
      <c r="D5318" s="3" t="s">
        <v>155946</v>
      </c>
      <c r="E5318" s="3" t="s">
        <v>17166</v>
      </c>
      <c r="F5318" s="3" t="s">
        <v>164828</v>
      </c>
      <c r="G5318" s="7" t="s">
        <v>155947</v>
      </c>
      <c r="H5318" s="3"/>
      <c r="I5318" s="3"/>
    </row>
    <row r="5319" spans="1:9" ht="13.8" customHeight="1">
      <c r="A5319" s="3" t="s">
        <v>155948</v>
      </c>
      <c r="B5319" s="4" t="s">
        <v>155949</v>
      </c>
      <c r="C5319" s="3" t="s">
        <v>155950</v>
      </c>
      <c r="D5319" s="3" t="s">
        <v>155951</v>
      </c>
      <c r="E5319" s="3" t="s">
        <v>17166</v>
      </c>
      <c r="F5319" s="3" t="s">
        <v>164828</v>
      </c>
      <c r="G5319" s="7" t="s">
        <v>155952</v>
      </c>
      <c r="H5319" s="3"/>
      <c r="I5319" s="3"/>
    </row>
    <row r="5320" spans="1:9">
      <c r="A5320" s="3" t="s">
        <v>155953</v>
      </c>
      <c r="B5320" s="4" t="s">
        <v>155954</v>
      </c>
      <c r="C5320" s="3" t="s">
        <v>155955</v>
      </c>
      <c r="D5320" s="3" t="s">
        <v>155956</v>
      </c>
      <c r="E5320" s="3" t="s">
        <v>17166</v>
      </c>
      <c r="F5320" s="3" t="s">
        <v>164828</v>
      </c>
      <c r="G5320" s="11" t="s">
        <v>155957</v>
      </c>
      <c r="H5320" s="3"/>
      <c r="I5320" s="3"/>
    </row>
    <row r="5321" spans="1:9">
      <c r="A5321" s="3" t="s">
        <v>155958</v>
      </c>
      <c r="B5321" s="4" t="s">
        <v>155959</v>
      </c>
      <c r="C5321" s="3" t="s">
        <v>155960</v>
      </c>
      <c r="D5321" s="3" t="s">
        <v>155961</v>
      </c>
      <c r="E5321" s="3" t="s">
        <v>17166</v>
      </c>
      <c r="F5321" s="3" t="s">
        <v>164828</v>
      </c>
      <c r="G5321" s="7" t="s">
        <v>155962</v>
      </c>
      <c r="H5321" s="3"/>
      <c r="I5321" s="3"/>
    </row>
    <row r="5322" spans="1:9">
      <c r="A5322" s="3" t="s">
        <v>155963</v>
      </c>
      <c r="B5322" s="4" t="s">
        <v>155964</v>
      </c>
      <c r="C5322" s="3" t="s">
        <v>155965</v>
      </c>
      <c r="D5322" s="3" t="s">
        <v>155966</v>
      </c>
      <c r="E5322" s="3" t="s">
        <v>17166</v>
      </c>
      <c r="F5322" s="3" t="s">
        <v>164828</v>
      </c>
      <c r="G5322" s="7" t="s">
        <v>155967</v>
      </c>
      <c r="H5322" s="3"/>
      <c r="I5322" s="3"/>
    </row>
    <row r="5323" spans="1:9">
      <c r="A5323" s="3" t="s">
        <v>155968</v>
      </c>
      <c r="B5323" s="4" t="s">
        <v>155969</v>
      </c>
      <c r="C5323" s="3" t="s">
        <v>155970</v>
      </c>
      <c r="D5323" s="3" t="s">
        <v>155971</v>
      </c>
      <c r="E5323" s="3" t="s">
        <v>17166</v>
      </c>
      <c r="F5323" s="3" t="s">
        <v>164828</v>
      </c>
      <c r="G5323" s="7" t="s">
        <v>155972</v>
      </c>
      <c r="H5323" s="3"/>
      <c r="I5323" s="3"/>
    </row>
    <row r="5324" spans="1:9">
      <c r="A5324" s="3" t="s">
        <v>155973</v>
      </c>
      <c r="B5324" s="4" t="s">
        <v>155974</v>
      </c>
      <c r="C5324" s="3" t="s">
        <v>155975</v>
      </c>
      <c r="D5324" s="3" t="s">
        <v>155976</v>
      </c>
      <c r="E5324" s="3" t="s">
        <v>17166</v>
      </c>
      <c r="F5324" s="3" t="s">
        <v>164828</v>
      </c>
      <c r="G5324" s="7" t="s">
        <v>155977</v>
      </c>
      <c r="H5324" s="3"/>
      <c r="I5324" s="3"/>
    </row>
    <row r="5325" spans="1:9">
      <c r="A5325" s="3" t="s">
        <v>155978</v>
      </c>
      <c r="B5325" s="4" t="s">
        <v>155979</v>
      </c>
      <c r="C5325" s="3" t="s">
        <v>155980</v>
      </c>
      <c r="D5325" s="3" t="s">
        <v>155981</v>
      </c>
      <c r="E5325" s="3" t="s">
        <v>17166</v>
      </c>
      <c r="F5325" s="3" t="s">
        <v>164828</v>
      </c>
      <c r="G5325" s="7" t="s">
        <v>155982</v>
      </c>
      <c r="H5325" s="3"/>
      <c r="I5325" s="3"/>
    </row>
    <row r="5326" spans="1:9">
      <c r="A5326" s="3" t="s">
        <v>155983</v>
      </c>
      <c r="B5326" s="4" t="s">
        <v>155984</v>
      </c>
      <c r="C5326" s="3" t="s">
        <v>155985</v>
      </c>
      <c r="D5326" s="3" t="s">
        <v>155986</v>
      </c>
      <c r="E5326" s="8" t="s">
        <v>17166</v>
      </c>
      <c r="F5326" s="3" t="s">
        <v>164828</v>
      </c>
      <c r="G5326" s="7" t="s">
        <v>155987</v>
      </c>
      <c r="H5326" s="3"/>
      <c r="I5326" s="3"/>
    </row>
    <row r="5327" spans="1:9">
      <c r="A5327" s="3" t="s">
        <v>155988</v>
      </c>
      <c r="B5327" s="4" t="s">
        <v>155989</v>
      </c>
      <c r="C5327" s="3" t="s">
        <v>155990</v>
      </c>
      <c r="D5327" s="3" t="s">
        <v>155991</v>
      </c>
      <c r="E5327" s="3" t="s">
        <v>17166</v>
      </c>
      <c r="F5327" s="3" t="s">
        <v>164828</v>
      </c>
      <c r="G5327" s="7" t="s">
        <v>155992</v>
      </c>
      <c r="H5327" s="3"/>
      <c r="I5327" s="3"/>
    </row>
    <row r="5328" spans="1:9">
      <c r="A5328" s="3" t="s">
        <v>155993</v>
      </c>
      <c r="B5328" s="4" t="s">
        <v>155994</v>
      </c>
      <c r="C5328" s="3" t="s">
        <v>155995</v>
      </c>
      <c r="D5328" s="3" t="s">
        <v>155996</v>
      </c>
      <c r="E5328" s="3" t="s">
        <v>17166</v>
      </c>
      <c r="F5328" s="3" t="s">
        <v>164828</v>
      </c>
      <c r="G5328" s="3" t="s">
        <v>155997</v>
      </c>
      <c r="H5328" s="3"/>
      <c r="I5328" s="3" t="s">
        <v>155998</v>
      </c>
    </row>
    <row r="5329" spans="1:9">
      <c r="A5329" s="3" t="s">
        <v>155999</v>
      </c>
      <c r="B5329" s="4" t="s">
        <v>156000</v>
      </c>
      <c r="C5329" s="3" t="s">
        <v>156001</v>
      </c>
      <c r="D5329" s="3" t="s">
        <v>156002</v>
      </c>
      <c r="E5329" s="3" t="s">
        <v>17166</v>
      </c>
      <c r="F5329" s="3" t="s">
        <v>164828</v>
      </c>
      <c r="G5329" s="3" t="s">
        <v>156003</v>
      </c>
      <c r="H5329" s="3"/>
      <c r="I5329" s="3"/>
    </row>
    <row r="5330" spans="1:9">
      <c r="A5330" s="3" t="s">
        <v>156004</v>
      </c>
      <c r="B5330" s="4" t="s">
        <v>156005</v>
      </c>
      <c r="C5330" s="3" t="s">
        <v>156006</v>
      </c>
      <c r="D5330" s="3" t="s">
        <v>156007</v>
      </c>
      <c r="E5330" s="3" t="s">
        <v>17166</v>
      </c>
      <c r="F5330" s="3" t="s">
        <v>164828</v>
      </c>
      <c r="G5330" s="3" t="s">
        <v>156008</v>
      </c>
      <c r="H5330" s="3"/>
      <c r="I5330" s="3" t="s">
        <v>156009</v>
      </c>
    </row>
    <row r="5331" spans="1:9">
      <c r="A5331" s="3" t="s">
        <v>156010</v>
      </c>
      <c r="B5331" s="4" t="s">
        <v>156011</v>
      </c>
      <c r="C5331" s="3" t="s">
        <v>156012</v>
      </c>
      <c r="D5331" s="3" t="s">
        <v>156013</v>
      </c>
      <c r="E5331" s="3" t="s">
        <v>17166</v>
      </c>
      <c r="F5331" s="3" t="s">
        <v>164828</v>
      </c>
      <c r="G5331" s="3" t="s">
        <v>156014</v>
      </c>
      <c r="H5331" s="3"/>
      <c r="I5331" s="3" t="s">
        <v>156009</v>
      </c>
    </row>
    <row r="5332" spans="1:9">
      <c r="A5332" s="3" t="s">
        <v>156015</v>
      </c>
      <c r="B5332" s="4" t="s">
        <v>156016</v>
      </c>
      <c r="C5332" s="3" t="s">
        <v>156017</v>
      </c>
      <c r="D5332" s="3" t="s">
        <v>156018</v>
      </c>
      <c r="E5332" s="3" t="s">
        <v>17166</v>
      </c>
      <c r="F5332" s="3" t="s">
        <v>164828</v>
      </c>
      <c r="G5332" s="3" t="s">
        <v>156019</v>
      </c>
      <c r="H5332" s="3"/>
      <c r="I5332" s="3" t="s">
        <v>156020</v>
      </c>
    </row>
    <row r="5333" spans="1:9">
      <c r="A5333" s="3" t="s">
        <v>156021</v>
      </c>
      <c r="B5333" s="4" t="s">
        <v>156022</v>
      </c>
      <c r="C5333" s="3" t="s">
        <v>156023</v>
      </c>
      <c r="D5333" s="3" t="s">
        <v>156024</v>
      </c>
      <c r="E5333" s="3" t="s">
        <v>17166</v>
      </c>
      <c r="F5333" s="3" t="s">
        <v>164828</v>
      </c>
      <c r="G5333" s="3" t="s">
        <v>156025</v>
      </c>
      <c r="H5333" s="3"/>
      <c r="I5333" s="3"/>
    </row>
    <row r="5334" spans="1:9">
      <c r="A5334" s="3" t="s">
        <v>156026</v>
      </c>
      <c r="B5334" s="4" t="s">
        <v>156027</v>
      </c>
      <c r="C5334" s="3" t="s">
        <v>156028</v>
      </c>
      <c r="D5334" s="3" t="s">
        <v>156029</v>
      </c>
      <c r="E5334" s="3" t="s">
        <v>17166</v>
      </c>
      <c r="F5334" s="3" t="s">
        <v>164828</v>
      </c>
      <c r="G5334" s="3" t="s">
        <v>156030</v>
      </c>
      <c r="H5334" s="3"/>
      <c r="I5334" s="3"/>
    </row>
    <row r="5335" spans="1:9">
      <c r="A5335" s="3" t="s">
        <v>156031</v>
      </c>
      <c r="B5335" s="4" t="s">
        <v>156032</v>
      </c>
      <c r="C5335" s="3" t="s">
        <v>156033</v>
      </c>
      <c r="D5335" s="3" t="s">
        <v>156034</v>
      </c>
      <c r="E5335" s="3" t="s">
        <v>17166</v>
      </c>
      <c r="F5335" s="3" t="s">
        <v>164828</v>
      </c>
      <c r="G5335" s="3" t="s">
        <v>156035</v>
      </c>
      <c r="H5335" s="3"/>
      <c r="I5335" s="3"/>
    </row>
    <row r="5336" spans="1:9">
      <c r="A5336" s="3" t="s">
        <v>156036</v>
      </c>
      <c r="B5336" s="4" t="s">
        <v>156037</v>
      </c>
      <c r="C5336" s="3" t="s">
        <v>156038</v>
      </c>
      <c r="D5336" s="3" t="s">
        <v>156039</v>
      </c>
      <c r="E5336" s="3" t="s">
        <v>17166</v>
      </c>
      <c r="F5336" s="3" t="s">
        <v>164828</v>
      </c>
      <c r="G5336" s="3" t="s">
        <v>156040</v>
      </c>
      <c r="H5336" s="3"/>
      <c r="I5336" s="3"/>
    </row>
    <row r="5337" spans="1:9">
      <c r="A5337" s="3" t="s">
        <v>156041</v>
      </c>
      <c r="B5337" s="3" t="s">
        <v>156042</v>
      </c>
      <c r="C5337" s="3" t="s">
        <v>156043</v>
      </c>
      <c r="D5337" s="3" t="s">
        <v>156044</v>
      </c>
      <c r="E5337" s="16" t="s">
        <v>17166</v>
      </c>
      <c r="F5337" s="3" t="s">
        <v>164828</v>
      </c>
      <c r="G5337" s="3" t="s">
        <v>156045</v>
      </c>
      <c r="H5337" s="3"/>
      <c r="I5337" s="3"/>
    </row>
    <row r="5338" spans="1:9">
      <c r="A5338" s="3" t="s">
        <v>156046</v>
      </c>
      <c r="B5338" s="3" t="s">
        <v>156047</v>
      </c>
      <c r="C5338" s="3" t="s">
        <v>156048</v>
      </c>
      <c r="D5338" s="3" t="s">
        <v>156049</v>
      </c>
      <c r="E5338" s="3" t="s">
        <v>16234</v>
      </c>
      <c r="F5338" s="3" t="s">
        <v>164828</v>
      </c>
      <c r="G5338" s="3" t="s">
        <v>156050</v>
      </c>
      <c r="H5338" s="3"/>
      <c r="I5338" s="3" t="s">
        <v>156051</v>
      </c>
    </row>
    <row r="5339" spans="1:9">
      <c r="A5339" s="3" t="s">
        <v>156052</v>
      </c>
      <c r="B5339" s="3" t="s">
        <v>156053</v>
      </c>
      <c r="C5339" s="3" t="s">
        <v>156054</v>
      </c>
      <c r="D5339" s="3" t="s">
        <v>156055</v>
      </c>
      <c r="E5339" s="3" t="s">
        <v>17166</v>
      </c>
      <c r="F5339" s="3" t="s">
        <v>164828</v>
      </c>
      <c r="G5339" s="3" t="s">
        <v>156056</v>
      </c>
      <c r="H5339" s="3" t="s">
        <v>156057</v>
      </c>
      <c r="I5339" s="3"/>
    </row>
    <row r="5340" spans="1:9">
      <c r="A5340" s="3" t="s">
        <v>156058</v>
      </c>
      <c r="B5340" s="3" t="s">
        <v>156059</v>
      </c>
      <c r="C5340" s="3" t="s">
        <v>156060</v>
      </c>
      <c r="D5340" s="3" t="s">
        <v>156061</v>
      </c>
      <c r="E5340" s="3" t="s">
        <v>17166</v>
      </c>
      <c r="F5340" s="3" t="s">
        <v>164828</v>
      </c>
      <c r="G5340" s="3" t="s">
        <v>156062</v>
      </c>
      <c r="H5340" s="3" t="s">
        <v>156063</v>
      </c>
      <c r="I5340" s="3"/>
    </row>
    <row r="5341" spans="1:9">
      <c r="A5341" s="3" t="s">
        <v>156064</v>
      </c>
      <c r="B5341" s="3" t="s">
        <v>156065</v>
      </c>
      <c r="C5341" s="3" t="s">
        <v>156066</v>
      </c>
      <c r="D5341" s="3" t="s">
        <v>156067</v>
      </c>
      <c r="E5341" s="3" t="s">
        <v>17166</v>
      </c>
      <c r="F5341" s="3" t="s">
        <v>164828</v>
      </c>
      <c r="G5341" s="3" t="s">
        <v>156068</v>
      </c>
      <c r="H5341" s="3" t="s">
        <v>156069</v>
      </c>
      <c r="I5341" s="3"/>
    </row>
    <row r="5342" spans="1:9">
      <c r="A5342" s="3" t="s">
        <v>156070</v>
      </c>
      <c r="B5342" s="3" t="s">
        <v>156071</v>
      </c>
      <c r="C5342" s="3" t="s">
        <v>156072</v>
      </c>
      <c r="D5342" s="3" t="s">
        <v>156073</v>
      </c>
      <c r="E5342" s="3" t="s">
        <v>17166</v>
      </c>
      <c r="F5342" s="3" t="s">
        <v>164828</v>
      </c>
      <c r="G5342" s="3" t="s">
        <v>156074</v>
      </c>
      <c r="H5342" s="3" t="s">
        <v>156069</v>
      </c>
      <c r="I5342" s="3"/>
    </row>
    <row r="5343" spans="1:9">
      <c r="A5343" s="3" t="s">
        <v>156075</v>
      </c>
      <c r="B5343" s="3" t="s">
        <v>156076</v>
      </c>
      <c r="C5343" s="3" t="s">
        <v>156077</v>
      </c>
      <c r="D5343" s="3" t="s">
        <v>156078</v>
      </c>
      <c r="E5343" s="3" t="s">
        <v>17166</v>
      </c>
      <c r="F5343" s="3" t="s">
        <v>164828</v>
      </c>
      <c r="G5343" s="3" t="s">
        <v>156079</v>
      </c>
      <c r="H5343" s="3" t="s">
        <v>156080</v>
      </c>
      <c r="I5343" s="3"/>
    </row>
    <row r="5344" spans="1:9">
      <c r="A5344" s="3" t="s">
        <v>156081</v>
      </c>
      <c r="B5344" s="3" t="s">
        <v>156082</v>
      </c>
      <c r="C5344" s="3" t="s">
        <v>156083</v>
      </c>
      <c r="D5344" s="3" t="s">
        <v>156084</v>
      </c>
      <c r="E5344" s="3" t="s">
        <v>17166</v>
      </c>
      <c r="F5344" s="3" t="s">
        <v>164828</v>
      </c>
      <c r="G5344" s="3" t="s">
        <v>156085</v>
      </c>
      <c r="H5344" s="3" t="s">
        <v>156086</v>
      </c>
      <c r="I5344" s="3"/>
    </row>
    <row r="5345" spans="1:9">
      <c r="A5345" s="3" t="s">
        <v>156087</v>
      </c>
      <c r="B5345" s="3" t="s">
        <v>156088</v>
      </c>
      <c r="C5345" s="3" t="s">
        <v>156089</v>
      </c>
      <c r="D5345" s="3" t="s">
        <v>156090</v>
      </c>
      <c r="E5345" s="3" t="s">
        <v>17166</v>
      </c>
      <c r="F5345" s="3" t="s">
        <v>164828</v>
      </c>
      <c r="G5345" s="3" t="s">
        <v>156091</v>
      </c>
      <c r="H5345" s="3" t="s">
        <v>156092</v>
      </c>
      <c r="I5345" s="3"/>
    </row>
    <row r="5346" spans="1:9">
      <c r="A5346" s="3" t="s">
        <v>156093</v>
      </c>
      <c r="B5346" s="3" t="s">
        <v>156094</v>
      </c>
      <c r="C5346" s="3" t="s">
        <v>156095</v>
      </c>
      <c r="D5346" s="3" t="s">
        <v>156096</v>
      </c>
      <c r="E5346" s="3" t="s">
        <v>16253</v>
      </c>
      <c r="F5346" s="3" t="s">
        <v>164828</v>
      </c>
      <c r="G5346" s="3" t="s">
        <v>156097</v>
      </c>
      <c r="H5346" s="3"/>
      <c r="I5346" s="3" t="s">
        <v>156098</v>
      </c>
    </row>
    <row r="5347" spans="1:9" ht="13.8" customHeight="1">
      <c r="A5347" s="3" t="s">
        <v>156099</v>
      </c>
      <c r="B5347" s="3" t="s">
        <v>156100</v>
      </c>
      <c r="C5347" s="3" t="s">
        <v>156101</v>
      </c>
      <c r="D5347" s="3" t="s">
        <v>156102</v>
      </c>
      <c r="E5347" s="3" t="s">
        <v>39478</v>
      </c>
      <c r="F5347" s="3" t="s">
        <v>164828</v>
      </c>
      <c r="G5347" s="3" t="s">
        <v>156103</v>
      </c>
      <c r="H5347" s="3"/>
      <c r="I5347" s="3" t="s">
        <v>156104</v>
      </c>
    </row>
    <row r="5348" spans="1:9">
      <c r="A5348" s="3" t="s">
        <v>156105</v>
      </c>
      <c r="B5348" s="3" t="s">
        <v>156106</v>
      </c>
      <c r="C5348" s="3" t="s">
        <v>156107</v>
      </c>
      <c r="D5348" s="3" t="s">
        <v>156108</v>
      </c>
      <c r="E5348" s="3" t="s">
        <v>39447</v>
      </c>
      <c r="F5348" s="3" t="s">
        <v>164828</v>
      </c>
      <c r="G5348" s="3" t="s">
        <v>156109</v>
      </c>
      <c r="H5348" s="3"/>
      <c r="I5348" s="3"/>
    </row>
    <row r="5349" spans="1:9">
      <c r="A5349" s="3" t="s">
        <v>156110</v>
      </c>
      <c r="B5349" s="3" t="s">
        <v>156111</v>
      </c>
      <c r="C5349" s="3" t="s">
        <v>156112</v>
      </c>
      <c r="D5349" s="3" t="s">
        <v>156113</v>
      </c>
      <c r="E5349" s="3" t="s">
        <v>16720</v>
      </c>
      <c r="F5349" s="3" t="s">
        <v>164828</v>
      </c>
      <c r="G5349" s="3" t="s">
        <v>156114</v>
      </c>
      <c r="H5349" s="3"/>
      <c r="I5349" s="3"/>
    </row>
    <row r="5350" spans="1:9">
      <c r="A5350" s="3" t="s">
        <v>156115</v>
      </c>
      <c r="B5350" s="3" t="s">
        <v>156116</v>
      </c>
      <c r="C5350" s="3" t="s">
        <v>156117</v>
      </c>
      <c r="D5350" s="3" t="s">
        <v>156118</v>
      </c>
      <c r="E5350" s="3" t="s">
        <v>16720</v>
      </c>
      <c r="F5350" s="3" t="s">
        <v>164828</v>
      </c>
      <c r="G5350" s="3" t="s">
        <v>156119</v>
      </c>
      <c r="H5350" s="3"/>
      <c r="I5350" s="3"/>
    </row>
    <row r="5351" spans="1:9">
      <c r="A5351" s="3" t="s">
        <v>156120</v>
      </c>
      <c r="B5351" s="3" t="s">
        <v>156121</v>
      </c>
      <c r="C5351" s="3" t="s">
        <v>156122</v>
      </c>
      <c r="D5351" s="3" t="s">
        <v>156123</v>
      </c>
      <c r="E5351" s="3" t="s">
        <v>16720</v>
      </c>
      <c r="F5351" s="3" t="s">
        <v>164828</v>
      </c>
      <c r="G5351" s="3" t="s">
        <v>156124</v>
      </c>
      <c r="H5351" s="3"/>
      <c r="I5351" s="3"/>
    </row>
    <row r="5352" spans="1:9">
      <c r="A5352" s="3" t="s">
        <v>156125</v>
      </c>
      <c r="B5352" s="3" t="s">
        <v>156126</v>
      </c>
      <c r="C5352" s="3" t="s">
        <v>156127</v>
      </c>
      <c r="D5352" s="3" t="s">
        <v>156128</v>
      </c>
      <c r="E5352" s="3" t="s">
        <v>16720</v>
      </c>
      <c r="F5352" s="3" t="s">
        <v>164828</v>
      </c>
      <c r="G5352" s="3" t="s">
        <v>156129</v>
      </c>
      <c r="H5352" s="3"/>
      <c r="I5352" s="3"/>
    </row>
    <row r="5353" spans="1:9">
      <c r="A5353" s="3" t="s">
        <v>156130</v>
      </c>
      <c r="B5353" s="3" t="s">
        <v>156131</v>
      </c>
      <c r="C5353" s="3" t="s">
        <v>156132</v>
      </c>
      <c r="D5353" s="3" t="s">
        <v>156133</v>
      </c>
      <c r="E5353" s="3" t="s">
        <v>16720</v>
      </c>
      <c r="F5353" s="3" t="s">
        <v>164828</v>
      </c>
      <c r="G5353" s="3" t="s">
        <v>156134</v>
      </c>
      <c r="H5353" s="3"/>
      <c r="I5353" s="3"/>
    </row>
    <row r="5354" spans="1:9">
      <c r="A5354" s="3" t="s">
        <v>156135</v>
      </c>
      <c r="B5354" s="3" t="s">
        <v>156136</v>
      </c>
      <c r="C5354" s="3" t="s">
        <v>156137</v>
      </c>
      <c r="D5354" s="3" t="s">
        <v>156138</v>
      </c>
      <c r="E5354" s="3" t="s">
        <v>17166</v>
      </c>
      <c r="F5354" s="3" t="s">
        <v>164828</v>
      </c>
      <c r="G5354" s="3" t="s">
        <v>156139</v>
      </c>
      <c r="H5354" s="3"/>
      <c r="I5354" s="3"/>
    </row>
    <row r="5355" spans="1:9">
      <c r="A5355" s="3" t="s">
        <v>156140</v>
      </c>
      <c r="B5355" s="3" t="s">
        <v>156141</v>
      </c>
      <c r="C5355" s="3" t="s">
        <v>156142</v>
      </c>
      <c r="D5355" s="3" t="s">
        <v>156143</v>
      </c>
      <c r="E5355" s="3" t="s">
        <v>16720</v>
      </c>
      <c r="F5355" s="3" t="s">
        <v>164828</v>
      </c>
      <c r="G5355" s="3" t="s">
        <v>156144</v>
      </c>
      <c r="H5355" s="3"/>
      <c r="I5355" s="3"/>
    </row>
    <row r="5356" spans="1:9">
      <c r="A5356" s="3" t="s">
        <v>156145</v>
      </c>
      <c r="B5356" s="3" t="s">
        <v>156146</v>
      </c>
      <c r="C5356" s="3" t="s">
        <v>156147</v>
      </c>
      <c r="D5356" s="3" t="s">
        <v>156148</v>
      </c>
      <c r="E5356" s="3" t="s">
        <v>16720</v>
      </c>
      <c r="F5356" s="3" t="s">
        <v>164828</v>
      </c>
      <c r="G5356" s="3" t="s">
        <v>156149</v>
      </c>
      <c r="H5356" s="3"/>
      <c r="I5356" s="3"/>
    </row>
    <row r="5357" spans="1:9">
      <c r="A5357" s="3" t="s">
        <v>156150</v>
      </c>
      <c r="B5357" s="3" t="s">
        <v>156151</v>
      </c>
      <c r="C5357" s="3" t="s">
        <v>156152</v>
      </c>
      <c r="D5357" s="3" t="s">
        <v>156153</v>
      </c>
      <c r="E5357" s="3" t="s">
        <v>16720</v>
      </c>
      <c r="F5357" s="3" t="s">
        <v>164828</v>
      </c>
      <c r="G5357" s="3" t="s">
        <v>156154</v>
      </c>
      <c r="H5357" s="3"/>
      <c r="I5357" s="3"/>
    </row>
    <row r="5358" spans="1:9">
      <c r="A5358" s="3" t="s">
        <v>156155</v>
      </c>
      <c r="B5358" s="3" t="s">
        <v>156156</v>
      </c>
      <c r="C5358" s="3" t="s">
        <v>156157</v>
      </c>
      <c r="D5358" s="3" t="s">
        <v>156158</v>
      </c>
      <c r="E5358" s="3" t="s">
        <v>16720</v>
      </c>
      <c r="F5358" s="3" t="s">
        <v>164828</v>
      </c>
      <c r="G5358" s="3" t="s">
        <v>156159</v>
      </c>
      <c r="H5358" s="3"/>
      <c r="I5358" s="3"/>
    </row>
    <row r="5359" spans="1:9">
      <c r="A5359" s="3" t="s">
        <v>156160</v>
      </c>
      <c r="B5359" s="3" t="s">
        <v>156161</v>
      </c>
      <c r="C5359" s="3" t="s">
        <v>156162</v>
      </c>
      <c r="D5359" s="3" t="s">
        <v>156163</v>
      </c>
      <c r="E5359" s="3" t="s">
        <v>156164</v>
      </c>
      <c r="F5359" s="3" t="s">
        <v>164828</v>
      </c>
      <c r="G5359" s="3" t="s">
        <v>156165</v>
      </c>
      <c r="H5359" s="3"/>
      <c r="I5359" s="3"/>
    </row>
    <row r="5360" spans="1:9">
      <c r="A5360" s="3" t="s">
        <v>156166</v>
      </c>
      <c r="B5360" s="3" t="s">
        <v>156167</v>
      </c>
      <c r="C5360" s="3" t="s">
        <v>156168</v>
      </c>
      <c r="D5360" s="3" t="s">
        <v>156169</v>
      </c>
      <c r="E5360" s="3" t="s">
        <v>156164</v>
      </c>
      <c r="F5360" s="3" t="s">
        <v>164828</v>
      </c>
      <c r="G5360" s="3" t="s">
        <v>156170</v>
      </c>
      <c r="H5360" s="3"/>
      <c r="I5360" s="3"/>
    </row>
    <row r="5361" spans="1:9">
      <c r="A5361" s="3" t="s">
        <v>156171</v>
      </c>
      <c r="B5361" s="3" t="s">
        <v>156172</v>
      </c>
      <c r="C5361" s="3" t="s">
        <v>156173</v>
      </c>
      <c r="D5361" s="3" t="s">
        <v>156174</v>
      </c>
      <c r="E5361" s="3" t="s">
        <v>16253</v>
      </c>
      <c r="F5361" s="3" t="s">
        <v>164828</v>
      </c>
      <c r="G5361" s="3" t="s">
        <v>156175</v>
      </c>
      <c r="H5361" s="3"/>
      <c r="I5361" s="3"/>
    </row>
    <row r="5362" spans="1:9">
      <c r="A5362" s="3" t="s">
        <v>156176</v>
      </c>
      <c r="B5362" s="3" t="s">
        <v>156177</v>
      </c>
      <c r="C5362" s="3" t="s">
        <v>156178</v>
      </c>
      <c r="D5362" s="3" t="s">
        <v>156179</v>
      </c>
      <c r="E5362" s="3" t="s">
        <v>16253</v>
      </c>
      <c r="F5362" s="3" t="s">
        <v>164828</v>
      </c>
      <c r="G5362" s="3" t="s">
        <v>156180</v>
      </c>
      <c r="H5362" s="3" t="s">
        <v>156181</v>
      </c>
      <c r="I5362" s="3"/>
    </row>
    <row r="5363" spans="1:9">
      <c r="A5363" s="3" t="s">
        <v>156182</v>
      </c>
      <c r="B5363" s="3" t="s">
        <v>156183</v>
      </c>
      <c r="C5363" s="3" t="s">
        <v>156184</v>
      </c>
      <c r="D5363" s="3" t="s">
        <v>156185</v>
      </c>
      <c r="E5363" s="3" t="s">
        <v>17166</v>
      </c>
      <c r="F5363" s="3" t="s">
        <v>164828</v>
      </c>
      <c r="G5363" s="3" t="s">
        <v>156186</v>
      </c>
      <c r="H5363" s="3"/>
      <c r="I5363" s="3" t="s">
        <v>156187</v>
      </c>
    </row>
    <row r="5364" spans="1:9">
      <c r="A5364" s="3" t="s">
        <v>156188</v>
      </c>
      <c r="B5364" s="3" t="s">
        <v>156189</v>
      </c>
      <c r="C5364" s="3" t="s">
        <v>156190</v>
      </c>
      <c r="D5364" s="3" t="s">
        <v>156191</v>
      </c>
      <c r="E5364" s="3" t="s">
        <v>17166</v>
      </c>
      <c r="F5364" s="3" t="s">
        <v>164828</v>
      </c>
      <c r="G5364" s="3" t="s">
        <v>156192</v>
      </c>
      <c r="H5364" s="3"/>
      <c r="I5364" s="3" t="s">
        <v>156193</v>
      </c>
    </row>
    <row r="5365" spans="1:9">
      <c r="A5365" s="3" t="s">
        <v>156194</v>
      </c>
      <c r="B5365" s="3" t="s">
        <v>156195</v>
      </c>
      <c r="C5365" s="3" t="s">
        <v>156196</v>
      </c>
      <c r="D5365" s="3" t="s">
        <v>156197</v>
      </c>
      <c r="E5365" s="3" t="s">
        <v>17166</v>
      </c>
      <c r="F5365" s="3" t="s">
        <v>164828</v>
      </c>
      <c r="G5365" s="3" t="s">
        <v>156198</v>
      </c>
      <c r="H5365" s="3"/>
      <c r="I5365" s="3" t="s">
        <v>156199</v>
      </c>
    </row>
    <row r="5366" spans="1:9">
      <c r="A5366" s="3" t="s">
        <v>156200</v>
      </c>
      <c r="B5366" s="3" t="s">
        <v>156201</v>
      </c>
      <c r="C5366" s="3" t="s">
        <v>156202</v>
      </c>
      <c r="D5366" s="3" t="s">
        <v>156203</v>
      </c>
      <c r="E5366" s="3" t="s">
        <v>17166</v>
      </c>
      <c r="F5366" s="3" t="s">
        <v>164828</v>
      </c>
      <c r="G5366" s="3" t="s">
        <v>156204</v>
      </c>
      <c r="H5366" s="3"/>
      <c r="I5366" s="3"/>
    </row>
    <row r="5367" spans="1:9">
      <c r="A5367" s="3" t="s">
        <v>156205</v>
      </c>
      <c r="B5367" s="3" t="s">
        <v>156206</v>
      </c>
      <c r="C5367" s="3" t="s">
        <v>156207</v>
      </c>
      <c r="D5367" s="3" t="s">
        <v>156208</v>
      </c>
      <c r="E5367" s="3" t="s">
        <v>17166</v>
      </c>
      <c r="F5367" s="3" t="s">
        <v>164828</v>
      </c>
      <c r="G5367" s="3" t="s">
        <v>156209</v>
      </c>
      <c r="H5367" s="3"/>
      <c r="I5367" s="3" t="s">
        <v>156210</v>
      </c>
    </row>
    <row r="5368" spans="1:9">
      <c r="A5368" s="3" t="s">
        <v>156211</v>
      </c>
      <c r="B5368" s="3" t="s">
        <v>156212</v>
      </c>
      <c r="C5368" s="3" t="s">
        <v>156213</v>
      </c>
      <c r="D5368" s="3" t="s">
        <v>156214</v>
      </c>
      <c r="E5368" s="3" t="s">
        <v>16253</v>
      </c>
      <c r="F5368" s="3" t="s">
        <v>164828</v>
      </c>
      <c r="G5368" s="3" t="s">
        <v>156215</v>
      </c>
      <c r="H5368" s="3"/>
      <c r="I5368" s="3"/>
    </row>
    <row r="5369" spans="1:9">
      <c r="A5369" s="3" t="s">
        <v>156216</v>
      </c>
      <c r="B5369" s="3" t="s">
        <v>156217</v>
      </c>
      <c r="C5369" s="3" t="s">
        <v>156218</v>
      </c>
      <c r="D5369" s="3" t="s">
        <v>156219</v>
      </c>
      <c r="E5369" s="3" t="s">
        <v>17166</v>
      </c>
      <c r="F5369" s="3" t="s">
        <v>164828</v>
      </c>
      <c r="G5369" s="3" t="s">
        <v>156220</v>
      </c>
      <c r="H5369" s="3"/>
      <c r="I5369" s="3" t="s">
        <v>156221</v>
      </c>
    </row>
    <row r="5370" spans="1:9">
      <c r="A5370" s="3" t="s">
        <v>156222</v>
      </c>
      <c r="B5370" s="3" t="s">
        <v>156223</v>
      </c>
      <c r="C5370" s="3" t="s">
        <v>156224</v>
      </c>
      <c r="D5370" s="3" t="s">
        <v>156225</v>
      </c>
      <c r="E5370" s="3" t="s">
        <v>17166</v>
      </c>
      <c r="F5370" s="3" t="s">
        <v>164828</v>
      </c>
      <c r="G5370" s="3" t="s">
        <v>156226</v>
      </c>
      <c r="H5370" s="3"/>
      <c r="I5370" s="3" t="s">
        <v>156227</v>
      </c>
    </row>
    <row r="5371" spans="1:9">
      <c r="A5371" s="3" t="s">
        <v>156228</v>
      </c>
      <c r="B5371" s="3" t="s">
        <v>156229</v>
      </c>
      <c r="C5371" s="3" t="s">
        <v>156230</v>
      </c>
      <c r="D5371" s="3" t="s">
        <v>156231</v>
      </c>
      <c r="E5371" s="3" t="s">
        <v>17166</v>
      </c>
      <c r="F5371" s="3" t="s">
        <v>164828</v>
      </c>
      <c r="G5371" s="3" t="s">
        <v>156232</v>
      </c>
      <c r="H5371" s="3"/>
      <c r="I5371" s="3" t="s">
        <v>156233</v>
      </c>
    </row>
    <row r="5372" spans="1:9">
      <c r="A5372" s="3" t="s">
        <v>156234</v>
      </c>
      <c r="B5372" s="3" t="s">
        <v>156235</v>
      </c>
      <c r="C5372" s="3" t="s">
        <v>156236</v>
      </c>
      <c r="D5372" s="3" t="s">
        <v>156237</v>
      </c>
      <c r="E5372" s="3" t="s">
        <v>17166</v>
      </c>
      <c r="F5372" s="3" t="s">
        <v>164828</v>
      </c>
      <c r="G5372" s="3" t="s">
        <v>156238</v>
      </c>
      <c r="H5372" s="3"/>
      <c r="I5372" s="3" t="s">
        <v>156239</v>
      </c>
    </row>
    <row r="5373" spans="1:9">
      <c r="A5373" s="3" t="s">
        <v>156240</v>
      </c>
      <c r="B5373" s="4" t="s">
        <v>156241</v>
      </c>
      <c r="C5373" s="3" t="s">
        <v>156242</v>
      </c>
      <c r="D5373" s="3" t="s">
        <v>156243</v>
      </c>
      <c r="E5373" s="3" t="s">
        <v>17166</v>
      </c>
      <c r="F5373" s="3" t="s">
        <v>164828</v>
      </c>
      <c r="G5373" s="3" t="s">
        <v>156244</v>
      </c>
      <c r="H5373" s="3"/>
      <c r="I5373" s="3" t="s">
        <v>156245</v>
      </c>
    </row>
    <row r="5374" spans="1:9">
      <c r="A5374" s="3" t="s">
        <v>156246</v>
      </c>
      <c r="B5374" s="4" t="s">
        <v>156247</v>
      </c>
      <c r="C5374" s="3" t="s">
        <v>156248</v>
      </c>
      <c r="D5374" s="3" t="s">
        <v>156249</v>
      </c>
      <c r="E5374" s="3" t="s">
        <v>17166</v>
      </c>
      <c r="F5374" s="3" t="s">
        <v>164828</v>
      </c>
      <c r="G5374" s="3" t="s">
        <v>156250</v>
      </c>
      <c r="H5374" s="3"/>
      <c r="I5374" s="3" t="s">
        <v>156251</v>
      </c>
    </row>
    <row r="5375" spans="1:9">
      <c r="A5375" s="3" t="s">
        <v>156252</v>
      </c>
      <c r="B5375" s="4" t="s">
        <v>156253</v>
      </c>
      <c r="C5375" s="3" t="s">
        <v>156254</v>
      </c>
      <c r="D5375" s="3" t="s">
        <v>156255</v>
      </c>
      <c r="E5375" s="3" t="s">
        <v>17166</v>
      </c>
      <c r="F5375" s="3" t="s">
        <v>164828</v>
      </c>
      <c r="G5375" s="3" t="s">
        <v>156256</v>
      </c>
      <c r="H5375" s="3"/>
      <c r="I5375" s="3" t="s">
        <v>156257</v>
      </c>
    </row>
    <row r="5376" spans="1:9">
      <c r="A5376" s="3" t="s">
        <v>156258</v>
      </c>
      <c r="B5376" s="18" t="s">
        <v>156259</v>
      </c>
      <c r="C5376" s="18" t="s">
        <v>156260</v>
      </c>
      <c r="D5376" s="18" t="s">
        <v>156261</v>
      </c>
      <c r="E5376" s="18" t="s">
        <v>16234</v>
      </c>
      <c r="F5376" s="3" t="s">
        <v>164828</v>
      </c>
      <c r="G5376" s="18" t="s">
        <v>156262</v>
      </c>
      <c r="H5376" s="18"/>
      <c r="I5376" s="19" t="s">
        <v>156263</v>
      </c>
    </row>
    <row r="5377" spans="1:9">
      <c r="A5377" s="3" t="s">
        <v>156264</v>
      </c>
      <c r="B5377" s="18" t="s">
        <v>156265</v>
      </c>
      <c r="C5377" s="18" t="s">
        <v>156266</v>
      </c>
      <c r="D5377" s="18" t="s">
        <v>156267</v>
      </c>
      <c r="E5377" s="18" t="s">
        <v>16234</v>
      </c>
      <c r="F5377" s="3" t="s">
        <v>164828</v>
      </c>
      <c r="G5377" s="18" t="s">
        <v>156268</v>
      </c>
      <c r="H5377" s="18"/>
      <c r="I5377" s="19" t="s">
        <v>156269</v>
      </c>
    </row>
    <row r="5378" spans="1:9">
      <c r="A5378" s="3" t="s">
        <v>156270</v>
      </c>
      <c r="B5378" s="18" t="s">
        <v>156271</v>
      </c>
      <c r="C5378" s="18" t="s">
        <v>156272</v>
      </c>
      <c r="D5378" s="18" t="s">
        <v>156273</v>
      </c>
      <c r="E5378" s="18" t="s">
        <v>16234</v>
      </c>
      <c r="F5378" s="3" t="s">
        <v>164828</v>
      </c>
      <c r="G5378" s="18" t="s">
        <v>156274</v>
      </c>
      <c r="H5378" s="18"/>
      <c r="I5378" s="19" t="s">
        <v>156275</v>
      </c>
    </row>
    <row r="5379" spans="1:9">
      <c r="A5379" s="3" t="s">
        <v>156276</v>
      </c>
      <c r="B5379" s="18" t="s">
        <v>156277</v>
      </c>
      <c r="C5379" s="18" t="s">
        <v>156278</v>
      </c>
      <c r="D5379" s="18" t="s">
        <v>156279</v>
      </c>
      <c r="E5379" s="18" t="s">
        <v>16266</v>
      </c>
      <c r="F5379" s="3" t="s">
        <v>164828</v>
      </c>
      <c r="G5379" s="18" t="s">
        <v>156280</v>
      </c>
      <c r="H5379" s="18"/>
      <c r="I5379" s="19"/>
    </row>
    <row r="5380" spans="1:9">
      <c r="A5380" s="3" t="s">
        <v>156281</v>
      </c>
      <c r="B5380" s="18" t="s">
        <v>156282</v>
      </c>
      <c r="C5380" s="18" t="s">
        <v>156283</v>
      </c>
      <c r="D5380" s="18" t="s">
        <v>156284</v>
      </c>
      <c r="E5380" s="18" t="s">
        <v>16234</v>
      </c>
      <c r="F5380" s="3" t="s">
        <v>164828</v>
      </c>
      <c r="G5380" s="18" t="s">
        <v>156285</v>
      </c>
      <c r="H5380" s="18"/>
      <c r="I5380" s="19" t="s">
        <v>156286</v>
      </c>
    </row>
    <row r="5381" spans="1:9">
      <c r="A5381" s="3" t="s">
        <v>156287</v>
      </c>
      <c r="B5381" s="18" t="s">
        <v>156288</v>
      </c>
      <c r="C5381" s="18" t="s">
        <v>156289</v>
      </c>
      <c r="D5381" s="18" t="s">
        <v>156290</v>
      </c>
      <c r="E5381" s="18" t="s">
        <v>16234</v>
      </c>
      <c r="F5381" s="3" t="s">
        <v>164828</v>
      </c>
      <c r="G5381" s="18" t="s">
        <v>156291</v>
      </c>
      <c r="H5381" s="18"/>
      <c r="I5381" s="19" t="s">
        <v>156292</v>
      </c>
    </row>
    <row r="5382" spans="1:9">
      <c r="A5382" s="3" t="s">
        <v>156293</v>
      </c>
      <c r="B5382" s="18" t="s">
        <v>156294</v>
      </c>
      <c r="C5382" s="18" t="s">
        <v>156295</v>
      </c>
      <c r="D5382" s="18" t="s">
        <v>156296</v>
      </c>
      <c r="E5382" s="18" t="s">
        <v>16266</v>
      </c>
      <c r="F5382" s="3" t="s">
        <v>164828</v>
      </c>
      <c r="G5382" s="18" t="s">
        <v>156297</v>
      </c>
      <c r="H5382" s="18"/>
      <c r="I5382" s="19" t="s">
        <v>156298</v>
      </c>
    </row>
    <row r="5383" spans="1:9">
      <c r="A5383" s="3" t="s">
        <v>156299</v>
      </c>
      <c r="B5383" s="18" t="s">
        <v>156300</v>
      </c>
      <c r="C5383" s="18" t="s">
        <v>156301</v>
      </c>
      <c r="D5383" s="18" t="s">
        <v>156302</v>
      </c>
      <c r="E5383" s="18" t="s">
        <v>16234</v>
      </c>
      <c r="F5383" s="3" t="s">
        <v>164828</v>
      </c>
      <c r="G5383" s="18" t="s">
        <v>156303</v>
      </c>
      <c r="H5383" s="18"/>
      <c r="I5383" s="19" t="s">
        <v>156304</v>
      </c>
    </row>
    <row r="5384" spans="1:9">
      <c r="A5384" s="3" t="s">
        <v>156305</v>
      </c>
      <c r="B5384" s="18" t="s">
        <v>156306</v>
      </c>
      <c r="C5384" s="18" t="s">
        <v>156307</v>
      </c>
      <c r="D5384" s="18" t="s">
        <v>156308</v>
      </c>
      <c r="E5384" s="18" t="s">
        <v>16234</v>
      </c>
      <c r="F5384" s="3" t="s">
        <v>164828</v>
      </c>
      <c r="G5384" s="18" t="s">
        <v>156309</v>
      </c>
      <c r="H5384" s="18"/>
      <c r="I5384" s="19" t="s">
        <v>156310</v>
      </c>
    </row>
    <row r="5385" spans="1:9">
      <c r="A5385" s="3" t="s">
        <v>156311</v>
      </c>
      <c r="B5385" s="18" t="s">
        <v>156312</v>
      </c>
      <c r="C5385" s="18" t="s">
        <v>156313</v>
      </c>
      <c r="D5385" s="18" t="s">
        <v>156314</v>
      </c>
      <c r="E5385" s="18" t="s">
        <v>16234</v>
      </c>
      <c r="F5385" s="3" t="s">
        <v>164828</v>
      </c>
      <c r="G5385" s="18" t="s">
        <v>156315</v>
      </c>
      <c r="H5385" s="18"/>
      <c r="I5385" s="19" t="s">
        <v>156316</v>
      </c>
    </row>
    <row r="5386" spans="1:9">
      <c r="A5386" s="3" t="s">
        <v>156317</v>
      </c>
      <c r="B5386" s="18" t="s">
        <v>156318</v>
      </c>
      <c r="C5386" s="18" t="s">
        <v>156319</v>
      </c>
      <c r="D5386" s="18" t="s">
        <v>156320</v>
      </c>
      <c r="E5386" s="18" t="s">
        <v>16234</v>
      </c>
      <c r="F5386" s="3" t="s">
        <v>164828</v>
      </c>
      <c r="G5386" s="18" t="s">
        <v>156321</v>
      </c>
      <c r="H5386" s="18"/>
      <c r="I5386" s="19" t="s">
        <v>156322</v>
      </c>
    </row>
    <row r="5387" spans="1:9">
      <c r="A5387" s="3" t="s">
        <v>156323</v>
      </c>
      <c r="B5387" s="18" t="s">
        <v>156324</v>
      </c>
      <c r="C5387" s="18" t="s">
        <v>156325</v>
      </c>
      <c r="D5387" s="18" t="s">
        <v>156326</v>
      </c>
      <c r="E5387" s="18" t="s">
        <v>16234</v>
      </c>
      <c r="F5387" s="3" t="s">
        <v>164828</v>
      </c>
      <c r="G5387" s="18" t="s">
        <v>156327</v>
      </c>
      <c r="H5387" s="18"/>
      <c r="I5387" s="19" t="s">
        <v>156328</v>
      </c>
    </row>
    <row r="5388" spans="1:9">
      <c r="A5388" s="3" t="s">
        <v>156329</v>
      </c>
      <c r="B5388" s="18" t="s">
        <v>156330</v>
      </c>
      <c r="C5388" s="18" t="s">
        <v>156331</v>
      </c>
      <c r="D5388" s="18" t="s">
        <v>156332</v>
      </c>
      <c r="E5388" s="18" t="s">
        <v>16234</v>
      </c>
      <c r="F5388" s="3" t="s">
        <v>164828</v>
      </c>
      <c r="G5388" s="18" t="s">
        <v>156333</v>
      </c>
      <c r="H5388" s="18"/>
      <c r="I5388" s="19" t="s">
        <v>156328</v>
      </c>
    </row>
    <row r="5389" spans="1:9">
      <c r="A5389" s="3" t="s">
        <v>156334</v>
      </c>
      <c r="B5389" s="3" t="s">
        <v>156335</v>
      </c>
      <c r="C5389" s="3" t="s">
        <v>156336</v>
      </c>
      <c r="D5389" s="3" t="s">
        <v>156337</v>
      </c>
      <c r="E5389" s="3" t="s">
        <v>3289</v>
      </c>
      <c r="F5389" s="3" t="s">
        <v>164828</v>
      </c>
      <c r="G5389" s="3" t="s">
        <v>156338</v>
      </c>
      <c r="H5389" s="3"/>
      <c r="I5389" s="7"/>
    </row>
    <row r="5390" spans="1:9">
      <c r="A5390" s="3" t="s">
        <v>156339</v>
      </c>
      <c r="B5390" s="3" t="s">
        <v>156340</v>
      </c>
      <c r="C5390" s="3" t="s">
        <v>156341</v>
      </c>
      <c r="D5390" s="3" t="s">
        <v>156342</v>
      </c>
      <c r="E5390" s="3" t="s">
        <v>3289</v>
      </c>
      <c r="F5390" s="3" t="s">
        <v>164828</v>
      </c>
      <c r="G5390" s="3" t="s">
        <v>156343</v>
      </c>
      <c r="H5390" s="3"/>
      <c r="I5390" s="7"/>
    </row>
    <row r="5391" spans="1:9">
      <c r="A5391" s="3" t="s">
        <v>156344</v>
      </c>
      <c r="B5391" s="3" t="s">
        <v>156345</v>
      </c>
      <c r="C5391" s="3" t="s">
        <v>156346</v>
      </c>
      <c r="D5391" s="3" t="s">
        <v>156347</v>
      </c>
      <c r="E5391" s="3" t="s">
        <v>3289</v>
      </c>
      <c r="F5391" s="3" t="s">
        <v>164828</v>
      </c>
      <c r="G5391" s="3" t="s">
        <v>156348</v>
      </c>
      <c r="H5391" s="3"/>
      <c r="I5391" s="7"/>
    </row>
    <row r="5392" spans="1:9">
      <c r="A5392" s="3" t="s">
        <v>156349</v>
      </c>
      <c r="B5392" s="3" t="s">
        <v>156350</v>
      </c>
      <c r="C5392" s="3" t="s">
        <v>156351</v>
      </c>
      <c r="D5392" s="3" t="s">
        <v>156352</v>
      </c>
      <c r="E5392" s="3" t="s">
        <v>3289</v>
      </c>
      <c r="F5392" s="3" t="s">
        <v>164828</v>
      </c>
      <c r="G5392" s="3" t="s">
        <v>156353</v>
      </c>
      <c r="H5392" s="3"/>
      <c r="I5392" s="7"/>
    </row>
    <row r="5393" spans="1:9">
      <c r="A5393" s="3" t="s">
        <v>156354</v>
      </c>
      <c r="B5393" s="3" t="s">
        <v>156355</v>
      </c>
      <c r="C5393" s="3" t="s">
        <v>156356</v>
      </c>
      <c r="D5393" s="3" t="s">
        <v>156357</v>
      </c>
      <c r="E5393" s="3" t="s">
        <v>3289</v>
      </c>
      <c r="F5393" s="3" t="s">
        <v>164828</v>
      </c>
      <c r="G5393" s="3" t="s">
        <v>156358</v>
      </c>
      <c r="H5393" s="3"/>
      <c r="I5393" s="7"/>
    </row>
    <row r="5394" spans="1:9">
      <c r="A5394" s="3" t="s">
        <v>156359</v>
      </c>
      <c r="B5394" s="3" t="s">
        <v>156360</v>
      </c>
      <c r="C5394" s="3" t="s">
        <v>156361</v>
      </c>
      <c r="D5394" s="3" t="s">
        <v>156362</v>
      </c>
      <c r="E5394" s="3" t="s">
        <v>3289</v>
      </c>
      <c r="F5394" s="3" t="s">
        <v>164828</v>
      </c>
      <c r="G5394" s="3" t="s">
        <v>156363</v>
      </c>
      <c r="H5394" s="3"/>
      <c r="I5394" s="7"/>
    </row>
    <row r="5395" spans="1:9">
      <c r="A5395" s="3" t="s">
        <v>156364</v>
      </c>
      <c r="B5395" s="3" t="s">
        <v>156365</v>
      </c>
      <c r="C5395" s="3" t="s">
        <v>156366</v>
      </c>
      <c r="D5395" s="3" t="s">
        <v>156367</v>
      </c>
      <c r="E5395" s="3" t="s">
        <v>3289</v>
      </c>
      <c r="F5395" s="3" t="s">
        <v>164828</v>
      </c>
      <c r="G5395" s="3" t="s">
        <v>156368</v>
      </c>
      <c r="H5395" s="3"/>
      <c r="I5395" s="7"/>
    </row>
    <row r="5396" spans="1:9">
      <c r="A5396" s="3" t="s">
        <v>156369</v>
      </c>
      <c r="B5396" s="3" t="s">
        <v>156370</v>
      </c>
      <c r="C5396" s="3" t="s">
        <v>156371</v>
      </c>
      <c r="D5396" s="3" t="s">
        <v>156372</v>
      </c>
      <c r="E5396" s="3" t="s">
        <v>3289</v>
      </c>
      <c r="F5396" s="3" t="s">
        <v>164828</v>
      </c>
      <c r="G5396" s="3" t="s">
        <v>156373</v>
      </c>
      <c r="H5396" s="3"/>
      <c r="I5396" s="7"/>
    </row>
    <row r="5397" spans="1:9">
      <c r="A5397" s="3" t="s">
        <v>156374</v>
      </c>
      <c r="B5397" s="3" t="s">
        <v>156375</v>
      </c>
      <c r="C5397" s="3" t="s">
        <v>156376</v>
      </c>
      <c r="D5397" s="3" t="s">
        <v>156377</v>
      </c>
      <c r="E5397" s="3" t="s">
        <v>3289</v>
      </c>
      <c r="F5397" s="3" t="s">
        <v>164828</v>
      </c>
      <c r="G5397" s="3" t="s">
        <v>156378</v>
      </c>
      <c r="H5397" s="3"/>
      <c r="I5397" s="7"/>
    </row>
    <row r="5398" spans="1:9">
      <c r="A5398" s="3" t="s">
        <v>156379</v>
      </c>
      <c r="B5398" s="3" t="s">
        <v>156380</v>
      </c>
      <c r="C5398" s="3" t="s">
        <v>156381</v>
      </c>
      <c r="D5398" s="3" t="s">
        <v>156382</v>
      </c>
      <c r="E5398" s="3" t="s">
        <v>3289</v>
      </c>
      <c r="F5398" s="3" t="s">
        <v>164828</v>
      </c>
      <c r="G5398" s="3" t="s">
        <v>156383</v>
      </c>
      <c r="H5398" s="3"/>
      <c r="I5398" s="7"/>
    </row>
    <row r="5399" spans="1:9">
      <c r="A5399" s="3" t="s">
        <v>156384</v>
      </c>
      <c r="B5399" s="3" t="s">
        <v>156385</v>
      </c>
      <c r="C5399" s="3" t="s">
        <v>156386</v>
      </c>
      <c r="D5399" s="3" t="s">
        <v>156387</v>
      </c>
      <c r="E5399" s="3" t="s">
        <v>3289</v>
      </c>
      <c r="F5399" s="3" t="s">
        <v>164828</v>
      </c>
      <c r="G5399" s="3" t="s">
        <v>156388</v>
      </c>
      <c r="H5399" s="3"/>
      <c r="I5399" s="7"/>
    </row>
    <row r="5400" spans="1:9">
      <c r="A5400" s="3" t="s">
        <v>156389</v>
      </c>
      <c r="B5400" s="3" t="s">
        <v>156390</v>
      </c>
      <c r="C5400" s="3" t="s">
        <v>156391</v>
      </c>
      <c r="D5400" s="3" t="s">
        <v>156392</v>
      </c>
      <c r="E5400" s="3" t="s">
        <v>3289</v>
      </c>
      <c r="F5400" s="3" t="s">
        <v>164828</v>
      </c>
      <c r="G5400" s="3" t="s">
        <v>156393</v>
      </c>
      <c r="H5400" s="3"/>
      <c r="I5400" s="7"/>
    </row>
    <row r="5401" spans="1:9">
      <c r="A5401" s="3" t="s">
        <v>156394</v>
      </c>
      <c r="B5401" s="3" t="s">
        <v>156395</v>
      </c>
      <c r="C5401" s="3" t="s">
        <v>156396</v>
      </c>
      <c r="D5401" s="3" t="s">
        <v>156397</v>
      </c>
      <c r="E5401" s="3" t="s">
        <v>3289</v>
      </c>
      <c r="F5401" s="3" t="s">
        <v>164828</v>
      </c>
      <c r="G5401" s="3" t="s">
        <v>156398</v>
      </c>
      <c r="H5401" s="3"/>
      <c r="I5401" s="7"/>
    </row>
    <row r="5402" spans="1:9">
      <c r="A5402" s="3" t="s">
        <v>156399</v>
      </c>
      <c r="B5402" s="3" t="s">
        <v>156400</v>
      </c>
      <c r="C5402" s="3" t="s">
        <v>156401</v>
      </c>
      <c r="D5402" s="3" t="s">
        <v>156402</v>
      </c>
      <c r="E5402" s="3" t="s">
        <v>3289</v>
      </c>
      <c r="F5402" s="3" t="s">
        <v>164828</v>
      </c>
      <c r="G5402" s="3" t="s">
        <v>156403</v>
      </c>
      <c r="H5402" s="3"/>
      <c r="I5402" s="7"/>
    </row>
    <row r="5403" spans="1:9">
      <c r="A5403" s="3" t="s">
        <v>156404</v>
      </c>
      <c r="B5403" s="3" t="s">
        <v>156405</v>
      </c>
      <c r="C5403" s="3" t="s">
        <v>156406</v>
      </c>
      <c r="D5403" s="3" t="s">
        <v>156407</v>
      </c>
      <c r="E5403" s="3" t="s">
        <v>3289</v>
      </c>
      <c r="F5403" s="3" t="s">
        <v>164828</v>
      </c>
      <c r="G5403" s="3" t="s">
        <v>156408</v>
      </c>
      <c r="H5403" s="3"/>
      <c r="I5403" s="7"/>
    </row>
    <row r="5404" spans="1:9">
      <c r="A5404" s="3" t="s">
        <v>156409</v>
      </c>
      <c r="B5404" s="3" t="s">
        <v>156410</v>
      </c>
      <c r="C5404" s="3" t="s">
        <v>156411</v>
      </c>
      <c r="D5404" s="3" t="s">
        <v>156412</v>
      </c>
      <c r="E5404" s="3" t="s">
        <v>3289</v>
      </c>
      <c r="F5404" s="3" t="s">
        <v>164828</v>
      </c>
      <c r="G5404" s="3" t="s">
        <v>156413</v>
      </c>
      <c r="H5404" s="3"/>
      <c r="I5404" s="7"/>
    </row>
    <row r="5405" spans="1:9">
      <c r="A5405" s="3" t="s">
        <v>156414</v>
      </c>
      <c r="B5405" s="3" t="s">
        <v>156415</v>
      </c>
      <c r="C5405" s="3" t="s">
        <v>156416</v>
      </c>
      <c r="D5405" s="3" t="s">
        <v>156417</v>
      </c>
      <c r="E5405" s="3" t="s">
        <v>3289</v>
      </c>
      <c r="F5405" s="3" t="s">
        <v>164828</v>
      </c>
      <c r="G5405" s="3" t="s">
        <v>156418</v>
      </c>
      <c r="H5405" s="3"/>
      <c r="I5405" s="7"/>
    </row>
    <row r="5406" spans="1:9">
      <c r="A5406" s="3" t="s">
        <v>156419</v>
      </c>
      <c r="B5406" s="3" t="s">
        <v>156420</v>
      </c>
      <c r="C5406" s="3" t="s">
        <v>156421</v>
      </c>
      <c r="D5406" s="3" t="s">
        <v>156422</v>
      </c>
      <c r="E5406" s="3" t="s">
        <v>3289</v>
      </c>
      <c r="F5406" s="3" t="s">
        <v>164828</v>
      </c>
      <c r="G5406" s="3" t="s">
        <v>156423</v>
      </c>
      <c r="H5406" s="3"/>
      <c r="I5406" s="7"/>
    </row>
    <row r="5407" spans="1:9">
      <c r="A5407" s="3" t="s">
        <v>156424</v>
      </c>
      <c r="B5407" s="3" t="s">
        <v>156425</v>
      </c>
      <c r="C5407" s="3" t="s">
        <v>156426</v>
      </c>
      <c r="D5407" s="3" t="s">
        <v>156427</v>
      </c>
      <c r="E5407" s="3" t="s">
        <v>16234</v>
      </c>
      <c r="F5407" s="3" t="s">
        <v>164828</v>
      </c>
      <c r="G5407" s="3" t="s">
        <v>156428</v>
      </c>
      <c r="H5407" s="3"/>
      <c r="I5407" s="7"/>
    </row>
    <row r="5408" spans="1:9">
      <c r="A5408" s="3" t="s">
        <v>156429</v>
      </c>
      <c r="B5408" s="3" t="s">
        <v>156430</v>
      </c>
      <c r="C5408" s="3" t="s">
        <v>156431</v>
      </c>
      <c r="D5408" s="3" t="s">
        <v>156432</v>
      </c>
      <c r="E5408" s="3" t="s">
        <v>16253</v>
      </c>
      <c r="F5408" s="3" t="s">
        <v>164828</v>
      </c>
      <c r="G5408" s="3" t="s">
        <v>156433</v>
      </c>
      <c r="H5408" s="3"/>
      <c r="I5408" s="7"/>
    </row>
    <row r="5409" spans="1:9">
      <c r="A5409" s="3" t="s">
        <v>156434</v>
      </c>
      <c r="B5409" s="3" t="s">
        <v>156435</v>
      </c>
      <c r="C5409" s="3" t="s">
        <v>156436</v>
      </c>
      <c r="D5409" s="3" t="s">
        <v>156437</v>
      </c>
      <c r="E5409" s="3" t="s">
        <v>17166</v>
      </c>
      <c r="F5409" s="3" t="s">
        <v>164828</v>
      </c>
      <c r="G5409" s="3" t="s">
        <v>156438</v>
      </c>
      <c r="H5409" s="3"/>
      <c r="I5409" s="7" t="s">
        <v>156439</v>
      </c>
    </row>
    <row r="5410" spans="1:9">
      <c r="A5410" s="3" t="s">
        <v>156440</v>
      </c>
      <c r="B5410" s="3" t="s">
        <v>156441</v>
      </c>
      <c r="C5410" s="3" t="s">
        <v>156442</v>
      </c>
      <c r="D5410" s="3" t="s">
        <v>156443</v>
      </c>
      <c r="E5410" s="3" t="s">
        <v>17166</v>
      </c>
      <c r="F5410" s="3" t="s">
        <v>164828</v>
      </c>
      <c r="G5410" s="3" t="s">
        <v>156444</v>
      </c>
      <c r="H5410" s="3"/>
      <c r="I5410" s="7" t="s">
        <v>156445</v>
      </c>
    </row>
    <row r="5411" spans="1:9">
      <c r="A5411" s="3" t="s">
        <v>156446</v>
      </c>
      <c r="B5411" s="3" t="s">
        <v>156447</v>
      </c>
      <c r="C5411" s="3" t="s">
        <v>156448</v>
      </c>
      <c r="D5411" s="3" t="s">
        <v>156449</v>
      </c>
      <c r="E5411" s="3" t="s">
        <v>17166</v>
      </c>
      <c r="F5411" s="3" t="s">
        <v>164828</v>
      </c>
      <c r="G5411" s="3" t="s">
        <v>156450</v>
      </c>
      <c r="H5411" s="3"/>
      <c r="I5411" s="7" t="s">
        <v>156451</v>
      </c>
    </row>
    <row r="5412" spans="1:9">
      <c r="A5412" s="3" t="s">
        <v>156452</v>
      </c>
      <c r="B5412" s="3" t="s">
        <v>156453</v>
      </c>
      <c r="C5412" s="3" t="s">
        <v>156454</v>
      </c>
      <c r="D5412" s="3" t="s">
        <v>156455</v>
      </c>
      <c r="E5412" s="3" t="s">
        <v>16253</v>
      </c>
      <c r="F5412" s="3" t="s">
        <v>164828</v>
      </c>
      <c r="G5412" s="3" t="s">
        <v>156456</v>
      </c>
      <c r="H5412" s="3"/>
      <c r="I5412" s="7"/>
    </row>
    <row r="5413" spans="1:9">
      <c r="A5413" s="3" t="s">
        <v>156457</v>
      </c>
      <c r="B5413" s="3" t="s">
        <v>156458</v>
      </c>
      <c r="C5413" s="3" t="s">
        <v>156459</v>
      </c>
      <c r="D5413" s="3" t="s">
        <v>156460</v>
      </c>
      <c r="E5413" s="3" t="s">
        <v>17166</v>
      </c>
      <c r="F5413" s="3" t="s">
        <v>164828</v>
      </c>
      <c r="G5413" s="3" t="s">
        <v>156461</v>
      </c>
      <c r="H5413" s="3"/>
      <c r="I5413" s="7"/>
    </row>
    <row r="5414" spans="1:9">
      <c r="A5414" s="3" t="s">
        <v>156462</v>
      </c>
      <c r="B5414" s="3" t="s">
        <v>156463</v>
      </c>
      <c r="C5414" s="3" t="s">
        <v>156464</v>
      </c>
      <c r="D5414" s="3" t="s">
        <v>156465</v>
      </c>
      <c r="E5414" s="3" t="s">
        <v>17166</v>
      </c>
      <c r="F5414" s="3" t="s">
        <v>164828</v>
      </c>
      <c r="G5414" s="3" t="s">
        <v>156466</v>
      </c>
      <c r="H5414" s="3"/>
      <c r="I5414" s="7" t="s">
        <v>156451</v>
      </c>
    </row>
    <row r="5415" spans="1:9">
      <c r="A5415" s="3" t="s">
        <v>156467</v>
      </c>
      <c r="B5415" s="3" t="s">
        <v>156468</v>
      </c>
      <c r="C5415" s="3" t="s">
        <v>156469</v>
      </c>
      <c r="D5415" s="3" t="s">
        <v>156470</v>
      </c>
      <c r="E5415" s="3" t="s">
        <v>17166</v>
      </c>
      <c r="F5415" s="3" t="s">
        <v>164828</v>
      </c>
      <c r="G5415" s="3" t="s">
        <v>156471</v>
      </c>
      <c r="H5415" s="3"/>
      <c r="I5415" s="7" t="s">
        <v>156472</v>
      </c>
    </row>
    <row r="5416" spans="1:9">
      <c r="A5416" s="3" t="s">
        <v>156473</v>
      </c>
      <c r="B5416" s="3" t="s">
        <v>156474</v>
      </c>
      <c r="C5416" s="3" t="s">
        <v>156475</v>
      </c>
      <c r="D5416" s="3" t="s">
        <v>156476</v>
      </c>
      <c r="E5416" s="3" t="s">
        <v>16253</v>
      </c>
      <c r="F5416" s="3" t="s">
        <v>164828</v>
      </c>
      <c r="G5416" s="3" t="s">
        <v>156477</v>
      </c>
      <c r="H5416" s="3"/>
      <c r="I5416" s="7"/>
    </row>
    <row r="5417" spans="1:9">
      <c r="A5417" s="3" t="s">
        <v>156478</v>
      </c>
      <c r="B5417" s="3" t="s">
        <v>156479</v>
      </c>
      <c r="C5417" s="3" t="s">
        <v>156480</v>
      </c>
      <c r="D5417" s="3" t="s">
        <v>156481</v>
      </c>
      <c r="E5417" s="3" t="s">
        <v>17166</v>
      </c>
      <c r="F5417" s="3" t="s">
        <v>164828</v>
      </c>
      <c r="G5417" s="3" t="s">
        <v>156482</v>
      </c>
      <c r="H5417" s="3"/>
      <c r="I5417" s="3"/>
    </row>
    <row r="5418" spans="1:9">
      <c r="A5418" s="3" t="s">
        <v>156483</v>
      </c>
      <c r="B5418" s="3" t="s">
        <v>156484</v>
      </c>
      <c r="C5418" s="3" t="s">
        <v>156485</v>
      </c>
      <c r="D5418" s="3" t="s">
        <v>156486</v>
      </c>
      <c r="E5418" s="3" t="s">
        <v>17166</v>
      </c>
      <c r="F5418" s="3" t="s">
        <v>164828</v>
      </c>
      <c r="G5418" s="3" t="s">
        <v>156487</v>
      </c>
      <c r="H5418" s="3"/>
      <c r="I5418" s="3"/>
    </row>
    <row r="5419" spans="1:9">
      <c r="A5419" s="3" t="s">
        <v>156488</v>
      </c>
      <c r="B5419" s="3" t="s">
        <v>156489</v>
      </c>
      <c r="C5419" s="3" t="s">
        <v>156490</v>
      </c>
      <c r="D5419" s="3" t="s">
        <v>156491</v>
      </c>
      <c r="E5419" s="3" t="s">
        <v>17166</v>
      </c>
      <c r="F5419" s="3" t="s">
        <v>164828</v>
      </c>
      <c r="G5419" s="3" t="s">
        <v>156492</v>
      </c>
      <c r="H5419" s="3"/>
      <c r="I5419" s="3"/>
    </row>
    <row r="5420" spans="1:9">
      <c r="A5420" s="3" t="s">
        <v>156493</v>
      </c>
      <c r="B5420" s="3" t="s">
        <v>156494</v>
      </c>
      <c r="C5420" s="3" t="s">
        <v>156495</v>
      </c>
      <c r="D5420" s="3" t="s">
        <v>156496</v>
      </c>
      <c r="E5420" s="3" t="s">
        <v>17166</v>
      </c>
      <c r="F5420" s="3" t="s">
        <v>164828</v>
      </c>
      <c r="G5420" s="3" t="s">
        <v>156497</v>
      </c>
      <c r="H5420" s="3"/>
      <c r="I5420" s="3"/>
    </row>
    <row r="5421" spans="1:9">
      <c r="A5421" s="3" t="s">
        <v>156498</v>
      </c>
      <c r="B5421" s="3" t="s">
        <v>156499</v>
      </c>
      <c r="C5421" s="3" t="s">
        <v>156500</v>
      </c>
      <c r="D5421" s="3" t="s">
        <v>156501</v>
      </c>
      <c r="E5421" s="3" t="s">
        <v>17166</v>
      </c>
      <c r="F5421" s="3" t="s">
        <v>164828</v>
      </c>
      <c r="G5421" s="3" t="s">
        <v>156502</v>
      </c>
      <c r="H5421" s="3"/>
      <c r="I5421" s="3"/>
    </row>
    <row r="5422" spans="1:9">
      <c r="A5422" s="3" t="s">
        <v>156503</v>
      </c>
      <c r="B5422" s="3" t="s">
        <v>156504</v>
      </c>
      <c r="C5422" s="3" t="s">
        <v>156505</v>
      </c>
      <c r="D5422" s="3" t="s">
        <v>156506</v>
      </c>
      <c r="E5422" s="3" t="s">
        <v>17166</v>
      </c>
      <c r="F5422" s="3" t="s">
        <v>164828</v>
      </c>
      <c r="G5422" s="3" t="s">
        <v>156507</v>
      </c>
      <c r="H5422" s="3"/>
      <c r="I5422" s="3"/>
    </row>
    <row r="5423" spans="1:9">
      <c r="A5423" s="3" t="s">
        <v>156508</v>
      </c>
      <c r="B5423" s="3" t="s">
        <v>156509</v>
      </c>
      <c r="C5423" s="3" t="s">
        <v>156510</v>
      </c>
      <c r="D5423" s="3" t="s">
        <v>156511</v>
      </c>
      <c r="E5423" s="3" t="s">
        <v>17166</v>
      </c>
      <c r="F5423" s="3" t="s">
        <v>164828</v>
      </c>
      <c r="G5423" s="3" t="s">
        <v>156512</v>
      </c>
      <c r="H5423" s="3"/>
      <c r="I5423" s="3"/>
    </row>
    <row r="5424" spans="1:9">
      <c r="A5424" s="3" t="s">
        <v>156513</v>
      </c>
      <c r="B5424" s="3" t="s">
        <v>156514</v>
      </c>
      <c r="C5424" s="3" t="s">
        <v>156515</v>
      </c>
      <c r="D5424" s="3" t="s">
        <v>156516</v>
      </c>
      <c r="E5424" s="3" t="s">
        <v>17166</v>
      </c>
      <c r="F5424" s="3" t="s">
        <v>164828</v>
      </c>
      <c r="G5424" s="3" t="s">
        <v>156517</v>
      </c>
      <c r="H5424" s="3"/>
      <c r="I5424" s="3"/>
    </row>
    <row r="5425" spans="1:9">
      <c r="A5425" s="3" t="s">
        <v>156518</v>
      </c>
      <c r="B5425" s="3" t="s">
        <v>156519</v>
      </c>
      <c r="C5425" s="3" t="s">
        <v>156520</v>
      </c>
      <c r="D5425" s="3" t="s">
        <v>156521</v>
      </c>
      <c r="E5425" s="3" t="s">
        <v>17166</v>
      </c>
      <c r="F5425" s="3" t="s">
        <v>164828</v>
      </c>
      <c r="G5425" s="3" t="s">
        <v>156522</v>
      </c>
      <c r="H5425" s="3"/>
      <c r="I5425" s="3"/>
    </row>
    <row r="5426" spans="1:9">
      <c r="A5426" s="3" t="s">
        <v>156523</v>
      </c>
      <c r="B5426" s="5" t="s">
        <v>156524</v>
      </c>
      <c r="C5426" s="3" t="s">
        <v>156525</v>
      </c>
      <c r="D5426" s="3" t="s">
        <v>156526</v>
      </c>
      <c r="E5426" s="3" t="s">
        <v>17166</v>
      </c>
      <c r="F5426" s="3" t="s">
        <v>164828</v>
      </c>
      <c r="G5426" s="3" t="s">
        <v>156527</v>
      </c>
      <c r="H5426" s="3"/>
      <c r="I5426" s="3"/>
    </row>
    <row r="5427" spans="1:9">
      <c r="A5427" s="3" t="s">
        <v>156528</v>
      </c>
      <c r="B5427" s="3" t="s">
        <v>156529</v>
      </c>
      <c r="C5427" s="3" t="s">
        <v>156530</v>
      </c>
      <c r="D5427" s="3" t="s">
        <v>156531</v>
      </c>
      <c r="E5427" s="3" t="s">
        <v>17166</v>
      </c>
      <c r="F5427" s="3" t="s">
        <v>164828</v>
      </c>
      <c r="G5427" s="3" t="s">
        <v>156532</v>
      </c>
      <c r="H5427" s="3"/>
      <c r="I5427" s="3"/>
    </row>
    <row r="5428" spans="1:9">
      <c r="A5428" s="7" t="s">
        <v>156533</v>
      </c>
      <c r="B5428" s="11" t="s">
        <v>156534</v>
      </c>
      <c r="C5428" s="7" t="s">
        <v>156535</v>
      </c>
      <c r="D5428" s="7" t="s">
        <v>156536</v>
      </c>
      <c r="E5428" s="7" t="s">
        <v>17166</v>
      </c>
      <c r="F5428" s="3" t="s">
        <v>164828</v>
      </c>
      <c r="G5428" s="7" t="s">
        <v>156537</v>
      </c>
      <c r="H5428" s="7"/>
      <c r="I5428" s="7" t="s">
        <v>156538</v>
      </c>
    </row>
    <row r="5429" spans="1:9">
      <c r="A5429" s="7" t="s">
        <v>156539</v>
      </c>
      <c r="B5429" s="11" t="s">
        <v>156540</v>
      </c>
      <c r="C5429" s="7" t="s">
        <v>156541</v>
      </c>
      <c r="D5429" s="7" t="s">
        <v>156542</v>
      </c>
      <c r="E5429" s="7" t="s">
        <v>16253</v>
      </c>
      <c r="F5429" s="3" t="s">
        <v>164828</v>
      </c>
      <c r="G5429" s="7" t="s">
        <v>156543</v>
      </c>
      <c r="H5429" s="7"/>
      <c r="I5429" s="7"/>
    </row>
    <row r="5430" spans="1:9">
      <c r="A5430" s="7" t="s">
        <v>156544</v>
      </c>
      <c r="B5430" s="11" t="s">
        <v>156545</v>
      </c>
      <c r="C5430" s="7" t="s">
        <v>156546</v>
      </c>
      <c r="D5430" s="7" t="s">
        <v>156547</v>
      </c>
      <c r="E5430" s="7" t="s">
        <v>16234</v>
      </c>
      <c r="F5430" s="3" t="s">
        <v>164828</v>
      </c>
      <c r="G5430" s="7" t="s">
        <v>156548</v>
      </c>
      <c r="H5430" s="7"/>
      <c r="I5430" s="7" t="s">
        <v>156549</v>
      </c>
    </row>
    <row r="5431" spans="1:9">
      <c r="A5431" s="3" t="s">
        <v>156550</v>
      </c>
      <c r="B5431" s="3" t="s">
        <v>156551</v>
      </c>
      <c r="C5431" s="3" t="s">
        <v>156552</v>
      </c>
      <c r="D5431" s="3" t="s">
        <v>156553</v>
      </c>
      <c r="E5431" s="3" t="s">
        <v>17166</v>
      </c>
      <c r="F5431" s="3" t="s">
        <v>164828</v>
      </c>
      <c r="G5431" s="7" t="s">
        <v>156554</v>
      </c>
      <c r="H5431" s="3"/>
      <c r="I5431" s="3"/>
    </row>
    <row r="5432" spans="1:9">
      <c r="A5432" s="3" t="s">
        <v>156555</v>
      </c>
      <c r="B5432" s="3" t="s">
        <v>156556</v>
      </c>
      <c r="C5432" s="3" t="s">
        <v>156557</v>
      </c>
      <c r="D5432" s="3" t="s">
        <v>156558</v>
      </c>
      <c r="E5432" s="3" t="s">
        <v>20708</v>
      </c>
      <c r="F5432" s="3" t="s">
        <v>164828</v>
      </c>
      <c r="G5432" s="3" t="s">
        <v>156559</v>
      </c>
      <c r="H5432" s="3"/>
      <c r="I5432" s="3"/>
    </row>
    <row r="5433" spans="1:9">
      <c r="A5433" s="3" t="s">
        <v>156560</v>
      </c>
      <c r="B5433" s="17" t="s">
        <v>156561</v>
      </c>
      <c r="C5433" s="3" t="s">
        <v>156562</v>
      </c>
      <c r="D5433" s="3" t="s">
        <v>156563</v>
      </c>
      <c r="E5433" s="17" t="s">
        <v>17166</v>
      </c>
      <c r="F5433" s="3" t="s">
        <v>164828</v>
      </c>
      <c r="G5433" s="3" t="s">
        <v>156564</v>
      </c>
      <c r="H5433" s="3"/>
      <c r="I5433" s="3" t="s">
        <v>150142</v>
      </c>
    </row>
    <row r="5434" spans="1:9">
      <c r="A5434" s="3" t="s">
        <v>156565</v>
      </c>
      <c r="B5434" s="3" t="s">
        <v>156566</v>
      </c>
      <c r="C5434" s="3" t="s">
        <v>156567</v>
      </c>
      <c r="D5434" s="3" t="s">
        <v>156568</v>
      </c>
      <c r="E5434" s="17" t="s">
        <v>17166</v>
      </c>
      <c r="F5434" s="3" t="s">
        <v>164828</v>
      </c>
      <c r="G5434" s="3" t="s">
        <v>156569</v>
      </c>
      <c r="H5434" s="3"/>
      <c r="I5434" s="3"/>
    </row>
    <row r="5435" spans="1:9">
      <c r="A5435" s="3" t="s">
        <v>156570</v>
      </c>
      <c r="B5435" s="3" t="s">
        <v>156571</v>
      </c>
      <c r="C5435" s="3" t="s">
        <v>156572</v>
      </c>
      <c r="D5435" s="3" t="s">
        <v>156573</v>
      </c>
      <c r="E5435" s="17" t="s">
        <v>17166</v>
      </c>
      <c r="F5435" s="3" t="s">
        <v>164828</v>
      </c>
      <c r="G5435" s="3" t="s">
        <v>156574</v>
      </c>
      <c r="H5435" s="3"/>
      <c r="I5435" s="3" t="s">
        <v>156575</v>
      </c>
    </row>
    <row r="5436" spans="1:9">
      <c r="A5436" s="3" t="s">
        <v>156576</v>
      </c>
      <c r="B5436" s="17" t="s">
        <v>156577</v>
      </c>
      <c r="C5436" s="3" t="s">
        <v>156578</v>
      </c>
      <c r="D5436" s="3" t="s">
        <v>156579</v>
      </c>
      <c r="E5436" s="17" t="s">
        <v>3289</v>
      </c>
      <c r="F5436" s="3" t="s">
        <v>164828</v>
      </c>
      <c r="G5436" s="3" t="s">
        <v>156580</v>
      </c>
      <c r="H5436" s="3"/>
      <c r="I5436" s="3" t="s">
        <v>156581</v>
      </c>
    </row>
    <row r="5437" spans="1:9">
      <c r="A5437" s="3" t="s">
        <v>156582</v>
      </c>
      <c r="B5437" s="3" t="s">
        <v>156583</v>
      </c>
      <c r="C5437" s="3" t="s">
        <v>156584</v>
      </c>
      <c r="D5437" s="3" t="s">
        <v>156585</v>
      </c>
      <c r="E5437" s="17" t="s">
        <v>17166</v>
      </c>
      <c r="F5437" s="3" t="s">
        <v>164828</v>
      </c>
      <c r="G5437" s="3" t="s">
        <v>156586</v>
      </c>
      <c r="H5437" s="3"/>
      <c r="I5437" s="3" t="s">
        <v>156587</v>
      </c>
    </row>
    <row r="5438" spans="1:9">
      <c r="A5438" s="3" t="s">
        <v>156588</v>
      </c>
      <c r="B5438" s="17" t="s">
        <v>156589</v>
      </c>
      <c r="C5438" s="3" t="s">
        <v>156590</v>
      </c>
      <c r="D5438" s="3" t="s">
        <v>156591</v>
      </c>
      <c r="E5438" s="17" t="s">
        <v>17166</v>
      </c>
      <c r="F5438" s="3" t="s">
        <v>164828</v>
      </c>
      <c r="G5438" s="3" t="s">
        <v>156592</v>
      </c>
      <c r="H5438" s="3"/>
      <c r="I5438" s="3" t="s">
        <v>156593</v>
      </c>
    </row>
    <row r="5439" spans="1:9">
      <c r="A5439" s="3" t="s">
        <v>156594</v>
      </c>
      <c r="B5439" s="17" t="s">
        <v>156595</v>
      </c>
      <c r="C5439" s="3" t="s">
        <v>156596</v>
      </c>
      <c r="D5439" s="3" t="s">
        <v>156597</v>
      </c>
      <c r="E5439" s="17" t="s">
        <v>17166</v>
      </c>
      <c r="F5439" s="3" t="s">
        <v>164828</v>
      </c>
      <c r="G5439" s="3" t="s">
        <v>156598</v>
      </c>
      <c r="H5439" s="3"/>
      <c r="I5439" s="3" t="s">
        <v>156599</v>
      </c>
    </row>
    <row r="5440" spans="1:9">
      <c r="A5440" s="8" t="s">
        <v>156600</v>
      </c>
      <c r="B5440" s="3" t="s">
        <v>156601</v>
      </c>
      <c r="C5440" s="3" t="s">
        <v>156602</v>
      </c>
      <c r="D5440" s="3" t="s">
        <v>156603</v>
      </c>
      <c r="E5440" s="17" t="s">
        <v>17166</v>
      </c>
      <c r="F5440" s="3" t="s">
        <v>164828</v>
      </c>
      <c r="G5440" s="3" t="s">
        <v>156604</v>
      </c>
      <c r="H5440" s="3"/>
      <c r="I5440" s="3" t="s">
        <v>156605</v>
      </c>
    </row>
    <row r="5441" spans="1:9">
      <c r="A5441" s="3" t="s">
        <v>156606</v>
      </c>
      <c r="B5441" s="3" t="s">
        <v>156607</v>
      </c>
      <c r="C5441" s="3" t="s">
        <v>156608</v>
      </c>
      <c r="D5441" s="3" t="s">
        <v>156609</v>
      </c>
      <c r="E5441" s="17" t="s">
        <v>17166</v>
      </c>
      <c r="F5441" s="3" t="s">
        <v>164828</v>
      </c>
      <c r="G5441" s="3" t="s">
        <v>156610</v>
      </c>
      <c r="H5441" s="3"/>
      <c r="I5441" s="3" t="s">
        <v>156611</v>
      </c>
    </row>
    <row r="5442" spans="1:9">
      <c r="A5442" s="3" t="s">
        <v>156612</v>
      </c>
      <c r="B5442" s="17" t="s">
        <v>156613</v>
      </c>
      <c r="C5442" s="3" t="s">
        <v>156614</v>
      </c>
      <c r="D5442" s="3" t="s">
        <v>156615</v>
      </c>
      <c r="E5442" s="17" t="s">
        <v>17166</v>
      </c>
      <c r="F5442" s="3" t="s">
        <v>164828</v>
      </c>
      <c r="G5442" s="3" t="s">
        <v>156616</v>
      </c>
      <c r="H5442" s="3"/>
      <c r="I5442" s="3"/>
    </row>
    <row r="5443" spans="1:9">
      <c r="A5443" s="3" t="s">
        <v>156617</v>
      </c>
      <c r="B5443" s="17" t="s">
        <v>156618</v>
      </c>
      <c r="C5443" s="3" t="s">
        <v>156619</v>
      </c>
      <c r="D5443" s="3" t="s">
        <v>156620</v>
      </c>
      <c r="E5443" s="17" t="s">
        <v>17166</v>
      </c>
      <c r="F5443" s="3" t="s">
        <v>164828</v>
      </c>
      <c r="G5443" s="3" t="s">
        <v>156621</v>
      </c>
      <c r="H5443" s="3"/>
      <c r="I5443" s="3" t="s">
        <v>156622</v>
      </c>
    </row>
    <row r="5444" spans="1:9">
      <c r="A5444" s="3" t="s">
        <v>156623</v>
      </c>
      <c r="B5444" s="17" t="s">
        <v>156624</v>
      </c>
      <c r="C5444" s="3" t="s">
        <v>156625</v>
      </c>
      <c r="D5444" s="3" t="s">
        <v>156626</v>
      </c>
      <c r="E5444" s="17" t="s">
        <v>17166</v>
      </c>
      <c r="F5444" s="3" t="s">
        <v>164828</v>
      </c>
      <c r="G5444" s="3" t="s">
        <v>156627</v>
      </c>
      <c r="H5444" s="3"/>
      <c r="I5444" s="3" t="s">
        <v>156599</v>
      </c>
    </row>
    <row r="5445" spans="1:9">
      <c r="A5445" s="3" t="s">
        <v>156628</v>
      </c>
      <c r="B5445" s="17" t="s">
        <v>156629</v>
      </c>
      <c r="C5445" s="3" t="s">
        <v>156630</v>
      </c>
      <c r="D5445" s="3" t="s">
        <v>156631</v>
      </c>
      <c r="E5445" s="17" t="s">
        <v>17166</v>
      </c>
      <c r="F5445" s="3" t="s">
        <v>164828</v>
      </c>
      <c r="G5445" s="3" t="s">
        <v>156632</v>
      </c>
      <c r="H5445" s="3"/>
      <c r="I5445" s="3" t="s">
        <v>156633</v>
      </c>
    </row>
    <row r="5446" spans="1:9">
      <c r="A5446" s="3" t="s">
        <v>156634</v>
      </c>
      <c r="B5446" s="3" t="s">
        <v>156635</v>
      </c>
      <c r="C5446" s="3" t="s">
        <v>156636</v>
      </c>
      <c r="D5446" s="3" t="s">
        <v>156637</v>
      </c>
      <c r="E5446" s="17" t="s">
        <v>17166</v>
      </c>
      <c r="F5446" s="3" t="s">
        <v>164828</v>
      </c>
      <c r="G5446" s="3" t="s">
        <v>156638</v>
      </c>
      <c r="H5446" s="3"/>
      <c r="I5446" s="3" t="s">
        <v>156639</v>
      </c>
    </row>
    <row r="5447" spans="1:9">
      <c r="A5447" s="3" t="s">
        <v>156640</v>
      </c>
      <c r="B5447" s="3" t="s">
        <v>156641</v>
      </c>
      <c r="C5447" s="3" t="s">
        <v>156642</v>
      </c>
      <c r="D5447" s="3" t="s">
        <v>156643</v>
      </c>
      <c r="E5447" s="17" t="s">
        <v>17166</v>
      </c>
      <c r="F5447" s="3" t="s">
        <v>164828</v>
      </c>
      <c r="G5447" s="3" t="s">
        <v>156644</v>
      </c>
      <c r="H5447" s="3"/>
      <c r="I5447" s="3" t="s">
        <v>156639</v>
      </c>
    </row>
    <row r="5448" spans="1:9">
      <c r="A5448" s="3" t="s">
        <v>156645</v>
      </c>
      <c r="B5448" s="17" t="s">
        <v>156646</v>
      </c>
      <c r="C5448" s="3" t="s">
        <v>156647</v>
      </c>
      <c r="D5448" s="3" t="s">
        <v>156648</v>
      </c>
      <c r="E5448" s="17" t="s">
        <v>17166</v>
      </c>
      <c r="F5448" s="3" t="s">
        <v>164828</v>
      </c>
      <c r="G5448" s="3" t="s">
        <v>156649</v>
      </c>
      <c r="H5448" s="3"/>
      <c r="I5448" s="3" t="s">
        <v>156650</v>
      </c>
    </row>
    <row r="5449" spans="1:9">
      <c r="A5449" s="3" t="s">
        <v>156651</v>
      </c>
      <c r="B5449" s="3" t="s">
        <v>156652</v>
      </c>
      <c r="C5449" s="3" t="s">
        <v>156653</v>
      </c>
      <c r="D5449" s="3" t="s">
        <v>156654</v>
      </c>
      <c r="E5449" s="17" t="s">
        <v>17166</v>
      </c>
      <c r="F5449" s="3" t="s">
        <v>164828</v>
      </c>
      <c r="G5449" s="3" t="s">
        <v>156655</v>
      </c>
      <c r="H5449" s="3"/>
      <c r="I5449" s="3" t="s">
        <v>156656</v>
      </c>
    </row>
    <row r="5450" spans="1:9">
      <c r="A5450" s="3" t="s">
        <v>156657</v>
      </c>
      <c r="B5450" s="3" t="s">
        <v>156658</v>
      </c>
      <c r="C5450" s="3" t="s">
        <v>156659</v>
      </c>
      <c r="D5450" s="3" t="s">
        <v>156660</v>
      </c>
      <c r="E5450" s="17" t="s">
        <v>17166</v>
      </c>
      <c r="F5450" s="3" t="s">
        <v>164828</v>
      </c>
      <c r="G5450" s="3" t="s">
        <v>156661</v>
      </c>
      <c r="H5450" s="3"/>
      <c r="I5450" s="3" t="s">
        <v>156662</v>
      </c>
    </row>
    <row r="5451" spans="1:9">
      <c r="A5451" s="3" t="s">
        <v>156663</v>
      </c>
      <c r="B5451" s="17" t="s">
        <v>156664</v>
      </c>
      <c r="C5451" s="3" t="s">
        <v>156665</v>
      </c>
      <c r="D5451" s="3" t="s">
        <v>156666</v>
      </c>
      <c r="E5451" s="17" t="s">
        <v>17166</v>
      </c>
      <c r="F5451" s="3" t="s">
        <v>164828</v>
      </c>
      <c r="G5451" s="3" t="s">
        <v>156667</v>
      </c>
      <c r="H5451" s="3"/>
      <c r="I5451" s="3" t="s">
        <v>156668</v>
      </c>
    </row>
    <row r="5452" spans="1:9">
      <c r="A5452" s="3" t="s">
        <v>156669</v>
      </c>
      <c r="B5452" s="3" t="s">
        <v>156670</v>
      </c>
      <c r="C5452" s="3" t="s">
        <v>156671</v>
      </c>
      <c r="D5452" s="3" t="s">
        <v>156672</v>
      </c>
      <c r="E5452" s="17" t="s">
        <v>17166</v>
      </c>
      <c r="F5452" s="3" t="s">
        <v>164828</v>
      </c>
      <c r="G5452" s="3" t="s">
        <v>156673</v>
      </c>
      <c r="H5452" s="3"/>
      <c r="I5452" s="3" t="s">
        <v>156674</v>
      </c>
    </row>
    <row r="5453" spans="1:9">
      <c r="A5453" s="3" t="s">
        <v>156675</v>
      </c>
      <c r="B5453" s="17" t="s">
        <v>156676</v>
      </c>
      <c r="C5453" s="3" t="s">
        <v>156677</v>
      </c>
      <c r="D5453" s="3" t="s">
        <v>156678</v>
      </c>
      <c r="E5453" s="17" t="s">
        <v>17166</v>
      </c>
      <c r="F5453" s="3" t="s">
        <v>164828</v>
      </c>
      <c r="G5453" s="3" t="s">
        <v>156679</v>
      </c>
      <c r="H5453" s="3"/>
      <c r="I5453" s="3" t="s">
        <v>156680</v>
      </c>
    </row>
    <row r="5454" spans="1:9">
      <c r="A5454" s="3" t="s">
        <v>156681</v>
      </c>
      <c r="B5454" s="17" t="s">
        <v>156682</v>
      </c>
      <c r="C5454" s="3" t="s">
        <v>156683</v>
      </c>
      <c r="D5454" s="3" t="s">
        <v>156684</v>
      </c>
      <c r="E5454" s="17" t="s">
        <v>17166</v>
      </c>
      <c r="F5454" s="3" t="s">
        <v>164828</v>
      </c>
      <c r="G5454" s="3" t="s">
        <v>156685</v>
      </c>
      <c r="H5454" s="3"/>
      <c r="I5454" s="3" t="s">
        <v>156686</v>
      </c>
    </row>
    <row r="5455" spans="1:9">
      <c r="A5455" s="3" t="s">
        <v>156687</v>
      </c>
      <c r="B5455" s="17" t="s">
        <v>156688</v>
      </c>
      <c r="C5455" s="3" t="s">
        <v>156689</v>
      </c>
      <c r="D5455" s="3" t="s">
        <v>156690</v>
      </c>
      <c r="E5455" s="17" t="s">
        <v>17166</v>
      </c>
      <c r="F5455" s="3" t="s">
        <v>164828</v>
      </c>
      <c r="G5455" s="3" t="s">
        <v>156691</v>
      </c>
      <c r="H5455" s="3"/>
      <c r="I5455" s="3" t="s">
        <v>156692</v>
      </c>
    </row>
    <row r="5456" spans="1:9">
      <c r="A5456" s="7" t="s">
        <v>156693</v>
      </c>
      <c r="B5456" s="20" t="s">
        <v>156694</v>
      </c>
      <c r="C5456" s="7" t="s">
        <v>156695</v>
      </c>
      <c r="D5456" s="7" t="s">
        <v>156696</v>
      </c>
      <c r="E5456" s="7" t="s">
        <v>3289</v>
      </c>
      <c r="F5456" s="3" t="s">
        <v>164828</v>
      </c>
      <c r="G5456" s="7" t="s">
        <v>156697</v>
      </c>
      <c r="H5456" s="7"/>
      <c r="I5456" s="7"/>
    </row>
    <row r="5457" spans="1:9">
      <c r="A5457" s="7" t="s">
        <v>156698</v>
      </c>
      <c r="B5457" s="20" t="s">
        <v>156699</v>
      </c>
      <c r="C5457" s="7" t="s">
        <v>156700</v>
      </c>
      <c r="D5457" s="7" t="s">
        <v>156701</v>
      </c>
      <c r="E5457" s="7" t="s">
        <v>3289</v>
      </c>
      <c r="F5457" s="3" t="s">
        <v>164828</v>
      </c>
      <c r="G5457" s="7" t="s">
        <v>156702</v>
      </c>
      <c r="H5457" s="7"/>
      <c r="I5457" s="7"/>
    </row>
    <row r="5458" spans="1:9">
      <c r="A5458" s="7" t="s">
        <v>156703</v>
      </c>
      <c r="B5458" s="20" t="s">
        <v>156704</v>
      </c>
      <c r="C5458" s="7" t="s">
        <v>156705</v>
      </c>
      <c r="D5458" s="7" t="s">
        <v>156706</v>
      </c>
      <c r="E5458" s="7" t="s">
        <v>16266</v>
      </c>
      <c r="F5458" s="3" t="s">
        <v>164828</v>
      </c>
      <c r="G5458" s="7" t="s">
        <v>156707</v>
      </c>
      <c r="H5458" s="7"/>
      <c r="I5458" s="7" t="s">
        <v>156708</v>
      </c>
    </row>
    <row r="5459" spans="1:9">
      <c r="A5459" s="7" t="s">
        <v>156709</v>
      </c>
      <c r="B5459" s="20" t="s">
        <v>156710</v>
      </c>
      <c r="C5459" s="7" t="s">
        <v>156711</v>
      </c>
      <c r="D5459" s="7" t="s">
        <v>156712</v>
      </c>
      <c r="E5459" s="7" t="s">
        <v>16266</v>
      </c>
      <c r="F5459" s="3" t="s">
        <v>164828</v>
      </c>
      <c r="G5459" s="7" t="s">
        <v>156713</v>
      </c>
      <c r="H5459" s="7"/>
      <c r="I5459" s="7" t="s">
        <v>156714</v>
      </c>
    </row>
    <row r="5460" spans="1:9">
      <c r="A5460" s="7" t="s">
        <v>156715</v>
      </c>
      <c r="B5460" s="20" t="s">
        <v>156716</v>
      </c>
      <c r="C5460" s="7" t="s">
        <v>156717</v>
      </c>
      <c r="D5460" s="7" t="s">
        <v>156718</v>
      </c>
      <c r="E5460" s="7" t="s">
        <v>16266</v>
      </c>
      <c r="F5460" s="3" t="s">
        <v>164828</v>
      </c>
      <c r="G5460" s="7" t="s">
        <v>156719</v>
      </c>
      <c r="H5460" s="7"/>
      <c r="I5460" s="7" t="s">
        <v>156720</v>
      </c>
    </row>
    <row r="5461" spans="1:9">
      <c r="A5461" s="3" t="s">
        <v>156721</v>
      </c>
      <c r="B5461" s="3" t="s">
        <v>156722</v>
      </c>
      <c r="C5461" s="3" t="s">
        <v>156723</v>
      </c>
      <c r="D5461" s="3" t="s">
        <v>156724</v>
      </c>
      <c r="E5461" s="3" t="s">
        <v>16266</v>
      </c>
      <c r="F5461" s="3" t="s">
        <v>164828</v>
      </c>
      <c r="G5461" s="3" t="s">
        <v>156725</v>
      </c>
      <c r="H5461" s="3"/>
      <c r="I5461" s="3" t="s">
        <v>156726</v>
      </c>
    </row>
    <row r="5462" spans="1:9">
      <c r="A5462" s="7" t="s">
        <v>156727</v>
      </c>
      <c r="B5462" s="20" t="s">
        <v>156728</v>
      </c>
      <c r="C5462" s="7" t="s">
        <v>156729</v>
      </c>
      <c r="D5462" s="7" t="s">
        <v>156730</v>
      </c>
      <c r="E5462" s="7" t="s">
        <v>16266</v>
      </c>
      <c r="F5462" s="3" t="s">
        <v>164828</v>
      </c>
      <c r="G5462" s="7" t="s">
        <v>156731</v>
      </c>
      <c r="H5462" s="7"/>
      <c r="I5462" s="7" t="s">
        <v>156732</v>
      </c>
    </row>
    <row r="5463" spans="1:9">
      <c r="A5463" s="7" t="s">
        <v>156733</v>
      </c>
      <c r="B5463" s="20" t="s">
        <v>156734</v>
      </c>
      <c r="C5463" s="7" t="s">
        <v>156735</v>
      </c>
      <c r="D5463" s="7" t="s">
        <v>156736</v>
      </c>
      <c r="E5463" s="7" t="s">
        <v>16266</v>
      </c>
      <c r="F5463" s="3" t="s">
        <v>164828</v>
      </c>
      <c r="G5463" s="7" t="s">
        <v>156737</v>
      </c>
      <c r="H5463" s="7"/>
      <c r="I5463" s="7" t="s">
        <v>156738</v>
      </c>
    </row>
    <row r="5464" spans="1:9">
      <c r="A5464" s="7" t="s">
        <v>156739</v>
      </c>
      <c r="B5464" s="20" t="s">
        <v>156740</v>
      </c>
      <c r="C5464" s="7" t="s">
        <v>156741</v>
      </c>
      <c r="D5464" s="7" t="s">
        <v>156742</v>
      </c>
      <c r="E5464" s="7" t="s">
        <v>16266</v>
      </c>
      <c r="F5464" s="3" t="s">
        <v>164828</v>
      </c>
      <c r="G5464" s="7" t="s">
        <v>156743</v>
      </c>
      <c r="H5464" s="7"/>
      <c r="I5464" s="7" t="s">
        <v>156744</v>
      </c>
    </row>
    <row r="5465" spans="1:9">
      <c r="A5465" s="3" t="s">
        <v>156745</v>
      </c>
      <c r="B5465" s="3" t="s">
        <v>156746</v>
      </c>
      <c r="C5465" s="3" t="s">
        <v>156747</v>
      </c>
      <c r="D5465" s="3" t="s">
        <v>156748</v>
      </c>
      <c r="E5465" s="3" t="s">
        <v>16253</v>
      </c>
      <c r="F5465" s="3" t="s">
        <v>164828</v>
      </c>
      <c r="G5465" s="3" t="s">
        <v>156749</v>
      </c>
      <c r="H5465" s="3"/>
      <c r="I5465" s="3"/>
    </row>
    <row r="5466" spans="1:9">
      <c r="A5466" s="3" t="s">
        <v>156750</v>
      </c>
      <c r="B5466" s="3" t="s">
        <v>156751</v>
      </c>
      <c r="C5466" s="3" t="s">
        <v>156752</v>
      </c>
      <c r="D5466" s="3" t="s">
        <v>156753</v>
      </c>
      <c r="E5466" s="3" t="s">
        <v>16253</v>
      </c>
      <c r="F5466" s="3" t="s">
        <v>164828</v>
      </c>
      <c r="G5466" s="3" t="s">
        <v>156754</v>
      </c>
      <c r="H5466" s="3"/>
      <c r="I5466" s="3"/>
    </row>
    <row r="5467" spans="1:9">
      <c r="A5467" s="3" t="s">
        <v>156755</v>
      </c>
      <c r="B5467" s="3" t="s">
        <v>156756</v>
      </c>
      <c r="C5467" s="3" t="s">
        <v>156757</v>
      </c>
      <c r="D5467" s="3" t="s">
        <v>156758</v>
      </c>
      <c r="E5467" s="3" t="s">
        <v>17166</v>
      </c>
      <c r="F5467" s="3" t="s">
        <v>164828</v>
      </c>
      <c r="G5467" s="3" t="s">
        <v>156759</v>
      </c>
      <c r="H5467" s="3"/>
      <c r="I5467" s="3"/>
    </row>
    <row r="5468" spans="1:9">
      <c r="A5468" s="3" t="s">
        <v>156760</v>
      </c>
      <c r="B5468" s="3" t="s">
        <v>156761</v>
      </c>
      <c r="C5468" s="3" t="s">
        <v>156762</v>
      </c>
      <c r="D5468" s="3" t="s">
        <v>156763</v>
      </c>
      <c r="E5468" s="3" t="s">
        <v>17166</v>
      </c>
      <c r="F5468" s="3" t="s">
        <v>164828</v>
      </c>
      <c r="G5468" s="22" t="s">
        <v>156764</v>
      </c>
      <c r="H5468" s="3"/>
      <c r="I5468" s="3" t="s">
        <v>156765</v>
      </c>
    </row>
    <row r="5469" spans="1:9">
      <c r="A5469" s="3" t="s">
        <v>156766</v>
      </c>
      <c r="B5469" s="3" t="s">
        <v>156767</v>
      </c>
      <c r="C5469" s="3" t="s">
        <v>156768</v>
      </c>
      <c r="D5469" s="3" t="s">
        <v>156769</v>
      </c>
      <c r="E5469" s="3" t="s">
        <v>16266</v>
      </c>
      <c r="F5469" s="3" t="s">
        <v>164828</v>
      </c>
      <c r="G5469" s="22" t="s">
        <v>156770</v>
      </c>
      <c r="H5469" s="3"/>
      <c r="I5469" s="3" t="s">
        <v>156771</v>
      </c>
    </row>
    <row r="5470" spans="1:9">
      <c r="A5470" s="3" t="s">
        <v>156772</v>
      </c>
      <c r="B5470" s="3" t="s">
        <v>156773</v>
      </c>
      <c r="C5470" s="3" t="s">
        <v>156774</v>
      </c>
      <c r="D5470" s="3" t="s">
        <v>156775</v>
      </c>
      <c r="E5470" s="3" t="s">
        <v>17166</v>
      </c>
      <c r="F5470" s="3" t="s">
        <v>164828</v>
      </c>
      <c r="G5470" s="22" t="s">
        <v>156776</v>
      </c>
      <c r="H5470" s="3"/>
      <c r="I5470" s="3" t="s">
        <v>156777</v>
      </c>
    </row>
    <row r="5471" spans="1:9">
      <c r="A5471" s="3" t="s">
        <v>156778</v>
      </c>
      <c r="B5471" s="17" t="s">
        <v>156779</v>
      </c>
      <c r="C5471" s="3" t="s">
        <v>156780</v>
      </c>
      <c r="D5471" s="3" t="s">
        <v>156781</v>
      </c>
      <c r="E5471" s="3" t="s">
        <v>1730</v>
      </c>
      <c r="F5471" s="3" t="s">
        <v>164828</v>
      </c>
      <c r="G5471" s="17" t="s">
        <v>156782</v>
      </c>
      <c r="H5471" s="3"/>
      <c r="I5471" s="3"/>
    </row>
    <row r="5472" spans="1:9">
      <c r="A5472" s="3" t="s">
        <v>156783</v>
      </c>
      <c r="B5472" s="7" t="s">
        <v>156784</v>
      </c>
      <c r="C5472" s="7" t="s">
        <v>156785</v>
      </c>
      <c r="D5472" s="7" t="s">
        <v>156786</v>
      </c>
      <c r="E5472" s="7" t="s">
        <v>16253</v>
      </c>
      <c r="F5472" s="3" t="s">
        <v>164828</v>
      </c>
      <c r="G5472" s="7" t="s">
        <v>156787</v>
      </c>
      <c r="H5472" s="7"/>
      <c r="I5472" s="7" t="s">
        <v>133435</v>
      </c>
    </row>
    <row r="5473" spans="1:9">
      <c r="A5473" s="3" t="s">
        <v>156788</v>
      </c>
      <c r="B5473" s="7" t="s">
        <v>156789</v>
      </c>
      <c r="C5473" s="7" t="s">
        <v>156790</v>
      </c>
      <c r="D5473" s="7" t="s">
        <v>156791</v>
      </c>
      <c r="E5473" s="7" t="s">
        <v>17166</v>
      </c>
      <c r="F5473" s="3" t="s">
        <v>164828</v>
      </c>
      <c r="G5473" s="7" t="s">
        <v>156792</v>
      </c>
      <c r="H5473" s="7"/>
      <c r="I5473" s="7" t="s">
        <v>156793</v>
      </c>
    </row>
    <row r="5474" spans="1:9">
      <c r="A5474" s="3" t="s">
        <v>156794</v>
      </c>
      <c r="B5474" s="7" t="s">
        <v>156795</v>
      </c>
      <c r="C5474" s="7" t="s">
        <v>156796</v>
      </c>
      <c r="D5474" s="7" t="s">
        <v>156797</v>
      </c>
      <c r="E5474" s="7" t="s">
        <v>17166</v>
      </c>
      <c r="F5474" s="3" t="s">
        <v>164828</v>
      </c>
      <c r="G5474" s="7" t="s">
        <v>156798</v>
      </c>
      <c r="H5474" s="7"/>
      <c r="I5474" s="7" t="s">
        <v>156799</v>
      </c>
    </row>
    <row r="5475" spans="1:9">
      <c r="A5475" s="3" t="s">
        <v>156800</v>
      </c>
      <c r="B5475" s="7" t="s">
        <v>156801</v>
      </c>
      <c r="C5475" s="7" t="s">
        <v>156802</v>
      </c>
      <c r="D5475" s="7" t="s">
        <v>156803</v>
      </c>
      <c r="E5475" s="7" t="s">
        <v>17166</v>
      </c>
      <c r="F5475" s="3" t="s">
        <v>164828</v>
      </c>
      <c r="G5475" s="7" t="s">
        <v>156804</v>
      </c>
      <c r="H5475" s="7"/>
      <c r="I5475" s="7" t="s">
        <v>156805</v>
      </c>
    </row>
    <row r="5476" spans="1:9">
      <c r="A5476" s="3" t="s">
        <v>156806</v>
      </c>
      <c r="B5476" s="7" t="s">
        <v>156807</v>
      </c>
      <c r="C5476" s="7" t="s">
        <v>156808</v>
      </c>
      <c r="D5476" s="7" t="s">
        <v>156809</v>
      </c>
      <c r="E5476" s="7" t="s">
        <v>17166</v>
      </c>
      <c r="F5476" s="3" t="s">
        <v>164828</v>
      </c>
      <c r="G5476" s="7" t="s">
        <v>156810</v>
      </c>
      <c r="H5476" s="7"/>
      <c r="I5476" s="7" t="s">
        <v>156811</v>
      </c>
    </row>
    <row r="5477" spans="1:9">
      <c r="A5477" s="3" t="s">
        <v>156812</v>
      </c>
      <c r="B5477" s="7" t="s">
        <v>156813</v>
      </c>
      <c r="C5477" s="7" t="s">
        <v>156814</v>
      </c>
      <c r="D5477" s="7" t="s">
        <v>156815</v>
      </c>
      <c r="E5477" s="7" t="s">
        <v>17166</v>
      </c>
      <c r="F5477" s="3" t="s">
        <v>164828</v>
      </c>
      <c r="G5477" s="7" t="s">
        <v>156816</v>
      </c>
      <c r="H5477" s="7"/>
      <c r="I5477" s="7" t="s">
        <v>156817</v>
      </c>
    </row>
    <row r="5478" spans="1:9">
      <c r="A5478" s="3" t="s">
        <v>156818</v>
      </c>
      <c r="B5478" s="7" t="s">
        <v>156819</v>
      </c>
      <c r="C5478" s="7" t="s">
        <v>156820</v>
      </c>
      <c r="D5478" s="7" t="s">
        <v>156821</v>
      </c>
      <c r="E5478" s="7" t="s">
        <v>17166</v>
      </c>
      <c r="F5478" s="3" t="s">
        <v>164828</v>
      </c>
      <c r="G5478" s="7" t="s">
        <v>156822</v>
      </c>
      <c r="H5478" s="7"/>
      <c r="I5478" s="7" t="s">
        <v>156823</v>
      </c>
    </row>
    <row r="5479" spans="1:9">
      <c r="A5479" s="3" t="s">
        <v>156824</v>
      </c>
      <c r="B5479" s="7" t="s">
        <v>156825</v>
      </c>
      <c r="C5479" s="7" t="s">
        <v>156826</v>
      </c>
      <c r="D5479" s="7" t="s">
        <v>156827</v>
      </c>
      <c r="E5479" s="7" t="s">
        <v>17166</v>
      </c>
      <c r="F5479" s="3" t="s">
        <v>164828</v>
      </c>
      <c r="G5479" s="7" t="s">
        <v>156828</v>
      </c>
      <c r="H5479" s="7"/>
      <c r="I5479" s="7" t="s">
        <v>156829</v>
      </c>
    </row>
    <row r="5480" spans="1:9">
      <c r="A5480" s="3" t="s">
        <v>156830</v>
      </c>
      <c r="B5480" s="7" t="s">
        <v>156831</v>
      </c>
      <c r="C5480" s="7" t="s">
        <v>156832</v>
      </c>
      <c r="D5480" s="7" t="s">
        <v>156833</v>
      </c>
      <c r="E5480" s="7" t="s">
        <v>17166</v>
      </c>
      <c r="F5480" s="3" t="s">
        <v>164828</v>
      </c>
      <c r="G5480" s="7" t="s">
        <v>156834</v>
      </c>
      <c r="H5480" s="7"/>
      <c r="I5480" s="7" t="s">
        <v>156835</v>
      </c>
    </row>
    <row r="5481" spans="1:9">
      <c r="A5481" s="3" t="s">
        <v>156836</v>
      </c>
      <c r="B5481" s="7" t="s">
        <v>156837</v>
      </c>
      <c r="C5481" s="7" t="s">
        <v>156838</v>
      </c>
      <c r="D5481" s="7" t="s">
        <v>156839</v>
      </c>
      <c r="E5481" s="7" t="s">
        <v>17166</v>
      </c>
      <c r="F5481" s="3" t="s">
        <v>164828</v>
      </c>
      <c r="G5481" s="7" t="s">
        <v>156840</v>
      </c>
      <c r="H5481" s="7"/>
      <c r="I5481" s="7" t="s">
        <v>156841</v>
      </c>
    </row>
    <row r="5482" spans="1:9">
      <c r="A5482" s="3" t="s">
        <v>156842</v>
      </c>
      <c r="B5482" s="7" t="s">
        <v>156843</v>
      </c>
      <c r="C5482" s="7" t="s">
        <v>156844</v>
      </c>
      <c r="D5482" s="7" t="s">
        <v>156845</v>
      </c>
      <c r="E5482" s="7" t="s">
        <v>17166</v>
      </c>
      <c r="F5482" s="3" t="s">
        <v>164828</v>
      </c>
      <c r="G5482" s="7" t="s">
        <v>156846</v>
      </c>
      <c r="H5482" s="7"/>
      <c r="I5482" s="7" t="s">
        <v>156847</v>
      </c>
    </row>
    <row r="5483" spans="1:9">
      <c r="A5483" s="3" t="s">
        <v>156848</v>
      </c>
      <c r="B5483" s="7" t="s">
        <v>156849</v>
      </c>
      <c r="C5483" s="7" t="s">
        <v>156850</v>
      </c>
      <c r="D5483" s="7" t="s">
        <v>156851</v>
      </c>
      <c r="E5483" s="7" t="s">
        <v>17166</v>
      </c>
      <c r="F5483" s="3" t="s">
        <v>164828</v>
      </c>
      <c r="G5483" s="7" t="s">
        <v>156852</v>
      </c>
      <c r="H5483" s="7"/>
      <c r="I5483" s="7" t="s">
        <v>156853</v>
      </c>
    </row>
    <row r="5484" spans="1:9">
      <c r="A5484" s="3" t="s">
        <v>156854</v>
      </c>
      <c r="B5484" s="7" t="s">
        <v>156855</v>
      </c>
      <c r="C5484" s="7" t="s">
        <v>156856</v>
      </c>
      <c r="D5484" s="7" t="s">
        <v>156857</v>
      </c>
      <c r="E5484" s="7" t="s">
        <v>17166</v>
      </c>
      <c r="F5484" s="3" t="s">
        <v>164828</v>
      </c>
      <c r="G5484" s="7" t="s">
        <v>156858</v>
      </c>
      <c r="H5484" s="7"/>
      <c r="I5484" s="7" t="s">
        <v>156859</v>
      </c>
    </row>
    <row r="5485" spans="1:9">
      <c r="A5485" s="3" t="s">
        <v>156860</v>
      </c>
      <c r="B5485" s="7" t="s">
        <v>156861</v>
      </c>
      <c r="C5485" s="7" t="s">
        <v>156862</v>
      </c>
      <c r="D5485" s="7" t="s">
        <v>156863</v>
      </c>
      <c r="E5485" s="7" t="s">
        <v>17166</v>
      </c>
      <c r="F5485" s="3" t="s">
        <v>164828</v>
      </c>
      <c r="G5485" s="7" t="s">
        <v>156864</v>
      </c>
      <c r="H5485" s="7"/>
      <c r="I5485" s="7" t="s">
        <v>156865</v>
      </c>
    </row>
    <row r="5486" spans="1:9">
      <c r="A5486" s="3" t="s">
        <v>156866</v>
      </c>
      <c r="B5486" s="7" t="s">
        <v>156867</v>
      </c>
      <c r="C5486" s="7" t="s">
        <v>156868</v>
      </c>
      <c r="D5486" s="7" t="s">
        <v>156869</v>
      </c>
      <c r="E5486" s="7" t="s">
        <v>17166</v>
      </c>
      <c r="F5486" s="3" t="s">
        <v>164828</v>
      </c>
      <c r="G5486" s="7" t="s">
        <v>156870</v>
      </c>
      <c r="H5486" s="7"/>
      <c r="I5486" s="7" t="s">
        <v>156871</v>
      </c>
    </row>
    <row r="5487" spans="1:9">
      <c r="A5487" s="3" t="s">
        <v>156872</v>
      </c>
      <c r="B5487" s="7" t="s">
        <v>156873</v>
      </c>
      <c r="C5487" s="7" t="s">
        <v>156874</v>
      </c>
      <c r="D5487" s="7" t="s">
        <v>156875</v>
      </c>
      <c r="E5487" s="7" t="s">
        <v>17166</v>
      </c>
      <c r="F5487" s="3" t="s">
        <v>164828</v>
      </c>
      <c r="G5487" s="7" t="s">
        <v>156876</v>
      </c>
      <c r="H5487" s="7"/>
      <c r="I5487" s="7" t="s">
        <v>156877</v>
      </c>
    </row>
    <row r="5488" spans="1:9">
      <c r="A5488" s="3" t="s">
        <v>156878</v>
      </c>
      <c r="B5488" s="7" t="s">
        <v>156879</v>
      </c>
      <c r="C5488" s="7" t="s">
        <v>156880</v>
      </c>
      <c r="D5488" s="7" t="s">
        <v>156881</v>
      </c>
      <c r="E5488" s="7" t="s">
        <v>17166</v>
      </c>
      <c r="F5488" s="3" t="s">
        <v>164828</v>
      </c>
      <c r="G5488" s="7" t="s">
        <v>156882</v>
      </c>
      <c r="H5488" s="7"/>
      <c r="I5488" s="7" t="s">
        <v>156883</v>
      </c>
    </row>
    <row r="5489" spans="1:9">
      <c r="A5489" s="3" t="s">
        <v>156884</v>
      </c>
      <c r="B5489" s="7" t="s">
        <v>156885</v>
      </c>
      <c r="C5489" s="7" t="s">
        <v>156886</v>
      </c>
      <c r="D5489" s="7" t="s">
        <v>156887</v>
      </c>
      <c r="E5489" s="7" t="s">
        <v>17166</v>
      </c>
      <c r="F5489" s="3" t="s">
        <v>164828</v>
      </c>
      <c r="G5489" s="7" t="s">
        <v>156888</v>
      </c>
      <c r="H5489" s="7"/>
      <c r="I5489" s="7" t="s">
        <v>156889</v>
      </c>
    </row>
    <row r="5490" spans="1:9">
      <c r="A5490" s="3" t="s">
        <v>156890</v>
      </c>
      <c r="B5490" s="3" t="s">
        <v>156891</v>
      </c>
      <c r="C5490" s="3" t="s">
        <v>156892</v>
      </c>
      <c r="D5490" s="3" t="s">
        <v>156893</v>
      </c>
      <c r="E5490" s="3" t="s">
        <v>16266</v>
      </c>
      <c r="F5490" s="3" t="s">
        <v>164828</v>
      </c>
      <c r="G5490" s="22" t="s">
        <v>156894</v>
      </c>
      <c r="H5490" s="3"/>
      <c r="I5490" s="3" t="s">
        <v>156895</v>
      </c>
    </row>
    <row r="5491" spans="1:9">
      <c r="A5491" s="3" t="s">
        <v>156896</v>
      </c>
      <c r="B5491" s="3" t="s">
        <v>156897</v>
      </c>
      <c r="C5491" s="3" t="s">
        <v>156898</v>
      </c>
      <c r="D5491" s="3" t="s">
        <v>156899</v>
      </c>
      <c r="E5491" s="3" t="s">
        <v>17166</v>
      </c>
      <c r="F5491" s="3" t="s">
        <v>164828</v>
      </c>
      <c r="G5491" s="22" t="s">
        <v>156900</v>
      </c>
      <c r="H5491" s="3"/>
      <c r="I5491" s="3"/>
    </row>
    <row r="5492" spans="1:9">
      <c r="A5492" s="3" t="s">
        <v>156901</v>
      </c>
      <c r="B5492" s="3" t="s">
        <v>156902</v>
      </c>
      <c r="C5492" s="3" t="s">
        <v>156903</v>
      </c>
      <c r="D5492" s="3" t="s">
        <v>156904</v>
      </c>
      <c r="E5492" s="3" t="s">
        <v>3289</v>
      </c>
      <c r="F5492" s="3" t="s">
        <v>164828</v>
      </c>
      <c r="G5492" s="22" t="s">
        <v>156905</v>
      </c>
      <c r="H5492" s="3"/>
      <c r="I5492" s="3"/>
    </row>
    <row r="5493" spans="1:9">
      <c r="A5493" s="3" t="s">
        <v>156906</v>
      </c>
      <c r="B5493" s="3" t="s">
        <v>156907</v>
      </c>
      <c r="C5493" s="3" t="s">
        <v>156908</v>
      </c>
      <c r="D5493" s="3" t="s">
        <v>156909</v>
      </c>
      <c r="E5493" s="3" t="s">
        <v>3289</v>
      </c>
      <c r="F5493" s="3" t="s">
        <v>164828</v>
      </c>
      <c r="G5493" s="22" t="s">
        <v>156910</v>
      </c>
      <c r="H5493" s="3"/>
      <c r="I5493" s="3" t="s">
        <v>156911</v>
      </c>
    </row>
    <row r="5494" spans="1:9">
      <c r="A5494" s="3" t="s">
        <v>156912</v>
      </c>
      <c r="B5494" s="3" t="s">
        <v>156913</v>
      </c>
      <c r="C5494" s="3" t="s">
        <v>156914</v>
      </c>
      <c r="D5494" s="3" t="s">
        <v>156915</v>
      </c>
      <c r="E5494" s="3" t="s">
        <v>3289</v>
      </c>
      <c r="F5494" s="3" t="s">
        <v>164828</v>
      </c>
      <c r="G5494" s="22" t="s">
        <v>156916</v>
      </c>
      <c r="H5494" s="3"/>
      <c r="I5494" s="3" t="s">
        <v>156911</v>
      </c>
    </row>
    <row r="5495" spans="1:9">
      <c r="A5495" s="3" t="s">
        <v>156917</v>
      </c>
      <c r="B5495" s="3" t="s">
        <v>156918</v>
      </c>
      <c r="C5495" s="3" t="s">
        <v>156919</v>
      </c>
      <c r="D5495" s="3" t="s">
        <v>156920</v>
      </c>
      <c r="E5495" s="3" t="s">
        <v>3289</v>
      </c>
      <c r="F5495" s="3" t="s">
        <v>164828</v>
      </c>
      <c r="G5495" s="22" t="s">
        <v>156921</v>
      </c>
      <c r="H5495" s="3"/>
      <c r="I5495" s="3" t="s">
        <v>156911</v>
      </c>
    </row>
    <row r="5496" spans="1:9">
      <c r="A5496" s="3" t="s">
        <v>156922</v>
      </c>
      <c r="B5496" s="3" t="s">
        <v>156923</v>
      </c>
      <c r="C5496" s="3" t="s">
        <v>156924</v>
      </c>
      <c r="D5496" s="3" t="s">
        <v>156925</v>
      </c>
      <c r="E5496" s="3" t="s">
        <v>3289</v>
      </c>
      <c r="F5496" s="3" t="s">
        <v>164828</v>
      </c>
      <c r="G5496" s="22" t="s">
        <v>156926</v>
      </c>
      <c r="H5496" s="3"/>
      <c r="I5496" s="3" t="s">
        <v>156911</v>
      </c>
    </row>
    <row r="5497" spans="1:9">
      <c r="A5497" s="3" t="s">
        <v>156927</v>
      </c>
      <c r="B5497" s="3" t="s">
        <v>156928</v>
      </c>
      <c r="C5497" s="3" t="s">
        <v>156929</v>
      </c>
      <c r="D5497" s="3" t="s">
        <v>156930</v>
      </c>
      <c r="E5497" s="3" t="s">
        <v>453</v>
      </c>
      <c r="F5497" s="3" t="s">
        <v>164828</v>
      </c>
      <c r="G5497" s="22" t="s">
        <v>156931</v>
      </c>
      <c r="H5497" s="3"/>
      <c r="I5497" s="3"/>
    </row>
    <row r="5498" spans="1:9">
      <c r="A5498" s="3" t="s">
        <v>156932</v>
      </c>
      <c r="B5498" s="3" t="s">
        <v>156933</v>
      </c>
      <c r="C5498" s="3" t="s">
        <v>156934</v>
      </c>
      <c r="D5498" s="3" t="s">
        <v>156935</v>
      </c>
      <c r="E5498" s="3" t="s">
        <v>17166</v>
      </c>
      <c r="F5498" s="3" t="s">
        <v>164828</v>
      </c>
      <c r="G5498" s="22" t="s">
        <v>156936</v>
      </c>
      <c r="H5498" s="3"/>
      <c r="I5498" s="3" t="s">
        <v>59983</v>
      </c>
    </row>
    <row r="5499" spans="1:9">
      <c r="A5499" s="3" t="s">
        <v>156937</v>
      </c>
      <c r="B5499" s="3" t="s">
        <v>156938</v>
      </c>
      <c r="C5499" s="3" t="s">
        <v>156939</v>
      </c>
      <c r="D5499" s="3" t="s">
        <v>156940</v>
      </c>
      <c r="E5499" s="3" t="s">
        <v>17166</v>
      </c>
      <c r="F5499" s="3" t="s">
        <v>164828</v>
      </c>
      <c r="G5499" s="22" t="s">
        <v>156941</v>
      </c>
      <c r="H5499" s="3"/>
      <c r="I5499" s="3" t="s">
        <v>59983</v>
      </c>
    </row>
    <row r="5500" spans="1:9">
      <c r="A5500" s="3" t="s">
        <v>156942</v>
      </c>
      <c r="B5500" s="3" t="s">
        <v>156943</v>
      </c>
      <c r="C5500" s="3" t="s">
        <v>156944</v>
      </c>
      <c r="D5500" s="3" t="s">
        <v>156945</v>
      </c>
      <c r="E5500" s="3" t="s">
        <v>17166</v>
      </c>
      <c r="F5500" s="3" t="s">
        <v>164828</v>
      </c>
      <c r="G5500" s="22" t="s">
        <v>156946</v>
      </c>
      <c r="H5500" s="3"/>
      <c r="I5500" s="3" t="s">
        <v>59983</v>
      </c>
    </row>
    <row r="5501" spans="1:9">
      <c r="A5501" s="3" t="s">
        <v>156947</v>
      </c>
      <c r="B5501" s="3" t="s">
        <v>156948</v>
      </c>
      <c r="C5501" s="3" t="s">
        <v>156949</v>
      </c>
      <c r="D5501" s="3" t="s">
        <v>156950</v>
      </c>
      <c r="E5501" s="3" t="s">
        <v>17166</v>
      </c>
      <c r="F5501" s="3" t="s">
        <v>164828</v>
      </c>
      <c r="G5501" s="22" t="s">
        <v>156951</v>
      </c>
      <c r="H5501" s="3"/>
      <c r="I5501" s="3" t="s">
        <v>59983</v>
      </c>
    </row>
    <row r="5502" spans="1:9">
      <c r="A5502" s="3" t="s">
        <v>156952</v>
      </c>
      <c r="B5502" s="3" t="s">
        <v>156953</v>
      </c>
      <c r="C5502" s="3" t="s">
        <v>156954</v>
      </c>
      <c r="D5502" s="3" t="s">
        <v>156955</v>
      </c>
      <c r="E5502" s="3" t="s">
        <v>17166</v>
      </c>
      <c r="F5502" s="3" t="s">
        <v>164828</v>
      </c>
      <c r="G5502" s="22" t="s">
        <v>156956</v>
      </c>
      <c r="H5502" s="3"/>
      <c r="I5502" s="3" t="s">
        <v>59983</v>
      </c>
    </row>
    <row r="5503" spans="1:9">
      <c r="A5503" s="3" t="s">
        <v>156957</v>
      </c>
      <c r="B5503" s="3" t="s">
        <v>156958</v>
      </c>
      <c r="C5503" s="3" t="s">
        <v>156959</v>
      </c>
      <c r="D5503" s="3" t="s">
        <v>156960</v>
      </c>
      <c r="E5503" s="3" t="s">
        <v>17166</v>
      </c>
      <c r="F5503" s="3" t="s">
        <v>164828</v>
      </c>
      <c r="G5503" s="22" t="s">
        <v>156961</v>
      </c>
      <c r="H5503" s="3"/>
      <c r="I5503" s="3" t="s">
        <v>59983</v>
      </c>
    </row>
    <row r="5504" spans="1:9">
      <c r="A5504" s="3" t="s">
        <v>156962</v>
      </c>
      <c r="B5504" s="3" t="s">
        <v>156963</v>
      </c>
      <c r="C5504" s="3" t="s">
        <v>156964</v>
      </c>
      <c r="D5504" s="3" t="s">
        <v>156965</v>
      </c>
      <c r="E5504" s="3" t="s">
        <v>16266</v>
      </c>
      <c r="F5504" s="3" t="s">
        <v>164828</v>
      </c>
      <c r="G5504" s="22" t="s">
        <v>156966</v>
      </c>
      <c r="H5504" s="3"/>
      <c r="I5504" s="3" t="s">
        <v>156967</v>
      </c>
    </row>
    <row r="5505" spans="1:9">
      <c r="A5505" s="3" t="s">
        <v>156968</v>
      </c>
      <c r="B5505" s="3" t="s">
        <v>156969</v>
      </c>
      <c r="C5505" s="3" t="s">
        <v>156970</v>
      </c>
      <c r="D5505" s="3" t="s">
        <v>156971</v>
      </c>
      <c r="E5505" s="3" t="s">
        <v>16266</v>
      </c>
      <c r="F5505" s="3" t="s">
        <v>164828</v>
      </c>
      <c r="G5505" s="22" t="s">
        <v>156972</v>
      </c>
      <c r="H5505" s="3"/>
      <c r="I5505" s="3" t="s">
        <v>156973</v>
      </c>
    </row>
    <row r="5506" spans="1:9">
      <c r="A5506" s="3" t="s">
        <v>156974</v>
      </c>
      <c r="B5506" s="3" t="s">
        <v>156975</v>
      </c>
      <c r="C5506" s="3" t="s">
        <v>156976</v>
      </c>
      <c r="D5506" s="3" t="s">
        <v>156977</v>
      </c>
      <c r="E5506" s="3" t="s">
        <v>16266</v>
      </c>
      <c r="F5506" s="3" t="s">
        <v>164828</v>
      </c>
      <c r="G5506" s="22" t="s">
        <v>156978</v>
      </c>
      <c r="H5506" s="3"/>
      <c r="I5506" s="3" t="s">
        <v>156973</v>
      </c>
    </row>
    <row r="5507" spans="1:9">
      <c r="A5507" s="3" t="s">
        <v>156979</v>
      </c>
      <c r="B5507" s="3" t="s">
        <v>156980</v>
      </c>
      <c r="C5507" s="3" t="s">
        <v>156981</v>
      </c>
      <c r="D5507" s="3" t="s">
        <v>156982</v>
      </c>
      <c r="E5507" s="3" t="s">
        <v>16266</v>
      </c>
      <c r="F5507" s="3" t="s">
        <v>164828</v>
      </c>
      <c r="G5507" s="22" t="s">
        <v>156983</v>
      </c>
      <c r="H5507" s="3"/>
      <c r="I5507" s="3" t="s">
        <v>156984</v>
      </c>
    </row>
    <row r="5508" spans="1:9">
      <c r="A5508" s="3" t="s">
        <v>156985</v>
      </c>
      <c r="B5508" s="3" t="s">
        <v>156986</v>
      </c>
      <c r="C5508" s="3" t="s">
        <v>156987</v>
      </c>
      <c r="D5508" s="3" t="s">
        <v>156988</v>
      </c>
      <c r="E5508" s="3" t="s">
        <v>16266</v>
      </c>
      <c r="F5508" s="3" t="s">
        <v>164828</v>
      </c>
      <c r="G5508" s="22" t="s">
        <v>156989</v>
      </c>
      <c r="H5508" s="3"/>
      <c r="I5508" s="3" t="s">
        <v>156990</v>
      </c>
    </row>
    <row r="5509" spans="1:9">
      <c r="A5509" s="3" t="s">
        <v>156991</v>
      </c>
      <c r="B5509" s="3" t="s">
        <v>156992</v>
      </c>
      <c r="C5509" s="3" t="s">
        <v>156993</v>
      </c>
      <c r="D5509" s="3" t="s">
        <v>156994</v>
      </c>
      <c r="E5509" s="3" t="s">
        <v>16266</v>
      </c>
      <c r="F5509" s="3" t="s">
        <v>164828</v>
      </c>
      <c r="G5509" s="3" t="s">
        <v>156995</v>
      </c>
      <c r="H5509" s="3"/>
      <c r="I5509" s="3" t="s">
        <v>156996</v>
      </c>
    </row>
    <row r="5510" spans="1:9">
      <c r="A5510" s="3" t="s">
        <v>156997</v>
      </c>
      <c r="B5510" s="3" t="s">
        <v>156998</v>
      </c>
      <c r="C5510" s="3" t="s">
        <v>156999</v>
      </c>
      <c r="D5510" s="3" t="s">
        <v>157000</v>
      </c>
      <c r="E5510" s="3" t="s">
        <v>16266</v>
      </c>
      <c r="F5510" s="3" t="s">
        <v>164828</v>
      </c>
      <c r="G5510" s="22" t="s">
        <v>157001</v>
      </c>
      <c r="H5510" s="3"/>
      <c r="I5510" s="3" t="s">
        <v>156738</v>
      </c>
    </row>
    <row r="5511" spans="1:9">
      <c r="A5511" s="3" t="s">
        <v>157002</v>
      </c>
      <c r="B5511" s="3" t="s">
        <v>157003</v>
      </c>
      <c r="C5511" s="3" t="s">
        <v>157004</v>
      </c>
      <c r="D5511" s="3" t="s">
        <v>157005</v>
      </c>
      <c r="E5511" s="3" t="s">
        <v>16266</v>
      </c>
      <c r="F5511" s="3" t="s">
        <v>164828</v>
      </c>
      <c r="G5511" s="22" t="s">
        <v>157006</v>
      </c>
      <c r="H5511" s="3"/>
      <c r="I5511" s="3" t="s">
        <v>157007</v>
      </c>
    </row>
    <row r="5512" spans="1:9">
      <c r="A5512" s="3" t="s">
        <v>157008</v>
      </c>
      <c r="B5512" s="3" t="s">
        <v>157009</v>
      </c>
      <c r="C5512" s="3" t="s">
        <v>157010</v>
      </c>
      <c r="D5512" s="3" t="s">
        <v>157011</v>
      </c>
      <c r="E5512" s="3" t="s">
        <v>16266</v>
      </c>
      <c r="F5512" s="3" t="s">
        <v>164828</v>
      </c>
      <c r="G5512" s="22" t="s">
        <v>157012</v>
      </c>
      <c r="H5512" s="3"/>
      <c r="I5512" s="3" t="s">
        <v>157013</v>
      </c>
    </row>
    <row r="5513" spans="1:9">
      <c r="A5513" s="3" t="s">
        <v>157014</v>
      </c>
      <c r="B5513" s="3" t="s">
        <v>157015</v>
      </c>
      <c r="C5513" s="3" t="s">
        <v>157016</v>
      </c>
      <c r="D5513" s="3" t="s">
        <v>157017</v>
      </c>
      <c r="E5513" s="3" t="s">
        <v>16266</v>
      </c>
      <c r="F5513" s="3" t="s">
        <v>164828</v>
      </c>
      <c r="G5513" s="22" t="s">
        <v>157018</v>
      </c>
      <c r="H5513" s="3"/>
      <c r="I5513" s="3" t="s">
        <v>157019</v>
      </c>
    </row>
    <row r="5514" spans="1:9">
      <c r="A5514" s="3" t="s">
        <v>157020</v>
      </c>
      <c r="B5514" s="3" t="s">
        <v>157021</v>
      </c>
      <c r="C5514" s="3" t="s">
        <v>157022</v>
      </c>
      <c r="D5514" s="3" t="s">
        <v>157023</v>
      </c>
      <c r="E5514" s="3" t="s">
        <v>16266</v>
      </c>
      <c r="F5514" s="3" t="s">
        <v>164828</v>
      </c>
      <c r="G5514" s="22" t="s">
        <v>157024</v>
      </c>
      <c r="H5514" s="3"/>
      <c r="I5514" s="3" t="s">
        <v>157025</v>
      </c>
    </row>
    <row r="5515" spans="1:9">
      <c r="A5515" s="3" t="s">
        <v>157026</v>
      </c>
      <c r="B5515" s="3" t="s">
        <v>157027</v>
      </c>
      <c r="C5515" s="3" t="s">
        <v>157028</v>
      </c>
      <c r="D5515" s="3" t="s">
        <v>157029</v>
      </c>
      <c r="E5515" s="3" t="s">
        <v>17166</v>
      </c>
      <c r="F5515" s="3" t="s">
        <v>164828</v>
      </c>
      <c r="G5515" s="22" t="s">
        <v>157030</v>
      </c>
      <c r="H5515" s="3"/>
      <c r="I5515" s="3" t="s">
        <v>157031</v>
      </c>
    </row>
    <row r="5516" spans="1:9">
      <c r="A5516" s="3" t="s">
        <v>157032</v>
      </c>
      <c r="B5516" s="3" t="s">
        <v>157033</v>
      </c>
      <c r="C5516" s="3" t="s">
        <v>157034</v>
      </c>
      <c r="D5516" s="3" t="s">
        <v>157035</v>
      </c>
      <c r="E5516" s="3" t="s">
        <v>16266</v>
      </c>
      <c r="F5516" s="3" t="s">
        <v>164828</v>
      </c>
      <c r="G5516" s="22" t="s">
        <v>157036</v>
      </c>
      <c r="H5516" s="3"/>
      <c r="I5516" s="3" t="s">
        <v>157037</v>
      </c>
    </row>
    <row r="5517" spans="1:9">
      <c r="A5517" s="3" t="s">
        <v>157038</v>
      </c>
      <c r="B5517" s="3" t="s">
        <v>157039</v>
      </c>
      <c r="C5517" s="3" t="s">
        <v>157040</v>
      </c>
      <c r="D5517" s="3" t="s">
        <v>157041</v>
      </c>
      <c r="E5517" s="3" t="s">
        <v>16266</v>
      </c>
      <c r="F5517" s="3" t="s">
        <v>164828</v>
      </c>
      <c r="G5517" s="22" t="s">
        <v>157042</v>
      </c>
      <c r="H5517" s="3"/>
      <c r="I5517" s="3" t="s">
        <v>157043</v>
      </c>
    </row>
    <row r="5518" spans="1:9">
      <c r="A5518" s="3" t="s">
        <v>157044</v>
      </c>
      <c r="B5518" s="3" t="s">
        <v>157045</v>
      </c>
      <c r="C5518" s="3" t="s">
        <v>157046</v>
      </c>
      <c r="D5518" s="3" t="s">
        <v>157047</v>
      </c>
      <c r="E5518" s="3" t="s">
        <v>16266</v>
      </c>
      <c r="F5518" s="3" t="s">
        <v>164828</v>
      </c>
      <c r="G5518" s="22" t="s">
        <v>157048</v>
      </c>
      <c r="H5518" s="3"/>
      <c r="I5518" s="3" t="s">
        <v>157049</v>
      </c>
    </row>
    <row r="5519" spans="1:9">
      <c r="A5519" s="3" t="s">
        <v>157050</v>
      </c>
      <c r="B5519" s="3" t="s">
        <v>157051</v>
      </c>
      <c r="C5519" s="3" t="s">
        <v>157052</v>
      </c>
      <c r="D5519" s="3" t="s">
        <v>157053</v>
      </c>
      <c r="E5519" s="3" t="s">
        <v>16266</v>
      </c>
      <c r="F5519" s="3" t="s">
        <v>164828</v>
      </c>
      <c r="G5519" s="22" t="s">
        <v>157054</v>
      </c>
      <c r="H5519" s="3"/>
      <c r="I5519" s="3" t="s">
        <v>157055</v>
      </c>
    </row>
    <row r="5520" spans="1:9">
      <c r="A5520" s="3" t="s">
        <v>157056</v>
      </c>
      <c r="B5520" s="3" t="s">
        <v>157057</v>
      </c>
      <c r="C5520" s="3" t="s">
        <v>157058</v>
      </c>
      <c r="D5520" s="3" t="s">
        <v>157059</v>
      </c>
      <c r="E5520" s="3" t="s">
        <v>16266</v>
      </c>
      <c r="F5520" s="3" t="s">
        <v>164828</v>
      </c>
      <c r="G5520" s="22" t="s">
        <v>157060</v>
      </c>
      <c r="H5520" s="3"/>
      <c r="I5520" s="3" t="s">
        <v>157061</v>
      </c>
    </row>
    <row r="5521" spans="1:9">
      <c r="A5521" s="3" t="s">
        <v>157062</v>
      </c>
      <c r="B5521" s="3" t="s">
        <v>157063</v>
      </c>
      <c r="C5521" s="3" t="s">
        <v>157064</v>
      </c>
      <c r="D5521" s="3" t="s">
        <v>157065</v>
      </c>
      <c r="E5521" s="3" t="s">
        <v>16266</v>
      </c>
      <c r="F5521" s="3" t="s">
        <v>164828</v>
      </c>
      <c r="G5521" s="22" t="s">
        <v>157066</v>
      </c>
      <c r="H5521" s="3"/>
      <c r="I5521" s="3" t="s">
        <v>157061</v>
      </c>
    </row>
    <row r="5522" spans="1:9">
      <c r="A5522" s="3" t="s">
        <v>157067</v>
      </c>
      <c r="B5522" s="3" t="s">
        <v>157068</v>
      </c>
      <c r="C5522" s="3" t="s">
        <v>157069</v>
      </c>
      <c r="D5522" s="3" t="s">
        <v>157070</v>
      </c>
      <c r="E5522" s="3" t="s">
        <v>16266</v>
      </c>
      <c r="F5522" s="3" t="s">
        <v>164828</v>
      </c>
      <c r="G5522" s="22" t="s">
        <v>157071</v>
      </c>
      <c r="H5522" s="3"/>
      <c r="I5522" s="3" t="s">
        <v>157072</v>
      </c>
    </row>
    <row r="5523" spans="1:9">
      <c r="A5523" s="3" t="s">
        <v>157073</v>
      </c>
      <c r="B5523" s="3" t="s">
        <v>157074</v>
      </c>
      <c r="C5523" s="3" t="s">
        <v>157075</v>
      </c>
      <c r="D5523" s="3" t="s">
        <v>157076</v>
      </c>
      <c r="E5523" s="3" t="s">
        <v>16266</v>
      </c>
      <c r="F5523" s="3" t="s">
        <v>164828</v>
      </c>
      <c r="G5523" s="22" t="s">
        <v>157077</v>
      </c>
      <c r="H5523" s="3"/>
      <c r="I5523" s="3" t="s">
        <v>157078</v>
      </c>
    </row>
    <row r="5524" spans="1:9">
      <c r="A5524" s="3" t="s">
        <v>157079</v>
      </c>
      <c r="B5524" s="3" t="s">
        <v>157080</v>
      </c>
      <c r="C5524" s="3" t="s">
        <v>157081</v>
      </c>
      <c r="D5524" s="3" t="s">
        <v>157082</v>
      </c>
      <c r="E5524" s="3" t="s">
        <v>16266</v>
      </c>
      <c r="F5524" s="3" t="s">
        <v>164828</v>
      </c>
      <c r="G5524" s="22" t="s">
        <v>157083</v>
      </c>
      <c r="H5524" s="3"/>
      <c r="I5524" s="3" t="s">
        <v>157084</v>
      </c>
    </row>
    <row r="5525" spans="1:9">
      <c r="A5525" s="3" t="s">
        <v>157085</v>
      </c>
      <c r="B5525" s="9" t="s">
        <v>157086</v>
      </c>
      <c r="C5525" s="3" t="s">
        <v>157087</v>
      </c>
      <c r="D5525" s="3" t="s">
        <v>157088</v>
      </c>
      <c r="E5525" s="3" t="s">
        <v>16253</v>
      </c>
      <c r="F5525" s="3" t="s">
        <v>164828</v>
      </c>
      <c r="G5525" s="4" t="s">
        <v>157089</v>
      </c>
      <c r="H5525" s="3"/>
      <c r="I5525" s="3" t="s">
        <v>157090</v>
      </c>
    </row>
    <row r="5526" spans="1:9">
      <c r="A5526" s="3" t="s">
        <v>157091</v>
      </c>
      <c r="B5526" s="9" t="s">
        <v>157092</v>
      </c>
      <c r="C5526" s="3" t="s">
        <v>157093</v>
      </c>
      <c r="D5526" s="3" t="s">
        <v>157094</v>
      </c>
      <c r="E5526" s="3" t="s">
        <v>16253</v>
      </c>
      <c r="F5526" s="3" t="s">
        <v>164828</v>
      </c>
      <c r="G5526" s="4" t="s">
        <v>157095</v>
      </c>
      <c r="H5526" s="3"/>
      <c r="I5526" s="3" t="s">
        <v>157096</v>
      </c>
    </row>
    <row r="5527" spans="1:9">
      <c r="A5527" s="3" t="s">
        <v>157097</v>
      </c>
      <c r="B5527" s="9" t="s">
        <v>157098</v>
      </c>
      <c r="C5527" s="3" t="s">
        <v>157099</v>
      </c>
      <c r="D5527" s="3" t="s">
        <v>157100</v>
      </c>
      <c r="E5527" s="3" t="s">
        <v>16253</v>
      </c>
      <c r="F5527" s="3" t="s">
        <v>164828</v>
      </c>
      <c r="G5527" s="4" t="s">
        <v>157101</v>
      </c>
      <c r="H5527" s="3"/>
      <c r="I5527" s="3" t="s">
        <v>157102</v>
      </c>
    </row>
    <row r="5528" spans="1:9">
      <c r="A5528" s="3" t="s">
        <v>157103</v>
      </c>
      <c r="B5528" s="4" t="s">
        <v>157104</v>
      </c>
      <c r="C5528" s="3" t="s">
        <v>157105</v>
      </c>
      <c r="D5528" s="3" t="s">
        <v>157106</v>
      </c>
      <c r="E5528" s="3" t="s">
        <v>16253</v>
      </c>
      <c r="F5528" s="3" t="s">
        <v>164828</v>
      </c>
      <c r="G5528" s="4" t="s">
        <v>157107</v>
      </c>
      <c r="H5528" s="3"/>
      <c r="I5528" s="3" t="s">
        <v>157108</v>
      </c>
    </row>
    <row r="5529" spans="1:9">
      <c r="A5529" s="3" t="s">
        <v>157109</v>
      </c>
      <c r="B5529" s="4" t="s">
        <v>157110</v>
      </c>
      <c r="C5529" s="3" t="s">
        <v>157111</v>
      </c>
      <c r="D5529" s="3" t="s">
        <v>157112</v>
      </c>
      <c r="E5529" s="3" t="s">
        <v>16253</v>
      </c>
      <c r="F5529" s="3" t="s">
        <v>164828</v>
      </c>
      <c r="G5529" s="4" t="s">
        <v>157113</v>
      </c>
      <c r="H5529" s="3"/>
      <c r="I5529" s="3" t="s">
        <v>157114</v>
      </c>
    </row>
    <row r="5530" spans="1:9">
      <c r="A5530" s="3" t="s">
        <v>157115</v>
      </c>
      <c r="B5530" s="4" t="s">
        <v>157116</v>
      </c>
      <c r="C5530" s="3" t="s">
        <v>157117</v>
      </c>
      <c r="D5530" s="3" t="s">
        <v>157118</v>
      </c>
      <c r="E5530" s="3" t="s">
        <v>16253</v>
      </c>
      <c r="F5530" s="3" t="s">
        <v>164828</v>
      </c>
      <c r="G5530" s="4" t="s">
        <v>157119</v>
      </c>
      <c r="H5530" s="3"/>
      <c r="I5530" s="3" t="s">
        <v>157120</v>
      </c>
    </row>
    <row r="5531" spans="1:9">
      <c r="A5531" s="3" t="s">
        <v>157121</v>
      </c>
      <c r="B5531" s="3" t="s">
        <v>157122</v>
      </c>
      <c r="C5531" s="3" t="s">
        <v>157123</v>
      </c>
      <c r="D5531" s="3" t="s">
        <v>157124</v>
      </c>
      <c r="E5531" s="3" t="s">
        <v>17166</v>
      </c>
      <c r="F5531" s="3" t="s">
        <v>164828</v>
      </c>
      <c r="G5531" s="22" t="s">
        <v>157125</v>
      </c>
      <c r="H5531" s="3"/>
      <c r="I5531" s="3" t="s">
        <v>157126</v>
      </c>
    </row>
    <row r="5532" spans="1:9">
      <c r="A5532" s="3" t="s">
        <v>157127</v>
      </c>
      <c r="B5532" s="3" t="s">
        <v>157128</v>
      </c>
      <c r="C5532" s="3" t="s">
        <v>157129</v>
      </c>
      <c r="D5532" s="3" t="s">
        <v>157130</v>
      </c>
      <c r="E5532" s="3" t="s">
        <v>17166</v>
      </c>
      <c r="F5532" s="3" t="s">
        <v>164828</v>
      </c>
      <c r="G5532" s="22" t="s">
        <v>157131</v>
      </c>
      <c r="H5532" s="3"/>
      <c r="I5532" s="3" t="s">
        <v>157132</v>
      </c>
    </row>
    <row r="5533" spans="1:9">
      <c r="A5533" s="3" t="s">
        <v>157133</v>
      </c>
      <c r="B5533" s="3" t="s">
        <v>157134</v>
      </c>
      <c r="C5533" s="3" t="s">
        <v>157135</v>
      </c>
      <c r="D5533" s="3" t="s">
        <v>157136</v>
      </c>
      <c r="E5533" s="3" t="s">
        <v>17166</v>
      </c>
      <c r="F5533" s="3" t="s">
        <v>164828</v>
      </c>
      <c r="G5533" s="22" t="s">
        <v>157137</v>
      </c>
      <c r="H5533" s="3"/>
      <c r="I5533" s="3" t="s">
        <v>157138</v>
      </c>
    </row>
    <row r="5534" spans="1:9">
      <c r="A5534" s="3" t="s">
        <v>157139</v>
      </c>
      <c r="B5534" s="3" t="s">
        <v>157140</v>
      </c>
      <c r="C5534" s="3" t="s">
        <v>157141</v>
      </c>
      <c r="D5534" s="3" t="s">
        <v>157142</v>
      </c>
      <c r="E5534" s="3" t="s">
        <v>17166</v>
      </c>
      <c r="F5534" s="3" t="s">
        <v>164828</v>
      </c>
      <c r="G5534" s="22" t="s">
        <v>157143</v>
      </c>
      <c r="H5534" s="3"/>
      <c r="I5534" s="3" t="s">
        <v>157144</v>
      </c>
    </row>
    <row r="5535" spans="1:9">
      <c r="A5535" s="3" t="s">
        <v>157145</v>
      </c>
      <c r="B5535" s="3" t="s">
        <v>157146</v>
      </c>
      <c r="C5535" s="3" t="s">
        <v>157147</v>
      </c>
      <c r="D5535" s="3" t="s">
        <v>157148</v>
      </c>
      <c r="E5535" s="3" t="s">
        <v>17166</v>
      </c>
      <c r="F5535" s="3" t="s">
        <v>164828</v>
      </c>
      <c r="G5535" s="22" t="s">
        <v>157149</v>
      </c>
      <c r="H5535" s="3"/>
      <c r="I5535" s="3" t="s">
        <v>156714</v>
      </c>
    </row>
    <row r="5536" spans="1:9">
      <c r="A5536" s="3" t="s">
        <v>157150</v>
      </c>
      <c r="B5536" s="3" t="s">
        <v>157151</v>
      </c>
      <c r="C5536" s="3" t="s">
        <v>157152</v>
      </c>
      <c r="D5536" s="3" t="s">
        <v>157153</v>
      </c>
      <c r="E5536" s="3" t="s">
        <v>17166</v>
      </c>
      <c r="F5536" s="3" t="s">
        <v>164828</v>
      </c>
      <c r="G5536" s="22" t="s">
        <v>157154</v>
      </c>
      <c r="H5536" s="3"/>
      <c r="I5536" s="3" t="s">
        <v>157155</v>
      </c>
    </row>
    <row r="5537" spans="1:9">
      <c r="A5537" s="3" t="s">
        <v>157156</v>
      </c>
      <c r="B5537" s="3" t="s">
        <v>157157</v>
      </c>
      <c r="C5537" s="3" t="s">
        <v>157158</v>
      </c>
      <c r="D5537" s="3" t="s">
        <v>157159</v>
      </c>
      <c r="E5537" s="3" t="s">
        <v>16266</v>
      </c>
      <c r="F5537" s="3" t="s">
        <v>164828</v>
      </c>
      <c r="G5537" s="22" t="s">
        <v>157160</v>
      </c>
      <c r="H5537" s="3"/>
      <c r="I5537" s="3" t="s">
        <v>157161</v>
      </c>
    </row>
    <row r="5538" spans="1:9">
      <c r="A5538" s="3" t="s">
        <v>157162</v>
      </c>
      <c r="B5538" s="3" t="s">
        <v>157163</v>
      </c>
      <c r="C5538" s="3" t="s">
        <v>157164</v>
      </c>
      <c r="D5538" s="3" t="s">
        <v>157165</v>
      </c>
      <c r="E5538" s="3" t="s">
        <v>16266</v>
      </c>
      <c r="F5538" s="3" t="s">
        <v>164828</v>
      </c>
      <c r="G5538" s="22" t="s">
        <v>157166</v>
      </c>
      <c r="H5538" s="3"/>
      <c r="I5538" s="3" t="s">
        <v>157167</v>
      </c>
    </row>
    <row r="5539" spans="1:9">
      <c r="A5539" s="3" t="s">
        <v>157168</v>
      </c>
      <c r="B5539" s="3" t="s">
        <v>157169</v>
      </c>
      <c r="C5539" s="3" t="s">
        <v>157170</v>
      </c>
      <c r="D5539" s="3" t="s">
        <v>157171</v>
      </c>
      <c r="E5539" s="3" t="s">
        <v>17166</v>
      </c>
      <c r="F5539" s="3" t="s">
        <v>164828</v>
      </c>
      <c r="G5539" s="22" t="s">
        <v>157172</v>
      </c>
      <c r="H5539" s="3"/>
      <c r="I5539" s="3" t="s">
        <v>157173</v>
      </c>
    </row>
    <row r="5540" spans="1:9">
      <c r="A5540" s="3" t="s">
        <v>157174</v>
      </c>
      <c r="B5540" s="3" t="s">
        <v>157175</v>
      </c>
      <c r="C5540" s="3" t="s">
        <v>157176</v>
      </c>
      <c r="D5540" s="3" t="s">
        <v>157177</v>
      </c>
      <c r="E5540" s="3" t="s">
        <v>17166</v>
      </c>
      <c r="F5540" s="3" t="s">
        <v>164828</v>
      </c>
      <c r="G5540" s="22" t="s">
        <v>157178</v>
      </c>
      <c r="H5540" s="3"/>
      <c r="I5540" s="3" t="s">
        <v>157179</v>
      </c>
    </row>
    <row r="5541" spans="1:9">
      <c r="A5541" s="3" t="s">
        <v>157180</v>
      </c>
      <c r="B5541" s="3" t="s">
        <v>157181</v>
      </c>
      <c r="C5541" s="3" t="s">
        <v>157182</v>
      </c>
      <c r="D5541" s="3" t="s">
        <v>157183</v>
      </c>
      <c r="E5541" s="3" t="s">
        <v>17166</v>
      </c>
      <c r="F5541" s="3" t="s">
        <v>164828</v>
      </c>
      <c r="G5541" s="22" t="s">
        <v>157184</v>
      </c>
      <c r="H5541" s="3"/>
      <c r="I5541" s="3" t="s">
        <v>157185</v>
      </c>
    </row>
    <row r="5542" spans="1:9">
      <c r="A5542" s="3" t="s">
        <v>157186</v>
      </c>
      <c r="B5542" s="3" t="s">
        <v>157187</v>
      </c>
      <c r="C5542" s="3" t="s">
        <v>157188</v>
      </c>
      <c r="D5542" s="3" t="s">
        <v>157189</v>
      </c>
      <c r="E5542" s="3" t="s">
        <v>17166</v>
      </c>
      <c r="F5542" s="3" t="s">
        <v>164828</v>
      </c>
      <c r="G5542" s="22" t="s">
        <v>157190</v>
      </c>
      <c r="H5542" s="3"/>
      <c r="I5542" s="3" t="s">
        <v>157191</v>
      </c>
    </row>
    <row r="5543" spans="1:9">
      <c r="A5543" s="3" t="s">
        <v>157192</v>
      </c>
      <c r="B5543" s="5" t="s">
        <v>157193</v>
      </c>
      <c r="C5543" s="3" t="s">
        <v>157194</v>
      </c>
      <c r="D5543" s="3" t="s">
        <v>157195</v>
      </c>
      <c r="E5543" s="3" t="s">
        <v>16253</v>
      </c>
      <c r="F5543" s="3" t="s">
        <v>164828</v>
      </c>
      <c r="G5543" s="22" t="s">
        <v>157196</v>
      </c>
      <c r="H5543" s="3"/>
      <c r="I5543" s="3" t="s">
        <v>157197</v>
      </c>
    </row>
    <row r="5544" spans="1:9">
      <c r="A5544" s="3" t="s">
        <v>157198</v>
      </c>
      <c r="B5544" s="5" t="s">
        <v>157199</v>
      </c>
      <c r="C5544" s="3" t="s">
        <v>157200</v>
      </c>
      <c r="D5544" s="3" t="s">
        <v>157201</v>
      </c>
      <c r="E5544" s="3" t="s">
        <v>16234</v>
      </c>
      <c r="F5544" s="3" t="s">
        <v>164828</v>
      </c>
      <c r="G5544" s="22" t="s">
        <v>157202</v>
      </c>
      <c r="H5544" s="3"/>
      <c r="I5544" s="3" t="s">
        <v>157203</v>
      </c>
    </row>
    <row r="5545" spans="1:9">
      <c r="A5545" s="3" t="s">
        <v>157204</v>
      </c>
      <c r="B5545" s="3" t="s">
        <v>157205</v>
      </c>
      <c r="C5545" s="3" t="s">
        <v>157206</v>
      </c>
      <c r="D5545" s="3" t="s">
        <v>157207</v>
      </c>
      <c r="E5545" s="3" t="s">
        <v>16234</v>
      </c>
      <c r="F5545" s="3" t="s">
        <v>164828</v>
      </c>
      <c r="G5545" s="22" t="s">
        <v>157208</v>
      </c>
      <c r="H5545" s="3"/>
      <c r="I5545" s="3" t="s">
        <v>157209</v>
      </c>
    </row>
    <row r="5546" spans="1:9">
      <c r="A5546" s="3" t="s">
        <v>157210</v>
      </c>
      <c r="B5546" s="3" t="s">
        <v>157211</v>
      </c>
      <c r="C5546" s="3" t="s">
        <v>157212</v>
      </c>
      <c r="D5546" s="3" t="s">
        <v>157213</v>
      </c>
      <c r="E5546" s="3" t="s">
        <v>16234</v>
      </c>
      <c r="F5546" s="3" t="s">
        <v>164828</v>
      </c>
      <c r="G5546" s="22" t="s">
        <v>157214</v>
      </c>
      <c r="H5546" s="3"/>
      <c r="I5546" s="3" t="s">
        <v>157215</v>
      </c>
    </row>
    <row r="5547" spans="1:9">
      <c r="A5547" s="3" t="s">
        <v>157216</v>
      </c>
      <c r="B5547" s="3" t="s">
        <v>157217</v>
      </c>
      <c r="C5547" s="3" t="s">
        <v>157218</v>
      </c>
      <c r="D5547" s="3" t="s">
        <v>157219</v>
      </c>
      <c r="E5547" s="3" t="s">
        <v>16234</v>
      </c>
      <c r="F5547" s="3" t="s">
        <v>164828</v>
      </c>
      <c r="G5547" s="22" t="s">
        <v>157220</v>
      </c>
      <c r="H5547" s="3"/>
      <c r="I5547" s="3" t="s">
        <v>157221</v>
      </c>
    </row>
    <row r="5548" spans="1:9">
      <c r="A5548" s="3" t="s">
        <v>157222</v>
      </c>
      <c r="B5548" s="3" t="s">
        <v>157223</v>
      </c>
      <c r="C5548" s="3" t="s">
        <v>157224</v>
      </c>
      <c r="D5548" s="3" t="s">
        <v>157225</v>
      </c>
      <c r="E5548" s="3" t="s">
        <v>16234</v>
      </c>
      <c r="F5548" s="3" t="s">
        <v>164828</v>
      </c>
      <c r="G5548" s="22" t="s">
        <v>157226</v>
      </c>
      <c r="H5548" s="3"/>
      <c r="I5548" s="3" t="s">
        <v>157227</v>
      </c>
    </row>
    <row r="5549" spans="1:9">
      <c r="A5549" s="3" t="s">
        <v>157228</v>
      </c>
      <c r="B5549" s="3" t="s">
        <v>157229</v>
      </c>
      <c r="C5549" s="3" t="s">
        <v>157230</v>
      </c>
      <c r="D5549" s="3" t="s">
        <v>157231</v>
      </c>
      <c r="E5549" s="3" t="s">
        <v>16234</v>
      </c>
      <c r="F5549" s="3" t="s">
        <v>164828</v>
      </c>
      <c r="G5549" s="22" t="s">
        <v>157232</v>
      </c>
      <c r="H5549" s="3"/>
      <c r="I5549" s="3" t="s">
        <v>157233</v>
      </c>
    </row>
    <row r="5550" spans="1:9">
      <c r="A5550" s="3" t="s">
        <v>157234</v>
      </c>
      <c r="B5550" s="18" t="s">
        <v>157235</v>
      </c>
      <c r="C5550" s="18" t="s">
        <v>157236</v>
      </c>
      <c r="D5550" s="4" t="s">
        <v>157237</v>
      </c>
      <c r="E5550" s="18" t="s">
        <v>16253</v>
      </c>
      <c r="F5550" s="3" t="s">
        <v>164828</v>
      </c>
      <c r="G5550" s="18" t="s">
        <v>157238</v>
      </c>
      <c r="H5550" s="18"/>
      <c r="I5550" s="18"/>
    </row>
    <row r="5551" spans="1:9">
      <c r="A5551" s="3" t="s">
        <v>157239</v>
      </c>
      <c r="B5551" s="4" t="s">
        <v>157240</v>
      </c>
      <c r="C5551" s="3" t="s">
        <v>157241</v>
      </c>
      <c r="D5551" s="3" t="s">
        <v>157242</v>
      </c>
      <c r="E5551" s="3" t="s">
        <v>16234</v>
      </c>
      <c r="F5551" s="3" t="s">
        <v>164828</v>
      </c>
      <c r="G5551" s="4" t="s">
        <v>157243</v>
      </c>
      <c r="H5551" s="3"/>
      <c r="I5551" s="3" t="s">
        <v>157244</v>
      </c>
    </row>
    <row r="5552" spans="1:9">
      <c r="A5552" s="4" t="s">
        <v>157245</v>
      </c>
      <c r="B5552" s="11" t="s">
        <v>157246</v>
      </c>
      <c r="C5552" s="4" t="s">
        <v>157247</v>
      </c>
      <c r="D5552" s="4" t="s">
        <v>157248</v>
      </c>
      <c r="E5552" s="4" t="s">
        <v>16266</v>
      </c>
      <c r="F5552" s="3" t="s">
        <v>164828</v>
      </c>
      <c r="G5552" s="3" t="s">
        <v>157249</v>
      </c>
      <c r="H5552" s="4"/>
      <c r="I5552" s="3" t="s">
        <v>157250</v>
      </c>
    </row>
    <row r="5553" spans="1:9">
      <c r="A5553" s="18" t="s">
        <v>157251</v>
      </c>
      <c r="B5553" s="18" t="s">
        <v>157252</v>
      </c>
      <c r="C5553" s="18" t="s">
        <v>157253</v>
      </c>
      <c r="D5553" s="4" t="s">
        <v>157254</v>
      </c>
      <c r="E5553" s="18" t="s">
        <v>16266</v>
      </c>
      <c r="F5553" s="3" t="s">
        <v>164828</v>
      </c>
      <c r="G5553" s="18" t="s">
        <v>157255</v>
      </c>
      <c r="H5553" s="4"/>
      <c r="I5553" s="18" t="s">
        <v>157256</v>
      </c>
    </row>
    <row r="5554" spans="1:9">
      <c r="A5554" s="3" t="s">
        <v>157257</v>
      </c>
      <c r="B5554" s="3" t="s">
        <v>157258</v>
      </c>
      <c r="C5554" s="4" t="s">
        <v>157259</v>
      </c>
      <c r="D5554" s="4" t="s">
        <v>157260</v>
      </c>
      <c r="E5554" s="4" t="s">
        <v>16266</v>
      </c>
      <c r="F5554" s="3" t="s">
        <v>164828</v>
      </c>
      <c r="G5554" s="4" t="s">
        <v>157261</v>
      </c>
      <c r="H5554" s="4"/>
      <c r="I5554" s="3" t="s">
        <v>157262</v>
      </c>
    </row>
    <row r="5555" spans="1:9">
      <c r="A5555" s="4" t="s">
        <v>157263</v>
      </c>
      <c r="B5555" s="11" t="s">
        <v>157264</v>
      </c>
      <c r="C5555" s="4" t="s">
        <v>157265</v>
      </c>
      <c r="D5555" s="4" t="s">
        <v>157266</v>
      </c>
      <c r="E5555" s="4" t="s">
        <v>16266</v>
      </c>
      <c r="F5555" s="3" t="s">
        <v>164828</v>
      </c>
      <c r="G5555" s="4" t="s">
        <v>157267</v>
      </c>
      <c r="H5555" s="4"/>
      <c r="I5555" s="3" t="s">
        <v>157268</v>
      </c>
    </row>
    <row r="5556" spans="1:9">
      <c r="A5556" s="4" t="s">
        <v>157269</v>
      </c>
      <c r="B5556" s="11" t="s">
        <v>157270</v>
      </c>
      <c r="C5556" s="4" t="s">
        <v>157271</v>
      </c>
      <c r="D5556" s="4" t="s">
        <v>157272</v>
      </c>
      <c r="E5556" s="4" t="s">
        <v>16266</v>
      </c>
      <c r="F5556" s="3" t="s">
        <v>164828</v>
      </c>
      <c r="G5556" s="4" t="s">
        <v>157273</v>
      </c>
      <c r="H5556" s="4"/>
      <c r="I5556" s="3" t="s">
        <v>157274</v>
      </c>
    </row>
    <row r="5557" spans="1:9">
      <c r="A5557" s="4" t="s">
        <v>157275</v>
      </c>
      <c r="B5557" s="11" t="s">
        <v>157276</v>
      </c>
      <c r="C5557" s="4" t="s">
        <v>157277</v>
      </c>
      <c r="D5557" s="4" t="s">
        <v>157278</v>
      </c>
      <c r="E5557" s="4" t="s">
        <v>16266</v>
      </c>
      <c r="F5557" s="3" t="s">
        <v>164828</v>
      </c>
      <c r="G5557" s="4" t="s">
        <v>157279</v>
      </c>
      <c r="H5557" s="4"/>
      <c r="I5557" s="3" t="s">
        <v>157280</v>
      </c>
    </row>
    <row r="5558" spans="1:9">
      <c r="A5558" s="4" t="s">
        <v>157281</v>
      </c>
      <c r="B5558" s="11" t="s">
        <v>157282</v>
      </c>
      <c r="C5558" s="4" t="s">
        <v>157283</v>
      </c>
      <c r="D5558" s="4" t="s">
        <v>157284</v>
      </c>
      <c r="E5558" s="4" t="s">
        <v>16266</v>
      </c>
      <c r="F5558" s="3" t="s">
        <v>164828</v>
      </c>
      <c r="G5558" s="4" t="s">
        <v>157285</v>
      </c>
      <c r="H5558" s="4"/>
      <c r="I5558" s="3" t="s">
        <v>157286</v>
      </c>
    </row>
    <row r="5559" spans="1:9">
      <c r="A5559" s="4" t="s">
        <v>157287</v>
      </c>
      <c r="B5559" s="11" t="s">
        <v>157288</v>
      </c>
      <c r="C5559" s="4" t="s">
        <v>157289</v>
      </c>
      <c r="D5559" s="4" t="s">
        <v>157290</v>
      </c>
      <c r="E5559" s="4" t="s">
        <v>16266</v>
      </c>
      <c r="F5559" s="3" t="s">
        <v>164828</v>
      </c>
      <c r="G5559" s="4" t="s">
        <v>157291</v>
      </c>
      <c r="H5559" s="4"/>
      <c r="I5559" s="3" t="s">
        <v>157292</v>
      </c>
    </row>
    <row r="5560" spans="1:9">
      <c r="A5560" s="4" t="s">
        <v>157293</v>
      </c>
      <c r="B5560" s="11" t="s">
        <v>157294</v>
      </c>
      <c r="C5560" s="4" t="s">
        <v>157295</v>
      </c>
      <c r="D5560" s="4" t="s">
        <v>157296</v>
      </c>
      <c r="E5560" s="4" t="s">
        <v>16266</v>
      </c>
      <c r="F5560" s="3" t="s">
        <v>164828</v>
      </c>
      <c r="G5560" s="4" t="s">
        <v>157297</v>
      </c>
      <c r="H5560" s="4"/>
      <c r="I5560" s="3" t="s">
        <v>157298</v>
      </c>
    </row>
    <row r="5561" spans="1:9">
      <c r="A5561" s="3" t="s">
        <v>157299</v>
      </c>
      <c r="B5561" s="4" t="s">
        <v>157300</v>
      </c>
      <c r="C5561" s="4" t="s">
        <v>157301</v>
      </c>
      <c r="D5561" s="4" t="s">
        <v>157302</v>
      </c>
      <c r="E5561" s="4" t="s">
        <v>16266</v>
      </c>
      <c r="F5561" s="3" t="s">
        <v>164828</v>
      </c>
      <c r="G5561" s="4" t="s">
        <v>157303</v>
      </c>
      <c r="H5561" s="4"/>
      <c r="I5561" s="3" t="s">
        <v>157304</v>
      </c>
    </row>
    <row r="5562" spans="1:9">
      <c r="A5562" s="3" t="s">
        <v>157305</v>
      </c>
      <c r="B5562" s="3" t="s">
        <v>157306</v>
      </c>
      <c r="C5562" s="4" t="s">
        <v>157307</v>
      </c>
      <c r="D5562" s="4" t="s">
        <v>157308</v>
      </c>
      <c r="E5562" s="4" t="s">
        <v>16266</v>
      </c>
      <c r="F5562" s="3" t="s">
        <v>164828</v>
      </c>
      <c r="G5562" s="4" t="s">
        <v>157309</v>
      </c>
      <c r="H5562" s="4"/>
      <c r="I5562" s="3" t="s">
        <v>157310</v>
      </c>
    </row>
    <row r="5563" spans="1:9">
      <c r="A5563" s="3" t="s">
        <v>157311</v>
      </c>
      <c r="B5563" s="3" t="s">
        <v>157312</v>
      </c>
      <c r="C5563" s="4" t="s">
        <v>157313</v>
      </c>
      <c r="D5563" s="4" t="s">
        <v>157314</v>
      </c>
      <c r="E5563" s="4" t="s">
        <v>16266</v>
      </c>
      <c r="F5563" s="3" t="s">
        <v>164828</v>
      </c>
      <c r="G5563" s="4" t="s">
        <v>157315</v>
      </c>
      <c r="H5563" s="4"/>
      <c r="I5563" s="3" t="s">
        <v>157316</v>
      </c>
    </row>
    <row r="5564" spans="1:9">
      <c r="A5564" s="3" t="s">
        <v>157317</v>
      </c>
      <c r="B5564" s="4" t="s">
        <v>157318</v>
      </c>
      <c r="C5564" s="4" t="s">
        <v>157319</v>
      </c>
      <c r="D5564" s="4" t="s">
        <v>157320</v>
      </c>
      <c r="E5564" s="4" t="s">
        <v>16266</v>
      </c>
      <c r="F5564" s="3" t="s">
        <v>164828</v>
      </c>
      <c r="G5564" s="4" t="s">
        <v>157321</v>
      </c>
      <c r="H5564" s="4"/>
      <c r="I5564" s="3" t="s">
        <v>157322</v>
      </c>
    </row>
    <row r="5565" spans="1:9">
      <c r="A5565" s="3" t="s">
        <v>157323</v>
      </c>
      <c r="B5565" s="3" t="s">
        <v>157324</v>
      </c>
      <c r="C5565" s="3" t="s">
        <v>157325</v>
      </c>
      <c r="D5565" s="3" t="s">
        <v>157326</v>
      </c>
      <c r="E5565" s="3" t="s">
        <v>17166</v>
      </c>
      <c r="F5565" s="3" t="s">
        <v>164828</v>
      </c>
      <c r="G5565" s="3" t="s">
        <v>157327</v>
      </c>
      <c r="H5565" s="3"/>
      <c r="I5565" s="3" t="s">
        <v>157328</v>
      </c>
    </row>
    <row r="5566" spans="1:9">
      <c r="A5566" s="3" t="s">
        <v>157329</v>
      </c>
      <c r="B5566" s="3" t="s">
        <v>157330</v>
      </c>
      <c r="C5566" s="3" t="s">
        <v>157331</v>
      </c>
      <c r="D5566" s="3" t="s">
        <v>157332</v>
      </c>
      <c r="E5566" s="3" t="s">
        <v>17166</v>
      </c>
      <c r="F5566" s="3" t="s">
        <v>164828</v>
      </c>
      <c r="G5566" s="3" t="s">
        <v>157333</v>
      </c>
      <c r="H5566" s="3"/>
      <c r="I5566" s="3" t="s">
        <v>157334</v>
      </c>
    </row>
    <row r="5567" spans="1:9">
      <c r="A5567" s="3" t="s">
        <v>157335</v>
      </c>
      <c r="B5567" s="3" t="s">
        <v>157336</v>
      </c>
      <c r="C5567" s="3" t="s">
        <v>157337</v>
      </c>
      <c r="D5567" s="3" t="s">
        <v>157338</v>
      </c>
      <c r="E5567" s="3" t="s">
        <v>17166</v>
      </c>
      <c r="F5567" s="3" t="s">
        <v>164828</v>
      </c>
      <c r="G5567" s="3" t="s">
        <v>157339</v>
      </c>
      <c r="H5567" s="3"/>
      <c r="I5567" s="3" t="s">
        <v>157328</v>
      </c>
    </row>
    <row r="5568" spans="1:9">
      <c r="A5568" s="3" t="s">
        <v>157340</v>
      </c>
      <c r="B5568" s="3" t="s">
        <v>157341</v>
      </c>
      <c r="C5568" s="3" t="s">
        <v>157342</v>
      </c>
      <c r="D5568" s="3" t="s">
        <v>157343</v>
      </c>
      <c r="E5568" s="3" t="s">
        <v>16266</v>
      </c>
      <c r="F5568" s="3" t="s">
        <v>164828</v>
      </c>
      <c r="G5568" s="3" t="s">
        <v>157344</v>
      </c>
      <c r="H5568" s="3"/>
      <c r="I5568" s="3" t="s">
        <v>157345</v>
      </c>
    </row>
    <row r="5569" spans="1:9">
      <c r="A5569" s="3" t="s">
        <v>157346</v>
      </c>
      <c r="B5569" s="3" t="s">
        <v>157347</v>
      </c>
      <c r="C5569" s="3" t="s">
        <v>157348</v>
      </c>
      <c r="D5569" s="3" t="s">
        <v>157349</v>
      </c>
      <c r="E5569" s="3" t="s">
        <v>16266</v>
      </c>
      <c r="F5569" s="3" t="s">
        <v>164828</v>
      </c>
      <c r="G5569" s="3" t="s">
        <v>157350</v>
      </c>
      <c r="H5569" s="3"/>
      <c r="I5569" s="3" t="s">
        <v>157351</v>
      </c>
    </row>
    <row r="5570" spans="1:9">
      <c r="A5570" s="3" t="s">
        <v>157352</v>
      </c>
      <c r="B5570" s="3" t="s">
        <v>157353</v>
      </c>
      <c r="C5570" s="3" t="s">
        <v>157354</v>
      </c>
      <c r="D5570" s="3" t="s">
        <v>157355</v>
      </c>
      <c r="E5570" s="3" t="s">
        <v>16266</v>
      </c>
      <c r="F5570" s="3" t="s">
        <v>164828</v>
      </c>
      <c r="G5570" s="3" t="s">
        <v>157356</v>
      </c>
      <c r="H5570" s="3"/>
      <c r="I5570" s="3" t="s">
        <v>157357</v>
      </c>
    </row>
    <row r="5571" spans="1:9">
      <c r="A5571" s="3" t="s">
        <v>157358</v>
      </c>
      <c r="B5571" s="7" t="s">
        <v>157359</v>
      </c>
      <c r="C5571" s="7" t="s">
        <v>157360</v>
      </c>
      <c r="D5571" s="7" t="s">
        <v>157361</v>
      </c>
      <c r="E5571" s="7" t="s">
        <v>16266</v>
      </c>
      <c r="F5571" s="3" t="s">
        <v>164828</v>
      </c>
      <c r="G5571" s="7" t="s">
        <v>157362</v>
      </c>
      <c r="H5571" s="7"/>
      <c r="I5571" s="7" t="s">
        <v>157363</v>
      </c>
    </row>
    <row r="5572" spans="1:9">
      <c r="A5572" s="3" t="s">
        <v>157364</v>
      </c>
      <c r="B5572" s="23" t="s">
        <v>157365</v>
      </c>
      <c r="C5572" s="7" t="s">
        <v>157366</v>
      </c>
      <c r="D5572" s="7" t="s">
        <v>157367</v>
      </c>
      <c r="E5572" s="7" t="s">
        <v>16266</v>
      </c>
      <c r="F5572" s="3" t="s">
        <v>164828</v>
      </c>
      <c r="G5572" s="7" t="s">
        <v>157368</v>
      </c>
      <c r="H5572" s="7"/>
      <c r="I5572" s="7"/>
    </row>
    <row r="5573" spans="1:9">
      <c r="A5573" s="3" t="s">
        <v>157369</v>
      </c>
      <c r="B5573" s="3" t="s">
        <v>157370</v>
      </c>
      <c r="C5573" s="3" t="s">
        <v>157371</v>
      </c>
      <c r="D5573" s="3" t="s">
        <v>157372</v>
      </c>
      <c r="E5573" s="7" t="s">
        <v>16266</v>
      </c>
      <c r="F5573" s="3" t="s">
        <v>164828</v>
      </c>
      <c r="G5573" s="7" t="s">
        <v>157373</v>
      </c>
      <c r="H5573" s="7"/>
      <c r="I5573" s="7" t="s">
        <v>157374</v>
      </c>
    </row>
    <row r="5574" spans="1:9">
      <c r="A5574" s="3" t="s">
        <v>157375</v>
      </c>
      <c r="B5574" s="23" t="s">
        <v>157376</v>
      </c>
      <c r="C5574" s="7" t="s">
        <v>157377</v>
      </c>
      <c r="D5574" s="7" t="s">
        <v>157378</v>
      </c>
      <c r="E5574" s="7" t="s">
        <v>17166</v>
      </c>
      <c r="F5574" s="3" t="s">
        <v>164828</v>
      </c>
      <c r="G5574" s="7" t="s">
        <v>157379</v>
      </c>
      <c r="H5574" s="7"/>
      <c r="I5574" s="7" t="s">
        <v>157380</v>
      </c>
    </row>
    <row r="5575" spans="1:9">
      <c r="A5575" s="3" t="s">
        <v>157381</v>
      </c>
      <c r="B5575" s="23" t="s">
        <v>157382</v>
      </c>
      <c r="C5575" s="7" t="s">
        <v>157383</v>
      </c>
      <c r="D5575" s="7" t="s">
        <v>157384</v>
      </c>
      <c r="E5575" s="7" t="s">
        <v>17166</v>
      </c>
      <c r="F5575" s="3" t="s">
        <v>164828</v>
      </c>
      <c r="G5575" s="7" t="s">
        <v>157385</v>
      </c>
      <c r="H5575" s="7"/>
      <c r="I5575" s="7" t="s">
        <v>157386</v>
      </c>
    </row>
    <row r="5576" spans="1:9">
      <c r="A5576" s="3" t="s">
        <v>157387</v>
      </c>
      <c r="B5576" s="23" t="s">
        <v>157388</v>
      </c>
      <c r="C5576" s="7" t="s">
        <v>157389</v>
      </c>
      <c r="D5576" s="7" t="s">
        <v>157390</v>
      </c>
      <c r="E5576" s="7" t="s">
        <v>16253</v>
      </c>
      <c r="F5576" s="3" t="s">
        <v>164828</v>
      </c>
      <c r="G5576" s="7" t="s">
        <v>157391</v>
      </c>
      <c r="H5576" s="7"/>
      <c r="I5576" s="7" t="s">
        <v>157392</v>
      </c>
    </row>
    <row r="5577" spans="1:9">
      <c r="A5577" s="3" t="s">
        <v>157393</v>
      </c>
      <c r="B5577" s="23" t="s">
        <v>157394</v>
      </c>
      <c r="C5577" s="7" t="s">
        <v>157395</v>
      </c>
      <c r="D5577" s="7" t="s">
        <v>157396</v>
      </c>
      <c r="E5577" s="7" t="s">
        <v>17166</v>
      </c>
      <c r="F5577" s="3" t="s">
        <v>164828</v>
      </c>
      <c r="G5577" s="7" t="s">
        <v>157397</v>
      </c>
      <c r="H5577" s="7"/>
      <c r="I5577" s="7" t="s">
        <v>157398</v>
      </c>
    </row>
    <row r="5578" spans="1:9">
      <c r="A5578" s="3" t="s">
        <v>157399</v>
      </c>
      <c r="B5578" s="23" t="s">
        <v>157400</v>
      </c>
      <c r="C5578" s="7" t="s">
        <v>157401</v>
      </c>
      <c r="D5578" s="7" t="s">
        <v>157402</v>
      </c>
      <c r="E5578" s="7" t="s">
        <v>17166</v>
      </c>
      <c r="F5578" s="3" t="s">
        <v>164828</v>
      </c>
      <c r="G5578" s="7" t="s">
        <v>157403</v>
      </c>
      <c r="H5578" s="7" t="s">
        <v>157404</v>
      </c>
      <c r="I5578" s="7"/>
    </row>
    <row r="5579" spans="1:9">
      <c r="A5579" s="3" t="s">
        <v>157405</v>
      </c>
      <c r="B5579" s="23" t="s">
        <v>157406</v>
      </c>
      <c r="C5579" s="7" t="s">
        <v>157407</v>
      </c>
      <c r="D5579" s="7" t="s">
        <v>157408</v>
      </c>
      <c r="E5579" s="7" t="s">
        <v>17166</v>
      </c>
      <c r="F5579" s="3" t="s">
        <v>164828</v>
      </c>
      <c r="G5579" s="7" t="s">
        <v>157409</v>
      </c>
      <c r="H5579" s="7"/>
      <c r="I5579" s="7" t="s">
        <v>157410</v>
      </c>
    </row>
    <row r="5580" spans="1:9">
      <c r="A5580" s="3" t="s">
        <v>157411</v>
      </c>
      <c r="B5580" s="23" t="s">
        <v>157412</v>
      </c>
      <c r="C5580" s="7" t="s">
        <v>157413</v>
      </c>
      <c r="D5580" s="7" t="s">
        <v>157414</v>
      </c>
      <c r="E5580" s="7" t="s">
        <v>17166</v>
      </c>
      <c r="F5580" s="3" t="s">
        <v>164828</v>
      </c>
      <c r="G5580" s="7" t="s">
        <v>157415</v>
      </c>
      <c r="H5580" s="7"/>
      <c r="I5580" s="7" t="s">
        <v>157416</v>
      </c>
    </row>
    <row r="5581" spans="1:9">
      <c r="A5581" s="3" t="s">
        <v>157417</v>
      </c>
      <c r="B5581" s="23" t="s">
        <v>157418</v>
      </c>
      <c r="C5581" s="7" t="s">
        <v>157419</v>
      </c>
      <c r="D5581" s="7" t="s">
        <v>157420</v>
      </c>
      <c r="E5581" s="7" t="s">
        <v>17166</v>
      </c>
      <c r="F5581" s="3" t="s">
        <v>164828</v>
      </c>
      <c r="G5581" s="7" t="s">
        <v>157421</v>
      </c>
      <c r="H5581" s="7"/>
      <c r="I5581" s="7" t="s">
        <v>157422</v>
      </c>
    </row>
    <row r="5582" spans="1:9">
      <c r="A5582" s="3" t="s">
        <v>157423</v>
      </c>
      <c r="B5582" s="23" t="s">
        <v>157424</v>
      </c>
      <c r="C5582" s="7" t="s">
        <v>157425</v>
      </c>
      <c r="D5582" s="7" t="s">
        <v>157426</v>
      </c>
      <c r="E5582" s="7" t="s">
        <v>17166</v>
      </c>
      <c r="F5582" s="3" t="s">
        <v>164828</v>
      </c>
      <c r="G5582" s="7" t="s">
        <v>157427</v>
      </c>
      <c r="H5582" s="7"/>
      <c r="I5582" s="7" t="s">
        <v>157428</v>
      </c>
    </row>
    <row r="5583" spans="1:9">
      <c r="A5583" s="3" t="s">
        <v>157429</v>
      </c>
      <c r="B5583" s="23" t="s">
        <v>157430</v>
      </c>
      <c r="C5583" s="7" t="s">
        <v>157431</v>
      </c>
      <c r="D5583" s="7" t="s">
        <v>157432</v>
      </c>
      <c r="E5583" s="7" t="s">
        <v>17166</v>
      </c>
      <c r="F5583" s="3" t="s">
        <v>164828</v>
      </c>
      <c r="G5583" s="7" t="s">
        <v>157433</v>
      </c>
      <c r="H5583" s="7"/>
      <c r="I5583" s="7" t="s">
        <v>157434</v>
      </c>
    </row>
    <row r="5584" spans="1:9">
      <c r="A5584" s="3" t="s">
        <v>157435</v>
      </c>
      <c r="B5584" s="23" t="s">
        <v>157436</v>
      </c>
      <c r="C5584" s="7" t="s">
        <v>157437</v>
      </c>
      <c r="D5584" s="7" t="s">
        <v>157438</v>
      </c>
      <c r="E5584" s="7" t="s">
        <v>17166</v>
      </c>
      <c r="F5584" s="3" t="s">
        <v>164828</v>
      </c>
      <c r="G5584" s="7" t="s">
        <v>157439</v>
      </c>
      <c r="H5584" s="7"/>
      <c r="I5584" s="7" t="s">
        <v>157440</v>
      </c>
    </row>
    <row r="5585" spans="1:9">
      <c r="A5585" s="3" t="s">
        <v>157441</v>
      </c>
      <c r="B5585" s="23" t="s">
        <v>157442</v>
      </c>
      <c r="C5585" s="7" t="s">
        <v>157443</v>
      </c>
      <c r="D5585" s="7" t="s">
        <v>157444</v>
      </c>
      <c r="E5585" s="7" t="s">
        <v>17166</v>
      </c>
      <c r="F5585" s="3" t="s">
        <v>164828</v>
      </c>
      <c r="G5585" s="7" t="s">
        <v>157445</v>
      </c>
      <c r="H5585" s="7"/>
      <c r="I5585" s="7" t="s">
        <v>157446</v>
      </c>
    </row>
    <row r="5586" spans="1:9">
      <c r="A5586" s="3" t="s">
        <v>157447</v>
      </c>
      <c r="B5586" s="23" t="s">
        <v>157448</v>
      </c>
      <c r="C5586" s="7" t="s">
        <v>157449</v>
      </c>
      <c r="D5586" s="7" t="s">
        <v>157450</v>
      </c>
      <c r="E5586" s="7" t="s">
        <v>17166</v>
      </c>
      <c r="F5586" s="3" t="s">
        <v>164828</v>
      </c>
      <c r="G5586" s="7" t="s">
        <v>157451</v>
      </c>
      <c r="H5586" s="7"/>
      <c r="I5586" s="7" t="s">
        <v>157452</v>
      </c>
    </row>
    <row r="5587" spans="1:9">
      <c r="A5587" s="3" t="s">
        <v>157453</v>
      </c>
      <c r="B5587" s="23" t="s">
        <v>157454</v>
      </c>
      <c r="C5587" s="7" t="s">
        <v>157455</v>
      </c>
      <c r="D5587" s="7" t="s">
        <v>157456</v>
      </c>
      <c r="E5587" s="7" t="s">
        <v>16253</v>
      </c>
      <c r="F5587" s="3" t="s">
        <v>164828</v>
      </c>
      <c r="G5587" s="7" t="s">
        <v>157457</v>
      </c>
      <c r="H5587" s="7"/>
      <c r="I5587" s="7"/>
    </row>
    <row r="5588" spans="1:9">
      <c r="A5588" s="3" t="s">
        <v>157458</v>
      </c>
      <c r="B5588" s="23" t="s">
        <v>157459</v>
      </c>
      <c r="C5588" s="7" t="s">
        <v>157460</v>
      </c>
      <c r="D5588" s="7" t="s">
        <v>157461</v>
      </c>
      <c r="E5588" s="7" t="s">
        <v>17166</v>
      </c>
      <c r="F5588" s="3" t="s">
        <v>164828</v>
      </c>
      <c r="G5588" s="7" t="s">
        <v>157462</v>
      </c>
      <c r="H5588" s="7"/>
      <c r="I5588" s="7" t="s">
        <v>157463</v>
      </c>
    </row>
    <row r="5589" spans="1:9">
      <c r="A5589" s="3" t="s">
        <v>157464</v>
      </c>
      <c r="B5589" s="23" t="s">
        <v>157465</v>
      </c>
      <c r="C5589" s="7" t="s">
        <v>157466</v>
      </c>
      <c r="D5589" s="7" t="s">
        <v>157467</v>
      </c>
      <c r="E5589" s="7" t="s">
        <v>16253</v>
      </c>
      <c r="F5589" s="3" t="s">
        <v>164828</v>
      </c>
      <c r="G5589" s="7" t="s">
        <v>157468</v>
      </c>
      <c r="H5589" s="7"/>
      <c r="I5589" s="7"/>
    </row>
    <row r="5590" spans="1:9">
      <c r="A5590" s="3" t="s">
        <v>157469</v>
      </c>
      <c r="B5590" s="23" t="s">
        <v>157470</v>
      </c>
      <c r="C5590" s="7" t="s">
        <v>157471</v>
      </c>
      <c r="D5590" s="7" t="s">
        <v>157472</v>
      </c>
      <c r="E5590" s="7" t="s">
        <v>17166</v>
      </c>
      <c r="F5590" s="3" t="s">
        <v>164828</v>
      </c>
      <c r="G5590" s="7" t="s">
        <v>157473</v>
      </c>
      <c r="H5590" s="7"/>
      <c r="I5590" s="7" t="s">
        <v>157474</v>
      </c>
    </row>
    <row r="5591" spans="1:9">
      <c r="A5591" s="7" t="s">
        <v>157475</v>
      </c>
      <c r="B5591" s="7" t="s">
        <v>157476</v>
      </c>
      <c r="C5591" s="7" t="s">
        <v>157477</v>
      </c>
      <c r="D5591" s="7" t="s">
        <v>157478</v>
      </c>
      <c r="E5591" s="7" t="s">
        <v>16253</v>
      </c>
      <c r="F5591" s="3" t="s">
        <v>164828</v>
      </c>
      <c r="G5591" s="7" t="s">
        <v>157479</v>
      </c>
      <c r="H5591" s="7"/>
      <c r="I5591" s="7"/>
    </row>
    <row r="5592" spans="1:9">
      <c r="A5592" s="7" t="s">
        <v>157480</v>
      </c>
      <c r="B5592" s="7" t="s">
        <v>157481</v>
      </c>
      <c r="C5592" s="7" t="s">
        <v>157482</v>
      </c>
      <c r="D5592" s="7" t="s">
        <v>157483</v>
      </c>
      <c r="E5592" s="7" t="s">
        <v>16253</v>
      </c>
      <c r="F5592" s="3" t="s">
        <v>164828</v>
      </c>
      <c r="G5592" s="7" t="s">
        <v>157484</v>
      </c>
      <c r="H5592" s="7"/>
      <c r="I5592" s="7"/>
    </row>
    <row r="5593" spans="1:9">
      <c r="A5593" s="7" t="s">
        <v>157485</v>
      </c>
      <c r="B5593" s="7" t="s">
        <v>157486</v>
      </c>
      <c r="C5593" s="7" t="s">
        <v>157487</v>
      </c>
      <c r="D5593" s="7" t="s">
        <v>157488</v>
      </c>
      <c r="E5593" s="7" t="s">
        <v>16234</v>
      </c>
      <c r="F5593" s="3" t="s">
        <v>164828</v>
      </c>
      <c r="G5593" s="7" t="s">
        <v>157489</v>
      </c>
      <c r="H5593" s="7"/>
      <c r="I5593" s="7" t="s">
        <v>157490</v>
      </c>
    </row>
    <row r="5594" spans="1:9">
      <c r="A5594" s="7" t="s">
        <v>157491</v>
      </c>
      <c r="B5594" s="7" t="s">
        <v>157492</v>
      </c>
      <c r="C5594" s="7" t="s">
        <v>157493</v>
      </c>
      <c r="D5594" s="7" t="s">
        <v>157494</v>
      </c>
      <c r="E5594" s="7" t="s">
        <v>16234</v>
      </c>
      <c r="F5594" s="3" t="s">
        <v>164828</v>
      </c>
      <c r="G5594" s="7" t="s">
        <v>157495</v>
      </c>
      <c r="H5594" s="7"/>
      <c r="I5594" s="7" t="s">
        <v>157496</v>
      </c>
    </row>
    <row r="5595" spans="1:9">
      <c r="A5595" s="7" t="s">
        <v>157497</v>
      </c>
      <c r="B5595" s="7" t="s">
        <v>157498</v>
      </c>
      <c r="C5595" s="7" t="s">
        <v>157499</v>
      </c>
      <c r="D5595" s="7" t="s">
        <v>157500</v>
      </c>
      <c r="E5595" s="7" t="s">
        <v>16234</v>
      </c>
      <c r="F5595" s="3" t="s">
        <v>164828</v>
      </c>
      <c r="G5595" s="7" t="s">
        <v>157501</v>
      </c>
      <c r="H5595" s="7"/>
      <c r="I5595" s="7" t="s">
        <v>157502</v>
      </c>
    </row>
    <row r="5596" spans="1:9">
      <c r="A5596" s="7" t="s">
        <v>157503</v>
      </c>
      <c r="B5596" s="7" t="s">
        <v>157504</v>
      </c>
      <c r="C5596" s="7" t="s">
        <v>157505</v>
      </c>
      <c r="D5596" s="7" t="s">
        <v>157506</v>
      </c>
      <c r="E5596" s="7" t="s">
        <v>17166</v>
      </c>
      <c r="F5596" s="3" t="s">
        <v>164828</v>
      </c>
      <c r="G5596" s="7" t="s">
        <v>157507</v>
      </c>
      <c r="H5596" s="7"/>
      <c r="I5596" s="7" t="s">
        <v>157508</v>
      </c>
    </row>
    <row r="5597" spans="1:9">
      <c r="A5597" s="7" t="s">
        <v>157509</v>
      </c>
      <c r="B5597" s="7" t="s">
        <v>157510</v>
      </c>
      <c r="C5597" s="7" t="s">
        <v>157511</v>
      </c>
      <c r="D5597" s="7" t="s">
        <v>157512</v>
      </c>
      <c r="E5597" s="7" t="s">
        <v>16266</v>
      </c>
      <c r="F5597" s="3" t="s">
        <v>164828</v>
      </c>
      <c r="G5597" s="7" t="s">
        <v>157513</v>
      </c>
      <c r="H5597" s="7" t="s">
        <v>157514</v>
      </c>
      <c r="I5597" s="7"/>
    </row>
    <row r="5598" spans="1:9">
      <c r="A5598" s="7" t="s">
        <v>157515</v>
      </c>
      <c r="B5598" s="7" t="s">
        <v>157516</v>
      </c>
      <c r="C5598" s="7" t="s">
        <v>157517</v>
      </c>
      <c r="D5598" s="7" t="s">
        <v>157518</v>
      </c>
      <c r="E5598" s="7" t="s">
        <v>16253</v>
      </c>
      <c r="F5598" s="3" t="s">
        <v>164828</v>
      </c>
      <c r="G5598" s="7" t="s">
        <v>157519</v>
      </c>
      <c r="H5598" s="7"/>
      <c r="I5598" s="7" t="s">
        <v>157520</v>
      </c>
    </row>
    <row r="5599" spans="1:9">
      <c r="A5599" s="7" t="s">
        <v>157521</v>
      </c>
      <c r="B5599" s="7" t="s">
        <v>157522</v>
      </c>
      <c r="C5599" s="7" t="s">
        <v>157523</v>
      </c>
      <c r="D5599" s="7" t="s">
        <v>157524</v>
      </c>
      <c r="E5599" s="7" t="s">
        <v>16253</v>
      </c>
      <c r="F5599" s="3" t="s">
        <v>164828</v>
      </c>
      <c r="G5599" s="7" t="s">
        <v>157525</v>
      </c>
      <c r="H5599" s="7"/>
      <c r="I5599" s="7" t="s">
        <v>157526</v>
      </c>
    </row>
    <row r="5600" spans="1:9">
      <c r="A5600" s="7" t="s">
        <v>157527</v>
      </c>
      <c r="B5600" s="7" t="s">
        <v>157528</v>
      </c>
      <c r="C5600" s="7" t="s">
        <v>157529</v>
      </c>
      <c r="D5600" s="7" t="s">
        <v>157530</v>
      </c>
      <c r="E5600" s="7" t="s">
        <v>16253</v>
      </c>
      <c r="F5600" s="3" t="s">
        <v>164828</v>
      </c>
      <c r="G5600" s="7" t="s">
        <v>157531</v>
      </c>
      <c r="H5600" s="7"/>
      <c r="I5600" s="7" t="s">
        <v>157532</v>
      </c>
    </row>
    <row r="5601" spans="1:9">
      <c r="A5601" s="130" t="s">
        <v>157533</v>
      </c>
      <c r="B5601" s="130" t="s">
        <v>157534</v>
      </c>
      <c r="C5601" s="130" t="s">
        <v>157535</v>
      </c>
      <c r="D5601" s="130" t="s">
        <v>157536</v>
      </c>
      <c r="E5601" s="130" t="s">
        <v>16253</v>
      </c>
      <c r="F5601" s="3" t="s">
        <v>164828</v>
      </c>
      <c r="G5601" s="130" t="s">
        <v>157537</v>
      </c>
      <c r="H5601" s="130"/>
      <c r="I5601" s="130" t="s">
        <v>157538</v>
      </c>
    </row>
    <row r="5602" spans="1:9">
      <c r="A5602" s="7" t="s">
        <v>157539</v>
      </c>
      <c r="B5602" s="7" t="s">
        <v>157540</v>
      </c>
      <c r="C5602" s="7" t="s">
        <v>157541</v>
      </c>
      <c r="D5602" s="7" t="s">
        <v>157542</v>
      </c>
      <c r="E5602" s="7" t="s">
        <v>16253</v>
      </c>
      <c r="F5602" s="3" t="s">
        <v>164828</v>
      </c>
      <c r="G5602" s="7" t="s">
        <v>157543</v>
      </c>
      <c r="H5602" s="7"/>
      <c r="I5602" s="7" t="s">
        <v>157532</v>
      </c>
    </row>
    <row r="5603" spans="1:9">
      <c r="A5603" s="7" t="s">
        <v>157544</v>
      </c>
      <c r="B5603" s="7" t="s">
        <v>157545</v>
      </c>
      <c r="C5603" s="7" t="s">
        <v>157546</v>
      </c>
      <c r="D5603" s="7" t="s">
        <v>157547</v>
      </c>
      <c r="E5603" s="7" t="s">
        <v>16253</v>
      </c>
      <c r="F5603" s="3" t="s">
        <v>164828</v>
      </c>
      <c r="G5603" s="7" t="s">
        <v>157548</v>
      </c>
      <c r="H5603" s="7"/>
      <c r="I5603" s="7" t="s">
        <v>157549</v>
      </c>
    </row>
    <row r="5604" spans="1:9">
      <c r="A5604" s="7" t="s">
        <v>157550</v>
      </c>
      <c r="B5604" s="7" t="s">
        <v>157551</v>
      </c>
      <c r="C5604" s="7" t="s">
        <v>157552</v>
      </c>
      <c r="D5604" s="7" t="s">
        <v>157553</v>
      </c>
      <c r="E5604" s="7" t="s">
        <v>16253</v>
      </c>
      <c r="F5604" s="3" t="s">
        <v>164828</v>
      </c>
      <c r="G5604" s="7" t="s">
        <v>157554</v>
      </c>
      <c r="H5604" s="7"/>
      <c r="I5604" s="7" t="s">
        <v>157555</v>
      </c>
    </row>
    <row r="5605" spans="1:9">
      <c r="A5605" s="7" t="s">
        <v>157556</v>
      </c>
      <c r="B5605" s="7" t="s">
        <v>157557</v>
      </c>
      <c r="C5605" s="7" t="s">
        <v>157558</v>
      </c>
      <c r="D5605" s="7" t="s">
        <v>157559</v>
      </c>
      <c r="E5605" s="7" t="s">
        <v>16253</v>
      </c>
      <c r="F5605" s="3" t="s">
        <v>164828</v>
      </c>
      <c r="G5605" s="7" t="s">
        <v>157560</v>
      </c>
      <c r="H5605" s="7"/>
      <c r="I5605" s="7" t="s">
        <v>157561</v>
      </c>
    </row>
    <row r="5606" spans="1:9">
      <c r="A5606" s="7" t="s">
        <v>157562</v>
      </c>
      <c r="B5606" s="7" t="s">
        <v>157563</v>
      </c>
      <c r="C5606" s="7" t="s">
        <v>157564</v>
      </c>
      <c r="D5606" s="7" t="s">
        <v>157565</v>
      </c>
      <c r="E5606" s="7" t="s">
        <v>16253</v>
      </c>
      <c r="F5606" s="3" t="s">
        <v>164828</v>
      </c>
      <c r="G5606" s="7" t="s">
        <v>157566</v>
      </c>
      <c r="H5606" s="7"/>
      <c r="I5606" s="7" t="s">
        <v>157567</v>
      </c>
    </row>
    <row r="5607" spans="1:9">
      <c r="A5607" s="7" t="s">
        <v>157568</v>
      </c>
      <c r="B5607" s="7" t="s">
        <v>157569</v>
      </c>
      <c r="C5607" s="7" t="s">
        <v>157570</v>
      </c>
      <c r="D5607" s="7" t="s">
        <v>157571</v>
      </c>
      <c r="E5607" s="7" t="s">
        <v>16253</v>
      </c>
      <c r="F5607" s="3" t="s">
        <v>164828</v>
      </c>
      <c r="G5607" s="7" t="s">
        <v>157572</v>
      </c>
      <c r="H5607" s="7"/>
      <c r="I5607" s="7" t="s">
        <v>157573</v>
      </c>
    </row>
    <row r="5608" spans="1:9">
      <c r="A5608" s="7" t="s">
        <v>157574</v>
      </c>
      <c r="B5608" s="7" t="s">
        <v>157575</v>
      </c>
      <c r="C5608" s="7" t="s">
        <v>157576</v>
      </c>
      <c r="D5608" s="7" t="s">
        <v>157577</v>
      </c>
      <c r="E5608" s="7" t="s">
        <v>16253</v>
      </c>
      <c r="F5608" s="3" t="s">
        <v>164828</v>
      </c>
      <c r="G5608" s="7" t="s">
        <v>157578</v>
      </c>
      <c r="H5608" s="7"/>
      <c r="I5608" s="7" t="s">
        <v>157579</v>
      </c>
    </row>
    <row r="5609" spans="1:9">
      <c r="A5609" s="7" t="s">
        <v>157580</v>
      </c>
      <c r="B5609" s="7" t="s">
        <v>157581</v>
      </c>
      <c r="C5609" s="7" t="s">
        <v>157582</v>
      </c>
      <c r="D5609" s="7" t="s">
        <v>157583</v>
      </c>
      <c r="E5609" s="7" t="s">
        <v>16253</v>
      </c>
      <c r="F5609" s="3" t="s">
        <v>164828</v>
      </c>
      <c r="G5609" s="7" t="s">
        <v>157584</v>
      </c>
      <c r="H5609" s="7"/>
      <c r="I5609" s="7" t="s">
        <v>157585</v>
      </c>
    </row>
    <row r="5610" spans="1:9">
      <c r="A5610" s="7" t="s">
        <v>157586</v>
      </c>
      <c r="B5610" s="7" t="s">
        <v>157587</v>
      </c>
      <c r="C5610" s="7" t="s">
        <v>157588</v>
      </c>
      <c r="D5610" s="7" t="s">
        <v>157589</v>
      </c>
      <c r="E5610" s="7" t="s">
        <v>16253</v>
      </c>
      <c r="F5610" s="3" t="s">
        <v>164828</v>
      </c>
      <c r="G5610" s="7" t="s">
        <v>157590</v>
      </c>
      <c r="H5610" s="7"/>
      <c r="I5610" s="7" t="s">
        <v>157591</v>
      </c>
    </row>
    <row r="5611" spans="1:9">
      <c r="A5611" s="3" t="s">
        <v>157592</v>
      </c>
      <c r="B5611" s="3" t="s">
        <v>157593</v>
      </c>
      <c r="C5611" s="3" t="s">
        <v>157594</v>
      </c>
      <c r="D5611" s="3" t="s">
        <v>157595</v>
      </c>
      <c r="E5611" s="3" t="s">
        <v>21311</v>
      </c>
      <c r="F5611" s="3" t="s">
        <v>164828</v>
      </c>
      <c r="G5611" s="3" t="s">
        <v>157596</v>
      </c>
      <c r="H5611" s="3"/>
      <c r="I5611" s="3" t="s">
        <v>157597</v>
      </c>
    </row>
    <row r="5612" spans="1:9">
      <c r="A5612" s="3" t="s">
        <v>157598</v>
      </c>
      <c r="B5612" s="3" t="s">
        <v>157599</v>
      </c>
      <c r="C5612" s="3" t="s">
        <v>157600</v>
      </c>
      <c r="D5612" s="3" t="s">
        <v>157601</v>
      </c>
      <c r="E5612" s="3" t="s">
        <v>1730</v>
      </c>
      <c r="F5612" s="3" t="s">
        <v>164828</v>
      </c>
      <c r="G5612" s="3" t="s">
        <v>157602</v>
      </c>
      <c r="H5612" s="3" t="s">
        <v>157603</v>
      </c>
      <c r="I5612" s="3" t="s">
        <v>157604</v>
      </c>
    </row>
    <row r="5613" spans="1:9">
      <c r="A5613" s="3" t="s">
        <v>157605</v>
      </c>
      <c r="B5613" s="3" t="s">
        <v>157606</v>
      </c>
      <c r="C5613" s="3" t="s">
        <v>157607</v>
      </c>
      <c r="D5613" s="3" t="s">
        <v>157608</v>
      </c>
      <c r="E5613" s="3" t="s">
        <v>43134</v>
      </c>
      <c r="F5613" s="3" t="s">
        <v>164828</v>
      </c>
      <c r="G5613" s="3" t="s">
        <v>157609</v>
      </c>
      <c r="H5613" s="3" t="s">
        <v>157610</v>
      </c>
      <c r="I5613" s="3"/>
    </row>
    <row r="5614" spans="1:9">
      <c r="A5614" s="3" t="s">
        <v>157611</v>
      </c>
      <c r="B5614" s="3" t="s">
        <v>157612</v>
      </c>
      <c r="C5614" s="3" t="s">
        <v>157613</v>
      </c>
      <c r="D5614" s="3" t="s">
        <v>157614</v>
      </c>
      <c r="E5614" s="3" t="s">
        <v>202</v>
      </c>
      <c r="F5614" s="3" t="s">
        <v>164828</v>
      </c>
      <c r="G5614" s="3" t="s">
        <v>157615</v>
      </c>
      <c r="H5614" s="3" t="s">
        <v>157616</v>
      </c>
      <c r="I5614" s="3" t="s">
        <v>157617</v>
      </c>
    </row>
    <row r="5615" spans="1:9">
      <c r="A5615" s="3" t="s">
        <v>157618</v>
      </c>
      <c r="B5615" s="3" t="s">
        <v>157619</v>
      </c>
      <c r="C5615" s="3" t="s">
        <v>157620</v>
      </c>
      <c r="D5615" s="3" t="s">
        <v>157621</v>
      </c>
      <c r="E5615" s="3" t="s">
        <v>30227</v>
      </c>
      <c r="F5615" s="3" t="s">
        <v>164828</v>
      </c>
      <c r="G5615" s="3" t="s">
        <v>157622</v>
      </c>
      <c r="H5615" s="3" t="s">
        <v>157623</v>
      </c>
      <c r="I5615" s="3" t="s">
        <v>157624</v>
      </c>
    </row>
    <row r="5616" spans="1:9">
      <c r="A5616" s="3" t="s">
        <v>157625</v>
      </c>
      <c r="B5616" s="3" t="s">
        <v>157626</v>
      </c>
      <c r="C5616" s="3" t="s">
        <v>157627</v>
      </c>
      <c r="D5616" s="3" t="s">
        <v>157628</v>
      </c>
      <c r="E5616" s="3" t="s">
        <v>30227</v>
      </c>
      <c r="F5616" s="3" t="s">
        <v>164828</v>
      </c>
      <c r="G5616" s="3" t="s">
        <v>157629</v>
      </c>
      <c r="H5616" s="3" t="s">
        <v>157630</v>
      </c>
      <c r="I5616" s="3" t="s">
        <v>157624</v>
      </c>
    </row>
    <row r="5617" spans="1:9">
      <c r="A5617" s="3" t="s">
        <v>157631</v>
      </c>
      <c r="B5617" s="3" t="s">
        <v>157632</v>
      </c>
      <c r="C5617" s="3" t="s">
        <v>157633</v>
      </c>
      <c r="D5617" s="3" t="s">
        <v>157634</v>
      </c>
      <c r="E5617" s="3" t="s">
        <v>30227</v>
      </c>
      <c r="F5617" s="3" t="s">
        <v>164828</v>
      </c>
      <c r="G5617" s="3" t="s">
        <v>157635</v>
      </c>
      <c r="H5617" s="3" t="s">
        <v>157636</v>
      </c>
      <c r="I5617" s="3" t="s">
        <v>157624</v>
      </c>
    </row>
    <row r="5618" spans="1:9">
      <c r="A5618" s="3" t="s">
        <v>157637</v>
      </c>
      <c r="B5618" s="3" t="s">
        <v>157638</v>
      </c>
      <c r="C5618" s="3" t="s">
        <v>157639</v>
      </c>
      <c r="D5618" s="3" t="s">
        <v>157640</v>
      </c>
      <c r="E5618" s="3" t="s">
        <v>453</v>
      </c>
      <c r="F5618" s="3" t="s">
        <v>164828</v>
      </c>
      <c r="G5618" s="3" t="s">
        <v>157641</v>
      </c>
      <c r="H5618" s="3" t="s">
        <v>157642</v>
      </c>
      <c r="I5618" s="3" t="s">
        <v>157643</v>
      </c>
    </row>
    <row r="5619" spans="1:9">
      <c r="A5619" s="3" t="s">
        <v>157644</v>
      </c>
      <c r="B5619" s="3" t="s">
        <v>157645</v>
      </c>
      <c r="C5619" s="3" t="s">
        <v>157646</v>
      </c>
      <c r="D5619" s="3" t="s">
        <v>157647</v>
      </c>
      <c r="E5619" s="3" t="s">
        <v>20708</v>
      </c>
      <c r="F5619" s="3" t="s">
        <v>164828</v>
      </c>
      <c r="G5619" s="3" t="s">
        <v>157648</v>
      </c>
      <c r="H5619" s="3" t="s">
        <v>157649</v>
      </c>
      <c r="I5619" s="3"/>
    </row>
    <row r="5620" spans="1:9">
      <c r="A5620" s="3" t="s">
        <v>157650</v>
      </c>
      <c r="B5620" s="3" t="s">
        <v>157651</v>
      </c>
      <c r="C5620" s="3" t="s">
        <v>157652</v>
      </c>
      <c r="D5620" s="3" t="s">
        <v>157653</v>
      </c>
      <c r="E5620" s="3" t="s">
        <v>202</v>
      </c>
      <c r="F5620" s="3" t="s">
        <v>164828</v>
      </c>
      <c r="G5620" s="3" t="s">
        <v>157654</v>
      </c>
      <c r="H5620" s="3" t="s">
        <v>157655</v>
      </c>
      <c r="I5620" s="3" t="s">
        <v>157656</v>
      </c>
    </row>
    <row r="5621" spans="1:9">
      <c r="A5621" s="3" t="s">
        <v>157657</v>
      </c>
      <c r="B5621" s="3" t="s">
        <v>157658</v>
      </c>
      <c r="C5621" s="3" t="s">
        <v>157659</v>
      </c>
      <c r="D5621" s="3" t="s">
        <v>157660</v>
      </c>
      <c r="E5621" s="3" t="s">
        <v>202</v>
      </c>
      <c r="F5621" s="3" t="s">
        <v>164828</v>
      </c>
      <c r="G5621" s="3" t="s">
        <v>157661</v>
      </c>
      <c r="H5621" s="3"/>
      <c r="I5621" s="3" t="s">
        <v>157662</v>
      </c>
    </row>
    <row r="5622" spans="1:9">
      <c r="A5622" s="3" t="s">
        <v>157663</v>
      </c>
      <c r="B5622" s="3" t="s">
        <v>157664</v>
      </c>
      <c r="C5622" s="3" t="s">
        <v>157665</v>
      </c>
      <c r="D5622" s="3" t="s">
        <v>157666</v>
      </c>
      <c r="E5622" s="3" t="s">
        <v>16796</v>
      </c>
      <c r="F5622" s="3" t="s">
        <v>164828</v>
      </c>
      <c r="G5622" s="3" t="s">
        <v>157667</v>
      </c>
      <c r="H5622" s="3"/>
      <c r="I5622" s="7" t="s">
        <v>157668</v>
      </c>
    </row>
    <row r="5623" spans="1:9">
      <c r="A5623" s="3" t="s">
        <v>157669</v>
      </c>
      <c r="B5623" s="3" t="s">
        <v>157670</v>
      </c>
      <c r="C5623" s="3" t="s">
        <v>157671</v>
      </c>
      <c r="D5623" s="3" t="s">
        <v>157672</v>
      </c>
      <c r="E5623" s="3" t="s">
        <v>16253</v>
      </c>
      <c r="F5623" s="3" t="s">
        <v>164828</v>
      </c>
      <c r="G5623" s="3" t="s">
        <v>157673</v>
      </c>
      <c r="H5623" s="3"/>
      <c r="I5623" s="3"/>
    </row>
    <row r="5624" spans="1:9">
      <c r="A5624" s="3" t="s">
        <v>157674</v>
      </c>
      <c r="B5624" s="3" t="s">
        <v>157675</v>
      </c>
      <c r="C5624" s="3" t="s">
        <v>157676</v>
      </c>
      <c r="D5624" s="3" t="s">
        <v>157677</v>
      </c>
      <c r="E5624" s="3" t="s">
        <v>202</v>
      </c>
      <c r="F5624" s="3" t="s">
        <v>164828</v>
      </c>
      <c r="G5624" s="3" t="s">
        <v>157678</v>
      </c>
      <c r="H5624" s="3"/>
      <c r="I5624" s="3"/>
    </row>
    <row r="5625" spans="1:9">
      <c r="A5625" s="3" t="s">
        <v>157679</v>
      </c>
      <c r="B5625" s="3" t="s">
        <v>157680</v>
      </c>
      <c r="C5625" s="3" t="s">
        <v>157681</v>
      </c>
      <c r="D5625" s="3" t="s">
        <v>157682</v>
      </c>
      <c r="E5625" s="3" t="s">
        <v>18031</v>
      </c>
      <c r="F5625" s="3" t="s">
        <v>164828</v>
      </c>
      <c r="G5625" s="3" t="s">
        <v>157683</v>
      </c>
      <c r="H5625" s="3"/>
      <c r="I5625" s="3"/>
    </row>
    <row r="5626" spans="1:9">
      <c r="A5626" s="3" t="s">
        <v>157684</v>
      </c>
      <c r="B5626" s="3" t="s">
        <v>157685</v>
      </c>
      <c r="C5626" s="3" t="s">
        <v>157686</v>
      </c>
      <c r="D5626" s="3" t="s">
        <v>157687</v>
      </c>
      <c r="E5626" s="3" t="s">
        <v>1730</v>
      </c>
      <c r="F5626" s="3" t="s">
        <v>164828</v>
      </c>
      <c r="G5626" s="3" t="s">
        <v>157688</v>
      </c>
      <c r="H5626" s="3"/>
      <c r="I5626" s="7" t="s">
        <v>157604</v>
      </c>
    </row>
    <row r="5627" spans="1:9">
      <c r="A5627" s="3" t="s">
        <v>157689</v>
      </c>
      <c r="B5627" s="7" t="s">
        <v>157690</v>
      </c>
      <c r="C5627" s="3" t="s">
        <v>157691</v>
      </c>
      <c r="D5627" s="3" t="s">
        <v>157692</v>
      </c>
      <c r="E5627" s="3" t="s">
        <v>43134</v>
      </c>
      <c r="F5627" s="3" t="s">
        <v>164828</v>
      </c>
      <c r="G5627" s="3" t="s">
        <v>157693</v>
      </c>
      <c r="H5627" s="3"/>
      <c r="I5627" s="3"/>
    </row>
    <row r="5628" spans="1:9">
      <c r="A5628" s="3" t="s">
        <v>157694</v>
      </c>
      <c r="B5628" s="3" t="s">
        <v>157695</v>
      </c>
      <c r="C5628" s="3" t="s">
        <v>157696</v>
      </c>
      <c r="D5628" s="3" t="s">
        <v>157697</v>
      </c>
      <c r="E5628" s="3" t="s">
        <v>453</v>
      </c>
      <c r="F5628" s="3" t="s">
        <v>164828</v>
      </c>
      <c r="G5628" s="3" t="s">
        <v>157698</v>
      </c>
      <c r="H5628" s="3"/>
      <c r="I5628" s="25" t="s">
        <v>157699</v>
      </c>
    </row>
    <row r="5629" spans="1:9">
      <c r="A5629" s="3" t="s">
        <v>157700</v>
      </c>
      <c r="B5629" s="3" t="s">
        <v>157701</v>
      </c>
      <c r="C5629" s="3" t="s">
        <v>157702</v>
      </c>
      <c r="D5629" s="3" t="s">
        <v>157703</v>
      </c>
      <c r="E5629" s="3" t="s">
        <v>30227</v>
      </c>
      <c r="F5629" s="3" t="s">
        <v>164828</v>
      </c>
      <c r="G5629" s="3" t="s">
        <v>157704</v>
      </c>
      <c r="H5629" s="3" t="s">
        <v>157705</v>
      </c>
      <c r="I5629" s="3" t="s">
        <v>157706</v>
      </c>
    </row>
    <row r="5630" spans="1:9">
      <c r="A5630" s="3" t="s">
        <v>157707</v>
      </c>
      <c r="B5630" s="3" t="s">
        <v>157708</v>
      </c>
      <c r="C5630" s="3" t="s">
        <v>157709</v>
      </c>
      <c r="D5630" s="3" t="s">
        <v>157710</v>
      </c>
      <c r="E5630" s="3" t="s">
        <v>43606</v>
      </c>
      <c r="F5630" s="3" t="s">
        <v>164828</v>
      </c>
      <c r="G5630" s="3" t="s">
        <v>157711</v>
      </c>
      <c r="H5630" s="3" t="s">
        <v>157712</v>
      </c>
      <c r="I5630" s="3" t="s">
        <v>157713</v>
      </c>
    </row>
    <row r="5631" spans="1:9">
      <c r="A5631" s="3" t="s">
        <v>157714</v>
      </c>
      <c r="B5631" s="3" t="s">
        <v>157715</v>
      </c>
      <c r="C5631" s="3" t="s">
        <v>157716</v>
      </c>
      <c r="D5631" s="3" t="s">
        <v>157717</v>
      </c>
      <c r="E5631" s="3" t="s">
        <v>30227</v>
      </c>
      <c r="F5631" s="3" t="s">
        <v>164828</v>
      </c>
      <c r="G5631" s="3" t="s">
        <v>157718</v>
      </c>
      <c r="H5631" s="3"/>
      <c r="I5631" s="3" t="s">
        <v>157719</v>
      </c>
    </row>
    <row r="5632" spans="1:9">
      <c r="A5632" s="3" t="s">
        <v>157720</v>
      </c>
      <c r="B5632" s="3" t="s">
        <v>157721</v>
      </c>
      <c r="C5632" s="3" t="s">
        <v>157722</v>
      </c>
      <c r="D5632" s="3" t="s">
        <v>157723</v>
      </c>
      <c r="E5632" s="3" t="s">
        <v>453</v>
      </c>
      <c r="F5632" s="3" t="s">
        <v>164828</v>
      </c>
      <c r="G5632" s="3" t="s">
        <v>157724</v>
      </c>
      <c r="H5632" s="3" t="s">
        <v>157725</v>
      </c>
      <c r="I5632" s="3" t="s">
        <v>157726</v>
      </c>
    </row>
    <row r="5633" spans="1:9">
      <c r="A5633" s="3" t="s">
        <v>157727</v>
      </c>
      <c r="B5633" s="3" t="s">
        <v>157728</v>
      </c>
      <c r="C5633" s="3" t="s">
        <v>157729</v>
      </c>
      <c r="D5633" s="3" t="s">
        <v>157730</v>
      </c>
      <c r="E5633" s="3" t="s">
        <v>35137</v>
      </c>
      <c r="F5633" s="3" t="s">
        <v>164828</v>
      </c>
      <c r="G5633" s="3" t="s">
        <v>157731</v>
      </c>
      <c r="H5633" s="3" t="s">
        <v>157732</v>
      </c>
      <c r="I5633" s="3" t="s">
        <v>157733</v>
      </c>
    </row>
    <row r="5634" spans="1:9">
      <c r="A5634" s="3" t="s">
        <v>157734</v>
      </c>
      <c r="B5634" s="3" t="s">
        <v>157735</v>
      </c>
      <c r="C5634" s="3" t="s">
        <v>157736</v>
      </c>
      <c r="D5634" s="3" t="s">
        <v>157737</v>
      </c>
      <c r="E5634" s="3" t="s">
        <v>16796</v>
      </c>
      <c r="F5634" s="3" t="s">
        <v>164828</v>
      </c>
      <c r="G5634" s="3" t="s">
        <v>157738</v>
      </c>
      <c r="H5634" s="3" t="s">
        <v>157739</v>
      </c>
      <c r="I5634" s="3" t="s">
        <v>157740</v>
      </c>
    </row>
    <row r="5635" spans="1:9">
      <c r="A5635" s="3" t="s">
        <v>157741</v>
      </c>
      <c r="B5635" s="3" t="s">
        <v>157742</v>
      </c>
      <c r="C5635" s="3" t="s">
        <v>157743</v>
      </c>
      <c r="D5635" s="3" t="s">
        <v>157744</v>
      </c>
      <c r="E5635" s="3" t="s">
        <v>202</v>
      </c>
      <c r="F5635" s="3" t="s">
        <v>164828</v>
      </c>
      <c r="G5635" s="3" t="s">
        <v>157745</v>
      </c>
      <c r="H5635" s="3" t="s">
        <v>157746</v>
      </c>
      <c r="I5635" s="3" t="s">
        <v>157624</v>
      </c>
    </row>
    <row r="5636" spans="1:9">
      <c r="A5636" s="3" t="s">
        <v>157747</v>
      </c>
      <c r="B5636" s="3" t="s">
        <v>157748</v>
      </c>
      <c r="C5636" s="3" t="s">
        <v>157749</v>
      </c>
      <c r="D5636" s="3" t="s">
        <v>157750</v>
      </c>
      <c r="E5636" s="3" t="s">
        <v>21311</v>
      </c>
      <c r="F5636" s="3" t="s">
        <v>164828</v>
      </c>
      <c r="G5636" s="3" t="s">
        <v>157751</v>
      </c>
      <c r="H5636" s="3" t="s">
        <v>40458</v>
      </c>
      <c r="I5636" s="3" t="s">
        <v>157752</v>
      </c>
    </row>
    <row r="5637" spans="1:9">
      <c r="A5637" s="3" t="s">
        <v>157753</v>
      </c>
      <c r="B5637" s="3" t="s">
        <v>157754</v>
      </c>
      <c r="C5637" s="3" t="s">
        <v>157755</v>
      </c>
      <c r="D5637" s="3" t="s">
        <v>157756</v>
      </c>
      <c r="E5637" s="3" t="s">
        <v>202</v>
      </c>
      <c r="F5637" s="3" t="s">
        <v>164828</v>
      </c>
      <c r="G5637" s="3" t="s">
        <v>157757</v>
      </c>
      <c r="H5637" s="3" t="s">
        <v>157758</v>
      </c>
      <c r="I5637" s="3" t="s">
        <v>157759</v>
      </c>
    </row>
    <row r="5638" spans="1:9">
      <c r="A5638" s="4" t="s">
        <v>157760</v>
      </c>
      <c r="B5638" s="4" t="s">
        <v>157761</v>
      </c>
      <c r="C5638" s="4" t="s">
        <v>157762</v>
      </c>
      <c r="D5638" s="4" t="s">
        <v>157763</v>
      </c>
      <c r="E5638" s="4" t="s">
        <v>453</v>
      </c>
      <c r="F5638" s="3" t="s">
        <v>164828</v>
      </c>
      <c r="G5638" s="11" t="s">
        <v>157764</v>
      </c>
      <c r="H5638" s="4"/>
      <c r="I5638" s="4" t="s">
        <v>157765</v>
      </c>
    </row>
    <row r="5639" spans="1:9">
      <c r="A5639" s="3" t="s">
        <v>157766</v>
      </c>
      <c r="B5639" s="3" t="s">
        <v>157767</v>
      </c>
      <c r="C5639" s="3" t="s">
        <v>157768</v>
      </c>
      <c r="D5639" s="3" t="s">
        <v>157769</v>
      </c>
      <c r="E5639" s="3" t="s">
        <v>453</v>
      </c>
      <c r="F5639" s="3" t="s">
        <v>164828</v>
      </c>
      <c r="G5639" s="3" t="s">
        <v>157770</v>
      </c>
      <c r="H5639" s="3"/>
      <c r="I5639" s="3" t="s">
        <v>157771</v>
      </c>
    </row>
    <row r="5640" spans="1:9">
      <c r="A5640" s="3" t="s">
        <v>157772</v>
      </c>
      <c r="B5640" s="3" t="s">
        <v>157773</v>
      </c>
      <c r="C5640" s="3" t="s">
        <v>157774</v>
      </c>
      <c r="D5640" s="3" t="s">
        <v>157775</v>
      </c>
      <c r="E5640" s="3" t="s">
        <v>16796</v>
      </c>
      <c r="F5640" s="3" t="s">
        <v>164828</v>
      </c>
      <c r="G5640" s="3" t="s">
        <v>157776</v>
      </c>
      <c r="H5640" s="3"/>
      <c r="I5640" s="3" t="s">
        <v>157771</v>
      </c>
    </row>
    <row r="5641" spans="1:9">
      <c r="A5641" s="3" t="s">
        <v>157777</v>
      </c>
      <c r="B5641" s="3" t="s">
        <v>157778</v>
      </c>
      <c r="C5641" s="3" t="s">
        <v>157779</v>
      </c>
      <c r="D5641" s="3" t="s">
        <v>157780</v>
      </c>
      <c r="E5641" s="3" t="s">
        <v>202</v>
      </c>
      <c r="F5641" s="3" t="s">
        <v>164828</v>
      </c>
      <c r="G5641" s="3" t="s">
        <v>157781</v>
      </c>
      <c r="H5641" s="3"/>
      <c r="I5641" s="3" t="s">
        <v>157782</v>
      </c>
    </row>
    <row r="5642" spans="1:9">
      <c r="A5642" s="3" t="s">
        <v>157783</v>
      </c>
      <c r="B5642" s="3" t="s">
        <v>157784</v>
      </c>
      <c r="C5642" s="3" t="s">
        <v>157785</v>
      </c>
      <c r="D5642" s="3" t="s">
        <v>157786</v>
      </c>
      <c r="E5642" s="3" t="s">
        <v>35137</v>
      </c>
      <c r="F5642" s="3" t="s">
        <v>164828</v>
      </c>
      <c r="G5642" s="3" t="s">
        <v>157787</v>
      </c>
      <c r="H5642" s="3"/>
      <c r="I5642" s="3" t="s">
        <v>157624</v>
      </c>
    </row>
    <row r="5643" spans="1:9">
      <c r="A5643" s="3" t="s">
        <v>157788</v>
      </c>
      <c r="B5643" s="3" t="s">
        <v>157789</v>
      </c>
      <c r="C5643" s="3" t="s">
        <v>157790</v>
      </c>
      <c r="D5643" s="3" t="s">
        <v>157791</v>
      </c>
      <c r="E5643" s="3" t="s">
        <v>3289</v>
      </c>
      <c r="F5643" s="3" t="s">
        <v>164828</v>
      </c>
      <c r="G5643" s="3" t="s">
        <v>157792</v>
      </c>
      <c r="H5643" s="3"/>
      <c r="I5643" s="3" t="s">
        <v>157793</v>
      </c>
    </row>
    <row r="5644" spans="1:9">
      <c r="A5644" s="3" t="s">
        <v>157794</v>
      </c>
      <c r="B5644" s="3" t="s">
        <v>157795</v>
      </c>
      <c r="C5644" s="3" t="s">
        <v>157796</v>
      </c>
      <c r="D5644" s="3" t="s">
        <v>157797</v>
      </c>
      <c r="E5644" s="3" t="s">
        <v>46813</v>
      </c>
      <c r="F5644" s="3" t="s">
        <v>164828</v>
      </c>
      <c r="G5644" s="3" t="s">
        <v>157798</v>
      </c>
      <c r="H5644" s="3"/>
      <c r="I5644" s="3" t="s">
        <v>157799</v>
      </c>
    </row>
    <row r="5645" spans="1:9">
      <c r="A5645" s="3" t="s">
        <v>157800</v>
      </c>
      <c r="B5645" s="3" t="s">
        <v>157801</v>
      </c>
      <c r="C5645" s="3" t="s">
        <v>157802</v>
      </c>
      <c r="D5645" s="3" t="s">
        <v>157803</v>
      </c>
      <c r="E5645" s="3" t="s">
        <v>202</v>
      </c>
      <c r="F5645" s="3" t="s">
        <v>164828</v>
      </c>
      <c r="G5645" s="7" t="s">
        <v>157804</v>
      </c>
      <c r="H5645" s="3" t="s">
        <v>157805</v>
      </c>
      <c r="I5645" s="3" t="s">
        <v>157806</v>
      </c>
    </row>
    <row r="5646" spans="1:9">
      <c r="A5646" s="3" t="s">
        <v>157807</v>
      </c>
      <c r="B5646" s="3" t="s">
        <v>157808</v>
      </c>
      <c r="C5646" s="3" t="s">
        <v>157809</v>
      </c>
      <c r="D5646" s="3" t="s">
        <v>157810</v>
      </c>
      <c r="E5646" s="3" t="s">
        <v>15833</v>
      </c>
      <c r="F5646" s="3" t="s">
        <v>164828</v>
      </c>
      <c r="G5646" s="7" t="s">
        <v>157811</v>
      </c>
      <c r="H5646" s="3" t="s">
        <v>157812</v>
      </c>
      <c r="I5646" s="3"/>
    </row>
    <row r="5647" spans="1:9">
      <c r="A5647" s="3" t="s">
        <v>157813</v>
      </c>
      <c r="B5647" s="3" t="s">
        <v>157814</v>
      </c>
      <c r="C5647" s="3" t="s">
        <v>157815</v>
      </c>
      <c r="D5647" s="3" t="s">
        <v>157816</v>
      </c>
      <c r="E5647" s="3" t="s">
        <v>16796</v>
      </c>
      <c r="F5647" s="3" t="s">
        <v>164828</v>
      </c>
      <c r="G5647" s="3" t="s">
        <v>157817</v>
      </c>
      <c r="H5647" s="3"/>
      <c r="I5647" s="3" t="s">
        <v>157818</v>
      </c>
    </row>
    <row r="5648" spans="1:9">
      <c r="A5648" s="7" t="s">
        <v>157819</v>
      </c>
      <c r="B5648" s="7" t="s">
        <v>157820</v>
      </c>
      <c r="C5648" s="7" t="s">
        <v>157821</v>
      </c>
      <c r="D5648" s="7" t="s">
        <v>157822</v>
      </c>
      <c r="E5648" s="7" t="s">
        <v>99269</v>
      </c>
      <c r="F5648" s="3" t="s">
        <v>164828</v>
      </c>
      <c r="G5648" s="7" t="s">
        <v>157823</v>
      </c>
      <c r="H5648" s="7"/>
      <c r="I5648" s="7"/>
    </row>
    <row r="5649" spans="1:9">
      <c r="A5649" s="7" t="s">
        <v>157824</v>
      </c>
      <c r="B5649" s="7" t="s">
        <v>157825</v>
      </c>
      <c r="C5649" s="7" t="s">
        <v>157826</v>
      </c>
      <c r="D5649" s="7" t="s">
        <v>157827</v>
      </c>
      <c r="E5649" s="7" t="s">
        <v>99269</v>
      </c>
      <c r="F5649" s="3" t="s">
        <v>164828</v>
      </c>
      <c r="G5649" s="7" t="s">
        <v>157828</v>
      </c>
      <c r="H5649" s="7"/>
      <c r="I5649" s="7" t="s">
        <v>157829</v>
      </c>
    </row>
    <row r="5650" spans="1:9">
      <c r="A5650" s="7" t="s">
        <v>157830</v>
      </c>
      <c r="B5650" s="7" t="s">
        <v>157831</v>
      </c>
      <c r="C5650" s="7" t="s">
        <v>157832</v>
      </c>
      <c r="D5650" s="7" t="s">
        <v>157833</v>
      </c>
      <c r="E5650" s="7" t="s">
        <v>17166</v>
      </c>
      <c r="F5650" s="3" t="s">
        <v>164828</v>
      </c>
      <c r="G5650" s="7" t="s">
        <v>157834</v>
      </c>
      <c r="H5650" s="7"/>
      <c r="I5650" s="7" t="s">
        <v>157835</v>
      </c>
    </row>
    <row r="5651" spans="1:9">
      <c r="A5651" s="7" t="s">
        <v>157836</v>
      </c>
      <c r="B5651" s="7" t="s">
        <v>157837</v>
      </c>
      <c r="C5651" s="7" t="s">
        <v>157838</v>
      </c>
      <c r="D5651" s="7" t="s">
        <v>157839</v>
      </c>
      <c r="E5651" s="7" t="s">
        <v>99269</v>
      </c>
      <c r="F5651" s="3" t="s">
        <v>164828</v>
      </c>
      <c r="G5651" s="7" t="s">
        <v>157840</v>
      </c>
      <c r="H5651" s="7"/>
      <c r="I5651" s="7" t="s">
        <v>157841</v>
      </c>
    </row>
    <row r="5652" spans="1:9">
      <c r="A5652" s="7" t="s">
        <v>157842</v>
      </c>
      <c r="B5652" s="7" t="s">
        <v>157843</v>
      </c>
      <c r="C5652" s="7" t="s">
        <v>157844</v>
      </c>
      <c r="D5652" s="7" t="s">
        <v>157845</v>
      </c>
      <c r="E5652" s="7" t="s">
        <v>99269</v>
      </c>
      <c r="F5652" s="3" t="s">
        <v>164828</v>
      </c>
      <c r="G5652" s="7" t="s">
        <v>157846</v>
      </c>
      <c r="H5652" s="7"/>
      <c r="I5652" s="7" t="s">
        <v>157847</v>
      </c>
    </row>
    <row r="5653" spans="1:9">
      <c r="A5653" s="7" t="s">
        <v>157848</v>
      </c>
      <c r="B5653" s="7" t="s">
        <v>157849</v>
      </c>
      <c r="C5653" s="7" t="s">
        <v>157850</v>
      </c>
      <c r="D5653" s="7" t="s">
        <v>157851</v>
      </c>
      <c r="E5653" s="7" t="s">
        <v>99269</v>
      </c>
      <c r="F5653" s="3" t="s">
        <v>164828</v>
      </c>
      <c r="G5653" s="7" t="s">
        <v>157852</v>
      </c>
      <c r="H5653" s="7"/>
      <c r="I5653" s="7" t="s">
        <v>157853</v>
      </c>
    </row>
    <row r="5654" spans="1:9">
      <c r="A5654" s="7" t="s">
        <v>157854</v>
      </c>
      <c r="B5654" s="7" t="s">
        <v>157855</v>
      </c>
      <c r="C5654" s="7" t="s">
        <v>157856</v>
      </c>
      <c r="D5654" s="7" t="s">
        <v>157857</v>
      </c>
      <c r="E5654" s="7" t="s">
        <v>99269</v>
      </c>
      <c r="F5654" s="3" t="s">
        <v>164828</v>
      </c>
      <c r="G5654" s="7" t="s">
        <v>157858</v>
      </c>
      <c r="H5654" s="7"/>
      <c r="I5654" s="7" t="s">
        <v>157859</v>
      </c>
    </row>
    <row r="5655" spans="1:9">
      <c r="A5655" s="7" t="s">
        <v>157860</v>
      </c>
      <c r="B5655" s="7" t="s">
        <v>157861</v>
      </c>
      <c r="C5655" s="7" t="s">
        <v>157862</v>
      </c>
      <c r="D5655" s="7" t="s">
        <v>157863</v>
      </c>
      <c r="E5655" s="7" t="s">
        <v>17166</v>
      </c>
      <c r="F5655" s="3" t="s">
        <v>164828</v>
      </c>
      <c r="G5655" s="7" t="s">
        <v>157864</v>
      </c>
      <c r="H5655" s="7"/>
      <c r="I5655" s="7"/>
    </row>
    <row r="5656" spans="1:9">
      <c r="A5656" s="7" t="s">
        <v>157865</v>
      </c>
      <c r="B5656" s="7" t="s">
        <v>157866</v>
      </c>
      <c r="C5656" s="7" t="s">
        <v>157867</v>
      </c>
      <c r="D5656" s="7" t="s">
        <v>157868</v>
      </c>
      <c r="E5656" s="7" t="s">
        <v>16266</v>
      </c>
      <c r="F5656" s="3" t="s">
        <v>164828</v>
      </c>
      <c r="G5656" s="7" t="s">
        <v>157869</v>
      </c>
      <c r="H5656" s="7"/>
      <c r="I5656" s="7" t="s">
        <v>156973</v>
      </c>
    </row>
    <row r="5657" spans="1:9">
      <c r="A5657" s="7" t="s">
        <v>157870</v>
      </c>
      <c r="B5657" s="7" t="s">
        <v>157871</v>
      </c>
      <c r="C5657" s="7" t="s">
        <v>157872</v>
      </c>
      <c r="D5657" s="7" t="s">
        <v>157873</v>
      </c>
      <c r="E5657" s="7" t="s">
        <v>16266</v>
      </c>
      <c r="F5657" s="3" t="s">
        <v>164828</v>
      </c>
      <c r="G5657" s="7" t="s">
        <v>157874</v>
      </c>
      <c r="H5657" s="7"/>
      <c r="I5657" s="7" t="s">
        <v>156973</v>
      </c>
    </row>
    <row r="5658" spans="1:9">
      <c r="A5658" s="7" t="s">
        <v>157875</v>
      </c>
      <c r="B5658" s="7" t="s">
        <v>157876</v>
      </c>
      <c r="C5658" s="7" t="s">
        <v>157877</v>
      </c>
      <c r="D5658" s="7" t="s">
        <v>157878</v>
      </c>
      <c r="E5658" s="7" t="s">
        <v>16266</v>
      </c>
      <c r="F5658" s="3" t="s">
        <v>164828</v>
      </c>
      <c r="G5658" s="7" t="s">
        <v>157879</v>
      </c>
      <c r="H5658" s="7"/>
      <c r="I5658" s="7" t="s">
        <v>157880</v>
      </c>
    </row>
    <row r="5659" spans="1:9">
      <c r="A5659" s="7" t="s">
        <v>157881</v>
      </c>
      <c r="B5659" s="7" t="s">
        <v>157882</v>
      </c>
      <c r="C5659" s="7" t="s">
        <v>157883</v>
      </c>
      <c r="D5659" s="7" t="s">
        <v>157884</v>
      </c>
      <c r="E5659" s="7" t="s">
        <v>16266</v>
      </c>
      <c r="F5659" s="3" t="s">
        <v>164828</v>
      </c>
      <c r="G5659" s="7" t="s">
        <v>157885</v>
      </c>
      <c r="H5659" s="7"/>
      <c r="I5659" s="7" t="s">
        <v>157886</v>
      </c>
    </row>
    <row r="5660" spans="1:9">
      <c r="A5660" s="7" t="s">
        <v>157887</v>
      </c>
      <c r="B5660" s="7" t="s">
        <v>157888</v>
      </c>
      <c r="C5660" s="7" t="s">
        <v>157889</v>
      </c>
      <c r="D5660" s="7" t="s">
        <v>157890</v>
      </c>
      <c r="E5660" s="7" t="s">
        <v>16266</v>
      </c>
      <c r="F5660" s="3" t="s">
        <v>164828</v>
      </c>
      <c r="G5660" s="7" t="s">
        <v>157891</v>
      </c>
      <c r="H5660" s="7"/>
      <c r="I5660" s="7" t="s">
        <v>157892</v>
      </c>
    </row>
    <row r="5661" spans="1:9">
      <c r="A5661" s="7" t="s">
        <v>157893</v>
      </c>
      <c r="B5661" s="7" t="s">
        <v>157894</v>
      </c>
      <c r="C5661" s="7" t="s">
        <v>157895</v>
      </c>
      <c r="D5661" s="7" t="s">
        <v>157896</v>
      </c>
      <c r="E5661" s="7" t="s">
        <v>16266</v>
      </c>
      <c r="F5661" s="3" t="s">
        <v>164828</v>
      </c>
      <c r="G5661" s="7" t="s">
        <v>157897</v>
      </c>
      <c r="H5661" s="7"/>
      <c r="I5661" s="7" t="s">
        <v>156973</v>
      </c>
    </row>
    <row r="5662" spans="1:9">
      <c r="A5662" s="7" t="s">
        <v>157898</v>
      </c>
      <c r="B5662" s="7" t="s">
        <v>157899</v>
      </c>
      <c r="C5662" s="7" t="s">
        <v>157900</v>
      </c>
      <c r="D5662" s="7" t="s">
        <v>157901</v>
      </c>
      <c r="E5662" s="7" t="s">
        <v>16266</v>
      </c>
      <c r="F5662" s="3" t="s">
        <v>164828</v>
      </c>
      <c r="G5662" s="7" t="s">
        <v>157902</v>
      </c>
      <c r="H5662" s="7"/>
      <c r="I5662" s="7" t="s">
        <v>157903</v>
      </c>
    </row>
    <row r="5663" spans="1:9">
      <c r="A5663" s="7" t="s">
        <v>157904</v>
      </c>
      <c r="B5663" s="7" t="s">
        <v>157905</v>
      </c>
      <c r="C5663" s="7" t="s">
        <v>157906</v>
      </c>
      <c r="D5663" s="7" t="s">
        <v>157907</v>
      </c>
      <c r="E5663" s="7" t="s">
        <v>16266</v>
      </c>
      <c r="F5663" s="3" t="s">
        <v>164828</v>
      </c>
      <c r="G5663" s="7" t="s">
        <v>157908</v>
      </c>
      <c r="H5663" s="7"/>
      <c r="I5663" s="7" t="s">
        <v>157909</v>
      </c>
    </row>
    <row r="5664" spans="1:9">
      <c r="A5664" s="7" t="s">
        <v>157910</v>
      </c>
      <c r="B5664" s="7" t="s">
        <v>157911</v>
      </c>
      <c r="C5664" s="7" t="s">
        <v>157912</v>
      </c>
      <c r="D5664" s="7" t="s">
        <v>157913</v>
      </c>
      <c r="E5664" s="7" t="s">
        <v>16266</v>
      </c>
      <c r="F5664" s="3" t="s">
        <v>164828</v>
      </c>
      <c r="G5664" s="7" t="s">
        <v>157914</v>
      </c>
      <c r="H5664" s="7"/>
      <c r="I5664" s="7" t="s">
        <v>157915</v>
      </c>
    </row>
    <row r="5665" spans="1:9">
      <c r="A5665" s="7" t="s">
        <v>157916</v>
      </c>
      <c r="B5665" s="7" t="s">
        <v>157917</v>
      </c>
      <c r="C5665" s="7" t="s">
        <v>157918</v>
      </c>
      <c r="D5665" s="7" t="s">
        <v>157919</v>
      </c>
      <c r="E5665" s="7" t="s">
        <v>16266</v>
      </c>
      <c r="F5665" s="3" t="s">
        <v>164828</v>
      </c>
      <c r="G5665" s="7" t="s">
        <v>157920</v>
      </c>
      <c r="H5665" s="7"/>
      <c r="I5665" s="7" t="s">
        <v>157921</v>
      </c>
    </row>
    <row r="5666" spans="1:9">
      <c r="A5666" s="7" t="s">
        <v>157922</v>
      </c>
      <c r="B5666" s="7" t="s">
        <v>157923</v>
      </c>
      <c r="C5666" s="7" t="s">
        <v>157924</v>
      </c>
      <c r="D5666" s="7" t="s">
        <v>157925</v>
      </c>
      <c r="E5666" s="7" t="s">
        <v>16266</v>
      </c>
      <c r="F5666" s="3" t="s">
        <v>164828</v>
      </c>
      <c r="G5666" s="7" t="s">
        <v>157926</v>
      </c>
      <c r="H5666" s="7"/>
      <c r="I5666" s="7" t="s">
        <v>157927</v>
      </c>
    </row>
    <row r="5667" spans="1:9">
      <c r="A5667" s="7" t="s">
        <v>157928</v>
      </c>
      <c r="B5667" s="158" t="s">
        <v>157929</v>
      </c>
      <c r="C5667" s="7" t="s">
        <v>157930</v>
      </c>
      <c r="D5667" s="7" t="s">
        <v>157931</v>
      </c>
      <c r="E5667" s="7" t="s">
        <v>16266</v>
      </c>
      <c r="F5667" s="3" t="s">
        <v>164828</v>
      </c>
      <c r="G5667" s="7" t="s">
        <v>157932</v>
      </c>
      <c r="H5667" s="7"/>
      <c r="I5667" s="7" t="s">
        <v>157933</v>
      </c>
    </row>
    <row r="5668" spans="1:9">
      <c r="A5668" s="3" t="s">
        <v>157934</v>
      </c>
      <c r="B5668" s="3" t="s">
        <v>157935</v>
      </c>
      <c r="C5668" s="3" t="s">
        <v>157936</v>
      </c>
      <c r="D5668" s="3" t="s">
        <v>157937</v>
      </c>
      <c r="E5668" s="3" t="s">
        <v>16253</v>
      </c>
      <c r="F5668" s="3" t="s">
        <v>164828</v>
      </c>
      <c r="G5668" s="3" t="s">
        <v>157938</v>
      </c>
      <c r="H5668" s="3"/>
      <c r="I5668" s="4" t="s">
        <v>157939</v>
      </c>
    </row>
    <row r="5669" spans="1:9">
      <c r="A5669" s="7" t="s">
        <v>157940</v>
      </c>
      <c r="B5669" s="7" t="s">
        <v>157941</v>
      </c>
      <c r="C5669" s="7" t="s">
        <v>157942</v>
      </c>
      <c r="D5669" s="7" t="s">
        <v>157943</v>
      </c>
      <c r="E5669" s="7" t="s">
        <v>16266</v>
      </c>
      <c r="F5669" s="3" t="s">
        <v>164828</v>
      </c>
      <c r="G5669" s="7" t="s">
        <v>157944</v>
      </c>
      <c r="H5669" s="7"/>
      <c r="I5669" s="34" t="s">
        <v>157945</v>
      </c>
    </row>
    <row r="5670" spans="1:9">
      <c r="A5670" s="7" t="s">
        <v>157946</v>
      </c>
      <c r="B5670" s="23" t="s">
        <v>157947</v>
      </c>
      <c r="C5670" s="7" t="s">
        <v>157948</v>
      </c>
      <c r="D5670" s="7" t="s">
        <v>157949</v>
      </c>
      <c r="E5670" s="7" t="s">
        <v>16266</v>
      </c>
      <c r="F5670" s="3" t="s">
        <v>164828</v>
      </c>
      <c r="G5670" s="7" t="s">
        <v>157950</v>
      </c>
      <c r="H5670" s="7"/>
      <c r="I5670" s="34" t="s">
        <v>157951</v>
      </c>
    </row>
    <row r="5671" spans="1:9">
      <c r="A5671" s="7" t="s">
        <v>157952</v>
      </c>
      <c r="B5671" s="23" t="s">
        <v>157953</v>
      </c>
      <c r="C5671" s="7" t="s">
        <v>157954</v>
      </c>
      <c r="D5671" s="7" t="s">
        <v>157955</v>
      </c>
      <c r="E5671" s="7" t="s">
        <v>16266</v>
      </c>
      <c r="F5671" s="3" t="s">
        <v>164828</v>
      </c>
      <c r="G5671" s="7" t="s">
        <v>157956</v>
      </c>
      <c r="H5671" s="7"/>
      <c r="I5671" s="34" t="s">
        <v>157957</v>
      </c>
    </row>
    <row r="5672" spans="1:9">
      <c r="A5672" s="7" t="s">
        <v>157958</v>
      </c>
      <c r="B5672" s="23" t="s">
        <v>157959</v>
      </c>
      <c r="C5672" s="7" t="s">
        <v>157960</v>
      </c>
      <c r="D5672" s="7" t="s">
        <v>157961</v>
      </c>
      <c r="E5672" s="7" t="s">
        <v>16266</v>
      </c>
      <c r="F5672" s="3" t="s">
        <v>164828</v>
      </c>
      <c r="G5672" s="7" t="s">
        <v>157962</v>
      </c>
      <c r="H5672" s="7"/>
      <c r="I5672" s="7" t="s">
        <v>157963</v>
      </c>
    </row>
    <row r="5673" spans="1:9">
      <c r="A5673" s="7" t="s">
        <v>157964</v>
      </c>
      <c r="B5673" s="23" t="s">
        <v>157965</v>
      </c>
      <c r="C5673" s="7" t="s">
        <v>157966</v>
      </c>
      <c r="D5673" s="7" t="s">
        <v>157967</v>
      </c>
      <c r="E5673" s="7" t="s">
        <v>16266</v>
      </c>
      <c r="F5673" s="3" t="s">
        <v>164828</v>
      </c>
      <c r="G5673" s="7" t="s">
        <v>157968</v>
      </c>
      <c r="H5673" s="7"/>
      <c r="I5673" s="7" t="s">
        <v>157969</v>
      </c>
    </row>
    <row r="5674" spans="1:9">
      <c r="A5674" s="7" t="s">
        <v>157970</v>
      </c>
      <c r="B5674" s="23" t="s">
        <v>157971</v>
      </c>
      <c r="C5674" s="7" t="s">
        <v>157972</v>
      </c>
      <c r="D5674" s="7" t="s">
        <v>157973</v>
      </c>
      <c r="E5674" s="7" t="s">
        <v>16266</v>
      </c>
      <c r="F5674" s="3" t="s">
        <v>164828</v>
      </c>
      <c r="G5674" s="7" t="s">
        <v>157974</v>
      </c>
      <c r="H5674" s="7"/>
      <c r="I5674" s="34" t="s">
        <v>157975</v>
      </c>
    </row>
    <row r="5675" spans="1:9">
      <c r="A5675" s="7" t="s">
        <v>157976</v>
      </c>
      <c r="B5675" s="23" t="s">
        <v>157977</v>
      </c>
      <c r="C5675" s="7" t="s">
        <v>157978</v>
      </c>
      <c r="D5675" s="7" t="s">
        <v>157979</v>
      </c>
      <c r="E5675" s="7" t="s">
        <v>16266</v>
      </c>
      <c r="F5675" s="3" t="s">
        <v>164828</v>
      </c>
      <c r="G5675" s="7" t="s">
        <v>157980</v>
      </c>
      <c r="H5675" s="7"/>
      <c r="I5675" s="7" t="s">
        <v>157981</v>
      </c>
    </row>
    <row r="5676" spans="1:9">
      <c r="A5676" s="7" t="s">
        <v>157982</v>
      </c>
      <c r="B5676" s="7" t="s">
        <v>157983</v>
      </c>
      <c r="C5676" s="7" t="s">
        <v>157984</v>
      </c>
      <c r="D5676" s="7" t="s">
        <v>157985</v>
      </c>
      <c r="E5676" s="7" t="s">
        <v>16266</v>
      </c>
      <c r="F5676" s="3" t="s">
        <v>164828</v>
      </c>
      <c r="G5676" s="7" t="s">
        <v>157986</v>
      </c>
      <c r="H5676" s="7"/>
      <c r="I5676" s="7" t="s">
        <v>157987</v>
      </c>
    </row>
    <row r="5677" spans="1:9">
      <c r="A5677" s="7" t="s">
        <v>157988</v>
      </c>
      <c r="B5677" s="23" t="s">
        <v>157989</v>
      </c>
      <c r="C5677" s="7" t="s">
        <v>157990</v>
      </c>
      <c r="D5677" s="7" t="s">
        <v>157991</v>
      </c>
      <c r="E5677" s="7" t="s">
        <v>16266</v>
      </c>
      <c r="F5677" s="3" t="s">
        <v>164828</v>
      </c>
      <c r="G5677" s="7" t="s">
        <v>157992</v>
      </c>
      <c r="H5677" s="7"/>
      <c r="I5677" s="34" t="s">
        <v>157993</v>
      </c>
    </row>
    <row r="5678" spans="1:9">
      <c r="A5678" s="7" t="s">
        <v>157994</v>
      </c>
      <c r="B5678" s="7" t="s">
        <v>157995</v>
      </c>
      <c r="C5678" s="7" t="s">
        <v>157996</v>
      </c>
      <c r="D5678" s="7" t="s">
        <v>157997</v>
      </c>
      <c r="E5678" s="7" t="s">
        <v>16266</v>
      </c>
      <c r="F5678" s="3" t="s">
        <v>164828</v>
      </c>
      <c r="G5678" s="7" t="s">
        <v>157998</v>
      </c>
      <c r="H5678" s="7"/>
      <c r="I5678" s="7" t="s">
        <v>157999</v>
      </c>
    </row>
    <row r="5679" spans="1:9">
      <c r="A5679" s="7" t="s">
        <v>158000</v>
      </c>
      <c r="B5679" s="23" t="s">
        <v>158001</v>
      </c>
      <c r="C5679" s="7" t="s">
        <v>158002</v>
      </c>
      <c r="D5679" s="7" t="s">
        <v>158003</v>
      </c>
      <c r="E5679" s="7" t="s">
        <v>16266</v>
      </c>
      <c r="F5679" s="3" t="s">
        <v>164828</v>
      </c>
      <c r="G5679" s="7" t="s">
        <v>158004</v>
      </c>
      <c r="H5679" s="7"/>
      <c r="I5679" s="34" t="s">
        <v>158005</v>
      </c>
    </row>
    <row r="5680" spans="1:9">
      <c r="A5680" s="7" t="s">
        <v>158006</v>
      </c>
      <c r="B5680" s="23" t="s">
        <v>158007</v>
      </c>
      <c r="C5680" s="7" t="s">
        <v>158008</v>
      </c>
      <c r="D5680" s="7" t="s">
        <v>158009</v>
      </c>
      <c r="E5680" s="7" t="s">
        <v>16266</v>
      </c>
      <c r="F5680" s="3" t="s">
        <v>164828</v>
      </c>
      <c r="G5680" s="7" t="s">
        <v>158010</v>
      </c>
      <c r="H5680" s="7"/>
      <c r="I5680" s="34" t="s">
        <v>158011</v>
      </c>
    </row>
    <row r="5681" spans="1:9">
      <c r="A5681" s="3" t="s">
        <v>158012</v>
      </c>
      <c r="B5681" s="3" t="s">
        <v>158013</v>
      </c>
      <c r="C5681" s="3" t="s">
        <v>158014</v>
      </c>
      <c r="D5681" s="3" t="s">
        <v>158015</v>
      </c>
      <c r="E5681" s="17" t="s">
        <v>16253</v>
      </c>
      <c r="F5681" s="3" t="s">
        <v>164828</v>
      </c>
      <c r="G5681" s="3" t="s">
        <v>158016</v>
      </c>
      <c r="H5681" s="3"/>
      <c r="I5681" s="3" t="s">
        <v>158017</v>
      </c>
    </row>
    <row r="5682" spans="1:9">
      <c r="A5682" s="3" t="s">
        <v>158018</v>
      </c>
      <c r="B5682" s="3" t="s">
        <v>158019</v>
      </c>
      <c r="C5682" s="3" t="s">
        <v>158020</v>
      </c>
      <c r="D5682" s="3" t="s">
        <v>158021</v>
      </c>
      <c r="E5682" s="17" t="s">
        <v>17166</v>
      </c>
      <c r="F5682" s="3" t="s">
        <v>164828</v>
      </c>
      <c r="G5682" s="3" t="s">
        <v>158022</v>
      </c>
      <c r="H5682" s="3"/>
      <c r="I5682" s="3" t="s">
        <v>158023</v>
      </c>
    </row>
    <row r="5683" spans="1:9">
      <c r="A5683" s="3" t="s">
        <v>158024</v>
      </c>
      <c r="B5683" s="3" t="s">
        <v>158025</v>
      </c>
      <c r="C5683" s="3" t="s">
        <v>158026</v>
      </c>
      <c r="D5683" s="3" t="s">
        <v>158027</v>
      </c>
      <c r="E5683" s="17" t="s">
        <v>17166</v>
      </c>
      <c r="F5683" s="3" t="s">
        <v>164828</v>
      </c>
      <c r="G5683" s="3" t="s">
        <v>158028</v>
      </c>
      <c r="H5683" s="3"/>
      <c r="I5683" s="3" t="s">
        <v>158029</v>
      </c>
    </row>
    <row r="5684" spans="1:9">
      <c r="A5684" s="3" t="s">
        <v>158030</v>
      </c>
      <c r="B5684" s="3" t="s">
        <v>158031</v>
      </c>
      <c r="C5684" s="3" t="s">
        <v>158032</v>
      </c>
      <c r="D5684" s="3" t="s">
        <v>158033</v>
      </c>
      <c r="E5684" s="3" t="s">
        <v>17166</v>
      </c>
      <c r="F5684" s="3" t="s">
        <v>164828</v>
      </c>
      <c r="G5684" s="3" t="s">
        <v>158034</v>
      </c>
      <c r="H5684" s="3"/>
      <c r="I5684" s="3" t="s">
        <v>158035</v>
      </c>
    </row>
    <row r="5685" spans="1:9">
      <c r="A5685" s="3" t="s">
        <v>158036</v>
      </c>
      <c r="B5685" s="3" t="s">
        <v>158037</v>
      </c>
      <c r="C5685" s="3" t="s">
        <v>158038</v>
      </c>
      <c r="D5685" s="3" t="s">
        <v>158039</v>
      </c>
      <c r="E5685" s="3" t="s">
        <v>17166</v>
      </c>
      <c r="F5685" s="3" t="s">
        <v>164828</v>
      </c>
      <c r="G5685" s="3" t="s">
        <v>158040</v>
      </c>
      <c r="H5685" s="3"/>
      <c r="I5685" s="3" t="s">
        <v>158041</v>
      </c>
    </row>
    <row r="5686" spans="1:9">
      <c r="A5686" s="3" t="s">
        <v>158042</v>
      </c>
      <c r="B5686" s="3" t="s">
        <v>158043</v>
      </c>
      <c r="C5686" s="3" t="s">
        <v>158044</v>
      </c>
      <c r="D5686" s="3" t="s">
        <v>158045</v>
      </c>
      <c r="E5686" s="3" t="s">
        <v>17166</v>
      </c>
      <c r="F5686" s="3" t="s">
        <v>164828</v>
      </c>
      <c r="G5686" s="3" t="s">
        <v>158046</v>
      </c>
      <c r="H5686" s="3"/>
      <c r="I5686" s="3" t="s">
        <v>158047</v>
      </c>
    </row>
    <row r="5687" spans="1:9">
      <c r="A5687" s="3" t="s">
        <v>158048</v>
      </c>
      <c r="B5687" s="3" t="s">
        <v>158049</v>
      </c>
      <c r="C5687" s="3" t="s">
        <v>158050</v>
      </c>
      <c r="D5687" s="3" t="s">
        <v>158051</v>
      </c>
      <c r="E5687" s="3" t="s">
        <v>17166</v>
      </c>
      <c r="F5687" s="3" t="s">
        <v>164828</v>
      </c>
      <c r="G5687" s="3" t="s">
        <v>158052</v>
      </c>
      <c r="H5687" s="3"/>
      <c r="I5687" s="3" t="s">
        <v>158053</v>
      </c>
    </row>
    <row r="5688" spans="1:9">
      <c r="A5688" s="3" t="s">
        <v>158054</v>
      </c>
      <c r="B5688" s="3" t="s">
        <v>158055</v>
      </c>
      <c r="C5688" s="3" t="s">
        <v>158056</v>
      </c>
      <c r="D5688" s="3" t="s">
        <v>158057</v>
      </c>
      <c r="E5688" s="3" t="s">
        <v>17166</v>
      </c>
      <c r="F5688" s="3" t="s">
        <v>164828</v>
      </c>
      <c r="G5688" s="3" t="s">
        <v>158058</v>
      </c>
      <c r="H5688" s="3"/>
      <c r="I5688" s="3" t="s">
        <v>158059</v>
      </c>
    </row>
    <row r="5689" spans="1:9">
      <c r="A5689" s="3" t="s">
        <v>158060</v>
      </c>
      <c r="B5689" s="3" t="s">
        <v>158061</v>
      </c>
      <c r="C5689" s="3" t="s">
        <v>158062</v>
      </c>
      <c r="D5689" s="3" t="s">
        <v>158063</v>
      </c>
      <c r="E5689" s="3" t="s">
        <v>17166</v>
      </c>
      <c r="F5689" s="3" t="s">
        <v>164828</v>
      </c>
      <c r="G5689" s="3" t="s">
        <v>158064</v>
      </c>
      <c r="H5689" s="3"/>
      <c r="I5689" s="3" t="s">
        <v>158065</v>
      </c>
    </row>
    <row r="5690" spans="1:9">
      <c r="A5690" s="3" t="s">
        <v>158066</v>
      </c>
      <c r="B5690" s="3" t="s">
        <v>158067</v>
      </c>
      <c r="C5690" s="3" t="s">
        <v>158068</v>
      </c>
      <c r="D5690" s="3" t="s">
        <v>158069</v>
      </c>
      <c r="E5690" s="3" t="s">
        <v>17166</v>
      </c>
      <c r="F5690" s="3" t="s">
        <v>164828</v>
      </c>
      <c r="G5690" s="3" t="s">
        <v>158070</v>
      </c>
      <c r="H5690" s="3"/>
      <c r="I5690" s="3" t="s">
        <v>158071</v>
      </c>
    </row>
    <row r="5691" spans="1:9">
      <c r="A5691" s="3" t="s">
        <v>158072</v>
      </c>
      <c r="B5691" s="3" t="s">
        <v>158073</v>
      </c>
      <c r="C5691" s="3" t="s">
        <v>158074</v>
      </c>
      <c r="D5691" s="3" t="s">
        <v>158075</v>
      </c>
      <c r="E5691" s="3" t="s">
        <v>17166</v>
      </c>
      <c r="F5691" s="3" t="s">
        <v>164828</v>
      </c>
      <c r="G5691" s="3" t="s">
        <v>158076</v>
      </c>
      <c r="H5691" s="3"/>
      <c r="I5691" s="3" t="s">
        <v>158077</v>
      </c>
    </row>
    <row r="5692" spans="1:9">
      <c r="A5692" s="3" t="s">
        <v>158078</v>
      </c>
      <c r="B5692" s="3" t="s">
        <v>158079</v>
      </c>
      <c r="C5692" s="3" t="s">
        <v>158080</v>
      </c>
      <c r="D5692" s="3" t="s">
        <v>158081</v>
      </c>
      <c r="E5692" s="3" t="s">
        <v>17166</v>
      </c>
      <c r="F5692" s="3" t="s">
        <v>164828</v>
      </c>
      <c r="G5692" s="3" t="s">
        <v>158082</v>
      </c>
      <c r="H5692" s="3"/>
      <c r="I5692" s="3" t="s">
        <v>158083</v>
      </c>
    </row>
    <row r="5693" spans="1:9">
      <c r="A5693" s="3" t="s">
        <v>158084</v>
      </c>
      <c r="B5693" s="3" t="s">
        <v>158085</v>
      </c>
      <c r="C5693" s="3" t="s">
        <v>158086</v>
      </c>
      <c r="D5693" s="3" t="s">
        <v>158087</v>
      </c>
      <c r="E5693" s="3" t="s">
        <v>17166</v>
      </c>
      <c r="F5693" s="3" t="s">
        <v>164828</v>
      </c>
      <c r="G5693" s="3" t="s">
        <v>158088</v>
      </c>
      <c r="H5693" s="3"/>
      <c r="I5693" s="3" t="s">
        <v>158089</v>
      </c>
    </row>
    <row r="5694" spans="1:9">
      <c r="A5694" s="3" t="s">
        <v>158090</v>
      </c>
      <c r="B5694" s="3" t="s">
        <v>158091</v>
      </c>
      <c r="C5694" s="3" t="s">
        <v>158092</v>
      </c>
      <c r="D5694" s="3" t="s">
        <v>158093</v>
      </c>
      <c r="E5694" s="3" t="s">
        <v>17166</v>
      </c>
      <c r="F5694" s="3" t="s">
        <v>164828</v>
      </c>
      <c r="G5694" s="3" t="s">
        <v>158094</v>
      </c>
      <c r="H5694" s="3"/>
      <c r="I5694" s="3" t="s">
        <v>158041</v>
      </c>
    </row>
    <row r="5695" spans="1:9">
      <c r="A5695" s="3" t="s">
        <v>158095</v>
      </c>
      <c r="B5695" s="3" t="s">
        <v>158096</v>
      </c>
      <c r="C5695" s="3" t="s">
        <v>158097</v>
      </c>
      <c r="D5695" s="3" t="s">
        <v>158098</v>
      </c>
      <c r="E5695" s="3" t="s">
        <v>17166</v>
      </c>
      <c r="F5695" s="3" t="s">
        <v>164828</v>
      </c>
      <c r="G5695" s="3" t="s">
        <v>158099</v>
      </c>
      <c r="H5695" s="3"/>
      <c r="I5695" s="3" t="s">
        <v>158100</v>
      </c>
    </row>
    <row r="5696" spans="1:9">
      <c r="A5696" s="3" t="s">
        <v>158101</v>
      </c>
      <c r="B5696" s="3" t="s">
        <v>158102</v>
      </c>
      <c r="C5696" s="3" t="s">
        <v>158103</v>
      </c>
      <c r="D5696" s="3" t="s">
        <v>158104</v>
      </c>
      <c r="E5696" s="3" t="s">
        <v>17166</v>
      </c>
      <c r="F5696" s="3" t="s">
        <v>164828</v>
      </c>
      <c r="G5696" s="3" t="s">
        <v>158105</v>
      </c>
      <c r="H5696" s="3"/>
      <c r="I5696" s="3" t="s">
        <v>158106</v>
      </c>
    </row>
    <row r="5697" spans="1:9">
      <c r="A5697" s="3" t="s">
        <v>158107</v>
      </c>
      <c r="B5697" s="3" t="s">
        <v>158108</v>
      </c>
      <c r="C5697" s="3" t="s">
        <v>158109</v>
      </c>
      <c r="D5697" s="3" t="s">
        <v>158110</v>
      </c>
      <c r="E5697" s="3" t="s">
        <v>17166</v>
      </c>
      <c r="F5697" s="3" t="s">
        <v>164828</v>
      </c>
      <c r="G5697" s="3" t="s">
        <v>158111</v>
      </c>
      <c r="H5697" s="3"/>
      <c r="I5697" s="3" t="s">
        <v>158112</v>
      </c>
    </row>
    <row r="5698" spans="1:9">
      <c r="A5698" s="3" t="s">
        <v>158113</v>
      </c>
      <c r="B5698" s="3" t="s">
        <v>158114</v>
      </c>
      <c r="C5698" s="3" t="s">
        <v>158115</v>
      </c>
      <c r="D5698" s="3" t="s">
        <v>158116</v>
      </c>
      <c r="E5698" s="3" t="s">
        <v>17166</v>
      </c>
      <c r="F5698" s="3" t="s">
        <v>164828</v>
      </c>
      <c r="G5698" s="3" t="s">
        <v>158117</v>
      </c>
      <c r="H5698" s="3"/>
      <c r="I5698" s="3" t="s">
        <v>158118</v>
      </c>
    </row>
    <row r="5699" spans="1:9">
      <c r="A5699" s="3" t="s">
        <v>158119</v>
      </c>
      <c r="B5699" s="3" t="s">
        <v>158120</v>
      </c>
      <c r="C5699" s="3" t="s">
        <v>158121</v>
      </c>
      <c r="D5699" s="3" t="s">
        <v>158122</v>
      </c>
      <c r="E5699" s="3" t="s">
        <v>17166</v>
      </c>
      <c r="F5699" s="3" t="s">
        <v>164828</v>
      </c>
      <c r="G5699" s="3" t="s">
        <v>158123</v>
      </c>
      <c r="H5699" s="3"/>
      <c r="I5699" s="3" t="s">
        <v>158124</v>
      </c>
    </row>
    <row r="5700" spans="1:9">
      <c r="A5700" s="3" t="s">
        <v>158125</v>
      </c>
      <c r="B5700" s="3" t="s">
        <v>158126</v>
      </c>
      <c r="C5700" s="3" t="s">
        <v>158127</v>
      </c>
      <c r="D5700" s="3" t="s">
        <v>158128</v>
      </c>
      <c r="E5700" s="3" t="s">
        <v>17166</v>
      </c>
      <c r="F5700" s="3" t="s">
        <v>164828</v>
      </c>
      <c r="G5700" s="3" t="s">
        <v>158129</v>
      </c>
      <c r="H5700" s="3"/>
      <c r="I5700" s="3" t="s">
        <v>158130</v>
      </c>
    </row>
    <row r="5701" spans="1:9">
      <c r="A5701" s="3" t="s">
        <v>158131</v>
      </c>
      <c r="B5701" s="3" t="s">
        <v>158132</v>
      </c>
      <c r="C5701" s="3" t="s">
        <v>158133</v>
      </c>
      <c r="D5701" s="3" t="s">
        <v>158134</v>
      </c>
      <c r="E5701" s="3" t="s">
        <v>17166</v>
      </c>
      <c r="F5701" s="3" t="s">
        <v>164828</v>
      </c>
      <c r="G5701" s="3" t="s">
        <v>158135</v>
      </c>
      <c r="H5701" s="3"/>
      <c r="I5701" s="3" t="s">
        <v>40742</v>
      </c>
    </row>
    <row r="5702" spans="1:9">
      <c r="A5702" s="3" t="s">
        <v>158136</v>
      </c>
      <c r="B5702" s="3" t="s">
        <v>158137</v>
      </c>
      <c r="C5702" s="3" t="s">
        <v>158138</v>
      </c>
      <c r="D5702" s="3" t="s">
        <v>158139</v>
      </c>
      <c r="E5702" s="3" t="s">
        <v>17166</v>
      </c>
      <c r="F5702" s="3" t="s">
        <v>164828</v>
      </c>
      <c r="G5702" s="3" t="s">
        <v>158140</v>
      </c>
      <c r="H5702" s="3"/>
      <c r="I5702" s="3" t="s">
        <v>158141</v>
      </c>
    </row>
    <row r="5703" spans="1:9">
      <c r="A5703" s="3" t="s">
        <v>158142</v>
      </c>
      <c r="B5703" s="3" t="s">
        <v>158143</v>
      </c>
      <c r="C5703" s="3" t="s">
        <v>158144</v>
      </c>
      <c r="D5703" s="3" t="s">
        <v>158145</v>
      </c>
      <c r="E5703" s="3" t="s">
        <v>17166</v>
      </c>
      <c r="F5703" s="3" t="s">
        <v>164828</v>
      </c>
      <c r="G5703" s="3" t="s">
        <v>158146</v>
      </c>
      <c r="H5703" s="3"/>
      <c r="I5703" s="3" t="s">
        <v>158147</v>
      </c>
    </row>
    <row r="5704" spans="1:9">
      <c r="A5704" s="3" t="s">
        <v>158148</v>
      </c>
      <c r="B5704" s="3" t="s">
        <v>158149</v>
      </c>
      <c r="C5704" s="3" t="s">
        <v>158150</v>
      </c>
      <c r="D5704" s="3" t="s">
        <v>158151</v>
      </c>
      <c r="E5704" s="3" t="s">
        <v>17166</v>
      </c>
      <c r="F5704" s="3" t="s">
        <v>164828</v>
      </c>
      <c r="G5704" s="3" t="s">
        <v>158152</v>
      </c>
      <c r="H5704" s="3"/>
      <c r="I5704" s="3" t="s">
        <v>158153</v>
      </c>
    </row>
    <row r="5705" spans="1:9">
      <c r="A5705" s="3" t="s">
        <v>158154</v>
      </c>
      <c r="B5705" s="3" t="s">
        <v>158155</v>
      </c>
      <c r="C5705" s="3" t="s">
        <v>158156</v>
      </c>
      <c r="D5705" s="3" t="s">
        <v>158157</v>
      </c>
      <c r="E5705" s="3" t="s">
        <v>17166</v>
      </c>
      <c r="F5705" s="3" t="s">
        <v>164828</v>
      </c>
      <c r="G5705" s="3" t="s">
        <v>158158</v>
      </c>
      <c r="H5705" s="3"/>
      <c r="I5705" s="3" t="s">
        <v>158159</v>
      </c>
    </row>
    <row r="5706" spans="1:9">
      <c r="A5706" s="3" t="s">
        <v>158160</v>
      </c>
      <c r="B5706" s="3" t="s">
        <v>158161</v>
      </c>
      <c r="C5706" s="3" t="s">
        <v>158162</v>
      </c>
      <c r="D5706" s="3" t="s">
        <v>158163</v>
      </c>
      <c r="E5706" s="3" t="s">
        <v>17166</v>
      </c>
      <c r="F5706" s="3" t="s">
        <v>164828</v>
      </c>
      <c r="G5706" s="3" t="s">
        <v>158164</v>
      </c>
      <c r="H5706" s="3"/>
      <c r="I5706" s="3" t="s">
        <v>158165</v>
      </c>
    </row>
    <row r="5707" spans="1:9">
      <c r="A5707" s="3" t="s">
        <v>158166</v>
      </c>
      <c r="B5707" s="3" t="s">
        <v>158167</v>
      </c>
      <c r="C5707" s="3" t="s">
        <v>158168</v>
      </c>
      <c r="D5707" s="3" t="s">
        <v>158169</v>
      </c>
      <c r="E5707" s="3" t="s">
        <v>17166</v>
      </c>
      <c r="F5707" s="3" t="s">
        <v>164828</v>
      </c>
      <c r="G5707" s="3" t="s">
        <v>158170</v>
      </c>
      <c r="H5707" s="3"/>
      <c r="I5707" s="3" t="s">
        <v>158171</v>
      </c>
    </row>
    <row r="5708" spans="1:9">
      <c r="A5708" s="3" t="s">
        <v>158172</v>
      </c>
      <c r="B5708" s="3" t="s">
        <v>158173</v>
      </c>
      <c r="C5708" s="3" t="s">
        <v>158174</v>
      </c>
      <c r="D5708" s="3" t="s">
        <v>158175</v>
      </c>
      <c r="E5708" s="3" t="s">
        <v>17166</v>
      </c>
      <c r="F5708" s="3" t="s">
        <v>164828</v>
      </c>
      <c r="G5708" s="3" t="s">
        <v>158176</v>
      </c>
      <c r="H5708" s="3"/>
      <c r="I5708" s="3" t="s">
        <v>158165</v>
      </c>
    </row>
    <row r="5709" spans="1:9">
      <c r="A5709" s="3" t="s">
        <v>158177</v>
      </c>
      <c r="B5709" s="3" t="s">
        <v>158178</v>
      </c>
      <c r="C5709" s="3" t="s">
        <v>158179</v>
      </c>
      <c r="D5709" s="3" t="s">
        <v>158180</v>
      </c>
      <c r="E5709" s="3" t="s">
        <v>17166</v>
      </c>
      <c r="F5709" s="3" t="s">
        <v>164828</v>
      </c>
      <c r="G5709" s="3" t="s">
        <v>158181</v>
      </c>
      <c r="H5709" s="3"/>
      <c r="I5709" s="3" t="s">
        <v>158182</v>
      </c>
    </row>
    <row r="5710" spans="1:9">
      <c r="A5710" s="3" t="s">
        <v>158183</v>
      </c>
      <c r="B5710" s="3" t="s">
        <v>158184</v>
      </c>
      <c r="C5710" s="3" t="s">
        <v>158185</v>
      </c>
      <c r="D5710" s="3" t="s">
        <v>158186</v>
      </c>
      <c r="E5710" s="3" t="s">
        <v>17166</v>
      </c>
      <c r="F5710" s="3" t="s">
        <v>164828</v>
      </c>
      <c r="G5710" s="3" t="s">
        <v>158187</v>
      </c>
      <c r="H5710" s="3"/>
      <c r="I5710" s="3" t="s">
        <v>158188</v>
      </c>
    </row>
    <row r="5711" spans="1:9">
      <c r="A5711" s="3" t="s">
        <v>158189</v>
      </c>
      <c r="B5711" s="3" t="s">
        <v>158190</v>
      </c>
      <c r="C5711" s="3" t="s">
        <v>158191</v>
      </c>
      <c r="D5711" s="3" t="s">
        <v>158192</v>
      </c>
      <c r="E5711" s="3" t="s">
        <v>17166</v>
      </c>
      <c r="F5711" s="3" t="s">
        <v>164828</v>
      </c>
      <c r="G5711" s="3" t="s">
        <v>158193</v>
      </c>
      <c r="H5711" s="3"/>
      <c r="I5711" s="3" t="s">
        <v>158194</v>
      </c>
    </row>
    <row r="5712" spans="1:9">
      <c r="A5712" s="3" t="s">
        <v>158195</v>
      </c>
      <c r="B5712" s="3" t="s">
        <v>158196</v>
      </c>
      <c r="C5712" s="3" t="s">
        <v>158197</v>
      </c>
      <c r="D5712" s="3" t="s">
        <v>158198</v>
      </c>
      <c r="E5712" s="3" t="s">
        <v>17166</v>
      </c>
      <c r="F5712" s="3" t="s">
        <v>164828</v>
      </c>
      <c r="G5712" s="3" t="s">
        <v>158199</v>
      </c>
      <c r="H5712" s="3"/>
      <c r="I5712" s="3" t="s">
        <v>158200</v>
      </c>
    </row>
    <row r="5713" spans="1:9">
      <c r="A5713" s="3" t="s">
        <v>158201</v>
      </c>
      <c r="B5713" s="3" t="s">
        <v>158202</v>
      </c>
      <c r="C5713" s="3" t="s">
        <v>158203</v>
      </c>
      <c r="D5713" s="3" t="s">
        <v>158204</v>
      </c>
      <c r="E5713" s="3" t="s">
        <v>17166</v>
      </c>
      <c r="F5713" s="3" t="s">
        <v>164828</v>
      </c>
      <c r="G5713" s="3" t="s">
        <v>158205</v>
      </c>
      <c r="H5713" s="3"/>
      <c r="I5713" s="3" t="s">
        <v>158206</v>
      </c>
    </row>
    <row r="5714" spans="1:9">
      <c r="A5714" s="3" t="s">
        <v>158207</v>
      </c>
      <c r="B5714" s="3" t="s">
        <v>158208</v>
      </c>
      <c r="C5714" s="3" t="s">
        <v>158209</v>
      </c>
      <c r="D5714" s="3" t="s">
        <v>158210</v>
      </c>
      <c r="E5714" s="3" t="s">
        <v>17166</v>
      </c>
      <c r="F5714" s="3" t="s">
        <v>164828</v>
      </c>
      <c r="G5714" s="3" t="s">
        <v>158211</v>
      </c>
      <c r="H5714" s="3"/>
      <c r="I5714" s="3" t="s">
        <v>158159</v>
      </c>
    </row>
    <row r="5715" spans="1:9">
      <c r="A5715" s="3" t="s">
        <v>158212</v>
      </c>
      <c r="B5715" s="3" t="s">
        <v>158213</v>
      </c>
      <c r="C5715" s="3" t="s">
        <v>158214</v>
      </c>
      <c r="D5715" s="3" t="s">
        <v>158215</v>
      </c>
      <c r="E5715" s="3" t="s">
        <v>158216</v>
      </c>
      <c r="F5715" s="3" t="s">
        <v>164828</v>
      </c>
      <c r="G5715" s="3" t="s">
        <v>158217</v>
      </c>
      <c r="H5715" s="3"/>
      <c r="I5715" s="3" t="s">
        <v>158218</v>
      </c>
    </row>
    <row r="5716" spans="1:9">
      <c r="A5716" s="3" t="s">
        <v>158219</v>
      </c>
      <c r="B5716" s="3" t="s">
        <v>158220</v>
      </c>
      <c r="C5716" s="3" t="s">
        <v>158221</v>
      </c>
      <c r="D5716" s="3" t="s">
        <v>158222</v>
      </c>
      <c r="E5716" s="3" t="s">
        <v>158216</v>
      </c>
      <c r="F5716" s="3" t="s">
        <v>164828</v>
      </c>
      <c r="G5716" s="3" t="s">
        <v>158223</v>
      </c>
      <c r="H5716" s="3"/>
      <c r="I5716" s="3" t="s">
        <v>158224</v>
      </c>
    </row>
    <row r="5717" spans="1:9">
      <c r="A5717" s="3" t="s">
        <v>158225</v>
      </c>
      <c r="B5717" s="3" t="s">
        <v>158226</v>
      </c>
      <c r="C5717" s="3" t="s">
        <v>158227</v>
      </c>
      <c r="D5717" s="3" t="s">
        <v>158228</v>
      </c>
      <c r="E5717" s="3" t="s">
        <v>158216</v>
      </c>
      <c r="F5717" s="3" t="s">
        <v>164828</v>
      </c>
      <c r="G5717" s="3" t="s">
        <v>158229</v>
      </c>
      <c r="H5717" s="3"/>
      <c r="I5717" s="3" t="s">
        <v>158147</v>
      </c>
    </row>
    <row r="5718" spans="1:9">
      <c r="A5718" s="3" t="s">
        <v>158230</v>
      </c>
      <c r="B5718" s="3" t="s">
        <v>158231</v>
      </c>
      <c r="C5718" s="3" t="s">
        <v>158232</v>
      </c>
      <c r="D5718" s="3" t="s">
        <v>158233</v>
      </c>
      <c r="E5718" s="3" t="s">
        <v>158216</v>
      </c>
      <c r="F5718" s="3" t="s">
        <v>164828</v>
      </c>
      <c r="G5718" s="3" t="s">
        <v>158234</v>
      </c>
      <c r="H5718" s="3"/>
      <c r="I5718" s="3" t="s">
        <v>158235</v>
      </c>
    </row>
    <row r="5719" spans="1:9">
      <c r="A5719" s="3" t="s">
        <v>158236</v>
      </c>
      <c r="B5719" s="3" t="s">
        <v>158237</v>
      </c>
      <c r="C5719" s="3" t="s">
        <v>158238</v>
      </c>
      <c r="D5719" s="3" t="s">
        <v>158239</v>
      </c>
      <c r="E5719" s="3" t="s">
        <v>158216</v>
      </c>
      <c r="F5719" s="3" t="s">
        <v>164828</v>
      </c>
      <c r="G5719" s="3" t="s">
        <v>158240</v>
      </c>
      <c r="H5719" s="3"/>
      <c r="I5719" s="3" t="s">
        <v>158153</v>
      </c>
    </row>
    <row r="5720" spans="1:9">
      <c r="A5720" s="3" t="s">
        <v>158241</v>
      </c>
      <c r="B5720" s="3" t="s">
        <v>158242</v>
      </c>
      <c r="C5720" s="3" t="s">
        <v>158243</v>
      </c>
      <c r="D5720" s="3" t="s">
        <v>158244</v>
      </c>
      <c r="E5720" s="3" t="s">
        <v>158216</v>
      </c>
      <c r="F5720" s="3" t="s">
        <v>164828</v>
      </c>
      <c r="G5720" s="3" t="s">
        <v>158245</v>
      </c>
      <c r="H5720" s="3"/>
      <c r="I5720" s="3" t="s">
        <v>158246</v>
      </c>
    </row>
    <row r="5721" spans="1:9">
      <c r="A5721" s="3" t="s">
        <v>158247</v>
      </c>
      <c r="B5721" s="3" t="s">
        <v>158248</v>
      </c>
      <c r="C5721" s="3" t="s">
        <v>158249</v>
      </c>
      <c r="D5721" s="3" t="s">
        <v>158250</v>
      </c>
      <c r="E5721" s="3" t="s">
        <v>158216</v>
      </c>
      <c r="F5721" s="3" t="s">
        <v>164828</v>
      </c>
      <c r="G5721" s="3" t="s">
        <v>158251</v>
      </c>
      <c r="H5721" s="3"/>
      <c r="I5721" s="3" t="s">
        <v>158252</v>
      </c>
    </row>
    <row r="5722" spans="1:9">
      <c r="A5722" s="3" t="s">
        <v>158253</v>
      </c>
      <c r="B5722" s="4" t="s">
        <v>158254</v>
      </c>
      <c r="C5722" s="3" t="s">
        <v>158255</v>
      </c>
      <c r="D5722" s="3" t="s">
        <v>158256</v>
      </c>
      <c r="E5722" s="3" t="s">
        <v>16253</v>
      </c>
      <c r="F5722" s="3" t="s">
        <v>164828</v>
      </c>
      <c r="G5722" s="3" t="s">
        <v>158257</v>
      </c>
      <c r="H5722" s="3"/>
      <c r="I5722" s="3" t="s">
        <v>158258</v>
      </c>
    </row>
    <row r="5723" spans="1:9">
      <c r="A5723" s="7" t="s">
        <v>158259</v>
      </c>
      <c r="B5723" s="7" t="s">
        <v>158260</v>
      </c>
      <c r="C5723" s="7" t="s">
        <v>158261</v>
      </c>
      <c r="D5723" s="7" t="s">
        <v>158262</v>
      </c>
      <c r="E5723" s="7" t="s">
        <v>16266</v>
      </c>
      <c r="F5723" s="3" t="s">
        <v>164828</v>
      </c>
      <c r="G5723" s="7" t="s">
        <v>158263</v>
      </c>
      <c r="H5723" s="7"/>
      <c r="I5723" s="7" t="s">
        <v>158264</v>
      </c>
    </row>
    <row r="5724" spans="1:9">
      <c r="A5724" s="7" t="s">
        <v>158265</v>
      </c>
      <c r="B5724" s="7" t="s">
        <v>158266</v>
      </c>
      <c r="C5724" s="7" t="s">
        <v>158267</v>
      </c>
      <c r="D5724" s="7" t="s">
        <v>158268</v>
      </c>
      <c r="E5724" s="7" t="s">
        <v>16266</v>
      </c>
      <c r="F5724" s="3" t="s">
        <v>164828</v>
      </c>
      <c r="G5724" s="7" t="s">
        <v>158269</v>
      </c>
      <c r="H5724" s="7"/>
      <c r="I5724" s="7" t="s">
        <v>158270</v>
      </c>
    </row>
    <row r="5725" spans="1:9">
      <c r="A5725" s="3" t="s">
        <v>158271</v>
      </c>
      <c r="B5725" s="7" t="s">
        <v>158272</v>
      </c>
      <c r="C5725" s="7" t="s">
        <v>158273</v>
      </c>
      <c r="D5725" s="7" t="s">
        <v>158274</v>
      </c>
      <c r="E5725" s="7" t="s">
        <v>16234</v>
      </c>
      <c r="F5725" s="3" t="s">
        <v>164828</v>
      </c>
      <c r="G5725" s="7" t="s">
        <v>158275</v>
      </c>
      <c r="H5725" s="7"/>
      <c r="I5725" s="7" t="s">
        <v>158276</v>
      </c>
    </row>
    <row r="5726" spans="1:9">
      <c r="A5726" s="3" t="s">
        <v>158277</v>
      </c>
      <c r="B5726" s="7" t="s">
        <v>158278</v>
      </c>
      <c r="C5726" s="7" t="s">
        <v>158279</v>
      </c>
      <c r="D5726" s="7" t="s">
        <v>158280</v>
      </c>
      <c r="E5726" s="7" t="s">
        <v>17166</v>
      </c>
      <c r="F5726" s="3" t="s">
        <v>164828</v>
      </c>
      <c r="G5726" s="7" t="s">
        <v>158281</v>
      </c>
      <c r="H5726" s="7"/>
      <c r="I5726" s="7" t="s">
        <v>158282</v>
      </c>
    </row>
    <row r="5727" spans="1:9">
      <c r="A5727" s="3" t="s">
        <v>158283</v>
      </c>
      <c r="B5727" s="7" t="s">
        <v>158284</v>
      </c>
      <c r="C5727" s="7" t="s">
        <v>158285</v>
      </c>
      <c r="D5727" s="7" t="s">
        <v>158286</v>
      </c>
      <c r="E5727" s="7" t="s">
        <v>16234</v>
      </c>
      <c r="F5727" s="3" t="s">
        <v>164828</v>
      </c>
      <c r="G5727" s="7" t="s">
        <v>158287</v>
      </c>
      <c r="H5727" s="7"/>
      <c r="I5727" s="7" t="s">
        <v>158276</v>
      </c>
    </row>
    <row r="5728" spans="1:9">
      <c r="A5728" s="3" t="s">
        <v>158288</v>
      </c>
      <c r="B5728" s="7" t="s">
        <v>158289</v>
      </c>
      <c r="C5728" s="7" t="s">
        <v>158290</v>
      </c>
      <c r="D5728" s="7" t="s">
        <v>158291</v>
      </c>
      <c r="E5728" s="7" t="s">
        <v>16234</v>
      </c>
      <c r="F5728" s="3" t="s">
        <v>164828</v>
      </c>
      <c r="G5728" s="7" t="s">
        <v>158292</v>
      </c>
      <c r="H5728" s="7"/>
      <c r="I5728" s="7" t="s">
        <v>158293</v>
      </c>
    </row>
    <row r="5729" spans="1:9">
      <c r="A5729" s="3" t="s">
        <v>158294</v>
      </c>
      <c r="B5729" s="3" t="s">
        <v>158295</v>
      </c>
      <c r="C5729" s="3" t="s">
        <v>158296</v>
      </c>
      <c r="D5729" s="3" t="s">
        <v>158297</v>
      </c>
      <c r="E5729" s="7" t="s">
        <v>16234</v>
      </c>
      <c r="F5729" s="3" t="s">
        <v>164828</v>
      </c>
      <c r="G5729" s="7" t="s">
        <v>158298</v>
      </c>
      <c r="H5729" s="7"/>
      <c r="I5729" s="7" t="s">
        <v>158299</v>
      </c>
    </row>
    <row r="5730" spans="1:9">
      <c r="A5730" s="3" t="s">
        <v>158300</v>
      </c>
      <c r="B5730" s="3" t="s">
        <v>158301</v>
      </c>
      <c r="C5730" s="3" t="s">
        <v>158302</v>
      </c>
      <c r="D5730" s="3" t="s">
        <v>158303</v>
      </c>
      <c r="E5730" s="7" t="s">
        <v>16234</v>
      </c>
      <c r="F5730" s="3" t="s">
        <v>164828</v>
      </c>
      <c r="G5730" s="7" t="s">
        <v>158304</v>
      </c>
      <c r="H5730" s="7"/>
      <c r="I5730" s="7" t="s">
        <v>158299</v>
      </c>
    </row>
    <row r="5731" spans="1:9">
      <c r="A5731" s="3" t="s">
        <v>158305</v>
      </c>
      <c r="B5731" s="7" t="s">
        <v>158306</v>
      </c>
      <c r="C5731" s="7" t="s">
        <v>158307</v>
      </c>
      <c r="D5731" s="7" t="s">
        <v>158308</v>
      </c>
      <c r="E5731" s="7" t="s">
        <v>16234</v>
      </c>
      <c r="F5731" s="3" t="s">
        <v>164828</v>
      </c>
      <c r="G5731" s="7" t="s">
        <v>158309</v>
      </c>
      <c r="H5731" s="7"/>
      <c r="I5731" s="7" t="s">
        <v>158310</v>
      </c>
    </row>
    <row r="5732" spans="1:9">
      <c r="A5732" s="3" t="s">
        <v>158311</v>
      </c>
      <c r="B5732" s="7" t="s">
        <v>158312</v>
      </c>
      <c r="C5732" s="7" t="s">
        <v>158313</v>
      </c>
      <c r="D5732" s="7" t="s">
        <v>158314</v>
      </c>
      <c r="E5732" s="7" t="s">
        <v>16253</v>
      </c>
      <c r="F5732" s="3" t="s">
        <v>164828</v>
      </c>
      <c r="G5732" s="7" t="s">
        <v>158315</v>
      </c>
      <c r="H5732" s="7"/>
      <c r="I5732" s="7" t="s">
        <v>158316</v>
      </c>
    </row>
    <row r="5733" spans="1:9">
      <c r="A5733" s="3" t="s">
        <v>158317</v>
      </c>
      <c r="B5733" s="7" t="s">
        <v>158318</v>
      </c>
      <c r="C5733" s="7" t="s">
        <v>158319</v>
      </c>
      <c r="D5733" s="7" t="s">
        <v>158320</v>
      </c>
      <c r="E5733" s="7" t="s">
        <v>16234</v>
      </c>
      <c r="F5733" s="3" t="s">
        <v>164828</v>
      </c>
      <c r="G5733" s="7" t="s">
        <v>158321</v>
      </c>
      <c r="H5733" s="7"/>
      <c r="I5733" s="7" t="s">
        <v>158322</v>
      </c>
    </row>
    <row r="5734" spans="1:9">
      <c r="A5734" s="3" t="s">
        <v>158323</v>
      </c>
      <c r="B5734" s="7" t="s">
        <v>158324</v>
      </c>
      <c r="C5734" s="7" t="s">
        <v>158325</v>
      </c>
      <c r="D5734" s="7" t="s">
        <v>158326</v>
      </c>
      <c r="E5734" s="7" t="s">
        <v>16234</v>
      </c>
      <c r="F5734" s="3" t="s">
        <v>164828</v>
      </c>
      <c r="G5734" s="7" t="s">
        <v>158327</v>
      </c>
      <c r="H5734" s="7"/>
      <c r="I5734" s="7" t="s">
        <v>158293</v>
      </c>
    </row>
    <row r="5735" spans="1:9">
      <c r="A5735" s="3" t="s">
        <v>158328</v>
      </c>
      <c r="B5735" s="7" t="s">
        <v>158329</v>
      </c>
      <c r="C5735" s="7" t="s">
        <v>158330</v>
      </c>
      <c r="D5735" s="7" t="s">
        <v>158331</v>
      </c>
      <c r="E5735" s="7" t="s">
        <v>16234</v>
      </c>
      <c r="F5735" s="3" t="s">
        <v>164828</v>
      </c>
      <c r="G5735" s="7" t="s">
        <v>158332</v>
      </c>
      <c r="H5735" s="7"/>
      <c r="I5735" s="7" t="s">
        <v>158333</v>
      </c>
    </row>
    <row r="5736" spans="1:9">
      <c r="A5736" s="3" t="s">
        <v>158334</v>
      </c>
      <c r="B5736" s="7" t="s">
        <v>158335</v>
      </c>
      <c r="C5736" s="7" t="s">
        <v>158336</v>
      </c>
      <c r="D5736" s="7" t="s">
        <v>158337</v>
      </c>
      <c r="E5736" s="7" t="s">
        <v>17166</v>
      </c>
      <c r="F5736" s="3" t="s">
        <v>164828</v>
      </c>
      <c r="G5736" s="7" t="s">
        <v>158338</v>
      </c>
      <c r="H5736" s="7"/>
      <c r="I5736" s="7" t="s">
        <v>158339</v>
      </c>
    </row>
    <row r="5737" spans="1:9">
      <c r="A5737" s="3" t="s">
        <v>158340</v>
      </c>
      <c r="B5737" s="7" t="s">
        <v>158341</v>
      </c>
      <c r="C5737" s="7" t="s">
        <v>158342</v>
      </c>
      <c r="D5737" s="7" t="s">
        <v>158343</v>
      </c>
      <c r="E5737" s="7" t="s">
        <v>16234</v>
      </c>
      <c r="F5737" s="3" t="s">
        <v>164828</v>
      </c>
      <c r="G5737" s="7" t="s">
        <v>158344</v>
      </c>
      <c r="H5737" s="7"/>
      <c r="I5737" s="7" t="s">
        <v>158276</v>
      </c>
    </row>
    <row r="5738" spans="1:9">
      <c r="A5738" s="3" t="s">
        <v>158345</v>
      </c>
      <c r="B5738" s="7" t="s">
        <v>158346</v>
      </c>
      <c r="C5738" s="7" t="s">
        <v>158347</v>
      </c>
      <c r="D5738" s="7" t="s">
        <v>158348</v>
      </c>
      <c r="E5738" s="7" t="s">
        <v>16234</v>
      </c>
      <c r="F5738" s="3" t="s">
        <v>164828</v>
      </c>
      <c r="G5738" s="7" t="s">
        <v>158349</v>
      </c>
      <c r="H5738" s="7"/>
      <c r="I5738" s="7" t="s">
        <v>158350</v>
      </c>
    </row>
    <row r="5739" spans="1:9">
      <c r="A5739" s="3" t="s">
        <v>158351</v>
      </c>
      <c r="B5739" s="7" t="s">
        <v>158352</v>
      </c>
      <c r="C5739" s="7" t="s">
        <v>158353</v>
      </c>
      <c r="D5739" s="7" t="s">
        <v>158354</v>
      </c>
      <c r="E5739" s="7" t="s">
        <v>16234</v>
      </c>
      <c r="F5739" s="3" t="s">
        <v>164828</v>
      </c>
      <c r="G5739" s="7" t="s">
        <v>158355</v>
      </c>
      <c r="H5739" s="7"/>
      <c r="I5739" s="7" t="s">
        <v>158356</v>
      </c>
    </row>
    <row r="5740" spans="1:9">
      <c r="A5740" s="3" t="s">
        <v>158357</v>
      </c>
      <c r="B5740" s="7" t="s">
        <v>158358</v>
      </c>
      <c r="C5740" s="3" t="s">
        <v>158359</v>
      </c>
      <c r="D5740" s="3" t="s">
        <v>158360</v>
      </c>
      <c r="E5740" s="3" t="s">
        <v>16266</v>
      </c>
      <c r="F5740" s="3" t="s">
        <v>164828</v>
      </c>
      <c r="G5740" s="3" t="s">
        <v>158361</v>
      </c>
      <c r="H5740" s="3"/>
      <c r="I5740" s="16" t="s">
        <v>158362</v>
      </c>
    </row>
    <row r="5741" spans="1:9">
      <c r="A5741" s="3" t="s">
        <v>158363</v>
      </c>
      <c r="B5741" s="7" t="s">
        <v>158364</v>
      </c>
      <c r="C5741" s="3" t="s">
        <v>158365</v>
      </c>
      <c r="D5741" s="3" t="s">
        <v>158366</v>
      </c>
      <c r="E5741" s="3" t="s">
        <v>16266</v>
      </c>
      <c r="F5741" s="3" t="s">
        <v>164828</v>
      </c>
      <c r="G5741" s="3" t="s">
        <v>158367</v>
      </c>
      <c r="H5741" s="3"/>
      <c r="I5741" s="16" t="s">
        <v>158368</v>
      </c>
    </row>
    <row r="5742" spans="1:9">
      <c r="A5742" s="3" t="s">
        <v>158369</v>
      </c>
      <c r="B5742" s="7" t="s">
        <v>158370</v>
      </c>
      <c r="C5742" s="3" t="s">
        <v>158371</v>
      </c>
      <c r="D5742" s="3" t="s">
        <v>158372</v>
      </c>
      <c r="E5742" s="3" t="s">
        <v>16266</v>
      </c>
      <c r="F5742" s="3" t="s">
        <v>164828</v>
      </c>
      <c r="G5742" s="3" t="s">
        <v>158373</v>
      </c>
      <c r="H5742" s="3"/>
      <c r="I5742" s="16" t="s">
        <v>158374</v>
      </c>
    </row>
    <row r="5743" spans="1:9">
      <c r="A5743" s="3" t="s">
        <v>158375</v>
      </c>
      <c r="B5743" s="7" t="s">
        <v>158376</v>
      </c>
      <c r="C5743" s="3" t="s">
        <v>158377</v>
      </c>
      <c r="D5743" s="3" t="s">
        <v>158378</v>
      </c>
      <c r="E5743" s="3" t="s">
        <v>16266</v>
      </c>
      <c r="F5743" s="3" t="s">
        <v>164828</v>
      </c>
      <c r="G5743" s="3" t="s">
        <v>158379</v>
      </c>
      <c r="H5743" s="3"/>
      <c r="I5743" s="16" t="s">
        <v>158380</v>
      </c>
    </row>
    <row r="5744" spans="1:9">
      <c r="A5744" s="3" t="s">
        <v>158381</v>
      </c>
      <c r="B5744" s="7" t="s">
        <v>158382</v>
      </c>
      <c r="C5744" s="3" t="s">
        <v>158383</v>
      </c>
      <c r="D5744" s="3" t="s">
        <v>158384</v>
      </c>
      <c r="E5744" s="3" t="s">
        <v>16266</v>
      </c>
      <c r="F5744" s="3" t="s">
        <v>164828</v>
      </c>
      <c r="G5744" s="3" t="s">
        <v>158385</v>
      </c>
      <c r="H5744" s="3"/>
      <c r="I5744" s="16" t="s">
        <v>158386</v>
      </c>
    </row>
    <row r="5745" spans="1:9">
      <c r="A5745" s="3" t="s">
        <v>158387</v>
      </c>
      <c r="B5745" s="7" t="s">
        <v>158388</v>
      </c>
      <c r="C5745" s="3" t="s">
        <v>158389</v>
      </c>
      <c r="D5745" s="3" t="s">
        <v>158390</v>
      </c>
      <c r="E5745" s="3" t="s">
        <v>16266</v>
      </c>
      <c r="F5745" s="3" t="s">
        <v>164828</v>
      </c>
      <c r="G5745" s="3" t="s">
        <v>158391</v>
      </c>
      <c r="H5745" s="3"/>
      <c r="I5745" s="16" t="s">
        <v>158392</v>
      </c>
    </row>
    <row r="5746" spans="1:9">
      <c r="A5746" s="3" t="s">
        <v>158393</v>
      </c>
      <c r="B5746" s="7" t="s">
        <v>158394</v>
      </c>
      <c r="C5746" s="3" t="s">
        <v>158395</v>
      </c>
      <c r="D5746" s="3" t="s">
        <v>158396</v>
      </c>
      <c r="E5746" s="3" t="s">
        <v>16266</v>
      </c>
      <c r="F5746" s="3" t="s">
        <v>164828</v>
      </c>
      <c r="G5746" s="3" t="s">
        <v>158397</v>
      </c>
      <c r="H5746" s="3"/>
      <c r="I5746" s="16" t="s">
        <v>158398</v>
      </c>
    </row>
    <row r="5747" spans="1:9">
      <c r="A5747" s="3" t="s">
        <v>158399</v>
      </c>
      <c r="B5747" s="7" t="s">
        <v>158400</v>
      </c>
      <c r="C5747" s="3" t="s">
        <v>158401</v>
      </c>
      <c r="D5747" s="3" t="s">
        <v>158402</v>
      </c>
      <c r="E5747" s="3" t="s">
        <v>16266</v>
      </c>
      <c r="F5747" s="3" t="s">
        <v>164828</v>
      </c>
      <c r="G5747" s="3" t="s">
        <v>158403</v>
      </c>
      <c r="H5747" s="3"/>
      <c r="I5747" s="16" t="s">
        <v>158404</v>
      </c>
    </row>
    <row r="5748" spans="1:9">
      <c r="A5748" s="3" t="s">
        <v>158405</v>
      </c>
      <c r="B5748" s="7" t="s">
        <v>158406</v>
      </c>
      <c r="C5748" s="3" t="s">
        <v>158407</v>
      </c>
      <c r="D5748" s="3" t="s">
        <v>158408</v>
      </c>
      <c r="E5748" s="3" t="s">
        <v>16266</v>
      </c>
      <c r="F5748" s="3" t="s">
        <v>164828</v>
      </c>
      <c r="G5748" s="3" t="s">
        <v>158409</v>
      </c>
      <c r="H5748" s="3"/>
      <c r="I5748" s="16" t="s">
        <v>158410</v>
      </c>
    </row>
    <row r="5749" spans="1:9">
      <c r="A5749" s="3" t="s">
        <v>158411</v>
      </c>
      <c r="B5749" s="7" t="s">
        <v>158412</v>
      </c>
      <c r="C5749" s="3" t="s">
        <v>158413</v>
      </c>
      <c r="D5749" s="3" t="s">
        <v>158414</v>
      </c>
      <c r="E5749" s="3" t="s">
        <v>16266</v>
      </c>
      <c r="F5749" s="3" t="s">
        <v>164828</v>
      </c>
      <c r="G5749" s="3" t="s">
        <v>158415</v>
      </c>
      <c r="H5749" s="3"/>
      <c r="I5749" s="16" t="s">
        <v>158416</v>
      </c>
    </row>
    <row r="5750" spans="1:9">
      <c r="A5750" s="3" t="s">
        <v>158417</v>
      </c>
      <c r="B5750" s="7" t="s">
        <v>158418</v>
      </c>
      <c r="C5750" s="3" t="s">
        <v>158419</v>
      </c>
      <c r="D5750" s="3" t="s">
        <v>158420</v>
      </c>
      <c r="E5750" s="3" t="s">
        <v>16266</v>
      </c>
      <c r="F5750" s="3" t="s">
        <v>164828</v>
      </c>
      <c r="G5750" s="3" t="s">
        <v>158421</v>
      </c>
      <c r="H5750" s="3"/>
      <c r="I5750" s="16" t="s">
        <v>158422</v>
      </c>
    </row>
    <row r="5751" spans="1:9">
      <c r="A5751" s="3" t="s">
        <v>158423</v>
      </c>
      <c r="B5751" s="7" t="s">
        <v>158424</v>
      </c>
      <c r="C5751" s="3" t="s">
        <v>158425</v>
      </c>
      <c r="D5751" s="3" t="s">
        <v>158426</v>
      </c>
      <c r="E5751" s="3" t="s">
        <v>16266</v>
      </c>
      <c r="F5751" s="3" t="s">
        <v>164828</v>
      </c>
      <c r="G5751" s="3" t="s">
        <v>158427</v>
      </c>
      <c r="H5751" s="3"/>
      <c r="I5751" s="16" t="s">
        <v>158428</v>
      </c>
    </row>
    <row r="5752" spans="1:9">
      <c r="A5752" s="3" t="s">
        <v>158429</v>
      </c>
      <c r="B5752" s="7" t="s">
        <v>158430</v>
      </c>
      <c r="C5752" s="3" t="s">
        <v>158431</v>
      </c>
      <c r="D5752" s="3" t="s">
        <v>158432</v>
      </c>
      <c r="E5752" s="3" t="s">
        <v>16234</v>
      </c>
      <c r="F5752" s="3" t="s">
        <v>164828</v>
      </c>
      <c r="G5752" s="3" t="s">
        <v>158433</v>
      </c>
      <c r="H5752" s="3"/>
      <c r="I5752" s="16" t="s">
        <v>158434</v>
      </c>
    </row>
    <row r="5753" spans="1:9">
      <c r="A5753" s="3" t="s">
        <v>158435</v>
      </c>
      <c r="B5753" s="7" t="s">
        <v>158436</v>
      </c>
      <c r="C5753" s="3" t="s">
        <v>158437</v>
      </c>
      <c r="D5753" s="3" t="s">
        <v>158438</v>
      </c>
      <c r="E5753" s="3" t="s">
        <v>16234</v>
      </c>
      <c r="F5753" s="3" t="s">
        <v>164828</v>
      </c>
      <c r="G5753" s="3" t="s">
        <v>158439</v>
      </c>
      <c r="H5753" s="3"/>
      <c r="I5753" s="16" t="s">
        <v>158440</v>
      </c>
    </row>
    <row r="5754" spans="1:9">
      <c r="A5754" s="3" t="s">
        <v>158441</v>
      </c>
      <c r="B5754" s="7" t="s">
        <v>158442</v>
      </c>
      <c r="C5754" s="3" t="s">
        <v>158443</v>
      </c>
      <c r="D5754" s="3" t="s">
        <v>158444</v>
      </c>
      <c r="E5754" s="3" t="s">
        <v>16253</v>
      </c>
      <c r="F5754" s="3" t="s">
        <v>164828</v>
      </c>
      <c r="G5754" s="3" t="s">
        <v>158445</v>
      </c>
      <c r="H5754" s="3"/>
      <c r="I5754" s="16" t="s">
        <v>158446</v>
      </c>
    </row>
    <row r="5755" spans="1:9">
      <c r="A5755" s="3" t="s">
        <v>158447</v>
      </c>
      <c r="B5755" s="7" t="s">
        <v>158448</v>
      </c>
      <c r="C5755" s="3" t="s">
        <v>158449</v>
      </c>
      <c r="D5755" s="3" t="s">
        <v>158450</v>
      </c>
      <c r="E5755" s="3" t="s">
        <v>17166</v>
      </c>
      <c r="F5755" s="3" t="s">
        <v>164828</v>
      </c>
      <c r="G5755" s="3" t="s">
        <v>158451</v>
      </c>
      <c r="H5755" s="3"/>
      <c r="I5755" s="16" t="s">
        <v>158452</v>
      </c>
    </row>
    <row r="5756" spans="1:9">
      <c r="A5756" s="3" t="s">
        <v>158453</v>
      </c>
      <c r="B5756" s="7" t="s">
        <v>158454</v>
      </c>
      <c r="C5756" s="3" t="s">
        <v>158455</v>
      </c>
      <c r="D5756" s="3" t="s">
        <v>158456</v>
      </c>
      <c r="E5756" s="3" t="s">
        <v>17166</v>
      </c>
      <c r="F5756" s="3" t="s">
        <v>164828</v>
      </c>
      <c r="G5756" s="3" t="s">
        <v>158457</v>
      </c>
      <c r="H5756" s="3"/>
      <c r="I5756" s="16" t="s">
        <v>158458</v>
      </c>
    </row>
    <row r="5757" spans="1:9">
      <c r="A5757" s="3" t="s">
        <v>158459</v>
      </c>
      <c r="B5757" s="7" t="s">
        <v>158460</v>
      </c>
      <c r="C5757" s="3" t="s">
        <v>158461</v>
      </c>
      <c r="D5757" s="3" t="s">
        <v>158462</v>
      </c>
      <c r="E5757" s="3" t="s">
        <v>17166</v>
      </c>
      <c r="F5757" s="3" t="s">
        <v>164828</v>
      </c>
      <c r="G5757" s="3" t="s">
        <v>158463</v>
      </c>
      <c r="H5757" s="3"/>
      <c r="I5757" s="16" t="s">
        <v>158464</v>
      </c>
    </row>
    <row r="5758" spans="1:9">
      <c r="A5758" s="3" t="s">
        <v>158465</v>
      </c>
      <c r="B5758" s="7" t="s">
        <v>158466</v>
      </c>
      <c r="C5758" s="3" t="s">
        <v>158467</v>
      </c>
      <c r="D5758" s="3" t="s">
        <v>158468</v>
      </c>
      <c r="E5758" s="3" t="s">
        <v>17166</v>
      </c>
      <c r="F5758" s="3" t="s">
        <v>164828</v>
      </c>
      <c r="G5758" s="3" t="s">
        <v>158469</v>
      </c>
      <c r="H5758" s="3"/>
      <c r="I5758" s="16" t="s">
        <v>158470</v>
      </c>
    </row>
    <row r="5759" spans="1:9">
      <c r="A5759" s="3" t="s">
        <v>158471</v>
      </c>
      <c r="B5759" s="7" t="s">
        <v>158472</v>
      </c>
      <c r="C5759" s="3" t="s">
        <v>158473</v>
      </c>
      <c r="D5759" s="3" t="s">
        <v>158474</v>
      </c>
      <c r="E5759" s="3" t="s">
        <v>17166</v>
      </c>
      <c r="F5759" s="3" t="s">
        <v>164828</v>
      </c>
      <c r="G5759" s="3" t="s">
        <v>158475</v>
      </c>
      <c r="H5759" s="3"/>
      <c r="I5759" s="16" t="s">
        <v>158452</v>
      </c>
    </row>
    <row r="5760" spans="1:9">
      <c r="A5760" s="3" t="s">
        <v>158476</v>
      </c>
      <c r="B5760" s="3" t="s">
        <v>158477</v>
      </c>
      <c r="C5760" s="3" t="s">
        <v>158478</v>
      </c>
      <c r="D5760" s="3" t="s">
        <v>158479</v>
      </c>
      <c r="E5760" s="3" t="s">
        <v>17166</v>
      </c>
      <c r="F5760" s="3" t="s">
        <v>164828</v>
      </c>
      <c r="G5760" s="3" t="s">
        <v>158480</v>
      </c>
      <c r="H5760" s="3"/>
      <c r="I5760" s="3" t="s">
        <v>158481</v>
      </c>
    </row>
    <row r="5761" spans="1:9">
      <c r="A5761" s="3" t="s">
        <v>158482</v>
      </c>
      <c r="B5761" s="3" t="s">
        <v>158483</v>
      </c>
      <c r="C5761" s="3" t="s">
        <v>158484</v>
      </c>
      <c r="D5761" s="3" t="s">
        <v>158485</v>
      </c>
      <c r="E5761" s="3" t="s">
        <v>17166</v>
      </c>
      <c r="F5761" s="3" t="s">
        <v>164828</v>
      </c>
      <c r="G5761" s="3" t="s">
        <v>158486</v>
      </c>
      <c r="H5761" s="3"/>
      <c r="I5761" s="3" t="s">
        <v>158487</v>
      </c>
    </row>
    <row r="5762" spans="1:9">
      <c r="A5762" s="3" t="s">
        <v>158488</v>
      </c>
      <c r="B5762" s="3" t="s">
        <v>158489</v>
      </c>
      <c r="C5762" s="3" t="s">
        <v>158490</v>
      </c>
      <c r="D5762" s="3" t="s">
        <v>158491</v>
      </c>
      <c r="E5762" s="3" t="s">
        <v>17166</v>
      </c>
      <c r="F5762" s="3" t="s">
        <v>164828</v>
      </c>
      <c r="G5762" s="3" t="s">
        <v>158492</v>
      </c>
      <c r="H5762" s="3"/>
      <c r="I5762" s="3" t="s">
        <v>158493</v>
      </c>
    </row>
    <row r="5763" spans="1:9">
      <c r="A5763" s="3" t="s">
        <v>158494</v>
      </c>
      <c r="B5763" s="3" t="s">
        <v>158495</v>
      </c>
      <c r="C5763" s="3" t="s">
        <v>158496</v>
      </c>
      <c r="D5763" s="3" t="s">
        <v>158497</v>
      </c>
      <c r="E5763" s="3" t="s">
        <v>17166</v>
      </c>
      <c r="F5763" s="3" t="s">
        <v>164828</v>
      </c>
      <c r="G5763" s="3" t="s">
        <v>158498</v>
      </c>
      <c r="H5763" s="3"/>
      <c r="I5763" s="3" t="s">
        <v>158499</v>
      </c>
    </row>
    <row r="5764" spans="1:9">
      <c r="A5764" s="3" t="s">
        <v>158500</v>
      </c>
      <c r="B5764" s="3" t="s">
        <v>158501</v>
      </c>
      <c r="C5764" s="3" t="s">
        <v>158502</v>
      </c>
      <c r="D5764" s="3" t="s">
        <v>158503</v>
      </c>
      <c r="E5764" s="3" t="s">
        <v>17166</v>
      </c>
      <c r="F5764" s="3" t="s">
        <v>164828</v>
      </c>
      <c r="G5764" s="3" t="s">
        <v>158504</v>
      </c>
      <c r="H5764" s="3"/>
      <c r="I5764" s="3" t="s">
        <v>158505</v>
      </c>
    </row>
    <row r="5765" spans="1:9">
      <c r="A5765" s="3" t="s">
        <v>158506</v>
      </c>
      <c r="B5765" s="3" t="s">
        <v>158507</v>
      </c>
      <c r="C5765" s="3" t="s">
        <v>158508</v>
      </c>
      <c r="D5765" s="3" t="s">
        <v>158509</v>
      </c>
      <c r="E5765" s="3" t="s">
        <v>17166</v>
      </c>
      <c r="F5765" s="3" t="s">
        <v>164828</v>
      </c>
      <c r="G5765" s="3" t="s">
        <v>158510</v>
      </c>
      <c r="H5765" s="3"/>
      <c r="I5765" s="3" t="s">
        <v>158511</v>
      </c>
    </row>
    <row r="5766" spans="1:9">
      <c r="A5766" s="3" t="s">
        <v>158512</v>
      </c>
      <c r="B5766" s="3" t="s">
        <v>158513</v>
      </c>
      <c r="C5766" s="3" t="s">
        <v>158514</v>
      </c>
      <c r="D5766" s="3" t="s">
        <v>158515</v>
      </c>
      <c r="E5766" s="3" t="s">
        <v>17166</v>
      </c>
      <c r="F5766" s="3" t="s">
        <v>164828</v>
      </c>
      <c r="G5766" s="3" t="s">
        <v>158516</v>
      </c>
      <c r="H5766" s="3"/>
      <c r="I5766" s="3" t="s">
        <v>158517</v>
      </c>
    </row>
    <row r="5767" spans="1:9">
      <c r="A5767" s="3" t="s">
        <v>158518</v>
      </c>
      <c r="B5767" s="3" t="s">
        <v>158519</v>
      </c>
      <c r="C5767" s="3" t="s">
        <v>158520</v>
      </c>
      <c r="D5767" s="3" t="s">
        <v>158521</v>
      </c>
      <c r="E5767" s="3" t="s">
        <v>17166</v>
      </c>
      <c r="F5767" s="3" t="s">
        <v>164828</v>
      </c>
      <c r="G5767" s="3" t="s">
        <v>158522</v>
      </c>
      <c r="H5767" s="3"/>
      <c r="I5767" s="3" t="s">
        <v>158523</v>
      </c>
    </row>
    <row r="5768" spans="1:9">
      <c r="A5768" s="3" t="s">
        <v>158524</v>
      </c>
      <c r="B5768" s="3" t="s">
        <v>158525</v>
      </c>
      <c r="C5768" s="3" t="s">
        <v>158526</v>
      </c>
      <c r="D5768" s="3" t="s">
        <v>158527</v>
      </c>
      <c r="E5768" s="3" t="s">
        <v>17166</v>
      </c>
      <c r="F5768" s="3" t="s">
        <v>164828</v>
      </c>
      <c r="G5768" s="3" t="s">
        <v>158528</v>
      </c>
      <c r="H5768" s="3"/>
      <c r="I5768" s="3" t="s">
        <v>158529</v>
      </c>
    </row>
    <row r="5769" spans="1:9">
      <c r="A5769" s="3" t="s">
        <v>158530</v>
      </c>
      <c r="B5769" s="3" t="s">
        <v>158531</v>
      </c>
      <c r="C5769" s="3" t="s">
        <v>158532</v>
      </c>
      <c r="D5769" s="3" t="s">
        <v>158533</v>
      </c>
      <c r="E5769" s="3" t="s">
        <v>17166</v>
      </c>
      <c r="F5769" s="3" t="s">
        <v>164828</v>
      </c>
      <c r="G5769" s="3" t="s">
        <v>158534</v>
      </c>
      <c r="H5769" s="3"/>
      <c r="I5769" s="3" t="s">
        <v>158535</v>
      </c>
    </row>
    <row r="5770" spans="1:9">
      <c r="A5770" s="3" t="s">
        <v>158536</v>
      </c>
      <c r="B5770" s="3" t="s">
        <v>158537</v>
      </c>
      <c r="C5770" s="3" t="s">
        <v>158538</v>
      </c>
      <c r="D5770" s="3" t="s">
        <v>158539</v>
      </c>
      <c r="E5770" s="3" t="s">
        <v>17166</v>
      </c>
      <c r="F5770" s="3" t="s">
        <v>164828</v>
      </c>
      <c r="G5770" s="3" t="s">
        <v>158540</v>
      </c>
      <c r="H5770" s="3"/>
      <c r="I5770" s="3" t="s">
        <v>158541</v>
      </c>
    </row>
    <row r="5771" spans="1:9">
      <c r="A5771" s="3" t="s">
        <v>158542</v>
      </c>
      <c r="B5771" s="3" t="s">
        <v>158543</v>
      </c>
      <c r="C5771" s="3" t="s">
        <v>158544</v>
      </c>
      <c r="D5771" s="3" t="s">
        <v>158545</v>
      </c>
      <c r="E5771" s="3" t="s">
        <v>16253</v>
      </c>
      <c r="F5771" s="3" t="s">
        <v>164828</v>
      </c>
      <c r="G5771" s="3" t="s">
        <v>158546</v>
      </c>
      <c r="H5771" s="3"/>
      <c r="I5771" s="3" t="s">
        <v>158547</v>
      </c>
    </row>
    <row r="5772" spans="1:9">
      <c r="A5772" s="3" t="s">
        <v>158548</v>
      </c>
      <c r="B5772" s="3" t="s">
        <v>158549</v>
      </c>
      <c r="C5772" s="3" t="s">
        <v>158550</v>
      </c>
      <c r="D5772" s="3" t="s">
        <v>158551</v>
      </c>
      <c r="E5772" s="3" t="s">
        <v>16253</v>
      </c>
      <c r="F5772" s="3" t="s">
        <v>164828</v>
      </c>
      <c r="G5772" s="4" t="s">
        <v>158552</v>
      </c>
      <c r="H5772" s="4"/>
      <c r="I5772" s="3" t="s">
        <v>158553</v>
      </c>
    </row>
    <row r="5773" spans="1:9">
      <c r="A5773" s="3" t="s">
        <v>158554</v>
      </c>
      <c r="B5773" s="19" t="s">
        <v>158555</v>
      </c>
      <c r="C5773" s="3" t="s">
        <v>158556</v>
      </c>
      <c r="D5773" s="3" t="s">
        <v>158557</v>
      </c>
      <c r="E5773" s="3" t="s">
        <v>3289</v>
      </c>
      <c r="F5773" s="3" t="s">
        <v>164828</v>
      </c>
      <c r="G5773" s="3" t="s">
        <v>158558</v>
      </c>
      <c r="H5773" s="3"/>
      <c r="I5773" s="3" t="s">
        <v>158559</v>
      </c>
    </row>
    <row r="5774" spans="1:9">
      <c r="A5774" s="3" t="s">
        <v>158560</v>
      </c>
      <c r="B5774" s="19" t="s">
        <v>158561</v>
      </c>
      <c r="C5774" s="3" t="s">
        <v>158562</v>
      </c>
      <c r="D5774" s="3" t="s">
        <v>158563</v>
      </c>
      <c r="E5774" s="3" t="s">
        <v>16253</v>
      </c>
      <c r="F5774" s="3" t="s">
        <v>164828</v>
      </c>
      <c r="G5774" s="3" t="s">
        <v>158564</v>
      </c>
      <c r="H5774" s="3"/>
      <c r="I5774" s="3" t="s">
        <v>158565</v>
      </c>
    </row>
    <row r="5775" spans="1:9">
      <c r="A5775" s="3" t="s">
        <v>158566</v>
      </c>
      <c r="B5775" s="19" t="s">
        <v>158567</v>
      </c>
      <c r="C5775" s="3" t="s">
        <v>158568</v>
      </c>
      <c r="D5775" s="3" t="s">
        <v>158569</v>
      </c>
      <c r="E5775" s="3" t="s">
        <v>16234</v>
      </c>
      <c r="F5775" s="3" t="s">
        <v>164828</v>
      </c>
      <c r="G5775" s="3" t="s">
        <v>158570</v>
      </c>
      <c r="H5775" s="3"/>
      <c r="I5775" s="3" t="s">
        <v>158571</v>
      </c>
    </row>
    <row r="5776" spans="1:9">
      <c r="A5776" s="3" t="s">
        <v>158572</v>
      </c>
      <c r="B5776" s="19" t="s">
        <v>158573</v>
      </c>
      <c r="C5776" s="3" t="s">
        <v>158574</v>
      </c>
      <c r="D5776" s="3" t="s">
        <v>158575</v>
      </c>
      <c r="E5776" s="3" t="s">
        <v>16253</v>
      </c>
      <c r="F5776" s="3" t="s">
        <v>164828</v>
      </c>
      <c r="G5776" s="3" t="s">
        <v>158576</v>
      </c>
      <c r="H5776" s="3"/>
      <c r="I5776" s="3" t="s">
        <v>158577</v>
      </c>
    </row>
    <row r="5777" spans="1:9">
      <c r="A5777" s="3" t="s">
        <v>158578</v>
      </c>
      <c r="B5777" s="19" t="s">
        <v>158579</v>
      </c>
      <c r="C5777" s="3" t="s">
        <v>158580</v>
      </c>
      <c r="D5777" s="3" t="s">
        <v>158581</v>
      </c>
      <c r="E5777" s="3" t="s">
        <v>16253</v>
      </c>
      <c r="F5777" s="3" t="s">
        <v>164828</v>
      </c>
      <c r="G5777" s="3" t="s">
        <v>158582</v>
      </c>
      <c r="H5777" s="3"/>
      <c r="I5777" s="3" t="s">
        <v>158583</v>
      </c>
    </row>
    <row r="5778" spans="1:9">
      <c r="A5778" s="3" t="s">
        <v>158584</v>
      </c>
      <c r="B5778" s="19" t="s">
        <v>158585</v>
      </c>
      <c r="C5778" s="3" t="s">
        <v>158586</v>
      </c>
      <c r="D5778" s="3" t="s">
        <v>158587</v>
      </c>
      <c r="E5778" s="3" t="s">
        <v>17166</v>
      </c>
      <c r="F5778" s="3" t="s">
        <v>164828</v>
      </c>
      <c r="G5778" s="3" t="s">
        <v>158588</v>
      </c>
      <c r="H5778" s="3"/>
      <c r="I5778" s="3" t="s">
        <v>158589</v>
      </c>
    </row>
    <row r="5779" spans="1:9">
      <c r="A5779" s="3" t="s">
        <v>158590</v>
      </c>
      <c r="B5779" s="19" t="s">
        <v>158591</v>
      </c>
      <c r="C5779" s="3" t="s">
        <v>158592</v>
      </c>
      <c r="D5779" s="3" t="s">
        <v>158593</v>
      </c>
      <c r="E5779" s="3" t="s">
        <v>17166</v>
      </c>
      <c r="F5779" s="3" t="s">
        <v>164828</v>
      </c>
      <c r="G5779" s="3" t="s">
        <v>158594</v>
      </c>
      <c r="H5779" s="3"/>
      <c r="I5779" s="3" t="s">
        <v>158595</v>
      </c>
    </row>
    <row r="5780" spans="1:9">
      <c r="A5780" s="3" t="s">
        <v>158596</v>
      </c>
      <c r="B5780" s="19" t="s">
        <v>158597</v>
      </c>
      <c r="C5780" s="3" t="s">
        <v>158598</v>
      </c>
      <c r="D5780" s="3" t="s">
        <v>158599</v>
      </c>
      <c r="E5780" s="3" t="s">
        <v>17166</v>
      </c>
      <c r="F5780" s="3" t="s">
        <v>164828</v>
      </c>
      <c r="G5780" s="3" t="s">
        <v>158600</v>
      </c>
      <c r="H5780" s="3"/>
      <c r="I5780" s="3" t="s">
        <v>158601</v>
      </c>
    </row>
    <row r="5781" spans="1:9">
      <c r="A5781" s="3" t="s">
        <v>158602</v>
      </c>
      <c r="B5781" s="11" t="s">
        <v>158603</v>
      </c>
      <c r="C5781" s="3" t="s">
        <v>158604</v>
      </c>
      <c r="D5781" s="4" t="s">
        <v>158605</v>
      </c>
      <c r="E5781" s="4" t="s">
        <v>156164</v>
      </c>
      <c r="F5781" s="3" t="s">
        <v>164828</v>
      </c>
      <c r="G5781" s="11" t="s">
        <v>158606</v>
      </c>
      <c r="H5781" s="11"/>
      <c r="I5781" s="11" t="s">
        <v>158607</v>
      </c>
    </row>
    <row r="5782" spans="1:9">
      <c r="A5782" s="3" t="s">
        <v>158608</v>
      </c>
      <c r="B5782" s="11" t="s">
        <v>158609</v>
      </c>
      <c r="C5782" s="3" t="s">
        <v>158610</v>
      </c>
      <c r="D5782" s="4" t="s">
        <v>158611</v>
      </c>
      <c r="E5782" s="4" t="s">
        <v>3289</v>
      </c>
      <c r="F5782" s="3" t="s">
        <v>164828</v>
      </c>
      <c r="G5782" s="11" t="s">
        <v>158612</v>
      </c>
      <c r="H5782" s="11"/>
      <c r="I5782" s="11" t="s">
        <v>158613</v>
      </c>
    </row>
    <row r="5783" spans="1:9">
      <c r="A5783" s="3" t="s">
        <v>158614</v>
      </c>
      <c r="B5783" s="3" t="s">
        <v>158615</v>
      </c>
      <c r="C5783" s="3" t="s">
        <v>158616</v>
      </c>
      <c r="D5783" s="3" t="s">
        <v>158617</v>
      </c>
      <c r="E5783" s="3" t="s">
        <v>16234</v>
      </c>
      <c r="F5783" s="3" t="s">
        <v>164828</v>
      </c>
      <c r="G5783" s="3" t="s">
        <v>158618</v>
      </c>
      <c r="H5783" s="3"/>
      <c r="I5783" s="3" t="s">
        <v>158619</v>
      </c>
    </row>
    <row r="5784" spans="1:9">
      <c r="A5784" s="3" t="s">
        <v>158620</v>
      </c>
      <c r="B5784" s="11" t="s">
        <v>158621</v>
      </c>
      <c r="C5784" s="3" t="s">
        <v>158622</v>
      </c>
      <c r="D5784" s="4" t="s">
        <v>158623</v>
      </c>
      <c r="E5784" s="4" t="s">
        <v>16253</v>
      </c>
      <c r="F5784" s="3" t="s">
        <v>164828</v>
      </c>
      <c r="G5784" s="11" t="s">
        <v>158624</v>
      </c>
      <c r="H5784" s="11"/>
      <c r="I5784" s="11" t="s">
        <v>158625</v>
      </c>
    </row>
    <row r="5785" spans="1:9">
      <c r="A5785" s="3" t="s">
        <v>158626</v>
      </c>
      <c r="B5785" s="11" t="s">
        <v>158627</v>
      </c>
      <c r="C5785" s="3" t="s">
        <v>158628</v>
      </c>
      <c r="D5785" s="4" t="s">
        <v>158629</v>
      </c>
      <c r="E5785" s="4" t="s">
        <v>16253</v>
      </c>
      <c r="F5785" s="3" t="s">
        <v>164828</v>
      </c>
      <c r="G5785" s="11" t="s">
        <v>158630</v>
      </c>
      <c r="H5785" s="11"/>
      <c r="I5785" s="11" t="s">
        <v>158631</v>
      </c>
    </row>
    <row r="5786" spans="1:9">
      <c r="A5786" s="3" t="s">
        <v>158632</v>
      </c>
      <c r="B5786" s="11" t="s">
        <v>158633</v>
      </c>
      <c r="C5786" s="3" t="s">
        <v>158634</v>
      </c>
      <c r="D5786" s="4" t="s">
        <v>158635</v>
      </c>
      <c r="E5786" s="4" t="s">
        <v>16253</v>
      </c>
      <c r="F5786" s="3" t="s">
        <v>164828</v>
      </c>
      <c r="G5786" s="11" t="s">
        <v>158636</v>
      </c>
      <c r="H5786" s="11"/>
      <c r="I5786" s="11" t="s">
        <v>158637</v>
      </c>
    </row>
    <row r="5787" spans="1:9">
      <c r="A5787" s="3" t="s">
        <v>158638</v>
      </c>
      <c r="B5787" s="11" t="s">
        <v>158639</v>
      </c>
      <c r="C5787" s="3" t="s">
        <v>158640</v>
      </c>
      <c r="D5787" s="4" t="s">
        <v>158641</v>
      </c>
      <c r="E5787" s="4" t="s">
        <v>16253</v>
      </c>
      <c r="F5787" s="3" t="s">
        <v>164828</v>
      </c>
      <c r="G5787" s="11" t="s">
        <v>158642</v>
      </c>
      <c r="H5787" s="11"/>
      <c r="I5787" s="11" t="s">
        <v>158643</v>
      </c>
    </row>
    <row r="5788" spans="1:9">
      <c r="A5788" s="3" t="s">
        <v>158644</v>
      </c>
      <c r="B5788" s="11" t="s">
        <v>158645</v>
      </c>
      <c r="C5788" s="3" t="s">
        <v>158646</v>
      </c>
      <c r="D5788" s="4" t="s">
        <v>158647</v>
      </c>
      <c r="E5788" s="4" t="s">
        <v>16253</v>
      </c>
      <c r="F5788" s="3" t="s">
        <v>164828</v>
      </c>
      <c r="G5788" s="11" t="s">
        <v>158648</v>
      </c>
      <c r="H5788" s="11"/>
      <c r="I5788" s="11" t="s">
        <v>158649</v>
      </c>
    </row>
    <row r="5789" spans="1:9">
      <c r="A5789" s="3" t="s">
        <v>158650</v>
      </c>
      <c r="B5789" s="11" t="s">
        <v>158651</v>
      </c>
      <c r="C5789" s="3" t="s">
        <v>158652</v>
      </c>
      <c r="D5789" s="4" t="s">
        <v>158653</v>
      </c>
      <c r="E5789" s="4" t="s">
        <v>16253</v>
      </c>
      <c r="F5789" s="3" t="s">
        <v>164828</v>
      </c>
      <c r="G5789" s="11" t="s">
        <v>158654</v>
      </c>
      <c r="H5789" s="11"/>
      <c r="I5789" s="11" t="s">
        <v>158655</v>
      </c>
    </row>
    <row r="5790" spans="1:9">
      <c r="A5790" s="3" t="s">
        <v>158656</v>
      </c>
      <c r="B5790" s="11" t="s">
        <v>158657</v>
      </c>
      <c r="C5790" s="3" t="s">
        <v>158658</v>
      </c>
      <c r="D5790" s="4" t="s">
        <v>158659</v>
      </c>
      <c r="E5790" s="4" t="s">
        <v>16234</v>
      </c>
      <c r="F5790" s="3" t="s">
        <v>164828</v>
      </c>
      <c r="G5790" s="11" t="s">
        <v>158660</v>
      </c>
      <c r="H5790" s="11"/>
      <c r="I5790" s="11" t="s">
        <v>158661</v>
      </c>
    </row>
    <row r="5791" spans="1:9">
      <c r="A5791" s="3" t="s">
        <v>158662</v>
      </c>
      <c r="B5791" s="11" t="s">
        <v>158663</v>
      </c>
      <c r="C5791" s="3" t="s">
        <v>158664</v>
      </c>
      <c r="D5791" s="4" t="s">
        <v>158665</v>
      </c>
      <c r="E5791" s="4" t="s">
        <v>16253</v>
      </c>
      <c r="F5791" s="3" t="s">
        <v>164828</v>
      </c>
      <c r="G5791" s="11" t="s">
        <v>158666</v>
      </c>
      <c r="H5791" s="11"/>
      <c r="I5791" s="11" t="s">
        <v>158667</v>
      </c>
    </row>
    <row r="5792" spans="1:9">
      <c r="A5792" s="3" t="s">
        <v>158668</v>
      </c>
      <c r="B5792" s="11" t="s">
        <v>158669</v>
      </c>
      <c r="C5792" s="3" t="s">
        <v>158670</v>
      </c>
      <c r="D5792" s="4" t="s">
        <v>158671</v>
      </c>
      <c r="E5792" s="4" t="s">
        <v>16253</v>
      </c>
      <c r="F5792" s="3" t="s">
        <v>164828</v>
      </c>
      <c r="G5792" s="11" t="s">
        <v>158672</v>
      </c>
      <c r="H5792" s="11"/>
      <c r="I5792" s="11" t="s">
        <v>158673</v>
      </c>
    </row>
    <row r="5793" spans="1:9">
      <c r="A5793" s="3" t="s">
        <v>158674</v>
      </c>
      <c r="B5793" s="11" t="s">
        <v>158675</v>
      </c>
      <c r="C5793" s="3" t="s">
        <v>158676</v>
      </c>
      <c r="D5793" s="4" t="s">
        <v>158677</v>
      </c>
      <c r="E5793" s="4" t="s">
        <v>16253</v>
      </c>
      <c r="F5793" s="3" t="s">
        <v>164828</v>
      </c>
      <c r="G5793" s="11" t="s">
        <v>158678</v>
      </c>
      <c r="H5793" s="11"/>
      <c r="I5793" s="11" t="s">
        <v>158679</v>
      </c>
    </row>
    <row r="5794" spans="1:9">
      <c r="A5794" s="3" t="s">
        <v>158680</v>
      </c>
      <c r="B5794" s="11" t="s">
        <v>158681</v>
      </c>
      <c r="C5794" s="3" t="s">
        <v>158682</v>
      </c>
      <c r="D5794" s="4" t="s">
        <v>158683</v>
      </c>
      <c r="E5794" s="4" t="s">
        <v>16253</v>
      </c>
      <c r="F5794" s="3" t="s">
        <v>164828</v>
      </c>
      <c r="G5794" s="11" t="s">
        <v>158684</v>
      </c>
      <c r="H5794" s="11"/>
      <c r="I5794" s="11" t="s">
        <v>158679</v>
      </c>
    </row>
    <row r="5795" spans="1:9">
      <c r="A5795" s="3" t="s">
        <v>158685</v>
      </c>
      <c r="B5795" s="11" t="s">
        <v>158686</v>
      </c>
      <c r="C5795" s="3" t="s">
        <v>158687</v>
      </c>
      <c r="D5795" s="4" t="s">
        <v>158688</v>
      </c>
      <c r="E5795" s="4" t="s">
        <v>16253</v>
      </c>
      <c r="F5795" s="3" t="s">
        <v>164828</v>
      </c>
      <c r="G5795" s="11" t="s">
        <v>158689</v>
      </c>
      <c r="H5795" s="11"/>
      <c r="I5795" s="11" t="s">
        <v>158679</v>
      </c>
    </row>
    <row r="5796" spans="1:9">
      <c r="A5796" s="3" t="s">
        <v>158690</v>
      </c>
      <c r="B5796" s="11" t="s">
        <v>158691</v>
      </c>
      <c r="C5796" s="3" t="s">
        <v>158692</v>
      </c>
      <c r="D5796" s="4" t="s">
        <v>158693</v>
      </c>
      <c r="E5796" s="4" t="s">
        <v>16253</v>
      </c>
      <c r="F5796" s="3" t="s">
        <v>164828</v>
      </c>
      <c r="G5796" s="11" t="s">
        <v>158694</v>
      </c>
      <c r="H5796" s="11"/>
      <c r="I5796" s="11" t="s">
        <v>158679</v>
      </c>
    </row>
    <row r="5797" spans="1:9">
      <c r="A5797" s="3" t="s">
        <v>158695</v>
      </c>
      <c r="B5797" s="11" t="s">
        <v>158696</v>
      </c>
      <c r="C5797" s="3" t="s">
        <v>158697</v>
      </c>
      <c r="D5797" s="4" t="s">
        <v>158698</v>
      </c>
      <c r="E5797" s="4" t="s">
        <v>16234</v>
      </c>
      <c r="F5797" s="3" t="s">
        <v>164828</v>
      </c>
      <c r="G5797" s="11" t="s">
        <v>158699</v>
      </c>
      <c r="H5797" s="11"/>
      <c r="I5797" s="11"/>
    </row>
    <row r="5798" spans="1:9">
      <c r="A5798" s="3" t="s">
        <v>158700</v>
      </c>
      <c r="B5798" s="11" t="s">
        <v>158701</v>
      </c>
      <c r="C5798" s="3" t="s">
        <v>158702</v>
      </c>
      <c r="D5798" s="4" t="s">
        <v>158703</v>
      </c>
      <c r="E5798" s="4" t="s">
        <v>17166</v>
      </c>
      <c r="F5798" s="3" t="s">
        <v>164828</v>
      </c>
      <c r="G5798" s="11" t="s">
        <v>158704</v>
      </c>
      <c r="H5798" s="11"/>
      <c r="I5798" s="11" t="s">
        <v>158705</v>
      </c>
    </row>
    <row r="5799" spans="1:9">
      <c r="A5799" s="3" t="s">
        <v>158706</v>
      </c>
      <c r="B5799" s="11" t="s">
        <v>158707</v>
      </c>
      <c r="C5799" s="3" t="s">
        <v>158708</v>
      </c>
      <c r="D5799" s="4" t="s">
        <v>158709</v>
      </c>
      <c r="E5799" s="4" t="s">
        <v>17166</v>
      </c>
      <c r="F5799" s="3" t="s">
        <v>164828</v>
      </c>
      <c r="G5799" s="11" t="s">
        <v>158710</v>
      </c>
      <c r="H5799" s="11"/>
      <c r="I5799" s="11" t="s">
        <v>158711</v>
      </c>
    </row>
    <row r="5800" spans="1:9">
      <c r="A5800" s="3" t="s">
        <v>158712</v>
      </c>
      <c r="B5800" s="11" t="s">
        <v>158713</v>
      </c>
      <c r="C5800" s="3" t="s">
        <v>158714</v>
      </c>
      <c r="D5800" s="4" t="s">
        <v>158715</v>
      </c>
      <c r="E5800" s="4" t="s">
        <v>17166</v>
      </c>
      <c r="F5800" s="3" t="s">
        <v>164828</v>
      </c>
      <c r="G5800" s="11" t="s">
        <v>158716</v>
      </c>
      <c r="H5800" s="11"/>
      <c r="I5800" s="11" t="s">
        <v>158717</v>
      </c>
    </row>
    <row r="5801" spans="1:9">
      <c r="A5801" s="3" t="s">
        <v>158718</v>
      </c>
      <c r="B5801" s="11" t="s">
        <v>158719</v>
      </c>
      <c r="C5801" s="3" t="s">
        <v>158720</v>
      </c>
      <c r="D5801" s="4" t="s">
        <v>158721</v>
      </c>
      <c r="E5801" s="4" t="s">
        <v>16253</v>
      </c>
      <c r="F5801" s="3" t="s">
        <v>164828</v>
      </c>
      <c r="G5801" s="11" t="s">
        <v>158722</v>
      </c>
      <c r="H5801" s="11"/>
      <c r="I5801" s="11" t="s">
        <v>158723</v>
      </c>
    </row>
    <row r="5802" spans="1:9">
      <c r="A5802" s="3" t="s">
        <v>158724</v>
      </c>
      <c r="B5802" s="25" t="s">
        <v>158725</v>
      </c>
      <c r="C5802" s="3" t="s">
        <v>158726</v>
      </c>
      <c r="D5802" s="3" t="s">
        <v>158727</v>
      </c>
      <c r="E5802" s="3" t="s">
        <v>16266</v>
      </c>
      <c r="F5802" s="3" t="s">
        <v>164828</v>
      </c>
      <c r="G5802" s="3" t="s">
        <v>158728</v>
      </c>
      <c r="H5802" s="3"/>
      <c r="I5802" s="3" t="s">
        <v>158729</v>
      </c>
    </row>
    <row r="5803" spans="1:9">
      <c r="A5803" s="3" t="s">
        <v>158730</v>
      </c>
      <c r="B5803" s="3" t="s">
        <v>158731</v>
      </c>
      <c r="C5803" s="3" t="s">
        <v>158732</v>
      </c>
      <c r="D5803" s="3" t="s">
        <v>158733</v>
      </c>
      <c r="E5803" s="3" t="s">
        <v>16266</v>
      </c>
      <c r="F5803" s="3" t="s">
        <v>164828</v>
      </c>
      <c r="G5803" s="3" t="s">
        <v>158734</v>
      </c>
      <c r="H5803" s="3"/>
      <c r="I5803" s="3" t="s">
        <v>158735</v>
      </c>
    </row>
    <row r="5804" spans="1:9">
      <c r="A5804" s="3" t="s">
        <v>158736</v>
      </c>
      <c r="B5804" s="25" t="s">
        <v>158737</v>
      </c>
      <c r="C5804" s="3" t="s">
        <v>158738</v>
      </c>
      <c r="D5804" s="3" t="s">
        <v>158739</v>
      </c>
      <c r="E5804" s="3" t="s">
        <v>16266</v>
      </c>
      <c r="F5804" s="3" t="s">
        <v>164828</v>
      </c>
      <c r="G5804" s="3" t="s">
        <v>158740</v>
      </c>
      <c r="H5804" s="3"/>
      <c r="I5804" s="3"/>
    </row>
    <row r="5805" spans="1:9">
      <c r="A5805" s="3" t="s">
        <v>158741</v>
      </c>
      <c r="B5805" s="17" t="s">
        <v>158742</v>
      </c>
      <c r="C5805" s="3" t="s">
        <v>158743</v>
      </c>
      <c r="D5805" s="3" t="s">
        <v>158744</v>
      </c>
      <c r="E5805" s="3" t="s">
        <v>16266</v>
      </c>
      <c r="F5805" s="3" t="s">
        <v>164828</v>
      </c>
      <c r="G5805" s="3" t="s">
        <v>158745</v>
      </c>
      <c r="H5805" s="3"/>
      <c r="I5805" s="3" t="s">
        <v>158746</v>
      </c>
    </row>
    <row r="5806" spans="1:9">
      <c r="A5806" s="3" t="s">
        <v>158747</v>
      </c>
      <c r="B5806" s="3" t="s">
        <v>158748</v>
      </c>
      <c r="C5806" s="3" t="s">
        <v>158749</v>
      </c>
      <c r="D5806" s="3" t="s">
        <v>158750</v>
      </c>
      <c r="E5806" s="3" t="s">
        <v>16266</v>
      </c>
      <c r="F5806" s="3" t="s">
        <v>164828</v>
      </c>
      <c r="G5806" s="3" t="s">
        <v>158751</v>
      </c>
      <c r="H5806" s="3"/>
      <c r="I5806" s="3" t="s">
        <v>158752</v>
      </c>
    </row>
    <row r="5807" spans="1:9">
      <c r="A5807" s="3" t="s">
        <v>158753</v>
      </c>
      <c r="B5807" s="3" t="s">
        <v>158754</v>
      </c>
      <c r="C5807" s="3" t="s">
        <v>158755</v>
      </c>
      <c r="D5807" s="3" t="s">
        <v>158756</v>
      </c>
      <c r="E5807" s="3" t="s">
        <v>16253</v>
      </c>
      <c r="F5807" s="3" t="s">
        <v>164828</v>
      </c>
      <c r="G5807" s="3" t="s">
        <v>158757</v>
      </c>
      <c r="H5807" s="3"/>
      <c r="I5807" s="3" t="s">
        <v>158758</v>
      </c>
    </row>
    <row r="5808" spans="1:9">
      <c r="A5808" s="3" t="s">
        <v>158759</v>
      </c>
      <c r="B5808" s="3" t="s">
        <v>158760</v>
      </c>
      <c r="C5808" s="3" t="s">
        <v>158761</v>
      </c>
      <c r="D5808" s="3" t="s">
        <v>158762</v>
      </c>
      <c r="E5808" s="3" t="s">
        <v>16266</v>
      </c>
      <c r="F5808" s="3" t="s">
        <v>164828</v>
      </c>
      <c r="G5808" s="3" t="s">
        <v>158763</v>
      </c>
      <c r="H5808" s="3"/>
      <c r="I5808" s="3" t="s">
        <v>158764</v>
      </c>
    </row>
    <row r="5809" spans="1:9">
      <c r="A5809" s="3" t="s">
        <v>158765</v>
      </c>
      <c r="B5809" s="17" t="s">
        <v>158766</v>
      </c>
      <c r="C5809" s="3" t="s">
        <v>158767</v>
      </c>
      <c r="D5809" s="3" t="s">
        <v>158768</v>
      </c>
      <c r="E5809" s="3" t="s">
        <v>16266</v>
      </c>
      <c r="F5809" s="3" t="s">
        <v>164828</v>
      </c>
      <c r="G5809" s="3" t="s">
        <v>158769</v>
      </c>
      <c r="H5809" s="3"/>
      <c r="I5809" s="3" t="s">
        <v>158770</v>
      </c>
    </row>
    <row r="5810" spans="1:9">
      <c r="A5810" s="3" t="s">
        <v>158771</v>
      </c>
      <c r="B5810" s="17" t="s">
        <v>158772</v>
      </c>
      <c r="C5810" s="3" t="s">
        <v>158773</v>
      </c>
      <c r="D5810" s="3" t="s">
        <v>158774</v>
      </c>
      <c r="E5810" s="3" t="s">
        <v>16266</v>
      </c>
      <c r="F5810" s="3" t="s">
        <v>164828</v>
      </c>
      <c r="G5810" s="3" t="s">
        <v>158775</v>
      </c>
      <c r="H5810" s="3"/>
      <c r="I5810" s="3" t="s">
        <v>158776</v>
      </c>
    </row>
    <row r="5811" spans="1:9">
      <c r="A5811" s="3" t="s">
        <v>158777</v>
      </c>
      <c r="B5811" s="3" t="s">
        <v>158778</v>
      </c>
      <c r="C5811" s="3" t="s">
        <v>158779</v>
      </c>
      <c r="D5811" s="3" t="s">
        <v>158780</v>
      </c>
      <c r="E5811" s="3" t="s">
        <v>16266</v>
      </c>
      <c r="F5811" s="3" t="s">
        <v>164828</v>
      </c>
      <c r="G5811" s="3" t="s">
        <v>158781</v>
      </c>
      <c r="H5811" s="7"/>
      <c r="I5811" s="3" t="s">
        <v>158782</v>
      </c>
    </row>
    <row r="5812" spans="1:9">
      <c r="A5812" s="3" t="s">
        <v>158783</v>
      </c>
      <c r="B5812" s="3" t="s">
        <v>158784</v>
      </c>
      <c r="C5812" s="3" t="s">
        <v>158785</v>
      </c>
      <c r="D5812" s="3" t="s">
        <v>158786</v>
      </c>
      <c r="E5812" s="3" t="s">
        <v>16266</v>
      </c>
      <c r="F5812" s="3" t="s">
        <v>164828</v>
      </c>
      <c r="G5812" s="3" t="s">
        <v>158787</v>
      </c>
      <c r="H5812" s="3"/>
      <c r="I5812" s="73" t="s">
        <v>158788</v>
      </c>
    </row>
    <row r="5813" spans="1:9">
      <c r="A5813" s="3" t="s">
        <v>158789</v>
      </c>
      <c r="B5813" s="17" t="s">
        <v>158790</v>
      </c>
      <c r="C5813" s="3" t="s">
        <v>158791</v>
      </c>
      <c r="D5813" s="3" t="s">
        <v>158792</v>
      </c>
      <c r="E5813" s="3" t="s">
        <v>16266</v>
      </c>
      <c r="F5813" s="3" t="s">
        <v>164828</v>
      </c>
      <c r="G5813" s="3" t="s">
        <v>158793</v>
      </c>
      <c r="H5813" s="3"/>
      <c r="I5813" s="3" t="s">
        <v>158794</v>
      </c>
    </row>
    <row r="5814" spans="1:9">
      <c r="A5814" s="3" t="s">
        <v>158795</v>
      </c>
      <c r="B5814" s="25" t="s">
        <v>158796</v>
      </c>
      <c r="C5814" s="3" t="s">
        <v>158797</v>
      </c>
      <c r="D5814" s="3" t="s">
        <v>158798</v>
      </c>
      <c r="E5814" s="3" t="s">
        <v>16253</v>
      </c>
      <c r="F5814" s="3" t="s">
        <v>164828</v>
      </c>
      <c r="G5814" s="3" t="s">
        <v>158799</v>
      </c>
      <c r="H5814" s="3"/>
      <c r="I5814" s="3" t="s">
        <v>158800</v>
      </c>
    </row>
    <row r="5815" spans="1:9">
      <c r="A5815" s="3" t="s">
        <v>158801</v>
      </c>
      <c r="B5815" s="25" t="s">
        <v>158802</v>
      </c>
      <c r="C5815" s="3" t="s">
        <v>158803</v>
      </c>
      <c r="D5815" s="3" t="s">
        <v>158804</v>
      </c>
      <c r="E5815" s="3" t="s">
        <v>15833</v>
      </c>
      <c r="F5815" s="3" t="s">
        <v>164828</v>
      </c>
      <c r="G5815" s="3" t="s">
        <v>158805</v>
      </c>
      <c r="H5815" s="3"/>
      <c r="I5815" s="3" t="s">
        <v>158806</v>
      </c>
    </row>
    <row r="5816" spans="1:9">
      <c r="A5816" s="3" t="s">
        <v>158807</v>
      </c>
      <c r="B5816" s="25" t="s">
        <v>158808</v>
      </c>
      <c r="C5816" s="3" t="s">
        <v>158809</v>
      </c>
      <c r="D5816" s="3" t="s">
        <v>158810</v>
      </c>
      <c r="E5816" s="3" t="s">
        <v>16253</v>
      </c>
      <c r="F5816" s="3" t="s">
        <v>164828</v>
      </c>
      <c r="G5816" s="3" t="s">
        <v>158811</v>
      </c>
      <c r="H5816" s="3"/>
      <c r="I5816" s="3" t="s">
        <v>40742</v>
      </c>
    </row>
    <row r="5817" spans="1:9">
      <c r="A5817" s="3" t="s">
        <v>158812</v>
      </c>
      <c r="B5817" s="25" t="s">
        <v>158813</v>
      </c>
      <c r="C5817" s="3" t="s">
        <v>158814</v>
      </c>
      <c r="D5817" s="3" t="s">
        <v>158815</v>
      </c>
      <c r="E5817" s="3" t="s">
        <v>16253</v>
      </c>
      <c r="F5817" s="3" t="s">
        <v>164828</v>
      </c>
      <c r="G5817" s="3" t="s">
        <v>158816</v>
      </c>
      <c r="H5817" s="3"/>
      <c r="I5817" s="3" t="s">
        <v>158817</v>
      </c>
    </row>
    <row r="5818" spans="1:9">
      <c r="A5818" s="3" t="s">
        <v>158818</v>
      </c>
      <c r="B5818" s="26" t="s">
        <v>158819</v>
      </c>
      <c r="C5818" s="3" t="s">
        <v>158820</v>
      </c>
      <c r="D5818" s="3" t="s">
        <v>158821</v>
      </c>
      <c r="E5818" s="3" t="s">
        <v>16253</v>
      </c>
      <c r="F5818" s="3" t="s">
        <v>164828</v>
      </c>
      <c r="G5818" s="3" t="s">
        <v>158822</v>
      </c>
      <c r="H5818" s="3"/>
      <c r="I5818" s="3" t="s">
        <v>158823</v>
      </c>
    </row>
    <row r="5819" spans="1:9">
      <c r="A5819" s="3" t="s">
        <v>158824</v>
      </c>
      <c r="B5819" s="26" t="s">
        <v>158825</v>
      </c>
      <c r="C5819" s="3" t="s">
        <v>158826</v>
      </c>
      <c r="D5819" s="3" t="s">
        <v>158827</v>
      </c>
      <c r="E5819" s="3" t="s">
        <v>16253</v>
      </c>
      <c r="F5819" s="3" t="s">
        <v>164828</v>
      </c>
      <c r="G5819" s="3" t="s">
        <v>158828</v>
      </c>
      <c r="H5819" s="3"/>
      <c r="I5819" s="3" t="s">
        <v>158829</v>
      </c>
    </row>
    <row r="5820" spans="1:9">
      <c r="A5820" s="3" t="s">
        <v>158830</v>
      </c>
      <c r="B5820" s="26" t="s">
        <v>158831</v>
      </c>
      <c r="C5820" s="3" t="s">
        <v>158832</v>
      </c>
      <c r="D5820" s="3" t="s">
        <v>158833</v>
      </c>
      <c r="E5820" s="3" t="s">
        <v>16253</v>
      </c>
      <c r="F5820" s="3" t="s">
        <v>164828</v>
      </c>
      <c r="G5820" s="3" t="s">
        <v>158834</v>
      </c>
      <c r="H5820" s="3"/>
      <c r="I5820" s="3" t="s">
        <v>158124</v>
      </c>
    </row>
    <row r="5821" spans="1:9">
      <c r="A5821" s="3" t="s">
        <v>158835</v>
      </c>
      <c r="B5821" s="23" t="s">
        <v>158836</v>
      </c>
      <c r="C5821" s="7" t="s">
        <v>158837</v>
      </c>
      <c r="D5821" s="7" t="s">
        <v>158838</v>
      </c>
      <c r="E5821" s="7" t="s">
        <v>17166</v>
      </c>
      <c r="F5821" s="3" t="s">
        <v>164828</v>
      </c>
      <c r="G5821" s="7" t="s">
        <v>158839</v>
      </c>
      <c r="H5821" s="7"/>
      <c r="I5821" s="7" t="s">
        <v>158041</v>
      </c>
    </row>
    <row r="5822" spans="1:9">
      <c r="A5822" s="3" t="s">
        <v>158840</v>
      </c>
      <c r="B5822" s="23" t="s">
        <v>158841</v>
      </c>
      <c r="C5822" s="7" t="s">
        <v>158842</v>
      </c>
      <c r="D5822" s="7" t="s">
        <v>158843</v>
      </c>
      <c r="E5822" s="7" t="s">
        <v>17166</v>
      </c>
      <c r="F5822" s="3" t="s">
        <v>164828</v>
      </c>
      <c r="G5822" s="7" t="s">
        <v>158844</v>
      </c>
      <c r="H5822" s="7"/>
      <c r="I5822" s="7" t="s">
        <v>158845</v>
      </c>
    </row>
    <row r="5823" spans="1:9">
      <c r="A5823" s="3" t="s">
        <v>158846</v>
      </c>
      <c r="B5823" s="23" t="s">
        <v>158847</v>
      </c>
      <c r="C5823" s="7" t="s">
        <v>158848</v>
      </c>
      <c r="D5823" s="7" t="s">
        <v>158849</v>
      </c>
      <c r="E5823" s="7" t="s">
        <v>17166</v>
      </c>
      <c r="F5823" s="3" t="s">
        <v>164828</v>
      </c>
      <c r="G5823" s="7" t="s">
        <v>158850</v>
      </c>
      <c r="H5823" s="7"/>
      <c r="I5823" s="7" t="s">
        <v>158851</v>
      </c>
    </row>
    <row r="5824" spans="1:9">
      <c r="A5824" s="3" t="s">
        <v>158852</v>
      </c>
      <c r="B5824" s="23" t="s">
        <v>158853</v>
      </c>
      <c r="C5824" s="7" t="s">
        <v>158854</v>
      </c>
      <c r="D5824" s="7" t="s">
        <v>158855</v>
      </c>
      <c r="E5824" s="7" t="s">
        <v>17166</v>
      </c>
      <c r="F5824" s="3" t="s">
        <v>164828</v>
      </c>
      <c r="G5824" s="7" t="s">
        <v>158856</v>
      </c>
      <c r="H5824" s="7"/>
      <c r="I5824" s="7" t="s">
        <v>158857</v>
      </c>
    </row>
    <row r="5825" spans="1:9">
      <c r="A5825" s="3" t="s">
        <v>158858</v>
      </c>
      <c r="B5825" s="23" t="s">
        <v>158859</v>
      </c>
      <c r="C5825" s="7" t="s">
        <v>158860</v>
      </c>
      <c r="D5825" s="7" t="s">
        <v>158861</v>
      </c>
      <c r="E5825" s="7" t="s">
        <v>17166</v>
      </c>
      <c r="F5825" s="3" t="s">
        <v>164828</v>
      </c>
      <c r="G5825" s="7" t="s">
        <v>158862</v>
      </c>
      <c r="H5825" s="7"/>
      <c r="I5825" s="7" t="s">
        <v>158863</v>
      </c>
    </row>
    <row r="5826" spans="1:9">
      <c r="A5826" s="3" t="s">
        <v>158864</v>
      </c>
      <c r="B5826" s="23" t="s">
        <v>158865</v>
      </c>
      <c r="C5826" s="7" t="s">
        <v>158866</v>
      </c>
      <c r="D5826" s="7" t="s">
        <v>158867</v>
      </c>
      <c r="E5826" s="7" t="s">
        <v>17166</v>
      </c>
      <c r="F5826" s="3" t="s">
        <v>164828</v>
      </c>
      <c r="G5826" s="7" t="s">
        <v>158868</v>
      </c>
      <c r="H5826" s="7"/>
      <c r="I5826" s="7" t="s">
        <v>158869</v>
      </c>
    </row>
    <row r="5827" spans="1:9">
      <c r="A5827" s="3" t="s">
        <v>158870</v>
      </c>
      <c r="B5827" s="27" t="s">
        <v>158871</v>
      </c>
      <c r="C5827" s="7" t="s">
        <v>158872</v>
      </c>
      <c r="D5827" s="7" t="s">
        <v>158873</v>
      </c>
      <c r="E5827" s="7" t="s">
        <v>17166</v>
      </c>
      <c r="F5827" s="3" t="s">
        <v>164828</v>
      </c>
      <c r="G5827" s="7" t="s">
        <v>158874</v>
      </c>
      <c r="H5827" s="7"/>
      <c r="I5827" s="7" t="s">
        <v>158875</v>
      </c>
    </row>
    <row r="5828" spans="1:9">
      <c r="A5828" s="3" t="s">
        <v>158876</v>
      </c>
      <c r="B5828" s="27" t="s">
        <v>158877</v>
      </c>
      <c r="C5828" s="7" t="s">
        <v>158878</v>
      </c>
      <c r="D5828" s="7" t="s">
        <v>158879</v>
      </c>
      <c r="E5828" s="7" t="s">
        <v>17166</v>
      </c>
      <c r="F5828" s="3" t="s">
        <v>164828</v>
      </c>
      <c r="G5828" s="7" t="s">
        <v>158880</v>
      </c>
      <c r="H5828" s="7"/>
      <c r="I5828" s="7" t="s">
        <v>158881</v>
      </c>
    </row>
    <row r="5829" spans="1:9">
      <c r="A5829" s="3" t="s">
        <v>158882</v>
      </c>
      <c r="B5829" s="27" t="s">
        <v>158883</v>
      </c>
      <c r="C5829" s="7" t="s">
        <v>158884</v>
      </c>
      <c r="D5829" s="7" t="s">
        <v>158885</v>
      </c>
      <c r="E5829" s="7" t="s">
        <v>453</v>
      </c>
      <c r="F5829" s="3" t="s">
        <v>164828</v>
      </c>
      <c r="G5829" s="7" t="s">
        <v>158886</v>
      </c>
      <c r="H5829" s="7"/>
      <c r="I5829" s="7" t="s">
        <v>158887</v>
      </c>
    </row>
    <row r="5830" spans="1:9">
      <c r="A5830" s="3" t="s">
        <v>158888</v>
      </c>
      <c r="B5830" s="27" t="s">
        <v>158889</v>
      </c>
      <c r="C5830" s="7" t="s">
        <v>158890</v>
      </c>
      <c r="D5830" s="7" t="s">
        <v>158891</v>
      </c>
      <c r="E5830" s="7" t="s">
        <v>46813</v>
      </c>
      <c r="F5830" s="3" t="s">
        <v>164828</v>
      </c>
      <c r="G5830" s="7" t="s">
        <v>158892</v>
      </c>
      <c r="H5830" s="7"/>
      <c r="I5830" s="7" t="s">
        <v>158893</v>
      </c>
    </row>
    <row r="5831" spans="1:9">
      <c r="A5831" s="3" t="s">
        <v>158894</v>
      </c>
      <c r="B5831" s="27" t="s">
        <v>158895</v>
      </c>
      <c r="C5831" s="7" t="s">
        <v>158896</v>
      </c>
      <c r="D5831" s="7" t="s">
        <v>158897</v>
      </c>
      <c r="E5831" s="7" t="s">
        <v>453</v>
      </c>
      <c r="F5831" s="3" t="s">
        <v>164828</v>
      </c>
      <c r="G5831" s="7" t="s">
        <v>158898</v>
      </c>
      <c r="H5831" s="7"/>
      <c r="I5831" s="7" t="s">
        <v>158899</v>
      </c>
    </row>
    <row r="5832" spans="1:9">
      <c r="A5832" s="3" t="s">
        <v>158900</v>
      </c>
      <c r="B5832" s="27" t="s">
        <v>158901</v>
      </c>
      <c r="C5832" s="7" t="s">
        <v>158902</v>
      </c>
      <c r="D5832" s="7" t="s">
        <v>158903</v>
      </c>
      <c r="E5832" s="7" t="s">
        <v>453</v>
      </c>
      <c r="F5832" s="3" t="s">
        <v>164828</v>
      </c>
      <c r="G5832" s="3" t="s">
        <v>158904</v>
      </c>
      <c r="H5832" s="7"/>
      <c r="I5832" s="7" t="s">
        <v>158905</v>
      </c>
    </row>
    <row r="5833" spans="1:9">
      <c r="A5833" s="3" t="s">
        <v>158906</v>
      </c>
      <c r="B5833" s="27" t="s">
        <v>158907</v>
      </c>
      <c r="C5833" s="7" t="s">
        <v>158908</v>
      </c>
      <c r="D5833" s="7" t="s">
        <v>158909</v>
      </c>
      <c r="E5833" s="7" t="s">
        <v>17166</v>
      </c>
      <c r="F5833" s="3" t="s">
        <v>164828</v>
      </c>
      <c r="G5833" s="7" t="s">
        <v>158910</v>
      </c>
      <c r="H5833" s="7"/>
      <c r="I5833" s="7" t="s">
        <v>158911</v>
      </c>
    </row>
    <row r="5834" spans="1:9">
      <c r="A5834" s="3" t="s">
        <v>158912</v>
      </c>
      <c r="B5834" s="27" t="s">
        <v>158913</v>
      </c>
      <c r="C5834" s="7" t="s">
        <v>158914</v>
      </c>
      <c r="D5834" s="7" t="s">
        <v>158915</v>
      </c>
      <c r="E5834" s="7" t="s">
        <v>17166</v>
      </c>
      <c r="F5834" s="3" t="s">
        <v>164828</v>
      </c>
      <c r="G5834" s="7" t="s">
        <v>158916</v>
      </c>
      <c r="H5834" s="7"/>
      <c r="I5834" s="7" t="s">
        <v>158917</v>
      </c>
    </row>
    <row r="5835" spans="1:9">
      <c r="A5835" s="3" t="s">
        <v>158918</v>
      </c>
      <c r="B5835" s="27" t="s">
        <v>158919</v>
      </c>
      <c r="C5835" s="7" t="s">
        <v>158920</v>
      </c>
      <c r="D5835" s="7" t="s">
        <v>158921</v>
      </c>
      <c r="E5835" s="7" t="s">
        <v>17166</v>
      </c>
      <c r="F5835" s="3" t="s">
        <v>164828</v>
      </c>
      <c r="G5835" s="7" t="s">
        <v>158922</v>
      </c>
      <c r="H5835" s="7"/>
      <c r="I5835" s="7" t="s">
        <v>158923</v>
      </c>
    </row>
    <row r="5836" spans="1:9">
      <c r="A5836" s="3" t="s">
        <v>158924</v>
      </c>
      <c r="B5836" s="27" t="s">
        <v>158925</v>
      </c>
      <c r="C5836" s="7" t="s">
        <v>158926</v>
      </c>
      <c r="D5836" s="7" t="s">
        <v>158927</v>
      </c>
      <c r="E5836" s="7" t="s">
        <v>99269</v>
      </c>
      <c r="F5836" s="3" t="s">
        <v>164828</v>
      </c>
      <c r="G5836" s="7" t="s">
        <v>158928</v>
      </c>
      <c r="H5836" s="7"/>
      <c r="I5836" s="7" t="s">
        <v>158929</v>
      </c>
    </row>
    <row r="5837" spans="1:9">
      <c r="A5837" s="3" t="s">
        <v>158930</v>
      </c>
      <c r="B5837" s="27" t="s">
        <v>158931</v>
      </c>
      <c r="C5837" s="7" t="s">
        <v>158932</v>
      </c>
      <c r="D5837" s="7" t="s">
        <v>158933</v>
      </c>
      <c r="E5837" s="7" t="s">
        <v>99269</v>
      </c>
      <c r="F5837" s="3" t="s">
        <v>164828</v>
      </c>
      <c r="G5837" s="7" t="s">
        <v>158934</v>
      </c>
      <c r="H5837" s="7"/>
      <c r="I5837" s="7" t="s">
        <v>158935</v>
      </c>
    </row>
    <row r="5838" spans="1:9">
      <c r="A5838" s="3" t="s">
        <v>158936</v>
      </c>
      <c r="B5838" s="27" t="s">
        <v>158937</v>
      </c>
      <c r="C5838" s="7" t="s">
        <v>158938</v>
      </c>
      <c r="D5838" s="7" t="s">
        <v>158939</v>
      </c>
      <c r="E5838" s="7" t="s">
        <v>16253</v>
      </c>
      <c r="F5838" s="3" t="s">
        <v>164828</v>
      </c>
      <c r="G5838" s="7" t="s">
        <v>158940</v>
      </c>
      <c r="H5838" s="7"/>
      <c r="I5838" s="7" t="s">
        <v>158941</v>
      </c>
    </row>
    <row r="5839" spans="1:9">
      <c r="A5839" s="3" t="s">
        <v>158942</v>
      </c>
      <c r="B5839" s="27" t="s">
        <v>158943</v>
      </c>
      <c r="C5839" s="7" t="s">
        <v>158944</v>
      </c>
      <c r="D5839" s="7" t="s">
        <v>158945</v>
      </c>
      <c r="E5839" s="7" t="s">
        <v>16253</v>
      </c>
      <c r="F5839" s="3" t="s">
        <v>164828</v>
      </c>
      <c r="G5839" s="7" t="s">
        <v>158946</v>
      </c>
      <c r="H5839" s="7"/>
      <c r="I5839" s="7" t="s">
        <v>158947</v>
      </c>
    </row>
    <row r="5840" spans="1:9">
      <c r="A5840" s="3" t="s">
        <v>158948</v>
      </c>
      <c r="B5840" s="27" t="s">
        <v>158949</v>
      </c>
      <c r="C5840" s="7" t="s">
        <v>158950</v>
      </c>
      <c r="D5840" s="7" t="s">
        <v>158951</v>
      </c>
      <c r="E5840" s="7" t="s">
        <v>16253</v>
      </c>
      <c r="F5840" s="3" t="s">
        <v>164828</v>
      </c>
      <c r="G5840" s="7" t="s">
        <v>158952</v>
      </c>
      <c r="H5840" s="7"/>
      <c r="I5840" s="7" t="s">
        <v>158953</v>
      </c>
    </row>
    <row r="5841" spans="1:9">
      <c r="A5841" s="3" t="s">
        <v>158954</v>
      </c>
      <c r="B5841" s="27" t="s">
        <v>158955</v>
      </c>
      <c r="C5841" s="7" t="s">
        <v>158956</v>
      </c>
      <c r="D5841" s="7" t="s">
        <v>158957</v>
      </c>
      <c r="E5841" s="7" t="s">
        <v>17166</v>
      </c>
      <c r="F5841" s="3" t="s">
        <v>164828</v>
      </c>
      <c r="G5841" s="7" t="s">
        <v>158958</v>
      </c>
      <c r="H5841" s="7"/>
      <c r="I5841" s="7" t="s">
        <v>158959</v>
      </c>
    </row>
    <row r="5842" spans="1:9">
      <c r="A5842" s="3" t="s">
        <v>158960</v>
      </c>
      <c r="B5842" s="27" t="s">
        <v>158961</v>
      </c>
      <c r="C5842" s="7" t="s">
        <v>158962</v>
      </c>
      <c r="D5842" s="7" t="s">
        <v>158963</v>
      </c>
      <c r="E5842" s="7" t="s">
        <v>17166</v>
      </c>
      <c r="F5842" s="3" t="s">
        <v>164828</v>
      </c>
      <c r="G5842" s="7" t="s">
        <v>158964</v>
      </c>
      <c r="H5842" s="7"/>
      <c r="I5842" s="7" t="s">
        <v>158965</v>
      </c>
    </row>
    <row r="5843" spans="1:9">
      <c r="A5843" s="3" t="s">
        <v>158966</v>
      </c>
      <c r="B5843" s="27" t="s">
        <v>158967</v>
      </c>
      <c r="C5843" s="7" t="s">
        <v>158968</v>
      </c>
      <c r="D5843" s="7" t="s">
        <v>158969</v>
      </c>
      <c r="E5843" s="7" t="s">
        <v>17166</v>
      </c>
      <c r="F5843" s="3" t="s">
        <v>164828</v>
      </c>
      <c r="G5843" s="7" t="s">
        <v>158970</v>
      </c>
      <c r="H5843" s="7"/>
      <c r="I5843" s="7" t="s">
        <v>158971</v>
      </c>
    </row>
    <row r="5844" spans="1:9">
      <c r="A5844" s="3" t="s">
        <v>158972</v>
      </c>
      <c r="B5844" s="27" t="s">
        <v>158973</v>
      </c>
      <c r="C5844" s="7" t="s">
        <v>158974</v>
      </c>
      <c r="D5844" s="7" t="s">
        <v>158975</v>
      </c>
      <c r="E5844" s="7" t="s">
        <v>17166</v>
      </c>
      <c r="F5844" s="3" t="s">
        <v>164828</v>
      </c>
      <c r="G5844" s="7" t="s">
        <v>158976</v>
      </c>
      <c r="H5844" s="7"/>
      <c r="I5844" s="7" t="s">
        <v>158977</v>
      </c>
    </row>
    <row r="5845" spans="1:9">
      <c r="A5845" s="3" t="s">
        <v>158978</v>
      </c>
      <c r="B5845" s="27" t="s">
        <v>158979</v>
      </c>
      <c r="C5845" s="7" t="s">
        <v>158980</v>
      </c>
      <c r="D5845" s="7" t="s">
        <v>158981</v>
      </c>
      <c r="E5845" s="7" t="s">
        <v>17166</v>
      </c>
      <c r="F5845" s="3" t="s">
        <v>164828</v>
      </c>
      <c r="G5845" s="7" t="s">
        <v>158982</v>
      </c>
      <c r="H5845" s="7"/>
      <c r="I5845" s="7" t="s">
        <v>158983</v>
      </c>
    </row>
    <row r="5846" spans="1:9">
      <c r="A5846" s="3" t="s">
        <v>158984</v>
      </c>
      <c r="B5846" s="27" t="s">
        <v>158985</v>
      </c>
      <c r="C5846" s="7" t="s">
        <v>158986</v>
      </c>
      <c r="D5846" s="7" t="s">
        <v>158987</v>
      </c>
      <c r="E5846" s="7" t="s">
        <v>17166</v>
      </c>
      <c r="F5846" s="3" t="s">
        <v>164828</v>
      </c>
      <c r="G5846" s="7" t="s">
        <v>158988</v>
      </c>
      <c r="H5846" s="7"/>
      <c r="I5846" s="7" t="s">
        <v>158989</v>
      </c>
    </row>
    <row r="5847" spans="1:9">
      <c r="A5847" s="3" t="s">
        <v>158990</v>
      </c>
      <c r="B5847" s="27" t="s">
        <v>158991</v>
      </c>
      <c r="C5847" s="7" t="s">
        <v>158992</v>
      </c>
      <c r="D5847" s="7" t="s">
        <v>158993</v>
      </c>
      <c r="E5847" s="7" t="s">
        <v>17166</v>
      </c>
      <c r="F5847" s="3" t="s">
        <v>164828</v>
      </c>
      <c r="G5847" s="7" t="s">
        <v>158994</v>
      </c>
      <c r="H5847" s="7"/>
      <c r="I5847" s="7" t="s">
        <v>158995</v>
      </c>
    </row>
    <row r="5848" spans="1:9">
      <c r="A5848" s="3" t="s">
        <v>158996</v>
      </c>
      <c r="B5848" s="27" t="s">
        <v>158997</v>
      </c>
      <c r="C5848" s="7" t="s">
        <v>158998</v>
      </c>
      <c r="D5848" s="7" t="s">
        <v>158999</v>
      </c>
      <c r="E5848" s="7" t="s">
        <v>17166</v>
      </c>
      <c r="F5848" s="3" t="s">
        <v>164828</v>
      </c>
      <c r="G5848" s="7" t="s">
        <v>159000</v>
      </c>
      <c r="H5848" s="7"/>
      <c r="I5848" s="7" t="s">
        <v>130179</v>
      </c>
    </row>
    <row r="5849" spans="1:9">
      <c r="A5849" s="3" t="s">
        <v>159001</v>
      </c>
      <c r="B5849" s="27" t="s">
        <v>159002</v>
      </c>
      <c r="C5849" s="7" t="s">
        <v>159003</v>
      </c>
      <c r="D5849" s="7" t="s">
        <v>159004</v>
      </c>
      <c r="E5849" s="7" t="s">
        <v>17166</v>
      </c>
      <c r="F5849" s="3" t="s">
        <v>164828</v>
      </c>
      <c r="G5849" s="7" t="s">
        <v>159005</v>
      </c>
      <c r="H5849" s="7"/>
      <c r="I5849" s="7" t="s">
        <v>159006</v>
      </c>
    </row>
    <row r="5850" spans="1:9">
      <c r="A5850" s="3" t="s">
        <v>159007</v>
      </c>
      <c r="B5850" s="27" t="s">
        <v>159008</v>
      </c>
      <c r="C5850" s="7" t="s">
        <v>159009</v>
      </c>
      <c r="D5850" s="7" t="s">
        <v>159010</v>
      </c>
      <c r="E5850" s="7" t="s">
        <v>17166</v>
      </c>
      <c r="F5850" s="3" t="s">
        <v>164828</v>
      </c>
      <c r="G5850" s="7" t="s">
        <v>159011</v>
      </c>
      <c r="H5850" s="7"/>
      <c r="I5850" s="7" t="s">
        <v>159012</v>
      </c>
    </row>
    <row r="5851" spans="1:9">
      <c r="A5851" s="7" t="s">
        <v>159013</v>
      </c>
      <c r="B5851" s="7" t="s">
        <v>159014</v>
      </c>
      <c r="C5851" s="7" t="s">
        <v>159015</v>
      </c>
      <c r="D5851" s="7" t="s">
        <v>159016</v>
      </c>
      <c r="E5851" s="7" t="s">
        <v>16266</v>
      </c>
      <c r="F5851" s="3" t="s">
        <v>164828</v>
      </c>
      <c r="G5851" s="7" t="s">
        <v>159017</v>
      </c>
      <c r="H5851" s="7"/>
      <c r="I5851" s="7" t="s">
        <v>159018</v>
      </c>
    </row>
    <row r="5852" spans="1:9">
      <c r="A5852" s="7" t="s">
        <v>159019</v>
      </c>
      <c r="B5852" s="23" t="s">
        <v>159020</v>
      </c>
      <c r="C5852" s="7" t="s">
        <v>159021</v>
      </c>
      <c r="D5852" s="7" t="s">
        <v>159022</v>
      </c>
      <c r="E5852" s="7" t="s">
        <v>16266</v>
      </c>
      <c r="F5852" s="3" t="s">
        <v>164828</v>
      </c>
      <c r="G5852" s="7" t="s">
        <v>159023</v>
      </c>
      <c r="H5852" s="7"/>
      <c r="I5852" s="7" t="s">
        <v>159024</v>
      </c>
    </row>
    <row r="5853" spans="1:9">
      <c r="A5853" s="3" t="s">
        <v>159025</v>
      </c>
      <c r="B5853" s="3" t="s">
        <v>159026</v>
      </c>
      <c r="C5853" s="3" t="s">
        <v>159027</v>
      </c>
      <c r="D5853" s="3" t="s">
        <v>159028</v>
      </c>
      <c r="E5853" s="3" t="s">
        <v>16266</v>
      </c>
      <c r="F5853" s="3" t="s">
        <v>164828</v>
      </c>
      <c r="G5853" s="3" t="s">
        <v>159029</v>
      </c>
      <c r="H5853" s="3"/>
      <c r="I5853" s="3" t="s">
        <v>159024</v>
      </c>
    </row>
    <row r="5854" spans="1:9">
      <c r="A5854" s="7" t="s">
        <v>159030</v>
      </c>
      <c r="B5854" s="7" t="s">
        <v>159031</v>
      </c>
      <c r="C5854" s="7" t="s">
        <v>159032</v>
      </c>
      <c r="D5854" s="7" t="s">
        <v>159033</v>
      </c>
      <c r="E5854" s="7" t="s">
        <v>16266</v>
      </c>
      <c r="F5854" s="3" t="s">
        <v>164828</v>
      </c>
      <c r="G5854" s="7" t="s">
        <v>159034</v>
      </c>
      <c r="H5854" s="7"/>
      <c r="I5854" s="7" t="s">
        <v>159035</v>
      </c>
    </row>
    <row r="5855" spans="1:9">
      <c r="A5855" s="7" t="s">
        <v>159036</v>
      </c>
      <c r="B5855" s="7" t="s">
        <v>159037</v>
      </c>
      <c r="C5855" s="7" t="s">
        <v>159038</v>
      </c>
      <c r="D5855" s="7" t="s">
        <v>159039</v>
      </c>
      <c r="E5855" s="7" t="s">
        <v>16266</v>
      </c>
      <c r="F5855" s="3" t="s">
        <v>164828</v>
      </c>
      <c r="G5855" s="7" t="s">
        <v>159040</v>
      </c>
      <c r="H5855" s="7"/>
      <c r="I5855" s="7" t="s">
        <v>159041</v>
      </c>
    </row>
    <row r="5856" spans="1:9">
      <c r="A5856" s="7" t="s">
        <v>159042</v>
      </c>
      <c r="B5856" s="7" t="s">
        <v>159043</v>
      </c>
      <c r="C5856" s="7" t="s">
        <v>159044</v>
      </c>
      <c r="D5856" s="7" t="s">
        <v>159045</v>
      </c>
      <c r="E5856" s="7" t="s">
        <v>16266</v>
      </c>
      <c r="F5856" s="3" t="s">
        <v>164828</v>
      </c>
      <c r="G5856" s="7" t="s">
        <v>159046</v>
      </c>
      <c r="H5856" s="7"/>
      <c r="I5856" s="7" t="s">
        <v>159047</v>
      </c>
    </row>
    <row r="5857" spans="1:9">
      <c r="A5857" s="7" t="s">
        <v>159048</v>
      </c>
      <c r="B5857" s="7" t="s">
        <v>159049</v>
      </c>
      <c r="C5857" s="7" t="s">
        <v>159050</v>
      </c>
      <c r="D5857" s="7" t="s">
        <v>159051</v>
      </c>
      <c r="E5857" s="7" t="s">
        <v>16266</v>
      </c>
      <c r="F5857" s="3" t="s">
        <v>164828</v>
      </c>
      <c r="G5857" s="7" t="s">
        <v>159052</v>
      </c>
      <c r="H5857" s="7"/>
      <c r="I5857" s="7" t="s">
        <v>159053</v>
      </c>
    </row>
    <row r="5858" spans="1:9">
      <c r="A5858" s="7" t="s">
        <v>159054</v>
      </c>
      <c r="B5858" s="7" t="s">
        <v>159055</v>
      </c>
      <c r="C5858" s="7" t="s">
        <v>159056</v>
      </c>
      <c r="D5858" s="7" t="s">
        <v>159057</v>
      </c>
      <c r="E5858" s="7" t="s">
        <v>16266</v>
      </c>
      <c r="F5858" s="3" t="s">
        <v>164828</v>
      </c>
      <c r="G5858" s="7" t="s">
        <v>159058</v>
      </c>
      <c r="H5858" s="7"/>
      <c r="I5858" s="7" t="s">
        <v>159059</v>
      </c>
    </row>
    <row r="5859" spans="1:9">
      <c r="A5859" s="7" t="s">
        <v>159060</v>
      </c>
      <c r="B5859" s="7" t="s">
        <v>159061</v>
      </c>
      <c r="C5859" s="7" t="s">
        <v>159062</v>
      </c>
      <c r="D5859" s="7" t="s">
        <v>159063</v>
      </c>
      <c r="E5859" s="7" t="s">
        <v>16266</v>
      </c>
      <c r="F5859" s="3" t="s">
        <v>164828</v>
      </c>
      <c r="G5859" s="7" t="s">
        <v>159064</v>
      </c>
      <c r="H5859" s="7"/>
      <c r="I5859" s="7" t="s">
        <v>159065</v>
      </c>
    </row>
    <row r="5860" spans="1:9">
      <c r="A5860" s="7" t="s">
        <v>159066</v>
      </c>
      <c r="B5860" s="23" t="s">
        <v>159067</v>
      </c>
      <c r="C5860" s="7" t="s">
        <v>159068</v>
      </c>
      <c r="D5860" s="7" t="s">
        <v>159069</v>
      </c>
      <c r="E5860" s="7" t="s">
        <v>16266</v>
      </c>
      <c r="F5860" s="3" t="s">
        <v>164828</v>
      </c>
      <c r="G5860" s="7" t="s">
        <v>159070</v>
      </c>
      <c r="H5860" s="7"/>
      <c r="I5860" s="7" t="s">
        <v>159071</v>
      </c>
    </row>
    <row r="5861" spans="1:9">
      <c r="A5861" s="7" t="s">
        <v>159072</v>
      </c>
      <c r="B5861" s="7" t="s">
        <v>159073</v>
      </c>
      <c r="C5861" s="7" t="s">
        <v>159074</v>
      </c>
      <c r="D5861" s="7" t="s">
        <v>159075</v>
      </c>
      <c r="E5861" s="7" t="s">
        <v>16266</v>
      </c>
      <c r="F5861" s="3" t="s">
        <v>164828</v>
      </c>
      <c r="G5861" s="7" t="s">
        <v>159076</v>
      </c>
      <c r="H5861" s="7"/>
      <c r="I5861" s="7" t="s">
        <v>159077</v>
      </c>
    </row>
    <row r="5862" spans="1:9">
      <c r="A5862" s="7" t="s">
        <v>159078</v>
      </c>
      <c r="B5862" s="7" t="s">
        <v>159079</v>
      </c>
      <c r="C5862" s="7" t="s">
        <v>159080</v>
      </c>
      <c r="D5862" s="7" t="s">
        <v>159081</v>
      </c>
      <c r="E5862" s="7" t="s">
        <v>16266</v>
      </c>
      <c r="F5862" s="3" t="s">
        <v>164828</v>
      </c>
      <c r="G5862" s="7" t="s">
        <v>159082</v>
      </c>
      <c r="H5862" s="7"/>
      <c r="I5862" s="7" t="s">
        <v>159083</v>
      </c>
    </row>
    <row r="5863" spans="1:9">
      <c r="A5863" s="7" t="s">
        <v>159084</v>
      </c>
      <c r="B5863" s="7" t="s">
        <v>159085</v>
      </c>
      <c r="C5863" s="7" t="s">
        <v>159086</v>
      </c>
      <c r="D5863" s="7" t="s">
        <v>159087</v>
      </c>
      <c r="E5863" s="7" t="s">
        <v>16266</v>
      </c>
      <c r="F5863" s="3" t="s">
        <v>164828</v>
      </c>
      <c r="G5863" s="7" t="s">
        <v>159088</v>
      </c>
      <c r="H5863" s="7"/>
      <c r="I5863" s="7" t="s">
        <v>159089</v>
      </c>
    </row>
    <row r="5864" spans="1:9">
      <c r="A5864" s="7" t="s">
        <v>159090</v>
      </c>
      <c r="B5864" s="7" t="s">
        <v>159091</v>
      </c>
      <c r="C5864" s="7" t="s">
        <v>159092</v>
      </c>
      <c r="D5864" s="7" t="s">
        <v>159093</v>
      </c>
      <c r="E5864" s="7" t="s">
        <v>16266</v>
      </c>
      <c r="F5864" s="3" t="s">
        <v>164828</v>
      </c>
      <c r="G5864" s="7" t="s">
        <v>159094</v>
      </c>
      <c r="H5864" s="7"/>
      <c r="I5864" s="7" t="s">
        <v>159095</v>
      </c>
    </row>
    <row r="5865" spans="1:9">
      <c r="A5865" s="7" t="s">
        <v>159096</v>
      </c>
      <c r="B5865" s="7" t="s">
        <v>159097</v>
      </c>
      <c r="C5865" s="7" t="s">
        <v>159098</v>
      </c>
      <c r="D5865" s="7" t="s">
        <v>159099</v>
      </c>
      <c r="E5865" s="7" t="s">
        <v>16253</v>
      </c>
      <c r="F5865" s="3" t="s">
        <v>164828</v>
      </c>
      <c r="G5865" s="7" t="s">
        <v>159100</v>
      </c>
      <c r="H5865" s="7"/>
      <c r="I5865" s="7" t="s">
        <v>159101</v>
      </c>
    </row>
    <row r="5866" spans="1:9">
      <c r="A5866" s="7" t="s">
        <v>159102</v>
      </c>
      <c r="B5866" s="7" t="s">
        <v>159103</v>
      </c>
      <c r="C5866" s="7" t="s">
        <v>159104</v>
      </c>
      <c r="D5866" s="7" t="s">
        <v>159105</v>
      </c>
      <c r="E5866" s="7" t="s">
        <v>16266</v>
      </c>
      <c r="F5866" s="3" t="s">
        <v>164828</v>
      </c>
      <c r="G5866" s="7" t="s">
        <v>159106</v>
      </c>
      <c r="H5866" s="7"/>
      <c r="I5866" s="7" t="s">
        <v>159107</v>
      </c>
    </row>
    <row r="5867" spans="1:9">
      <c r="A5867" s="3" t="s">
        <v>159108</v>
      </c>
      <c r="B5867" s="3" t="s">
        <v>159109</v>
      </c>
      <c r="C5867" s="3" t="s">
        <v>159110</v>
      </c>
      <c r="D5867" s="3" t="s">
        <v>159111</v>
      </c>
      <c r="E5867" s="3" t="s">
        <v>16266</v>
      </c>
      <c r="F5867" s="3" t="s">
        <v>164828</v>
      </c>
      <c r="G5867" s="3" t="s">
        <v>159112</v>
      </c>
      <c r="H5867" s="3"/>
      <c r="I5867" s="3" t="s">
        <v>159113</v>
      </c>
    </row>
    <row r="5868" spans="1:9">
      <c r="A5868" s="3" t="s">
        <v>159114</v>
      </c>
      <c r="B5868" s="3" t="s">
        <v>159115</v>
      </c>
      <c r="C5868" s="3" t="s">
        <v>159116</v>
      </c>
      <c r="D5868" s="3" t="s">
        <v>159117</v>
      </c>
      <c r="E5868" s="3" t="s">
        <v>16266</v>
      </c>
      <c r="F5868" s="3" t="s">
        <v>164828</v>
      </c>
      <c r="G5868" s="3" t="s">
        <v>159118</v>
      </c>
      <c r="H5868" s="3"/>
      <c r="I5868" s="3" t="s">
        <v>159083</v>
      </c>
    </row>
    <row r="5869" spans="1:9">
      <c r="A5869" s="3" t="s">
        <v>159119</v>
      </c>
      <c r="B5869" s="3" t="s">
        <v>159120</v>
      </c>
      <c r="C5869" s="3" t="s">
        <v>159121</v>
      </c>
      <c r="D5869" s="3" t="s">
        <v>159122</v>
      </c>
      <c r="E5869" s="3" t="s">
        <v>16266</v>
      </c>
      <c r="F5869" s="3" t="s">
        <v>164828</v>
      </c>
      <c r="G5869" s="3" t="s">
        <v>159123</v>
      </c>
      <c r="H5869" s="3"/>
      <c r="I5869" s="3" t="s">
        <v>159124</v>
      </c>
    </row>
    <row r="5870" spans="1:9">
      <c r="A5870" s="3" t="s">
        <v>159125</v>
      </c>
      <c r="B5870" s="3" t="s">
        <v>159126</v>
      </c>
      <c r="C5870" s="3" t="s">
        <v>159127</v>
      </c>
      <c r="D5870" s="3" t="s">
        <v>159128</v>
      </c>
      <c r="E5870" s="3" t="s">
        <v>16266</v>
      </c>
      <c r="F5870" s="3" t="s">
        <v>164828</v>
      </c>
      <c r="G5870" s="3" t="s">
        <v>159129</v>
      </c>
      <c r="H5870" s="3"/>
      <c r="I5870" s="3" t="s">
        <v>159130</v>
      </c>
    </row>
    <row r="5871" spans="1:9">
      <c r="A5871" s="3" t="s">
        <v>159131</v>
      </c>
      <c r="B5871" s="3" t="s">
        <v>159132</v>
      </c>
      <c r="C5871" s="3" t="s">
        <v>159133</v>
      </c>
      <c r="D5871" s="3" t="s">
        <v>159134</v>
      </c>
      <c r="E5871" s="3" t="s">
        <v>17166</v>
      </c>
      <c r="F5871" s="3" t="s">
        <v>164828</v>
      </c>
      <c r="G5871" s="3" t="s">
        <v>159135</v>
      </c>
      <c r="H5871" s="3"/>
      <c r="I5871" s="3" t="s">
        <v>159136</v>
      </c>
    </row>
    <row r="5872" spans="1:9">
      <c r="A5872" s="3" t="s">
        <v>159137</v>
      </c>
      <c r="B5872" s="3" t="s">
        <v>159138</v>
      </c>
      <c r="C5872" s="3" t="s">
        <v>159139</v>
      </c>
      <c r="D5872" s="3" t="s">
        <v>159140</v>
      </c>
      <c r="E5872" s="3" t="s">
        <v>16234</v>
      </c>
      <c r="F5872" s="3" t="s">
        <v>164828</v>
      </c>
      <c r="G5872" s="3" t="s">
        <v>159141</v>
      </c>
      <c r="H5872" s="3"/>
      <c r="I5872" s="3" t="s">
        <v>159142</v>
      </c>
    </row>
    <row r="5873" spans="1:9">
      <c r="A5873" s="3" t="s">
        <v>159143</v>
      </c>
      <c r="B5873" s="3" t="s">
        <v>159144</v>
      </c>
      <c r="C5873" s="3" t="s">
        <v>159145</v>
      </c>
      <c r="D5873" s="3" t="s">
        <v>159146</v>
      </c>
      <c r="E5873" s="3" t="s">
        <v>16234</v>
      </c>
      <c r="F5873" s="3" t="s">
        <v>164828</v>
      </c>
      <c r="G5873" s="3" t="s">
        <v>159147</v>
      </c>
      <c r="H5873" s="3"/>
      <c r="I5873" s="3" t="s">
        <v>159148</v>
      </c>
    </row>
    <row r="5874" spans="1:9">
      <c r="A5874" s="3" t="s">
        <v>159149</v>
      </c>
      <c r="B5874" s="3" t="s">
        <v>159150</v>
      </c>
      <c r="C5874" s="3" t="s">
        <v>159151</v>
      </c>
      <c r="D5874" s="3" t="s">
        <v>159152</v>
      </c>
      <c r="E5874" s="3" t="s">
        <v>16253</v>
      </c>
      <c r="F5874" s="3" t="s">
        <v>164828</v>
      </c>
      <c r="G5874" s="3" t="s">
        <v>159153</v>
      </c>
      <c r="H5874" s="3"/>
      <c r="I5874" s="3" t="s">
        <v>159154</v>
      </c>
    </row>
    <row r="5875" spans="1:9">
      <c r="A5875" s="3" t="s">
        <v>159155</v>
      </c>
      <c r="B5875" s="3" t="s">
        <v>159156</v>
      </c>
      <c r="C5875" s="3" t="s">
        <v>159157</v>
      </c>
      <c r="D5875" s="3" t="s">
        <v>159158</v>
      </c>
      <c r="E5875" s="3" t="s">
        <v>16253</v>
      </c>
      <c r="F5875" s="3" t="s">
        <v>164828</v>
      </c>
      <c r="G5875" s="3" t="s">
        <v>159159</v>
      </c>
      <c r="H5875" s="3"/>
      <c r="I5875" s="3" t="s">
        <v>159160</v>
      </c>
    </row>
    <row r="5876" spans="1:9">
      <c r="A5876" s="3" t="s">
        <v>159161</v>
      </c>
      <c r="B5876" s="3" t="s">
        <v>159162</v>
      </c>
      <c r="C5876" s="3" t="s">
        <v>159163</v>
      </c>
      <c r="D5876" s="3" t="s">
        <v>159164</v>
      </c>
      <c r="E5876" s="3" t="s">
        <v>16234</v>
      </c>
      <c r="F5876" s="3" t="s">
        <v>164828</v>
      </c>
      <c r="G5876" s="3" t="s">
        <v>159165</v>
      </c>
      <c r="H5876" s="3"/>
      <c r="I5876" s="3" t="s">
        <v>159166</v>
      </c>
    </row>
    <row r="5877" spans="1:9">
      <c r="A5877" s="3" t="s">
        <v>159167</v>
      </c>
      <c r="B5877" s="3" t="s">
        <v>159168</v>
      </c>
      <c r="C5877" s="3" t="s">
        <v>159169</v>
      </c>
      <c r="D5877" s="3" t="s">
        <v>159170</v>
      </c>
      <c r="E5877" s="3" t="s">
        <v>16253</v>
      </c>
      <c r="F5877" s="3" t="s">
        <v>164828</v>
      </c>
      <c r="G5877" s="3" t="s">
        <v>159171</v>
      </c>
      <c r="H5877" s="3"/>
      <c r="I5877" s="3" t="s">
        <v>159166</v>
      </c>
    </row>
    <row r="5878" spans="1:9">
      <c r="A5878" s="3" t="s">
        <v>159172</v>
      </c>
      <c r="B5878" s="3" t="s">
        <v>159173</v>
      </c>
      <c r="C5878" s="3" t="s">
        <v>159174</v>
      </c>
      <c r="D5878" s="3" t="s">
        <v>159175</v>
      </c>
      <c r="E5878" s="3" t="s">
        <v>16234</v>
      </c>
      <c r="F5878" s="3" t="s">
        <v>164828</v>
      </c>
      <c r="G5878" s="3" t="s">
        <v>159176</v>
      </c>
      <c r="H5878" s="3"/>
      <c r="I5878" s="3" t="s">
        <v>159177</v>
      </c>
    </row>
    <row r="5879" spans="1:9">
      <c r="A5879" s="3" t="s">
        <v>159178</v>
      </c>
      <c r="B5879" s="3" t="s">
        <v>159179</v>
      </c>
      <c r="C5879" s="3" t="s">
        <v>159180</v>
      </c>
      <c r="D5879" s="3" t="s">
        <v>159181</v>
      </c>
      <c r="E5879" s="3" t="s">
        <v>16234</v>
      </c>
      <c r="F5879" s="3" t="s">
        <v>164828</v>
      </c>
      <c r="G5879" s="3" t="s">
        <v>159182</v>
      </c>
      <c r="H5879" s="3"/>
      <c r="I5879" s="3" t="s">
        <v>159166</v>
      </c>
    </row>
    <row r="5880" spans="1:9">
      <c r="A5880" s="3" t="s">
        <v>159183</v>
      </c>
      <c r="B5880" s="3" t="s">
        <v>159184</v>
      </c>
      <c r="C5880" s="3" t="s">
        <v>159185</v>
      </c>
      <c r="D5880" s="3" t="s">
        <v>159186</v>
      </c>
      <c r="E5880" s="3" t="s">
        <v>16234</v>
      </c>
      <c r="F5880" s="3" t="s">
        <v>164828</v>
      </c>
      <c r="G5880" s="3" t="s">
        <v>159187</v>
      </c>
      <c r="H5880" s="3"/>
      <c r="I5880" s="3" t="s">
        <v>159166</v>
      </c>
    </row>
    <row r="5881" spans="1:9">
      <c r="A5881" s="3" t="s">
        <v>159188</v>
      </c>
      <c r="B5881" s="3" t="s">
        <v>159189</v>
      </c>
      <c r="C5881" s="3" t="s">
        <v>159190</v>
      </c>
      <c r="D5881" s="3" t="s">
        <v>159191</v>
      </c>
      <c r="E5881" s="3" t="s">
        <v>16253</v>
      </c>
      <c r="F5881" s="3" t="s">
        <v>164828</v>
      </c>
      <c r="G5881" s="3" t="s">
        <v>159192</v>
      </c>
      <c r="H5881" s="3"/>
      <c r="I5881" s="3" t="s">
        <v>159193</v>
      </c>
    </row>
    <row r="5882" spans="1:9">
      <c r="A5882" s="3" t="s">
        <v>159194</v>
      </c>
      <c r="B5882" s="3" t="s">
        <v>159195</v>
      </c>
      <c r="C5882" s="3" t="s">
        <v>159196</v>
      </c>
      <c r="D5882" s="3" t="s">
        <v>159197</v>
      </c>
      <c r="E5882" s="3" t="s">
        <v>16253</v>
      </c>
      <c r="F5882" s="3" t="s">
        <v>164828</v>
      </c>
      <c r="G5882" s="3" t="s">
        <v>159198</v>
      </c>
      <c r="H5882" s="3"/>
      <c r="I5882" s="3" t="s">
        <v>159199</v>
      </c>
    </row>
    <row r="5883" spans="1:9">
      <c r="A5883" s="3" t="s">
        <v>159200</v>
      </c>
      <c r="B5883" s="3" t="s">
        <v>159201</v>
      </c>
      <c r="C5883" s="3" t="s">
        <v>159202</v>
      </c>
      <c r="D5883" s="3" t="s">
        <v>159203</v>
      </c>
      <c r="E5883" s="3" t="s">
        <v>17166</v>
      </c>
      <c r="F5883" s="3" t="s">
        <v>164828</v>
      </c>
      <c r="G5883" s="3" t="s">
        <v>159204</v>
      </c>
      <c r="H5883" s="3"/>
      <c r="I5883" s="3" t="s">
        <v>159205</v>
      </c>
    </row>
    <row r="5884" spans="1:9">
      <c r="A5884" s="3" t="s">
        <v>159206</v>
      </c>
      <c r="B5884" s="3" t="s">
        <v>159207</v>
      </c>
      <c r="C5884" s="3" t="s">
        <v>159208</v>
      </c>
      <c r="D5884" s="3" t="s">
        <v>159209</v>
      </c>
      <c r="E5884" s="3" t="s">
        <v>17166</v>
      </c>
      <c r="F5884" s="3" t="s">
        <v>164828</v>
      </c>
      <c r="G5884" s="3" t="s">
        <v>159210</v>
      </c>
      <c r="H5884" s="3"/>
      <c r="I5884" s="3"/>
    </row>
    <row r="5885" spans="1:9">
      <c r="A5885" s="3" t="s">
        <v>159211</v>
      </c>
      <c r="B5885" s="3" t="s">
        <v>159212</v>
      </c>
      <c r="C5885" s="3" t="s">
        <v>159213</v>
      </c>
      <c r="D5885" s="3" t="s">
        <v>159214</v>
      </c>
      <c r="E5885" s="3" t="s">
        <v>3289</v>
      </c>
      <c r="F5885" s="3" t="s">
        <v>164828</v>
      </c>
      <c r="G5885" s="3" t="s">
        <v>159215</v>
      </c>
      <c r="H5885" s="3"/>
      <c r="I5885" s="3" t="s">
        <v>159216</v>
      </c>
    </row>
    <row r="5886" spans="1:9">
      <c r="A5886" s="3" t="s">
        <v>159217</v>
      </c>
      <c r="B5886" s="3" t="s">
        <v>159218</v>
      </c>
      <c r="C5886" s="3" t="s">
        <v>159219</v>
      </c>
      <c r="D5886" s="3" t="s">
        <v>159220</v>
      </c>
      <c r="E5886" s="3" t="s">
        <v>3289</v>
      </c>
      <c r="F5886" s="3" t="s">
        <v>164828</v>
      </c>
      <c r="G5886" s="3" t="s">
        <v>159221</v>
      </c>
      <c r="H5886" s="3"/>
      <c r="I5886" s="3" t="s">
        <v>159222</v>
      </c>
    </row>
    <row r="5887" spans="1:9">
      <c r="A5887" s="3" t="s">
        <v>159223</v>
      </c>
      <c r="B5887" s="3" t="s">
        <v>159224</v>
      </c>
      <c r="C5887" s="3" t="s">
        <v>159225</v>
      </c>
      <c r="D5887" s="3" t="s">
        <v>159226</v>
      </c>
      <c r="E5887" s="3" t="s">
        <v>3289</v>
      </c>
      <c r="F5887" s="3" t="s">
        <v>164828</v>
      </c>
      <c r="G5887" s="3" t="s">
        <v>159227</v>
      </c>
      <c r="H5887" s="3"/>
      <c r="I5887" s="3" t="s">
        <v>159228</v>
      </c>
    </row>
    <row r="5888" spans="1:9">
      <c r="A5888" s="3" t="s">
        <v>159229</v>
      </c>
      <c r="B5888" s="3" t="s">
        <v>159230</v>
      </c>
      <c r="C5888" s="3" t="s">
        <v>159231</v>
      </c>
      <c r="D5888" s="3" t="s">
        <v>159232</v>
      </c>
      <c r="E5888" s="3" t="s">
        <v>3289</v>
      </c>
      <c r="F5888" s="3" t="s">
        <v>164828</v>
      </c>
      <c r="G5888" s="3" t="s">
        <v>159233</v>
      </c>
      <c r="H5888" s="3"/>
      <c r="I5888" s="3" t="s">
        <v>159234</v>
      </c>
    </row>
    <row r="5889" spans="1:9">
      <c r="A5889" s="3" t="s">
        <v>159235</v>
      </c>
      <c r="B5889" s="3" t="s">
        <v>159236</v>
      </c>
      <c r="C5889" s="3" t="s">
        <v>159237</v>
      </c>
      <c r="D5889" s="3" t="s">
        <v>159238</v>
      </c>
      <c r="E5889" s="3" t="s">
        <v>3289</v>
      </c>
      <c r="F5889" s="3" t="s">
        <v>164828</v>
      </c>
      <c r="G5889" s="3" t="s">
        <v>159239</v>
      </c>
      <c r="H5889" s="3"/>
      <c r="I5889" s="3" t="s">
        <v>159234</v>
      </c>
    </row>
    <row r="5890" spans="1:9">
      <c r="A5890" s="3" t="s">
        <v>159240</v>
      </c>
      <c r="B5890" s="3" t="s">
        <v>159241</v>
      </c>
      <c r="C5890" s="3" t="s">
        <v>159242</v>
      </c>
      <c r="D5890" s="3" t="s">
        <v>159243</v>
      </c>
      <c r="E5890" s="3" t="s">
        <v>17166</v>
      </c>
      <c r="F5890" s="3" t="s">
        <v>164828</v>
      </c>
      <c r="G5890" s="3" t="s">
        <v>159244</v>
      </c>
      <c r="H5890" s="3"/>
      <c r="I5890" s="3" t="s">
        <v>159245</v>
      </c>
    </row>
    <row r="5891" spans="1:9">
      <c r="A5891" s="3" t="s">
        <v>159246</v>
      </c>
      <c r="B5891" s="3" t="s">
        <v>159247</v>
      </c>
      <c r="C5891" s="3" t="s">
        <v>159248</v>
      </c>
      <c r="D5891" s="3" t="s">
        <v>159249</v>
      </c>
      <c r="E5891" s="3" t="s">
        <v>17166</v>
      </c>
      <c r="F5891" s="3" t="s">
        <v>164828</v>
      </c>
      <c r="G5891" s="3" t="s">
        <v>159250</v>
      </c>
      <c r="H5891" s="3"/>
      <c r="I5891" s="3" t="s">
        <v>159251</v>
      </c>
    </row>
    <row r="5892" spans="1:9">
      <c r="A5892" s="3" t="s">
        <v>159252</v>
      </c>
      <c r="B5892" s="3" t="s">
        <v>159253</v>
      </c>
      <c r="C5892" s="3" t="s">
        <v>159254</v>
      </c>
      <c r="D5892" s="3" t="s">
        <v>159255</v>
      </c>
      <c r="E5892" s="3" t="s">
        <v>17166</v>
      </c>
      <c r="F5892" s="3" t="s">
        <v>164828</v>
      </c>
      <c r="G5892" s="3" t="s">
        <v>159256</v>
      </c>
      <c r="H5892" s="3"/>
      <c r="I5892" s="3" t="s">
        <v>159257</v>
      </c>
    </row>
    <row r="5893" spans="1:9">
      <c r="A5893" s="3" t="s">
        <v>159258</v>
      </c>
      <c r="B5893" s="3" t="s">
        <v>159259</v>
      </c>
      <c r="C5893" s="3" t="s">
        <v>159260</v>
      </c>
      <c r="D5893" s="3" t="s">
        <v>159261</v>
      </c>
      <c r="E5893" s="3" t="s">
        <v>17166</v>
      </c>
      <c r="F5893" s="3" t="s">
        <v>164828</v>
      </c>
      <c r="G5893" s="3" t="s">
        <v>159262</v>
      </c>
      <c r="H5893" s="3"/>
      <c r="I5893" s="3" t="s">
        <v>159263</v>
      </c>
    </row>
    <row r="5894" spans="1:9">
      <c r="A5894" s="3" t="s">
        <v>159264</v>
      </c>
      <c r="B5894" s="3" t="s">
        <v>159265</v>
      </c>
      <c r="C5894" s="3" t="s">
        <v>159266</v>
      </c>
      <c r="D5894" s="3" t="s">
        <v>159267</v>
      </c>
      <c r="E5894" s="3" t="s">
        <v>17166</v>
      </c>
      <c r="F5894" s="3" t="s">
        <v>164828</v>
      </c>
      <c r="G5894" s="3" t="s">
        <v>159268</v>
      </c>
      <c r="H5894" s="3"/>
      <c r="I5894" s="3" t="s">
        <v>159269</v>
      </c>
    </row>
    <row r="5895" spans="1:9">
      <c r="A5895" s="3" t="s">
        <v>159270</v>
      </c>
      <c r="B5895" s="3" t="s">
        <v>159271</v>
      </c>
      <c r="C5895" s="3" t="s">
        <v>159272</v>
      </c>
      <c r="D5895" s="3" t="s">
        <v>159273</v>
      </c>
      <c r="E5895" s="3" t="s">
        <v>17166</v>
      </c>
      <c r="F5895" s="3" t="s">
        <v>164828</v>
      </c>
      <c r="G5895" s="3" t="s">
        <v>159274</v>
      </c>
      <c r="H5895" s="3"/>
      <c r="I5895" s="3" t="s">
        <v>159275</v>
      </c>
    </row>
    <row r="5896" spans="1:9">
      <c r="A5896" s="3" t="s">
        <v>159276</v>
      </c>
      <c r="B5896" s="3" t="s">
        <v>159277</v>
      </c>
      <c r="C5896" s="3" t="s">
        <v>159278</v>
      </c>
      <c r="D5896" s="3" t="s">
        <v>159279</v>
      </c>
      <c r="E5896" s="3" t="s">
        <v>17166</v>
      </c>
      <c r="F5896" s="3" t="s">
        <v>164828</v>
      </c>
      <c r="G5896" s="3" t="s">
        <v>159280</v>
      </c>
      <c r="H5896" s="3"/>
      <c r="I5896" s="3" t="s">
        <v>159281</v>
      </c>
    </row>
    <row r="5897" spans="1:9">
      <c r="A5897" s="7" t="s">
        <v>159282</v>
      </c>
      <c r="B5897" s="7" t="s">
        <v>159283</v>
      </c>
      <c r="C5897" s="7" t="s">
        <v>159284</v>
      </c>
      <c r="D5897" s="7" t="s">
        <v>159285</v>
      </c>
      <c r="E5897" s="7" t="s">
        <v>16253</v>
      </c>
      <c r="F5897" s="3" t="s">
        <v>164828</v>
      </c>
      <c r="G5897" s="7" t="s">
        <v>159286</v>
      </c>
      <c r="H5897" s="7"/>
      <c r="I5897" s="7" t="s">
        <v>159287</v>
      </c>
    </row>
    <row r="5898" spans="1:9">
      <c r="A5898" s="7" t="s">
        <v>159288</v>
      </c>
      <c r="B5898" s="7" t="s">
        <v>159289</v>
      </c>
      <c r="C5898" s="7" t="s">
        <v>159290</v>
      </c>
      <c r="D5898" s="7" t="s">
        <v>159291</v>
      </c>
      <c r="E5898" s="7" t="s">
        <v>16253</v>
      </c>
      <c r="F5898" s="3" t="s">
        <v>164828</v>
      </c>
      <c r="G5898" s="7" t="s">
        <v>159292</v>
      </c>
      <c r="H5898" s="7"/>
      <c r="I5898" s="7" t="s">
        <v>159293</v>
      </c>
    </row>
    <row r="5899" spans="1:9">
      <c r="A5899" s="7" t="s">
        <v>159294</v>
      </c>
      <c r="B5899" s="7" t="s">
        <v>159295</v>
      </c>
      <c r="C5899" s="7" t="s">
        <v>159296</v>
      </c>
      <c r="D5899" s="7" t="s">
        <v>159297</v>
      </c>
      <c r="E5899" s="7" t="s">
        <v>16253</v>
      </c>
      <c r="F5899" s="3" t="s">
        <v>164828</v>
      </c>
      <c r="G5899" s="7" t="s">
        <v>159298</v>
      </c>
      <c r="H5899" s="7"/>
      <c r="I5899" s="7" t="s">
        <v>159299</v>
      </c>
    </row>
    <row r="5900" spans="1:9">
      <c r="A5900" s="3" t="s">
        <v>159300</v>
      </c>
      <c r="B5900" s="3" t="s">
        <v>159301</v>
      </c>
      <c r="C5900" s="3" t="s">
        <v>159302</v>
      </c>
      <c r="D5900" s="3" t="s">
        <v>159303</v>
      </c>
      <c r="E5900" s="3" t="s">
        <v>3289</v>
      </c>
      <c r="F5900" s="3" t="s">
        <v>164828</v>
      </c>
      <c r="G5900" s="3" t="s">
        <v>159304</v>
      </c>
      <c r="H5900" s="3"/>
      <c r="I5900" s="3" t="s">
        <v>159305</v>
      </c>
    </row>
    <row r="5901" spans="1:9">
      <c r="A5901" s="3" t="s">
        <v>159306</v>
      </c>
      <c r="B5901" s="3" t="s">
        <v>159307</v>
      </c>
      <c r="C5901" s="3" t="s">
        <v>159308</v>
      </c>
      <c r="D5901" s="3" t="s">
        <v>159309</v>
      </c>
      <c r="E5901" s="3" t="s">
        <v>17166</v>
      </c>
      <c r="F5901" s="3" t="s">
        <v>164828</v>
      </c>
      <c r="G5901" s="3" t="s">
        <v>159310</v>
      </c>
      <c r="H5901" s="3"/>
      <c r="I5901" s="3" t="s">
        <v>159311</v>
      </c>
    </row>
    <row r="5902" spans="1:9">
      <c r="A5902" s="3" t="s">
        <v>159312</v>
      </c>
      <c r="B5902" s="3" t="s">
        <v>159313</v>
      </c>
      <c r="C5902" s="3" t="s">
        <v>159314</v>
      </c>
      <c r="D5902" s="3" t="s">
        <v>159315</v>
      </c>
      <c r="E5902" s="3" t="s">
        <v>17166</v>
      </c>
      <c r="F5902" s="3" t="s">
        <v>164828</v>
      </c>
      <c r="G5902" s="3" t="s">
        <v>159316</v>
      </c>
      <c r="H5902" s="3"/>
      <c r="I5902" s="3"/>
    </row>
    <row r="5903" spans="1:9">
      <c r="A5903" s="3" t="s">
        <v>159317</v>
      </c>
      <c r="B5903" s="3" t="s">
        <v>159318</v>
      </c>
      <c r="C5903" s="3" t="s">
        <v>159319</v>
      </c>
      <c r="D5903" s="3" t="s">
        <v>159320</v>
      </c>
      <c r="E5903" s="3" t="s">
        <v>17166</v>
      </c>
      <c r="F5903" s="3" t="s">
        <v>164828</v>
      </c>
      <c r="G5903" s="3" t="s">
        <v>159321</v>
      </c>
      <c r="H5903" s="3"/>
      <c r="I5903" s="3" t="s">
        <v>159322</v>
      </c>
    </row>
    <row r="5904" spans="1:9">
      <c r="A5904" s="3" t="s">
        <v>159323</v>
      </c>
      <c r="B5904" s="3" t="s">
        <v>159324</v>
      </c>
      <c r="C5904" s="3" t="s">
        <v>159325</v>
      </c>
      <c r="D5904" s="3" t="s">
        <v>159326</v>
      </c>
      <c r="E5904" s="3" t="s">
        <v>17166</v>
      </c>
      <c r="F5904" s="3" t="s">
        <v>164828</v>
      </c>
      <c r="G5904" s="3" t="s">
        <v>159327</v>
      </c>
      <c r="H5904" s="3"/>
      <c r="I5904" s="3" t="s">
        <v>159328</v>
      </c>
    </row>
    <row r="5905" spans="1:9">
      <c r="A5905" s="3" t="s">
        <v>159329</v>
      </c>
      <c r="B5905" s="3" t="s">
        <v>159330</v>
      </c>
      <c r="C5905" s="3" t="s">
        <v>159331</v>
      </c>
      <c r="D5905" s="3" t="s">
        <v>159332</v>
      </c>
      <c r="E5905" s="3" t="s">
        <v>17166</v>
      </c>
      <c r="F5905" s="3" t="s">
        <v>164828</v>
      </c>
      <c r="G5905" s="3" t="s">
        <v>159333</v>
      </c>
      <c r="H5905" s="3"/>
      <c r="I5905" s="3" t="s">
        <v>159322</v>
      </c>
    </row>
    <row r="5906" spans="1:9">
      <c r="A5906" s="3" t="s">
        <v>159334</v>
      </c>
      <c r="B5906" s="3" t="s">
        <v>159335</v>
      </c>
      <c r="C5906" s="3" t="s">
        <v>159336</v>
      </c>
      <c r="D5906" s="3" t="s">
        <v>159337</v>
      </c>
      <c r="E5906" s="3" t="s">
        <v>17166</v>
      </c>
      <c r="F5906" s="3" t="s">
        <v>164828</v>
      </c>
      <c r="G5906" s="3" t="s">
        <v>159338</v>
      </c>
      <c r="H5906" s="3"/>
      <c r="I5906" s="3" t="s">
        <v>159339</v>
      </c>
    </row>
    <row r="5907" spans="1:9">
      <c r="A5907" s="3" t="s">
        <v>159340</v>
      </c>
      <c r="B5907" s="3" t="s">
        <v>159341</v>
      </c>
      <c r="C5907" s="3" t="s">
        <v>159342</v>
      </c>
      <c r="D5907" s="3" t="s">
        <v>159343</v>
      </c>
      <c r="E5907" s="3" t="s">
        <v>17166</v>
      </c>
      <c r="F5907" s="3" t="s">
        <v>164828</v>
      </c>
      <c r="G5907" s="3" t="s">
        <v>159344</v>
      </c>
      <c r="H5907" s="3"/>
      <c r="I5907" s="3" t="s">
        <v>159345</v>
      </c>
    </row>
    <row r="5908" spans="1:9">
      <c r="A5908" s="3" t="s">
        <v>159346</v>
      </c>
      <c r="B5908" s="3" t="s">
        <v>159347</v>
      </c>
      <c r="C5908" s="3" t="s">
        <v>159348</v>
      </c>
      <c r="D5908" s="3" t="s">
        <v>159349</v>
      </c>
      <c r="E5908" s="3" t="s">
        <v>17166</v>
      </c>
      <c r="F5908" s="3" t="s">
        <v>164828</v>
      </c>
      <c r="G5908" s="3" t="s">
        <v>159350</v>
      </c>
      <c r="H5908" s="3"/>
      <c r="I5908" s="3" t="s">
        <v>159351</v>
      </c>
    </row>
    <row r="5909" spans="1:9">
      <c r="A5909" s="3" t="s">
        <v>159352</v>
      </c>
      <c r="B5909" s="3" t="s">
        <v>159353</v>
      </c>
      <c r="C5909" s="3" t="s">
        <v>159354</v>
      </c>
      <c r="D5909" s="3" t="s">
        <v>159355</v>
      </c>
      <c r="E5909" s="3" t="s">
        <v>16253</v>
      </c>
      <c r="F5909" s="3" t="s">
        <v>164828</v>
      </c>
      <c r="G5909" s="3" t="s">
        <v>159356</v>
      </c>
      <c r="H5909" s="3"/>
      <c r="I5909" s="3"/>
    </row>
    <row r="5910" spans="1:9">
      <c r="A5910" s="3" t="s">
        <v>159357</v>
      </c>
      <c r="B5910" s="3" t="s">
        <v>159358</v>
      </c>
      <c r="C5910" s="3" t="s">
        <v>159359</v>
      </c>
      <c r="D5910" s="3" t="s">
        <v>159360</v>
      </c>
      <c r="E5910" s="3" t="s">
        <v>17166</v>
      </c>
      <c r="F5910" s="3" t="s">
        <v>164828</v>
      </c>
      <c r="G5910" s="3" t="s">
        <v>159361</v>
      </c>
      <c r="H5910" s="3"/>
      <c r="I5910" s="3"/>
    </row>
    <row r="5911" spans="1:9">
      <c r="A5911" s="3" t="s">
        <v>159362</v>
      </c>
      <c r="B5911" s="3" t="s">
        <v>159363</v>
      </c>
      <c r="C5911" s="3" t="s">
        <v>159364</v>
      </c>
      <c r="D5911" s="3" t="s">
        <v>159365</v>
      </c>
      <c r="E5911" s="3" t="s">
        <v>17166</v>
      </c>
      <c r="F5911" s="3" t="s">
        <v>164828</v>
      </c>
      <c r="G5911" s="3" t="s">
        <v>159366</v>
      </c>
      <c r="H5911" s="3"/>
      <c r="I5911" s="3" t="s">
        <v>159367</v>
      </c>
    </row>
    <row r="5912" spans="1:9">
      <c r="A5912" s="3" t="s">
        <v>159368</v>
      </c>
      <c r="B5912" s="3" t="s">
        <v>159369</v>
      </c>
      <c r="C5912" s="3" t="s">
        <v>159370</v>
      </c>
      <c r="D5912" s="3" t="s">
        <v>159371</v>
      </c>
      <c r="E5912" s="3" t="s">
        <v>17166</v>
      </c>
      <c r="F5912" s="3" t="s">
        <v>164828</v>
      </c>
      <c r="G5912" s="3" t="s">
        <v>159372</v>
      </c>
      <c r="H5912" s="3"/>
      <c r="I5912" s="3" t="s">
        <v>159373</v>
      </c>
    </row>
    <row r="5913" spans="1:9">
      <c r="A5913" s="3" t="s">
        <v>159374</v>
      </c>
      <c r="B5913" s="3" t="s">
        <v>159375</v>
      </c>
      <c r="C5913" s="3" t="s">
        <v>159376</v>
      </c>
      <c r="D5913" s="3" t="s">
        <v>159377</v>
      </c>
      <c r="E5913" s="3" t="s">
        <v>17166</v>
      </c>
      <c r="F5913" s="3" t="s">
        <v>164828</v>
      </c>
      <c r="G5913" s="3" t="s">
        <v>159378</v>
      </c>
      <c r="H5913" s="3"/>
      <c r="I5913" s="3" t="s">
        <v>159379</v>
      </c>
    </row>
    <row r="5914" spans="1:9">
      <c r="A5914" s="3" t="s">
        <v>159380</v>
      </c>
      <c r="B5914" s="3" t="s">
        <v>159381</v>
      </c>
      <c r="C5914" s="3" t="s">
        <v>159382</v>
      </c>
      <c r="D5914" s="3" t="s">
        <v>159383</v>
      </c>
      <c r="E5914" s="3" t="s">
        <v>17166</v>
      </c>
      <c r="F5914" s="3" t="s">
        <v>164828</v>
      </c>
      <c r="G5914" s="3" t="s">
        <v>159384</v>
      </c>
      <c r="H5914" s="3"/>
      <c r="I5914" s="3" t="s">
        <v>159385</v>
      </c>
    </row>
    <row r="5915" spans="1:9">
      <c r="A5915" s="3" t="s">
        <v>159386</v>
      </c>
      <c r="B5915" s="3" t="s">
        <v>159387</v>
      </c>
      <c r="C5915" s="3" t="s">
        <v>159388</v>
      </c>
      <c r="D5915" s="3" t="s">
        <v>159389</v>
      </c>
      <c r="E5915" s="3" t="s">
        <v>17166</v>
      </c>
      <c r="F5915" s="3" t="s">
        <v>164828</v>
      </c>
      <c r="G5915" s="3" t="s">
        <v>159390</v>
      </c>
      <c r="H5915" s="3"/>
      <c r="I5915" s="3" t="s">
        <v>159391</v>
      </c>
    </row>
    <row r="5916" spans="1:9">
      <c r="A5916" s="3" t="s">
        <v>159392</v>
      </c>
      <c r="B5916" s="3" t="s">
        <v>159393</v>
      </c>
      <c r="C5916" s="3" t="s">
        <v>159394</v>
      </c>
      <c r="D5916" s="3" t="s">
        <v>159395</v>
      </c>
      <c r="E5916" s="3" t="s">
        <v>17166</v>
      </c>
      <c r="F5916" s="3" t="s">
        <v>164828</v>
      </c>
      <c r="G5916" s="3" t="s">
        <v>159396</v>
      </c>
      <c r="H5916" s="3"/>
      <c r="I5916" s="3" t="s">
        <v>159397</v>
      </c>
    </row>
    <row r="5917" spans="1:9">
      <c r="A5917" s="3" t="s">
        <v>159398</v>
      </c>
      <c r="B5917" s="3" t="s">
        <v>159399</v>
      </c>
      <c r="C5917" s="3" t="s">
        <v>159400</v>
      </c>
      <c r="D5917" s="3" t="s">
        <v>159401</v>
      </c>
      <c r="E5917" s="3" t="s">
        <v>17166</v>
      </c>
      <c r="F5917" s="3" t="s">
        <v>164828</v>
      </c>
      <c r="G5917" s="3" t="s">
        <v>159402</v>
      </c>
      <c r="H5917" s="3"/>
      <c r="I5917" s="3" t="s">
        <v>159403</v>
      </c>
    </row>
    <row r="5918" spans="1:9">
      <c r="A5918" s="3" t="s">
        <v>159404</v>
      </c>
      <c r="B5918" s="3" t="s">
        <v>159405</v>
      </c>
      <c r="C5918" s="3" t="s">
        <v>159406</v>
      </c>
      <c r="D5918" s="3" t="s">
        <v>159407</v>
      </c>
      <c r="E5918" s="3" t="s">
        <v>17166</v>
      </c>
      <c r="F5918" s="3" t="s">
        <v>164828</v>
      </c>
      <c r="G5918" s="3" t="s">
        <v>159408</v>
      </c>
      <c r="H5918" s="3"/>
      <c r="I5918" s="3" t="s">
        <v>159409</v>
      </c>
    </row>
    <row r="5919" spans="1:9">
      <c r="A5919" s="3" t="s">
        <v>159410</v>
      </c>
      <c r="B5919" s="3" t="s">
        <v>159411</v>
      </c>
      <c r="C5919" s="3" t="s">
        <v>159412</v>
      </c>
      <c r="D5919" s="3" t="s">
        <v>159413</v>
      </c>
      <c r="E5919" s="3" t="s">
        <v>17166</v>
      </c>
      <c r="F5919" s="3" t="s">
        <v>164828</v>
      </c>
      <c r="G5919" s="3" t="s">
        <v>159414</v>
      </c>
      <c r="H5919" s="3"/>
      <c r="I5919" s="3" t="s">
        <v>159415</v>
      </c>
    </row>
    <row r="5920" spans="1:9">
      <c r="A5920" s="3" t="s">
        <v>159416</v>
      </c>
      <c r="B5920" s="3" t="s">
        <v>159417</v>
      </c>
      <c r="C5920" s="3" t="s">
        <v>159418</v>
      </c>
      <c r="D5920" s="3" t="s">
        <v>159419</v>
      </c>
      <c r="E5920" s="3" t="s">
        <v>17166</v>
      </c>
      <c r="F5920" s="3" t="s">
        <v>164828</v>
      </c>
      <c r="G5920" s="3" t="s">
        <v>159420</v>
      </c>
      <c r="H5920" s="3"/>
      <c r="I5920" s="3" t="s">
        <v>159421</v>
      </c>
    </row>
    <row r="5921" spans="1:9">
      <c r="A5921" s="3" t="s">
        <v>159422</v>
      </c>
      <c r="B5921" s="3" t="s">
        <v>159423</v>
      </c>
      <c r="C5921" s="3" t="s">
        <v>159424</v>
      </c>
      <c r="D5921" s="3" t="s">
        <v>159425</v>
      </c>
      <c r="E5921" s="3" t="s">
        <v>17166</v>
      </c>
      <c r="F5921" s="3" t="s">
        <v>164828</v>
      </c>
      <c r="G5921" s="3" t="s">
        <v>159426</v>
      </c>
      <c r="H5921" s="3"/>
      <c r="I5921" s="3" t="s">
        <v>159427</v>
      </c>
    </row>
    <row r="5922" spans="1:9">
      <c r="A5922" s="3" t="s">
        <v>159428</v>
      </c>
      <c r="B5922" s="3" t="s">
        <v>159429</v>
      </c>
      <c r="C5922" s="3" t="s">
        <v>159430</v>
      </c>
      <c r="D5922" s="3" t="s">
        <v>159431</v>
      </c>
      <c r="E5922" s="3" t="s">
        <v>17166</v>
      </c>
      <c r="F5922" s="3" t="s">
        <v>164828</v>
      </c>
      <c r="G5922" s="3" t="s">
        <v>159432</v>
      </c>
      <c r="H5922" s="3"/>
      <c r="I5922" s="3" t="s">
        <v>159433</v>
      </c>
    </row>
    <row r="5923" spans="1:9">
      <c r="A5923" s="3" t="s">
        <v>159434</v>
      </c>
      <c r="B5923" s="3" t="s">
        <v>159435</v>
      </c>
      <c r="C5923" s="3" t="s">
        <v>159436</v>
      </c>
      <c r="D5923" s="3" t="s">
        <v>159437</v>
      </c>
      <c r="E5923" s="3" t="s">
        <v>17166</v>
      </c>
      <c r="F5923" s="3" t="s">
        <v>164828</v>
      </c>
      <c r="G5923" s="3" t="s">
        <v>159438</v>
      </c>
      <c r="H5923" s="3"/>
      <c r="I5923" s="3" t="s">
        <v>159439</v>
      </c>
    </row>
    <row r="5924" spans="1:9">
      <c r="A5924" s="3" t="s">
        <v>159440</v>
      </c>
      <c r="B5924" s="3" t="s">
        <v>159441</v>
      </c>
      <c r="C5924" s="3" t="s">
        <v>159442</v>
      </c>
      <c r="D5924" s="3" t="s">
        <v>159443</v>
      </c>
      <c r="E5924" s="3" t="s">
        <v>17166</v>
      </c>
      <c r="F5924" s="3" t="s">
        <v>164828</v>
      </c>
      <c r="G5924" s="3" t="s">
        <v>159444</v>
      </c>
      <c r="H5924" s="3"/>
      <c r="I5924" s="3" t="s">
        <v>159445</v>
      </c>
    </row>
    <row r="5925" spans="1:9">
      <c r="A5925" s="3" t="s">
        <v>159446</v>
      </c>
      <c r="B5925" s="3" t="s">
        <v>159447</v>
      </c>
      <c r="C5925" s="3" t="s">
        <v>159448</v>
      </c>
      <c r="D5925" s="3" t="s">
        <v>159449</v>
      </c>
      <c r="E5925" s="3" t="s">
        <v>17166</v>
      </c>
      <c r="F5925" s="3" t="s">
        <v>164828</v>
      </c>
      <c r="G5925" s="3" t="s">
        <v>159450</v>
      </c>
      <c r="H5925" s="3"/>
      <c r="I5925" s="3" t="s">
        <v>159451</v>
      </c>
    </row>
    <row r="5926" spans="1:9">
      <c r="A5926" s="3" t="s">
        <v>159452</v>
      </c>
      <c r="B5926" s="3" t="s">
        <v>159453</v>
      </c>
      <c r="C5926" s="3" t="s">
        <v>159454</v>
      </c>
      <c r="D5926" s="3" t="s">
        <v>159455</v>
      </c>
      <c r="E5926" s="3" t="s">
        <v>17166</v>
      </c>
      <c r="F5926" s="3" t="s">
        <v>164828</v>
      </c>
      <c r="G5926" s="3" t="s">
        <v>159456</v>
      </c>
      <c r="H5926" s="3"/>
      <c r="I5926" s="3" t="s">
        <v>159457</v>
      </c>
    </row>
    <row r="5927" spans="1:9">
      <c r="A5927" s="3" t="s">
        <v>159458</v>
      </c>
      <c r="B5927" s="3" t="s">
        <v>159459</v>
      </c>
      <c r="C5927" s="3" t="s">
        <v>159460</v>
      </c>
      <c r="D5927" s="3" t="s">
        <v>159461</v>
      </c>
      <c r="E5927" s="3" t="s">
        <v>16266</v>
      </c>
      <c r="F5927" s="3" t="s">
        <v>164828</v>
      </c>
      <c r="G5927" s="3" t="s">
        <v>159462</v>
      </c>
      <c r="H5927" s="3"/>
      <c r="I5927" s="3" t="s">
        <v>159463</v>
      </c>
    </row>
    <row r="5928" spans="1:9">
      <c r="A5928" s="3" t="s">
        <v>159464</v>
      </c>
      <c r="B5928" s="3" t="s">
        <v>159465</v>
      </c>
      <c r="C5928" s="3" t="s">
        <v>159466</v>
      </c>
      <c r="D5928" s="3" t="s">
        <v>159467</v>
      </c>
      <c r="E5928" s="3" t="s">
        <v>16253</v>
      </c>
      <c r="F5928" s="3" t="s">
        <v>164828</v>
      </c>
      <c r="G5928" s="3" t="s">
        <v>159468</v>
      </c>
      <c r="H5928" s="3"/>
      <c r="I5928" s="3" t="s">
        <v>159469</v>
      </c>
    </row>
    <row r="5929" spans="1:9">
      <c r="A5929" s="3" t="s">
        <v>159470</v>
      </c>
      <c r="B5929" s="3" t="s">
        <v>159471</v>
      </c>
      <c r="C5929" s="3" t="s">
        <v>159472</v>
      </c>
      <c r="D5929" s="3" t="s">
        <v>159473</v>
      </c>
      <c r="E5929" s="3" t="s">
        <v>16253</v>
      </c>
      <c r="F5929" s="3" t="s">
        <v>164828</v>
      </c>
      <c r="G5929" s="3" t="s">
        <v>159474</v>
      </c>
      <c r="H5929" s="3"/>
      <c r="I5929" s="3" t="s">
        <v>159475</v>
      </c>
    </row>
    <row r="5930" spans="1:9">
      <c r="A5930" s="3" t="s">
        <v>159476</v>
      </c>
      <c r="B5930" s="3" t="s">
        <v>159477</v>
      </c>
      <c r="C5930" s="3" t="s">
        <v>159478</v>
      </c>
      <c r="D5930" s="3" t="s">
        <v>159479</v>
      </c>
      <c r="E5930" s="3" t="s">
        <v>16234</v>
      </c>
      <c r="F5930" s="3" t="s">
        <v>164828</v>
      </c>
      <c r="G5930" s="3" t="s">
        <v>159480</v>
      </c>
      <c r="H5930" s="3"/>
      <c r="I5930" s="3" t="s">
        <v>159481</v>
      </c>
    </row>
    <row r="5931" spans="1:9">
      <c r="A5931" s="3" t="s">
        <v>159482</v>
      </c>
      <c r="B5931" s="3" t="s">
        <v>159483</v>
      </c>
      <c r="C5931" s="3" t="s">
        <v>159484</v>
      </c>
      <c r="D5931" s="3" t="s">
        <v>159485</v>
      </c>
      <c r="E5931" s="3" t="s">
        <v>16253</v>
      </c>
      <c r="F5931" s="3" t="s">
        <v>164828</v>
      </c>
      <c r="G5931" s="3" t="s">
        <v>159486</v>
      </c>
      <c r="H5931" s="3"/>
      <c r="I5931" s="3" t="s">
        <v>159487</v>
      </c>
    </row>
    <row r="5932" spans="1:9">
      <c r="A5932" s="3" t="s">
        <v>159488</v>
      </c>
      <c r="B5932" s="3" t="s">
        <v>159489</v>
      </c>
      <c r="C5932" s="3" t="s">
        <v>159490</v>
      </c>
      <c r="D5932" s="3" t="s">
        <v>159491</v>
      </c>
      <c r="E5932" s="3" t="s">
        <v>16253</v>
      </c>
      <c r="F5932" s="3" t="s">
        <v>164828</v>
      </c>
      <c r="G5932" s="3" t="s">
        <v>159492</v>
      </c>
      <c r="H5932" s="3"/>
      <c r="I5932" s="3" t="s">
        <v>159493</v>
      </c>
    </row>
    <row r="5933" spans="1:9">
      <c r="A5933" s="3" t="s">
        <v>159494</v>
      </c>
      <c r="B5933" s="3" t="s">
        <v>159495</v>
      </c>
      <c r="C5933" s="3" t="s">
        <v>159496</v>
      </c>
      <c r="D5933" s="3" t="s">
        <v>159497</v>
      </c>
      <c r="E5933" s="3" t="s">
        <v>16234</v>
      </c>
      <c r="F5933" s="3" t="s">
        <v>164828</v>
      </c>
      <c r="G5933" s="3" t="s">
        <v>159498</v>
      </c>
      <c r="H5933" s="3"/>
      <c r="I5933" s="3" t="s">
        <v>159499</v>
      </c>
    </row>
    <row r="5934" spans="1:9">
      <c r="A5934" s="3" t="s">
        <v>159500</v>
      </c>
      <c r="B5934" s="3" t="s">
        <v>159501</v>
      </c>
      <c r="C5934" s="3" t="s">
        <v>159502</v>
      </c>
      <c r="D5934" s="3" t="s">
        <v>159503</v>
      </c>
      <c r="E5934" s="3" t="s">
        <v>16253</v>
      </c>
      <c r="F5934" s="3" t="s">
        <v>164828</v>
      </c>
      <c r="G5934" s="3" t="s">
        <v>159504</v>
      </c>
      <c r="H5934" s="3"/>
      <c r="I5934" s="3" t="s">
        <v>159505</v>
      </c>
    </row>
    <row r="5935" spans="1:9">
      <c r="A5935" s="3" t="s">
        <v>159506</v>
      </c>
      <c r="B5935" s="3" t="s">
        <v>159507</v>
      </c>
      <c r="C5935" s="3" t="s">
        <v>159508</v>
      </c>
      <c r="D5935" s="3" t="s">
        <v>159509</v>
      </c>
      <c r="E5935" s="3" t="s">
        <v>16234</v>
      </c>
      <c r="F5935" s="3" t="s">
        <v>164828</v>
      </c>
      <c r="G5935" s="3" t="s">
        <v>159510</v>
      </c>
      <c r="H5935" s="3"/>
      <c r="I5935" s="3" t="s">
        <v>159511</v>
      </c>
    </row>
    <row r="5936" spans="1:9">
      <c r="A5936" s="3" t="s">
        <v>159512</v>
      </c>
      <c r="B5936" s="4" t="s">
        <v>159513</v>
      </c>
      <c r="C5936" s="4" t="s">
        <v>159514</v>
      </c>
      <c r="D5936" s="4" t="s">
        <v>159515</v>
      </c>
      <c r="E5936" s="3" t="s">
        <v>16253</v>
      </c>
      <c r="F5936" s="3" t="s">
        <v>164828</v>
      </c>
      <c r="G5936" s="3" t="s">
        <v>159516</v>
      </c>
      <c r="H5936" s="3"/>
      <c r="I5936" s="3"/>
    </row>
    <row r="5937" spans="1:9">
      <c r="A5937" s="3" t="s">
        <v>159517</v>
      </c>
      <c r="B5937" s="3" t="s">
        <v>159518</v>
      </c>
      <c r="C5937" s="3" t="s">
        <v>159519</v>
      </c>
      <c r="D5937" s="3" t="s">
        <v>159520</v>
      </c>
      <c r="E5937" s="3" t="s">
        <v>16234</v>
      </c>
      <c r="F5937" s="3" t="s">
        <v>164828</v>
      </c>
      <c r="G5937" s="3" t="s">
        <v>159521</v>
      </c>
      <c r="H5937" s="3"/>
      <c r="I5937" s="3" t="s">
        <v>159522</v>
      </c>
    </row>
    <row r="5938" spans="1:9">
      <c r="A5938" s="3" t="s">
        <v>159523</v>
      </c>
      <c r="B5938" s="3" t="s">
        <v>159524</v>
      </c>
      <c r="C5938" s="3" t="s">
        <v>159525</v>
      </c>
      <c r="D5938" s="3" t="s">
        <v>159526</v>
      </c>
      <c r="E5938" s="7" t="s">
        <v>15833</v>
      </c>
      <c r="F5938" s="3" t="s">
        <v>164828</v>
      </c>
      <c r="G5938" s="3" t="s">
        <v>159527</v>
      </c>
      <c r="H5938" s="3"/>
      <c r="I5938" s="3" t="s">
        <v>159166</v>
      </c>
    </row>
    <row r="5939" spans="1:9">
      <c r="A5939" s="3" t="s">
        <v>159528</v>
      </c>
      <c r="B5939" s="3" t="s">
        <v>159529</v>
      </c>
      <c r="C5939" s="3" t="s">
        <v>159530</v>
      </c>
      <c r="D5939" s="3" t="s">
        <v>159531</v>
      </c>
      <c r="E5939" s="7" t="s">
        <v>15833</v>
      </c>
      <c r="F5939" s="3" t="s">
        <v>164828</v>
      </c>
      <c r="G5939" s="3" t="s">
        <v>159532</v>
      </c>
      <c r="H5939" s="3"/>
      <c r="I5939" s="3" t="s">
        <v>159166</v>
      </c>
    </row>
    <row r="5940" spans="1:9">
      <c r="A5940" s="3" t="s">
        <v>159533</v>
      </c>
      <c r="B5940" s="3" t="s">
        <v>159534</v>
      </c>
      <c r="C5940" s="3" t="s">
        <v>159535</v>
      </c>
      <c r="D5940" s="3" t="s">
        <v>159536</v>
      </c>
      <c r="E5940" s="3" t="s">
        <v>16253</v>
      </c>
      <c r="F5940" s="3" t="s">
        <v>164828</v>
      </c>
      <c r="G5940" s="3" t="s">
        <v>159537</v>
      </c>
      <c r="H5940" s="3"/>
      <c r="I5940" s="3"/>
    </row>
    <row r="5941" spans="1:9">
      <c r="A5941" s="3" t="s">
        <v>159538</v>
      </c>
      <c r="B5941" s="3" t="s">
        <v>159539</v>
      </c>
      <c r="C5941" s="3" t="s">
        <v>159540</v>
      </c>
      <c r="D5941" s="3" t="s">
        <v>159541</v>
      </c>
      <c r="E5941" s="7" t="s">
        <v>16253</v>
      </c>
      <c r="F5941" s="3" t="s">
        <v>164828</v>
      </c>
      <c r="G5941" s="3" t="s">
        <v>159542</v>
      </c>
      <c r="H5941" s="3"/>
      <c r="I5941" s="3" t="s">
        <v>159543</v>
      </c>
    </row>
    <row r="5942" spans="1:9">
      <c r="A5942" s="73" t="s">
        <v>159544</v>
      </c>
      <c r="B5942" s="3" t="s">
        <v>159545</v>
      </c>
      <c r="C5942" s="3" t="s">
        <v>159546</v>
      </c>
      <c r="D5942" s="3" t="s">
        <v>159547</v>
      </c>
      <c r="E5942" s="16" t="s">
        <v>16266</v>
      </c>
      <c r="F5942" s="3" t="s">
        <v>164828</v>
      </c>
      <c r="G5942" s="3" t="s">
        <v>159548</v>
      </c>
      <c r="H5942" s="3"/>
      <c r="I5942" s="3" t="s">
        <v>159549</v>
      </c>
    </row>
    <row r="5943" spans="1:9">
      <c r="A5943" s="73" t="s">
        <v>159550</v>
      </c>
      <c r="B5943" s="3" t="s">
        <v>159551</v>
      </c>
      <c r="C5943" s="3" t="s">
        <v>159552</v>
      </c>
      <c r="D5943" s="3" t="s">
        <v>159553</v>
      </c>
      <c r="E5943" s="16" t="s">
        <v>16266</v>
      </c>
      <c r="F5943" s="3" t="s">
        <v>164828</v>
      </c>
      <c r="G5943" s="3" t="s">
        <v>159554</v>
      </c>
      <c r="H5943" s="3"/>
      <c r="I5943" s="3" t="s">
        <v>159555</v>
      </c>
    </row>
    <row r="5944" spans="1:9">
      <c r="A5944" s="73" t="s">
        <v>159556</v>
      </c>
      <c r="B5944" s="3" t="s">
        <v>159557</v>
      </c>
      <c r="C5944" s="3" t="s">
        <v>159558</v>
      </c>
      <c r="D5944" s="3" t="s">
        <v>159559</v>
      </c>
      <c r="E5944" s="16" t="s">
        <v>16266</v>
      </c>
      <c r="F5944" s="3" t="s">
        <v>164828</v>
      </c>
      <c r="G5944" s="3" t="s">
        <v>159560</v>
      </c>
      <c r="H5944" s="3"/>
      <c r="I5944" s="3" t="s">
        <v>159561</v>
      </c>
    </row>
    <row r="5945" spans="1:9">
      <c r="A5945" s="73" t="s">
        <v>159562</v>
      </c>
      <c r="B5945" s="3" t="s">
        <v>159563</v>
      </c>
      <c r="C5945" s="3" t="s">
        <v>159564</v>
      </c>
      <c r="D5945" s="3" t="s">
        <v>159565</v>
      </c>
      <c r="E5945" s="16" t="s">
        <v>16266</v>
      </c>
      <c r="F5945" s="3" t="s">
        <v>164828</v>
      </c>
      <c r="G5945" s="3" t="s">
        <v>159566</v>
      </c>
      <c r="H5945" s="3"/>
      <c r="I5945" s="3" t="s">
        <v>159549</v>
      </c>
    </row>
    <row r="5946" spans="1:9">
      <c r="A5946" s="3" t="s">
        <v>159567</v>
      </c>
      <c r="B5946" s="3" t="s">
        <v>159568</v>
      </c>
      <c r="C5946" s="3" t="s">
        <v>159569</v>
      </c>
      <c r="D5946" s="3" t="s">
        <v>159570</v>
      </c>
      <c r="E5946" s="16" t="s">
        <v>16266</v>
      </c>
      <c r="F5946" s="3" t="s">
        <v>164828</v>
      </c>
      <c r="G5946" s="29" t="s">
        <v>159571</v>
      </c>
      <c r="H5946" s="3"/>
      <c r="I5946" s="3" t="s">
        <v>159572</v>
      </c>
    </row>
    <row r="5947" spans="1:9">
      <c r="A5947" s="3" t="s">
        <v>159573</v>
      </c>
      <c r="B5947" s="3" t="s">
        <v>159574</v>
      </c>
      <c r="C5947" s="3" t="s">
        <v>159575</v>
      </c>
      <c r="D5947" s="3" t="s">
        <v>159576</v>
      </c>
      <c r="E5947" s="16" t="s">
        <v>16266</v>
      </c>
      <c r="F5947" s="3" t="s">
        <v>164828</v>
      </c>
      <c r="G5947" s="4" t="s">
        <v>159577</v>
      </c>
      <c r="H5947" s="3"/>
      <c r="I5947" s="3" t="s">
        <v>159578</v>
      </c>
    </row>
    <row r="5948" spans="1:9">
      <c r="A5948" s="3" t="s">
        <v>159579</v>
      </c>
      <c r="B5948" s="3" t="s">
        <v>159580</v>
      </c>
      <c r="C5948" s="3" t="s">
        <v>159581</v>
      </c>
      <c r="D5948" s="3" t="s">
        <v>159582</v>
      </c>
      <c r="E5948" s="16" t="s">
        <v>16266</v>
      </c>
      <c r="F5948" s="3" t="s">
        <v>164828</v>
      </c>
      <c r="G5948" s="29" t="s">
        <v>159583</v>
      </c>
      <c r="H5948" s="3"/>
      <c r="I5948" s="3" t="s">
        <v>159584</v>
      </c>
    </row>
    <row r="5949" spans="1:9">
      <c r="A5949" s="3" t="s">
        <v>159585</v>
      </c>
      <c r="B5949" s="3" t="s">
        <v>159586</v>
      </c>
      <c r="C5949" s="3" t="s">
        <v>159587</v>
      </c>
      <c r="D5949" s="3" t="s">
        <v>159588</v>
      </c>
      <c r="E5949" s="16" t="s">
        <v>16266</v>
      </c>
      <c r="F5949" s="3" t="s">
        <v>164828</v>
      </c>
      <c r="G5949" s="29" t="s">
        <v>159589</v>
      </c>
      <c r="H5949" s="3"/>
      <c r="I5949" s="3" t="s">
        <v>159590</v>
      </c>
    </row>
    <row r="5950" spans="1:9">
      <c r="A5950" s="3" t="s">
        <v>159591</v>
      </c>
      <c r="B5950" s="3" t="s">
        <v>159592</v>
      </c>
      <c r="C5950" s="3" t="s">
        <v>159593</v>
      </c>
      <c r="D5950" s="3" t="s">
        <v>159594</v>
      </c>
      <c r="E5950" s="16" t="s">
        <v>16266</v>
      </c>
      <c r="F5950" s="3" t="s">
        <v>164828</v>
      </c>
      <c r="G5950" s="29" t="s">
        <v>159595</v>
      </c>
      <c r="H5950" s="3"/>
      <c r="I5950" s="3"/>
    </row>
    <row r="5951" spans="1:9">
      <c r="A5951" s="3" t="s">
        <v>159596</v>
      </c>
      <c r="B5951" s="30" t="s">
        <v>159597</v>
      </c>
      <c r="C5951" s="11" t="s">
        <v>159598</v>
      </c>
      <c r="D5951" s="11" t="s">
        <v>159599</v>
      </c>
      <c r="E5951" s="11" t="s">
        <v>17166</v>
      </c>
      <c r="F5951" s="3" t="s">
        <v>164828</v>
      </c>
      <c r="G5951" s="11" t="s">
        <v>159600</v>
      </c>
      <c r="H5951" s="11"/>
      <c r="I5951" s="11" t="s">
        <v>159601</v>
      </c>
    </row>
    <row r="5952" spans="1:9">
      <c r="A5952" s="3" t="s">
        <v>159602</v>
      </c>
      <c r="B5952" s="30" t="s">
        <v>159603</v>
      </c>
      <c r="C5952" s="11" t="s">
        <v>159604</v>
      </c>
      <c r="D5952" s="11" t="s">
        <v>159605</v>
      </c>
      <c r="E5952" s="11" t="s">
        <v>17166</v>
      </c>
      <c r="F5952" s="3" t="s">
        <v>164828</v>
      </c>
      <c r="G5952" s="11" t="s">
        <v>159606</v>
      </c>
      <c r="H5952" s="11"/>
      <c r="I5952" s="11" t="s">
        <v>159607</v>
      </c>
    </row>
    <row r="5953" spans="1:9">
      <c r="A5953" s="3" t="s">
        <v>159608</v>
      </c>
      <c r="B5953" s="30" t="s">
        <v>159609</v>
      </c>
      <c r="C5953" s="11" t="s">
        <v>159610</v>
      </c>
      <c r="D5953" s="11" t="s">
        <v>159611</v>
      </c>
      <c r="E5953" s="11" t="s">
        <v>17166</v>
      </c>
      <c r="F5953" s="3" t="s">
        <v>164828</v>
      </c>
      <c r="G5953" s="11" t="s">
        <v>159612</v>
      </c>
      <c r="H5953" s="11"/>
      <c r="I5953" s="11" t="s">
        <v>159613</v>
      </c>
    </row>
    <row r="5954" spans="1:9">
      <c r="A5954" s="3" t="s">
        <v>159614</v>
      </c>
      <c r="B5954" s="30" t="s">
        <v>159615</v>
      </c>
      <c r="C5954" s="11" t="s">
        <v>159616</v>
      </c>
      <c r="D5954" s="11" t="s">
        <v>159617</v>
      </c>
      <c r="E5954" s="11" t="s">
        <v>17166</v>
      </c>
      <c r="F5954" s="3" t="s">
        <v>164828</v>
      </c>
      <c r="G5954" s="11" t="s">
        <v>159618</v>
      </c>
      <c r="H5954" s="11"/>
      <c r="I5954" s="11" t="s">
        <v>159619</v>
      </c>
    </row>
    <row r="5955" spans="1:9">
      <c r="A5955" s="3" t="s">
        <v>159620</v>
      </c>
      <c r="B5955" s="30" t="s">
        <v>159621</v>
      </c>
      <c r="C5955" s="11" t="s">
        <v>159622</v>
      </c>
      <c r="D5955" s="11" t="s">
        <v>159623</v>
      </c>
      <c r="E5955" s="11" t="s">
        <v>17166</v>
      </c>
      <c r="F5955" s="3" t="s">
        <v>164828</v>
      </c>
      <c r="G5955" s="11" t="s">
        <v>159624</v>
      </c>
      <c r="H5955" s="11"/>
      <c r="I5955" s="11"/>
    </row>
    <row r="5956" spans="1:9">
      <c r="A5956" s="3" t="s">
        <v>159625</v>
      </c>
      <c r="B5956" s="30" t="s">
        <v>159626</v>
      </c>
      <c r="C5956" s="11" t="s">
        <v>159627</v>
      </c>
      <c r="D5956" s="11" t="s">
        <v>159628</v>
      </c>
      <c r="E5956" s="11" t="s">
        <v>16253</v>
      </c>
      <c r="F5956" s="3" t="s">
        <v>164828</v>
      </c>
      <c r="G5956" s="11" t="s">
        <v>159629</v>
      </c>
      <c r="H5956" s="11"/>
      <c r="I5956" s="11" t="s">
        <v>159630</v>
      </c>
    </row>
    <row r="5957" spans="1:9">
      <c r="A5957" s="3" t="s">
        <v>159631</v>
      </c>
      <c r="B5957" s="30" t="s">
        <v>159632</v>
      </c>
      <c r="C5957" s="11" t="s">
        <v>159633</v>
      </c>
      <c r="D5957" s="11" t="s">
        <v>159634</v>
      </c>
      <c r="E5957" s="11" t="s">
        <v>16234</v>
      </c>
      <c r="F5957" s="3" t="s">
        <v>164828</v>
      </c>
      <c r="G5957" s="11" t="s">
        <v>159635</v>
      </c>
      <c r="H5957" s="11"/>
      <c r="I5957" s="11" t="s">
        <v>159636</v>
      </c>
    </row>
    <row r="5958" spans="1:9">
      <c r="A5958" s="3" t="s">
        <v>159637</v>
      </c>
      <c r="B5958" s="30" t="s">
        <v>159638</v>
      </c>
      <c r="C5958" s="11" t="s">
        <v>159639</v>
      </c>
      <c r="D5958" s="11" t="s">
        <v>159640</v>
      </c>
      <c r="E5958" s="11" t="s">
        <v>17166</v>
      </c>
      <c r="F5958" s="3" t="s">
        <v>164828</v>
      </c>
      <c r="G5958" s="11" t="s">
        <v>159641</v>
      </c>
      <c r="H5958" s="11"/>
      <c r="I5958" s="11" t="s">
        <v>159642</v>
      </c>
    </row>
    <row r="5959" spans="1:9">
      <c r="A5959" s="3" t="s">
        <v>159643</v>
      </c>
      <c r="B5959" s="30" t="s">
        <v>159644</v>
      </c>
      <c r="C5959" s="11" t="s">
        <v>159645</v>
      </c>
      <c r="D5959" s="11" t="s">
        <v>159646</v>
      </c>
      <c r="E5959" s="11" t="s">
        <v>17166</v>
      </c>
      <c r="F5959" s="3" t="s">
        <v>164828</v>
      </c>
      <c r="G5959" s="11" t="s">
        <v>159647</v>
      </c>
      <c r="H5959" s="11"/>
      <c r="I5959" s="11" t="s">
        <v>159648</v>
      </c>
    </row>
    <row r="5960" spans="1:9">
      <c r="A5960" s="3" t="s">
        <v>159649</v>
      </c>
      <c r="B5960" s="31" t="s">
        <v>159650</v>
      </c>
      <c r="C5960" s="4" t="s">
        <v>159651</v>
      </c>
      <c r="D5960" s="4" t="s">
        <v>159652</v>
      </c>
      <c r="E5960" s="32" t="s">
        <v>17166</v>
      </c>
      <c r="F5960" s="3" t="s">
        <v>164828</v>
      </c>
      <c r="G5960" s="4" t="s">
        <v>159653</v>
      </c>
      <c r="H5960" s="4"/>
      <c r="I5960" s="4" t="s">
        <v>159654</v>
      </c>
    </row>
    <row r="5961" spans="1:9">
      <c r="A5961" s="3" t="s">
        <v>159655</v>
      </c>
      <c r="B5961" s="31" t="s">
        <v>159656</v>
      </c>
      <c r="C5961" s="4" t="s">
        <v>159657</v>
      </c>
      <c r="D5961" s="4" t="s">
        <v>159658</v>
      </c>
      <c r="E5961" s="32" t="s">
        <v>17166</v>
      </c>
      <c r="F5961" s="3" t="s">
        <v>164828</v>
      </c>
      <c r="G5961" s="4" t="s">
        <v>159659</v>
      </c>
      <c r="H5961" s="4"/>
      <c r="I5961" s="4" t="s">
        <v>159660</v>
      </c>
    </row>
    <row r="5962" spans="1:9">
      <c r="A5962" s="3" t="s">
        <v>159661</v>
      </c>
      <c r="B5962" s="31" t="s">
        <v>159662</v>
      </c>
      <c r="C5962" s="102" t="s">
        <v>159663</v>
      </c>
      <c r="D5962" s="4" t="s">
        <v>159664</v>
      </c>
      <c r="E5962" s="32" t="s">
        <v>17166</v>
      </c>
      <c r="F5962" s="3" t="s">
        <v>164828</v>
      </c>
      <c r="G5962" s="4" t="s">
        <v>159665</v>
      </c>
      <c r="H5962" s="4"/>
      <c r="I5962" s="4" t="s">
        <v>159666</v>
      </c>
    </row>
    <row r="5963" spans="1:9">
      <c r="A5963" s="3" t="s">
        <v>159667</v>
      </c>
      <c r="B5963" s="31" t="s">
        <v>159668</v>
      </c>
      <c r="C5963" s="4" t="s">
        <v>159669</v>
      </c>
      <c r="D5963" s="4" t="s">
        <v>159670</v>
      </c>
      <c r="E5963" s="32" t="s">
        <v>17166</v>
      </c>
      <c r="F5963" s="3" t="s">
        <v>164828</v>
      </c>
      <c r="G5963" s="4" t="s">
        <v>159671</v>
      </c>
      <c r="H5963" s="4"/>
      <c r="I5963" s="4" t="s">
        <v>159672</v>
      </c>
    </row>
    <row r="5964" spans="1:9">
      <c r="A5964" s="3" t="s">
        <v>159673</v>
      </c>
      <c r="B5964" s="31" t="s">
        <v>159674</v>
      </c>
      <c r="C5964" s="4" t="s">
        <v>159675</v>
      </c>
      <c r="D5964" s="4" t="s">
        <v>159676</v>
      </c>
      <c r="E5964" s="32" t="s">
        <v>17166</v>
      </c>
      <c r="F5964" s="3" t="s">
        <v>164828</v>
      </c>
      <c r="G5964" s="4" t="s">
        <v>159677</v>
      </c>
      <c r="H5964" s="4"/>
      <c r="I5964" s="4" t="s">
        <v>159678</v>
      </c>
    </row>
    <row r="5965" spans="1:9">
      <c r="A5965" s="3" t="s">
        <v>159679</v>
      </c>
      <c r="B5965" s="31" t="s">
        <v>159680</v>
      </c>
      <c r="C5965" s="4" t="s">
        <v>159681</v>
      </c>
      <c r="D5965" s="4" t="s">
        <v>159682</v>
      </c>
      <c r="E5965" s="32" t="s">
        <v>17166</v>
      </c>
      <c r="F5965" s="3" t="s">
        <v>164828</v>
      </c>
      <c r="G5965" s="4" t="s">
        <v>159683</v>
      </c>
      <c r="H5965" s="4"/>
      <c r="I5965" s="4"/>
    </row>
    <row r="5966" spans="1:9">
      <c r="A5966" s="3" t="s">
        <v>159684</v>
      </c>
      <c r="B5966" s="31" t="s">
        <v>159685</v>
      </c>
      <c r="C5966" s="4" t="s">
        <v>159686</v>
      </c>
      <c r="D5966" s="4" t="s">
        <v>159687</v>
      </c>
      <c r="E5966" s="32" t="s">
        <v>17166</v>
      </c>
      <c r="F5966" s="3" t="s">
        <v>164828</v>
      </c>
      <c r="G5966" s="4" t="s">
        <v>159688</v>
      </c>
      <c r="H5966" s="4"/>
      <c r="I5966" s="4" t="s">
        <v>159689</v>
      </c>
    </row>
    <row r="5967" spans="1:9">
      <c r="A5967" s="3" t="s">
        <v>159690</v>
      </c>
      <c r="B5967" s="31" t="s">
        <v>159691</v>
      </c>
      <c r="C5967" s="4" t="s">
        <v>159692</v>
      </c>
      <c r="D5967" s="4" t="s">
        <v>159693</v>
      </c>
      <c r="E5967" s="32" t="s">
        <v>17166</v>
      </c>
      <c r="F5967" s="3" t="s">
        <v>164828</v>
      </c>
      <c r="G5967" s="4" t="s">
        <v>159694</v>
      </c>
      <c r="H5967" s="4"/>
      <c r="I5967" s="4" t="s">
        <v>159695</v>
      </c>
    </row>
    <row r="5968" spans="1:9">
      <c r="A5968" s="3" t="s">
        <v>159696</v>
      </c>
      <c r="B5968" s="31" t="s">
        <v>159697</v>
      </c>
      <c r="C5968" s="4" t="s">
        <v>159698</v>
      </c>
      <c r="D5968" s="4" t="s">
        <v>159699</v>
      </c>
      <c r="E5968" s="32" t="s">
        <v>17166</v>
      </c>
      <c r="F5968" s="3" t="s">
        <v>164828</v>
      </c>
      <c r="G5968" s="4" t="s">
        <v>159700</v>
      </c>
      <c r="H5968" s="4"/>
      <c r="I5968" s="4" t="s">
        <v>159701</v>
      </c>
    </row>
    <row r="5969" spans="1:9">
      <c r="A5969" s="3" t="s">
        <v>159702</v>
      </c>
      <c r="B5969" s="31" t="s">
        <v>159703</v>
      </c>
      <c r="C5969" s="4" t="s">
        <v>159704</v>
      </c>
      <c r="D5969" s="4" t="s">
        <v>159705</v>
      </c>
      <c r="E5969" s="32" t="s">
        <v>17166</v>
      </c>
      <c r="F5969" s="3" t="s">
        <v>164828</v>
      </c>
      <c r="G5969" s="4" t="s">
        <v>159706</v>
      </c>
      <c r="H5969" s="4"/>
      <c r="I5969" s="4" t="s">
        <v>159707</v>
      </c>
    </row>
    <row r="5970" spans="1:9">
      <c r="A5970" s="3" t="s">
        <v>159708</v>
      </c>
      <c r="B5970" s="31" t="s">
        <v>159709</v>
      </c>
      <c r="C5970" s="4" t="s">
        <v>159710</v>
      </c>
      <c r="D5970" s="4" t="s">
        <v>159711</v>
      </c>
      <c r="E5970" s="32" t="s">
        <v>17166</v>
      </c>
      <c r="F5970" s="3" t="s">
        <v>164828</v>
      </c>
      <c r="G5970" s="4" t="s">
        <v>159712</v>
      </c>
      <c r="H5970" s="4"/>
      <c r="I5970" s="4" t="s">
        <v>159713</v>
      </c>
    </row>
    <row r="5971" spans="1:9">
      <c r="A5971" s="3" t="s">
        <v>159714</v>
      </c>
      <c r="B5971" s="31" t="s">
        <v>159715</v>
      </c>
      <c r="C5971" s="4" t="s">
        <v>159716</v>
      </c>
      <c r="D5971" s="4" t="s">
        <v>159717</v>
      </c>
      <c r="E5971" s="32" t="s">
        <v>17166</v>
      </c>
      <c r="F5971" s="3" t="s">
        <v>164828</v>
      </c>
      <c r="G5971" s="4" t="s">
        <v>159718</v>
      </c>
      <c r="H5971" s="4"/>
      <c r="I5971" s="4" t="s">
        <v>159719</v>
      </c>
    </row>
    <row r="5972" spans="1:9">
      <c r="A5972" s="3" t="s">
        <v>159720</v>
      </c>
      <c r="B5972" s="31" t="s">
        <v>159721</v>
      </c>
      <c r="C5972" s="4" t="s">
        <v>159722</v>
      </c>
      <c r="D5972" s="4" t="s">
        <v>159723</v>
      </c>
      <c r="E5972" s="32" t="s">
        <v>17166</v>
      </c>
      <c r="F5972" s="3" t="s">
        <v>164828</v>
      </c>
      <c r="G5972" s="4" t="s">
        <v>159724</v>
      </c>
      <c r="H5972" s="4"/>
      <c r="I5972" s="4" t="s">
        <v>159725</v>
      </c>
    </row>
    <row r="5973" spans="1:9">
      <c r="A5973" s="3" t="s">
        <v>159726</v>
      </c>
      <c r="B5973" s="31" t="s">
        <v>159727</v>
      </c>
      <c r="C5973" s="4" t="s">
        <v>159728</v>
      </c>
      <c r="D5973" s="4" t="s">
        <v>159729</v>
      </c>
      <c r="E5973" s="32" t="s">
        <v>17166</v>
      </c>
      <c r="F5973" s="3" t="s">
        <v>164828</v>
      </c>
      <c r="G5973" s="4" t="s">
        <v>159730</v>
      </c>
      <c r="H5973" s="4"/>
      <c r="I5973" s="4" t="s">
        <v>159731</v>
      </c>
    </row>
    <row r="5974" spans="1:9">
      <c r="A5974" s="3" t="s">
        <v>159732</v>
      </c>
      <c r="B5974" s="31" t="s">
        <v>159733</v>
      </c>
      <c r="C5974" s="4" t="s">
        <v>159734</v>
      </c>
      <c r="D5974" s="4" t="s">
        <v>159735</v>
      </c>
      <c r="E5974" s="32" t="s">
        <v>17166</v>
      </c>
      <c r="F5974" s="3" t="s">
        <v>164828</v>
      </c>
      <c r="G5974" s="4" t="s">
        <v>159736</v>
      </c>
      <c r="H5974" s="4"/>
      <c r="I5974" s="4" t="s">
        <v>159737</v>
      </c>
    </row>
    <row r="5975" spans="1:9">
      <c r="A5975" s="3" t="s">
        <v>159738</v>
      </c>
      <c r="B5975" s="31" t="s">
        <v>159739</v>
      </c>
      <c r="C5975" s="4" t="s">
        <v>159740</v>
      </c>
      <c r="D5975" s="4" t="s">
        <v>159741</v>
      </c>
      <c r="E5975" s="32" t="s">
        <v>17166</v>
      </c>
      <c r="F5975" s="3" t="s">
        <v>164828</v>
      </c>
      <c r="G5975" s="4" t="s">
        <v>159742</v>
      </c>
      <c r="H5975" s="4"/>
      <c r="I5975" s="4" t="s">
        <v>159743</v>
      </c>
    </row>
    <row r="5976" spans="1:9">
      <c r="A5976" s="3" t="s">
        <v>159744</v>
      </c>
      <c r="B5976" s="31" t="s">
        <v>159745</v>
      </c>
      <c r="C5976" s="4" t="s">
        <v>159746</v>
      </c>
      <c r="D5976" s="4" t="s">
        <v>159747</v>
      </c>
      <c r="E5976" s="32" t="s">
        <v>17166</v>
      </c>
      <c r="F5976" s="3" t="s">
        <v>164828</v>
      </c>
      <c r="G5976" s="4" t="s">
        <v>159748</v>
      </c>
      <c r="H5976" s="4"/>
      <c r="I5976" s="4" t="s">
        <v>159749</v>
      </c>
    </row>
    <row r="5977" spans="1:9">
      <c r="A5977" s="3" t="s">
        <v>159750</v>
      </c>
      <c r="B5977" s="31" t="s">
        <v>159751</v>
      </c>
      <c r="C5977" s="4" t="s">
        <v>159752</v>
      </c>
      <c r="D5977" s="4" t="s">
        <v>159753</v>
      </c>
      <c r="E5977" s="32" t="s">
        <v>17166</v>
      </c>
      <c r="F5977" s="3" t="s">
        <v>164828</v>
      </c>
      <c r="G5977" s="4" t="s">
        <v>159754</v>
      </c>
      <c r="H5977" s="4"/>
      <c r="I5977" s="4" t="s">
        <v>159755</v>
      </c>
    </row>
    <row r="5978" spans="1:9">
      <c r="A5978" s="3" t="s">
        <v>159756</v>
      </c>
      <c r="B5978" s="31" t="s">
        <v>159757</v>
      </c>
      <c r="C5978" s="4" t="s">
        <v>159758</v>
      </c>
      <c r="D5978" s="4" t="s">
        <v>159759</v>
      </c>
      <c r="E5978" s="32" t="s">
        <v>17166</v>
      </c>
      <c r="F5978" s="3" t="s">
        <v>164828</v>
      </c>
      <c r="G5978" s="4" t="s">
        <v>159760</v>
      </c>
      <c r="H5978" s="4"/>
      <c r="I5978" s="4" t="s">
        <v>159761</v>
      </c>
    </row>
    <row r="5979" spans="1:9">
      <c r="A5979" s="3" t="s">
        <v>159762</v>
      </c>
      <c r="B5979" s="11" t="s">
        <v>159763</v>
      </c>
      <c r="C5979" s="11" t="s">
        <v>159764</v>
      </c>
      <c r="D5979" s="11" t="s">
        <v>159765</v>
      </c>
      <c r="E5979" s="11" t="s">
        <v>17166</v>
      </c>
      <c r="F5979" s="3" t="s">
        <v>164828</v>
      </c>
      <c r="G5979" s="33" t="s">
        <v>159766</v>
      </c>
      <c r="H5979" s="33"/>
      <c r="I5979" s="33" t="s">
        <v>159767</v>
      </c>
    </row>
    <row r="5980" spans="1:9">
      <c r="A5980" s="3" t="s">
        <v>159768</v>
      </c>
      <c r="B5980" s="11" t="s">
        <v>159769</v>
      </c>
      <c r="C5980" s="11" t="s">
        <v>159770</v>
      </c>
      <c r="D5980" s="11" t="s">
        <v>159771</v>
      </c>
      <c r="E5980" s="11" t="s">
        <v>17166</v>
      </c>
      <c r="F5980" s="3" t="s">
        <v>164828</v>
      </c>
      <c r="G5980" s="33" t="s">
        <v>159772</v>
      </c>
      <c r="H5980" s="33"/>
      <c r="I5980" s="33" t="s">
        <v>159773</v>
      </c>
    </row>
    <row r="5981" spans="1:9">
      <c r="A5981" s="3" t="s">
        <v>159774</v>
      </c>
      <c r="B5981" s="3" t="s">
        <v>159775</v>
      </c>
      <c r="C5981" s="3" t="s">
        <v>159776</v>
      </c>
      <c r="D5981" s="3" t="s">
        <v>159777</v>
      </c>
      <c r="E5981" s="3" t="s">
        <v>17166</v>
      </c>
      <c r="F5981" s="3" t="s">
        <v>164828</v>
      </c>
      <c r="G5981" s="3" t="s">
        <v>159778</v>
      </c>
      <c r="H5981" s="3"/>
      <c r="I5981" s="3" t="s">
        <v>159779</v>
      </c>
    </row>
    <row r="5982" spans="1:9">
      <c r="A5982" s="3" t="s">
        <v>159780</v>
      </c>
      <c r="B5982" s="3" t="s">
        <v>159781</v>
      </c>
      <c r="C5982" s="3" t="s">
        <v>159782</v>
      </c>
      <c r="D5982" s="3" t="s">
        <v>159783</v>
      </c>
      <c r="E5982" s="3" t="s">
        <v>17166</v>
      </c>
      <c r="F5982" s="3" t="s">
        <v>164828</v>
      </c>
      <c r="G5982" s="3" t="s">
        <v>159784</v>
      </c>
      <c r="H5982" s="3"/>
      <c r="I5982" s="3" t="s">
        <v>159785</v>
      </c>
    </row>
    <row r="5983" spans="1:9">
      <c r="A5983" s="34" t="s">
        <v>159786</v>
      </c>
      <c r="B5983" s="7" t="s">
        <v>159787</v>
      </c>
      <c r="C5983" s="7" t="s">
        <v>159788</v>
      </c>
      <c r="D5983" s="7" t="s">
        <v>159789</v>
      </c>
      <c r="E5983" s="7" t="s">
        <v>17166</v>
      </c>
      <c r="F5983" s="3" t="s">
        <v>164828</v>
      </c>
      <c r="G5983" s="7" t="s">
        <v>159790</v>
      </c>
      <c r="H5983" s="7"/>
      <c r="I5983" s="7" t="s">
        <v>159791</v>
      </c>
    </row>
    <row r="5984" spans="1:9">
      <c r="A5984" s="34" t="s">
        <v>159792</v>
      </c>
      <c r="B5984" s="7" t="s">
        <v>159793</v>
      </c>
      <c r="C5984" s="7" t="s">
        <v>159794</v>
      </c>
      <c r="D5984" s="7" t="s">
        <v>159795</v>
      </c>
      <c r="E5984" s="7" t="s">
        <v>17166</v>
      </c>
      <c r="F5984" s="3" t="s">
        <v>164828</v>
      </c>
      <c r="G5984" s="7" t="s">
        <v>159796</v>
      </c>
      <c r="H5984" s="7"/>
      <c r="I5984" s="7" t="s">
        <v>159797</v>
      </c>
    </row>
    <row r="5985" spans="1:9">
      <c r="A5985" s="34" t="s">
        <v>159798</v>
      </c>
      <c r="B5985" s="7" t="s">
        <v>159799</v>
      </c>
      <c r="C5985" s="7" t="s">
        <v>159800</v>
      </c>
      <c r="D5985" s="7" t="s">
        <v>159801</v>
      </c>
      <c r="E5985" s="7" t="s">
        <v>17166</v>
      </c>
      <c r="F5985" s="3" t="s">
        <v>164828</v>
      </c>
      <c r="G5985" s="7" t="s">
        <v>159802</v>
      </c>
      <c r="H5985" s="7"/>
      <c r="I5985" s="11" t="s">
        <v>159803</v>
      </c>
    </row>
    <row r="5986" spans="1:9">
      <c r="A5986" s="34" t="s">
        <v>159804</v>
      </c>
      <c r="B5986" s="7" t="s">
        <v>159805</v>
      </c>
      <c r="C5986" s="7" t="s">
        <v>159806</v>
      </c>
      <c r="D5986" s="7" t="s">
        <v>159807</v>
      </c>
      <c r="E5986" s="7" t="s">
        <v>17166</v>
      </c>
      <c r="F5986" s="3" t="s">
        <v>164828</v>
      </c>
      <c r="G5986" s="7" t="s">
        <v>159808</v>
      </c>
      <c r="H5986" s="7"/>
      <c r="I5986" s="7" t="s">
        <v>159809</v>
      </c>
    </row>
    <row r="5987" spans="1:9">
      <c r="A5987" s="34" t="s">
        <v>159810</v>
      </c>
      <c r="B5987" s="7" t="s">
        <v>159811</v>
      </c>
      <c r="C5987" s="7" t="s">
        <v>159812</v>
      </c>
      <c r="D5987" s="7" t="s">
        <v>159813</v>
      </c>
      <c r="E5987" s="7" t="s">
        <v>17166</v>
      </c>
      <c r="F5987" s="3" t="s">
        <v>164828</v>
      </c>
      <c r="G5987" s="7" t="s">
        <v>159814</v>
      </c>
      <c r="H5987" s="7"/>
      <c r="I5987" s="7" t="s">
        <v>159815</v>
      </c>
    </row>
    <row r="5988" spans="1:9">
      <c r="A5988" s="3" t="s">
        <v>159816</v>
      </c>
      <c r="B5988" s="3" t="s">
        <v>159817</v>
      </c>
      <c r="C5988" s="3" t="s">
        <v>159818</v>
      </c>
      <c r="D5988" s="3" t="s">
        <v>159819</v>
      </c>
      <c r="E5988" s="3" t="s">
        <v>16266</v>
      </c>
      <c r="F5988" s="3" t="s">
        <v>164828</v>
      </c>
      <c r="G5988" s="3" t="s">
        <v>159820</v>
      </c>
      <c r="H5988" s="3"/>
      <c r="I5988" s="3"/>
    </row>
    <row r="5989" spans="1:9">
      <c r="A5989" s="3" t="s">
        <v>159821</v>
      </c>
      <c r="B5989" s="4" t="s">
        <v>159822</v>
      </c>
      <c r="C5989" s="3" t="s">
        <v>159823</v>
      </c>
      <c r="D5989" s="3" t="s">
        <v>159824</v>
      </c>
      <c r="E5989" s="3" t="s">
        <v>17166</v>
      </c>
      <c r="F5989" s="3" t="s">
        <v>164828</v>
      </c>
      <c r="G5989" s="4" t="s">
        <v>159825</v>
      </c>
      <c r="H5989" s="3"/>
      <c r="I5989" s="3" t="s">
        <v>159826</v>
      </c>
    </row>
    <row r="5990" spans="1:9">
      <c r="A5990" s="3" t="s">
        <v>159827</v>
      </c>
      <c r="B5990" s="4" t="s">
        <v>159828</v>
      </c>
      <c r="C5990" s="3" t="s">
        <v>159829</v>
      </c>
      <c r="D5990" s="3" t="s">
        <v>159830</v>
      </c>
      <c r="E5990" s="3" t="s">
        <v>17166</v>
      </c>
      <c r="F5990" s="3" t="s">
        <v>164828</v>
      </c>
      <c r="G5990" s="4" t="s">
        <v>159831</v>
      </c>
      <c r="H5990" s="3"/>
      <c r="I5990" s="3" t="s">
        <v>159832</v>
      </c>
    </row>
    <row r="5991" spans="1:9">
      <c r="A5991" s="3" t="s">
        <v>159833</v>
      </c>
      <c r="B5991" s="4" t="s">
        <v>159834</v>
      </c>
      <c r="C5991" s="3" t="s">
        <v>159835</v>
      </c>
      <c r="D5991" s="3" t="s">
        <v>159836</v>
      </c>
      <c r="E5991" s="3" t="s">
        <v>17166</v>
      </c>
      <c r="F5991" s="3" t="s">
        <v>164828</v>
      </c>
      <c r="G5991" s="4" t="s">
        <v>159837</v>
      </c>
      <c r="H5991" s="3"/>
      <c r="I5991" s="3" t="s">
        <v>159838</v>
      </c>
    </row>
    <row r="5992" spans="1:9">
      <c r="A5992" s="3" t="s">
        <v>159839</v>
      </c>
      <c r="B5992" s="4" t="s">
        <v>159840</v>
      </c>
      <c r="C5992" s="3" t="s">
        <v>159841</v>
      </c>
      <c r="D5992" s="3" t="s">
        <v>159842</v>
      </c>
      <c r="E5992" s="3" t="s">
        <v>17166</v>
      </c>
      <c r="F5992" s="3" t="s">
        <v>164828</v>
      </c>
      <c r="G5992" s="4" t="s">
        <v>159843</v>
      </c>
      <c r="H5992" s="3"/>
      <c r="I5992" s="3" t="s">
        <v>159844</v>
      </c>
    </row>
    <row r="5993" spans="1:9">
      <c r="A5993" s="3" t="s">
        <v>159845</v>
      </c>
      <c r="B5993" s="4" t="s">
        <v>159846</v>
      </c>
      <c r="C5993" s="3" t="s">
        <v>159847</v>
      </c>
      <c r="D5993" s="3" t="s">
        <v>159848</v>
      </c>
      <c r="E5993" s="3" t="s">
        <v>17166</v>
      </c>
      <c r="F5993" s="3" t="s">
        <v>164828</v>
      </c>
      <c r="G5993" s="4" t="s">
        <v>159849</v>
      </c>
      <c r="H5993" s="3"/>
      <c r="I5993" s="3" t="s">
        <v>159850</v>
      </c>
    </row>
    <row r="5994" spans="1:9">
      <c r="A5994" s="3" t="s">
        <v>159851</v>
      </c>
      <c r="B5994" s="4" t="s">
        <v>159852</v>
      </c>
      <c r="C5994" s="3" t="s">
        <v>159853</v>
      </c>
      <c r="D5994" s="3" t="s">
        <v>159854</v>
      </c>
      <c r="E5994" s="3" t="s">
        <v>17166</v>
      </c>
      <c r="F5994" s="3" t="s">
        <v>164828</v>
      </c>
      <c r="G5994" s="4" t="s">
        <v>159855</v>
      </c>
      <c r="H5994" s="3"/>
      <c r="I5994" s="3" t="s">
        <v>159856</v>
      </c>
    </row>
    <row r="5995" spans="1:9">
      <c r="A5995" s="3" t="s">
        <v>159857</v>
      </c>
      <c r="B5995" s="4" t="s">
        <v>159858</v>
      </c>
      <c r="C5995" s="3" t="s">
        <v>159859</v>
      </c>
      <c r="D5995" s="3" t="s">
        <v>159860</v>
      </c>
      <c r="E5995" s="3" t="s">
        <v>17166</v>
      </c>
      <c r="F5995" s="3" t="s">
        <v>164828</v>
      </c>
      <c r="G5995" s="4" t="s">
        <v>159861</v>
      </c>
      <c r="H5995" s="3"/>
      <c r="I5995" s="3" t="s">
        <v>159862</v>
      </c>
    </row>
    <row r="5996" spans="1:9">
      <c r="A5996" s="3" t="s">
        <v>159863</v>
      </c>
      <c r="B5996" s="4" t="s">
        <v>159864</v>
      </c>
      <c r="C5996" s="3" t="s">
        <v>159865</v>
      </c>
      <c r="D5996" s="3" t="s">
        <v>159866</v>
      </c>
      <c r="E5996" s="3" t="s">
        <v>17166</v>
      </c>
      <c r="F5996" s="3" t="s">
        <v>164828</v>
      </c>
      <c r="G5996" s="4" t="s">
        <v>159867</v>
      </c>
      <c r="H5996" s="3"/>
      <c r="I5996" s="3" t="s">
        <v>159868</v>
      </c>
    </row>
    <row r="5997" spans="1:9">
      <c r="A5997" s="3" t="s">
        <v>159869</v>
      </c>
      <c r="B5997" s="4" t="s">
        <v>159870</v>
      </c>
      <c r="C5997" s="3" t="s">
        <v>159871</v>
      </c>
      <c r="D5997" s="3" t="s">
        <v>159872</v>
      </c>
      <c r="E5997" s="3" t="s">
        <v>16253</v>
      </c>
      <c r="F5997" s="3" t="s">
        <v>164828</v>
      </c>
      <c r="G5997" s="4" t="s">
        <v>159873</v>
      </c>
      <c r="H5997" s="3"/>
      <c r="I5997" s="3" t="s">
        <v>159874</v>
      </c>
    </row>
    <row r="5998" spans="1:9">
      <c r="A5998" s="3" t="s">
        <v>159875</v>
      </c>
      <c r="B5998" s="3" t="s">
        <v>159876</v>
      </c>
      <c r="C5998" s="3" t="s">
        <v>159877</v>
      </c>
      <c r="D5998" s="3" t="s">
        <v>159878</v>
      </c>
      <c r="E5998" s="3" t="s">
        <v>17166</v>
      </c>
      <c r="F5998" s="3" t="s">
        <v>164828</v>
      </c>
      <c r="G5998" s="3" t="s">
        <v>159879</v>
      </c>
      <c r="H5998" s="3"/>
      <c r="I5998" s="3" t="s">
        <v>159880</v>
      </c>
    </row>
    <row r="5999" spans="1:9">
      <c r="A5999" s="3" t="s">
        <v>159881</v>
      </c>
      <c r="B5999" s="3" t="s">
        <v>159882</v>
      </c>
      <c r="C5999" s="3" t="s">
        <v>159883</v>
      </c>
      <c r="D5999" s="3" t="s">
        <v>159884</v>
      </c>
      <c r="E5999" s="3" t="s">
        <v>16266</v>
      </c>
      <c r="F5999" s="3" t="s">
        <v>164828</v>
      </c>
      <c r="G5999" s="3" t="s">
        <v>159885</v>
      </c>
      <c r="H5999" s="3"/>
      <c r="I5999" s="3"/>
    </row>
    <row r="6000" spans="1:9">
      <c r="A6000" s="3" t="s">
        <v>159886</v>
      </c>
      <c r="B6000" s="3" t="s">
        <v>159887</v>
      </c>
      <c r="C6000" s="3" t="s">
        <v>159888</v>
      </c>
      <c r="D6000" s="3" t="s">
        <v>159889</v>
      </c>
      <c r="E6000" s="3" t="s">
        <v>17166</v>
      </c>
      <c r="F6000" s="3" t="s">
        <v>164828</v>
      </c>
      <c r="G6000" s="3" t="s">
        <v>159890</v>
      </c>
      <c r="H6000" s="3"/>
      <c r="I6000" s="3" t="s">
        <v>159891</v>
      </c>
    </row>
    <row r="6001" spans="1:9">
      <c r="A6001" s="3" t="s">
        <v>159892</v>
      </c>
      <c r="B6001" s="3" t="s">
        <v>159893</v>
      </c>
      <c r="C6001" s="3" t="s">
        <v>159894</v>
      </c>
      <c r="D6001" s="3" t="s">
        <v>159895</v>
      </c>
      <c r="E6001" s="3" t="s">
        <v>17166</v>
      </c>
      <c r="F6001" s="3" t="s">
        <v>164828</v>
      </c>
      <c r="G6001" s="3" t="s">
        <v>159896</v>
      </c>
      <c r="H6001" s="3"/>
      <c r="I6001" s="3" t="s">
        <v>159897</v>
      </c>
    </row>
    <row r="6002" spans="1:9">
      <c r="A6002" s="3" t="s">
        <v>159898</v>
      </c>
      <c r="B6002" s="3" t="s">
        <v>159899</v>
      </c>
      <c r="C6002" s="3" t="s">
        <v>159900</v>
      </c>
      <c r="D6002" s="3" t="s">
        <v>159901</v>
      </c>
      <c r="E6002" s="3" t="s">
        <v>17166</v>
      </c>
      <c r="F6002" s="3" t="s">
        <v>164828</v>
      </c>
      <c r="G6002" s="3" t="s">
        <v>159902</v>
      </c>
      <c r="H6002" s="3"/>
      <c r="I6002" s="3" t="s">
        <v>159903</v>
      </c>
    </row>
    <row r="6003" spans="1:9">
      <c r="A6003" s="3" t="s">
        <v>159904</v>
      </c>
      <c r="B6003" s="3" t="s">
        <v>159905</v>
      </c>
      <c r="C6003" s="3" t="s">
        <v>159906</v>
      </c>
      <c r="D6003" s="3" t="s">
        <v>159907</v>
      </c>
      <c r="E6003" s="3" t="s">
        <v>17166</v>
      </c>
      <c r="F6003" s="3" t="s">
        <v>164828</v>
      </c>
      <c r="G6003" s="3" t="s">
        <v>159908</v>
      </c>
      <c r="H6003" s="3"/>
      <c r="I6003" s="3"/>
    </row>
    <row r="6004" spans="1:9">
      <c r="A6004" s="3" t="s">
        <v>159909</v>
      </c>
      <c r="B6004" s="3" t="s">
        <v>159910</v>
      </c>
      <c r="C6004" s="3" t="s">
        <v>159911</v>
      </c>
      <c r="D6004" s="3" t="s">
        <v>159912</v>
      </c>
      <c r="E6004" s="3" t="s">
        <v>17166</v>
      </c>
      <c r="F6004" s="3" t="s">
        <v>164828</v>
      </c>
      <c r="G6004" s="3" t="s">
        <v>159913</v>
      </c>
      <c r="H6004" s="3"/>
      <c r="I6004" s="3" t="s">
        <v>159914</v>
      </c>
    </row>
    <row r="6005" spans="1:9">
      <c r="A6005" s="3" t="s">
        <v>159915</v>
      </c>
      <c r="B6005" s="3" t="s">
        <v>159916</v>
      </c>
      <c r="C6005" s="3" t="s">
        <v>159917</v>
      </c>
      <c r="D6005" s="3" t="s">
        <v>159918</v>
      </c>
      <c r="E6005" s="3" t="s">
        <v>17166</v>
      </c>
      <c r="F6005" s="3" t="s">
        <v>164828</v>
      </c>
      <c r="G6005" s="3" t="s">
        <v>159919</v>
      </c>
      <c r="H6005" s="3"/>
      <c r="I6005" s="3" t="s">
        <v>159920</v>
      </c>
    </row>
    <row r="6006" spans="1:9">
      <c r="A6006" s="3" t="s">
        <v>159921</v>
      </c>
      <c r="B6006" s="3" t="s">
        <v>159922</v>
      </c>
      <c r="C6006" s="3" t="s">
        <v>159923</v>
      </c>
      <c r="D6006" s="3" t="s">
        <v>159924</v>
      </c>
      <c r="E6006" s="3" t="s">
        <v>17166</v>
      </c>
      <c r="F6006" s="3" t="s">
        <v>164828</v>
      </c>
      <c r="G6006" s="3" t="s">
        <v>159925</v>
      </c>
      <c r="H6006" s="3"/>
      <c r="I6006" s="3" t="s">
        <v>159926</v>
      </c>
    </row>
    <row r="6007" spans="1:9">
      <c r="A6007" s="3" t="s">
        <v>159927</v>
      </c>
      <c r="B6007" s="3" t="s">
        <v>159928</v>
      </c>
      <c r="C6007" s="3" t="s">
        <v>159929</v>
      </c>
      <c r="D6007" s="3" t="s">
        <v>159930</v>
      </c>
      <c r="E6007" s="3" t="s">
        <v>17166</v>
      </c>
      <c r="F6007" s="3" t="s">
        <v>164828</v>
      </c>
      <c r="G6007" s="3" t="s">
        <v>159931</v>
      </c>
      <c r="H6007" s="3"/>
      <c r="I6007" s="3" t="s">
        <v>159932</v>
      </c>
    </row>
    <row r="6008" spans="1:9">
      <c r="A6008" s="3" t="s">
        <v>159933</v>
      </c>
      <c r="B6008" s="3" t="s">
        <v>159934</v>
      </c>
      <c r="C6008" s="3" t="s">
        <v>159935</v>
      </c>
      <c r="D6008" s="3" t="s">
        <v>159936</v>
      </c>
      <c r="E6008" s="3" t="s">
        <v>17166</v>
      </c>
      <c r="F6008" s="3" t="s">
        <v>164828</v>
      </c>
      <c r="G6008" s="3" t="s">
        <v>159937</v>
      </c>
      <c r="H6008" s="3"/>
      <c r="I6008" s="3" t="s">
        <v>159938</v>
      </c>
    </row>
    <row r="6009" spans="1:9">
      <c r="A6009" s="3" t="s">
        <v>159939</v>
      </c>
      <c r="B6009" s="3" t="s">
        <v>159940</v>
      </c>
      <c r="C6009" s="3" t="s">
        <v>159941</v>
      </c>
      <c r="D6009" s="3" t="s">
        <v>159942</v>
      </c>
      <c r="E6009" s="3" t="s">
        <v>17166</v>
      </c>
      <c r="F6009" s="3" t="s">
        <v>164828</v>
      </c>
      <c r="G6009" s="3" t="s">
        <v>159943</v>
      </c>
      <c r="H6009" s="3"/>
      <c r="I6009" s="3" t="s">
        <v>159944</v>
      </c>
    </row>
    <row r="6010" spans="1:9">
      <c r="A6010" s="3" t="s">
        <v>159945</v>
      </c>
      <c r="B6010" s="3" t="s">
        <v>159946</v>
      </c>
      <c r="C6010" s="3" t="s">
        <v>159947</v>
      </c>
      <c r="D6010" s="3" t="s">
        <v>159948</v>
      </c>
      <c r="E6010" s="3" t="s">
        <v>17166</v>
      </c>
      <c r="F6010" s="3" t="s">
        <v>164828</v>
      </c>
      <c r="G6010" s="3" t="s">
        <v>159949</v>
      </c>
      <c r="H6010" s="3"/>
      <c r="I6010" s="3" t="s">
        <v>159950</v>
      </c>
    </row>
    <row r="6011" spans="1:9">
      <c r="A6011" s="3" t="s">
        <v>159951</v>
      </c>
      <c r="B6011" s="3" t="s">
        <v>159952</v>
      </c>
      <c r="C6011" s="3" t="s">
        <v>159953</v>
      </c>
      <c r="D6011" s="3" t="s">
        <v>159954</v>
      </c>
      <c r="E6011" s="3" t="s">
        <v>17166</v>
      </c>
      <c r="F6011" s="3" t="s">
        <v>164828</v>
      </c>
      <c r="G6011" s="3" t="s">
        <v>159955</v>
      </c>
      <c r="H6011" s="3"/>
      <c r="I6011" s="3" t="s">
        <v>159956</v>
      </c>
    </row>
    <row r="6012" spans="1:9">
      <c r="A6012" s="3" t="s">
        <v>159957</v>
      </c>
      <c r="B6012" s="3" t="s">
        <v>159958</v>
      </c>
      <c r="C6012" s="3" t="s">
        <v>159959</v>
      </c>
      <c r="D6012" s="3" t="s">
        <v>159960</v>
      </c>
      <c r="E6012" s="17" t="s">
        <v>16253</v>
      </c>
      <c r="F6012" s="3" t="s">
        <v>164828</v>
      </c>
      <c r="G6012" s="3" t="s">
        <v>159961</v>
      </c>
      <c r="H6012" s="3"/>
      <c r="I6012" s="3" t="s">
        <v>159962</v>
      </c>
    </row>
    <row r="6013" spans="1:9">
      <c r="A6013" s="3" t="s">
        <v>159963</v>
      </c>
      <c r="B6013" s="3" t="s">
        <v>159964</v>
      </c>
      <c r="C6013" s="3" t="s">
        <v>159965</v>
      </c>
      <c r="D6013" s="17" t="s">
        <v>159966</v>
      </c>
      <c r="E6013" s="17" t="s">
        <v>16253</v>
      </c>
      <c r="F6013" s="3" t="s">
        <v>164828</v>
      </c>
      <c r="G6013" s="3" t="s">
        <v>159967</v>
      </c>
      <c r="H6013" s="3"/>
      <c r="I6013" s="3"/>
    </row>
    <row r="6014" spans="1:9">
      <c r="A6014" s="3" t="s">
        <v>159968</v>
      </c>
      <c r="B6014" s="3" t="s">
        <v>159969</v>
      </c>
      <c r="C6014" s="3" t="s">
        <v>159970</v>
      </c>
      <c r="D6014" s="17" t="s">
        <v>159971</v>
      </c>
      <c r="E6014" s="17" t="s">
        <v>16253</v>
      </c>
      <c r="F6014" s="3" t="s">
        <v>164828</v>
      </c>
      <c r="G6014" s="3" t="s">
        <v>159972</v>
      </c>
      <c r="H6014" s="3"/>
      <c r="I6014" s="3"/>
    </row>
    <row r="6015" spans="1:9">
      <c r="A6015" s="3" t="s">
        <v>159973</v>
      </c>
      <c r="B6015" s="3" t="s">
        <v>159974</v>
      </c>
      <c r="C6015" s="3" t="s">
        <v>159975</v>
      </c>
      <c r="D6015" s="3" t="s">
        <v>159976</v>
      </c>
      <c r="E6015" s="3" t="s">
        <v>16266</v>
      </c>
      <c r="F6015" s="3" t="s">
        <v>164828</v>
      </c>
      <c r="G6015" s="3" t="s">
        <v>159977</v>
      </c>
      <c r="H6015" s="16"/>
      <c r="I6015" s="3" t="s">
        <v>159826</v>
      </c>
    </row>
    <row r="6016" spans="1:9">
      <c r="A6016" s="3" t="s">
        <v>159978</v>
      </c>
      <c r="B6016" s="3" t="s">
        <v>159979</v>
      </c>
      <c r="C6016" s="3" t="s">
        <v>159980</v>
      </c>
      <c r="D6016" s="3" t="s">
        <v>159981</v>
      </c>
      <c r="E6016" s="3" t="s">
        <v>16266</v>
      </c>
      <c r="F6016" s="3" t="s">
        <v>164828</v>
      </c>
      <c r="G6016" s="3" t="s">
        <v>159982</v>
      </c>
      <c r="H6016" s="16"/>
      <c r="I6016" s="3" t="s">
        <v>159983</v>
      </c>
    </row>
    <row r="6017" spans="1:9">
      <c r="A6017" s="3" t="s">
        <v>159984</v>
      </c>
      <c r="B6017" s="3" t="s">
        <v>159985</v>
      </c>
      <c r="C6017" s="3" t="s">
        <v>159986</v>
      </c>
      <c r="D6017" s="3" t="s">
        <v>159987</v>
      </c>
      <c r="E6017" s="3" t="s">
        <v>16266</v>
      </c>
      <c r="F6017" s="3" t="s">
        <v>164828</v>
      </c>
      <c r="G6017" s="3" t="s">
        <v>159988</v>
      </c>
      <c r="H6017" s="16"/>
      <c r="I6017" s="3" t="s">
        <v>159983</v>
      </c>
    </row>
    <row r="6018" spans="1:9">
      <c r="A6018" s="3" t="s">
        <v>159989</v>
      </c>
      <c r="B6018" s="3" t="s">
        <v>159990</v>
      </c>
      <c r="C6018" s="3" t="s">
        <v>159991</v>
      </c>
      <c r="D6018" s="3" t="s">
        <v>159992</v>
      </c>
      <c r="E6018" s="3" t="s">
        <v>17166</v>
      </c>
      <c r="F6018" s="3" t="s">
        <v>164828</v>
      </c>
      <c r="G6018" s="3" t="s">
        <v>159993</v>
      </c>
      <c r="H6018" s="3"/>
      <c r="I6018" s="3" t="s">
        <v>159994</v>
      </c>
    </row>
    <row r="6019" spans="1:9">
      <c r="A6019" s="3" t="s">
        <v>159995</v>
      </c>
      <c r="B6019" s="3" t="s">
        <v>159996</v>
      </c>
      <c r="C6019" s="3" t="s">
        <v>159997</v>
      </c>
      <c r="D6019" s="3" t="s">
        <v>159998</v>
      </c>
      <c r="E6019" s="3" t="s">
        <v>17166</v>
      </c>
      <c r="F6019" s="3" t="s">
        <v>164828</v>
      </c>
      <c r="G6019" s="3" t="s">
        <v>159999</v>
      </c>
      <c r="H6019" s="3"/>
      <c r="I6019" s="3" t="s">
        <v>160000</v>
      </c>
    </row>
    <row r="6020" spans="1:9">
      <c r="A6020" s="3" t="s">
        <v>160001</v>
      </c>
      <c r="B6020" s="3" t="s">
        <v>160002</v>
      </c>
      <c r="C6020" s="3" t="s">
        <v>160003</v>
      </c>
      <c r="D6020" s="3" t="s">
        <v>160004</v>
      </c>
      <c r="E6020" s="3" t="s">
        <v>17166</v>
      </c>
      <c r="F6020" s="3" t="s">
        <v>164828</v>
      </c>
      <c r="G6020" s="3" t="s">
        <v>160005</v>
      </c>
      <c r="H6020" s="3"/>
      <c r="I6020" s="3" t="s">
        <v>160006</v>
      </c>
    </row>
    <row r="6021" spans="1:9">
      <c r="A6021" s="3" t="s">
        <v>160007</v>
      </c>
      <c r="B6021" s="3" t="s">
        <v>160008</v>
      </c>
      <c r="C6021" s="3" t="s">
        <v>160009</v>
      </c>
      <c r="D6021" s="3" t="s">
        <v>160010</v>
      </c>
      <c r="E6021" s="3" t="s">
        <v>17166</v>
      </c>
      <c r="F6021" s="3" t="s">
        <v>164828</v>
      </c>
      <c r="G6021" s="3" t="s">
        <v>160011</v>
      </c>
      <c r="H6021" s="3"/>
      <c r="I6021" s="3" t="s">
        <v>160012</v>
      </c>
    </row>
    <row r="6022" spans="1:9">
      <c r="A6022" s="3" t="s">
        <v>160013</v>
      </c>
      <c r="B6022" s="3" t="s">
        <v>160014</v>
      </c>
      <c r="C6022" s="3" t="s">
        <v>160015</v>
      </c>
      <c r="D6022" s="3" t="s">
        <v>160016</v>
      </c>
      <c r="E6022" s="3" t="s">
        <v>16253</v>
      </c>
      <c r="F6022" s="3" t="s">
        <v>164828</v>
      </c>
      <c r="G6022" s="3" t="s">
        <v>160017</v>
      </c>
      <c r="H6022" s="3"/>
      <c r="I6022" s="3" t="s">
        <v>160018</v>
      </c>
    </row>
    <row r="6023" spans="1:9">
      <c r="A6023" s="3" t="s">
        <v>160019</v>
      </c>
      <c r="B6023" s="3" t="s">
        <v>160020</v>
      </c>
      <c r="C6023" s="3" t="s">
        <v>160021</v>
      </c>
      <c r="D6023" s="4" t="s">
        <v>160022</v>
      </c>
      <c r="E6023" s="3" t="s">
        <v>46813</v>
      </c>
      <c r="F6023" s="3" t="s">
        <v>164828</v>
      </c>
      <c r="G6023" s="3" t="s">
        <v>160023</v>
      </c>
      <c r="H6023" s="3"/>
      <c r="I6023" s="3" t="s">
        <v>160024</v>
      </c>
    </row>
    <row r="6024" spans="1:9">
      <c r="A6024" s="3" t="s">
        <v>160025</v>
      </c>
      <c r="B6024" s="4" t="s">
        <v>160026</v>
      </c>
      <c r="C6024" s="3" t="s">
        <v>160027</v>
      </c>
      <c r="D6024" s="4" t="s">
        <v>160028</v>
      </c>
      <c r="E6024" s="3" t="s">
        <v>46813</v>
      </c>
      <c r="F6024" s="3" t="s">
        <v>164828</v>
      </c>
      <c r="G6024" s="3" t="s">
        <v>160029</v>
      </c>
      <c r="H6024" s="3"/>
      <c r="I6024" s="3" t="s">
        <v>160030</v>
      </c>
    </row>
    <row r="6025" spans="1:9">
      <c r="A6025" s="7" t="s">
        <v>160031</v>
      </c>
      <c r="B6025" s="7" t="s">
        <v>160032</v>
      </c>
      <c r="C6025" s="7" t="s">
        <v>160033</v>
      </c>
      <c r="D6025" s="7" t="s">
        <v>160034</v>
      </c>
      <c r="E6025" s="7" t="s">
        <v>17166</v>
      </c>
      <c r="F6025" s="3" t="s">
        <v>164828</v>
      </c>
      <c r="G6025" s="7" t="s">
        <v>160035</v>
      </c>
      <c r="H6025" s="7"/>
      <c r="I6025" s="7" t="s">
        <v>160036</v>
      </c>
    </row>
    <row r="6026" spans="1:9">
      <c r="A6026" s="7" t="s">
        <v>160037</v>
      </c>
      <c r="B6026" s="7" t="s">
        <v>160038</v>
      </c>
      <c r="C6026" s="7" t="s">
        <v>160039</v>
      </c>
      <c r="D6026" s="7" t="s">
        <v>160040</v>
      </c>
      <c r="E6026" s="7" t="s">
        <v>17166</v>
      </c>
      <c r="F6026" s="3" t="s">
        <v>164828</v>
      </c>
      <c r="G6026" s="7" t="s">
        <v>160041</v>
      </c>
      <c r="H6026" s="7"/>
      <c r="I6026" s="7" t="s">
        <v>160042</v>
      </c>
    </row>
    <row r="6027" spans="1:9">
      <c r="A6027" s="7" t="s">
        <v>160043</v>
      </c>
      <c r="B6027" s="7" t="s">
        <v>160044</v>
      </c>
      <c r="C6027" s="7" t="s">
        <v>160045</v>
      </c>
      <c r="D6027" s="7" t="s">
        <v>160046</v>
      </c>
      <c r="E6027" s="7" t="s">
        <v>17166</v>
      </c>
      <c r="F6027" s="3" t="s">
        <v>164828</v>
      </c>
      <c r="G6027" s="7" t="s">
        <v>160047</v>
      </c>
      <c r="H6027" s="7"/>
      <c r="I6027" s="7" t="s">
        <v>160048</v>
      </c>
    </row>
    <row r="6028" spans="1:9">
      <c r="A6028" s="7" t="s">
        <v>160049</v>
      </c>
      <c r="B6028" s="7" t="s">
        <v>160050</v>
      </c>
      <c r="C6028" s="7" t="s">
        <v>160051</v>
      </c>
      <c r="D6028" s="7" t="s">
        <v>160052</v>
      </c>
      <c r="E6028" s="7" t="s">
        <v>17166</v>
      </c>
      <c r="F6028" s="3" t="s">
        <v>164828</v>
      </c>
      <c r="G6028" s="7" t="s">
        <v>160053</v>
      </c>
      <c r="H6028" s="7"/>
      <c r="I6028" s="7" t="s">
        <v>160054</v>
      </c>
    </row>
    <row r="6029" spans="1:9">
      <c r="A6029" s="7" t="s">
        <v>160055</v>
      </c>
      <c r="B6029" s="7" t="s">
        <v>160056</v>
      </c>
      <c r="C6029" s="7" t="s">
        <v>160057</v>
      </c>
      <c r="D6029" s="7" t="s">
        <v>160058</v>
      </c>
      <c r="E6029" s="7" t="s">
        <v>17166</v>
      </c>
      <c r="F6029" s="3" t="s">
        <v>164828</v>
      </c>
      <c r="G6029" s="7" t="s">
        <v>160059</v>
      </c>
      <c r="H6029" s="7"/>
      <c r="I6029" s="7" t="s">
        <v>160060</v>
      </c>
    </row>
    <row r="6030" spans="1:9">
      <c r="A6030" s="3" t="s">
        <v>160061</v>
      </c>
      <c r="B6030" s="3" t="s">
        <v>160062</v>
      </c>
      <c r="C6030" s="3" t="s">
        <v>160063</v>
      </c>
      <c r="D6030" s="3" t="s">
        <v>160064</v>
      </c>
      <c r="E6030" s="16" t="s">
        <v>16266</v>
      </c>
      <c r="F6030" s="3" t="s">
        <v>164828</v>
      </c>
      <c r="G6030" s="3" t="s">
        <v>160065</v>
      </c>
      <c r="H6030" s="16"/>
      <c r="I6030" s="3" t="s">
        <v>160066</v>
      </c>
    </row>
    <row r="6031" spans="1:9">
      <c r="A6031" s="3" t="s">
        <v>160067</v>
      </c>
      <c r="B6031" s="3" t="s">
        <v>160068</v>
      </c>
      <c r="C6031" s="3" t="s">
        <v>160069</v>
      </c>
      <c r="D6031" s="3" t="s">
        <v>160070</v>
      </c>
      <c r="E6031" s="16" t="s">
        <v>16266</v>
      </c>
      <c r="F6031" s="3" t="s">
        <v>164828</v>
      </c>
      <c r="G6031" s="3" t="s">
        <v>160071</v>
      </c>
      <c r="H6031" s="16"/>
      <c r="I6031" s="3" t="s">
        <v>160072</v>
      </c>
    </row>
    <row r="6032" spans="1:9">
      <c r="A6032" s="3" t="s">
        <v>160073</v>
      </c>
      <c r="B6032" s="3" t="s">
        <v>160074</v>
      </c>
      <c r="C6032" s="3" t="s">
        <v>160075</v>
      </c>
      <c r="D6032" s="3" t="s">
        <v>160076</v>
      </c>
      <c r="E6032" s="16" t="s">
        <v>16266</v>
      </c>
      <c r="F6032" s="3" t="s">
        <v>164828</v>
      </c>
      <c r="G6032" s="3" t="s">
        <v>160077</v>
      </c>
      <c r="H6032" s="16"/>
      <c r="I6032" s="3"/>
    </row>
    <row r="6033" spans="1:9">
      <c r="A6033" s="3" t="s">
        <v>160078</v>
      </c>
      <c r="B6033" s="3" t="s">
        <v>160079</v>
      </c>
      <c r="C6033" s="3" t="s">
        <v>160080</v>
      </c>
      <c r="D6033" s="3" t="s">
        <v>160081</v>
      </c>
      <c r="E6033" s="16" t="s">
        <v>16266</v>
      </c>
      <c r="F6033" s="3" t="s">
        <v>164828</v>
      </c>
      <c r="G6033" s="3" t="s">
        <v>160082</v>
      </c>
      <c r="H6033" s="16"/>
      <c r="I6033" s="3" t="s">
        <v>160083</v>
      </c>
    </row>
    <row r="6034" spans="1:9">
      <c r="A6034" s="3" t="s">
        <v>160084</v>
      </c>
      <c r="B6034" s="3" t="s">
        <v>160085</v>
      </c>
      <c r="C6034" s="3" t="s">
        <v>160086</v>
      </c>
      <c r="D6034" s="3" t="s">
        <v>160087</v>
      </c>
      <c r="E6034" s="16" t="s">
        <v>16266</v>
      </c>
      <c r="F6034" s="3" t="s">
        <v>164828</v>
      </c>
      <c r="G6034" s="3" t="s">
        <v>160088</v>
      </c>
      <c r="H6034" s="16"/>
      <c r="I6034" s="3" t="s">
        <v>160089</v>
      </c>
    </row>
    <row r="6035" spans="1:9">
      <c r="A6035" s="3" t="s">
        <v>160090</v>
      </c>
      <c r="B6035" s="3" t="s">
        <v>160091</v>
      </c>
      <c r="C6035" s="3" t="s">
        <v>160092</v>
      </c>
      <c r="D6035" s="3" t="s">
        <v>160093</v>
      </c>
      <c r="E6035" s="16" t="s">
        <v>17166</v>
      </c>
      <c r="F6035" s="3" t="s">
        <v>164828</v>
      </c>
      <c r="G6035" s="3" t="s">
        <v>160094</v>
      </c>
      <c r="H6035" s="16"/>
      <c r="I6035" s="3" t="s">
        <v>160095</v>
      </c>
    </row>
    <row r="6036" spans="1:9">
      <c r="A6036" s="3" t="s">
        <v>160096</v>
      </c>
      <c r="B6036" s="3" t="s">
        <v>160097</v>
      </c>
      <c r="C6036" s="3" t="s">
        <v>160098</v>
      </c>
      <c r="D6036" s="3" t="s">
        <v>160099</v>
      </c>
      <c r="E6036" s="16" t="s">
        <v>17166</v>
      </c>
      <c r="F6036" s="3" t="s">
        <v>164828</v>
      </c>
      <c r="G6036" s="3" t="s">
        <v>160100</v>
      </c>
      <c r="H6036" s="16"/>
      <c r="I6036" s="3" t="s">
        <v>160101</v>
      </c>
    </row>
    <row r="6037" spans="1:9">
      <c r="A6037" s="3" t="s">
        <v>160102</v>
      </c>
      <c r="B6037" s="3" t="s">
        <v>160103</v>
      </c>
      <c r="C6037" s="3" t="s">
        <v>160104</v>
      </c>
      <c r="D6037" s="3" t="s">
        <v>160105</v>
      </c>
      <c r="E6037" s="16" t="s">
        <v>17166</v>
      </c>
      <c r="F6037" s="3" t="s">
        <v>164828</v>
      </c>
      <c r="G6037" s="3" t="s">
        <v>160106</v>
      </c>
      <c r="H6037" s="16"/>
      <c r="I6037" s="3" t="s">
        <v>160107</v>
      </c>
    </row>
    <row r="6038" spans="1:9">
      <c r="A6038" s="3" t="s">
        <v>160108</v>
      </c>
      <c r="B6038" s="3" t="s">
        <v>160109</v>
      </c>
      <c r="C6038" s="3" t="s">
        <v>160110</v>
      </c>
      <c r="D6038" s="3" t="s">
        <v>160111</v>
      </c>
      <c r="E6038" s="3" t="s">
        <v>16253</v>
      </c>
      <c r="F6038" s="3" t="s">
        <v>164828</v>
      </c>
      <c r="G6038" s="3" t="s">
        <v>160112</v>
      </c>
      <c r="H6038" s="3"/>
      <c r="I6038" s="3" t="s">
        <v>160113</v>
      </c>
    </row>
    <row r="6039" spans="1:9" ht="118.8">
      <c r="A6039" s="3" t="s">
        <v>160114</v>
      </c>
      <c r="B6039" s="64" t="s">
        <v>160115</v>
      </c>
      <c r="C6039" s="65" t="s">
        <v>160116</v>
      </c>
      <c r="D6039" s="65" t="s">
        <v>160117</v>
      </c>
      <c r="E6039" s="64" t="s">
        <v>17166</v>
      </c>
      <c r="F6039" s="3" t="s">
        <v>164828</v>
      </c>
      <c r="G6039" s="64" t="s">
        <v>160118</v>
      </c>
      <c r="H6039" s="64"/>
      <c r="I6039" s="64" t="s">
        <v>160119</v>
      </c>
    </row>
    <row r="6040" spans="1:9">
      <c r="A6040" s="3" t="s">
        <v>160120</v>
      </c>
      <c r="B6040" s="3" t="s">
        <v>160121</v>
      </c>
      <c r="C6040" s="3" t="s">
        <v>160122</v>
      </c>
      <c r="D6040" s="3" t="s">
        <v>160123</v>
      </c>
      <c r="E6040" s="3" t="s">
        <v>17166</v>
      </c>
      <c r="F6040" s="3" t="s">
        <v>164828</v>
      </c>
      <c r="G6040" s="3" t="s">
        <v>160124</v>
      </c>
      <c r="H6040" s="3"/>
      <c r="I6040" s="3" t="s">
        <v>160125</v>
      </c>
    </row>
    <row r="6041" spans="1:9">
      <c r="A6041" s="3" t="s">
        <v>160126</v>
      </c>
      <c r="B6041" s="3" t="s">
        <v>160127</v>
      </c>
      <c r="C6041" s="3" t="s">
        <v>160128</v>
      </c>
      <c r="D6041" s="3" t="s">
        <v>160129</v>
      </c>
      <c r="E6041" s="3" t="s">
        <v>17166</v>
      </c>
      <c r="F6041" s="3" t="s">
        <v>164828</v>
      </c>
      <c r="G6041" s="3" t="s">
        <v>160130</v>
      </c>
      <c r="H6041" s="3"/>
      <c r="I6041" s="3" t="s">
        <v>160131</v>
      </c>
    </row>
    <row r="6042" spans="1:9">
      <c r="A6042" s="3" t="s">
        <v>160132</v>
      </c>
      <c r="B6042" s="3" t="s">
        <v>160133</v>
      </c>
      <c r="C6042" s="3" t="s">
        <v>160134</v>
      </c>
      <c r="D6042" s="3" t="s">
        <v>160135</v>
      </c>
      <c r="E6042" s="3" t="s">
        <v>17166</v>
      </c>
      <c r="F6042" s="3" t="s">
        <v>164828</v>
      </c>
      <c r="G6042" s="3" t="s">
        <v>160136</v>
      </c>
      <c r="H6042" s="3"/>
      <c r="I6042" s="3" t="s">
        <v>160137</v>
      </c>
    </row>
    <row r="6043" spans="1:9">
      <c r="A6043" s="3" t="s">
        <v>160138</v>
      </c>
      <c r="B6043" s="3" t="s">
        <v>160139</v>
      </c>
      <c r="C6043" s="3" t="s">
        <v>160140</v>
      </c>
      <c r="D6043" s="3" t="s">
        <v>160141</v>
      </c>
      <c r="E6043" s="3" t="s">
        <v>17166</v>
      </c>
      <c r="F6043" s="3" t="s">
        <v>164828</v>
      </c>
      <c r="G6043" s="3" t="s">
        <v>160142</v>
      </c>
      <c r="H6043" s="3"/>
      <c r="I6043" s="3" t="s">
        <v>160143</v>
      </c>
    </row>
    <row r="6044" spans="1:9">
      <c r="A6044" s="3" t="s">
        <v>160144</v>
      </c>
      <c r="B6044" s="3" t="s">
        <v>160145</v>
      </c>
      <c r="C6044" s="3" t="s">
        <v>160146</v>
      </c>
      <c r="D6044" s="3" t="s">
        <v>160147</v>
      </c>
      <c r="E6044" s="3" t="s">
        <v>17166</v>
      </c>
      <c r="F6044" s="3" t="s">
        <v>164828</v>
      </c>
      <c r="G6044" s="3" t="s">
        <v>160148</v>
      </c>
      <c r="H6044" s="3"/>
      <c r="I6044" s="3" t="s">
        <v>160149</v>
      </c>
    </row>
    <row r="6045" spans="1:9">
      <c r="A6045" s="3" t="s">
        <v>160150</v>
      </c>
      <c r="B6045" s="3" t="s">
        <v>160151</v>
      </c>
      <c r="C6045" s="3" t="s">
        <v>160152</v>
      </c>
      <c r="D6045" s="3" t="s">
        <v>160153</v>
      </c>
      <c r="E6045" s="3" t="s">
        <v>17166</v>
      </c>
      <c r="F6045" s="3" t="s">
        <v>164828</v>
      </c>
      <c r="G6045" s="3" t="s">
        <v>160154</v>
      </c>
      <c r="H6045" s="3"/>
      <c r="I6045" s="3" t="s">
        <v>153954</v>
      </c>
    </row>
    <row r="6046" spans="1:9">
      <c r="A6046" s="3" t="s">
        <v>160155</v>
      </c>
      <c r="B6046" s="3" t="s">
        <v>160156</v>
      </c>
      <c r="C6046" s="3" t="s">
        <v>160157</v>
      </c>
      <c r="D6046" s="3" t="s">
        <v>160158</v>
      </c>
      <c r="E6046" s="3" t="s">
        <v>17166</v>
      </c>
      <c r="F6046" s="3" t="s">
        <v>164828</v>
      </c>
      <c r="G6046" s="3" t="s">
        <v>160159</v>
      </c>
      <c r="H6046" s="3"/>
      <c r="I6046" s="3" t="s">
        <v>160160</v>
      </c>
    </row>
    <row r="6047" spans="1:9">
      <c r="A6047" s="3" t="s">
        <v>160161</v>
      </c>
      <c r="B6047" s="3" t="s">
        <v>160162</v>
      </c>
      <c r="C6047" s="3" t="s">
        <v>160163</v>
      </c>
      <c r="D6047" s="3" t="s">
        <v>160164</v>
      </c>
      <c r="E6047" s="3" t="s">
        <v>17166</v>
      </c>
      <c r="F6047" s="3" t="s">
        <v>164828</v>
      </c>
      <c r="G6047" s="3" t="s">
        <v>160165</v>
      </c>
      <c r="H6047" s="3"/>
      <c r="I6047" s="3" t="s">
        <v>160166</v>
      </c>
    </row>
    <row r="6048" spans="1:9">
      <c r="A6048" s="3" t="s">
        <v>160167</v>
      </c>
      <c r="B6048" s="3" t="s">
        <v>160168</v>
      </c>
      <c r="C6048" s="3" t="s">
        <v>160169</v>
      </c>
      <c r="D6048" s="3" t="s">
        <v>160170</v>
      </c>
      <c r="E6048" s="3" t="s">
        <v>17166</v>
      </c>
      <c r="F6048" s="3" t="s">
        <v>164828</v>
      </c>
      <c r="G6048" s="3" t="s">
        <v>160171</v>
      </c>
      <c r="H6048" s="3"/>
      <c r="I6048" s="3" t="s">
        <v>160172</v>
      </c>
    </row>
    <row r="6049" spans="1:9">
      <c r="A6049" s="3" t="s">
        <v>160173</v>
      </c>
      <c r="B6049" s="3" t="s">
        <v>160174</v>
      </c>
      <c r="C6049" s="3" t="s">
        <v>160175</v>
      </c>
      <c r="D6049" s="3" t="s">
        <v>160176</v>
      </c>
      <c r="E6049" s="3" t="s">
        <v>17166</v>
      </c>
      <c r="F6049" s="3" t="s">
        <v>164828</v>
      </c>
      <c r="G6049" s="3" t="s">
        <v>160177</v>
      </c>
      <c r="H6049" s="3"/>
      <c r="I6049" s="3" t="s">
        <v>160178</v>
      </c>
    </row>
    <row r="6050" spans="1:9">
      <c r="A6050" s="3" t="s">
        <v>160179</v>
      </c>
      <c r="B6050" s="3" t="s">
        <v>160180</v>
      </c>
      <c r="C6050" s="3" t="s">
        <v>160181</v>
      </c>
      <c r="D6050" s="3" t="s">
        <v>160182</v>
      </c>
      <c r="E6050" s="3" t="s">
        <v>17166</v>
      </c>
      <c r="F6050" s="3" t="s">
        <v>164828</v>
      </c>
      <c r="G6050" s="3" t="s">
        <v>160183</v>
      </c>
      <c r="H6050" s="3"/>
      <c r="I6050" s="3" t="s">
        <v>160184</v>
      </c>
    </row>
    <row r="6051" spans="1:9">
      <c r="A6051" s="3" t="s">
        <v>160185</v>
      </c>
      <c r="B6051" s="3" t="s">
        <v>160186</v>
      </c>
      <c r="C6051" s="3" t="s">
        <v>160187</v>
      </c>
      <c r="D6051" s="3" t="s">
        <v>160188</v>
      </c>
      <c r="E6051" s="3" t="s">
        <v>17166</v>
      </c>
      <c r="F6051" s="3" t="s">
        <v>164828</v>
      </c>
      <c r="G6051" s="3" t="s">
        <v>160189</v>
      </c>
      <c r="H6051" s="3"/>
      <c r="I6051" s="3" t="s">
        <v>160190</v>
      </c>
    </row>
    <row r="6052" spans="1:9">
      <c r="A6052" s="3" t="s">
        <v>160191</v>
      </c>
      <c r="B6052" s="3" t="s">
        <v>160192</v>
      </c>
      <c r="C6052" s="3" t="s">
        <v>160193</v>
      </c>
      <c r="D6052" s="3" t="s">
        <v>160194</v>
      </c>
      <c r="E6052" s="3" t="s">
        <v>17166</v>
      </c>
      <c r="F6052" s="3" t="s">
        <v>164828</v>
      </c>
      <c r="G6052" s="3" t="s">
        <v>160195</v>
      </c>
      <c r="H6052" s="3"/>
      <c r="I6052" s="3" t="s">
        <v>160196</v>
      </c>
    </row>
    <row r="6053" spans="1:9">
      <c r="A6053" s="3" t="s">
        <v>160197</v>
      </c>
      <c r="B6053" s="3" t="s">
        <v>160198</v>
      </c>
      <c r="C6053" s="3" t="s">
        <v>160199</v>
      </c>
      <c r="D6053" s="3" t="s">
        <v>160200</v>
      </c>
      <c r="E6053" s="3" t="s">
        <v>17166</v>
      </c>
      <c r="F6053" s="3" t="s">
        <v>164828</v>
      </c>
      <c r="G6053" s="3" t="s">
        <v>160201</v>
      </c>
      <c r="H6053" s="3"/>
      <c r="I6053" s="3" t="s">
        <v>160202</v>
      </c>
    </row>
    <row r="6054" spans="1:9">
      <c r="A6054" s="3" t="s">
        <v>160203</v>
      </c>
      <c r="B6054" s="3" t="s">
        <v>160204</v>
      </c>
      <c r="C6054" s="3" t="s">
        <v>160205</v>
      </c>
      <c r="D6054" s="3" t="s">
        <v>160206</v>
      </c>
      <c r="E6054" s="3" t="s">
        <v>17166</v>
      </c>
      <c r="F6054" s="3" t="s">
        <v>164828</v>
      </c>
      <c r="G6054" s="3" t="s">
        <v>160207</v>
      </c>
      <c r="H6054" s="3"/>
      <c r="I6054" s="3" t="s">
        <v>160208</v>
      </c>
    </row>
    <row r="6055" spans="1:9">
      <c r="A6055" s="3" t="s">
        <v>160209</v>
      </c>
      <c r="B6055" s="3" t="s">
        <v>160210</v>
      </c>
      <c r="C6055" s="3" t="s">
        <v>160211</v>
      </c>
      <c r="D6055" s="3" t="s">
        <v>160212</v>
      </c>
      <c r="E6055" s="3" t="s">
        <v>17166</v>
      </c>
      <c r="F6055" s="3" t="s">
        <v>164828</v>
      </c>
      <c r="G6055" s="3" t="s">
        <v>160213</v>
      </c>
      <c r="H6055" s="3"/>
      <c r="I6055" s="3" t="s">
        <v>62916</v>
      </c>
    </row>
    <row r="6056" spans="1:9">
      <c r="A6056" s="3" t="s">
        <v>160214</v>
      </c>
      <c r="B6056" s="3" t="s">
        <v>160215</v>
      </c>
      <c r="C6056" s="3" t="s">
        <v>160216</v>
      </c>
      <c r="D6056" s="3" t="s">
        <v>160217</v>
      </c>
      <c r="E6056" s="3" t="s">
        <v>17166</v>
      </c>
      <c r="F6056" s="3" t="s">
        <v>164828</v>
      </c>
      <c r="G6056" s="3" t="s">
        <v>160218</v>
      </c>
      <c r="H6056" s="3"/>
      <c r="I6056" s="3" t="s">
        <v>160219</v>
      </c>
    </row>
    <row r="6057" spans="1:9">
      <c r="A6057" s="3" t="s">
        <v>160220</v>
      </c>
      <c r="B6057" s="3" t="s">
        <v>160221</v>
      </c>
      <c r="C6057" s="3" t="s">
        <v>160222</v>
      </c>
      <c r="D6057" s="3" t="s">
        <v>160223</v>
      </c>
      <c r="E6057" s="3" t="s">
        <v>17166</v>
      </c>
      <c r="F6057" s="3" t="s">
        <v>164828</v>
      </c>
      <c r="G6057" s="3" t="s">
        <v>160224</v>
      </c>
      <c r="H6057" s="3"/>
      <c r="I6057" s="3" t="s">
        <v>160225</v>
      </c>
    </row>
    <row r="6058" spans="1:9">
      <c r="A6058" s="3" t="s">
        <v>160226</v>
      </c>
      <c r="B6058" s="3" t="s">
        <v>160227</v>
      </c>
      <c r="C6058" s="3" t="s">
        <v>160228</v>
      </c>
      <c r="D6058" s="3" t="s">
        <v>160229</v>
      </c>
      <c r="E6058" s="3" t="s">
        <v>17166</v>
      </c>
      <c r="F6058" s="3" t="s">
        <v>164828</v>
      </c>
      <c r="G6058" s="3" t="s">
        <v>160230</v>
      </c>
      <c r="H6058" s="3"/>
      <c r="I6058" s="3" t="s">
        <v>160231</v>
      </c>
    </row>
    <row r="6059" spans="1:9">
      <c r="A6059" s="3" t="s">
        <v>160232</v>
      </c>
      <c r="B6059" s="3" t="s">
        <v>160233</v>
      </c>
      <c r="C6059" s="3" t="s">
        <v>160234</v>
      </c>
      <c r="D6059" s="3" t="s">
        <v>160235</v>
      </c>
      <c r="E6059" s="3" t="s">
        <v>17166</v>
      </c>
      <c r="F6059" s="3" t="s">
        <v>164828</v>
      </c>
      <c r="G6059" s="3" t="s">
        <v>160236</v>
      </c>
      <c r="H6059" s="3"/>
      <c r="I6059" s="3" t="s">
        <v>160237</v>
      </c>
    </row>
    <row r="6060" spans="1:9">
      <c r="A6060" s="3" t="s">
        <v>160238</v>
      </c>
      <c r="B6060" s="3" t="s">
        <v>160239</v>
      </c>
      <c r="C6060" s="3" t="s">
        <v>160240</v>
      </c>
      <c r="D6060" s="3" t="s">
        <v>160241</v>
      </c>
      <c r="E6060" s="3" t="s">
        <v>17166</v>
      </c>
      <c r="F6060" s="3" t="s">
        <v>164828</v>
      </c>
      <c r="G6060" s="3" t="s">
        <v>160242</v>
      </c>
      <c r="H6060" s="3"/>
      <c r="I6060" s="3" t="s">
        <v>160243</v>
      </c>
    </row>
    <row r="6061" spans="1:9">
      <c r="A6061" s="3" t="s">
        <v>160244</v>
      </c>
      <c r="B6061" s="3" t="s">
        <v>160245</v>
      </c>
      <c r="C6061" s="3" t="s">
        <v>160246</v>
      </c>
      <c r="D6061" s="3" t="s">
        <v>160247</v>
      </c>
      <c r="E6061" s="3" t="s">
        <v>17166</v>
      </c>
      <c r="F6061" s="3" t="s">
        <v>164828</v>
      </c>
      <c r="G6061" s="3" t="s">
        <v>160248</v>
      </c>
      <c r="H6061" s="3"/>
      <c r="I6061" s="3"/>
    </row>
    <row r="6062" spans="1:9">
      <c r="A6062" s="3" t="s">
        <v>160249</v>
      </c>
      <c r="B6062" s="3" t="s">
        <v>160250</v>
      </c>
      <c r="C6062" s="3" t="s">
        <v>160251</v>
      </c>
      <c r="D6062" s="3" t="s">
        <v>160252</v>
      </c>
      <c r="E6062" s="3" t="s">
        <v>17166</v>
      </c>
      <c r="F6062" s="3" t="s">
        <v>164828</v>
      </c>
      <c r="G6062" s="3" t="s">
        <v>160253</v>
      </c>
      <c r="H6062" s="3"/>
      <c r="I6062" s="3" t="s">
        <v>160254</v>
      </c>
    </row>
    <row r="6063" spans="1:9">
      <c r="A6063" s="3" t="s">
        <v>160255</v>
      </c>
      <c r="B6063" s="3" t="s">
        <v>160256</v>
      </c>
      <c r="C6063" s="3" t="s">
        <v>160257</v>
      </c>
      <c r="D6063" s="3" t="s">
        <v>160258</v>
      </c>
      <c r="E6063" s="3" t="s">
        <v>17166</v>
      </c>
      <c r="F6063" s="3" t="s">
        <v>164828</v>
      </c>
      <c r="G6063" s="3" t="s">
        <v>160259</v>
      </c>
      <c r="H6063" s="3"/>
      <c r="I6063" s="3" t="s">
        <v>160260</v>
      </c>
    </row>
    <row r="6064" spans="1:9">
      <c r="A6064" s="3" t="s">
        <v>160261</v>
      </c>
      <c r="B6064" s="3" t="s">
        <v>160262</v>
      </c>
      <c r="C6064" s="3" t="s">
        <v>160263</v>
      </c>
      <c r="D6064" s="3" t="s">
        <v>160264</v>
      </c>
      <c r="E6064" s="3" t="s">
        <v>17166</v>
      </c>
      <c r="F6064" s="3" t="s">
        <v>164828</v>
      </c>
      <c r="G6064" s="3" t="s">
        <v>160265</v>
      </c>
      <c r="H6064" s="3"/>
      <c r="I6064" s="3" t="s">
        <v>160266</v>
      </c>
    </row>
    <row r="6065" spans="1:9">
      <c r="A6065" s="3" t="s">
        <v>160267</v>
      </c>
      <c r="B6065" s="3" t="s">
        <v>160268</v>
      </c>
      <c r="C6065" s="3" t="s">
        <v>160269</v>
      </c>
      <c r="D6065" s="3" t="s">
        <v>160270</v>
      </c>
      <c r="E6065" s="3" t="s">
        <v>17166</v>
      </c>
      <c r="F6065" s="3" t="s">
        <v>164828</v>
      </c>
      <c r="G6065" s="3" t="s">
        <v>160271</v>
      </c>
      <c r="H6065" s="3"/>
      <c r="I6065" s="3" t="s">
        <v>160272</v>
      </c>
    </row>
    <row r="6066" spans="1:9">
      <c r="A6066" s="3" t="s">
        <v>160273</v>
      </c>
      <c r="B6066" s="3" t="s">
        <v>160274</v>
      </c>
      <c r="C6066" s="3" t="s">
        <v>160275</v>
      </c>
      <c r="D6066" s="3" t="s">
        <v>160276</v>
      </c>
      <c r="E6066" s="3" t="s">
        <v>17166</v>
      </c>
      <c r="F6066" s="3" t="s">
        <v>164828</v>
      </c>
      <c r="G6066" s="3" t="s">
        <v>160277</v>
      </c>
      <c r="H6066" s="3"/>
      <c r="I6066" s="3"/>
    </row>
    <row r="6067" spans="1:9">
      <c r="A6067" s="3" t="s">
        <v>160278</v>
      </c>
      <c r="B6067" s="3" t="s">
        <v>160279</v>
      </c>
      <c r="C6067" s="3" t="s">
        <v>160280</v>
      </c>
      <c r="D6067" s="3" t="s">
        <v>160281</v>
      </c>
      <c r="E6067" s="3" t="s">
        <v>20708</v>
      </c>
      <c r="F6067" s="3" t="s">
        <v>164828</v>
      </c>
      <c r="G6067" s="3" t="s">
        <v>160282</v>
      </c>
      <c r="H6067" s="3"/>
      <c r="I6067" s="3"/>
    </row>
    <row r="6068" spans="1:9">
      <c r="A6068" s="3" t="s">
        <v>160283</v>
      </c>
      <c r="B6068" s="11" t="s">
        <v>160284</v>
      </c>
      <c r="C6068" s="3" t="s">
        <v>160285</v>
      </c>
      <c r="D6068" s="3" t="s">
        <v>160286</v>
      </c>
      <c r="E6068" s="3" t="s">
        <v>17166</v>
      </c>
      <c r="F6068" s="3" t="s">
        <v>164828</v>
      </c>
      <c r="G6068" s="7" t="s">
        <v>160287</v>
      </c>
      <c r="H6068" s="3"/>
      <c r="I6068" s="3" t="s">
        <v>160288</v>
      </c>
    </row>
    <row r="6069" spans="1:9">
      <c r="A6069" s="3" t="s">
        <v>160289</v>
      </c>
      <c r="B6069" s="11" t="s">
        <v>160290</v>
      </c>
      <c r="C6069" s="3" t="s">
        <v>160291</v>
      </c>
      <c r="D6069" s="3" t="s">
        <v>160292</v>
      </c>
      <c r="E6069" s="3" t="s">
        <v>17166</v>
      </c>
      <c r="F6069" s="3" t="s">
        <v>164828</v>
      </c>
      <c r="G6069" s="7" t="s">
        <v>160293</v>
      </c>
      <c r="H6069" s="3"/>
      <c r="I6069" s="3" t="s">
        <v>160294</v>
      </c>
    </row>
    <row r="6070" spans="1:9">
      <c r="A6070" s="3" t="s">
        <v>160295</v>
      </c>
      <c r="B6070" s="11" t="s">
        <v>160296</v>
      </c>
      <c r="C6070" s="3" t="s">
        <v>160297</v>
      </c>
      <c r="D6070" s="3" t="s">
        <v>160298</v>
      </c>
      <c r="E6070" s="3" t="s">
        <v>17166</v>
      </c>
      <c r="F6070" s="3" t="s">
        <v>164828</v>
      </c>
      <c r="G6070" s="7" t="s">
        <v>160299</v>
      </c>
      <c r="H6070" s="3"/>
      <c r="I6070" s="3" t="s">
        <v>160300</v>
      </c>
    </row>
    <row r="6071" spans="1:9">
      <c r="A6071" s="3" t="s">
        <v>160301</v>
      </c>
      <c r="B6071" s="7" t="s">
        <v>160302</v>
      </c>
      <c r="C6071" s="3" t="s">
        <v>160303</v>
      </c>
      <c r="D6071" s="3" t="s">
        <v>160304</v>
      </c>
      <c r="E6071" s="3" t="s">
        <v>16253</v>
      </c>
      <c r="F6071" s="3" t="s">
        <v>164828</v>
      </c>
      <c r="G6071" s="7" t="s">
        <v>160305</v>
      </c>
      <c r="H6071" s="3"/>
      <c r="I6071" s="3" t="s">
        <v>160306</v>
      </c>
    </row>
    <row r="6072" spans="1:9">
      <c r="A6072" s="3" t="s">
        <v>160307</v>
      </c>
      <c r="B6072" s="3" t="s">
        <v>160308</v>
      </c>
      <c r="C6072" s="3" t="s">
        <v>160309</v>
      </c>
      <c r="D6072" s="3" t="s">
        <v>160310</v>
      </c>
      <c r="E6072" s="3" t="s">
        <v>15833</v>
      </c>
      <c r="F6072" s="3" t="s">
        <v>164828</v>
      </c>
      <c r="G6072" s="3" t="s">
        <v>160311</v>
      </c>
      <c r="H6072" s="3"/>
      <c r="I6072" s="3" t="s">
        <v>160312</v>
      </c>
    </row>
    <row r="6073" spans="1:9">
      <c r="A6073" s="3" t="s">
        <v>160313</v>
      </c>
      <c r="B6073" s="3" t="s">
        <v>160314</v>
      </c>
      <c r="C6073" s="3" t="s">
        <v>160315</v>
      </c>
      <c r="D6073" s="3" t="s">
        <v>160316</v>
      </c>
      <c r="E6073" s="3" t="s">
        <v>15833</v>
      </c>
      <c r="F6073" s="3" t="s">
        <v>164828</v>
      </c>
      <c r="G6073" s="3" t="s">
        <v>160317</v>
      </c>
      <c r="H6073" s="3"/>
      <c r="I6073" s="3" t="s">
        <v>160312</v>
      </c>
    </row>
    <row r="6074" spans="1:9">
      <c r="A6074" s="3" t="s">
        <v>160318</v>
      </c>
      <c r="B6074" s="3" t="s">
        <v>160319</v>
      </c>
      <c r="C6074" s="3" t="s">
        <v>160320</v>
      </c>
      <c r="D6074" s="3" t="s">
        <v>160321</v>
      </c>
      <c r="E6074" s="3" t="s">
        <v>16253</v>
      </c>
      <c r="F6074" s="3" t="s">
        <v>164828</v>
      </c>
      <c r="G6074" s="3" t="s">
        <v>160322</v>
      </c>
      <c r="H6074" s="6"/>
      <c r="I6074" s="6" t="s">
        <v>160323</v>
      </c>
    </row>
    <row r="6075" spans="1:9">
      <c r="A6075" s="3" t="s">
        <v>160324</v>
      </c>
      <c r="B6075" s="3" t="s">
        <v>160325</v>
      </c>
      <c r="C6075" s="3" t="s">
        <v>160326</v>
      </c>
      <c r="D6075" s="3" t="s">
        <v>160327</v>
      </c>
      <c r="E6075" s="3" t="s">
        <v>16253</v>
      </c>
      <c r="F6075" s="3" t="s">
        <v>164828</v>
      </c>
      <c r="G6075" s="3" t="s">
        <v>160328</v>
      </c>
      <c r="H6075" s="6"/>
      <c r="I6075" s="6" t="s">
        <v>160323</v>
      </c>
    </row>
    <row r="6076" spans="1:9">
      <c r="A6076" s="3" t="s">
        <v>160329</v>
      </c>
      <c r="B6076" s="3" t="s">
        <v>160330</v>
      </c>
      <c r="C6076" s="3" t="s">
        <v>160331</v>
      </c>
      <c r="D6076" s="3" t="s">
        <v>160332</v>
      </c>
      <c r="E6076" s="3" t="s">
        <v>16253</v>
      </c>
      <c r="F6076" s="3" t="s">
        <v>164828</v>
      </c>
      <c r="G6076" s="3" t="s">
        <v>160333</v>
      </c>
      <c r="H6076" s="6"/>
      <c r="I6076" s="6" t="s">
        <v>160323</v>
      </c>
    </row>
    <row r="6077" spans="1:9">
      <c r="A6077" s="3" t="s">
        <v>160334</v>
      </c>
      <c r="B6077" s="3" t="s">
        <v>160335</v>
      </c>
      <c r="C6077" s="3" t="s">
        <v>160336</v>
      </c>
      <c r="D6077" s="3" t="s">
        <v>160337</v>
      </c>
      <c r="E6077" s="3" t="s">
        <v>17166</v>
      </c>
      <c r="F6077" s="3" t="s">
        <v>164828</v>
      </c>
      <c r="G6077" s="3" t="s">
        <v>160338</v>
      </c>
      <c r="H6077" s="6"/>
      <c r="I6077" s="6" t="s">
        <v>160339</v>
      </c>
    </row>
    <row r="6078" spans="1:9">
      <c r="A6078" s="3" t="s">
        <v>160340</v>
      </c>
      <c r="B6078" s="3" t="s">
        <v>160341</v>
      </c>
      <c r="C6078" s="3" t="s">
        <v>160342</v>
      </c>
      <c r="D6078" s="3" t="s">
        <v>160343</v>
      </c>
      <c r="E6078" s="3" t="s">
        <v>16253</v>
      </c>
      <c r="F6078" s="3" t="s">
        <v>164828</v>
      </c>
      <c r="G6078" s="3" t="s">
        <v>160344</v>
      </c>
      <c r="H6078" s="6"/>
      <c r="I6078" s="6" t="s">
        <v>160345</v>
      </c>
    </row>
    <row r="6079" spans="1:9">
      <c r="A6079" s="3" t="s">
        <v>160346</v>
      </c>
      <c r="B6079" s="3" t="s">
        <v>160347</v>
      </c>
      <c r="C6079" s="3" t="s">
        <v>160348</v>
      </c>
      <c r="D6079" s="3" t="s">
        <v>160349</v>
      </c>
      <c r="E6079" s="3" t="s">
        <v>16253</v>
      </c>
      <c r="F6079" s="3" t="s">
        <v>164828</v>
      </c>
      <c r="G6079" s="3" t="s">
        <v>160350</v>
      </c>
      <c r="H6079" s="6"/>
      <c r="I6079" s="6" t="s">
        <v>160351</v>
      </c>
    </row>
    <row r="6080" spans="1:9">
      <c r="A6080" s="3" t="s">
        <v>160352</v>
      </c>
      <c r="B6080" s="3" t="s">
        <v>160353</v>
      </c>
      <c r="C6080" s="3" t="s">
        <v>160354</v>
      </c>
      <c r="D6080" s="3" t="s">
        <v>160355</v>
      </c>
      <c r="E6080" s="3" t="s">
        <v>16253</v>
      </c>
      <c r="F6080" s="3" t="s">
        <v>164828</v>
      </c>
      <c r="G6080" s="3" t="s">
        <v>160356</v>
      </c>
      <c r="H6080" s="3"/>
      <c r="I6080" s="3" t="s">
        <v>160357</v>
      </c>
    </row>
    <row r="6081" spans="1:9">
      <c r="A6081" s="3" t="s">
        <v>160358</v>
      </c>
      <c r="B6081" s="3" t="s">
        <v>160359</v>
      </c>
      <c r="C6081" s="3" t="s">
        <v>160360</v>
      </c>
      <c r="D6081" s="3" t="s">
        <v>160361</v>
      </c>
      <c r="E6081" s="3" t="s">
        <v>16253</v>
      </c>
      <c r="F6081" s="3" t="s">
        <v>164828</v>
      </c>
      <c r="G6081" s="3" t="s">
        <v>160362</v>
      </c>
      <c r="H6081" s="3"/>
      <c r="I6081" s="3" t="s">
        <v>160363</v>
      </c>
    </row>
    <row r="6082" spans="1:9">
      <c r="A6082" s="3" t="s">
        <v>160364</v>
      </c>
      <c r="B6082" s="3" t="s">
        <v>160365</v>
      </c>
      <c r="C6082" s="3" t="s">
        <v>160366</v>
      </c>
      <c r="D6082" s="3" t="s">
        <v>160367</v>
      </c>
      <c r="E6082" s="3" t="s">
        <v>16253</v>
      </c>
      <c r="F6082" s="3" t="s">
        <v>164828</v>
      </c>
      <c r="G6082" s="3" t="s">
        <v>160368</v>
      </c>
      <c r="H6082" s="3"/>
      <c r="I6082" s="3" t="s">
        <v>160369</v>
      </c>
    </row>
    <row r="6083" spans="1:9">
      <c r="A6083" s="3" t="s">
        <v>160370</v>
      </c>
      <c r="B6083" s="3" t="s">
        <v>160371</v>
      </c>
      <c r="C6083" s="3" t="s">
        <v>160372</v>
      </c>
      <c r="D6083" s="3" t="s">
        <v>160373</v>
      </c>
      <c r="E6083" s="3" t="s">
        <v>16253</v>
      </c>
      <c r="F6083" s="3" t="s">
        <v>164828</v>
      </c>
      <c r="G6083" s="3" t="s">
        <v>160374</v>
      </c>
      <c r="H6083" s="3"/>
      <c r="I6083" s="3" t="s">
        <v>160375</v>
      </c>
    </row>
    <row r="6084" spans="1:9">
      <c r="A6084" s="3" t="s">
        <v>160376</v>
      </c>
      <c r="B6084" s="3" t="s">
        <v>160377</v>
      </c>
      <c r="C6084" s="3" t="s">
        <v>160378</v>
      </c>
      <c r="D6084" s="3" t="s">
        <v>160379</v>
      </c>
      <c r="E6084" s="3" t="s">
        <v>16253</v>
      </c>
      <c r="F6084" s="3" t="s">
        <v>164828</v>
      </c>
      <c r="G6084" s="3" t="s">
        <v>160380</v>
      </c>
      <c r="H6084" s="3"/>
      <c r="I6084" s="3" t="s">
        <v>160381</v>
      </c>
    </row>
    <row r="6085" spans="1:9">
      <c r="A6085" s="3" t="s">
        <v>160382</v>
      </c>
      <c r="B6085" s="3" t="s">
        <v>160383</v>
      </c>
      <c r="C6085" s="3" t="s">
        <v>160384</v>
      </c>
      <c r="D6085" s="3" t="s">
        <v>160385</v>
      </c>
      <c r="E6085" s="6" t="s">
        <v>16253</v>
      </c>
      <c r="F6085" s="3" t="s">
        <v>164828</v>
      </c>
      <c r="G6085" s="3" t="s">
        <v>160386</v>
      </c>
      <c r="H6085" s="3"/>
      <c r="I6085" s="3" t="s">
        <v>160387</v>
      </c>
    </row>
    <row r="6086" spans="1:9">
      <c r="A6086" s="3" t="s">
        <v>160388</v>
      </c>
      <c r="B6086" s="3" t="s">
        <v>160389</v>
      </c>
      <c r="C6086" s="3" t="s">
        <v>160390</v>
      </c>
      <c r="D6086" s="3" t="s">
        <v>160391</v>
      </c>
      <c r="E6086" s="6" t="s">
        <v>16253</v>
      </c>
      <c r="F6086" s="3" t="s">
        <v>164828</v>
      </c>
      <c r="G6086" s="3" t="s">
        <v>160392</v>
      </c>
      <c r="H6086" s="3"/>
      <c r="I6086" s="3" t="s">
        <v>160387</v>
      </c>
    </row>
    <row r="6087" spans="1:9">
      <c r="A6087" s="3" t="s">
        <v>160393</v>
      </c>
      <c r="B6087" s="3" t="s">
        <v>160394</v>
      </c>
      <c r="C6087" s="3" t="s">
        <v>160395</v>
      </c>
      <c r="D6087" s="3" t="s">
        <v>160396</v>
      </c>
      <c r="E6087" s="6" t="s">
        <v>16253</v>
      </c>
      <c r="F6087" s="3" t="s">
        <v>164828</v>
      </c>
      <c r="G6087" s="3" t="s">
        <v>160397</v>
      </c>
      <c r="H6087" s="3"/>
      <c r="I6087" s="3"/>
    </row>
    <row r="6088" spans="1:9">
      <c r="A6088" s="3" t="s">
        <v>160398</v>
      </c>
      <c r="B6088" s="3" t="s">
        <v>160399</v>
      </c>
      <c r="C6088" s="3" t="s">
        <v>160400</v>
      </c>
      <c r="D6088" s="3" t="s">
        <v>160401</v>
      </c>
      <c r="E6088" s="6" t="s">
        <v>16253</v>
      </c>
      <c r="F6088" s="3" t="s">
        <v>164828</v>
      </c>
      <c r="G6088" s="3" t="s">
        <v>160402</v>
      </c>
      <c r="H6088" s="3"/>
      <c r="I6088" s="3"/>
    </row>
    <row r="6089" spans="1:9">
      <c r="A6089" s="3" t="s">
        <v>160403</v>
      </c>
      <c r="B6089" s="3" t="s">
        <v>160404</v>
      </c>
      <c r="C6089" s="3" t="s">
        <v>160405</v>
      </c>
      <c r="D6089" s="3" t="s">
        <v>160406</v>
      </c>
      <c r="E6089" s="6" t="s">
        <v>16253</v>
      </c>
      <c r="F6089" s="3" t="s">
        <v>164828</v>
      </c>
      <c r="G6089" s="3" t="s">
        <v>160407</v>
      </c>
      <c r="H6089" s="3"/>
      <c r="I6089" s="3" t="s">
        <v>160408</v>
      </c>
    </row>
    <row r="6090" spans="1:9">
      <c r="A6090" s="3" t="s">
        <v>160409</v>
      </c>
      <c r="B6090" s="3" t="s">
        <v>160410</v>
      </c>
      <c r="C6090" s="3" t="s">
        <v>160411</v>
      </c>
      <c r="D6090" s="3" t="s">
        <v>160412</v>
      </c>
      <c r="E6090" s="6" t="s">
        <v>16253</v>
      </c>
      <c r="F6090" s="3" t="s">
        <v>164828</v>
      </c>
      <c r="G6090" s="3" t="s">
        <v>160413</v>
      </c>
      <c r="H6090" s="3"/>
      <c r="I6090" s="3" t="s">
        <v>160414</v>
      </c>
    </row>
    <row r="6091" spans="1:9">
      <c r="A6091" s="3" t="s">
        <v>160415</v>
      </c>
      <c r="B6091" s="3" t="s">
        <v>160416</v>
      </c>
      <c r="C6091" s="3" t="s">
        <v>160417</v>
      </c>
      <c r="D6091" s="3" t="s">
        <v>160418</v>
      </c>
      <c r="E6091" s="6" t="s">
        <v>16253</v>
      </c>
      <c r="F6091" s="3" t="s">
        <v>164828</v>
      </c>
      <c r="G6091" s="3" t="s">
        <v>160419</v>
      </c>
      <c r="H6091" s="3"/>
      <c r="I6091" s="3"/>
    </row>
    <row r="6092" spans="1:9">
      <c r="A6092" s="3" t="s">
        <v>160420</v>
      </c>
      <c r="B6092" s="3" t="s">
        <v>160421</v>
      </c>
      <c r="C6092" s="3" t="s">
        <v>160422</v>
      </c>
      <c r="D6092" s="3" t="s">
        <v>160423</v>
      </c>
      <c r="E6092" s="6" t="s">
        <v>16253</v>
      </c>
      <c r="F6092" s="3" t="s">
        <v>164828</v>
      </c>
      <c r="G6092" s="3" t="s">
        <v>160424</v>
      </c>
      <c r="H6092" s="3"/>
      <c r="I6092" s="3" t="s">
        <v>160425</v>
      </c>
    </row>
    <row r="6093" spans="1:9">
      <c r="A6093" s="3" t="s">
        <v>160426</v>
      </c>
      <c r="B6093" s="3" t="s">
        <v>160427</v>
      </c>
      <c r="C6093" s="3" t="s">
        <v>160428</v>
      </c>
      <c r="D6093" s="3" t="s">
        <v>160429</v>
      </c>
      <c r="E6093" s="6" t="s">
        <v>16253</v>
      </c>
      <c r="F6093" s="3" t="s">
        <v>164828</v>
      </c>
      <c r="G6093" s="3" t="s">
        <v>160430</v>
      </c>
      <c r="H6093" s="3"/>
      <c r="I6093" s="3" t="s">
        <v>160431</v>
      </c>
    </row>
    <row r="6094" spans="1:9">
      <c r="A6094" s="3" t="s">
        <v>160432</v>
      </c>
      <c r="B6094" s="11" t="s">
        <v>160433</v>
      </c>
      <c r="C6094" s="3" t="s">
        <v>160434</v>
      </c>
      <c r="D6094" s="3" t="s">
        <v>160435</v>
      </c>
      <c r="E6094" s="3" t="s">
        <v>17166</v>
      </c>
      <c r="F6094" s="3" t="s">
        <v>164828</v>
      </c>
      <c r="G6094" s="7" t="s">
        <v>160436</v>
      </c>
      <c r="H6094" s="3"/>
      <c r="I6094" s="3" t="s">
        <v>160437</v>
      </c>
    </row>
    <row r="6095" spans="1:9">
      <c r="A6095" s="3" t="s">
        <v>160438</v>
      </c>
      <c r="B6095" s="11" t="s">
        <v>160439</v>
      </c>
      <c r="C6095" s="3" t="s">
        <v>160440</v>
      </c>
      <c r="D6095" s="3" t="s">
        <v>160441</v>
      </c>
      <c r="E6095" s="3" t="s">
        <v>17166</v>
      </c>
      <c r="F6095" s="3" t="s">
        <v>164828</v>
      </c>
      <c r="G6095" s="7" t="s">
        <v>160442</v>
      </c>
      <c r="H6095" s="3"/>
      <c r="I6095" s="3" t="s">
        <v>160443</v>
      </c>
    </row>
    <row r="6096" spans="1:9">
      <c r="A6096" s="3" t="s">
        <v>160444</v>
      </c>
      <c r="B6096" s="11" t="s">
        <v>160445</v>
      </c>
      <c r="C6096" s="3" t="s">
        <v>160446</v>
      </c>
      <c r="D6096" s="3" t="s">
        <v>160447</v>
      </c>
      <c r="E6096" s="3" t="s">
        <v>17166</v>
      </c>
      <c r="F6096" s="3" t="s">
        <v>164828</v>
      </c>
      <c r="G6096" s="7" t="s">
        <v>160448</v>
      </c>
      <c r="H6096" s="3"/>
      <c r="I6096" s="3" t="s">
        <v>160449</v>
      </c>
    </row>
    <row r="6097" spans="1:9" ht="110.4">
      <c r="A6097" s="35" t="s">
        <v>160450</v>
      </c>
      <c r="B6097" s="35" t="s">
        <v>160451</v>
      </c>
      <c r="C6097" s="35" t="s">
        <v>160452</v>
      </c>
      <c r="D6097" s="35" t="s">
        <v>160453</v>
      </c>
      <c r="E6097" s="35" t="s">
        <v>16266</v>
      </c>
      <c r="F6097" s="3" t="s">
        <v>164828</v>
      </c>
      <c r="G6097" s="35" t="s">
        <v>160454</v>
      </c>
      <c r="H6097" s="35"/>
      <c r="I6097" s="35" t="s">
        <v>160455</v>
      </c>
    </row>
    <row r="6098" spans="1:9" ht="409.6">
      <c r="A6098" s="35" t="s">
        <v>160456</v>
      </c>
      <c r="B6098" s="35" t="s">
        <v>160457</v>
      </c>
      <c r="C6098" s="35" t="s">
        <v>160458</v>
      </c>
      <c r="D6098" s="35" t="s">
        <v>160459</v>
      </c>
      <c r="E6098" s="35" t="s">
        <v>16234</v>
      </c>
      <c r="F6098" s="3" t="s">
        <v>164828</v>
      </c>
      <c r="G6098" s="35" t="s">
        <v>160460</v>
      </c>
      <c r="H6098" s="35"/>
      <c r="I6098" s="35" t="s">
        <v>160461</v>
      </c>
    </row>
    <row r="6099" spans="1:9">
      <c r="A6099" s="3" t="s">
        <v>160462</v>
      </c>
      <c r="B6099" s="4" t="s">
        <v>160463</v>
      </c>
      <c r="C6099" s="3" t="s">
        <v>160464</v>
      </c>
      <c r="D6099" s="3" t="s">
        <v>160465</v>
      </c>
      <c r="E6099" s="3" t="s">
        <v>3289</v>
      </c>
      <c r="F6099" s="3" t="s">
        <v>164828</v>
      </c>
      <c r="G6099" s="3" t="s">
        <v>160466</v>
      </c>
      <c r="H6099" s="3"/>
      <c r="I6099" s="3" t="s">
        <v>160467</v>
      </c>
    </row>
    <row r="6100" spans="1:9">
      <c r="A6100" s="3" t="s">
        <v>160468</v>
      </c>
      <c r="B6100" s="11" t="s">
        <v>160469</v>
      </c>
      <c r="C6100" s="3" t="s">
        <v>160470</v>
      </c>
      <c r="D6100" s="3" t="s">
        <v>160471</v>
      </c>
      <c r="E6100" s="3" t="s">
        <v>17166</v>
      </c>
      <c r="F6100" s="3" t="s">
        <v>164828</v>
      </c>
      <c r="G6100" s="7" t="s">
        <v>160472</v>
      </c>
      <c r="H6100" s="3"/>
      <c r="I6100" s="3" t="s">
        <v>9197</v>
      </c>
    </row>
    <row r="6101" spans="1:9">
      <c r="A6101" s="3" t="s">
        <v>160473</v>
      </c>
      <c r="B6101" s="11" t="s">
        <v>160474</v>
      </c>
      <c r="C6101" s="3" t="s">
        <v>160475</v>
      </c>
      <c r="D6101" s="3" t="s">
        <v>160476</v>
      </c>
      <c r="E6101" s="3" t="s">
        <v>17166</v>
      </c>
      <c r="F6101" s="3" t="s">
        <v>164828</v>
      </c>
      <c r="G6101" s="7" t="s">
        <v>160477</v>
      </c>
      <c r="H6101" s="3"/>
      <c r="I6101" s="3" t="s">
        <v>9197</v>
      </c>
    </row>
    <row r="6102" spans="1:9">
      <c r="A6102" s="3" t="s">
        <v>160478</v>
      </c>
      <c r="B6102" s="11" t="s">
        <v>160479</v>
      </c>
      <c r="C6102" s="3" t="s">
        <v>160480</v>
      </c>
      <c r="D6102" s="3" t="s">
        <v>160481</v>
      </c>
      <c r="E6102" s="3" t="s">
        <v>16266</v>
      </c>
      <c r="F6102" s="3" t="s">
        <v>164828</v>
      </c>
      <c r="G6102" s="7" t="s">
        <v>160482</v>
      </c>
      <c r="H6102" s="3"/>
      <c r="I6102" s="3"/>
    </row>
    <row r="6103" spans="1:9">
      <c r="A6103" s="3" t="s">
        <v>160483</v>
      </c>
      <c r="B6103" s="11" t="s">
        <v>160484</v>
      </c>
      <c r="C6103" s="3" t="s">
        <v>160485</v>
      </c>
      <c r="D6103" s="3" t="s">
        <v>160486</v>
      </c>
      <c r="E6103" s="3" t="s">
        <v>17166</v>
      </c>
      <c r="F6103" s="3" t="s">
        <v>164828</v>
      </c>
      <c r="G6103" s="7" t="s">
        <v>160487</v>
      </c>
      <c r="H6103" s="3"/>
      <c r="I6103" s="3" t="s">
        <v>160488</v>
      </c>
    </row>
    <row r="6104" spans="1:9">
      <c r="A6104" s="3" t="s">
        <v>160489</v>
      </c>
      <c r="B6104" s="11" t="s">
        <v>160490</v>
      </c>
      <c r="C6104" s="3" t="s">
        <v>160491</v>
      </c>
      <c r="D6104" s="3" t="s">
        <v>160492</v>
      </c>
      <c r="E6104" s="3" t="s">
        <v>17166</v>
      </c>
      <c r="F6104" s="3" t="s">
        <v>164828</v>
      </c>
      <c r="G6104" s="7" t="s">
        <v>160493</v>
      </c>
      <c r="H6104" s="3"/>
      <c r="I6104" s="3" t="s">
        <v>160494</v>
      </c>
    </row>
    <row r="6105" spans="1:9">
      <c r="A6105" s="3" t="s">
        <v>160495</v>
      </c>
      <c r="B6105" s="11" t="s">
        <v>160496</v>
      </c>
      <c r="C6105" s="3" t="s">
        <v>160497</v>
      </c>
      <c r="D6105" s="3" t="s">
        <v>160498</v>
      </c>
      <c r="E6105" s="3" t="s">
        <v>17166</v>
      </c>
      <c r="F6105" s="3" t="s">
        <v>164828</v>
      </c>
      <c r="G6105" s="7" t="s">
        <v>160499</v>
      </c>
      <c r="H6105" s="3"/>
      <c r="I6105" s="3" t="s">
        <v>160500</v>
      </c>
    </row>
    <row r="6106" spans="1:9">
      <c r="A6106" s="3" t="s">
        <v>160501</v>
      </c>
      <c r="B6106" s="11" t="s">
        <v>160502</v>
      </c>
      <c r="C6106" s="3" t="s">
        <v>160503</v>
      </c>
      <c r="D6106" s="3" t="s">
        <v>160504</v>
      </c>
      <c r="E6106" s="3" t="s">
        <v>17166</v>
      </c>
      <c r="F6106" s="3" t="s">
        <v>164828</v>
      </c>
      <c r="G6106" s="7" t="s">
        <v>160505</v>
      </c>
      <c r="H6106" s="3"/>
      <c r="I6106" s="3" t="s">
        <v>160506</v>
      </c>
    </row>
    <row r="6107" spans="1:9">
      <c r="A6107" s="3" t="s">
        <v>160507</v>
      </c>
      <c r="B6107" s="11" t="s">
        <v>160508</v>
      </c>
      <c r="C6107" s="3" t="s">
        <v>160509</v>
      </c>
      <c r="D6107" s="3" t="s">
        <v>160510</v>
      </c>
      <c r="E6107" s="3" t="s">
        <v>17166</v>
      </c>
      <c r="F6107" s="3" t="s">
        <v>164828</v>
      </c>
      <c r="G6107" s="7" t="s">
        <v>160511</v>
      </c>
      <c r="H6107" s="3"/>
      <c r="I6107" s="3" t="s">
        <v>160512</v>
      </c>
    </row>
    <row r="6108" spans="1:9">
      <c r="A6108" s="3" t="s">
        <v>160513</v>
      </c>
      <c r="B6108" s="11" t="s">
        <v>160514</v>
      </c>
      <c r="C6108" s="3" t="s">
        <v>160515</v>
      </c>
      <c r="D6108" s="3" t="s">
        <v>160516</v>
      </c>
      <c r="E6108" s="3" t="s">
        <v>17166</v>
      </c>
      <c r="F6108" s="3" t="s">
        <v>164828</v>
      </c>
      <c r="G6108" s="7" t="s">
        <v>160517</v>
      </c>
      <c r="H6108" s="3"/>
      <c r="I6108" s="3" t="s">
        <v>160518</v>
      </c>
    </row>
    <row r="6109" spans="1:9">
      <c r="A6109" s="3" t="s">
        <v>160519</v>
      </c>
      <c r="B6109" s="11" t="s">
        <v>160520</v>
      </c>
      <c r="C6109" s="3" t="s">
        <v>160521</v>
      </c>
      <c r="D6109" s="3" t="s">
        <v>160522</v>
      </c>
      <c r="E6109" s="3" t="s">
        <v>17166</v>
      </c>
      <c r="F6109" s="3" t="s">
        <v>164828</v>
      </c>
      <c r="G6109" s="7" t="s">
        <v>160523</v>
      </c>
      <c r="H6109" s="3"/>
      <c r="I6109" s="3" t="s">
        <v>160524</v>
      </c>
    </row>
    <row r="6110" spans="1:9">
      <c r="A6110" s="3" t="s">
        <v>160525</v>
      </c>
      <c r="B6110" s="11" t="s">
        <v>160526</v>
      </c>
      <c r="C6110" s="3" t="s">
        <v>160527</v>
      </c>
      <c r="D6110" s="3" t="s">
        <v>160528</v>
      </c>
      <c r="E6110" s="3" t="s">
        <v>17166</v>
      </c>
      <c r="F6110" s="3" t="s">
        <v>164828</v>
      </c>
      <c r="G6110" s="7" t="s">
        <v>160529</v>
      </c>
      <c r="H6110" s="3"/>
      <c r="I6110" s="3" t="s">
        <v>160530</v>
      </c>
    </row>
    <row r="6111" spans="1:9">
      <c r="A6111" s="3" t="s">
        <v>160531</v>
      </c>
      <c r="B6111" s="11" t="s">
        <v>160532</v>
      </c>
      <c r="C6111" s="3" t="s">
        <v>160533</v>
      </c>
      <c r="D6111" s="3" t="s">
        <v>160534</v>
      </c>
      <c r="E6111" s="3" t="s">
        <v>17166</v>
      </c>
      <c r="F6111" s="3" t="s">
        <v>164828</v>
      </c>
      <c r="G6111" s="7" t="s">
        <v>160535</v>
      </c>
      <c r="H6111" s="3"/>
      <c r="I6111" s="3" t="s">
        <v>160536</v>
      </c>
    </row>
    <row r="6112" spans="1:9">
      <c r="A6112" s="3" t="s">
        <v>160537</v>
      </c>
      <c r="B6112" s="11" t="s">
        <v>160538</v>
      </c>
      <c r="C6112" s="3" t="s">
        <v>160539</v>
      </c>
      <c r="D6112" s="3" t="s">
        <v>160540</v>
      </c>
      <c r="E6112" s="3" t="s">
        <v>17166</v>
      </c>
      <c r="F6112" s="3" t="s">
        <v>164828</v>
      </c>
      <c r="G6112" s="7" t="s">
        <v>160541</v>
      </c>
      <c r="H6112" s="3"/>
      <c r="I6112" s="3" t="s">
        <v>160542</v>
      </c>
    </row>
    <row r="6113" spans="1:9">
      <c r="A6113" s="3" t="s">
        <v>160543</v>
      </c>
      <c r="B6113" s="11" t="s">
        <v>160544</v>
      </c>
      <c r="C6113" s="3" t="s">
        <v>160545</v>
      </c>
      <c r="D6113" s="3" t="s">
        <v>160546</v>
      </c>
      <c r="E6113" s="3" t="s">
        <v>17166</v>
      </c>
      <c r="F6113" s="3" t="s">
        <v>164828</v>
      </c>
      <c r="G6113" s="7" t="s">
        <v>160547</v>
      </c>
      <c r="H6113" s="3"/>
      <c r="I6113" s="3" t="s">
        <v>160548</v>
      </c>
    </row>
    <row r="6114" spans="1:9">
      <c r="A6114" s="3" t="s">
        <v>160549</v>
      </c>
      <c r="B6114" s="11" t="s">
        <v>160550</v>
      </c>
      <c r="C6114" s="3" t="s">
        <v>160551</v>
      </c>
      <c r="D6114" s="3" t="s">
        <v>160552</v>
      </c>
      <c r="E6114" s="3" t="s">
        <v>17166</v>
      </c>
      <c r="F6114" s="3" t="s">
        <v>164828</v>
      </c>
      <c r="G6114" s="7" t="s">
        <v>160553</v>
      </c>
      <c r="H6114" s="3"/>
      <c r="I6114" s="3" t="s">
        <v>160554</v>
      </c>
    </row>
    <row r="6115" spans="1:9">
      <c r="A6115" s="3" t="s">
        <v>160555</v>
      </c>
      <c r="B6115" s="11" t="s">
        <v>160556</v>
      </c>
      <c r="C6115" s="3" t="s">
        <v>160557</v>
      </c>
      <c r="D6115" s="3" t="s">
        <v>160558</v>
      </c>
      <c r="E6115" s="3" t="s">
        <v>17166</v>
      </c>
      <c r="F6115" s="3" t="s">
        <v>164828</v>
      </c>
      <c r="G6115" s="7" t="s">
        <v>160559</v>
      </c>
      <c r="H6115" s="3"/>
      <c r="I6115" s="3" t="s">
        <v>160560</v>
      </c>
    </row>
    <row r="6116" spans="1:9">
      <c r="A6116" s="3" t="s">
        <v>160561</v>
      </c>
      <c r="B6116" s="11" t="s">
        <v>160562</v>
      </c>
      <c r="C6116" s="3" t="s">
        <v>160563</v>
      </c>
      <c r="D6116" s="3" t="s">
        <v>160564</v>
      </c>
      <c r="E6116" s="3" t="s">
        <v>17166</v>
      </c>
      <c r="F6116" s="3" t="s">
        <v>164828</v>
      </c>
      <c r="G6116" s="7" t="s">
        <v>160565</v>
      </c>
      <c r="H6116" s="3"/>
      <c r="I6116" s="3" t="s">
        <v>160566</v>
      </c>
    </row>
    <row r="6117" spans="1:9">
      <c r="A6117" s="3" t="s">
        <v>160567</v>
      </c>
      <c r="B6117" s="11" t="s">
        <v>160568</v>
      </c>
      <c r="C6117" s="3" t="s">
        <v>160569</v>
      </c>
      <c r="D6117" s="3" t="s">
        <v>160570</v>
      </c>
      <c r="E6117" s="3" t="s">
        <v>17166</v>
      </c>
      <c r="F6117" s="3" t="s">
        <v>164828</v>
      </c>
      <c r="G6117" s="7" t="s">
        <v>160571</v>
      </c>
      <c r="H6117" s="3"/>
      <c r="I6117" s="3" t="s">
        <v>160572</v>
      </c>
    </row>
    <row r="6118" spans="1:9">
      <c r="A6118" s="3" t="s">
        <v>160573</v>
      </c>
      <c r="B6118" s="11" t="s">
        <v>160574</v>
      </c>
      <c r="C6118" s="3" t="s">
        <v>160575</v>
      </c>
      <c r="D6118" s="3" t="s">
        <v>160576</v>
      </c>
      <c r="E6118" s="3" t="s">
        <v>17166</v>
      </c>
      <c r="F6118" s="3" t="s">
        <v>164828</v>
      </c>
      <c r="G6118" s="7" t="s">
        <v>160577</v>
      </c>
      <c r="H6118" s="3"/>
      <c r="I6118" s="3" t="s">
        <v>160578</v>
      </c>
    </row>
    <row r="6119" spans="1:9">
      <c r="A6119" s="3" t="s">
        <v>160579</v>
      </c>
      <c r="B6119" s="11" t="s">
        <v>160580</v>
      </c>
      <c r="C6119" s="3" t="s">
        <v>160581</v>
      </c>
      <c r="D6119" s="3" t="s">
        <v>160582</v>
      </c>
      <c r="E6119" s="3" t="s">
        <v>17166</v>
      </c>
      <c r="F6119" s="3" t="s">
        <v>164828</v>
      </c>
      <c r="G6119" s="7" t="s">
        <v>160583</v>
      </c>
      <c r="H6119" s="6"/>
      <c r="I6119" s="5" t="s">
        <v>160584</v>
      </c>
    </row>
    <row r="6120" spans="1:9">
      <c r="A6120" s="3" t="s">
        <v>160585</v>
      </c>
      <c r="B6120" s="11" t="s">
        <v>160586</v>
      </c>
      <c r="C6120" s="3" t="s">
        <v>160587</v>
      </c>
      <c r="D6120" s="3" t="s">
        <v>160588</v>
      </c>
      <c r="E6120" s="3" t="s">
        <v>17166</v>
      </c>
      <c r="F6120" s="3" t="s">
        <v>164828</v>
      </c>
      <c r="G6120" s="7" t="s">
        <v>160589</v>
      </c>
      <c r="H6120" s="6"/>
      <c r="I6120" s="5" t="s">
        <v>160590</v>
      </c>
    </row>
    <row r="6121" spans="1:9">
      <c r="A6121" s="3" t="s">
        <v>160591</v>
      </c>
      <c r="B6121" s="11" t="s">
        <v>160592</v>
      </c>
      <c r="C6121" s="3" t="s">
        <v>160593</v>
      </c>
      <c r="D6121" s="3" t="s">
        <v>160594</v>
      </c>
      <c r="E6121" s="3" t="s">
        <v>17166</v>
      </c>
      <c r="F6121" s="3" t="s">
        <v>164828</v>
      </c>
      <c r="G6121" s="7" t="s">
        <v>160595</v>
      </c>
      <c r="H6121" s="6"/>
      <c r="I6121" s="5" t="s">
        <v>160596</v>
      </c>
    </row>
    <row r="6122" spans="1:9">
      <c r="A6122" s="3" t="s">
        <v>160597</v>
      </c>
      <c r="B6122" s="11" t="s">
        <v>160598</v>
      </c>
      <c r="C6122" s="3" t="s">
        <v>160599</v>
      </c>
      <c r="D6122" s="3" t="s">
        <v>160600</v>
      </c>
      <c r="E6122" s="3" t="s">
        <v>17166</v>
      </c>
      <c r="F6122" s="3" t="s">
        <v>164828</v>
      </c>
      <c r="G6122" s="7" t="s">
        <v>160601</v>
      </c>
      <c r="H6122" s="6"/>
      <c r="I6122" s="5" t="s">
        <v>160602</v>
      </c>
    </row>
    <row r="6123" spans="1:9">
      <c r="A6123" s="3" t="s">
        <v>160603</v>
      </c>
      <c r="B6123" s="11" t="s">
        <v>160604</v>
      </c>
      <c r="C6123" s="3" t="s">
        <v>160605</v>
      </c>
      <c r="D6123" s="3" t="s">
        <v>160606</v>
      </c>
      <c r="E6123" s="3" t="s">
        <v>17166</v>
      </c>
      <c r="F6123" s="3" t="s">
        <v>164828</v>
      </c>
      <c r="G6123" s="7" t="s">
        <v>160607</v>
      </c>
      <c r="H6123" s="6"/>
      <c r="I6123" s="5" t="s">
        <v>160608</v>
      </c>
    </row>
    <row r="6124" spans="1:9">
      <c r="A6124" s="3" t="s">
        <v>160609</v>
      </c>
      <c r="B6124" s="11" t="s">
        <v>160610</v>
      </c>
      <c r="C6124" s="3" t="s">
        <v>160611</v>
      </c>
      <c r="D6124" s="3" t="s">
        <v>160612</v>
      </c>
      <c r="E6124" s="3" t="s">
        <v>17166</v>
      </c>
      <c r="F6124" s="3" t="s">
        <v>164828</v>
      </c>
      <c r="G6124" s="7" t="s">
        <v>160613</v>
      </c>
      <c r="H6124" s="6"/>
      <c r="I6124" s="5" t="s">
        <v>160614</v>
      </c>
    </row>
    <row r="6125" spans="1:9">
      <c r="A6125" s="3" t="s">
        <v>160615</v>
      </c>
      <c r="B6125" s="11" t="s">
        <v>160616</v>
      </c>
      <c r="C6125" s="3" t="s">
        <v>160617</v>
      </c>
      <c r="D6125" s="3" t="s">
        <v>160618</v>
      </c>
      <c r="E6125" s="3" t="s">
        <v>17166</v>
      </c>
      <c r="F6125" s="3" t="s">
        <v>164828</v>
      </c>
      <c r="G6125" s="7" t="s">
        <v>160619</v>
      </c>
      <c r="H6125" s="6"/>
      <c r="I6125" s="5" t="s">
        <v>160620</v>
      </c>
    </row>
    <row r="6126" spans="1:9">
      <c r="A6126" s="3" t="s">
        <v>160621</v>
      </c>
      <c r="B6126" s="11" t="s">
        <v>160622</v>
      </c>
      <c r="C6126" s="3" t="s">
        <v>160623</v>
      </c>
      <c r="D6126" s="3" t="s">
        <v>160624</v>
      </c>
      <c r="E6126" s="3" t="s">
        <v>17166</v>
      </c>
      <c r="F6126" s="3" t="s">
        <v>164828</v>
      </c>
      <c r="G6126" s="7" t="s">
        <v>160625</v>
      </c>
      <c r="H6126" s="6"/>
      <c r="I6126" s="5" t="s">
        <v>160626</v>
      </c>
    </row>
    <row r="6127" spans="1:9">
      <c r="A6127" s="3" t="s">
        <v>160627</v>
      </c>
      <c r="B6127" s="7" t="s">
        <v>160628</v>
      </c>
      <c r="C6127" s="3" t="s">
        <v>160629</v>
      </c>
      <c r="D6127" s="3" t="s">
        <v>160630</v>
      </c>
      <c r="E6127" s="16" t="s">
        <v>15833</v>
      </c>
      <c r="F6127" s="3" t="s">
        <v>164828</v>
      </c>
      <c r="G6127" s="7" t="s">
        <v>160631</v>
      </c>
      <c r="H6127" s="6"/>
      <c r="I6127" s="5" t="s">
        <v>160632</v>
      </c>
    </row>
    <row r="6128" spans="1:9" ht="69">
      <c r="A6128" s="3" t="s">
        <v>160633</v>
      </c>
      <c r="B6128" s="3" t="s">
        <v>160634</v>
      </c>
      <c r="C6128" s="35" t="s">
        <v>160635</v>
      </c>
      <c r="D6128" s="35" t="s">
        <v>160636</v>
      </c>
      <c r="E6128" s="3" t="s">
        <v>17166</v>
      </c>
      <c r="F6128" s="3" t="s">
        <v>164828</v>
      </c>
      <c r="G6128" s="3" t="s">
        <v>160637</v>
      </c>
      <c r="H6128" s="6"/>
      <c r="I6128" s="5" t="s">
        <v>160638</v>
      </c>
    </row>
    <row r="6129" spans="1:9" ht="138">
      <c r="A6129" s="3" t="s">
        <v>160639</v>
      </c>
      <c r="B6129" s="3" t="s">
        <v>160640</v>
      </c>
      <c r="C6129" s="35" t="s">
        <v>160641</v>
      </c>
      <c r="D6129" s="35" t="s">
        <v>160642</v>
      </c>
      <c r="E6129" s="3" t="s">
        <v>17166</v>
      </c>
      <c r="F6129" s="3" t="s">
        <v>164828</v>
      </c>
      <c r="G6129" s="3" t="s">
        <v>160643</v>
      </c>
      <c r="H6129" s="6"/>
      <c r="I6129" s="5" t="s">
        <v>160644</v>
      </c>
    </row>
    <row r="6130" spans="1:9" ht="82.8">
      <c r="A6130" s="3" t="s">
        <v>160645</v>
      </c>
      <c r="B6130" s="3" t="s">
        <v>160646</v>
      </c>
      <c r="C6130" s="35" t="s">
        <v>160647</v>
      </c>
      <c r="D6130" s="35" t="s">
        <v>160648</v>
      </c>
      <c r="E6130" s="3" t="s">
        <v>17166</v>
      </c>
      <c r="F6130" s="3" t="s">
        <v>164828</v>
      </c>
      <c r="G6130" s="3" t="s">
        <v>160649</v>
      </c>
      <c r="H6130" s="6"/>
      <c r="I6130" s="5" t="s">
        <v>160650</v>
      </c>
    </row>
    <row r="6131" spans="1:9" ht="124.2">
      <c r="A6131" s="3" t="s">
        <v>160651</v>
      </c>
      <c r="B6131" s="3" t="s">
        <v>160652</v>
      </c>
      <c r="C6131" s="35" t="s">
        <v>160653</v>
      </c>
      <c r="D6131" s="35" t="s">
        <v>160654</v>
      </c>
      <c r="E6131" s="3" t="s">
        <v>17166</v>
      </c>
      <c r="F6131" s="3" t="s">
        <v>164828</v>
      </c>
      <c r="G6131" s="3" t="s">
        <v>160655</v>
      </c>
      <c r="H6131" s="6"/>
      <c r="I6131" s="5" t="s">
        <v>160656</v>
      </c>
    </row>
    <row r="6132" spans="1:9">
      <c r="A6132" s="3" t="s">
        <v>160657</v>
      </c>
      <c r="B6132" s="7" t="s">
        <v>160658</v>
      </c>
      <c r="C6132" s="3" t="s">
        <v>160659</v>
      </c>
      <c r="D6132" s="3" t="s">
        <v>160660</v>
      </c>
      <c r="E6132" s="3" t="s">
        <v>3289</v>
      </c>
      <c r="F6132" s="3" t="s">
        <v>164828</v>
      </c>
      <c r="G6132" s="3" t="s">
        <v>160661</v>
      </c>
      <c r="H6132" s="3"/>
      <c r="I6132" s="3"/>
    </row>
    <row r="6133" spans="1:9">
      <c r="A6133" s="3" t="s">
        <v>160662</v>
      </c>
      <c r="B6133" s="4" t="s">
        <v>160663</v>
      </c>
      <c r="C6133" s="3" t="s">
        <v>160664</v>
      </c>
      <c r="D6133" s="3" t="s">
        <v>160665</v>
      </c>
      <c r="E6133" s="3" t="s">
        <v>16266</v>
      </c>
      <c r="F6133" s="3" t="s">
        <v>164828</v>
      </c>
      <c r="G6133" s="3" t="s">
        <v>99047</v>
      </c>
      <c r="H6133" s="3"/>
      <c r="I6133" s="3"/>
    </row>
    <row r="6134" spans="1:9" ht="82.8">
      <c r="A6134" s="3" t="s">
        <v>160666</v>
      </c>
      <c r="B6134" s="36" t="s">
        <v>160667</v>
      </c>
      <c r="C6134" s="35" t="s">
        <v>160668</v>
      </c>
      <c r="D6134" s="35" t="s">
        <v>160669</v>
      </c>
      <c r="E6134" s="35" t="s">
        <v>17166</v>
      </c>
      <c r="F6134" s="3" t="s">
        <v>164828</v>
      </c>
      <c r="G6134" s="35" t="s">
        <v>160670</v>
      </c>
      <c r="H6134" s="37"/>
      <c r="I6134" s="37" t="s">
        <v>160671</v>
      </c>
    </row>
    <row r="6135" spans="1:9" ht="207">
      <c r="A6135" s="3" t="s">
        <v>160672</v>
      </c>
      <c r="B6135" s="36" t="s">
        <v>160673</v>
      </c>
      <c r="C6135" s="35" t="s">
        <v>160674</v>
      </c>
      <c r="D6135" s="35" t="s">
        <v>160675</v>
      </c>
      <c r="E6135" s="35" t="s">
        <v>17166</v>
      </c>
      <c r="F6135" s="3" t="s">
        <v>164828</v>
      </c>
      <c r="G6135" s="35" t="s">
        <v>160676</v>
      </c>
      <c r="H6135" s="37"/>
      <c r="I6135" s="37" t="s">
        <v>160677</v>
      </c>
    </row>
    <row r="6136" spans="1:9" ht="96.6">
      <c r="A6136" s="3" t="s">
        <v>160678</v>
      </c>
      <c r="B6136" s="36" t="s">
        <v>160679</v>
      </c>
      <c r="C6136" s="35" t="s">
        <v>160680</v>
      </c>
      <c r="D6136" s="35" t="s">
        <v>160681</v>
      </c>
      <c r="E6136" s="35" t="s">
        <v>17166</v>
      </c>
      <c r="F6136" s="3" t="s">
        <v>164828</v>
      </c>
      <c r="G6136" s="35" t="s">
        <v>160682</v>
      </c>
      <c r="H6136" s="37"/>
      <c r="I6136" s="37" t="s">
        <v>160683</v>
      </c>
    </row>
    <row r="6137" spans="1:9" ht="82.8">
      <c r="A6137" s="3" t="s">
        <v>160684</v>
      </c>
      <c r="B6137" s="36" t="s">
        <v>160685</v>
      </c>
      <c r="C6137" s="35" t="s">
        <v>160686</v>
      </c>
      <c r="D6137" s="35" t="s">
        <v>160687</v>
      </c>
      <c r="E6137" s="35" t="s">
        <v>17166</v>
      </c>
      <c r="F6137" s="3" t="s">
        <v>164828</v>
      </c>
      <c r="G6137" s="35" t="s">
        <v>160688</v>
      </c>
      <c r="H6137" s="37"/>
      <c r="I6137" s="37" t="s">
        <v>160689</v>
      </c>
    </row>
    <row r="6138" spans="1:9" ht="220.8">
      <c r="A6138" s="3" t="s">
        <v>160690</v>
      </c>
      <c r="B6138" s="36" t="s">
        <v>160691</v>
      </c>
      <c r="C6138" s="35" t="s">
        <v>160692</v>
      </c>
      <c r="D6138" s="35" t="s">
        <v>160693</v>
      </c>
      <c r="E6138" s="35" t="s">
        <v>17166</v>
      </c>
      <c r="F6138" s="3" t="s">
        <v>164828</v>
      </c>
      <c r="G6138" s="35" t="s">
        <v>160694</v>
      </c>
      <c r="H6138" s="37"/>
      <c r="I6138" s="37" t="s">
        <v>160695</v>
      </c>
    </row>
    <row r="6139" spans="1:9" ht="110.4">
      <c r="A6139" s="3" t="s">
        <v>160696</v>
      </c>
      <c r="B6139" s="36" t="s">
        <v>160697</v>
      </c>
      <c r="C6139" s="35" t="s">
        <v>160698</v>
      </c>
      <c r="D6139" s="35" t="s">
        <v>160699</v>
      </c>
      <c r="E6139" s="35" t="s">
        <v>17166</v>
      </c>
      <c r="F6139" s="3" t="s">
        <v>164828</v>
      </c>
      <c r="G6139" s="35" t="s">
        <v>160700</v>
      </c>
      <c r="H6139" s="37"/>
      <c r="I6139" s="37" t="s">
        <v>160701</v>
      </c>
    </row>
    <row r="6140" spans="1:9" ht="55.2">
      <c r="A6140" s="3" t="s">
        <v>160702</v>
      </c>
      <c r="B6140" s="36" t="s">
        <v>160703</v>
      </c>
      <c r="C6140" s="35" t="s">
        <v>160704</v>
      </c>
      <c r="D6140" s="35" t="s">
        <v>160705</v>
      </c>
      <c r="E6140" s="35" t="s">
        <v>17166</v>
      </c>
      <c r="F6140" s="3" t="s">
        <v>164828</v>
      </c>
      <c r="G6140" s="35" t="s">
        <v>160706</v>
      </c>
      <c r="H6140" s="37"/>
      <c r="I6140" s="37" t="s">
        <v>160707</v>
      </c>
    </row>
    <row r="6141" spans="1:9" ht="409.6">
      <c r="A6141" s="3" t="s">
        <v>160708</v>
      </c>
      <c r="B6141" s="35" t="s">
        <v>160709</v>
      </c>
      <c r="C6141" s="35" t="s">
        <v>160710</v>
      </c>
      <c r="D6141" s="35" t="s">
        <v>160711</v>
      </c>
      <c r="E6141" s="35" t="s">
        <v>16266</v>
      </c>
      <c r="F6141" s="3" t="s">
        <v>164828</v>
      </c>
      <c r="G6141" s="35" t="s">
        <v>160712</v>
      </c>
      <c r="H6141" s="35"/>
      <c r="I6141" s="35" t="s">
        <v>160713</v>
      </c>
    </row>
    <row r="6142" spans="1:9" ht="409.6">
      <c r="A6142" s="3" t="s">
        <v>160714</v>
      </c>
      <c r="B6142" s="35" t="s">
        <v>160715</v>
      </c>
      <c r="C6142" s="35" t="s">
        <v>160716</v>
      </c>
      <c r="D6142" s="35" t="s">
        <v>160717</v>
      </c>
      <c r="E6142" s="35" t="s">
        <v>16266</v>
      </c>
      <c r="F6142" s="3" t="s">
        <v>164828</v>
      </c>
      <c r="G6142" s="35" t="s">
        <v>160718</v>
      </c>
      <c r="H6142" s="35"/>
      <c r="I6142" s="35" t="s">
        <v>160719</v>
      </c>
    </row>
    <row r="6143" spans="1:9" ht="409.6">
      <c r="A6143" s="3" t="s">
        <v>160720</v>
      </c>
      <c r="B6143" s="35" t="s">
        <v>160721</v>
      </c>
      <c r="C6143" s="35" t="s">
        <v>160722</v>
      </c>
      <c r="D6143" s="35" t="s">
        <v>160723</v>
      </c>
      <c r="E6143" s="35" t="s">
        <v>16266</v>
      </c>
      <c r="F6143" s="3" t="s">
        <v>164828</v>
      </c>
      <c r="G6143" s="35" t="s">
        <v>160724</v>
      </c>
      <c r="H6143" s="35"/>
      <c r="I6143" s="35" t="s">
        <v>160725</v>
      </c>
    </row>
    <row r="6144" spans="1:9" ht="96.6">
      <c r="A6144" s="3" t="s">
        <v>160726</v>
      </c>
      <c r="B6144" s="36" t="s">
        <v>160727</v>
      </c>
      <c r="C6144" s="35" t="s">
        <v>160728</v>
      </c>
      <c r="D6144" s="35" t="s">
        <v>160729</v>
      </c>
      <c r="E6144" s="35" t="s">
        <v>17166</v>
      </c>
      <c r="F6144" s="3" t="s">
        <v>164828</v>
      </c>
      <c r="G6144" s="35" t="s">
        <v>160730</v>
      </c>
      <c r="H6144" s="37"/>
      <c r="I6144" s="37" t="s">
        <v>160731</v>
      </c>
    </row>
    <row r="6145" spans="1:9" ht="69">
      <c r="A6145" s="3" t="s">
        <v>160732</v>
      </c>
      <c r="B6145" s="40" t="s">
        <v>160733</v>
      </c>
      <c r="C6145" s="35" t="s">
        <v>160734</v>
      </c>
      <c r="D6145" s="35" t="s">
        <v>160735</v>
      </c>
      <c r="E6145" s="35" t="s">
        <v>17166</v>
      </c>
      <c r="F6145" s="3" t="s">
        <v>164828</v>
      </c>
      <c r="G6145" s="40" t="s">
        <v>160736</v>
      </c>
      <c r="H6145" s="35"/>
      <c r="I6145" s="35"/>
    </row>
    <row r="6146" spans="1:9" ht="82.8">
      <c r="A6146" s="3" t="s">
        <v>160737</v>
      </c>
      <c r="B6146" s="36" t="s">
        <v>160738</v>
      </c>
      <c r="C6146" s="35" t="s">
        <v>160739</v>
      </c>
      <c r="D6146" s="35" t="s">
        <v>160740</v>
      </c>
      <c r="E6146" s="35" t="s">
        <v>17166</v>
      </c>
      <c r="F6146" s="3" t="s">
        <v>164828</v>
      </c>
      <c r="G6146" s="35" t="s">
        <v>160741</v>
      </c>
      <c r="H6146" s="37"/>
      <c r="I6146" s="37" t="s">
        <v>160742</v>
      </c>
    </row>
    <row r="6147" spans="1:9" ht="96.6">
      <c r="A6147" s="3" t="s">
        <v>160743</v>
      </c>
      <c r="B6147" s="36" t="s">
        <v>160744</v>
      </c>
      <c r="C6147" s="35" t="s">
        <v>160745</v>
      </c>
      <c r="D6147" s="35" t="s">
        <v>160746</v>
      </c>
      <c r="E6147" s="35" t="s">
        <v>17166</v>
      </c>
      <c r="F6147" s="3" t="s">
        <v>164828</v>
      </c>
      <c r="G6147" s="35" t="s">
        <v>160747</v>
      </c>
      <c r="H6147" s="37"/>
      <c r="I6147" s="37" t="s">
        <v>160748</v>
      </c>
    </row>
    <row r="6148" spans="1:9" ht="69">
      <c r="A6148" s="3" t="s">
        <v>160749</v>
      </c>
      <c r="B6148" s="40" t="s">
        <v>160750</v>
      </c>
      <c r="C6148" s="35" t="s">
        <v>160751</v>
      </c>
      <c r="D6148" s="35" t="s">
        <v>160752</v>
      </c>
      <c r="E6148" s="35" t="s">
        <v>17166</v>
      </c>
      <c r="F6148" s="3" t="s">
        <v>164828</v>
      </c>
      <c r="G6148" s="40" t="s">
        <v>160753</v>
      </c>
      <c r="H6148" s="35"/>
      <c r="I6148" s="35"/>
    </row>
    <row r="6149" spans="1:9" ht="276">
      <c r="A6149" s="3" t="s">
        <v>160754</v>
      </c>
      <c r="B6149" s="35" t="s">
        <v>160755</v>
      </c>
      <c r="C6149" s="35" t="s">
        <v>160756</v>
      </c>
      <c r="D6149" s="35" t="s">
        <v>160757</v>
      </c>
      <c r="E6149" s="35" t="s">
        <v>16266</v>
      </c>
      <c r="F6149" s="3" t="s">
        <v>164828</v>
      </c>
      <c r="G6149" s="35" t="s">
        <v>160758</v>
      </c>
      <c r="H6149" s="35"/>
      <c r="I6149" s="35" t="s">
        <v>160759</v>
      </c>
    </row>
    <row r="6150" spans="1:9">
      <c r="A6150" s="3" t="s">
        <v>160760</v>
      </c>
      <c r="B6150" s="4" t="s">
        <v>160761</v>
      </c>
      <c r="C6150" s="3" t="s">
        <v>160762</v>
      </c>
      <c r="D6150" s="3" t="s">
        <v>160763</v>
      </c>
      <c r="E6150" s="3" t="s">
        <v>16253</v>
      </c>
      <c r="F6150" s="3" t="s">
        <v>164828</v>
      </c>
      <c r="G6150" s="23" t="s">
        <v>160764</v>
      </c>
      <c r="H6150" s="3"/>
      <c r="I6150" s="3" t="s">
        <v>160765</v>
      </c>
    </row>
    <row r="6151" spans="1:9">
      <c r="A6151" s="3" t="s">
        <v>160766</v>
      </c>
      <c r="B6151" s="4" t="s">
        <v>160767</v>
      </c>
      <c r="C6151" s="3" t="s">
        <v>160768</v>
      </c>
      <c r="D6151" s="3" t="s">
        <v>160769</v>
      </c>
      <c r="E6151" s="3" t="s">
        <v>16253</v>
      </c>
      <c r="F6151" s="3" t="s">
        <v>164828</v>
      </c>
      <c r="G6151" s="23" t="s">
        <v>160770</v>
      </c>
      <c r="H6151" s="3"/>
      <c r="I6151" s="3" t="s">
        <v>160771</v>
      </c>
    </row>
    <row r="6152" spans="1:9">
      <c r="A6152" s="3" t="s">
        <v>160772</v>
      </c>
      <c r="B6152" s="4" t="s">
        <v>160773</v>
      </c>
      <c r="C6152" s="6" t="s">
        <v>160774</v>
      </c>
      <c r="D6152" s="5" t="s">
        <v>160775</v>
      </c>
      <c r="E6152" s="3" t="s">
        <v>16253</v>
      </c>
      <c r="F6152" s="3" t="s">
        <v>164828</v>
      </c>
      <c r="G6152" s="23" t="s">
        <v>160776</v>
      </c>
      <c r="H6152" s="3"/>
      <c r="I6152" s="3"/>
    </row>
    <row r="6153" spans="1:9">
      <c r="A6153" s="3" t="s">
        <v>160777</v>
      </c>
      <c r="B6153" s="4" t="s">
        <v>160778</v>
      </c>
      <c r="C6153" s="6" t="s">
        <v>160779</v>
      </c>
      <c r="D6153" s="5" t="s">
        <v>160780</v>
      </c>
      <c r="E6153" s="3" t="s">
        <v>16253</v>
      </c>
      <c r="F6153" s="3" t="s">
        <v>164828</v>
      </c>
      <c r="G6153" s="23" t="s">
        <v>160781</v>
      </c>
      <c r="H6153" s="3"/>
      <c r="I6153" s="3" t="s">
        <v>160782</v>
      </c>
    </row>
    <row r="6154" spans="1:9">
      <c r="A6154" s="3" t="s">
        <v>160783</v>
      </c>
      <c r="B6154" s="4" t="s">
        <v>160784</v>
      </c>
      <c r="C6154" s="3" t="s">
        <v>160785</v>
      </c>
      <c r="D6154" s="3" t="s">
        <v>160786</v>
      </c>
      <c r="E6154" s="3" t="s">
        <v>16253</v>
      </c>
      <c r="F6154" s="3" t="s">
        <v>164828</v>
      </c>
      <c r="G6154" s="23" t="s">
        <v>160787</v>
      </c>
      <c r="H6154" s="3"/>
      <c r="I6154" s="3" t="s">
        <v>160788</v>
      </c>
    </row>
    <row r="6155" spans="1:9">
      <c r="A6155" s="3" t="s">
        <v>160789</v>
      </c>
      <c r="B6155" s="4" t="s">
        <v>160790</v>
      </c>
      <c r="C6155" s="3" t="s">
        <v>160791</v>
      </c>
      <c r="D6155" s="3" t="s">
        <v>160792</v>
      </c>
      <c r="E6155" s="3" t="s">
        <v>16253</v>
      </c>
      <c r="F6155" s="3" t="s">
        <v>164828</v>
      </c>
      <c r="G6155" s="23" t="s">
        <v>160793</v>
      </c>
      <c r="H6155" s="3"/>
      <c r="I6155" s="3" t="s">
        <v>160794</v>
      </c>
    </row>
    <row r="6156" spans="1:9">
      <c r="A6156" s="3" t="s">
        <v>160795</v>
      </c>
      <c r="B6156" s="4" t="s">
        <v>160796</v>
      </c>
      <c r="C6156" s="3" t="s">
        <v>160797</v>
      </c>
      <c r="D6156" s="3" t="s">
        <v>160798</v>
      </c>
      <c r="E6156" s="3" t="s">
        <v>16253</v>
      </c>
      <c r="F6156" s="3" t="s">
        <v>164828</v>
      </c>
      <c r="G6156" s="23" t="s">
        <v>160799</v>
      </c>
      <c r="H6156" s="3"/>
      <c r="I6156" s="3" t="s">
        <v>160800</v>
      </c>
    </row>
    <row r="6157" spans="1:9">
      <c r="A6157" s="3" t="s">
        <v>160801</v>
      </c>
      <c r="B6157" s="3" t="s">
        <v>160802</v>
      </c>
      <c r="C6157" s="3" t="s">
        <v>160803</v>
      </c>
      <c r="D6157" s="3" t="s">
        <v>160804</v>
      </c>
      <c r="E6157" s="3" t="s">
        <v>16253</v>
      </c>
      <c r="F6157" s="3" t="s">
        <v>164828</v>
      </c>
      <c r="G6157" s="3" t="s">
        <v>160805</v>
      </c>
      <c r="H6157" s="3"/>
      <c r="I6157" s="3"/>
    </row>
    <row r="6158" spans="1:9">
      <c r="A6158" s="3" t="s">
        <v>160806</v>
      </c>
      <c r="B6158" s="3" t="s">
        <v>160807</v>
      </c>
      <c r="C6158" s="3" t="s">
        <v>160808</v>
      </c>
      <c r="D6158" s="3" t="s">
        <v>160809</v>
      </c>
      <c r="E6158" s="3" t="s">
        <v>16253</v>
      </c>
      <c r="F6158" s="3" t="s">
        <v>164828</v>
      </c>
      <c r="G6158" s="3" t="s">
        <v>160810</v>
      </c>
      <c r="H6158" s="3"/>
      <c r="I6158" s="3" t="s">
        <v>160811</v>
      </c>
    </row>
    <row r="6159" spans="1:9">
      <c r="A6159" s="3" t="s">
        <v>160812</v>
      </c>
      <c r="B6159" s="3" t="s">
        <v>160813</v>
      </c>
      <c r="C6159" s="3" t="s">
        <v>160814</v>
      </c>
      <c r="D6159" s="3" t="s">
        <v>160815</v>
      </c>
      <c r="E6159" s="3" t="s">
        <v>16253</v>
      </c>
      <c r="F6159" s="3" t="s">
        <v>164828</v>
      </c>
      <c r="G6159" s="3" t="s">
        <v>160816</v>
      </c>
      <c r="H6159" s="3"/>
      <c r="I6159" s="3" t="s">
        <v>160817</v>
      </c>
    </row>
    <row r="6160" spans="1:9">
      <c r="A6160" s="3" t="s">
        <v>160818</v>
      </c>
      <c r="B6160" s="3" t="s">
        <v>160819</v>
      </c>
      <c r="C6160" s="3" t="s">
        <v>160820</v>
      </c>
      <c r="D6160" s="3" t="s">
        <v>160821</v>
      </c>
      <c r="E6160" s="3" t="s">
        <v>16253</v>
      </c>
      <c r="F6160" s="3" t="s">
        <v>164828</v>
      </c>
      <c r="G6160" s="3" t="s">
        <v>160822</v>
      </c>
      <c r="H6160" s="3"/>
      <c r="I6160" s="3" t="s">
        <v>160823</v>
      </c>
    </row>
    <row r="6161" spans="1:9">
      <c r="A6161" s="3" t="s">
        <v>160824</v>
      </c>
      <c r="B6161" s="3" t="s">
        <v>160825</v>
      </c>
      <c r="C6161" s="3" t="s">
        <v>160826</v>
      </c>
      <c r="D6161" s="3" t="s">
        <v>160827</v>
      </c>
      <c r="E6161" s="3" t="s">
        <v>16253</v>
      </c>
      <c r="F6161" s="3" t="s">
        <v>164828</v>
      </c>
      <c r="G6161" s="3" t="s">
        <v>160828</v>
      </c>
      <c r="H6161" s="3"/>
      <c r="I6161" s="3" t="s">
        <v>160829</v>
      </c>
    </row>
    <row r="6162" spans="1:9">
      <c r="A6162" s="3" t="s">
        <v>160830</v>
      </c>
      <c r="B6162" s="4" t="s">
        <v>160831</v>
      </c>
      <c r="C6162" s="3" t="s">
        <v>160832</v>
      </c>
      <c r="D6162" s="3" t="s">
        <v>160833</v>
      </c>
      <c r="E6162" s="3" t="s">
        <v>15833</v>
      </c>
      <c r="F6162" s="3" t="s">
        <v>164828</v>
      </c>
      <c r="G6162" s="23" t="s">
        <v>160834</v>
      </c>
      <c r="H6162" s="3"/>
      <c r="I6162" s="3" t="s">
        <v>160835</v>
      </c>
    </row>
    <row r="6163" spans="1:9">
      <c r="A6163" s="3" t="s">
        <v>160836</v>
      </c>
      <c r="B6163" s="4" t="s">
        <v>160837</v>
      </c>
      <c r="C6163" s="3" t="s">
        <v>160838</v>
      </c>
      <c r="D6163" s="3" t="s">
        <v>160839</v>
      </c>
      <c r="E6163" s="3" t="s">
        <v>17166</v>
      </c>
      <c r="F6163" s="3" t="s">
        <v>164828</v>
      </c>
      <c r="G6163" s="23" t="s">
        <v>160840</v>
      </c>
      <c r="H6163" s="3"/>
      <c r="I6163" s="3" t="s">
        <v>160841</v>
      </c>
    </row>
    <row r="6164" spans="1:9">
      <c r="A6164" s="3" t="s">
        <v>160842</v>
      </c>
      <c r="B6164" s="4" t="s">
        <v>160843</v>
      </c>
      <c r="C6164" s="3" t="s">
        <v>160844</v>
      </c>
      <c r="D6164" s="3" t="s">
        <v>160845</v>
      </c>
      <c r="E6164" s="3" t="s">
        <v>17166</v>
      </c>
      <c r="F6164" s="3" t="s">
        <v>164828</v>
      </c>
      <c r="G6164" s="23" t="s">
        <v>160846</v>
      </c>
      <c r="H6164" s="3"/>
      <c r="I6164" s="3" t="s">
        <v>160847</v>
      </c>
    </row>
    <row r="6165" spans="1:9">
      <c r="A6165" s="3" t="s">
        <v>160848</v>
      </c>
      <c r="B6165" s="4" t="s">
        <v>160849</v>
      </c>
      <c r="C6165" s="3" t="s">
        <v>160850</v>
      </c>
      <c r="D6165" s="3" t="s">
        <v>160851</v>
      </c>
      <c r="E6165" s="3" t="s">
        <v>17166</v>
      </c>
      <c r="F6165" s="3" t="s">
        <v>164828</v>
      </c>
      <c r="G6165" s="23" t="s">
        <v>160852</v>
      </c>
      <c r="H6165" s="3"/>
      <c r="I6165" s="3" t="s">
        <v>160853</v>
      </c>
    </row>
    <row r="6166" spans="1:9">
      <c r="A6166" s="3" t="s">
        <v>160854</v>
      </c>
      <c r="B6166" s="4" t="s">
        <v>160855</v>
      </c>
      <c r="C6166" s="3" t="s">
        <v>160856</v>
      </c>
      <c r="D6166" s="3" t="s">
        <v>160857</v>
      </c>
      <c r="E6166" s="3" t="s">
        <v>17166</v>
      </c>
      <c r="F6166" s="3" t="s">
        <v>164828</v>
      </c>
      <c r="G6166" s="23" t="s">
        <v>160858</v>
      </c>
      <c r="H6166" s="3"/>
      <c r="I6166" s="3" t="s">
        <v>160859</v>
      </c>
    </row>
    <row r="6167" spans="1:9">
      <c r="A6167" s="3" t="s">
        <v>160860</v>
      </c>
      <c r="B6167" s="4" t="s">
        <v>160861</v>
      </c>
      <c r="C6167" s="3" t="s">
        <v>160862</v>
      </c>
      <c r="D6167" s="3" t="s">
        <v>160863</v>
      </c>
      <c r="E6167" s="3" t="s">
        <v>17166</v>
      </c>
      <c r="F6167" s="3" t="s">
        <v>164828</v>
      </c>
      <c r="G6167" s="23" t="s">
        <v>160864</v>
      </c>
      <c r="H6167" s="3"/>
      <c r="I6167" s="3" t="s">
        <v>160865</v>
      </c>
    </row>
    <row r="6168" spans="1:9">
      <c r="A6168" s="3" t="s">
        <v>160866</v>
      </c>
      <c r="B6168" s="4" t="s">
        <v>160867</v>
      </c>
      <c r="C6168" s="3" t="s">
        <v>160868</v>
      </c>
      <c r="D6168" s="3" t="s">
        <v>160869</v>
      </c>
      <c r="E6168" s="3" t="s">
        <v>17166</v>
      </c>
      <c r="F6168" s="3" t="s">
        <v>164828</v>
      </c>
      <c r="G6168" s="23" t="s">
        <v>160870</v>
      </c>
      <c r="H6168" s="3"/>
      <c r="I6168" s="3" t="s">
        <v>160871</v>
      </c>
    </row>
    <row r="6169" spans="1:9">
      <c r="A6169" s="3" t="s">
        <v>160872</v>
      </c>
      <c r="B6169" s="4" t="s">
        <v>160873</v>
      </c>
      <c r="C6169" s="3" t="s">
        <v>160874</v>
      </c>
      <c r="D6169" s="3" t="s">
        <v>160875</v>
      </c>
      <c r="E6169" s="3" t="s">
        <v>17166</v>
      </c>
      <c r="F6169" s="3" t="s">
        <v>164828</v>
      </c>
      <c r="G6169" s="23" t="s">
        <v>160876</v>
      </c>
      <c r="H6169" s="3"/>
      <c r="I6169" s="3" t="s">
        <v>160877</v>
      </c>
    </row>
    <row r="6170" spans="1:9">
      <c r="A6170" s="3" t="s">
        <v>160878</v>
      </c>
      <c r="B6170" s="4" t="s">
        <v>160879</v>
      </c>
      <c r="C6170" s="3" t="s">
        <v>160880</v>
      </c>
      <c r="D6170" s="3" t="s">
        <v>160881</v>
      </c>
      <c r="E6170" s="3" t="s">
        <v>17166</v>
      </c>
      <c r="F6170" s="3" t="s">
        <v>164828</v>
      </c>
      <c r="G6170" s="23" t="s">
        <v>160882</v>
      </c>
      <c r="H6170" s="3"/>
      <c r="I6170" s="3" t="s">
        <v>160883</v>
      </c>
    </row>
    <row r="6171" spans="1:9">
      <c r="A6171" s="3" t="s">
        <v>160884</v>
      </c>
      <c r="B6171" s="4" t="s">
        <v>160885</v>
      </c>
      <c r="C6171" s="3" t="s">
        <v>160886</v>
      </c>
      <c r="D6171" s="3" t="s">
        <v>160887</v>
      </c>
      <c r="E6171" s="3" t="s">
        <v>16266</v>
      </c>
      <c r="F6171" s="3" t="s">
        <v>164828</v>
      </c>
      <c r="G6171" s="23" t="s">
        <v>160888</v>
      </c>
      <c r="H6171" s="3"/>
      <c r="I6171" s="3" t="s">
        <v>160889</v>
      </c>
    </row>
    <row r="6172" spans="1:9">
      <c r="A6172" s="3" t="s">
        <v>160890</v>
      </c>
      <c r="B6172" s="4" t="s">
        <v>160891</v>
      </c>
      <c r="C6172" s="3" t="s">
        <v>160892</v>
      </c>
      <c r="D6172" s="3" t="s">
        <v>160893</v>
      </c>
      <c r="E6172" s="3" t="s">
        <v>16266</v>
      </c>
      <c r="F6172" s="3" t="s">
        <v>164828</v>
      </c>
      <c r="G6172" s="23" t="s">
        <v>160894</v>
      </c>
      <c r="H6172" s="3"/>
      <c r="I6172" s="3" t="s">
        <v>160889</v>
      </c>
    </row>
    <row r="6173" spans="1:9">
      <c r="A6173" s="3" t="s">
        <v>160895</v>
      </c>
      <c r="B6173" s="4" t="s">
        <v>160896</v>
      </c>
      <c r="C6173" s="3" t="s">
        <v>160897</v>
      </c>
      <c r="D6173" s="3" t="s">
        <v>160898</v>
      </c>
      <c r="E6173" s="3" t="s">
        <v>16266</v>
      </c>
      <c r="F6173" s="3" t="s">
        <v>164828</v>
      </c>
      <c r="G6173" s="23" t="s">
        <v>160899</v>
      </c>
      <c r="H6173" s="3"/>
      <c r="I6173" s="3" t="s">
        <v>160889</v>
      </c>
    </row>
    <row r="6174" spans="1:9">
      <c r="A6174" s="3" t="s">
        <v>160900</v>
      </c>
      <c r="B6174" s="4" t="s">
        <v>160901</v>
      </c>
      <c r="C6174" s="3" t="s">
        <v>160902</v>
      </c>
      <c r="D6174" s="3" t="s">
        <v>160903</v>
      </c>
      <c r="E6174" s="3" t="s">
        <v>16266</v>
      </c>
      <c r="F6174" s="3" t="s">
        <v>164828</v>
      </c>
      <c r="G6174" s="23" t="s">
        <v>160904</v>
      </c>
      <c r="H6174" s="3"/>
      <c r="I6174" s="3" t="s">
        <v>160889</v>
      </c>
    </row>
    <row r="6175" spans="1:9">
      <c r="A6175" s="3" t="s">
        <v>160905</v>
      </c>
      <c r="B6175" s="4" t="s">
        <v>160906</v>
      </c>
      <c r="C6175" s="3" t="s">
        <v>160907</v>
      </c>
      <c r="D6175" s="3" t="s">
        <v>160908</v>
      </c>
      <c r="E6175" s="3" t="s">
        <v>16266</v>
      </c>
      <c r="F6175" s="3" t="s">
        <v>164828</v>
      </c>
      <c r="G6175" s="23" t="s">
        <v>160909</v>
      </c>
      <c r="H6175" s="3"/>
      <c r="I6175" s="3" t="s">
        <v>160910</v>
      </c>
    </row>
    <row r="6176" spans="1:9">
      <c r="A6176" s="3" t="s">
        <v>160911</v>
      </c>
      <c r="B6176" s="4" t="s">
        <v>160912</v>
      </c>
      <c r="C6176" s="3" t="s">
        <v>160913</v>
      </c>
      <c r="D6176" s="3" t="s">
        <v>160914</v>
      </c>
      <c r="E6176" s="3" t="s">
        <v>16266</v>
      </c>
      <c r="F6176" s="3" t="s">
        <v>164828</v>
      </c>
      <c r="G6176" s="23" t="s">
        <v>160915</v>
      </c>
      <c r="H6176" s="3"/>
      <c r="I6176" s="3" t="s">
        <v>160916</v>
      </c>
    </row>
    <row r="6177" spans="1:9" ht="409.6">
      <c r="A6177" s="3" t="s">
        <v>160917</v>
      </c>
      <c r="B6177" s="35" t="s">
        <v>160918</v>
      </c>
      <c r="C6177" s="35" t="s">
        <v>160919</v>
      </c>
      <c r="D6177" s="35" t="s">
        <v>160920</v>
      </c>
      <c r="E6177" s="35" t="s">
        <v>17166</v>
      </c>
      <c r="F6177" s="3" t="s">
        <v>164828</v>
      </c>
      <c r="G6177" s="35" t="s">
        <v>160921</v>
      </c>
      <c r="H6177" s="40"/>
      <c r="I6177" s="40" t="s">
        <v>160922</v>
      </c>
    </row>
    <row r="6178" spans="1:9" ht="124.2">
      <c r="A6178" s="3" t="s">
        <v>160923</v>
      </c>
      <c r="B6178" s="36" t="s">
        <v>160924</v>
      </c>
      <c r="C6178" s="35" t="s">
        <v>160925</v>
      </c>
      <c r="D6178" s="35" t="s">
        <v>160926</v>
      </c>
      <c r="E6178" s="35" t="s">
        <v>16234</v>
      </c>
      <c r="F6178" s="3" t="s">
        <v>164828</v>
      </c>
      <c r="G6178" s="35" t="s">
        <v>160927</v>
      </c>
      <c r="H6178" s="40"/>
      <c r="I6178" s="40" t="s">
        <v>160928</v>
      </c>
    </row>
    <row r="6179" spans="1:9" ht="96.6">
      <c r="A6179" s="3" t="s">
        <v>160929</v>
      </c>
      <c r="B6179" s="36" t="s">
        <v>160930</v>
      </c>
      <c r="C6179" s="35" t="s">
        <v>160931</v>
      </c>
      <c r="D6179" s="35" t="s">
        <v>160932</v>
      </c>
      <c r="E6179" s="35" t="s">
        <v>16266</v>
      </c>
      <c r="F6179" s="3" t="s">
        <v>164828</v>
      </c>
      <c r="G6179" s="35" t="s">
        <v>160933</v>
      </c>
      <c r="H6179" s="40"/>
      <c r="I6179" s="40" t="s">
        <v>98987</v>
      </c>
    </row>
    <row r="6180" spans="1:9" ht="138">
      <c r="A6180" s="7" t="s">
        <v>160934</v>
      </c>
      <c r="B6180" s="37" t="s">
        <v>160935</v>
      </c>
      <c r="C6180" s="40" t="s">
        <v>160936</v>
      </c>
      <c r="D6180" s="40" t="s">
        <v>160937</v>
      </c>
      <c r="E6180" s="40" t="s">
        <v>16253</v>
      </c>
      <c r="F6180" s="3" t="s">
        <v>164828</v>
      </c>
      <c r="G6180" s="39" t="s">
        <v>160938</v>
      </c>
      <c r="H6180" s="40"/>
      <c r="I6180" s="40" t="s">
        <v>160939</v>
      </c>
    </row>
    <row r="6181" spans="1:9" ht="124.2">
      <c r="A6181" s="7" t="s">
        <v>160940</v>
      </c>
      <c r="B6181" s="37" t="s">
        <v>160941</v>
      </c>
      <c r="C6181" s="40" t="s">
        <v>160942</v>
      </c>
      <c r="D6181" s="40" t="s">
        <v>160943</v>
      </c>
      <c r="E6181" s="40" t="s">
        <v>16253</v>
      </c>
      <c r="F6181" s="3" t="s">
        <v>164828</v>
      </c>
      <c r="G6181" s="39" t="s">
        <v>160944</v>
      </c>
      <c r="H6181" s="40"/>
      <c r="I6181" s="40" t="s">
        <v>160945</v>
      </c>
    </row>
    <row r="6182" spans="1:9" ht="409.6">
      <c r="A6182" s="7" t="s">
        <v>160946</v>
      </c>
      <c r="B6182" s="37" t="s">
        <v>160947</v>
      </c>
      <c r="C6182" s="40" t="s">
        <v>160948</v>
      </c>
      <c r="D6182" s="40" t="s">
        <v>160949</v>
      </c>
      <c r="E6182" s="40" t="s">
        <v>16253</v>
      </c>
      <c r="F6182" s="3" t="s">
        <v>164828</v>
      </c>
      <c r="G6182" s="39" t="s">
        <v>160950</v>
      </c>
      <c r="H6182" s="40"/>
      <c r="I6182" s="40" t="s">
        <v>160951</v>
      </c>
    </row>
    <row r="6183" spans="1:9">
      <c r="A6183" s="3" t="s">
        <v>160952</v>
      </c>
      <c r="B6183" s="3" t="s">
        <v>160953</v>
      </c>
      <c r="C6183" s="3" t="s">
        <v>160954</v>
      </c>
      <c r="D6183" s="3" t="s">
        <v>160955</v>
      </c>
      <c r="E6183" s="3" t="s">
        <v>17166</v>
      </c>
      <c r="F6183" s="3" t="s">
        <v>164828</v>
      </c>
      <c r="G6183" s="3" t="s">
        <v>160956</v>
      </c>
      <c r="H6183" s="3"/>
      <c r="I6183" s="3" t="s">
        <v>160957</v>
      </c>
    </row>
    <row r="6184" spans="1:9">
      <c r="A6184" s="3" t="s">
        <v>160958</v>
      </c>
      <c r="B6184" s="3" t="s">
        <v>160959</v>
      </c>
      <c r="C6184" s="3" t="s">
        <v>160960</v>
      </c>
      <c r="D6184" s="3" t="s">
        <v>160961</v>
      </c>
      <c r="E6184" s="3" t="s">
        <v>17166</v>
      </c>
      <c r="F6184" s="3" t="s">
        <v>164828</v>
      </c>
      <c r="G6184" s="3" t="s">
        <v>160962</v>
      </c>
      <c r="H6184" s="3"/>
      <c r="I6184" s="3"/>
    </row>
    <row r="6185" spans="1:9">
      <c r="A6185" s="3" t="s">
        <v>160963</v>
      </c>
      <c r="B6185" s="3" t="s">
        <v>160964</v>
      </c>
      <c r="C6185" s="3" t="s">
        <v>160965</v>
      </c>
      <c r="D6185" s="3" t="s">
        <v>160966</v>
      </c>
      <c r="E6185" s="3" t="s">
        <v>17166</v>
      </c>
      <c r="F6185" s="3" t="s">
        <v>164828</v>
      </c>
      <c r="G6185" s="3" t="s">
        <v>160967</v>
      </c>
      <c r="H6185" s="3"/>
      <c r="I6185" s="3" t="s">
        <v>160968</v>
      </c>
    </row>
    <row r="6186" spans="1:9">
      <c r="A6186" s="3" t="s">
        <v>160969</v>
      </c>
      <c r="B6186" s="3" t="s">
        <v>160970</v>
      </c>
      <c r="C6186" s="3" t="s">
        <v>160971</v>
      </c>
      <c r="D6186" s="3" t="s">
        <v>160972</v>
      </c>
      <c r="E6186" s="3" t="s">
        <v>17166</v>
      </c>
      <c r="F6186" s="3" t="s">
        <v>164828</v>
      </c>
      <c r="G6186" s="3" t="s">
        <v>160973</v>
      </c>
      <c r="H6186" s="3"/>
      <c r="I6186" s="3" t="s">
        <v>160974</v>
      </c>
    </row>
    <row r="6187" spans="1:9">
      <c r="A6187" s="3" t="s">
        <v>160975</v>
      </c>
      <c r="B6187" s="3" t="s">
        <v>160976</v>
      </c>
      <c r="C6187" s="3" t="s">
        <v>160977</v>
      </c>
      <c r="D6187" s="3" t="s">
        <v>160978</v>
      </c>
      <c r="E6187" s="3" t="s">
        <v>17166</v>
      </c>
      <c r="F6187" s="3" t="s">
        <v>164828</v>
      </c>
      <c r="G6187" s="3" t="s">
        <v>160979</v>
      </c>
      <c r="H6187" s="3"/>
      <c r="I6187" s="3" t="s">
        <v>160980</v>
      </c>
    </row>
    <row r="6188" spans="1:9">
      <c r="A6188" s="3" t="s">
        <v>160981</v>
      </c>
      <c r="B6188" s="3" t="s">
        <v>160982</v>
      </c>
      <c r="C6188" s="3" t="s">
        <v>160983</v>
      </c>
      <c r="D6188" s="3" t="s">
        <v>160984</v>
      </c>
      <c r="E6188" s="3" t="s">
        <v>17166</v>
      </c>
      <c r="F6188" s="3" t="s">
        <v>164828</v>
      </c>
      <c r="G6188" s="3" t="s">
        <v>160985</v>
      </c>
      <c r="H6188" s="3"/>
      <c r="I6188" s="3" t="s">
        <v>160986</v>
      </c>
    </row>
    <row r="6189" spans="1:9">
      <c r="A6189" s="3" t="s">
        <v>160987</v>
      </c>
      <c r="B6189" s="3" t="s">
        <v>160988</v>
      </c>
      <c r="C6189" s="3" t="s">
        <v>160989</v>
      </c>
      <c r="D6189" s="3" t="s">
        <v>160990</v>
      </c>
      <c r="E6189" s="3" t="s">
        <v>17166</v>
      </c>
      <c r="F6189" s="3" t="s">
        <v>164828</v>
      </c>
      <c r="G6189" s="3" t="s">
        <v>160991</v>
      </c>
      <c r="H6189" s="3"/>
      <c r="I6189" s="3" t="s">
        <v>160992</v>
      </c>
    </row>
    <row r="6190" spans="1:9">
      <c r="A6190" s="3" t="s">
        <v>160993</v>
      </c>
      <c r="B6190" s="3" t="s">
        <v>160994</v>
      </c>
      <c r="C6190" s="3" t="s">
        <v>160995</v>
      </c>
      <c r="D6190" s="3" t="s">
        <v>160996</v>
      </c>
      <c r="E6190" s="3" t="s">
        <v>17166</v>
      </c>
      <c r="F6190" s="3" t="s">
        <v>164828</v>
      </c>
      <c r="G6190" s="3" t="s">
        <v>160997</v>
      </c>
      <c r="H6190" s="3"/>
      <c r="I6190" s="3" t="s">
        <v>160998</v>
      </c>
    </row>
    <row r="6191" spans="1:9">
      <c r="A6191" s="3" t="s">
        <v>160999</v>
      </c>
      <c r="B6191" s="3" t="s">
        <v>161000</v>
      </c>
      <c r="C6191" s="3" t="s">
        <v>161001</v>
      </c>
      <c r="D6191" s="3" t="s">
        <v>161002</v>
      </c>
      <c r="E6191" s="3" t="s">
        <v>17166</v>
      </c>
      <c r="F6191" s="3" t="s">
        <v>164828</v>
      </c>
      <c r="G6191" s="3" t="s">
        <v>161003</v>
      </c>
      <c r="H6191" s="3"/>
      <c r="I6191" s="3" t="s">
        <v>161004</v>
      </c>
    </row>
    <row r="6192" spans="1:9">
      <c r="A6192" s="3" t="s">
        <v>161005</v>
      </c>
      <c r="B6192" s="3" t="s">
        <v>161006</v>
      </c>
      <c r="C6192" s="3" t="s">
        <v>161007</v>
      </c>
      <c r="D6192" s="3" t="s">
        <v>161008</v>
      </c>
      <c r="E6192" s="3" t="s">
        <v>17166</v>
      </c>
      <c r="F6192" s="3" t="s">
        <v>164828</v>
      </c>
      <c r="G6192" s="3" t="s">
        <v>161009</v>
      </c>
      <c r="H6192" s="3"/>
      <c r="I6192" s="3" t="s">
        <v>161010</v>
      </c>
    </row>
    <row r="6193" spans="1:9">
      <c r="A6193" s="3" t="s">
        <v>161011</v>
      </c>
      <c r="B6193" s="3" t="s">
        <v>161012</v>
      </c>
      <c r="C6193" s="3" t="s">
        <v>161013</v>
      </c>
      <c r="D6193" s="3" t="s">
        <v>161014</v>
      </c>
      <c r="E6193" s="3" t="s">
        <v>17166</v>
      </c>
      <c r="F6193" s="3" t="s">
        <v>164828</v>
      </c>
      <c r="G6193" s="3" t="s">
        <v>161015</v>
      </c>
      <c r="H6193" s="3"/>
      <c r="I6193" s="3" t="s">
        <v>160998</v>
      </c>
    </row>
    <row r="6194" spans="1:9">
      <c r="A6194" s="3" t="s">
        <v>161016</v>
      </c>
      <c r="B6194" s="3" t="s">
        <v>161017</v>
      </c>
      <c r="C6194" s="3" t="s">
        <v>161018</v>
      </c>
      <c r="D6194" s="3" t="s">
        <v>161019</v>
      </c>
      <c r="E6194" s="3" t="s">
        <v>17166</v>
      </c>
      <c r="F6194" s="3" t="s">
        <v>164828</v>
      </c>
      <c r="G6194" s="3" t="s">
        <v>161020</v>
      </c>
      <c r="H6194" s="3"/>
      <c r="I6194" s="3" t="s">
        <v>160974</v>
      </c>
    </row>
    <row r="6195" spans="1:9">
      <c r="A6195" s="3" t="s">
        <v>161021</v>
      </c>
      <c r="B6195" s="3" t="s">
        <v>161022</v>
      </c>
      <c r="C6195" s="3" t="s">
        <v>161023</v>
      </c>
      <c r="D6195" s="3" t="s">
        <v>161024</v>
      </c>
      <c r="E6195" s="3" t="s">
        <v>17166</v>
      </c>
      <c r="F6195" s="3" t="s">
        <v>164828</v>
      </c>
      <c r="G6195" s="3" t="s">
        <v>161025</v>
      </c>
      <c r="H6195" s="3"/>
      <c r="I6195" s="3" t="s">
        <v>161026</v>
      </c>
    </row>
    <row r="6196" spans="1:9">
      <c r="A6196" s="3" t="s">
        <v>161027</v>
      </c>
      <c r="B6196" s="3" t="s">
        <v>161028</v>
      </c>
      <c r="C6196" s="3" t="s">
        <v>161029</v>
      </c>
      <c r="D6196" s="3" t="s">
        <v>161030</v>
      </c>
      <c r="E6196" s="3" t="s">
        <v>17166</v>
      </c>
      <c r="F6196" s="3" t="s">
        <v>164828</v>
      </c>
      <c r="G6196" s="3" t="s">
        <v>161031</v>
      </c>
      <c r="H6196" s="3"/>
      <c r="I6196" s="3" t="s">
        <v>161032</v>
      </c>
    </row>
    <row r="6197" spans="1:9">
      <c r="A6197" s="3" t="s">
        <v>161033</v>
      </c>
      <c r="B6197" s="3" t="s">
        <v>161034</v>
      </c>
      <c r="C6197" s="3" t="s">
        <v>161035</v>
      </c>
      <c r="D6197" s="3" t="s">
        <v>161036</v>
      </c>
      <c r="E6197" s="3" t="s">
        <v>17166</v>
      </c>
      <c r="F6197" s="3" t="s">
        <v>164828</v>
      </c>
      <c r="G6197" s="3" t="s">
        <v>161037</v>
      </c>
      <c r="H6197" s="3"/>
      <c r="I6197" s="3" t="s">
        <v>160968</v>
      </c>
    </row>
    <row r="6198" spans="1:9">
      <c r="A6198" s="3" t="s">
        <v>161038</v>
      </c>
      <c r="B6198" s="3" t="s">
        <v>161039</v>
      </c>
      <c r="C6198" s="3" t="s">
        <v>161040</v>
      </c>
      <c r="D6198" s="3" t="s">
        <v>161041</v>
      </c>
      <c r="E6198" s="3" t="s">
        <v>17166</v>
      </c>
      <c r="F6198" s="3" t="s">
        <v>164828</v>
      </c>
      <c r="G6198" s="3" t="s">
        <v>161042</v>
      </c>
      <c r="H6198" s="3"/>
      <c r="I6198" s="3" t="s">
        <v>161043</v>
      </c>
    </row>
    <row r="6199" spans="1:9">
      <c r="A6199" s="3" t="s">
        <v>161044</v>
      </c>
      <c r="B6199" s="3" t="s">
        <v>161045</v>
      </c>
      <c r="C6199" s="3" t="s">
        <v>161046</v>
      </c>
      <c r="D6199" s="3" t="s">
        <v>161047</v>
      </c>
      <c r="E6199" s="3" t="s">
        <v>17166</v>
      </c>
      <c r="F6199" s="3" t="s">
        <v>164828</v>
      </c>
      <c r="G6199" s="3" t="s">
        <v>161048</v>
      </c>
      <c r="H6199" s="3"/>
      <c r="I6199" s="3" t="s">
        <v>161049</v>
      </c>
    </row>
    <row r="6200" spans="1:9" ht="96.6">
      <c r="A6200" s="7" t="s">
        <v>161050</v>
      </c>
      <c r="B6200" s="37" t="s">
        <v>161051</v>
      </c>
      <c r="C6200" s="40" t="s">
        <v>161052</v>
      </c>
      <c r="D6200" s="40" t="s">
        <v>161053</v>
      </c>
      <c r="E6200" s="40" t="s">
        <v>17166</v>
      </c>
      <c r="F6200" s="3" t="s">
        <v>164828</v>
      </c>
      <c r="G6200" s="159" t="s">
        <v>161054</v>
      </c>
      <c r="H6200" s="40"/>
      <c r="I6200" s="40" t="s">
        <v>161055</v>
      </c>
    </row>
    <row r="6201" spans="1:9">
      <c r="A6201" s="3" t="s">
        <v>161056</v>
      </c>
      <c r="B6201" s="3" t="s">
        <v>161057</v>
      </c>
      <c r="C6201" s="3" t="s">
        <v>161058</v>
      </c>
      <c r="D6201" s="3" t="s">
        <v>161059</v>
      </c>
      <c r="E6201" s="3" t="s">
        <v>3289</v>
      </c>
      <c r="F6201" s="3" t="s">
        <v>164828</v>
      </c>
      <c r="G6201" s="8" t="s">
        <v>161060</v>
      </c>
      <c r="H6201" s="3"/>
      <c r="I6201" s="3"/>
    </row>
    <row r="6202" spans="1:9">
      <c r="A6202" s="3" t="s">
        <v>161061</v>
      </c>
      <c r="B6202" s="3" t="s">
        <v>161062</v>
      </c>
      <c r="C6202" s="3" t="s">
        <v>161063</v>
      </c>
      <c r="D6202" s="3" t="s">
        <v>161064</v>
      </c>
      <c r="E6202" s="3" t="s">
        <v>16368</v>
      </c>
      <c r="F6202" s="3" t="s">
        <v>164828</v>
      </c>
      <c r="G6202" s="3" t="s">
        <v>161065</v>
      </c>
      <c r="H6202" s="8"/>
      <c r="I6202" s="3" t="s">
        <v>161066</v>
      </c>
    </row>
    <row r="6203" spans="1:9">
      <c r="A6203" s="3" t="s">
        <v>161067</v>
      </c>
      <c r="B6203" s="3" t="s">
        <v>161068</v>
      </c>
      <c r="C6203" s="10" t="s">
        <v>161069</v>
      </c>
      <c r="D6203" s="10" t="s">
        <v>161070</v>
      </c>
      <c r="E6203" s="3" t="s">
        <v>16253</v>
      </c>
      <c r="F6203" s="3" t="s">
        <v>164828</v>
      </c>
      <c r="G6203" s="3" t="s">
        <v>161071</v>
      </c>
      <c r="H6203" s="3"/>
      <c r="I6203" s="3" t="s">
        <v>161072</v>
      </c>
    </row>
    <row r="6204" spans="1:9" ht="151.80000000000001">
      <c r="A6204" s="3" t="s">
        <v>161073</v>
      </c>
      <c r="B6204" s="40" t="s">
        <v>161074</v>
      </c>
      <c r="C6204" s="40" t="s">
        <v>161075</v>
      </c>
      <c r="D6204" s="40" t="s">
        <v>161076</v>
      </c>
      <c r="E6204" s="40" t="s">
        <v>17166</v>
      </c>
      <c r="F6204" s="3" t="s">
        <v>164828</v>
      </c>
      <c r="G6204" s="40" t="s">
        <v>161077</v>
      </c>
      <c r="H6204" s="40"/>
      <c r="I6204" s="40" t="s">
        <v>161078</v>
      </c>
    </row>
    <row r="6205" spans="1:9" ht="409.6">
      <c r="A6205" s="3" t="s">
        <v>161079</v>
      </c>
      <c r="B6205" s="40" t="s">
        <v>161080</v>
      </c>
      <c r="C6205" s="40" t="s">
        <v>161081</v>
      </c>
      <c r="D6205" s="40" t="s">
        <v>161082</v>
      </c>
      <c r="E6205" s="40" t="s">
        <v>17166</v>
      </c>
      <c r="F6205" s="3" t="s">
        <v>164828</v>
      </c>
      <c r="G6205" s="40" t="s">
        <v>161083</v>
      </c>
      <c r="H6205" s="40"/>
      <c r="I6205" s="40" t="s">
        <v>161084</v>
      </c>
    </row>
    <row r="6206" spans="1:9">
      <c r="A6206" s="3" t="s">
        <v>161085</v>
      </c>
      <c r="B6206" s="3" t="s">
        <v>161086</v>
      </c>
      <c r="C6206" s="22" t="s">
        <v>161087</v>
      </c>
      <c r="D6206" s="22" t="s">
        <v>161088</v>
      </c>
      <c r="E6206" s="3" t="s">
        <v>15833</v>
      </c>
      <c r="F6206" s="3" t="s">
        <v>164828</v>
      </c>
      <c r="G6206" s="8" t="s">
        <v>161089</v>
      </c>
      <c r="H6206" s="3"/>
      <c r="I6206" s="3" t="s">
        <v>161090</v>
      </c>
    </row>
    <row r="6207" spans="1:9">
      <c r="A6207" s="3" t="s">
        <v>161091</v>
      </c>
      <c r="B6207" s="3" t="s">
        <v>161092</v>
      </c>
      <c r="C6207" s="22" t="s">
        <v>161093</v>
      </c>
      <c r="D6207" s="22" t="s">
        <v>161094</v>
      </c>
      <c r="E6207" s="3" t="s">
        <v>17166</v>
      </c>
      <c r="F6207" s="3" t="s">
        <v>164828</v>
      </c>
      <c r="G6207" s="8" t="s">
        <v>161095</v>
      </c>
      <c r="H6207" s="3"/>
      <c r="I6207" s="3"/>
    </row>
    <row r="6208" spans="1:9">
      <c r="A6208" s="3" t="s">
        <v>161096</v>
      </c>
      <c r="B6208" s="3" t="s">
        <v>161097</v>
      </c>
      <c r="C6208" s="22" t="s">
        <v>161098</v>
      </c>
      <c r="D6208" s="22" t="s">
        <v>161099</v>
      </c>
      <c r="E6208" s="3" t="s">
        <v>17166</v>
      </c>
      <c r="F6208" s="3" t="s">
        <v>164828</v>
      </c>
      <c r="G6208" s="3" t="s">
        <v>161100</v>
      </c>
      <c r="H6208" s="3"/>
      <c r="I6208" s="3" t="s">
        <v>161101</v>
      </c>
    </row>
    <row r="6209" spans="1:9" ht="151.80000000000001">
      <c r="A6209" s="3" t="s">
        <v>161102</v>
      </c>
      <c r="B6209" s="37" t="s">
        <v>161103</v>
      </c>
      <c r="C6209" s="40" t="s">
        <v>161104</v>
      </c>
      <c r="D6209" s="40" t="s">
        <v>161105</v>
      </c>
      <c r="E6209" s="40" t="s">
        <v>16253</v>
      </c>
      <c r="F6209" s="3" t="s">
        <v>164828</v>
      </c>
      <c r="G6209" s="39" t="s">
        <v>161106</v>
      </c>
      <c r="H6209" s="40"/>
      <c r="I6209" s="40" t="s">
        <v>161107</v>
      </c>
    </row>
    <row r="6210" spans="1:9" ht="409.6">
      <c r="A6210" s="3" t="s">
        <v>161108</v>
      </c>
      <c r="B6210" s="37" t="s">
        <v>161109</v>
      </c>
      <c r="C6210" s="40" t="s">
        <v>161110</v>
      </c>
      <c r="D6210" s="40" t="s">
        <v>161111</v>
      </c>
      <c r="E6210" s="40" t="s">
        <v>16253</v>
      </c>
      <c r="F6210" s="3" t="s">
        <v>164828</v>
      </c>
      <c r="G6210" s="39" t="s">
        <v>161112</v>
      </c>
      <c r="H6210" s="40"/>
      <c r="I6210" s="40" t="s">
        <v>161113</v>
      </c>
    </row>
    <row r="6211" spans="1:9" ht="151.80000000000001">
      <c r="A6211" s="3" t="s">
        <v>161114</v>
      </c>
      <c r="B6211" s="37" t="s">
        <v>161115</v>
      </c>
      <c r="C6211" s="40" t="s">
        <v>161116</v>
      </c>
      <c r="D6211" s="40" t="s">
        <v>161117</v>
      </c>
      <c r="E6211" s="40" t="s">
        <v>16253</v>
      </c>
      <c r="F6211" s="3" t="s">
        <v>164828</v>
      </c>
      <c r="G6211" s="39" t="s">
        <v>161118</v>
      </c>
      <c r="H6211" s="40"/>
      <c r="I6211" s="40" t="s">
        <v>161119</v>
      </c>
    </row>
    <row r="6212" spans="1:9" ht="409.6">
      <c r="A6212" s="3" t="s">
        <v>161120</v>
      </c>
      <c r="B6212" s="37" t="s">
        <v>161121</v>
      </c>
      <c r="C6212" s="40" t="s">
        <v>161122</v>
      </c>
      <c r="D6212" s="40" t="s">
        <v>161123</v>
      </c>
      <c r="E6212" s="40" t="s">
        <v>16253</v>
      </c>
      <c r="F6212" s="3" t="s">
        <v>164828</v>
      </c>
      <c r="G6212" s="39" t="s">
        <v>161124</v>
      </c>
      <c r="H6212" s="40"/>
      <c r="I6212" s="40" t="s">
        <v>161113</v>
      </c>
    </row>
    <row r="6213" spans="1:9" ht="409.6">
      <c r="A6213" s="3" t="s">
        <v>161125</v>
      </c>
      <c r="B6213" s="37" t="s">
        <v>161126</v>
      </c>
      <c r="C6213" s="40" t="s">
        <v>161127</v>
      </c>
      <c r="D6213" s="40" t="s">
        <v>161128</v>
      </c>
      <c r="E6213" s="40" t="s">
        <v>16253</v>
      </c>
      <c r="F6213" s="3" t="s">
        <v>164828</v>
      </c>
      <c r="G6213" s="39" t="s">
        <v>161129</v>
      </c>
      <c r="H6213" s="40"/>
      <c r="I6213" s="40" t="s">
        <v>161130</v>
      </c>
    </row>
    <row r="6214" spans="1:9" ht="82.8">
      <c r="A6214" s="3" t="s">
        <v>161131</v>
      </c>
      <c r="B6214" s="37" t="s">
        <v>161132</v>
      </c>
      <c r="C6214" s="40" t="s">
        <v>161133</v>
      </c>
      <c r="D6214" s="40" t="s">
        <v>161134</v>
      </c>
      <c r="E6214" s="40" t="s">
        <v>16253</v>
      </c>
      <c r="F6214" s="3" t="s">
        <v>164828</v>
      </c>
      <c r="G6214" s="39" t="s">
        <v>161135</v>
      </c>
      <c r="H6214" s="40"/>
      <c r="I6214" s="40" t="s">
        <v>161136</v>
      </c>
    </row>
    <row r="6215" spans="1:9" ht="409.6">
      <c r="A6215" s="3" t="s">
        <v>161137</v>
      </c>
      <c r="B6215" s="40" t="s">
        <v>161138</v>
      </c>
      <c r="C6215" s="40" t="s">
        <v>161139</v>
      </c>
      <c r="D6215" s="40" t="s">
        <v>161140</v>
      </c>
      <c r="E6215" s="40" t="s">
        <v>17166</v>
      </c>
      <c r="F6215" s="3" t="s">
        <v>164828</v>
      </c>
      <c r="G6215" s="40" t="s">
        <v>161141</v>
      </c>
      <c r="H6215" s="40"/>
      <c r="I6215" s="40" t="s">
        <v>161142</v>
      </c>
    </row>
    <row r="6216" spans="1:9" ht="409.6">
      <c r="A6216" s="3" t="s">
        <v>161143</v>
      </c>
      <c r="B6216" s="40" t="s">
        <v>161144</v>
      </c>
      <c r="C6216" s="40" t="s">
        <v>161145</v>
      </c>
      <c r="D6216" s="40" t="s">
        <v>161146</v>
      </c>
      <c r="E6216" s="40" t="s">
        <v>17166</v>
      </c>
      <c r="F6216" s="3" t="s">
        <v>164828</v>
      </c>
      <c r="G6216" s="40" t="s">
        <v>161147</v>
      </c>
      <c r="H6216" s="40"/>
      <c r="I6216" s="40" t="s">
        <v>161148</v>
      </c>
    </row>
    <row r="6217" spans="1:9" ht="193.2">
      <c r="A6217" s="3" t="s">
        <v>161149</v>
      </c>
      <c r="B6217" s="40" t="s">
        <v>161150</v>
      </c>
      <c r="C6217" s="40" t="s">
        <v>161151</v>
      </c>
      <c r="D6217" s="40" t="s">
        <v>161152</v>
      </c>
      <c r="E6217" s="40" t="s">
        <v>17166</v>
      </c>
      <c r="F6217" s="3" t="s">
        <v>164828</v>
      </c>
      <c r="G6217" s="40" t="s">
        <v>161153</v>
      </c>
      <c r="H6217" s="40"/>
      <c r="I6217" s="40" t="s">
        <v>161154</v>
      </c>
    </row>
    <row r="6218" spans="1:9" ht="69">
      <c r="A6218" s="3" t="s">
        <v>161155</v>
      </c>
      <c r="B6218" s="40" t="s">
        <v>161156</v>
      </c>
      <c r="C6218" s="40" t="s">
        <v>161157</v>
      </c>
      <c r="D6218" s="40" t="s">
        <v>161158</v>
      </c>
      <c r="E6218" s="40" t="s">
        <v>17166</v>
      </c>
      <c r="F6218" s="3" t="s">
        <v>164828</v>
      </c>
      <c r="G6218" s="40" t="s">
        <v>161159</v>
      </c>
      <c r="H6218" s="40"/>
      <c r="I6218" s="40" t="s">
        <v>161160</v>
      </c>
    </row>
    <row r="6219" spans="1:9" ht="409.6">
      <c r="A6219" s="3" t="s">
        <v>161161</v>
      </c>
      <c r="B6219" s="40" t="s">
        <v>161162</v>
      </c>
      <c r="C6219" s="40" t="s">
        <v>161163</v>
      </c>
      <c r="D6219" s="40" t="s">
        <v>161164</v>
      </c>
      <c r="E6219" s="40" t="s">
        <v>17166</v>
      </c>
      <c r="F6219" s="3" t="s">
        <v>164828</v>
      </c>
      <c r="G6219" s="40" t="s">
        <v>161165</v>
      </c>
      <c r="H6219" s="40"/>
      <c r="I6219" s="40" t="s">
        <v>161166</v>
      </c>
    </row>
    <row r="6220" spans="1:9" ht="262.2">
      <c r="A6220" s="3" t="s">
        <v>161167</v>
      </c>
      <c r="B6220" s="40" t="s">
        <v>161168</v>
      </c>
      <c r="C6220" s="40" t="s">
        <v>161169</v>
      </c>
      <c r="D6220" s="40" t="s">
        <v>161170</v>
      </c>
      <c r="E6220" s="40" t="s">
        <v>17166</v>
      </c>
      <c r="F6220" s="3" t="s">
        <v>164828</v>
      </c>
      <c r="G6220" s="40" t="s">
        <v>161171</v>
      </c>
      <c r="H6220" s="40"/>
      <c r="I6220" s="40"/>
    </row>
    <row r="6221" spans="1:9" ht="372.6">
      <c r="A6221" s="3" t="s">
        <v>161172</v>
      </c>
      <c r="B6221" s="40" t="s">
        <v>161173</v>
      </c>
      <c r="C6221" s="40" t="s">
        <v>161174</v>
      </c>
      <c r="D6221" s="40" t="s">
        <v>161175</v>
      </c>
      <c r="E6221" s="40" t="s">
        <v>17166</v>
      </c>
      <c r="F6221" s="3" t="s">
        <v>164828</v>
      </c>
      <c r="G6221" s="40" t="s">
        <v>161176</v>
      </c>
      <c r="H6221" s="40"/>
      <c r="I6221" s="40" t="s">
        <v>161177</v>
      </c>
    </row>
    <row r="6222" spans="1:9" ht="165.6">
      <c r="A6222" s="3" t="s">
        <v>161178</v>
      </c>
      <c r="B6222" s="40" t="s">
        <v>161179</v>
      </c>
      <c r="C6222" s="40" t="s">
        <v>161180</v>
      </c>
      <c r="D6222" s="40" t="s">
        <v>161181</v>
      </c>
      <c r="E6222" s="40" t="s">
        <v>17166</v>
      </c>
      <c r="F6222" s="3" t="s">
        <v>164828</v>
      </c>
      <c r="G6222" s="40" t="s">
        <v>161182</v>
      </c>
      <c r="H6222" s="40"/>
      <c r="I6222" s="40" t="s">
        <v>161183</v>
      </c>
    </row>
    <row r="6223" spans="1:9" ht="82.8">
      <c r="A6223" s="3" t="s">
        <v>161184</v>
      </c>
      <c r="B6223" s="40" t="s">
        <v>161185</v>
      </c>
      <c r="C6223" s="40" t="s">
        <v>161186</v>
      </c>
      <c r="D6223" s="40" t="s">
        <v>161187</v>
      </c>
      <c r="E6223" s="40" t="s">
        <v>17166</v>
      </c>
      <c r="F6223" s="3" t="s">
        <v>164828</v>
      </c>
      <c r="G6223" s="40" t="s">
        <v>161188</v>
      </c>
      <c r="H6223" s="40"/>
      <c r="I6223" s="40" t="s">
        <v>161189</v>
      </c>
    </row>
    <row r="6224" spans="1:9" ht="110.4">
      <c r="A6224" s="3" t="s">
        <v>161190</v>
      </c>
      <c r="B6224" s="40" t="s">
        <v>161191</v>
      </c>
      <c r="C6224" s="40" t="s">
        <v>161192</v>
      </c>
      <c r="D6224" s="40" t="s">
        <v>161193</v>
      </c>
      <c r="E6224" s="40" t="s">
        <v>17166</v>
      </c>
      <c r="F6224" s="3" t="s">
        <v>164828</v>
      </c>
      <c r="G6224" s="40" t="s">
        <v>161194</v>
      </c>
      <c r="H6224" s="40"/>
      <c r="I6224" s="40" t="s">
        <v>161195</v>
      </c>
    </row>
    <row r="6225" spans="1:9" ht="409.6">
      <c r="A6225" s="3" t="s">
        <v>161196</v>
      </c>
      <c r="B6225" s="40" t="s">
        <v>161197</v>
      </c>
      <c r="C6225" s="40" t="s">
        <v>161198</v>
      </c>
      <c r="D6225" s="40" t="s">
        <v>161199</v>
      </c>
      <c r="E6225" s="40" t="s">
        <v>17166</v>
      </c>
      <c r="F6225" s="3" t="s">
        <v>164828</v>
      </c>
      <c r="G6225" s="40" t="s">
        <v>161200</v>
      </c>
      <c r="H6225" s="40"/>
      <c r="I6225" s="40" t="s">
        <v>161201</v>
      </c>
    </row>
    <row r="6226" spans="1:9" ht="151.80000000000001">
      <c r="A6226" s="3" t="s">
        <v>161202</v>
      </c>
      <c r="B6226" s="40" t="s">
        <v>161203</v>
      </c>
      <c r="C6226" s="40" t="s">
        <v>161204</v>
      </c>
      <c r="D6226" s="40" t="s">
        <v>161205</v>
      </c>
      <c r="E6226" s="40" t="s">
        <v>17166</v>
      </c>
      <c r="F6226" s="3" t="s">
        <v>164828</v>
      </c>
      <c r="G6226" s="40" t="s">
        <v>161206</v>
      </c>
      <c r="H6226" s="40"/>
      <c r="I6226" s="40" t="s">
        <v>161207</v>
      </c>
    </row>
    <row r="6227" spans="1:9" ht="331.2">
      <c r="A6227" s="3" t="s">
        <v>161208</v>
      </c>
      <c r="B6227" s="40" t="s">
        <v>161209</v>
      </c>
      <c r="C6227" s="40" t="s">
        <v>161210</v>
      </c>
      <c r="D6227" s="40" t="s">
        <v>161211</v>
      </c>
      <c r="E6227" s="40" t="s">
        <v>17166</v>
      </c>
      <c r="F6227" s="3" t="s">
        <v>164828</v>
      </c>
      <c r="G6227" s="40" t="s">
        <v>161212</v>
      </c>
      <c r="H6227" s="40"/>
      <c r="I6227" s="40" t="s">
        <v>161213</v>
      </c>
    </row>
    <row r="6228" spans="1:9" ht="96.6">
      <c r="A6228" s="3" t="s">
        <v>161214</v>
      </c>
      <c r="B6228" s="40" t="s">
        <v>161215</v>
      </c>
      <c r="C6228" s="40" t="s">
        <v>161216</v>
      </c>
      <c r="D6228" s="40" t="s">
        <v>161217</v>
      </c>
      <c r="E6228" s="40" t="s">
        <v>17166</v>
      </c>
      <c r="F6228" s="3" t="s">
        <v>164828</v>
      </c>
      <c r="G6228" s="40" t="s">
        <v>161218</v>
      </c>
      <c r="H6228" s="40"/>
      <c r="I6228" s="40"/>
    </row>
    <row r="6229" spans="1:9" ht="27.6">
      <c r="A6229" s="3" t="s">
        <v>161219</v>
      </c>
      <c r="B6229" s="7" t="s">
        <v>161220</v>
      </c>
      <c r="C6229" s="3" t="s">
        <v>161221</v>
      </c>
      <c r="D6229" s="3" t="s">
        <v>161222</v>
      </c>
      <c r="E6229" s="40" t="s">
        <v>17166</v>
      </c>
      <c r="F6229" s="3" t="s">
        <v>164828</v>
      </c>
      <c r="G6229" s="3" t="s">
        <v>161223</v>
      </c>
      <c r="H6229" s="3"/>
      <c r="I6229" s="3" t="s">
        <v>161224</v>
      </c>
    </row>
    <row r="6230" spans="1:9" ht="27.6">
      <c r="A6230" s="3" t="s">
        <v>161225</v>
      </c>
      <c r="B6230" s="7" t="s">
        <v>161226</v>
      </c>
      <c r="C6230" s="3" t="s">
        <v>161227</v>
      </c>
      <c r="D6230" s="3" t="s">
        <v>161228</v>
      </c>
      <c r="E6230" s="40" t="s">
        <v>17166</v>
      </c>
      <c r="F6230" s="3" t="s">
        <v>164828</v>
      </c>
      <c r="G6230" s="3" t="s">
        <v>161229</v>
      </c>
      <c r="H6230" s="3"/>
      <c r="I6230" s="3" t="s">
        <v>161230</v>
      </c>
    </row>
    <row r="6231" spans="1:9" ht="13.8" customHeight="1">
      <c r="A6231" s="3" t="s">
        <v>161231</v>
      </c>
      <c r="B6231" s="4" t="s">
        <v>161232</v>
      </c>
      <c r="C6231" s="3" t="s">
        <v>161233</v>
      </c>
      <c r="D6231" s="3" t="s">
        <v>161234</v>
      </c>
      <c r="E6231" s="3" t="s">
        <v>16253</v>
      </c>
      <c r="F6231" s="3" t="s">
        <v>164828</v>
      </c>
      <c r="G6231" s="23" t="s">
        <v>161235</v>
      </c>
      <c r="H6231" s="3"/>
      <c r="I6231" s="3"/>
    </row>
    <row r="6232" spans="1:9">
      <c r="A6232" s="3" t="s">
        <v>161236</v>
      </c>
      <c r="B6232" s="4" t="s">
        <v>161237</v>
      </c>
      <c r="C6232" s="3" t="s">
        <v>161238</v>
      </c>
      <c r="D6232" s="3" t="s">
        <v>161239</v>
      </c>
      <c r="E6232" s="3" t="s">
        <v>16253</v>
      </c>
      <c r="F6232" s="3" t="s">
        <v>164828</v>
      </c>
      <c r="G6232" s="23" t="s">
        <v>161240</v>
      </c>
      <c r="H6232" s="3"/>
      <c r="I6232" s="3"/>
    </row>
    <row r="6233" spans="1:9">
      <c r="A6233" s="3" t="s">
        <v>161241</v>
      </c>
      <c r="B6233" s="16" t="s">
        <v>161242</v>
      </c>
      <c r="C6233" s="3" t="s">
        <v>161243</v>
      </c>
      <c r="D6233" s="16" t="s">
        <v>161244</v>
      </c>
      <c r="E6233" s="16" t="s">
        <v>16234</v>
      </c>
      <c r="F6233" s="3" t="s">
        <v>164828</v>
      </c>
      <c r="G6233" s="16" t="s">
        <v>161245</v>
      </c>
      <c r="H6233" s="3"/>
      <c r="I6233" s="3"/>
    </row>
    <row r="6234" spans="1:9">
      <c r="A6234" s="3" t="s">
        <v>161246</v>
      </c>
      <c r="B6234" s="16" t="s">
        <v>161247</v>
      </c>
      <c r="C6234" s="3" t="s">
        <v>161248</v>
      </c>
      <c r="D6234" s="16" t="s">
        <v>161249</v>
      </c>
      <c r="E6234" s="16" t="s">
        <v>3289</v>
      </c>
      <c r="F6234" s="3" t="s">
        <v>164828</v>
      </c>
      <c r="G6234" s="16" t="s">
        <v>161250</v>
      </c>
      <c r="H6234" s="3"/>
      <c r="I6234" s="3" t="s">
        <v>161251</v>
      </c>
    </row>
    <row r="6235" spans="1:9">
      <c r="A6235" s="3" t="s">
        <v>161252</v>
      </c>
      <c r="B6235" s="16" t="s">
        <v>161253</v>
      </c>
      <c r="C6235" s="3" t="s">
        <v>161254</v>
      </c>
      <c r="D6235" s="16" t="s">
        <v>161255</v>
      </c>
      <c r="E6235" s="16" t="s">
        <v>3289</v>
      </c>
      <c r="F6235" s="3" t="s">
        <v>164828</v>
      </c>
      <c r="G6235" s="16" t="s">
        <v>161256</v>
      </c>
      <c r="H6235" s="3"/>
      <c r="I6235" s="3" t="s">
        <v>161257</v>
      </c>
    </row>
    <row r="6236" spans="1:9">
      <c r="A6236" s="3" t="s">
        <v>161258</v>
      </c>
      <c r="B6236" s="16" t="s">
        <v>161259</v>
      </c>
      <c r="C6236" s="3" t="s">
        <v>161260</v>
      </c>
      <c r="D6236" s="16" t="s">
        <v>161261</v>
      </c>
      <c r="E6236" s="16" t="s">
        <v>3289</v>
      </c>
      <c r="F6236" s="3" t="s">
        <v>164828</v>
      </c>
      <c r="G6236" s="16" t="s">
        <v>161262</v>
      </c>
      <c r="H6236" s="3"/>
      <c r="I6236" s="3" t="s">
        <v>161263</v>
      </c>
    </row>
    <row r="6237" spans="1:9">
      <c r="A6237" s="3" t="s">
        <v>161264</v>
      </c>
      <c r="B6237" s="16" t="s">
        <v>161265</v>
      </c>
      <c r="C6237" s="3" t="s">
        <v>161266</v>
      </c>
      <c r="D6237" s="16" t="s">
        <v>161267</v>
      </c>
      <c r="E6237" s="16" t="s">
        <v>16253</v>
      </c>
      <c r="F6237" s="3" t="s">
        <v>164828</v>
      </c>
      <c r="G6237" s="16" t="s">
        <v>161268</v>
      </c>
      <c r="H6237" s="3"/>
      <c r="I6237" s="3" t="s">
        <v>161269</v>
      </c>
    </row>
    <row r="6238" spans="1:9">
      <c r="A6238" s="3" t="s">
        <v>161270</v>
      </c>
      <c r="B6238" s="16" t="s">
        <v>161271</v>
      </c>
      <c r="C6238" s="3" t="s">
        <v>161272</v>
      </c>
      <c r="D6238" s="16" t="s">
        <v>161273</v>
      </c>
      <c r="E6238" s="16" t="s">
        <v>3289</v>
      </c>
      <c r="F6238" s="3" t="s">
        <v>164828</v>
      </c>
      <c r="G6238" s="16" t="s">
        <v>161274</v>
      </c>
      <c r="H6238" s="3"/>
      <c r="I6238" s="3" t="s">
        <v>161275</v>
      </c>
    </row>
    <row r="6239" spans="1:9">
      <c r="A6239" s="3" t="s">
        <v>161276</v>
      </c>
      <c r="B6239" s="16" t="s">
        <v>161277</v>
      </c>
      <c r="C6239" s="3" t="s">
        <v>161278</v>
      </c>
      <c r="D6239" s="16" t="s">
        <v>161279</v>
      </c>
      <c r="E6239" s="16" t="s">
        <v>16253</v>
      </c>
      <c r="F6239" s="3" t="s">
        <v>164828</v>
      </c>
      <c r="G6239" s="16" t="s">
        <v>161280</v>
      </c>
      <c r="H6239" s="3"/>
      <c r="I6239" s="3" t="s">
        <v>161281</v>
      </c>
    </row>
    <row r="6240" spans="1:9">
      <c r="A6240" s="3" t="s">
        <v>161282</v>
      </c>
      <c r="B6240" s="16" t="s">
        <v>161283</v>
      </c>
      <c r="C6240" s="3" t="s">
        <v>161284</v>
      </c>
      <c r="D6240" s="16" t="s">
        <v>161285</v>
      </c>
      <c r="E6240" s="16" t="s">
        <v>16253</v>
      </c>
      <c r="F6240" s="3" t="s">
        <v>164828</v>
      </c>
      <c r="G6240" s="16" t="s">
        <v>161286</v>
      </c>
      <c r="H6240" s="3"/>
      <c r="I6240" s="3" t="s">
        <v>161287</v>
      </c>
    </row>
    <row r="6241" spans="1:9">
      <c r="A6241" s="3" t="s">
        <v>161288</v>
      </c>
      <c r="B6241" s="16" t="s">
        <v>161289</v>
      </c>
      <c r="C6241" s="3" t="s">
        <v>161290</v>
      </c>
      <c r="D6241" s="16" t="s">
        <v>161291</v>
      </c>
      <c r="E6241" s="16" t="s">
        <v>16253</v>
      </c>
      <c r="F6241" s="3" t="s">
        <v>164828</v>
      </c>
      <c r="G6241" s="16" t="s">
        <v>161292</v>
      </c>
      <c r="H6241" s="3"/>
      <c r="I6241" s="3" t="s">
        <v>161293</v>
      </c>
    </row>
    <row r="6242" spans="1:9">
      <c r="A6242" s="3" t="s">
        <v>161294</v>
      </c>
      <c r="B6242" s="16" t="s">
        <v>161295</v>
      </c>
      <c r="C6242" s="3" t="s">
        <v>161296</v>
      </c>
      <c r="D6242" s="16" t="s">
        <v>161297</v>
      </c>
      <c r="E6242" s="16" t="s">
        <v>16253</v>
      </c>
      <c r="F6242" s="3" t="s">
        <v>164828</v>
      </c>
      <c r="G6242" s="16" t="s">
        <v>161298</v>
      </c>
      <c r="H6242" s="3"/>
      <c r="I6242" s="3" t="s">
        <v>161299</v>
      </c>
    </row>
    <row r="6243" spans="1:9">
      <c r="A6243" s="3" t="s">
        <v>161300</v>
      </c>
      <c r="B6243" s="16" t="s">
        <v>161301</v>
      </c>
      <c r="C6243" s="3" t="s">
        <v>161302</v>
      </c>
      <c r="D6243" s="16" t="s">
        <v>161303</v>
      </c>
      <c r="E6243" s="16" t="s">
        <v>16253</v>
      </c>
      <c r="F6243" s="3" t="s">
        <v>164828</v>
      </c>
      <c r="G6243" s="16" t="s">
        <v>161304</v>
      </c>
      <c r="H6243" s="3"/>
      <c r="I6243" s="3" t="s">
        <v>161305</v>
      </c>
    </row>
    <row r="6244" spans="1:9">
      <c r="A6244" s="3" t="s">
        <v>161306</v>
      </c>
      <c r="B6244" s="16" t="s">
        <v>161307</v>
      </c>
      <c r="C6244" s="3" t="s">
        <v>161308</v>
      </c>
      <c r="D6244" s="16" t="s">
        <v>161309</v>
      </c>
      <c r="E6244" s="16" t="s">
        <v>16253</v>
      </c>
      <c r="F6244" s="3" t="s">
        <v>164828</v>
      </c>
      <c r="G6244" s="16" t="s">
        <v>161310</v>
      </c>
      <c r="H6244" s="3"/>
      <c r="I6244" s="3" t="s">
        <v>161311</v>
      </c>
    </row>
    <row r="6245" spans="1:9">
      <c r="A6245" s="3" t="s">
        <v>161312</v>
      </c>
      <c r="B6245" s="16" t="s">
        <v>161313</v>
      </c>
      <c r="C6245" s="3" t="s">
        <v>161314</v>
      </c>
      <c r="D6245" s="16" t="s">
        <v>161315</v>
      </c>
      <c r="E6245" s="16" t="s">
        <v>16253</v>
      </c>
      <c r="F6245" s="3" t="s">
        <v>164828</v>
      </c>
      <c r="G6245" s="16" t="s">
        <v>161316</v>
      </c>
      <c r="H6245" s="3"/>
      <c r="I6245" s="3" t="s">
        <v>161317</v>
      </c>
    </row>
    <row r="6246" spans="1:9" ht="82.8">
      <c r="A6246" s="3" t="s">
        <v>161318</v>
      </c>
      <c r="B6246" s="40" t="s">
        <v>161319</v>
      </c>
      <c r="C6246" s="40" t="s">
        <v>161320</v>
      </c>
      <c r="D6246" s="40" t="s">
        <v>161321</v>
      </c>
      <c r="E6246" s="40" t="s">
        <v>17166</v>
      </c>
      <c r="F6246" s="3" t="s">
        <v>164828</v>
      </c>
      <c r="G6246" s="40" t="s">
        <v>161322</v>
      </c>
      <c r="H6246" s="40"/>
      <c r="I6246" s="40" t="s">
        <v>161323</v>
      </c>
    </row>
    <row r="6247" spans="1:9" ht="82.8">
      <c r="A6247" s="3" t="s">
        <v>161324</v>
      </c>
      <c r="B6247" s="40" t="s">
        <v>161325</v>
      </c>
      <c r="C6247" s="40" t="s">
        <v>161326</v>
      </c>
      <c r="D6247" s="40" t="s">
        <v>161327</v>
      </c>
      <c r="E6247" s="40" t="s">
        <v>17166</v>
      </c>
      <c r="F6247" s="3" t="s">
        <v>164828</v>
      </c>
      <c r="G6247" s="40" t="s">
        <v>161328</v>
      </c>
      <c r="H6247" s="40"/>
      <c r="I6247" s="40" t="s">
        <v>161329</v>
      </c>
    </row>
    <row r="6248" spans="1:9" ht="317.39999999999998">
      <c r="A6248" s="3" t="s">
        <v>161330</v>
      </c>
      <c r="B6248" s="40" t="s">
        <v>161331</v>
      </c>
      <c r="C6248" s="40" t="s">
        <v>161332</v>
      </c>
      <c r="D6248" s="40" t="s">
        <v>161333</v>
      </c>
      <c r="E6248" s="40" t="s">
        <v>17166</v>
      </c>
      <c r="F6248" s="3" t="s">
        <v>164828</v>
      </c>
      <c r="G6248" s="40" t="s">
        <v>161334</v>
      </c>
      <c r="H6248" s="40"/>
      <c r="I6248" s="40" t="s">
        <v>161335</v>
      </c>
    </row>
    <row r="6249" spans="1:9" ht="345">
      <c r="A6249" s="3" t="s">
        <v>161336</v>
      </c>
      <c r="B6249" s="40" t="s">
        <v>161337</v>
      </c>
      <c r="C6249" s="40" t="s">
        <v>161338</v>
      </c>
      <c r="D6249" s="40" t="s">
        <v>161339</v>
      </c>
      <c r="E6249" s="40" t="s">
        <v>17166</v>
      </c>
      <c r="F6249" s="3" t="s">
        <v>164828</v>
      </c>
      <c r="G6249" s="40" t="s">
        <v>161340</v>
      </c>
      <c r="H6249" s="40"/>
      <c r="I6249" s="40" t="s">
        <v>161341</v>
      </c>
    </row>
    <row r="6250" spans="1:9" ht="317.39999999999998">
      <c r="A6250" s="3" t="s">
        <v>161342</v>
      </c>
      <c r="B6250" s="40" t="s">
        <v>161343</v>
      </c>
      <c r="C6250" s="40" t="s">
        <v>161344</v>
      </c>
      <c r="D6250" s="40" t="s">
        <v>161345</v>
      </c>
      <c r="E6250" s="40" t="s">
        <v>17166</v>
      </c>
      <c r="F6250" s="3" t="s">
        <v>164828</v>
      </c>
      <c r="G6250" s="40" t="s">
        <v>161346</v>
      </c>
      <c r="H6250" s="40"/>
      <c r="I6250" s="40" t="s">
        <v>161347</v>
      </c>
    </row>
    <row r="6251" spans="1:9" ht="124.2">
      <c r="A6251" s="3" t="s">
        <v>161348</v>
      </c>
      <c r="B6251" s="40" t="s">
        <v>161349</v>
      </c>
      <c r="C6251" s="40" t="s">
        <v>161350</v>
      </c>
      <c r="D6251" s="40" t="s">
        <v>161351</v>
      </c>
      <c r="E6251" s="40" t="s">
        <v>17166</v>
      </c>
      <c r="F6251" s="3" t="s">
        <v>164828</v>
      </c>
      <c r="G6251" s="40" t="s">
        <v>161352</v>
      </c>
      <c r="H6251" s="40"/>
      <c r="I6251" s="40" t="s">
        <v>161353</v>
      </c>
    </row>
    <row r="6252" spans="1:9" ht="179.4">
      <c r="A6252" s="3" t="s">
        <v>161354</v>
      </c>
      <c r="B6252" s="40" t="s">
        <v>161355</v>
      </c>
      <c r="C6252" s="40" t="s">
        <v>161356</v>
      </c>
      <c r="D6252" s="40" t="s">
        <v>161357</v>
      </c>
      <c r="E6252" s="40" t="s">
        <v>16253</v>
      </c>
      <c r="F6252" s="3" t="s">
        <v>164828</v>
      </c>
      <c r="G6252" s="40" t="s">
        <v>161358</v>
      </c>
      <c r="H6252" s="40"/>
      <c r="I6252" s="40" t="s">
        <v>161359</v>
      </c>
    </row>
    <row r="6253" spans="1:9" ht="409.6">
      <c r="A6253" s="3" t="s">
        <v>161360</v>
      </c>
      <c r="B6253" s="40" t="s">
        <v>161361</v>
      </c>
      <c r="C6253" s="40" t="s">
        <v>161362</v>
      </c>
      <c r="D6253" s="40" t="s">
        <v>161363</v>
      </c>
      <c r="E6253" s="40" t="s">
        <v>17166</v>
      </c>
      <c r="F6253" s="3" t="s">
        <v>164828</v>
      </c>
      <c r="G6253" s="40" t="s">
        <v>161364</v>
      </c>
      <c r="H6253" s="40"/>
      <c r="I6253" s="40" t="s">
        <v>161365</v>
      </c>
    </row>
    <row r="6254" spans="1:9" ht="409.6">
      <c r="A6254" s="3" t="s">
        <v>161366</v>
      </c>
      <c r="B6254" s="40" t="s">
        <v>161367</v>
      </c>
      <c r="C6254" s="40" t="s">
        <v>161368</v>
      </c>
      <c r="D6254" s="40" t="s">
        <v>161369</v>
      </c>
      <c r="E6254" s="40" t="s">
        <v>17166</v>
      </c>
      <c r="F6254" s="3" t="s">
        <v>164828</v>
      </c>
      <c r="G6254" s="40" t="s">
        <v>161370</v>
      </c>
      <c r="H6254" s="40"/>
      <c r="I6254" s="40" t="s">
        <v>161371</v>
      </c>
    </row>
    <row r="6255" spans="1:9" ht="110.4">
      <c r="A6255" s="3" t="s">
        <v>161372</v>
      </c>
      <c r="B6255" s="40" t="s">
        <v>161373</v>
      </c>
      <c r="C6255" s="40" t="s">
        <v>161374</v>
      </c>
      <c r="D6255" s="40" t="s">
        <v>161375</v>
      </c>
      <c r="E6255" s="40" t="s">
        <v>17166</v>
      </c>
      <c r="F6255" s="3" t="s">
        <v>164828</v>
      </c>
      <c r="G6255" s="40" t="s">
        <v>161376</v>
      </c>
      <c r="H6255" s="40"/>
      <c r="I6255" s="40" t="s">
        <v>161377</v>
      </c>
    </row>
    <row r="6256" spans="1:9" ht="138">
      <c r="A6256" s="3" t="s">
        <v>161378</v>
      </c>
      <c r="B6256" s="40" t="s">
        <v>161379</v>
      </c>
      <c r="C6256" s="40" t="s">
        <v>161380</v>
      </c>
      <c r="D6256" s="40" t="s">
        <v>161381</v>
      </c>
      <c r="E6256" s="40" t="s">
        <v>17166</v>
      </c>
      <c r="F6256" s="3" t="s">
        <v>164828</v>
      </c>
      <c r="G6256" s="40" t="s">
        <v>161382</v>
      </c>
      <c r="H6256" s="40"/>
      <c r="I6256" s="40" t="s">
        <v>161383</v>
      </c>
    </row>
    <row r="6257" spans="1:9" ht="69">
      <c r="A6257" s="3" t="s">
        <v>161384</v>
      </c>
      <c r="B6257" s="40" t="s">
        <v>161385</v>
      </c>
      <c r="C6257" s="40" t="s">
        <v>161386</v>
      </c>
      <c r="D6257" s="40" t="s">
        <v>161387</v>
      </c>
      <c r="E6257" s="40" t="s">
        <v>17166</v>
      </c>
      <c r="F6257" s="3" t="s">
        <v>164828</v>
      </c>
      <c r="G6257" s="40" t="s">
        <v>161388</v>
      </c>
      <c r="H6257" s="40"/>
      <c r="I6257" s="40" t="s">
        <v>161389</v>
      </c>
    </row>
    <row r="6258" spans="1:9" ht="110.4">
      <c r="A6258" s="3" t="s">
        <v>161390</v>
      </c>
      <c r="B6258" s="40" t="s">
        <v>161391</v>
      </c>
      <c r="C6258" s="40" t="s">
        <v>161392</v>
      </c>
      <c r="D6258" s="40" t="s">
        <v>161393</v>
      </c>
      <c r="E6258" s="40" t="s">
        <v>17166</v>
      </c>
      <c r="F6258" s="3" t="s">
        <v>164828</v>
      </c>
      <c r="G6258" s="40" t="s">
        <v>161394</v>
      </c>
      <c r="H6258" s="40"/>
      <c r="I6258" s="40" t="s">
        <v>161395</v>
      </c>
    </row>
    <row r="6259" spans="1:9" ht="82.8">
      <c r="A6259" s="3" t="s">
        <v>161396</v>
      </c>
      <c r="B6259" s="40" t="s">
        <v>161397</v>
      </c>
      <c r="C6259" s="40" t="s">
        <v>161398</v>
      </c>
      <c r="D6259" s="40" t="s">
        <v>161399</v>
      </c>
      <c r="E6259" s="40" t="s">
        <v>17166</v>
      </c>
      <c r="F6259" s="3" t="s">
        <v>164828</v>
      </c>
      <c r="G6259" s="40" t="s">
        <v>161400</v>
      </c>
      <c r="H6259" s="40"/>
      <c r="I6259" s="40" t="s">
        <v>161401</v>
      </c>
    </row>
    <row r="6260" spans="1:9" ht="138">
      <c r="A6260" s="3" t="s">
        <v>161402</v>
      </c>
      <c r="B6260" s="40" t="s">
        <v>161403</v>
      </c>
      <c r="C6260" s="40" t="s">
        <v>161404</v>
      </c>
      <c r="D6260" s="40" t="s">
        <v>161405</v>
      </c>
      <c r="E6260" s="40" t="s">
        <v>17166</v>
      </c>
      <c r="F6260" s="3" t="s">
        <v>164828</v>
      </c>
      <c r="G6260" s="40" t="s">
        <v>161406</v>
      </c>
      <c r="H6260" s="40"/>
      <c r="I6260" s="40" t="s">
        <v>161407</v>
      </c>
    </row>
    <row r="6261" spans="1:9" ht="124.2">
      <c r="A6261" s="3" t="s">
        <v>161408</v>
      </c>
      <c r="B6261" s="40" t="s">
        <v>161409</v>
      </c>
      <c r="C6261" s="40" t="s">
        <v>161410</v>
      </c>
      <c r="D6261" s="40" t="s">
        <v>161411</v>
      </c>
      <c r="E6261" s="40" t="s">
        <v>17166</v>
      </c>
      <c r="F6261" s="3" t="s">
        <v>164828</v>
      </c>
      <c r="G6261" s="40" t="s">
        <v>161412</v>
      </c>
      <c r="H6261" s="40"/>
      <c r="I6261" s="40" t="s">
        <v>161407</v>
      </c>
    </row>
    <row r="6262" spans="1:9">
      <c r="A6262" s="3" t="s">
        <v>161413</v>
      </c>
      <c r="B6262" s="3" t="s">
        <v>161414</v>
      </c>
      <c r="C6262" s="3" t="s">
        <v>161415</v>
      </c>
      <c r="D6262" s="3" t="s">
        <v>161416</v>
      </c>
      <c r="E6262" s="3" t="s">
        <v>16234</v>
      </c>
      <c r="F6262" s="3" t="s">
        <v>164828</v>
      </c>
      <c r="G6262" s="3" t="s">
        <v>161417</v>
      </c>
      <c r="H6262" s="3"/>
      <c r="I6262" s="3" t="s">
        <v>161418</v>
      </c>
    </row>
    <row r="6263" spans="1:9">
      <c r="A6263" s="3" t="s">
        <v>161419</v>
      </c>
      <c r="B6263" s="3" t="s">
        <v>161420</v>
      </c>
      <c r="C6263" s="3" t="s">
        <v>161421</v>
      </c>
      <c r="D6263" s="3" t="s">
        <v>161422</v>
      </c>
      <c r="E6263" s="3" t="s">
        <v>16234</v>
      </c>
      <c r="F6263" s="3" t="s">
        <v>164828</v>
      </c>
      <c r="G6263" s="3" t="s">
        <v>161423</v>
      </c>
      <c r="H6263" s="3"/>
      <c r="I6263" s="3" t="s">
        <v>161424</v>
      </c>
    </row>
    <row r="6264" spans="1:9">
      <c r="A6264" s="3" t="s">
        <v>161425</v>
      </c>
      <c r="B6264" s="3" t="s">
        <v>161426</v>
      </c>
      <c r="C6264" s="3" t="s">
        <v>161427</v>
      </c>
      <c r="D6264" s="3" t="s">
        <v>161428</v>
      </c>
      <c r="E6264" s="3" t="s">
        <v>16234</v>
      </c>
      <c r="F6264" s="3" t="s">
        <v>164828</v>
      </c>
      <c r="G6264" s="3" t="s">
        <v>161429</v>
      </c>
      <c r="H6264" s="3"/>
      <c r="I6264" s="3" t="s">
        <v>161430</v>
      </c>
    </row>
    <row r="6265" spans="1:9">
      <c r="A6265" s="3" t="s">
        <v>161431</v>
      </c>
      <c r="B6265" s="3" t="s">
        <v>161432</v>
      </c>
      <c r="C6265" s="3" t="s">
        <v>161433</v>
      </c>
      <c r="D6265" s="3" t="s">
        <v>161434</v>
      </c>
      <c r="E6265" s="3" t="s">
        <v>16234</v>
      </c>
      <c r="F6265" s="3" t="s">
        <v>164828</v>
      </c>
      <c r="G6265" s="3" t="s">
        <v>161435</v>
      </c>
      <c r="H6265" s="3"/>
      <c r="I6265" s="3" t="s">
        <v>161436</v>
      </c>
    </row>
    <row r="6266" spans="1:9">
      <c r="A6266" s="3" t="s">
        <v>161437</v>
      </c>
      <c r="B6266" s="3" t="s">
        <v>161438</v>
      </c>
      <c r="C6266" s="3" t="s">
        <v>161439</v>
      </c>
      <c r="D6266" s="3" t="s">
        <v>161440</v>
      </c>
      <c r="E6266" s="3" t="s">
        <v>16234</v>
      </c>
      <c r="F6266" s="3" t="s">
        <v>164828</v>
      </c>
      <c r="G6266" s="3" t="s">
        <v>161441</v>
      </c>
      <c r="H6266" s="3"/>
      <c r="I6266" s="3" t="s">
        <v>161442</v>
      </c>
    </row>
    <row r="6267" spans="1:9">
      <c r="A6267" s="3" t="s">
        <v>161443</v>
      </c>
      <c r="B6267" s="3" t="s">
        <v>161444</v>
      </c>
      <c r="C6267" s="3" t="s">
        <v>161445</v>
      </c>
      <c r="D6267" s="3" t="s">
        <v>161446</v>
      </c>
      <c r="E6267" s="3" t="s">
        <v>16234</v>
      </c>
      <c r="F6267" s="3" t="s">
        <v>164828</v>
      </c>
      <c r="G6267" s="3" t="s">
        <v>161447</v>
      </c>
      <c r="H6267" s="3"/>
      <c r="I6267" s="3" t="s">
        <v>161448</v>
      </c>
    </row>
    <row r="6268" spans="1:9">
      <c r="A6268" s="3" t="s">
        <v>161449</v>
      </c>
      <c r="B6268" s="3" t="s">
        <v>161450</v>
      </c>
      <c r="C6268" s="3" t="s">
        <v>161451</v>
      </c>
      <c r="D6268" s="3" t="s">
        <v>161452</v>
      </c>
      <c r="E6268" s="3" t="s">
        <v>46813</v>
      </c>
      <c r="F6268" s="3" t="s">
        <v>164828</v>
      </c>
      <c r="G6268" s="3" t="s">
        <v>161453</v>
      </c>
      <c r="H6268" s="3"/>
      <c r="I6268" s="3" t="s">
        <v>161454</v>
      </c>
    </row>
    <row r="6269" spans="1:9">
      <c r="A6269" s="3" t="s">
        <v>161455</v>
      </c>
      <c r="B6269" s="3" t="s">
        <v>161456</v>
      </c>
      <c r="C6269" s="3" t="s">
        <v>161457</v>
      </c>
      <c r="D6269" s="3" t="s">
        <v>161458</v>
      </c>
      <c r="E6269" s="3" t="s">
        <v>17166</v>
      </c>
      <c r="F6269" s="3" t="s">
        <v>164828</v>
      </c>
      <c r="G6269" s="3" t="s">
        <v>161459</v>
      </c>
      <c r="H6269" s="3"/>
      <c r="I6269" s="3" t="s">
        <v>161460</v>
      </c>
    </row>
    <row r="6270" spans="1:9">
      <c r="A6270" s="3" t="s">
        <v>161461</v>
      </c>
      <c r="B6270" s="3" t="s">
        <v>161462</v>
      </c>
      <c r="C6270" s="3" t="s">
        <v>161463</v>
      </c>
      <c r="D6270" s="3" t="s">
        <v>161464</v>
      </c>
      <c r="E6270" s="3" t="s">
        <v>17166</v>
      </c>
      <c r="F6270" s="3" t="s">
        <v>164828</v>
      </c>
      <c r="G6270" s="3" t="s">
        <v>161465</v>
      </c>
      <c r="H6270" s="3"/>
      <c r="I6270" s="3" t="s">
        <v>161466</v>
      </c>
    </row>
    <row r="6271" spans="1:9">
      <c r="A6271" s="3" t="s">
        <v>161467</v>
      </c>
      <c r="B6271" s="3" t="s">
        <v>161468</v>
      </c>
      <c r="C6271" s="3" t="s">
        <v>161469</v>
      </c>
      <c r="D6271" s="3" t="s">
        <v>161470</v>
      </c>
      <c r="E6271" s="3" t="s">
        <v>17166</v>
      </c>
      <c r="F6271" s="3" t="s">
        <v>164828</v>
      </c>
      <c r="G6271" s="3" t="s">
        <v>161471</v>
      </c>
      <c r="H6271" s="3"/>
      <c r="I6271" s="3" t="s">
        <v>161472</v>
      </c>
    </row>
    <row r="6272" spans="1:9">
      <c r="A6272" s="3" t="s">
        <v>161473</v>
      </c>
      <c r="B6272" s="3" t="s">
        <v>161474</v>
      </c>
      <c r="C6272" s="3" t="s">
        <v>161475</v>
      </c>
      <c r="D6272" s="3" t="s">
        <v>161476</v>
      </c>
      <c r="E6272" s="3" t="s">
        <v>17166</v>
      </c>
      <c r="F6272" s="3" t="s">
        <v>164828</v>
      </c>
      <c r="G6272" s="3" t="s">
        <v>161477</v>
      </c>
      <c r="H6272" s="3"/>
      <c r="I6272" s="3" t="s">
        <v>161478</v>
      </c>
    </row>
    <row r="6273" spans="1:9">
      <c r="A6273" s="3" t="s">
        <v>161479</v>
      </c>
      <c r="B6273" s="3" t="s">
        <v>161480</v>
      </c>
      <c r="C6273" s="3" t="s">
        <v>161481</v>
      </c>
      <c r="D6273" s="3" t="s">
        <v>161482</v>
      </c>
      <c r="E6273" s="3" t="s">
        <v>17166</v>
      </c>
      <c r="F6273" s="3" t="s">
        <v>164828</v>
      </c>
      <c r="G6273" s="3" t="s">
        <v>161483</v>
      </c>
      <c r="H6273" s="3"/>
      <c r="I6273" s="3"/>
    </row>
    <row r="6274" spans="1:9">
      <c r="A6274" s="3" t="s">
        <v>161484</v>
      </c>
      <c r="B6274" s="3" t="s">
        <v>161485</v>
      </c>
      <c r="C6274" s="3" t="s">
        <v>161486</v>
      </c>
      <c r="D6274" s="3" t="s">
        <v>161487</v>
      </c>
      <c r="E6274" s="3" t="s">
        <v>17166</v>
      </c>
      <c r="F6274" s="3" t="s">
        <v>164828</v>
      </c>
      <c r="G6274" s="3" t="s">
        <v>161488</v>
      </c>
      <c r="H6274" s="3"/>
      <c r="I6274" s="3" t="s">
        <v>161489</v>
      </c>
    </row>
    <row r="6275" spans="1:9">
      <c r="A6275" s="3" t="s">
        <v>161490</v>
      </c>
      <c r="B6275" s="3" t="s">
        <v>161491</v>
      </c>
      <c r="C6275" s="3" t="s">
        <v>161492</v>
      </c>
      <c r="D6275" s="3" t="s">
        <v>161493</v>
      </c>
      <c r="E6275" s="3" t="s">
        <v>17166</v>
      </c>
      <c r="F6275" s="3" t="s">
        <v>164828</v>
      </c>
      <c r="G6275" s="3" t="s">
        <v>161494</v>
      </c>
      <c r="H6275" s="3"/>
      <c r="I6275" s="3" t="s">
        <v>161495</v>
      </c>
    </row>
    <row r="6276" spans="1:9">
      <c r="A6276" s="3" t="s">
        <v>161496</v>
      </c>
      <c r="B6276" s="5" t="s">
        <v>161497</v>
      </c>
      <c r="C6276" s="3" t="s">
        <v>161498</v>
      </c>
      <c r="D6276" s="3" t="s">
        <v>161499</v>
      </c>
      <c r="E6276" s="3" t="s">
        <v>17166</v>
      </c>
      <c r="F6276" s="3" t="s">
        <v>164828</v>
      </c>
      <c r="G6276" s="3" t="s">
        <v>161500</v>
      </c>
      <c r="H6276" s="3"/>
      <c r="I6276" s="3" t="s">
        <v>161501</v>
      </c>
    </row>
    <row r="6277" spans="1:9">
      <c r="A6277" s="3" t="s">
        <v>161502</v>
      </c>
      <c r="B6277" s="68" t="s">
        <v>161503</v>
      </c>
      <c r="C6277" s="42" t="s">
        <v>161504</v>
      </c>
      <c r="D6277" s="42" t="s">
        <v>161505</v>
      </c>
      <c r="E6277" s="42" t="s">
        <v>16266</v>
      </c>
      <c r="F6277" s="3" t="s">
        <v>164828</v>
      </c>
      <c r="G6277" s="42" t="s">
        <v>161506</v>
      </c>
      <c r="H6277" s="42"/>
      <c r="I6277" s="3" t="s">
        <v>161507</v>
      </c>
    </row>
    <row r="6278" spans="1:9">
      <c r="A6278" s="3" t="s">
        <v>161508</v>
      </c>
      <c r="B6278" s="5" t="s">
        <v>161509</v>
      </c>
      <c r="C6278" s="3" t="s">
        <v>161510</v>
      </c>
      <c r="D6278" s="3" t="s">
        <v>161511</v>
      </c>
      <c r="E6278" s="3" t="s">
        <v>16266</v>
      </c>
      <c r="F6278" s="3" t="s">
        <v>164828</v>
      </c>
      <c r="G6278" s="3" t="s">
        <v>161512</v>
      </c>
      <c r="H6278" s="3"/>
      <c r="I6278" s="3" t="s">
        <v>161513</v>
      </c>
    </row>
    <row r="6279" spans="1:9">
      <c r="A6279" s="3" t="s">
        <v>161514</v>
      </c>
      <c r="B6279" s="5" t="s">
        <v>161515</v>
      </c>
      <c r="C6279" s="3" t="s">
        <v>161516</v>
      </c>
      <c r="D6279" s="3" t="s">
        <v>161517</v>
      </c>
      <c r="E6279" s="3" t="s">
        <v>16266</v>
      </c>
      <c r="F6279" s="3" t="s">
        <v>164828</v>
      </c>
      <c r="G6279" s="3" t="s">
        <v>161518</v>
      </c>
      <c r="H6279" s="3"/>
      <c r="I6279" s="3"/>
    </row>
    <row r="6280" spans="1:9">
      <c r="A6280" s="3" t="s">
        <v>161519</v>
      </c>
      <c r="B6280" s="5" t="s">
        <v>161520</v>
      </c>
      <c r="C6280" s="3" t="s">
        <v>161521</v>
      </c>
      <c r="D6280" s="3" t="s">
        <v>161522</v>
      </c>
      <c r="E6280" s="3" t="s">
        <v>16266</v>
      </c>
      <c r="F6280" s="3" t="s">
        <v>164828</v>
      </c>
      <c r="G6280" s="3" t="s">
        <v>161523</v>
      </c>
      <c r="H6280" s="3"/>
      <c r="I6280" s="3"/>
    </row>
    <row r="6281" spans="1:9">
      <c r="A6281" s="3" t="s">
        <v>161524</v>
      </c>
      <c r="B6281" s="5" t="s">
        <v>161525</v>
      </c>
      <c r="C6281" s="3" t="s">
        <v>161526</v>
      </c>
      <c r="D6281" s="3" t="s">
        <v>161527</v>
      </c>
      <c r="E6281" s="3" t="s">
        <v>16253</v>
      </c>
      <c r="F6281" s="3" t="s">
        <v>164828</v>
      </c>
      <c r="G6281" s="3" t="s">
        <v>161528</v>
      </c>
      <c r="H6281" s="3"/>
      <c r="I6281" s="3" t="s">
        <v>161529</v>
      </c>
    </row>
    <row r="6282" spans="1:9">
      <c r="A6282" s="3" t="s">
        <v>161530</v>
      </c>
      <c r="B6282" s="5" t="s">
        <v>161531</v>
      </c>
      <c r="C6282" s="3" t="s">
        <v>161532</v>
      </c>
      <c r="D6282" s="3" t="s">
        <v>161533</v>
      </c>
      <c r="E6282" s="3" t="s">
        <v>16253</v>
      </c>
      <c r="F6282" s="3" t="s">
        <v>164828</v>
      </c>
      <c r="G6282" s="3" t="s">
        <v>161534</v>
      </c>
      <c r="H6282" s="3"/>
      <c r="I6282" s="3" t="s">
        <v>161535</v>
      </c>
    </row>
    <row r="6283" spans="1:9">
      <c r="A6283" s="3" t="s">
        <v>161536</v>
      </c>
      <c r="B6283" s="5" t="s">
        <v>161537</v>
      </c>
      <c r="C6283" s="3" t="s">
        <v>161538</v>
      </c>
      <c r="D6283" s="3" t="s">
        <v>161539</v>
      </c>
      <c r="E6283" s="3" t="s">
        <v>16253</v>
      </c>
      <c r="F6283" s="3" t="s">
        <v>164828</v>
      </c>
      <c r="G6283" s="3" t="s">
        <v>161540</v>
      </c>
      <c r="H6283" s="3"/>
      <c r="I6283" s="3" t="s">
        <v>161541</v>
      </c>
    </row>
    <row r="6284" spans="1:9">
      <c r="A6284" s="3" t="s">
        <v>161542</v>
      </c>
      <c r="B6284" s="3" t="s">
        <v>161543</v>
      </c>
      <c r="C6284" s="3" t="s">
        <v>161544</v>
      </c>
      <c r="D6284" s="3" t="s">
        <v>161545</v>
      </c>
      <c r="E6284" s="3" t="s">
        <v>16253</v>
      </c>
      <c r="F6284" s="3" t="s">
        <v>164828</v>
      </c>
      <c r="G6284" s="3" t="s">
        <v>161546</v>
      </c>
      <c r="H6284" s="3"/>
      <c r="I6284" s="3" t="s">
        <v>161547</v>
      </c>
    </row>
    <row r="6285" spans="1:9">
      <c r="A6285" s="3" t="s">
        <v>161548</v>
      </c>
      <c r="B6285" s="3" t="s">
        <v>161549</v>
      </c>
      <c r="C6285" s="3" t="s">
        <v>161550</v>
      </c>
      <c r="D6285" s="3" t="s">
        <v>161551</v>
      </c>
      <c r="E6285" s="3" t="s">
        <v>16253</v>
      </c>
      <c r="F6285" s="3" t="s">
        <v>164828</v>
      </c>
      <c r="G6285" s="3" t="s">
        <v>161552</v>
      </c>
      <c r="H6285" s="3"/>
      <c r="I6285" s="3" t="s">
        <v>161535</v>
      </c>
    </row>
    <row r="6286" spans="1:9">
      <c r="A6286" s="3" t="s">
        <v>161553</v>
      </c>
      <c r="B6286" s="3" t="s">
        <v>161554</v>
      </c>
      <c r="C6286" s="3" t="s">
        <v>161555</v>
      </c>
      <c r="D6286" s="3" t="s">
        <v>161556</v>
      </c>
      <c r="E6286" s="3" t="s">
        <v>16253</v>
      </c>
      <c r="F6286" s="3" t="s">
        <v>164828</v>
      </c>
      <c r="G6286" s="3" t="s">
        <v>161557</v>
      </c>
      <c r="H6286" s="3"/>
      <c r="I6286" s="3" t="s">
        <v>161558</v>
      </c>
    </row>
    <row r="6287" spans="1:9">
      <c r="A6287" s="3" t="s">
        <v>161559</v>
      </c>
      <c r="B6287" s="3" t="s">
        <v>161560</v>
      </c>
      <c r="C6287" s="3" t="s">
        <v>161561</v>
      </c>
      <c r="D6287" s="3" t="s">
        <v>161562</v>
      </c>
      <c r="E6287" s="3" t="s">
        <v>16253</v>
      </c>
      <c r="F6287" s="3" t="s">
        <v>164828</v>
      </c>
      <c r="G6287" s="3" t="s">
        <v>161563</v>
      </c>
      <c r="H6287" s="3"/>
      <c r="I6287" s="3"/>
    </row>
    <row r="6288" spans="1:9">
      <c r="A6288" s="3" t="s">
        <v>161564</v>
      </c>
      <c r="B6288" s="3" t="s">
        <v>161565</v>
      </c>
      <c r="C6288" s="3" t="s">
        <v>161566</v>
      </c>
      <c r="D6288" s="3" t="s">
        <v>161567</v>
      </c>
      <c r="E6288" s="3" t="s">
        <v>16253</v>
      </c>
      <c r="F6288" s="3" t="s">
        <v>164828</v>
      </c>
      <c r="G6288" s="3" t="s">
        <v>161568</v>
      </c>
      <c r="H6288" s="3"/>
      <c r="I6288" s="3" t="s">
        <v>161569</v>
      </c>
    </row>
    <row r="6289" spans="1:9">
      <c r="A6289" s="3" t="s">
        <v>161570</v>
      </c>
      <c r="B6289" s="3" t="s">
        <v>161571</v>
      </c>
      <c r="C6289" s="3" t="s">
        <v>161572</v>
      </c>
      <c r="D6289" s="3" t="s">
        <v>161573</v>
      </c>
      <c r="E6289" s="3" t="s">
        <v>16253</v>
      </c>
      <c r="F6289" s="3" t="s">
        <v>164828</v>
      </c>
      <c r="G6289" s="3" t="s">
        <v>161574</v>
      </c>
      <c r="H6289" s="3"/>
      <c r="I6289" s="3" t="s">
        <v>161575</v>
      </c>
    </row>
    <row r="6290" spans="1:9">
      <c r="A6290" s="3" t="s">
        <v>161576</v>
      </c>
      <c r="B6290" s="3" t="s">
        <v>161577</v>
      </c>
      <c r="C6290" s="3" t="s">
        <v>161578</v>
      </c>
      <c r="D6290" s="3" t="s">
        <v>161579</v>
      </c>
      <c r="E6290" s="3" t="s">
        <v>16253</v>
      </c>
      <c r="F6290" s="3" t="s">
        <v>164828</v>
      </c>
      <c r="G6290" s="3" t="s">
        <v>161580</v>
      </c>
      <c r="H6290" s="3"/>
      <c r="I6290" s="3" t="s">
        <v>161581</v>
      </c>
    </row>
    <row r="6291" spans="1:9">
      <c r="A6291" s="3" t="s">
        <v>161582</v>
      </c>
      <c r="B6291" s="3" t="s">
        <v>161583</v>
      </c>
      <c r="C6291" s="3" t="s">
        <v>161584</v>
      </c>
      <c r="D6291" s="3" t="s">
        <v>161585</v>
      </c>
      <c r="E6291" s="3" t="s">
        <v>16253</v>
      </c>
      <c r="F6291" s="3" t="s">
        <v>164828</v>
      </c>
      <c r="G6291" s="3" t="s">
        <v>161586</v>
      </c>
      <c r="H6291" s="3"/>
      <c r="I6291" s="3" t="s">
        <v>161587</v>
      </c>
    </row>
    <row r="6292" spans="1:9">
      <c r="A6292" s="3" t="s">
        <v>161588</v>
      </c>
      <c r="B6292" s="3" t="s">
        <v>161589</v>
      </c>
      <c r="C6292" s="3" t="s">
        <v>161590</v>
      </c>
      <c r="D6292" s="3" t="s">
        <v>161591</v>
      </c>
      <c r="E6292" s="3" t="s">
        <v>16253</v>
      </c>
      <c r="F6292" s="3" t="s">
        <v>164828</v>
      </c>
      <c r="G6292" s="3" t="s">
        <v>161592</v>
      </c>
      <c r="H6292" s="3"/>
      <c r="I6292" s="3" t="s">
        <v>161541</v>
      </c>
    </row>
    <row r="6293" spans="1:9">
      <c r="A6293" s="3" t="s">
        <v>161593</v>
      </c>
      <c r="B6293" s="3" t="s">
        <v>161594</v>
      </c>
      <c r="C6293" s="3" t="s">
        <v>161595</v>
      </c>
      <c r="D6293" s="3" t="s">
        <v>161596</v>
      </c>
      <c r="E6293" s="3" t="s">
        <v>16253</v>
      </c>
      <c r="F6293" s="3" t="s">
        <v>164828</v>
      </c>
      <c r="G6293" s="3" t="s">
        <v>161597</v>
      </c>
      <c r="H6293" s="3"/>
      <c r="I6293" s="3" t="s">
        <v>161598</v>
      </c>
    </row>
    <row r="6294" spans="1:9">
      <c r="A6294" s="3" t="s">
        <v>161599</v>
      </c>
      <c r="B6294" s="3" t="s">
        <v>161600</v>
      </c>
      <c r="C6294" s="3" t="s">
        <v>161601</v>
      </c>
      <c r="D6294" s="3" t="s">
        <v>161602</v>
      </c>
      <c r="E6294" s="3" t="s">
        <v>16253</v>
      </c>
      <c r="F6294" s="3" t="s">
        <v>164828</v>
      </c>
      <c r="G6294" s="3" t="s">
        <v>161603</v>
      </c>
      <c r="H6294" s="3"/>
      <c r="I6294" s="3" t="s">
        <v>161604</v>
      </c>
    </row>
    <row r="6295" spans="1:9">
      <c r="A6295" s="3" t="s">
        <v>161605</v>
      </c>
      <c r="B6295" s="3" t="s">
        <v>161606</v>
      </c>
      <c r="C6295" s="3" t="s">
        <v>161607</v>
      </c>
      <c r="D6295" s="3" t="s">
        <v>161608</v>
      </c>
      <c r="E6295" s="3" t="s">
        <v>16253</v>
      </c>
      <c r="F6295" s="3" t="s">
        <v>164828</v>
      </c>
      <c r="G6295" s="3" t="s">
        <v>161609</v>
      </c>
      <c r="H6295" s="3"/>
      <c r="I6295" s="3" t="s">
        <v>161610</v>
      </c>
    </row>
    <row r="6296" spans="1:9">
      <c r="A6296" s="3" t="s">
        <v>161611</v>
      </c>
      <c r="B6296" s="3" t="s">
        <v>161612</v>
      </c>
      <c r="C6296" s="3" t="s">
        <v>161613</v>
      </c>
      <c r="D6296" s="3" t="s">
        <v>161614</v>
      </c>
      <c r="E6296" s="3" t="s">
        <v>16253</v>
      </c>
      <c r="F6296" s="3" t="s">
        <v>164828</v>
      </c>
      <c r="G6296" s="3" t="s">
        <v>161615</v>
      </c>
      <c r="H6296" s="3"/>
      <c r="I6296" s="3" t="s">
        <v>161547</v>
      </c>
    </row>
    <row r="6297" spans="1:9">
      <c r="A6297" s="3" t="s">
        <v>161616</v>
      </c>
      <c r="B6297" s="3" t="s">
        <v>161617</v>
      </c>
      <c r="C6297" s="3" t="s">
        <v>161618</v>
      </c>
      <c r="D6297" s="3" t="s">
        <v>161619</v>
      </c>
      <c r="E6297" s="3" t="s">
        <v>16253</v>
      </c>
      <c r="F6297" s="3" t="s">
        <v>164828</v>
      </c>
      <c r="G6297" s="3" t="s">
        <v>161620</v>
      </c>
      <c r="H6297" s="3"/>
      <c r="I6297" s="3" t="s">
        <v>161621</v>
      </c>
    </row>
    <row r="6298" spans="1:9">
      <c r="A6298" s="3" t="s">
        <v>161622</v>
      </c>
      <c r="B6298" s="3" t="s">
        <v>161623</v>
      </c>
      <c r="C6298" s="3" t="s">
        <v>161624</v>
      </c>
      <c r="D6298" s="3" t="s">
        <v>161625</v>
      </c>
      <c r="E6298" s="3" t="s">
        <v>17166</v>
      </c>
      <c r="F6298" s="3" t="s">
        <v>164828</v>
      </c>
      <c r="G6298" s="3" t="s">
        <v>161626</v>
      </c>
      <c r="H6298" s="3"/>
      <c r="I6298" s="3" t="s">
        <v>161627</v>
      </c>
    </row>
    <row r="6299" spans="1:9">
      <c r="A6299" s="3" t="s">
        <v>161628</v>
      </c>
      <c r="B6299" s="3" t="s">
        <v>161629</v>
      </c>
      <c r="C6299" s="3" t="s">
        <v>161630</v>
      </c>
      <c r="D6299" s="3" t="s">
        <v>161631</v>
      </c>
      <c r="E6299" s="3" t="s">
        <v>16253</v>
      </c>
      <c r="F6299" s="3" t="s">
        <v>164828</v>
      </c>
      <c r="G6299" s="3" t="s">
        <v>161632</v>
      </c>
      <c r="H6299" s="3"/>
      <c r="I6299" s="3" t="s">
        <v>161633</v>
      </c>
    </row>
    <row r="6300" spans="1:9">
      <c r="A6300" s="3" t="s">
        <v>161634</v>
      </c>
      <c r="B6300" s="3" t="s">
        <v>161635</v>
      </c>
      <c r="C6300" s="3" t="s">
        <v>161636</v>
      </c>
      <c r="D6300" s="3" t="s">
        <v>161637</v>
      </c>
      <c r="E6300" s="3" t="s">
        <v>16253</v>
      </c>
      <c r="F6300" s="3" t="s">
        <v>164828</v>
      </c>
      <c r="G6300" s="3" t="s">
        <v>161638</v>
      </c>
      <c r="H6300" s="3"/>
      <c r="I6300" s="3" t="s">
        <v>161639</v>
      </c>
    </row>
    <row r="6301" spans="1:9">
      <c r="A6301" s="3" t="s">
        <v>161640</v>
      </c>
      <c r="B6301" s="3" t="s">
        <v>161641</v>
      </c>
      <c r="C6301" s="3" t="s">
        <v>161642</v>
      </c>
      <c r="D6301" s="3" t="s">
        <v>161643</v>
      </c>
      <c r="E6301" s="3" t="s">
        <v>16253</v>
      </c>
      <c r="F6301" s="3" t="s">
        <v>164828</v>
      </c>
      <c r="G6301" s="3" t="s">
        <v>161644</v>
      </c>
      <c r="H6301" s="3"/>
      <c r="I6301" s="3" t="s">
        <v>161645</v>
      </c>
    </row>
    <row r="6302" spans="1:9">
      <c r="A6302" s="3" t="s">
        <v>161646</v>
      </c>
      <c r="B6302" s="3" t="s">
        <v>161647</v>
      </c>
      <c r="C6302" s="3" t="s">
        <v>161648</v>
      </c>
      <c r="D6302" s="3" t="s">
        <v>161649</v>
      </c>
      <c r="E6302" s="3" t="s">
        <v>16253</v>
      </c>
      <c r="F6302" s="3" t="s">
        <v>164828</v>
      </c>
      <c r="G6302" s="3" t="s">
        <v>161650</v>
      </c>
      <c r="H6302" s="3"/>
      <c r="I6302" s="3" t="s">
        <v>161651</v>
      </c>
    </row>
    <row r="6303" spans="1:9">
      <c r="A6303" s="3" t="s">
        <v>161652</v>
      </c>
      <c r="B6303" s="3" t="s">
        <v>161653</v>
      </c>
      <c r="C6303" s="3" t="s">
        <v>161654</v>
      </c>
      <c r="D6303" s="3" t="s">
        <v>161655</v>
      </c>
      <c r="E6303" s="3" t="s">
        <v>16253</v>
      </c>
      <c r="F6303" s="3" t="s">
        <v>164828</v>
      </c>
      <c r="G6303" s="3" t="s">
        <v>161656</v>
      </c>
      <c r="H6303" s="3"/>
      <c r="I6303" s="3" t="s">
        <v>161657</v>
      </c>
    </row>
    <row r="6304" spans="1:9">
      <c r="A6304" s="3" t="s">
        <v>161658</v>
      </c>
      <c r="B6304" s="3" t="s">
        <v>161659</v>
      </c>
      <c r="C6304" s="3" t="s">
        <v>161660</v>
      </c>
      <c r="D6304" s="3" t="s">
        <v>161661</v>
      </c>
      <c r="E6304" s="3" t="s">
        <v>16266</v>
      </c>
      <c r="F6304" s="3" t="s">
        <v>164828</v>
      </c>
      <c r="G6304" s="3" t="s">
        <v>161662</v>
      </c>
      <c r="H6304" s="3"/>
      <c r="I6304" s="3" t="s">
        <v>161663</v>
      </c>
    </row>
    <row r="6305" spans="1:9">
      <c r="A6305" s="3" t="s">
        <v>161664</v>
      </c>
      <c r="B6305" s="3" t="s">
        <v>161665</v>
      </c>
      <c r="C6305" s="3" t="s">
        <v>161666</v>
      </c>
      <c r="D6305" s="3" t="s">
        <v>161667</v>
      </c>
      <c r="E6305" s="3" t="s">
        <v>16266</v>
      </c>
      <c r="F6305" s="3" t="s">
        <v>164828</v>
      </c>
      <c r="G6305" s="3" t="s">
        <v>161668</v>
      </c>
      <c r="H6305" s="3"/>
      <c r="I6305" s="3" t="s">
        <v>161669</v>
      </c>
    </row>
    <row r="6306" spans="1:9">
      <c r="A6306" s="3" t="s">
        <v>161670</v>
      </c>
      <c r="B6306" s="8" t="s">
        <v>161671</v>
      </c>
      <c r="C6306" s="8" t="s">
        <v>161672</v>
      </c>
      <c r="D6306" s="8" t="s">
        <v>161673</v>
      </c>
      <c r="E6306" s="8" t="s">
        <v>16266</v>
      </c>
      <c r="F6306" s="3" t="s">
        <v>164828</v>
      </c>
      <c r="G6306" s="8" t="s">
        <v>161674</v>
      </c>
      <c r="H6306" s="8"/>
      <c r="I6306" s="8" t="s">
        <v>161675</v>
      </c>
    </row>
    <row r="6307" spans="1:9">
      <c r="A6307" s="3" t="s">
        <v>161676</v>
      </c>
      <c r="B6307" s="8" t="s">
        <v>161677</v>
      </c>
      <c r="C6307" s="8" t="s">
        <v>161678</v>
      </c>
      <c r="D6307" s="8" t="s">
        <v>161679</v>
      </c>
      <c r="E6307" s="8" t="s">
        <v>16266</v>
      </c>
      <c r="F6307" s="3" t="s">
        <v>164828</v>
      </c>
      <c r="G6307" s="8" t="s">
        <v>161680</v>
      </c>
      <c r="H6307" s="8"/>
      <c r="I6307" s="8" t="s">
        <v>161681</v>
      </c>
    </row>
    <row r="6308" spans="1:9">
      <c r="A6308" s="3" t="s">
        <v>161682</v>
      </c>
      <c r="B6308" s="8" t="s">
        <v>161683</v>
      </c>
      <c r="C6308" s="8" t="s">
        <v>161684</v>
      </c>
      <c r="D6308" s="8" t="s">
        <v>161685</v>
      </c>
      <c r="E6308" s="8" t="s">
        <v>17166</v>
      </c>
      <c r="F6308" s="3" t="s">
        <v>164828</v>
      </c>
      <c r="G6308" s="8" t="s">
        <v>161686</v>
      </c>
      <c r="H6308" s="8"/>
      <c r="I6308" s="8" t="s">
        <v>161687</v>
      </c>
    </row>
    <row r="6309" spans="1:9">
      <c r="A6309" s="3" t="s">
        <v>161688</v>
      </c>
      <c r="B6309" s="8" t="s">
        <v>161689</v>
      </c>
      <c r="C6309" s="8" t="s">
        <v>161690</v>
      </c>
      <c r="D6309" s="8" t="s">
        <v>161691</v>
      </c>
      <c r="E6309" s="8" t="s">
        <v>17166</v>
      </c>
      <c r="F6309" s="3" t="s">
        <v>164828</v>
      </c>
      <c r="G6309" s="8" t="s">
        <v>161692</v>
      </c>
      <c r="H6309" s="8"/>
      <c r="I6309" s="8" t="s">
        <v>147330</v>
      </c>
    </row>
    <row r="6310" spans="1:9">
      <c r="A6310" s="3" t="s">
        <v>161693</v>
      </c>
      <c r="B6310" s="8" t="s">
        <v>161694</v>
      </c>
      <c r="C6310" s="8" t="s">
        <v>161695</v>
      </c>
      <c r="D6310" s="8" t="s">
        <v>161696</v>
      </c>
      <c r="E6310" s="8" t="s">
        <v>17166</v>
      </c>
      <c r="F6310" s="3" t="s">
        <v>164828</v>
      </c>
      <c r="G6310" s="8" t="s">
        <v>161697</v>
      </c>
      <c r="H6310" s="8"/>
      <c r="I6310" s="8" t="s">
        <v>161698</v>
      </c>
    </row>
    <row r="6311" spans="1:9">
      <c r="A6311" s="3" t="s">
        <v>161699</v>
      </c>
      <c r="B6311" s="3" t="s">
        <v>161700</v>
      </c>
      <c r="C6311" s="8" t="s">
        <v>161701</v>
      </c>
      <c r="D6311" s="8" t="s">
        <v>161702</v>
      </c>
      <c r="E6311" s="8" t="s">
        <v>17166</v>
      </c>
      <c r="F6311" s="3" t="s">
        <v>164828</v>
      </c>
      <c r="G6311" s="8" t="s">
        <v>161703</v>
      </c>
      <c r="H6311" s="8"/>
      <c r="I6311" s="8" t="s">
        <v>161704</v>
      </c>
    </row>
    <row r="6312" spans="1:9">
      <c r="A6312" s="3" t="s">
        <v>161705</v>
      </c>
      <c r="B6312" s="3" t="s">
        <v>161706</v>
      </c>
      <c r="C6312" s="8" t="s">
        <v>161707</v>
      </c>
      <c r="D6312" s="8" t="s">
        <v>161708</v>
      </c>
      <c r="E6312" s="8" t="s">
        <v>16253</v>
      </c>
      <c r="F6312" s="3" t="s">
        <v>164828</v>
      </c>
      <c r="G6312" s="8" t="s">
        <v>161709</v>
      </c>
      <c r="H6312" s="8"/>
      <c r="I6312" s="8" t="s">
        <v>161710</v>
      </c>
    </row>
    <row r="6313" spans="1:9">
      <c r="A6313" s="3" t="s">
        <v>161711</v>
      </c>
      <c r="B6313" s="3" t="s">
        <v>161712</v>
      </c>
      <c r="C6313" s="8" t="s">
        <v>161713</v>
      </c>
      <c r="D6313" s="8" t="s">
        <v>161714</v>
      </c>
      <c r="E6313" s="8" t="s">
        <v>16253</v>
      </c>
      <c r="F6313" s="3" t="s">
        <v>164828</v>
      </c>
      <c r="G6313" s="8" t="s">
        <v>161715</v>
      </c>
      <c r="H6313" s="8"/>
      <c r="I6313" s="8" t="s">
        <v>161716</v>
      </c>
    </row>
    <row r="6314" spans="1:9">
      <c r="A6314" s="3" t="s">
        <v>161717</v>
      </c>
      <c r="B6314" s="3" t="s">
        <v>161718</v>
      </c>
      <c r="C6314" s="8" t="s">
        <v>161719</v>
      </c>
      <c r="D6314" s="8" t="s">
        <v>161720</v>
      </c>
      <c r="E6314" s="8" t="s">
        <v>16253</v>
      </c>
      <c r="F6314" s="3" t="s">
        <v>164828</v>
      </c>
      <c r="G6314" s="8" t="s">
        <v>161721</v>
      </c>
      <c r="H6314" s="8"/>
      <c r="I6314" s="8" t="s">
        <v>161722</v>
      </c>
    </row>
    <row r="6315" spans="1:9">
      <c r="A6315" s="3" t="s">
        <v>161723</v>
      </c>
      <c r="B6315" s="3" t="s">
        <v>161724</v>
      </c>
      <c r="C6315" s="3" t="s">
        <v>161725</v>
      </c>
      <c r="D6315" s="3" t="s">
        <v>161726</v>
      </c>
      <c r="E6315" s="3" t="s">
        <v>16234</v>
      </c>
      <c r="F6315" s="3" t="s">
        <v>164828</v>
      </c>
      <c r="G6315" s="3" t="s">
        <v>161727</v>
      </c>
      <c r="H6315" s="3"/>
      <c r="I6315" s="3"/>
    </row>
    <row r="6316" spans="1:9">
      <c r="A6316" s="3" t="s">
        <v>161728</v>
      </c>
      <c r="B6316" s="11" t="s">
        <v>161729</v>
      </c>
      <c r="C6316" s="7" t="s">
        <v>161730</v>
      </c>
      <c r="D6316" s="11" t="s">
        <v>161731</v>
      </c>
      <c r="E6316" s="11" t="s">
        <v>3289</v>
      </c>
      <c r="F6316" s="3" t="s">
        <v>164828</v>
      </c>
      <c r="G6316" s="11" t="s">
        <v>161732</v>
      </c>
      <c r="H6316" s="11"/>
      <c r="I6316" s="11"/>
    </row>
    <row r="6317" spans="1:9">
      <c r="A6317" s="3" t="s">
        <v>161733</v>
      </c>
      <c r="B6317" s="3" t="s">
        <v>161734</v>
      </c>
      <c r="C6317" s="3" t="s">
        <v>161735</v>
      </c>
      <c r="D6317" s="3" t="s">
        <v>161736</v>
      </c>
      <c r="E6317" s="16" t="s">
        <v>17166</v>
      </c>
      <c r="F6317" s="3" t="s">
        <v>164828</v>
      </c>
      <c r="G6317" s="3" t="s">
        <v>161737</v>
      </c>
      <c r="H6317" s="3"/>
      <c r="I6317" s="3" t="s">
        <v>161738</v>
      </c>
    </row>
    <row r="6318" spans="1:9">
      <c r="A6318" s="3" t="s">
        <v>161739</v>
      </c>
      <c r="B6318" s="3" t="s">
        <v>161740</v>
      </c>
      <c r="C6318" s="3" t="s">
        <v>161741</v>
      </c>
      <c r="D6318" s="3" t="s">
        <v>161742</v>
      </c>
      <c r="E6318" s="16" t="s">
        <v>17166</v>
      </c>
      <c r="F6318" s="3" t="s">
        <v>164828</v>
      </c>
      <c r="G6318" s="3" t="s">
        <v>161743</v>
      </c>
      <c r="H6318" s="3"/>
      <c r="I6318" s="3" t="s">
        <v>161744</v>
      </c>
    </row>
    <row r="6319" spans="1:9">
      <c r="A6319" s="3" t="s">
        <v>161745</v>
      </c>
      <c r="B6319" s="3" t="s">
        <v>161746</v>
      </c>
      <c r="C6319" s="3" t="s">
        <v>161747</v>
      </c>
      <c r="D6319" s="3" t="s">
        <v>161748</v>
      </c>
      <c r="E6319" s="16" t="s">
        <v>17166</v>
      </c>
      <c r="F6319" s="3" t="s">
        <v>164828</v>
      </c>
      <c r="G6319" s="3" t="s">
        <v>161749</v>
      </c>
      <c r="H6319" s="3"/>
      <c r="I6319" s="3"/>
    </row>
    <row r="6320" spans="1:9">
      <c r="A6320" s="3" t="s">
        <v>161750</v>
      </c>
      <c r="B6320" s="3" t="s">
        <v>161751</v>
      </c>
      <c r="C6320" s="3" t="s">
        <v>161752</v>
      </c>
      <c r="D6320" s="3" t="s">
        <v>161753</v>
      </c>
      <c r="E6320" s="16" t="s">
        <v>17166</v>
      </c>
      <c r="F6320" s="3" t="s">
        <v>164828</v>
      </c>
      <c r="G6320" s="3" t="s">
        <v>161754</v>
      </c>
      <c r="H6320" s="3"/>
      <c r="I6320" s="3"/>
    </row>
    <row r="6321" spans="1:9">
      <c r="A6321" s="3" t="s">
        <v>161755</v>
      </c>
      <c r="B6321" s="3" t="s">
        <v>161756</v>
      </c>
      <c r="C6321" s="3" t="s">
        <v>161757</v>
      </c>
      <c r="D6321" s="3" t="s">
        <v>161758</v>
      </c>
      <c r="E6321" s="16" t="s">
        <v>3289</v>
      </c>
      <c r="F6321" s="3" t="s">
        <v>164828</v>
      </c>
      <c r="G6321" s="3" t="s">
        <v>161759</v>
      </c>
      <c r="H6321" s="3"/>
      <c r="I6321" s="3" t="s">
        <v>161760</v>
      </c>
    </row>
    <row r="6322" spans="1:9" ht="82.8">
      <c r="A6322" s="3" t="s">
        <v>161761</v>
      </c>
      <c r="B6322" s="35" t="s">
        <v>161762</v>
      </c>
      <c r="C6322" s="3" t="s">
        <v>161763</v>
      </c>
      <c r="D6322" s="3" t="s">
        <v>161764</v>
      </c>
      <c r="E6322" s="3" t="s">
        <v>16253</v>
      </c>
      <c r="F6322" s="3" t="s">
        <v>164828</v>
      </c>
      <c r="G6322" s="3" t="s">
        <v>161765</v>
      </c>
      <c r="H6322" s="37"/>
      <c r="I6322" s="37" t="s">
        <v>161766</v>
      </c>
    </row>
    <row r="6323" spans="1:9" ht="55.2">
      <c r="A6323" s="3" t="s">
        <v>161767</v>
      </c>
      <c r="B6323" s="35" t="s">
        <v>161768</v>
      </c>
      <c r="C6323" s="3" t="s">
        <v>161769</v>
      </c>
      <c r="D6323" s="3" t="s">
        <v>161770</v>
      </c>
      <c r="E6323" s="3" t="s">
        <v>16253</v>
      </c>
      <c r="F6323" s="3" t="s">
        <v>164828</v>
      </c>
      <c r="G6323" s="3" t="s">
        <v>161771</v>
      </c>
      <c r="H6323" s="37"/>
      <c r="I6323" s="37" t="s">
        <v>161772</v>
      </c>
    </row>
    <row r="6324" spans="1:9" ht="110.4">
      <c r="A6324" s="3" t="s">
        <v>161773</v>
      </c>
      <c r="B6324" s="35" t="s">
        <v>161774</v>
      </c>
      <c r="C6324" s="3" t="s">
        <v>161775</v>
      </c>
      <c r="D6324" s="3" t="s">
        <v>161776</v>
      </c>
      <c r="E6324" s="3" t="s">
        <v>16253</v>
      </c>
      <c r="F6324" s="3" t="s">
        <v>164828</v>
      </c>
      <c r="G6324" s="3" t="s">
        <v>161777</v>
      </c>
      <c r="H6324" s="37"/>
      <c r="I6324" s="37" t="s">
        <v>161778</v>
      </c>
    </row>
    <row r="6325" spans="1:9" ht="262.2">
      <c r="A6325" s="3" t="s">
        <v>161779</v>
      </c>
      <c r="B6325" s="35" t="s">
        <v>161780</v>
      </c>
      <c r="C6325" s="3" t="s">
        <v>161781</v>
      </c>
      <c r="D6325" s="3" t="s">
        <v>161782</v>
      </c>
      <c r="E6325" s="3" t="s">
        <v>16253</v>
      </c>
      <c r="F6325" s="3" t="s">
        <v>164828</v>
      </c>
      <c r="G6325" s="3" t="s">
        <v>161783</v>
      </c>
      <c r="H6325" s="37"/>
      <c r="I6325" s="37" t="s">
        <v>161784</v>
      </c>
    </row>
    <row r="6326" spans="1:9" ht="82.8">
      <c r="A6326" s="3" t="s">
        <v>161785</v>
      </c>
      <c r="B6326" s="35" t="s">
        <v>161786</v>
      </c>
      <c r="C6326" s="3" t="s">
        <v>161787</v>
      </c>
      <c r="D6326" s="3" t="s">
        <v>161788</v>
      </c>
      <c r="E6326" s="3" t="s">
        <v>16253</v>
      </c>
      <c r="F6326" s="3" t="s">
        <v>164828</v>
      </c>
      <c r="G6326" s="3" t="s">
        <v>161789</v>
      </c>
      <c r="H6326" s="37"/>
      <c r="I6326" s="37" t="s">
        <v>161790</v>
      </c>
    </row>
    <row r="6327" spans="1:9" ht="96.6">
      <c r="A6327" s="3" t="s">
        <v>161791</v>
      </c>
      <c r="B6327" s="35" t="s">
        <v>161792</v>
      </c>
      <c r="C6327" s="3" t="s">
        <v>161793</v>
      </c>
      <c r="D6327" s="3" t="s">
        <v>161794</v>
      </c>
      <c r="E6327" s="3" t="s">
        <v>16253</v>
      </c>
      <c r="F6327" s="3" t="s">
        <v>164828</v>
      </c>
      <c r="G6327" s="3" t="s">
        <v>161795</v>
      </c>
      <c r="H6327" s="37"/>
      <c r="I6327" s="37" t="s">
        <v>161796</v>
      </c>
    </row>
    <row r="6328" spans="1:9" ht="55.2">
      <c r="A6328" s="3" t="s">
        <v>161797</v>
      </c>
      <c r="B6328" s="35" t="s">
        <v>161798</v>
      </c>
      <c r="C6328" s="3" t="s">
        <v>161799</v>
      </c>
      <c r="D6328" s="3" t="s">
        <v>161800</v>
      </c>
      <c r="E6328" s="3" t="s">
        <v>16253</v>
      </c>
      <c r="F6328" s="3" t="s">
        <v>164828</v>
      </c>
      <c r="G6328" s="3" t="s">
        <v>161801</v>
      </c>
      <c r="H6328" s="37"/>
      <c r="I6328" s="37" t="s">
        <v>161802</v>
      </c>
    </row>
    <row r="6329" spans="1:9" ht="82.8">
      <c r="A6329" s="3" t="s">
        <v>161803</v>
      </c>
      <c r="B6329" s="35" t="s">
        <v>161804</v>
      </c>
      <c r="C6329" s="3" t="s">
        <v>161805</v>
      </c>
      <c r="D6329" s="3" t="s">
        <v>161806</v>
      </c>
      <c r="E6329" s="3" t="s">
        <v>16253</v>
      </c>
      <c r="F6329" s="3" t="s">
        <v>164828</v>
      </c>
      <c r="G6329" s="3" t="s">
        <v>161807</v>
      </c>
      <c r="H6329" s="37"/>
      <c r="I6329" s="37" t="s">
        <v>161808</v>
      </c>
    </row>
    <row r="6330" spans="1:9" ht="55.2">
      <c r="A6330" s="3" t="s">
        <v>161809</v>
      </c>
      <c r="B6330" s="35" t="s">
        <v>161810</v>
      </c>
      <c r="C6330" s="3" t="s">
        <v>161811</v>
      </c>
      <c r="D6330" s="3" t="s">
        <v>161812</v>
      </c>
      <c r="E6330" s="3" t="s">
        <v>16253</v>
      </c>
      <c r="F6330" s="3" t="s">
        <v>164828</v>
      </c>
      <c r="G6330" s="3" t="s">
        <v>161813</v>
      </c>
      <c r="H6330" s="37"/>
      <c r="I6330" s="37" t="s">
        <v>161814</v>
      </c>
    </row>
    <row r="6331" spans="1:9" ht="82.8">
      <c r="A6331" s="3" t="s">
        <v>161815</v>
      </c>
      <c r="B6331" s="35" t="s">
        <v>161816</v>
      </c>
      <c r="C6331" s="3" t="s">
        <v>161817</v>
      </c>
      <c r="D6331" s="3" t="s">
        <v>161818</v>
      </c>
      <c r="E6331" s="3" t="s">
        <v>16253</v>
      </c>
      <c r="F6331" s="3" t="s">
        <v>164828</v>
      </c>
      <c r="G6331" s="3" t="s">
        <v>161819</v>
      </c>
      <c r="H6331" s="37"/>
      <c r="I6331" s="37" t="s">
        <v>161820</v>
      </c>
    </row>
    <row r="6332" spans="1:9" ht="27.6">
      <c r="A6332" s="3" t="s">
        <v>161821</v>
      </c>
      <c r="B6332" s="35" t="s">
        <v>161822</v>
      </c>
      <c r="C6332" s="3" t="s">
        <v>161823</v>
      </c>
      <c r="D6332" s="3" t="s">
        <v>161824</v>
      </c>
      <c r="E6332" s="3" t="s">
        <v>16253</v>
      </c>
      <c r="F6332" s="3" t="s">
        <v>164828</v>
      </c>
      <c r="G6332" s="3" t="s">
        <v>161825</v>
      </c>
      <c r="H6332" s="37"/>
      <c r="I6332" s="37"/>
    </row>
    <row r="6333" spans="1:9" ht="41.4">
      <c r="A6333" s="3" t="s">
        <v>161826</v>
      </c>
      <c r="B6333" s="35" t="s">
        <v>161827</v>
      </c>
      <c r="C6333" s="3" t="s">
        <v>161828</v>
      </c>
      <c r="D6333" s="3" t="s">
        <v>161829</v>
      </c>
      <c r="E6333" s="3" t="s">
        <v>17166</v>
      </c>
      <c r="F6333" s="3" t="s">
        <v>164828</v>
      </c>
      <c r="G6333" s="3" t="s">
        <v>161830</v>
      </c>
      <c r="H6333" s="37"/>
      <c r="I6333" s="37" t="s">
        <v>161831</v>
      </c>
    </row>
    <row r="6334" spans="1:9">
      <c r="A6334" s="3" t="s">
        <v>161832</v>
      </c>
      <c r="B6334" s="3" t="s">
        <v>161833</v>
      </c>
      <c r="C6334" s="3" t="s">
        <v>161834</v>
      </c>
      <c r="D6334" s="3" t="s">
        <v>161835</v>
      </c>
      <c r="E6334" s="3" t="s">
        <v>16266</v>
      </c>
      <c r="F6334" s="3" t="s">
        <v>164828</v>
      </c>
      <c r="G6334" s="3" t="s">
        <v>161836</v>
      </c>
      <c r="H6334" s="3"/>
      <c r="I6334" s="3" t="s">
        <v>161837</v>
      </c>
    </row>
    <row r="6335" spans="1:9">
      <c r="A6335" s="3" t="s">
        <v>161838</v>
      </c>
      <c r="B6335" s="3" t="s">
        <v>161839</v>
      </c>
      <c r="C6335" s="3" t="s">
        <v>161840</v>
      </c>
      <c r="D6335" s="3" t="s">
        <v>161841</v>
      </c>
      <c r="E6335" s="3" t="s">
        <v>17166</v>
      </c>
      <c r="F6335" s="3" t="s">
        <v>164828</v>
      </c>
      <c r="G6335" s="3" t="s">
        <v>161842</v>
      </c>
      <c r="H6335" s="3"/>
      <c r="I6335" s="3" t="s">
        <v>161843</v>
      </c>
    </row>
    <row r="6336" spans="1:9">
      <c r="A6336" s="3" t="s">
        <v>161844</v>
      </c>
      <c r="B6336" s="4" t="s">
        <v>161845</v>
      </c>
      <c r="C6336" s="3" t="s">
        <v>161846</v>
      </c>
      <c r="D6336" s="3" t="s">
        <v>161847</v>
      </c>
      <c r="E6336" s="16" t="s">
        <v>453</v>
      </c>
      <c r="F6336" s="3" t="s">
        <v>164828</v>
      </c>
      <c r="G6336" s="3" t="s">
        <v>161848</v>
      </c>
      <c r="H6336" s="3"/>
      <c r="I6336" s="3" t="s">
        <v>161849</v>
      </c>
    </row>
    <row r="6337" spans="1:9">
      <c r="A6337" s="3" t="s">
        <v>161850</v>
      </c>
      <c r="B6337" s="4" t="s">
        <v>161851</v>
      </c>
      <c r="C6337" s="3" t="s">
        <v>161852</v>
      </c>
      <c r="D6337" s="3" t="s">
        <v>161853</v>
      </c>
      <c r="E6337" s="16" t="s">
        <v>3289</v>
      </c>
      <c r="F6337" s="3" t="s">
        <v>164828</v>
      </c>
      <c r="G6337" s="3" t="s">
        <v>161854</v>
      </c>
      <c r="H6337" s="3"/>
      <c r="I6337" s="3" t="s">
        <v>161855</v>
      </c>
    </row>
    <row r="6338" spans="1:9">
      <c r="A6338" s="3" t="s">
        <v>161856</v>
      </c>
      <c r="B6338" s="4" t="s">
        <v>161857</v>
      </c>
      <c r="C6338" s="3" t="s">
        <v>161858</v>
      </c>
      <c r="D6338" s="3" t="s">
        <v>161859</v>
      </c>
      <c r="E6338" s="16" t="s">
        <v>22756</v>
      </c>
      <c r="F6338" s="3" t="s">
        <v>164828</v>
      </c>
      <c r="G6338" s="3" t="s">
        <v>161860</v>
      </c>
      <c r="H6338" s="3"/>
      <c r="I6338" s="3" t="s">
        <v>161861</v>
      </c>
    </row>
    <row r="6339" spans="1:9">
      <c r="A6339" s="3" t="s">
        <v>161862</v>
      </c>
      <c r="B6339" s="4" t="s">
        <v>161863</v>
      </c>
      <c r="C6339" s="3" t="s">
        <v>161864</v>
      </c>
      <c r="D6339" s="3" t="s">
        <v>161865</v>
      </c>
      <c r="E6339" s="16" t="s">
        <v>15833</v>
      </c>
      <c r="F6339" s="3" t="s">
        <v>164828</v>
      </c>
      <c r="G6339" s="3" t="s">
        <v>161866</v>
      </c>
      <c r="H6339" s="3"/>
      <c r="I6339" s="3" t="s">
        <v>161867</v>
      </c>
    </row>
    <row r="6340" spans="1:9">
      <c r="A6340" s="3" t="s">
        <v>161868</v>
      </c>
      <c r="B6340" s="4" t="s">
        <v>161869</v>
      </c>
      <c r="C6340" s="3" t="s">
        <v>161870</v>
      </c>
      <c r="D6340" s="3" t="s">
        <v>161871</v>
      </c>
      <c r="E6340" s="16" t="s">
        <v>22756</v>
      </c>
      <c r="F6340" s="3" t="s">
        <v>164828</v>
      </c>
      <c r="G6340" s="3" t="s">
        <v>161872</v>
      </c>
      <c r="H6340" s="3"/>
      <c r="I6340" s="3" t="s">
        <v>161873</v>
      </c>
    </row>
    <row r="6341" spans="1:9">
      <c r="A6341" s="3" t="s">
        <v>161874</v>
      </c>
      <c r="B6341" s="4" t="s">
        <v>161875</v>
      </c>
      <c r="C6341" s="3" t="s">
        <v>161876</v>
      </c>
      <c r="D6341" s="3" t="s">
        <v>161877</v>
      </c>
      <c r="E6341" s="16" t="s">
        <v>16234</v>
      </c>
      <c r="F6341" s="3" t="s">
        <v>164828</v>
      </c>
      <c r="G6341" s="3" t="s">
        <v>161878</v>
      </c>
      <c r="H6341" s="3"/>
      <c r="I6341" s="3"/>
    </row>
    <row r="6342" spans="1:9">
      <c r="A6342" s="3" t="s">
        <v>161879</v>
      </c>
      <c r="B6342" s="4" t="s">
        <v>161880</v>
      </c>
      <c r="C6342" s="3" t="s">
        <v>161881</v>
      </c>
      <c r="D6342" s="3" t="s">
        <v>161882</v>
      </c>
      <c r="E6342" s="16" t="s">
        <v>17166</v>
      </c>
      <c r="F6342" s="3" t="s">
        <v>164828</v>
      </c>
      <c r="G6342" s="3" t="s">
        <v>161883</v>
      </c>
      <c r="H6342" s="3"/>
      <c r="I6342" s="3"/>
    </row>
    <row r="6343" spans="1:9">
      <c r="A6343" s="3" t="s">
        <v>161884</v>
      </c>
      <c r="B6343" s="3" t="s">
        <v>161885</v>
      </c>
      <c r="C6343" s="3" t="s">
        <v>161886</v>
      </c>
      <c r="D6343" s="3" t="s">
        <v>161887</v>
      </c>
      <c r="E6343" s="3" t="s">
        <v>161888</v>
      </c>
      <c r="F6343" s="3" t="s">
        <v>164828</v>
      </c>
      <c r="G6343" s="3" t="s">
        <v>161889</v>
      </c>
      <c r="H6343" s="3"/>
      <c r="I6343" s="3"/>
    </row>
    <row r="6344" spans="1:9">
      <c r="A6344" s="3" t="s">
        <v>161890</v>
      </c>
      <c r="B6344" s="3" t="s">
        <v>161891</v>
      </c>
      <c r="C6344" s="3" t="s">
        <v>161892</v>
      </c>
      <c r="D6344" s="3" t="s">
        <v>161893</v>
      </c>
      <c r="E6344" s="3" t="s">
        <v>161894</v>
      </c>
      <c r="F6344" s="3" t="s">
        <v>164828</v>
      </c>
      <c r="G6344" s="3" t="s">
        <v>161895</v>
      </c>
      <c r="H6344" s="3"/>
      <c r="I6344" s="3"/>
    </row>
    <row r="6345" spans="1:9">
      <c r="A6345" s="3" t="s">
        <v>161896</v>
      </c>
      <c r="B6345" s="3" t="s">
        <v>161897</v>
      </c>
      <c r="C6345" s="3" t="s">
        <v>161898</v>
      </c>
      <c r="D6345" s="3" t="s">
        <v>161899</v>
      </c>
      <c r="E6345" s="3" t="s">
        <v>161894</v>
      </c>
      <c r="F6345" s="3" t="s">
        <v>164828</v>
      </c>
      <c r="G6345" s="3" t="s">
        <v>161900</v>
      </c>
      <c r="H6345" s="3"/>
      <c r="I6345" s="3"/>
    </row>
    <row r="6346" spans="1:9">
      <c r="A6346" s="3" t="s">
        <v>161901</v>
      </c>
      <c r="B6346" s="3" t="s">
        <v>161902</v>
      </c>
      <c r="C6346" s="3" t="s">
        <v>161903</v>
      </c>
      <c r="D6346" s="3" t="s">
        <v>161904</v>
      </c>
      <c r="E6346" s="3" t="s">
        <v>161894</v>
      </c>
      <c r="F6346" s="3" t="s">
        <v>164828</v>
      </c>
      <c r="G6346" s="3" t="s">
        <v>161905</v>
      </c>
      <c r="H6346" s="3"/>
      <c r="I6346" s="3"/>
    </row>
    <row r="6347" spans="1:9">
      <c r="A6347" s="3" t="s">
        <v>161906</v>
      </c>
      <c r="B6347" s="3" t="s">
        <v>161907</v>
      </c>
      <c r="C6347" s="3" t="s">
        <v>161908</v>
      </c>
      <c r="D6347" s="3" t="s">
        <v>161909</v>
      </c>
      <c r="E6347" s="3" t="s">
        <v>161894</v>
      </c>
      <c r="F6347" s="3" t="s">
        <v>164828</v>
      </c>
      <c r="G6347" s="3" t="s">
        <v>161910</v>
      </c>
      <c r="H6347" s="3"/>
      <c r="I6347" s="3"/>
    </row>
    <row r="6348" spans="1:9">
      <c r="A6348" s="3" t="s">
        <v>161911</v>
      </c>
      <c r="B6348" s="3" t="s">
        <v>161912</v>
      </c>
      <c r="C6348" s="3" t="s">
        <v>161913</v>
      </c>
      <c r="D6348" s="3" t="s">
        <v>161914</v>
      </c>
      <c r="E6348" s="3" t="s">
        <v>161894</v>
      </c>
      <c r="F6348" s="3" t="s">
        <v>164828</v>
      </c>
      <c r="G6348" s="3" t="s">
        <v>161915</v>
      </c>
      <c r="H6348" s="3"/>
      <c r="I6348" s="3"/>
    </row>
    <row r="6349" spans="1:9">
      <c r="A6349" s="3" t="s">
        <v>161916</v>
      </c>
      <c r="B6349" s="4" t="s">
        <v>161917</v>
      </c>
      <c r="C6349" s="3" t="s">
        <v>161918</v>
      </c>
      <c r="D6349" s="3" t="s">
        <v>161919</v>
      </c>
      <c r="E6349" s="3" t="s">
        <v>17166</v>
      </c>
      <c r="F6349" s="3" t="s">
        <v>164828</v>
      </c>
      <c r="G6349" s="3" t="s">
        <v>161920</v>
      </c>
      <c r="H6349" s="3"/>
      <c r="I6349" s="3"/>
    </row>
    <row r="6350" spans="1:9">
      <c r="A6350" s="3" t="s">
        <v>161921</v>
      </c>
      <c r="B6350" s="17" t="s">
        <v>161922</v>
      </c>
      <c r="C6350" s="17" t="s">
        <v>161923</v>
      </c>
      <c r="D6350" s="17" t="s">
        <v>161924</v>
      </c>
      <c r="E6350" s="17" t="s">
        <v>17166</v>
      </c>
      <c r="F6350" s="3" t="s">
        <v>164828</v>
      </c>
      <c r="G6350" s="3" t="s">
        <v>161925</v>
      </c>
      <c r="H6350" s="17"/>
      <c r="I6350" s="17" t="s">
        <v>161926</v>
      </c>
    </row>
    <row r="6351" spans="1:9">
      <c r="A6351" s="3" t="s">
        <v>161927</v>
      </c>
      <c r="B6351" s="17" t="s">
        <v>161928</v>
      </c>
      <c r="C6351" s="17" t="s">
        <v>161929</v>
      </c>
      <c r="D6351" s="17" t="s">
        <v>161930</v>
      </c>
      <c r="E6351" s="17" t="s">
        <v>17166</v>
      </c>
      <c r="F6351" s="3" t="s">
        <v>164828</v>
      </c>
      <c r="G6351" s="3" t="s">
        <v>161931</v>
      </c>
      <c r="H6351" s="17"/>
      <c r="I6351" s="17" t="s">
        <v>161932</v>
      </c>
    </row>
    <row r="6352" spans="1:9">
      <c r="A6352" s="3" t="s">
        <v>161933</v>
      </c>
      <c r="B6352" s="17" t="s">
        <v>161934</v>
      </c>
      <c r="C6352" s="17" t="s">
        <v>161935</v>
      </c>
      <c r="D6352" s="17" t="s">
        <v>161936</v>
      </c>
      <c r="E6352" s="17" t="s">
        <v>17166</v>
      </c>
      <c r="F6352" s="3" t="s">
        <v>164828</v>
      </c>
      <c r="G6352" s="3" t="s">
        <v>161937</v>
      </c>
      <c r="H6352" s="17"/>
      <c r="I6352" s="17" t="s">
        <v>161938</v>
      </c>
    </row>
    <row r="6353" spans="1:9">
      <c r="A6353" s="3" t="s">
        <v>161939</v>
      </c>
      <c r="B6353" s="17" t="s">
        <v>161940</v>
      </c>
      <c r="C6353" s="17" t="s">
        <v>161941</v>
      </c>
      <c r="D6353" s="17" t="s">
        <v>161942</v>
      </c>
      <c r="E6353" s="17" t="s">
        <v>17166</v>
      </c>
      <c r="F6353" s="3" t="s">
        <v>164828</v>
      </c>
      <c r="G6353" s="3" t="s">
        <v>161943</v>
      </c>
      <c r="H6353" s="17"/>
      <c r="I6353" s="17" t="s">
        <v>161944</v>
      </c>
    </row>
    <row r="6354" spans="1:9">
      <c r="A6354" s="3" t="s">
        <v>161945</v>
      </c>
      <c r="B6354" s="3" t="s">
        <v>161946</v>
      </c>
      <c r="C6354" s="3" t="s">
        <v>161947</v>
      </c>
      <c r="D6354" s="3" t="s">
        <v>161948</v>
      </c>
      <c r="E6354" s="16" t="s">
        <v>16253</v>
      </c>
      <c r="F6354" s="3" t="s">
        <v>164828</v>
      </c>
      <c r="G6354" s="3" t="s">
        <v>161949</v>
      </c>
      <c r="H6354" s="3"/>
      <c r="I6354" s="3" t="s">
        <v>161950</v>
      </c>
    </row>
    <row r="6355" spans="1:9">
      <c r="A6355" s="3" t="s">
        <v>161951</v>
      </c>
      <c r="B6355" s="3" t="s">
        <v>161952</v>
      </c>
      <c r="C6355" s="3" t="s">
        <v>161953</v>
      </c>
      <c r="D6355" s="3" t="s">
        <v>161954</v>
      </c>
      <c r="E6355" s="16" t="s">
        <v>16253</v>
      </c>
      <c r="F6355" s="3" t="s">
        <v>164828</v>
      </c>
      <c r="G6355" s="3" t="s">
        <v>161955</v>
      </c>
      <c r="H6355" s="3"/>
      <c r="I6355" s="3" t="s">
        <v>161956</v>
      </c>
    </row>
    <row r="6356" spans="1:9">
      <c r="A6356" s="3" t="s">
        <v>161957</v>
      </c>
      <c r="B6356" s="3" t="s">
        <v>161958</v>
      </c>
      <c r="C6356" s="3" t="s">
        <v>161959</v>
      </c>
      <c r="D6356" s="3" t="s">
        <v>161960</v>
      </c>
      <c r="E6356" s="16" t="s">
        <v>16253</v>
      </c>
      <c r="F6356" s="3" t="s">
        <v>164828</v>
      </c>
      <c r="G6356" s="3" t="s">
        <v>161961</v>
      </c>
      <c r="H6356" s="3"/>
      <c r="I6356" s="3" t="s">
        <v>161962</v>
      </c>
    </row>
    <row r="6357" spans="1:9">
      <c r="A6357" s="3" t="s">
        <v>161963</v>
      </c>
      <c r="B6357" s="3" t="s">
        <v>161964</v>
      </c>
      <c r="C6357" s="3" t="s">
        <v>161965</v>
      </c>
      <c r="D6357" s="3" t="s">
        <v>161966</v>
      </c>
      <c r="E6357" s="3" t="s">
        <v>16234</v>
      </c>
      <c r="F6357" s="3" t="s">
        <v>164828</v>
      </c>
      <c r="G6357" s="3" t="s">
        <v>161967</v>
      </c>
      <c r="H6357" s="3"/>
      <c r="I6357" s="3"/>
    </row>
    <row r="6358" spans="1:9" ht="193.2">
      <c r="A6358" s="3" t="s">
        <v>161968</v>
      </c>
      <c r="B6358" s="37" t="s">
        <v>161969</v>
      </c>
      <c r="C6358" s="40" t="s">
        <v>161970</v>
      </c>
      <c r="D6358" s="40" t="s">
        <v>161971</v>
      </c>
      <c r="E6358" s="40" t="s">
        <v>16234</v>
      </c>
      <c r="F6358" s="3" t="s">
        <v>164828</v>
      </c>
      <c r="G6358" s="40" t="s">
        <v>161972</v>
      </c>
      <c r="H6358" s="40"/>
      <c r="I6358" s="40" t="s">
        <v>161973</v>
      </c>
    </row>
    <row r="6359" spans="1:9" ht="96.6">
      <c r="A6359" s="3" t="s">
        <v>161974</v>
      </c>
      <c r="B6359" s="37" t="s">
        <v>161975</v>
      </c>
      <c r="C6359" s="40" t="s">
        <v>161976</v>
      </c>
      <c r="D6359" s="40" t="s">
        <v>161977</v>
      </c>
      <c r="E6359" s="40" t="s">
        <v>16234</v>
      </c>
      <c r="F6359" s="3" t="s">
        <v>164828</v>
      </c>
      <c r="G6359" s="40" t="s">
        <v>161978</v>
      </c>
      <c r="H6359" s="40"/>
      <c r="I6359" s="40" t="s">
        <v>98987</v>
      </c>
    </row>
    <row r="6360" spans="1:9" ht="82.8">
      <c r="A6360" s="3" t="s">
        <v>161979</v>
      </c>
      <c r="B6360" s="40" t="s">
        <v>161980</v>
      </c>
      <c r="C6360" s="40" t="s">
        <v>161981</v>
      </c>
      <c r="D6360" s="40" t="s">
        <v>161982</v>
      </c>
      <c r="E6360" s="40" t="s">
        <v>17166</v>
      </c>
      <c r="F6360" s="3" t="s">
        <v>164828</v>
      </c>
      <c r="G6360" s="40" t="s">
        <v>161983</v>
      </c>
      <c r="H6360" s="40"/>
      <c r="I6360" s="40" t="s">
        <v>161984</v>
      </c>
    </row>
    <row r="6361" spans="1:9" ht="82.8">
      <c r="A6361" s="3" t="s">
        <v>161985</v>
      </c>
      <c r="B6361" s="40" t="s">
        <v>161986</v>
      </c>
      <c r="C6361" s="40" t="s">
        <v>161987</v>
      </c>
      <c r="D6361" s="40" t="s">
        <v>161988</v>
      </c>
      <c r="E6361" s="40" t="s">
        <v>17166</v>
      </c>
      <c r="F6361" s="3" t="s">
        <v>164828</v>
      </c>
      <c r="G6361" s="40" t="s">
        <v>161989</v>
      </c>
      <c r="H6361" s="40"/>
      <c r="I6361" s="40" t="s">
        <v>161990</v>
      </c>
    </row>
    <row r="6362" spans="1:9" ht="165.6">
      <c r="A6362" s="3" t="s">
        <v>161991</v>
      </c>
      <c r="B6362" s="40" t="s">
        <v>161992</v>
      </c>
      <c r="C6362" s="40" t="s">
        <v>161993</v>
      </c>
      <c r="D6362" s="40" t="s">
        <v>161994</v>
      </c>
      <c r="E6362" s="40" t="s">
        <v>17166</v>
      </c>
      <c r="F6362" s="3" t="s">
        <v>164828</v>
      </c>
      <c r="G6362" s="40" t="s">
        <v>161995</v>
      </c>
      <c r="H6362" s="40"/>
      <c r="I6362" s="40" t="s">
        <v>161996</v>
      </c>
    </row>
    <row r="6363" spans="1:9" ht="179.4">
      <c r="A6363" s="3" t="s">
        <v>161997</v>
      </c>
      <c r="B6363" s="40" t="s">
        <v>161998</v>
      </c>
      <c r="C6363" s="40" t="s">
        <v>161999</v>
      </c>
      <c r="D6363" s="40" t="s">
        <v>162000</v>
      </c>
      <c r="E6363" s="40" t="s">
        <v>17166</v>
      </c>
      <c r="F6363" s="3" t="s">
        <v>164828</v>
      </c>
      <c r="G6363" s="40" t="s">
        <v>162001</v>
      </c>
      <c r="H6363" s="40"/>
      <c r="I6363" s="40" t="s">
        <v>162002</v>
      </c>
    </row>
    <row r="6364" spans="1:9" ht="110.4">
      <c r="A6364" s="3" t="s">
        <v>162003</v>
      </c>
      <c r="B6364" s="40" t="s">
        <v>162004</v>
      </c>
      <c r="C6364" s="40" t="s">
        <v>162005</v>
      </c>
      <c r="D6364" s="40" t="s">
        <v>162006</v>
      </c>
      <c r="E6364" s="40" t="s">
        <v>17166</v>
      </c>
      <c r="F6364" s="3" t="s">
        <v>164828</v>
      </c>
      <c r="G6364" s="40" t="s">
        <v>162007</v>
      </c>
      <c r="H6364" s="40"/>
      <c r="I6364" s="40"/>
    </row>
    <row r="6365" spans="1:9" ht="409.6">
      <c r="A6365" s="3" t="s">
        <v>162008</v>
      </c>
      <c r="B6365" s="40" t="s">
        <v>162009</v>
      </c>
      <c r="C6365" s="40" t="s">
        <v>162010</v>
      </c>
      <c r="D6365" s="40" t="s">
        <v>162011</v>
      </c>
      <c r="E6365" s="40" t="s">
        <v>17166</v>
      </c>
      <c r="F6365" s="3" t="s">
        <v>164828</v>
      </c>
      <c r="G6365" s="40" t="s">
        <v>162012</v>
      </c>
      <c r="H6365" s="40"/>
      <c r="I6365" s="40" t="s">
        <v>162013</v>
      </c>
    </row>
    <row r="6366" spans="1:9" ht="138">
      <c r="A6366" s="42" t="s">
        <v>162014</v>
      </c>
      <c r="B6366" s="160" t="s">
        <v>162015</v>
      </c>
      <c r="C6366" s="160" t="s">
        <v>162016</v>
      </c>
      <c r="D6366" s="160" t="s">
        <v>162017</v>
      </c>
      <c r="E6366" s="160" t="s">
        <v>17166</v>
      </c>
      <c r="F6366" s="3" t="s">
        <v>164828</v>
      </c>
      <c r="G6366" s="160" t="s">
        <v>162018</v>
      </c>
      <c r="H6366" s="160"/>
      <c r="I6366" s="160" t="s">
        <v>162019</v>
      </c>
    </row>
    <row r="6367" spans="1:9" ht="110.4">
      <c r="A6367" s="3" t="s">
        <v>162020</v>
      </c>
      <c r="B6367" s="40" t="s">
        <v>162021</v>
      </c>
      <c r="C6367" s="40" t="s">
        <v>162022</v>
      </c>
      <c r="D6367" s="40" t="s">
        <v>162023</v>
      </c>
      <c r="E6367" s="40" t="s">
        <v>17166</v>
      </c>
      <c r="F6367" s="3" t="s">
        <v>164828</v>
      </c>
      <c r="G6367" s="40" t="s">
        <v>162024</v>
      </c>
      <c r="H6367" s="40"/>
      <c r="I6367" s="40" t="s">
        <v>162025</v>
      </c>
    </row>
    <row r="6368" spans="1:9" ht="207">
      <c r="A6368" s="3" t="s">
        <v>162026</v>
      </c>
      <c r="B6368" s="40" t="s">
        <v>162027</v>
      </c>
      <c r="C6368" s="40" t="s">
        <v>162028</v>
      </c>
      <c r="D6368" s="40" t="s">
        <v>162029</v>
      </c>
      <c r="E6368" s="40" t="s">
        <v>17166</v>
      </c>
      <c r="F6368" s="3" t="s">
        <v>164828</v>
      </c>
      <c r="G6368" s="40" t="s">
        <v>162030</v>
      </c>
      <c r="H6368" s="40"/>
      <c r="I6368" s="40" t="s">
        <v>162031</v>
      </c>
    </row>
    <row r="6369" spans="1:9" ht="151.80000000000001">
      <c r="A6369" s="3" t="s">
        <v>162032</v>
      </c>
      <c r="B6369" s="40" t="s">
        <v>162033</v>
      </c>
      <c r="C6369" s="40" t="s">
        <v>162034</v>
      </c>
      <c r="D6369" s="40" t="s">
        <v>162035</v>
      </c>
      <c r="E6369" s="40" t="s">
        <v>17166</v>
      </c>
      <c r="F6369" s="3" t="s">
        <v>164828</v>
      </c>
      <c r="G6369" s="40" t="s">
        <v>162036</v>
      </c>
      <c r="H6369" s="40"/>
      <c r="I6369" s="40" t="s">
        <v>162037</v>
      </c>
    </row>
    <row r="6370" spans="1:9" ht="82.8">
      <c r="A6370" s="3" t="s">
        <v>162038</v>
      </c>
      <c r="B6370" s="40" t="s">
        <v>162039</v>
      </c>
      <c r="C6370" s="40" t="s">
        <v>162040</v>
      </c>
      <c r="D6370" s="40" t="s">
        <v>162041</v>
      </c>
      <c r="E6370" s="40" t="s">
        <v>16253</v>
      </c>
      <c r="F6370" s="3" t="s">
        <v>164828</v>
      </c>
      <c r="G6370" s="40" t="s">
        <v>162042</v>
      </c>
      <c r="H6370" s="40"/>
      <c r="I6370" s="40" t="s">
        <v>162043</v>
      </c>
    </row>
    <row r="6371" spans="1:9" ht="82.8">
      <c r="A6371" s="3" t="s">
        <v>162044</v>
      </c>
      <c r="B6371" s="40" t="s">
        <v>162045</v>
      </c>
      <c r="C6371" s="40" t="s">
        <v>162046</v>
      </c>
      <c r="D6371" s="40" t="s">
        <v>162047</v>
      </c>
      <c r="E6371" s="40" t="s">
        <v>16253</v>
      </c>
      <c r="F6371" s="3" t="s">
        <v>164828</v>
      </c>
      <c r="G6371" s="40" t="s">
        <v>162048</v>
      </c>
      <c r="H6371" s="40"/>
      <c r="I6371" s="40" t="s">
        <v>162049</v>
      </c>
    </row>
    <row r="6372" spans="1:9" ht="15.6">
      <c r="A6372" s="3" t="s">
        <v>162050</v>
      </c>
      <c r="B6372" s="3" t="s">
        <v>162051</v>
      </c>
      <c r="C6372" s="3" t="s">
        <v>162052</v>
      </c>
      <c r="D6372" s="3" t="s">
        <v>162053</v>
      </c>
      <c r="E6372" s="3" t="s">
        <v>16234</v>
      </c>
      <c r="F6372" s="3" t="s">
        <v>164828</v>
      </c>
      <c r="G6372" s="145" t="s">
        <v>162054</v>
      </c>
      <c r="H6372" s="3" t="s">
        <v>162055</v>
      </c>
      <c r="I6372" s="11"/>
    </row>
    <row r="6373" spans="1:9">
      <c r="A6373" s="3" t="s">
        <v>162056</v>
      </c>
      <c r="B6373" s="3" t="s">
        <v>162057</v>
      </c>
      <c r="C6373" s="3" t="s">
        <v>162058</v>
      </c>
      <c r="D6373" s="3" t="s">
        <v>162059</v>
      </c>
      <c r="E6373" s="3" t="s">
        <v>16266</v>
      </c>
      <c r="F6373" s="3" t="s">
        <v>164828</v>
      </c>
      <c r="G6373" s="3" t="s">
        <v>162060</v>
      </c>
      <c r="H6373" s="3"/>
      <c r="I6373" s="3"/>
    </row>
    <row r="6374" spans="1:9">
      <c r="A6374" s="3" t="s">
        <v>162061</v>
      </c>
      <c r="B6374" s="3" t="s">
        <v>162062</v>
      </c>
      <c r="C6374" s="3" t="s">
        <v>162063</v>
      </c>
      <c r="D6374" s="3" t="s">
        <v>162064</v>
      </c>
      <c r="E6374" s="3" t="s">
        <v>16266</v>
      </c>
      <c r="F6374" s="3" t="s">
        <v>164828</v>
      </c>
      <c r="G6374" s="3" t="s">
        <v>162065</v>
      </c>
      <c r="H6374" s="3"/>
      <c r="I6374" s="3"/>
    </row>
    <row r="6375" spans="1:9" ht="409.6">
      <c r="A6375" s="3" t="s">
        <v>162066</v>
      </c>
      <c r="B6375" s="3" t="s">
        <v>162067</v>
      </c>
      <c r="C6375" s="3" t="s">
        <v>133636</v>
      </c>
      <c r="D6375" s="3" t="s">
        <v>162068</v>
      </c>
      <c r="E6375" s="3" t="s">
        <v>16266</v>
      </c>
      <c r="F6375" s="3" t="s">
        <v>164828</v>
      </c>
      <c r="G6375" s="3" t="s">
        <v>162069</v>
      </c>
      <c r="H6375" s="3"/>
      <c r="I6375" s="35" t="s">
        <v>162070</v>
      </c>
    </row>
    <row r="6376" spans="1:9">
      <c r="A6376" s="3" t="s">
        <v>162071</v>
      </c>
      <c r="B6376" s="3" t="s">
        <v>162072</v>
      </c>
      <c r="C6376" s="3" t="s">
        <v>162073</v>
      </c>
      <c r="D6376" s="3" t="s">
        <v>162074</v>
      </c>
      <c r="E6376" s="3" t="s">
        <v>16266</v>
      </c>
      <c r="F6376" s="3" t="s">
        <v>164828</v>
      </c>
      <c r="G6376" s="3" t="s">
        <v>162075</v>
      </c>
      <c r="H6376" s="3"/>
      <c r="I6376" s="3"/>
    </row>
    <row r="6377" spans="1:9">
      <c r="A6377" s="3" t="s">
        <v>162076</v>
      </c>
      <c r="B6377" s="3" t="s">
        <v>162077</v>
      </c>
      <c r="C6377" s="3" t="s">
        <v>162078</v>
      </c>
      <c r="D6377" s="3" t="s">
        <v>162079</v>
      </c>
      <c r="E6377" s="3" t="s">
        <v>16253</v>
      </c>
      <c r="F6377" s="3" t="s">
        <v>164828</v>
      </c>
      <c r="G6377" s="3" t="s">
        <v>162080</v>
      </c>
      <c r="H6377" s="3"/>
      <c r="I6377" s="3"/>
    </row>
    <row r="6378" spans="1:9" ht="14.4">
      <c r="A6378" s="3" t="s">
        <v>162081</v>
      </c>
      <c r="B6378" s="3" t="s">
        <v>162082</v>
      </c>
      <c r="C6378" s="3" t="s">
        <v>162083</v>
      </c>
      <c r="D6378" s="3" t="s">
        <v>162084</v>
      </c>
      <c r="E6378" s="3" t="s">
        <v>17166</v>
      </c>
      <c r="F6378" s="3" t="s">
        <v>164828</v>
      </c>
      <c r="G6378" s="3" t="s">
        <v>162085</v>
      </c>
      <c r="H6378" s="43"/>
      <c r="I6378" s="43"/>
    </row>
    <row r="6379" spans="1:9" ht="14.4">
      <c r="A6379" s="3" t="s">
        <v>162086</v>
      </c>
      <c r="B6379" s="3" t="s">
        <v>162087</v>
      </c>
      <c r="C6379" s="3" t="s">
        <v>162088</v>
      </c>
      <c r="D6379" s="3" t="s">
        <v>162089</v>
      </c>
      <c r="E6379" s="3" t="s">
        <v>16253</v>
      </c>
      <c r="F6379" s="3" t="s">
        <v>164828</v>
      </c>
      <c r="G6379" s="3" t="s">
        <v>162090</v>
      </c>
      <c r="H6379" s="43"/>
      <c r="I6379" s="43"/>
    </row>
    <row r="6380" spans="1:9">
      <c r="A6380" s="3" t="s">
        <v>162091</v>
      </c>
      <c r="B6380" s="3" t="s">
        <v>162092</v>
      </c>
      <c r="C6380" s="3" t="s">
        <v>162093</v>
      </c>
      <c r="D6380" s="3" t="s">
        <v>162094</v>
      </c>
      <c r="E6380" s="3" t="s">
        <v>16266</v>
      </c>
      <c r="F6380" s="3" t="s">
        <v>164828</v>
      </c>
      <c r="G6380" s="3" t="s">
        <v>162095</v>
      </c>
      <c r="H6380" s="3"/>
      <c r="I6380" s="3"/>
    </row>
    <row r="6381" spans="1:9">
      <c r="A6381" s="3" t="s">
        <v>162096</v>
      </c>
      <c r="B6381" s="3" t="s">
        <v>162097</v>
      </c>
      <c r="C6381" s="3" t="s">
        <v>162098</v>
      </c>
      <c r="D6381" s="3" t="s">
        <v>162099</v>
      </c>
      <c r="E6381" s="3" t="s">
        <v>16266</v>
      </c>
      <c r="F6381" s="3" t="s">
        <v>164828</v>
      </c>
      <c r="G6381" s="3" t="s">
        <v>162100</v>
      </c>
      <c r="H6381" s="3"/>
      <c r="I6381" s="3"/>
    </row>
    <row r="6382" spans="1:9">
      <c r="A6382" s="3" t="s">
        <v>162101</v>
      </c>
      <c r="B6382" s="3" t="s">
        <v>162102</v>
      </c>
      <c r="C6382" s="3" t="s">
        <v>162103</v>
      </c>
      <c r="D6382" s="3" t="s">
        <v>162104</v>
      </c>
      <c r="E6382" s="3" t="s">
        <v>16266</v>
      </c>
      <c r="F6382" s="3" t="s">
        <v>164828</v>
      </c>
      <c r="G6382" s="3" t="s">
        <v>162105</v>
      </c>
      <c r="H6382" s="3"/>
      <c r="I6382" s="3"/>
    </row>
    <row r="6383" spans="1:9" ht="14.4">
      <c r="A6383" s="3" t="s">
        <v>162106</v>
      </c>
      <c r="B6383" s="3" t="s">
        <v>162107</v>
      </c>
      <c r="C6383" s="3" t="s">
        <v>162108</v>
      </c>
      <c r="D6383" s="3" t="s">
        <v>162109</v>
      </c>
      <c r="E6383" s="3" t="s">
        <v>17166</v>
      </c>
      <c r="F6383" s="3" t="s">
        <v>164828</v>
      </c>
      <c r="G6383" s="3" t="s">
        <v>162110</v>
      </c>
      <c r="H6383" s="43"/>
      <c r="I6383" s="43"/>
    </row>
    <row r="6384" spans="1:9" ht="14.4">
      <c r="A6384" s="3" t="s">
        <v>162111</v>
      </c>
      <c r="B6384" s="3" t="s">
        <v>162112</v>
      </c>
      <c r="C6384" s="3" t="s">
        <v>162113</v>
      </c>
      <c r="D6384" s="3" t="s">
        <v>162114</v>
      </c>
      <c r="E6384" s="3" t="s">
        <v>16266</v>
      </c>
      <c r="F6384" s="3" t="s">
        <v>164828</v>
      </c>
      <c r="G6384" s="3" t="s">
        <v>162115</v>
      </c>
      <c r="H6384" s="43"/>
      <c r="I6384" s="43"/>
    </row>
    <row r="6385" spans="1:9" ht="14.4">
      <c r="A6385" s="3" t="s">
        <v>162116</v>
      </c>
      <c r="B6385" s="3" t="s">
        <v>162117</v>
      </c>
      <c r="C6385" s="3" t="s">
        <v>162118</v>
      </c>
      <c r="D6385" s="3" t="s">
        <v>162119</v>
      </c>
      <c r="E6385" s="3" t="s">
        <v>16266</v>
      </c>
      <c r="F6385" s="3" t="s">
        <v>164828</v>
      </c>
      <c r="G6385" s="11" t="s">
        <v>162120</v>
      </c>
      <c r="H6385" s="43"/>
      <c r="I6385" s="43"/>
    </row>
    <row r="6386" spans="1:9" ht="96.6">
      <c r="A6386" s="3" t="s">
        <v>162121</v>
      </c>
      <c r="B6386" s="35" t="s">
        <v>162122</v>
      </c>
      <c r="C6386" s="35" t="s">
        <v>162123</v>
      </c>
      <c r="D6386" s="35" t="s">
        <v>162124</v>
      </c>
      <c r="E6386" s="35" t="s">
        <v>3289</v>
      </c>
      <c r="F6386" s="3" t="s">
        <v>164828</v>
      </c>
      <c r="G6386" s="35" t="s">
        <v>162125</v>
      </c>
      <c r="H6386" s="35"/>
      <c r="I6386" s="35" t="s">
        <v>162126</v>
      </c>
    </row>
    <row r="6387" spans="1:9" ht="110.4">
      <c r="A6387" s="3" t="s">
        <v>162127</v>
      </c>
      <c r="B6387" s="35" t="s">
        <v>162128</v>
      </c>
      <c r="C6387" s="35" t="s">
        <v>162129</v>
      </c>
      <c r="D6387" s="35" t="s">
        <v>162130</v>
      </c>
      <c r="E6387" s="35" t="s">
        <v>3289</v>
      </c>
      <c r="F6387" s="3" t="s">
        <v>164828</v>
      </c>
      <c r="G6387" s="35" t="s">
        <v>162131</v>
      </c>
      <c r="H6387" s="35"/>
      <c r="I6387" s="35" t="s">
        <v>162132</v>
      </c>
    </row>
    <row r="6388" spans="1:9">
      <c r="A6388" s="3" t="s">
        <v>162133</v>
      </c>
      <c r="B6388" s="3" t="s">
        <v>162134</v>
      </c>
      <c r="C6388" s="3" t="s">
        <v>162135</v>
      </c>
      <c r="D6388" s="3" t="s">
        <v>162136</v>
      </c>
      <c r="E6388" s="3" t="s">
        <v>16253</v>
      </c>
      <c r="F6388" s="3" t="s">
        <v>164828</v>
      </c>
      <c r="G6388" s="3" t="s">
        <v>162137</v>
      </c>
      <c r="H6388" s="3"/>
      <c r="I6388" s="3" t="s">
        <v>162138</v>
      </c>
    </row>
    <row r="6389" spans="1:9">
      <c r="A6389" s="3" t="s">
        <v>162139</v>
      </c>
      <c r="B6389" s="3" t="s">
        <v>162140</v>
      </c>
      <c r="C6389" s="3" t="s">
        <v>162141</v>
      </c>
      <c r="D6389" s="3" t="s">
        <v>162142</v>
      </c>
      <c r="E6389" s="3" t="s">
        <v>17166</v>
      </c>
      <c r="F6389" s="3" t="s">
        <v>164828</v>
      </c>
      <c r="G6389" s="3" t="s">
        <v>162143</v>
      </c>
      <c r="H6389" s="3"/>
      <c r="I6389" s="3"/>
    </row>
    <row r="6390" spans="1:9">
      <c r="A6390" s="3" t="s">
        <v>162144</v>
      </c>
      <c r="B6390" s="3" t="s">
        <v>162145</v>
      </c>
      <c r="C6390" s="3" t="s">
        <v>162146</v>
      </c>
      <c r="D6390" s="3" t="s">
        <v>162147</v>
      </c>
      <c r="E6390" s="3" t="s">
        <v>17166</v>
      </c>
      <c r="F6390" s="3" t="s">
        <v>164828</v>
      </c>
      <c r="G6390" s="3" t="s">
        <v>162148</v>
      </c>
      <c r="H6390" s="3"/>
      <c r="I6390" s="3"/>
    </row>
    <row r="6391" spans="1:9">
      <c r="A6391" s="3" t="s">
        <v>162149</v>
      </c>
      <c r="B6391" s="3" t="s">
        <v>162150</v>
      </c>
      <c r="C6391" s="3" t="s">
        <v>162151</v>
      </c>
      <c r="D6391" s="3" t="s">
        <v>162152</v>
      </c>
      <c r="E6391" s="3" t="s">
        <v>16253</v>
      </c>
      <c r="F6391" s="3" t="s">
        <v>164828</v>
      </c>
      <c r="G6391" s="3" t="s">
        <v>162153</v>
      </c>
      <c r="H6391" s="3"/>
      <c r="I6391" s="3"/>
    </row>
    <row r="6392" spans="1:9">
      <c r="A6392" s="3" t="s">
        <v>162154</v>
      </c>
      <c r="B6392" s="3" t="s">
        <v>162155</v>
      </c>
      <c r="C6392" s="3" t="s">
        <v>162156</v>
      </c>
      <c r="D6392" s="3" t="s">
        <v>162157</v>
      </c>
      <c r="E6392" s="3" t="s">
        <v>16253</v>
      </c>
      <c r="F6392" s="3" t="s">
        <v>164828</v>
      </c>
      <c r="G6392" s="3" t="s">
        <v>162158</v>
      </c>
      <c r="H6392" s="3"/>
      <c r="I6392" s="3"/>
    </row>
    <row r="6393" spans="1:9">
      <c r="A6393" s="3" t="s">
        <v>162159</v>
      </c>
      <c r="B6393" s="3" t="s">
        <v>162160</v>
      </c>
      <c r="C6393" s="3" t="s">
        <v>162161</v>
      </c>
      <c r="D6393" s="3" t="s">
        <v>162162</v>
      </c>
      <c r="E6393" s="3" t="s">
        <v>16253</v>
      </c>
      <c r="F6393" s="3" t="s">
        <v>164828</v>
      </c>
      <c r="G6393" s="3" t="s">
        <v>162163</v>
      </c>
      <c r="H6393" s="3"/>
      <c r="I6393" s="3"/>
    </row>
    <row r="6394" spans="1:9">
      <c r="A6394" s="3" t="s">
        <v>162164</v>
      </c>
      <c r="B6394" s="3" t="s">
        <v>162165</v>
      </c>
      <c r="C6394" s="3" t="s">
        <v>162166</v>
      </c>
      <c r="D6394" s="3" t="s">
        <v>162167</v>
      </c>
      <c r="E6394" s="3" t="s">
        <v>16253</v>
      </c>
      <c r="F6394" s="3" t="s">
        <v>164828</v>
      </c>
      <c r="G6394" s="3" t="s">
        <v>162168</v>
      </c>
      <c r="H6394" s="3"/>
      <c r="I6394" s="3"/>
    </row>
    <row r="6395" spans="1:9">
      <c r="A6395" s="3" t="s">
        <v>162169</v>
      </c>
      <c r="B6395" s="3" t="s">
        <v>162170</v>
      </c>
      <c r="C6395" s="3" t="s">
        <v>162171</v>
      </c>
      <c r="D6395" s="3" t="s">
        <v>162172</v>
      </c>
      <c r="E6395" s="3" t="s">
        <v>16253</v>
      </c>
      <c r="F6395" s="3" t="s">
        <v>164828</v>
      </c>
      <c r="G6395" s="3" t="s">
        <v>162173</v>
      </c>
      <c r="H6395" s="3"/>
      <c r="I6395" s="3"/>
    </row>
    <row r="6396" spans="1:9">
      <c r="A6396" s="3" t="s">
        <v>162174</v>
      </c>
      <c r="B6396" s="3" t="s">
        <v>162175</v>
      </c>
      <c r="C6396" s="3" t="s">
        <v>162176</v>
      </c>
      <c r="D6396" s="3" t="s">
        <v>162177</v>
      </c>
      <c r="E6396" s="3" t="s">
        <v>16253</v>
      </c>
      <c r="F6396" s="3" t="s">
        <v>164828</v>
      </c>
      <c r="G6396" s="3" t="s">
        <v>162178</v>
      </c>
      <c r="H6396" s="3"/>
      <c r="I6396" s="3"/>
    </row>
    <row r="6397" spans="1:9">
      <c r="A6397" s="3" t="s">
        <v>162179</v>
      </c>
      <c r="B6397" s="3" t="s">
        <v>162180</v>
      </c>
      <c r="C6397" s="3" t="s">
        <v>162181</v>
      </c>
      <c r="D6397" s="3" t="s">
        <v>162182</v>
      </c>
      <c r="E6397" s="3" t="s">
        <v>16253</v>
      </c>
      <c r="F6397" s="3" t="s">
        <v>164828</v>
      </c>
      <c r="G6397" s="3" t="s">
        <v>162183</v>
      </c>
      <c r="H6397" s="3"/>
      <c r="I6397" s="3"/>
    </row>
    <row r="6398" spans="1:9">
      <c r="A6398" s="3" t="s">
        <v>162184</v>
      </c>
      <c r="B6398" s="3" t="s">
        <v>162185</v>
      </c>
      <c r="C6398" s="3" t="s">
        <v>162186</v>
      </c>
      <c r="D6398" s="3" t="s">
        <v>162187</v>
      </c>
      <c r="E6398" s="3" t="s">
        <v>17166</v>
      </c>
      <c r="F6398" s="3" t="s">
        <v>164828</v>
      </c>
      <c r="G6398" s="3" t="s">
        <v>162188</v>
      </c>
      <c r="H6398" s="3"/>
      <c r="I6398" s="3" t="s">
        <v>162189</v>
      </c>
    </row>
    <row r="6399" spans="1:9">
      <c r="A6399" s="3" t="s">
        <v>162190</v>
      </c>
      <c r="B6399" s="3" t="s">
        <v>162191</v>
      </c>
      <c r="C6399" s="3" t="s">
        <v>162192</v>
      </c>
      <c r="D6399" s="3" t="s">
        <v>162193</v>
      </c>
      <c r="E6399" s="3" t="s">
        <v>17166</v>
      </c>
      <c r="F6399" s="3" t="s">
        <v>164828</v>
      </c>
      <c r="G6399" s="3" t="s">
        <v>162194</v>
      </c>
      <c r="H6399" s="3"/>
      <c r="I6399" s="3" t="s">
        <v>162195</v>
      </c>
    </row>
    <row r="6400" spans="1:9">
      <c r="A6400" s="3" t="s">
        <v>162196</v>
      </c>
      <c r="B6400" s="3" t="s">
        <v>162197</v>
      </c>
      <c r="C6400" s="3" t="s">
        <v>162198</v>
      </c>
      <c r="D6400" s="3" t="s">
        <v>162199</v>
      </c>
      <c r="E6400" s="3" t="s">
        <v>17166</v>
      </c>
      <c r="F6400" s="3" t="s">
        <v>164828</v>
      </c>
      <c r="G6400" s="3" t="s">
        <v>162200</v>
      </c>
      <c r="H6400" s="3"/>
      <c r="I6400" s="3"/>
    </row>
    <row r="6401" spans="1:9">
      <c r="A6401" s="3" t="s">
        <v>162201</v>
      </c>
      <c r="B6401" s="3" t="s">
        <v>162202</v>
      </c>
      <c r="C6401" s="3" t="s">
        <v>162203</v>
      </c>
      <c r="D6401" s="3" t="s">
        <v>162204</v>
      </c>
      <c r="E6401" s="3" t="s">
        <v>17166</v>
      </c>
      <c r="F6401" s="3" t="s">
        <v>164828</v>
      </c>
      <c r="G6401" s="3" t="s">
        <v>162205</v>
      </c>
      <c r="H6401" s="3"/>
      <c r="I6401" s="3"/>
    </row>
    <row r="6402" spans="1:9">
      <c r="A6402" s="3" t="s">
        <v>162206</v>
      </c>
      <c r="B6402" s="3" t="s">
        <v>162207</v>
      </c>
      <c r="C6402" s="3" t="s">
        <v>162208</v>
      </c>
      <c r="D6402" s="3" t="s">
        <v>162209</v>
      </c>
      <c r="E6402" s="3" t="s">
        <v>17166</v>
      </c>
      <c r="F6402" s="3" t="s">
        <v>164828</v>
      </c>
      <c r="G6402" s="3" t="s">
        <v>162210</v>
      </c>
      <c r="H6402" s="3"/>
      <c r="I6402" s="3"/>
    </row>
    <row r="6403" spans="1:9">
      <c r="A6403" s="3" t="s">
        <v>162211</v>
      </c>
      <c r="B6403" s="3" t="s">
        <v>162212</v>
      </c>
      <c r="C6403" s="3" t="s">
        <v>162213</v>
      </c>
      <c r="D6403" s="3" t="s">
        <v>162214</v>
      </c>
      <c r="E6403" s="3" t="s">
        <v>17166</v>
      </c>
      <c r="F6403" s="3" t="s">
        <v>164828</v>
      </c>
      <c r="G6403" s="3" t="s">
        <v>162215</v>
      </c>
      <c r="H6403" s="3"/>
      <c r="I6403" s="3" t="s">
        <v>162216</v>
      </c>
    </row>
    <row r="6404" spans="1:9">
      <c r="A6404" s="3" t="s">
        <v>162217</v>
      </c>
      <c r="B6404" s="3" t="s">
        <v>162218</v>
      </c>
      <c r="C6404" s="3" t="s">
        <v>162219</v>
      </c>
      <c r="D6404" s="3" t="s">
        <v>162220</v>
      </c>
      <c r="E6404" s="3" t="s">
        <v>17166</v>
      </c>
      <c r="F6404" s="3" t="s">
        <v>164828</v>
      </c>
      <c r="G6404" s="3" t="s">
        <v>162221</v>
      </c>
      <c r="H6404" s="3"/>
      <c r="I6404" s="3" t="s">
        <v>162222</v>
      </c>
    </row>
    <row r="6405" spans="1:9">
      <c r="A6405" s="3" t="s">
        <v>162223</v>
      </c>
      <c r="B6405" s="3" t="s">
        <v>162224</v>
      </c>
      <c r="C6405" s="3" t="s">
        <v>162225</v>
      </c>
      <c r="D6405" s="3" t="s">
        <v>162226</v>
      </c>
      <c r="E6405" s="3" t="s">
        <v>17166</v>
      </c>
      <c r="F6405" s="3" t="s">
        <v>164828</v>
      </c>
      <c r="G6405" s="3" t="s">
        <v>162227</v>
      </c>
      <c r="H6405" s="3"/>
      <c r="I6405" s="3"/>
    </row>
    <row r="6406" spans="1:9">
      <c r="A6406" s="3" t="s">
        <v>162228</v>
      </c>
      <c r="B6406" s="3" t="s">
        <v>162229</v>
      </c>
      <c r="C6406" s="3" t="s">
        <v>162230</v>
      </c>
      <c r="D6406" s="3" t="s">
        <v>162231</v>
      </c>
      <c r="E6406" s="3" t="s">
        <v>17166</v>
      </c>
      <c r="F6406" s="3" t="s">
        <v>164828</v>
      </c>
      <c r="G6406" s="3" t="s">
        <v>162232</v>
      </c>
      <c r="H6406" s="3"/>
      <c r="I6406" s="3" t="s">
        <v>162233</v>
      </c>
    </row>
    <row r="6407" spans="1:9">
      <c r="A6407" s="3" t="s">
        <v>162234</v>
      </c>
      <c r="B6407" s="3" t="s">
        <v>162235</v>
      </c>
      <c r="C6407" s="3" t="s">
        <v>162236</v>
      </c>
      <c r="D6407" s="3" t="s">
        <v>162237</v>
      </c>
      <c r="E6407" s="3" t="s">
        <v>17166</v>
      </c>
      <c r="F6407" s="3" t="s">
        <v>164828</v>
      </c>
      <c r="G6407" s="3" t="s">
        <v>162238</v>
      </c>
      <c r="H6407" s="3"/>
      <c r="I6407" s="3" t="s">
        <v>162239</v>
      </c>
    </row>
    <row r="6408" spans="1:9">
      <c r="A6408" s="3" t="s">
        <v>162240</v>
      </c>
      <c r="B6408" s="3" t="s">
        <v>162241</v>
      </c>
      <c r="C6408" s="3" t="s">
        <v>162242</v>
      </c>
      <c r="D6408" s="3" t="s">
        <v>162243</v>
      </c>
      <c r="E6408" s="3" t="s">
        <v>17166</v>
      </c>
      <c r="F6408" s="3" t="s">
        <v>164828</v>
      </c>
      <c r="G6408" s="3" t="s">
        <v>162244</v>
      </c>
      <c r="H6408" s="3"/>
      <c r="I6408" s="3" t="s">
        <v>162245</v>
      </c>
    </row>
    <row r="6409" spans="1:9">
      <c r="A6409" s="3" t="s">
        <v>162246</v>
      </c>
      <c r="B6409" s="3" t="s">
        <v>162247</v>
      </c>
      <c r="C6409" s="3" t="s">
        <v>162248</v>
      </c>
      <c r="D6409" s="3" t="s">
        <v>162249</v>
      </c>
      <c r="E6409" s="3" t="s">
        <v>17166</v>
      </c>
      <c r="F6409" s="3" t="s">
        <v>164828</v>
      </c>
      <c r="G6409" s="3" t="s">
        <v>162250</v>
      </c>
      <c r="H6409" s="3"/>
      <c r="I6409" s="3" t="s">
        <v>162251</v>
      </c>
    </row>
    <row r="6410" spans="1:9">
      <c r="A6410" s="3" t="s">
        <v>162252</v>
      </c>
      <c r="B6410" s="3" t="s">
        <v>162253</v>
      </c>
      <c r="C6410" s="3" t="s">
        <v>162254</v>
      </c>
      <c r="D6410" s="3" t="s">
        <v>162255</v>
      </c>
      <c r="E6410" s="3" t="s">
        <v>17166</v>
      </c>
      <c r="F6410" s="3" t="s">
        <v>164828</v>
      </c>
      <c r="G6410" s="3" t="s">
        <v>162256</v>
      </c>
      <c r="H6410" s="3"/>
      <c r="I6410" s="3" t="s">
        <v>162257</v>
      </c>
    </row>
    <row r="6411" spans="1:9">
      <c r="A6411" s="3" t="s">
        <v>162258</v>
      </c>
      <c r="B6411" s="3" t="s">
        <v>162259</v>
      </c>
      <c r="C6411" s="3" t="s">
        <v>162260</v>
      </c>
      <c r="D6411" s="3" t="s">
        <v>162261</v>
      </c>
      <c r="E6411" s="3" t="s">
        <v>17166</v>
      </c>
      <c r="F6411" s="3" t="s">
        <v>164828</v>
      </c>
      <c r="G6411" s="3" t="s">
        <v>162262</v>
      </c>
      <c r="H6411" s="3"/>
      <c r="I6411" s="3" t="s">
        <v>162263</v>
      </c>
    </row>
    <row r="6412" spans="1:9">
      <c r="A6412" s="3" t="s">
        <v>162264</v>
      </c>
      <c r="B6412" s="3" t="s">
        <v>162265</v>
      </c>
      <c r="C6412" s="3" t="s">
        <v>162266</v>
      </c>
      <c r="D6412" s="3" t="s">
        <v>162267</v>
      </c>
      <c r="E6412" s="3" t="s">
        <v>17166</v>
      </c>
      <c r="F6412" s="3" t="s">
        <v>164828</v>
      </c>
      <c r="G6412" s="3" t="s">
        <v>162268</v>
      </c>
      <c r="H6412" s="3"/>
      <c r="I6412" s="3" t="s">
        <v>162269</v>
      </c>
    </row>
    <row r="6413" spans="1:9">
      <c r="A6413" s="3" t="s">
        <v>162270</v>
      </c>
      <c r="B6413" s="3" t="s">
        <v>162271</v>
      </c>
      <c r="C6413" s="3" t="s">
        <v>162272</v>
      </c>
      <c r="D6413" s="3" t="s">
        <v>162273</v>
      </c>
      <c r="E6413" s="3" t="s">
        <v>17166</v>
      </c>
      <c r="F6413" s="3" t="s">
        <v>164828</v>
      </c>
      <c r="G6413" s="3" t="s">
        <v>162274</v>
      </c>
      <c r="H6413" s="3"/>
      <c r="I6413" s="3" t="s">
        <v>162275</v>
      </c>
    </row>
    <row r="6414" spans="1:9">
      <c r="A6414" s="3" t="s">
        <v>162276</v>
      </c>
      <c r="B6414" s="3" t="s">
        <v>162277</v>
      </c>
      <c r="C6414" s="3" t="s">
        <v>162278</v>
      </c>
      <c r="D6414" s="3" t="s">
        <v>162279</v>
      </c>
      <c r="E6414" s="3" t="s">
        <v>17166</v>
      </c>
      <c r="F6414" s="3" t="s">
        <v>164828</v>
      </c>
      <c r="G6414" s="3" t="s">
        <v>162280</v>
      </c>
      <c r="H6414" s="3"/>
      <c r="I6414" s="3" t="s">
        <v>162281</v>
      </c>
    </row>
    <row r="6415" spans="1:9">
      <c r="A6415" s="3" t="s">
        <v>162282</v>
      </c>
      <c r="B6415" s="3" t="s">
        <v>162283</v>
      </c>
      <c r="C6415" s="3" t="s">
        <v>162284</v>
      </c>
      <c r="D6415" s="3" t="s">
        <v>162285</v>
      </c>
      <c r="E6415" s="3" t="s">
        <v>17166</v>
      </c>
      <c r="F6415" s="3" t="s">
        <v>164828</v>
      </c>
      <c r="G6415" s="3" t="s">
        <v>162286</v>
      </c>
      <c r="H6415" s="3"/>
      <c r="I6415" s="3" t="s">
        <v>162287</v>
      </c>
    </row>
    <row r="6416" spans="1:9">
      <c r="A6416" s="3" t="s">
        <v>162288</v>
      </c>
      <c r="B6416" s="3" t="s">
        <v>162289</v>
      </c>
      <c r="C6416" s="3" t="s">
        <v>162290</v>
      </c>
      <c r="D6416" s="3" t="s">
        <v>162291</v>
      </c>
      <c r="E6416" s="3" t="s">
        <v>17166</v>
      </c>
      <c r="F6416" s="3" t="s">
        <v>164828</v>
      </c>
      <c r="G6416" s="3" t="s">
        <v>162292</v>
      </c>
      <c r="H6416" s="3"/>
      <c r="I6416" s="3" t="s">
        <v>162293</v>
      </c>
    </row>
    <row r="6417" spans="1:9">
      <c r="A6417" s="3" t="s">
        <v>162294</v>
      </c>
      <c r="B6417" s="3" t="s">
        <v>162295</v>
      </c>
      <c r="C6417" s="3" t="s">
        <v>162296</v>
      </c>
      <c r="D6417" s="3" t="s">
        <v>162297</v>
      </c>
      <c r="E6417" s="3" t="s">
        <v>17166</v>
      </c>
      <c r="F6417" s="3" t="s">
        <v>164828</v>
      </c>
      <c r="G6417" s="3" t="s">
        <v>162298</v>
      </c>
      <c r="H6417" s="3"/>
      <c r="I6417" s="3" t="s">
        <v>162293</v>
      </c>
    </row>
    <row r="6418" spans="1:9">
      <c r="A6418" s="3" t="s">
        <v>162299</v>
      </c>
      <c r="B6418" s="3" t="s">
        <v>162300</v>
      </c>
      <c r="C6418" s="3" t="s">
        <v>162301</v>
      </c>
      <c r="D6418" s="3" t="s">
        <v>162302</v>
      </c>
      <c r="E6418" s="3" t="s">
        <v>17166</v>
      </c>
      <c r="F6418" s="3" t="s">
        <v>164828</v>
      </c>
      <c r="G6418" s="3" t="s">
        <v>162303</v>
      </c>
      <c r="H6418" s="3"/>
      <c r="I6418" s="3" t="s">
        <v>162304</v>
      </c>
    </row>
    <row r="6419" spans="1:9">
      <c r="A6419" s="3" t="s">
        <v>162305</v>
      </c>
      <c r="B6419" s="3" t="s">
        <v>162306</v>
      </c>
      <c r="C6419" s="3" t="s">
        <v>162307</v>
      </c>
      <c r="D6419" s="3" t="s">
        <v>162308</v>
      </c>
      <c r="E6419" s="3" t="s">
        <v>3289</v>
      </c>
      <c r="F6419" s="3" t="s">
        <v>164828</v>
      </c>
      <c r="G6419" s="3" t="s">
        <v>162309</v>
      </c>
      <c r="H6419" s="3"/>
      <c r="I6419" s="3"/>
    </row>
    <row r="6420" spans="1:9">
      <c r="A6420" s="3" t="s">
        <v>162310</v>
      </c>
      <c r="B6420" s="3" t="s">
        <v>162311</v>
      </c>
      <c r="C6420" s="3" t="s">
        <v>162312</v>
      </c>
      <c r="D6420" s="3" t="s">
        <v>162313</v>
      </c>
      <c r="E6420" s="3" t="s">
        <v>16266</v>
      </c>
      <c r="F6420" s="3" t="s">
        <v>164828</v>
      </c>
      <c r="G6420" s="3" t="s">
        <v>162314</v>
      </c>
      <c r="H6420" s="3"/>
      <c r="I6420" s="3"/>
    </row>
    <row r="6421" spans="1:9">
      <c r="A6421" s="3" t="s">
        <v>162315</v>
      </c>
      <c r="B6421" s="3" t="s">
        <v>162316</v>
      </c>
      <c r="C6421" s="3" t="s">
        <v>162317</v>
      </c>
      <c r="D6421" s="3" t="s">
        <v>162318</v>
      </c>
      <c r="E6421" s="3" t="s">
        <v>16266</v>
      </c>
      <c r="F6421" s="3" t="s">
        <v>164828</v>
      </c>
      <c r="G6421" s="3" t="s">
        <v>162319</v>
      </c>
      <c r="H6421" s="3"/>
      <c r="I6421" s="3"/>
    </row>
    <row r="6422" spans="1:9">
      <c r="A6422" s="3" t="s">
        <v>162320</v>
      </c>
      <c r="B6422" s="3" t="s">
        <v>162321</v>
      </c>
      <c r="C6422" s="3" t="s">
        <v>162322</v>
      </c>
      <c r="D6422" s="3" t="s">
        <v>162323</v>
      </c>
      <c r="E6422" s="3" t="s">
        <v>16266</v>
      </c>
      <c r="F6422" s="3" t="s">
        <v>164828</v>
      </c>
      <c r="G6422" s="3" t="s">
        <v>162324</v>
      </c>
      <c r="H6422" s="3"/>
      <c r="I6422" s="3"/>
    </row>
    <row r="6423" spans="1:9">
      <c r="A6423" s="3" t="s">
        <v>162325</v>
      </c>
      <c r="B6423" s="3" t="s">
        <v>162326</v>
      </c>
      <c r="C6423" s="3" t="s">
        <v>162327</v>
      </c>
      <c r="D6423" s="3" t="s">
        <v>162328</v>
      </c>
      <c r="E6423" s="3" t="s">
        <v>16266</v>
      </c>
      <c r="F6423" s="3" t="s">
        <v>164828</v>
      </c>
      <c r="G6423" s="3" t="s">
        <v>162329</v>
      </c>
      <c r="H6423" s="3"/>
      <c r="I6423" s="3"/>
    </row>
    <row r="6424" spans="1:9">
      <c r="A6424" s="3" t="s">
        <v>162330</v>
      </c>
      <c r="B6424" s="3" t="s">
        <v>162331</v>
      </c>
      <c r="C6424" s="3" t="s">
        <v>162332</v>
      </c>
      <c r="D6424" s="3" t="s">
        <v>162333</v>
      </c>
      <c r="E6424" s="3" t="s">
        <v>16266</v>
      </c>
      <c r="F6424" s="3" t="s">
        <v>164828</v>
      </c>
      <c r="G6424" s="3" t="s">
        <v>162334</v>
      </c>
      <c r="H6424" s="3"/>
      <c r="I6424" s="3"/>
    </row>
    <row r="6425" spans="1:9">
      <c r="A6425" s="3" t="s">
        <v>162335</v>
      </c>
      <c r="B6425" s="3" t="s">
        <v>162336</v>
      </c>
      <c r="C6425" s="3" t="s">
        <v>162337</v>
      </c>
      <c r="D6425" s="3" t="s">
        <v>162338</v>
      </c>
      <c r="E6425" s="3" t="s">
        <v>16266</v>
      </c>
      <c r="F6425" s="3" t="s">
        <v>164828</v>
      </c>
      <c r="G6425" s="3" t="s">
        <v>162339</v>
      </c>
      <c r="H6425" s="3"/>
      <c r="I6425" s="3" t="s">
        <v>162340</v>
      </c>
    </row>
    <row r="6426" spans="1:9">
      <c r="A6426" s="3" t="s">
        <v>162341</v>
      </c>
      <c r="B6426" s="3" t="s">
        <v>162342</v>
      </c>
      <c r="C6426" s="3" t="s">
        <v>162343</v>
      </c>
      <c r="D6426" s="3" t="s">
        <v>162344</v>
      </c>
      <c r="E6426" s="3" t="s">
        <v>16266</v>
      </c>
      <c r="F6426" s="3" t="s">
        <v>164828</v>
      </c>
      <c r="G6426" s="3" t="s">
        <v>162345</v>
      </c>
      <c r="H6426" s="3"/>
      <c r="I6426" s="3"/>
    </row>
    <row r="6427" spans="1:9">
      <c r="A6427" s="3" t="s">
        <v>162346</v>
      </c>
      <c r="B6427" s="3" t="s">
        <v>162347</v>
      </c>
      <c r="C6427" s="3" t="s">
        <v>162348</v>
      </c>
      <c r="D6427" s="3" t="s">
        <v>162349</v>
      </c>
      <c r="E6427" s="3" t="s">
        <v>16266</v>
      </c>
      <c r="F6427" s="3" t="s">
        <v>164828</v>
      </c>
      <c r="G6427" s="3" t="s">
        <v>162350</v>
      </c>
      <c r="H6427" s="3"/>
      <c r="I6427" s="3"/>
    </row>
    <row r="6428" spans="1:9">
      <c r="A6428" s="3" t="s">
        <v>162351</v>
      </c>
      <c r="B6428" s="3" t="s">
        <v>162352</v>
      </c>
      <c r="C6428" s="3" t="s">
        <v>162353</v>
      </c>
      <c r="D6428" s="3" t="s">
        <v>162354</v>
      </c>
      <c r="E6428" s="3" t="s">
        <v>16266</v>
      </c>
      <c r="F6428" s="3" t="s">
        <v>164828</v>
      </c>
      <c r="G6428" s="3" t="s">
        <v>162355</v>
      </c>
      <c r="H6428" s="3"/>
      <c r="I6428" s="3"/>
    </row>
    <row r="6429" spans="1:9">
      <c r="A6429" s="3" t="s">
        <v>162356</v>
      </c>
      <c r="B6429" s="3" t="s">
        <v>162357</v>
      </c>
      <c r="C6429" s="3" t="s">
        <v>162358</v>
      </c>
      <c r="D6429" s="3" t="s">
        <v>162359</v>
      </c>
      <c r="E6429" s="3" t="s">
        <v>16266</v>
      </c>
      <c r="F6429" s="3" t="s">
        <v>164828</v>
      </c>
      <c r="G6429" s="3" t="s">
        <v>162360</v>
      </c>
      <c r="H6429" s="3"/>
      <c r="I6429" s="3"/>
    </row>
    <row r="6430" spans="1:9">
      <c r="A6430" s="3" t="s">
        <v>162361</v>
      </c>
      <c r="B6430" s="3" t="s">
        <v>162362</v>
      </c>
      <c r="C6430" s="3" t="s">
        <v>162363</v>
      </c>
      <c r="D6430" s="3" t="s">
        <v>162364</v>
      </c>
      <c r="E6430" s="3" t="s">
        <v>16266</v>
      </c>
      <c r="F6430" s="3" t="s">
        <v>164828</v>
      </c>
      <c r="G6430" s="3" t="s">
        <v>162365</v>
      </c>
      <c r="H6430" s="3"/>
      <c r="I6430" s="3"/>
    </row>
    <row r="6431" spans="1:9">
      <c r="A6431" s="3" t="s">
        <v>162366</v>
      </c>
      <c r="B6431" s="3" t="s">
        <v>162367</v>
      </c>
      <c r="C6431" s="3" t="s">
        <v>162368</v>
      </c>
      <c r="D6431" s="3" t="s">
        <v>162369</v>
      </c>
      <c r="E6431" s="3" t="s">
        <v>16266</v>
      </c>
      <c r="F6431" s="3" t="s">
        <v>164828</v>
      </c>
      <c r="G6431" s="3" t="s">
        <v>162370</v>
      </c>
      <c r="H6431" s="3"/>
      <c r="I6431" s="3"/>
    </row>
    <row r="6432" spans="1:9">
      <c r="A6432" s="3" t="s">
        <v>162371</v>
      </c>
      <c r="B6432" s="3" t="s">
        <v>162372</v>
      </c>
      <c r="C6432" s="3" t="s">
        <v>162373</v>
      </c>
      <c r="D6432" s="3" t="s">
        <v>162374</v>
      </c>
      <c r="E6432" s="3" t="s">
        <v>16266</v>
      </c>
      <c r="F6432" s="3" t="s">
        <v>164828</v>
      </c>
      <c r="G6432" s="3" t="s">
        <v>162375</v>
      </c>
      <c r="H6432" s="3"/>
      <c r="I6432" s="3"/>
    </row>
    <row r="6433" spans="1:9">
      <c r="A6433" s="3" t="s">
        <v>162376</v>
      </c>
      <c r="B6433" s="3" t="s">
        <v>162377</v>
      </c>
      <c r="C6433" s="3" t="s">
        <v>162378</v>
      </c>
      <c r="D6433" s="3" t="s">
        <v>162379</v>
      </c>
      <c r="E6433" s="3" t="s">
        <v>16266</v>
      </c>
      <c r="F6433" s="3" t="s">
        <v>164828</v>
      </c>
      <c r="G6433" s="3" t="s">
        <v>162380</v>
      </c>
      <c r="H6433" s="3"/>
      <c r="I6433" s="3"/>
    </row>
    <row r="6434" spans="1:9">
      <c r="A6434" s="3" t="s">
        <v>162381</v>
      </c>
      <c r="B6434" s="3" t="s">
        <v>162382</v>
      </c>
      <c r="C6434" s="3" t="s">
        <v>162383</v>
      </c>
      <c r="D6434" s="3" t="s">
        <v>162384</v>
      </c>
      <c r="E6434" s="3" t="s">
        <v>16266</v>
      </c>
      <c r="F6434" s="3" t="s">
        <v>164828</v>
      </c>
      <c r="G6434" s="3" t="s">
        <v>162385</v>
      </c>
      <c r="H6434" s="3"/>
      <c r="I6434" s="3"/>
    </row>
    <row r="6435" spans="1:9">
      <c r="A6435" s="3" t="s">
        <v>162386</v>
      </c>
      <c r="B6435" s="3" t="s">
        <v>162387</v>
      </c>
      <c r="C6435" s="3" t="s">
        <v>162388</v>
      </c>
      <c r="D6435" s="3" t="s">
        <v>162389</v>
      </c>
      <c r="E6435" s="3" t="s">
        <v>16266</v>
      </c>
      <c r="F6435" s="3" t="s">
        <v>164828</v>
      </c>
      <c r="G6435" s="3" t="s">
        <v>162390</v>
      </c>
      <c r="H6435" s="3"/>
      <c r="I6435" s="3"/>
    </row>
    <row r="6436" spans="1:9">
      <c r="A6436" s="3" t="s">
        <v>162391</v>
      </c>
      <c r="B6436" s="3" t="s">
        <v>162392</v>
      </c>
      <c r="C6436" s="3" t="s">
        <v>162393</v>
      </c>
      <c r="D6436" s="3" t="s">
        <v>162394</v>
      </c>
      <c r="E6436" s="3" t="s">
        <v>16266</v>
      </c>
      <c r="F6436" s="3" t="s">
        <v>164828</v>
      </c>
      <c r="G6436" s="3" t="s">
        <v>162395</v>
      </c>
      <c r="H6436" s="3"/>
      <c r="I6436" s="3" t="s">
        <v>162396</v>
      </c>
    </row>
    <row r="6437" spans="1:9">
      <c r="A6437" s="3" t="s">
        <v>162397</v>
      </c>
      <c r="B6437" s="3" t="s">
        <v>162398</v>
      </c>
      <c r="C6437" s="3" t="s">
        <v>162399</v>
      </c>
      <c r="D6437" s="3" t="s">
        <v>162400</v>
      </c>
      <c r="E6437" s="3" t="s">
        <v>16266</v>
      </c>
      <c r="F6437" s="3" t="s">
        <v>164828</v>
      </c>
      <c r="G6437" s="3" t="s">
        <v>162401</v>
      </c>
      <c r="H6437" s="3"/>
      <c r="I6437" s="3"/>
    </row>
    <row r="6438" spans="1:9">
      <c r="A6438" s="3" t="s">
        <v>162402</v>
      </c>
      <c r="B6438" s="3" t="s">
        <v>162403</v>
      </c>
      <c r="C6438" s="3" t="s">
        <v>162404</v>
      </c>
      <c r="D6438" s="3" t="s">
        <v>162405</v>
      </c>
      <c r="E6438" s="3" t="s">
        <v>16266</v>
      </c>
      <c r="F6438" s="3" t="s">
        <v>164828</v>
      </c>
      <c r="G6438" s="3" t="s">
        <v>162406</v>
      </c>
      <c r="H6438" s="3"/>
      <c r="I6438" s="3"/>
    </row>
    <row r="6439" spans="1:9">
      <c r="A6439" s="3" t="s">
        <v>162407</v>
      </c>
      <c r="B6439" s="3" t="s">
        <v>162408</v>
      </c>
      <c r="C6439" s="3" t="s">
        <v>162409</v>
      </c>
      <c r="D6439" s="3" t="s">
        <v>162410</v>
      </c>
      <c r="E6439" s="3" t="s">
        <v>16266</v>
      </c>
      <c r="F6439" s="3" t="s">
        <v>164828</v>
      </c>
      <c r="G6439" s="3" t="s">
        <v>162411</v>
      </c>
      <c r="H6439" s="3"/>
      <c r="I6439" s="3"/>
    </row>
    <row r="6440" spans="1:9">
      <c r="A6440" s="3" t="s">
        <v>162412</v>
      </c>
      <c r="B6440" s="3" t="s">
        <v>162413</v>
      </c>
      <c r="C6440" s="3" t="s">
        <v>162414</v>
      </c>
      <c r="D6440" s="3" t="s">
        <v>162415</v>
      </c>
      <c r="E6440" s="17" t="s">
        <v>46813</v>
      </c>
      <c r="F6440" s="3" t="s">
        <v>164828</v>
      </c>
      <c r="G6440" s="3" t="s">
        <v>162416</v>
      </c>
      <c r="H6440" s="3"/>
      <c r="I6440" s="3" t="s">
        <v>162417</v>
      </c>
    </row>
    <row r="6441" spans="1:9">
      <c r="A6441" s="3" t="s">
        <v>162418</v>
      </c>
      <c r="B6441" s="3" t="s">
        <v>162419</v>
      </c>
      <c r="C6441" s="3" t="s">
        <v>162420</v>
      </c>
      <c r="D6441" s="3" t="s">
        <v>162421</v>
      </c>
      <c r="E6441" s="3" t="s">
        <v>17166</v>
      </c>
      <c r="F6441" s="3" t="s">
        <v>164828</v>
      </c>
      <c r="G6441" s="3" t="s">
        <v>162422</v>
      </c>
      <c r="H6441" s="3"/>
      <c r="I6441" s="3"/>
    </row>
    <row r="6442" spans="1:9">
      <c r="A6442" s="3" t="s">
        <v>162423</v>
      </c>
      <c r="B6442" s="3" t="s">
        <v>162424</v>
      </c>
      <c r="C6442" s="3" t="s">
        <v>162425</v>
      </c>
      <c r="D6442" s="3" t="s">
        <v>162426</v>
      </c>
      <c r="E6442" s="3" t="s">
        <v>15833</v>
      </c>
      <c r="F6442" s="3" t="s">
        <v>164828</v>
      </c>
      <c r="G6442" s="3" t="s">
        <v>162427</v>
      </c>
      <c r="H6442" s="3"/>
      <c r="I6442" s="3"/>
    </row>
    <row r="6443" spans="1:9">
      <c r="A6443" s="3" t="s">
        <v>162428</v>
      </c>
      <c r="B6443" s="3" t="s">
        <v>162429</v>
      </c>
      <c r="C6443" s="3" t="s">
        <v>162430</v>
      </c>
      <c r="D6443" s="3" t="s">
        <v>162431</v>
      </c>
      <c r="E6443" s="3" t="s">
        <v>15833</v>
      </c>
      <c r="F6443" s="3" t="s">
        <v>164828</v>
      </c>
      <c r="G6443" s="3" t="s">
        <v>162432</v>
      </c>
      <c r="H6443" s="3"/>
      <c r="I6443" s="3"/>
    </row>
    <row r="6444" spans="1:9">
      <c r="A6444" s="3" t="s">
        <v>162433</v>
      </c>
      <c r="B6444" s="3" t="s">
        <v>162434</v>
      </c>
      <c r="C6444" s="3" t="s">
        <v>162435</v>
      </c>
      <c r="D6444" s="3" t="s">
        <v>162436</v>
      </c>
      <c r="E6444" s="3" t="s">
        <v>15833</v>
      </c>
      <c r="F6444" s="3" t="s">
        <v>164828</v>
      </c>
      <c r="G6444" s="3" t="s">
        <v>162437</v>
      </c>
      <c r="H6444" s="3"/>
      <c r="I6444" s="3"/>
    </row>
    <row r="6445" spans="1:9">
      <c r="A6445" s="3" t="s">
        <v>162438</v>
      </c>
      <c r="B6445" s="3" t="s">
        <v>162439</v>
      </c>
      <c r="C6445" s="3" t="s">
        <v>162440</v>
      </c>
      <c r="D6445" s="3" t="s">
        <v>162441</v>
      </c>
      <c r="E6445" s="3" t="s">
        <v>15833</v>
      </c>
      <c r="F6445" s="3" t="s">
        <v>164828</v>
      </c>
      <c r="G6445" s="3" t="s">
        <v>162442</v>
      </c>
      <c r="H6445" s="3"/>
      <c r="I6445" s="3"/>
    </row>
    <row r="6446" spans="1:9">
      <c r="A6446" s="3" t="s">
        <v>162443</v>
      </c>
      <c r="B6446" s="3" t="s">
        <v>162444</v>
      </c>
      <c r="C6446" s="3" t="s">
        <v>162445</v>
      </c>
      <c r="D6446" s="3" t="s">
        <v>162446</v>
      </c>
      <c r="E6446" s="3" t="s">
        <v>15833</v>
      </c>
      <c r="F6446" s="3" t="s">
        <v>164828</v>
      </c>
      <c r="G6446" s="3" t="s">
        <v>162447</v>
      </c>
      <c r="H6446" s="3"/>
      <c r="I6446" s="3"/>
    </row>
    <row r="6447" spans="1:9">
      <c r="A6447" s="3" t="s">
        <v>162448</v>
      </c>
      <c r="B6447" s="3" t="s">
        <v>162449</v>
      </c>
      <c r="C6447" s="3" t="s">
        <v>162450</v>
      </c>
      <c r="D6447" s="3" t="s">
        <v>162451</v>
      </c>
      <c r="E6447" s="3" t="s">
        <v>15833</v>
      </c>
      <c r="F6447" s="3" t="s">
        <v>164828</v>
      </c>
      <c r="G6447" s="3" t="s">
        <v>162452</v>
      </c>
      <c r="H6447" s="3"/>
      <c r="I6447" s="3"/>
    </row>
    <row r="6448" spans="1:9">
      <c r="A6448" s="3" t="s">
        <v>162453</v>
      </c>
      <c r="B6448" s="3" t="s">
        <v>162454</v>
      </c>
      <c r="C6448" s="3" t="s">
        <v>162455</v>
      </c>
      <c r="D6448" s="3" t="s">
        <v>162456</v>
      </c>
      <c r="E6448" s="3" t="s">
        <v>15833</v>
      </c>
      <c r="F6448" s="3" t="s">
        <v>164828</v>
      </c>
      <c r="G6448" s="3" t="s">
        <v>162457</v>
      </c>
      <c r="H6448" s="3"/>
      <c r="I6448" s="3"/>
    </row>
    <row r="6449" spans="1:9">
      <c r="A6449" s="3" t="s">
        <v>162458</v>
      </c>
      <c r="B6449" s="3" t="s">
        <v>162459</v>
      </c>
      <c r="C6449" s="3" t="s">
        <v>162460</v>
      </c>
      <c r="D6449" s="3" t="s">
        <v>162461</v>
      </c>
      <c r="E6449" s="3" t="s">
        <v>16253</v>
      </c>
      <c r="F6449" s="3" t="s">
        <v>164828</v>
      </c>
      <c r="G6449" s="3" t="s">
        <v>162462</v>
      </c>
      <c r="H6449" s="3"/>
      <c r="I6449" s="3"/>
    </row>
    <row r="6450" spans="1:9">
      <c r="A6450" s="3" t="s">
        <v>162463</v>
      </c>
      <c r="B6450" s="3" t="s">
        <v>162464</v>
      </c>
      <c r="C6450" s="3" t="s">
        <v>162465</v>
      </c>
      <c r="D6450" s="3" t="s">
        <v>162466</v>
      </c>
      <c r="E6450" s="3" t="s">
        <v>16253</v>
      </c>
      <c r="F6450" s="3" t="s">
        <v>164828</v>
      </c>
      <c r="G6450" s="3" t="s">
        <v>162467</v>
      </c>
      <c r="H6450" s="3"/>
      <c r="I6450" s="3"/>
    </row>
    <row r="6451" spans="1:9">
      <c r="A6451" s="3" t="s">
        <v>162468</v>
      </c>
      <c r="B6451" s="3" t="s">
        <v>162469</v>
      </c>
      <c r="C6451" s="3" t="s">
        <v>162470</v>
      </c>
      <c r="D6451" s="3" t="s">
        <v>162471</v>
      </c>
      <c r="E6451" s="3" t="s">
        <v>20708</v>
      </c>
      <c r="F6451" s="3" t="s">
        <v>164828</v>
      </c>
      <c r="G6451" s="3" t="s">
        <v>162472</v>
      </c>
      <c r="H6451" s="3"/>
      <c r="I6451" s="3"/>
    </row>
    <row r="6452" spans="1:9">
      <c r="A6452" s="3" t="s">
        <v>162473</v>
      </c>
      <c r="B6452" s="3" t="s">
        <v>162474</v>
      </c>
      <c r="C6452" s="3" t="s">
        <v>162475</v>
      </c>
      <c r="D6452" s="3" t="s">
        <v>162476</v>
      </c>
      <c r="E6452" s="3" t="s">
        <v>16266</v>
      </c>
      <c r="F6452" s="3" t="s">
        <v>164828</v>
      </c>
      <c r="G6452" s="3" t="s">
        <v>162477</v>
      </c>
      <c r="H6452" s="3"/>
      <c r="I6452" s="3"/>
    </row>
    <row r="6453" spans="1:9">
      <c r="A6453" s="3" t="s">
        <v>162478</v>
      </c>
      <c r="B6453" s="3" t="s">
        <v>162479</v>
      </c>
      <c r="C6453" s="3" t="s">
        <v>162480</v>
      </c>
      <c r="D6453" s="3" t="s">
        <v>162481</v>
      </c>
      <c r="E6453" s="3" t="s">
        <v>17166</v>
      </c>
      <c r="F6453" s="3" t="s">
        <v>164828</v>
      </c>
      <c r="G6453" s="3" t="s">
        <v>162482</v>
      </c>
      <c r="H6453" s="3"/>
      <c r="I6453" s="3"/>
    </row>
    <row r="6454" spans="1:9">
      <c r="A6454" s="3" t="s">
        <v>162483</v>
      </c>
      <c r="B6454" s="3" t="s">
        <v>162484</v>
      </c>
      <c r="C6454" s="3" t="s">
        <v>162485</v>
      </c>
      <c r="D6454" s="3" t="s">
        <v>162486</v>
      </c>
      <c r="E6454" s="3" t="s">
        <v>17166</v>
      </c>
      <c r="F6454" s="3" t="s">
        <v>164828</v>
      </c>
      <c r="G6454" s="3" t="s">
        <v>162487</v>
      </c>
      <c r="H6454" s="3"/>
      <c r="I6454" s="3"/>
    </row>
    <row r="6455" spans="1:9">
      <c r="A6455" s="3" t="s">
        <v>162488</v>
      </c>
      <c r="B6455" s="3" t="s">
        <v>162489</v>
      </c>
      <c r="C6455" s="3" t="s">
        <v>162490</v>
      </c>
      <c r="D6455" s="3" t="s">
        <v>162491</v>
      </c>
      <c r="E6455" s="3" t="s">
        <v>17166</v>
      </c>
      <c r="F6455" s="3" t="s">
        <v>164828</v>
      </c>
      <c r="G6455" s="3" t="s">
        <v>162492</v>
      </c>
      <c r="H6455" s="3"/>
      <c r="I6455" s="3"/>
    </row>
    <row r="6456" spans="1:9">
      <c r="A6456" s="3" t="s">
        <v>162493</v>
      </c>
      <c r="B6456" s="3" t="s">
        <v>162494</v>
      </c>
      <c r="C6456" s="3" t="s">
        <v>162495</v>
      </c>
      <c r="D6456" s="3" t="s">
        <v>162496</v>
      </c>
      <c r="E6456" s="3" t="s">
        <v>17166</v>
      </c>
      <c r="F6456" s="3" t="s">
        <v>164828</v>
      </c>
      <c r="G6456" s="3" t="s">
        <v>162497</v>
      </c>
      <c r="H6456" s="3"/>
      <c r="I6456" s="3"/>
    </row>
    <row r="6457" spans="1:9">
      <c r="A6457" s="3" t="s">
        <v>162498</v>
      </c>
      <c r="B6457" s="3" t="s">
        <v>162499</v>
      </c>
      <c r="C6457" s="3" t="s">
        <v>162500</v>
      </c>
      <c r="D6457" s="3" t="s">
        <v>162501</v>
      </c>
      <c r="E6457" s="3" t="s">
        <v>17166</v>
      </c>
      <c r="F6457" s="3" t="s">
        <v>164828</v>
      </c>
      <c r="G6457" s="3" t="s">
        <v>162502</v>
      </c>
      <c r="H6457" s="3"/>
      <c r="I6457" s="3"/>
    </row>
    <row r="6458" spans="1:9">
      <c r="A6458" s="3" t="s">
        <v>162503</v>
      </c>
      <c r="B6458" s="3" t="s">
        <v>162504</v>
      </c>
      <c r="C6458" s="3" t="s">
        <v>162505</v>
      </c>
      <c r="D6458" s="3" t="s">
        <v>162506</v>
      </c>
      <c r="E6458" s="3" t="s">
        <v>17166</v>
      </c>
      <c r="F6458" s="3" t="s">
        <v>164828</v>
      </c>
      <c r="G6458" s="3" t="s">
        <v>162507</v>
      </c>
      <c r="H6458" s="3"/>
      <c r="I6458" s="3"/>
    </row>
    <row r="6459" spans="1:9">
      <c r="A6459" s="3" t="s">
        <v>162508</v>
      </c>
      <c r="B6459" s="3" t="s">
        <v>162509</v>
      </c>
      <c r="C6459" s="3" t="s">
        <v>162510</v>
      </c>
      <c r="D6459" s="3" t="s">
        <v>162511</v>
      </c>
      <c r="E6459" s="3" t="s">
        <v>17166</v>
      </c>
      <c r="F6459" s="3" t="s">
        <v>164828</v>
      </c>
      <c r="G6459" s="3" t="s">
        <v>162512</v>
      </c>
      <c r="H6459" s="3"/>
      <c r="I6459" s="3"/>
    </row>
    <row r="6460" spans="1:9">
      <c r="A6460" s="3" t="s">
        <v>162513</v>
      </c>
      <c r="B6460" s="3" t="s">
        <v>162514</v>
      </c>
      <c r="C6460" s="3" t="s">
        <v>162515</v>
      </c>
      <c r="D6460" s="3" t="s">
        <v>162516</v>
      </c>
      <c r="E6460" s="3" t="s">
        <v>17166</v>
      </c>
      <c r="F6460" s="3" t="s">
        <v>164828</v>
      </c>
      <c r="G6460" s="3" t="s">
        <v>162517</v>
      </c>
      <c r="H6460" s="3"/>
      <c r="I6460" s="3"/>
    </row>
    <row r="6461" spans="1:9">
      <c r="A6461" s="3" t="s">
        <v>162518</v>
      </c>
      <c r="B6461" s="3" t="s">
        <v>162519</v>
      </c>
      <c r="C6461" s="3" t="s">
        <v>162520</v>
      </c>
      <c r="D6461" s="3" t="s">
        <v>162521</v>
      </c>
      <c r="E6461" s="3" t="s">
        <v>17166</v>
      </c>
      <c r="F6461" s="3" t="s">
        <v>164828</v>
      </c>
      <c r="G6461" s="3" t="s">
        <v>162522</v>
      </c>
      <c r="H6461" s="3"/>
      <c r="I6461" s="3"/>
    </row>
    <row r="6462" spans="1:9">
      <c r="A6462" s="3" t="s">
        <v>162523</v>
      </c>
      <c r="B6462" s="3" t="s">
        <v>162524</v>
      </c>
      <c r="C6462" s="3" t="s">
        <v>162525</v>
      </c>
      <c r="D6462" s="3" t="s">
        <v>162526</v>
      </c>
      <c r="E6462" s="3" t="s">
        <v>17166</v>
      </c>
      <c r="F6462" s="3" t="s">
        <v>164828</v>
      </c>
      <c r="G6462" s="3" t="s">
        <v>162527</v>
      </c>
      <c r="H6462" s="3"/>
      <c r="I6462" s="3"/>
    </row>
    <row r="6463" spans="1:9">
      <c r="A6463" s="3" t="s">
        <v>162528</v>
      </c>
      <c r="B6463" s="3" t="s">
        <v>162529</v>
      </c>
      <c r="C6463" s="3" t="s">
        <v>162530</v>
      </c>
      <c r="D6463" s="3" t="s">
        <v>162531</v>
      </c>
      <c r="E6463" s="3" t="s">
        <v>17166</v>
      </c>
      <c r="F6463" s="3" t="s">
        <v>164828</v>
      </c>
      <c r="G6463" s="3" t="s">
        <v>162532</v>
      </c>
      <c r="H6463" s="3"/>
      <c r="I6463" s="3" t="s">
        <v>162533</v>
      </c>
    </row>
    <row r="6464" spans="1:9">
      <c r="A6464" s="3" t="s">
        <v>162534</v>
      </c>
      <c r="B6464" s="11" t="s">
        <v>162535</v>
      </c>
      <c r="C6464" s="4" t="s">
        <v>162536</v>
      </c>
      <c r="D6464" s="4" t="s">
        <v>162537</v>
      </c>
      <c r="E6464" s="3" t="s">
        <v>16253</v>
      </c>
      <c r="F6464" s="3" t="s">
        <v>164828</v>
      </c>
      <c r="G6464" s="11" t="s">
        <v>162538</v>
      </c>
      <c r="H6464" s="11"/>
      <c r="I6464" s="11"/>
    </row>
    <row r="6465" spans="1:9">
      <c r="A6465" s="3" t="s">
        <v>162539</v>
      </c>
      <c r="B6465" s="3" t="s">
        <v>162540</v>
      </c>
      <c r="C6465" s="3" t="s">
        <v>162541</v>
      </c>
      <c r="D6465" s="3" t="s">
        <v>162542</v>
      </c>
      <c r="E6465" s="3" t="s">
        <v>46524</v>
      </c>
      <c r="F6465" s="3" t="s">
        <v>164828</v>
      </c>
      <c r="G6465" s="3" t="s">
        <v>162543</v>
      </c>
      <c r="H6465" s="3"/>
      <c r="I6465" s="3" t="s">
        <v>162544</v>
      </c>
    </row>
    <row r="6466" spans="1:9">
      <c r="A6466" s="3" t="s">
        <v>162545</v>
      </c>
      <c r="B6466" s="3" t="s">
        <v>162546</v>
      </c>
      <c r="C6466" s="4" t="s">
        <v>162547</v>
      </c>
      <c r="D6466" s="4" t="s">
        <v>162548</v>
      </c>
      <c r="E6466" s="11" t="s">
        <v>17166</v>
      </c>
      <c r="F6466" s="3" t="s">
        <v>164828</v>
      </c>
      <c r="G6466" s="11" t="s">
        <v>162549</v>
      </c>
      <c r="H6466" s="11" t="s">
        <v>162550</v>
      </c>
      <c r="I6466" s="11"/>
    </row>
    <row r="6467" spans="1:9">
      <c r="A6467" s="3" t="s">
        <v>162551</v>
      </c>
      <c r="B6467" s="3" t="s">
        <v>162552</v>
      </c>
      <c r="C6467" s="4" t="s">
        <v>162553</v>
      </c>
      <c r="D6467" s="4" t="s">
        <v>162554</v>
      </c>
      <c r="E6467" s="11" t="s">
        <v>16720</v>
      </c>
      <c r="F6467" s="3" t="s">
        <v>164828</v>
      </c>
      <c r="G6467" s="11" t="s">
        <v>162555</v>
      </c>
      <c r="H6467" s="11" t="s">
        <v>162556</v>
      </c>
      <c r="I6467" s="11"/>
    </row>
    <row r="6468" spans="1:9" ht="317.39999999999998">
      <c r="A6468" s="7" t="s">
        <v>162557</v>
      </c>
      <c r="B6468" s="40" t="s">
        <v>162558</v>
      </c>
      <c r="C6468" s="40" t="s">
        <v>162559</v>
      </c>
      <c r="D6468" s="40" t="s">
        <v>162560</v>
      </c>
      <c r="E6468" s="40" t="s">
        <v>17166</v>
      </c>
      <c r="F6468" s="3" t="s">
        <v>164828</v>
      </c>
      <c r="G6468" s="40" t="s">
        <v>162561</v>
      </c>
      <c r="H6468" s="40"/>
      <c r="I6468" s="40" t="s">
        <v>103028</v>
      </c>
    </row>
    <row r="6469" spans="1:9" ht="165.6">
      <c r="A6469" s="7" t="s">
        <v>162562</v>
      </c>
      <c r="B6469" s="40" t="s">
        <v>162563</v>
      </c>
      <c r="C6469" s="40" t="s">
        <v>162564</v>
      </c>
      <c r="D6469" s="40" t="s">
        <v>162565</v>
      </c>
      <c r="E6469" s="40" t="s">
        <v>17166</v>
      </c>
      <c r="F6469" s="3" t="s">
        <v>164828</v>
      </c>
      <c r="G6469" s="40" t="s">
        <v>162566</v>
      </c>
      <c r="H6469" s="40"/>
      <c r="I6469" s="40" t="s">
        <v>162567</v>
      </c>
    </row>
    <row r="6470" spans="1:9" ht="179.4">
      <c r="A6470" s="7" t="s">
        <v>162568</v>
      </c>
      <c r="B6470" s="40" t="s">
        <v>162569</v>
      </c>
      <c r="C6470" s="40" t="s">
        <v>162570</v>
      </c>
      <c r="D6470" s="40" t="s">
        <v>162571</v>
      </c>
      <c r="E6470" s="40" t="s">
        <v>17166</v>
      </c>
      <c r="F6470" s="3" t="s">
        <v>164828</v>
      </c>
      <c r="G6470" s="40" t="s">
        <v>162572</v>
      </c>
      <c r="H6470" s="40"/>
      <c r="I6470" s="40" t="s">
        <v>162573</v>
      </c>
    </row>
    <row r="6471" spans="1:9" ht="179.4">
      <c r="A6471" s="7" t="s">
        <v>162574</v>
      </c>
      <c r="B6471" s="40" t="s">
        <v>162575</v>
      </c>
      <c r="C6471" s="40" t="s">
        <v>162576</v>
      </c>
      <c r="D6471" s="40" t="s">
        <v>162577</v>
      </c>
      <c r="E6471" s="40" t="s">
        <v>46200</v>
      </c>
      <c r="F6471" s="3" t="s">
        <v>164828</v>
      </c>
      <c r="G6471" s="40" t="s">
        <v>162578</v>
      </c>
      <c r="H6471" s="40"/>
      <c r="I6471" s="40" t="s">
        <v>162579</v>
      </c>
    </row>
    <row r="6472" spans="1:9" ht="110.4">
      <c r="A6472" s="7" t="s">
        <v>162580</v>
      </c>
      <c r="B6472" s="40" t="s">
        <v>162581</v>
      </c>
      <c r="C6472" s="40" t="s">
        <v>162582</v>
      </c>
      <c r="D6472" s="40" t="s">
        <v>162583</v>
      </c>
      <c r="E6472" s="40" t="s">
        <v>16234</v>
      </c>
      <c r="F6472" s="3" t="s">
        <v>164828</v>
      </c>
      <c r="G6472" s="40" t="s">
        <v>162584</v>
      </c>
      <c r="H6472" s="40"/>
      <c r="I6472" s="40" t="s">
        <v>162585</v>
      </c>
    </row>
    <row r="6473" spans="1:9" ht="201.6">
      <c r="A6473" s="7" t="s">
        <v>162586</v>
      </c>
      <c r="B6473" s="40" t="s">
        <v>162587</v>
      </c>
      <c r="C6473" s="40" t="s">
        <v>162588</v>
      </c>
      <c r="D6473" s="40" t="s">
        <v>162589</v>
      </c>
      <c r="E6473" s="40" t="s">
        <v>16234</v>
      </c>
      <c r="F6473" s="3" t="s">
        <v>164828</v>
      </c>
      <c r="G6473" s="40" t="s">
        <v>162590</v>
      </c>
      <c r="H6473" s="40"/>
      <c r="I6473" s="44" t="s">
        <v>130877</v>
      </c>
    </row>
    <row r="6474" spans="1:9" ht="13.8" customHeight="1">
      <c r="A6474" s="3" t="s">
        <v>162591</v>
      </c>
      <c r="B6474" s="161" t="s">
        <v>162592</v>
      </c>
      <c r="C6474" s="45" t="s">
        <v>162593</v>
      </c>
      <c r="D6474" s="45" t="s">
        <v>162594</v>
      </c>
      <c r="E6474" s="3" t="s">
        <v>3289</v>
      </c>
      <c r="F6474" s="3" t="s">
        <v>164828</v>
      </c>
      <c r="G6474" s="161" t="s">
        <v>162595</v>
      </c>
      <c r="H6474" s="45"/>
      <c r="I6474" s="45" t="s">
        <v>162596</v>
      </c>
    </row>
    <row r="6475" spans="1:9" ht="13.8" customHeight="1">
      <c r="A6475" s="3" t="s">
        <v>162597</v>
      </c>
      <c r="B6475" s="3" t="s">
        <v>162598</v>
      </c>
      <c r="C6475" s="45" t="s">
        <v>162599</v>
      </c>
      <c r="D6475" s="45" t="s">
        <v>162600</v>
      </c>
      <c r="E6475" s="3" t="s">
        <v>3289</v>
      </c>
      <c r="F6475" s="3" t="s">
        <v>164828</v>
      </c>
      <c r="G6475" s="3" t="s">
        <v>162601</v>
      </c>
      <c r="H6475" s="3"/>
      <c r="I6475" s="3" t="s">
        <v>162602</v>
      </c>
    </row>
    <row r="6476" spans="1:9" ht="13.8" customHeight="1">
      <c r="A6476" s="3" t="s">
        <v>162603</v>
      </c>
      <c r="B6476" s="3" t="s">
        <v>162604</v>
      </c>
      <c r="C6476" s="45" t="s">
        <v>162605</v>
      </c>
      <c r="D6476" s="45" t="s">
        <v>162606</v>
      </c>
      <c r="E6476" s="3" t="s">
        <v>15833</v>
      </c>
      <c r="F6476" s="3" t="s">
        <v>164828</v>
      </c>
      <c r="G6476" s="3" t="s">
        <v>162607</v>
      </c>
      <c r="H6476" s="3"/>
      <c r="I6476" s="35" t="s">
        <v>130371</v>
      </c>
    </row>
    <row r="6477" spans="1:9" ht="13.8" customHeight="1">
      <c r="A6477" s="3" t="s">
        <v>162608</v>
      </c>
      <c r="B6477" s="35" t="s">
        <v>162609</v>
      </c>
      <c r="C6477" s="45" t="s">
        <v>162610</v>
      </c>
      <c r="D6477" s="45" t="s">
        <v>162611</v>
      </c>
      <c r="E6477" s="3" t="s">
        <v>453</v>
      </c>
      <c r="F6477" s="3" t="s">
        <v>164828</v>
      </c>
      <c r="G6477" s="3" t="s">
        <v>162612</v>
      </c>
      <c r="H6477" s="3"/>
      <c r="I6477" s="35" t="s">
        <v>162613</v>
      </c>
    </row>
    <row r="6478" spans="1:9" ht="13.8" customHeight="1">
      <c r="A6478" s="3" t="s">
        <v>162614</v>
      </c>
      <c r="B6478" s="3" t="s">
        <v>162615</v>
      </c>
      <c r="C6478" s="45" t="s">
        <v>162616</v>
      </c>
      <c r="D6478" s="45" t="s">
        <v>162617</v>
      </c>
      <c r="E6478" s="3" t="s">
        <v>16253</v>
      </c>
      <c r="F6478" s="3" t="s">
        <v>164828</v>
      </c>
      <c r="G6478" s="3" t="s">
        <v>162618</v>
      </c>
      <c r="H6478" s="3"/>
      <c r="I6478" s="35" t="s">
        <v>162619</v>
      </c>
    </row>
    <row r="6479" spans="1:9" ht="13.8" customHeight="1">
      <c r="A6479" s="3" t="s">
        <v>162620</v>
      </c>
      <c r="B6479" s="3" t="s">
        <v>162621</v>
      </c>
      <c r="C6479" s="45" t="s">
        <v>162622</v>
      </c>
      <c r="D6479" s="45" t="s">
        <v>162623</v>
      </c>
      <c r="E6479" s="128" t="s">
        <v>16266</v>
      </c>
      <c r="F6479" s="3" t="s">
        <v>164828</v>
      </c>
      <c r="G6479" s="3" t="s">
        <v>162624</v>
      </c>
      <c r="H6479" s="3"/>
      <c r="I6479" s="35" t="s">
        <v>162625</v>
      </c>
    </row>
    <row r="6480" spans="1:9" ht="13.8" customHeight="1">
      <c r="A6480" s="3" t="s">
        <v>162626</v>
      </c>
      <c r="B6480" s="3" t="s">
        <v>162627</v>
      </c>
      <c r="C6480" s="45" t="s">
        <v>162628</v>
      </c>
      <c r="D6480" s="45" t="s">
        <v>162629</v>
      </c>
      <c r="E6480" s="128" t="s">
        <v>17166</v>
      </c>
      <c r="F6480" s="3" t="s">
        <v>164828</v>
      </c>
      <c r="G6480" s="3" t="s">
        <v>162630</v>
      </c>
      <c r="H6480" s="3"/>
      <c r="I6480" s="35" t="s">
        <v>162631</v>
      </c>
    </row>
    <row r="6481" spans="1:9" ht="13.8" customHeight="1">
      <c r="A6481" s="3" t="s">
        <v>162632</v>
      </c>
      <c r="B6481" s="3" t="s">
        <v>162633</v>
      </c>
      <c r="C6481" s="45" t="s">
        <v>162634</v>
      </c>
      <c r="D6481" s="45" t="s">
        <v>162635</v>
      </c>
      <c r="E6481" s="3" t="s">
        <v>15833</v>
      </c>
      <c r="F6481" s="3" t="s">
        <v>164828</v>
      </c>
      <c r="G6481" s="3" t="s">
        <v>162636</v>
      </c>
      <c r="H6481" s="3"/>
      <c r="I6481" s="35" t="s">
        <v>162637</v>
      </c>
    </row>
    <row r="6482" spans="1:9" ht="13.8" customHeight="1">
      <c r="A6482" s="3" t="s">
        <v>162638</v>
      </c>
      <c r="B6482" s="3" t="s">
        <v>162639</v>
      </c>
      <c r="C6482" s="45" t="s">
        <v>162640</v>
      </c>
      <c r="D6482" s="45" t="s">
        <v>162641</v>
      </c>
      <c r="E6482" s="128" t="s">
        <v>17166</v>
      </c>
      <c r="F6482" s="3" t="s">
        <v>164828</v>
      </c>
      <c r="G6482" s="3" t="s">
        <v>162642</v>
      </c>
      <c r="H6482" s="3"/>
      <c r="I6482" s="35" t="s">
        <v>162643</v>
      </c>
    </row>
    <row r="6483" spans="1:9" ht="13.8" customHeight="1">
      <c r="A6483" s="3" t="s">
        <v>162644</v>
      </c>
      <c r="B6483" s="3" t="s">
        <v>162645</v>
      </c>
      <c r="C6483" s="45" t="s">
        <v>162646</v>
      </c>
      <c r="D6483" s="45" t="s">
        <v>162647</v>
      </c>
      <c r="E6483" s="3" t="s">
        <v>17166</v>
      </c>
      <c r="F6483" s="3" t="s">
        <v>164828</v>
      </c>
      <c r="G6483" s="3" t="s">
        <v>162648</v>
      </c>
      <c r="H6483" s="3"/>
      <c r="I6483" s="3" t="s">
        <v>162649</v>
      </c>
    </row>
    <row r="6484" spans="1:9" ht="13.8" customHeight="1">
      <c r="A6484" s="3" t="s">
        <v>162650</v>
      </c>
      <c r="B6484" s="3" t="s">
        <v>162651</v>
      </c>
      <c r="C6484" s="45" t="s">
        <v>162652</v>
      </c>
      <c r="D6484" s="45" t="s">
        <v>162653</v>
      </c>
      <c r="E6484" s="3" t="s">
        <v>3289</v>
      </c>
      <c r="F6484" s="3" t="s">
        <v>164828</v>
      </c>
      <c r="G6484" s="3" t="s">
        <v>162654</v>
      </c>
      <c r="H6484" s="3"/>
      <c r="I6484" s="3" t="s">
        <v>162655</v>
      </c>
    </row>
    <row r="6485" spans="1:9" ht="13.8" customHeight="1">
      <c r="A6485" s="3" t="s">
        <v>162656</v>
      </c>
      <c r="B6485" s="3" t="s">
        <v>162657</v>
      </c>
      <c r="C6485" s="45" t="s">
        <v>162658</v>
      </c>
      <c r="D6485" s="45" t="s">
        <v>162659</v>
      </c>
      <c r="E6485" s="3" t="s">
        <v>161888</v>
      </c>
      <c r="F6485" s="3" t="s">
        <v>164828</v>
      </c>
      <c r="G6485" s="3" t="s">
        <v>162660</v>
      </c>
      <c r="H6485" s="3"/>
      <c r="I6485" s="3" t="s">
        <v>162661</v>
      </c>
    </row>
    <row r="6486" spans="1:9" ht="13.8" customHeight="1">
      <c r="A6486" s="3" t="s">
        <v>162662</v>
      </c>
      <c r="B6486" s="3" t="s">
        <v>162663</v>
      </c>
      <c r="C6486" s="45" t="s">
        <v>162664</v>
      </c>
      <c r="D6486" s="45" t="s">
        <v>162665</v>
      </c>
      <c r="E6486" s="3" t="s">
        <v>161888</v>
      </c>
      <c r="F6486" s="3" t="s">
        <v>164828</v>
      </c>
      <c r="G6486" s="3" t="s">
        <v>162666</v>
      </c>
      <c r="H6486" s="3"/>
      <c r="I6486" s="3" t="s">
        <v>162667</v>
      </c>
    </row>
    <row r="6487" spans="1:9">
      <c r="A6487" s="13" t="s">
        <v>162668</v>
      </c>
      <c r="B6487" s="4" t="s">
        <v>162669</v>
      </c>
      <c r="C6487" s="46" t="s">
        <v>162670</v>
      </c>
      <c r="D6487" s="46" t="s">
        <v>162671</v>
      </c>
      <c r="E6487" s="46" t="s">
        <v>16234</v>
      </c>
      <c r="F6487" s="3" t="s">
        <v>164828</v>
      </c>
      <c r="G6487" s="46" t="s">
        <v>162672</v>
      </c>
      <c r="H6487" s="46" t="s">
        <v>162673</v>
      </c>
      <c r="I6487" s="46"/>
    </row>
    <row r="6488" spans="1:9">
      <c r="A6488" s="13" t="s">
        <v>162674</v>
      </c>
      <c r="B6488" s="4" t="s">
        <v>162675</v>
      </c>
      <c r="C6488" s="46" t="s">
        <v>162676</v>
      </c>
      <c r="D6488" s="46" t="s">
        <v>162677</v>
      </c>
      <c r="E6488" s="46" t="s">
        <v>15833</v>
      </c>
      <c r="F6488" s="3" t="s">
        <v>164828</v>
      </c>
      <c r="G6488" s="46" t="s">
        <v>162678</v>
      </c>
      <c r="H6488" s="46"/>
      <c r="I6488" s="46" t="s">
        <v>162679</v>
      </c>
    </row>
    <row r="6489" spans="1:9">
      <c r="A6489" s="13" t="s">
        <v>162680</v>
      </c>
      <c r="B6489" s="4" t="s">
        <v>162681</v>
      </c>
      <c r="C6489" s="46" t="s">
        <v>162682</v>
      </c>
      <c r="D6489" s="46" t="s">
        <v>162683</v>
      </c>
      <c r="E6489" s="46" t="s">
        <v>16266</v>
      </c>
      <c r="F6489" s="3" t="s">
        <v>164828</v>
      </c>
      <c r="G6489" s="46" t="s">
        <v>162684</v>
      </c>
      <c r="H6489" s="46"/>
      <c r="I6489" s="46" t="s">
        <v>162685</v>
      </c>
    </row>
    <row r="6490" spans="1:9">
      <c r="A6490" s="13" t="s">
        <v>162686</v>
      </c>
      <c r="B6490" s="4" t="s">
        <v>162687</v>
      </c>
      <c r="C6490" s="46" t="s">
        <v>162688</v>
      </c>
      <c r="D6490" s="46" t="s">
        <v>162689</v>
      </c>
      <c r="E6490" s="46" t="s">
        <v>15833</v>
      </c>
      <c r="F6490" s="3" t="s">
        <v>164828</v>
      </c>
      <c r="G6490" s="4" t="s">
        <v>162690</v>
      </c>
      <c r="H6490" s="4"/>
      <c r="I6490" s="4" t="s">
        <v>162691</v>
      </c>
    </row>
    <row r="6491" spans="1:9">
      <c r="A6491" s="13" t="s">
        <v>162692</v>
      </c>
      <c r="B6491" s="4" t="s">
        <v>162693</v>
      </c>
      <c r="C6491" s="46" t="s">
        <v>162694</v>
      </c>
      <c r="D6491" s="46" t="s">
        <v>162695</v>
      </c>
      <c r="E6491" s="4" t="s">
        <v>16266</v>
      </c>
      <c r="F6491" s="3" t="s">
        <v>164828</v>
      </c>
      <c r="G6491" s="4" t="s">
        <v>162696</v>
      </c>
      <c r="H6491" s="4"/>
      <c r="I6491" s="4" t="s">
        <v>162697</v>
      </c>
    </row>
    <row r="6492" spans="1:9">
      <c r="A6492" s="13" t="s">
        <v>162698</v>
      </c>
      <c r="B6492" s="4" t="s">
        <v>162699</v>
      </c>
      <c r="C6492" s="46" t="s">
        <v>162700</v>
      </c>
      <c r="D6492" s="46" t="s">
        <v>162701</v>
      </c>
      <c r="E6492" s="4" t="s">
        <v>16266</v>
      </c>
      <c r="F6492" s="3" t="s">
        <v>164828</v>
      </c>
      <c r="G6492" s="4" t="s">
        <v>162702</v>
      </c>
      <c r="H6492" s="4"/>
      <c r="I6492" s="4" t="s">
        <v>162703</v>
      </c>
    </row>
    <row r="6493" spans="1:9">
      <c r="A6493" s="13" t="s">
        <v>162704</v>
      </c>
      <c r="B6493" s="4" t="s">
        <v>162705</v>
      </c>
      <c r="C6493" s="46" t="s">
        <v>162706</v>
      </c>
      <c r="D6493" s="46" t="s">
        <v>162707</v>
      </c>
      <c r="E6493" s="4" t="s">
        <v>16266</v>
      </c>
      <c r="F6493" s="3" t="s">
        <v>164828</v>
      </c>
      <c r="G6493" s="4" t="s">
        <v>162708</v>
      </c>
      <c r="H6493" s="4"/>
      <c r="I6493" s="4" t="s">
        <v>162709</v>
      </c>
    </row>
    <row r="6494" spans="1:9">
      <c r="A6494" s="13" t="s">
        <v>162710</v>
      </c>
      <c r="B6494" s="4" t="s">
        <v>162711</v>
      </c>
      <c r="C6494" s="46" t="s">
        <v>162712</v>
      </c>
      <c r="D6494" s="46" t="s">
        <v>162713</v>
      </c>
      <c r="E6494" s="4" t="s">
        <v>16266</v>
      </c>
      <c r="F6494" s="3" t="s">
        <v>164828</v>
      </c>
      <c r="G6494" s="4" t="s">
        <v>162714</v>
      </c>
      <c r="H6494" s="4"/>
      <c r="I6494" s="4" t="s">
        <v>162715</v>
      </c>
    </row>
    <row r="6495" spans="1:9">
      <c r="A6495" s="13" t="s">
        <v>162716</v>
      </c>
      <c r="B6495" s="4" t="s">
        <v>162717</v>
      </c>
      <c r="C6495" s="46" t="s">
        <v>162718</v>
      </c>
      <c r="D6495" s="46" t="s">
        <v>162719</v>
      </c>
      <c r="E6495" s="4" t="s">
        <v>16266</v>
      </c>
      <c r="F6495" s="3" t="s">
        <v>164828</v>
      </c>
      <c r="G6495" s="4" t="s">
        <v>162720</v>
      </c>
      <c r="H6495" s="4"/>
      <c r="I6495" s="4" t="s">
        <v>162721</v>
      </c>
    </row>
    <row r="6496" spans="1:9">
      <c r="A6496" s="13" t="s">
        <v>162722</v>
      </c>
      <c r="B6496" s="4" t="s">
        <v>162723</v>
      </c>
      <c r="C6496" s="46" t="s">
        <v>162724</v>
      </c>
      <c r="D6496" s="46" t="s">
        <v>162725</v>
      </c>
      <c r="E6496" s="4" t="s">
        <v>16266</v>
      </c>
      <c r="F6496" s="3" t="s">
        <v>164828</v>
      </c>
      <c r="G6496" s="4" t="s">
        <v>162726</v>
      </c>
      <c r="H6496" s="4"/>
      <c r="I6496" s="4" t="s">
        <v>162727</v>
      </c>
    </row>
    <row r="6497" spans="1:9">
      <c r="A6497" s="13" t="s">
        <v>162728</v>
      </c>
      <c r="B6497" s="4" t="s">
        <v>162729</v>
      </c>
      <c r="C6497" s="46" t="s">
        <v>162730</v>
      </c>
      <c r="D6497" s="46" t="s">
        <v>162731</v>
      </c>
      <c r="E6497" s="4" t="s">
        <v>16266</v>
      </c>
      <c r="F6497" s="3" t="s">
        <v>164828</v>
      </c>
      <c r="G6497" s="4" t="s">
        <v>162732</v>
      </c>
      <c r="H6497" s="4"/>
      <c r="I6497" s="4" t="s">
        <v>162727</v>
      </c>
    </row>
    <row r="6498" spans="1:9">
      <c r="A6498" s="13" t="s">
        <v>162733</v>
      </c>
      <c r="B6498" s="4" t="s">
        <v>162734</v>
      </c>
      <c r="C6498" s="46" t="s">
        <v>162735</v>
      </c>
      <c r="D6498" s="46" t="s">
        <v>162736</v>
      </c>
      <c r="E6498" s="4" t="s">
        <v>16266</v>
      </c>
      <c r="F6498" s="3" t="s">
        <v>164828</v>
      </c>
      <c r="G6498" s="4" t="s">
        <v>162737</v>
      </c>
      <c r="H6498" s="4"/>
      <c r="I6498" s="4" t="s">
        <v>162727</v>
      </c>
    </row>
    <row r="6499" spans="1:9">
      <c r="A6499" s="13" t="s">
        <v>162738</v>
      </c>
      <c r="B6499" s="4" t="s">
        <v>162739</v>
      </c>
      <c r="C6499" s="46" t="s">
        <v>162740</v>
      </c>
      <c r="D6499" s="46" t="s">
        <v>162741</v>
      </c>
      <c r="E6499" s="4" t="s">
        <v>16266</v>
      </c>
      <c r="F6499" s="3" t="s">
        <v>164828</v>
      </c>
      <c r="G6499" s="4" t="s">
        <v>162742</v>
      </c>
      <c r="H6499" s="4"/>
      <c r="I6499" s="4" t="s">
        <v>162743</v>
      </c>
    </row>
    <row r="6500" spans="1:9">
      <c r="A6500" s="13" t="s">
        <v>162744</v>
      </c>
      <c r="B6500" s="4" t="s">
        <v>162745</v>
      </c>
      <c r="C6500" s="46" t="s">
        <v>162746</v>
      </c>
      <c r="D6500" s="46" t="s">
        <v>162747</v>
      </c>
      <c r="E6500" s="4" t="s">
        <v>16266</v>
      </c>
      <c r="F6500" s="3" t="s">
        <v>164828</v>
      </c>
      <c r="G6500" s="4" t="s">
        <v>162748</v>
      </c>
      <c r="H6500" s="4"/>
      <c r="I6500" s="4" t="s">
        <v>162749</v>
      </c>
    </row>
    <row r="6501" spans="1:9">
      <c r="A6501" s="13" t="s">
        <v>162750</v>
      </c>
      <c r="B6501" s="4" t="s">
        <v>162751</v>
      </c>
      <c r="C6501" s="46" t="s">
        <v>162752</v>
      </c>
      <c r="D6501" s="46" t="s">
        <v>162753</v>
      </c>
      <c r="E6501" s="4" t="s">
        <v>16266</v>
      </c>
      <c r="F6501" s="3" t="s">
        <v>164828</v>
      </c>
      <c r="G6501" s="4" t="s">
        <v>162754</v>
      </c>
      <c r="H6501" s="4"/>
      <c r="I6501" s="4" t="s">
        <v>162749</v>
      </c>
    </row>
    <row r="6502" spans="1:9">
      <c r="A6502" s="13" t="s">
        <v>162755</v>
      </c>
      <c r="B6502" s="4" t="s">
        <v>162756</v>
      </c>
      <c r="C6502" s="46" t="s">
        <v>162757</v>
      </c>
      <c r="D6502" s="46" t="s">
        <v>162758</v>
      </c>
      <c r="E6502" s="4" t="s">
        <v>16266</v>
      </c>
      <c r="F6502" s="3" t="s">
        <v>164828</v>
      </c>
      <c r="G6502" s="4" t="s">
        <v>162759</v>
      </c>
      <c r="H6502" s="4"/>
      <c r="I6502" s="4" t="s">
        <v>162760</v>
      </c>
    </row>
    <row r="6503" spans="1:9">
      <c r="A6503" s="13" t="s">
        <v>162761</v>
      </c>
      <c r="B6503" s="4" t="s">
        <v>162762</v>
      </c>
      <c r="C6503" s="46" t="s">
        <v>162763</v>
      </c>
      <c r="D6503" s="46" t="s">
        <v>162764</v>
      </c>
      <c r="E6503" s="4" t="s">
        <v>16266</v>
      </c>
      <c r="F6503" s="3" t="s">
        <v>164828</v>
      </c>
      <c r="G6503" s="4" t="s">
        <v>162765</v>
      </c>
      <c r="H6503" s="4"/>
      <c r="I6503" s="4" t="s">
        <v>162760</v>
      </c>
    </row>
    <row r="6504" spans="1:9">
      <c r="A6504" s="13" t="s">
        <v>162766</v>
      </c>
      <c r="B6504" s="4" t="s">
        <v>162767</v>
      </c>
      <c r="C6504" s="46" t="s">
        <v>162768</v>
      </c>
      <c r="D6504" s="46" t="s">
        <v>162769</v>
      </c>
      <c r="E6504" s="4" t="s">
        <v>16266</v>
      </c>
      <c r="F6504" s="3" t="s">
        <v>164828</v>
      </c>
      <c r="G6504" s="4" t="s">
        <v>162770</v>
      </c>
      <c r="H6504" s="4"/>
      <c r="I6504" s="4" t="s">
        <v>162771</v>
      </c>
    </row>
    <row r="6505" spans="1:9">
      <c r="A6505" s="13" t="s">
        <v>162772</v>
      </c>
      <c r="B6505" s="4" t="s">
        <v>162773</v>
      </c>
      <c r="C6505" s="46" t="s">
        <v>162774</v>
      </c>
      <c r="D6505" s="46" t="s">
        <v>162775</v>
      </c>
      <c r="E6505" s="4" t="s">
        <v>16266</v>
      </c>
      <c r="F6505" s="3" t="s">
        <v>164828</v>
      </c>
      <c r="G6505" s="4" t="s">
        <v>162776</v>
      </c>
      <c r="H6505" s="4"/>
      <c r="I6505" s="4" t="s">
        <v>162777</v>
      </c>
    </row>
    <row r="6506" spans="1:9">
      <c r="A6506" s="13" t="s">
        <v>162778</v>
      </c>
      <c r="B6506" s="4" t="s">
        <v>162779</v>
      </c>
      <c r="C6506" s="46" t="s">
        <v>162780</v>
      </c>
      <c r="D6506" s="46" t="s">
        <v>162781</v>
      </c>
      <c r="E6506" s="4" t="s">
        <v>16266</v>
      </c>
      <c r="F6506" s="3" t="s">
        <v>164828</v>
      </c>
      <c r="G6506" s="4" t="s">
        <v>162782</v>
      </c>
      <c r="H6506" s="4"/>
      <c r="I6506" s="4" t="s">
        <v>162783</v>
      </c>
    </row>
    <row r="6507" spans="1:9">
      <c r="A6507" s="13" t="s">
        <v>162784</v>
      </c>
      <c r="B6507" s="4" t="s">
        <v>162785</v>
      </c>
      <c r="C6507" s="46" t="s">
        <v>162786</v>
      </c>
      <c r="D6507" s="46" t="s">
        <v>162787</v>
      </c>
      <c r="E6507" s="4" t="s">
        <v>15833</v>
      </c>
      <c r="F6507" s="3" t="s">
        <v>164828</v>
      </c>
      <c r="G6507" s="4" t="s">
        <v>162788</v>
      </c>
      <c r="H6507" s="4" t="s">
        <v>162789</v>
      </c>
      <c r="I6507" s="4"/>
    </row>
    <row r="6508" spans="1:9">
      <c r="A6508" s="13" t="s">
        <v>162790</v>
      </c>
      <c r="B6508" s="4" t="s">
        <v>162791</v>
      </c>
      <c r="C6508" s="46" t="s">
        <v>162792</v>
      </c>
      <c r="D6508" s="46" t="s">
        <v>162793</v>
      </c>
      <c r="E6508" s="4" t="s">
        <v>15833</v>
      </c>
      <c r="F6508" s="3" t="s">
        <v>164828</v>
      </c>
      <c r="G6508" s="4" t="s">
        <v>162794</v>
      </c>
      <c r="H6508" s="4" t="s">
        <v>162795</v>
      </c>
      <c r="I6508" s="4"/>
    </row>
    <row r="6509" spans="1:9">
      <c r="A6509" s="13" t="s">
        <v>162796</v>
      </c>
      <c r="B6509" s="4" t="s">
        <v>162797</v>
      </c>
      <c r="C6509" s="46" t="s">
        <v>162798</v>
      </c>
      <c r="D6509" s="46" t="s">
        <v>162799</v>
      </c>
      <c r="E6509" s="4" t="s">
        <v>16253</v>
      </c>
      <c r="F6509" s="3" t="s">
        <v>164828</v>
      </c>
      <c r="G6509" s="4" t="s">
        <v>162800</v>
      </c>
      <c r="H6509" s="4" t="s">
        <v>162801</v>
      </c>
      <c r="I6509" s="4"/>
    </row>
    <row r="6510" spans="1:9">
      <c r="A6510" s="13" t="s">
        <v>162802</v>
      </c>
      <c r="B6510" s="4" t="s">
        <v>162803</v>
      </c>
      <c r="C6510" s="46" t="s">
        <v>162804</v>
      </c>
      <c r="D6510" s="46" t="s">
        <v>162805</v>
      </c>
      <c r="E6510" s="4" t="s">
        <v>16253</v>
      </c>
      <c r="F6510" s="3" t="s">
        <v>164828</v>
      </c>
      <c r="G6510" s="4" t="s">
        <v>162806</v>
      </c>
      <c r="H6510" s="4" t="s">
        <v>162807</v>
      </c>
      <c r="I6510" s="4"/>
    </row>
    <row r="6511" spans="1:9">
      <c r="A6511" s="13" t="s">
        <v>162808</v>
      </c>
      <c r="B6511" s="4" t="s">
        <v>162809</v>
      </c>
      <c r="C6511" s="46" t="s">
        <v>162810</v>
      </c>
      <c r="D6511" s="46" t="s">
        <v>162811</v>
      </c>
      <c r="E6511" s="4" t="s">
        <v>17166</v>
      </c>
      <c r="F6511" s="3" t="s">
        <v>164828</v>
      </c>
      <c r="G6511" s="4" t="s">
        <v>162812</v>
      </c>
      <c r="H6511" s="4" t="s">
        <v>162813</v>
      </c>
      <c r="I6511" s="4"/>
    </row>
    <row r="6512" spans="1:9" ht="69">
      <c r="A6512" s="13" t="s">
        <v>162814</v>
      </c>
      <c r="B6512" s="4" t="s">
        <v>162815</v>
      </c>
      <c r="C6512" s="46" t="s">
        <v>162816</v>
      </c>
      <c r="D6512" s="46" t="s">
        <v>162817</v>
      </c>
      <c r="E6512" s="4" t="s">
        <v>16253</v>
      </c>
      <c r="F6512" s="3" t="s">
        <v>164828</v>
      </c>
      <c r="G6512" s="4" t="s">
        <v>162818</v>
      </c>
      <c r="H6512" s="38" t="s">
        <v>162819</v>
      </c>
      <c r="I6512" s="4"/>
    </row>
    <row r="6513" spans="1:9" ht="409.6">
      <c r="A6513" s="13" t="s">
        <v>162820</v>
      </c>
      <c r="B6513" s="4" t="s">
        <v>162821</v>
      </c>
      <c r="C6513" s="46" t="s">
        <v>162822</v>
      </c>
      <c r="D6513" s="46" t="s">
        <v>162823</v>
      </c>
      <c r="E6513" s="4" t="s">
        <v>16253</v>
      </c>
      <c r="F6513" s="3" t="s">
        <v>164828</v>
      </c>
      <c r="G6513" s="4" t="s">
        <v>162824</v>
      </c>
      <c r="H6513" s="38" t="s">
        <v>162825</v>
      </c>
      <c r="I6513" s="4"/>
    </row>
    <row r="6514" spans="1:9">
      <c r="A6514" s="47" t="s">
        <v>162826</v>
      </c>
      <c r="B6514" s="162" t="s">
        <v>162827</v>
      </c>
      <c r="C6514" s="3" t="s">
        <v>162828</v>
      </c>
      <c r="D6514" s="3" t="s">
        <v>162829</v>
      </c>
      <c r="E6514" s="3" t="s">
        <v>16253</v>
      </c>
      <c r="F6514" s="3" t="s">
        <v>164828</v>
      </c>
      <c r="G6514" s="3" t="s">
        <v>162830</v>
      </c>
      <c r="H6514" s="3" t="s">
        <v>162831</v>
      </c>
      <c r="I6514" s="3"/>
    </row>
    <row r="6515" spans="1:9">
      <c r="A6515" s="47" t="s">
        <v>162832</v>
      </c>
      <c r="B6515" s="162" t="s">
        <v>162833</v>
      </c>
      <c r="C6515" s="3" t="s">
        <v>162834</v>
      </c>
      <c r="D6515" s="3" t="s">
        <v>162835</v>
      </c>
      <c r="E6515" s="3" t="s">
        <v>16253</v>
      </c>
      <c r="F6515" s="3" t="s">
        <v>164828</v>
      </c>
      <c r="G6515" s="3" t="s">
        <v>162836</v>
      </c>
      <c r="H6515" s="3" t="s">
        <v>162831</v>
      </c>
      <c r="I6515" s="3"/>
    </row>
    <row r="6516" spans="1:9">
      <c r="A6516" s="47" t="s">
        <v>162837</v>
      </c>
      <c r="B6516" s="4" t="s">
        <v>162838</v>
      </c>
      <c r="C6516" s="46" t="s">
        <v>162839</v>
      </c>
      <c r="D6516" s="46" t="s">
        <v>162840</v>
      </c>
      <c r="E6516" s="4" t="s">
        <v>16234</v>
      </c>
      <c r="F6516" s="3" t="s">
        <v>164828</v>
      </c>
      <c r="G6516" s="4" t="s">
        <v>162841</v>
      </c>
      <c r="H6516" s="4"/>
      <c r="I6516" s="4" t="s">
        <v>162842</v>
      </c>
    </row>
    <row r="6517" spans="1:9">
      <c r="A6517" s="47" t="s">
        <v>162843</v>
      </c>
      <c r="B6517" s="3" t="s">
        <v>162844</v>
      </c>
      <c r="C6517" s="3" t="s">
        <v>162845</v>
      </c>
      <c r="D6517" s="3" t="s">
        <v>162846</v>
      </c>
      <c r="E6517" s="3" t="s">
        <v>3289</v>
      </c>
      <c r="F6517" s="3" t="s">
        <v>164828</v>
      </c>
      <c r="G6517" s="3" t="s">
        <v>162847</v>
      </c>
      <c r="H6517" s="3"/>
      <c r="I6517" s="3"/>
    </row>
    <row r="6518" spans="1:9">
      <c r="A6518" s="47" t="s">
        <v>162848</v>
      </c>
      <c r="B6518" s="3" t="s">
        <v>162849</v>
      </c>
      <c r="C6518" s="3" t="s">
        <v>162850</v>
      </c>
      <c r="D6518" s="3" t="s">
        <v>162851</v>
      </c>
      <c r="E6518" s="3" t="s">
        <v>3289</v>
      </c>
      <c r="F6518" s="3" t="s">
        <v>164828</v>
      </c>
      <c r="G6518" s="3" t="s">
        <v>162852</v>
      </c>
      <c r="H6518" s="3"/>
      <c r="I6518" s="3"/>
    </row>
    <row r="6519" spans="1:9">
      <c r="A6519" s="47" t="s">
        <v>162853</v>
      </c>
      <c r="B6519" s="3" t="s">
        <v>162854</v>
      </c>
      <c r="C6519" s="3" t="s">
        <v>162855</v>
      </c>
      <c r="D6519" s="3" t="s">
        <v>162856</v>
      </c>
      <c r="E6519" s="3" t="s">
        <v>3289</v>
      </c>
      <c r="F6519" s="3" t="s">
        <v>164828</v>
      </c>
      <c r="G6519" s="3" t="s">
        <v>162857</v>
      </c>
      <c r="H6519" s="3"/>
      <c r="I6519" s="3"/>
    </row>
    <row r="6520" spans="1:9">
      <c r="A6520" s="47" t="s">
        <v>162858</v>
      </c>
      <c r="B6520" s="3" t="s">
        <v>162859</v>
      </c>
      <c r="C6520" s="3" t="s">
        <v>33859</v>
      </c>
      <c r="D6520" s="3" t="s">
        <v>162860</v>
      </c>
      <c r="E6520" s="3" t="s">
        <v>3289</v>
      </c>
      <c r="F6520" s="3" t="s">
        <v>164828</v>
      </c>
      <c r="G6520" s="3" t="s">
        <v>162861</v>
      </c>
      <c r="H6520" s="3"/>
      <c r="I6520" s="3"/>
    </row>
    <row r="6521" spans="1:9">
      <c r="A6521" s="47" t="s">
        <v>162862</v>
      </c>
      <c r="B6521" s="3" t="s">
        <v>162863</v>
      </c>
      <c r="C6521" s="3" t="s">
        <v>162864</v>
      </c>
      <c r="D6521" s="3" t="s">
        <v>162865</v>
      </c>
      <c r="E6521" s="3" t="s">
        <v>16253</v>
      </c>
      <c r="F6521" s="3" t="s">
        <v>164828</v>
      </c>
      <c r="G6521" s="3" t="s">
        <v>162866</v>
      </c>
      <c r="H6521" s="3"/>
      <c r="I6521" s="3"/>
    </row>
    <row r="6522" spans="1:9" ht="15.6" customHeight="1">
      <c r="A6522" s="47" t="s">
        <v>162867</v>
      </c>
      <c r="B6522" s="3" t="s">
        <v>162868</v>
      </c>
      <c r="C6522" s="3" t="s">
        <v>162869</v>
      </c>
      <c r="D6522" s="3" t="s">
        <v>162870</v>
      </c>
      <c r="E6522" s="3" t="s">
        <v>16253</v>
      </c>
      <c r="F6522" s="3" t="s">
        <v>164828</v>
      </c>
      <c r="G6522" s="17" t="s">
        <v>162871</v>
      </c>
      <c r="H6522" s="8"/>
      <c r="I6522" s="3"/>
    </row>
    <row r="6523" spans="1:9" ht="15.6" customHeight="1">
      <c r="A6523" s="47" t="s">
        <v>162872</v>
      </c>
      <c r="B6523" s="3" t="s">
        <v>162873</v>
      </c>
      <c r="C6523" s="3" t="s">
        <v>162874</v>
      </c>
      <c r="D6523" s="3" t="s">
        <v>162875</v>
      </c>
      <c r="E6523" s="3" t="s">
        <v>16253</v>
      </c>
      <c r="F6523" s="3" t="s">
        <v>164828</v>
      </c>
      <c r="G6523" s="11" t="s">
        <v>162876</v>
      </c>
      <c r="H6523" s="8"/>
      <c r="I6523" s="3"/>
    </row>
    <row r="6524" spans="1:9" ht="207" customHeight="1">
      <c r="A6524" s="47" t="s">
        <v>162877</v>
      </c>
      <c r="B6524" s="3" t="s">
        <v>162878</v>
      </c>
      <c r="C6524" s="3" t="s">
        <v>162879</v>
      </c>
      <c r="D6524" s="3" t="s">
        <v>162880</v>
      </c>
      <c r="E6524" s="3" t="s">
        <v>3289</v>
      </c>
      <c r="F6524" s="3" t="s">
        <v>164828</v>
      </c>
      <c r="G6524" s="11" t="s">
        <v>162881</v>
      </c>
      <c r="H6524" s="8"/>
      <c r="I6524" s="3"/>
    </row>
    <row r="6525" spans="1:9" ht="15.6" customHeight="1">
      <c r="A6525" s="47" t="s">
        <v>162882</v>
      </c>
      <c r="B6525" s="3" t="s">
        <v>162883</v>
      </c>
      <c r="C6525" s="3" t="s">
        <v>162884</v>
      </c>
      <c r="D6525" s="3" t="s">
        <v>162885</v>
      </c>
      <c r="E6525" s="3" t="s">
        <v>21311</v>
      </c>
      <c r="F6525" s="3" t="s">
        <v>164828</v>
      </c>
      <c r="G6525" s="3" t="s">
        <v>162886</v>
      </c>
      <c r="H6525" s="3"/>
      <c r="I6525" s="3"/>
    </row>
    <row r="6526" spans="1:9" ht="15.6" customHeight="1">
      <c r="A6526" s="47" t="s">
        <v>162887</v>
      </c>
      <c r="B6526" s="3" t="s">
        <v>162888</v>
      </c>
      <c r="C6526" s="3" t="s">
        <v>162889</v>
      </c>
      <c r="D6526" s="3" t="s">
        <v>162890</v>
      </c>
      <c r="E6526" s="3" t="s">
        <v>21311</v>
      </c>
      <c r="F6526" s="3" t="s">
        <v>164828</v>
      </c>
      <c r="G6526" s="3" t="s">
        <v>162891</v>
      </c>
      <c r="H6526" s="3" t="s">
        <v>162892</v>
      </c>
      <c r="I6526" s="3" t="s">
        <v>162893</v>
      </c>
    </row>
    <row r="6527" spans="1:9" ht="15.6" customHeight="1">
      <c r="A6527" s="47" t="s">
        <v>162894</v>
      </c>
      <c r="B6527" s="3" t="s">
        <v>162895</v>
      </c>
      <c r="C6527" s="3" t="s">
        <v>162896</v>
      </c>
      <c r="D6527" s="3" t="s">
        <v>162897</v>
      </c>
      <c r="E6527" s="3" t="s">
        <v>16253</v>
      </c>
      <c r="F6527" s="3" t="s">
        <v>164828</v>
      </c>
      <c r="G6527" s="3" t="s">
        <v>162898</v>
      </c>
      <c r="H6527" s="3"/>
      <c r="I6527" s="3"/>
    </row>
    <row r="6528" spans="1:9" ht="15.6" customHeight="1">
      <c r="A6528" s="47" t="s">
        <v>162899</v>
      </c>
      <c r="B6528" s="3" t="s">
        <v>162900</v>
      </c>
      <c r="C6528" s="3" t="s">
        <v>162901</v>
      </c>
      <c r="D6528" s="3" t="s">
        <v>162902</v>
      </c>
      <c r="E6528" s="3" t="s">
        <v>21311</v>
      </c>
      <c r="F6528" s="3" t="s">
        <v>164828</v>
      </c>
      <c r="G6528" s="3" t="s">
        <v>162903</v>
      </c>
      <c r="H6528" s="3"/>
      <c r="I6528" s="3" t="s">
        <v>162904</v>
      </c>
    </row>
    <row r="6529" spans="1:9" ht="15.6" customHeight="1">
      <c r="A6529" s="47" t="s">
        <v>162905</v>
      </c>
      <c r="B6529" s="48" t="s">
        <v>162906</v>
      </c>
      <c r="C6529" s="3"/>
      <c r="D6529" s="3" t="s">
        <v>162907</v>
      </c>
      <c r="E6529" s="3" t="s">
        <v>453</v>
      </c>
      <c r="F6529" s="3" t="s">
        <v>164828</v>
      </c>
      <c r="G6529" s="48" t="s">
        <v>162908</v>
      </c>
      <c r="H6529" s="3" t="s">
        <v>162909</v>
      </c>
      <c r="I6529" s="3"/>
    </row>
    <row r="6530" spans="1:9" ht="15.6" customHeight="1">
      <c r="A6530" s="47" t="s">
        <v>162910</v>
      </c>
      <c r="B6530" s="3" t="s">
        <v>162911</v>
      </c>
      <c r="C6530" s="3"/>
      <c r="D6530" s="3" t="s">
        <v>162912</v>
      </c>
      <c r="E6530" s="3" t="s">
        <v>3289</v>
      </c>
      <c r="F6530" s="3" t="s">
        <v>164828</v>
      </c>
      <c r="G6530" s="3" t="s">
        <v>162911</v>
      </c>
      <c r="H6530" s="3"/>
      <c r="I6530" s="3" t="s">
        <v>162913</v>
      </c>
    </row>
    <row r="6531" spans="1:9" ht="15.6" customHeight="1">
      <c r="A6531" s="47" t="s">
        <v>162914</v>
      </c>
      <c r="B6531" s="48" t="s">
        <v>162915</v>
      </c>
      <c r="C6531" s="3"/>
      <c r="D6531" s="3" t="s">
        <v>162916</v>
      </c>
      <c r="E6531" s="3" t="s">
        <v>46524</v>
      </c>
      <c r="F6531" s="3" t="s">
        <v>164828</v>
      </c>
      <c r="G6531" s="3" t="s">
        <v>162917</v>
      </c>
      <c r="H6531" s="3"/>
      <c r="I6531" s="3" t="s">
        <v>162918</v>
      </c>
    </row>
    <row r="6532" spans="1:9">
      <c r="A6532" s="47" t="s">
        <v>162919</v>
      </c>
      <c r="B6532" s="48" t="s">
        <v>162920</v>
      </c>
      <c r="C6532" s="3"/>
      <c r="D6532" s="3" t="s">
        <v>162921</v>
      </c>
      <c r="E6532" s="48" t="s">
        <v>16234</v>
      </c>
      <c r="F6532" s="3" t="s">
        <v>164828</v>
      </c>
      <c r="G6532" s="3" t="s">
        <v>162922</v>
      </c>
      <c r="H6532" s="3"/>
      <c r="I6532" s="3"/>
    </row>
    <row r="6533" spans="1:9">
      <c r="A6533" s="47" t="s">
        <v>162923</v>
      </c>
      <c r="B6533" s="3" t="s">
        <v>162924</v>
      </c>
      <c r="C6533" s="3"/>
      <c r="D6533" s="3" t="s">
        <v>162925</v>
      </c>
      <c r="E6533" s="3" t="s">
        <v>3289</v>
      </c>
      <c r="F6533" s="3" t="s">
        <v>164828</v>
      </c>
      <c r="G6533" s="3" t="s">
        <v>162926</v>
      </c>
      <c r="H6533" s="3"/>
      <c r="I6533" s="3" t="s">
        <v>162927</v>
      </c>
    </row>
    <row r="6534" spans="1:9">
      <c r="A6534" s="47" t="s">
        <v>162928</v>
      </c>
      <c r="B6534" s="3" t="s">
        <v>162929</v>
      </c>
      <c r="C6534" s="3"/>
      <c r="D6534" s="3" t="s">
        <v>162930</v>
      </c>
      <c r="E6534" s="3" t="s">
        <v>16253</v>
      </c>
      <c r="F6534" s="3" t="s">
        <v>164828</v>
      </c>
      <c r="G6534" s="3" t="s">
        <v>162931</v>
      </c>
      <c r="H6534" s="3"/>
      <c r="I6534" s="3" t="s">
        <v>162932</v>
      </c>
    </row>
    <row r="6535" spans="1:9">
      <c r="A6535" s="47" t="s">
        <v>162933</v>
      </c>
      <c r="B6535" s="3" t="s">
        <v>162934</v>
      </c>
      <c r="C6535" s="3"/>
      <c r="D6535" s="3" t="s">
        <v>162935</v>
      </c>
      <c r="E6535" s="3" t="s">
        <v>19706</v>
      </c>
      <c r="F6535" s="3" t="s">
        <v>164828</v>
      </c>
      <c r="G6535" s="3" t="s">
        <v>162936</v>
      </c>
      <c r="H6535" s="3"/>
      <c r="I6535" s="3"/>
    </row>
    <row r="6536" spans="1:9">
      <c r="A6536" s="47" t="s">
        <v>162937</v>
      </c>
      <c r="B6536" s="48" t="s">
        <v>162938</v>
      </c>
      <c r="C6536" s="3"/>
      <c r="D6536" s="3" t="s">
        <v>162939</v>
      </c>
      <c r="E6536" s="48" t="s">
        <v>16253</v>
      </c>
      <c r="F6536" s="3" t="s">
        <v>164828</v>
      </c>
      <c r="G6536" s="3" t="s">
        <v>162940</v>
      </c>
      <c r="H6536" s="3"/>
      <c r="I6536" s="3"/>
    </row>
    <row r="6537" spans="1:9">
      <c r="A6537" s="47" t="s">
        <v>162941</v>
      </c>
      <c r="B6537" s="48" t="s">
        <v>162942</v>
      </c>
      <c r="C6537" s="3"/>
      <c r="D6537" s="3" t="s">
        <v>162943</v>
      </c>
      <c r="E6537" s="48" t="s">
        <v>16253</v>
      </c>
      <c r="F6537" s="3" t="s">
        <v>164828</v>
      </c>
      <c r="G6537" s="3" t="s">
        <v>162944</v>
      </c>
      <c r="H6537" s="3"/>
      <c r="I6537" s="3"/>
    </row>
    <row r="6538" spans="1:9">
      <c r="A6538" s="47" t="s">
        <v>162945</v>
      </c>
      <c r="B6538" s="48" t="s">
        <v>162946</v>
      </c>
      <c r="C6538" s="3"/>
      <c r="D6538" s="3" t="s">
        <v>162947</v>
      </c>
      <c r="E6538" s="48" t="s">
        <v>16253</v>
      </c>
      <c r="F6538" s="3" t="s">
        <v>164828</v>
      </c>
      <c r="G6538" s="3" t="s">
        <v>162948</v>
      </c>
      <c r="H6538" s="3"/>
      <c r="I6538" s="3"/>
    </row>
    <row r="6539" spans="1:9">
      <c r="A6539" s="47" t="s">
        <v>162949</v>
      </c>
      <c r="B6539" s="48" t="s">
        <v>162950</v>
      </c>
      <c r="C6539" s="3"/>
      <c r="D6539" s="3" t="s">
        <v>162951</v>
      </c>
      <c r="E6539" s="48" t="s">
        <v>16253</v>
      </c>
      <c r="F6539" s="3" t="s">
        <v>164828</v>
      </c>
      <c r="G6539" s="3" t="s">
        <v>162952</v>
      </c>
      <c r="H6539" s="3"/>
      <c r="I6539" s="3"/>
    </row>
    <row r="6540" spans="1:9">
      <c r="A6540" s="47" t="s">
        <v>162953</v>
      </c>
      <c r="B6540" s="48" t="s">
        <v>162954</v>
      </c>
      <c r="C6540" s="3"/>
      <c r="D6540" s="3" t="s">
        <v>162955</v>
      </c>
      <c r="E6540" s="48" t="s">
        <v>16253</v>
      </c>
      <c r="F6540" s="3" t="s">
        <v>164828</v>
      </c>
      <c r="G6540" s="3" t="s">
        <v>162956</v>
      </c>
      <c r="H6540" s="3"/>
      <c r="I6540" s="3"/>
    </row>
    <row r="6541" spans="1:9">
      <c r="A6541" s="47" t="s">
        <v>162957</v>
      </c>
      <c r="B6541" s="48" t="s">
        <v>162958</v>
      </c>
      <c r="C6541" s="3"/>
      <c r="D6541" s="3" t="s">
        <v>162959</v>
      </c>
      <c r="E6541" s="48" t="s">
        <v>16253</v>
      </c>
      <c r="F6541" s="3" t="s">
        <v>164828</v>
      </c>
      <c r="G6541" s="3" t="s">
        <v>162960</v>
      </c>
      <c r="H6541" s="3"/>
      <c r="I6541" s="3"/>
    </row>
    <row r="6542" spans="1:9">
      <c r="A6542" s="47" t="s">
        <v>162961</v>
      </c>
      <c r="B6542" s="48" t="s">
        <v>162962</v>
      </c>
      <c r="C6542" s="3"/>
      <c r="D6542" s="3" t="s">
        <v>162963</v>
      </c>
      <c r="E6542" s="48" t="s">
        <v>3289</v>
      </c>
      <c r="F6542" s="3" t="s">
        <v>164828</v>
      </c>
      <c r="G6542" s="3" t="s">
        <v>162964</v>
      </c>
      <c r="H6542" s="3"/>
      <c r="I6542" s="3"/>
    </row>
    <row r="6543" spans="1:9">
      <c r="A6543" s="47" t="s">
        <v>162965</v>
      </c>
      <c r="B6543" s="48" t="s">
        <v>162966</v>
      </c>
      <c r="C6543" s="3"/>
      <c r="D6543" s="3" t="s">
        <v>162967</v>
      </c>
      <c r="E6543" s="48" t="s">
        <v>16253</v>
      </c>
      <c r="F6543" s="3" t="s">
        <v>164828</v>
      </c>
      <c r="G6543" s="3" t="s">
        <v>162968</v>
      </c>
      <c r="H6543" s="3"/>
      <c r="I6543" s="3"/>
    </row>
    <row r="6544" spans="1:9">
      <c r="A6544" s="47" t="s">
        <v>162969</v>
      </c>
      <c r="B6544" s="48" t="s">
        <v>162970</v>
      </c>
      <c r="C6544" s="3"/>
      <c r="D6544" s="3" t="s">
        <v>162971</v>
      </c>
      <c r="E6544" s="48" t="s">
        <v>3289</v>
      </c>
      <c r="F6544" s="3" t="s">
        <v>164828</v>
      </c>
      <c r="G6544" s="3" t="s">
        <v>162972</v>
      </c>
      <c r="H6544" s="3"/>
      <c r="I6544" s="8"/>
    </row>
    <row r="6545" spans="1:9">
      <c r="A6545" s="47" t="s">
        <v>162973</v>
      </c>
      <c r="B6545" s="3" t="s">
        <v>162974</v>
      </c>
      <c r="C6545" s="3"/>
      <c r="D6545" s="3" t="s">
        <v>162975</v>
      </c>
      <c r="E6545" s="3" t="s">
        <v>453</v>
      </c>
      <c r="F6545" s="3" t="s">
        <v>164828</v>
      </c>
      <c r="G6545" s="3" t="s">
        <v>162976</v>
      </c>
      <c r="H6545" s="3"/>
      <c r="I6545" s="8" t="s">
        <v>162977</v>
      </c>
    </row>
    <row r="6546" spans="1:9">
      <c r="A6546" s="47" t="s">
        <v>162978</v>
      </c>
      <c r="B6546" s="3" t="s">
        <v>162979</v>
      </c>
      <c r="C6546" s="3"/>
      <c r="D6546" s="3" t="s">
        <v>162980</v>
      </c>
      <c r="E6546" s="3" t="s">
        <v>16259</v>
      </c>
      <c r="F6546" s="3" t="s">
        <v>164828</v>
      </c>
      <c r="G6546" s="3" t="s">
        <v>162981</v>
      </c>
      <c r="H6546" s="3"/>
      <c r="I6546" s="8" t="s">
        <v>162982</v>
      </c>
    </row>
    <row r="6547" spans="1:9">
      <c r="A6547" s="47" t="s">
        <v>162983</v>
      </c>
      <c r="B6547" s="3" t="s">
        <v>162984</v>
      </c>
      <c r="C6547" s="3"/>
      <c r="D6547" s="3" t="s">
        <v>162985</v>
      </c>
      <c r="E6547" s="3" t="s">
        <v>453</v>
      </c>
      <c r="F6547" s="3" t="s">
        <v>164828</v>
      </c>
      <c r="G6547" s="3" t="s">
        <v>162986</v>
      </c>
      <c r="H6547" s="3"/>
      <c r="I6547" s="8" t="s">
        <v>162987</v>
      </c>
    </row>
    <row r="6548" spans="1:9" ht="14.4">
      <c r="A6548" s="47" t="s">
        <v>162988</v>
      </c>
      <c r="B6548" s="48" t="s">
        <v>162989</v>
      </c>
      <c r="C6548" s="3"/>
      <c r="D6548" s="3" t="s">
        <v>162990</v>
      </c>
      <c r="E6548" s="163" t="s">
        <v>3289</v>
      </c>
      <c r="F6548" s="3" t="s">
        <v>164828</v>
      </c>
      <c r="G6548" s="164" t="s">
        <v>162991</v>
      </c>
      <c r="H6548" s="3"/>
      <c r="I6548" s="3"/>
    </row>
    <row r="6549" spans="1:9">
      <c r="A6549" s="47" t="s">
        <v>162992</v>
      </c>
      <c r="B6549" s="3" t="s">
        <v>162993</v>
      </c>
      <c r="C6549" s="3"/>
      <c r="D6549" s="3" t="s">
        <v>162994</v>
      </c>
      <c r="E6549" s="3" t="s">
        <v>453</v>
      </c>
      <c r="F6549" s="3" t="s">
        <v>164828</v>
      </c>
      <c r="G6549" s="3" t="s">
        <v>162995</v>
      </c>
      <c r="H6549" s="3"/>
      <c r="I6549" s="3" t="s">
        <v>162596</v>
      </c>
    </row>
    <row r="6550" spans="1:9">
      <c r="A6550" s="47" t="s">
        <v>162996</v>
      </c>
      <c r="B6550" s="3" t="s">
        <v>162997</v>
      </c>
      <c r="C6550" s="3"/>
      <c r="D6550" s="3" t="s">
        <v>162998</v>
      </c>
      <c r="E6550" s="3" t="s">
        <v>453</v>
      </c>
      <c r="F6550" s="3" t="s">
        <v>164828</v>
      </c>
      <c r="G6550" s="3" t="s">
        <v>162999</v>
      </c>
      <c r="H6550" s="3" t="s">
        <v>163000</v>
      </c>
      <c r="I6550" s="3" t="s">
        <v>163000</v>
      </c>
    </row>
    <row r="6551" spans="1:9">
      <c r="A6551" s="47" t="s">
        <v>163001</v>
      </c>
      <c r="B6551" s="3" t="s">
        <v>163002</v>
      </c>
      <c r="C6551" s="3"/>
      <c r="D6551" s="3" t="s">
        <v>163003</v>
      </c>
      <c r="E6551" s="3" t="s">
        <v>15833</v>
      </c>
      <c r="F6551" s="3" t="s">
        <v>164828</v>
      </c>
      <c r="G6551" s="3" t="s">
        <v>163004</v>
      </c>
      <c r="H6551" s="3"/>
      <c r="I6551" s="3"/>
    </row>
    <row r="6552" spans="1:9">
      <c r="A6552" s="47" t="s">
        <v>163005</v>
      </c>
      <c r="B6552" s="3" t="s">
        <v>163006</v>
      </c>
      <c r="C6552" s="3"/>
      <c r="D6552" s="3" t="s">
        <v>163007</v>
      </c>
      <c r="E6552" s="3" t="s">
        <v>16253</v>
      </c>
      <c r="F6552" s="3" t="s">
        <v>164828</v>
      </c>
      <c r="G6552" s="3" t="s">
        <v>163008</v>
      </c>
      <c r="H6552" s="3"/>
      <c r="I6552" s="3"/>
    </row>
    <row r="6553" spans="1:9" ht="55.2">
      <c r="A6553" s="47" t="s">
        <v>163009</v>
      </c>
      <c r="B6553" s="48" t="s">
        <v>163010</v>
      </c>
      <c r="C6553" s="3"/>
      <c r="D6553" s="3" t="s">
        <v>163011</v>
      </c>
      <c r="E6553" s="48" t="s">
        <v>16234</v>
      </c>
      <c r="F6553" s="3" t="s">
        <v>164828</v>
      </c>
      <c r="G6553" s="3" t="s">
        <v>163012</v>
      </c>
      <c r="H6553" s="35" t="s">
        <v>163013</v>
      </c>
      <c r="I6553" s="3"/>
    </row>
    <row r="6554" spans="1:9">
      <c r="A6554" s="47" t="s">
        <v>163014</v>
      </c>
      <c r="B6554" s="48" t="s">
        <v>163015</v>
      </c>
      <c r="C6554" s="3"/>
      <c r="D6554" s="3" t="s">
        <v>163016</v>
      </c>
      <c r="E6554" s="3" t="s">
        <v>16253</v>
      </c>
      <c r="F6554" s="3" t="s">
        <v>164828</v>
      </c>
      <c r="G6554" s="3" t="s">
        <v>163017</v>
      </c>
      <c r="H6554" s="3"/>
      <c r="I6554" s="3" t="s">
        <v>163018</v>
      </c>
    </row>
    <row r="6555" spans="1:9">
      <c r="A6555" s="47" t="s">
        <v>163019</v>
      </c>
      <c r="B6555" s="3" t="s">
        <v>163020</v>
      </c>
      <c r="C6555" s="3"/>
      <c r="D6555" s="3" t="s">
        <v>163021</v>
      </c>
      <c r="E6555" s="3" t="s">
        <v>453</v>
      </c>
      <c r="F6555" s="3" t="s">
        <v>164828</v>
      </c>
      <c r="G6555" s="3" t="s">
        <v>163022</v>
      </c>
      <c r="H6555" s="3"/>
      <c r="I6555" s="3" t="s">
        <v>163023</v>
      </c>
    </row>
    <row r="6556" spans="1:9">
      <c r="A6556" s="47" t="s">
        <v>163024</v>
      </c>
      <c r="B6556" s="48" t="s">
        <v>163025</v>
      </c>
      <c r="C6556" s="3"/>
      <c r="D6556" s="3" t="s">
        <v>163026</v>
      </c>
      <c r="E6556" s="3" t="s">
        <v>16253</v>
      </c>
      <c r="F6556" s="3" t="s">
        <v>164828</v>
      </c>
      <c r="G6556" s="3" t="s">
        <v>163027</v>
      </c>
      <c r="H6556" s="3"/>
      <c r="I6556" s="3" t="s">
        <v>163028</v>
      </c>
    </row>
    <row r="6557" spans="1:9">
      <c r="A6557" s="47" t="s">
        <v>163029</v>
      </c>
      <c r="B6557" s="48" t="s">
        <v>163030</v>
      </c>
      <c r="C6557" s="3"/>
      <c r="D6557" s="3" t="s">
        <v>163026</v>
      </c>
      <c r="E6557" s="48" t="s">
        <v>3289</v>
      </c>
      <c r="F6557" s="3" t="s">
        <v>164828</v>
      </c>
      <c r="G6557" s="3" t="s">
        <v>163031</v>
      </c>
      <c r="H6557" s="3"/>
      <c r="I6557" s="3"/>
    </row>
    <row r="6558" spans="1:9">
      <c r="A6558" s="47" t="s">
        <v>163032</v>
      </c>
      <c r="B6558" s="48" t="s">
        <v>163033</v>
      </c>
      <c r="C6558" s="3"/>
      <c r="D6558" s="3" t="s">
        <v>163034</v>
      </c>
      <c r="E6558" s="8" t="s">
        <v>16253</v>
      </c>
      <c r="F6558" s="3" t="s">
        <v>164828</v>
      </c>
      <c r="G6558" s="8" t="s">
        <v>163035</v>
      </c>
      <c r="H6558" s="8" t="s">
        <v>163036</v>
      </c>
      <c r="I6558" s="8"/>
    </row>
    <row r="6559" spans="1:9">
      <c r="A6559" s="47" t="s">
        <v>163037</v>
      </c>
      <c r="B6559" s="48" t="s">
        <v>163038</v>
      </c>
      <c r="C6559" s="3"/>
      <c r="D6559" s="3" t="s">
        <v>163039</v>
      </c>
      <c r="E6559" s="8" t="s">
        <v>17166</v>
      </c>
      <c r="F6559" s="3" t="s">
        <v>164828</v>
      </c>
      <c r="G6559" s="8" t="s">
        <v>163040</v>
      </c>
      <c r="H6559" s="8" t="s">
        <v>163036</v>
      </c>
      <c r="I6559" s="8"/>
    </row>
    <row r="6560" spans="1:9">
      <c r="A6560" s="47" t="s">
        <v>163041</v>
      </c>
      <c r="B6560" s="3" t="s">
        <v>163042</v>
      </c>
      <c r="C6560" s="3"/>
      <c r="D6560" s="3" t="s">
        <v>163043</v>
      </c>
      <c r="E6560" s="8" t="s">
        <v>453</v>
      </c>
      <c r="F6560" s="3" t="s">
        <v>164828</v>
      </c>
      <c r="G6560" s="165" t="s">
        <v>163044</v>
      </c>
      <c r="H6560" s="8"/>
      <c r="I6560" s="8"/>
    </row>
    <row r="6561" spans="1:9">
      <c r="A6561" s="47" t="s">
        <v>163045</v>
      </c>
      <c r="B6561" s="3" t="s">
        <v>163046</v>
      </c>
      <c r="C6561" s="3"/>
      <c r="D6561" s="3" t="s">
        <v>163047</v>
      </c>
      <c r="E6561" s="8" t="s">
        <v>453</v>
      </c>
      <c r="F6561" s="3" t="s">
        <v>164828</v>
      </c>
      <c r="G6561" s="165" t="s">
        <v>163048</v>
      </c>
      <c r="H6561" s="8"/>
      <c r="I6561" s="8"/>
    </row>
    <row r="6562" spans="1:9">
      <c r="A6562" s="47" t="s">
        <v>163049</v>
      </c>
      <c r="B6562" s="48" t="s">
        <v>163050</v>
      </c>
      <c r="C6562" s="3"/>
      <c r="D6562" s="3" t="s">
        <v>163051</v>
      </c>
      <c r="E6562" s="8" t="s">
        <v>453</v>
      </c>
      <c r="F6562" s="3" t="s">
        <v>164828</v>
      </c>
      <c r="G6562" s="8" t="s">
        <v>163052</v>
      </c>
      <c r="H6562" s="8"/>
      <c r="I6562" s="8"/>
    </row>
    <row r="6563" spans="1:9">
      <c r="A6563" s="47" t="s">
        <v>163053</v>
      </c>
      <c r="B6563" s="48" t="s">
        <v>163054</v>
      </c>
      <c r="C6563" s="3"/>
      <c r="D6563" s="3" t="s">
        <v>163055</v>
      </c>
      <c r="E6563" s="125" t="s">
        <v>16253</v>
      </c>
      <c r="F6563" s="3" t="s">
        <v>164828</v>
      </c>
      <c r="G6563" s="3" t="s">
        <v>163056</v>
      </c>
      <c r="H6563" s="3"/>
      <c r="I6563" s="3"/>
    </row>
    <row r="6564" spans="1:9">
      <c r="A6564" s="47" t="s">
        <v>163057</v>
      </c>
      <c r="B6564" s="3" t="s">
        <v>163058</v>
      </c>
      <c r="C6564" s="3"/>
      <c r="D6564" s="3" t="s">
        <v>163059</v>
      </c>
      <c r="E6564" s="3" t="s">
        <v>453</v>
      </c>
      <c r="F6564" s="3" t="s">
        <v>164828</v>
      </c>
      <c r="G6564" s="3" t="s">
        <v>163060</v>
      </c>
      <c r="H6564" s="3"/>
      <c r="I6564" s="3"/>
    </row>
    <row r="6565" spans="1:9">
      <c r="A6565" s="47" t="s">
        <v>163061</v>
      </c>
      <c r="B6565" s="48" t="s">
        <v>163062</v>
      </c>
      <c r="C6565" s="3"/>
      <c r="D6565" s="3" t="s">
        <v>163063</v>
      </c>
      <c r="E6565" s="48" t="s">
        <v>16253</v>
      </c>
      <c r="F6565" s="3" t="s">
        <v>164828</v>
      </c>
      <c r="G6565" s="3" t="s">
        <v>163064</v>
      </c>
      <c r="H6565" s="3"/>
      <c r="I6565" s="3" t="s">
        <v>163065</v>
      </c>
    </row>
    <row r="6566" spans="1:9">
      <c r="A6566" s="47" t="s">
        <v>163066</v>
      </c>
      <c r="B6566" s="48" t="s">
        <v>163067</v>
      </c>
      <c r="C6566" s="3"/>
      <c r="D6566" s="3" t="s">
        <v>163068</v>
      </c>
      <c r="E6566" s="48" t="s">
        <v>16253</v>
      </c>
      <c r="F6566" s="3" t="s">
        <v>164828</v>
      </c>
      <c r="G6566" s="3" t="s">
        <v>163069</v>
      </c>
      <c r="H6566" s="3"/>
      <c r="I6566" s="3" t="s">
        <v>163070</v>
      </c>
    </row>
    <row r="6567" spans="1:9">
      <c r="A6567" s="47" t="s">
        <v>163071</v>
      </c>
      <c r="B6567" s="48" t="s">
        <v>163072</v>
      </c>
      <c r="C6567" s="3"/>
      <c r="D6567" s="3" t="s">
        <v>163073</v>
      </c>
      <c r="E6567" s="48" t="s">
        <v>16253</v>
      </c>
      <c r="F6567" s="3" t="s">
        <v>164828</v>
      </c>
      <c r="G6567" s="3" t="s">
        <v>163074</v>
      </c>
      <c r="H6567" s="3"/>
      <c r="I6567" s="3" t="s">
        <v>163070</v>
      </c>
    </row>
    <row r="6568" spans="1:9">
      <c r="A6568" s="47" t="s">
        <v>163075</v>
      </c>
      <c r="B6568" s="83" t="s">
        <v>163076</v>
      </c>
      <c r="C6568" s="3"/>
      <c r="D6568" s="3" t="s">
        <v>163077</v>
      </c>
      <c r="E6568" s="48" t="s">
        <v>16253</v>
      </c>
      <c r="F6568" s="3" t="s">
        <v>164828</v>
      </c>
      <c r="G6568" s="48" t="s">
        <v>163078</v>
      </c>
      <c r="H6568" s="3"/>
      <c r="I6568" s="3" t="s">
        <v>163079</v>
      </c>
    </row>
    <row r="6569" spans="1:9">
      <c r="A6569" s="47" t="s">
        <v>163080</v>
      </c>
      <c r="B6569" s="48" t="s">
        <v>163081</v>
      </c>
      <c r="C6569" s="3"/>
      <c r="D6569" s="3" t="s">
        <v>163082</v>
      </c>
      <c r="E6569" s="48" t="s">
        <v>16253</v>
      </c>
      <c r="F6569" s="3" t="s">
        <v>164828</v>
      </c>
      <c r="G6569" s="3" t="s">
        <v>163083</v>
      </c>
      <c r="H6569" s="3"/>
      <c r="I6569" s="3" t="s">
        <v>163084</v>
      </c>
    </row>
    <row r="6570" spans="1:9">
      <c r="A6570" s="47" t="s">
        <v>163085</v>
      </c>
      <c r="B6570" s="3" t="s">
        <v>163086</v>
      </c>
      <c r="C6570" s="3"/>
      <c r="D6570" s="3" t="s">
        <v>163087</v>
      </c>
      <c r="E6570" s="3" t="s">
        <v>16253</v>
      </c>
      <c r="F6570" s="3" t="s">
        <v>164828</v>
      </c>
      <c r="G6570" s="3" t="s">
        <v>163088</v>
      </c>
      <c r="H6570" s="3"/>
      <c r="I6570" s="3" t="s">
        <v>163089</v>
      </c>
    </row>
    <row r="6571" spans="1:9">
      <c r="A6571" s="47" t="s">
        <v>163090</v>
      </c>
      <c r="B6571" s="3" t="s">
        <v>163091</v>
      </c>
      <c r="C6571" s="3"/>
      <c r="D6571" s="3" t="s">
        <v>163092</v>
      </c>
      <c r="E6571" s="3" t="s">
        <v>16253</v>
      </c>
      <c r="F6571" s="3" t="s">
        <v>164828</v>
      </c>
      <c r="G6571" s="3" t="s">
        <v>163093</v>
      </c>
      <c r="H6571" s="3"/>
      <c r="I6571" s="3" t="s">
        <v>163094</v>
      </c>
    </row>
    <row r="6572" spans="1:9">
      <c r="A6572" s="47" t="s">
        <v>163095</v>
      </c>
      <c r="B6572" s="48" t="s">
        <v>163096</v>
      </c>
      <c r="C6572" s="3"/>
      <c r="D6572" s="3" t="s">
        <v>163097</v>
      </c>
      <c r="E6572" s="48" t="s">
        <v>15833</v>
      </c>
      <c r="F6572" s="3" t="s">
        <v>164828</v>
      </c>
      <c r="G6572" s="3" t="s">
        <v>163098</v>
      </c>
      <c r="H6572" s="3"/>
      <c r="I6572" s="3"/>
    </row>
    <row r="6573" spans="1:9">
      <c r="A6573" s="47" t="s">
        <v>163099</v>
      </c>
      <c r="B6573" s="3" t="s">
        <v>163100</v>
      </c>
      <c r="C6573" s="3"/>
      <c r="D6573" s="3" t="s">
        <v>163101</v>
      </c>
      <c r="E6573" s="3" t="s">
        <v>46524</v>
      </c>
      <c r="F6573" s="3" t="s">
        <v>164828</v>
      </c>
      <c r="G6573" s="3" t="s">
        <v>163102</v>
      </c>
      <c r="H6573" s="3"/>
      <c r="I6573" s="3" t="s">
        <v>163103</v>
      </c>
    </row>
    <row r="6574" spans="1:9">
      <c r="A6574" s="47" t="s">
        <v>163104</v>
      </c>
      <c r="B6574" s="4" t="s">
        <v>163105</v>
      </c>
      <c r="C6574" s="3" t="s">
        <v>163106</v>
      </c>
      <c r="D6574" s="3" t="s">
        <v>163107</v>
      </c>
      <c r="E6574" s="3" t="s">
        <v>17166</v>
      </c>
      <c r="F6574" s="3" t="s">
        <v>164828</v>
      </c>
      <c r="G6574" s="3" t="s">
        <v>163108</v>
      </c>
      <c r="H6574" s="3"/>
      <c r="I6574" s="3"/>
    </row>
    <row r="6575" spans="1:9" ht="15.6">
      <c r="A6575" s="50" t="s">
        <v>163109</v>
      </c>
      <c r="B6575" s="50" t="s">
        <v>163110</v>
      </c>
      <c r="C6575" s="50" t="s">
        <v>163111</v>
      </c>
      <c r="D6575" s="50" t="s">
        <v>163112</v>
      </c>
      <c r="E6575" s="50" t="s">
        <v>43606</v>
      </c>
      <c r="F6575" s="3" t="s">
        <v>164828</v>
      </c>
      <c r="G6575" s="50" t="s">
        <v>163113</v>
      </c>
      <c r="H6575" s="3"/>
      <c r="I6575" s="3"/>
    </row>
    <row r="6576" spans="1:9" ht="15.6">
      <c r="A6576" s="50" t="s">
        <v>163114</v>
      </c>
      <c r="B6576" s="50" t="s">
        <v>163115</v>
      </c>
      <c r="C6576" s="50" t="s">
        <v>163116</v>
      </c>
      <c r="D6576" s="50" t="s">
        <v>163117</v>
      </c>
      <c r="E6576" s="50" t="s">
        <v>43606</v>
      </c>
      <c r="F6576" s="3" t="s">
        <v>164828</v>
      </c>
      <c r="G6576" s="50" t="s">
        <v>163118</v>
      </c>
      <c r="H6576" s="3"/>
      <c r="I6576" s="3"/>
    </row>
    <row r="6577" spans="1:9" ht="15.6">
      <c r="A6577" s="50" t="s">
        <v>163119</v>
      </c>
      <c r="B6577" s="50" t="s">
        <v>163120</v>
      </c>
      <c r="C6577" s="50" t="s">
        <v>163121</v>
      </c>
      <c r="D6577" s="50" t="s">
        <v>163122</v>
      </c>
      <c r="E6577" s="50" t="s">
        <v>18031</v>
      </c>
      <c r="F6577" s="3" t="s">
        <v>164828</v>
      </c>
      <c r="G6577" s="50" t="s">
        <v>163123</v>
      </c>
      <c r="H6577" s="3"/>
      <c r="I6577" s="3"/>
    </row>
    <row r="6578" spans="1:9">
      <c r="A6578" s="3" t="s">
        <v>163124</v>
      </c>
      <c r="B6578" s="7" t="s">
        <v>163125</v>
      </c>
      <c r="C6578" s="7" t="s">
        <v>163126</v>
      </c>
      <c r="D6578" s="7" t="s">
        <v>163127</v>
      </c>
      <c r="E6578" s="7" t="s">
        <v>17166</v>
      </c>
      <c r="F6578" s="3" t="s">
        <v>164828</v>
      </c>
      <c r="G6578" s="7" t="s">
        <v>163128</v>
      </c>
      <c r="H6578" s="7"/>
      <c r="I6578" s="7"/>
    </row>
    <row r="6579" spans="1:9" ht="15.6">
      <c r="A6579" s="3" t="s">
        <v>163129</v>
      </c>
      <c r="B6579" s="166" t="s">
        <v>163130</v>
      </c>
      <c r="C6579" s="7" t="s">
        <v>163131</v>
      </c>
      <c r="D6579" s="7" t="s">
        <v>163132</v>
      </c>
      <c r="E6579" s="7" t="s">
        <v>17166</v>
      </c>
      <c r="F6579" s="3" t="s">
        <v>164828</v>
      </c>
      <c r="G6579" s="166" t="s">
        <v>163133</v>
      </c>
      <c r="H6579" s="166"/>
      <c r="I6579" s="166"/>
    </row>
    <row r="6580" spans="1:9">
      <c r="A6580" s="3" t="s">
        <v>163134</v>
      </c>
      <c r="B6580" s="3" t="s">
        <v>163135</v>
      </c>
      <c r="C6580" s="3" t="s">
        <v>163136</v>
      </c>
      <c r="D6580" s="3" t="s">
        <v>163137</v>
      </c>
      <c r="E6580" s="3" t="s">
        <v>16253</v>
      </c>
      <c r="F6580" s="3" t="s">
        <v>164828</v>
      </c>
      <c r="G6580" s="3" t="s">
        <v>163138</v>
      </c>
      <c r="H6580" s="3"/>
      <c r="I6580" s="3" t="s">
        <v>163139</v>
      </c>
    </row>
    <row r="6581" spans="1:9">
      <c r="A6581" s="3" t="s">
        <v>163140</v>
      </c>
      <c r="B6581" s="3" t="s">
        <v>163141</v>
      </c>
      <c r="C6581" s="3" t="s">
        <v>163142</v>
      </c>
      <c r="D6581" s="3" t="s">
        <v>163143</v>
      </c>
      <c r="E6581" s="3" t="s">
        <v>16253</v>
      </c>
      <c r="F6581" s="3" t="s">
        <v>164828</v>
      </c>
      <c r="G6581" s="3" t="s">
        <v>163144</v>
      </c>
      <c r="H6581" s="3"/>
      <c r="I6581" s="3" t="s">
        <v>163145</v>
      </c>
    </row>
    <row r="6582" spans="1:9">
      <c r="A6582" s="3" t="s">
        <v>163146</v>
      </c>
      <c r="B6582" s="3" t="s">
        <v>163147</v>
      </c>
      <c r="C6582" s="3" t="s">
        <v>163148</v>
      </c>
      <c r="D6582" s="3" t="s">
        <v>163149</v>
      </c>
      <c r="E6582" s="3" t="s">
        <v>16253</v>
      </c>
      <c r="F6582" s="3" t="s">
        <v>164828</v>
      </c>
      <c r="G6582" s="3" t="s">
        <v>163150</v>
      </c>
      <c r="H6582" s="3"/>
      <c r="I6582" s="3" t="s">
        <v>163151</v>
      </c>
    </row>
    <row r="6583" spans="1:9">
      <c r="A6583" s="3" t="s">
        <v>163152</v>
      </c>
      <c r="B6583" s="3" t="s">
        <v>163153</v>
      </c>
      <c r="C6583" s="3" t="s">
        <v>163154</v>
      </c>
      <c r="D6583" s="3" t="s">
        <v>163155</v>
      </c>
      <c r="E6583" s="3" t="s">
        <v>16253</v>
      </c>
      <c r="F6583" s="3" t="s">
        <v>164828</v>
      </c>
      <c r="G6583" s="3" t="s">
        <v>163156</v>
      </c>
      <c r="H6583" s="3"/>
      <c r="I6583" s="3" t="s">
        <v>163157</v>
      </c>
    </row>
    <row r="6584" spans="1:9">
      <c r="A6584" s="3" t="s">
        <v>163158</v>
      </c>
      <c r="B6584" s="3" t="s">
        <v>163159</v>
      </c>
      <c r="C6584" s="3" t="s">
        <v>163160</v>
      </c>
      <c r="D6584" s="3" t="s">
        <v>163161</v>
      </c>
      <c r="E6584" s="3" t="s">
        <v>16253</v>
      </c>
      <c r="F6584" s="3" t="s">
        <v>164828</v>
      </c>
      <c r="G6584" s="3" t="s">
        <v>163162</v>
      </c>
      <c r="H6584" s="3"/>
      <c r="I6584" s="3" t="s">
        <v>163163</v>
      </c>
    </row>
    <row r="6585" spans="1:9">
      <c r="A6585" s="3" t="s">
        <v>163164</v>
      </c>
      <c r="B6585" s="3" t="s">
        <v>163165</v>
      </c>
      <c r="C6585" s="3" t="s">
        <v>163166</v>
      </c>
      <c r="D6585" s="3" t="s">
        <v>163167</v>
      </c>
      <c r="E6585" s="3" t="s">
        <v>16253</v>
      </c>
      <c r="F6585" s="3" t="s">
        <v>164828</v>
      </c>
      <c r="G6585" s="3" t="s">
        <v>163168</v>
      </c>
      <c r="H6585" s="3"/>
      <c r="I6585" s="3" t="s">
        <v>163169</v>
      </c>
    </row>
    <row r="6586" spans="1:9">
      <c r="A6586" s="3" t="s">
        <v>163170</v>
      </c>
      <c r="B6586" s="3" t="s">
        <v>163171</v>
      </c>
      <c r="C6586" s="3" t="s">
        <v>163172</v>
      </c>
      <c r="D6586" s="3" t="s">
        <v>163173</v>
      </c>
      <c r="E6586" s="3" t="s">
        <v>16253</v>
      </c>
      <c r="F6586" s="3" t="s">
        <v>164828</v>
      </c>
      <c r="G6586" s="3" t="s">
        <v>163174</v>
      </c>
      <c r="H6586" s="3"/>
      <c r="I6586" s="3" t="s">
        <v>163175</v>
      </c>
    </row>
    <row r="6587" spans="1:9" ht="14.4">
      <c r="A6587" s="3" t="s">
        <v>163176</v>
      </c>
      <c r="B6587" s="3" t="s">
        <v>163177</v>
      </c>
      <c r="C6587" s="3" t="s">
        <v>163178</v>
      </c>
      <c r="D6587" s="3" t="s">
        <v>163179</v>
      </c>
      <c r="E6587" s="3" t="s">
        <v>16253</v>
      </c>
      <c r="F6587" s="3" t="s">
        <v>164828</v>
      </c>
      <c r="G6587" s="3" t="s">
        <v>163180</v>
      </c>
      <c r="H6587" s="3"/>
      <c r="I6587" s="51" t="s">
        <v>163181</v>
      </c>
    </row>
    <row r="6588" spans="1:9">
      <c r="A6588" s="3" t="s">
        <v>163182</v>
      </c>
      <c r="B6588" s="3" t="s">
        <v>163183</v>
      </c>
      <c r="C6588" s="3" t="s">
        <v>163184</v>
      </c>
      <c r="D6588" s="3" t="s">
        <v>163185</v>
      </c>
      <c r="E6588" s="3" t="s">
        <v>18031</v>
      </c>
      <c r="F6588" s="3" t="s">
        <v>164828</v>
      </c>
      <c r="G6588" s="3" t="s">
        <v>163186</v>
      </c>
      <c r="H6588" s="3"/>
      <c r="I6588" s="3"/>
    </row>
    <row r="6589" spans="1:9">
      <c r="A6589" s="3" t="s">
        <v>163187</v>
      </c>
      <c r="B6589" s="3" t="s">
        <v>163188</v>
      </c>
      <c r="C6589" s="3" t="s">
        <v>163189</v>
      </c>
      <c r="D6589" s="3" t="s">
        <v>163190</v>
      </c>
      <c r="E6589" s="3" t="s">
        <v>18031</v>
      </c>
      <c r="F6589" s="3" t="s">
        <v>164828</v>
      </c>
      <c r="G6589" s="3" t="s">
        <v>163191</v>
      </c>
      <c r="H6589" s="3"/>
      <c r="I6589" s="3"/>
    </row>
    <row r="6590" spans="1:9">
      <c r="A6590" s="3" t="s">
        <v>163192</v>
      </c>
      <c r="B6590" s="3" t="s">
        <v>163193</v>
      </c>
      <c r="C6590" s="3" t="s">
        <v>163194</v>
      </c>
      <c r="D6590" s="3" t="s">
        <v>163195</v>
      </c>
      <c r="E6590" s="3" t="s">
        <v>17166</v>
      </c>
      <c r="F6590" s="3" t="s">
        <v>164828</v>
      </c>
      <c r="G6590" s="3" t="s">
        <v>163196</v>
      </c>
      <c r="H6590" s="3"/>
      <c r="I6590" s="3" t="s">
        <v>163197</v>
      </c>
    </row>
    <row r="6591" spans="1:9">
      <c r="A6591" s="3" t="s">
        <v>163198</v>
      </c>
      <c r="B6591" s="3" t="s">
        <v>163199</v>
      </c>
      <c r="C6591" s="3" t="s">
        <v>163200</v>
      </c>
      <c r="D6591" s="3" t="s">
        <v>163201</v>
      </c>
      <c r="E6591" s="3" t="s">
        <v>39735</v>
      </c>
      <c r="F6591" s="3" t="s">
        <v>164828</v>
      </c>
      <c r="G6591" s="3" t="s">
        <v>163202</v>
      </c>
      <c r="H6591" s="3"/>
      <c r="I6591" s="3" t="s">
        <v>51254</v>
      </c>
    </row>
    <row r="6592" spans="1:9">
      <c r="A6592" s="3" t="s">
        <v>163203</v>
      </c>
      <c r="B6592" s="3" t="s">
        <v>163204</v>
      </c>
      <c r="C6592" s="3" t="s">
        <v>163205</v>
      </c>
      <c r="D6592" s="3" t="s">
        <v>163206</v>
      </c>
      <c r="E6592" s="3" t="s">
        <v>17166</v>
      </c>
      <c r="F6592" s="3" t="s">
        <v>164828</v>
      </c>
      <c r="G6592" s="3" t="s">
        <v>163207</v>
      </c>
      <c r="H6592" s="3"/>
      <c r="I6592" s="3" t="s">
        <v>163208</v>
      </c>
    </row>
    <row r="6593" spans="1:9">
      <c r="A6593" s="3" t="s">
        <v>163209</v>
      </c>
      <c r="B6593" s="3" t="s">
        <v>163210</v>
      </c>
      <c r="C6593" s="3" t="s">
        <v>163211</v>
      </c>
      <c r="D6593" s="3" t="s">
        <v>163212</v>
      </c>
      <c r="E6593" s="3" t="s">
        <v>17166</v>
      </c>
      <c r="F6593" s="3" t="s">
        <v>164828</v>
      </c>
      <c r="G6593" s="3" t="s">
        <v>163213</v>
      </c>
      <c r="H6593" s="3"/>
      <c r="I6593" s="3" t="s">
        <v>163214</v>
      </c>
    </row>
    <row r="6594" spans="1:9">
      <c r="A6594" s="3" t="s">
        <v>163215</v>
      </c>
      <c r="B6594" s="3" t="s">
        <v>163216</v>
      </c>
      <c r="C6594" s="3" t="s">
        <v>163217</v>
      </c>
      <c r="D6594" s="3" t="s">
        <v>163218</v>
      </c>
      <c r="E6594" s="3" t="s">
        <v>3289</v>
      </c>
      <c r="F6594" s="3" t="s">
        <v>164828</v>
      </c>
      <c r="G6594" s="3" t="s">
        <v>163219</v>
      </c>
      <c r="H6594" s="3" t="s">
        <v>9197</v>
      </c>
      <c r="I6594" s="3" t="s">
        <v>163220</v>
      </c>
    </row>
    <row r="6595" spans="1:9">
      <c r="A6595" s="3" t="s">
        <v>163221</v>
      </c>
      <c r="B6595" s="3" t="s">
        <v>163222</v>
      </c>
      <c r="C6595" s="3" t="s">
        <v>163223</v>
      </c>
      <c r="D6595" s="3" t="s">
        <v>163224</v>
      </c>
      <c r="E6595" s="3" t="s">
        <v>3289</v>
      </c>
      <c r="F6595" s="3" t="s">
        <v>164828</v>
      </c>
      <c r="G6595" s="3" t="s">
        <v>163225</v>
      </c>
      <c r="H6595" s="3" t="s">
        <v>9197</v>
      </c>
      <c r="I6595" s="3" t="s">
        <v>163226</v>
      </c>
    </row>
    <row r="6596" spans="1:9" ht="124.2">
      <c r="A6596" s="3" t="s">
        <v>163227</v>
      </c>
      <c r="B6596" s="3" t="s">
        <v>163228</v>
      </c>
      <c r="C6596" s="3" t="s">
        <v>163229</v>
      </c>
      <c r="D6596" s="3" t="s">
        <v>163230</v>
      </c>
      <c r="E6596" s="3" t="s">
        <v>3289</v>
      </c>
      <c r="F6596" s="3" t="s">
        <v>164828</v>
      </c>
      <c r="G6596" s="86" t="s">
        <v>163231</v>
      </c>
      <c r="H6596" s="3" t="s">
        <v>9197</v>
      </c>
      <c r="I6596" s="3" t="s">
        <v>163232</v>
      </c>
    </row>
    <row r="6597" spans="1:9">
      <c r="A6597" s="3" t="s">
        <v>163233</v>
      </c>
      <c r="B6597" s="3" t="s">
        <v>163234</v>
      </c>
      <c r="C6597" s="3" t="s">
        <v>163235</v>
      </c>
      <c r="D6597" s="3" t="s">
        <v>163236</v>
      </c>
      <c r="E6597" s="3" t="s">
        <v>3289</v>
      </c>
      <c r="F6597" s="3" t="s">
        <v>164828</v>
      </c>
      <c r="G6597" s="3" t="s">
        <v>163237</v>
      </c>
      <c r="H6597" s="3" t="s">
        <v>9197</v>
      </c>
      <c r="I6597" s="3" t="s">
        <v>163238</v>
      </c>
    </row>
    <row r="6598" spans="1:9" ht="69">
      <c r="A6598" s="3" t="s">
        <v>163239</v>
      </c>
      <c r="B6598" s="3" t="s">
        <v>163240</v>
      </c>
      <c r="C6598" s="3" t="s">
        <v>163241</v>
      </c>
      <c r="D6598" s="3" t="s">
        <v>163242</v>
      </c>
      <c r="E6598" s="3" t="s">
        <v>3289</v>
      </c>
      <c r="F6598" s="3" t="s">
        <v>164828</v>
      </c>
      <c r="G6598" s="86" t="s">
        <v>163243</v>
      </c>
      <c r="H6598" s="3" t="s">
        <v>9197</v>
      </c>
      <c r="I6598" s="3" t="s">
        <v>163244</v>
      </c>
    </row>
    <row r="6599" spans="1:9">
      <c r="A6599" s="3" t="s">
        <v>163245</v>
      </c>
      <c r="B6599" s="42" t="s">
        <v>163246</v>
      </c>
      <c r="C6599" s="42" t="s">
        <v>163247</v>
      </c>
      <c r="D6599" s="42" t="s">
        <v>163248</v>
      </c>
      <c r="E6599" s="42" t="s">
        <v>3289</v>
      </c>
      <c r="F6599" s="3" t="s">
        <v>164828</v>
      </c>
      <c r="G6599" s="42" t="s">
        <v>163249</v>
      </c>
      <c r="H6599" s="42" t="s">
        <v>9197</v>
      </c>
      <c r="I6599" s="42" t="s">
        <v>163250</v>
      </c>
    </row>
    <row r="6600" spans="1:9">
      <c r="A6600" s="3" t="s">
        <v>163251</v>
      </c>
      <c r="B6600" s="3" t="s">
        <v>163252</v>
      </c>
      <c r="C6600" s="5" t="s">
        <v>163253</v>
      </c>
      <c r="D6600" s="3" t="s">
        <v>163254</v>
      </c>
      <c r="E6600" s="3" t="s">
        <v>16253</v>
      </c>
      <c r="F6600" s="3" t="s">
        <v>164828</v>
      </c>
      <c r="G6600" s="3" t="s">
        <v>163255</v>
      </c>
      <c r="H6600" s="3" t="s">
        <v>9197</v>
      </c>
      <c r="I6600" s="3" t="s">
        <v>163256</v>
      </c>
    </row>
    <row r="6601" spans="1:9">
      <c r="A6601" s="3" t="s">
        <v>163257</v>
      </c>
      <c r="B6601" s="15" t="s">
        <v>163258</v>
      </c>
      <c r="C6601" s="15" t="s">
        <v>163259</v>
      </c>
      <c r="D6601" s="15" t="s">
        <v>163260</v>
      </c>
      <c r="E6601" s="15" t="s">
        <v>3289</v>
      </c>
      <c r="F6601" s="3" t="s">
        <v>164828</v>
      </c>
      <c r="G6601" s="15" t="s">
        <v>163261</v>
      </c>
      <c r="H6601" s="15" t="s">
        <v>9197</v>
      </c>
      <c r="I6601" s="15" t="s">
        <v>163262</v>
      </c>
    </row>
    <row r="6602" spans="1:9">
      <c r="A6602" s="3" t="s">
        <v>163263</v>
      </c>
      <c r="B6602" s="3" t="s">
        <v>163264</v>
      </c>
      <c r="C6602" s="3" t="s">
        <v>163265</v>
      </c>
      <c r="D6602" s="3" t="s">
        <v>163266</v>
      </c>
      <c r="E6602" s="3" t="s">
        <v>16253</v>
      </c>
      <c r="F6602" s="3" t="s">
        <v>164828</v>
      </c>
      <c r="G6602" s="3" t="s">
        <v>163267</v>
      </c>
      <c r="H6602" s="3" t="s">
        <v>9197</v>
      </c>
      <c r="I6602" s="3" t="s">
        <v>163268</v>
      </c>
    </row>
    <row r="6603" spans="1:9" ht="151.80000000000001">
      <c r="A6603" s="3" t="s">
        <v>163269</v>
      </c>
      <c r="B6603" s="3" t="s">
        <v>163270</v>
      </c>
      <c r="C6603" s="3" t="s">
        <v>163271</v>
      </c>
      <c r="D6603" s="3" t="s">
        <v>163272</v>
      </c>
      <c r="E6603" s="3" t="s">
        <v>3289</v>
      </c>
      <c r="F6603" s="3" t="s">
        <v>164828</v>
      </c>
      <c r="G6603" s="86" t="s">
        <v>163273</v>
      </c>
      <c r="H6603" s="3" t="s">
        <v>9197</v>
      </c>
      <c r="I6603" s="3" t="s">
        <v>163274</v>
      </c>
    </row>
    <row r="6604" spans="1:9">
      <c r="A6604" s="3" t="s">
        <v>163275</v>
      </c>
      <c r="B6604" s="3" t="s">
        <v>163276</v>
      </c>
      <c r="C6604" s="3" t="s">
        <v>163277</v>
      </c>
      <c r="D6604" s="3" t="s">
        <v>163278</v>
      </c>
      <c r="E6604" s="3" t="s">
        <v>3289</v>
      </c>
      <c r="F6604" s="3" t="s">
        <v>164828</v>
      </c>
      <c r="G6604" s="3" t="s">
        <v>163279</v>
      </c>
      <c r="H6604" s="3" t="s">
        <v>9197</v>
      </c>
      <c r="I6604" s="3" t="s">
        <v>163280</v>
      </c>
    </row>
    <row r="6605" spans="1:9">
      <c r="A6605" s="3" t="s">
        <v>163281</v>
      </c>
      <c r="B6605" s="3" t="s">
        <v>163282</v>
      </c>
      <c r="C6605" s="3" t="s">
        <v>163283</v>
      </c>
      <c r="D6605" s="3" t="s">
        <v>163284</v>
      </c>
      <c r="E6605" s="3" t="s">
        <v>3289</v>
      </c>
      <c r="F6605" s="3" t="s">
        <v>164828</v>
      </c>
      <c r="G6605" s="3" t="s">
        <v>163285</v>
      </c>
      <c r="H6605" s="3" t="s">
        <v>9197</v>
      </c>
      <c r="I6605" s="3" t="s">
        <v>163286</v>
      </c>
    </row>
    <row r="6606" spans="1:9">
      <c r="A6606" s="3" t="s">
        <v>163287</v>
      </c>
      <c r="B6606" s="3" t="s">
        <v>163288</v>
      </c>
      <c r="C6606" s="3" t="s">
        <v>163289</v>
      </c>
      <c r="D6606" s="3" t="s">
        <v>163290</v>
      </c>
      <c r="E6606" s="3" t="s">
        <v>3289</v>
      </c>
      <c r="F6606" s="3" t="s">
        <v>164828</v>
      </c>
      <c r="G6606" s="3" t="s">
        <v>163291</v>
      </c>
      <c r="H6606" s="3" t="s">
        <v>9197</v>
      </c>
      <c r="I6606" s="3" t="s">
        <v>163292</v>
      </c>
    </row>
    <row r="6607" spans="1:9">
      <c r="A6607" s="3" t="s">
        <v>163293</v>
      </c>
      <c r="B6607" s="3" t="s">
        <v>163294</v>
      </c>
      <c r="C6607" s="3" t="s">
        <v>163295</v>
      </c>
      <c r="D6607" s="3" t="s">
        <v>163296</v>
      </c>
      <c r="E6607" s="3" t="s">
        <v>3289</v>
      </c>
      <c r="F6607" s="3" t="s">
        <v>164828</v>
      </c>
      <c r="G6607" s="3" t="s">
        <v>163297</v>
      </c>
      <c r="H6607" s="3" t="s">
        <v>9197</v>
      </c>
      <c r="I6607" s="3" t="s">
        <v>163298</v>
      </c>
    </row>
    <row r="6608" spans="1:9" ht="96.6">
      <c r="A6608" s="3" t="s">
        <v>163299</v>
      </c>
      <c r="B6608" s="44" t="s">
        <v>163300</v>
      </c>
      <c r="C6608" s="40" t="s">
        <v>163301</v>
      </c>
      <c r="D6608" s="40" t="s">
        <v>163302</v>
      </c>
      <c r="E6608" s="39" t="s">
        <v>17166</v>
      </c>
      <c r="F6608" s="3" t="s">
        <v>164828</v>
      </c>
      <c r="G6608" s="87" t="s">
        <v>163303</v>
      </c>
      <c r="H6608" s="88"/>
      <c r="I6608" s="88"/>
    </row>
    <row r="6609" spans="1:9" ht="55.2">
      <c r="A6609" s="3" t="s">
        <v>163304</v>
      </c>
      <c r="B6609" s="44" t="s">
        <v>163305</v>
      </c>
      <c r="C6609" s="40" t="s">
        <v>163306</v>
      </c>
      <c r="D6609" s="40" t="s">
        <v>163307</v>
      </c>
      <c r="E6609" s="39" t="s">
        <v>17166</v>
      </c>
      <c r="F6609" s="3" t="s">
        <v>164828</v>
      </c>
      <c r="G6609" s="87" t="s">
        <v>163308</v>
      </c>
      <c r="H6609" s="88"/>
      <c r="I6609" s="88"/>
    </row>
    <row r="6610" spans="1:9" ht="82.8">
      <c r="A6610" s="3" t="s">
        <v>163309</v>
      </c>
      <c r="B6610" s="44" t="s">
        <v>163310</v>
      </c>
      <c r="C6610" s="40" t="s">
        <v>163311</v>
      </c>
      <c r="D6610" s="40" t="s">
        <v>163312</v>
      </c>
      <c r="E6610" s="39" t="s">
        <v>17166</v>
      </c>
      <c r="F6610" s="3" t="s">
        <v>164828</v>
      </c>
      <c r="G6610" s="87" t="s">
        <v>163313</v>
      </c>
      <c r="H6610" s="87"/>
      <c r="I6610" s="87" t="s">
        <v>162619</v>
      </c>
    </row>
    <row r="6611" spans="1:9" ht="14.4">
      <c r="A6611" s="3" t="s">
        <v>163314</v>
      </c>
      <c r="B6611" s="3" t="s">
        <v>163315</v>
      </c>
      <c r="C6611" s="3" t="s">
        <v>163316</v>
      </c>
      <c r="D6611" s="3" t="s">
        <v>163317</v>
      </c>
      <c r="E6611" s="3" t="s">
        <v>17166</v>
      </c>
      <c r="F6611" s="3" t="s">
        <v>164828</v>
      </c>
      <c r="G6611" s="3" t="s">
        <v>163318</v>
      </c>
      <c r="H6611" s="43"/>
      <c r="I6611" s="43"/>
    </row>
    <row r="6612" spans="1:9">
      <c r="A6612" s="3" t="s">
        <v>163319</v>
      </c>
      <c r="B6612" s="4" t="s">
        <v>163320</v>
      </c>
      <c r="C6612" s="3" t="s">
        <v>163321</v>
      </c>
      <c r="D6612" s="3" t="s">
        <v>163322</v>
      </c>
      <c r="E6612" s="3" t="s">
        <v>16266</v>
      </c>
      <c r="F6612" s="3" t="s">
        <v>164828</v>
      </c>
      <c r="G6612" s="3" t="s">
        <v>163323</v>
      </c>
      <c r="H6612" s="3"/>
      <c r="I6612" s="3"/>
    </row>
    <row r="6613" spans="1:9" ht="96.6">
      <c r="A6613" s="3" t="s">
        <v>163324</v>
      </c>
      <c r="B6613" s="128" t="s">
        <v>163325</v>
      </c>
      <c r="C6613" s="128" t="s">
        <v>163326</v>
      </c>
      <c r="D6613" s="128" t="s">
        <v>163327</v>
      </c>
      <c r="E6613" s="128" t="s">
        <v>17166</v>
      </c>
      <c r="F6613" s="3" t="s">
        <v>164828</v>
      </c>
      <c r="G6613" s="128" t="s">
        <v>163328</v>
      </c>
      <c r="H6613" s="128"/>
      <c r="I6613" s="167"/>
    </row>
    <row r="6614" spans="1:9" ht="409.6">
      <c r="A6614" s="3" t="s">
        <v>163329</v>
      </c>
      <c r="B6614" s="128" t="s">
        <v>163330</v>
      </c>
      <c r="C6614" s="128" t="s">
        <v>163331</v>
      </c>
      <c r="D6614" s="128" t="s">
        <v>163332</v>
      </c>
      <c r="E6614" s="128" t="s">
        <v>17166</v>
      </c>
      <c r="F6614" s="3" t="s">
        <v>164828</v>
      </c>
      <c r="G6614" s="128" t="s">
        <v>163333</v>
      </c>
      <c r="H6614" s="128"/>
      <c r="I6614" s="128" t="s">
        <v>163334</v>
      </c>
    </row>
    <row r="6615" spans="1:9" ht="55.2">
      <c r="A6615" s="3" t="s">
        <v>163335</v>
      </c>
      <c r="B6615" s="128" t="s">
        <v>163336</v>
      </c>
      <c r="C6615" s="128" t="s">
        <v>163337</v>
      </c>
      <c r="D6615" s="128" t="s">
        <v>163338</v>
      </c>
      <c r="E6615" s="128" t="s">
        <v>17166</v>
      </c>
      <c r="F6615" s="3" t="s">
        <v>164828</v>
      </c>
      <c r="G6615" s="128" t="s">
        <v>163339</v>
      </c>
      <c r="H6615" s="128"/>
      <c r="I6615" s="167"/>
    </row>
    <row r="6616" spans="1:9" ht="69">
      <c r="A6616" s="3" t="s">
        <v>163340</v>
      </c>
      <c r="B6616" s="128" t="s">
        <v>163341</v>
      </c>
      <c r="C6616" s="128" t="s">
        <v>163342</v>
      </c>
      <c r="D6616" s="128" t="s">
        <v>163343</v>
      </c>
      <c r="E6616" s="128" t="s">
        <v>17166</v>
      </c>
      <c r="F6616" s="3" t="s">
        <v>164828</v>
      </c>
      <c r="G6616" s="128" t="s">
        <v>163344</v>
      </c>
      <c r="H6616" s="128"/>
      <c r="I6616" s="167"/>
    </row>
    <row r="6617" spans="1:9" ht="82.8">
      <c r="A6617" s="3" t="s">
        <v>163345</v>
      </c>
      <c r="B6617" s="128" t="s">
        <v>163346</v>
      </c>
      <c r="C6617" s="128" t="s">
        <v>163347</v>
      </c>
      <c r="D6617" s="128" t="s">
        <v>163348</v>
      </c>
      <c r="E6617" s="128" t="s">
        <v>17166</v>
      </c>
      <c r="F6617" s="3" t="s">
        <v>164828</v>
      </c>
      <c r="G6617" s="128" t="s">
        <v>163349</v>
      </c>
      <c r="H6617" s="121"/>
      <c r="I6617" s="168"/>
    </row>
    <row r="6618" spans="1:9" ht="69">
      <c r="A6618" s="3" t="s">
        <v>163350</v>
      </c>
      <c r="B6618" s="128" t="s">
        <v>163351</v>
      </c>
      <c r="C6618" s="128" t="s">
        <v>163352</v>
      </c>
      <c r="D6618" s="128" t="s">
        <v>163353</v>
      </c>
      <c r="E6618" s="128" t="s">
        <v>17166</v>
      </c>
      <c r="F6618" s="3" t="s">
        <v>164828</v>
      </c>
      <c r="G6618" s="128" t="s">
        <v>163354</v>
      </c>
      <c r="H6618" s="128"/>
      <c r="I6618" s="167"/>
    </row>
    <row r="6619" spans="1:9" ht="187.2">
      <c r="A6619" s="4" t="s">
        <v>163355</v>
      </c>
      <c r="B6619" s="38" t="s">
        <v>163356</v>
      </c>
      <c r="C6619" s="38" t="s">
        <v>163357</v>
      </c>
      <c r="D6619" s="38" t="s">
        <v>163358</v>
      </c>
      <c r="E6619" s="38" t="s">
        <v>17166</v>
      </c>
      <c r="F6619" s="3" t="s">
        <v>164828</v>
      </c>
      <c r="G6619" s="38" t="s">
        <v>163359</v>
      </c>
      <c r="H6619" s="38"/>
      <c r="I6619" s="56" t="s">
        <v>163360</v>
      </c>
    </row>
    <row r="6620" spans="1:9" ht="69">
      <c r="A6620" s="3" t="s">
        <v>163361</v>
      </c>
      <c r="B6620" s="128" t="s">
        <v>163362</v>
      </c>
      <c r="C6620" s="128" t="s">
        <v>163363</v>
      </c>
      <c r="D6620" s="128" t="s">
        <v>163364</v>
      </c>
      <c r="E6620" s="128" t="s">
        <v>17166</v>
      </c>
      <c r="F6620" s="3" t="s">
        <v>164828</v>
      </c>
      <c r="G6620" s="128" t="s">
        <v>163365</v>
      </c>
      <c r="H6620" s="121"/>
      <c r="I6620" s="168"/>
    </row>
    <row r="6621" spans="1:9">
      <c r="A6621" s="3" t="s">
        <v>163366</v>
      </c>
      <c r="B6621" s="3" t="s">
        <v>163367</v>
      </c>
      <c r="C6621" s="3" t="s">
        <v>163368</v>
      </c>
      <c r="D6621" s="3" t="s">
        <v>163369</v>
      </c>
      <c r="E6621" s="3" t="s">
        <v>16266</v>
      </c>
      <c r="F6621" s="3" t="s">
        <v>164828</v>
      </c>
      <c r="G6621" s="48" t="s">
        <v>163370</v>
      </c>
      <c r="H6621" s="3"/>
      <c r="I6621" s="3" t="s">
        <v>163371</v>
      </c>
    </row>
    <row r="6622" spans="1:9">
      <c r="A6622" s="3" t="s">
        <v>163372</v>
      </c>
      <c r="B6622" s="3" t="s">
        <v>163373</v>
      </c>
      <c r="C6622" s="3" t="s">
        <v>163374</v>
      </c>
      <c r="D6622" s="3" t="s">
        <v>163375</v>
      </c>
      <c r="E6622" s="3" t="s">
        <v>16266</v>
      </c>
      <c r="F6622" s="3" t="s">
        <v>164828</v>
      </c>
      <c r="G6622" s="169" t="s">
        <v>163376</v>
      </c>
      <c r="H6622" s="3"/>
      <c r="I6622" s="3" t="s">
        <v>163377</v>
      </c>
    </row>
    <row r="6623" spans="1:9">
      <c r="A6623" s="3" t="s">
        <v>163378</v>
      </c>
      <c r="B6623" s="3" t="s">
        <v>163379</v>
      </c>
      <c r="C6623" s="3" t="s">
        <v>163380</v>
      </c>
      <c r="D6623" s="3" t="s">
        <v>163381</v>
      </c>
      <c r="E6623" s="3" t="s">
        <v>16266</v>
      </c>
      <c r="F6623" s="3" t="s">
        <v>164828</v>
      </c>
      <c r="G6623" s="48" t="s">
        <v>163382</v>
      </c>
      <c r="H6623" s="3"/>
      <c r="I6623" s="3" t="s">
        <v>163382</v>
      </c>
    </row>
    <row r="6624" spans="1:9">
      <c r="A6624" s="3" t="s">
        <v>163383</v>
      </c>
      <c r="B6624" s="3" t="s">
        <v>163384</v>
      </c>
      <c r="C6624" s="3" t="s">
        <v>163385</v>
      </c>
      <c r="D6624" s="3" t="s">
        <v>163386</v>
      </c>
      <c r="E6624" s="3" t="s">
        <v>17166</v>
      </c>
      <c r="F6624" s="3" t="s">
        <v>164828</v>
      </c>
      <c r="G6624" s="3" t="s">
        <v>163387</v>
      </c>
      <c r="H6624" s="3"/>
      <c r="I6624" s="3" t="s">
        <v>163388</v>
      </c>
    </row>
    <row r="6625" spans="1:9">
      <c r="A6625" s="3" t="s">
        <v>163389</v>
      </c>
      <c r="B6625" s="3" t="s">
        <v>163390</v>
      </c>
      <c r="C6625" s="3" t="s">
        <v>163391</v>
      </c>
      <c r="D6625" s="3" t="s">
        <v>163392</v>
      </c>
      <c r="E6625" s="3" t="s">
        <v>17166</v>
      </c>
      <c r="F6625" s="3" t="s">
        <v>164828</v>
      </c>
      <c r="G6625" s="3" t="s">
        <v>163393</v>
      </c>
      <c r="H6625" s="3"/>
      <c r="I6625" s="3" t="s">
        <v>163394</v>
      </c>
    </row>
    <row r="6626" spans="1:9">
      <c r="A6626" s="3" t="s">
        <v>163395</v>
      </c>
      <c r="B6626" s="3" t="s">
        <v>163396</v>
      </c>
      <c r="C6626" s="3" t="s">
        <v>163397</v>
      </c>
      <c r="D6626" s="3" t="s">
        <v>163398</v>
      </c>
      <c r="E6626" s="3" t="s">
        <v>16253</v>
      </c>
      <c r="F6626" s="3" t="s">
        <v>164828</v>
      </c>
      <c r="G6626" s="3" t="s">
        <v>163399</v>
      </c>
      <c r="H6626" s="3"/>
      <c r="I6626" s="3"/>
    </row>
    <row r="6627" spans="1:9">
      <c r="A6627" s="3" t="s">
        <v>163400</v>
      </c>
      <c r="B6627" s="3" t="s">
        <v>163401</v>
      </c>
      <c r="C6627" s="3" t="s">
        <v>163402</v>
      </c>
      <c r="D6627" s="3" t="s">
        <v>163403</v>
      </c>
      <c r="E6627" s="3" t="s">
        <v>16253</v>
      </c>
      <c r="F6627" s="3" t="s">
        <v>164828</v>
      </c>
      <c r="G6627" s="3" t="s">
        <v>163404</v>
      </c>
      <c r="H6627" s="3"/>
      <c r="I6627" s="3" t="s">
        <v>163405</v>
      </c>
    </row>
    <row r="6628" spans="1:9">
      <c r="A6628" s="3" t="s">
        <v>163406</v>
      </c>
      <c r="B6628" s="3" t="s">
        <v>163407</v>
      </c>
      <c r="C6628" s="3" t="s">
        <v>163408</v>
      </c>
      <c r="D6628" s="3" t="s">
        <v>163409</v>
      </c>
      <c r="E6628" s="3" t="s">
        <v>16253</v>
      </c>
      <c r="F6628" s="3" t="s">
        <v>164828</v>
      </c>
      <c r="G6628" s="3" t="s">
        <v>163410</v>
      </c>
      <c r="H6628" s="3"/>
      <c r="I6628" s="3" t="s">
        <v>163405</v>
      </c>
    </row>
    <row r="6629" spans="1:9">
      <c r="A6629" s="3" t="s">
        <v>163411</v>
      </c>
      <c r="B6629" s="3" t="s">
        <v>163412</v>
      </c>
      <c r="C6629" s="3" t="s">
        <v>163413</v>
      </c>
      <c r="D6629" s="3" t="s">
        <v>163414</v>
      </c>
      <c r="E6629" s="3" t="s">
        <v>202</v>
      </c>
      <c r="F6629" s="3" t="s">
        <v>164828</v>
      </c>
      <c r="G6629" s="3" t="s">
        <v>163415</v>
      </c>
      <c r="H6629" s="3"/>
      <c r="I6629" s="3" t="s">
        <v>163416</v>
      </c>
    </row>
    <row r="6630" spans="1:9">
      <c r="A6630" s="3" t="s">
        <v>163417</v>
      </c>
      <c r="B6630" s="3" t="s">
        <v>163418</v>
      </c>
      <c r="C6630" s="3" t="s">
        <v>163419</v>
      </c>
      <c r="D6630" s="3" t="s">
        <v>163420</v>
      </c>
      <c r="E6630" s="3" t="s">
        <v>21311</v>
      </c>
      <c r="F6630" s="3" t="s">
        <v>164828</v>
      </c>
      <c r="G6630" s="3" t="s">
        <v>163421</v>
      </c>
      <c r="H6630" s="3"/>
      <c r="I6630" s="3"/>
    </row>
    <row r="6631" spans="1:9">
      <c r="A6631" s="3" t="s">
        <v>163422</v>
      </c>
      <c r="B6631" s="3" t="s">
        <v>163423</v>
      </c>
      <c r="C6631" s="3" t="s">
        <v>163424</v>
      </c>
      <c r="D6631" s="3" t="s">
        <v>163425</v>
      </c>
      <c r="E6631" s="3" t="s">
        <v>21311</v>
      </c>
      <c r="F6631" s="3" t="s">
        <v>164828</v>
      </c>
      <c r="G6631" s="3" t="s">
        <v>163426</v>
      </c>
      <c r="H6631" s="3"/>
      <c r="I6631" s="3" t="s">
        <v>163427</v>
      </c>
    </row>
    <row r="6632" spans="1:9">
      <c r="A6632" s="3" t="s">
        <v>163428</v>
      </c>
      <c r="B6632" s="3" t="s">
        <v>163429</v>
      </c>
      <c r="C6632" s="3" t="s">
        <v>163430</v>
      </c>
      <c r="D6632" s="3" t="s">
        <v>163431</v>
      </c>
      <c r="E6632" s="3" t="s">
        <v>21311</v>
      </c>
      <c r="F6632" s="3" t="s">
        <v>164828</v>
      </c>
      <c r="G6632" s="3" t="s">
        <v>163432</v>
      </c>
      <c r="H6632" s="3"/>
      <c r="I6632" s="3" t="s">
        <v>163433</v>
      </c>
    </row>
    <row r="6633" spans="1:9">
      <c r="A6633" s="3" t="s">
        <v>163434</v>
      </c>
      <c r="B6633" s="3" t="s">
        <v>163435</v>
      </c>
      <c r="C6633" s="3" t="s">
        <v>163436</v>
      </c>
      <c r="D6633" s="3" t="s">
        <v>163437</v>
      </c>
      <c r="E6633" s="3" t="s">
        <v>21311</v>
      </c>
      <c r="F6633" s="3" t="s">
        <v>164828</v>
      </c>
      <c r="G6633" s="3" t="s">
        <v>163438</v>
      </c>
      <c r="H6633" s="3"/>
      <c r="I6633" s="3" t="s">
        <v>163439</v>
      </c>
    </row>
    <row r="6634" spans="1:9">
      <c r="A6634" s="3" t="s">
        <v>163440</v>
      </c>
      <c r="B6634" s="3" t="s">
        <v>163441</v>
      </c>
      <c r="C6634" s="3" t="s">
        <v>163442</v>
      </c>
      <c r="D6634" s="3" t="s">
        <v>163443</v>
      </c>
      <c r="E6634" s="3" t="s">
        <v>21311</v>
      </c>
      <c r="F6634" s="3" t="s">
        <v>164828</v>
      </c>
      <c r="G6634" s="3" t="s">
        <v>163444</v>
      </c>
      <c r="H6634" s="3"/>
      <c r="I6634" s="3" t="s">
        <v>163445</v>
      </c>
    </row>
    <row r="6635" spans="1:9" ht="110.4">
      <c r="A6635" s="3" t="s">
        <v>163446</v>
      </c>
      <c r="B6635" s="53" t="s">
        <v>163447</v>
      </c>
      <c r="C6635" s="3" t="s">
        <v>163448</v>
      </c>
      <c r="D6635" s="3" t="s">
        <v>163449</v>
      </c>
      <c r="E6635" s="3" t="s">
        <v>3289</v>
      </c>
      <c r="F6635" s="3" t="s">
        <v>164828</v>
      </c>
      <c r="G6635" s="35" t="s">
        <v>163450</v>
      </c>
      <c r="H6635" s="35"/>
      <c r="I6635" s="35" t="s">
        <v>163451</v>
      </c>
    </row>
    <row r="6636" spans="1:9" ht="41.4">
      <c r="A6636" s="3" t="s">
        <v>163452</v>
      </c>
      <c r="B6636" s="53" t="s">
        <v>163453</v>
      </c>
      <c r="C6636" s="3" t="s">
        <v>163454</v>
      </c>
      <c r="D6636" s="3" t="s">
        <v>163455</v>
      </c>
      <c r="E6636" s="3" t="s">
        <v>3289</v>
      </c>
      <c r="F6636" s="3" t="s">
        <v>164828</v>
      </c>
      <c r="G6636" s="35" t="s">
        <v>163456</v>
      </c>
      <c r="H6636" s="35"/>
      <c r="I6636" s="35" t="s">
        <v>163457</v>
      </c>
    </row>
    <row r="6637" spans="1:9" ht="96.6">
      <c r="A6637" s="3" t="s">
        <v>163458</v>
      </c>
      <c r="B6637" s="110" t="s">
        <v>163459</v>
      </c>
      <c r="C6637" s="3" t="s">
        <v>163460</v>
      </c>
      <c r="D6637" s="3" t="s">
        <v>163461</v>
      </c>
      <c r="E6637" s="3" t="s">
        <v>46813</v>
      </c>
      <c r="F6637" s="3" t="s">
        <v>164828</v>
      </c>
      <c r="G6637" s="35" t="s">
        <v>163462</v>
      </c>
      <c r="H6637" s="3"/>
      <c r="I6637" s="35" t="s">
        <v>163463</v>
      </c>
    </row>
    <row r="6638" spans="1:9" ht="96.6">
      <c r="A6638" s="3" t="s">
        <v>163464</v>
      </c>
      <c r="B6638" s="3" t="s">
        <v>163465</v>
      </c>
      <c r="C6638" s="3" t="s">
        <v>163466</v>
      </c>
      <c r="D6638" s="3" t="s">
        <v>163467</v>
      </c>
      <c r="E6638" s="3" t="s">
        <v>3289</v>
      </c>
      <c r="F6638" s="3" t="s">
        <v>164828</v>
      </c>
      <c r="G6638" s="35" t="s">
        <v>163468</v>
      </c>
      <c r="H6638" s="3"/>
      <c r="I6638" s="35" t="s">
        <v>163469</v>
      </c>
    </row>
    <row r="6639" spans="1:9" ht="110.4">
      <c r="A6639" s="3" t="s">
        <v>163470</v>
      </c>
      <c r="B6639" s="3" t="s">
        <v>163471</v>
      </c>
      <c r="C6639" s="3" t="s">
        <v>163472</v>
      </c>
      <c r="D6639" s="3" t="s">
        <v>163473</v>
      </c>
      <c r="E6639" s="3" t="s">
        <v>16234</v>
      </c>
      <c r="F6639" s="3" t="s">
        <v>164828</v>
      </c>
      <c r="G6639" s="35" t="s">
        <v>163474</v>
      </c>
      <c r="H6639" s="3"/>
      <c r="I6639" s="3"/>
    </row>
    <row r="6640" spans="1:9" ht="220.8">
      <c r="A6640" s="3" t="s">
        <v>163475</v>
      </c>
      <c r="B6640" s="3" t="s">
        <v>163476</v>
      </c>
      <c r="C6640" s="3" t="s">
        <v>163477</v>
      </c>
      <c r="D6640" s="3" t="s">
        <v>163478</v>
      </c>
      <c r="E6640" s="3" t="s">
        <v>16234</v>
      </c>
      <c r="F6640" s="3" t="s">
        <v>164828</v>
      </c>
      <c r="G6640" s="35" t="s">
        <v>163479</v>
      </c>
      <c r="H6640" s="3"/>
      <c r="I6640" s="3"/>
    </row>
    <row r="6641" spans="1:9" ht="82.8">
      <c r="A6641" s="3" t="s">
        <v>163480</v>
      </c>
      <c r="B6641" s="90" t="s">
        <v>163481</v>
      </c>
      <c r="C6641" s="90" t="s">
        <v>163482</v>
      </c>
      <c r="D6641" s="90" t="s">
        <v>163483</v>
      </c>
      <c r="E6641" s="90" t="s">
        <v>16234</v>
      </c>
      <c r="F6641" s="3" t="s">
        <v>164828</v>
      </c>
      <c r="G6641" s="90" t="s">
        <v>163484</v>
      </c>
      <c r="H6641" s="90"/>
      <c r="I6641" s="90" t="s">
        <v>163485</v>
      </c>
    </row>
    <row r="6642" spans="1:9" ht="110.4">
      <c r="A6642" s="3" t="s">
        <v>163486</v>
      </c>
      <c r="B6642" s="90" t="s">
        <v>163487</v>
      </c>
      <c r="C6642" s="90" t="s">
        <v>163488</v>
      </c>
      <c r="D6642" s="90" t="s">
        <v>163489</v>
      </c>
      <c r="E6642" s="90" t="s">
        <v>17166</v>
      </c>
      <c r="F6642" s="3" t="s">
        <v>164828</v>
      </c>
      <c r="G6642" s="90" t="s">
        <v>163490</v>
      </c>
      <c r="H6642" s="90"/>
      <c r="I6642" s="90" t="s">
        <v>163491</v>
      </c>
    </row>
    <row r="6643" spans="1:9" ht="409.6">
      <c r="A6643" s="3" t="s">
        <v>163492</v>
      </c>
      <c r="B6643" s="90" t="s">
        <v>163493</v>
      </c>
      <c r="C6643" s="90" t="s">
        <v>163494</v>
      </c>
      <c r="D6643" s="90" t="s">
        <v>163495</v>
      </c>
      <c r="E6643" s="90" t="s">
        <v>17166</v>
      </c>
      <c r="F6643" s="3" t="s">
        <v>164828</v>
      </c>
      <c r="G6643" s="90" t="s">
        <v>163496</v>
      </c>
      <c r="H6643" s="90"/>
      <c r="I6643" s="90" t="s">
        <v>163497</v>
      </c>
    </row>
    <row r="6644" spans="1:9" ht="96.6">
      <c r="A6644" s="3" t="s">
        <v>163498</v>
      </c>
      <c r="B6644" s="90" t="s">
        <v>163499</v>
      </c>
      <c r="C6644" s="170" t="s">
        <v>163500</v>
      </c>
      <c r="D6644" s="170" t="s">
        <v>163501</v>
      </c>
      <c r="E6644" s="90" t="s">
        <v>16234</v>
      </c>
      <c r="F6644" s="3" t="s">
        <v>164828</v>
      </c>
      <c r="G6644" s="90" t="s">
        <v>163502</v>
      </c>
      <c r="H6644" s="90"/>
      <c r="I6644" s="90" t="s">
        <v>163503</v>
      </c>
    </row>
    <row r="6645" spans="1:9" ht="372.6">
      <c r="A6645" s="3" t="s">
        <v>163504</v>
      </c>
      <c r="B6645" s="97" t="s">
        <v>163505</v>
      </c>
      <c r="C6645" s="171" t="s">
        <v>163506</v>
      </c>
      <c r="D6645" s="171" t="s">
        <v>163507</v>
      </c>
      <c r="E6645" s="90" t="s">
        <v>17166</v>
      </c>
      <c r="F6645" s="3" t="s">
        <v>164828</v>
      </c>
      <c r="G6645" s="97" t="s">
        <v>163508</v>
      </c>
      <c r="H6645" s="97"/>
      <c r="I6645" s="97" t="s">
        <v>163509</v>
      </c>
    </row>
    <row r="6646" spans="1:9" ht="96.6">
      <c r="A6646" s="3" t="s">
        <v>163510</v>
      </c>
      <c r="B6646" s="146" t="s">
        <v>163511</v>
      </c>
      <c r="C6646" s="146" t="s">
        <v>163512</v>
      </c>
      <c r="D6646" s="146" t="s">
        <v>163513</v>
      </c>
      <c r="E6646" s="146" t="s">
        <v>16266</v>
      </c>
      <c r="F6646" s="3" t="s">
        <v>164828</v>
      </c>
      <c r="G6646" s="147" t="s">
        <v>163514</v>
      </c>
      <c r="H6646" s="146"/>
      <c r="I6646" s="146"/>
    </row>
    <row r="6647" spans="1:9" ht="409.6">
      <c r="A6647" s="3" t="s">
        <v>163515</v>
      </c>
      <c r="B6647" s="66" t="s">
        <v>163516</v>
      </c>
      <c r="C6647" s="146" t="s">
        <v>163517</v>
      </c>
      <c r="D6647" s="146" t="s">
        <v>163518</v>
      </c>
      <c r="E6647" s="146" t="s">
        <v>16266</v>
      </c>
      <c r="F6647" s="3" t="s">
        <v>164828</v>
      </c>
      <c r="G6647" s="147" t="s">
        <v>163519</v>
      </c>
      <c r="H6647" s="146"/>
      <c r="I6647" s="146" t="s">
        <v>163520</v>
      </c>
    </row>
    <row r="6648" spans="1:9" ht="82.8">
      <c r="A6648" s="3" t="s">
        <v>163521</v>
      </c>
      <c r="B6648" s="66" t="s">
        <v>163522</v>
      </c>
      <c r="C6648" s="146" t="s">
        <v>163523</v>
      </c>
      <c r="D6648" s="146" t="s">
        <v>163524</v>
      </c>
      <c r="E6648" s="146" t="s">
        <v>16266</v>
      </c>
      <c r="F6648" s="3" t="s">
        <v>164828</v>
      </c>
      <c r="G6648" s="146" t="s">
        <v>163525</v>
      </c>
      <c r="H6648" s="146"/>
      <c r="I6648" s="146" t="s">
        <v>163526</v>
      </c>
    </row>
    <row r="6649" spans="1:9" ht="72">
      <c r="A6649" s="3" t="s">
        <v>163527</v>
      </c>
      <c r="B6649" s="146" t="s">
        <v>163528</v>
      </c>
      <c r="C6649" s="172" t="s">
        <v>163529</v>
      </c>
      <c r="D6649" s="146" t="s">
        <v>163530</v>
      </c>
      <c r="E6649" s="146" t="s">
        <v>16266</v>
      </c>
      <c r="F6649" s="3" t="s">
        <v>164828</v>
      </c>
      <c r="G6649" s="147" t="s">
        <v>163531</v>
      </c>
      <c r="H6649" s="147"/>
      <c r="I6649" s="147" t="s">
        <v>163532</v>
      </c>
    </row>
    <row r="6650" spans="1:9" ht="409.6">
      <c r="A6650" s="3" t="s">
        <v>163533</v>
      </c>
      <c r="B6650" s="146" t="s">
        <v>163534</v>
      </c>
      <c r="C6650" s="146" t="s">
        <v>163535</v>
      </c>
      <c r="D6650" s="146" t="s">
        <v>163536</v>
      </c>
      <c r="E6650" s="146" t="s">
        <v>16266</v>
      </c>
      <c r="F6650" s="3" t="s">
        <v>164828</v>
      </c>
      <c r="G6650" s="146" t="s">
        <v>163537</v>
      </c>
      <c r="H6650" s="146"/>
      <c r="I6650" s="146" t="s">
        <v>128633</v>
      </c>
    </row>
    <row r="6651" spans="1:9" ht="41.4">
      <c r="A6651" s="3" t="s">
        <v>163538</v>
      </c>
      <c r="B6651" s="40" t="s">
        <v>163539</v>
      </c>
      <c r="C6651" s="40" t="s">
        <v>163540</v>
      </c>
      <c r="D6651" s="40" t="s">
        <v>163541</v>
      </c>
      <c r="E6651" s="40" t="s">
        <v>16266</v>
      </c>
      <c r="F6651" s="3" t="s">
        <v>164828</v>
      </c>
      <c r="G6651" s="40" t="s">
        <v>163542</v>
      </c>
      <c r="H6651" s="40"/>
      <c r="I6651" s="40" t="s">
        <v>163543</v>
      </c>
    </row>
    <row r="6652" spans="1:9" ht="96.6">
      <c r="A6652" s="3" t="s">
        <v>163544</v>
      </c>
      <c r="B6652" s="40" t="s">
        <v>163545</v>
      </c>
      <c r="C6652" s="40" t="s">
        <v>163546</v>
      </c>
      <c r="D6652" s="40" t="s">
        <v>163547</v>
      </c>
      <c r="E6652" s="40" t="s">
        <v>16266</v>
      </c>
      <c r="F6652" s="3" t="s">
        <v>164828</v>
      </c>
      <c r="G6652" s="40" t="s">
        <v>163548</v>
      </c>
      <c r="H6652" s="40"/>
      <c r="I6652" s="40" t="s">
        <v>163549</v>
      </c>
    </row>
    <row r="6653" spans="1:9" ht="96.6">
      <c r="A6653" s="3" t="s">
        <v>163550</v>
      </c>
      <c r="B6653" s="40" t="s">
        <v>163551</v>
      </c>
      <c r="C6653" s="40" t="s">
        <v>163552</v>
      </c>
      <c r="D6653" s="40" t="s">
        <v>163553</v>
      </c>
      <c r="E6653" s="40" t="s">
        <v>16266</v>
      </c>
      <c r="F6653" s="3" t="s">
        <v>164828</v>
      </c>
      <c r="G6653" s="40" t="s">
        <v>163554</v>
      </c>
      <c r="H6653" s="40"/>
      <c r="I6653" s="40" t="s">
        <v>163555</v>
      </c>
    </row>
    <row r="6654" spans="1:9" ht="409.6">
      <c r="A6654" s="3" t="s">
        <v>163556</v>
      </c>
      <c r="B6654" s="40" t="s">
        <v>163557</v>
      </c>
      <c r="C6654" s="40" t="s">
        <v>163558</v>
      </c>
      <c r="D6654" s="40" t="s">
        <v>163559</v>
      </c>
      <c r="E6654" s="40" t="s">
        <v>16266</v>
      </c>
      <c r="F6654" s="3" t="s">
        <v>164828</v>
      </c>
      <c r="G6654" s="40" t="s">
        <v>163560</v>
      </c>
      <c r="H6654" s="40"/>
      <c r="I6654" s="40" t="s">
        <v>163561</v>
      </c>
    </row>
    <row r="6655" spans="1:9" ht="165.6">
      <c r="A6655" s="3" t="s">
        <v>163562</v>
      </c>
      <c r="B6655" s="35" t="s">
        <v>163563</v>
      </c>
      <c r="C6655" s="35" t="s">
        <v>163564</v>
      </c>
      <c r="D6655" s="35" t="s">
        <v>163565</v>
      </c>
      <c r="E6655" s="35" t="s">
        <v>16234</v>
      </c>
      <c r="F6655" s="3" t="s">
        <v>164828</v>
      </c>
      <c r="G6655" s="35" t="s">
        <v>163566</v>
      </c>
      <c r="H6655" s="54"/>
      <c r="I6655" s="54" t="s">
        <v>163567</v>
      </c>
    </row>
    <row r="6656" spans="1:9" ht="171.6">
      <c r="A6656" s="3" t="s">
        <v>163568</v>
      </c>
      <c r="B6656" s="35" t="s">
        <v>163569</v>
      </c>
      <c r="C6656" s="35" t="s">
        <v>163570</v>
      </c>
      <c r="D6656" s="35" t="s">
        <v>163571</v>
      </c>
      <c r="E6656" s="35" t="s">
        <v>17166</v>
      </c>
      <c r="F6656" s="3" t="s">
        <v>164828</v>
      </c>
      <c r="G6656" s="35" t="s">
        <v>163572</v>
      </c>
      <c r="H6656" s="54"/>
      <c r="I6656" s="54" t="s">
        <v>163573</v>
      </c>
    </row>
    <row r="6657" spans="1:9" ht="41.4">
      <c r="A6657" s="4" t="s">
        <v>163574</v>
      </c>
      <c r="B6657" s="38" t="s">
        <v>163575</v>
      </c>
      <c r="C6657" s="4" t="s">
        <v>163576</v>
      </c>
      <c r="D6657" s="4" t="s">
        <v>163577</v>
      </c>
      <c r="E6657" s="4" t="s">
        <v>17166</v>
      </c>
      <c r="F6657" s="3" t="s">
        <v>164828</v>
      </c>
      <c r="G6657" s="38" t="s">
        <v>163578</v>
      </c>
      <c r="H6657" s="38"/>
      <c r="I6657" s="173" t="s">
        <v>163579</v>
      </c>
    </row>
    <row r="6658" spans="1:9" ht="165.6">
      <c r="A6658" s="3" t="s">
        <v>163580</v>
      </c>
      <c r="B6658" s="35" t="s">
        <v>163581</v>
      </c>
      <c r="C6658" s="35" t="s">
        <v>163582</v>
      </c>
      <c r="D6658" s="35" t="s">
        <v>163583</v>
      </c>
      <c r="E6658" s="174" t="s">
        <v>16234</v>
      </c>
      <c r="F6658" s="3" t="s">
        <v>164828</v>
      </c>
      <c r="G6658" s="35" t="s">
        <v>163584</v>
      </c>
      <c r="H6658" s="35"/>
      <c r="I6658" s="35" t="s">
        <v>163585</v>
      </c>
    </row>
    <row r="6659" spans="1:9" ht="69">
      <c r="A6659" s="3" t="s">
        <v>163586</v>
      </c>
      <c r="B6659" s="35" t="s">
        <v>163587</v>
      </c>
      <c r="C6659" s="35" t="s">
        <v>163588</v>
      </c>
      <c r="D6659" s="35" t="s">
        <v>163589</v>
      </c>
      <c r="E6659" s="35" t="s">
        <v>17166</v>
      </c>
      <c r="F6659" s="3" t="s">
        <v>164828</v>
      </c>
      <c r="G6659" s="35" t="s">
        <v>163590</v>
      </c>
      <c r="H6659" s="35"/>
      <c r="I6659" s="35"/>
    </row>
    <row r="6660" spans="1:9" ht="27.6">
      <c r="A6660" s="3" t="s">
        <v>163591</v>
      </c>
      <c r="B6660" s="35" t="s">
        <v>163592</v>
      </c>
      <c r="C6660" s="35" t="s">
        <v>163593</v>
      </c>
      <c r="D6660" s="35" t="s">
        <v>163594</v>
      </c>
      <c r="E6660" s="35" t="s">
        <v>17166</v>
      </c>
      <c r="F6660" s="3" t="s">
        <v>164828</v>
      </c>
      <c r="G6660" s="35" t="s">
        <v>163595</v>
      </c>
      <c r="H6660" s="35"/>
      <c r="I6660" s="35"/>
    </row>
    <row r="6661" spans="1:9" ht="55.2">
      <c r="A6661" s="3" t="s">
        <v>163596</v>
      </c>
      <c r="B6661" s="35" t="s">
        <v>163597</v>
      </c>
      <c r="C6661" s="35" t="s">
        <v>163598</v>
      </c>
      <c r="D6661" s="35" t="s">
        <v>163599</v>
      </c>
      <c r="E6661" s="35" t="s">
        <v>17166</v>
      </c>
      <c r="F6661" s="3" t="s">
        <v>164828</v>
      </c>
      <c r="G6661" s="35" t="s">
        <v>163600</v>
      </c>
      <c r="H6661" s="35"/>
      <c r="I6661" s="35"/>
    </row>
    <row r="6662" spans="1:9" ht="41.4">
      <c r="A6662" s="3" t="s">
        <v>163601</v>
      </c>
      <c r="B6662" s="35" t="s">
        <v>163602</v>
      </c>
      <c r="C6662" s="35" t="s">
        <v>163603</v>
      </c>
      <c r="D6662" s="35" t="s">
        <v>163604</v>
      </c>
      <c r="E6662" s="35" t="s">
        <v>17166</v>
      </c>
      <c r="F6662" s="3" t="s">
        <v>164828</v>
      </c>
      <c r="G6662" s="35" t="s">
        <v>163605</v>
      </c>
      <c r="H6662" s="35"/>
      <c r="I6662" s="35"/>
    </row>
    <row r="6663" spans="1:9" ht="55.2">
      <c r="A6663" s="3" t="s">
        <v>163606</v>
      </c>
      <c r="B6663" s="35" t="s">
        <v>163607</v>
      </c>
      <c r="C6663" s="35" t="s">
        <v>163608</v>
      </c>
      <c r="D6663" s="35" t="s">
        <v>163609</v>
      </c>
      <c r="E6663" s="35" t="s">
        <v>17166</v>
      </c>
      <c r="F6663" s="3" t="s">
        <v>164828</v>
      </c>
      <c r="G6663" s="35" t="s">
        <v>163610</v>
      </c>
      <c r="H6663" s="35"/>
      <c r="I6663" s="35"/>
    </row>
    <row r="6664" spans="1:9">
      <c r="A6664" s="3" t="s">
        <v>163611</v>
      </c>
      <c r="B6664" s="3" t="s">
        <v>163612</v>
      </c>
      <c r="C6664" s="3" t="s">
        <v>163613</v>
      </c>
      <c r="D6664" s="3" t="s">
        <v>163614</v>
      </c>
      <c r="E6664" s="3" t="s">
        <v>17166</v>
      </c>
      <c r="F6664" s="3" t="s">
        <v>164828</v>
      </c>
      <c r="G6664" s="3" t="s">
        <v>112591</v>
      </c>
      <c r="H6664" s="3"/>
      <c r="I6664" s="3"/>
    </row>
    <row r="6665" spans="1:9">
      <c r="A6665" s="3" t="s">
        <v>163615</v>
      </c>
      <c r="B6665" s="3" t="s">
        <v>163616</v>
      </c>
      <c r="C6665" s="3" t="s">
        <v>163617</v>
      </c>
      <c r="D6665" s="3" t="s">
        <v>163618</v>
      </c>
      <c r="E6665" s="3" t="s">
        <v>20708</v>
      </c>
      <c r="F6665" s="3" t="s">
        <v>164828</v>
      </c>
      <c r="G6665" s="3" t="s">
        <v>163619</v>
      </c>
      <c r="H6665" s="3"/>
      <c r="I6665" s="3" t="s">
        <v>163620</v>
      </c>
    </row>
    <row r="6666" spans="1:9">
      <c r="A6666" s="3" t="s">
        <v>163621</v>
      </c>
      <c r="B6666" s="3" t="s">
        <v>163622</v>
      </c>
      <c r="C6666" s="3" t="s">
        <v>163623</v>
      </c>
      <c r="D6666" s="3" t="s">
        <v>163624</v>
      </c>
      <c r="E6666" s="3" t="s">
        <v>16253</v>
      </c>
      <c r="F6666" s="3" t="s">
        <v>164828</v>
      </c>
      <c r="G6666" s="3" t="s">
        <v>163625</v>
      </c>
      <c r="H6666" s="3"/>
      <c r="I6666" s="3" t="s">
        <v>163626</v>
      </c>
    </row>
    <row r="6667" spans="1:9">
      <c r="A6667" s="3" t="s">
        <v>163627</v>
      </c>
      <c r="B6667" s="3" t="s">
        <v>163628</v>
      </c>
      <c r="C6667" s="3" t="s">
        <v>163629</v>
      </c>
      <c r="D6667" s="3" t="s">
        <v>163630</v>
      </c>
      <c r="E6667" s="3" t="s">
        <v>16253</v>
      </c>
      <c r="F6667" s="3" t="s">
        <v>164828</v>
      </c>
      <c r="G6667" s="3" t="s">
        <v>163631</v>
      </c>
      <c r="H6667" s="3"/>
      <c r="I6667" s="3" t="s">
        <v>163632</v>
      </c>
    </row>
    <row r="6668" spans="1:9">
      <c r="A6668" s="3" t="s">
        <v>163633</v>
      </c>
      <c r="B6668" s="3" t="s">
        <v>163634</v>
      </c>
      <c r="C6668" s="3" t="s">
        <v>163635</v>
      </c>
      <c r="D6668" s="3" t="s">
        <v>163636</v>
      </c>
      <c r="E6668" s="3" t="s">
        <v>16253</v>
      </c>
      <c r="F6668" s="3" t="s">
        <v>164828</v>
      </c>
      <c r="G6668" s="3" t="s">
        <v>163637</v>
      </c>
      <c r="H6668" s="3"/>
      <c r="I6668" s="3" t="s">
        <v>163638</v>
      </c>
    </row>
    <row r="6669" spans="1:9">
      <c r="A6669" s="3" t="s">
        <v>163639</v>
      </c>
      <c r="B6669" s="3" t="s">
        <v>163640</v>
      </c>
      <c r="C6669" s="3" t="s">
        <v>163641</v>
      </c>
      <c r="D6669" s="3" t="s">
        <v>163642</v>
      </c>
      <c r="E6669" s="3" t="s">
        <v>16253</v>
      </c>
      <c r="F6669" s="3" t="s">
        <v>164828</v>
      </c>
      <c r="G6669" s="3" t="s">
        <v>163643</v>
      </c>
      <c r="H6669" s="3"/>
      <c r="I6669" s="3" t="s">
        <v>163644</v>
      </c>
    </row>
    <row r="6670" spans="1:9">
      <c r="A6670" s="3" t="s">
        <v>163645</v>
      </c>
      <c r="B6670" s="3" t="s">
        <v>163646</v>
      </c>
      <c r="C6670" s="3" t="s">
        <v>163647</v>
      </c>
      <c r="D6670" s="3" t="s">
        <v>163648</v>
      </c>
      <c r="E6670" s="3" t="s">
        <v>16253</v>
      </c>
      <c r="F6670" s="3" t="s">
        <v>164828</v>
      </c>
      <c r="G6670" s="3" t="s">
        <v>163649</v>
      </c>
      <c r="H6670" s="3"/>
      <c r="I6670" s="3" t="s">
        <v>163650</v>
      </c>
    </row>
    <row r="6671" spans="1:9">
      <c r="A6671" s="3" t="s">
        <v>163651</v>
      </c>
      <c r="B6671" s="3" t="s">
        <v>163652</v>
      </c>
      <c r="C6671" s="4" t="s">
        <v>163653</v>
      </c>
      <c r="D6671" s="4" t="s">
        <v>163654</v>
      </c>
      <c r="E6671" s="3" t="s">
        <v>16253</v>
      </c>
      <c r="F6671" s="3" t="s">
        <v>164828</v>
      </c>
      <c r="G6671" s="3" t="s">
        <v>163655</v>
      </c>
      <c r="H6671" s="3"/>
      <c r="I6671" s="3" t="s">
        <v>163656</v>
      </c>
    </row>
    <row r="6672" spans="1:9">
      <c r="A6672" s="3" t="s">
        <v>163657</v>
      </c>
      <c r="B6672" s="3" t="s">
        <v>163658</v>
      </c>
      <c r="C6672" s="4" t="s">
        <v>163659</v>
      </c>
      <c r="D6672" s="4" t="s">
        <v>163660</v>
      </c>
      <c r="E6672" s="3" t="s">
        <v>16253</v>
      </c>
      <c r="F6672" s="3" t="s">
        <v>164828</v>
      </c>
      <c r="G6672" s="3" t="s">
        <v>163661</v>
      </c>
      <c r="H6672" s="3"/>
      <c r="I6672" s="3" t="s">
        <v>163662</v>
      </c>
    </row>
    <row r="6673" spans="1:9">
      <c r="A6673" s="3" t="s">
        <v>163663</v>
      </c>
      <c r="B6673" s="3" t="s">
        <v>163664</v>
      </c>
      <c r="C6673" s="3" t="s">
        <v>163665</v>
      </c>
      <c r="D6673" s="3" t="s">
        <v>163666</v>
      </c>
      <c r="E6673" s="3" t="s">
        <v>16234</v>
      </c>
      <c r="F6673" s="3" t="s">
        <v>164828</v>
      </c>
      <c r="G6673" s="3" t="s">
        <v>163667</v>
      </c>
      <c r="H6673" s="3"/>
      <c r="I6673" s="3" t="s">
        <v>163668</v>
      </c>
    </row>
    <row r="6674" spans="1:9">
      <c r="A6674" s="3" t="s">
        <v>163669</v>
      </c>
      <c r="B6674" s="3" t="s">
        <v>163670</v>
      </c>
      <c r="C6674" s="3" t="s">
        <v>163671</v>
      </c>
      <c r="D6674" s="3" t="s">
        <v>163672</v>
      </c>
      <c r="E6674" s="3" t="s">
        <v>16234</v>
      </c>
      <c r="F6674" s="3" t="s">
        <v>164828</v>
      </c>
      <c r="G6674" s="3" t="s">
        <v>163673</v>
      </c>
      <c r="H6674" s="3"/>
      <c r="I6674" s="3" t="s">
        <v>163674</v>
      </c>
    </row>
    <row r="6675" spans="1:9">
      <c r="A6675" s="3" t="s">
        <v>163675</v>
      </c>
      <c r="B6675" s="3" t="s">
        <v>163676</v>
      </c>
      <c r="C6675" s="3" t="s">
        <v>163677</v>
      </c>
      <c r="D6675" s="3" t="s">
        <v>163678</v>
      </c>
      <c r="E6675" s="3" t="s">
        <v>16234</v>
      </c>
      <c r="F6675" s="3" t="s">
        <v>164828</v>
      </c>
      <c r="G6675" s="3" t="s">
        <v>163679</v>
      </c>
      <c r="H6675" s="3"/>
      <c r="I6675" s="3" t="s">
        <v>163680</v>
      </c>
    </row>
    <row r="6676" spans="1:9">
      <c r="A6676" s="3" t="s">
        <v>163681</v>
      </c>
      <c r="B6676" s="3" t="s">
        <v>163682</v>
      </c>
      <c r="C6676" s="3" t="s">
        <v>163683</v>
      </c>
      <c r="D6676" s="3" t="s">
        <v>163684</v>
      </c>
      <c r="E6676" s="3" t="s">
        <v>16234</v>
      </c>
      <c r="F6676" s="3" t="s">
        <v>164828</v>
      </c>
      <c r="G6676" s="3" t="s">
        <v>163685</v>
      </c>
      <c r="H6676" s="3"/>
      <c r="I6676" s="3" t="s">
        <v>98987</v>
      </c>
    </row>
    <row r="6677" spans="1:9">
      <c r="A6677" s="3" t="s">
        <v>163686</v>
      </c>
      <c r="B6677" s="3" t="s">
        <v>163687</v>
      </c>
      <c r="C6677" s="3" t="s">
        <v>163688</v>
      </c>
      <c r="D6677" s="3" t="s">
        <v>163689</v>
      </c>
      <c r="E6677" s="3" t="s">
        <v>16234</v>
      </c>
      <c r="F6677" s="3" t="s">
        <v>164828</v>
      </c>
      <c r="G6677" s="3" t="s">
        <v>163690</v>
      </c>
      <c r="H6677" s="4"/>
      <c r="I6677" s="4" t="s">
        <v>163691</v>
      </c>
    </row>
    <row r="6678" spans="1:9">
      <c r="A6678" s="3" t="s">
        <v>163692</v>
      </c>
      <c r="B6678" s="3" t="s">
        <v>163693</v>
      </c>
      <c r="C6678" s="3" t="s">
        <v>163694</v>
      </c>
      <c r="D6678" s="3" t="s">
        <v>163695</v>
      </c>
      <c r="E6678" s="3" t="s">
        <v>16234</v>
      </c>
      <c r="F6678" s="3" t="s">
        <v>164828</v>
      </c>
      <c r="G6678" s="3" t="s">
        <v>163696</v>
      </c>
      <c r="H6678" s="3"/>
      <c r="I6678" s="3" t="s">
        <v>163697</v>
      </c>
    </row>
    <row r="6679" spans="1:9">
      <c r="A6679" s="3" t="s">
        <v>163698</v>
      </c>
      <c r="B6679" s="4" t="s">
        <v>163699</v>
      </c>
      <c r="C6679" s="4" t="s">
        <v>163700</v>
      </c>
      <c r="D6679" s="3" t="s">
        <v>163701</v>
      </c>
      <c r="E6679" s="3" t="s">
        <v>16253</v>
      </c>
      <c r="F6679" s="3" t="s">
        <v>164828</v>
      </c>
      <c r="G6679" s="3" t="s">
        <v>163702</v>
      </c>
      <c r="H6679" s="3"/>
      <c r="I6679" s="3" t="s">
        <v>163703</v>
      </c>
    </row>
    <row r="6680" spans="1:9">
      <c r="A6680" s="3" t="s">
        <v>163704</v>
      </c>
      <c r="B6680" s="4" t="s">
        <v>163705</v>
      </c>
      <c r="C6680" s="4" t="s">
        <v>163706</v>
      </c>
      <c r="D6680" s="3" t="s">
        <v>163707</v>
      </c>
      <c r="E6680" s="3" t="s">
        <v>3289</v>
      </c>
      <c r="F6680" s="3" t="s">
        <v>164828</v>
      </c>
      <c r="G6680" s="3" t="s">
        <v>163708</v>
      </c>
      <c r="H6680" s="3"/>
      <c r="I6680" s="3" t="s">
        <v>163709</v>
      </c>
    </row>
    <row r="6681" spans="1:9">
      <c r="A6681" s="3" t="s">
        <v>163710</v>
      </c>
      <c r="B6681" s="4" t="s">
        <v>163711</v>
      </c>
      <c r="C6681" s="4" t="s">
        <v>163712</v>
      </c>
      <c r="D6681" s="4" t="s">
        <v>163713</v>
      </c>
      <c r="E6681" s="4" t="s">
        <v>3289</v>
      </c>
      <c r="F6681" s="3" t="s">
        <v>164828</v>
      </c>
      <c r="G6681" s="4" t="s">
        <v>163714</v>
      </c>
      <c r="H6681" s="4"/>
      <c r="I6681" s="4" t="s">
        <v>143264</v>
      </c>
    </row>
    <row r="6682" spans="1:9">
      <c r="A6682" s="3" t="s">
        <v>163715</v>
      </c>
      <c r="B6682" s="4" t="s">
        <v>163716</v>
      </c>
      <c r="C6682" s="3" t="s">
        <v>163717</v>
      </c>
      <c r="D6682" s="3" t="s">
        <v>163718</v>
      </c>
      <c r="E6682" s="3" t="s">
        <v>3289</v>
      </c>
      <c r="F6682" s="3" t="s">
        <v>164828</v>
      </c>
      <c r="G6682" s="3" t="s">
        <v>163719</v>
      </c>
      <c r="H6682" s="3"/>
      <c r="I6682" s="3" t="s">
        <v>163720</v>
      </c>
    </row>
    <row r="6683" spans="1:9">
      <c r="A6683" s="3" t="s">
        <v>163721</v>
      </c>
      <c r="B6683" s="4" t="s">
        <v>163722</v>
      </c>
      <c r="C6683" s="3" t="s">
        <v>163723</v>
      </c>
      <c r="D6683" s="3" t="s">
        <v>163724</v>
      </c>
      <c r="E6683" s="3" t="s">
        <v>3289</v>
      </c>
      <c r="F6683" s="3" t="s">
        <v>164828</v>
      </c>
      <c r="G6683" s="3" t="s">
        <v>163725</v>
      </c>
      <c r="H6683" s="3"/>
      <c r="I6683" s="3" t="s">
        <v>163726</v>
      </c>
    </row>
    <row r="6684" spans="1:9">
      <c r="A6684" s="3" t="s">
        <v>163727</v>
      </c>
      <c r="B6684" s="4" t="s">
        <v>163728</v>
      </c>
      <c r="C6684" s="4" t="s">
        <v>163729</v>
      </c>
      <c r="D6684" s="3" t="s">
        <v>163730</v>
      </c>
      <c r="E6684" s="3" t="s">
        <v>3289</v>
      </c>
      <c r="F6684" s="3" t="s">
        <v>164828</v>
      </c>
      <c r="G6684" s="3" t="s">
        <v>163731</v>
      </c>
      <c r="H6684" s="3"/>
      <c r="I6684" s="3"/>
    </row>
    <row r="6685" spans="1:9">
      <c r="A6685" s="3" t="s">
        <v>163732</v>
      </c>
      <c r="B6685" s="4" t="s">
        <v>163733</v>
      </c>
      <c r="C6685" s="4" t="s">
        <v>163734</v>
      </c>
      <c r="D6685" s="3" t="s">
        <v>163735</v>
      </c>
      <c r="E6685" s="3" t="s">
        <v>17166</v>
      </c>
      <c r="F6685" s="3" t="s">
        <v>164828</v>
      </c>
      <c r="G6685" s="175" t="s">
        <v>163736</v>
      </c>
      <c r="H6685" s="3"/>
      <c r="I6685" s="3"/>
    </row>
    <row r="6686" spans="1:9" ht="96.6">
      <c r="A6686" s="3" t="s">
        <v>163737</v>
      </c>
      <c r="B6686" s="35" t="s">
        <v>163738</v>
      </c>
      <c r="C6686" s="35" t="s">
        <v>163739</v>
      </c>
      <c r="D6686" s="35" t="s">
        <v>163740</v>
      </c>
      <c r="E6686" s="35" t="s">
        <v>16234</v>
      </c>
      <c r="F6686" s="3" t="s">
        <v>164828</v>
      </c>
      <c r="G6686" s="35" t="s">
        <v>163741</v>
      </c>
      <c r="H6686" s="35"/>
      <c r="I6686" s="35"/>
    </row>
    <row r="6687" spans="1:9">
      <c r="A6687" s="17" t="s">
        <v>163742</v>
      </c>
      <c r="B6687" s="17" t="s">
        <v>163743</v>
      </c>
      <c r="C6687" s="17" t="s">
        <v>163744</v>
      </c>
      <c r="D6687" s="17" t="s">
        <v>163745</v>
      </c>
      <c r="E6687" s="17" t="s">
        <v>17166</v>
      </c>
      <c r="F6687" s="3" t="s">
        <v>164828</v>
      </c>
      <c r="G6687" s="17" t="s">
        <v>163746</v>
      </c>
      <c r="H6687" s="4"/>
      <c r="I6687" s="4" t="s">
        <v>163747</v>
      </c>
    </row>
    <row r="6688" spans="1:9" ht="207">
      <c r="A6688" s="3" t="s">
        <v>163748</v>
      </c>
      <c r="B6688" s="57" t="s">
        <v>163749</v>
      </c>
      <c r="C6688" s="57" t="s">
        <v>163750</v>
      </c>
      <c r="D6688" s="57" t="s">
        <v>163751</v>
      </c>
      <c r="E6688" s="57" t="s">
        <v>16266</v>
      </c>
      <c r="F6688" s="3" t="s">
        <v>164828</v>
      </c>
      <c r="G6688" s="57" t="s">
        <v>163752</v>
      </c>
      <c r="H6688" s="57"/>
      <c r="I6688" s="57" t="s">
        <v>163753</v>
      </c>
    </row>
    <row r="6689" spans="1:9" ht="409.6">
      <c r="A6689" s="3" t="s">
        <v>163754</v>
      </c>
      <c r="B6689" s="35" t="s">
        <v>163755</v>
      </c>
      <c r="C6689" s="35" t="s">
        <v>163756</v>
      </c>
      <c r="D6689" s="35" t="s">
        <v>163757</v>
      </c>
      <c r="E6689" s="35" t="s">
        <v>20708</v>
      </c>
      <c r="F6689" s="3" t="s">
        <v>164828</v>
      </c>
      <c r="G6689" s="35" t="s">
        <v>163758</v>
      </c>
      <c r="H6689" s="35"/>
      <c r="I6689" s="35" t="s">
        <v>163759</v>
      </c>
    </row>
    <row r="6690" spans="1:9" ht="316.8">
      <c r="A6690" s="3" t="s">
        <v>163760</v>
      </c>
      <c r="B6690" s="35" t="s">
        <v>163761</v>
      </c>
      <c r="C6690" s="35" t="s">
        <v>163762</v>
      </c>
      <c r="D6690" s="35" t="s">
        <v>163763</v>
      </c>
      <c r="E6690" s="35" t="s">
        <v>17166</v>
      </c>
      <c r="F6690" s="3" t="s">
        <v>164828</v>
      </c>
      <c r="G6690" s="38" t="s">
        <v>163764</v>
      </c>
      <c r="H6690" s="35"/>
      <c r="I6690" s="35" t="s">
        <v>163765</v>
      </c>
    </row>
    <row r="6691" spans="1:9" ht="110.4">
      <c r="A6691" s="3" t="s">
        <v>163766</v>
      </c>
      <c r="B6691" s="35" t="s">
        <v>163767</v>
      </c>
      <c r="C6691" s="35" t="s">
        <v>163768</v>
      </c>
      <c r="D6691" s="35" t="s">
        <v>163769</v>
      </c>
      <c r="E6691" s="35" t="s">
        <v>16234</v>
      </c>
      <c r="F6691" s="3" t="s">
        <v>164828</v>
      </c>
      <c r="G6691" s="35" t="s">
        <v>163770</v>
      </c>
      <c r="H6691" s="35"/>
      <c r="I6691" s="35" t="s">
        <v>163771</v>
      </c>
    </row>
    <row r="6692" spans="1:9" ht="207">
      <c r="A6692" s="3" t="s">
        <v>163772</v>
      </c>
      <c r="B6692" s="40" t="s">
        <v>163773</v>
      </c>
      <c r="C6692" s="35" t="s">
        <v>163774</v>
      </c>
      <c r="D6692" s="35" t="s">
        <v>163775</v>
      </c>
      <c r="E6692" s="35" t="s">
        <v>16234</v>
      </c>
      <c r="F6692" s="3" t="s">
        <v>164828</v>
      </c>
      <c r="G6692" s="35" t="s">
        <v>163776</v>
      </c>
      <c r="H6692" s="35"/>
      <c r="I6692" s="40" t="s">
        <v>163777</v>
      </c>
    </row>
    <row r="6693" spans="1:9" ht="179.4">
      <c r="A6693" s="3" t="s">
        <v>163778</v>
      </c>
      <c r="B6693" s="40" t="s">
        <v>163779</v>
      </c>
      <c r="C6693" s="35" t="s">
        <v>163780</v>
      </c>
      <c r="D6693" s="35" t="s">
        <v>163781</v>
      </c>
      <c r="E6693" s="35" t="s">
        <v>17166</v>
      </c>
      <c r="F6693" s="3" t="s">
        <v>164828</v>
      </c>
      <c r="G6693" s="35" t="s">
        <v>163782</v>
      </c>
      <c r="H6693" s="35"/>
      <c r="I6693" s="35" t="s">
        <v>163783</v>
      </c>
    </row>
    <row r="6694" spans="1:9" ht="69">
      <c r="A6694" s="3" t="s">
        <v>163784</v>
      </c>
      <c r="B6694" s="35" t="s">
        <v>163785</v>
      </c>
      <c r="C6694" s="35" t="s">
        <v>163786</v>
      </c>
      <c r="D6694" s="35" t="s">
        <v>163787</v>
      </c>
      <c r="E6694" s="35" t="s">
        <v>16234</v>
      </c>
      <c r="F6694" s="3" t="s">
        <v>164828</v>
      </c>
      <c r="G6694" s="35" t="s">
        <v>163788</v>
      </c>
      <c r="H6694" s="35"/>
      <c r="I6694" s="40" t="s">
        <v>163777</v>
      </c>
    </row>
    <row r="6695" spans="1:9" ht="409.6">
      <c r="A6695" s="3" t="s">
        <v>163789</v>
      </c>
      <c r="B6695" s="40" t="s">
        <v>163790</v>
      </c>
      <c r="C6695" s="35" t="s">
        <v>163791</v>
      </c>
      <c r="D6695" s="35" t="s">
        <v>163792</v>
      </c>
      <c r="E6695" s="35" t="s">
        <v>17166</v>
      </c>
      <c r="F6695" s="3" t="s">
        <v>164828</v>
      </c>
      <c r="G6695" s="35" t="s">
        <v>163793</v>
      </c>
      <c r="H6695" s="35"/>
      <c r="I6695" s="35" t="s">
        <v>163794</v>
      </c>
    </row>
    <row r="6696" spans="1:9" ht="55.2">
      <c r="A6696" s="3" t="s">
        <v>163795</v>
      </c>
      <c r="B6696" s="35" t="s">
        <v>163796</v>
      </c>
      <c r="C6696" s="35" t="s">
        <v>163797</v>
      </c>
      <c r="D6696" s="35" t="s">
        <v>163798</v>
      </c>
      <c r="E6696" s="35" t="s">
        <v>16266</v>
      </c>
      <c r="F6696" s="3" t="s">
        <v>164828</v>
      </c>
      <c r="G6696" s="35" t="s">
        <v>163799</v>
      </c>
      <c r="H6696" s="35"/>
      <c r="I6696" s="35" t="s">
        <v>163800</v>
      </c>
    </row>
    <row r="6697" spans="1:9" ht="96.6">
      <c r="A6697" s="3" t="s">
        <v>163801</v>
      </c>
      <c r="B6697" s="35" t="s">
        <v>163802</v>
      </c>
      <c r="C6697" s="35" t="s">
        <v>163803</v>
      </c>
      <c r="D6697" s="35" t="s">
        <v>163804</v>
      </c>
      <c r="E6697" s="35" t="s">
        <v>16266</v>
      </c>
      <c r="F6697" s="3" t="s">
        <v>164828</v>
      </c>
      <c r="G6697" s="35" t="s">
        <v>163805</v>
      </c>
      <c r="H6697" s="35"/>
      <c r="I6697" s="35" t="s">
        <v>98987</v>
      </c>
    </row>
    <row r="6698" spans="1:9" ht="69">
      <c r="A6698" s="3" t="s">
        <v>163806</v>
      </c>
      <c r="B6698" s="38" t="s">
        <v>163807</v>
      </c>
      <c r="C6698" s="35" t="s">
        <v>163808</v>
      </c>
      <c r="D6698" s="35" t="s">
        <v>163809</v>
      </c>
      <c r="E6698" s="35" t="s">
        <v>16266</v>
      </c>
      <c r="F6698" s="3" t="s">
        <v>164828</v>
      </c>
      <c r="G6698" s="35" t="s">
        <v>163810</v>
      </c>
      <c r="H6698" s="35"/>
      <c r="I6698" s="35" t="s">
        <v>163811</v>
      </c>
    </row>
    <row r="6699" spans="1:9" ht="69">
      <c r="A6699" s="3" t="s">
        <v>163812</v>
      </c>
      <c r="B6699" s="38" t="s">
        <v>163813</v>
      </c>
      <c r="C6699" s="35" t="s">
        <v>163814</v>
      </c>
      <c r="D6699" s="35" t="s">
        <v>163815</v>
      </c>
      <c r="E6699" s="35" t="s">
        <v>16266</v>
      </c>
      <c r="F6699" s="3" t="s">
        <v>164828</v>
      </c>
      <c r="G6699" s="35" t="s">
        <v>163816</v>
      </c>
      <c r="H6699" s="35"/>
      <c r="I6699" s="35" t="s">
        <v>163817</v>
      </c>
    </row>
    <row r="6700" spans="1:9" ht="409.6">
      <c r="A6700" s="3" t="s">
        <v>163818</v>
      </c>
      <c r="B6700" s="40" t="s">
        <v>163819</v>
      </c>
      <c r="C6700" s="35" t="s">
        <v>163820</v>
      </c>
      <c r="D6700" s="35" t="s">
        <v>163821</v>
      </c>
      <c r="E6700" s="35" t="s">
        <v>16266</v>
      </c>
      <c r="F6700" s="3" t="s">
        <v>164828</v>
      </c>
      <c r="G6700" s="35" t="s">
        <v>163822</v>
      </c>
      <c r="H6700" s="35"/>
      <c r="I6700" s="35" t="s">
        <v>163823</v>
      </c>
    </row>
    <row r="6701" spans="1:9" ht="96.6">
      <c r="A6701" s="3" t="s">
        <v>163824</v>
      </c>
      <c r="B6701" s="35" t="s">
        <v>163825</v>
      </c>
      <c r="C6701" s="35" t="s">
        <v>163826</v>
      </c>
      <c r="D6701" s="35" t="s">
        <v>163827</v>
      </c>
      <c r="E6701" s="35" t="s">
        <v>16266</v>
      </c>
      <c r="F6701" s="3" t="s">
        <v>164828</v>
      </c>
      <c r="G6701" s="35" t="s">
        <v>163828</v>
      </c>
      <c r="H6701" s="35"/>
      <c r="I6701" s="35" t="s">
        <v>163829</v>
      </c>
    </row>
    <row r="6702" spans="1:9" ht="69">
      <c r="A6702" s="3" t="s">
        <v>163830</v>
      </c>
      <c r="B6702" s="93" t="s">
        <v>163831</v>
      </c>
      <c r="C6702" s="93" t="s">
        <v>163832</v>
      </c>
      <c r="D6702" s="93" t="s">
        <v>163833</v>
      </c>
      <c r="E6702" s="93" t="s">
        <v>16266</v>
      </c>
      <c r="F6702" s="3" t="s">
        <v>164828</v>
      </c>
      <c r="G6702" s="93" t="s">
        <v>163834</v>
      </c>
      <c r="H6702" s="35"/>
      <c r="I6702" s="35" t="s">
        <v>163835</v>
      </c>
    </row>
    <row r="6703" spans="1:9" ht="262.2">
      <c r="A6703" s="3" t="s">
        <v>163836</v>
      </c>
      <c r="B6703" s="35" t="s">
        <v>163837</v>
      </c>
      <c r="C6703" s="35" t="s">
        <v>163838</v>
      </c>
      <c r="D6703" s="35" t="s">
        <v>163839</v>
      </c>
      <c r="E6703" s="55" t="s">
        <v>16266</v>
      </c>
      <c r="F6703" s="3" t="s">
        <v>164828</v>
      </c>
      <c r="G6703" s="35" t="s">
        <v>163840</v>
      </c>
      <c r="H6703" s="55"/>
      <c r="I6703" s="35" t="s">
        <v>163841</v>
      </c>
    </row>
    <row r="6704" spans="1:9" ht="179.4">
      <c r="A6704" s="3" t="s">
        <v>163842</v>
      </c>
      <c r="B6704" s="40" t="s">
        <v>163843</v>
      </c>
      <c r="C6704" s="35" t="s">
        <v>163844</v>
      </c>
      <c r="D6704" s="35" t="s">
        <v>163845</v>
      </c>
      <c r="E6704" s="35" t="s">
        <v>16253</v>
      </c>
      <c r="F6704" s="3" t="s">
        <v>164828</v>
      </c>
      <c r="G6704" s="61" t="s">
        <v>163846</v>
      </c>
      <c r="H6704" s="61"/>
      <c r="I6704" s="40" t="s">
        <v>163847</v>
      </c>
    </row>
    <row r="6705" spans="1:9" ht="86.4">
      <c r="A6705" s="3" t="s">
        <v>163848</v>
      </c>
      <c r="B6705" s="40" t="s">
        <v>163849</v>
      </c>
      <c r="C6705" s="35" t="s">
        <v>163850</v>
      </c>
      <c r="D6705" s="35" t="s">
        <v>163851</v>
      </c>
      <c r="E6705" s="35" t="s">
        <v>16234</v>
      </c>
      <c r="F6705" s="3" t="s">
        <v>164828</v>
      </c>
      <c r="G6705" s="56" t="s">
        <v>163852</v>
      </c>
      <c r="H6705" s="95"/>
      <c r="I6705" s="40" t="s">
        <v>163853</v>
      </c>
    </row>
    <row r="6706" spans="1:9" ht="165.6">
      <c r="A6706" s="3" t="s">
        <v>163854</v>
      </c>
      <c r="B6706" s="58" t="s">
        <v>163855</v>
      </c>
      <c r="C6706" s="58" t="s">
        <v>163856</v>
      </c>
      <c r="D6706" s="58" t="s">
        <v>163857</v>
      </c>
      <c r="E6706" s="58" t="s">
        <v>16234</v>
      </c>
      <c r="F6706" s="3" t="s">
        <v>164828</v>
      </c>
      <c r="G6706" s="58" t="s">
        <v>163858</v>
      </c>
      <c r="H6706" s="58"/>
      <c r="I6706" s="58" t="s">
        <v>163859</v>
      </c>
    </row>
    <row r="6707" spans="1:9" ht="55.2">
      <c r="A6707" s="3" t="s">
        <v>163860</v>
      </c>
      <c r="B6707" s="59" t="s">
        <v>163861</v>
      </c>
      <c r="C6707" s="58" t="s">
        <v>163862</v>
      </c>
      <c r="D6707" s="58" t="s">
        <v>163863</v>
      </c>
      <c r="E6707" s="58" t="s">
        <v>16253</v>
      </c>
      <c r="F6707" s="3" t="s">
        <v>164828</v>
      </c>
      <c r="G6707" s="58" t="s">
        <v>163864</v>
      </c>
      <c r="H6707" s="58"/>
      <c r="I6707" s="58" t="s">
        <v>163865</v>
      </c>
    </row>
    <row r="6708" spans="1:9" ht="207">
      <c r="A6708" s="3" t="s">
        <v>163866</v>
      </c>
      <c r="B6708" s="59" t="s">
        <v>163867</v>
      </c>
      <c r="C6708" s="58" t="s">
        <v>163868</v>
      </c>
      <c r="D6708" s="58" t="s">
        <v>163869</v>
      </c>
      <c r="E6708" s="57" t="s">
        <v>99456</v>
      </c>
      <c r="F6708" s="3" t="s">
        <v>164828</v>
      </c>
      <c r="G6708" s="58" t="s">
        <v>163870</v>
      </c>
      <c r="H6708" s="58"/>
      <c r="I6708" s="58" t="s">
        <v>163871</v>
      </c>
    </row>
    <row r="6709" spans="1:9" ht="124.2">
      <c r="A6709" s="3" t="s">
        <v>163872</v>
      </c>
      <c r="B6709" s="59" t="s">
        <v>163873</v>
      </c>
      <c r="C6709" s="58" t="s">
        <v>163874</v>
      </c>
      <c r="D6709" s="58" t="s">
        <v>163875</v>
      </c>
      <c r="E6709" s="57" t="s">
        <v>16266</v>
      </c>
      <c r="F6709" s="3" t="s">
        <v>164828</v>
      </c>
      <c r="G6709" s="58" t="s">
        <v>163876</v>
      </c>
      <c r="H6709" s="58"/>
      <c r="I6709" s="58" t="s">
        <v>163877</v>
      </c>
    </row>
    <row r="6710" spans="1:9" ht="82.8">
      <c r="A6710" s="3" t="s">
        <v>163878</v>
      </c>
      <c r="B6710" s="59" t="s">
        <v>163879</v>
      </c>
      <c r="C6710" s="58" t="s">
        <v>163880</v>
      </c>
      <c r="D6710" s="58" t="s">
        <v>163881</v>
      </c>
      <c r="E6710" s="58" t="s">
        <v>16234</v>
      </c>
      <c r="F6710" s="3" t="s">
        <v>164828</v>
      </c>
      <c r="G6710" s="58" t="s">
        <v>163882</v>
      </c>
      <c r="H6710" s="58"/>
      <c r="I6710" s="58" t="s">
        <v>163883</v>
      </c>
    </row>
    <row r="6711" spans="1:9" ht="110.4">
      <c r="A6711" s="3" t="s">
        <v>163884</v>
      </c>
      <c r="B6711" s="59" t="s">
        <v>163885</v>
      </c>
      <c r="C6711" s="58" t="s">
        <v>163886</v>
      </c>
      <c r="D6711" s="58" t="s">
        <v>163887</v>
      </c>
      <c r="E6711" s="58" t="s">
        <v>16234</v>
      </c>
      <c r="F6711" s="3" t="s">
        <v>164828</v>
      </c>
      <c r="G6711" s="58" t="s">
        <v>163888</v>
      </c>
      <c r="H6711" s="58"/>
      <c r="I6711" s="58" t="s">
        <v>163889</v>
      </c>
    </row>
    <row r="6712" spans="1:9" ht="207">
      <c r="A6712" s="3" t="s">
        <v>163890</v>
      </c>
      <c r="B6712" s="59" t="s">
        <v>163891</v>
      </c>
      <c r="C6712" s="58" t="s">
        <v>163892</v>
      </c>
      <c r="D6712" s="58" t="s">
        <v>163893</v>
      </c>
      <c r="E6712" s="58" t="s">
        <v>16234</v>
      </c>
      <c r="F6712" s="3" t="s">
        <v>164828</v>
      </c>
      <c r="G6712" s="58" t="s">
        <v>163894</v>
      </c>
      <c r="H6712" s="58"/>
      <c r="I6712" s="58" t="s">
        <v>163895</v>
      </c>
    </row>
    <row r="6713" spans="1:9" ht="409.6">
      <c r="A6713" s="3" t="s">
        <v>163896</v>
      </c>
      <c r="B6713" s="59" t="s">
        <v>163897</v>
      </c>
      <c r="C6713" s="176" t="s">
        <v>163898</v>
      </c>
      <c r="D6713" s="176" t="s">
        <v>163899</v>
      </c>
      <c r="E6713" s="58" t="s">
        <v>16266</v>
      </c>
      <c r="F6713" s="3" t="s">
        <v>164828</v>
      </c>
      <c r="G6713" s="58" t="s">
        <v>163900</v>
      </c>
      <c r="H6713" s="58"/>
      <c r="I6713" s="58" t="s">
        <v>163901</v>
      </c>
    </row>
    <row r="6714" spans="1:9" ht="96.6">
      <c r="A6714" s="3" t="s">
        <v>163902</v>
      </c>
      <c r="B6714" s="177" t="s">
        <v>163903</v>
      </c>
      <c r="C6714" s="178" t="s">
        <v>163904</v>
      </c>
      <c r="D6714" s="178" t="s">
        <v>163905</v>
      </c>
      <c r="E6714" s="178" t="s">
        <v>16234</v>
      </c>
      <c r="F6714" s="3" t="s">
        <v>164828</v>
      </c>
      <c r="G6714" s="178" t="s">
        <v>163906</v>
      </c>
      <c r="H6714" s="178"/>
      <c r="I6714" s="178" t="s">
        <v>163907</v>
      </c>
    </row>
    <row r="6715" spans="1:9" ht="82.8">
      <c r="A6715" s="3" t="s">
        <v>163908</v>
      </c>
      <c r="B6715" s="40" t="s">
        <v>163909</v>
      </c>
      <c r="C6715" s="35" t="s">
        <v>163910</v>
      </c>
      <c r="D6715" s="35" t="s">
        <v>163911</v>
      </c>
      <c r="E6715" s="35" t="s">
        <v>16234</v>
      </c>
      <c r="F6715" s="3" t="s">
        <v>164828</v>
      </c>
      <c r="G6715" s="35" t="s">
        <v>163912</v>
      </c>
      <c r="H6715" s="35"/>
      <c r="I6715" s="35" t="s">
        <v>163913</v>
      </c>
    </row>
    <row r="6716" spans="1:9" ht="207">
      <c r="A6716" s="3" t="s">
        <v>163914</v>
      </c>
      <c r="B6716" s="35" t="s">
        <v>163915</v>
      </c>
      <c r="C6716" s="35" t="s">
        <v>163916</v>
      </c>
      <c r="D6716" s="35" t="s">
        <v>163917</v>
      </c>
      <c r="E6716" s="35" t="s">
        <v>16234</v>
      </c>
      <c r="F6716" s="3" t="s">
        <v>164828</v>
      </c>
      <c r="G6716" s="35" t="s">
        <v>163918</v>
      </c>
      <c r="H6716" s="35"/>
      <c r="I6716" s="35" t="s">
        <v>163567</v>
      </c>
    </row>
    <row r="6717" spans="1:9" ht="234.6">
      <c r="A6717" s="3" t="s">
        <v>163919</v>
      </c>
      <c r="B6717" s="35" t="s">
        <v>163920</v>
      </c>
      <c r="C6717" s="35" t="s">
        <v>163921</v>
      </c>
      <c r="D6717" s="35" t="s">
        <v>163922</v>
      </c>
      <c r="E6717" s="35" t="s">
        <v>17166</v>
      </c>
      <c r="F6717" s="3" t="s">
        <v>164828</v>
      </c>
      <c r="G6717" s="35" t="s">
        <v>163923</v>
      </c>
      <c r="H6717" s="35"/>
      <c r="I6717" s="35" t="s">
        <v>163924</v>
      </c>
    </row>
    <row r="6718" spans="1:9" ht="273.60000000000002">
      <c r="A6718" s="3" t="s">
        <v>163925</v>
      </c>
      <c r="B6718" s="40" t="s">
        <v>163926</v>
      </c>
      <c r="C6718" s="35" t="s">
        <v>163927</v>
      </c>
      <c r="D6718" s="35" t="s">
        <v>163928</v>
      </c>
      <c r="E6718" s="35" t="s">
        <v>39735</v>
      </c>
      <c r="F6718" s="3" t="s">
        <v>164828</v>
      </c>
      <c r="G6718" s="179" t="s">
        <v>163929</v>
      </c>
      <c r="H6718" s="61"/>
      <c r="I6718" s="61" t="s">
        <v>163930</v>
      </c>
    </row>
    <row r="6719" spans="1:9" ht="86.4">
      <c r="A6719" s="3" t="s">
        <v>163931</v>
      </c>
      <c r="B6719" s="40" t="s">
        <v>163932</v>
      </c>
      <c r="C6719" s="35" t="s">
        <v>163933</v>
      </c>
      <c r="D6719" s="35" t="s">
        <v>163934</v>
      </c>
      <c r="E6719" s="35" t="s">
        <v>16234</v>
      </c>
      <c r="F6719" s="3" t="s">
        <v>164828</v>
      </c>
      <c r="G6719" s="61" t="s">
        <v>163935</v>
      </c>
      <c r="H6719" s="61"/>
      <c r="I6719" s="61" t="s">
        <v>163936</v>
      </c>
    </row>
    <row r="6720" spans="1:9" ht="110.4">
      <c r="A6720" s="3" t="s">
        <v>163937</v>
      </c>
      <c r="B6720" s="97" t="s">
        <v>163938</v>
      </c>
      <c r="C6720" s="96" t="s">
        <v>163939</v>
      </c>
      <c r="D6720" s="97" t="s">
        <v>163940</v>
      </c>
      <c r="E6720" s="96" t="s">
        <v>16234</v>
      </c>
      <c r="F6720" s="3" t="s">
        <v>164828</v>
      </c>
      <c r="G6720" s="97" t="s">
        <v>163941</v>
      </c>
      <c r="H6720" s="97"/>
      <c r="I6720" s="180" t="s">
        <v>163942</v>
      </c>
    </row>
    <row r="6721" spans="1:9" ht="138">
      <c r="A6721" s="3" t="s">
        <v>163943</v>
      </c>
      <c r="B6721" s="40" t="s">
        <v>163944</v>
      </c>
      <c r="C6721" s="35" t="s">
        <v>163945</v>
      </c>
      <c r="D6721" s="35" t="s">
        <v>163946</v>
      </c>
      <c r="E6721" s="55" t="s">
        <v>16253</v>
      </c>
      <c r="F6721" s="3" t="s">
        <v>164828</v>
      </c>
      <c r="G6721" s="35" t="s">
        <v>163947</v>
      </c>
      <c r="H6721" s="35"/>
      <c r="I6721" s="40" t="s">
        <v>163948</v>
      </c>
    </row>
    <row r="6722" spans="1:9" ht="317.39999999999998">
      <c r="A6722" s="3" t="s">
        <v>163949</v>
      </c>
      <c r="B6722" s="40" t="s">
        <v>163950</v>
      </c>
      <c r="C6722" s="35" t="s">
        <v>163951</v>
      </c>
      <c r="D6722" s="35" t="s">
        <v>163952</v>
      </c>
      <c r="E6722" s="55" t="s">
        <v>17166</v>
      </c>
      <c r="F6722" s="3" t="s">
        <v>164828</v>
      </c>
      <c r="G6722" s="35" t="s">
        <v>163953</v>
      </c>
      <c r="H6722" s="35"/>
      <c r="I6722" s="40" t="s">
        <v>163954</v>
      </c>
    </row>
    <row r="6723" spans="1:9" ht="234.6">
      <c r="A6723" s="3" t="s">
        <v>163955</v>
      </c>
      <c r="B6723" s="35" t="s">
        <v>163956</v>
      </c>
      <c r="C6723" s="35" t="s">
        <v>163957</v>
      </c>
      <c r="D6723" s="35" t="s">
        <v>163958</v>
      </c>
      <c r="E6723" s="55" t="s">
        <v>17166</v>
      </c>
      <c r="F6723" s="3" t="s">
        <v>164828</v>
      </c>
      <c r="G6723" s="35" t="s">
        <v>163959</v>
      </c>
      <c r="H6723" s="35"/>
      <c r="I6723" s="35" t="s">
        <v>163960</v>
      </c>
    </row>
    <row r="6724" spans="1:9" ht="124.2">
      <c r="A6724" s="3" t="s">
        <v>163961</v>
      </c>
      <c r="B6724" s="35" t="s">
        <v>163962</v>
      </c>
      <c r="C6724" s="35" t="s">
        <v>163963</v>
      </c>
      <c r="D6724" s="35" t="s">
        <v>163964</v>
      </c>
      <c r="E6724" s="55" t="s">
        <v>16253</v>
      </c>
      <c r="F6724" s="3" t="s">
        <v>164828</v>
      </c>
      <c r="G6724" s="35" t="s">
        <v>163965</v>
      </c>
      <c r="H6724" s="35"/>
      <c r="I6724" s="35" t="s">
        <v>163966</v>
      </c>
    </row>
    <row r="6725" spans="1:9" ht="82.8">
      <c r="A6725" s="3" t="s">
        <v>163967</v>
      </c>
      <c r="B6725" s="35" t="s">
        <v>163968</v>
      </c>
      <c r="C6725" s="35" t="s">
        <v>163969</v>
      </c>
      <c r="D6725" s="35" t="s">
        <v>163970</v>
      </c>
      <c r="E6725" s="55" t="s">
        <v>17166</v>
      </c>
      <c r="F6725" s="3" t="s">
        <v>164828</v>
      </c>
      <c r="G6725" s="35" t="s">
        <v>163971</v>
      </c>
      <c r="H6725" s="35"/>
      <c r="I6725" s="35" t="s">
        <v>163972</v>
      </c>
    </row>
    <row r="6726" spans="1:9" ht="151.80000000000001">
      <c r="A6726" s="3" t="s">
        <v>163973</v>
      </c>
      <c r="B6726" s="35" t="s">
        <v>163974</v>
      </c>
      <c r="C6726" s="35" t="s">
        <v>163975</v>
      </c>
      <c r="D6726" s="35" t="s">
        <v>163976</v>
      </c>
      <c r="E6726" s="55" t="s">
        <v>17166</v>
      </c>
      <c r="F6726" s="3" t="s">
        <v>164828</v>
      </c>
      <c r="G6726" s="35" t="s">
        <v>163977</v>
      </c>
      <c r="H6726" s="35"/>
      <c r="I6726" s="40" t="s">
        <v>163978</v>
      </c>
    </row>
    <row r="6727" spans="1:9" ht="69">
      <c r="A6727" s="3" t="s">
        <v>163979</v>
      </c>
      <c r="B6727" s="35" t="s">
        <v>163980</v>
      </c>
      <c r="C6727" s="35" t="s">
        <v>163981</v>
      </c>
      <c r="D6727" s="35" t="s">
        <v>163982</v>
      </c>
      <c r="E6727" s="55" t="s">
        <v>17166</v>
      </c>
      <c r="F6727" s="3" t="s">
        <v>164828</v>
      </c>
      <c r="G6727" s="35" t="s">
        <v>163983</v>
      </c>
      <c r="H6727" s="35"/>
      <c r="I6727" s="35" t="s">
        <v>163984</v>
      </c>
    </row>
    <row r="6728" spans="1:9" ht="179.4">
      <c r="A6728" s="3" t="s">
        <v>163985</v>
      </c>
      <c r="B6728" s="40" t="s">
        <v>163986</v>
      </c>
      <c r="C6728" s="98" t="s">
        <v>163987</v>
      </c>
      <c r="D6728" s="35" t="s">
        <v>163988</v>
      </c>
      <c r="E6728" s="60" t="s">
        <v>17166</v>
      </c>
      <c r="F6728" s="3" t="s">
        <v>164828</v>
      </c>
      <c r="G6728" s="40" t="s">
        <v>163989</v>
      </c>
      <c r="H6728" s="35"/>
      <c r="I6728" s="35" t="s">
        <v>163990</v>
      </c>
    </row>
    <row r="6729" spans="1:9" ht="409.6">
      <c r="A6729" s="3" t="s">
        <v>163991</v>
      </c>
      <c r="B6729" s="40" t="s">
        <v>163992</v>
      </c>
      <c r="C6729" s="35" t="s">
        <v>163993</v>
      </c>
      <c r="D6729" s="35" t="s">
        <v>163994</v>
      </c>
      <c r="E6729" s="55" t="s">
        <v>16234</v>
      </c>
      <c r="F6729" s="3" t="s">
        <v>164828</v>
      </c>
      <c r="G6729" s="40" t="s">
        <v>163995</v>
      </c>
      <c r="H6729" s="35"/>
      <c r="I6729" s="40" t="s">
        <v>163996</v>
      </c>
    </row>
    <row r="6730" spans="1:9" ht="409.6">
      <c r="A6730" s="3" t="s">
        <v>163997</v>
      </c>
      <c r="B6730" s="40" t="s">
        <v>163998</v>
      </c>
      <c r="C6730" s="35" t="s">
        <v>163999</v>
      </c>
      <c r="D6730" s="35" t="s">
        <v>164000</v>
      </c>
      <c r="E6730" s="55" t="s">
        <v>16234</v>
      </c>
      <c r="F6730" s="3" t="s">
        <v>164828</v>
      </c>
      <c r="G6730" s="40" t="s">
        <v>164001</v>
      </c>
      <c r="H6730" s="35"/>
      <c r="I6730" s="40" t="s">
        <v>163996</v>
      </c>
    </row>
    <row r="6731" spans="1:9" ht="14.4">
      <c r="A6731" s="3" t="s">
        <v>164002</v>
      </c>
      <c r="B6731" s="43" t="s">
        <v>164003</v>
      </c>
      <c r="C6731" s="3" t="s">
        <v>164004</v>
      </c>
      <c r="D6731" s="3" t="s">
        <v>164005</v>
      </c>
      <c r="E6731" s="6" t="s">
        <v>16253</v>
      </c>
      <c r="F6731" s="3" t="s">
        <v>164828</v>
      </c>
      <c r="G6731" s="43" t="s">
        <v>164006</v>
      </c>
      <c r="H6731" s="3"/>
      <c r="I6731" s="3" t="s">
        <v>164007</v>
      </c>
    </row>
    <row r="6732" spans="1:9" ht="14.4">
      <c r="A6732" s="3" t="s">
        <v>164008</v>
      </c>
      <c r="B6732" s="43" t="s">
        <v>164009</v>
      </c>
      <c r="C6732" s="3" t="s">
        <v>164010</v>
      </c>
      <c r="D6732" s="3" t="s">
        <v>164011</v>
      </c>
      <c r="E6732" s="6" t="s">
        <v>16253</v>
      </c>
      <c r="F6732" s="3" t="s">
        <v>164828</v>
      </c>
      <c r="G6732" s="43" t="s">
        <v>164012</v>
      </c>
      <c r="H6732" s="3"/>
      <c r="I6732" s="3" t="s">
        <v>164013</v>
      </c>
    </row>
    <row r="6733" spans="1:9" ht="14.4">
      <c r="A6733" s="3" t="s">
        <v>164014</v>
      </c>
      <c r="B6733" s="43" t="s">
        <v>164015</v>
      </c>
      <c r="C6733" s="3" t="s">
        <v>164016</v>
      </c>
      <c r="D6733" s="3" t="s">
        <v>164017</v>
      </c>
      <c r="E6733" s="6" t="s">
        <v>16253</v>
      </c>
      <c r="F6733" s="3" t="s">
        <v>164828</v>
      </c>
      <c r="G6733" s="43" t="s">
        <v>164018</v>
      </c>
      <c r="H6733" s="3"/>
      <c r="I6733" s="3" t="s">
        <v>164019</v>
      </c>
    </row>
    <row r="6734" spans="1:9" ht="14.4">
      <c r="A6734" s="3" t="s">
        <v>164020</v>
      </c>
      <c r="B6734" s="43" t="s">
        <v>164021</v>
      </c>
      <c r="C6734" s="3" t="s">
        <v>164022</v>
      </c>
      <c r="D6734" s="3" t="s">
        <v>164023</v>
      </c>
      <c r="E6734" s="6" t="s">
        <v>16253</v>
      </c>
      <c r="F6734" s="3" t="s">
        <v>164828</v>
      </c>
      <c r="G6734" s="43" t="s">
        <v>164024</v>
      </c>
      <c r="H6734" s="3"/>
      <c r="I6734" s="3" t="s">
        <v>164025</v>
      </c>
    </row>
    <row r="6735" spans="1:9" ht="69" customHeight="1">
      <c r="A6735" s="3" t="s">
        <v>164026</v>
      </c>
      <c r="B6735" s="43" t="s">
        <v>164027</v>
      </c>
      <c r="C6735" s="3" t="s">
        <v>164028</v>
      </c>
      <c r="D6735" s="3" t="s">
        <v>164029</v>
      </c>
      <c r="E6735" s="6" t="s">
        <v>16253</v>
      </c>
      <c r="F6735" s="3" t="s">
        <v>164828</v>
      </c>
      <c r="G6735" s="43" t="s">
        <v>164030</v>
      </c>
      <c r="H6735" s="3"/>
      <c r="I6735" s="3" t="s">
        <v>164031</v>
      </c>
    </row>
    <row r="6736" spans="1:9" ht="14.4">
      <c r="A6736" s="3" t="s">
        <v>164032</v>
      </c>
      <c r="B6736" s="43" t="s">
        <v>164033</v>
      </c>
      <c r="C6736" s="3" t="s">
        <v>164034</v>
      </c>
      <c r="D6736" s="3" t="s">
        <v>164035</v>
      </c>
      <c r="E6736" s="6" t="s">
        <v>3289</v>
      </c>
      <c r="F6736" s="3" t="s">
        <v>164828</v>
      </c>
      <c r="G6736" s="43" t="s">
        <v>164036</v>
      </c>
      <c r="H6736" s="3"/>
      <c r="I6736" s="3" t="s">
        <v>164037</v>
      </c>
    </row>
    <row r="6737" spans="1:9">
      <c r="A6737" s="3" t="s">
        <v>164038</v>
      </c>
      <c r="B6737" s="3" t="s">
        <v>164039</v>
      </c>
      <c r="C6737" s="3" t="s">
        <v>164040</v>
      </c>
      <c r="D6737" s="3" t="s">
        <v>164041</v>
      </c>
      <c r="E6737" s="6" t="s">
        <v>16253</v>
      </c>
      <c r="F6737" s="3" t="s">
        <v>164828</v>
      </c>
      <c r="G6737" s="3" t="s">
        <v>164042</v>
      </c>
      <c r="H6737" s="3"/>
      <c r="I6737" s="3" t="s">
        <v>164043</v>
      </c>
    </row>
    <row r="6738" spans="1:9">
      <c r="A6738" s="3" t="s">
        <v>164044</v>
      </c>
      <c r="B6738" s="3" t="s">
        <v>164045</v>
      </c>
      <c r="C6738" s="3" t="s">
        <v>164046</v>
      </c>
      <c r="D6738" s="3" t="s">
        <v>164047</v>
      </c>
      <c r="E6738" s="6" t="s">
        <v>16253</v>
      </c>
      <c r="F6738" s="3" t="s">
        <v>164828</v>
      </c>
      <c r="G6738" s="3" t="s">
        <v>164048</v>
      </c>
      <c r="H6738" s="3"/>
      <c r="I6738" s="3" t="s">
        <v>164049</v>
      </c>
    </row>
    <row r="6739" spans="1:9" ht="207">
      <c r="A6739" s="3" t="s">
        <v>164050</v>
      </c>
      <c r="B6739" s="3" t="s">
        <v>164051</v>
      </c>
      <c r="C6739" s="3" t="s">
        <v>164052</v>
      </c>
      <c r="D6739" s="3" t="s">
        <v>164053</v>
      </c>
      <c r="E6739" s="6" t="s">
        <v>16253</v>
      </c>
      <c r="F6739" s="3" t="s">
        <v>164828</v>
      </c>
      <c r="G6739" s="3" t="s">
        <v>164054</v>
      </c>
      <c r="H6739" s="3"/>
      <c r="I6739" s="35" t="s">
        <v>164055</v>
      </c>
    </row>
    <row r="6740" spans="1:9">
      <c r="A6740" s="3" t="s">
        <v>164056</v>
      </c>
      <c r="B6740" s="3" t="s">
        <v>164057</v>
      </c>
      <c r="C6740" s="3" t="s">
        <v>164058</v>
      </c>
      <c r="D6740" s="3" t="s">
        <v>164059</v>
      </c>
      <c r="E6740" s="6" t="s">
        <v>1730</v>
      </c>
      <c r="F6740" s="3" t="s">
        <v>164828</v>
      </c>
      <c r="G6740" s="3" t="s">
        <v>164060</v>
      </c>
      <c r="H6740" s="3"/>
      <c r="I6740" s="3"/>
    </row>
    <row r="6741" spans="1:9">
      <c r="A6741" s="3" t="s">
        <v>164061</v>
      </c>
      <c r="B6741" s="3" t="s">
        <v>164062</v>
      </c>
      <c r="C6741" s="3" t="s">
        <v>164063</v>
      </c>
      <c r="D6741" s="3" t="s">
        <v>164064</v>
      </c>
      <c r="E6741" s="6" t="s">
        <v>17357</v>
      </c>
      <c r="F6741" s="3" t="s">
        <v>164828</v>
      </c>
      <c r="G6741" s="3" t="s">
        <v>164065</v>
      </c>
      <c r="H6741" s="3"/>
      <c r="I6741" s="3"/>
    </row>
    <row r="6742" spans="1:9">
      <c r="A6742" s="3" t="s">
        <v>164066</v>
      </c>
      <c r="B6742" s="3" t="s">
        <v>164067</v>
      </c>
      <c r="C6742" s="3" t="s">
        <v>164068</v>
      </c>
      <c r="D6742" s="3" t="s">
        <v>164069</v>
      </c>
      <c r="E6742" s="6" t="s">
        <v>28121</v>
      </c>
      <c r="F6742" s="3" t="s">
        <v>164828</v>
      </c>
      <c r="G6742" s="3" t="s">
        <v>164070</v>
      </c>
      <c r="H6742" s="3"/>
      <c r="I6742" s="3"/>
    </row>
    <row r="6743" spans="1:9">
      <c r="A6743" s="3" t="s">
        <v>164071</v>
      </c>
      <c r="B6743" s="3" t="s">
        <v>164072</v>
      </c>
      <c r="C6743" s="3" t="s">
        <v>164073</v>
      </c>
      <c r="D6743" s="3" t="s">
        <v>164074</v>
      </c>
      <c r="E6743" s="6" t="s">
        <v>28121</v>
      </c>
      <c r="F6743" s="3" t="s">
        <v>164828</v>
      </c>
      <c r="G6743" s="3" t="s">
        <v>164075</v>
      </c>
      <c r="H6743" s="3"/>
      <c r="I6743" s="3" t="s">
        <v>164076</v>
      </c>
    </row>
    <row r="6744" spans="1:9">
      <c r="A6744" s="3" t="s">
        <v>164077</v>
      </c>
      <c r="B6744" s="3" t="s">
        <v>164078</v>
      </c>
      <c r="C6744" s="3" t="s">
        <v>164079</v>
      </c>
      <c r="D6744" s="3" t="s">
        <v>164080</v>
      </c>
      <c r="E6744" s="6" t="s">
        <v>16253</v>
      </c>
      <c r="F6744" s="3" t="s">
        <v>164828</v>
      </c>
      <c r="G6744" s="3" t="s">
        <v>164081</v>
      </c>
      <c r="H6744" s="3"/>
      <c r="I6744" s="3"/>
    </row>
    <row r="6745" spans="1:9">
      <c r="A6745" s="3" t="s">
        <v>164082</v>
      </c>
      <c r="B6745" s="3" t="s">
        <v>164083</v>
      </c>
      <c r="C6745" s="3" t="s">
        <v>164084</v>
      </c>
      <c r="D6745" s="3" t="s">
        <v>164085</v>
      </c>
      <c r="E6745" s="6" t="s">
        <v>3289</v>
      </c>
      <c r="F6745" s="3" t="s">
        <v>164828</v>
      </c>
      <c r="G6745" s="3" t="s">
        <v>164086</v>
      </c>
      <c r="H6745" s="3"/>
      <c r="I6745" s="3" t="s">
        <v>139884</v>
      </c>
    </row>
    <row r="6746" spans="1:9">
      <c r="A6746" s="3" t="s">
        <v>164087</v>
      </c>
      <c r="B6746" s="3" t="s">
        <v>164088</v>
      </c>
      <c r="C6746" s="3" t="s">
        <v>164089</v>
      </c>
      <c r="D6746" s="3" t="s">
        <v>164090</v>
      </c>
      <c r="E6746" s="6" t="s">
        <v>16234</v>
      </c>
      <c r="F6746" s="3" t="s">
        <v>164828</v>
      </c>
      <c r="G6746" s="3" t="s">
        <v>164091</v>
      </c>
      <c r="H6746" s="3"/>
      <c r="I6746" s="3"/>
    </row>
    <row r="6747" spans="1:9">
      <c r="A6747" s="3" t="s">
        <v>164092</v>
      </c>
      <c r="B6747" s="3" t="s">
        <v>164093</v>
      </c>
      <c r="C6747" s="3" t="s">
        <v>164094</v>
      </c>
      <c r="D6747" s="3" t="s">
        <v>164095</v>
      </c>
      <c r="E6747" s="6" t="s">
        <v>16234</v>
      </c>
      <c r="F6747" s="3" t="s">
        <v>164828</v>
      </c>
      <c r="G6747" s="3" t="s">
        <v>164096</v>
      </c>
      <c r="H6747" s="3"/>
      <c r="I6747" s="3"/>
    </row>
    <row r="6748" spans="1:9">
      <c r="A6748" s="3" t="s">
        <v>164097</v>
      </c>
      <c r="B6748" s="3" t="s">
        <v>164098</v>
      </c>
      <c r="C6748" s="3" t="s">
        <v>164099</v>
      </c>
      <c r="D6748" s="3" t="s">
        <v>164100</v>
      </c>
      <c r="E6748" s="6" t="s">
        <v>16234</v>
      </c>
      <c r="F6748" s="3" t="s">
        <v>164828</v>
      </c>
      <c r="G6748" s="3" t="s">
        <v>164101</v>
      </c>
      <c r="H6748" s="3"/>
      <c r="I6748" s="3"/>
    </row>
    <row r="6749" spans="1:9">
      <c r="A6749" s="3" t="s">
        <v>164102</v>
      </c>
      <c r="B6749" s="3" t="s">
        <v>164103</v>
      </c>
      <c r="C6749" s="3" t="s">
        <v>164104</v>
      </c>
      <c r="D6749" s="3" t="s">
        <v>164105</v>
      </c>
      <c r="E6749" s="6" t="s">
        <v>16234</v>
      </c>
      <c r="F6749" s="3" t="s">
        <v>164828</v>
      </c>
      <c r="G6749" s="3" t="s">
        <v>164106</v>
      </c>
      <c r="H6749" s="3"/>
      <c r="I6749" s="3"/>
    </row>
    <row r="6750" spans="1:9">
      <c r="A6750" s="3" t="s">
        <v>164107</v>
      </c>
      <c r="B6750" s="3" t="s">
        <v>164108</v>
      </c>
      <c r="C6750" s="3" t="s">
        <v>164109</v>
      </c>
      <c r="D6750" s="3" t="s">
        <v>164110</v>
      </c>
      <c r="E6750" s="6" t="s">
        <v>16234</v>
      </c>
      <c r="F6750" s="3" t="s">
        <v>164828</v>
      </c>
      <c r="G6750" s="3" t="s">
        <v>164111</v>
      </c>
      <c r="H6750" s="3"/>
      <c r="I6750" s="3"/>
    </row>
    <row r="6751" spans="1:9">
      <c r="A6751" s="3" t="s">
        <v>164112</v>
      </c>
      <c r="B6751" s="3" t="s">
        <v>164113</v>
      </c>
      <c r="C6751" s="3" t="s">
        <v>164114</v>
      </c>
      <c r="D6751" s="3" t="s">
        <v>164115</v>
      </c>
      <c r="E6751" s="3" t="s">
        <v>16234</v>
      </c>
      <c r="F6751" s="3" t="s">
        <v>164828</v>
      </c>
      <c r="G6751" s="3" t="s">
        <v>164116</v>
      </c>
      <c r="H6751" s="3"/>
      <c r="I6751" s="3"/>
    </row>
    <row r="6752" spans="1:9" ht="115.2">
      <c r="A6752" s="3" t="s">
        <v>164117</v>
      </c>
      <c r="B6752" s="61" t="s">
        <v>164118</v>
      </c>
      <c r="C6752" s="61" t="s">
        <v>164119</v>
      </c>
      <c r="D6752" s="61" t="s">
        <v>164120</v>
      </c>
      <c r="E6752" s="62" t="s">
        <v>16253</v>
      </c>
      <c r="F6752" s="3" t="s">
        <v>164828</v>
      </c>
      <c r="G6752" s="61" t="s">
        <v>164121</v>
      </c>
      <c r="H6752" s="61"/>
      <c r="I6752" s="61" t="s">
        <v>164122</v>
      </c>
    </row>
    <row r="6753" spans="1:9" ht="144">
      <c r="A6753" s="3" t="s">
        <v>164123</v>
      </c>
      <c r="B6753" s="61" t="s">
        <v>164124</v>
      </c>
      <c r="C6753" s="61" t="s">
        <v>164125</v>
      </c>
      <c r="D6753" s="61" t="s">
        <v>164126</v>
      </c>
      <c r="E6753" s="62" t="s">
        <v>16253</v>
      </c>
      <c r="F6753" s="3" t="s">
        <v>164828</v>
      </c>
      <c r="G6753" s="61" t="s">
        <v>164127</v>
      </c>
      <c r="H6753" s="61"/>
      <c r="I6753" s="61" t="s">
        <v>164128</v>
      </c>
    </row>
    <row r="6754" spans="1:9" ht="72">
      <c r="A6754" s="3" t="s">
        <v>164129</v>
      </c>
      <c r="B6754" s="61" t="s">
        <v>164130</v>
      </c>
      <c r="C6754" s="61" t="s">
        <v>164131</v>
      </c>
      <c r="D6754" s="61" t="s">
        <v>164132</v>
      </c>
      <c r="E6754" s="62" t="s">
        <v>16253</v>
      </c>
      <c r="F6754" s="3" t="s">
        <v>164828</v>
      </c>
      <c r="G6754" s="61" t="s">
        <v>164133</v>
      </c>
      <c r="H6754" s="61"/>
      <c r="I6754" s="61" t="s">
        <v>164134</v>
      </c>
    </row>
    <row r="6755" spans="1:9" ht="144">
      <c r="A6755" s="3" t="s">
        <v>164135</v>
      </c>
      <c r="B6755" s="61" t="s">
        <v>164136</v>
      </c>
      <c r="C6755" s="61" t="s">
        <v>164137</v>
      </c>
      <c r="D6755" s="61" t="s">
        <v>164138</v>
      </c>
      <c r="E6755" s="62" t="s">
        <v>16253</v>
      </c>
      <c r="F6755" s="3" t="s">
        <v>164828</v>
      </c>
      <c r="G6755" s="61" t="s">
        <v>164139</v>
      </c>
      <c r="H6755" s="61"/>
      <c r="I6755" s="61" t="s">
        <v>164140</v>
      </c>
    </row>
    <row r="6756" spans="1:9" ht="115.2">
      <c r="A6756" s="3" t="s">
        <v>164141</v>
      </c>
      <c r="B6756" s="61" t="s">
        <v>164142</v>
      </c>
      <c r="C6756" s="61" t="s">
        <v>164143</v>
      </c>
      <c r="D6756" s="61" t="s">
        <v>164144</v>
      </c>
      <c r="E6756" s="62" t="s">
        <v>16253</v>
      </c>
      <c r="F6756" s="3" t="s">
        <v>164828</v>
      </c>
      <c r="G6756" s="61" t="s">
        <v>164145</v>
      </c>
      <c r="H6756" s="61"/>
      <c r="I6756" s="61" t="s">
        <v>164146</v>
      </c>
    </row>
    <row r="6757" spans="1:9" ht="57.6">
      <c r="A6757" s="3" t="s">
        <v>164147</v>
      </c>
      <c r="B6757" s="61" t="s">
        <v>164148</v>
      </c>
      <c r="C6757" s="61" t="s">
        <v>164149</v>
      </c>
      <c r="D6757" s="61" t="s">
        <v>164150</v>
      </c>
      <c r="E6757" s="62" t="s">
        <v>16253</v>
      </c>
      <c r="F6757" s="3" t="s">
        <v>164828</v>
      </c>
      <c r="G6757" s="61" t="s">
        <v>164151</v>
      </c>
      <c r="H6757" s="61"/>
      <c r="I6757" s="61" t="s">
        <v>164122</v>
      </c>
    </row>
    <row r="6758" spans="1:9" ht="72">
      <c r="A6758" s="3" t="s">
        <v>164152</v>
      </c>
      <c r="B6758" s="61" t="s">
        <v>164153</v>
      </c>
      <c r="C6758" s="61" t="s">
        <v>164154</v>
      </c>
      <c r="D6758" s="61" t="s">
        <v>164155</v>
      </c>
      <c r="E6758" s="62" t="s">
        <v>16253</v>
      </c>
      <c r="F6758" s="3" t="s">
        <v>164828</v>
      </c>
      <c r="G6758" s="61" t="s">
        <v>164156</v>
      </c>
      <c r="H6758" s="61"/>
      <c r="I6758" s="61" t="s">
        <v>164122</v>
      </c>
    </row>
    <row r="6759" spans="1:9" ht="172.8">
      <c r="A6759" s="3" t="s">
        <v>164157</v>
      </c>
      <c r="B6759" s="61" t="s">
        <v>164158</v>
      </c>
      <c r="C6759" s="61" t="s">
        <v>164159</v>
      </c>
      <c r="D6759" s="61" t="s">
        <v>164160</v>
      </c>
      <c r="E6759" s="62" t="s">
        <v>16253</v>
      </c>
      <c r="F6759" s="3" t="s">
        <v>164828</v>
      </c>
      <c r="G6759" s="61" t="s">
        <v>164161</v>
      </c>
      <c r="H6759" s="61"/>
      <c r="I6759" s="61" t="s">
        <v>164162</v>
      </c>
    </row>
    <row r="6760" spans="1:9">
      <c r="A6760" s="3" t="s">
        <v>164163</v>
      </c>
      <c r="B6760" s="3" t="s">
        <v>164164</v>
      </c>
      <c r="C6760" s="3" t="s">
        <v>164165</v>
      </c>
      <c r="D6760" s="3" t="s">
        <v>164166</v>
      </c>
      <c r="E6760" s="47" t="s">
        <v>17166</v>
      </c>
      <c r="F6760" s="3" t="s">
        <v>164828</v>
      </c>
      <c r="G6760" s="3" t="s">
        <v>164167</v>
      </c>
      <c r="H6760" s="3"/>
      <c r="I6760" s="3" t="s">
        <v>164168</v>
      </c>
    </row>
    <row r="6761" spans="1:9">
      <c r="A6761" s="3" t="s">
        <v>164169</v>
      </c>
      <c r="B6761" s="3" t="s">
        <v>164170</v>
      </c>
      <c r="C6761" s="3" t="s">
        <v>164171</v>
      </c>
      <c r="D6761" s="3" t="s">
        <v>164172</v>
      </c>
      <c r="E6761" s="47" t="s">
        <v>17166</v>
      </c>
      <c r="F6761" s="3" t="s">
        <v>164828</v>
      </c>
      <c r="G6761" s="3" t="s">
        <v>164173</v>
      </c>
      <c r="H6761" s="3"/>
      <c r="I6761" s="3" t="s">
        <v>164174</v>
      </c>
    </row>
    <row r="6762" spans="1:9">
      <c r="A6762" s="3" t="s">
        <v>164175</v>
      </c>
      <c r="B6762" s="3" t="s">
        <v>164176</v>
      </c>
      <c r="C6762" s="3" t="s">
        <v>164177</v>
      </c>
      <c r="D6762" s="3" t="s">
        <v>164178</v>
      </c>
      <c r="E6762" s="47" t="s">
        <v>17166</v>
      </c>
      <c r="F6762" s="3" t="s">
        <v>164828</v>
      </c>
      <c r="G6762" s="3" t="s">
        <v>164179</v>
      </c>
      <c r="H6762" s="3"/>
      <c r="I6762" s="3"/>
    </row>
    <row r="6763" spans="1:9">
      <c r="A6763" s="42" t="s">
        <v>164180</v>
      </c>
      <c r="B6763" s="42" t="s">
        <v>164181</v>
      </c>
      <c r="C6763" s="42" t="s">
        <v>164182</v>
      </c>
      <c r="D6763" s="42" t="s">
        <v>164183</v>
      </c>
      <c r="E6763" s="84" t="s">
        <v>17166</v>
      </c>
      <c r="F6763" s="3" t="s">
        <v>164828</v>
      </c>
      <c r="G6763" s="42" t="s">
        <v>164184</v>
      </c>
      <c r="H6763" s="42"/>
      <c r="I6763" s="42" t="s">
        <v>164185</v>
      </c>
    </row>
    <row r="6764" spans="1:9">
      <c r="A6764" s="3" t="s">
        <v>164186</v>
      </c>
      <c r="B6764" s="3" t="s">
        <v>164187</v>
      </c>
      <c r="C6764" s="3" t="s">
        <v>164188</v>
      </c>
      <c r="D6764" s="3" t="s">
        <v>164189</v>
      </c>
      <c r="E6764" s="47" t="s">
        <v>17166</v>
      </c>
      <c r="F6764" s="3" t="s">
        <v>164828</v>
      </c>
      <c r="G6764" s="3" t="s">
        <v>164190</v>
      </c>
      <c r="H6764" s="3"/>
      <c r="I6764" s="3" t="s">
        <v>164191</v>
      </c>
    </row>
    <row r="6765" spans="1:9">
      <c r="A6765" s="3" t="s">
        <v>164192</v>
      </c>
      <c r="B6765" s="3" t="s">
        <v>164193</v>
      </c>
      <c r="C6765" s="3" t="s">
        <v>164194</v>
      </c>
      <c r="D6765" s="3" t="s">
        <v>164195</v>
      </c>
      <c r="E6765" s="47" t="s">
        <v>16266</v>
      </c>
      <c r="F6765" s="3" t="s">
        <v>164828</v>
      </c>
      <c r="G6765" s="3" t="s">
        <v>164196</v>
      </c>
      <c r="H6765" s="3"/>
      <c r="I6765" s="3"/>
    </row>
    <row r="6766" spans="1:9">
      <c r="A6766" s="3" t="s">
        <v>164197</v>
      </c>
      <c r="B6766" s="3" t="s">
        <v>164198</v>
      </c>
      <c r="C6766" s="3" t="s">
        <v>164199</v>
      </c>
      <c r="D6766" s="3" t="s">
        <v>164200</v>
      </c>
      <c r="E6766" s="47" t="s">
        <v>17166</v>
      </c>
      <c r="F6766" s="3" t="s">
        <v>164828</v>
      </c>
      <c r="G6766" s="3" t="s">
        <v>164201</v>
      </c>
      <c r="H6766" s="3"/>
      <c r="I6766" s="3"/>
    </row>
    <row r="6767" spans="1:9">
      <c r="A6767" s="3" t="s">
        <v>164202</v>
      </c>
      <c r="B6767" s="3" t="s">
        <v>164203</v>
      </c>
      <c r="C6767" s="3" t="s">
        <v>164204</v>
      </c>
      <c r="D6767" s="3" t="s">
        <v>164205</v>
      </c>
      <c r="E6767" s="47" t="s">
        <v>17166</v>
      </c>
      <c r="F6767" s="3" t="s">
        <v>164828</v>
      </c>
      <c r="G6767" s="3" t="s">
        <v>164206</v>
      </c>
      <c r="H6767" s="3"/>
      <c r="I6767" s="3"/>
    </row>
    <row r="6768" spans="1:9">
      <c r="A6768" s="3" t="s">
        <v>164207</v>
      </c>
      <c r="B6768" s="3" t="s">
        <v>164208</v>
      </c>
      <c r="C6768" s="3" t="s">
        <v>164209</v>
      </c>
      <c r="D6768" s="3" t="s">
        <v>164210</v>
      </c>
      <c r="E6768" s="47" t="s">
        <v>16234</v>
      </c>
      <c r="F6768" s="3" t="s">
        <v>164828</v>
      </c>
      <c r="G6768" s="3" t="s">
        <v>164211</v>
      </c>
      <c r="H6768" s="3"/>
      <c r="I6768" s="3"/>
    </row>
    <row r="6769" spans="1:9">
      <c r="A6769" s="3" t="s">
        <v>164212</v>
      </c>
      <c r="B6769" s="3" t="s">
        <v>164213</v>
      </c>
      <c r="C6769" s="3" t="s">
        <v>164214</v>
      </c>
      <c r="D6769" s="3" t="s">
        <v>164215</v>
      </c>
      <c r="E6769" s="47" t="s">
        <v>46524</v>
      </c>
      <c r="F6769" s="3" t="s">
        <v>164828</v>
      </c>
      <c r="G6769" s="3" t="s">
        <v>164216</v>
      </c>
      <c r="H6769" s="3"/>
      <c r="I6769" s="3"/>
    </row>
    <row r="6770" spans="1:9">
      <c r="A6770" s="3" t="s">
        <v>164217</v>
      </c>
      <c r="B6770" s="3" t="s">
        <v>164218</v>
      </c>
      <c r="C6770" s="3" t="s">
        <v>164219</v>
      </c>
      <c r="D6770" s="3" t="s">
        <v>164220</v>
      </c>
      <c r="E6770" s="3" t="s">
        <v>16234</v>
      </c>
      <c r="F6770" s="3" t="s">
        <v>164828</v>
      </c>
      <c r="G6770" s="3" t="s">
        <v>164221</v>
      </c>
      <c r="H6770" s="3"/>
      <c r="I6770" s="3"/>
    </row>
    <row r="6771" spans="1:9">
      <c r="A6771" s="3" t="s">
        <v>164222</v>
      </c>
      <c r="B6771" s="3" t="s">
        <v>164223</v>
      </c>
      <c r="C6771" s="3" t="s">
        <v>164224</v>
      </c>
      <c r="D6771" s="3" t="s">
        <v>164225</v>
      </c>
      <c r="E6771" s="3" t="s">
        <v>3289</v>
      </c>
      <c r="F6771" s="3" t="s">
        <v>164828</v>
      </c>
      <c r="G6771" s="3" t="s">
        <v>164226</v>
      </c>
      <c r="H6771" s="3"/>
      <c r="I6771" s="3"/>
    </row>
    <row r="6772" spans="1:9">
      <c r="A6772" s="3" t="s">
        <v>164227</v>
      </c>
      <c r="B6772" s="3" t="s">
        <v>164228</v>
      </c>
      <c r="C6772" s="3" t="s">
        <v>164229</v>
      </c>
      <c r="D6772" s="3" t="s">
        <v>164230</v>
      </c>
      <c r="E6772" s="3" t="s">
        <v>16234</v>
      </c>
      <c r="F6772" s="3" t="s">
        <v>164828</v>
      </c>
      <c r="G6772" s="3" t="s">
        <v>164231</v>
      </c>
      <c r="H6772" s="3"/>
      <c r="I6772" s="3"/>
    </row>
    <row r="6773" spans="1:9">
      <c r="A6773" s="3" t="s">
        <v>164232</v>
      </c>
      <c r="B6773" s="3" t="s">
        <v>164233</v>
      </c>
      <c r="C6773" s="3" t="s">
        <v>164234</v>
      </c>
      <c r="D6773" s="3" t="s">
        <v>164235</v>
      </c>
      <c r="E6773" s="3" t="s">
        <v>3289</v>
      </c>
      <c r="F6773" s="3" t="s">
        <v>164828</v>
      </c>
      <c r="G6773" s="3" t="s">
        <v>164236</v>
      </c>
      <c r="H6773" s="3"/>
      <c r="I6773" s="3" t="s">
        <v>164237</v>
      </c>
    </row>
    <row r="6774" spans="1:9">
      <c r="A6774" s="3" t="s">
        <v>164238</v>
      </c>
      <c r="B6774" s="3" t="s">
        <v>164239</v>
      </c>
      <c r="C6774" s="3" t="s">
        <v>164240</v>
      </c>
      <c r="D6774" s="3" t="s">
        <v>164241</v>
      </c>
      <c r="E6774" s="3" t="s">
        <v>46813</v>
      </c>
      <c r="F6774" s="3" t="s">
        <v>164828</v>
      </c>
      <c r="G6774" s="3" t="s">
        <v>164242</v>
      </c>
      <c r="H6774" s="3"/>
      <c r="I6774" s="3" t="s">
        <v>164243</v>
      </c>
    </row>
    <row r="6775" spans="1:9">
      <c r="A6775" s="3" t="s">
        <v>164244</v>
      </c>
      <c r="B6775" s="3" t="s">
        <v>164245</v>
      </c>
      <c r="C6775" s="3" t="s">
        <v>164246</v>
      </c>
      <c r="D6775" s="3" t="s">
        <v>164247</v>
      </c>
      <c r="E6775" s="3" t="s">
        <v>453</v>
      </c>
      <c r="F6775" s="3" t="s">
        <v>164828</v>
      </c>
      <c r="G6775" s="3" t="s">
        <v>164248</v>
      </c>
      <c r="H6775" s="3"/>
      <c r="I6775" s="3"/>
    </row>
    <row r="6776" spans="1:9">
      <c r="A6776" s="3" t="s">
        <v>164249</v>
      </c>
      <c r="B6776" s="3" t="s">
        <v>164250</v>
      </c>
      <c r="C6776" s="3" t="s">
        <v>164251</v>
      </c>
      <c r="D6776" s="3" t="s">
        <v>164252</v>
      </c>
      <c r="E6776" s="3" t="s">
        <v>46813</v>
      </c>
      <c r="F6776" s="3" t="s">
        <v>164828</v>
      </c>
      <c r="G6776" s="3" t="s">
        <v>164253</v>
      </c>
      <c r="H6776" s="3"/>
      <c r="I6776" s="3" t="s">
        <v>164254</v>
      </c>
    </row>
    <row r="6777" spans="1:9">
      <c r="A6777" s="3" t="s">
        <v>164255</v>
      </c>
      <c r="B6777" s="3" t="s">
        <v>164256</v>
      </c>
      <c r="C6777" s="3" t="s">
        <v>164257</v>
      </c>
      <c r="D6777" s="3" t="s">
        <v>164258</v>
      </c>
      <c r="E6777" s="3" t="s">
        <v>17166</v>
      </c>
      <c r="F6777" s="3" t="s">
        <v>164828</v>
      </c>
      <c r="G6777" s="3" t="s">
        <v>164259</v>
      </c>
      <c r="H6777" s="3"/>
      <c r="I6777" s="3"/>
    </row>
    <row r="6778" spans="1:9">
      <c r="A6778" s="3" t="s">
        <v>164260</v>
      </c>
      <c r="B6778" s="3" t="s">
        <v>164261</v>
      </c>
      <c r="C6778" s="3" t="s">
        <v>164262</v>
      </c>
      <c r="D6778" s="3" t="s">
        <v>164263</v>
      </c>
      <c r="E6778" s="3" t="s">
        <v>17166</v>
      </c>
      <c r="F6778" s="3" t="s">
        <v>164828</v>
      </c>
      <c r="G6778" s="3" t="s">
        <v>164264</v>
      </c>
      <c r="H6778" s="3"/>
      <c r="I6778" s="3"/>
    </row>
    <row r="6779" spans="1:9">
      <c r="A6779" s="3" t="s">
        <v>164265</v>
      </c>
      <c r="B6779" s="3" t="s">
        <v>164266</v>
      </c>
      <c r="C6779" s="3" t="s">
        <v>164267</v>
      </c>
      <c r="D6779" s="3" t="s">
        <v>164268</v>
      </c>
      <c r="E6779" s="3" t="s">
        <v>17166</v>
      </c>
      <c r="F6779" s="3" t="s">
        <v>164828</v>
      </c>
      <c r="G6779" s="3" t="s">
        <v>164269</v>
      </c>
      <c r="H6779" s="3"/>
      <c r="I6779" s="3"/>
    </row>
    <row r="6780" spans="1:9">
      <c r="A6780" s="3" t="s">
        <v>164270</v>
      </c>
      <c r="B6780" s="3" t="s">
        <v>164271</v>
      </c>
      <c r="C6780" s="3" t="s">
        <v>164272</v>
      </c>
      <c r="D6780" s="3" t="s">
        <v>164273</v>
      </c>
      <c r="E6780" s="3" t="s">
        <v>16253</v>
      </c>
      <c r="F6780" s="3" t="s">
        <v>164828</v>
      </c>
      <c r="G6780" s="3" t="s">
        <v>164274</v>
      </c>
      <c r="H6780" s="3"/>
      <c r="I6780" s="3"/>
    </row>
    <row r="6781" spans="1:9" ht="15.6">
      <c r="A6781" s="3" t="s">
        <v>164275</v>
      </c>
      <c r="B6781" s="3" t="s">
        <v>164276</v>
      </c>
      <c r="C6781" s="3" t="s">
        <v>164277</v>
      </c>
      <c r="D6781" s="3" t="s">
        <v>164278</v>
      </c>
      <c r="E6781" s="3" t="s">
        <v>16253</v>
      </c>
      <c r="F6781" s="3" t="s">
        <v>164828</v>
      </c>
      <c r="G6781" s="181" t="s">
        <v>164279</v>
      </c>
      <c r="H6781" s="3" t="s">
        <v>164280</v>
      </c>
      <c r="I6781" s="3"/>
    </row>
    <row r="6782" spans="1:9">
      <c r="A6782" s="3" t="s">
        <v>164281</v>
      </c>
      <c r="B6782" s="3" t="s">
        <v>164282</v>
      </c>
      <c r="C6782" s="3" t="s">
        <v>164283</v>
      </c>
      <c r="D6782" s="3" t="s">
        <v>164284</v>
      </c>
      <c r="E6782" s="3" t="s">
        <v>16253</v>
      </c>
      <c r="F6782" s="3" t="s">
        <v>164828</v>
      </c>
      <c r="G6782" s="3" t="s">
        <v>164285</v>
      </c>
      <c r="H6782" s="3"/>
      <c r="I6782" s="3"/>
    </row>
    <row r="6783" spans="1:9" ht="82.8">
      <c r="A6783" s="3" t="s">
        <v>164286</v>
      </c>
      <c r="B6783" s="57" t="s">
        <v>164287</v>
      </c>
      <c r="C6783" s="58" t="s">
        <v>164288</v>
      </c>
      <c r="D6783" s="58" t="s">
        <v>164289</v>
      </c>
      <c r="E6783" s="63" t="s">
        <v>17166</v>
      </c>
      <c r="F6783" s="3" t="s">
        <v>164828</v>
      </c>
      <c r="G6783" s="58" t="s">
        <v>164290</v>
      </c>
      <c r="H6783" s="58"/>
      <c r="I6783" s="58"/>
    </row>
    <row r="6784" spans="1:9" ht="69">
      <c r="A6784" s="3" t="s">
        <v>164291</v>
      </c>
      <c r="B6784" s="57" t="s">
        <v>164292</v>
      </c>
      <c r="C6784" s="58" t="s">
        <v>164293</v>
      </c>
      <c r="D6784" s="58" t="s">
        <v>164294</v>
      </c>
      <c r="E6784" s="63" t="s">
        <v>17166</v>
      </c>
      <c r="F6784" s="3" t="s">
        <v>164828</v>
      </c>
      <c r="G6784" s="58" t="s">
        <v>164295</v>
      </c>
      <c r="H6784" s="58"/>
      <c r="I6784" s="58"/>
    </row>
    <row r="6785" spans="1:9" ht="69">
      <c r="A6785" s="3" t="s">
        <v>164296</v>
      </c>
      <c r="B6785" s="57" t="s">
        <v>164297</v>
      </c>
      <c r="C6785" s="58" t="s">
        <v>164298</v>
      </c>
      <c r="D6785" s="58" t="s">
        <v>164299</v>
      </c>
      <c r="E6785" s="63" t="s">
        <v>17166</v>
      </c>
      <c r="F6785" s="3" t="s">
        <v>164828</v>
      </c>
      <c r="G6785" s="58" t="s">
        <v>164300</v>
      </c>
      <c r="H6785" s="58"/>
      <c r="I6785" s="58"/>
    </row>
    <row r="6786" spans="1:9" ht="82.8">
      <c r="A6786" s="3" t="s">
        <v>164301</v>
      </c>
      <c r="B6786" s="57" t="s">
        <v>164302</v>
      </c>
      <c r="C6786" s="58" t="s">
        <v>164303</v>
      </c>
      <c r="D6786" s="58" t="s">
        <v>164304</v>
      </c>
      <c r="E6786" s="63" t="s">
        <v>17166</v>
      </c>
      <c r="F6786" s="3" t="s">
        <v>164828</v>
      </c>
      <c r="G6786" s="58" t="s">
        <v>164305</v>
      </c>
      <c r="H6786" s="58"/>
      <c r="I6786" s="58"/>
    </row>
    <row r="6787" spans="1:9" ht="55.2">
      <c r="A6787" s="3" t="s">
        <v>164306</v>
      </c>
      <c r="B6787" s="57" t="s">
        <v>164307</v>
      </c>
      <c r="C6787" s="58" t="s">
        <v>164308</v>
      </c>
      <c r="D6787" s="58" t="s">
        <v>164309</v>
      </c>
      <c r="E6787" s="63" t="s">
        <v>17166</v>
      </c>
      <c r="F6787" s="3" t="s">
        <v>164828</v>
      </c>
      <c r="G6787" s="58" t="s">
        <v>164310</v>
      </c>
      <c r="H6787" s="58"/>
      <c r="I6787" s="58"/>
    </row>
    <row r="6788" spans="1:9">
      <c r="A6788" s="3" t="s">
        <v>164311</v>
      </c>
      <c r="B6788" s="7" t="s">
        <v>164312</v>
      </c>
      <c r="C6788" s="7" t="s">
        <v>164313</v>
      </c>
      <c r="D6788" s="7" t="s">
        <v>164314</v>
      </c>
      <c r="E6788" s="7" t="s">
        <v>17166</v>
      </c>
      <c r="F6788" s="3" t="s">
        <v>164828</v>
      </c>
      <c r="G6788" s="7" t="s">
        <v>164315</v>
      </c>
      <c r="H6788" s="7"/>
      <c r="I6788" s="7"/>
    </row>
    <row r="6789" spans="1:9" ht="55.2">
      <c r="A6789" s="3" t="s">
        <v>164316</v>
      </c>
      <c r="B6789" s="57" t="s">
        <v>164317</v>
      </c>
      <c r="C6789" s="58" t="s">
        <v>164318</v>
      </c>
      <c r="D6789" s="58" t="s">
        <v>164319</v>
      </c>
      <c r="E6789" s="63" t="s">
        <v>17166</v>
      </c>
      <c r="F6789" s="3" t="s">
        <v>164828</v>
      </c>
      <c r="G6789" s="58" t="s">
        <v>164320</v>
      </c>
      <c r="H6789" s="58"/>
      <c r="I6789" s="58"/>
    </row>
    <row r="6790" spans="1:9" ht="96.6">
      <c r="A6790" s="3" t="s">
        <v>164321</v>
      </c>
      <c r="B6790" s="57" t="s">
        <v>164322</v>
      </c>
      <c r="C6790" s="58" t="s">
        <v>164323</v>
      </c>
      <c r="D6790" s="58" t="s">
        <v>164324</v>
      </c>
      <c r="E6790" s="63" t="s">
        <v>17166</v>
      </c>
      <c r="F6790" s="3" t="s">
        <v>164828</v>
      </c>
      <c r="G6790" s="58" t="s">
        <v>164325</v>
      </c>
      <c r="H6790" s="58"/>
      <c r="I6790" s="58"/>
    </row>
    <row r="6791" spans="1:9" ht="110.4">
      <c r="A6791" s="3" t="s">
        <v>164326</v>
      </c>
      <c r="B6791" s="57" t="s">
        <v>164327</v>
      </c>
      <c r="C6791" s="58" t="s">
        <v>164328</v>
      </c>
      <c r="D6791" s="58" t="s">
        <v>164329</v>
      </c>
      <c r="E6791" s="63" t="s">
        <v>30227</v>
      </c>
      <c r="F6791" s="3" t="s">
        <v>164828</v>
      </c>
      <c r="G6791" s="58" t="s">
        <v>164330</v>
      </c>
      <c r="H6791" s="99"/>
      <c r="I6791" s="58" t="s">
        <v>164331</v>
      </c>
    </row>
    <row r="6792" spans="1:9" ht="82.8">
      <c r="A6792" s="3" t="s">
        <v>164332</v>
      </c>
      <c r="B6792" s="57" t="s">
        <v>164333</v>
      </c>
      <c r="C6792" s="58" t="s">
        <v>164334</v>
      </c>
      <c r="D6792" s="58" t="s">
        <v>164335</v>
      </c>
      <c r="E6792" s="63" t="s">
        <v>17166</v>
      </c>
      <c r="F6792" s="3" t="s">
        <v>164828</v>
      </c>
      <c r="G6792" s="58" t="s">
        <v>164336</v>
      </c>
      <c r="H6792" s="99"/>
      <c r="I6792" s="58" t="s">
        <v>164337</v>
      </c>
    </row>
    <row r="6793" spans="1:9" ht="110.4">
      <c r="A6793" s="3" t="s">
        <v>164338</v>
      </c>
      <c r="B6793" s="57" t="s">
        <v>164339</v>
      </c>
      <c r="C6793" s="58" t="s">
        <v>164340</v>
      </c>
      <c r="D6793" s="58" t="s">
        <v>164341</v>
      </c>
      <c r="E6793" s="63" t="s">
        <v>17166</v>
      </c>
      <c r="F6793" s="3" t="s">
        <v>164828</v>
      </c>
      <c r="G6793" s="58" t="s">
        <v>164342</v>
      </c>
      <c r="H6793" s="58"/>
      <c r="I6793" s="58" t="s">
        <v>164343</v>
      </c>
    </row>
    <row r="6794" spans="1:9" ht="118.8">
      <c r="A6794" s="3" t="s">
        <v>164344</v>
      </c>
      <c r="B6794" s="64" t="s">
        <v>164345</v>
      </c>
      <c r="C6794" s="65" t="s">
        <v>164346</v>
      </c>
      <c r="D6794" s="65" t="s">
        <v>164347</v>
      </c>
      <c r="E6794" s="64" t="s">
        <v>46524</v>
      </c>
      <c r="F6794" s="3" t="s">
        <v>164828</v>
      </c>
      <c r="G6794" s="64" t="s">
        <v>164348</v>
      </c>
      <c r="H6794" s="64"/>
      <c r="I6794" s="64"/>
    </row>
    <row r="6795" spans="1:9" ht="132">
      <c r="A6795" s="3" t="s">
        <v>164349</v>
      </c>
      <c r="B6795" s="64" t="s">
        <v>164350</v>
      </c>
      <c r="C6795" s="65" t="s">
        <v>164351</v>
      </c>
      <c r="D6795" s="65" t="s">
        <v>164352</v>
      </c>
      <c r="E6795" s="64" t="s">
        <v>46524</v>
      </c>
      <c r="F6795" s="3" t="s">
        <v>164828</v>
      </c>
      <c r="G6795" s="64" t="s">
        <v>164353</v>
      </c>
      <c r="H6795" s="64"/>
      <c r="I6795" s="64"/>
    </row>
    <row r="6796" spans="1:9" ht="105.6">
      <c r="A6796" s="3" t="s">
        <v>164354</v>
      </c>
      <c r="B6796" s="64" t="s">
        <v>164355</v>
      </c>
      <c r="C6796" s="65" t="s">
        <v>164356</v>
      </c>
      <c r="D6796" s="65" t="s">
        <v>164357</v>
      </c>
      <c r="E6796" s="64" t="s">
        <v>16253</v>
      </c>
      <c r="F6796" s="3" t="s">
        <v>164828</v>
      </c>
      <c r="G6796" s="64" t="s">
        <v>164358</v>
      </c>
      <c r="H6796" s="64"/>
      <c r="I6796" s="64" t="s">
        <v>164359</v>
      </c>
    </row>
    <row r="6797" spans="1:9" ht="79.2">
      <c r="A6797" s="3" t="s">
        <v>164360</v>
      </c>
      <c r="B6797" s="64" t="s">
        <v>164361</v>
      </c>
      <c r="C6797" s="65" t="s">
        <v>164362</v>
      </c>
      <c r="D6797" s="65" t="s">
        <v>164363</v>
      </c>
      <c r="E6797" s="64" t="s">
        <v>16253</v>
      </c>
      <c r="F6797" s="3" t="s">
        <v>164828</v>
      </c>
      <c r="G6797" s="64" t="s">
        <v>164364</v>
      </c>
      <c r="H6797" s="64"/>
      <c r="I6797" s="64" t="s">
        <v>164359</v>
      </c>
    </row>
    <row r="6798" spans="1:9" ht="79.2">
      <c r="A6798" s="3" t="s">
        <v>164365</v>
      </c>
      <c r="B6798" s="64" t="s">
        <v>164366</v>
      </c>
      <c r="C6798" s="65" t="s">
        <v>164367</v>
      </c>
      <c r="D6798" s="65" t="s">
        <v>164368</v>
      </c>
      <c r="E6798" s="64" t="s">
        <v>16253</v>
      </c>
      <c r="F6798" s="3" t="s">
        <v>164828</v>
      </c>
      <c r="G6798" s="64" t="s">
        <v>164369</v>
      </c>
      <c r="H6798" s="64"/>
      <c r="I6798" s="64" t="s">
        <v>164359</v>
      </c>
    </row>
    <row r="6799" spans="1:9" ht="198">
      <c r="A6799" s="3" t="s">
        <v>164370</v>
      </c>
      <c r="B6799" s="64" t="s">
        <v>164371</v>
      </c>
      <c r="C6799" s="65" t="s">
        <v>164372</v>
      </c>
      <c r="D6799" s="65" t="s">
        <v>164373</v>
      </c>
      <c r="E6799" s="64" t="s">
        <v>16253</v>
      </c>
      <c r="F6799" s="3" t="s">
        <v>164828</v>
      </c>
      <c r="G6799" s="64" t="s">
        <v>164374</v>
      </c>
      <c r="H6799" s="64"/>
      <c r="I6799" s="64" t="s">
        <v>132290</v>
      </c>
    </row>
    <row r="6800" spans="1:9" ht="198">
      <c r="A6800" s="42" t="s">
        <v>164375</v>
      </c>
      <c r="B6800" s="182" t="s">
        <v>164376</v>
      </c>
      <c r="C6800" s="183" t="s">
        <v>164377</v>
      </c>
      <c r="D6800" s="183" t="s">
        <v>164378</v>
      </c>
      <c r="E6800" s="182" t="s">
        <v>202</v>
      </c>
      <c r="F6800" s="3" t="s">
        <v>164828</v>
      </c>
      <c r="G6800" s="182" t="s">
        <v>164379</v>
      </c>
      <c r="H6800" s="182"/>
      <c r="I6800" s="182" t="s">
        <v>132290</v>
      </c>
    </row>
    <row r="6801" spans="1:9" ht="52.8">
      <c r="A6801" s="3" t="s">
        <v>164380</v>
      </c>
      <c r="B6801" s="64" t="s">
        <v>164381</v>
      </c>
      <c r="C6801" s="65" t="s">
        <v>164382</v>
      </c>
      <c r="D6801" s="65" t="s">
        <v>164383</v>
      </c>
      <c r="E6801" s="64" t="s">
        <v>16253</v>
      </c>
      <c r="F6801" s="3" t="s">
        <v>164828</v>
      </c>
      <c r="G6801" s="64" t="s">
        <v>164384</v>
      </c>
      <c r="H6801" s="64"/>
      <c r="I6801" s="64" t="s">
        <v>164385</v>
      </c>
    </row>
    <row r="6802" spans="1:9" ht="66">
      <c r="A6802" s="3" t="s">
        <v>164386</v>
      </c>
      <c r="B6802" s="64" t="s">
        <v>164387</v>
      </c>
      <c r="C6802" s="65" t="s">
        <v>164388</v>
      </c>
      <c r="D6802" s="65" t="s">
        <v>164389</v>
      </c>
      <c r="E6802" s="64" t="s">
        <v>16253</v>
      </c>
      <c r="F6802" s="3" t="s">
        <v>164828</v>
      </c>
      <c r="G6802" s="64" t="s">
        <v>164390</v>
      </c>
      <c r="H6802" s="64"/>
      <c r="I6802" s="64" t="s">
        <v>164391</v>
      </c>
    </row>
    <row r="6803" spans="1:9" ht="79.2">
      <c r="A6803" s="3" t="s">
        <v>164392</v>
      </c>
      <c r="B6803" s="64" t="s">
        <v>164393</v>
      </c>
      <c r="C6803" s="65" t="s">
        <v>164394</v>
      </c>
      <c r="D6803" s="65" t="s">
        <v>164395</v>
      </c>
      <c r="E6803" s="64" t="s">
        <v>16253</v>
      </c>
      <c r="F6803" s="3" t="s">
        <v>164828</v>
      </c>
      <c r="G6803" s="64" t="s">
        <v>164396</v>
      </c>
      <c r="H6803" s="64"/>
      <c r="I6803" s="64" t="s">
        <v>164397</v>
      </c>
    </row>
    <row r="6804" spans="1:9" ht="105.6">
      <c r="A6804" s="3" t="s">
        <v>164398</v>
      </c>
      <c r="B6804" s="64" t="s">
        <v>164399</v>
      </c>
      <c r="C6804" s="65" t="s">
        <v>164400</v>
      </c>
      <c r="D6804" s="65" t="s">
        <v>164401</v>
      </c>
      <c r="E6804" s="64" t="s">
        <v>16253</v>
      </c>
      <c r="F6804" s="3" t="s">
        <v>164828</v>
      </c>
      <c r="G6804" s="64" t="s">
        <v>164402</v>
      </c>
      <c r="H6804" s="64"/>
      <c r="I6804" s="64" t="s">
        <v>164403</v>
      </c>
    </row>
    <row r="6805" spans="1:9" ht="39.6">
      <c r="A6805" s="3" t="s">
        <v>164404</v>
      </c>
      <c r="B6805" s="64" t="s">
        <v>164405</v>
      </c>
      <c r="C6805" s="65" t="s">
        <v>164406</v>
      </c>
      <c r="D6805" s="65" t="s">
        <v>164407</v>
      </c>
      <c r="E6805" s="64" t="s">
        <v>16796</v>
      </c>
      <c r="F6805" s="3" t="s">
        <v>164828</v>
      </c>
      <c r="G6805" s="64" t="s">
        <v>164408</v>
      </c>
      <c r="H6805" s="64"/>
      <c r="I6805" s="64"/>
    </row>
    <row r="6806" spans="1:9" ht="79.2">
      <c r="A6806" s="3" t="s">
        <v>164409</v>
      </c>
      <c r="B6806" s="64" t="s">
        <v>164410</v>
      </c>
      <c r="C6806" s="65" t="s">
        <v>164411</v>
      </c>
      <c r="D6806" s="65" t="s">
        <v>164412</v>
      </c>
      <c r="E6806" s="64" t="s">
        <v>16796</v>
      </c>
      <c r="F6806" s="3" t="s">
        <v>164828</v>
      </c>
      <c r="G6806" s="64" t="s">
        <v>164413</v>
      </c>
      <c r="H6806" s="64"/>
      <c r="I6806" s="64" t="s">
        <v>164414</v>
      </c>
    </row>
    <row r="6807" spans="1:9" ht="15.6">
      <c r="A6807" s="50" t="s">
        <v>164415</v>
      </c>
      <c r="B6807" s="50" t="s">
        <v>164416</v>
      </c>
      <c r="C6807" s="50" t="s">
        <v>164417</v>
      </c>
      <c r="D6807" s="50" t="s">
        <v>164418</v>
      </c>
      <c r="E6807" s="50" t="s">
        <v>43606</v>
      </c>
      <c r="F6807" s="3" t="s">
        <v>164828</v>
      </c>
      <c r="G6807" s="50" t="s">
        <v>164419</v>
      </c>
      <c r="H6807" s="3"/>
      <c r="I6807" s="3"/>
    </row>
    <row r="6808" spans="1:9" ht="15.6">
      <c r="A6808" s="50" t="s">
        <v>164420</v>
      </c>
      <c r="B6808" s="50" t="s">
        <v>164421</v>
      </c>
      <c r="C6808" s="50" t="s">
        <v>164422</v>
      </c>
      <c r="D6808" s="50" t="s">
        <v>164423</v>
      </c>
      <c r="E6808" s="50" t="s">
        <v>43606</v>
      </c>
      <c r="F6808" s="3" t="s">
        <v>164828</v>
      </c>
      <c r="G6808" s="50" t="s">
        <v>164424</v>
      </c>
      <c r="H6808" s="3"/>
      <c r="I6808" s="3"/>
    </row>
    <row r="6809" spans="1:9" ht="15.6">
      <c r="A6809" s="3" t="s">
        <v>164425</v>
      </c>
      <c r="B6809" s="50" t="s">
        <v>164426</v>
      </c>
      <c r="C6809" s="50" t="s">
        <v>164427</v>
      </c>
      <c r="D6809" s="50" t="s">
        <v>164428</v>
      </c>
      <c r="E6809" s="50" t="s">
        <v>453</v>
      </c>
      <c r="F6809" s="3" t="s">
        <v>164828</v>
      </c>
      <c r="G6809" s="50" t="s">
        <v>164429</v>
      </c>
      <c r="H6809" s="3"/>
      <c r="I6809" s="3"/>
    </row>
    <row r="6810" spans="1:9" ht="15.6">
      <c r="A6810" s="3" t="s">
        <v>164430</v>
      </c>
      <c r="B6810" s="50" t="s">
        <v>164431</v>
      </c>
      <c r="C6810" s="50" t="s">
        <v>164432</v>
      </c>
      <c r="D6810" s="50" t="s">
        <v>164433</v>
      </c>
      <c r="E6810" s="50" t="s">
        <v>1730</v>
      </c>
      <c r="F6810" s="3" t="s">
        <v>164828</v>
      </c>
      <c r="G6810" s="50" t="s">
        <v>164434</v>
      </c>
      <c r="H6810" s="3"/>
      <c r="I6810" s="3"/>
    </row>
    <row r="6811" spans="1:9" ht="15.6">
      <c r="A6811" s="3" t="s">
        <v>164435</v>
      </c>
      <c r="B6811" s="50" t="s">
        <v>164436</v>
      </c>
      <c r="C6811" s="50" t="s">
        <v>164437</v>
      </c>
      <c r="D6811" s="50" t="s">
        <v>164438</v>
      </c>
      <c r="E6811" s="50" t="s">
        <v>1730</v>
      </c>
      <c r="F6811" s="3" t="s">
        <v>164828</v>
      </c>
      <c r="G6811" s="50" t="s">
        <v>164439</v>
      </c>
      <c r="H6811" s="3"/>
      <c r="I6811" s="3"/>
    </row>
    <row r="6812" spans="1:9" ht="15.6">
      <c r="A6812" s="3" t="s">
        <v>164440</v>
      </c>
      <c r="B6812" s="50" t="s">
        <v>164441</v>
      </c>
      <c r="C6812" s="50" t="s">
        <v>164442</v>
      </c>
      <c r="D6812" s="50" t="s">
        <v>164443</v>
      </c>
      <c r="E6812" s="50" t="s">
        <v>1730</v>
      </c>
      <c r="F6812" s="3" t="s">
        <v>164828</v>
      </c>
      <c r="G6812" s="50" t="s">
        <v>164444</v>
      </c>
      <c r="H6812" s="3"/>
      <c r="I6812" s="3"/>
    </row>
    <row r="6813" spans="1:9" ht="15.6">
      <c r="A6813" s="3" t="s">
        <v>164445</v>
      </c>
      <c r="B6813" s="50" t="s">
        <v>164446</v>
      </c>
      <c r="C6813" s="50" t="s">
        <v>164447</v>
      </c>
      <c r="D6813" s="50" t="s">
        <v>164448</v>
      </c>
      <c r="E6813" s="50" t="s">
        <v>1730</v>
      </c>
      <c r="F6813" s="3" t="s">
        <v>164828</v>
      </c>
      <c r="G6813" s="50" t="s">
        <v>164449</v>
      </c>
      <c r="H6813" s="3"/>
      <c r="I6813" s="3"/>
    </row>
    <row r="6814" spans="1:9">
      <c r="A6814" s="3" t="s">
        <v>164450</v>
      </c>
      <c r="B6814" s="3" t="s">
        <v>164451</v>
      </c>
      <c r="C6814" s="3" t="s">
        <v>164452</v>
      </c>
      <c r="D6814" s="3" t="s">
        <v>164453</v>
      </c>
      <c r="E6814" s="3" t="s">
        <v>46813</v>
      </c>
      <c r="F6814" s="3" t="s">
        <v>164828</v>
      </c>
      <c r="G6814" s="3" t="s">
        <v>164454</v>
      </c>
      <c r="H6814" s="3"/>
      <c r="I6814" s="3" t="s">
        <v>164455</v>
      </c>
    </row>
    <row r="6815" spans="1:9">
      <c r="A6815" s="3" t="s">
        <v>164456</v>
      </c>
      <c r="B6815" s="7" t="s">
        <v>164457</v>
      </c>
      <c r="C6815" s="3" t="s">
        <v>132077</v>
      </c>
      <c r="D6815" s="3" t="s">
        <v>164458</v>
      </c>
      <c r="E6815" s="3" t="s">
        <v>17166</v>
      </c>
      <c r="F6815" s="3" t="s">
        <v>164828</v>
      </c>
      <c r="G6815" s="3" t="s">
        <v>164459</v>
      </c>
      <c r="H6815" s="3"/>
      <c r="I6815" s="3" t="s">
        <v>129643</v>
      </c>
    </row>
    <row r="6816" spans="1:9">
      <c r="A6816" s="3" t="s">
        <v>164460</v>
      </c>
      <c r="B6816" s="7" t="s">
        <v>164461</v>
      </c>
      <c r="C6816" s="3" t="s">
        <v>157594</v>
      </c>
      <c r="D6816" s="3" t="s">
        <v>164462</v>
      </c>
      <c r="E6816" s="3" t="s">
        <v>17166</v>
      </c>
      <c r="F6816" s="3" t="s">
        <v>164828</v>
      </c>
      <c r="G6816" s="3" t="s">
        <v>164463</v>
      </c>
      <c r="H6816" s="3"/>
      <c r="I6816" s="3" t="s">
        <v>103028</v>
      </c>
    </row>
    <row r="6817" spans="1:9">
      <c r="A6817" s="3" t="s">
        <v>164464</v>
      </c>
      <c r="B6817" s="7" t="s">
        <v>164465</v>
      </c>
      <c r="C6817" s="3" t="s">
        <v>164466</v>
      </c>
      <c r="D6817" s="3" t="s">
        <v>164467</v>
      </c>
      <c r="E6817" s="3" t="s">
        <v>3289</v>
      </c>
      <c r="F6817" s="3" t="s">
        <v>164828</v>
      </c>
      <c r="G6817" s="3" t="s">
        <v>164468</v>
      </c>
      <c r="H6817" s="3"/>
      <c r="I6817" s="3" t="s">
        <v>164469</v>
      </c>
    </row>
    <row r="6818" spans="1:9">
      <c r="A6818" s="3" t="s">
        <v>164470</v>
      </c>
      <c r="B6818" s="7" t="s">
        <v>164471</v>
      </c>
      <c r="C6818" s="3" t="s">
        <v>164472</v>
      </c>
      <c r="D6818" s="3" t="s">
        <v>164473</v>
      </c>
      <c r="E6818" s="3" t="s">
        <v>17166</v>
      </c>
      <c r="F6818" s="3" t="s">
        <v>164828</v>
      </c>
      <c r="G6818" s="3" t="s">
        <v>164474</v>
      </c>
      <c r="H6818" s="3"/>
      <c r="I6818" s="3" t="s">
        <v>164475</v>
      </c>
    </row>
    <row r="6819" spans="1:9">
      <c r="A6819" s="3" t="s">
        <v>164476</v>
      </c>
      <c r="B6819" s="25" t="s">
        <v>164477</v>
      </c>
      <c r="C6819" s="3" t="s">
        <v>164478</v>
      </c>
      <c r="D6819" s="3" t="s">
        <v>164479</v>
      </c>
      <c r="E6819" s="3" t="s">
        <v>46813</v>
      </c>
      <c r="F6819" s="3" t="s">
        <v>164828</v>
      </c>
      <c r="G6819" s="3" t="s">
        <v>164480</v>
      </c>
      <c r="H6819" s="3"/>
      <c r="I6819" s="3"/>
    </row>
    <row r="6820" spans="1:9">
      <c r="A6820" s="3" t="s">
        <v>164481</v>
      </c>
      <c r="B6820" s="3" t="s">
        <v>164482</v>
      </c>
      <c r="C6820" s="3" t="s">
        <v>164483</v>
      </c>
      <c r="D6820" s="3" t="s">
        <v>164484</v>
      </c>
      <c r="E6820" s="3" t="s">
        <v>17166</v>
      </c>
      <c r="F6820" s="3" t="s">
        <v>164828</v>
      </c>
      <c r="G6820" s="3" t="s">
        <v>164485</v>
      </c>
      <c r="H6820" s="3"/>
      <c r="I6820" s="3" t="s">
        <v>164486</v>
      </c>
    </row>
    <row r="6821" spans="1:9">
      <c r="A6821" s="3" t="s">
        <v>164487</v>
      </c>
      <c r="B6821" s="3" t="s">
        <v>164488</v>
      </c>
      <c r="C6821" s="3" t="s">
        <v>164489</v>
      </c>
      <c r="D6821" s="3" t="s">
        <v>164490</v>
      </c>
      <c r="E6821" s="3" t="s">
        <v>17166</v>
      </c>
      <c r="F6821" s="3" t="s">
        <v>164828</v>
      </c>
      <c r="G6821" s="3" t="s">
        <v>164491</v>
      </c>
      <c r="H6821" s="3"/>
      <c r="I6821" s="3" t="s">
        <v>164492</v>
      </c>
    </row>
    <row r="6822" spans="1:9">
      <c r="A6822" s="3" t="s">
        <v>164493</v>
      </c>
      <c r="B6822" s="3" t="s">
        <v>164494</v>
      </c>
      <c r="C6822" s="3" t="s">
        <v>164495</v>
      </c>
      <c r="D6822" s="3" t="s">
        <v>164496</v>
      </c>
      <c r="E6822" s="3" t="s">
        <v>16253</v>
      </c>
      <c r="F6822" s="3" t="s">
        <v>164828</v>
      </c>
      <c r="G6822" s="3" t="s">
        <v>164497</v>
      </c>
      <c r="H6822" s="3"/>
      <c r="I6822" s="3" t="s">
        <v>164498</v>
      </c>
    </row>
    <row r="6823" spans="1:9">
      <c r="A6823" s="3" t="s">
        <v>164499</v>
      </c>
      <c r="B6823" s="3" t="s">
        <v>164500</v>
      </c>
      <c r="C6823" s="3" t="s">
        <v>164501</v>
      </c>
      <c r="D6823" s="3" t="s">
        <v>164502</v>
      </c>
      <c r="E6823" s="3" t="s">
        <v>17166</v>
      </c>
      <c r="F6823" s="3" t="s">
        <v>164828</v>
      </c>
      <c r="G6823" s="3" t="s">
        <v>164503</v>
      </c>
      <c r="H6823" s="3"/>
      <c r="I6823" s="3" t="s">
        <v>164504</v>
      </c>
    </row>
    <row r="6824" spans="1:9">
      <c r="A6824" s="3" t="s">
        <v>164505</v>
      </c>
      <c r="B6824" s="3" t="s">
        <v>164506</v>
      </c>
      <c r="C6824" s="3" t="s">
        <v>164507</v>
      </c>
      <c r="D6824" s="3" t="s">
        <v>164508</v>
      </c>
      <c r="E6824" s="3" t="s">
        <v>16253</v>
      </c>
      <c r="F6824" s="3" t="s">
        <v>164828</v>
      </c>
      <c r="G6824" s="3" t="s">
        <v>164509</v>
      </c>
      <c r="H6824" s="3"/>
      <c r="I6824" s="3"/>
    </row>
    <row r="6825" spans="1:9">
      <c r="A6825" s="3" t="s">
        <v>164510</v>
      </c>
      <c r="B6825" s="3" t="s">
        <v>164511</v>
      </c>
      <c r="C6825" s="3" t="s">
        <v>164512</v>
      </c>
      <c r="D6825" s="3" t="s">
        <v>164513</v>
      </c>
      <c r="E6825" s="3" t="s">
        <v>17166</v>
      </c>
      <c r="F6825" s="3" t="s">
        <v>164828</v>
      </c>
      <c r="G6825" s="3" t="s">
        <v>164514</v>
      </c>
      <c r="H6825" s="3"/>
      <c r="I6825" s="3" t="s">
        <v>164515</v>
      </c>
    </row>
    <row r="6826" spans="1:9">
      <c r="A6826" s="3" t="s">
        <v>164516</v>
      </c>
      <c r="B6826" s="3" t="s">
        <v>164517</v>
      </c>
      <c r="C6826" s="3" t="s">
        <v>164518</v>
      </c>
      <c r="D6826" s="3" t="s">
        <v>164519</v>
      </c>
      <c r="E6826" s="3" t="s">
        <v>13983</v>
      </c>
      <c r="F6826" s="3" t="s">
        <v>164828</v>
      </c>
      <c r="G6826" s="3" t="s">
        <v>164520</v>
      </c>
      <c r="H6826" s="3"/>
      <c r="I6826" s="11"/>
    </row>
    <row r="6827" spans="1:9">
      <c r="A6827" s="3" t="s">
        <v>164521</v>
      </c>
      <c r="B6827" s="3" t="s">
        <v>164522</v>
      </c>
      <c r="C6827" s="3" t="s">
        <v>164523</v>
      </c>
      <c r="D6827" s="3" t="s">
        <v>164524</v>
      </c>
      <c r="E6827" s="3" t="s">
        <v>16253</v>
      </c>
      <c r="F6827" s="3" t="s">
        <v>164828</v>
      </c>
      <c r="G6827" s="3" t="s">
        <v>164525</v>
      </c>
      <c r="H6827" s="37"/>
      <c r="I6827" s="11"/>
    </row>
    <row r="6828" spans="1:9">
      <c r="A6828" s="3" t="s">
        <v>164526</v>
      </c>
      <c r="B6828" s="3" t="s">
        <v>164527</v>
      </c>
      <c r="C6828" s="3" t="s">
        <v>164528</v>
      </c>
      <c r="D6828" s="3" t="s">
        <v>164529</v>
      </c>
      <c r="E6828" s="3" t="s">
        <v>17166</v>
      </c>
      <c r="F6828" s="3" t="s">
        <v>164828</v>
      </c>
      <c r="G6828" s="3" t="s">
        <v>164530</v>
      </c>
      <c r="H6828" s="37"/>
      <c r="I6828" s="37"/>
    </row>
    <row r="6829" spans="1:9" ht="82.8">
      <c r="A6829" s="3" t="s">
        <v>164531</v>
      </c>
      <c r="B6829" s="3" t="s">
        <v>164532</v>
      </c>
      <c r="C6829" s="3" t="s">
        <v>164533</v>
      </c>
      <c r="D6829" s="3" t="s">
        <v>164534</v>
      </c>
      <c r="E6829" s="3" t="s">
        <v>17166</v>
      </c>
      <c r="F6829" s="3" t="s">
        <v>164828</v>
      </c>
      <c r="G6829" s="3" t="s">
        <v>164535</v>
      </c>
      <c r="H6829" s="37"/>
      <c r="I6829" s="37" t="s">
        <v>164536</v>
      </c>
    </row>
    <row r="6830" spans="1:9">
      <c r="A6830" s="3" t="s">
        <v>164537</v>
      </c>
      <c r="B6830" s="3" t="s">
        <v>164538</v>
      </c>
      <c r="C6830" s="3" t="s">
        <v>164539</v>
      </c>
      <c r="D6830" s="3" t="s">
        <v>164540</v>
      </c>
      <c r="E6830" s="3" t="s">
        <v>17166</v>
      </c>
      <c r="F6830" s="3" t="s">
        <v>164828</v>
      </c>
      <c r="G6830" s="3" t="s">
        <v>164541</v>
      </c>
      <c r="H6830" s="37"/>
      <c r="I6830" s="37"/>
    </row>
    <row r="6831" spans="1:9" ht="69">
      <c r="A6831" s="3" t="s">
        <v>164542</v>
      </c>
      <c r="B6831" s="3" t="s">
        <v>164543</v>
      </c>
      <c r="C6831" s="3" t="s">
        <v>164544</v>
      </c>
      <c r="D6831" s="3" t="s">
        <v>164545</v>
      </c>
      <c r="E6831" s="3" t="s">
        <v>17166</v>
      </c>
      <c r="F6831" s="3" t="s">
        <v>164828</v>
      </c>
      <c r="G6831" s="3" t="s">
        <v>164546</v>
      </c>
      <c r="H6831" s="37"/>
      <c r="I6831" s="37" t="s">
        <v>164547</v>
      </c>
    </row>
    <row r="6832" spans="1:9" ht="69">
      <c r="A6832" s="3" t="s">
        <v>164548</v>
      </c>
      <c r="B6832" s="3" t="s">
        <v>164549</v>
      </c>
      <c r="C6832" s="3" t="s">
        <v>164550</v>
      </c>
      <c r="D6832" s="3" t="s">
        <v>164551</v>
      </c>
      <c r="E6832" s="3" t="s">
        <v>17166</v>
      </c>
      <c r="F6832" s="3" t="s">
        <v>164828</v>
      </c>
      <c r="G6832" s="3" t="s">
        <v>164552</v>
      </c>
      <c r="H6832" s="37"/>
      <c r="I6832" s="37" t="s">
        <v>164547</v>
      </c>
    </row>
    <row r="6833" spans="1:9" ht="234.6">
      <c r="A6833" s="3" t="s">
        <v>164553</v>
      </c>
      <c r="B6833" s="3" t="s">
        <v>164554</v>
      </c>
      <c r="C6833" s="3" t="s">
        <v>164555</v>
      </c>
      <c r="D6833" s="3" t="s">
        <v>164556</v>
      </c>
      <c r="E6833" s="3" t="s">
        <v>17166</v>
      </c>
      <c r="F6833" s="3" t="s">
        <v>164828</v>
      </c>
      <c r="G6833" s="3" t="s">
        <v>164557</v>
      </c>
      <c r="H6833" s="37"/>
      <c r="I6833" s="37" t="s">
        <v>164558</v>
      </c>
    </row>
    <row r="6834" spans="1:9" ht="41.4">
      <c r="A6834" s="3" t="s">
        <v>164559</v>
      </c>
      <c r="B6834" s="3" t="s">
        <v>164560</v>
      </c>
      <c r="C6834" s="3" t="s">
        <v>164561</v>
      </c>
      <c r="D6834" s="3" t="s">
        <v>164562</v>
      </c>
      <c r="E6834" s="3" t="s">
        <v>17166</v>
      </c>
      <c r="F6834" s="3" t="s">
        <v>164828</v>
      </c>
      <c r="G6834" s="3" t="s">
        <v>164563</v>
      </c>
      <c r="H6834" s="37"/>
      <c r="I6834" s="37" t="s">
        <v>164564</v>
      </c>
    </row>
    <row r="6835" spans="1:9">
      <c r="A6835" s="3" t="s">
        <v>164565</v>
      </c>
      <c r="B6835" s="3" t="s">
        <v>164566</v>
      </c>
      <c r="C6835" s="3" t="s">
        <v>164567</v>
      </c>
      <c r="D6835" s="3" t="s">
        <v>164568</v>
      </c>
      <c r="E6835" s="3" t="s">
        <v>17166</v>
      </c>
      <c r="F6835" s="3" t="s">
        <v>164828</v>
      </c>
      <c r="G6835" s="3" t="s">
        <v>164569</v>
      </c>
      <c r="H6835" s="37"/>
      <c r="I6835" s="37"/>
    </row>
    <row r="6836" spans="1:9" ht="55.2">
      <c r="A6836" s="3" t="s">
        <v>164570</v>
      </c>
      <c r="B6836" s="3" t="s">
        <v>164571</v>
      </c>
      <c r="C6836" s="3" t="s">
        <v>164572</v>
      </c>
      <c r="D6836" s="3" t="s">
        <v>164573</v>
      </c>
      <c r="E6836" s="3" t="s">
        <v>17166</v>
      </c>
      <c r="F6836" s="3" t="s">
        <v>164828</v>
      </c>
      <c r="G6836" s="3" t="s">
        <v>164574</v>
      </c>
      <c r="H6836" s="37"/>
      <c r="I6836" s="37" t="s">
        <v>164575</v>
      </c>
    </row>
    <row r="6837" spans="1:9">
      <c r="A6837" s="3" t="s">
        <v>164576</v>
      </c>
      <c r="B6837" s="3" t="s">
        <v>164577</v>
      </c>
      <c r="C6837" s="3" t="s">
        <v>164578</v>
      </c>
      <c r="D6837" s="3" t="s">
        <v>164579</v>
      </c>
      <c r="E6837" s="3" t="s">
        <v>17166</v>
      </c>
      <c r="F6837" s="3" t="s">
        <v>164828</v>
      </c>
      <c r="G6837" s="3" t="s">
        <v>164580</v>
      </c>
      <c r="H6837" s="37"/>
      <c r="I6837" s="37"/>
    </row>
    <row r="6838" spans="1:9">
      <c r="A6838" s="3" t="s">
        <v>164581</v>
      </c>
      <c r="B6838" s="3" t="s">
        <v>164582</v>
      </c>
      <c r="C6838" s="3" t="s">
        <v>164583</v>
      </c>
      <c r="D6838" s="3" t="s">
        <v>164584</v>
      </c>
      <c r="E6838" s="3" t="s">
        <v>17166</v>
      </c>
      <c r="F6838" s="3" t="s">
        <v>164828</v>
      </c>
      <c r="G6838" s="3" t="s">
        <v>164585</v>
      </c>
      <c r="H6838" s="37"/>
      <c r="I6838" s="37"/>
    </row>
    <row r="6839" spans="1:9">
      <c r="A6839" s="3" t="s">
        <v>164586</v>
      </c>
      <c r="B6839" s="3" t="s">
        <v>164587</v>
      </c>
      <c r="C6839" s="3" t="s">
        <v>164588</v>
      </c>
      <c r="D6839" s="3" t="s">
        <v>164589</v>
      </c>
      <c r="E6839" s="3" t="s">
        <v>17166</v>
      </c>
      <c r="F6839" s="3" t="s">
        <v>164828</v>
      </c>
      <c r="G6839" s="3" t="s">
        <v>164590</v>
      </c>
      <c r="H6839" s="37"/>
      <c r="I6839" s="37"/>
    </row>
    <row r="6840" spans="1:9">
      <c r="A6840" s="3" t="s">
        <v>164591</v>
      </c>
      <c r="B6840" s="3" t="s">
        <v>164592</v>
      </c>
      <c r="C6840" s="3" t="s">
        <v>164593</v>
      </c>
      <c r="D6840" s="3" t="s">
        <v>164594</v>
      </c>
      <c r="E6840" s="3" t="s">
        <v>17166</v>
      </c>
      <c r="F6840" s="3" t="s">
        <v>164828</v>
      </c>
      <c r="G6840" s="3" t="s">
        <v>164595</v>
      </c>
      <c r="H6840" s="37"/>
      <c r="I6840" s="37"/>
    </row>
    <row r="6841" spans="1:9">
      <c r="A6841" s="3" t="s">
        <v>164596</v>
      </c>
      <c r="B6841" s="3" t="s">
        <v>164597</v>
      </c>
      <c r="C6841" s="3" t="s">
        <v>164598</v>
      </c>
      <c r="D6841" s="3" t="s">
        <v>164599</v>
      </c>
      <c r="E6841" s="3" t="s">
        <v>17166</v>
      </c>
      <c r="F6841" s="3" t="s">
        <v>164828</v>
      </c>
      <c r="G6841" s="3" t="s">
        <v>164600</v>
      </c>
      <c r="H6841" s="37"/>
      <c r="I6841" s="37"/>
    </row>
    <row r="6842" spans="1:9">
      <c r="A6842" s="3" t="s">
        <v>164601</v>
      </c>
      <c r="B6842" s="3" t="s">
        <v>164602</v>
      </c>
      <c r="C6842" s="3" t="s">
        <v>164603</v>
      </c>
      <c r="D6842" s="3" t="s">
        <v>164604</v>
      </c>
      <c r="E6842" s="3" t="s">
        <v>17166</v>
      </c>
      <c r="F6842" s="3" t="s">
        <v>164828</v>
      </c>
      <c r="G6842" s="3" t="s">
        <v>164605</v>
      </c>
      <c r="H6842" s="37"/>
      <c r="I6842" s="37"/>
    </row>
    <row r="6843" spans="1:9">
      <c r="A6843" s="3" t="s">
        <v>164606</v>
      </c>
      <c r="B6843" s="3" t="s">
        <v>164607</v>
      </c>
      <c r="C6843" s="3" t="s">
        <v>164608</v>
      </c>
      <c r="D6843" s="3" t="s">
        <v>164609</v>
      </c>
      <c r="E6843" s="3" t="s">
        <v>17166</v>
      </c>
      <c r="F6843" s="3" t="s">
        <v>164828</v>
      </c>
      <c r="G6843" s="3" t="s">
        <v>164610</v>
      </c>
      <c r="H6843" s="37"/>
      <c r="I6843" s="37"/>
    </row>
    <row r="6844" spans="1:9">
      <c r="A6844" s="3" t="s">
        <v>164611</v>
      </c>
      <c r="B6844" s="3" t="s">
        <v>164612</v>
      </c>
      <c r="C6844" s="3" t="s">
        <v>164613</v>
      </c>
      <c r="D6844" s="3" t="s">
        <v>164614</v>
      </c>
      <c r="E6844" s="3" t="s">
        <v>17166</v>
      </c>
      <c r="F6844" s="3" t="s">
        <v>164828</v>
      </c>
      <c r="G6844" s="3" t="s">
        <v>164615</v>
      </c>
      <c r="H6844" s="37"/>
      <c r="I6844" s="37"/>
    </row>
    <row r="6845" spans="1:9">
      <c r="A6845" s="3" t="s">
        <v>164616</v>
      </c>
      <c r="B6845" s="3" t="s">
        <v>164617</v>
      </c>
      <c r="C6845" s="3" t="s">
        <v>164618</v>
      </c>
      <c r="D6845" s="3" t="s">
        <v>164619</v>
      </c>
      <c r="E6845" s="3" t="s">
        <v>17166</v>
      </c>
      <c r="F6845" s="3" t="s">
        <v>164828</v>
      </c>
      <c r="G6845" s="3" t="s">
        <v>164620</v>
      </c>
      <c r="H6845" s="37"/>
      <c r="I6845" s="37"/>
    </row>
    <row r="6846" spans="1:9">
      <c r="A6846" s="3" t="s">
        <v>164621</v>
      </c>
      <c r="B6846" s="3" t="s">
        <v>164622</v>
      </c>
      <c r="C6846" s="3" t="s">
        <v>164623</v>
      </c>
      <c r="D6846" s="3" t="s">
        <v>164624</v>
      </c>
      <c r="E6846" s="3" t="s">
        <v>17166</v>
      </c>
      <c r="F6846" s="3" t="s">
        <v>164828</v>
      </c>
      <c r="G6846" s="3" t="s">
        <v>164625</v>
      </c>
      <c r="H6846" s="37"/>
      <c r="I6846" s="37"/>
    </row>
    <row r="6847" spans="1:9">
      <c r="A6847" s="3" t="s">
        <v>164626</v>
      </c>
      <c r="B6847" s="3" t="s">
        <v>164627</v>
      </c>
      <c r="C6847" s="3" t="s">
        <v>164628</v>
      </c>
      <c r="D6847" s="3" t="s">
        <v>164629</v>
      </c>
      <c r="E6847" s="3" t="s">
        <v>17166</v>
      </c>
      <c r="F6847" s="3" t="s">
        <v>164828</v>
      </c>
      <c r="G6847" s="3" t="s">
        <v>164630</v>
      </c>
      <c r="H6847" s="37"/>
      <c r="I6847" s="37"/>
    </row>
    <row r="6848" spans="1:9">
      <c r="A6848" s="3" t="s">
        <v>164631</v>
      </c>
      <c r="B6848" s="3" t="s">
        <v>164632</v>
      </c>
      <c r="C6848" s="3" t="s">
        <v>164633</v>
      </c>
      <c r="D6848" s="3" t="s">
        <v>164634</v>
      </c>
      <c r="E6848" s="3" t="s">
        <v>17166</v>
      </c>
      <c r="F6848" s="3" t="s">
        <v>164828</v>
      </c>
      <c r="G6848" s="3" t="s">
        <v>164635</v>
      </c>
      <c r="H6848" s="37"/>
      <c r="I6848" s="37"/>
    </row>
    <row r="6849" spans="1:9">
      <c r="A6849" s="3" t="s">
        <v>164636</v>
      </c>
      <c r="B6849" s="3" t="s">
        <v>164637</v>
      </c>
      <c r="C6849" s="3" t="s">
        <v>164638</v>
      </c>
      <c r="D6849" s="3" t="s">
        <v>164639</v>
      </c>
      <c r="E6849" s="3" t="s">
        <v>17166</v>
      </c>
      <c r="F6849" s="3" t="s">
        <v>164828</v>
      </c>
      <c r="G6849" s="3" t="s">
        <v>164640</v>
      </c>
      <c r="H6849" s="37"/>
      <c r="I6849" s="37"/>
    </row>
    <row r="6850" spans="1:9">
      <c r="A6850" s="3" t="s">
        <v>164641</v>
      </c>
      <c r="B6850" s="3" t="s">
        <v>164642</v>
      </c>
      <c r="C6850" s="3" t="s">
        <v>164643</v>
      </c>
      <c r="D6850" s="3" t="s">
        <v>164644</v>
      </c>
      <c r="E6850" s="3" t="s">
        <v>17166</v>
      </c>
      <c r="F6850" s="3" t="s">
        <v>164828</v>
      </c>
      <c r="G6850" s="3" t="s">
        <v>164645</v>
      </c>
      <c r="H6850" s="37"/>
      <c r="I6850" s="37"/>
    </row>
    <row r="6851" spans="1:9">
      <c r="A6851" s="3" t="s">
        <v>164646</v>
      </c>
      <c r="B6851" s="3" t="s">
        <v>164647</v>
      </c>
      <c r="C6851" s="3" t="s">
        <v>164648</v>
      </c>
      <c r="D6851" s="3" t="s">
        <v>164649</v>
      </c>
      <c r="E6851" s="3" t="s">
        <v>17166</v>
      </c>
      <c r="F6851" s="3" t="s">
        <v>164828</v>
      </c>
      <c r="G6851" s="3" t="s">
        <v>164650</v>
      </c>
      <c r="H6851" s="37"/>
      <c r="I6851" s="37"/>
    </row>
    <row r="6852" spans="1:9">
      <c r="A6852" s="3" t="s">
        <v>164651</v>
      </c>
      <c r="B6852" s="3" t="s">
        <v>164652</v>
      </c>
      <c r="C6852" s="3" t="s">
        <v>164653</v>
      </c>
      <c r="D6852" s="3" t="s">
        <v>164654</v>
      </c>
      <c r="E6852" s="3" t="s">
        <v>17166</v>
      </c>
      <c r="F6852" s="3" t="s">
        <v>164828</v>
      </c>
      <c r="G6852" s="3" t="s">
        <v>164655</v>
      </c>
      <c r="H6852" s="37"/>
      <c r="I6852" s="37"/>
    </row>
    <row r="6853" spans="1:9">
      <c r="A6853" s="3" t="s">
        <v>164656</v>
      </c>
      <c r="B6853" s="3" t="s">
        <v>164657</v>
      </c>
      <c r="C6853" s="3" t="s">
        <v>164658</v>
      </c>
      <c r="D6853" s="3" t="s">
        <v>164659</v>
      </c>
      <c r="E6853" s="3" t="s">
        <v>17166</v>
      </c>
      <c r="F6853" s="3" t="s">
        <v>164828</v>
      </c>
      <c r="G6853" s="3" t="s">
        <v>164660</v>
      </c>
      <c r="H6853" s="37"/>
      <c r="I6853" s="37"/>
    </row>
    <row r="6854" spans="1:9">
      <c r="A6854" s="3" t="s">
        <v>164661</v>
      </c>
      <c r="B6854" s="3" t="s">
        <v>164662</v>
      </c>
      <c r="C6854" s="3" t="s">
        <v>164663</v>
      </c>
      <c r="D6854" s="3" t="s">
        <v>164664</v>
      </c>
      <c r="E6854" s="3" t="s">
        <v>17166</v>
      </c>
      <c r="F6854" s="3" t="s">
        <v>164828</v>
      </c>
      <c r="G6854" s="3" t="s">
        <v>164665</v>
      </c>
      <c r="H6854" s="37"/>
      <c r="I6854" s="37"/>
    </row>
    <row r="6855" spans="1:9">
      <c r="A6855" s="3" t="s">
        <v>164666</v>
      </c>
      <c r="B6855" s="3" t="s">
        <v>164667</v>
      </c>
      <c r="C6855" s="3" t="s">
        <v>164668</v>
      </c>
      <c r="D6855" s="3" t="s">
        <v>164669</v>
      </c>
      <c r="E6855" s="3" t="s">
        <v>17166</v>
      </c>
      <c r="F6855" s="3" t="s">
        <v>164828</v>
      </c>
      <c r="G6855" s="3" t="s">
        <v>164670</v>
      </c>
      <c r="H6855" s="37"/>
      <c r="I6855" s="37"/>
    </row>
    <row r="6856" spans="1:9">
      <c r="A6856" s="3" t="s">
        <v>164671</v>
      </c>
      <c r="B6856" s="3" t="s">
        <v>164672</v>
      </c>
      <c r="C6856" s="3" t="s">
        <v>164673</v>
      </c>
      <c r="D6856" s="3" t="s">
        <v>164674</v>
      </c>
      <c r="E6856" s="3" t="s">
        <v>17166</v>
      </c>
      <c r="F6856" s="3" t="s">
        <v>164828</v>
      </c>
      <c r="G6856" s="3" t="s">
        <v>164675</v>
      </c>
      <c r="H6856" s="37"/>
      <c r="I6856" s="37"/>
    </row>
    <row r="6857" spans="1:9">
      <c r="A6857" s="3" t="s">
        <v>164676</v>
      </c>
      <c r="B6857" s="3" t="s">
        <v>164677</v>
      </c>
      <c r="C6857" s="3" t="s">
        <v>164678</v>
      </c>
      <c r="D6857" s="3" t="s">
        <v>164679</v>
      </c>
      <c r="E6857" s="3" t="s">
        <v>17166</v>
      </c>
      <c r="F6857" s="3" t="s">
        <v>164828</v>
      </c>
      <c r="G6857" s="3" t="s">
        <v>164680</v>
      </c>
      <c r="H6857" s="37"/>
      <c r="I6857" s="37"/>
    </row>
    <row r="6858" spans="1:9">
      <c r="A6858" s="3" t="s">
        <v>164681</v>
      </c>
      <c r="B6858" s="3" t="s">
        <v>164682</v>
      </c>
      <c r="C6858" s="3" t="s">
        <v>164683</v>
      </c>
      <c r="D6858" s="3" t="s">
        <v>164684</v>
      </c>
      <c r="E6858" s="3" t="s">
        <v>17166</v>
      </c>
      <c r="F6858" s="3" t="s">
        <v>164828</v>
      </c>
      <c r="G6858" s="3" t="s">
        <v>164685</v>
      </c>
      <c r="H6858" s="37"/>
      <c r="I6858" s="37"/>
    </row>
    <row r="6859" spans="1:9" ht="55.2" customHeight="1">
      <c r="A6859" s="3" t="s">
        <v>164686</v>
      </c>
      <c r="B6859" s="3" t="s">
        <v>164687</v>
      </c>
      <c r="C6859" s="3" t="s">
        <v>164688</v>
      </c>
      <c r="D6859" s="3" t="s">
        <v>164689</v>
      </c>
      <c r="E6859" s="3" t="s">
        <v>17166</v>
      </c>
      <c r="F6859" s="3" t="s">
        <v>164828</v>
      </c>
      <c r="G6859" s="3" t="s">
        <v>164690</v>
      </c>
      <c r="H6859" s="37"/>
      <c r="I6859" s="37"/>
    </row>
    <row r="6860" spans="1:9">
      <c r="A6860" s="3" t="s">
        <v>164691</v>
      </c>
      <c r="B6860" s="3" t="s">
        <v>164692</v>
      </c>
      <c r="C6860" s="3" t="s">
        <v>164693</v>
      </c>
      <c r="D6860" s="3" t="s">
        <v>164694</v>
      </c>
      <c r="E6860" s="3" t="s">
        <v>17166</v>
      </c>
      <c r="F6860" s="3" t="s">
        <v>164828</v>
      </c>
      <c r="G6860" s="3" t="s">
        <v>164695</v>
      </c>
      <c r="H6860" s="37"/>
      <c r="I6860" s="37"/>
    </row>
    <row r="6861" spans="1:9">
      <c r="A6861" s="3" t="s">
        <v>164696</v>
      </c>
      <c r="B6861" s="3" t="s">
        <v>164697</v>
      </c>
      <c r="C6861" s="3" t="s">
        <v>164698</v>
      </c>
      <c r="D6861" s="3" t="s">
        <v>164699</v>
      </c>
      <c r="E6861" s="3" t="s">
        <v>17166</v>
      </c>
      <c r="F6861" s="3" t="s">
        <v>164828</v>
      </c>
      <c r="G6861" s="3" t="s">
        <v>164700</v>
      </c>
      <c r="H6861" s="37"/>
      <c r="I6861" s="37"/>
    </row>
    <row r="6862" spans="1:9">
      <c r="A6862" s="3" t="s">
        <v>164701</v>
      </c>
      <c r="B6862" s="3" t="s">
        <v>164702</v>
      </c>
      <c r="C6862" s="3" t="s">
        <v>164703</v>
      </c>
      <c r="D6862" s="3" t="s">
        <v>164704</v>
      </c>
      <c r="E6862" s="3" t="s">
        <v>17166</v>
      </c>
      <c r="F6862" s="3" t="s">
        <v>164828</v>
      </c>
      <c r="G6862" s="3" t="s">
        <v>164705</v>
      </c>
      <c r="H6862" s="37"/>
      <c r="I6862" s="37"/>
    </row>
    <row r="6863" spans="1:9">
      <c r="A6863" s="3" t="s">
        <v>164706</v>
      </c>
      <c r="B6863" s="3" t="s">
        <v>164707</v>
      </c>
      <c r="C6863" s="3" t="s">
        <v>164708</v>
      </c>
      <c r="D6863" s="3" t="s">
        <v>164709</v>
      </c>
      <c r="E6863" s="3" t="s">
        <v>17166</v>
      </c>
      <c r="F6863" s="3" t="s">
        <v>164828</v>
      </c>
      <c r="G6863" s="3" t="s">
        <v>164710</v>
      </c>
      <c r="H6863" s="37"/>
      <c r="I6863" s="37"/>
    </row>
    <row r="6864" spans="1:9">
      <c r="A6864" s="3" t="s">
        <v>164711</v>
      </c>
      <c r="B6864" s="3" t="s">
        <v>164712</v>
      </c>
      <c r="C6864" s="3" t="s">
        <v>164713</v>
      </c>
      <c r="D6864" s="3" t="s">
        <v>164714</v>
      </c>
      <c r="E6864" s="3" t="s">
        <v>17166</v>
      </c>
      <c r="F6864" s="3" t="s">
        <v>164828</v>
      </c>
      <c r="G6864" s="3" t="s">
        <v>164715</v>
      </c>
      <c r="H6864" s="37"/>
      <c r="I6864" s="37"/>
    </row>
    <row r="6865" spans="1:9">
      <c r="A6865" s="3" t="s">
        <v>164716</v>
      </c>
      <c r="B6865" s="3" t="s">
        <v>164717</v>
      </c>
      <c r="C6865" s="3" t="s">
        <v>164718</v>
      </c>
      <c r="D6865" s="3" t="s">
        <v>164719</v>
      </c>
      <c r="E6865" s="3" t="s">
        <v>17166</v>
      </c>
      <c r="F6865" s="3" t="s">
        <v>164828</v>
      </c>
      <c r="G6865" s="3" t="s">
        <v>164720</v>
      </c>
      <c r="H6865" s="37"/>
      <c r="I6865" s="37"/>
    </row>
    <row r="6866" spans="1:9" ht="41.4">
      <c r="A6866" s="3" t="s">
        <v>164721</v>
      </c>
      <c r="B6866" s="3" t="s">
        <v>164722</v>
      </c>
      <c r="C6866" s="5" t="s">
        <v>164723</v>
      </c>
      <c r="D6866" s="3" t="s">
        <v>164724</v>
      </c>
      <c r="E6866" s="6" t="s">
        <v>17166</v>
      </c>
      <c r="F6866" s="3" t="s">
        <v>164828</v>
      </c>
      <c r="G6866" s="3" t="s">
        <v>164725</v>
      </c>
      <c r="H6866" s="37"/>
      <c r="I6866" s="37" t="s">
        <v>164726</v>
      </c>
    </row>
    <row r="6867" spans="1:9" ht="14.4">
      <c r="A6867" s="3" t="s">
        <v>164727</v>
      </c>
      <c r="B6867" s="3" t="s">
        <v>164728</v>
      </c>
      <c r="C6867" s="3" t="s">
        <v>164729</v>
      </c>
      <c r="D6867" s="3" t="s">
        <v>164730</v>
      </c>
      <c r="E6867" s="3" t="s">
        <v>20708</v>
      </c>
      <c r="F6867" s="3" t="s">
        <v>164828</v>
      </c>
      <c r="G6867" s="3" t="s">
        <v>164731</v>
      </c>
      <c r="H6867" s="43"/>
      <c r="I6867" s="43"/>
    </row>
    <row r="6868" spans="1:9" ht="14.4">
      <c r="A6868" s="3" t="s">
        <v>164732</v>
      </c>
      <c r="B6868" s="3" t="s">
        <v>164733</v>
      </c>
      <c r="C6868" s="3" t="s">
        <v>164734</v>
      </c>
      <c r="D6868" s="3" t="s">
        <v>164735</v>
      </c>
      <c r="E6868" s="3" t="s">
        <v>15833</v>
      </c>
      <c r="F6868" s="3" t="s">
        <v>164828</v>
      </c>
      <c r="G6868" s="3" t="s">
        <v>164736</v>
      </c>
      <c r="H6868" s="67"/>
      <c r="I6868" s="67" t="s">
        <v>164737</v>
      </c>
    </row>
    <row r="6869" spans="1:9" ht="14.4">
      <c r="A6869" s="3" t="s">
        <v>164738</v>
      </c>
      <c r="B6869" s="3" t="s">
        <v>164739</v>
      </c>
      <c r="C6869" s="3" t="s">
        <v>164740</v>
      </c>
      <c r="D6869" s="3" t="s">
        <v>164741</v>
      </c>
      <c r="E6869" s="3" t="s">
        <v>15833</v>
      </c>
      <c r="F6869" s="3" t="s">
        <v>164828</v>
      </c>
      <c r="G6869" s="3" t="s">
        <v>164742</v>
      </c>
      <c r="H6869" s="67"/>
      <c r="I6869" s="67" t="s">
        <v>164743</v>
      </c>
    </row>
    <row r="6870" spans="1:9" ht="14.4">
      <c r="A6870" s="3" t="s">
        <v>164744</v>
      </c>
      <c r="B6870" s="3" t="s">
        <v>164745</v>
      </c>
      <c r="C6870" s="3" t="s">
        <v>164746</v>
      </c>
      <c r="D6870" s="3" t="s">
        <v>164747</v>
      </c>
      <c r="E6870" s="3" t="s">
        <v>15833</v>
      </c>
      <c r="F6870" s="3" t="s">
        <v>164828</v>
      </c>
      <c r="G6870" s="3" t="s">
        <v>164748</v>
      </c>
      <c r="H6870" s="67"/>
      <c r="I6870" s="67" t="s">
        <v>164749</v>
      </c>
    </row>
    <row r="6871" spans="1:9" ht="14.4">
      <c r="A6871" s="3" t="s">
        <v>164750</v>
      </c>
      <c r="B6871" s="3" t="s">
        <v>164751</v>
      </c>
      <c r="C6871" s="3" t="s">
        <v>164752</v>
      </c>
      <c r="D6871" s="3" t="s">
        <v>164753</v>
      </c>
      <c r="E6871" s="3" t="s">
        <v>15833</v>
      </c>
      <c r="F6871" s="3" t="s">
        <v>164828</v>
      </c>
      <c r="G6871" s="3" t="s">
        <v>164754</v>
      </c>
      <c r="H6871" s="67"/>
      <c r="I6871" s="67" t="s">
        <v>164755</v>
      </c>
    </row>
    <row r="6872" spans="1:9" ht="14.4">
      <c r="A6872" s="3" t="s">
        <v>164756</v>
      </c>
      <c r="B6872" s="3" t="s">
        <v>164757</v>
      </c>
      <c r="C6872" s="3" t="s">
        <v>164758</v>
      </c>
      <c r="D6872" s="3" t="s">
        <v>164759</v>
      </c>
      <c r="E6872" s="3" t="s">
        <v>15833</v>
      </c>
      <c r="F6872" s="3" t="s">
        <v>164828</v>
      </c>
      <c r="G6872" s="3" t="s">
        <v>164760</v>
      </c>
      <c r="H6872" s="67"/>
      <c r="I6872" s="67" t="s">
        <v>164761</v>
      </c>
    </row>
    <row r="6873" spans="1:9" ht="14.4">
      <c r="A6873" s="3" t="s">
        <v>164762</v>
      </c>
      <c r="B6873" s="3" t="s">
        <v>164763</v>
      </c>
      <c r="C6873" s="3" t="s">
        <v>164764</v>
      </c>
      <c r="D6873" s="3" t="s">
        <v>164765</v>
      </c>
      <c r="E6873" s="5" t="s">
        <v>15833</v>
      </c>
      <c r="F6873" s="3" t="s">
        <v>164828</v>
      </c>
      <c r="G6873" s="3" t="s">
        <v>164766</v>
      </c>
      <c r="H6873" s="67"/>
      <c r="I6873" s="67" t="s">
        <v>164767</v>
      </c>
    </row>
    <row r="6874" spans="1:9" ht="14.4">
      <c r="A6874" s="3" t="s">
        <v>164768</v>
      </c>
      <c r="B6874" s="3" t="s">
        <v>164769</v>
      </c>
      <c r="C6874" s="3" t="s">
        <v>164770</v>
      </c>
      <c r="D6874" s="3" t="s">
        <v>164771</v>
      </c>
      <c r="E6874" s="5" t="s">
        <v>15833</v>
      </c>
      <c r="F6874" s="3" t="s">
        <v>164828</v>
      </c>
      <c r="G6874" s="3" t="s">
        <v>164772</v>
      </c>
      <c r="H6874" s="67"/>
      <c r="I6874" s="67" t="s">
        <v>164773</v>
      </c>
    </row>
    <row r="6875" spans="1:9" ht="14.4">
      <c r="A6875" s="3" t="s">
        <v>164774</v>
      </c>
      <c r="B6875" s="3" t="s">
        <v>164775</v>
      </c>
      <c r="C6875" s="3" t="s">
        <v>164776</v>
      </c>
      <c r="D6875" s="3" t="s">
        <v>164777</v>
      </c>
      <c r="E6875" s="5" t="s">
        <v>15833</v>
      </c>
      <c r="F6875" s="3" t="s">
        <v>164828</v>
      </c>
      <c r="G6875" s="3" t="s">
        <v>164778</v>
      </c>
      <c r="H6875" s="67"/>
      <c r="I6875" s="67" t="s">
        <v>164779</v>
      </c>
    </row>
    <row r="6876" spans="1:9" ht="14.4">
      <c r="A6876" s="3" t="s">
        <v>164780</v>
      </c>
      <c r="B6876" s="3" t="s">
        <v>164781</v>
      </c>
      <c r="C6876" s="3" t="s">
        <v>164782</v>
      </c>
      <c r="D6876" s="3" t="s">
        <v>164783</v>
      </c>
      <c r="E6876" s="5" t="s">
        <v>15833</v>
      </c>
      <c r="F6876" s="3" t="s">
        <v>164828</v>
      </c>
      <c r="G6876" s="3" t="s">
        <v>164784</v>
      </c>
      <c r="H6876" s="67"/>
      <c r="I6876" s="67" t="s">
        <v>164785</v>
      </c>
    </row>
    <row r="6877" spans="1:9">
      <c r="A6877" s="3" t="s">
        <v>164786</v>
      </c>
      <c r="B6877" s="7" t="s">
        <v>164787</v>
      </c>
      <c r="C6877" s="7" t="s">
        <v>164788</v>
      </c>
      <c r="D6877" s="7" t="s">
        <v>164789</v>
      </c>
      <c r="E6877" s="100" t="s">
        <v>17166</v>
      </c>
      <c r="F6877" s="3" t="s">
        <v>164828</v>
      </c>
      <c r="G6877" s="7" t="s">
        <v>164790</v>
      </c>
      <c r="H6877" s="24"/>
      <c r="I6877" s="24"/>
    </row>
    <row r="6878" spans="1:9">
      <c r="A6878" s="3" t="s">
        <v>164791</v>
      </c>
      <c r="B6878" s="7" t="s">
        <v>164792</v>
      </c>
      <c r="C6878" s="7" t="s">
        <v>164793</v>
      </c>
      <c r="D6878" s="7" t="s">
        <v>164794</v>
      </c>
      <c r="E6878" s="100" t="s">
        <v>17166</v>
      </c>
      <c r="F6878" s="3" t="s">
        <v>164828</v>
      </c>
      <c r="G6878" s="7" t="s">
        <v>164795</v>
      </c>
      <c r="H6878" s="24"/>
      <c r="I6878" s="24"/>
    </row>
    <row r="6879" spans="1:9">
      <c r="A6879" s="3" t="s">
        <v>164796</v>
      </c>
      <c r="B6879" s="7" t="s">
        <v>164797</v>
      </c>
      <c r="C6879" s="7" t="s">
        <v>164798</v>
      </c>
      <c r="D6879" s="7" t="s">
        <v>164799</v>
      </c>
      <c r="E6879" s="100" t="s">
        <v>17166</v>
      </c>
      <c r="F6879" s="3" t="s">
        <v>164828</v>
      </c>
      <c r="G6879" s="7" t="s">
        <v>164800</v>
      </c>
      <c r="H6879" s="24"/>
      <c r="I6879" s="24"/>
    </row>
    <row r="6880" spans="1:9">
      <c r="A6880" s="3" t="s">
        <v>164801</v>
      </c>
      <c r="B6880" s="7" t="s">
        <v>164802</v>
      </c>
      <c r="C6880" s="7" t="s">
        <v>164803</v>
      </c>
      <c r="D6880" s="7" t="s">
        <v>164804</v>
      </c>
      <c r="E6880" s="100" t="s">
        <v>17166</v>
      </c>
      <c r="F6880" s="3" t="s">
        <v>164828</v>
      </c>
      <c r="G6880" s="7" t="s">
        <v>164805</v>
      </c>
      <c r="H6880" s="24"/>
      <c r="I6880" s="24"/>
    </row>
    <row r="6881" spans="1:9">
      <c r="A6881" s="3" t="s">
        <v>164806</v>
      </c>
      <c r="B6881" s="7" t="s">
        <v>164807</v>
      </c>
      <c r="C6881" s="7" t="s">
        <v>164808</v>
      </c>
      <c r="D6881" s="7" t="s">
        <v>164809</v>
      </c>
      <c r="E6881" s="100" t="s">
        <v>17166</v>
      </c>
      <c r="F6881" s="3" t="s">
        <v>164828</v>
      </c>
      <c r="G6881" s="7" t="s">
        <v>164810</v>
      </c>
      <c r="H6881" s="24"/>
      <c r="I6881" s="24"/>
    </row>
    <row r="6882" spans="1:9">
      <c r="A6882" s="3" t="s">
        <v>164811</v>
      </c>
      <c r="B6882" s="7" t="s">
        <v>164812</v>
      </c>
      <c r="C6882" s="7" t="s">
        <v>164813</v>
      </c>
      <c r="D6882" s="7" t="s">
        <v>164814</v>
      </c>
      <c r="E6882" s="100" t="s">
        <v>17166</v>
      </c>
      <c r="F6882" s="3" t="s">
        <v>164828</v>
      </c>
      <c r="G6882" s="7" t="s">
        <v>164815</v>
      </c>
      <c r="H6882" s="24"/>
      <c r="I6882" s="24" t="s">
        <v>164816</v>
      </c>
    </row>
  </sheetData>
  <autoFilter ref="A1:I1" xr:uid="{CCDBB0ED-2955-4F1F-9B98-AD7068C5C5C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日期时间类</vt:lpstr>
      <vt:lpstr>标志类</vt:lpstr>
      <vt:lpstr>编码类</vt:lpstr>
      <vt:lpstr>数值类</vt:lpstr>
      <vt:lpstr>文本类</vt:lpstr>
      <vt:lpstr>代码枚举类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胡泊</dc:creator>
  <cp:lastModifiedBy>泊 胡</cp:lastModifiedBy>
  <dcterms:created xsi:type="dcterms:W3CDTF">2015-06-05T18:19:34Z</dcterms:created>
  <dcterms:modified xsi:type="dcterms:W3CDTF">2026-07-29T09:00:13Z</dcterms:modified>
</cp:coreProperties>
</file>